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75" windowWidth="14115" windowHeight="7200" activeTab="1"/>
  </bookViews>
  <sheets>
    <sheet name="All" sheetId="1" r:id="rId1"/>
    <sheet name="Visited" sheetId="2" r:id="rId2"/>
    <sheet name="Sheet2" sheetId="3" r:id="rId3"/>
  </sheets>
  <calcPr calcId="144525"/>
</workbook>
</file>

<file path=xl/calcChain.xml><?xml version="1.0" encoding="utf-8"?>
<calcChain xmlns="http://schemas.openxmlformats.org/spreadsheetml/2006/main">
  <c r="B78867" i="1" l="1"/>
  <c r="B78868" i="1"/>
  <c r="B78869" i="1"/>
  <c r="B78870" i="1"/>
  <c r="B78871" i="1"/>
  <c r="B78872" i="1"/>
  <c r="B78873" i="1"/>
  <c r="B78874" i="1"/>
  <c r="B78875" i="1"/>
  <c r="B78876" i="1"/>
  <c r="B78877" i="1"/>
  <c r="B78878" i="1"/>
  <c r="B78879" i="1"/>
  <c r="B78880" i="1"/>
  <c r="B78881" i="1"/>
  <c r="B78882" i="1"/>
  <c r="B78883" i="1"/>
  <c r="B78884" i="1"/>
  <c r="B78885" i="1"/>
  <c r="B78886" i="1"/>
  <c r="B78887" i="1"/>
  <c r="B78888" i="1"/>
  <c r="B78889" i="1"/>
  <c r="B78890" i="1"/>
  <c r="B78891" i="1"/>
  <c r="B78892" i="1"/>
  <c r="B78893" i="1"/>
  <c r="B78894" i="1"/>
  <c r="B78895" i="1"/>
  <c r="B78896" i="1"/>
  <c r="B78897" i="1"/>
  <c r="B78898" i="1"/>
  <c r="B78899" i="1"/>
  <c r="B78900" i="1"/>
  <c r="B78901" i="1"/>
  <c r="B78902" i="1"/>
  <c r="B78903" i="1"/>
  <c r="B78904" i="1"/>
  <c r="B78905" i="1"/>
  <c r="B78906" i="1"/>
  <c r="B78907" i="1"/>
  <c r="B78908" i="1"/>
  <c r="B78909" i="1"/>
  <c r="B78910" i="1"/>
  <c r="B78911" i="1"/>
  <c r="B78912" i="1"/>
  <c r="B78913" i="1"/>
  <c r="B78914" i="1"/>
  <c r="B78915" i="1"/>
  <c r="B78916" i="1"/>
  <c r="B78917" i="1"/>
  <c r="B78918" i="1"/>
  <c r="B78919" i="1"/>
  <c r="B78920" i="1"/>
  <c r="B78921" i="1"/>
  <c r="B78922" i="1"/>
  <c r="B78923" i="1"/>
  <c r="B78924" i="1"/>
  <c r="B78925" i="1"/>
  <c r="B78926" i="1"/>
  <c r="B78927" i="1"/>
  <c r="B78928" i="1"/>
  <c r="B78929" i="1"/>
  <c r="B78930" i="1"/>
  <c r="B78931" i="1"/>
  <c r="B78932" i="1"/>
  <c r="B78933" i="1"/>
  <c r="B78934" i="1"/>
  <c r="B78935" i="1"/>
  <c r="B78936" i="1"/>
  <c r="B78937" i="1"/>
  <c r="B78938" i="1"/>
  <c r="B78939" i="1"/>
  <c r="B78940" i="1"/>
  <c r="B78941" i="1"/>
  <c r="B78942" i="1"/>
  <c r="B78943" i="1"/>
  <c r="B78944" i="1"/>
  <c r="B78945" i="1"/>
  <c r="B78946" i="1"/>
  <c r="B78947" i="1"/>
  <c r="B78948" i="1"/>
  <c r="B78949" i="1"/>
  <c r="B78950" i="1"/>
  <c r="B78951" i="1"/>
  <c r="B78952" i="1"/>
  <c r="B78953" i="1"/>
  <c r="B78954" i="1"/>
  <c r="B78955" i="1"/>
  <c r="B78956" i="1"/>
  <c r="B78957" i="1"/>
  <c r="B78958" i="1"/>
  <c r="B78959" i="1"/>
  <c r="B78960" i="1"/>
  <c r="B78961" i="1"/>
  <c r="B78962" i="1"/>
  <c r="B78963" i="1"/>
  <c r="B78964" i="1"/>
  <c r="B78965" i="1"/>
  <c r="B78966" i="1"/>
  <c r="B78967" i="1"/>
  <c r="B78968" i="1"/>
  <c r="B78969" i="1"/>
  <c r="B78970" i="1"/>
  <c r="B78971" i="1"/>
  <c r="B78972" i="1"/>
  <c r="B78973" i="1"/>
  <c r="B78974" i="1"/>
  <c r="B78975" i="1"/>
  <c r="B78976" i="1"/>
  <c r="B78977" i="1"/>
  <c r="B78978" i="1"/>
  <c r="B78979" i="1"/>
  <c r="B78980" i="1"/>
  <c r="B78981" i="1"/>
  <c r="B78982" i="1"/>
  <c r="B78983" i="1"/>
  <c r="B78984" i="1"/>
  <c r="B78985" i="1"/>
  <c r="B78986" i="1"/>
  <c r="B78987" i="1"/>
  <c r="B78988" i="1"/>
  <c r="B78989" i="1"/>
  <c r="B78990" i="1"/>
  <c r="B78991" i="1"/>
  <c r="B78992" i="1"/>
  <c r="B78993" i="1"/>
  <c r="B78994" i="1"/>
  <c r="B78995" i="1"/>
  <c r="B78996" i="1"/>
  <c r="B78997" i="1"/>
  <c r="B78998" i="1"/>
  <c r="B78999" i="1"/>
  <c r="B79000" i="1"/>
  <c r="B79001" i="1"/>
  <c r="B79002" i="1"/>
  <c r="B79003" i="1"/>
  <c r="B79004" i="1"/>
  <c r="B79005" i="1"/>
  <c r="B79006" i="1"/>
  <c r="B79007" i="1"/>
  <c r="B79008" i="1"/>
  <c r="B79009" i="1"/>
  <c r="B79010" i="1"/>
  <c r="B79011" i="1"/>
  <c r="B79012" i="1"/>
  <c r="B79013" i="1"/>
  <c r="B79014" i="1"/>
  <c r="B79015" i="1"/>
  <c r="B79016" i="1"/>
  <c r="B79017" i="1"/>
  <c r="B79018" i="1"/>
  <c r="B79019" i="1"/>
  <c r="B79020" i="1"/>
  <c r="B79021" i="1"/>
  <c r="B79022" i="1"/>
  <c r="B79023" i="1"/>
  <c r="B79024" i="1"/>
  <c r="B79025" i="1"/>
  <c r="B79026" i="1"/>
  <c r="B79027" i="1"/>
  <c r="B79028" i="1"/>
  <c r="B79029" i="1"/>
  <c r="B79030" i="1"/>
  <c r="B79031" i="1"/>
  <c r="B79032" i="1"/>
  <c r="B79033" i="1"/>
  <c r="B79034" i="1"/>
  <c r="B79035" i="1"/>
  <c r="B79036" i="1"/>
  <c r="B79037" i="1"/>
  <c r="B79038" i="1"/>
  <c r="B79039" i="1"/>
  <c r="B79040" i="1"/>
  <c r="B79041" i="1"/>
  <c r="B79042" i="1"/>
  <c r="B79043" i="1"/>
  <c r="B79044" i="1"/>
  <c r="B79045" i="1"/>
  <c r="B79046" i="1"/>
  <c r="B79047" i="1"/>
  <c r="B79048" i="1"/>
  <c r="B79049" i="1"/>
  <c r="B79050" i="1"/>
  <c r="B79051" i="1"/>
  <c r="B79052" i="1"/>
  <c r="B79053" i="1"/>
  <c r="B79054" i="1"/>
  <c r="B79055" i="1"/>
  <c r="B79056" i="1"/>
  <c r="B79057" i="1"/>
  <c r="B79058" i="1"/>
  <c r="B79059" i="1"/>
  <c r="B79060" i="1"/>
  <c r="B79061" i="1"/>
  <c r="B79062" i="1"/>
  <c r="B79063" i="1"/>
  <c r="B79064" i="1"/>
  <c r="B79065" i="1"/>
  <c r="B79066" i="1"/>
  <c r="B79067" i="1"/>
  <c r="B79068" i="1"/>
  <c r="B79069" i="1"/>
  <c r="B79070" i="1"/>
  <c r="B79071" i="1"/>
  <c r="B79072" i="1"/>
  <c r="B79073" i="1"/>
  <c r="B79074" i="1"/>
  <c r="B79075" i="1"/>
  <c r="B79076" i="1"/>
  <c r="B79077" i="1"/>
  <c r="B79078" i="1"/>
  <c r="B79079" i="1"/>
  <c r="B79080" i="1"/>
  <c r="B79081" i="1"/>
  <c r="B79082" i="1"/>
  <c r="B79083" i="1"/>
  <c r="B79084" i="1"/>
  <c r="B79085" i="1"/>
  <c r="B79086" i="1"/>
  <c r="B79087" i="1"/>
  <c r="B79088" i="1"/>
  <c r="B79089" i="1"/>
  <c r="B79090" i="1"/>
  <c r="B79091" i="1"/>
  <c r="B79092" i="1"/>
  <c r="B79093" i="1"/>
  <c r="B79094" i="1"/>
  <c r="B79095" i="1"/>
  <c r="B79096" i="1"/>
  <c r="B79097" i="1"/>
  <c r="B79098" i="1"/>
  <c r="B79099" i="1"/>
  <c r="B79100" i="1"/>
  <c r="B79101" i="1"/>
  <c r="B79102" i="1"/>
  <c r="B79103" i="1"/>
  <c r="B79104" i="1"/>
  <c r="B79105" i="1"/>
  <c r="B79106" i="1"/>
  <c r="B79107" i="1"/>
  <c r="B79108" i="1"/>
  <c r="B79109" i="1"/>
  <c r="B79110" i="1"/>
  <c r="B79111" i="1"/>
  <c r="B79112" i="1"/>
  <c r="B79113" i="1"/>
  <c r="B79114" i="1"/>
  <c r="B79115" i="1"/>
  <c r="B79116" i="1"/>
  <c r="B79117" i="1"/>
  <c r="B79118" i="1"/>
  <c r="B79119" i="1"/>
  <c r="B79120" i="1"/>
  <c r="B79121" i="1"/>
  <c r="B79122" i="1"/>
  <c r="B79123" i="1"/>
  <c r="B79124" i="1"/>
  <c r="B79125" i="1"/>
  <c r="B79126" i="1"/>
  <c r="B79127" i="1"/>
  <c r="B79128" i="1"/>
  <c r="B79129" i="1"/>
  <c r="B79130" i="1"/>
  <c r="B79131" i="1"/>
  <c r="B79132" i="1"/>
  <c r="B79133" i="1"/>
  <c r="B79134" i="1"/>
  <c r="B79135" i="1"/>
  <c r="B79136" i="1"/>
  <c r="B79137" i="1"/>
  <c r="B79138" i="1"/>
  <c r="B79139" i="1"/>
  <c r="B79140" i="1"/>
  <c r="B79141" i="1"/>
  <c r="B79142" i="1"/>
  <c r="B79143" i="1"/>
  <c r="B79144" i="1"/>
  <c r="B79145" i="1"/>
  <c r="B79146" i="1"/>
  <c r="B79147" i="1"/>
  <c r="B79148" i="1"/>
  <c r="B79149" i="1"/>
  <c r="B79150" i="1"/>
  <c r="B79151" i="1"/>
  <c r="B79152" i="1"/>
  <c r="B79153" i="1"/>
  <c r="B79154" i="1"/>
  <c r="B79155" i="1"/>
  <c r="B79156" i="1"/>
  <c r="B79157" i="1"/>
  <c r="B79158" i="1"/>
  <c r="B79159" i="1"/>
  <c r="B79160" i="1"/>
  <c r="B79161" i="1"/>
  <c r="B79162" i="1"/>
  <c r="B79163" i="1"/>
  <c r="B79164" i="1"/>
  <c r="B79165" i="1"/>
  <c r="B79166" i="1"/>
  <c r="B79167" i="1"/>
  <c r="B79168" i="1"/>
  <c r="B79169" i="1"/>
  <c r="B79170" i="1"/>
  <c r="B79171" i="1"/>
  <c r="B79172" i="1"/>
  <c r="B79173" i="1"/>
  <c r="B79174" i="1"/>
  <c r="B79175" i="1"/>
  <c r="B79176" i="1"/>
  <c r="B79177" i="1"/>
  <c r="B79178" i="1"/>
  <c r="B79179" i="1"/>
  <c r="B79180" i="1"/>
  <c r="B79181" i="1"/>
  <c r="B79182" i="1"/>
  <c r="B79183" i="1"/>
  <c r="B79184" i="1"/>
  <c r="B79185" i="1"/>
  <c r="B79186" i="1"/>
  <c r="B79187" i="1"/>
  <c r="B79188" i="1"/>
  <c r="B79189" i="1"/>
  <c r="B79190" i="1"/>
  <c r="B79191" i="1"/>
  <c r="B79192" i="1"/>
  <c r="B79193" i="1"/>
  <c r="B79194" i="1"/>
  <c r="B79195" i="1"/>
  <c r="B79196" i="1"/>
  <c r="B79197" i="1"/>
  <c r="B79198" i="1"/>
  <c r="B79199" i="1"/>
  <c r="B79200" i="1"/>
  <c r="B79201" i="1"/>
  <c r="B79202" i="1"/>
  <c r="B79203" i="1"/>
  <c r="B79204" i="1"/>
  <c r="B79205" i="1"/>
  <c r="B79206" i="1"/>
  <c r="B79207" i="1"/>
  <c r="B79208" i="1"/>
  <c r="B79209" i="1"/>
  <c r="B79210" i="1"/>
  <c r="B79211" i="1"/>
  <c r="B79212" i="1"/>
  <c r="B79213" i="1"/>
  <c r="B79214" i="1"/>
  <c r="B79215" i="1"/>
  <c r="B79216" i="1"/>
  <c r="B79217" i="1"/>
  <c r="B79218" i="1"/>
  <c r="B79219" i="1"/>
  <c r="B79220" i="1"/>
  <c r="B79221" i="1"/>
  <c r="B79222" i="1"/>
  <c r="B79223" i="1"/>
  <c r="B79224" i="1"/>
  <c r="B79225" i="1"/>
  <c r="B79226" i="1"/>
  <c r="B79227" i="1"/>
  <c r="B79228" i="1"/>
  <c r="B79229" i="1"/>
  <c r="B79230" i="1"/>
  <c r="B79231" i="1"/>
  <c r="B79232" i="1"/>
  <c r="B79233" i="1"/>
  <c r="B79234" i="1"/>
  <c r="B79235" i="1"/>
  <c r="B79236" i="1"/>
  <c r="B79237" i="1"/>
  <c r="B79238" i="1"/>
  <c r="B79239" i="1"/>
  <c r="B79240" i="1"/>
  <c r="B79241" i="1"/>
  <c r="B79242" i="1"/>
  <c r="B79243" i="1"/>
  <c r="B79244" i="1"/>
  <c r="B79245" i="1"/>
  <c r="B79246" i="1"/>
  <c r="B79247" i="1"/>
  <c r="B79248" i="1"/>
  <c r="B79249" i="1"/>
  <c r="B79250" i="1"/>
  <c r="B79251" i="1"/>
  <c r="B79252" i="1"/>
  <c r="B79253" i="1"/>
  <c r="B79254" i="1"/>
  <c r="B79255" i="1"/>
  <c r="B79256" i="1"/>
  <c r="B79257" i="1"/>
  <c r="B79258" i="1"/>
  <c r="B79259" i="1"/>
  <c r="B79260" i="1"/>
  <c r="B79261" i="1"/>
  <c r="B79262" i="1"/>
  <c r="B79263" i="1"/>
  <c r="B79264" i="1"/>
  <c r="B79265" i="1"/>
  <c r="B79266" i="1"/>
  <c r="B79267" i="1"/>
  <c r="B79268" i="1"/>
  <c r="B79269" i="1"/>
  <c r="B79270" i="1"/>
  <c r="B79271" i="1"/>
  <c r="B79272" i="1"/>
  <c r="B79273" i="1"/>
  <c r="B79274" i="1"/>
  <c r="B79275" i="1"/>
  <c r="B79276" i="1"/>
  <c r="B79277" i="1"/>
  <c r="B79278" i="1"/>
  <c r="B79279" i="1"/>
  <c r="B79280" i="1"/>
  <c r="B79281" i="1"/>
  <c r="B79282" i="1"/>
  <c r="B79283" i="1"/>
  <c r="B79284" i="1"/>
  <c r="B79285" i="1"/>
  <c r="B79286" i="1"/>
  <c r="B79287" i="1"/>
  <c r="B79288" i="1"/>
  <c r="B79289" i="1"/>
  <c r="B79290" i="1"/>
  <c r="B79291" i="1"/>
  <c r="B79292" i="1"/>
  <c r="B79293" i="1"/>
  <c r="B79294" i="1"/>
  <c r="B79295" i="1"/>
  <c r="B79296" i="1"/>
  <c r="B79297" i="1"/>
  <c r="B79298" i="1"/>
  <c r="B79299" i="1"/>
  <c r="B79300" i="1"/>
  <c r="B79301" i="1"/>
  <c r="B79302" i="1"/>
  <c r="B79303" i="1"/>
  <c r="B79304" i="1"/>
  <c r="B79305" i="1"/>
  <c r="B79306" i="1"/>
  <c r="B79307" i="1"/>
  <c r="B79308" i="1"/>
  <c r="B79309" i="1"/>
  <c r="B79310" i="1"/>
  <c r="B79311" i="1"/>
  <c r="B79312" i="1"/>
  <c r="B79313" i="1"/>
  <c r="B79314" i="1"/>
  <c r="B79315" i="1"/>
  <c r="B79316" i="1"/>
  <c r="B79317" i="1"/>
  <c r="B79318" i="1"/>
  <c r="B79319" i="1"/>
  <c r="B79320" i="1"/>
  <c r="B79321" i="1"/>
  <c r="B79322" i="1"/>
  <c r="B79323" i="1"/>
  <c r="B79324" i="1"/>
  <c r="B79325" i="1"/>
  <c r="B79326" i="1"/>
  <c r="B79327" i="1"/>
  <c r="B79328" i="1"/>
  <c r="B79329" i="1"/>
  <c r="B79330" i="1"/>
  <c r="B79331" i="1"/>
  <c r="B79332" i="1"/>
  <c r="B79333" i="1"/>
  <c r="B79334" i="1"/>
  <c r="B79335" i="1"/>
  <c r="B79336" i="1"/>
  <c r="B79337" i="1"/>
  <c r="B79338" i="1"/>
  <c r="B79339" i="1"/>
  <c r="B79340" i="1"/>
  <c r="B79341" i="1"/>
  <c r="B79342" i="1"/>
  <c r="B79343" i="1"/>
  <c r="B79344" i="1"/>
  <c r="B79345" i="1"/>
  <c r="B79346" i="1"/>
  <c r="B79347" i="1"/>
  <c r="B79348" i="1"/>
  <c r="B79349" i="1"/>
  <c r="B79350" i="1"/>
  <c r="B79351" i="1"/>
  <c r="B79352" i="1"/>
  <c r="B79353" i="1"/>
  <c r="B79354" i="1"/>
  <c r="B79355" i="1"/>
  <c r="B79356" i="1"/>
  <c r="B79357" i="1"/>
  <c r="B79358" i="1"/>
  <c r="B79359" i="1"/>
  <c r="B79360" i="1"/>
  <c r="B79361" i="1"/>
  <c r="B79362" i="1"/>
  <c r="B79363" i="1"/>
  <c r="B79364" i="1"/>
  <c r="B79365" i="1"/>
  <c r="B79366" i="1"/>
  <c r="B79367" i="1"/>
  <c r="B79368" i="1"/>
  <c r="B79369" i="1"/>
  <c r="B79370" i="1"/>
  <c r="B79371" i="1"/>
  <c r="B79372" i="1"/>
  <c r="B79373" i="1"/>
  <c r="B79374" i="1"/>
  <c r="B79375" i="1"/>
  <c r="B79376" i="1"/>
  <c r="B79377" i="1"/>
  <c r="B79378" i="1"/>
  <c r="B79379" i="1"/>
  <c r="B79380" i="1"/>
  <c r="B79381" i="1"/>
  <c r="B79382" i="1"/>
  <c r="B79383" i="1"/>
  <c r="B79384" i="1"/>
  <c r="B79385" i="1"/>
  <c r="B79386" i="1"/>
  <c r="B79387" i="1"/>
  <c r="B79388" i="1"/>
  <c r="B79389" i="1"/>
  <c r="B79390" i="1"/>
  <c r="B79391" i="1"/>
  <c r="B79392" i="1"/>
  <c r="B79393" i="1"/>
  <c r="B79394" i="1"/>
  <c r="B79395" i="1"/>
  <c r="B79396" i="1"/>
  <c r="B79397" i="1"/>
  <c r="B79398" i="1"/>
  <c r="B79399" i="1"/>
  <c r="B79400" i="1"/>
  <c r="B79401" i="1"/>
  <c r="B79402" i="1"/>
  <c r="B79403" i="1"/>
  <c r="B79404" i="1"/>
  <c r="B79405" i="1"/>
  <c r="B79406" i="1"/>
  <c r="B79407" i="1"/>
  <c r="B79408" i="1"/>
  <c r="B79409" i="1"/>
  <c r="B79410" i="1"/>
  <c r="B79411" i="1"/>
  <c r="B79412" i="1"/>
  <c r="B79413" i="1"/>
  <c r="B79414" i="1"/>
  <c r="B79415" i="1"/>
  <c r="B79416" i="1"/>
  <c r="B79417" i="1"/>
  <c r="B79418" i="1"/>
  <c r="B79419" i="1"/>
  <c r="B79420" i="1"/>
  <c r="B79421" i="1"/>
  <c r="B79422" i="1"/>
  <c r="B79423" i="1"/>
  <c r="B79424" i="1"/>
  <c r="B79425" i="1"/>
  <c r="B79426" i="1"/>
  <c r="B79427" i="1"/>
  <c r="B79428" i="1"/>
  <c r="B79429" i="1"/>
  <c r="B79430" i="1"/>
  <c r="B79431" i="1"/>
  <c r="B79432" i="1"/>
  <c r="B79433" i="1"/>
  <c r="B79434" i="1"/>
  <c r="B79435" i="1"/>
  <c r="B79436" i="1"/>
  <c r="B79437" i="1"/>
  <c r="B79438" i="1"/>
  <c r="B79439" i="1"/>
  <c r="B79440" i="1"/>
  <c r="B79441" i="1"/>
  <c r="B79442" i="1"/>
  <c r="B79443" i="1"/>
  <c r="B79444" i="1"/>
  <c r="B79445" i="1"/>
  <c r="B79446" i="1"/>
  <c r="B79447" i="1"/>
  <c r="B79448" i="1"/>
  <c r="B79449" i="1"/>
  <c r="B79450" i="1"/>
  <c r="B79451" i="1"/>
  <c r="B79452" i="1"/>
  <c r="B79453" i="1"/>
  <c r="B79454" i="1"/>
  <c r="B79455" i="1"/>
  <c r="B79456" i="1"/>
  <c r="B79457" i="1"/>
  <c r="B79458" i="1"/>
  <c r="B79459" i="1"/>
  <c r="B79460" i="1"/>
  <c r="B79461" i="1"/>
  <c r="B79462" i="1"/>
  <c r="B79463" i="1"/>
  <c r="B79464" i="1"/>
  <c r="B79465" i="1"/>
  <c r="B79466" i="1"/>
  <c r="B79467" i="1"/>
  <c r="B79468" i="1"/>
  <c r="B79469" i="1"/>
  <c r="B79470" i="1"/>
  <c r="B79471" i="1"/>
  <c r="B79472" i="1"/>
  <c r="B79473" i="1"/>
  <c r="B79474" i="1"/>
  <c r="B79475" i="1"/>
  <c r="B79476" i="1"/>
  <c r="B79477" i="1"/>
  <c r="B79478" i="1"/>
  <c r="B79479" i="1"/>
  <c r="B79480" i="1"/>
  <c r="B79481" i="1"/>
  <c r="B79482" i="1"/>
  <c r="B79483" i="1"/>
  <c r="B79484" i="1"/>
  <c r="B79485" i="1"/>
  <c r="B79486" i="1"/>
  <c r="B79487" i="1"/>
  <c r="B79488" i="1"/>
  <c r="B79489" i="1"/>
  <c r="B79490" i="1"/>
  <c r="B79491" i="1"/>
  <c r="B79492" i="1"/>
  <c r="B79493" i="1"/>
  <c r="B79494" i="1"/>
  <c r="B79495" i="1"/>
  <c r="B79496" i="1"/>
  <c r="B79497" i="1"/>
  <c r="B79498" i="1"/>
  <c r="B79499" i="1"/>
  <c r="B79500" i="1"/>
  <c r="B79501" i="1"/>
  <c r="B79502" i="1"/>
  <c r="B79503" i="1"/>
  <c r="B79504" i="1"/>
  <c r="B79505" i="1"/>
  <c r="B79506" i="1"/>
  <c r="B79507" i="1"/>
  <c r="B79508" i="1"/>
  <c r="B79509" i="1"/>
  <c r="B79510" i="1"/>
  <c r="B79511" i="1"/>
  <c r="B79512" i="1"/>
  <c r="B79513" i="1"/>
  <c r="B79514" i="1"/>
  <c r="B79515" i="1"/>
  <c r="B79516" i="1"/>
  <c r="B79517" i="1"/>
  <c r="B79518" i="1"/>
  <c r="B79519" i="1"/>
  <c r="B79520" i="1"/>
  <c r="B79521" i="1"/>
  <c r="B79522" i="1"/>
  <c r="B79523" i="1"/>
  <c r="B79524" i="1"/>
  <c r="B79525" i="1"/>
  <c r="B79526" i="1"/>
  <c r="B79527" i="1"/>
  <c r="B79528" i="1"/>
  <c r="B79529" i="1"/>
  <c r="B79530" i="1"/>
  <c r="B79531" i="1"/>
  <c r="B79532" i="1"/>
  <c r="B79533" i="1"/>
  <c r="B79534" i="1"/>
  <c r="B79535" i="1"/>
  <c r="B79536" i="1"/>
  <c r="B79537" i="1"/>
  <c r="B79538" i="1"/>
  <c r="B79539" i="1"/>
  <c r="B79540" i="1"/>
  <c r="B79541" i="1"/>
  <c r="B79542" i="1"/>
  <c r="B79543" i="1"/>
  <c r="B79544" i="1"/>
  <c r="B79545" i="1"/>
  <c r="B79546" i="1"/>
  <c r="B79547" i="1"/>
  <c r="B79548" i="1"/>
  <c r="B79549" i="1"/>
  <c r="B79550" i="1"/>
  <c r="B79551" i="1"/>
  <c r="B79552" i="1"/>
  <c r="B79553" i="1"/>
  <c r="B79554" i="1"/>
  <c r="B79555" i="1"/>
  <c r="B79556" i="1"/>
  <c r="B79557" i="1"/>
  <c r="B79558" i="1"/>
  <c r="B79559" i="1"/>
  <c r="B79560" i="1"/>
  <c r="B79561" i="1"/>
  <c r="B79562" i="1"/>
  <c r="B79563" i="1"/>
  <c r="B79564" i="1"/>
  <c r="B79565" i="1"/>
  <c r="B79566" i="1"/>
  <c r="B79567" i="1"/>
  <c r="B79568" i="1"/>
  <c r="B79569" i="1"/>
  <c r="B79570" i="1"/>
  <c r="B79571" i="1"/>
  <c r="B79572" i="1"/>
  <c r="B79573" i="1"/>
  <c r="B79574" i="1"/>
  <c r="B79575" i="1"/>
  <c r="B79576" i="1"/>
  <c r="B79577" i="1"/>
  <c r="B79578" i="1"/>
  <c r="B79579" i="1"/>
  <c r="B79580" i="1"/>
  <c r="B79581" i="1"/>
  <c r="B79582" i="1"/>
  <c r="B79583" i="1"/>
  <c r="B79584" i="1"/>
  <c r="B79585" i="1"/>
  <c r="B79586" i="1"/>
  <c r="B79587" i="1"/>
  <c r="B79588" i="1"/>
  <c r="B79589" i="1"/>
  <c r="B79590" i="1"/>
  <c r="B79591" i="1"/>
  <c r="B79592" i="1"/>
  <c r="B79593" i="1"/>
  <c r="B79594" i="1"/>
  <c r="B79595" i="1"/>
  <c r="B79596" i="1"/>
  <c r="B79597" i="1"/>
  <c r="B79598" i="1"/>
  <c r="B79599" i="1"/>
  <c r="B79600" i="1"/>
  <c r="B79601" i="1"/>
  <c r="B79602" i="1"/>
  <c r="B79603" i="1"/>
  <c r="B79604" i="1"/>
  <c r="B79605" i="1"/>
  <c r="B79606" i="1"/>
  <c r="B79607" i="1"/>
  <c r="B79608" i="1"/>
  <c r="B79609" i="1"/>
  <c r="B79610" i="1"/>
  <c r="B79611" i="1"/>
  <c r="B79612" i="1"/>
  <c r="B79613" i="1"/>
  <c r="B79614" i="1"/>
  <c r="B79615" i="1"/>
  <c r="B79616" i="1"/>
  <c r="B79617" i="1"/>
  <c r="B79618" i="1"/>
  <c r="B79619" i="1"/>
  <c r="B79620" i="1"/>
  <c r="B79621" i="1"/>
  <c r="B79622" i="1"/>
  <c r="B79623" i="1"/>
  <c r="B79624" i="1"/>
  <c r="B79625" i="1"/>
  <c r="B79626" i="1"/>
  <c r="B79627" i="1"/>
  <c r="B79628" i="1"/>
  <c r="B79629" i="1"/>
  <c r="B79630" i="1"/>
  <c r="B79631" i="1"/>
  <c r="B79632" i="1"/>
  <c r="B79633" i="1"/>
  <c r="B79634" i="1"/>
  <c r="B79635" i="1"/>
  <c r="B79636" i="1"/>
  <c r="B79637" i="1"/>
  <c r="B79638" i="1"/>
  <c r="B79639" i="1"/>
  <c r="B79640" i="1"/>
  <c r="B79641" i="1"/>
  <c r="B79642" i="1"/>
  <c r="B79643" i="1"/>
  <c r="B79644" i="1"/>
  <c r="B79645" i="1"/>
  <c r="B79646" i="1"/>
  <c r="B79647" i="1"/>
  <c r="B79648" i="1"/>
  <c r="B79649" i="1"/>
  <c r="B79650" i="1"/>
  <c r="B79651" i="1"/>
  <c r="B79652" i="1"/>
  <c r="B79653" i="1"/>
  <c r="B79654" i="1"/>
  <c r="B79655" i="1"/>
  <c r="B79656" i="1"/>
  <c r="B79657" i="1"/>
  <c r="B79658" i="1"/>
  <c r="B79659" i="1"/>
  <c r="B79660" i="1"/>
  <c r="B79661" i="1"/>
  <c r="B79662" i="1"/>
  <c r="B79663" i="1"/>
  <c r="B79664" i="1"/>
  <c r="B79665" i="1"/>
  <c r="B79666" i="1"/>
  <c r="B79667" i="1"/>
  <c r="B79668" i="1"/>
  <c r="B79669" i="1"/>
  <c r="B79670" i="1"/>
  <c r="B79671" i="1"/>
  <c r="B79672" i="1"/>
  <c r="B79673" i="1"/>
  <c r="B79674" i="1"/>
  <c r="B79675" i="1"/>
  <c r="B79676" i="1"/>
  <c r="B79677" i="1"/>
  <c r="B79678" i="1"/>
  <c r="B79679" i="1"/>
  <c r="B79680" i="1"/>
  <c r="B79681" i="1"/>
  <c r="B79682" i="1"/>
  <c r="B79683" i="1"/>
  <c r="B79684" i="1"/>
  <c r="B79685" i="1"/>
  <c r="B79686" i="1"/>
  <c r="B79687" i="1"/>
  <c r="B79688" i="1"/>
  <c r="B79689" i="1"/>
  <c r="B79690" i="1"/>
  <c r="B79691" i="1"/>
  <c r="B79692" i="1"/>
  <c r="B79693" i="1"/>
  <c r="B79694" i="1"/>
  <c r="B79695" i="1"/>
  <c r="B79696" i="1"/>
  <c r="B79697" i="1"/>
  <c r="B79698" i="1"/>
  <c r="B79699" i="1"/>
  <c r="B79700" i="1"/>
  <c r="B79701" i="1"/>
  <c r="B79702" i="1"/>
  <c r="B79703" i="1"/>
  <c r="B79704" i="1"/>
  <c r="B79705" i="1"/>
  <c r="B79706" i="1"/>
  <c r="B79707" i="1"/>
  <c r="B79708" i="1"/>
  <c r="B79709" i="1"/>
  <c r="B79710" i="1"/>
  <c r="B79711" i="1"/>
  <c r="B79712" i="1"/>
  <c r="B79713" i="1"/>
  <c r="B79714" i="1"/>
  <c r="B79715" i="1"/>
  <c r="B79716" i="1"/>
  <c r="B79717" i="1"/>
  <c r="B79718" i="1"/>
  <c r="B79719" i="1"/>
  <c r="B79720" i="1"/>
  <c r="B79721" i="1"/>
  <c r="B79722" i="1"/>
  <c r="B79723" i="1"/>
  <c r="B79724" i="1"/>
  <c r="B79725" i="1"/>
  <c r="B79726" i="1"/>
  <c r="B79727" i="1"/>
  <c r="B79728" i="1"/>
  <c r="B79729" i="1"/>
  <c r="B79730" i="1"/>
  <c r="B79731" i="1"/>
  <c r="B79732" i="1"/>
  <c r="B79733" i="1"/>
  <c r="B79734" i="1"/>
  <c r="B79735" i="1"/>
  <c r="B79736" i="1"/>
  <c r="B79737" i="1"/>
  <c r="B79738" i="1"/>
  <c r="B79739" i="1"/>
  <c r="B79740" i="1"/>
  <c r="B79741" i="1"/>
  <c r="B79742" i="1"/>
  <c r="B79743" i="1"/>
  <c r="B79744" i="1"/>
  <c r="B79745" i="1"/>
  <c r="B79746" i="1"/>
  <c r="B79747" i="1"/>
  <c r="B79748" i="1"/>
  <c r="B79749" i="1"/>
  <c r="B79750" i="1"/>
  <c r="B79751" i="1"/>
  <c r="B79752" i="1"/>
  <c r="B79753" i="1"/>
  <c r="B79754" i="1"/>
  <c r="B79755" i="1"/>
  <c r="B79756" i="1"/>
  <c r="B79757" i="1"/>
  <c r="B79758" i="1"/>
  <c r="B79759" i="1"/>
  <c r="B79760" i="1"/>
  <c r="B79761" i="1"/>
  <c r="B79762" i="1"/>
  <c r="B79763" i="1"/>
  <c r="B79764" i="1"/>
  <c r="B79765" i="1"/>
  <c r="B79766" i="1"/>
  <c r="B79767" i="1"/>
  <c r="B79768" i="1"/>
  <c r="B79769" i="1"/>
  <c r="B79770" i="1"/>
  <c r="B79771" i="1"/>
  <c r="B79772" i="1"/>
  <c r="B79773" i="1"/>
  <c r="B79774" i="1"/>
  <c r="B79775" i="1"/>
  <c r="B79776" i="1"/>
  <c r="B79777" i="1"/>
  <c r="B79778" i="1"/>
  <c r="B79779" i="1"/>
  <c r="B79780" i="1"/>
  <c r="B79781" i="1"/>
  <c r="B79782" i="1"/>
  <c r="B79783" i="1"/>
  <c r="B79784" i="1"/>
  <c r="B79785" i="1"/>
  <c r="B79786" i="1"/>
  <c r="B79787" i="1"/>
  <c r="B79788" i="1"/>
  <c r="B79789" i="1"/>
  <c r="B79790" i="1"/>
  <c r="B79791" i="1"/>
  <c r="B79792" i="1"/>
  <c r="B79793" i="1"/>
  <c r="B79794" i="1"/>
  <c r="B79795" i="1"/>
  <c r="B79796" i="1"/>
  <c r="B79797" i="1"/>
  <c r="B79798" i="1"/>
  <c r="B79799" i="1"/>
  <c r="B79800" i="1"/>
  <c r="B79801" i="1"/>
  <c r="B79802" i="1"/>
  <c r="B79803" i="1"/>
  <c r="B79804" i="1"/>
  <c r="B79805" i="1"/>
  <c r="B79806" i="1"/>
  <c r="B79807" i="1"/>
  <c r="B79808" i="1"/>
  <c r="B79809" i="1"/>
  <c r="B79810" i="1"/>
  <c r="B79811" i="1"/>
  <c r="B79812" i="1"/>
  <c r="B79813" i="1"/>
  <c r="B79814" i="1"/>
  <c r="B79815" i="1"/>
  <c r="B79816" i="1"/>
  <c r="B79817" i="1"/>
  <c r="B79818" i="1"/>
  <c r="B79819" i="1"/>
  <c r="B79820" i="1"/>
  <c r="B79821" i="1"/>
  <c r="B79822" i="1"/>
  <c r="B79823" i="1"/>
  <c r="B79824" i="1"/>
  <c r="B79825" i="1"/>
  <c r="B79826" i="1"/>
  <c r="B79827" i="1"/>
  <c r="B79828" i="1"/>
  <c r="B79829" i="1"/>
  <c r="B79830" i="1"/>
  <c r="B79831" i="1"/>
  <c r="B79832" i="1"/>
  <c r="B79833" i="1"/>
  <c r="B79834" i="1"/>
  <c r="B79835" i="1"/>
  <c r="B79836" i="1"/>
  <c r="B79837" i="1"/>
  <c r="B79838" i="1"/>
  <c r="B79839" i="1"/>
  <c r="B79840" i="1"/>
  <c r="B79841" i="1"/>
  <c r="B79842" i="1"/>
  <c r="B79843" i="1"/>
  <c r="B79844" i="1"/>
  <c r="B79845" i="1"/>
  <c r="B79846" i="1"/>
  <c r="B79847" i="1"/>
  <c r="B79848" i="1"/>
  <c r="B79849" i="1"/>
  <c r="B79850" i="1"/>
  <c r="B79851" i="1"/>
  <c r="B79852" i="1"/>
  <c r="B79853" i="1"/>
  <c r="B79854" i="1"/>
  <c r="B79855" i="1"/>
  <c r="B79856" i="1"/>
  <c r="B79857" i="1"/>
  <c r="B79858" i="1"/>
  <c r="B79859" i="1"/>
  <c r="B79860" i="1"/>
  <c r="B79861" i="1"/>
  <c r="B79862" i="1"/>
  <c r="B79863" i="1"/>
  <c r="B79864" i="1"/>
  <c r="B79865" i="1"/>
  <c r="B79866" i="1"/>
  <c r="B79867" i="1"/>
  <c r="B79868" i="1"/>
  <c r="B79869" i="1"/>
  <c r="B79870" i="1"/>
  <c r="B79871" i="1"/>
  <c r="B79872" i="1"/>
  <c r="B79873" i="1"/>
  <c r="B79874" i="1"/>
  <c r="B79875" i="1"/>
  <c r="B79876" i="1"/>
  <c r="B79877" i="1"/>
  <c r="B79878" i="1"/>
  <c r="B79879" i="1"/>
  <c r="B79880" i="1"/>
  <c r="B79881" i="1"/>
  <c r="B79882" i="1"/>
  <c r="B79883" i="1"/>
  <c r="B79884" i="1"/>
  <c r="B79885" i="1"/>
  <c r="B79886" i="1"/>
  <c r="B79887" i="1"/>
  <c r="B79888" i="1"/>
  <c r="B79889" i="1"/>
  <c r="B79890" i="1"/>
  <c r="B79891" i="1"/>
  <c r="B79892" i="1"/>
  <c r="B79893" i="1"/>
  <c r="B79894" i="1"/>
  <c r="B79895" i="1"/>
  <c r="B79896" i="1"/>
  <c r="B79897" i="1"/>
  <c r="B79898" i="1"/>
  <c r="B79899" i="1"/>
  <c r="B79900" i="1"/>
  <c r="B79901" i="1"/>
  <c r="B79902" i="1"/>
  <c r="B79903" i="1"/>
  <c r="B79904" i="1"/>
  <c r="B79905" i="1"/>
  <c r="B79906" i="1"/>
  <c r="B79907" i="1"/>
  <c r="B79908" i="1"/>
  <c r="B79909" i="1"/>
  <c r="B79910" i="1"/>
  <c r="B79911" i="1"/>
  <c r="B79912" i="1"/>
  <c r="B79913" i="1"/>
  <c r="B79914" i="1"/>
  <c r="B79915" i="1"/>
  <c r="B79916" i="1"/>
  <c r="B79917" i="1"/>
  <c r="B79918" i="1"/>
  <c r="B79919" i="1"/>
  <c r="B79920" i="1"/>
  <c r="B79921" i="1"/>
  <c r="B79922" i="1"/>
  <c r="B79923" i="1"/>
  <c r="B79924" i="1"/>
  <c r="B79925" i="1"/>
  <c r="B79926" i="1"/>
  <c r="B79927" i="1"/>
  <c r="B79928" i="1"/>
  <c r="B79929" i="1"/>
  <c r="B79930" i="1"/>
  <c r="B79931" i="1"/>
  <c r="B79932" i="1"/>
  <c r="B79933" i="1"/>
  <c r="B79934" i="1"/>
  <c r="B79935" i="1"/>
  <c r="B79936" i="1"/>
  <c r="B79937" i="1"/>
  <c r="B79938" i="1"/>
  <c r="B79939" i="1"/>
  <c r="B79940" i="1"/>
  <c r="B79941" i="1"/>
  <c r="B79942" i="1"/>
  <c r="B79943" i="1"/>
  <c r="B79944" i="1"/>
  <c r="B79945" i="1"/>
  <c r="B79946" i="1"/>
  <c r="B79947" i="1"/>
  <c r="B79948" i="1"/>
  <c r="B79949" i="1"/>
  <c r="B79950" i="1"/>
  <c r="B79951" i="1"/>
  <c r="B79952" i="1"/>
  <c r="B79953" i="1"/>
  <c r="B79954" i="1"/>
  <c r="B79955" i="1"/>
  <c r="B79956" i="1"/>
  <c r="B79957" i="1"/>
  <c r="B79958" i="1"/>
  <c r="B79959" i="1"/>
  <c r="B79960" i="1"/>
  <c r="B79961" i="1"/>
  <c r="B79962" i="1"/>
  <c r="B79963" i="1"/>
  <c r="B79964" i="1"/>
  <c r="B79965" i="1"/>
  <c r="B79966" i="1"/>
  <c r="B79967" i="1"/>
  <c r="B79968" i="1"/>
  <c r="B79969" i="1"/>
  <c r="B79970" i="1"/>
  <c r="B79971" i="1"/>
  <c r="B79972" i="1"/>
  <c r="B79973" i="1"/>
  <c r="B79974" i="1"/>
  <c r="B79975" i="1"/>
  <c r="B79976" i="1"/>
  <c r="B79977" i="1"/>
  <c r="B79978" i="1"/>
  <c r="B79979" i="1"/>
  <c r="B79980" i="1"/>
  <c r="B79981" i="1"/>
  <c r="B79982" i="1"/>
  <c r="B79983" i="1"/>
  <c r="B79984" i="1"/>
  <c r="B79985" i="1"/>
  <c r="B79986" i="1"/>
  <c r="B79987" i="1"/>
  <c r="B79988" i="1"/>
  <c r="B79989" i="1"/>
  <c r="B79990" i="1"/>
  <c r="B79991" i="1"/>
  <c r="B79992" i="1"/>
  <c r="B79993" i="1"/>
  <c r="B79994" i="1"/>
  <c r="B79995" i="1"/>
  <c r="B79996" i="1"/>
  <c r="B79997" i="1"/>
  <c r="B79998" i="1"/>
  <c r="B79999" i="1"/>
  <c r="B80000" i="1"/>
  <c r="B80001" i="1"/>
  <c r="B80002" i="1"/>
  <c r="B80003" i="1"/>
  <c r="B80004" i="1"/>
  <c r="B80005" i="1"/>
  <c r="B80006" i="1"/>
  <c r="B80007" i="1"/>
  <c r="B80008" i="1"/>
  <c r="B80009" i="1"/>
  <c r="B80010" i="1"/>
  <c r="B80011" i="1"/>
  <c r="B80012" i="1"/>
  <c r="B80013" i="1"/>
  <c r="B80014" i="1"/>
  <c r="B80015" i="1"/>
  <c r="B80016" i="1"/>
  <c r="B80017" i="1"/>
  <c r="B80018" i="1"/>
  <c r="B80019" i="1"/>
  <c r="B80020" i="1"/>
  <c r="B80021" i="1"/>
  <c r="B80022" i="1"/>
  <c r="B80023" i="1"/>
  <c r="B80024" i="1"/>
  <c r="B80025" i="1"/>
  <c r="B80026" i="1"/>
  <c r="B80027" i="1"/>
  <c r="B80028" i="1"/>
  <c r="B80029" i="1"/>
  <c r="B80030" i="1"/>
  <c r="B80031" i="1"/>
  <c r="B80032" i="1"/>
  <c r="B80033" i="1"/>
  <c r="B80034" i="1"/>
  <c r="B80035" i="1"/>
  <c r="B80036" i="1"/>
  <c r="B80037" i="1"/>
  <c r="B80038" i="1"/>
  <c r="B80039" i="1"/>
  <c r="B80040" i="1"/>
  <c r="B80041" i="1"/>
  <c r="B80042" i="1"/>
  <c r="B80043" i="1"/>
  <c r="B80044" i="1"/>
  <c r="B80045" i="1"/>
  <c r="B80046" i="1"/>
  <c r="B80047" i="1"/>
  <c r="B80048" i="1"/>
  <c r="B80049" i="1"/>
  <c r="B80050" i="1"/>
  <c r="B80051" i="1"/>
  <c r="B80052" i="1"/>
  <c r="B80053" i="1"/>
  <c r="B80054" i="1"/>
  <c r="B80055" i="1"/>
  <c r="B80056" i="1"/>
  <c r="B80057" i="1"/>
  <c r="B80058" i="1"/>
  <c r="B80059" i="1"/>
  <c r="B80060" i="1"/>
  <c r="B80061" i="1"/>
  <c r="B80062" i="1"/>
  <c r="B80063" i="1"/>
  <c r="B80064" i="1"/>
  <c r="B80065" i="1"/>
  <c r="B80066" i="1"/>
  <c r="B80067" i="1"/>
  <c r="B80068" i="1"/>
  <c r="B80069" i="1"/>
  <c r="B80070" i="1"/>
  <c r="B80071" i="1"/>
  <c r="B80072" i="1"/>
  <c r="B80073" i="1"/>
  <c r="B80074" i="1"/>
  <c r="B80075" i="1"/>
  <c r="B80076" i="1"/>
  <c r="B80077" i="1"/>
  <c r="B80078" i="1"/>
  <c r="B80079" i="1"/>
  <c r="B80080" i="1"/>
  <c r="B80081" i="1"/>
  <c r="B80082" i="1"/>
  <c r="B80083" i="1"/>
  <c r="B80084" i="1"/>
  <c r="B80085" i="1"/>
  <c r="B80086" i="1"/>
  <c r="B80087" i="1"/>
  <c r="B80088" i="1"/>
  <c r="B80089" i="1"/>
  <c r="B80090" i="1"/>
  <c r="B80091" i="1"/>
  <c r="B80092" i="1"/>
  <c r="B80093" i="1"/>
  <c r="B80094" i="1"/>
  <c r="B80095" i="1"/>
  <c r="B80096" i="1"/>
  <c r="B80097" i="1"/>
  <c r="B80098" i="1"/>
  <c r="B80099" i="1"/>
  <c r="B80100" i="1"/>
  <c r="B80101" i="1"/>
  <c r="B80102" i="1"/>
  <c r="B80103" i="1"/>
  <c r="B80104" i="1"/>
  <c r="B80105" i="1"/>
  <c r="B80106" i="1"/>
  <c r="B80107" i="1"/>
  <c r="B80108" i="1"/>
  <c r="B80109" i="1"/>
  <c r="B80110" i="1"/>
  <c r="B80111" i="1"/>
  <c r="B80112" i="1"/>
  <c r="B80113" i="1"/>
  <c r="B80114" i="1"/>
  <c r="B80115" i="1"/>
  <c r="B80116" i="1"/>
  <c r="B80117" i="1"/>
  <c r="B80118" i="1"/>
  <c r="B80119" i="1"/>
  <c r="B80120" i="1"/>
  <c r="B80121" i="1"/>
  <c r="B80122" i="1"/>
  <c r="B80123" i="1"/>
  <c r="B80124" i="1"/>
  <c r="B80125" i="1"/>
  <c r="B80126" i="1"/>
  <c r="B80127" i="1"/>
  <c r="B80128" i="1"/>
  <c r="B80129" i="1"/>
  <c r="B80130" i="1"/>
  <c r="B80131" i="1"/>
  <c r="B80132" i="1"/>
  <c r="B80133" i="1"/>
  <c r="B80134" i="1"/>
  <c r="B80135" i="1"/>
  <c r="B80136" i="1"/>
  <c r="B80137" i="1"/>
  <c r="B80138" i="1"/>
  <c r="B80139" i="1"/>
  <c r="B80140" i="1"/>
  <c r="B80141" i="1"/>
  <c r="B80142" i="1"/>
  <c r="B80143" i="1"/>
  <c r="B80144" i="1"/>
  <c r="B80145" i="1"/>
  <c r="B80146" i="1"/>
  <c r="B80147" i="1"/>
  <c r="B80148" i="1"/>
  <c r="B80149" i="1"/>
  <c r="B80150" i="1"/>
  <c r="B80151" i="1"/>
  <c r="B80152" i="1"/>
  <c r="B80153" i="1"/>
  <c r="B80154" i="1"/>
  <c r="B80155" i="1"/>
  <c r="B80156" i="1"/>
  <c r="B80157" i="1"/>
  <c r="B80158" i="1"/>
  <c r="B80159" i="1"/>
  <c r="B80160" i="1"/>
  <c r="B80161" i="1"/>
  <c r="B80162" i="1"/>
  <c r="B80163" i="1"/>
  <c r="B80164" i="1"/>
  <c r="B80165" i="1"/>
  <c r="B80166" i="1"/>
  <c r="B80167" i="1"/>
  <c r="B80168" i="1"/>
  <c r="B80169" i="1"/>
  <c r="B80170" i="1"/>
  <c r="B80171" i="1"/>
  <c r="B80172" i="1"/>
  <c r="B80173" i="1"/>
  <c r="B80174" i="1"/>
  <c r="B80175" i="1"/>
  <c r="B80176" i="1"/>
  <c r="B80177" i="1"/>
  <c r="B80178" i="1"/>
  <c r="B80179" i="1"/>
  <c r="B80180" i="1"/>
  <c r="B80181" i="1"/>
  <c r="B80182" i="1"/>
  <c r="B80183" i="1"/>
  <c r="B80184" i="1"/>
  <c r="B80185" i="1"/>
  <c r="B80186" i="1"/>
  <c r="B80187" i="1"/>
  <c r="B80188" i="1"/>
  <c r="B80189" i="1"/>
  <c r="B80190" i="1"/>
  <c r="B80191" i="1"/>
  <c r="B80192" i="1"/>
  <c r="B80193" i="1"/>
  <c r="B80194" i="1"/>
  <c r="B80195" i="1"/>
  <c r="B80196" i="1"/>
  <c r="B80197" i="1"/>
  <c r="B80198" i="1"/>
  <c r="B80199" i="1"/>
  <c r="B80200" i="1"/>
  <c r="B80201" i="1"/>
  <c r="B80202" i="1"/>
  <c r="B80203" i="1"/>
  <c r="B80204" i="1"/>
  <c r="B80205" i="1"/>
  <c r="B80206" i="1"/>
  <c r="B80207" i="1"/>
  <c r="B80208" i="1"/>
  <c r="B80209" i="1"/>
  <c r="B80210" i="1"/>
  <c r="B80211" i="1"/>
  <c r="B80212" i="1"/>
  <c r="B80213" i="1"/>
  <c r="B80214" i="1"/>
  <c r="B80215" i="1"/>
  <c r="B80216" i="1"/>
  <c r="B80217" i="1"/>
  <c r="B80218" i="1"/>
  <c r="B80219" i="1"/>
  <c r="B80220" i="1"/>
  <c r="B80221" i="1"/>
  <c r="B80222" i="1"/>
  <c r="B80223" i="1"/>
  <c r="B80224" i="1"/>
  <c r="B80225" i="1"/>
  <c r="B80226" i="1"/>
  <c r="B80227" i="1"/>
  <c r="B80228" i="1"/>
  <c r="B80229" i="1"/>
  <c r="B80230" i="1"/>
  <c r="B80231" i="1"/>
  <c r="B80232" i="1"/>
  <c r="B80233" i="1"/>
  <c r="B80234" i="1"/>
  <c r="B80235" i="1"/>
  <c r="B80236" i="1"/>
  <c r="B80237" i="1"/>
  <c r="B80238" i="1"/>
  <c r="B80239" i="1"/>
  <c r="B80240" i="1"/>
  <c r="B80241" i="1"/>
  <c r="B80242" i="1"/>
  <c r="B80243" i="1"/>
  <c r="B80244" i="1"/>
  <c r="B80245" i="1"/>
  <c r="B80246" i="1"/>
  <c r="B80247" i="1"/>
  <c r="B80248" i="1"/>
  <c r="B80249" i="1"/>
  <c r="B80250" i="1"/>
  <c r="B80251" i="1"/>
  <c r="B80252" i="1"/>
  <c r="B80253" i="1"/>
  <c r="B80254" i="1"/>
  <c r="B80255" i="1"/>
  <c r="B80256" i="1"/>
  <c r="B80257" i="1"/>
  <c r="B80258" i="1"/>
  <c r="B80259" i="1"/>
  <c r="B80260" i="1"/>
  <c r="B80261" i="1"/>
  <c r="B80262" i="1"/>
  <c r="B80263" i="1"/>
  <c r="B80264" i="1"/>
  <c r="B80265" i="1"/>
  <c r="B80266" i="1"/>
  <c r="B80267" i="1"/>
  <c r="B80268" i="1"/>
  <c r="B80269" i="1"/>
  <c r="B80270" i="1"/>
  <c r="B80271" i="1"/>
  <c r="B80272" i="1"/>
  <c r="B80273" i="1"/>
  <c r="B80274" i="1"/>
  <c r="B80275" i="1"/>
  <c r="B80276" i="1"/>
  <c r="B80277" i="1"/>
  <c r="B80278" i="1"/>
  <c r="B80279" i="1"/>
  <c r="B80280" i="1"/>
  <c r="B80281" i="1"/>
  <c r="B80282" i="1"/>
  <c r="B80283" i="1"/>
  <c r="B80284" i="1"/>
  <c r="B80285" i="1"/>
  <c r="B80286" i="1"/>
  <c r="B80287" i="1"/>
  <c r="B80288" i="1"/>
  <c r="B80289" i="1"/>
  <c r="B80290" i="1"/>
  <c r="B80291" i="1"/>
  <c r="B80292" i="1"/>
  <c r="B80293" i="1"/>
  <c r="B80294" i="1"/>
  <c r="B80295" i="1"/>
  <c r="B80296" i="1"/>
  <c r="B80297" i="1"/>
  <c r="B80298" i="1"/>
  <c r="B80299" i="1"/>
  <c r="B80300" i="1"/>
  <c r="B80301" i="1"/>
  <c r="B80302" i="1"/>
  <c r="B80303" i="1"/>
  <c r="B80304" i="1"/>
  <c r="B80305" i="1"/>
  <c r="B80306" i="1"/>
  <c r="B80307" i="1"/>
  <c r="B80308" i="1"/>
  <c r="B80309" i="1"/>
  <c r="B80310" i="1"/>
  <c r="B80311" i="1"/>
  <c r="B80312" i="1"/>
  <c r="B80313" i="1"/>
  <c r="B80314" i="1"/>
  <c r="B80315" i="1"/>
  <c r="B80316" i="1"/>
  <c r="B80317" i="1"/>
  <c r="B80318" i="1"/>
  <c r="B80319" i="1"/>
  <c r="B80320" i="1"/>
  <c r="B80321" i="1"/>
  <c r="B80322" i="1"/>
  <c r="B80323" i="1"/>
  <c r="B80324" i="1"/>
  <c r="B80325" i="1"/>
  <c r="B80326" i="1"/>
  <c r="B80327" i="1"/>
  <c r="B80328" i="1"/>
  <c r="B80329" i="1"/>
  <c r="B80330" i="1"/>
  <c r="B80331" i="1"/>
  <c r="B80332" i="1"/>
  <c r="B80333" i="1"/>
  <c r="B80334" i="1"/>
  <c r="B80335" i="1"/>
  <c r="B80336" i="1"/>
  <c r="B80337" i="1"/>
  <c r="B80338" i="1"/>
  <c r="B80339" i="1"/>
  <c r="B80340" i="1"/>
  <c r="B80341" i="1"/>
  <c r="B80342" i="1"/>
  <c r="B80343" i="1"/>
  <c r="B80344" i="1"/>
  <c r="B80345" i="1"/>
  <c r="B80346" i="1"/>
  <c r="B80347" i="1"/>
  <c r="B80348" i="1"/>
  <c r="B80349" i="1"/>
  <c r="B80350" i="1"/>
  <c r="B80351" i="1"/>
  <c r="B80352" i="1"/>
  <c r="B80353" i="1"/>
  <c r="B80354" i="1"/>
  <c r="B80355" i="1"/>
  <c r="B80356" i="1"/>
  <c r="B80357" i="1"/>
  <c r="B80358" i="1"/>
  <c r="B80359" i="1"/>
  <c r="B80360" i="1"/>
  <c r="B80361" i="1"/>
  <c r="B80362" i="1"/>
  <c r="B80363" i="1"/>
  <c r="B80364" i="1"/>
  <c r="B80365" i="1"/>
  <c r="B80366" i="1"/>
  <c r="B80367" i="1"/>
  <c r="B80368" i="1"/>
  <c r="B80369" i="1"/>
  <c r="B80370" i="1"/>
  <c r="B80371" i="1"/>
  <c r="B80372" i="1"/>
  <c r="B80373" i="1"/>
  <c r="B80374" i="1"/>
  <c r="B80375" i="1"/>
  <c r="B80376" i="1"/>
  <c r="B80377" i="1"/>
  <c r="B80378" i="1"/>
  <c r="B80379" i="1"/>
  <c r="B80380" i="1"/>
  <c r="B80381" i="1"/>
  <c r="B80382" i="1"/>
  <c r="B80383" i="1"/>
  <c r="B80384" i="1"/>
  <c r="B80385" i="1"/>
  <c r="B80386" i="1"/>
  <c r="B80387" i="1"/>
  <c r="B80388" i="1"/>
  <c r="B80389" i="1"/>
  <c r="B80390" i="1"/>
  <c r="B80391" i="1"/>
  <c r="B80392" i="1"/>
  <c r="B80393" i="1"/>
  <c r="B80394" i="1"/>
  <c r="B80395" i="1"/>
  <c r="B80396" i="1"/>
  <c r="B80397" i="1"/>
  <c r="B80398" i="1"/>
  <c r="B80399" i="1"/>
  <c r="B80400" i="1"/>
  <c r="B80401" i="1"/>
  <c r="B80402" i="1"/>
  <c r="B80403" i="1"/>
  <c r="B80404" i="1"/>
  <c r="B80405" i="1"/>
  <c r="B80406" i="1"/>
  <c r="B80407" i="1"/>
  <c r="B80408" i="1"/>
  <c r="B80409" i="1"/>
  <c r="B80410" i="1"/>
  <c r="B80411" i="1"/>
  <c r="B80412" i="1"/>
  <c r="B80413" i="1"/>
  <c r="B80414" i="1"/>
  <c r="B80415" i="1"/>
  <c r="B80416" i="1"/>
  <c r="B80417" i="1"/>
  <c r="B80418" i="1"/>
  <c r="B80419" i="1"/>
  <c r="B80420" i="1"/>
  <c r="B80421" i="1"/>
  <c r="B80422" i="1"/>
  <c r="B80423" i="1"/>
  <c r="B80424" i="1"/>
  <c r="B80425" i="1"/>
  <c r="B80426" i="1"/>
  <c r="B80427" i="1"/>
  <c r="B80428" i="1"/>
  <c r="B80429" i="1"/>
  <c r="B80430" i="1"/>
  <c r="B80431" i="1"/>
  <c r="B80432" i="1"/>
  <c r="B80433" i="1"/>
  <c r="B80434" i="1"/>
  <c r="B80435" i="1"/>
  <c r="B80436" i="1"/>
  <c r="B80437" i="1"/>
  <c r="B80438" i="1"/>
  <c r="B80439" i="1"/>
  <c r="B80440" i="1"/>
  <c r="B80441" i="1"/>
  <c r="B80442" i="1"/>
  <c r="B80443" i="1"/>
  <c r="B80444" i="1"/>
  <c r="B80445" i="1"/>
  <c r="B80446" i="1"/>
  <c r="B80447" i="1"/>
  <c r="B80448" i="1"/>
  <c r="B80449" i="1"/>
  <c r="B80450" i="1"/>
  <c r="B80451" i="1"/>
  <c r="B80452" i="1"/>
  <c r="B80453" i="1"/>
  <c r="B80454" i="1"/>
  <c r="B80455" i="1"/>
  <c r="B80456" i="1"/>
  <c r="B80457" i="1"/>
  <c r="B80458" i="1"/>
  <c r="B80459" i="1"/>
  <c r="B80460" i="1"/>
  <c r="B80461" i="1"/>
  <c r="B80462" i="1"/>
  <c r="B80463" i="1"/>
  <c r="B80464" i="1"/>
  <c r="B80465" i="1"/>
  <c r="B80466" i="1"/>
  <c r="B80467" i="1"/>
  <c r="B80468" i="1"/>
  <c r="B80469" i="1"/>
  <c r="B80470" i="1"/>
  <c r="B80471" i="1"/>
  <c r="B80472" i="1"/>
  <c r="B80473" i="1"/>
  <c r="B80474" i="1"/>
  <c r="B80475" i="1"/>
  <c r="B80476" i="1"/>
  <c r="B80477" i="1"/>
  <c r="B80478" i="1"/>
  <c r="B80479" i="1"/>
  <c r="B80480" i="1"/>
  <c r="B80481" i="1"/>
  <c r="B80482" i="1"/>
  <c r="B80483" i="1"/>
  <c r="B80484" i="1"/>
  <c r="B80485" i="1"/>
  <c r="B80486" i="1"/>
  <c r="B80487" i="1"/>
  <c r="B80488" i="1"/>
  <c r="B80489" i="1"/>
  <c r="B80490" i="1"/>
  <c r="B80491" i="1"/>
  <c r="B80492" i="1"/>
  <c r="B80493" i="1"/>
  <c r="B80494" i="1"/>
  <c r="B80495" i="1"/>
  <c r="B80496" i="1"/>
  <c r="B80497" i="1"/>
  <c r="B80498" i="1"/>
  <c r="B80499" i="1"/>
  <c r="B80500" i="1"/>
  <c r="B80501" i="1"/>
  <c r="B80502" i="1"/>
  <c r="B80503" i="1"/>
  <c r="B80504" i="1"/>
  <c r="B80505" i="1"/>
  <c r="B80506" i="1"/>
  <c r="B80507" i="1"/>
  <c r="B80508" i="1"/>
  <c r="B80509" i="1"/>
  <c r="B80510" i="1"/>
  <c r="B80511" i="1"/>
  <c r="B80512" i="1"/>
  <c r="B80513" i="1"/>
  <c r="B80514" i="1"/>
  <c r="B80515" i="1"/>
  <c r="B80516" i="1"/>
  <c r="B80517" i="1"/>
  <c r="B80518" i="1"/>
  <c r="B80519" i="1"/>
  <c r="B80520" i="1"/>
  <c r="B80521" i="1"/>
  <c r="B80522" i="1"/>
  <c r="B80523" i="1"/>
  <c r="B80524" i="1"/>
  <c r="B80525" i="1"/>
  <c r="B80526" i="1"/>
  <c r="B80527" i="1"/>
  <c r="B80528" i="1"/>
  <c r="B80529" i="1"/>
  <c r="B80530" i="1"/>
  <c r="B80531" i="1"/>
  <c r="B80532" i="1"/>
  <c r="B80533" i="1"/>
  <c r="B80534" i="1"/>
  <c r="B80535" i="1"/>
  <c r="B80536" i="1"/>
  <c r="B80537" i="1"/>
  <c r="B80538" i="1"/>
  <c r="B80539" i="1"/>
  <c r="B80540" i="1"/>
  <c r="B80541" i="1"/>
  <c r="B80542" i="1"/>
  <c r="B80543" i="1"/>
  <c r="B80544" i="1"/>
  <c r="B80545" i="1"/>
  <c r="B80546" i="1"/>
  <c r="B80547" i="1"/>
  <c r="B80548" i="1"/>
  <c r="B80549" i="1"/>
  <c r="B80550" i="1"/>
  <c r="B80551" i="1"/>
  <c r="B80552" i="1"/>
  <c r="B80553" i="1"/>
  <c r="B80554" i="1"/>
  <c r="B80555" i="1"/>
  <c r="B80556" i="1"/>
  <c r="B80557" i="1"/>
  <c r="B80558" i="1"/>
  <c r="B80559" i="1"/>
  <c r="B80560" i="1"/>
  <c r="B80561" i="1"/>
  <c r="B80562" i="1"/>
  <c r="B80563" i="1"/>
  <c r="B80564" i="1"/>
  <c r="B80565" i="1"/>
  <c r="B80566" i="1"/>
  <c r="B80567" i="1"/>
  <c r="B80568" i="1"/>
  <c r="B80569" i="1"/>
  <c r="B80570" i="1"/>
  <c r="B80571" i="1"/>
  <c r="B80572" i="1"/>
  <c r="B80573" i="1"/>
  <c r="B80574" i="1"/>
  <c r="B80575" i="1"/>
  <c r="B80576" i="1"/>
  <c r="B80577" i="1"/>
  <c r="B80578" i="1"/>
  <c r="B80579" i="1"/>
  <c r="B80580" i="1"/>
  <c r="B80581" i="1"/>
  <c r="B80582" i="1"/>
  <c r="B80583" i="1"/>
  <c r="B80584" i="1"/>
  <c r="B80585" i="1"/>
  <c r="B80586" i="1"/>
  <c r="B80587" i="1"/>
  <c r="B80588" i="1"/>
  <c r="B80589" i="1"/>
  <c r="B80590" i="1"/>
  <c r="B80591" i="1"/>
  <c r="B80592" i="1"/>
  <c r="B80593" i="1"/>
  <c r="B80594" i="1"/>
  <c r="B80595" i="1"/>
  <c r="B80596" i="1"/>
  <c r="B80597" i="1"/>
  <c r="B80598" i="1"/>
  <c r="B80599" i="1"/>
  <c r="B80600" i="1"/>
  <c r="B80601" i="1"/>
  <c r="B80602" i="1"/>
  <c r="B80603" i="1"/>
  <c r="B80604" i="1"/>
  <c r="B80605" i="1"/>
  <c r="B80606" i="1"/>
  <c r="B80607" i="1"/>
  <c r="B80608" i="1"/>
  <c r="B80609" i="1"/>
  <c r="B80610" i="1"/>
  <c r="B80611" i="1"/>
  <c r="B80612" i="1"/>
  <c r="B80613" i="1"/>
  <c r="B80614" i="1"/>
  <c r="B80615" i="1"/>
  <c r="B80616" i="1"/>
  <c r="B80617" i="1"/>
  <c r="B80618" i="1"/>
  <c r="B80619" i="1"/>
  <c r="B80620" i="1"/>
  <c r="B80621" i="1"/>
  <c r="B80622" i="1"/>
  <c r="B80623" i="1"/>
  <c r="B80624" i="1"/>
  <c r="B80625" i="1"/>
  <c r="B80626" i="1"/>
  <c r="B80627" i="1"/>
  <c r="B80628" i="1"/>
  <c r="B80629" i="1"/>
  <c r="B80630" i="1"/>
  <c r="B80631" i="1"/>
  <c r="B80632" i="1"/>
  <c r="B80633" i="1"/>
  <c r="B80634" i="1"/>
  <c r="B80635" i="1"/>
  <c r="B80636" i="1"/>
  <c r="B80637" i="1"/>
  <c r="B80638" i="1"/>
  <c r="B80639" i="1"/>
  <c r="B80640" i="1"/>
  <c r="B80641" i="1"/>
  <c r="B80642" i="1"/>
  <c r="B80643" i="1"/>
  <c r="B80644" i="1"/>
  <c r="B80645" i="1"/>
  <c r="B80646" i="1"/>
  <c r="B80647" i="1"/>
  <c r="B80648" i="1"/>
  <c r="B80649" i="1"/>
  <c r="B80650" i="1"/>
  <c r="B80651" i="1"/>
  <c r="B80652" i="1"/>
  <c r="B80653" i="1"/>
  <c r="B80654" i="1"/>
  <c r="B80655" i="1"/>
  <c r="B80656" i="1"/>
  <c r="B80657" i="1"/>
  <c r="B80658" i="1"/>
  <c r="B80659" i="1"/>
  <c r="B80660" i="1"/>
  <c r="B80661" i="1"/>
  <c r="B80662" i="1"/>
  <c r="B80663" i="1"/>
  <c r="B80664" i="1"/>
  <c r="B80665" i="1"/>
  <c r="B80666" i="1"/>
  <c r="B80667" i="1"/>
  <c r="B80668" i="1"/>
  <c r="B80669" i="1"/>
  <c r="B80670" i="1"/>
  <c r="B80671" i="1"/>
  <c r="B80672" i="1"/>
  <c r="B80673" i="1"/>
  <c r="B80674" i="1"/>
  <c r="B80675" i="1"/>
  <c r="B80676" i="1"/>
  <c r="B80677" i="1"/>
  <c r="B80678" i="1"/>
  <c r="B80679" i="1"/>
  <c r="B80680" i="1"/>
  <c r="B80681" i="1"/>
  <c r="B80682" i="1"/>
  <c r="B80683" i="1"/>
  <c r="B80684" i="1"/>
  <c r="B80685" i="1"/>
  <c r="B80686" i="1"/>
  <c r="B80687" i="1"/>
  <c r="B80688" i="1"/>
  <c r="B80689" i="1"/>
  <c r="B80690" i="1"/>
  <c r="B80691" i="1"/>
  <c r="B80692" i="1"/>
  <c r="B80693" i="1"/>
  <c r="B80694" i="1"/>
  <c r="B80695" i="1"/>
  <c r="B80696" i="1"/>
  <c r="B80697" i="1"/>
  <c r="B80698" i="1"/>
  <c r="B80699" i="1"/>
  <c r="B80700" i="1"/>
  <c r="B80701" i="1"/>
  <c r="B80702" i="1"/>
  <c r="B80703" i="1"/>
  <c r="B80704" i="1"/>
  <c r="B80705" i="1"/>
  <c r="B80706" i="1"/>
  <c r="B80707" i="1"/>
  <c r="B80708" i="1"/>
  <c r="B80709" i="1"/>
  <c r="B80710" i="1"/>
  <c r="B80711" i="1"/>
  <c r="B80712" i="1"/>
  <c r="B80713" i="1"/>
  <c r="B80714" i="1"/>
  <c r="B80715" i="1"/>
  <c r="B80716" i="1"/>
  <c r="B80717" i="1"/>
  <c r="B80718" i="1"/>
  <c r="B80719" i="1"/>
  <c r="B80720" i="1"/>
  <c r="B80721" i="1"/>
  <c r="B80722" i="1"/>
  <c r="B80723" i="1"/>
  <c r="B80724" i="1"/>
  <c r="B80725" i="1"/>
  <c r="B80726" i="1"/>
  <c r="B80727" i="1"/>
  <c r="B80728" i="1"/>
  <c r="B80729" i="1"/>
  <c r="B80730" i="1"/>
  <c r="B80731" i="1"/>
  <c r="B80732" i="1"/>
  <c r="B80733" i="1"/>
  <c r="B80734" i="1"/>
  <c r="B80735" i="1"/>
  <c r="B80736" i="1"/>
  <c r="B80737" i="1"/>
  <c r="B80738" i="1"/>
  <c r="B80739" i="1"/>
  <c r="B80740" i="1"/>
  <c r="B80741" i="1"/>
  <c r="B80742" i="1"/>
  <c r="B80743" i="1"/>
  <c r="B80744" i="1"/>
  <c r="B80745" i="1"/>
  <c r="B80746" i="1"/>
  <c r="B80747" i="1"/>
  <c r="B80748" i="1"/>
  <c r="B80749" i="1"/>
  <c r="B80750" i="1"/>
  <c r="B80751" i="1"/>
  <c r="B80752" i="1"/>
  <c r="B80753" i="1"/>
  <c r="B80754" i="1"/>
  <c r="B80755" i="1"/>
  <c r="B80756" i="1"/>
  <c r="B80757" i="1"/>
  <c r="B80758" i="1"/>
  <c r="B80759" i="1"/>
  <c r="B80760" i="1"/>
  <c r="B80761" i="1"/>
  <c r="B80762" i="1"/>
  <c r="B80763" i="1"/>
  <c r="B80764" i="1"/>
  <c r="B80765" i="1"/>
  <c r="B80766" i="1"/>
  <c r="B80767" i="1"/>
  <c r="B80768" i="1"/>
  <c r="B80769" i="1"/>
  <c r="B80770" i="1"/>
  <c r="B80771" i="1"/>
  <c r="B80772" i="1"/>
  <c r="B80773" i="1"/>
  <c r="B80774" i="1"/>
  <c r="B80775" i="1"/>
  <c r="B80776" i="1"/>
  <c r="B80777" i="1"/>
  <c r="B80778" i="1"/>
  <c r="B80779" i="1"/>
  <c r="B80780" i="1"/>
  <c r="B80781" i="1"/>
  <c r="B80782" i="1"/>
  <c r="B80783" i="1"/>
  <c r="B80784" i="1"/>
  <c r="B80785" i="1"/>
  <c r="B80786" i="1"/>
  <c r="B80787" i="1"/>
  <c r="B80788" i="1"/>
  <c r="B80789" i="1"/>
  <c r="B80790" i="1"/>
  <c r="B80791" i="1"/>
  <c r="B80792" i="1"/>
  <c r="B80793" i="1"/>
  <c r="B80794" i="1"/>
  <c r="B80795" i="1"/>
  <c r="B80796" i="1"/>
  <c r="B80797" i="1"/>
  <c r="B80798" i="1"/>
  <c r="B80799" i="1"/>
  <c r="B80800" i="1"/>
  <c r="B80801" i="1"/>
  <c r="B80802" i="1"/>
  <c r="B80803" i="1"/>
  <c r="B80804" i="1"/>
  <c r="B80805" i="1"/>
  <c r="B80806" i="1"/>
  <c r="B80807" i="1"/>
  <c r="B80808" i="1"/>
  <c r="B80809" i="1"/>
  <c r="B80810" i="1"/>
  <c r="B80811" i="1"/>
  <c r="B80812" i="1"/>
  <c r="B80813" i="1"/>
  <c r="B80814" i="1"/>
  <c r="B80815" i="1"/>
  <c r="B80816" i="1"/>
  <c r="B80817" i="1"/>
  <c r="B80818" i="1"/>
  <c r="B80819" i="1"/>
  <c r="B80820" i="1"/>
  <c r="B80821" i="1"/>
  <c r="B80822" i="1"/>
  <c r="B80823" i="1"/>
  <c r="B80824" i="1"/>
  <c r="B80825" i="1"/>
  <c r="B80826" i="1"/>
  <c r="B80827" i="1"/>
  <c r="B80828" i="1"/>
  <c r="B80829" i="1"/>
  <c r="B80830" i="1"/>
  <c r="B80831" i="1"/>
  <c r="B80832" i="1"/>
  <c r="B80833" i="1"/>
  <c r="B80834" i="1"/>
  <c r="B80835" i="1"/>
  <c r="B80836" i="1"/>
  <c r="B80837" i="1"/>
  <c r="B80838" i="1"/>
  <c r="B80839" i="1"/>
  <c r="B80840" i="1"/>
  <c r="B80841" i="1"/>
  <c r="B80842" i="1"/>
  <c r="B80843" i="1"/>
  <c r="B80844" i="1"/>
  <c r="B80845" i="1"/>
  <c r="B80846" i="1"/>
  <c r="B80847" i="1"/>
  <c r="B80848" i="1"/>
  <c r="B80849" i="1"/>
  <c r="B80850" i="1"/>
  <c r="B80851" i="1"/>
  <c r="B80852" i="1"/>
  <c r="B80853" i="1"/>
  <c r="B80854" i="1"/>
  <c r="B80855" i="1"/>
  <c r="B80856" i="1"/>
  <c r="B80857" i="1"/>
  <c r="B80858" i="1"/>
  <c r="B80859" i="1"/>
  <c r="B80860" i="1"/>
  <c r="B80861" i="1"/>
  <c r="B80862" i="1"/>
  <c r="B80863" i="1"/>
  <c r="B80864" i="1"/>
  <c r="B80865" i="1"/>
  <c r="B80866" i="1"/>
  <c r="B80867" i="1"/>
  <c r="B80868" i="1"/>
  <c r="B80869" i="1"/>
  <c r="B80870" i="1"/>
  <c r="B80871" i="1"/>
  <c r="B80872" i="1"/>
  <c r="B80873" i="1"/>
  <c r="B80874" i="1"/>
  <c r="B80875" i="1"/>
  <c r="B80876" i="1"/>
  <c r="B80877" i="1"/>
  <c r="B80878" i="1"/>
  <c r="B80879" i="1"/>
  <c r="B80880" i="1"/>
  <c r="B80881" i="1"/>
  <c r="B80882" i="1"/>
  <c r="B80883" i="1"/>
  <c r="B80884" i="1"/>
  <c r="B80885" i="1"/>
  <c r="B80886" i="1"/>
  <c r="B80887" i="1"/>
  <c r="B80888" i="1"/>
  <c r="B80889" i="1"/>
  <c r="B80890" i="1"/>
  <c r="B80891" i="1"/>
  <c r="B80892" i="1"/>
  <c r="B80893" i="1"/>
  <c r="B80894" i="1"/>
  <c r="B80895" i="1"/>
  <c r="B80896" i="1"/>
  <c r="B80897" i="1"/>
  <c r="B80898" i="1"/>
  <c r="B80899" i="1"/>
  <c r="B80900" i="1"/>
  <c r="B80901" i="1"/>
  <c r="B80902" i="1"/>
  <c r="B80903" i="1"/>
  <c r="B80904" i="1"/>
  <c r="B80905" i="1"/>
  <c r="B80906" i="1"/>
  <c r="B80907" i="1"/>
  <c r="B80908" i="1"/>
  <c r="B80909" i="1"/>
  <c r="B80910" i="1"/>
  <c r="B80911" i="1"/>
  <c r="B80912" i="1"/>
  <c r="B80913" i="1"/>
  <c r="B80914" i="1"/>
  <c r="B80915" i="1"/>
  <c r="B80916" i="1"/>
  <c r="B80917" i="1"/>
  <c r="B80918" i="1"/>
  <c r="B80919" i="1"/>
  <c r="B80920" i="1"/>
  <c r="B80921" i="1"/>
  <c r="B80922" i="1"/>
  <c r="B80923" i="1"/>
  <c r="B80924" i="1"/>
  <c r="B80925" i="1"/>
  <c r="B80926" i="1"/>
  <c r="B80927" i="1"/>
  <c r="B80928" i="1"/>
  <c r="B80929" i="1"/>
  <c r="B80930" i="1"/>
  <c r="B80931" i="1"/>
  <c r="B80932" i="1"/>
  <c r="B80933" i="1"/>
  <c r="B80934" i="1"/>
  <c r="B80935" i="1"/>
  <c r="B80936" i="1"/>
  <c r="B80937" i="1"/>
  <c r="B80938" i="1"/>
  <c r="B80939" i="1"/>
  <c r="B80940" i="1"/>
  <c r="B80941" i="1"/>
  <c r="B80942" i="1"/>
  <c r="B80943" i="1"/>
  <c r="B80944" i="1"/>
  <c r="B80945" i="1"/>
  <c r="B80946" i="1"/>
  <c r="B80947" i="1"/>
  <c r="B80948" i="1"/>
  <c r="B80949" i="1"/>
  <c r="B80950" i="1"/>
  <c r="B80951" i="1"/>
  <c r="B80952" i="1"/>
  <c r="B80953" i="1"/>
  <c r="B80954" i="1"/>
  <c r="B80955" i="1"/>
  <c r="B80956" i="1"/>
  <c r="B80957" i="1"/>
  <c r="B80958" i="1"/>
  <c r="B80959" i="1"/>
  <c r="B80960" i="1"/>
  <c r="B80961" i="1"/>
  <c r="B80962" i="1"/>
  <c r="B80963" i="1"/>
  <c r="B80964" i="1"/>
  <c r="B80965" i="1"/>
  <c r="B80966" i="1"/>
  <c r="B80967" i="1"/>
  <c r="B80968" i="1"/>
  <c r="B80969" i="1"/>
  <c r="B80970" i="1"/>
  <c r="B80971" i="1"/>
  <c r="B80972" i="1"/>
  <c r="B80973" i="1"/>
  <c r="B80974" i="1"/>
  <c r="B80975" i="1"/>
  <c r="B80976" i="1"/>
  <c r="B80977" i="1"/>
  <c r="B80978" i="1"/>
  <c r="B80979" i="1"/>
  <c r="B80980" i="1"/>
  <c r="B80981" i="1"/>
  <c r="B80982" i="1"/>
  <c r="B80983" i="1"/>
  <c r="B80984" i="1"/>
  <c r="B80985" i="1"/>
  <c r="B80986" i="1"/>
  <c r="B80987" i="1"/>
  <c r="B80988" i="1"/>
  <c r="B80989" i="1"/>
  <c r="B80990" i="1"/>
  <c r="B80991" i="1"/>
  <c r="B80992" i="1"/>
  <c r="B80993" i="1"/>
  <c r="B80994" i="1"/>
  <c r="B80995" i="1"/>
  <c r="B80996" i="1"/>
  <c r="B80997" i="1"/>
  <c r="B80998" i="1"/>
  <c r="B80999" i="1"/>
  <c r="B81000" i="1"/>
  <c r="B81001" i="1"/>
  <c r="B81002" i="1"/>
  <c r="B81003" i="1"/>
  <c r="B81004" i="1"/>
  <c r="B81005" i="1"/>
  <c r="B81006" i="1"/>
  <c r="B81007" i="1"/>
  <c r="B81008" i="1"/>
  <c r="B81009" i="1"/>
  <c r="B81010" i="1"/>
  <c r="B81011" i="1"/>
  <c r="B81012" i="1"/>
  <c r="B81013" i="1"/>
  <c r="B81014" i="1"/>
  <c r="B81015" i="1"/>
  <c r="B81016" i="1"/>
  <c r="B81017" i="1"/>
  <c r="B81018" i="1"/>
  <c r="B81019" i="1"/>
  <c r="B81020" i="1"/>
  <c r="B81021" i="1"/>
  <c r="B81022" i="1"/>
  <c r="B81023" i="1"/>
  <c r="B81024" i="1"/>
  <c r="B81025" i="1"/>
  <c r="B81026" i="1"/>
  <c r="B81027" i="1"/>
  <c r="B81028" i="1"/>
  <c r="B81029" i="1"/>
  <c r="B81030" i="1"/>
  <c r="B81031" i="1"/>
  <c r="B81032" i="1"/>
  <c r="B81033" i="1"/>
  <c r="B81034" i="1"/>
  <c r="B81035" i="1"/>
  <c r="B81036" i="1"/>
  <c r="B81037" i="1"/>
  <c r="B81038" i="1"/>
  <c r="B81039" i="1"/>
  <c r="B81040" i="1"/>
  <c r="B81041" i="1"/>
  <c r="B81042" i="1"/>
  <c r="B81043" i="1"/>
  <c r="B81044" i="1"/>
  <c r="B81045" i="1"/>
  <c r="B81046" i="1"/>
  <c r="B81047" i="1"/>
  <c r="B81048" i="1"/>
  <c r="B81049" i="1"/>
  <c r="B81050" i="1"/>
  <c r="B81051" i="1"/>
  <c r="B81052" i="1"/>
  <c r="B81053" i="1"/>
  <c r="B81054" i="1"/>
  <c r="B81055" i="1"/>
  <c r="B81056" i="1"/>
  <c r="B81057" i="1"/>
  <c r="B81058" i="1"/>
  <c r="B81059" i="1"/>
  <c r="B81060" i="1"/>
  <c r="B81061" i="1"/>
  <c r="B81062" i="1"/>
  <c r="B81063" i="1"/>
  <c r="B81064" i="1"/>
  <c r="B81065" i="1"/>
  <c r="B81066" i="1"/>
  <c r="B81067" i="1"/>
  <c r="B81068" i="1"/>
  <c r="B81069" i="1"/>
  <c r="B81070" i="1"/>
  <c r="B81071" i="1"/>
  <c r="B81072" i="1"/>
  <c r="B81073" i="1"/>
  <c r="B81074" i="1"/>
  <c r="B81075" i="1"/>
  <c r="B81076" i="1"/>
  <c r="B81077" i="1"/>
  <c r="B81078" i="1"/>
  <c r="B81079" i="1"/>
  <c r="B81080" i="1"/>
  <c r="B81081" i="1"/>
  <c r="B81082" i="1"/>
  <c r="B81083" i="1"/>
  <c r="B81084" i="1"/>
  <c r="B81085" i="1"/>
  <c r="B81086" i="1"/>
  <c r="B81087" i="1"/>
  <c r="B81088" i="1"/>
  <c r="B81089" i="1"/>
  <c r="B81090" i="1"/>
  <c r="B81091" i="1"/>
  <c r="B81092" i="1"/>
  <c r="B81093" i="1"/>
  <c r="B81094" i="1"/>
  <c r="B81095" i="1"/>
  <c r="B81096" i="1"/>
  <c r="B81097" i="1"/>
  <c r="B81098" i="1"/>
  <c r="B81099" i="1"/>
  <c r="B81100" i="1"/>
  <c r="B81101" i="1"/>
  <c r="B81102" i="1"/>
  <c r="B81103" i="1"/>
  <c r="B81104" i="1"/>
  <c r="B81105" i="1"/>
  <c r="B81106" i="1"/>
  <c r="B81107" i="1"/>
  <c r="B81108" i="1"/>
  <c r="B81109" i="1"/>
  <c r="B81110" i="1"/>
  <c r="B81111" i="1"/>
  <c r="B81112" i="1"/>
  <c r="B81113" i="1"/>
  <c r="B81114" i="1"/>
  <c r="B81115" i="1"/>
  <c r="B81116" i="1"/>
  <c r="B81117" i="1"/>
  <c r="B81118" i="1"/>
  <c r="B81119" i="1"/>
  <c r="B81120" i="1"/>
  <c r="B81121" i="1"/>
  <c r="B81122" i="1"/>
  <c r="B81123" i="1"/>
  <c r="B81124" i="1"/>
  <c r="B81125" i="1"/>
  <c r="B81126" i="1"/>
  <c r="B81127" i="1"/>
  <c r="B81128" i="1"/>
  <c r="B81129" i="1"/>
  <c r="B81130" i="1"/>
  <c r="B81131" i="1"/>
  <c r="B81132" i="1"/>
  <c r="B81133" i="1"/>
  <c r="B81134" i="1"/>
  <c r="B81135" i="1"/>
  <c r="B81136" i="1"/>
  <c r="B81137" i="1"/>
  <c r="B81138" i="1"/>
  <c r="B81139" i="1"/>
  <c r="B81140" i="1"/>
  <c r="B81141" i="1"/>
  <c r="B81142" i="1"/>
  <c r="B81143" i="1"/>
  <c r="B81144" i="1"/>
  <c r="B81145" i="1"/>
  <c r="B81146" i="1"/>
  <c r="B81147" i="1"/>
  <c r="B81148" i="1"/>
  <c r="B81149" i="1"/>
  <c r="B81150" i="1"/>
  <c r="B81151" i="1"/>
  <c r="B81152" i="1"/>
  <c r="B81153" i="1"/>
  <c r="B81154" i="1"/>
  <c r="B81155" i="1"/>
  <c r="B81156" i="1"/>
  <c r="B81157" i="1"/>
  <c r="B81158" i="1"/>
  <c r="B81159" i="1"/>
  <c r="B81160" i="1"/>
  <c r="B81161" i="1"/>
  <c r="B81162" i="1"/>
  <c r="B81163" i="1"/>
  <c r="B81164" i="1"/>
  <c r="B81165" i="1"/>
  <c r="B81166" i="1"/>
  <c r="B81167" i="1"/>
  <c r="B81168" i="1"/>
  <c r="B81169" i="1"/>
  <c r="B81170" i="1"/>
  <c r="B81171" i="1"/>
  <c r="B81172" i="1"/>
  <c r="B81173" i="1"/>
  <c r="B81174" i="1"/>
  <c r="B81175" i="1"/>
  <c r="B81176" i="1"/>
  <c r="B81177" i="1"/>
  <c r="B81178" i="1"/>
  <c r="B81179" i="1"/>
  <c r="B81180" i="1"/>
  <c r="B81181" i="1"/>
  <c r="B81182" i="1"/>
  <c r="B81183" i="1"/>
  <c r="B81184" i="1"/>
  <c r="B81185" i="1"/>
  <c r="B81186" i="1"/>
  <c r="B81187" i="1"/>
  <c r="B81188" i="1"/>
  <c r="B81189" i="1"/>
  <c r="B81190" i="1"/>
  <c r="B81191" i="1"/>
  <c r="B81192" i="1"/>
  <c r="B81193" i="1"/>
  <c r="B81194" i="1"/>
  <c r="B81195" i="1"/>
  <c r="B81196" i="1"/>
  <c r="B81197" i="1"/>
  <c r="B81198" i="1"/>
  <c r="B81199" i="1"/>
  <c r="B81200" i="1"/>
  <c r="B81201" i="1"/>
  <c r="B81202" i="1"/>
  <c r="B81203" i="1"/>
  <c r="B81204" i="1"/>
  <c r="B81205" i="1"/>
  <c r="B81206" i="1"/>
  <c r="B81207" i="1"/>
  <c r="B81208" i="1"/>
  <c r="B81209" i="1"/>
  <c r="B81210" i="1"/>
  <c r="B81211" i="1"/>
  <c r="B81212" i="1"/>
  <c r="B81213" i="1"/>
  <c r="B81214" i="1"/>
  <c r="B81215" i="1"/>
  <c r="B81216" i="1"/>
  <c r="B81217" i="1"/>
  <c r="B81218" i="1"/>
  <c r="B81219" i="1"/>
  <c r="B81220" i="1"/>
  <c r="B81221" i="1"/>
  <c r="B81222" i="1"/>
  <c r="B81223" i="1"/>
  <c r="B81224" i="1"/>
  <c r="B81225" i="1"/>
  <c r="B81226" i="1"/>
  <c r="B81227" i="1"/>
  <c r="B81228" i="1"/>
  <c r="B81229" i="1"/>
  <c r="B81230" i="1"/>
  <c r="B81231" i="1"/>
  <c r="B81232" i="1"/>
  <c r="B81233" i="1"/>
  <c r="B81234" i="1"/>
  <c r="B81235" i="1"/>
  <c r="B81236" i="1"/>
  <c r="B81237" i="1"/>
  <c r="B81238" i="1"/>
  <c r="B81239" i="1"/>
  <c r="B81240" i="1"/>
  <c r="B81241" i="1"/>
  <c r="B81242" i="1"/>
  <c r="B81243" i="1"/>
  <c r="B81244" i="1"/>
  <c r="B81245" i="1"/>
  <c r="B81246" i="1"/>
  <c r="B81247" i="1"/>
  <c r="B81248" i="1"/>
  <c r="B81249" i="1"/>
  <c r="B81250" i="1"/>
  <c r="B81251" i="1"/>
  <c r="B81252" i="1"/>
  <c r="B81253" i="1"/>
  <c r="B81254" i="1"/>
  <c r="B81255" i="1"/>
  <c r="B81256" i="1"/>
  <c r="B81257" i="1"/>
  <c r="B81258" i="1"/>
  <c r="B81259" i="1"/>
  <c r="B81260" i="1"/>
  <c r="B81261" i="1"/>
  <c r="B81262" i="1"/>
  <c r="B81263" i="1"/>
  <c r="B81264" i="1"/>
  <c r="B81265" i="1"/>
  <c r="B81266" i="1"/>
  <c r="B81267" i="1"/>
  <c r="B81268" i="1"/>
  <c r="B81269" i="1"/>
  <c r="B81270" i="1"/>
  <c r="B81271" i="1"/>
  <c r="B81272" i="1"/>
  <c r="B81273" i="1"/>
  <c r="B81274" i="1"/>
  <c r="B81275" i="1"/>
  <c r="B81276" i="1"/>
  <c r="B81277" i="1"/>
  <c r="B81278" i="1"/>
  <c r="B81279" i="1"/>
  <c r="B81280" i="1"/>
  <c r="B81281" i="1"/>
  <c r="B81282" i="1"/>
  <c r="B81283" i="1"/>
  <c r="B81284" i="1"/>
  <c r="B81285" i="1"/>
  <c r="B81286" i="1"/>
  <c r="B81287" i="1"/>
  <c r="B81288" i="1"/>
  <c r="B81289" i="1"/>
  <c r="B81290" i="1"/>
  <c r="B81291" i="1"/>
  <c r="B81292" i="1"/>
  <c r="B81293" i="1"/>
  <c r="B81294" i="1"/>
  <c r="B81295" i="1"/>
  <c r="B81296" i="1"/>
  <c r="B81297" i="1"/>
  <c r="B81298" i="1"/>
  <c r="B81299" i="1"/>
  <c r="B81300" i="1"/>
  <c r="B81301" i="1"/>
  <c r="B81302" i="1"/>
  <c r="B81303" i="1"/>
  <c r="B81304" i="1"/>
  <c r="B81305" i="1"/>
  <c r="B81306" i="1"/>
  <c r="B81307" i="1"/>
  <c r="B81308" i="1"/>
  <c r="B81309" i="1"/>
  <c r="B81310" i="1"/>
  <c r="B81311" i="1"/>
  <c r="B81312" i="1"/>
  <c r="B81313" i="1"/>
  <c r="B81314" i="1"/>
  <c r="B81315" i="1"/>
  <c r="B81316" i="1"/>
  <c r="B81317" i="1"/>
  <c r="B81318" i="1"/>
  <c r="B81319" i="1"/>
  <c r="B81320" i="1"/>
  <c r="B81321" i="1"/>
  <c r="B81322" i="1"/>
  <c r="B81323" i="1"/>
  <c r="B81324" i="1"/>
  <c r="B81325" i="1"/>
  <c r="B81326" i="1"/>
  <c r="B81327" i="1"/>
  <c r="B81328" i="1"/>
  <c r="B81329" i="1"/>
  <c r="B81330" i="1"/>
  <c r="B81331" i="1"/>
  <c r="B81332" i="1"/>
  <c r="B81333" i="1"/>
  <c r="B81334" i="1"/>
  <c r="B81335" i="1"/>
  <c r="B81336" i="1"/>
  <c r="B81337" i="1"/>
  <c r="B81338" i="1"/>
  <c r="B81339" i="1"/>
  <c r="B81340" i="1"/>
  <c r="B81341" i="1"/>
  <c r="B81342" i="1"/>
  <c r="B81343" i="1"/>
  <c r="B81344" i="1"/>
  <c r="B81345" i="1"/>
  <c r="B81346" i="1"/>
  <c r="B81347" i="1"/>
  <c r="B81348" i="1"/>
  <c r="B81349" i="1"/>
  <c r="B81350" i="1"/>
  <c r="B81351" i="1"/>
  <c r="B81352" i="1"/>
  <c r="B81353" i="1"/>
  <c r="B81354" i="1"/>
  <c r="B81355" i="1"/>
  <c r="B81356" i="1"/>
  <c r="B81357" i="1"/>
  <c r="B81358" i="1"/>
  <c r="B81359" i="1"/>
  <c r="B81360" i="1"/>
  <c r="B81361" i="1"/>
  <c r="B81362" i="1"/>
  <c r="B81363" i="1"/>
  <c r="B81364" i="1"/>
  <c r="B81365" i="1"/>
  <c r="B81366" i="1"/>
  <c r="B81367" i="1"/>
  <c r="B81368" i="1"/>
  <c r="B81369" i="1"/>
  <c r="B81370" i="1"/>
  <c r="B81371" i="1"/>
  <c r="B81372" i="1"/>
  <c r="B81373" i="1"/>
  <c r="B81374" i="1"/>
  <c r="B81375" i="1"/>
  <c r="B81376" i="1"/>
  <c r="B81377" i="1"/>
  <c r="B81378" i="1"/>
  <c r="B81379" i="1"/>
  <c r="B81380" i="1"/>
  <c r="B81381" i="1"/>
  <c r="B81382" i="1"/>
  <c r="B81383" i="1"/>
  <c r="B81384" i="1"/>
  <c r="B81385" i="1"/>
  <c r="B81386" i="1"/>
  <c r="B81387" i="1"/>
  <c r="B81388" i="1"/>
  <c r="B81389" i="1"/>
  <c r="B81390" i="1"/>
  <c r="B81391" i="1"/>
  <c r="B81392" i="1"/>
  <c r="B81393" i="1"/>
  <c r="B81394" i="1"/>
  <c r="B81395" i="1"/>
  <c r="B81396" i="1"/>
  <c r="B81397" i="1"/>
  <c r="B81398" i="1"/>
  <c r="B81399" i="1"/>
  <c r="B81400" i="1"/>
  <c r="B81401" i="1"/>
  <c r="B81402" i="1"/>
  <c r="B81403" i="1"/>
  <c r="B81404" i="1"/>
  <c r="B81405" i="1"/>
  <c r="B81406" i="1"/>
  <c r="B81407" i="1"/>
  <c r="B81408" i="1"/>
  <c r="B81409" i="1"/>
  <c r="B81410" i="1"/>
  <c r="B81411" i="1"/>
  <c r="B81412" i="1"/>
  <c r="B81413" i="1"/>
  <c r="B81414" i="1"/>
  <c r="B81415" i="1"/>
  <c r="B81416" i="1"/>
  <c r="B81417" i="1"/>
  <c r="B81418" i="1"/>
  <c r="B81419" i="1"/>
  <c r="B81420" i="1"/>
  <c r="B81421" i="1"/>
  <c r="B81422" i="1"/>
  <c r="B81423" i="1"/>
  <c r="B81424" i="1"/>
  <c r="B81425" i="1"/>
  <c r="B81426" i="1"/>
  <c r="B81427" i="1"/>
  <c r="B81428" i="1"/>
  <c r="B81429" i="1"/>
  <c r="B81430" i="1"/>
  <c r="B81431" i="1"/>
  <c r="B81432" i="1"/>
  <c r="B81433" i="1"/>
  <c r="B81434" i="1"/>
  <c r="B81435" i="1"/>
  <c r="B81436" i="1"/>
  <c r="B81437" i="1"/>
  <c r="B81438" i="1"/>
  <c r="B81439" i="1"/>
  <c r="B81440" i="1"/>
  <c r="B81441" i="1"/>
  <c r="B81442" i="1"/>
  <c r="B81443" i="1"/>
  <c r="B81444" i="1"/>
  <c r="B81445" i="1"/>
  <c r="B81446" i="1"/>
  <c r="B81447" i="1"/>
  <c r="B81448" i="1"/>
  <c r="B81449" i="1"/>
  <c r="B81450" i="1"/>
  <c r="B81451" i="1"/>
  <c r="B81452" i="1"/>
  <c r="B81453" i="1"/>
  <c r="B81454" i="1"/>
  <c r="B81455" i="1"/>
  <c r="B81456" i="1"/>
  <c r="B81457" i="1"/>
  <c r="B81458" i="1"/>
  <c r="B81459" i="1"/>
  <c r="B81460" i="1"/>
  <c r="B81461" i="1"/>
  <c r="B81462" i="1"/>
  <c r="B81463" i="1"/>
  <c r="B81464" i="1"/>
  <c r="B81465" i="1"/>
  <c r="B81466" i="1"/>
  <c r="B81467" i="1"/>
  <c r="B81468" i="1"/>
  <c r="B81469" i="1"/>
  <c r="B81470" i="1"/>
  <c r="B81471" i="1"/>
  <c r="B81472" i="1"/>
  <c r="B81473" i="1"/>
  <c r="B81474" i="1"/>
  <c r="B81475" i="1"/>
  <c r="B81476" i="1"/>
  <c r="B81477" i="1"/>
  <c r="B81478" i="1"/>
  <c r="B81479" i="1"/>
  <c r="B81480" i="1"/>
  <c r="B81481" i="1"/>
  <c r="B81482" i="1"/>
  <c r="B81483" i="1"/>
  <c r="B81484" i="1"/>
  <c r="B81485" i="1"/>
  <c r="B81486" i="1"/>
  <c r="B81487" i="1"/>
  <c r="B81488" i="1"/>
  <c r="B81489" i="1"/>
  <c r="B81490" i="1"/>
  <c r="B81491" i="1"/>
  <c r="B81492" i="1"/>
  <c r="B81493" i="1"/>
  <c r="B81494" i="1"/>
  <c r="B81495" i="1"/>
  <c r="B81496" i="1"/>
  <c r="B81497" i="1"/>
  <c r="B81498" i="1"/>
  <c r="B81499" i="1"/>
  <c r="B81500" i="1"/>
  <c r="B81501" i="1"/>
  <c r="B81502" i="1"/>
  <c r="B81503" i="1"/>
  <c r="B81504" i="1"/>
  <c r="B81505" i="1"/>
  <c r="B81506" i="1"/>
  <c r="B81507" i="1"/>
  <c r="B81508" i="1"/>
  <c r="B81509" i="1"/>
  <c r="B81510" i="1"/>
  <c r="B81511" i="1"/>
  <c r="B81512" i="1"/>
  <c r="B81513" i="1"/>
  <c r="B81514" i="1"/>
  <c r="B81515" i="1"/>
  <c r="B81516" i="1"/>
  <c r="B81517" i="1"/>
  <c r="B81518" i="1"/>
  <c r="B81519" i="1"/>
  <c r="B81520" i="1"/>
  <c r="B81521" i="1"/>
  <c r="B81522" i="1"/>
  <c r="B81523" i="1"/>
  <c r="B81524" i="1"/>
  <c r="B81525" i="1"/>
  <c r="B81526" i="1"/>
  <c r="B81527" i="1"/>
  <c r="B81528" i="1"/>
  <c r="B81529" i="1"/>
  <c r="B81530" i="1"/>
  <c r="B81531" i="1"/>
  <c r="B81532" i="1"/>
  <c r="B81533" i="1"/>
  <c r="B81534" i="1"/>
  <c r="B81535" i="1"/>
  <c r="B81536" i="1"/>
  <c r="B81537" i="1"/>
  <c r="B81538" i="1"/>
  <c r="B81539" i="1"/>
  <c r="B81540" i="1"/>
  <c r="B81541" i="1"/>
  <c r="B81542" i="1"/>
  <c r="B81543" i="1"/>
  <c r="B81544" i="1"/>
  <c r="B81545" i="1"/>
  <c r="B81546" i="1"/>
  <c r="B81547" i="1"/>
  <c r="B81548" i="1"/>
  <c r="B81549" i="1"/>
  <c r="B81550" i="1"/>
  <c r="B81551" i="1"/>
  <c r="B81552" i="1"/>
  <c r="B81553" i="1"/>
  <c r="B81554" i="1"/>
  <c r="B81555" i="1"/>
  <c r="B81556" i="1"/>
  <c r="B81557" i="1"/>
  <c r="B81558" i="1"/>
  <c r="B81559" i="1"/>
  <c r="B81560" i="1"/>
  <c r="B81561" i="1"/>
  <c r="B81562" i="1"/>
  <c r="B81563" i="1"/>
  <c r="B81564" i="1"/>
  <c r="B81565" i="1"/>
  <c r="B81566" i="1"/>
  <c r="B81567" i="1"/>
  <c r="B81568" i="1"/>
  <c r="B81569" i="1"/>
  <c r="B81570" i="1"/>
  <c r="B81571" i="1"/>
  <c r="B81572" i="1"/>
  <c r="B81573" i="1"/>
  <c r="B81574" i="1"/>
  <c r="B81575" i="1"/>
  <c r="B81576" i="1"/>
  <c r="B81577" i="1"/>
  <c r="B81578" i="1"/>
  <c r="B81579" i="1"/>
  <c r="B81580" i="1"/>
  <c r="B81581" i="1"/>
  <c r="B81582" i="1"/>
  <c r="B81583" i="1"/>
  <c r="B81584" i="1"/>
  <c r="B81585" i="1"/>
  <c r="B81586" i="1"/>
  <c r="B81587" i="1"/>
  <c r="B81588" i="1"/>
  <c r="B81589" i="1"/>
  <c r="B81590" i="1"/>
  <c r="B81591" i="1"/>
  <c r="B81592" i="1"/>
  <c r="B81593" i="1"/>
  <c r="B81594" i="1"/>
  <c r="B81595" i="1"/>
  <c r="B81596" i="1"/>
  <c r="B81597" i="1"/>
  <c r="B81598" i="1"/>
  <c r="B81599" i="1"/>
  <c r="B81600" i="1"/>
  <c r="B81601" i="1"/>
  <c r="B81602" i="1"/>
  <c r="B81603" i="1"/>
  <c r="B81604" i="1"/>
  <c r="B81605" i="1"/>
  <c r="B81606" i="1"/>
  <c r="B81607" i="1"/>
  <c r="B81608" i="1"/>
  <c r="B81609" i="1"/>
  <c r="B81610" i="1"/>
  <c r="B81611" i="1"/>
  <c r="B81612" i="1"/>
  <c r="B81613" i="1"/>
  <c r="B81614" i="1"/>
  <c r="B81615" i="1"/>
  <c r="B81616" i="1"/>
  <c r="B81617" i="1"/>
  <c r="B81618" i="1"/>
  <c r="B81619" i="1"/>
  <c r="B81620" i="1"/>
  <c r="B81621" i="1"/>
  <c r="B81622" i="1"/>
  <c r="B81623" i="1"/>
  <c r="B81624" i="1"/>
  <c r="B81625" i="1"/>
  <c r="B81626" i="1"/>
  <c r="B81627" i="1"/>
  <c r="B81628" i="1"/>
  <c r="B81629" i="1"/>
  <c r="B81630" i="1"/>
  <c r="B81631" i="1"/>
  <c r="B81632" i="1"/>
  <c r="B81633" i="1"/>
  <c r="B81634" i="1"/>
  <c r="B81635" i="1"/>
  <c r="B81636" i="1"/>
  <c r="B81637" i="1"/>
  <c r="B81638" i="1"/>
  <c r="B81639" i="1"/>
  <c r="B81640" i="1"/>
  <c r="B81641" i="1"/>
  <c r="B81642" i="1"/>
  <c r="B81643" i="1"/>
  <c r="B81644" i="1"/>
  <c r="B81645" i="1"/>
  <c r="B81646" i="1"/>
  <c r="B81647" i="1"/>
  <c r="B81648" i="1"/>
  <c r="B81649" i="1"/>
  <c r="B81650" i="1"/>
  <c r="B81651" i="1"/>
  <c r="B81652" i="1"/>
  <c r="B81653" i="1"/>
  <c r="B81654" i="1"/>
  <c r="B81655" i="1"/>
  <c r="B81656" i="1"/>
  <c r="B81657" i="1"/>
  <c r="B81658" i="1"/>
  <c r="B81659" i="1"/>
  <c r="B81660" i="1"/>
  <c r="B81661" i="1"/>
  <c r="B81662" i="1"/>
  <c r="B81663" i="1"/>
  <c r="B81664" i="1"/>
  <c r="B81665" i="1"/>
  <c r="B81666" i="1"/>
  <c r="B81667" i="1"/>
  <c r="B81668" i="1"/>
  <c r="B81669" i="1"/>
  <c r="B81670" i="1"/>
  <c r="B81671" i="1"/>
  <c r="B81672" i="1"/>
  <c r="B81673" i="1"/>
  <c r="B81674" i="1"/>
  <c r="B81675" i="1"/>
  <c r="B81676" i="1"/>
  <c r="B81677" i="1"/>
  <c r="B81678" i="1"/>
  <c r="B81679" i="1"/>
  <c r="B81680" i="1"/>
  <c r="B81681" i="1"/>
  <c r="B81682" i="1"/>
  <c r="B81683" i="1"/>
  <c r="B81684" i="1"/>
  <c r="B81685" i="1"/>
  <c r="B81686" i="1"/>
  <c r="B81687" i="1"/>
  <c r="B81688" i="1"/>
  <c r="B81689" i="1"/>
  <c r="B81690" i="1"/>
  <c r="B81691" i="1"/>
  <c r="B81692" i="1"/>
  <c r="B81693" i="1"/>
  <c r="B81694" i="1"/>
  <c r="B81695" i="1"/>
  <c r="B81696" i="1"/>
  <c r="B81697" i="1"/>
  <c r="B81698" i="1"/>
  <c r="B81699" i="1"/>
  <c r="B81700" i="1"/>
  <c r="B81701" i="1"/>
  <c r="B81702" i="1"/>
  <c r="B81703" i="1"/>
  <c r="B81704" i="1"/>
  <c r="B81705" i="1"/>
  <c r="B81706" i="1"/>
  <c r="B81707" i="1"/>
  <c r="B81708" i="1"/>
  <c r="B81709" i="1"/>
  <c r="B81710" i="1"/>
  <c r="B81711" i="1"/>
  <c r="B81712" i="1"/>
  <c r="B81713" i="1"/>
  <c r="B81714" i="1"/>
  <c r="B81715" i="1"/>
  <c r="B81716" i="1"/>
  <c r="B81717" i="1"/>
  <c r="B81718" i="1"/>
  <c r="B81719" i="1"/>
  <c r="B81720" i="1"/>
  <c r="B81721" i="1"/>
  <c r="B81722" i="1"/>
  <c r="B81723" i="1"/>
  <c r="B81724" i="1"/>
  <c r="B81725" i="1"/>
  <c r="B81726" i="1"/>
  <c r="B81727" i="1"/>
  <c r="B81728" i="1"/>
  <c r="B81729" i="1"/>
  <c r="B81730" i="1"/>
  <c r="B81731" i="1"/>
  <c r="B81732" i="1"/>
  <c r="B81733" i="1"/>
  <c r="B81734" i="1"/>
  <c r="B81735" i="1"/>
  <c r="B81736" i="1"/>
  <c r="B81737" i="1"/>
  <c r="B81738" i="1"/>
  <c r="B81739" i="1"/>
  <c r="B81740" i="1"/>
  <c r="B81741" i="1"/>
  <c r="B81742" i="1"/>
  <c r="B81743" i="1"/>
  <c r="B81744" i="1"/>
  <c r="B81745" i="1"/>
  <c r="B81746" i="1"/>
  <c r="B81747" i="1"/>
  <c r="B81748" i="1"/>
  <c r="B81749" i="1"/>
  <c r="B81750" i="1"/>
  <c r="B81751" i="1"/>
  <c r="B81752" i="1"/>
  <c r="B81753" i="1"/>
  <c r="B81754" i="1"/>
  <c r="B81755" i="1"/>
  <c r="B81756" i="1"/>
  <c r="B81757" i="1"/>
  <c r="B81758" i="1"/>
  <c r="B81759" i="1"/>
  <c r="B81760" i="1"/>
  <c r="B81761" i="1"/>
  <c r="B81762" i="1"/>
  <c r="B81763" i="1"/>
  <c r="B81764" i="1"/>
  <c r="B81765" i="1"/>
  <c r="B81766" i="1"/>
  <c r="B81767" i="1"/>
  <c r="B81768" i="1"/>
  <c r="B81769" i="1"/>
  <c r="B81770" i="1"/>
  <c r="B81771" i="1"/>
  <c r="B81772" i="1"/>
  <c r="B81773" i="1"/>
  <c r="B81774" i="1"/>
  <c r="B81775" i="1"/>
  <c r="B81776" i="1"/>
  <c r="B81777" i="1"/>
  <c r="B81778" i="1"/>
  <c r="B81779" i="1"/>
  <c r="B81780" i="1"/>
  <c r="B81781" i="1"/>
  <c r="B81782" i="1"/>
  <c r="B81783" i="1"/>
  <c r="B81784" i="1"/>
  <c r="B81785" i="1"/>
  <c r="B81786" i="1"/>
  <c r="B81787" i="1"/>
  <c r="B81788" i="1"/>
  <c r="B81789" i="1"/>
  <c r="B81790" i="1"/>
  <c r="B81791" i="1"/>
  <c r="B81792" i="1"/>
  <c r="B81793" i="1"/>
  <c r="B81794" i="1"/>
  <c r="B81795" i="1"/>
  <c r="B81796" i="1"/>
  <c r="B81797" i="1"/>
  <c r="B81798" i="1"/>
  <c r="B81799" i="1"/>
  <c r="B81800" i="1"/>
  <c r="B81801" i="1"/>
  <c r="B81802" i="1"/>
  <c r="B81803" i="1"/>
  <c r="B81804" i="1"/>
  <c r="B81805" i="1"/>
  <c r="B81806" i="1"/>
  <c r="B81807" i="1"/>
  <c r="B81808" i="1"/>
  <c r="B81809" i="1"/>
  <c r="B81810" i="1"/>
  <c r="B81811" i="1"/>
  <c r="B81812" i="1"/>
  <c r="B81813" i="1"/>
  <c r="B81814" i="1"/>
  <c r="B81815" i="1"/>
  <c r="B81816" i="1"/>
  <c r="B81817" i="1"/>
  <c r="B81818" i="1"/>
  <c r="B81819" i="1"/>
  <c r="B81820" i="1"/>
  <c r="B81821" i="1"/>
  <c r="B81822" i="1"/>
  <c r="B81823" i="1"/>
  <c r="B81824" i="1"/>
  <c r="B81825" i="1"/>
  <c r="B81826" i="1"/>
  <c r="B81827" i="1"/>
  <c r="B81828" i="1"/>
  <c r="B81829" i="1"/>
  <c r="B81830" i="1"/>
  <c r="B81831" i="1"/>
  <c r="B81832" i="1"/>
  <c r="B81833" i="1"/>
  <c r="B81834" i="1"/>
  <c r="B81835" i="1"/>
  <c r="B81836" i="1"/>
  <c r="B81837" i="1"/>
  <c r="B81838" i="1"/>
  <c r="B81839" i="1"/>
  <c r="B81840" i="1"/>
  <c r="B81841" i="1"/>
  <c r="B81842" i="1"/>
  <c r="B81843" i="1"/>
  <c r="B81844" i="1"/>
  <c r="B81845" i="1"/>
  <c r="B81846" i="1"/>
  <c r="B81847" i="1"/>
  <c r="B81848" i="1"/>
  <c r="B81849" i="1"/>
  <c r="B81850" i="1"/>
  <c r="B81851" i="1"/>
  <c r="B81852" i="1"/>
  <c r="B81853" i="1"/>
  <c r="B81854" i="1"/>
  <c r="B81855" i="1"/>
  <c r="B81856" i="1"/>
  <c r="B81857" i="1"/>
  <c r="B81858" i="1"/>
  <c r="B81859" i="1"/>
  <c r="B81860" i="1"/>
  <c r="B81861" i="1"/>
  <c r="B81862" i="1"/>
  <c r="B81863" i="1"/>
  <c r="B81864" i="1"/>
  <c r="B81865" i="1"/>
  <c r="B81866" i="1"/>
  <c r="B81867" i="1"/>
  <c r="B81868" i="1"/>
  <c r="B81869" i="1"/>
  <c r="B81870" i="1"/>
  <c r="B81871" i="1"/>
  <c r="B81872" i="1"/>
  <c r="B81873" i="1"/>
  <c r="B81874" i="1"/>
  <c r="B81875" i="1"/>
  <c r="B81876" i="1"/>
  <c r="B81877" i="1"/>
  <c r="B81878" i="1"/>
  <c r="B81879" i="1"/>
  <c r="B81880" i="1"/>
  <c r="B81881" i="1"/>
  <c r="B81882" i="1"/>
  <c r="B81883" i="1"/>
  <c r="B81884" i="1"/>
  <c r="B81885" i="1"/>
  <c r="B81886" i="1"/>
  <c r="B81887" i="1"/>
  <c r="B81888" i="1"/>
  <c r="B81889" i="1"/>
  <c r="B81890" i="1"/>
  <c r="B81891" i="1"/>
  <c r="B81892" i="1"/>
  <c r="B81893" i="1"/>
  <c r="B81894" i="1"/>
  <c r="B81895" i="1"/>
  <c r="B81896" i="1"/>
  <c r="B81897" i="1"/>
  <c r="B81898" i="1"/>
  <c r="B81899" i="1"/>
  <c r="B81900" i="1"/>
  <c r="B81901" i="1"/>
  <c r="B81902" i="1"/>
  <c r="B81903" i="1"/>
  <c r="B81904" i="1"/>
  <c r="B81905" i="1"/>
  <c r="B81906" i="1"/>
  <c r="B81907" i="1"/>
  <c r="B81908" i="1"/>
  <c r="B81909" i="1"/>
  <c r="B81910" i="1"/>
  <c r="B81911" i="1"/>
  <c r="B81912" i="1"/>
  <c r="B81913" i="1"/>
  <c r="B81914" i="1"/>
  <c r="B81915" i="1"/>
  <c r="B81916" i="1"/>
  <c r="B81917" i="1"/>
  <c r="B81918" i="1"/>
  <c r="B81919" i="1"/>
  <c r="B81920" i="1"/>
  <c r="B81921" i="1"/>
  <c r="B81922" i="1"/>
  <c r="B81923" i="1"/>
  <c r="B81924" i="1"/>
  <c r="B81925" i="1"/>
  <c r="B81926" i="1"/>
  <c r="B81927" i="1"/>
  <c r="B81928" i="1"/>
  <c r="B81929" i="1"/>
  <c r="B81930" i="1"/>
  <c r="B81931" i="1"/>
  <c r="B81932" i="1"/>
  <c r="B81933" i="1"/>
  <c r="B81934" i="1"/>
  <c r="B81935" i="1"/>
  <c r="B81936" i="1"/>
  <c r="B81937" i="1"/>
  <c r="B81938" i="1"/>
  <c r="B81939" i="1"/>
  <c r="B81940" i="1"/>
  <c r="B81941" i="1"/>
  <c r="B81942" i="1"/>
  <c r="B81943" i="1"/>
  <c r="B81944" i="1"/>
  <c r="B81945" i="1"/>
  <c r="B81946" i="1"/>
  <c r="B81947" i="1"/>
  <c r="B81948" i="1"/>
  <c r="B81949" i="1"/>
  <c r="B81950" i="1"/>
  <c r="B81951" i="1"/>
  <c r="B81952" i="1"/>
  <c r="B81953" i="1"/>
  <c r="B81954" i="1"/>
  <c r="B81955" i="1"/>
  <c r="B81956" i="1"/>
  <c r="B81957" i="1"/>
  <c r="B81958" i="1"/>
  <c r="B81959" i="1"/>
  <c r="B81960" i="1"/>
  <c r="B81961" i="1"/>
  <c r="B81962" i="1"/>
  <c r="B81963" i="1"/>
  <c r="B81964" i="1"/>
  <c r="B81965" i="1"/>
  <c r="B81966" i="1"/>
  <c r="B81967" i="1"/>
  <c r="B81968" i="1"/>
  <c r="B81969" i="1"/>
  <c r="B81970" i="1"/>
  <c r="B81971" i="1"/>
  <c r="B81972" i="1"/>
  <c r="B81973" i="1"/>
  <c r="B81974" i="1"/>
  <c r="B81975" i="1"/>
  <c r="B81976" i="1"/>
  <c r="B81977" i="1"/>
  <c r="B81978" i="1"/>
  <c r="B81979" i="1"/>
  <c r="B81980" i="1"/>
  <c r="B81981" i="1"/>
  <c r="B81982" i="1"/>
  <c r="B81983" i="1"/>
  <c r="B81984" i="1"/>
  <c r="B81985" i="1"/>
  <c r="B81986" i="1"/>
  <c r="B81987" i="1"/>
  <c r="B81988" i="1"/>
  <c r="B81989" i="1"/>
  <c r="B81990" i="1"/>
  <c r="B81991" i="1"/>
  <c r="B81992" i="1"/>
  <c r="B81993" i="1"/>
  <c r="B81994" i="1"/>
  <c r="B81995" i="1"/>
  <c r="B81996" i="1"/>
  <c r="B81997" i="1"/>
  <c r="B81998" i="1"/>
  <c r="B81999" i="1"/>
  <c r="B82000" i="1"/>
  <c r="B82001" i="1"/>
  <c r="B82002" i="1"/>
  <c r="B82003" i="1"/>
  <c r="B82004" i="1"/>
  <c r="B82005" i="1"/>
  <c r="B82006" i="1"/>
  <c r="B82007" i="1"/>
  <c r="B82008" i="1"/>
  <c r="B82009" i="1"/>
  <c r="B82010" i="1"/>
  <c r="B82011" i="1"/>
  <c r="B82012" i="1"/>
  <c r="B82013" i="1"/>
  <c r="B82014" i="1"/>
  <c r="B82015" i="1"/>
  <c r="B82016" i="1"/>
  <c r="B82017" i="1"/>
  <c r="B82018" i="1"/>
  <c r="B82019" i="1"/>
  <c r="B82020" i="1"/>
  <c r="B82021" i="1"/>
  <c r="B82022" i="1"/>
  <c r="B82023" i="1"/>
  <c r="B82024" i="1"/>
  <c r="B82025" i="1"/>
  <c r="B82026" i="1"/>
  <c r="B82027" i="1"/>
  <c r="B82028" i="1"/>
  <c r="B82029" i="1"/>
  <c r="B82030" i="1"/>
  <c r="B82031" i="1"/>
  <c r="B82032" i="1"/>
  <c r="B82033" i="1"/>
  <c r="B82034" i="1"/>
  <c r="B82035" i="1"/>
  <c r="B82036" i="1"/>
  <c r="B82037" i="1"/>
  <c r="B82038" i="1"/>
  <c r="B82039" i="1"/>
  <c r="B82040" i="1"/>
  <c r="B82041" i="1"/>
  <c r="B82042" i="1"/>
  <c r="B82043" i="1"/>
  <c r="B82044" i="1"/>
  <c r="B82045" i="1"/>
  <c r="B82046" i="1"/>
  <c r="B82047" i="1"/>
  <c r="B82048" i="1"/>
  <c r="B82049" i="1"/>
  <c r="B82050" i="1"/>
  <c r="B82051" i="1"/>
  <c r="B82052" i="1"/>
  <c r="B82053" i="1"/>
  <c r="B82054" i="1"/>
  <c r="B82055" i="1"/>
  <c r="B82056" i="1"/>
  <c r="B82057" i="1"/>
  <c r="B82058" i="1"/>
  <c r="B82059" i="1"/>
  <c r="B82060" i="1"/>
  <c r="B82061" i="1"/>
  <c r="B82062" i="1"/>
  <c r="B82063" i="1"/>
  <c r="B82064" i="1"/>
  <c r="B82065" i="1"/>
  <c r="B82066" i="1"/>
  <c r="B82067" i="1"/>
  <c r="B82068" i="1"/>
  <c r="B82069" i="1"/>
  <c r="B82070" i="1"/>
  <c r="B82071" i="1"/>
  <c r="B82072" i="1"/>
  <c r="B82073" i="1"/>
  <c r="B82074" i="1"/>
  <c r="B82075" i="1"/>
  <c r="B82076" i="1"/>
  <c r="B82077" i="1"/>
  <c r="B82078" i="1"/>
  <c r="B82079" i="1"/>
  <c r="B82080" i="1"/>
  <c r="B82081" i="1"/>
  <c r="B82082" i="1"/>
  <c r="B82083" i="1"/>
  <c r="B82084" i="1"/>
  <c r="B82085" i="1"/>
  <c r="B82086" i="1"/>
  <c r="B82087" i="1"/>
  <c r="B82088" i="1"/>
  <c r="B82089" i="1"/>
  <c r="B82090" i="1"/>
  <c r="B82091" i="1"/>
  <c r="B82092" i="1"/>
  <c r="B82093" i="1"/>
  <c r="B82094" i="1"/>
  <c r="B82095" i="1"/>
  <c r="B82096" i="1"/>
  <c r="B82097" i="1"/>
  <c r="B82098" i="1"/>
  <c r="B82099" i="1"/>
  <c r="B82100" i="1"/>
  <c r="B82101" i="1"/>
  <c r="B82102" i="1"/>
  <c r="B82103" i="1"/>
  <c r="B82104" i="1"/>
  <c r="B82105" i="1"/>
  <c r="B82106" i="1"/>
  <c r="B82107" i="1"/>
  <c r="B82108" i="1"/>
  <c r="B82109" i="1"/>
  <c r="B82110" i="1"/>
  <c r="B82111" i="1"/>
  <c r="B82112" i="1"/>
  <c r="B82113" i="1"/>
  <c r="B82114" i="1"/>
  <c r="B82115" i="1"/>
  <c r="B82116" i="1"/>
  <c r="B82117" i="1"/>
  <c r="B82118" i="1"/>
  <c r="B82119" i="1"/>
  <c r="B82120" i="1"/>
  <c r="B82121" i="1"/>
  <c r="B82122" i="1"/>
  <c r="B82123" i="1"/>
  <c r="B82124" i="1"/>
  <c r="B82125" i="1"/>
  <c r="B82126" i="1"/>
  <c r="B82127" i="1"/>
  <c r="B82128" i="1"/>
  <c r="B82129" i="1"/>
  <c r="B82130" i="1"/>
  <c r="B82131" i="1"/>
  <c r="B82132" i="1"/>
  <c r="B82133" i="1"/>
  <c r="B82134" i="1"/>
  <c r="B82135" i="1"/>
  <c r="B82136" i="1"/>
  <c r="B82137" i="1"/>
  <c r="B82138" i="1"/>
  <c r="B82139" i="1"/>
  <c r="B82140" i="1"/>
  <c r="B82141" i="1"/>
  <c r="B82142" i="1"/>
  <c r="B82143" i="1"/>
  <c r="B82144" i="1"/>
  <c r="B82145" i="1"/>
  <c r="B82146" i="1"/>
  <c r="B82147" i="1"/>
  <c r="B82148" i="1"/>
  <c r="B82149" i="1"/>
  <c r="B82150" i="1"/>
  <c r="B82151" i="1"/>
  <c r="B82152" i="1"/>
  <c r="B82153" i="1"/>
  <c r="B82154" i="1"/>
  <c r="B82155" i="1"/>
  <c r="B82156" i="1"/>
  <c r="B82157" i="1"/>
  <c r="B82158" i="1"/>
  <c r="B82159" i="1"/>
  <c r="B82160" i="1"/>
  <c r="B82161" i="1"/>
  <c r="B82162" i="1"/>
  <c r="B82163" i="1"/>
  <c r="B82164" i="1"/>
  <c r="B82165" i="1"/>
  <c r="B82166" i="1"/>
  <c r="B82167" i="1"/>
  <c r="B82168" i="1"/>
  <c r="B82169" i="1"/>
  <c r="B82170" i="1"/>
  <c r="B82171" i="1"/>
  <c r="B82172" i="1"/>
  <c r="B82173" i="1"/>
  <c r="B82174" i="1"/>
  <c r="B82175" i="1"/>
  <c r="B82176" i="1"/>
  <c r="B82177" i="1"/>
  <c r="B82178" i="1"/>
  <c r="B82179" i="1"/>
  <c r="B82180" i="1"/>
  <c r="B82181" i="1"/>
  <c r="B82182" i="1"/>
  <c r="B82183" i="1"/>
  <c r="B82184" i="1"/>
  <c r="B82185" i="1"/>
  <c r="B82186" i="1"/>
  <c r="B82187" i="1"/>
  <c r="B82188" i="1"/>
  <c r="B82189" i="1"/>
  <c r="B82190" i="1"/>
  <c r="B82191" i="1"/>
  <c r="B82192" i="1"/>
  <c r="B82193" i="1"/>
  <c r="B82194" i="1"/>
  <c r="B82195" i="1"/>
  <c r="B82196" i="1"/>
  <c r="B82197" i="1"/>
  <c r="B82198" i="1"/>
  <c r="B82199" i="1"/>
  <c r="B82200" i="1"/>
  <c r="B82201" i="1"/>
  <c r="B82202" i="1"/>
  <c r="B82203" i="1"/>
  <c r="B82204" i="1"/>
  <c r="B82205" i="1"/>
  <c r="B82206" i="1"/>
  <c r="B82207" i="1"/>
  <c r="B82208" i="1"/>
  <c r="B82209" i="1"/>
  <c r="B82210" i="1"/>
  <c r="B82211" i="1"/>
  <c r="B82212" i="1"/>
  <c r="B82213" i="1"/>
  <c r="B82214" i="1"/>
  <c r="B82215" i="1"/>
  <c r="B82216" i="1"/>
  <c r="B82217" i="1"/>
  <c r="B82218" i="1"/>
  <c r="B82219" i="1"/>
  <c r="B82220" i="1"/>
  <c r="B82221" i="1"/>
  <c r="B82222" i="1"/>
  <c r="B82223" i="1"/>
  <c r="B82224" i="1"/>
  <c r="B82225" i="1"/>
  <c r="B82226" i="1"/>
  <c r="B82227" i="1"/>
  <c r="B82228" i="1"/>
  <c r="B82229" i="1"/>
  <c r="B82230" i="1"/>
  <c r="B82231" i="1"/>
  <c r="B82232" i="1"/>
  <c r="B82233" i="1"/>
  <c r="B82234" i="1"/>
  <c r="B82235" i="1"/>
  <c r="B82236" i="1"/>
  <c r="B82237" i="1"/>
  <c r="B82238" i="1"/>
  <c r="B82239" i="1"/>
  <c r="B82240" i="1"/>
  <c r="B82241" i="1"/>
  <c r="B82242" i="1"/>
  <c r="B82243" i="1"/>
  <c r="B82244" i="1"/>
  <c r="B82245" i="1"/>
  <c r="B82246" i="1"/>
  <c r="B82247" i="1"/>
  <c r="B82248" i="1"/>
  <c r="B82249" i="1"/>
  <c r="B82250" i="1"/>
  <c r="B82251" i="1"/>
  <c r="B82252" i="1"/>
  <c r="B82253" i="1"/>
  <c r="B82254" i="1"/>
  <c r="B82255" i="1"/>
  <c r="B82256" i="1"/>
  <c r="B82257" i="1"/>
  <c r="B82258" i="1"/>
  <c r="B82259" i="1"/>
  <c r="B82260" i="1"/>
  <c r="B82261" i="1"/>
  <c r="B82262" i="1"/>
  <c r="B82263" i="1"/>
  <c r="B82264" i="1"/>
  <c r="B82265" i="1"/>
  <c r="B82266" i="1"/>
  <c r="B82267" i="1"/>
  <c r="B82268" i="1"/>
  <c r="B82269" i="1"/>
  <c r="B82270" i="1"/>
  <c r="B82271" i="1"/>
  <c r="B82272" i="1"/>
  <c r="B82273" i="1"/>
  <c r="B82274" i="1"/>
  <c r="B82275" i="1"/>
  <c r="B82276" i="1"/>
  <c r="B82277" i="1"/>
  <c r="B82278" i="1"/>
  <c r="B82279" i="1"/>
  <c r="B82280" i="1"/>
  <c r="B82281" i="1"/>
  <c r="B82282" i="1"/>
  <c r="B82283" i="1"/>
  <c r="B82284" i="1"/>
  <c r="B82285" i="1"/>
  <c r="B82286" i="1"/>
  <c r="B82287" i="1"/>
  <c r="B82288" i="1"/>
  <c r="B82289" i="1"/>
  <c r="B82290" i="1"/>
  <c r="B82291" i="1"/>
  <c r="B82292" i="1"/>
  <c r="B82293" i="1"/>
  <c r="B82294" i="1"/>
  <c r="B82295" i="1"/>
  <c r="B82296" i="1"/>
  <c r="B82297" i="1"/>
  <c r="B82298" i="1"/>
  <c r="B82299" i="1"/>
  <c r="B82300" i="1"/>
  <c r="B82301" i="1"/>
  <c r="B82302" i="1"/>
  <c r="B82303" i="1"/>
  <c r="B82304" i="1"/>
  <c r="B82305" i="1"/>
  <c r="B82306" i="1"/>
  <c r="B82307" i="1"/>
  <c r="B82308" i="1"/>
  <c r="B82309" i="1"/>
  <c r="B82310" i="1"/>
  <c r="B82311" i="1"/>
  <c r="B82312" i="1"/>
  <c r="B82313" i="1"/>
  <c r="B82314" i="1"/>
  <c r="B82315" i="1"/>
  <c r="B82316" i="1"/>
  <c r="B82317" i="1"/>
  <c r="B82318" i="1"/>
  <c r="B82319" i="1"/>
  <c r="B82320" i="1"/>
  <c r="B82321" i="1"/>
  <c r="B82322" i="1"/>
  <c r="B82323" i="1"/>
  <c r="B82324" i="1"/>
  <c r="B82325" i="1"/>
  <c r="B82326" i="1"/>
  <c r="B82327" i="1"/>
  <c r="B82328" i="1"/>
  <c r="B82329" i="1"/>
  <c r="B82330" i="1"/>
  <c r="B82331" i="1"/>
  <c r="B82332" i="1"/>
  <c r="B82333" i="1"/>
  <c r="B82334" i="1"/>
  <c r="B82335" i="1"/>
  <c r="B82336" i="1"/>
  <c r="B82337" i="1"/>
  <c r="B82338" i="1"/>
  <c r="B82339" i="1"/>
  <c r="B82340" i="1"/>
  <c r="B82341" i="1"/>
  <c r="B82342" i="1"/>
  <c r="B82343" i="1"/>
  <c r="B82344" i="1"/>
  <c r="B82345" i="1"/>
  <c r="B82346" i="1"/>
  <c r="B82347" i="1"/>
  <c r="B82348" i="1"/>
  <c r="B82349" i="1"/>
  <c r="B82350" i="1"/>
  <c r="B82351" i="1"/>
  <c r="B82352" i="1"/>
  <c r="B82353" i="1"/>
  <c r="B82354" i="1"/>
  <c r="B82355" i="1"/>
  <c r="B82356" i="1"/>
  <c r="B82357" i="1"/>
  <c r="B82358" i="1"/>
  <c r="B82359" i="1"/>
  <c r="B82360" i="1"/>
  <c r="B82361" i="1"/>
  <c r="B82362" i="1"/>
  <c r="B82363" i="1"/>
  <c r="B82364" i="1"/>
  <c r="B82365" i="1"/>
  <c r="B82366" i="1"/>
  <c r="B82367" i="1"/>
  <c r="B82368" i="1"/>
  <c r="B82369" i="1"/>
  <c r="B82370" i="1"/>
  <c r="B82371" i="1"/>
  <c r="B82372" i="1"/>
  <c r="B82373" i="1"/>
  <c r="B82374" i="1"/>
  <c r="B82375" i="1"/>
  <c r="B82376" i="1"/>
  <c r="B82377" i="1"/>
  <c r="B82378" i="1"/>
  <c r="B82379" i="1"/>
  <c r="B82380" i="1"/>
  <c r="B82381" i="1"/>
  <c r="B82382" i="1"/>
  <c r="B82383" i="1"/>
  <c r="B82384" i="1"/>
  <c r="B82385" i="1"/>
  <c r="B82386" i="1"/>
  <c r="B82387" i="1"/>
  <c r="B82388" i="1"/>
  <c r="B82389" i="1"/>
  <c r="B82390" i="1"/>
  <c r="B82391" i="1"/>
  <c r="B82392" i="1"/>
  <c r="B82393" i="1"/>
  <c r="B82394" i="1"/>
  <c r="B82395" i="1"/>
  <c r="B82396" i="1"/>
  <c r="B82397" i="1"/>
  <c r="B82398" i="1"/>
  <c r="B82399" i="1"/>
  <c r="B82400" i="1"/>
  <c r="B82401" i="1"/>
  <c r="B82402" i="1"/>
  <c r="B82403" i="1"/>
  <c r="B82404" i="1"/>
  <c r="B82405" i="1"/>
  <c r="B82406" i="1"/>
  <c r="B82407" i="1"/>
  <c r="B82408" i="1"/>
  <c r="B82409" i="1"/>
  <c r="B82410" i="1"/>
  <c r="B82411" i="1"/>
  <c r="B82412" i="1"/>
  <c r="B82413" i="1"/>
  <c r="B82414" i="1"/>
  <c r="B82415" i="1"/>
  <c r="B82416" i="1"/>
  <c r="B82417" i="1"/>
  <c r="B82418" i="1"/>
  <c r="B82419" i="1"/>
  <c r="B82420" i="1"/>
  <c r="B82421" i="1"/>
  <c r="B82422" i="1"/>
  <c r="B82423" i="1"/>
  <c r="B82424" i="1"/>
  <c r="B82425" i="1"/>
  <c r="B82426" i="1"/>
  <c r="B82427" i="1"/>
  <c r="B82428" i="1"/>
  <c r="B82429" i="1"/>
  <c r="B82430" i="1"/>
  <c r="B82431" i="1"/>
  <c r="B82432" i="1"/>
  <c r="B82433" i="1"/>
  <c r="B82434" i="1"/>
  <c r="B82435" i="1"/>
  <c r="B82436" i="1"/>
  <c r="B82437" i="1"/>
  <c r="B82438" i="1"/>
  <c r="B82439" i="1"/>
  <c r="B82440" i="1"/>
  <c r="B82441" i="1"/>
  <c r="B82442" i="1"/>
  <c r="B82443" i="1"/>
  <c r="B82444" i="1"/>
  <c r="B82445" i="1"/>
  <c r="B82446" i="1"/>
  <c r="B82447" i="1"/>
  <c r="B82448" i="1"/>
  <c r="B82449" i="1"/>
  <c r="B82450" i="1"/>
  <c r="B82451" i="1"/>
  <c r="B82452" i="1"/>
  <c r="B82453" i="1"/>
  <c r="B82454" i="1"/>
  <c r="B82455" i="1"/>
  <c r="B82456" i="1"/>
  <c r="B82457" i="1"/>
  <c r="B82458" i="1"/>
  <c r="B82459" i="1"/>
  <c r="B82460" i="1"/>
  <c r="B82461" i="1"/>
  <c r="B82462" i="1"/>
  <c r="B82463" i="1"/>
  <c r="B82464" i="1"/>
  <c r="B82465" i="1"/>
  <c r="B82466" i="1"/>
  <c r="B82467" i="1"/>
  <c r="B82468" i="1"/>
  <c r="B82469" i="1"/>
  <c r="B82470" i="1"/>
  <c r="B82471" i="1"/>
  <c r="B82472" i="1"/>
  <c r="B82473" i="1"/>
  <c r="B82474" i="1"/>
  <c r="B82475" i="1"/>
  <c r="B82476" i="1"/>
  <c r="B82477" i="1"/>
  <c r="B82478" i="1"/>
  <c r="B82479" i="1"/>
  <c r="B82480" i="1"/>
  <c r="B82481" i="1"/>
  <c r="B82482" i="1"/>
  <c r="B82483" i="1"/>
  <c r="B82484" i="1"/>
  <c r="B82485" i="1"/>
  <c r="B82486" i="1"/>
  <c r="B82487" i="1"/>
  <c r="B82488" i="1"/>
  <c r="B82489" i="1"/>
  <c r="B82490" i="1"/>
  <c r="B82491" i="1"/>
  <c r="B82492" i="1"/>
  <c r="B82493" i="1"/>
  <c r="B82494" i="1"/>
  <c r="B82495" i="1"/>
  <c r="B82496" i="1"/>
  <c r="B82497" i="1"/>
  <c r="B82498" i="1"/>
  <c r="B82499" i="1"/>
  <c r="B82500" i="1"/>
  <c r="B82501" i="1"/>
  <c r="B82502" i="1"/>
  <c r="B82503" i="1"/>
  <c r="B82504" i="1"/>
  <c r="B82505" i="1"/>
  <c r="B82506" i="1"/>
  <c r="B82507" i="1"/>
  <c r="B82508" i="1"/>
  <c r="B82509" i="1"/>
  <c r="B82510" i="1"/>
  <c r="B82511" i="1"/>
  <c r="B82512" i="1"/>
  <c r="B82513" i="1"/>
  <c r="B82514" i="1"/>
  <c r="B82515" i="1"/>
  <c r="B82516" i="1"/>
  <c r="B82517" i="1"/>
  <c r="B82518" i="1"/>
  <c r="B82519" i="1"/>
  <c r="B82520" i="1"/>
  <c r="B82521" i="1"/>
  <c r="B82522" i="1"/>
  <c r="B82523" i="1"/>
  <c r="B82524" i="1"/>
  <c r="B82525" i="1"/>
  <c r="B82526" i="1"/>
  <c r="B82527" i="1"/>
  <c r="B82528" i="1"/>
  <c r="B82529" i="1"/>
  <c r="B82530" i="1"/>
  <c r="B82531" i="1"/>
  <c r="B82532" i="1"/>
  <c r="B82533" i="1"/>
  <c r="B82534" i="1"/>
  <c r="B82535" i="1"/>
  <c r="B82536" i="1"/>
  <c r="B82537" i="1"/>
  <c r="B82538" i="1"/>
  <c r="B82539" i="1"/>
  <c r="B82540" i="1"/>
  <c r="B82541" i="1"/>
  <c r="B82542" i="1"/>
  <c r="B82543" i="1"/>
  <c r="B82544" i="1"/>
  <c r="B82545" i="1"/>
  <c r="B82546" i="1"/>
  <c r="B82547" i="1"/>
  <c r="B82548" i="1"/>
  <c r="B82549" i="1"/>
  <c r="B82550" i="1"/>
  <c r="B82551" i="1"/>
  <c r="B82552" i="1"/>
  <c r="B82553" i="1"/>
  <c r="B82554" i="1"/>
  <c r="B82555" i="1"/>
  <c r="B82556" i="1"/>
  <c r="B82557" i="1"/>
  <c r="B82558" i="1"/>
  <c r="B82559" i="1"/>
  <c r="B82560" i="1"/>
  <c r="B82561" i="1"/>
  <c r="B82562" i="1"/>
  <c r="B82563" i="1"/>
  <c r="B82564" i="1"/>
  <c r="B82565" i="1"/>
  <c r="B82566" i="1"/>
  <c r="B82567" i="1"/>
  <c r="B82568" i="1"/>
  <c r="B82569" i="1"/>
  <c r="B82570" i="1"/>
  <c r="B82571" i="1"/>
  <c r="B82572" i="1"/>
  <c r="B82573" i="1"/>
  <c r="B82574" i="1"/>
  <c r="B82575" i="1"/>
  <c r="B82576" i="1"/>
  <c r="B82577" i="1"/>
  <c r="B82578" i="1"/>
  <c r="B82579" i="1"/>
  <c r="B82580" i="1"/>
  <c r="B82581" i="1"/>
  <c r="B82582" i="1"/>
  <c r="B82583" i="1"/>
  <c r="B82584" i="1"/>
  <c r="B82585" i="1"/>
  <c r="B82586" i="1"/>
  <c r="B82587" i="1"/>
  <c r="B82588" i="1"/>
  <c r="B82589" i="1"/>
  <c r="B82590" i="1"/>
  <c r="B82591" i="1"/>
  <c r="B82592" i="1"/>
  <c r="B82593" i="1"/>
  <c r="B82594" i="1"/>
  <c r="B82595" i="1"/>
  <c r="B82596" i="1"/>
  <c r="B82597" i="1"/>
  <c r="B82598" i="1"/>
  <c r="B82599" i="1"/>
  <c r="B82600" i="1"/>
  <c r="B82601" i="1"/>
  <c r="B82602" i="1"/>
  <c r="B82603" i="1"/>
  <c r="B82604" i="1"/>
  <c r="B82605" i="1"/>
  <c r="B82606" i="1"/>
  <c r="B82607" i="1"/>
  <c r="B82608" i="1"/>
  <c r="B82609" i="1"/>
  <c r="B82610" i="1"/>
  <c r="B82611" i="1"/>
  <c r="B82612" i="1"/>
  <c r="B82613" i="1"/>
  <c r="B82614" i="1"/>
  <c r="B82615" i="1"/>
  <c r="B82616" i="1"/>
  <c r="B82617" i="1"/>
  <c r="B82618" i="1"/>
  <c r="B82619" i="1"/>
  <c r="B82620" i="1"/>
  <c r="B82621" i="1"/>
  <c r="B82622" i="1"/>
  <c r="B82623" i="1"/>
  <c r="B82624" i="1"/>
  <c r="B82625" i="1"/>
  <c r="B82626" i="1"/>
  <c r="B82627" i="1"/>
  <c r="B82628" i="1"/>
  <c r="B82629" i="1"/>
  <c r="B82630" i="1"/>
  <c r="B82631" i="1"/>
  <c r="B82632" i="1"/>
  <c r="B82633" i="1"/>
  <c r="B82634" i="1"/>
  <c r="B82635" i="1"/>
  <c r="B82636" i="1"/>
  <c r="B82637" i="1"/>
  <c r="B82638" i="1"/>
  <c r="B82639" i="1"/>
  <c r="B82640" i="1"/>
  <c r="B82641" i="1"/>
  <c r="B82642" i="1"/>
  <c r="B82643" i="1"/>
  <c r="B82644" i="1"/>
  <c r="B82645" i="1"/>
  <c r="B82646" i="1"/>
  <c r="B82647" i="1"/>
  <c r="B82648" i="1"/>
  <c r="B82649" i="1"/>
  <c r="B82650" i="1"/>
  <c r="B82651" i="1"/>
  <c r="B82652" i="1"/>
  <c r="B82653" i="1"/>
  <c r="B82654" i="1"/>
  <c r="B82655" i="1"/>
  <c r="B82656" i="1"/>
  <c r="B82657" i="1"/>
  <c r="B82658" i="1"/>
  <c r="B82659" i="1"/>
  <c r="B82660" i="1"/>
  <c r="B82661" i="1"/>
  <c r="B82662" i="1"/>
  <c r="B82663" i="1"/>
  <c r="B82664" i="1"/>
  <c r="B82665" i="1"/>
  <c r="B82666" i="1"/>
  <c r="B82667" i="1"/>
  <c r="B82668" i="1"/>
  <c r="B82669" i="1"/>
  <c r="B82670" i="1"/>
  <c r="B82671" i="1"/>
  <c r="B82672" i="1"/>
  <c r="B82673" i="1"/>
  <c r="B82674" i="1"/>
  <c r="B82675" i="1"/>
  <c r="B82676" i="1"/>
  <c r="B82677" i="1"/>
  <c r="B82678" i="1"/>
  <c r="B82679" i="1"/>
  <c r="B82680" i="1"/>
  <c r="B82681" i="1"/>
  <c r="B82682" i="1"/>
  <c r="B82683" i="1"/>
  <c r="B82684" i="1"/>
  <c r="B82685" i="1"/>
  <c r="B82686" i="1"/>
  <c r="B82687" i="1"/>
  <c r="B82688" i="1"/>
  <c r="B82689" i="1"/>
  <c r="B82690" i="1"/>
  <c r="B82691" i="1"/>
  <c r="B82692" i="1"/>
  <c r="B82693" i="1"/>
  <c r="B82694" i="1"/>
  <c r="B82695" i="1"/>
  <c r="B82696" i="1"/>
  <c r="B82697" i="1"/>
  <c r="B82698" i="1"/>
  <c r="B82699" i="1"/>
  <c r="B82700" i="1"/>
  <c r="B82701" i="1"/>
  <c r="B82702" i="1"/>
  <c r="B82703" i="1"/>
  <c r="B82704" i="1"/>
  <c r="B82705" i="1"/>
  <c r="B82706" i="1"/>
  <c r="B82707" i="1"/>
  <c r="B82708" i="1"/>
  <c r="B82709" i="1"/>
  <c r="B82710" i="1"/>
  <c r="B82711" i="1"/>
  <c r="B82712" i="1"/>
  <c r="B82713" i="1"/>
  <c r="B82714" i="1"/>
  <c r="B82715" i="1"/>
  <c r="B82716" i="1"/>
  <c r="B82717" i="1"/>
  <c r="B82718" i="1"/>
  <c r="B82719" i="1"/>
  <c r="B82720" i="1"/>
  <c r="B82721" i="1"/>
  <c r="B82722" i="1"/>
  <c r="B82723" i="1"/>
  <c r="B82724" i="1"/>
  <c r="B82725" i="1"/>
  <c r="B82726" i="1"/>
  <c r="B82727" i="1"/>
  <c r="B82728" i="1"/>
  <c r="B82729" i="1"/>
  <c r="B82730" i="1"/>
  <c r="B82731" i="1"/>
  <c r="B82732" i="1"/>
  <c r="B82733" i="1"/>
  <c r="B82734" i="1"/>
  <c r="B82735" i="1"/>
  <c r="B82736" i="1"/>
  <c r="B82737" i="1"/>
  <c r="B82738" i="1"/>
  <c r="B82739" i="1"/>
  <c r="B82740" i="1"/>
  <c r="B82741" i="1"/>
  <c r="B82742" i="1"/>
  <c r="B82743" i="1"/>
  <c r="B82744" i="1"/>
  <c r="B82745" i="1"/>
  <c r="B82746" i="1"/>
  <c r="B82747" i="1"/>
  <c r="B82748" i="1"/>
  <c r="B82749" i="1"/>
  <c r="B82750" i="1"/>
  <c r="B82751" i="1"/>
  <c r="B82752" i="1"/>
  <c r="B82753" i="1"/>
  <c r="B82754" i="1"/>
  <c r="B82755" i="1"/>
  <c r="B82756" i="1"/>
  <c r="B82757" i="1"/>
  <c r="B82758" i="1"/>
  <c r="B82759" i="1"/>
  <c r="B82760" i="1"/>
  <c r="B82761" i="1"/>
  <c r="B82762" i="1"/>
  <c r="B82763" i="1"/>
  <c r="B82764" i="1"/>
  <c r="B82765" i="1"/>
  <c r="B82766" i="1"/>
  <c r="B82767" i="1"/>
  <c r="B82768" i="1"/>
  <c r="B82769" i="1"/>
  <c r="B82770" i="1"/>
  <c r="B82771" i="1"/>
  <c r="B82772" i="1"/>
  <c r="B82773" i="1"/>
  <c r="B82774" i="1"/>
  <c r="B82775" i="1"/>
  <c r="B82776" i="1"/>
  <c r="B82777" i="1"/>
  <c r="B82778" i="1"/>
  <c r="B82779" i="1"/>
  <c r="B82780" i="1"/>
  <c r="B82781" i="1"/>
  <c r="B82782" i="1"/>
  <c r="B82783" i="1"/>
  <c r="B82784" i="1"/>
  <c r="B82785" i="1"/>
  <c r="B82786" i="1"/>
  <c r="B82787" i="1"/>
  <c r="B82788" i="1"/>
  <c r="B82789" i="1"/>
  <c r="B82790" i="1"/>
  <c r="B82791" i="1"/>
  <c r="B82792" i="1"/>
  <c r="B82793" i="1"/>
  <c r="B82794" i="1"/>
  <c r="B82795" i="1"/>
  <c r="B82796" i="1"/>
  <c r="B82797" i="1"/>
  <c r="B82798" i="1"/>
  <c r="B82799" i="1"/>
  <c r="B82800" i="1"/>
  <c r="B82801" i="1"/>
  <c r="B82802" i="1"/>
  <c r="B82803" i="1"/>
  <c r="B82804" i="1"/>
  <c r="B82805" i="1"/>
  <c r="B82806" i="1"/>
  <c r="B82807" i="1"/>
  <c r="B82808" i="1"/>
  <c r="B82809" i="1"/>
  <c r="B82810" i="1"/>
  <c r="B82811" i="1"/>
  <c r="B82812" i="1"/>
  <c r="B82813" i="1"/>
  <c r="B82814" i="1"/>
  <c r="B82815" i="1"/>
  <c r="B82816" i="1"/>
  <c r="B82817" i="1"/>
  <c r="B82818" i="1"/>
  <c r="B82819" i="1"/>
  <c r="B82820" i="1"/>
  <c r="B82821" i="1"/>
  <c r="B82822" i="1"/>
  <c r="B82823" i="1"/>
  <c r="B82824" i="1"/>
  <c r="B82825" i="1"/>
  <c r="B82826" i="1"/>
  <c r="B82827" i="1"/>
  <c r="B82828" i="1"/>
  <c r="B82829" i="1"/>
  <c r="B82830" i="1"/>
  <c r="B82831" i="1"/>
  <c r="B82832" i="1"/>
  <c r="B82833" i="1"/>
  <c r="B82834" i="1"/>
  <c r="B82835" i="1"/>
  <c r="B82836" i="1"/>
  <c r="B82837" i="1"/>
  <c r="B82838" i="1"/>
  <c r="B82839" i="1"/>
  <c r="B82840" i="1"/>
  <c r="B82841" i="1"/>
  <c r="B82842" i="1"/>
  <c r="B82843" i="1"/>
  <c r="B82844" i="1"/>
  <c r="B82845" i="1"/>
  <c r="B82846" i="1"/>
  <c r="B82847" i="1"/>
  <c r="B82848" i="1"/>
  <c r="B82849" i="1"/>
  <c r="B82850" i="1"/>
  <c r="B82851" i="1"/>
  <c r="B82852" i="1"/>
  <c r="B82853" i="1"/>
  <c r="B82854" i="1"/>
  <c r="B82855" i="1"/>
  <c r="B82856" i="1"/>
  <c r="B82857" i="1"/>
  <c r="B82858" i="1"/>
  <c r="B82859" i="1"/>
  <c r="B82860" i="1"/>
  <c r="B82861" i="1"/>
  <c r="B82862" i="1"/>
  <c r="B82863" i="1"/>
  <c r="B82864" i="1"/>
  <c r="B82865" i="1"/>
  <c r="B82866" i="1"/>
  <c r="B82867" i="1"/>
  <c r="B82868" i="1"/>
  <c r="B82869" i="1"/>
  <c r="B82870" i="1"/>
  <c r="B82871" i="1"/>
  <c r="B82872" i="1"/>
  <c r="B82873" i="1"/>
  <c r="B82874" i="1"/>
  <c r="B82875" i="1"/>
  <c r="B82876" i="1"/>
  <c r="B82877" i="1"/>
  <c r="B82878" i="1"/>
  <c r="B82879" i="1"/>
  <c r="B82880" i="1"/>
  <c r="B82881" i="1"/>
  <c r="B82882" i="1"/>
  <c r="B82883" i="1"/>
  <c r="B82884" i="1"/>
  <c r="B82885" i="1"/>
  <c r="B82886" i="1"/>
  <c r="B82887" i="1"/>
  <c r="B82888" i="1"/>
  <c r="B82889" i="1"/>
  <c r="B82890" i="1"/>
  <c r="B82891" i="1"/>
  <c r="B82892" i="1"/>
  <c r="B82893" i="1"/>
  <c r="B82894" i="1"/>
  <c r="B82895" i="1"/>
  <c r="B82896" i="1"/>
  <c r="B82897" i="1"/>
  <c r="B82898" i="1"/>
  <c r="B82899" i="1"/>
  <c r="B82900" i="1"/>
  <c r="B82901" i="1"/>
  <c r="B82902" i="1"/>
  <c r="B82903" i="1"/>
  <c r="B82904" i="1"/>
  <c r="B82905" i="1"/>
  <c r="B82906" i="1"/>
  <c r="B82907" i="1"/>
  <c r="B82908" i="1"/>
  <c r="B82909" i="1"/>
  <c r="B82910" i="1"/>
  <c r="B82911" i="1"/>
  <c r="B82912" i="1"/>
  <c r="B82913" i="1"/>
  <c r="B82914" i="1"/>
  <c r="B82915" i="1"/>
  <c r="B82916" i="1"/>
  <c r="B82917" i="1"/>
  <c r="B82918" i="1"/>
  <c r="B82919" i="1"/>
  <c r="B82920" i="1"/>
  <c r="B82921" i="1"/>
  <c r="B82922" i="1"/>
  <c r="B82923" i="1"/>
  <c r="B82924" i="1"/>
  <c r="B82925" i="1"/>
  <c r="B82926" i="1"/>
  <c r="B82927" i="1"/>
  <c r="B82928" i="1"/>
  <c r="B82929" i="1"/>
  <c r="B82930" i="1"/>
  <c r="B82931" i="1"/>
  <c r="B82932" i="1"/>
  <c r="B82933" i="1"/>
  <c r="B82934" i="1"/>
  <c r="B82935" i="1"/>
  <c r="B82936" i="1"/>
  <c r="B82937" i="1"/>
  <c r="B82938" i="1"/>
  <c r="B82939" i="1"/>
  <c r="B82940" i="1"/>
  <c r="B82941" i="1"/>
  <c r="B82942" i="1"/>
  <c r="B82943" i="1"/>
  <c r="B82944" i="1"/>
  <c r="B82945" i="1"/>
  <c r="B82946" i="1"/>
  <c r="B82947" i="1"/>
  <c r="B82948" i="1"/>
  <c r="B82949" i="1"/>
  <c r="B82950" i="1"/>
  <c r="B82951" i="1"/>
  <c r="B82952" i="1"/>
  <c r="B82953" i="1"/>
  <c r="B82954" i="1"/>
  <c r="B82955" i="1"/>
  <c r="B82956" i="1"/>
  <c r="B82957" i="1"/>
  <c r="B82958" i="1"/>
  <c r="B82959" i="1"/>
  <c r="B82960" i="1"/>
  <c r="B82961" i="1"/>
  <c r="B82962" i="1"/>
  <c r="B82963" i="1"/>
  <c r="B82964" i="1"/>
  <c r="B82965" i="1"/>
  <c r="B82966" i="1"/>
  <c r="B82967" i="1"/>
  <c r="B82968" i="1"/>
  <c r="B82969" i="1"/>
  <c r="B82970" i="1"/>
  <c r="B82971" i="1"/>
  <c r="B82972" i="1"/>
  <c r="B82973" i="1"/>
  <c r="B82974" i="1"/>
  <c r="B82975" i="1"/>
  <c r="B82976" i="1"/>
  <c r="B82977" i="1"/>
  <c r="B82978" i="1"/>
  <c r="B82979" i="1"/>
  <c r="B82980" i="1"/>
  <c r="B82981" i="1"/>
  <c r="B82982" i="1"/>
  <c r="B82983" i="1"/>
  <c r="B82984" i="1"/>
  <c r="B82985" i="1"/>
  <c r="B82986" i="1"/>
  <c r="B82987" i="1"/>
  <c r="B82988" i="1"/>
  <c r="B82989" i="1"/>
  <c r="B82990" i="1"/>
  <c r="B82991" i="1"/>
  <c r="B82992" i="1"/>
  <c r="B82993" i="1"/>
  <c r="B82994" i="1"/>
  <c r="B82995" i="1"/>
  <c r="B82996" i="1"/>
  <c r="B82997" i="1"/>
  <c r="B82998" i="1"/>
  <c r="B82999" i="1"/>
  <c r="B83000" i="1"/>
  <c r="B83001" i="1"/>
  <c r="B83002" i="1"/>
  <c r="B83003" i="1"/>
  <c r="B83004" i="1"/>
  <c r="B83005" i="1"/>
  <c r="B83006" i="1"/>
  <c r="B83007" i="1"/>
  <c r="B83008" i="1"/>
  <c r="B83009" i="1"/>
  <c r="B83010" i="1"/>
  <c r="B83011" i="1"/>
  <c r="B83012" i="1"/>
  <c r="B83013" i="1"/>
  <c r="B83014" i="1"/>
  <c r="B83015" i="1"/>
  <c r="B83016" i="1"/>
  <c r="B83017" i="1"/>
  <c r="B83018" i="1"/>
  <c r="B83019" i="1"/>
  <c r="B83020" i="1"/>
  <c r="B83021" i="1"/>
  <c r="B83022" i="1"/>
  <c r="B83023" i="1"/>
  <c r="B83024" i="1"/>
  <c r="B83025" i="1"/>
  <c r="B83026" i="1"/>
  <c r="B83027" i="1"/>
  <c r="B83028" i="1"/>
  <c r="B83029" i="1"/>
  <c r="B83030" i="1"/>
  <c r="B83031" i="1"/>
  <c r="B83032" i="1"/>
  <c r="B83033" i="1"/>
  <c r="B83034" i="1"/>
  <c r="B83035" i="1"/>
  <c r="B83036" i="1"/>
  <c r="B83037" i="1"/>
  <c r="B83038" i="1"/>
  <c r="B83039" i="1"/>
  <c r="B83040" i="1"/>
  <c r="B83041" i="1"/>
  <c r="B83042" i="1"/>
  <c r="B83043" i="1"/>
  <c r="B83044" i="1"/>
  <c r="B83045" i="1"/>
  <c r="B83046" i="1"/>
  <c r="B83047" i="1"/>
  <c r="B83048" i="1"/>
  <c r="B83049" i="1"/>
  <c r="B83050" i="1"/>
  <c r="B83051" i="1"/>
  <c r="B83052" i="1"/>
  <c r="B83053" i="1"/>
  <c r="B83054" i="1"/>
  <c r="B83055" i="1"/>
  <c r="B83056" i="1"/>
  <c r="B83057" i="1"/>
  <c r="B83058" i="1"/>
  <c r="B83059" i="1"/>
  <c r="B83060" i="1"/>
  <c r="B83061" i="1"/>
  <c r="B83062" i="1"/>
  <c r="B83063" i="1"/>
  <c r="B83064" i="1"/>
  <c r="B83065" i="1"/>
  <c r="B83066" i="1"/>
  <c r="B83067" i="1"/>
  <c r="B83068" i="1"/>
  <c r="B83069" i="1"/>
  <c r="B83070" i="1"/>
  <c r="B83071" i="1"/>
  <c r="B83072" i="1"/>
  <c r="B83073" i="1"/>
  <c r="B83074" i="1"/>
  <c r="B83075" i="1"/>
  <c r="B83076" i="1"/>
  <c r="B83077" i="1"/>
  <c r="B83078" i="1"/>
  <c r="B83079" i="1"/>
  <c r="B83080" i="1"/>
  <c r="B83081" i="1"/>
  <c r="B83082" i="1"/>
  <c r="B83083" i="1"/>
  <c r="B83084" i="1"/>
  <c r="B83085" i="1"/>
  <c r="B83086" i="1"/>
  <c r="B83087" i="1"/>
  <c r="B83088" i="1"/>
  <c r="B83089" i="1"/>
  <c r="B83090" i="1"/>
  <c r="B83091" i="1"/>
  <c r="B83092" i="1"/>
  <c r="B83093" i="1"/>
  <c r="B83094" i="1"/>
  <c r="B83095" i="1"/>
  <c r="B83096" i="1"/>
  <c r="B83097" i="1"/>
  <c r="B83098" i="1"/>
  <c r="B83099" i="1"/>
  <c r="B83100" i="1"/>
  <c r="B83101" i="1"/>
  <c r="B83102" i="1"/>
  <c r="B83103" i="1"/>
  <c r="B83104" i="1"/>
  <c r="B83105" i="1"/>
  <c r="B83106" i="1"/>
  <c r="B83107" i="1"/>
  <c r="B83108" i="1"/>
  <c r="B83109" i="1"/>
  <c r="B83110" i="1"/>
  <c r="B83111" i="1"/>
  <c r="B83112" i="1"/>
  <c r="B83113" i="1"/>
  <c r="B83114" i="1"/>
  <c r="B83115" i="1"/>
  <c r="B83116" i="1"/>
  <c r="B83117" i="1"/>
  <c r="B83118" i="1"/>
  <c r="B83119" i="1"/>
  <c r="B83120" i="1"/>
  <c r="B83121" i="1"/>
  <c r="B83122" i="1"/>
  <c r="B83123" i="1"/>
  <c r="B83124" i="1"/>
  <c r="B83125" i="1"/>
  <c r="B83126" i="1"/>
  <c r="B83127" i="1"/>
  <c r="B83128" i="1"/>
  <c r="B83129" i="1"/>
  <c r="B83130" i="1"/>
  <c r="B83131" i="1"/>
  <c r="B83132" i="1"/>
  <c r="B83133" i="1"/>
  <c r="B83134" i="1"/>
  <c r="B83135" i="1"/>
  <c r="B83136" i="1"/>
  <c r="B83137" i="1"/>
  <c r="B83138" i="1"/>
  <c r="B83139" i="1"/>
  <c r="B83140" i="1"/>
  <c r="B83141" i="1"/>
  <c r="B83142" i="1"/>
  <c r="B83143" i="1"/>
  <c r="B83144" i="1"/>
  <c r="B83145" i="1"/>
  <c r="B83146" i="1"/>
  <c r="B83147" i="1"/>
  <c r="B83148" i="1"/>
  <c r="B83149" i="1"/>
  <c r="B83150" i="1"/>
  <c r="B83151" i="1"/>
  <c r="B83152" i="1"/>
  <c r="B83153" i="1"/>
  <c r="B83154" i="1"/>
  <c r="B83155" i="1"/>
  <c r="B83156" i="1"/>
  <c r="B83157" i="1"/>
  <c r="B83158" i="1"/>
  <c r="B83159" i="1"/>
  <c r="B83160" i="1"/>
  <c r="B83161" i="1"/>
  <c r="B83162" i="1"/>
  <c r="B83163" i="1"/>
  <c r="B83164" i="1"/>
  <c r="B83165" i="1"/>
  <c r="B83166" i="1"/>
  <c r="B83167" i="1"/>
  <c r="B83168" i="1"/>
  <c r="B83169" i="1"/>
  <c r="B83170" i="1"/>
  <c r="B83171" i="1"/>
  <c r="B83172" i="1"/>
  <c r="B83173" i="1"/>
  <c r="B83174" i="1"/>
  <c r="B83175" i="1"/>
  <c r="B83176" i="1"/>
  <c r="B83177" i="1"/>
  <c r="B83178" i="1"/>
  <c r="B83179" i="1"/>
  <c r="B83180" i="1"/>
  <c r="B83181" i="1"/>
  <c r="B83182" i="1"/>
  <c r="B83183" i="1"/>
  <c r="B83184" i="1"/>
  <c r="B83185" i="1"/>
  <c r="B83186" i="1"/>
  <c r="B83187" i="1"/>
  <c r="B83188" i="1"/>
  <c r="B83189" i="1"/>
  <c r="B83190" i="1"/>
  <c r="B83191" i="1"/>
  <c r="B83192" i="1"/>
  <c r="B83193" i="1"/>
  <c r="B83194" i="1"/>
  <c r="B83195" i="1"/>
  <c r="B83196" i="1"/>
  <c r="B83197" i="1"/>
  <c r="B83198" i="1"/>
  <c r="B83199" i="1"/>
  <c r="B83200" i="1"/>
  <c r="B83201" i="1"/>
  <c r="B83202" i="1"/>
  <c r="B83203" i="1"/>
  <c r="B83204" i="1"/>
  <c r="B83205" i="1"/>
  <c r="B83206" i="1"/>
  <c r="B83207" i="1"/>
  <c r="B83208" i="1"/>
  <c r="B83209" i="1"/>
  <c r="B83210" i="1"/>
  <c r="B83211" i="1"/>
  <c r="B83212" i="1"/>
  <c r="B83213" i="1"/>
  <c r="B83214" i="1"/>
  <c r="B83215" i="1"/>
  <c r="B83216" i="1"/>
  <c r="B83217" i="1"/>
  <c r="B83218" i="1"/>
  <c r="B83219" i="1"/>
  <c r="B83220" i="1"/>
  <c r="B83221" i="1"/>
  <c r="B83222" i="1"/>
  <c r="B83223" i="1"/>
  <c r="B83224" i="1"/>
  <c r="B83225" i="1"/>
  <c r="B83226" i="1"/>
  <c r="B83227" i="1"/>
  <c r="B83228" i="1"/>
  <c r="B83229" i="1"/>
  <c r="B83230" i="1"/>
  <c r="B83231" i="1"/>
  <c r="B83232" i="1"/>
  <c r="B83233" i="1"/>
  <c r="B83234" i="1"/>
  <c r="B83235" i="1"/>
  <c r="B83236" i="1"/>
  <c r="B83237" i="1"/>
  <c r="B83238" i="1"/>
  <c r="B83239" i="1"/>
  <c r="B83240" i="1"/>
  <c r="B83241" i="1"/>
  <c r="B83242" i="1"/>
  <c r="B83243" i="1"/>
  <c r="B83244" i="1"/>
  <c r="B83245" i="1"/>
  <c r="B83246" i="1"/>
  <c r="B83247" i="1"/>
  <c r="B83248" i="1"/>
  <c r="B83249" i="1"/>
  <c r="B83250" i="1"/>
  <c r="B83251" i="1"/>
  <c r="B83252" i="1"/>
  <c r="B83253" i="1"/>
  <c r="B83254" i="1"/>
  <c r="B83255" i="1"/>
  <c r="B83256" i="1"/>
  <c r="B83257" i="1"/>
  <c r="B83258" i="1"/>
  <c r="B83259" i="1"/>
  <c r="B83260" i="1"/>
  <c r="B83261" i="1"/>
  <c r="B83262" i="1"/>
  <c r="B83263" i="1"/>
  <c r="B83264" i="1"/>
  <c r="B83265" i="1"/>
  <c r="B83266" i="1"/>
  <c r="B83267" i="1"/>
  <c r="B83268" i="1"/>
  <c r="B83269" i="1"/>
  <c r="B83270" i="1"/>
  <c r="B83271" i="1"/>
  <c r="B83272" i="1"/>
  <c r="B83273" i="1"/>
  <c r="B83274" i="1"/>
  <c r="B83275" i="1"/>
  <c r="B83276" i="1"/>
  <c r="B83277" i="1"/>
  <c r="B83278" i="1"/>
  <c r="B83279" i="1"/>
  <c r="B83280" i="1"/>
  <c r="B83281" i="1"/>
  <c r="B83282" i="1"/>
  <c r="B83283" i="1"/>
  <c r="B83284" i="1"/>
  <c r="B83285" i="1"/>
  <c r="B83286" i="1"/>
  <c r="B83287" i="1"/>
  <c r="B83288" i="1"/>
  <c r="B83289" i="1"/>
  <c r="B83290" i="1"/>
  <c r="B83291" i="1"/>
  <c r="B83292" i="1"/>
  <c r="B83293" i="1"/>
  <c r="B83294" i="1"/>
  <c r="B83295" i="1"/>
  <c r="B83296" i="1"/>
  <c r="B83297" i="1"/>
  <c r="B83298" i="1"/>
  <c r="B83299" i="1"/>
  <c r="B83300" i="1"/>
  <c r="B83301" i="1"/>
  <c r="B83302" i="1"/>
  <c r="B83303" i="1"/>
  <c r="B83304" i="1"/>
  <c r="B83305" i="1"/>
  <c r="B83306" i="1"/>
  <c r="B83307" i="1"/>
  <c r="B83308" i="1"/>
  <c r="B83309" i="1"/>
  <c r="B83310" i="1"/>
  <c r="B83311" i="1"/>
  <c r="B83312" i="1"/>
  <c r="B83313" i="1"/>
  <c r="B83314" i="1"/>
  <c r="B83315" i="1"/>
  <c r="B83316" i="1"/>
  <c r="B83317" i="1"/>
  <c r="B83318" i="1"/>
  <c r="B83319" i="1"/>
  <c r="B83320" i="1"/>
  <c r="B83321" i="1"/>
  <c r="B83322" i="1"/>
  <c r="B83323" i="1"/>
  <c r="B83324" i="1"/>
  <c r="B83325" i="1"/>
  <c r="B83326" i="1"/>
  <c r="B83327" i="1"/>
  <c r="B83328" i="1"/>
  <c r="B83329" i="1"/>
  <c r="B83330" i="1"/>
  <c r="B83331" i="1"/>
  <c r="B83332" i="1"/>
  <c r="B83333" i="1"/>
  <c r="B83334" i="1"/>
  <c r="B83335" i="1"/>
  <c r="B83336" i="1"/>
  <c r="B83337" i="1"/>
  <c r="B83338" i="1"/>
  <c r="B83339" i="1"/>
  <c r="B83340" i="1"/>
  <c r="B83341" i="1"/>
  <c r="B83342" i="1"/>
  <c r="B83343" i="1"/>
  <c r="B83344" i="1"/>
  <c r="B83345" i="1"/>
  <c r="B83346" i="1"/>
  <c r="B83347" i="1"/>
  <c r="B83348" i="1"/>
  <c r="B83349" i="1"/>
  <c r="B83350" i="1"/>
  <c r="B83351" i="1"/>
  <c r="B83352" i="1"/>
  <c r="B83353" i="1"/>
  <c r="B83354" i="1"/>
  <c r="B83355" i="1"/>
  <c r="B83356" i="1"/>
  <c r="B83357" i="1"/>
  <c r="B83358" i="1"/>
  <c r="B83359" i="1"/>
  <c r="B83360" i="1"/>
  <c r="B83361" i="1"/>
  <c r="B83362" i="1"/>
  <c r="B83363" i="1"/>
  <c r="B83364" i="1"/>
  <c r="B83365" i="1"/>
  <c r="B83366" i="1"/>
  <c r="B83367" i="1"/>
  <c r="B83368" i="1"/>
  <c r="B83369" i="1"/>
  <c r="B83370" i="1"/>
  <c r="B83371" i="1"/>
  <c r="B83372" i="1"/>
  <c r="B83373" i="1"/>
  <c r="B83374" i="1"/>
  <c r="B83375" i="1"/>
  <c r="B83376" i="1"/>
  <c r="B83377" i="1"/>
  <c r="B83378" i="1"/>
  <c r="B83379" i="1"/>
  <c r="B83380" i="1"/>
  <c r="B83381" i="1"/>
  <c r="B83382" i="1"/>
  <c r="B83383" i="1"/>
  <c r="B83384" i="1"/>
  <c r="B83385" i="1"/>
  <c r="B83386" i="1"/>
  <c r="B83387" i="1"/>
  <c r="B83388" i="1"/>
  <c r="B83389" i="1"/>
  <c r="B83390" i="1"/>
  <c r="B83391" i="1"/>
  <c r="B83392" i="1"/>
  <c r="B83393" i="1"/>
  <c r="B83394" i="1"/>
  <c r="B83395" i="1"/>
  <c r="B83396" i="1"/>
  <c r="B83397" i="1"/>
  <c r="B83398" i="1"/>
  <c r="B83399" i="1"/>
  <c r="B83400" i="1"/>
  <c r="B83401" i="1"/>
  <c r="B83402" i="1"/>
  <c r="B83403" i="1"/>
  <c r="B83404" i="1"/>
  <c r="B83405" i="1"/>
  <c r="B83406" i="1"/>
  <c r="B83407" i="1"/>
  <c r="B83408" i="1"/>
  <c r="B83409" i="1"/>
  <c r="B83410" i="1"/>
  <c r="B83411" i="1"/>
  <c r="B83412" i="1"/>
  <c r="B83413" i="1"/>
  <c r="B83414" i="1"/>
  <c r="B83415" i="1"/>
  <c r="B83416" i="1"/>
  <c r="B83417" i="1"/>
  <c r="B83418" i="1"/>
  <c r="B83419" i="1"/>
  <c r="B83420" i="1"/>
  <c r="B83421" i="1"/>
  <c r="B83422" i="1"/>
  <c r="B83423" i="1"/>
  <c r="B83424" i="1"/>
  <c r="B83425" i="1"/>
  <c r="B83426" i="1"/>
  <c r="B83427" i="1"/>
  <c r="B83428" i="1"/>
  <c r="B83429" i="1"/>
  <c r="B83430" i="1"/>
  <c r="B83431" i="1"/>
  <c r="B83432" i="1"/>
  <c r="B83433" i="1"/>
  <c r="B83434" i="1"/>
  <c r="B83435" i="1"/>
  <c r="B83436" i="1"/>
  <c r="B83437" i="1"/>
  <c r="B83438" i="1"/>
  <c r="B83439" i="1"/>
  <c r="B83440" i="1"/>
  <c r="B83441" i="1"/>
  <c r="B83442" i="1"/>
  <c r="B83443" i="1"/>
  <c r="B83444" i="1"/>
  <c r="B83445" i="1"/>
  <c r="B83446" i="1"/>
  <c r="B83447" i="1"/>
  <c r="B83448" i="1"/>
  <c r="B83449" i="1"/>
  <c r="B83450" i="1"/>
  <c r="B83451" i="1"/>
  <c r="B83452" i="1"/>
  <c r="B83453" i="1"/>
  <c r="B83454" i="1"/>
  <c r="B83455" i="1"/>
  <c r="B83456" i="1"/>
  <c r="B83457" i="1"/>
  <c r="B83458" i="1"/>
  <c r="B83459" i="1"/>
  <c r="B83460" i="1"/>
  <c r="B83461" i="1"/>
  <c r="B83462" i="1"/>
  <c r="B83463" i="1"/>
  <c r="B83464" i="1"/>
  <c r="B83465" i="1"/>
  <c r="B83466" i="1"/>
  <c r="B83467" i="1"/>
  <c r="B83468" i="1"/>
  <c r="B83469" i="1"/>
  <c r="B83470" i="1"/>
  <c r="B83471" i="1"/>
  <c r="B83472" i="1"/>
  <c r="B83473" i="1"/>
  <c r="B83474" i="1"/>
  <c r="B83475" i="1"/>
  <c r="B83476" i="1"/>
  <c r="B83477" i="1"/>
  <c r="B83478" i="1"/>
  <c r="B83479" i="1"/>
  <c r="B83480" i="1"/>
  <c r="B83481" i="1"/>
  <c r="B83482" i="1"/>
  <c r="B83483" i="1"/>
  <c r="B83484" i="1"/>
  <c r="B83485" i="1"/>
  <c r="B83486" i="1"/>
  <c r="B83487" i="1"/>
  <c r="B83488" i="1"/>
  <c r="B83489" i="1"/>
  <c r="B83490" i="1"/>
  <c r="B83491" i="1"/>
  <c r="B83492" i="1"/>
  <c r="B83493" i="1"/>
  <c r="B83494" i="1"/>
  <c r="B83495" i="1"/>
  <c r="B83496" i="1"/>
  <c r="B83497" i="1"/>
  <c r="B83498" i="1"/>
  <c r="B83499" i="1"/>
  <c r="B83500" i="1"/>
  <c r="B83501" i="1"/>
  <c r="B83502" i="1"/>
  <c r="B83503" i="1"/>
  <c r="B83504" i="1"/>
  <c r="B83505" i="1"/>
  <c r="B83506" i="1"/>
  <c r="B83507" i="1"/>
  <c r="B83508" i="1"/>
  <c r="B83509" i="1"/>
  <c r="B83510" i="1"/>
  <c r="B83511" i="1"/>
  <c r="B83512" i="1"/>
  <c r="B83513" i="1"/>
  <c r="B83514" i="1"/>
  <c r="B83515" i="1"/>
  <c r="B83516" i="1"/>
  <c r="B83517" i="1"/>
  <c r="B83518" i="1"/>
  <c r="B83519" i="1"/>
  <c r="B83520" i="1"/>
  <c r="B83521" i="1"/>
  <c r="B83522" i="1"/>
  <c r="B83523" i="1"/>
  <c r="B83524" i="1"/>
  <c r="B83525" i="1"/>
  <c r="B83526" i="1"/>
  <c r="B83527" i="1"/>
  <c r="B83528" i="1"/>
  <c r="B83529" i="1"/>
  <c r="B83530" i="1"/>
  <c r="B83531" i="1"/>
  <c r="B83532" i="1"/>
  <c r="B83533" i="1"/>
  <c r="B83534" i="1"/>
  <c r="B83535" i="1"/>
  <c r="B83536" i="1"/>
  <c r="B83537" i="1"/>
  <c r="B83538" i="1"/>
  <c r="B83539" i="1"/>
  <c r="B83540" i="1"/>
  <c r="B83541" i="1"/>
  <c r="B83542" i="1"/>
  <c r="B83543" i="1"/>
  <c r="B83544" i="1"/>
  <c r="B83545" i="1"/>
  <c r="B83546" i="1"/>
  <c r="B83547" i="1"/>
  <c r="B83548" i="1"/>
  <c r="B83549" i="1"/>
  <c r="B83550" i="1"/>
  <c r="B83551" i="1"/>
  <c r="B83552" i="1"/>
  <c r="B83553" i="1"/>
  <c r="B83554" i="1"/>
  <c r="B83555" i="1"/>
  <c r="B83556" i="1"/>
  <c r="B83557" i="1"/>
  <c r="B83558" i="1"/>
  <c r="B83559" i="1"/>
  <c r="B83560" i="1"/>
  <c r="B83561" i="1"/>
  <c r="B83562" i="1"/>
  <c r="B83563" i="1"/>
  <c r="B83564" i="1"/>
  <c r="B83565" i="1"/>
  <c r="B83566" i="1"/>
  <c r="B83567" i="1"/>
  <c r="B83568" i="1"/>
  <c r="B83569" i="1"/>
  <c r="B83570" i="1"/>
  <c r="B83571" i="1"/>
  <c r="B83572" i="1"/>
  <c r="B83573" i="1"/>
  <c r="B83574" i="1"/>
  <c r="B83575" i="1"/>
  <c r="B83576" i="1"/>
  <c r="B83577" i="1"/>
  <c r="B83578" i="1"/>
  <c r="B83579" i="1"/>
  <c r="B83580" i="1"/>
  <c r="B83581" i="1"/>
  <c r="B83582" i="1"/>
  <c r="B83583" i="1"/>
  <c r="B83584" i="1"/>
  <c r="B83585" i="1"/>
  <c r="B83586" i="1"/>
  <c r="B83587" i="1"/>
  <c r="B83588" i="1"/>
  <c r="B83589" i="1"/>
  <c r="B83590" i="1"/>
  <c r="B83591" i="1"/>
  <c r="B83592" i="1"/>
  <c r="B83593" i="1"/>
  <c r="B83594" i="1"/>
  <c r="B83595" i="1"/>
  <c r="B83596" i="1"/>
  <c r="B83597" i="1"/>
  <c r="B83598" i="1"/>
  <c r="B83599" i="1"/>
  <c r="B83600" i="1"/>
  <c r="B83601" i="1"/>
  <c r="B83602" i="1"/>
  <c r="B83603" i="1"/>
  <c r="B83604" i="1"/>
  <c r="B83605" i="1"/>
  <c r="B83606" i="1"/>
  <c r="B83607" i="1"/>
  <c r="B83608" i="1"/>
  <c r="B83609" i="1"/>
  <c r="B83610" i="1"/>
  <c r="B83611" i="1"/>
  <c r="B83612" i="1"/>
  <c r="B83613" i="1"/>
  <c r="B83614" i="1"/>
  <c r="B83615" i="1"/>
  <c r="B83616" i="1"/>
  <c r="B83617" i="1"/>
  <c r="B83618" i="1"/>
  <c r="B83619" i="1"/>
  <c r="B83620" i="1"/>
  <c r="B83621" i="1"/>
  <c r="B83622" i="1"/>
  <c r="B83623" i="1"/>
  <c r="B83624" i="1"/>
  <c r="B83625" i="1"/>
  <c r="B83626" i="1"/>
  <c r="B83627" i="1"/>
  <c r="B83628" i="1"/>
  <c r="B83629" i="1"/>
  <c r="B83630" i="1"/>
  <c r="B83631" i="1"/>
  <c r="B83632" i="1"/>
  <c r="B83633" i="1"/>
  <c r="B83634" i="1"/>
  <c r="B83635" i="1"/>
  <c r="B83636" i="1"/>
  <c r="B83637" i="1"/>
  <c r="B83638" i="1"/>
  <c r="B83639" i="1"/>
  <c r="B83640" i="1"/>
  <c r="B83641" i="1"/>
  <c r="B83642" i="1"/>
  <c r="B83643" i="1"/>
  <c r="B83644" i="1"/>
  <c r="B83645" i="1"/>
  <c r="B83646" i="1"/>
  <c r="B83647" i="1"/>
  <c r="B83648" i="1"/>
  <c r="B83649" i="1"/>
  <c r="B83650" i="1"/>
  <c r="B83651" i="1"/>
  <c r="B83652" i="1"/>
  <c r="B83653" i="1"/>
  <c r="B83654" i="1"/>
  <c r="B83655" i="1"/>
  <c r="B83656" i="1"/>
  <c r="B83657" i="1"/>
  <c r="B83658" i="1"/>
  <c r="B83659" i="1"/>
  <c r="B83660" i="1"/>
  <c r="B83661" i="1"/>
  <c r="B83662" i="1"/>
  <c r="B83663" i="1"/>
  <c r="B83664" i="1"/>
  <c r="B83665" i="1"/>
  <c r="B83666" i="1"/>
  <c r="B83667" i="1"/>
  <c r="B83668" i="1"/>
  <c r="B83669" i="1"/>
  <c r="B83670" i="1"/>
  <c r="B83671" i="1"/>
  <c r="B83672" i="1"/>
  <c r="B83673" i="1"/>
  <c r="B83674" i="1"/>
  <c r="B83675" i="1"/>
  <c r="B83676" i="1"/>
  <c r="B83677" i="1"/>
  <c r="B83678" i="1"/>
  <c r="B83679" i="1"/>
  <c r="B83680" i="1"/>
  <c r="B83681" i="1"/>
  <c r="B83682" i="1"/>
  <c r="B83683" i="1"/>
  <c r="B83684" i="1"/>
  <c r="B83685" i="1"/>
  <c r="B83686" i="1"/>
  <c r="B83687" i="1"/>
  <c r="B83688" i="1"/>
  <c r="B83689" i="1"/>
  <c r="B83690" i="1"/>
  <c r="B83691" i="1"/>
  <c r="B83692" i="1"/>
  <c r="B83693" i="1"/>
  <c r="B83694" i="1"/>
  <c r="B83695" i="1"/>
  <c r="B83696" i="1"/>
  <c r="B83697" i="1"/>
  <c r="B83698" i="1"/>
  <c r="B83699" i="1"/>
  <c r="B83700" i="1"/>
  <c r="B83701" i="1"/>
  <c r="B83702" i="1"/>
  <c r="B83703" i="1"/>
  <c r="B83704" i="1"/>
  <c r="B83705" i="1"/>
  <c r="B83706" i="1"/>
  <c r="B83707" i="1"/>
  <c r="B83708" i="1"/>
  <c r="B83709" i="1"/>
  <c r="B83710" i="1"/>
  <c r="B83711" i="1"/>
  <c r="B83712" i="1"/>
  <c r="B83713" i="1"/>
  <c r="B83714" i="1"/>
  <c r="B83715" i="1"/>
  <c r="B83716" i="1"/>
  <c r="B83717" i="1"/>
  <c r="B83718" i="1"/>
  <c r="B83719" i="1"/>
  <c r="B83720" i="1"/>
  <c r="B83721" i="1"/>
  <c r="B83722" i="1"/>
  <c r="B83723" i="1"/>
  <c r="B83724" i="1"/>
  <c r="B83725" i="1"/>
  <c r="B83726" i="1"/>
  <c r="B83727" i="1"/>
  <c r="B83728" i="1"/>
  <c r="B83729" i="1"/>
  <c r="B83730" i="1"/>
  <c r="B83731" i="1"/>
  <c r="B83732" i="1"/>
  <c r="B83733" i="1"/>
  <c r="B83734" i="1"/>
  <c r="B83735" i="1"/>
  <c r="B83736" i="1"/>
  <c r="B83737" i="1"/>
  <c r="B83738" i="1"/>
  <c r="B83739" i="1"/>
  <c r="B83740" i="1"/>
  <c r="B83741" i="1"/>
  <c r="B83742" i="1"/>
  <c r="B83743" i="1"/>
  <c r="B83744" i="1"/>
  <c r="B83745" i="1"/>
  <c r="B83746" i="1"/>
  <c r="B83747" i="1"/>
  <c r="B83748" i="1"/>
  <c r="B83749" i="1"/>
  <c r="B83750" i="1"/>
  <c r="B83751" i="1"/>
  <c r="B83752" i="1"/>
  <c r="B83753" i="1"/>
  <c r="B83754" i="1"/>
  <c r="B83755" i="1"/>
  <c r="B83756" i="1"/>
  <c r="B83757" i="1"/>
  <c r="B83758" i="1"/>
  <c r="B83759" i="1"/>
  <c r="B83760" i="1"/>
  <c r="B83761" i="1"/>
  <c r="B83762" i="1"/>
  <c r="B83763" i="1"/>
  <c r="B83764" i="1"/>
  <c r="B83765" i="1"/>
  <c r="B83766" i="1"/>
  <c r="B83767" i="1"/>
  <c r="B83768" i="1"/>
  <c r="B83769" i="1"/>
  <c r="B83770" i="1"/>
  <c r="B83771" i="1"/>
  <c r="B83772" i="1"/>
  <c r="B83773" i="1"/>
  <c r="B83774" i="1"/>
  <c r="B83775" i="1"/>
  <c r="B83776" i="1"/>
  <c r="B83777" i="1"/>
  <c r="B83778" i="1"/>
  <c r="B83779" i="1"/>
  <c r="B83780" i="1"/>
  <c r="B83781" i="1"/>
  <c r="B83782" i="1"/>
  <c r="B83783" i="1"/>
  <c r="B83784" i="1"/>
  <c r="B83785" i="1"/>
  <c r="B83786" i="1"/>
  <c r="B83787" i="1"/>
  <c r="B83788" i="1"/>
  <c r="B83789" i="1"/>
  <c r="B83790" i="1"/>
  <c r="B83791" i="1"/>
  <c r="B83792" i="1"/>
  <c r="B83793" i="1"/>
  <c r="B83794" i="1"/>
  <c r="B83795" i="1"/>
  <c r="B83796" i="1"/>
  <c r="B83797" i="1"/>
  <c r="B83798" i="1"/>
  <c r="B83799" i="1"/>
  <c r="B83800" i="1"/>
  <c r="B83801" i="1"/>
  <c r="B83802" i="1"/>
  <c r="B83803" i="1"/>
  <c r="B83804" i="1"/>
  <c r="B83805" i="1"/>
  <c r="B83806" i="1"/>
  <c r="B83807" i="1"/>
  <c r="B83808" i="1"/>
  <c r="B83809" i="1"/>
  <c r="B83810" i="1"/>
  <c r="B83811" i="1"/>
  <c r="B83812" i="1"/>
  <c r="B83813" i="1"/>
  <c r="B83814" i="1"/>
  <c r="B83815" i="1"/>
  <c r="B83816" i="1"/>
  <c r="B83817" i="1"/>
  <c r="B83818" i="1"/>
  <c r="B83819" i="1"/>
  <c r="B83820" i="1"/>
  <c r="B83821" i="1"/>
  <c r="B83822" i="1"/>
  <c r="B83823" i="1"/>
  <c r="B83824" i="1"/>
  <c r="B83825" i="1"/>
  <c r="B83826" i="1"/>
  <c r="B83827" i="1"/>
  <c r="B83828" i="1"/>
  <c r="B83829" i="1"/>
  <c r="B83830" i="1"/>
  <c r="B83831" i="1"/>
  <c r="B83832" i="1"/>
  <c r="B83833" i="1"/>
  <c r="B83834" i="1"/>
  <c r="B83835" i="1"/>
  <c r="B83836" i="1"/>
  <c r="B83837" i="1"/>
  <c r="B83838" i="1"/>
  <c r="B83839" i="1"/>
  <c r="B83840" i="1"/>
  <c r="B83841" i="1"/>
  <c r="B83842" i="1"/>
  <c r="B83843" i="1"/>
  <c r="B83844" i="1"/>
  <c r="B83845" i="1"/>
  <c r="B83846" i="1"/>
  <c r="B83847" i="1"/>
  <c r="B83848" i="1"/>
  <c r="B83849" i="1"/>
  <c r="B83850" i="1"/>
  <c r="B83851" i="1"/>
  <c r="B83852" i="1"/>
  <c r="B83853" i="1"/>
  <c r="B83854" i="1"/>
  <c r="B83855" i="1"/>
  <c r="B83856" i="1"/>
  <c r="B83857" i="1"/>
  <c r="B83858" i="1"/>
  <c r="B83859" i="1"/>
  <c r="B83860" i="1"/>
  <c r="B83861" i="1"/>
  <c r="B83862" i="1"/>
  <c r="B83863" i="1"/>
  <c r="B83864" i="1"/>
  <c r="B83865" i="1"/>
  <c r="B83866" i="1"/>
  <c r="B83867" i="1"/>
  <c r="B83868" i="1"/>
  <c r="B83869" i="1"/>
  <c r="B83870" i="1"/>
  <c r="B83871" i="1"/>
  <c r="B83872" i="1"/>
  <c r="B83873" i="1"/>
  <c r="B83874" i="1"/>
  <c r="B83875" i="1"/>
  <c r="B83876" i="1"/>
  <c r="B83877" i="1"/>
  <c r="B83878" i="1"/>
  <c r="B83879" i="1"/>
  <c r="B83880" i="1"/>
  <c r="B83881" i="1"/>
  <c r="B83882" i="1"/>
  <c r="B83883" i="1"/>
  <c r="B83884" i="1"/>
  <c r="B83885" i="1"/>
  <c r="B83886" i="1"/>
  <c r="B83887" i="1"/>
  <c r="B83888" i="1"/>
  <c r="B83889" i="1"/>
  <c r="B83890" i="1"/>
  <c r="B83891" i="1"/>
  <c r="B83892" i="1"/>
  <c r="B83893" i="1"/>
  <c r="B83894" i="1"/>
  <c r="B83895" i="1"/>
  <c r="B83896" i="1"/>
  <c r="B83897" i="1"/>
  <c r="B83898" i="1"/>
  <c r="B83899" i="1"/>
  <c r="B83900" i="1"/>
  <c r="B83901" i="1"/>
  <c r="B83902" i="1"/>
  <c r="B83903" i="1"/>
  <c r="B83904" i="1"/>
  <c r="B83905" i="1"/>
  <c r="B83906" i="1"/>
  <c r="B83907" i="1"/>
  <c r="B83908" i="1"/>
  <c r="B83909" i="1"/>
  <c r="B83910" i="1"/>
  <c r="B83911" i="1"/>
  <c r="B83912" i="1"/>
  <c r="B83913" i="1"/>
  <c r="B83914" i="1"/>
  <c r="B83915" i="1"/>
  <c r="B83916" i="1"/>
  <c r="B83917" i="1"/>
  <c r="B83918" i="1"/>
  <c r="B83919" i="1"/>
  <c r="B83920" i="1"/>
  <c r="B83921" i="1"/>
  <c r="B83922" i="1"/>
  <c r="B83923" i="1"/>
  <c r="B83924" i="1"/>
  <c r="B83925" i="1"/>
  <c r="B83926" i="1"/>
  <c r="B83927" i="1"/>
  <c r="B83928" i="1"/>
  <c r="B83929" i="1"/>
  <c r="B83930" i="1"/>
  <c r="B83931" i="1"/>
  <c r="B83932" i="1"/>
  <c r="B83933" i="1"/>
  <c r="B83934" i="1"/>
  <c r="B83935" i="1"/>
  <c r="B83936" i="1"/>
  <c r="B83937" i="1"/>
  <c r="B83938" i="1"/>
  <c r="B83939" i="1"/>
  <c r="B83940" i="1"/>
  <c r="B83941" i="1"/>
  <c r="B83942" i="1"/>
  <c r="B83943" i="1"/>
  <c r="B83944" i="1"/>
  <c r="B83945" i="1"/>
  <c r="B83946" i="1"/>
  <c r="B83947" i="1"/>
  <c r="B83948" i="1"/>
  <c r="B83949" i="1"/>
  <c r="B83950" i="1"/>
  <c r="B83951" i="1"/>
  <c r="B83952" i="1"/>
  <c r="B83953" i="1"/>
  <c r="B83954" i="1"/>
  <c r="B83955" i="1"/>
  <c r="B83956" i="1"/>
  <c r="B83957" i="1"/>
  <c r="B83958" i="1"/>
  <c r="B83959" i="1"/>
  <c r="B83960" i="1"/>
  <c r="B83961" i="1"/>
  <c r="B83962" i="1"/>
  <c r="B83963" i="1"/>
  <c r="B83964" i="1"/>
  <c r="B83965" i="1"/>
  <c r="B83966" i="1"/>
  <c r="B83967" i="1"/>
  <c r="B83968" i="1"/>
  <c r="B83969" i="1"/>
  <c r="B83970" i="1"/>
  <c r="B83971" i="1"/>
  <c r="B83972" i="1"/>
  <c r="B83973" i="1"/>
  <c r="B83974" i="1"/>
  <c r="B83975" i="1"/>
  <c r="B83976" i="1"/>
  <c r="B83977" i="1"/>
  <c r="B83978" i="1"/>
  <c r="B83979" i="1"/>
  <c r="B83980" i="1"/>
  <c r="B83981" i="1"/>
  <c r="B83982" i="1"/>
  <c r="B83983" i="1"/>
  <c r="B83984" i="1"/>
  <c r="B83985" i="1"/>
  <c r="B83986" i="1"/>
  <c r="B83987" i="1"/>
  <c r="B83988" i="1"/>
  <c r="B83989" i="1"/>
  <c r="B83990" i="1"/>
  <c r="B83991" i="1"/>
  <c r="B83992" i="1"/>
  <c r="B83993" i="1"/>
  <c r="B83994" i="1"/>
  <c r="B83995" i="1"/>
  <c r="B83996" i="1"/>
  <c r="B83997" i="1"/>
  <c r="B83998" i="1"/>
  <c r="B83999" i="1"/>
  <c r="B84000" i="1"/>
  <c r="B84001" i="1"/>
  <c r="B84002" i="1"/>
  <c r="B84003" i="1"/>
  <c r="B84004" i="1"/>
  <c r="B84005" i="1"/>
  <c r="B84006" i="1"/>
  <c r="B84007" i="1"/>
  <c r="B84008" i="1"/>
  <c r="B84009" i="1"/>
  <c r="B84010" i="1"/>
  <c r="B84011" i="1"/>
  <c r="B84012" i="1"/>
  <c r="B84013" i="1"/>
  <c r="B84014" i="1"/>
  <c r="B84015" i="1"/>
  <c r="B84016" i="1"/>
  <c r="B84017" i="1"/>
  <c r="B84018" i="1"/>
  <c r="B84019" i="1"/>
  <c r="B84020" i="1"/>
  <c r="B84021" i="1"/>
  <c r="B84022" i="1"/>
  <c r="B84023" i="1"/>
  <c r="B84024" i="1"/>
  <c r="B84025" i="1"/>
  <c r="B84026" i="1"/>
  <c r="B84027" i="1"/>
  <c r="B84028" i="1"/>
  <c r="B84029" i="1"/>
  <c r="B84030" i="1"/>
  <c r="B84031" i="1"/>
  <c r="B84032" i="1"/>
  <c r="B84033" i="1"/>
  <c r="B84034" i="1"/>
  <c r="B84035" i="1"/>
  <c r="B84036" i="1"/>
  <c r="B84037" i="1"/>
  <c r="B84038" i="1"/>
  <c r="B84039" i="1"/>
  <c r="B84040" i="1"/>
  <c r="B84041" i="1"/>
  <c r="B84042" i="1"/>
  <c r="B84043" i="1"/>
  <c r="B84044" i="1"/>
  <c r="B84045" i="1"/>
  <c r="B84046" i="1"/>
  <c r="B84047" i="1"/>
  <c r="B84048" i="1"/>
  <c r="B84049" i="1"/>
  <c r="B84050" i="1"/>
  <c r="B84051" i="1"/>
  <c r="B84052" i="1"/>
  <c r="B84053" i="1"/>
  <c r="B84054" i="1"/>
  <c r="B84055" i="1"/>
  <c r="B84056" i="1"/>
  <c r="B84057" i="1"/>
  <c r="B84058" i="1"/>
  <c r="B84059" i="1"/>
  <c r="B84060" i="1"/>
  <c r="B84061" i="1"/>
  <c r="B84062" i="1"/>
  <c r="B84063" i="1"/>
  <c r="B84064" i="1"/>
  <c r="B84065" i="1"/>
  <c r="B84066" i="1"/>
  <c r="B84067" i="1"/>
  <c r="B84068" i="1"/>
  <c r="B84069" i="1"/>
  <c r="B84070" i="1"/>
  <c r="B84071" i="1"/>
  <c r="B84072" i="1"/>
  <c r="B84073" i="1"/>
  <c r="B84074" i="1"/>
  <c r="B84075" i="1"/>
  <c r="B84076" i="1"/>
  <c r="B84077" i="1"/>
  <c r="B84078" i="1"/>
  <c r="B84079" i="1"/>
  <c r="B84080" i="1"/>
  <c r="B84081" i="1"/>
  <c r="B84082" i="1"/>
  <c r="B84083" i="1"/>
  <c r="B84084" i="1"/>
  <c r="B84085" i="1"/>
  <c r="B84086" i="1"/>
  <c r="B84087" i="1"/>
  <c r="B84088" i="1"/>
  <c r="B84089" i="1"/>
  <c r="B84090" i="1"/>
  <c r="B84091" i="1"/>
  <c r="B84092" i="1"/>
  <c r="B84093" i="1"/>
  <c r="B84094" i="1"/>
  <c r="B84095" i="1"/>
  <c r="B84096" i="1"/>
  <c r="B84097" i="1"/>
  <c r="B84098" i="1"/>
  <c r="B84099" i="1"/>
  <c r="B84100" i="1"/>
  <c r="B84101" i="1"/>
  <c r="B84102" i="1"/>
  <c r="B84103" i="1"/>
  <c r="B84104" i="1"/>
  <c r="B84105" i="1"/>
  <c r="B84106" i="1"/>
  <c r="B84107" i="1"/>
  <c r="B84108" i="1"/>
  <c r="B84109" i="1"/>
  <c r="B84110" i="1"/>
  <c r="B84111" i="1"/>
  <c r="B84112" i="1"/>
  <c r="B84113" i="1"/>
  <c r="B84114" i="1"/>
  <c r="B84115" i="1"/>
  <c r="B84116" i="1"/>
  <c r="B84117" i="1"/>
  <c r="B84118" i="1"/>
  <c r="B84119" i="1"/>
  <c r="B84120" i="1"/>
  <c r="B84121" i="1"/>
  <c r="B84122" i="1"/>
  <c r="B84123" i="1"/>
  <c r="B84124" i="1"/>
  <c r="B84125" i="1"/>
  <c r="B84126" i="1"/>
  <c r="B84127" i="1"/>
  <c r="B84128" i="1"/>
  <c r="B84129" i="1"/>
  <c r="B84130" i="1"/>
  <c r="B84131" i="1"/>
  <c r="B84132" i="1"/>
  <c r="B84133" i="1"/>
  <c r="B84134" i="1"/>
  <c r="B84135" i="1"/>
  <c r="B84136" i="1"/>
  <c r="B84137" i="1"/>
  <c r="B84138" i="1"/>
  <c r="B84139" i="1"/>
  <c r="B84140" i="1"/>
  <c r="B84141" i="1"/>
  <c r="B84142" i="1"/>
  <c r="B84143" i="1"/>
  <c r="B84144" i="1"/>
  <c r="B84145" i="1"/>
  <c r="B84146" i="1"/>
  <c r="B84147" i="1"/>
  <c r="B84148" i="1"/>
  <c r="B84149" i="1"/>
  <c r="B84150" i="1"/>
  <c r="B84151" i="1"/>
  <c r="B84152" i="1"/>
  <c r="B84153" i="1"/>
  <c r="B84154" i="1"/>
  <c r="B84155" i="1"/>
  <c r="B84156" i="1"/>
  <c r="B84157" i="1"/>
  <c r="B84158" i="1"/>
  <c r="B84159" i="1"/>
  <c r="B84160" i="1"/>
  <c r="B84161" i="1"/>
  <c r="B84162" i="1"/>
  <c r="B84163" i="1"/>
  <c r="B84164" i="1"/>
  <c r="B84165" i="1"/>
  <c r="B84166" i="1"/>
  <c r="B84167" i="1"/>
  <c r="B84168" i="1"/>
  <c r="B84169" i="1"/>
  <c r="B84170" i="1"/>
  <c r="B84171" i="1"/>
  <c r="B84172" i="1"/>
  <c r="B84173" i="1"/>
  <c r="B84174" i="1"/>
  <c r="B84175" i="1"/>
  <c r="B84176" i="1"/>
  <c r="B84177" i="1"/>
  <c r="B84178" i="1"/>
  <c r="B84179" i="1"/>
  <c r="B84180" i="1"/>
  <c r="B84181" i="1"/>
  <c r="B84182" i="1"/>
  <c r="B84183" i="1"/>
  <c r="B84184" i="1"/>
  <c r="B84185" i="1"/>
  <c r="B84186" i="1"/>
  <c r="B84187" i="1"/>
  <c r="B84188" i="1"/>
  <c r="B84189" i="1"/>
  <c r="B84190" i="1"/>
  <c r="B84191" i="1"/>
  <c r="B84192" i="1"/>
  <c r="B84193" i="1"/>
  <c r="B84194" i="1"/>
  <c r="B84195" i="1"/>
  <c r="B84196" i="1"/>
  <c r="B84197" i="1"/>
  <c r="B84198" i="1"/>
  <c r="B84199" i="1"/>
  <c r="B84200" i="1"/>
  <c r="B84201" i="1"/>
  <c r="B84202" i="1"/>
  <c r="B84203" i="1"/>
  <c r="B84204" i="1"/>
  <c r="B84205" i="1"/>
  <c r="B84206" i="1"/>
  <c r="B84207" i="1"/>
  <c r="B84208" i="1"/>
  <c r="B84209" i="1"/>
  <c r="B84210" i="1"/>
  <c r="B84211" i="1"/>
  <c r="B84212" i="1"/>
  <c r="B84213" i="1"/>
  <c r="B84214" i="1"/>
  <c r="B84215" i="1"/>
  <c r="B84216" i="1"/>
  <c r="B84217" i="1"/>
  <c r="B84218" i="1"/>
  <c r="B84219" i="1"/>
  <c r="B84220" i="1"/>
  <c r="B84221" i="1"/>
  <c r="B84222" i="1"/>
  <c r="B84223" i="1"/>
  <c r="B84224" i="1"/>
  <c r="B84225" i="1"/>
  <c r="B84226" i="1"/>
  <c r="B84227" i="1"/>
  <c r="B84228" i="1"/>
  <c r="B84229" i="1"/>
  <c r="B84230" i="1"/>
  <c r="B84231" i="1"/>
  <c r="B84232" i="1"/>
  <c r="B84233" i="1"/>
  <c r="B84234" i="1"/>
  <c r="B84235" i="1"/>
  <c r="B84236" i="1"/>
  <c r="B84237" i="1"/>
  <c r="B84238" i="1"/>
  <c r="B84239" i="1"/>
  <c r="B84240" i="1"/>
  <c r="B84241" i="1"/>
  <c r="B84242" i="1"/>
  <c r="B84243" i="1"/>
  <c r="B84244" i="1"/>
  <c r="B84245" i="1"/>
  <c r="B84246" i="1"/>
  <c r="B84247" i="1"/>
  <c r="B84248" i="1"/>
  <c r="B84249" i="1"/>
  <c r="B84250" i="1"/>
  <c r="B84251" i="1"/>
  <c r="B84252" i="1"/>
  <c r="B84253" i="1"/>
  <c r="B84254" i="1"/>
  <c r="B84255" i="1"/>
  <c r="B84256" i="1"/>
  <c r="B84257" i="1"/>
  <c r="B84258" i="1"/>
  <c r="B84259" i="1"/>
  <c r="B84260" i="1"/>
  <c r="B84261" i="1"/>
  <c r="B84262" i="1"/>
  <c r="B84263" i="1"/>
  <c r="B84264" i="1"/>
  <c r="B84265" i="1"/>
  <c r="B84266" i="1"/>
  <c r="B84267" i="1"/>
  <c r="B84268" i="1"/>
  <c r="B84269" i="1"/>
  <c r="B84270" i="1"/>
  <c r="B84271" i="1"/>
  <c r="B84272" i="1"/>
  <c r="B84273" i="1"/>
  <c r="B84274" i="1"/>
  <c r="B84275" i="1"/>
  <c r="B84276" i="1"/>
  <c r="B84277" i="1"/>
  <c r="B84278" i="1"/>
  <c r="B84279" i="1"/>
  <c r="B84280" i="1"/>
  <c r="B84281" i="1"/>
  <c r="B84282" i="1"/>
  <c r="B84283" i="1"/>
  <c r="B84284" i="1"/>
  <c r="B84285" i="1"/>
  <c r="B84286" i="1"/>
  <c r="B84287" i="1"/>
  <c r="B84288" i="1"/>
  <c r="B84289" i="1"/>
  <c r="B84290" i="1"/>
  <c r="B84291" i="1"/>
  <c r="B84292" i="1"/>
  <c r="B84293" i="1"/>
  <c r="B84294" i="1"/>
  <c r="B84295" i="1"/>
  <c r="B84296" i="1"/>
  <c r="B84297" i="1"/>
  <c r="B84298" i="1"/>
  <c r="B84299" i="1"/>
  <c r="B84300" i="1"/>
  <c r="B84301" i="1"/>
  <c r="B84302" i="1"/>
  <c r="B84303" i="1"/>
  <c r="B84304" i="1"/>
  <c r="B84305" i="1"/>
  <c r="B84306" i="1"/>
  <c r="B84307" i="1"/>
  <c r="B84308" i="1"/>
  <c r="B84309" i="1"/>
  <c r="B84310" i="1"/>
  <c r="B84311" i="1"/>
  <c r="B84312" i="1"/>
  <c r="B84313" i="1"/>
  <c r="B84314" i="1"/>
  <c r="B84315" i="1"/>
  <c r="B84316" i="1"/>
  <c r="B84317" i="1"/>
  <c r="B84318" i="1"/>
  <c r="B84319" i="1"/>
  <c r="B84320" i="1"/>
  <c r="B84321" i="1"/>
  <c r="B84322" i="1"/>
  <c r="B84323" i="1"/>
  <c r="B84324" i="1"/>
  <c r="B84325" i="1"/>
  <c r="B84326" i="1"/>
  <c r="B84327" i="1"/>
  <c r="B84328" i="1"/>
  <c r="B84329" i="1"/>
  <c r="B84330" i="1"/>
  <c r="B84331" i="1"/>
  <c r="B84332" i="1"/>
  <c r="B84333" i="1"/>
  <c r="B84334" i="1"/>
  <c r="B84335" i="1"/>
  <c r="B84336" i="1"/>
  <c r="B84337" i="1"/>
  <c r="B84338" i="1"/>
  <c r="B84339" i="1"/>
  <c r="B84340" i="1"/>
  <c r="B84341" i="1"/>
  <c r="B84342" i="1"/>
  <c r="B84343" i="1"/>
  <c r="B84344" i="1"/>
  <c r="B84345" i="1"/>
  <c r="B84346" i="1"/>
  <c r="B84347" i="1"/>
  <c r="B84348" i="1"/>
  <c r="B84349" i="1"/>
  <c r="B84350" i="1"/>
  <c r="B84351" i="1"/>
  <c r="B84352" i="1"/>
  <c r="B84353" i="1"/>
  <c r="B84354" i="1"/>
  <c r="B84355" i="1"/>
  <c r="B84356" i="1"/>
  <c r="B84357" i="1"/>
  <c r="B84358" i="1"/>
  <c r="B84359" i="1"/>
  <c r="B84360" i="1"/>
  <c r="B84361" i="1"/>
  <c r="B84362" i="1"/>
  <c r="B84363" i="1"/>
  <c r="B84364" i="1"/>
  <c r="B84365" i="1"/>
  <c r="B84366" i="1"/>
  <c r="B84367" i="1"/>
  <c r="B84368" i="1"/>
  <c r="B84369" i="1"/>
  <c r="B84370" i="1"/>
  <c r="B84371" i="1"/>
  <c r="B84372" i="1"/>
  <c r="B84373" i="1"/>
  <c r="B84374" i="1"/>
  <c r="B84375" i="1"/>
  <c r="B84376" i="1"/>
  <c r="B84377" i="1"/>
  <c r="B84378" i="1"/>
  <c r="B84379" i="1"/>
  <c r="B84380" i="1"/>
  <c r="B84381" i="1"/>
  <c r="B84382" i="1"/>
  <c r="B84383" i="1"/>
  <c r="B84384" i="1"/>
  <c r="B84385" i="1"/>
  <c r="B84386" i="1"/>
  <c r="B84387" i="1"/>
  <c r="B84388" i="1"/>
  <c r="B84389" i="1"/>
  <c r="B84390" i="1"/>
  <c r="B84391" i="1"/>
  <c r="B84392" i="1"/>
  <c r="B84393" i="1"/>
  <c r="B84394" i="1"/>
  <c r="B84395" i="1"/>
  <c r="B84396" i="1"/>
  <c r="B84397" i="1"/>
  <c r="B84398" i="1"/>
  <c r="B84399" i="1"/>
  <c r="B84400" i="1"/>
  <c r="B84401" i="1"/>
  <c r="B84402" i="1"/>
  <c r="B84403" i="1"/>
  <c r="B84404" i="1"/>
  <c r="B84405" i="1"/>
  <c r="B84406" i="1"/>
  <c r="B84407" i="1"/>
  <c r="B84408" i="1"/>
  <c r="B84409" i="1"/>
  <c r="B84410" i="1"/>
  <c r="B84411" i="1"/>
  <c r="B84412" i="1"/>
  <c r="B84413" i="1"/>
  <c r="B84414" i="1"/>
  <c r="B84415" i="1"/>
  <c r="B84416" i="1"/>
  <c r="B84417" i="1"/>
  <c r="B84418" i="1"/>
  <c r="B84419" i="1"/>
  <c r="B84420" i="1"/>
  <c r="B84421" i="1"/>
  <c r="B84422" i="1"/>
  <c r="B84423" i="1"/>
  <c r="B84424" i="1"/>
  <c r="B84425" i="1"/>
  <c r="B84426" i="1"/>
  <c r="B84427" i="1"/>
  <c r="B84428" i="1"/>
  <c r="B84429" i="1"/>
  <c r="B84430" i="1"/>
  <c r="B84431" i="1"/>
  <c r="B84432" i="1"/>
  <c r="B84433" i="1"/>
  <c r="B84434" i="1"/>
  <c r="B84435" i="1"/>
  <c r="B84436" i="1"/>
  <c r="B84437" i="1"/>
  <c r="B84438" i="1"/>
  <c r="B84439" i="1"/>
  <c r="B84440" i="1"/>
  <c r="B84441" i="1"/>
  <c r="B84442" i="1"/>
  <c r="B84443" i="1"/>
  <c r="B84444" i="1"/>
  <c r="B84445" i="1"/>
  <c r="B84446" i="1"/>
  <c r="B84447" i="1"/>
  <c r="B84448" i="1"/>
  <c r="B84449" i="1"/>
  <c r="B84450" i="1"/>
  <c r="B84451" i="1"/>
  <c r="B84452" i="1"/>
  <c r="B84453" i="1"/>
  <c r="B84454" i="1"/>
  <c r="B84455" i="1"/>
  <c r="B84456" i="1"/>
  <c r="B84457" i="1"/>
  <c r="B84458" i="1"/>
  <c r="B84459" i="1"/>
  <c r="B84460" i="1"/>
  <c r="B84461" i="1"/>
  <c r="B84462" i="1"/>
  <c r="B84463" i="1"/>
  <c r="B84464" i="1"/>
  <c r="B84465" i="1"/>
  <c r="B84466" i="1"/>
  <c r="B84467" i="1"/>
  <c r="B84468" i="1"/>
  <c r="B84469" i="1"/>
  <c r="B84470" i="1"/>
  <c r="B84471" i="1"/>
  <c r="B84472" i="1"/>
  <c r="B84473" i="1"/>
  <c r="B84474" i="1"/>
  <c r="B84475" i="1"/>
  <c r="B84476" i="1"/>
  <c r="B84477" i="1"/>
  <c r="B84478" i="1"/>
  <c r="B84479" i="1"/>
  <c r="B84480" i="1"/>
  <c r="B84481" i="1"/>
  <c r="B84482" i="1"/>
  <c r="B84483" i="1"/>
  <c r="B84484" i="1"/>
  <c r="B84485" i="1"/>
  <c r="B84486" i="1"/>
  <c r="B84487" i="1"/>
  <c r="B84488" i="1"/>
  <c r="B84489" i="1"/>
  <c r="B84490" i="1"/>
  <c r="B84491" i="1"/>
  <c r="B84492" i="1"/>
  <c r="B84493" i="1"/>
  <c r="B84494" i="1"/>
  <c r="B84495" i="1"/>
  <c r="B84496" i="1"/>
  <c r="B84497" i="1"/>
  <c r="B84498" i="1"/>
  <c r="B84499" i="1"/>
  <c r="B84500" i="1"/>
  <c r="B84501" i="1"/>
  <c r="B84502" i="1"/>
  <c r="B84503" i="1"/>
  <c r="B84504" i="1"/>
  <c r="B84505" i="1"/>
  <c r="B84506" i="1"/>
  <c r="B84507" i="1"/>
  <c r="B84508" i="1"/>
  <c r="B84509" i="1"/>
  <c r="B84510" i="1"/>
  <c r="B84511" i="1"/>
  <c r="B84512" i="1"/>
  <c r="B84513" i="1"/>
  <c r="B84514" i="1"/>
  <c r="B84515" i="1"/>
  <c r="B84516" i="1"/>
  <c r="B84517" i="1"/>
  <c r="B84518" i="1"/>
  <c r="B84519" i="1"/>
  <c r="B84520" i="1"/>
  <c r="B84521" i="1"/>
  <c r="B84522" i="1"/>
  <c r="B84523" i="1"/>
  <c r="B84524" i="1"/>
  <c r="B84525" i="1"/>
  <c r="B84526" i="1"/>
  <c r="B84527" i="1"/>
  <c r="B84528" i="1"/>
  <c r="B84529" i="1"/>
  <c r="B84530" i="1"/>
  <c r="B84531" i="1"/>
  <c r="B84532" i="1"/>
  <c r="B84533" i="1"/>
  <c r="B84534" i="1"/>
  <c r="B84535" i="1"/>
  <c r="B84536" i="1"/>
  <c r="B84537" i="1"/>
  <c r="B84538" i="1"/>
  <c r="B84539" i="1"/>
  <c r="B84540" i="1"/>
  <c r="B84541" i="1"/>
  <c r="B84542" i="1"/>
  <c r="B84543" i="1"/>
  <c r="B84544" i="1"/>
  <c r="B84545" i="1"/>
  <c r="B84546" i="1"/>
  <c r="B84547" i="1"/>
  <c r="B84548" i="1"/>
  <c r="B84549" i="1"/>
  <c r="B84550" i="1"/>
  <c r="B84551" i="1"/>
  <c r="B84552" i="1"/>
  <c r="B84553" i="1"/>
  <c r="B84554" i="1"/>
  <c r="B84555" i="1"/>
  <c r="B84556" i="1"/>
  <c r="B84557" i="1"/>
  <c r="B84558" i="1"/>
  <c r="B84559" i="1"/>
  <c r="B84560" i="1"/>
  <c r="B84561" i="1"/>
  <c r="B84562" i="1"/>
  <c r="B84563" i="1"/>
  <c r="B84564" i="1"/>
  <c r="B84565" i="1"/>
  <c r="B84566" i="1"/>
  <c r="B84567" i="1"/>
  <c r="B84568" i="1"/>
  <c r="B84569" i="1"/>
  <c r="B84570" i="1"/>
  <c r="B84571" i="1"/>
  <c r="B84572" i="1"/>
  <c r="B84573" i="1"/>
  <c r="B84574" i="1"/>
  <c r="B84575" i="1"/>
  <c r="B84576" i="1"/>
  <c r="B84577" i="1"/>
  <c r="B84578" i="1"/>
  <c r="B84579" i="1"/>
  <c r="B84580" i="1"/>
  <c r="B84581" i="1"/>
  <c r="B84582" i="1"/>
  <c r="B84583" i="1"/>
  <c r="B84584" i="1"/>
  <c r="B84585" i="1"/>
  <c r="B84586" i="1"/>
  <c r="B84587" i="1"/>
  <c r="B84588" i="1"/>
  <c r="B84589" i="1"/>
  <c r="B84590" i="1"/>
  <c r="B84591" i="1"/>
  <c r="B84592" i="1"/>
  <c r="B84593" i="1"/>
  <c r="B84594" i="1"/>
  <c r="B84595" i="1"/>
  <c r="B84596" i="1"/>
  <c r="B84597" i="1"/>
  <c r="B84598" i="1"/>
  <c r="B84599" i="1"/>
  <c r="B84600" i="1"/>
  <c r="B84601" i="1"/>
  <c r="B84602" i="1"/>
  <c r="B84603" i="1"/>
  <c r="B84604" i="1"/>
  <c r="B84605" i="1"/>
  <c r="B84606" i="1"/>
  <c r="B84607" i="1"/>
  <c r="B84608" i="1"/>
  <c r="B84609" i="1"/>
  <c r="B84610" i="1"/>
  <c r="B84611" i="1"/>
  <c r="B84612" i="1"/>
  <c r="B84613" i="1"/>
  <c r="B84614" i="1"/>
  <c r="B84615" i="1"/>
  <c r="B84616" i="1"/>
  <c r="B84617" i="1"/>
  <c r="B84618" i="1"/>
  <c r="B84619" i="1"/>
  <c r="B84620" i="1"/>
  <c r="B84621" i="1"/>
  <c r="B84622" i="1"/>
  <c r="B84623" i="1"/>
  <c r="B84624" i="1"/>
  <c r="B84625" i="1"/>
  <c r="B84626" i="1"/>
  <c r="B84627" i="1"/>
  <c r="B84628" i="1"/>
  <c r="B84629" i="1"/>
  <c r="B84630" i="1"/>
  <c r="B84631" i="1"/>
  <c r="B84632" i="1"/>
  <c r="B84633" i="1"/>
  <c r="B84634" i="1"/>
  <c r="B84635" i="1"/>
  <c r="B84636" i="1"/>
  <c r="B84637" i="1"/>
  <c r="B84638" i="1"/>
  <c r="B84639" i="1"/>
  <c r="B84640" i="1"/>
  <c r="B84641" i="1"/>
  <c r="B84642" i="1"/>
  <c r="B84643" i="1"/>
  <c r="B84644" i="1"/>
  <c r="B84645" i="1"/>
  <c r="B84646" i="1"/>
  <c r="B84647" i="1"/>
  <c r="B84648" i="1"/>
  <c r="B84649" i="1"/>
  <c r="B84650" i="1"/>
  <c r="B84651" i="1"/>
  <c r="B84652" i="1"/>
  <c r="B84653" i="1"/>
  <c r="B84654" i="1"/>
  <c r="B84655" i="1"/>
  <c r="B84656" i="1"/>
  <c r="B84657" i="1"/>
  <c r="B84658" i="1"/>
  <c r="B84659" i="1"/>
  <c r="B84660" i="1"/>
  <c r="B84661" i="1"/>
  <c r="B84662" i="1"/>
  <c r="B84663" i="1"/>
  <c r="B84664" i="1"/>
  <c r="B84665" i="1"/>
  <c r="B84666" i="1"/>
  <c r="B84667" i="1"/>
  <c r="B84668" i="1"/>
  <c r="B84669" i="1"/>
  <c r="B84670" i="1"/>
  <c r="B84671" i="1"/>
  <c r="B84672" i="1"/>
  <c r="B84673" i="1"/>
  <c r="B84674" i="1"/>
  <c r="B84675" i="1"/>
  <c r="B84676" i="1"/>
  <c r="B84677" i="1"/>
  <c r="B84678" i="1"/>
  <c r="B84679" i="1"/>
  <c r="B84680" i="1"/>
  <c r="B84681" i="1"/>
  <c r="B84682" i="1"/>
  <c r="B84683" i="1"/>
  <c r="B84684" i="1"/>
  <c r="B84685" i="1"/>
  <c r="B84686" i="1"/>
  <c r="B84687" i="1"/>
  <c r="B84688" i="1"/>
  <c r="B84689" i="1"/>
  <c r="B84690" i="1"/>
  <c r="B84691" i="1"/>
  <c r="B84692" i="1"/>
  <c r="B84693" i="1"/>
  <c r="B84694" i="1"/>
  <c r="B84695" i="1"/>
  <c r="B84696" i="1"/>
  <c r="B84697" i="1"/>
  <c r="B84698" i="1"/>
  <c r="B84699" i="1"/>
  <c r="B84700" i="1"/>
  <c r="B84701" i="1"/>
  <c r="B84702" i="1"/>
  <c r="B84703" i="1"/>
  <c r="B84704" i="1"/>
  <c r="B84705" i="1"/>
  <c r="B84706" i="1"/>
  <c r="B84707" i="1"/>
  <c r="B84708" i="1"/>
  <c r="B84709" i="1"/>
  <c r="B84710" i="1"/>
  <c r="B84711" i="1"/>
  <c r="B84712" i="1"/>
  <c r="B84713" i="1"/>
  <c r="B84714" i="1"/>
  <c r="B84715" i="1"/>
  <c r="B84716" i="1"/>
  <c r="B84717" i="1"/>
  <c r="B84718" i="1"/>
  <c r="B84719" i="1"/>
  <c r="B84720" i="1"/>
  <c r="B84721" i="1"/>
  <c r="B84722" i="1"/>
  <c r="B84723" i="1"/>
  <c r="B84724" i="1"/>
  <c r="B84725" i="1"/>
  <c r="B84726" i="1"/>
  <c r="B84727" i="1"/>
  <c r="B84728" i="1"/>
  <c r="B84729" i="1"/>
  <c r="B84730" i="1"/>
  <c r="B84731" i="1"/>
  <c r="B84732" i="1"/>
  <c r="B84733" i="1"/>
  <c r="B84734" i="1"/>
  <c r="B84735" i="1"/>
  <c r="B84736" i="1"/>
  <c r="B84737" i="1"/>
  <c r="B84738" i="1"/>
  <c r="B84739" i="1"/>
  <c r="B84740" i="1"/>
  <c r="B84741" i="1"/>
  <c r="B84742" i="1"/>
  <c r="B84743" i="1"/>
  <c r="B84744" i="1"/>
  <c r="B84745" i="1"/>
  <c r="B84746" i="1"/>
  <c r="B84747" i="1"/>
  <c r="B84748" i="1"/>
  <c r="B84749" i="1"/>
  <c r="B84750" i="1"/>
  <c r="B84751" i="1"/>
  <c r="B84752" i="1"/>
  <c r="B84753" i="1"/>
  <c r="B84754" i="1"/>
  <c r="B84755" i="1"/>
  <c r="B84756" i="1"/>
  <c r="B84757" i="1"/>
  <c r="B84758" i="1"/>
  <c r="B84759" i="1"/>
  <c r="B84760" i="1"/>
  <c r="B84761" i="1"/>
  <c r="B84762" i="1"/>
  <c r="B84763" i="1"/>
  <c r="B84764" i="1"/>
  <c r="B84765" i="1"/>
  <c r="B84766" i="1"/>
  <c r="B84767" i="1"/>
  <c r="B84768" i="1"/>
  <c r="B84769" i="1"/>
  <c r="B84770" i="1"/>
  <c r="B84771" i="1"/>
  <c r="B84772" i="1"/>
  <c r="B84773" i="1"/>
  <c r="B84774" i="1"/>
  <c r="B84775" i="1"/>
  <c r="B84776" i="1"/>
  <c r="B84777" i="1"/>
  <c r="B84778" i="1"/>
  <c r="B84779" i="1"/>
  <c r="B84780" i="1"/>
  <c r="B84781" i="1"/>
  <c r="B84782" i="1"/>
  <c r="B84783" i="1"/>
  <c r="B84784" i="1"/>
  <c r="B84785" i="1"/>
  <c r="B84786" i="1"/>
  <c r="B84787" i="1"/>
  <c r="B84788" i="1"/>
  <c r="B84789" i="1"/>
  <c r="B84790" i="1"/>
  <c r="B84791" i="1"/>
  <c r="B84792" i="1"/>
  <c r="B84793" i="1"/>
  <c r="B84794" i="1"/>
  <c r="B84795" i="1"/>
  <c r="B84796" i="1"/>
  <c r="B84797" i="1"/>
  <c r="B84798" i="1"/>
  <c r="B84799" i="1"/>
  <c r="B84800" i="1"/>
  <c r="B84801" i="1"/>
  <c r="B84802" i="1"/>
  <c r="B84803" i="1"/>
  <c r="B84804" i="1"/>
  <c r="B84805" i="1"/>
  <c r="B84806" i="1"/>
  <c r="B84807" i="1"/>
  <c r="B84808" i="1"/>
  <c r="B84809" i="1"/>
  <c r="B84810" i="1"/>
  <c r="B84811" i="1"/>
  <c r="B84812" i="1"/>
  <c r="B84813" i="1"/>
  <c r="B84814" i="1"/>
  <c r="B84815" i="1"/>
  <c r="B84816" i="1"/>
  <c r="B84817" i="1"/>
  <c r="B84818" i="1"/>
  <c r="B84819" i="1"/>
  <c r="B84820" i="1"/>
  <c r="B84821" i="1"/>
  <c r="B84822" i="1"/>
  <c r="B84823" i="1"/>
  <c r="B84824" i="1"/>
  <c r="B84825" i="1"/>
  <c r="B84826" i="1"/>
  <c r="B84827" i="1"/>
  <c r="B84828" i="1"/>
  <c r="B84829" i="1"/>
  <c r="B84830" i="1"/>
  <c r="B84831" i="1"/>
  <c r="B84832" i="1"/>
  <c r="B84833" i="1"/>
  <c r="B84834" i="1"/>
  <c r="B84835" i="1"/>
  <c r="B84836" i="1"/>
  <c r="B84837" i="1"/>
  <c r="B84838" i="1"/>
  <c r="B84839" i="1"/>
  <c r="B84840" i="1"/>
  <c r="B84841" i="1"/>
  <c r="B84842" i="1"/>
  <c r="B84843" i="1"/>
  <c r="B84844" i="1"/>
  <c r="B84845" i="1"/>
  <c r="B84846" i="1"/>
  <c r="B84847" i="1"/>
  <c r="B84848" i="1"/>
  <c r="B84849" i="1"/>
  <c r="B84850" i="1"/>
  <c r="B84851" i="1"/>
  <c r="B84852" i="1"/>
  <c r="B84853" i="1"/>
  <c r="B84854" i="1"/>
  <c r="B84855" i="1"/>
  <c r="B84856" i="1"/>
  <c r="B84857" i="1"/>
  <c r="B84858" i="1"/>
  <c r="B84859" i="1"/>
  <c r="B84860" i="1"/>
  <c r="B84861" i="1"/>
  <c r="B84862" i="1"/>
  <c r="B84863" i="1"/>
  <c r="B84864" i="1"/>
  <c r="B84865" i="1"/>
  <c r="B84866" i="1"/>
  <c r="B84867" i="1"/>
  <c r="B84868" i="1"/>
  <c r="B84869" i="1"/>
  <c r="B84870" i="1"/>
  <c r="B84871" i="1"/>
  <c r="B84872" i="1"/>
  <c r="B84873" i="1"/>
  <c r="B84874" i="1"/>
  <c r="B84875" i="1"/>
  <c r="B84876" i="1"/>
  <c r="B84877" i="1"/>
  <c r="B84878" i="1"/>
  <c r="B84879" i="1"/>
  <c r="B84880" i="1"/>
  <c r="B84881" i="1"/>
  <c r="B84882" i="1"/>
  <c r="B84883" i="1"/>
  <c r="B84884" i="1"/>
  <c r="B84885" i="1"/>
  <c r="B84886" i="1"/>
  <c r="B84887" i="1"/>
  <c r="B84888" i="1"/>
  <c r="B84889" i="1"/>
  <c r="B84890" i="1"/>
  <c r="B84891" i="1"/>
  <c r="B84892" i="1"/>
  <c r="B84893" i="1"/>
  <c r="B84894" i="1"/>
  <c r="B84895" i="1"/>
  <c r="B84896" i="1"/>
  <c r="B84897" i="1"/>
  <c r="B84898" i="1"/>
  <c r="B84899" i="1"/>
  <c r="B84900" i="1"/>
  <c r="B84901" i="1"/>
  <c r="B84902" i="1"/>
  <c r="B84903" i="1"/>
  <c r="B84904" i="1"/>
  <c r="B84905" i="1"/>
  <c r="B84906" i="1"/>
  <c r="B84907" i="1"/>
  <c r="B84908" i="1"/>
  <c r="B84909" i="1"/>
  <c r="B84910" i="1"/>
  <c r="B84911" i="1"/>
  <c r="B84912" i="1"/>
  <c r="B84913" i="1"/>
  <c r="B84914" i="1"/>
  <c r="B84915" i="1"/>
  <c r="B84916" i="1"/>
  <c r="B84917" i="1"/>
  <c r="B84918" i="1"/>
  <c r="B84919" i="1"/>
  <c r="B84920" i="1"/>
  <c r="B84921" i="1"/>
  <c r="B84922" i="1"/>
  <c r="B84923" i="1"/>
  <c r="B84924" i="1"/>
  <c r="B84925" i="1"/>
  <c r="B84926" i="1"/>
  <c r="B84927" i="1"/>
  <c r="B84928" i="1"/>
  <c r="B84929" i="1"/>
  <c r="B84930" i="1"/>
  <c r="B84931" i="1"/>
  <c r="B84932" i="1"/>
  <c r="B84933" i="1"/>
  <c r="B84934" i="1"/>
  <c r="B84935" i="1"/>
  <c r="B84936" i="1"/>
  <c r="B84937" i="1"/>
  <c r="B84938" i="1"/>
  <c r="B84939" i="1"/>
  <c r="B84940" i="1"/>
  <c r="B84941" i="1"/>
  <c r="B84942" i="1"/>
  <c r="B84943" i="1"/>
  <c r="B84944" i="1"/>
  <c r="B84945" i="1"/>
  <c r="B84946" i="1"/>
  <c r="B84947" i="1"/>
  <c r="B84948" i="1"/>
  <c r="B84949" i="1"/>
  <c r="B84950" i="1"/>
  <c r="B84951" i="1"/>
  <c r="B84952" i="1"/>
  <c r="B84953" i="1"/>
  <c r="B84954" i="1"/>
  <c r="B84955" i="1"/>
  <c r="B84956" i="1"/>
  <c r="B84957" i="1"/>
  <c r="B84958" i="1"/>
  <c r="B84959" i="1"/>
  <c r="B84960" i="1"/>
  <c r="B84961" i="1"/>
  <c r="B84962" i="1"/>
  <c r="B84963" i="1"/>
  <c r="B84964" i="1"/>
  <c r="B84965" i="1"/>
  <c r="B84966" i="1"/>
  <c r="B84967" i="1"/>
  <c r="B84968" i="1"/>
  <c r="B84969" i="1"/>
  <c r="B84970" i="1"/>
  <c r="B84971" i="1"/>
  <c r="B84972" i="1"/>
  <c r="B84973" i="1"/>
  <c r="B84974" i="1"/>
  <c r="B84975" i="1"/>
  <c r="B84976" i="1"/>
  <c r="B84977" i="1"/>
  <c r="B84978" i="1"/>
  <c r="B84979" i="1"/>
  <c r="B84980" i="1"/>
  <c r="B84981" i="1"/>
  <c r="B84982" i="1"/>
  <c r="B84983" i="1"/>
  <c r="B84984" i="1"/>
  <c r="B84985" i="1"/>
  <c r="B84986" i="1"/>
  <c r="B84987" i="1"/>
  <c r="B84988" i="1"/>
  <c r="B84989" i="1"/>
  <c r="B84990" i="1"/>
  <c r="B84991" i="1"/>
  <c r="B84992" i="1"/>
  <c r="B84993" i="1"/>
  <c r="B84994" i="1"/>
  <c r="B84995" i="1"/>
  <c r="B84996" i="1"/>
  <c r="B84997" i="1"/>
  <c r="B84998" i="1"/>
  <c r="B84999" i="1"/>
  <c r="B85000" i="1"/>
  <c r="B85001" i="1"/>
  <c r="B85002" i="1"/>
  <c r="B85003" i="1"/>
  <c r="B85004" i="1"/>
  <c r="B85005" i="1"/>
  <c r="B85006" i="1"/>
  <c r="B85007" i="1"/>
  <c r="B85008" i="1"/>
  <c r="B85009" i="1"/>
  <c r="B85010" i="1"/>
  <c r="B85011" i="1"/>
  <c r="B85012" i="1"/>
  <c r="B85013" i="1"/>
  <c r="B85014" i="1"/>
  <c r="B85015" i="1"/>
  <c r="B85016" i="1"/>
  <c r="B85017" i="1"/>
  <c r="B85018" i="1"/>
  <c r="B85019" i="1"/>
  <c r="B85020" i="1"/>
  <c r="B85021" i="1"/>
  <c r="B85022" i="1"/>
  <c r="B85023" i="1"/>
  <c r="B85024" i="1"/>
  <c r="B85025" i="1"/>
  <c r="B85026" i="1"/>
  <c r="B85027" i="1"/>
  <c r="B85028" i="1"/>
  <c r="B85029" i="1"/>
  <c r="B85030" i="1"/>
  <c r="B85031" i="1"/>
  <c r="B85032" i="1"/>
  <c r="B85033" i="1"/>
  <c r="B85034" i="1"/>
  <c r="B85035" i="1"/>
  <c r="B85036" i="1"/>
  <c r="B85037" i="1"/>
  <c r="B85038" i="1"/>
  <c r="B85039" i="1"/>
  <c r="B85040" i="1"/>
  <c r="B85041" i="1"/>
  <c r="B85042" i="1"/>
  <c r="B85043" i="1"/>
  <c r="B85044" i="1"/>
  <c r="B85045" i="1"/>
  <c r="B85046" i="1"/>
  <c r="B85047" i="1"/>
  <c r="B85048" i="1"/>
  <c r="B85049" i="1"/>
  <c r="B85050" i="1"/>
  <c r="B85051" i="1"/>
  <c r="B85052" i="1"/>
  <c r="B85053" i="1"/>
  <c r="B85054" i="1"/>
  <c r="B85055" i="1"/>
  <c r="B85056" i="1"/>
  <c r="B85057" i="1"/>
  <c r="B85058" i="1"/>
  <c r="B85059" i="1"/>
  <c r="B85060" i="1"/>
  <c r="B85061" i="1"/>
  <c r="B85062" i="1"/>
  <c r="B85063" i="1"/>
  <c r="B85064" i="1"/>
  <c r="B85065" i="1"/>
  <c r="B85066" i="1"/>
  <c r="B85067" i="1"/>
  <c r="B85068" i="1"/>
  <c r="B85069" i="1"/>
  <c r="B85070" i="1"/>
  <c r="B85071" i="1"/>
  <c r="B85072" i="1"/>
  <c r="B85073" i="1"/>
  <c r="B85074" i="1"/>
  <c r="B85075" i="1"/>
  <c r="B85076" i="1"/>
  <c r="B85077" i="1"/>
  <c r="B85078" i="1"/>
  <c r="B85079" i="1"/>
  <c r="B85080" i="1"/>
  <c r="B85081" i="1"/>
  <c r="B85082" i="1"/>
  <c r="B85083" i="1"/>
  <c r="B85084" i="1"/>
  <c r="B85085" i="1"/>
  <c r="B85086" i="1"/>
  <c r="B85087" i="1"/>
  <c r="B85088" i="1"/>
  <c r="B85089" i="1"/>
  <c r="B85090" i="1"/>
  <c r="B85091" i="1"/>
  <c r="B85092" i="1"/>
  <c r="B85093" i="1"/>
  <c r="B85094" i="1"/>
  <c r="B85095" i="1"/>
  <c r="B85096" i="1"/>
  <c r="B85097" i="1"/>
  <c r="B85098" i="1"/>
  <c r="B85099" i="1"/>
  <c r="B85100" i="1"/>
  <c r="B85101" i="1"/>
  <c r="B85102" i="1"/>
  <c r="B85103" i="1"/>
  <c r="B85104" i="1"/>
  <c r="B85105" i="1"/>
  <c r="B85106" i="1"/>
  <c r="B85107" i="1"/>
  <c r="B85108" i="1"/>
  <c r="B85109" i="1"/>
  <c r="B85110" i="1"/>
  <c r="B85111" i="1"/>
  <c r="B85112" i="1"/>
  <c r="B85113" i="1"/>
  <c r="B85114" i="1"/>
  <c r="B85115" i="1"/>
  <c r="B85116" i="1"/>
  <c r="B85117" i="1"/>
  <c r="B85118" i="1"/>
  <c r="B85119" i="1"/>
  <c r="B85120" i="1"/>
  <c r="B85121" i="1"/>
  <c r="B85122" i="1"/>
  <c r="B85123" i="1"/>
  <c r="B85124" i="1"/>
  <c r="B85125" i="1"/>
  <c r="B85126" i="1"/>
  <c r="B85127" i="1"/>
  <c r="B85128" i="1"/>
  <c r="B85129" i="1"/>
  <c r="B85130" i="1"/>
  <c r="B85131" i="1"/>
  <c r="B85132" i="1"/>
  <c r="B85133" i="1"/>
  <c r="B85134" i="1"/>
  <c r="B85135" i="1"/>
  <c r="B85136" i="1"/>
  <c r="B85137" i="1"/>
  <c r="B85138" i="1"/>
  <c r="B85139" i="1"/>
  <c r="B85140" i="1"/>
  <c r="B85141" i="1"/>
  <c r="B85142" i="1"/>
  <c r="B85143" i="1"/>
  <c r="B85144" i="1"/>
  <c r="B85145" i="1"/>
  <c r="B85146" i="1"/>
  <c r="B85147" i="1"/>
  <c r="B85148" i="1"/>
  <c r="B85149" i="1"/>
  <c r="B85150" i="1"/>
  <c r="B85151" i="1"/>
  <c r="B85152" i="1"/>
  <c r="B85153" i="1"/>
  <c r="B85154" i="1"/>
  <c r="B85155" i="1"/>
  <c r="B85156" i="1"/>
  <c r="B85157" i="1"/>
  <c r="B85158" i="1"/>
  <c r="B85159" i="1"/>
  <c r="B85160" i="1"/>
  <c r="B85161" i="1"/>
  <c r="B85162" i="1"/>
  <c r="B85163" i="1"/>
  <c r="B85164" i="1"/>
  <c r="B85165" i="1"/>
  <c r="B85166" i="1"/>
  <c r="B85167" i="1"/>
  <c r="B85168" i="1"/>
  <c r="B85169" i="1"/>
  <c r="B85170" i="1"/>
  <c r="B85171" i="1"/>
  <c r="B85172" i="1"/>
  <c r="B85173" i="1"/>
  <c r="B85174" i="1"/>
  <c r="B85175" i="1"/>
  <c r="B85176" i="1"/>
  <c r="B85177" i="1"/>
  <c r="B85178" i="1"/>
  <c r="B85179" i="1"/>
  <c r="B85180" i="1"/>
  <c r="B85181" i="1"/>
  <c r="B85182" i="1"/>
  <c r="B85183" i="1"/>
  <c r="B85184" i="1"/>
  <c r="B85185" i="1"/>
  <c r="B85186" i="1"/>
  <c r="B85187" i="1"/>
  <c r="B85188" i="1"/>
  <c r="B85189" i="1"/>
  <c r="B85190" i="1"/>
  <c r="B85191" i="1"/>
  <c r="B85192" i="1"/>
  <c r="B85193" i="1"/>
  <c r="B85194" i="1"/>
  <c r="B85195" i="1"/>
  <c r="B85196" i="1"/>
  <c r="B85197" i="1"/>
  <c r="B85198" i="1"/>
  <c r="B85199" i="1"/>
  <c r="B85200" i="1"/>
  <c r="B85201" i="1"/>
  <c r="B85202" i="1"/>
  <c r="B85203" i="1"/>
  <c r="B85204" i="1"/>
  <c r="B85205" i="1"/>
  <c r="B85206" i="1"/>
  <c r="B85207" i="1"/>
  <c r="B85208" i="1"/>
  <c r="B85209" i="1"/>
  <c r="B85210" i="1"/>
  <c r="B85211" i="1"/>
  <c r="B85212" i="1"/>
  <c r="B85213" i="1"/>
  <c r="B85214" i="1"/>
  <c r="B85215" i="1"/>
  <c r="B85216" i="1"/>
  <c r="B85217" i="1"/>
  <c r="B85218" i="1"/>
  <c r="B85219" i="1"/>
  <c r="B85220" i="1"/>
  <c r="B85221" i="1"/>
  <c r="B85222" i="1"/>
  <c r="B85223" i="1"/>
  <c r="B85224" i="1"/>
  <c r="B85225" i="1"/>
  <c r="B85226" i="1"/>
  <c r="B85227" i="1"/>
  <c r="B85228" i="1"/>
  <c r="B85229" i="1"/>
  <c r="B85230" i="1"/>
  <c r="B85231" i="1"/>
  <c r="B85232" i="1"/>
  <c r="B85233" i="1"/>
  <c r="B85234" i="1"/>
  <c r="B85235" i="1"/>
  <c r="B85236" i="1"/>
  <c r="B85237" i="1"/>
  <c r="B85238" i="1"/>
  <c r="B85239" i="1"/>
  <c r="B85240" i="1"/>
  <c r="B85241" i="1"/>
  <c r="B85242" i="1"/>
  <c r="B85243" i="1"/>
  <c r="B85244" i="1"/>
  <c r="B85245" i="1"/>
  <c r="B85246" i="1"/>
  <c r="B85247" i="1"/>
  <c r="B85248" i="1"/>
  <c r="B85249" i="1"/>
  <c r="B85250" i="1"/>
  <c r="B85251" i="1"/>
  <c r="B85252" i="1"/>
  <c r="B85253" i="1"/>
  <c r="B85254" i="1"/>
  <c r="B85255" i="1"/>
  <c r="B85256" i="1"/>
  <c r="B85257" i="1"/>
  <c r="B85258" i="1"/>
  <c r="B85259" i="1"/>
  <c r="B85260" i="1"/>
  <c r="B85261" i="1"/>
  <c r="B85262" i="1"/>
  <c r="B85263" i="1"/>
  <c r="B85264" i="1"/>
  <c r="B85265" i="1"/>
  <c r="B85266" i="1"/>
  <c r="B85267" i="1"/>
  <c r="B85268" i="1"/>
  <c r="B85269" i="1"/>
  <c r="B85270" i="1"/>
  <c r="B85271" i="1"/>
  <c r="B85272" i="1"/>
  <c r="B85273" i="1"/>
  <c r="B85274" i="1"/>
  <c r="B85275" i="1"/>
  <c r="B85276" i="1"/>
  <c r="B85277" i="1"/>
  <c r="B85278" i="1"/>
  <c r="B85279" i="1"/>
  <c r="B85280" i="1"/>
  <c r="B85281" i="1"/>
  <c r="B85282" i="1"/>
  <c r="B85283" i="1"/>
  <c r="B85284" i="1"/>
  <c r="B85285" i="1"/>
  <c r="B85286" i="1"/>
  <c r="B85287" i="1"/>
  <c r="B85288" i="1"/>
  <c r="B85289" i="1"/>
  <c r="B85290" i="1"/>
  <c r="B85291" i="1"/>
  <c r="B85292" i="1"/>
  <c r="B85293" i="1"/>
  <c r="B85294" i="1"/>
  <c r="B85295" i="1"/>
  <c r="B85296" i="1"/>
  <c r="B85297" i="1"/>
  <c r="B85298" i="1"/>
  <c r="B85299" i="1"/>
  <c r="B85300" i="1"/>
  <c r="B85301" i="1"/>
  <c r="B85302" i="1"/>
  <c r="B85303" i="1"/>
  <c r="B85304" i="1"/>
  <c r="B85305" i="1"/>
  <c r="B85306" i="1"/>
  <c r="B85307" i="1"/>
  <c r="B85308" i="1"/>
  <c r="B85309" i="1"/>
  <c r="B85310" i="1"/>
  <c r="B85311" i="1"/>
  <c r="B85312" i="1"/>
  <c r="B85313" i="1"/>
  <c r="B85314" i="1"/>
  <c r="B85315" i="1"/>
  <c r="B85316" i="1"/>
  <c r="B85317" i="1"/>
  <c r="B85318" i="1"/>
  <c r="B85319" i="1"/>
  <c r="B85320" i="1"/>
  <c r="B85321" i="1"/>
  <c r="B85322" i="1"/>
  <c r="B85323" i="1"/>
  <c r="B85324" i="1"/>
  <c r="B85325" i="1"/>
  <c r="B85326" i="1"/>
  <c r="B85327" i="1"/>
  <c r="B85328" i="1"/>
  <c r="B85329" i="1"/>
  <c r="B85330" i="1"/>
  <c r="B85331" i="1"/>
  <c r="B85332" i="1"/>
  <c r="B85333" i="1"/>
  <c r="B85334" i="1"/>
  <c r="B85335" i="1"/>
  <c r="B85336" i="1"/>
  <c r="B85337" i="1"/>
  <c r="B85338" i="1"/>
  <c r="B85339" i="1"/>
  <c r="B85340" i="1"/>
  <c r="B85341" i="1"/>
  <c r="B85342" i="1"/>
  <c r="B85343" i="1"/>
  <c r="B85344" i="1"/>
  <c r="B85345" i="1"/>
  <c r="B85346" i="1"/>
  <c r="B85347" i="1"/>
  <c r="B85348" i="1"/>
  <c r="B85349" i="1"/>
  <c r="B85350" i="1"/>
  <c r="B85351" i="1"/>
  <c r="B85352" i="1"/>
  <c r="B85353" i="1"/>
  <c r="B85354" i="1"/>
  <c r="B85355" i="1"/>
  <c r="B85356" i="1"/>
  <c r="B85357" i="1"/>
  <c r="B85358" i="1"/>
  <c r="B85359" i="1"/>
  <c r="B85360" i="1"/>
  <c r="B85361" i="1"/>
  <c r="B85362" i="1"/>
  <c r="B85363" i="1"/>
  <c r="B85364" i="1"/>
  <c r="B85365" i="1"/>
  <c r="B85366" i="1"/>
  <c r="B85367" i="1"/>
  <c r="B85368" i="1"/>
  <c r="B85369" i="1"/>
  <c r="B85370" i="1"/>
  <c r="B85371" i="1"/>
  <c r="B85372" i="1"/>
  <c r="B85373" i="1"/>
  <c r="B85374" i="1"/>
  <c r="B85375" i="1"/>
  <c r="B85376" i="1"/>
  <c r="B85377" i="1"/>
  <c r="B85378" i="1"/>
  <c r="B85379" i="1"/>
  <c r="B85380" i="1"/>
  <c r="B85381" i="1"/>
  <c r="B85382" i="1"/>
  <c r="B85383" i="1"/>
  <c r="B85384" i="1"/>
  <c r="B85385" i="1"/>
  <c r="B85386" i="1"/>
  <c r="B85387" i="1"/>
  <c r="B85388" i="1"/>
  <c r="B85389" i="1"/>
  <c r="B85390" i="1"/>
  <c r="B85391" i="1"/>
  <c r="B85392" i="1"/>
  <c r="B85393" i="1"/>
  <c r="B85394" i="1"/>
  <c r="B85395" i="1"/>
  <c r="B85396" i="1"/>
  <c r="B85397" i="1"/>
  <c r="B85398" i="1"/>
  <c r="B85399" i="1"/>
  <c r="B85400" i="1"/>
  <c r="B85401" i="1"/>
  <c r="B85402" i="1"/>
  <c r="B85403" i="1"/>
  <c r="B85404" i="1"/>
  <c r="B85405" i="1"/>
  <c r="B85406" i="1"/>
  <c r="B85407" i="1"/>
  <c r="B85408" i="1"/>
  <c r="B85409" i="1"/>
  <c r="B85410" i="1"/>
  <c r="B85411" i="1"/>
  <c r="B85412" i="1"/>
  <c r="B85413" i="1"/>
  <c r="B85414" i="1"/>
  <c r="B85415" i="1"/>
  <c r="B85416" i="1"/>
  <c r="B85417" i="1"/>
  <c r="B85418" i="1"/>
  <c r="B85419" i="1"/>
  <c r="B85420" i="1"/>
  <c r="B85421" i="1"/>
  <c r="B85422" i="1"/>
  <c r="B85423" i="1"/>
  <c r="B85424" i="1"/>
  <c r="B85425" i="1"/>
  <c r="B85426" i="1"/>
  <c r="B85427" i="1"/>
  <c r="B85428" i="1"/>
  <c r="B85429" i="1"/>
  <c r="B85430" i="1"/>
  <c r="B85431" i="1"/>
  <c r="B85432" i="1"/>
  <c r="B85433" i="1"/>
  <c r="B85434" i="1"/>
  <c r="B85435" i="1"/>
  <c r="B85436" i="1"/>
  <c r="B85437" i="1"/>
  <c r="B85438" i="1"/>
  <c r="B85439" i="1"/>
  <c r="B85440" i="1"/>
  <c r="B85441" i="1"/>
  <c r="B85442" i="1"/>
  <c r="B85443" i="1"/>
  <c r="B85444" i="1"/>
  <c r="B85445" i="1"/>
  <c r="B85446" i="1"/>
  <c r="B85447" i="1"/>
  <c r="B85448" i="1"/>
  <c r="B85449" i="1"/>
  <c r="B85450" i="1"/>
  <c r="B85451" i="1"/>
  <c r="B85452" i="1"/>
  <c r="B85453" i="1"/>
  <c r="B85454" i="1"/>
  <c r="B85455" i="1"/>
  <c r="B85456" i="1"/>
  <c r="B85457" i="1"/>
  <c r="B85458" i="1"/>
  <c r="B85459" i="1"/>
  <c r="B85460" i="1"/>
  <c r="B85461" i="1"/>
  <c r="B85462" i="1"/>
  <c r="B85463" i="1"/>
  <c r="B85464" i="1"/>
  <c r="B85465" i="1"/>
  <c r="B85466" i="1"/>
  <c r="B85467" i="1"/>
  <c r="B85468" i="1"/>
  <c r="B85469" i="1"/>
  <c r="B85470" i="1"/>
  <c r="B85471" i="1"/>
  <c r="B85472" i="1"/>
  <c r="B85473" i="1"/>
  <c r="B85474" i="1"/>
  <c r="B85475" i="1"/>
  <c r="B85476" i="1"/>
  <c r="B85477" i="1"/>
  <c r="B85478" i="1"/>
  <c r="B85479" i="1"/>
  <c r="B85480" i="1"/>
  <c r="B85481" i="1"/>
  <c r="B85482" i="1"/>
  <c r="B85483" i="1"/>
  <c r="B85484" i="1"/>
  <c r="B85485" i="1"/>
  <c r="B85486" i="1"/>
  <c r="B85487" i="1"/>
  <c r="B85488" i="1"/>
  <c r="B85489" i="1"/>
  <c r="B85490" i="1"/>
  <c r="B85491" i="1"/>
  <c r="B85492" i="1"/>
  <c r="B85493" i="1"/>
  <c r="B85494" i="1"/>
  <c r="B85495" i="1"/>
  <c r="B85496" i="1"/>
  <c r="B85497" i="1"/>
  <c r="B85498" i="1"/>
  <c r="B85499" i="1"/>
  <c r="B85500" i="1"/>
  <c r="B85501" i="1"/>
  <c r="B85502" i="1"/>
  <c r="B85503" i="1"/>
  <c r="B85504" i="1"/>
  <c r="B85505" i="1"/>
  <c r="B85506" i="1"/>
  <c r="B85507" i="1"/>
  <c r="B85508" i="1"/>
  <c r="B85509" i="1"/>
  <c r="B85510" i="1"/>
  <c r="B85511" i="1"/>
  <c r="B85512" i="1"/>
  <c r="B85513" i="1"/>
  <c r="B85514" i="1"/>
  <c r="B85515" i="1"/>
  <c r="B85516" i="1"/>
  <c r="B85517" i="1"/>
  <c r="B85518" i="1"/>
  <c r="B85519" i="1"/>
  <c r="B85520" i="1"/>
  <c r="B85521" i="1"/>
  <c r="B85522" i="1"/>
  <c r="B85523" i="1"/>
  <c r="B85524" i="1"/>
  <c r="B85525" i="1"/>
  <c r="B85526" i="1"/>
  <c r="B85527" i="1"/>
  <c r="B85528" i="1"/>
  <c r="B85529" i="1"/>
  <c r="B85530" i="1"/>
  <c r="B85531" i="1"/>
  <c r="B85532" i="1"/>
  <c r="B85533" i="1"/>
  <c r="B85534" i="1"/>
  <c r="B85535" i="1"/>
  <c r="B85536" i="1"/>
  <c r="B85537" i="1"/>
  <c r="B85538" i="1"/>
  <c r="B85539" i="1"/>
  <c r="B85540" i="1"/>
  <c r="B85541" i="1"/>
  <c r="B85542" i="1"/>
  <c r="B85543" i="1"/>
  <c r="B85544" i="1"/>
  <c r="B85545" i="1"/>
  <c r="B85546" i="1"/>
  <c r="B85547" i="1"/>
  <c r="B85548" i="1"/>
  <c r="B85549" i="1"/>
  <c r="B85550" i="1"/>
  <c r="B85551" i="1"/>
  <c r="B85552" i="1"/>
  <c r="B85553" i="1"/>
  <c r="B85554" i="1"/>
  <c r="B85555" i="1"/>
  <c r="B85556" i="1"/>
  <c r="B85557" i="1"/>
  <c r="B85558" i="1"/>
  <c r="B85559" i="1"/>
  <c r="B85560" i="1"/>
  <c r="B85561" i="1"/>
  <c r="B85562" i="1"/>
  <c r="B85563" i="1"/>
  <c r="B85564" i="1"/>
  <c r="B85565" i="1"/>
  <c r="B85566" i="1"/>
  <c r="B85567" i="1"/>
  <c r="B85568" i="1"/>
  <c r="B85569" i="1"/>
  <c r="B85570" i="1"/>
  <c r="B85571" i="1"/>
  <c r="B85572" i="1"/>
  <c r="B85573" i="1"/>
  <c r="B85574" i="1"/>
  <c r="B85575" i="1"/>
  <c r="B85576" i="1"/>
  <c r="B85577" i="1"/>
  <c r="B85578" i="1"/>
  <c r="B85579" i="1"/>
  <c r="B85580" i="1"/>
  <c r="B85581" i="1"/>
  <c r="B85582" i="1"/>
  <c r="B85583" i="1"/>
  <c r="B85584" i="1"/>
  <c r="B85585" i="1"/>
  <c r="B85586" i="1"/>
  <c r="B85587" i="1"/>
  <c r="B85588" i="1"/>
  <c r="B85589" i="1"/>
  <c r="B85590" i="1"/>
  <c r="B85591" i="1"/>
  <c r="B85592" i="1"/>
  <c r="B85593" i="1"/>
  <c r="B85594" i="1"/>
  <c r="B85595" i="1"/>
  <c r="B85596" i="1"/>
  <c r="B85597" i="1"/>
  <c r="B85598" i="1"/>
  <c r="B85599" i="1"/>
  <c r="B85600" i="1"/>
  <c r="B85601" i="1"/>
  <c r="B85602" i="1"/>
  <c r="B85603" i="1"/>
  <c r="B85604" i="1"/>
  <c r="B85605" i="1"/>
  <c r="B85606" i="1"/>
  <c r="B85607" i="1"/>
  <c r="B85608" i="1"/>
  <c r="B85609" i="1"/>
  <c r="B85610" i="1"/>
  <c r="B85611" i="1"/>
  <c r="B85612" i="1"/>
  <c r="B85613" i="1"/>
  <c r="B85614" i="1"/>
  <c r="B85615" i="1"/>
  <c r="B85616" i="1"/>
  <c r="B85617" i="1"/>
  <c r="B85618" i="1"/>
  <c r="B85619" i="1"/>
  <c r="B85620" i="1"/>
  <c r="B85621" i="1"/>
  <c r="B85622" i="1"/>
  <c r="B85623" i="1"/>
  <c r="B85624" i="1"/>
  <c r="B85625" i="1"/>
  <c r="B85626" i="1"/>
  <c r="B85627" i="1"/>
  <c r="B85628" i="1"/>
  <c r="B85629" i="1"/>
  <c r="B85630" i="1"/>
  <c r="B85631" i="1"/>
  <c r="B85632" i="1"/>
  <c r="B85633" i="1"/>
  <c r="B85634" i="1"/>
  <c r="B85635" i="1"/>
  <c r="B85636" i="1"/>
  <c r="B85637" i="1"/>
  <c r="B85638" i="1"/>
  <c r="B85639" i="1"/>
  <c r="B85640" i="1"/>
  <c r="B85641" i="1"/>
  <c r="B85642" i="1"/>
  <c r="B85643" i="1"/>
  <c r="B85644" i="1"/>
  <c r="B85645" i="1"/>
  <c r="B85646" i="1"/>
  <c r="B85647" i="1"/>
  <c r="B85648" i="1"/>
  <c r="B85649" i="1"/>
  <c r="B85650" i="1"/>
  <c r="B85651" i="1"/>
  <c r="B85652" i="1"/>
  <c r="B85653" i="1"/>
  <c r="B85654" i="1"/>
  <c r="B85655" i="1"/>
  <c r="B85656" i="1"/>
  <c r="B85657" i="1"/>
  <c r="B85658" i="1"/>
  <c r="B85659" i="1"/>
  <c r="B85660" i="1"/>
  <c r="B85661" i="1"/>
  <c r="B85662" i="1"/>
  <c r="B85663" i="1"/>
  <c r="B85664" i="1"/>
  <c r="B85665" i="1"/>
  <c r="B85666" i="1"/>
  <c r="B85667" i="1"/>
  <c r="B85668" i="1"/>
  <c r="B85669" i="1"/>
  <c r="B85670" i="1"/>
  <c r="B85671" i="1"/>
  <c r="B85672" i="1"/>
  <c r="B85673" i="1"/>
  <c r="B85674" i="1"/>
  <c r="B85675" i="1"/>
  <c r="B85676" i="1"/>
  <c r="B85677" i="1"/>
  <c r="B85678" i="1"/>
  <c r="B85679" i="1"/>
  <c r="B85680" i="1"/>
  <c r="B85681" i="1"/>
  <c r="B85682" i="1"/>
  <c r="B85683" i="1"/>
  <c r="B85684" i="1"/>
  <c r="B85685" i="1"/>
  <c r="B85686" i="1"/>
  <c r="B85687" i="1"/>
  <c r="B85688" i="1"/>
  <c r="B85689" i="1"/>
  <c r="B85690" i="1"/>
  <c r="B85691" i="1"/>
  <c r="B85692" i="1"/>
  <c r="B85693" i="1"/>
  <c r="B85694" i="1"/>
  <c r="B85695" i="1"/>
  <c r="B85696" i="1"/>
  <c r="B85697" i="1"/>
  <c r="B85698" i="1"/>
  <c r="B85699" i="1"/>
  <c r="B85700" i="1"/>
  <c r="B85701" i="1"/>
  <c r="B85702" i="1"/>
  <c r="B85703" i="1"/>
  <c r="B85704" i="1"/>
  <c r="B85705" i="1"/>
  <c r="B85706" i="1"/>
  <c r="B85707" i="1"/>
  <c r="B85708" i="1"/>
  <c r="B85709" i="1"/>
  <c r="B85710" i="1"/>
  <c r="B85711" i="1"/>
  <c r="B85712" i="1"/>
  <c r="B85713" i="1"/>
  <c r="B85714" i="1"/>
  <c r="B85715" i="1"/>
  <c r="B85716" i="1"/>
  <c r="B85717" i="1"/>
  <c r="B85718" i="1"/>
  <c r="B85719" i="1"/>
  <c r="B85720" i="1"/>
  <c r="B85721" i="1"/>
  <c r="B85722" i="1"/>
  <c r="B85723" i="1"/>
  <c r="B85724" i="1"/>
  <c r="B85725" i="1"/>
  <c r="B85726" i="1"/>
  <c r="B85727" i="1"/>
  <c r="B85728" i="1"/>
  <c r="B85729" i="1"/>
  <c r="B85730" i="1"/>
  <c r="B85731" i="1"/>
  <c r="B85732" i="1"/>
  <c r="B85733" i="1"/>
  <c r="B85734" i="1"/>
  <c r="B85735" i="1"/>
  <c r="B85736" i="1"/>
  <c r="B85737" i="1"/>
  <c r="B85738" i="1"/>
  <c r="B85739" i="1"/>
  <c r="B85740" i="1"/>
  <c r="B85741" i="1"/>
  <c r="B85742" i="1"/>
  <c r="B85743" i="1"/>
  <c r="B85744" i="1"/>
  <c r="B85745" i="1"/>
  <c r="B85746" i="1"/>
  <c r="B85747" i="1"/>
  <c r="B85748" i="1"/>
  <c r="B85749" i="1"/>
  <c r="B85750" i="1"/>
  <c r="B85751" i="1"/>
  <c r="B85752" i="1"/>
  <c r="B85753" i="1"/>
  <c r="B85754" i="1"/>
  <c r="B85755" i="1"/>
  <c r="B85756" i="1"/>
  <c r="B85757" i="1"/>
  <c r="B85758" i="1"/>
  <c r="B85759" i="1"/>
  <c r="B85760" i="1"/>
  <c r="B85761" i="1"/>
  <c r="B85762" i="1"/>
  <c r="B85763" i="1"/>
  <c r="B85764" i="1"/>
  <c r="B85765" i="1"/>
  <c r="B85766" i="1"/>
  <c r="B85767" i="1"/>
  <c r="B85768" i="1"/>
  <c r="B85769" i="1"/>
  <c r="B85770" i="1"/>
  <c r="B85771" i="1"/>
  <c r="B85772" i="1"/>
  <c r="B85773" i="1"/>
  <c r="B85774" i="1"/>
  <c r="B85775" i="1"/>
  <c r="B85776" i="1"/>
  <c r="B85777" i="1"/>
  <c r="B85778" i="1"/>
  <c r="B85779" i="1"/>
  <c r="B85780" i="1"/>
  <c r="B85781" i="1"/>
  <c r="B85782" i="1"/>
  <c r="B85783" i="1"/>
  <c r="B85784" i="1"/>
  <c r="B85785" i="1"/>
  <c r="B85786" i="1"/>
  <c r="B85787" i="1"/>
  <c r="B85788" i="1"/>
  <c r="B85789" i="1"/>
  <c r="B85790" i="1"/>
  <c r="B85791" i="1"/>
  <c r="B85792" i="1"/>
  <c r="B85793" i="1"/>
  <c r="B85794" i="1"/>
  <c r="B85795" i="1"/>
  <c r="B85796" i="1"/>
  <c r="B85797" i="1"/>
  <c r="B85798" i="1"/>
  <c r="B85799" i="1"/>
  <c r="B85800" i="1"/>
  <c r="B85801" i="1"/>
  <c r="B85802" i="1"/>
  <c r="B85803" i="1"/>
  <c r="B85804" i="1"/>
  <c r="B85805" i="1"/>
  <c r="B85806" i="1"/>
  <c r="B85807" i="1"/>
  <c r="B85808" i="1"/>
  <c r="B85809" i="1"/>
  <c r="B85810" i="1"/>
  <c r="B85811" i="1"/>
  <c r="B85812" i="1"/>
  <c r="B85813" i="1"/>
  <c r="B85814" i="1"/>
  <c r="B85815" i="1"/>
  <c r="B85816" i="1"/>
  <c r="B85817" i="1"/>
  <c r="B85818" i="1"/>
  <c r="B85819" i="1"/>
  <c r="B85820" i="1"/>
  <c r="B85821" i="1"/>
  <c r="B85822" i="1"/>
  <c r="B85823" i="1"/>
  <c r="B85824" i="1"/>
  <c r="B85825" i="1"/>
  <c r="B85826" i="1"/>
  <c r="B85827" i="1"/>
  <c r="B85828" i="1"/>
  <c r="B85829" i="1"/>
  <c r="B85830" i="1"/>
  <c r="B85831" i="1"/>
  <c r="B85832" i="1"/>
  <c r="B85833" i="1"/>
  <c r="B85834" i="1"/>
  <c r="B85835" i="1"/>
  <c r="B85836" i="1"/>
  <c r="B85837" i="1"/>
  <c r="B85838" i="1"/>
  <c r="B85839" i="1"/>
  <c r="B85840" i="1"/>
  <c r="B85841" i="1"/>
  <c r="B85842" i="1"/>
  <c r="B85843" i="1"/>
  <c r="B85844" i="1"/>
  <c r="B85845" i="1"/>
  <c r="B85846" i="1"/>
  <c r="B85847" i="1"/>
  <c r="B85848" i="1"/>
  <c r="B85849" i="1"/>
  <c r="B85850" i="1"/>
  <c r="B85851" i="1"/>
  <c r="B85852" i="1"/>
  <c r="B85853" i="1"/>
  <c r="B85854" i="1"/>
  <c r="B85855" i="1"/>
  <c r="B85856" i="1"/>
  <c r="B85857" i="1"/>
  <c r="B85858" i="1"/>
  <c r="B85859" i="1"/>
  <c r="B85860" i="1"/>
  <c r="B85861" i="1"/>
  <c r="B85862" i="1"/>
  <c r="B85863" i="1"/>
  <c r="B85864" i="1"/>
  <c r="B85865" i="1"/>
  <c r="B85866" i="1"/>
  <c r="B85867" i="1"/>
  <c r="B85868" i="1"/>
  <c r="B85869" i="1"/>
  <c r="B85870" i="1"/>
  <c r="B85871" i="1"/>
  <c r="B85872" i="1"/>
  <c r="B85873" i="1"/>
  <c r="B85874" i="1"/>
  <c r="B85875" i="1"/>
  <c r="B85876" i="1"/>
  <c r="B85877" i="1"/>
  <c r="B85878" i="1"/>
  <c r="B85879" i="1"/>
  <c r="B85880" i="1"/>
  <c r="B85881" i="1"/>
  <c r="B85882" i="1"/>
  <c r="B85883" i="1"/>
  <c r="B85884" i="1"/>
  <c r="B85885" i="1"/>
  <c r="B85886" i="1"/>
  <c r="B85887" i="1"/>
  <c r="B85888" i="1"/>
  <c r="B85889" i="1"/>
  <c r="B85890" i="1"/>
  <c r="B85891" i="1"/>
  <c r="B85892" i="1"/>
  <c r="B85893" i="1"/>
  <c r="B85894" i="1"/>
  <c r="B85895" i="1"/>
  <c r="B85896" i="1"/>
  <c r="B85897" i="1"/>
  <c r="B85898" i="1"/>
  <c r="B85899" i="1"/>
  <c r="B85900" i="1"/>
  <c r="B85901" i="1"/>
  <c r="B85902" i="1"/>
  <c r="B85903" i="1"/>
  <c r="B85904" i="1"/>
  <c r="B85905" i="1"/>
  <c r="B85906" i="1"/>
  <c r="B85907" i="1"/>
  <c r="B85908" i="1"/>
  <c r="B85909" i="1"/>
  <c r="B85910" i="1"/>
  <c r="B85911" i="1"/>
  <c r="B85912" i="1"/>
  <c r="B85913" i="1"/>
  <c r="B85914" i="1"/>
  <c r="B85915" i="1"/>
  <c r="B85916" i="1"/>
  <c r="B85917" i="1"/>
  <c r="B85918" i="1"/>
  <c r="B85919" i="1"/>
  <c r="B85920" i="1"/>
  <c r="B85921" i="1"/>
  <c r="B85922" i="1"/>
  <c r="B85923" i="1"/>
  <c r="B85924" i="1"/>
  <c r="B85925" i="1"/>
  <c r="B85926" i="1"/>
  <c r="B85927" i="1"/>
  <c r="B85928" i="1"/>
  <c r="B85929" i="1"/>
  <c r="B85930" i="1"/>
  <c r="B85931" i="1"/>
  <c r="B85932" i="1"/>
  <c r="B85933" i="1"/>
  <c r="B85934" i="1"/>
  <c r="B85935" i="1"/>
  <c r="B85936" i="1"/>
  <c r="B85937" i="1"/>
  <c r="B85938" i="1"/>
  <c r="B85939" i="1"/>
  <c r="B85940" i="1"/>
  <c r="B85941" i="1"/>
  <c r="B85942" i="1"/>
  <c r="B85943" i="1"/>
  <c r="B85944" i="1"/>
  <c r="B85945" i="1"/>
  <c r="B85946" i="1"/>
  <c r="B85947" i="1"/>
  <c r="B85948" i="1"/>
  <c r="B85949" i="1"/>
  <c r="B85950" i="1"/>
  <c r="B85951" i="1"/>
  <c r="B85952" i="1"/>
  <c r="B85953" i="1"/>
  <c r="B85954" i="1"/>
  <c r="B85955" i="1"/>
  <c r="B85956" i="1"/>
  <c r="B85957" i="1"/>
  <c r="B85958" i="1"/>
  <c r="B85959" i="1"/>
  <c r="B85960" i="1"/>
  <c r="B85961" i="1"/>
  <c r="B85962" i="1"/>
  <c r="B85963" i="1"/>
  <c r="B85964" i="1"/>
  <c r="B85965" i="1"/>
  <c r="B85966" i="1"/>
  <c r="B85967" i="1"/>
  <c r="B85968" i="1"/>
  <c r="B85969" i="1"/>
  <c r="B85970" i="1"/>
  <c r="B85971" i="1"/>
  <c r="B85972" i="1"/>
  <c r="B85973" i="1"/>
  <c r="B85974" i="1"/>
  <c r="B85975" i="1"/>
  <c r="B85976" i="1"/>
  <c r="B85977" i="1"/>
  <c r="B85978" i="1"/>
  <c r="B85979" i="1"/>
  <c r="B85980" i="1"/>
  <c r="B85981" i="1"/>
  <c r="B85982" i="1"/>
  <c r="B85983" i="1"/>
  <c r="B85984" i="1"/>
  <c r="B85985" i="1"/>
  <c r="B85986" i="1"/>
  <c r="B85987" i="1"/>
  <c r="B85988" i="1"/>
  <c r="B85989" i="1"/>
  <c r="B85990" i="1"/>
  <c r="B85991" i="1"/>
  <c r="B85992" i="1"/>
  <c r="B85993" i="1"/>
  <c r="B85994" i="1"/>
  <c r="B85995" i="1"/>
  <c r="B85996" i="1"/>
  <c r="B85997" i="1"/>
  <c r="B85998" i="1"/>
  <c r="B85999" i="1"/>
  <c r="B86000" i="1"/>
  <c r="B86001" i="1"/>
  <c r="B86002" i="1"/>
  <c r="B86003" i="1"/>
  <c r="B86004" i="1"/>
  <c r="B86005" i="1"/>
  <c r="B86006" i="1"/>
  <c r="B86007" i="1"/>
  <c r="B86008" i="1"/>
  <c r="B86009" i="1"/>
  <c r="B86010" i="1"/>
  <c r="B86011" i="1"/>
  <c r="B86012" i="1"/>
  <c r="B86013" i="1"/>
  <c r="B86014" i="1"/>
  <c r="B86015" i="1"/>
  <c r="B86016" i="1"/>
  <c r="B86017" i="1"/>
  <c r="B86018" i="1"/>
  <c r="B86019" i="1"/>
  <c r="B86020" i="1"/>
  <c r="B86021" i="1"/>
  <c r="B86022" i="1"/>
  <c r="B86023" i="1"/>
  <c r="B86024" i="1"/>
  <c r="B86025" i="1"/>
  <c r="B86026" i="1"/>
  <c r="B86027" i="1"/>
  <c r="B86028" i="1"/>
  <c r="B86029" i="1"/>
  <c r="B86030" i="1"/>
  <c r="B86031" i="1"/>
  <c r="B86032" i="1"/>
  <c r="B66541" i="1" l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67569" i="1"/>
  <c r="B67570" i="1"/>
  <c r="B67571" i="1"/>
  <c r="B67572" i="1"/>
  <c r="B67573" i="1"/>
  <c r="B67574" i="1"/>
  <c r="B67575" i="1"/>
  <c r="B67576" i="1"/>
  <c r="B67577" i="1"/>
  <c r="B67578" i="1"/>
  <c r="B67579" i="1"/>
  <c r="B67580" i="1"/>
  <c r="B67581" i="1"/>
  <c r="B67582" i="1"/>
  <c r="B67583" i="1"/>
  <c r="B67584" i="1"/>
  <c r="B67585" i="1"/>
  <c r="B67586" i="1"/>
  <c r="B67587" i="1"/>
  <c r="B67588" i="1"/>
  <c r="B67589" i="1"/>
  <c r="B67590" i="1"/>
  <c r="B67591" i="1"/>
  <c r="B67592" i="1"/>
  <c r="B67593" i="1"/>
  <c r="B67594" i="1"/>
  <c r="B67595" i="1"/>
  <c r="B67596" i="1"/>
  <c r="B67597" i="1"/>
  <c r="B67598" i="1"/>
  <c r="B67599" i="1"/>
  <c r="B67600" i="1"/>
  <c r="B67601" i="1"/>
  <c r="B67602" i="1"/>
  <c r="B67603" i="1"/>
  <c r="B67604" i="1"/>
  <c r="B67605" i="1"/>
  <c r="B67606" i="1"/>
  <c r="B67607" i="1"/>
  <c r="B67608" i="1"/>
  <c r="B67609" i="1"/>
  <c r="B67610" i="1"/>
  <c r="B67611" i="1"/>
  <c r="B67612" i="1"/>
  <c r="B67613" i="1"/>
  <c r="B67614" i="1"/>
  <c r="B67615" i="1"/>
  <c r="B67616" i="1"/>
  <c r="B67617" i="1"/>
  <c r="B67618" i="1"/>
  <c r="B67619" i="1"/>
  <c r="B67620" i="1"/>
  <c r="B67621" i="1"/>
  <c r="B67622" i="1"/>
  <c r="B67623" i="1"/>
  <c r="B67624" i="1"/>
  <c r="B67625" i="1"/>
  <c r="B67626" i="1"/>
  <c r="B67627" i="1"/>
  <c r="B67628" i="1"/>
  <c r="B67629" i="1"/>
  <c r="B67630" i="1"/>
  <c r="B67631" i="1"/>
  <c r="B67632" i="1"/>
  <c r="B67633" i="1"/>
  <c r="B67634" i="1"/>
  <c r="B67635" i="1"/>
  <c r="B67636" i="1"/>
  <c r="B67637" i="1"/>
  <c r="B67638" i="1"/>
  <c r="B67639" i="1"/>
  <c r="B67640" i="1"/>
  <c r="B67641" i="1"/>
  <c r="B67642" i="1"/>
  <c r="B67643" i="1"/>
  <c r="B67644" i="1"/>
  <c r="B67645" i="1"/>
  <c r="B67646" i="1"/>
  <c r="B67647" i="1"/>
  <c r="B67648" i="1"/>
  <c r="B67649" i="1"/>
  <c r="B67650" i="1"/>
  <c r="B67651" i="1"/>
  <c r="B67652" i="1"/>
  <c r="B67653" i="1"/>
  <c r="B67654" i="1"/>
  <c r="B67655" i="1"/>
  <c r="B67656" i="1"/>
  <c r="B67657" i="1"/>
  <c r="B67658" i="1"/>
  <c r="B67659" i="1"/>
  <c r="B67660" i="1"/>
  <c r="B67661" i="1"/>
  <c r="B67662" i="1"/>
  <c r="B67663" i="1"/>
  <c r="B67664" i="1"/>
  <c r="B67665" i="1"/>
  <c r="B67666" i="1"/>
  <c r="B67667" i="1"/>
  <c r="B67668" i="1"/>
  <c r="B67669" i="1"/>
  <c r="B67670" i="1"/>
  <c r="B67671" i="1"/>
  <c r="B67672" i="1"/>
  <c r="B67673" i="1"/>
  <c r="B67674" i="1"/>
  <c r="B67675" i="1"/>
  <c r="B67676" i="1"/>
  <c r="B67677" i="1"/>
  <c r="B67678" i="1"/>
  <c r="B67679" i="1"/>
  <c r="B67680" i="1"/>
  <c r="B67681" i="1"/>
  <c r="B67682" i="1"/>
  <c r="B67683" i="1"/>
  <c r="B67684" i="1"/>
  <c r="B67685" i="1"/>
  <c r="B67686" i="1"/>
  <c r="B67687" i="1"/>
  <c r="B67688" i="1"/>
  <c r="B67689" i="1"/>
  <c r="B67690" i="1"/>
  <c r="B67691" i="1"/>
  <c r="B67692" i="1"/>
  <c r="B67693" i="1"/>
  <c r="B67694" i="1"/>
  <c r="B67695" i="1"/>
  <c r="B67696" i="1"/>
  <c r="B67697" i="1"/>
  <c r="B67698" i="1"/>
  <c r="B67699" i="1"/>
  <c r="B67700" i="1"/>
  <c r="B67701" i="1"/>
  <c r="B67702" i="1"/>
  <c r="B67703" i="1"/>
  <c r="B67704" i="1"/>
  <c r="B67705" i="1"/>
  <c r="B67706" i="1"/>
  <c r="B67707" i="1"/>
  <c r="B67708" i="1"/>
  <c r="B67709" i="1"/>
  <c r="B67710" i="1"/>
  <c r="B67711" i="1"/>
  <c r="B67712" i="1"/>
  <c r="B67713" i="1"/>
  <c r="B67714" i="1"/>
  <c r="B67715" i="1"/>
  <c r="B67716" i="1"/>
  <c r="B67717" i="1"/>
  <c r="B67718" i="1"/>
  <c r="B67719" i="1"/>
  <c r="B67720" i="1"/>
  <c r="B67721" i="1"/>
  <c r="B67722" i="1"/>
  <c r="B67723" i="1"/>
  <c r="B67724" i="1"/>
  <c r="B67725" i="1"/>
  <c r="B67726" i="1"/>
  <c r="B67727" i="1"/>
  <c r="B67728" i="1"/>
  <c r="B67729" i="1"/>
  <c r="B67730" i="1"/>
  <c r="B67731" i="1"/>
  <c r="B67732" i="1"/>
  <c r="B67733" i="1"/>
  <c r="B67734" i="1"/>
  <c r="B67735" i="1"/>
  <c r="B67736" i="1"/>
  <c r="B67737" i="1"/>
  <c r="B67738" i="1"/>
  <c r="B67739" i="1"/>
  <c r="B67740" i="1"/>
  <c r="B67741" i="1"/>
  <c r="B67742" i="1"/>
  <c r="B67743" i="1"/>
  <c r="B67744" i="1"/>
  <c r="B67745" i="1"/>
  <c r="B67746" i="1"/>
  <c r="B67747" i="1"/>
  <c r="B67748" i="1"/>
  <c r="B67749" i="1"/>
  <c r="B67750" i="1"/>
  <c r="B67751" i="1"/>
  <c r="B67752" i="1"/>
  <c r="B67753" i="1"/>
  <c r="B67754" i="1"/>
  <c r="B67755" i="1"/>
  <c r="B67756" i="1"/>
  <c r="B67757" i="1"/>
  <c r="B67758" i="1"/>
  <c r="B67759" i="1"/>
  <c r="B67760" i="1"/>
  <c r="B67761" i="1"/>
  <c r="B67762" i="1"/>
  <c r="B67763" i="1"/>
  <c r="B67764" i="1"/>
  <c r="B67765" i="1"/>
  <c r="B67766" i="1"/>
  <c r="B67767" i="1"/>
  <c r="B67768" i="1"/>
  <c r="B67769" i="1"/>
  <c r="B67770" i="1"/>
  <c r="B67771" i="1"/>
  <c r="B67772" i="1"/>
  <c r="B67773" i="1"/>
  <c r="B67774" i="1"/>
  <c r="B67775" i="1"/>
  <c r="B67776" i="1"/>
  <c r="B67777" i="1"/>
  <c r="B67778" i="1"/>
  <c r="B67779" i="1"/>
  <c r="B67780" i="1"/>
  <c r="B67781" i="1"/>
  <c r="B67782" i="1"/>
  <c r="B67783" i="1"/>
  <c r="B67784" i="1"/>
  <c r="B67785" i="1"/>
  <c r="B67786" i="1"/>
  <c r="B67787" i="1"/>
  <c r="B67788" i="1"/>
  <c r="B67789" i="1"/>
  <c r="B67790" i="1"/>
  <c r="B67791" i="1"/>
  <c r="B67792" i="1"/>
  <c r="B67793" i="1"/>
  <c r="B67794" i="1"/>
  <c r="B67795" i="1"/>
  <c r="B67796" i="1"/>
  <c r="B67797" i="1"/>
  <c r="B67798" i="1"/>
  <c r="B67799" i="1"/>
  <c r="B67800" i="1"/>
  <c r="B67801" i="1"/>
  <c r="B67802" i="1"/>
  <c r="B67803" i="1"/>
  <c r="B67804" i="1"/>
  <c r="B67805" i="1"/>
  <c r="B67806" i="1"/>
  <c r="B67807" i="1"/>
  <c r="B67808" i="1"/>
  <c r="B67809" i="1"/>
  <c r="B67810" i="1"/>
  <c r="B67811" i="1"/>
  <c r="B67812" i="1"/>
  <c r="B67813" i="1"/>
  <c r="B67814" i="1"/>
  <c r="B67815" i="1"/>
  <c r="B67816" i="1"/>
  <c r="B67817" i="1"/>
  <c r="B67818" i="1"/>
  <c r="B67819" i="1"/>
  <c r="B67820" i="1"/>
  <c r="B67821" i="1"/>
  <c r="B67822" i="1"/>
  <c r="B67823" i="1"/>
  <c r="B67824" i="1"/>
  <c r="B67825" i="1"/>
  <c r="B67826" i="1"/>
  <c r="B67827" i="1"/>
  <c r="B67828" i="1"/>
  <c r="B67829" i="1"/>
  <c r="B67830" i="1"/>
  <c r="B67831" i="1"/>
  <c r="B67832" i="1"/>
  <c r="B67833" i="1"/>
  <c r="B67834" i="1"/>
  <c r="B67835" i="1"/>
  <c r="B67836" i="1"/>
  <c r="B67837" i="1"/>
  <c r="B67838" i="1"/>
  <c r="B67839" i="1"/>
  <c r="B67840" i="1"/>
  <c r="B67841" i="1"/>
  <c r="B67842" i="1"/>
  <c r="B67843" i="1"/>
  <c r="B67844" i="1"/>
  <c r="B67845" i="1"/>
  <c r="B67846" i="1"/>
  <c r="B67847" i="1"/>
  <c r="B67848" i="1"/>
  <c r="B67849" i="1"/>
  <c r="B67850" i="1"/>
  <c r="B67851" i="1"/>
  <c r="B67852" i="1"/>
  <c r="B67853" i="1"/>
  <c r="B67854" i="1"/>
  <c r="B67855" i="1"/>
  <c r="B67856" i="1"/>
  <c r="B67857" i="1"/>
  <c r="B67858" i="1"/>
  <c r="B67859" i="1"/>
  <c r="B67860" i="1"/>
  <c r="B67861" i="1"/>
  <c r="B67862" i="1"/>
  <c r="B67863" i="1"/>
  <c r="B67864" i="1"/>
  <c r="B67865" i="1"/>
  <c r="B67866" i="1"/>
  <c r="B67867" i="1"/>
  <c r="B67868" i="1"/>
  <c r="B67869" i="1"/>
  <c r="B67870" i="1"/>
  <c r="B67871" i="1"/>
  <c r="B67872" i="1"/>
  <c r="B67873" i="1"/>
  <c r="B67874" i="1"/>
  <c r="B67875" i="1"/>
  <c r="B67876" i="1"/>
  <c r="B67877" i="1"/>
  <c r="B67878" i="1"/>
  <c r="B67879" i="1"/>
  <c r="B67880" i="1"/>
  <c r="B67881" i="1"/>
  <c r="B67882" i="1"/>
  <c r="B67883" i="1"/>
  <c r="B67884" i="1"/>
  <c r="B67885" i="1"/>
  <c r="B67886" i="1"/>
  <c r="B67887" i="1"/>
  <c r="B67888" i="1"/>
  <c r="B67889" i="1"/>
  <c r="B67890" i="1"/>
  <c r="B67891" i="1"/>
  <c r="B67892" i="1"/>
  <c r="B67893" i="1"/>
  <c r="B67894" i="1"/>
  <c r="B67895" i="1"/>
  <c r="B67896" i="1"/>
  <c r="B67897" i="1"/>
  <c r="B67898" i="1"/>
  <c r="B67899" i="1"/>
  <c r="B67900" i="1"/>
  <c r="B67901" i="1"/>
  <c r="B67902" i="1"/>
  <c r="B67903" i="1"/>
  <c r="B67904" i="1"/>
  <c r="B67905" i="1"/>
  <c r="B67906" i="1"/>
  <c r="B67907" i="1"/>
  <c r="B67908" i="1"/>
  <c r="B67909" i="1"/>
  <c r="B67910" i="1"/>
  <c r="B67911" i="1"/>
  <c r="B67912" i="1"/>
  <c r="B67913" i="1"/>
  <c r="B67914" i="1"/>
  <c r="B67915" i="1"/>
  <c r="B67916" i="1"/>
  <c r="B67917" i="1"/>
  <c r="B67918" i="1"/>
  <c r="B67919" i="1"/>
  <c r="B67920" i="1"/>
  <c r="B67921" i="1"/>
  <c r="B67922" i="1"/>
  <c r="B67923" i="1"/>
  <c r="B67924" i="1"/>
  <c r="B67925" i="1"/>
  <c r="B67926" i="1"/>
  <c r="B67927" i="1"/>
  <c r="B67928" i="1"/>
  <c r="B67929" i="1"/>
  <c r="B67930" i="1"/>
  <c r="B67931" i="1"/>
  <c r="B67932" i="1"/>
  <c r="B67933" i="1"/>
  <c r="B67934" i="1"/>
  <c r="B67935" i="1"/>
  <c r="B67936" i="1"/>
  <c r="B67937" i="1"/>
  <c r="B67938" i="1"/>
  <c r="B67939" i="1"/>
  <c r="B67940" i="1"/>
  <c r="B67941" i="1"/>
  <c r="B67942" i="1"/>
  <c r="B67943" i="1"/>
  <c r="B67944" i="1"/>
  <c r="B67945" i="1"/>
  <c r="B67946" i="1"/>
  <c r="B67947" i="1"/>
  <c r="B67948" i="1"/>
  <c r="B67949" i="1"/>
  <c r="B67950" i="1"/>
  <c r="B67951" i="1"/>
  <c r="B67952" i="1"/>
  <c r="B67953" i="1"/>
  <c r="B67954" i="1"/>
  <c r="B67955" i="1"/>
  <c r="B67956" i="1"/>
  <c r="B67957" i="1"/>
  <c r="B67958" i="1"/>
  <c r="B67959" i="1"/>
  <c r="B67960" i="1"/>
  <c r="B67961" i="1"/>
  <c r="B67962" i="1"/>
  <c r="B67963" i="1"/>
  <c r="B67964" i="1"/>
  <c r="B67965" i="1"/>
  <c r="B67966" i="1"/>
  <c r="B67967" i="1"/>
  <c r="B67968" i="1"/>
  <c r="B67969" i="1"/>
  <c r="B67970" i="1"/>
  <c r="B67971" i="1"/>
  <c r="B67972" i="1"/>
  <c r="B67973" i="1"/>
  <c r="B67974" i="1"/>
  <c r="B67975" i="1"/>
  <c r="B67976" i="1"/>
  <c r="B67977" i="1"/>
  <c r="B67978" i="1"/>
  <c r="B67979" i="1"/>
  <c r="B67980" i="1"/>
  <c r="B67981" i="1"/>
  <c r="B67982" i="1"/>
  <c r="B67983" i="1"/>
  <c r="B67984" i="1"/>
  <c r="B67985" i="1"/>
  <c r="B67986" i="1"/>
  <c r="B67987" i="1"/>
  <c r="B67988" i="1"/>
  <c r="B67989" i="1"/>
  <c r="B67990" i="1"/>
  <c r="B67991" i="1"/>
  <c r="B67992" i="1"/>
  <c r="B67993" i="1"/>
  <c r="B67994" i="1"/>
  <c r="B67995" i="1"/>
  <c r="B67996" i="1"/>
  <c r="B67997" i="1"/>
  <c r="B67998" i="1"/>
  <c r="B67999" i="1"/>
  <c r="B68000" i="1"/>
  <c r="B68001" i="1"/>
  <c r="B68002" i="1"/>
  <c r="B68003" i="1"/>
  <c r="B68004" i="1"/>
  <c r="B68005" i="1"/>
  <c r="B68006" i="1"/>
  <c r="B68007" i="1"/>
  <c r="B68008" i="1"/>
  <c r="B68009" i="1"/>
  <c r="B68010" i="1"/>
  <c r="B68011" i="1"/>
  <c r="B68012" i="1"/>
  <c r="B68013" i="1"/>
  <c r="B68014" i="1"/>
  <c r="B68015" i="1"/>
  <c r="B68016" i="1"/>
  <c r="B68017" i="1"/>
  <c r="B68018" i="1"/>
  <c r="B68019" i="1"/>
  <c r="B68020" i="1"/>
  <c r="B68021" i="1"/>
  <c r="B68022" i="1"/>
  <c r="B68023" i="1"/>
  <c r="B68024" i="1"/>
  <c r="B68025" i="1"/>
  <c r="B68026" i="1"/>
  <c r="B68027" i="1"/>
  <c r="B68028" i="1"/>
  <c r="B68029" i="1"/>
  <c r="B68030" i="1"/>
  <c r="B68031" i="1"/>
  <c r="B68032" i="1"/>
  <c r="B68033" i="1"/>
  <c r="B68034" i="1"/>
  <c r="B68035" i="1"/>
  <c r="B68036" i="1"/>
  <c r="B68037" i="1"/>
  <c r="B68038" i="1"/>
  <c r="B68039" i="1"/>
  <c r="B68040" i="1"/>
  <c r="B68041" i="1"/>
  <c r="B68042" i="1"/>
  <c r="B68043" i="1"/>
  <c r="B68044" i="1"/>
  <c r="B68045" i="1"/>
  <c r="B68046" i="1"/>
  <c r="B68047" i="1"/>
  <c r="B68048" i="1"/>
  <c r="B68049" i="1"/>
  <c r="B68050" i="1"/>
  <c r="B68051" i="1"/>
  <c r="B68052" i="1"/>
  <c r="B68053" i="1"/>
  <c r="B68054" i="1"/>
  <c r="B68055" i="1"/>
  <c r="B68056" i="1"/>
  <c r="B68057" i="1"/>
  <c r="B68058" i="1"/>
  <c r="B68059" i="1"/>
  <c r="B68060" i="1"/>
  <c r="B68061" i="1"/>
  <c r="B68062" i="1"/>
  <c r="B68063" i="1"/>
  <c r="B68064" i="1"/>
  <c r="B68065" i="1"/>
  <c r="B68066" i="1"/>
  <c r="B68067" i="1"/>
  <c r="B68068" i="1"/>
  <c r="B68069" i="1"/>
  <c r="B68070" i="1"/>
  <c r="B68071" i="1"/>
  <c r="B68072" i="1"/>
  <c r="B68073" i="1"/>
  <c r="B68074" i="1"/>
  <c r="B68075" i="1"/>
  <c r="B68076" i="1"/>
  <c r="B68077" i="1"/>
  <c r="B68078" i="1"/>
  <c r="B68079" i="1"/>
  <c r="B68080" i="1"/>
  <c r="B68081" i="1"/>
  <c r="B68082" i="1"/>
  <c r="B68083" i="1"/>
  <c r="B68084" i="1"/>
  <c r="B68085" i="1"/>
  <c r="B68086" i="1"/>
  <c r="B68087" i="1"/>
  <c r="B68088" i="1"/>
  <c r="B68089" i="1"/>
  <c r="B68090" i="1"/>
  <c r="B68091" i="1"/>
  <c r="B68092" i="1"/>
  <c r="B68093" i="1"/>
  <c r="B68094" i="1"/>
  <c r="B68095" i="1"/>
  <c r="B68096" i="1"/>
  <c r="B68097" i="1"/>
  <c r="B68098" i="1"/>
  <c r="B68099" i="1"/>
  <c r="B68100" i="1"/>
  <c r="B68101" i="1"/>
  <c r="B68102" i="1"/>
  <c r="B68103" i="1"/>
  <c r="B68104" i="1"/>
  <c r="B68105" i="1"/>
  <c r="B68106" i="1"/>
  <c r="B68107" i="1"/>
  <c r="B68108" i="1"/>
  <c r="B68109" i="1"/>
  <c r="B68110" i="1"/>
  <c r="B68111" i="1"/>
  <c r="B68112" i="1"/>
  <c r="B68113" i="1"/>
  <c r="B68114" i="1"/>
  <c r="B68115" i="1"/>
  <c r="B68116" i="1"/>
  <c r="B68117" i="1"/>
  <c r="B68118" i="1"/>
  <c r="B68119" i="1"/>
  <c r="B68120" i="1"/>
  <c r="B68121" i="1"/>
  <c r="B68122" i="1"/>
  <c r="B68123" i="1"/>
  <c r="B68124" i="1"/>
  <c r="B68125" i="1"/>
  <c r="B68126" i="1"/>
  <c r="B68127" i="1"/>
  <c r="B68128" i="1"/>
  <c r="B68129" i="1"/>
  <c r="B68130" i="1"/>
  <c r="B68131" i="1"/>
  <c r="B68132" i="1"/>
  <c r="B68133" i="1"/>
  <c r="B68134" i="1"/>
  <c r="B68135" i="1"/>
  <c r="B68136" i="1"/>
  <c r="B68137" i="1"/>
  <c r="B68138" i="1"/>
  <c r="B68139" i="1"/>
  <c r="B68140" i="1"/>
  <c r="B68141" i="1"/>
  <c r="B68142" i="1"/>
  <c r="B68143" i="1"/>
  <c r="B68144" i="1"/>
  <c r="B68145" i="1"/>
  <c r="B68146" i="1"/>
  <c r="B68147" i="1"/>
  <c r="B68148" i="1"/>
  <c r="B68149" i="1"/>
  <c r="B68150" i="1"/>
  <c r="B68151" i="1"/>
  <c r="B68152" i="1"/>
  <c r="B68153" i="1"/>
  <c r="B68154" i="1"/>
  <c r="B68155" i="1"/>
  <c r="B68156" i="1"/>
  <c r="B68157" i="1"/>
  <c r="B68158" i="1"/>
  <c r="B68159" i="1"/>
  <c r="B68160" i="1"/>
  <c r="B68161" i="1"/>
  <c r="B68162" i="1"/>
  <c r="B68163" i="1"/>
  <c r="B68164" i="1"/>
  <c r="B68165" i="1"/>
  <c r="B68166" i="1"/>
  <c r="B68167" i="1"/>
  <c r="B68168" i="1"/>
  <c r="B68169" i="1"/>
  <c r="B68170" i="1"/>
  <c r="B68171" i="1"/>
  <c r="B68172" i="1"/>
  <c r="B68173" i="1"/>
  <c r="B68174" i="1"/>
  <c r="B68175" i="1"/>
  <c r="B68176" i="1"/>
  <c r="B68177" i="1"/>
  <c r="B68178" i="1"/>
  <c r="B68179" i="1"/>
  <c r="B68180" i="1"/>
  <c r="B68181" i="1"/>
  <c r="B68182" i="1"/>
  <c r="B68183" i="1"/>
  <c r="B68184" i="1"/>
  <c r="B68185" i="1"/>
  <c r="B68186" i="1"/>
  <c r="B68187" i="1"/>
  <c r="B68188" i="1"/>
  <c r="B68189" i="1"/>
  <c r="B68190" i="1"/>
  <c r="B68191" i="1"/>
  <c r="B68192" i="1"/>
  <c r="B68193" i="1"/>
  <c r="B68194" i="1"/>
  <c r="B68195" i="1"/>
  <c r="B68196" i="1"/>
  <c r="B68197" i="1"/>
  <c r="B68198" i="1"/>
  <c r="B68199" i="1"/>
  <c r="B68200" i="1"/>
  <c r="B68201" i="1"/>
  <c r="B68202" i="1"/>
  <c r="B68203" i="1"/>
  <c r="B68204" i="1"/>
  <c r="B68205" i="1"/>
  <c r="B68206" i="1"/>
  <c r="B68207" i="1"/>
  <c r="B68208" i="1"/>
  <c r="B68209" i="1"/>
  <c r="B68210" i="1"/>
  <c r="B68211" i="1"/>
  <c r="B68212" i="1"/>
  <c r="B68213" i="1"/>
  <c r="B68214" i="1"/>
  <c r="B68215" i="1"/>
  <c r="B68216" i="1"/>
  <c r="B68217" i="1"/>
  <c r="B68218" i="1"/>
  <c r="B68219" i="1"/>
  <c r="B68220" i="1"/>
  <c r="B68221" i="1"/>
  <c r="B68222" i="1"/>
  <c r="B68223" i="1"/>
  <c r="B68224" i="1"/>
  <c r="B68225" i="1"/>
  <c r="B68226" i="1"/>
  <c r="B68227" i="1"/>
  <c r="B68228" i="1"/>
  <c r="B68229" i="1"/>
  <c r="B68230" i="1"/>
  <c r="B68231" i="1"/>
  <c r="B68232" i="1"/>
  <c r="B68233" i="1"/>
  <c r="B68234" i="1"/>
  <c r="B68235" i="1"/>
  <c r="B68236" i="1"/>
  <c r="B68237" i="1"/>
  <c r="B68238" i="1"/>
  <c r="B68239" i="1"/>
  <c r="B68240" i="1"/>
  <c r="B68241" i="1"/>
  <c r="B68242" i="1"/>
  <c r="B68243" i="1"/>
  <c r="B68244" i="1"/>
  <c r="B68245" i="1"/>
  <c r="B68246" i="1"/>
  <c r="B68247" i="1"/>
  <c r="B68248" i="1"/>
  <c r="B68249" i="1"/>
  <c r="B68250" i="1"/>
  <c r="B68251" i="1"/>
  <c r="B68252" i="1"/>
  <c r="B68253" i="1"/>
  <c r="B68254" i="1"/>
  <c r="B68255" i="1"/>
  <c r="B68256" i="1"/>
  <c r="B68257" i="1"/>
  <c r="B68258" i="1"/>
  <c r="B68259" i="1"/>
  <c r="B68260" i="1"/>
  <c r="B68261" i="1"/>
  <c r="B68262" i="1"/>
  <c r="B68263" i="1"/>
  <c r="B68264" i="1"/>
  <c r="B68265" i="1"/>
  <c r="B68266" i="1"/>
  <c r="B68267" i="1"/>
  <c r="B68268" i="1"/>
  <c r="B68269" i="1"/>
  <c r="B68270" i="1"/>
  <c r="B68271" i="1"/>
  <c r="B68272" i="1"/>
  <c r="B68273" i="1"/>
  <c r="B68274" i="1"/>
  <c r="B68275" i="1"/>
  <c r="B68276" i="1"/>
  <c r="B68277" i="1"/>
  <c r="B68278" i="1"/>
  <c r="B68279" i="1"/>
  <c r="B68280" i="1"/>
  <c r="B68281" i="1"/>
  <c r="B68282" i="1"/>
  <c r="B68283" i="1"/>
  <c r="B68284" i="1"/>
  <c r="B68285" i="1"/>
  <c r="B68286" i="1"/>
  <c r="B68287" i="1"/>
  <c r="B68288" i="1"/>
  <c r="B68289" i="1"/>
  <c r="B68290" i="1"/>
  <c r="B68291" i="1"/>
  <c r="B68292" i="1"/>
  <c r="B68293" i="1"/>
  <c r="B68294" i="1"/>
  <c r="B68295" i="1"/>
  <c r="B68296" i="1"/>
  <c r="B68297" i="1"/>
  <c r="B68298" i="1"/>
  <c r="B68299" i="1"/>
  <c r="B68300" i="1"/>
  <c r="B68301" i="1"/>
  <c r="B68302" i="1"/>
  <c r="B68303" i="1"/>
  <c r="B68304" i="1"/>
  <c r="B68305" i="1"/>
  <c r="B68306" i="1"/>
  <c r="B68307" i="1"/>
  <c r="B68308" i="1"/>
  <c r="B68309" i="1"/>
  <c r="B68310" i="1"/>
  <c r="B68311" i="1"/>
  <c r="B68312" i="1"/>
  <c r="B68313" i="1"/>
  <c r="B68314" i="1"/>
  <c r="B68315" i="1"/>
  <c r="B68316" i="1"/>
  <c r="B68317" i="1"/>
  <c r="B68318" i="1"/>
  <c r="B68319" i="1"/>
  <c r="B68320" i="1"/>
  <c r="B68321" i="1"/>
  <c r="B68322" i="1"/>
  <c r="B68323" i="1"/>
  <c r="B68324" i="1"/>
  <c r="B68325" i="1"/>
  <c r="B68326" i="1"/>
  <c r="B68327" i="1"/>
  <c r="B68328" i="1"/>
  <c r="B68329" i="1"/>
  <c r="B68330" i="1"/>
  <c r="B68331" i="1"/>
  <c r="B68332" i="1"/>
  <c r="B68333" i="1"/>
  <c r="B68334" i="1"/>
  <c r="B68335" i="1"/>
  <c r="B68336" i="1"/>
  <c r="B68337" i="1"/>
  <c r="B68338" i="1"/>
  <c r="B68339" i="1"/>
  <c r="B68340" i="1"/>
  <c r="B68341" i="1"/>
  <c r="B68342" i="1"/>
  <c r="B68343" i="1"/>
  <c r="B68344" i="1"/>
  <c r="B68345" i="1"/>
  <c r="B68346" i="1"/>
  <c r="B68347" i="1"/>
  <c r="B68348" i="1"/>
  <c r="B68349" i="1"/>
  <c r="B68350" i="1"/>
  <c r="B68351" i="1"/>
  <c r="B68352" i="1"/>
  <c r="B68353" i="1"/>
  <c r="B68354" i="1"/>
  <c r="B68355" i="1"/>
  <c r="B68356" i="1"/>
  <c r="B68357" i="1"/>
  <c r="B68358" i="1"/>
  <c r="B68359" i="1"/>
  <c r="B68360" i="1"/>
  <c r="B68361" i="1"/>
  <c r="B68362" i="1"/>
  <c r="B68363" i="1"/>
  <c r="B68364" i="1"/>
  <c r="B68365" i="1"/>
  <c r="B68366" i="1"/>
  <c r="B68367" i="1"/>
  <c r="B68368" i="1"/>
  <c r="B68369" i="1"/>
  <c r="B68370" i="1"/>
  <c r="B68371" i="1"/>
  <c r="B68372" i="1"/>
  <c r="B68373" i="1"/>
  <c r="B68374" i="1"/>
  <c r="B68375" i="1"/>
  <c r="B68376" i="1"/>
  <c r="B68377" i="1"/>
  <c r="B68378" i="1"/>
  <c r="B68379" i="1"/>
  <c r="B68380" i="1"/>
  <c r="B68381" i="1"/>
  <c r="B68382" i="1"/>
  <c r="B68383" i="1"/>
  <c r="B68384" i="1"/>
  <c r="B68385" i="1"/>
  <c r="B68386" i="1"/>
  <c r="B68387" i="1"/>
  <c r="B68388" i="1"/>
  <c r="B68389" i="1"/>
  <c r="B68390" i="1"/>
  <c r="B68391" i="1"/>
  <c r="B68392" i="1"/>
  <c r="B68393" i="1"/>
  <c r="B68394" i="1"/>
  <c r="B68395" i="1"/>
  <c r="B68396" i="1"/>
  <c r="B68397" i="1"/>
  <c r="B68398" i="1"/>
  <c r="B68399" i="1"/>
  <c r="B68400" i="1"/>
  <c r="B68401" i="1"/>
  <c r="B68402" i="1"/>
  <c r="B68403" i="1"/>
  <c r="B68404" i="1"/>
  <c r="B68405" i="1"/>
  <c r="B68406" i="1"/>
  <c r="B68407" i="1"/>
  <c r="B68408" i="1"/>
  <c r="B68409" i="1"/>
  <c r="B68410" i="1"/>
  <c r="B68411" i="1"/>
  <c r="B68412" i="1"/>
  <c r="B68413" i="1"/>
  <c r="B68414" i="1"/>
  <c r="B68415" i="1"/>
  <c r="B68416" i="1"/>
  <c r="B68417" i="1"/>
  <c r="B68418" i="1"/>
  <c r="B68419" i="1"/>
  <c r="B68420" i="1"/>
  <c r="B68421" i="1"/>
  <c r="B68422" i="1"/>
  <c r="B68423" i="1"/>
  <c r="B68424" i="1"/>
  <c r="B68425" i="1"/>
  <c r="B68426" i="1"/>
  <c r="B68427" i="1"/>
  <c r="B68428" i="1"/>
  <c r="B68429" i="1"/>
  <c r="B68430" i="1"/>
  <c r="B68431" i="1"/>
  <c r="B68432" i="1"/>
  <c r="B68433" i="1"/>
  <c r="B68434" i="1"/>
  <c r="B68435" i="1"/>
  <c r="B68436" i="1"/>
  <c r="B68437" i="1"/>
  <c r="B68438" i="1"/>
  <c r="B68439" i="1"/>
  <c r="B68440" i="1"/>
  <c r="B68441" i="1"/>
  <c r="B68442" i="1"/>
  <c r="B68443" i="1"/>
  <c r="B68444" i="1"/>
  <c r="B68445" i="1"/>
  <c r="B68446" i="1"/>
  <c r="B68447" i="1"/>
  <c r="B68448" i="1"/>
  <c r="B68449" i="1"/>
  <c r="B68450" i="1"/>
  <c r="B68451" i="1"/>
  <c r="B68452" i="1"/>
  <c r="B68453" i="1"/>
  <c r="B68454" i="1"/>
  <c r="B68455" i="1"/>
  <c r="B68456" i="1"/>
  <c r="B68457" i="1"/>
  <c r="B68458" i="1"/>
  <c r="B68459" i="1"/>
  <c r="B68460" i="1"/>
  <c r="B68461" i="1"/>
  <c r="B68462" i="1"/>
  <c r="B68463" i="1"/>
  <c r="B68464" i="1"/>
  <c r="B68465" i="1"/>
  <c r="B68466" i="1"/>
  <c r="B68467" i="1"/>
  <c r="B68468" i="1"/>
  <c r="B68469" i="1"/>
  <c r="B68470" i="1"/>
  <c r="B68471" i="1"/>
  <c r="B68472" i="1"/>
  <c r="B68473" i="1"/>
  <c r="B68474" i="1"/>
  <c r="B68475" i="1"/>
  <c r="B68476" i="1"/>
  <c r="B68477" i="1"/>
  <c r="B68478" i="1"/>
  <c r="B68479" i="1"/>
  <c r="B68480" i="1"/>
  <c r="B68481" i="1"/>
  <c r="B68482" i="1"/>
  <c r="B68483" i="1"/>
  <c r="B68484" i="1"/>
  <c r="B68485" i="1"/>
  <c r="B68486" i="1"/>
  <c r="B68487" i="1"/>
  <c r="B68488" i="1"/>
  <c r="B68489" i="1"/>
  <c r="B68490" i="1"/>
  <c r="B68491" i="1"/>
  <c r="B68492" i="1"/>
  <c r="B68493" i="1"/>
  <c r="B68494" i="1"/>
  <c r="B68495" i="1"/>
  <c r="B68496" i="1"/>
  <c r="B68497" i="1"/>
  <c r="B68498" i="1"/>
  <c r="B68499" i="1"/>
  <c r="B68500" i="1"/>
  <c r="B68501" i="1"/>
  <c r="B68502" i="1"/>
  <c r="B68503" i="1"/>
  <c r="B68504" i="1"/>
  <c r="B68505" i="1"/>
  <c r="B68506" i="1"/>
  <c r="B68507" i="1"/>
  <c r="B68508" i="1"/>
  <c r="B68509" i="1"/>
  <c r="B68510" i="1"/>
  <c r="B68511" i="1"/>
  <c r="B68512" i="1"/>
  <c r="B68513" i="1"/>
  <c r="B68514" i="1"/>
  <c r="B68515" i="1"/>
  <c r="B68516" i="1"/>
  <c r="B68517" i="1"/>
  <c r="B68518" i="1"/>
  <c r="B68519" i="1"/>
  <c r="B68520" i="1"/>
  <c r="B68521" i="1"/>
  <c r="B68522" i="1"/>
  <c r="B68523" i="1"/>
  <c r="B68524" i="1"/>
  <c r="B68525" i="1"/>
  <c r="B68526" i="1"/>
  <c r="B68527" i="1"/>
  <c r="B68528" i="1"/>
  <c r="B68529" i="1"/>
  <c r="B68530" i="1"/>
  <c r="B68531" i="1"/>
  <c r="B68532" i="1"/>
  <c r="B68533" i="1"/>
  <c r="B68534" i="1"/>
  <c r="B68535" i="1"/>
  <c r="B68536" i="1"/>
  <c r="B68537" i="1"/>
  <c r="B68538" i="1"/>
  <c r="B68539" i="1"/>
  <c r="B68540" i="1"/>
  <c r="B68541" i="1"/>
  <c r="B68542" i="1"/>
  <c r="B68543" i="1"/>
  <c r="B68544" i="1"/>
  <c r="B68545" i="1"/>
  <c r="B68546" i="1"/>
  <c r="B68547" i="1"/>
  <c r="B68548" i="1"/>
  <c r="B68549" i="1"/>
  <c r="B68550" i="1"/>
  <c r="B68551" i="1"/>
  <c r="B68552" i="1"/>
  <c r="B68553" i="1"/>
  <c r="B68554" i="1"/>
  <c r="B68555" i="1"/>
  <c r="B68556" i="1"/>
  <c r="B68557" i="1"/>
  <c r="B68558" i="1"/>
  <c r="B68559" i="1"/>
  <c r="B68560" i="1"/>
  <c r="B68561" i="1"/>
  <c r="B68562" i="1"/>
  <c r="B68563" i="1"/>
  <c r="B68564" i="1"/>
  <c r="B68565" i="1"/>
  <c r="B68566" i="1"/>
  <c r="B68567" i="1"/>
  <c r="B68568" i="1"/>
  <c r="B68569" i="1"/>
  <c r="B68570" i="1"/>
  <c r="B68571" i="1"/>
  <c r="B68572" i="1"/>
  <c r="B68573" i="1"/>
  <c r="B68574" i="1"/>
  <c r="B68575" i="1"/>
  <c r="B68576" i="1"/>
  <c r="B68577" i="1"/>
  <c r="B68578" i="1"/>
  <c r="B68579" i="1"/>
  <c r="B68580" i="1"/>
  <c r="B68581" i="1"/>
  <c r="B68582" i="1"/>
  <c r="B68583" i="1"/>
  <c r="B68584" i="1"/>
  <c r="B68585" i="1"/>
  <c r="B68586" i="1"/>
  <c r="B68587" i="1"/>
  <c r="B68588" i="1"/>
  <c r="B68589" i="1"/>
  <c r="B68590" i="1"/>
  <c r="B68591" i="1"/>
  <c r="B68592" i="1"/>
  <c r="B68593" i="1"/>
  <c r="B68594" i="1"/>
  <c r="B68595" i="1"/>
  <c r="B68596" i="1"/>
  <c r="B68597" i="1"/>
  <c r="B68598" i="1"/>
  <c r="B68599" i="1"/>
  <c r="B68600" i="1"/>
  <c r="B68601" i="1"/>
  <c r="B68602" i="1"/>
  <c r="B68603" i="1"/>
  <c r="B68604" i="1"/>
  <c r="B68605" i="1"/>
  <c r="B68606" i="1"/>
  <c r="B68607" i="1"/>
  <c r="B68608" i="1"/>
  <c r="B68609" i="1"/>
  <c r="B68610" i="1"/>
  <c r="B68611" i="1"/>
  <c r="B68612" i="1"/>
  <c r="B68613" i="1"/>
  <c r="B68614" i="1"/>
  <c r="B68615" i="1"/>
  <c r="B68616" i="1"/>
  <c r="B68617" i="1"/>
  <c r="B68618" i="1"/>
  <c r="B68619" i="1"/>
  <c r="B68620" i="1"/>
  <c r="B68621" i="1"/>
  <c r="B68622" i="1"/>
  <c r="B68623" i="1"/>
  <c r="B68624" i="1"/>
  <c r="B68625" i="1"/>
  <c r="B68626" i="1"/>
  <c r="B68627" i="1"/>
  <c r="B68628" i="1"/>
  <c r="B68629" i="1"/>
  <c r="B68630" i="1"/>
  <c r="B68631" i="1"/>
  <c r="B68632" i="1"/>
  <c r="B68633" i="1"/>
  <c r="B68634" i="1"/>
  <c r="B68635" i="1"/>
  <c r="B68636" i="1"/>
  <c r="B68637" i="1"/>
  <c r="B68638" i="1"/>
  <c r="B68639" i="1"/>
  <c r="B68640" i="1"/>
  <c r="B68641" i="1"/>
  <c r="B68642" i="1"/>
  <c r="B68643" i="1"/>
  <c r="B68644" i="1"/>
  <c r="B68645" i="1"/>
  <c r="B68646" i="1"/>
  <c r="B68647" i="1"/>
  <c r="B68648" i="1"/>
  <c r="B68649" i="1"/>
  <c r="B68650" i="1"/>
  <c r="B68651" i="1"/>
  <c r="B68652" i="1"/>
  <c r="B68653" i="1"/>
  <c r="B68654" i="1"/>
  <c r="B68655" i="1"/>
  <c r="B68656" i="1"/>
  <c r="B68657" i="1"/>
  <c r="B68658" i="1"/>
  <c r="B68659" i="1"/>
  <c r="B68660" i="1"/>
  <c r="B68661" i="1"/>
  <c r="B68662" i="1"/>
  <c r="B68663" i="1"/>
  <c r="B68664" i="1"/>
  <c r="B68665" i="1"/>
  <c r="B68666" i="1"/>
  <c r="B68667" i="1"/>
  <c r="B68668" i="1"/>
  <c r="B68669" i="1"/>
  <c r="B68670" i="1"/>
  <c r="B68671" i="1"/>
  <c r="B68672" i="1"/>
  <c r="B68673" i="1"/>
  <c r="B68674" i="1"/>
  <c r="B68675" i="1"/>
  <c r="B68676" i="1"/>
  <c r="B68677" i="1"/>
  <c r="B68678" i="1"/>
  <c r="B68679" i="1"/>
  <c r="B68680" i="1"/>
  <c r="B68681" i="1"/>
  <c r="B68682" i="1"/>
  <c r="B68683" i="1"/>
  <c r="B68684" i="1"/>
  <c r="B68685" i="1"/>
  <c r="B68686" i="1"/>
  <c r="B68687" i="1"/>
  <c r="B68688" i="1"/>
  <c r="B68689" i="1"/>
  <c r="B68690" i="1"/>
  <c r="B68691" i="1"/>
  <c r="B68692" i="1"/>
  <c r="B68693" i="1"/>
  <c r="B68694" i="1"/>
  <c r="B68695" i="1"/>
  <c r="B68696" i="1"/>
  <c r="B68697" i="1"/>
  <c r="B68698" i="1"/>
  <c r="B68699" i="1"/>
  <c r="B68700" i="1"/>
  <c r="B68701" i="1"/>
  <c r="B68702" i="1"/>
  <c r="B68703" i="1"/>
  <c r="B68704" i="1"/>
  <c r="B68705" i="1"/>
  <c r="B68706" i="1"/>
  <c r="B68707" i="1"/>
  <c r="B68708" i="1"/>
  <c r="B68709" i="1"/>
  <c r="B68710" i="1"/>
  <c r="B68711" i="1"/>
  <c r="B68712" i="1"/>
  <c r="B68713" i="1"/>
  <c r="B68714" i="1"/>
  <c r="B68715" i="1"/>
  <c r="B68716" i="1"/>
  <c r="B68717" i="1"/>
  <c r="B68718" i="1"/>
  <c r="B68719" i="1"/>
  <c r="B68720" i="1"/>
  <c r="B68721" i="1"/>
  <c r="B68722" i="1"/>
  <c r="B68723" i="1"/>
  <c r="B68724" i="1"/>
  <c r="B68725" i="1"/>
  <c r="B68726" i="1"/>
  <c r="B68727" i="1"/>
  <c r="B68728" i="1"/>
  <c r="B68729" i="1"/>
  <c r="B68730" i="1"/>
  <c r="B68731" i="1"/>
  <c r="B68732" i="1"/>
  <c r="B68733" i="1"/>
  <c r="B68734" i="1"/>
  <c r="B68735" i="1"/>
  <c r="B68736" i="1"/>
  <c r="B68737" i="1"/>
  <c r="B68738" i="1"/>
  <c r="B68739" i="1"/>
  <c r="B68740" i="1"/>
  <c r="B68741" i="1"/>
  <c r="B68742" i="1"/>
  <c r="B68743" i="1"/>
  <c r="B68744" i="1"/>
  <c r="B68745" i="1"/>
  <c r="B68746" i="1"/>
  <c r="B68747" i="1"/>
  <c r="B68748" i="1"/>
  <c r="B68749" i="1"/>
  <c r="B68750" i="1"/>
  <c r="B68751" i="1"/>
  <c r="B68752" i="1"/>
  <c r="B68753" i="1"/>
  <c r="B68754" i="1"/>
  <c r="B68755" i="1"/>
  <c r="B68756" i="1"/>
  <c r="B68757" i="1"/>
  <c r="B68758" i="1"/>
  <c r="B68759" i="1"/>
  <c r="B68760" i="1"/>
  <c r="B68761" i="1"/>
  <c r="B68762" i="1"/>
  <c r="B68763" i="1"/>
  <c r="B68764" i="1"/>
  <c r="B68765" i="1"/>
  <c r="B68766" i="1"/>
  <c r="B68767" i="1"/>
  <c r="B68768" i="1"/>
  <c r="B68769" i="1"/>
  <c r="B68770" i="1"/>
  <c r="B68771" i="1"/>
  <c r="B68772" i="1"/>
  <c r="B68773" i="1"/>
  <c r="B68774" i="1"/>
  <c r="B68775" i="1"/>
  <c r="B68776" i="1"/>
  <c r="B68777" i="1"/>
  <c r="B68778" i="1"/>
  <c r="B68779" i="1"/>
  <c r="B68780" i="1"/>
  <c r="B68781" i="1"/>
  <c r="B68782" i="1"/>
  <c r="B68783" i="1"/>
  <c r="B68784" i="1"/>
  <c r="B68785" i="1"/>
  <c r="B68786" i="1"/>
  <c r="B68787" i="1"/>
  <c r="B68788" i="1"/>
  <c r="B68789" i="1"/>
  <c r="B68790" i="1"/>
  <c r="B68791" i="1"/>
  <c r="B68792" i="1"/>
  <c r="B68793" i="1"/>
  <c r="B68794" i="1"/>
  <c r="B68795" i="1"/>
  <c r="B68796" i="1"/>
  <c r="B68797" i="1"/>
  <c r="B68798" i="1"/>
  <c r="B68799" i="1"/>
  <c r="B68800" i="1"/>
  <c r="B68801" i="1"/>
  <c r="B68802" i="1"/>
  <c r="B68803" i="1"/>
  <c r="B68804" i="1"/>
  <c r="B68805" i="1"/>
  <c r="B68806" i="1"/>
  <c r="B68807" i="1"/>
  <c r="B68808" i="1"/>
  <c r="B68809" i="1"/>
  <c r="B68810" i="1"/>
  <c r="B68811" i="1"/>
  <c r="B68812" i="1"/>
  <c r="B68813" i="1"/>
  <c r="B68814" i="1"/>
  <c r="B68815" i="1"/>
  <c r="B68816" i="1"/>
  <c r="B68817" i="1"/>
  <c r="B68818" i="1"/>
  <c r="B68819" i="1"/>
  <c r="B68820" i="1"/>
  <c r="B68821" i="1"/>
  <c r="B68822" i="1"/>
  <c r="B68823" i="1"/>
  <c r="B68824" i="1"/>
  <c r="B68825" i="1"/>
  <c r="B68826" i="1"/>
  <c r="B68827" i="1"/>
  <c r="B68828" i="1"/>
  <c r="B68829" i="1"/>
  <c r="B68830" i="1"/>
  <c r="B68831" i="1"/>
  <c r="B68832" i="1"/>
  <c r="B68833" i="1"/>
  <c r="B68834" i="1"/>
  <c r="B68835" i="1"/>
  <c r="B68836" i="1"/>
  <c r="B68837" i="1"/>
  <c r="B68838" i="1"/>
  <c r="B68839" i="1"/>
  <c r="B68840" i="1"/>
  <c r="B68841" i="1"/>
  <c r="B68842" i="1"/>
  <c r="B68843" i="1"/>
  <c r="B68844" i="1"/>
  <c r="B68845" i="1"/>
  <c r="B68846" i="1"/>
  <c r="B68847" i="1"/>
  <c r="B68848" i="1"/>
  <c r="B68849" i="1"/>
  <c r="B68850" i="1"/>
  <c r="B68851" i="1"/>
  <c r="B68852" i="1"/>
  <c r="B68853" i="1"/>
  <c r="B68854" i="1"/>
  <c r="B68855" i="1"/>
  <c r="B68856" i="1"/>
  <c r="B68857" i="1"/>
  <c r="B68858" i="1"/>
  <c r="B68859" i="1"/>
  <c r="B68860" i="1"/>
  <c r="B68861" i="1"/>
  <c r="B68862" i="1"/>
  <c r="B68863" i="1"/>
  <c r="B68864" i="1"/>
  <c r="B68865" i="1"/>
  <c r="B68866" i="1"/>
  <c r="B68867" i="1"/>
  <c r="B68868" i="1"/>
  <c r="B68869" i="1"/>
  <c r="B68870" i="1"/>
  <c r="B68871" i="1"/>
  <c r="B68872" i="1"/>
  <c r="B68873" i="1"/>
  <c r="B68874" i="1"/>
  <c r="B68875" i="1"/>
  <c r="B68876" i="1"/>
  <c r="B68877" i="1"/>
  <c r="B68878" i="1"/>
  <c r="B68879" i="1"/>
  <c r="B68880" i="1"/>
  <c r="B68881" i="1"/>
  <c r="B68882" i="1"/>
  <c r="B68883" i="1"/>
  <c r="B68884" i="1"/>
  <c r="B68885" i="1"/>
  <c r="B68886" i="1"/>
  <c r="B68887" i="1"/>
  <c r="B68888" i="1"/>
  <c r="B68889" i="1"/>
  <c r="B68890" i="1"/>
  <c r="B68891" i="1"/>
  <c r="B68892" i="1"/>
  <c r="B68893" i="1"/>
  <c r="B68894" i="1"/>
  <c r="B68895" i="1"/>
  <c r="B68896" i="1"/>
  <c r="B68897" i="1"/>
  <c r="B68898" i="1"/>
  <c r="B68899" i="1"/>
  <c r="B68900" i="1"/>
  <c r="B68901" i="1"/>
  <c r="B68902" i="1"/>
  <c r="B68903" i="1"/>
  <c r="B68904" i="1"/>
  <c r="B68905" i="1"/>
  <c r="B68906" i="1"/>
  <c r="B68907" i="1"/>
  <c r="B68908" i="1"/>
  <c r="B68909" i="1"/>
  <c r="B68910" i="1"/>
  <c r="B68911" i="1"/>
  <c r="B68912" i="1"/>
  <c r="B68913" i="1"/>
  <c r="B68914" i="1"/>
  <c r="B68915" i="1"/>
  <c r="B68916" i="1"/>
  <c r="B68917" i="1"/>
  <c r="B68918" i="1"/>
  <c r="B68919" i="1"/>
  <c r="B68920" i="1"/>
  <c r="B68921" i="1"/>
  <c r="B68922" i="1"/>
  <c r="B68923" i="1"/>
  <c r="B68924" i="1"/>
  <c r="B68925" i="1"/>
  <c r="B68926" i="1"/>
  <c r="B68927" i="1"/>
  <c r="B68928" i="1"/>
  <c r="B68929" i="1"/>
  <c r="B68930" i="1"/>
  <c r="B68931" i="1"/>
  <c r="B68932" i="1"/>
  <c r="B68933" i="1"/>
  <c r="B68934" i="1"/>
  <c r="B68935" i="1"/>
  <c r="B68936" i="1"/>
  <c r="B68937" i="1"/>
  <c r="B68938" i="1"/>
  <c r="B68939" i="1"/>
  <c r="B68940" i="1"/>
  <c r="B68941" i="1"/>
  <c r="B68942" i="1"/>
  <c r="B68943" i="1"/>
  <c r="B68944" i="1"/>
  <c r="B68945" i="1"/>
  <c r="B68946" i="1"/>
  <c r="B68947" i="1"/>
  <c r="B68948" i="1"/>
  <c r="B68949" i="1"/>
  <c r="B68950" i="1"/>
  <c r="B68951" i="1"/>
  <c r="B68952" i="1"/>
  <c r="B68953" i="1"/>
  <c r="B68954" i="1"/>
  <c r="B68955" i="1"/>
  <c r="B68956" i="1"/>
  <c r="B68957" i="1"/>
  <c r="B68958" i="1"/>
  <c r="B68959" i="1"/>
  <c r="B68960" i="1"/>
  <c r="B68961" i="1"/>
  <c r="B68962" i="1"/>
  <c r="B68963" i="1"/>
  <c r="B68964" i="1"/>
  <c r="B68965" i="1"/>
  <c r="B68966" i="1"/>
  <c r="B68967" i="1"/>
  <c r="B68968" i="1"/>
  <c r="B68969" i="1"/>
  <c r="B68970" i="1"/>
  <c r="B68971" i="1"/>
  <c r="B68972" i="1"/>
  <c r="B68973" i="1"/>
  <c r="B68974" i="1"/>
  <c r="B68975" i="1"/>
  <c r="B68976" i="1"/>
  <c r="B68977" i="1"/>
  <c r="B68978" i="1"/>
  <c r="B68979" i="1"/>
  <c r="B68980" i="1"/>
  <c r="B68981" i="1"/>
  <c r="B68982" i="1"/>
  <c r="B68983" i="1"/>
  <c r="B68984" i="1"/>
  <c r="B68985" i="1"/>
  <c r="B68986" i="1"/>
  <c r="B68987" i="1"/>
  <c r="B68988" i="1"/>
  <c r="B68989" i="1"/>
  <c r="B68990" i="1"/>
  <c r="B68991" i="1"/>
  <c r="B68992" i="1"/>
  <c r="B68993" i="1"/>
  <c r="B68994" i="1"/>
  <c r="B68995" i="1"/>
  <c r="B68996" i="1"/>
  <c r="B68997" i="1"/>
  <c r="B68998" i="1"/>
  <c r="B68999" i="1"/>
  <c r="B69000" i="1"/>
  <c r="B69001" i="1"/>
  <c r="B69002" i="1"/>
  <c r="B69003" i="1"/>
  <c r="B69004" i="1"/>
  <c r="B69005" i="1"/>
  <c r="B69006" i="1"/>
  <c r="B69007" i="1"/>
  <c r="B69008" i="1"/>
  <c r="B69009" i="1"/>
  <c r="B69010" i="1"/>
  <c r="B69011" i="1"/>
  <c r="B69012" i="1"/>
  <c r="B69013" i="1"/>
  <c r="B69014" i="1"/>
  <c r="B69015" i="1"/>
  <c r="B69016" i="1"/>
  <c r="B69017" i="1"/>
  <c r="B69018" i="1"/>
  <c r="B69019" i="1"/>
  <c r="B69020" i="1"/>
  <c r="B69021" i="1"/>
  <c r="B69022" i="1"/>
  <c r="B69023" i="1"/>
  <c r="B69024" i="1"/>
  <c r="B69025" i="1"/>
  <c r="B69026" i="1"/>
  <c r="B69027" i="1"/>
  <c r="B69028" i="1"/>
  <c r="B69029" i="1"/>
  <c r="B69030" i="1"/>
  <c r="B69031" i="1"/>
  <c r="B69032" i="1"/>
  <c r="B69033" i="1"/>
  <c r="B69034" i="1"/>
  <c r="B69035" i="1"/>
  <c r="B69036" i="1"/>
  <c r="B69037" i="1"/>
  <c r="B69038" i="1"/>
  <c r="B69039" i="1"/>
  <c r="B69040" i="1"/>
  <c r="B69041" i="1"/>
  <c r="B69042" i="1"/>
  <c r="B69043" i="1"/>
  <c r="B69044" i="1"/>
  <c r="B69045" i="1"/>
  <c r="B69046" i="1"/>
  <c r="B69047" i="1"/>
  <c r="B69048" i="1"/>
  <c r="B69049" i="1"/>
  <c r="B69050" i="1"/>
  <c r="B69051" i="1"/>
  <c r="B69052" i="1"/>
  <c r="B69053" i="1"/>
  <c r="B69054" i="1"/>
  <c r="B69055" i="1"/>
  <c r="B69056" i="1"/>
  <c r="B69057" i="1"/>
  <c r="B69058" i="1"/>
  <c r="B69059" i="1"/>
  <c r="B69060" i="1"/>
  <c r="B69061" i="1"/>
  <c r="B69062" i="1"/>
  <c r="B69063" i="1"/>
  <c r="B69064" i="1"/>
  <c r="B69065" i="1"/>
  <c r="B69066" i="1"/>
  <c r="B69067" i="1"/>
  <c r="B69068" i="1"/>
  <c r="B69069" i="1"/>
  <c r="B69070" i="1"/>
  <c r="B69071" i="1"/>
  <c r="B69072" i="1"/>
  <c r="B69073" i="1"/>
  <c r="B69074" i="1"/>
  <c r="B69075" i="1"/>
  <c r="B69076" i="1"/>
  <c r="B69077" i="1"/>
  <c r="B69078" i="1"/>
  <c r="B69079" i="1"/>
  <c r="B69080" i="1"/>
  <c r="B69081" i="1"/>
  <c r="B69082" i="1"/>
  <c r="B69083" i="1"/>
  <c r="B69084" i="1"/>
  <c r="B69085" i="1"/>
  <c r="B69086" i="1"/>
  <c r="B69087" i="1"/>
  <c r="B69088" i="1"/>
  <c r="B69089" i="1"/>
  <c r="B69090" i="1"/>
  <c r="B69091" i="1"/>
  <c r="B69092" i="1"/>
  <c r="B69093" i="1"/>
  <c r="B69094" i="1"/>
  <c r="B69095" i="1"/>
  <c r="B69096" i="1"/>
  <c r="B69097" i="1"/>
  <c r="B69098" i="1"/>
  <c r="B69099" i="1"/>
  <c r="B69100" i="1"/>
  <c r="B69101" i="1"/>
  <c r="B69102" i="1"/>
  <c r="B69103" i="1"/>
  <c r="B69104" i="1"/>
  <c r="B69105" i="1"/>
  <c r="B69106" i="1"/>
  <c r="B69107" i="1"/>
  <c r="B69108" i="1"/>
  <c r="B69109" i="1"/>
  <c r="B69110" i="1"/>
  <c r="B69111" i="1"/>
  <c r="B69112" i="1"/>
  <c r="B69113" i="1"/>
  <c r="B69114" i="1"/>
  <c r="B69115" i="1"/>
  <c r="B69116" i="1"/>
  <c r="B69117" i="1"/>
  <c r="B69118" i="1"/>
  <c r="B69119" i="1"/>
  <c r="B69120" i="1"/>
  <c r="B69121" i="1"/>
  <c r="B69122" i="1"/>
  <c r="B69123" i="1"/>
  <c r="B69124" i="1"/>
  <c r="B69125" i="1"/>
  <c r="B69126" i="1"/>
  <c r="B69127" i="1"/>
  <c r="B69128" i="1"/>
  <c r="B69129" i="1"/>
  <c r="B69130" i="1"/>
  <c r="B69131" i="1"/>
  <c r="B69132" i="1"/>
  <c r="B69133" i="1"/>
  <c r="B69134" i="1"/>
  <c r="B69135" i="1"/>
  <c r="B69136" i="1"/>
  <c r="B69137" i="1"/>
  <c r="B69138" i="1"/>
  <c r="B69139" i="1"/>
  <c r="B69140" i="1"/>
  <c r="B69141" i="1"/>
  <c r="B69142" i="1"/>
  <c r="B69143" i="1"/>
  <c r="B69144" i="1"/>
  <c r="B69145" i="1"/>
  <c r="B69146" i="1"/>
  <c r="B69147" i="1"/>
  <c r="B69148" i="1"/>
  <c r="B69149" i="1"/>
  <c r="B69150" i="1"/>
  <c r="B69151" i="1"/>
  <c r="B69152" i="1"/>
  <c r="B69153" i="1"/>
  <c r="B69154" i="1"/>
  <c r="B69155" i="1"/>
  <c r="B69156" i="1"/>
  <c r="B69157" i="1"/>
  <c r="B69158" i="1"/>
  <c r="B69159" i="1"/>
  <c r="B69160" i="1"/>
  <c r="B69161" i="1"/>
  <c r="B69162" i="1"/>
  <c r="B69163" i="1"/>
  <c r="B69164" i="1"/>
  <c r="B69165" i="1"/>
  <c r="B69166" i="1"/>
  <c r="B69167" i="1"/>
  <c r="B69168" i="1"/>
  <c r="B69169" i="1"/>
  <c r="B69170" i="1"/>
  <c r="B69171" i="1"/>
  <c r="B69172" i="1"/>
  <c r="B69173" i="1"/>
  <c r="B69174" i="1"/>
  <c r="B69175" i="1"/>
  <c r="B69176" i="1"/>
  <c r="B69177" i="1"/>
  <c r="B69178" i="1"/>
  <c r="B69179" i="1"/>
  <c r="B69180" i="1"/>
  <c r="B69181" i="1"/>
  <c r="B69182" i="1"/>
  <c r="B69183" i="1"/>
  <c r="B69184" i="1"/>
  <c r="B69185" i="1"/>
  <c r="B69186" i="1"/>
  <c r="B69187" i="1"/>
  <c r="B69188" i="1"/>
  <c r="B69189" i="1"/>
  <c r="B69190" i="1"/>
  <c r="B69191" i="1"/>
  <c r="B69192" i="1"/>
  <c r="B69193" i="1"/>
  <c r="B69194" i="1"/>
  <c r="B69195" i="1"/>
  <c r="B69196" i="1"/>
  <c r="B69197" i="1"/>
  <c r="B69198" i="1"/>
  <c r="B69199" i="1"/>
  <c r="B69200" i="1"/>
  <c r="B69201" i="1"/>
  <c r="B69202" i="1"/>
  <c r="B69203" i="1"/>
  <c r="B69204" i="1"/>
  <c r="B69205" i="1"/>
  <c r="B69206" i="1"/>
  <c r="B69207" i="1"/>
  <c r="B69208" i="1"/>
  <c r="B69209" i="1"/>
  <c r="B69210" i="1"/>
  <c r="B69211" i="1"/>
  <c r="B69212" i="1"/>
  <c r="B69213" i="1"/>
  <c r="B69214" i="1"/>
  <c r="B69215" i="1"/>
  <c r="B69216" i="1"/>
  <c r="B69217" i="1"/>
  <c r="B69218" i="1"/>
  <c r="B69219" i="1"/>
  <c r="B69220" i="1"/>
  <c r="B69221" i="1"/>
  <c r="B69222" i="1"/>
  <c r="B69223" i="1"/>
  <c r="B69224" i="1"/>
  <c r="B69225" i="1"/>
  <c r="B69226" i="1"/>
  <c r="B69227" i="1"/>
  <c r="B69228" i="1"/>
  <c r="B69229" i="1"/>
  <c r="B69230" i="1"/>
  <c r="B69231" i="1"/>
  <c r="B69232" i="1"/>
  <c r="B69233" i="1"/>
  <c r="B69234" i="1"/>
  <c r="B69235" i="1"/>
  <c r="B69236" i="1"/>
  <c r="B69237" i="1"/>
  <c r="B69238" i="1"/>
  <c r="B69239" i="1"/>
  <c r="B69240" i="1"/>
  <c r="B69241" i="1"/>
  <c r="B69242" i="1"/>
  <c r="B69243" i="1"/>
  <c r="B69244" i="1"/>
  <c r="B69245" i="1"/>
  <c r="B69246" i="1"/>
  <c r="B69247" i="1"/>
  <c r="B69248" i="1"/>
  <c r="B69249" i="1"/>
  <c r="B69250" i="1"/>
  <c r="B69251" i="1"/>
  <c r="B69252" i="1"/>
  <c r="B69253" i="1"/>
  <c r="B69254" i="1"/>
  <c r="B69255" i="1"/>
  <c r="B69256" i="1"/>
  <c r="B69257" i="1"/>
  <c r="B69258" i="1"/>
  <c r="B69259" i="1"/>
  <c r="B69260" i="1"/>
  <c r="B69261" i="1"/>
  <c r="B69262" i="1"/>
  <c r="B69263" i="1"/>
  <c r="B69264" i="1"/>
  <c r="B69265" i="1"/>
  <c r="B69266" i="1"/>
  <c r="B69267" i="1"/>
  <c r="B69268" i="1"/>
  <c r="B69269" i="1"/>
  <c r="B69270" i="1"/>
  <c r="B69271" i="1"/>
  <c r="B69272" i="1"/>
  <c r="B69273" i="1"/>
  <c r="B69274" i="1"/>
  <c r="B69275" i="1"/>
  <c r="B69276" i="1"/>
  <c r="B69277" i="1"/>
  <c r="B69278" i="1"/>
  <c r="B69279" i="1"/>
  <c r="B69280" i="1"/>
  <c r="B69281" i="1"/>
  <c r="B69282" i="1"/>
  <c r="B69283" i="1"/>
  <c r="B69284" i="1"/>
  <c r="B69285" i="1"/>
  <c r="B69286" i="1"/>
  <c r="B69287" i="1"/>
  <c r="B69288" i="1"/>
  <c r="B69289" i="1"/>
  <c r="B69290" i="1"/>
  <c r="B69291" i="1"/>
  <c r="B69292" i="1"/>
  <c r="B69293" i="1"/>
  <c r="B69294" i="1"/>
  <c r="B69295" i="1"/>
  <c r="B69296" i="1"/>
  <c r="B69297" i="1"/>
  <c r="B69298" i="1"/>
  <c r="B69299" i="1"/>
  <c r="B69300" i="1"/>
  <c r="B69301" i="1"/>
  <c r="B69302" i="1"/>
  <c r="B69303" i="1"/>
  <c r="B69304" i="1"/>
  <c r="B69305" i="1"/>
  <c r="B69306" i="1"/>
  <c r="B69307" i="1"/>
  <c r="B69308" i="1"/>
  <c r="B69309" i="1"/>
  <c r="B69310" i="1"/>
  <c r="B69311" i="1"/>
  <c r="B69312" i="1"/>
  <c r="B69313" i="1"/>
  <c r="B69314" i="1"/>
  <c r="B69315" i="1"/>
  <c r="B69316" i="1"/>
  <c r="B69317" i="1"/>
  <c r="B69318" i="1"/>
  <c r="B69319" i="1"/>
  <c r="B69320" i="1"/>
  <c r="B69321" i="1"/>
  <c r="B69322" i="1"/>
  <c r="B69323" i="1"/>
  <c r="B69324" i="1"/>
  <c r="B69325" i="1"/>
  <c r="B69326" i="1"/>
  <c r="B69327" i="1"/>
  <c r="B69328" i="1"/>
  <c r="B69329" i="1"/>
  <c r="B69330" i="1"/>
  <c r="B69331" i="1"/>
  <c r="B69332" i="1"/>
  <c r="B69333" i="1"/>
  <c r="B69334" i="1"/>
  <c r="B69335" i="1"/>
  <c r="B69336" i="1"/>
  <c r="B69337" i="1"/>
  <c r="B69338" i="1"/>
  <c r="B69339" i="1"/>
  <c r="B69340" i="1"/>
  <c r="B69341" i="1"/>
  <c r="B69342" i="1"/>
  <c r="B69343" i="1"/>
  <c r="B69344" i="1"/>
  <c r="B69345" i="1"/>
  <c r="B69346" i="1"/>
  <c r="B69347" i="1"/>
  <c r="B69348" i="1"/>
  <c r="B69349" i="1"/>
  <c r="B69350" i="1"/>
  <c r="B69351" i="1"/>
  <c r="B69352" i="1"/>
  <c r="B69353" i="1"/>
  <c r="B69354" i="1"/>
  <c r="B69355" i="1"/>
  <c r="B69356" i="1"/>
  <c r="B69357" i="1"/>
  <c r="B69358" i="1"/>
  <c r="B69359" i="1"/>
  <c r="B69360" i="1"/>
  <c r="B69361" i="1"/>
  <c r="B69362" i="1"/>
  <c r="B69363" i="1"/>
  <c r="B69364" i="1"/>
  <c r="B69365" i="1"/>
  <c r="B69366" i="1"/>
  <c r="B69367" i="1"/>
  <c r="B69368" i="1"/>
  <c r="B69369" i="1"/>
  <c r="B69370" i="1"/>
  <c r="B69371" i="1"/>
  <c r="B69372" i="1"/>
  <c r="B69373" i="1"/>
  <c r="B69374" i="1"/>
  <c r="B69375" i="1"/>
  <c r="B69376" i="1"/>
  <c r="B69377" i="1"/>
  <c r="B69378" i="1"/>
  <c r="B69379" i="1"/>
  <c r="B69380" i="1"/>
  <c r="B69381" i="1"/>
  <c r="B69382" i="1"/>
  <c r="B69383" i="1"/>
  <c r="B69384" i="1"/>
  <c r="B69385" i="1"/>
  <c r="B69386" i="1"/>
  <c r="B69387" i="1"/>
  <c r="B69388" i="1"/>
  <c r="B69389" i="1"/>
  <c r="B69390" i="1"/>
  <c r="B69391" i="1"/>
  <c r="B69392" i="1"/>
  <c r="B69393" i="1"/>
  <c r="B69394" i="1"/>
  <c r="B69395" i="1"/>
  <c r="B69396" i="1"/>
  <c r="B69397" i="1"/>
  <c r="B69398" i="1"/>
  <c r="B69399" i="1"/>
  <c r="B69400" i="1"/>
  <c r="B69401" i="1"/>
  <c r="B69402" i="1"/>
  <c r="B69403" i="1"/>
  <c r="B69404" i="1"/>
  <c r="B69405" i="1"/>
  <c r="B69406" i="1"/>
  <c r="B69407" i="1"/>
  <c r="B69408" i="1"/>
  <c r="B69409" i="1"/>
  <c r="B69410" i="1"/>
  <c r="B69411" i="1"/>
  <c r="B69412" i="1"/>
  <c r="B69413" i="1"/>
  <c r="B69414" i="1"/>
  <c r="B69415" i="1"/>
  <c r="B69416" i="1"/>
  <c r="B69417" i="1"/>
  <c r="B69418" i="1"/>
  <c r="B69419" i="1"/>
  <c r="B69420" i="1"/>
  <c r="B69421" i="1"/>
  <c r="B69422" i="1"/>
  <c r="B69423" i="1"/>
  <c r="B69424" i="1"/>
  <c r="B69425" i="1"/>
  <c r="B69426" i="1"/>
  <c r="B69427" i="1"/>
  <c r="B69428" i="1"/>
  <c r="B69429" i="1"/>
  <c r="B69430" i="1"/>
  <c r="B69431" i="1"/>
  <c r="B69432" i="1"/>
  <c r="B69433" i="1"/>
  <c r="B69434" i="1"/>
  <c r="B69435" i="1"/>
  <c r="B69436" i="1"/>
  <c r="B69437" i="1"/>
  <c r="B69438" i="1"/>
  <c r="B69439" i="1"/>
  <c r="B69440" i="1"/>
  <c r="B69441" i="1"/>
  <c r="B69442" i="1"/>
  <c r="B69443" i="1"/>
  <c r="B69444" i="1"/>
  <c r="B69445" i="1"/>
  <c r="B69446" i="1"/>
  <c r="B69447" i="1"/>
  <c r="B69448" i="1"/>
  <c r="B69449" i="1"/>
  <c r="B69450" i="1"/>
  <c r="B69451" i="1"/>
  <c r="B69452" i="1"/>
  <c r="B69453" i="1"/>
  <c r="B69454" i="1"/>
  <c r="B69455" i="1"/>
  <c r="B69456" i="1"/>
  <c r="B69457" i="1"/>
  <c r="B69458" i="1"/>
  <c r="B69459" i="1"/>
  <c r="B69460" i="1"/>
  <c r="B69461" i="1"/>
  <c r="B69462" i="1"/>
  <c r="B69463" i="1"/>
  <c r="B69464" i="1"/>
  <c r="B69465" i="1"/>
  <c r="B69466" i="1"/>
  <c r="B69467" i="1"/>
  <c r="B69468" i="1"/>
  <c r="B69469" i="1"/>
  <c r="B69470" i="1"/>
  <c r="B69471" i="1"/>
  <c r="B69472" i="1"/>
  <c r="B69473" i="1"/>
  <c r="B69474" i="1"/>
  <c r="B69475" i="1"/>
  <c r="B69476" i="1"/>
  <c r="B69477" i="1"/>
  <c r="B69478" i="1"/>
  <c r="B69479" i="1"/>
  <c r="B69480" i="1"/>
  <c r="B69481" i="1"/>
  <c r="B69482" i="1"/>
  <c r="B69483" i="1"/>
  <c r="B69484" i="1"/>
  <c r="B69485" i="1"/>
  <c r="B69486" i="1"/>
  <c r="B69487" i="1"/>
  <c r="B69488" i="1"/>
  <c r="B69489" i="1"/>
  <c r="B69490" i="1"/>
  <c r="B69491" i="1"/>
  <c r="B69492" i="1"/>
  <c r="B69493" i="1"/>
  <c r="B69494" i="1"/>
  <c r="B69495" i="1"/>
  <c r="B69496" i="1"/>
  <c r="B69497" i="1"/>
  <c r="B69498" i="1"/>
  <c r="B69499" i="1"/>
  <c r="B69500" i="1"/>
  <c r="B69501" i="1"/>
  <c r="B69502" i="1"/>
  <c r="B69503" i="1"/>
  <c r="B69504" i="1"/>
  <c r="B69505" i="1"/>
  <c r="B69506" i="1"/>
  <c r="B69507" i="1"/>
  <c r="B69508" i="1"/>
  <c r="B69509" i="1"/>
  <c r="B69510" i="1"/>
  <c r="B69511" i="1"/>
  <c r="B69512" i="1"/>
  <c r="B69513" i="1"/>
  <c r="B69514" i="1"/>
  <c r="B69515" i="1"/>
  <c r="B69516" i="1"/>
  <c r="B69517" i="1"/>
  <c r="B69518" i="1"/>
  <c r="B69519" i="1"/>
  <c r="B69520" i="1"/>
  <c r="B69521" i="1"/>
  <c r="B69522" i="1"/>
  <c r="B69523" i="1"/>
  <c r="B69524" i="1"/>
  <c r="B69525" i="1"/>
  <c r="B69526" i="1"/>
  <c r="B69527" i="1"/>
  <c r="B69528" i="1"/>
  <c r="B69529" i="1"/>
  <c r="B69530" i="1"/>
  <c r="B69531" i="1"/>
  <c r="B69532" i="1"/>
  <c r="B69533" i="1"/>
  <c r="B69534" i="1"/>
  <c r="B69535" i="1"/>
  <c r="B69536" i="1"/>
  <c r="B69537" i="1"/>
  <c r="B69538" i="1"/>
  <c r="B69539" i="1"/>
  <c r="B69540" i="1"/>
  <c r="B69541" i="1"/>
  <c r="B69542" i="1"/>
  <c r="B69543" i="1"/>
  <c r="B69544" i="1"/>
  <c r="B69545" i="1"/>
  <c r="B69546" i="1"/>
  <c r="B69547" i="1"/>
  <c r="B69548" i="1"/>
  <c r="B69549" i="1"/>
  <c r="B69550" i="1"/>
  <c r="B69551" i="1"/>
  <c r="B69552" i="1"/>
  <c r="B69553" i="1"/>
  <c r="B69554" i="1"/>
  <c r="B69555" i="1"/>
  <c r="B69556" i="1"/>
  <c r="B69557" i="1"/>
  <c r="B69558" i="1"/>
  <c r="B69559" i="1"/>
  <c r="B69560" i="1"/>
  <c r="B69561" i="1"/>
  <c r="B69562" i="1"/>
  <c r="B69563" i="1"/>
  <c r="B69564" i="1"/>
  <c r="B69565" i="1"/>
  <c r="B69566" i="1"/>
  <c r="B69567" i="1"/>
  <c r="B69568" i="1"/>
  <c r="B69569" i="1"/>
  <c r="B69570" i="1"/>
  <c r="B69571" i="1"/>
  <c r="B69572" i="1"/>
  <c r="B69573" i="1"/>
  <c r="B69574" i="1"/>
  <c r="B69575" i="1"/>
  <c r="B69576" i="1"/>
  <c r="B69577" i="1"/>
  <c r="B69578" i="1"/>
  <c r="B69579" i="1"/>
  <c r="B69580" i="1"/>
  <c r="B69581" i="1"/>
  <c r="B69582" i="1"/>
  <c r="B69583" i="1"/>
  <c r="B69584" i="1"/>
  <c r="B69585" i="1"/>
  <c r="B69586" i="1"/>
  <c r="B69587" i="1"/>
  <c r="B69588" i="1"/>
  <c r="B69589" i="1"/>
  <c r="B69590" i="1"/>
  <c r="B69591" i="1"/>
  <c r="B69592" i="1"/>
  <c r="B69593" i="1"/>
  <c r="B69594" i="1"/>
  <c r="B69595" i="1"/>
  <c r="B69596" i="1"/>
  <c r="B69597" i="1"/>
  <c r="B69598" i="1"/>
  <c r="B69599" i="1"/>
  <c r="B69600" i="1"/>
  <c r="B69601" i="1"/>
  <c r="B69602" i="1"/>
  <c r="B69603" i="1"/>
  <c r="B69604" i="1"/>
  <c r="B69605" i="1"/>
  <c r="B69606" i="1"/>
  <c r="B69607" i="1"/>
  <c r="B69608" i="1"/>
  <c r="B69609" i="1"/>
  <c r="B69610" i="1"/>
  <c r="B69611" i="1"/>
  <c r="B69612" i="1"/>
  <c r="B69613" i="1"/>
  <c r="B69614" i="1"/>
  <c r="B69615" i="1"/>
  <c r="B69616" i="1"/>
  <c r="B69617" i="1"/>
  <c r="B69618" i="1"/>
  <c r="B69619" i="1"/>
  <c r="B69620" i="1"/>
  <c r="B69621" i="1"/>
  <c r="B69622" i="1"/>
  <c r="B69623" i="1"/>
  <c r="B69624" i="1"/>
  <c r="B69625" i="1"/>
  <c r="B69626" i="1"/>
  <c r="B69627" i="1"/>
  <c r="B69628" i="1"/>
  <c r="B69629" i="1"/>
  <c r="B69630" i="1"/>
  <c r="B69631" i="1"/>
  <c r="B69632" i="1"/>
  <c r="B69633" i="1"/>
  <c r="B69634" i="1"/>
  <c r="B69635" i="1"/>
  <c r="B69636" i="1"/>
  <c r="B69637" i="1"/>
  <c r="B69638" i="1"/>
  <c r="B69639" i="1"/>
  <c r="B69640" i="1"/>
  <c r="B69641" i="1"/>
  <c r="B69642" i="1"/>
  <c r="B69643" i="1"/>
  <c r="B69644" i="1"/>
  <c r="B69645" i="1"/>
  <c r="B69646" i="1"/>
  <c r="B69647" i="1"/>
  <c r="B69648" i="1"/>
  <c r="B69649" i="1"/>
  <c r="B69650" i="1"/>
  <c r="B69651" i="1"/>
  <c r="B69652" i="1"/>
  <c r="B69653" i="1"/>
  <c r="B69654" i="1"/>
  <c r="B69655" i="1"/>
  <c r="B69656" i="1"/>
  <c r="B69657" i="1"/>
  <c r="B69658" i="1"/>
  <c r="B69659" i="1"/>
  <c r="B69660" i="1"/>
  <c r="B69661" i="1"/>
  <c r="B69662" i="1"/>
  <c r="B69663" i="1"/>
  <c r="B69664" i="1"/>
  <c r="B69665" i="1"/>
  <c r="B69666" i="1"/>
  <c r="B69667" i="1"/>
  <c r="B69668" i="1"/>
  <c r="B69669" i="1"/>
  <c r="B69670" i="1"/>
  <c r="B69671" i="1"/>
  <c r="B69672" i="1"/>
  <c r="B69673" i="1"/>
  <c r="B69674" i="1"/>
  <c r="B69675" i="1"/>
  <c r="B69676" i="1"/>
  <c r="B69677" i="1"/>
  <c r="B69678" i="1"/>
  <c r="B69679" i="1"/>
  <c r="B69680" i="1"/>
  <c r="B69681" i="1"/>
  <c r="B69682" i="1"/>
  <c r="B69683" i="1"/>
  <c r="B69684" i="1"/>
  <c r="B69685" i="1"/>
  <c r="B69686" i="1"/>
  <c r="B69687" i="1"/>
  <c r="B69688" i="1"/>
  <c r="B69689" i="1"/>
  <c r="B69690" i="1"/>
  <c r="B69691" i="1"/>
  <c r="B69692" i="1"/>
  <c r="B69693" i="1"/>
  <c r="B69694" i="1"/>
  <c r="B69695" i="1"/>
  <c r="B69696" i="1"/>
  <c r="B69697" i="1"/>
  <c r="B69698" i="1"/>
  <c r="B69699" i="1"/>
  <c r="B69700" i="1"/>
  <c r="B69701" i="1"/>
  <c r="B69702" i="1"/>
  <c r="B69703" i="1"/>
  <c r="B69704" i="1"/>
  <c r="B69705" i="1"/>
  <c r="B69706" i="1"/>
  <c r="B69707" i="1"/>
  <c r="B69708" i="1"/>
  <c r="B69709" i="1"/>
  <c r="B69710" i="1"/>
  <c r="B69711" i="1"/>
  <c r="B69712" i="1"/>
  <c r="B69713" i="1"/>
  <c r="B69714" i="1"/>
  <c r="B69715" i="1"/>
  <c r="B69716" i="1"/>
  <c r="B69717" i="1"/>
  <c r="B69718" i="1"/>
  <c r="B69719" i="1"/>
  <c r="B69720" i="1"/>
  <c r="B69721" i="1"/>
  <c r="B69722" i="1"/>
  <c r="B69723" i="1"/>
  <c r="B69724" i="1"/>
  <c r="B69725" i="1"/>
  <c r="B69726" i="1"/>
  <c r="B69727" i="1"/>
  <c r="B69728" i="1"/>
  <c r="B69729" i="1"/>
  <c r="B69730" i="1"/>
  <c r="B69731" i="1"/>
  <c r="B69732" i="1"/>
  <c r="B69733" i="1"/>
  <c r="B69734" i="1"/>
  <c r="B69735" i="1"/>
  <c r="B69736" i="1"/>
  <c r="B69737" i="1"/>
  <c r="B69738" i="1"/>
  <c r="B69739" i="1"/>
  <c r="B69740" i="1"/>
  <c r="B69741" i="1"/>
  <c r="B69742" i="1"/>
  <c r="B69743" i="1"/>
  <c r="B69744" i="1"/>
  <c r="B69745" i="1"/>
  <c r="B69746" i="1"/>
  <c r="B69747" i="1"/>
  <c r="B69748" i="1"/>
  <c r="B69749" i="1"/>
  <c r="B69750" i="1"/>
  <c r="B69751" i="1"/>
  <c r="B69752" i="1"/>
  <c r="B69753" i="1"/>
  <c r="B69754" i="1"/>
  <c r="B69755" i="1"/>
  <c r="B69756" i="1"/>
  <c r="B69757" i="1"/>
  <c r="B69758" i="1"/>
  <c r="B69759" i="1"/>
  <c r="B69760" i="1"/>
  <c r="B69761" i="1"/>
  <c r="B69762" i="1"/>
  <c r="B69763" i="1"/>
  <c r="B69764" i="1"/>
  <c r="B69765" i="1"/>
  <c r="B69766" i="1"/>
  <c r="B69767" i="1"/>
  <c r="B69768" i="1"/>
  <c r="B69769" i="1"/>
  <c r="B69770" i="1"/>
  <c r="B69771" i="1"/>
  <c r="B69772" i="1"/>
  <c r="B69773" i="1"/>
  <c r="B69774" i="1"/>
  <c r="B69775" i="1"/>
  <c r="B69776" i="1"/>
  <c r="B69777" i="1"/>
  <c r="B69778" i="1"/>
  <c r="B69779" i="1"/>
  <c r="B69780" i="1"/>
  <c r="B69781" i="1"/>
  <c r="B69782" i="1"/>
  <c r="B69783" i="1"/>
  <c r="B69784" i="1"/>
  <c r="B69785" i="1"/>
  <c r="B69786" i="1"/>
  <c r="B69787" i="1"/>
  <c r="B69788" i="1"/>
  <c r="B69789" i="1"/>
  <c r="B69790" i="1"/>
  <c r="B69791" i="1"/>
  <c r="B69792" i="1"/>
  <c r="B69793" i="1"/>
  <c r="B69794" i="1"/>
  <c r="B69795" i="1"/>
  <c r="B69796" i="1"/>
  <c r="B69797" i="1"/>
  <c r="B69798" i="1"/>
  <c r="B69799" i="1"/>
  <c r="B69800" i="1"/>
  <c r="B69801" i="1"/>
  <c r="B69802" i="1"/>
  <c r="B69803" i="1"/>
  <c r="B69804" i="1"/>
  <c r="B69805" i="1"/>
  <c r="B69806" i="1"/>
  <c r="B69807" i="1"/>
  <c r="B69808" i="1"/>
  <c r="B69809" i="1"/>
  <c r="B69810" i="1"/>
  <c r="B69811" i="1"/>
  <c r="B69812" i="1"/>
  <c r="B69813" i="1"/>
  <c r="B69814" i="1"/>
  <c r="B69815" i="1"/>
  <c r="B69816" i="1"/>
  <c r="B69817" i="1"/>
  <c r="B69818" i="1"/>
  <c r="B69819" i="1"/>
  <c r="B69820" i="1"/>
  <c r="B69821" i="1"/>
  <c r="B69822" i="1"/>
  <c r="B69823" i="1"/>
  <c r="B69824" i="1"/>
  <c r="B69825" i="1"/>
  <c r="B69826" i="1"/>
  <c r="B69827" i="1"/>
  <c r="B69828" i="1"/>
  <c r="B69829" i="1"/>
  <c r="B69830" i="1"/>
  <c r="B69831" i="1"/>
  <c r="B69832" i="1"/>
  <c r="B69833" i="1"/>
  <c r="B69834" i="1"/>
  <c r="B69835" i="1"/>
  <c r="B69836" i="1"/>
  <c r="B69837" i="1"/>
  <c r="B69838" i="1"/>
  <c r="B69839" i="1"/>
  <c r="B69840" i="1"/>
  <c r="B69841" i="1"/>
  <c r="B69842" i="1"/>
  <c r="B69843" i="1"/>
  <c r="B69844" i="1"/>
  <c r="B69845" i="1"/>
  <c r="B69846" i="1"/>
  <c r="B69847" i="1"/>
  <c r="B69848" i="1"/>
  <c r="B69849" i="1"/>
  <c r="B69850" i="1"/>
  <c r="B69851" i="1"/>
  <c r="B69852" i="1"/>
  <c r="B69853" i="1"/>
  <c r="B69854" i="1"/>
  <c r="B69855" i="1"/>
  <c r="B69856" i="1"/>
  <c r="B69857" i="1"/>
  <c r="B69858" i="1"/>
  <c r="B69859" i="1"/>
  <c r="B69860" i="1"/>
  <c r="B69861" i="1"/>
  <c r="B69862" i="1"/>
  <c r="B69863" i="1"/>
  <c r="B69864" i="1"/>
  <c r="B69865" i="1"/>
  <c r="B69866" i="1"/>
  <c r="B69867" i="1"/>
  <c r="B69868" i="1"/>
  <c r="B69869" i="1"/>
  <c r="B69870" i="1"/>
  <c r="B69871" i="1"/>
  <c r="B69872" i="1"/>
  <c r="B69873" i="1"/>
  <c r="B69874" i="1"/>
  <c r="B69875" i="1"/>
  <c r="B69876" i="1"/>
  <c r="B69877" i="1"/>
  <c r="B69878" i="1"/>
  <c r="B69879" i="1"/>
  <c r="B69880" i="1"/>
  <c r="B69881" i="1"/>
  <c r="B69882" i="1"/>
  <c r="B69883" i="1"/>
  <c r="B69884" i="1"/>
  <c r="B69885" i="1"/>
  <c r="B69886" i="1"/>
  <c r="B69887" i="1"/>
  <c r="B69888" i="1"/>
  <c r="B69889" i="1"/>
  <c r="B69890" i="1"/>
  <c r="B69891" i="1"/>
  <c r="B69892" i="1"/>
  <c r="B69893" i="1"/>
  <c r="B69894" i="1"/>
  <c r="B69895" i="1"/>
  <c r="B69896" i="1"/>
  <c r="B69897" i="1"/>
  <c r="B69898" i="1"/>
  <c r="B69899" i="1"/>
  <c r="B69900" i="1"/>
  <c r="B69901" i="1"/>
  <c r="B69902" i="1"/>
  <c r="B69903" i="1"/>
  <c r="B69904" i="1"/>
  <c r="B69905" i="1"/>
  <c r="B69906" i="1"/>
  <c r="B69907" i="1"/>
  <c r="B69908" i="1"/>
  <c r="B69909" i="1"/>
  <c r="B69910" i="1"/>
  <c r="B69911" i="1"/>
  <c r="B69912" i="1"/>
  <c r="B69913" i="1"/>
  <c r="B69914" i="1"/>
  <c r="B69915" i="1"/>
  <c r="B69916" i="1"/>
  <c r="B69917" i="1"/>
  <c r="B69918" i="1"/>
  <c r="B69919" i="1"/>
  <c r="B69920" i="1"/>
  <c r="B69921" i="1"/>
  <c r="B69922" i="1"/>
  <c r="B69923" i="1"/>
  <c r="B69924" i="1"/>
  <c r="B69925" i="1"/>
  <c r="B69926" i="1"/>
  <c r="B69927" i="1"/>
  <c r="B69928" i="1"/>
  <c r="B69929" i="1"/>
  <c r="B69930" i="1"/>
  <c r="B69931" i="1"/>
  <c r="B69932" i="1"/>
  <c r="B69933" i="1"/>
  <c r="B69934" i="1"/>
  <c r="B69935" i="1"/>
  <c r="B69936" i="1"/>
  <c r="B69937" i="1"/>
  <c r="B69938" i="1"/>
  <c r="B69939" i="1"/>
  <c r="B69940" i="1"/>
  <c r="B69941" i="1"/>
  <c r="B69942" i="1"/>
  <c r="B69943" i="1"/>
  <c r="B69944" i="1"/>
  <c r="B69945" i="1"/>
  <c r="B69946" i="1"/>
  <c r="B69947" i="1"/>
  <c r="B69948" i="1"/>
  <c r="B69949" i="1"/>
  <c r="B69950" i="1"/>
  <c r="B69951" i="1"/>
  <c r="B69952" i="1"/>
  <c r="B69953" i="1"/>
  <c r="B69954" i="1"/>
  <c r="B69955" i="1"/>
  <c r="B69956" i="1"/>
  <c r="B69957" i="1"/>
  <c r="B69958" i="1"/>
  <c r="B69959" i="1"/>
  <c r="B69960" i="1"/>
  <c r="B69961" i="1"/>
  <c r="B69962" i="1"/>
  <c r="B69963" i="1"/>
  <c r="B69964" i="1"/>
  <c r="B69965" i="1"/>
  <c r="B69966" i="1"/>
  <c r="B69967" i="1"/>
  <c r="B69968" i="1"/>
  <c r="B69969" i="1"/>
  <c r="B69970" i="1"/>
  <c r="B69971" i="1"/>
  <c r="B69972" i="1"/>
  <c r="B69973" i="1"/>
  <c r="B69974" i="1"/>
  <c r="B69975" i="1"/>
  <c r="B69976" i="1"/>
  <c r="B69977" i="1"/>
  <c r="B69978" i="1"/>
  <c r="B69979" i="1"/>
  <c r="B69980" i="1"/>
  <c r="B69981" i="1"/>
  <c r="B69982" i="1"/>
  <c r="B69983" i="1"/>
  <c r="B69984" i="1"/>
  <c r="B69985" i="1"/>
  <c r="B69986" i="1"/>
  <c r="B69987" i="1"/>
  <c r="B69988" i="1"/>
  <c r="B69989" i="1"/>
  <c r="B69990" i="1"/>
  <c r="B69991" i="1"/>
  <c r="B69992" i="1"/>
  <c r="B69993" i="1"/>
  <c r="B69994" i="1"/>
  <c r="B69995" i="1"/>
  <c r="B69996" i="1"/>
  <c r="B69997" i="1"/>
  <c r="B69998" i="1"/>
  <c r="B69999" i="1"/>
  <c r="B70000" i="1"/>
  <c r="B70001" i="1"/>
  <c r="B70002" i="1"/>
  <c r="B70003" i="1"/>
  <c r="B70004" i="1"/>
  <c r="B70005" i="1"/>
  <c r="B70006" i="1"/>
  <c r="B70007" i="1"/>
  <c r="B70008" i="1"/>
  <c r="B70009" i="1"/>
  <c r="B70010" i="1"/>
  <c r="B70011" i="1"/>
  <c r="B70012" i="1"/>
  <c r="B70013" i="1"/>
  <c r="B70014" i="1"/>
  <c r="B70015" i="1"/>
  <c r="B70016" i="1"/>
  <c r="B70017" i="1"/>
  <c r="B70018" i="1"/>
  <c r="B70019" i="1"/>
  <c r="B70020" i="1"/>
  <c r="B70021" i="1"/>
  <c r="B70022" i="1"/>
  <c r="B70023" i="1"/>
  <c r="B70024" i="1"/>
  <c r="B70025" i="1"/>
  <c r="B70026" i="1"/>
  <c r="B70027" i="1"/>
  <c r="B70028" i="1"/>
  <c r="B70029" i="1"/>
  <c r="B70030" i="1"/>
  <c r="B70031" i="1"/>
  <c r="B70032" i="1"/>
  <c r="B70033" i="1"/>
  <c r="B70034" i="1"/>
  <c r="B70035" i="1"/>
  <c r="B70036" i="1"/>
  <c r="B70037" i="1"/>
  <c r="B70038" i="1"/>
  <c r="B70039" i="1"/>
  <c r="B70040" i="1"/>
  <c r="B70041" i="1"/>
  <c r="B70042" i="1"/>
  <c r="B70043" i="1"/>
  <c r="B70044" i="1"/>
  <c r="B70045" i="1"/>
  <c r="B70046" i="1"/>
  <c r="B70047" i="1"/>
  <c r="B70048" i="1"/>
  <c r="B70049" i="1"/>
  <c r="B70050" i="1"/>
  <c r="B70051" i="1"/>
  <c r="B70052" i="1"/>
  <c r="B70053" i="1"/>
  <c r="B70054" i="1"/>
  <c r="B70055" i="1"/>
  <c r="B70056" i="1"/>
  <c r="B70057" i="1"/>
  <c r="B70058" i="1"/>
  <c r="B70059" i="1"/>
  <c r="B70060" i="1"/>
  <c r="B70061" i="1"/>
  <c r="B70062" i="1"/>
  <c r="B70063" i="1"/>
  <c r="B70064" i="1"/>
  <c r="B70065" i="1"/>
  <c r="B70066" i="1"/>
  <c r="B70067" i="1"/>
  <c r="B70068" i="1"/>
  <c r="B70069" i="1"/>
  <c r="B70070" i="1"/>
  <c r="B70071" i="1"/>
  <c r="B70072" i="1"/>
  <c r="B70073" i="1"/>
  <c r="B70074" i="1"/>
  <c r="B70075" i="1"/>
  <c r="B70076" i="1"/>
  <c r="B70077" i="1"/>
  <c r="B70078" i="1"/>
  <c r="B70079" i="1"/>
  <c r="B70080" i="1"/>
  <c r="B70081" i="1"/>
  <c r="B70082" i="1"/>
  <c r="B70083" i="1"/>
  <c r="B70084" i="1"/>
  <c r="B70085" i="1"/>
  <c r="B70086" i="1"/>
  <c r="B70087" i="1"/>
  <c r="B70088" i="1"/>
  <c r="B70089" i="1"/>
  <c r="B70090" i="1"/>
  <c r="B70091" i="1"/>
  <c r="B70092" i="1"/>
  <c r="B70093" i="1"/>
  <c r="B70094" i="1"/>
  <c r="B70095" i="1"/>
  <c r="B70096" i="1"/>
  <c r="B70097" i="1"/>
  <c r="B70098" i="1"/>
  <c r="B70099" i="1"/>
  <c r="B70100" i="1"/>
  <c r="B70101" i="1"/>
  <c r="B70102" i="1"/>
  <c r="B70103" i="1"/>
  <c r="B70104" i="1"/>
  <c r="B70105" i="1"/>
  <c r="B70106" i="1"/>
  <c r="B70107" i="1"/>
  <c r="B70108" i="1"/>
  <c r="B70109" i="1"/>
  <c r="B70110" i="1"/>
  <c r="B70111" i="1"/>
  <c r="B70112" i="1"/>
  <c r="B70113" i="1"/>
  <c r="B70114" i="1"/>
  <c r="B70115" i="1"/>
  <c r="B70116" i="1"/>
  <c r="B70117" i="1"/>
  <c r="B70118" i="1"/>
  <c r="B70119" i="1"/>
  <c r="B70120" i="1"/>
  <c r="B70121" i="1"/>
  <c r="B70122" i="1"/>
  <c r="B70123" i="1"/>
  <c r="B70124" i="1"/>
  <c r="B70125" i="1"/>
  <c r="B70126" i="1"/>
  <c r="B70127" i="1"/>
  <c r="B70128" i="1"/>
  <c r="B70129" i="1"/>
  <c r="B70130" i="1"/>
  <c r="B70131" i="1"/>
  <c r="B70132" i="1"/>
  <c r="B70133" i="1"/>
  <c r="B70134" i="1"/>
  <c r="B70135" i="1"/>
  <c r="B70136" i="1"/>
  <c r="B70137" i="1"/>
  <c r="B70138" i="1"/>
  <c r="B70139" i="1"/>
  <c r="B70140" i="1"/>
  <c r="B70141" i="1"/>
  <c r="B70142" i="1"/>
  <c r="B70143" i="1"/>
  <c r="B70144" i="1"/>
  <c r="B70145" i="1"/>
  <c r="B70146" i="1"/>
  <c r="B70147" i="1"/>
  <c r="B70148" i="1"/>
  <c r="B70149" i="1"/>
  <c r="B70150" i="1"/>
  <c r="B70151" i="1"/>
  <c r="B70152" i="1"/>
  <c r="B70153" i="1"/>
  <c r="B70154" i="1"/>
  <c r="B70155" i="1"/>
  <c r="B70156" i="1"/>
  <c r="B70157" i="1"/>
  <c r="B70158" i="1"/>
  <c r="B70159" i="1"/>
  <c r="B70160" i="1"/>
  <c r="B70161" i="1"/>
  <c r="B70162" i="1"/>
  <c r="B70163" i="1"/>
  <c r="B70164" i="1"/>
  <c r="B70165" i="1"/>
  <c r="B70166" i="1"/>
  <c r="B70167" i="1"/>
  <c r="B70168" i="1"/>
  <c r="B70169" i="1"/>
  <c r="B70170" i="1"/>
  <c r="B70171" i="1"/>
  <c r="B70172" i="1"/>
  <c r="B70173" i="1"/>
  <c r="B70174" i="1"/>
  <c r="B70175" i="1"/>
  <c r="B70176" i="1"/>
  <c r="B70177" i="1"/>
  <c r="B70178" i="1"/>
  <c r="B70179" i="1"/>
  <c r="B70180" i="1"/>
  <c r="B70181" i="1"/>
  <c r="B70182" i="1"/>
  <c r="B70183" i="1"/>
  <c r="B70184" i="1"/>
  <c r="B70185" i="1"/>
  <c r="B70186" i="1"/>
  <c r="B70187" i="1"/>
  <c r="B70188" i="1"/>
  <c r="B70189" i="1"/>
  <c r="B70190" i="1"/>
  <c r="B70191" i="1"/>
  <c r="B70192" i="1"/>
  <c r="B70193" i="1"/>
  <c r="B70194" i="1"/>
  <c r="B70195" i="1"/>
  <c r="B70196" i="1"/>
  <c r="B70197" i="1"/>
  <c r="B70198" i="1"/>
  <c r="B70199" i="1"/>
  <c r="B70200" i="1"/>
  <c r="B70201" i="1"/>
  <c r="B70202" i="1"/>
  <c r="B70203" i="1"/>
  <c r="B70204" i="1"/>
  <c r="B70205" i="1"/>
  <c r="B70206" i="1"/>
  <c r="B70207" i="1"/>
  <c r="B70208" i="1"/>
  <c r="B70209" i="1"/>
  <c r="B70210" i="1"/>
  <c r="B70211" i="1"/>
  <c r="B70212" i="1"/>
  <c r="B70213" i="1"/>
  <c r="B70214" i="1"/>
  <c r="B70215" i="1"/>
  <c r="B70216" i="1"/>
  <c r="B70217" i="1"/>
  <c r="B70218" i="1"/>
  <c r="B70219" i="1"/>
  <c r="B70220" i="1"/>
  <c r="B70221" i="1"/>
  <c r="B70222" i="1"/>
  <c r="B70223" i="1"/>
  <c r="B70224" i="1"/>
  <c r="B70225" i="1"/>
  <c r="B70226" i="1"/>
  <c r="B70227" i="1"/>
  <c r="B70228" i="1"/>
  <c r="B70229" i="1"/>
  <c r="B70230" i="1"/>
  <c r="B70231" i="1"/>
  <c r="B70232" i="1"/>
  <c r="B70233" i="1"/>
  <c r="B70234" i="1"/>
  <c r="B70235" i="1"/>
  <c r="B70236" i="1"/>
  <c r="B70237" i="1"/>
  <c r="B70238" i="1"/>
  <c r="B70239" i="1"/>
  <c r="B70240" i="1"/>
  <c r="B70241" i="1"/>
  <c r="B70242" i="1"/>
  <c r="B70243" i="1"/>
  <c r="B70244" i="1"/>
  <c r="B70245" i="1"/>
  <c r="B70246" i="1"/>
  <c r="B70247" i="1"/>
  <c r="B70248" i="1"/>
  <c r="B70249" i="1"/>
  <c r="B70250" i="1"/>
  <c r="B70251" i="1"/>
  <c r="B70252" i="1"/>
  <c r="B70253" i="1"/>
  <c r="B70254" i="1"/>
  <c r="B70255" i="1"/>
  <c r="B70256" i="1"/>
  <c r="B70257" i="1"/>
  <c r="B70258" i="1"/>
  <c r="B70259" i="1"/>
  <c r="B70260" i="1"/>
  <c r="B70261" i="1"/>
  <c r="B70262" i="1"/>
  <c r="B70263" i="1"/>
  <c r="B70264" i="1"/>
  <c r="B70265" i="1"/>
  <c r="B70266" i="1"/>
  <c r="B70267" i="1"/>
  <c r="B70268" i="1"/>
  <c r="B70269" i="1"/>
  <c r="B70270" i="1"/>
  <c r="B70271" i="1"/>
  <c r="B70272" i="1"/>
  <c r="B70273" i="1"/>
  <c r="B70274" i="1"/>
  <c r="B70275" i="1"/>
  <c r="B70276" i="1"/>
  <c r="B70277" i="1"/>
  <c r="B70278" i="1"/>
  <c r="B70279" i="1"/>
  <c r="B70280" i="1"/>
  <c r="B70281" i="1"/>
  <c r="B70282" i="1"/>
  <c r="B70283" i="1"/>
  <c r="B70284" i="1"/>
  <c r="B70285" i="1"/>
  <c r="B70286" i="1"/>
  <c r="B70287" i="1"/>
  <c r="B70288" i="1"/>
  <c r="B70289" i="1"/>
  <c r="B70290" i="1"/>
  <c r="B70291" i="1"/>
  <c r="B70292" i="1"/>
  <c r="B70293" i="1"/>
  <c r="B70294" i="1"/>
  <c r="B70295" i="1"/>
  <c r="B70296" i="1"/>
  <c r="B70297" i="1"/>
  <c r="B70298" i="1"/>
  <c r="B70299" i="1"/>
  <c r="B70300" i="1"/>
  <c r="B70301" i="1"/>
  <c r="B70302" i="1"/>
  <c r="B70303" i="1"/>
  <c r="B70304" i="1"/>
  <c r="B70305" i="1"/>
  <c r="B70306" i="1"/>
  <c r="B70307" i="1"/>
  <c r="B70308" i="1"/>
  <c r="B70309" i="1"/>
  <c r="B70310" i="1"/>
  <c r="B70311" i="1"/>
  <c r="B70312" i="1"/>
  <c r="B70313" i="1"/>
  <c r="B70314" i="1"/>
  <c r="B70315" i="1"/>
  <c r="B70316" i="1"/>
  <c r="B70317" i="1"/>
  <c r="B70318" i="1"/>
  <c r="B70319" i="1"/>
  <c r="B70320" i="1"/>
  <c r="B70321" i="1"/>
  <c r="B70322" i="1"/>
  <c r="B70323" i="1"/>
  <c r="B70324" i="1"/>
  <c r="B70325" i="1"/>
  <c r="B70326" i="1"/>
  <c r="B70327" i="1"/>
  <c r="B70328" i="1"/>
  <c r="B70329" i="1"/>
  <c r="B70330" i="1"/>
  <c r="B70331" i="1"/>
  <c r="B70332" i="1"/>
  <c r="B70333" i="1"/>
  <c r="B70334" i="1"/>
  <c r="B70335" i="1"/>
  <c r="B70336" i="1"/>
  <c r="B70337" i="1"/>
  <c r="B70338" i="1"/>
  <c r="B70339" i="1"/>
  <c r="B70340" i="1"/>
  <c r="B70341" i="1"/>
  <c r="B70342" i="1"/>
  <c r="B70343" i="1"/>
  <c r="B70344" i="1"/>
  <c r="B70345" i="1"/>
  <c r="B70346" i="1"/>
  <c r="B70347" i="1"/>
  <c r="B70348" i="1"/>
  <c r="B70349" i="1"/>
  <c r="B70350" i="1"/>
  <c r="B70351" i="1"/>
  <c r="B70352" i="1"/>
  <c r="B70353" i="1"/>
  <c r="B70354" i="1"/>
  <c r="B70355" i="1"/>
  <c r="B70356" i="1"/>
  <c r="B70357" i="1"/>
  <c r="B70358" i="1"/>
  <c r="B70359" i="1"/>
  <c r="B70360" i="1"/>
  <c r="B70361" i="1"/>
  <c r="B70362" i="1"/>
  <c r="B70363" i="1"/>
  <c r="B70364" i="1"/>
  <c r="B70365" i="1"/>
  <c r="B70366" i="1"/>
  <c r="B70367" i="1"/>
  <c r="B70368" i="1"/>
  <c r="B70369" i="1"/>
  <c r="B70370" i="1"/>
  <c r="B70371" i="1"/>
  <c r="B70372" i="1"/>
  <c r="B70373" i="1"/>
  <c r="B70374" i="1"/>
  <c r="B70375" i="1"/>
  <c r="B70376" i="1"/>
  <c r="B70377" i="1"/>
  <c r="B70378" i="1"/>
  <c r="B70379" i="1"/>
  <c r="B70380" i="1"/>
  <c r="B70381" i="1"/>
  <c r="B70382" i="1"/>
  <c r="B70383" i="1"/>
  <c r="B70384" i="1"/>
  <c r="B70385" i="1"/>
  <c r="B70386" i="1"/>
  <c r="B70387" i="1"/>
  <c r="B70388" i="1"/>
  <c r="B70389" i="1"/>
  <c r="B70390" i="1"/>
  <c r="B70391" i="1"/>
  <c r="B70392" i="1"/>
  <c r="B70393" i="1"/>
  <c r="B70394" i="1"/>
  <c r="B70395" i="1"/>
  <c r="B70396" i="1"/>
  <c r="B70397" i="1"/>
  <c r="B70398" i="1"/>
  <c r="B70399" i="1"/>
  <c r="B70400" i="1"/>
  <c r="B70401" i="1"/>
  <c r="B70402" i="1"/>
  <c r="B70403" i="1"/>
  <c r="B70404" i="1"/>
  <c r="B70405" i="1"/>
  <c r="B70406" i="1"/>
  <c r="B70407" i="1"/>
  <c r="B70408" i="1"/>
  <c r="B70409" i="1"/>
  <c r="B70410" i="1"/>
  <c r="B70411" i="1"/>
  <c r="B70412" i="1"/>
  <c r="B70413" i="1"/>
  <c r="B70414" i="1"/>
  <c r="B70415" i="1"/>
  <c r="B70416" i="1"/>
  <c r="B70417" i="1"/>
  <c r="B70418" i="1"/>
  <c r="B70419" i="1"/>
  <c r="B70420" i="1"/>
  <c r="B70421" i="1"/>
  <c r="B70422" i="1"/>
  <c r="B70423" i="1"/>
  <c r="B70424" i="1"/>
  <c r="B70425" i="1"/>
  <c r="B70426" i="1"/>
  <c r="B70427" i="1"/>
  <c r="B70428" i="1"/>
  <c r="B70429" i="1"/>
  <c r="B70430" i="1"/>
  <c r="B70431" i="1"/>
  <c r="B70432" i="1"/>
  <c r="B70433" i="1"/>
  <c r="B70434" i="1"/>
  <c r="B70435" i="1"/>
  <c r="B70436" i="1"/>
  <c r="B70437" i="1"/>
  <c r="B70438" i="1"/>
  <c r="B70439" i="1"/>
  <c r="B70440" i="1"/>
  <c r="B70441" i="1"/>
  <c r="B70442" i="1"/>
  <c r="B70443" i="1"/>
  <c r="B70444" i="1"/>
  <c r="B70445" i="1"/>
  <c r="B70446" i="1"/>
  <c r="B70447" i="1"/>
  <c r="B70448" i="1"/>
  <c r="B70449" i="1"/>
  <c r="B70450" i="1"/>
  <c r="B70451" i="1"/>
  <c r="B70452" i="1"/>
  <c r="B70453" i="1"/>
  <c r="B70454" i="1"/>
  <c r="B70455" i="1"/>
  <c r="B70456" i="1"/>
  <c r="B70457" i="1"/>
  <c r="B70458" i="1"/>
  <c r="B70459" i="1"/>
  <c r="B70460" i="1"/>
  <c r="B70461" i="1"/>
  <c r="B70462" i="1"/>
  <c r="B70463" i="1"/>
  <c r="B70464" i="1"/>
  <c r="B70465" i="1"/>
  <c r="B70466" i="1"/>
  <c r="B70467" i="1"/>
  <c r="B70468" i="1"/>
  <c r="B70469" i="1"/>
  <c r="B70470" i="1"/>
  <c r="B70471" i="1"/>
  <c r="B70472" i="1"/>
  <c r="B70473" i="1"/>
  <c r="B70474" i="1"/>
  <c r="B70475" i="1"/>
  <c r="B70476" i="1"/>
  <c r="B70477" i="1"/>
  <c r="B70478" i="1"/>
  <c r="B70479" i="1"/>
  <c r="B70480" i="1"/>
  <c r="B70481" i="1"/>
  <c r="B70482" i="1"/>
  <c r="B70483" i="1"/>
  <c r="B70484" i="1"/>
  <c r="B70485" i="1"/>
  <c r="B70486" i="1"/>
  <c r="B70487" i="1"/>
  <c r="B70488" i="1"/>
  <c r="B70489" i="1"/>
  <c r="B70490" i="1"/>
  <c r="B70491" i="1"/>
  <c r="B70492" i="1"/>
  <c r="B70493" i="1"/>
  <c r="B70494" i="1"/>
  <c r="B70495" i="1"/>
  <c r="B70496" i="1"/>
  <c r="B70497" i="1"/>
  <c r="B70498" i="1"/>
  <c r="B70499" i="1"/>
  <c r="B70500" i="1"/>
  <c r="B70501" i="1"/>
  <c r="B70502" i="1"/>
  <c r="B70503" i="1"/>
  <c r="B70504" i="1"/>
  <c r="B70505" i="1"/>
  <c r="B70506" i="1"/>
  <c r="B70507" i="1"/>
  <c r="B70508" i="1"/>
  <c r="B70509" i="1"/>
  <c r="B70510" i="1"/>
  <c r="B70511" i="1"/>
  <c r="B70512" i="1"/>
  <c r="B70513" i="1"/>
  <c r="B70514" i="1"/>
  <c r="B70515" i="1"/>
  <c r="B70516" i="1"/>
  <c r="B70517" i="1"/>
  <c r="B70518" i="1"/>
  <c r="B70519" i="1"/>
  <c r="B70520" i="1"/>
  <c r="B70521" i="1"/>
  <c r="B70522" i="1"/>
  <c r="B70523" i="1"/>
  <c r="B70524" i="1"/>
  <c r="B70525" i="1"/>
  <c r="B70526" i="1"/>
  <c r="B70527" i="1"/>
  <c r="B70528" i="1"/>
  <c r="B70529" i="1"/>
  <c r="B70530" i="1"/>
  <c r="B70531" i="1"/>
  <c r="B70532" i="1"/>
  <c r="B70533" i="1"/>
  <c r="B70534" i="1"/>
  <c r="B70535" i="1"/>
  <c r="B70536" i="1"/>
  <c r="B70537" i="1"/>
  <c r="B70538" i="1"/>
  <c r="B70539" i="1"/>
  <c r="B70540" i="1"/>
  <c r="B70541" i="1"/>
  <c r="B70542" i="1"/>
  <c r="B70543" i="1"/>
  <c r="B70544" i="1"/>
  <c r="B70545" i="1"/>
  <c r="B70546" i="1"/>
  <c r="B70547" i="1"/>
  <c r="B70548" i="1"/>
  <c r="B70549" i="1"/>
  <c r="B70550" i="1"/>
  <c r="B70551" i="1"/>
  <c r="B70552" i="1"/>
  <c r="B70553" i="1"/>
  <c r="B70554" i="1"/>
  <c r="B70555" i="1"/>
  <c r="B70556" i="1"/>
  <c r="B70557" i="1"/>
  <c r="B70558" i="1"/>
  <c r="B70559" i="1"/>
  <c r="B70560" i="1"/>
  <c r="B70561" i="1"/>
  <c r="B70562" i="1"/>
  <c r="B70563" i="1"/>
  <c r="B70564" i="1"/>
  <c r="B70565" i="1"/>
  <c r="B70566" i="1"/>
  <c r="B70567" i="1"/>
  <c r="B70568" i="1"/>
  <c r="B70569" i="1"/>
  <c r="B70570" i="1"/>
  <c r="B70571" i="1"/>
  <c r="B70572" i="1"/>
  <c r="B70573" i="1"/>
  <c r="B70574" i="1"/>
  <c r="B70575" i="1"/>
  <c r="B70576" i="1"/>
  <c r="B70577" i="1"/>
  <c r="B70578" i="1"/>
  <c r="B70579" i="1"/>
  <c r="B70580" i="1"/>
  <c r="B70581" i="1"/>
  <c r="B70582" i="1"/>
  <c r="B70583" i="1"/>
  <c r="B70584" i="1"/>
  <c r="B70585" i="1"/>
  <c r="B70586" i="1"/>
  <c r="B70587" i="1"/>
  <c r="B70588" i="1"/>
  <c r="B70589" i="1"/>
  <c r="B70590" i="1"/>
  <c r="B70591" i="1"/>
  <c r="B70592" i="1"/>
  <c r="B70593" i="1"/>
  <c r="B70594" i="1"/>
  <c r="B70595" i="1"/>
  <c r="B70596" i="1"/>
  <c r="B70597" i="1"/>
  <c r="B70598" i="1"/>
  <c r="B70599" i="1"/>
  <c r="B70600" i="1"/>
  <c r="B70601" i="1"/>
  <c r="B70602" i="1"/>
  <c r="B70603" i="1"/>
  <c r="B70604" i="1"/>
  <c r="B70605" i="1"/>
  <c r="B70606" i="1"/>
  <c r="B70607" i="1"/>
  <c r="B70608" i="1"/>
  <c r="B70609" i="1"/>
  <c r="B70610" i="1"/>
  <c r="B70611" i="1"/>
  <c r="B70612" i="1"/>
  <c r="B70613" i="1"/>
  <c r="B70614" i="1"/>
  <c r="B70615" i="1"/>
  <c r="B70616" i="1"/>
  <c r="B70617" i="1"/>
  <c r="B70618" i="1"/>
  <c r="B70619" i="1"/>
  <c r="B70620" i="1"/>
  <c r="B70621" i="1"/>
  <c r="B70622" i="1"/>
  <c r="B70623" i="1"/>
  <c r="B70624" i="1"/>
  <c r="B70625" i="1"/>
  <c r="B70626" i="1"/>
  <c r="B70627" i="1"/>
  <c r="B70628" i="1"/>
  <c r="B70629" i="1"/>
  <c r="B70630" i="1"/>
  <c r="B70631" i="1"/>
  <c r="B70632" i="1"/>
  <c r="B70633" i="1"/>
  <c r="B70634" i="1"/>
  <c r="B70635" i="1"/>
  <c r="B70636" i="1"/>
  <c r="B70637" i="1"/>
  <c r="B70638" i="1"/>
  <c r="B70639" i="1"/>
  <c r="B70640" i="1"/>
  <c r="B70641" i="1"/>
  <c r="B70642" i="1"/>
  <c r="B70643" i="1"/>
  <c r="B70644" i="1"/>
  <c r="B70645" i="1"/>
  <c r="B70646" i="1"/>
  <c r="B70647" i="1"/>
  <c r="B70648" i="1"/>
  <c r="B70649" i="1"/>
  <c r="B70650" i="1"/>
  <c r="B70651" i="1"/>
  <c r="B70652" i="1"/>
  <c r="B70653" i="1"/>
  <c r="B70654" i="1"/>
  <c r="B70655" i="1"/>
  <c r="B70656" i="1"/>
  <c r="B70657" i="1"/>
  <c r="B70658" i="1"/>
  <c r="B70659" i="1"/>
  <c r="B70660" i="1"/>
  <c r="B70661" i="1"/>
  <c r="B70662" i="1"/>
  <c r="B70663" i="1"/>
  <c r="B70664" i="1"/>
  <c r="B70665" i="1"/>
  <c r="B70666" i="1"/>
  <c r="B70667" i="1"/>
  <c r="B70668" i="1"/>
  <c r="B70669" i="1"/>
  <c r="B70670" i="1"/>
  <c r="B70671" i="1"/>
  <c r="B70672" i="1"/>
  <c r="B70673" i="1"/>
  <c r="B70674" i="1"/>
  <c r="B70675" i="1"/>
  <c r="B70676" i="1"/>
  <c r="B70677" i="1"/>
  <c r="B70678" i="1"/>
  <c r="B70679" i="1"/>
  <c r="B70680" i="1"/>
  <c r="B70681" i="1"/>
  <c r="B70682" i="1"/>
  <c r="B70683" i="1"/>
  <c r="B70684" i="1"/>
  <c r="B70685" i="1"/>
  <c r="B70686" i="1"/>
  <c r="B70687" i="1"/>
  <c r="B70688" i="1"/>
  <c r="B70689" i="1"/>
  <c r="B70690" i="1"/>
  <c r="B70691" i="1"/>
  <c r="B70692" i="1"/>
  <c r="B70693" i="1"/>
  <c r="B70694" i="1"/>
  <c r="B70695" i="1"/>
  <c r="B70696" i="1"/>
  <c r="B70697" i="1"/>
  <c r="B70698" i="1"/>
  <c r="B70699" i="1"/>
  <c r="B70700" i="1"/>
  <c r="B70701" i="1"/>
  <c r="B70702" i="1"/>
  <c r="B70703" i="1"/>
  <c r="B70704" i="1"/>
  <c r="B70705" i="1"/>
  <c r="B70706" i="1"/>
  <c r="B70707" i="1"/>
  <c r="B70708" i="1"/>
  <c r="B70709" i="1"/>
  <c r="B70710" i="1"/>
  <c r="B70711" i="1"/>
  <c r="B70712" i="1"/>
  <c r="B70713" i="1"/>
  <c r="B70714" i="1"/>
  <c r="B70715" i="1"/>
  <c r="B70716" i="1"/>
  <c r="B70717" i="1"/>
  <c r="B70718" i="1"/>
  <c r="B70719" i="1"/>
  <c r="B70720" i="1"/>
  <c r="B70721" i="1"/>
  <c r="B70722" i="1"/>
  <c r="B70723" i="1"/>
  <c r="B70724" i="1"/>
  <c r="B70725" i="1"/>
  <c r="B70726" i="1"/>
  <c r="B70727" i="1"/>
  <c r="B70728" i="1"/>
  <c r="B70729" i="1"/>
  <c r="B70730" i="1"/>
  <c r="B70731" i="1"/>
  <c r="B70732" i="1"/>
  <c r="B70733" i="1"/>
  <c r="B70734" i="1"/>
  <c r="B70735" i="1"/>
  <c r="B70736" i="1"/>
  <c r="B70737" i="1"/>
  <c r="B70738" i="1"/>
  <c r="B70739" i="1"/>
  <c r="B70740" i="1"/>
  <c r="B70741" i="1"/>
  <c r="B70742" i="1"/>
  <c r="B70743" i="1"/>
  <c r="B70744" i="1"/>
  <c r="B70745" i="1"/>
  <c r="B70746" i="1"/>
  <c r="B70747" i="1"/>
  <c r="B70748" i="1"/>
  <c r="B70749" i="1"/>
  <c r="B70750" i="1"/>
  <c r="B70751" i="1"/>
  <c r="B70752" i="1"/>
  <c r="B70753" i="1"/>
  <c r="B70754" i="1"/>
  <c r="B70755" i="1"/>
  <c r="B70756" i="1"/>
  <c r="B70757" i="1"/>
  <c r="B70758" i="1"/>
  <c r="B70759" i="1"/>
  <c r="B70760" i="1"/>
  <c r="B70761" i="1"/>
  <c r="B70762" i="1"/>
  <c r="B70763" i="1"/>
  <c r="B70764" i="1"/>
  <c r="B70765" i="1"/>
  <c r="B70766" i="1"/>
  <c r="B70767" i="1"/>
  <c r="B70768" i="1"/>
  <c r="B70769" i="1"/>
  <c r="B70770" i="1"/>
  <c r="B70771" i="1"/>
  <c r="B70772" i="1"/>
  <c r="B70773" i="1"/>
  <c r="B70774" i="1"/>
  <c r="B70775" i="1"/>
  <c r="B70776" i="1"/>
  <c r="B70777" i="1"/>
  <c r="B70778" i="1"/>
  <c r="B70779" i="1"/>
  <c r="B70780" i="1"/>
  <c r="B70781" i="1"/>
  <c r="B70782" i="1"/>
  <c r="B70783" i="1"/>
  <c r="B70784" i="1"/>
  <c r="B70785" i="1"/>
  <c r="B70786" i="1"/>
  <c r="B70787" i="1"/>
  <c r="B70788" i="1"/>
  <c r="B70789" i="1"/>
  <c r="B70790" i="1"/>
  <c r="B70791" i="1"/>
  <c r="B70792" i="1"/>
  <c r="B70793" i="1"/>
  <c r="B70794" i="1"/>
  <c r="B70795" i="1"/>
  <c r="B70796" i="1"/>
  <c r="B70797" i="1"/>
  <c r="B70798" i="1"/>
  <c r="B70799" i="1"/>
  <c r="B70800" i="1"/>
  <c r="B70801" i="1"/>
  <c r="B70802" i="1"/>
  <c r="B70803" i="1"/>
  <c r="B70804" i="1"/>
  <c r="B70805" i="1"/>
  <c r="B70806" i="1"/>
  <c r="B70807" i="1"/>
  <c r="B70808" i="1"/>
  <c r="B70809" i="1"/>
  <c r="B70810" i="1"/>
  <c r="B70811" i="1"/>
  <c r="B70812" i="1"/>
  <c r="B70813" i="1"/>
  <c r="B70814" i="1"/>
  <c r="B70815" i="1"/>
  <c r="B70816" i="1"/>
  <c r="B70817" i="1"/>
  <c r="B70818" i="1"/>
  <c r="B70819" i="1"/>
  <c r="B70820" i="1"/>
  <c r="B70821" i="1"/>
  <c r="B70822" i="1"/>
  <c r="B70823" i="1"/>
  <c r="B70824" i="1"/>
  <c r="B70825" i="1"/>
  <c r="B70826" i="1"/>
  <c r="B70827" i="1"/>
  <c r="B70828" i="1"/>
  <c r="B70829" i="1"/>
  <c r="B70830" i="1"/>
  <c r="B70831" i="1"/>
  <c r="B70832" i="1"/>
  <c r="B70833" i="1"/>
  <c r="B70834" i="1"/>
  <c r="B70835" i="1"/>
  <c r="B70836" i="1"/>
  <c r="B70837" i="1"/>
  <c r="B70838" i="1"/>
  <c r="B70839" i="1"/>
  <c r="B70840" i="1"/>
  <c r="B70841" i="1"/>
  <c r="B70842" i="1"/>
  <c r="B70843" i="1"/>
  <c r="B70844" i="1"/>
  <c r="B70845" i="1"/>
  <c r="B70846" i="1"/>
  <c r="B70847" i="1"/>
  <c r="B70848" i="1"/>
  <c r="B70849" i="1"/>
  <c r="B70850" i="1"/>
  <c r="B70851" i="1"/>
  <c r="B70852" i="1"/>
  <c r="B70853" i="1"/>
  <c r="B70854" i="1"/>
  <c r="B70855" i="1"/>
  <c r="B70856" i="1"/>
  <c r="B70857" i="1"/>
  <c r="B70858" i="1"/>
  <c r="B70859" i="1"/>
  <c r="B70860" i="1"/>
  <c r="B70861" i="1"/>
  <c r="B70862" i="1"/>
  <c r="B70863" i="1"/>
  <c r="B70864" i="1"/>
  <c r="B70865" i="1"/>
  <c r="B70866" i="1"/>
  <c r="B70867" i="1"/>
  <c r="B70868" i="1"/>
  <c r="B70869" i="1"/>
  <c r="B70870" i="1"/>
  <c r="B70871" i="1"/>
  <c r="B70872" i="1"/>
  <c r="B70873" i="1"/>
  <c r="B70874" i="1"/>
  <c r="B70875" i="1"/>
  <c r="B70876" i="1"/>
  <c r="B70877" i="1"/>
  <c r="B70878" i="1"/>
  <c r="B70879" i="1"/>
  <c r="B70880" i="1"/>
  <c r="B70881" i="1"/>
  <c r="B70882" i="1"/>
  <c r="B70883" i="1"/>
  <c r="B70884" i="1"/>
  <c r="B70885" i="1"/>
  <c r="B70886" i="1"/>
  <c r="B70887" i="1"/>
  <c r="B70888" i="1"/>
  <c r="B70889" i="1"/>
  <c r="B70890" i="1"/>
  <c r="B70891" i="1"/>
  <c r="B70892" i="1"/>
  <c r="B70893" i="1"/>
  <c r="B70894" i="1"/>
  <c r="B70895" i="1"/>
  <c r="B70896" i="1"/>
  <c r="B70897" i="1"/>
  <c r="B70898" i="1"/>
  <c r="B70899" i="1"/>
  <c r="B70900" i="1"/>
  <c r="B70901" i="1"/>
  <c r="B70902" i="1"/>
  <c r="B70903" i="1"/>
  <c r="B70904" i="1"/>
  <c r="B70905" i="1"/>
  <c r="B70906" i="1"/>
  <c r="B70907" i="1"/>
  <c r="B70908" i="1"/>
  <c r="B70909" i="1"/>
  <c r="B70910" i="1"/>
  <c r="B70911" i="1"/>
  <c r="B70912" i="1"/>
  <c r="B70913" i="1"/>
  <c r="B70914" i="1"/>
  <c r="B70915" i="1"/>
  <c r="B70916" i="1"/>
  <c r="B70917" i="1"/>
  <c r="B70918" i="1"/>
  <c r="B70919" i="1"/>
  <c r="B70920" i="1"/>
  <c r="B70921" i="1"/>
  <c r="B70922" i="1"/>
  <c r="B70923" i="1"/>
  <c r="B70924" i="1"/>
  <c r="B70925" i="1"/>
  <c r="B70926" i="1"/>
  <c r="B70927" i="1"/>
  <c r="B70928" i="1"/>
  <c r="B70929" i="1"/>
  <c r="B70930" i="1"/>
  <c r="B70931" i="1"/>
  <c r="B70932" i="1"/>
  <c r="B70933" i="1"/>
  <c r="B70934" i="1"/>
  <c r="B70935" i="1"/>
  <c r="B70936" i="1"/>
  <c r="B70937" i="1"/>
  <c r="B70938" i="1"/>
  <c r="B70939" i="1"/>
  <c r="B70940" i="1"/>
  <c r="B70941" i="1"/>
  <c r="B70942" i="1"/>
  <c r="B70943" i="1"/>
  <c r="B70944" i="1"/>
  <c r="B70945" i="1"/>
  <c r="B70946" i="1"/>
  <c r="B70947" i="1"/>
  <c r="B70948" i="1"/>
  <c r="B70949" i="1"/>
  <c r="B70950" i="1"/>
  <c r="B70951" i="1"/>
  <c r="B70952" i="1"/>
  <c r="B70953" i="1"/>
  <c r="B70954" i="1"/>
  <c r="B70955" i="1"/>
  <c r="B70956" i="1"/>
  <c r="B70957" i="1"/>
  <c r="B70958" i="1"/>
  <c r="B70959" i="1"/>
  <c r="B70960" i="1"/>
  <c r="B70961" i="1"/>
  <c r="B70962" i="1"/>
  <c r="B70963" i="1"/>
  <c r="B70964" i="1"/>
  <c r="B70965" i="1"/>
  <c r="B70966" i="1"/>
  <c r="B70967" i="1"/>
  <c r="B70968" i="1"/>
  <c r="B70969" i="1"/>
  <c r="B70970" i="1"/>
  <c r="B70971" i="1"/>
  <c r="B70972" i="1"/>
  <c r="B70973" i="1"/>
  <c r="B70974" i="1"/>
  <c r="B70975" i="1"/>
  <c r="B70976" i="1"/>
  <c r="B70977" i="1"/>
  <c r="B70978" i="1"/>
  <c r="B70979" i="1"/>
  <c r="B70980" i="1"/>
  <c r="B70981" i="1"/>
  <c r="B70982" i="1"/>
  <c r="B70983" i="1"/>
  <c r="B70984" i="1"/>
  <c r="B70985" i="1"/>
  <c r="B70986" i="1"/>
  <c r="B70987" i="1"/>
  <c r="B70988" i="1"/>
  <c r="B70989" i="1"/>
  <c r="B70990" i="1"/>
  <c r="B70991" i="1"/>
  <c r="B70992" i="1"/>
  <c r="B70993" i="1"/>
  <c r="B70994" i="1"/>
  <c r="B70995" i="1"/>
  <c r="B70996" i="1"/>
  <c r="B70997" i="1"/>
  <c r="B70998" i="1"/>
  <c r="B70999" i="1"/>
  <c r="B71000" i="1"/>
  <c r="B71001" i="1"/>
  <c r="B71002" i="1"/>
  <c r="B71003" i="1"/>
  <c r="B71004" i="1"/>
  <c r="B71005" i="1"/>
  <c r="B71006" i="1"/>
  <c r="B71007" i="1"/>
  <c r="B71008" i="1"/>
  <c r="B71009" i="1"/>
  <c r="B71010" i="1"/>
  <c r="B71011" i="1"/>
  <c r="B71012" i="1"/>
  <c r="B71013" i="1"/>
  <c r="B71014" i="1"/>
  <c r="B71015" i="1"/>
  <c r="B71016" i="1"/>
  <c r="B71017" i="1"/>
  <c r="B71018" i="1"/>
  <c r="B71019" i="1"/>
  <c r="B71020" i="1"/>
  <c r="B71021" i="1"/>
  <c r="B71022" i="1"/>
  <c r="B71023" i="1"/>
  <c r="B71024" i="1"/>
  <c r="B71025" i="1"/>
  <c r="B71026" i="1"/>
  <c r="B71027" i="1"/>
  <c r="B71028" i="1"/>
  <c r="B71029" i="1"/>
  <c r="B71030" i="1"/>
  <c r="B71031" i="1"/>
  <c r="B71032" i="1"/>
  <c r="B71033" i="1"/>
  <c r="B71034" i="1"/>
  <c r="B71035" i="1"/>
  <c r="B71036" i="1"/>
  <c r="B71037" i="1"/>
  <c r="B71038" i="1"/>
  <c r="B71039" i="1"/>
  <c r="B71040" i="1"/>
  <c r="B71041" i="1"/>
  <c r="B71042" i="1"/>
  <c r="B71043" i="1"/>
  <c r="B71044" i="1"/>
  <c r="B71045" i="1"/>
  <c r="B71046" i="1"/>
  <c r="B71047" i="1"/>
  <c r="B71048" i="1"/>
  <c r="B71049" i="1"/>
  <c r="B71050" i="1"/>
  <c r="B71051" i="1"/>
  <c r="B71052" i="1"/>
  <c r="B71053" i="1"/>
  <c r="B71054" i="1"/>
  <c r="B71055" i="1"/>
  <c r="B71056" i="1"/>
  <c r="B71057" i="1"/>
  <c r="B71058" i="1"/>
  <c r="B71059" i="1"/>
  <c r="B71060" i="1"/>
  <c r="B71061" i="1"/>
  <c r="B71062" i="1"/>
  <c r="B71063" i="1"/>
  <c r="B71064" i="1"/>
  <c r="B71065" i="1"/>
  <c r="B71066" i="1"/>
  <c r="B71067" i="1"/>
  <c r="B71068" i="1"/>
  <c r="B71069" i="1"/>
  <c r="B71070" i="1"/>
  <c r="B71071" i="1"/>
  <c r="B71072" i="1"/>
  <c r="B71073" i="1"/>
  <c r="B71074" i="1"/>
  <c r="B71075" i="1"/>
  <c r="B71076" i="1"/>
  <c r="B71077" i="1"/>
  <c r="B71078" i="1"/>
  <c r="B71079" i="1"/>
  <c r="B71080" i="1"/>
  <c r="B71081" i="1"/>
  <c r="B71082" i="1"/>
  <c r="B71083" i="1"/>
  <c r="B71084" i="1"/>
  <c r="B71085" i="1"/>
  <c r="B71086" i="1"/>
  <c r="B71087" i="1"/>
  <c r="B71088" i="1"/>
  <c r="B71089" i="1"/>
  <c r="B71090" i="1"/>
  <c r="B71091" i="1"/>
  <c r="B71092" i="1"/>
  <c r="B71093" i="1"/>
  <c r="B71094" i="1"/>
  <c r="B71095" i="1"/>
  <c r="B71096" i="1"/>
  <c r="B71097" i="1"/>
  <c r="B71098" i="1"/>
  <c r="B71099" i="1"/>
  <c r="B71100" i="1"/>
  <c r="B71101" i="1"/>
  <c r="B71102" i="1"/>
  <c r="B71103" i="1"/>
  <c r="B71104" i="1"/>
  <c r="B71105" i="1"/>
  <c r="B71106" i="1"/>
  <c r="B71107" i="1"/>
  <c r="B71108" i="1"/>
  <c r="B71109" i="1"/>
  <c r="B71110" i="1"/>
  <c r="B71111" i="1"/>
  <c r="B71112" i="1"/>
  <c r="B71113" i="1"/>
  <c r="B71114" i="1"/>
  <c r="B71115" i="1"/>
  <c r="B71116" i="1"/>
  <c r="B71117" i="1"/>
  <c r="B71118" i="1"/>
  <c r="B71119" i="1"/>
  <c r="B71120" i="1"/>
  <c r="B71121" i="1"/>
  <c r="B71122" i="1"/>
  <c r="B71123" i="1"/>
  <c r="B71124" i="1"/>
  <c r="B71125" i="1"/>
  <c r="B71126" i="1"/>
  <c r="B71127" i="1"/>
  <c r="B71128" i="1"/>
  <c r="B71129" i="1"/>
  <c r="B71130" i="1"/>
  <c r="B71131" i="1"/>
  <c r="B71132" i="1"/>
  <c r="B71133" i="1"/>
  <c r="B71134" i="1"/>
  <c r="B71135" i="1"/>
  <c r="B71136" i="1"/>
  <c r="B71137" i="1"/>
  <c r="B71138" i="1"/>
  <c r="B71139" i="1"/>
  <c r="B71140" i="1"/>
  <c r="B71141" i="1"/>
  <c r="B71142" i="1"/>
  <c r="B71143" i="1"/>
  <c r="B71144" i="1"/>
  <c r="B71145" i="1"/>
  <c r="B71146" i="1"/>
  <c r="B71147" i="1"/>
  <c r="B71148" i="1"/>
  <c r="B71149" i="1"/>
  <c r="B71150" i="1"/>
  <c r="B71151" i="1"/>
  <c r="B71152" i="1"/>
  <c r="B71153" i="1"/>
  <c r="B71154" i="1"/>
  <c r="B71155" i="1"/>
  <c r="B71156" i="1"/>
  <c r="B71157" i="1"/>
  <c r="B71158" i="1"/>
  <c r="B71159" i="1"/>
  <c r="B71160" i="1"/>
  <c r="B71161" i="1"/>
  <c r="B71162" i="1"/>
  <c r="B71163" i="1"/>
  <c r="B71164" i="1"/>
  <c r="B71165" i="1"/>
  <c r="B71166" i="1"/>
  <c r="B71167" i="1"/>
  <c r="B71168" i="1"/>
  <c r="B71169" i="1"/>
  <c r="B71170" i="1"/>
  <c r="B71171" i="1"/>
  <c r="B71172" i="1"/>
  <c r="B71173" i="1"/>
  <c r="B71174" i="1"/>
  <c r="B71175" i="1"/>
  <c r="B71176" i="1"/>
  <c r="B71177" i="1"/>
  <c r="B71178" i="1"/>
  <c r="B71179" i="1"/>
  <c r="B71180" i="1"/>
  <c r="B71181" i="1"/>
  <c r="B71182" i="1"/>
  <c r="B71183" i="1"/>
  <c r="B71184" i="1"/>
  <c r="B71185" i="1"/>
  <c r="B71186" i="1"/>
  <c r="B71187" i="1"/>
  <c r="B71188" i="1"/>
  <c r="B71189" i="1"/>
  <c r="B71190" i="1"/>
  <c r="B71191" i="1"/>
  <c r="B71192" i="1"/>
  <c r="B71193" i="1"/>
  <c r="B71194" i="1"/>
  <c r="B71195" i="1"/>
  <c r="B71196" i="1"/>
  <c r="B71197" i="1"/>
  <c r="B71198" i="1"/>
  <c r="B71199" i="1"/>
  <c r="B71200" i="1"/>
  <c r="B71201" i="1"/>
  <c r="B71202" i="1"/>
  <c r="B71203" i="1"/>
  <c r="B71204" i="1"/>
  <c r="B71205" i="1"/>
  <c r="B71206" i="1"/>
  <c r="B71207" i="1"/>
  <c r="B71208" i="1"/>
  <c r="B71209" i="1"/>
  <c r="B71210" i="1"/>
  <c r="B71211" i="1"/>
  <c r="B71212" i="1"/>
  <c r="B71213" i="1"/>
  <c r="B71214" i="1"/>
  <c r="B71215" i="1"/>
  <c r="B71216" i="1"/>
  <c r="B71217" i="1"/>
  <c r="B71218" i="1"/>
  <c r="B71219" i="1"/>
  <c r="B71220" i="1"/>
  <c r="B71221" i="1"/>
  <c r="B71222" i="1"/>
  <c r="B71223" i="1"/>
  <c r="B71224" i="1"/>
  <c r="B71225" i="1"/>
  <c r="B71226" i="1"/>
  <c r="B71227" i="1"/>
  <c r="B71228" i="1"/>
  <c r="B71229" i="1"/>
  <c r="B71230" i="1"/>
  <c r="B71231" i="1"/>
  <c r="B71232" i="1"/>
  <c r="B71233" i="1"/>
  <c r="B71234" i="1"/>
  <c r="B71235" i="1"/>
  <c r="B71236" i="1"/>
  <c r="B71237" i="1"/>
  <c r="B71238" i="1"/>
  <c r="B71239" i="1"/>
  <c r="B71240" i="1"/>
  <c r="B71241" i="1"/>
  <c r="B71242" i="1"/>
  <c r="B71243" i="1"/>
  <c r="B71244" i="1"/>
  <c r="B71245" i="1"/>
  <c r="B71246" i="1"/>
  <c r="B71247" i="1"/>
  <c r="B71248" i="1"/>
  <c r="B71249" i="1"/>
  <c r="B71250" i="1"/>
  <c r="B71251" i="1"/>
  <c r="B71252" i="1"/>
  <c r="B71253" i="1"/>
  <c r="B71254" i="1"/>
  <c r="B71255" i="1"/>
  <c r="B71256" i="1"/>
  <c r="B71257" i="1"/>
  <c r="B71258" i="1"/>
  <c r="B71259" i="1"/>
  <c r="B71260" i="1"/>
  <c r="B71261" i="1"/>
  <c r="B71262" i="1"/>
  <c r="B71263" i="1"/>
  <c r="B71264" i="1"/>
  <c r="B71265" i="1"/>
  <c r="B71266" i="1"/>
  <c r="B71267" i="1"/>
  <c r="B71268" i="1"/>
  <c r="B71269" i="1"/>
  <c r="B71270" i="1"/>
  <c r="B71271" i="1"/>
  <c r="B71272" i="1"/>
  <c r="B71273" i="1"/>
  <c r="B71274" i="1"/>
  <c r="B71275" i="1"/>
  <c r="B71276" i="1"/>
  <c r="B71277" i="1"/>
  <c r="B71278" i="1"/>
  <c r="B71279" i="1"/>
  <c r="B71280" i="1"/>
  <c r="B71281" i="1"/>
  <c r="B71282" i="1"/>
  <c r="B71283" i="1"/>
  <c r="B71284" i="1"/>
  <c r="B71285" i="1"/>
  <c r="B71286" i="1"/>
  <c r="B71287" i="1"/>
  <c r="B71288" i="1"/>
  <c r="B71289" i="1"/>
  <c r="B71290" i="1"/>
  <c r="B71291" i="1"/>
  <c r="B71292" i="1"/>
  <c r="B71293" i="1"/>
  <c r="B71294" i="1"/>
  <c r="B71295" i="1"/>
  <c r="B71296" i="1"/>
  <c r="B71297" i="1"/>
  <c r="B71298" i="1"/>
  <c r="B71299" i="1"/>
  <c r="B71300" i="1"/>
  <c r="B71301" i="1"/>
  <c r="B71302" i="1"/>
  <c r="B71303" i="1"/>
  <c r="B71304" i="1"/>
  <c r="B71305" i="1"/>
  <c r="B71306" i="1"/>
  <c r="B71307" i="1"/>
  <c r="B71308" i="1"/>
  <c r="B71309" i="1"/>
  <c r="B71310" i="1"/>
  <c r="B71311" i="1"/>
  <c r="B71312" i="1"/>
  <c r="B71313" i="1"/>
  <c r="B71314" i="1"/>
  <c r="B71315" i="1"/>
  <c r="B71316" i="1"/>
  <c r="B71317" i="1"/>
  <c r="B71318" i="1"/>
  <c r="B71319" i="1"/>
  <c r="B71320" i="1"/>
  <c r="B71321" i="1"/>
  <c r="B71322" i="1"/>
  <c r="B71323" i="1"/>
  <c r="B71324" i="1"/>
  <c r="B71325" i="1"/>
  <c r="B71326" i="1"/>
  <c r="B71327" i="1"/>
  <c r="B71328" i="1"/>
  <c r="B71329" i="1"/>
  <c r="B71330" i="1"/>
  <c r="B71331" i="1"/>
  <c r="B71332" i="1"/>
  <c r="B71333" i="1"/>
  <c r="B71334" i="1"/>
  <c r="B71335" i="1"/>
  <c r="B71336" i="1"/>
  <c r="B71337" i="1"/>
  <c r="B71338" i="1"/>
  <c r="B71339" i="1"/>
  <c r="B71340" i="1"/>
  <c r="B71341" i="1"/>
  <c r="B71342" i="1"/>
  <c r="B71343" i="1"/>
  <c r="B71344" i="1"/>
  <c r="B71345" i="1"/>
  <c r="B71346" i="1"/>
  <c r="B71347" i="1"/>
  <c r="B71348" i="1"/>
  <c r="B71349" i="1"/>
  <c r="B71350" i="1"/>
  <c r="B71351" i="1"/>
  <c r="B71352" i="1"/>
  <c r="B71353" i="1"/>
  <c r="B71354" i="1"/>
  <c r="B71355" i="1"/>
  <c r="B71356" i="1"/>
  <c r="B71357" i="1"/>
  <c r="B71358" i="1"/>
  <c r="B71359" i="1"/>
  <c r="B71360" i="1"/>
  <c r="B71361" i="1"/>
  <c r="B71362" i="1"/>
  <c r="B71363" i="1"/>
  <c r="B71364" i="1"/>
  <c r="B71365" i="1"/>
  <c r="B71366" i="1"/>
  <c r="B71367" i="1"/>
  <c r="B71368" i="1"/>
  <c r="B71369" i="1"/>
  <c r="B71370" i="1"/>
  <c r="B71371" i="1"/>
  <c r="B71372" i="1"/>
  <c r="B71373" i="1"/>
  <c r="B71374" i="1"/>
  <c r="B71375" i="1"/>
  <c r="B71376" i="1"/>
  <c r="B71377" i="1"/>
  <c r="B71378" i="1"/>
  <c r="B71379" i="1"/>
  <c r="B71380" i="1"/>
  <c r="B71381" i="1"/>
  <c r="B71382" i="1"/>
  <c r="B71383" i="1"/>
  <c r="B71384" i="1"/>
  <c r="B71385" i="1"/>
  <c r="B71386" i="1"/>
  <c r="B71387" i="1"/>
  <c r="B71388" i="1"/>
  <c r="B71389" i="1"/>
  <c r="B71390" i="1"/>
  <c r="B71391" i="1"/>
  <c r="B71392" i="1"/>
  <c r="B71393" i="1"/>
  <c r="B71394" i="1"/>
  <c r="B71395" i="1"/>
  <c r="B71396" i="1"/>
  <c r="B71397" i="1"/>
  <c r="B71398" i="1"/>
  <c r="B71399" i="1"/>
  <c r="B71400" i="1"/>
  <c r="B71401" i="1"/>
  <c r="B71402" i="1"/>
  <c r="B71403" i="1"/>
  <c r="B71404" i="1"/>
  <c r="B71405" i="1"/>
  <c r="B71406" i="1"/>
  <c r="B71407" i="1"/>
  <c r="B71408" i="1"/>
  <c r="B71409" i="1"/>
  <c r="B71410" i="1"/>
  <c r="B71411" i="1"/>
  <c r="B71412" i="1"/>
  <c r="B71413" i="1"/>
  <c r="B71414" i="1"/>
  <c r="B71415" i="1"/>
  <c r="B71416" i="1"/>
  <c r="B71417" i="1"/>
  <c r="B71418" i="1"/>
  <c r="B71419" i="1"/>
  <c r="B71420" i="1"/>
  <c r="B71421" i="1"/>
  <c r="B71422" i="1"/>
  <c r="B71423" i="1"/>
  <c r="B71424" i="1"/>
  <c r="B71425" i="1"/>
  <c r="B71426" i="1"/>
  <c r="B71427" i="1"/>
  <c r="B71428" i="1"/>
  <c r="B71429" i="1"/>
  <c r="B71430" i="1"/>
  <c r="B71431" i="1"/>
  <c r="B71432" i="1"/>
  <c r="B71433" i="1"/>
  <c r="B71434" i="1"/>
  <c r="B71435" i="1"/>
  <c r="B71436" i="1"/>
  <c r="B71437" i="1"/>
  <c r="B71438" i="1"/>
  <c r="B71439" i="1"/>
  <c r="B71440" i="1"/>
  <c r="B71441" i="1"/>
  <c r="B71442" i="1"/>
  <c r="B71443" i="1"/>
  <c r="B71444" i="1"/>
  <c r="B71445" i="1"/>
  <c r="B71446" i="1"/>
  <c r="B71447" i="1"/>
  <c r="B71448" i="1"/>
  <c r="B71449" i="1"/>
  <c r="B71450" i="1"/>
  <c r="B71451" i="1"/>
  <c r="B71452" i="1"/>
  <c r="B71453" i="1"/>
  <c r="B71454" i="1"/>
  <c r="B71455" i="1"/>
  <c r="B71456" i="1"/>
  <c r="B71457" i="1"/>
  <c r="B71458" i="1"/>
  <c r="B71459" i="1"/>
  <c r="B71460" i="1"/>
  <c r="B71461" i="1"/>
  <c r="B71462" i="1"/>
  <c r="B71463" i="1"/>
  <c r="B71464" i="1"/>
  <c r="B71465" i="1"/>
  <c r="B71466" i="1"/>
  <c r="B71467" i="1"/>
  <c r="B71468" i="1"/>
  <c r="B71469" i="1"/>
  <c r="B71470" i="1"/>
  <c r="B71471" i="1"/>
  <c r="B71472" i="1"/>
  <c r="B71473" i="1"/>
  <c r="B71474" i="1"/>
  <c r="B71475" i="1"/>
  <c r="B71476" i="1"/>
  <c r="B71477" i="1"/>
  <c r="B71478" i="1"/>
  <c r="B71479" i="1"/>
  <c r="B71480" i="1"/>
  <c r="B71481" i="1"/>
  <c r="B71482" i="1"/>
  <c r="B71483" i="1"/>
  <c r="B71484" i="1"/>
  <c r="B71485" i="1"/>
  <c r="B71486" i="1"/>
  <c r="B71487" i="1"/>
  <c r="B71488" i="1"/>
  <c r="B71489" i="1"/>
  <c r="B71490" i="1"/>
  <c r="B71491" i="1"/>
  <c r="B71492" i="1"/>
  <c r="B71493" i="1"/>
  <c r="B71494" i="1"/>
  <c r="B71495" i="1"/>
  <c r="B71496" i="1"/>
  <c r="B71497" i="1"/>
  <c r="B71498" i="1"/>
  <c r="B71499" i="1"/>
  <c r="B71500" i="1"/>
  <c r="B71501" i="1"/>
  <c r="B71502" i="1"/>
  <c r="B71503" i="1"/>
  <c r="B71504" i="1"/>
  <c r="B71505" i="1"/>
  <c r="B71506" i="1"/>
  <c r="B71507" i="1"/>
  <c r="B71508" i="1"/>
  <c r="B71509" i="1"/>
  <c r="B71510" i="1"/>
  <c r="B71511" i="1"/>
  <c r="B71512" i="1"/>
  <c r="B71513" i="1"/>
  <c r="B71514" i="1"/>
  <c r="B71515" i="1"/>
  <c r="B71516" i="1"/>
  <c r="B71517" i="1"/>
  <c r="B71518" i="1"/>
  <c r="B71519" i="1"/>
  <c r="B71520" i="1"/>
  <c r="B71521" i="1"/>
  <c r="B71522" i="1"/>
  <c r="B71523" i="1"/>
  <c r="B71524" i="1"/>
  <c r="B71525" i="1"/>
  <c r="B71526" i="1"/>
  <c r="B71527" i="1"/>
  <c r="B71528" i="1"/>
  <c r="B71529" i="1"/>
  <c r="B71530" i="1"/>
  <c r="B71531" i="1"/>
  <c r="B71532" i="1"/>
  <c r="B71533" i="1"/>
  <c r="B71534" i="1"/>
  <c r="B71535" i="1"/>
  <c r="B71536" i="1"/>
  <c r="B71537" i="1"/>
  <c r="B71538" i="1"/>
  <c r="B71539" i="1"/>
  <c r="B71540" i="1"/>
  <c r="B71541" i="1"/>
  <c r="B71542" i="1"/>
  <c r="B71543" i="1"/>
  <c r="B71544" i="1"/>
  <c r="B71545" i="1"/>
  <c r="B71546" i="1"/>
  <c r="B71547" i="1"/>
  <c r="B71548" i="1"/>
  <c r="B71549" i="1"/>
  <c r="B71550" i="1"/>
  <c r="B71551" i="1"/>
  <c r="B71552" i="1"/>
  <c r="B71553" i="1"/>
  <c r="B71554" i="1"/>
  <c r="B71555" i="1"/>
  <c r="B71556" i="1"/>
  <c r="B71557" i="1"/>
  <c r="B71558" i="1"/>
  <c r="B71559" i="1"/>
  <c r="B71560" i="1"/>
  <c r="B71561" i="1"/>
  <c r="B71562" i="1"/>
  <c r="B71563" i="1"/>
  <c r="B71564" i="1"/>
  <c r="B71565" i="1"/>
  <c r="B71566" i="1"/>
  <c r="B71567" i="1"/>
  <c r="B71568" i="1"/>
  <c r="B71569" i="1"/>
  <c r="B71570" i="1"/>
  <c r="B71571" i="1"/>
  <c r="B71572" i="1"/>
  <c r="B71573" i="1"/>
  <c r="B71574" i="1"/>
  <c r="B71575" i="1"/>
  <c r="B71576" i="1"/>
  <c r="B71577" i="1"/>
  <c r="B71578" i="1"/>
  <c r="B71579" i="1"/>
  <c r="B71580" i="1"/>
  <c r="B71581" i="1"/>
  <c r="B71582" i="1"/>
  <c r="B71583" i="1"/>
  <c r="B71584" i="1"/>
  <c r="B71585" i="1"/>
  <c r="B71586" i="1"/>
  <c r="B71587" i="1"/>
  <c r="B71588" i="1"/>
  <c r="B71589" i="1"/>
  <c r="B71590" i="1"/>
  <c r="B71591" i="1"/>
  <c r="B71592" i="1"/>
  <c r="B71593" i="1"/>
  <c r="B71594" i="1"/>
  <c r="B71595" i="1"/>
  <c r="B71596" i="1"/>
  <c r="B71597" i="1"/>
  <c r="B71598" i="1"/>
  <c r="B71599" i="1"/>
  <c r="B71600" i="1"/>
  <c r="B71601" i="1"/>
  <c r="B71602" i="1"/>
  <c r="B71603" i="1"/>
  <c r="B71604" i="1"/>
  <c r="B71605" i="1"/>
  <c r="B71606" i="1"/>
  <c r="B71607" i="1"/>
  <c r="B71608" i="1"/>
  <c r="B71609" i="1"/>
  <c r="B71610" i="1"/>
  <c r="B71611" i="1"/>
  <c r="B71612" i="1"/>
  <c r="B71613" i="1"/>
  <c r="B71614" i="1"/>
  <c r="B71615" i="1"/>
  <c r="B71616" i="1"/>
  <c r="B71617" i="1"/>
  <c r="B71618" i="1"/>
  <c r="B71619" i="1"/>
  <c r="B71620" i="1"/>
  <c r="B71621" i="1"/>
  <c r="B71622" i="1"/>
  <c r="B71623" i="1"/>
  <c r="B71624" i="1"/>
  <c r="B71625" i="1"/>
  <c r="B71626" i="1"/>
  <c r="B71627" i="1"/>
  <c r="B71628" i="1"/>
  <c r="B71629" i="1"/>
  <c r="B71630" i="1"/>
  <c r="B71631" i="1"/>
  <c r="B71632" i="1"/>
  <c r="B71633" i="1"/>
  <c r="B71634" i="1"/>
  <c r="B71635" i="1"/>
  <c r="B71636" i="1"/>
  <c r="B71637" i="1"/>
  <c r="B71638" i="1"/>
  <c r="B71639" i="1"/>
  <c r="B71640" i="1"/>
  <c r="B71641" i="1"/>
  <c r="B71642" i="1"/>
  <c r="B71643" i="1"/>
  <c r="B71644" i="1"/>
  <c r="B71645" i="1"/>
  <c r="B71646" i="1"/>
  <c r="B71647" i="1"/>
  <c r="B71648" i="1"/>
  <c r="B71649" i="1"/>
  <c r="B71650" i="1"/>
  <c r="B71651" i="1"/>
  <c r="B71652" i="1"/>
  <c r="B71653" i="1"/>
  <c r="B71654" i="1"/>
  <c r="B71655" i="1"/>
  <c r="B71656" i="1"/>
  <c r="B71657" i="1"/>
  <c r="B71658" i="1"/>
  <c r="B71659" i="1"/>
  <c r="B71660" i="1"/>
  <c r="B71661" i="1"/>
  <c r="B71662" i="1"/>
  <c r="B71663" i="1"/>
  <c r="B71664" i="1"/>
  <c r="B71665" i="1"/>
  <c r="B71666" i="1"/>
  <c r="B71667" i="1"/>
  <c r="B71668" i="1"/>
  <c r="B71669" i="1"/>
  <c r="B71670" i="1"/>
  <c r="B71671" i="1"/>
  <c r="B71672" i="1"/>
  <c r="B71673" i="1"/>
  <c r="B71674" i="1"/>
  <c r="B71675" i="1"/>
  <c r="B71676" i="1"/>
  <c r="B71677" i="1"/>
  <c r="B71678" i="1"/>
  <c r="B71679" i="1"/>
  <c r="B71680" i="1"/>
  <c r="B71681" i="1"/>
  <c r="B71682" i="1"/>
  <c r="B71683" i="1"/>
  <c r="B71684" i="1"/>
  <c r="B71685" i="1"/>
  <c r="B71686" i="1"/>
  <c r="B71687" i="1"/>
  <c r="B71688" i="1"/>
  <c r="B71689" i="1"/>
  <c r="B71690" i="1"/>
  <c r="B71691" i="1"/>
  <c r="B71692" i="1"/>
  <c r="B71693" i="1"/>
  <c r="B71694" i="1"/>
  <c r="B71695" i="1"/>
  <c r="B71696" i="1"/>
  <c r="B71697" i="1"/>
  <c r="B71698" i="1"/>
  <c r="B71699" i="1"/>
  <c r="B71700" i="1"/>
  <c r="B71701" i="1"/>
  <c r="B71702" i="1"/>
  <c r="B71703" i="1"/>
  <c r="B71704" i="1"/>
  <c r="B71705" i="1"/>
  <c r="B71706" i="1"/>
  <c r="B71707" i="1"/>
  <c r="B71708" i="1"/>
  <c r="B71709" i="1"/>
  <c r="B71710" i="1"/>
  <c r="B71711" i="1"/>
  <c r="B71712" i="1"/>
  <c r="B71713" i="1"/>
  <c r="B71714" i="1"/>
  <c r="B71715" i="1"/>
  <c r="B71716" i="1"/>
  <c r="B71717" i="1"/>
  <c r="B71718" i="1"/>
  <c r="B71719" i="1"/>
  <c r="B71720" i="1"/>
  <c r="B71721" i="1"/>
  <c r="B71722" i="1"/>
  <c r="B71723" i="1"/>
  <c r="B71724" i="1"/>
  <c r="B71725" i="1"/>
  <c r="B71726" i="1"/>
  <c r="B71727" i="1"/>
  <c r="B71728" i="1"/>
  <c r="B71729" i="1"/>
  <c r="B71730" i="1"/>
  <c r="B71731" i="1"/>
  <c r="B71732" i="1"/>
  <c r="B71733" i="1"/>
  <c r="B71734" i="1"/>
  <c r="B71735" i="1"/>
  <c r="B71736" i="1"/>
  <c r="B71737" i="1"/>
  <c r="B71738" i="1"/>
  <c r="B71739" i="1"/>
  <c r="B71740" i="1"/>
  <c r="B71741" i="1"/>
  <c r="B71742" i="1"/>
  <c r="B71743" i="1"/>
  <c r="B71744" i="1"/>
  <c r="B71745" i="1"/>
  <c r="B71746" i="1"/>
  <c r="B71747" i="1"/>
  <c r="B71748" i="1"/>
  <c r="B71749" i="1"/>
  <c r="B71750" i="1"/>
  <c r="B71751" i="1"/>
  <c r="B71752" i="1"/>
  <c r="B71753" i="1"/>
  <c r="B71754" i="1"/>
  <c r="B71755" i="1"/>
  <c r="B71756" i="1"/>
  <c r="B71757" i="1"/>
  <c r="B71758" i="1"/>
  <c r="B71759" i="1"/>
  <c r="B71760" i="1"/>
  <c r="B71761" i="1"/>
  <c r="B71762" i="1"/>
  <c r="B71763" i="1"/>
  <c r="B71764" i="1"/>
  <c r="B71765" i="1"/>
  <c r="B71766" i="1"/>
  <c r="B71767" i="1"/>
  <c r="B71768" i="1"/>
  <c r="B71769" i="1"/>
  <c r="B71770" i="1"/>
  <c r="B71771" i="1"/>
  <c r="B71772" i="1"/>
  <c r="B71773" i="1"/>
  <c r="B71774" i="1"/>
  <c r="B71775" i="1"/>
  <c r="B71776" i="1"/>
  <c r="B71777" i="1"/>
  <c r="B71778" i="1"/>
  <c r="B71779" i="1"/>
  <c r="B71780" i="1"/>
  <c r="B71781" i="1"/>
  <c r="B71782" i="1"/>
  <c r="B71783" i="1"/>
  <c r="B71784" i="1"/>
  <c r="B71785" i="1"/>
  <c r="B71786" i="1"/>
  <c r="B71787" i="1"/>
  <c r="B71788" i="1"/>
  <c r="B71789" i="1"/>
  <c r="B71790" i="1"/>
  <c r="B71791" i="1"/>
  <c r="B71792" i="1"/>
  <c r="B71793" i="1"/>
  <c r="B71794" i="1"/>
  <c r="B71795" i="1"/>
  <c r="B71796" i="1"/>
  <c r="B71797" i="1"/>
  <c r="B71798" i="1"/>
  <c r="B71799" i="1"/>
  <c r="B71800" i="1"/>
  <c r="B71801" i="1"/>
  <c r="B71802" i="1"/>
  <c r="B71803" i="1"/>
  <c r="B71804" i="1"/>
  <c r="B71805" i="1"/>
  <c r="B71806" i="1"/>
  <c r="B71807" i="1"/>
  <c r="B71808" i="1"/>
  <c r="B71809" i="1"/>
  <c r="B71810" i="1"/>
  <c r="B71811" i="1"/>
  <c r="B71812" i="1"/>
  <c r="B71813" i="1"/>
  <c r="B71814" i="1"/>
  <c r="B71815" i="1"/>
  <c r="B71816" i="1"/>
  <c r="B71817" i="1"/>
  <c r="B71818" i="1"/>
  <c r="B71819" i="1"/>
  <c r="B71820" i="1"/>
  <c r="B71821" i="1"/>
  <c r="B71822" i="1"/>
  <c r="B71823" i="1"/>
  <c r="B71824" i="1"/>
  <c r="B71825" i="1"/>
  <c r="B71826" i="1"/>
  <c r="B71827" i="1"/>
  <c r="B71828" i="1"/>
  <c r="B71829" i="1"/>
  <c r="B71830" i="1"/>
  <c r="B71831" i="1"/>
  <c r="B71832" i="1"/>
  <c r="B71833" i="1"/>
  <c r="B71834" i="1"/>
  <c r="B71835" i="1"/>
  <c r="B71836" i="1"/>
  <c r="B71837" i="1"/>
  <c r="B71838" i="1"/>
  <c r="B71839" i="1"/>
  <c r="B71840" i="1"/>
  <c r="B71841" i="1"/>
  <c r="B71842" i="1"/>
  <c r="B71843" i="1"/>
  <c r="B71844" i="1"/>
  <c r="B71845" i="1"/>
  <c r="B71846" i="1"/>
  <c r="B71847" i="1"/>
  <c r="B71848" i="1"/>
  <c r="B71849" i="1"/>
  <c r="B71850" i="1"/>
  <c r="B71851" i="1"/>
  <c r="B71852" i="1"/>
  <c r="B71853" i="1"/>
  <c r="B71854" i="1"/>
  <c r="B71855" i="1"/>
  <c r="B71856" i="1"/>
  <c r="B71857" i="1"/>
  <c r="B71858" i="1"/>
  <c r="B71859" i="1"/>
  <c r="B71860" i="1"/>
  <c r="B71861" i="1"/>
  <c r="B71862" i="1"/>
  <c r="B71863" i="1"/>
  <c r="B71864" i="1"/>
  <c r="B71865" i="1"/>
  <c r="B71866" i="1"/>
  <c r="B71867" i="1"/>
  <c r="B71868" i="1"/>
  <c r="B71869" i="1"/>
  <c r="B71870" i="1"/>
  <c r="B71871" i="1"/>
  <c r="B71872" i="1"/>
  <c r="B71873" i="1"/>
  <c r="B71874" i="1"/>
  <c r="B71875" i="1"/>
  <c r="B71876" i="1"/>
  <c r="B71877" i="1"/>
  <c r="B71878" i="1"/>
  <c r="B71879" i="1"/>
  <c r="B71880" i="1"/>
  <c r="B71881" i="1"/>
  <c r="B71882" i="1"/>
  <c r="B71883" i="1"/>
  <c r="B71884" i="1"/>
  <c r="B71885" i="1"/>
  <c r="B71886" i="1"/>
  <c r="B71887" i="1"/>
  <c r="B71888" i="1"/>
  <c r="B71889" i="1"/>
  <c r="B71890" i="1"/>
  <c r="B71891" i="1"/>
  <c r="B71892" i="1"/>
  <c r="B71893" i="1"/>
  <c r="B71894" i="1"/>
  <c r="B71895" i="1"/>
  <c r="B71896" i="1"/>
  <c r="B71897" i="1"/>
  <c r="B71898" i="1"/>
  <c r="B71899" i="1"/>
  <c r="B71900" i="1"/>
  <c r="B71901" i="1"/>
  <c r="B71902" i="1"/>
  <c r="B71903" i="1"/>
  <c r="B71904" i="1"/>
  <c r="B71905" i="1"/>
  <c r="B71906" i="1"/>
  <c r="B71907" i="1"/>
  <c r="B71908" i="1"/>
  <c r="B71909" i="1"/>
  <c r="B71910" i="1"/>
  <c r="B71911" i="1"/>
  <c r="B71912" i="1"/>
  <c r="B71913" i="1"/>
  <c r="B71914" i="1"/>
  <c r="B71915" i="1"/>
  <c r="B71916" i="1"/>
  <c r="B71917" i="1"/>
  <c r="B71918" i="1"/>
  <c r="B71919" i="1"/>
  <c r="B71920" i="1"/>
  <c r="B71921" i="1"/>
  <c r="B71922" i="1"/>
  <c r="B71923" i="1"/>
  <c r="B71924" i="1"/>
  <c r="B71925" i="1"/>
  <c r="B71926" i="1"/>
  <c r="B71927" i="1"/>
  <c r="B71928" i="1"/>
  <c r="B71929" i="1"/>
  <c r="B71930" i="1"/>
  <c r="B71931" i="1"/>
  <c r="B71932" i="1"/>
  <c r="B71933" i="1"/>
  <c r="B71934" i="1"/>
  <c r="B71935" i="1"/>
  <c r="B71936" i="1"/>
  <c r="B71937" i="1"/>
  <c r="B71938" i="1"/>
  <c r="B71939" i="1"/>
  <c r="B71940" i="1"/>
  <c r="B71941" i="1"/>
  <c r="B71942" i="1"/>
  <c r="B71943" i="1"/>
  <c r="B71944" i="1"/>
  <c r="B71945" i="1"/>
  <c r="B71946" i="1"/>
  <c r="B71947" i="1"/>
  <c r="B71948" i="1"/>
  <c r="B71949" i="1"/>
  <c r="B71950" i="1"/>
  <c r="B71951" i="1"/>
  <c r="B71952" i="1"/>
  <c r="B71953" i="1"/>
  <c r="B71954" i="1"/>
  <c r="B71955" i="1"/>
  <c r="B71956" i="1"/>
  <c r="B71957" i="1"/>
  <c r="B71958" i="1"/>
  <c r="B71959" i="1"/>
  <c r="B71960" i="1"/>
  <c r="B71961" i="1"/>
  <c r="B71962" i="1"/>
  <c r="B71963" i="1"/>
  <c r="B71964" i="1"/>
  <c r="B71965" i="1"/>
  <c r="B71966" i="1"/>
  <c r="B71967" i="1"/>
  <c r="B71968" i="1"/>
  <c r="B71969" i="1"/>
  <c r="B71970" i="1"/>
  <c r="B71971" i="1"/>
  <c r="B71972" i="1"/>
  <c r="B71973" i="1"/>
  <c r="B71974" i="1"/>
  <c r="B71975" i="1"/>
  <c r="B71976" i="1"/>
  <c r="B71977" i="1"/>
  <c r="B71978" i="1"/>
  <c r="B71979" i="1"/>
  <c r="B71980" i="1"/>
  <c r="B71981" i="1"/>
  <c r="B71982" i="1"/>
  <c r="B71983" i="1"/>
  <c r="B71984" i="1"/>
  <c r="B71985" i="1"/>
  <c r="B71986" i="1"/>
  <c r="B71987" i="1"/>
  <c r="B71988" i="1"/>
  <c r="B71989" i="1"/>
  <c r="B71990" i="1"/>
  <c r="B71991" i="1"/>
  <c r="B71992" i="1"/>
  <c r="B71993" i="1"/>
  <c r="B71994" i="1"/>
  <c r="B71995" i="1"/>
  <c r="B71996" i="1"/>
  <c r="B71997" i="1"/>
  <c r="B71998" i="1"/>
  <c r="B71999" i="1"/>
  <c r="B72000" i="1"/>
  <c r="B72001" i="1"/>
  <c r="B72002" i="1"/>
  <c r="B72003" i="1"/>
  <c r="B72004" i="1"/>
  <c r="B72005" i="1"/>
  <c r="B72006" i="1"/>
  <c r="B72007" i="1"/>
  <c r="B72008" i="1"/>
  <c r="B72009" i="1"/>
  <c r="B72010" i="1"/>
  <c r="B72011" i="1"/>
  <c r="B72012" i="1"/>
  <c r="B72013" i="1"/>
  <c r="B72014" i="1"/>
  <c r="B72015" i="1"/>
  <c r="B72016" i="1"/>
  <c r="B72017" i="1"/>
  <c r="B72018" i="1"/>
  <c r="B72019" i="1"/>
  <c r="B72020" i="1"/>
  <c r="B72021" i="1"/>
  <c r="B72022" i="1"/>
  <c r="B72023" i="1"/>
  <c r="B72024" i="1"/>
  <c r="B72025" i="1"/>
  <c r="B72026" i="1"/>
  <c r="B72027" i="1"/>
  <c r="B72028" i="1"/>
  <c r="B72029" i="1"/>
  <c r="B72030" i="1"/>
  <c r="B72031" i="1"/>
  <c r="B72032" i="1"/>
  <c r="B72033" i="1"/>
  <c r="B72034" i="1"/>
  <c r="B72035" i="1"/>
  <c r="B72036" i="1"/>
  <c r="B72037" i="1"/>
  <c r="B72038" i="1"/>
  <c r="B72039" i="1"/>
  <c r="B72040" i="1"/>
  <c r="B72041" i="1"/>
  <c r="B72042" i="1"/>
  <c r="B72043" i="1"/>
  <c r="B72044" i="1"/>
  <c r="B72045" i="1"/>
  <c r="B72046" i="1"/>
  <c r="B72047" i="1"/>
  <c r="B72048" i="1"/>
  <c r="B72049" i="1"/>
  <c r="B72050" i="1"/>
  <c r="B72051" i="1"/>
  <c r="B72052" i="1"/>
  <c r="B72053" i="1"/>
  <c r="B72054" i="1"/>
  <c r="B72055" i="1"/>
  <c r="B72056" i="1"/>
  <c r="B72057" i="1"/>
  <c r="B72058" i="1"/>
  <c r="B72059" i="1"/>
  <c r="B72060" i="1"/>
  <c r="B72061" i="1"/>
  <c r="B72062" i="1"/>
  <c r="B72063" i="1"/>
  <c r="B72064" i="1"/>
  <c r="B72065" i="1"/>
  <c r="B72066" i="1"/>
  <c r="B72067" i="1"/>
  <c r="B72068" i="1"/>
  <c r="B72069" i="1"/>
  <c r="B72070" i="1"/>
  <c r="B72071" i="1"/>
  <c r="B72072" i="1"/>
  <c r="B72073" i="1"/>
  <c r="B72074" i="1"/>
  <c r="B72075" i="1"/>
  <c r="B72076" i="1"/>
  <c r="B72077" i="1"/>
  <c r="B72078" i="1"/>
  <c r="B72079" i="1"/>
  <c r="B72080" i="1"/>
  <c r="B72081" i="1"/>
  <c r="B72082" i="1"/>
  <c r="B72083" i="1"/>
  <c r="B72084" i="1"/>
  <c r="B72085" i="1"/>
  <c r="B72086" i="1"/>
  <c r="B72087" i="1"/>
  <c r="B72088" i="1"/>
  <c r="B72089" i="1"/>
  <c r="B72090" i="1"/>
  <c r="B72091" i="1"/>
  <c r="B72092" i="1"/>
  <c r="B72093" i="1"/>
  <c r="B72094" i="1"/>
  <c r="B72095" i="1"/>
  <c r="B72096" i="1"/>
  <c r="B72097" i="1"/>
  <c r="B72098" i="1"/>
  <c r="B72099" i="1"/>
  <c r="B72100" i="1"/>
  <c r="B72101" i="1"/>
  <c r="B72102" i="1"/>
  <c r="B72103" i="1"/>
  <c r="B72104" i="1"/>
  <c r="B72105" i="1"/>
  <c r="B72106" i="1"/>
  <c r="B72107" i="1"/>
  <c r="B72108" i="1"/>
  <c r="B72109" i="1"/>
  <c r="B72110" i="1"/>
  <c r="B72111" i="1"/>
  <c r="B72112" i="1"/>
  <c r="B72113" i="1"/>
  <c r="B72114" i="1"/>
  <c r="B72115" i="1"/>
  <c r="B72116" i="1"/>
  <c r="B72117" i="1"/>
  <c r="B72118" i="1"/>
  <c r="B72119" i="1"/>
  <c r="B72120" i="1"/>
  <c r="B72121" i="1"/>
  <c r="B72122" i="1"/>
  <c r="B72123" i="1"/>
  <c r="B72124" i="1"/>
  <c r="B72125" i="1"/>
  <c r="B72126" i="1"/>
  <c r="B72127" i="1"/>
  <c r="B72128" i="1"/>
  <c r="B72129" i="1"/>
  <c r="B72130" i="1"/>
  <c r="B72131" i="1"/>
  <c r="B72132" i="1"/>
  <c r="B72133" i="1"/>
  <c r="B72134" i="1"/>
  <c r="B72135" i="1"/>
  <c r="B72136" i="1"/>
  <c r="B72137" i="1"/>
  <c r="B72138" i="1"/>
  <c r="B72139" i="1"/>
  <c r="B72140" i="1"/>
  <c r="B72141" i="1"/>
  <c r="B72142" i="1"/>
  <c r="B72143" i="1"/>
  <c r="B72144" i="1"/>
  <c r="B72145" i="1"/>
  <c r="B72146" i="1"/>
  <c r="B72147" i="1"/>
  <c r="B72148" i="1"/>
  <c r="B72149" i="1"/>
  <c r="B72150" i="1"/>
  <c r="B72151" i="1"/>
  <c r="B72152" i="1"/>
  <c r="B72153" i="1"/>
  <c r="B72154" i="1"/>
  <c r="B72155" i="1"/>
  <c r="B72156" i="1"/>
  <c r="B72157" i="1"/>
  <c r="B72158" i="1"/>
  <c r="B72159" i="1"/>
  <c r="B72160" i="1"/>
  <c r="B72161" i="1"/>
  <c r="B72162" i="1"/>
  <c r="B72163" i="1"/>
  <c r="B72164" i="1"/>
  <c r="B72165" i="1"/>
  <c r="B72166" i="1"/>
  <c r="B72167" i="1"/>
  <c r="B72168" i="1"/>
  <c r="B72169" i="1"/>
  <c r="B72170" i="1"/>
  <c r="B72171" i="1"/>
  <c r="B72172" i="1"/>
  <c r="B72173" i="1"/>
  <c r="B72174" i="1"/>
  <c r="B72175" i="1"/>
  <c r="B72176" i="1"/>
  <c r="B72177" i="1"/>
  <c r="B72178" i="1"/>
  <c r="B72179" i="1"/>
  <c r="B72180" i="1"/>
  <c r="B72181" i="1"/>
  <c r="B72182" i="1"/>
  <c r="B72183" i="1"/>
  <c r="B72184" i="1"/>
  <c r="B72185" i="1"/>
  <c r="B72186" i="1"/>
  <c r="B72187" i="1"/>
  <c r="B72188" i="1"/>
  <c r="B72189" i="1"/>
  <c r="B72190" i="1"/>
  <c r="B72191" i="1"/>
  <c r="B72192" i="1"/>
  <c r="B72193" i="1"/>
  <c r="B72194" i="1"/>
  <c r="B72195" i="1"/>
  <c r="B72196" i="1"/>
  <c r="B72197" i="1"/>
  <c r="B72198" i="1"/>
  <c r="B72199" i="1"/>
  <c r="B72200" i="1"/>
  <c r="B72201" i="1"/>
  <c r="B72202" i="1"/>
  <c r="B72203" i="1"/>
  <c r="B72204" i="1"/>
  <c r="B72205" i="1"/>
  <c r="B72206" i="1"/>
  <c r="B72207" i="1"/>
  <c r="B72208" i="1"/>
  <c r="B72209" i="1"/>
  <c r="B72210" i="1"/>
  <c r="B72211" i="1"/>
  <c r="B72212" i="1"/>
  <c r="B72213" i="1"/>
  <c r="B72214" i="1"/>
  <c r="B72215" i="1"/>
  <c r="B72216" i="1"/>
  <c r="B72217" i="1"/>
  <c r="B72218" i="1"/>
  <c r="B72219" i="1"/>
  <c r="B72220" i="1"/>
  <c r="B72221" i="1"/>
  <c r="B72222" i="1"/>
  <c r="B72223" i="1"/>
  <c r="B72224" i="1"/>
  <c r="B72225" i="1"/>
  <c r="B72226" i="1"/>
  <c r="B72227" i="1"/>
  <c r="B72228" i="1"/>
  <c r="B72229" i="1"/>
  <c r="B72230" i="1"/>
  <c r="B72231" i="1"/>
  <c r="B72232" i="1"/>
  <c r="B72233" i="1"/>
  <c r="B72234" i="1"/>
  <c r="B72235" i="1"/>
  <c r="B72236" i="1"/>
  <c r="B72237" i="1"/>
  <c r="B72238" i="1"/>
  <c r="B72239" i="1"/>
  <c r="B72240" i="1"/>
  <c r="B72241" i="1"/>
  <c r="B72242" i="1"/>
  <c r="B72243" i="1"/>
  <c r="B72244" i="1"/>
  <c r="B72245" i="1"/>
  <c r="B72246" i="1"/>
  <c r="B72247" i="1"/>
  <c r="B72248" i="1"/>
  <c r="B72249" i="1"/>
  <c r="B72250" i="1"/>
  <c r="B72251" i="1"/>
  <c r="B72252" i="1"/>
  <c r="B72253" i="1"/>
  <c r="B72254" i="1"/>
  <c r="B72255" i="1"/>
  <c r="B72256" i="1"/>
  <c r="B72257" i="1"/>
  <c r="B72258" i="1"/>
  <c r="B72259" i="1"/>
  <c r="B72260" i="1"/>
  <c r="B72261" i="1"/>
  <c r="B72262" i="1"/>
  <c r="B72263" i="1"/>
  <c r="B72264" i="1"/>
  <c r="B72265" i="1"/>
  <c r="B72266" i="1"/>
  <c r="B72267" i="1"/>
  <c r="B72268" i="1"/>
  <c r="B72269" i="1"/>
  <c r="B72270" i="1"/>
  <c r="B72271" i="1"/>
  <c r="B72272" i="1"/>
  <c r="B72273" i="1"/>
  <c r="B72274" i="1"/>
  <c r="B72275" i="1"/>
  <c r="B72276" i="1"/>
  <c r="B72277" i="1"/>
  <c r="B72278" i="1"/>
  <c r="B72279" i="1"/>
  <c r="B72280" i="1"/>
  <c r="B72281" i="1"/>
  <c r="B72282" i="1"/>
  <c r="B72283" i="1"/>
  <c r="B72284" i="1"/>
  <c r="B72285" i="1"/>
  <c r="B72286" i="1"/>
  <c r="B72287" i="1"/>
  <c r="B72288" i="1"/>
  <c r="B72289" i="1"/>
  <c r="B72290" i="1"/>
  <c r="B72291" i="1"/>
  <c r="B72292" i="1"/>
  <c r="B72293" i="1"/>
  <c r="B72294" i="1"/>
  <c r="B72295" i="1"/>
  <c r="B72296" i="1"/>
  <c r="B72297" i="1"/>
  <c r="B72298" i="1"/>
  <c r="B72299" i="1"/>
  <c r="B72300" i="1"/>
  <c r="B72301" i="1"/>
  <c r="B72302" i="1"/>
  <c r="B72303" i="1"/>
  <c r="B72304" i="1"/>
  <c r="B72305" i="1"/>
  <c r="B72306" i="1"/>
  <c r="B72307" i="1"/>
  <c r="B72308" i="1"/>
  <c r="B72309" i="1"/>
  <c r="B72310" i="1"/>
  <c r="B72311" i="1"/>
  <c r="B72312" i="1"/>
  <c r="B72313" i="1"/>
  <c r="B72314" i="1"/>
  <c r="B72315" i="1"/>
  <c r="B72316" i="1"/>
  <c r="B72317" i="1"/>
  <c r="B72318" i="1"/>
  <c r="B72319" i="1"/>
  <c r="B72320" i="1"/>
  <c r="B72321" i="1"/>
  <c r="B72322" i="1"/>
  <c r="B72323" i="1"/>
  <c r="B72324" i="1"/>
  <c r="B72325" i="1"/>
  <c r="B72326" i="1"/>
  <c r="B72327" i="1"/>
  <c r="B72328" i="1"/>
  <c r="B72329" i="1"/>
  <c r="B72330" i="1"/>
  <c r="B72331" i="1"/>
  <c r="B72332" i="1"/>
  <c r="B72333" i="1"/>
  <c r="B72334" i="1"/>
  <c r="B72335" i="1"/>
  <c r="B72336" i="1"/>
  <c r="B72337" i="1"/>
  <c r="B72338" i="1"/>
  <c r="B72339" i="1"/>
  <c r="B72340" i="1"/>
  <c r="B72341" i="1"/>
  <c r="B72342" i="1"/>
  <c r="B72343" i="1"/>
  <c r="B72344" i="1"/>
  <c r="B72345" i="1"/>
  <c r="B72346" i="1"/>
  <c r="B72347" i="1"/>
  <c r="B72348" i="1"/>
  <c r="B72349" i="1"/>
  <c r="B72350" i="1"/>
  <c r="B72351" i="1"/>
  <c r="B72352" i="1"/>
  <c r="B72353" i="1"/>
  <c r="B72354" i="1"/>
  <c r="B72355" i="1"/>
  <c r="B72356" i="1"/>
  <c r="B72357" i="1"/>
  <c r="B72358" i="1"/>
  <c r="B72359" i="1"/>
  <c r="B72360" i="1"/>
  <c r="B72361" i="1"/>
  <c r="B72362" i="1"/>
  <c r="B72363" i="1"/>
  <c r="B72364" i="1"/>
  <c r="B72365" i="1"/>
  <c r="B72366" i="1"/>
  <c r="B72367" i="1"/>
  <c r="B72368" i="1"/>
  <c r="B72369" i="1"/>
  <c r="B72370" i="1"/>
  <c r="B72371" i="1"/>
  <c r="B72372" i="1"/>
  <c r="B72373" i="1"/>
  <c r="B72374" i="1"/>
  <c r="B72375" i="1"/>
  <c r="B72376" i="1"/>
  <c r="B72377" i="1"/>
  <c r="B72378" i="1"/>
  <c r="B72379" i="1"/>
  <c r="B72380" i="1"/>
  <c r="B72381" i="1"/>
  <c r="B72382" i="1"/>
  <c r="B72383" i="1"/>
  <c r="B72384" i="1"/>
  <c r="B72385" i="1"/>
  <c r="B72386" i="1"/>
  <c r="B72387" i="1"/>
  <c r="B72388" i="1"/>
  <c r="B72389" i="1"/>
  <c r="B72390" i="1"/>
  <c r="B72391" i="1"/>
  <c r="B72392" i="1"/>
  <c r="B72393" i="1"/>
  <c r="B72394" i="1"/>
  <c r="B72395" i="1"/>
  <c r="B72396" i="1"/>
  <c r="B72397" i="1"/>
  <c r="B72398" i="1"/>
  <c r="B72399" i="1"/>
  <c r="B72400" i="1"/>
  <c r="B72401" i="1"/>
  <c r="B72402" i="1"/>
  <c r="B72403" i="1"/>
  <c r="B72404" i="1"/>
  <c r="B72405" i="1"/>
  <c r="B72406" i="1"/>
  <c r="B72407" i="1"/>
  <c r="B72408" i="1"/>
  <c r="B72409" i="1"/>
  <c r="B72410" i="1"/>
  <c r="B72411" i="1"/>
  <c r="B72412" i="1"/>
  <c r="B72413" i="1"/>
  <c r="B72414" i="1"/>
  <c r="B72415" i="1"/>
  <c r="B72416" i="1"/>
  <c r="B72417" i="1"/>
  <c r="B72418" i="1"/>
  <c r="B72419" i="1"/>
  <c r="B72420" i="1"/>
  <c r="B72421" i="1"/>
  <c r="B72422" i="1"/>
  <c r="B72423" i="1"/>
  <c r="B72424" i="1"/>
  <c r="B72425" i="1"/>
  <c r="B72426" i="1"/>
  <c r="B72427" i="1"/>
  <c r="B72428" i="1"/>
  <c r="B72429" i="1"/>
  <c r="B72430" i="1"/>
  <c r="B72431" i="1"/>
  <c r="B72432" i="1"/>
  <c r="B72433" i="1"/>
  <c r="B72434" i="1"/>
  <c r="B72435" i="1"/>
  <c r="B72436" i="1"/>
  <c r="B72437" i="1"/>
  <c r="B72438" i="1"/>
  <c r="B72439" i="1"/>
  <c r="B72440" i="1"/>
  <c r="B72441" i="1"/>
  <c r="B72442" i="1"/>
  <c r="B72443" i="1"/>
  <c r="B72444" i="1"/>
  <c r="B72445" i="1"/>
  <c r="B72446" i="1"/>
  <c r="B72447" i="1"/>
  <c r="B72448" i="1"/>
  <c r="B72449" i="1"/>
  <c r="B72450" i="1"/>
  <c r="B72451" i="1"/>
  <c r="B72452" i="1"/>
  <c r="B72453" i="1"/>
  <c r="B72454" i="1"/>
  <c r="B72455" i="1"/>
  <c r="B72456" i="1"/>
  <c r="B72457" i="1"/>
  <c r="B72458" i="1"/>
  <c r="B72459" i="1"/>
  <c r="B72460" i="1"/>
  <c r="B72461" i="1"/>
  <c r="B72462" i="1"/>
  <c r="B72463" i="1"/>
  <c r="B72464" i="1"/>
  <c r="B72465" i="1"/>
  <c r="B72466" i="1"/>
  <c r="B72467" i="1"/>
  <c r="B72468" i="1"/>
  <c r="B72469" i="1"/>
  <c r="B72470" i="1"/>
  <c r="B72471" i="1"/>
  <c r="B72472" i="1"/>
  <c r="B72473" i="1"/>
  <c r="B72474" i="1"/>
  <c r="B72475" i="1"/>
  <c r="B72476" i="1"/>
  <c r="B72477" i="1"/>
  <c r="B72478" i="1"/>
  <c r="B72479" i="1"/>
  <c r="B72480" i="1"/>
  <c r="B72481" i="1"/>
  <c r="B72482" i="1"/>
  <c r="B72483" i="1"/>
  <c r="B72484" i="1"/>
  <c r="B72485" i="1"/>
  <c r="B72486" i="1"/>
  <c r="B72487" i="1"/>
  <c r="B72488" i="1"/>
  <c r="B72489" i="1"/>
  <c r="B72490" i="1"/>
  <c r="B72491" i="1"/>
  <c r="B72492" i="1"/>
  <c r="B72493" i="1"/>
  <c r="B72494" i="1"/>
  <c r="B72495" i="1"/>
  <c r="B72496" i="1"/>
  <c r="B72497" i="1"/>
  <c r="B72498" i="1"/>
  <c r="B72499" i="1"/>
  <c r="B72500" i="1"/>
  <c r="B72501" i="1"/>
  <c r="B72502" i="1"/>
  <c r="B72503" i="1"/>
  <c r="B72504" i="1"/>
  <c r="B72505" i="1"/>
  <c r="B72506" i="1"/>
  <c r="B72507" i="1"/>
  <c r="B72508" i="1"/>
  <c r="B72509" i="1"/>
  <c r="B72510" i="1"/>
  <c r="B72511" i="1"/>
  <c r="B72512" i="1"/>
  <c r="B72513" i="1"/>
  <c r="B72514" i="1"/>
  <c r="B72515" i="1"/>
  <c r="B72516" i="1"/>
  <c r="B72517" i="1"/>
  <c r="B72518" i="1"/>
  <c r="B72519" i="1"/>
  <c r="B72520" i="1"/>
  <c r="B72521" i="1"/>
  <c r="B72522" i="1"/>
  <c r="B72523" i="1"/>
  <c r="B72524" i="1"/>
  <c r="B72525" i="1"/>
  <c r="B72526" i="1"/>
  <c r="B72527" i="1"/>
  <c r="B72528" i="1"/>
  <c r="B72529" i="1"/>
  <c r="B72530" i="1"/>
  <c r="B72531" i="1"/>
  <c r="B72532" i="1"/>
  <c r="B72533" i="1"/>
  <c r="B72534" i="1"/>
  <c r="B72535" i="1"/>
  <c r="B72536" i="1"/>
  <c r="B72537" i="1"/>
  <c r="B72538" i="1"/>
  <c r="B72539" i="1"/>
  <c r="B72540" i="1"/>
  <c r="B72541" i="1"/>
  <c r="B72542" i="1"/>
  <c r="B72543" i="1"/>
  <c r="B72544" i="1"/>
  <c r="B72545" i="1"/>
  <c r="B72546" i="1"/>
  <c r="B72547" i="1"/>
  <c r="B72548" i="1"/>
  <c r="B72549" i="1"/>
  <c r="B72550" i="1"/>
  <c r="B72551" i="1"/>
  <c r="B72552" i="1"/>
  <c r="B72553" i="1"/>
  <c r="B72554" i="1"/>
  <c r="B72555" i="1"/>
  <c r="B72556" i="1"/>
  <c r="B72557" i="1"/>
  <c r="B72558" i="1"/>
  <c r="B72559" i="1"/>
  <c r="B72560" i="1"/>
  <c r="B72561" i="1"/>
  <c r="B72562" i="1"/>
  <c r="B72563" i="1"/>
  <c r="B72564" i="1"/>
  <c r="B72565" i="1"/>
  <c r="B72566" i="1"/>
  <c r="B72567" i="1"/>
  <c r="B72568" i="1"/>
  <c r="B72569" i="1"/>
  <c r="B72570" i="1"/>
  <c r="B72571" i="1"/>
  <c r="B72572" i="1"/>
  <c r="B72573" i="1"/>
  <c r="B72574" i="1"/>
  <c r="B72575" i="1"/>
  <c r="B72576" i="1"/>
  <c r="B72577" i="1"/>
  <c r="B72578" i="1"/>
  <c r="B72579" i="1"/>
  <c r="B72580" i="1"/>
  <c r="B72581" i="1"/>
  <c r="B72582" i="1"/>
  <c r="B72583" i="1"/>
  <c r="B72584" i="1"/>
  <c r="B72585" i="1"/>
  <c r="B72586" i="1"/>
  <c r="B72587" i="1"/>
  <c r="B72588" i="1"/>
  <c r="B72589" i="1"/>
  <c r="B72590" i="1"/>
  <c r="B72591" i="1"/>
  <c r="B72592" i="1"/>
  <c r="B72593" i="1"/>
  <c r="B72594" i="1"/>
  <c r="B72595" i="1"/>
  <c r="B72596" i="1"/>
  <c r="B72597" i="1"/>
  <c r="B72598" i="1"/>
  <c r="B72599" i="1"/>
  <c r="B72600" i="1"/>
  <c r="B72601" i="1"/>
  <c r="B72602" i="1"/>
  <c r="B72603" i="1"/>
  <c r="B72604" i="1"/>
  <c r="B72605" i="1"/>
  <c r="B72606" i="1"/>
  <c r="B72607" i="1"/>
  <c r="B72608" i="1"/>
  <c r="B72609" i="1"/>
  <c r="B72610" i="1"/>
  <c r="B72611" i="1"/>
  <c r="B72612" i="1"/>
  <c r="B72613" i="1"/>
  <c r="B72614" i="1"/>
  <c r="B72615" i="1"/>
  <c r="B72616" i="1"/>
  <c r="B72617" i="1"/>
  <c r="B72618" i="1"/>
  <c r="B72619" i="1"/>
  <c r="B72620" i="1"/>
  <c r="B72621" i="1"/>
  <c r="B72622" i="1"/>
  <c r="B72623" i="1"/>
  <c r="B72624" i="1"/>
  <c r="B72625" i="1"/>
  <c r="B72626" i="1"/>
  <c r="B72627" i="1"/>
  <c r="B72628" i="1"/>
  <c r="B72629" i="1"/>
  <c r="B72630" i="1"/>
  <c r="B72631" i="1"/>
  <c r="B72632" i="1"/>
  <c r="B72633" i="1"/>
  <c r="B72634" i="1"/>
  <c r="B72635" i="1"/>
  <c r="B72636" i="1"/>
  <c r="B72637" i="1"/>
  <c r="B72638" i="1"/>
  <c r="B72639" i="1"/>
  <c r="B72640" i="1"/>
  <c r="B72641" i="1"/>
  <c r="B72642" i="1"/>
  <c r="B72643" i="1"/>
  <c r="B72644" i="1"/>
  <c r="B72645" i="1"/>
  <c r="B72646" i="1"/>
  <c r="B72647" i="1"/>
  <c r="B72648" i="1"/>
  <c r="B72649" i="1"/>
  <c r="B72650" i="1"/>
  <c r="B72651" i="1"/>
  <c r="B72652" i="1"/>
  <c r="B72653" i="1"/>
  <c r="B72654" i="1"/>
  <c r="B72655" i="1"/>
  <c r="B72656" i="1"/>
  <c r="B72657" i="1"/>
  <c r="B72658" i="1"/>
  <c r="B72659" i="1"/>
  <c r="B72660" i="1"/>
  <c r="B72661" i="1"/>
  <c r="B72662" i="1"/>
  <c r="B72663" i="1"/>
  <c r="B72664" i="1"/>
  <c r="B72665" i="1"/>
  <c r="B72666" i="1"/>
  <c r="B72667" i="1"/>
  <c r="B72668" i="1"/>
  <c r="B72669" i="1"/>
  <c r="B72670" i="1"/>
  <c r="B72671" i="1"/>
  <c r="B72672" i="1"/>
  <c r="B72673" i="1"/>
  <c r="B72674" i="1"/>
  <c r="B72675" i="1"/>
  <c r="B72676" i="1"/>
  <c r="B72677" i="1"/>
  <c r="B72678" i="1"/>
  <c r="B72679" i="1"/>
  <c r="B72680" i="1"/>
  <c r="B72681" i="1"/>
  <c r="B72682" i="1"/>
  <c r="B72683" i="1"/>
  <c r="B72684" i="1"/>
  <c r="B72685" i="1"/>
  <c r="B72686" i="1"/>
  <c r="B72687" i="1"/>
  <c r="B72688" i="1"/>
  <c r="B72689" i="1"/>
  <c r="B72690" i="1"/>
  <c r="B72691" i="1"/>
  <c r="B72692" i="1"/>
  <c r="B72693" i="1"/>
  <c r="B72694" i="1"/>
  <c r="B72695" i="1"/>
  <c r="B72696" i="1"/>
  <c r="B72697" i="1"/>
  <c r="B72698" i="1"/>
  <c r="B72699" i="1"/>
  <c r="B72700" i="1"/>
  <c r="B72701" i="1"/>
  <c r="B72702" i="1"/>
  <c r="B72703" i="1"/>
  <c r="B72704" i="1"/>
  <c r="B72705" i="1"/>
  <c r="B72706" i="1"/>
  <c r="B72707" i="1"/>
  <c r="B72708" i="1"/>
  <c r="B72709" i="1"/>
  <c r="B72710" i="1"/>
  <c r="B72711" i="1"/>
  <c r="B72712" i="1"/>
  <c r="B72713" i="1"/>
  <c r="B72714" i="1"/>
  <c r="B72715" i="1"/>
  <c r="B72716" i="1"/>
  <c r="B72717" i="1"/>
  <c r="B72718" i="1"/>
  <c r="B72719" i="1"/>
  <c r="B72720" i="1"/>
  <c r="B72721" i="1"/>
  <c r="B72722" i="1"/>
  <c r="B72723" i="1"/>
  <c r="B72724" i="1"/>
  <c r="B72725" i="1"/>
  <c r="B72726" i="1"/>
  <c r="B72727" i="1"/>
  <c r="B72728" i="1"/>
  <c r="B72729" i="1"/>
  <c r="B72730" i="1"/>
  <c r="B72731" i="1"/>
  <c r="B72732" i="1"/>
  <c r="B72733" i="1"/>
  <c r="B72734" i="1"/>
  <c r="B72735" i="1"/>
  <c r="B72736" i="1"/>
  <c r="B72737" i="1"/>
  <c r="B72738" i="1"/>
  <c r="B72739" i="1"/>
  <c r="B72740" i="1"/>
  <c r="B72741" i="1"/>
  <c r="B72742" i="1"/>
  <c r="B72743" i="1"/>
  <c r="B72744" i="1"/>
  <c r="B72745" i="1"/>
  <c r="B72746" i="1"/>
  <c r="B72747" i="1"/>
  <c r="B72748" i="1"/>
  <c r="B72749" i="1"/>
  <c r="B72750" i="1"/>
  <c r="B72751" i="1"/>
  <c r="B72752" i="1"/>
  <c r="B72753" i="1"/>
  <c r="B72754" i="1"/>
  <c r="B72755" i="1"/>
  <c r="B72756" i="1"/>
  <c r="B72757" i="1"/>
  <c r="B72758" i="1"/>
  <c r="B72759" i="1"/>
  <c r="B72760" i="1"/>
  <c r="B72761" i="1"/>
  <c r="B72762" i="1"/>
  <c r="B72763" i="1"/>
  <c r="B72764" i="1"/>
  <c r="B72765" i="1"/>
  <c r="B72766" i="1"/>
  <c r="B72767" i="1"/>
  <c r="B72768" i="1"/>
  <c r="B72769" i="1"/>
  <c r="B72770" i="1"/>
  <c r="B72771" i="1"/>
  <c r="B72772" i="1"/>
  <c r="B72773" i="1"/>
  <c r="B72774" i="1"/>
  <c r="B72775" i="1"/>
  <c r="B72776" i="1"/>
  <c r="B72777" i="1"/>
  <c r="B72778" i="1"/>
  <c r="B72779" i="1"/>
  <c r="B72780" i="1"/>
  <c r="B72781" i="1"/>
  <c r="B72782" i="1"/>
  <c r="B72783" i="1"/>
  <c r="B72784" i="1"/>
  <c r="B72785" i="1"/>
  <c r="B72786" i="1"/>
  <c r="B72787" i="1"/>
  <c r="B72788" i="1"/>
  <c r="B72789" i="1"/>
  <c r="B72790" i="1"/>
  <c r="B72791" i="1"/>
  <c r="B72792" i="1"/>
  <c r="B72793" i="1"/>
  <c r="B72794" i="1"/>
  <c r="B72795" i="1"/>
  <c r="B72796" i="1"/>
  <c r="B72797" i="1"/>
  <c r="B72798" i="1"/>
  <c r="B72799" i="1"/>
  <c r="B72800" i="1"/>
  <c r="B72801" i="1"/>
  <c r="B72802" i="1"/>
  <c r="B72803" i="1"/>
  <c r="B72804" i="1"/>
  <c r="B72805" i="1"/>
  <c r="B72806" i="1"/>
  <c r="B72807" i="1"/>
  <c r="B72808" i="1"/>
  <c r="B72809" i="1"/>
  <c r="B72810" i="1"/>
  <c r="B72811" i="1"/>
  <c r="B72812" i="1"/>
  <c r="B72813" i="1"/>
  <c r="B72814" i="1"/>
  <c r="B72815" i="1"/>
  <c r="B72816" i="1"/>
  <c r="B72817" i="1"/>
  <c r="B72818" i="1"/>
  <c r="B72819" i="1"/>
  <c r="B72820" i="1"/>
  <c r="B72821" i="1"/>
  <c r="B72822" i="1"/>
  <c r="B72823" i="1"/>
  <c r="B72824" i="1"/>
  <c r="B72825" i="1"/>
  <c r="B72826" i="1"/>
  <c r="B72827" i="1"/>
  <c r="B72828" i="1"/>
  <c r="B72829" i="1"/>
  <c r="B72830" i="1"/>
  <c r="B72831" i="1"/>
  <c r="B72832" i="1"/>
  <c r="B72833" i="1"/>
  <c r="B72834" i="1"/>
  <c r="B72835" i="1"/>
  <c r="B72836" i="1"/>
  <c r="B72837" i="1"/>
  <c r="B72838" i="1"/>
  <c r="B72839" i="1"/>
  <c r="B72840" i="1"/>
  <c r="B72841" i="1"/>
  <c r="B72842" i="1"/>
  <c r="B72843" i="1"/>
  <c r="B72844" i="1"/>
  <c r="B72845" i="1"/>
  <c r="B72846" i="1"/>
  <c r="B72847" i="1"/>
  <c r="B72848" i="1"/>
  <c r="B72849" i="1"/>
  <c r="B72850" i="1"/>
  <c r="B72851" i="1"/>
  <c r="B72852" i="1"/>
  <c r="B72853" i="1"/>
  <c r="B72854" i="1"/>
  <c r="B72855" i="1"/>
  <c r="B72856" i="1"/>
  <c r="B72857" i="1"/>
  <c r="B72858" i="1"/>
  <c r="B72859" i="1"/>
  <c r="B72860" i="1"/>
  <c r="B72861" i="1"/>
  <c r="B72862" i="1"/>
  <c r="B72863" i="1"/>
  <c r="B72864" i="1"/>
  <c r="B72865" i="1"/>
  <c r="B72866" i="1"/>
  <c r="B72867" i="1"/>
  <c r="B72868" i="1"/>
  <c r="B72869" i="1"/>
  <c r="B72870" i="1"/>
  <c r="B72871" i="1"/>
  <c r="B72872" i="1"/>
  <c r="B72873" i="1"/>
  <c r="B72874" i="1"/>
  <c r="B72875" i="1"/>
  <c r="B72876" i="1"/>
  <c r="B72877" i="1"/>
  <c r="B72878" i="1"/>
  <c r="B72879" i="1"/>
  <c r="B72880" i="1"/>
  <c r="B72881" i="1"/>
  <c r="B72882" i="1"/>
  <c r="B72883" i="1"/>
  <c r="B72884" i="1"/>
  <c r="B72885" i="1"/>
  <c r="B72886" i="1"/>
  <c r="B72887" i="1"/>
  <c r="B72888" i="1"/>
  <c r="B72889" i="1"/>
  <c r="B72890" i="1"/>
  <c r="B72891" i="1"/>
  <c r="B72892" i="1"/>
  <c r="B72893" i="1"/>
  <c r="B72894" i="1"/>
  <c r="B72895" i="1"/>
  <c r="B72896" i="1"/>
  <c r="B72897" i="1"/>
  <c r="B72898" i="1"/>
  <c r="B72899" i="1"/>
  <c r="B72900" i="1"/>
  <c r="B72901" i="1"/>
  <c r="B72902" i="1"/>
  <c r="B72903" i="1"/>
  <c r="B72904" i="1"/>
  <c r="B72905" i="1"/>
  <c r="B72906" i="1"/>
  <c r="B72907" i="1"/>
  <c r="B72908" i="1"/>
  <c r="B72909" i="1"/>
  <c r="B72910" i="1"/>
  <c r="B72911" i="1"/>
  <c r="B72912" i="1"/>
  <c r="B72913" i="1"/>
  <c r="B72914" i="1"/>
  <c r="B72915" i="1"/>
  <c r="B72916" i="1"/>
  <c r="B72917" i="1"/>
  <c r="B72918" i="1"/>
  <c r="B72919" i="1"/>
  <c r="B72920" i="1"/>
  <c r="B72921" i="1"/>
  <c r="B72922" i="1"/>
  <c r="B72923" i="1"/>
  <c r="B72924" i="1"/>
  <c r="B72925" i="1"/>
  <c r="B72926" i="1"/>
  <c r="B72927" i="1"/>
  <c r="B72928" i="1"/>
  <c r="B72929" i="1"/>
  <c r="B72930" i="1"/>
  <c r="B72931" i="1"/>
  <c r="B72932" i="1"/>
  <c r="B72933" i="1"/>
  <c r="B72934" i="1"/>
  <c r="B72935" i="1"/>
  <c r="B72936" i="1"/>
  <c r="B72937" i="1"/>
  <c r="B72938" i="1"/>
  <c r="B72939" i="1"/>
  <c r="B72940" i="1"/>
  <c r="B72941" i="1"/>
  <c r="B72942" i="1"/>
  <c r="B72943" i="1"/>
  <c r="B72944" i="1"/>
  <c r="B72945" i="1"/>
  <c r="B72946" i="1"/>
  <c r="B72947" i="1"/>
  <c r="B72948" i="1"/>
  <c r="B72949" i="1"/>
  <c r="B72950" i="1"/>
  <c r="B72951" i="1"/>
  <c r="B72952" i="1"/>
  <c r="B72953" i="1"/>
  <c r="B72954" i="1"/>
  <c r="B72955" i="1"/>
  <c r="B72956" i="1"/>
  <c r="B72957" i="1"/>
  <c r="B72958" i="1"/>
  <c r="B72959" i="1"/>
  <c r="B72960" i="1"/>
  <c r="B72961" i="1"/>
  <c r="B72962" i="1"/>
  <c r="B72963" i="1"/>
  <c r="B72964" i="1"/>
  <c r="B72965" i="1"/>
  <c r="B72966" i="1"/>
  <c r="B72967" i="1"/>
  <c r="B72968" i="1"/>
  <c r="B72969" i="1"/>
  <c r="B72970" i="1"/>
  <c r="B72971" i="1"/>
  <c r="B72972" i="1"/>
  <c r="B72973" i="1"/>
  <c r="B72974" i="1"/>
  <c r="B72975" i="1"/>
  <c r="B72976" i="1"/>
  <c r="B72977" i="1"/>
  <c r="B72978" i="1"/>
  <c r="B72979" i="1"/>
  <c r="B72980" i="1"/>
  <c r="B72981" i="1"/>
  <c r="B72982" i="1"/>
  <c r="B72983" i="1"/>
  <c r="B72984" i="1"/>
  <c r="B72985" i="1"/>
  <c r="B72986" i="1"/>
  <c r="B72987" i="1"/>
  <c r="B72988" i="1"/>
  <c r="B72989" i="1"/>
  <c r="B72990" i="1"/>
  <c r="B72991" i="1"/>
  <c r="B72992" i="1"/>
  <c r="B72993" i="1"/>
  <c r="B72994" i="1"/>
  <c r="B72995" i="1"/>
  <c r="B72996" i="1"/>
  <c r="B72997" i="1"/>
  <c r="B72998" i="1"/>
  <c r="B72999" i="1"/>
  <c r="B73000" i="1"/>
  <c r="B73001" i="1"/>
  <c r="B73002" i="1"/>
  <c r="B73003" i="1"/>
  <c r="B73004" i="1"/>
  <c r="B73005" i="1"/>
  <c r="B73006" i="1"/>
  <c r="B73007" i="1"/>
  <c r="B73008" i="1"/>
  <c r="B73009" i="1"/>
  <c r="B73010" i="1"/>
  <c r="B73011" i="1"/>
  <c r="B73012" i="1"/>
  <c r="B73013" i="1"/>
  <c r="B73014" i="1"/>
  <c r="B73015" i="1"/>
  <c r="B73016" i="1"/>
  <c r="B73017" i="1"/>
  <c r="B73018" i="1"/>
  <c r="B73019" i="1"/>
  <c r="B73020" i="1"/>
  <c r="B73021" i="1"/>
  <c r="B73022" i="1"/>
  <c r="B73023" i="1"/>
  <c r="B73024" i="1"/>
  <c r="B73025" i="1"/>
  <c r="B73026" i="1"/>
  <c r="B73027" i="1"/>
  <c r="B73028" i="1"/>
  <c r="B73029" i="1"/>
  <c r="B73030" i="1"/>
  <c r="B73031" i="1"/>
  <c r="B73032" i="1"/>
  <c r="B73033" i="1"/>
  <c r="B73034" i="1"/>
  <c r="B73035" i="1"/>
  <c r="B73036" i="1"/>
  <c r="B73037" i="1"/>
  <c r="B73038" i="1"/>
  <c r="B73039" i="1"/>
  <c r="B73040" i="1"/>
  <c r="B73041" i="1"/>
  <c r="B73042" i="1"/>
  <c r="B73043" i="1"/>
  <c r="B73044" i="1"/>
  <c r="B73045" i="1"/>
  <c r="B73046" i="1"/>
  <c r="B73047" i="1"/>
  <c r="B73048" i="1"/>
  <c r="B73049" i="1"/>
  <c r="B73050" i="1"/>
  <c r="B73051" i="1"/>
  <c r="B73052" i="1"/>
  <c r="B73053" i="1"/>
  <c r="B73054" i="1"/>
  <c r="B73055" i="1"/>
  <c r="B73056" i="1"/>
  <c r="B73057" i="1"/>
  <c r="B73058" i="1"/>
  <c r="B73059" i="1"/>
  <c r="B73060" i="1"/>
  <c r="B73061" i="1"/>
  <c r="B73062" i="1"/>
  <c r="B73063" i="1"/>
  <c r="B73064" i="1"/>
  <c r="B73065" i="1"/>
  <c r="B73066" i="1"/>
  <c r="B73067" i="1"/>
  <c r="B73068" i="1"/>
  <c r="B73069" i="1"/>
  <c r="B73070" i="1"/>
  <c r="B73071" i="1"/>
  <c r="B73072" i="1"/>
  <c r="B73073" i="1"/>
  <c r="B73074" i="1"/>
  <c r="B73075" i="1"/>
  <c r="B73076" i="1"/>
  <c r="B73077" i="1"/>
  <c r="B73078" i="1"/>
  <c r="B73079" i="1"/>
  <c r="B73080" i="1"/>
  <c r="B73081" i="1"/>
  <c r="B73082" i="1"/>
  <c r="B73083" i="1"/>
  <c r="B73084" i="1"/>
  <c r="B73085" i="1"/>
  <c r="B73086" i="1"/>
  <c r="B73087" i="1"/>
  <c r="B73088" i="1"/>
  <c r="B73089" i="1"/>
  <c r="B73090" i="1"/>
  <c r="B73091" i="1"/>
  <c r="B73092" i="1"/>
  <c r="B73093" i="1"/>
  <c r="B73094" i="1"/>
  <c r="B73095" i="1"/>
  <c r="B73096" i="1"/>
  <c r="B73097" i="1"/>
  <c r="B73098" i="1"/>
  <c r="B73099" i="1"/>
  <c r="B73100" i="1"/>
  <c r="B73101" i="1"/>
  <c r="B73102" i="1"/>
  <c r="B73103" i="1"/>
  <c r="B73104" i="1"/>
  <c r="B73105" i="1"/>
  <c r="B73106" i="1"/>
  <c r="B73107" i="1"/>
  <c r="B73108" i="1"/>
  <c r="B73109" i="1"/>
  <c r="B73110" i="1"/>
  <c r="B73111" i="1"/>
  <c r="B73112" i="1"/>
  <c r="B73113" i="1"/>
  <c r="B73114" i="1"/>
  <c r="B73115" i="1"/>
  <c r="B73116" i="1"/>
  <c r="B73117" i="1"/>
  <c r="B73118" i="1"/>
  <c r="B73119" i="1"/>
  <c r="B73120" i="1"/>
  <c r="B73121" i="1"/>
  <c r="B73122" i="1"/>
  <c r="B73123" i="1"/>
  <c r="B73124" i="1"/>
  <c r="B73125" i="1"/>
  <c r="B73126" i="1"/>
  <c r="B73127" i="1"/>
  <c r="B73128" i="1"/>
  <c r="B73129" i="1"/>
  <c r="B73130" i="1"/>
  <c r="B73131" i="1"/>
  <c r="B73132" i="1"/>
  <c r="B73133" i="1"/>
  <c r="B73134" i="1"/>
  <c r="B73135" i="1"/>
  <c r="B73136" i="1"/>
  <c r="B73137" i="1"/>
  <c r="B73138" i="1"/>
  <c r="B73139" i="1"/>
  <c r="B73140" i="1"/>
  <c r="B73141" i="1"/>
  <c r="B73142" i="1"/>
  <c r="B73143" i="1"/>
  <c r="B73144" i="1"/>
  <c r="B73145" i="1"/>
  <c r="B73146" i="1"/>
  <c r="B73147" i="1"/>
  <c r="B73148" i="1"/>
  <c r="B73149" i="1"/>
  <c r="B73150" i="1"/>
  <c r="B73151" i="1"/>
  <c r="B73152" i="1"/>
  <c r="B73153" i="1"/>
  <c r="B73154" i="1"/>
  <c r="B73155" i="1"/>
  <c r="B73156" i="1"/>
  <c r="B73157" i="1"/>
  <c r="B73158" i="1"/>
  <c r="B73159" i="1"/>
  <c r="B73160" i="1"/>
  <c r="B73161" i="1"/>
  <c r="B73162" i="1"/>
  <c r="B73163" i="1"/>
  <c r="B73164" i="1"/>
  <c r="B73165" i="1"/>
  <c r="B73166" i="1"/>
  <c r="B73167" i="1"/>
  <c r="B73168" i="1"/>
  <c r="B73169" i="1"/>
  <c r="B73170" i="1"/>
  <c r="B73171" i="1"/>
  <c r="B73172" i="1"/>
  <c r="B73173" i="1"/>
  <c r="B73174" i="1"/>
  <c r="B73175" i="1"/>
  <c r="B73176" i="1"/>
  <c r="B73177" i="1"/>
  <c r="B73178" i="1"/>
  <c r="B73179" i="1"/>
  <c r="B73180" i="1"/>
  <c r="B73181" i="1"/>
  <c r="B73182" i="1"/>
  <c r="B73183" i="1"/>
  <c r="B73184" i="1"/>
  <c r="B73185" i="1"/>
  <c r="B73186" i="1"/>
  <c r="B73187" i="1"/>
  <c r="B73188" i="1"/>
  <c r="B73189" i="1"/>
  <c r="B73190" i="1"/>
  <c r="B73191" i="1"/>
  <c r="B73192" i="1"/>
  <c r="B73193" i="1"/>
  <c r="B73194" i="1"/>
  <c r="B73195" i="1"/>
  <c r="B73196" i="1"/>
  <c r="B73197" i="1"/>
  <c r="B73198" i="1"/>
  <c r="B73199" i="1"/>
  <c r="B73200" i="1"/>
  <c r="B73201" i="1"/>
  <c r="B73202" i="1"/>
  <c r="B73203" i="1"/>
  <c r="B73204" i="1"/>
  <c r="B73205" i="1"/>
  <c r="B73206" i="1"/>
  <c r="B73207" i="1"/>
  <c r="B73208" i="1"/>
  <c r="B73209" i="1"/>
  <c r="B73210" i="1"/>
  <c r="B73211" i="1"/>
  <c r="B73212" i="1"/>
  <c r="B73213" i="1"/>
  <c r="B73214" i="1"/>
  <c r="B73215" i="1"/>
  <c r="B73216" i="1"/>
  <c r="B73217" i="1"/>
  <c r="B73218" i="1"/>
  <c r="B73219" i="1"/>
  <c r="B73220" i="1"/>
  <c r="B73221" i="1"/>
  <c r="B73222" i="1"/>
  <c r="B73223" i="1"/>
  <c r="B73224" i="1"/>
  <c r="B73225" i="1"/>
  <c r="B73226" i="1"/>
  <c r="B73227" i="1"/>
  <c r="B73228" i="1"/>
  <c r="B73229" i="1"/>
  <c r="B73230" i="1"/>
  <c r="B73231" i="1"/>
  <c r="B73232" i="1"/>
  <c r="B73233" i="1"/>
  <c r="B73234" i="1"/>
  <c r="B73235" i="1"/>
  <c r="B73236" i="1"/>
  <c r="B73237" i="1"/>
  <c r="B73238" i="1"/>
  <c r="B73239" i="1"/>
  <c r="B73240" i="1"/>
  <c r="B73241" i="1"/>
  <c r="B73242" i="1"/>
  <c r="B73243" i="1"/>
  <c r="B73244" i="1"/>
  <c r="B73245" i="1"/>
  <c r="B73246" i="1"/>
  <c r="B73247" i="1"/>
  <c r="B73248" i="1"/>
  <c r="B73249" i="1"/>
  <c r="B73250" i="1"/>
  <c r="B73251" i="1"/>
  <c r="B73252" i="1"/>
  <c r="B73253" i="1"/>
  <c r="B73254" i="1"/>
  <c r="B73255" i="1"/>
  <c r="B73256" i="1"/>
  <c r="B73257" i="1"/>
  <c r="B73258" i="1"/>
  <c r="B73259" i="1"/>
  <c r="B73260" i="1"/>
  <c r="B73261" i="1"/>
  <c r="B73262" i="1"/>
  <c r="B73263" i="1"/>
  <c r="B73264" i="1"/>
  <c r="B73265" i="1"/>
  <c r="B73266" i="1"/>
  <c r="B73267" i="1"/>
  <c r="B73268" i="1"/>
  <c r="B73269" i="1"/>
  <c r="B73270" i="1"/>
  <c r="B73271" i="1"/>
  <c r="B73272" i="1"/>
  <c r="B73273" i="1"/>
  <c r="B73274" i="1"/>
  <c r="B73275" i="1"/>
  <c r="B73276" i="1"/>
  <c r="B73277" i="1"/>
  <c r="B73278" i="1"/>
  <c r="B73279" i="1"/>
  <c r="B73280" i="1"/>
  <c r="B73281" i="1"/>
  <c r="B73282" i="1"/>
  <c r="B73283" i="1"/>
  <c r="B73284" i="1"/>
  <c r="B73285" i="1"/>
  <c r="B73286" i="1"/>
  <c r="B73287" i="1"/>
  <c r="B73288" i="1"/>
  <c r="B73289" i="1"/>
  <c r="B73290" i="1"/>
  <c r="B73291" i="1"/>
  <c r="B73292" i="1"/>
  <c r="B73293" i="1"/>
  <c r="B73294" i="1"/>
  <c r="B73295" i="1"/>
  <c r="B73296" i="1"/>
  <c r="B73297" i="1"/>
  <c r="B73298" i="1"/>
  <c r="B73299" i="1"/>
  <c r="B73300" i="1"/>
  <c r="B73301" i="1"/>
  <c r="B73302" i="1"/>
  <c r="B73303" i="1"/>
  <c r="B73304" i="1"/>
  <c r="B73305" i="1"/>
  <c r="B73306" i="1"/>
  <c r="B73307" i="1"/>
  <c r="B73308" i="1"/>
  <c r="B73309" i="1"/>
  <c r="B73310" i="1"/>
  <c r="B73311" i="1"/>
  <c r="B73312" i="1"/>
  <c r="B73313" i="1"/>
  <c r="B73314" i="1"/>
  <c r="B73315" i="1"/>
  <c r="B73316" i="1"/>
  <c r="B73317" i="1"/>
  <c r="B73318" i="1"/>
  <c r="B73319" i="1"/>
  <c r="B73320" i="1"/>
  <c r="B73321" i="1"/>
  <c r="B73322" i="1"/>
  <c r="B73323" i="1"/>
  <c r="B73324" i="1"/>
  <c r="B73325" i="1"/>
  <c r="B73326" i="1"/>
  <c r="B73327" i="1"/>
  <c r="B73328" i="1"/>
  <c r="B73329" i="1"/>
  <c r="B73330" i="1"/>
  <c r="B73331" i="1"/>
  <c r="B73332" i="1"/>
  <c r="B73333" i="1"/>
  <c r="B73334" i="1"/>
  <c r="B73335" i="1"/>
  <c r="B73336" i="1"/>
  <c r="B73337" i="1"/>
  <c r="B73338" i="1"/>
  <c r="B73339" i="1"/>
  <c r="B73340" i="1"/>
  <c r="B73341" i="1"/>
  <c r="B73342" i="1"/>
  <c r="B73343" i="1"/>
  <c r="B73344" i="1"/>
  <c r="B73345" i="1"/>
  <c r="B73346" i="1"/>
  <c r="B73347" i="1"/>
  <c r="B73348" i="1"/>
  <c r="B73349" i="1"/>
  <c r="B73350" i="1"/>
  <c r="B73351" i="1"/>
  <c r="B73352" i="1"/>
  <c r="B73353" i="1"/>
  <c r="B73354" i="1"/>
  <c r="B73355" i="1"/>
  <c r="B73356" i="1"/>
  <c r="B73357" i="1"/>
  <c r="B73358" i="1"/>
  <c r="B73359" i="1"/>
  <c r="B73360" i="1"/>
  <c r="B73361" i="1"/>
  <c r="B73362" i="1"/>
  <c r="B73363" i="1"/>
  <c r="B73364" i="1"/>
  <c r="B73365" i="1"/>
  <c r="B73366" i="1"/>
  <c r="B73367" i="1"/>
  <c r="B73368" i="1"/>
  <c r="B73369" i="1"/>
  <c r="B73370" i="1"/>
  <c r="B73371" i="1"/>
  <c r="B73372" i="1"/>
  <c r="B73373" i="1"/>
  <c r="B73374" i="1"/>
  <c r="B73375" i="1"/>
  <c r="B73376" i="1"/>
  <c r="B73377" i="1"/>
  <c r="B73378" i="1"/>
  <c r="B73379" i="1"/>
  <c r="B73380" i="1"/>
  <c r="B73381" i="1"/>
  <c r="B73382" i="1"/>
  <c r="B73383" i="1"/>
  <c r="B73384" i="1"/>
  <c r="B73385" i="1"/>
  <c r="B73386" i="1"/>
  <c r="B73387" i="1"/>
  <c r="B73388" i="1"/>
  <c r="B73389" i="1"/>
  <c r="B73390" i="1"/>
  <c r="B73391" i="1"/>
  <c r="B73392" i="1"/>
  <c r="B73393" i="1"/>
  <c r="B73394" i="1"/>
  <c r="B73395" i="1"/>
  <c r="B73396" i="1"/>
  <c r="B73397" i="1"/>
  <c r="B73398" i="1"/>
  <c r="B73399" i="1"/>
  <c r="B73400" i="1"/>
  <c r="B73401" i="1"/>
  <c r="B73402" i="1"/>
  <c r="B73403" i="1"/>
  <c r="B73404" i="1"/>
  <c r="B73405" i="1"/>
  <c r="B73406" i="1"/>
  <c r="B73407" i="1"/>
  <c r="B73408" i="1"/>
  <c r="B73409" i="1"/>
  <c r="B73410" i="1"/>
  <c r="B73411" i="1"/>
  <c r="B73412" i="1"/>
  <c r="B73413" i="1"/>
  <c r="B73414" i="1"/>
  <c r="B73415" i="1"/>
  <c r="B73416" i="1"/>
  <c r="B73417" i="1"/>
  <c r="B73418" i="1"/>
  <c r="B73419" i="1"/>
  <c r="B73420" i="1"/>
  <c r="B73421" i="1"/>
  <c r="B73422" i="1"/>
  <c r="B73423" i="1"/>
  <c r="B73424" i="1"/>
  <c r="B73425" i="1"/>
  <c r="B73426" i="1"/>
  <c r="B73427" i="1"/>
  <c r="B73428" i="1"/>
  <c r="B73429" i="1"/>
  <c r="B73430" i="1"/>
  <c r="B73431" i="1"/>
  <c r="B73432" i="1"/>
  <c r="B73433" i="1"/>
  <c r="B73434" i="1"/>
  <c r="B73435" i="1"/>
  <c r="B73436" i="1"/>
  <c r="B73437" i="1"/>
  <c r="B73438" i="1"/>
  <c r="B73439" i="1"/>
  <c r="B73440" i="1"/>
  <c r="B73441" i="1"/>
  <c r="B73442" i="1"/>
  <c r="B73443" i="1"/>
  <c r="B73444" i="1"/>
  <c r="B73445" i="1"/>
  <c r="B73446" i="1"/>
  <c r="B73447" i="1"/>
  <c r="B73448" i="1"/>
  <c r="B73449" i="1"/>
  <c r="B73450" i="1"/>
  <c r="B73451" i="1"/>
  <c r="B73452" i="1"/>
  <c r="B73453" i="1"/>
  <c r="B73454" i="1"/>
  <c r="B73455" i="1"/>
  <c r="B73456" i="1"/>
  <c r="B73457" i="1"/>
  <c r="B73458" i="1"/>
  <c r="B73459" i="1"/>
  <c r="B73460" i="1"/>
  <c r="B73461" i="1"/>
  <c r="B73462" i="1"/>
  <c r="B73463" i="1"/>
  <c r="B73464" i="1"/>
  <c r="B73465" i="1"/>
  <c r="B73466" i="1"/>
  <c r="B73467" i="1"/>
  <c r="B73468" i="1"/>
  <c r="B73469" i="1"/>
  <c r="B73470" i="1"/>
  <c r="B73471" i="1"/>
  <c r="B73472" i="1"/>
  <c r="B73473" i="1"/>
  <c r="B73474" i="1"/>
  <c r="B73475" i="1"/>
  <c r="B73476" i="1"/>
  <c r="B73477" i="1"/>
  <c r="B73478" i="1"/>
  <c r="B73479" i="1"/>
  <c r="B73480" i="1"/>
  <c r="B73481" i="1"/>
  <c r="B73482" i="1"/>
  <c r="B73483" i="1"/>
  <c r="B73484" i="1"/>
  <c r="B73485" i="1"/>
  <c r="B73486" i="1"/>
  <c r="B73487" i="1"/>
  <c r="B73488" i="1"/>
  <c r="B73489" i="1"/>
  <c r="B73490" i="1"/>
  <c r="B73491" i="1"/>
  <c r="B73492" i="1"/>
  <c r="B73493" i="1"/>
  <c r="B73494" i="1"/>
  <c r="B73495" i="1"/>
  <c r="B73496" i="1"/>
  <c r="B73497" i="1"/>
  <c r="B73498" i="1"/>
  <c r="B73499" i="1"/>
  <c r="B73500" i="1"/>
  <c r="B73501" i="1"/>
  <c r="B73502" i="1"/>
  <c r="B73503" i="1"/>
  <c r="B73504" i="1"/>
  <c r="B73505" i="1"/>
  <c r="B73506" i="1"/>
  <c r="B73507" i="1"/>
  <c r="B73508" i="1"/>
  <c r="B73509" i="1"/>
  <c r="B73510" i="1"/>
  <c r="B73511" i="1"/>
  <c r="B73512" i="1"/>
  <c r="B73513" i="1"/>
  <c r="B73514" i="1"/>
  <c r="B73515" i="1"/>
  <c r="B73516" i="1"/>
  <c r="B73517" i="1"/>
  <c r="B73518" i="1"/>
  <c r="B73519" i="1"/>
  <c r="B73520" i="1"/>
  <c r="B73521" i="1"/>
  <c r="B73522" i="1"/>
  <c r="B73523" i="1"/>
  <c r="B73524" i="1"/>
  <c r="B73525" i="1"/>
  <c r="B73526" i="1"/>
  <c r="B73527" i="1"/>
  <c r="B73528" i="1"/>
  <c r="B73529" i="1"/>
  <c r="B73530" i="1"/>
  <c r="B73531" i="1"/>
  <c r="B73532" i="1"/>
  <c r="B73533" i="1"/>
  <c r="B73534" i="1"/>
  <c r="B73535" i="1"/>
  <c r="B73536" i="1"/>
  <c r="B73537" i="1"/>
  <c r="B73538" i="1"/>
  <c r="B73539" i="1"/>
  <c r="B73540" i="1"/>
  <c r="B73541" i="1"/>
  <c r="B73542" i="1"/>
  <c r="B73543" i="1"/>
  <c r="B73544" i="1"/>
  <c r="B73545" i="1"/>
  <c r="B73546" i="1"/>
  <c r="B73547" i="1"/>
  <c r="B73548" i="1"/>
  <c r="B73549" i="1"/>
  <c r="B73550" i="1"/>
  <c r="B73551" i="1"/>
  <c r="B73552" i="1"/>
  <c r="B73553" i="1"/>
  <c r="B73554" i="1"/>
  <c r="B73555" i="1"/>
  <c r="B73556" i="1"/>
  <c r="B73557" i="1"/>
  <c r="B73558" i="1"/>
  <c r="B73559" i="1"/>
  <c r="B73560" i="1"/>
  <c r="B73561" i="1"/>
  <c r="B73562" i="1"/>
  <c r="B73563" i="1"/>
  <c r="B73564" i="1"/>
  <c r="B73565" i="1"/>
  <c r="B73566" i="1"/>
  <c r="B73567" i="1"/>
  <c r="B73568" i="1"/>
  <c r="B73569" i="1"/>
  <c r="B73570" i="1"/>
  <c r="B73571" i="1"/>
  <c r="B73572" i="1"/>
  <c r="B73573" i="1"/>
  <c r="B73574" i="1"/>
  <c r="B73575" i="1"/>
  <c r="B73576" i="1"/>
  <c r="B73577" i="1"/>
  <c r="B73578" i="1"/>
  <c r="B73579" i="1"/>
  <c r="B73580" i="1"/>
  <c r="B73581" i="1"/>
  <c r="B73582" i="1"/>
  <c r="B73583" i="1"/>
  <c r="B73584" i="1"/>
  <c r="B73585" i="1"/>
  <c r="B73586" i="1"/>
  <c r="B73587" i="1"/>
  <c r="B73588" i="1"/>
  <c r="B73589" i="1"/>
  <c r="B73590" i="1"/>
  <c r="B73591" i="1"/>
  <c r="B73592" i="1"/>
  <c r="B73593" i="1"/>
  <c r="B73594" i="1"/>
  <c r="B73595" i="1"/>
  <c r="B73596" i="1"/>
  <c r="B73597" i="1"/>
  <c r="B73598" i="1"/>
  <c r="B73599" i="1"/>
  <c r="B73600" i="1"/>
  <c r="B73601" i="1"/>
  <c r="B73602" i="1"/>
  <c r="B73603" i="1"/>
  <c r="B73604" i="1"/>
  <c r="B73605" i="1"/>
  <c r="B73606" i="1"/>
  <c r="B73607" i="1"/>
  <c r="B73608" i="1"/>
  <c r="B73609" i="1"/>
  <c r="B73610" i="1"/>
  <c r="B73611" i="1"/>
  <c r="B73612" i="1"/>
  <c r="B73613" i="1"/>
  <c r="B73614" i="1"/>
  <c r="B73615" i="1"/>
  <c r="B73616" i="1"/>
  <c r="B73617" i="1"/>
  <c r="B73618" i="1"/>
  <c r="B73619" i="1"/>
  <c r="B73620" i="1"/>
  <c r="B73621" i="1"/>
  <c r="B73622" i="1"/>
  <c r="B73623" i="1"/>
  <c r="B73624" i="1"/>
  <c r="B73625" i="1"/>
  <c r="B73626" i="1"/>
  <c r="B73627" i="1"/>
  <c r="B73628" i="1"/>
  <c r="B73629" i="1"/>
  <c r="B73630" i="1"/>
  <c r="B73631" i="1"/>
  <c r="B73632" i="1"/>
  <c r="B73633" i="1"/>
  <c r="B73634" i="1"/>
  <c r="B73635" i="1"/>
  <c r="B73636" i="1"/>
  <c r="B73637" i="1"/>
  <c r="B73638" i="1"/>
  <c r="B73639" i="1"/>
  <c r="B73640" i="1"/>
  <c r="B73641" i="1"/>
  <c r="B73642" i="1"/>
  <c r="B73643" i="1"/>
  <c r="B73644" i="1"/>
  <c r="B73645" i="1"/>
  <c r="B73646" i="1"/>
  <c r="B73647" i="1"/>
  <c r="B73648" i="1"/>
  <c r="B73649" i="1"/>
  <c r="B73650" i="1"/>
  <c r="B73651" i="1"/>
  <c r="B73652" i="1"/>
  <c r="B73653" i="1"/>
  <c r="B73654" i="1"/>
  <c r="B73655" i="1"/>
  <c r="B73656" i="1"/>
  <c r="B73657" i="1"/>
  <c r="B73658" i="1"/>
  <c r="B73659" i="1"/>
  <c r="B73660" i="1"/>
  <c r="B73661" i="1"/>
  <c r="B73662" i="1"/>
  <c r="B73663" i="1"/>
  <c r="B73664" i="1"/>
  <c r="B73665" i="1"/>
  <c r="B73666" i="1"/>
  <c r="B73667" i="1"/>
  <c r="B73668" i="1"/>
  <c r="B73669" i="1"/>
  <c r="B73670" i="1"/>
  <c r="B73671" i="1"/>
  <c r="B73672" i="1"/>
  <c r="B73673" i="1"/>
  <c r="B73674" i="1"/>
  <c r="B73675" i="1"/>
  <c r="B73676" i="1"/>
  <c r="B73677" i="1"/>
  <c r="B73678" i="1"/>
  <c r="B73679" i="1"/>
  <c r="B73680" i="1"/>
  <c r="B73681" i="1"/>
  <c r="B73682" i="1"/>
  <c r="B73683" i="1"/>
  <c r="B73684" i="1"/>
  <c r="B73685" i="1"/>
  <c r="B73686" i="1"/>
  <c r="B73687" i="1"/>
  <c r="B73688" i="1"/>
  <c r="B73689" i="1"/>
  <c r="B73690" i="1"/>
  <c r="B73691" i="1"/>
  <c r="B73692" i="1"/>
  <c r="B73693" i="1"/>
  <c r="B73694" i="1"/>
  <c r="B73695" i="1"/>
  <c r="B73696" i="1"/>
  <c r="B73697" i="1"/>
  <c r="B73698" i="1"/>
  <c r="B73699" i="1"/>
  <c r="B73700" i="1"/>
  <c r="B73701" i="1"/>
  <c r="B73702" i="1"/>
  <c r="B73703" i="1"/>
  <c r="B73704" i="1"/>
  <c r="B73705" i="1"/>
  <c r="B73706" i="1"/>
  <c r="B73707" i="1"/>
  <c r="B73708" i="1"/>
  <c r="B73709" i="1"/>
  <c r="B73710" i="1"/>
  <c r="B73711" i="1"/>
  <c r="B73712" i="1"/>
  <c r="B73713" i="1"/>
  <c r="B73714" i="1"/>
  <c r="B73715" i="1"/>
  <c r="B73716" i="1"/>
  <c r="B73717" i="1"/>
  <c r="B73718" i="1"/>
  <c r="B73719" i="1"/>
  <c r="B73720" i="1"/>
  <c r="B73721" i="1"/>
  <c r="B73722" i="1"/>
  <c r="B73723" i="1"/>
  <c r="B73724" i="1"/>
  <c r="B73725" i="1"/>
  <c r="B73726" i="1"/>
  <c r="B73727" i="1"/>
  <c r="B73728" i="1"/>
  <c r="B73729" i="1"/>
  <c r="B73730" i="1"/>
  <c r="B73731" i="1"/>
  <c r="B73732" i="1"/>
  <c r="B73733" i="1"/>
  <c r="B73734" i="1"/>
  <c r="B73735" i="1"/>
  <c r="B73736" i="1"/>
  <c r="B73737" i="1"/>
  <c r="B73738" i="1"/>
  <c r="B73739" i="1"/>
  <c r="B73740" i="1"/>
  <c r="B73741" i="1"/>
  <c r="B73742" i="1"/>
  <c r="B73743" i="1"/>
  <c r="B73744" i="1"/>
  <c r="B73745" i="1"/>
  <c r="B73746" i="1"/>
  <c r="B73747" i="1"/>
  <c r="B73748" i="1"/>
  <c r="B73749" i="1"/>
  <c r="B73750" i="1"/>
  <c r="B73751" i="1"/>
  <c r="B73752" i="1"/>
  <c r="B73753" i="1"/>
  <c r="B73754" i="1"/>
  <c r="B73755" i="1"/>
  <c r="B73756" i="1"/>
  <c r="B73757" i="1"/>
  <c r="B73758" i="1"/>
  <c r="B73759" i="1"/>
  <c r="B73760" i="1"/>
  <c r="B73761" i="1"/>
  <c r="B73762" i="1"/>
  <c r="B73763" i="1"/>
  <c r="B73764" i="1"/>
  <c r="B73765" i="1"/>
  <c r="B73766" i="1"/>
  <c r="B73767" i="1"/>
  <c r="B73768" i="1"/>
  <c r="B73769" i="1"/>
  <c r="B73770" i="1"/>
  <c r="B73771" i="1"/>
  <c r="B73772" i="1"/>
  <c r="B73773" i="1"/>
  <c r="B73774" i="1"/>
  <c r="B73775" i="1"/>
  <c r="B73776" i="1"/>
  <c r="B73777" i="1"/>
  <c r="B73778" i="1"/>
  <c r="B73779" i="1"/>
  <c r="B73780" i="1"/>
  <c r="B73781" i="1"/>
  <c r="B73782" i="1"/>
  <c r="B73783" i="1"/>
  <c r="B73784" i="1"/>
  <c r="B73785" i="1"/>
  <c r="B73786" i="1"/>
  <c r="B73787" i="1"/>
  <c r="B73788" i="1"/>
  <c r="B73789" i="1"/>
  <c r="B73790" i="1"/>
  <c r="B73791" i="1"/>
  <c r="B73792" i="1"/>
  <c r="B73793" i="1"/>
  <c r="B73794" i="1"/>
  <c r="B73795" i="1"/>
  <c r="B73796" i="1"/>
  <c r="B73797" i="1"/>
  <c r="B73798" i="1"/>
  <c r="B73799" i="1"/>
  <c r="B73800" i="1"/>
  <c r="B73801" i="1"/>
  <c r="B73802" i="1"/>
  <c r="B73803" i="1"/>
  <c r="B73804" i="1"/>
  <c r="B73805" i="1"/>
  <c r="B73806" i="1"/>
  <c r="B73807" i="1"/>
  <c r="B73808" i="1"/>
  <c r="B73809" i="1"/>
  <c r="B73810" i="1"/>
  <c r="B73811" i="1"/>
  <c r="B73812" i="1"/>
  <c r="B73813" i="1"/>
  <c r="B73814" i="1"/>
  <c r="B73815" i="1"/>
  <c r="B73816" i="1"/>
  <c r="B73817" i="1"/>
  <c r="B73818" i="1"/>
  <c r="B73819" i="1"/>
  <c r="B73820" i="1"/>
  <c r="B73821" i="1"/>
  <c r="B73822" i="1"/>
  <c r="B73823" i="1"/>
  <c r="B73824" i="1"/>
  <c r="B73825" i="1"/>
  <c r="B73826" i="1"/>
  <c r="B73827" i="1"/>
  <c r="B73828" i="1"/>
  <c r="B73829" i="1"/>
  <c r="B73830" i="1"/>
  <c r="B73831" i="1"/>
  <c r="B73832" i="1"/>
  <c r="B73833" i="1"/>
  <c r="B73834" i="1"/>
  <c r="B73835" i="1"/>
  <c r="B73836" i="1"/>
  <c r="B73837" i="1"/>
  <c r="B73838" i="1"/>
  <c r="B73839" i="1"/>
  <c r="B73840" i="1"/>
  <c r="B73841" i="1"/>
  <c r="B73842" i="1"/>
  <c r="B73843" i="1"/>
  <c r="B73844" i="1"/>
  <c r="B73845" i="1"/>
  <c r="B73846" i="1"/>
  <c r="B73847" i="1"/>
  <c r="B73848" i="1"/>
  <c r="B73849" i="1"/>
  <c r="B73850" i="1"/>
  <c r="B73851" i="1"/>
  <c r="B73852" i="1"/>
  <c r="B73853" i="1"/>
  <c r="B73854" i="1"/>
  <c r="B73855" i="1"/>
  <c r="B73856" i="1"/>
  <c r="B73857" i="1"/>
  <c r="B73858" i="1"/>
  <c r="B73859" i="1"/>
  <c r="B73860" i="1"/>
  <c r="B73861" i="1"/>
  <c r="B73862" i="1"/>
  <c r="B73863" i="1"/>
  <c r="B73864" i="1"/>
  <c r="B73865" i="1"/>
  <c r="B73866" i="1"/>
  <c r="B73867" i="1"/>
  <c r="B73868" i="1"/>
  <c r="B73869" i="1"/>
  <c r="B73870" i="1"/>
  <c r="B73871" i="1"/>
  <c r="B73872" i="1"/>
  <c r="B73873" i="1"/>
  <c r="B73874" i="1"/>
  <c r="B73875" i="1"/>
  <c r="B73876" i="1"/>
  <c r="B73877" i="1"/>
  <c r="B73878" i="1"/>
  <c r="B73879" i="1"/>
  <c r="B73880" i="1"/>
  <c r="B73881" i="1"/>
  <c r="B73882" i="1"/>
  <c r="B73883" i="1"/>
  <c r="B73884" i="1"/>
  <c r="B73885" i="1"/>
  <c r="B73886" i="1"/>
  <c r="B73887" i="1"/>
  <c r="B73888" i="1"/>
  <c r="B73889" i="1"/>
  <c r="B73890" i="1"/>
  <c r="B73891" i="1"/>
  <c r="B73892" i="1"/>
  <c r="B73893" i="1"/>
  <c r="B73894" i="1"/>
  <c r="B73895" i="1"/>
  <c r="B73896" i="1"/>
  <c r="B73897" i="1"/>
  <c r="B73898" i="1"/>
  <c r="B73899" i="1"/>
  <c r="B73900" i="1"/>
  <c r="B73901" i="1"/>
  <c r="B73902" i="1"/>
  <c r="B73903" i="1"/>
  <c r="B73904" i="1"/>
  <c r="B73905" i="1"/>
  <c r="B73906" i="1"/>
  <c r="B73907" i="1"/>
  <c r="B73908" i="1"/>
  <c r="B73909" i="1"/>
  <c r="B73910" i="1"/>
  <c r="B73911" i="1"/>
  <c r="B73912" i="1"/>
  <c r="B73913" i="1"/>
  <c r="B73914" i="1"/>
  <c r="B73915" i="1"/>
  <c r="B73916" i="1"/>
  <c r="B73917" i="1"/>
  <c r="B73918" i="1"/>
  <c r="B73919" i="1"/>
  <c r="B73920" i="1"/>
  <c r="B73921" i="1"/>
  <c r="B73922" i="1"/>
  <c r="B73923" i="1"/>
  <c r="B73924" i="1"/>
  <c r="B73925" i="1"/>
  <c r="B73926" i="1"/>
  <c r="B73927" i="1"/>
  <c r="B73928" i="1"/>
  <c r="B73929" i="1"/>
  <c r="B73930" i="1"/>
  <c r="B73931" i="1"/>
  <c r="B73932" i="1"/>
  <c r="B73933" i="1"/>
  <c r="B73934" i="1"/>
  <c r="B73935" i="1"/>
  <c r="B73936" i="1"/>
  <c r="B73937" i="1"/>
  <c r="B73938" i="1"/>
  <c r="B73939" i="1"/>
  <c r="B73940" i="1"/>
  <c r="B73941" i="1"/>
  <c r="B73942" i="1"/>
  <c r="B73943" i="1"/>
  <c r="B73944" i="1"/>
  <c r="B73945" i="1"/>
  <c r="B73946" i="1"/>
  <c r="B73947" i="1"/>
  <c r="B73948" i="1"/>
  <c r="B73949" i="1"/>
  <c r="B73950" i="1"/>
  <c r="B73951" i="1"/>
  <c r="B73952" i="1"/>
  <c r="B73953" i="1"/>
  <c r="B73954" i="1"/>
  <c r="B73955" i="1"/>
  <c r="B73956" i="1"/>
  <c r="B73957" i="1"/>
  <c r="B73958" i="1"/>
  <c r="B73959" i="1"/>
  <c r="B73960" i="1"/>
  <c r="B73961" i="1"/>
  <c r="B73962" i="1"/>
  <c r="B73963" i="1"/>
  <c r="B73964" i="1"/>
  <c r="B73965" i="1"/>
  <c r="B73966" i="1"/>
  <c r="B73967" i="1"/>
  <c r="B73968" i="1"/>
  <c r="B73969" i="1"/>
  <c r="B73970" i="1"/>
  <c r="B73971" i="1"/>
  <c r="B73972" i="1"/>
  <c r="B73973" i="1"/>
  <c r="B73974" i="1"/>
  <c r="B73975" i="1"/>
  <c r="B73976" i="1"/>
  <c r="B73977" i="1"/>
  <c r="B73978" i="1"/>
  <c r="B73979" i="1"/>
  <c r="B73980" i="1"/>
  <c r="B73981" i="1"/>
  <c r="B73982" i="1"/>
  <c r="B73983" i="1"/>
  <c r="B73984" i="1"/>
  <c r="B73985" i="1"/>
  <c r="B73986" i="1"/>
  <c r="B73987" i="1"/>
  <c r="B73988" i="1"/>
  <c r="B73989" i="1"/>
  <c r="B73990" i="1"/>
  <c r="B73991" i="1"/>
  <c r="B73992" i="1"/>
  <c r="B73993" i="1"/>
  <c r="B73994" i="1"/>
  <c r="B73995" i="1"/>
  <c r="B73996" i="1"/>
  <c r="B73997" i="1"/>
  <c r="B73998" i="1"/>
  <c r="B73999" i="1"/>
  <c r="B74000" i="1"/>
  <c r="B74001" i="1"/>
  <c r="B74002" i="1"/>
  <c r="B74003" i="1"/>
  <c r="B74004" i="1"/>
  <c r="B74005" i="1"/>
  <c r="B74006" i="1"/>
  <c r="B74007" i="1"/>
  <c r="B74008" i="1"/>
  <c r="B74009" i="1"/>
  <c r="B74010" i="1"/>
  <c r="B74011" i="1"/>
  <c r="B74012" i="1"/>
  <c r="B74013" i="1"/>
  <c r="B74014" i="1"/>
  <c r="B74015" i="1"/>
  <c r="B74016" i="1"/>
  <c r="B74017" i="1"/>
  <c r="B74018" i="1"/>
  <c r="B74019" i="1"/>
  <c r="B74020" i="1"/>
  <c r="B74021" i="1"/>
  <c r="B74022" i="1"/>
  <c r="B74023" i="1"/>
  <c r="B74024" i="1"/>
  <c r="B74025" i="1"/>
  <c r="B74026" i="1"/>
  <c r="B74027" i="1"/>
  <c r="B74028" i="1"/>
  <c r="B74029" i="1"/>
  <c r="B74030" i="1"/>
  <c r="B74031" i="1"/>
  <c r="B74032" i="1"/>
  <c r="B74033" i="1"/>
  <c r="B74034" i="1"/>
  <c r="B74035" i="1"/>
  <c r="B74036" i="1"/>
  <c r="B74037" i="1"/>
  <c r="B74038" i="1"/>
  <c r="B74039" i="1"/>
  <c r="B74040" i="1"/>
  <c r="B74041" i="1"/>
  <c r="B74042" i="1"/>
  <c r="B74043" i="1"/>
  <c r="B74044" i="1"/>
  <c r="B74045" i="1"/>
  <c r="B74046" i="1"/>
  <c r="B74047" i="1"/>
  <c r="B74048" i="1"/>
  <c r="B74049" i="1"/>
  <c r="B74050" i="1"/>
  <c r="B74051" i="1"/>
  <c r="B74052" i="1"/>
  <c r="B74053" i="1"/>
  <c r="B74054" i="1"/>
  <c r="B74055" i="1"/>
  <c r="B74056" i="1"/>
  <c r="B74057" i="1"/>
  <c r="B74058" i="1"/>
  <c r="B74059" i="1"/>
  <c r="B74060" i="1"/>
  <c r="B74061" i="1"/>
  <c r="B74062" i="1"/>
  <c r="B74063" i="1"/>
  <c r="B74064" i="1"/>
  <c r="B74065" i="1"/>
  <c r="B74066" i="1"/>
  <c r="B74067" i="1"/>
  <c r="B74068" i="1"/>
  <c r="B74069" i="1"/>
  <c r="B74070" i="1"/>
  <c r="B74071" i="1"/>
  <c r="B74072" i="1"/>
  <c r="B74073" i="1"/>
  <c r="B74074" i="1"/>
  <c r="B74075" i="1"/>
  <c r="B74076" i="1"/>
  <c r="B74077" i="1"/>
  <c r="B74078" i="1"/>
  <c r="B74079" i="1"/>
  <c r="B74080" i="1"/>
  <c r="B74081" i="1"/>
  <c r="B74082" i="1"/>
  <c r="B74083" i="1"/>
  <c r="B74084" i="1"/>
  <c r="B74085" i="1"/>
  <c r="B74086" i="1"/>
  <c r="B74087" i="1"/>
  <c r="B74088" i="1"/>
  <c r="B74089" i="1"/>
  <c r="B74090" i="1"/>
  <c r="B74091" i="1"/>
  <c r="B74092" i="1"/>
  <c r="B74093" i="1"/>
  <c r="B74094" i="1"/>
  <c r="B74095" i="1"/>
  <c r="B74096" i="1"/>
  <c r="B74097" i="1"/>
  <c r="B74098" i="1"/>
  <c r="B74099" i="1"/>
  <c r="B74100" i="1"/>
  <c r="B74101" i="1"/>
  <c r="B74102" i="1"/>
  <c r="B74103" i="1"/>
  <c r="B74104" i="1"/>
  <c r="B74105" i="1"/>
  <c r="B74106" i="1"/>
  <c r="B74107" i="1"/>
  <c r="B74108" i="1"/>
  <c r="B74109" i="1"/>
  <c r="B74110" i="1"/>
  <c r="B74111" i="1"/>
  <c r="B74112" i="1"/>
  <c r="B74113" i="1"/>
  <c r="B74114" i="1"/>
  <c r="B74115" i="1"/>
  <c r="B74116" i="1"/>
  <c r="B74117" i="1"/>
  <c r="B74118" i="1"/>
  <c r="B74119" i="1"/>
  <c r="B74120" i="1"/>
  <c r="B74121" i="1"/>
  <c r="B74122" i="1"/>
  <c r="B74123" i="1"/>
  <c r="B74124" i="1"/>
  <c r="B74125" i="1"/>
  <c r="B74126" i="1"/>
  <c r="B74127" i="1"/>
  <c r="B74128" i="1"/>
  <c r="B74129" i="1"/>
  <c r="B74130" i="1"/>
  <c r="B74131" i="1"/>
  <c r="B74132" i="1"/>
  <c r="B74133" i="1"/>
  <c r="B74134" i="1"/>
  <c r="B74135" i="1"/>
  <c r="B74136" i="1"/>
  <c r="B74137" i="1"/>
  <c r="B74138" i="1"/>
  <c r="B74139" i="1"/>
  <c r="B74140" i="1"/>
  <c r="B74141" i="1"/>
  <c r="B74142" i="1"/>
  <c r="B74143" i="1"/>
  <c r="B74144" i="1"/>
  <c r="B74145" i="1"/>
  <c r="B74146" i="1"/>
  <c r="B74147" i="1"/>
  <c r="B74148" i="1"/>
  <c r="B74149" i="1"/>
  <c r="B74150" i="1"/>
  <c r="B74151" i="1"/>
  <c r="B74152" i="1"/>
  <c r="B74153" i="1"/>
  <c r="B74154" i="1"/>
  <c r="B74155" i="1"/>
  <c r="B74156" i="1"/>
  <c r="B74157" i="1"/>
  <c r="B74158" i="1"/>
  <c r="B74159" i="1"/>
  <c r="B74160" i="1"/>
  <c r="B74161" i="1"/>
  <c r="B74162" i="1"/>
  <c r="B74163" i="1"/>
  <c r="B74164" i="1"/>
  <c r="B74165" i="1"/>
  <c r="B74166" i="1"/>
  <c r="B74167" i="1"/>
  <c r="B74168" i="1"/>
  <c r="B74169" i="1"/>
  <c r="B74170" i="1"/>
  <c r="B74171" i="1"/>
  <c r="B74172" i="1"/>
  <c r="B74173" i="1"/>
  <c r="B74174" i="1"/>
  <c r="B74175" i="1"/>
  <c r="B74176" i="1"/>
  <c r="B74177" i="1"/>
  <c r="B74178" i="1"/>
  <c r="B74179" i="1"/>
  <c r="B74180" i="1"/>
  <c r="B74181" i="1"/>
  <c r="B74182" i="1"/>
  <c r="B74183" i="1"/>
  <c r="B74184" i="1"/>
  <c r="B74185" i="1"/>
  <c r="B74186" i="1"/>
  <c r="B74187" i="1"/>
  <c r="B74188" i="1"/>
  <c r="B74189" i="1"/>
  <c r="B74190" i="1"/>
  <c r="B74191" i="1"/>
  <c r="B74192" i="1"/>
  <c r="B74193" i="1"/>
  <c r="B74194" i="1"/>
  <c r="B74195" i="1"/>
  <c r="B74196" i="1"/>
  <c r="B74197" i="1"/>
  <c r="B74198" i="1"/>
  <c r="B74199" i="1"/>
  <c r="B74200" i="1"/>
  <c r="B74201" i="1"/>
  <c r="B74202" i="1"/>
  <c r="B74203" i="1"/>
  <c r="B74204" i="1"/>
  <c r="B74205" i="1"/>
  <c r="B74206" i="1"/>
  <c r="B74207" i="1"/>
  <c r="B74208" i="1"/>
  <c r="B74209" i="1"/>
  <c r="B74210" i="1"/>
  <c r="B74211" i="1"/>
  <c r="B74212" i="1"/>
  <c r="B74213" i="1"/>
  <c r="B74214" i="1"/>
  <c r="B74215" i="1"/>
  <c r="B74216" i="1"/>
  <c r="B74217" i="1"/>
  <c r="B74218" i="1"/>
  <c r="B74219" i="1"/>
  <c r="B74220" i="1"/>
  <c r="B74221" i="1"/>
  <c r="B74222" i="1"/>
  <c r="B74223" i="1"/>
  <c r="B74224" i="1"/>
  <c r="B74225" i="1"/>
  <c r="B74226" i="1"/>
  <c r="B74227" i="1"/>
  <c r="B74228" i="1"/>
  <c r="B74229" i="1"/>
  <c r="B74230" i="1"/>
  <c r="B74231" i="1"/>
  <c r="B74232" i="1"/>
  <c r="B74233" i="1"/>
  <c r="B74234" i="1"/>
  <c r="B74235" i="1"/>
  <c r="B74236" i="1"/>
  <c r="B74237" i="1"/>
  <c r="B74238" i="1"/>
  <c r="B74239" i="1"/>
  <c r="B74240" i="1"/>
  <c r="B74241" i="1"/>
  <c r="B74242" i="1"/>
  <c r="B74243" i="1"/>
  <c r="B74244" i="1"/>
  <c r="B74245" i="1"/>
  <c r="B74246" i="1"/>
  <c r="B74247" i="1"/>
  <c r="B74248" i="1"/>
  <c r="B74249" i="1"/>
  <c r="B74250" i="1"/>
  <c r="B74251" i="1"/>
  <c r="B74252" i="1"/>
  <c r="B74253" i="1"/>
  <c r="B74254" i="1"/>
  <c r="B74255" i="1"/>
  <c r="B74256" i="1"/>
  <c r="B74257" i="1"/>
  <c r="B74258" i="1"/>
  <c r="B74259" i="1"/>
  <c r="B74260" i="1"/>
  <c r="B74261" i="1"/>
  <c r="B74262" i="1"/>
  <c r="B74263" i="1"/>
  <c r="B74264" i="1"/>
  <c r="B74265" i="1"/>
  <c r="B74266" i="1"/>
  <c r="B74267" i="1"/>
  <c r="B74268" i="1"/>
  <c r="B74269" i="1"/>
  <c r="B74270" i="1"/>
  <c r="B74271" i="1"/>
  <c r="B74272" i="1"/>
  <c r="B74273" i="1"/>
  <c r="B74274" i="1"/>
  <c r="B74275" i="1"/>
  <c r="B74276" i="1"/>
  <c r="B74277" i="1"/>
  <c r="B74278" i="1"/>
  <c r="B74279" i="1"/>
  <c r="B74280" i="1"/>
  <c r="B74281" i="1"/>
  <c r="B74282" i="1"/>
  <c r="B74283" i="1"/>
  <c r="B74284" i="1"/>
  <c r="B74285" i="1"/>
  <c r="B74286" i="1"/>
  <c r="B74287" i="1"/>
  <c r="B74288" i="1"/>
  <c r="B74289" i="1"/>
  <c r="B74290" i="1"/>
  <c r="B74291" i="1"/>
  <c r="B74292" i="1"/>
  <c r="B74293" i="1"/>
  <c r="B74294" i="1"/>
  <c r="B74295" i="1"/>
  <c r="B74296" i="1"/>
  <c r="B74297" i="1"/>
  <c r="B74298" i="1"/>
  <c r="B74299" i="1"/>
  <c r="B74300" i="1"/>
  <c r="B74301" i="1"/>
  <c r="B74302" i="1"/>
  <c r="B74303" i="1"/>
  <c r="B74304" i="1"/>
  <c r="B74305" i="1"/>
  <c r="B74306" i="1"/>
  <c r="B74307" i="1"/>
  <c r="B74308" i="1"/>
  <c r="B74309" i="1"/>
  <c r="B74310" i="1"/>
  <c r="B74311" i="1"/>
  <c r="B74312" i="1"/>
  <c r="B74313" i="1"/>
  <c r="B74314" i="1"/>
  <c r="B74315" i="1"/>
  <c r="B74316" i="1"/>
  <c r="B74317" i="1"/>
  <c r="B74318" i="1"/>
  <c r="B74319" i="1"/>
  <c r="B74320" i="1"/>
  <c r="B74321" i="1"/>
  <c r="B74322" i="1"/>
  <c r="B74323" i="1"/>
  <c r="B74324" i="1"/>
  <c r="B74325" i="1"/>
  <c r="B74326" i="1"/>
  <c r="B74327" i="1"/>
  <c r="B74328" i="1"/>
  <c r="B74329" i="1"/>
  <c r="B74330" i="1"/>
  <c r="B74331" i="1"/>
  <c r="B74332" i="1"/>
  <c r="B74333" i="1"/>
  <c r="B74334" i="1"/>
  <c r="B74335" i="1"/>
  <c r="B74336" i="1"/>
  <c r="B74337" i="1"/>
  <c r="B74338" i="1"/>
  <c r="B74339" i="1"/>
  <c r="B74340" i="1"/>
  <c r="B74341" i="1"/>
  <c r="B74342" i="1"/>
  <c r="B74343" i="1"/>
  <c r="B74344" i="1"/>
  <c r="B74345" i="1"/>
  <c r="B74346" i="1"/>
  <c r="B74347" i="1"/>
  <c r="B74348" i="1"/>
  <c r="B74349" i="1"/>
  <c r="B74350" i="1"/>
  <c r="B74351" i="1"/>
  <c r="B74352" i="1"/>
  <c r="B74353" i="1"/>
  <c r="B74354" i="1"/>
  <c r="B74355" i="1"/>
  <c r="B74356" i="1"/>
  <c r="B74357" i="1"/>
  <c r="B74358" i="1"/>
  <c r="B74359" i="1"/>
  <c r="B74360" i="1"/>
  <c r="B74361" i="1"/>
  <c r="B74362" i="1"/>
  <c r="B74363" i="1"/>
  <c r="B74364" i="1"/>
  <c r="B74365" i="1"/>
  <c r="B74366" i="1"/>
  <c r="B74367" i="1"/>
  <c r="B74368" i="1"/>
  <c r="B74369" i="1"/>
  <c r="B74370" i="1"/>
  <c r="B74371" i="1"/>
  <c r="B74372" i="1"/>
  <c r="B74373" i="1"/>
  <c r="B74374" i="1"/>
  <c r="B74375" i="1"/>
  <c r="B74376" i="1"/>
  <c r="B74377" i="1"/>
  <c r="B74378" i="1"/>
  <c r="B74379" i="1"/>
  <c r="B74380" i="1"/>
  <c r="B74381" i="1"/>
  <c r="B74382" i="1"/>
  <c r="B74383" i="1"/>
  <c r="B74384" i="1"/>
  <c r="B74385" i="1"/>
  <c r="B74386" i="1"/>
  <c r="B74387" i="1"/>
  <c r="B74388" i="1"/>
  <c r="B74389" i="1"/>
  <c r="B74390" i="1"/>
  <c r="B74391" i="1"/>
  <c r="B74392" i="1"/>
  <c r="B74393" i="1"/>
  <c r="B74394" i="1"/>
  <c r="B74395" i="1"/>
  <c r="B74396" i="1"/>
  <c r="B74397" i="1"/>
  <c r="B74398" i="1"/>
  <c r="B74399" i="1"/>
  <c r="B74400" i="1"/>
  <c r="B74401" i="1"/>
  <c r="B74402" i="1"/>
  <c r="B74403" i="1"/>
  <c r="B74404" i="1"/>
  <c r="B74405" i="1"/>
  <c r="B74406" i="1"/>
  <c r="B74407" i="1"/>
  <c r="B74408" i="1"/>
  <c r="B74409" i="1"/>
  <c r="B74410" i="1"/>
  <c r="B74411" i="1"/>
  <c r="B74412" i="1"/>
  <c r="B74413" i="1"/>
  <c r="B74414" i="1"/>
  <c r="B74415" i="1"/>
  <c r="B74416" i="1"/>
  <c r="B74417" i="1"/>
  <c r="B74418" i="1"/>
  <c r="B74419" i="1"/>
  <c r="B74420" i="1"/>
  <c r="B74421" i="1"/>
  <c r="B74422" i="1"/>
  <c r="B74423" i="1"/>
  <c r="B74424" i="1"/>
  <c r="B74425" i="1"/>
  <c r="B74426" i="1"/>
  <c r="B74427" i="1"/>
  <c r="B74428" i="1"/>
  <c r="B74429" i="1"/>
  <c r="B74430" i="1"/>
  <c r="B74431" i="1"/>
  <c r="B74432" i="1"/>
  <c r="B74433" i="1"/>
  <c r="B74434" i="1"/>
  <c r="B74435" i="1"/>
  <c r="B74436" i="1"/>
  <c r="B74437" i="1"/>
  <c r="B74438" i="1"/>
  <c r="B74439" i="1"/>
  <c r="B74440" i="1"/>
  <c r="B74441" i="1"/>
  <c r="B74442" i="1"/>
  <c r="B74443" i="1"/>
  <c r="B74444" i="1"/>
  <c r="B74445" i="1"/>
  <c r="B74446" i="1"/>
  <c r="B74447" i="1"/>
  <c r="B74448" i="1"/>
  <c r="B74449" i="1"/>
  <c r="B74450" i="1"/>
  <c r="B74451" i="1"/>
  <c r="B74452" i="1"/>
  <c r="B74453" i="1"/>
  <c r="B74454" i="1"/>
  <c r="B74455" i="1"/>
  <c r="B74456" i="1"/>
  <c r="B74457" i="1"/>
  <c r="B74458" i="1"/>
  <c r="B74459" i="1"/>
  <c r="B74460" i="1"/>
  <c r="B74461" i="1"/>
  <c r="B74462" i="1"/>
  <c r="B74463" i="1"/>
  <c r="B74464" i="1"/>
  <c r="B74465" i="1"/>
  <c r="B74466" i="1"/>
  <c r="B74467" i="1"/>
  <c r="B74468" i="1"/>
  <c r="B74469" i="1"/>
  <c r="B74470" i="1"/>
  <c r="B74471" i="1"/>
  <c r="B74472" i="1"/>
  <c r="B74473" i="1"/>
  <c r="B74474" i="1"/>
  <c r="B74475" i="1"/>
  <c r="B74476" i="1"/>
  <c r="B74477" i="1"/>
  <c r="B74478" i="1"/>
  <c r="B74479" i="1"/>
  <c r="B74480" i="1"/>
  <c r="B74481" i="1"/>
  <c r="B74482" i="1"/>
  <c r="B74483" i="1"/>
  <c r="B74484" i="1"/>
  <c r="B74485" i="1"/>
  <c r="B74486" i="1"/>
  <c r="B74487" i="1"/>
  <c r="B74488" i="1"/>
  <c r="B74489" i="1"/>
  <c r="B74490" i="1"/>
  <c r="B74491" i="1"/>
  <c r="B74492" i="1"/>
  <c r="B74493" i="1"/>
  <c r="B74494" i="1"/>
  <c r="B74495" i="1"/>
  <c r="B74496" i="1"/>
  <c r="B74497" i="1"/>
  <c r="B74498" i="1"/>
  <c r="B74499" i="1"/>
  <c r="B74500" i="1"/>
  <c r="B74501" i="1"/>
  <c r="B74502" i="1"/>
  <c r="B74503" i="1"/>
  <c r="B74504" i="1"/>
  <c r="B74505" i="1"/>
  <c r="B74506" i="1"/>
  <c r="B74507" i="1"/>
  <c r="B74508" i="1"/>
  <c r="B74509" i="1"/>
  <c r="B74510" i="1"/>
  <c r="B74511" i="1"/>
  <c r="B74512" i="1"/>
  <c r="B74513" i="1"/>
  <c r="B74514" i="1"/>
  <c r="B74515" i="1"/>
  <c r="B74516" i="1"/>
  <c r="B74517" i="1"/>
  <c r="B74518" i="1"/>
  <c r="B74519" i="1"/>
  <c r="B74520" i="1"/>
  <c r="B74521" i="1"/>
  <c r="B74522" i="1"/>
  <c r="B74523" i="1"/>
  <c r="B74524" i="1"/>
  <c r="B74525" i="1"/>
  <c r="B74526" i="1"/>
  <c r="B74527" i="1"/>
  <c r="B74528" i="1"/>
  <c r="B74529" i="1"/>
  <c r="B74530" i="1"/>
  <c r="B74531" i="1"/>
  <c r="B74532" i="1"/>
  <c r="B74533" i="1"/>
  <c r="B74534" i="1"/>
  <c r="B74535" i="1"/>
  <c r="B74536" i="1"/>
  <c r="B74537" i="1"/>
  <c r="B74538" i="1"/>
  <c r="B74539" i="1"/>
  <c r="B74540" i="1"/>
  <c r="B74541" i="1"/>
  <c r="B74542" i="1"/>
  <c r="B74543" i="1"/>
  <c r="B74544" i="1"/>
  <c r="B74545" i="1"/>
  <c r="B74546" i="1"/>
  <c r="B74547" i="1"/>
  <c r="B74548" i="1"/>
  <c r="B74549" i="1"/>
  <c r="B74550" i="1"/>
  <c r="B74551" i="1"/>
  <c r="B74552" i="1"/>
  <c r="B74553" i="1"/>
  <c r="B74554" i="1"/>
  <c r="B74555" i="1"/>
  <c r="B74556" i="1"/>
  <c r="B74557" i="1"/>
  <c r="B74558" i="1"/>
  <c r="B74559" i="1"/>
  <c r="B74560" i="1"/>
  <c r="B74561" i="1"/>
  <c r="B74562" i="1"/>
  <c r="B74563" i="1"/>
  <c r="B74564" i="1"/>
  <c r="B74565" i="1"/>
  <c r="B74566" i="1"/>
  <c r="B74567" i="1"/>
  <c r="B74568" i="1"/>
  <c r="B74569" i="1"/>
  <c r="B74570" i="1"/>
  <c r="B74571" i="1"/>
  <c r="B74572" i="1"/>
  <c r="B74573" i="1"/>
  <c r="B74574" i="1"/>
  <c r="B74575" i="1"/>
  <c r="B74576" i="1"/>
  <c r="B74577" i="1"/>
  <c r="B74578" i="1"/>
  <c r="B74579" i="1"/>
  <c r="B74580" i="1"/>
  <c r="B74581" i="1"/>
  <c r="B74582" i="1"/>
  <c r="B74583" i="1"/>
  <c r="B74584" i="1"/>
  <c r="B74585" i="1"/>
  <c r="B74586" i="1"/>
  <c r="B74587" i="1"/>
  <c r="B74588" i="1"/>
  <c r="B74589" i="1"/>
  <c r="B74590" i="1"/>
  <c r="B74591" i="1"/>
  <c r="B74592" i="1"/>
  <c r="B74593" i="1"/>
  <c r="B74594" i="1"/>
  <c r="B74595" i="1"/>
  <c r="B74596" i="1"/>
  <c r="B74597" i="1"/>
  <c r="B74598" i="1"/>
  <c r="B74599" i="1"/>
  <c r="B74600" i="1"/>
  <c r="B74601" i="1"/>
  <c r="B74602" i="1"/>
  <c r="B74603" i="1"/>
  <c r="B74604" i="1"/>
  <c r="B74605" i="1"/>
  <c r="B74606" i="1"/>
  <c r="B74607" i="1"/>
  <c r="B74608" i="1"/>
  <c r="B74609" i="1"/>
  <c r="B74610" i="1"/>
  <c r="B74611" i="1"/>
  <c r="B74612" i="1"/>
  <c r="B74613" i="1"/>
  <c r="B74614" i="1"/>
  <c r="B74615" i="1"/>
  <c r="B74616" i="1"/>
  <c r="B74617" i="1"/>
  <c r="B74618" i="1"/>
  <c r="B74619" i="1"/>
  <c r="B74620" i="1"/>
  <c r="B74621" i="1"/>
  <c r="B74622" i="1"/>
  <c r="B74623" i="1"/>
  <c r="B74624" i="1"/>
  <c r="B74625" i="1"/>
  <c r="B74626" i="1"/>
  <c r="B74627" i="1"/>
  <c r="B74628" i="1"/>
  <c r="B74629" i="1"/>
  <c r="B74630" i="1"/>
  <c r="B74631" i="1"/>
  <c r="B74632" i="1"/>
  <c r="B74633" i="1"/>
  <c r="B74634" i="1"/>
  <c r="B74635" i="1"/>
  <c r="B74636" i="1"/>
  <c r="B74637" i="1"/>
  <c r="B74638" i="1"/>
  <c r="B74639" i="1"/>
  <c r="B74640" i="1"/>
  <c r="B74641" i="1"/>
  <c r="B74642" i="1"/>
  <c r="B74643" i="1"/>
  <c r="B74644" i="1"/>
  <c r="B74645" i="1"/>
  <c r="B74646" i="1"/>
  <c r="B74647" i="1"/>
  <c r="B74648" i="1"/>
  <c r="B74649" i="1"/>
  <c r="B74650" i="1"/>
  <c r="B74651" i="1"/>
  <c r="B74652" i="1"/>
  <c r="B74653" i="1"/>
  <c r="B74654" i="1"/>
  <c r="B74655" i="1"/>
  <c r="B74656" i="1"/>
  <c r="B74657" i="1"/>
  <c r="B74658" i="1"/>
  <c r="B74659" i="1"/>
  <c r="B74660" i="1"/>
  <c r="B74661" i="1"/>
  <c r="B74662" i="1"/>
  <c r="B74663" i="1"/>
  <c r="B74664" i="1"/>
  <c r="B74665" i="1"/>
  <c r="B74666" i="1"/>
  <c r="B74667" i="1"/>
  <c r="B74668" i="1"/>
  <c r="B74669" i="1"/>
  <c r="B74670" i="1"/>
  <c r="B74671" i="1"/>
  <c r="B74672" i="1"/>
  <c r="B74673" i="1"/>
  <c r="B74674" i="1"/>
  <c r="B74675" i="1"/>
  <c r="B74676" i="1"/>
  <c r="B74677" i="1"/>
  <c r="B74678" i="1"/>
  <c r="B74679" i="1"/>
  <c r="B74680" i="1"/>
  <c r="B74681" i="1"/>
  <c r="B74682" i="1"/>
  <c r="B74683" i="1"/>
  <c r="B74684" i="1"/>
  <c r="B74685" i="1"/>
  <c r="B74686" i="1"/>
  <c r="B74687" i="1"/>
  <c r="B74688" i="1"/>
  <c r="B74689" i="1"/>
  <c r="B74690" i="1"/>
  <c r="B74691" i="1"/>
  <c r="B74692" i="1"/>
  <c r="B74693" i="1"/>
  <c r="B74694" i="1"/>
  <c r="B74695" i="1"/>
  <c r="B74696" i="1"/>
  <c r="B74697" i="1"/>
  <c r="B74698" i="1"/>
  <c r="B74699" i="1"/>
  <c r="B74700" i="1"/>
  <c r="B74701" i="1"/>
  <c r="B74702" i="1"/>
  <c r="B74703" i="1"/>
  <c r="B74704" i="1"/>
  <c r="B74705" i="1"/>
  <c r="B74706" i="1"/>
  <c r="B74707" i="1"/>
  <c r="B74708" i="1"/>
  <c r="B74709" i="1"/>
  <c r="B74710" i="1"/>
  <c r="B74711" i="1"/>
  <c r="B74712" i="1"/>
  <c r="B74713" i="1"/>
  <c r="B74714" i="1"/>
  <c r="B74715" i="1"/>
  <c r="B74716" i="1"/>
  <c r="B74717" i="1"/>
  <c r="B74718" i="1"/>
  <c r="B74719" i="1"/>
  <c r="B74720" i="1"/>
  <c r="B74721" i="1"/>
  <c r="B74722" i="1"/>
  <c r="B74723" i="1"/>
  <c r="B74724" i="1"/>
  <c r="B74725" i="1"/>
  <c r="B74726" i="1"/>
  <c r="B74727" i="1"/>
  <c r="B74728" i="1"/>
  <c r="B74729" i="1"/>
  <c r="B74730" i="1"/>
  <c r="B74731" i="1"/>
  <c r="B74732" i="1"/>
  <c r="B74733" i="1"/>
  <c r="B74734" i="1"/>
  <c r="B74735" i="1"/>
  <c r="B74736" i="1"/>
  <c r="B74737" i="1"/>
  <c r="B74738" i="1"/>
  <c r="B74739" i="1"/>
  <c r="B74740" i="1"/>
  <c r="B74741" i="1"/>
  <c r="B74742" i="1"/>
  <c r="B74743" i="1"/>
  <c r="B74744" i="1"/>
  <c r="B74745" i="1"/>
  <c r="B74746" i="1"/>
  <c r="B74747" i="1"/>
  <c r="B74748" i="1"/>
  <c r="B74749" i="1"/>
  <c r="B74750" i="1"/>
  <c r="B74751" i="1"/>
  <c r="B74752" i="1"/>
  <c r="B74753" i="1"/>
  <c r="B74754" i="1"/>
  <c r="B74755" i="1"/>
  <c r="B74756" i="1"/>
  <c r="B74757" i="1"/>
  <c r="B74758" i="1"/>
  <c r="B74759" i="1"/>
  <c r="B74760" i="1"/>
  <c r="B74761" i="1"/>
  <c r="B74762" i="1"/>
  <c r="B74763" i="1"/>
  <c r="B74764" i="1"/>
  <c r="B74765" i="1"/>
  <c r="B74766" i="1"/>
  <c r="B74767" i="1"/>
  <c r="B74768" i="1"/>
  <c r="B74769" i="1"/>
  <c r="B74770" i="1"/>
  <c r="B74771" i="1"/>
  <c r="B74772" i="1"/>
  <c r="B74773" i="1"/>
  <c r="B74774" i="1"/>
  <c r="B74775" i="1"/>
  <c r="B74776" i="1"/>
  <c r="B74777" i="1"/>
  <c r="B74778" i="1"/>
  <c r="B74779" i="1"/>
  <c r="B74780" i="1"/>
  <c r="B74781" i="1"/>
  <c r="B74782" i="1"/>
  <c r="B74783" i="1"/>
  <c r="B74784" i="1"/>
  <c r="B74785" i="1"/>
  <c r="B74786" i="1"/>
  <c r="B74787" i="1"/>
  <c r="B74788" i="1"/>
  <c r="B74789" i="1"/>
  <c r="B74790" i="1"/>
  <c r="B74791" i="1"/>
  <c r="B74792" i="1"/>
  <c r="B74793" i="1"/>
  <c r="B74794" i="1"/>
  <c r="B74795" i="1"/>
  <c r="B74796" i="1"/>
  <c r="B74797" i="1"/>
  <c r="B74798" i="1"/>
  <c r="B74799" i="1"/>
  <c r="B74800" i="1"/>
  <c r="B74801" i="1"/>
  <c r="B74802" i="1"/>
  <c r="B74803" i="1"/>
  <c r="B74804" i="1"/>
  <c r="B74805" i="1"/>
  <c r="B74806" i="1"/>
  <c r="B74807" i="1"/>
  <c r="B74808" i="1"/>
  <c r="B74809" i="1"/>
  <c r="B74810" i="1"/>
  <c r="B74811" i="1"/>
  <c r="B74812" i="1"/>
  <c r="B74813" i="1"/>
  <c r="B74814" i="1"/>
  <c r="B74815" i="1"/>
  <c r="B74816" i="1"/>
  <c r="B74817" i="1"/>
  <c r="B74818" i="1"/>
  <c r="B74819" i="1"/>
  <c r="B74820" i="1"/>
  <c r="B74821" i="1"/>
  <c r="B74822" i="1"/>
  <c r="B74823" i="1"/>
  <c r="B74824" i="1"/>
  <c r="B74825" i="1"/>
  <c r="B74826" i="1"/>
  <c r="B74827" i="1"/>
  <c r="B74828" i="1"/>
  <c r="B74829" i="1"/>
  <c r="B74830" i="1"/>
  <c r="B74831" i="1"/>
  <c r="B74832" i="1"/>
  <c r="B74833" i="1"/>
  <c r="B74834" i="1"/>
  <c r="B74835" i="1"/>
  <c r="B74836" i="1"/>
  <c r="B74837" i="1"/>
  <c r="B74838" i="1"/>
  <c r="B74839" i="1"/>
  <c r="B74840" i="1"/>
  <c r="B74841" i="1"/>
  <c r="B74842" i="1"/>
  <c r="B74843" i="1"/>
  <c r="B74844" i="1"/>
  <c r="B74845" i="1"/>
  <c r="B74846" i="1"/>
  <c r="B74847" i="1"/>
  <c r="B74848" i="1"/>
  <c r="B74849" i="1"/>
  <c r="B74850" i="1"/>
  <c r="B74851" i="1"/>
  <c r="B74852" i="1"/>
  <c r="B74853" i="1"/>
  <c r="B74854" i="1"/>
  <c r="B74855" i="1"/>
  <c r="B74856" i="1"/>
  <c r="B74857" i="1"/>
  <c r="B74858" i="1"/>
  <c r="B74859" i="1"/>
  <c r="B74860" i="1"/>
  <c r="B74861" i="1"/>
  <c r="B74862" i="1"/>
  <c r="B74863" i="1"/>
  <c r="B74864" i="1"/>
  <c r="B74865" i="1"/>
  <c r="B74866" i="1"/>
  <c r="B74867" i="1"/>
  <c r="B74868" i="1"/>
  <c r="B74869" i="1"/>
  <c r="B74870" i="1"/>
  <c r="B74871" i="1"/>
  <c r="B74872" i="1"/>
  <c r="B74873" i="1"/>
  <c r="B74874" i="1"/>
  <c r="B74875" i="1"/>
  <c r="B74876" i="1"/>
  <c r="B74877" i="1"/>
  <c r="B74878" i="1"/>
  <c r="B74879" i="1"/>
  <c r="B74880" i="1"/>
  <c r="B74881" i="1"/>
  <c r="B74882" i="1"/>
  <c r="B74883" i="1"/>
  <c r="B74884" i="1"/>
  <c r="B74885" i="1"/>
  <c r="B74886" i="1"/>
  <c r="B74887" i="1"/>
  <c r="B74888" i="1"/>
  <c r="B74889" i="1"/>
  <c r="B74890" i="1"/>
  <c r="B74891" i="1"/>
  <c r="B74892" i="1"/>
  <c r="B74893" i="1"/>
  <c r="B74894" i="1"/>
  <c r="B74895" i="1"/>
  <c r="B74896" i="1"/>
  <c r="B74897" i="1"/>
  <c r="B74898" i="1"/>
  <c r="B74899" i="1"/>
  <c r="B74900" i="1"/>
  <c r="B74901" i="1"/>
  <c r="B74902" i="1"/>
  <c r="B74903" i="1"/>
  <c r="B74904" i="1"/>
  <c r="B74905" i="1"/>
  <c r="B74906" i="1"/>
  <c r="B74907" i="1"/>
  <c r="B74908" i="1"/>
  <c r="B74909" i="1"/>
  <c r="B74910" i="1"/>
  <c r="B74911" i="1"/>
  <c r="B74912" i="1"/>
  <c r="B74913" i="1"/>
  <c r="B74914" i="1"/>
  <c r="B74915" i="1"/>
  <c r="B74916" i="1"/>
  <c r="B74917" i="1"/>
  <c r="B74918" i="1"/>
  <c r="B74919" i="1"/>
  <c r="B74920" i="1"/>
  <c r="B74921" i="1"/>
  <c r="B74922" i="1"/>
  <c r="B74923" i="1"/>
  <c r="B74924" i="1"/>
  <c r="B74925" i="1"/>
  <c r="B74926" i="1"/>
  <c r="B74927" i="1"/>
  <c r="B74928" i="1"/>
  <c r="B74929" i="1"/>
  <c r="B74930" i="1"/>
  <c r="B74931" i="1"/>
  <c r="B74932" i="1"/>
  <c r="B74933" i="1"/>
  <c r="B74934" i="1"/>
  <c r="B74935" i="1"/>
  <c r="B74936" i="1"/>
  <c r="B74937" i="1"/>
  <c r="B74938" i="1"/>
  <c r="B74939" i="1"/>
  <c r="B74940" i="1"/>
  <c r="B74941" i="1"/>
  <c r="B74942" i="1"/>
  <c r="B74943" i="1"/>
  <c r="B74944" i="1"/>
  <c r="B74945" i="1"/>
  <c r="B74946" i="1"/>
  <c r="B74947" i="1"/>
  <c r="B74948" i="1"/>
  <c r="B74949" i="1"/>
  <c r="B74950" i="1"/>
  <c r="B74951" i="1"/>
  <c r="B74952" i="1"/>
  <c r="B74953" i="1"/>
  <c r="B74954" i="1"/>
  <c r="B74955" i="1"/>
  <c r="B74956" i="1"/>
  <c r="B74957" i="1"/>
  <c r="B74958" i="1"/>
  <c r="B74959" i="1"/>
  <c r="B74960" i="1"/>
  <c r="B74961" i="1"/>
  <c r="B74962" i="1"/>
  <c r="B74963" i="1"/>
  <c r="B74964" i="1"/>
  <c r="B74965" i="1"/>
  <c r="B74966" i="1"/>
  <c r="B74967" i="1"/>
  <c r="B74968" i="1"/>
  <c r="B74969" i="1"/>
  <c r="B74970" i="1"/>
  <c r="B74971" i="1"/>
  <c r="B74972" i="1"/>
  <c r="B74973" i="1"/>
  <c r="B74974" i="1"/>
  <c r="B74975" i="1"/>
  <c r="B74976" i="1"/>
  <c r="B74977" i="1"/>
  <c r="B74978" i="1"/>
  <c r="B74979" i="1"/>
  <c r="B74980" i="1"/>
  <c r="B74981" i="1"/>
  <c r="B74982" i="1"/>
  <c r="B74983" i="1"/>
  <c r="B74984" i="1"/>
  <c r="B74985" i="1"/>
  <c r="B74986" i="1"/>
  <c r="B74987" i="1"/>
  <c r="B74988" i="1"/>
  <c r="B74989" i="1"/>
  <c r="B74990" i="1"/>
  <c r="B74991" i="1"/>
  <c r="B74992" i="1"/>
  <c r="B74993" i="1"/>
  <c r="B74994" i="1"/>
  <c r="B74995" i="1"/>
  <c r="B74996" i="1"/>
  <c r="B74997" i="1"/>
  <c r="B74998" i="1"/>
  <c r="B74999" i="1"/>
  <c r="B75000" i="1"/>
  <c r="B75001" i="1"/>
  <c r="B75002" i="1"/>
  <c r="B75003" i="1"/>
  <c r="B75004" i="1"/>
  <c r="B75005" i="1"/>
  <c r="B75006" i="1"/>
  <c r="B75007" i="1"/>
  <c r="B75008" i="1"/>
  <c r="B75009" i="1"/>
  <c r="B75010" i="1"/>
  <c r="B75011" i="1"/>
  <c r="B75012" i="1"/>
  <c r="B75013" i="1"/>
  <c r="B75014" i="1"/>
  <c r="B75015" i="1"/>
  <c r="B75016" i="1"/>
  <c r="B75017" i="1"/>
  <c r="B75018" i="1"/>
  <c r="B75019" i="1"/>
  <c r="B75020" i="1"/>
  <c r="B75021" i="1"/>
  <c r="B75022" i="1"/>
  <c r="B75023" i="1"/>
  <c r="B75024" i="1"/>
  <c r="B75025" i="1"/>
  <c r="B75026" i="1"/>
  <c r="B75027" i="1"/>
  <c r="B75028" i="1"/>
  <c r="B75029" i="1"/>
  <c r="B75030" i="1"/>
  <c r="B75031" i="1"/>
  <c r="B75032" i="1"/>
  <c r="B75033" i="1"/>
  <c r="B75034" i="1"/>
  <c r="B75035" i="1"/>
  <c r="B75036" i="1"/>
  <c r="B75037" i="1"/>
  <c r="B75038" i="1"/>
  <c r="B75039" i="1"/>
  <c r="B75040" i="1"/>
  <c r="B75041" i="1"/>
  <c r="B75042" i="1"/>
  <c r="B75043" i="1"/>
  <c r="B75044" i="1"/>
  <c r="B75045" i="1"/>
  <c r="B75046" i="1"/>
  <c r="B75047" i="1"/>
  <c r="B75048" i="1"/>
  <c r="B75049" i="1"/>
  <c r="B75050" i="1"/>
  <c r="B75051" i="1"/>
  <c r="B75052" i="1"/>
  <c r="B75053" i="1"/>
  <c r="B75054" i="1"/>
  <c r="B75055" i="1"/>
  <c r="B75056" i="1"/>
  <c r="B75057" i="1"/>
  <c r="B75058" i="1"/>
  <c r="B75059" i="1"/>
  <c r="B75060" i="1"/>
  <c r="B75061" i="1"/>
  <c r="B75062" i="1"/>
  <c r="B75063" i="1"/>
  <c r="B75064" i="1"/>
  <c r="B75065" i="1"/>
  <c r="B75066" i="1"/>
  <c r="B75067" i="1"/>
  <c r="B75068" i="1"/>
  <c r="B75069" i="1"/>
  <c r="B75070" i="1"/>
  <c r="B75071" i="1"/>
  <c r="B75072" i="1"/>
  <c r="B75073" i="1"/>
  <c r="B75074" i="1"/>
  <c r="B75075" i="1"/>
  <c r="B75076" i="1"/>
  <c r="B75077" i="1"/>
  <c r="B75078" i="1"/>
  <c r="B75079" i="1"/>
  <c r="B75080" i="1"/>
  <c r="B75081" i="1"/>
  <c r="B75082" i="1"/>
  <c r="B75083" i="1"/>
  <c r="B75084" i="1"/>
  <c r="B75085" i="1"/>
  <c r="B75086" i="1"/>
  <c r="B75087" i="1"/>
  <c r="B75088" i="1"/>
  <c r="B75089" i="1"/>
  <c r="B75090" i="1"/>
  <c r="B75091" i="1"/>
  <c r="B75092" i="1"/>
  <c r="B75093" i="1"/>
  <c r="B75094" i="1"/>
  <c r="B75095" i="1"/>
  <c r="B75096" i="1"/>
  <c r="B75097" i="1"/>
  <c r="B75098" i="1"/>
  <c r="B75099" i="1"/>
  <c r="B75100" i="1"/>
  <c r="B75101" i="1"/>
  <c r="B75102" i="1"/>
  <c r="B75103" i="1"/>
  <c r="B75104" i="1"/>
  <c r="B75105" i="1"/>
  <c r="B75106" i="1"/>
  <c r="B75107" i="1"/>
  <c r="B75108" i="1"/>
  <c r="B75109" i="1"/>
  <c r="B75110" i="1"/>
  <c r="B75111" i="1"/>
  <c r="B75112" i="1"/>
  <c r="B75113" i="1"/>
  <c r="B75114" i="1"/>
  <c r="B75115" i="1"/>
  <c r="B75116" i="1"/>
  <c r="B75117" i="1"/>
  <c r="B75118" i="1"/>
  <c r="B75119" i="1"/>
  <c r="B75120" i="1"/>
  <c r="B75121" i="1"/>
  <c r="B75122" i="1"/>
  <c r="B75123" i="1"/>
  <c r="B75124" i="1"/>
  <c r="B75125" i="1"/>
  <c r="B75126" i="1"/>
  <c r="B75127" i="1"/>
  <c r="B75128" i="1"/>
  <c r="B75129" i="1"/>
  <c r="B75130" i="1"/>
  <c r="B75131" i="1"/>
  <c r="B75132" i="1"/>
  <c r="B75133" i="1"/>
  <c r="B75134" i="1"/>
  <c r="B75135" i="1"/>
  <c r="B75136" i="1"/>
  <c r="B75137" i="1"/>
  <c r="B75138" i="1"/>
  <c r="B75139" i="1"/>
  <c r="B75140" i="1"/>
  <c r="B75141" i="1"/>
  <c r="B75142" i="1"/>
  <c r="B75143" i="1"/>
  <c r="B75144" i="1"/>
  <c r="B75145" i="1"/>
  <c r="B75146" i="1"/>
  <c r="B75147" i="1"/>
  <c r="B75148" i="1"/>
  <c r="B75149" i="1"/>
  <c r="B75150" i="1"/>
  <c r="B75151" i="1"/>
  <c r="B75152" i="1"/>
  <c r="B75153" i="1"/>
  <c r="B75154" i="1"/>
  <c r="B75155" i="1"/>
  <c r="B75156" i="1"/>
  <c r="B75157" i="1"/>
  <c r="B75158" i="1"/>
  <c r="B75159" i="1"/>
  <c r="B75160" i="1"/>
  <c r="B75161" i="1"/>
  <c r="B75162" i="1"/>
  <c r="B75163" i="1"/>
  <c r="B75164" i="1"/>
  <c r="B75165" i="1"/>
  <c r="B75166" i="1"/>
  <c r="B75167" i="1"/>
  <c r="B75168" i="1"/>
  <c r="B75169" i="1"/>
  <c r="B75170" i="1"/>
  <c r="B75171" i="1"/>
  <c r="B75172" i="1"/>
  <c r="B75173" i="1"/>
  <c r="B75174" i="1"/>
  <c r="B75175" i="1"/>
  <c r="B75176" i="1"/>
  <c r="B75177" i="1"/>
  <c r="B75178" i="1"/>
  <c r="B75179" i="1"/>
  <c r="B75180" i="1"/>
  <c r="B75181" i="1"/>
  <c r="B75182" i="1"/>
  <c r="B75183" i="1"/>
  <c r="B75184" i="1"/>
  <c r="B75185" i="1"/>
  <c r="B75186" i="1"/>
  <c r="B75187" i="1"/>
  <c r="B75188" i="1"/>
  <c r="B75189" i="1"/>
  <c r="B75190" i="1"/>
  <c r="B75191" i="1"/>
  <c r="B75192" i="1"/>
  <c r="B75193" i="1"/>
  <c r="B75194" i="1"/>
  <c r="B75195" i="1"/>
  <c r="B75196" i="1"/>
  <c r="B75197" i="1"/>
  <c r="B75198" i="1"/>
  <c r="B75199" i="1"/>
  <c r="B75200" i="1"/>
  <c r="B75201" i="1"/>
  <c r="B75202" i="1"/>
  <c r="B75203" i="1"/>
  <c r="B75204" i="1"/>
  <c r="B75205" i="1"/>
  <c r="B75206" i="1"/>
  <c r="B75207" i="1"/>
  <c r="B75208" i="1"/>
  <c r="B75209" i="1"/>
  <c r="B75210" i="1"/>
  <c r="B75211" i="1"/>
  <c r="B75212" i="1"/>
  <c r="B75213" i="1"/>
  <c r="B75214" i="1"/>
  <c r="B75215" i="1"/>
  <c r="B75216" i="1"/>
  <c r="B75217" i="1"/>
  <c r="B75218" i="1"/>
  <c r="B75219" i="1"/>
  <c r="B75220" i="1"/>
  <c r="B75221" i="1"/>
  <c r="B75222" i="1"/>
  <c r="B75223" i="1"/>
  <c r="B75224" i="1"/>
  <c r="B75225" i="1"/>
  <c r="B75226" i="1"/>
  <c r="B75227" i="1"/>
  <c r="B75228" i="1"/>
  <c r="B75229" i="1"/>
  <c r="B75230" i="1"/>
  <c r="B75231" i="1"/>
  <c r="B75232" i="1"/>
  <c r="B75233" i="1"/>
  <c r="B75234" i="1"/>
  <c r="B75235" i="1"/>
  <c r="B75236" i="1"/>
  <c r="B75237" i="1"/>
  <c r="B75238" i="1"/>
  <c r="B75239" i="1"/>
  <c r="B75240" i="1"/>
  <c r="B75241" i="1"/>
  <c r="B75242" i="1"/>
  <c r="B75243" i="1"/>
  <c r="B75244" i="1"/>
  <c r="B75245" i="1"/>
  <c r="B75246" i="1"/>
  <c r="B75247" i="1"/>
  <c r="B75248" i="1"/>
  <c r="B75249" i="1"/>
  <c r="B75250" i="1"/>
  <c r="B75251" i="1"/>
  <c r="B75252" i="1"/>
  <c r="B75253" i="1"/>
  <c r="B75254" i="1"/>
  <c r="B75255" i="1"/>
  <c r="B75256" i="1"/>
  <c r="B75257" i="1"/>
  <c r="B75258" i="1"/>
  <c r="B75259" i="1"/>
  <c r="B75260" i="1"/>
  <c r="B75261" i="1"/>
  <c r="B75262" i="1"/>
  <c r="B75263" i="1"/>
  <c r="B75264" i="1"/>
  <c r="B75265" i="1"/>
  <c r="B75266" i="1"/>
  <c r="B75267" i="1"/>
  <c r="B75268" i="1"/>
  <c r="B75269" i="1"/>
  <c r="B75270" i="1"/>
  <c r="B75271" i="1"/>
  <c r="B75272" i="1"/>
  <c r="B75273" i="1"/>
  <c r="B75274" i="1"/>
  <c r="B75275" i="1"/>
  <c r="B75276" i="1"/>
  <c r="B75277" i="1"/>
  <c r="B75278" i="1"/>
  <c r="B75279" i="1"/>
  <c r="B75280" i="1"/>
  <c r="B75281" i="1"/>
  <c r="B75282" i="1"/>
  <c r="B75283" i="1"/>
  <c r="B75284" i="1"/>
  <c r="B75285" i="1"/>
  <c r="B75286" i="1"/>
  <c r="B75287" i="1"/>
  <c r="B75288" i="1"/>
  <c r="B75289" i="1"/>
  <c r="B75290" i="1"/>
  <c r="B75291" i="1"/>
  <c r="B75292" i="1"/>
  <c r="B75293" i="1"/>
  <c r="B75294" i="1"/>
  <c r="B75295" i="1"/>
  <c r="B75296" i="1"/>
  <c r="B75297" i="1"/>
  <c r="B75298" i="1"/>
  <c r="B75299" i="1"/>
  <c r="B75300" i="1"/>
  <c r="B75301" i="1"/>
  <c r="B75302" i="1"/>
  <c r="B75303" i="1"/>
  <c r="B75304" i="1"/>
  <c r="B75305" i="1"/>
  <c r="B75306" i="1"/>
  <c r="B75307" i="1"/>
  <c r="B75308" i="1"/>
  <c r="B75309" i="1"/>
  <c r="B75310" i="1"/>
  <c r="B75311" i="1"/>
  <c r="B75312" i="1"/>
  <c r="B75313" i="1"/>
  <c r="B75314" i="1"/>
  <c r="B75315" i="1"/>
  <c r="B75316" i="1"/>
  <c r="B75317" i="1"/>
  <c r="B75318" i="1"/>
  <c r="B75319" i="1"/>
  <c r="B75320" i="1"/>
  <c r="B75321" i="1"/>
  <c r="B75322" i="1"/>
  <c r="B75323" i="1"/>
  <c r="B75324" i="1"/>
  <c r="B75325" i="1"/>
  <c r="B75326" i="1"/>
  <c r="B75327" i="1"/>
  <c r="B75328" i="1"/>
  <c r="B75329" i="1"/>
  <c r="B75330" i="1"/>
  <c r="B75331" i="1"/>
  <c r="B75332" i="1"/>
  <c r="B75333" i="1"/>
  <c r="B75334" i="1"/>
  <c r="B75335" i="1"/>
  <c r="B75336" i="1"/>
  <c r="B75337" i="1"/>
  <c r="B75338" i="1"/>
  <c r="B75339" i="1"/>
  <c r="B75340" i="1"/>
  <c r="B75341" i="1"/>
  <c r="B75342" i="1"/>
  <c r="B75343" i="1"/>
  <c r="B75344" i="1"/>
  <c r="B75345" i="1"/>
  <c r="B75346" i="1"/>
  <c r="B75347" i="1"/>
  <c r="B75348" i="1"/>
  <c r="B75349" i="1"/>
  <c r="B75350" i="1"/>
  <c r="B75351" i="1"/>
  <c r="B75352" i="1"/>
  <c r="B75353" i="1"/>
  <c r="B75354" i="1"/>
  <c r="B75355" i="1"/>
  <c r="B75356" i="1"/>
  <c r="B75357" i="1"/>
  <c r="B75358" i="1"/>
  <c r="B75359" i="1"/>
  <c r="B75360" i="1"/>
  <c r="B75361" i="1"/>
  <c r="B75362" i="1"/>
  <c r="B75363" i="1"/>
  <c r="B75364" i="1"/>
  <c r="B75365" i="1"/>
  <c r="B75366" i="1"/>
  <c r="B75367" i="1"/>
  <c r="B75368" i="1"/>
  <c r="B75369" i="1"/>
  <c r="B75370" i="1"/>
  <c r="B75371" i="1"/>
  <c r="B75372" i="1"/>
  <c r="B75373" i="1"/>
  <c r="B75374" i="1"/>
  <c r="B75375" i="1"/>
  <c r="B75376" i="1"/>
  <c r="B75377" i="1"/>
  <c r="B75378" i="1"/>
  <c r="B75379" i="1"/>
  <c r="B75380" i="1"/>
  <c r="B75381" i="1"/>
  <c r="B75382" i="1"/>
  <c r="B75383" i="1"/>
  <c r="B75384" i="1"/>
  <c r="B75385" i="1"/>
  <c r="B75386" i="1"/>
  <c r="B75387" i="1"/>
  <c r="B75388" i="1"/>
  <c r="B75389" i="1"/>
  <c r="B75390" i="1"/>
  <c r="B75391" i="1"/>
  <c r="B75392" i="1"/>
  <c r="B75393" i="1"/>
  <c r="B75394" i="1"/>
  <c r="B75395" i="1"/>
  <c r="B75396" i="1"/>
  <c r="B75397" i="1"/>
  <c r="B75398" i="1"/>
  <c r="B75399" i="1"/>
  <c r="B75400" i="1"/>
  <c r="B75401" i="1"/>
  <c r="B75402" i="1"/>
  <c r="B75403" i="1"/>
  <c r="B75404" i="1"/>
  <c r="B75405" i="1"/>
  <c r="B75406" i="1"/>
  <c r="B75407" i="1"/>
  <c r="B75408" i="1"/>
  <c r="B75409" i="1"/>
  <c r="B75410" i="1"/>
  <c r="B75411" i="1"/>
  <c r="B75412" i="1"/>
  <c r="B75413" i="1"/>
  <c r="B75414" i="1"/>
  <c r="B75415" i="1"/>
  <c r="B75416" i="1"/>
  <c r="B75417" i="1"/>
  <c r="B75418" i="1"/>
  <c r="B75419" i="1"/>
  <c r="B75420" i="1"/>
  <c r="B75421" i="1"/>
  <c r="B75422" i="1"/>
  <c r="B75423" i="1"/>
  <c r="B75424" i="1"/>
  <c r="B75425" i="1"/>
  <c r="B75426" i="1"/>
  <c r="B75427" i="1"/>
  <c r="B75428" i="1"/>
  <c r="B75429" i="1"/>
  <c r="B75430" i="1"/>
  <c r="B75431" i="1"/>
  <c r="B75432" i="1"/>
  <c r="B75433" i="1"/>
  <c r="B75434" i="1"/>
  <c r="B75435" i="1"/>
  <c r="B75436" i="1"/>
  <c r="B75437" i="1"/>
  <c r="B75438" i="1"/>
  <c r="B75439" i="1"/>
  <c r="B75440" i="1"/>
  <c r="B75441" i="1"/>
  <c r="B75442" i="1"/>
  <c r="B75443" i="1"/>
  <c r="B75444" i="1"/>
  <c r="B75445" i="1"/>
  <c r="B75446" i="1"/>
  <c r="B75447" i="1"/>
  <c r="B75448" i="1"/>
  <c r="B75449" i="1"/>
  <c r="B75450" i="1"/>
  <c r="B75451" i="1"/>
  <c r="B75452" i="1"/>
  <c r="B75453" i="1"/>
  <c r="B75454" i="1"/>
  <c r="B75455" i="1"/>
  <c r="B75456" i="1"/>
  <c r="B75457" i="1"/>
  <c r="B75458" i="1"/>
  <c r="B75459" i="1"/>
  <c r="B75460" i="1"/>
  <c r="B75461" i="1"/>
  <c r="B75462" i="1"/>
  <c r="B75463" i="1"/>
  <c r="B75464" i="1"/>
  <c r="B75465" i="1"/>
  <c r="B75466" i="1"/>
  <c r="B75467" i="1"/>
  <c r="B75468" i="1"/>
  <c r="B75469" i="1"/>
  <c r="B75470" i="1"/>
  <c r="B75471" i="1"/>
  <c r="B75472" i="1"/>
  <c r="B75473" i="1"/>
  <c r="B75474" i="1"/>
  <c r="B75475" i="1"/>
  <c r="B75476" i="1"/>
  <c r="B75477" i="1"/>
  <c r="B75478" i="1"/>
  <c r="B75479" i="1"/>
  <c r="B75480" i="1"/>
  <c r="B75481" i="1"/>
  <c r="B75482" i="1"/>
  <c r="B75483" i="1"/>
  <c r="B75484" i="1"/>
  <c r="B75485" i="1"/>
  <c r="B75486" i="1"/>
  <c r="B75487" i="1"/>
  <c r="B75488" i="1"/>
  <c r="B75489" i="1"/>
  <c r="B75490" i="1"/>
  <c r="B75491" i="1"/>
  <c r="B75492" i="1"/>
  <c r="B75493" i="1"/>
  <c r="B75494" i="1"/>
  <c r="B75495" i="1"/>
  <c r="B75496" i="1"/>
  <c r="B75497" i="1"/>
  <c r="B75498" i="1"/>
  <c r="B75499" i="1"/>
  <c r="B75500" i="1"/>
  <c r="B75501" i="1"/>
  <c r="B75502" i="1"/>
  <c r="B75503" i="1"/>
  <c r="B75504" i="1"/>
  <c r="B75505" i="1"/>
  <c r="B75506" i="1"/>
  <c r="B75507" i="1"/>
  <c r="B75508" i="1"/>
  <c r="B75509" i="1"/>
  <c r="B75510" i="1"/>
  <c r="B75511" i="1"/>
  <c r="B75512" i="1"/>
  <c r="B75513" i="1"/>
  <c r="B75514" i="1"/>
  <c r="B75515" i="1"/>
  <c r="B75516" i="1"/>
  <c r="B75517" i="1"/>
  <c r="B75518" i="1"/>
  <c r="B75519" i="1"/>
  <c r="B75520" i="1"/>
  <c r="B75521" i="1"/>
  <c r="B75522" i="1"/>
  <c r="B75523" i="1"/>
  <c r="B75524" i="1"/>
  <c r="B75525" i="1"/>
  <c r="B75526" i="1"/>
  <c r="B75527" i="1"/>
  <c r="B75528" i="1"/>
  <c r="B75529" i="1"/>
  <c r="B75530" i="1"/>
  <c r="B75531" i="1"/>
  <c r="B75532" i="1"/>
  <c r="B75533" i="1"/>
  <c r="B75534" i="1"/>
  <c r="B75535" i="1"/>
  <c r="B75536" i="1"/>
  <c r="B75537" i="1"/>
  <c r="B75538" i="1"/>
  <c r="B75539" i="1"/>
  <c r="B75540" i="1"/>
  <c r="B75541" i="1"/>
  <c r="B75542" i="1"/>
  <c r="B75543" i="1"/>
  <c r="B75544" i="1"/>
  <c r="B75545" i="1"/>
  <c r="B75546" i="1"/>
  <c r="B75547" i="1"/>
  <c r="B75548" i="1"/>
  <c r="B75549" i="1"/>
  <c r="B75550" i="1"/>
  <c r="B75551" i="1"/>
  <c r="B75552" i="1"/>
  <c r="B75553" i="1"/>
  <c r="B75554" i="1"/>
  <c r="B75555" i="1"/>
  <c r="B75556" i="1"/>
  <c r="B75557" i="1"/>
  <c r="B75558" i="1"/>
  <c r="B75559" i="1"/>
  <c r="B75560" i="1"/>
  <c r="B75561" i="1"/>
  <c r="B75562" i="1"/>
  <c r="B75563" i="1"/>
  <c r="B75564" i="1"/>
  <c r="B75565" i="1"/>
  <c r="B75566" i="1"/>
  <c r="B75567" i="1"/>
  <c r="B75568" i="1"/>
  <c r="B75569" i="1"/>
  <c r="B75570" i="1"/>
  <c r="B75571" i="1"/>
  <c r="B75572" i="1"/>
  <c r="B75573" i="1"/>
  <c r="B75574" i="1"/>
  <c r="B75575" i="1"/>
  <c r="B75576" i="1"/>
  <c r="B75577" i="1"/>
  <c r="B75578" i="1"/>
  <c r="B75579" i="1"/>
  <c r="B75580" i="1"/>
  <c r="B75581" i="1"/>
  <c r="B75582" i="1"/>
  <c r="B75583" i="1"/>
  <c r="B75584" i="1"/>
  <c r="B75585" i="1"/>
  <c r="B75586" i="1"/>
  <c r="B75587" i="1"/>
  <c r="B75588" i="1"/>
  <c r="B75589" i="1"/>
  <c r="B75590" i="1"/>
  <c r="B75591" i="1"/>
  <c r="B75592" i="1"/>
  <c r="B75593" i="1"/>
  <c r="B75594" i="1"/>
  <c r="B75595" i="1"/>
  <c r="B75596" i="1"/>
  <c r="B75597" i="1"/>
  <c r="B75598" i="1"/>
  <c r="B75599" i="1"/>
  <c r="B75600" i="1"/>
  <c r="B75601" i="1"/>
  <c r="B75602" i="1"/>
  <c r="B75603" i="1"/>
  <c r="B75604" i="1"/>
  <c r="B75605" i="1"/>
  <c r="B75606" i="1"/>
  <c r="B75607" i="1"/>
  <c r="B75608" i="1"/>
  <c r="B75609" i="1"/>
  <c r="B75610" i="1"/>
  <c r="B75611" i="1"/>
  <c r="B75612" i="1"/>
  <c r="B75613" i="1"/>
  <c r="B75614" i="1"/>
  <c r="B75615" i="1"/>
  <c r="B75616" i="1"/>
  <c r="B75617" i="1"/>
  <c r="B75618" i="1"/>
  <c r="B75619" i="1"/>
  <c r="B75620" i="1"/>
  <c r="B75621" i="1"/>
  <c r="B75622" i="1"/>
  <c r="B75623" i="1"/>
  <c r="B75624" i="1"/>
  <c r="B75625" i="1"/>
  <c r="B75626" i="1"/>
  <c r="B75627" i="1"/>
  <c r="B75628" i="1"/>
  <c r="B75629" i="1"/>
  <c r="B75630" i="1"/>
  <c r="B75631" i="1"/>
  <c r="B75632" i="1"/>
  <c r="B75633" i="1"/>
  <c r="B75634" i="1"/>
  <c r="B75635" i="1"/>
  <c r="B75636" i="1"/>
  <c r="B75637" i="1"/>
  <c r="B75638" i="1"/>
  <c r="B75639" i="1"/>
  <c r="B75640" i="1"/>
  <c r="B75641" i="1"/>
  <c r="B75642" i="1"/>
  <c r="B75643" i="1"/>
  <c r="B75644" i="1"/>
  <c r="B75645" i="1"/>
  <c r="B75646" i="1"/>
  <c r="B75647" i="1"/>
  <c r="B75648" i="1"/>
  <c r="B75649" i="1"/>
  <c r="B75650" i="1"/>
  <c r="B75651" i="1"/>
  <c r="B75652" i="1"/>
  <c r="B75653" i="1"/>
  <c r="B75654" i="1"/>
  <c r="B75655" i="1"/>
  <c r="B75656" i="1"/>
  <c r="B75657" i="1"/>
  <c r="B75658" i="1"/>
  <c r="B75659" i="1"/>
  <c r="B75660" i="1"/>
  <c r="B75661" i="1"/>
  <c r="B75662" i="1"/>
  <c r="B75663" i="1"/>
  <c r="B75664" i="1"/>
  <c r="B75665" i="1"/>
  <c r="B75666" i="1"/>
  <c r="B75667" i="1"/>
  <c r="B75668" i="1"/>
  <c r="B75669" i="1"/>
  <c r="B75670" i="1"/>
  <c r="B75671" i="1"/>
  <c r="B75672" i="1"/>
  <c r="B75673" i="1"/>
  <c r="B75674" i="1"/>
  <c r="B75675" i="1"/>
  <c r="B75676" i="1"/>
  <c r="B75677" i="1"/>
  <c r="B75678" i="1"/>
  <c r="B75679" i="1"/>
  <c r="B75680" i="1"/>
  <c r="B75681" i="1"/>
  <c r="B75682" i="1"/>
  <c r="B75683" i="1"/>
  <c r="B75684" i="1"/>
  <c r="B75685" i="1"/>
  <c r="B75686" i="1"/>
  <c r="B75687" i="1"/>
  <c r="B75688" i="1"/>
  <c r="B75689" i="1"/>
  <c r="B75690" i="1"/>
  <c r="B75691" i="1"/>
  <c r="B75692" i="1"/>
  <c r="B75693" i="1"/>
  <c r="B75694" i="1"/>
  <c r="B75695" i="1"/>
  <c r="B75696" i="1"/>
  <c r="B75697" i="1"/>
  <c r="B75698" i="1"/>
  <c r="B75699" i="1"/>
  <c r="B75700" i="1"/>
  <c r="B75701" i="1"/>
  <c r="B75702" i="1"/>
  <c r="B75703" i="1"/>
  <c r="B75704" i="1"/>
  <c r="B75705" i="1"/>
  <c r="B75706" i="1"/>
  <c r="B75707" i="1"/>
  <c r="B75708" i="1"/>
  <c r="B75709" i="1"/>
  <c r="B75710" i="1"/>
  <c r="B75711" i="1"/>
  <c r="B75712" i="1"/>
  <c r="B75713" i="1"/>
  <c r="B75714" i="1"/>
  <c r="B75715" i="1"/>
  <c r="B75716" i="1"/>
  <c r="B75717" i="1"/>
  <c r="B75718" i="1"/>
  <c r="B75719" i="1"/>
  <c r="B75720" i="1"/>
  <c r="B75721" i="1"/>
  <c r="B75722" i="1"/>
  <c r="B75723" i="1"/>
  <c r="B75724" i="1"/>
  <c r="B75725" i="1"/>
  <c r="B75726" i="1"/>
  <c r="B75727" i="1"/>
  <c r="B75728" i="1"/>
  <c r="B75729" i="1"/>
  <c r="B75730" i="1"/>
  <c r="B75731" i="1"/>
  <c r="B75732" i="1"/>
  <c r="B75733" i="1"/>
  <c r="B75734" i="1"/>
  <c r="B75735" i="1"/>
  <c r="B75736" i="1"/>
  <c r="B75737" i="1"/>
  <c r="B75738" i="1"/>
  <c r="B75739" i="1"/>
  <c r="B75740" i="1"/>
  <c r="B75741" i="1"/>
  <c r="B75742" i="1"/>
  <c r="B75743" i="1"/>
  <c r="B75744" i="1"/>
  <c r="B75745" i="1"/>
  <c r="B75746" i="1"/>
  <c r="B75747" i="1"/>
  <c r="B75748" i="1"/>
  <c r="B75749" i="1"/>
  <c r="B75750" i="1"/>
  <c r="B75751" i="1"/>
  <c r="B75752" i="1"/>
  <c r="B75753" i="1"/>
  <c r="B75754" i="1"/>
  <c r="B75755" i="1"/>
  <c r="B75756" i="1"/>
  <c r="B75757" i="1"/>
  <c r="B75758" i="1"/>
  <c r="B75759" i="1"/>
  <c r="B75760" i="1"/>
  <c r="B75761" i="1"/>
  <c r="B75762" i="1"/>
  <c r="B75763" i="1"/>
  <c r="B75764" i="1"/>
  <c r="B75765" i="1"/>
  <c r="B75766" i="1"/>
  <c r="B75767" i="1"/>
  <c r="B75768" i="1"/>
  <c r="B75769" i="1"/>
  <c r="B75770" i="1"/>
  <c r="B75771" i="1"/>
  <c r="B75772" i="1"/>
  <c r="B75773" i="1"/>
  <c r="B75774" i="1"/>
  <c r="B75775" i="1"/>
  <c r="B75776" i="1"/>
  <c r="B75777" i="1"/>
  <c r="B75778" i="1"/>
  <c r="B75779" i="1"/>
  <c r="B75780" i="1"/>
  <c r="B75781" i="1"/>
  <c r="B75782" i="1"/>
  <c r="B75783" i="1"/>
  <c r="B75784" i="1"/>
  <c r="B75785" i="1"/>
  <c r="B75786" i="1"/>
  <c r="B75787" i="1"/>
  <c r="B75788" i="1"/>
  <c r="B75789" i="1"/>
  <c r="B75790" i="1"/>
  <c r="B75791" i="1"/>
  <c r="B75792" i="1"/>
  <c r="B75793" i="1"/>
  <c r="B75794" i="1"/>
  <c r="B75795" i="1"/>
  <c r="B75796" i="1"/>
  <c r="B75797" i="1"/>
  <c r="B75798" i="1"/>
  <c r="B75799" i="1"/>
  <c r="B75800" i="1"/>
  <c r="B75801" i="1"/>
  <c r="B75802" i="1"/>
  <c r="B75803" i="1"/>
  <c r="B75804" i="1"/>
  <c r="B75805" i="1"/>
  <c r="B75806" i="1"/>
  <c r="B75807" i="1"/>
  <c r="B75808" i="1"/>
  <c r="B75809" i="1"/>
  <c r="B75810" i="1"/>
  <c r="B75811" i="1"/>
  <c r="B75812" i="1"/>
  <c r="B75813" i="1"/>
  <c r="B75814" i="1"/>
  <c r="B75815" i="1"/>
  <c r="B75816" i="1"/>
  <c r="B75817" i="1"/>
  <c r="B75818" i="1"/>
  <c r="B75819" i="1"/>
  <c r="B75820" i="1"/>
  <c r="B75821" i="1"/>
  <c r="B75822" i="1"/>
  <c r="B75823" i="1"/>
  <c r="B75824" i="1"/>
  <c r="B75825" i="1"/>
  <c r="B75826" i="1"/>
  <c r="B75827" i="1"/>
  <c r="B75828" i="1"/>
  <c r="B75829" i="1"/>
  <c r="B75830" i="1"/>
  <c r="B75831" i="1"/>
  <c r="B75832" i="1"/>
  <c r="B75833" i="1"/>
  <c r="B75834" i="1"/>
  <c r="B75835" i="1"/>
  <c r="B75836" i="1"/>
  <c r="B75837" i="1"/>
  <c r="B75838" i="1"/>
  <c r="B75839" i="1"/>
  <c r="B75840" i="1"/>
  <c r="B75841" i="1"/>
  <c r="B75842" i="1"/>
  <c r="B75843" i="1"/>
  <c r="B75844" i="1"/>
  <c r="B75845" i="1"/>
  <c r="B75846" i="1"/>
  <c r="B75847" i="1"/>
  <c r="B75848" i="1"/>
  <c r="B75849" i="1"/>
  <c r="B75850" i="1"/>
  <c r="B75851" i="1"/>
  <c r="B75852" i="1"/>
  <c r="B75853" i="1"/>
  <c r="B75854" i="1"/>
  <c r="B75855" i="1"/>
  <c r="B75856" i="1"/>
  <c r="B75857" i="1"/>
  <c r="B75858" i="1"/>
  <c r="B75859" i="1"/>
  <c r="B75860" i="1"/>
  <c r="B75861" i="1"/>
  <c r="B75862" i="1"/>
  <c r="B75863" i="1"/>
  <c r="B75864" i="1"/>
  <c r="B75865" i="1"/>
  <c r="B75866" i="1"/>
  <c r="B75867" i="1"/>
  <c r="B75868" i="1"/>
  <c r="B75869" i="1"/>
  <c r="B75870" i="1"/>
  <c r="B75871" i="1"/>
  <c r="B75872" i="1"/>
  <c r="B75873" i="1"/>
  <c r="B75874" i="1"/>
  <c r="B75875" i="1"/>
  <c r="B75876" i="1"/>
  <c r="B75877" i="1"/>
  <c r="B75878" i="1"/>
  <c r="B75879" i="1"/>
  <c r="B75880" i="1"/>
  <c r="B75881" i="1"/>
  <c r="B75882" i="1"/>
  <c r="B75883" i="1"/>
  <c r="B75884" i="1"/>
  <c r="B75885" i="1"/>
  <c r="B75886" i="1"/>
  <c r="B75887" i="1"/>
  <c r="B75888" i="1"/>
  <c r="B75889" i="1"/>
  <c r="B75890" i="1"/>
  <c r="B75891" i="1"/>
  <c r="B75892" i="1"/>
  <c r="B75893" i="1"/>
  <c r="B75894" i="1"/>
  <c r="B75895" i="1"/>
  <c r="B75896" i="1"/>
  <c r="B75897" i="1"/>
  <c r="B75898" i="1"/>
  <c r="B75899" i="1"/>
  <c r="B75900" i="1"/>
  <c r="B75901" i="1"/>
  <c r="B75902" i="1"/>
  <c r="B75903" i="1"/>
  <c r="B75904" i="1"/>
  <c r="B75905" i="1"/>
  <c r="B75906" i="1"/>
  <c r="B75907" i="1"/>
  <c r="B75908" i="1"/>
  <c r="B75909" i="1"/>
  <c r="B75910" i="1"/>
  <c r="B75911" i="1"/>
  <c r="B75912" i="1"/>
  <c r="B75913" i="1"/>
  <c r="B75914" i="1"/>
  <c r="B75915" i="1"/>
  <c r="B75916" i="1"/>
  <c r="B75917" i="1"/>
  <c r="B75918" i="1"/>
  <c r="B75919" i="1"/>
  <c r="B75920" i="1"/>
  <c r="B75921" i="1"/>
  <c r="B75922" i="1"/>
  <c r="B75923" i="1"/>
  <c r="B75924" i="1"/>
  <c r="B75925" i="1"/>
  <c r="B75926" i="1"/>
  <c r="B75927" i="1"/>
  <c r="B75928" i="1"/>
  <c r="B75929" i="1"/>
  <c r="B75930" i="1"/>
  <c r="B75931" i="1"/>
  <c r="B75932" i="1"/>
  <c r="B75933" i="1"/>
  <c r="B75934" i="1"/>
  <c r="B75935" i="1"/>
  <c r="B75936" i="1"/>
  <c r="B75937" i="1"/>
  <c r="B75938" i="1"/>
  <c r="B75939" i="1"/>
  <c r="B75940" i="1"/>
  <c r="B75941" i="1"/>
  <c r="B75942" i="1"/>
  <c r="B75943" i="1"/>
  <c r="B75944" i="1"/>
  <c r="B75945" i="1"/>
  <c r="B75946" i="1"/>
  <c r="B75947" i="1"/>
  <c r="B75948" i="1"/>
  <c r="B75949" i="1"/>
  <c r="B75950" i="1"/>
  <c r="B75951" i="1"/>
  <c r="B75952" i="1"/>
  <c r="B75953" i="1"/>
  <c r="B75954" i="1"/>
  <c r="B75955" i="1"/>
  <c r="B75956" i="1"/>
  <c r="B75957" i="1"/>
  <c r="B75958" i="1"/>
  <c r="B75959" i="1"/>
  <c r="B75960" i="1"/>
  <c r="B75961" i="1"/>
  <c r="B75962" i="1"/>
  <c r="B75963" i="1"/>
  <c r="B75964" i="1"/>
  <c r="B75965" i="1"/>
  <c r="B75966" i="1"/>
  <c r="B75967" i="1"/>
  <c r="B75968" i="1"/>
  <c r="B75969" i="1"/>
  <c r="B75970" i="1"/>
  <c r="B75971" i="1"/>
  <c r="B75972" i="1"/>
  <c r="B75973" i="1"/>
  <c r="B75974" i="1"/>
  <c r="B75975" i="1"/>
  <c r="B75976" i="1"/>
  <c r="B75977" i="1"/>
  <c r="B75978" i="1"/>
  <c r="B75979" i="1"/>
  <c r="B75980" i="1"/>
  <c r="B75981" i="1"/>
  <c r="B75982" i="1"/>
  <c r="B75983" i="1"/>
  <c r="B75984" i="1"/>
  <c r="B75985" i="1"/>
  <c r="B75986" i="1"/>
  <c r="B75987" i="1"/>
  <c r="B75988" i="1"/>
  <c r="B75989" i="1"/>
  <c r="B75990" i="1"/>
  <c r="B75991" i="1"/>
  <c r="B75992" i="1"/>
  <c r="B75993" i="1"/>
  <c r="B75994" i="1"/>
  <c r="B75995" i="1"/>
  <c r="B75996" i="1"/>
  <c r="B75997" i="1"/>
  <c r="B75998" i="1"/>
  <c r="B75999" i="1"/>
  <c r="B76000" i="1"/>
  <c r="B76001" i="1"/>
  <c r="B76002" i="1"/>
  <c r="B76003" i="1"/>
  <c r="B76004" i="1"/>
  <c r="B76005" i="1"/>
  <c r="B76006" i="1"/>
  <c r="B76007" i="1"/>
  <c r="B76008" i="1"/>
  <c r="B76009" i="1"/>
  <c r="B76010" i="1"/>
  <c r="B76011" i="1"/>
  <c r="B76012" i="1"/>
  <c r="B76013" i="1"/>
  <c r="B76014" i="1"/>
  <c r="B76015" i="1"/>
  <c r="B76016" i="1"/>
  <c r="B76017" i="1"/>
  <c r="B76018" i="1"/>
  <c r="B76019" i="1"/>
  <c r="B76020" i="1"/>
  <c r="B76021" i="1"/>
  <c r="B76022" i="1"/>
  <c r="B76023" i="1"/>
  <c r="B76024" i="1"/>
  <c r="B76025" i="1"/>
  <c r="B76026" i="1"/>
  <c r="B76027" i="1"/>
  <c r="B76028" i="1"/>
  <c r="B76029" i="1"/>
  <c r="B76030" i="1"/>
  <c r="B76031" i="1"/>
  <c r="B76032" i="1"/>
  <c r="B76033" i="1"/>
  <c r="B76034" i="1"/>
  <c r="B76035" i="1"/>
  <c r="B76036" i="1"/>
  <c r="B76037" i="1"/>
  <c r="B76038" i="1"/>
  <c r="B76039" i="1"/>
  <c r="B76040" i="1"/>
  <c r="B76041" i="1"/>
  <c r="B76042" i="1"/>
  <c r="B76043" i="1"/>
  <c r="B76044" i="1"/>
  <c r="B76045" i="1"/>
  <c r="B76046" i="1"/>
  <c r="B76047" i="1"/>
  <c r="B76048" i="1"/>
  <c r="B76049" i="1"/>
  <c r="B76050" i="1"/>
  <c r="B76051" i="1"/>
  <c r="B76052" i="1"/>
  <c r="B76053" i="1"/>
  <c r="B76054" i="1"/>
  <c r="B76055" i="1"/>
  <c r="B76056" i="1"/>
  <c r="B76057" i="1"/>
  <c r="B76058" i="1"/>
  <c r="B76059" i="1"/>
  <c r="B76060" i="1"/>
  <c r="B76061" i="1"/>
  <c r="B76062" i="1"/>
  <c r="B76063" i="1"/>
  <c r="B76064" i="1"/>
  <c r="B76065" i="1"/>
  <c r="B76066" i="1"/>
  <c r="B76067" i="1"/>
  <c r="B76068" i="1"/>
  <c r="B76069" i="1"/>
  <c r="B76070" i="1"/>
  <c r="B76071" i="1"/>
  <c r="B76072" i="1"/>
  <c r="B76073" i="1"/>
  <c r="B76074" i="1"/>
  <c r="B76075" i="1"/>
  <c r="B76076" i="1"/>
  <c r="B76077" i="1"/>
  <c r="B76078" i="1"/>
  <c r="B76079" i="1"/>
  <c r="B76080" i="1"/>
  <c r="B76081" i="1"/>
  <c r="B76082" i="1"/>
  <c r="B76083" i="1"/>
  <c r="B76084" i="1"/>
  <c r="B76085" i="1"/>
  <c r="B76086" i="1"/>
  <c r="B76087" i="1"/>
  <c r="B76088" i="1"/>
  <c r="B76089" i="1"/>
  <c r="B76090" i="1"/>
  <c r="B76091" i="1"/>
  <c r="B76092" i="1"/>
  <c r="B76093" i="1"/>
  <c r="B76094" i="1"/>
  <c r="B76095" i="1"/>
  <c r="B76096" i="1"/>
  <c r="B76097" i="1"/>
  <c r="B76098" i="1"/>
  <c r="B76099" i="1"/>
  <c r="B76100" i="1"/>
  <c r="B76101" i="1"/>
  <c r="B76102" i="1"/>
  <c r="B76103" i="1"/>
  <c r="B76104" i="1"/>
  <c r="B76105" i="1"/>
  <c r="B76106" i="1"/>
  <c r="B76107" i="1"/>
  <c r="B76108" i="1"/>
  <c r="B76109" i="1"/>
  <c r="B76110" i="1"/>
  <c r="B76111" i="1"/>
  <c r="B76112" i="1"/>
  <c r="B76113" i="1"/>
  <c r="B76114" i="1"/>
  <c r="B76115" i="1"/>
  <c r="B76116" i="1"/>
  <c r="B76117" i="1"/>
  <c r="B76118" i="1"/>
  <c r="B76119" i="1"/>
  <c r="B76120" i="1"/>
  <c r="B76121" i="1"/>
  <c r="B76122" i="1"/>
  <c r="B76123" i="1"/>
  <c r="B76124" i="1"/>
  <c r="B76125" i="1"/>
  <c r="B76126" i="1"/>
  <c r="B76127" i="1"/>
  <c r="B76128" i="1"/>
  <c r="B76129" i="1"/>
  <c r="B76130" i="1"/>
  <c r="B76131" i="1"/>
  <c r="B76132" i="1"/>
  <c r="B76133" i="1"/>
  <c r="B76134" i="1"/>
  <c r="B76135" i="1"/>
  <c r="B76136" i="1"/>
  <c r="B76137" i="1"/>
  <c r="B76138" i="1"/>
  <c r="B76139" i="1"/>
  <c r="B76140" i="1"/>
  <c r="B76141" i="1"/>
  <c r="B76142" i="1"/>
  <c r="B76143" i="1"/>
  <c r="B76144" i="1"/>
  <c r="B76145" i="1"/>
  <c r="B76146" i="1"/>
  <c r="B76147" i="1"/>
  <c r="B76148" i="1"/>
  <c r="B76149" i="1"/>
  <c r="B76150" i="1"/>
  <c r="B76151" i="1"/>
  <c r="B76152" i="1"/>
  <c r="B76153" i="1"/>
  <c r="B76154" i="1"/>
  <c r="B76155" i="1"/>
  <c r="B76156" i="1"/>
  <c r="B76157" i="1"/>
  <c r="B76158" i="1"/>
  <c r="B76159" i="1"/>
  <c r="B76160" i="1"/>
  <c r="B76161" i="1"/>
  <c r="B76162" i="1"/>
  <c r="B76163" i="1"/>
  <c r="B76164" i="1"/>
  <c r="B76165" i="1"/>
  <c r="B76166" i="1"/>
  <c r="B76167" i="1"/>
  <c r="B76168" i="1"/>
  <c r="B76169" i="1"/>
  <c r="B76170" i="1"/>
  <c r="B76171" i="1"/>
  <c r="B76172" i="1"/>
  <c r="B76173" i="1"/>
  <c r="B76174" i="1"/>
  <c r="B76175" i="1"/>
  <c r="B76176" i="1"/>
  <c r="B76177" i="1"/>
  <c r="B76178" i="1"/>
  <c r="B76179" i="1"/>
  <c r="B76180" i="1"/>
  <c r="B76181" i="1"/>
  <c r="B76182" i="1"/>
  <c r="B76183" i="1"/>
  <c r="B76184" i="1"/>
  <c r="B76185" i="1"/>
  <c r="B76186" i="1"/>
  <c r="B76187" i="1"/>
  <c r="B76188" i="1"/>
  <c r="B76189" i="1"/>
  <c r="B76190" i="1"/>
  <c r="B76191" i="1"/>
  <c r="B76192" i="1"/>
  <c r="B76193" i="1"/>
  <c r="B76194" i="1"/>
  <c r="B76195" i="1"/>
  <c r="B76196" i="1"/>
  <c r="B76197" i="1"/>
  <c r="B76198" i="1"/>
  <c r="B76199" i="1"/>
  <c r="B76200" i="1"/>
  <c r="B76201" i="1"/>
  <c r="B76202" i="1"/>
  <c r="B76203" i="1"/>
  <c r="B76204" i="1"/>
  <c r="B76205" i="1"/>
  <c r="B76206" i="1"/>
  <c r="B76207" i="1"/>
  <c r="B76208" i="1"/>
  <c r="B76209" i="1"/>
  <c r="B76210" i="1"/>
  <c r="B76211" i="1"/>
  <c r="B76212" i="1"/>
  <c r="B76213" i="1"/>
  <c r="B76214" i="1"/>
  <c r="B76215" i="1"/>
  <c r="B76216" i="1"/>
  <c r="B76217" i="1"/>
  <c r="B76218" i="1"/>
  <c r="B76219" i="1"/>
  <c r="B76220" i="1"/>
  <c r="B76221" i="1"/>
  <c r="B76222" i="1"/>
  <c r="B76223" i="1"/>
  <c r="B76224" i="1"/>
  <c r="B76225" i="1"/>
  <c r="B76226" i="1"/>
  <c r="B76227" i="1"/>
  <c r="B76228" i="1"/>
  <c r="B76229" i="1"/>
  <c r="B76230" i="1"/>
  <c r="B76231" i="1"/>
  <c r="B76232" i="1"/>
  <c r="B76233" i="1"/>
  <c r="B76234" i="1"/>
  <c r="B76235" i="1"/>
  <c r="B76236" i="1"/>
  <c r="B76237" i="1"/>
  <c r="B76238" i="1"/>
  <c r="B76239" i="1"/>
  <c r="B76240" i="1"/>
  <c r="B76241" i="1"/>
  <c r="B76242" i="1"/>
  <c r="B76243" i="1"/>
  <c r="B76244" i="1"/>
  <c r="B76245" i="1"/>
  <c r="B76246" i="1"/>
  <c r="B76247" i="1"/>
  <c r="B76248" i="1"/>
  <c r="B76249" i="1"/>
  <c r="B76250" i="1"/>
  <c r="B76251" i="1"/>
  <c r="B76252" i="1"/>
  <c r="B76253" i="1"/>
  <c r="B76254" i="1"/>
  <c r="B76255" i="1"/>
  <c r="B76256" i="1"/>
  <c r="B76257" i="1"/>
  <c r="B76258" i="1"/>
  <c r="B76259" i="1"/>
  <c r="B76260" i="1"/>
  <c r="B76261" i="1"/>
  <c r="B76262" i="1"/>
  <c r="B76263" i="1"/>
  <c r="B76264" i="1"/>
  <c r="B76265" i="1"/>
  <c r="B76266" i="1"/>
  <c r="B76267" i="1"/>
  <c r="B76268" i="1"/>
  <c r="B76269" i="1"/>
  <c r="B76270" i="1"/>
  <c r="B76271" i="1"/>
  <c r="B76272" i="1"/>
  <c r="B76273" i="1"/>
  <c r="B76274" i="1"/>
  <c r="B76275" i="1"/>
  <c r="B76276" i="1"/>
  <c r="B76277" i="1"/>
  <c r="B76278" i="1"/>
  <c r="B76279" i="1"/>
  <c r="B76280" i="1"/>
  <c r="B76281" i="1"/>
  <c r="B76282" i="1"/>
  <c r="B76283" i="1"/>
  <c r="B76284" i="1"/>
  <c r="B76285" i="1"/>
  <c r="B76286" i="1"/>
  <c r="B76287" i="1"/>
  <c r="B76288" i="1"/>
  <c r="B76289" i="1"/>
  <c r="B76290" i="1"/>
  <c r="B76291" i="1"/>
  <c r="B76292" i="1"/>
  <c r="B76293" i="1"/>
  <c r="B76294" i="1"/>
  <c r="B76295" i="1"/>
  <c r="B76296" i="1"/>
  <c r="B76297" i="1"/>
  <c r="B76298" i="1"/>
  <c r="B76299" i="1"/>
  <c r="B76300" i="1"/>
  <c r="B76301" i="1"/>
  <c r="B76302" i="1"/>
  <c r="B76303" i="1"/>
  <c r="B76304" i="1"/>
  <c r="B76305" i="1"/>
  <c r="B76306" i="1"/>
  <c r="B76307" i="1"/>
  <c r="B76308" i="1"/>
  <c r="B76309" i="1"/>
  <c r="B76310" i="1"/>
  <c r="B76311" i="1"/>
  <c r="B76312" i="1"/>
  <c r="B76313" i="1"/>
  <c r="B76314" i="1"/>
  <c r="B76315" i="1"/>
  <c r="B76316" i="1"/>
  <c r="B76317" i="1"/>
  <c r="B76318" i="1"/>
  <c r="B76319" i="1"/>
  <c r="B76320" i="1"/>
  <c r="B76321" i="1"/>
  <c r="B76322" i="1"/>
  <c r="B76323" i="1"/>
  <c r="B76324" i="1"/>
  <c r="B76325" i="1"/>
  <c r="B76326" i="1"/>
  <c r="B76327" i="1"/>
  <c r="B76328" i="1"/>
  <c r="B76329" i="1"/>
  <c r="B76330" i="1"/>
  <c r="B76331" i="1"/>
  <c r="B76332" i="1"/>
  <c r="B76333" i="1"/>
  <c r="B76334" i="1"/>
  <c r="B76335" i="1"/>
  <c r="B76336" i="1"/>
  <c r="B76337" i="1"/>
  <c r="B76338" i="1"/>
  <c r="B76339" i="1"/>
  <c r="B76340" i="1"/>
  <c r="B76341" i="1"/>
  <c r="B76342" i="1"/>
  <c r="B76343" i="1"/>
  <c r="B76344" i="1"/>
  <c r="B76345" i="1"/>
  <c r="B76346" i="1"/>
  <c r="B76347" i="1"/>
  <c r="B76348" i="1"/>
  <c r="B76349" i="1"/>
  <c r="B76350" i="1"/>
  <c r="B76351" i="1"/>
  <c r="B76352" i="1"/>
  <c r="B76353" i="1"/>
  <c r="B76354" i="1"/>
  <c r="B76355" i="1"/>
  <c r="B76356" i="1"/>
  <c r="B76357" i="1"/>
  <c r="B76358" i="1"/>
  <c r="B76359" i="1"/>
  <c r="B76360" i="1"/>
  <c r="B76361" i="1"/>
  <c r="B76362" i="1"/>
  <c r="B76363" i="1"/>
  <c r="B76364" i="1"/>
  <c r="B76365" i="1"/>
  <c r="B76366" i="1"/>
  <c r="B76367" i="1"/>
  <c r="B76368" i="1"/>
  <c r="B76369" i="1"/>
  <c r="B76370" i="1"/>
  <c r="B76371" i="1"/>
  <c r="B76372" i="1"/>
  <c r="B76373" i="1"/>
  <c r="B76374" i="1"/>
  <c r="B76375" i="1"/>
  <c r="B76376" i="1"/>
  <c r="B76377" i="1"/>
  <c r="B76378" i="1"/>
  <c r="B76379" i="1"/>
  <c r="B76380" i="1"/>
  <c r="B76381" i="1"/>
  <c r="B76382" i="1"/>
  <c r="B76383" i="1"/>
  <c r="B76384" i="1"/>
  <c r="B76385" i="1"/>
  <c r="B76386" i="1"/>
  <c r="B76387" i="1"/>
  <c r="B76388" i="1"/>
  <c r="B76389" i="1"/>
  <c r="B76390" i="1"/>
  <c r="B76391" i="1"/>
  <c r="B76392" i="1"/>
  <c r="B76393" i="1"/>
  <c r="B76394" i="1"/>
  <c r="B76395" i="1"/>
  <c r="B76396" i="1"/>
  <c r="B76397" i="1"/>
  <c r="B76398" i="1"/>
  <c r="B76399" i="1"/>
  <c r="B76400" i="1"/>
  <c r="B76401" i="1"/>
  <c r="B76402" i="1"/>
  <c r="B76403" i="1"/>
  <c r="B76404" i="1"/>
  <c r="B76405" i="1"/>
  <c r="B76406" i="1"/>
  <c r="B76407" i="1"/>
  <c r="B76408" i="1"/>
  <c r="B76409" i="1"/>
  <c r="B76410" i="1"/>
  <c r="B76411" i="1"/>
  <c r="B76412" i="1"/>
  <c r="B76413" i="1"/>
  <c r="B76414" i="1"/>
  <c r="B76415" i="1"/>
  <c r="B76416" i="1"/>
  <c r="B76417" i="1"/>
  <c r="B76418" i="1"/>
  <c r="B76419" i="1"/>
  <c r="B76420" i="1"/>
  <c r="B76421" i="1"/>
  <c r="B76422" i="1"/>
  <c r="B76423" i="1"/>
  <c r="B76424" i="1"/>
  <c r="B76425" i="1"/>
  <c r="B76426" i="1"/>
  <c r="B76427" i="1"/>
  <c r="B76428" i="1"/>
  <c r="B76429" i="1"/>
  <c r="B76430" i="1"/>
  <c r="B76431" i="1"/>
  <c r="B76432" i="1"/>
  <c r="B76433" i="1"/>
  <c r="B76434" i="1"/>
  <c r="B76435" i="1"/>
  <c r="B76436" i="1"/>
  <c r="B76437" i="1"/>
  <c r="B76438" i="1"/>
  <c r="B76439" i="1"/>
  <c r="B76440" i="1"/>
  <c r="B76441" i="1"/>
  <c r="B76442" i="1"/>
  <c r="B76443" i="1"/>
  <c r="B76444" i="1"/>
  <c r="B76445" i="1"/>
  <c r="B76446" i="1"/>
  <c r="B76447" i="1"/>
  <c r="B76448" i="1"/>
  <c r="B76449" i="1"/>
  <c r="B76450" i="1"/>
  <c r="B76451" i="1"/>
  <c r="B76452" i="1"/>
  <c r="B76453" i="1"/>
  <c r="B76454" i="1"/>
  <c r="B76455" i="1"/>
  <c r="B76456" i="1"/>
  <c r="B76457" i="1"/>
  <c r="B76458" i="1"/>
  <c r="B76459" i="1"/>
  <c r="B76460" i="1"/>
  <c r="B76461" i="1"/>
  <c r="B76462" i="1"/>
  <c r="B76463" i="1"/>
  <c r="B76464" i="1"/>
  <c r="B76465" i="1"/>
  <c r="B76466" i="1"/>
  <c r="B76467" i="1"/>
  <c r="B76468" i="1"/>
  <c r="B76469" i="1"/>
  <c r="B76470" i="1"/>
  <c r="B76471" i="1"/>
  <c r="B76472" i="1"/>
  <c r="B76473" i="1"/>
  <c r="B76474" i="1"/>
  <c r="B76475" i="1"/>
  <c r="B76476" i="1"/>
  <c r="B76477" i="1"/>
  <c r="B76478" i="1"/>
  <c r="B76479" i="1"/>
  <c r="B76480" i="1"/>
  <c r="B76481" i="1"/>
  <c r="B76482" i="1"/>
  <c r="B76483" i="1"/>
  <c r="B76484" i="1"/>
  <c r="B76485" i="1"/>
  <c r="B76486" i="1"/>
  <c r="B76487" i="1"/>
  <c r="B76488" i="1"/>
  <c r="B76489" i="1"/>
  <c r="B76490" i="1"/>
  <c r="B76491" i="1"/>
  <c r="B76492" i="1"/>
  <c r="B76493" i="1"/>
  <c r="B76494" i="1"/>
  <c r="B76495" i="1"/>
  <c r="B76496" i="1"/>
  <c r="B76497" i="1"/>
  <c r="B76498" i="1"/>
  <c r="B76499" i="1"/>
  <c r="B76500" i="1"/>
  <c r="B76501" i="1"/>
  <c r="B76502" i="1"/>
  <c r="B76503" i="1"/>
  <c r="B76504" i="1"/>
  <c r="B76505" i="1"/>
  <c r="B76506" i="1"/>
  <c r="B76507" i="1"/>
  <c r="B76508" i="1"/>
  <c r="B76509" i="1"/>
  <c r="B76510" i="1"/>
  <c r="B76511" i="1"/>
  <c r="B76512" i="1"/>
  <c r="B76513" i="1"/>
  <c r="B76514" i="1"/>
  <c r="B76515" i="1"/>
  <c r="B76516" i="1"/>
  <c r="B76517" i="1"/>
  <c r="B76518" i="1"/>
  <c r="B76519" i="1"/>
  <c r="B76520" i="1"/>
  <c r="B76521" i="1"/>
  <c r="B76522" i="1"/>
  <c r="B76523" i="1"/>
  <c r="B76524" i="1"/>
  <c r="B76525" i="1"/>
  <c r="B76526" i="1"/>
  <c r="B76527" i="1"/>
  <c r="B76528" i="1"/>
  <c r="B76529" i="1"/>
  <c r="B76530" i="1"/>
  <c r="B76531" i="1"/>
  <c r="B76532" i="1"/>
  <c r="B76533" i="1"/>
  <c r="B76534" i="1"/>
  <c r="B76535" i="1"/>
  <c r="B76536" i="1"/>
  <c r="B76537" i="1"/>
  <c r="B76538" i="1"/>
  <c r="B76539" i="1"/>
  <c r="B76540" i="1"/>
  <c r="B76541" i="1"/>
  <c r="B76542" i="1"/>
  <c r="B76543" i="1"/>
  <c r="B76544" i="1"/>
  <c r="B76545" i="1"/>
  <c r="B76546" i="1"/>
  <c r="B76547" i="1"/>
  <c r="B76548" i="1"/>
  <c r="B76549" i="1"/>
  <c r="B76550" i="1"/>
  <c r="B76551" i="1"/>
  <c r="B76552" i="1"/>
  <c r="B76553" i="1"/>
  <c r="B76554" i="1"/>
  <c r="B76555" i="1"/>
  <c r="B76556" i="1"/>
  <c r="B76557" i="1"/>
  <c r="B76558" i="1"/>
  <c r="B76559" i="1"/>
  <c r="B76560" i="1"/>
  <c r="B76561" i="1"/>
  <c r="B76562" i="1"/>
  <c r="B76563" i="1"/>
  <c r="B76564" i="1"/>
  <c r="B76565" i="1"/>
  <c r="B76566" i="1"/>
  <c r="B76567" i="1"/>
  <c r="B76568" i="1"/>
  <c r="B76569" i="1"/>
  <c r="B76570" i="1"/>
  <c r="B76571" i="1"/>
  <c r="B76572" i="1"/>
  <c r="B76573" i="1"/>
  <c r="B76574" i="1"/>
  <c r="B76575" i="1"/>
  <c r="B76576" i="1"/>
  <c r="B76577" i="1"/>
  <c r="B76578" i="1"/>
  <c r="B76579" i="1"/>
  <c r="B76580" i="1"/>
  <c r="B76581" i="1"/>
  <c r="B76582" i="1"/>
  <c r="B76583" i="1"/>
  <c r="B76584" i="1"/>
  <c r="B76585" i="1"/>
  <c r="B76586" i="1"/>
  <c r="B76587" i="1"/>
  <c r="B76588" i="1"/>
  <c r="B76589" i="1"/>
  <c r="B76590" i="1"/>
  <c r="B76591" i="1"/>
  <c r="B76592" i="1"/>
  <c r="B76593" i="1"/>
  <c r="B76594" i="1"/>
  <c r="B76595" i="1"/>
  <c r="B76596" i="1"/>
  <c r="B76597" i="1"/>
  <c r="B76598" i="1"/>
  <c r="B76599" i="1"/>
  <c r="B76600" i="1"/>
  <c r="B76601" i="1"/>
  <c r="B76602" i="1"/>
  <c r="B76603" i="1"/>
  <c r="B76604" i="1"/>
  <c r="B76605" i="1"/>
  <c r="B76606" i="1"/>
  <c r="B76607" i="1"/>
  <c r="B76608" i="1"/>
  <c r="B76609" i="1"/>
  <c r="B76610" i="1"/>
  <c r="B76611" i="1"/>
  <c r="B76612" i="1"/>
  <c r="B76613" i="1"/>
  <c r="B76614" i="1"/>
  <c r="B76615" i="1"/>
  <c r="B76616" i="1"/>
  <c r="B76617" i="1"/>
  <c r="B76618" i="1"/>
  <c r="B76619" i="1"/>
  <c r="B76620" i="1"/>
  <c r="B76621" i="1"/>
  <c r="B76622" i="1"/>
  <c r="B76623" i="1"/>
  <c r="B76624" i="1"/>
  <c r="B76625" i="1"/>
  <c r="B76626" i="1"/>
  <c r="B76627" i="1"/>
  <c r="B76628" i="1"/>
  <c r="B76629" i="1"/>
  <c r="B76630" i="1"/>
  <c r="B76631" i="1"/>
  <c r="B76632" i="1"/>
  <c r="B76633" i="1"/>
  <c r="B76634" i="1"/>
  <c r="B76635" i="1"/>
  <c r="B76636" i="1"/>
  <c r="B76637" i="1"/>
  <c r="B76638" i="1"/>
  <c r="B76639" i="1"/>
  <c r="B76640" i="1"/>
  <c r="B76641" i="1"/>
  <c r="B76642" i="1"/>
  <c r="B76643" i="1"/>
  <c r="B76644" i="1"/>
  <c r="B76645" i="1"/>
  <c r="B76646" i="1"/>
  <c r="B76647" i="1"/>
  <c r="B76648" i="1"/>
  <c r="B76649" i="1"/>
  <c r="B76650" i="1"/>
  <c r="B76651" i="1"/>
  <c r="B76652" i="1"/>
  <c r="B76653" i="1"/>
  <c r="B76654" i="1"/>
  <c r="B76655" i="1"/>
  <c r="B76656" i="1"/>
  <c r="B76657" i="1"/>
  <c r="B76658" i="1"/>
  <c r="B76659" i="1"/>
  <c r="B76660" i="1"/>
  <c r="B76661" i="1"/>
  <c r="B76662" i="1"/>
  <c r="B76663" i="1"/>
  <c r="B76664" i="1"/>
  <c r="B76665" i="1"/>
  <c r="B76666" i="1"/>
  <c r="B76667" i="1"/>
  <c r="B76668" i="1"/>
  <c r="B76669" i="1"/>
  <c r="B76670" i="1"/>
  <c r="B76671" i="1"/>
  <c r="B76672" i="1"/>
  <c r="B76673" i="1"/>
  <c r="B76674" i="1"/>
  <c r="B76675" i="1"/>
  <c r="B76676" i="1"/>
  <c r="B76677" i="1"/>
  <c r="B76678" i="1"/>
  <c r="B76679" i="1"/>
  <c r="B76680" i="1"/>
  <c r="B76681" i="1"/>
  <c r="B76682" i="1"/>
  <c r="B76683" i="1"/>
  <c r="B76684" i="1"/>
  <c r="B76685" i="1"/>
  <c r="B76686" i="1"/>
  <c r="B76687" i="1"/>
  <c r="B76688" i="1"/>
  <c r="B76689" i="1"/>
  <c r="B76690" i="1"/>
  <c r="B76691" i="1"/>
  <c r="B76692" i="1"/>
  <c r="B76693" i="1"/>
  <c r="B76694" i="1"/>
  <c r="B76695" i="1"/>
  <c r="B76696" i="1"/>
  <c r="B76697" i="1"/>
  <c r="B76698" i="1"/>
  <c r="B76699" i="1"/>
  <c r="B76700" i="1"/>
  <c r="B76701" i="1"/>
  <c r="B76702" i="1"/>
  <c r="B76703" i="1"/>
  <c r="B76704" i="1"/>
  <c r="B76705" i="1"/>
  <c r="B76706" i="1"/>
  <c r="B76707" i="1"/>
  <c r="B76708" i="1"/>
  <c r="B76709" i="1"/>
  <c r="B76710" i="1"/>
  <c r="B76711" i="1"/>
  <c r="B76712" i="1"/>
  <c r="B76713" i="1"/>
  <c r="B76714" i="1"/>
  <c r="B76715" i="1"/>
  <c r="B76716" i="1"/>
  <c r="B76717" i="1"/>
  <c r="B76718" i="1"/>
  <c r="B76719" i="1"/>
  <c r="B76720" i="1"/>
  <c r="B76721" i="1"/>
  <c r="B76722" i="1"/>
  <c r="B76723" i="1"/>
  <c r="B76724" i="1"/>
  <c r="B76725" i="1"/>
  <c r="B76726" i="1"/>
  <c r="B76727" i="1"/>
  <c r="B76728" i="1"/>
  <c r="B76729" i="1"/>
  <c r="B76730" i="1"/>
  <c r="B76731" i="1"/>
  <c r="B76732" i="1"/>
  <c r="B76733" i="1"/>
  <c r="B76734" i="1"/>
  <c r="B76735" i="1"/>
  <c r="B76736" i="1"/>
  <c r="B76737" i="1"/>
  <c r="B76738" i="1"/>
  <c r="B76739" i="1"/>
  <c r="B76740" i="1"/>
  <c r="B76741" i="1"/>
  <c r="B76742" i="1"/>
  <c r="B76743" i="1"/>
  <c r="B76744" i="1"/>
  <c r="B76745" i="1"/>
  <c r="B76746" i="1"/>
  <c r="B76747" i="1"/>
  <c r="B76748" i="1"/>
  <c r="B76749" i="1"/>
  <c r="B76750" i="1"/>
  <c r="B76751" i="1"/>
  <c r="B76752" i="1"/>
  <c r="B76753" i="1"/>
  <c r="B76754" i="1"/>
  <c r="B76755" i="1"/>
  <c r="B76756" i="1"/>
  <c r="B76757" i="1"/>
  <c r="B76758" i="1"/>
  <c r="B76759" i="1"/>
  <c r="B76760" i="1"/>
  <c r="B76761" i="1"/>
  <c r="B76762" i="1"/>
  <c r="B76763" i="1"/>
  <c r="B76764" i="1"/>
  <c r="B76765" i="1"/>
  <c r="B76766" i="1"/>
  <c r="B76767" i="1"/>
  <c r="B76768" i="1"/>
  <c r="B76769" i="1"/>
  <c r="B76770" i="1"/>
  <c r="B76771" i="1"/>
  <c r="B76772" i="1"/>
  <c r="B76773" i="1"/>
  <c r="B76774" i="1"/>
  <c r="B76775" i="1"/>
  <c r="B76776" i="1"/>
  <c r="B76777" i="1"/>
  <c r="B76778" i="1"/>
  <c r="B76779" i="1"/>
  <c r="B76780" i="1"/>
  <c r="B76781" i="1"/>
  <c r="B76782" i="1"/>
  <c r="B76783" i="1"/>
  <c r="B76784" i="1"/>
  <c r="B76785" i="1"/>
  <c r="B76786" i="1"/>
  <c r="B76787" i="1"/>
  <c r="B76788" i="1"/>
  <c r="B76789" i="1"/>
  <c r="B76790" i="1"/>
  <c r="B76791" i="1"/>
  <c r="B76792" i="1"/>
  <c r="B76793" i="1"/>
  <c r="B76794" i="1"/>
  <c r="B76795" i="1"/>
  <c r="B76796" i="1"/>
  <c r="B76797" i="1"/>
  <c r="B76798" i="1"/>
  <c r="B76799" i="1"/>
  <c r="B76800" i="1"/>
  <c r="B76801" i="1"/>
  <c r="B76802" i="1"/>
  <c r="B76803" i="1"/>
  <c r="B76804" i="1"/>
  <c r="B76805" i="1"/>
  <c r="B76806" i="1"/>
  <c r="B76807" i="1"/>
  <c r="B76808" i="1"/>
  <c r="B76809" i="1"/>
  <c r="B76810" i="1"/>
  <c r="B76811" i="1"/>
  <c r="B76812" i="1"/>
  <c r="B76813" i="1"/>
  <c r="B76814" i="1"/>
  <c r="B76815" i="1"/>
  <c r="B76816" i="1"/>
  <c r="B76817" i="1"/>
  <c r="B76818" i="1"/>
  <c r="B76819" i="1"/>
  <c r="B76820" i="1"/>
  <c r="B76821" i="1"/>
  <c r="B76822" i="1"/>
  <c r="B76823" i="1"/>
  <c r="B76824" i="1"/>
  <c r="B76825" i="1"/>
  <c r="B76826" i="1"/>
  <c r="B76827" i="1"/>
  <c r="B76828" i="1"/>
  <c r="B76829" i="1"/>
  <c r="B76830" i="1"/>
  <c r="B76831" i="1"/>
  <c r="B76832" i="1"/>
  <c r="B76833" i="1"/>
  <c r="B76834" i="1"/>
  <c r="B76835" i="1"/>
  <c r="B76836" i="1"/>
  <c r="B76837" i="1"/>
  <c r="B76838" i="1"/>
  <c r="B76839" i="1"/>
  <c r="B76840" i="1"/>
  <c r="B76841" i="1"/>
  <c r="B76842" i="1"/>
  <c r="B76843" i="1"/>
  <c r="B76844" i="1"/>
  <c r="B76845" i="1"/>
  <c r="B76846" i="1"/>
  <c r="B76847" i="1"/>
  <c r="B76848" i="1"/>
  <c r="B76849" i="1"/>
  <c r="B76850" i="1"/>
  <c r="B76851" i="1"/>
  <c r="B76852" i="1"/>
  <c r="B76853" i="1"/>
  <c r="B76854" i="1"/>
  <c r="B76855" i="1"/>
  <c r="B76856" i="1"/>
  <c r="B76857" i="1"/>
  <c r="B76858" i="1"/>
  <c r="B76859" i="1"/>
  <c r="B76860" i="1"/>
  <c r="B76861" i="1"/>
  <c r="B76862" i="1"/>
  <c r="B76863" i="1"/>
  <c r="B76864" i="1"/>
  <c r="B76865" i="1"/>
  <c r="B76866" i="1"/>
  <c r="B76867" i="1"/>
  <c r="B76868" i="1"/>
  <c r="B76869" i="1"/>
  <c r="B76870" i="1"/>
  <c r="B76871" i="1"/>
  <c r="B76872" i="1"/>
  <c r="B76873" i="1"/>
  <c r="B76874" i="1"/>
  <c r="B76875" i="1"/>
  <c r="B76876" i="1"/>
  <c r="B76877" i="1"/>
  <c r="B76878" i="1"/>
  <c r="B76879" i="1"/>
  <c r="B76880" i="1"/>
  <c r="B76881" i="1"/>
  <c r="B76882" i="1"/>
  <c r="B76883" i="1"/>
  <c r="B76884" i="1"/>
  <c r="B76885" i="1"/>
  <c r="B76886" i="1"/>
  <c r="B76887" i="1"/>
  <c r="B76888" i="1"/>
  <c r="B76889" i="1"/>
  <c r="B76890" i="1"/>
  <c r="B76891" i="1"/>
  <c r="B76892" i="1"/>
  <c r="B76893" i="1"/>
  <c r="B76894" i="1"/>
  <c r="B76895" i="1"/>
  <c r="B76896" i="1"/>
  <c r="B76897" i="1"/>
  <c r="B76898" i="1"/>
  <c r="B76899" i="1"/>
  <c r="B76900" i="1"/>
  <c r="B76901" i="1"/>
  <c r="B76902" i="1"/>
  <c r="B76903" i="1"/>
  <c r="B76904" i="1"/>
  <c r="B76905" i="1"/>
  <c r="B76906" i="1"/>
  <c r="B76907" i="1"/>
  <c r="B76908" i="1"/>
  <c r="B76909" i="1"/>
  <c r="B76910" i="1"/>
  <c r="B76911" i="1"/>
  <c r="B76912" i="1"/>
  <c r="B76913" i="1"/>
  <c r="B76914" i="1"/>
  <c r="B76915" i="1"/>
  <c r="B76916" i="1"/>
  <c r="B76917" i="1"/>
  <c r="B76918" i="1"/>
  <c r="B76919" i="1"/>
  <c r="B76920" i="1"/>
  <c r="B76921" i="1"/>
  <c r="B76922" i="1"/>
  <c r="B76923" i="1"/>
  <c r="B76924" i="1"/>
  <c r="B76925" i="1"/>
  <c r="B76926" i="1"/>
  <c r="B76927" i="1"/>
  <c r="B76928" i="1"/>
  <c r="B76929" i="1"/>
  <c r="B76930" i="1"/>
  <c r="B76931" i="1"/>
  <c r="B76932" i="1"/>
  <c r="B76933" i="1"/>
  <c r="B76934" i="1"/>
  <c r="B76935" i="1"/>
  <c r="B76936" i="1"/>
  <c r="B76937" i="1"/>
  <c r="B76938" i="1"/>
  <c r="B76939" i="1"/>
  <c r="B76940" i="1"/>
  <c r="B76941" i="1"/>
  <c r="B76942" i="1"/>
  <c r="B76943" i="1"/>
  <c r="B76944" i="1"/>
  <c r="B76945" i="1"/>
  <c r="B76946" i="1"/>
  <c r="B76947" i="1"/>
  <c r="B76948" i="1"/>
  <c r="B76949" i="1"/>
  <c r="B76950" i="1"/>
  <c r="B76951" i="1"/>
  <c r="B76952" i="1"/>
  <c r="B76953" i="1"/>
  <c r="B76954" i="1"/>
  <c r="B76955" i="1"/>
  <c r="B76956" i="1"/>
  <c r="B76957" i="1"/>
  <c r="B76958" i="1"/>
  <c r="B76959" i="1"/>
  <c r="B76960" i="1"/>
  <c r="B76961" i="1"/>
  <c r="B76962" i="1"/>
  <c r="B76963" i="1"/>
  <c r="B76964" i="1"/>
  <c r="B76965" i="1"/>
  <c r="B76966" i="1"/>
  <c r="B76967" i="1"/>
  <c r="B76968" i="1"/>
  <c r="B76969" i="1"/>
  <c r="B76970" i="1"/>
  <c r="B76971" i="1"/>
  <c r="B76972" i="1"/>
  <c r="B76973" i="1"/>
  <c r="B76974" i="1"/>
  <c r="B76975" i="1"/>
  <c r="B76976" i="1"/>
  <c r="B76977" i="1"/>
  <c r="B76978" i="1"/>
  <c r="B76979" i="1"/>
  <c r="B76980" i="1"/>
  <c r="B76981" i="1"/>
  <c r="B76982" i="1"/>
  <c r="B76983" i="1"/>
  <c r="B76984" i="1"/>
  <c r="B76985" i="1"/>
  <c r="B76986" i="1"/>
  <c r="B76987" i="1"/>
  <c r="B76988" i="1"/>
  <c r="B76989" i="1"/>
  <c r="B76990" i="1"/>
  <c r="B76991" i="1"/>
  <c r="B76992" i="1"/>
  <c r="B76993" i="1"/>
  <c r="B76994" i="1"/>
  <c r="B76995" i="1"/>
  <c r="B76996" i="1"/>
  <c r="B76997" i="1"/>
  <c r="B76998" i="1"/>
  <c r="B76999" i="1"/>
  <c r="B77000" i="1"/>
  <c r="B77001" i="1"/>
  <c r="B77002" i="1"/>
  <c r="B77003" i="1"/>
  <c r="B77004" i="1"/>
  <c r="B77005" i="1"/>
  <c r="B77006" i="1"/>
  <c r="B77007" i="1"/>
  <c r="B77008" i="1"/>
  <c r="B77009" i="1"/>
  <c r="B77010" i="1"/>
  <c r="B77011" i="1"/>
  <c r="B77012" i="1"/>
  <c r="B77013" i="1"/>
  <c r="B77014" i="1"/>
  <c r="B77015" i="1"/>
  <c r="B77016" i="1"/>
  <c r="B77017" i="1"/>
  <c r="B77018" i="1"/>
  <c r="B77019" i="1"/>
  <c r="B77020" i="1"/>
  <c r="B77021" i="1"/>
  <c r="B77022" i="1"/>
  <c r="B77023" i="1"/>
  <c r="B77024" i="1"/>
  <c r="B77025" i="1"/>
  <c r="B77026" i="1"/>
  <c r="B77027" i="1"/>
  <c r="B77028" i="1"/>
  <c r="B77029" i="1"/>
  <c r="B77030" i="1"/>
  <c r="B77031" i="1"/>
  <c r="B77032" i="1"/>
  <c r="B77033" i="1"/>
  <c r="B77034" i="1"/>
  <c r="B77035" i="1"/>
  <c r="B77036" i="1"/>
  <c r="B77037" i="1"/>
  <c r="B77038" i="1"/>
  <c r="B77039" i="1"/>
  <c r="B77040" i="1"/>
  <c r="B77041" i="1"/>
  <c r="B77042" i="1"/>
  <c r="B77043" i="1"/>
  <c r="B77044" i="1"/>
  <c r="B77045" i="1"/>
  <c r="B77046" i="1"/>
  <c r="B77047" i="1"/>
  <c r="B77048" i="1"/>
  <c r="B77049" i="1"/>
  <c r="B77050" i="1"/>
  <c r="B77051" i="1"/>
  <c r="B77052" i="1"/>
  <c r="B77053" i="1"/>
  <c r="B77054" i="1"/>
  <c r="B77055" i="1"/>
  <c r="B77056" i="1"/>
  <c r="B77057" i="1"/>
  <c r="B77058" i="1"/>
  <c r="B77059" i="1"/>
  <c r="B77060" i="1"/>
  <c r="B77061" i="1"/>
  <c r="B77062" i="1"/>
  <c r="B77063" i="1"/>
  <c r="B77064" i="1"/>
  <c r="B77065" i="1"/>
  <c r="B77066" i="1"/>
  <c r="B77067" i="1"/>
  <c r="B77068" i="1"/>
  <c r="B77069" i="1"/>
  <c r="B77070" i="1"/>
  <c r="B77071" i="1"/>
  <c r="B77072" i="1"/>
  <c r="B77073" i="1"/>
  <c r="B77074" i="1"/>
  <c r="B77075" i="1"/>
  <c r="B77076" i="1"/>
  <c r="B77077" i="1"/>
  <c r="B77078" i="1"/>
  <c r="B77079" i="1"/>
  <c r="B77080" i="1"/>
  <c r="B77081" i="1"/>
  <c r="B77082" i="1"/>
  <c r="B77083" i="1"/>
  <c r="B77084" i="1"/>
  <c r="B77085" i="1"/>
  <c r="B77086" i="1"/>
  <c r="B77087" i="1"/>
  <c r="B77088" i="1"/>
  <c r="B77089" i="1"/>
  <c r="B77090" i="1"/>
  <c r="B77091" i="1"/>
  <c r="B77092" i="1"/>
  <c r="B77093" i="1"/>
  <c r="B77094" i="1"/>
  <c r="B77095" i="1"/>
  <c r="B77096" i="1"/>
  <c r="B77097" i="1"/>
  <c r="B77098" i="1"/>
  <c r="B77099" i="1"/>
  <c r="B77100" i="1"/>
  <c r="B77101" i="1"/>
  <c r="B77102" i="1"/>
  <c r="B77103" i="1"/>
  <c r="B77104" i="1"/>
  <c r="B77105" i="1"/>
  <c r="B77106" i="1"/>
  <c r="B77107" i="1"/>
  <c r="B77108" i="1"/>
  <c r="B77109" i="1"/>
  <c r="B77110" i="1"/>
  <c r="B77111" i="1"/>
  <c r="B77112" i="1"/>
  <c r="B77113" i="1"/>
  <c r="B77114" i="1"/>
  <c r="B77115" i="1"/>
  <c r="B77116" i="1"/>
  <c r="B77117" i="1"/>
  <c r="B77118" i="1"/>
  <c r="B77119" i="1"/>
  <c r="B77120" i="1"/>
  <c r="B77121" i="1"/>
  <c r="B77122" i="1"/>
  <c r="B77123" i="1"/>
  <c r="B77124" i="1"/>
  <c r="B77125" i="1"/>
  <c r="B77126" i="1"/>
  <c r="B77127" i="1"/>
  <c r="B77128" i="1"/>
  <c r="B77129" i="1"/>
  <c r="B77130" i="1"/>
  <c r="B77131" i="1"/>
  <c r="B77132" i="1"/>
  <c r="B77133" i="1"/>
  <c r="B77134" i="1"/>
  <c r="B77135" i="1"/>
  <c r="B77136" i="1"/>
  <c r="B77137" i="1"/>
  <c r="B77138" i="1"/>
  <c r="B77139" i="1"/>
  <c r="B77140" i="1"/>
  <c r="B77141" i="1"/>
  <c r="B77142" i="1"/>
  <c r="B77143" i="1"/>
  <c r="B77144" i="1"/>
  <c r="B77145" i="1"/>
  <c r="B77146" i="1"/>
  <c r="B77147" i="1"/>
  <c r="B77148" i="1"/>
  <c r="B77149" i="1"/>
  <c r="B77150" i="1"/>
  <c r="B77151" i="1"/>
  <c r="B77152" i="1"/>
  <c r="B77153" i="1"/>
  <c r="B77154" i="1"/>
  <c r="B77155" i="1"/>
  <c r="B77156" i="1"/>
  <c r="B77157" i="1"/>
  <c r="B77158" i="1"/>
  <c r="B77159" i="1"/>
  <c r="B77160" i="1"/>
  <c r="B77161" i="1"/>
  <c r="B77162" i="1"/>
  <c r="B77163" i="1"/>
  <c r="B77164" i="1"/>
  <c r="B77165" i="1"/>
  <c r="B77166" i="1"/>
  <c r="B77167" i="1"/>
  <c r="B77168" i="1"/>
  <c r="B77169" i="1"/>
  <c r="B77170" i="1"/>
  <c r="B77171" i="1"/>
  <c r="B77172" i="1"/>
  <c r="B77173" i="1"/>
  <c r="B77174" i="1"/>
  <c r="B77175" i="1"/>
  <c r="B77176" i="1"/>
  <c r="B77177" i="1"/>
  <c r="B77178" i="1"/>
  <c r="B77179" i="1"/>
  <c r="B77180" i="1"/>
  <c r="B77181" i="1"/>
  <c r="B77182" i="1"/>
  <c r="B77183" i="1"/>
  <c r="B77184" i="1"/>
  <c r="B77185" i="1"/>
  <c r="B77186" i="1"/>
  <c r="B77187" i="1"/>
  <c r="B77188" i="1"/>
  <c r="B77189" i="1"/>
  <c r="B77190" i="1"/>
  <c r="B77191" i="1"/>
  <c r="B77192" i="1"/>
  <c r="B77193" i="1"/>
  <c r="B77194" i="1"/>
  <c r="B77195" i="1"/>
  <c r="B77196" i="1"/>
  <c r="B77197" i="1"/>
  <c r="B77198" i="1"/>
  <c r="B77199" i="1"/>
  <c r="B77200" i="1"/>
  <c r="B77201" i="1"/>
  <c r="B77202" i="1"/>
  <c r="B77203" i="1"/>
  <c r="B77204" i="1"/>
  <c r="B77205" i="1"/>
  <c r="B77206" i="1"/>
  <c r="B77207" i="1"/>
  <c r="B77208" i="1"/>
  <c r="B77209" i="1"/>
  <c r="B77210" i="1"/>
  <c r="B77211" i="1"/>
  <c r="B77212" i="1"/>
  <c r="B77213" i="1"/>
  <c r="B77214" i="1"/>
  <c r="B77215" i="1"/>
  <c r="B77216" i="1"/>
  <c r="B77217" i="1"/>
  <c r="B77218" i="1"/>
  <c r="B77219" i="1"/>
  <c r="B77220" i="1"/>
  <c r="B77221" i="1"/>
  <c r="B77222" i="1"/>
  <c r="B77223" i="1"/>
  <c r="B77224" i="1"/>
  <c r="B77225" i="1"/>
  <c r="B77226" i="1"/>
  <c r="B77227" i="1"/>
  <c r="B77228" i="1"/>
  <c r="B77229" i="1"/>
  <c r="B77230" i="1"/>
  <c r="B77231" i="1"/>
  <c r="B77232" i="1"/>
  <c r="B77233" i="1"/>
  <c r="B77234" i="1"/>
  <c r="B77235" i="1"/>
  <c r="B77236" i="1"/>
  <c r="B77237" i="1"/>
  <c r="B77238" i="1"/>
  <c r="B77239" i="1"/>
  <c r="B77240" i="1"/>
  <c r="B77241" i="1"/>
  <c r="B77242" i="1"/>
  <c r="B77243" i="1"/>
  <c r="B77244" i="1"/>
  <c r="B77245" i="1"/>
  <c r="B77246" i="1"/>
  <c r="B77247" i="1"/>
  <c r="B77248" i="1"/>
  <c r="B77249" i="1"/>
  <c r="B77250" i="1"/>
  <c r="B77251" i="1"/>
  <c r="B77252" i="1"/>
  <c r="B77253" i="1"/>
  <c r="B77254" i="1"/>
  <c r="B77255" i="1"/>
  <c r="B77256" i="1"/>
  <c r="B77257" i="1"/>
  <c r="B77258" i="1"/>
  <c r="B77259" i="1"/>
  <c r="B77260" i="1"/>
  <c r="B77261" i="1"/>
  <c r="B77262" i="1"/>
  <c r="B77263" i="1"/>
  <c r="B77264" i="1"/>
  <c r="B77265" i="1"/>
  <c r="B77266" i="1"/>
  <c r="B77267" i="1"/>
  <c r="B77268" i="1"/>
  <c r="B77269" i="1"/>
  <c r="B77270" i="1"/>
  <c r="B77271" i="1"/>
  <c r="B77272" i="1"/>
  <c r="B77273" i="1"/>
  <c r="B77274" i="1"/>
  <c r="B77275" i="1"/>
  <c r="B77276" i="1"/>
  <c r="B77277" i="1"/>
  <c r="B77278" i="1"/>
  <c r="B77279" i="1"/>
  <c r="B77280" i="1"/>
  <c r="B77281" i="1"/>
  <c r="B77282" i="1"/>
  <c r="B77283" i="1"/>
  <c r="B77284" i="1"/>
  <c r="B77285" i="1"/>
  <c r="B77286" i="1"/>
  <c r="B77287" i="1"/>
  <c r="B77288" i="1"/>
  <c r="B77289" i="1"/>
  <c r="B77290" i="1"/>
  <c r="B77291" i="1"/>
  <c r="B77292" i="1"/>
  <c r="B77293" i="1"/>
  <c r="B77294" i="1"/>
  <c r="B77295" i="1"/>
  <c r="B77296" i="1"/>
  <c r="B77297" i="1"/>
  <c r="B77298" i="1"/>
  <c r="B77299" i="1"/>
  <c r="B77300" i="1"/>
  <c r="B77301" i="1"/>
  <c r="B77302" i="1"/>
  <c r="B77303" i="1"/>
  <c r="B77304" i="1"/>
  <c r="B77305" i="1"/>
  <c r="B77306" i="1"/>
  <c r="B77307" i="1"/>
  <c r="B77308" i="1"/>
  <c r="B77309" i="1"/>
  <c r="B77310" i="1"/>
  <c r="B77311" i="1"/>
  <c r="B77312" i="1"/>
  <c r="B77313" i="1"/>
  <c r="B77314" i="1"/>
  <c r="B77315" i="1"/>
  <c r="B77316" i="1"/>
  <c r="B77317" i="1"/>
  <c r="B77318" i="1"/>
  <c r="B77319" i="1"/>
  <c r="B77320" i="1"/>
  <c r="B77321" i="1"/>
  <c r="B77322" i="1"/>
  <c r="B77323" i="1"/>
  <c r="B77324" i="1"/>
  <c r="B77325" i="1"/>
  <c r="B77326" i="1"/>
  <c r="B77327" i="1"/>
  <c r="B77328" i="1"/>
  <c r="B77329" i="1"/>
  <c r="B77330" i="1"/>
  <c r="B77331" i="1"/>
  <c r="B77332" i="1"/>
  <c r="B77333" i="1"/>
  <c r="B77334" i="1"/>
  <c r="B77335" i="1"/>
  <c r="B77336" i="1"/>
  <c r="B77337" i="1"/>
  <c r="B77338" i="1"/>
  <c r="B77339" i="1"/>
  <c r="B77340" i="1"/>
  <c r="B77341" i="1"/>
  <c r="B77342" i="1"/>
  <c r="B77343" i="1"/>
  <c r="B77344" i="1"/>
  <c r="B77345" i="1"/>
  <c r="B77346" i="1"/>
  <c r="B77347" i="1"/>
  <c r="B77348" i="1"/>
  <c r="B77349" i="1"/>
  <c r="B77350" i="1"/>
  <c r="B77351" i="1"/>
  <c r="B77352" i="1"/>
  <c r="B77353" i="1"/>
  <c r="B77354" i="1"/>
  <c r="B77355" i="1"/>
  <c r="B77356" i="1"/>
  <c r="B77357" i="1"/>
  <c r="B77358" i="1"/>
  <c r="B77359" i="1"/>
  <c r="B77360" i="1"/>
  <c r="B77361" i="1"/>
  <c r="B77362" i="1"/>
  <c r="B77363" i="1"/>
  <c r="B77364" i="1"/>
  <c r="B77365" i="1"/>
  <c r="B77366" i="1"/>
  <c r="B77367" i="1"/>
  <c r="B77368" i="1"/>
  <c r="B77369" i="1"/>
  <c r="B77370" i="1"/>
  <c r="B77371" i="1"/>
  <c r="B77372" i="1"/>
  <c r="B77373" i="1"/>
  <c r="B77374" i="1"/>
  <c r="B77375" i="1"/>
  <c r="B77376" i="1"/>
  <c r="B77377" i="1"/>
  <c r="B77378" i="1"/>
  <c r="B77379" i="1"/>
  <c r="B77380" i="1"/>
  <c r="B77381" i="1"/>
  <c r="B77382" i="1"/>
  <c r="B77383" i="1"/>
  <c r="B77384" i="1"/>
  <c r="B77385" i="1"/>
  <c r="B77386" i="1"/>
  <c r="B77387" i="1"/>
  <c r="B77388" i="1"/>
  <c r="B77389" i="1"/>
  <c r="B77390" i="1"/>
  <c r="B77391" i="1"/>
  <c r="B77392" i="1"/>
  <c r="B77393" i="1"/>
  <c r="B77394" i="1"/>
  <c r="B77395" i="1"/>
  <c r="B77396" i="1"/>
  <c r="B77397" i="1"/>
  <c r="B77398" i="1"/>
  <c r="B77399" i="1"/>
  <c r="B77400" i="1"/>
  <c r="B77401" i="1"/>
  <c r="B77402" i="1"/>
  <c r="B77403" i="1"/>
  <c r="B77404" i="1"/>
  <c r="B77405" i="1"/>
  <c r="B77406" i="1"/>
  <c r="B77407" i="1"/>
  <c r="B77408" i="1"/>
  <c r="B77409" i="1"/>
  <c r="B77410" i="1"/>
  <c r="B77411" i="1"/>
  <c r="B77412" i="1"/>
  <c r="B77413" i="1"/>
  <c r="B77414" i="1"/>
  <c r="B77415" i="1"/>
  <c r="B77416" i="1"/>
  <c r="B77417" i="1"/>
  <c r="B77418" i="1"/>
  <c r="B77419" i="1"/>
  <c r="B77420" i="1"/>
  <c r="B77421" i="1"/>
  <c r="B77422" i="1"/>
  <c r="B77423" i="1"/>
  <c r="B77424" i="1"/>
  <c r="B77425" i="1"/>
  <c r="B77426" i="1"/>
  <c r="B77427" i="1"/>
  <c r="B77428" i="1"/>
  <c r="B77429" i="1"/>
  <c r="B77430" i="1"/>
  <c r="B77431" i="1"/>
  <c r="B77432" i="1"/>
  <c r="B77433" i="1"/>
  <c r="B77434" i="1"/>
  <c r="B77435" i="1"/>
  <c r="B77436" i="1"/>
  <c r="B77437" i="1"/>
  <c r="B77438" i="1"/>
  <c r="B77439" i="1"/>
  <c r="B77440" i="1"/>
  <c r="B77441" i="1"/>
  <c r="B77442" i="1"/>
  <c r="B77443" i="1"/>
  <c r="B77444" i="1"/>
  <c r="B77445" i="1"/>
  <c r="B77446" i="1"/>
  <c r="B77447" i="1"/>
  <c r="B77448" i="1"/>
  <c r="B77449" i="1"/>
  <c r="B77450" i="1"/>
  <c r="B77451" i="1"/>
  <c r="B77452" i="1"/>
  <c r="B77453" i="1"/>
  <c r="B77454" i="1"/>
  <c r="B77455" i="1"/>
  <c r="B77456" i="1"/>
  <c r="B77457" i="1"/>
  <c r="B77458" i="1"/>
  <c r="B77459" i="1"/>
  <c r="B77460" i="1"/>
  <c r="B77461" i="1"/>
  <c r="B77462" i="1"/>
  <c r="B77463" i="1"/>
  <c r="B77464" i="1"/>
  <c r="B77465" i="1"/>
  <c r="B77466" i="1"/>
  <c r="B77467" i="1"/>
  <c r="B77468" i="1"/>
  <c r="B77469" i="1"/>
  <c r="B77470" i="1"/>
  <c r="B77471" i="1"/>
  <c r="B77472" i="1"/>
  <c r="B77473" i="1"/>
  <c r="B77474" i="1"/>
  <c r="B77475" i="1"/>
  <c r="B77476" i="1"/>
  <c r="B77477" i="1"/>
  <c r="B77478" i="1"/>
  <c r="B77479" i="1"/>
  <c r="B77480" i="1"/>
  <c r="B77481" i="1"/>
  <c r="B77482" i="1"/>
  <c r="B77483" i="1"/>
  <c r="B77484" i="1"/>
  <c r="B77485" i="1"/>
  <c r="B77486" i="1"/>
  <c r="B77487" i="1"/>
  <c r="B77488" i="1"/>
  <c r="B77489" i="1"/>
  <c r="B77490" i="1"/>
  <c r="B77491" i="1"/>
  <c r="B77492" i="1"/>
  <c r="B77493" i="1"/>
  <c r="B77494" i="1"/>
  <c r="B77495" i="1"/>
  <c r="B77496" i="1"/>
  <c r="B77497" i="1"/>
  <c r="B77498" i="1"/>
  <c r="B77499" i="1"/>
  <c r="B77500" i="1"/>
  <c r="B77501" i="1"/>
  <c r="B77502" i="1"/>
  <c r="B77503" i="1"/>
  <c r="B77504" i="1"/>
  <c r="B77505" i="1"/>
  <c r="B77506" i="1"/>
  <c r="B77507" i="1"/>
  <c r="B77508" i="1"/>
  <c r="B77509" i="1"/>
  <c r="B77510" i="1"/>
  <c r="B77511" i="1"/>
  <c r="B77512" i="1"/>
  <c r="B77513" i="1"/>
  <c r="B77514" i="1"/>
  <c r="B77515" i="1"/>
  <c r="B77516" i="1"/>
  <c r="B77517" i="1"/>
  <c r="B77518" i="1"/>
  <c r="B77519" i="1"/>
  <c r="B77520" i="1"/>
  <c r="B77521" i="1"/>
  <c r="B77522" i="1"/>
  <c r="B77523" i="1"/>
  <c r="B77524" i="1"/>
  <c r="B77525" i="1"/>
  <c r="B77526" i="1"/>
  <c r="B77527" i="1"/>
  <c r="B77528" i="1"/>
  <c r="B77529" i="1"/>
  <c r="B77530" i="1"/>
  <c r="B77531" i="1"/>
  <c r="B77532" i="1"/>
  <c r="B77533" i="1"/>
  <c r="B77534" i="1"/>
  <c r="B77535" i="1"/>
  <c r="B77536" i="1"/>
  <c r="B77537" i="1"/>
  <c r="B77538" i="1"/>
  <c r="B77539" i="1"/>
  <c r="B77540" i="1"/>
  <c r="B77541" i="1"/>
  <c r="B77542" i="1"/>
  <c r="B77543" i="1"/>
  <c r="B77544" i="1"/>
  <c r="B77545" i="1"/>
  <c r="B77546" i="1"/>
  <c r="B77547" i="1"/>
  <c r="B77548" i="1"/>
  <c r="B77549" i="1"/>
  <c r="B77550" i="1"/>
  <c r="B77551" i="1"/>
  <c r="B77552" i="1"/>
  <c r="B77553" i="1"/>
  <c r="B77554" i="1"/>
  <c r="B77555" i="1"/>
  <c r="B77556" i="1"/>
  <c r="B77557" i="1"/>
  <c r="B77558" i="1"/>
  <c r="B77559" i="1"/>
  <c r="B77560" i="1"/>
  <c r="B77561" i="1"/>
  <c r="B77562" i="1"/>
  <c r="B77563" i="1"/>
  <c r="B77564" i="1"/>
  <c r="B77565" i="1"/>
  <c r="B77566" i="1"/>
  <c r="B77567" i="1"/>
  <c r="B77568" i="1"/>
  <c r="B77569" i="1"/>
  <c r="B77570" i="1"/>
  <c r="B77571" i="1"/>
  <c r="B77572" i="1"/>
  <c r="B77573" i="1"/>
  <c r="B77574" i="1"/>
  <c r="B77575" i="1"/>
  <c r="B77576" i="1"/>
  <c r="B77577" i="1"/>
  <c r="B77578" i="1"/>
  <c r="B77579" i="1"/>
  <c r="B77580" i="1"/>
  <c r="B77581" i="1"/>
  <c r="B77582" i="1"/>
  <c r="B77583" i="1"/>
  <c r="B77584" i="1"/>
  <c r="B77585" i="1"/>
  <c r="B77586" i="1"/>
  <c r="B77587" i="1"/>
  <c r="B77588" i="1"/>
  <c r="B77589" i="1"/>
  <c r="B77590" i="1"/>
  <c r="B77591" i="1"/>
  <c r="B77592" i="1"/>
  <c r="B77593" i="1"/>
  <c r="B77594" i="1"/>
  <c r="B77595" i="1"/>
  <c r="B77596" i="1"/>
  <c r="B77597" i="1"/>
  <c r="B77598" i="1"/>
  <c r="B77599" i="1"/>
  <c r="B77600" i="1"/>
  <c r="B77601" i="1"/>
  <c r="B77602" i="1"/>
  <c r="B77603" i="1"/>
  <c r="B77604" i="1"/>
  <c r="B77605" i="1"/>
  <c r="B77606" i="1"/>
  <c r="B77607" i="1"/>
  <c r="B77608" i="1"/>
  <c r="B77609" i="1"/>
  <c r="B77610" i="1"/>
  <c r="B77611" i="1"/>
  <c r="B77612" i="1"/>
  <c r="B77613" i="1"/>
  <c r="B77614" i="1"/>
  <c r="B77615" i="1"/>
  <c r="B77616" i="1"/>
  <c r="B77617" i="1"/>
  <c r="B77618" i="1"/>
  <c r="B77619" i="1"/>
  <c r="B77620" i="1"/>
  <c r="B77621" i="1"/>
  <c r="B77622" i="1"/>
  <c r="B77623" i="1"/>
  <c r="B77624" i="1"/>
  <c r="B77625" i="1"/>
  <c r="B77626" i="1"/>
  <c r="B77627" i="1"/>
  <c r="B77628" i="1"/>
  <c r="B77629" i="1"/>
  <c r="B77630" i="1"/>
  <c r="B77631" i="1"/>
  <c r="B77632" i="1"/>
  <c r="B77633" i="1"/>
  <c r="B77634" i="1"/>
  <c r="B77635" i="1"/>
  <c r="B77636" i="1"/>
  <c r="B77637" i="1"/>
  <c r="B77638" i="1"/>
  <c r="B77639" i="1"/>
  <c r="B77640" i="1"/>
  <c r="B77641" i="1"/>
  <c r="B77642" i="1"/>
  <c r="B77643" i="1"/>
  <c r="B77644" i="1"/>
  <c r="B77645" i="1"/>
  <c r="B77646" i="1"/>
  <c r="B77647" i="1"/>
  <c r="B77648" i="1"/>
  <c r="B77649" i="1"/>
  <c r="B77650" i="1"/>
  <c r="B77651" i="1"/>
  <c r="B77652" i="1"/>
  <c r="B77653" i="1"/>
  <c r="B77654" i="1"/>
  <c r="B77655" i="1"/>
  <c r="B77656" i="1"/>
  <c r="B77657" i="1"/>
  <c r="B77658" i="1"/>
  <c r="B77659" i="1"/>
  <c r="B77660" i="1"/>
  <c r="B77661" i="1"/>
  <c r="B77662" i="1"/>
  <c r="B77663" i="1"/>
  <c r="B77664" i="1"/>
  <c r="B77665" i="1"/>
  <c r="B77666" i="1"/>
  <c r="B77667" i="1"/>
  <c r="B77668" i="1"/>
  <c r="B77669" i="1"/>
  <c r="B77670" i="1"/>
  <c r="B77671" i="1"/>
  <c r="B77672" i="1"/>
  <c r="B77673" i="1"/>
  <c r="B77674" i="1"/>
  <c r="B77675" i="1"/>
  <c r="B77676" i="1"/>
  <c r="B77677" i="1"/>
  <c r="B77678" i="1"/>
  <c r="B77679" i="1"/>
  <c r="B77680" i="1"/>
  <c r="B77681" i="1"/>
  <c r="B77682" i="1"/>
  <c r="B77683" i="1"/>
  <c r="B77684" i="1"/>
  <c r="B77685" i="1"/>
  <c r="B77686" i="1"/>
  <c r="B77687" i="1"/>
  <c r="B77688" i="1"/>
  <c r="B77689" i="1"/>
  <c r="B77690" i="1"/>
  <c r="B77691" i="1"/>
  <c r="B77692" i="1"/>
  <c r="B77693" i="1"/>
  <c r="B77694" i="1"/>
  <c r="B77695" i="1"/>
  <c r="B77696" i="1"/>
  <c r="B77697" i="1"/>
  <c r="B77698" i="1"/>
  <c r="B77699" i="1"/>
  <c r="B77700" i="1"/>
  <c r="B77701" i="1"/>
  <c r="B77702" i="1"/>
  <c r="B77703" i="1"/>
  <c r="B77704" i="1"/>
  <c r="B77705" i="1"/>
  <c r="B77706" i="1"/>
  <c r="B77707" i="1"/>
  <c r="B77708" i="1"/>
  <c r="B77709" i="1"/>
  <c r="B77710" i="1"/>
  <c r="B77711" i="1"/>
  <c r="B77712" i="1"/>
  <c r="B77713" i="1"/>
  <c r="B77714" i="1"/>
  <c r="B77715" i="1"/>
  <c r="B77716" i="1"/>
  <c r="B77717" i="1"/>
  <c r="B77718" i="1"/>
  <c r="B77719" i="1"/>
  <c r="B77720" i="1"/>
  <c r="B77721" i="1"/>
  <c r="B77722" i="1"/>
  <c r="B77723" i="1"/>
  <c r="B77724" i="1"/>
  <c r="B77725" i="1"/>
  <c r="B77726" i="1"/>
  <c r="B77727" i="1"/>
  <c r="B77728" i="1"/>
  <c r="B77729" i="1"/>
  <c r="B77730" i="1"/>
  <c r="B77731" i="1"/>
  <c r="B77732" i="1"/>
  <c r="B77733" i="1"/>
  <c r="B77734" i="1"/>
  <c r="B77735" i="1"/>
  <c r="B77736" i="1"/>
  <c r="B77737" i="1"/>
  <c r="B77738" i="1"/>
  <c r="B77739" i="1"/>
  <c r="B77740" i="1"/>
  <c r="B77741" i="1"/>
  <c r="B77742" i="1"/>
  <c r="B77743" i="1"/>
  <c r="B77744" i="1"/>
  <c r="B77745" i="1"/>
  <c r="B77746" i="1"/>
  <c r="B77747" i="1"/>
  <c r="B77748" i="1"/>
  <c r="B77749" i="1"/>
  <c r="B77750" i="1"/>
  <c r="B77751" i="1"/>
  <c r="B77752" i="1"/>
  <c r="B77753" i="1"/>
  <c r="B77754" i="1"/>
  <c r="B77755" i="1"/>
  <c r="B77756" i="1"/>
  <c r="B77757" i="1"/>
  <c r="B77758" i="1"/>
  <c r="B77759" i="1"/>
  <c r="B77760" i="1"/>
  <c r="B77761" i="1"/>
  <c r="B77762" i="1"/>
  <c r="B77763" i="1"/>
  <c r="B77764" i="1"/>
  <c r="B77765" i="1"/>
  <c r="B77766" i="1"/>
  <c r="B77767" i="1"/>
  <c r="B77768" i="1"/>
  <c r="B77769" i="1"/>
  <c r="B77770" i="1"/>
  <c r="B77771" i="1"/>
  <c r="B77772" i="1"/>
  <c r="B77773" i="1"/>
  <c r="B77774" i="1"/>
  <c r="B77775" i="1"/>
  <c r="B77776" i="1"/>
  <c r="B77777" i="1"/>
  <c r="B77778" i="1"/>
  <c r="B77779" i="1"/>
  <c r="B77780" i="1"/>
  <c r="B77781" i="1"/>
  <c r="B77782" i="1"/>
  <c r="B77783" i="1"/>
  <c r="B77784" i="1"/>
  <c r="B77785" i="1"/>
  <c r="B77786" i="1"/>
  <c r="B77787" i="1"/>
  <c r="B77788" i="1"/>
  <c r="B77789" i="1"/>
  <c r="B77790" i="1"/>
  <c r="B77791" i="1"/>
  <c r="B77792" i="1"/>
  <c r="B77793" i="1"/>
  <c r="B77794" i="1"/>
  <c r="B77795" i="1"/>
  <c r="B77796" i="1"/>
  <c r="B77797" i="1"/>
  <c r="B77798" i="1"/>
  <c r="B77799" i="1"/>
  <c r="B77800" i="1"/>
  <c r="B77801" i="1"/>
  <c r="B77802" i="1"/>
  <c r="B77803" i="1"/>
  <c r="B77804" i="1"/>
  <c r="B77805" i="1"/>
  <c r="B77806" i="1"/>
  <c r="B77807" i="1"/>
  <c r="B77808" i="1"/>
  <c r="B77809" i="1"/>
  <c r="B77810" i="1"/>
  <c r="B77811" i="1"/>
  <c r="B77812" i="1"/>
  <c r="B77813" i="1"/>
  <c r="B77814" i="1"/>
  <c r="B77815" i="1"/>
  <c r="B77816" i="1"/>
  <c r="B77817" i="1"/>
  <c r="B77818" i="1"/>
  <c r="B77819" i="1"/>
  <c r="B77820" i="1"/>
  <c r="B77821" i="1"/>
  <c r="B77822" i="1"/>
  <c r="B77823" i="1"/>
  <c r="B77824" i="1"/>
  <c r="B77825" i="1"/>
  <c r="B77826" i="1"/>
  <c r="B77827" i="1"/>
  <c r="B77828" i="1"/>
  <c r="B77829" i="1"/>
  <c r="B77830" i="1"/>
  <c r="B77831" i="1"/>
  <c r="B77832" i="1"/>
  <c r="B77833" i="1"/>
  <c r="B77834" i="1"/>
  <c r="B77835" i="1"/>
  <c r="B77836" i="1"/>
  <c r="B77837" i="1"/>
  <c r="B77838" i="1"/>
  <c r="B77839" i="1"/>
  <c r="B77840" i="1"/>
  <c r="B77841" i="1"/>
  <c r="B77842" i="1"/>
  <c r="B77843" i="1"/>
  <c r="B77844" i="1"/>
  <c r="B77845" i="1"/>
  <c r="B77846" i="1"/>
  <c r="B77847" i="1"/>
  <c r="B77848" i="1"/>
  <c r="B77849" i="1"/>
  <c r="B77850" i="1"/>
  <c r="B77851" i="1"/>
  <c r="B77852" i="1"/>
  <c r="B77853" i="1"/>
  <c r="B77854" i="1"/>
  <c r="B77855" i="1"/>
  <c r="B77856" i="1"/>
  <c r="B77857" i="1"/>
  <c r="B77858" i="1"/>
  <c r="B77859" i="1"/>
  <c r="B77860" i="1"/>
  <c r="B77861" i="1"/>
  <c r="B77862" i="1"/>
  <c r="B77863" i="1"/>
  <c r="B77864" i="1"/>
  <c r="B77865" i="1"/>
  <c r="B77866" i="1"/>
  <c r="B77867" i="1"/>
  <c r="B77868" i="1"/>
  <c r="B77869" i="1"/>
  <c r="B77870" i="1"/>
  <c r="B77871" i="1"/>
  <c r="B77872" i="1"/>
  <c r="B77873" i="1"/>
  <c r="B77874" i="1"/>
  <c r="B77875" i="1"/>
  <c r="B77876" i="1"/>
  <c r="B77877" i="1"/>
  <c r="B77878" i="1"/>
  <c r="B77879" i="1"/>
  <c r="B77880" i="1"/>
  <c r="B77881" i="1"/>
  <c r="B77882" i="1"/>
  <c r="B77883" i="1"/>
  <c r="B77884" i="1"/>
  <c r="B77885" i="1"/>
  <c r="B77886" i="1"/>
  <c r="B77887" i="1"/>
  <c r="B77888" i="1"/>
  <c r="B77889" i="1"/>
  <c r="B77890" i="1"/>
  <c r="B77891" i="1"/>
  <c r="B77892" i="1"/>
  <c r="B77893" i="1"/>
  <c r="B77894" i="1"/>
  <c r="B77895" i="1"/>
  <c r="B77896" i="1"/>
  <c r="B77897" i="1"/>
  <c r="B77898" i="1"/>
  <c r="B77899" i="1"/>
  <c r="B77900" i="1"/>
  <c r="B77901" i="1"/>
  <c r="B77902" i="1"/>
  <c r="B77903" i="1"/>
  <c r="B77904" i="1"/>
  <c r="B77905" i="1"/>
  <c r="B77906" i="1"/>
  <c r="B77907" i="1"/>
  <c r="B77908" i="1"/>
  <c r="B77909" i="1"/>
  <c r="B77910" i="1"/>
  <c r="B77911" i="1"/>
  <c r="B77912" i="1"/>
  <c r="B77913" i="1"/>
  <c r="B77914" i="1"/>
  <c r="B77915" i="1"/>
  <c r="B77916" i="1"/>
  <c r="B77917" i="1"/>
  <c r="B77918" i="1"/>
  <c r="B77919" i="1"/>
  <c r="B77920" i="1"/>
  <c r="B77921" i="1"/>
  <c r="B77922" i="1"/>
  <c r="B77923" i="1"/>
  <c r="B77924" i="1"/>
  <c r="B77925" i="1"/>
  <c r="B77926" i="1"/>
  <c r="B77927" i="1"/>
  <c r="B77928" i="1"/>
  <c r="B77929" i="1"/>
  <c r="B77930" i="1"/>
  <c r="B77931" i="1"/>
  <c r="B77932" i="1"/>
  <c r="B77933" i="1"/>
  <c r="B77934" i="1"/>
  <c r="B77935" i="1"/>
  <c r="B77936" i="1"/>
  <c r="B77937" i="1"/>
  <c r="B77938" i="1"/>
  <c r="B77939" i="1"/>
  <c r="B77940" i="1"/>
  <c r="B77941" i="1"/>
  <c r="B77942" i="1"/>
  <c r="B77943" i="1"/>
  <c r="B77944" i="1"/>
  <c r="B77945" i="1"/>
  <c r="B77946" i="1"/>
  <c r="B77947" i="1"/>
  <c r="B77948" i="1"/>
  <c r="B77949" i="1"/>
  <c r="B77950" i="1"/>
  <c r="B77951" i="1"/>
  <c r="B77952" i="1"/>
  <c r="B77953" i="1"/>
  <c r="B77954" i="1"/>
  <c r="B77955" i="1"/>
  <c r="B77956" i="1"/>
  <c r="B77957" i="1"/>
  <c r="B77958" i="1"/>
  <c r="B77959" i="1"/>
  <c r="B77960" i="1"/>
  <c r="B77961" i="1"/>
  <c r="B77962" i="1"/>
  <c r="B77963" i="1"/>
  <c r="B77964" i="1"/>
  <c r="B77965" i="1"/>
  <c r="B77966" i="1"/>
  <c r="B77967" i="1"/>
  <c r="B77968" i="1"/>
  <c r="B77969" i="1"/>
  <c r="B77970" i="1"/>
  <c r="B77971" i="1"/>
  <c r="B77972" i="1"/>
  <c r="B77973" i="1"/>
  <c r="B77974" i="1"/>
  <c r="B77975" i="1"/>
  <c r="B77976" i="1"/>
  <c r="B77977" i="1"/>
  <c r="B77978" i="1"/>
  <c r="B77979" i="1"/>
  <c r="B77980" i="1"/>
  <c r="B77981" i="1"/>
  <c r="B77982" i="1"/>
  <c r="B77983" i="1"/>
  <c r="B77984" i="1"/>
  <c r="B77985" i="1"/>
  <c r="B77986" i="1"/>
  <c r="B77987" i="1"/>
  <c r="B77988" i="1"/>
  <c r="B77989" i="1"/>
  <c r="B77990" i="1"/>
  <c r="B77991" i="1"/>
  <c r="B77992" i="1"/>
  <c r="B77993" i="1"/>
  <c r="B77994" i="1"/>
  <c r="B77995" i="1"/>
  <c r="B77996" i="1"/>
  <c r="B77997" i="1"/>
  <c r="B77998" i="1"/>
  <c r="B77999" i="1"/>
  <c r="B78000" i="1"/>
  <c r="B78001" i="1"/>
  <c r="B78002" i="1"/>
  <c r="B78003" i="1"/>
  <c r="B78004" i="1"/>
  <c r="B78005" i="1"/>
  <c r="B78006" i="1"/>
  <c r="B78007" i="1"/>
  <c r="B78008" i="1"/>
  <c r="B78009" i="1"/>
  <c r="B78010" i="1"/>
  <c r="B78011" i="1"/>
  <c r="B78012" i="1"/>
  <c r="B78013" i="1"/>
  <c r="B78014" i="1"/>
  <c r="B78015" i="1"/>
  <c r="B78016" i="1"/>
  <c r="B78017" i="1"/>
  <c r="B78018" i="1"/>
  <c r="B78019" i="1"/>
  <c r="B78020" i="1"/>
  <c r="B78021" i="1"/>
  <c r="B78022" i="1"/>
  <c r="B78023" i="1"/>
  <c r="B78024" i="1"/>
  <c r="B78025" i="1"/>
  <c r="B78026" i="1"/>
  <c r="B78027" i="1"/>
  <c r="B78028" i="1"/>
  <c r="B78029" i="1"/>
  <c r="B78030" i="1"/>
  <c r="B78031" i="1"/>
  <c r="B78032" i="1"/>
  <c r="B78033" i="1"/>
  <c r="B78034" i="1"/>
  <c r="B78035" i="1"/>
  <c r="B78036" i="1"/>
  <c r="B78037" i="1"/>
  <c r="B78038" i="1"/>
  <c r="B78039" i="1"/>
  <c r="B78040" i="1"/>
  <c r="B78041" i="1"/>
  <c r="B78042" i="1"/>
  <c r="B78043" i="1"/>
  <c r="B78044" i="1"/>
  <c r="B78045" i="1"/>
  <c r="B78046" i="1"/>
  <c r="B78047" i="1"/>
  <c r="B78048" i="1"/>
  <c r="B78049" i="1"/>
  <c r="B78050" i="1"/>
  <c r="B78051" i="1"/>
  <c r="B78052" i="1"/>
  <c r="B78053" i="1"/>
  <c r="B78054" i="1"/>
  <c r="B78055" i="1"/>
  <c r="B78056" i="1"/>
  <c r="B78057" i="1"/>
  <c r="B78058" i="1"/>
  <c r="B78059" i="1"/>
  <c r="B78060" i="1"/>
  <c r="B78061" i="1"/>
  <c r="B78062" i="1"/>
  <c r="B78063" i="1"/>
  <c r="B78064" i="1"/>
  <c r="B78065" i="1"/>
  <c r="B78066" i="1"/>
  <c r="B78067" i="1"/>
  <c r="B78068" i="1"/>
  <c r="B78069" i="1"/>
  <c r="B78070" i="1"/>
  <c r="B78071" i="1"/>
  <c r="B78072" i="1"/>
  <c r="B78073" i="1"/>
  <c r="B78074" i="1"/>
  <c r="B78075" i="1"/>
  <c r="B78076" i="1"/>
  <c r="B78077" i="1"/>
  <c r="B78078" i="1"/>
  <c r="B78079" i="1"/>
  <c r="B78080" i="1"/>
  <c r="B78081" i="1"/>
  <c r="B78082" i="1"/>
  <c r="B78083" i="1"/>
  <c r="B78084" i="1"/>
  <c r="B78085" i="1"/>
  <c r="B78086" i="1"/>
  <c r="B78087" i="1"/>
  <c r="B78088" i="1"/>
  <c r="B78089" i="1"/>
  <c r="B78090" i="1"/>
  <c r="B78091" i="1"/>
  <c r="B78092" i="1"/>
  <c r="B78093" i="1"/>
  <c r="B78094" i="1"/>
  <c r="B78095" i="1"/>
  <c r="B78096" i="1"/>
  <c r="B78097" i="1"/>
  <c r="B78098" i="1"/>
  <c r="B78099" i="1"/>
  <c r="B78100" i="1"/>
  <c r="B78101" i="1"/>
  <c r="B78102" i="1"/>
  <c r="B78103" i="1"/>
  <c r="B78104" i="1"/>
  <c r="B78105" i="1"/>
  <c r="B78106" i="1"/>
  <c r="B78107" i="1"/>
  <c r="B78108" i="1"/>
  <c r="B78109" i="1"/>
  <c r="B78110" i="1"/>
  <c r="B78111" i="1"/>
  <c r="B78112" i="1"/>
  <c r="B78113" i="1"/>
  <c r="B78114" i="1"/>
  <c r="B78115" i="1"/>
  <c r="B78116" i="1"/>
  <c r="B78117" i="1"/>
  <c r="B78118" i="1"/>
  <c r="B78119" i="1"/>
  <c r="B78120" i="1"/>
  <c r="B78121" i="1"/>
  <c r="B78122" i="1"/>
  <c r="B78123" i="1"/>
  <c r="B78124" i="1"/>
  <c r="B78125" i="1"/>
  <c r="B78126" i="1"/>
  <c r="B78127" i="1"/>
  <c r="B78128" i="1"/>
  <c r="B78129" i="1"/>
  <c r="B78130" i="1"/>
  <c r="B78131" i="1"/>
  <c r="B78132" i="1"/>
  <c r="B78133" i="1"/>
  <c r="B78134" i="1"/>
  <c r="B78135" i="1"/>
  <c r="B78136" i="1"/>
  <c r="B78137" i="1"/>
  <c r="B78138" i="1"/>
  <c r="B78139" i="1"/>
  <c r="B78140" i="1"/>
  <c r="B78141" i="1"/>
  <c r="B78142" i="1"/>
  <c r="B78143" i="1"/>
  <c r="B78144" i="1"/>
  <c r="B78145" i="1"/>
  <c r="B78146" i="1"/>
  <c r="B78147" i="1"/>
  <c r="B78148" i="1"/>
  <c r="B78149" i="1"/>
  <c r="B78150" i="1"/>
  <c r="B78151" i="1"/>
  <c r="B78152" i="1"/>
  <c r="B78153" i="1"/>
  <c r="B78154" i="1"/>
  <c r="B78155" i="1"/>
  <c r="B78156" i="1"/>
  <c r="B78157" i="1"/>
  <c r="B78158" i="1"/>
  <c r="B78159" i="1"/>
  <c r="B78160" i="1"/>
  <c r="B78161" i="1"/>
  <c r="B78162" i="1"/>
  <c r="B78163" i="1"/>
  <c r="B78164" i="1"/>
  <c r="B78165" i="1"/>
  <c r="B78166" i="1"/>
  <c r="B78167" i="1"/>
  <c r="B78168" i="1"/>
  <c r="B78169" i="1"/>
  <c r="B78170" i="1"/>
  <c r="B78171" i="1"/>
  <c r="B78172" i="1"/>
  <c r="B78173" i="1"/>
  <c r="B78174" i="1"/>
  <c r="B78175" i="1"/>
  <c r="B78176" i="1"/>
  <c r="B78177" i="1"/>
  <c r="B78178" i="1"/>
  <c r="B78179" i="1"/>
  <c r="B78180" i="1"/>
  <c r="B78181" i="1"/>
  <c r="B78182" i="1"/>
  <c r="B78183" i="1"/>
  <c r="B78184" i="1"/>
  <c r="B78185" i="1"/>
  <c r="B78186" i="1"/>
  <c r="B78187" i="1"/>
  <c r="B78188" i="1"/>
  <c r="B78189" i="1"/>
  <c r="B78190" i="1"/>
  <c r="B78191" i="1"/>
  <c r="B78192" i="1"/>
  <c r="B78193" i="1"/>
  <c r="B78194" i="1"/>
  <c r="B78195" i="1"/>
  <c r="B78196" i="1"/>
  <c r="B78197" i="1"/>
  <c r="B78198" i="1"/>
  <c r="B78199" i="1"/>
  <c r="B78200" i="1"/>
  <c r="B78201" i="1"/>
  <c r="B78202" i="1"/>
  <c r="B78203" i="1"/>
  <c r="B78204" i="1"/>
  <c r="B78205" i="1"/>
  <c r="B78206" i="1"/>
  <c r="B78207" i="1"/>
  <c r="B78208" i="1"/>
  <c r="B78209" i="1"/>
  <c r="B78210" i="1"/>
  <c r="B78211" i="1"/>
  <c r="B78212" i="1"/>
  <c r="B78213" i="1"/>
  <c r="B78214" i="1"/>
  <c r="B78215" i="1"/>
  <c r="B78216" i="1"/>
  <c r="B78217" i="1"/>
  <c r="B78218" i="1"/>
  <c r="B78219" i="1"/>
  <c r="B78220" i="1"/>
  <c r="B78221" i="1"/>
  <c r="B78222" i="1"/>
  <c r="B78223" i="1"/>
  <c r="B78224" i="1"/>
  <c r="B78225" i="1"/>
  <c r="B78226" i="1"/>
  <c r="B78227" i="1"/>
  <c r="B78228" i="1"/>
  <c r="B78229" i="1"/>
  <c r="B78230" i="1"/>
  <c r="B78231" i="1"/>
  <c r="B78232" i="1"/>
  <c r="B78233" i="1"/>
  <c r="B78234" i="1"/>
  <c r="B78235" i="1"/>
  <c r="B78236" i="1"/>
  <c r="B78237" i="1"/>
  <c r="B78238" i="1"/>
  <c r="B78239" i="1"/>
  <c r="B78240" i="1"/>
  <c r="B78241" i="1"/>
  <c r="B78242" i="1"/>
  <c r="B78243" i="1"/>
  <c r="B78244" i="1"/>
  <c r="B78245" i="1"/>
  <c r="B78246" i="1"/>
  <c r="B78247" i="1"/>
  <c r="B78248" i="1"/>
  <c r="B78249" i="1"/>
  <c r="B78250" i="1"/>
  <c r="B78251" i="1"/>
  <c r="B78252" i="1"/>
  <c r="B78253" i="1"/>
  <c r="B78254" i="1"/>
  <c r="B78255" i="1"/>
  <c r="B78256" i="1"/>
  <c r="B78257" i="1"/>
  <c r="B78258" i="1"/>
  <c r="B78259" i="1"/>
  <c r="B78260" i="1"/>
  <c r="B78261" i="1"/>
  <c r="B78262" i="1"/>
  <c r="B78263" i="1"/>
  <c r="B78264" i="1"/>
  <c r="B78265" i="1"/>
  <c r="B78266" i="1"/>
  <c r="B78267" i="1"/>
  <c r="B78268" i="1"/>
  <c r="B78269" i="1"/>
  <c r="B78270" i="1"/>
  <c r="B78271" i="1"/>
  <c r="B78272" i="1"/>
  <c r="B78273" i="1"/>
  <c r="B78274" i="1"/>
  <c r="B78275" i="1"/>
  <c r="B78276" i="1"/>
  <c r="B78277" i="1"/>
  <c r="B78278" i="1"/>
  <c r="B78279" i="1"/>
  <c r="B78280" i="1"/>
  <c r="B78281" i="1"/>
  <c r="B78282" i="1"/>
  <c r="B78283" i="1"/>
  <c r="B78284" i="1"/>
  <c r="B78285" i="1"/>
  <c r="B78286" i="1"/>
  <c r="B78287" i="1"/>
  <c r="B78288" i="1"/>
  <c r="B78289" i="1"/>
  <c r="B78290" i="1"/>
  <c r="B78291" i="1"/>
  <c r="B78292" i="1"/>
  <c r="B78293" i="1"/>
  <c r="B78294" i="1"/>
  <c r="B78295" i="1"/>
  <c r="B78296" i="1"/>
  <c r="B78297" i="1"/>
  <c r="B78298" i="1"/>
  <c r="B78299" i="1"/>
  <c r="B78300" i="1"/>
  <c r="B78301" i="1"/>
  <c r="B78302" i="1"/>
  <c r="B78303" i="1"/>
  <c r="B78304" i="1"/>
  <c r="B78305" i="1"/>
  <c r="B78306" i="1"/>
  <c r="B78307" i="1"/>
  <c r="B78308" i="1"/>
  <c r="B78309" i="1"/>
  <c r="B78310" i="1"/>
  <c r="B78311" i="1"/>
  <c r="B78312" i="1"/>
  <c r="B78313" i="1"/>
  <c r="B78314" i="1"/>
  <c r="B78315" i="1"/>
  <c r="B78316" i="1"/>
  <c r="B78317" i="1"/>
  <c r="B78318" i="1"/>
  <c r="B78319" i="1"/>
  <c r="B78320" i="1"/>
  <c r="B78321" i="1"/>
  <c r="B78322" i="1"/>
  <c r="B78323" i="1"/>
  <c r="B78324" i="1"/>
  <c r="B78325" i="1"/>
  <c r="B78326" i="1"/>
  <c r="B78327" i="1"/>
  <c r="B78328" i="1"/>
  <c r="B78329" i="1"/>
  <c r="B78330" i="1"/>
  <c r="B78331" i="1"/>
  <c r="B78332" i="1"/>
  <c r="B78333" i="1"/>
  <c r="B78334" i="1"/>
  <c r="B78335" i="1"/>
  <c r="B78336" i="1"/>
  <c r="B78337" i="1"/>
  <c r="B78338" i="1"/>
  <c r="B78339" i="1"/>
  <c r="B78340" i="1"/>
  <c r="B78341" i="1"/>
  <c r="B78342" i="1"/>
  <c r="B78343" i="1"/>
  <c r="B78344" i="1"/>
  <c r="B78345" i="1"/>
  <c r="B78346" i="1"/>
  <c r="B78347" i="1"/>
  <c r="B78348" i="1"/>
  <c r="B78349" i="1"/>
  <c r="B78350" i="1"/>
  <c r="B78351" i="1"/>
  <c r="B78352" i="1"/>
  <c r="B78353" i="1"/>
  <c r="B78354" i="1"/>
  <c r="B78355" i="1"/>
  <c r="B78356" i="1"/>
  <c r="B78357" i="1"/>
  <c r="B78358" i="1"/>
  <c r="B78359" i="1"/>
  <c r="B78360" i="1"/>
  <c r="B78361" i="1"/>
  <c r="B78362" i="1"/>
  <c r="B78363" i="1"/>
  <c r="B78364" i="1"/>
  <c r="B78365" i="1"/>
  <c r="B78366" i="1"/>
  <c r="B78367" i="1"/>
  <c r="B78368" i="1"/>
  <c r="B78369" i="1"/>
  <c r="B78370" i="1"/>
  <c r="B78371" i="1"/>
  <c r="B78372" i="1"/>
  <c r="B78373" i="1"/>
  <c r="B78374" i="1"/>
  <c r="B78375" i="1"/>
  <c r="B78376" i="1"/>
  <c r="B78377" i="1"/>
  <c r="B78378" i="1"/>
  <c r="B78379" i="1"/>
  <c r="B78380" i="1"/>
  <c r="B78381" i="1"/>
  <c r="B78382" i="1"/>
  <c r="B78383" i="1"/>
  <c r="B78384" i="1"/>
  <c r="B78385" i="1"/>
  <c r="B78386" i="1"/>
  <c r="B78387" i="1"/>
  <c r="B78388" i="1"/>
  <c r="B78389" i="1"/>
  <c r="B78390" i="1"/>
  <c r="B78391" i="1"/>
  <c r="B78392" i="1"/>
  <c r="B78393" i="1"/>
  <c r="B78394" i="1"/>
  <c r="B78395" i="1"/>
  <c r="B78396" i="1"/>
  <c r="B78397" i="1"/>
  <c r="B78398" i="1"/>
  <c r="B78399" i="1"/>
  <c r="B78400" i="1"/>
  <c r="B78401" i="1"/>
  <c r="B78402" i="1"/>
  <c r="B78403" i="1"/>
  <c r="B78404" i="1"/>
  <c r="B78405" i="1"/>
  <c r="B78406" i="1"/>
  <c r="B78407" i="1"/>
  <c r="B78408" i="1"/>
  <c r="B78409" i="1"/>
  <c r="B78410" i="1"/>
  <c r="B78411" i="1"/>
  <c r="B78412" i="1"/>
  <c r="B78413" i="1"/>
  <c r="B78414" i="1"/>
  <c r="B78415" i="1"/>
  <c r="B78416" i="1"/>
  <c r="B78417" i="1"/>
  <c r="B78418" i="1"/>
  <c r="B78419" i="1"/>
  <c r="B78420" i="1"/>
  <c r="B78421" i="1"/>
  <c r="B78422" i="1"/>
  <c r="B78423" i="1"/>
  <c r="B78424" i="1"/>
  <c r="B78425" i="1"/>
  <c r="B78426" i="1"/>
  <c r="B78427" i="1"/>
  <c r="B78428" i="1"/>
  <c r="B78429" i="1"/>
  <c r="B78430" i="1"/>
  <c r="B78431" i="1"/>
  <c r="B78432" i="1"/>
  <c r="B78433" i="1"/>
  <c r="B78434" i="1"/>
  <c r="B78435" i="1"/>
  <c r="B78436" i="1"/>
  <c r="B78437" i="1"/>
  <c r="B78438" i="1"/>
  <c r="B78439" i="1"/>
  <c r="B78440" i="1"/>
  <c r="B78441" i="1"/>
  <c r="B78442" i="1"/>
  <c r="B78443" i="1"/>
  <c r="B78444" i="1"/>
  <c r="B78445" i="1"/>
  <c r="B78446" i="1"/>
  <c r="B78447" i="1"/>
  <c r="B78448" i="1"/>
  <c r="B78449" i="1"/>
  <c r="B78450" i="1"/>
  <c r="B78451" i="1"/>
  <c r="B78452" i="1"/>
  <c r="B78453" i="1"/>
  <c r="B78454" i="1"/>
  <c r="B78455" i="1"/>
  <c r="B78456" i="1"/>
  <c r="B78457" i="1"/>
  <c r="B78458" i="1"/>
  <c r="B78459" i="1"/>
  <c r="B78460" i="1"/>
  <c r="B78461" i="1"/>
  <c r="B78462" i="1"/>
  <c r="B78463" i="1"/>
  <c r="B78464" i="1"/>
  <c r="B78465" i="1"/>
  <c r="B78466" i="1"/>
  <c r="B78467" i="1"/>
  <c r="B78468" i="1"/>
  <c r="B78469" i="1"/>
  <c r="B78470" i="1"/>
  <c r="B78471" i="1"/>
  <c r="B78472" i="1"/>
  <c r="B78473" i="1"/>
  <c r="B78474" i="1"/>
  <c r="B78475" i="1"/>
  <c r="B78476" i="1"/>
  <c r="B78477" i="1"/>
  <c r="B78478" i="1"/>
  <c r="B78479" i="1"/>
  <c r="B78480" i="1"/>
  <c r="B78481" i="1"/>
  <c r="B78482" i="1"/>
  <c r="B78483" i="1"/>
  <c r="B78484" i="1"/>
  <c r="B78485" i="1"/>
  <c r="B78486" i="1"/>
  <c r="B78487" i="1"/>
  <c r="B78488" i="1"/>
  <c r="B78489" i="1"/>
  <c r="B78490" i="1"/>
  <c r="B78491" i="1"/>
  <c r="B78492" i="1"/>
  <c r="B78493" i="1"/>
  <c r="B78494" i="1"/>
  <c r="B78495" i="1"/>
  <c r="B78496" i="1"/>
  <c r="B78497" i="1"/>
  <c r="B78498" i="1"/>
  <c r="B78499" i="1"/>
  <c r="B78500" i="1"/>
  <c r="B78501" i="1"/>
  <c r="B78502" i="1"/>
  <c r="B78503" i="1"/>
  <c r="B78504" i="1"/>
  <c r="B78505" i="1"/>
  <c r="B78506" i="1"/>
  <c r="B78507" i="1"/>
  <c r="B78508" i="1"/>
  <c r="B78509" i="1"/>
  <c r="B78510" i="1"/>
  <c r="B78511" i="1"/>
  <c r="B78512" i="1"/>
  <c r="B78513" i="1"/>
  <c r="B78514" i="1"/>
  <c r="B78515" i="1"/>
  <c r="B78516" i="1"/>
  <c r="B78517" i="1"/>
  <c r="B78518" i="1"/>
  <c r="B78519" i="1"/>
  <c r="B78520" i="1"/>
  <c r="B78521" i="1"/>
  <c r="B78522" i="1"/>
  <c r="B78523" i="1"/>
  <c r="B78524" i="1"/>
  <c r="B78525" i="1"/>
  <c r="B78526" i="1"/>
  <c r="B78527" i="1"/>
  <c r="B78528" i="1"/>
  <c r="B78529" i="1"/>
  <c r="B78530" i="1"/>
  <c r="B78531" i="1"/>
  <c r="B78532" i="1"/>
  <c r="B78533" i="1"/>
  <c r="B78534" i="1"/>
  <c r="B78535" i="1"/>
  <c r="B78536" i="1"/>
  <c r="B78537" i="1"/>
  <c r="B78538" i="1"/>
  <c r="B78539" i="1"/>
  <c r="B78540" i="1"/>
  <c r="B78541" i="1"/>
  <c r="B78542" i="1"/>
  <c r="B78543" i="1"/>
  <c r="B78544" i="1"/>
  <c r="B78545" i="1"/>
  <c r="B78546" i="1"/>
  <c r="B78547" i="1"/>
  <c r="B78548" i="1"/>
  <c r="B78549" i="1"/>
  <c r="B78550" i="1"/>
  <c r="B78551" i="1"/>
  <c r="B78552" i="1"/>
  <c r="B78553" i="1"/>
  <c r="B78554" i="1"/>
  <c r="B78555" i="1"/>
  <c r="B78556" i="1"/>
  <c r="B78557" i="1"/>
  <c r="B78558" i="1"/>
  <c r="B78559" i="1"/>
  <c r="B78560" i="1"/>
  <c r="B78561" i="1"/>
  <c r="B78562" i="1"/>
  <c r="B78563" i="1"/>
  <c r="B78564" i="1"/>
  <c r="B78565" i="1"/>
  <c r="B78566" i="1"/>
  <c r="B78567" i="1"/>
  <c r="B78568" i="1"/>
  <c r="B78569" i="1"/>
  <c r="B78570" i="1"/>
  <c r="B78571" i="1"/>
  <c r="B78572" i="1"/>
  <c r="B78573" i="1"/>
  <c r="B78574" i="1"/>
  <c r="B78575" i="1"/>
  <c r="B78576" i="1"/>
  <c r="B78577" i="1"/>
  <c r="B78578" i="1"/>
  <c r="B78579" i="1"/>
  <c r="B78580" i="1"/>
  <c r="B78581" i="1"/>
  <c r="B78582" i="1"/>
  <c r="B78583" i="1"/>
  <c r="B78584" i="1"/>
  <c r="B78585" i="1"/>
  <c r="B78586" i="1"/>
  <c r="B78587" i="1"/>
  <c r="B78588" i="1"/>
  <c r="B78589" i="1"/>
  <c r="B78590" i="1"/>
  <c r="B78591" i="1"/>
  <c r="B78592" i="1"/>
  <c r="B78593" i="1"/>
  <c r="B78594" i="1"/>
  <c r="B78595" i="1"/>
  <c r="B78596" i="1"/>
  <c r="B78597" i="1"/>
  <c r="B78598" i="1"/>
  <c r="B78599" i="1"/>
  <c r="B78600" i="1"/>
  <c r="B78601" i="1"/>
  <c r="B78602" i="1"/>
  <c r="B78603" i="1"/>
  <c r="B78604" i="1"/>
  <c r="B78605" i="1"/>
  <c r="B78606" i="1"/>
  <c r="B78607" i="1"/>
  <c r="B78608" i="1"/>
  <c r="B78609" i="1"/>
  <c r="B78610" i="1"/>
  <c r="B78611" i="1"/>
  <c r="B78612" i="1"/>
  <c r="B78613" i="1"/>
  <c r="B78614" i="1"/>
  <c r="B78615" i="1"/>
  <c r="B78616" i="1"/>
  <c r="B78617" i="1"/>
  <c r="B78618" i="1"/>
  <c r="B78619" i="1"/>
  <c r="B78620" i="1"/>
  <c r="B78621" i="1"/>
  <c r="B78622" i="1"/>
  <c r="B78623" i="1"/>
  <c r="B78624" i="1"/>
  <c r="B78625" i="1"/>
  <c r="B78626" i="1"/>
  <c r="B78627" i="1"/>
  <c r="B78628" i="1"/>
  <c r="B78629" i="1"/>
  <c r="B78630" i="1"/>
  <c r="B78631" i="1"/>
  <c r="B78632" i="1"/>
  <c r="B78633" i="1"/>
  <c r="B78634" i="1"/>
  <c r="B78635" i="1"/>
  <c r="B78636" i="1"/>
  <c r="B78637" i="1"/>
  <c r="B78638" i="1"/>
  <c r="B78639" i="1"/>
  <c r="B78640" i="1"/>
  <c r="B78641" i="1"/>
  <c r="B78642" i="1"/>
  <c r="B78643" i="1"/>
  <c r="B78644" i="1"/>
  <c r="B78645" i="1"/>
  <c r="B78646" i="1"/>
  <c r="B78647" i="1"/>
  <c r="B78648" i="1"/>
  <c r="B78649" i="1"/>
  <c r="B78650" i="1"/>
  <c r="B78651" i="1"/>
  <c r="B78652" i="1"/>
  <c r="B78653" i="1"/>
  <c r="B78654" i="1"/>
  <c r="B78655" i="1"/>
  <c r="B78656" i="1"/>
  <c r="B78657" i="1"/>
  <c r="B78658" i="1"/>
  <c r="B78659" i="1"/>
  <c r="B78660" i="1"/>
  <c r="B78661" i="1"/>
  <c r="B78662" i="1"/>
  <c r="B78663" i="1"/>
  <c r="B78664" i="1"/>
  <c r="B78665" i="1"/>
  <c r="B78666" i="1"/>
  <c r="B78667" i="1"/>
  <c r="B78668" i="1"/>
  <c r="B78669" i="1"/>
  <c r="B78670" i="1"/>
  <c r="B78671" i="1"/>
  <c r="B78672" i="1"/>
  <c r="B78673" i="1"/>
  <c r="B78674" i="1"/>
  <c r="B78675" i="1"/>
  <c r="B78676" i="1"/>
  <c r="B78677" i="1"/>
  <c r="B78678" i="1"/>
  <c r="B78679" i="1"/>
  <c r="B78680" i="1"/>
  <c r="B78681" i="1"/>
  <c r="B78682" i="1"/>
  <c r="B78683" i="1"/>
  <c r="B78684" i="1"/>
  <c r="B78685" i="1"/>
  <c r="B78686" i="1"/>
  <c r="B78687" i="1"/>
  <c r="B78688" i="1"/>
  <c r="B78689" i="1"/>
  <c r="B78690" i="1"/>
  <c r="B78691" i="1"/>
  <c r="B78692" i="1"/>
  <c r="B78693" i="1"/>
  <c r="B78694" i="1"/>
  <c r="B78695" i="1"/>
  <c r="B78696" i="1"/>
  <c r="B78697" i="1"/>
  <c r="B78698" i="1"/>
  <c r="B78699" i="1"/>
  <c r="B78700" i="1"/>
  <c r="B78701" i="1"/>
  <c r="B78702" i="1"/>
  <c r="B78703" i="1"/>
  <c r="B78704" i="1"/>
  <c r="B78705" i="1"/>
  <c r="B78706" i="1"/>
  <c r="B78707" i="1"/>
  <c r="B78708" i="1"/>
  <c r="B78709" i="1"/>
  <c r="B78710" i="1"/>
  <c r="B78711" i="1"/>
  <c r="B78712" i="1"/>
  <c r="B78713" i="1"/>
  <c r="B78714" i="1"/>
  <c r="B78715" i="1"/>
  <c r="B78716" i="1"/>
  <c r="B78717" i="1"/>
  <c r="B78718" i="1"/>
  <c r="B78719" i="1"/>
  <c r="B78720" i="1"/>
  <c r="B78721" i="1"/>
  <c r="B78722" i="1"/>
  <c r="B78723" i="1"/>
  <c r="B78724" i="1"/>
  <c r="B78725" i="1"/>
  <c r="B78726" i="1"/>
  <c r="B78727" i="1"/>
  <c r="B78728" i="1"/>
  <c r="B78729" i="1"/>
  <c r="B78730" i="1"/>
  <c r="B78731" i="1"/>
  <c r="B78732" i="1"/>
  <c r="B78733" i="1"/>
  <c r="B78734" i="1"/>
  <c r="B78735" i="1"/>
  <c r="B78736" i="1"/>
  <c r="B78737" i="1"/>
  <c r="B78738" i="1"/>
  <c r="B78739" i="1"/>
  <c r="B78740" i="1"/>
  <c r="B78741" i="1"/>
  <c r="B78742" i="1"/>
  <c r="B78743" i="1"/>
  <c r="B78744" i="1"/>
  <c r="B78745" i="1"/>
  <c r="B78746" i="1"/>
  <c r="B78747" i="1"/>
  <c r="B78748" i="1"/>
  <c r="B78749" i="1"/>
  <c r="B78750" i="1"/>
  <c r="B78751" i="1"/>
  <c r="B78752" i="1"/>
  <c r="B78753" i="1"/>
  <c r="B78754" i="1"/>
  <c r="B78755" i="1"/>
  <c r="B78756" i="1"/>
  <c r="B78757" i="1"/>
  <c r="B78758" i="1"/>
  <c r="B78759" i="1"/>
  <c r="B78760" i="1"/>
  <c r="B78761" i="1"/>
  <c r="B78762" i="1"/>
  <c r="B78763" i="1"/>
  <c r="B78764" i="1"/>
  <c r="B78765" i="1"/>
  <c r="B78766" i="1"/>
  <c r="B78767" i="1"/>
  <c r="B78768" i="1"/>
  <c r="B78769" i="1"/>
  <c r="B78770" i="1"/>
  <c r="B78771" i="1"/>
  <c r="B78772" i="1"/>
  <c r="B78773" i="1"/>
  <c r="B78774" i="1"/>
  <c r="B78775" i="1"/>
  <c r="B78776" i="1"/>
  <c r="B78777" i="1"/>
  <c r="B78778" i="1"/>
  <c r="B78779" i="1"/>
  <c r="B78780" i="1"/>
  <c r="B78781" i="1"/>
  <c r="B78782" i="1"/>
  <c r="B78783" i="1"/>
  <c r="B78784" i="1"/>
  <c r="B78785" i="1"/>
  <c r="B78786" i="1"/>
  <c r="B78787" i="1"/>
  <c r="B78788" i="1"/>
  <c r="B78789" i="1"/>
  <c r="B78790" i="1"/>
  <c r="B78791" i="1"/>
  <c r="B78792" i="1"/>
  <c r="B78793" i="1"/>
  <c r="B78794" i="1"/>
  <c r="B78795" i="1"/>
  <c r="B78796" i="1"/>
  <c r="B78797" i="1"/>
  <c r="B78798" i="1"/>
  <c r="B78799" i="1"/>
  <c r="B78800" i="1"/>
  <c r="B78801" i="1"/>
  <c r="B78802" i="1"/>
  <c r="B78803" i="1"/>
  <c r="B78804" i="1"/>
  <c r="B78805" i="1"/>
  <c r="B78806" i="1"/>
  <c r="B78807" i="1"/>
  <c r="B78808" i="1"/>
  <c r="B78809" i="1"/>
  <c r="B78810" i="1"/>
  <c r="B78811" i="1"/>
  <c r="B78812" i="1"/>
  <c r="B78813" i="1"/>
  <c r="B78814" i="1"/>
  <c r="B78815" i="1"/>
  <c r="B78816" i="1"/>
  <c r="B78817" i="1"/>
  <c r="B78818" i="1"/>
  <c r="B78819" i="1"/>
  <c r="B78820" i="1"/>
  <c r="B78821" i="1"/>
  <c r="B78822" i="1"/>
  <c r="B78823" i="1"/>
  <c r="B78824" i="1"/>
  <c r="B78825" i="1"/>
  <c r="B78826" i="1"/>
  <c r="B78827" i="1"/>
  <c r="B78828" i="1"/>
  <c r="B78829" i="1"/>
  <c r="B78830" i="1"/>
  <c r="B78831" i="1"/>
  <c r="B78832" i="1"/>
  <c r="B78833" i="1"/>
  <c r="B78834" i="1"/>
  <c r="B78835" i="1"/>
  <c r="B78836" i="1"/>
  <c r="B78837" i="1"/>
  <c r="B78838" i="1"/>
  <c r="B78839" i="1"/>
  <c r="B78840" i="1"/>
  <c r="B78841" i="1"/>
  <c r="B78842" i="1"/>
  <c r="B78843" i="1"/>
  <c r="B78844" i="1"/>
  <c r="B78845" i="1"/>
  <c r="B78846" i="1"/>
  <c r="B78847" i="1"/>
  <c r="B78848" i="1"/>
  <c r="B78849" i="1"/>
  <c r="B78850" i="1"/>
  <c r="B78851" i="1"/>
  <c r="B78852" i="1"/>
  <c r="B78853" i="1"/>
  <c r="B78854" i="1"/>
  <c r="B78855" i="1"/>
  <c r="B78856" i="1"/>
  <c r="B78857" i="1"/>
  <c r="B78858" i="1"/>
  <c r="B78859" i="1"/>
  <c r="B78860" i="1"/>
  <c r="B78861" i="1"/>
  <c r="B78862" i="1"/>
  <c r="B78863" i="1"/>
  <c r="B78864" i="1"/>
  <c r="B78865" i="1"/>
  <c r="B78866" i="1"/>
  <c r="B52353" i="1" l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15" i="1" l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" i="1"/>
</calcChain>
</file>

<file path=xl/sharedStrings.xml><?xml version="1.0" encoding="utf-8"?>
<sst xmlns="http://schemas.openxmlformats.org/spreadsheetml/2006/main" count="90273" uniqueCount="86035">
  <si>
    <t>http://www.linkedin.com/profile/view?id=7733448</t>
  </si>
  <si>
    <t>http://www.linkedin.com/profile/view?id=3923865</t>
  </si>
  <si>
    <t>http://www.linkedin.com/profile/view?id=3646560</t>
  </si>
  <si>
    <t>http://www.linkedin.com/profile/view?id=5314820</t>
  </si>
  <si>
    <t>http://www.linkedin.com/profile/view?id=2925872</t>
  </si>
  <si>
    <t>http://www.linkedin.com/profile/view?id=4438868</t>
  </si>
  <si>
    <t>http://www.linkedin.com/profile/view?id=21922184</t>
  </si>
  <si>
    <t>http://www.linkedin.com/profile/view?id=1621886</t>
  </si>
  <si>
    <t>http://www.linkedin.com/profile/view?id=2373165</t>
  </si>
  <si>
    <t>http://www.linkedin.com/profile/view?id=11317414</t>
  </si>
  <si>
    <t>http://www.linkedin.com/profile/view?id=3809527</t>
  </si>
  <si>
    <t>http://www.linkedin.com/profile/view?id=10509459</t>
  </si>
  <si>
    <t>http://www.linkedin.com/profile/view?id=62988339</t>
  </si>
  <si>
    <t>http://www.linkedin.com/profile/view?id=369684</t>
  </si>
  <si>
    <t>http://www.linkedin.com/profile/view?id=2542567</t>
  </si>
  <si>
    <t>http://www.linkedin.com/profile/view?id=4387816</t>
  </si>
  <si>
    <t>http://www.linkedin.com/profile/view?id=55757165</t>
  </si>
  <si>
    <t>http://www.linkedin.com/profile/view?id=43234572</t>
  </si>
  <si>
    <t>http://www.linkedin.com/profile/view?id=25051151</t>
  </si>
  <si>
    <t>http://www.linkedin.com/profile/view?id=33142547</t>
  </si>
  <si>
    <t>http://www.linkedin.com/profile/view?id=3082919</t>
  </si>
  <si>
    <t>http://www.linkedin.com/profile/view?id=3568741</t>
  </si>
  <si>
    <t>http://www.linkedin.com/profile/view?id=2420692</t>
  </si>
  <si>
    <t>http://www.linkedin.com/profile/view?id=113709</t>
  </si>
  <si>
    <t>http://www.linkedin.com/profile/view?id=25287280</t>
  </si>
  <si>
    <t>http://www.linkedin.com/profile/view?id=6393242</t>
  </si>
  <si>
    <t>http://www.linkedin.com/profile/view?id=49355053</t>
  </si>
  <si>
    <t>http://www.linkedin.com/profile/view?id=19166597</t>
  </si>
  <si>
    <t>http://www.linkedin.com/profile/view?id=4132781</t>
  </si>
  <si>
    <t>http://www.linkedin.com/profile/view?id=105587368</t>
  </si>
  <si>
    <t>http://www.linkedin.com/profile/view?id=21127833</t>
  </si>
  <si>
    <t>http://www.linkedin.com/profile/view?id=21914113</t>
  </si>
  <si>
    <t>http://www.linkedin.com/profile/view?id=1510708</t>
  </si>
  <si>
    <t>http://www.linkedin.com/profile/view?id=2227437</t>
  </si>
  <si>
    <t>http://www.linkedin.com/profile/view?id=3801205</t>
  </si>
  <si>
    <t>http://www.linkedin.com/profile/view?id=85867</t>
  </si>
  <si>
    <t>http://www.linkedin.com/profile/view?id=1486280</t>
  </si>
  <si>
    <t>http://www.linkedin.com/profile/view?id=2968017</t>
  </si>
  <si>
    <t>http://www.linkedin.com/profile/view?id=6515389</t>
  </si>
  <si>
    <t>http://www.linkedin.com/profile/view?id=3655065</t>
  </si>
  <si>
    <t>http://www.linkedin.com/profile/view?id=5678646</t>
  </si>
  <si>
    <t>http://www.linkedin.com/profile/view?id=33153234</t>
  </si>
  <si>
    <t>http://www.linkedin.com/profile/view?id=7164838</t>
  </si>
  <si>
    <t>http://www.linkedin.com/profile/view?id=15345614</t>
  </si>
  <si>
    <t>http://www.linkedin.com/profile/view?id=43640286</t>
  </si>
  <si>
    <t>http://www.linkedin.com/profile/view?id=112353982</t>
  </si>
  <si>
    <t>http://www.linkedin.com/profile/view?id=35371528</t>
  </si>
  <si>
    <t>http://www.linkedin.com/profile/view?id=11100644</t>
  </si>
  <si>
    <t>http://www.linkedin.com/profile/view?id=82860490</t>
  </si>
  <si>
    <t>http://www.linkedin.com/profile/view?id=44705416</t>
  </si>
  <si>
    <t>http://www.linkedin.com/profile/view?id=61317393</t>
  </si>
  <si>
    <t>http://www.linkedin.com/profile/view?id=12638497</t>
  </si>
  <si>
    <t>http://www.linkedin.com/profile/view?id=91138307</t>
  </si>
  <si>
    <t>http://www.linkedin.com/profile/view?id=215054</t>
  </si>
  <si>
    <t>http://www.linkedin.com/profile/view?id=86978671</t>
  </si>
  <si>
    <t>http://www.linkedin.com/profile/view?id=106289258</t>
  </si>
  <si>
    <t>http://www.linkedin.com/profile/view?id=2790317</t>
  </si>
  <si>
    <t>http://www.linkedin.com/profile/view?id=58202011</t>
  </si>
  <si>
    <t>http://www.linkedin.com/profile/view?id=144282734</t>
  </si>
  <si>
    <t>http://www.linkedin.com/profile/view?id=53517914</t>
  </si>
  <si>
    <t>http://www.linkedin.com/profile/view?id=177543400</t>
  </si>
  <si>
    <t>http://www.linkedin.com/profile/view?id=264012851</t>
  </si>
  <si>
    <t>http://www.linkedin.com/profile/view?id=53867017</t>
  </si>
  <si>
    <t>http://www.linkedin.com/profile/view?id=49230667</t>
  </si>
  <si>
    <t>http://www.linkedin.com/profile/view?id=12991575</t>
  </si>
  <si>
    <t>http://www.linkedin.com/profile/view?id=120246848</t>
  </si>
  <si>
    <t>http://www.linkedin.com/profile/view?id=73983064</t>
  </si>
  <si>
    <t>http://www.linkedin.com/profile/view?id=212070419</t>
  </si>
  <si>
    <t>http://www.linkedin.com/profile/view?id=143550274</t>
  </si>
  <si>
    <t>http://www.linkedin.com/profile/view?id=44444955</t>
  </si>
  <si>
    <t>http://www.linkedin.com/profile/view?id=57439140</t>
  </si>
  <si>
    <t>http://www.linkedin.com/profile/view?id=347223003</t>
  </si>
  <si>
    <t>http://www.linkedin.com/profile/view?id=342823290</t>
  </si>
  <si>
    <t>http://www.linkedin.com/profile/view?id=345321632</t>
  </si>
  <si>
    <t>http://www.linkedin.com/profile/view?id=345326686</t>
  </si>
  <si>
    <t>http://www.linkedin.com/profile/view?id=345737032</t>
  </si>
  <si>
    <t>http://www.linkedin.com/profile/view?id=348083937</t>
  </si>
  <si>
    <t>http://www.linkedin.com/profile/view?id=347735775</t>
  </si>
  <si>
    <t>http://www.linkedin.com/profile/view?id=349647465</t>
  </si>
  <si>
    <t>http://www.linkedin.com/profile/view?id=344112899</t>
  </si>
  <si>
    <t>http://www.linkedin.com/profile/view?id=10810726</t>
  </si>
  <si>
    <t>http://www.linkedin.com/profile/view?id=123821299</t>
  </si>
  <si>
    <t>http://www.linkedin.com/profile/view?id=147676494</t>
  </si>
  <si>
    <t>http://www.linkedin.com/profile/view?id=535951</t>
  </si>
  <si>
    <t>http://www.linkedin.com/profile/view?id=74531021</t>
  </si>
  <si>
    <t>http://www.linkedin.com/profile/view?id=36717589</t>
  </si>
  <si>
    <t>http://www.linkedin.com/profile/view?id=69141729</t>
  </si>
  <si>
    <t>http://www.linkedin.com/profile/view?id=43808236</t>
  </si>
  <si>
    <t>http://www.linkedin.com/profile/view?id=129786962</t>
  </si>
  <si>
    <t>http://www.linkedin.com/profile/view?id=54681908</t>
  </si>
  <si>
    <t>http://www.linkedin.com/profile/view?id=4997157</t>
  </si>
  <si>
    <t>http://www.linkedin.com/profile/view?id=83770179</t>
  </si>
  <si>
    <t>http://www.linkedin.com/profile/view?id=2713884</t>
  </si>
  <si>
    <t>http://www.linkedin.com/profile/view?id=5199433</t>
  </si>
  <si>
    <t>http://www.linkedin.com/profile/view?id=32723448</t>
  </si>
  <si>
    <t>http://www.linkedin.com/profile/view?id=5026087</t>
  </si>
  <si>
    <t>http://www.linkedin.com/profile/view?id=43739751</t>
  </si>
  <si>
    <t>http://www.linkedin.com/profile/view?id=105068271</t>
  </si>
  <si>
    <t>http://www.linkedin.com/profile/view?id=108993946</t>
  </si>
  <si>
    <t>http://www.linkedin.com/profile/view?id=110873268</t>
  </si>
  <si>
    <t>http://www.linkedin.com/profile/view?id=151819688</t>
  </si>
  <si>
    <t>http://www.linkedin.com/profile/view?id=61392381</t>
  </si>
  <si>
    <t>http://www.linkedin.com/profile/view?id=26748964</t>
  </si>
  <si>
    <t>http://www.linkedin.com/profile/view?id=72356997</t>
  </si>
  <si>
    <t>http://www.linkedin.com/profile/view?id=1929828</t>
  </si>
  <si>
    <t>http://www.linkedin.com/profile/view?id=33015393</t>
  </si>
  <si>
    <t>http://www.linkedin.com/profile/view?id=168249719</t>
  </si>
  <si>
    <t>http://www.linkedin.com/profile/view?id=13657344</t>
  </si>
  <si>
    <t>http://www.linkedin.com/profile/view?id=1937760</t>
  </si>
  <si>
    <t>http://www.linkedin.com/profile/view?id=3481274</t>
  </si>
  <si>
    <t>http://www.linkedin.com/profile/view?id=4393710</t>
  </si>
  <si>
    <t>http://www.linkedin.com/profile/view?id=22809499</t>
  </si>
  <si>
    <t>http://www.linkedin.com/profile/view?id=24204680</t>
  </si>
  <si>
    <t>http://www.linkedin.com/profile/view?id=10712026</t>
  </si>
  <si>
    <t>http://www.linkedin.com/profile/view?id=4653794</t>
  </si>
  <si>
    <t>http://www.linkedin.com/profile/view?id=66597026</t>
  </si>
  <si>
    <t>http://www.linkedin.com/profile/view?id=108819204</t>
  </si>
  <si>
    <t>http://www.linkedin.com/profile/view?id=30437577</t>
  </si>
  <si>
    <t>http://www.linkedin.com/profile/view?id=61629044</t>
  </si>
  <si>
    <t>http://www.linkedin.com/profile/view?id=7638038</t>
  </si>
  <si>
    <t>http://www.linkedin.com/profile/view?id=200074727</t>
  </si>
  <si>
    <t>http://www.linkedin.com/profile/view?id=12529119</t>
  </si>
  <si>
    <t>http://www.linkedin.com/profile/view?id=11300069</t>
  </si>
  <si>
    <t>http://www.linkedin.com/profile/view?id=88757827</t>
  </si>
  <si>
    <t>http://www.linkedin.com/profile/view?id=55007566</t>
  </si>
  <si>
    <t>http://www.linkedin.com/profile/view?id=35813935</t>
  </si>
  <si>
    <t>http://www.linkedin.com/profile/view?id=43816459</t>
  </si>
  <si>
    <t>http://www.linkedin.com/profile/view?id=104879523</t>
  </si>
  <si>
    <t>http://www.linkedin.com/profile/view?id=51772296</t>
  </si>
  <si>
    <t>http://www.linkedin.com/profile/view?id=14055671</t>
  </si>
  <si>
    <t>http://www.linkedin.com/profile/view?id=133932827</t>
  </si>
  <si>
    <t>http://www.linkedin.com/profile/view?id=29690999</t>
  </si>
  <si>
    <t>http://www.linkedin.com/profile/view?id=117970849</t>
  </si>
  <si>
    <t>http://www.linkedin.com/profile/view?id=82185389</t>
  </si>
  <si>
    <t>http://www.linkedin.com/profile/view?id=6772939</t>
  </si>
  <si>
    <t>http://www.linkedin.com/profile/view?id=16222268</t>
  </si>
  <si>
    <t>http://www.linkedin.com/profile/view?id=59250532</t>
  </si>
  <si>
    <t>http://www.linkedin.com/profile/view?id=26010120</t>
  </si>
  <si>
    <t>http://www.linkedin.com/profile/view?id=139319</t>
  </si>
  <si>
    <t>http://www.linkedin.com/profile/view?id=9227323</t>
  </si>
  <si>
    <t>http://www.linkedin.com/profile/view?id=10654624</t>
  </si>
  <si>
    <t>http://www.linkedin.com/profile/view?id=9245256</t>
  </si>
  <si>
    <t>http://www.linkedin.com/profile/view?id=17669913</t>
  </si>
  <si>
    <t>http://www.linkedin.com/profile/view?id=6180511</t>
  </si>
  <si>
    <t>http://www.linkedin.com/profile/view?id=28005161</t>
  </si>
  <si>
    <t>http://www.linkedin.com/profile/view?id=32848237</t>
  </si>
  <si>
    <t>http://www.linkedin.com/profile/view?id=33614732</t>
  </si>
  <si>
    <t>http://www.linkedin.com/profile/view?id=23061788</t>
  </si>
  <si>
    <t>http://www.linkedin.com/profile/view?id=43153201</t>
  </si>
  <si>
    <t>http://www.linkedin.com/profile/view?id=17309292</t>
  </si>
  <si>
    <t>http://www.linkedin.com/profile/view?id=64280044</t>
  </si>
  <si>
    <t>http://www.linkedin.com/profile/view?id=2472722</t>
  </si>
  <si>
    <t>http://www.linkedin.com/profile/view?id=38799550</t>
  </si>
  <si>
    <t>http://www.linkedin.com/profile/view?id=10167548</t>
  </si>
  <si>
    <t>http://www.linkedin.com/profile/view?id=2843025</t>
  </si>
  <si>
    <t>http://www.linkedin.com/profile/view?id=18817720</t>
  </si>
  <si>
    <t>http://www.linkedin.com/profile/view?id=11300164</t>
  </si>
  <si>
    <t>http://www.linkedin.com/profile/view?id=21802603</t>
  </si>
  <si>
    <t>http://www.linkedin.com/profile/view?id=19877958</t>
  </si>
  <si>
    <t>http://www.linkedin.com/profile/view?id=4350401</t>
  </si>
  <si>
    <t>http://www.linkedin.com/profile/view?id=31862562</t>
  </si>
  <si>
    <t>http://www.linkedin.com/profile/view?id=1141033</t>
  </si>
  <si>
    <t>http://www.linkedin.com/profile/view?id=22359392</t>
  </si>
  <si>
    <t>http://www.linkedin.com/profile/view?id=53355537</t>
  </si>
  <si>
    <t>http://www.linkedin.com/profile/view?id=10692851</t>
  </si>
  <si>
    <t>http://www.linkedin.com/profile/view?id=3274483</t>
  </si>
  <si>
    <t>http://www.linkedin.com/profile/view?id=1689268</t>
  </si>
  <si>
    <t>http://www.linkedin.com/profile/view?id=8055627</t>
  </si>
  <si>
    <t>http://www.linkedin.com/profile/view?id=12385761</t>
  </si>
  <si>
    <t>http://www.linkedin.com/profile/view?id=494501</t>
  </si>
  <si>
    <t>http://www.linkedin.com/profile/view?id=44798000</t>
  </si>
  <si>
    <t>http://www.linkedin.com/profile/view?id=102477201</t>
  </si>
  <si>
    <t>http://www.linkedin.com/profile/view?id=4970507</t>
  </si>
  <si>
    <t>http://www.linkedin.com/profile/view?id=139419821</t>
  </si>
  <si>
    <t>http://www.linkedin.com/profile/view?id=244203856</t>
  </si>
  <si>
    <t>http://www.linkedin.com/profile/view?id=117950453</t>
  </si>
  <si>
    <t>http://www.linkedin.com/profile/view?id=28229788</t>
  </si>
  <si>
    <t>http://www.linkedin.com/profile/view?id=73449689</t>
  </si>
  <si>
    <t>http://www.linkedin.com/profile/view?id=42329</t>
  </si>
  <si>
    <t>http://www.linkedin.com/profile/view?id=26909395</t>
  </si>
  <si>
    <t>http://www.linkedin.com/profile/view?id=172542928</t>
  </si>
  <si>
    <t>http://www.linkedin.com/profile/view?id=36837759</t>
  </si>
  <si>
    <t>http://www.linkedin.com/profile/view?id=18307872</t>
  </si>
  <si>
    <t>http://www.linkedin.com/profile/view?id=23913565</t>
  </si>
  <si>
    <t>http://www.linkedin.com/profile/view?id=158623039</t>
  </si>
  <si>
    <t>http://www.linkedin.com/profile/view?id=1321932</t>
  </si>
  <si>
    <t>http://www.linkedin.com/profile/view?id=38150345</t>
  </si>
  <si>
    <t>http://www.linkedin.com/profile/view?id=4386386</t>
  </si>
  <si>
    <t>http://www.linkedin.com/profile/view?id=54405357</t>
  </si>
  <si>
    <t>http://www.linkedin.com/profile/view?id=68661</t>
  </si>
  <si>
    <t>http://www.linkedin.com/profile/view?id=2046947</t>
  </si>
  <si>
    <t>http://www.linkedin.com/profile/view?id=22652784</t>
  </si>
  <si>
    <t>http://www.linkedin.com/profile/view?id=2186062</t>
  </si>
  <si>
    <t>http://www.linkedin.com/profile/view?id=16792816</t>
  </si>
  <si>
    <t>http://www.linkedin.com/profile/view?id=50938177</t>
  </si>
  <si>
    <t>http://www.linkedin.com/profile/view?id=152794392</t>
  </si>
  <si>
    <t>http://www.linkedin.com/profile/view?id=23268339</t>
  </si>
  <si>
    <t>http://www.linkedin.com/profile/view?id=23292902</t>
  </si>
  <si>
    <t>http://www.linkedin.com/profile/view?id=11658028</t>
  </si>
  <si>
    <t>http://www.linkedin.com/profile/view?id=2304878</t>
  </si>
  <si>
    <t>http://www.linkedin.com/profile/view?id=99515142</t>
  </si>
  <si>
    <t>http://www.linkedin.com/profile/view?id=806042</t>
  </si>
  <si>
    <t>http://www.linkedin.com/profile/view?id=4779052</t>
  </si>
  <si>
    <t>http://www.linkedin.com/profile/view?id=82889454</t>
  </si>
  <si>
    <t>http://www.linkedin.com/profile/view?id=18292430</t>
  </si>
  <si>
    <t>http://www.linkedin.com/profile/view?id=10484650</t>
  </si>
  <si>
    <t>http://www.linkedin.com/profile/view?id=7157314</t>
  </si>
  <si>
    <t>http://www.linkedin.com/profile/view?id=43647146</t>
  </si>
  <si>
    <t>http://www.linkedin.com/profile/view?id=45504518</t>
  </si>
  <si>
    <t>http://www.linkedin.com/profile/view?id=27654892</t>
  </si>
  <si>
    <t>http://www.linkedin.com/profile/view?id=53993016</t>
  </si>
  <si>
    <t>http://www.linkedin.com/profile/view?id=48166997</t>
  </si>
  <si>
    <t>http://www.linkedin.com/profile/view?id=181220387</t>
  </si>
  <si>
    <t>http://www.linkedin.com/profile/view?id=2192589</t>
  </si>
  <si>
    <t>http://www.linkedin.com/profile/view?id=24707780</t>
  </si>
  <si>
    <t>http://www.linkedin.com/profile/view?id=3274565</t>
  </si>
  <si>
    <t>http://www.linkedin.com/profile/view?id=3176029</t>
  </si>
  <si>
    <t>http://www.linkedin.com/profile/view?id=17620291</t>
  </si>
  <si>
    <t>http://www.linkedin.com/profile/view?id=29821708</t>
  </si>
  <si>
    <t>http://www.linkedin.com/profile/view?id=10944715</t>
  </si>
  <si>
    <t>http://www.linkedin.com/profile/view?id=38661643</t>
  </si>
  <si>
    <t>http://www.linkedin.com/profile/view?id=3174810</t>
  </si>
  <si>
    <t>http://www.linkedin.com/profile/view?id=9630704</t>
  </si>
  <si>
    <t>http://www.linkedin.com/profile/view?id=18004955</t>
  </si>
  <si>
    <t>http://www.linkedin.com/profile/view?id=27849565</t>
  </si>
  <si>
    <t>http://www.linkedin.com/profile/view?id=17164892</t>
  </si>
  <si>
    <t>http://www.linkedin.com/profile/view?id=18856976</t>
  </si>
  <si>
    <t>http://www.linkedin.com/profile/view?id=190363326</t>
  </si>
  <si>
    <t>http://www.linkedin.com/profile/view?id=86488695</t>
  </si>
  <si>
    <t>http://www.linkedin.com/profile/view?id=44999766</t>
  </si>
  <si>
    <t>http://www.linkedin.com/profile/view?id=67375661</t>
  </si>
  <si>
    <t>http://www.linkedin.com/profile/view?id=36983443</t>
  </si>
  <si>
    <t>http://www.linkedin.com/profile/view?id=82005112</t>
  </si>
  <si>
    <t>http://www.linkedin.com/profile/view?id=38167843</t>
  </si>
  <si>
    <t>http://www.linkedin.com/profile/view?id=67129850</t>
  </si>
  <si>
    <t>http://www.linkedin.com/profile/view?id=2967511</t>
  </si>
  <si>
    <t>http://www.linkedin.com/profile/view?id=124903419</t>
  </si>
  <si>
    <t>http://www.linkedin.com/profile/view?id=159049608</t>
  </si>
  <si>
    <t>http://www.linkedin.com/profile/view?id=95208042</t>
  </si>
  <si>
    <t>http://www.linkedin.com/profile/view?id=2126575</t>
  </si>
  <si>
    <t>http://www.linkedin.com/profile/view?id=13530602</t>
  </si>
  <si>
    <t>http://www.linkedin.com/profile/view?id=59954416</t>
  </si>
  <si>
    <t>http://www.linkedin.com/profile/view?id=66019147</t>
  </si>
  <si>
    <t>http://www.linkedin.com/profile/view?id=5749552</t>
  </si>
  <si>
    <t>http://www.linkedin.com/profile/view?id=7490790</t>
  </si>
  <si>
    <t>http://www.linkedin.com/profile/view?id=108614141</t>
  </si>
  <si>
    <t>http://www.linkedin.com/profile/view?id=38986108</t>
  </si>
  <si>
    <t>http://www.linkedin.com/profile/view?id=93835207</t>
  </si>
  <si>
    <t>http://www.linkedin.com/profile/view?id=94400930</t>
  </si>
  <si>
    <t>http://www.linkedin.com/profile/view?id=196625264</t>
  </si>
  <si>
    <t>http://www.linkedin.com/profile/view?id=46176865</t>
  </si>
  <si>
    <t>http://www.linkedin.com/profile/view?id=167103516</t>
  </si>
  <si>
    <t>http://www.linkedin.com/profile/view?id=149455652</t>
  </si>
  <si>
    <t>http://www.linkedin.com/profile/view?id=78150418</t>
  </si>
  <si>
    <t>http://www.linkedin.com/profile/view?id=11557692</t>
  </si>
  <si>
    <t>http://www.linkedin.com/profile/view?id=42408695</t>
  </si>
  <si>
    <t>http://www.linkedin.com/profile/view?id=48603586</t>
  </si>
  <si>
    <t>http://www.linkedin.com/profile/view?id=270574</t>
  </si>
  <si>
    <t>http://www.linkedin.com/profile/view?id=130215553</t>
  </si>
  <si>
    <t>http://www.linkedin.com/profile/view?id=20734269</t>
  </si>
  <si>
    <t>http://www.linkedin.com/profile/view?id=96557368</t>
  </si>
  <si>
    <t>http://www.linkedin.com/profile/view?id=1607875</t>
  </si>
  <si>
    <t>http://www.linkedin.com/profile/view?id=15832694</t>
  </si>
  <si>
    <t>http://www.linkedin.com/profile/view?id=7575930</t>
  </si>
  <si>
    <t>http://www.linkedin.com/profile/view?id=886632</t>
  </si>
  <si>
    <t>http://www.linkedin.com/profile/view?id=12323379</t>
  </si>
  <si>
    <t>http://www.linkedin.com/profile/view?id=4953340</t>
  </si>
  <si>
    <t>http://www.linkedin.com/profile/view?id=20105321</t>
  </si>
  <si>
    <t>http://www.linkedin.com/profile/view?id=319972184</t>
  </si>
  <si>
    <t>http://www.linkedin.com/profile/view?id=93271799</t>
  </si>
  <si>
    <t>http://www.linkedin.com/profile/view?id=41792455</t>
  </si>
  <si>
    <t>http://www.linkedin.com/profile/view?id=2659897</t>
  </si>
  <si>
    <t>http://www.linkedin.com/profile/view?id=166783887</t>
  </si>
  <si>
    <t>http://www.linkedin.com/profile/view?id=116052632</t>
  </si>
  <si>
    <t>http://www.linkedin.com/profile/view?id=55725990</t>
  </si>
  <si>
    <t>http://www.linkedin.com/profile/view?id=41407676</t>
  </si>
  <si>
    <t>http://www.linkedin.com/profile/view?id=144907171</t>
  </si>
  <si>
    <t>http://www.linkedin.com/profile/view?id=26168426</t>
  </si>
  <si>
    <t>http://www.linkedin.com/profile/view?id=46829394</t>
  </si>
  <si>
    <t>http://www.linkedin.com/profile/view?id=5361430</t>
  </si>
  <si>
    <t>http://www.linkedin.com/profile/view?id=13727410</t>
  </si>
  <si>
    <t>http://www.linkedin.com/profile/view?id=18773130</t>
  </si>
  <si>
    <t>http://www.linkedin.com/profile/view?id=34210400</t>
  </si>
  <si>
    <t>http://www.linkedin.com/profile/view?id=21602513</t>
  </si>
  <si>
    <t>http://www.linkedin.com/profile/view?id=200885055</t>
  </si>
  <si>
    <t>http://www.linkedin.com/profile/view?id=8292052</t>
  </si>
  <si>
    <t>http://www.linkedin.com/profile/view?id=6477065</t>
  </si>
  <si>
    <t>http://www.linkedin.com/profile/view?id=20407097</t>
  </si>
  <si>
    <t>http://www.linkedin.com/profile/view?id=57736725</t>
  </si>
  <si>
    <t>http://www.linkedin.com/profile/view?id=32736290</t>
  </si>
  <si>
    <t>http://www.linkedin.com/profile/view?id=33196419</t>
  </si>
  <si>
    <t>http://www.linkedin.com/profile/view?id=96891694</t>
  </si>
  <si>
    <t>http://www.linkedin.com/profile/view?id=146899903</t>
  </si>
  <si>
    <t>http://www.linkedin.com/profile/view?id=26494141</t>
  </si>
  <si>
    <t>http://www.linkedin.com/profile/view?id=73617743</t>
  </si>
  <si>
    <t>http://www.linkedin.com/profile/view?id=4026323</t>
  </si>
  <si>
    <t>http://www.linkedin.com/profile/view?id=164588377</t>
  </si>
  <si>
    <t>http://www.linkedin.com/profile/view?id=37917298</t>
  </si>
  <si>
    <t>http://www.linkedin.com/profile/view?id=20275538</t>
  </si>
  <si>
    <t>http://www.linkedin.com/profile/view?id=27434344</t>
  </si>
  <si>
    <t>http://www.linkedin.com/profile/view?id=10876343</t>
  </si>
  <si>
    <t>http://www.linkedin.com/profile/view?id=5646114</t>
  </si>
  <si>
    <t>http://www.linkedin.com/profile/view?id=7932310</t>
  </si>
  <si>
    <t>http://www.linkedin.com/profile/view?id=53976162</t>
  </si>
  <si>
    <t>http://www.linkedin.com/profile/view?id=153230346</t>
  </si>
  <si>
    <t>http://www.linkedin.com/profile/view?id=4665076</t>
  </si>
  <si>
    <t>http://www.linkedin.com/profile/view?id=45883461</t>
  </si>
  <si>
    <t>http://www.linkedin.com/profile/view?id=3254890</t>
  </si>
  <si>
    <t>http://www.linkedin.com/profile/view?id=10621917</t>
  </si>
  <si>
    <t>http://www.linkedin.com/profile/view?id=44083058</t>
  </si>
  <si>
    <t>http://www.linkedin.com/profile/view?id=43945399</t>
  </si>
  <si>
    <t>http://www.linkedin.com/profile/view?id=2501042</t>
  </si>
  <si>
    <t>http://www.linkedin.com/profile/view?id=18704061</t>
  </si>
  <si>
    <t>http://www.linkedin.com/profile/view?id=23522045</t>
  </si>
  <si>
    <t>http://www.linkedin.com/profile/view?id=12498835</t>
  </si>
  <si>
    <t>http://www.linkedin.com/profile/view?id=80997714</t>
  </si>
  <si>
    <t>http://www.linkedin.com/profile/view?id=85892440</t>
  </si>
  <si>
    <t>http://www.linkedin.com/profile/view?id=6063347</t>
  </si>
  <si>
    <t>http://www.linkedin.com/profile/view?id=18486875</t>
  </si>
  <si>
    <t>http://www.linkedin.com/profile/view?id=5513770</t>
  </si>
  <si>
    <t>http://www.linkedin.com/profile/view?id=18808862</t>
  </si>
  <si>
    <t>http://www.linkedin.com/profile/view?id=1140843</t>
  </si>
  <si>
    <t>http://www.linkedin.com/profile/view?id=9765456</t>
  </si>
  <si>
    <t>http://www.linkedin.com/profile/view?id=3663888</t>
  </si>
  <si>
    <t>http://www.linkedin.com/profile/view?id=5468030</t>
  </si>
  <si>
    <t>http://www.linkedin.com/profile/view?id=18728782</t>
  </si>
  <si>
    <t>http://www.linkedin.com/profile/view?id=4369729</t>
  </si>
  <si>
    <t>http://www.linkedin.com/profile/view?id=2398134</t>
  </si>
  <si>
    <t>http://www.linkedin.com/profile/view?id=29803745</t>
  </si>
  <si>
    <t>http://www.linkedin.com/profile/view?id=145959957</t>
  </si>
  <si>
    <t>http://www.linkedin.com/profile/view?id=2150817</t>
  </si>
  <si>
    <t>http://www.linkedin.com/profile/view?id=645495</t>
  </si>
  <si>
    <t>http://www.linkedin.com/profile/view?id=13397377</t>
  </si>
  <si>
    <t>http://www.linkedin.com/profile/view?id=4833667</t>
  </si>
  <si>
    <t>http://www.linkedin.com/profile/view?id=46593600</t>
  </si>
  <si>
    <t>http://www.linkedin.com/profile/view?id=4027239</t>
  </si>
  <si>
    <t>http://www.linkedin.com/profile/view?id=47183858</t>
  </si>
  <si>
    <t>http://www.linkedin.com/profile/view?id=949239</t>
  </si>
  <si>
    <t>http://www.linkedin.com/profile/view?id=29551592</t>
  </si>
  <si>
    <t>http://www.linkedin.com/profile/view?id=9289825</t>
  </si>
  <si>
    <t>http://www.linkedin.com/profile/view?id=10342361</t>
  </si>
  <si>
    <t>http://www.linkedin.com/profile/view?id=9322691</t>
  </si>
  <si>
    <t>http://www.linkedin.com/profile/view?id=241998</t>
  </si>
  <si>
    <t>http://www.linkedin.com/profile/view?id=30758</t>
  </si>
  <si>
    <t>http://www.linkedin.com/profile/view?id=44382338</t>
  </si>
  <si>
    <t>http://www.linkedin.com/profile/view?id=93343328</t>
  </si>
  <si>
    <t>http://www.linkedin.com/profile/view?id=19576760</t>
  </si>
  <si>
    <t>http://www.linkedin.com/profile/view?id=88470671</t>
  </si>
  <si>
    <t>http://www.linkedin.com/profile/view?id=88237431</t>
  </si>
  <si>
    <t>http://www.linkedin.com/profile/view?id=6593487</t>
  </si>
  <si>
    <t>http://www.linkedin.com/profile/view?id=12994348</t>
  </si>
  <si>
    <t>http://www.linkedin.com/profile/view?id=7381808</t>
  </si>
  <si>
    <t>http://www.linkedin.com/profile/view?id=3370819</t>
  </si>
  <si>
    <t>http://www.linkedin.com/profile/view?id=109753150</t>
  </si>
  <si>
    <t>http://www.linkedin.com/profile/view?id=5555189</t>
  </si>
  <si>
    <t>http://www.linkedin.com/profile/view?id=1092290</t>
  </si>
  <si>
    <t>http://www.linkedin.com/profile/view?id=2021927</t>
  </si>
  <si>
    <t>http://www.linkedin.com/profile/view?id=360882</t>
  </si>
  <si>
    <t>http://www.linkedin.com/profile/view?id=9396612</t>
  </si>
  <si>
    <t>http://www.linkedin.com/profile/view?id=21245117</t>
  </si>
  <si>
    <t>http://www.linkedin.com/profile/view?id=31529077</t>
  </si>
  <si>
    <t>http://www.linkedin.com/profile/view?id=33747075</t>
  </si>
  <si>
    <t>http://www.linkedin.com/profile/view?id=1243776</t>
  </si>
  <si>
    <t>http://www.linkedin.com/profile/view?id=8304786</t>
  </si>
  <si>
    <t>http://www.linkedin.com/profile/view?id=38930102</t>
  </si>
  <si>
    <t>http://www.linkedin.com/profile/view?id=181134276</t>
  </si>
  <si>
    <t>http://www.linkedin.com/profile/view?id=209951359</t>
  </si>
  <si>
    <t>http://www.linkedin.com/profile/view?id=10062627</t>
  </si>
  <si>
    <t>http://www.linkedin.com/profile/view?id=107071689</t>
  </si>
  <si>
    <t>http://www.linkedin.com/profile/view?id=93979854</t>
  </si>
  <si>
    <t>http://www.linkedin.com/profile/view?id=17895667</t>
  </si>
  <si>
    <t>http://www.linkedin.com/profile/view?id=25806768</t>
  </si>
  <si>
    <t>http://www.linkedin.com/profile/view?id=17720031</t>
  </si>
  <si>
    <t>http://www.linkedin.com/profile/view?id=24442626</t>
  </si>
  <si>
    <t>http://www.linkedin.com/profile/view?id=18329796</t>
  </si>
  <si>
    <t>http://www.linkedin.com/profile/view?id=74811937</t>
  </si>
  <si>
    <t>http://www.linkedin.com/profile/view?id=67916264</t>
  </si>
  <si>
    <t>http://www.linkedin.com/profile/view?id=6099770</t>
  </si>
  <si>
    <t>http://www.linkedin.com/profile/view?id=15873445</t>
  </si>
  <si>
    <t>http://www.linkedin.com/profile/view?id=156057143</t>
  </si>
  <si>
    <t>http://www.linkedin.com/profile/view?id=5525361</t>
  </si>
  <si>
    <t>http://www.linkedin.com/profile/view?id=111121721</t>
  </si>
  <si>
    <t>http://www.linkedin.com/profile/view?id=150832403</t>
  </si>
  <si>
    <t>http://www.linkedin.com/profile/view?id=7247940</t>
  </si>
  <si>
    <t>http://www.linkedin.com/profile/view?id=112162912</t>
  </si>
  <si>
    <t>http://www.linkedin.com/profile/view?id=20259203</t>
  </si>
  <si>
    <t>http://www.linkedin.com/profile/view?id=2728765</t>
  </si>
  <si>
    <t>http://www.linkedin.com/profile/view?id=2376543</t>
  </si>
  <si>
    <t>http://www.linkedin.com/profile/view?id=22643745</t>
  </si>
  <si>
    <t>http://www.linkedin.com/profile/view?id=7358922</t>
  </si>
  <si>
    <t>http://www.linkedin.com/profile/view?id=6952828</t>
  </si>
  <si>
    <t>http://www.linkedin.com/profile/view?id=4324785</t>
  </si>
  <si>
    <t>http://www.linkedin.com/profile/view?id=53610358</t>
  </si>
  <si>
    <t>http://www.linkedin.com/profile/view?id=6888926</t>
  </si>
  <si>
    <t>http://www.linkedin.com/profile/view?id=3200410</t>
  </si>
  <si>
    <t>http://www.linkedin.com/profile/view?id=7289008</t>
  </si>
  <si>
    <t>http://www.linkedin.com/profile/view?id=100801180</t>
  </si>
  <si>
    <t>http://www.linkedin.com/profile/view?id=192810463</t>
  </si>
  <si>
    <t>http://www.linkedin.com/profile/view?id=22250757</t>
  </si>
  <si>
    <t>http://www.linkedin.com/profile/view?id=171528327</t>
  </si>
  <si>
    <t>http://www.linkedin.com/profile/view?id=4847419</t>
  </si>
  <si>
    <t>http://www.linkedin.com/profile/view?id=147906640</t>
  </si>
  <si>
    <t>http://www.linkedin.com/profile/view?id=31358136</t>
  </si>
  <si>
    <t>http://www.linkedin.com/profile/view?id=94919680</t>
  </si>
  <si>
    <t>http://www.linkedin.com/profile/view?id=174096054</t>
  </si>
  <si>
    <t>http://www.linkedin.com/profile/view?id=114055698</t>
  </si>
  <si>
    <t>http://www.linkedin.com/profile/view?id=142591050</t>
  </si>
  <si>
    <t>http://www.linkedin.com/profile/view?id=55601497</t>
  </si>
  <si>
    <t>http://www.linkedin.com/profile/view?id=24728837</t>
  </si>
  <si>
    <t>http://www.linkedin.com/profile/view?id=20750251</t>
  </si>
  <si>
    <t>http://www.linkedin.com/profile/view?id=62756717</t>
  </si>
  <si>
    <t>http://www.linkedin.com/profile/view?id=251525409</t>
  </si>
  <si>
    <t>http://www.linkedin.com/profile/view?id=170140940</t>
  </si>
  <si>
    <t>http://www.linkedin.com/profile/view?id=118756200</t>
  </si>
  <si>
    <t>http://www.linkedin.com/profile/view?id=5985436</t>
  </si>
  <si>
    <t>http://www.linkedin.com/profile/view?id=74526324</t>
  </si>
  <si>
    <t>http://www.linkedin.com/profile/view?id=49410729</t>
  </si>
  <si>
    <t>http://www.linkedin.com/profile/view?id=9877814</t>
  </si>
  <si>
    <t>http://www.linkedin.com/profile/view?id=375203</t>
  </si>
  <si>
    <t>http://www.linkedin.com/profile/view?id=5774898</t>
  </si>
  <si>
    <t>http://www.linkedin.com/profile/view?id=2950725</t>
  </si>
  <si>
    <t>http://www.linkedin.com/profile/view?id=21157764</t>
  </si>
  <si>
    <t>http://www.linkedin.com/profile/view?id=2298707</t>
  </si>
  <si>
    <t>http://www.linkedin.com/profile/view?id=48985</t>
  </si>
  <si>
    <t>http://www.linkedin.com/profile/view?id=10309322</t>
  </si>
  <si>
    <t>http://www.linkedin.com/profile/view?id=67550967</t>
  </si>
  <si>
    <t>http://www.linkedin.com/profile/view?id=29969344</t>
  </si>
  <si>
    <t>http://www.linkedin.com/profile/view?id=15958884</t>
  </si>
  <si>
    <t>http://www.linkedin.com/profile/view?id=7280049</t>
  </si>
  <si>
    <t>http://www.linkedin.com/profile/view?id=67798076</t>
  </si>
  <si>
    <t>http://www.linkedin.com/profile/view?id=8124765</t>
  </si>
  <si>
    <t>http://www.linkedin.com/profile/view?id=108461259</t>
  </si>
  <si>
    <t>http://www.linkedin.com/profile/view?id=28208913</t>
  </si>
  <si>
    <t>http://www.linkedin.com/profile/view?id=154191</t>
  </si>
  <si>
    <t>http://www.linkedin.com/profile/view?id=120262206</t>
  </si>
  <si>
    <t>http://www.linkedin.com/profile/view?id=142946716</t>
  </si>
  <si>
    <t>http://www.linkedin.com/profile/view?id=7394821</t>
  </si>
  <si>
    <t>http://www.linkedin.com/profile/view?id=74707704</t>
  </si>
  <si>
    <t>http://www.linkedin.com/profile/view?id=35560100</t>
  </si>
  <si>
    <t>http://www.linkedin.com/profile/view?id=193821969</t>
  </si>
  <si>
    <t>http://www.linkedin.com/profile/view?id=111173148</t>
  </si>
  <si>
    <t>http://www.linkedin.com/profile/view?id=30522328</t>
  </si>
  <si>
    <t>http://www.linkedin.com/profile/view?id=236676526</t>
  </si>
  <si>
    <t>http://www.linkedin.com/profile/view?id=11755</t>
  </si>
  <si>
    <t>http://www.linkedin.com/profile/view?id=101721442</t>
  </si>
  <si>
    <t>http://www.linkedin.com/profile/view?id=220882</t>
  </si>
  <si>
    <t>http://www.linkedin.com/profile/view?id=2061804</t>
  </si>
  <si>
    <t>http://www.linkedin.com/profile/view?id=4012879</t>
  </si>
  <si>
    <t>http://www.linkedin.com/profile/view?id=3614441</t>
  </si>
  <si>
    <t>http://www.linkedin.com/profile/view?id=24863969</t>
  </si>
  <si>
    <t>http://www.linkedin.com/profile/view?id=2636151</t>
  </si>
  <si>
    <t>http://www.linkedin.com/profile/view?id=53310657</t>
  </si>
  <si>
    <t>http://www.linkedin.com/profile/view?id=28388420</t>
  </si>
  <si>
    <t>http://www.linkedin.com/profile/view?id=19760</t>
  </si>
  <si>
    <t>http://www.linkedin.com/profile/view?id=43733845</t>
  </si>
  <si>
    <t>http://www.linkedin.com/profile/view?id=127463</t>
  </si>
  <si>
    <t>http://www.linkedin.com/profile/view?id=1121074</t>
  </si>
  <si>
    <t>http://www.linkedin.com/profile/view?id=23360794</t>
  </si>
  <si>
    <t>http://www.linkedin.com/profile/view?id=40456629</t>
  </si>
  <si>
    <t>http://www.linkedin.com/profile/view?id=94824</t>
  </si>
  <si>
    <t>http://www.linkedin.com/profile/view?id=68746</t>
  </si>
  <si>
    <t>http://www.linkedin.com/profile/view?id=26161330</t>
  </si>
  <si>
    <t>http://www.linkedin.com/profile/view?id=57983160</t>
  </si>
  <si>
    <t>http://www.linkedin.com/profile/view?id=19088916</t>
  </si>
  <si>
    <t>http://www.linkedin.com/profile/view?id=112170079</t>
  </si>
  <si>
    <t>http://www.linkedin.com/profile/view?id=45621653</t>
  </si>
  <si>
    <t>http://www.linkedin.com/profile/view?id=4042323</t>
  </si>
  <si>
    <t>http://www.linkedin.com/profile/view?id=47622540</t>
  </si>
  <si>
    <t>http://www.linkedin.com/profile/view?id=170677655</t>
  </si>
  <si>
    <t>http://www.linkedin.com/profile/view?id=75044997</t>
  </si>
  <si>
    <t>http://www.linkedin.com/profile/view?id=109719426</t>
  </si>
  <si>
    <t>http://www.linkedin.com/profile/view?id=6380805</t>
  </si>
  <si>
    <t>http://www.linkedin.com/profile/view?id=5807476</t>
  </si>
  <si>
    <t>http://www.linkedin.com/profile/view?id=178914287</t>
  </si>
  <si>
    <t>http://www.linkedin.com/profile/view?id=1500612</t>
  </si>
  <si>
    <t>http://www.linkedin.com/profile/view?id=11128257</t>
  </si>
  <si>
    <t>http://www.linkedin.com/profile/view?id=60788188</t>
  </si>
  <si>
    <t>http://www.linkedin.com/profile/view?id=52846671</t>
  </si>
  <si>
    <t>http://www.linkedin.com/profile/view?id=24450773</t>
  </si>
  <si>
    <t>http://www.linkedin.com/profile/view?id=15445868</t>
  </si>
  <si>
    <t>http://www.linkedin.com/profile/view?id=2338228</t>
  </si>
  <si>
    <t>http://www.linkedin.com/profile/view?id=8301622</t>
  </si>
  <si>
    <t>http://www.linkedin.com/profile/view?id=10247314</t>
  </si>
  <si>
    <t>http://www.linkedin.com/profile/view?id=3657922</t>
  </si>
  <si>
    <t>http://www.linkedin.com/profile/view?id=3645813</t>
  </si>
  <si>
    <t>http://www.linkedin.com/profile/view?id=2367788</t>
  </si>
  <si>
    <t>http://www.linkedin.com/profile/view?id=2203449</t>
  </si>
  <si>
    <t>http://www.linkedin.com/profile/view?id=10229476</t>
  </si>
  <si>
    <t>http://www.linkedin.com/profile/view?id=7384605</t>
  </si>
  <si>
    <t>http://www.linkedin.com/profile/view?id=20497781</t>
  </si>
  <si>
    <t>http://www.linkedin.com/profile/view?id=11673267</t>
  </si>
  <si>
    <t>http://www.linkedin.com/profile/view?id=28213237</t>
  </si>
  <si>
    <t>http://www.linkedin.com/profile/view?id=4470195</t>
  </si>
  <si>
    <t>http://www.linkedin.com/profile/view?id=85634031</t>
  </si>
  <si>
    <t>http://www.linkedin.com/profile/view?id=40546811</t>
  </si>
  <si>
    <t>http://www.linkedin.com/profile/view?id=120510821</t>
  </si>
  <si>
    <t>http://www.linkedin.com/profile/view?id=12879872</t>
  </si>
  <si>
    <t>http://www.linkedin.com/profile/view?id=5472006</t>
  </si>
  <si>
    <t>http://www.linkedin.com/profile/view?id=113187752</t>
  </si>
  <si>
    <t>http://www.linkedin.com/profile/view?id=4831472</t>
  </si>
  <si>
    <t>http://www.linkedin.com/profile/view?id=38597494</t>
  </si>
  <si>
    <t>http://www.linkedin.com/profile/view?id=134405956</t>
  </si>
  <si>
    <t>http://www.linkedin.com/profile/view?id=50039201</t>
  </si>
  <si>
    <t>http://www.linkedin.com/profile/view?id=13866806</t>
  </si>
  <si>
    <t>http://www.linkedin.com/profile/view?id=111290571</t>
  </si>
  <si>
    <t>http://www.linkedin.com/profile/view?id=8892153</t>
  </si>
  <si>
    <t>http://www.linkedin.com/profile/view?id=8116712</t>
  </si>
  <si>
    <t>http://www.linkedin.com/profile/view?id=84083464</t>
  </si>
  <si>
    <t>http://www.linkedin.com/profile/view?id=7495982</t>
  </si>
  <si>
    <t>http://www.linkedin.com/profile/view?id=1960629</t>
  </si>
  <si>
    <t>http://www.linkedin.com/profile/view?id=40034537</t>
  </si>
  <si>
    <t>http://www.linkedin.com/profile/view?id=100481633</t>
  </si>
  <si>
    <t>http://www.linkedin.com/profile/view?id=8991833</t>
  </si>
  <si>
    <t>http://www.linkedin.com/profile/view?id=19054865</t>
  </si>
  <si>
    <t>http://www.linkedin.com/profile/view?id=6138877</t>
  </si>
  <si>
    <t>http://www.linkedin.com/profile/view?id=89719690</t>
  </si>
  <si>
    <t>http://www.linkedin.com/profile/view?id=49200267</t>
  </si>
  <si>
    <t>http://www.linkedin.com/profile/view?id=195104649</t>
  </si>
  <si>
    <t>http://www.linkedin.com/profile/view?id=12164949</t>
  </si>
  <si>
    <t>http://www.linkedin.com/profile/view?id=117806397</t>
  </si>
  <si>
    <t>http://www.linkedin.com/profile/view?id=100454878</t>
  </si>
  <si>
    <t>http://www.linkedin.com/profile/view?id=59908758</t>
  </si>
  <si>
    <t>http://www.linkedin.com/profile/view?id=54941215</t>
  </si>
  <si>
    <t>http://www.linkedin.com/profile/view?id=134682367</t>
  </si>
  <si>
    <t>http://www.linkedin.com/profile/view?id=253012827</t>
  </si>
  <si>
    <t>http://www.linkedin.com/profile/view?id=35974517</t>
  </si>
  <si>
    <t>http://www.linkedin.com/profile/view?id=5968615</t>
  </si>
  <si>
    <t>http://www.linkedin.com/profile/view?id=237366983</t>
  </si>
  <si>
    <t>http://www.linkedin.com/profile/view?id=133473864</t>
  </si>
  <si>
    <t>http://www.linkedin.com/profile/view?id=71908037</t>
  </si>
  <si>
    <t>http://www.linkedin.com/profile/view?id=118755685</t>
  </si>
  <si>
    <t>http://www.linkedin.com/profile/view?id=177214411</t>
  </si>
  <si>
    <t>http://www.linkedin.com/profile/view?id=147981777</t>
  </si>
  <si>
    <t>http://www.linkedin.com/profile/view?id=13436007</t>
  </si>
  <si>
    <t>http://www.linkedin.com/profile/view?id=113661514</t>
  </si>
  <si>
    <t>http://www.linkedin.com/profile/view?id=54774588</t>
  </si>
  <si>
    <t>http://www.linkedin.com/profile/view?id=23716383</t>
  </si>
  <si>
    <t>http://www.linkedin.com/profile/view?id=53908183</t>
  </si>
  <si>
    <t>http://www.linkedin.com/profile/view?id=47876027</t>
  </si>
  <si>
    <t>http://www.linkedin.com/profile/view?id=92347594</t>
  </si>
  <si>
    <t>http://www.linkedin.com/profile/view?id=28085145</t>
  </si>
  <si>
    <t>http://www.linkedin.com/profile/view?id=25759950</t>
  </si>
  <si>
    <t>http://www.linkedin.com/profile/view?id=14481957</t>
  </si>
  <si>
    <t>http://www.linkedin.com/profile/view?id=95347331</t>
  </si>
  <si>
    <t>http://www.linkedin.com/profile/view?id=5977818</t>
  </si>
  <si>
    <t>http://www.linkedin.com/profile/view?id=149671448</t>
  </si>
  <si>
    <t>http://www.linkedin.com/profile/view?id=158407689</t>
  </si>
  <si>
    <t>http://www.linkedin.com/profile/view?id=12970136</t>
  </si>
  <si>
    <t>http://www.linkedin.com/profile/view?id=11661875</t>
  </si>
  <si>
    <t>http://www.linkedin.com/profile/view?id=9654974</t>
  </si>
  <si>
    <t>http://www.linkedin.com/profile/view?id=29920319</t>
  </si>
  <si>
    <t>http://www.linkedin.com/profile/view?id=15142987</t>
  </si>
  <si>
    <t>http://www.linkedin.com/profile/view?id=1124578</t>
  </si>
  <si>
    <t>http://www.linkedin.com/profile/view?id=5570323</t>
  </si>
  <si>
    <t>http://www.linkedin.com/profile/view?id=67156034</t>
  </si>
  <si>
    <t>http://www.linkedin.com/profile/view?id=313989</t>
  </si>
  <si>
    <t>http://www.linkedin.com/profile/view?id=956865</t>
  </si>
  <si>
    <t>http://www.linkedin.com/profile/view?id=388822</t>
  </si>
  <si>
    <t>http://www.linkedin.com/profile/view?id=4368728</t>
  </si>
  <si>
    <t>http://www.linkedin.com/profile/view?id=44243450</t>
  </si>
  <si>
    <t>http://www.linkedin.com/profile/view?id=4940172</t>
  </si>
  <si>
    <t>http://www.linkedin.com/profile/view?id=79198253</t>
  </si>
  <si>
    <t>http://www.linkedin.com/profile/view?id=13061956</t>
  </si>
  <si>
    <t>http://www.linkedin.com/profile/view?id=6680095</t>
  </si>
  <si>
    <t>http://www.linkedin.com/profile/view?id=5316897</t>
  </si>
  <si>
    <t>http://www.linkedin.com/profile/view?id=9460171</t>
  </si>
  <si>
    <t>http://www.linkedin.com/profile/view?id=353401</t>
  </si>
  <si>
    <t>http://www.linkedin.com/profile/view?id=8378423</t>
  </si>
  <si>
    <t>http://www.linkedin.com/profile/view?id=44239532</t>
  </si>
  <si>
    <t>http://www.linkedin.com/profile/view?id=37351879</t>
  </si>
  <si>
    <t>http://www.linkedin.com/profile/view?id=23842420</t>
  </si>
  <si>
    <t>http://www.linkedin.com/profile/view?id=39888773</t>
  </si>
  <si>
    <t>http://www.linkedin.com/profile/view?id=18556033</t>
  </si>
  <si>
    <t>http://www.linkedin.com/profile/view?id=43539920</t>
  </si>
  <si>
    <t>http://www.linkedin.com/profile/view?id=50384998</t>
  </si>
  <si>
    <t>http://www.linkedin.com/profile/view?id=18436800</t>
  </si>
  <si>
    <t>http://www.linkedin.com/profile/view?id=2807227</t>
  </si>
  <si>
    <t>http://www.linkedin.com/profile/view?id=13719618</t>
  </si>
  <si>
    <t>http://www.linkedin.com/profile/view?id=46708277</t>
  </si>
  <si>
    <t>http://www.linkedin.com/profile/view?id=20517965</t>
  </si>
  <si>
    <t>http://www.linkedin.com/profile/view?id=19971714</t>
  </si>
  <si>
    <t>http://www.linkedin.com/profile/view?id=1813827</t>
  </si>
  <si>
    <t>http://www.linkedin.com/profile/view?id=2967674</t>
  </si>
  <si>
    <t>http://www.linkedin.com/profile/view?id=51117854</t>
  </si>
  <si>
    <t>http://www.linkedin.com/profile/view?id=21351916</t>
  </si>
  <si>
    <t>http://www.linkedin.com/profile/view?id=75571579</t>
  </si>
  <si>
    <t>http://www.linkedin.com/profile/view?id=5044081</t>
  </si>
  <si>
    <t>http://www.linkedin.com/profile/view?id=2405291</t>
  </si>
  <si>
    <t>http://www.linkedin.com/profile/view?id=27089020</t>
  </si>
  <si>
    <t>http://www.linkedin.com/profile/view?id=25214113</t>
  </si>
  <si>
    <t>http://www.linkedin.com/profile/view?id=6725145</t>
  </si>
  <si>
    <t>http://www.linkedin.com/profile/view?id=39148475</t>
  </si>
  <si>
    <t>http://www.linkedin.com/profile/view?id=36925876</t>
  </si>
  <si>
    <t>http://www.linkedin.com/profile/view?id=31533326</t>
  </si>
  <si>
    <t>http://www.linkedin.com/profile/view?id=12657542</t>
  </si>
  <si>
    <t>http://www.linkedin.com/profile/view?id=100147177</t>
  </si>
  <si>
    <t>http://www.linkedin.com/profile/view?id=46317380</t>
  </si>
  <si>
    <t>http://www.linkedin.com/profile/view?id=152594033</t>
  </si>
  <si>
    <t>http://www.linkedin.com/profile/view?id=25020662</t>
  </si>
  <si>
    <t>http://www.linkedin.com/profile/view?id=273938041</t>
  </si>
  <si>
    <t>http://www.linkedin.com/profile/view?id=48229746</t>
  </si>
  <si>
    <t>http://www.linkedin.com/profile/view?id=103739444</t>
  </si>
  <si>
    <t>http://www.linkedin.com/profile/view?id=49118710</t>
  </si>
  <si>
    <t>http://www.linkedin.com/profile/view?id=13133183</t>
  </si>
  <si>
    <t>http://www.linkedin.com/profile/view?id=47110934</t>
  </si>
  <si>
    <t>http://www.linkedin.com/profile/view?id=122752039</t>
  </si>
  <si>
    <t>http://www.linkedin.com/profile/view?id=49242567</t>
  </si>
  <si>
    <t>http://www.linkedin.com/profile/view?id=43019188</t>
  </si>
  <si>
    <t>http://www.linkedin.com/profile/view?id=41522745</t>
  </si>
  <si>
    <t>http://www.linkedin.com/profile/view?id=39663802</t>
  </si>
  <si>
    <t>http://www.linkedin.com/profile/view?id=11236594</t>
  </si>
  <si>
    <t>http://www.linkedin.com/profile/view?id=69520639</t>
  </si>
  <si>
    <t>http://www.linkedin.com/profile/view?id=72923903</t>
  </si>
  <si>
    <t>http://www.linkedin.com/profile/view?id=116223100</t>
  </si>
  <si>
    <t>http://www.linkedin.com/profile/view?id=107736927</t>
  </si>
  <si>
    <t>http://www.linkedin.com/profile/view?id=235584873</t>
  </si>
  <si>
    <t>http://www.linkedin.com/profile/view?id=49595199</t>
  </si>
  <si>
    <t>http://www.linkedin.com/profile/view?id=159816769</t>
  </si>
  <si>
    <t>http://www.linkedin.com/profile/view?id=144466790</t>
  </si>
  <si>
    <t>http://www.linkedin.com/profile/view?id=82961362</t>
  </si>
  <si>
    <t>http://www.linkedin.com/profile/view?id=200301075</t>
  </si>
  <si>
    <t>http://www.linkedin.com/profile/view?id=44117895</t>
  </si>
  <si>
    <t>http://www.linkedin.com/profile/view?id=88348952</t>
  </si>
  <si>
    <t>http://www.linkedin.com/profile/view?id=24827136</t>
  </si>
  <si>
    <t>http://www.linkedin.com/profile/view?id=169897468</t>
  </si>
  <si>
    <t>http://www.linkedin.com/profile/view?id=54528995</t>
  </si>
  <si>
    <t>http://www.linkedin.com/profile/view?id=14861450</t>
  </si>
  <si>
    <t>http://www.linkedin.com/profile/view?id=25024150</t>
  </si>
  <si>
    <t>http://www.linkedin.com/profile/view?id=76325586</t>
  </si>
  <si>
    <t>http://www.linkedin.com/profile/view?id=47029243</t>
  </si>
  <si>
    <t>http://www.linkedin.com/profile/view?id=202238943</t>
  </si>
  <si>
    <t>http://www.linkedin.com/profile/view?id=76417502</t>
  </si>
  <si>
    <t>http://www.linkedin.com/profile/view?id=80739720</t>
  </si>
  <si>
    <t>http://www.linkedin.com/profile/view?id=81012506</t>
  </si>
  <si>
    <t>http://www.linkedin.com/profile/view?id=8199419</t>
  </si>
  <si>
    <t>http://www.linkedin.com/profile/view?id=1085805</t>
  </si>
  <si>
    <t>http://www.linkedin.com/profile/view?id=59872308</t>
  </si>
  <si>
    <t>http://www.linkedin.com/profile/view?id=72368506</t>
  </si>
  <si>
    <t>http://www.linkedin.com/profile/view?id=13771200</t>
  </si>
  <si>
    <t>http://www.linkedin.com/profile/view?id=66308798</t>
  </si>
  <si>
    <t>http://www.linkedin.com/profile/view?id=48499368</t>
  </si>
  <si>
    <t>http://www.linkedin.com/profile/view?id=32781104</t>
  </si>
  <si>
    <t>http://www.linkedin.com/profile/view?id=3657292</t>
  </si>
  <si>
    <t>http://www.linkedin.com/profile/view?id=5609412</t>
  </si>
  <si>
    <t>http://www.linkedin.com/profile/view?id=54846081</t>
  </si>
  <si>
    <t>http://www.linkedin.com/profile/view?id=92659331</t>
  </si>
  <si>
    <t>http://www.linkedin.com/profile/view?id=50403546</t>
  </si>
  <si>
    <t>http://www.linkedin.com/profile/view?id=42706883</t>
  </si>
  <si>
    <t>http://www.linkedin.com/profile/view?id=27215693</t>
  </si>
  <si>
    <t>http://www.linkedin.com/profile/view?id=93418</t>
  </si>
  <si>
    <t>http://www.linkedin.com/profile/view?id=73663</t>
  </si>
  <si>
    <t>http://www.linkedin.com/profile/view?id=58685</t>
  </si>
  <si>
    <t>http://www.linkedin.com/profile/view?id=54808</t>
  </si>
  <si>
    <t>http://www.linkedin.com/profile/view?id=36182</t>
  </si>
  <si>
    <t>http://www.linkedin.com/profile/view?id=9086</t>
  </si>
  <si>
    <t>http://www.linkedin.com/profile/view?id=8554</t>
  </si>
  <si>
    <t>http://www.linkedin.com/profile/view?id=4073</t>
  </si>
  <si>
    <t>http://www.linkedin.com/profile/view?id=26377496</t>
  </si>
  <si>
    <t>http://www.linkedin.com/profile/view?id=22164220</t>
  </si>
  <si>
    <t>http://www.linkedin.com/profile/view?id=3397606</t>
  </si>
  <si>
    <t>http://www.linkedin.com/profile/view?id=29491649</t>
  </si>
  <si>
    <t>http://www.linkedin.com/profile/view?id=7429629</t>
  </si>
  <si>
    <t>http://www.linkedin.com/profile/view?id=2968050</t>
  </si>
  <si>
    <t>http://www.linkedin.com/profile/view?id=9086818</t>
  </si>
  <si>
    <t>http://www.linkedin.com/profile/view?id=43723981</t>
  </si>
  <si>
    <t>http://www.linkedin.com/profile/view?id=5852987</t>
  </si>
  <si>
    <t>http://www.linkedin.com/profile/view?id=22427234</t>
  </si>
  <si>
    <t>http://www.linkedin.com/profile/view?id=11926946</t>
  </si>
  <si>
    <t>http://www.linkedin.com/profile/view?id=48722237</t>
  </si>
  <si>
    <t>http://www.linkedin.com/profile/view?id=51290336</t>
  </si>
  <si>
    <t>http://www.linkedin.com/profile/view?id=41762023</t>
  </si>
  <si>
    <t>http://www.linkedin.com/profile/view?id=11096733</t>
  </si>
  <si>
    <t>http://www.linkedin.com/profile/view?id=19363921</t>
  </si>
  <si>
    <t>http://www.linkedin.com/profile/view?id=15077789</t>
  </si>
  <si>
    <t>http://www.linkedin.com/profile/view?id=74365417</t>
  </si>
  <si>
    <t>http://www.linkedin.com/profile/view?id=75511003</t>
  </si>
  <si>
    <t>http://www.linkedin.com/profile/view?id=1759801</t>
  </si>
  <si>
    <t>http://www.linkedin.com/profile/view?id=11984724</t>
  </si>
  <si>
    <t>http://www.linkedin.com/profile/view?id=55815382</t>
  </si>
  <si>
    <t>http://www.linkedin.com/profile/view?id=13311345</t>
  </si>
  <si>
    <t>http://www.linkedin.com/profile/view?id=39136764</t>
  </si>
  <si>
    <t>http://www.linkedin.com/profile/view?id=23146941</t>
  </si>
  <si>
    <t>http://www.linkedin.com/profile/view?id=200129372</t>
  </si>
  <si>
    <t>http://www.linkedin.com/profile/view?id=100175124</t>
  </si>
  <si>
    <t>http://www.linkedin.com/profile/view?id=136130496</t>
  </si>
  <si>
    <t>http://www.linkedin.com/profile/view?id=32101671</t>
  </si>
  <si>
    <t>http://www.linkedin.com/profile/view?id=106309194</t>
  </si>
  <si>
    <t>http://www.linkedin.com/profile/view?id=84273996</t>
  </si>
  <si>
    <t>http://www.linkedin.com/profile/view?id=51321887</t>
  </si>
  <si>
    <t>http://www.linkedin.com/profile/view?id=7040612</t>
  </si>
  <si>
    <t>http://www.linkedin.com/profile/view?id=81052019</t>
  </si>
  <si>
    <t>http://www.linkedin.com/profile/view?id=131358749</t>
  </si>
  <si>
    <t>http://www.linkedin.com/profile/view?id=51005852</t>
  </si>
  <si>
    <t>http://www.linkedin.com/profile/view?id=84784297</t>
  </si>
  <si>
    <t>http://www.linkedin.com/profile/view?id=22762795</t>
  </si>
  <si>
    <t>http://www.linkedin.com/profile/view?id=9911959</t>
  </si>
  <si>
    <t>http://www.linkedin.com/profile/view?id=130811144</t>
  </si>
  <si>
    <t>http://www.linkedin.com/profile/view?id=125932659</t>
  </si>
  <si>
    <t>http://www.linkedin.com/profile/view?id=10752522</t>
  </si>
  <si>
    <t>http://www.linkedin.com/profile/view?id=36682759</t>
  </si>
  <si>
    <t>http://www.linkedin.com/profile/view?id=157146272</t>
  </si>
  <si>
    <t>http://www.linkedin.com/profile/view?id=22188350</t>
  </si>
  <si>
    <t>http://www.linkedin.com/profile/view?id=6280477</t>
  </si>
  <si>
    <t>http://www.linkedin.com/profile/view?id=2999640</t>
  </si>
  <si>
    <t>http://www.linkedin.com/profile/view?id=141084131</t>
  </si>
  <si>
    <t>http://www.linkedin.com/profile/view?id=73777420</t>
  </si>
  <si>
    <t>http://www.linkedin.com/profile/view?id=66292067</t>
  </si>
  <si>
    <t>http://www.linkedin.com/profile/view?id=63854166</t>
  </si>
  <si>
    <t>http://www.linkedin.com/profile/view?id=34272844</t>
  </si>
  <si>
    <t>http://www.linkedin.com/profile/view?id=67021314</t>
  </si>
  <si>
    <t>http://www.linkedin.com/profile/view?id=70747295</t>
  </si>
  <si>
    <t>http://www.linkedin.com/profile/view?id=222646948</t>
  </si>
  <si>
    <t>http://www.linkedin.com/profile/view?id=59514301</t>
  </si>
  <si>
    <t>http://www.linkedin.com/profile/view?id=163968997</t>
  </si>
  <si>
    <t>http://www.linkedin.com/profile/view?id=109567585</t>
  </si>
  <si>
    <t>http://www.linkedin.com/profile/view?id=132939871</t>
  </si>
  <si>
    <t>http://www.linkedin.com/profile/view?id=74400258</t>
  </si>
  <si>
    <t>http://www.linkedin.com/profile/view?id=281674525</t>
  </si>
  <si>
    <t>http://www.linkedin.com/profile/view?id=80985283</t>
  </si>
  <si>
    <t>http://www.linkedin.com/profile/view?id=181540933</t>
  </si>
  <si>
    <t>http://www.linkedin.com/profile/view?id=109780174</t>
  </si>
  <si>
    <t>http://www.linkedin.com/profile/view?id=15342339</t>
  </si>
  <si>
    <t>http://www.linkedin.com/profile/view?id=2213956</t>
  </si>
  <si>
    <t>http://www.linkedin.com/profile/view?id=52769791</t>
  </si>
  <si>
    <t>http://www.linkedin.com/profile/view?id=6147118</t>
  </si>
  <si>
    <t>http://www.linkedin.com/profile/view?id=46103474</t>
  </si>
  <si>
    <t>http://www.linkedin.com/profile/view?id=9152050</t>
  </si>
  <si>
    <t>http://www.linkedin.com/profile/view?id=95805322</t>
  </si>
  <si>
    <t>http://www.linkedin.com/profile/view?id=34474201</t>
  </si>
  <si>
    <t>http://www.linkedin.com/profile/view?id=23939308</t>
  </si>
  <si>
    <t>http://www.linkedin.com/profile/view?id=20219649</t>
  </si>
  <si>
    <t>http://www.linkedin.com/profile/view?id=7340983</t>
  </si>
  <si>
    <t>http://www.linkedin.com/profile/view?id=52674584</t>
  </si>
  <si>
    <t>http://www.linkedin.com/profile/view?id=75790133</t>
  </si>
  <si>
    <t>http://www.linkedin.com/profile/view?id=77817637</t>
  </si>
  <si>
    <t>http://www.linkedin.com/profile/view?id=50205</t>
  </si>
  <si>
    <t>http://www.linkedin.com/profile/view?id=8808497</t>
  </si>
  <si>
    <t>http://www.linkedin.com/profile/view?id=18535537</t>
  </si>
  <si>
    <t>http://www.linkedin.com/profile/view?id=3735091</t>
  </si>
  <si>
    <t>http://www.linkedin.com/profile/view?id=22915883</t>
  </si>
  <si>
    <t>http://www.linkedin.com/profile/view?id=8264506</t>
  </si>
  <si>
    <t>http://www.linkedin.com/profile/view?id=82000424</t>
  </si>
  <si>
    <t>http://www.linkedin.com/profile/view?id=5281917</t>
  </si>
  <si>
    <t>http://www.linkedin.com/profile/view?id=141588334</t>
  </si>
  <si>
    <t>http://www.linkedin.com/profile/view?id=22281047</t>
  </si>
  <si>
    <t>http://www.linkedin.com/profile/view?id=57713323</t>
  </si>
  <si>
    <t>http://www.linkedin.com/profile/view?id=9529941</t>
  </si>
  <si>
    <t>http://www.linkedin.com/profile/view?id=6159773</t>
  </si>
  <si>
    <t>http://www.linkedin.com/profile/view?id=5970030</t>
  </si>
  <si>
    <t>http://www.linkedin.com/profile/view?id=3767394</t>
  </si>
  <si>
    <t>http://www.linkedin.com/profile/view?id=40970958</t>
  </si>
  <si>
    <t>http://www.linkedin.com/profile/view?id=228585524</t>
  </si>
  <si>
    <t>http://www.linkedin.com/profile/view?id=109661284</t>
  </si>
  <si>
    <t>http://www.linkedin.com/profile/view?id=50227278</t>
  </si>
  <si>
    <t>http://www.linkedin.com/profile/view?id=47821888</t>
  </si>
  <si>
    <t>http://www.linkedin.com/profile/view?id=4738195</t>
  </si>
  <si>
    <t>http://www.linkedin.com/profile/view?id=107980012</t>
  </si>
  <si>
    <t>http://www.linkedin.com/profile/view?id=34604848</t>
  </si>
  <si>
    <t>http://www.linkedin.com/profile/view?id=33408508</t>
  </si>
  <si>
    <t>http://www.linkedin.com/profile/view?id=162637109</t>
  </si>
  <si>
    <t>http://www.linkedin.com/profile/view?id=298540400</t>
  </si>
  <si>
    <t>http://www.linkedin.com/profile/view?id=145995646</t>
  </si>
  <si>
    <t>http://www.linkedin.com/profile/view?id=243348522</t>
  </si>
  <si>
    <t>http://www.linkedin.com/profile/view?id=24696955</t>
  </si>
  <si>
    <t>http://www.linkedin.com/profile/view?id=32621978</t>
  </si>
  <si>
    <t>http://www.linkedin.com/profile/view?id=23673251</t>
  </si>
  <si>
    <t>http://www.linkedin.com/profile/view?id=146609935</t>
  </si>
  <si>
    <t>http://www.linkedin.com/profile/view?id=1359853</t>
  </si>
  <si>
    <t>http://www.linkedin.com/profile/view?id=18180496</t>
  </si>
  <si>
    <t>http://www.linkedin.com/profile/view?id=69131026</t>
  </si>
  <si>
    <t>http://www.linkedin.com/profile/view?id=24277201</t>
  </si>
  <si>
    <t>http://www.linkedin.com/profile/view?id=15464154</t>
  </si>
  <si>
    <t>http://www.linkedin.com/profile/view?id=50152776</t>
  </si>
  <si>
    <t>http://www.linkedin.com/profile/view?id=46914302</t>
  </si>
  <si>
    <t>http://www.linkedin.com/profile/view?id=116950973</t>
  </si>
  <si>
    <t>http://www.linkedin.com/profile/view?id=63944540</t>
  </si>
  <si>
    <t>http://www.linkedin.com/profile/view?id=3695704</t>
  </si>
  <si>
    <t>http://www.linkedin.com/profile/view?id=42269866</t>
  </si>
  <si>
    <t>http://www.linkedin.com/profile/view?id=25991259</t>
  </si>
  <si>
    <t>http://www.linkedin.com/profile/view?id=33737990</t>
  </si>
  <si>
    <t>http://www.linkedin.com/profile/view?id=4827523</t>
  </si>
  <si>
    <t>http://www.linkedin.com/profile/view?id=5541520</t>
  </si>
  <si>
    <t>http://www.linkedin.com/profile/view?id=41276170</t>
  </si>
  <si>
    <t>http://www.linkedin.com/profile/view?id=10328015</t>
  </si>
  <si>
    <t>http://www.linkedin.com/profile/view?id=31914706</t>
  </si>
  <si>
    <t>http://www.linkedin.com/profile/view?id=5120996</t>
  </si>
  <si>
    <t>http://www.linkedin.com/profile/view?id=34179557</t>
  </si>
  <si>
    <t>http://www.linkedin.com/profile/view?id=60520409</t>
  </si>
  <si>
    <t>http://www.linkedin.com/profile/view?id=5790842</t>
  </si>
  <si>
    <t>http://www.linkedin.com/profile/view?id=7900126</t>
  </si>
  <si>
    <t>http://www.linkedin.com/profile/view?id=45090164</t>
  </si>
  <si>
    <t>http://www.linkedin.com/profile/view?id=7310087</t>
  </si>
  <si>
    <t>http://www.linkedin.com/profile/view?id=32591535</t>
  </si>
  <si>
    <t>http://www.linkedin.com/profile/view?id=18895909</t>
  </si>
  <si>
    <t>http://www.linkedin.com/profile/view?id=12254138</t>
  </si>
  <si>
    <t>http://www.linkedin.com/profile/view?id=148763922</t>
  </si>
  <si>
    <t>http://www.linkedin.com/profile/view?id=77217163</t>
  </si>
  <si>
    <t>http://www.linkedin.com/profile/view?id=205969797</t>
  </si>
  <si>
    <t>http://www.linkedin.com/profile/view?id=186427870</t>
  </si>
  <si>
    <t>http://www.linkedin.com/profile/view?id=124602067</t>
  </si>
  <si>
    <t>http://www.linkedin.com/profile/view?id=62392974</t>
  </si>
  <si>
    <t>http://www.linkedin.com/profile/view?id=135808025</t>
  </si>
  <si>
    <t>http://www.linkedin.com/profile/view?id=214621273</t>
  </si>
  <si>
    <t>http://www.linkedin.com/profile/view?id=94016806</t>
  </si>
  <si>
    <t>http://www.linkedin.com/profile/view?id=71391482</t>
  </si>
  <si>
    <t>http://www.linkedin.com/profile/view?id=164261713</t>
  </si>
  <si>
    <t>http://www.linkedin.com/profile/view?id=20824511</t>
  </si>
  <si>
    <t>http://www.linkedin.com/profile/view?id=95054389</t>
  </si>
  <si>
    <t>http://www.linkedin.com/profile/view?id=129801974</t>
  </si>
  <si>
    <t>http://www.linkedin.com/profile/view?id=222589404</t>
  </si>
  <si>
    <t>http://www.linkedin.com/profile/view?id=53822555</t>
  </si>
  <si>
    <t>http://www.linkedin.com/profile/view?id=115590330</t>
  </si>
  <si>
    <t>http://www.linkedin.com/profile/view?id=7679860</t>
  </si>
  <si>
    <t>http://www.linkedin.com/profile/view?id=119198701</t>
  </si>
  <si>
    <t>http://www.linkedin.com/profile/view?id=12999263</t>
  </si>
  <si>
    <t>http://www.linkedin.com/profile/view?id=76758838</t>
  </si>
  <si>
    <t>http://www.linkedin.com/profile/view?id=6097171</t>
  </si>
  <si>
    <t>http://www.linkedin.com/profile/view?id=1619072</t>
  </si>
  <si>
    <t>http://www.linkedin.com/profile/view?id=31195601</t>
  </si>
  <si>
    <t>http://www.linkedin.com/profile/view?id=52398150</t>
  </si>
  <si>
    <t>http://www.linkedin.com/profile/view?id=24562908</t>
  </si>
  <si>
    <t>http://www.linkedin.com/profile/view?id=31575957</t>
  </si>
  <si>
    <t>http://www.linkedin.com/profile/view?id=12813753</t>
  </si>
  <si>
    <t>http://www.linkedin.com/profile/view?id=3082846</t>
  </si>
  <si>
    <t>http://www.linkedin.com/profile/view?id=216796132</t>
  </si>
  <si>
    <t>http://www.linkedin.com/profile/view?id=74224951</t>
  </si>
  <si>
    <t>http://www.linkedin.com/profile/view?id=8535369</t>
  </si>
  <si>
    <t>http://www.linkedin.com/profile/view?id=51644442</t>
  </si>
  <si>
    <t>http://www.linkedin.com/profile/view?id=8554647</t>
  </si>
  <si>
    <t>http://www.linkedin.com/profile/view?id=3414346</t>
  </si>
  <si>
    <t>http://www.linkedin.com/profile/view?id=16260303</t>
  </si>
  <si>
    <t>http://www.linkedin.com/profile/view?id=17486569</t>
  </si>
  <si>
    <t>http://www.linkedin.com/profile/view?id=3452033</t>
  </si>
  <si>
    <t>http://www.linkedin.com/profile/view?id=45007271</t>
  </si>
  <si>
    <t>http://www.linkedin.com/profile/view?id=17055744</t>
  </si>
  <si>
    <t>http://www.linkedin.com/profile/view?id=8800614</t>
  </si>
  <si>
    <t>http://www.linkedin.com/profile/view?id=24705687</t>
  </si>
  <si>
    <t>http://www.linkedin.com/profile/view?id=24242252</t>
  </si>
  <si>
    <t>http://www.linkedin.com/profile/view?id=94144880</t>
  </si>
  <si>
    <t>http://www.linkedin.com/profile/view?id=175741290</t>
  </si>
  <si>
    <t>http://www.linkedin.com/profile/view?id=22155514</t>
  </si>
  <si>
    <t>http://www.linkedin.com/profile/view?id=44278484</t>
  </si>
  <si>
    <t>http://www.linkedin.com/profile/view?id=5423205</t>
  </si>
  <si>
    <t>http://www.linkedin.com/profile/view?id=96054877</t>
  </si>
  <si>
    <t>http://www.linkedin.com/profile/view?id=1742206</t>
  </si>
  <si>
    <t>http://www.linkedin.com/profile/view?id=10015451</t>
  </si>
  <si>
    <t>http://www.linkedin.com/profile/view?id=10369382</t>
  </si>
  <si>
    <t>http://www.linkedin.com/profile/view?id=30630897</t>
  </si>
  <si>
    <t>http://www.linkedin.com/profile/view?id=7026698</t>
  </si>
  <si>
    <t>http://www.linkedin.com/profile/view?id=2003372</t>
  </si>
  <si>
    <t>http://www.linkedin.com/profile/view?id=3017378</t>
  </si>
  <si>
    <t>http://www.linkedin.com/profile/view?id=128061717</t>
  </si>
  <si>
    <t>http://www.linkedin.com/profile/view?id=3771683</t>
  </si>
  <si>
    <t>http://www.linkedin.com/profile/view?id=79076</t>
  </si>
  <si>
    <t>http://www.linkedin.com/profile/view?id=1632592</t>
  </si>
  <si>
    <t>http://www.linkedin.com/profile/view?id=41354770</t>
  </si>
  <si>
    <t>http://www.linkedin.com/profile/view?id=15810096</t>
  </si>
  <si>
    <t>http://www.linkedin.com/profile/view?id=199327</t>
  </si>
  <si>
    <t>http://www.linkedin.com/profile/view?id=14718574</t>
  </si>
  <si>
    <t>http://www.linkedin.com/profile/view?id=1906636</t>
  </si>
  <si>
    <t>http://www.linkedin.com/profile/view?id=8795909</t>
  </si>
  <si>
    <t>http://www.linkedin.com/profile/view?id=41557953</t>
  </si>
  <si>
    <t>http://www.linkedin.com/profile/view?id=6031675</t>
  </si>
  <si>
    <t>http://www.linkedin.com/profile/view?id=391265</t>
  </si>
  <si>
    <t>http://www.linkedin.com/profile/view?id=5676393</t>
  </si>
  <si>
    <t>http://www.linkedin.com/profile/view?id=571749</t>
  </si>
  <si>
    <t>http://www.linkedin.com/profile/view?id=7079039</t>
  </si>
  <si>
    <t>http://www.linkedin.com/profile/view?id=293196</t>
  </si>
  <si>
    <t>http://www.linkedin.com/profile/view?id=122072864</t>
  </si>
  <si>
    <t>http://www.linkedin.com/profile/view?id=42406869</t>
  </si>
  <si>
    <t>http://www.linkedin.com/profile/view?id=49524615</t>
  </si>
  <si>
    <t>http://www.linkedin.com/profile/view?id=363299</t>
  </si>
  <si>
    <t>http://www.linkedin.com/profile/view?id=10224644</t>
  </si>
  <si>
    <t>http://www.linkedin.com/profile/view?id=2450461</t>
  </si>
  <si>
    <t>http://www.linkedin.com/profile/view?id=6315994</t>
  </si>
  <si>
    <t>http://www.linkedin.com/profile/view?id=2923238</t>
  </si>
  <si>
    <t>http://www.linkedin.com/profile/view?id=6376129</t>
  </si>
  <si>
    <t>http://www.linkedin.com/profile/view?id=171508</t>
  </si>
  <si>
    <t>http://www.linkedin.com/profile/view?id=12371557</t>
  </si>
  <si>
    <t>http://www.linkedin.com/profile/view?id=17700234</t>
  </si>
  <si>
    <t>http://www.linkedin.com/profile/view?id=35812630</t>
  </si>
  <si>
    <t>http://www.linkedin.com/profile/view?id=29070375</t>
  </si>
  <si>
    <t>http://www.linkedin.com/profile/view?id=14855940</t>
  </si>
  <si>
    <t>http://www.linkedin.com/profile/view?id=88798</t>
  </si>
  <si>
    <t>http://www.linkedin.com/profile/view?id=32893497</t>
  </si>
  <si>
    <t>http://www.linkedin.com/profile/view?id=12996503</t>
  </si>
  <si>
    <t>http://www.linkedin.com/profile/view?id=2769071</t>
  </si>
  <si>
    <t>http://www.linkedin.com/profile/view?id=27996426</t>
  </si>
  <si>
    <t>http://www.linkedin.com/profile/view?id=750628</t>
  </si>
  <si>
    <t>http://www.linkedin.com/profile/view?id=29152454</t>
  </si>
  <si>
    <t>http://www.linkedin.com/profile/view?id=25078066</t>
  </si>
  <si>
    <t>http://www.linkedin.com/profile/view?id=31160572</t>
  </si>
  <si>
    <t>http://www.linkedin.com/profile/view?id=6943442</t>
  </si>
  <si>
    <t>http://www.linkedin.com/profile/view?id=7592307</t>
  </si>
  <si>
    <t>http://www.linkedin.com/profile/view?id=170467248</t>
  </si>
  <si>
    <t>http://www.linkedin.com/profile/view?id=93535883</t>
  </si>
  <si>
    <t>http://www.linkedin.com/profile/view?id=4456781</t>
  </si>
  <si>
    <t>http://www.linkedin.com/profile/view?id=1120997</t>
  </si>
  <si>
    <t>http://www.linkedin.com/profile/view?id=69114331</t>
  </si>
  <si>
    <t>http://www.linkedin.com/profile/view?id=20988378</t>
  </si>
  <si>
    <t>http://www.linkedin.com/profile/view?id=6128489</t>
  </si>
  <si>
    <t>http://www.linkedin.com/profile/view?id=17688571</t>
  </si>
  <si>
    <t>http://www.linkedin.com/profile/view?id=14277899</t>
  </si>
  <si>
    <t>http://www.linkedin.com/profile/view?id=17059273</t>
  </si>
  <si>
    <t>http://www.linkedin.com/profile/view?id=16768795</t>
  </si>
  <si>
    <t>http://www.linkedin.com/profile/view?id=19363794</t>
  </si>
  <si>
    <t>http://www.linkedin.com/profile/view?id=2522122</t>
  </si>
  <si>
    <t>http://www.linkedin.com/profile/view?id=25419155</t>
  </si>
  <si>
    <t>http://www.linkedin.com/profile/view?id=32317787</t>
  </si>
  <si>
    <t>http://www.linkedin.com/profile/view?id=216468397</t>
  </si>
  <si>
    <t>http://www.linkedin.com/profile/view?id=3448696</t>
  </si>
  <si>
    <t>http://www.linkedin.com/profile/view?id=100228182</t>
  </si>
  <si>
    <t>http://www.linkedin.com/profile/view?id=13291162</t>
  </si>
  <si>
    <t>http://www.linkedin.com/profile/view?id=25415509</t>
  </si>
  <si>
    <t>http://www.linkedin.com/profile/view?id=22771370</t>
  </si>
  <si>
    <t>http://www.linkedin.com/profile/view?id=7038767</t>
  </si>
  <si>
    <t>http://www.linkedin.com/profile/view?id=6130049</t>
  </si>
  <si>
    <t>http://www.linkedin.com/profile/view?id=203726676</t>
  </si>
  <si>
    <t>http://www.linkedin.com/profile/view?id=36408957</t>
  </si>
  <si>
    <t>http://www.linkedin.com/profile/view?id=46918159</t>
  </si>
  <si>
    <t>http://www.linkedin.com/profile/view?id=39700330</t>
  </si>
  <si>
    <t>http://www.linkedin.com/profile/view?id=13594392</t>
  </si>
  <si>
    <t>http://www.linkedin.com/profile/view?id=50157612</t>
  </si>
  <si>
    <t>http://www.linkedin.com/profile/view?id=316964803</t>
  </si>
  <si>
    <t>http://www.linkedin.com/profile/view?id=10721240</t>
  </si>
  <si>
    <t>http://www.linkedin.com/profile/view?id=6001892</t>
  </si>
  <si>
    <t>http://www.linkedin.com/profile/view?id=42707554</t>
  </si>
  <si>
    <t>http://www.linkedin.com/profile/view?id=13217622</t>
  </si>
  <si>
    <t>http://www.linkedin.com/profile/view?id=14744148</t>
  </si>
  <si>
    <t>http://www.linkedin.com/profile/view?id=13655144</t>
  </si>
  <si>
    <t>http://www.linkedin.com/profile/view?id=82702720</t>
  </si>
  <si>
    <t>http://www.linkedin.com/profile/view?id=42337224</t>
  </si>
  <si>
    <t>http://www.linkedin.com/profile/view?id=116014807</t>
  </si>
  <si>
    <t>http://www.linkedin.com/profile/view?id=18124317</t>
  </si>
  <si>
    <t>http://www.linkedin.com/profile/view?id=60442880</t>
  </si>
  <si>
    <t>http://www.linkedin.com/profile/view?id=111813219</t>
  </si>
  <si>
    <t>http://www.linkedin.com/profile/view?id=59159125</t>
  </si>
  <si>
    <t>http://www.linkedin.com/profile/view?id=1122977</t>
  </si>
  <si>
    <t>http://www.linkedin.com/profile/view?id=40536283</t>
  </si>
  <si>
    <t>http://www.linkedin.com/profile/view?id=36387188</t>
  </si>
  <si>
    <t>http://www.linkedin.com/profile/view?id=43221609</t>
  </si>
  <si>
    <t>http://www.linkedin.com/profile/view?id=5956031</t>
  </si>
  <si>
    <t>http://www.linkedin.com/profile/view?id=74209113</t>
  </si>
  <si>
    <t>http://www.linkedin.com/profile/view?id=18711063</t>
  </si>
  <si>
    <t>http://www.linkedin.com/profile/view?id=24238352</t>
  </si>
  <si>
    <t>http://www.linkedin.com/profile/view?id=157117152</t>
  </si>
  <si>
    <t>http://www.linkedin.com/profile/view?id=89823204</t>
  </si>
  <si>
    <t>http://www.linkedin.com/profile/view?id=40297101</t>
  </si>
  <si>
    <t>http://www.linkedin.com/profile/view?id=3396586</t>
  </si>
  <si>
    <t>http://www.linkedin.com/profile/view?id=3295695</t>
  </si>
  <si>
    <t>http://www.linkedin.com/profile/view?id=151628133</t>
  </si>
  <si>
    <t>http://www.linkedin.com/profile/view?id=23058275</t>
  </si>
  <si>
    <t>http://www.linkedin.com/profile/view?id=2567552</t>
  </si>
  <si>
    <t>http://www.linkedin.com/profile/view?id=2412657</t>
  </si>
  <si>
    <t>http://www.linkedin.com/profile/view?id=677662</t>
  </si>
  <si>
    <t>http://www.linkedin.com/profile/view?id=1437426</t>
  </si>
  <si>
    <t>http://www.linkedin.com/profile/view?id=5506238</t>
  </si>
  <si>
    <t>http://www.linkedin.com/profile/view?id=25243881</t>
  </si>
  <si>
    <t>http://www.linkedin.com/profile/view?id=69656930</t>
  </si>
  <si>
    <t>http://www.linkedin.com/profile/view?id=91814967</t>
  </si>
  <si>
    <t>http://www.linkedin.com/profile/view?id=300979</t>
  </si>
  <si>
    <t>http://www.linkedin.com/profile/view?id=7725833</t>
  </si>
  <si>
    <t>http://www.linkedin.com/profile/view?id=65256</t>
  </si>
  <si>
    <t>http://www.linkedin.com/profile/view?id=6530634</t>
  </si>
  <si>
    <t>http://www.linkedin.com/profile/view?id=44550744</t>
  </si>
  <si>
    <t>http://www.linkedin.com/profile/view?id=3348230</t>
  </si>
  <si>
    <t>http://www.linkedin.com/profile/view?id=55641956</t>
  </si>
  <si>
    <t>http://www.linkedin.com/profile/view?id=744781</t>
  </si>
  <si>
    <t>http://www.linkedin.com/profile/view?id=116494</t>
  </si>
  <si>
    <t>http://www.linkedin.com/profile/view?id=59835041</t>
  </si>
  <si>
    <t>http://www.linkedin.com/profile/view?id=33872622</t>
  </si>
  <si>
    <t>http://www.linkedin.com/profile/view?id=233879</t>
  </si>
  <si>
    <t>http://www.linkedin.com/profile/view?id=1689606</t>
  </si>
  <si>
    <t>http://www.linkedin.com/profile/view?id=6680424</t>
  </si>
  <si>
    <t>http://www.linkedin.com/profile/view?id=4442927</t>
  </si>
  <si>
    <t>http://www.linkedin.com/profile/view?id=23005629</t>
  </si>
  <si>
    <t>http://www.linkedin.com/profile/view?id=664426</t>
  </si>
  <si>
    <t>http://www.linkedin.com/profile/view?id=289743</t>
  </si>
  <si>
    <t>http://www.linkedin.com/profile/view?id=6861082</t>
  </si>
  <si>
    <t>http://www.linkedin.com/profile/view?id=6359055</t>
  </si>
  <si>
    <t>http://www.linkedin.com/profile/view?id=15862414</t>
  </si>
  <si>
    <t>http://www.linkedin.com/profile/view?id=7654204</t>
  </si>
  <si>
    <t>http://www.linkedin.com/profile/view?id=2766370</t>
  </si>
  <si>
    <t>http://www.linkedin.com/profile/view?id=6555584</t>
  </si>
  <si>
    <t>http://www.linkedin.com/profile/view?id=22621299</t>
  </si>
  <si>
    <t>http://www.linkedin.com/profile/view?id=95000</t>
  </si>
  <si>
    <t>http://www.linkedin.com/profile/view?id=1003974</t>
  </si>
  <si>
    <t>http://www.linkedin.com/profile/view?id=10442507</t>
  </si>
  <si>
    <t>http://www.linkedin.com/profile/view?id=87036132</t>
  </si>
  <si>
    <t>http://www.linkedin.com/profile/view?id=17941824</t>
  </si>
  <si>
    <t>http://www.linkedin.com/profile/view?id=28825753</t>
  </si>
  <si>
    <t>http://www.linkedin.com/profile/view?id=606883</t>
  </si>
  <si>
    <t>http://www.linkedin.com/profile/view?id=29347690</t>
  </si>
  <si>
    <t>http://www.linkedin.com/profile/view?id=2306131</t>
  </si>
  <si>
    <t>http://www.linkedin.com/profile/view?id=28537780</t>
  </si>
  <si>
    <t>http://www.linkedin.com/profile/view?id=1151185</t>
  </si>
  <si>
    <t>http://www.linkedin.com/profile/view?id=8252645</t>
  </si>
  <si>
    <t>http://www.linkedin.com/profile/view?id=55065867</t>
  </si>
  <si>
    <t>http://www.linkedin.com/profile/view?id=15839475</t>
  </si>
  <si>
    <t>http://www.linkedin.com/profile/view?id=2067665</t>
  </si>
  <si>
    <t>http://www.linkedin.com/profile/view?id=6845893</t>
  </si>
  <si>
    <t>http://www.linkedin.com/profile/view?id=96097802</t>
  </si>
  <si>
    <t>http://www.linkedin.com/profile/view?id=44813573</t>
  </si>
  <si>
    <t>http://www.linkedin.com/profile/view?id=110637589</t>
  </si>
  <si>
    <t>http://www.linkedin.com/profile/view?id=6460746</t>
  </si>
  <si>
    <t>http://www.linkedin.com/profile/view?id=180162557</t>
  </si>
  <si>
    <t>http://www.linkedin.com/profile/view?id=168075116</t>
  </si>
  <si>
    <t>http://www.linkedin.com/profile/view?id=41140124</t>
  </si>
  <si>
    <t>http://www.linkedin.com/profile/view?id=53457624</t>
  </si>
  <si>
    <t>http://www.linkedin.com/profile/view?id=11656160</t>
  </si>
  <si>
    <t>http://www.linkedin.com/profile/view?id=64493213</t>
  </si>
  <si>
    <t>http://www.linkedin.com/profile/view?id=39614458</t>
  </si>
  <si>
    <t>http://www.linkedin.com/profile/view?id=82607846</t>
  </si>
  <si>
    <t>http://www.linkedin.com/profile/view?id=216915238</t>
  </si>
  <si>
    <t>http://www.linkedin.com/profile/view?id=6592374</t>
  </si>
  <si>
    <t>http://www.linkedin.com/profile/view?id=17259559</t>
  </si>
  <si>
    <t>http://www.linkedin.com/profile/view?id=49506888</t>
  </si>
  <si>
    <t>http://www.linkedin.com/profile/view?id=4257838</t>
  </si>
  <si>
    <t>http://www.linkedin.com/profile/view?id=94931912</t>
  </si>
  <si>
    <t>http://www.linkedin.com/profile/view?id=70497344</t>
  </si>
  <si>
    <t>http://www.linkedin.com/profile/view?id=344405924</t>
  </si>
  <si>
    <t>http://www.linkedin.com/profile/view?id=309428462</t>
  </si>
  <si>
    <t>http://www.linkedin.com/profile/view?id=10231579</t>
  </si>
  <si>
    <t>http://www.linkedin.com/profile/view?id=18690984</t>
  </si>
  <si>
    <t>http://www.linkedin.com/profile/view?id=61271364</t>
  </si>
  <si>
    <t>http://www.linkedin.com/profile/view?id=17511743</t>
  </si>
  <si>
    <t>http://www.linkedin.com/profile/view?id=69921381</t>
  </si>
  <si>
    <t>http://www.linkedin.com/profile/view?id=223398041</t>
  </si>
  <si>
    <t>http://www.linkedin.com/profile/view?id=61801897</t>
  </si>
  <si>
    <t>http://www.linkedin.com/profile/view?id=41361983</t>
  </si>
  <si>
    <t>http://www.linkedin.com/profile/view?id=206910866</t>
  </si>
  <si>
    <t>http://www.linkedin.com/profile/view?id=19126095</t>
  </si>
  <si>
    <t>http://www.linkedin.com/profile/view?id=294814</t>
  </si>
  <si>
    <t>http://www.linkedin.com/profile/view?id=46451833</t>
  </si>
  <si>
    <t>http://www.linkedin.com/profile/view?id=80804047</t>
  </si>
  <si>
    <t>http://www.linkedin.com/profile/view?id=79206154</t>
  </si>
  <si>
    <t>http://www.linkedin.com/profile/view?id=2373050</t>
  </si>
  <si>
    <t>http://www.linkedin.com/profile/view?id=111698899</t>
  </si>
  <si>
    <t>http://www.linkedin.com/profile/view?id=30414892</t>
  </si>
  <si>
    <t>http://www.linkedin.com/profile/view?id=21479665</t>
  </si>
  <si>
    <t>http://www.linkedin.com/profile/view?id=4715425</t>
  </si>
  <si>
    <t>http://www.linkedin.com/profile/view?id=197820528</t>
  </si>
  <si>
    <t>http://www.linkedin.com/profile/view?id=479714</t>
  </si>
  <si>
    <t>http://www.linkedin.com/profile/view?id=2933028</t>
  </si>
  <si>
    <t>http://www.linkedin.com/profile/view?id=7140352</t>
  </si>
  <si>
    <t>http://www.linkedin.com/profile/view?id=28767165</t>
  </si>
  <si>
    <t>http://www.linkedin.com/profile/view?id=20285897</t>
  </si>
  <si>
    <t>http://www.linkedin.com/profile/view?id=5872079</t>
  </si>
  <si>
    <t>http://www.linkedin.com/profile/view?id=67926334</t>
  </si>
  <si>
    <t>http://www.linkedin.com/profile/view?id=57108027</t>
  </si>
  <si>
    <t>http://www.linkedin.com/profile/view?id=86675366</t>
  </si>
  <si>
    <t>http://www.linkedin.com/profile/view?id=67426428</t>
  </si>
  <si>
    <t>http://www.linkedin.com/profile/view?id=22727138</t>
  </si>
  <si>
    <t>http://www.linkedin.com/profile/view?id=12401291</t>
  </si>
  <si>
    <t>http://www.linkedin.com/profile/view?id=8532575</t>
  </si>
  <si>
    <t>http://www.linkedin.com/profile/view?id=244556758</t>
  </si>
  <si>
    <t>http://www.linkedin.com/profile/view?id=75913343</t>
  </si>
  <si>
    <t>http://www.linkedin.com/profile/view?id=8178001</t>
  </si>
  <si>
    <t>http://www.linkedin.com/profile/view?id=22799120</t>
  </si>
  <si>
    <t>http://www.linkedin.com/profile/view?id=74503104</t>
  </si>
  <si>
    <t>http://www.linkedin.com/profile/view?id=19854060</t>
  </si>
  <si>
    <t>http://www.linkedin.com/profile/view?id=37505722</t>
  </si>
  <si>
    <t>http://www.linkedin.com/profile/view?id=9491805</t>
  </si>
  <si>
    <t>http://www.linkedin.com/profile/view?id=75923779</t>
  </si>
  <si>
    <t>http://www.linkedin.com/profile/view?id=51584815</t>
  </si>
  <si>
    <t>http://www.linkedin.com/profile/view?id=39393835</t>
  </si>
  <si>
    <t>http://www.linkedin.com/profile/view?id=160766085</t>
  </si>
  <si>
    <t>http://www.linkedin.com/profile/view?id=70600910</t>
  </si>
  <si>
    <t>http://www.linkedin.com/profile/view?id=35218826</t>
  </si>
  <si>
    <t>http://www.linkedin.com/profile/view?id=49516003</t>
  </si>
  <si>
    <t>http://www.linkedin.com/profile/view?id=110768953</t>
  </si>
  <si>
    <t>http://www.linkedin.com/profile/view?id=4777451</t>
  </si>
  <si>
    <t>http://www.linkedin.com/profile/view?id=107068724</t>
  </si>
  <si>
    <t>http://www.linkedin.com/profile/view?id=21755862</t>
  </si>
  <si>
    <t>http://www.linkedin.com/profile/view?id=43095020</t>
  </si>
  <si>
    <t>http://www.linkedin.com/profile/view?id=147281777</t>
  </si>
  <si>
    <t>http://www.linkedin.com/profile/view?id=158622923</t>
  </si>
  <si>
    <t>http://www.linkedin.com/profile/view?id=40531000</t>
  </si>
  <si>
    <t>http://www.linkedin.com/profile/view?id=28369133</t>
  </si>
  <si>
    <t>http://www.linkedin.com/profile/view?id=55633381</t>
  </si>
  <si>
    <t>http://www.linkedin.com/profile/view?id=32827915</t>
  </si>
  <si>
    <t>http://www.linkedin.com/profile/view?id=43806238</t>
  </si>
  <si>
    <t>http://www.linkedin.com/profile/view?id=134869987</t>
  </si>
  <si>
    <t>http://www.linkedin.com/profile/view?id=214490695</t>
  </si>
  <si>
    <t>http://www.linkedin.com/profile/view?id=78285888</t>
  </si>
  <si>
    <t>http://www.linkedin.com/profile/view?id=108469804</t>
  </si>
  <si>
    <t>http://www.linkedin.com/profile/view?id=5646577</t>
  </si>
  <si>
    <t>http://www.linkedin.com/profile/view?id=10141044</t>
  </si>
  <si>
    <t>http://www.linkedin.com/profile/view?id=63205098</t>
  </si>
  <si>
    <t>http://www.linkedin.com/profile/view?id=168696607</t>
  </si>
  <si>
    <t>http://www.linkedin.com/profile/view?id=14337002</t>
  </si>
  <si>
    <t>http://www.linkedin.com/profile/view?id=147567025</t>
  </si>
  <si>
    <t>http://www.linkedin.com/profile/view?id=85507011</t>
  </si>
  <si>
    <t>http://www.linkedin.com/profile/view?id=9807256</t>
  </si>
  <si>
    <t>http://www.linkedin.com/profile/view?id=24897247</t>
  </si>
  <si>
    <t>http://www.linkedin.com/profile/view?id=5263697</t>
  </si>
  <si>
    <t>http://www.linkedin.com/profile/view?id=45117663</t>
  </si>
  <si>
    <t>http://www.linkedin.com/profile/view?id=26380795</t>
  </si>
  <si>
    <t>http://www.linkedin.com/profile/view?id=46417177</t>
  </si>
  <si>
    <t>http://www.linkedin.com/profile/view?id=47981538</t>
  </si>
  <si>
    <t>http://www.linkedin.com/profile/view?id=13668114</t>
  </si>
  <si>
    <t>http://www.linkedin.com/profile/view?id=21259632</t>
  </si>
  <si>
    <t>http://www.linkedin.com/profile/view?id=35808097</t>
  </si>
  <si>
    <t>http://www.linkedin.com/profile/view?id=23869974</t>
  </si>
  <si>
    <t>http://www.linkedin.com/profile/view?id=60845736</t>
  </si>
  <si>
    <t>http://www.linkedin.com/profile/view?id=72594812</t>
  </si>
  <si>
    <t>http://www.linkedin.com/profile/view?id=11497188</t>
  </si>
  <si>
    <t>http://www.linkedin.com/profile/view?id=90873659</t>
  </si>
  <si>
    <t>http://www.linkedin.com/profile/view?id=196632526</t>
  </si>
  <si>
    <t>http://www.linkedin.com/profile/view?id=9310692</t>
  </si>
  <si>
    <t>http://www.linkedin.com/profile/view?id=7852595</t>
  </si>
  <si>
    <t>http://www.linkedin.com/profile/view?id=25773846</t>
  </si>
  <si>
    <t>http://www.linkedin.com/profile/view?id=2466302</t>
  </si>
  <si>
    <t>http://www.linkedin.com/profile/view?id=4314995</t>
  </si>
  <si>
    <t>http://www.linkedin.com/profile/view?id=5695533</t>
  </si>
  <si>
    <t>http://www.linkedin.com/profile/view?id=1321302</t>
  </si>
  <si>
    <t>http://www.linkedin.com/profile/view?id=5525741</t>
  </si>
  <si>
    <t>http://www.linkedin.com/profile/view?id=6542411</t>
  </si>
  <si>
    <t>http://www.linkedin.com/profile/view?id=2893722</t>
  </si>
  <si>
    <t>http://www.linkedin.com/profile/view?id=1360164</t>
  </si>
  <si>
    <t>http://www.linkedin.com/profile/view?id=17844872</t>
  </si>
  <si>
    <t>http://www.linkedin.com/profile/view?id=2144690</t>
  </si>
  <si>
    <t>http://www.linkedin.com/profile/view?id=1988524</t>
  </si>
  <si>
    <t>http://www.linkedin.com/profile/view?id=15163200</t>
  </si>
  <si>
    <t>http://www.linkedin.com/profile/view?id=97359095</t>
  </si>
  <si>
    <t>http://www.linkedin.com/profile/view?id=13192060</t>
  </si>
  <si>
    <t>http://www.linkedin.com/profile/view?id=4035004</t>
  </si>
  <si>
    <t>http://www.linkedin.com/profile/view?id=4629431</t>
  </si>
  <si>
    <t>http://www.linkedin.com/profile/view?id=8964030</t>
  </si>
  <si>
    <t>http://www.linkedin.com/profile/view?id=5992977</t>
  </si>
  <si>
    <t>http://www.linkedin.com/profile/view?id=3399206</t>
  </si>
  <si>
    <t>http://www.linkedin.com/profile/view?id=150875003</t>
  </si>
  <si>
    <t>http://www.linkedin.com/profile/view?id=625802</t>
  </si>
  <si>
    <t>http://www.linkedin.com/profile/view?id=5200938</t>
  </si>
  <si>
    <t>http://www.linkedin.com/profile/view?id=70713768</t>
  </si>
  <si>
    <t>http://www.linkedin.com/profile/view?id=396708</t>
  </si>
  <si>
    <t>http://www.linkedin.com/profile/view?id=993819</t>
  </si>
  <si>
    <t>http://www.linkedin.com/profile/view?id=42066899</t>
  </si>
  <si>
    <t>http://www.linkedin.com/profile/view?id=17881253</t>
  </si>
  <si>
    <t>http://www.linkedin.com/profile/view?id=475897</t>
  </si>
  <si>
    <t>http://www.linkedin.com/profile/view?id=1757620</t>
  </si>
  <si>
    <t>http://www.linkedin.com/profile/view?id=43183510</t>
  </si>
  <si>
    <t>http://www.linkedin.com/profile/view?id=21152064</t>
  </si>
  <si>
    <t>http://www.linkedin.com/profile/view?id=7265164</t>
  </si>
  <si>
    <t>http://www.linkedin.com/profile/view?id=5158445</t>
  </si>
  <si>
    <t>http://www.linkedin.com/profile/view?id=9580520</t>
  </si>
  <si>
    <t>http://www.linkedin.com/profile/view?id=307951481</t>
  </si>
  <si>
    <t>http://www.linkedin.com/profile/view?id=8806300</t>
  </si>
  <si>
    <t>http://www.linkedin.com/profile/view?id=34055753</t>
  </si>
  <si>
    <t>http://www.linkedin.com/profile/view?id=35356259</t>
  </si>
  <si>
    <t>http://www.linkedin.com/profile/view?id=2748146</t>
  </si>
  <si>
    <t>http://www.linkedin.com/profile/view?id=3654459</t>
  </si>
  <si>
    <t>http://www.linkedin.com/profile/view?id=21900438</t>
  </si>
  <si>
    <t>http://www.linkedin.com/profile/view?id=107014197</t>
  </si>
  <si>
    <t>http://www.linkedin.com/profile/view?id=5801351</t>
  </si>
  <si>
    <t>http://www.linkedin.com/profile/view?id=51393337</t>
  </si>
  <si>
    <t>http://www.linkedin.com/profile/view?id=68939001</t>
  </si>
  <si>
    <t>http://www.linkedin.com/profile/view?id=45946893</t>
  </si>
  <si>
    <t>http://www.linkedin.com/profile/view?id=4461280</t>
  </si>
  <si>
    <t>http://www.linkedin.com/profile/view?id=44163618</t>
  </si>
  <si>
    <t>http://www.linkedin.com/profile/view?id=118242200</t>
  </si>
  <si>
    <t>http://www.linkedin.com/profile/view?id=47757758</t>
  </si>
  <si>
    <t>http://www.linkedin.com/profile/view?id=124899428</t>
  </si>
  <si>
    <t>http://www.linkedin.com/profile/view?id=4424220</t>
  </si>
  <si>
    <t>http://www.linkedin.com/profile/view?id=15901122</t>
  </si>
  <si>
    <t>http://www.linkedin.com/profile/view?id=20753690</t>
  </si>
  <si>
    <t>http://www.linkedin.com/profile/view?id=31053417</t>
  </si>
  <si>
    <t>http://www.linkedin.com/profile/view?id=66053482</t>
  </si>
  <si>
    <t>http://www.linkedin.com/profile/view?id=85490773</t>
  </si>
  <si>
    <t>http://www.linkedin.com/profile/view?id=55409215</t>
  </si>
  <si>
    <t>http://www.linkedin.com/profile/view?id=140040929</t>
  </si>
  <si>
    <t>http://www.linkedin.com/profile/view?id=115958475</t>
  </si>
  <si>
    <t>http://www.linkedin.com/profile/view?id=71935118</t>
  </si>
  <si>
    <t>http://www.linkedin.com/profile/view?id=101368695</t>
  </si>
  <si>
    <t>http://www.linkedin.com/profile/view?id=53319002</t>
  </si>
  <si>
    <t>http://www.linkedin.com/profile/view?id=118124517</t>
  </si>
  <si>
    <t>http://www.linkedin.com/profile/view?id=54135089</t>
  </si>
  <si>
    <t>http://www.linkedin.com/profile/view?id=37893388</t>
  </si>
  <si>
    <t>http://www.linkedin.com/profile/view?id=26056754</t>
  </si>
  <si>
    <t>http://www.linkedin.com/profile/view?id=124334672</t>
  </si>
  <si>
    <t>http://www.linkedin.com/profile/view?id=41746126</t>
  </si>
  <si>
    <t>http://www.linkedin.com/profile/view?id=94463340</t>
  </si>
  <si>
    <t>http://www.linkedin.com/profile/view?id=85840613</t>
  </si>
  <si>
    <t>http://www.linkedin.com/profile/view?id=95352111</t>
  </si>
  <si>
    <t>http://www.linkedin.com/profile/view?id=96116395</t>
  </si>
  <si>
    <t>http://www.linkedin.com/profile/view?id=108785286</t>
  </si>
  <si>
    <t>http://www.linkedin.com/profile/view?id=75139661</t>
  </si>
  <si>
    <t>http://www.linkedin.com/profile/view?id=53289520</t>
  </si>
  <si>
    <t>http://www.linkedin.com/profile/view?id=129797780</t>
  </si>
  <si>
    <t>http://www.linkedin.com/profile/view?id=24387998</t>
  </si>
  <si>
    <t>http://www.linkedin.com/profile/view?id=55879174</t>
  </si>
  <si>
    <t>http://www.linkedin.com/profile/view?id=18019819</t>
  </si>
  <si>
    <t>http://www.linkedin.com/profile/view?id=102514080</t>
  </si>
  <si>
    <t>http://www.linkedin.com/profile/view?id=91319382</t>
  </si>
  <si>
    <t>http://www.linkedin.com/profile/view?id=42638903</t>
  </si>
  <si>
    <t>http://www.linkedin.com/profile/view?id=692642</t>
  </si>
  <si>
    <t>http://www.linkedin.com/profile/view?id=2423507</t>
  </si>
  <si>
    <t>http://www.linkedin.com/profile/view?id=1331208</t>
  </si>
  <si>
    <t>http://www.linkedin.com/profile/view?id=44099029</t>
  </si>
  <si>
    <t>http://www.linkedin.com/profile/view?id=52385</t>
  </si>
  <si>
    <t>http://www.linkedin.com/profile/view?id=2603689</t>
  </si>
  <si>
    <t>http://www.linkedin.com/profile/view?id=3813208</t>
  </si>
  <si>
    <t>http://www.linkedin.com/profile/view?id=17686</t>
  </si>
  <si>
    <t>http://www.linkedin.com/profile/view?id=5086151</t>
  </si>
  <si>
    <t>http://www.linkedin.com/profile/view?id=530477</t>
  </si>
  <si>
    <t>http://www.linkedin.com/profile/view?id=619337</t>
  </si>
  <si>
    <t>http://www.linkedin.com/profile/view?id=99013145</t>
  </si>
  <si>
    <t>http://www.linkedin.com/profile/view?id=276420003</t>
  </si>
  <si>
    <t>http://www.linkedin.com/profile/view?id=73056596</t>
  </si>
  <si>
    <t>http://www.linkedin.com/profile/view?id=191321124</t>
  </si>
  <si>
    <t>http://www.linkedin.com/profile/view?id=139593417</t>
  </si>
  <si>
    <t>http://www.linkedin.com/profile/view?id=14322814</t>
  </si>
  <si>
    <t>http://www.linkedin.com/profile/view?id=215642281</t>
  </si>
  <si>
    <t>http://www.linkedin.com/profile/view?id=156701792</t>
  </si>
  <si>
    <t>http://www.linkedin.com/profile/view?id=72936436</t>
  </si>
  <si>
    <t>http://www.linkedin.com/profile/view?id=151628615</t>
  </si>
  <si>
    <t>http://www.linkedin.com/profile/view?id=77369464</t>
  </si>
  <si>
    <t>http://www.linkedin.com/profile/view?id=110224550</t>
  </si>
  <si>
    <t>http://www.linkedin.com/profile/view?id=66600513</t>
  </si>
  <si>
    <t>http://www.linkedin.com/profile/view?id=45257928</t>
  </si>
  <si>
    <t>http://www.linkedin.com/profile/view?id=43880994</t>
  </si>
  <si>
    <t>http://www.linkedin.com/profile/view?id=25552607</t>
  </si>
  <si>
    <t>http://www.linkedin.com/profile/view?id=131503727</t>
  </si>
  <si>
    <t>http://www.linkedin.com/profile/view?id=20779603</t>
  </si>
  <si>
    <t>http://www.linkedin.com/profile/view?id=2477612</t>
  </si>
  <si>
    <t>http://www.linkedin.com/profile/view?id=174889976</t>
  </si>
  <si>
    <t>http://www.linkedin.com/profile/view?id=92562864</t>
  </si>
  <si>
    <t>http://www.linkedin.com/profile/view?id=123199679</t>
  </si>
  <si>
    <t>http://www.linkedin.com/profile/view?id=30140613</t>
  </si>
  <si>
    <t>http://www.linkedin.com/profile/view?id=73023143</t>
  </si>
  <si>
    <t>http://www.linkedin.com/profile/view?id=3055968</t>
  </si>
  <si>
    <t>http://www.linkedin.com/profile/view?id=5161348</t>
  </si>
  <si>
    <t>http://www.linkedin.com/profile/view?id=75372663</t>
  </si>
  <si>
    <t>http://www.linkedin.com/profile/view?id=144180968</t>
  </si>
  <si>
    <t>http://www.linkedin.com/profile/view?id=219294301</t>
  </si>
  <si>
    <t>http://www.linkedin.com/profile/view?id=208600467</t>
  </si>
  <si>
    <t>http://www.linkedin.com/profile/view?id=129497036</t>
  </si>
  <si>
    <t>http://www.linkedin.com/profile/view?id=125881918</t>
  </si>
  <si>
    <t>http://www.linkedin.com/profile/view?id=115893192</t>
  </si>
  <si>
    <t>http://www.linkedin.com/profile/view?id=234736814</t>
  </si>
  <si>
    <t>http://www.linkedin.com/profile/view?id=9085814</t>
  </si>
  <si>
    <t>http://www.linkedin.com/profile/view?id=116263348</t>
  </si>
  <si>
    <t>http://www.linkedin.com/profile/view?id=23618258</t>
  </si>
  <si>
    <t>http://www.linkedin.com/profile/view?id=76206778</t>
  </si>
  <si>
    <t>http://www.linkedin.com/profile/view?id=278630524</t>
  </si>
  <si>
    <t>http://www.linkedin.com/profile/view?id=9588278</t>
  </si>
  <si>
    <t>http://www.linkedin.com/profile/view?id=184655952</t>
  </si>
  <si>
    <t>http://www.linkedin.com/profile/view?id=6301486</t>
  </si>
  <si>
    <t>http://www.linkedin.com/profile/view?id=84135978</t>
  </si>
  <si>
    <t>http://www.linkedin.com/profile/view?id=184656659</t>
  </si>
  <si>
    <t>http://www.linkedin.com/profile/view?id=19844123</t>
  </si>
  <si>
    <t>http://www.linkedin.com/profile/view?id=13012898</t>
  </si>
  <si>
    <t>http://www.linkedin.com/profile/view?id=12675124</t>
  </si>
  <si>
    <t>http://www.linkedin.com/profile/view?id=22420290</t>
  </si>
  <si>
    <t>http://www.linkedin.com/profile/view?id=108984593</t>
  </si>
  <si>
    <t>http://www.linkedin.com/profile/view?id=90583937</t>
  </si>
  <si>
    <t>http://www.linkedin.com/profile/view?id=74748077</t>
  </si>
  <si>
    <t>http://www.linkedin.com/profile/view?id=17641758</t>
  </si>
  <si>
    <t>http://www.linkedin.com/profile/view?id=28903131</t>
  </si>
  <si>
    <t>http://www.linkedin.com/profile/view?id=4242322</t>
  </si>
  <si>
    <t>http://www.linkedin.com/profile/view?id=1248249</t>
  </si>
  <si>
    <t>http://www.linkedin.com/profile/view?id=35285691</t>
  </si>
  <si>
    <t>http://www.linkedin.com/profile/view?id=83954719</t>
  </si>
  <si>
    <t>http://www.linkedin.com/profile/view?id=3414548</t>
  </si>
  <si>
    <t>http://www.linkedin.com/profile/view?id=1939498</t>
  </si>
  <si>
    <t>http://www.linkedin.com/profile/view?id=23302161</t>
  </si>
  <si>
    <t>http://www.linkedin.com/profile/view?id=481482</t>
  </si>
  <si>
    <t>http://www.linkedin.com/profile/view?id=8161559</t>
  </si>
  <si>
    <t>http://www.linkedin.com/profile/view?id=4240867</t>
  </si>
  <si>
    <t>http://www.linkedin.com/profile/view?id=84790981</t>
  </si>
  <si>
    <t>http://www.linkedin.com/profile/view?id=5994739</t>
  </si>
  <si>
    <t>http://www.linkedin.com/profile/view?id=7062201</t>
  </si>
  <si>
    <t>http://www.linkedin.com/profile/view?id=3160059</t>
  </si>
  <si>
    <t>http://www.linkedin.com/profile/view?id=4754927</t>
  </si>
  <si>
    <t>http://www.linkedin.com/profile/view?id=9499735</t>
  </si>
  <si>
    <t>http://www.linkedin.com/profile/view?id=2468270</t>
  </si>
  <si>
    <t>http://www.linkedin.com/profile/view?id=31525616</t>
  </si>
  <si>
    <t>http://www.linkedin.com/profile/view?id=44105085</t>
  </si>
  <si>
    <t>http://www.linkedin.com/profile/view?id=135828377</t>
  </si>
  <si>
    <t>http://www.linkedin.com/profile/view?id=58587436</t>
  </si>
  <si>
    <t>http://www.linkedin.com/profile/view?id=40026173</t>
  </si>
  <si>
    <t>http://www.linkedin.com/profile/view?id=5644365</t>
  </si>
  <si>
    <t>http://www.linkedin.com/profile/view?id=16784218</t>
  </si>
  <si>
    <t>http://www.linkedin.com/profile/view?id=53918865</t>
  </si>
  <si>
    <t>http://www.linkedin.com/profile/view?id=18310061</t>
  </si>
  <si>
    <t>http://www.linkedin.com/profile/view?id=4820119</t>
  </si>
  <si>
    <t>http://www.linkedin.com/profile/view?id=98618016</t>
  </si>
  <si>
    <t>http://www.linkedin.com/profile/view?id=36479883</t>
  </si>
  <si>
    <t>http://www.linkedin.com/profile/view?id=63614958</t>
  </si>
  <si>
    <t>http://www.linkedin.com/profile/view?id=46007912</t>
  </si>
  <si>
    <t>http://www.linkedin.com/profile/view?id=20611893</t>
  </si>
  <si>
    <t>http://www.linkedin.com/profile/view?id=4238929</t>
  </si>
  <si>
    <t>http://www.linkedin.com/profile/view?id=9200742</t>
  </si>
  <si>
    <t>http://www.linkedin.com/profile/view?id=50121883</t>
  </si>
  <si>
    <t>http://www.linkedin.com/profile/view?id=6037208</t>
  </si>
  <si>
    <t>http://www.linkedin.com/profile/view?id=79855180</t>
  </si>
  <si>
    <t>http://www.linkedin.com/profile/view?id=98328973</t>
  </si>
  <si>
    <t>http://www.linkedin.com/profile/view?id=70820972</t>
  </si>
  <si>
    <t>http://www.linkedin.com/profile/view?id=53836225</t>
  </si>
  <si>
    <t>http://www.linkedin.com/profile/view?id=94703202</t>
  </si>
  <si>
    <t>http://www.linkedin.com/profile/view?id=61405059</t>
  </si>
  <si>
    <t>http://www.linkedin.com/profile/view?id=50177475</t>
  </si>
  <si>
    <t>http://www.linkedin.com/profile/view?id=61059782</t>
  </si>
  <si>
    <t>http://www.linkedin.com/profile/view?id=231007322</t>
  </si>
  <si>
    <t>http://www.linkedin.com/profile/view?id=134377782</t>
  </si>
  <si>
    <t>http://www.linkedin.com/profile/view?id=43807985</t>
  </si>
  <si>
    <t>http://www.linkedin.com/profile/view?id=1900674</t>
  </si>
  <si>
    <t>http://www.linkedin.com/profile/view?id=19175746</t>
  </si>
  <si>
    <t>http://www.linkedin.com/profile/view?id=36230343</t>
  </si>
  <si>
    <t>http://www.linkedin.com/profile/view?id=10727122</t>
  </si>
  <si>
    <t>http://www.linkedin.com/profile/view?id=5764206</t>
  </si>
  <si>
    <t>http://www.linkedin.com/profile/view?id=32482723</t>
  </si>
  <si>
    <t>http://www.linkedin.com/profile/view?id=68013665</t>
  </si>
  <si>
    <t>http://www.linkedin.com/profile/view?id=21090513</t>
  </si>
  <si>
    <t>http://www.linkedin.com/profile/view?id=157207412</t>
  </si>
  <si>
    <t>http://www.linkedin.com/profile/view?id=67612423</t>
  </si>
  <si>
    <t>http://www.linkedin.com/profile/view?id=197188954</t>
  </si>
  <si>
    <t>http://www.linkedin.com/profile/view?id=175265523</t>
  </si>
  <si>
    <t>http://www.linkedin.com/profile/view?id=150267485</t>
  </si>
  <si>
    <t>http://www.linkedin.com/profile/view?id=153842803</t>
  </si>
  <si>
    <t>http://www.linkedin.com/profile/view?id=46511632</t>
  </si>
  <si>
    <t>http://www.linkedin.com/profile/view?id=53545947</t>
  </si>
  <si>
    <t>http://www.linkedin.com/profile/view?id=234190303</t>
  </si>
  <si>
    <t>http://www.linkedin.com/profile/view?id=59622299</t>
  </si>
  <si>
    <t>http://www.linkedin.com/profile/view?id=5416154</t>
  </si>
  <si>
    <t>http://www.linkedin.com/profile/view?id=74920905</t>
  </si>
  <si>
    <t>http://www.linkedin.com/profile/view?id=115914878</t>
  </si>
  <si>
    <t>http://www.linkedin.com/profile/view?id=6517462</t>
  </si>
  <si>
    <t>http://www.linkedin.com/profile/view?id=33004428</t>
  </si>
  <si>
    <t>http://www.linkedin.com/profile/view?id=80151089</t>
  </si>
  <si>
    <t>http://www.linkedin.com/profile/view?id=41915068</t>
  </si>
  <si>
    <t>http://www.linkedin.com/profile/view?id=25475582</t>
  </si>
  <si>
    <t>http://www.linkedin.com/profile/view?id=103084392</t>
  </si>
  <si>
    <t>http://www.linkedin.com/profile/view?id=22355295</t>
  </si>
  <si>
    <t>http://www.linkedin.com/profile/view?id=48465144</t>
  </si>
  <si>
    <t>http://www.linkedin.com/profile/view?id=2585423</t>
  </si>
  <si>
    <t>http://www.linkedin.com/profile/view?id=229201080</t>
  </si>
  <si>
    <t>http://www.linkedin.com/profile/view?id=5930224</t>
  </si>
  <si>
    <t>http://www.linkedin.com/profile/view?id=26415926</t>
  </si>
  <si>
    <t>http://www.linkedin.com/profile/view?id=11435984</t>
  </si>
  <si>
    <t>http://www.linkedin.com/profile/view?id=65907164</t>
  </si>
  <si>
    <t>http://www.linkedin.com/profile/view?id=17839578</t>
  </si>
  <si>
    <t>http://www.linkedin.com/profile/view?id=7221906</t>
  </si>
  <si>
    <t>http://www.linkedin.com/profile/view?id=36769874</t>
  </si>
  <si>
    <t>http://www.linkedin.com/profile/view?id=24794957</t>
  </si>
  <si>
    <t>http://www.linkedin.com/profile/view?id=12803320</t>
  </si>
  <si>
    <t>http://www.linkedin.com/profile/view?id=14244100</t>
  </si>
  <si>
    <t>http://www.linkedin.com/profile/view?id=20980196</t>
  </si>
  <si>
    <t>http://www.linkedin.com/profile/view?id=118436045</t>
  </si>
  <si>
    <t>http://www.linkedin.com/profile/view?id=72618107</t>
  </si>
  <si>
    <t>http://www.linkedin.com/profile/view?id=81868106</t>
  </si>
  <si>
    <t>http://www.linkedin.com/profile/view?id=28514187</t>
  </si>
  <si>
    <t>http://www.linkedin.com/profile/view?id=7159918</t>
  </si>
  <si>
    <t>http://www.linkedin.com/profile/view?id=185584498</t>
  </si>
  <si>
    <t>http://www.linkedin.com/profile/view?id=116469209</t>
  </si>
  <si>
    <t>http://www.linkedin.com/profile/view?id=12725254</t>
  </si>
  <si>
    <t>http://www.linkedin.com/profile/view?id=80903241</t>
  </si>
  <si>
    <t>http://www.linkedin.com/profile/view?id=29830265</t>
  </si>
  <si>
    <t>http://www.linkedin.com/profile/view?id=68164856</t>
  </si>
  <si>
    <t>http://www.linkedin.com/profile/view?id=76666363</t>
  </si>
  <si>
    <t>http://www.linkedin.com/profile/view?id=435065</t>
  </si>
  <si>
    <t>http://www.linkedin.com/profile/view?id=29520018</t>
  </si>
  <si>
    <t>http://www.linkedin.com/profile/view?id=1821773</t>
  </si>
  <si>
    <t>http://www.linkedin.com/profile/view?id=5528673</t>
  </si>
  <si>
    <t>http://www.linkedin.com/profile/view?id=3645001</t>
  </si>
  <si>
    <t>http://www.linkedin.com/profile/view?id=35138319</t>
  </si>
  <si>
    <t>http://www.linkedin.com/profile/view?id=42607058</t>
  </si>
  <si>
    <t>http://www.linkedin.com/profile/view?id=7683525</t>
  </si>
  <si>
    <t>http://www.linkedin.com/profile/view?id=1353506</t>
  </si>
  <si>
    <t>http://www.linkedin.com/profile/view?id=1602898</t>
  </si>
  <si>
    <t>http://www.linkedin.com/profile/view?id=19194302</t>
  </si>
  <si>
    <t>http://www.linkedin.com/profile/view?id=264218546</t>
  </si>
  <si>
    <t>http://www.linkedin.com/profile/view?id=56392636</t>
  </si>
  <si>
    <t>http://www.linkedin.com/profile/view?id=129610566</t>
  </si>
  <si>
    <t>http://www.linkedin.com/profile/view?id=81452406</t>
  </si>
  <si>
    <t>http://www.linkedin.com/profile/view?id=44999725</t>
  </si>
  <si>
    <t>http://www.linkedin.com/profile/view?id=2187060</t>
  </si>
  <si>
    <t>http://www.linkedin.com/profile/view?id=152165516</t>
  </si>
  <si>
    <t>http://www.linkedin.com/profile/view?id=35208929</t>
  </si>
  <si>
    <t>http://www.linkedin.com/profile/view?id=141440157</t>
  </si>
  <si>
    <t>http://www.linkedin.com/profile/view?id=10649483</t>
  </si>
  <si>
    <t>http://www.linkedin.com/profile/view?id=141468520</t>
  </si>
  <si>
    <t>http://www.linkedin.com/profile/view?id=73791616</t>
  </si>
  <si>
    <t>http://www.linkedin.com/profile/view?id=212452382</t>
  </si>
  <si>
    <t>http://www.linkedin.com/profile/view?id=32004154</t>
  </si>
  <si>
    <t>http://www.linkedin.com/profile/view?id=174957859</t>
  </si>
  <si>
    <t>http://www.linkedin.com/profile/view?id=81615329</t>
  </si>
  <si>
    <t>http://www.linkedin.com/profile/view?id=57249284</t>
  </si>
  <si>
    <t>http://www.linkedin.com/profile/view?id=109691713</t>
  </si>
  <si>
    <t>http://www.linkedin.com/profile/view?id=6313788</t>
  </si>
  <si>
    <t>http://www.linkedin.com/profile/view?id=64902695</t>
  </si>
  <si>
    <t>http://www.linkedin.com/profile/view?id=63636003</t>
  </si>
  <si>
    <t>http://www.linkedin.com/profile/view?id=31048397</t>
  </si>
  <si>
    <t>http://www.linkedin.com/profile/view?id=93665524</t>
  </si>
  <si>
    <t>http://www.linkedin.com/profile/view?id=3368037</t>
  </si>
  <si>
    <t>http://www.linkedin.com/profile/view?id=193236714</t>
  </si>
  <si>
    <t>http://www.linkedin.com/profile/view?id=108103322</t>
  </si>
  <si>
    <t>http://www.linkedin.com/profile/view?id=42885032</t>
  </si>
  <si>
    <t>http://www.linkedin.com/profile/view?id=21400063</t>
  </si>
  <si>
    <t>http://www.linkedin.com/profile/view?id=512669</t>
  </si>
  <si>
    <t>http://www.linkedin.com/profile/view?id=6119606</t>
  </si>
  <si>
    <t>http://www.linkedin.com/profile/view?id=20294016</t>
  </si>
  <si>
    <t>http://www.linkedin.com/profile/view?id=83457612</t>
  </si>
  <si>
    <t>http://www.linkedin.com/profile/view?id=70026192</t>
  </si>
  <si>
    <t>http://www.linkedin.com/profile/view?id=4601596</t>
  </si>
  <si>
    <t>http://www.linkedin.com/profile/view?id=799016</t>
  </si>
  <si>
    <t>http://www.linkedin.com/profile/view?id=16961855</t>
  </si>
  <si>
    <t>http://www.linkedin.com/profile/view?id=33596067</t>
  </si>
  <si>
    <t>http://www.linkedin.com/profile/view?id=221386078</t>
  </si>
  <si>
    <t>http://www.linkedin.com/profile/view?id=57267779</t>
  </si>
  <si>
    <t>http://www.linkedin.com/profile/view?id=18710379</t>
  </si>
  <si>
    <t>http://www.linkedin.com/profile/view?id=5781606</t>
  </si>
  <si>
    <t>http://www.linkedin.com/profile/view?id=115739327</t>
  </si>
  <si>
    <t>http://www.linkedin.com/profile/view?id=34271173</t>
  </si>
  <si>
    <t>http://www.linkedin.com/profile/view?id=28653427</t>
  </si>
  <si>
    <t>http://www.linkedin.com/profile/view?id=72578417</t>
  </si>
  <si>
    <t>http://www.linkedin.com/profile/view?id=23687999</t>
  </si>
  <si>
    <t>http://www.linkedin.com/profile/view?id=78734012</t>
  </si>
  <si>
    <t>http://www.linkedin.com/profile/view?id=419645</t>
  </si>
  <si>
    <t>http://www.linkedin.com/profile/view?id=3259626</t>
  </si>
  <si>
    <t>http://www.linkedin.com/profile/view?id=129364587</t>
  </si>
  <si>
    <t>http://www.linkedin.com/profile/view?id=59536341</t>
  </si>
  <si>
    <t>http://www.linkedin.com/profile/view?id=1575328</t>
  </si>
  <si>
    <t>http://www.linkedin.com/profile/view?id=4012547</t>
  </si>
  <si>
    <t>http://www.linkedin.com/profile/view?id=26810437</t>
  </si>
  <si>
    <t>http://www.linkedin.com/profile/view?id=55502655</t>
  </si>
  <si>
    <t>http://www.linkedin.com/profile/view?id=21889002</t>
  </si>
  <si>
    <t>http://www.linkedin.com/profile/view?id=37133522</t>
  </si>
  <si>
    <t>http://www.linkedin.com/profile/view?id=89649041</t>
  </si>
  <si>
    <t>http://www.linkedin.com/profile/view?id=40509251</t>
  </si>
  <si>
    <t>http://www.linkedin.com/profile/view?id=28808968</t>
  </si>
  <si>
    <t>http://www.linkedin.com/profile/view?id=147772337</t>
  </si>
  <si>
    <t>http://www.linkedin.com/profile/view?id=13471690</t>
  </si>
  <si>
    <t>http://www.linkedin.com/profile/view?id=20970853</t>
  </si>
  <si>
    <t>http://www.linkedin.com/profile/view?id=11674972</t>
  </si>
  <si>
    <t>http://www.linkedin.com/profile/view?id=99554807</t>
  </si>
  <si>
    <t>http://www.linkedin.com/profile/view?id=12257331</t>
  </si>
  <si>
    <t>http://www.linkedin.com/profile/view?id=3426908</t>
  </si>
  <si>
    <t>http://www.linkedin.com/profile/view?id=28079077</t>
  </si>
  <si>
    <t>http://www.linkedin.com/profile/view?id=39845150</t>
  </si>
  <si>
    <t>http://www.linkedin.com/profile/view?id=5396191</t>
  </si>
  <si>
    <t>http://www.linkedin.com/profile/view?id=24885797</t>
  </si>
  <si>
    <t>http://www.linkedin.com/profile/view?id=20241154</t>
  </si>
  <si>
    <t>http://www.linkedin.com/profile/view?id=9285581</t>
  </si>
  <si>
    <t>http://www.linkedin.com/profile/view?id=5718169</t>
  </si>
  <si>
    <t>http://www.linkedin.com/profile/view?id=9638352</t>
  </si>
  <si>
    <t>http://www.linkedin.com/profile/view?id=5399095</t>
  </si>
  <si>
    <t>http://www.linkedin.com/profile/view?id=127415420</t>
  </si>
  <si>
    <t>http://www.linkedin.com/profile/view?id=289914274</t>
  </si>
  <si>
    <t>http://www.linkedin.com/profile/view?id=144149828</t>
  </si>
  <si>
    <t>http://www.linkedin.com/profile/view?id=16006072</t>
  </si>
  <si>
    <t>http://www.linkedin.com/profile/view?id=18035987</t>
  </si>
  <si>
    <t>http://www.linkedin.com/profile/view?id=132919831</t>
  </si>
  <si>
    <t>http://www.linkedin.com/profile/view?id=65985411</t>
  </si>
  <si>
    <t>http://www.linkedin.com/profile/view?id=76230700</t>
  </si>
  <si>
    <t>http://www.linkedin.com/profile/view?id=135680816</t>
  </si>
  <si>
    <t>http://www.linkedin.com/profile/view?id=74484661</t>
  </si>
  <si>
    <t>http://www.linkedin.com/profile/view?id=166373694</t>
  </si>
  <si>
    <t>http://www.linkedin.com/profile/view?id=26274325</t>
  </si>
  <si>
    <t>http://www.linkedin.com/profile/view?id=30854064</t>
  </si>
  <si>
    <t>http://www.linkedin.com/profile/view?id=44904933</t>
  </si>
  <si>
    <t>http://www.linkedin.com/profile/view?id=46921716</t>
  </si>
  <si>
    <t>http://www.linkedin.com/profile/view?id=69843382</t>
  </si>
  <si>
    <t>http://www.linkedin.com/profile/view?id=125786713</t>
  </si>
  <si>
    <t>http://www.linkedin.com/profile/view?id=162696050</t>
  </si>
  <si>
    <t>http://www.linkedin.com/profile/view?id=33535302</t>
  </si>
  <si>
    <t>http://www.linkedin.com/profile/view?id=62916869</t>
  </si>
  <si>
    <t>http://www.linkedin.com/profile/view?id=7792672</t>
  </si>
  <si>
    <t>http://www.linkedin.com/profile/view?id=41625350</t>
  </si>
  <si>
    <t>http://www.linkedin.com/profile/view?id=83050415</t>
  </si>
  <si>
    <t>http://www.linkedin.com/profile/view?id=8019443</t>
  </si>
  <si>
    <t>http://www.linkedin.com/profile/view?id=23249157</t>
  </si>
  <si>
    <t>http://www.linkedin.com/profile/view?id=24421378</t>
  </si>
  <si>
    <t>http://www.linkedin.com/profile/view?id=34296300</t>
  </si>
  <si>
    <t>http://www.linkedin.com/profile/view?id=69746651</t>
  </si>
  <si>
    <t>http://www.linkedin.com/profile/view?id=58369984</t>
  </si>
  <si>
    <t>http://www.linkedin.com/profile/view?id=35592299</t>
  </si>
  <si>
    <t>http://www.linkedin.com/profile/view?id=20195451</t>
  </si>
  <si>
    <t>http://www.linkedin.com/profile/view?id=164480975</t>
  </si>
  <si>
    <t>http://www.linkedin.com/profile/view?id=78415396</t>
  </si>
  <si>
    <t>http://www.linkedin.com/profile/view?id=194837108</t>
  </si>
  <si>
    <t>http://www.linkedin.com/profile/view?id=78596110</t>
  </si>
  <si>
    <t>http://www.linkedin.com/profile/view?id=112310760</t>
  </si>
  <si>
    <t>http://www.linkedin.com/profile/view?id=62105473</t>
  </si>
  <si>
    <t>http://www.linkedin.com/profile/view?id=172838290</t>
  </si>
  <si>
    <t>http://www.linkedin.com/profile/view?id=34127879</t>
  </si>
  <si>
    <t>http://www.linkedin.com/profile/view?id=120174788</t>
  </si>
  <si>
    <t>http://www.linkedin.com/profile/view?id=240726805</t>
  </si>
  <si>
    <t>http://www.linkedin.com/profile/view?id=314160337</t>
  </si>
  <si>
    <t>http://www.linkedin.com/profile/view?id=119039250</t>
  </si>
  <si>
    <t>http://www.linkedin.com/profile/view?id=199753296</t>
  </si>
  <si>
    <t>http://www.linkedin.com/profile/view?id=94161126</t>
  </si>
  <si>
    <t>http://www.linkedin.com/profile/view?id=145996368</t>
  </si>
  <si>
    <t>http://www.linkedin.com/profile/view?id=171322100</t>
  </si>
  <si>
    <t>http://www.linkedin.com/profile/view?id=45220072</t>
  </si>
  <si>
    <t>http://www.linkedin.com/profile/view?id=39993033</t>
  </si>
  <si>
    <t>http://www.linkedin.com/profile/view?id=256761814</t>
  </si>
  <si>
    <t>http://www.linkedin.com/profile/view?id=2152021</t>
  </si>
  <si>
    <t>http://www.linkedin.com/profile/view?id=122182139</t>
  </si>
  <si>
    <t>http://www.linkedin.com/profile/view?id=174338264</t>
  </si>
  <si>
    <t>http://www.linkedin.com/profile/view?id=66075198</t>
  </si>
  <si>
    <t>http://www.linkedin.com/profile/view?id=13474183</t>
  </si>
  <si>
    <t>http://www.linkedin.com/profile/view?id=91720344</t>
  </si>
  <si>
    <t>http://www.linkedin.com/profile/view?id=178247405</t>
  </si>
  <si>
    <t>http://www.linkedin.com/profile/view?id=11903800</t>
  </si>
  <si>
    <t>http://www.linkedin.com/profile/view?id=182785222</t>
  </si>
  <si>
    <t>http://www.linkedin.com/profile/view?id=42753268</t>
  </si>
  <si>
    <t>http://www.linkedin.com/profile/view?id=18221693</t>
  </si>
  <si>
    <t>http://www.linkedin.com/profile/view?id=260070042</t>
  </si>
  <si>
    <t>http://www.linkedin.com/profile/view?id=276965846</t>
  </si>
  <si>
    <t>http://www.linkedin.com/profile/view?id=58361971</t>
  </si>
  <si>
    <t>http://www.linkedin.com/profile/view?id=150842534</t>
  </si>
  <si>
    <t>http://www.linkedin.com/profile/view?id=11113923</t>
  </si>
  <si>
    <t>http://www.linkedin.com/profile/view?id=111828055</t>
  </si>
  <si>
    <t>http://www.linkedin.com/profile/view?id=161844434</t>
  </si>
  <si>
    <t>http://www.linkedin.com/profile/view?id=230285372</t>
  </si>
  <si>
    <t>http://www.linkedin.com/profile/view?id=240901078</t>
  </si>
  <si>
    <t>http://www.linkedin.com/profile/view?id=19835451</t>
  </si>
  <si>
    <t>http://www.linkedin.com/profile/view?id=45042838</t>
  </si>
  <si>
    <t>http://www.linkedin.com/profile/view?id=109896685</t>
  </si>
  <si>
    <t>http://www.linkedin.com/profile/view?id=3412227</t>
  </si>
  <si>
    <t>http://www.linkedin.com/profile/view?id=113065475</t>
  </si>
  <si>
    <t>http://www.linkedin.com/profile/view?id=74506968</t>
  </si>
  <si>
    <t>http://www.linkedin.com/profile/view?id=22930232</t>
  </si>
  <si>
    <t>http://www.linkedin.com/profile/view?id=64182</t>
  </si>
  <si>
    <t>http://www.linkedin.com/profile/view?id=2395280</t>
  </si>
  <si>
    <t>http://www.linkedin.com/profile/view?id=14358865</t>
  </si>
  <si>
    <t>http://www.linkedin.com/profile/view?id=20766346</t>
  </si>
  <si>
    <t>http://www.linkedin.com/profile/view?id=8979755</t>
  </si>
  <si>
    <t>http://www.linkedin.com/profile/view?id=2548929</t>
  </si>
  <si>
    <t>http://www.linkedin.com/profile/view?id=7315209</t>
  </si>
  <si>
    <t>http://www.linkedin.com/profile/view?id=2098663</t>
  </si>
  <si>
    <t>http://www.linkedin.com/profile/view?id=17961809</t>
  </si>
  <si>
    <t>http://www.linkedin.com/profile/view?id=25659682</t>
  </si>
  <si>
    <t>http://www.linkedin.com/profile/view?id=47723</t>
  </si>
  <si>
    <t>http://www.linkedin.com/profile/view?id=3978318</t>
  </si>
  <si>
    <t>http://www.linkedin.com/profile/view?id=82680497</t>
  </si>
  <si>
    <t>http://www.linkedin.com/profile/view?id=26123152</t>
  </si>
  <si>
    <t>http://www.linkedin.com/profile/view?id=49722887</t>
  </si>
  <si>
    <t>http://www.linkedin.com/profile/view?id=275989328</t>
  </si>
  <si>
    <t>http://www.linkedin.com/profile/view?id=98088766</t>
  </si>
  <si>
    <t>http://www.linkedin.com/profile/view?id=50584666</t>
  </si>
  <si>
    <t>http://www.linkedin.com/profile/view?id=98993975</t>
  </si>
  <si>
    <t>http://www.linkedin.com/profile/view?id=155275602</t>
  </si>
  <si>
    <t>http://www.linkedin.com/profile/view?id=103492668</t>
  </si>
  <si>
    <t>http://www.linkedin.com/profile/view?id=308852345</t>
  </si>
  <si>
    <t>http://www.linkedin.com/profile/view?id=7491176</t>
  </si>
  <si>
    <t>http://www.linkedin.com/profile/view?id=21996067</t>
  </si>
  <si>
    <t>http://www.linkedin.com/profile/view?id=10124555</t>
  </si>
  <si>
    <t>http://www.linkedin.com/profile/view?id=6180974</t>
  </si>
  <si>
    <t>http://www.linkedin.com/profile/view?id=32540873</t>
  </si>
  <si>
    <t>http://www.linkedin.com/profile/view?id=5031422</t>
  </si>
  <si>
    <t>http://www.linkedin.com/profile/view?id=18208638</t>
  </si>
  <si>
    <t>http://www.linkedin.com/profile/view?id=15128823</t>
  </si>
  <si>
    <t>http://www.linkedin.com/profile/view?id=5244299</t>
  </si>
  <si>
    <t>http://www.linkedin.com/profile/view?id=820007</t>
  </si>
  <si>
    <t>http://www.linkedin.com/profile/view?id=7060069</t>
  </si>
  <si>
    <t>http://www.linkedin.com/profile/view?id=5006554</t>
  </si>
  <si>
    <t>http://www.linkedin.com/profile/view?id=180032</t>
  </si>
  <si>
    <t>http://www.linkedin.com/profile/view?id=4917662</t>
  </si>
  <si>
    <t>http://www.linkedin.com/profile/view?id=3932329</t>
  </si>
  <si>
    <t>http://www.linkedin.com/profile/view?id=12643110</t>
  </si>
  <si>
    <t>http://www.linkedin.com/profile/view?id=6357345</t>
  </si>
  <si>
    <t>http://www.linkedin.com/profile/view?id=105002883</t>
  </si>
  <si>
    <t>http://www.linkedin.com/profile/view?id=85230394</t>
  </si>
  <si>
    <t>http://www.linkedin.com/profile/view?id=115015770</t>
  </si>
  <si>
    <t>http://www.linkedin.com/profile/view?id=4800406</t>
  </si>
  <si>
    <t>http://www.linkedin.com/profile/view?id=2615515</t>
  </si>
  <si>
    <t>http://www.linkedin.com/profile/view?id=4613965</t>
  </si>
  <si>
    <t>http://www.linkedin.com/profile/view?id=108633411</t>
  </si>
  <si>
    <t>http://www.linkedin.com/profile/view?id=33145979</t>
  </si>
  <si>
    <t>http://www.linkedin.com/profile/view?id=76961718</t>
  </si>
  <si>
    <t>http://www.linkedin.com/profile/view?id=209157974</t>
  </si>
  <si>
    <t>http://www.linkedin.com/profile/view?id=9309022</t>
  </si>
  <si>
    <t>http://www.linkedin.com/profile/view?id=71677294</t>
  </si>
  <si>
    <t>http://www.linkedin.com/profile/view?id=5351200</t>
  </si>
  <si>
    <t>http://www.linkedin.com/profile/view?id=90287323</t>
  </si>
  <si>
    <t>http://www.linkedin.com/profile/view?id=243208337</t>
  </si>
  <si>
    <t>http://www.linkedin.com/profile/view?id=43328077</t>
  </si>
  <si>
    <t>http://www.linkedin.com/profile/view?id=86807018</t>
  </si>
  <si>
    <t>http://www.linkedin.com/profile/view?id=111606488</t>
  </si>
  <si>
    <t>http://www.linkedin.com/profile/view?id=36396806</t>
  </si>
  <si>
    <t>http://www.linkedin.com/profile/view?id=95212542</t>
  </si>
  <si>
    <t>http://www.linkedin.com/profile/view?id=16302754</t>
  </si>
  <si>
    <t>http://www.linkedin.com/profile/view?id=41126312</t>
  </si>
  <si>
    <t>http://www.linkedin.com/profile/view?id=143936602</t>
  </si>
  <si>
    <t>http://www.linkedin.com/profile/view?id=80260408</t>
  </si>
  <si>
    <t>http://www.linkedin.com/profile/view?id=137240260</t>
  </si>
  <si>
    <t>http://www.linkedin.com/profile/view?id=38971781</t>
  </si>
  <si>
    <t>http://www.linkedin.com/profile/view?id=72130150</t>
  </si>
  <si>
    <t>http://www.linkedin.com/profile/view?id=33066435</t>
  </si>
  <si>
    <t>http://www.linkedin.com/profile/view?id=110110328</t>
  </si>
  <si>
    <t>http://www.linkedin.com/profile/view?id=219718315</t>
  </si>
  <si>
    <t>http://www.linkedin.com/profile/view?id=198856471</t>
  </si>
  <si>
    <t>http://www.linkedin.com/profile/view?id=96474373</t>
  </si>
  <si>
    <t>http://www.linkedin.com/profile/view?id=112209743</t>
  </si>
  <si>
    <t>http://www.linkedin.com/profile/view?id=7193304</t>
  </si>
  <si>
    <t>http://www.linkedin.com/profile/view?id=21956659</t>
  </si>
  <si>
    <t>http://www.linkedin.com/profile/view?id=12419425</t>
  </si>
  <si>
    <t>http://www.linkedin.com/profile/view?id=17590214</t>
  </si>
  <si>
    <t>http://www.linkedin.com/profile/view?id=175957910</t>
  </si>
  <si>
    <t>http://www.linkedin.com/profile/view?id=10003814</t>
  </si>
  <si>
    <t>http://www.linkedin.com/profile/view?id=38599146</t>
  </si>
  <si>
    <t>http://www.linkedin.com/profile/view?id=88374215</t>
  </si>
  <si>
    <t>http://www.linkedin.com/profile/view?id=63971565</t>
  </si>
  <si>
    <t>http://www.linkedin.com/profile/view?id=72438219</t>
  </si>
  <si>
    <t>http://www.linkedin.com/profile/view?id=69847121</t>
  </si>
  <si>
    <t>http://www.linkedin.com/profile/view?id=114816698</t>
  </si>
  <si>
    <t>http://www.linkedin.com/profile/view?id=30874968</t>
  </si>
  <si>
    <t>http://www.linkedin.com/profile/view?id=39972965</t>
  </si>
  <si>
    <t>http://www.linkedin.com/profile/view?id=43938322</t>
  </si>
  <si>
    <t>http://www.linkedin.com/profile/view?id=245898381</t>
  </si>
  <si>
    <t>http://www.linkedin.com/profile/view?id=1977777</t>
  </si>
  <si>
    <t>http://www.linkedin.com/profile/view?id=12709620</t>
  </si>
  <si>
    <t>http://www.linkedin.com/profile/view?id=140109979</t>
  </si>
  <si>
    <t>http://www.linkedin.com/profile/view?id=3548005</t>
  </si>
  <si>
    <t>http://www.linkedin.com/profile/view?id=91390848</t>
  </si>
  <si>
    <t>http://www.linkedin.com/profile/view?id=41921379</t>
  </si>
  <si>
    <t>http://www.linkedin.com/profile/view?id=126362835</t>
  </si>
  <si>
    <t>http://www.linkedin.com/profile/view?id=32239239</t>
  </si>
  <si>
    <t>http://www.linkedin.com/profile/view?id=57981658</t>
  </si>
  <si>
    <t>http://www.linkedin.com/profile/view?id=48757690</t>
  </si>
  <si>
    <t>http://www.linkedin.com/profile/view?id=69634203</t>
  </si>
  <si>
    <t>http://www.linkedin.com/profile/view?id=125308911</t>
  </si>
  <si>
    <t>http://www.linkedin.com/profile/view?id=50140221</t>
  </si>
  <si>
    <t>http://www.linkedin.com/profile/view?id=30411808</t>
  </si>
  <si>
    <t>http://www.linkedin.com/profile/view?id=93282904</t>
  </si>
  <si>
    <t>http://www.linkedin.com/profile/view?id=31501906</t>
  </si>
  <si>
    <t>http://www.linkedin.com/profile/view?id=6542602</t>
  </si>
  <si>
    <t>http://www.linkedin.com/profile/view?id=93138829</t>
  </si>
  <si>
    <t>http://www.linkedin.com/profile/view?id=58711812</t>
  </si>
  <si>
    <t>http://www.linkedin.com/profile/view?id=3715026</t>
  </si>
  <si>
    <t>http://www.linkedin.com/profile/view?id=2291262</t>
  </si>
  <si>
    <t>http://www.linkedin.com/profile/view?id=604797</t>
  </si>
  <si>
    <t>http://www.linkedin.com/profile/view?id=20909384</t>
  </si>
  <si>
    <t>http://www.linkedin.com/profile/view?id=239053809</t>
  </si>
  <si>
    <t>http://www.linkedin.com/profile/view?id=77241839</t>
  </si>
  <si>
    <t>http://www.linkedin.com/profile/view?id=56784114</t>
  </si>
  <si>
    <t>http://www.linkedin.com/profile/view?id=161252610</t>
  </si>
  <si>
    <t>http://www.linkedin.com/profile/view?id=168560389</t>
  </si>
  <si>
    <t>http://www.linkedin.com/profile/view?id=59261429</t>
  </si>
  <si>
    <t>http://www.linkedin.com/profile/view?id=4157863</t>
  </si>
  <si>
    <t>http://www.linkedin.com/profile/view?id=2820829</t>
  </si>
  <si>
    <t>http://www.linkedin.com/profile/view?id=11373085</t>
  </si>
  <si>
    <t>http://www.linkedin.com/profile/view?id=3466133</t>
  </si>
  <si>
    <t>http://www.linkedin.com/profile/view?id=37133449</t>
  </si>
  <si>
    <t>http://www.linkedin.com/profile/view?id=51246291</t>
  </si>
  <si>
    <t>http://www.linkedin.com/profile/view?id=5340758</t>
  </si>
  <si>
    <t>http://www.linkedin.com/profile/view?id=25487452</t>
  </si>
  <si>
    <t>http://www.linkedin.com/profile/view?id=3904532</t>
  </si>
  <si>
    <t>http://www.linkedin.com/profile/view?id=4727383</t>
  </si>
  <si>
    <t>http://www.linkedin.com/profile/view?id=3962795</t>
  </si>
  <si>
    <t>http://www.linkedin.com/profile/view?id=38805542</t>
  </si>
  <si>
    <t>http://www.linkedin.com/profile/view?id=47891721</t>
  </si>
  <si>
    <t>http://www.linkedin.com/profile/view?id=61714317</t>
  </si>
  <si>
    <t>http://www.linkedin.com/profile/view?id=12275500</t>
  </si>
  <si>
    <t>http://www.linkedin.com/profile/view?id=30793128</t>
  </si>
  <si>
    <t>http://www.linkedin.com/profile/view?id=86143556</t>
  </si>
  <si>
    <t>http://www.linkedin.com/profile/view?id=12648945</t>
  </si>
  <si>
    <t>http://www.linkedin.com/profile/view?id=158703461</t>
  </si>
  <si>
    <t>http://www.linkedin.com/profile/view?id=1010673</t>
  </si>
  <si>
    <t>http://www.linkedin.com/profile/view?id=181890221</t>
  </si>
  <si>
    <t>http://www.linkedin.com/profile/view?id=142044945</t>
  </si>
  <si>
    <t>http://www.linkedin.com/profile/view?id=16645987</t>
  </si>
  <si>
    <t>http://www.linkedin.com/profile/view?id=125003055</t>
  </si>
  <si>
    <t>http://www.linkedin.com/profile/view?id=11099877</t>
  </si>
  <si>
    <t>http://www.linkedin.com/profile/view?id=3184979</t>
  </si>
  <si>
    <t>http://www.linkedin.com/profile/view?id=46263929</t>
  </si>
  <si>
    <t>http://www.linkedin.com/profile/view?id=134659382</t>
  </si>
  <si>
    <t>http://www.linkedin.com/profile/view?id=93172165</t>
  </si>
  <si>
    <t>http://www.linkedin.com/profile/view?id=36725287</t>
  </si>
  <si>
    <t>http://www.linkedin.com/profile/view?id=3527307</t>
  </si>
  <si>
    <t>http://www.linkedin.com/profile/view?id=16265011</t>
  </si>
  <si>
    <t>http://www.linkedin.com/profile/view?id=25338096</t>
  </si>
  <si>
    <t>http://www.linkedin.com/profile/view?id=24217751</t>
  </si>
  <si>
    <t>http://www.linkedin.com/profile/view?id=46516084</t>
  </si>
  <si>
    <t>http://www.linkedin.com/profile/view?id=21648971</t>
  </si>
  <si>
    <t>http://www.linkedin.com/profile/view?id=6298248</t>
  </si>
  <si>
    <t>http://www.linkedin.com/profile/view?id=2575871</t>
  </si>
  <si>
    <t>http://www.linkedin.com/profile/view?id=71689869</t>
  </si>
  <si>
    <t>http://www.linkedin.com/profile/view?id=28766109</t>
  </si>
  <si>
    <t>http://www.linkedin.com/profile/view?id=73705734</t>
  </si>
  <si>
    <t>http://www.linkedin.com/profile/view?id=11302272</t>
  </si>
  <si>
    <t>http://www.linkedin.com/profile/view?id=12496850</t>
  </si>
  <si>
    <t>http://www.linkedin.com/profile/view?id=8458560</t>
  </si>
  <si>
    <t>http://www.linkedin.com/profile/view?id=4454762</t>
  </si>
  <si>
    <t>http://www.linkedin.com/profile/view?id=3945462</t>
  </si>
  <si>
    <t>http://www.linkedin.com/profile/view?id=1026571</t>
  </si>
  <si>
    <t>http://www.linkedin.com/profile/view?id=15836324</t>
  </si>
  <si>
    <t>http://www.linkedin.com/profile/view?id=876755</t>
  </si>
  <si>
    <t>http://www.linkedin.com/profile/view?id=38802511</t>
  </si>
  <si>
    <t>http://www.linkedin.com/profile/view?id=6275846</t>
  </si>
  <si>
    <t>http://www.linkedin.com/profile/view?id=1863640</t>
  </si>
  <si>
    <t>http://www.linkedin.com/profile/view?id=1242352</t>
  </si>
  <si>
    <t>http://www.linkedin.com/profile/view?id=7765270</t>
  </si>
  <si>
    <t>http://www.linkedin.com/profile/view?id=33269691</t>
  </si>
  <si>
    <t>http://www.linkedin.com/profile/view?id=221910262</t>
  </si>
  <si>
    <t>http://www.linkedin.com/profile/view?id=42908730</t>
  </si>
  <si>
    <t>http://www.linkedin.com/profile/view?id=22285231</t>
  </si>
  <si>
    <t>http://www.linkedin.com/profile/view?id=14803103</t>
  </si>
  <si>
    <t>http://www.linkedin.com/profile/view?id=7426246</t>
  </si>
  <si>
    <t>http://www.linkedin.com/profile/view?id=29818784</t>
  </si>
  <si>
    <t>http://www.linkedin.com/profile/view?id=42557512</t>
  </si>
  <si>
    <t>http://www.linkedin.com/profile/view?id=67873492</t>
  </si>
  <si>
    <t>http://www.linkedin.com/profile/view?id=29690720</t>
  </si>
  <si>
    <t>http://www.linkedin.com/profile/view?id=35087598</t>
  </si>
  <si>
    <t>http://www.linkedin.com/profile/view?id=6357769</t>
  </si>
  <si>
    <t>http://www.linkedin.com/profile/view?id=13231805</t>
  </si>
  <si>
    <t>http://www.linkedin.com/profile/view?id=16596953</t>
  </si>
  <si>
    <t>http://www.linkedin.com/profile/view?id=3866846</t>
  </si>
  <si>
    <t>http://www.linkedin.com/profile/view?id=2384082</t>
  </si>
  <si>
    <t>http://www.linkedin.com/profile/view?id=850580</t>
  </si>
  <si>
    <t>http://www.linkedin.com/profile/view?id=146191539</t>
  </si>
  <si>
    <t>http://www.linkedin.com/profile/view?id=81218146</t>
  </si>
  <si>
    <t>http://www.linkedin.com/profile/view?id=29465868</t>
  </si>
  <si>
    <t>http://www.linkedin.com/profile/view?id=91432479</t>
  </si>
  <si>
    <t>http://www.linkedin.com/profile/view?id=3396250</t>
  </si>
  <si>
    <t>http://www.linkedin.com/profile/view?id=45412657</t>
  </si>
  <si>
    <t>http://www.linkedin.com/profile/view?id=65951525</t>
  </si>
  <si>
    <t>http://www.linkedin.com/profile/view?id=66924018</t>
  </si>
  <si>
    <t>http://www.linkedin.com/profile/view?id=11234487</t>
  </si>
  <si>
    <t>http://www.linkedin.com/profile/view?id=23562263</t>
  </si>
  <si>
    <t>http://www.linkedin.com/profile/view?id=50632143</t>
  </si>
  <si>
    <t>http://www.linkedin.com/profile/view?id=62801633</t>
  </si>
  <si>
    <t>http://www.linkedin.com/profile/view?id=1969572</t>
  </si>
  <si>
    <t>http://www.linkedin.com/profile/view?id=18982370</t>
  </si>
  <si>
    <t>http://www.linkedin.com/profile/view?id=27515834</t>
  </si>
  <si>
    <t>http://www.linkedin.com/profile/view?id=27851426</t>
  </si>
  <si>
    <t>http://www.linkedin.com/profile/view?id=6925647</t>
  </si>
  <si>
    <t>http://www.linkedin.com/profile/view?id=35547082</t>
  </si>
  <si>
    <t>http://www.linkedin.com/profile/view?id=570118</t>
  </si>
  <si>
    <t>http://www.linkedin.com/profile/view?id=25461144</t>
  </si>
  <si>
    <t>http://www.linkedin.com/profile/view?id=5346237</t>
  </si>
  <si>
    <t>http://www.linkedin.com/profile/view?id=7590682</t>
  </si>
  <si>
    <t>http://www.linkedin.com/profile/view?id=5920979</t>
  </si>
  <si>
    <t>http://www.linkedin.com/profile/view?id=5383905</t>
  </si>
  <si>
    <t>http://www.linkedin.com/profile/view?id=17604022</t>
  </si>
  <si>
    <t>http://www.linkedin.com/profile/view?id=360389</t>
  </si>
  <si>
    <t>http://www.linkedin.com/profile/view?id=801670</t>
  </si>
  <si>
    <t>http://www.linkedin.com/profile/view?id=34610430</t>
  </si>
  <si>
    <t>http://www.linkedin.com/profile/view?id=7226778</t>
  </si>
  <si>
    <t>http://www.linkedin.com/profile/view?id=5778852</t>
  </si>
  <si>
    <t>http://www.linkedin.com/profile/view?id=6859743</t>
  </si>
  <si>
    <t>http://www.linkedin.com/profile/view?id=7982070</t>
  </si>
  <si>
    <t>http://www.linkedin.com/profile/view?id=17248026</t>
  </si>
  <si>
    <t>http://www.linkedin.com/profile/view?id=7536963</t>
  </si>
  <si>
    <t>http://www.linkedin.com/profile/view?id=180244</t>
  </si>
  <si>
    <t>http://www.linkedin.com/profile/view?id=51378335</t>
  </si>
  <si>
    <t>http://www.linkedin.com/profile/view?id=31449333</t>
  </si>
  <si>
    <t>http://www.linkedin.com/profile/view?id=5328205</t>
  </si>
  <si>
    <t>http://www.linkedin.com/profile/view?id=24105363</t>
  </si>
  <si>
    <t>http://www.linkedin.com/profile/view?id=8955639</t>
  </si>
  <si>
    <t>http://www.linkedin.com/profile/view?id=9605390</t>
  </si>
  <si>
    <t>http://www.linkedin.com/profile/view?id=22486647</t>
  </si>
  <si>
    <t>http://www.linkedin.com/profile/view?id=36578408</t>
  </si>
  <si>
    <t>http://www.linkedin.com/profile/view?id=21168415</t>
  </si>
  <si>
    <t>http://www.linkedin.com/profile/view?id=8298627</t>
  </si>
  <si>
    <t>http://www.linkedin.com/profile/view?id=25772371</t>
  </si>
  <si>
    <t>http://www.linkedin.com/profile/view?id=15818679</t>
  </si>
  <si>
    <t>http://www.linkedin.com/profile/view?id=72193715</t>
  </si>
  <si>
    <t>http://www.linkedin.com/profile/view?id=176054273</t>
  </si>
  <si>
    <t>http://www.linkedin.com/profile/view?id=11098200</t>
  </si>
  <si>
    <t>http://www.linkedin.com/profile/view?id=14553961</t>
  </si>
  <si>
    <t>http://www.linkedin.com/profile/view?id=75354765</t>
  </si>
  <si>
    <t>http://www.linkedin.com/profile/view?id=104528076</t>
  </si>
  <si>
    <t>http://www.linkedin.com/profile/view?id=45071506</t>
  </si>
  <si>
    <t>http://www.linkedin.com/profile/view?id=2207334</t>
  </si>
  <si>
    <t>http://www.linkedin.com/profile/view?id=12695503</t>
  </si>
  <si>
    <t>http://www.linkedin.com/profile/view?id=7670998</t>
  </si>
  <si>
    <t>http://www.linkedin.com/profile/view?id=6686829</t>
  </si>
  <si>
    <t>http://www.linkedin.com/profile/view?id=363478</t>
  </si>
  <si>
    <t>http://www.linkedin.com/profile/view?id=6681250</t>
  </si>
  <si>
    <t>http://www.linkedin.com/profile/view?id=11731055</t>
  </si>
  <si>
    <t>http://www.linkedin.com/profile/view?id=10526262</t>
  </si>
  <si>
    <t>http://www.linkedin.com/profile/view?id=90768510</t>
  </si>
  <si>
    <t>http://www.linkedin.com/profile/view?id=30101236</t>
  </si>
  <si>
    <t>http://www.linkedin.com/profile/view?id=93480654</t>
  </si>
  <si>
    <t>http://www.linkedin.com/profile/view?id=139909426</t>
  </si>
  <si>
    <t>http://www.linkedin.com/profile/view?id=30157911</t>
  </si>
  <si>
    <t>http://www.linkedin.com/profile/view?id=60906955</t>
  </si>
  <si>
    <t>http://www.linkedin.com/profile/view?id=22708198</t>
  </si>
  <si>
    <t>http://www.linkedin.com/profile/view?id=3597992</t>
  </si>
  <si>
    <t>http://www.linkedin.com/profile/view?id=131492672</t>
  </si>
  <si>
    <t>http://www.linkedin.com/profile/view?id=13002294</t>
  </si>
  <si>
    <t>http://www.linkedin.com/profile/view?id=102902304</t>
  </si>
  <si>
    <t>http://www.linkedin.com/profile/view?id=3093514</t>
  </si>
  <si>
    <t>http://www.linkedin.com/profile/view?id=59741216</t>
  </si>
  <si>
    <t>http://www.linkedin.com/profile/view?id=2009199</t>
  </si>
  <si>
    <t>http://www.linkedin.com/profile/view?id=41045515</t>
  </si>
  <si>
    <t>http://www.linkedin.com/profile/view?id=57694448</t>
  </si>
  <si>
    <t>http://www.linkedin.com/profile/view?id=16685131</t>
  </si>
  <si>
    <t>http://www.linkedin.com/profile/view?id=6011342</t>
  </si>
  <si>
    <t>http://www.linkedin.com/profile/view?id=16531996</t>
  </si>
  <si>
    <t>http://www.linkedin.com/profile/view?id=8474575</t>
  </si>
  <si>
    <t>http://www.linkedin.com/profile/view?id=31072284</t>
  </si>
  <si>
    <t>http://www.linkedin.com/profile/view?id=21272606</t>
  </si>
  <si>
    <t>http://www.linkedin.com/profile/view?id=32307685</t>
  </si>
  <si>
    <t>http://www.linkedin.com/profile/view?id=9706823</t>
  </si>
  <si>
    <t>http://www.linkedin.com/profile/view?id=97583623</t>
  </si>
  <si>
    <t>http://www.linkedin.com/profile/view?id=5070820</t>
  </si>
  <si>
    <t>http://www.linkedin.com/profile/view?id=25876183</t>
  </si>
  <si>
    <t>http://www.linkedin.com/profile/view?id=31349800</t>
  </si>
  <si>
    <t>http://www.linkedin.com/profile/view?id=560387</t>
  </si>
  <si>
    <t>http://www.linkedin.com/profile/view?id=24424728</t>
  </si>
  <si>
    <t>http://www.linkedin.com/profile/view?id=19005835</t>
  </si>
  <si>
    <t>http://www.linkedin.com/profile/view?id=2005830</t>
  </si>
  <si>
    <t>http://www.linkedin.com/profile/view?id=56408280</t>
  </si>
  <si>
    <t>http://www.linkedin.com/profile/view?id=10940838</t>
  </si>
  <si>
    <t>http://www.linkedin.com/profile/view?id=71917444</t>
  </si>
  <si>
    <t>http://www.linkedin.com/profile/view?id=227142396</t>
  </si>
  <si>
    <t>http://www.linkedin.com/profile/view?id=87056473</t>
  </si>
  <si>
    <t>http://www.linkedin.com/profile/view?id=6513864</t>
  </si>
  <si>
    <t>http://www.linkedin.com/profile/view?id=226403710</t>
  </si>
  <si>
    <t>http://www.linkedin.com/profile/view?id=30985156</t>
  </si>
  <si>
    <t>http://www.linkedin.com/profile/view?id=19906440</t>
  </si>
  <si>
    <t>http://www.linkedin.com/profile/view?id=2173405</t>
  </si>
  <si>
    <t>http://www.linkedin.com/profile/view?id=1839071</t>
  </si>
  <si>
    <t>http://www.linkedin.com/profile/view?id=38290756</t>
  </si>
  <si>
    <t>http://www.linkedin.com/profile/view?id=48091526</t>
  </si>
  <si>
    <t>http://www.linkedin.com/profile/view?id=28516141</t>
  </si>
  <si>
    <t>http://www.linkedin.com/profile/view?id=16169342</t>
  </si>
  <si>
    <t>http://www.linkedin.com/profile/view?id=4180350</t>
  </si>
  <si>
    <t>http://www.linkedin.com/profile/view?id=3097741</t>
  </si>
  <si>
    <t>http://www.linkedin.com/profile/view?id=222025972</t>
  </si>
  <si>
    <t>http://www.linkedin.com/profile/view?id=36051059</t>
  </si>
  <si>
    <t>http://www.linkedin.com/profile/view?id=63020476</t>
  </si>
  <si>
    <t>http://www.linkedin.com/profile/view?id=2096844</t>
  </si>
  <si>
    <t>http://www.linkedin.com/profile/view?id=126189261</t>
  </si>
  <si>
    <t>http://www.linkedin.com/profile/view?id=73355373</t>
  </si>
  <si>
    <t>http://www.linkedin.com/profile/view?id=102309766</t>
  </si>
  <si>
    <t>http://www.linkedin.com/profile/view?id=60076959</t>
  </si>
  <si>
    <t>http://www.linkedin.com/profile/view?id=116523543</t>
  </si>
  <si>
    <t>http://www.linkedin.com/profile/view?id=298361199</t>
  </si>
  <si>
    <t>http://www.linkedin.com/profile/view?id=212417052</t>
  </si>
  <si>
    <t>http://www.linkedin.com/profile/view?id=9820142</t>
  </si>
  <si>
    <t>http://www.linkedin.com/profile/view?id=114422864</t>
  </si>
  <si>
    <t>http://www.linkedin.com/profile/view?id=38001143</t>
  </si>
  <si>
    <t>http://www.linkedin.com/profile/view?id=21140126</t>
  </si>
  <si>
    <t>http://www.linkedin.com/profile/view?id=7516772</t>
  </si>
  <si>
    <t>http://www.linkedin.com/profile/view?id=8423892</t>
  </si>
  <si>
    <t>http://www.linkedin.com/profile/view?id=7982512</t>
  </si>
  <si>
    <t>http://www.linkedin.com/profile/view?id=42885647</t>
  </si>
  <si>
    <t>http://www.linkedin.com/profile/view?id=52469857</t>
  </si>
  <si>
    <t>http://www.linkedin.com/profile/view?id=38159759</t>
  </si>
  <si>
    <t>http://www.linkedin.com/profile/view?id=10579074</t>
  </si>
  <si>
    <t>http://www.linkedin.com/profile/view?id=10650429</t>
  </si>
  <si>
    <t>http://www.linkedin.com/profile/view?id=4640703</t>
  </si>
  <si>
    <t>http://www.linkedin.com/profile/view?id=28517054</t>
  </si>
  <si>
    <t>http://www.linkedin.com/profile/view?id=1778700</t>
  </si>
  <si>
    <t>http://www.linkedin.com/profile/view?id=2414058</t>
  </si>
  <si>
    <t>http://www.linkedin.com/profile/view?id=44304908</t>
  </si>
  <si>
    <t>http://www.linkedin.com/profile/view?id=1431182</t>
  </si>
  <si>
    <t>http://www.linkedin.com/profile/view?id=9144556</t>
  </si>
  <si>
    <t>http://www.linkedin.com/profile/view?id=1875616</t>
  </si>
  <si>
    <t>http://www.linkedin.com/profile/view?id=6005428</t>
  </si>
  <si>
    <t>http://www.linkedin.com/profile/view?id=59434551</t>
  </si>
  <si>
    <t>http://www.linkedin.com/profile/view?id=26366985</t>
  </si>
  <si>
    <t>http://www.linkedin.com/profile/view?id=35460133</t>
  </si>
  <si>
    <t>http://www.linkedin.com/profile/view?id=834058</t>
  </si>
  <si>
    <t>http://www.linkedin.com/profile/view?id=109342900</t>
  </si>
  <si>
    <t>http://www.linkedin.com/profile/view?id=1043534</t>
  </si>
  <si>
    <t>http://www.linkedin.com/profile/view?id=2820728</t>
  </si>
  <si>
    <t>http://www.linkedin.com/profile/view?id=20384980</t>
  </si>
  <si>
    <t>http://www.linkedin.com/profile/view?id=7719358</t>
  </si>
  <si>
    <t>http://www.linkedin.com/profile/view?id=10830185</t>
  </si>
  <si>
    <t>http://www.linkedin.com/profile/view?id=19467885</t>
  </si>
  <si>
    <t>http://www.linkedin.com/profile/view?id=11975017</t>
  </si>
  <si>
    <t>http://www.linkedin.com/profile/view?id=79498236</t>
  </si>
  <si>
    <t>http://www.linkedin.com/profile/view?id=25515482</t>
  </si>
  <si>
    <t>http://www.linkedin.com/profile/view?id=97218167</t>
  </si>
  <si>
    <t>http://www.linkedin.com/profile/view?id=216277086</t>
  </si>
  <si>
    <t>http://www.linkedin.com/profile/view?id=229879643</t>
  </si>
  <si>
    <t>http://www.linkedin.com/profile/view?id=68647818</t>
  </si>
  <si>
    <t>http://www.linkedin.com/profile/view?id=80903663</t>
  </si>
  <si>
    <t>http://www.linkedin.com/profile/view?id=47870325</t>
  </si>
  <si>
    <t>http://www.linkedin.com/profile/view?id=11978034</t>
  </si>
  <si>
    <t>http://www.linkedin.com/profile/view?id=49285449</t>
  </si>
  <si>
    <t>http://www.linkedin.com/profile/view?id=12286944</t>
  </si>
  <si>
    <t>http://www.linkedin.com/profile/view?id=297746988</t>
  </si>
  <si>
    <t>http://www.linkedin.com/profile/view?id=2238266</t>
  </si>
  <si>
    <t>http://www.linkedin.com/profile/view?id=155175192</t>
  </si>
  <si>
    <t>http://www.linkedin.com/profile/view?id=2541041</t>
  </si>
  <si>
    <t>http://www.linkedin.com/profile/view?id=8183712</t>
  </si>
  <si>
    <t>http://www.linkedin.com/profile/view?id=247882793</t>
  </si>
  <si>
    <t>http://www.linkedin.com/profile/view?id=11325543</t>
  </si>
  <si>
    <t>http://www.linkedin.com/profile/view?id=151461657</t>
  </si>
  <si>
    <t>http://www.linkedin.com/profile/view?id=52775371</t>
  </si>
  <si>
    <t>http://www.linkedin.com/profile/view?id=406368</t>
  </si>
  <si>
    <t>http://www.linkedin.com/profile/view?id=12207316</t>
  </si>
  <si>
    <t>http://www.linkedin.com/profile/view?id=3657129</t>
  </si>
  <si>
    <t>http://www.linkedin.com/profile/view?id=275784888</t>
  </si>
  <si>
    <t>http://www.linkedin.com/profile/view?id=32741010</t>
  </si>
  <si>
    <t>http://www.linkedin.com/profile/view?id=1206972</t>
  </si>
  <si>
    <t>http://www.linkedin.com/profile/view?id=5801894</t>
  </si>
  <si>
    <t>http://www.linkedin.com/profile/view?id=166196</t>
  </si>
  <si>
    <t>http://www.linkedin.com/profile/view?id=24044494</t>
  </si>
  <si>
    <t>http://www.linkedin.com/profile/view?id=2175464</t>
  </si>
  <si>
    <t>http://www.linkedin.com/profile/view?id=405573</t>
  </si>
  <si>
    <t>http://www.linkedin.com/profile/view?id=17980647</t>
  </si>
  <si>
    <t>http://www.linkedin.com/profile/view?id=13353106</t>
  </si>
  <si>
    <t>http://www.linkedin.com/profile/view?id=639319</t>
  </si>
  <si>
    <t>http://www.linkedin.com/profile/view?id=11313309</t>
  </si>
  <si>
    <t>http://www.linkedin.com/profile/view?id=108958</t>
  </si>
  <si>
    <t>http://www.linkedin.com/profile/view?id=52171154</t>
  </si>
  <si>
    <t>http://www.linkedin.com/profile/view?id=13230593</t>
  </si>
  <si>
    <t>http://www.linkedin.com/profile/view?id=13065507</t>
  </si>
  <si>
    <t>http://www.linkedin.com/profile/view?id=206775573</t>
  </si>
  <si>
    <t>http://www.linkedin.com/profile/view?id=23669508</t>
  </si>
  <si>
    <t>http://www.linkedin.com/profile/view?id=33206697</t>
  </si>
  <si>
    <t>http://www.linkedin.com/profile/view?id=59126408</t>
  </si>
  <si>
    <t>http://www.linkedin.com/profile/view?id=34262116</t>
  </si>
  <si>
    <t>http://www.linkedin.com/profile/view?id=948241</t>
  </si>
  <si>
    <t>http://www.linkedin.com/profile/view?id=25072254</t>
  </si>
  <si>
    <t>http://www.linkedin.com/profile/view?id=27589928</t>
  </si>
  <si>
    <t>http://www.linkedin.com/profile/view?id=141902274</t>
  </si>
  <si>
    <t>http://www.linkedin.com/profile/view?id=61589778</t>
  </si>
  <si>
    <t>http://www.linkedin.com/profile/view?id=138930083</t>
  </si>
  <si>
    <t>http://www.linkedin.com/profile/view?id=156266079</t>
  </si>
  <si>
    <t>http://www.linkedin.com/profile/view?id=146686554</t>
  </si>
  <si>
    <t>http://www.linkedin.com/profile/view?id=27230686</t>
  </si>
  <si>
    <t>http://www.linkedin.com/profile/view?id=11135384</t>
  </si>
  <si>
    <t>http://www.linkedin.com/profile/view?id=81312009</t>
  </si>
  <si>
    <t>http://www.linkedin.com/profile/view?id=149843215</t>
  </si>
  <si>
    <t>http://www.linkedin.com/profile/view?id=40841885</t>
  </si>
  <si>
    <t>http://www.linkedin.com/profile/view?id=121600418</t>
  </si>
  <si>
    <t>http://www.linkedin.com/profile/view?id=115400517</t>
  </si>
  <si>
    <t>http://www.linkedin.com/profile/view?id=169285988</t>
  </si>
  <si>
    <t>http://www.linkedin.com/profile/view?id=22639987</t>
  </si>
  <si>
    <t>http://www.linkedin.com/profile/view?id=64929580</t>
  </si>
  <si>
    <t>http://www.linkedin.com/profile/view?id=178552337</t>
  </si>
  <si>
    <t>http://www.linkedin.com/profile/view?id=180738737</t>
  </si>
  <si>
    <t>http://www.linkedin.com/profile/view?id=153231651</t>
  </si>
  <si>
    <t>http://www.linkedin.com/profile/view?id=148094275</t>
  </si>
  <si>
    <t>http://www.linkedin.com/profile/view?id=26370272</t>
  </si>
  <si>
    <t>http://www.linkedin.com/profile/view?id=153030289</t>
  </si>
  <si>
    <t>http://www.linkedin.com/profile/view?id=114127498</t>
  </si>
  <si>
    <t>http://www.linkedin.com/profile/view?id=156632753</t>
  </si>
  <si>
    <t>http://www.linkedin.com/profile/view?id=76093616</t>
  </si>
  <si>
    <t>http://www.linkedin.com/profile/view?id=57141809</t>
  </si>
  <si>
    <t>http://www.linkedin.com/profile/view?id=206184867</t>
  </si>
  <si>
    <t>http://www.linkedin.com/profile/view?id=9556547</t>
  </si>
  <si>
    <t>http://www.linkedin.com/profile/view?id=147245738</t>
  </si>
  <si>
    <t>http://www.linkedin.com/profile/view?id=68692623</t>
  </si>
  <si>
    <t>http://www.linkedin.com/profile/view?id=7747149</t>
  </si>
  <si>
    <t>http://www.linkedin.com/profile/view?id=58914623</t>
  </si>
  <si>
    <t>http://www.linkedin.com/profile/view?id=15527727</t>
  </si>
  <si>
    <t>http://www.linkedin.com/profile/view?id=134585938</t>
  </si>
  <si>
    <t>http://www.linkedin.com/profile/view?id=46234922</t>
  </si>
  <si>
    <t>http://www.linkedin.com/profile/view?id=38666286</t>
  </si>
  <si>
    <t>http://www.linkedin.com/profile/view?id=22156315</t>
  </si>
  <si>
    <t>http://www.linkedin.com/profile/view?id=93162654</t>
  </si>
  <si>
    <t>http://www.linkedin.com/profile/view?id=16389294</t>
  </si>
  <si>
    <t>http://www.linkedin.com/profile/view?id=39906885</t>
  </si>
  <si>
    <t>http://www.linkedin.com/profile/view?id=6028958</t>
  </si>
  <si>
    <t>http://www.linkedin.com/profile/view?id=68929470</t>
  </si>
  <si>
    <t>http://www.linkedin.com/profile/view?id=100358604</t>
  </si>
  <si>
    <t>http://www.linkedin.com/profile/view?id=37459114</t>
  </si>
  <si>
    <t>http://www.linkedin.com/profile/view?id=18007295</t>
  </si>
  <si>
    <t>http://www.linkedin.com/profile/view?id=10953129</t>
  </si>
  <si>
    <t>http://www.linkedin.com/profile/view?id=6088432</t>
  </si>
  <si>
    <t>http://www.linkedin.com/profile/view?id=145537428</t>
  </si>
  <si>
    <t>http://www.linkedin.com/profile/view?id=92629026</t>
  </si>
  <si>
    <t>http://www.linkedin.com/profile/view?id=5540394</t>
  </si>
  <si>
    <t>http://www.linkedin.com/profile/view?id=77244854</t>
  </si>
  <si>
    <t>http://www.linkedin.com/profile/view?id=2152765</t>
  </si>
  <si>
    <t>http://www.linkedin.com/profile/view?id=5045683</t>
  </si>
  <si>
    <t>http://www.linkedin.com/profile/view?id=90204960</t>
  </si>
  <si>
    <t>http://www.linkedin.com/profile/view?id=14291495</t>
  </si>
  <si>
    <t>http://www.linkedin.com/profile/view?id=26309401</t>
  </si>
  <si>
    <t>http://www.linkedin.com/profile/view?id=1583324</t>
  </si>
  <si>
    <t>http://www.linkedin.com/profile/view?id=925472</t>
  </si>
  <si>
    <t>http://www.linkedin.com/profile/view?id=74234556</t>
  </si>
  <si>
    <t>http://www.linkedin.com/profile/view?id=47468288</t>
  </si>
  <si>
    <t>http://www.linkedin.com/profile/view?id=179742015</t>
  </si>
  <si>
    <t>http://www.linkedin.com/profile/view?id=20537932</t>
  </si>
  <si>
    <t>http://www.linkedin.com/profile/view?id=5922081</t>
  </si>
  <si>
    <t>http://www.linkedin.com/profile/view?id=12295512</t>
  </si>
  <si>
    <t>http://www.linkedin.com/profile/view?id=52776109</t>
  </si>
  <si>
    <t>http://www.linkedin.com/profile/view?id=55827849</t>
  </si>
  <si>
    <t>http://www.linkedin.com/profile/view?id=128826518</t>
  </si>
  <si>
    <t>http://www.linkedin.com/profile/view?id=91268251</t>
  </si>
  <si>
    <t>http://www.linkedin.com/profile/view?id=6591481</t>
  </si>
  <si>
    <t>http://www.linkedin.com/profile/view?id=37581106</t>
  </si>
  <si>
    <t>http://www.linkedin.com/profile/view?id=117467948</t>
  </si>
  <si>
    <t>http://www.linkedin.com/profile/view?id=67154057</t>
  </si>
  <si>
    <t>http://www.linkedin.com/profile/view?id=6179395</t>
  </si>
  <si>
    <t>http://www.linkedin.com/profile/view?id=93302505</t>
  </si>
  <si>
    <t>http://www.linkedin.com/profile/view?id=203979443</t>
  </si>
  <si>
    <t>http://www.linkedin.com/profile/view?id=38182705</t>
  </si>
  <si>
    <t>http://www.linkedin.com/profile/view?id=60437153</t>
  </si>
  <si>
    <t>http://www.linkedin.com/profile/view?id=37173222</t>
  </si>
  <si>
    <t>http://www.linkedin.com/profile/view?id=114989344</t>
  </si>
  <si>
    <t>http://www.linkedin.com/profile/view?id=113885207</t>
  </si>
  <si>
    <t>http://www.linkedin.com/profile/view?id=66731454</t>
  </si>
  <si>
    <t>http://www.linkedin.com/profile/view?id=137357715</t>
  </si>
  <si>
    <t>http://www.linkedin.com/profile/view?id=165919546</t>
  </si>
  <si>
    <t>http://www.linkedin.com/profile/view?id=98326488</t>
  </si>
  <si>
    <t>http://www.linkedin.com/profile/view?id=54975208</t>
  </si>
  <si>
    <t>http://www.linkedin.com/profile/view?id=11132697</t>
  </si>
  <si>
    <t>http://www.linkedin.com/profile/view?id=15228209</t>
  </si>
  <si>
    <t>http://www.linkedin.com/profile/view?id=141246428</t>
  </si>
  <si>
    <t>http://www.linkedin.com/profile/view?id=41821654</t>
  </si>
  <si>
    <t>http://www.linkedin.com/profile/view?id=123926194</t>
  </si>
  <si>
    <t>http://www.linkedin.com/profile/view?id=47383410</t>
  </si>
  <si>
    <t>http://www.linkedin.com/profile/view?id=11843970</t>
  </si>
  <si>
    <t>http://www.linkedin.com/profile/view?id=60188979</t>
  </si>
  <si>
    <t>http://www.linkedin.com/profile/view?id=4248448</t>
  </si>
  <si>
    <t>http://www.linkedin.com/profile/view?id=59136976</t>
  </si>
  <si>
    <t>http://www.linkedin.com/profile/view?id=8018571</t>
  </si>
  <si>
    <t>http://www.linkedin.com/profile/view?id=99827944</t>
  </si>
  <si>
    <t>http://www.linkedin.com/profile/view?id=30870949</t>
  </si>
  <si>
    <t>http://www.linkedin.com/profile/view?id=69501223</t>
  </si>
  <si>
    <t>http://www.linkedin.com/profile/view?id=80670100</t>
  </si>
  <si>
    <t>http://www.linkedin.com/profile/view?id=69775856</t>
  </si>
  <si>
    <t>http://www.linkedin.com/profile/view?id=8105589</t>
  </si>
  <si>
    <t>http://www.linkedin.com/profile/view?id=5305834</t>
  </si>
  <si>
    <t>http://www.linkedin.com/profile/view?id=15910887</t>
  </si>
  <si>
    <t>http://www.linkedin.com/profile/view?id=5129573</t>
  </si>
  <si>
    <t>http://www.linkedin.com/profile/view?id=136143770</t>
  </si>
  <si>
    <t>http://www.linkedin.com/profile/view?id=9771404</t>
  </si>
  <si>
    <t>http://www.linkedin.com/profile/view?id=62599</t>
  </si>
  <si>
    <t>http://www.linkedin.com/profile/view?id=7494371</t>
  </si>
  <si>
    <t>http://www.linkedin.com/profile/view?id=59530838</t>
  </si>
  <si>
    <t>http://www.linkedin.com/profile/view?id=53897938</t>
  </si>
  <si>
    <t>http://www.linkedin.com/profile/view?id=59362996</t>
  </si>
  <si>
    <t>http://www.linkedin.com/profile/view?id=44546717</t>
  </si>
  <si>
    <t>http://www.linkedin.com/profile/view?id=78634649</t>
  </si>
  <si>
    <t>http://www.linkedin.com/profile/view?id=65742589</t>
  </si>
  <si>
    <t>http://www.linkedin.com/profile/view?id=5577830</t>
  </si>
  <si>
    <t>http://www.linkedin.com/profile/view?id=119013415</t>
  </si>
  <si>
    <t>http://www.linkedin.com/profile/view?id=96310697</t>
  </si>
  <si>
    <t>http://www.linkedin.com/profile/view?id=224650755</t>
  </si>
  <si>
    <t>http://www.linkedin.com/profile/view?id=129564565</t>
  </si>
  <si>
    <t>http://www.linkedin.com/profile/view?id=251272207</t>
  </si>
  <si>
    <t>http://www.linkedin.com/profile/view?id=119322238</t>
  </si>
  <si>
    <t>http://www.linkedin.com/profile/view?id=182511434</t>
  </si>
  <si>
    <t>http://www.linkedin.com/profile/view?id=137876154</t>
  </si>
  <si>
    <t>http://www.linkedin.com/profile/view?id=30794764</t>
  </si>
  <si>
    <t>http://www.linkedin.com/profile/view?id=55659848</t>
  </si>
  <si>
    <t>http://www.linkedin.com/profile/view?id=124542517</t>
  </si>
  <si>
    <t>http://www.linkedin.com/profile/view?id=25170864</t>
  </si>
  <si>
    <t>http://www.linkedin.com/profile/view?id=10552398</t>
  </si>
  <si>
    <t>http://www.linkedin.com/profile/view?id=54171091</t>
  </si>
  <si>
    <t>http://www.linkedin.com/profile/view?id=56976806</t>
  </si>
  <si>
    <t>http://www.linkedin.com/profile/view?id=69161504</t>
  </si>
  <si>
    <t>http://www.linkedin.com/profile/view?id=81988150</t>
  </si>
  <si>
    <t>http://www.linkedin.com/profile/view?id=10587222</t>
  </si>
  <si>
    <t>http://www.linkedin.com/profile/view?id=255504028</t>
  </si>
  <si>
    <t>http://www.linkedin.com/profile/view?id=136791782</t>
  </si>
  <si>
    <t>http://www.linkedin.com/profile/view?id=41436471</t>
  </si>
  <si>
    <t>http://www.linkedin.com/profile/view?id=21979752</t>
  </si>
  <si>
    <t>http://www.linkedin.com/profile/view?id=16258360</t>
  </si>
  <si>
    <t>http://www.linkedin.com/profile/view?id=2834865</t>
  </si>
  <si>
    <t>http://www.linkedin.com/profile/view?id=38400339</t>
  </si>
  <si>
    <t>http://www.linkedin.com/profile/view?id=4649352</t>
  </si>
  <si>
    <t>http://www.linkedin.com/profile/view?id=72590635</t>
  </si>
  <si>
    <t>http://www.linkedin.com/profile/view?id=50639</t>
  </si>
  <si>
    <t>http://www.linkedin.com/profile/view?id=96061103</t>
  </si>
  <si>
    <t>http://www.linkedin.com/profile/view?id=2351487</t>
  </si>
  <si>
    <t>http://www.linkedin.com/profile/view?id=5783000</t>
  </si>
  <si>
    <t>http://www.linkedin.com/profile/view?id=12690306</t>
  </si>
  <si>
    <t>http://www.linkedin.com/profile/view?id=6161383</t>
  </si>
  <si>
    <t>http://www.linkedin.com/profile/view?id=53141361</t>
  </si>
  <si>
    <t>http://www.linkedin.com/profile/view?id=41269967</t>
  </si>
  <si>
    <t>http://www.linkedin.com/profile/view?id=57980873</t>
  </si>
  <si>
    <t>http://www.linkedin.com/profile/view?id=52468581</t>
  </si>
  <si>
    <t>http://www.linkedin.com/profile/view?id=95119383</t>
  </si>
  <si>
    <t>http://www.linkedin.com/profile/view?id=111650421</t>
  </si>
  <si>
    <t>http://www.linkedin.com/profile/view?id=10805152</t>
  </si>
  <si>
    <t>http://www.linkedin.com/profile/view?id=152823967</t>
  </si>
  <si>
    <t>http://www.linkedin.com/profile/view?id=28752125</t>
  </si>
  <si>
    <t>http://www.linkedin.com/profile/view?id=202291222</t>
  </si>
  <si>
    <t>http://www.linkedin.com/profile/view?id=112625890</t>
  </si>
  <si>
    <t>http://www.linkedin.com/profile/view?id=47589023</t>
  </si>
  <si>
    <t>http://www.linkedin.com/profile/view?id=2128455</t>
  </si>
  <si>
    <t>http://www.linkedin.com/profile/view?id=147928401</t>
  </si>
  <si>
    <t>http://www.linkedin.com/profile/view?id=204755285</t>
  </si>
  <si>
    <t>http://www.linkedin.com/profile/view?id=81113941</t>
  </si>
  <si>
    <t>http://www.linkedin.com/profile/view?id=118562165</t>
  </si>
  <si>
    <t>http://www.linkedin.com/profile/view?id=91271474</t>
  </si>
  <si>
    <t>http://www.linkedin.com/profile/view?id=112709204</t>
  </si>
  <si>
    <t>http://www.linkedin.com/profile/view?id=126524076</t>
  </si>
  <si>
    <t>http://www.linkedin.com/profile/view?id=56896923</t>
  </si>
  <si>
    <t>http://www.linkedin.com/profile/view?id=26494940</t>
  </si>
  <si>
    <t>http://www.linkedin.com/profile/view?id=5086945</t>
  </si>
  <si>
    <t>http://www.linkedin.com/profile/view?id=8905006</t>
  </si>
  <si>
    <t>http://www.linkedin.com/profile/view?id=14458341</t>
  </si>
  <si>
    <t>http://www.linkedin.com/profile/view?id=31127025</t>
  </si>
  <si>
    <t>http://www.linkedin.com/profile/view?id=33200898</t>
  </si>
  <si>
    <t>http://www.linkedin.com/profile/view?id=22562093</t>
  </si>
  <si>
    <t>http://www.linkedin.com/profile/view?id=81672752</t>
  </si>
  <si>
    <t>http://www.linkedin.com/profile/view?id=26825013</t>
  </si>
  <si>
    <t>http://www.linkedin.com/profile/view?id=31590732</t>
  </si>
  <si>
    <t>http://www.linkedin.com/profile/view?id=16606877</t>
  </si>
  <si>
    <t>http://www.linkedin.com/profile/view?id=20849807</t>
  </si>
  <si>
    <t>http://www.linkedin.com/profile/view?id=31029394</t>
  </si>
  <si>
    <t>http://www.linkedin.com/profile/view?id=26739796</t>
  </si>
  <si>
    <t>http://www.linkedin.com/profile/view?id=21147142</t>
  </si>
  <si>
    <t>http://www.linkedin.com/profile/view?id=42013628</t>
  </si>
  <si>
    <t>http://www.linkedin.com/profile/view?id=7870775</t>
  </si>
  <si>
    <t>http://www.linkedin.com/profile/view?id=152414199</t>
  </si>
  <si>
    <t>http://www.linkedin.com/profile/view?id=39652671</t>
  </si>
  <si>
    <t>http://www.linkedin.com/profile/view?id=86284735</t>
  </si>
  <si>
    <t>http://www.linkedin.com/profile/view?id=104127090</t>
  </si>
  <si>
    <t>http://www.linkedin.com/profile/view?id=55829358</t>
  </si>
  <si>
    <t>http://www.linkedin.com/profile/view?id=36813609</t>
  </si>
  <si>
    <t>http://www.linkedin.com/profile/view?id=4927299</t>
  </si>
  <si>
    <t>http://www.linkedin.com/profile/view?id=7156057</t>
  </si>
  <si>
    <t>http://www.linkedin.com/profile/view?id=59133248</t>
  </si>
  <si>
    <t>http://www.linkedin.com/profile/view?id=10715790</t>
  </si>
  <si>
    <t>http://www.linkedin.com/profile/view?id=8294964</t>
  </si>
  <si>
    <t>http://www.linkedin.com/profile/view?id=29901462</t>
  </si>
  <si>
    <t>http://www.linkedin.com/profile/view?id=23253404</t>
  </si>
  <si>
    <t>http://www.linkedin.com/profile/view?id=518570</t>
  </si>
  <si>
    <t>http://www.linkedin.com/profile/view?id=196816143</t>
  </si>
  <si>
    <t>http://www.linkedin.com/profile/view?id=15434307</t>
  </si>
  <si>
    <t>http://www.linkedin.com/profile/view?id=156643201</t>
  </si>
  <si>
    <t>http://www.linkedin.com/profile/view?id=2185165</t>
  </si>
  <si>
    <t>http://www.linkedin.com/profile/view?id=18524106</t>
  </si>
  <si>
    <t>http://www.linkedin.com/profile/view?id=5543070</t>
  </si>
  <si>
    <t>http://www.linkedin.com/profile/view?id=1818074</t>
  </si>
  <si>
    <t>http://www.linkedin.com/profile/view?id=3058217</t>
  </si>
  <si>
    <t>http://www.linkedin.com/profile/view?id=14186909</t>
  </si>
  <si>
    <t>http://www.linkedin.com/profile/view?id=77827047</t>
  </si>
  <si>
    <t>http://www.linkedin.com/profile/view?id=77135641</t>
  </si>
  <si>
    <t>http://www.linkedin.com/profile/view?id=11852079</t>
  </si>
  <si>
    <t>http://www.linkedin.com/profile/view?id=7760319</t>
  </si>
  <si>
    <t>http://www.linkedin.com/profile/view?id=2909185</t>
  </si>
  <si>
    <t>http://www.linkedin.com/profile/view?id=2054523</t>
  </si>
  <si>
    <t>http://www.linkedin.com/profile/view?id=4626638</t>
  </si>
  <si>
    <t>http://www.linkedin.com/profile/view?id=1792248</t>
  </si>
  <si>
    <t>http://www.linkedin.com/profile/view?id=2357827</t>
  </si>
  <si>
    <t>http://www.linkedin.com/profile/view?id=3529199</t>
  </si>
  <si>
    <t>http://www.linkedin.com/profile/view?id=45443025</t>
  </si>
  <si>
    <t>http://www.linkedin.com/profile/view?id=13950305</t>
  </si>
  <si>
    <t>http://www.linkedin.com/profile/view?id=50119490</t>
  </si>
  <si>
    <t>http://www.linkedin.com/profile/view?id=111006821</t>
  </si>
  <si>
    <t>http://www.linkedin.com/profile/view?id=94864591</t>
  </si>
  <si>
    <t>http://www.linkedin.com/profile/view?id=40922451</t>
  </si>
  <si>
    <t>http://www.linkedin.com/profile/view?id=4185463</t>
  </si>
  <si>
    <t>http://www.linkedin.com/profile/view?id=16252300</t>
  </si>
  <si>
    <t>http://www.linkedin.com/profile/view?id=20943125</t>
  </si>
  <si>
    <t>http://www.linkedin.com/profile/view?id=46103423</t>
  </si>
  <si>
    <t>http://www.linkedin.com/profile/view?id=167995613</t>
  </si>
  <si>
    <t>http://www.linkedin.com/profile/view?id=179609680</t>
  </si>
  <si>
    <t>http://www.linkedin.com/profile/view?id=41200253</t>
  </si>
  <si>
    <t>http://www.linkedin.com/profile/view?id=7384969</t>
  </si>
  <si>
    <t>http://www.linkedin.com/profile/view?id=96177981</t>
  </si>
  <si>
    <t>http://www.linkedin.com/profile/view?id=34581198</t>
  </si>
  <si>
    <t>http://www.linkedin.com/profile/view?id=21605792</t>
  </si>
  <si>
    <t>http://www.linkedin.com/profile/view?id=32044676</t>
  </si>
  <si>
    <t>http://www.linkedin.com/profile/view?id=5992723</t>
  </si>
  <si>
    <t>http://www.linkedin.com/profile/view?id=75356525</t>
  </si>
  <si>
    <t>http://www.linkedin.com/profile/view?id=12777306</t>
  </si>
  <si>
    <t>http://www.linkedin.com/profile/view?id=4156392</t>
  </si>
  <si>
    <t>http://www.linkedin.com/profile/view?id=77794581</t>
  </si>
  <si>
    <t>http://www.linkedin.com/profile/view?id=7391732</t>
  </si>
  <si>
    <t>http://www.linkedin.com/profile/view?id=28632715</t>
  </si>
  <si>
    <t>http://www.linkedin.com/profile/view?id=2678007</t>
  </si>
  <si>
    <t>http://www.linkedin.com/profile/view?id=17002593</t>
  </si>
  <si>
    <t>http://www.linkedin.com/profile/view?id=3391242</t>
  </si>
  <si>
    <t>http://www.linkedin.com/profile/view?id=92298531</t>
  </si>
  <si>
    <t>http://www.linkedin.com/profile/view?id=149621298</t>
  </si>
  <si>
    <t>http://www.linkedin.com/profile/view?id=51452736</t>
  </si>
  <si>
    <t>http://www.linkedin.com/profile/view?id=11156411</t>
  </si>
  <si>
    <t>http://www.linkedin.com/profile/view?id=68074744</t>
  </si>
  <si>
    <t>http://www.linkedin.com/profile/view?id=4257759</t>
  </si>
  <si>
    <t>http://www.linkedin.com/profile/view?id=13193968</t>
  </si>
  <si>
    <t>http://www.linkedin.com/profile/view?id=1234214</t>
  </si>
  <si>
    <t>http://www.linkedin.com/profile/view?id=7093020</t>
  </si>
  <si>
    <t>http://www.linkedin.com/profile/view?id=46220504</t>
  </si>
  <si>
    <t>http://www.linkedin.com/profile/view?id=217661437</t>
  </si>
  <si>
    <t>http://www.linkedin.com/profile/view?id=218981746</t>
  </si>
  <si>
    <t>http://www.linkedin.com/profile/view?id=91442298</t>
  </si>
  <si>
    <t>http://www.linkedin.com/profile/view?id=4191438</t>
  </si>
  <si>
    <t>http://www.linkedin.com/profile/view?id=5107368</t>
  </si>
  <si>
    <t>http://www.linkedin.com/profile/view?id=107761778</t>
  </si>
  <si>
    <t>http://www.linkedin.com/profile/view?id=99888497</t>
  </si>
  <si>
    <t>http://www.linkedin.com/profile/view?id=111923390</t>
  </si>
  <si>
    <t>http://www.linkedin.com/profile/view?id=274353239</t>
  </si>
  <si>
    <t>http://www.linkedin.com/profile/view?id=21973530</t>
  </si>
  <si>
    <t>http://www.linkedin.com/profile/view?id=63836845</t>
  </si>
  <si>
    <t>http://www.linkedin.com/profile/view?id=75746096</t>
  </si>
  <si>
    <t>http://www.linkedin.com/profile/view?id=59686865</t>
  </si>
  <si>
    <t>http://www.linkedin.com/profile/view?id=8687769</t>
  </si>
  <si>
    <t>http://www.linkedin.com/profile/view?id=7693354</t>
  </si>
  <si>
    <t>http://www.linkedin.com/profile/view?id=35216260</t>
  </si>
  <si>
    <t>http://www.linkedin.com/profile/view?id=15517925</t>
  </si>
  <si>
    <t>http://www.linkedin.com/profile/view?id=9126395</t>
  </si>
  <si>
    <t>http://www.linkedin.com/profile/view?id=206014424</t>
  </si>
  <si>
    <t>http://www.linkedin.com/profile/view?id=16533224</t>
  </si>
  <si>
    <t>http://www.linkedin.com/profile/view?id=110983066</t>
  </si>
  <si>
    <t>http://www.linkedin.com/profile/view?id=183249310</t>
  </si>
  <si>
    <t>http://www.linkedin.com/profile/view?id=145804074</t>
  </si>
  <si>
    <t>http://www.linkedin.com/profile/view?id=46254086</t>
  </si>
  <si>
    <t>http://www.linkedin.com/profile/view?id=93308977</t>
  </si>
  <si>
    <t>http://www.linkedin.com/profile/view?id=80014927</t>
  </si>
  <si>
    <t>http://www.linkedin.com/profile/view?id=43836168</t>
  </si>
  <si>
    <t>http://www.linkedin.com/profile/view?id=96935830</t>
  </si>
  <si>
    <t>http://www.linkedin.com/profile/view?id=6177454</t>
  </si>
  <si>
    <t>http://www.linkedin.com/profile/view?id=230366297</t>
  </si>
  <si>
    <t>http://www.linkedin.com/profile/view?id=7719057</t>
  </si>
  <si>
    <t>http://www.linkedin.com/profile/view?id=58391740</t>
  </si>
  <si>
    <t>http://www.linkedin.com/profile/view?id=43387518</t>
  </si>
  <si>
    <t>http://www.linkedin.com/profile/view?id=8555284</t>
  </si>
  <si>
    <t>http://www.linkedin.com/profile/view?id=68925683</t>
  </si>
  <si>
    <t>http://www.linkedin.com/profile/view?id=45391444</t>
  </si>
  <si>
    <t>http://www.linkedin.com/profile/view?id=27611573</t>
  </si>
  <si>
    <t>http://www.linkedin.com/profile/view?id=73942693</t>
  </si>
  <si>
    <t>http://www.linkedin.com/profile/view?id=148932733</t>
  </si>
  <si>
    <t>http://www.linkedin.com/profile/view?id=24277918</t>
  </si>
  <si>
    <t>http://www.linkedin.com/profile/view?id=24277907</t>
  </si>
  <si>
    <t>http://www.linkedin.com/profile/view?id=97689541</t>
  </si>
  <si>
    <t>http://www.linkedin.com/profile/view?id=96973061</t>
  </si>
  <si>
    <t>http://www.linkedin.com/profile/view?id=113904332</t>
  </si>
  <si>
    <t>http://www.linkedin.com/profile/view?id=28896828</t>
  </si>
  <si>
    <t>http://www.linkedin.com/profile/view?id=11991300</t>
  </si>
  <si>
    <t>http://www.linkedin.com/profile/view?id=71351115</t>
  </si>
  <si>
    <t>http://www.linkedin.com/profile/view?id=25871795</t>
  </si>
  <si>
    <t>http://www.linkedin.com/profile/view?id=63719611</t>
  </si>
  <si>
    <t>http://www.linkedin.com/profile/view?id=3696050</t>
  </si>
  <si>
    <t>http://www.linkedin.com/profile/view?id=4010329</t>
  </si>
  <si>
    <t>http://www.linkedin.com/profile/view?id=63011191</t>
  </si>
  <si>
    <t>http://www.linkedin.com/profile/view?id=31389033</t>
  </si>
  <si>
    <t>http://www.linkedin.com/profile/view?id=219008081</t>
  </si>
  <si>
    <t>http://www.linkedin.com/profile/view?id=23798240</t>
  </si>
  <si>
    <t>http://www.linkedin.com/profile/view?id=81257614</t>
  </si>
  <si>
    <t>http://www.linkedin.com/profile/view?id=16736609</t>
  </si>
  <si>
    <t>http://www.linkedin.com/profile/view?id=45223848</t>
  </si>
  <si>
    <t>http://www.linkedin.com/profile/view?id=58295195</t>
  </si>
  <si>
    <t>http://www.linkedin.com/profile/view?id=307291467</t>
  </si>
  <si>
    <t>http://www.linkedin.com/profile/view?id=58156066</t>
  </si>
  <si>
    <t>http://www.linkedin.com/profile/view?id=85502818</t>
  </si>
  <si>
    <t>http://www.linkedin.com/profile/view?id=182697728</t>
  </si>
  <si>
    <t>http://www.linkedin.com/profile/view?id=82718462</t>
  </si>
  <si>
    <t>http://www.linkedin.com/profile/view?id=235389191</t>
  </si>
  <si>
    <t>http://www.linkedin.com/profile/view?id=209775650</t>
  </si>
  <si>
    <t>http://www.linkedin.com/profile/view?id=191820054</t>
  </si>
  <si>
    <t>http://www.linkedin.com/profile/view?id=198239062</t>
  </si>
  <si>
    <t>http://www.linkedin.com/profile/view?id=11869519</t>
  </si>
  <si>
    <t>http://www.linkedin.com/profile/view?id=57860978</t>
  </si>
  <si>
    <t>http://www.linkedin.com/profile/view?id=64597708</t>
  </si>
  <si>
    <t>http://www.linkedin.com/profile/view?id=10313221</t>
  </si>
  <si>
    <t>http://www.linkedin.com/profile/view?id=153892011</t>
  </si>
  <si>
    <t>http://www.linkedin.com/profile/view?id=46542184</t>
  </si>
  <si>
    <t>http://www.linkedin.com/profile/view?id=48208962</t>
  </si>
  <si>
    <t>http://www.linkedin.com/profile/view?id=111724812</t>
  </si>
  <si>
    <t>http://www.linkedin.com/profile/view?id=101800457</t>
  </si>
  <si>
    <t>http://www.linkedin.com/profile/view?id=181238248</t>
  </si>
  <si>
    <t>http://www.linkedin.com/profile/view?id=110973297</t>
  </si>
  <si>
    <t>http://www.linkedin.com/profile/view?id=87399773</t>
  </si>
  <si>
    <t>http://www.linkedin.com/profile/view?id=43037520</t>
  </si>
  <si>
    <t>http://www.linkedin.com/profile/view?id=161982351</t>
  </si>
  <si>
    <t>http://www.linkedin.com/profile/view?id=41774826</t>
  </si>
  <si>
    <t>http://www.linkedin.com/profile/view?id=127077686</t>
  </si>
  <si>
    <t>http://www.linkedin.com/profile/view?id=253898017</t>
  </si>
  <si>
    <t>http://www.linkedin.com/profile/view?id=145608028</t>
  </si>
  <si>
    <t>http://www.linkedin.com/profile/view?id=174256992</t>
  </si>
  <si>
    <t>http://www.linkedin.com/profile/view?id=4071248</t>
  </si>
  <si>
    <t>http://www.linkedin.com/profile/view?id=3891593</t>
  </si>
  <si>
    <t>http://www.linkedin.com/profile/view?id=204428022</t>
  </si>
  <si>
    <t>http://www.linkedin.com/profile/view?id=6933083</t>
  </si>
  <si>
    <t>http://www.linkedin.com/profile/view?id=76688000</t>
  </si>
  <si>
    <t>http://www.linkedin.com/profile/view?id=64487317</t>
  </si>
  <si>
    <t>http://www.linkedin.com/profile/view?id=11677531</t>
  </si>
  <si>
    <t>http://www.linkedin.com/profile/view?id=264296639</t>
  </si>
  <si>
    <t>http://www.linkedin.com/profile/view?id=27353956</t>
  </si>
  <si>
    <t>http://www.linkedin.com/profile/view?id=7001540</t>
  </si>
  <si>
    <t>http://www.linkedin.com/profile/view?id=150338724</t>
  </si>
  <si>
    <t>http://www.linkedin.com/profile/view?id=25828435</t>
  </si>
  <si>
    <t>http://www.linkedin.com/profile/view?id=27868921</t>
  </si>
  <si>
    <t>http://www.linkedin.com/profile/view?id=45539469</t>
  </si>
  <si>
    <t>http://www.linkedin.com/profile/view?id=9749436</t>
  </si>
  <si>
    <t>http://www.linkedin.com/profile/view?id=6538910</t>
  </si>
  <si>
    <t>http://www.linkedin.com/profile/view?id=24521625</t>
  </si>
  <si>
    <t>http://www.linkedin.com/profile/view?id=34739391</t>
  </si>
  <si>
    <t>http://www.linkedin.com/profile/view?id=268044</t>
  </si>
  <si>
    <t>http://www.linkedin.com/profile/view?id=104488269</t>
  </si>
  <si>
    <t>http://www.linkedin.com/profile/view?id=27338452</t>
  </si>
  <si>
    <t>http://www.linkedin.com/profile/view?id=4354503</t>
  </si>
  <si>
    <t>http://www.linkedin.com/profile/view?id=99417188</t>
  </si>
  <si>
    <t>http://www.linkedin.com/profile/view?id=107581355</t>
  </si>
  <si>
    <t>http://www.linkedin.com/profile/view?id=59962569</t>
  </si>
  <si>
    <t>http://www.linkedin.com/profile/view?id=11352997</t>
  </si>
  <si>
    <t>http://www.linkedin.com/profile/view?id=55852766</t>
  </si>
  <si>
    <t>http://www.linkedin.com/profile/view?id=113067291</t>
  </si>
  <si>
    <t>http://www.linkedin.com/profile/view?id=72978283</t>
  </si>
  <si>
    <t>http://www.linkedin.com/profile/view?id=218677078</t>
  </si>
  <si>
    <t>http://www.linkedin.com/profile/view?id=4587346</t>
  </si>
  <si>
    <t>http://www.linkedin.com/profile/view?id=61034092</t>
  </si>
  <si>
    <t>http://www.linkedin.com/profile/view?id=1759063</t>
  </si>
  <si>
    <t>http://www.linkedin.com/profile/view?id=142049484</t>
  </si>
  <si>
    <t>http://www.linkedin.com/profile/view?id=4459</t>
  </si>
  <si>
    <t>http://www.linkedin.com/profile/view?id=7982178</t>
  </si>
  <si>
    <t>http://www.linkedin.com/profile/view?id=34978358</t>
  </si>
  <si>
    <t>http://www.linkedin.com/profile/view?id=3831225</t>
  </si>
  <si>
    <t>http://www.linkedin.com/profile/view?id=21246491</t>
  </si>
  <si>
    <t>http://www.linkedin.com/profile/view?id=31590037</t>
  </si>
  <si>
    <t>http://www.linkedin.com/profile/view?id=2585582</t>
  </si>
  <si>
    <t>http://www.linkedin.com/profile/view?id=6199851</t>
  </si>
  <si>
    <t>http://www.linkedin.com/profile/view?id=1778211</t>
  </si>
  <si>
    <t>http://www.linkedin.com/profile/view?id=16524561</t>
  </si>
  <si>
    <t>http://www.linkedin.com/profile/view?id=666061</t>
  </si>
  <si>
    <t>http://www.linkedin.com/profile/view?id=169346635</t>
  </si>
  <si>
    <t>http://www.linkedin.com/profile/view?id=66769798</t>
  </si>
  <si>
    <t>http://www.linkedin.com/profile/view?id=217179298</t>
  </si>
  <si>
    <t>http://www.linkedin.com/profile/view?id=17746955</t>
  </si>
  <si>
    <t>http://www.linkedin.com/profile/view?id=141225024</t>
  </si>
  <si>
    <t>http://www.linkedin.com/profile/view?id=46890770</t>
  </si>
  <si>
    <t>http://www.linkedin.com/profile/view?id=14019522</t>
  </si>
  <si>
    <t>http://www.linkedin.com/profile/view?id=45425009</t>
  </si>
  <si>
    <t>http://www.linkedin.com/profile/view?id=319204289</t>
  </si>
  <si>
    <t>http://www.linkedin.com/profile/view?id=21163854</t>
  </si>
  <si>
    <t>http://www.linkedin.com/profile/view?id=100255386</t>
  </si>
  <si>
    <t>http://www.linkedin.com/profile/view?id=29195563</t>
  </si>
  <si>
    <t>http://www.linkedin.com/profile/view?id=73865652</t>
  </si>
  <si>
    <t>http://www.linkedin.com/profile/view?id=171535613</t>
  </si>
  <si>
    <t>http://www.linkedin.com/profile/view?id=19473558</t>
  </si>
  <si>
    <t>http://www.linkedin.com/profile/view?id=287070327</t>
  </si>
  <si>
    <t>http://www.linkedin.com/profile/view?id=15874284</t>
  </si>
  <si>
    <t>http://www.linkedin.com/profile/view?id=107642377</t>
  </si>
  <si>
    <t>http://www.linkedin.com/profile/view?id=219299027</t>
  </si>
  <si>
    <t>http://www.linkedin.com/profile/view?id=63091488</t>
  </si>
  <si>
    <t>http://www.linkedin.com/profile/view?id=62836756</t>
  </si>
  <si>
    <t>http://www.linkedin.com/profile/view?id=13861207</t>
  </si>
  <si>
    <t>http://www.linkedin.com/profile/view?id=36275246</t>
  </si>
  <si>
    <t>http://www.linkedin.com/profile/view?id=2350551</t>
  </si>
  <si>
    <t>http://www.linkedin.com/profile/view?id=372663</t>
  </si>
  <si>
    <t>http://www.linkedin.com/profile/view?id=26738631</t>
  </si>
  <si>
    <t>http://www.linkedin.com/profile/view?id=2680745</t>
  </si>
  <si>
    <t>http://www.linkedin.com/profile/view?id=130169855</t>
  </si>
  <si>
    <t>http://www.linkedin.com/profile/view?id=162323073</t>
  </si>
  <si>
    <t>http://www.linkedin.com/profile/view?id=12580610</t>
  </si>
  <si>
    <t>http://www.linkedin.com/profile/view?id=208658916</t>
  </si>
  <si>
    <t>http://www.linkedin.com/profile/view?id=72820773</t>
  </si>
  <si>
    <t>http://www.linkedin.com/profile/view?id=26877510</t>
  </si>
  <si>
    <t>http://www.linkedin.com/profile/view?id=33388233</t>
  </si>
  <si>
    <t>http://www.linkedin.com/profile/view?id=32334836</t>
  </si>
  <si>
    <t>http://www.linkedin.com/profile/view?id=3288655</t>
  </si>
  <si>
    <t>http://www.linkedin.com/profile/view?id=1272542</t>
  </si>
  <si>
    <t>http://www.linkedin.com/profile/view?id=69870919</t>
  </si>
  <si>
    <t>http://www.linkedin.com/profile/view?id=101022039</t>
  </si>
  <si>
    <t>http://www.linkedin.com/profile/view?id=167317059</t>
  </si>
  <si>
    <t>http://www.linkedin.com/profile/view?id=35898124</t>
  </si>
  <si>
    <t>http://www.linkedin.com/profile/view?id=12339263</t>
  </si>
  <si>
    <t>http://www.linkedin.com/profile/view?id=10162548</t>
  </si>
  <si>
    <t>http://www.linkedin.com/profile/view?id=36049565</t>
  </si>
  <si>
    <t>http://www.linkedin.com/profile/view?id=5171862</t>
  </si>
  <si>
    <t>http://www.linkedin.com/profile/view?id=52640898</t>
  </si>
  <si>
    <t>http://www.linkedin.com/profile/view?id=146644049</t>
  </si>
  <si>
    <t>http://www.linkedin.com/profile/view?id=104226214</t>
  </si>
  <si>
    <t>http://www.linkedin.com/profile/view?id=67299498</t>
  </si>
  <si>
    <t>http://www.linkedin.com/profile/view?id=10139435</t>
  </si>
  <si>
    <t>http://www.linkedin.com/profile/view?id=3962941</t>
  </si>
  <si>
    <t>http://www.linkedin.com/profile/view?id=1102420</t>
  </si>
  <si>
    <t>http://www.linkedin.com/profile/view?id=59023560</t>
  </si>
  <si>
    <t>http://www.linkedin.com/profile/view?id=81364847</t>
  </si>
  <si>
    <t>http://www.linkedin.com/profile/view?id=5906756</t>
  </si>
  <si>
    <t>http://www.linkedin.com/profile/view?id=85041892</t>
  </si>
  <si>
    <t>http://www.linkedin.com/profile/view?id=33367758</t>
  </si>
  <si>
    <t>http://www.linkedin.com/profile/view?id=16364313</t>
  </si>
  <si>
    <t>http://www.linkedin.com/profile/view?id=93581430</t>
  </si>
  <si>
    <t>http://www.linkedin.com/profile/view?id=49931228</t>
  </si>
  <si>
    <t>http://www.linkedin.com/profile/view?id=5855369</t>
  </si>
  <si>
    <t>http://www.linkedin.com/profile/view?id=180438</t>
  </si>
  <si>
    <t>http://www.linkedin.com/profile/view?id=48172417</t>
  </si>
  <si>
    <t>http://www.linkedin.com/profile/view?id=12452679</t>
  </si>
  <si>
    <t>http://www.linkedin.com/profile/view?id=44560444</t>
  </si>
  <si>
    <t>http://www.linkedin.com/profile/view?id=15818559</t>
  </si>
  <si>
    <t>http://www.linkedin.com/profile/view?id=53311030</t>
  </si>
  <si>
    <t>http://www.linkedin.com/profile/view?id=23406174</t>
  </si>
  <si>
    <t>http://www.linkedin.com/profile/view?id=9735360</t>
  </si>
  <si>
    <t>http://www.linkedin.com/profile/view?id=4376415</t>
  </si>
  <si>
    <t>http://www.linkedin.com/profile/view?id=22147791</t>
  </si>
  <si>
    <t>http://www.linkedin.com/profile/view?id=19815</t>
  </si>
  <si>
    <t>http://www.linkedin.com/profile/view?id=6729233</t>
  </si>
  <si>
    <t>http://www.linkedin.com/profile/view?id=38925</t>
  </si>
  <si>
    <t>http://www.linkedin.com/profile/view?id=7791482</t>
  </si>
  <si>
    <t>http://www.linkedin.com/profile/view?id=1189755</t>
  </si>
  <si>
    <t>http://www.linkedin.com/profile/view?id=12585383</t>
  </si>
  <si>
    <t>http://www.linkedin.com/profile/view?id=27851198</t>
  </si>
  <si>
    <t>http://www.linkedin.com/profile/view?id=46800444</t>
  </si>
  <si>
    <t>http://www.linkedin.com/profile/view?id=25418904</t>
  </si>
  <si>
    <t>http://www.linkedin.com/profile/view?id=9975457</t>
  </si>
  <si>
    <t>http://www.linkedin.com/profile/view?id=31349799</t>
  </si>
  <si>
    <t>http://www.linkedin.com/profile/view?id=44609494</t>
  </si>
  <si>
    <t>http://www.linkedin.com/profile/view?id=18184597</t>
  </si>
  <si>
    <t>http://www.linkedin.com/profile/view?id=15493441</t>
  </si>
  <si>
    <t>http://www.linkedin.com/profile/view?id=14925599</t>
  </si>
  <si>
    <t>http://www.linkedin.com/profile/view?id=31213612</t>
  </si>
  <si>
    <t>http://www.linkedin.com/profile/view?id=20967255</t>
  </si>
  <si>
    <t>http://www.linkedin.com/profile/view?id=50144483</t>
  </si>
  <si>
    <t>http://www.linkedin.com/profile/view?id=148855004</t>
  </si>
  <si>
    <t>http://www.linkedin.com/profile/view?id=229523235</t>
  </si>
  <si>
    <t>http://www.linkedin.com/profile/view?id=141471088</t>
  </si>
  <si>
    <t>http://www.linkedin.com/profile/view?id=100618994</t>
  </si>
  <si>
    <t>http://www.linkedin.com/profile/view?id=198066905</t>
  </si>
  <si>
    <t>http://www.linkedin.com/profile/view?id=255500924</t>
  </si>
  <si>
    <t>http://www.linkedin.com/profile/view?id=289110621</t>
  </si>
  <si>
    <t>http://www.linkedin.com/profile/view?id=167506774</t>
  </si>
  <si>
    <t>http://www.linkedin.com/profile/view?id=50823156</t>
  </si>
  <si>
    <t>http://www.linkedin.com/profile/view?id=174906380</t>
  </si>
  <si>
    <t>http://www.linkedin.com/profile/view?id=62435456</t>
  </si>
  <si>
    <t>http://www.linkedin.com/profile/view?id=245860819</t>
  </si>
  <si>
    <t>http://www.linkedin.com/profile/view?id=57403203</t>
  </si>
  <si>
    <t>http://www.linkedin.com/profile/view?id=4538286</t>
  </si>
  <si>
    <t>http://www.linkedin.com/profile/view?id=74003465</t>
  </si>
  <si>
    <t>http://www.linkedin.com/profile/view?id=111684475</t>
  </si>
  <si>
    <t>http://www.linkedin.com/profile/view?id=27232363</t>
  </si>
  <si>
    <t>http://www.linkedin.com/profile/view?id=17345038</t>
  </si>
  <si>
    <t>http://www.linkedin.com/profile/view?id=33271015</t>
  </si>
  <si>
    <t>http://www.linkedin.com/profile/view?id=59121728</t>
  </si>
  <si>
    <t>http://www.linkedin.com/profile/view?id=132849411</t>
  </si>
  <si>
    <t>http://www.linkedin.com/profile/view?id=95193749</t>
  </si>
  <si>
    <t>http://www.linkedin.com/profile/view?id=29604359</t>
  </si>
  <si>
    <t>http://www.linkedin.com/profile/view?id=39960394</t>
  </si>
  <si>
    <t>http://www.linkedin.com/profile/view?id=45254445</t>
  </si>
  <si>
    <t>http://www.linkedin.com/profile/view?id=114918989</t>
  </si>
  <si>
    <t>http://www.linkedin.com/profile/view?id=21810385</t>
  </si>
  <si>
    <t>http://www.linkedin.com/profile/view?id=16585343</t>
  </si>
  <si>
    <t>http://www.linkedin.com/profile/view?id=29821137</t>
  </si>
  <si>
    <t>http://www.linkedin.com/profile/view?id=19545558</t>
  </si>
  <si>
    <t>http://www.linkedin.com/profile/view?id=6858719</t>
  </si>
  <si>
    <t>http://www.linkedin.com/profile/view?id=771142</t>
  </si>
  <si>
    <t>http://www.linkedin.com/profile/view?id=2588200</t>
  </si>
  <si>
    <t>http://www.linkedin.com/profile/view?id=10795536</t>
  </si>
  <si>
    <t>http://www.linkedin.com/profile/view?id=49388287</t>
  </si>
  <si>
    <t>http://www.linkedin.com/profile/view?id=31581141</t>
  </si>
  <si>
    <t>http://www.linkedin.com/profile/view?id=37011811</t>
  </si>
  <si>
    <t>http://www.linkedin.com/profile/view?id=5345895</t>
  </si>
  <si>
    <t>http://www.linkedin.com/profile/view?id=2760155</t>
  </si>
  <si>
    <t>http://www.linkedin.com/profile/view?id=23818084</t>
  </si>
  <si>
    <t>http://www.linkedin.com/profile/view?id=6970131</t>
  </si>
  <si>
    <t>http://www.linkedin.com/profile/view?id=1703149</t>
  </si>
  <si>
    <t>http://www.linkedin.com/profile/view?id=85366742</t>
  </si>
  <si>
    <t>http://www.linkedin.com/profile/view?id=16654492</t>
  </si>
  <si>
    <t>http://www.linkedin.com/profile/view?id=722378</t>
  </si>
  <si>
    <t>http://www.linkedin.com/profile/view?id=79784739</t>
  </si>
  <si>
    <t>http://www.linkedin.com/profile/view?id=1201041</t>
  </si>
  <si>
    <t>http://www.linkedin.com/profile/view?id=71245600</t>
  </si>
  <si>
    <t>http://www.linkedin.com/profile/view?id=22056254</t>
  </si>
  <si>
    <t>http://www.linkedin.com/profile/view?id=23915364</t>
  </si>
  <si>
    <t>http://www.linkedin.com/profile/view?id=14230493</t>
  </si>
  <si>
    <t>http://www.linkedin.com/profile/view?id=6056945</t>
  </si>
  <si>
    <t>http://www.linkedin.com/profile/view?id=10712659</t>
  </si>
  <si>
    <t>http://www.linkedin.com/profile/view?id=122230391</t>
  </si>
  <si>
    <t>http://www.linkedin.com/profile/view?id=11138356</t>
  </si>
  <si>
    <t>http://www.linkedin.com/profile/view?id=9367939</t>
  </si>
  <si>
    <t>http://www.linkedin.com/profile/view?id=106149091</t>
  </si>
  <si>
    <t>http://www.linkedin.com/profile/view?id=57540752</t>
  </si>
  <si>
    <t>http://www.linkedin.com/profile/view?id=4366128</t>
  </si>
  <si>
    <t>http://www.linkedin.com/profile/view?id=10391062</t>
  </si>
  <si>
    <t>http://www.linkedin.com/profile/view?id=78791844</t>
  </si>
  <si>
    <t>http://www.linkedin.com/profile/view?id=58375379</t>
  </si>
  <si>
    <t>http://www.linkedin.com/profile/view?id=60695783</t>
  </si>
  <si>
    <t>http://www.linkedin.com/profile/view?id=47851930</t>
  </si>
  <si>
    <t>http://www.linkedin.com/profile/view?id=51453473</t>
  </si>
  <si>
    <t>http://www.linkedin.com/profile/view?id=86830966</t>
  </si>
  <si>
    <t>http://www.linkedin.com/profile/view?id=3860769</t>
  </si>
  <si>
    <t>http://www.linkedin.com/profile/view?id=5618650</t>
  </si>
  <si>
    <t>http://www.linkedin.com/profile/view?id=287906316</t>
  </si>
  <si>
    <t>http://www.linkedin.com/profile/view?id=163250087</t>
  </si>
  <si>
    <t>http://www.linkedin.com/profile/view?id=155097440</t>
  </si>
  <si>
    <t>http://www.linkedin.com/profile/view?id=30144569</t>
  </si>
  <si>
    <t>http://www.linkedin.com/profile/view?id=38105177</t>
  </si>
  <si>
    <t>http://www.linkedin.com/profile/view?id=96291381</t>
  </si>
  <si>
    <t>http://www.linkedin.com/profile/view?id=27627120</t>
  </si>
  <si>
    <t>http://www.linkedin.com/profile/view?id=110182396</t>
  </si>
  <si>
    <t>http://www.linkedin.com/profile/view?id=33642041</t>
  </si>
  <si>
    <t>http://www.linkedin.com/profile/view?id=80978527</t>
  </si>
  <si>
    <t>http://www.linkedin.com/profile/view?id=25053810</t>
  </si>
  <si>
    <t>http://www.linkedin.com/profile/view?id=248566189</t>
  </si>
  <si>
    <t>http://www.linkedin.com/profile/view?id=102476062</t>
  </si>
  <si>
    <t>http://www.linkedin.com/profile/view?id=87063001</t>
  </si>
  <si>
    <t>http://www.linkedin.com/profile/view?id=157200910</t>
  </si>
  <si>
    <t>http://www.linkedin.com/profile/view?id=8666211</t>
  </si>
  <si>
    <t>http://www.linkedin.com/profile/view?id=29153471</t>
  </si>
  <si>
    <t>http://www.linkedin.com/profile/view?id=53697908</t>
  </si>
  <si>
    <t>http://www.linkedin.com/profile/view?id=119975283</t>
  </si>
  <si>
    <t>http://www.linkedin.com/profile/view?id=41189369</t>
  </si>
  <si>
    <t>http://www.linkedin.com/profile/view?id=58030974</t>
  </si>
  <si>
    <t>http://www.linkedin.com/profile/view?id=212945695</t>
  </si>
  <si>
    <t>http://www.linkedin.com/profile/view?id=111817652</t>
  </si>
  <si>
    <t>http://www.linkedin.com/profile/view?id=32221790</t>
  </si>
  <si>
    <t>http://www.linkedin.com/profile/view?id=180999447</t>
  </si>
  <si>
    <t>http://www.linkedin.com/profile/view?id=65418823</t>
  </si>
  <si>
    <t>http://www.linkedin.com/profile/view?id=10671720</t>
  </si>
  <si>
    <t>http://www.linkedin.com/profile/view?id=20666071</t>
  </si>
  <si>
    <t>http://www.linkedin.com/profile/view?id=48760505</t>
  </si>
  <si>
    <t>http://www.linkedin.com/profile/view?id=78176973</t>
  </si>
  <si>
    <t>http://www.linkedin.com/profile/view?id=26422127</t>
  </si>
  <si>
    <t>http://www.linkedin.com/profile/view?id=137644994</t>
  </si>
  <si>
    <t>http://www.linkedin.com/profile/view?id=15534860</t>
  </si>
  <si>
    <t>http://www.linkedin.com/profile/view?id=134792137</t>
  </si>
  <si>
    <t>http://www.linkedin.com/profile/view?id=24682798</t>
  </si>
  <si>
    <t>http://www.linkedin.com/profile/view?id=775157</t>
  </si>
  <si>
    <t>http://www.linkedin.com/profile/view?id=108259323</t>
  </si>
  <si>
    <t>http://www.linkedin.com/profile/view?id=45788981</t>
  </si>
  <si>
    <t>http://www.linkedin.com/profile/view?id=259024279</t>
  </si>
  <si>
    <t>http://www.linkedin.com/profile/view?id=234241448</t>
  </si>
  <si>
    <t>http://www.linkedin.com/profile/view?id=35978146</t>
  </si>
  <si>
    <t>http://www.linkedin.com/profile/view?id=48109622</t>
  </si>
  <si>
    <t>http://www.linkedin.com/profile/view?id=26500458</t>
  </si>
  <si>
    <t>http://www.linkedin.com/profile/view?id=5469001</t>
  </si>
  <si>
    <t>http://www.linkedin.com/profile/view?id=68105019</t>
  </si>
  <si>
    <t>http://www.linkedin.com/profile/view?id=94385698</t>
  </si>
  <si>
    <t>http://www.linkedin.com/profile/view?id=19742786</t>
  </si>
  <si>
    <t>http://www.linkedin.com/profile/view?id=31614825</t>
  </si>
  <si>
    <t>http://www.linkedin.com/profile/view?id=5561334</t>
  </si>
  <si>
    <t>http://www.linkedin.com/profile/view?id=15040451</t>
  </si>
  <si>
    <t>http://www.linkedin.com/profile/view?id=2953519</t>
  </si>
  <si>
    <t>http://www.linkedin.com/profile/view?id=103628656</t>
  </si>
  <si>
    <t>http://www.linkedin.com/profile/view?id=95016855</t>
  </si>
  <si>
    <t>http://www.linkedin.com/profile/view?id=111053506</t>
  </si>
  <si>
    <t>http://www.linkedin.com/profile/view?id=82433965</t>
  </si>
  <si>
    <t>http://www.linkedin.com/profile/view?id=86297875</t>
  </si>
  <si>
    <t>http://www.linkedin.com/profile/view?id=153079880</t>
  </si>
  <si>
    <t>http://www.linkedin.com/profile/view?id=33628551</t>
  </si>
  <si>
    <t>http://www.linkedin.com/profile/view?id=99568571</t>
  </si>
  <si>
    <t>http://www.linkedin.com/profile/view?id=84286825</t>
  </si>
  <si>
    <t>http://www.linkedin.com/profile/view?id=323307459</t>
  </si>
  <si>
    <t>http://www.linkedin.com/profile/view?id=88251138</t>
  </si>
  <si>
    <t>http://www.linkedin.com/profile/view?id=114593095</t>
  </si>
  <si>
    <t>http://www.linkedin.com/profile/view?id=307976269</t>
  </si>
  <si>
    <t>http://www.linkedin.com/profile/view?id=50948823</t>
  </si>
  <si>
    <t>http://www.linkedin.com/profile/view?id=112219058</t>
  </si>
  <si>
    <t>http://www.linkedin.com/profile/view?id=160414139</t>
  </si>
  <si>
    <t>http://www.linkedin.com/profile/view?id=77571750</t>
  </si>
  <si>
    <t>http://www.linkedin.com/profile/view?id=38600444</t>
  </si>
  <si>
    <t>http://www.linkedin.com/profile/view?id=113177887</t>
  </si>
  <si>
    <t>http://www.linkedin.com/profile/view?id=66179853</t>
  </si>
  <si>
    <t>http://www.linkedin.com/profile/view?id=154273121</t>
  </si>
  <si>
    <t>http://www.linkedin.com/profile/view?id=55311019</t>
  </si>
  <si>
    <t>http://www.linkedin.com/profile/view?id=193609141</t>
  </si>
  <si>
    <t>http://www.linkedin.com/profile/view?id=78908104</t>
  </si>
  <si>
    <t>http://www.linkedin.com/profile/view?id=111654421</t>
  </si>
  <si>
    <t>http://www.linkedin.com/profile/view?id=29305278</t>
  </si>
  <si>
    <t>http://www.linkedin.com/profile/view?id=20014846</t>
  </si>
  <si>
    <t>http://www.linkedin.com/profile/view?id=89215422</t>
  </si>
  <si>
    <t>http://www.linkedin.com/profile/view?id=134677359</t>
  </si>
  <si>
    <t>http://www.linkedin.com/profile/view?id=131116046</t>
  </si>
  <si>
    <t>http://www.linkedin.com/profile/view?id=267005150</t>
  </si>
  <si>
    <t>http://www.linkedin.com/profile/view?id=113177332</t>
  </si>
  <si>
    <t>http://www.linkedin.com/profile/view?id=134846980</t>
  </si>
  <si>
    <t>http://www.linkedin.com/profile/view?id=27257652</t>
  </si>
  <si>
    <t>http://www.linkedin.com/profile/view?id=33412066</t>
  </si>
  <si>
    <t>http://www.linkedin.com/profile/view?id=9231275</t>
  </si>
  <si>
    <t>http://www.linkedin.com/profile/view?id=14807761</t>
  </si>
  <si>
    <t>http://www.linkedin.com/profile/view?id=17714699</t>
  </si>
  <si>
    <t>http://www.linkedin.com/profile/view?id=227420730</t>
  </si>
  <si>
    <t>http://www.linkedin.com/profile/view?id=41846956</t>
  </si>
  <si>
    <t>http://www.linkedin.com/profile/view?id=71855279</t>
  </si>
  <si>
    <t>http://www.linkedin.com/profile/view?id=57011489</t>
  </si>
  <si>
    <t>http://www.linkedin.com/profile/view?id=94034243</t>
  </si>
  <si>
    <t>http://www.linkedin.com/profile/view?id=243288890</t>
  </si>
  <si>
    <t>http://www.linkedin.com/profile/view?id=53785280</t>
  </si>
  <si>
    <t>http://www.linkedin.com/profile/view?id=45997570</t>
  </si>
  <si>
    <t>http://www.linkedin.com/profile/view?id=25242810</t>
  </si>
  <si>
    <t>http://www.linkedin.com/profile/view?id=95133275</t>
  </si>
  <si>
    <t>http://www.linkedin.com/profile/view?id=41566202</t>
  </si>
  <si>
    <t>http://www.linkedin.com/profile/view?id=12893477</t>
  </si>
  <si>
    <t>http://www.linkedin.com/profile/view?id=76371962</t>
  </si>
  <si>
    <t>http://www.linkedin.com/profile/view?id=98702905</t>
  </si>
  <si>
    <t>http://www.linkedin.com/profile/view?id=32674559</t>
  </si>
  <si>
    <t>http://www.linkedin.com/profile/view?id=36703618</t>
  </si>
  <si>
    <t>http://www.linkedin.com/profile/view?id=76138861</t>
  </si>
  <si>
    <t>http://www.linkedin.com/profile/view?id=18263738</t>
  </si>
  <si>
    <t>http://www.linkedin.com/profile/view?id=57151748</t>
  </si>
  <si>
    <t>http://www.linkedin.com/profile/view?id=79665772</t>
  </si>
  <si>
    <t>http://www.linkedin.com/profile/view?id=106551432</t>
  </si>
  <si>
    <t>http://www.linkedin.com/profile/view?id=62096873</t>
  </si>
  <si>
    <t>http://www.linkedin.com/profile/view?id=90748658</t>
  </si>
  <si>
    <t>http://www.linkedin.com/profile/view?id=98665270</t>
  </si>
  <si>
    <t>http://www.linkedin.com/profile/view?id=100340091</t>
  </si>
  <si>
    <t>http://www.linkedin.com/profile/view?id=142876912</t>
  </si>
  <si>
    <t>http://www.linkedin.com/profile/view?id=40328230</t>
  </si>
  <si>
    <t>http://www.linkedin.com/profile/view?id=21525288</t>
  </si>
  <si>
    <t>http://www.linkedin.com/profile/view?id=54260417</t>
  </si>
  <si>
    <t>http://www.linkedin.com/profile/view?id=48642427</t>
  </si>
  <si>
    <t>http://www.linkedin.com/profile/view?id=108269152</t>
  </si>
  <si>
    <t>http://www.linkedin.com/profile/view?id=7181163</t>
  </si>
  <si>
    <t>http://www.linkedin.com/profile/view?id=7588731</t>
  </si>
  <si>
    <t>http://www.linkedin.com/profile/view?id=17879019</t>
  </si>
  <si>
    <t>http://www.linkedin.com/profile/view?id=107177766</t>
  </si>
  <si>
    <t>http://www.linkedin.com/profile/view?id=98806294</t>
  </si>
  <si>
    <t>http://www.linkedin.com/profile/view?id=60796021</t>
  </si>
  <si>
    <t>http://www.linkedin.com/profile/view?id=71548548</t>
  </si>
  <si>
    <t>http://www.linkedin.com/profile/view?id=204349685</t>
  </si>
  <si>
    <t>http://www.linkedin.com/profile/view?id=160262795</t>
  </si>
  <si>
    <t>http://www.linkedin.com/profile/view?id=168719001</t>
  </si>
  <si>
    <t>http://www.linkedin.com/profile/view?id=152630608</t>
  </si>
  <si>
    <t>http://www.linkedin.com/profile/view?id=72289056</t>
  </si>
  <si>
    <t>http://www.linkedin.com/profile/view?id=66857019</t>
  </si>
  <si>
    <t>http://www.linkedin.com/profile/view?id=103957148</t>
  </si>
  <si>
    <t>http://www.linkedin.com/profile/view?id=103217571</t>
  </si>
  <si>
    <t>http://www.linkedin.com/profile/view?id=15171055</t>
  </si>
  <si>
    <t>http://www.linkedin.com/profile/view?id=11391810</t>
  </si>
  <si>
    <t>http://www.linkedin.com/profile/view?id=231509565</t>
  </si>
  <si>
    <t>http://www.linkedin.com/profile/view?id=10911153</t>
  </si>
  <si>
    <t>http://www.linkedin.com/profile/view?id=70266391</t>
  </si>
  <si>
    <t>http://www.linkedin.com/profile/view?id=12754648</t>
  </si>
  <si>
    <t>http://www.linkedin.com/profile/view?id=21715606</t>
  </si>
  <si>
    <t>http://www.linkedin.com/profile/view?id=7284123</t>
  </si>
  <si>
    <t>http://www.linkedin.com/profile/view?id=22515819</t>
  </si>
  <si>
    <t>http://www.linkedin.com/profile/view?id=187673306</t>
  </si>
  <si>
    <t>http://www.linkedin.com/profile/view?id=27479155</t>
  </si>
  <si>
    <t>http://www.linkedin.com/profile/view?id=534131</t>
  </si>
  <si>
    <t>http://www.linkedin.com/profile/view?id=40060225</t>
  </si>
  <si>
    <t>http://www.linkedin.com/profile/view?id=121278449</t>
  </si>
  <si>
    <t>http://www.linkedin.com/profile/view?id=200018307</t>
  </si>
  <si>
    <t>http://www.linkedin.com/profile/view?id=5468937</t>
  </si>
  <si>
    <t>http://www.linkedin.com/profile/view?id=193085620</t>
  </si>
  <si>
    <t>http://www.linkedin.com/profile/view?id=177533572</t>
  </si>
  <si>
    <t>http://www.linkedin.com/profile/view?id=47089993</t>
  </si>
  <si>
    <t>http://www.linkedin.com/profile/view?id=16879695</t>
  </si>
  <si>
    <t>http://www.linkedin.com/profile/view?id=9149621</t>
  </si>
  <si>
    <t>http://www.linkedin.com/profile/view?id=13731876</t>
  </si>
  <si>
    <t>http://www.linkedin.com/profile/view?id=3004598</t>
  </si>
  <si>
    <t>http://www.linkedin.com/profile/view?id=6247415</t>
  </si>
  <si>
    <t>http://www.linkedin.com/profile/view?id=686137</t>
  </si>
  <si>
    <t>http://www.linkedin.com/profile/view?id=26023537</t>
  </si>
  <si>
    <t>http://www.linkedin.com/profile/view?id=9498753</t>
  </si>
  <si>
    <t>http://www.linkedin.com/profile/view?id=9506520</t>
  </si>
  <si>
    <t>http://www.linkedin.com/profile/view?id=9833227</t>
  </si>
  <si>
    <t>http://www.linkedin.com/profile/view?id=19731932</t>
  </si>
  <si>
    <t>http://www.linkedin.com/profile/view?id=3904911</t>
  </si>
  <si>
    <t>http://www.linkedin.com/profile/view?id=12009143</t>
  </si>
  <si>
    <t>http://www.linkedin.com/profile/view?id=388959</t>
  </si>
  <si>
    <t>http://www.linkedin.com/profile/view?id=1086098</t>
  </si>
  <si>
    <t>http://www.linkedin.com/profile/view?id=13428824</t>
  </si>
  <si>
    <t>http://www.linkedin.com/profile/view?id=2210121</t>
  </si>
  <si>
    <t>http://www.linkedin.com/profile/view?id=105888630</t>
  </si>
  <si>
    <t>http://www.linkedin.com/profile/view?id=5108223</t>
  </si>
  <si>
    <t>http://www.linkedin.com/profile/view?id=117103959</t>
  </si>
  <si>
    <t>http://www.linkedin.com/profile/view?id=92716087</t>
  </si>
  <si>
    <t>http://www.linkedin.com/profile/view?id=115935005</t>
  </si>
  <si>
    <t>http://www.linkedin.com/profile/view?id=207454</t>
  </si>
  <si>
    <t>http://www.linkedin.com/profile/view?id=7909344</t>
  </si>
  <si>
    <t>http://www.linkedin.com/profile/view?id=11202620</t>
  </si>
  <si>
    <t>http://www.linkedin.com/profile/view?id=20401188</t>
  </si>
  <si>
    <t>http://www.linkedin.com/profile/view?id=6106311</t>
  </si>
  <si>
    <t>http://www.linkedin.com/profile/view?id=71599</t>
  </si>
  <si>
    <t>http://www.linkedin.com/profile/view?id=39140317</t>
  </si>
  <si>
    <t>http://www.linkedin.com/profile/view?id=45504859</t>
  </si>
  <si>
    <t>http://www.linkedin.com/profile/view?id=42920496</t>
  </si>
  <si>
    <t>http://www.linkedin.com/profile/view?id=45092306</t>
  </si>
  <si>
    <t>http://www.linkedin.com/profile/view?id=55283368</t>
  </si>
  <si>
    <t>http://www.linkedin.com/profile/view?id=6380594</t>
  </si>
  <si>
    <t>http://www.linkedin.com/profile/view?id=228401043</t>
  </si>
  <si>
    <t>http://www.linkedin.com/profile/view?id=6673003</t>
  </si>
  <si>
    <t>http://www.linkedin.com/profile/view?id=2299559</t>
  </si>
  <si>
    <t>http://www.linkedin.com/profile/view?id=167807041</t>
  </si>
  <si>
    <t>http://www.linkedin.com/profile/view?id=3574797</t>
  </si>
  <si>
    <t>http://www.linkedin.com/profile/view?id=437570</t>
  </si>
  <si>
    <t>http://www.linkedin.com/profile/view?id=28578074</t>
  </si>
  <si>
    <t>http://www.linkedin.com/profile/view?id=35817088</t>
  </si>
  <si>
    <t>http://www.linkedin.com/profile/view?id=4901367</t>
  </si>
  <si>
    <t>http://www.linkedin.com/profile/view?id=1181419</t>
  </si>
  <si>
    <t>http://www.linkedin.com/profile/view?id=35965042</t>
  </si>
  <si>
    <t>http://www.linkedin.com/profile/view?id=22234135</t>
  </si>
  <si>
    <t>http://www.linkedin.com/profile/view?id=6774289</t>
  </si>
  <si>
    <t>http://www.linkedin.com/profile/view?id=6630642</t>
  </si>
  <si>
    <t>http://www.linkedin.com/profile/view?id=3138847</t>
  </si>
  <si>
    <t>http://www.linkedin.com/profile/view?id=57184413</t>
  </si>
  <si>
    <t>http://www.linkedin.com/profile/view?id=2020678</t>
  </si>
  <si>
    <t>http://www.linkedin.com/profile/view?id=93247356</t>
  </si>
  <si>
    <t>http://www.linkedin.com/profile/view?id=104130218</t>
  </si>
  <si>
    <t>http://www.linkedin.com/profile/view?id=90391931</t>
  </si>
  <si>
    <t>http://www.linkedin.com/profile/view?id=9897420</t>
  </si>
  <si>
    <t>http://www.linkedin.com/profile/view?id=74934466</t>
  </si>
  <si>
    <t>http://www.linkedin.com/profile/view?id=156495242</t>
  </si>
  <si>
    <t>http://www.linkedin.com/profile/view?id=13188365</t>
  </si>
  <si>
    <t>http://www.linkedin.com/profile/view?id=143460782</t>
  </si>
  <si>
    <t>http://www.linkedin.com/profile/view?id=28382126</t>
  </si>
  <si>
    <t>http://www.linkedin.com/profile/view?id=53375134</t>
  </si>
  <si>
    <t>http://www.linkedin.com/profile/view?id=3109297</t>
  </si>
  <si>
    <t>http://www.linkedin.com/profile/view?id=4000575</t>
  </si>
  <si>
    <t>http://www.linkedin.com/profile/view?id=80925175</t>
  </si>
  <si>
    <t>http://www.linkedin.com/profile/view?id=37667789</t>
  </si>
  <si>
    <t>http://www.linkedin.com/profile/view?id=168988596</t>
  </si>
  <si>
    <t>http://www.linkedin.com/profile/view?id=295577189</t>
  </si>
  <si>
    <t>http://www.linkedin.com/profile/view?id=10216453</t>
  </si>
  <si>
    <t>http://www.linkedin.com/profile/view?id=270795332</t>
  </si>
  <si>
    <t>http://www.linkedin.com/profile/view?id=2021115</t>
  </si>
  <si>
    <t>http://www.linkedin.com/profile/view?id=127333234</t>
  </si>
  <si>
    <t>http://www.linkedin.com/profile/view?id=270473191</t>
  </si>
  <si>
    <t>http://www.linkedin.com/profile/view?id=256823187</t>
  </si>
  <si>
    <t>http://www.linkedin.com/profile/view?id=112324903</t>
  </si>
  <si>
    <t>http://www.linkedin.com/profile/view?id=84663229</t>
  </si>
  <si>
    <t>http://www.linkedin.com/profile/view?id=187039400</t>
  </si>
  <si>
    <t>http://www.linkedin.com/profile/view?id=66038671</t>
  </si>
  <si>
    <t>http://www.linkedin.com/profile/view?id=213044343</t>
  </si>
  <si>
    <t>http://www.linkedin.com/profile/view?id=38654628</t>
  </si>
  <si>
    <t>http://www.linkedin.com/profile/view?id=74510902</t>
  </si>
  <si>
    <t>http://www.linkedin.com/profile/view?id=222044397</t>
  </si>
  <si>
    <t>http://www.linkedin.com/profile/view?id=11826059</t>
  </si>
  <si>
    <t>http://www.linkedin.com/profile/view?id=43770234</t>
  </si>
  <si>
    <t>http://www.linkedin.com/profile/view?id=109124008</t>
  </si>
  <si>
    <t>http://www.linkedin.com/profile/view?id=20961420</t>
  </si>
  <si>
    <t>http://www.linkedin.com/profile/view?id=301399568</t>
  </si>
  <si>
    <t>http://www.linkedin.com/profile/view?id=21456800</t>
  </si>
  <si>
    <t>http://www.linkedin.com/profile/view?id=7445162</t>
  </si>
  <si>
    <t>http://www.linkedin.com/profile/view?id=35960256</t>
  </si>
  <si>
    <t>http://www.linkedin.com/profile/view?id=152899409</t>
  </si>
  <si>
    <t>http://www.linkedin.com/profile/view?id=16154231</t>
  </si>
  <si>
    <t>http://www.linkedin.com/profile/view?id=31064346</t>
  </si>
  <si>
    <t>http://www.linkedin.com/profile/view?id=24284942</t>
  </si>
  <si>
    <t>http://www.linkedin.com/profile/view?id=21155803</t>
  </si>
  <si>
    <t>http://www.linkedin.com/profile/view?id=40798274</t>
  </si>
  <si>
    <t>http://www.linkedin.com/profile/view?id=61671037</t>
  </si>
  <si>
    <t>http://www.linkedin.com/profile/view?id=40221934</t>
  </si>
  <si>
    <t>http://www.linkedin.com/profile/view?id=80841062</t>
  </si>
  <si>
    <t>http://www.linkedin.com/profile/view?id=148712512</t>
  </si>
  <si>
    <t>http://www.linkedin.com/profile/view?id=62632846</t>
  </si>
  <si>
    <t>http://www.linkedin.com/profile/view?id=58910404</t>
  </si>
  <si>
    <t>http://www.linkedin.com/profile/view?id=50506901</t>
  </si>
  <si>
    <t>http://www.linkedin.com/profile/view?id=21306290</t>
  </si>
  <si>
    <t>http://www.linkedin.com/profile/view?id=100318909</t>
  </si>
  <si>
    <t>http://www.linkedin.com/profile/view?id=31764952</t>
  </si>
  <si>
    <t>http://www.linkedin.com/profile/view?id=4495734</t>
  </si>
  <si>
    <t>http://www.linkedin.com/profile/view?id=81740979</t>
  </si>
  <si>
    <t>http://www.linkedin.com/profile/view?id=47665726</t>
  </si>
  <si>
    <t>http://www.linkedin.com/profile/view?id=34032371</t>
  </si>
  <si>
    <t>http://www.linkedin.com/profile/view?id=71854367</t>
  </si>
  <si>
    <t>http://www.linkedin.com/profile/view?id=8446126</t>
  </si>
  <si>
    <t>http://www.linkedin.com/profile/view?id=6983163</t>
  </si>
  <si>
    <t>http://www.linkedin.com/profile/view?id=73361172</t>
  </si>
  <si>
    <t>http://www.linkedin.com/profile/view?id=184826784</t>
  </si>
  <si>
    <t>http://www.linkedin.com/profile/view?id=79862092</t>
  </si>
  <si>
    <t>http://www.linkedin.com/profile/view?id=74175885</t>
  </si>
  <si>
    <t>http://www.linkedin.com/profile/view?id=68659946</t>
  </si>
  <si>
    <t>http://www.linkedin.com/profile/view?id=43252073</t>
  </si>
  <si>
    <t>http://www.linkedin.com/profile/view?id=79648166</t>
  </si>
  <si>
    <t>http://www.linkedin.com/profile/view?id=78026404</t>
  </si>
  <si>
    <t>http://www.linkedin.com/profile/view?id=24684758</t>
  </si>
  <si>
    <t>http://www.linkedin.com/profile/view?id=110471668</t>
  </si>
  <si>
    <t>http://www.linkedin.com/profile/view?id=979907</t>
  </si>
  <si>
    <t>http://www.linkedin.com/profile/view?id=16443380</t>
  </si>
  <si>
    <t>http://www.linkedin.com/profile/view?id=6639856</t>
  </si>
  <si>
    <t>http://www.linkedin.com/profile/view?id=2076717</t>
  </si>
  <si>
    <t>http://www.linkedin.com/profile/view?id=26893036</t>
  </si>
  <si>
    <t>http://www.linkedin.com/profile/view?id=84153026</t>
  </si>
  <si>
    <t>http://www.linkedin.com/profile/view?id=89261697</t>
  </si>
  <si>
    <t>http://www.linkedin.com/profile/view?id=77524413</t>
  </si>
  <si>
    <t>http://www.linkedin.com/profile/view?id=51491603</t>
  </si>
  <si>
    <t>http://www.linkedin.com/profile/view?id=34880063</t>
  </si>
  <si>
    <t>http://www.linkedin.com/profile/view?id=21263822</t>
  </si>
  <si>
    <t>http://www.linkedin.com/profile/view?id=81640166</t>
  </si>
  <si>
    <t>http://www.linkedin.com/profile/view?id=42934518</t>
  </si>
  <si>
    <t>http://www.linkedin.com/profile/view?id=66724157</t>
  </si>
  <si>
    <t>http://www.linkedin.com/profile/view?id=77308586</t>
  </si>
  <si>
    <t>http://www.linkedin.com/profile/view?id=19738402</t>
  </si>
  <si>
    <t>http://www.linkedin.com/profile/view?id=38016013</t>
  </si>
  <si>
    <t>http://www.linkedin.com/profile/view?id=3067299</t>
  </si>
  <si>
    <t>http://www.linkedin.com/profile/view?id=156515800</t>
  </si>
  <si>
    <t>http://www.linkedin.com/profile/view?id=124102010</t>
  </si>
  <si>
    <t>http://www.linkedin.com/profile/view?id=112999851</t>
  </si>
  <si>
    <t>http://www.linkedin.com/profile/view?id=51115730</t>
  </si>
  <si>
    <t>http://www.linkedin.com/profile/view?id=103886991</t>
  </si>
  <si>
    <t>http://www.linkedin.com/profile/view?id=2708690</t>
  </si>
  <si>
    <t>http://www.linkedin.com/profile/view?id=16941713</t>
  </si>
  <si>
    <t>http://www.linkedin.com/profile/view?id=41877684</t>
  </si>
  <si>
    <t>http://www.linkedin.com/profile/view?id=38329841</t>
  </si>
  <si>
    <t>http://www.linkedin.com/profile/view?id=20749229</t>
  </si>
  <si>
    <t>http://www.linkedin.com/profile/view?id=46287114</t>
  </si>
  <si>
    <t>http://www.linkedin.com/profile/view?id=31277131</t>
  </si>
  <si>
    <t>http://www.linkedin.com/profile/view?id=15215532</t>
  </si>
  <si>
    <t>http://www.linkedin.com/profile/view?id=1659491</t>
  </si>
  <si>
    <t>http://www.linkedin.com/profile/view?id=33548327</t>
  </si>
  <si>
    <t>http://www.linkedin.com/profile/view?id=7195609</t>
  </si>
  <si>
    <t>http://www.linkedin.com/profile/view?id=6011717</t>
  </si>
  <si>
    <t>http://www.linkedin.com/profile/view?id=54801131</t>
  </si>
  <si>
    <t>http://www.linkedin.com/profile/view?id=73012251</t>
  </si>
  <si>
    <t>http://www.linkedin.com/profile/view?id=80825600</t>
  </si>
  <si>
    <t>http://www.linkedin.com/profile/view?id=63455862</t>
  </si>
  <si>
    <t>http://www.linkedin.com/profile/view?id=41627683</t>
  </si>
  <si>
    <t>http://www.linkedin.com/profile/view?id=106330275</t>
  </si>
  <si>
    <t>http://www.linkedin.com/profile/view?id=18133123</t>
  </si>
  <si>
    <t>http://www.linkedin.com/profile/view?id=57467992</t>
  </si>
  <si>
    <t>http://www.linkedin.com/profile/view?id=10362777</t>
  </si>
  <si>
    <t>http://www.linkedin.com/profile/view?id=41418216</t>
  </si>
  <si>
    <t>http://www.linkedin.com/profile/view?id=10735422</t>
  </si>
  <si>
    <t>http://www.linkedin.com/profile/view?id=60493544</t>
  </si>
  <si>
    <t>http://www.linkedin.com/profile/view?id=36811514</t>
  </si>
  <si>
    <t>http://www.linkedin.com/profile/view?id=66308324</t>
  </si>
  <si>
    <t>http://www.linkedin.com/profile/view?id=23391887</t>
  </si>
  <si>
    <t>http://www.linkedin.com/profile/view?id=22562739</t>
  </si>
  <si>
    <t>http://www.linkedin.com/profile/view?id=42383828</t>
  </si>
  <si>
    <t>http://www.linkedin.com/profile/view?id=19964654</t>
  </si>
  <si>
    <t>http://www.linkedin.com/profile/view?id=97360983</t>
  </si>
  <si>
    <t>http://www.linkedin.com/profile/view?id=12920616</t>
  </si>
  <si>
    <t>http://www.linkedin.com/profile/view?id=7507233</t>
  </si>
  <si>
    <t>http://www.linkedin.com/profile/view?id=47871140</t>
  </si>
  <si>
    <t>http://www.linkedin.com/profile/view?id=79972054</t>
  </si>
  <si>
    <t>http://www.linkedin.com/profile/view?id=15290093</t>
  </si>
  <si>
    <t>http://www.linkedin.com/profile/view?id=32453388</t>
  </si>
  <si>
    <t>http://www.linkedin.com/profile/view?id=18904722</t>
  </si>
  <si>
    <t>http://www.linkedin.com/profile/view?id=14547466</t>
  </si>
  <si>
    <t>http://www.linkedin.com/profile/view?id=25576149</t>
  </si>
  <si>
    <t>http://www.linkedin.com/profile/view?id=17002011</t>
  </si>
  <si>
    <t>http://www.linkedin.com/profile/view?id=143886720</t>
  </si>
  <si>
    <t>http://www.linkedin.com/profile/view?id=111234908</t>
  </si>
  <si>
    <t>http://www.linkedin.com/profile/view?id=74953333</t>
  </si>
  <si>
    <t>http://www.linkedin.com/profile/view?id=67908386</t>
  </si>
  <si>
    <t>http://www.linkedin.com/profile/view?id=89078267</t>
  </si>
  <si>
    <t>http://www.linkedin.com/profile/view?id=12305569</t>
  </si>
  <si>
    <t>http://www.linkedin.com/profile/view?id=108966386</t>
  </si>
  <si>
    <t>http://www.linkedin.com/profile/view?id=51564550</t>
  </si>
  <si>
    <t>http://www.linkedin.com/profile/view?id=24188043</t>
  </si>
  <si>
    <t>http://www.linkedin.com/profile/view?id=66574868</t>
  </si>
  <si>
    <t>http://www.linkedin.com/profile/view?id=41727430</t>
  </si>
  <si>
    <t>http://www.linkedin.com/profile/view?id=5989535</t>
  </si>
  <si>
    <t>http://www.linkedin.com/profile/view?id=69455</t>
  </si>
  <si>
    <t>http://www.linkedin.com/profile/view?id=33113382</t>
  </si>
  <si>
    <t>http://www.linkedin.com/profile/view?id=20591872</t>
  </si>
  <si>
    <t>http://www.linkedin.com/profile/view?id=51248155</t>
  </si>
  <si>
    <t>http://www.linkedin.com/profile/view?id=112207766</t>
  </si>
  <si>
    <t>http://www.linkedin.com/profile/view?id=21037707</t>
  </si>
  <si>
    <t>http://www.linkedin.com/profile/view?id=273959</t>
  </si>
  <si>
    <t>http://www.linkedin.com/profile/view?id=37948473</t>
  </si>
  <si>
    <t>http://www.linkedin.com/profile/view?id=57857637</t>
  </si>
  <si>
    <t>http://www.linkedin.com/profile/view?id=54658211</t>
  </si>
  <si>
    <t>http://www.linkedin.com/profile/view?id=49968383</t>
  </si>
  <si>
    <t>http://www.linkedin.com/profile/view?id=42993911</t>
  </si>
  <si>
    <t>http://www.linkedin.com/profile/view?id=33751752</t>
  </si>
  <si>
    <t>http://www.linkedin.com/profile/view?id=107963013</t>
  </si>
  <si>
    <t>http://www.linkedin.com/profile/view?id=12354960</t>
  </si>
  <si>
    <t>http://www.linkedin.com/profile/view?id=1140392</t>
  </si>
  <si>
    <t>http://www.linkedin.com/profile/view?id=29276154</t>
  </si>
  <si>
    <t>http://www.linkedin.com/profile/view?id=11015307</t>
  </si>
  <si>
    <t>http://www.linkedin.com/profile/view?id=12246631</t>
  </si>
  <si>
    <t>http://www.linkedin.com/profile/view?id=53510493</t>
  </si>
  <si>
    <t>http://www.linkedin.com/profile/view?id=68335384</t>
  </si>
  <si>
    <t>http://www.linkedin.com/profile/view?id=14049275</t>
  </si>
  <si>
    <t>http://www.linkedin.com/profile/view?id=107594500</t>
  </si>
  <si>
    <t>http://www.linkedin.com/profile/view?id=25987603</t>
  </si>
  <si>
    <t>http://www.linkedin.com/profile/view?id=15871354</t>
  </si>
  <si>
    <t>http://www.linkedin.com/profile/view?id=35285706</t>
  </si>
  <si>
    <t>http://www.linkedin.com/profile/view?id=29759049</t>
  </si>
  <si>
    <t>http://www.linkedin.com/profile/view?id=17412047</t>
  </si>
  <si>
    <t>http://www.linkedin.com/profile/view?id=174353016</t>
  </si>
  <si>
    <t>http://www.linkedin.com/profile/view?id=125753761</t>
  </si>
  <si>
    <t>http://www.linkedin.com/profile/view?id=101816487</t>
  </si>
  <si>
    <t>http://www.linkedin.com/profile/view?id=176217207</t>
  </si>
  <si>
    <t>http://www.linkedin.com/profile/view?id=187222682</t>
  </si>
  <si>
    <t>http://www.linkedin.com/profile/view?id=155538590</t>
  </si>
  <si>
    <t>http://www.linkedin.com/profile/view?id=85818483</t>
  </si>
  <si>
    <t>http://www.linkedin.com/profile/view?id=115676546</t>
  </si>
  <si>
    <t>http://www.linkedin.com/profile/view?id=21884266</t>
  </si>
  <si>
    <t>http://www.linkedin.com/profile/view?id=12993121</t>
  </si>
  <si>
    <t>http://www.linkedin.com/profile/view?id=4261080</t>
  </si>
  <si>
    <t>http://www.linkedin.com/profile/view?id=201184</t>
  </si>
  <si>
    <t>http://www.linkedin.com/profile/view?id=72631786</t>
  </si>
  <si>
    <t>http://www.linkedin.com/profile/view?id=46043229</t>
  </si>
  <si>
    <t>http://www.linkedin.com/profile/view?id=12676015</t>
  </si>
  <si>
    <t>http://www.linkedin.com/profile/view?id=23105742</t>
  </si>
  <si>
    <t>http://www.linkedin.com/profile/view?id=54990348</t>
  </si>
  <si>
    <t>http://www.linkedin.com/profile/view?id=2876724</t>
  </si>
  <si>
    <t>http://www.linkedin.com/profile/view?id=63090121</t>
  </si>
  <si>
    <t>http://www.linkedin.com/profile/view?id=52946755</t>
  </si>
  <si>
    <t>http://www.linkedin.com/profile/view?id=12275728</t>
  </si>
  <si>
    <t>http://www.linkedin.com/profile/view?id=186847617</t>
  </si>
  <si>
    <t>http://www.linkedin.com/profile/view?id=167953623</t>
  </si>
  <si>
    <t>http://www.linkedin.com/profile/view?id=128017045</t>
  </si>
  <si>
    <t>http://www.linkedin.com/profile/view?id=113260058</t>
  </si>
  <si>
    <t>http://www.linkedin.com/profile/view?id=469623</t>
  </si>
  <si>
    <t>http://www.linkedin.com/profile/view?id=52655916</t>
  </si>
  <si>
    <t>http://www.linkedin.com/profile/view?id=192306228</t>
  </si>
  <si>
    <t>http://www.linkedin.com/profile/view?id=210230270</t>
  </si>
  <si>
    <t>http://www.linkedin.com/profile/view?id=182308455</t>
  </si>
  <si>
    <t>http://www.linkedin.com/profile/view?id=128656786</t>
  </si>
  <si>
    <t>http://www.linkedin.com/profile/view?id=115345318</t>
  </si>
  <si>
    <t>http://www.linkedin.com/profile/view?id=56967386</t>
  </si>
  <si>
    <t>http://www.linkedin.com/profile/view?id=20771836</t>
  </si>
  <si>
    <t>http://www.linkedin.com/profile/view?id=6472942</t>
  </si>
  <si>
    <t>http://www.linkedin.com/profile/view?id=189217661</t>
  </si>
  <si>
    <t>http://www.linkedin.com/profile/view?id=163710714</t>
  </si>
  <si>
    <t>http://www.linkedin.com/profile/view?id=160194604</t>
  </si>
  <si>
    <t>http://www.linkedin.com/profile/view?id=131535744</t>
  </si>
  <si>
    <t>http://www.linkedin.com/profile/view?id=94120649</t>
  </si>
  <si>
    <t>http://www.linkedin.com/profile/view?id=72761872</t>
  </si>
  <si>
    <t>http://www.linkedin.com/profile/view?id=64349282</t>
  </si>
  <si>
    <t>http://www.linkedin.com/profile/view?id=39569442</t>
  </si>
  <si>
    <t>http://www.linkedin.com/profile/view?id=36388597</t>
  </si>
  <si>
    <t>http://www.linkedin.com/profile/view?id=43254885</t>
  </si>
  <si>
    <t>http://www.linkedin.com/profile/view?id=29629764</t>
  </si>
  <si>
    <t>http://www.linkedin.com/profile/view?id=93345620</t>
  </si>
  <si>
    <t>http://www.linkedin.com/profile/view?id=108384424</t>
  </si>
  <si>
    <t>http://www.linkedin.com/profile/view?id=102598563</t>
  </si>
  <si>
    <t>http://www.linkedin.com/profile/view?id=82790712</t>
  </si>
  <si>
    <t>http://www.linkedin.com/profile/view?id=77687955</t>
  </si>
  <si>
    <t>http://www.linkedin.com/profile/view?id=45857081</t>
  </si>
  <si>
    <t>http://www.linkedin.com/profile/view?id=41029655</t>
  </si>
  <si>
    <t>http://www.linkedin.com/profile/view?id=22615797</t>
  </si>
  <si>
    <t>http://www.linkedin.com/profile/view?id=14478476</t>
  </si>
  <si>
    <t>http://www.linkedin.com/profile/view?id=43887296</t>
  </si>
  <si>
    <t>http://www.linkedin.com/profile/view?id=71882944</t>
  </si>
  <si>
    <t>http://www.linkedin.com/profile/view?id=60314819</t>
  </si>
  <si>
    <t>http://www.linkedin.com/profile/view?id=38941544</t>
  </si>
  <si>
    <t>http://www.linkedin.com/profile/view?id=32596315</t>
  </si>
  <si>
    <t>http://www.linkedin.com/profile/view?id=7653959</t>
  </si>
  <si>
    <t>http://www.linkedin.com/profile/view?id=7004055</t>
  </si>
  <si>
    <t>http://www.linkedin.com/profile/view?id=48627814</t>
  </si>
  <si>
    <t>http://www.linkedin.com/profile/view?id=62461265</t>
  </si>
  <si>
    <t>http://www.linkedin.com/profile/view?id=49304843</t>
  </si>
  <si>
    <t>http://www.linkedin.com/profile/view?id=84074834</t>
  </si>
  <si>
    <t>http://www.linkedin.com/profile/view?id=178579365</t>
  </si>
  <si>
    <t>http://www.linkedin.com/profile/view?id=85139130</t>
  </si>
  <si>
    <t>http://www.linkedin.com/profile/view?id=147910887</t>
  </si>
  <si>
    <t>http://www.linkedin.com/profile/view?id=77486125</t>
  </si>
  <si>
    <t>http://www.linkedin.com/profile/view?id=65408330</t>
  </si>
  <si>
    <t>http://www.linkedin.com/profile/view?id=79730909</t>
  </si>
  <si>
    <t>http://www.linkedin.com/profile/view?id=115520136</t>
  </si>
  <si>
    <t>http://www.linkedin.com/profile/view?id=53181230</t>
  </si>
  <si>
    <t>http://www.linkedin.com/profile/view?id=33895180</t>
  </si>
  <si>
    <t>http://www.linkedin.com/profile/view?id=55697640</t>
  </si>
  <si>
    <t>http://www.linkedin.com/profile/view?id=43246258</t>
  </si>
  <si>
    <t>http://www.linkedin.com/profile/view?id=40743800</t>
  </si>
  <si>
    <t>http://www.linkedin.com/profile/view?id=65836792</t>
  </si>
  <si>
    <t>http://www.linkedin.com/profile/view?id=18976250</t>
  </si>
  <si>
    <t>http://www.linkedin.com/profile/view?id=58260298</t>
  </si>
  <si>
    <t>http://www.linkedin.com/profile/view?id=38212495</t>
  </si>
  <si>
    <t>http://www.linkedin.com/profile/view?id=8234656</t>
  </si>
  <si>
    <t>http://www.linkedin.com/profile/view?id=6508611</t>
  </si>
  <si>
    <t>http://www.linkedin.com/profile/view?id=107555172</t>
  </si>
  <si>
    <t>http://www.linkedin.com/profile/view?id=12371264</t>
  </si>
  <si>
    <t>http://www.linkedin.com/profile/view?id=45345089</t>
  </si>
  <si>
    <t>http://www.linkedin.com/profile/view?id=124317829</t>
  </si>
  <si>
    <t>http://www.linkedin.com/profile/view?id=46736940</t>
  </si>
  <si>
    <t>http://www.linkedin.com/profile/view?id=10525868</t>
  </si>
  <si>
    <t>http://www.linkedin.com/profile/view?id=5740843</t>
  </si>
  <si>
    <t>http://www.linkedin.com/profile/view?id=13867613</t>
  </si>
  <si>
    <t>http://www.linkedin.com/profile/view?id=87590100</t>
  </si>
  <si>
    <t>http://www.linkedin.com/profile/view?id=2739549</t>
  </si>
  <si>
    <t>http://www.linkedin.com/profile/view?id=28050945</t>
  </si>
  <si>
    <t>http://www.linkedin.com/profile/view?id=55436559</t>
  </si>
  <si>
    <t>http://www.linkedin.com/profile/view?id=6298326</t>
  </si>
  <si>
    <t>http://www.linkedin.com/profile/view?id=92733150</t>
  </si>
  <si>
    <t>http://www.linkedin.com/profile/view?id=4182885</t>
  </si>
  <si>
    <t>http://www.linkedin.com/profile/view?id=114972</t>
  </si>
  <si>
    <t>http://www.linkedin.com/profile/view?id=127769039</t>
  </si>
  <si>
    <t>http://www.linkedin.com/profile/view?id=27043322</t>
  </si>
  <si>
    <t>http://www.linkedin.com/profile/view?id=127307046</t>
  </si>
  <si>
    <t>http://www.linkedin.com/profile/view?id=115030529</t>
  </si>
  <si>
    <t>http://www.linkedin.com/profile/view?id=90477788</t>
  </si>
  <si>
    <t>http://www.linkedin.com/profile/view?id=51179571</t>
  </si>
  <si>
    <t>http://www.linkedin.com/profile/view?id=5406052</t>
  </si>
  <si>
    <t>http://www.linkedin.com/profile/view?id=3081620</t>
  </si>
  <si>
    <t>http://www.linkedin.com/profile/view?id=121725494</t>
  </si>
  <si>
    <t>http://www.linkedin.com/profile/view?id=82308732</t>
  </si>
  <si>
    <t>http://www.linkedin.com/profile/view?id=6056965</t>
  </si>
  <si>
    <t>http://www.linkedin.com/profile/view?id=52177229</t>
  </si>
  <si>
    <t>http://www.linkedin.com/profile/view?id=129796642</t>
  </si>
  <si>
    <t>http://www.linkedin.com/profile/view?id=127188919</t>
  </si>
  <si>
    <t>http://www.linkedin.com/profile/view?id=76976345</t>
  </si>
  <si>
    <t>http://www.linkedin.com/profile/view?id=68298080</t>
  </si>
  <si>
    <t>http://www.linkedin.com/profile/view?id=58359185</t>
  </si>
  <si>
    <t>http://www.linkedin.com/profile/view?id=8358446</t>
  </si>
  <si>
    <t>http://www.linkedin.com/profile/view?id=17141291</t>
  </si>
  <si>
    <t>http://www.linkedin.com/profile/view?id=9490484</t>
  </si>
  <si>
    <t>http://www.linkedin.com/profile/view?id=88141668</t>
  </si>
  <si>
    <t>http://www.linkedin.com/profile/view?id=92048586</t>
  </si>
  <si>
    <t>http://www.linkedin.com/profile/view?id=110012185</t>
  </si>
  <si>
    <t>http://www.linkedin.com/profile/view?id=53160320</t>
  </si>
  <si>
    <t>http://www.linkedin.com/profile/view?id=103420211</t>
  </si>
  <si>
    <t>http://www.linkedin.com/profile/view?id=74405536</t>
  </si>
  <si>
    <t>http://www.linkedin.com/profile/view?id=20816414</t>
  </si>
  <si>
    <t>http://www.linkedin.com/profile/view?id=8927466</t>
  </si>
  <si>
    <t>http://www.linkedin.com/profile/view?id=9508033</t>
  </si>
  <si>
    <t>http://www.linkedin.com/profile/view?id=71526848</t>
  </si>
  <si>
    <t>http://www.linkedin.com/profile/view?id=3967521</t>
  </si>
  <si>
    <t>http://www.linkedin.com/profile/view?id=118753088</t>
  </si>
  <si>
    <t>http://www.linkedin.com/profile/view?id=76529361</t>
  </si>
  <si>
    <t>http://www.linkedin.com/profile/view?id=109160508</t>
  </si>
  <si>
    <t>http://www.linkedin.com/profile/view?id=192715863</t>
  </si>
  <si>
    <t>http://www.linkedin.com/profile/view?id=177396908</t>
  </si>
  <si>
    <t>http://www.linkedin.com/profile/view?id=120732352</t>
  </si>
  <si>
    <t>http://www.linkedin.com/profile/view?id=72363989</t>
  </si>
  <si>
    <t>http://www.linkedin.com/profile/view?id=18079317</t>
  </si>
  <si>
    <t>http://www.linkedin.com/profile/view?id=29570735</t>
  </si>
  <si>
    <t>http://www.linkedin.com/profile/view?id=105357484</t>
  </si>
  <si>
    <t>http://www.linkedin.com/profile/view?id=100909146</t>
  </si>
  <si>
    <t>http://www.linkedin.com/profile/view?id=82024921</t>
  </si>
  <si>
    <t>http://www.linkedin.com/profile/view?id=62824276</t>
  </si>
  <si>
    <t>http://www.linkedin.com/profile/view?id=53926598</t>
  </si>
  <si>
    <t>http://www.linkedin.com/profile/view?id=34983427</t>
  </si>
  <si>
    <t>http://www.linkedin.com/profile/view?id=155068830</t>
  </si>
  <si>
    <t>http://www.linkedin.com/profile/view?id=45991233</t>
  </si>
  <si>
    <t>http://www.linkedin.com/profile/view?id=57994707</t>
  </si>
  <si>
    <t>http://www.linkedin.com/profile/view?id=22781699</t>
  </si>
  <si>
    <t>http://www.linkedin.com/profile/view?id=150653886</t>
  </si>
  <si>
    <t>http://www.linkedin.com/profile/view?id=113558543</t>
  </si>
  <si>
    <t>http://www.linkedin.com/profile/view?id=199530141</t>
  </si>
  <si>
    <t>http://www.linkedin.com/profile/view?id=149984048</t>
  </si>
  <si>
    <t>http://www.linkedin.com/profile/view?id=149723984</t>
  </si>
  <si>
    <t>http://www.linkedin.com/profile/view?id=91137510</t>
  </si>
  <si>
    <t>http://www.linkedin.com/profile/view?id=61912513</t>
  </si>
  <si>
    <t>http://www.linkedin.com/profile/view?id=28242670</t>
  </si>
  <si>
    <t>http://www.linkedin.com/profile/view?id=5829380</t>
  </si>
  <si>
    <t>http://www.linkedin.com/profile/view?id=9245406</t>
  </si>
  <si>
    <t>http://www.linkedin.com/profile/view?id=56705540</t>
  </si>
  <si>
    <t>http://www.linkedin.com/profile/view?id=9528980</t>
  </si>
  <si>
    <t>http://www.linkedin.com/profile/view?id=83246944</t>
  </si>
  <si>
    <t>http://www.linkedin.com/profile/view?id=3799909</t>
  </si>
  <si>
    <t>http://www.linkedin.com/profile/view?id=26983101</t>
  </si>
  <si>
    <t>http://www.linkedin.com/profile/view?id=4954220</t>
  </si>
  <si>
    <t>http://www.linkedin.com/profile/view?id=2684046</t>
  </si>
  <si>
    <t>http://www.linkedin.com/profile/view?id=561717</t>
  </si>
  <si>
    <t>http://www.linkedin.com/profile/view?id=204695075</t>
  </si>
  <si>
    <t>http://www.linkedin.com/profile/view?id=202855213</t>
  </si>
  <si>
    <t>http://www.linkedin.com/profile/view?id=168475276</t>
  </si>
  <si>
    <t>http://www.linkedin.com/profile/view?id=130810025</t>
  </si>
  <si>
    <t>http://www.linkedin.com/profile/view?id=114916985</t>
  </si>
  <si>
    <t>http://www.linkedin.com/profile/view?id=103249343</t>
  </si>
  <si>
    <t>http://www.linkedin.com/profile/view?id=85898887</t>
  </si>
  <si>
    <t>http://www.linkedin.com/profile/view?id=52727164</t>
  </si>
  <si>
    <t>http://www.linkedin.com/profile/view?id=31613332</t>
  </si>
  <si>
    <t>http://www.linkedin.com/profile/view?id=16178562</t>
  </si>
  <si>
    <t>http://www.linkedin.com/profile/view?id=106667148</t>
  </si>
  <si>
    <t>http://www.linkedin.com/profile/view?id=156081388</t>
  </si>
  <si>
    <t>http://www.linkedin.com/profile/view?id=66704366</t>
  </si>
  <si>
    <t>http://www.linkedin.com/profile/view?id=37008848</t>
  </si>
  <si>
    <t>http://www.linkedin.com/profile/view?id=22823917</t>
  </si>
  <si>
    <t>http://www.linkedin.com/profile/view?id=4373251</t>
  </si>
  <si>
    <t>http://www.linkedin.com/profile/view?id=79062385</t>
  </si>
  <si>
    <t>http://www.linkedin.com/profile/view?id=20204182</t>
  </si>
  <si>
    <t>http://www.linkedin.com/profile/view?id=46491743</t>
  </si>
  <si>
    <t>http://www.linkedin.com/profile/view?id=1767416</t>
  </si>
  <si>
    <t>http://www.linkedin.com/profile/view?id=15590456</t>
  </si>
  <si>
    <t>http://www.linkedin.com/profile/view?id=3184654</t>
  </si>
  <si>
    <t>http://www.linkedin.com/profile/view?id=33019972</t>
  </si>
  <si>
    <t>http://www.linkedin.com/profile/view?id=162937416</t>
  </si>
  <si>
    <t>http://www.linkedin.com/profile/view?id=141247253</t>
  </si>
  <si>
    <t>http://www.linkedin.com/profile/view?id=118257117</t>
  </si>
  <si>
    <t>http://www.linkedin.com/profile/view?id=118009373</t>
  </si>
  <si>
    <t>http://www.linkedin.com/profile/view?id=75977487</t>
  </si>
  <si>
    <t>http://www.linkedin.com/profile/view?id=55257289</t>
  </si>
  <si>
    <t>http://www.linkedin.com/profile/view?id=50293662</t>
  </si>
  <si>
    <t>http://www.linkedin.com/profile/view?id=18359674</t>
  </si>
  <si>
    <t>http://www.linkedin.com/profile/view?id=81984360</t>
  </si>
  <si>
    <t>http://www.linkedin.com/profile/view?id=59887348</t>
  </si>
  <si>
    <t>http://www.linkedin.com/profile/view?id=74222972</t>
  </si>
  <si>
    <t>http://www.linkedin.com/profile/view?id=61624013</t>
  </si>
  <si>
    <t>http://www.linkedin.com/profile/view?id=58580424</t>
  </si>
  <si>
    <t>http://www.linkedin.com/profile/view?id=55990583</t>
  </si>
  <si>
    <t>http://www.linkedin.com/profile/view?id=45546086</t>
  </si>
  <si>
    <t>http://www.linkedin.com/profile/view?id=37508157</t>
  </si>
  <si>
    <t>http://www.linkedin.com/profile/view?id=9999981</t>
  </si>
  <si>
    <t>http://www.linkedin.com/profile/view?id=40389743</t>
  </si>
  <si>
    <t>http://www.linkedin.com/profile/view?id=46663816</t>
  </si>
  <si>
    <t>http://www.linkedin.com/profile/view?id=9919167</t>
  </si>
  <si>
    <t>http://www.linkedin.com/profile/view?id=7513548</t>
  </si>
  <si>
    <t>http://www.linkedin.com/profile/view?id=36678364</t>
  </si>
  <si>
    <t>http://www.linkedin.com/profile/view?id=73258159</t>
  </si>
  <si>
    <t>http://www.linkedin.com/profile/view?id=47252663</t>
  </si>
  <si>
    <t>http://www.linkedin.com/profile/view?id=5313690</t>
  </si>
  <si>
    <t>http://www.linkedin.com/profile/view?id=43456704</t>
  </si>
  <si>
    <t>http://www.linkedin.com/profile/view?id=3480986</t>
  </si>
  <si>
    <t>http://www.linkedin.com/profile/view?id=42047260</t>
  </si>
  <si>
    <t>http://www.linkedin.com/profile/view?id=1765987</t>
  </si>
  <si>
    <t>http://www.linkedin.com/profile/view?id=890098</t>
  </si>
  <si>
    <t>http://www.linkedin.com/profile/view?id=41046747</t>
  </si>
  <si>
    <t>http://www.linkedin.com/profile/view?id=11192381</t>
  </si>
  <si>
    <t>http://www.linkedin.com/profile/view?id=145194</t>
  </si>
  <si>
    <t>http://www.linkedin.com/profile/view?id=8662634</t>
  </si>
  <si>
    <t>http://www.linkedin.com/profile/view?id=694326</t>
  </si>
  <si>
    <t>http://www.linkedin.com/profile/view?id=56770482</t>
  </si>
  <si>
    <t>http://www.linkedin.com/profile/view?id=15095955</t>
  </si>
  <si>
    <t>http://www.linkedin.com/profile/view?id=56482625</t>
  </si>
  <si>
    <t>http://www.linkedin.com/profile/view?id=15621736</t>
  </si>
  <si>
    <t>http://www.linkedin.com/profile/view?id=48693102</t>
  </si>
  <si>
    <t>http://www.linkedin.com/profile/view?id=47495452</t>
  </si>
  <si>
    <t>http://www.linkedin.com/profile/view?id=45490411</t>
  </si>
  <si>
    <t>http://www.linkedin.com/profile/view?id=39362270</t>
  </si>
  <si>
    <t>http://www.linkedin.com/profile/view?id=133640644</t>
  </si>
  <si>
    <t>http://www.linkedin.com/profile/view?id=116493131</t>
  </si>
  <si>
    <t>http://www.linkedin.com/profile/view?id=111215510</t>
  </si>
  <si>
    <t>http://www.linkedin.com/profile/view?id=47126070</t>
  </si>
  <si>
    <t>http://www.linkedin.com/profile/view?id=120176139</t>
  </si>
  <si>
    <t>http://www.linkedin.com/profile/view?id=28511405</t>
  </si>
  <si>
    <t>http://www.linkedin.com/profile/view?id=46967927</t>
  </si>
  <si>
    <t>http://www.linkedin.com/profile/view?id=27398312</t>
  </si>
  <si>
    <t>http://www.linkedin.com/profile/view?id=10651975</t>
  </si>
  <si>
    <t>http://www.linkedin.com/profile/view?id=118317573</t>
  </si>
  <si>
    <t>http://www.linkedin.com/profile/view?id=10412955</t>
  </si>
  <si>
    <t>http://www.linkedin.com/profile/view?id=12097263</t>
  </si>
  <si>
    <t>http://www.linkedin.com/profile/view?id=5718137</t>
  </si>
  <si>
    <t>http://www.linkedin.com/profile/view?id=4837495</t>
  </si>
  <si>
    <t>http://www.linkedin.com/profile/view?id=1867327</t>
  </si>
  <si>
    <t>http://www.linkedin.com/profile/view?id=47713774</t>
  </si>
  <si>
    <t>http://www.linkedin.com/profile/view?id=5890445</t>
  </si>
  <si>
    <t>http://www.linkedin.com/profile/view?id=59668275</t>
  </si>
  <si>
    <t>http://www.linkedin.com/profile/view?id=53727025</t>
  </si>
  <si>
    <t>http://www.linkedin.com/profile/view?id=49233582</t>
  </si>
  <si>
    <t>http://www.linkedin.com/profile/view?id=47308345</t>
  </si>
  <si>
    <t>http://www.linkedin.com/profile/view?id=25220947</t>
  </si>
  <si>
    <t>http://www.linkedin.com/profile/view?id=86041116</t>
  </si>
  <si>
    <t>http://www.linkedin.com/profile/view?id=56489305</t>
  </si>
  <si>
    <t>http://www.linkedin.com/profile/view?id=78976561</t>
  </si>
  <si>
    <t>http://www.linkedin.com/profile/view?id=115698861</t>
  </si>
  <si>
    <t>http://www.linkedin.com/profile/view?id=18045478</t>
  </si>
  <si>
    <t>http://www.linkedin.com/profile/view?id=85189375</t>
  </si>
  <si>
    <t>http://www.linkedin.com/profile/view?id=71852907</t>
  </si>
  <si>
    <t>http://www.linkedin.com/profile/view?id=71045863</t>
  </si>
  <si>
    <t>http://www.linkedin.com/profile/view?id=69957651</t>
  </si>
  <si>
    <t>http://www.linkedin.com/profile/view?id=67348371</t>
  </si>
  <si>
    <t>http://www.linkedin.com/profile/view?id=63769524</t>
  </si>
  <si>
    <t>http://www.linkedin.com/profile/view?id=57492058</t>
  </si>
  <si>
    <t>http://www.linkedin.com/profile/view?id=51573704</t>
  </si>
  <si>
    <t>http://www.linkedin.com/profile/view?id=32712859</t>
  </si>
  <si>
    <t>http://www.linkedin.com/profile/view?id=11752160</t>
  </si>
  <si>
    <t>http://www.linkedin.com/profile/view?id=249856</t>
  </si>
  <si>
    <t>http://www.linkedin.com/profile/view?id=19282083</t>
  </si>
  <si>
    <t>http://www.linkedin.com/profile/view?id=51065577</t>
  </si>
  <si>
    <t>http://www.linkedin.com/profile/view?id=41508933</t>
  </si>
  <si>
    <t>http://www.linkedin.com/profile/view?id=14483374</t>
  </si>
  <si>
    <t>http://www.linkedin.com/profile/view?id=99482913</t>
  </si>
  <si>
    <t>http://www.linkedin.com/profile/view?id=107452368</t>
  </si>
  <si>
    <t>http://www.linkedin.com/profile/view?id=23093238</t>
  </si>
  <si>
    <t>http://www.linkedin.com/profile/view?id=49586641</t>
  </si>
  <si>
    <t>http://www.linkedin.com/profile/view?id=36914703</t>
  </si>
  <si>
    <t>http://www.linkedin.com/profile/view?id=79154348</t>
  </si>
  <si>
    <t>http://www.linkedin.com/profile/view?id=24881303</t>
  </si>
  <si>
    <t>http://www.linkedin.com/profile/view?id=7248084</t>
  </si>
  <si>
    <t>http://www.linkedin.com/profile/view?id=74867589</t>
  </si>
  <si>
    <t>http://www.linkedin.com/profile/view?id=1027128</t>
  </si>
  <si>
    <t>http://www.linkedin.com/profile/view?id=64341873</t>
  </si>
  <si>
    <t>http://www.linkedin.com/profile/view?id=8518375</t>
  </si>
  <si>
    <t>http://www.linkedin.com/profile/view?id=40765908</t>
  </si>
  <si>
    <t>http://www.linkedin.com/profile/view?id=2574127</t>
  </si>
  <si>
    <t>http://www.linkedin.com/profile/view?id=65910651</t>
  </si>
  <si>
    <t>http://www.linkedin.com/profile/view?id=42182271</t>
  </si>
  <si>
    <t>http://www.linkedin.com/profile/view?id=22059983</t>
  </si>
  <si>
    <t>http://www.linkedin.com/profile/view?id=3294094</t>
  </si>
  <si>
    <t>http://www.linkedin.com/profile/view?id=79348188</t>
  </si>
  <si>
    <t>http://www.linkedin.com/profile/view?id=12647141</t>
  </si>
  <si>
    <t>http://www.linkedin.com/profile/view?id=116964274</t>
  </si>
  <si>
    <t>http://www.linkedin.com/profile/view?id=14682098</t>
  </si>
  <si>
    <t>http://www.linkedin.com/profile/view?id=174705</t>
  </si>
  <si>
    <t>http://www.linkedin.com/profile/view?id=47680959</t>
  </si>
  <si>
    <t>http://www.linkedin.com/profile/view?id=22210850</t>
  </si>
  <si>
    <t>http://www.linkedin.com/profile/view?id=6162662</t>
  </si>
  <si>
    <t>http://www.linkedin.com/profile/view?id=89868605</t>
  </si>
  <si>
    <t>http://www.linkedin.com/profile/view?id=6322191</t>
  </si>
  <si>
    <t>http://www.linkedin.com/profile/view?id=7640898</t>
  </si>
  <si>
    <t>http://www.linkedin.com/profile/view?id=55497076</t>
  </si>
  <si>
    <t>http://www.linkedin.com/profile/view?id=79989627</t>
  </si>
  <si>
    <t>http://www.linkedin.com/profile/view?id=7226220</t>
  </si>
  <si>
    <t>http://www.linkedin.com/profile/view?id=110466949</t>
  </si>
  <si>
    <t>http://www.linkedin.com/profile/view?id=63751633</t>
  </si>
  <si>
    <t>http://www.linkedin.com/profile/view?id=30912770</t>
  </si>
  <si>
    <t>http://www.linkedin.com/profile/view?id=6586294</t>
  </si>
  <si>
    <t>http://www.linkedin.com/profile/view?id=78177552</t>
  </si>
  <si>
    <t>http://www.linkedin.com/profile/view?id=83290667</t>
  </si>
  <si>
    <t>http://www.linkedin.com/profile/view?id=60342635</t>
  </si>
  <si>
    <t>http://www.linkedin.com/profile/view?id=46212676</t>
  </si>
  <si>
    <t>http://www.linkedin.com/profile/view?id=27341918</t>
  </si>
  <si>
    <t>http://www.linkedin.com/profile/view?id=62163039</t>
  </si>
  <si>
    <t>http://www.linkedin.com/profile/view?id=24280976</t>
  </si>
  <si>
    <t>http://www.linkedin.com/profile/view?id=83220061</t>
  </si>
  <si>
    <t>http://www.linkedin.com/profile/view?id=39552946</t>
  </si>
  <si>
    <t>http://www.linkedin.com/profile/view?id=119839322</t>
  </si>
  <si>
    <t>http://www.linkedin.com/profile/view?id=57051596</t>
  </si>
  <si>
    <t>http://www.linkedin.com/profile/view?id=36763160</t>
  </si>
  <si>
    <t>http://www.linkedin.com/profile/view?id=106520246</t>
  </si>
  <si>
    <t>http://www.linkedin.com/profile/view?id=104097742</t>
  </si>
  <si>
    <t>http://www.linkedin.com/profile/view?id=41277995</t>
  </si>
  <si>
    <t>http://www.linkedin.com/profile/view?id=22868646</t>
  </si>
  <si>
    <t>http://www.linkedin.com/profile/view?id=1498833</t>
  </si>
  <si>
    <t>http://www.linkedin.com/profile/view?id=81590359</t>
  </si>
  <si>
    <t>http://www.linkedin.com/profile/view?id=57875998</t>
  </si>
  <si>
    <t>http://www.linkedin.com/profile/view?id=26937</t>
  </si>
  <si>
    <t>http://www.linkedin.com/profile/view?id=2768876</t>
  </si>
  <si>
    <t>http://www.linkedin.com/profile/view?id=104630920</t>
  </si>
  <si>
    <t>http://www.linkedin.com/profile/view?id=12862760</t>
  </si>
  <si>
    <t>http://www.linkedin.com/profile/view?id=17038754</t>
  </si>
  <si>
    <t>http://www.linkedin.com/profile/view?id=6933197</t>
  </si>
  <si>
    <t>http://www.linkedin.com/profile/view?id=85704713</t>
  </si>
  <si>
    <t>http://www.linkedin.com/profile/view?id=46248657</t>
  </si>
  <si>
    <t>http://www.linkedin.com/profile/view?id=28388581</t>
  </si>
  <si>
    <t>http://www.linkedin.com/profile/view?id=2766960</t>
  </si>
  <si>
    <t>http://www.linkedin.com/profile/view?id=47377911</t>
  </si>
  <si>
    <t>http://www.linkedin.com/profile/view?id=4435575</t>
  </si>
  <si>
    <t>http://www.linkedin.com/profile/view?id=22912538</t>
  </si>
  <si>
    <t>http://www.linkedin.com/profile/view?id=6177501</t>
  </si>
  <si>
    <t>http://www.linkedin.com/profile/view?id=41388189</t>
  </si>
  <si>
    <t>http://www.linkedin.com/profile/view?id=12091130</t>
  </si>
  <si>
    <t>http://www.linkedin.com/profile/view?id=23806228</t>
  </si>
  <si>
    <t>http://www.linkedin.com/profile/view?id=27925145</t>
  </si>
  <si>
    <t>http://www.linkedin.com/profile/view?id=95040231</t>
  </si>
  <si>
    <t>http://www.linkedin.com/profile/view?id=71070777</t>
  </si>
  <si>
    <t>http://www.linkedin.com/profile/view?id=17001131</t>
  </si>
  <si>
    <t>http://www.linkedin.com/profile/view?id=29185069</t>
  </si>
  <si>
    <t>http://www.linkedin.com/profile/view?id=25078900</t>
  </si>
  <si>
    <t>http://www.linkedin.com/profile/view?id=26961658</t>
  </si>
  <si>
    <t>http://www.linkedin.com/profile/view?id=27145491</t>
  </si>
  <si>
    <t>http://www.linkedin.com/profile/view?id=159917639</t>
  </si>
  <si>
    <t>http://www.linkedin.com/profile/view?id=153091388</t>
  </si>
  <si>
    <t>http://www.linkedin.com/profile/view?id=148065157</t>
  </si>
  <si>
    <t>http://www.linkedin.com/profile/view?id=135755583</t>
  </si>
  <si>
    <t>http://www.linkedin.com/profile/view?id=108653657</t>
  </si>
  <si>
    <t>http://www.linkedin.com/profile/view?id=108078995</t>
  </si>
  <si>
    <t>http://www.linkedin.com/profile/view?id=94736298</t>
  </si>
  <si>
    <t>http://www.linkedin.com/profile/view?id=65819365</t>
  </si>
  <si>
    <t>http://www.linkedin.com/profile/view?id=92983126</t>
  </si>
  <si>
    <t>http://www.linkedin.com/profile/view?id=33984300</t>
  </si>
  <si>
    <t>http://www.linkedin.com/profile/view?id=6682714</t>
  </si>
  <si>
    <t>http://www.linkedin.com/profile/view?id=48665266</t>
  </si>
  <si>
    <t>http://www.linkedin.com/profile/view?id=21169073</t>
  </si>
  <si>
    <t>http://www.linkedin.com/profile/view?id=7323899</t>
  </si>
  <si>
    <t>http://www.linkedin.com/profile/view?id=18133522</t>
  </si>
  <si>
    <t>http://www.linkedin.com/profile/view?id=12270083</t>
  </si>
  <si>
    <t>http://www.linkedin.com/profile/view?id=1927958</t>
  </si>
  <si>
    <t>http://www.linkedin.com/profile/view?id=55078440</t>
  </si>
  <si>
    <t>http://www.linkedin.com/profile/view?id=49395036</t>
  </si>
  <si>
    <t>http://www.linkedin.com/profile/view?id=2399260</t>
  </si>
  <si>
    <t>http://www.linkedin.com/profile/view?id=70917366</t>
  </si>
  <si>
    <t>http://www.linkedin.com/profile/view?id=86292669</t>
  </si>
  <si>
    <t>http://www.linkedin.com/profile/view?id=70944318</t>
  </si>
  <si>
    <t>http://www.linkedin.com/profile/view?id=114525127</t>
  </si>
  <si>
    <t>http://www.linkedin.com/profile/view?id=52633090</t>
  </si>
  <si>
    <t>http://www.linkedin.com/profile/view?id=79258479</t>
  </si>
  <si>
    <t>http://www.linkedin.com/profile/view?id=4263823</t>
  </si>
  <si>
    <t>http://www.linkedin.com/profile/view?id=25049570</t>
  </si>
  <si>
    <t>http://www.linkedin.com/profile/view?id=5298084</t>
  </si>
  <si>
    <t>http://www.linkedin.com/profile/view?id=38092879</t>
  </si>
  <si>
    <t>http://www.linkedin.com/profile/view?id=42654270</t>
  </si>
  <si>
    <t>http://www.linkedin.com/profile/view?id=48043253</t>
  </si>
  <si>
    <t>http://www.linkedin.com/profile/view?id=95453149</t>
  </si>
  <si>
    <t>http://www.linkedin.com/profile/view?id=51797004</t>
  </si>
  <si>
    <t>http://www.linkedin.com/profile/view?id=47250950</t>
  </si>
  <si>
    <t>http://www.linkedin.com/profile/view?id=26299525</t>
  </si>
  <si>
    <t>http://www.linkedin.com/profile/view?id=89801368</t>
  </si>
  <si>
    <t>http://www.linkedin.com/profile/view?id=6260962</t>
  </si>
  <si>
    <t>http://www.linkedin.com/profile/view?id=66687397</t>
  </si>
  <si>
    <t>http://www.linkedin.com/profile/view?id=12246161</t>
  </si>
  <si>
    <t>http://www.linkedin.com/profile/view?id=44353196</t>
  </si>
  <si>
    <t>http://www.linkedin.com/profile/view?id=4417997</t>
  </si>
  <si>
    <t>http://www.linkedin.com/profile/view?id=75279230</t>
  </si>
  <si>
    <t>http://www.linkedin.com/profile/view?id=4420011</t>
  </si>
  <si>
    <t>http://www.linkedin.com/profile/view?id=25043777</t>
  </si>
  <si>
    <t>http://www.linkedin.com/profile/view?id=46544903</t>
  </si>
  <si>
    <t>http://www.linkedin.com/profile/view?id=32870208</t>
  </si>
  <si>
    <t>http://www.linkedin.com/profile/view?id=107510812</t>
  </si>
  <si>
    <t>http://www.linkedin.com/profile/view?id=17001371</t>
  </si>
  <si>
    <t>http://www.linkedin.com/profile/view?id=29235320</t>
  </si>
  <si>
    <t>http://www.linkedin.com/profile/view?id=132136814</t>
  </si>
  <si>
    <t>http://www.linkedin.com/profile/view?id=121079193</t>
  </si>
  <si>
    <t>http://www.linkedin.com/profile/view?id=110286318</t>
  </si>
  <si>
    <t>http://www.linkedin.com/profile/view?id=91815051</t>
  </si>
  <si>
    <t>http://www.linkedin.com/profile/view?id=70708015</t>
  </si>
  <si>
    <t>http://www.linkedin.com/profile/view?id=60169110</t>
  </si>
  <si>
    <t>http://www.linkedin.com/profile/view?id=3493439</t>
  </si>
  <si>
    <t>http://www.linkedin.com/profile/view?id=83380388</t>
  </si>
  <si>
    <t>http://www.linkedin.com/profile/view?id=119628352</t>
  </si>
  <si>
    <t>http://www.linkedin.com/profile/view?id=15545150</t>
  </si>
  <si>
    <t>http://www.linkedin.com/profile/view?id=27201350</t>
  </si>
  <si>
    <t>http://www.linkedin.com/profile/view?id=5997255</t>
  </si>
  <si>
    <t>http://www.linkedin.com/profile/view?id=25788268</t>
  </si>
  <si>
    <t>http://www.linkedin.com/profile/view?id=19052834</t>
  </si>
  <si>
    <t>http://www.linkedin.com/profile/view?id=2505941</t>
  </si>
  <si>
    <t>http://www.linkedin.com/profile/view?id=100946338</t>
  </si>
  <si>
    <t>http://www.linkedin.com/profile/view?id=7439616</t>
  </si>
  <si>
    <t>http://www.linkedin.com/profile/view?id=5904227</t>
  </si>
  <si>
    <t>http://www.linkedin.com/profile/view?id=43399255</t>
  </si>
  <si>
    <t>http://www.linkedin.com/profile/view?id=25412420</t>
  </si>
  <si>
    <t>http://www.linkedin.com/profile/view?id=133786664</t>
  </si>
  <si>
    <t>http://www.linkedin.com/profile/view?id=105890982</t>
  </si>
  <si>
    <t>http://www.linkedin.com/profile/view?id=105241029</t>
  </si>
  <si>
    <t>http://www.linkedin.com/profile/view?id=58300434</t>
  </si>
  <si>
    <t>http://www.linkedin.com/profile/view?id=56543829</t>
  </si>
  <si>
    <t>http://www.linkedin.com/profile/view?id=20586596</t>
  </si>
  <si>
    <t>http://www.linkedin.com/profile/view?id=58499049</t>
  </si>
  <si>
    <t>http://www.linkedin.com/profile/view?id=95944975</t>
  </si>
  <si>
    <t>http://www.linkedin.com/profile/view?id=46365159</t>
  </si>
  <si>
    <t>http://www.linkedin.com/profile/view?id=10921234</t>
  </si>
  <si>
    <t>http://www.linkedin.com/profile/view?id=170268254</t>
  </si>
  <si>
    <t>http://www.linkedin.com/profile/view?id=167801236</t>
  </si>
  <si>
    <t>http://www.linkedin.com/profile/view?id=146522561</t>
  </si>
  <si>
    <t>http://www.linkedin.com/profile/view?id=122947168</t>
  </si>
  <si>
    <t>http://www.linkedin.com/profile/view?id=115401161</t>
  </si>
  <si>
    <t>http://www.linkedin.com/profile/view?id=75669984</t>
  </si>
  <si>
    <t>http://www.linkedin.com/profile/view?id=71922064</t>
  </si>
  <si>
    <t>http://www.linkedin.com/profile/view?id=29568894</t>
  </si>
  <si>
    <t>http://www.linkedin.com/profile/view?id=95955489</t>
  </si>
  <si>
    <t>http://www.linkedin.com/profile/view?id=11894013</t>
  </si>
  <si>
    <t>http://www.linkedin.com/profile/view?id=30998575</t>
  </si>
  <si>
    <t>http://www.linkedin.com/profile/view?id=16649789</t>
  </si>
  <si>
    <t>http://www.linkedin.com/profile/view?id=11608579</t>
  </si>
  <si>
    <t>http://www.linkedin.com/profile/view?id=46348329</t>
  </si>
  <si>
    <t>http://www.linkedin.com/profile/view?id=16973749</t>
  </si>
  <si>
    <t>http://www.linkedin.com/profile/view?id=54972988</t>
  </si>
  <si>
    <t>http://www.linkedin.com/profile/view?id=44222260</t>
  </si>
  <si>
    <t>http://www.linkedin.com/profile/view?id=34508229</t>
  </si>
  <si>
    <t>http://www.linkedin.com/profile/view?id=100761564</t>
  </si>
  <si>
    <t>http://www.linkedin.com/profile/view?id=10285700</t>
  </si>
  <si>
    <t>http://www.linkedin.com/profile/view?id=4773966</t>
  </si>
  <si>
    <t>http://www.linkedin.com/profile/view?id=44278334</t>
  </si>
  <si>
    <t>http://www.linkedin.com/profile/view?id=11156306</t>
  </si>
  <si>
    <t>http://www.linkedin.com/profile/view?id=50433784</t>
  </si>
  <si>
    <t>http://www.linkedin.com/profile/view?id=24860610</t>
  </si>
  <si>
    <t>http://www.linkedin.com/profile/view?id=5529834</t>
  </si>
  <si>
    <t>http://www.linkedin.com/profile/view?id=28229214</t>
  </si>
  <si>
    <t>http://www.linkedin.com/profile/view?id=7825013</t>
  </si>
  <si>
    <t>http://www.linkedin.com/profile/view?id=1807378</t>
  </si>
  <si>
    <t>http://www.linkedin.com/profile/view?id=12304896</t>
  </si>
  <si>
    <t>http://www.linkedin.com/profile/view?id=16095564</t>
  </si>
  <si>
    <t>http://www.linkedin.com/profile/view?id=72120983</t>
  </si>
  <si>
    <t>http://www.linkedin.com/profile/view?id=4401198</t>
  </si>
  <si>
    <t>http://www.linkedin.com/profile/view?id=44424737</t>
  </si>
  <si>
    <t>http://www.linkedin.com/profile/view?id=66422635</t>
  </si>
  <si>
    <t>http://www.linkedin.com/profile/view?id=82609643</t>
  </si>
  <si>
    <t>http://www.linkedin.com/profile/view?id=94271630</t>
  </si>
  <si>
    <t>http://www.linkedin.com/profile/view?id=43390117</t>
  </si>
  <si>
    <t>http://www.linkedin.com/profile/view?id=66610139</t>
  </si>
  <si>
    <t>http://www.linkedin.com/profile/view?id=132587994</t>
  </si>
  <si>
    <t>http://www.linkedin.com/profile/view?id=124278897</t>
  </si>
  <si>
    <t>http://www.linkedin.com/profile/view?id=122233179</t>
  </si>
  <si>
    <t>http://www.linkedin.com/profile/view?id=111634536</t>
  </si>
  <si>
    <t>http://www.linkedin.com/profile/view?id=95820060</t>
  </si>
  <si>
    <t>http://www.linkedin.com/profile/view?id=90735359</t>
  </si>
  <si>
    <t>http://www.linkedin.com/profile/view?id=88776312</t>
  </si>
  <si>
    <t>http://www.linkedin.com/profile/view?id=83566991</t>
  </si>
  <si>
    <t>http://www.linkedin.com/profile/view?id=1057659</t>
  </si>
  <si>
    <t>http://www.linkedin.com/profile/view?id=6017082</t>
  </si>
  <si>
    <t>http://www.linkedin.com/profile/view?id=119622360</t>
  </si>
  <si>
    <t>http://www.linkedin.com/profile/view?id=109530882</t>
  </si>
  <si>
    <t>http://www.linkedin.com/profile/view?id=104409694</t>
  </si>
  <si>
    <t>http://www.linkedin.com/profile/view?id=80246992</t>
  </si>
  <si>
    <t>http://www.linkedin.com/profile/view?id=56485068</t>
  </si>
  <si>
    <t>http://www.linkedin.com/profile/view?id=47738380</t>
  </si>
  <si>
    <t>http://www.linkedin.com/profile/view?id=42414639</t>
  </si>
  <si>
    <t>http://www.linkedin.com/profile/view?id=95522781</t>
  </si>
  <si>
    <t>http://www.linkedin.com/profile/view?id=56313317</t>
  </si>
  <si>
    <t>http://www.linkedin.com/profile/view?id=6392867</t>
  </si>
  <si>
    <t>http://www.linkedin.com/profile/view?id=77685945</t>
  </si>
  <si>
    <t>http://www.linkedin.com/profile/view?id=39151940</t>
  </si>
  <si>
    <t>http://www.linkedin.com/profile/view?id=10269271</t>
  </si>
  <si>
    <t>http://www.linkedin.com/profile/view?id=14070056</t>
  </si>
  <si>
    <t>http://www.linkedin.com/profile/view?id=85833992</t>
  </si>
  <si>
    <t>http://www.linkedin.com/profile/view?id=60196253</t>
  </si>
  <si>
    <t>http://www.linkedin.com/profile/view?id=4250856</t>
  </si>
  <si>
    <t>http://www.linkedin.com/profile/view?id=61313972</t>
  </si>
  <si>
    <t>http://www.linkedin.com/profile/view?id=43433949</t>
  </si>
  <si>
    <t>http://www.linkedin.com/profile/view?id=14831387</t>
  </si>
  <si>
    <t>http://www.linkedin.com/profile/view?id=102021693</t>
  </si>
  <si>
    <t>http://www.linkedin.com/profile/view?id=95912978</t>
  </si>
  <si>
    <t>http://www.linkedin.com/profile/view?id=88770002</t>
  </si>
  <si>
    <t>http://www.linkedin.com/profile/view?id=83279419</t>
  </si>
  <si>
    <t>http://www.linkedin.com/profile/view?id=69031637</t>
  </si>
  <si>
    <t>http://www.linkedin.com/profile/view?id=68892748</t>
  </si>
  <si>
    <t>http://www.linkedin.com/profile/view?id=46410438</t>
  </si>
  <si>
    <t>http://www.linkedin.com/profile/view?id=17934932</t>
  </si>
  <si>
    <t>http://www.linkedin.com/profile/view?id=95843775</t>
  </si>
  <si>
    <t>http://www.linkedin.com/profile/view?id=12534558</t>
  </si>
  <si>
    <t>http://www.linkedin.com/profile/view?id=35327970</t>
  </si>
  <si>
    <t>http://www.linkedin.com/profile/view?id=73971402</t>
  </si>
  <si>
    <t>http://www.linkedin.com/profile/view?id=71258000</t>
  </si>
  <si>
    <t>http://www.linkedin.com/profile/view?id=76661566</t>
  </si>
  <si>
    <t>http://www.linkedin.com/profile/view?id=110321308</t>
  </si>
  <si>
    <t>http://www.linkedin.com/profile/view?id=47837869</t>
  </si>
  <si>
    <t>http://www.linkedin.com/profile/view?id=44829782</t>
  </si>
  <si>
    <t>http://www.linkedin.com/profile/view?id=10045283</t>
  </si>
  <si>
    <t>http://www.linkedin.com/profile/view?id=41562749</t>
  </si>
  <si>
    <t>http://www.linkedin.com/profile/view?id=5815117</t>
  </si>
  <si>
    <t>http://www.linkedin.com/profile/view?id=151230895</t>
  </si>
  <si>
    <t>http://www.linkedin.com/profile/view?id=188493163</t>
  </si>
  <si>
    <t>http://www.linkedin.com/profile/view?id=162697976</t>
  </si>
  <si>
    <t>http://www.linkedin.com/profile/view?id=116581990</t>
  </si>
  <si>
    <t>http://www.linkedin.com/profile/view?id=51366620</t>
  </si>
  <si>
    <t>http://www.linkedin.com/profile/view?id=19766662</t>
  </si>
  <si>
    <t>http://www.linkedin.com/profile/view?id=346769</t>
  </si>
  <si>
    <t>http://www.linkedin.com/profile/view?id=68243256</t>
  </si>
  <si>
    <t>http://www.linkedin.com/profile/view?id=79548226</t>
  </si>
  <si>
    <t>http://www.linkedin.com/profile/view?id=83958179</t>
  </si>
  <si>
    <t>http://www.linkedin.com/profile/view?id=24562135</t>
  </si>
  <si>
    <t>http://www.linkedin.com/profile/view?id=42125208</t>
  </si>
  <si>
    <t>http://www.linkedin.com/profile/view?id=91078263</t>
  </si>
  <si>
    <t>http://www.linkedin.com/profile/view?id=86639407</t>
  </si>
  <si>
    <t>http://www.linkedin.com/profile/view?id=24427633</t>
  </si>
  <si>
    <t>http://www.linkedin.com/profile/view?id=90204955</t>
  </si>
  <si>
    <t>http://www.linkedin.com/profile/view?id=52807073</t>
  </si>
  <si>
    <t>http://www.linkedin.com/profile/view?id=40199633</t>
  </si>
  <si>
    <t>http://www.linkedin.com/profile/view?id=25320770</t>
  </si>
  <si>
    <t>http://www.linkedin.com/profile/view?id=10598355</t>
  </si>
  <si>
    <t>http://www.linkedin.com/profile/view?id=12408368</t>
  </si>
  <si>
    <t>http://www.linkedin.com/profile/view?id=22470967</t>
  </si>
  <si>
    <t>http://www.linkedin.com/profile/view?id=75446295</t>
  </si>
  <si>
    <t>http://www.linkedin.com/profile/view?id=14326871</t>
  </si>
  <si>
    <t>http://www.linkedin.com/profile/view?id=19339659</t>
  </si>
  <si>
    <t>http://www.linkedin.com/profile/view?id=72874810</t>
  </si>
  <si>
    <t>http://www.linkedin.com/profile/view?id=62769624</t>
  </si>
  <si>
    <t>http://www.linkedin.com/profile/view?id=55656562</t>
  </si>
  <si>
    <t>http://www.linkedin.com/profile/view?id=22899971</t>
  </si>
  <si>
    <t>http://www.linkedin.com/profile/view?id=5506793</t>
  </si>
  <si>
    <t>http://www.linkedin.com/profile/view?id=77008817</t>
  </si>
  <si>
    <t>http://www.linkedin.com/profile/view?id=73487091</t>
  </si>
  <si>
    <t>http://www.linkedin.com/profile/view?id=105158120</t>
  </si>
  <si>
    <t>http://www.linkedin.com/profile/view?id=110100241</t>
  </si>
  <si>
    <t>http://www.linkedin.com/profile/view?id=36803030</t>
  </si>
  <si>
    <t>http://www.linkedin.com/profile/view?id=93477138</t>
  </si>
  <si>
    <t>http://www.linkedin.com/profile/view?id=107068898</t>
  </si>
  <si>
    <t>http://www.linkedin.com/profile/view?id=139799913</t>
  </si>
  <si>
    <t>http://www.linkedin.com/profile/view?id=11672233</t>
  </si>
  <si>
    <t>http://www.linkedin.com/profile/view?id=8117037</t>
  </si>
  <si>
    <t>http://www.linkedin.com/profile/view?id=179081520</t>
  </si>
  <si>
    <t>http://www.linkedin.com/profile/view?id=102650549</t>
  </si>
  <si>
    <t>http://www.linkedin.com/profile/view?id=102281680</t>
  </si>
  <si>
    <t>http://www.linkedin.com/profile/view?id=57022941</t>
  </si>
  <si>
    <t>http://www.linkedin.com/profile/view?id=57302836</t>
  </si>
  <si>
    <t>http://www.linkedin.com/profile/view?id=47943160</t>
  </si>
  <si>
    <t>http://www.linkedin.com/profile/view?id=4653426</t>
  </si>
  <si>
    <t>http://www.linkedin.com/profile/view?id=72512033</t>
  </si>
  <si>
    <t>http://www.linkedin.com/profile/view?id=87041520</t>
  </si>
  <si>
    <t>http://www.linkedin.com/profile/view?id=43227214</t>
  </si>
  <si>
    <t>http://www.linkedin.com/profile/view?id=35588570</t>
  </si>
  <si>
    <t>http://www.linkedin.com/profile/view?id=4438949</t>
  </si>
  <si>
    <t>http://www.linkedin.com/profile/view?id=94902779</t>
  </si>
  <si>
    <t>http://www.linkedin.com/profile/view?id=18294204</t>
  </si>
  <si>
    <t>http://www.linkedin.com/profile/view?id=18801695</t>
  </si>
  <si>
    <t>http://www.linkedin.com/profile/view?id=84230806</t>
  </si>
  <si>
    <t>http://www.linkedin.com/profile/view?id=45537799</t>
  </si>
  <si>
    <t>http://www.linkedin.com/profile/view?id=107555065</t>
  </si>
  <si>
    <t>http://www.linkedin.com/profile/view?id=69812534</t>
  </si>
  <si>
    <t>http://www.linkedin.com/profile/view?id=39706798</t>
  </si>
  <si>
    <t>http://www.linkedin.com/profile/view?id=43819783</t>
  </si>
  <si>
    <t>http://www.linkedin.com/profile/view?id=8131007</t>
  </si>
  <si>
    <t>http://www.linkedin.com/profile/view?id=19467485</t>
  </si>
  <si>
    <t>http://www.linkedin.com/profile/view?id=42709708</t>
  </si>
  <si>
    <t>http://www.linkedin.com/profile/view?id=117940181</t>
  </si>
  <si>
    <t>http://www.linkedin.com/profile/view?id=80989046</t>
  </si>
  <si>
    <t>http://www.linkedin.com/profile/view?id=33338297</t>
  </si>
  <si>
    <t>http://www.linkedin.com/profile/view?id=11208613</t>
  </si>
  <si>
    <t>http://www.linkedin.com/profile/view?id=16756676</t>
  </si>
  <si>
    <t>http://www.linkedin.com/profile/view?id=20365556</t>
  </si>
  <si>
    <t>http://www.linkedin.com/profile/view?id=5126957</t>
  </si>
  <si>
    <t>http://www.linkedin.com/profile/view?id=80611116</t>
  </si>
  <si>
    <t>http://www.linkedin.com/profile/view?id=50373137</t>
  </si>
  <si>
    <t>http://www.linkedin.com/profile/view?id=155344268</t>
  </si>
  <si>
    <t>http://www.linkedin.com/profile/view?id=151274328</t>
  </si>
  <si>
    <t>http://www.linkedin.com/profile/view?id=88324300</t>
  </si>
  <si>
    <t>http://www.linkedin.com/profile/view?id=64493651</t>
  </si>
  <si>
    <t>http://www.linkedin.com/profile/view?id=61053593</t>
  </si>
  <si>
    <t>http://www.linkedin.com/profile/view?id=32640814</t>
  </si>
  <si>
    <t>http://www.linkedin.com/profile/view?id=175929424</t>
  </si>
  <si>
    <t>http://www.linkedin.com/profile/view?id=105847343</t>
  </si>
  <si>
    <t>http://www.linkedin.com/profile/view?id=35522101</t>
  </si>
  <si>
    <t>http://www.linkedin.com/profile/view?id=102681209</t>
  </si>
  <si>
    <t>http://www.linkedin.com/profile/view?id=15076500</t>
  </si>
  <si>
    <t>http://www.linkedin.com/profile/view?id=4701228</t>
  </si>
  <si>
    <t>http://www.linkedin.com/profile/view?id=78905575</t>
  </si>
  <si>
    <t>http://www.linkedin.com/profile/view?id=84459240</t>
  </si>
  <si>
    <t>http://www.linkedin.com/profile/view?id=48736969</t>
  </si>
  <si>
    <t>http://www.linkedin.com/profile/view?id=48761709</t>
  </si>
  <si>
    <t>http://www.linkedin.com/profile/view?id=55159095</t>
  </si>
  <si>
    <t>http://www.linkedin.com/profile/view?id=31161517</t>
  </si>
  <si>
    <t>http://www.linkedin.com/profile/view?id=12474999</t>
  </si>
  <si>
    <t>http://www.linkedin.com/profile/view?id=53669395</t>
  </si>
  <si>
    <t>http://www.linkedin.com/profile/view?id=167382015</t>
  </si>
  <si>
    <t>http://www.linkedin.com/profile/view?id=155879821</t>
  </si>
  <si>
    <t>http://www.linkedin.com/profile/view?id=142749908</t>
  </si>
  <si>
    <t>http://www.linkedin.com/profile/view?id=138242673</t>
  </si>
  <si>
    <t>http://www.linkedin.com/profile/view?id=124721733</t>
  </si>
  <si>
    <t>http://www.linkedin.com/profile/view?id=118785036</t>
  </si>
  <si>
    <t>http://www.linkedin.com/profile/view?id=107416438</t>
  </si>
  <si>
    <t>http://www.linkedin.com/profile/view?id=73995764</t>
  </si>
  <si>
    <t>http://www.linkedin.com/profile/view?id=121004178</t>
  </si>
  <si>
    <t>http://www.linkedin.com/profile/view?id=26270134</t>
  </si>
  <si>
    <t>http://www.linkedin.com/profile/view?id=39561535</t>
  </si>
  <si>
    <t>http://www.linkedin.com/profile/view?id=45779610</t>
  </si>
  <si>
    <t>http://www.linkedin.com/profile/view?id=11887857</t>
  </si>
  <si>
    <t>http://www.linkedin.com/profile/view?id=33816975</t>
  </si>
  <si>
    <t>http://www.linkedin.com/profile/view?id=61658533</t>
  </si>
  <si>
    <t>http://www.linkedin.com/profile/view?id=55422907</t>
  </si>
  <si>
    <t>http://www.linkedin.com/profile/view?id=610685</t>
  </si>
  <si>
    <t>http://www.linkedin.com/profile/view?id=27906771</t>
  </si>
  <si>
    <t>http://www.linkedin.com/profile/view?id=11900083</t>
  </si>
  <si>
    <t>http://www.linkedin.com/profile/view?id=38537592</t>
  </si>
  <si>
    <t>http://www.linkedin.com/profile/view?id=61927020</t>
  </si>
  <si>
    <t>http://www.linkedin.com/profile/view?id=171133823</t>
  </si>
  <si>
    <t>http://www.linkedin.com/profile/view?id=188992328</t>
  </si>
  <si>
    <t>http://www.linkedin.com/profile/view?id=172823932</t>
  </si>
  <si>
    <t>http://www.linkedin.com/profile/view?id=165824397</t>
  </si>
  <si>
    <t>http://www.linkedin.com/profile/view?id=140581107</t>
  </si>
  <si>
    <t>http://www.linkedin.com/profile/view?id=104504142</t>
  </si>
  <si>
    <t>http://www.linkedin.com/profile/view?id=75291833</t>
  </si>
  <si>
    <t>http://www.linkedin.com/profile/view?id=61594161</t>
  </si>
  <si>
    <t>http://www.linkedin.com/profile/view?id=18262200</t>
  </si>
  <si>
    <t>http://www.linkedin.com/profile/view?id=45794985</t>
  </si>
  <si>
    <t>http://www.linkedin.com/profile/view?id=74085044</t>
  </si>
  <si>
    <t>http://www.linkedin.com/profile/view?id=102766548</t>
  </si>
  <si>
    <t>http://www.linkedin.com/profile/view?id=11475678</t>
  </si>
  <si>
    <t>http://www.linkedin.com/profile/view?id=90546467</t>
  </si>
  <si>
    <t>http://www.linkedin.com/profile/view?id=76878545</t>
  </si>
  <si>
    <t>http://www.linkedin.com/profile/view?id=56243087</t>
  </si>
  <si>
    <t>http://www.linkedin.com/profile/view?id=683206</t>
  </si>
  <si>
    <t>http://www.linkedin.com/profile/view?id=8293074</t>
  </si>
  <si>
    <t>http://www.linkedin.com/profile/view?id=39437319</t>
  </si>
  <si>
    <t>http://www.linkedin.com/profile/view?id=13533599</t>
  </si>
  <si>
    <t>http://www.linkedin.com/profile/view?id=3083116</t>
  </si>
  <si>
    <t>http://www.linkedin.com/profile/view?id=2102489</t>
  </si>
  <si>
    <t>http://www.linkedin.com/profile/view?id=67139502</t>
  </si>
  <si>
    <t>http://www.linkedin.com/profile/view?id=37313172</t>
  </si>
  <si>
    <t>http://www.linkedin.com/profile/view?id=37723561</t>
  </si>
  <si>
    <t>http://www.linkedin.com/profile/view?id=61147165</t>
  </si>
  <si>
    <t>http://www.linkedin.com/profile/view?id=58694812</t>
  </si>
  <si>
    <t>http://www.linkedin.com/profile/view?id=4303023</t>
  </si>
  <si>
    <t>http://www.linkedin.com/profile/view?id=141281109</t>
  </si>
  <si>
    <t>http://www.linkedin.com/profile/view?id=138519032</t>
  </si>
  <si>
    <t>http://www.linkedin.com/profile/view?id=126162022</t>
  </si>
  <si>
    <t>http://www.linkedin.com/profile/view?id=117346761</t>
  </si>
  <si>
    <t>http://www.linkedin.com/profile/view?id=103059306</t>
  </si>
  <si>
    <t>http://www.linkedin.com/profile/view?id=68186649</t>
  </si>
  <si>
    <t>http://www.linkedin.com/profile/view?id=39523139</t>
  </si>
  <si>
    <t>http://www.linkedin.com/profile/view?id=31738998</t>
  </si>
  <si>
    <t>http://www.linkedin.com/profile/view?id=16708424</t>
  </si>
  <si>
    <t>http://www.linkedin.com/profile/view?id=38376595</t>
  </si>
  <si>
    <t>http://www.linkedin.com/profile/view?id=10699241</t>
  </si>
  <si>
    <t>http://www.linkedin.com/profile/view?id=52083073</t>
  </si>
  <si>
    <t>http://www.linkedin.com/profile/view?id=65574491</t>
  </si>
  <si>
    <t>http://www.linkedin.com/profile/view?id=27498285</t>
  </si>
  <si>
    <t>http://www.linkedin.com/profile/view?id=65335766</t>
  </si>
  <si>
    <t>http://www.linkedin.com/profile/view?id=47238623</t>
  </si>
  <si>
    <t>http://www.linkedin.com/profile/view?id=43362245</t>
  </si>
  <si>
    <t>http://www.linkedin.com/profile/view?id=10100344</t>
  </si>
  <si>
    <t>http://www.linkedin.com/profile/view?id=18079841</t>
  </si>
  <si>
    <t>http://www.linkedin.com/profile/view?id=186730298</t>
  </si>
  <si>
    <t>http://www.linkedin.com/profile/view?id=150538240</t>
  </si>
  <si>
    <t>http://www.linkedin.com/profile/view?id=83931846</t>
  </si>
  <si>
    <t>http://www.linkedin.com/profile/view?id=81552084</t>
  </si>
  <si>
    <t>http://www.linkedin.com/profile/view?id=15921287</t>
  </si>
  <si>
    <t>http://www.linkedin.com/profile/view?id=35753734</t>
  </si>
  <si>
    <t>http://www.linkedin.com/profile/view?id=11241148</t>
  </si>
  <si>
    <t>http://www.linkedin.com/profile/view?id=77298613</t>
  </si>
  <si>
    <t>http://www.linkedin.com/profile/view?id=12316147</t>
  </si>
  <si>
    <t>http://www.linkedin.com/profile/view?id=127096200</t>
  </si>
  <si>
    <t>http://www.linkedin.com/profile/view?id=103021616</t>
  </si>
  <si>
    <t>http://www.linkedin.com/profile/view?id=27535435</t>
  </si>
  <si>
    <t>http://www.linkedin.com/profile/view?id=58794499</t>
  </si>
  <si>
    <t>http://www.linkedin.com/profile/view?id=44702273</t>
  </si>
  <si>
    <t>http://www.linkedin.com/profile/view?id=19628294</t>
  </si>
  <si>
    <t>http://www.linkedin.com/profile/view?id=31040225</t>
  </si>
  <si>
    <t>http://www.linkedin.com/profile/view?id=129492533</t>
  </si>
  <si>
    <t>http://www.linkedin.com/profile/view?id=32112635</t>
  </si>
  <si>
    <t>http://www.linkedin.com/profile/view?id=75655644</t>
  </si>
  <si>
    <t>http://www.linkedin.com/profile/view?id=75044395</t>
  </si>
  <si>
    <t>http://www.linkedin.com/profile/view?id=180388212</t>
  </si>
  <si>
    <t>http://www.linkedin.com/profile/view?id=164164763</t>
  </si>
  <si>
    <t>http://www.linkedin.com/profile/view?id=63960772</t>
  </si>
  <si>
    <t>http://www.linkedin.com/profile/view?id=57288049</t>
  </si>
  <si>
    <t>http://www.linkedin.com/profile/view?id=23360487</t>
  </si>
  <si>
    <t>http://www.linkedin.com/profile/view?id=62609285</t>
  </si>
  <si>
    <t>http://www.linkedin.com/profile/view?id=96714960</t>
  </si>
  <si>
    <t>http://www.linkedin.com/profile/view?id=33016898</t>
  </si>
  <si>
    <t>http://www.linkedin.com/profile/view?id=207332535</t>
  </si>
  <si>
    <t>http://www.linkedin.com/profile/view?id=137532463</t>
  </si>
  <si>
    <t>http://www.linkedin.com/profile/view?id=119066305</t>
  </si>
  <si>
    <t>http://www.linkedin.com/profile/view?id=96362367</t>
  </si>
  <si>
    <t>http://www.linkedin.com/profile/view?id=93405571</t>
  </si>
  <si>
    <t>http://www.linkedin.com/profile/view?id=8124377</t>
  </si>
  <si>
    <t>http://www.linkedin.com/profile/view?id=101439971</t>
  </si>
  <si>
    <t>http://www.linkedin.com/profile/view?id=32950044</t>
  </si>
  <si>
    <t>http://www.linkedin.com/profile/view?id=4075671</t>
  </si>
  <si>
    <t>http://www.linkedin.com/profile/view?id=93219082</t>
  </si>
  <si>
    <t>http://www.linkedin.com/profile/view?id=8916880</t>
  </si>
  <si>
    <t>http://www.linkedin.com/profile/view?id=50816756</t>
  </si>
  <si>
    <t>http://www.linkedin.com/profile/view?id=31393734</t>
  </si>
  <si>
    <t>http://www.linkedin.com/profile/view?id=120113994</t>
  </si>
  <si>
    <t>http://www.linkedin.com/profile/view?id=80598487</t>
  </si>
  <si>
    <t>http://www.linkedin.com/profile/view?id=8746342</t>
  </si>
  <si>
    <t>http://www.linkedin.com/profile/view?id=7671120</t>
  </si>
  <si>
    <t>http://www.linkedin.com/profile/view?id=4249645</t>
  </si>
  <si>
    <t>http://www.linkedin.com/profile/view?id=37662810</t>
  </si>
  <si>
    <t>http://www.linkedin.com/profile/view?id=127508855</t>
  </si>
  <si>
    <t>http://www.linkedin.com/profile/view?id=92569108</t>
  </si>
  <si>
    <t>http://www.linkedin.com/profile/view?id=74412906</t>
  </si>
  <si>
    <t>http://www.linkedin.com/profile/view?id=24386029</t>
  </si>
  <si>
    <t>http://www.linkedin.com/profile/view?id=23791263</t>
  </si>
  <si>
    <t>http://www.linkedin.com/profile/view?id=86938655</t>
  </si>
  <si>
    <t>http://www.linkedin.com/profile/view?id=49032798</t>
  </si>
  <si>
    <t>http://www.linkedin.com/profile/view?id=111109797</t>
  </si>
  <si>
    <t>http://www.linkedin.com/profile/view?id=4183708</t>
  </si>
  <si>
    <t>http://www.linkedin.com/profile/view?id=22416164</t>
  </si>
  <si>
    <t>http://www.linkedin.com/profile/view?id=21182805</t>
  </si>
  <si>
    <t>http://www.linkedin.com/profile/view?id=74557416</t>
  </si>
  <si>
    <t>http://www.linkedin.com/profile/view?id=28438772</t>
  </si>
  <si>
    <t>http://www.linkedin.com/profile/view?id=107415474</t>
  </si>
  <si>
    <t>http://www.linkedin.com/profile/view?id=16473647</t>
  </si>
  <si>
    <t>http://www.linkedin.com/profile/view?id=9605730</t>
  </si>
  <si>
    <t>http://www.linkedin.com/profile/view?id=78418748</t>
  </si>
  <si>
    <t>http://www.linkedin.com/profile/view?id=56937381</t>
  </si>
  <si>
    <t>http://www.linkedin.com/profile/view?id=92943457</t>
  </si>
  <si>
    <t>http://www.linkedin.com/profile/view?id=209919861</t>
  </si>
  <si>
    <t>http://www.linkedin.com/profile/view?id=168531125</t>
  </si>
  <si>
    <t>http://www.linkedin.com/profile/view?id=78115077</t>
  </si>
  <si>
    <t>http://www.linkedin.com/profile/view?id=77481383</t>
  </si>
  <si>
    <t>http://www.linkedin.com/profile/view?id=84953588</t>
  </si>
  <si>
    <t>http://www.linkedin.com/profile/view?id=121609622</t>
  </si>
  <si>
    <t>http://www.linkedin.com/profile/view?id=12713348</t>
  </si>
  <si>
    <t>http://www.linkedin.com/profile/view?id=21517413</t>
  </si>
  <si>
    <t>http://www.linkedin.com/profile/view?id=48425792</t>
  </si>
  <si>
    <t>http://www.linkedin.com/profile/view?id=50447312</t>
  </si>
  <si>
    <t>http://www.linkedin.com/profile/view?id=25046204</t>
  </si>
  <si>
    <t>http://www.linkedin.com/profile/view?id=4417514</t>
  </si>
  <si>
    <t>http://www.linkedin.com/profile/view?id=29635459</t>
  </si>
  <si>
    <t>http://www.linkedin.com/profile/view?id=107833427</t>
  </si>
  <si>
    <t>http://www.linkedin.com/profile/view?id=72906915</t>
  </si>
  <si>
    <t>http://www.linkedin.com/profile/view?id=15984573</t>
  </si>
  <si>
    <t>http://www.linkedin.com/profile/view?id=7793175</t>
  </si>
  <si>
    <t>http://www.linkedin.com/profile/view?id=86924713</t>
  </si>
  <si>
    <t>http://www.linkedin.com/profile/view?id=36250305</t>
  </si>
  <si>
    <t>http://www.linkedin.com/profile/view?id=12944517</t>
  </si>
  <si>
    <t>http://www.linkedin.com/profile/view?id=100167661</t>
  </si>
  <si>
    <t>http://www.linkedin.com/profile/view?id=49726077</t>
  </si>
  <si>
    <t>http://www.linkedin.com/profile/view?id=34075416</t>
  </si>
  <si>
    <t>http://www.linkedin.com/profile/view?id=10331217</t>
  </si>
  <si>
    <t>http://www.linkedin.com/profile/view?id=11278203</t>
  </si>
  <si>
    <t>http://www.linkedin.com/profile/view?id=64373654</t>
  </si>
  <si>
    <t>http://www.linkedin.com/profile/view?id=54483823</t>
  </si>
  <si>
    <t>http://www.linkedin.com/profile/view?id=2898699</t>
  </si>
  <si>
    <t>http://www.linkedin.com/profile/view?id=31740697</t>
  </si>
  <si>
    <t>http://www.linkedin.com/profile/view?id=18251889</t>
  </si>
  <si>
    <t>http://www.linkedin.com/profile/view?id=2021195</t>
  </si>
  <si>
    <t>http://www.linkedin.com/profile/view?id=26735144</t>
  </si>
  <si>
    <t>http://www.linkedin.com/profile/view?id=32394732</t>
  </si>
  <si>
    <t>http://www.linkedin.com/profile/view?id=20247960</t>
  </si>
  <si>
    <t>http://www.linkedin.com/profile/view?id=68384372</t>
  </si>
  <si>
    <t>http://www.linkedin.com/profile/view?id=27274617</t>
  </si>
  <si>
    <t>http://www.linkedin.com/profile/view?id=101685933</t>
  </si>
  <si>
    <t>http://www.linkedin.com/profile/view?id=11196825</t>
  </si>
  <si>
    <t>http://www.linkedin.com/profile/view?id=53715039</t>
  </si>
  <si>
    <t>http://www.linkedin.com/profile/view?id=43144453</t>
  </si>
  <si>
    <t>http://www.linkedin.com/profile/view?id=67058216</t>
  </si>
  <si>
    <t>http://www.linkedin.com/profile/view?id=67053199</t>
  </si>
  <si>
    <t>http://www.linkedin.com/profile/view?id=522385</t>
  </si>
  <si>
    <t>http://www.linkedin.com/profile/view?id=81379245</t>
  </si>
  <si>
    <t>http://www.linkedin.com/profile/view?id=60179797</t>
  </si>
  <si>
    <t>http://www.linkedin.com/profile/view?id=96073237</t>
  </si>
  <si>
    <t>http://www.linkedin.com/profile/view?id=87066567</t>
  </si>
  <si>
    <t>http://www.linkedin.com/profile/view?id=33763836</t>
  </si>
  <si>
    <t>http://www.linkedin.com/profile/view?id=91131625</t>
  </si>
  <si>
    <t>http://www.linkedin.com/profile/view?id=27716072</t>
  </si>
  <si>
    <t>http://www.linkedin.com/profile/view?id=25315776</t>
  </si>
  <si>
    <t>http://www.linkedin.com/profile/view?id=118632004</t>
  </si>
  <si>
    <t>http://www.linkedin.com/profile/view?id=48309656</t>
  </si>
  <si>
    <t>http://www.linkedin.com/profile/view?id=88565475</t>
  </si>
  <si>
    <t>http://www.linkedin.com/profile/view?id=86960192</t>
  </si>
  <si>
    <t>http://www.linkedin.com/profile/view?id=59260099</t>
  </si>
  <si>
    <t>http://www.linkedin.com/profile/view?id=56178510</t>
  </si>
  <si>
    <t>http://www.linkedin.com/profile/view?id=26749704</t>
  </si>
  <si>
    <t>http://www.linkedin.com/profile/view?id=48099902</t>
  </si>
  <si>
    <t>http://www.linkedin.com/profile/view?id=8166264</t>
  </si>
  <si>
    <t>http://www.linkedin.com/profile/view?id=82224451</t>
  </si>
  <si>
    <t>http://www.linkedin.com/profile/view?id=43862828</t>
  </si>
  <si>
    <t>http://www.linkedin.com/profile/view?id=11086212</t>
  </si>
  <si>
    <t>http://www.linkedin.com/profile/view?id=111311928</t>
  </si>
  <si>
    <t>http://www.linkedin.com/profile/view?id=66522566</t>
  </si>
  <si>
    <t>http://www.linkedin.com/profile/view?id=81509394</t>
  </si>
  <si>
    <t>http://www.linkedin.com/profile/view?id=28834310</t>
  </si>
  <si>
    <t>http://www.linkedin.com/profile/view?id=71171015</t>
  </si>
  <si>
    <t>http://www.linkedin.com/profile/view?id=22040791</t>
  </si>
  <si>
    <t>http://www.linkedin.com/profile/view?id=46008620</t>
  </si>
  <si>
    <t>http://www.linkedin.com/profile/view?id=70788879</t>
  </si>
  <si>
    <t>http://www.linkedin.com/profile/view?id=66449068</t>
  </si>
  <si>
    <t>http://www.linkedin.com/profile/view?id=14100936</t>
  </si>
  <si>
    <t>http://www.linkedin.com/profile/view?id=15460177</t>
  </si>
  <si>
    <t>http://www.linkedin.com/profile/view?id=49109187</t>
  </si>
  <si>
    <t>http://www.linkedin.com/profile/view?id=38433553</t>
  </si>
  <si>
    <t>http://www.linkedin.com/profile/view?id=29265701</t>
  </si>
  <si>
    <t>http://www.linkedin.com/profile/view?id=51479960</t>
  </si>
  <si>
    <t>http://www.linkedin.com/profile/view?id=54360696</t>
  </si>
  <si>
    <t>http://www.linkedin.com/profile/view?id=7287435</t>
  </si>
  <si>
    <t>http://www.linkedin.com/profile/view?id=49117597</t>
  </si>
  <si>
    <t>http://www.linkedin.com/profile/view?id=10002403</t>
  </si>
  <si>
    <t>http://www.linkedin.com/profile/view?id=92990861</t>
  </si>
  <si>
    <t>http://www.linkedin.com/profile/view?id=70817477</t>
  </si>
  <si>
    <t>http://www.linkedin.com/profile/view?id=39916346</t>
  </si>
  <si>
    <t>http://www.linkedin.com/profile/view?id=71421971</t>
  </si>
  <si>
    <t>http://www.linkedin.com/profile/view?id=22241064</t>
  </si>
  <si>
    <t>http://www.linkedin.com/profile/view?id=13057499</t>
  </si>
  <si>
    <t>http://www.linkedin.com/profile/view?id=5220893</t>
  </si>
  <si>
    <t>http://www.linkedin.com/profile/view?id=88692</t>
  </si>
  <si>
    <t>http://www.linkedin.com/profile/view?id=49017870</t>
  </si>
  <si>
    <t>http://www.linkedin.com/profile/view?id=13473122</t>
  </si>
  <si>
    <t>http://www.linkedin.com/profile/view?id=7722058</t>
  </si>
  <si>
    <t>http://www.linkedin.com/profile/view?id=40385231</t>
  </si>
  <si>
    <t>http://www.linkedin.com/profile/view?id=32309378</t>
  </si>
  <si>
    <t>http://www.linkedin.com/profile/view?id=23083024</t>
  </si>
  <si>
    <t>http://www.linkedin.com/profile/view?id=51655784</t>
  </si>
  <si>
    <t>http://www.linkedin.com/profile/view?id=50072640</t>
  </si>
  <si>
    <t>http://www.linkedin.com/profile/view?id=56642331</t>
  </si>
  <si>
    <t>http://www.linkedin.com/profile/view?id=48658632</t>
  </si>
  <si>
    <t>http://www.linkedin.com/profile/view?id=1744077</t>
  </si>
  <si>
    <t>http://www.linkedin.com/profile/view?id=49351285</t>
  </si>
  <si>
    <t>http://www.linkedin.com/profile/view?id=4126380</t>
  </si>
  <si>
    <t>http://www.linkedin.com/profile/view?id=113619554</t>
  </si>
  <si>
    <t>http://www.linkedin.com/profile/view?id=41868049</t>
  </si>
  <si>
    <t>http://www.linkedin.com/profile/view?id=10522467</t>
  </si>
  <si>
    <t>http://www.linkedin.com/profile/view?id=4701620</t>
  </si>
  <si>
    <t>http://www.linkedin.com/profile/view?id=115934724</t>
  </si>
  <si>
    <t>http://www.linkedin.com/profile/view?id=1157311</t>
  </si>
  <si>
    <t>http://www.linkedin.com/profile/view?id=62833284</t>
  </si>
  <si>
    <t>http://www.linkedin.com/profile/view?id=3985739</t>
  </si>
  <si>
    <t>http://www.linkedin.com/profile/view?id=62997272</t>
  </si>
  <si>
    <t>http://www.linkedin.com/profile/view?id=19828141</t>
  </si>
  <si>
    <t>http://www.linkedin.com/profile/view?id=131035848</t>
  </si>
  <si>
    <t>http://www.linkedin.com/profile/view?id=113848078</t>
  </si>
  <si>
    <t>http://www.linkedin.com/profile/view?id=13964727</t>
  </si>
  <si>
    <t>http://www.linkedin.com/profile/view?id=21486367</t>
  </si>
  <si>
    <t>http://www.linkedin.com/profile/view?id=66601306</t>
  </si>
  <si>
    <t>http://www.linkedin.com/profile/view?id=63840361</t>
  </si>
  <si>
    <t>http://www.linkedin.com/profile/view?id=45983928</t>
  </si>
  <si>
    <t>http://www.linkedin.com/profile/view?id=10664168</t>
  </si>
  <si>
    <t>http://www.linkedin.com/profile/view?id=199883713</t>
  </si>
  <si>
    <t>http://www.linkedin.com/profile/view?id=131883937</t>
  </si>
  <si>
    <t>http://www.linkedin.com/profile/view?id=93372880</t>
  </si>
  <si>
    <t>http://www.linkedin.com/profile/view?id=78180039</t>
  </si>
  <si>
    <t>http://www.linkedin.com/profile/view?id=77208057</t>
  </si>
  <si>
    <t>http://www.linkedin.com/profile/view?id=65155341</t>
  </si>
  <si>
    <t>http://www.linkedin.com/profile/view?id=82657560</t>
  </si>
  <si>
    <t>http://www.linkedin.com/profile/view?id=77137753</t>
  </si>
  <si>
    <t>http://www.linkedin.com/profile/view?id=44337938</t>
  </si>
  <si>
    <t>http://www.linkedin.com/profile/view?id=38223324</t>
  </si>
  <si>
    <t>http://www.linkedin.com/profile/view?id=19571591</t>
  </si>
  <si>
    <t>http://www.linkedin.com/profile/view?id=65487758</t>
  </si>
  <si>
    <t>http://www.linkedin.com/profile/view?id=104507378</t>
  </si>
  <si>
    <t>http://www.linkedin.com/profile/view?id=64920283</t>
  </si>
  <si>
    <t>http://www.linkedin.com/profile/view?id=3797961</t>
  </si>
  <si>
    <t>http://www.linkedin.com/profile/view?id=136757740</t>
  </si>
  <si>
    <t>http://www.linkedin.com/profile/view?id=86847296</t>
  </si>
  <si>
    <t>http://www.linkedin.com/profile/view?id=108684837</t>
  </si>
  <si>
    <t>http://www.linkedin.com/profile/view?id=31580675</t>
  </si>
  <si>
    <t>http://www.linkedin.com/profile/view?id=67752168</t>
  </si>
  <si>
    <t>http://www.linkedin.com/profile/view?id=189211375</t>
  </si>
  <si>
    <t>http://www.linkedin.com/profile/view?id=130623758</t>
  </si>
  <si>
    <t>http://www.linkedin.com/profile/view?id=128177378</t>
  </si>
  <si>
    <t>http://www.linkedin.com/profile/view?id=119273831</t>
  </si>
  <si>
    <t>http://www.linkedin.com/profile/view?id=74440985</t>
  </si>
  <si>
    <t>http://www.linkedin.com/profile/view?id=18471430</t>
  </si>
  <si>
    <t>http://www.linkedin.com/profile/view?id=11473867</t>
  </si>
  <si>
    <t>http://www.linkedin.com/profile/view?id=98203354</t>
  </si>
  <si>
    <t>http://www.linkedin.com/profile/view?id=44219716</t>
  </si>
  <si>
    <t>http://www.linkedin.com/profile/view?id=4557916</t>
  </si>
  <si>
    <t>http://www.linkedin.com/profile/view?id=52917779</t>
  </si>
  <si>
    <t>http://www.linkedin.com/profile/view?id=2339420</t>
  </si>
  <si>
    <t>http://www.linkedin.com/profile/view?id=25416614</t>
  </si>
  <si>
    <t>http://www.linkedin.com/profile/view?id=2143116</t>
  </si>
  <si>
    <t>http://www.linkedin.com/profile/view?id=43138985</t>
  </si>
  <si>
    <t>http://www.linkedin.com/profile/view?id=78882073</t>
  </si>
  <si>
    <t>http://www.linkedin.com/profile/view?id=64320037</t>
  </si>
  <si>
    <t>http://www.linkedin.com/profile/view?id=4341143</t>
  </si>
  <si>
    <t>http://www.linkedin.com/profile/view?id=45892761</t>
  </si>
  <si>
    <t>http://www.linkedin.com/profile/view?id=40277376</t>
  </si>
  <si>
    <t>http://www.linkedin.com/profile/view?id=37038571</t>
  </si>
  <si>
    <t>http://www.linkedin.com/profile/view?id=27195748</t>
  </si>
  <si>
    <t>http://www.linkedin.com/profile/view?id=43127735</t>
  </si>
  <si>
    <t>http://www.linkedin.com/profile/view?id=16322274</t>
  </si>
  <si>
    <t>http://www.linkedin.com/profile/view?id=16470743</t>
  </si>
  <si>
    <t>http://www.linkedin.com/profile/view?id=43688859</t>
  </si>
  <si>
    <t>http://www.linkedin.com/profile/view?id=71937811</t>
  </si>
  <si>
    <t>http://www.linkedin.com/profile/view?id=63564208</t>
  </si>
  <si>
    <t>http://www.linkedin.com/profile/view?id=15443506</t>
  </si>
  <si>
    <t>http://www.linkedin.com/profile/view?id=51114723</t>
  </si>
  <si>
    <t>http://www.linkedin.com/profile/view?id=18215880</t>
  </si>
  <si>
    <t>http://www.linkedin.com/profile/view?id=23246417</t>
  </si>
  <si>
    <t>http://www.linkedin.com/profile/view?id=35319748</t>
  </si>
  <si>
    <t>http://www.linkedin.com/profile/view?id=147893348</t>
  </si>
  <si>
    <t>http://www.linkedin.com/profile/view?id=140440514</t>
  </si>
  <si>
    <t>http://www.linkedin.com/profile/view?id=93957409</t>
  </si>
  <si>
    <t>http://www.linkedin.com/profile/view?id=82715650</t>
  </si>
  <si>
    <t>http://www.linkedin.com/profile/view?id=63229345</t>
  </si>
  <si>
    <t>http://www.linkedin.com/profile/view?id=59282269</t>
  </si>
  <si>
    <t>http://www.linkedin.com/profile/view?id=28176750</t>
  </si>
  <si>
    <t>http://www.linkedin.com/profile/view?id=74617150</t>
  </si>
  <si>
    <t>http://www.linkedin.com/profile/view?id=43188065</t>
  </si>
  <si>
    <t>http://www.linkedin.com/profile/view?id=12664214</t>
  </si>
  <si>
    <t>http://www.linkedin.com/profile/view?id=20611391</t>
  </si>
  <si>
    <t>http://www.linkedin.com/profile/view?id=3754710</t>
  </si>
  <si>
    <t>http://www.linkedin.com/profile/view?id=72500888</t>
  </si>
  <si>
    <t>http://www.linkedin.com/profile/view?id=35451522</t>
  </si>
  <si>
    <t>http://www.linkedin.com/profile/view?id=7216044</t>
  </si>
  <si>
    <t>http://www.linkedin.com/profile/view?id=5848516</t>
  </si>
  <si>
    <t>http://www.linkedin.com/profile/view?id=28773186</t>
  </si>
  <si>
    <t>http://www.linkedin.com/profile/view?id=34663001</t>
  </si>
  <si>
    <t>http://www.linkedin.com/profile/view?id=59276428</t>
  </si>
  <si>
    <t>http://www.linkedin.com/profile/view?id=1673523</t>
  </si>
  <si>
    <t>http://www.linkedin.com/profile/view?id=112516289</t>
  </si>
  <si>
    <t>http://www.linkedin.com/profile/view?id=6160604</t>
  </si>
  <si>
    <t>http://www.linkedin.com/profile/view?id=75064799</t>
  </si>
  <si>
    <t>http://www.linkedin.com/profile/view?id=118620013</t>
  </si>
  <si>
    <t>http://www.linkedin.com/profile/view?id=48213326</t>
  </si>
  <si>
    <t>http://www.linkedin.com/profile/view?id=18647720</t>
  </si>
  <si>
    <t>http://www.linkedin.com/profile/view?id=62810326</t>
  </si>
  <si>
    <t>http://www.linkedin.com/profile/view?id=95698941</t>
  </si>
  <si>
    <t>http://www.linkedin.com/profile/view?id=2379613</t>
  </si>
  <si>
    <t>http://www.linkedin.com/profile/view?id=7326258</t>
  </si>
  <si>
    <t>http://www.linkedin.com/profile/view?id=71198254</t>
  </si>
  <si>
    <t>http://www.linkedin.com/profile/view?id=24637571</t>
  </si>
  <si>
    <t>http://www.linkedin.com/profile/view?id=185764538</t>
  </si>
  <si>
    <t>http://www.linkedin.com/profile/view?id=4592633</t>
  </si>
  <si>
    <t>http://www.linkedin.com/profile/view?id=29463019</t>
  </si>
  <si>
    <t>http://www.linkedin.com/profile/view?id=107974614</t>
  </si>
  <si>
    <t>http://www.linkedin.com/profile/view?id=101224849</t>
  </si>
  <si>
    <t>http://www.linkedin.com/profile/view?id=83224041</t>
  </si>
  <si>
    <t>http://www.linkedin.com/profile/view?id=199554869</t>
  </si>
  <si>
    <t>http://www.linkedin.com/profile/view?id=156641030</t>
  </si>
  <si>
    <t>http://www.linkedin.com/profile/view?id=124352563</t>
  </si>
  <si>
    <t>http://www.linkedin.com/profile/view?id=108832346</t>
  </si>
  <si>
    <t>http://www.linkedin.com/profile/view?id=74401023</t>
  </si>
  <si>
    <t>http://www.linkedin.com/profile/view?id=66327655</t>
  </si>
  <si>
    <t>http://www.linkedin.com/profile/view?id=50767526</t>
  </si>
  <si>
    <t>http://www.linkedin.com/profile/view?id=177785048</t>
  </si>
  <si>
    <t>http://www.linkedin.com/profile/view?id=108661251</t>
  </si>
  <si>
    <t>http://www.linkedin.com/profile/view?id=81709168</t>
  </si>
  <si>
    <t>http://www.linkedin.com/profile/view?id=36701242</t>
  </si>
  <si>
    <t>http://www.linkedin.com/profile/view?id=21125259</t>
  </si>
  <si>
    <t>http://www.linkedin.com/profile/view?id=107274089</t>
  </si>
  <si>
    <t>http://www.linkedin.com/profile/view?id=3935122</t>
  </si>
  <si>
    <t>http://www.linkedin.com/profile/view?id=4250051</t>
  </si>
  <si>
    <t>http://www.linkedin.com/profile/view?id=123147046</t>
  </si>
  <si>
    <t>http://www.linkedin.com/profile/view?id=64679026</t>
  </si>
  <si>
    <t>http://www.linkedin.com/profile/view?id=21249900</t>
  </si>
  <si>
    <t>http://www.linkedin.com/profile/view?id=12572506</t>
  </si>
  <si>
    <t>http://www.linkedin.com/profile/view?id=31807970</t>
  </si>
  <si>
    <t>http://www.linkedin.com/profile/view?id=42338917</t>
  </si>
  <si>
    <t>http://www.linkedin.com/profile/view?id=4724233</t>
  </si>
  <si>
    <t>http://www.linkedin.com/profile/view?id=6015773</t>
  </si>
  <si>
    <t>http://www.linkedin.com/profile/view?id=11126376</t>
  </si>
  <si>
    <t>http://www.linkedin.com/profile/view?id=131069726</t>
  </si>
  <si>
    <t>http://www.linkedin.com/profile/view?id=125896303</t>
  </si>
  <si>
    <t>http://www.linkedin.com/profile/view?id=125329642</t>
  </si>
  <si>
    <t>http://www.linkedin.com/profile/view?id=105467343</t>
  </si>
  <si>
    <t>http://www.linkedin.com/profile/view?id=99020959</t>
  </si>
  <si>
    <t>http://www.linkedin.com/profile/view?id=87659722</t>
  </si>
  <si>
    <t>http://www.linkedin.com/profile/view?id=78031470</t>
  </si>
  <si>
    <t>http://www.linkedin.com/profile/view?id=3923089</t>
  </si>
  <si>
    <t>http://www.linkedin.com/profile/view?id=35819767</t>
  </si>
  <si>
    <t>http://www.linkedin.com/profile/view?id=114382738</t>
  </si>
  <si>
    <t>http://www.linkedin.com/profile/view?id=26735441</t>
  </si>
  <si>
    <t>http://www.linkedin.com/profile/view?id=38277640</t>
  </si>
  <si>
    <t>http://www.linkedin.com/profile/view?id=35066593</t>
  </si>
  <si>
    <t>http://www.linkedin.com/profile/view?id=770976</t>
  </si>
  <si>
    <t>http://www.linkedin.com/profile/view?id=60704396</t>
  </si>
  <si>
    <t>http://www.linkedin.com/profile/view?id=60046152</t>
  </si>
  <si>
    <t>http://www.linkedin.com/profile/view?id=9434947</t>
  </si>
  <si>
    <t>http://www.linkedin.com/profile/view?id=26810262</t>
  </si>
  <si>
    <t>http://www.linkedin.com/profile/view?id=12878982</t>
  </si>
  <si>
    <t>http://www.linkedin.com/profile/view?id=200058641</t>
  </si>
  <si>
    <t>http://www.linkedin.com/profile/view?id=43605126</t>
  </si>
  <si>
    <t>http://www.linkedin.com/profile/view?id=113153421</t>
  </si>
  <si>
    <t>http://www.linkedin.com/profile/view?id=24489822</t>
  </si>
  <si>
    <t>http://www.linkedin.com/profile/view?id=87088663</t>
  </si>
  <si>
    <t>http://www.linkedin.com/profile/view?id=69867786</t>
  </si>
  <si>
    <t>http://www.linkedin.com/profile/view?id=42260597</t>
  </si>
  <si>
    <t>http://www.linkedin.com/profile/view?id=70813637</t>
  </si>
  <si>
    <t>http://www.linkedin.com/profile/view?id=6678291</t>
  </si>
  <si>
    <t>http://www.linkedin.com/profile/view?id=50502709</t>
  </si>
  <si>
    <t>http://www.linkedin.com/profile/view?id=34587305</t>
  </si>
  <si>
    <t>http://www.linkedin.com/profile/view?id=104896558</t>
  </si>
  <si>
    <t>http://www.linkedin.com/profile/view?id=83598025</t>
  </si>
  <si>
    <t>http://www.linkedin.com/profile/view?id=66223738</t>
  </si>
  <si>
    <t>http://www.linkedin.com/profile/view?id=49895980</t>
  </si>
  <si>
    <t>http://www.linkedin.com/profile/view?id=70918064</t>
  </si>
  <si>
    <t>http://www.linkedin.com/profile/view?id=110121932</t>
  </si>
  <si>
    <t>http://www.linkedin.com/profile/view?id=72224786</t>
  </si>
  <si>
    <t>http://www.linkedin.com/profile/view?id=42935627</t>
  </si>
  <si>
    <t>http://www.linkedin.com/profile/view?id=30148757</t>
  </si>
  <si>
    <t>http://www.linkedin.com/profile/view?id=16059638</t>
  </si>
  <si>
    <t>http://www.linkedin.com/profile/view?id=26119171</t>
  </si>
  <si>
    <t>http://www.linkedin.com/profile/view?id=16246788</t>
  </si>
  <si>
    <t>http://www.linkedin.com/profile/view?id=118485771</t>
  </si>
  <si>
    <t>http://www.linkedin.com/profile/view?id=40827778</t>
  </si>
  <si>
    <t>http://www.linkedin.com/profile/view?id=69258625</t>
  </si>
  <si>
    <t>http://www.linkedin.com/profile/view?id=24190803</t>
  </si>
  <si>
    <t>http://www.linkedin.com/profile/view?id=47073125</t>
  </si>
  <si>
    <t>http://www.linkedin.com/profile/view?id=64572349</t>
  </si>
  <si>
    <t>http://www.linkedin.com/profile/view?id=19216103</t>
  </si>
  <si>
    <t>http://www.linkedin.com/profile/view?id=135309965</t>
  </si>
  <si>
    <t>http://www.linkedin.com/profile/view?id=95197381</t>
  </si>
  <si>
    <t>http://www.linkedin.com/profile/view?id=80316048</t>
  </si>
  <si>
    <t>http://www.linkedin.com/profile/view?id=56442684</t>
  </si>
  <si>
    <t>http://www.linkedin.com/profile/view?id=29682375</t>
  </si>
  <si>
    <t>http://www.linkedin.com/profile/view?id=29136346</t>
  </si>
  <si>
    <t>http://www.linkedin.com/profile/view?id=26496284</t>
  </si>
  <si>
    <t>http://www.linkedin.com/profile/view?id=560147</t>
  </si>
  <si>
    <t>http://www.linkedin.com/profile/view?id=181595126</t>
  </si>
  <si>
    <t>http://www.linkedin.com/profile/view?id=65977830</t>
  </si>
  <si>
    <t>http://www.linkedin.com/profile/view?id=5910961</t>
  </si>
  <si>
    <t>http://www.linkedin.com/profile/view?id=52180063</t>
  </si>
  <si>
    <t>http://www.linkedin.com/profile/view?id=52035449</t>
  </si>
  <si>
    <t>http://www.linkedin.com/profile/view?id=41016056</t>
  </si>
  <si>
    <t>http://www.linkedin.com/profile/view?id=25539626</t>
  </si>
  <si>
    <t>http://www.linkedin.com/profile/view?id=1045933</t>
  </si>
  <si>
    <t>http://www.linkedin.com/profile/view?id=46056138</t>
  </si>
  <si>
    <t>http://www.linkedin.com/profile/view?id=40167044</t>
  </si>
  <si>
    <t>http://www.linkedin.com/profile/view?id=10694179</t>
  </si>
  <si>
    <t>http://www.linkedin.com/profile/view?id=10141751</t>
  </si>
  <si>
    <t>http://www.linkedin.com/profile/view?id=67724203</t>
  </si>
  <si>
    <t>http://www.linkedin.com/profile/view?id=111100078</t>
  </si>
  <si>
    <t>http://www.linkedin.com/profile/view?id=46154420</t>
  </si>
  <si>
    <t>http://www.linkedin.com/profile/view?id=39901230</t>
  </si>
  <si>
    <t>http://www.linkedin.com/profile/view?id=29807123</t>
  </si>
  <si>
    <t>http://www.linkedin.com/profile/view?id=10798825</t>
  </si>
  <si>
    <t>http://www.linkedin.com/profile/view?id=109142719</t>
  </si>
  <si>
    <t>http://www.linkedin.com/profile/view?id=108747418</t>
  </si>
  <si>
    <t>http://www.linkedin.com/profile/view?id=64933524</t>
  </si>
  <si>
    <t>http://www.linkedin.com/profile/view?id=35868878</t>
  </si>
  <si>
    <t>http://www.linkedin.com/profile/view?id=48357316</t>
  </si>
  <si>
    <t>http://www.linkedin.com/profile/view?id=21095826</t>
  </si>
  <si>
    <t>http://www.linkedin.com/profile/view?id=30347974</t>
  </si>
  <si>
    <t>http://www.linkedin.com/profile/view?id=105258996</t>
  </si>
  <si>
    <t>http://www.linkedin.com/profile/view?id=44558697</t>
  </si>
  <si>
    <t>http://www.linkedin.com/profile/view?id=72229528</t>
  </si>
  <si>
    <t>http://www.linkedin.com/profile/view?id=93114912</t>
  </si>
  <si>
    <t>http://www.linkedin.com/profile/view?id=93037169</t>
  </si>
  <si>
    <t>http://www.linkedin.com/profile/view?id=91972364</t>
  </si>
  <si>
    <t>http://www.linkedin.com/profile/view?id=79463381</t>
  </si>
  <si>
    <t>http://www.linkedin.com/profile/view?id=49499158</t>
  </si>
  <si>
    <t>http://www.linkedin.com/profile/view?id=46078770</t>
  </si>
  <si>
    <t>http://www.linkedin.com/profile/view?id=24407660</t>
  </si>
  <si>
    <t>http://www.linkedin.com/profile/view?id=104471891</t>
  </si>
  <si>
    <t>http://www.linkedin.com/profile/view?id=71424919</t>
  </si>
  <si>
    <t>http://www.linkedin.com/profile/view?id=73794600</t>
  </si>
  <si>
    <t>http://www.linkedin.com/profile/view?id=1719937</t>
  </si>
  <si>
    <t>http://www.linkedin.com/profile/view?id=55149547</t>
  </si>
  <si>
    <t>http://www.linkedin.com/profile/view?id=5542072</t>
  </si>
  <si>
    <t>http://www.linkedin.com/profile/view?id=64275518</t>
  </si>
  <si>
    <t>http://www.linkedin.com/profile/view?id=116852956</t>
  </si>
  <si>
    <t>http://www.linkedin.com/profile/view?id=32848593</t>
  </si>
  <si>
    <t>http://www.linkedin.com/profile/view?id=75249548</t>
  </si>
  <si>
    <t>http://www.linkedin.com/profile/view?id=48452828</t>
  </si>
  <si>
    <t>http://www.linkedin.com/profile/view?id=2295849</t>
  </si>
  <si>
    <t>http://www.linkedin.com/profile/view?id=5547252</t>
  </si>
  <si>
    <t>http://www.linkedin.com/profile/view?id=116855182</t>
  </si>
  <si>
    <t>http://www.linkedin.com/profile/view?id=106333241</t>
  </si>
  <si>
    <t>http://www.linkedin.com/profile/view?id=36919155</t>
  </si>
  <si>
    <t>http://www.linkedin.com/profile/view?id=29438937</t>
  </si>
  <si>
    <t>http://www.linkedin.com/profile/view?id=14110328</t>
  </si>
  <si>
    <t>http://www.linkedin.com/profile/view?id=68008172</t>
  </si>
  <si>
    <t>http://www.linkedin.com/profile/view?id=68871464</t>
  </si>
  <si>
    <t>http://www.linkedin.com/profile/view?id=920078</t>
  </si>
  <si>
    <t>http://www.linkedin.com/profile/view?id=2749921</t>
  </si>
  <si>
    <t>http://www.linkedin.com/profile/view?id=1369078</t>
  </si>
  <si>
    <t>http://www.linkedin.com/profile/view?id=76963832</t>
  </si>
  <si>
    <t>http://www.linkedin.com/profile/view?id=44126743</t>
  </si>
  <si>
    <t>http://www.linkedin.com/profile/view?id=27232228</t>
  </si>
  <si>
    <t>http://www.linkedin.com/profile/view?id=192004548</t>
  </si>
  <si>
    <t>http://www.linkedin.com/profile/view?id=165943542</t>
  </si>
  <si>
    <t>http://www.linkedin.com/profile/view?id=165710889</t>
  </si>
  <si>
    <t>http://www.linkedin.com/profile/view?id=159114926</t>
  </si>
  <si>
    <t>http://www.linkedin.com/profile/view?id=98792662</t>
  </si>
  <si>
    <t>http://www.linkedin.com/profile/view?id=78794861</t>
  </si>
  <si>
    <t>http://www.linkedin.com/profile/view?id=87938875</t>
  </si>
  <si>
    <t>http://www.linkedin.com/profile/view?id=123640850</t>
  </si>
  <si>
    <t>http://www.linkedin.com/profile/view?id=62697277</t>
  </si>
  <si>
    <t>http://www.linkedin.com/profile/view?id=1622737</t>
  </si>
  <si>
    <t>http://www.linkedin.com/profile/view?id=111652021</t>
  </si>
  <si>
    <t>http://www.linkedin.com/profile/view?id=73999224</t>
  </si>
  <si>
    <t>http://www.linkedin.com/profile/view?id=78441159</t>
  </si>
  <si>
    <t>http://www.linkedin.com/profile/view?id=42587620</t>
  </si>
  <si>
    <t>http://www.linkedin.com/profile/view?id=39639758</t>
  </si>
  <si>
    <t>http://www.linkedin.com/profile/view?id=25500593</t>
  </si>
  <si>
    <t>http://www.linkedin.com/profile/view?id=44352902</t>
  </si>
  <si>
    <t>http://www.linkedin.com/profile/view?id=109671300</t>
  </si>
  <si>
    <t>http://www.linkedin.com/profile/view?id=83538210</t>
  </si>
  <si>
    <t>http://www.linkedin.com/profile/view?id=66896711</t>
  </si>
  <si>
    <t>http://www.linkedin.com/profile/view?id=70213783</t>
  </si>
  <si>
    <t>http://www.linkedin.com/profile/view?id=177419639</t>
  </si>
  <si>
    <t>http://www.linkedin.com/profile/view?id=176536875</t>
  </si>
  <si>
    <t>http://www.linkedin.com/profile/view?id=154104669</t>
  </si>
  <si>
    <t>http://www.linkedin.com/profile/view?id=123968634</t>
  </si>
  <si>
    <t>http://www.linkedin.com/profile/view?id=59016148</t>
  </si>
  <si>
    <t>http://www.linkedin.com/profile/view?id=36198362</t>
  </si>
  <si>
    <t>http://www.linkedin.com/profile/view?id=12053941</t>
  </si>
  <si>
    <t>http://www.linkedin.com/profile/view?id=57139680</t>
  </si>
  <si>
    <t>http://www.linkedin.com/profile/view?id=61928433</t>
  </si>
  <si>
    <t>http://www.linkedin.com/profile/view?id=52763819</t>
  </si>
  <si>
    <t>http://www.linkedin.com/profile/view?id=16332762</t>
  </si>
  <si>
    <t>http://www.linkedin.com/profile/view?id=816740</t>
  </si>
  <si>
    <t>http://www.linkedin.com/profile/view?id=15675086</t>
  </si>
  <si>
    <t>http://www.linkedin.com/profile/view?id=20081525</t>
  </si>
  <si>
    <t>http://www.linkedin.com/profile/view?id=35942965</t>
  </si>
  <si>
    <t>http://www.linkedin.com/profile/view?id=165800401</t>
  </si>
  <si>
    <t>http://www.linkedin.com/profile/view?id=128373022</t>
  </si>
  <si>
    <t>http://www.linkedin.com/profile/view?id=82545112</t>
  </si>
  <si>
    <t>http://www.linkedin.com/profile/view?id=143368072</t>
  </si>
  <si>
    <t>http://www.linkedin.com/profile/view?id=89428433</t>
  </si>
  <si>
    <t>http://www.linkedin.com/profile/view?id=25238190</t>
  </si>
  <si>
    <t>http://www.linkedin.com/profile/view?id=17615181</t>
  </si>
  <si>
    <t>http://www.linkedin.com/profile/view?id=94215720</t>
  </si>
  <si>
    <t>http://www.linkedin.com/profile/view?id=32200158</t>
  </si>
  <si>
    <t>http://www.linkedin.com/profile/view?id=23971092</t>
  </si>
  <si>
    <t>http://www.linkedin.com/profile/view?id=35794667</t>
  </si>
  <si>
    <t>http://www.linkedin.com/profile/view?id=10936900</t>
  </si>
  <si>
    <t>http://www.linkedin.com/profile/view?id=2604963</t>
  </si>
  <si>
    <t>http://www.linkedin.com/profile/view?id=199532980</t>
  </si>
  <si>
    <t>http://www.linkedin.com/profile/view?id=152084180</t>
  </si>
  <si>
    <t>http://www.linkedin.com/profile/view?id=140062745</t>
  </si>
  <si>
    <t>http://www.linkedin.com/profile/view?id=18980996</t>
  </si>
  <si>
    <t>http://www.linkedin.com/profile/view?id=103434134</t>
  </si>
  <si>
    <t>http://www.linkedin.com/profile/view?id=57462866</t>
  </si>
  <si>
    <t>http://www.linkedin.com/profile/view?id=95142109</t>
  </si>
  <si>
    <t>http://www.linkedin.com/profile/view?id=45840086</t>
  </si>
  <si>
    <t>http://www.linkedin.com/profile/view?id=43971372</t>
  </si>
  <si>
    <t>http://www.linkedin.com/profile/view?id=59953000</t>
  </si>
  <si>
    <t>http://www.linkedin.com/profile/view?id=19898181</t>
  </si>
  <si>
    <t>http://www.linkedin.com/profile/view?id=36765676</t>
  </si>
  <si>
    <t>http://www.linkedin.com/profile/view?id=38783321</t>
  </si>
  <si>
    <t>http://www.linkedin.com/profile/view?id=169420778</t>
  </si>
  <si>
    <t>http://www.linkedin.com/profile/view?id=51216055</t>
  </si>
  <si>
    <t>http://www.linkedin.com/profile/view?id=92504910</t>
  </si>
  <si>
    <t>http://www.linkedin.com/profile/view?id=62654107</t>
  </si>
  <si>
    <t>http://www.linkedin.com/profile/view?id=48618991</t>
  </si>
  <si>
    <t>http://www.linkedin.com/profile/view?id=40007869</t>
  </si>
  <si>
    <t>http://www.linkedin.com/profile/view?id=30055349</t>
  </si>
  <si>
    <t>http://www.linkedin.com/profile/view?id=13742906</t>
  </si>
  <si>
    <t>http://www.linkedin.com/profile/view?id=33193147</t>
  </si>
  <si>
    <t>http://www.linkedin.com/profile/view?id=95512960</t>
  </si>
  <si>
    <t>http://www.linkedin.com/profile/view?id=10566800</t>
  </si>
  <si>
    <t>http://www.linkedin.com/profile/view?id=18248740</t>
  </si>
  <si>
    <t>http://www.linkedin.com/profile/view?id=11560564</t>
  </si>
  <si>
    <t>http://www.linkedin.com/profile/view?id=8127523</t>
  </si>
  <si>
    <t>http://www.linkedin.com/profile/view?id=91457484</t>
  </si>
  <si>
    <t>http://www.linkedin.com/profile/view?id=33867125</t>
  </si>
  <si>
    <t>http://www.linkedin.com/profile/view?id=9427529</t>
  </si>
  <si>
    <t>http://www.linkedin.com/profile/view?id=94385632</t>
  </si>
  <si>
    <t>http://www.linkedin.com/profile/view?id=69253647</t>
  </si>
  <si>
    <t>http://www.linkedin.com/profile/view?id=21338680</t>
  </si>
  <si>
    <t>http://www.linkedin.com/profile/view?id=46806104</t>
  </si>
  <si>
    <t>http://www.linkedin.com/profile/view?id=94374739</t>
  </si>
  <si>
    <t>http://www.linkedin.com/profile/view?id=125626401</t>
  </si>
  <si>
    <t>http://www.linkedin.com/profile/view?id=120659682</t>
  </si>
  <si>
    <t>http://www.linkedin.com/profile/view?id=65411748</t>
  </si>
  <si>
    <t>http://www.linkedin.com/profile/view?id=56885725</t>
  </si>
  <si>
    <t>http://www.linkedin.com/profile/view?id=125816348</t>
  </si>
  <si>
    <t>http://www.linkedin.com/profile/view?id=120358674</t>
  </si>
  <si>
    <t>http://www.linkedin.com/profile/view?id=88715858</t>
  </si>
  <si>
    <t>http://www.linkedin.com/profile/view?id=49463588</t>
  </si>
  <si>
    <t>http://www.linkedin.com/profile/view?id=25410025</t>
  </si>
  <si>
    <t>http://www.linkedin.com/profile/view?id=45002415</t>
  </si>
  <si>
    <t>http://www.linkedin.com/profile/view?id=26547696</t>
  </si>
  <si>
    <t>http://www.linkedin.com/profile/view?id=5069920</t>
  </si>
  <si>
    <t>http://www.linkedin.com/profile/view?id=91313960</t>
  </si>
  <si>
    <t>http://www.linkedin.com/profile/view?id=126771012</t>
  </si>
  <si>
    <t>http://www.linkedin.com/profile/view?id=172976112</t>
  </si>
  <si>
    <t>http://www.linkedin.com/profile/view?id=66082937</t>
  </si>
  <si>
    <t>http://www.linkedin.com/profile/view?id=51750353</t>
  </si>
  <si>
    <t>http://www.linkedin.com/profile/view?id=51303370</t>
  </si>
  <si>
    <t>http://www.linkedin.com/profile/view?id=26642920</t>
  </si>
  <si>
    <t>http://www.linkedin.com/profile/view?id=18025214</t>
  </si>
  <si>
    <t>http://www.linkedin.com/profile/view?id=203247147</t>
  </si>
  <si>
    <t>http://www.linkedin.com/profile/view?id=26939389</t>
  </si>
  <si>
    <t>http://www.linkedin.com/profile/view?id=7930195</t>
  </si>
  <si>
    <t>http://www.linkedin.com/profile/view?id=58488453</t>
  </si>
  <si>
    <t>http://www.linkedin.com/profile/view?id=56794494</t>
  </si>
  <si>
    <t>http://www.linkedin.com/profile/view?id=54911886</t>
  </si>
  <si>
    <t>http://www.linkedin.com/profile/view?id=59319851</t>
  </si>
  <si>
    <t>http://www.linkedin.com/profile/view?id=48153014</t>
  </si>
  <si>
    <t>http://www.linkedin.com/profile/view?id=36517689</t>
  </si>
  <si>
    <t>http://www.linkedin.com/profile/view?id=23933990</t>
  </si>
  <si>
    <t>http://www.linkedin.com/profile/view?id=8156984</t>
  </si>
  <si>
    <t>http://www.linkedin.com/profile/view?id=57845824</t>
  </si>
  <si>
    <t>http://www.linkedin.com/profile/view?id=103487357</t>
  </si>
  <si>
    <t>http://www.linkedin.com/profile/view?id=82600449</t>
  </si>
  <si>
    <t>http://www.linkedin.com/profile/view?id=81780010</t>
  </si>
  <si>
    <t>http://www.linkedin.com/profile/view?id=64688245</t>
  </si>
  <si>
    <t>http://www.linkedin.com/profile/view?id=39992218</t>
  </si>
  <si>
    <t>http://www.linkedin.com/profile/view?id=28599499</t>
  </si>
  <si>
    <t>http://www.linkedin.com/profile/view?id=15620593</t>
  </si>
  <si>
    <t>http://www.linkedin.com/profile/view?id=36561896</t>
  </si>
  <si>
    <t>http://www.linkedin.com/profile/view?id=90971058</t>
  </si>
  <si>
    <t>http://www.linkedin.com/profile/view?id=41452161</t>
  </si>
  <si>
    <t>http://www.linkedin.com/profile/view?id=121254922</t>
  </si>
  <si>
    <t>http://www.linkedin.com/profile/view?id=39489049</t>
  </si>
  <si>
    <t>http://www.linkedin.com/profile/view?id=14773549</t>
  </si>
  <si>
    <t>http://www.linkedin.com/profile/view?id=44726428</t>
  </si>
  <si>
    <t>http://www.linkedin.com/profile/view?id=183159997</t>
  </si>
  <si>
    <t>http://www.linkedin.com/profile/view?id=165938224</t>
  </si>
  <si>
    <t>http://www.linkedin.com/profile/view?id=78867840</t>
  </si>
  <si>
    <t>http://www.linkedin.com/profile/view?id=64978573</t>
  </si>
  <si>
    <t>http://www.linkedin.com/profile/view?id=20726980</t>
  </si>
  <si>
    <t>http://www.linkedin.com/profile/view?id=85342237</t>
  </si>
  <si>
    <t>http://www.linkedin.com/profile/view?id=182098717</t>
  </si>
  <si>
    <t>http://www.linkedin.com/profile/view?id=123580019</t>
  </si>
  <si>
    <t>http://www.linkedin.com/profile/view?id=87209415</t>
  </si>
  <si>
    <t>http://www.linkedin.com/profile/view?id=59239623</t>
  </si>
  <si>
    <t>http://www.linkedin.com/profile/view?id=37725286</t>
  </si>
  <si>
    <t>http://www.linkedin.com/profile/view?id=65591544</t>
  </si>
  <si>
    <t>http://www.linkedin.com/profile/view?id=56951426</t>
  </si>
  <si>
    <t>http://www.linkedin.com/profile/view?id=56486042</t>
  </si>
  <si>
    <t>http://www.linkedin.com/profile/view?id=54621422</t>
  </si>
  <si>
    <t>http://www.linkedin.com/profile/view?id=46763542</t>
  </si>
  <si>
    <t>http://www.linkedin.com/profile/view?id=36204414</t>
  </si>
  <si>
    <t>http://www.linkedin.com/profile/view?id=4123739</t>
  </si>
  <si>
    <t>http://www.linkedin.com/profile/view?id=40029097</t>
  </si>
  <si>
    <t>http://www.linkedin.com/profile/view?id=76088025</t>
  </si>
  <si>
    <t>http://www.linkedin.com/profile/view?id=24215125</t>
  </si>
  <si>
    <t>http://www.linkedin.com/profile/view?id=56394806</t>
  </si>
  <si>
    <t>http://www.linkedin.com/profile/view?id=25998290</t>
  </si>
  <si>
    <t>http://www.linkedin.com/profile/view?id=2786758</t>
  </si>
  <si>
    <t>http://www.linkedin.com/profile/view?id=99667866</t>
  </si>
  <si>
    <t>http://www.linkedin.com/profile/view?id=39994689</t>
  </si>
  <si>
    <t>http://www.linkedin.com/profile/view?id=118138940</t>
  </si>
  <si>
    <t>http://www.linkedin.com/profile/view?id=52136122</t>
  </si>
  <si>
    <t>http://www.linkedin.com/profile/view?id=44517431</t>
  </si>
  <si>
    <t>http://www.linkedin.com/profile/view?id=23350351</t>
  </si>
  <si>
    <t>http://www.linkedin.com/profile/view?id=98558348</t>
  </si>
  <si>
    <t>http://www.linkedin.com/profile/view?id=121866841</t>
  </si>
  <si>
    <t>http://www.linkedin.com/profile/view?id=110198303</t>
  </si>
  <si>
    <t>http://www.linkedin.com/profile/view?id=103136392</t>
  </si>
  <si>
    <t>http://www.linkedin.com/profile/view?id=11474672</t>
  </si>
  <si>
    <t>http://www.linkedin.com/profile/view?id=1419206</t>
  </si>
  <si>
    <t>http://www.linkedin.com/profile/view?id=2966665</t>
  </si>
  <si>
    <t>http://www.linkedin.com/profile/view?id=56381619</t>
  </si>
  <si>
    <t>http://www.linkedin.com/profile/view?id=50232427</t>
  </si>
  <si>
    <t>http://www.linkedin.com/profile/view?id=62213862</t>
  </si>
  <si>
    <t>http://www.linkedin.com/profile/view?id=60586403</t>
  </si>
  <si>
    <t>http://www.linkedin.com/profile/view?id=76173646</t>
  </si>
  <si>
    <t>http://www.linkedin.com/profile/view?id=97580716</t>
  </si>
  <si>
    <t>http://www.linkedin.com/profile/view?id=41142784</t>
  </si>
  <si>
    <t>http://www.linkedin.com/profile/view?id=3962729</t>
  </si>
  <si>
    <t>http://www.linkedin.com/profile/view?id=14932153</t>
  </si>
  <si>
    <t>http://www.linkedin.com/profile/view?id=10624962</t>
  </si>
  <si>
    <t>http://www.linkedin.com/profile/view?id=3612619</t>
  </si>
  <si>
    <t>http://www.linkedin.com/profile/view?id=90737182</t>
  </si>
  <si>
    <t>http://www.linkedin.com/profile/view?id=10951141</t>
  </si>
  <si>
    <t>http://www.linkedin.com/profile/view?id=48108034</t>
  </si>
  <si>
    <t>http://www.linkedin.com/profile/view?id=46144287</t>
  </si>
  <si>
    <t>http://www.linkedin.com/profile/view?id=8173173</t>
  </si>
  <si>
    <t>http://www.linkedin.com/profile/view?id=118877990</t>
  </si>
  <si>
    <t>http://www.linkedin.com/profile/view?id=102222162</t>
  </si>
  <si>
    <t>http://www.linkedin.com/profile/view?id=1417524</t>
  </si>
  <si>
    <t>http://www.linkedin.com/profile/view?id=66835050</t>
  </si>
  <si>
    <t>http://www.linkedin.com/profile/view?id=12432835</t>
  </si>
  <si>
    <t>http://www.linkedin.com/profile/view?id=85787677</t>
  </si>
  <si>
    <t>http://www.linkedin.com/profile/view?id=11184108</t>
  </si>
  <si>
    <t>http://www.linkedin.com/profile/view?id=171311427</t>
  </si>
  <si>
    <t>http://www.linkedin.com/profile/view?id=153907214</t>
  </si>
  <si>
    <t>http://www.linkedin.com/profile/view?id=123008920</t>
  </si>
  <si>
    <t>http://www.linkedin.com/profile/view?id=117237730</t>
  </si>
  <si>
    <t>http://www.linkedin.com/profile/view?id=35867426</t>
  </si>
  <si>
    <t>http://www.linkedin.com/profile/view?id=94793803</t>
  </si>
  <si>
    <t>http://www.linkedin.com/profile/view?id=7742923</t>
  </si>
  <si>
    <t>http://www.linkedin.com/profile/view?id=61103614</t>
  </si>
  <si>
    <t>http://www.linkedin.com/profile/view?id=14047725</t>
  </si>
  <si>
    <t>http://www.linkedin.com/profile/view?id=5118401</t>
  </si>
  <si>
    <t>http://www.linkedin.com/profile/view?id=57706601</t>
  </si>
  <si>
    <t>http://www.linkedin.com/profile/view?id=92403194</t>
  </si>
  <si>
    <t>http://www.linkedin.com/profile/view?id=91876654</t>
  </si>
  <si>
    <t>http://www.linkedin.com/profile/view?id=68819615</t>
  </si>
  <si>
    <t>http://www.linkedin.com/profile/view?id=58145260</t>
  </si>
  <si>
    <t>http://www.linkedin.com/profile/view?id=170102209</t>
  </si>
  <si>
    <t>http://www.linkedin.com/profile/view?id=164045359</t>
  </si>
  <si>
    <t>http://www.linkedin.com/profile/view?id=159351529</t>
  </si>
  <si>
    <t>http://www.linkedin.com/profile/view?id=87610504</t>
  </si>
  <si>
    <t>http://www.linkedin.com/profile/view?id=65686587</t>
  </si>
  <si>
    <t>http://www.linkedin.com/profile/view?id=5531274</t>
  </si>
  <si>
    <t>http://www.linkedin.com/profile/view?id=176853852</t>
  </si>
  <si>
    <t>http://www.linkedin.com/profile/view?id=156880054</t>
  </si>
  <si>
    <t>http://www.linkedin.com/profile/view?id=109221677</t>
  </si>
  <si>
    <t>http://www.linkedin.com/profile/view?id=107307123</t>
  </si>
  <si>
    <t>http://www.linkedin.com/profile/view?id=76032670</t>
  </si>
  <si>
    <t>http://www.linkedin.com/profile/view?id=209946139</t>
  </si>
  <si>
    <t>http://www.linkedin.com/profile/view?id=194284637</t>
  </si>
  <si>
    <t>http://www.linkedin.com/profile/view?id=190699030</t>
  </si>
  <si>
    <t>http://www.linkedin.com/profile/view?id=80311324</t>
  </si>
  <si>
    <t>http://www.linkedin.com/profile/view?id=6639299</t>
  </si>
  <si>
    <t>http://www.linkedin.com/profile/view?id=65207290</t>
  </si>
  <si>
    <t>http://www.linkedin.com/profile/view?id=86237647</t>
  </si>
  <si>
    <t>http://www.linkedin.com/profile/view?id=108229727</t>
  </si>
  <si>
    <t>http://www.linkedin.com/profile/view?id=7149481</t>
  </si>
  <si>
    <t>http://www.linkedin.com/profile/view?id=5602452</t>
  </si>
  <si>
    <t>http://www.linkedin.com/profile/view?id=4149867</t>
  </si>
  <si>
    <t>http://www.linkedin.com/profile/view?id=74189691</t>
  </si>
  <si>
    <t>http://www.linkedin.com/profile/view?id=36465024</t>
  </si>
  <si>
    <t>http://www.linkedin.com/profile/view?id=31179035</t>
  </si>
  <si>
    <t>http://www.linkedin.com/profile/view?id=114816568</t>
  </si>
  <si>
    <t>http://www.linkedin.com/profile/view?id=192335646</t>
  </si>
  <si>
    <t>http://www.linkedin.com/profile/view?id=141625816</t>
  </si>
  <si>
    <t>http://www.linkedin.com/profile/view?id=97570181</t>
  </si>
  <si>
    <t>http://www.linkedin.com/profile/view?id=62952676</t>
  </si>
  <si>
    <t>http://www.linkedin.com/profile/view?id=43961737</t>
  </si>
  <si>
    <t>http://www.linkedin.com/profile/view?id=132332009</t>
  </si>
  <si>
    <t>http://www.linkedin.com/profile/view?id=81857784</t>
  </si>
  <si>
    <t>http://www.linkedin.com/profile/view?id=14777547</t>
  </si>
  <si>
    <t>http://www.linkedin.com/profile/view?id=260560</t>
  </si>
  <si>
    <t>http://www.linkedin.com/profile/view?id=31261537</t>
  </si>
  <si>
    <t>http://www.linkedin.com/profile/view?id=45450084</t>
  </si>
  <si>
    <t>http://www.linkedin.com/profile/view?id=44128371</t>
  </si>
  <si>
    <t>http://www.linkedin.com/profile/view?id=59805205</t>
  </si>
  <si>
    <t>http://www.linkedin.com/profile/view?id=59491281</t>
  </si>
  <si>
    <t>http://www.linkedin.com/profile/view?id=61603062</t>
  </si>
  <si>
    <t>http://www.linkedin.com/profile/view?id=88838197</t>
  </si>
  <si>
    <t>http://www.linkedin.com/profile/view?id=46852429</t>
  </si>
  <si>
    <t>http://www.linkedin.com/profile/view?id=46599255</t>
  </si>
  <si>
    <t>http://www.linkedin.com/profile/view?id=38446922</t>
  </si>
  <si>
    <t>http://www.linkedin.com/profile/view?id=5120420</t>
  </si>
  <si>
    <t>http://www.linkedin.com/profile/view?id=1340501</t>
  </si>
  <si>
    <t>http://www.linkedin.com/profile/view?id=82775875</t>
  </si>
  <si>
    <t>http://www.linkedin.com/profile/view?id=49365885</t>
  </si>
  <si>
    <t>http://www.linkedin.com/profile/view?id=36422748</t>
  </si>
  <si>
    <t>http://www.linkedin.com/profile/view?id=87343543</t>
  </si>
  <si>
    <t>http://www.linkedin.com/profile/view?id=105699477</t>
  </si>
  <si>
    <t>http://www.linkedin.com/profile/view?id=119426139</t>
  </si>
  <si>
    <t>http://www.linkedin.com/profile/view?id=35884645</t>
  </si>
  <si>
    <t>http://www.linkedin.com/profile/view?id=13798017</t>
  </si>
  <si>
    <t>http://www.linkedin.com/profile/view?id=49685575</t>
  </si>
  <si>
    <t>http://www.linkedin.com/profile/view?id=52124405</t>
  </si>
  <si>
    <t>http://www.linkedin.com/profile/view?id=30347160</t>
  </si>
  <si>
    <t>http://www.linkedin.com/profile/view?id=34294839</t>
  </si>
  <si>
    <t>http://www.linkedin.com/profile/view?id=121338767</t>
  </si>
  <si>
    <t>http://www.linkedin.com/profile/view?id=43926559</t>
  </si>
  <si>
    <t>http://www.linkedin.com/profile/view?id=122906390</t>
  </si>
  <si>
    <t>http://www.linkedin.com/profile/view?id=20494836</t>
  </si>
  <si>
    <t>http://www.linkedin.com/profile/view?id=57252272</t>
  </si>
  <si>
    <t>http://www.linkedin.com/profile/view?id=28834411</t>
  </si>
  <si>
    <t>http://www.linkedin.com/profile/view?id=718361</t>
  </si>
  <si>
    <t>http://www.linkedin.com/profile/view?id=50982190</t>
  </si>
  <si>
    <t>http://www.linkedin.com/profile/view?id=109703325</t>
  </si>
  <si>
    <t>http://www.linkedin.com/profile/view?id=54147749</t>
  </si>
  <si>
    <t>http://www.linkedin.com/profile/view?id=51712354</t>
  </si>
  <si>
    <t>http://www.linkedin.com/profile/view?id=33232886</t>
  </si>
  <si>
    <t>http://www.linkedin.com/profile/view?id=35781807</t>
  </si>
  <si>
    <t>http://www.linkedin.com/profile/view?id=70243920</t>
  </si>
  <si>
    <t>http://www.linkedin.com/profile/view?id=38218256</t>
  </si>
  <si>
    <t>http://www.linkedin.com/profile/view?id=82958871</t>
  </si>
  <si>
    <t>http://www.linkedin.com/profile/view?id=69148729</t>
  </si>
  <si>
    <t>http://www.linkedin.com/profile/view?id=113283086</t>
  </si>
  <si>
    <t>http://www.linkedin.com/profile/view?id=97569952</t>
  </si>
  <si>
    <t>http://www.linkedin.com/profile/view?id=112059199</t>
  </si>
  <si>
    <t>http://www.linkedin.com/profile/view?id=4205913</t>
  </si>
  <si>
    <t>http://www.linkedin.com/profile/view?id=91810732</t>
  </si>
  <si>
    <t>http://www.linkedin.com/profile/view?id=56719857</t>
  </si>
  <si>
    <t>http://www.linkedin.com/profile/view?id=12004911</t>
  </si>
  <si>
    <t>http://www.linkedin.com/profile/view?id=8774778</t>
  </si>
  <si>
    <t>http://www.linkedin.com/profile/view?id=3359252</t>
  </si>
  <si>
    <t>http://www.linkedin.com/profile/view?id=122652181</t>
  </si>
  <si>
    <t>http://www.linkedin.com/profile/view?id=3093459</t>
  </si>
  <si>
    <t>http://www.linkedin.com/profile/view?id=35971621</t>
  </si>
  <si>
    <t>http://www.linkedin.com/profile/view?id=1918516</t>
  </si>
  <si>
    <t>http://www.linkedin.com/profile/view?id=11172382</t>
  </si>
  <si>
    <t>http://www.linkedin.com/profile/view?id=52407351</t>
  </si>
  <si>
    <t>http://www.linkedin.com/profile/view?id=52281027</t>
  </si>
  <si>
    <t>http://www.linkedin.com/profile/view?id=95707604</t>
  </si>
  <si>
    <t>http://www.linkedin.com/profile/view?id=32007178</t>
  </si>
  <si>
    <t>http://www.linkedin.com/profile/view?id=43682820</t>
  </si>
  <si>
    <t>http://www.linkedin.com/profile/view?id=33598289</t>
  </si>
  <si>
    <t>http://www.linkedin.com/profile/view?id=82619330</t>
  </si>
  <si>
    <t>http://www.linkedin.com/profile/view?id=101359904</t>
  </si>
  <si>
    <t>http://www.linkedin.com/profile/view?id=176299355</t>
  </si>
  <si>
    <t>http://www.linkedin.com/profile/view?id=25117112</t>
  </si>
  <si>
    <t>http://www.linkedin.com/profile/view?id=77782036</t>
  </si>
  <si>
    <t>http://www.linkedin.com/profile/view?id=86966063</t>
  </si>
  <si>
    <t>http://www.linkedin.com/profile/view?id=52029614</t>
  </si>
  <si>
    <t>http://www.linkedin.com/profile/view?id=31280609</t>
  </si>
  <si>
    <t>http://www.linkedin.com/profile/view?id=73145676</t>
  </si>
  <si>
    <t>http://www.linkedin.com/profile/view?id=30405475</t>
  </si>
  <si>
    <t>http://www.linkedin.com/profile/view?id=44116463</t>
  </si>
  <si>
    <t>http://www.linkedin.com/profile/view?id=12691374</t>
  </si>
  <si>
    <t>http://www.linkedin.com/profile/view?id=82758901</t>
  </si>
  <si>
    <t>http://www.linkedin.com/profile/view?id=11019355</t>
  </si>
  <si>
    <t>http://www.linkedin.com/profile/view?id=64142245</t>
  </si>
  <si>
    <t>http://www.linkedin.com/profile/view?id=80818018</t>
  </si>
  <si>
    <t>http://www.linkedin.com/profile/view?id=81503489</t>
  </si>
  <si>
    <t>http://www.linkedin.com/profile/view?id=68265786</t>
  </si>
  <si>
    <t>http://www.linkedin.com/profile/view?id=42701848</t>
  </si>
  <si>
    <t>http://www.linkedin.com/profile/view?id=31760649</t>
  </si>
  <si>
    <t>http://www.linkedin.com/profile/view?id=54069269</t>
  </si>
  <si>
    <t>http://www.linkedin.com/profile/view?id=38601100</t>
  </si>
  <si>
    <t>http://www.linkedin.com/profile/view?id=8471693</t>
  </si>
  <si>
    <t>http://www.linkedin.com/profile/view?id=64919066</t>
  </si>
  <si>
    <t>http://www.linkedin.com/profile/view?id=92586441</t>
  </si>
  <si>
    <t>http://www.linkedin.com/profile/view?id=64334487</t>
  </si>
  <si>
    <t>http://www.linkedin.com/profile/view?id=138401392</t>
  </si>
  <si>
    <t>http://www.linkedin.com/profile/view?id=97808017</t>
  </si>
  <si>
    <t>http://www.linkedin.com/profile/view?id=71824499</t>
  </si>
  <si>
    <t>http://www.linkedin.com/profile/view?id=8237901</t>
  </si>
  <si>
    <t>http://www.linkedin.com/profile/view?id=116408904</t>
  </si>
  <si>
    <t>http://www.linkedin.com/profile/view?id=40445781</t>
  </si>
  <si>
    <t>http://www.linkedin.com/profile/view?id=78129204</t>
  </si>
  <si>
    <t>http://www.linkedin.com/profile/view?id=40900</t>
  </si>
  <si>
    <t>http://www.linkedin.com/profile/view?id=3155919</t>
  </si>
  <si>
    <t>http://www.linkedin.com/profile/view?id=733339</t>
  </si>
  <si>
    <t>http://www.linkedin.com/profile/view?id=170796118</t>
  </si>
  <si>
    <t>http://www.linkedin.com/profile/view?id=107013635</t>
  </si>
  <si>
    <t>http://www.linkedin.com/profile/view?id=1684963</t>
  </si>
  <si>
    <t>http://www.linkedin.com/profile/view?id=1430973</t>
  </si>
  <si>
    <t>http://www.linkedin.com/profile/view?id=1974</t>
  </si>
  <si>
    <t>http://www.linkedin.com/profile/view?id=32633599</t>
  </si>
  <si>
    <t>http://www.linkedin.com/profile/view?id=53758354</t>
  </si>
  <si>
    <t>http://www.linkedin.com/profile/view?id=37913877</t>
  </si>
  <si>
    <t>http://www.linkedin.com/profile/view?id=88920494</t>
  </si>
  <si>
    <t>http://www.linkedin.com/profile/view?id=107036249</t>
  </si>
  <si>
    <t>http://www.linkedin.com/profile/view?id=37127762</t>
  </si>
  <si>
    <t>http://www.linkedin.com/profile/view?id=52676014</t>
  </si>
  <si>
    <t>http://www.linkedin.com/profile/view?id=8723824</t>
  </si>
  <si>
    <t>http://www.linkedin.com/profile/view?id=1107703</t>
  </si>
  <si>
    <t>http://www.linkedin.com/profile/view?id=66624382</t>
  </si>
  <si>
    <t>http://www.linkedin.com/profile/view?id=6963472</t>
  </si>
  <si>
    <t>http://www.linkedin.com/profile/view?id=2635927</t>
  </si>
  <si>
    <t>http://www.linkedin.com/profile/view?id=100418035</t>
  </si>
  <si>
    <t>http://www.linkedin.com/profile/view?id=74842316</t>
  </si>
  <si>
    <t>http://www.linkedin.com/profile/view?id=61366941</t>
  </si>
  <si>
    <t>http://www.linkedin.com/profile/view?id=69989360</t>
  </si>
  <si>
    <t>http://www.linkedin.com/profile/view?id=37000212</t>
  </si>
  <si>
    <t>http://www.linkedin.com/profile/view?id=10632922</t>
  </si>
  <si>
    <t>http://www.linkedin.com/profile/view?id=43262352</t>
  </si>
  <si>
    <t>http://www.linkedin.com/profile/view?id=48653487</t>
  </si>
  <si>
    <t>http://www.linkedin.com/profile/view?id=71724702</t>
  </si>
  <si>
    <t>http://www.linkedin.com/profile/view?id=85434957</t>
  </si>
  <si>
    <t>http://www.linkedin.com/profile/view?id=63542173</t>
  </si>
  <si>
    <t>http://www.linkedin.com/profile/view?id=40377715</t>
  </si>
  <si>
    <t>http://www.linkedin.com/profile/view?id=33548443</t>
  </si>
  <si>
    <t>http://www.linkedin.com/profile/view?id=33401134</t>
  </si>
  <si>
    <t>http://www.linkedin.com/profile/view?id=16529515</t>
  </si>
  <si>
    <t>http://www.linkedin.com/profile/view?id=4037031</t>
  </si>
  <si>
    <t>http://www.linkedin.com/profile/view?id=42545007</t>
  </si>
  <si>
    <t>http://www.linkedin.com/profile/view?id=56620727</t>
  </si>
  <si>
    <t>http://www.linkedin.com/profile/view?id=1664965</t>
  </si>
  <si>
    <t>http://www.linkedin.com/profile/view?id=30123544</t>
  </si>
  <si>
    <t>http://www.linkedin.com/profile/view?id=50154209</t>
  </si>
  <si>
    <t>http://www.linkedin.com/profile/view?id=50041385</t>
  </si>
  <si>
    <t>http://www.linkedin.com/profile/view?id=4907419</t>
  </si>
  <si>
    <t>http://www.linkedin.com/profile/view?id=4479846</t>
  </si>
  <si>
    <t>http://www.linkedin.com/profile/view?id=2077260</t>
  </si>
  <si>
    <t>http://www.linkedin.com/profile/view?id=29468140</t>
  </si>
  <si>
    <t>http://www.linkedin.com/profile/view?id=23663106</t>
  </si>
  <si>
    <t>http://www.linkedin.com/profile/view?id=111346</t>
  </si>
  <si>
    <t>http://www.linkedin.com/profile/view?id=38809146</t>
  </si>
  <si>
    <t>http://www.linkedin.com/profile/view?id=4472</t>
  </si>
  <si>
    <t>http://www.linkedin.com/profile/view?id=121311341</t>
  </si>
  <si>
    <t>http://www.linkedin.com/profile/view?id=84414642</t>
  </si>
  <si>
    <t>http://www.linkedin.com/profile/view?id=177743314</t>
  </si>
  <si>
    <t>http://www.linkedin.com/profile/view?id=8535916</t>
  </si>
  <si>
    <t>http://www.linkedin.com/profile/view?id=42322030</t>
  </si>
  <si>
    <t>http://www.linkedin.com/profile/view?id=3660643</t>
  </si>
  <si>
    <t>http://www.linkedin.com/profile/view?id=62865440</t>
  </si>
  <si>
    <t>http://www.linkedin.com/profile/view?id=10801326</t>
  </si>
  <si>
    <t>http://www.linkedin.com/profile/view?id=44527981</t>
  </si>
  <si>
    <t>http://www.linkedin.com/profile/view?id=116642044</t>
  </si>
  <si>
    <t>http://www.linkedin.com/profile/view?id=55067519</t>
  </si>
  <si>
    <t>http://www.linkedin.com/profile/view?id=48510518</t>
  </si>
  <si>
    <t>http://www.linkedin.com/profile/view?id=41563092</t>
  </si>
  <si>
    <t>http://www.linkedin.com/profile/view?id=34155573</t>
  </si>
  <si>
    <t>http://www.linkedin.com/profile/view?id=21187998</t>
  </si>
  <si>
    <t>http://www.linkedin.com/profile/view?id=16574419</t>
  </si>
  <si>
    <t>http://www.linkedin.com/profile/view?id=38652882</t>
  </si>
  <si>
    <t>http://www.linkedin.com/profile/view?id=37737185</t>
  </si>
  <si>
    <t>http://www.linkedin.com/profile/view?id=52958203</t>
  </si>
  <si>
    <t>http://www.linkedin.com/profile/view?id=7560798</t>
  </si>
  <si>
    <t>http://www.linkedin.com/profile/view?id=140578251</t>
  </si>
  <si>
    <t>http://www.linkedin.com/profile/view?id=136623002</t>
  </si>
  <si>
    <t>http://www.linkedin.com/profile/view?id=135200276</t>
  </si>
  <si>
    <t>http://www.linkedin.com/profile/view?id=128085119</t>
  </si>
  <si>
    <t>http://www.linkedin.com/profile/view?id=77424216</t>
  </si>
  <si>
    <t>http://www.linkedin.com/profile/view?id=74963274</t>
  </si>
  <si>
    <t>http://www.linkedin.com/profile/view?id=69270876</t>
  </si>
  <si>
    <t>http://www.linkedin.com/profile/view?id=63511019</t>
  </si>
  <si>
    <t>http://www.linkedin.com/profile/view?id=49371711</t>
  </si>
  <si>
    <t>http://www.linkedin.com/profile/view?id=1060866</t>
  </si>
  <si>
    <t>http://www.linkedin.com/profile/view?id=64934220</t>
  </si>
  <si>
    <t>http://www.linkedin.com/profile/view?id=34636490</t>
  </si>
  <si>
    <t>http://www.linkedin.com/profile/view?id=23735525</t>
  </si>
  <si>
    <t>http://www.linkedin.com/profile/view?id=18692350</t>
  </si>
  <si>
    <t>http://www.linkedin.com/profile/view?id=31861346</t>
  </si>
  <si>
    <t>http://www.linkedin.com/profile/view?id=118091295</t>
  </si>
  <si>
    <t>http://www.linkedin.com/profile/view?id=27256720</t>
  </si>
  <si>
    <t>http://www.linkedin.com/profile/view?id=9305812</t>
  </si>
  <si>
    <t>http://www.linkedin.com/profile/view?id=53393127</t>
  </si>
  <si>
    <t>http://www.linkedin.com/profile/view?id=7182733</t>
  </si>
  <si>
    <t>http://www.linkedin.com/profile/view?id=77957360</t>
  </si>
  <si>
    <t>http://www.linkedin.com/profile/view?id=68923000</t>
  </si>
  <si>
    <t>http://www.linkedin.com/profile/view?id=68554881</t>
  </si>
  <si>
    <t>http://www.linkedin.com/profile/view?id=60227057</t>
  </si>
  <si>
    <t>http://www.linkedin.com/profile/view?id=67628510</t>
  </si>
  <si>
    <t>http://www.linkedin.com/profile/view?id=19601440</t>
  </si>
  <si>
    <t>http://www.linkedin.com/profile/view?id=5876119</t>
  </si>
  <si>
    <t>http://www.linkedin.com/profile/view?id=126166599</t>
  </si>
  <si>
    <t>http://www.linkedin.com/profile/view?id=39909100</t>
  </si>
  <si>
    <t>http://www.linkedin.com/profile/view?id=2783926</t>
  </si>
  <si>
    <t>http://www.linkedin.com/profile/view?id=172442679</t>
  </si>
  <si>
    <t>http://www.linkedin.com/profile/view?id=126279132</t>
  </si>
  <si>
    <t>http://www.linkedin.com/profile/view?id=144182941</t>
  </si>
  <si>
    <t>http://www.linkedin.com/profile/view?id=114416020</t>
  </si>
  <si>
    <t>http://www.linkedin.com/profile/view?id=156080608</t>
  </si>
  <si>
    <t>http://www.linkedin.com/profile/view?id=155618873</t>
  </si>
  <si>
    <t>http://www.linkedin.com/profile/view?id=147126870</t>
  </si>
  <si>
    <t>http://www.linkedin.com/profile/view?id=88326748</t>
  </si>
  <si>
    <t>http://www.linkedin.com/profile/view?id=68760971</t>
  </si>
  <si>
    <t>http://www.linkedin.com/profile/view?id=68012993</t>
  </si>
  <si>
    <t>http://www.linkedin.com/profile/view?id=101488266</t>
  </si>
  <si>
    <t>http://www.linkedin.com/profile/view?id=46426198</t>
  </si>
  <si>
    <t>http://www.linkedin.com/profile/view?id=68435188</t>
  </si>
  <si>
    <t>http://www.linkedin.com/profile/view?id=67642781</t>
  </si>
  <si>
    <t>http://www.linkedin.com/profile/view?id=65659536</t>
  </si>
  <si>
    <t>http://www.linkedin.com/profile/view?id=44853809</t>
  </si>
  <si>
    <t>http://www.linkedin.com/profile/view?id=23551801</t>
  </si>
  <si>
    <t>http://www.linkedin.com/profile/view?id=11305236</t>
  </si>
  <si>
    <t>http://www.linkedin.com/profile/view?id=6554558</t>
  </si>
  <si>
    <t>http://www.linkedin.com/profile/view?id=103337</t>
  </si>
  <si>
    <t>http://www.linkedin.com/profile/view?id=62699221</t>
  </si>
  <si>
    <t>http://www.linkedin.com/profile/view?id=24284369</t>
  </si>
  <si>
    <t>http://www.linkedin.com/profile/view?id=150868855</t>
  </si>
  <si>
    <t>http://www.linkedin.com/profile/view?id=148886135</t>
  </si>
  <si>
    <t>http://www.linkedin.com/profile/view?id=124723432</t>
  </si>
  <si>
    <t>http://www.linkedin.com/profile/view?id=120209242</t>
  </si>
  <si>
    <t>http://www.linkedin.com/profile/view?id=119153351</t>
  </si>
  <si>
    <t>http://www.linkedin.com/profile/view?id=116812348</t>
  </si>
  <si>
    <t>http://www.linkedin.com/profile/view?id=69893546</t>
  </si>
  <si>
    <t>http://www.linkedin.com/profile/view?id=69345001</t>
  </si>
  <si>
    <t>http://www.linkedin.com/profile/view?id=22499788</t>
  </si>
  <si>
    <t>http://www.linkedin.com/profile/view?id=24282800</t>
  </si>
  <si>
    <t>http://www.linkedin.com/profile/view?id=10342268</t>
  </si>
  <si>
    <t>http://www.linkedin.com/profile/view?id=3690304</t>
  </si>
  <si>
    <t>http://www.linkedin.com/profile/view?id=80857681</t>
  </si>
  <si>
    <t>http://www.linkedin.com/profile/view?id=91895037</t>
  </si>
  <si>
    <t>http://www.linkedin.com/profile/view?id=51851318</t>
  </si>
  <si>
    <t>http://www.linkedin.com/profile/view?id=21756846</t>
  </si>
  <si>
    <t>http://www.linkedin.com/profile/view?id=79000988</t>
  </si>
  <si>
    <t>http://www.linkedin.com/profile/view?id=77103103</t>
  </si>
  <si>
    <t>http://www.linkedin.com/profile/view?id=34972807</t>
  </si>
  <si>
    <t>http://www.linkedin.com/profile/view?id=8904693</t>
  </si>
  <si>
    <t>http://www.linkedin.com/profile/view?id=13586160</t>
  </si>
  <si>
    <t>http://www.linkedin.com/profile/view?id=21941533</t>
  </si>
  <si>
    <t>http://www.linkedin.com/profile/view?id=18644942</t>
  </si>
  <si>
    <t>http://www.linkedin.com/profile/view?id=49043996</t>
  </si>
  <si>
    <t>http://www.linkedin.com/profile/view?id=14679792</t>
  </si>
  <si>
    <t>http://www.linkedin.com/profile/view?id=68417328</t>
  </si>
  <si>
    <t>http://www.linkedin.com/profile/view?id=45962856</t>
  </si>
  <si>
    <t>http://www.linkedin.com/profile/view?id=15089303</t>
  </si>
  <si>
    <t>http://www.linkedin.com/profile/view?id=4756452</t>
  </si>
  <si>
    <t>http://www.linkedin.com/profile/view?id=30691112</t>
  </si>
  <si>
    <t>http://www.linkedin.com/profile/view?id=150557054</t>
  </si>
  <si>
    <t>http://www.linkedin.com/profile/view?id=124089458</t>
  </si>
  <si>
    <t>http://www.linkedin.com/profile/view?id=62836801</t>
  </si>
  <si>
    <t>http://www.linkedin.com/profile/view?id=40093064</t>
  </si>
  <si>
    <t>http://www.linkedin.com/profile/view?id=76312499</t>
  </si>
  <si>
    <t>http://www.linkedin.com/profile/view?id=99655870</t>
  </si>
  <si>
    <t>http://www.linkedin.com/profile/view?id=92896665</t>
  </si>
  <si>
    <t>http://www.linkedin.com/profile/view?id=86685400</t>
  </si>
  <si>
    <t>http://www.linkedin.com/profile/view?id=80849031</t>
  </si>
  <si>
    <t>http://www.linkedin.com/profile/view?id=66596470</t>
  </si>
  <si>
    <t>http://www.linkedin.com/profile/view?id=60972986</t>
  </si>
  <si>
    <t>http://www.linkedin.com/profile/view?id=107795236</t>
  </si>
  <si>
    <t>http://www.linkedin.com/profile/view?id=116052425</t>
  </si>
  <si>
    <t>http://www.linkedin.com/profile/view?id=25420545</t>
  </si>
  <si>
    <t>http://www.linkedin.com/profile/view?id=2645941</t>
  </si>
  <si>
    <t>http://www.linkedin.com/profile/view?id=58434224</t>
  </si>
  <si>
    <t>http://www.linkedin.com/profile/view?id=204753232</t>
  </si>
  <si>
    <t>http://www.linkedin.com/profile/view?id=45591523</t>
  </si>
  <si>
    <t>http://www.linkedin.com/profile/view?id=65652896</t>
  </si>
  <si>
    <t>http://www.linkedin.com/profile/view?id=85712549</t>
  </si>
  <si>
    <t>http://www.linkedin.com/profile/view?id=46307172</t>
  </si>
  <si>
    <t>http://www.linkedin.com/profile/view?id=190581440</t>
  </si>
  <si>
    <t>http://www.linkedin.com/profile/view?id=161404759</t>
  </si>
  <si>
    <t>http://www.linkedin.com/profile/view?id=109945850</t>
  </si>
  <si>
    <t>http://www.linkedin.com/profile/view?id=89171481</t>
  </si>
  <si>
    <t>http://www.linkedin.com/profile/view?id=174923798</t>
  </si>
  <si>
    <t>http://www.linkedin.com/profile/view?id=97565054</t>
  </si>
  <si>
    <t>http://www.linkedin.com/profile/view?id=97505964</t>
  </si>
  <si>
    <t>http://www.linkedin.com/profile/view?id=184508410</t>
  </si>
  <si>
    <t>http://www.linkedin.com/profile/view?id=169511960</t>
  </si>
  <si>
    <t>http://www.linkedin.com/profile/view?id=148436793</t>
  </si>
  <si>
    <t>http://www.linkedin.com/profile/view?id=112589372</t>
  </si>
  <si>
    <t>http://www.linkedin.com/profile/view?id=53246154</t>
  </si>
  <si>
    <t>http://www.linkedin.com/profile/view?id=48786286</t>
  </si>
  <si>
    <t>http://www.linkedin.com/profile/view?id=12776438</t>
  </si>
  <si>
    <t>http://www.linkedin.com/profile/view?id=194892988</t>
  </si>
  <si>
    <t>http://www.linkedin.com/profile/view?id=175429519</t>
  </si>
  <si>
    <t>http://www.linkedin.com/profile/view?id=166420373</t>
  </si>
  <si>
    <t>http://www.linkedin.com/profile/view?id=135644952</t>
  </si>
  <si>
    <t>http://www.linkedin.com/profile/view?id=111295320</t>
  </si>
  <si>
    <t>http://www.linkedin.com/profile/view?id=76047802</t>
  </si>
  <si>
    <t>http://www.linkedin.com/profile/view?id=65618035</t>
  </si>
  <si>
    <t>http://www.linkedin.com/profile/view?id=64062749</t>
  </si>
  <si>
    <t>http://www.linkedin.com/profile/view?id=40374028</t>
  </si>
  <si>
    <t>http://www.linkedin.com/profile/view?id=49828137</t>
  </si>
  <si>
    <t>http://www.linkedin.com/profile/view?id=7315996</t>
  </si>
  <si>
    <t>http://www.linkedin.com/profile/view?id=82895284</t>
  </si>
  <si>
    <t>http://www.linkedin.com/profile/view?id=20134317</t>
  </si>
  <si>
    <t>http://www.linkedin.com/profile/view?id=73898026</t>
  </si>
  <si>
    <t>http://www.linkedin.com/profile/view?id=24946707</t>
  </si>
  <si>
    <t>http://www.linkedin.com/profile/view?id=33858568</t>
  </si>
  <si>
    <t>http://www.linkedin.com/profile/view?id=8776956</t>
  </si>
  <si>
    <t>http://www.linkedin.com/profile/view?id=80517223</t>
  </si>
  <si>
    <t>http://www.linkedin.com/profile/view?id=24991792</t>
  </si>
  <si>
    <t>http://www.linkedin.com/profile/view?id=2510149</t>
  </si>
  <si>
    <t>http://www.linkedin.com/profile/view?id=10360360</t>
  </si>
  <si>
    <t>http://www.linkedin.com/profile/view?id=2194195</t>
  </si>
  <si>
    <t>http://www.linkedin.com/profile/view?id=98386708</t>
  </si>
  <si>
    <t>http://www.linkedin.com/profile/view?id=50115595</t>
  </si>
  <si>
    <t>http://www.linkedin.com/profile/view?id=59779632</t>
  </si>
  <si>
    <t>http://www.linkedin.com/profile/view?id=4762308</t>
  </si>
  <si>
    <t>http://www.linkedin.com/profile/view?id=6380703</t>
  </si>
  <si>
    <t>http://www.linkedin.com/profile/view?id=40453274</t>
  </si>
  <si>
    <t>http://www.linkedin.com/profile/view?id=36672137</t>
  </si>
  <si>
    <t>http://www.linkedin.com/profile/view?id=58750816</t>
  </si>
  <si>
    <t>http://www.linkedin.com/profile/view?id=9430734</t>
  </si>
  <si>
    <t>http://www.linkedin.com/profile/view?id=20832658</t>
  </si>
  <si>
    <t>http://www.linkedin.com/profile/view?id=11900884</t>
  </si>
  <si>
    <t>http://www.linkedin.com/profile/view?id=22343956</t>
  </si>
  <si>
    <t>http://www.linkedin.com/profile/view?id=19785240</t>
  </si>
  <si>
    <t>http://www.linkedin.com/profile/view?id=89824038</t>
  </si>
  <si>
    <t>http://www.linkedin.com/profile/view?id=68181565</t>
  </si>
  <si>
    <t>http://www.linkedin.com/profile/view?id=47123836</t>
  </si>
  <si>
    <t>http://www.linkedin.com/profile/view?id=62837385</t>
  </si>
  <si>
    <t>http://www.linkedin.com/profile/view?id=52340418</t>
  </si>
  <si>
    <t>http://www.linkedin.com/profile/view?id=47079458</t>
  </si>
  <si>
    <t>http://www.linkedin.com/profile/view?id=70351280</t>
  </si>
  <si>
    <t>http://www.linkedin.com/profile/view?id=52656061</t>
  </si>
  <si>
    <t>http://www.linkedin.com/profile/view?id=2521639</t>
  </si>
  <si>
    <t>http://www.linkedin.com/profile/view?id=4130091</t>
  </si>
  <si>
    <t>http://www.linkedin.com/profile/view?id=114626403</t>
  </si>
  <si>
    <t>http://www.linkedin.com/profile/view?id=41366216</t>
  </si>
  <si>
    <t>http://www.linkedin.com/profile/view?id=121540881</t>
  </si>
  <si>
    <t>http://www.linkedin.com/profile/view?id=74055790</t>
  </si>
  <si>
    <t>http://www.linkedin.com/profile/view?id=35647880</t>
  </si>
  <si>
    <t>http://www.linkedin.com/profile/view?id=39470960</t>
  </si>
  <si>
    <t>http://www.linkedin.com/profile/view?id=28556545</t>
  </si>
  <si>
    <t>http://www.linkedin.com/profile/view?id=3511509</t>
  </si>
  <si>
    <t>http://www.linkedin.com/profile/view?id=93235795</t>
  </si>
  <si>
    <t>http://www.linkedin.com/profile/view?id=6509008</t>
  </si>
  <si>
    <t>http://www.linkedin.com/profile/view?id=45239829</t>
  </si>
  <si>
    <t>http://www.linkedin.com/profile/view?id=40732889</t>
  </si>
  <si>
    <t>http://www.linkedin.com/profile/view?id=29678882</t>
  </si>
  <si>
    <t>http://www.linkedin.com/profile/view?id=5537644</t>
  </si>
  <si>
    <t>http://www.linkedin.com/profile/view?id=163967966</t>
  </si>
  <si>
    <t>http://www.linkedin.com/profile/view?id=116542541</t>
  </si>
  <si>
    <t>http://www.linkedin.com/profile/view?id=104800228</t>
  </si>
  <si>
    <t>http://www.linkedin.com/profile/view?id=2357130</t>
  </si>
  <si>
    <t>http://www.linkedin.com/profile/view?id=24345660</t>
  </si>
  <si>
    <t>http://www.linkedin.com/profile/view?id=30254520</t>
  </si>
  <si>
    <t>http://www.linkedin.com/profile/view?id=85623881</t>
  </si>
  <si>
    <t>http://www.linkedin.com/profile/view?id=83251972</t>
  </si>
  <si>
    <t>http://www.linkedin.com/profile/view?id=80810819</t>
  </si>
  <si>
    <t>http://www.linkedin.com/profile/view?id=79819991</t>
  </si>
  <si>
    <t>http://www.linkedin.com/profile/view?id=54300614</t>
  </si>
  <si>
    <t>http://www.linkedin.com/profile/view?id=202481552</t>
  </si>
  <si>
    <t>http://www.linkedin.com/profile/view?id=90506419</t>
  </si>
  <si>
    <t>http://www.linkedin.com/profile/view?id=73031781</t>
  </si>
  <si>
    <t>http://www.linkedin.com/profile/view?id=74746810</t>
  </si>
  <si>
    <t>http://www.linkedin.com/profile/view?id=205182557</t>
  </si>
  <si>
    <t>http://www.linkedin.com/profile/view?id=184926074</t>
  </si>
  <si>
    <t>http://www.linkedin.com/profile/view?id=175283586</t>
  </si>
  <si>
    <t>http://www.linkedin.com/profile/view?id=174226650</t>
  </si>
  <si>
    <t>http://www.linkedin.com/profile/view?id=152420155</t>
  </si>
  <si>
    <t>http://www.linkedin.com/profile/view?id=87999539</t>
  </si>
  <si>
    <t>http://www.linkedin.com/profile/view?id=35051223</t>
  </si>
  <si>
    <t>http://www.linkedin.com/profile/view?id=90940994</t>
  </si>
  <si>
    <t>http://www.linkedin.com/profile/view?id=41595157</t>
  </si>
  <si>
    <t>http://www.linkedin.com/profile/view?id=63107962</t>
  </si>
  <si>
    <t>http://www.linkedin.com/profile/view?id=61293064</t>
  </si>
  <si>
    <t>http://www.linkedin.com/profile/view?id=60521368</t>
  </si>
  <si>
    <t>http://www.linkedin.com/profile/view?id=57057383</t>
  </si>
  <si>
    <t>http://www.linkedin.com/profile/view?id=13421624</t>
  </si>
  <si>
    <t>http://www.linkedin.com/profile/view?id=10972798</t>
  </si>
  <si>
    <t>http://www.linkedin.com/profile/view?id=5002919</t>
  </si>
  <si>
    <t>http://www.linkedin.com/profile/view?id=1826433</t>
  </si>
  <si>
    <t>http://www.linkedin.com/profile/view?id=62005759</t>
  </si>
  <si>
    <t>http://www.linkedin.com/profile/view?id=9498503</t>
  </si>
  <si>
    <t>http://www.linkedin.com/profile/view?id=40260998</t>
  </si>
  <si>
    <t>http://www.linkedin.com/profile/view?id=89867553</t>
  </si>
  <si>
    <t>http://www.linkedin.com/profile/view?id=582097</t>
  </si>
  <si>
    <t>http://www.linkedin.com/profile/view?id=20233661</t>
  </si>
  <si>
    <t>http://www.linkedin.com/profile/view?id=41746621</t>
  </si>
  <si>
    <t>http://www.linkedin.com/profile/view?id=95141593</t>
  </si>
  <si>
    <t>http://www.linkedin.com/profile/view?id=16340028</t>
  </si>
  <si>
    <t>http://www.linkedin.com/profile/view?id=13882086</t>
  </si>
  <si>
    <t>http://www.linkedin.com/profile/view?id=12303073</t>
  </si>
  <si>
    <t>http://www.linkedin.com/profile/view?id=35342265</t>
  </si>
  <si>
    <t>http://www.linkedin.com/profile/view?id=144186</t>
  </si>
  <si>
    <t>http://www.linkedin.com/profile/view?id=155831041</t>
  </si>
  <si>
    <t>http://www.linkedin.com/profile/view?id=129309286</t>
  </si>
  <si>
    <t>http://www.linkedin.com/profile/view?id=111103687</t>
  </si>
  <si>
    <t>http://www.linkedin.com/profile/view?id=81350943</t>
  </si>
  <si>
    <t>http://www.linkedin.com/profile/view?id=80716531</t>
  </si>
  <si>
    <t>http://www.linkedin.com/profile/view?id=71773450</t>
  </si>
  <si>
    <t>http://www.linkedin.com/profile/view?id=57252830</t>
  </si>
  <si>
    <t>http://www.linkedin.com/profile/view?id=55976525</t>
  </si>
  <si>
    <t>http://www.linkedin.com/profile/view?id=51790009</t>
  </si>
  <si>
    <t>http://www.linkedin.com/profile/view?id=43869263</t>
  </si>
  <si>
    <t>http://www.linkedin.com/profile/view?id=203388858</t>
  </si>
  <si>
    <t>http://www.linkedin.com/profile/view?id=179987384</t>
  </si>
  <si>
    <t>http://www.linkedin.com/profile/view?id=171721725</t>
  </si>
  <si>
    <t>http://www.linkedin.com/profile/view?id=30071844</t>
  </si>
  <si>
    <t>http://www.linkedin.com/profile/view?id=11591794</t>
  </si>
  <si>
    <t>http://www.linkedin.com/profile/view?id=153682680</t>
  </si>
  <si>
    <t>http://www.linkedin.com/profile/view?id=165683631</t>
  </si>
  <si>
    <t>http://www.linkedin.com/profile/view?id=152118992</t>
  </si>
  <si>
    <t>http://www.linkedin.com/profile/view?id=150989241</t>
  </si>
  <si>
    <t>http://www.linkedin.com/profile/view?id=125578589</t>
  </si>
  <si>
    <t>http://www.linkedin.com/profile/view?id=110314072</t>
  </si>
  <si>
    <t>http://www.linkedin.com/profile/view?id=107540294</t>
  </si>
  <si>
    <t>http://www.linkedin.com/profile/view?id=82937616</t>
  </si>
  <si>
    <t>http://www.linkedin.com/profile/view?id=51125958</t>
  </si>
  <si>
    <t>http://www.linkedin.com/profile/view?id=62323488</t>
  </si>
  <si>
    <t>http://www.linkedin.com/profile/view?id=98798727</t>
  </si>
  <si>
    <t>http://www.linkedin.com/profile/view?id=18825615</t>
  </si>
  <si>
    <t>http://www.linkedin.com/profile/view?id=11976885</t>
  </si>
  <si>
    <t>http://www.linkedin.com/profile/view?id=37359680</t>
  </si>
  <si>
    <t>http://www.linkedin.com/profile/view?id=4681487</t>
  </si>
  <si>
    <t>http://www.linkedin.com/profile/view?id=71164425</t>
  </si>
  <si>
    <t>http://www.linkedin.com/profile/view?id=44345016</t>
  </si>
  <si>
    <t>http://www.linkedin.com/profile/view?id=108082958</t>
  </si>
  <si>
    <t>http://www.linkedin.com/profile/view?id=79732539</t>
  </si>
  <si>
    <t>http://www.linkedin.com/profile/view?id=35677653</t>
  </si>
  <si>
    <t>http://www.linkedin.com/profile/view?id=57135791</t>
  </si>
  <si>
    <t>http://www.linkedin.com/profile/view?id=16258533</t>
  </si>
  <si>
    <t>http://www.linkedin.com/profile/view?id=34860276</t>
  </si>
  <si>
    <t>http://www.linkedin.com/profile/view?id=16129460</t>
  </si>
  <si>
    <t>http://www.linkedin.com/profile/view?id=43140719</t>
  </si>
  <si>
    <t>http://www.linkedin.com/profile/view?id=26762169</t>
  </si>
  <si>
    <t>http://www.linkedin.com/profile/view?id=6941469</t>
  </si>
  <si>
    <t>http://www.linkedin.com/profile/view?id=22231062</t>
  </si>
  <si>
    <t>http://www.linkedin.com/profile/view?id=22277447</t>
  </si>
  <si>
    <t>http://www.linkedin.com/profile/view?id=3140044</t>
  </si>
  <si>
    <t>http://www.linkedin.com/profile/view?id=64547471</t>
  </si>
  <si>
    <t>http://www.linkedin.com/profile/view?id=102271075</t>
  </si>
  <si>
    <t>http://www.linkedin.com/profile/view?id=66916572</t>
  </si>
  <si>
    <t>http://www.linkedin.com/profile/view?id=95636476</t>
  </si>
  <si>
    <t>http://www.linkedin.com/profile/view?id=41158850</t>
  </si>
  <si>
    <t>http://www.linkedin.com/profile/view?id=38739828</t>
  </si>
  <si>
    <t>http://www.linkedin.com/profile/view?id=4492715</t>
  </si>
  <si>
    <t>http://www.linkedin.com/profile/view?id=85521616</t>
  </si>
  <si>
    <t>http://www.linkedin.com/profile/view?id=2219746</t>
  </si>
  <si>
    <t>http://www.linkedin.com/profile/view?id=3868997</t>
  </si>
  <si>
    <t>http://www.linkedin.com/profile/view?id=13426174</t>
  </si>
  <si>
    <t>http://www.linkedin.com/profile/view?id=11634637</t>
  </si>
  <si>
    <t>http://www.linkedin.com/profile/view?id=35191103</t>
  </si>
  <si>
    <t>http://www.linkedin.com/profile/view?id=90606345</t>
  </si>
  <si>
    <t>http://www.linkedin.com/profile/view?id=28255283</t>
  </si>
  <si>
    <t>http://www.linkedin.com/profile/view?id=3156256</t>
  </si>
  <si>
    <t>http://www.linkedin.com/profile/view?id=102046029</t>
  </si>
  <si>
    <t>http://www.linkedin.com/profile/view?id=70826081</t>
  </si>
  <si>
    <t>http://www.linkedin.com/profile/view?id=36152129</t>
  </si>
  <si>
    <t>http://www.linkedin.com/profile/view?id=3396821</t>
  </si>
  <si>
    <t>http://www.linkedin.com/profile/view?id=87826134</t>
  </si>
  <si>
    <t>http://www.linkedin.com/profile/view?id=88152349</t>
  </si>
  <si>
    <t>http://www.linkedin.com/profile/view?id=55420694</t>
  </si>
  <si>
    <t>http://www.linkedin.com/profile/view?id=19693948</t>
  </si>
  <si>
    <t>http://www.linkedin.com/profile/view?id=75055681</t>
  </si>
  <si>
    <t>http://www.linkedin.com/profile/view?id=40140714</t>
  </si>
  <si>
    <t>http://www.linkedin.com/profile/view?id=11232803</t>
  </si>
  <si>
    <t>http://www.linkedin.com/profile/view?id=43576630</t>
  </si>
  <si>
    <t>http://www.linkedin.com/profile/view?id=50217761</t>
  </si>
  <si>
    <t>http://www.linkedin.com/profile/view?id=43953671</t>
  </si>
  <si>
    <t>http://www.linkedin.com/profile/view?id=78236623</t>
  </si>
  <si>
    <t>http://www.linkedin.com/profile/view?id=114640704</t>
  </si>
  <si>
    <t>http://www.linkedin.com/profile/view?id=42311435</t>
  </si>
  <si>
    <t>http://www.linkedin.com/profile/view?id=68017790</t>
  </si>
  <si>
    <t>http://www.linkedin.com/profile/view?id=19031055</t>
  </si>
  <si>
    <t>http://www.linkedin.com/profile/view?id=36140164</t>
  </si>
  <si>
    <t>http://www.linkedin.com/profile/view?id=6159166</t>
  </si>
  <si>
    <t>http://www.linkedin.com/profile/view?id=5118878</t>
  </si>
  <si>
    <t>http://www.linkedin.com/profile/view?id=51185043</t>
  </si>
  <si>
    <t>http://www.linkedin.com/profile/view?id=9228662</t>
  </si>
  <si>
    <t>http://www.linkedin.com/profile/view?id=71856200</t>
  </si>
  <si>
    <t>http://www.linkedin.com/profile/view?id=126794183</t>
  </si>
  <si>
    <t>http://www.linkedin.com/profile/view?id=63234629</t>
  </si>
  <si>
    <t>http://www.linkedin.com/profile/view?id=66298679</t>
  </si>
  <si>
    <t>http://www.linkedin.com/profile/view?id=40719384</t>
  </si>
  <si>
    <t>http://www.linkedin.com/profile/view?id=97783499</t>
  </si>
  <si>
    <t>http://www.linkedin.com/profile/view?id=53664208</t>
  </si>
  <si>
    <t>http://www.linkedin.com/profile/view?id=84158257</t>
  </si>
  <si>
    <t>http://www.linkedin.com/profile/view?id=63771651</t>
  </si>
  <si>
    <t>http://www.linkedin.com/profile/view?id=85381878</t>
  </si>
  <si>
    <t>http://www.linkedin.com/profile/view?id=209299869</t>
  </si>
  <si>
    <t>http://www.linkedin.com/profile/view?id=181363576</t>
  </si>
  <si>
    <t>http://www.linkedin.com/profile/view?id=181010514</t>
  </si>
  <si>
    <t>http://www.linkedin.com/profile/view?id=177535703</t>
  </si>
  <si>
    <t>http://www.linkedin.com/profile/view?id=150383084</t>
  </si>
  <si>
    <t>http://www.linkedin.com/profile/view?id=130484342</t>
  </si>
  <si>
    <t>http://www.linkedin.com/profile/view?id=108469860</t>
  </si>
  <si>
    <t>http://www.linkedin.com/profile/view?id=89146901</t>
  </si>
  <si>
    <t>http://www.linkedin.com/profile/view?id=91834749</t>
  </si>
  <si>
    <t>http://www.linkedin.com/profile/view?id=20189542</t>
  </si>
  <si>
    <t>http://www.linkedin.com/profile/view?id=163873001</t>
  </si>
  <si>
    <t>http://www.linkedin.com/profile/view?id=68176746</t>
  </si>
  <si>
    <t>http://www.linkedin.com/profile/view?id=49902350</t>
  </si>
  <si>
    <t>http://www.linkedin.com/profile/view?id=41483400</t>
  </si>
  <si>
    <t>http://www.linkedin.com/profile/view?id=42751142</t>
  </si>
  <si>
    <t>http://www.linkedin.com/profile/view?id=99112320</t>
  </si>
  <si>
    <t>http://www.linkedin.com/profile/view?id=8590224</t>
  </si>
  <si>
    <t>http://www.linkedin.com/profile/view?id=1140515</t>
  </si>
  <si>
    <t>http://www.linkedin.com/profile/view?id=54248979</t>
  </si>
  <si>
    <t>http://www.linkedin.com/profile/view?id=8936240</t>
  </si>
  <si>
    <t>http://www.linkedin.com/profile/view?id=68401065</t>
  </si>
  <si>
    <t>http://www.linkedin.com/profile/view?id=26394511</t>
  </si>
  <si>
    <t>http://www.linkedin.com/profile/view?id=34982958</t>
  </si>
  <si>
    <t>http://www.linkedin.com/profile/view?id=31728520</t>
  </si>
  <si>
    <t>http://www.linkedin.com/profile/view?id=10202183</t>
  </si>
  <si>
    <t>http://www.linkedin.com/profile/view?id=54865984</t>
  </si>
  <si>
    <t>http://www.linkedin.com/profile/view?id=61734656</t>
  </si>
  <si>
    <t>http://www.linkedin.com/profile/view?id=16857305</t>
  </si>
  <si>
    <t>http://www.linkedin.com/profile/view?id=76904115</t>
  </si>
  <si>
    <t>http://www.linkedin.com/profile/view?id=6300348</t>
  </si>
  <si>
    <t>http://www.linkedin.com/profile/view?id=968937</t>
  </si>
  <si>
    <t>http://www.linkedin.com/profile/view?id=5017897</t>
  </si>
  <si>
    <t>http://www.linkedin.com/profile/view?id=80071916</t>
  </si>
  <si>
    <t>http://www.linkedin.com/profile/view?id=62559046</t>
  </si>
  <si>
    <t>http://www.linkedin.com/profile/view?id=115763432</t>
  </si>
  <si>
    <t>http://www.linkedin.com/profile/view?id=59354588</t>
  </si>
  <si>
    <t>http://www.linkedin.com/profile/view?id=87273702</t>
  </si>
  <si>
    <t>http://www.linkedin.com/profile/view?id=96039966</t>
  </si>
  <si>
    <t>http://www.linkedin.com/profile/view?id=92087890</t>
  </si>
  <si>
    <t>http://www.linkedin.com/profile/view?id=90921550</t>
  </si>
  <si>
    <t>http://www.linkedin.com/profile/view?id=3206531</t>
  </si>
  <si>
    <t>http://www.linkedin.com/profile/view?id=117702331</t>
  </si>
  <si>
    <t>http://www.linkedin.com/profile/view?id=14076133</t>
  </si>
  <si>
    <t>http://www.linkedin.com/profile/view?id=156110724</t>
  </si>
  <si>
    <t>http://www.linkedin.com/profile/view?id=125364162</t>
  </si>
  <si>
    <t>http://www.linkedin.com/profile/view?id=122636904</t>
  </si>
  <si>
    <t>http://www.linkedin.com/profile/view?id=103809472</t>
  </si>
  <si>
    <t>http://www.linkedin.com/profile/view?id=99808443</t>
  </si>
  <si>
    <t>http://www.linkedin.com/profile/view?id=97390751</t>
  </si>
  <si>
    <t>http://www.linkedin.com/profile/view?id=62732669</t>
  </si>
  <si>
    <t>http://www.linkedin.com/profile/view?id=46397714</t>
  </si>
  <si>
    <t>http://www.linkedin.com/profile/view?id=22379502</t>
  </si>
  <si>
    <t>http://www.linkedin.com/profile/view?id=71625198</t>
  </si>
  <si>
    <t>http://www.linkedin.com/profile/view?id=151954938</t>
  </si>
  <si>
    <t>http://www.linkedin.com/profile/view?id=92755821</t>
  </si>
  <si>
    <t>http://www.linkedin.com/profile/view?id=88468106</t>
  </si>
  <si>
    <t>http://www.linkedin.com/profile/view?id=56808757</t>
  </si>
  <si>
    <t>http://www.linkedin.com/profile/view?id=54843422</t>
  </si>
  <si>
    <t>http://www.linkedin.com/profile/view?id=34705553</t>
  </si>
  <si>
    <t>http://www.linkedin.com/profile/view?id=8917901</t>
  </si>
  <si>
    <t>http://www.linkedin.com/profile/view?id=42311953</t>
  </si>
  <si>
    <t>http://www.linkedin.com/profile/view?id=71924175</t>
  </si>
  <si>
    <t>http://www.linkedin.com/profile/view?id=28788822</t>
  </si>
  <si>
    <t>http://www.linkedin.com/profile/view?id=49200465</t>
  </si>
  <si>
    <t>http://www.linkedin.com/profile/view?id=86407195</t>
  </si>
  <si>
    <t>http://www.linkedin.com/profile/view?id=48473887</t>
  </si>
  <si>
    <t>http://www.linkedin.com/profile/view?id=43114460</t>
  </si>
  <si>
    <t>http://www.linkedin.com/profile/view?id=35751057</t>
  </si>
  <si>
    <t>http://www.linkedin.com/profile/view?id=33982457</t>
  </si>
  <si>
    <t>http://www.linkedin.com/profile/view?id=79182665</t>
  </si>
  <si>
    <t>http://www.linkedin.com/profile/view?id=37034047</t>
  </si>
  <si>
    <t>http://www.linkedin.com/profile/view?id=54323669</t>
  </si>
  <si>
    <t>http://www.linkedin.com/profile/view?id=58307357</t>
  </si>
  <si>
    <t>http://www.linkedin.com/profile/view?id=32354662</t>
  </si>
  <si>
    <t>http://www.linkedin.com/profile/view?id=7316436</t>
  </si>
  <si>
    <t>http://www.linkedin.com/profile/view?id=120525885</t>
  </si>
  <si>
    <t>http://www.linkedin.com/profile/view?id=92172634</t>
  </si>
  <si>
    <t>http://www.linkedin.com/profile/view?id=91452195</t>
  </si>
  <si>
    <t>http://www.linkedin.com/profile/view?id=78901629</t>
  </si>
  <si>
    <t>http://www.linkedin.com/profile/view?id=53661682</t>
  </si>
  <si>
    <t>http://www.linkedin.com/profile/view?id=47336441</t>
  </si>
  <si>
    <t>http://www.linkedin.com/profile/view?id=33569106</t>
  </si>
  <si>
    <t>http://www.linkedin.com/profile/view?id=4925704</t>
  </si>
  <si>
    <t>http://www.linkedin.com/profile/view?id=38448349</t>
  </si>
  <si>
    <t>http://www.linkedin.com/profile/view?id=59126269</t>
  </si>
  <si>
    <t>http://www.linkedin.com/profile/view?id=152914634</t>
  </si>
  <si>
    <t>http://www.linkedin.com/profile/view?id=115616138</t>
  </si>
  <si>
    <t>http://www.linkedin.com/profile/view?id=111613393</t>
  </si>
  <si>
    <t>http://www.linkedin.com/profile/view?id=101046044</t>
  </si>
  <si>
    <t>http://www.linkedin.com/profile/view?id=92489190</t>
  </si>
  <si>
    <t>http://www.linkedin.com/profile/view?id=86468704</t>
  </si>
  <si>
    <t>http://www.linkedin.com/profile/view?id=59884325</t>
  </si>
  <si>
    <t>http://www.linkedin.com/profile/view?id=80706720</t>
  </si>
  <si>
    <t>http://www.linkedin.com/profile/view?id=55747817</t>
  </si>
  <si>
    <t>http://www.linkedin.com/profile/view?id=48169100</t>
  </si>
  <si>
    <t>http://www.linkedin.com/profile/view?id=90542817</t>
  </si>
  <si>
    <t>http://www.linkedin.com/profile/view?id=204723271</t>
  </si>
  <si>
    <t>http://www.linkedin.com/profile/view?id=190693231</t>
  </si>
  <si>
    <t>http://www.linkedin.com/profile/view?id=189043406</t>
  </si>
  <si>
    <t>http://www.linkedin.com/profile/view?id=100120206</t>
  </si>
  <si>
    <t>http://www.linkedin.com/profile/view?id=81484776</t>
  </si>
  <si>
    <t>http://www.linkedin.com/profile/view?id=79315661</t>
  </si>
  <si>
    <t>http://www.linkedin.com/profile/view?id=58549391</t>
  </si>
  <si>
    <t>http://www.linkedin.com/profile/view?id=45851628</t>
  </si>
  <si>
    <t>http://www.linkedin.com/profile/view?id=15589588</t>
  </si>
  <si>
    <t>http://www.linkedin.com/profile/view?id=124937196</t>
  </si>
  <si>
    <t>http://www.linkedin.com/profile/view?id=120251190</t>
  </si>
  <si>
    <t>http://www.linkedin.com/profile/view?id=115920119</t>
  </si>
  <si>
    <t>http://www.linkedin.com/profile/view?id=114833901</t>
  </si>
  <si>
    <t>http://www.linkedin.com/profile/view?id=76179263</t>
  </si>
  <si>
    <t>http://www.linkedin.com/profile/view?id=75160656</t>
  </si>
  <si>
    <t>http://www.linkedin.com/profile/view?id=52303666</t>
  </si>
  <si>
    <t>http://www.linkedin.com/profile/view?id=30579016</t>
  </si>
  <si>
    <t>http://www.linkedin.com/profile/view?id=101756577</t>
  </si>
  <si>
    <t>http://www.linkedin.com/profile/view?id=8012444</t>
  </si>
  <si>
    <t>http://www.linkedin.com/profile/view?id=101075506</t>
  </si>
  <si>
    <t>http://www.linkedin.com/profile/view?id=165808535</t>
  </si>
  <si>
    <t>http://www.linkedin.com/profile/view?id=17691948</t>
  </si>
  <si>
    <t>http://www.linkedin.com/profile/view?id=50898116</t>
  </si>
  <si>
    <t>http://www.linkedin.com/profile/view?id=16863977</t>
  </si>
  <si>
    <t>http://www.linkedin.com/profile/view?id=106379409</t>
  </si>
  <si>
    <t>http://www.linkedin.com/profile/view?id=65516085</t>
  </si>
  <si>
    <t>http://www.linkedin.com/profile/view?id=30235183</t>
  </si>
  <si>
    <t>http://www.linkedin.com/profile/view?id=70786222</t>
  </si>
  <si>
    <t>http://www.linkedin.com/profile/view?id=6420317</t>
  </si>
  <si>
    <t>http://www.linkedin.com/profile/view?id=5070326</t>
  </si>
  <si>
    <t>http://www.linkedin.com/profile/view?id=151347712</t>
  </si>
  <si>
    <t>http://www.linkedin.com/profile/view?id=127897658</t>
  </si>
  <si>
    <t>http://www.linkedin.com/profile/view?id=111898720</t>
  </si>
  <si>
    <t>http://www.linkedin.com/profile/view?id=93748372</t>
  </si>
  <si>
    <t>http://www.linkedin.com/profile/view?id=86475909</t>
  </si>
  <si>
    <t>http://www.linkedin.com/profile/view?id=69957058</t>
  </si>
  <si>
    <t>http://www.linkedin.com/profile/view?id=27988712</t>
  </si>
  <si>
    <t>http://www.linkedin.com/profile/view?id=13827551</t>
  </si>
  <si>
    <t>http://www.linkedin.com/profile/view?id=108402165</t>
  </si>
  <si>
    <t>http://www.linkedin.com/profile/view?id=200936289</t>
  </si>
  <si>
    <t>http://www.linkedin.com/profile/view?id=159144620</t>
  </si>
  <si>
    <t>http://www.linkedin.com/profile/view?id=92152560</t>
  </si>
  <si>
    <t>http://www.linkedin.com/profile/view?id=70372345</t>
  </si>
  <si>
    <t>http://www.linkedin.com/profile/view?id=31432526</t>
  </si>
  <si>
    <t>http://www.linkedin.com/profile/view?id=61832147</t>
  </si>
  <si>
    <t>http://www.linkedin.com/profile/view?id=37900513</t>
  </si>
  <si>
    <t>http://www.linkedin.com/profile/view?id=33592258</t>
  </si>
  <si>
    <t>http://www.linkedin.com/profile/view?id=110208084</t>
  </si>
  <si>
    <t>http://www.linkedin.com/profile/view?id=93680285</t>
  </si>
  <si>
    <t>http://www.linkedin.com/profile/view?id=93461235</t>
  </si>
  <si>
    <t>http://www.linkedin.com/profile/view?id=14568046</t>
  </si>
  <si>
    <t>http://www.linkedin.com/profile/view?id=62717836</t>
  </si>
  <si>
    <t>http://www.linkedin.com/profile/view?id=84670099</t>
  </si>
  <si>
    <t>http://www.linkedin.com/profile/view?id=83708793</t>
  </si>
  <si>
    <t>http://www.linkedin.com/profile/view?id=73648822</t>
  </si>
  <si>
    <t>http://www.linkedin.com/profile/view?id=59918046</t>
  </si>
  <si>
    <t>http://www.linkedin.com/profile/view?id=17018318</t>
  </si>
  <si>
    <t>http://www.linkedin.com/profile/view?id=69882207</t>
  </si>
  <si>
    <t>http://www.linkedin.com/profile/view?id=42896773</t>
  </si>
  <si>
    <t>http://www.linkedin.com/profile/view?id=102472814</t>
  </si>
  <si>
    <t>http://www.linkedin.com/profile/view?id=20513759</t>
  </si>
  <si>
    <t>http://www.linkedin.com/profile/view?id=51645504</t>
  </si>
  <si>
    <t>http://www.linkedin.com/profile/view?id=28064895</t>
  </si>
  <si>
    <t>http://www.linkedin.com/profile/view?id=14244605</t>
  </si>
  <si>
    <t>http://www.linkedin.com/profile/view?id=4535122</t>
  </si>
  <si>
    <t>http://www.linkedin.com/profile/view?id=54942421</t>
  </si>
  <si>
    <t>http://www.linkedin.com/profile/view?id=68649993</t>
  </si>
  <si>
    <t>http://www.linkedin.com/profile/view?id=96764939</t>
  </si>
  <si>
    <t>http://www.linkedin.com/profile/view?id=46142113</t>
  </si>
  <si>
    <t>http://www.linkedin.com/profile/view?id=60217942</t>
  </si>
  <si>
    <t>http://www.linkedin.com/profile/view?id=29415748</t>
  </si>
  <si>
    <t>http://www.linkedin.com/profile/view?id=209125373</t>
  </si>
  <si>
    <t>http://www.linkedin.com/profile/view?id=197219094</t>
  </si>
  <si>
    <t>http://www.linkedin.com/profile/view?id=172900282</t>
  </si>
  <si>
    <t>http://www.linkedin.com/profile/view?id=156284622</t>
  </si>
  <si>
    <t>http://www.linkedin.com/profile/view?id=151465350</t>
  </si>
  <si>
    <t>http://www.linkedin.com/profile/view?id=150037610</t>
  </si>
  <si>
    <t>http://www.linkedin.com/profile/view?id=126071459</t>
  </si>
  <si>
    <t>http://www.linkedin.com/profile/view?id=17640231</t>
  </si>
  <si>
    <t>http://www.linkedin.com/profile/view?id=47167433</t>
  </si>
  <si>
    <t>http://www.linkedin.com/profile/view?id=4273455</t>
  </si>
  <si>
    <t>http://www.linkedin.com/profile/view?id=70398</t>
  </si>
  <si>
    <t>http://www.linkedin.com/profile/view?id=26665570</t>
  </si>
  <si>
    <t>http://www.linkedin.com/profile/view?id=52032226</t>
  </si>
  <si>
    <t>http://www.linkedin.com/profile/view?id=11025136</t>
  </si>
  <si>
    <t>http://www.linkedin.com/profile/view?id=17567414</t>
  </si>
  <si>
    <t>http://www.linkedin.com/profile/view?id=40711</t>
  </si>
  <si>
    <t>http://www.linkedin.com/profile/view?id=22442721</t>
  </si>
  <si>
    <t>http://www.linkedin.com/profile/view?id=100324703</t>
  </si>
  <si>
    <t>http://www.linkedin.com/profile/view?id=99661535</t>
  </si>
  <si>
    <t>http://www.linkedin.com/profile/view?id=88288183</t>
  </si>
  <si>
    <t>http://www.linkedin.com/profile/view?id=67892828</t>
  </si>
  <si>
    <t>http://www.linkedin.com/profile/view?id=51902169</t>
  </si>
  <si>
    <t>http://www.linkedin.com/profile/view?id=29344428</t>
  </si>
  <si>
    <t>http://www.linkedin.com/profile/view?id=33766787</t>
  </si>
  <si>
    <t>http://www.linkedin.com/profile/view?id=62266393</t>
  </si>
  <si>
    <t>http://www.linkedin.com/profile/view?id=47412602</t>
  </si>
  <si>
    <t>http://www.linkedin.com/profile/view?id=44120934</t>
  </si>
  <si>
    <t>http://www.linkedin.com/profile/view?id=83663370</t>
  </si>
  <si>
    <t>http://www.linkedin.com/profile/view?id=51633230</t>
  </si>
  <si>
    <t>http://www.linkedin.com/profile/view?id=18258198</t>
  </si>
  <si>
    <t>http://www.linkedin.com/profile/view?id=43457055</t>
  </si>
  <si>
    <t>http://www.linkedin.com/profile/view?id=107444797</t>
  </si>
  <si>
    <t>http://www.linkedin.com/profile/view?id=74372655</t>
  </si>
  <si>
    <t>http://www.linkedin.com/profile/view?id=47597347</t>
  </si>
  <si>
    <t>http://www.linkedin.com/profile/view?id=47264169</t>
  </si>
  <si>
    <t>http://www.linkedin.com/profile/view?id=82234462</t>
  </si>
  <si>
    <t>http://www.linkedin.com/profile/view?id=49295235</t>
  </si>
  <si>
    <t>http://www.linkedin.com/profile/view?id=150982427</t>
  </si>
  <si>
    <t>http://www.linkedin.com/profile/view?id=143219027</t>
  </si>
  <si>
    <t>http://www.linkedin.com/profile/view?id=132455082</t>
  </si>
  <si>
    <t>http://www.linkedin.com/profile/view?id=111085092</t>
  </si>
  <si>
    <t>http://www.linkedin.com/profile/view?id=95667803</t>
  </si>
  <si>
    <t>http://www.linkedin.com/profile/view?id=75119674</t>
  </si>
  <si>
    <t>http://www.linkedin.com/profile/view?id=46612635</t>
  </si>
  <si>
    <t>http://www.linkedin.com/profile/view?id=102204467</t>
  </si>
  <si>
    <t>http://www.linkedin.com/profile/view?id=19037651</t>
  </si>
  <si>
    <t>http://www.linkedin.com/profile/view?id=50471169</t>
  </si>
  <si>
    <t>http://www.linkedin.com/profile/view?id=95239003</t>
  </si>
  <si>
    <t>http://www.linkedin.com/profile/view?id=107537201</t>
  </si>
  <si>
    <t>http://www.linkedin.com/profile/view?id=105118804</t>
  </si>
  <si>
    <t>http://www.linkedin.com/profile/view?id=42410094</t>
  </si>
  <si>
    <t>http://www.linkedin.com/profile/view?id=93418714</t>
  </si>
  <si>
    <t>http://www.linkedin.com/profile/view?id=3242382</t>
  </si>
  <si>
    <t>http://www.linkedin.com/profile/view?id=91066518</t>
  </si>
  <si>
    <t>http://www.linkedin.com/profile/view?id=31500071</t>
  </si>
  <si>
    <t>http://www.linkedin.com/profile/view?id=54982522</t>
  </si>
  <si>
    <t>http://www.linkedin.com/profile/view?id=42651374</t>
  </si>
  <si>
    <t>http://www.linkedin.com/profile/view?id=136231847</t>
  </si>
  <si>
    <t>http://www.linkedin.com/profile/view?id=55516350</t>
  </si>
  <si>
    <t>http://www.linkedin.com/profile/view?id=41116242</t>
  </si>
  <si>
    <t>http://www.linkedin.com/profile/view?id=9921776</t>
  </si>
  <si>
    <t>http://www.linkedin.com/profile/view?id=87745353</t>
  </si>
  <si>
    <t>http://www.linkedin.com/profile/view?id=53907730</t>
  </si>
  <si>
    <t>http://www.linkedin.com/profile/view?id=61095889</t>
  </si>
  <si>
    <t>http://www.linkedin.com/profile/view?id=117862144</t>
  </si>
  <si>
    <t>http://www.linkedin.com/profile/view?id=45118298</t>
  </si>
  <si>
    <t>http://www.linkedin.com/profile/view?id=40773362</t>
  </si>
  <si>
    <t>http://www.linkedin.com/profile/view?id=39344302</t>
  </si>
  <si>
    <t>http://www.linkedin.com/profile/view?id=28947014</t>
  </si>
  <si>
    <t>http://www.linkedin.com/profile/view?id=52188978</t>
  </si>
  <si>
    <t>http://www.linkedin.com/profile/view?id=26846579</t>
  </si>
  <si>
    <t>http://www.linkedin.com/profile/view?id=16074565</t>
  </si>
  <si>
    <t>http://www.linkedin.com/profile/view?id=39649553</t>
  </si>
  <si>
    <t>http://www.linkedin.com/profile/view?id=75974553</t>
  </si>
  <si>
    <t>http://www.linkedin.com/profile/view?id=101567479</t>
  </si>
  <si>
    <t>http://www.linkedin.com/profile/view?id=65701644</t>
  </si>
  <si>
    <t>http://www.linkedin.com/profile/view?id=52346897</t>
  </si>
  <si>
    <t>http://www.linkedin.com/profile/view?id=47682279</t>
  </si>
  <si>
    <t>http://www.linkedin.com/profile/view?id=32640663</t>
  </si>
  <si>
    <t>http://www.linkedin.com/profile/view?id=85075602</t>
  </si>
  <si>
    <t>http://www.linkedin.com/profile/view?id=28383742</t>
  </si>
  <si>
    <t>http://www.linkedin.com/profile/view?id=93668661</t>
  </si>
  <si>
    <t>http://www.linkedin.com/profile/view?id=101770438</t>
  </si>
  <si>
    <t>http://www.linkedin.com/profile/view?id=105057626</t>
  </si>
  <si>
    <t>http://www.linkedin.com/profile/view?id=146366412</t>
  </si>
  <si>
    <t>http://www.linkedin.com/profile/view?id=124231652</t>
  </si>
  <si>
    <t>http://www.linkedin.com/profile/view?id=114648898</t>
  </si>
  <si>
    <t>http://www.linkedin.com/profile/view?id=111037028</t>
  </si>
  <si>
    <t>http://www.linkedin.com/profile/view?id=61491737</t>
  </si>
  <si>
    <t>http://www.linkedin.com/profile/view?id=57000426</t>
  </si>
  <si>
    <t>http://www.linkedin.com/profile/view?id=53397551</t>
  </si>
  <si>
    <t>http://www.linkedin.com/profile/view?id=52544108</t>
  </si>
  <si>
    <t>http://www.linkedin.com/profile/view?id=49147253</t>
  </si>
  <si>
    <t>http://www.linkedin.com/profile/view?id=13930769</t>
  </si>
  <si>
    <t>http://www.linkedin.com/profile/view?id=13827359</t>
  </si>
  <si>
    <t>http://www.linkedin.com/profile/view?id=74568378</t>
  </si>
  <si>
    <t>http://www.linkedin.com/profile/view?id=44100150</t>
  </si>
  <si>
    <t>http://www.linkedin.com/profile/view?id=12394776</t>
  </si>
  <si>
    <t>http://www.linkedin.com/profile/view?id=55600370</t>
  </si>
  <si>
    <t>http://www.linkedin.com/profile/view?id=64198389</t>
  </si>
  <si>
    <t>http://www.linkedin.com/profile/view?id=58663389</t>
  </si>
  <si>
    <t>http://www.linkedin.com/profile/view?id=13318444</t>
  </si>
  <si>
    <t>http://www.linkedin.com/profile/view?id=23358231</t>
  </si>
  <si>
    <t>http://www.linkedin.com/profile/view?id=100874266</t>
  </si>
  <si>
    <t>http://www.linkedin.com/profile/view?id=99417834</t>
  </si>
  <si>
    <t>http://www.linkedin.com/profile/view?id=82543327</t>
  </si>
  <si>
    <t>http://www.linkedin.com/profile/view?id=71479620</t>
  </si>
  <si>
    <t>http://www.linkedin.com/profile/view?id=70105909</t>
  </si>
  <si>
    <t>http://www.linkedin.com/profile/view?id=68613653</t>
  </si>
  <si>
    <t>http://www.linkedin.com/profile/view?id=59231603</t>
  </si>
  <si>
    <t>http://www.linkedin.com/profile/view?id=53545815</t>
  </si>
  <si>
    <t>http://www.linkedin.com/profile/view?id=101851266</t>
  </si>
  <si>
    <t>http://www.linkedin.com/profile/view?id=70393237</t>
  </si>
  <si>
    <t>http://www.linkedin.com/profile/view?id=191846698</t>
  </si>
  <si>
    <t>http://www.linkedin.com/profile/view?id=169886659</t>
  </si>
  <si>
    <t>http://www.linkedin.com/profile/view?id=131315364</t>
  </si>
  <si>
    <t>http://www.linkedin.com/profile/view?id=59641034</t>
  </si>
  <si>
    <t>http://www.linkedin.com/profile/view?id=58227035</t>
  </si>
  <si>
    <t>http://www.linkedin.com/profile/view?id=34442693</t>
  </si>
  <si>
    <t>http://www.linkedin.com/profile/view?id=3525135</t>
  </si>
  <si>
    <t>http://www.linkedin.com/profile/view?id=1612176</t>
  </si>
  <si>
    <t>http://www.linkedin.com/profile/view?id=36387657</t>
  </si>
  <si>
    <t>http://www.linkedin.com/profile/view?id=53519120</t>
  </si>
  <si>
    <t>http://www.linkedin.com/profile/view?id=84746273</t>
  </si>
  <si>
    <t>http://www.linkedin.com/profile/view?id=15592985</t>
  </si>
  <si>
    <t>http://www.linkedin.com/profile/view?id=43328896</t>
  </si>
  <si>
    <t>http://www.linkedin.com/profile/view?id=38667750</t>
  </si>
  <si>
    <t>http://www.linkedin.com/profile/view?id=54681</t>
  </si>
  <si>
    <t>http://www.linkedin.com/profile/view?id=129539328</t>
  </si>
  <si>
    <t>http://www.linkedin.com/profile/view?id=116187049</t>
  </si>
  <si>
    <t>http://www.linkedin.com/profile/view?id=114136673</t>
  </si>
  <si>
    <t>http://www.linkedin.com/profile/view?id=110811115</t>
  </si>
  <si>
    <t>http://www.linkedin.com/profile/view?id=82608195</t>
  </si>
  <si>
    <t>http://www.linkedin.com/profile/view?id=61102739</t>
  </si>
  <si>
    <t>http://www.linkedin.com/profile/view?id=102077290</t>
  </si>
  <si>
    <t>http://www.linkedin.com/profile/view?id=19276538</t>
  </si>
  <si>
    <t>http://www.linkedin.com/profile/view?id=43680766</t>
  </si>
  <si>
    <t>http://www.linkedin.com/profile/view?id=41907137</t>
  </si>
  <si>
    <t>http://www.linkedin.com/profile/view?id=155321154</t>
  </si>
  <si>
    <t>http://www.linkedin.com/profile/view?id=92845777</t>
  </si>
  <si>
    <t>http://www.linkedin.com/profile/view?id=84968862</t>
  </si>
  <si>
    <t>http://www.linkedin.com/profile/view?id=64066453</t>
  </si>
  <si>
    <t>http://www.linkedin.com/profile/view?id=45950838</t>
  </si>
  <si>
    <t>http://www.linkedin.com/profile/view?id=32726046</t>
  </si>
  <si>
    <t>http://www.linkedin.com/profile/view?id=21365471</t>
  </si>
  <si>
    <t>http://www.linkedin.com/profile/view?id=12214368</t>
  </si>
  <si>
    <t>http://www.linkedin.com/profile/view?id=607334</t>
  </si>
  <si>
    <t>http://www.linkedin.com/profile/view?id=3240002</t>
  </si>
  <si>
    <t>http://www.linkedin.com/profile/view?id=133590637</t>
  </si>
  <si>
    <t>http://www.linkedin.com/profile/view?id=95953137</t>
  </si>
  <si>
    <t>http://www.linkedin.com/profile/view?id=70027369</t>
  </si>
  <si>
    <t>http://www.linkedin.com/profile/view?id=9103536</t>
  </si>
  <si>
    <t>http://www.linkedin.com/profile/view?id=26214421</t>
  </si>
  <si>
    <t>http://www.linkedin.com/profile/view?id=49156458</t>
  </si>
  <si>
    <t>http://www.linkedin.com/profile/view?id=101204655</t>
  </si>
  <si>
    <t>http://www.linkedin.com/profile/view?id=27365711</t>
  </si>
  <si>
    <t>http://www.linkedin.com/profile/view?id=2280696</t>
  </si>
  <si>
    <t>http://www.linkedin.com/profile/view?id=14407337</t>
  </si>
  <si>
    <t>http://www.linkedin.com/profile/view?id=146389583</t>
  </si>
  <si>
    <t>http://www.linkedin.com/profile/view?id=90428879</t>
  </si>
  <si>
    <t>http://www.linkedin.com/profile/view?id=83528861</t>
  </si>
  <si>
    <t>http://www.linkedin.com/profile/view?id=99873585</t>
  </si>
  <si>
    <t>http://www.linkedin.com/profile/view?id=93190552</t>
  </si>
  <si>
    <t>http://www.linkedin.com/profile/view?id=73667163</t>
  </si>
  <si>
    <t>http://www.linkedin.com/profile/view?id=56676683</t>
  </si>
  <si>
    <t>http://www.linkedin.com/profile/view?id=49836829</t>
  </si>
  <si>
    <t>http://www.linkedin.com/profile/view?id=28382316</t>
  </si>
  <si>
    <t>http://www.linkedin.com/profile/view?id=3443599</t>
  </si>
  <si>
    <t>http://www.linkedin.com/profile/view?id=72459923</t>
  </si>
  <si>
    <t>http://www.linkedin.com/profile/view?id=104790780</t>
  </si>
  <si>
    <t>http://www.linkedin.com/profile/view?id=29693605</t>
  </si>
  <si>
    <t>http://www.linkedin.com/profile/view?id=45192982</t>
  </si>
  <si>
    <t>http://www.linkedin.com/profile/view?id=42985774</t>
  </si>
  <si>
    <t>http://www.linkedin.com/profile/view?id=36424853</t>
  </si>
  <si>
    <t>http://www.linkedin.com/profile/view?id=16256039</t>
  </si>
  <si>
    <t>http://www.linkedin.com/profile/view?id=75028732</t>
  </si>
  <si>
    <t>http://www.linkedin.com/profile/view?id=46766144</t>
  </si>
  <si>
    <t>http://www.linkedin.com/profile/view?id=13909390</t>
  </si>
  <si>
    <t>http://www.linkedin.com/profile/view?id=2304243</t>
  </si>
  <si>
    <t>http://www.linkedin.com/profile/view?id=5595087</t>
  </si>
  <si>
    <t>http://www.linkedin.com/profile/view?id=101229622</t>
  </si>
  <si>
    <t>http://www.linkedin.com/profile/view?id=102059262</t>
  </si>
  <si>
    <t>http://www.linkedin.com/profile/view?id=97500176</t>
  </si>
  <si>
    <t>http://www.linkedin.com/profile/view?id=95275407</t>
  </si>
  <si>
    <t>http://www.linkedin.com/profile/view?id=95027963</t>
  </si>
  <si>
    <t>http://www.linkedin.com/profile/view?id=21197744</t>
  </si>
  <si>
    <t>http://www.linkedin.com/profile/view?id=4531187</t>
  </si>
  <si>
    <t>http://www.linkedin.com/profile/view?id=116032930</t>
  </si>
  <si>
    <t>http://www.linkedin.com/profile/view?id=60921925</t>
  </si>
  <si>
    <t>http://www.linkedin.com/profile/view?id=10189419</t>
  </si>
  <si>
    <t>http://www.linkedin.com/profile/view?id=19415021</t>
  </si>
  <si>
    <t>http://www.linkedin.com/profile/view?id=54230598</t>
  </si>
  <si>
    <t>http://www.linkedin.com/profile/view?id=21807748</t>
  </si>
  <si>
    <t>http://www.linkedin.com/profile/view?id=44384399</t>
  </si>
  <si>
    <t>http://www.linkedin.com/profile/view?id=33783877</t>
  </si>
  <si>
    <t>http://www.linkedin.com/profile/view?id=65996652</t>
  </si>
  <si>
    <t>http://www.linkedin.com/profile/view?id=21519818</t>
  </si>
  <si>
    <t>http://www.linkedin.com/profile/view?id=17084875</t>
  </si>
  <si>
    <t>http://www.linkedin.com/profile/view?id=59151187</t>
  </si>
  <si>
    <t>http://www.linkedin.com/profile/view?id=7397063</t>
  </si>
  <si>
    <t>http://www.linkedin.com/profile/view?id=42731184</t>
  </si>
  <si>
    <t>http://www.linkedin.com/profile/view?id=100057754</t>
  </si>
  <si>
    <t>http://www.linkedin.com/profile/view?id=53273261</t>
  </si>
  <si>
    <t>http://www.linkedin.com/profile/view?id=27212285</t>
  </si>
  <si>
    <t>http://www.linkedin.com/profile/view?id=40358882</t>
  </si>
  <si>
    <t>http://www.linkedin.com/profile/view?id=2120128</t>
  </si>
  <si>
    <t>http://www.linkedin.com/profile/view?id=75464775</t>
  </si>
  <si>
    <t>http://www.linkedin.com/profile/view?id=84028625</t>
  </si>
  <si>
    <t>http://www.linkedin.com/profile/view?id=207043273</t>
  </si>
  <si>
    <t>http://www.linkedin.com/profile/view?id=205192978</t>
  </si>
  <si>
    <t>http://www.linkedin.com/profile/view?id=52694024</t>
  </si>
  <si>
    <t>http://www.linkedin.com/profile/view?id=205216508</t>
  </si>
  <si>
    <t>http://www.linkedin.com/profile/view?id=63881601</t>
  </si>
  <si>
    <t>http://www.linkedin.com/profile/view?id=89515294</t>
  </si>
  <si>
    <t>http://www.linkedin.com/profile/view?id=108794306</t>
  </si>
  <si>
    <t>http://www.linkedin.com/profile/view?id=2697293</t>
  </si>
  <si>
    <t>http://www.linkedin.com/profile/view?id=345510</t>
  </si>
  <si>
    <t>http://www.linkedin.com/profile/view?id=22429064</t>
  </si>
  <si>
    <t>http://www.linkedin.com/profile/view?id=1131127</t>
  </si>
  <si>
    <t>http://www.linkedin.com/profile/view?id=12413575</t>
  </si>
  <si>
    <t>http://www.linkedin.com/profile/view?id=92707040</t>
  </si>
  <si>
    <t>http://www.linkedin.com/profile/view?id=49350705</t>
  </si>
  <si>
    <t>http://www.linkedin.com/profile/view?id=220419</t>
  </si>
  <si>
    <t>http://www.linkedin.com/profile/view?id=7799250</t>
  </si>
  <si>
    <t>http://www.linkedin.com/profile/view?id=4521761</t>
  </si>
  <si>
    <t>http://www.linkedin.com/profile/view?id=40204571</t>
  </si>
  <si>
    <t>http://www.linkedin.com/profile/view?id=44804060</t>
  </si>
  <si>
    <t>http://www.linkedin.com/profile/view?id=33169058</t>
  </si>
  <si>
    <t>http://www.linkedin.com/profile/view?id=22502652</t>
  </si>
  <si>
    <t>http://www.linkedin.com/profile/view?id=52316894</t>
  </si>
  <si>
    <t>http://www.linkedin.com/profile/view?id=5025395</t>
  </si>
  <si>
    <t>http://www.linkedin.com/profile/view?id=60164825</t>
  </si>
  <si>
    <t>http://www.linkedin.com/profile/view?id=27887411</t>
  </si>
  <si>
    <t>http://www.linkedin.com/profile/view?id=775499</t>
  </si>
  <si>
    <t>http://www.linkedin.com/profile/view?id=4845118</t>
  </si>
  <si>
    <t>http://www.linkedin.com/profile/view?id=168564742</t>
  </si>
  <si>
    <t>http://www.linkedin.com/profile/view?id=137944199</t>
  </si>
  <si>
    <t>http://www.linkedin.com/profile/view?id=114178314</t>
  </si>
  <si>
    <t>http://www.linkedin.com/profile/view?id=80076767</t>
  </si>
  <si>
    <t>http://www.linkedin.com/profile/view?id=197368885</t>
  </si>
  <si>
    <t>http://www.linkedin.com/profile/view?id=157132557</t>
  </si>
  <si>
    <t>http://www.linkedin.com/profile/view?id=139280409</t>
  </si>
  <si>
    <t>http://www.linkedin.com/profile/view?id=116986164</t>
  </si>
  <si>
    <t>http://www.linkedin.com/profile/view?id=113139377</t>
  </si>
  <si>
    <t>http://www.linkedin.com/profile/view?id=88159887</t>
  </si>
  <si>
    <t>http://www.linkedin.com/profile/view?id=79694825</t>
  </si>
  <si>
    <t>http://www.linkedin.com/profile/view?id=79116200</t>
  </si>
  <si>
    <t>http://www.linkedin.com/profile/view?id=7838806</t>
  </si>
  <si>
    <t>http://www.linkedin.com/profile/view?id=165438886</t>
  </si>
  <si>
    <t>http://www.linkedin.com/profile/view?id=148077707</t>
  </si>
  <si>
    <t>http://www.linkedin.com/profile/view?id=147949743</t>
  </si>
  <si>
    <t>http://www.linkedin.com/profile/view?id=142120865</t>
  </si>
  <si>
    <t>http://www.linkedin.com/profile/view?id=119426015</t>
  </si>
  <si>
    <t>http://www.linkedin.com/profile/view?id=102706171</t>
  </si>
  <si>
    <t>http://www.linkedin.com/profile/view?id=99507604</t>
  </si>
  <si>
    <t>http://www.linkedin.com/profile/view?id=90424112</t>
  </si>
  <si>
    <t>http://www.linkedin.com/profile/view?id=64638615</t>
  </si>
  <si>
    <t>http://www.linkedin.com/profile/view?id=26304295</t>
  </si>
  <si>
    <t>http://www.linkedin.com/profile/view?id=201824852</t>
  </si>
  <si>
    <t>http://www.linkedin.com/profile/view?id=146679422</t>
  </si>
  <si>
    <t>http://www.linkedin.com/profile/view?id=142721520</t>
  </si>
  <si>
    <t>http://www.linkedin.com/profile/view?id=108561678</t>
  </si>
  <si>
    <t>http://www.linkedin.com/profile/view?id=97708179</t>
  </si>
  <si>
    <t>http://www.linkedin.com/profile/view?id=99888673</t>
  </si>
  <si>
    <t>http://www.linkedin.com/profile/view?id=2330184</t>
  </si>
  <si>
    <t>http://www.linkedin.com/profile/view?id=24574768</t>
  </si>
  <si>
    <t>http://www.linkedin.com/profile/view?id=19019448</t>
  </si>
  <si>
    <t>http://www.linkedin.com/profile/view?id=142603989</t>
  </si>
  <si>
    <t>http://www.linkedin.com/profile/view?id=129739658</t>
  </si>
  <si>
    <t>http://www.linkedin.com/profile/view?id=53479121</t>
  </si>
  <si>
    <t>http://www.linkedin.com/profile/view?id=45493029</t>
  </si>
  <si>
    <t>http://www.linkedin.com/profile/view?id=123216781</t>
  </si>
  <si>
    <t>http://www.linkedin.com/profile/view?id=14520270</t>
  </si>
  <si>
    <t>http://www.linkedin.com/profile/view?id=5030628</t>
  </si>
  <si>
    <t>http://www.linkedin.com/profile/view?id=109152254</t>
  </si>
  <si>
    <t>http://www.linkedin.com/profile/view?id=1307043</t>
  </si>
  <si>
    <t>http://www.linkedin.com/profile/view?id=28459917</t>
  </si>
  <si>
    <t>http://www.linkedin.com/profile/view?id=89321823</t>
  </si>
  <si>
    <t>http://www.linkedin.com/profile/view?id=3464172</t>
  </si>
  <si>
    <t>http://www.linkedin.com/profile/view?id=47007107</t>
  </si>
  <si>
    <t>http://www.linkedin.com/profile/view?id=23902040</t>
  </si>
  <si>
    <t>http://www.linkedin.com/profile/view?id=37055030</t>
  </si>
  <si>
    <t>http://www.linkedin.com/profile/view?id=107973607</t>
  </si>
  <si>
    <t>http://www.linkedin.com/profile/view?id=94284617</t>
  </si>
  <si>
    <t>http://www.linkedin.com/profile/view?id=63226668</t>
  </si>
  <si>
    <t>http://www.linkedin.com/profile/view?id=55116930</t>
  </si>
  <si>
    <t>http://www.linkedin.com/profile/view?id=77514137</t>
  </si>
  <si>
    <t>http://www.linkedin.com/profile/view?id=34958614</t>
  </si>
  <si>
    <t>http://www.linkedin.com/profile/view?id=64878675</t>
  </si>
  <si>
    <t>http://www.linkedin.com/profile/view?id=5977631</t>
  </si>
  <si>
    <t>http://www.linkedin.com/profile/view?id=68469158</t>
  </si>
  <si>
    <t>http://www.linkedin.com/profile/view?id=95523153</t>
  </si>
  <si>
    <t>http://www.linkedin.com/profile/view?id=58886505</t>
  </si>
  <si>
    <t>http://www.linkedin.com/profile/view?id=243583719</t>
  </si>
  <si>
    <t>http://www.linkedin.com/profile/view?id=194695159</t>
  </si>
  <si>
    <t>http://www.linkedin.com/profile/view?id=37636093</t>
  </si>
  <si>
    <t>http://www.linkedin.com/profile/view?id=183494870</t>
  </si>
  <si>
    <t>http://www.linkedin.com/profile/view?id=45021674</t>
  </si>
  <si>
    <t>http://www.linkedin.com/profile/view?id=100445251</t>
  </si>
  <si>
    <t>http://www.linkedin.com/profile/view?id=86767460</t>
  </si>
  <si>
    <t>http://www.linkedin.com/profile/view?id=11156843</t>
  </si>
  <si>
    <t>http://www.linkedin.com/profile/view?id=23161271</t>
  </si>
  <si>
    <t>http://www.linkedin.com/profile/view?id=12136895</t>
  </si>
  <si>
    <t>http://www.linkedin.com/profile/view?id=78506820</t>
  </si>
  <si>
    <t>http://www.linkedin.com/profile/view?id=1256913</t>
  </si>
  <si>
    <t>http://www.linkedin.com/profile/view?id=72946486</t>
  </si>
  <si>
    <t>http://www.linkedin.com/profile/view?id=298676709</t>
  </si>
  <si>
    <t>http://www.linkedin.com/profile/view?id=272087022</t>
  </si>
  <si>
    <t>http://www.linkedin.com/profile/view?id=62284460</t>
  </si>
  <si>
    <t>http://www.linkedin.com/profile/view?id=312965263</t>
  </si>
  <si>
    <t>http://www.linkedin.com/profile/view?id=141832165</t>
  </si>
  <si>
    <t>http://www.linkedin.com/profile/view?id=234737172</t>
  </si>
  <si>
    <t>http://www.linkedin.com/profile/view?id=340209419</t>
  </si>
  <si>
    <t>http://www.linkedin.com/profile/view?id=96120175</t>
  </si>
  <si>
    <t>http://www.linkedin.com/profile/view?id=73464611</t>
  </si>
  <si>
    <t>http://www.linkedin.com/profile/view?id=7907748</t>
  </si>
  <si>
    <t>http://www.linkedin.com/profile/view?id=172025544</t>
  </si>
  <si>
    <t>http://www.linkedin.com/profile/view?id=47288864</t>
  </si>
  <si>
    <t>http://www.linkedin.com/profile/view?id=104867249</t>
  </si>
  <si>
    <t>http://www.linkedin.com/profile/view?id=74195130</t>
  </si>
  <si>
    <t>http://www.linkedin.com/profile/view?id=21849321</t>
  </si>
  <si>
    <t>http://www.linkedin.com/profile/view?id=60045668</t>
  </si>
  <si>
    <t>http://www.linkedin.com/profile/view?id=6873952</t>
  </si>
  <si>
    <t>http://www.linkedin.com/profile/view?id=12181331</t>
  </si>
  <si>
    <t>http://www.linkedin.com/profile/view?id=84178580</t>
  </si>
  <si>
    <t>http://www.linkedin.com/profile/view?id=1356937</t>
  </si>
  <si>
    <t>http://www.linkedin.com/profile/view?id=4710104</t>
  </si>
  <si>
    <t>http://www.linkedin.com/profile/view?id=63224696</t>
  </si>
  <si>
    <t>http://www.linkedin.com/profile/view?id=344210909</t>
  </si>
  <si>
    <t>http://www.linkedin.com/profile/view?id=29784883</t>
  </si>
  <si>
    <t>http://www.linkedin.com/profile/view?id=19720508</t>
  </si>
  <si>
    <t>http://www.linkedin.com/profile/view?id=2690904</t>
  </si>
  <si>
    <t>http://www.linkedin.com/profile/view?id=10890796</t>
  </si>
  <si>
    <t>http://www.linkedin.com/profile/view?id=7345943</t>
  </si>
  <si>
    <t>http://www.linkedin.com/profile/view?id=12095777</t>
  </si>
  <si>
    <t>http://www.linkedin.com/profile/view?id=48156436</t>
  </si>
  <si>
    <t>http://www.linkedin.com/profile/view?id=27429693</t>
  </si>
  <si>
    <t>http://www.linkedin.com/profile/view?id=52534964</t>
  </si>
  <si>
    <t>http://www.linkedin.com/profile/view?id=76272272</t>
  </si>
  <si>
    <t>http://www.linkedin.com/profile/view?id=54345408</t>
  </si>
  <si>
    <t>http://www.linkedin.com/profile/view?id=17015817</t>
  </si>
  <si>
    <t>http://www.linkedin.com/profile/view?id=143045933</t>
  </si>
  <si>
    <t>http://www.linkedin.com/profile/view?id=82589181</t>
  </si>
  <si>
    <t>http://www.linkedin.com/profile/view?id=13823667</t>
  </si>
  <si>
    <t>http://www.linkedin.com/profile/view?id=22937617</t>
  </si>
  <si>
    <t>http://www.linkedin.com/profile/view?id=11720021</t>
  </si>
  <si>
    <t>http://www.linkedin.com/profile/view?id=64574112</t>
  </si>
  <si>
    <t>http://www.linkedin.com/profile/view?id=56534183</t>
  </si>
  <si>
    <t>http://www.linkedin.com/profile/view?id=92343979</t>
  </si>
  <si>
    <t>http://www.linkedin.com/profile/view?id=56011134</t>
  </si>
  <si>
    <t>http://www.linkedin.com/profile/view?id=93380706</t>
  </si>
  <si>
    <t>http://www.linkedin.com/profile/view?id=102758619</t>
  </si>
  <si>
    <t>http://www.linkedin.com/profile/view?id=47583916</t>
  </si>
  <si>
    <t>http://www.linkedin.com/profile/view?id=26217835</t>
  </si>
  <si>
    <t>http://www.linkedin.com/profile/view?id=50295011</t>
  </si>
  <si>
    <t>http://www.linkedin.com/profile/view?id=16983396</t>
  </si>
  <si>
    <t>http://www.linkedin.com/profile/view?id=133642507</t>
  </si>
  <si>
    <t>http://www.linkedin.com/profile/view?id=151955048</t>
  </si>
  <si>
    <t>http://www.linkedin.com/profile/view?id=72471356</t>
  </si>
  <si>
    <t>http://www.linkedin.com/profile/view?id=119293853</t>
  </si>
  <si>
    <t>http://www.linkedin.com/profile/view?id=9309149</t>
  </si>
  <si>
    <t>http://www.linkedin.com/profile/view?id=32758660</t>
  </si>
  <si>
    <t>http://www.linkedin.com/profile/view?id=86246107</t>
  </si>
  <si>
    <t>http://www.linkedin.com/profile/view?id=28308997</t>
  </si>
  <si>
    <t>http://www.linkedin.com/profile/view?id=22250068</t>
  </si>
  <si>
    <t>http://www.linkedin.com/profile/view?id=130152439</t>
  </si>
  <si>
    <t>http://www.linkedin.com/profile/view?id=174665664</t>
  </si>
  <si>
    <t>http://www.linkedin.com/profile/view?id=43326317</t>
  </si>
  <si>
    <t>http://www.linkedin.com/profile/view?id=32909605</t>
  </si>
  <si>
    <t>http://www.linkedin.com/profile/view?id=162637094</t>
  </si>
  <si>
    <t>http://www.linkedin.com/profile/view?id=75485885</t>
  </si>
  <si>
    <t>http://www.linkedin.com/profile/view?id=173464681</t>
  </si>
  <si>
    <t>http://www.linkedin.com/profile/view?id=224648515</t>
  </si>
  <si>
    <t>http://www.linkedin.com/profile/view?id=170311336</t>
  </si>
  <si>
    <t>http://www.linkedin.com/profile/view?id=151903920</t>
  </si>
  <si>
    <t>http://www.linkedin.com/profile/view?id=73800353</t>
  </si>
  <si>
    <t>http://www.linkedin.com/profile/view?id=210494444</t>
  </si>
  <si>
    <t>http://www.linkedin.com/profile/view?id=6008128</t>
  </si>
  <si>
    <t>http://www.linkedin.com/profile/view?id=272946845</t>
  </si>
  <si>
    <t>http://www.linkedin.com/profile/view?id=143687812</t>
  </si>
  <si>
    <t>http://www.linkedin.com/profile/view?id=121258429</t>
  </si>
  <si>
    <t>http://www.linkedin.com/profile/view?id=58966313</t>
  </si>
  <si>
    <t>http://www.linkedin.com/profile/view?id=80717458</t>
  </si>
  <si>
    <t>http://www.linkedin.com/profile/view?id=194505331</t>
  </si>
  <si>
    <t>http://www.linkedin.com/profile/view?id=41179973</t>
  </si>
  <si>
    <t>http://www.linkedin.com/profile/view?id=183054623</t>
  </si>
  <si>
    <t>http://www.linkedin.com/profile/view?id=235133642</t>
  </si>
  <si>
    <t>http://www.linkedin.com/profile/view?id=104277126</t>
  </si>
  <si>
    <t>http://www.linkedin.com/profile/view?id=187095012</t>
  </si>
  <si>
    <t>http://www.linkedin.com/profile/view?id=10617267</t>
  </si>
  <si>
    <t>http://www.linkedin.com/profile/view?id=79251296</t>
  </si>
  <si>
    <t>http://www.linkedin.com/profile/view?id=91724655</t>
  </si>
  <si>
    <t>http://www.linkedin.com/profile/view?id=28547396</t>
  </si>
  <si>
    <t>http://www.linkedin.com/profile/view?id=91273051</t>
  </si>
  <si>
    <t>http://www.linkedin.com/profile/view?id=20346593</t>
  </si>
  <si>
    <t>http://www.linkedin.com/profile/view?id=203784571</t>
  </si>
  <si>
    <t>http://www.linkedin.com/profile/view?id=204628277</t>
  </si>
  <si>
    <t>http://www.linkedin.com/profile/view?id=140203614</t>
  </si>
  <si>
    <t>http://www.linkedin.com/profile/view?id=142339382</t>
  </si>
  <si>
    <t>http://www.linkedin.com/profile/view?id=160507714</t>
  </si>
  <si>
    <t>http://www.linkedin.com/profile/view?id=94987759</t>
  </si>
  <si>
    <t>http://www.linkedin.com/profile/view?id=95057984</t>
  </si>
  <si>
    <t>http://www.linkedin.com/profile/view?id=69493944</t>
  </si>
  <si>
    <t>http://www.linkedin.com/profile/view?id=236905656</t>
  </si>
  <si>
    <t>http://www.linkedin.com/profile/view?id=215327134</t>
  </si>
  <si>
    <t>http://www.linkedin.com/profile/view?id=111865382</t>
  </si>
  <si>
    <t>http://www.linkedin.com/profile/view?id=47815709</t>
  </si>
  <si>
    <t>http://www.linkedin.com/profile/view?id=115249745</t>
  </si>
  <si>
    <t>http://www.linkedin.com/profile/view?id=136943069</t>
  </si>
  <si>
    <t>http://www.linkedin.com/profile/view?id=44895158</t>
  </si>
  <si>
    <t>http://www.linkedin.com/profile/view?id=221638068</t>
  </si>
  <si>
    <t>http://www.linkedin.com/profile/view?id=230966332</t>
  </si>
  <si>
    <t>http://www.linkedin.com/profile/view?id=124809877</t>
  </si>
  <si>
    <t>http://www.linkedin.com/profile/view?id=83389440</t>
  </si>
  <si>
    <t>http://www.linkedin.com/profile/view?id=180238822</t>
  </si>
  <si>
    <t>http://www.linkedin.com/profile/view?id=108994784</t>
  </si>
  <si>
    <t>http://www.linkedin.com/profile/view?id=105756312</t>
  </si>
  <si>
    <t>http://www.linkedin.com/profile/view?id=84623736</t>
  </si>
  <si>
    <t>http://www.linkedin.com/profile/view?id=170179538</t>
  </si>
  <si>
    <t>http://www.linkedin.com/profile/view?id=42100705</t>
  </si>
  <si>
    <t>http://www.linkedin.com/profile/view?id=3218079</t>
  </si>
  <si>
    <t>http://www.linkedin.com/profile/view?id=59592541</t>
  </si>
  <si>
    <t>http://www.linkedin.com/profile/view?id=33565069</t>
  </si>
  <si>
    <t>http://www.linkedin.com/profile/view?id=31272685</t>
  </si>
  <si>
    <t>http://www.linkedin.com/profile/view?id=109753409</t>
  </si>
  <si>
    <t>http://www.linkedin.com/profile/view?id=42387278</t>
  </si>
  <si>
    <t>http://www.linkedin.com/profile/view?id=165308704</t>
  </si>
  <si>
    <t>http://www.linkedin.com/profile/view?id=203998583</t>
  </si>
  <si>
    <t>http://www.linkedin.com/profile/view?id=162270280</t>
  </si>
  <si>
    <t>http://www.linkedin.com/profile/view?id=114485828</t>
  </si>
  <si>
    <t>http://www.linkedin.com/profile/view?id=44492208</t>
  </si>
  <si>
    <t>http://www.linkedin.com/profile/view?id=70851562</t>
  </si>
  <si>
    <t>http://www.linkedin.com/profile/view?id=22450774</t>
  </si>
  <si>
    <t>http://www.linkedin.com/profile/view?id=112475113</t>
  </si>
  <si>
    <t>http://www.linkedin.com/profile/view?id=8639256</t>
  </si>
  <si>
    <t>http://www.linkedin.com/profile/view?id=15542953</t>
  </si>
  <si>
    <t>http://www.linkedin.com/profile/view?id=29787763</t>
  </si>
  <si>
    <t>http://www.linkedin.com/profile/view?id=33855047</t>
  </si>
  <si>
    <t>http://www.linkedin.com/profile/view?id=206061012</t>
  </si>
  <si>
    <t>http://www.linkedin.com/profile/view?id=94089072</t>
  </si>
  <si>
    <t>http://www.linkedin.com/profile/view?id=170128080</t>
  </si>
  <si>
    <t>http://www.linkedin.com/profile/view?id=28227445</t>
  </si>
  <si>
    <t>http://www.linkedin.com/profile/view?id=137330816</t>
  </si>
  <si>
    <t>http://www.linkedin.com/profile/view?id=52511922</t>
  </si>
  <si>
    <t>http://www.linkedin.com/profile/view?id=25214742</t>
  </si>
  <si>
    <t>http://www.linkedin.com/profile/view?id=189379840</t>
  </si>
  <si>
    <t>http://www.linkedin.com/profile/view?id=144416375</t>
  </si>
  <si>
    <t>http://www.linkedin.com/profile/view?id=11298396</t>
  </si>
  <si>
    <t>http://www.linkedin.com/profile/view?id=316212379</t>
  </si>
  <si>
    <t>http://www.linkedin.com/profile/view?id=129736698</t>
  </si>
  <si>
    <t>http://www.linkedin.com/profile/view?id=322977235</t>
  </si>
  <si>
    <t>http://www.linkedin.com/profile/view?id=234740906</t>
  </si>
  <si>
    <t>http://www.linkedin.com/profile/view?id=160284076</t>
  </si>
  <si>
    <t>http://www.linkedin.com/profile/view?id=165035045</t>
  </si>
  <si>
    <t>http://www.linkedin.com/profile/view?id=116317124</t>
  </si>
  <si>
    <t>http://www.linkedin.com/profile/view?id=111844933</t>
  </si>
  <si>
    <t>http://www.linkedin.com/profile/view?id=50464554</t>
  </si>
  <si>
    <t>http://www.linkedin.com/profile/view?id=27032651</t>
  </si>
  <si>
    <t>http://www.linkedin.com/profile/view?id=75545894</t>
  </si>
  <si>
    <t>http://www.linkedin.com/profile/view?id=22652307</t>
  </si>
  <si>
    <t>http://www.linkedin.com/profile/view?id=15447613</t>
  </si>
  <si>
    <t>http://www.linkedin.com/profile/view?id=36637990</t>
  </si>
  <si>
    <t>http://www.linkedin.com/profile/view?id=2181710</t>
  </si>
  <si>
    <t>http://www.linkedin.com/profile/view?id=174076057</t>
  </si>
  <si>
    <t>http://www.linkedin.com/profile/view?id=65255340</t>
  </si>
  <si>
    <t>http://www.linkedin.com/profile/view?id=9815715</t>
  </si>
  <si>
    <t>http://www.linkedin.com/profile/view?id=254941484</t>
  </si>
  <si>
    <t>http://www.linkedin.com/profile/view?id=92032876</t>
  </si>
  <si>
    <t>http://www.linkedin.com/profile/view?id=53765454</t>
  </si>
  <si>
    <t>http://www.linkedin.com/profile/view?id=72289205</t>
  </si>
  <si>
    <t>http://www.linkedin.com/profile/view?id=147174235</t>
  </si>
  <si>
    <t>http://www.linkedin.com/profile/view?id=115547238</t>
  </si>
  <si>
    <t>http://www.linkedin.com/profile/view?id=95986781</t>
  </si>
  <si>
    <t>http://www.linkedin.com/profile/view?id=28532120</t>
  </si>
  <si>
    <t>http://www.linkedin.com/profile/view?id=49738401</t>
  </si>
  <si>
    <t>http://www.linkedin.com/profile/view?id=13754030</t>
  </si>
  <si>
    <t>http://www.linkedin.com/profile/view?id=4580399</t>
  </si>
  <si>
    <t>http://www.linkedin.com/profile/view?id=36698757</t>
  </si>
  <si>
    <t>http://www.linkedin.com/profile/view?id=43948512</t>
  </si>
  <si>
    <t>http://www.linkedin.com/profile/view?id=16322435</t>
  </si>
  <si>
    <t>http://www.linkedin.com/profile/view?id=1690987</t>
  </si>
  <si>
    <t>http://www.linkedin.com/profile/view?id=32832200</t>
  </si>
  <si>
    <t>http://www.linkedin.com/profile/view?id=39524850</t>
  </si>
  <si>
    <t>http://www.linkedin.com/profile/view?id=11082161</t>
  </si>
  <si>
    <t>http://www.linkedin.com/profile/view?id=3612931</t>
  </si>
  <si>
    <t>http://www.linkedin.com/profile/view?id=218969</t>
  </si>
  <si>
    <t>http://www.linkedin.com/profile/view?id=3034506</t>
  </si>
  <si>
    <t>http://www.linkedin.com/profile/view?id=90817943</t>
  </si>
  <si>
    <t>http://www.linkedin.com/profile/view?id=164590440</t>
  </si>
  <si>
    <t>http://www.linkedin.com/profile/view?id=73402</t>
  </si>
  <si>
    <t>http://www.linkedin.com/profile/view?id=4950747</t>
  </si>
  <si>
    <t>http://www.linkedin.com/profile/view?id=5593427</t>
  </si>
  <si>
    <t>http://www.linkedin.com/profile/view?id=6398107</t>
  </si>
  <si>
    <t>http://www.linkedin.com/profile/view?id=47602581</t>
  </si>
  <si>
    <t>http://www.linkedin.com/profile/view?id=5292193</t>
  </si>
  <si>
    <t>http://www.linkedin.com/profile/view?id=3559915</t>
  </si>
  <si>
    <t>http://www.linkedin.com/profile/view?id=96836845</t>
  </si>
  <si>
    <t>http://www.linkedin.com/profile/view?id=350919</t>
  </si>
  <si>
    <t>http://www.linkedin.com/profile/view?id=87107746</t>
  </si>
  <si>
    <t>http://www.linkedin.com/profile/view?id=66403154</t>
  </si>
  <si>
    <t>http://www.linkedin.com/profile/view?id=56548271</t>
  </si>
  <si>
    <t>http://www.linkedin.com/profile/view?id=132787845</t>
  </si>
  <si>
    <t>http://www.linkedin.com/profile/view?id=59927551</t>
  </si>
  <si>
    <t>http://www.linkedin.com/profile/view?id=161315754</t>
  </si>
  <si>
    <t>http://www.linkedin.com/profile/view?id=118575348</t>
  </si>
  <si>
    <t>http://www.linkedin.com/profile/view?id=135128439</t>
  </si>
  <si>
    <t>http://www.linkedin.com/profile/view?id=111764656</t>
  </si>
  <si>
    <t>http://www.linkedin.com/profile/view?id=44672916</t>
  </si>
  <si>
    <t>http://www.linkedin.com/profile/view?id=149961676</t>
  </si>
  <si>
    <t>http://www.linkedin.com/profile/view?id=34554072</t>
  </si>
  <si>
    <t>http://www.linkedin.com/profile/view?id=2793407</t>
  </si>
  <si>
    <t>http://www.linkedin.com/profile/view?id=39714533</t>
  </si>
  <si>
    <t>http://www.linkedin.com/profile/view?id=32383951</t>
  </si>
  <si>
    <t>http://www.linkedin.com/profile/view?id=160242019</t>
  </si>
  <si>
    <t>http://www.linkedin.com/profile/view?id=272908199</t>
  </si>
  <si>
    <t>http://www.linkedin.com/profile/view?id=126128692</t>
  </si>
  <si>
    <t>http://www.linkedin.com/profile/view?id=44020389</t>
  </si>
  <si>
    <t>http://www.linkedin.com/profile/view?id=67738964</t>
  </si>
  <si>
    <t>http://www.linkedin.com/profile/view?id=45196085</t>
  </si>
  <si>
    <t>http://www.linkedin.com/profile/view?id=36849785</t>
  </si>
  <si>
    <t>http://www.linkedin.com/profile/view?id=96987612</t>
  </si>
  <si>
    <t>http://www.linkedin.com/profile/view?id=109718355</t>
  </si>
  <si>
    <t>http://www.linkedin.com/profile/view?id=47696788</t>
  </si>
  <si>
    <t>http://www.linkedin.com/profile/view?id=1343738</t>
  </si>
  <si>
    <t>http://www.linkedin.com/profile/view?id=44645761</t>
  </si>
  <si>
    <t>http://www.linkedin.com/profile/view?id=38802768</t>
  </si>
  <si>
    <t>http://www.linkedin.com/profile/view?id=5242471</t>
  </si>
  <si>
    <t>http://www.linkedin.com/profile/view?id=27112162</t>
  </si>
  <si>
    <t>http://www.linkedin.com/profile/view?id=71782268</t>
  </si>
  <si>
    <t>http://www.linkedin.com/profile/view?id=5516395</t>
  </si>
  <si>
    <t>http://www.linkedin.com/profile/view?id=1057497</t>
  </si>
  <si>
    <t>http://www.linkedin.com/profile/view?id=15073555</t>
  </si>
  <si>
    <t>http://www.linkedin.com/profile/view?id=13287860</t>
  </si>
  <si>
    <t>http://www.linkedin.com/profile/view?id=41344760</t>
  </si>
  <si>
    <t>http://www.linkedin.com/profile/view?id=81798367</t>
  </si>
  <si>
    <t>http://www.linkedin.com/profile/view?id=22023168</t>
  </si>
  <si>
    <t>http://www.linkedin.com/profile/view?id=55954645</t>
  </si>
  <si>
    <t>http://www.linkedin.com/profile/view?id=50925415</t>
  </si>
  <si>
    <t>http://www.linkedin.com/profile/view?id=87725840</t>
  </si>
  <si>
    <t>http://www.linkedin.com/profile/view?id=45815966</t>
  </si>
  <si>
    <t>http://www.linkedin.com/profile/view?id=133597985</t>
  </si>
  <si>
    <t>http://www.linkedin.com/profile/view?id=172328495</t>
  </si>
  <si>
    <t>http://www.linkedin.com/profile/view?id=60967329</t>
  </si>
  <si>
    <t>http://www.linkedin.com/profile/view?id=151673884</t>
  </si>
  <si>
    <t>http://www.linkedin.com/profile/view?id=67030608</t>
  </si>
  <si>
    <t>http://www.linkedin.com/profile/view?id=38923671</t>
  </si>
  <si>
    <t>http://www.linkedin.com/profile/view?id=141557633</t>
  </si>
  <si>
    <t>http://www.linkedin.com/profile/view?id=89435221</t>
  </si>
  <si>
    <t>http://www.linkedin.com/profile/view?id=55373363</t>
  </si>
  <si>
    <t>http://www.linkedin.com/profile/view?id=63248630</t>
  </si>
  <si>
    <t>http://www.linkedin.com/profile/view?id=146888234</t>
  </si>
  <si>
    <t>http://www.linkedin.com/profile/view?id=1886813</t>
  </si>
  <si>
    <t>http://www.linkedin.com/profile/view?id=229655910</t>
  </si>
  <si>
    <t>http://www.linkedin.com/profile/view?id=90118603</t>
  </si>
  <si>
    <t>http://www.linkedin.com/profile/view?id=115666842</t>
  </si>
  <si>
    <t>http://www.linkedin.com/profile/view?id=130038296</t>
  </si>
  <si>
    <t>http://www.linkedin.com/profile/view?id=2009561</t>
  </si>
  <si>
    <t>http://www.linkedin.com/profile/view?id=100460277</t>
  </si>
  <si>
    <t>http://www.linkedin.com/profile/view?id=43950871</t>
  </si>
  <si>
    <t>http://www.linkedin.com/profile/view?id=46595954</t>
  </si>
  <si>
    <t>http://www.linkedin.com/profile/view?id=10690680</t>
  </si>
  <si>
    <t>http://www.linkedin.com/profile/view?id=59307090</t>
  </si>
  <si>
    <t>http://www.linkedin.com/profile/view?id=292865038</t>
  </si>
  <si>
    <t>http://www.linkedin.com/profile/view?id=98643991</t>
  </si>
  <si>
    <t>http://www.linkedin.com/profile/view?id=41478581</t>
  </si>
  <si>
    <t>http://www.linkedin.com/profile/view?id=86531229</t>
  </si>
  <si>
    <t>http://www.linkedin.com/profile/view?id=15662363</t>
  </si>
  <si>
    <t>http://www.linkedin.com/profile/view?id=7590276</t>
  </si>
  <si>
    <t>http://www.linkedin.com/profile/view?id=8230306</t>
  </si>
  <si>
    <t>http://www.linkedin.com/profile/view?id=78112184</t>
  </si>
  <si>
    <t>http://www.linkedin.com/profile/view?id=25271257</t>
  </si>
  <si>
    <t>http://www.linkedin.com/profile/view?id=74632024</t>
  </si>
  <si>
    <t>http://www.linkedin.com/profile/view?id=42891254</t>
  </si>
  <si>
    <t>http://www.linkedin.com/profile/view?id=66210568</t>
  </si>
  <si>
    <t>http://www.linkedin.com/profile/view?id=19147155</t>
  </si>
  <si>
    <t>http://www.linkedin.com/profile/view?id=6844785</t>
  </si>
  <si>
    <t>http://www.linkedin.com/profile/view?id=10328490</t>
  </si>
  <si>
    <t>http://www.linkedin.com/profile/view?id=307495</t>
  </si>
  <si>
    <t>http://www.linkedin.com/profile/view?id=23433294</t>
  </si>
  <si>
    <t>http://www.linkedin.com/profile/view?id=4758918</t>
  </si>
  <si>
    <t>http://www.linkedin.com/profile/view?id=158021935</t>
  </si>
  <si>
    <t>http://www.linkedin.com/profile/view?id=928183</t>
  </si>
  <si>
    <t>http://www.linkedin.com/profile/view?id=5170116</t>
  </si>
  <si>
    <t>http://www.linkedin.com/profile/view?id=8360305</t>
  </si>
  <si>
    <t>http://www.linkedin.com/profile/view?id=221799841</t>
  </si>
  <si>
    <t>http://www.linkedin.com/profile/view?id=8869167</t>
  </si>
  <si>
    <t>http://www.linkedin.com/profile/view?id=75049857</t>
  </si>
  <si>
    <t>http://www.linkedin.com/profile/view?id=110352746</t>
  </si>
  <si>
    <t>http://www.linkedin.com/profile/view?id=83534426</t>
  </si>
  <si>
    <t>http://www.linkedin.com/profile/view?id=45003782</t>
  </si>
  <si>
    <t>http://www.linkedin.com/profile/view?id=112190986</t>
  </si>
  <si>
    <t>http://www.linkedin.com/profile/view?id=62333421</t>
  </si>
  <si>
    <t>http://www.linkedin.com/profile/view?id=95214625</t>
  </si>
  <si>
    <t>http://www.linkedin.com/profile/view?id=36588896</t>
  </si>
  <si>
    <t>http://www.linkedin.com/profile/view?id=256814101</t>
  </si>
  <si>
    <t>http://www.linkedin.com/profile/view?id=118874389</t>
  </si>
  <si>
    <t>http://www.linkedin.com/profile/view?id=152957758</t>
  </si>
  <si>
    <t>http://www.linkedin.com/profile/view?id=44738051</t>
  </si>
  <si>
    <t>http://www.linkedin.com/profile/view?id=104974232</t>
  </si>
  <si>
    <t>http://www.linkedin.com/profile/view?id=20946073</t>
  </si>
  <si>
    <t>http://www.linkedin.com/profile/view?id=241119465</t>
  </si>
  <si>
    <t>http://www.linkedin.com/profile/view?id=104972274</t>
  </si>
  <si>
    <t>http://www.linkedin.com/profile/view?id=73259166</t>
  </si>
  <si>
    <t>http://www.linkedin.com/profile/view?id=51650685</t>
  </si>
  <si>
    <t>http://www.linkedin.com/profile/view?id=268913176</t>
  </si>
  <si>
    <t>http://www.linkedin.com/profile/view?id=248973496</t>
  </si>
  <si>
    <t>http://www.linkedin.com/profile/view?id=93386602</t>
  </si>
  <si>
    <t>http://www.linkedin.com/profile/view?id=7912621</t>
  </si>
  <si>
    <t>http://www.linkedin.com/profile/view?id=58680030</t>
  </si>
  <si>
    <t>http://www.linkedin.com/profile/view?id=143138128</t>
  </si>
  <si>
    <t>http://www.linkedin.com/profile/view?id=117827134</t>
  </si>
  <si>
    <t>http://www.linkedin.com/profile/view?id=6328171</t>
  </si>
  <si>
    <t>http://www.linkedin.com/profile/view?id=10585361</t>
  </si>
  <si>
    <t>http://www.linkedin.com/profile/view?id=77407021</t>
  </si>
  <si>
    <t>http://www.linkedin.com/profile/view?id=115276580</t>
  </si>
  <si>
    <t>http://www.linkedin.com/profile/view?id=24878818</t>
  </si>
  <si>
    <t>http://www.linkedin.com/profile/view?id=90413019</t>
  </si>
  <si>
    <t>http://www.linkedin.com/profile/view?id=59719014</t>
  </si>
  <si>
    <t>http://www.linkedin.com/profile/view?id=11293798</t>
  </si>
  <si>
    <t>http://www.linkedin.com/profile/view?id=37343300</t>
  </si>
  <si>
    <t>http://www.linkedin.com/profile/view?id=45629537</t>
  </si>
  <si>
    <t>http://www.linkedin.com/profile/view?id=67532667</t>
  </si>
  <si>
    <t>http://www.linkedin.com/profile/view?id=95652568</t>
  </si>
  <si>
    <t>http://www.linkedin.com/profile/view?id=16603393</t>
  </si>
  <si>
    <t>http://www.linkedin.com/profile/view?id=226430908</t>
  </si>
  <si>
    <t>http://www.linkedin.com/profile/view?id=43636766</t>
  </si>
  <si>
    <t>http://www.linkedin.com/profile/view?id=56772081</t>
  </si>
  <si>
    <t>http://www.linkedin.com/profile/view?id=20843120</t>
  </si>
  <si>
    <t>http://www.linkedin.com/profile/view?id=4214544</t>
  </si>
  <si>
    <t>http://www.linkedin.com/profile/view?id=143386294</t>
  </si>
  <si>
    <t>http://www.linkedin.com/profile/view?id=124623312</t>
  </si>
  <si>
    <t>http://www.linkedin.com/profile/view?id=163616364</t>
  </si>
  <si>
    <t>http://www.linkedin.com/profile/view?id=48540153</t>
  </si>
  <si>
    <t>http://www.linkedin.com/profile/view?id=67294043</t>
  </si>
  <si>
    <t>http://www.linkedin.com/profile/view?id=180150519</t>
  </si>
  <si>
    <t>http://www.linkedin.com/profile/view?id=113202803</t>
  </si>
  <si>
    <t>http://www.linkedin.com/profile/view?id=76275874</t>
  </si>
  <si>
    <t>http://www.linkedin.com/profile/view?id=69411949</t>
  </si>
  <si>
    <t>http://www.linkedin.com/profile/view?id=92052427</t>
  </si>
  <si>
    <t>http://www.linkedin.com/profile/view?id=6084772</t>
  </si>
  <si>
    <t>http://www.linkedin.com/profile/view?id=55918757</t>
  </si>
  <si>
    <t>http://www.linkedin.com/profile/view?id=7975115</t>
  </si>
  <si>
    <t>http://www.linkedin.com/profile/view?id=2306897</t>
  </si>
  <si>
    <t>http://www.linkedin.com/profile/view?id=252024788</t>
  </si>
  <si>
    <t>http://www.linkedin.com/profile/view?id=94297592</t>
  </si>
  <si>
    <t>http://www.linkedin.com/profile/view?id=150047987</t>
  </si>
  <si>
    <t>http://www.linkedin.com/profile/view?id=72780830</t>
  </si>
  <si>
    <t>http://www.linkedin.com/profile/view?id=35476875</t>
  </si>
  <si>
    <t>http://www.linkedin.com/profile/view?id=302004750</t>
  </si>
  <si>
    <t>http://www.linkedin.com/profile/view?id=276770083</t>
  </si>
  <si>
    <t>http://www.linkedin.com/profile/view?id=340542166</t>
  </si>
  <si>
    <t>http://www.linkedin.com/profile/view?id=66320018</t>
  </si>
  <si>
    <t>http://www.linkedin.com/profile/view?id=209761388</t>
  </si>
  <si>
    <t>http://www.linkedin.com/profile/view?id=258417244</t>
  </si>
  <si>
    <t>http://www.linkedin.com/profile/view?id=38218692</t>
  </si>
  <si>
    <t>http://www.linkedin.com/profile/view?id=132340443</t>
  </si>
  <si>
    <t>http://www.linkedin.com/profile/view?id=165648537</t>
  </si>
  <si>
    <t>http://www.linkedin.com/profile/view?id=99073397</t>
  </si>
  <si>
    <t>http://www.linkedin.com/profile/view?id=73027722</t>
  </si>
  <si>
    <t>http://www.linkedin.com/profile/view?id=37149383</t>
  </si>
  <si>
    <t>http://www.linkedin.com/profile/view?id=46764678</t>
  </si>
  <si>
    <t>http://www.linkedin.com/profile/view?id=34708081</t>
  </si>
  <si>
    <t>http://www.linkedin.com/profile/view?id=77778279</t>
  </si>
  <si>
    <t>http://www.linkedin.com/profile/view?id=26472981</t>
  </si>
  <si>
    <t>http://www.linkedin.com/profile/view?id=14589702</t>
  </si>
  <si>
    <t>http://www.linkedin.com/profile/view?id=87029805</t>
  </si>
  <si>
    <t>http://www.linkedin.com/profile/view?id=68939610</t>
  </si>
  <si>
    <t>http://www.linkedin.com/profile/view?id=130383602</t>
  </si>
  <si>
    <t>http://www.linkedin.com/profile/view?id=54071499</t>
  </si>
  <si>
    <t>http://www.linkedin.com/profile/view?id=44087466</t>
  </si>
  <si>
    <t>http://www.linkedin.com/profile/view?id=70956723</t>
  </si>
  <si>
    <t>http://www.linkedin.com/profile/view?id=42090406</t>
  </si>
  <si>
    <t>http://www.linkedin.com/profile/view?id=18749447</t>
  </si>
  <si>
    <t>http://www.linkedin.com/profile/view?id=59459493</t>
  </si>
  <si>
    <t>http://www.linkedin.com/profile/view?id=104328628</t>
  </si>
  <si>
    <t>http://www.linkedin.com/profile/view?id=24195343</t>
  </si>
  <si>
    <t>http://www.linkedin.com/profile/view?id=100903359</t>
  </si>
  <si>
    <t>http://www.linkedin.com/profile/view?id=12052962</t>
  </si>
  <si>
    <t>http://www.linkedin.com/profile/view?id=6816297</t>
  </si>
  <si>
    <t>http://www.linkedin.com/profile/view?id=9544874</t>
  </si>
  <si>
    <t>http://www.linkedin.com/profile/view?id=16529235</t>
  </si>
  <si>
    <t>http://www.linkedin.com/profile/view?id=24954079</t>
  </si>
  <si>
    <t>http://www.linkedin.com/profile/view?id=38682254</t>
  </si>
  <si>
    <t>http://www.linkedin.com/profile/view?id=19092487</t>
  </si>
  <si>
    <t>http://www.linkedin.com/profile/view?id=10677941</t>
  </si>
  <si>
    <t>http://www.linkedin.com/profile/view?id=16940901</t>
  </si>
  <si>
    <t>http://www.linkedin.com/profile/view?id=17151090</t>
  </si>
  <si>
    <t>http://www.linkedin.com/profile/view?id=158212940</t>
  </si>
  <si>
    <t>http://www.linkedin.com/profile/view?id=3167842</t>
  </si>
  <si>
    <t>http://www.linkedin.com/profile/view?id=9654197</t>
  </si>
  <si>
    <t>http://www.linkedin.com/profile/view?id=64402645</t>
  </si>
  <si>
    <t>http://www.linkedin.com/profile/view?id=103671470</t>
  </si>
  <si>
    <t>http://www.linkedin.com/profile/view?id=146820149</t>
  </si>
  <si>
    <t>http://www.linkedin.com/profile/view?id=48959129</t>
  </si>
  <si>
    <t>http://www.linkedin.com/profile/view?id=52639694</t>
  </si>
  <si>
    <t>http://www.linkedin.com/profile/view?id=8313602</t>
  </si>
  <si>
    <t>http://www.linkedin.com/profile/view?id=7490028</t>
  </si>
  <si>
    <t>http://www.linkedin.com/profile/view?id=87425425</t>
  </si>
  <si>
    <t>http://www.linkedin.com/profile/view?id=54931693</t>
  </si>
  <si>
    <t>http://www.linkedin.com/profile/view?id=106205731</t>
  </si>
  <si>
    <t>http://www.linkedin.com/profile/view?id=9507169</t>
  </si>
  <si>
    <t>http://www.linkedin.com/profile/view?id=2252427</t>
  </si>
  <si>
    <t>http://www.linkedin.com/profile/view?id=219048921</t>
  </si>
  <si>
    <t>http://www.linkedin.com/profile/view?id=200803051</t>
  </si>
  <si>
    <t>http://www.linkedin.com/profile/view?id=23242163</t>
  </si>
  <si>
    <t>http://www.linkedin.com/profile/view?id=108325556</t>
  </si>
  <si>
    <t>http://www.linkedin.com/profile/view?id=123143004</t>
  </si>
  <si>
    <t>http://www.linkedin.com/profile/view?id=83112314</t>
  </si>
  <si>
    <t>http://www.linkedin.com/profile/view?id=184794302</t>
  </si>
  <si>
    <t>http://www.linkedin.com/profile/view?id=2159711</t>
  </si>
  <si>
    <t>http://www.linkedin.com/profile/view?id=8346543</t>
  </si>
  <si>
    <t>http://www.linkedin.com/profile/view?id=35267359</t>
  </si>
  <si>
    <t>http://www.linkedin.com/profile/view?id=67584393</t>
  </si>
  <si>
    <t>http://www.linkedin.com/profile/view?id=19538292</t>
  </si>
  <si>
    <t>http://www.linkedin.com/profile/view?id=250131419</t>
  </si>
  <si>
    <t>http://www.linkedin.com/profile/view?id=39880587</t>
  </si>
  <si>
    <t>http://www.linkedin.com/profile/view?id=70496104</t>
  </si>
  <si>
    <t>http://www.linkedin.com/profile/view?id=178609480</t>
  </si>
  <si>
    <t>http://www.linkedin.com/profile/view?id=264615736</t>
  </si>
  <si>
    <t>http://www.linkedin.com/profile/view?id=111257760</t>
  </si>
  <si>
    <t>http://www.linkedin.com/profile/view?id=95187841</t>
  </si>
  <si>
    <t>http://www.linkedin.com/profile/view?id=28134122</t>
  </si>
  <si>
    <t>http://www.linkedin.com/profile/view?id=39996173</t>
  </si>
  <si>
    <t>http://www.linkedin.com/profile/view?id=42098684</t>
  </si>
  <si>
    <t>http://www.linkedin.com/profile/view?id=18202344</t>
  </si>
  <si>
    <t>http://www.linkedin.com/profile/view?id=112830774</t>
  </si>
  <si>
    <t>http://www.linkedin.com/profile/view?id=22875013</t>
  </si>
  <si>
    <t>http://www.linkedin.com/profile/view?id=10701511</t>
  </si>
  <si>
    <t>http://www.linkedin.com/profile/view?id=57305631</t>
  </si>
  <si>
    <t>http://www.linkedin.com/profile/view?id=96657252</t>
  </si>
  <si>
    <t>http://www.linkedin.com/profile/view?id=44796383</t>
  </si>
  <si>
    <t>http://www.linkedin.com/profile/view?id=59644097</t>
  </si>
  <si>
    <t>http://www.linkedin.com/profile/view?id=11208314</t>
  </si>
  <si>
    <t>http://www.linkedin.com/profile/view?id=54568389</t>
  </si>
  <si>
    <t>http://www.linkedin.com/profile/view?id=50052418</t>
  </si>
  <si>
    <t>http://www.linkedin.com/profile/view?id=3175481</t>
  </si>
  <si>
    <t>http://www.linkedin.com/profile/view?id=8592185</t>
  </si>
  <si>
    <t>http://www.linkedin.com/profile/view?id=75695298</t>
  </si>
  <si>
    <t>http://www.linkedin.com/profile/view?id=106125925</t>
  </si>
  <si>
    <t>http://www.linkedin.com/profile/view?id=169384703</t>
  </si>
  <si>
    <t>http://www.linkedin.com/profile/view?id=83391728</t>
  </si>
  <si>
    <t>http://www.linkedin.com/profile/view?id=3159839</t>
  </si>
  <si>
    <t>http://www.linkedin.com/profile/view?id=77785231</t>
  </si>
  <si>
    <t>http://www.linkedin.com/profile/view?id=102788656</t>
  </si>
  <si>
    <t>http://www.linkedin.com/profile/view?id=90476852</t>
  </si>
  <si>
    <t>http://www.linkedin.com/profile/view?id=227672034</t>
  </si>
  <si>
    <t>http://www.linkedin.com/profile/view?id=28390151</t>
  </si>
  <si>
    <t>http://www.linkedin.com/profile/view?id=972541</t>
  </si>
  <si>
    <t>http://www.linkedin.com/profile/view?id=39238918</t>
  </si>
  <si>
    <t>http://www.linkedin.com/profile/view?id=114125135</t>
  </si>
  <si>
    <t>http://www.linkedin.com/profile/view?id=41912948</t>
  </si>
  <si>
    <t>http://www.linkedin.com/profile/view?id=48383512</t>
  </si>
  <si>
    <t>http://www.linkedin.com/profile/view?id=47061577</t>
  </si>
  <si>
    <t>http://www.linkedin.com/profile/view?id=36664170</t>
  </si>
  <si>
    <t>http://www.linkedin.com/profile/view?id=95008580</t>
  </si>
  <si>
    <t>http://www.linkedin.com/profile/view?id=106037454</t>
  </si>
  <si>
    <t>http://www.linkedin.com/profile/view?id=37306252</t>
  </si>
  <si>
    <t>http://www.linkedin.com/profile/view?id=52656262</t>
  </si>
  <si>
    <t>http://www.linkedin.com/profile/view?id=52548772</t>
  </si>
  <si>
    <t>http://www.linkedin.com/profile/view?id=163852607</t>
  </si>
  <si>
    <t>http://www.linkedin.com/profile/view?id=8974543</t>
  </si>
  <si>
    <t>http://www.linkedin.com/profile/view?id=61948085</t>
  </si>
  <si>
    <t>http://www.linkedin.com/profile/view?id=213592594</t>
  </si>
  <si>
    <t>http://www.linkedin.com/profile/view?id=39179934</t>
  </si>
  <si>
    <t>http://www.linkedin.com/profile/view?id=133950512</t>
  </si>
  <si>
    <t>http://www.linkedin.com/profile/view?id=230851994</t>
  </si>
  <si>
    <t>http://www.linkedin.com/profile/view?id=230655276</t>
  </si>
  <si>
    <t>http://www.linkedin.com/profile/view?id=61917201</t>
  </si>
  <si>
    <t>http://www.linkedin.com/profile/view?id=55908345</t>
  </si>
  <si>
    <t>http://www.linkedin.com/profile/view?id=217522762</t>
  </si>
  <si>
    <t>http://www.linkedin.com/profile/view?id=30430770</t>
  </si>
  <si>
    <t>http://www.linkedin.com/profile/view?id=36742694</t>
  </si>
  <si>
    <t>http://www.linkedin.com/profile/view?id=274340473</t>
  </si>
  <si>
    <t>http://www.linkedin.com/profile/view?id=200324404</t>
  </si>
  <si>
    <t>http://www.linkedin.com/profile/view?id=239074722</t>
  </si>
  <si>
    <t>http://www.linkedin.com/profile/view?id=274720264</t>
  </si>
  <si>
    <t>http://www.linkedin.com/profile/view?id=212847541</t>
  </si>
  <si>
    <t>http://www.linkedin.com/profile/view?id=192224802</t>
  </si>
  <si>
    <t>http://www.linkedin.com/profile/view?id=90224683</t>
  </si>
  <si>
    <t>http://www.linkedin.com/profile/view?id=61938684</t>
  </si>
  <si>
    <t>http://www.linkedin.com/profile/view?id=206111308</t>
  </si>
  <si>
    <t>http://www.linkedin.com/profile/view?id=48071352</t>
  </si>
  <si>
    <t>http://www.linkedin.com/profile/view?id=26191377</t>
  </si>
  <si>
    <t>http://www.linkedin.com/profile/view?id=74401731</t>
  </si>
  <si>
    <t>http://www.linkedin.com/profile/view?id=156987922</t>
  </si>
  <si>
    <t>http://www.linkedin.com/profile/view?id=214594539</t>
  </si>
  <si>
    <t>http://www.linkedin.com/profile/view?id=18811136</t>
  </si>
  <si>
    <t>http://www.linkedin.com/profile/view?id=49887174</t>
  </si>
  <si>
    <t>http://www.linkedin.com/profile/view?id=41708375</t>
  </si>
  <si>
    <t>http://www.linkedin.com/profile/view?id=146360758</t>
  </si>
  <si>
    <t>http://www.linkedin.com/profile/view?id=140913152</t>
  </si>
  <si>
    <t>http://www.linkedin.com/profile/view?id=45755762</t>
  </si>
  <si>
    <t>http://www.linkedin.com/profile/view?id=22648724</t>
  </si>
  <si>
    <t>http://www.linkedin.com/profile/view?id=116310539</t>
  </si>
  <si>
    <t>http://www.linkedin.com/profile/view?id=185911063</t>
  </si>
  <si>
    <t>http://www.linkedin.com/profile/view?id=30259577</t>
  </si>
  <si>
    <t>http://www.linkedin.com/profile/view?id=27468922</t>
  </si>
  <si>
    <t>http://www.linkedin.com/profile/view?id=39457762</t>
  </si>
  <si>
    <t>http://www.linkedin.com/profile/view?id=85543716</t>
  </si>
  <si>
    <t>http://www.linkedin.com/profile/view?id=75348580</t>
  </si>
  <si>
    <t>http://www.linkedin.com/profile/view?id=14443427</t>
  </si>
  <si>
    <t>http://www.linkedin.com/profile/view?id=3296166</t>
  </si>
  <si>
    <t>http://www.linkedin.com/profile/view?id=32361430</t>
  </si>
  <si>
    <t>http://www.linkedin.com/profile/view?id=161695922</t>
  </si>
  <si>
    <t>http://www.linkedin.com/profile/view?id=12517921</t>
  </si>
  <si>
    <t>http://www.linkedin.com/profile/view?id=11125117</t>
  </si>
  <si>
    <t>http://www.linkedin.com/profile/view?id=42587018</t>
  </si>
  <si>
    <t>http://www.linkedin.com/profile/view?id=5967420</t>
  </si>
  <si>
    <t>http://www.linkedin.com/profile/view?id=220685231</t>
  </si>
  <si>
    <t>http://www.linkedin.com/profile/view?id=135530937</t>
  </si>
  <si>
    <t>http://www.linkedin.com/profile/view?id=45548596</t>
  </si>
  <si>
    <t>http://www.linkedin.com/profile/view?id=148526881</t>
  </si>
  <si>
    <t>http://www.linkedin.com/profile/view?id=97121648</t>
  </si>
  <si>
    <t>http://www.linkedin.com/profile/view?id=254557198</t>
  </si>
  <si>
    <t>http://www.linkedin.com/profile/view?id=33535454</t>
  </si>
  <si>
    <t>http://www.linkedin.com/profile/view?id=9678062</t>
  </si>
  <si>
    <t>http://www.linkedin.com/profile/view?id=64449173</t>
  </si>
  <si>
    <t>http://www.linkedin.com/profile/view?id=4227693</t>
  </si>
  <si>
    <t>http://www.linkedin.com/profile/view?id=26489468</t>
  </si>
  <si>
    <t>http://www.linkedin.com/profile/view?id=25636914</t>
  </si>
  <si>
    <t>http://www.linkedin.com/profile/view?id=109215016</t>
  </si>
  <si>
    <t>http://www.linkedin.com/profile/view?id=37742904</t>
  </si>
  <si>
    <t>http://www.linkedin.com/profile/view?id=64569473</t>
  </si>
  <si>
    <t>http://www.linkedin.com/profile/view?id=20000787</t>
  </si>
  <si>
    <t>http://www.linkedin.com/profile/view?id=5745217</t>
  </si>
  <si>
    <t>http://www.linkedin.com/profile/view?id=67391608</t>
  </si>
  <si>
    <t>http://www.linkedin.com/profile/view?id=75224879</t>
  </si>
  <si>
    <t>http://www.linkedin.com/profile/view?id=25361670</t>
  </si>
  <si>
    <t>http://www.linkedin.com/profile/view?id=276518963</t>
  </si>
  <si>
    <t>http://www.linkedin.com/profile/view?id=139649916</t>
  </si>
  <si>
    <t>http://www.linkedin.com/profile/view?id=34642562</t>
  </si>
  <si>
    <t>http://www.linkedin.com/profile/view?id=10330561</t>
  </si>
  <si>
    <t>http://www.linkedin.com/profile/view?id=61037360</t>
  </si>
  <si>
    <t>http://www.linkedin.com/profile/view?id=109050563</t>
  </si>
  <si>
    <t>http://www.linkedin.com/profile/view?id=112158205</t>
  </si>
  <si>
    <t>http://www.linkedin.com/profile/view?id=65674057</t>
  </si>
  <si>
    <t>http://www.linkedin.com/profile/view?id=101907719</t>
  </si>
  <si>
    <t>http://www.linkedin.com/profile/view?id=221826897</t>
  </si>
  <si>
    <t>http://www.linkedin.com/profile/view?id=86793267</t>
  </si>
  <si>
    <t>http://www.linkedin.com/profile/view?id=198357244</t>
  </si>
  <si>
    <t>http://www.linkedin.com/profile/view?id=141248396</t>
  </si>
  <si>
    <t>http://www.linkedin.com/profile/view?id=127825042</t>
  </si>
  <si>
    <t>http://www.linkedin.com/profile/view?id=53864232</t>
  </si>
  <si>
    <t>http://www.linkedin.com/profile/view?id=36981205</t>
  </si>
  <si>
    <t>http://www.linkedin.com/profile/view?id=149196144</t>
  </si>
  <si>
    <t>http://www.linkedin.com/profile/view?id=206384375</t>
  </si>
  <si>
    <t>http://www.linkedin.com/profile/view?id=109919654</t>
  </si>
  <si>
    <t>http://www.linkedin.com/profile/view?id=91693819</t>
  </si>
  <si>
    <t>http://www.linkedin.com/profile/view?id=55668856</t>
  </si>
  <si>
    <t>http://www.linkedin.com/profile/view?id=107948016</t>
  </si>
  <si>
    <t>http://www.linkedin.com/profile/view?id=115921807</t>
  </si>
  <si>
    <t>http://www.linkedin.com/profile/view?id=11533072</t>
  </si>
  <si>
    <t>http://www.linkedin.com/profile/view?id=35667094</t>
  </si>
  <si>
    <t>http://www.linkedin.com/profile/view?id=30887436</t>
  </si>
  <si>
    <t>http://www.linkedin.com/profile/view?id=55993800</t>
  </si>
  <si>
    <t>http://www.linkedin.com/profile/view?id=36624537</t>
  </si>
  <si>
    <t>http://www.linkedin.com/profile/view?id=227314185</t>
  </si>
  <si>
    <t>http://www.linkedin.com/profile/view?id=18284456</t>
  </si>
  <si>
    <t>http://www.linkedin.com/profile/view?id=95154457</t>
  </si>
  <si>
    <t>http://www.linkedin.com/profile/view?id=49343811</t>
  </si>
  <si>
    <t>http://www.linkedin.com/profile/view?id=4437958</t>
  </si>
  <si>
    <t>http://www.linkedin.com/profile/view?id=8519841</t>
  </si>
  <si>
    <t>http://www.linkedin.com/profile/view?id=3735159</t>
  </si>
  <si>
    <t>http://www.linkedin.com/profile/view?id=1424776</t>
  </si>
  <si>
    <t>http://www.linkedin.com/profile/view?id=7590105</t>
  </si>
  <si>
    <t>http://www.linkedin.com/profile/view?id=338268453</t>
  </si>
  <si>
    <t>http://www.linkedin.com/profile/view?id=11267291</t>
  </si>
  <si>
    <t>http://www.linkedin.com/profile/view?id=112318589</t>
  </si>
  <si>
    <t>http://www.linkedin.com/profile/view?id=2920683</t>
  </si>
  <si>
    <t>http://www.linkedin.com/profile/view?id=11638189</t>
  </si>
  <si>
    <t>http://www.linkedin.com/profile/view?id=180402186</t>
  </si>
  <si>
    <t>http://www.linkedin.com/profile/view?id=15167007</t>
  </si>
  <si>
    <t>http://www.linkedin.com/profile/view?id=29882210</t>
  </si>
  <si>
    <t>http://www.linkedin.com/profile/view?id=125947462</t>
  </si>
  <si>
    <t>http://www.linkedin.com/profile/view?id=60992929</t>
  </si>
  <si>
    <t>http://www.linkedin.com/profile/view?id=68643408</t>
  </si>
  <si>
    <t>http://www.linkedin.com/profile/view?id=42825465</t>
  </si>
  <si>
    <t>http://www.linkedin.com/profile/view?id=10161044</t>
  </si>
  <si>
    <t>http://www.linkedin.com/profile/view?id=27474113</t>
  </si>
  <si>
    <t>http://www.linkedin.com/profile/view?id=5100383</t>
  </si>
  <si>
    <t>http://www.linkedin.com/profile/view?id=6528242</t>
  </si>
  <si>
    <t>http://www.linkedin.com/profile/view?id=17249410</t>
  </si>
  <si>
    <t>http://www.linkedin.com/profile/view?id=11678243</t>
  </si>
  <si>
    <t>http://www.linkedin.com/profile/view?id=15907071</t>
  </si>
  <si>
    <t>http://www.linkedin.com/profile/view?id=28627432</t>
  </si>
  <si>
    <t>http://www.linkedin.com/profile/view?id=4516</t>
  </si>
  <si>
    <t>http://www.linkedin.com/profile/view?id=23186322</t>
  </si>
  <si>
    <t>http://www.linkedin.com/profile/view?id=3945140</t>
  </si>
  <si>
    <t>http://www.linkedin.com/profile/view?id=4250245</t>
  </si>
  <si>
    <t>http://www.linkedin.com/profile/view?id=5434271</t>
  </si>
  <si>
    <t>http://www.linkedin.com/profile/view?id=35085462</t>
  </si>
  <si>
    <t>http://www.linkedin.com/profile/view?id=7193288</t>
  </si>
  <si>
    <t>http://www.linkedin.com/profile/view?id=1570527</t>
  </si>
  <si>
    <t>http://www.linkedin.com/profile/view?id=6929046</t>
  </si>
  <si>
    <t>http://www.linkedin.com/profile/view?id=21997624</t>
  </si>
  <si>
    <t>http://www.linkedin.com/profile/view?id=66415100</t>
  </si>
  <si>
    <t>http://www.linkedin.com/profile/view?id=26005779</t>
  </si>
  <si>
    <t>http://www.linkedin.com/profile/view?id=67896988</t>
  </si>
  <si>
    <t>http://www.linkedin.com/profile/view?id=58498359</t>
  </si>
  <si>
    <t>http://www.linkedin.com/profile/view?id=25532434</t>
  </si>
  <si>
    <t>http://www.linkedin.com/profile/view?id=5040221</t>
  </si>
  <si>
    <t>http://www.linkedin.com/profile/view?id=43578411</t>
  </si>
  <si>
    <t>http://www.linkedin.com/profile/view?id=28210079</t>
  </si>
  <si>
    <t>http://www.linkedin.com/profile/view?id=67718786</t>
  </si>
  <si>
    <t>http://www.linkedin.com/profile/view?id=67715943</t>
  </si>
  <si>
    <t>http://www.linkedin.com/profile/view?id=11171209</t>
  </si>
  <si>
    <t>http://www.linkedin.com/profile/view?id=40333166</t>
  </si>
  <si>
    <t>http://www.linkedin.com/profile/view?id=152187744</t>
  </si>
  <si>
    <t>http://www.linkedin.com/profile/view?id=65852550</t>
  </si>
  <si>
    <t>http://www.linkedin.com/profile/view?id=93767286</t>
  </si>
  <si>
    <t>http://www.linkedin.com/profile/view?id=125912769</t>
  </si>
  <si>
    <t>http://www.linkedin.com/profile/view?id=246131474</t>
  </si>
  <si>
    <t>http://www.linkedin.com/profile/view?id=189975435</t>
  </si>
  <si>
    <t>http://www.linkedin.com/profile/view?id=192330701</t>
  </si>
  <si>
    <t>http://www.linkedin.com/profile/view?id=188035197</t>
  </si>
  <si>
    <t>http://www.linkedin.com/profile/view?id=223320777</t>
  </si>
  <si>
    <t>http://www.linkedin.com/profile/view?id=148610869</t>
  </si>
  <si>
    <t>http://www.linkedin.com/profile/view?id=48984069</t>
  </si>
  <si>
    <t>http://www.linkedin.com/profile/view?id=202009138</t>
  </si>
  <si>
    <t>http://www.linkedin.com/profile/view?id=66845239</t>
  </si>
  <si>
    <t>http://www.linkedin.com/profile/view?id=68161973</t>
  </si>
  <si>
    <t>http://www.linkedin.com/profile/view?id=257600678</t>
  </si>
  <si>
    <t>http://www.linkedin.com/profile/view?id=272187878</t>
  </si>
  <si>
    <t>http://www.linkedin.com/profile/view?id=196898543</t>
  </si>
  <si>
    <t>http://www.linkedin.com/profile/view?id=157432024</t>
  </si>
  <si>
    <t>http://www.linkedin.com/profile/view?id=199753254</t>
  </si>
  <si>
    <t>http://www.linkedin.com/profile/view?id=253911336</t>
  </si>
  <si>
    <t>http://www.linkedin.com/profile/view?id=333473798</t>
  </si>
  <si>
    <t>http://www.linkedin.com/profile/view?id=332290828</t>
  </si>
  <si>
    <t>http://www.linkedin.com/profile/view?id=86545737</t>
  </si>
  <si>
    <t>http://www.linkedin.com/profile/view?id=19078891</t>
  </si>
  <si>
    <t>http://www.linkedin.com/profile/view?id=2292412</t>
  </si>
  <si>
    <t>http://www.linkedin.com/profile/view?id=15933420</t>
  </si>
  <si>
    <t>http://www.linkedin.com/profile/view?id=20571031</t>
  </si>
  <si>
    <t>http://www.linkedin.com/profile/view?id=33527367</t>
  </si>
  <si>
    <t>http://www.linkedin.com/profile/view?id=5909046</t>
  </si>
  <si>
    <t>http://www.linkedin.com/profile/view?id=73225703</t>
  </si>
  <si>
    <t>http://www.linkedin.com/profile/view?id=7762706</t>
  </si>
  <si>
    <t>http://www.linkedin.com/profile/view?id=237387691</t>
  </si>
  <si>
    <t>http://www.linkedin.com/profile/view?id=61602644</t>
  </si>
  <si>
    <t>http://www.linkedin.com/profile/view?id=60416512</t>
  </si>
  <si>
    <t>http://www.linkedin.com/profile/view?id=22110554</t>
  </si>
  <si>
    <t>http://www.linkedin.com/profile/view?id=67924577</t>
  </si>
  <si>
    <t>http://www.linkedin.com/profile/view?id=43769659</t>
  </si>
  <si>
    <t>http://www.linkedin.com/profile/view?id=184835979</t>
  </si>
  <si>
    <t>http://www.linkedin.com/profile/view?id=81969673</t>
  </si>
  <si>
    <t>http://www.linkedin.com/profile/view?id=221724231</t>
  </si>
  <si>
    <t>http://www.linkedin.com/profile/view?id=90480376</t>
  </si>
  <si>
    <t>http://www.linkedin.com/profile/view?id=162631670</t>
  </si>
  <si>
    <t>http://www.linkedin.com/profile/view?id=55200640</t>
  </si>
  <si>
    <t>http://www.linkedin.com/profile/view?id=187338847</t>
  </si>
  <si>
    <t>http://www.linkedin.com/profile/view?id=4984128</t>
  </si>
  <si>
    <t>http://www.linkedin.com/profile/view?id=71646586</t>
  </si>
  <si>
    <t>http://www.linkedin.com/profile/view?id=41817924</t>
  </si>
  <si>
    <t>http://www.linkedin.com/profile/view?id=39444770</t>
  </si>
  <si>
    <t>http://www.linkedin.com/profile/view?id=49453499</t>
  </si>
  <si>
    <t>http://www.linkedin.com/profile/view?id=40402936</t>
  </si>
  <si>
    <t>http://www.linkedin.com/profile/view?id=44845405</t>
  </si>
  <si>
    <t>http://www.linkedin.com/profile/view?id=94831183</t>
  </si>
  <si>
    <t>http://www.linkedin.com/profile/view?id=49485612</t>
  </si>
  <si>
    <t>http://www.linkedin.com/profile/view?id=89531934</t>
  </si>
  <si>
    <t>http://www.linkedin.com/profile/view?id=66799005</t>
  </si>
  <si>
    <t>http://www.linkedin.com/profile/view?id=1751911</t>
  </si>
  <si>
    <t>http://www.linkedin.com/profile/view?id=281059489</t>
  </si>
  <si>
    <t>http://www.linkedin.com/profile/view?id=118562352</t>
  </si>
  <si>
    <t>http://www.linkedin.com/profile/view?id=334328461</t>
  </si>
  <si>
    <t>http://www.linkedin.com/profile/view?id=316856744</t>
  </si>
  <si>
    <t>http://www.linkedin.com/profile/view?id=61091894</t>
  </si>
  <si>
    <t>http://www.linkedin.com/profile/view?id=98612565</t>
  </si>
  <si>
    <t>http://www.linkedin.com/profile/view?id=48795645</t>
  </si>
  <si>
    <t>http://www.linkedin.com/profile/view?id=196054864</t>
  </si>
  <si>
    <t>http://www.linkedin.com/profile/view?id=71251047</t>
  </si>
  <si>
    <t>http://www.linkedin.com/profile/view?id=44603546</t>
  </si>
  <si>
    <t>http://www.linkedin.com/profile/view?id=51327314</t>
  </si>
  <si>
    <t>http://www.linkedin.com/profile/view?id=17471688</t>
  </si>
  <si>
    <t>http://www.linkedin.com/profile/view?id=18489918</t>
  </si>
  <si>
    <t>http://www.linkedin.com/profile/view?id=9851148</t>
  </si>
  <si>
    <t>http://www.linkedin.com/profile/view?id=45727589</t>
  </si>
  <si>
    <t>http://www.linkedin.com/profile/view?id=20476515</t>
  </si>
  <si>
    <t>http://www.linkedin.com/profile/view?id=212583818</t>
  </si>
  <si>
    <t>http://www.linkedin.com/profile/view?id=29441211</t>
  </si>
  <si>
    <t>http://www.linkedin.com/profile/view?id=15913021</t>
  </si>
  <si>
    <t>http://www.linkedin.com/profile/view?id=18816603</t>
  </si>
  <si>
    <t>http://www.linkedin.com/profile/view?id=5786929</t>
  </si>
  <si>
    <t>http://www.linkedin.com/profile/view?id=122568628</t>
  </si>
  <si>
    <t>http://www.linkedin.com/profile/view?id=167548588</t>
  </si>
  <si>
    <t>http://www.linkedin.com/profile/view?id=241711249</t>
  </si>
  <si>
    <t>http://www.linkedin.com/profile/view?id=98870412</t>
  </si>
  <si>
    <t>http://www.linkedin.com/profile/view?id=31369796</t>
  </si>
  <si>
    <t>http://www.linkedin.com/profile/view?id=203658556</t>
  </si>
  <si>
    <t>http://www.linkedin.com/profile/view?id=316566186</t>
  </si>
  <si>
    <t>http://www.linkedin.com/profile/view?id=68863163</t>
  </si>
  <si>
    <t>http://www.linkedin.com/profile/view?id=54465860</t>
  </si>
  <si>
    <t>http://www.linkedin.com/profile/view?id=61966117</t>
  </si>
  <si>
    <t>http://www.linkedin.com/profile/view?id=60492295</t>
  </si>
  <si>
    <t>http://www.linkedin.com/profile/view?id=65359437</t>
  </si>
  <si>
    <t>http://www.linkedin.com/profile/view?id=49767435</t>
  </si>
  <si>
    <t>http://www.linkedin.com/profile/view?id=11045348</t>
  </si>
  <si>
    <t>http://www.linkedin.com/profile/view?id=79571663</t>
  </si>
  <si>
    <t>http://www.linkedin.com/profile/view?id=45670397</t>
  </si>
  <si>
    <t>http://www.linkedin.com/profile/view?id=58614826</t>
  </si>
  <si>
    <t>http://www.linkedin.com/profile/view?id=247151265</t>
  </si>
  <si>
    <t>http://www.linkedin.com/profile/view?id=8904853</t>
  </si>
  <si>
    <t>http://www.linkedin.com/profile/view?id=5337599</t>
  </si>
  <si>
    <t>http://www.linkedin.com/profile/view?id=61965579</t>
  </si>
  <si>
    <t>http://www.linkedin.com/profile/view?id=43370540</t>
  </si>
  <si>
    <t>http://www.linkedin.com/profile/view?id=69410977</t>
  </si>
  <si>
    <t>http://www.linkedin.com/profile/view?id=23714315</t>
  </si>
  <si>
    <t>http://www.linkedin.com/profile/view?id=26729932</t>
  </si>
  <si>
    <t>http://www.linkedin.com/profile/view?id=47549519</t>
  </si>
  <si>
    <t>http://www.linkedin.com/profile/view?id=7448376</t>
  </si>
  <si>
    <t>http://www.linkedin.com/profile/view?id=9631545</t>
  </si>
  <si>
    <t>http://www.linkedin.com/profile/view?id=3129122</t>
  </si>
  <si>
    <t>http://www.linkedin.com/profile/view?id=24326548</t>
  </si>
  <si>
    <t>http://www.linkedin.com/profile/view?id=15707103</t>
  </si>
  <si>
    <t>http://www.linkedin.com/profile/view?id=116963451</t>
  </si>
  <si>
    <t>http://www.linkedin.com/profile/view?id=45625193</t>
  </si>
  <si>
    <t>http://www.linkedin.com/profile/view?id=2937991</t>
  </si>
  <si>
    <t>http://www.linkedin.com/profile/view?id=29480635</t>
  </si>
  <si>
    <t>http://www.linkedin.com/profile/view?id=15168781</t>
  </si>
  <si>
    <t>http://www.linkedin.com/profile/view?id=303499012</t>
  </si>
  <si>
    <t>http://www.linkedin.com/profile/view?id=66182526</t>
  </si>
  <si>
    <t>http://www.linkedin.com/profile/view?id=4345498</t>
  </si>
  <si>
    <t>http://www.linkedin.com/profile/view?id=1100843</t>
  </si>
  <si>
    <t>http://www.linkedin.com/profile/view?id=93813796</t>
  </si>
  <si>
    <t>http://www.linkedin.com/profile/view?id=147228</t>
  </si>
  <si>
    <t>http://www.linkedin.com/profile/view?id=1940586</t>
  </si>
  <si>
    <t>http://www.linkedin.com/profile/view?id=42844738</t>
  </si>
  <si>
    <t>http://www.linkedin.com/profile/view?id=181324966</t>
  </si>
  <si>
    <t>http://www.linkedin.com/profile/view?id=35863983</t>
  </si>
  <si>
    <t>http://www.linkedin.com/profile/view?id=34419086</t>
  </si>
  <si>
    <t>http://www.linkedin.com/profile/view?id=101844451</t>
  </si>
  <si>
    <t>http://www.linkedin.com/profile/view?id=113554605</t>
  </si>
  <si>
    <t>http://www.linkedin.com/profile/view?id=90972448</t>
  </si>
  <si>
    <t>http://www.linkedin.com/profile/view?id=95819709</t>
  </si>
  <si>
    <t>http://www.linkedin.com/profile/view?id=4137354</t>
  </si>
  <si>
    <t>http://www.linkedin.com/profile/view?id=190375813</t>
  </si>
  <si>
    <t>http://www.linkedin.com/profile/view?id=9686828</t>
  </si>
  <si>
    <t>http://www.linkedin.com/profile/view?id=100051903</t>
  </si>
  <si>
    <t>http://www.linkedin.com/profile/view?id=4404162</t>
  </si>
  <si>
    <t>http://www.linkedin.com/profile/view?id=142851303</t>
  </si>
  <si>
    <t>http://www.linkedin.com/profile/view?id=48562102</t>
  </si>
  <si>
    <t>http://www.linkedin.com/profile/view?id=40583167</t>
  </si>
  <si>
    <t>http://www.linkedin.com/profile/view?id=51092191</t>
  </si>
  <si>
    <t>http://www.linkedin.com/profile/view?id=68617766</t>
  </si>
  <si>
    <t>http://www.linkedin.com/profile/view?id=57249071</t>
  </si>
  <si>
    <t>http://www.linkedin.com/profile/view?id=88492466</t>
  </si>
  <si>
    <t>http://www.linkedin.com/profile/view?id=270435954</t>
  </si>
  <si>
    <t>http://www.linkedin.com/profile/view?id=215350504</t>
  </si>
  <si>
    <t>http://www.linkedin.com/profile/view?id=26756789</t>
  </si>
  <si>
    <t>http://www.linkedin.com/profile/view?id=150034649</t>
  </si>
  <si>
    <t>http://www.linkedin.com/profile/view?id=253013090</t>
  </si>
  <si>
    <t>http://www.linkedin.com/profile/view?id=136693208</t>
  </si>
  <si>
    <t>http://www.linkedin.com/profile/view?id=108105043</t>
  </si>
  <si>
    <t>http://www.linkedin.com/profile/view?id=62459209</t>
  </si>
  <si>
    <t>http://www.linkedin.com/profile/view?id=153632756</t>
  </si>
  <si>
    <t>http://www.linkedin.com/profile/view?id=120222727</t>
  </si>
  <si>
    <t>http://www.linkedin.com/profile/view?id=31861795</t>
  </si>
  <si>
    <t>http://www.linkedin.com/profile/view?id=55516335</t>
  </si>
  <si>
    <t>http://www.linkedin.com/profile/view?id=274278758</t>
  </si>
  <si>
    <t>http://www.linkedin.com/profile/view?id=151044818</t>
  </si>
  <si>
    <t>http://www.linkedin.com/profile/view?id=76892862</t>
  </si>
  <si>
    <t>http://www.linkedin.com/profile/view?id=164582618</t>
  </si>
  <si>
    <t>http://www.linkedin.com/profile/view?id=212050608</t>
  </si>
  <si>
    <t>http://www.linkedin.com/profile/view?id=52862756</t>
  </si>
  <si>
    <t>http://www.linkedin.com/profile/view?id=212583529</t>
  </si>
  <si>
    <t>http://www.linkedin.com/profile/view?id=244276515</t>
  </si>
  <si>
    <t>http://www.linkedin.com/profile/view?id=78264397</t>
  </si>
  <si>
    <t>http://www.linkedin.com/profile/view?id=83260179</t>
  </si>
  <si>
    <t>http://www.linkedin.com/profile/view?id=90443366</t>
  </si>
  <si>
    <t>http://www.linkedin.com/profile/view?id=24745643</t>
  </si>
  <si>
    <t>http://www.linkedin.com/profile/view?id=76356684</t>
  </si>
  <si>
    <t>http://www.linkedin.com/profile/view?id=51435057</t>
  </si>
  <si>
    <t>http://www.linkedin.com/profile/view?id=45164031</t>
  </si>
  <si>
    <t>http://www.linkedin.com/profile/view?id=144521851</t>
  </si>
  <si>
    <t>http://www.linkedin.com/profile/view?id=103181892</t>
  </si>
  <si>
    <t>http://www.linkedin.com/profile/view?id=89866674</t>
  </si>
  <si>
    <t>http://www.linkedin.com/profile/view?id=19296160</t>
  </si>
  <si>
    <t>http://www.linkedin.com/profile/view?id=124752278</t>
  </si>
  <si>
    <t>http://www.linkedin.com/profile/view?id=247190527</t>
  </si>
  <si>
    <t>http://www.linkedin.com/profile/view?id=121875627</t>
  </si>
  <si>
    <t>http://www.linkedin.com/profile/view?id=224657721</t>
  </si>
  <si>
    <t>http://www.linkedin.com/profile/view?id=68638</t>
  </si>
  <si>
    <t>http://www.linkedin.com/profile/view?id=595627</t>
  </si>
  <si>
    <t>http://www.linkedin.com/profile/view?id=11018800</t>
  </si>
  <si>
    <t>http://www.linkedin.com/profile/view?id=4327646</t>
  </si>
  <si>
    <t>http://www.linkedin.com/profile/view?id=105969074</t>
  </si>
  <si>
    <t>http://www.linkedin.com/profile/view?id=43314040</t>
  </si>
  <si>
    <t>http://www.linkedin.com/profile/view?id=102312240</t>
  </si>
  <si>
    <t>http://www.linkedin.com/profile/view?id=45098260</t>
  </si>
  <si>
    <t>http://www.linkedin.com/profile/view?id=102479206</t>
  </si>
  <si>
    <t>http://www.linkedin.com/profile/view?id=58988531</t>
  </si>
  <si>
    <t>http://www.linkedin.com/profile/view?id=49515197</t>
  </si>
  <si>
    <t>http://www.linkedin.com/profile/view?id=33084989</t>
  </si>
  <si>
    <t>http://www.linkedin.com/profile/view?id=171334523</t>
  </si>
  <si>
    <t>http://www.linkedin.com/profile/view?id=53247283</t>
  </si>
  <si>
    <t>http://www.linkedin.com/profile/view?id=43034614</t>
  </si>
  <si>
    <t>http://www.linkedin.com/profile/view?id=39299761</t>
  </si>
  <si>
    <t>http://www.linkedin.com/profile/view?id=54571058</t>
  </si>
  <si>
    <t>http://www.linkedin.com/profile/view?id=107920726</t>
  </si>
  <si>
    <t>http://www.linkedin.com/profile/view?id=177156869</t>
  </si>
  <si>
    <t>http://www.linkedin.com/profile/view?id=261879332</t>
  </si>
  <si>
    <t>http://www.linkedin.com/profile/view?id=47490748</t>
  </si>
  <si>
    <t>http://www.linkedin.com/profile/view?id=23469658</t>
  </si>
  <si>
    <t>http://www.linkedin.com/profile/view?id=30572292</t>
  </si>
  <si>
    <t>http://www.linkedin.com/profile/view?id=50577107</t>
  </si>
  <si>
    <t>http://www.linkedin.com/profile/view?id=46397646</t>
  </si>
  <si>
    <t>http://www.linkedin.com/profile/view?id=48133141</t>
  </si>
  <si>
    <t>http://www.linkedin.com/profile/view?id=25236928</t>
  </si>
  <si>
    <t>http://www.linkedin.com/profile/view?id=2255518</t>
  </si>
  <si>
    <t>http://www.linkedin.com/profile/view?id=129181203</t>
  </si>
  <si>
    <t>http://www.linkedin.com/profile/view?id=42247023</t>
  </si>
  <si>
    <t>http://www.linkedin.com/profile/view?id=23280739</t>
  </si>
  <si>
    <t>http://www.linkedin.com/profile/view?id=67155845</t>
  </si>
  <si>
    <t>http://www.linkedin.com/profile/view?id=113033881</t>
  </si>
  <si>
    <t>http://www.linkedin.com/profile/view?id=18638996</t>
  </si>
  <si>
    <t>http://www.linkedin.com/profile/view?id=211351154</t>
  </si>
  <si>
    <t>http://www.linkedin.com/profile/view?id=13238301</t>
  </si>
  <si>
    <t>http://www.linkedin.com/profile/view?id=77600579</t>
  </si>
  <si>
    <t>http://www.linkedin.com/profile/view?id=79529419</t>
  </si>
  <si>
    <t>http://www.linkedin.com/profile/view?id=29526281</t>
  </si>
  <si>
    <t>http://www.linkedin.com/profile/view?id=20529500</t>
  </si>
  <si>
    <t>http://www.linkedin.com/profile/view?id=70131168</t>
  </si>
  <si>
    <t>http://www.linkedin.com/profile/view?id=130595833</t>
  </si>
  <si>
    <t>http://www.linkedin.com/profile/view?id=3206558</t>
  </si>
  <si>
    <t>http://www.linkedin.com/profile/view?id=321423902</t>
  </si>
  <si>
    <t>http://www.linkedin.com/profile/view?id=188021180</t>
  </si>
  <si>
    <t>http://www.linkedin.com/profile/view?id=7948114</t>
  </si>
  <si>
    <t>http://www.linkedin.com/profile/view?id=279168158</t>
  </si>
  <si>
    <t>http://www.linkedin.com/profile/view?id=19697363</t>
  </si>
  <si>
    <t>http://www.linkedin.com/profile/view?id=83228220</t>
  </si>
  <si>
    <t>http://www.linkedin.com/profile/view?id=130904670</t>
  </si>
  <si>
    <t>http://www.linkedin.com/profile/view?id=34323553</t>
  </si>
  <si>
    <t>http://www.linkedin.com/profile/view?id=16794208</t>
  </si>
  <si>
    <t>http://www.linkedin.com/profile/view?id=55356433</t>
  </si>
  <si>
    <t>http://www.linkedin.com/profile/view?id=122194501</t>
  </si>
  <si>
    <t>http://www.linkedin.com/profile/view?id=62543264</t>
  </si>
  <si>
    <t>http://www.linkedin.com/profile/view?id=201692570</t>
  </si>
  <si>
    <t>http://www.linkedin.com/profile/view?id=16738184</t>
  </si>
  <si>
    <t>http://www.linkedin.com/profile/view?id=34660963</t>
  </si>
  <si>
    <t>http://www.linkedin.com/profile/view?id=10234410</t>
  </si>
  <si>
    <t>http://www.linkedin.com/profile/view?id=13686920</t>
  </si>
  <si>
    <t>http://www.linkedin.com/profile/view?id=204875638</t>
  </si>
  <si>
    <t>http://www.linkedin.com/profile/view?id=260267571</t>
  </si>
  <si>
    <t>http://www.linkedin.com/profile/view?id=145991170</t>
  </si>
  <si>
    <t>http://www.linkedin.com/profile/view?id=171023900</t>
  </si>
  <si>
    <t>http://www.linkedin.com/profile/view?id=66862841</t>
  </si>
  <si>
    <t>http://www.linkedin.com/profile/view?id=17413721</t>
  </si>
  <si>
    <t>http://www.linkedin.com/profile/view?id=6245564</t>
  </si>
  <si>
    <t>http://www.linkedin.com/profile/view?id=71176872</t>
  </si>
  <si>
    <t>http://www.linkedin.com/profile/view?id=161820003</t>
  </si>
  <si>
    <t>http://www.linkedin.com/profile/view?id=17145106</t>
  </si>
  <si>
    <t>http://www.linkedin.com/profile/view?id=40328752</t>
  </si>
  <si>
    <t>http://www.linkedin.com/profile/view?id=162795246</t>
  </si>
  <si>
    <t>http://www.linkedin.com/profile/view?id=73554535</t>
  </si>
  <si>
    <t>http://www.linkedin.com/profile/view?id=174970830</t>
  </si>
  <si>
    <t>http://www.linkedin.com/profile/view?id=10965842</t>
  </si>
  <si>
    <t>http://www.linkedin.com/profile/view?id=75453500</t>
  </si>
  <si>
    <t>http://www.linkedin.com/profile/view?id=240737944</t>
  </si>
  <si>
    <t>http://www.linkedin.com/profile/view?id=60435277</t>
  </si>
  <si>
    <t>http://www.linkedin.com/profile/view?id=119685284</t>
  </si>
  <si>
    <t>http://www.linkedin.com/profile/view?id=52084279</t>
  </si>
  <si>
    <t>http://www.linkedin.com/profile/view?id=153210090</t>
  </si>
  <si>
    <t>http://www.linkedin.com/profile/view?id=94103249</t>
  </si>
  <si>
    <t>http://www.linkedin.com/profile/view?id=10543333</t>
  </si>
  <si>
    <t>http://www.linkedin.com/profile/view?id=204066919</t>
  </si>
  <si>
    <t>http://www.linkedin.com/profile/view?id=56086520</t>
  </si>
  <si>
    <t>http://www.linkedin.com/profile/view?id=29583113</t>
  </si>
  <si>
    <t>http://www.linkedin.com/profile/view?id=295727695</t>
  </si>
  <si>
    <t>http://www.linkedin.com/profile/view?id=11542420</t>
  </si>
  <si>
    <t>http://www.linkedin.com/profile/view?id=118453676</t>
  </si>
  <si>
    <t>http://www.linkedin.com/profile/view?id=225120885</t>
  </si>
  <si>
    <t>http://www.linkedin.com/profile/view?id=11230781</t>
  </si>
  <si>
    <t>http://www.linkedin.com/profile/view?id=44533740</t>
  </si>
  <si>
    <t>http://www.linkedin.com/profile/view?id=41956982</t>
  </si>
  <si>
    <t>http://www.linkedin.com/profile/view?id=77318864</t>
  </si>
  <si>
    <t>http://www.linkedin.com/profile/view?id=706781</t>
  </si>
  <si>
    <t>http://www.linkedin.com/profile/view?id=49877535</t>
  </si>
  <si>
    <t>http://www.linkedin.com/profile/view?id=71550944</t>
  </si>
  <si>
    <t>http://www.linkedin.com/profile/view?id=3023446</t>
  </si>
  <si>
    <t>http://www.linkedin.com/profile/view?id=27401357</t>
  </si>
  <si>
    <t>http://www.linkedin.com/profile/view?id=65332979</t>
  </si>
  <si>
    <t>http://www.linkedin.com/profile/view?id=80135192</t>
  </si>
  <si>
    <t>http://www.linkedin.com/profile/view?id=4051622</t>
  </si>
  <si>
    <t>http://www.linkedin.com/profile/view?id=4363477</t>
  </si>
  <si>
    <t>http://www.linkedin.com/profile/view?id=33171570</t>
  </si>
  <si>
    <t>http://www.linkedin.com/profile/view?id=3092325</t>
  </si>
  <si>
    <t>http://www.linkedin.com/profile/view?id=181099573</t>
  </si>
  <si>
    <t>http://www.linkedin.com/profile/view?id=8212198</t>
  </si>
  <si>
    <t>http://www.linkedin.com/profile/view?id=207424908</t>
  </si>
  <si>
    <t>http://www.linkedin.com/profile/view?id=32807353</t>
  </si>
  <si>
    <t>http://www.linkedin.com/profile/view?id=99869956</t>
  </si>
  <si>
    <t>http://www.linkedin.com/profile/view?id=63197058</t>
  </si>
  <si>
    <t>http://www.linkedin.com/profile/view?id=47176251</t>
  </si>
  <si>
    <t>http://www.linkedin.com/profile/view?id=96434074</t>
  </si>
  <si>
    <t>http://www.linkedin.com/profile/view?id=108566102</t>
  </si>
  <si>
    <t>http://www.linkedin.com/profile/view?id=103824703</t>
  </si>
  <si>
    <t>http://www.linkedin.com/profile/view?id=187701620</t>
  </si>
  <si>
    <t>http://www.linkedin.com/profile/view?id=199312483</t>
  </si>
  <si>
    <t>http://www.linkedin.com/profile/view?id=130623598</t>
  </si>
  <si>
    <t>http://www.linkedin.com/profile/view?id=20144863</t>
  </si>
  <si>
    <t>http://www.linkedin.com/profile/view?id=127076887</t>
  </si>
  <si>
    <t>http://www.linkedin.com/profile/view?id=79488724</t>
  </si>
  <si>
    <t>http://www.linkedin.com/profile/view?id=248348915</t>
  </si>
  <si>
    <t>http://www.linkedin.com/profile/view?id=146520428</t>
  </si>
  <si>
    <t>http://www.linkedin.com/profile/view?id=200515939</t>
  </si>
  <si>
    <t>http://www.linkedin.com/profile/view?id=82366001</t>
  </si>
  <si>
    <t>http://www.linkedin.com/profile/view?id=4926</t>
  </si>
  <si>
    <t>http://www.linkedin.com/profile/view?id=41237835</t>
  </si>
  <si>
    <t>http://www.linkedin.com/profile/view?id=215427717</t>
  </si>
  <si>
    <t>http://www.linkedin.com/profile/view?id=6495783</t>
  </si>
  <si>
    <t>http://www.linkedin.com/profile/view?id=143388376</t>
  </si>
  <si>
    <t>http://www.linkedin.com/profile/view?id=192415418</t>
  </si>
  <si>
    <t>http://www.linkedin.com/profile/view?id=264661753</t>
  </si>
  <si>
    <t>http://www.linkedin.com/profile/view?id=20804831</t>
  </si>
  <si>
    <t>http://www.linkedin.com/profile/view?id=72948899</t>
  </si>
  <si>
    <t>http://www.linkedin.com/profile/view?id=181951629</t>
  </si>
  <si>
    <t>http://www.linkedin.com/profile/view?id=125971092</t>
  </si>
  <si>
    <t>http://www.linkedin.com/profile/view?id=154781335</t>
  </si>
  <si>
    <t>http://www.linkedin.com/profile/view?id=49964236</t>
  </si>
  <si>
    <t>http://www.linkedin.com/profile/view?id=51789658</t>
  </si>
  <si>
    <t>http://www.linkedin.com/profile/view?id=34678739</t>
  </si>
  <si>
    <t>http://www.linkedin.com/profile/view?id=88616289</t>
  </si>
  <si>
    <t>http://www.linkedin.com/profile/view?id=44795063</t>
  </si>
  <si>
    <t>http://www.linkedin.com/profile/view?id=60008201</t>
  </si>
  <si>
    <t>http://www.linkedin.com/profile/view?id=163546462</t>
  </si>
  <si>
    <t>http://www.linkedin.com/profile/view?id=163316766</t>
  </si>
  <si>
    <t>http://www.linkedin.com/profile/view?id=133168473</t>
  </si>
  <si>
    <t>http://www.linkedin.com/profile/view?id=65784197</t>
  </si>
  <si>
    <t>http://www.linkedin.com/profile/view?id=312582813</t>
  </si>
  <si>
    <t>http://www.linkedin.com/profile/view?id=76640525</t>
  </si>
  <si>
    <t>http://www.linkedin.com/profile/view?id=14892325</t>
  </si>
  <si>
    <t>http://www.linkedin.com/profile/view?id=250447969</t>
  </si>
  <si>
    <t>http://www.linkedin.com/profile/view?id=146799732</t>
  </si>
  <si>
    <t>http://www.linkedin.com/profile/view?id=27504286</t>
  </si>
  <si>
    <t>http://www.linkedin.com/profile/view?id=38274208</t>
  </si>
  <si>
    <t>http://www.linkedin.com/profile/view?id=156256361</t>
  </si>
  <si>
    <t>http://www.linkedin.com/profile/view?id=10608791</t>
  </si>
  <si>
    <t>http://www.linkedin.com/profile/view?id=17372558</t>
  </si>
  <si>
    <t>http://www.linkedin.com/profile/view?id=72899196</t>
  </si>
  <si>
    <t>http://www.linkedin.com/profile/view?id=120251291</t>
  </si>
  <si>
    <t>http://www.linkedin.com/profile/view?id=47692793</t>
  </si>
  <si>
    <t>http://www.linkedin.com/profile/view?id=26045352</t>
  </si>
  <si>
    <t>http://www.linkedin.com/profile/view?id=85781623</t>
  </si>
  <si>
    <t>http://www.linkedin.com/profile/view?id=8569581</t>
  </si>
  <si>
    <t>http://www.linkedin.com/profile/view?id=40168006</t>
  </si>
  <si>
    <t>http://www.linkedin.com/profile/view?id=27482403</t>
  </si>
  <si>
    <t>http://www.linkedin.com/profile/view?id=155852281</t>
  </si>
  <si>
    <t>http://www.linkedin.com/profile/view?id=53460901</t>
  </si>
  <si>
    <t>http://www.linkedin.com/profile/view?id=63194679</t>
  </si>
  <si>
    <t>http://www.linkedin.com/profile/view?id=181886566</t>
  </si>
  <si>
    <t>http://www.linkedin.com/profile/view?id=94627721</t>
  </si>
  <si>
    <t>http://www.linkedin.com/profile/view?id=69105596</t>
  </si>
  <si>
    <t>http://www.linkedin.com/profile/view?id=19497995</t>
  </si>
  <si>
    <t>http://www.linkedin.com/profile/view?id=245440445</t>
  </si>
  <si>
    <t>http://www.linkedin.com/profile/view?id=91197500</t>
  </si>
  <si>
    <t>http://www.linkedin.com/profile/view?id=15510215</t>
  </si>
  <si>
    <t>http://www.linkedin.com/profile/view?id=71155346</t>
  </si>
  <si>
    <t>http://www.linkedin.com/profile/view?id=148455110</t>
  </si>
  <si>
    <t>http://www.linkedin.com/profile/view?id=110059032</t>
  </si>
  <si>
    <t>http://www.linkedin.com/profile/view?id=63548207</t>
  </si>
  <si>
    <t>http://www.linkedin.com/profile/view?id=43091468</t>
  </si>
  <si>
    <t>http://www.linkedin.com/profile/view?id=6607857</t>
  </si>
  <si>
    <t>http://www.linkedin.com/profile/view?id=118012086</t>
  </si>
  <si>
    <t>http://www.linkedin.com/profile/view?id=141503089</t>
  </si>
  <si>
    <t>http://www.linkedin.com/profile/view?id=336604012</t>
  </si>
  <si>
    <t>http://www.linkedin.com/profile/view?id=147685145</t>
  </si>
  <si>
    <t>http://www.linkedin.com/profile/view?id=65639736</t>
  </si>
  <si>
    <t>http://www.linkedin.com/profile/view?id=97410799</t>
  </si>
  <si>
    <t>http://www.linkedin.com/profile/view?id=11098793</t>
  </si>
  <si>
    <t>http://www.linkedin.com/profile/view?id=81799320</t>
  </si>
  <si>
    <t>http://www.linkedin.com/profile/view?id=108591060</t>
  </si>
  <si>
    <t>http://www.linkedin.com/profile/view?id=71933268</t>
  </si>
  <si>
    <t>http://www.linkedin.com/profile/view?id=2603204</t>
  </si>
  <si>
    <t>http://www.linkedin.com/profile/view?id=57354603</t>
  </si>
  <si>
    <t>http://www.linkedin.com/profile/view?id=92634151</t>
  </si>
  <si>
    <t>http://www.linkedin.com/profile/view?id=1799009</t>
  </si>
  <si>
    <t>http://www.linkedin.com/profile/view?id=60300285</t>
  </si>
  <si>
    <t>http://www.linkedin.com/profile/view?id=56715211</t>
  </si>
  <si>
    <t>http://www.linkedin.com/profile/view?id=11272325</t>
  </si>
  <si>
    <t>http://www.linkedin.com/profile/view?id=72440758</t>
  </si>
  <si>
    <t>http://www.linkedin.com/profile/view?id=1131461</t>
  </si>
  <si>
    <t>http://www.linkedin.com/profile/view?id=37852122</t>
  </si>
  <si>
    <t>http://www.linkedin.com/profile/view?id=77674542</t>
  </si>
  <si>
    <t>http://www.linkedin.com/profile/view?id=168702690</t>
  </si>
  <si>
    <t>http://www.linkedin.com/profile/view?id=234369276</t>
  </si>
  <si>
    <t>http://www.linkedin.com/profile/view?id=225583495</t>
  </si>
  <si>
    <t>http://www.linkedin.com/profile/view?id=36485717</t>
  </si>
  <si>
    <t>http://www.linkedin.com/profile/view?id=218027748</t>
  </si>
  <si>
    <t>http://www.linkedin.com/profile/view?id=151162914</t>
  </si>
  <si>
    <t>http://www.linkedin.com/profile/view?id=223831434</t>
  </si>
  <si>
    <t>http://www.linkedin.com/profile/view?id=42963446</t>
  </si>
  <si>
    <t>http://www.linkedin.com/profile/view?id=24422462</t>
  </si>
  <si>
    <t>http://www.linkedin.com/profile/view?id=3506770</t>
  </si>
  <si>
    <t>http://www.linkedin.com/profile/view?id=13185040</t>
  </si>
  <si>
    <t>http://www.linkedin.com/profile/view?id=186394423</t>
  </si>
  <si>
    <t>http://www.linkedin.com/profile/view?id=113801529</t>
  </si>
  <si>
    <t>http://www.linkedin.com/profile/view?id=235283465</t>
  </si>
  <si>
    <t>http://www.linkedin.com/profile/view?id=2944083</t>
  </si>
  <si>
    <t>http://www.linkedin.com/profile/view?id=102369257</t>
  </si>
  <si>
    <t>http://www.linkedin.com/profile/view?id=8709347</t>
  </si>
  <si>
    <t>http://www.linkedin.com/profile/view?id=52004374</t>
  </si>
  <si>
    <t>http://www.linkedin.com/profile/view?id=31999105</t>
  </si>
  <si>
    <t>http://www.linkedin.com/profile/view?id=7720452</t>
  </si>
  <si>
    <t>http://www.linkedin.com/profile/view?id=299018480</t>
  </si>
  <si>
    <t>http://www.linkedin.com/profile/view?id=327846579</t>
  </si>
  <si>
    <t>http://www.linkedin.com/profile/view?id=13727379</t>
  </si>
  <si>
    <t>http://www.linkedin.com/profile/view?id=3786135</t>
  </si>
  <si>
    <t>http://www.linkedin.com/profile/view?id=4074919</t>
  </si>
  <si>
    <t>http://www.linkedin.com/profile/view?id=5847011</t>
  </si>
  <si>
    <t>http://www.linkedin.com/profile/view?id=1431773</t>
  </si>
  <si>
    <t>http://www.linkedin.com/profile/view?id=141069220</t>
  </si>
  <si>
    <t>http://www.linkedin.com/profile/view?id=287118539</t>
  </si>
  <si>
    <t>http://www.linkedin.com/profile/view?id=161875705</t>
  </si>
  <si>
    <t>http://www.linkedin.com/profile/view?id=98506211</t>
  </si>
  <si>
    <t>http://www.linkedin.com/profile/view?id=74433473</t>
  </si>
  <si>
    <t>http://www.linkedin.com/profile/view?id=234229207</t>
  </si>
  <si>
    <t>http://www.linkedin.com/profile/view?id=261636715</t>
  </si>
  <si>
    <t>http://www.linkedin.com/profile/view?id=65568439</t>
  </si>
  <si>
    <t>http://www.linkedin.com/profile/view?id=199949426</t>
  </si>
  <si>
    <t>http://www.linkedin.com/profile/view?id=160163125</t>
  </si>
  <si>
    <t>http://www.linkedin.com/profile/view?id=167351595</t>
  </si>
  <si>
    <t>http://www.linkedin.com/profile/view?id=244863948</t>
  </si>
  <si>
    <t>http://www.linkedin.com/profile/view?id=209841325</t>
  </si>
  <si>
    <t>http://www.linkedin.com/profile/view?id=193502309</t>
  </si>
  <si>
    <t>http://www.linkedin.com/profile/view?id=154158263</t>
  </si>
  <si>
    <t>http://www.linkedin.com/profile/view?id=201584719</t>
  </si>
  <si>
    <t>http://www.linkedin.com/profile/view?id=147494597</t>
  </si>
  <si>
    <t>http://www.linkedin.com/profile/view?id=63550796</t>
  </si>
  <si>
    <t>http://www.linkedin.com/profile/view?id=27339828</t>
  </si>
  <si>
    <t>http://www.linkedin.com/profile/view?id=72820223</t>
  </si>
  <si>
    <t>http://www.linkedin.com/profile/view?id=93983835</t>
  </si>
  <si>
    <t>http://www.linkedin.com/profile/view?id=70838055</t>
  </si>
  <si>
    <t>http://www.linkedin.com/profile/view?id=85769950</t>
  </si>
  <si>
    <t>http://www.linkedin.com/profile/view?id=103791890</t>
  </si>
  <si>
    <t>http://www.linkedin.com/profile/view?id=160408785</t>
  </si>
  <si>
    <t>http://www.linkedin.com/profile/view?id=50181857</t>
  </si>
  <si>
    <t>http://www.linkedin.com/profile/view?id=18864497</t>
  </si>
  <si>
    <t>http://www.linkedin.com/profile/view?id=83892547</t>
  </si>
  <si>
    <t>http://www.linkedin.com/profile/view?id=67119603</t>
  </si>
  <si>
    <t>http://www.linkedin.com/profile/view?id=26457372</t>
  </si>
  <si>
    <t>http://www.linkedin.com/profile/view?id=71535537</t>
  </si>
  <si>
    <t>http://www.linkedin.com/profile/view?id=58110308</t>
  </si>
  <si>
    <t>http://www.linkedin.com/profile/view?id=237166280</t>
  </si>
  <si>
    <t>http://www.linkedin.com/profile/view?id=81837838</t>
  </si>
  <si>
    <t>http://www.linkedin.com/profile/view?id=22826558</t>
  </si>
  <si>
    <t>http://www.linkedin.com/profile/view?id=284853558</t>
  </si>
  <si>
    <t>http://www.linkedin.com/profile/view?id=105729841</t>
  </si>
  <si>
    <t>http://www.linkedin.com/profile/view?id=11975464</t>
  </si>
  <si>
    <t>http://www.linkedin.com/profile/view?id=53074315</t>
  </si>
  <si>
    <t>http://www.linkedin.com/profile/view?id=12587407</t>
  </si>
  <si>
    <t>http://www.linkedin.com/profile/view?id=341586178</t>
  </si>
  <si>
    <t>http://www.linkedin.com/profile/view?id=38735564</t>
  </si>
  <si>
    <t>http://www.linkedin.com/profile/view?id=157085735</t>
  </si>
  <si>
    <t>http://www.linkedin.com/profile/view?id=206766090</t>
  </si>
  <si>
    <t>http://www.linkedin.com/profile/view?id=37409696</t>
  </si>
  <si>
    <t>http://www.linkedin.com/profile/view?id=106530513</t>
  </si>
  <si>
    <t>http://www.linkedin.com/profile/view?id=339848552</t>
  </si>
  <si>
    <t>http://www.linkedin.com/profile/view?id=206661870</t>
  </si>
  <si>
    <t>http://www.linkedin.com/profile/view?id=189296522</t>
  </si>
  <si>
    <t>http://www.linkedin.com/profile/view?id=30767513</t>
  </si>
  <si>
    <t>http://www.linkedin.com/profile/view?id=11056616</t>
  </si>
  <si>
    <t>http://www.linkedin.com/profile/view?id=2573430</t>
  </si>
  <si>
    <t>http://www.linkedin.com/profile/view?id=172042787</t>
  </si>
  <si>
    <t>http://www.linkedin.com/profile/view?id=39611994</t>
  </si>
  <si>
    <t>http://www.linkedin.com/profile/view?id=43956807</t>
  </si>
  <si>
    <t>http://www.linkedin.com/profile/view?id=21840376</t>
  </si>
  <si>
    <t>http://www.linkedin.com/profile/view?id=3413946</t>
  </si>
  <si>
    <t>http://www.linkedin.com/profile/view?id=9764652</t>
  </si>
  <si>
    <t>http://www.linkedin.com/profile/view?id=4012318</t>
  </si>
  <si>
    <t>http://www.linkedin.com/profile/view?id=3031634</t>
  </si>
  <si>
    <t>http://www.linkedin.com/profile/view?id=15597677</t>
  </si>
  <si>
    <t>http://www.linkedin.com/profile/view?id=3385282</t>
  </si>
  <si>
    <t>http://www.linkedin.com/profile/view?id=2770529</t>
  </si>
  <si>
    <t>http://www.linkedin.com/profile/view?id=13720559</t>
  </si>
  <si>
    <t>http://www.linkedin.com/profile/view?id=139243529</t>
  </si>
  <si>
    <t>http://www.linkedin.com/profile/view?id=13227063</t>
  </si>
  <si>
    <t>http://www.linkedin.com/profile/view?id=84025512</t>
  </si>
  <si>
    <t>http://www.linkedin.com/profile/view?id=28021264</t>
  </si>
  <si>
    <t>http://www.linkedin.com/profile/view?id=376245</t>
  </si>
  <si>
    <t>http://www.linkedin.com/profile/view?id=79922562</t>
  </si>
  <si>
    <t>http://www.linkedin.com/profile/view?id=40248159</t>
  </si>
  <si>
    <t>http://www.linkedin.com/profile/view?id=11987906</t>
  </si>
  <si>
    <t>http://www.linkedin.com/profile/view?id=993763</t>
  </si>
  <si>
    <t>http://www.linkedin.com/profile/view?id=12007192</t>
  </si>
  <si>
    <t>http://www.linkedin.com/profile/view?id=3018502</t>
  </si>
  <si>
    <t>http://www.linkedin.com/profile/view?id=5009209</t>
  </si>
  <si>
    <t>http://www.linkedin.com/profile/view?id=14703044</t>
  </si>
  <si>
    <t>http://www.linkedin.com/profile/view?id=14733360</t>
  </si>
  <si>
    <t>http://www.linkedin.com/profile/view?id=3973721</t>
  </si>
  <si>
    <t>http://www.linkedin.com/profile/view?id=15670382</t>
  </si>
  <si>
    <t>http://www.linkedin.com/profile/view?id=10653725</t>
  </si>
  <si>
    <t>http://www.linkedin.com/profile/view?id=13598019</t>
  </si>
  <si>
    <t>http://www.linkedin.com/profile/view?id=106190771</t>
  </si>
  <si>
    <t>http://www.linkedin.com/profile/view?id=25382342</t>
  </si>
  <si>
    <t>http://www.linkedin.com/profile/view?id=41976404</t>
  </si>
  <si>
    <t>http://www.linkedin.com/profile/view?id=150077817</t>
  </si>
  <si>
    <t>http://www.linkedin.com/profile/view?id=21844712</t>
  </si>
  <si>
    <t>http://www.linkedin.com/profile/view?id=60981626</t>
  </si>
  <si>
    <t>http://www.linkedin.com/profile/view?id=41015802</t>
  </si>
  <si>
    <t>http://www.linkedin.com/profile/view?id=211384144</t>
  </si>
  <si>
    <t>http://www.linkedin.com/profile/view?id=86042682</t>
  </si>
  <si>
    <t>http://www.linkedin.com/profile/view?id=2643559</t>
  </si>
  <si>
    <t>http://www.linkedin.com/profile/view?id=145723285</t>
  </si>
  <si>
    <t>http://www.linkedin.com/profile/view?id=153132806</t>
  </si>
  <si>
    <t>http://www.linkedin.com/profile/view?id=102506609</t>
  </si>
  <si>
    <t>http://www.linkedin.com/profile/view?id=19326465</t>
  </si>
  <si>
    <t>http://www.linkedin.com/profile/view?id=11416204</t>
  </si>
  <si>
    <t>http://www.linkedin.com/profile/view?id=28412911</t>
  </si>
  <si>
    <t>http://www.linkedin.com/profile/view?id=81163970</t>
  </si>
  <si>
    <t>http://www.linkedin.com/profile/view?id=5188200</t>
  </si>
  <si>
    <t>http://www.linkedin.com/profile/view?id=5762176</t>
  </si>
  <si>
    <t>http://www.linkedin.com/profile/view?id=11018547</t>
  </si>
  <si>
    <t>http://www.linkedin.com/profile/view?id=14822888</t>
  </si>
  <si>
    <t>http://www.linkedin.com/profile/view?id=139378892</t>
  </si>
  <si>
    <t>http://www.linkedin.com/profile/view?id=100914934</t>
  </si>
  <si>
    <t>http://www.linkedin.com/profile/view?id=57252622</t>
  </si>
  <si>
    <t>http://www.linkedin.com/profile/view?id=41586965</t>
  </si>
  <si>
    <t>http://www.linkedin.com/profile/view?id=163794538</t>
  </si>
  <si>
    <t>http://www.linkedin.com/profile/view?id=40799753</t>
  </si>
  <si>
    <t>http://www.linkedin.com/profile/view?id=146437285</t>
  </si>
  <si>
    <t>http://www.linkedin.com/profile/view?id=135875230</t>
  </si>
  <si>
    <t>http://www.linkedin.com/profile/view?id=125815154</t>
  </si>
  <si>
    <t>http://www.linkedin.com/profile/view?id=103766963</t>
  </si>
  <si>
    <t>http://www.linkedin.com/profile/view?id=42110350</t>
  </si>
  <si>
    <t>http://www.linkedin.com/profile/view?id=44551379</t>
  </si>
  <si>
    <t>http://www.linkedin.com/profile/view?id=51235536</t>
  </si>
  <si>
    <t>http://www.linkedin.com/profile/view?id=79838869</t>
  </si>
  <si>
    <t>http://www.linkedin.com/profile/view?id=63659331</t>
  </si>
  <si>
    <t>http://www.linkedin.com/profile/view?id=78988190</t>
  </si>
  <si>
    <t>http://www.linkedin.com/profile/view?id=41547163</t>
  </si>
  <si>
    <t>http://www.linkedin.com/profile/view?id=14897837</t>
  </si>
  <si>
    <t>http://www.linkedin.com/profile/view?id=61159235</t>
  </si>
  <si>
    <t>http://www.linkedin.com/profile/view?id=24717816</t>
  </si>
  <si>
    <t>http://www.linkedin.com/profile/view?id=43282662</t>
  </si>
  <si>
    <t>http://www.linkedin.com/profile/view?id=205025056</t>
  </si>
  <si>
    <t>http://www.linkedin.com/profile/view?id=72581851</t>
  </si>
  <si>
    <t>http://www.linkedin.com/profile/view?id=171259640</t>
  </si>
  <si>
    <t>http://www.linkedin.com/profile/view?id=19165977</t>
  </si>
  <si>
    <t>http://www.linkedin.com/profile/view?id=170147051</t>
  </si>
  <si>
    <t>http://www.linkedin.com/profile/view?id=125754455</t>
  </si>
  <si>
    <t>http://www.linkedin.com/profile/view?id=129521067</t>
  </si>
  <si>
    <t>http://www.linkedin.com/profile/view?id=31068241</t>
  </si>
  <si>
    <t>http://www.linkedin.com/profile/view?id=130296249</t>
  </si>
  <si>
    <t>http://www.linkedin.com/profile/view?id=117587815</t>
  </si>
  <si>
    <t>http://www.linkedin.com/profile/view?id=186117931</t>
  </si>
  <si>
    <t>http://www.linkedin.com/profile/view?id=99120555</t>
  </si>
  <si>
    <t>http://www.linkedin.com/profile/view?id=10742398</t>
  </si>
  <si>
    <t>http://www.linkedin.com/profile/view?id=79842873</t>
  </si>
  <si>
    <t>http://www.linkedin.com/profile/view?id=60895800</t>
  </si>
  <si>
    <t>http://www.linkedin.com/profile/view?id=96874325</t>
  </si>
  <si>
    <t>http://www.linkedin.com/profile/view?id=188824904</t>
  </si>
  <si>
    <t>http://www.linkedin.com/profile/view?id=186472656</t>
  </si>
  <si>
    <t>http://www.linkedin.com/profile/view?id=156746164</t>
  </si>
  <si>
    <t>http://www.linkedin.com/profile/view?id=206731721</t>
  </si>
  <si>
    <t>http://www.linkedin.com/profile/view?id=148290782</t>
  </si>
  <si>
    <t>http://www.linkedin.com/profile/view?id=135850367</t>
  </si>
  <si>
    <t>http://www.linkedin.com/profile/view?id=96334165</t>
  </si>
  <si>
    <t>http://www.linkedin.com/profile/view?id=232581381</t>
  </si>
  <si>
    <t>http://www.linkedin.com/profile/view?id=68650280</t>
  </si>
  <si>
    <t>http://www.linkedin.com/profile/view?id=108835560</t>
  </si>
  <si>
    <t>http://www.linkedin.com/profile/view?id=53974098</t>
  </si>
  <si>
    <t>http://www.linkedin.com/profile/view?id=96874650</t>
  </si>
  <si>
    <t>http://www.linkedin.com/profile/view?id=19785543</t>
  </si>
  <si>
    <t>http://www.linkedin.com/profile/view?id=61602661</t>
  </si>
  <si>
    <t>http://www.linkedin.com/profile/view?id=85180757</t>
  </si>
  <si>
    <t>http://www.linkedin.com/profile/view?id=224871743</t>
  </si>
  <si>
    <t>http://www.linkedin.com/profile/view?id=96672252</t>
  </si>
  <si>
    <t>http://www.linkedin.com/profile/view?id=56726881</t>
  </si>
  <si>
    <t>http://www.linkedin.com/profile/view?id=80918560</t>
  </si>
  <si>
    <t>http://www.linkedin.com/profile/view?id=73046071</t>
  </si>
  <si>
    <t>http://www.linkedin.com/profile/view?id=27773279</t>
  </si>
  <si>
    <t>http://www.linkedin.com/profile/view?id=48475298</t>
  </si>
  <si>
    <t>http://www.linkedin.com/profile/view?id=41959913</t>
  </si>
  <si>
    <t>http://www.linkedin.com/profile/view?id=10544380</t>
  </si>
  <si>
    <t>http://www.linkedin.com/profile/view?id=38762902</t>
  </si>
  <si>
    <t>http://www.linkedin.com/profile/view?id=37864078</t>
  </si>
  <si>
    <t>http://www.linkedin.com/profile/view?id=314270340</t>
  </si>
  <si>
    <t>http://www.linkedin.com/profile/view?id=259516720</t>
  </si>
  <si>
    <t>http://www.linkedin.com/profile/view?id=31003277</t>
  </si>
  <si>
    <t>http://www.linkedin.com/profile/view?id=142353134</t>
  </si>
  <si>
    <t>http://www.linkedin.com/profile/view?id=112807105</t>
  </si>
  <si>
    <t>http://www.linkedin.com/profile/view?id=268971879</t>
  </si>
  <si>
    <t>http://www.linkedin.com/profile/view?id=73854426</t>
  </si>
  <si>
    <t>http://www.linkedin.com/profile/view?id=75063262</t>
  </si>
  <si>
    <t>http://www.linkedin.com/profile/view?id=16620949</t>
  </si>
  <si>
    <t>http://www.linkedin.com/profile/view?id=11090054</t>
  </si>
  <si>
    <t>http://www.linkedin.com/profile/view?id=26489092</t>
  </si>
  <si>
    <t>http://www.linkedin.com/profile/view?id=206352221</t>
  </si>
  <si>
    <t>http://www.linkedin.com/profile/view?id=187440005</t>
  </si>
  <si>
    <t>http://www.linkedin.com/profile/view?id=54992279</t>
  </si>
  <si>
    <t>http://www.linkedin.com/profile/view?id=143311938</t>
  </si>
  <si>
    <t>http://www.linkedin.com/profile/view?id=31277983</t>
  </si>
  <si>
    <t>http://www.linkedin.com/profile/view?id=105594731</t>
  </si>
  <si>
    <t>http://www.linkedin.com/profile/view?id=179750349</t>
  </si>
  <si>
    <t>http://www.linkedin.com/profile/view?id=5792382</t>
  </si>
  <si>
    <t>http://www.linkedin.com/profile/view?id=299072441</t>
  </si>
  <si>
    <t>http://www.linkedin.com/profile/view?id=4204496</t>
  </si>
  <si>
    <t>http://www.linkedin.com/profile/view?id=48710162</t>
  </si>
  <si>
    <t>http://www.linkedin.com/profile/view?id=65686084</t>
  </si>
  <si>
    <t>http://www.linkedin.com/profile/view?id=57632039</t>
  </si>
  <si>
    <t>http://www.linkedin.com/profile/view?id=65861000</t>
  </si>
  <si>
    <t>http://www.linkedin.com/profile/view?id=52402754</t>
  </si>
  <si>
    <t>http://www.linkedin.com/profile/view?id=22673631</t>
  </si>
  <si>
    <t>http://www.linkedin.com/profile/view?id=22571486</t>
  </si>
  <si>
    <t>http://www.linkedin.com/profile/view?id=232141051</t>
  </si>
  <si>
    <t>http://www.linkedin.com/profile/view?id=25581028</t>
  </si>
  <si>
    <t>http://www.linkedin.com/profile/view?id=141239791</t>
  </si>
  <si>
    <t>http://www.linkedin.com/profile/view?id=154339004</t>
  </si>
  <si>
    <t>http://www.linkedin.com/profile/view?id=16625658</t>
  </si>
  <si>
    <t>http://www.linkedin.com/profile/view?id=82702048</t>
  </si>
  <si>
    <t>http://www.linkedin.com/profile/view?id=203047712</t>
  </si>
  <si>
    <t>http://www.linkedin.com/profile/view?id=106128306</t>
  </si>
  <si>
    <t>http://www.linkedin.com/profile/view?id=102336045</t>
  </si>
  <si>
    <t>http://www.linkedin.com/profile/view?id=210975744</t>
  </si>
  <si>
    <t>http://www.linkedin.com/profile/view?id=137226505</t>
  </si>
  <si>
    <t>http://www.linkedin.com/profile/view?id=130632641</t>
  </si>
  <si>
    <t>http://www.linkedin.com/profile/view?id=93373537</t>
  </si>
  <si>
    <t>http://www.linkedin.com/profile/view?id=103595878</t>
  </si>
  <si>
    <t>http://www.linkedin.com/profile/view?id=81473631</t>
  </si>
  <si>
    <t>http://www.linkedin.com/profile/view?id=81942296</t>
  </si>
  <si>
    <t>http://www.linkedin.com/profile/view?id=7051863</t>
  </si>
  <si>
    <t>http://www.linkedin.com/profile/view?id=12743736</t>
  </si>
  <si>
    <t>http://www.linkedin.com/profile/view?id=1231338</t>
  </si>
  <si>
    <t>http://www.linkedin.com/profile/view?id=1625100</t>
  </si>
  <si>
    <t>http://www.linkedin.com/profile/view?id=22129845</t>
  </si>
  <si>
    <t>http://www.linkedin.com/profile/view?id=310514675</t>
  </si>
  <si>
    <t>http://www.linkedin.com/profile/view?id=3689084</t>
  </si>
  <si>
    <t>http://www.linkedin.com/profile/view?id=1109204</t>
  </si>
  <si>
    <t>http://www.linkedin.com/profile/view?id=8483260</t>
  </si>
  <si>
    <t>http://www.linkedin.com/profile/view?id=20506020</t>
  </si>
  <si>
    <t>http://www.linkedin.com/profile/view?id=20891439</t>
  </si>
  <si>
    <t>http://www.linkedin.com/profile/view?id=18345688</t>
  </si>
  <si>
    <t>http://www.linkedin.com/profile/view?id=41015970</t>
  </si>
  <si>
    <t>http://www.linkedin.com/profile/view?id=177911782</t>
  </si>
  <si>
    <t>http://www.linkedin.com/profile/view?id=285298341</t>
  </si>
  <si>
    <t>http://www.linkedin.com/profile/view?id=201377199</t>
  </si>
  <si>
    <t>http://www.linkedin.com/profile/view?id=60097178</t>
  </si>
  <si>
    <t>http://www.linkedin.com/profile/view?id=58359433</t>
  </si>
  <si>
    <t>http://www.linkedin.com/profile/view?id=244532583</t>
  </si>
  <si>
    <t>http://www.linkedin.com/profile/view?id=106122767</t>
  </si>
  <si>
    <t>http://www.linkedin.com/profile/view?id=33798933</t>
  </si>
  <si>
    <t>http://www.linkedin.com/profile/view?id=25962175</t>
  </si>
  <si>
    <t>http://www.linkedin.com/profile/view?id=87073443</t>
  </si>
  <si>
    <t>http://www.linkedin.com/profile/view?id=146154907</t>
  </si>
  <si>
    <t>http://www.linkedin.com/profile/view?id=1337372</t>
  </si>
  <si>
    <t>http://www.linkedin.com/profile/view?id=2648244</t>
  </si>
  <si>
    <t>http://www.linkedin.com/profile/view?id=159105522</t>
  </si>
  <si>
    <t>http://www.linkedin.com/profile/view?id=153100369</t>
  </si>
  <si>
    <t>http://www.linkedin.com/profile/view?id=153885694</t>
  </si>
  <si>
    <t>http://www.linkedin.com/profile/view?id=19253490</t>
  </si>
  <si>
    <t>http://www.linkedin.com/profile/view?id=35818245</t>
  </si>
  <si>
    <t>http://www.linkedin.com/profile/view?id=142028034</t>
  </si>
  <si>
    <t>http://www.linkedin.com/profile/view?id=24111982</t>
  </si>
  <si>
    <t>http://www.linkedin.com/profile/view?id=81559312</t>
  </si>
  <si>
    <t>http://www.linkedin.com/profile/view?id=25987704</t>
  </si>
  <si>
    <t>http://www.linkedin.com/profile/view?id=114142374</t>
  </si>
  <si>
    <t>http://www.linkedin.com/profile/view?id=137252851</t>
  </si>
  <si>
    <t>http://www.linkedin.com/profile/view?id=61530855</t>
  </si>
  <si>
    <t>http://www.linkedin.com/profile/view?id=94471123</t>
  </si>
  <si>
    <t>http://www.linkedin.com/profile/view?id=180413380</t>
  </si>
  <si>
    <t>http://www.linkedin.com/profile/view?id=76399655</t>
  </si>
  <si>
    <t>http://www.linkedin.com/profile/view?id=95730599</t>
  </si>
  <si>
    <t>http://www.linkedin.com/profile/view?id=210971343</t>
  </si>
  <si>
    <t>http://www.linkedin.com/profile/view?id=76186319</t>
  </si>
  <si>
    <t>http://www.linkedin.com/profile/view?id=52698945</t>
  </si>
  <si>
    <t>http://www.linkedin.com/profile/view?id=168317600</t>
  </si>
  <si>
    <t>http://www.linkedin.com/profile/view?id=165444181</t>
  </si>
  <si>
    <t>http://www.linkedin.com/profile/view?id=99650445</t>
  </si>
  <si>
    <t>http://www.linkedin.com/profile/view?id=101070753</t>
  </si>
  <si>
    <t>http://www.linkedin.com/profile/view?id=10493299</t>
  </si>
  <si>
    <t>http://www.linkedin.com/profile/view?id=21599063</t>
  </si>
  <si>
    <t>http://www.linkedin.com/profile/view?id=52517452</t>
  </si>
  <si>
    <t>http://www.linkedin.com/profile/view?id=276250257</t>
  </si>
  <si>
    <t>http://www.linkedin.com/profile/view?id=127680666</t>
  </si>
  <si>
    <t>http://www.linkedin.com/profile/view?id=104028116</t>
  </si>
  <si>
    <t>http://www.linkedin.com/profile/view?id=292189447</t>
  </si>
  <si>
    <t>http://www.linkedin.com/profile/view?id=126043528</t>
  </si>
  <si>
    <t>http://www.linkedin.com/profile/view?id=339345140</t>
  </si>
  <si>
    <t>http://www.linkedin.com/profile/view?id=82639575</t>
  </si>
  <si>
    <t>http://www.linkedin.com/profile/view?id=46878752</t>
  </si>
  <si>
    <t>http://www.linkedin.com/profile/view?id=91429097</t>
  </si>
  <si>
    <t>http://www.linkedin.com/profile/view?id=97528810</t>
  </si>
  <si>
    <t>http://www.linkedin.com/profile/view?id=1349629</t>
  </si>
  <si>
    <t>http://www.linkedin.com/profile/view?id=79488802</t>
  </si>
  <si>
    <t>http://www.linkedin.com/profile/view?id=39556717</t>
  </si>
  <si>
    <t>http://www.linkedin.com/profile/view?id=32836624</t>
  </si>
  <si>
    <t>http://www.linkedin.com/profile/view?id=49246832</t>
  </si>
  <si>
    <t>http://www.linkedin.com/profile/view?id=172079624</t>
  </si>
  <si>
    <t>http://www.linkedin.com/profile/view?id=53152544</t>
  </si>
  <si>
    <t>http://www.linkedin.com/profile/view?id=93979850</t>
  </si>
  <si>
    <t>http://www.linkedin.com/profile/view?id=14312177</t>
  </si>
  <si>
    <t>http://www.linkedin.com/profile/view?id=176045393</t>
  </si>
  <si>
    <t>http://www.linkedin.com/profile/view?id=43236608</t>
  </si>
  <si>
    <t>http://www.linkedin.com/profile/view?id=251077403</t>
  </si>
  <si>
    <t>http://www.linkedin.com/profile/view?id=312822061</t>
  </si>
  <si>
    <t>http://www.linkedin.com/profile/view?id=42271267</t>
  </si>
  <si>
    <t>http://www.linkedin.com/profile/view?id=157975486</t>
  </si>
  <si>
    <t>http://www.linkedin.com/profile/view?id=72497541</t>
  </si>
  <si>
    <t>http://www.linkedin.com/profile/view?id=86766001</t>
  </si>
  <si>
    <t>http://www.linkedin.com/profile/view?id=253593067</t>
  </si>
  <si>
    <t>http://www.linkedin.com/profile/view?id=140800169</t>
  </si>
  <si>
    <t>http://www.linkedin.com/profile/view?id=61848155</t>
  </si>
  <si>
    <t>http://www.linkedin.com/profile/view?id=191676507</t>
  </si>
  <si>
    <t>http://www.linkedin.com/profile/view?id=86422041</t>
  </si>
  <si>
    <t>http://www.linkedin.com/profile/view?id=12128330</t>
  </si>
  <si>
    <t>http://www.linkedin.com/profile/view?id=45890272</t>
  </si>
  <si>
    <t>http://www.linkedin.com/profile/view?id=50132319</t>
  </si>
  <si>
    <t>http://www.linkedin.com/profile/view?id=234793979</t>
  </si>
  <si>
    <t>http://www.linkedin.com/profile/view?id=20577111</t>
  </si>
  <si>
    <t>http://www.linkedin.com/profile/view?id=46822991</t>
  </si>
  <si>
    <t>http://www.linkedin.com/profile/view?id=44275977</t>
  </si>
  <si>
    <t>http://www.linkedin.com/profile/view?id=83782387</t>
  </si>
  <si>
    <t>http://www.linkedin.com/profile/view?id=104548485</t>
  </si>
  <si>
    <t>http://www.linkedin.com/profile/view?id=95670008</t>
  </si>
  <si>
    <t>http://www.linkedin.com/profile/view?id=241564477</t>
  </si>
  <si>
    <t>http://www.linkedin.com/profile/view?id=131053863</t>
  </si>
  <si>
    <t>http://www.linkedin.com/profile/view?id=93801894</t>
  </si>
  <si>
    <t>http://www.linkedin.com/profile/view?id=28776107</t>
  </si>
  <si>
    <t>http://www.linkedin.com/profile/view?id=3726870</t>
  </si>
  <si>
    <t>http://www.linkedin.com/profile/view?id=112368341</t>
  </si>
  <si>
    <t>http://www.linkedin.com/profile/view?id=6016775</t>
  </si>
  <si>
    <t>http://www.linkedin.com/profile/view?id=5863322</t>
  </si>
  <si>
    <t>http://www.linkedin.com/profile/view?id=67263327</t>
  </si>
  <si>
    <t>http://www.linkedin.com/profile/view?id=134390781</t>
  </si>
  <si>
    <t>http://www.linkedin.com/profile/view?id=95495708</t>
  </si>
  <si>
    <t>http://www.linkedin.com/profile/view?id=48644345</t>
  </si>
  <si>
    <t>http://www.linkedin.com/profile/view?id=47703311</t>
  </si>
  <si>
    <t>http://www.linkedin.com/profile/view?id=33162520</t>
  </si>
  <si>
    <t>http://www.linkedin.com/profile/view?id=162312113</t>
  </si>
  <si>
    <t>http://www.linkedin.com/profile/view?id=173563649</t>
  </si>
  <si>
    <t>http://www.linkedin.com/profile/view?id=152311453</t>
  </si>
  <si>
    <t>http://www.linkedin.com/profile/view?id=132372565</t>
  </si>
  <si>
    <t>http://www.linkedin.com/profile/view?id=23350</t>
  </si>
  <si>
    <t>http://www.linkedin.com/profile/view?id=64604372</t>
  </si>
  <si>
    <t>http://www.linkedin.com/profile/view?id=41663226</t>
  </si>
  <si>
    <t>http://www.linkedin.com/profile/view?id=25868878</t>
  </si>
  <si>
    <t>http://www.linkedin.com/profile/view?id=77160584</t>
  </si>
  <si>
    <t>http://www.linkedin.com/profile/view?id=184258226</t>
  </si>
  <si>
    <t>http://www.linkedin.com/profile/view?id=115914136</t>
  </si>
  <si>
    <t>http://www.linkedin.com/profile/view?id=30055795</t>
  </si>
  <si>
    <t>http://www.linkedin.com/profile/view?id=918425</t>
  </si>
  <si>
    <t>http://www.linkedin.com/profile/view?id=110292221</t>
  </si>
  <si>
    <t>http://www.linkedin.com/profile/view?id=4689480</t>
  </si>
  <si>
    <t>http://www.linkedin.com/profile/view?id=43980299</t>
  </si>
  <si>
    <t>http://www.linkedin.com/profile/view?id=57382576</t>
  </si>
  <si>
    <t>http://www.linkedin.com/profile/view?id=35151355</t>
  </si>
  <si>
    <t>http://www.linkedin.com/profile/view?id=157139945</t>
  </si>
  <si>
    <t>http://www.linkedin.com/profile/view?id=53003578</t>
  </si>
  <si>
    <t>http://www.linkedin.com/profile/view?id=22581507</t>
  </si>
  <si>
    <t>http://www.linkedin.com/profile/view?id=36923052</t>
  </si>
  <si>
    <t>http://www.linkedin.com/profile/view?id=35820242</t>
  </si>
  <si>
    <t>http://www.linkedin.com/profile/view?id=6790904</t>
  </si>
  <si>
    <t>http://www.linkedin.com/profile/view?id=10898150</t>
  </si>
  <si>
    <t>http://www.linkedin.com/profile/view?id=54435505</t>
  </si>
  <si>
    <t>http://www.linkedin.com/profile/view?id=101440778</t>
  </si>
  <si>
    <t>http://www.linkedin.com/profile/view?id=19203997</t>
  </si>
  <si>
    <t>http://www.linkedin.com/profile/view?id=143906175</t>
  </si>
  <si>
    <t>http://www.linkedin.com/profile/view?id=46039159</t>
  </si>
  <si>
    <t>http://www.linkedin.com/profile/view?id=53664435</t>
  </si>
  <si>
    <t>http://www.linkedin.com/profile/view?id=18714582</t>
  </si>
  <si>
    <t>http://www.linkedin.com/profile/view?id=190165379</t>
  </si>
  <si>
    <t>http://www.linkedin.com/profile/view?id=91477695</t>
  </si>
  <si>
    <t>http://www.linkedin.com/profile/view?id=329431488</t>
  </si>
  <si>
    <t>http://www.linkedin.com/profile/view?id=96336143</t>
  </si>
  <si>
    <t>http://www.linkedin.com/profile/view?id=840817</t>
  </si>
  <si>
    <t>http://www.linkedin.com/profile/view?id=146794626</t>
  </si>
  <si>
    <t>http://www.linkedin.com/profile/view?id=103189816</t>
  </si>
  <si>
    <t>http://www.linkedin.com/profile/view?id=59500824</t>
  </si>
  <si>
    <t>http://www.linkedin.com/profile/view?id=65693439</t>
  </si>
  <si>
    <t>http://www.linkedin.com/profile/view?id=27592099</t>
  </si>
  <si>
    <t>http://www.linkedin.com/profile/view?id=32344784</t>
  </si>
  <si>
    <t>http://www.linkedin.com/profile/view?id=189708197</t>
  </si>
  <si>
    <t>http://www.linkedin.com/profile/view?id=10286049</t>
  </si>
  <si>
    <t>http://www.linkedin.com/profile/view?id=267071756</t>
  </si>
  <si>
    <t>http://www.linkedin.com/profile/view?id=248226219</t>
  </si>
  <si>
    <t>http://www.linkedin.com/profile/view?id=141945795</t>
  </si>
  <si>
    <t>http://www.linkedin.com/profile/view?id=174420127</t>
  </si>
  <si>
    <t>http://www.linkedin.com/profile/view?id=136431904</t>
  </si>
  <si>
    <t>http://www.linkedin.com/profile/view?id=170927812</t>
  </si>
  <si>
    <t>http://www.linkedin.com/profile/view?id=233392338</t>
  </si>
  <si>
    <t>http://www.linkedin.com/profile/view?id=271376073</t>
  </si>
  <si>
    <t>http://www.linkedin.com/profile/view?id=19764415</t>
  </si>
  <si>
    <t>http://www.linkedin.com/profile/view?id=106541194</t>
  </si>
  <si>
    <t>http://www.linkedin.com/profile/view?id=64000703</t>
  </si>
  <si>
    <t>http://www.linkedin.com/profile/view?id=27113444</t>
  </si>
  <si>
    <t>http://www.linkedin.com/profile/view?id=255828822</t>
  </si>
  <si>
    <t>http://www.linkedin.com/profile/view?id=95718996</t>
  </si>
  <si>
    <t>http://www.linkedin.com/profile/view?id=271429387</t>
  </si>
  <si>
    <t>http://www.linkedin.com/profile/view?id=14527457</t>
  </si>
  <si>
    <t>http://www.linkedin.com/profile/view?id=285003266</t>
  </si>
  <si>
    <t>http://www.linkedin.com/profile/view?id=231536148</t>
  </si>
  <si>
    <t>http://www.linkedin.com/profile/view?id=337810647</t>
  </si>
  <si>
    <t>http://www.linkedin.com/profile/view?id=39812037</t>
  </si>
  <si>
    <t>http://www.linkedin.com/profile/view?id=152636068</t>
  </si>
  <si>
    <t>http://www.linkedin.com/profile/view?id=69336489</t>
  </si>
  <si>
    <t>http://www.linkedin.com/profile/view?id=231747120</t>
  </si>
  <si>
    <t>http://www.linkedin.com/profile/view?id=13355558</t>
  </si>
  <si>
    <t>http://www.linkedin.com/profile/view?id=221436845</t>
  </si>
  <si>
    <t>http://www.linkedin.com/profile/view?id=86152451</t>
  </si>
  <si>
    <t>http://www.linkedin.com/profile/view?id=62587673</t>
  </si>
  <si>
    <t>http://www.linkedin.com/profile/view?id=14220511</t>
  </si>
  <si>
    <t>http://www.linkedin.com/profile/view?id=36453588</t>
  </si>
  <si>
    <t>http://www.linkedin.com/profile/view?id=9655623</t>
  </si>
  <si>
    <t>http://www.linkedin.com/profile/view?id=11677244</t>
  </si>
  <si>
    <t>http://www.linkedin.com/profile/view?id=59510718</t>
  </si>
  <si>
    <t>http://www.linkedin.com/profile/view?id=93411358</t>
  </si>
  <si>
    <t>http://www.linkedin.com/profile/view?id=156524263</t>
  </si>
  <si>
    <t>http://www.linkedin.com/profile/view?id=48365414</t>
  </si>
  <si>
    <t>http://www.linkedin.com/profile/view?id=42499406</t>
  </si>
  <si>
    <t>http://www.linkedin.com/profile/view?id=114764379</t>
  </si>
  <si>
    <t>http://www.linkedin.com/profile/view?id=74089032</t>
  </si>
  <si>
    <t>http://www.linkedin.com/profile/view?id=112814132</t>
  </si>
  <si>
    <t>http://www.linkedin.com/profile/view?id=55077826</t>
  </si>
  <si>
    <t>http://www.linkedin.com/profile/view?id=27944164</t>
  </si>
  <si>
    <t>http://www.linkedin.com/profile/view?id=47315775</t>
  </si>
  <si>
    <t>http://www.linkedin.com/profile/view?id=36498255</t>
  </si>
  <si>
    <t>http://www.linkedin.com/profile/view?id=41027621</t>
  </si>
  <si>
    <t>http://www.linkedin.com/profile/view?id=95144929</t>
  </si>
  <si>
    <t>http://www.linkedin.com/profile/view?id=3540103</t>
  </si>
  <si>
    <t>http://www.linkedin.com/profile/view?id=83543013</t>
  </si>
  <si>
    <t>http://www.linkedin.com/profile/view?id=37747098</t>
  </si>
  <si>
    <t>http://www.linkedin.com/profile/view?id=55073861</t>
  </si>
  <si>
    <t>http://www.linkedin.com/profile/view?id=23582197</t>
  </si>
  <si>
    <t>http://www.linkedin.com/profile/view?id=26310802</t>
  </si>
  <si>
    <t>http://www.linkedin.com/profile/view?id=55478690</t>
  </si>
  <si>
    <t>http://www.linkedin.com/profile/view?id=36002296</t>
  </si>
  <si>
    <t>http://www.linkedin.com/profile/view?id=283683455</t>
  </si>
  <si>
    <t>http://www.linkedin.com/profile/view?id=70342729</t>
  </si>
  <si>
    <t>http://www.linkedin.com/profile/view?id=47816449</t>
  </si>
  <si>
    <t>http://www.linkedin.com/profile/view?id=94096243</t>
  </si>
  <si>
    <t>http://www.linkedin.com/profile/view?id=10542742</t>
  </si>
  <si>
    <t>http://www.linkedin.com/profile/view?id=14280626</t>
  </si>
  <si>
    <t>http://www.linkedin.com/profile/view?id=12374017</t>
  </si>
  <si>
    <t>http://www.linkedin.com/profile/view?id=44564086</t>
  </si>
  <si>
    <t>http://www.linkedin.com/profile/view?id=20714429</t>
  </si>
  <si>
    <t>http://www.linkedin.com/profile/view?id=8550122</t>
  </si>
  <si>
    <t>http://www.linkedin.com/profile/view?id=95660673</t>
  </si>
  <si>
    <t>http://www.linkedin.com/profile/view?id=53472632</t>
  </si>
  <si>
    <t>http://www.linkedin.com/profile/view?id=229655171</t>
  </si>
  <si>
    <t>http://www.linkedin.com/profile/view?id=53784672</t>
  </si>
  <si>
    <t>http://www.linkedin.com/profile/view?id=147411214</t>
  </si>
  <si>
    <t>http://www.linkedin.com/profile/view?id=202230701</t>
  </si>
  <si>
    <t>http://www.linkedin.com/profile/view?id=205512858</t>
  </si>
  <si>
    <t>http://www.linkedin.com/profile/view?id=253194501</t>
  </si>
  <si>
    <t>http://www.linkedin.com/profile/view?id=258886012</t>
  </si>
  <si>
    <t>http://www.linkedin.com/profile/view?id=221148546</t>
  </si>
  <si>
    <t>http://www.linkedin.com/profile/view?id=225809361</t>
  </si>
  <si>
    <t>http://www.linkedin.com/profile/view?id=232818529</t>
  </si>
  <si>
    <t>http://www.linkedin.com/profile/view?id=109484298</t>
  </si>
  <si>
    <t>http://www.linkedin.com/profile/view?id=102015821</t>
  </si>
  <si>
    <t>http://www.linkedin.com/profile/view?id=14809384</t>
  </si>
  <si>
    <t>http://www.linkedin.com/profile/view?id=91829161</t>
  </si>
  <si>
    <t>http://www.linkedin.com/profile/view?id=68268072</t>
  </si>
  <si>
    <t>http://www.linkedin.com/profile/view?id=271411005</t>
  </si>
  <si>
    <t>http://www.linkedin.com/profile/view?id=153894153</t>
  </si>
  <si>
    <t>http://www.linkedin.com/profile/view?id=59428623</t>
  </si>
  <si>
    <t>http://www.linkedin.com/profile/view?id=39587122</t>
  </si>
  <si>
    <t>http://www.linkedin.com/profile/view?id=111570696</t>
  </si>
  <si>
    <t>http://www.linkedin.com/profile/view?id=324670487</t>
  </si>
  <si>
    <t>http://www.linkedin.com/profile/view?id=156810217</t>
  </si>
  <si>
    <t>http://www.linkedin.com/profile/view?id=173199564</t>
  </si>
  <si>
    <t>http://www.linkedin.com/profile/view?id=13957544</t>
  </si>
  <si>
    <t>http://www.linkedin.com/profile/view?id=116426305</t>
  </si>
  <si>
    <t>http://www.linkedin.com/profile/view?id=73401151</t>
  </si>
  <si>
    <t>http://www.linkedin.com/profile/view?id=129758615</t>
  </si>
  <si>
    <t>http://www.linkedin.com/profile/view?id=136258100</t>
  </si>
  <si>
    <t>http://www.linkedin.com/profile/view?id=151956599</t>
  </si>
  <si>
    <t>http://www.linkedin.com/profile/view?id=116045171</t>
  </si>
  <si>
    <t>http://www.linkedin.com/profile/view?id=140450881</t>
  </si>
  <si>
    <t>http://www.linkedin.com/profile/view?id=55722979</t>
  </si>
  <si>
    <t>http://www.linkedin.com/profile/view?id=102633661</t>
  </si>
  <si>
    <t>http://www.linkedin.com/profile/view?id=57495839</t>
  </si>
  <si>
    <t>http://www.linkedin.com/profile/view?id=114478931</t>
  </si>
  <si>
    <t>http://www.linkedin.com/profile/view?id=52906666</t>
  </si>
  <si>
    <t>http://www.linkedin.com/profile/view?id=73149279</t>
  </si>
  <si>
    <t>http://www.linkedin.com/profile/view?id=100448691</t>
  </si>
  <si>
    <t>http://www.linkedin.com/profile/view?id=64588719</t>
  </si>
  <si>
    <t>http://www.linkedin.com/profile/view?id=65298086</t>
  </si>
  <si>
    <t>http://www.linkedin.com/profile/view?id=11533240</t>
  </si>
  <si>
    <t>http://www.linkedin.com/profile/view?id=94381069</t>
  </si>
  <si>
    <t>http://www.linkedin.com/profile/view?id=73391112</t>
  </si>
  <si>
    <t>http://www.linkedin.com/profile/view?id=86296064</t>
  </si>
  <si>
    <t>http://www.linkedin.com/profile/view?id=11750064</t>
  </si>
  <si>
    <t>http://www.linkedin.com/profile/view?id=5968641</t>
  </si>
  <si>
    <t>http://www.linkedin.com/profile/view?id=17746224</t>
  </si>
  <si>
    <t>http://www.linkedin.com/profile/view?id=26513672</t>
  </si>
  <si>
    <t>http://www.linkedin.com/profile/view?id=11852292</t>
  </si>
  <si>
    <t>http://www.linkedin.com/profile/view?id=168799149</t>
  </si>
  <si>
    <t>http://www.linkedin.com/profile/view?id=27457941</t>
  </si>
  <si>
    <t>http://www.linkedin.com/profile/view?id=207194763</t>
  </si>
  <si>
    <t>http://www.linkedin.com/profile/view?id=39804826</t>
  </si>
  <si>
    <t>http://www.linkedin.com/profile/view?id=5562145</t>
  </si>
  <si>
    <t>http://www.linkedin.com/profile/view?id=2226333</t>
  </si>
  <si>
    <t>http://www.linkedin.com/profile/view?id=32892540</t>
  </si>
  <si>
    <t>http://www.linkedin.com/profile/view?id=848525</t>
  </si>
  <si>
    <t>http://www.linkedin.com/profile/view?id=11269514</t>
  </si>
  <si>
    <t>http://www.linkedin.com/profile/view?id=103554722</t>
  </si>
  <si>
    <t>http://www.linkedin.com/profile/view?id=22689811</t>
  </si>
  <si>
    <t>http://www.linkedin.com/profile/view?id=237329867</t>
  </si>
  <si>
    <t>http://www.linkedin.com/profile/view?id=2461508</t>
  </si>
  <si>
    <t>http://www.linkedin.com/profile/view?id=125529186</t>
  </si>
  <si>
    <t>http://www.linkedin.com/profile/view?id=314026195</t>
  </si>
  <si>
    <t>http://www.linkedin.com/profile/view?id=49169761</t>
  </si>
  <si>
    <t>http://www.linkedin.com/profile/view?id=233572953</t>
  </si>
  <si>
    <t>http://www.linkedin.com/profile/view?id=99235676</t>
  </si>
  <si>
    <t>http://www.linkedin.com/profile/view?id=157876786</t>
  </si>
  <si>
    <t>http://www.linkedin.com/profile/view?id=100961868</t>
  </si>
  <si>
    <t>http://www.linkedin.com/profile/view?id=150288185</t>
  </si>
  <si>
    <t>http://www.linkedin.com/profile/view?id=54146316</t>
  </si>
  <si>
    <t>http://www.linkedin.com/profile/view?id=63404024</t>
  </si>
  <si>
    <t>http://www.linkedin.com/profile/view?id=50493456</t>
  </si>
  <si>
    <t>http://www.linkedin.com/profile/view?id=54339270</t>
  </si>
  <si>
    <t>http://www.linkedin.com/profile/view?id=49513537</t>
  </si>
  <si>
    <t>http://www.linkedin.com/profile/view?id=13894910</t>
  </si>
  <si>
    <t>http://www.linkedin.com/profile/view?id=171271251</t>
  </si>
  <si>
    <t>http://www.linkedin.com/profile/view?id=80794694</t>
  </si>
  <si>
    <t>http://www.linkedin.com/profile/view?id=23961408</t>
  </si>
  <si>
    <t>http://www.linkedin.com/profile/view?id=123982231</t>
  </si>
  <si>
    <t>http://www.linkedin.com/profile/view?id=92487965</t>
  </si>
  <si>
    <t>http://www.linkedin.com/profile/view?id=172047672</t>
  </si>
  <si>
    <t>http://www.linkedin.com/profile/view?id=34628698</t>
  </si>
  <si>
    <t>http://www.linkedin.com/profile/view?id=281442722</t>
  </si>
  <si>
    <t>http://www.linkedin.com/profile/view?id=199255280</t>
  </si>
  <si>
    <t>http://www.linkedin.com/profile/view?id=47874693</t>
  </si>
  <si>
    <t>http://www.linkedin.com/profile/view?id=46362775</t>
  </si>
  <si>
    <t>http://www.linkedin.com/profile/view?id=145248399</t>
  </si>
  <si>
    <t>http://www.linkedin.com/profile/view?id=155473653</t>
  </si>
  <si>
    <t>http://www.linkedin.com/profile/view?id=18663914</t>
  </si>
  <si>
    <t>http://www.linkedin.com/profile/view?id=2964091</t>
  </si>
  <si>
    <t>http://www.linkedin.com/profile/view?id=56667947</t>
  </si>
  <si>
    <t>http://www.linkedin.com/profile/view?id=7272092</t>
  </si>
  <si>
    <t>http://www.linkedin.com/profile/view?id=166535010</t>
  </si>
  <si>
    <t>http://www.linkedin.com/profile/view?id=10020541</t>
  </si>
  <si>
    <t>http://www.linkedin.com/profile/view?id=4140015</t>
  </si>
  <si>
    <t>http://www.linkedin.com/profile/view?id=4416194</t>
  </si>
  <si>
    <t>http://www.linkedin.com/profile/view?id=71905979</t>
  </si>
  <si>
    <t>http://www.linkedin.com/profile/view?id=11103388</t>
  </si>
  <si>
    <t>http://www.linkedin.com/profile/view?id=71658615</t>
  </si>
  <si>
    <t>http://www.linkedin.com/profile/view?id=174644941</t>
  </si>
  <si>
    <t>http://www.linkedin.com/profile/view?id=1711202</t>
  </si>
  <si>
    <t>http://www.linkedin.com/profile/view?id=5435796</t>
  </si>
  <si>
    <t>http://www.linkedin.com/profile/view?id=104503114</t>
  </si>
  <si>
    <t>http://www.linkedin.com/profile/view?id=84115250</t>
  </si>
  <si>
    <t>http://www.linkedin.com/profile/view?id=7448094</t>
  </si>
  <si>
    <t>http://www.linkedin.com/profile/view?id=191542806</t>
  </si>
  <si>
    <t>http://www.linkedin.com/profile/view?id=50120327</t>
  </si>
  <si>
    <t>http://www.linkedin.com/profile/view?id=14347308</t>
  </si>
  <si>
    <t>http://www.linkedin.com/profile/view?id=339015667</t>
  </si>
  <si>
    <t>http://www.linkedin.com/profile/view?id=12960176</t>
  </si>
  <si>
    <t>http://www.linkedin.com/profile/view?id=3427952</t>
  </si>
  <si>
    <t>http://www.linkedin.com/profile/view?id=129724663</t>
  </si>
  <si>
    <t>http://www.linkedin.com/profile/view?id=114384234</t>
  </si>
  <si>
    <t>http://www.linkedin.com/profile/view?id=57142646</t>
  </si>
  <si>
    <t>http://www.linkedin.com/profile/view?id=48218322</t>
  </si>
  <si>
    <t>http://www.linkedin.com/profile/view?id=116936378</t>
  </si>
  <si>
    <t>http://www.linkedin.com/profile/view?id=1338505</t>
  </si>
  <si>
    <t>http://www.linkedin.com/profile/view?id=39786648</t>
  </si>
  <si>
    <t>http://www.linkedin.com/profile/view?id=20867976</t>
  </si>
  <si>
    <t>http://www.linkedin.com/profile/view?id=56906573</t>
  </si>
  <si>
    <t>http://www.linkedin.com/profile/view?id=32492533</t>
  </si>
  <si>
    <t>http://www.linkedin.com/profile/view?id=104453524</t>
  </si>
  <si>
    <t>http://www.linkedin.com/profile/view?id=64918323</t>
  </si>
  <si>
    <t>http://www.linkedin.com/profile/view?id=4581698</t>
  </si>
  <si>
    <t>http://www.linkedin.com/profile/view?id=45880108</t>
  </si>
  <si>
    <t>http://www.linkedin.com/profile/view?id=338330566</t>
  </si>
  <si>
    <t>http://www.linkedin.com/profile/view?id=4105730</t>
  </si>
  <si>
    <t>http://www.linkedin.com/profile/view?id=58755458</t>
  </si>
  <si>
    <t>http://www.linkedin.com/profile/view?id=40819761</t>
  </si>
  <si>
    <t>http://www.linkedin.com/profile/view?id=47215977</t>
  </si>
  <si>
    <t>http://www.linkedin.com/profile/view?id=153701938</t>
  </si>
  <si>
    <t>http://www.linkedin.com/profile/view?id=14010618</t>
  </si>
  <si>
    <t>http://www.linkedin.com/profile/view?id=36863540</t>
  </si>
  <si>
    <t>http://www.linkedin.com/profile/view?id=217994511</t>
  </si>
  <si>
    <t>http://www.linkedin.com/profile/view?id=163283129</t>
  </si>
  <si>
    <t>http://www.linkedin.com/profile/view?id=8317121</t>
  </si>
  <si>
    <t>http://www.linkedin.com/profile/view?id=39982850</t>
  </si>
  <si>
    <t>http://www.linkedin.com/profile/view?id=36343588</t>
  </si>
  <si>
    <t>http://www.linkedin.com/profile/view?id=106605478</t>
  </si>
  <si>
    <t>http://www.linkedin.com/profile/view?id=164553498</t>
  </si>
  <si>
    <t>http://www.linkedin.com/profile/view?id=55642705</t>
  </si>
  <si>
    <t>http://www.linkedin.com/profile/view?id=30205306</t>
  </si>
  <si>
    <t>http://www.linkedin.com/profile/view?id=59713825</t>
  </si>
  <si>
    <t>http://www.linkedin.com/profile/view?id=264180098</t>
  </si>
  <si>
    <t>http://www.linkedin.com/profile/view?id=3752553</t>
  </si>
  <si>
    <t>http://www.linkedin.com/profile/view?id=138575164</t>
  </si>
  <si>
    <t>http://www.linkedin.com/profile/view?id=68027684</t>
  </si>
  <si>
    <t>http://www.linkedin.com/profile/view?id=2029734</t>
  </si>
  <si>
    <t>http://www.linkedin.com/profile/view?id=1780996</t>
  </si>
  <si>
    <t>http://www.linkedin.com/profile/view?id=8405908</t>
  </si>
  <si>
    <t>http://www.linkedin.com/profile/view?id=55424312</t>
  </si>
  <si>
    <t>http://www.linkedin.com/profile/view?id=14364594</t>
  </si>
  <si>
    <t>http://www.linkedin.com/profile/view?id=38079891</t>
  </si>
  <si>
    <t>http://www.linkedin.com/profile/view?id=246091682</t>
  </si>
  <si>
    <t>http://www.linkedin.com/profile/view?id=41565039</t>
  </si>
  <si>
    <t>http://www.linkedin.com/profile/view?id=130799800</t>
  </si>
  <si>
    <t>http://www.linkedin.com/profile/view?id=44656757</t>
  </si>
  <si>
    <t>http://www.linkedin.com/profile/view?id=46184700</t>
  </si>
  <si>
    <t>http://www.linkedin.com/profile/view?id=209933871</t>
  </si>
  <si>
    <t>http://www.linkedin.com/profile/view?id=123612325</t>
  </si>
  <si>
    <t>http://www.linkedin.com/profile/view?id=79708058</t>
  </si>
  <si>
    <t>http://www.linkedin.com/profile/view?id=90250067</t>
  </si>
  <si>
    <t>http://www.linkedin.com/profile/view?id=139600922</t>
  </si>
  <si>
    <t>http://www.linkedin.com/profile/view?id=112890916</t>
  </si>
  <si>
    <t>http://www.linkedin.com/profile/view?id=3709088</t>
  </si>
  <si>
    <t>http://www.linkedin.com/profile/view?id=47667192</t>
  </si>
  <si>
    <t>http://www.linkedin.com/profile/view?id=10802508</t>
  </si>
  <si>
    <t>http://www.linkedin.com/profile/view?id=60706407</t>
  </si>
  <si>
    <t>http://www.linkedin.com/profile/view?id=147789697</t>
  </si>
  <si>
    <t>http://www.linkedin.com/profile/view?id=164706688</t>
  </si>
  <si>
    <t>http://www.linkedin.com/profile/view?id=35691230</t>
  </si>
  <si>
    <t>http://www.linkedin.com/profile/view?id=182043973</t>
  </si>
  <si>
    <t>http://www.linkedin.com/profile/view?id=163670807</t>
  </si>
  <si>
    <t>http://www.linkedin.com/profile/view?id=98217949</t>
  </si>
  <si>
    <t>http://www.linkedin.com/profile/view?id=340039695</t>
  </si>
  <si>
    <t>http://www.linkedin.com/profile/view?id=202429029</t>
  </si>
  <si>
    <t>http://www.linkedin.com/profile/view?id=36803048</t>
  </si>
  <si>
    <t>http://www.linkedin.com/profile/view?id=341738395</t>
  </si>
  <si>
    <t>http://www.linkedin.com/profile/view?id=24815342</t>
  </si>
  <si>
    <t>http://www.linkedin.com/profile/view?id=206605151</t>
  </si>
  <si>
    <t>http://www.linkedin.com/profile/view?id=74609230</t>
  </si>
  <si>
    <t>http://www.linkedin.com/profile/view?id=75573350</t>
  </si>
  <si>
    <t>http://www.linkedin.com/profile/view?id=11733868</t>
  </si>
  <si>
    <t>http://www.linkedin.com/profile/view?id=23520954</t>
  </si>
  <si>
    <t>http://www.linkedin.com/profile/view?id=12353928</t>
  </si>
  <si>
    <t>http://www.linkedin.com/profile/view?id=41969413</t>
  </si>
  <si>
    <t>http://www.linkedin.com/profile/view?id=4926079</t>
  </si>
  <si>
    <t>http://www.linkedin.com/profile/view?id=17160846</t>
  </si>
  <si>
    <t>http://www.linkedin.com/profile/view?id=45180879</t>
  </si>
  <si>
    <t>http://www.linkedin.com/profile/view?id=1622679</t>
  </si>
  <si>
    <t>http://www.linkedin.com/profile/view?id=6888649</t>
  </si>
  <si>
    <t>http://www.linkedin.com/profile/view?id=109781099</t>
  </si>
  <si>
    <t>http://www.linkedin.com/profile/view?id=4118217</t>
  </si>
  <si>
    <t>http://www.linkedin.com/profile/view?id=12661725</t>
  </si>
  <si>
    <t>http://www.linkedin.com/profile/view?id=44618665</t>
  </si>
  <si>
    <t>http://www.linkedin.com/profile/view?id=36039595</t>
  </si>
  <si>
    <t>http://www.linkedin.com/profile/view?id=117238713</t>
  </si>
  <si>
    <t>http://www.linkedin.com/profile/view?id=38157364</t>
  </si>
  <si>
    <t>http://www.linkedin.com/profile/view?id=59053025</t>
  </si>
  <si>
    <t>http://www.linkedin.com/profile/view?id=203531831</t>
  </si>
  <si>
    <t>http://www.linkedin.com/profile/view?id=42623413</t>
  </si>
  <si>
    <t>http://www.linkedin.com/profile/view?id=70477691</t>
  </si>
  <si>
    <t>http://www.linkedin.com/profile/view?id=114466724</t>
  </si>
  <si>
    <t>http://www.linkedin.com/profile/view?id=119288412</t>
  </si>
  <si>
    <t>http://www.linkedin.com/profile/view?id=52302926</t>
  </si>
  <si>
    <t>http://www.linkedin.com/profile/view?id=57167396</t>
  </si>
  <si>
    <t>http://www.linkedin.com/profile/view?id=13752286</t>
  </si>
  <si>
    <t>http://www.linkedin.com/profile/view?id=59739734</t>
  </si>
  <si>
    <t>http://www.linkedin.com/profile/view?id=34397607</t>
  </si>
  <si>
    <t>http://www.linkedin.com/profile/view?id=118807784</t>
  </si>
  <si>
    <t>http://www.linkedin.com/profile/view?id=119008980</t>
  </si>
  <si>
    <t>http://www.linkedin.com/profile/view?id=161350447</t>
  </si>
  <si>
    <t>http://www.linkedin.com/profile/view?id=65428834</t>
  </si>
  <si>
    <t>http://www.linkedin.com/profile/view?id=101493291</t>
  </si>
  <si>
    <t>http://www.linkedin.com/profile/view?id=159778292</t>
  </si>
  <si>
    <t>http://www.linkedin.com/profile/view?id=9868691</t>
  </si>
  <si>
    <t>http://www.linkedin.com/profile/view?id=31230146</t>
  </si>
  <si>
    <t>http://www.linkedin.com/profile/view?id=4207511</t>
  </si>
  <si>
    <t>http://www.linkedin.com/profile/view?id=52433542</t>
  </si>
  <si>
    <t>http://www.linkedin.com/profile/view?id=93836458</t>
  </si>
  <si>
    <t>http://www.linkedin.com/profile/view?id=73148825</t>
  </si>
  <si>
    <t>http://www.linkedin.com/profile/view?id=145305604</t>
  </si>
  <si>
    <t>http://www.linkedin.com/profile/view?id=126376447</t>
  </si>
  <si>
    <t>http://www.linkedin.com/profile/view?id=38709620</t>
  </si>
  <si>
    <t>http://www.linkedin.com/profile/view?id=3637847</t>
  </si>
  <si>
    <t>http://www.linkedin.com/profile/view?id=45637251</t>
  </si>
  <si>
    <t>http://www.linkedin.com/profile/view?id=47916664</t>
  </si>
  <si>
    <t>http://www.linkedin.com/profile/view?id=113805376</t>
  </si>
  <si>
    <t>http://www.linkedin.com/profile/view?id=25095875</t>
  </si>
  <si>
    <t>http://www.linkedin.com/profile/view?id=105152998</t>
  </si>
  <si>
    <t>http://www.linkedin.com/profile/view?id=90995771</t>
  </si>
  <si>
    <t>http://www.linkedin.com/profile/view?id=141496834</t>
  </si>
  <si>
    <t>http://www.linkedin.com/profile/view?id=212333399</t>
  </si>
  <si>
    <t>http://www.linkedin.com/profile/view?id=279738292</t>
  </si>
  <si>
    <t>http://www.linkedin.com/profile/view?id=69475169</t>
  </si>
  <si>
    <t>http://www.linkedin.com/profile/view?id=47511222</t>
  </si>
  <si>
    <t>http://www.linkedin.com/profile/view?id=44645983</t>
  </si>
  <si>
    <t>http://www.linkedin.com/profile/view?id=118022816</t>
  </si>
  <si>
    <t>http://www.linkedin.com/profile/view?id=199932458</t>
  </si>
  <si>
    <t>http://www.linkedin.com/profile/view?id=58677022</t>
  </si>
  <si>
    <t>http://www.linkedin.com/profile/view?id=238575119</t>
  </si>
  <si>
    <t>http://www.linkedin.com/profile/view?id=258945481</t>
  </si>
  <si>
    <t>http://www.linkedin.com/profile/view?id=63455763</t>
  </si>
  <si>
    <t>http://www.linkedin.com/profile/view?id=105557165</t>
  </si>
  <si>
    <t>http://www.linkedin.com/profile/view?id=306911816</t>
  </si>
  <si>
    <t>http://www.linkedin.com/profile/view?id=244641994</t>
  </si>
  <si>
    <t>http://www.linkedin.com/profile/view?id=43073938</t>
  </si>
  <si>
    <t>http://www.linkedin.com/profile/view?id=318234934</t>
  </si>
  <si>
    <t>http://www.linkedin.com/profile/view?id=293664019</t>
  </si>
  <si>
    <t>http://www.linkedin.com/profile/view?id=293679324</t>
  </si>
  <si>
    <t>http://www.linkedin.com/profile/view?id=293590483</t>
  </si>
  <si>
    <t>http://www.linkedin.com/profile/view?id=42656858</t>
  </si>
  <si>
    <t>http://www.linkedin.com/profile/view?id=101849394</t>
  </si>
  <si>
    <t>http://www.linkedin.com/profile/view?id=40588297</t>
  </si>
  <si>
    <t>http://www.linkedin.com/profile/view?id=99435244</t>
  </si>
  <si>
    <t>http://www.linkedin.com/profile/view?id=22144984</t>
  </si>
  <si>
    <t>http://www.linkedin.com/profile/view?id=44827626</t>
  </si>
  <si>
    <t>http://www.linkedin.com/profile/view?id=296951168</t>
  </si>
  <si>
    <t>http://www.linkedin.com/profile/view?id=3041995</t>
  </si>
  <si>
    <t>http://www.linkedin.com/profile/view?id=11535208</t>
  </si>
  <si>
    <t>http://www.linkedin.com/profile/view?id=4016775</t>
  </si>
  <si>
    <t>http://www.linkedin.com/profile/view?id=48821996</t>
  </si>
  <si>
    <t>http://www.linkedin.com/profile/view?id=5875218</t>
  </si>
  <si>
    <t>http://www.linkedin.com/profile/view?id=10962343</t>
  </si>
  <si>
    <t>http://www.linkedin.com/profile/view?id=9064019</t>
  </si>
  <si>
    <t>http://www.linkedin.com/profile/view?id=282643982</t>
  </si>
  <si>
    <t>http://www.linkedin.com/profile/view?id=5033417</t>
  </si>
  <si>
    <t>http://www.linkedin.com/profile/view?id=7917119</t>
  </si>
  <si>
    <t>http://www.linkedin.com/profile/view?id=14635156</t>
  </si>
  <si>
    <t>http://www.linkedin.com/profile/view?id=31186252</t>
  </si>
  <si>
    <t>http://www.linkedin.com/profile/view?id=16039121</t>
  </si>
  <si>
    <t>http://www.linkedin.com/profile/view?id=91221152</t>
  </si>
  <si>
    <t>http://www.linkedin.com/profile/view?id=44622690</t>
  </si>
  <si>
    <t>http://www.linkedin.com/profile/view?id=39911442</t>
  </si>
  <si>
    <t>http://www.linkedin.com/profile/view?id=29870014</t>
  </si>
  <si>
    <t>http://www.linkedin.com/profile/view?id=140539096</t>
  </si>
  <si>
    <t>http://www.linkedin.com/profile/view?id=207703011</t>
  </si>
  <si>
    <t>http://www.linkedin.com/profile/view?id=22889279</t>
  </si>
  <si>
    <t>http://www.linkedin.com/profile/view?id=45432655</t>
  </si>
  <si>
    <t>http://www.linkedin.com/profile/view?id=137689710</t>
  </si>
  <si>
    <t>http://www.linkedin.com/profile/view?id=5454353</t>
  </si>
  <si>
    <t>http://www.linkedin.com/profile/view?id=29793673</t>
  </si>
  <si>
    <t>http://www.linkedin.com/profile/view?id=225811891</t>
  </si>
  <si>
    <t>http://www.linkedin.com/profile/view?id=31632881</t>
  </si>
  <si>
    <t>http://www.linkedin.com/profile/view?id=85838470</t>
  </si>
  <si>
    <t>http://www.linkedin.com/profile/view?id=191567575</t>
  </si>
  <si>
    <t>http://www.linkedin.com/profile/view?id=16789675</t>
  </si>
  <si>
    <t>http://www.linkedin.com/profile/view?id=174868638</t>
  </si>
  <si>
    <t>http://www.linkedin.com/profile/view?id=225301223</t>
  </si>
  <si>
    <t>http://www.linkedin.com/profile/view?id=83131323</t>
  </si>
  <si>
    <t>http://www.linkedin.com/profile/view?id=28505447</t>
  </si>
  <si>
    <t>http://www.linkedin.com/profile/view?id=113196611</t>
  </si>
  <si>
    <t>http://www.linkedin.com/profile/view?id=44736449</t>
  </si>
  <si>
    <t>http://www.linkedin.com/profile/view?id=105623041</t>
  </si>
  <si>
    <t>http://www.linkedin.com/profile/view?id=246422729</t>
  </si>
  <si>
    <t>http://www.linkedin.com/profile/view?id=112173067</t>
  </si>
  <si>
    <t>http://www.linkedin.com/profile/view?id=61712850</t>
  </si>
  <si>
    <t>http://www.linkedin.com/profile/view?id=81092236</t>
  </si>
  <si>
    <t>http://www.linkedin.com/profile/view?id=91145066</t>
  </si>
  <si>
    <t>http://www.linkedin.com/profile/view?id=147954689</t>
  </si>
  <si>
    <t>http://www.linkedin.com/profile/view?id=10401851</t>
  </si>
  <si>
    <t>http://www.linkedin.com/profile/view?id=13062275</t>
  </si>
  <si>
    <t>http://www.linkedin.com/profile/view?id=61426189</t>
  </si>
  <si>
    <t>http://www.linkedin.com/profile/view?id=81663944</t>
  </si>
  <si>
    <t>http://www.linkedin.com/profile/view?id=135982371</t>
  </si>
  <si>
    <t>http://www.linkedin.com/profile/view?id=53909190</t>
  </si>
  <si>
    <t>http://www.linkedin.com/profile/view?id=66994164</t>
  </si>
  <si>
    <t>http://www.linkedin.com/profile/view?id=176426496</t>
  </si>
  <si>
    <t>http://www.linkedin.com/profile/view?id=73352288</t>
  </si>
  <si>
    <t>http://www.linkedin.com/profile/view?id=97050067</t>
  </si>
  <si>
    <t>http://www.linkedin.com/profile/view?id=120241898</t>
  </si>
  <si>
    <t>http://www.linkedin.com/profile/view?id=77983726</t>
  </si>
  <si>
    <t>http://www.linkedin.com/profile/view?id=59235429</t>
  </si>
  <si>
    <t>http://www.linkedin.com/profile/view?id=93986852</t>
  </si>
  <si>
    <t>http://www.linkedin.com/profile/view?id=78783710</t>
  </si>
  <si>
    <t>http://www.linkedin.com/profile/view?id=53078151</t>
  </si>
  <si>
    <t>http://www.linkedin.com/profile/view?id=120668074</t>
  </si>
  <si>
    <t>http://www.linkedin.com/profile/view?id=37557107</t>
  </si>
  <si>
    <t>http://www.linkedin.com/profile/view?id=40302659</t>
  </si>
  <si>
    <t>http://www.linkedin.com/profile/view?id=41265846</t>
  </si>
  <si>
    <t>http://www.linkedin.com/profile/view?id=72131344</t>
  </si>
  <si>
    <t>http://www.linkedin.com/profile/view?id=31565863</t>
  </si>
  <si>
    <t>http://www.linkedin.com/profile/view?id=3584110</t>
  </si>
  <si>
    <t>http://www.linkedin.com/profile/view?id=91792121</t>
  </si>
  <si>
    <t>http://www.linkedin.com/profile/view?id=150669796</t>
  </si>
  <si>
    <t>http://www.linkedin.com/profile/view?id=771680</t>
  </si>
  <si>
    <t>http://www.linkedin.com/profile/view?id=107302920</t>
  </si>
  <si>
    <t>http://www.linkedin.com/profile/view?id=208282864</t>
  </si>
  <si>
    <t>http://www.linkedin.com/profile/view?id=173185410</t>
  </si>
  <si>
    <t>http://www.linkedin.com/profile/view?id=27005147</t>
  </si>
  <si>
    <t>http://www.linkedin.com/profile/view?id=243329024</t>
  </si>
  <si>
    <t>http://www.linkedin.com/profile/view?id=45030106</t>
  </si>
  <si>
    <t>http://www.linkedin.com/profile/view?id=72889699</t>
  </si>
  <si>
    <t>http://www.linkedin.com/profile/view?id=37263150</t>
  </si>
  <si>
    <t>http://www.linkedin.com/profile/view?id=178713766</t>
  </si>
  <si>
    <t>http://www.linkedin.com/profile/view?id=43321662</t>
  </si>
  <si>
    <t>http://www.linkedin.com/profile/view?id=120065554</t>
  </si>
  <si>
    <t>http://www.linkedin.com/profile/view?id=110805778</t>
  </si>
  <si>
    <t>http://www.linkedin.com/profile/view?id=18046207</t>
  </si>
  <si>
    <t>http://www.linkedin.com/profile/view?id=243180626</t>
  </si>
  <si>
    <t>http://www.linkedin.com/profile/view?id=71333731</t>
  </si>
  <si>
    <t>http://www.linkedin.com/profile/view?id=129074276</t>
  </si>
  <si>
    <t>http://www.linkedin.com/profile/view?id=104650328</t>
  </si>
  <si>
    <t>http://www.linkedin.com/profile/view?id=290236716</t>
  </si>
  <si>
    <t>http://www.linkedin.com/profile/view?id=154242872</t>
  </si>
  <si>
    <t>http://www.linkedin.com/profile/view?id=161970233</t>
  </si>
  <si>
    <t>http://www.linkedin.com/profile/view?id=71472953</t>
  </si>
  <si>
    <t>http://www.linkedin.com/profile/view?id=342053802</t>
  </si>
  <si>
    <t>http://www.linkedin.com/profile/view?id=46899203</t>
  </si>
  <si>
    <t>http://www.linkedin.com/profile/view?id=68903009</t>
  </si>
  <si>
    <t>http://www.linkedin.com/profile/view?id=1459714</t>
  </si>
  <si>
    <t>http://www.linkedin.com/profile/view?id=9277843</t>
  </si>
  <si>
    <t>http://www.linkedin.com/profile/view?id=2209612</t>
  </si>
  <si>
    <t>http://www.linkedin.com/profile/view?id=28111321</t>
  </si>
  <si>
    <t>http://www.linkedin.com/profile/view?id=1282971</t>
  </si>
  <si>
    <t>http://www.linkedin.com/profile/view?id=75433618</t>
  </si>
  <si>
    <t>http://www.linkedin.com/profile/view?id=1081711</t>
  </si>
  <si>
    <t>http://www.linkedin.com/profile/view?id=27583906</t>
  </si>
  <si>
    <t>http://www.linkedin.com/profile/view?id=104652197</t>
  </si>
  <si>
    <t>http://www.linkedin.com/profile/view?id=4899493</t>
  </si>
  <si>
    <t>http://www.linkedin.com/profile/view?id=9169584</t>
  </si>
  <si>
    <t>http://www.linkedin.com/profile/view?id=69280139</t>
  </si>
  <si>
    <t>http://www.linkedin.com/profile/view?id=17540232</t>
  </si>
  <si>
    <t>http://www.linkedin.com/profile/view?id=28363983</t>
  </si>
  <si>
    <t>http://www.linkedin.com/profile/view?id=15462005</t>
  </si>
  <si>
    <t>http://www.linkedin.com/profile/view?id=178386519</t>
  </si>
  <si>
    <t>http://www.linkedin.com/profile/view?id=37829550</t>
  </si>
  <si>
    <t>http://www.linkedin.com/profile/view?id=4436418</t>
  </si>
  <si>
    <t>http://www.linkedin.com/profile/view?id=24544867</t>
  </si>
  <si>
    <t>http://www.linkedin.com/profile/view?id=7837405</t>
  </si>
  <si>
    <t>http://www.linkedin.com/profile/view?id=23088536</t>
  </si>
  <si>
    <t>http://www.linkedin.com/profile/view?id=53655553</t>
  </si>
  <si>
    <t>http://www.linkedin.com/profile/view?id=23766149</t>
  </si>
  <si>
    <t>http://www.linkedin.com/profile/view?id=116194918</t>
  </si>
  <si>
    <t>http://www.linkedin.com/profile/view?id=4168421</t>
  </si>
  <si>
    <t>http://www.linkedin.com/profile/view?id=6866503</t>
  </si>
  <si>
    <t>http://www.linkedin.com/profile/view?id=64581199</t>
  </si>
  <si>
    <t>http://www.linkedin.com/profile/view?id=71846679</t>
  </si>
  <si>
    <t>http://www.linkedin.com/profile/view?id=68400859</t>
  </si>
  <si>
    <t>http://www.linkedin.com/profile/view?id=8268572</t>
  </si>
  <si>
    <t>http://www.linkedin.com/profile/view?id=5071443</t>
  </si>
  <si>
    <t>http://www.linkedin.com/profile/view?id=45108340</t>
  </si>
  <si>
    <t>http://www.linkedin.com/profile/view?id=188063422</t>
  </si>
  <si>
    <t>http://www.linkedin.com/profile/view?id=209198735</t>
  </si>
  <si>
    <t>http://www.linkedin.com/profile/view?id=287944075</t>
  </si>
  <si>
    <t>http://www.linkedin.com/profile/view?id=244869835</t>
  </si>
  <si>
    <t>http://www.linkedin.com/profile/view?id=8134451</t>
  </si>
  <si>
    <t>http://www.linkedin.com/profile/view?id=224091024</t>
  </si>
  <si>
    <t>http://www.linkedin.com/profile/view?id=164859300</t>
  </si>
  <si>
    <t>http://www.linkedin.com/profile/view?id=314917945</t>
  </si>
  <si>
    <t>http://www.linkedin.com/profile/view?id=206246234</t>
  </si>
  <si>
    <t>http://www.linkedin.com/profile/view?id=181866072</t>
  </si>
  <si>
    <t>http://www.linkedin.com/profile/view?id=38444447</t>
  </si>
  <si>
    <t>http://www.linkedin.com/profile/view?id=18217946</t>
  </si>
  <si>
    <t>http://www.linkedin.com/profile/view?id=57225074</t>
  </si>
  <si>
    <t>http://www.linkedin.com/profile/view?id=215891688</t>
  </si>
  <si>
    <t>http://www.linkedin.com/profile/view?id=2653240</t>
  </si>
  <si>
    <t>http://www.linkedin.com/profile/view?id=11004239</t>
  </si>
  <si>
    <t>http://www.linkedin.com/profile/view?id=3361736</t>
  </si>
  <si>
    <t>http://www.linkedin.com/profile/view?id=64932320</t>
  </si>
  <si>
    <t>http://www.linkedin.com/profile/view?id=17547503</t>
  </si>
  <si>
    <t>http://www.linkedin.com/profile/view?id=16064626</t>
  </si>
  <si>
    <t>http://www.linkedin.com/profile/view?id=2519064</t>
  </si>
  <si>
    <t>http://www.linkedin.com/profile/view?id=37561406</t>
  </si>
  <si>
    <t>http://www.linkedin.com/profile/view?id=17064938</t>
  </si>
  <si>
    <t>http://www.linkedin.com/profile/view?id=108690477</t>
  </si>
  <si>
    <t>http://www.linkedin.com/profile/view?id=65239987</t>
  </si>
  <si>
    <t>http://www.linkedin.com/profile/view?id=17875780</t>
  </si>
  <si>
    <t>http://www.linkedin.com/profile/view?id=42634165</t>
  </si>
  <si>
    <t>http://www.linkedin.com/profile/view?id=30476215</t>
  </si>
  <si>
    <t>http://www.linkedin.com/profile/view?id=7519238</t>
  </si>
  <si>
    <t>http://www.linkedin.com/profile/view?id=47387237</t>
  </si>
  <si>
    <t>http://www.linkedin.com/profile/view?id=1029917</t>
  </si>
  <si>
    <t>http://www.linkedin.com/profile/view?id=237641331</t>
  </si>
  <si>
    <t>http://www.linkedin.com/profile/view?id=37569943</t>
  </si>
  <si>
    <t>http://www.linkedin.com/profile/view?id=10363763</t>
  </si>
  <si>
    <t>http://www.linkedin.com/profile/view?id=102823282</t>
  </si>
  <si>
    <t>http://www.linkedin.com/profile/view?id=200271023</t>
  </si>
  <si>
    <t>http://www.linkedin.com/profile/view?id=184202308</t>
  </si>
  <si>
    <t>http://www.linkedin.com/profile/view?id=91660944</t>
  </si>
  <si>
    <t>http://www.linkedin.com/profile/view?id=24344457</t>
  </si>
  <si>
    <t>http://www.linkedin.com/profile/view?id=46168784</t>
  </si>
  <si>
    <t>http://www.linkedin.com/profile/view?id=57277985</t>
  </si>
  <si>
    <t>http://www.linkedin.com/profile/view?id=63350413</t>
  </si>
  <si>
    <t>http://www.linkedin.com/profile/view?id=96538763</t>
  </si>
  <si>
    <t>http://www.linkedin.com/profile/view?id=37147803</t>
  </si>
  <si>
    <t>http://www.linkedin.com/profile/view?id=11768473</t>
  </si>
  <si>
    <t>http://www.linkedin.com/profile/view?id=17257093</t>
  </si>
  <si>
    <t>http://www.linkedin.com/profile/view?id=61676533</t>
  </si>
  <si>
    <t>http://www.linkedin.com/profile/view?id=44917234</t>
  </si>
  <si>
    <t>http://www.linkedin.com/profile/view?id=12441271</t>
  </si>
  <si>
    <t>http://www.linkedin.com/profile/view?id=996506</t>
  </si>
  <si>
    <t>http://www.linkedin.com/profile/view?id=104426046</t>
  </si>
  <si>
    <t>http://www.linkedin.com/profile/view?id=55738715</t>
  </si>
  <si>
    <t>http://www.linkedin.com/profile/view?id=37196728</t>
  </si>
  <si>
    <t>http://www.linkedin.com/profile/view?id=45924655</t>
  </si>
  <si>
    <t>http://www.linkedin.com/profile/view?id=71640510</t>
  </si>
  <si>
    <t>http://www.linkedin.com/profile/view?id=6382817</t>
  </si>
  <si>
    <t>http://www.linkedin.com/profile/view?id=122461303</t>
  </si>
  <si>
    <t>http://www.linkedin.com/profile/view?id=191250109</t>
  </si>
  <si>
    <t>http://www.linkedin.com/profile/view?id=110767395</t>
  </si>
  <si>
    <t>http://www.linkedin.com/profile/view?id=69404037</t>
  </si>
  <si>
    <t>http://www.linkedin.com/profile/view?id=268034200</t>
  </si>
  <si>
    <t>http://www.linkedin.com/profile/view?id=211595529</t>
  </si>
  <si>
    <t>http://www.linkedin.com/profile/view?id=99080398</t>
  </si>
  <si>
    <t>http://www.linkedin.com/profile/view?id=290354472</t>
  </si>
  <si>
    <t>http://www.linkedin.com/profile/view?id=98806253</t>
  </si>
  <si>
    <t>http://www.linkedin.com/profile/view?id=13357004</t>
  </si>
  <si>
    <t>http://www.linkedin.com/profile/view?id=40045322</t>
  </si>
  <si>
    <t>http://www.linkedin.com/profile/view?id=77903397</t>
  </si>
  <si>
    <t>http://www.linkedin.com/profile/view?id=23727079</t>
  </si>
  <si>
    <t>http://www.linkedin.com/profile/view?id=51773396</t>
  </si>
  <si>
    <t>http://www.linkedin.com/profile/view?id=296312359</t>
  </si>
  <si>
    <t>http://www.linkedin.com/profile/view?id=83653268</t>
  </si>
  <si>
    <t>http://www.linkedin.com/profile/view?id=71825801</t>
  </si>
  <si>
    <t>http://www.linkedin.com/profile/view?id=345265001</t>
  </si>
  <si>
    <t>http://www.linkedin.com/profile/view?id=26862178</t>
  </si>
  <si>
    <t>http://www.linkedin.com/profile/view?id=17113411</t>
  </si>
  <si>
    <t>http://www.linkedin.com/profile/view?id=73307687</t>
  </si>
  <si>
    <t>http://www.linkedin.com/profile/view?id=73993251</t>
  </si>
  <si>
    <t>http://www.linkedin.com/profile/view?id=75280494</t>
  </si>
  <si>
    <t>http://www.linkedin.com/profile/view?id=301517680</t>
  </si>
  <si>
    <t>http://www.linkedin.com/profile/view?id=295955602</t>
  </si>
  <si>
    <t>http://www.linkedin.com/profile/view?id=107033669</t>
  </si>
  <si>
    <t>http://www.linkedin.com/profile/view?id=268989496</t>
  </si>
  <si>
    <t>http://www.linkedin.com/profile/view?id=93544643</t>
  </si>
  <si>
    <t>http://www.linkedin.com/profile/view?id=80396102</t>
  </si>
  <si>
    <t>http://www.linkedin.com/profile/view?id=173270280</t>
  </si>
  <si>
    <t>http://www.linkedin.com/profile/view?id=110540081</t>
  </si>
  <si>
    <t>http://www.linkedin.com/profile/view?id=50754614</t>
  </si>
  <si>
    <t>http://www.linkedin.com/profile/view?id=92496539</t>
  </si>
  <si>
    <t>http://www.linkedin.com/profile/view?id=187311322</t>
  </si>
  <si>
    <t>http://www.linkedin.com/profile/view?id=76885295</t>
  </si>
  <si>
    <t>http://www.linkedin.com/profile/view?id=204704762</t>
  </si>
  <si>
    <t>http://www.linkedin.com/profile/view?id=121114961</t>
  </si>
  <si>
    <t>http://www.linkedin.com/profile/view?id=86640832</t>
  </si>
  <si>
    <t>http://www.linkedin.com/profile/view?id=40921617</t>
  </si>
  <si>
    <t>http://www.linkedin.com/profile/view?id=92192649</t>
  </si>
  <si>
    <t>http://www.linkedin.com/profile/view?id=87454864</t>
  </si>
  <si>
    <t>http://www.linkedin.com/profile/view?id=217178141</t>
  </si>
  <si>
    <t>http://www.linkedin.com/profile/view?id=59898635</t>
  </si>
  <si>
    <t>http://www.linkedin.com/profile/view?id=86641692</t>
  </si>
  <si>
    <t>http://www.linkedin.com/profile/view?id=171297099</t>
  </si>
  <si>
    <t>http://www.linkedin.com/profile/view?id=154387329</t>
  </si>
  <si>
    <t>http://www.linkedin.com/profile/view?id=971641</t>
  </si>
  <si>
    <t>http://www.linkedin.com/profile/view?id=47605474</t>
  </si>
  <si>
    <t>http://www.linkedin.com/profile/view?id=34260108</t>
  </si>
  <si>
    <t>http://www.linkedin.com/profile/view?id=69670738</t>
  </si>
  <si>
    <t>http://www.linkedin.com/profile/view?id=58904555</t>
  </si>
  <si>
    <t>http://www.linkedin.com/profile/view?id=245590047</t>
  </si>
  <si>
    <t>http://www.linkedin.com/profile/view?id=207548867</t>
  </si>
  <si>
    <t>http://www.linkedin.com/profile/view?id=171320778</t>
  </si>
  <si>
    <t>http://www.linkedin.com/profile/view?id=93713577</t>
  </si>
  <si>
    <t>http://www.linkedin.com/profile/view?id=96820767</t>
  </si>
  <si>
    <t>http://www.linkedin.com/profile/view?id=305873591</t>
  </si>
  <si>
    <t>http://www.linkedin.com/profile/view?id=41722749</t>
  </si>
  <si>
    <t>http://www.linkedin.com/profile/view?id=170915841</t>
  </si>
  <si>
    <t>http://www.linkedin.com/profile/view?id=129778576</t>
  </si>
  <si>
    <t>http://www.linkedin.com/profile/view?id=30543194</t>
  </si>
  <si>
    <t>http://www.linkedin.com/profile/view?id=183219890</t>
  </si>
  <si>
    <t>http://www.linkedin.com/profile/view?id=245832684</t>
  </si>
  <si>
    <t>http://www.linkedin.com/profile/view?id=239154232</t>
  </si>
  <si>
    <t>http://www.linkedin.com/profile/view?id=215623591</t>
  </si>
  <si>
    <t>http://www.linkedin.com/profile/view?id=50369469</t>
  </si>
  <si>
    <t>http://www.linkedin.com/profile/view?id=76978303</t>
  </si>
  <si>
    <t>http://www.linkedin.com/profile/view?id=28645810</t>
  </si>
  <si>
    <t>http://www.linkedin.com/profile/view?id=2083533</t>
  </si>
  <si>
    <t>http://www.linkedin.com/profile/view?id=228786769</t>
  </si>
  <si>
    <t>http://www.linkedin.com/profile/view?id=54164275</t>
  </si>
  <si>
    <t>http://www.linkedin.com/profile/view?id=18447488</t>
  </si>
  <si>
    <t>http://www.linkedin.com/profile/view?id=135086712</t>
  </si>
  <si>
    <t>http://www.linkedin.com/profile/view?id=126796104</t>
  </si>
  <si>
    <t>http://www.linkedin.com/profile/view?id=52921747</t>
  </si>
  <si>
    <t>http://www.linkedin.com/profile/view?id=187663036</t>
  </si>
  <si>
    <t>http://www.linkedin.com/profile/view?id=13115754</t>
  </si>
  <si>
    <t>http://www.linkedin.com/profile/view?id=21422787</t>
  </si>
  <si>
    <t>http://www.linkedin.com/profile/view?id=285288041</t>
  </si>
  <si>
    <t>http://www.linkedin.com/profile/view?id=23938276</t>
  </si>
  <si>
    <t>http://www.linkedin.com/profile/view?id=71743562</t>
  </si>
  <si>
    <t>http://www.linkedin.com/profile/view?id=1233724</t>
  </si>
  <si>
    <t>http://www.linkedin.com/profile/view?id=48564445</t>
  </si>
  <si>
    <t>http://www.linkedin.com/profile/view?id=43926437</t>
  </si>
  <si>
    <t>http://www.linkedin.com/profile/view?id=14630812</t>
  </si>
  <si>
    <t>http://www.linkedin.com/profile/view?id=47117193</t>
  </si>
  <si>
    <t>http://www.linkedin.com/profile/view?id=2458607</t>
  </si>
  <si>
    <t>http://www.linkedin.com/profile/view?id=12188315</t>
  </si>
  <si>
    <t>http://www.linkedin.com/profile/view?id=3197723</t>
  </si>
  <si>
    <t>http://www.linkedin.com/profile/view?id=2931193</t>
  </si>
  <si>
    <t>http://www.linkedin.com/profile/view?id=2932756</t>
  </si>
  <si>
    <t>http://www.linkedin.com/profile/view?id=38956697</t>
  </si>
  <si>
    <t>http://www.linkedin.com/profile/view?id=69149790</t>
  </si>
  <si>
    <t>http://www.linkedin.com/profile/view?id=229226152</t>
  </si>
  <si>
    <t>http://www.linkedin.com/profile/view?id=13005581</t>
  </si>
  <si>
    <t>http://www.linkedin.com/profile/view?id=77160546</t>
  </si>
  <si>
    <t>http://www.linkedin.com/profile/view?id=202577533</t>
  </si>
  <si>
    <t>http://www.linkedin.com/profile/view?id=52808256</t>
  </si>
  <si>
    <t>http://www.linkedin.com/profile/view?id=49780736</t>
  </si>
  <si>
    <t>http://www.linkedin.com/profile/view?id=276355697</t>
  </si>
  <si>
    <t>http://www.linkedin.com/profile/view?id=48752470</t>
  </si>
  <si>
    <t>http://www.linkedin.com/profile/view?id=7051922</t>
  </si>
  <si>
    <t>http://www.linkedin.com/profile/view?id=12274420</t>
  </si>
  <si>
    <t>http://www.linkedin.com/profile/view?id=157537772</t>
  </si>
  <si>
    <t>http://www.linkedin.com/profile/view?id=182641659</t>
  </si>
  <si>
    <t>http://www.linkedin.com/profile/view?id=101580385</t>
  </si>
  <si>
    <t>http://www.linkedin.com/profile/view?id=26466236</t>
  </si>
  <si>
    <t>http://www.linkedin.com/profile/view?id=82175531</t>
  </si>
  <si>
    <t>http://www.linkedin.com/profile/view?id=165477349</t>
  </si>
  <si>
    <t>http://www.linkedin.com/profile/view?id=17909271</t>
  </si>
  <si>
    <t>http://www.linkedin.com/profile/view?id=75101194</t>
  </si>
  <si>
    <t>http://www.linkedin.com/profile/view?id=110588435</t>
  </si>
  <si>
    <t>http://www.linkedin.com/profile/view?id=128295811</t>
  </si>
  <si>
    <t>http://www.linkedin.com/profile/view?id=46037041</t>
  </si>
  <si>
    <t>http://www.linkedin.com/profile/view?id=59288806</t>
  </si>
  <si>
    <t>http://www.linkedin.com/profile/view?id=39821336</t>
  </si>
  <si>
    <t>http://www.linkedin.com/profile/view?id=27746721</t>
  </si>
  <si>
    <t>http://www.linkedin.com/profile/view?id=55447577</t>
  </si>
  <si>
    <t>http://www.linkedin.com/profile/view?id=115249795</t>
  </si>
  <si>
    <t>http://www.linkedin.com/profile/view?id=34527275</t>
  </si>
  <si>
    <t>http://www.linkedin.com/profile/view?id=54013089</t>
  </si>
  <si>
    <t>http://www.linkedin.com/profile/view?id=7382121</t>
  </si>
  <si>
    <t>http://www.linkedin.com/profile/view?id=18332509</t>
  </si>
  <si>
    <t>http://www.linkedin.com/profile/view?id=100792549</t>
  </si>
  <si>
    <t>http://www.linkedin.com/profile/view?id=47223873</t>
  </si>
  <si>
    <t>http://www.linkedin.com/profile/view?id=71551288</t>
  </si>
  <si>
    <t>http://www.linkedin.com/profile/view?id=22119596</t>
  </si>
  <si>
    <t>http://www.linkedin.com/profile/view?id=28080582</t>
  </si>
  <si>
    <t>http://www.linkedin.com/profile/view?id=9684064</t>
  </si>
  <si>
    <t>http://www.linkedin.com/profile/view?id=11822590</t>
  </si>
  <si>
    <t>http://www.linkedin.com/profile/view?id=291649412</t>
  </si>
  <si>
    <t>http://www.linkedin.com/profile/view?id=283451560</t>
  </si>
  <si>
    <t>http://www.linkedin.com/profile/view?id=49411414</t>
  </si>
  <si>
    <t>http://www.linkedin.com/profile/view?id=6727584</t>
  </si>
  <si>
    <t>http://www.linkedin.com/profile/view?id=5873549</t>
  </si>
  <si>
    <t>http://www.linkedin.com/profile/view?id=43745340</t>
  </si>
  <si>
    <t>http://www.linkedin.com/profile/view?id=11095074</t>
  </si>
  <si>
    <t>http://www.linkedin.com/profile/view?id=17843150</t>
  </si>
  <si>
    <t>http://www.linkedin.com/profile/view?id=11491893</t>
  </si>
  <si>
    <t>http://www.linkedin.com/profile/view?id=34113072</t>
  </si>
  <si>
    <t>http://www.linkedin.com/profile/view?id=96847373</t>
  </si>
  <si>
    <t>http://www.linkedin.com/profile/view?id=103546508</t>
  </si>
  <si>
    <t>http://www.linkedin.com/profile/view?id=126147710</t>
  </si>
  <si>
    <t>http://www.linkedin.com/profile/view?id=264549228</t>
  </si>
  <si>
    <t>http://www.linkedin.com/profile/view?id=6988801</t>
  </si>
  <si>
    <t>http://www.linkedin.com/profile/view?id=41764907</t>
  </si>
  <si>
    <t>http://www.linkedin.com/profile/view?id=43860501</t>
  </si>
  <si>
    <t>http://www.linkedin.com/profile/view?id=333874370</t>
  </si>
  <si>
    <t>http://www.linkedin.com/profile/view?id=213272182</t>
  </si>
  <si>
    <t>http://www.linkedin.com/profile/view?id=111471998</t>
  </si>
  <si>
    <t>http://www.linkedin.com/profile/view?id=23212507</t>
  </si>
  <si>
    <t>http://www.linkedin.com/profile/view?id=6298525</t>
  </si>
  <si>
    <t>http://www.linkedin.com/profile/view?id=1493834</t>
  </si>
  <si>
    <t>http://www.linkedin.com/profile/view?id=10466710</t>
  </si>
  <si>
    <t>http://www.linkedin.com/profile/view?id=77841773</t>
  </si>
  <si>
    <t>http://www.linkedin.com/profile/view?id=5451746</t>
  </si>
  <si>
    <t>http://www.linkedin.com/profile/view?id=9203548</t>
  </si>
  <si>
    <t>http://www.linkedin.com/profile/view?id=7039483</t>
  </si>
  <si>
    <t>http://www.linkedin.com/profile/view?id=10066189</t>
  </si>
  <si>
    <t>http://www.linkedin.com/profile/view?id=5226394</t>
  </si>
  <si>
    <t>http://www.linkedin.com/profile/view?id=96550638</t>
  </si>
  <si>
    <t>http://www.linkedin.com/profile/view?id=52144523</t>
  </si>
  <si>
    <t>http://www.linkedin.com/profile/view?id=30488799</t>
  </si>
  <si>
    <t>http://www.linkedin.com/profile/view?id=10097154</t>
  </si>
  <si>
    <t>http://www.linkedin.com/profile/view?id=77688984</t>
  </si>
  <si>
    <t>http://www.linkedin.com/profile/view?id=5926221</t>
  </si>
  <si>
    <t>http://www.linkedin.com/profile/view?id=2875074</t>
  </si>
  <si>
    <t>http://www.linkedin.com/profile/view?id=28269229</t>
  </si>
  <si>
    <t>http://www.linkedin.com/profile/view?id=9903187</t>
  </si>
  <si>
    <t>http://www.linkedin.com/profile/view?id=63141959</t>
  </si>
  <si>
    <t>http://www.linkedin.com/profile/view?id=14343149</t>
  </si>
  <si>
    <t>http://www.linkedin.com/profile/view?id=5815405</t>
  </si>
  <si>
    <t>http://www.linkedin.com/profile/view?id=11454415</t>
  </si>
  <si>
    <t>http://www.linkedin.com/profile/view?id=151478290</t>
  </si>
  <si>
    <t>http://www.linkedin.com/profile/view?id=74852393</t>
  </si>
  <si>
    <t>http://www.linkedin.com/profile/view?id=17109289</t>
  </si>
  <si>
    <t>http://www.linkedin.com/profile/view?id=92031950</t>
  </si>
  <si>
    <t>http://www.linkedin.com/profile/view?id=94643236</t>
  </si>
  <si>
    <t>http://www.linkedin.com/profile/view?id=93254533</t>
  </si>
  <si>
    <t>http://www.linkedin.com/profile/view?id=82162577</t>
  </si>
  <si>
    <t>http://www.linkedin.com/profile/view?id=70573787</t>
  </si>
  <si>
    <t>http://www.linkedin.com/profile/view?id=66098675</t>
  </si>
  <si>
    <t>http://www.linkedin.com/profile/view?id=34480816</t>
  </si>
  <si>
    <t>http://www.linkedin.com/profile/view?id=24236542</t>
  </si>
  <si>
    <t>http://www.linkedin.com/profile/view?id=20412304</t>
  </si>
  <si>
    <t>http://www.linkedin.com/profile/view?id=12576572</t>
  </si>
  <si>
    <t>http://www.linkedin.com/profile/view?id=10580331</t>
  </si>
  <si>
    <t>http://www.linkedin.com/profile/view?id=919261</t>
  </si>
  <si>
    <t>http://www.linkedin.com/profile/view?id=54461351</t>
  </si>
  <si>
    <t>http://www.linkedin.com/profile/view?id=77948551</t>
  </si>
  <si>
    <t>http://www.linkedin.com/profile/view?id=167119332</t>
  </si>
  <si>
    <t>http://www.linkedin.com/profile/view?id=123351152</t>
  </si>
  <si>
    <t>http://www.linkedin.com/profile/view?id=69934169</t>
  </si>
  <si>
    <t>http://www.linkedin.com/profile/view?id=88597452</t>
  </si>
  <si>
    <t>http://www.linkedin.com/profile/view?id=115649140</t>
  </si>
  <si>
    <t>http://www.linkedin.com/profile/view?id=16321210</t>
  </si>
  <si>
    <t>http://www.linkedin.com/profile/view?id=518639</t>
  </si>
  <si>
    <t>http://www.linkedin.com/profile/view?id=198484780</t>
  </si>
  <si>
    <t>http://www.linkedin.com/profile/view?id=138682453</t>
  </si>
  <si>
    <t>http://www.linkedin.com/profile/view?id=63230558</t>
  </si>
  <si>
    <t>http://www.linkedin.com/profile/view?id=66598207</t>
  </si>
  <si>
    <t>http://www.linkedin.com/profile/view?id=5971379</t>
  </si>
  <si>
    <t>http://www.linkedin.com/profile/view?id=12232109</t>
  </si>
  <si>
    <t>http://www.linkedin.com/profile/view?id=41548464</t>
  </si>
  <si>
    <t>http://www.linkedin.com/profile/view?id=214079950</t>
  </si>
  <si>
    <t>http://www.linkedin.com/profile/view?id=28335825</t>
  </si>
  <si>
    <t>http://www.linkedin.com/profile/view?id=6495345</t>
  </si>
  <si>
    <t>http://www.linkedin.com/profile/view?id=2638754</t>
  </si>
  <si>
    <t>http://www.linkedin.com/profile/view?id=28877628</t>
  </si>
  <si>
    <t>http://www.linkedin.com/profile/view?id=10193519</t>
  </si>
  <si>
    <t>http://www.linkedin.com/profile/view?id=56900013</t>
  </si>
  <si>
    <t>http://www.linkedin.com/profile/view?id=18545575</t>
  </si>
  <si>
    <t>http://www.linkedin.com/profile/view?id=6722164</t>
  </si>
  <si>
    <t>http://www.linkedin.com/profile/view?id=354591</t>
  </si>
  <si>
    <t>http://www.linkedin.com/profile/view?id=15010829</t>
  </si>
  <si>
    <t>http://www.linkedin.com/profile/view?id=338494346</t>
  </si>
  <si>
    <t>http://www.linkedin.com/profile/view?id=18512817</t>
  </si>
  <si>
    <t>http://www.linkedin.com/profile/view?id=163058975</t>
  </si>
  <si>
    <t>http://www.linkedin.com/profile/view?id=45679485</t>
  </si>
  <si>
    <t>http://www.linkedin.com/profile/view?id=63747058</t>
  </si>
  <si>
    <t>http://www.linkedin.com/profile/view?id=38750112</t>
  </si>
  <si>
    <t>http://www.linkedin.com/profile/view?id=11048028</t>
  </si>
  <si>
    <t>http://www.linkedin.com/profile/view?id=69250156</t>
  </si>
  <si>
    <t>http://www.linkedin.com/profile/view?id=43529346</t>
  </si>
  <si>
    <t>http://www.linkedin.com/profile/view?id=10822879</t>
  </si>
  <si>
    <t>http://www.linkedin.com/profile/view?id=13639257</t>
  </si>
  <si>
    <t>http://www.linkedin.com/profile/view?id=94141468</t>
  </si>
  <si>
    <t>http://www.linkedin.com/profile/view?id=243220955</t>
  </si>
  <si>
    <t>http://www.linkedin.com/profile/view?id=48548986</t>
  </si>
  <si>
    <t>http://www.linkedin.com/profile/view?id=9351525</t>
  </si>
  <si>
    <t>http://www.linkedin.com/profile/view?id=2550581</t>
  </si>
  <si>
    <t>http://www.linkedin.com/profile/view?id=62125369</t>
  </si>
  <si>
    <t>http://www.linkedin.com/profile/view?id=68558811</t>
  </si>
  <si>
    <t>http://www.linkedin.com/profile/view?id=107557814</t>
  </si>
  <si>
    <t>http://www.linkedin.com/profile/view?id=235912202</t>
  </si>
  <si>
    <t>http://www.linkedin.com/profile/view?id=309950356</t>
  </si>
  <si>
    <t>http://www.linkedin.com/profile/view?id=28087224</t>
  </si>
  <si>
    <t>http://www.linkedin.com/profile/view?id=48266620</t>
  </si>
  <si>
    <t>http://www.linkedin.com/profile/view?id=132120342</t>
  </si>
  <si>
    <t>http://www.linkedin.com/profile/view?id=63403546</t>
  </si>
  <si>
    <t>http://www.linkedin.com/profile/view?id=153359288</t>
  </si>
  <si>
    <t>http://www.linkedin.com/profile/view?id=163045471</t>
  </si>
  <si>
    <t>http://www.linkedin.com/profile/view?id=60164621</t>
  </si>
  <si>
    <t>http://www.linkedin.com/profile/view?id=50069627</t>
  </si>
  <si>
    <t>http://www.linkedin.com/profile/view?id=127699867</t>
  </si>
  <si>
    <t>http://www.linkedin.com/profile/view?id=15392804</t>
  </si>
  <si>
    <t>http://www.linkedin.com/profile/view?id=4772454</t>
  </si>
  <si>
    <t>http://www.linkedin.com/profile/view?id=21253186</t>
  </si>
  <si>
    <t>http://www.linkedin.com/profile/view?id=61730785</t>
  </si>
  <si>
    <t>http://www.linkedin.com/profile/view?id=8567550</t>
  </si>
  <si>
    <t>http://www.linkedin.com/profile/view?id=160959914</t>
  </si>
  <si>
    <t>http://www.linkedin.com/profile/view?id=35725563</t>
  </si>
  <si>
    <t>http://www.linkedin.com/profile/view?id=44593881</t>
  </si>
  <si>
    <t>http://www.linkedin.com/profile/view?id=6210336</t>
  </si>
  <si>
    <t>http://www.linkedin.com/profile/view?id=3795176</t>
  </si>
  <si>
    <t>http://www.linkedin.com/profile/view?id=9228234</t>
  </si>
  <si>
    <t>http://www.linkedin.com/profile/view?id=5792748</t>
  </si>
  <si>
    <t>http://www.linkedin.com/profile/view?id=4581190</t>
  </si>
  <si>
    <t>http://www.linkedin.com/profile/view?id=81955398</t>
  </si>
  <si>
    <t>http://www.linkedin.com/profile/view?id=137978945</t>
  </si>
  <si>
    <t>http://www.linkedin.com/profile/view?id=64454443</t>
  </si>
  <si>
    <t>http://www.linkedin.com/profile/view?id=57975437</t>
  </si>
  <si>
    <t>http://www.linkedin.com/profile/view?id=38660804</t>
  </si>
  <si>
    <t>http://www.linkedin.com/profile/view?id=84687736</t>
  </si>
  <si>
    <t>http://www.linkedin.com/profile/view?id=2620040</t>
  </si>
  <si>
    <t>http://www.linkedin.com/profile/view?id=263513333</t>
  </si>
  <si>
    <t>http://www.linkedin.com/profile/view?id=39706213</t>
  </si>
  <si>
    <t>http://www.linkedin.com/profile/view?id=15341988</t>
  </si>
  <si>
    <t>http://www.linkedin.com/profile/view?id=182648243</t>
  </si>
  <si>
    <t>http://www.linkedin.com/profile/view?id=181747302</t>
  </si>
  <si>
    <t>http://www.linkedin.com/profile/view?id=109419208</t>
  </si>
  <si>
    <t>http://www.linkedin.com/profile/view?id=133740646</t>
  </si>
  <si>
    <t>http://www.linkedin.com/profile/view?id=169428496</t>
  </si>
  <si>
    <t>http://www.linkedin.com/profile/view?id=131266934</t>
  </si>
  <si>
    <t>http://www.linkedin.com/profile/view?id=96863519</t>
  </si>
  <si>
    <t>http://www.linkedin.com/profile/view?id=278219219</t>
  </si>
  <si>
    <t>http://www.linkedin.com/profile/view?id=167054612</t>
  </si>
  <si>
    <t>http://www.linkedin.com/profile/view?id=61982891</t>
  </si>
  <si>
    <t>http://www.linkedin.com/profile/view?id=133457128</t>
  </si>
  <si>
    <t>http://www.linkedin.com/profile/view?id=139317479</t>
  </si>
  <si>
    <t>http://www.linkedin.com/profile/view?id=11620491</t>
  </si>
  <si>
    <t>http://www.linkedin.com/profile/view?id=26212782</t>
  </si>
  <si>
    <t>http://www.linkedin.com/profile/view?id=44832933</t>
  </si>
  <si>
    <t>http://www.linkedin.com/profile/view?id=52538127</t>
  </si>
  <si>
    <t>http://www.linkedin.com/profile/view?id=34606586</t>
  </si>
  <si>
    <t>http://www.linkedin.com/profile/view?id=1751086</t>
  </si>
  <si>
    <t>http://www.linkedin.com/profile/view?id=56634238</t>
  </si>
  <si>
    <t>http://www.linkedin.com/profile/view?id=107040417</t>
  </si>
  <si>
    <t>http://www.linkedin.com/profile/view?id=44170300</t>
  </si>
  <si>
    <t>http://www.linkedin.com/profile/view?id=11463766</t>
  </si>
  <si>
    <t>http://www.linkedin.com/profile/view?id=37427243</t>
  </si>
  <si>
    <t>http://www.linkedin.com/profile/view?id=14706607</t>
  </si>
  <si>
    <t>http://www.linkedin.com/profile/view?id=40902459</t>
  </si>
  <si>
    <t>http://www.linkedin.com/profile/view?id=25562229</t>
  </si>
  <si>
    <t>http://www.linkedin.com/profile/view?id=323475685</t>
  </si>
  <si>
    <t>http://www.linkedin.com/profile/view?id=107660659</t>
  </si>
  <si>
    <t>http://www.linkedin.com/profile/view?id=76881578</t>
  </si>
  <si>
    <t>http://www.linkedin.com/profile/view?id=322205011</t>
  </si>
  <si>
    <t>http://www.linkedin.com/profile/view?id=111638654</t>
  </si>
  <si>
    <t>http://www.linkedin.com/profile/view?id=212937796</t>
  </si>
  <si>
    <t>http://www.linkedin.com/profile/view?id=87551375</t>
  </si>
  <si>
    <t>http://www.linkedin.com/profile/view?id=29892262</t>
  </si>
  <si>
    <t>http://www.linkedin.com/profile/view?id=85059414</t>
  </si>
  <si>
    <t>http://www.linkedin.com/profile/view?id=29244262</t>
  </si>
  <si>
    <t>http://www.linkedin.com/profile/view?id=31166224</t>
  </si>
  <si>
    <t>http://www.linkedin.com/profile/view?id=12994030</t>
  </si>
  <si>
    <t>http://www.linkedin.com/profile/view?id=38909473</t>
  </si>
  <si>
    <t>http://www.linkedin.com/profile/view?id=174021900</t>
  </si>
  <si>
    <t>http://www.linkedin.com/profile/view?id=11490750</t>
  </si>
  <si>
    <t>http://www.linkedin.com/profile/view?id=11903280</t>
  </si>
  <si>
    <t>http://www.linkedin.com/profile/view?id=73590710</t>
  </si>
  <si>
    <t>http://www.linkedin.com/profile/view?id=4433227</t>
  </si>
  <si>
    <t>http://www.linkedin.com/profile/view?id=9525292</t>
  </si>
  <si>
    <t>http://www.linkedin.com/profile/view?id=16653689</t>
  </si>
  <si>
    <t>http://www.linkedin.com/profile/view?id=30307689</t>
  </si>
  <si>
    <t>http://www.linkedin.com/profile/view?id=106071558</t>
  </si>
  <si>
    <t>http://www.linkedin.com/profile/view?id=17726464</t>
  </si>
  <si>
    <t>http://www.linkedin.com/profile/view?id=60889994</t>
  </si>
  <si>
    <t>http://www.linkedin.com/profile/view?id=31760264</t>
  </si>
  <si>
    <t>http://www.linkedin.com/profile/view?id=57559712</t>
  </si>
  <si>
    <t>http://www.linkedin.com/profile/view?id=298796918</t>
  </si>
  <si>
    <t>http://www.linkedin.com/profile/view?id=47645292</t>
  </si>
  <si>
    <t>http://www.linkedin.com/profile/view?id=29850857</t>
  </si>
  <si>
    <t>http://www.linkedin.com/profile/view?id=59289923</t>
  </si>
  <si>
    <t>http://www.linkedin.com/profile/view?id=45002169</t>
  </si>
  <si>
    <t>http://www.linkedin.com/profile/view?id=31935092</t>
  </si>
  <si>
    <t>http://www.linkedin.com/profile/view?id=59357591</t>
  </si>
  <si>
    <t>http://www.linkedin.com/profile/view?id=198796062</t>
  </si>
  <si>
    <t>http://www.linkedin.com/profile/view?id=177703739</t>
  </si>
  <si>
    <t>http://www.linkedin.com/profile/view?id=17960217</t>
  </si>
  <si>
    <t>http://www.linkedin.com/profile/view?id=23101567</t>
  </si>
  <si>
    <t>http://www.linkedin.com/profile/view?id=131901239</t>
  </si>
  <si>
    <t>http://www.linkedin.com/profile/view?id=31705280</t>
  </si>
  <si>
    <t>http://www.linkedin.com/profile/view?id=227696227</t>
  </si>
  <si>
    <t>http://www.linkedin.com/profile/view?id=132150344</t>
  </si>
  <si>
    <t>http://www.linkedin.com/profile/view?id=121275343</t>
  </si>
  <si>
    <t>http://www.linkedin.com/profile/view?id=67653616</t>
  </si>
  <si>
    <t>http://www.linkedin.com/profile/view?id=11685738</t>
  </si>
  <si>
    <t>http://www.linkedin.com/profile/view?id=8726918</t>
  </si>
  <si>
    <t>http://www.linkedin.com/profile/view?id=236545826</t>
  </si>
  <si>
    <t>http://www.linkedin.com/profile/view?id=38198361</t>
  </si>
  <si>
    <t>http://www.linkedin.com/profile/view?id=289838241</t>
  </si>
  <si>
    <t>http://www.linkedin.com/profile/view?id=139311270</t>
  </si>
  <si>
    <t>http://www.linkedin.com/profile/view?id=72379862</t>
  </si>
  <si>
    <t>http://www.linkedin.com/profile/view?id=41812173</t>
  </si>
  <si>
    <t>http://www.linkedin.com/profile/view?id=81943148</t>
  </si>
  <si>
    <t>http://www.linkedin.com/profile/view?id=268876716</t>
  </si>
  <si>
    <t>http://www.linkedin.com/profile/view?id=200329301</t>
  </si>
  <si>
    <t>http://www.linkedin.com/profile/view?id=222415656</t>
  </si>
  <si>
    <t>http://www.linkedin.com/profile/view?id=86751507</t>
  </si>
  <si>
    <t>http://www.linkedin.com/profile/view?id=225150605</t>
  </si>
  <si>
    <t>http://www.linkedin.com/profile/view?id=162353483</t>
  </si>
  <si>
    <t>http://www.linkedin.com/profile/view?id=167319325</t>
  </si>
  <si>
    <t>http://www.linkedin.com/profile/view?id=11486629</t>
  </si>
  <si>
    <t>http://www.linkedin.com/profile/view?id=125424000</t>
  </si>
  <si>
    <t>http://www.linkedin.com/profile/view?id=8423672</t>
  </si>
  <si>
    <t>http://www.linkedin.com/profile/view?id=9460454</t>
  </si>
  <si>
    <t>http://www.linkedin.com/profile/view?id=24612589</t>
  </si>
  <si>
    <t>http://www.linkedin.com/profile/view?id=40953980</t>
  </si>
  <si>
    <t>http://www.linkedin.com/profile/view?id=24613921</t>
  </si>
  <si>
    <t>http://www.linkedin.com/profile/view?id=64066352</t>
  </si>
  <si>
    <t>http://www.linkedin.com/profile/view?id=13142974</t>
  </si>
  <si>
    <t>http://www.linkedin.com/profile/view?id=21834687</t>
  </si>
  <si>
    <t>http://www.linkedin.com/profile/view?id=8521724</t>
  </si>
  <si>
    <t>http://www.linkedin.com/profile/view?id=44074948</t>
  </si>
  <si>
    <t>http://www.linkedin.com/profile/view?id=15828601</t>
  </si>
  <si>
    <t>http://www.linkedin.com/profile/view?id=34919522</t>
  </si>
  <si>
    <t>http://www.linkedin.com/profile/view?id=47982591</t>
  </si>
  <si>
    <t>http://www.linkedin.com/profile/view?id=49292764</t>
  </si>
  <si>
    <t>http://www.linkedin.com/profile/view?id=20792558</t>
  </si>
  <si>
    <t>http://www.linkedin.com/profile/view?id=37323781</t>
  </si>
  <si>
    <t>http://www.linkedin.com/profile/view?id=23141985</t>
  </si>
  <si>
    <t>http://www.linkedin.com/profile/view?id=59201014</t>
  </si>
  <si>
    <t>http://www.linkedin.com/profile/view?id=125860454</t>
  </si>
  <si>
    <t>http://www.linkedin.com/profile/view?id=55067022</t>
  </si>
  <si>
    <t>http://www.linkedin.com/profile/view?id=22501984</t>
  </si>
  <si>
    <t>http://www.linkedin.com/profile/view?id=110398182</t>
  </si>
  <si>
    <t>http://www.linkedin.com/profile/view?id=90204419</t>
  </si>
  <si>
    <t>http://www.linkedin.com/profile/view?id=175799025</t>
  </si>
  <si>
    <t>http://www.linkedin.com/profile/view?id=107385518</t>
  </si>
  <si>
    <t>http://www.linkedin.com/profile/view?id=29604309</t>
  </si>
  <si>
    <t>http://www.linkedin.com/profile/view?id=18369381</t>
  </si>
  <si>
    <t>http://www.linkedin.com/profile/view?id=68419544</t>
  </si>
  <si>
    <t>http://www.linkedin.com/profile/view?id=158793446</t>
  </si>
  <si>
    <t>http://www.linkedin.com/profile/view?id=128830580</t>
  </si>
  <si>
    <t>http://www.linkedin.com/profile/view?id=45782032</t>
  </si>
  <si>
    <t>http://www.linkedin.com/profile/view?id=165065033</t>
  </si>
  <si>
    <t>http://www.linkedin.com/profile/view?id=76074693</t>
  </si>
  <si>
    <t>http://www.linkedin.com/profile/view?id=107163639</t>
  </si>
  <si>
    <t>http://www.linkedin.com/profile/view?id=105007244</t>
  </si>
  <si>
    <t>http://www.linkedin.com/profile/view?id=113209620</t>
  </si>
  <si>
    <t>http://www.linkedin.com/profile/view?id=161256259</t>
  </si>
  <si>
    <t>http://www.linkedin.com/profile/view?id=102550862</t>
  </si>
  <si>
    <t>http://www.linkedin.com/profile/view?id=24560996</t>
  </si>
  <si>
    <t>http://www.linkedin.com/profile/view?id=46774036</t>
  </si>
  <si>
    <t>http://www.linkedin.com/profile/view?id=4584177</t>
  </si>
  <si>
    <t>http://www.linkedin.com/profile/view?id=63254257</t>
  </si>
  <si>
    <t>http://www.linkedin.com/profile/view?id=171877635</t>
  </si>
  <si>
    <t>http://www.linkedin.com/profile/view?id=86038896</t>
  </si>
  <si>
    <t>http://www.linkedin.com/profile/view?id=51803371</t>
  </si>
  <si>
    <t>http://www.linkedin.com/profile/view?id=81157592</t>
  </si>
  <si>
    <t>http://www.linkedin.com/profile/view?id=11216960</t>
  </si>
  <si>
    <t>http://www.linkedin.com/profile/view?id=46328860</t>
  </si>
  <si>
    <t>http://www.linkedin.com/profile/view?id=165505434</t>
  </si>
  <si>
    <t>http://www.linkedin.com/profile/view?id=127092011</t>
  </si>
  <si>
    <t>http://www.linkedin.com/profile/view?id=3360500</t>
  </si>
  <si>
    <t>http://www.linkedin.com/profile/view?id=53395214</t>
  </si>
  <si>
    <t>http://www.linkedin.com/profile/view?id=123234448</t>
  </si>
  <si>
    <t>http://www.linkedin.com/profile/view?id=6926044</t>
  </si>
  <si>
    <t>http://www.linkedin.com/profile/view?id=7729166</t>
  </si>
  <si>
    <t>http://www.linkedin.com/profile/view?id=1206259</t>
  </si>
  <si>
    <t>http://www.linkedin.com/profile/view?id=2238825</t>
  </si>
  <si>
    <t>http://www.linkedin.com/profile/view?id=598532</t>
  </si>
  <si>
    <t>http://www.linkedin.com/profile/view?id=17374371</t>
  </si>
  <si>
    <t>http://www.linkedin.com/profile/view?id=1361278</t>
  </si>
  <si>
    <t>http://www.linkedin.com/profile/view?id=18699424</t>
  </si>
  <si>
    <t>http://www.linkedin.com/profile/view?id=5869081</t>
  </si>
  <si>
    <t>http://www.linkedin.com/profile/view?id=6138691</t>
  </si>
  <si>
    <t>http://www.linkedin.com/profile/view?id=4424291</t>
  </si>
  <si>
    <t>http://www.linkedin.com/profile/view?id=85531575</t>
  </si>
  <si>
    <t>http://www.linkedin.com/profile/view?id=22372875</t>
  </si>
  <si>
    <t>http://www.linkedin.com/profile/view?id=686589</t>
  </si>
  <si>
    <t>http://www.linkedin.com/profile/view?id=223653592</t>
  </si>
  <si>
    <t>http://www.linkedin.com/profile/view?id=72648731</t>
  </si>
  <si>
    <t>http://www.linkedin.com/profile/view?id=48829467</t>
  </si>
  <si>
    <t>http://www.linkedin.com/profile/view?id=175933437</t>
  </si>
  <si>
    <t>http://www.linkedin.com/profile/view?id=17812191</t>
  </si>
  <si>
    <t>http://www.linkedin.com/profile/view?id=186899575</t>
  </si>
  <si>
    <t>http://www.linkedin.com/profile/view?id=80248728</t>
  </si>
  <si>
    <t>http://www.linkedin.com/profile/view?id=604531</t>
  </si>
  <si>
    <t>http://www.linkedin.com/profile/view?id=18407353</t>
  </si>
  <si>
    <t>http://www.linkedin.com/profile/view?id=49629109</t>
  </si>
  <si>
    <t>http://www.linkedin.com/profile/view?id=182901981</t>
  </si>
  <si>
    <t>http://www.linkedin.com/profile/view?id=12052846</t>
  </si>
  <si>
    <t>http://www.linkedin.com/profile/view?id=60172043</t>
  </si>
  <si>
    <t>http://www.linkedin.com/profile/view?id=86978014</t>
  </si>
  <si>
    <t>http://www.linkedin.com/profile/view?id=20561561</t>
  </si>
  <si>
    <t>http://www.linkedin.com/profile/view?id=157974029</t>
  </si>
  <si>
    <t>http://www.linkedin.com/profile/view?id=114281220</t>
  </si>
  <si>
    <t>http://www.linkedin.com/profile/view?id=18019585</t>
  </si>
  <si>
    <t>http://www.linkedin.com/profile/view?id=135544137</t>
  </si>
  <si>
    <t>http://www.linkedin.com/profile/view?id=19870758</t>
  </si>
  <si>
    <t>http://www.linkedin.com/profile/view?id=14606792</t>
  </si>
  <si>
    <t>http://www.linkedin.com/profile/view?id=1734806</t>
  </si>
  <si>
    <t>http://www.linkedin.com/profile/view?id=2121665</t>
  </si>
  <si>
    <t>http://www.linkedin.com/profile/view?id=107910809</t>
  </si>
  <si>
    <t>http://www.linkedin.com/profile/view?id=270038993</t>
  </si>
  <si>
    <t>http://www.linkedin.com/profile/view?id=17899009</t>
  </si>
  <si>
    <t>http://www.linkedin.com/profile/view?id=74947624</t>
  </si>
  <si>
    <t>http://www.linkedin.com/profile/view?id=4641052</t>
  </si>
  <si>
    <t>http://www.linkedin.com/profile/view?id=10141816</t>
  </si>
  <si>
    <t>http://www.linkedin.com/profile/view?id=24378111</t>
  </si>
  <si>
    <t>http://www.linkedin.com/profile/view?id=16039896</t>
  </si>
  <si>
    <t>http://www.linkedin.com/profile/view?id=69370868</t>
  </si>
  <si>
    <t>http://www.linkedin.com/profile/view?id=167407658</t>
  </si>
  <si>
    <t>http://www.linkedin.com/profile/view?id=46663267</t>
  </si>
  <si>
    <t>http://www.linkedin.com/profile/view?id=41019210</t>
  </si>
  <si>
    <t>http://www.linkedin.com/profile/view?id=140439095</t>
  </si>
  <si>
    <t>http://www.linkedin.com/profile/view?id=112304949</t>
  </si>
  <si>
    <t>http://www.linkedin.com/profile/view?id=47988329</t>
  </si>
  <si>
    <t>http://www.linkedin.com/profile/view?id=3260851</t>
  </si>
  <si>
    <t>http://www.linkedin.com/profile/view?id=158365842</t>
  </si>
  <si>
    <t>http://www.linkedin.com/profile/view?id=115380885</t>
  </si>
  <si>
    <t>http://www.linkedin.com/profile/view?id=76855712</t>
  </si>
  <si>
    <t>http://www.linkedin.com/profile/view?id=96469094</t>
  </si>
  <si>
    <t>http://www.linkedin.com/profile/view?id=148160479</t>
  </si>
  <si>
    <t>http://www.linkedin.com/profile/view?id=83469416</t>
  </si>
  <si>
    <t>http://www.linkedin.com/profile/view?id=46043017</t>
  </si>
  <si>
    <t>http://www.linkedin.com/profile/view?id=163307522</t>
  </si>
  <si>
    <t>http://www.linkedin.com/profile/view?id=74141460</t>
  </si>
  <si>
    <t>http://www.linkedin.com/profile/view?id=123400756</t>
  </si>
  <si>
    <t>http://www.linkedin.com/profile/view?id=202536364</t>
  </si>
  <si>
    <t>http://www.linkedin.com/profile/view?id=36892602</t>
  </si>
  <si>
    <t>http://www.linkedin.com/profile/view?id=148505507</t>
  </si>
  <si>
    <t>http://www.linkedin.com/profile/view?id=27396400</t>
  </si>
  <si>
    <t>http://www.linkedin.com/profile/view?id=165139599</t>
  </si>
  <si>
    <t>http://www.linkedin.com/profile/view?id=47398633</t>
  </si>
  <si>
    <t>http://www.linkedin.com/profile/view?id=27151755</t>
  </si>
  <si>
    <t>http://www.linkedin.com/profile/view?id=188883400</t>
  </si>
  <si>
    <t>http://www.linkedin.com/profile/view?id=221252906</t>
  </si>
  <si>
    <t>http://www.linkedin.com/profile/view?id=193290008</t>
  </si>
  <si>
    <t>http://www.linkedin.com/profile/view?id=59746312</t>
  </si>
  <si>
    <t>http://www.linkedin.com/profile/view?id=3496613</t>
  </si>
  <si>
    <t>http://www.linkedin.com/profile/view?id=50763383</t>
  </si>
  <si>
    <t>http://www.linkedin.com/profile/view?id=137526673</t>
  </si>
  <si>
    <t>http://www.linkedin.com/profile/view?id=115892527</t>
  </si>
  <si>
    <t>http://www.linkedin.com/profile/view?id=64445480</t>
  </si>
  <si>
    <t>http://www.linkedin.com/profile/view?id=246197836</t>
  </si>
  <si>
    <t>http://www.linkedin.com/profile/view?id=176350675</t>
  </si>
  <si>
    <t>http://www.linkedin.com/profile/view?id=114174749</t>
  </si>
  <si>
    <t>http://www.linkedin.com/profile/view?id=35620452</t>
  </si>
  <si>
    <t>http://www.linkedin.com/profile/view?id=42553637</t>
  </si>
  <si>
    <t>http://www.linkedin.com/profile/view?id=79432170</t>
  </si>
  <si>
    <t>http://www.linkedin.com/profile/view?id=42223115</t>
  </si>
  <si>
    <t>http://www.linkedin.com/profile/view?id=15070363</t>
  </si>
  <si>
    <t>http://www.linkedin.com/profile/view?id=39958372</t>
  </si>
  <si>
    <t>http://www.linkedin.com/profile/view?id=2158851</t>
  </si>
  <si>
    <t>http://www.linkedin.com/profile/view?id=24473376</t>
  </si>
  <si>
    <t>http://www.linkedin.com/profile/view?id=97526</t>
  </si>
  <si>
    <t>http://www.linkedin.com/profile/view?id=3316460</t>
  </si>
  <si>
    <t>http://www.linkedin.com/profile/view?id=44109488</t>
  </si>
  <si>
    <t>http://www.linkedin.com/profile/view?id=26650028</t>
  </si>
  <si>
    <t>http://www.linkedin.com/profile/view?id=31454441</t>
  </si>
  <si>
    <t>http://www.linkedin.com/profile/view?id=106798941</t>
  </si>
  <si>
    <t>http://www.linkedin.com/profile/view?id=45634492</t>
  </si>
  <si>
    <t>http://www.linkedin.com/profile/view?id=17767029</t>
  </si>
  <si>
    <t>http://www.linkedin.com/profile/view?id=74857496</t>
  </si>
  <si>
    <t>http://www.linkedin.com/profile/view?id=169318596</t>
  </si>
  <si>
    <t>http://www.linkedin.com/profile/view?id=8975694</t>
  </si>
  <si>
    <t>http://www.linkedin.com/profile/view?id=6211302</t>
  </si>
  <si>
    <t>http://www.linkedin.com/profile/view?id=4865952</t>
  </si>
  <si>
    <t>http://www.linkedin.com/profile/view?id=15726900</t>
  </si>
  <si>
    <t>http://www.linkedin.com/profile/view?id=22787702</t>
  </si>
  <si>
    <t>http://www.linkedin.com/profile/view?id=40374433</t>
  </si>
  <si>
    <t>http://www.linkedin.com/profile/view?id=7701486</t>
  </si>
  <si>
    <t>http://www.linkedin.com/profile/view?id=10548890</t>
  </si>
  <si>
    <t>http://www.linkedin.com/profile/view?id=27692784</t>
  </si>
  <si>
    <t>http://www.linkedin.com/profile/view?id=21953135</t>
  </si>
  <si>
    <t>http://www.linkedin.com/profile/view?id=156460465</t>
  </si>
  <si>
    <t>http://www.linkedin.com/profile/view?id=65029983</t>
  </si>
  <si>
    <t>http://www.linkedin.com/profile/view?id=23687786</t>
  </si>
  <si>
    <t>http://www.linkedin.com/profile/view?id=56409505</t>
  </si>
  <si>
    <t>http://www.linkedin.com/profile/view?id=48203712</t>
  </si>
  <si>
    <t>http://www.linkedin.com/profile/view?id=49686780</t>
  </si>
  <si>
    <t>http://www.linkedin.com/profile/view?id=3449269</t>
  </si>
  <si>
    <t>http://www.linkedin.com/profile/view?id=219674158</t>
  </si>
  <si>
    <t>http://www.linkedin.com/profile/view?id=138095887</t>
  </si>
  <si>
    <t>http://www.linkedin.com/profile/view?id=177433813</t>
  </si>
  <si>
    <t>http://www.linkedin.com/profile/view?id=16093064</t>
  </si>
  <si>
    <t>http://www.linkedin.com/profile/view?id=31538278</t>
  </si>
  <si>
    <t>http://www.linkedin.com/profile/view?id=55436825</t>
  </si>
  <si>
    <t>http://www.linkedin.com/profile/view?id=68187792</t>
  </si>
  <si>
    <t>http://www.linkedin.com/profile/view?id=11820048</t>
  </si>
  <si>
    <t>http://www.linkedin.com/profile/view?id=58569330</t>
  </si>
  <si>
    <t>http://www.linkedin.com/profile/view?id=23515274</t>
  </si>
  <si>
    <t>http://www.linkedin.com/profile/view?id=109457745</t>
  </si>
  <si>
    <t>http://www.linkedin.com/profile/view?id=67357952</t>
  </si>
  <si>
    <t>http://www.linkedin.com/profile/view?id=71250845</t>
  </si>
  <si>
    <t>http://www.linkedin.com/profile/view?id=43540640</t>
  </si>
  <si>
    <t>http://www.linkedin.com/profile/view?id=152869619</t>
  </si>
  <si>
    <t>http://www.linkedin.com/profile/view?id=93349682</t>
  </si>
  <si>
    <t>http://www.linkedin.com/profile/view?id=32391160</t>
  </si>
  <si>
    <t>http://www.linkedin.com/profile/view?id=7471967</t>
  </si>
  <si>
    <t>http://www.linkedin.com/profile/view?id=299713050</t>
  </si>
  <si>
    <t>http://www.linkedin.com/profile/view?id=13562909</t>
  </si>
  <si>
    <t>http://www.linkedin.com/profile/view?id=49205925</t>
  </si>
  <si>
    <t>http://www.linkedin.com/profile/view?id=12580549</t>
  </si>
  <si>
    <t>http://www.linkedin.com/profile/view?id=31658249</t>
  </si>
  <si>
    <t>http://www.linkedin.com/profile/view?id=67301567</t>
  </si>
  <si>
    <t>http://www.linkedin.com/profile/view?id=29472117</t>
  </si>
  <si>
    <t>http://www.linkedin.com/profile/view?id=52606757</t>
  </si>
  <si>
    <t>http://www.linkedin.com/profile/view?id=320910302</t>
  </si>
  <si>
    <t>http://www.linkedin.com/profile/view?id=325702590</t>
  </si>
  <si>
    <t>http://www.linkedin.com/profile/view?id=130574021</t>
  </si>
  <si>
    <t>http://www.linkedin.com/profile/view?id=345555497</t>
  </si>
  <si>
    <t>http://www.linkedin.com/profile/view?id=4269958</t>
  </si>
  <si>
    <t>http://www.linkedin.com/profile/view?id=10858108</t>
  </si>
  <si>
    <t>http://www.linkedin.com/profile/view?id=63838515</t>
  </si>
  <si>
    <t>http://www.linkedin.com/profile/view?id=696993</t>
  </si>
  <si>
    <t>http://www.linkedin.com/profile/view?id=190405514</t>
  </si>
  <si>
    <t>http://www.linkedin.com/profile/view?id=248279974</t>
  </si>
  <si>
    <t>http://www.linkedin.com/profile/view?id=78798231</t>
  </si>
  <si>
    <t>http://www.linkedin.com/profile/view?id=38514456</t>
  </si>
  <si>
    <t>http://www.linkedin.com/profile/view?id=92410283</t>
  </si>
  <si>
    <t>http://www.linkedin.com/profile/view?id=21362757</t>
  </si>
  <si>
    <t>http://www.linkedin.com/profile/view?id=85495867</t>
  </si>
  <si>
    <t>http://www.linkedin.com/profile/view?id=288692250</t>
  </si>
  <si>
    <t>http://www.linkedin.com/profile/view?id=67392273</t>
  </si>
  <si>
    <t>http://www.linkedin.com/profile/view?id=166225806</t>
  </si>
  <si>
    <t>http://www.linkedin.com/profile/view?id=78633591</t>
  </si>
  <si>
    <t>http://www.linkedin.com/profile/view?id=72644591</t>
  </si>
  <si>
    <t>http://www.linkedin.com/profile/view?id=83454149</t>
  </si>
  <si>
    <t>http://www.linkedin.com/profile/view?id=45003672</t>
  </si>
  <si>
    <t>http://www.linkedin.com/profile/view?id=143646474</t>
  </si>
  <si>
    <t>http://www.linkedin.com/profile/view?id=231301550</t>
  </si>
  <si>
    <t>http://www.linkedin.com/profile/view?id=290077790</t>
  </si>
  <si>
    <t>http://www.linkedin.com/profile/view?id=89990304</t>
  </si>
  <si>
    <t>http://www.linkedin.com/profile/view?id=320518097</t>
  </si>
  <si>
    <t>http://www.linkedin.com/profile/view?id=342041186</t>
  </si>
  <si>
    <t>http://www.linkedin.com/profile/view?id=182825051</t>
  </si>
  <si>
    <t>http://www.linkedin.com/profile/view?id=193672794</t>
  </si>
  <si>
    <t>http://www.linkedin.com/profile/view?id=344706420</t>
  </si>
  <si>
    <t>http://www.linkedin.com/profile/view?id=22686882</t>
  </si>
  <si>
    <t>http://www.linkedin.com/profile/view?id=40943461</t>
  </si>
  <si>
    <t>http://www.linkedin.com/profile/view?id=93769121</t>
  </si>
  <si>
    <t>http://www.linkedin.com/profile/view?id=20817524</t>
  </si>
  <si>
    <t>http://www.linkedin.com/profile/view?id=14593243</t>
  </si>
  <si>
    <t>http://www.linkedin.com/profile/view?id=60516786</t>
  </si>
  <si>
    <t>http://www.linkedin.com/profile/view?id=172027175</t>
  </si>
  <si>
    <t>http://www.linkedin.com/profile/view?id=57163571</t>
  </si>
  <si>
    <t>http://www.linkedin.com/profile/view?id=57349024</t>
  </si>
  <si>
    <t>http://www.linkedin.com/profile/view?id=12015089</t>
  </si>
  <si>
    <t>http://www.linkedin.com/profile/view?id=45755633</t>
  </si>
  <si>
    <t>http://www.linkedin.com/profile/view?id=57258373</t>
  </si>
  <si>
    <t>http://www.linkedin.com/profile/view?id=57125620</t>
  </si>
  <si>
    <t>http://www.linkedin.com/profile/view?id=54490621</t>
  </si>
  <si>
    <t>http://www.linkedin.com/profile/view?id=81376981</t>
  </si>
  <si>
    <t>http://www.linkedin.com/profile/view?id=11966572</t>
  </si>
  <si>
    <t>http://www.linkedin.com/profile/view?id=177167256</t>
  </si>
  <si>
    <t>http://www.linkedin.com/profile/view?id=65526233</t>
  </si>
  <si>
    <t>http://www.linkedin.com/profile/view?id=41519841</t>
  </si>
  <si>
    <t>http://www.linkedin.com/profile/view?id=41324699</t>
  </si>
  <si>
    <t>http://www.linkedin.com/profile/view?id=34183498</t>
  </si>
  <si>
    <t>http://www.linkedin.com/profile/view?id=130560976</t>
  </si>
  <si>
    <t>http://www.linkedin.com/profile/view?id=62289911</t>
  </si>
  <si>
    <t>http://www.linkedin.com/profile/view?id=10359969</t>
  </si>
  <si>
    <t>http://www.linkedin.com/profile/view?id=147685881</t>
  </si>
  <si>
    <t>http://www.linkedin.com/profile/view?id=51389991</t>
  </si>
  <si>
    <t>http://www.linkedin.com/profile/view?id=6935351</t>
  </si>
  <si>
    <t>http://www.linkedin.com/profile/view?id=133546154</t>
  </si>
  <si>
    <t>http://www.linkedin.com/profile/view?id=56398790</t>
  </si>
  <si>
    <t>http://www.linkedin.com/profile/view?id=72478335</t>
  </si>
  <si>
    <t>http://www.linkedin.com/profile/view?id=83455594</t>
  </si>
  <si>
    <t>http://www.linkedin.com/profile/view?id=143721073</t>
  </si>
  <si>
    <t>http://www.linkedin.com/profile/view?id=85931442</t>
  </si>
  <si>
    <t>http://www.linkedin.com/profile/view?id=286268607</t>
  </si>
  <si>
    <t>http://www.linkedin.com/profile/view?id=150654646</t>
  </si>
  <si>
    <t>http://www.linkedin.com/profile/view?id=74532532</t>
  </si>
  <si>
    <t>http://www.linkedin.com/profile/view?id=18523114</t>
  </si>
  <si>
    <t>http://www.linkedin.com/profile/view?id=23113705</t>
  </si>
  <si>
    <t>http://www.linkedin.com/profile/view?id=42867320</t>
  </si>
  <si>
    <t>http://www.linkedin.com/profile/view?id=83303885</t>
  </si>
  <si>
    <t>http://www.linkedin.com/profile/view?id=228614986</t>
  </si>
  <si>
    <t>http://www.linkedin.com/profile/view?id=168502385</t>
  </si>
  <si>
    <t>http://www.linkedin.com/profile/view?id=31249851</t>
  </si>
  <si>
    <t>http://www.linkedin.com/profile/view?id=315938521</t>
  </si>
  <si>
    <t>http://www.linkedin.com/profile/view?id=239275449</t>
  </si>
  <si>
    <t>http://www.linkedin.com/profile/view?id=293909355</t>
  </si>
  <si>
    <t>http://www.linkedin.com/profile/view?id=281711850</t>
  </si>
  <si>
    <t>http://www.linkedin.com/profile/view?id=48846422</t>
  </si>
  <si>
    <t>http://www.linkedin.com/profile/view?id=187843729</t>
  </si>
  <si>
    <t>http://www.linkedin.com/profile/view?id=339105086</t>
  </si>
  <si>
    <t>http://www.linkedin.com/profile/view?id=327377773</t>
  </si>
  <si>
    <t>http://www.linkedin.com/profile/view?id=101187785</t>
  </si>
  <si>
    <t>http://www.linkedin.com/profile/view?id=37406326</t>
  </si>
  <si>
    <t>http://www.linkedin.com/profile/view?id=29981019</t>
  </si>
  <si>
    <t>http://www.linkedin.com/profile/view?id=22721772</t>
  </si>
  <si>
    <t>http://www.linkedin.com/profile/view?id=97817727</t>
  </si>
  <si>
    <t>http://www.linkedin.com/profile/view?id=50452409</t>
  </si>
  <si>
    <t>http://www.linkedin.com/profile/view?id=30926600</t>
  </si>
  <si>
    <t>http://www.linkedin.com/profile/view?id=163146457</t>
  </si>
  <si>
    <t>http://www.linkedin.com/profile/view?id=67766368</t>
  </si>
  <si>
    <t>http://www.linkedin.com/profile/view?id=21493126</t>
  </si>
  <si>
    <t>http://www.linkedin.com/profile/view?id=71525126</t>
  </si>
  <si>
    <t>http://www.linkedin.com/profile/view?id=33583342</t>
  </si>
  <si>
    <t>http://www.linkedin.com/profile/view?id=25651860</t>
  </si>
  <si>
    <t>http://www.linkedin.com/profile/view?id=257870530</t>
  </si>
  <si>
    <t>http://www.linkedin.com/profile/view?id=107598587</t>
  </si>
  <si>
    <t>http://www.linkedin.com/profile/view?id=6317195</t>
  </si>
  <si>
    <t>http://www.linkedin.com/profile/view?id=94890521</t>
  </si>
  <si>
    <t>http://www.linkedin.com/profile/view?id=88951470</t>
  </si>
  <si>
    <t>http://www.linkedin.com/profile/view?id=53436554</t>
  </si>
  <si>
    <t>http://www.linkedin.com/profile/view?id=43217753</t>
  </si>
  <si>
    <t>http://www.linkedin.com/profile/view?id=9302403</t>
  </si>
  <si>
    <t>http://www.linkedin.com/profile/view?id=71961547</t>
  </si>
  <si>
    <t>http://www.linkedin.com/profile/view?id=45281222</t>
  </si>
  <si>
    <t>http://www.linkedin.com/profile/view?id=9574468</t>
  </si>
  <si>
    <t>http://www.linkedin.com/profile/view?id=4027660</t>
  </si>
  <si>
    <t>http://www.linkedin.com/profile/view?id=3694536</t>
  </si>
  <si>
    <t>http://www.linkedin.com/profile/view?id=40447682</t>
  </si>
  <si>
    <t>http://www.linkedin.com/profile/view?id=12122272</t>
  </si>
  <si>
    <t>http://www.linkedin.com/profile/view?id=31897580</t>
  </si>
  <si>
    <t>http://www.linkedin.com/profile/view?id=37217805</t>
  </si>
  <si>
    <t>http://www.linkedin.com/profile/view?id=12288869</t>
  </si>
  <si>
    <t>http://www.linkedin.com/profile/view?id=5762395</t>
  </si>
  <si>
    <t>http://www.linkedin.com/profile/view?id=18353821</t>
  </si>
  <si>
    <t>http://www.linkedin.com/profile/view?id=21750681</t>
  </si>
  <si>
    <t>http://www.linkedin.com/profile/view?id=1703151</t>
  </si>
  <si>
    <t>http://www.linkedin.com/profile/view?id=13382444</t>
  </si>
  <si>
    <t>http://www.linkedin.com/profile/view?id=212997563</t>
  </si>
  <si>
    <t>http://www.linkedin.com/profile/view?id=41462725</t>
  </si>
  <si>
    <t>http://www.linkedin.com/profile/view?id=84162300</t>
  </si>
  <si>
    <t>http://www.linkedin.com/profile/view?id=279203508</t>
  </si>
  <si>
    <t>http://www.linkedin.com/profile/view?id=70898057</t>
  </si>
  <si>
    <t>http://www.linkedin.com/profile/view?id=38603882</t>
  </si>
  <si>
    <t>http://www.linkedin.com/profile/view?id=253880190</t>
  </si>
  <si>
    <t>http://www.linkedin.com/profile/view?id=59885824</t>
  </si>
  <si>
    <t>http://www.linkedin.com/profile/view?id=19693071</t>
  </si>
  <si>
    <t>http://www.linkedin.com/profile/view?id=120166958</t>
  </si>
  <si>
    <t>http://www.linkedin.com/profile/view?id=159125089</t>
  </si>
  <si>
    <t>http://www.linkedin.com/profile/view?id=221040110</t>
  </si>
  <si>
    <t>http://www.linkedin.com/profile/view?id=19884935</t>
  </si>
  <si>
    <t>http://www.linkedin.com/profile/view?id=42604713</t>
  </si>
  <si>
    <t>http://www.linkedin.com/profile/view?id=125716506</t>
  </si>
  <si>
    <t>http://www.linkedin.com/profile/view?id=48695401</t>
  </si>
  <si>
    <t>http://www.linkedin.com/profile/view?id=128316827</t>
  </si>
  <si>
    <t>http://www.linkedin.com/profile/view?id=266495264</t>
  </si>
  <si>
    <t>http://www.linkedin.com/profile/view?id=263467406</t>
  </si>
  <si>
    <t>http://www.linkedin.com/profile/view?id=54019398</t>
  </si>
  <si>
    <t>http://www.linkedin.com/profile/view?id=210771586</t>
  </si>
  <si>
    <t>http://www.linkedin.com/profile/view?id=70633360</t>
  </si>
  <si>
    <t>http://www.linkedin.com/profile/view?id=28784751</t>
  </si>
  <si>
    <t>http://www.linkedin.com/profile/view?id=47232019</t>
  </si>
  <si>
    <t>http://www.linkedin.com/profile/view?id=125143482</t>
  </si>
  <si>
    <t>http://www.linkedin.com/profile/view?id=40755948</t>
  </si>
  <si>
    <t>http://www.linkedin.com/profile/view?id=285570259</t>
  </si>
  <si>
    <t>http://www.linkedin.com/profile/view?id=12769945</t>
  </si>
  <si>
    <t>http://www.linkedin.com/profile/view?id=170289893</t>
  </si>
  <si>
    <t>http://www.linkedin.com/profile/view?id=194332476</t>
  </si>
  <si>
    <t>http://www.linkedin.com/profile/view?id=7767469</t>
  </si>
  <si>
    <t>http://www.linkedin.com/profile/view?id=65169045</t>
  </si>
  <si>
    <t>http://www.linkedin.com/profile/view?id=8477208</t>
  </si>
  <si>
    <t>http://www.linkedin.com/profile/view?id=82823478</t>
  </si>
  <si>
    <t>http://www.linkedin.com/profile/view?id=99273609</t>
  </si>
  <si>
    <t>http://www.linkedin.com/profile/view?id=73882389</t>
  </si>
  <si>
    <t>http://www.linkedin.com/profile/view?id=57914721</t>
  </si>
  <si>
    <t>http://www.linkedin.com/profile/view?id=45800133</t>
  </si>
  <si>
    <t>http://www.linkedin.com/profile/view?id=78189488</t>
  </si>
  <si>
    <t>http://www.linkedin.com/profile/view?id=75574272</t>
  </si>
  <si>
    <t>http://www.linkedin.com/profile/view?id=74182353</t>
  </si>
  <si>
    <t>http://www.linkedin.com/profile/view?id=93373233</t>
  </si>
  <si>
    <t>http://www.linkedin.com/profile/view?id=96866155</t>
  </si>
  <si>
    <t>http://www.linkedin.com/profile/view?id=223277010</t>
  </si>
  <si>
    <t>http://www.linkedin.com/profile/view?id=3511138</t>
  </si>
  <si>
    <t>http://www.linkedin.com/profile/view?id=249986147</t>
  </si>
  <si>
    <t>http://www.linkedin.com/profile/view?id=53190757</t>
  </si>
  <si>
    <t>http://www.linkedin.com/profile/view?id=244069084</t>
  </si>
  <si>
    <t>http://www.linkedin.com/profile/view?id=315886694</t>
  </si>
  <si>
    <t>http://www.linkedin.com/profile/view?id=336205043</t>
  </si>
  <si>
    <t>http://www.linkedin.com/profile/view?id=279817268</t>
  </si>
  <si>
    <t>http://www.linkedin.com/profile/view?id=20820244</t>
  </si>
  <si>
    <t>http://www.linkedin.com/profile/view?id=188620040</t>
  </si>
  <si>
    <t>http://www.linkedin.com/profile/view?id=50462113</t>
  </si>
  <si>
    <t>http://www.linkedin.com/profile/view?id=72099627</t>
  </si>
  <si>
    <t>http://www.linkedin.com/profile/view?id=162199750</t>
  </si>
  <si>
    <t>http://www.linkedin.com/profile/view?id=157725077</t>
  </si>
  <si>
    <t>http://www.linkedin.com/profile/view?id=207656781</t>
  </si>
  <si>
    <t>http://www.linkedin.com/profile/view?id=24770132</t>
  </si>
  <si>
    <t>http://www.linkedin.com/profile/view?id=256874293</t>
  </si>
  <si>
    <t>http://www.linkedin.com/profile/view?id=198591870</t>
  </si>
  <si>
    <t>http://www.linkedin.com/profile/view?id=79366455</t>
  </si>
  <si>
    <t>http://www.linkedin.com/profile/view?id=60285283</t>
  </si>
  <si>
    <t>http://www.linkedin.com/profile/view?id=37972357</t>
  </si>
  <si>
    <t>http://www.linkedin.com/profile/view?id=218417800</t>
  </si>
  <si>
    <t>http://www.linkedin.com/profile/view?id=158930789</t>
  </si>
  <si>
    <t>http://www.linkedin.com/profile/view?id=5629233</t>
  </si>
  <si>
    <t>http://www.linkedin.com/profile/view?id=120886901</t>
  </si>
  <si>
    <t>http://www.linkedin.com/profile/view?id=238226496</t>
  </si>
  <si>
    <t>http://www.linkedin.com/profile/view?id=100026829</t>
  </si>
  <si>
    <t>http://www.linkedin.com/profile/view?id=268939518</t>
  </si>
  <si>
    <t>http://www.linkedin.com/profile/view?id=333782347</t>
  </si>
  <si>
    <t>http://www.linkedin.com/profile/view?id=149741505</t>
  </si>
  <si>
    <t>http://www.linkedin.com/profile/view?id=284537983</t>
  </si>
  <si>
    <t>http://www.linkedin.com/profile/view?id=244308018</t>
  </si>
  <si>
    <t>http://www.linkedin.com/profile/view?id=242448660</t>
  </si>
  <si>
    <t>http://www.linkedin.com/profile/view?id=12671318</t>
  </si>
  <si>
    <t>http://www.linkedin.com/profile/view?id=31890</t>
  </si>
  <si>
    <t>http://www.linkedin.com/profile/view?id=17632365</t>
  </si>
  <si>
    <t>http://www.linkedin.com/profile/view?id=47438498</t>
  </si>
  <si>
    <t>http://www.linkedin.com/profile/view?id=14438469</t>
  </si>
  <si>
    <t>http://www.linkedin.com/profile/view?id=35325007</t>
  </si>
  <si>
    <t>http://www.linkedin.com/profile/view?id=3742356</t>
  </si>
  <si>
    <t>http://www.linkedin.com/profile/view?id=7274100</t>
  </si>
  <si>
    <t>http://www.linkedin.com/profile/view?id=2770690</t>
  </si>
  <si>
    <t>http://www.linkedin.com/profile/view?id=7288354</t>
  </si>
  <si>
    <t>http://www.linkedin.com/profile/view?id=3912605</t>
  </si>
  <si>
    <t>http://www.linkedin.com/profile/view?id=39813767</t>
  </si>
  <si>
    <t>http://www.linkedin.com/profile/view?id=17743750</t>
  </si>
  <si>
    <t>http://www.linkedin.com/profile/view?id=260591039</t>
  </si>
  <si>
    <t>http://www.linkedin.com/profile/view?id=319671181</t>
  </si>
  <si>
    <t>http://www.linkedin.com/profile/view?id=241979579</t>
  </si>
  <si>
    <t>http://www.linkedin.com/profile/view?id=275747318</t>
  </si>
  <si>
    <t>http://www.linkedin.com/profile/view?id=150862601</t>
  </si>
  <si>
    <t>http://www.linkedin.com/profile/view?id=104299261</t>
  </si>
  <si>
    <t>http://www.linkedin.com/profile/view?id=12729054</t>
  </si>
  <si>
    <t>http://www.linkedin.com/profile/view?id=111441196</t>
  </si>
  <si>
    <t>http://www.linkedin.com/profile/view?id=100594146</t>
  </si>
  <si>
    <t>http://www.linkedin.com/profile/view?id=99840118</t>
  </si>
  <si>
    <t>http://www.linkedin.com/profile/view?id=65963970</t>
  </si>
  <si>
    <t>http://www.linkedin.com/profile/view?id=35958285</t>
  </si>
  <si>
    <t>http://www.linkedin.com/profile/view?id=78422686</t>
  </si>
  <si>
    <t>http://www.linkedin.com/profile/view?id=71215787</t>
  </si>
  <si>
    <t>http://www.linkedin.com/profile/view?id=436926</t>
  </si>
  <si>
    <t>http://www.linkedin.com/profile/view?id=84625323</t>
  </si>
  <si>
    <t>http://www.linkedin.com/profile/view?id=75235534</t>
  </si>
  <si>
    <t>http://www.linkedin.com/profile/view?id=48094464</t>
  </si>
  <si>
    <t>http://www.linkedin.com/profile/view?id=11372205</t>
  </si>
  <si>
    <t>http://www.linkedin.com/profile/view?id=34720842</t>
  </si>
  <si>
    <t>http://www.linkedin.com/profile/view?id=9580815</t>
  </si>
  <si>
    <t>http://www.linkedin.com/profile/view?id=119783</t>
  </si>
  <si>
    <t>http://www.linkedin.com/profile/view?id=117246556</t>
  </si>
  <si>
    <t>http://www.linkedin.com/profile/view?id=138706809</t>
  </si>
  <si>
    <t>http://www.linkedin.com/profile/view?id=42576779</t>
  </si>
  <si>
    <t>http://www.linkedin.com/profile/view?id=269006449</t>
  </si>
  <si>
    <t>http://www.linkedin.com/profile/view?id=170195874</t>
  </si>
  <si>
    <t>http://www.linkedin.com/profile/view?id=240102612</t>
  </si>
  <si>
    <t>http://www.linkedin.com/profile/view?id=2909317</t>
  </si>
  <si>
    <t>http://www.linkedin.com/profile/view?id=205183353</t>
  </si>
  <si>
    <t>http://www.linkedin.com/profile/view?id=90720789</t>
  </si>
  <si>
    <t>http://www.linkedin.com/profile/view?id=149752426</t>
  </si>
  <si>
    <t>http://www.linkedin.com/profile/view?id=56797287</t>
  </si>
  <si>
    <t>http://www.linkedin.com/profile/view?id=69608551</t>
  </si>
  <si>
    <t>http://www.linkedin.com/profile/view?id=156469442</t>
  </si>
  <si>
    <t>http://www.linkedin.com/profile/view?id=115745843</t>
  </si>
  <si>
    <t>http://www.linkedin.com/profile/view?id=25320608</t>
  </si>
  <si>
    <t>http://www.linkedin.com/profile/view?id=55547747</t>
  </si>
  <si>
    <t>http://www.linkedin.com/profile/view?id=89209066</t>
  </si>
  <si>
    <t>http://www.linkedin.com/profile/view?id=31446207</t>
  </si>
  <si>
    <t>http://www.linkedin.com/profile/view?id=13478671</t>
  </si>
  <si>
    <t>http://www.linkedin.com/profile/view?id=247192610</t>
  </si>
  <si>
    <t>http://www.linkedin.com/profile/view?id=52464038</t>
  </si>
  <si>
    <t>http://www.linkedin.com/profile/view?id=100446866</t>
  </si>
  <si>
    <t>http://www.linkedin.com/profile/view?id=110609304</t>
  </si>
  <si>
    <t>http://www.linkedin.com/profile/view?id=243619396</t>
  </si>
  <si>
    <t>http://www.linkedin.com/profile/view?id=155679765</t>
  </si>
  <si>
    <t>http://www.linkedin.com/profile/view?id=280016717</t>
  </si>
  <si>
    <t>http://www.linkedin.com/profile/view?id=164604005</t>
  </si>
  <si>
    <t>http://www.linkedin.com/profile/view?id=117370081</t>
  </si>
  <si>
    <t>http://www.linkedin.com/profile/view?id=70774636</t>
  </si>
  <si>
    <t>http://www.linkedin.com/profile/view?id=191333030</t>
  </si>
  <si>
    <t>http://www.linkedin.com/profile/view?id=25789790</t>
  </si>
  <si>
    <t>http://www.linkedin.com/profile/view?id=73564044</t>
  </si>
  <si>
    <t>http://www.linkedin.com/profile/view?id=21943125</t>
  </si>
  <si>
    <t>http://www.linkedin.com/profile/view?id=539590</t>
  </si>
  <si>
    <t>http://www.linkedin.com/profile/view?id=443116</t>
  </si>
  <si>
    <t>http://www.linkedin.com/profile/view?id=9797895</t>
  </si>
  <si>
    <t>http://www.linkedin.com/profile/view?id=11474945</t>
  </si>
  <si>
    <t>http://www.linkedin.com/profile/view?id=43470820</t>
  </si>
  <si>
    <t>http://www.linkedin.com/profile/view?id=17118823</t>
  </si>
  <si>
    <t>http://www.linkedin.com/profile/view?id=78987957</t>
  </si>
  <si>
    <t>http://www.linkedin.com/profile/view?id=75044256</t>
  </si>
  <si>
    <t>http://www.linkedin.com/profile/view?id=92184174</t>
  </si>
  <si>
    <t>http://www.linkedin.com/profile/view?id=5509241</t>
  </si>
  <si>
    <t>http://www.linkedin.com/profile/view?id=767841</t>
  </si>
  <si>
    <t>http://www.linkedin.com/profile/view?id=18331013</t>
  </si>
  <si>
    <t>http://www.linkedin.com/profile/view?id=50264816</t>
  </si>
  <si>
    <t>http://www.linkedin.com/profile/view?id=25459203</t>
  </si>
  <si>
    <t>http://www.linkedin.com/profile/view?id=72896209</t>
  </si>
  <si>
    <t>http://www.linkedin.com/profile/view?id=2398655</t>
  </si>
  <si>
    <t>http://www.linkedin.com/profile/view?id=140434330</t>
  </si>
  <si>
    <t>http://www.linkedin.com/profile/view?id=156012228</t>
  </si>
  <si>
    <t>http://www.linkedin.com/profile/view?id=2282091</t>
  </si>
  <si>
    <t>http://www.linkedin.com/profile/view?id=159940312</t>
  </si>
  <si>
    <t>http://www.linkedin.com/profile/view?id=150826151</t>
  </si>
  <si>
    <t>http://www.linkedin.com/profile/view?id=24752535</t>
  </si>
  <si>
    <t>http://www.linkedin.com/profile/view?id=6322890</t>
  </si>
  <si>
    <t>http://www.linkedin.com/profile/view?id=22079249</t>
  </si>
  <si>
    <t>http://www.linkedin.com/profile/view?id=95037223</t>
  </si>
  <si>
    <t>http://www.linkedin.com/profile/view?id=39969613</t>
  </si>
  <si>
    <t>http://www.linkedin.com/profile/view?id=5703765</t>
  </si>
  <si>
    <t>http://www.linkedin.com/profile/view?id=39121037</t>
  </si>
  <si>
    <t>http://www.linkedin.com/profile/view?id=10125368</t>
  </si>
  <si>
    <t>http://www.linkedin.com/profile/view?id=6388432</t>
  </si>
  <si>
    <t>http://www.linkedin.com/profile/view?id=13256986</t>
  </si>
  <si>
    <t>http://www.linkedin.com/profile/view?id=56335049</t>
  </si>
  <si>
    <t>http://www.linkedin.com/profile/view?id=48397988</t>
  </si>
  <si>
    <t>http://www.linkedin.com/profile/view?id=44226592</t>
  </si>
  <si>
    <t>http://www.linkedin.com/profile/view?id=28720971</t>
  </si>
  <si>
    <t>http://www.linkedin.com/profile/view?id=11712884</t>
  </si>
  <si>
    <t>http://www.linkedin.com/profile/view?id=114662569</t>
  </si>
  <si>
    <t>http://www.linkedin.com/profile/view?id=308508926</t>
  </si>
  <si>
    <t>http://www.linkedin.com/profile/view?id=205522867</t>
  </si>
  <si>
    <t>http://www.linkedin.com/profile/view?id=130201101</t>
  </si>
  <si>
    <t>http://www.linkedin.com/profile/view?id=219267812</t>
  </si>
  <si>
    <t>http://www.linkedin.com/profile/view?id=53933157</t>
  </si>
  <si>
    <t>http://www.linkedin.com/profile/view?id=40655052</t>
  </si>
  <si>
    <t>http://www.linkedin.com/profile/view?id=204914827</t>
  </si>
  <si>
    <t>http://www.linkedin.com/profile/view?id=216038702</t>
  </si>
  <si>
    <t>http://www.linkedin.com/profile/view?id=1157801</t>
  </si>
  <si>
    <t>http://www.linkedin.com/profile/view?id=39786557</t>
  </si>
  <si>
    <t>http://www.linkedin.com/profile/view?id=7247978</t>
  </si>
  <si>
    <t>http://www.linkedin.com/profile/view?id=77274638</t>
  </si>
  <si>
    <t>http://www.linkedin.com/profile/view?id=21617979</t>
  </si>
  <si>
    <t>http://www.linkedin.com/profile/view?id=62683220</t>
  </si>
  <si>
    <t>http://www.linkedin.com/profile/view?id=5412050</t>
  </si>
  <si>
    <t>http://www.linkedin.com/profile/view?id=95104594</t>
  </si>
  <si>
    <t>http://www.linkedin.com/profile/view?id=69043019</t>
  </si>
  <si>
    <t>http://www.linkedin.com/profile/view?id=46889466</t>
  </si>
  <si>
    <t>http://www.linkedin.com/profile/view?id=92749867</t>
  </si>
  <si>
    <t>http://www.linkedin.com/profile/view?id=266939560</t>
  </si>
  <si>
    <t>http://www.linkedin.com/profile/view?id=100886655</t>
  </si>
  <si>
    <t>http://www.linkedin.com/profile/view?id=1032842</t>
  </si>
  <si>
    <t>http://www.linkedin.com/profile/view?id=4014061</t>
  </si>
  <si>
    <t>http://www.linkedin.com/profile/view?id=134445495</t>
  </si>
  <si>
    <t>http://www.linkedin.com/profile/view?id=22885502</t>
  </si>
  <si>
    <t>http://www.linkedin.com/profile/view?id=308713459</t>
  </si>
  <si>
    <t>http://www.linkedin.com/profile/view?id=22386970</t>
  </si>
  <si>
    <t>http://www.linkedin.com/profile/view?id=35365034</t>
  </si>
  <si>
    <t>http://www.linkedin.com/profile/view?id=248174530</t>
  </si>
  <si>
    <t>http://www.linkedin.com/profile/view?id=97292129</t>
  </si>
  <si>
    <t>http://www.linkedin.com/profile/view?id=171677069</t>
  </si>
  <si>
    <t>http://www.linkedin.com/profile/view?id=254159307</t>
  </si>
  <si>
    <t>http://www.linkedin.com/profile/view?id=119947785</t>
  </si>
  <si>
    <t>http://www.linkedin.com/profile/view?id=137642381</t>
  </si>
  <si>
    <t>http://www.linkedin.com/profile/view?id=51517428</t>
  </si>
  <si>
    <t>http://www.linkedin.com/profile/view?id=261065313</t>
  </si>
  <si>
    <t>http://www.linkedin.com/profile/view?id=152581149</t>
  </si>
  <si>
    <t>http://www.linkedin.com/profile/view?id=204517869</t>
  </si>
  <si>
    <t>http://www.linkedin.com/profile/view?id=230643335</t>
  </si>
  <si>
    <t>http://www.linkedin.com/profile/view?id=101551006</t>
  </si>
  <si>
    <t>http://www.linkedin.com/profile/view?id=47505725</t>
  </si>
  <si>
    <t>http://www.linkedin.com/profile/view?id=198726954</t>
  </si>
  <si>
    <t>http://www.linkedin.com/profile/view?id=52483969</t>
  </si>
  <si>
    <t>http://www.linkedin.com/profile/view?id=21744922</t>
  </si>
  <si>
    <t>http://www.linkedin.com/profile/view?id=165731764</t>
  </si>
  <si>
    <t>http://www.linkedin.com/profile/view?id=80155359</t>
  </si>
  <si>
    <t>http://www.linkedin.com/profile/view?id=165276946</t>
  </si>
  <si>
    <t>http://www.linkedin.com/profile/view?id=264886366</t>
  </si>
  <si>
    <t>http://www.linkedin.com/profile/view?id=248691040</t>
  </si>
  <si>
    <t>http://www.linkedin.com/profile/view?id=280967350</t>
  </si>
  <si>
    <t>http://www.linkedin.com/profile/view?id=249527075</t>
  </si>
  <si>
    <t>http://www.linkedin.com/profile/view?id=9593230</t>
  </si>
  <si>
    <t>http://www.linkedin.com/profile/view?id=161219892</t>
  </si>
  <si>
    <t>http://www.linkedin.com/profile/view?id=130395107</t>
  </si>
  <si>
    <t>http://www.linkedin.com/profile/view?id=102710011</t>
  </si>
  <si>
    <t>http://www.linkedin.com/profile/view?id=14682401</t>
  </si>
  <si>
    <t>http://www.linkedin.com/profile/view?id=52079316</t>
  </si>
  <si>
    <t>http://www.linkedin.com/profile/view?id=36964042</t>
  </si>
  <si>
    <t>http://www.linkedin.com/profile/view?id=27325206</t>
  </si>
  <si>
    <t>http://www.linkedin.com/profile/view?id=334395787</t>
  </si>
  <si>
    <t>http://www.linkedin.com/profile/view?id=1823068</t>
  </si>
  <si>
    <t>http://www.linkedin.com/profile/view?id=151139274</t>
  </si>
  <si>
    <t>http://www.linkedin.com/profile/view?id=53901892</t>
  </si>
  <si>
    <t>http://www.linkedin.com/profile/view?id=54986524</t>
  </si>
  <si>
    <t>http://www.linkedin.com/profile/view?id=4812496</t>
  </si>
  <si>
    <t>http://www.linkedin.com/profile/view?id=155664432</t>
  </si>
  <si>
    <t>http://www.linkedin.com/profile/view?id=214300206</t>
  </si>
  <si>
    <t>http://www.linkedin.com/profile/view?id=134435725</t>
  </si>
  <si>
    <t>http://www.linkedin.com/profile/view?id=79351397</t>
  </si>
  <si>
    <t>http://www.linkedin.com/profile/view?id=5723930</t>
  </si>
  <si>
    <t>http://www.linkedin.com/profile/view?id=59309412</t>
  </si>
  <si>
    <t>http://www.linkedin.com/profile/view?id=36053069</t>
  </si>
  <si>
    <t>http://www.linkedin.com/profile/view?id=122476939</t>
  </si>
  <si>
    <t>http://www.linkedin.com/profile/view?id=185761611</t>
  </si>
  <si>
    <t>http://www.linkedin.com/profile/view?id=191483405</t>
  </si>
  <si>
    <t>http://www.linkedin.com/profile/view?id=130294128</t>
  </si>
  <si>
    <t>http://www.linkedin.com/profile/view?id=130941203</t>
  </si>
  <si>
    <t>http://www.linkedin.com/profile/view?id=74913222</t>
  </si>
  <si>
    <t>http://www.linkedin.com/profile/view?id=202649698</t>
  </si>
  <si>
    <t>http://www.linkedin.com/profile/view?id=56139856</t>
  </si>
  <si>
    <t>http://www.linkedin.com/profile/view?id=260401541</t>
  </si>
  <si>
    <t>http://www.linkedin.com/profile/view?id=146658852</t>
  </si>
  <si>
    <t>http://www.linkedin.com/profile/view?id=245911760</t>
  </si>
  <si>
    <t>http://www.linkedin.com/profile/view?id=47006581</t>
  </si>
  <si>
    <t>http://www.linkedin.com/profile/view?id=45685379</t>
  </si>
  <si>
    <t>http://www.linkedin.com/profile/view?id=177772971</t>
  </si>
  <si>
    <t>http://www.linkedin.com/profile/view?id=68674028</t>
  </si>
  <si>
    <t>http://www.linkedin.com/profile/view?id=320058162</t>
  </si>
  <si>
    <t>http://www.linkedin.com/profile/view?id=11345909</t>
  </si>
  <si>
    <t>http://www.linkedin.com/profile/view?id=203137194</t>
  </si>
  <si>
    <t>http://www.linkedin.com/profile/view?id=122417781</t>
  </si>
  <si>
    <t>http://www.linkedin.com/profile/view?id=58118336</t>
  </si>
  <si>
    <t>http://www.linkedin.com/profile/view?id=107023160</t>
  </si>
  <si>
    <t>http://www.linkedin.com/profile/view?id=216306705</t>
  </si>
  <si>
    <t>http://www.linkedin.com/profile/view?id=173725747</t>
  </si>
  <si>
    <t>http://www.linkedin.com/profile/view?id=34441608</t>
  </si>
  <si>
    <t>http://www.linkedin.com/profile/view?id=13607199</t>
  </si>
  <si>
    <t>http://www.linkedin.com/profile/view?id=250405173</t>
  </si>
  <si>
    <t>http://www.linkedin.com/profile/view?id=156991274</t>
  </si>
  <si>
    <t>http://www.linkedin.com/profile/view?id=41102832</t>
  </si>
  <si>
    <t>http://www.linkedin.com/profile/view?id=14653654</t>
  </si>
  <si>
    <t>http://www.linkedin.com/profile/view?id=75640030</t>
  </si>
  <si>
    <t>http://www.linkedin.com/profile/view?id=42532886</t>
  </si>
  <si>
    <t>http://www.linkedin.com/profile/view?id=96772112</t>
  </si>
  <si>
    <t>http://www.linkedin.com/profile/view?id=175716797</t>
  </si>
  <si>
    <t>http://www.linkedin.com/profile/view?id=115439322</t>
  </si>
  <si>
    <t>http://www.linkedin.com/profile/view?id=65086330</t>
  </si>
  <si>
    <t>http://www.linkedin.com/profile/view?id=190875949</t>
  </si>
  <si>
    <t>http://www.linkedin.com/profile/view?id=299714742</t>
  </si>
  <si>
    <t>http://www.linkedin.com/profile/view?id=14786359</t>
  </si>
  <si>
    <t>http://www.linkedin.com/profile/view?id=322732765</t>
  </si>
  <si>
    <t>http://www.linkedin.com/profile/view?id=204705567</t>
  </si>
  <si>
    <t>http://www.linkedin.com/profile/view?id=286290151</t>
  </si>
  <si>
    <t>http://www.linkedin.com/profile/view?id=11889329</t>
  </si>
  <si>
    <t>http://www.linkedin.com/profile/view?id=33811348</t>
  </si>
  <si>
    <t>http://www.linkedin.com/profile/view?id=158314964</t>
  </si>
  <si>
    <t>http://www.linkedin.com/profile/view?id=21965963</t>
  </si>
  <si>
    <t>http://www.linkedin.com/profile/view?id=109668488</t>
  </si>
  <si>
    <t>http://www.linkedin.com/profile/view?id=75033775</t>
  </si>
  <si>
    <t>http://www.linkedin.com/profile/view?id=2981761</t>
  </si>
  <si>
    <t>http://www.linkedin.com/profile/view?id=76559738</t>
  </si>
  <si>
    <t>http://www.linkedin.com/profile/view?id=181033202</t>
  </si>
  <si>
    <t>http://www.linkedin.com/profile/view?id=223919944</t>
  </si>
  <si>
    <t>http://www.linkedin.com/profile/view?id=154852474</t>
  </si>
  <si>
    <t>http://www.linkedin.com/profile/view?id=130687364</t>
  </si>
  <si>
    <t>http://www.linkedin.com/profile/view?id=15695279</t>
  </si>
  <si>
    <t>http://www.linkedin.com/profile/view?id=259570549</t>
  </si>
  <si>
    <t>http://www.linkedin.com/profile/view?id=140273172</t>
  </si>
  <si>
    <t>http://www.linkedin.com/profile/view?id=122946300</t>
  </si>
  <si>
    <t>http://www.linkedin.com/profile/view?id=316456186</t>
  </si>
  <si>
    <t>http://www.linkedin.com/profile/view?id=300957920</t>
  </si>
  <si>
    <t>http://www.linkedin.com/profile/view?id=327829082</t>
  </si>
  <si>
    <t>http://www.linkedin.com/profile/view?id=67979963</t>
  </si>
  <si>
    <t>http://www.linkedin.com/profile/view?id=75122537</t>
  </si>
  <si>
    <t>http://www.linkedin.com/profile/view?id=242528508</t>
  </si>
  <si>
    <t>http://www.linkedin.com/profile/view?id=105921157</t>
  </si>
  <si>
    <t>http://www.linkedin.com/profile/view?id=317359792</t>
  </si>
  <si>
    <t>http://www.linkedin.com/profile/view?id=3055311</t>
  </si>
  <si>
    <t>http://www.linkedin.com/profile/view?id=224261217</t>
  </si>
  <si>
    <t>http://www.linkedin.com/profile/view?id=45946532</t>
  </si>
  <si>
    <t>http://www.linkedin.com/profile/view?id=137376119</t>
  </si>
  <si>
    <t>http://www.linkedin.com/profile/view?id=26935245</t>
  </si>
  <si>
    <t>http://www.linkedin.com/profile/view?id=5904206</t>
  </si>
  <si>
    <t>http://www.linkedin.com/profile/view?id=169045438</t>
  </si>
  <si>
    <t>http://www.linkedin.com/profile/view?id=57508200</t>
  </si>
  <si>
    <t>http://www.linkedin.com/profile/view?id=46151937</t>
  </si>
  <si>
    <t>http://www.linkedin.com/profile/view?id=12879026</t>
  </si>
  <si>
    <t>http://www.linkedin.com/profile/view?id=70149445</t>
  </si>
  <si>
    <t>http://www.linkedin.com/profile/view?id=4958899</t>
  </si>
  <si>
    <t>http://www.linkedin.com/profile/view?id=9876364</t>
  </si>
  <si>
    <t>http://www.linkedin.com/profile/view?id=25284014</t>
  </si>
  <si>
    <t>http://www.linkedin.com/profile/view?id=20876566</t>
  </si>
  <si>
    <t>http://www.linkedin.com/profile/view?id=152647341</t>
  </si>
  <si>
    <t>http://www.linkedin.com/profile/view?id=164642748</t>
  </si>
  <si>
    <t>http://www.linkedin.com/profile/view?id=71652551</t>
  </si>
  <si>
    <t>http://www.linkedin.com/profile/view?id=6232498</t>
  </si>
  <si>
    <t>http://www.linkedin.com/profile/view?id=10251343</t>
  </si>
  <si>
    <t>http://www.linkedin.com/profile/view?id=153914029</t>
  </si>
  <si>
    <t>http://www.linkedin.com/profile/view?id=7213914</t>
  </si>
  <si>
    <t>http://www.linkedin.com/profile/view?id=37172956</t>
  </si>
  <si>
    <t>http://www.linkedin.com/profile/view?id=237468199</t>
  </si>
  <si>
    <t>http://www.linkedin.com/profile/view?id=260253894</t>
  </si>
  <si>
    <t>http://www.linkedin.com/profile/view?id=140467139</t>
  </si>
  <si>
    <t>http://www.linkedin.com/profile/view?id=955247</t>
  </si>
  <si>
    <t>http://www.linkedin.com/profile/view?id=41896569</t>
  </si>
  <si>
    <t>http://www.linkedin.com/profile/view?id=49241941</t>
  </si>
  <si>
    <t>http://www.linkedin.com/profile/view?id=34956571</t>
  </si>
  <si>
    <t>http://www.linkedin.com/profile/view?id=72665324</t>
  </si>
  <si>
    <t>http://www.linkedin.com/profile/view?id=26576075</t>
  </si>
  <si>
    <t>http://www.linkedin.com/profile/view?id=15070320</t>
  </si>
  <si>
    <t>http://www.linkedin.com/profile/view?id=259579537</t>
  </si>
  <si>
    <t>http://www.linkedin.com/profile/view?id=14384910</t>
  </si>
  <si>
    <t>http://www.linkedin.com/profile/view?id=135579957</t>
  </si>
  <si>
    <t>http://www.linkedin.com/profile/view?id=90742399</t>
  </si>
  <si>
    <t>http://www.linkedin.com/profile/view?id=52590824</t>
  </si>
  <si>
    <t>http://www.linkedin.com/profile/view?id=12807469</t>
  </si>
  <si>
    <t>http://www.linkedin.com/profile/view?id=9366813</t>
  </si>
  <si>
    <t>http://www.linkedin.com/profile/view?id=82423756</t>
  </si>
  <si>
    <t>http://www.linkedin.com/profile/view?id=186557226</t>
  </si>
  <si>
    <t>http://www.linkedin.com/profile/view?id=315656592</t>
  </si>
  <si>
    <t>http://www.linkedin.com/profile/view?id=42586961</t>
  </si>
  <si>
    <t>http://www.linkedin.com/profile/view?id=56291502</t>
  </si>
  <si>
    <t>http://www.linkedin.com/profile/view?id=42611197</t>
  </si>
  <si>
    <t>http://www.linkedin.com/profile/view?id=68160313</t>
  </si>
  <si>
    <t>http://www.linkedin.com/profile/view?id=82143447</t>
  </si>
  <si>
    <t>http://www.linkedin.com/profile/view?id=20450122</t>
  </si>
  <si>
    <t>http://www.linkedin.com/profile/view?id=103374117</t>
  </si>
  <si>
    <t>http://www.linkedin.com/profile/view?id=46577223</t>
  </si>
  <si>
    <t>http://www.linkedin.com/profile/view?id=170114133</t>
  </si>
  <si>
    <t>http://www.linkedin.com/profile/view?id=147529575</t>
  </si>
  <si>
    <t>http://www.linkedin.com/profile/view?id=71670079</t>
  </si>
  <si>
    <t>http://www.linkedin.com/profile/view?id=7867895</t>
  </si>
  <si>
    <t>http://www.linkedin.com/profile/view?id=2059483</t>
  </si>
  <si>
    <t>http://www.linkedin.com/profile/view?id=298519221</t>
  </si>
  <si>
    <t>http://www.linkedin.com/profile/view?id=417990</t>
  </si>
  <si>
    <t>http://www.linkedin.com/profile/view?id=73896119</t>
  </si>
  <si>
    <t>http://www.linkedin.com/profile/view?id=330725611</t>
  </si>
  <si>
    <t>http://www.linkedin.com/profile/view?id=241083634</t>
  </si>
  <si>
    <t>http://www.linkedin.com/profile/view?id=3892014</t>
  </si>
  <si>
    <t>http://www.linkedin.com/profile/view?id=201889562</t>
  </si>
  <si>
    <t>http://www.linkedin.com/profile/view?id=304388500</t>
  </si>
  <si>
    <t>http://www.linkedin.com/profile/view?id=184985831</t>
  </si>
  <si>
    <t>http://www.linkedin.com/profile/view?id=78497384</t>
  </si>
  <si>
    <t>http://www.linkedin.com/profile/view?id=2280930</t>
  </si>
  <si>
    <t>http://www.linkedin.com/profile/view?id=20553694</t>
  </si>
  <si>
    <t>http://www.linkedin.com/profile/view?id=606295</t>
  </si>
  <si>
    <t>http://www.linkedin.com/profile/view?id=3434711</t>
  </si>
  <si>
    <t>http://www.linkedin.com/profile/view?id=21519797</t>
  </si>
  <si>
    <t>http://www.linkedin.com/profile/view?id=14060184</t>
  </si>
  <si>
    <t>http://www.linkedin.com/profile/view?id=4646029</t>
  </si>
  <si>
    <t>http://www.linkedin.com/profile/view?id=48388476</t>
  </si>
  <si>
    <t>http://www.linkedin.com/profile/view?id=6495549</t>
  </si>
  <si>
    <t>http://www.linkedin.com/profile/view?id=5000986</t>
  </si>
  <si>
    <t>http://www.linkedin.com/profile/view?id=39951551</t>
  </si>
  <si>
    <t>http://www.linkedin.com/profile/view?id=6836270</t>
  </si>
  <si>
    <t>http://www.linkedin.com/profile/view?id=7760451</t>
  </si>
  <si>
    <t>http://www.linkedin.com/profile/view?id=81313795</t>
  </si>
  <si>
    <t>http://www.linkedin.com/profile/view?id=6011091</t>
  </si>
  <si>
    <t>http://www.linkedin.com/profile/view?id=36030617</t>
  </si>
  <si>
    <t>http://www.linkedin.com/profile/view?id=15645115</t>
  </si>
  <si>
    <t>http://www.linkedin.com/profile/view?id=86347568</t>
  </si>
  <si>
    <t>http://www.linkedin.com/profile/view?id=69513866</t>
  </si>
  <si>
    <t>http://www.linkedin.com/profile/view?id=20024240</t>
  </si>
  <si>
    <t>http://www.linkedin.com/profile/view?id=24622215</t>
  </si>
  <si>
    <t>http://www.linkedin.com/profile/view?id=123590747</t>
  </si>
  <si>
    <t>http://www.linkedin.com/profile/view?id=4730591</t>
  </si>
  <si>
    <t>http://www.linkedin.com/profile/view?id=7206773</t>
  </si>
  <si>
    <t>http://www.linkedin.com/profile/view?id=99751686</t>
  </si>
  <si>
    <t>http://www.linkedin.com/profile/view?id=28500551</t>
  </si>
  <si>
    <t>http://www.linkedin.com/profile/view?id=60324532</t>
  </si>
  <si>
    <t>http://www.linkedin.com/profile/view?id=139993047</t>
  </si>
  <si>
    <t>http://www.linkedin.com/profile/view?id=30155038</t>
  </si>
  <si>
    <t>http://www.linkedin.com/profile/view?id=3820705</t>
  </si>
  <si>
    <t>http://www.linkedin.com/profile/view?id=87863912</t>
  </si>
  <si>
    <t>http://www.linkedin.com/profile/view?id=56331765</t>
  </si>
  <si>
    <t>http://www.linkedin.com/profile/view?id=57603966</t>
  </si>
  <si>
    <t>http://www.linkedin.com/profile/view?id=66402414</t>
  </si>
  <si>
    <t>http://www.linkedin.com/profile/view?id=245636685</t>
  </si>
  <si>
    <t>http://www.linkedin.com/profile/view?id=33758677</t>
  </si>
  <si>
    <t>http://www.linkedin.com/profile/view?id=106453870</t>
  </si>
  <si>
    <t>http://www.linkedin.com/profile/view?id=87607628</t>
  </si>
  <si>
    <t>http://www.linkedin.com/profile/view?id=47645266</t>
  </si>
  <si>
    <t>http://www.linkedin.com/profile/view?id=45067394</t>
  </si>
  <si>
    <t>http://www.linkedin.com/profile/view?id=130956764</t>
  </si>
  <si>
    <t>http://www.linkedin.com/profile/view?id=152285428</t>
  </si>
  <si>
    <t>http://www.linkedin.com/profile/view?id=4649587</t>
  </si>
  <si>
    <t>http://www.linkedin.com/profile/view?id=21722422</t>
  </si>
  <si>
    <t>http://www.linkedin.com/profile/view?id=49669396</t>
  </si>
  <si>
    <t>http://www.linkedin.com/profile/view?id=108969888</t>
  </si>
  <si>
    <t>http://www.linkedin.com/profile/view?id=149079589</t>
  </si>
  <si>
    <t>http://www.linkedin.com/profile/view?id=221863729</t>
  </si>
  <si>
    <t>http://www.linkedin.com/profile/view?id=207760511</t>
  </si>
  <si>
    <t>http://www.linkedin.com/profile/view?id=125269526</t>
  </si>
  <si>
    <t>http://www.linkedin.com/profile/view?id=43538739</t>
  </si>
  <si>
    <t>http://www.linkedin.com/profile/view?id=217711221</t>
  </si>
  <si>
    <t>http://www.linkedin.com/profile/view?id=56055625</t>
  </si>
  <si>
    <t>http://www.linkedin.com/profile/view?id=167134070</t>
  </si>
  <si>
    <t>http://www.linkedin.com/profile/view?id=23583542</t>
  </si>
  <si>
    <t>http://www.linkedin.com/profile/view?id=50164263</t>
  </si>
  <si>
    <t>http://www.linkedin.com/profile/view?id=275674583</t>
  </si>
  <si>
    <t>http://www.linkedin.com/profile/view?id=115932625</t>
  </si>
  <si>
    <t>http://www.linkedin.com/profile/view?id=128630999</t>
  </si>
  <si>
    <t>http://www.linkedin.com/profile/view?id=40251925</t>
  </si>
  <si>
    <t>http://www.linkedin.com/profile/view?id=11354303</t>
  </si>
  <si>
    <t>http://www.linkedin.com/profile/view?id=18408642</t>
  </si>
  <si>
    <t>http://www.linkedin.com/profile/view?id=43282647</t>
  </si>
  <si>
    <t>http://www.linkedin.com/profile/view?id=79096093</t>
  </si>
  <si>
    <t>http://www.linkedin.com/profile/view?id=41061627</t>
  </si>
  <si>
    <t>http://www.linkedin.com/profile/view?id=1168518</t>
  </si>
  <si>
    <t>http://www.linkedin.com/profile/view?id=293009625</t>
  </si>
  <si>
    <t>http://www.linkedin.com/profile/view?id=25065978</t>
  </si>
  <si>
    <t>http://www.linkedin.com/profile/view?id=26862337</t>
  </si>
  <si>
    <t>http://www.linkedin.com/profile/view?id=61937556</t>
  </si>
  <si>
    <t>http://www.linkedin.com/profile/view?id=90288709</t>
  </si>
  <si>
    <t>http://www.linkedin.com/profile/view?id=21116258</t>
  </si>
  <si>
    <t>http://www.linkedin.com/profile/view?id=189013688</t>
  </si>
  <si>
    <t>http://www.linkedin.com/profile/view?id=261383509</t>
  </si>
  <si>
    <t>http://www.linkedin.com/profile/view?id=147274906</t>
  </si>
  <si>
    <t>http://www.linkedin.com/profile/view?id=314315857</t>
  </si>
  <si>
    <t>http://www.linkedin.com/profile/view?id=332779033</t>
  </si>
  <si>
    <t>http://www.linkedin.com/profile/view?id=11988640</t>
  </si>
  <si>
    <t>http://www.linkedin.com/profile/view?id=225383972</t>
  </si>
  <si>
    <t>http://www.linkedin.com/profile/view?id=251528498</t>
  </si>
  <si>
    <t>http://www.linkedin.com/profile/view?id=22375818</t>
  </si>
  <si>
    <t>http://www.linkedin.com/profile/view?id=58741019</t>
  </si>
  <si>
    <t>http://www.linkedin.com/profile/view?id=118189949</t>
  </si>
  <si>
    <t>http://www.linkedin.com/profile/view?id=160202372</t>
  </si>
  <si>
    <t>http://www.linkedin.com/profile/view?id=94121771</t>
  </si>
  <si>
    <t>http://www.linkedin.com/profile/view?id=277840568</t>
  </si>
  <si>
    <t>http://www.linkedin.com/profile/view?id=212692491</t>
  </si>
  <si>
    <t>http://www.linkedin.com/profile/view?id=150561182</t>
  </si>
  <si>
    <t>http://www.linkedin.com/profile/view?id=114383141</t>
  </si>
  <si>
    <t>http://www.linkedin.com/profile/view?id=288082472</t>
  </si>
  <si>
    <t>http://www.linkedin.com/profile/view?id=33761355</t>
  </si>
  <si>
    <t>http://www.linkedin.com/profile/view?id=251648937</t>
  </si>
  <si>
    <t>http://www.linkedin.com/profile/view?id=112268906</t>
  </si>
  <si>
    <t>http://www.linkedin.com/profile/view?id=12381130</t>
  </si>
  <si>
    <t>http://www.linkedin.com/profile/view?id=163601526</t>
  </si>
  <si>
    <t>http://www.linkedin.com/profile/view?id=146655553</t>
  </si>
  <si>
    <t>http://www.linkedin.com/profile/view?id=78096526</t>
  </si>
  <si>
    <t>http://www.linkedin.com/profile/view?id=292641876</t>
  </si>
  <si>
    <t>http://www.linkedin.com/profile/view?id=67837829</t>
  </si>
  <si>
    <t>http://www.linkedin.com/profile/view?id=303280413</t>
  </si>
  <si>
    <t>http://www.linkedin.com/profile/view?id=108826441</t>
  </si>
  <si>
    <t>http://www.linkedin.com/profile/view?id=91441134</t>
  </si>
  <si>
    <t>http://www.linkedin.com/profile/view?id=76285570</t>
  </si>
  <si>
    <t>http://www.linkedin.com/profile/view?id=27253766</t>
  </si>
  <si>
    <t>http://www.linkedin.com/profile/view?id=6588633</t>
  </si>
  <si>
    <t>http://www.linkedin.com/profile/view?id=51188838</t>
  </si>
  <si>
    <t>http://www.linkedin.com/profile/view?id=225916397</t>
  </si>
  <si>
    <t>http://www.linkedin.com/profile/view?id=41906102</t>
  </si>
  <si>
    <t>http://www.linkedin.com/profile/view?id=78873248</t>
  </si>
  <si>
    <t>http://www.linkedin.com/profile/view?id=43434245</t>
  </si>
  <si>
    <t>http://www.linkedin.com/profile/view?id=124570315</t>
  </si>
  <si>
    <t>http://www.linkedin.com/profile/view?id=50010332</t>
  </si>
  <si>
    <t>http://www.linkedin.com/profile/view?id=87834993</t>
  </si>
  <si>
    <t>http://www.linkedin.com/profile/view?id=244521777</t>
  </si>
  <si>
    <t>http://www.linkedin.com/profile/view?id=21333942</t>
  </si>
  <si>
    <t>http://www.linkedin.com/profile/view?id=15992269</t>
  </si>
  <si>
    <t>http://www.linkedin.com/profile/view?id=122668952</t>
  </si>
  <si>
    <t>http://www.linkedin.com/profile/view?id=139470806</t>
  </si>
  <si>
    <t>http://www.linkedin.com/profile/view?id=142344460</t>
  </si>
  <si>
    <t>http://www.linkedin.com/profile/view?id=286940732</t>
  </si>
  <si>
    <t>http://www.linkedin.com/profile/view?id=294360995</t>
  </si>
  <si>
    <t>http://www.linkedin.com/profile/view?id=34982499</t>
  </si>
  <si>
    <t>http://www.linkedin.com/profile/view?id=135016003</t>
  </si>
  <si>
    <t>http://www.linkedin.com/profile/view?id=114119006</t>
  </si>
  <si>
    <t>http://www.linkedin.com/profile/view?id=79936539</t>
  </si>
  <si>
    <t>http://www.linkedin.com/profile/view?id=264985566</t>
  </si>
  <si>
    <t>http://www.linkedin.com/profile/view?id=164883632</t>
  </si>
  <si>
    <t>http://www.linkedin.com/profile/view?id=242586178</t>
  </si>
  <si>
    <t>http://www.linkedin.com/profile/view?id=16173116</t>
  </si>
  <si>
    <t>http://www.linkedin.com/profile/view?id=8457204</t>
  </si>
  <si>
    <t>http://www.linkedin.com/profile/view?id=6015741</t>
  </si>
  <si>
    <t>http://www.linkedin.com/profile/view?id=10140939</t>
  </si>
  <si>
    <t>http://www.linkedin.com/profile/view?id=10079039</t>
  </si>
  <si>
    <t>http://www.linkedin.com/profile/view?id=5189633</t>
  </si>
  <si>
    <t>http://www.linkedin.com/profile/view?id=3822156</t>
  </si>
  <si>
    <t>http://www.linkedin.com/profile/view?id=5091483</t>
  </si>
  <si>
    <t>http://www.linkedin.com/profile/view?id=99242392</t>
  </si>
  <si>
    <t>http://www.linkedin.com/profile/view?id=18894485</t>
  </si>
  <si>
    <t>http://www.linkedin.com/profile/view?id=5876990</t>
  </si>
  <si>
    <t>http://www.linkedin.com/profile/view?id=189105758</t>
  </si>
  <si>
    <t>http://www.linkedin.com/profile/view?id=10894121</t>
  </si>
  <si>
    <t>http://www.linkedin.com/profile/view?id=2088631</t>
  </si>
  <si>
    <t>http://www.linkedin.com/profile/view?id=111692258</t>
  </si>
  <si>
    <t>http://www.linkedin.com/profile/view?id=5749014</t>
  </si>
  <si>
    <t>http://www.linkedin.com/profile/view?id=184963696</t>
  </si>
  <si>
    <t>http://www.linkedin.com/profile/view?id=24444030</t>
  </si>
  <si>
    <t>http://www.linkedin.com/profile/view?id=5319622</t>
  </si>
  <si>
    <t>http://www.linkedin.com/profile/view?id=75963508</t>
  </si>
  <si>
    <t>http://www.linkedin.com/profile/view?id=13936323</t>
  </si>
  <si>
    <t>http://www.linkedin.com/profile/view?id=33048759</t>
  </si>
  <si>
    <t>http://www.linkedin.com/profile/view?id=7494090</t>
  </si>
  <si>
    <t>http://www.linkedin.com/profile/view?id=165865043</t>
  </si>
  <si>
    <t>http://www.linkedin.com/profile/view?id=16606952</t>
  </si>
  <si>
    <t>http://www.linkedin.com/profile/view?id=54499020</t>
  </si>
  <si>
    <t>http://www.linkedin.com/profile/view?id=6666194</t>
  </si>
  <si>
    <t>http://www.linkedin.com/profile/view?id=14846264</t>
  </si>
  <si>
    <t>http://www.linkedin.com/profile/view?id=37477259</t>
  </si>
  <si>
    <t>http://www.linkedin.com/profile/view?id=149271980</t>
  </si>
  <si>
    <t>http://www.linkedin.com/profile/view?id=24160222</t>
  </si>
  <si>
    <t>http://www.linkedin.com/profile/view?id=184949772</t>
  </si>
  <si>
    <t>http://www.linkedin.com/profile/view?id=171330482</t>
  </si>
  <si>
    <t>http://www.linkedin.com/profile/view?id=213332861</t>
  </si>
  <si>
    <t>http://www.linkedin.com/profile/view?id=137179738</t>
  </si>
  <si>
    <t>http://www.linkedin.com/profile/view?id=70089672</t>
  </si>
  <si>
    <t>http://www.linkedin.com/profile/view?id=333460651</t>
  </si>
  <si>
    <t>http://www.linkedin.com/profile/view?id=166437000</t>
  </si>
  <si>
    <t>http://www.linkedin.com/profile/view?id=157850132</t>
  </si>
  <si>
    <t>http://www.linkedin.com/profile/view?id=158780992</t>
  </si>
  <si>
    <t>http://www.linkedin.com/profile/view?id=178703052</t>
  </si>
  <si>
    <t>http://www.linkedin.com/profile/view?id=68664716</t>
  </si>
  <si>
    <t>http://www.linkedin.com/profile/view?id=232848814</t>
  </si>
  <si>
    <t>http://www.linkedin.com/profile/view?id=236637078</t>
  </si>
  <si>
    <t>http://www.linkedin.com/profile/view?id=157876001</t>
  </si>
  <si>
    <t>http://www.linkedin.com/profile/view?id=261949670</t>
  </si>
  <si>
    <t>http://www.linkedin.com/profile/view?id=178641823</t>
  </si>
  <si>
    <t>http://www.linkedin.com/profile/view?id=97229335</t>
  </si>
  <si>
    <t>http://www.linkedin.com/profile/view?id=190584816</t>
  </si>
  <si>
    <t>http://www.linkedin.com/profile/view?id=121246572</t>
  </si>
  <si>
    <t>http://www.linkedin.com/profile/view?id=166202044</t>
  </si>
  <si>
    <t>http://www.linkedin.com/profile/view?id=232924804</t>
  </si>
  <si>
    <t>http://www.linkedin.com/profile/view?id=19725979</t>
  </si>
  <si>
    <t>http://www.linkedin.com/profile/view?id=225193638</t>
  </si>
  <si>
    <t>http://www.linkedin.com/profile/view?id=18524574</t>
  </si>
  <si>
    <t>http://www.linkedin.com/profile/view?id=88077623</t>
  </si>
  <si>
    <t>http://www.linkedin.com/profile/view?id=196313304</t>
  </si>
  <si>
    <t>http://www.linkedin.com/profile/view?id=34436696</t>
  </si>
  <si>
    <t>http://www.linkedin.com/profile/view?id=216797701</t>
  </si>
  <si>
    <t>http://www.linkedin.com/profile/view?id=138201320</t>
  </si>
  <si>
    <t>http://www.linkedin.com/profile/view?id=184446675</t>
  </si>
  <si>
    <t>http://www.linkedin.com/profile/view?id=263968161</t>
  </si>
  <si>
    <t>http://www.linkedin.com/profile/view?id=311258756</t>
  </si>
  <si>
    <t>http://www.linkedin.com/profile/view?id=147908309</t>
  </si>
  <si>
    <t>http://www.linkedin.com/profile/view?id=20246024</t>
  </si>
  <si>
    <t>http://www.linkedin.com/profile/view?id=3415069</t>
  </si>
  <si>
    <t>http://www.linkedin.com/profile/view?id=126069820</t>
  </si>
  <si>
    <t>http://www.linkedin.com/profile/view?id=76354662</t>
  </si>
  <si>
    <t>http://www.linkedin.com/profile/view?id=4017691</t>
  </si>
  <si>
    <t>http://www.linkedin.com/profile/view?id=231276235</t>
  </si>
  <si>
    <t>http://www.linkedin.com/profile/view?id=1238135</t>
  </si>
  <si>
    <t>http://www.linkedin.com/profile/view?id=9037973</t>
  </si>
  <si>
    <t>http://www.linkedin.com/profile/view?id=109560846</t>
  </si>
  <si>
    <t>http://www.linkedin.com/profile/view?id=87706954</t>
  </si>
  <si>
    <t>http://www.linkedin.com/profile/view?id=94650928</t>
  </si>
  <si>
    <t>http://www.linkedin.com/profile/view?id=52169094</t>
  </si>
  <si>
    <t>http://www.linkedin.com/profile/view?id=6461886</t>
  </si>
  <si>
    <t>http://www.linkedin.com/profile/view?id=253344854</t>
  </si>
  <si>
    <t>http://www.linkedin.com/profile/view?id=72362608</t>
  </si>
  <si>
    <t>http://www.linkedin.com/profile/view?id=63482712</t>
  </si>
  <si>
    <t>http://www.linkedin.com/profile/view?id=308501520</t>
  </si>
  <si>
    <t>http://www.linkedin.com/profile/view?id=263784753</t>
  </si>
  <si>
    <t>http://www.linkedin.com/profile/view?id=124415534</t>
  </si>
  <si>
    <t>http://www.linkedin.com/profile/view?id=184490355</t>
  </si>
  <si>
    <t>http://www.linkedin.com/profile/view?id=121289904</t>
  </si>
  <si>
    <t>http://www.linkedin.com/profile/view?id=54017231</t>
  </si>
  <si>
    <t>http://www.linkedin.com/profile/view?id=162610430</t>
  </si>
  <si>
    <t>http://www.linkedin.com/profile/view?id=69057113</t>
  </si>
  <si>
    <t>http://www.linkedin.com/profile/view?id=43810284</t>
  </si>
  <si>
    <t>http://www.linkedin.com/profile/view?id=38219943</t>
  </si>
  <si>
    <t>http://www.linkedin.com/profile/view?id=11214748</t>
  </si>
  <si>
    <t>http://www.linkedin.com/profile/view?id=73880610</t>
  </si>
  <si>
    <t>http://www.linkedin.com/profile/view?id=41291181</t>
  </si>
  <si>
    <t>http://www.linkedin.com/profile/view?id=96502372</t>
  </si>
  <si>
    <t>http://www.linkedin.com/profile/view?id=153087961</t>
  </si>
  <si>
    <t>http://www.linkedin.com/profile/view?id=97148187</t>
  </si>
  <si>
    <t>http://www.linkedin.com/profile/view?id=13159240</t>
  </si>
  <si>
    <t>http://www.linkedin.com/profile/view?id=297223766</t>
  </si>
  <si>
    <t>http://www.linkedin.com/profile/view?id=74516422</t>
  </si>
  <si>
    <t>http://www.linkedin.com/profile/view?id=185147416</t>
  </si>
  <si>
    <t>http://www.linkedin.com/profile/view?id=318422213</t>
  </si>
  <si>
    <t>http://www.linkedin.com/profile/view?id=161198761</t>
  </si>
  <si>
    <t>http://www.linkedin.com/profile/view?id=148815854</t>
  </si>
  <si>
    <t>http://www.linkedin.com/profile/view?id=31381780</t>
  </si>
  <si>
    <t>http://www.linkedin.com/profile/view?id=36570330</t>
  </si>
  <si>
    <t>http://www.linkedin.com/profile/view?id=30853263</t>
  </si>
  <si>
    <t>http://www.linkedin.com/profile/view?id=206205978</t>
  </si>
  <si>
    <t>http://www.linkedin.com/profile/view?id=62660616</t>
  </si>
  <si>
    <t>http://www.linkedin.com/profile/view?id=103189043</t>
  </si>
  <si>
    <t>http://www.linkedin.com/profile/view?id=118969259</t>
  </si>
  <si>
    <t>http://www.linkedin.com/profile/view?id=182243830</t>
  </si>
  <si>
    <t>http://www.linkedin.com/profile/view?id=33554032</t>
  </si>
  <si>
    <t>http://www.linkedin.com/profile/view?id=63291579</t>
  </si>
  <si>
    <t>http://www.linkedin.com/profile/view?id=111899896</t>
  </si>
  <si>
    <t>http://www.linkedin.com/profile/view?id=207911912</t>
  </si>
  <si>
    <t>http://www.linkedin.com/profile/view?id=210602954</t>
  </si>
  <si>
    <t>http://www.linkedin.com/profile/view?id=93647686</t>
  </si>
  <si>
    <t>http://www.linkedin.com/profile/view?id=107748873</t>
  </si>
  <si>
    <t>http://www.linkedin.com/profile/view?id=109462524</t>
  </si>
  <si>
    <t>http://www.linkedin.com/profile/view?id=130845032</t>
  </si>
  <si>
    <t>http://www.linkedin.com/profile/view?id=17393168</t>
  </si>
  <si>
    <t>http://www.linkedin.com/profile/view?id=191205650</t>
  </si>
  <si>
    <t>http://www.linkedin.com/profile/view?id=151073754</t>
  </si>
  <si>
    <t>http://www.linkedin.com/profile/view?id=197202961</t>
  </si>
  <si>
    <t>http://www.linkedin.com/profile/view?id=184415181</t>
  </si>
  <si>
    <t>http://www.linkedin.com/profile/view?id=147023101</t>
  </si>
  <si>
    <t>http://www.linkedin.com/profile/view?id=155531497</t>
  </si>
  <si>
    <t>http://www.linkedin.com/profile/view?id=70226786</t>
  </si>
  <si>
    <t>http://www.linkedin.com/profile/view?id=278310169</t>
  </si>
  <si>
    <t>http://www.linkedin.com/profile/view?id=5877348</t>
  </si>
  <si>
    <t>http://www.linkedin.com/profile/view?id=241207454</t>
  </si>
  <si>
    <t>http://www.linkedin.com/profile/view?id=252249067</t>
  </si>
  <si>
    <t>http://www.linkedin.com/profile/view?id=223366667</t>
  </si>
  <si>
    <t>http://www.linkedin.com/profile/view?id=257529318</t>
  </si>
  <si>
    <t>http://www.linkedin.com/profile/view?id=330310311</t>
  </si>
  <si>
    <t>http://www.linkedin.com/profile/view?id=146642902</t>
  </si>
  <si>
    <t>http://www.linkedin.com/profile/view?id=31822925</t>
  </si>
  <si>
    <t>http://www.linkedin.com/profile/view?id=15795460</t>
  </si>
  <si>
    <t>http://www.linkedin.com/profile/view?id=46413586</t>
  </si>
  <si>
    <t>http://www.linkedin.com/profile/view?id=118793712</t>
  </si>
  <si>
    <t>http://www.linkedin.com/profile/view?id=117553553</t>
  </si>
  <si>
    <t>http://www.linkedin.com/profile/view?id=59373334</t>
  </si>
  <si>
    <t>http://www.linkedin.com/profile/view?id=34782241</t>
  </si>
  <si>
    <t>http://www.linkedin.com/profile/view?id=23237277</t>
  </si>
  <si>
    <t>http://www.linkedin.com/profile/view?id=113103082</t>
  </si>
  <si>
    <t>http://www.linkedin.com/profile/view?id=10079392</t>
  </si>
  <si>
    <t>http://www.linkedin.com/profile/view?id=109035266</t>
  </si>
  <si>
    <t>http://www.linkedin.com/profile/view?id=6705500</t>
  </si>
  <si>
    <t>http://www.linkedin.com/profile/view?id=19250655</t>
  </si>
  <si>
    <t>http://www.linkedin.com/profile/view?id=195324886</t>
  </si>
  <si>
    <t>http://www.linkedin.com/profile/view?id=214310101</t>
  </si>
  <si>
    <t>http://www.linkedin.com/profile/view?id=29769490</t>
  </si>
  <si>
    <t>http://www.linkedin.com/profile/view?id=148836900</t>
  </si>
  <si>
    <t>http://www.linkedin.com/profile/view?id=44724576</t>
  </si>
  <si>
    <t>http://www.linkedin.com/profile/view?id=34098815</t>
  </si>
  <si>
    <t>http://www.linkedin.com/profile/view?id=161041496</t>
  </si>
  <si>
    <t>http://www.linkedin.com/profile/view?id=10273848</t>
  </si>
  <si>
    <t>http://www.linkedin.com/profile/view?id=150684</t>
  </si>
  <si>
    <t>http://www.linkedin.com/profile/view?id=9084025</t>
  </si>
  <si>
    <t>http://www.linkedin.com/profile/view?id=6333769</t>
  </si>
  <si>
    <t>http://www.linkedin.com/profile/view?id=5718673</t>
  </si>
  <si>
    <t>http://www.linkedin.com/profile/view?id=3959019</t>
  </si>
  <si>
    <t>http://www.linkedin.com/profile/view?id=93669625</t>
  </si>
  <si>
    <t>http://www.linkedin.com/profile/view?id=42701637</t>
  </si>
  <si>
    <t>http://www.linkedin.com/profile/view?id=49526687</t>
  </si>
  <si>
    <t>http://www.linkedin.com/profile/view?id=64988228</t>
  </si>
  <si>
    <t>http://www.linkedin.com/profile/view?id=72341548</t>
  </si>
  <si>
    <t>http://www.linkedin.com/profile/view?id=28883528</t>
  </si>
  <si>
    <t>http://www.linkedin.com/profile/view?id=167273874</t>
  </si>
  <si>
    <t>http://www.linkedin.com/profile/view?id=13401582</t>
  </si>
  <si>
    <t>http://www.linkedin.com/profile/view?id=93141080</t>
  </si>
  <si>
    <t>http://www.linkedin.com/profile/view?id=100106402</t>
  </si>
  <si>
    <t>http://www.linkedin.com/profile/view?id=88176909</t>
  </si>
  <si>
    <t>http://www.linkedin.com/profile/view?id=159005770</t>
  </si>
  <si>
    <t>http://www.linkedin.com/profile/view?id=35788036</t>
  </si>
  <si>
    <t>http://www.linkedin.com/profile/view?id=102301243</t>
  </si>
  <si>
    <t>http://www.linkedin.com/profile/view?id=139998830</t>
  </si>
  <si>
    <t>http://www.linkedin.com/profile/view?id=27177508</t>
  </si>
  <si>
    <t>http://www.linkedin.com/profile/view?id=72947181</t>
  </si>
  <si>
    <t>http://www.linkedin.com/profile/view?id=58136257</t>
  </si>
  <si>
    <t>http://www.linkedin.com/profile/view?id=267953827</t>
  </si>
  <si>
    <t>http://www.linkedin.com/profile/view?id=219602829</t>
  </si>
  <si>
    <t>http://www.linkedin.com/profile/view?id=45934844</t>
  </si>
  <si>
    <t>http://www.linkedin.com/profile/view?id=270451587</t>
  </si>
  <si>
    <t>http://www.linkedin.com/profile/view?id=334375261</t>
  </si>
  <si>
    <t>http://www.linkedin.com/profile/view?id=63607001</t>
  </si>
  <si>
    <t>http://www.linkedin.com/profile/view?id=129963044</t>
  </si>
  <si>
    <t>http://www.linkedin.com/profile/view?id=189717377</t>
  </si>
  <si>
    <t>http://www.linkedin.com/profile/view?id=343008955</t>
  </si>
  <si>
    <t>http://www.linkedin.com/profile/view?id=301422714</t>
  </si>
  <si>
    <t>http://www.linkedin.com/profile/view?id=176079090</t>
  </si>
  <si>
    <t>http://www.linkedin.com/profile/view?id=49369360</t>
  </si>
  <si>
    <t>http://www.linkedin.com/profile/view?id=91803509</t>
  </si>
  <si>
    <t>http://www.linkedin.com/profile/view?id=74138133</t>
  </si>
  <si>
    <t>http://www.linkedin.com/profile/view?id=120454730</t>
  </si>
  <si>
    <t>http://www.linkedin.com/profile/view?id=65307455</t>
  </si>
  <si>
    <t>http://www.linkedin.com/profile/view?id=178329867</t>
  </si>
  <si>
    <t>http://www.linkedin.com/profile/view?id=82161669</t>
  </si>
  <si>
    <t>http://www.linkedin.com/profile/view?id=161184389</t>
  </si>
  <si>
    <t>http://www.linkedin.com/profile/view?id=207154103</t>
  </si>
  <si>
    <t>http://www.linkedin.com/profile/view?id=195974538</t>
  </si>
  <si>
    <t>http://www.linkedin.com/profile/view?id=48326972</t>
  </si>
  <si>
    <t>http://www.linkedin.com/profile/view?id=217714670</t>
  </si>
  <si>
    <t>http://www.linkedin.com/profile/view?id=226632173</t>
  </si>
  <si>
    <t>http://www.linkedin.com/profile/view?id=58509208</t>
  </si>
  <si>
    <t>http://www.linkedin.com/profile/view?id=85204123</t>
  </si>
  <si>
    <t>http://www.linkedin.com/profile/view?id=87039289</t>
  </si>
  <si>
    <t>http://www.linkedin.com/profile/view?id=97272494</t>
  </si>
  <si>
    <t>http://www.linkedin.com/profile/view?id=87052129</t>
  </si>
  <si>
    <t>http://www.linkedin.com/profile/view?id=198856744</t>
  </si>
  <si>
    <t>http://www.linkedin.com/profile/view?id=129579747</t>
  </si>
  <si>
    <t>http://www.linkedin.com/profile/view?id=84042644</t>
  </si>
  <si>
    <t>http://www.linkedin.com/profile/view?id=44113721</t>
  </si>
  <si>
    <t>http://www.linkedin.com/profile/view?id=87039530</t>
  </si>
  <si>
    <t>http://www.linkedin.com/profile/view?id=87053193</t>
  </si>
  <si>
    <t>http://www.linkedin.com/profile/view?id=162740478</t>
  </si>
  <si>
    <t>http://www.linkedin.com/profile/view?id=100929398</t>
  </si>
  <si>
    <t>http://www.linkedin.com/profile/view?id=128840334</t>
  </si>
  <si>
    <t>http://www.linkedin.com/profile/view?id=150272848</t>
  </si>
  <si>
    <t>http://www.linkedin.com/profile/view?id=50395400</t>
  </si>
  <si>
    <t>http://www.linkedin.com/profile/view?id=57371505</t>
  </si>
  <si>
    <t>http://www.linkedin.com/profile/view?id=11568666</t>
  </si>
  <si>
    <t>http://www.linkedin.com/profile/view?id=56447192</t>
  </si>
  <si>
    <t>http://www.linkedin.com/profile/view?id=67837911</t>
  </si>
  <si>
    <t>http://www.linkedin.com/profile/view?id=38095543</t>
  </si>
  <si>
    <t>http://www.linkedin.com/profile/view?id=95198573</t>
  </si>
  <si>
    <t>http://www.linkedin.com/profile/view?id=73902443</t>
  </si>
  <si>
    <t>http://www.linkedin.com/profile/view?id=61220887</t>
  </si>
  <si>
    <t>http://www.linkedin.com/profile/view?id=13325975</t>
  </si>
  <si>
    <t>http://www.linkedin.com/profile/view?id=8991560</t>
  </si>
  <si>
    <t>http://www.linkedin.com/profile/view?id=3896080</t>
  </si>
  <si>
    <t>http://www.linkedin.com/profile/view?id=19009652</t>
  </si>
  <si>
    <t>http://www.linkedin.com/profile/view?id=26645923</t>
  </si>
  <si>
    <t>http://www.linkedin.com/profile/view?id=11798500</t>
  </si>
  <si>
    <t>http://www.linkedin.com/profile/view?id=85467967</t>
  </si>
  <si>
    <t>http://www.linkedin.com/profile/view?id=191996510</t>
  </si>
  <si>
    <t>http://www.linkedin.com/profile/view?id=134137044</t>
  </si>
  <si>
    <t>http://www.linkedin.com/profile/view?id=4137813</t>
  </si>
  <si>
    <t>http://www.linkedin.com/profile/view?id=3626234</t>
  </si>
  <si>
    <t>http://www.linkedin.com/profile/view?id=27790931</t>
  </si>
  <si>
    <t>http://www.linkedin.com/profile/view?id=44494121</t>
  </si>
  <si>
    <t>http://www.linkedin.com/profile/view?id=23570131</t>
  </si>
  <si>
    <t>http://www.linkedin.com/profile/view?id=10185691</t>
  </si>
  <si>
    <t>http://www.linkedin.com/profile/view?id=55077243</t>
  </si>
  <si>
    <t>http://www.linkedin.com/profile/view?id=41622040</t>
  </si>
  <si>
    <t>http://www.linkedin.com/profile/view?id=27023516</t>
  </si>
  <si>
    <t>http://www.linkedin.com/profile/view?id=231801749</t>
  </si>
  <si>
    <t>http://www.linkedin.com/profile/view?id=4152266</t>
  </si>
  <si>
    <t>http://www.linkedin.com/profile/view?id=65808637</t>
  </si>
  <si>
    <t>http://www.linkedin.com/profile/view?id=6025759</t>
  </si>
  <si>
    <t>http://www.linkedin.com/profile/view?id=74973536</t>
  </si>
  <si>
    <t>http://www.linkedin.com/profile/view?id=64170837</t>
  </si>
  <si>
    <t>http://www.linkedin.com/profile/view?id=86939528</t>
  </si>
  <si>
    <t>http://www.linkedin.com/profile/view?id=83120693</t>
  </si>
  <si>
    <t>http://www.linkedin.com/profile/view?id=37081425</t>
  </si>
  <si>
    <t>http://www.linkedin.com/profile/view?id=4742776</t>
  </si>
  <si>
    <t>http://www.linkedin.com/profile/view?id=79190251</t>
  </si>
  <si>
    <t>http://www.linkedin.com/profile/view?id=94513015</t>
  </si>
  <si>
    <t>http://www.linkedin.com/profile/view?id=93798772</t>
  </si>
  <si>
    <t>http://www.linkedin.com/profile/view?id=111851937</t>
  </si>
  <si>
    <t>http://www.linkedin.com/profile/view?id=177577223</t>
  </si>
  <si>
    <t>http://www.linkedin.com/profile/view?id=159986146</t>
  </si>
  <si>
    <t>http://www.linkedin.com/profile/view?id=190818598</t>
  </si>
  <si>
    <t>http://www.linkedin.com/profile/view?id=224822918</t>
  </si>
  <si>
    <t>http://www.linkedin.com/profile/view?id=184116623</t>
  </si>
  <si>
    <t>http://www.linkedin.com/profile/view?id=192530390</t>
  </si>
  <si>
    <t>http://www.linkedin.com/profile/view?id=3681953</t>
  </si>
  <si>
    <t>http://www.linkedin.com/profile/view?id=82494453</t>
  </si>
  <si>
    <t>http://www.linkedin.com/profile/view?id=74541461</t>
  </si>
  <si>
    <t>http://www.linkedin.com/profile/view?id=226784532</t>
  </si>
  <si>
    <t>http://www.linkedin.com/profile/view?id=184436781</t>
  </si>
  <si>
    <t>http://www.linkedin.com/profile/view?id=59044630</t>
  </si>
  <si>
    <t>http://www.linkedin.com/profile/view?id=83778639</t>
  </si>
  <si>
    <t>http://www.linkedin.com/profile/view?id=155662830</t>
  </si>
  <si>
    <t>http://www.linkedin.com/profile/view?id=80746020</t>
  </si>
  <si>
    <t>http://www.linkedin.com/profile/view?id=128478352</t>
  </si>
  <si>
    <t>http://www.linkedin.com/profile/view?id=185038670</t>
  </si>
  <si>
    <t>http://www.linkedin.com/profile/view?id=239738680</t>
  </si>
  <si>
    <t>http://www.linkedin.com/profile/view?id=283501919</t>
  </si>
  <si>
    <t>http://www.linkedin.com/profile/view?id=45500282</t>
  </si>
  <si>
    <t>http://www.linkedin.com/profile/view?id=236853723</t>
  </si>
  <si>
    <t>http://www.linkedin.com/profile/view?id=37017051</t>
  </si>
  <si>
    <t>http://www.linkedin.com/profile/view?id=38008210</t>
  </si>
  <si>
    <t>http://www.linkedin.com/profile/view?id=186108389</t>
  </si>
  <si>
    <t>http://www.linkedin.com/profile/view?id=134121318</t>
  </si>
  <si>
    <t>http://www.linkedin.com/profile/view?id=75843672</t>
  </si>
  <si>
    <t>http://www.linkedin.com/profile/view?id=235897144</t>
  </si>
  <si>
    <t>http://www.linkedin.com/profile/view?id=36080860</t>
  </si>
  <si>
    <t>http://www.linkedin.com/profile/view?id=61540206</t>
  </si>
  <si>
    <t>http://www.linkedin.com/profile/view?id=38646663</t>
  </si>
  <si>
    <t>http://www.linkedin.com/profile/view?id=14829208</t>
  </si>
  <si>
    <t>http://www.linkedin.com/profile/view?id=264720767</t>
  </si>
  <si>
    <t>http://www.linkedin.com/profile/view?id=226879744</t>
  </si>
  <si>
    <t>http://www.linkedin.com/profile/view?id=26173856</t>
  </si>
  <si>
    <t>http://www.linkedin.com/profile/view?id=131606555</t>
  </si>
  <si>
    <t>http://www.linkedin.com/profile/view?id=69033064</t>
  </si>
  <si>
    <t>http://www.linkedin.com/profile/view?id=64758834</t>
  </si>
  <si>
    <t>http://www.linkedin.com/profile/view?id=150820339</t>
  </si>
  <si>
    <t>http://www.linkedin.com/profile/view?id=280191538</t>
  </si>
  <si>
    <t>http://www.linkedin.com/profile/view?id=173694803</t>
  </si>
  <si>
    <t>http://www.linkedin.com/profile/view?id=116187512</t>
  </si>
  <si>
    <t>http://www.linkedin.com/profile/view?id=334412384</t>
  </si>
  <si>
    <t>http://www.linkedin.com/profile/view?id=213275902</t>
  </si>
  <si>
    <t>http://www.linkedin.com/profile/view?id=139710054</t>
  </si>
  <si>
    <t>http://www.linkedin.com/profile/view?id=217744323</t>
  </si>
  <si>
    <t>http://www.linkedin.com/profile/view?id=217125852</t>
  </si>
  <si>
    <t>http://www.linkedin.com/profile/view?id=143131752</t>
  </si>
  <si>
    <t>http://www.linkedin.com/profile/view?id=181714625</t>
  </si>
  <si>
    <t>http://www.linkedin.com/profile/view?id=179072076</t>
  </si>
  <si>
    <t>http://www.linkedin.com/profile/view?id=208889611</t>
  </si>
  <si>
    <t>http://www.linkedin.com/profile/view?id=277540208</t>
  </si>
  <si>
    <t>http://www.linkedin.com/profile/view?id=174718333</t>
  </si>
  <si>
    <t>http://www.linkedin.com/profile/view?id=29467373</t>
  </si>
  <si>
    <t>http://www.linkedin.com/profile/view?id=255478615</t>
  </si>
  <si>
    <t>http://www.linkedin.com/profile/view?id=159406886</t>
  </si>
  <si>
    <t>http://www.linkedin.com/profile/view?id=325284822</t>
  </si>
  <si>
    <t>http://www.linkedin.com/profile/view?id=71531398</t>
  </si>
  <si>
    <t>http://www.linkedin.com/profile/view?id=190854544</t>
  </si>
  <si>
    <t>http://www.linkedin.com/profile/view?id=195119863</t>
  </si>
  <si>
    <t>http://www.linkedin.com/profile/view?id=337138795</t>
  </si>
  <si>
    <t>http://www.linkedin.com/profile/view?id=276927710</t>
  </si>
  <si>
    <t>http://www.linkedin.com/profile/view?id=47601720</t>
  </si>
  <si>
    <t>http://www.linkedin.com/profile/view?id=65950863</t>
  </si>
  <si>
    <t>http://www.linkedin.com/profile/view?id=59993203</t>
  </si>
  <si>
    <t>http://www.linkedin.com/profile/view?id=98489276</t>
  </si>
  <si>
    <t>http://www.linkedin.com/profile/view?id=66294250</t>
  </si>
  <si>
    <t>http://www.linkedin.com/profile/view?id=28635106</t>
  </si>
  <si>
    <t>http://www.linkedin.com/profile/view?id=3770116</t>
  </si>
  <si>
    <t>http://www.linkedin.com/profile/view?id=31242478</t>
  </si>
  <si>
    <t>http://www.linkedin.com/profile/view?id=92531767</t>
  </si>
  <si>
    <t>http://www.linkedin.com/profile/view?id=39331766</t>
  </si>
  <si>
    <t>http://www.linkedin.com/profile/view?id=166029349</t>
  </si>
  <si>
    <t>http://www.linkedin.com/profile/view?id=55725736</t>
  </si>
  <si>
    <t>http://www.linkedin.com/profile/view?id=1314525</t>
  </si>
  <si>
    <t>http://www.linkedin.com/profile/view?id=64430264</t>
  </si>
  <si>
    <t>http://www.linkedin.com/profile/view?id=193239986</t>
  </si>
  <si>
    <t>http://www.linkedin.com/profile/view?id=298228822</t>
  </si>
  <si>
    <t>http://www.linkedin.com/profile/view?id=13178871</t>
  </si>
  <si>
    <t>http://www.linkedin.com/profile/view?id=224962571</t>
  </si>
  <si>
    <t>http://www.linkedin.com/profile/view?id=141605287</t>
  </si>
  <si>
    <t>http://www.linkedin.com/profile/view?id=96140258</t>
  </si>
  <si>
    <t>http://www.linkedin.com/profile/view?id=304341207</t>
  </si>
  <si>
    <t>http://www.linkedin.com/profile/view?id=147976594</t>
  </si>
  <si>
    <t>http://www.linkedin.com/profile/view?id=46055950</t>
  </si>
  <si>
    <t>http://www.linkedin.com/profile/view?id=52817337</t>
  </si>
  <si>
    <t>http://www.linkedin.com/profile/view?id=204606352</t>
  </si>
  <si>
    <t>http://www.linkedin.com/profile/view?id=161866802</t>
  </si>
  <si>
    <t>http://www.linkedin.com/profile/view?id=26745687</t>
  </si>
  <si>
    <t>http://www.linkedin.com/profile/view?id=44455764</t>
  </si>
  <si>
    <t>http://www.linkedin.com/profile/view?id=6244711</t>
  </si>
  <si>
    <t>http://www.linkedin.com/profile/view?id=23707879</t>
  </si>
  <si>
    <t>http://www.linkedin.com/profile/view?id=14064125</t>
  </si>
  <si>
    <t>http://www.linkedin.com/profile/view?id=221893839</t>
  </si>
  <si>
    <t>http://www.linkedin.com/profile/view?id=138195910</t>
  </si>
  <si>
    <t>http://www.linkedin.com/profile/view?id=24714972</t>
  </si>
  <si>
    <t>http://www.linkedin.com/profile/view?id=75316396</t>
  </si>
  <si>
    <t>http://www.linkedin.com/profile/view?id=285221415</t>
  </si>
  <si>
    <t>http://www.linkedin.com/profile/view?id=17817227</t>
  </si>
  <si>
    <t>http://www.linkedin.com/profile/view?id=73030308</t>
  </si>
  <si>
    <t>http://www.linkedin.com/profile/view?id=30760383</t>
  </si>
  <si>
    <t>http://www.linkedin.com/profile/view?id=49064038</t>
  </si>
  <si>
    <t>http://www.linkedin.com/profile/view?id=250686839</t>
  </si>
  <si>
    <t>http://www.linkedin.com/profile/view?id=148988984</t>
  </si>
  <si>
    <t>http://www.linkedin.com/profile/view?id=23566903</t>
  </si>
  <si>
    <t>http://www.linkedin.com/profile/view?id=2914598</t>
  </si>
  <si>
    <t>http://www.linkedin.com/profile/view?id=144989654</t>
  </si>
  <si>
    <t>http://www.linkedin.com/profile/view?id=161826417</t>
  </si>
  <si>
    <t>http://www.linkedin.com/profile/view?id=178425075</t>
  </si>
  <si>
    <t>http://www.linkedin.com/profile/view?id=112393149</t>
  </si>
  <si>
    <t>http://www.linkedin.com/profile/view?id=161968164</t>
  </si>
  <si>
    <t>http://www.linkedin.com/profile/view?id=191903374</t>
  </si>
  <si>
    <t>http://www.linkedin.com/profile/view?id=153264368</t>
  </si>
  <si>
    <t>http://www.linkedin.com/profile/view?id=3235487</t>
  </si>
  <si>
    <t>http://www.linkedin.com/profile/view?id=40464386</t>
  </si>
  <si>
    <t>http://www.linkedin.com/profile/view?id=229628943</t>
  </si>
  <si>
    <t>http://www.linkedin.com/profile/view?id=86795825</t>
  </si>
  <si>
    <t>http://www.linkedin.com/profile/view?id=2371754</t>
  </si>
  <si>
    <t>http://www.linkedin.com/profile/view?id=209529255</t>
  </si>
  <si>
    <t>http://www.linkedin.com/profile/view?id=52285679</t>
  </si>
  <si>
    <t>http://www.linkedin.com/profile/view?id=16283314</t>
  </si>
  <si>
    <t>http://www.linkedin.com/profile/view?id=68422778</t>
  </si>
  <si>
    <t>http://www.linkedin.com/profile/view?id=23442442</t>
  </si>
  <si>
    <t>http://www.linkedin.com/profile/view?id=124800431</t>
  </si>
  <si>
    <t>http://www.linkedin.com/profile/view?id=208647359</t>
  </si>
  <si>
    <t>http://www.linkedin.com/profile/view?id=4305236</t>
  </si>
  <si>
    <t>http://www.linkedin.com/profile/view?id=47059183</t>
  </si>
  <si>
    <t>http://www.linkedin.com/profile/view?id=65505739</t>
  </si>
  <si>
    <t>http://www.linkedin.com/profile/view?id=129320658</t>
  </si>
  <si>
    <t>http://www.linkedin.com/profile/view?id=4126936</t>
  </si>
  <si>
    <t>http://www.linkedin.com/profile/view?id=243927785</t>
  </si>
  <si>
    <t>http://www.linkedin.com/profile/view?id=114808085</t>
  </si>
  <si>
    <t>http://www.linkedin.com/profile/view?id=238268137</t>
  </si>
  <si>
    <t>http://www.linkedin.com/profile/view?id=87280300</t>
  </si>
  <si>
    <t>http://www.linkedin.com/profile/view?id=11355535</t>
  </si>
  <si>
    <t>http://www.linkedin.com/profile/view?id=34525822</t>
  </si>
  <si>
    <t>http://www.linkedin.com/profile/view?id=23665161</t>
  </si>
  <si>
    <t>http://www.linkedin.com/profile/view?id=203295612</t>
  </si>
  <si>
    <t>http://www.linkedin.com/profile/view?id=9556746</t>
  </si>
  <si>
    <t>http://www.linkedin.com/profile/view?id=9420739</t>
  </si>
  <si>
    <t>http://www.linkedin.com/profile/view?id=59996318</t>
  </si>
  <si>
    <t>http://www.linkedin.com/profile/view?id=33787760</t>
  </si>
  <si>
    <t>http://www.linkedin.com/profile/view?id=34286553</t>
  </si>
  <si>
    <t>http://www.linkedin.com/profile/view?id=150788504</t>
  </si>
  <si>
    <t>http://www.linkedin.com/profile/view?id=52901232</t>
  </si>
  <si>
    <t>http://www.linkedin.com/profile/view?id=125452013</t>
  </si>
  <si>
    <t>http://www.linkedin.com/profile/view?id=55547478</t>
  </si>
  <si>
    <t>http://www.linkedin.com/profile/view?id=231563686</t>
  </si>
  <si>
    <t>http://www.linkedin.com/profile/view?id=149630854</t>
  </si>
  <si>
    <t>http://www.linkedin.com/profile/view?id=59907827</t>
  </si>
  <si>
    <t>http://www.linkedin.com/profile/view?id=171412131</t>
  </si>
  <si>
    <t>http://www.linkedin.com/profile/view?id=135042440</t>
  </si>
  <si>
    <t>http://www.linkedin.com/profile/view?id=2014234</t>
  </si>
  <si>
    <t>http://www.linkedin.com/profile/view?id=270400861</t>
  </si>
  <si>
    <t>http://www.linkedin.com/profile/view?id=106300467</t>
  </si>
  <si>
    <t>http://www.linkedin.com/profile/view?id=45078719</t>
  </si>
  <si>
    <t>http://www.linkedin.com/profile/view?id=23284408</t>
  </si>
  <si>
    <t>http://www.linkedin.com/profile/view?id=40660302</t>
  </si>
  <si>
    <t>http://www.linkedin.com/profile/view?id=129983296</t>
  </si>
  <si>
    <t>http://www.linkedin.com/profile/view?id=55826306</t>
  </si>
  <si>
    <t>http://www.linkedin.com/profile/view?id=161742364</t>
  </si>
  <si>
    <t>http://www.linkedin.com/profile/view?id=63147591</t>
  </si>
  <si>
    <t>http://www.linkedin.com/profile/view?id=301144984</t>
  </si>
  <si>
    <t>http://www.linkedin.com/profile/view?id=105308030</t>
  </si>
  <si>
    <t>http://www.linkedin.com/profile/view?id=164176134</t>
  </si>
  <si>
    <t>http://www.linkedin.com/profile/view?id=66838717</t>
  </si>
  <si>
    <t>http://www.linkedin.com/profile/view?id=100424441</t>
  </si>
  <si>
    <t>http://www.linkedin.com/profile/view?id=79275486</t>
  </si>
  <si>
    <t>http://www.linkedin.com/profile/view?id=285500941</t>
  </si>
  <si>
    <t>http://www.linkedin.com/profile/view?id=47490332</t>
  </si>
  <si>
    <t>http://www.linkedin.com/profile/view?id=92080010</t>
  </si>
  <si>
    <t>http://www.linkedin.com/profile/view?id=263439965</t>
  </si>
  <si>
    <t>http://www.linkedin.com/profile/view?id=116510284</t>
  </si>
  <si>
    <t>http://www.linkedin.com/profile/view?id=89859369</t>
  </si>
  <si>
    <t>http://www.linkedin.com/profile/view?id=289380019</t>
  </si>
  <si>
    <t>http://www.linkedin.com/profile/view?id=163432204</t>
  </si>
  <si>
    <t>http://www.linkedin.com/profile/view?id=91579435</t>
  </si>
  <si>
    <t>http://www.linkedin.com/profile/view?id=93314191</t>
  </si>
  <si>
    <t>http://www.linkedin.com/profile/view?id=54056025</t>
  </si>
  <si>
    <t>http://www.linkedin.com/profile/view?id=87291249</t>
  </si>
  <si>
    <t>http://www.linkedin.com/profile/view?id=31366153</t>
  </si>
  <si>
    <t>http://www.linkedin.com/profile/view?id=254005628</t>
  </si>
  <si>
    <t>http://www.linkedin.com/profile/view?id=178917620</t>
  </si>
  <si>
    <t>http://www.linkedin.com/profile/view?id=13974403</t>
  </si>
  <si>
    <t>http://www.linkedin.com/profile/view?id=175338531</t>
  </si>
  <si>
    <t>http://www.linkedin.com/profile/view?id=83020649</t>
  </si>
  <si>
    <t>http://www.linkedin.com/profile/view?id=13753994</t>
  </si>
  <si>
    <t>http://www.linkedin.com/profile/view?id=72340342</t>
  </si>
  <si>
    <t>http://www.linkedin.com/profile/view?id=135173015</t>
  </si>
  <si>
    <t>http://www.linkedin.com/profile/view?id=47433556</t>
  </si>
  <si>
    <t>http://www.linkedin.com/profile/view?id=137509744</t>
  </si>
  <si>
    <t>http://www.linkedin.com/profile/view?id=47761870</t>
  </si>
  <si>
    <t>http://www.linkedin.com/profile/view?id=103205578</t>
  </si>
  <si>
    <t>http://www.linkedin.com/profile/view?id=17709160</t>
  </si>
  <si>
    <t>http://www.linkedin.com/profile/view?id=255032136</t>
  </si>
  <si>
    <t>http://www.linkedin.com/profile/view?id=51382296</t>
  </si>
  <si>
    <t>http://www.linkedin.com/profile/view?id=11101142</t>
  </si>
  <si>
    <t>http://www.linkedin.com/profile/view?id=16651752</t>
  </si>
  <si>
    <t>http://www.linkedin.com/profile/view?id=129877310</t>
  </si>
  <si>
    <t>http://www.linkedin.com/profile/view?id=44060086</t>
  </si>
  <si>
    <t>http://www.linkedin.com/profile/view?id=75439285</t>
  </si>
  <si>
    <t>http://www.linkedin.com/profile/view?id=80943055</t>
  </si>
  <si>
    <t>http://www.linkedin.com/profile/view?id=209723408</t>
  </si>
  <si>
    <t>http://www.linkedin.com/profile/view?id=222594260</t>
  </si>
  <si>
    <t>http://www.linkedin.com/profile/view?id=51448060</t>
  </si>
  <si>
    <t>http://www.linkedin.com/profile/view?id=174608659</t>
  </si>
  <si>
    <t>http://www.linkedin.com/profile/view?id=137545903</t>
  </si>
  <si>
    <t>http://www.linkedin.com/profile/view?id=39228742</t>
  </si>
  <si>
    <t>http://www.linkedin.com/profile/view?id=154327290</t>
  </si>
  <si>
    <t>http://www.linkedin.com/profile/view?id=49434413</t>
  </si>
  <si>
    <t>http://www.linkedin.com/profile/view?id=85692928</t>
  </si>
  <si>
    <t>http://www.linkedin.com/profile/view?id=155660251</t>
  </si>
  <si>
    <t>http://www.linkedin.com/profile/view?id=53635284</t>
  </si>
  <si>
    <t>http://www.linkedin.com/profile/view?id=145004473</t>
  </si>
  <si>
    <t>http://www.linkedin.com/profile/view?id=108942967</t>
  </si>
  <si>
    <t>http://www.linkedin.com/profile/view?id=193803484</t>
  </si>
  <si>
    <t>http://www.linkedin.com/profile/view?id=220728842</t>
  </si>
  <si>
    <t>http://www.linkedin.com/profile/view?id=193491032</t>
  </si>
  <si>
    <t>http://www.linkedin.com/profile/view?id=54207567</t>
  </si>
  <si>
    <t>http://www.linkedin.com/profile/view?id=164769958</t>
  </si>
  <si>
    <t>http://www.linkedin.com/profile/view?id=97691314</t>
  </si>
  <si>
    <t>http://www.linkedin.com/profile/view?id=68881448</t>
  </si>
  <si>
    <t>http://www.linkedin.com/profile/view?id=137513082</t>
  </si>
  <si>
    <t>http://www.linkedin.com/profile/view?id=122938471</t>
  </si>
  <si>
    <t>http://www.linkedin.com/profile/view?id=308809480</t>
  </si>
  <si>
    <t>http://www.linkedin.com/profile/view?id=241985701</t>
  </si>
  <si>
    <t>http://www.linkedin.com/profile/view?id=164423096</t>
  </si>
  <si>
    <t>http://www.linkedin.com/profile/view?id=289660553</t>
  </si>
  <si>
    <t>http://www.linkedin.com/profile/view?id=166471811</t>
  </si>
  <si>
    <t>http://www.linkedin.com/profile/view?id=94136552</t>
  </si>
  <si>
    <t>http://www.linkedin.com/profile/view?id=127030119</t>
  </si>
  <si>
    <t>http://www.linkedin.com/profile/view?id=285163985</t>
  </si>
  <si>
    <t>http://www.linkedin.com/profile/view?id=55650390</t>
  </si>
  <si>
    <t>http://www.linkedin.com/profile/view?id=199531991</t>
  </si>
  <si>
    <t>http://www.linkedin.com/profile/view?id=4884114</t>
  </si>
  <si>
    <t>http://www.linkedin.com/profile/view?id=5851648</t>
  </si>
  <si>
    <t>http://www.linkedin.com/profile/view?id=15592721</t>
  </si>
  <si>
    <t>http://www.linkedin.com/profile/view?id=210451538</t>
  </si>
  <si>
    <t>http://www.linkedin.com/profile/view?id=59592271</t>
  </si>
  <si>
    <t>http://www.linkedin.com/profile/view?id=14267348</t>
  </si>
  <si>
    <t>http://www.linkedin.com/profile/view?id=22077316</t>
  </si>
  <si>
    <t>http://www.linkedin.com/profile/view?id=4628215</t>
  </si>
  <si>
    <t>http://www.linkedin.com/profile/view?id=25867552</t>
  </si>
  <si>
    <t>http://www.linkedin.com/profile/view?id=202999802</t>
  </si>
  <si>
    <t>http://www.linkedin.com/profile/view?id=337296355</t>
  </si>
  <si>
    <t>http://www.linkedin.com/profile/view?id=57108198</t>
  </si>
  <si>
    <t>http://www.linkedin.com/profile/view?id=9935518</t>
  </si>
  <si>
    <t>http://www.linkedin.com/profile/view?id=21458434</t>
  </si>
  <si>
    <t>http://www.linkedin.com/profile/view?id=87146823</t>
  </si>
  <si>
    <t>http://www.linkedin.com/profile/view?id=5450652</t>
  </si>
  <si>
    <t>http://www.linkedin.com/profile/view?id=14688706</t>
  </si>
  <si>
    <t>http://www.linkedin.com/profile/view?id=30898047</t>
  </si>
  <si>
    <t>http://www.linkedin.com/profile/view?id=195099967</t>
  </si>
  <si>
    <t>http://www.linkedin.com/profile/view?id=258100601</t>
  </si>
  <si>
    <t>http://www.linkedin.com/profile/view?id=28903569</t>
  </si>
  <si>
    <t>http://www.linkedin.com/profile/view?id=193808223</t>
  </si>
  <si>
    <t>http://www.linkedin.com/profile/view?id=11642994</t>
  </si>
  <si>
    <t>http://www.linkedin.com/profile/view?id=122022910</t>
  </si>
  <si>
    <t>http://www.linkedin.com/profile/view?id=96016643</t>
  </si>
  <si>
    <t>http://www.linkedin.com/profile/view?id=167298477</t>
  </si>
  <si>
    <t>http://www.linkedin.com/profile/view?id=16582614</t>
  </si>
  <si>
    <t>http://www.linkedin.com/profile/view?id=6682111</t>
  </si>
  <si>
    <t>http://www.linkedin.com/profile/view?id=62666795</t>
  </si>
  <si>
    <t>http://www.linkedin.com/profile/view?id=289741</t>
  </si>
  <si>
    <t>http://www.linkedin.com/profile/view?id=4469184</t>
  </si>
  <si>
    <t>http://www.linkedin.com/profile/view?id=169391804</t>
  </si>
  <si>
    <t>http://www.linkedin.com/profile/view?id=46986035</t>
  </si>
  <si>
    <t>http://www.linkedin.com/profile/view?id=62317967</t>
  </si>
  <si>
    <t>http://www.linkedin.com/profile/view?id=31378054</t>
  </si>
  <si>
    <t>http://www.linkedin.com/profile/view?id=52535047</t>
  </si>
  <si>
    <t>http://www.linkedin.com/profile/view?id=78253446</t>
  </si>
  <si>
    <t>http://www.linkedin.com/profile/view?id=6887790</t>
  </si>
  <si>
    <t>http://www.linkedin.com/profile/view?id=123981563</t>
  </si>
  <si>
    <t>http://www.linkedin.com/profile/view?id=72750454</t>
  </si>
  <si>
    <t>http://www.linkedin.com/profile/view?id=19716513</t>
  </si>
  <si>
    <t>http://www.linkedin.com/profile/view?id=54555549</t>
  </si>
  <si>
    <t>http://www.linkedin.com/profile/view?id=113990281</t>
  </si>
  <si>
    <t>http://www.linkedin.com/profile/view?id=26542374</t>
  </si>
  <si>
    <t>http://www.linkedin.com/profile/view?id=17822186</t>
  </si>
  <si>
    <t>http://www.linkedin.com/profile/view?id=178875830</t>
  </si>
  <si>
    <t>http://www.linkedin.com/profile/view?id=101951611</t>
  </si>
  <si>
    <t>http://www.linkedin.com/profile/view?id=51889243</t>
  </si>
  <si>
    <t>http://www.linkedin.com/profile/view?id=20523259</t>
  </si>
  <si>
    <t>http://www.linkedin.com/profile/view?id=16817641</t>
  </si>
  <si>
    <t>http://www.linkedin.com/profile/view?id=70680560</t>
  </si>
  <si>
    <t>http://www.linkedin.com/profile/view?id=84666438</t>
  </si>
  <si>
    <t>http://www.linkedin.com/profile/view?id=46394695</t>
  </si>
  <si>
    <t>http://www.linkedin.com/profile/view?id=461791</t>
  </si>
  <si>
    <t>http://www.linkedin.com/profile/view?id=62473364</t>
  </si>
  <si>
    <t>http://www.linkedin.com/profile/view?id=236286166</t>
  </si>
  <si>
    <t>http://www.linkedin.com/profile/view?id=10963069</t>
  </si>
  <si>
    <t>http://www.linkedin.com/profile/view?id=127128302</t>
  </si>
  <si>
    <t>http://www.linkedin.com/profile/view?id=11535495</t>
  </si>
  <si>
    <t>http://www.linkedin.com/profile/view?id=10598796</t>
  </si>
  <si>
    <t>http://www.linkedin.com/profile/view?id=3864932</t>
  </si>
  <si>
    <t>http://www.linkedin.com/profile/view?id=13086410</t>
  </si>
  <si>
    <t>http://www.linkedin.com/profile/view?id=265392355</t>
  </si>
  <si>
    <t>http://www.linkedin.com/profile/view?id=47837330</t>
  </si>
  <si>
    <t>http://www.linkedin.com/profile/view?id=117274313</t>
  </si>
  <si>
    <t>http://www.linkedin.com/profile/view?id=61543966</t>
  </si>
  <si>
    <t>http://www.linkedin.com/profile/view?id=101574978</t>
  </si>
  <si>
    <t>http://www.linkedin.com/profile/view?id=9861987</t>
  </si>
  <si>
    <t>http://www.linkedin.com/profile/view?id=9394165</t>
  </si>
  <si>
    <t>http://www.linkedin.com/profile/view?id=98897305</t>
  </si>
  <si>
    <t>http://www.linkedin.com/profile/view?id=3829332</t>
  </si>
  <si>
    <t>http://www.linkedin.com/profile/view?id=140832472</t>
  </si>
  <si>
    <t>http://www.linkedin.com/profile/view?id=35538905</t>
  </si>
  <si>
    <t>http://www.linkedin.com/profile/view?id=330398137</t>
  </si>
  <si>
    <t>http://www.linkedin.com/profile/view?id=114474310</t>
  </si>
  <si>
    <t>http://www.linkedin.com/profile/view?id=180285404</t>
  </si>
  <si>
    <t>http://www.linkedin.com/profile/view?id=48510954</t>
  </si>
  <si>
    <t>http://www.linkedin.com/profile/view?id=44300185</t>
  </si>
  <si>
    <t>http://www.linkedin.com/profile/view?id=12569879</t>
  </si>
  <si>
    <t>http://www.linkedin.com/profile/view?id=43295692</t>
  </si>
  <si>
    <t>http://www.linkedin.com/profile/view?id=94980338</t>
  </si>
  <si>
    <t>http://www.linkedin.com/profile/view?id=251326324</t>
  </si>
  <si>
    <t>http://www.linkedin.com/profile/view?id=68380340</t>
  </si>
  <si>
    <t>http://www.linkedin.com/profile/view?id=113858398</t>
  </si>
  <si>
    <t>http://www.linkedin.com/profile/view?id=156922040</t>
  </si>
  <si>
    <t>http://www.linkedin.com/profile/view?id=171128758</t>
  </si>
  <si>
    <t>http://www.linkedin.com/profile/view?id=131459795</t>
  </si>
  <si>
    <t>http://www.linkedin.com/profile/view?id=210273699</t>
  </si>
  <si>
    <t>http://www.linkedin.com/profile/view?id=98690391</t>
  </si>
  <si>
    <t>http://www.linkedin.com/profile/view?id=2830434</t>
  </si>
  <si>
    <t>http://www.linkedin.com/profile/view?id=264422665</t>
  </si>
  <si>
    <t>http://www.linkedin.com/profile/view?id=283054312</t>
  </si>
  <si>
    <t>http://www.linkedin.com/profile/view?id=60706717</t>
  </si>
  <si>
    <t>http://www.linkedin.com/profile/view?id=42359868</t>
  </si>
  <si>
    <t>http://www.linkedin.com/profile/view?id=157205698</t>
  </si>
  <si>
    <t>http://www.linkedin.com/profile/view?id=26356835</t>
  </si>
  <si>
    <t>http://www.linkedin.com/profile/view?id=884611</t>
  </si>
  <si>
    <t>http://www.linkedin.com/profile/view?id=2746937</t>
  </si>
  <si>
    <t>http://www.linkedin.com/profile/view?id=60644</t>
  </si>
  <si>
    <t>http://www.linkedin.com/profile/view?id=3813438</t>
  </si>
  <si>
    <t>http://www.linkedin.com/profile/view?id=8312480</t>
  </si>
  <si>
    <t>http://www.linkedin.com/profile/view?id=104272448</t>
  </si>
  <si>
    <t>http://www.linkedin.com/profile/view?id=12300536</t>
  </si>
  <si>
    <t>http://www.linkedin.com/profile/view?id=10154729</t>
  </si>
  <si>
    <t>http://www.linkedin.com/profile/view?id=5994927</t>
  </si>
  <si>
    <t>http://www.linkedin.com/profile/view?id=45002945</t>
  </si>
  <si>
    <t>http://www.linkedin.com/profile/view?id=5735759</t>
  </si>
  <si>
    <t>http://www.linkedin.com/profile/view?id=920285</t>
  </si>
  <si>
    <t>http://www.linkedin.com/profile/view?id=38992426</t>
  </si>
  <si>
    <t>http://www.linkedin.com/profile/view?id=69393731</t>
  </si>
  <si>
    <t>http://www.linkedin.com/profile/view?id=77186013</t>
  </si>
  <si>
    <t>http://www.linkedin.com/profile/view?id=1698929</t>
  </si>
  <si>
    <t>http://www.linkedin.com/profile/view?id=2732803</t>
  </si>
  <si>
    <t>http://www.linkedin.com/profile/view?id=9791556</t>
  </si>
  <si>
    <t>http://www.linkedin.com/profile/view?id=1091258</t>
  </si>
  <si>
    <t>http://www.linkedin.com/profile/view?id=38571216</t>
  </si>
  <si>
    <t>http://www.linkedin.com/profile/view?id=78469490</t>
  </si>
  <si>
    <t>http://www.linkedin.com/profile/view?id=4877659</t>
  </si>
  <si>
    <t>http://www.linkedin.com/profile/view?id=10338811</t>
  </si>
  <si>
    <t>http://www.linkedin.com/profile/view?id=26722297</t>
  </si>
  <si>
    <t>http://www.linkedin.com/profile/view?id=505627</t>
  </si>
  <si>
    <t>http://www.linkedin.com/profile/view?id=15684913</t>
  </si>
  <si>
    <t>http://www.linkedin.com/profile/view?id=50453396</t>
  </si>
  <si>
    <t>http://www.linkedin.com/profile/view?id=122713595</t>
  </si>
  <si>
    <t>http://www.linkedin.com/profile/view?id=11825106</t>
  </si>
  <si>
    <t>http://www.linkedin.com/profile/view?id=11898721</t>
  </si>
  <si>
    <t>http://www.linkedin.com/profile/view?id=72809284</t>
  </si>
  <si>
    <t>http://www.linkedin.com/profile/view?id=71179076</t>
  </si>
  <si>
    <t>http://www.linkedin.com/profile/view?id=40524513</t>
  </si>
  <si>
    <t>http://www.linkedin.com/profile/view?id=175348763</t>
  </si>
  <si>
    <t>http://www.linkedin.com/profile/view?id=55748976</t>
  </si>
  <si>
    <t>http://www.linkedin.com/profile/view?id=6862574</t>
  </si>
  <si>
    <t>http://www.linkedin.com/profile/view?id=10212763</t>
  </si>
  <si>
    <t>http://www.linkedin.com/profile/view?id=6862447</t>
  </si>
  <si>
    <t>http://www.linkedin.com/profile/view?id=122083200</t>
  </si>
  <si>
    <t>http://www.linkedin.com/profile/view?id=208573432</t>
  </si>
  <si>
    <t>http://www.linkedin.com/profile/view?id=10831569</t>
  </si>
  <si>
    <t>http://www.linkedin.com/profile/view?id=8905726</t>
  </si>
  <si>
    <t>http://www.linkedin.com/profile/view?id=26208572</t>
  </si>
  <si>
    <t>http://www.linkedin.com/profile/view?id=2037792</t>
  </si>
  <si>
    <t>http://www.linkedin.com/profile/view?id=15938088</t>
  </si>
  <si>
    <t>http://www.linkedin.com/profile/view?id=44810289</t>
  </si>
  <si>
    <t>http://www.linkedin.com/profile/view?id=102367387</t>
  </si>
  <si>
    <t>http://www.linkedin.com/profile/view?id=83460048</t>
  </si>
  <si>
    <t>http://www.linkedin.com/profile/view?id=7870339</t>
  </si>
  <si>
    <t>http://www.linkedin.com/profile/view?id=108577194</t>
  </si>
  <si>
    <t>http://www.linkedin.com/profile/view?id=165382062</t>
  </si>
  <si>
    <t>http://www.linkedin.com/profile/view?id=54322855</t>
  </si>
  <si>
    <t>http://www.linkedin.com/profile/view?id=28569017</t>
  </si>
  <si>
    <t>http://www.linkedin.com/profile/view?id=28089724</t>
  </si>
  <si>
    <t>http://www.linkedin.com/profile/view?id=117878778</t>
  </si>
  <si>
    <t>http://www.linkedin.com/profile/view?id=131150523</t>
  </si>
  <si>
    <t>http://www.linkedin.com/profile/view?id=46107373</t>
  </si>
  <si>
    <t>http://www.linkedin.com/profile/view?id=47671541</t>
  </si>
  <si>
    <t>http://www.linkedin.com/profile/view?id=208824104</t>
  </si>
  <si>
    <t>http://www.linkedin.com/profile/view?id=35381978</t>
  </si>
  <si>
    <t>http://www.linkedin.com/profile/view?id=40555859</t>
  </si>
  <si>
    <t>http://www.linkedin.com/profile/view?id=14535795</t>
  </si>
  <si>
    <t>http://www.linkedin.com/profile/view?id=111396122</t>
  </si>
  <si>
    <t>http://www.linkedin.com/profile/view?id=158462526</t>
  </si>
  <si>
    <t>http://www.linkedin.com/profile/view?id=9230335</t>
  </si>
  <si>
    <t>http://www.linkedin.com/profile/view?id=63104117</t>
  </si>
  <si>
    <t>http://www.linkedin.com/profile/view?id=18623917</t>
  </si>
  <si>
    <t>http://www.linkedin.com/profile/view?id=25955054</t>
  </si>
  <si>
    <t>http://www.linkedin.com/profile/view?id=47601286</t>
  </si>
  <si>
    <t>http://www.linkedin.com/profile/view?id=47290378</t>
  </si>
  <si>
    <t>http://www.linkedin.com/profile/view?id=21173134</t>
  </si>
  <si>
    <t>http://www.linkedin.com/profile/view?id=10409540</t>
  </si>
  <si>
    <t>http://www.linkedin.com/profile/view?id=108187173</t>
  </si>
  <si>
    <t>http://www.linkedin.com/profile/view?id=113006727</t>
  </si>
  <si>
    <t>http://www.linkedin.com/profile/view?id=40427287</t>
  </si>
  <si>
    <t>http://www.linkedin.com/profile/view?id=134185161</t>
  </si>
  <si>
    <t>http://www.linkedin.com/profile/view?id=12742681</t>
  </si>
  <si>
    <t>http://www.linkedin.com/profile/view?id=30790906</t>
  </si>
  <si>
    <t>http://www.linkedin.com/profile/view?id=225032256</t>
  </si>
  <si>
    <t>http://www.linkedin.com/profile/view?id=27063860</t>
  </si>
  <si>
    <t>http://www.linkedin.com/profile/view?id=107032953</t>
  </si>
  <si>
    <t>http://www.linkedin.com/profile/view?id=271005283</t>
  </si>
  <si>
    <t>http://www.linkedin.com/profile/view?id=27059166</t>
  </si>
  <si>
    <t>http://www.linkedin.com/profile/view?id=5287469</t>
  </si>
  <si>
    <t>http://www.linkedin.com/profile/view?id=29740484</t>
  </si>
  <si>
    <t>http://www.linkedin.com/profile/view?id=342016397</t>
  </si>
  <si>
    <t>http://www.linkedin.com/profile/view?id=343750260</t>
  </si>
  <si>
    <t>http://www.linkedin.com/profile/view?id=172799492</t>
  </si>
  <si>
    <t>http://www.linkedin.com/profile/view?id=13520865</t>
  </si>
  <si>
    <t>http://www.linkedin.com/profile/view?id=73594759</t>
  </si>
  <si>
    <t>http://www.linkedin.com/profile/view?id=55225581</t>
  </si>
  <si>
    <t>http://www.linkedin.com/profile/view?id=4270398</t>
  </si>
  <si>
    <t>http://www.linkedin.com/profile/view?id=77986584</t>
  </si>
  <si>
    <t>http://www.linkedin.com/profile/view?id=1847901</t>
  </si>
  <si>
    <t>http://www.linkedin.com/profile/view?id=28442775</t>
  </si>
  <si>
    <t>http://www.linkedin.com/profile/view?id=31851686</t>
  </si>
  <si>
    <t>http://www.linkedin.com/profile/view?id=13019587</t>
  </si>
  <si>
    <t>http://www.linkedin.com/profile/view?id=55075689</t>
  </si>
  <si>
    <t>http://www.linkedin.com/profile/view?id=2123010</t>
  </si>
  <si>
    <t>http://www.linkedin.com/profile/view?id=17011654</t>
  </si>
  <si>
    <t>http://www.linkedin.com/profile/view?id=4303450</t>
  </si>
  <si>
    <t>http://www.linkedin.com/profile/view?id=51600808</t>
  </si>
  <si>
    <t>http://www.linkedin.com/profile/view?id=33105336</t>
  </si>
  <si>
    <t>http://www.linkedin.com/profile/view?id=140483940</t>
  </si>
  <si>
    <t>http://www.linkedin.com/profile/view?id=13954189</t>
  </si>
  <si>
    <t>http://www.linkedin.com/profile/view?id=19106429</t>
  </si>
  <si>
    <t>http://www.linkedin.com/profile/view?id=37797232</t>
  </si>
  <si>
    <t>http://www.linkedin.com/profile/view?id=106570314</t>
  </si>
  <si>
    <t>http://www.linkedin.com/profile/view?id=93336829</t>
  </si>
  <si>
    <t>http://www.linkedin.com/profile/view?id=43010488</t>
  </si>
  <si>
    <t>http://www.linkedin.com/profile/view?id=1663270</t>
  </si>
  <si>
    <t>http://www.linkedin.com/profile/view?id=6924312</t>
  </si>
  <si>
    <t>http://www.linkedin.com/profile/view?id=8352065</t>
  </si>
  <si>
    <t>http://www.linkedin.com/profile/view?id=176036834</t>
  </si>
  <si>
    <t>http://www.linkedin.com/profile/view?id=157138025</t>
  </si>
  <si>
    <t>http://www.linkedin.com/profile/view?id=15521340</t>
  </si>
  <si>
    <t>http://www.linkedin.com/profile/view?id=70543706</t>
  </si>
  <si>
    <t>http://www.linkedin.com/profile/view?id=5459847</t>
  </si>
  <si>
    <t>http://www.linkedin.com/profile/view?id=47212832</t>
  </si>
  <si>
    <t>http://www.linkedin.com/profile/view?id=41327450</t>
  </si>
  <si>
    <t>http://www.linkedin.com/profile/view?id=53288501</t>
  </si>
  <si>
    <t>http://www.linkedin.com/profile/view?id=282295770</t>
  </si>
  <si>
    <t>http://www.linkedin.com/profile/view?id=35468827</t>
  </si>
  <si>
    <t>http://www.linkedin.com/profile/view?id=243325549</t>
  </si>
  <si>
    <t>http://www.linkedin.com/profile/view?id=334336878</t>
  </si>
  <si>
    <t>http://www.linkedin.com/profile/view?id=272156727</t>
  </si>
  <si>
    <t>http://www.linkedin.com/profile/view?id=332770561</t>
  </si>
  <si>
    <t>http://www.linkedin.com/profile/view?id=189977798</t>
  </si>
  <si>
    <t>http://www.linkedin.com/profile/view?id=118894044</t>
  </si>
  <si>
    <t>http://www.linkedin.com/profile/view?id=57595349</t>
  </si>
  <si>
    <t>http://www.linkedin.com/profile/view?id=147491641</t>
  </si>
  <si>
    <t>http://www.linkedin.com/profile/view?id=140490602</t>
  </si>
  <si>
    <t>http://www.linkedin.com/profile/view?id=53328925</t>
  </si>
  <si>
    <t>http://www.linkedin.com/profile/view?id=106529384</t>
  </si>
  <si>
    <t>http://www.linkedin.com/profile/view?id=129260227</t>
  </si>
  <si>
    <t>http://www.linkedin.com/profile/view?id=170477408</t>
  </si>
  <si>
    <t>http://www.linkedin.com/profile/view?id=65054649</t>
  </si>
  <si>
    <t>http://www.linkedin.com/profile/view?id=75962521</t>
  </si>
  <si>
    <t>http://www.linkedin.com/profile/view?id=150326515</t>
  </si>
  <si>
    <t>http://www.linkedin.com/profile/view?id=201740552</t>
  </si>
  <si>
    <t>http://www.linkedin.com/profile/view?id=10266637</t>
  </si>
  <si>
    <t>http://www.linkedin.com/profile/view?id=144141218</t>
  </si>
  <si>
    <t>http://www.linkedin.com/profile/view?id=44888638</t>
  </si>
  <si>
    <t>http://www.linkedin.com/profile/view?id=27053750</t>
  </si>
  <si>
    <t>http://www.linkedin.com/profile/view?id=75712704</t>
  </si>
  <si>
    <t>http://www.linkedin.com/profile/view?id=159755648</t>
  </si>
  <si>
    <t>http://www.linkedin.com/profile/view?id=85005812</t>
  </si>
  <si>
    <t>http://www.linkedin.com/profile/view?id=74974235</t>
  </si>
  <si>
    <t>http://www.linkedin.com/profile/view?id=85232098</t>
  </si>
  <si>
    <t>http://www.linkedin.com/profile/view?id=39111131</t>
  </si>
  <si>
    <t>http://www.linkedin.com/profile/view?id=90620886</t>
  </si>
  <si>
    <t>http://www.linkedin.com/profile/view?id=132509533</t>
  </si>
  <si>
    <t>http://www.linkedin.com/profile/view?id=51478255</t>
  </si>
  <si>
    <t>http://www.linkedin.com/profile/view?id=128983035</t>
  </si>
  <si>
    <t>http://www.linkedin.com/profile/view?id=269509511</t>
  </si>
  <si>
    <t>http://www.linkedin.com/profile/view?id=205551970</t>
  </si>
  <si>
    <t>http://www.linkedin.com/profile/view?id=48527165</t>
  </si>
  <si>
    <t>http://www.linkedin.com/profile/view?id=106392638</t>
  </si>
  <si>
    <t>http://www.linkedin.com/profile/view?id=179584982</t>
  </si>
  <si>
    <t>http://www.linkedin.com/profile/view?id=69791266</t>
  </si>
  <si>
    <t>http://www.linkedin.com/profile/view?id=12060109</t>
  </si>
  <si>
    <t>http://www.linkedin.com/profile/view?id=84703525</t>
  </si>
  <si>
    <t>http://www.linkedin.com/profile/view?id=47245262</t>
  </si>
  <si>
    <t>http://www.linkedin.com/profile/view?id=240483646</t>
  </si>
  <si>
    <t>http://www.linkedin.com/profile/view?id=10259806</t>
  </si>
  <si>
    <t>http://www.linkedin.com/profile/view?id=18937978</t>
  </si>
  <si>
    <t>http://www.linkedin.com/profile/view?id=326729926</t>
  </si>
  <si>
    <t>http://www.linkedin.com/profile/view?id=95364036</t>
  </si>
  <si>
    <t>http://www.linkedin.com/profile/view?id=53910000</t>
  </si>
  <si>
    <t>http://www.linkedin.com/profile/view?id=336210831</t>
  </si>
  <si>
    <t>http://www.linkedin.com/profile/view?id=28131500</t>
  </si>
  <si>
    <t>http://www.linkedin.com/profile/view?id=92284137</t>
  </si>
  <si>
    <t>http://www.linkedin.com/profile/view?id=324690523</t>
  </si>
  <si>
    <t>http://www.linkedin.com/profile/view?id=179329930</t>
  </si>
  <si>
    <t>http://www.linkedin.com/profile/view?id=44506343</t>
  </si>
  <si>
    <t>http://www.linkedin.com/profile/view?id=2053728</t>
  </si>
  <si>
    <t>http://www.linkedin.com/profile/view?id=83703484</t>
  </si>
  <si>
    <t>http://www.linkedin.com/profile/view?id=4612472</t>
  </si>
  <si>
    <t>http://www.linkedin.com/profile/view?id=39583058</t>
  </si>
  <si>
    <t>http://www.linkedin.com/profile/view?id=28410509</t>
  </si>
  <si>
    <t>http://www.linkedin.com/profile/view?id=110495250</t>
  </si>
  <si>
    <t>http://www.linkedin.com/profile/view?id=49327202</t>
  </si>
  <si>
    <t>http://www.linkedin.com/profile/view?id=56570832</t>
  </si>
  <si>
    <t>http://www.linkedin.com/profile/view?id=9766417</t>
  </si>
  <si>
    <t>http://www.linkedin.com/profile/view?id=94559356</t>
  </si>
  <si>
    <t>http://www.linkedin.com/profile/view?id=69190704</t>
  </si>
  <si>
    <t>http://www.linkedin.com/profile/view?id=9133134</t>
  </si>
  <si>
    <t>http://www.linkedin.com/profile/view?id=168932108</t>
  </si>
  <si>
    <t>http://www.linkedin.com/profile/view?id=165906272</t>
  </si>
  <si>
    <t>http://www.linkedin.com/profile/view?id=136613893</t>
  </si>
  <si>
    <t>http://www.linkedin.com/profile/view?id=146171915</t>
  </si>
  <si>
    <t>http://www.linkedin.com/profile/view?id=39226148</t>
  </si>
  <si>
    <t>http://www.linkedin.com/profile/view?id=151064038</t>
  </si>
  <si>
    <t>http://www.linkedin.com/profile/view?id=197524891</t>
  </si>
  <si>
    <t>http://www.linkedin.com/profile/view?id=81613634</t>
  </si>
  <si>
    <t>http://www.linkedin.com/profile/view?id=22454009</t>
  </si>
  <si>
    <t>http://www.linkedin.com/profile/view?id=56382370</t>
  </si>
  <si>
    <t>http://www.linkedin.com/profile/view?id=89650295</t>
  </si>
  <si>
    <t>http://www.linkedin.com/profile/view?id=189932139</t>
  </si>
  <si>
    <t>http://www.linkedin.com/profile/view?id=113965084</t>
  </si>
  <si>
    <t>http://www.linkedin.com/profile/view?id=26165241</t>
  </si>
  <si>
    <t>http://www.linkedin.com/profile/view?id=38689917</t>
  </si>
  <si>
    <t>http://www.linkedin.com/profile/view?id=232471845</t>
  </si>
  <si>
    <t>http://www.linkedin.com/profile/view?id=209315536</t>
  </si>
  <si>
    <t>http://www.linkedin.com/profile/view?id=36923992</t>
  </si>
  <si>
    <t>http://www.linkedin.com/profile/view?id=91715705</t>
  </si>
  <si>
    <t>http://www.linkedin.com/profile/view?id=100154869</t>
  </si>
  <si>
    <t>http://www.linkedin.com/profile/view?id=101976931</t>
  </si>
  <si>
    <t>http://www.linkedin.com/profile/view?id=112860638</t>
  </si>
  <si>
    <t>http://www.linkedin.com/profile/view?id=39041291</t>
  </si>
  <si>
    <t>http://www.linkedin.com/profile/view?id=107803073</t>
  </si>
  <si>
    <t>http://www.linkedin.com/profile/view?id=102330645</t>
  </si>
  <si>
    <t>http://www.linkedin.com/profile/view?id=121295368</t>
  </si>
  <si>
    <t>http://www.linkedin.com/profile/view?id=86981473</t>
  </si>
  <si>
    <t>http://www.linkedin.com/profile/view?id=458486</t>
  </si>
  <si>
    <t>http://www.linkedin.com/profile/view?id=125591708</t>
  </si>
  <si>
    <t>http://www.linkedin.com/profile/view?id=21669054</t>
  </si>
  <si>
    <t>http://www.linkedin.com/profile/view?id=210276597</t>
  </si>
  <si>
    <t>http://www.linkedin.com/profile/view?id=2874121</t>
  </si>
  <si>
    <t>http://www.linkedin.com/profile/view?id=82989182</t>
  </si>
  <si>
    <t>http://www.linkedin.com/profile/view?id=39611925</t>
  </si>
  <si>
    <t>http://www.linkedin.com/profile/view?id=157569288</t>
  </si>
  <si>
    <t>http://www.linkedin.com/profile/view?id=101996850</t>
  </si>
  <si>
    <t>http://www.linkedin.com/profile/view?id=149849634</t>
  </si>
  <si>
    <t>http://www.linkedin.com/profile/view?id=7996321</t>
  </si>
  <si>
    <t>http://www.linkedin.com/profile/view?id=17002157</t>
  </si>
  <si>
    <t>http://www.linkedin.com/profile/view?id=254779044</t>
  </si>
  <si>
    <t>http://www.linkedin.com/profile/view?id=3740730</t>
  </si>
  <si>
    <t>http://www.linkedin.com/profile/view?id=301507320</t>
  </si>
  <si>
    <t>http://www.linkedin.com/profile/view?id=10776823</t>
  </si>
  <si>
    <t>http://www.linkedin.com/profile/view?id=76999139</t>
  </si>
  <si>
    <t>http://www.linkedin.com/profile/view?id=47449916</t>
  </si>
  <si>
    <t>http://www.linkedin.com/profile/view?id=282576842</t>
  </si>
  <si>
    <t>http://www.linkedin.com/profile/view?id=314176648</t>
  </si>
  <si>
    <t>http://www.linkedin.com/profile/view?id=186913731</t>
  </si>
  <si>
    <t>http://www.linkedin.com/profile/view?id=336739891</t>
  </si>
  <si>
    <t>http://www.linkedin.com/profile/view?id=273637751</t>
  </si>
  <si>
    <t>http://www.linkedin.com/profile/view?id=104095795</t>
  </si>
  <si>
    <t>http://www.linkedin.com/profile/view?id=4057848</t>
  </si>
  <si>
    <t>http://www.linkedin.com/profile/view?id=71875424</t>
  </si>
  <si>
    <t>http://www.linkedin.com/profile/view?id=61233287</t>
  </si>
  <si>
    <t>http://www.linkedin.com/profile/view?id=43678620</t>
  </si>
  <si>
    <t>http://www.linkedin.com/profile/view?id=10808892</t>
  </si>
  <si>
    <t>http://www.linkedin.com/profile/view?id=101334857</t>
  </si>
  <si>
    <t>http://www.linkedin.com/profile/view?id=7568886</t>
  </si>
  <si>
    <t>http://www.linkedin.com/profile/view?id=11051226</t>
  </si>
  <si>
    <t>http://www.linkedin.com/profile/view?id=11645629</t>
  </si>
  <si>
    <t>http://www.linkedin.com/profile/view?id=3315836</t>
  </si>
  <si>
    <t>http://www.linkedin.com/profile/view?id=52731452</t>
  </si>
  <si>
    <t>http://www.linkedin.com/profile/view?id=4248681</t>
  </si>
  <si>
    <t>http://www.linkedin.com/profile/view?id=40561710</t>
  </si>
  <si>
    <t>http://www.linkedin.com/profile/view?id=3766988</t>
  </si>
  <si>
    <t>http://www.linkedin.com/profile/view?id=10937072</t>
  </si>
  <si>
    <t>http://www.linkedin.com/profile/view?id=11830507</t>
  </si>
  <si>
    <t>http://www.linkedin.com/profile/view?id=109528495</t>
  </si>
  <si>
    <t>http://www.linkedin.com/profile/view?id=20333884</t>
  </si>
  <si>
    <t>http://www.linkedin.com/profile/view?id=13912327</t>
  </si>
  <si>
    <t>http://www.linkedin.com/profile/view?id=10212370</t>
  </si>
  <si>
    <t>http://www.linkedin.com/profile/view?id=88159964</t>
  </si>
  <si>
    <t>http://www.linkedin.com/profile/view?id=62983267</t>
  </si>
  <si>
    <t>http://www.linkedin.com/profile/view?id=293667215</t>
  </si>
  <si>
    <t>http://www.linkedin.com/profile/view?id=307726946</t>
  </si>
  <si>
    <t>http://www.linkedin.com/profile/view?id=148092361</t>
  </si>
  <si>
    <t>http://www.linkedin.com/profile/view?id=121636633</t>
  </si>
  <si>
    <t>http://www.linkedin.com/profile/view?id=101135892</t>
  </si>
  <si>
    <t>http://www.linkedin.com/profile/view?id=129263999</t>
  </si>
  <si>
    <t>http://www.linkedin.com/profile/view?id=17167893</t>
  </si>
  <si>
    <t>http://www.linkedin.com/profile/view?id=20983545</t>
  </si>
  <si>
    <t>http://www.linkedin.com/profile/view?id=53793912</t>
  </si>
  <si>
    <t>http://www.linkedin.com/profile/view?id=185662221</t>
  </si>
  <si>
    <t>http://www.linkedin.com/profile/view?id=3281044</t>
  </si>
  <si>
    <t>http://www.linkedin.com/profile/view?id=49537581</t>
  </si>
  <si>
    <t>http://www.linkedin.com/profile/view?id=295464586</t>
  </si>
  <si>
    <t>http://www.linkedin.com/profile/view?id=116545553</t>
  </si>
  <si>
    <t>http://www.linkedin.com/profile/view?id=127235686</t>
  </si>
  <si>
    <t>http://www.linkedin.com/profile/view?id=15123515</t>
  </si>
  <si>
    <t>http://www.linkedin.com/profile/view?id=111689573</t>
  </si>
  <si>
    <t>http://www.linkedin.com/profile/view?id=338216454</t>
  </si>
  <si>
    <t>http://www.linkedin.com/profile/view?id=1181218</t>
  </si>
  <si>
    <t>http://www.linkedin.com/profile/view?id=297902020</t>
  </si>
  <si>
    <t>http://www.linkedin.com/profile/view?id=55318649</t>
  </si>
  <si>
    <t>http://www.linkedin.com/profile/view?id=179948982</t>
  </si>
  <si>
    <t>http://www.linkedin.com/profile/view?id=35807867</t>
  </si>
  <si>
    <t>http://www.linkedin.com/profile/view?id=97374211</t>
  </si>
  <si>
    <t>http://www.linkedin.com/profile/view?id=198816637</t>
  </si>
  <si>
    <t>http://www.linkedin.com/profile/view?id=156446210</t>
  </si>
  <si>
    <t>http://www.linkedin.com/profile/view?id=113143228</t>
  </si>
  <si>
    <t>http://www.linkedin.com/profile/view?id=78167512</t>
  </si>
  <si>
    <t>http://www.linkedin.com/profile/view?id=176802976</t>
  </si>
  <si>
    <t>http://www.linkedin.com/profile/view?id=69717290</t>
  </si>
  <si>
    <t>http://www.linkedin.com/profile/view?id=71868337</t>
  </si>
  <si>
    <t>http://www.linkedin.com/profile/view?id=24444964</t>
  </si>
  <si>
    <t>http://www.linkedin.com/profile/view?id=62446257</t>
  </si>
  <si>
    <t>http://www.linkedin.com/profile/view?id=160590598</t>
  </si>
  <si>
    <t>http://www.linkedin.com/profile/view?id=51218339</t>
  </si>
  <si>
    <t>http://www.linkedin.com/profile/view?id=179195598</t>
  </si>
  <si>
    <t>http://www.linkedin.com/profile/view?id=149807427</t>
  </si>
  <si>
    <t>http://www.linkedin.com/profile/view?id=67832059</t>
  </si>
  <si>
    <t>http://www.linkedin.com/profile/view?id=131134287</t>
  </si>
  <si>
    <t>http://www.linkedin.com/profile/view?id=102172848</t>
  </si>
  <si>
    <t>http://www.linkedin.com/profile/view?id=340924798</t>
  </si>
  <si>
    <t>http://www.linkedin.com/profile/view?id=289072703</t>
  </si>
  <si>
    <t>http://www.linkedin.com/profile/view?id=97853358</t>
  </si>
  <si>
    <t>http://www.linkedin.com/profile/view?id=66393753</t>
  </si>
  <si>
    <t>http://www.linkedin.com/profile/view?id=216381754</t>
  </si>
  <si>
    <t>http://www.linkedin.com/profile/view?id=32530195</t>
  </si>
  <si>
    <t>http://www.linkedin.com/profile/view?id=144328941</t>
  </si>
  <si>
    <t>http://www.linkedin.com/profile/view?id=1304896</t>
  </si>
  <si>
    <t>http://www.linkedin.com/profile/view?id=108930940</t>
  </si>
  <si>
    <t>http://www.linkedin.com/profile/view?id=34044502</t>
  </si>
  <si>
    <t>http://www.linkedin.com/profile/view?id=132497497</t>
  </si>
  <si>
    <t>http://www.linkedin.com/profile/view?id=49109198</t>
  </si>
  <si>
    <t>http://www.linkedin.com/profile/view?id=13994125</t>
  </si>
  <si>
    <t>http://www.linkedin.com/profile/view?id=48244034</t>
  </si>
  <si>
    <t>http://www.linkedin.com/profile/view?id=25602321</t>
  </si>
  <si>
    <t>http://www.linkedin.com/profile/view?id=32357357</t>
  </si>
  <si>
    <t>http://www.linkedin.com/profile/view?id=14407988</t>
  </si>
  <si>
    <t>http://www.linkedin.com/profile/view?id=29440686</t>
  </si>
  <si>
    <t>http://www.linkedin.com/profile/view?id=65746298</t>
  </si>
  <si>
    <t>http://www.linkedin.com/profile/view?id=3507693</t>
  </si>
  <si>
    <t>http://www.linkedin.com/profile/view?id=101978302</t>
  </si>
  <si>
    <t>http://www.linkedin.com/profile/view?id=12783648</t>
  </si>
  <si>
    <t>http://www.linkedin.com/profile/view?id=86055335</t>
  </si>
  <si>
    <t>http://www.linkedin.com/profile/view?id=155683330</t>
  </si>
  <si>
    <t>http://www.linkedin.com/profile/view?id=185740029</t>
  </si>
  <si>
    <t>http://www.linkedin.com/profile/view?id=155116350</t>
  </si>
  <si>
    <t>http://www.linkedin.com/profile/view?id=61598863</t>
  </si>
  <si>
    <t>http://www.linkedin.com/profile/view?id=141213511</t>
  </si>
  <si>
    <t>http://www.linkedin.com/profile/view?id=60348238</t>
  </si>
  <si>
    <t>http://www.linkedin.com/profile/view?id=216974534</t>
  </si>
  <si>
    <t>http://www.linkedin.com/profile/view?id=95670532</t>
  </si>
  <si>
    <t>http://www.linkedin.com/profile/view?id=61610786</t>
  </si>
  <si>
    <t>http://www.linkedin.com/profile/view?id=234223910</t>
  </si>
  <si>
    <t>http://www.linkedin.com/profile/view?id=134073208</t>
  </si>
  <si>
    <t>http://www.linkedin.com/profile/view?id=88363530</t>
  </si>
  <si>
    <t>http://www.linkedin.com/profile/view?id=5168461</t>
  </si>
  <si>
    <t>http://www.linkedin.com/profile/view?id=90640122</t>
  </si>
  <si>
    <t>http://www.linkedin.com/profile/view?id=234038088</t>
  </si>
  <si>
    <t>http://www.linkedin.com/profile/view?id=22234797</t>
  </si>
  <si>
    <t>http://www.linkedin.com/profile/view?id=166244475</t>
  </si>
  <si>
    <t>http://www.linkedin.com/profile/view?id=184902599</t>
  </si>
  <si>
    <t>http://www.linkedin.com/profile/view?id=91558889</t>
  </si>
  <si>
    <t>http://www.linkedin.com/profile/view?id=82005027</t>
  </si>
  <si>
    <t>http://www.linkedin.com/profile/view?id=122905622</t>
  </si>
  <si>
    <t>http://www.linkedin.com/profile/view?id=243638496</t>
  </si>
  <si>
    <t>http://www.linkedin.com/profile/view?id=270479720</t>
  </si>
  <si>
    <t>http://www.linkedin.com/profile/view?id=62046809</t>
  </si>
  <si>
    <t>http://www.linkedin.com/profile/view?id=1749825</t>
  </si>
  <si>
    <t>http://www.linkedin.com/profile/view?id=154127150</t>
  </si>
  <si>
    <t>http://www.linkedin.com/profile/view?id=290001297</t>
  </si>
  <si>
    <t>http://www.linkedin.com/profile/view?id=193673735</t>
  </si>
  <si>
    <t>http://www.linkedin.com/profile/view?id=35619268</t>
  </si>
  <si>
    <t>http://www.linkedin.com/profile/view?id=4292275</t>
  </si>
  <si>
    <t>http://www.linkedin.com/profile/view?id=63402666</t>
  </si>
  <si>
    <t>http://www.linkedin.com/profile/view?id=164697089</t>
  </si>
  <si>
    <t>http://www.linkedin.com/profile/view?id=281136136</t>
  </si>
  <si>
    <t>http://www.linkedin.com/profile/view?id=203298820</t>
  </si>
  <si>
    <t>http://www.linkedin.com/profile/view?id=313695815</t>
  </si>
  <si>
    <t>http://www.linkedin.com/profile/view?id=248822231</t>
  </si>
  <si>
    <t>http://www.linkedin.com/profile/view?id=34824400</t>
  </si>
  <si>
    <t>http://www.linkedin.com/profile/view?id=286154609</t>
  </si>
  <si>
    <t>http://www.linkedin.com/profile/view?id=258209787</t>
  </si>
  <si>
    <t>http://www.linkedin.com/profile/view?id=299255834</t>
  </si>
  <si>
    <t>http://www.linkedin.com/profile/view?id=323765550</t>
  </si>
  <si>
    <t>http://www.linkedin.com/profile/view?id=47916007</t>
  </si>
  <si>
    <t>http://www.linkedin.com/profile/view?id=165845742</t>
  </si>
  <si>
    <t>http://www.linkedin.com/profile/view?id=74848900</t>
  </si>
  <si>
    <t>http://www.linkedin.com/profile/view?id=104017013</t>
  </si>
  <si>
    <t>http://www.linkedin.com/profile/view?id=112378291</t>
  </si>
  <si>
    <t>http://www.linkedin.com/profile/view?id=8766296</t>
  </si>
  <si>
    <t>http://www.linkedin.com/profile/view?id=110308673</t>
  </si>
  <si>
    <t>http://www.linkedin.com/profile/view?id=42469248</t>
  </si>
  <si>
    <t>http://www.linkedin.com/profile/view?id=19725313</t>
  </si>
  <si>
    <t>http://www.linkedin.com/profile/view?id=116926606</t>
  </si>
  <si>
    <t>http://www.linkedin.com/profile/view?id=94976231</t>
  </si>
  <si>
    <t>http://www.linkedin.com/profile/view?id=97265912</t>
  </si>
  <si>
    <t>http://www.linkedin.com/profile/view?id=95828584</t>
  </si>
  <si>
    <t>http://www.linkedin.com/profile/view?id=3950140</t>
  </si>
  <si>
    <t>http://www.linkedin.com/profile/view?id=128325403</t>
  </si>
  <si>
    <t>http://www.linkedin.com/profile/view?id=108607211</t>
  </si>
  <si>
    <t>http://www.linkedin.com/profile/view?id=43437731</t>
  </si>
  <si>
    <t>http://www.linkedin.com/profile/view?id=46062488</t>
  </si>
  <si>
    <t>http://www.linkedin.com/profile/view?id=212152239</t>
  </si>
  <si>
    <t>http://www.linkedin.com/profile/view?id=286583143</t>
  </si>
  <si>
    <t>http://www.linkedin.com/profile/view?id=174651513</t>
  </si>
  <si>
    <t>http://www.linkedin.com/profile/view?id=323904946</t>
  </si>
  <si>
    <t>http://www.linkedin.com/profile/view?id=261746666</t>
  </si>
  <si>
    <t>http://www.linkedin.com/profile/view?id=42287406</t>
  </si>
  <si>
    <t>http://www.linkedin.com/profile/view?id=9609174</t>
  </si>
  <si>
    <t>http://www.linkedin.com/profile/view?id=35174203</t>
  </si>
  <si>
    <t>http://www.linkedin.com/profile/view?id=40952723</t>
  </si>
  <si>
    <t>http://www.linkedin.com/profile/view?id=144094658</t>
  </si>
  <si>
    <t>http://www.linkedin.com/profile/view?id=78582792</t>
  </si>
  <si>
    <t>http://www.linkedin.com/profile/view?id=34517085</t>
  </si>
  <si>
    <t>http://www.linkedin.com/profile/view?id=82229851</t>
  </si>
  <si>
    <t>http://www.linkedin.com/profile/view?id=81877822</t>
  </si>
  <si>
    <t>http://www.linkedin.com/profile/view?id=6718045</t>
  </si>
  <si>
    <t>http://www.linkedin.com/profile/view?id=42821559</t>
  </si>
  <si>
    <t>http://www.linkedin.com/profile/view?id=96641133</t>
  </si>
  <si>
    <t>http://www.linkedin.com/profile/view?id=78291530</t>
  </si>
  <si>
    <t>http://www.linkedin.com/profile/view?id=253183398</t>
  </si>
  <si>
    <t>http://www.linkedin.com/profile/view?id=129289592</t>
  </si>
  <si>
    <t>http://www.linkedin.com/profile/view?id=60503875</t>
  </si>
  <si>
    <t>http://www.linkedin.com/profile/view?id=29580999</t>
  </si>
  <si>
    <t>http://www.linkedin.com/profile/view?id=41198707</t>
  </si>
  <si>
    <t>http://www.linkedin.com/profile/view?id=171068945</t>
  </si>
  <si>
    <t>http://www.linkedin.com/profile/view?id=155067288</t>
  </si>
  <si>
    <t>http://www.linkedin.com/profile/view?id=159362919</t>
  </si>
  <si>
    <t>http://www.linkedin.com/profile/view?id=138608732</t>
  </si>
  <si>
    <t>http://www.linkedin.com/profile/view?id=4425933</t>
  </si>
  <si>
    <t>http://www.linkedin.com/profile/view?id=6057958</t>
  </si>
  <si>
    <t>http://www.linkedin.com/profile/view?id=65834140</t>
  </si>
  <si>
    <t>http://www.linkedin.com/profile/view?id=70859889</t>
  </si>
  <si>
    <t>http://www.linkedin.com/profile/view?id=55852814</t>
  </si>
  <si>
    <t>http://www.linkedin.com/profile/view?id=15221515</t>
  </si>
  <si>
    <t>http://www.linkedin.com/profile/view?id=250036546</t>
  </si>
  <si>
    <t>http://www.linkedin.com/profile/view?id=82962765</t>
  </si>
  <si>
    <t>http://www.linkedin.com/profile/view?id=56210191</t>
  </si>
  <si>
    <t>http://www.linkedin.com/profile/view?id=1189547</t>
  </si>
  <si>
    <t>http://www.linkedin.com/profile/view?id=130954579</t>
  </si>
  <si>
    <t>http://www.linkedin.com/profile/view?id=43632901</t>
  </si>
  <si>
    <t>http://www.linkedin.com/profile/view?id=239360141</t>
  </si>
  <si>
    <t>http://www.linkedin.com/profile/view?id=212518269</t>
  </si>
  <si>
    <t>http://www.linkedin.com/profile/view?id=217868260</t>
  </si>
  <si>
    <t>http://www.linkedin.com/profile/view?id=18970971</t>
  </si>
  <si>
    <t>http://www.linkedin.com/profile/view?id=206401931</t>
  </si>
  <si>
    <t>http://www.linkedin.com/profile/view?id=18000508</t>
  </si>
  <si>
    <t>http://www.linkedin.com/profile/view?id=147158466</t>
  </si>
  <si>
    <t>http://www.linkedin.com/profile/view?id=12070904</t>
  </si>
  <si>
    <t>http://www.linkedin.com/profile/view?id=331386297</t>
  </si>
  <si>
    <t>http://www.linkedin.com/profile/view?id=46849200</t>
  </si>
  <si>
    <t>http://www.linkedin.com/profile/view?id=7060088</t>
  </si>
  <si>
    <t>http://www.linkedin.com/profile/view?id=32661890</t>
  </si>
  <si>
    <t>http://www.linkedin.com/profile/view?id=59239397</t>
  </si>
  <si>
    <t>http://www.linkedin.com/profile/view?id=5066999</t>
  </si>
  <si>
    <t>http://www.linkedin.com/profile/view?id=8727133</t>
  </si>
  <si>
    <t>http://www.linkedin.com/profile/view?id=88505227</t>
  </si>
  <si>
    <t>http://www.linkedin.com/profile/view?id=21250082</t>
  </si>
  <si>
    <t>http://www.linkedin.com/profile/view?id=29752808</t>
  </si>
  <si>
    <t>http://www.linkedin.com/profile/view?id=14584141</t>
  </si>
  <si>
    <t>http://www.linkedin.com/profile/view?id=8882983</t>
  </si>
  <si>
    <t>http://www.linkedin.com/profile/view?id=46942955</t>
  </si>
  <si>
    <t>http://www.linkedin.com/profile/view?id=33340874</t>
  </si>
  <si>
    <t>http://www.linkedin.com/profile/view?id=122101388</t>
  </si>
  <si>
    <t>http://www.linkedin.com/profile/view?id=65184439</t>
  </si>
  <si>
    <t>http://www.linkedin.com/profile/view?id=337456587</t>
  </si>
  <si>
    <t>http://www.linkedin.com/profile/view?id=51996032</t>
  </si>
  <si>
    <t>http://www.linkedin.com/profile/view?id=58697159</t>
  </si>
  <si>
    <t>http://www.linkedin.com/profile/view?id=31006187</t>
  </si>
  <si>
    <t>http://www.linkedin.com/profile/view?id=51951676</t>
  </si>
  <si>
    <t>http://www.linkedin.com/profile/view?id=36549770</t>
  </si>
  <si>
    <t>http://www.linkedin.com/profile/view?id=46513723</t>
  </si>
  <si>
    <t>http://www.linkedin.com/profile/view?id=26024823</t>
  </si>
  <si>
    <t>http://www.linkedin.com/profile/view?id=219260565</t>
  </si>
  <si>
    <t>http://www.linkedin.com/profile/view?id=137969521</t>
  </si>
  <si>
    <t>http://www.linkedin.com/profile/view?id=79969703</t>
  </si>
  <si>
    <t>http://www.linkedin.com/profile/view?id=154126014</t>
  </si>
  <si>
    <t>http://www.linkedin.com/profile/view?id=111312084</t>
  </si>
  <si>
    <t>http://www.linkedin.com/profile/view?id=123333703</t>
  </si>
  <si>
    <t>http://www.linkedin.com/profile/view?id=16489109</t>
  </si>
  <si>
    <t>http://www.linkedin.com/profile/view?id=174834680</t>
  </si>
  <si>
    <t>http://www.linkedin.com/profile/view?id=89198826</t>
  </si>
  <si>
    <t>http://www.linkedin.com/profile/view?id=156611755</t>
  </si>
  <si>
    <t>http://www.linkedin.com/profile/view?id=181286453</t>
  </si>
  <si>
    <t>http://www.linkedin.com/profile/view?id=36994020</t>
  </si>
  <si>
    <t>http://www.linkedin.com/profile/view?id=61181028</t>
  </si>
  <si>
    <t>http://www.linkedin.com/profile/view?id=334389845</t>
  </si>
  <si>
    <t>http://www.linkedin.com/profile/view?id=9285989</t>
  </si>
  <si>
    <t>http://www.linkedin.com/profile/view?id=299624994</t>
  </si>
  <si>
    <t>http://www.linkedin.com/profile/view?id=5969284</t>
  </si>
  <si>
    <t>http://www.linkedin.com/profile/view?id=113196266</t>
  </si>
  <si>
    <t>http://www.linkedin.com/profile/view?id=59524282</t>
  </si>
  <si>
    <t>http://www.linkedin.com/profile/view?id=151548223</t>
  </si>
  <si>
    <t>http://www.linkedin.com/profile/view?id=159916323</t>
  </si>
  <si>
    <t>http://www.linkedin.com/profile/view?id=180759976</t>
  </si>
  <si>
    <t>http://www.linkedin.com/profile/view?id=12206606</t>
  </si>
  <si>
    <t>http://www.linkedin.com/profile/view?id=159656079</t>
  </si>
  <si>
    <t>http://www.linkedin.com/profile/view?id=203298073</t>
  </si>
  <si>
    <t>http://www.linkedin.com/profile/view?id=44278907</t>
  </si>
  <si>
    <t>http://www.linkedin.com/profile/view?id=145547092</t>
  </si>
  <si>
    <t>http://www.linkedin.com/profile/view?id=92613698</t>
  </si>
  <si>
    <t>http://www.linkedin.com/profile/view?id=25421571</t>
  </si>
  <si>
    <t>http://www.linkedin.com/profile/view?id=107269139</t>
  </si>
  <si>
    <t>http://www.linkedin.com/profile/view?id=38491509</t>
  </si>
  <si>
    <t>http://www.linkedin.com/profile/view?id=102289190</t>
  </si>
  <si>
    <t>http://www.linkedin.com/profile/view?id=65409289</t>
  </si>
  <si>
    <t>http://www.linkedin.com/profile/view?id=85690556</t>
  </si>
  <si>
    <t>http://www.linkedin.com/profile/view?id=4295830</t>
  </si>
  <si>
    <t>http://www.linkedin.com/profile/view?id=7832975</t>
  </si>
  <si>
    <t>http://www.linkedin.com/profile/view?id=103500457</t>
  </si>
  <si>
    <t>http://www.linkedin.com/profile/view?id=69735036</t>
  </si>
  <si>
    <t>http://www.linkedin.com/profile/view?id=38866077</t>
  </si>
  <si>
    <t>http://www.linkedin.com/profile/view?id=221751993</t>
  </si>
  <si>
    <t>http://www.linkedin.com/profile/view?id=337198192</t>
  </si>
  <si>
    <t>http://www.linkedin.com/profile/view?id=239121981</t>
  </si>
  <si>
    <t>http://www.linkedin.com/profile/view?id=282647829</t>
  </si>
  <si>
    <t>http://www.linkedin.com/profile/view?id=112883644</t>
  </si>
  <si>
    <t>http://www.linkedin.com/profile/view?id=33207486</t>
  </si>
  <si>
    <t>http://www.linkedin.com/profile/view?id=58802664</t>
  </si>
  <si>
    <t>http://www.linkedin.com/profile/view?id=81791052</t>
  </si>
  <si>
    <t>http://www.linkedin.com/profile/view?id=123026038</t>
  </si>
  <si>
    <t>http://www.linkedin.com/profile/view?id=113320075</t>
  </si>
  <si>
    <t>http://www.linkedin.com/profile/view?id=93633383</t>
  </si>
  <si>
    <t>http://www.linkedin.com/profile/view?id=18004694</t>
  </si>
  <si>
    <t>http://www.linkedin.com/profile/view?id=52466105</t>
  </si>
  <si>
    <t>http://www.linkedin.com/profile/view?id=114173442</t>
  </si>
  <si>
    <t>http://www.linkedin.com/profile/view?id=27431377</t>
  </si>
  <si>
    <t>http://www.linkedin.com/profile/view?id=75760442</t>
  </si>
  <si>
    <t>http://www.linkedin.com/profile/view?id=109334281</t>
  </si>
  <si>
    <t>http://www.linkedin.com/profile/view?id=76077440</t>
  </si>
  <si>
    <t>http://www.linkedin.com/profile/view?id=192904435</t>
  </si>
  <si>
    <t>http://www.linkedin.com/profile/view?id=6370847</t>
  </si>
  <si>
    <t>http://www.linkedin.com/profile/view?id=150653472</t>
  </si>
  <si>
    <t>http://www.linkedin.com/profile/view?id=81311801</t>
  </si>
  <si>
    <t>http://www.linkedin.com/profile/view?id=39602061</t>
  </si>
  <si>
    <t>http://www.linkedin.com/profile/view?id=7898102</t>
  </si>
  <si>
    <t>http://www.linkedin.com/profile/view?id=33795831</t>
  </si>
  <si>
    <t>http://www.linkedin.com/profile/view?id=5859386</t>
  </si>
  <si>
    <t>http://www.linkedin.com/profile/view?id=27247136</t>
  </si>
  <si>
    <t>http://www.linkedin.com/profile/view?id=54464173</t>
  </si>
  <si>
    <t>http://www.linkedin.com/profile/view?id=104948649</t>
  </si>
  <si>
    <t>http://www.linkedin.com/profile/view?id=31528834</t>
  </si>
  <si>
    <t>http://www.linkedin.com/profile/view?id=6808132</t>
  </si>
  <si>
    <t>http://www.linkedin.com/profile/view?id=5441945</t>
  </si>
  <si>
    <t>http://www.linkedin.com/profile/view?id=11295695</t>
  </si>
  <si>
    <t>http://www.linkedin.com/profile/view?id=67778361</t>
  </si>
  <si>
    <t>http://www.linkedin.com/profile/view?id=18530528</t>
  </si>
  <si>
    <t>http://www.linkedin.com/profile/view?id=22703648</t>
  </si>
  <si>
    <t>http://www.linkedin.com/profile/view?id=271347459</t>
  </si>
  <si>
    <t>http://www.linkedin.com/profile/view?id=83370654</t>
  </si>
  <si>
    <t>http://www.linkedin.com/profile/view?id=65205913</t>
  </si>
  <si>
    <t>http://www.linkedin.com/profile/view?id=147259288</t>
  </si>
  <si>
    <t>http://www.linkedin.com/profile/view?id=1360425</t>
  </si>
  <si>
    <t>http://www.linkedin.com/profile/view?id=25935388</t>
  </si>
  <si>
    <t>http://www.linkedin.com/profile/view?id=32877605</t>
  </si>
  <si>
    <t>http://www.linkedin.com/profile/view?id=76346147</t>
  </si>
  <si>
    <t>http://www.linkedin.com/profile/view?id=83430105</t>
  </si>
  <si>
    <t>http://www.linkedin.com/profile/view?id=24184605</t>
  </si>
  <si>
    <t>http://www.linkedin.com/profile/view?id=46461235</t>
  </si>
  <si>
    <t>http://www.linkedin.com/profile/view?id=72090051</t>
  </si>
  <si>
    <t>http://www.linkedin.com/profile/view?id=165172354</t>
  </si>
  <si>
    <t>http://www.linkedin.com/profile/view?id=13240818</t>
  </si>
  <si>
    <t>http://www.linkedin.com/profile/view?id=144289794</t>
  </si>
  <si>
    <t>http://www.linkedin.com/profile/view?id=58607977</t>
  </si>
  <si>
    <t>http://www.linkedin.com/profile/view?id=32123639</t>
  </si>
  <si>
    <t>http://www.linkedin.com/profile/view?id=41952779</t>
  </si>
  <si>
    <t>http://www.linkedin.com/profile/view?id=43515053</t>
  </si>
  <si>
    <t>http://www.linkedin.com/profile/view?id=10344094</t>
  </si>
  <si>
    <t>http://www.linkedin.com/profile/view?id=4666483</t>
  </si>
  <si>
    <t>http://www.linkedin.com/profile/view?id=87391590</t>
  </si>
  <si>
    <t>http://www.linkedin.com/profile/view?id=220496183</t>
  </si>
  <si>
    <t>http://www.linkedin.com/profile/view?id=7336501</t>
  </si>
  <si>
    <t>http://www.linkedin.com/profile/view?id=117576811</t>
  </si>
  <si>
    <t>http://www.linkedin.com/profile/view?id=115493901</t>
  </si>
  <si>
    <t>http://www.linkedin.com/profile/view?id=40591897</t>
  </si>
  <si>
    <t>http://www.linkedin.com/profile/view?id=191344677</t>
  </si>
  <si>
    <t>http://www.linkedin.com/profile/view?id=27508994</t>
  </si>
  <si>
    <t>http://www.linkedin.com/profile/view?id=61287979</t>
  </si>
  <si>
    <t>http://www.linkedin.com/profile/view?id=200486825</t>
  </si>
  <si>
    <t>http://www.linkedin.com/profile/view?id=188720682</t>
  </si>
  <si>
    <t>http://www.linkedin.com/profile/view?id=194695715</t>
  </si>
  <si>
    <t>http://www.linkedin.com/profile/view?id=94865257</t>
  </si>
  <si>
    <t>http://www.linkedin.com/profile/view?id=42832052</t>
  </si>
  <si>
    <t>http://www.linkedin.com/profile/view?id=5087545</t>
  </si>
  <si>
    <t>http://www.linkedin.com/profile/view?id=31696979</t>
  </si>
  <si>
    <t>http://www.linkedin.com/profile/view?id=34818034</t>
  </si>
  <si>
    <t>http://www.linkedin.com/profile/view?id=281360591</t>
  </si>
  <si>
    <t>http://www.linkedin.com/profile/view?id=34740169</t>
  </si>
  <si>
    <t>http://www.linkedin.com/profile/view?id=28387721</t>
  </si>
  <si>
    <t>http://www.linkedin.com/profile/view?id=21845311</t>
  </si>
  <si>
    <t>http://www.linkedin.com/profile/view?id=98735268</t>
  </si>
  <si>
    <t>http://www.linkedin.com/profile/view?id=49673648</t>
  </si>
  <si>
    <t>http://www.linkedin.com/profile/view?id=58812100</t>
  </si>
  <si>
    <t>http://www.linkedin.com/profile/view?id=47449701</t>
  </si>
  <si>
    <t>http://www.linkedin.com/profile/view?id=20015787</t>
  </si>
  <si>
    <t>http://www.linkedin.com/profile/view?id=2199305</t>
  </si>
  <si>
    <t>http://www.linkedin.com/profile/view?id=189325739</t>
  </si>
  <si>
    <t>http://www.linkedin.com/profile/view?id=21055269</t>
  </si>
  <si>
    <t>http://www.linkedin.com/profile/view?id=213765249</t>
  </si>
  <si>
    <t>http://www.linkedin.com/profile/view?id=37200276</t>
  </si>
  <si>
    <t>http://www.linkedin.com/profile/view?id=26045133</t>
  </si>
  <si>
    <t>http://www.linkedin.com/profile/view?id=74422699</t>
  </si>
  <si>
    <t>http://www.linkedin.com/profile/view?id=7455427</t>
  </si>
  <si>
    <t>http://www.linkedin.com/profile/view?id=21772415</t>
  </si>
  <si>
    <t>http://www.linkedin.com/profile/view?id=42596352</t>
  </si>
  <si>
    <t>http://www.linkedin.com/profile/view?id=211851224</t>
  </si>
  <si>
    <t>http://www.linkedin.com/profile/view?id=161526348</t>
  </si>
  <si>
    <t>http://www.linkedin.com/profile/view?id=42309338</t>
  </si>
  <si>
    <t>http://www.linkedin.com/profile/view?id=159706815</t>
  </si>
  <si>
    <t>http://www.linkedin.com/profile/view?id=109491111</t>
  </si>
  <si>
    <t>http://www.linkedin.com/profile/view?id=197107769</t>
  </si>
  <si>
    <t>http://www.linkedin.com/profile/view?id=63000192</t>
  </si>
  <si>
    <t>http://www.linkedin.com/profile/view?id=36735680</t>
  </si>
  <si>
    <t>http://www.linkedin.com/profile/view?id=10753081</t>
  </si>
  <si>
    <t>http://www.linkedin.com/profile/view?id=67199091</t>
  </si>
  <si>
    <t>http://www.linkedin.com/profile/view?id=182888362</t>
  </si>
  <si>
    <t>http://www.linkedin.com/profile/view?id=959703</t>
  </si>
  <si>
    <t>http://www.linkedin.com/profile/view?id=18828225</t>
  </si>
  <si>
    <t>http://www.linkedin.com/profile/view?id=4687060</t>
  </si>
  <si>
    <t>http://www.linkedin.com/profile/view?id=16678746</t>
  </si>
  <si>
    <t>http://www.linkedin.com/profile/view?id=55711696</t>
  </si>
  <si>
    <t>http://www.linkedin.com/profile/view?id=3018766</t>
  </si>
  <si>
    <t>http://www.linkedin.com/profile/view?id=68284279</t>
  </si>
  <si>
    <t>http://www.linkedin.com/profile/view?id=168891772</t>
  </si>
  <si>
    <t>http://www.linkedin.com/profile/view?id=259508585</t>
  </si>
  <si>
    <t>http://www.linkedin.com/profile/view?id=42397514</t>
  </si>
  <si>
    <t>http://www.linkedin.com/profile/view?id=278691891</t>
  </si>
  <si>
    <t>http://www.linkedin.com/profile/view?id=25764800</t>
  </si>
  <si>
    <t>http://www.linkedin.com/profile/view?id=125684522</t>
  </si>
  <si>
    <t>http://www.linkedin.com/profile/view?id=57467107</t>
  </si>
  <si>
    <t>http://www.linkedin.com/profile/view?id=68395001</t>
  </si>
  <si>
    <t>http://www.linkedin.com/profile/view?id=119046839</t>
  </si>
  <si>
    <t>http://www.linkedin.com/profile/view?id=61680817</t>
  </si>
  <si>
    <t>http://www.linkedin.com/profile/view?id=77511702</t>
  </si>
  <si>
    <t>http://www.linkedin.com/profile/view?id=6460255</t>
  </si>
  <si>
    <t>http://www.linkedin.com/profile/view?id=41190277</t>
  </si>
  <si>
    <t>http://www.linkedin.com/profile/view?id=204719467</t>
  </si>
  <si>
    <t>http://www.linkedin.com/profile/view?id=121604702</t>
  </si>
  <si>
    <t>http://www.linkedin.com/profile/view?id=3672896</t>
  </si>
  <si>
    <t>http://www.linkedin.com/profile/view?id=652285</t>
  </si>
  <si>
    <t>http://www.linkedin.com/profile/view?id=183387840</t>
  </si>
  <si>
    <t>http://www.linkedin.com/profile/view?id=40287848</t>
  </si>
  <si>
    <t>http://www.linkedin.com/profile/view?id=145047877</t>
  </si>
  <si>
    <t>http://www.linkedin.com/profile/view?id=192577696</t>
  </si>
  <si>
    <t>http://www.linkedin.com/profile/view?id=8238410</t>
  </si>
  <si>
    <t>http://www.linkedin.com/profile/view?id=22328246</t>
  </si>
  <si>
    <t>http://www.linkedin.com/profile/view?id=96544120</t>
  </si>
  <si>
    <t>http://www.linkedin.com/profile/view?id=274939439</t>
  </si>
  <si>
    <t>http://www.linkedin.com/profile/view?id=140198092</t>
  </si>
  <si>
    <t>http://www.linkedin.com/profile/view?id=39748393</t>
  </si>
  <si>
    <t>http://www.linkedin.com/profile/view?id=82897878</t>
  </si>
  <si>
    <t>http://www.linkedin.com/profile/view?id=111282767</t>
  </si>
  <si>
    <t>http://www.linkedin.com/profile/view?id=116171979</t>
  </si>
  <si>
    <t>http://www.linkedin.com/profile/view?id=181501019</t>
  </si>
  <si>
    <t>http://www.linkedin.com/profile/view?id=261300085</t>
  </si>
  <si>
    <t>http://www.linkedin.com/profile/view?id=80799040</t>
  </si>
  <si>
    <t>http://www.linkedin.com/profile/view?id=98074134</t>
  </si>
  <si>
    <t>http://www.linkedin.com/profile/view?id=223931829</t>
  </si>
  <si>
    <t>http://www.linkedin.com/profile/view?id=217141172</t>
  </si>
  <si>
    <t>http://www.linkedin.com/profile/view?id=218204019</t>
  </si>
  <si>
    <t>http://www.linkedin.com/profile/view?id=81183277</t>
  </si>
  <si>
    <t>http://www.linkedin.com/profile/view?id=26499638</t>
  </si>
  <si>
    <t>http://www.linkedin.com/profile/view?id=129485252</t>
  </si>
  <si>
    <t>http://www.linkedin.com/profile/view?id=65806475</t>
  </si>
  <si>
    <t>http://www.linkedin.com/profile/view?id=26494898</t>
  </si>
  <si>
    <t>http://www.linkedin.com/profile/view?id=45934624</t>
  </si>
  <si>
    <t>http://www.linkedin.com/profile/view?id=68636439</t>
  </si>
  <si>
    <t>http://www.linkedin.com/profile/view?id=59569321</t>
  </si>
  <si>
    <t>http://www.linkedin.com/profile/view?id=83330307</t>
  </si>
  <si>
    <t>http://www.linkedin.com/profile/view?id=39802962</t>
  </si>
  <si>
    <t>http://www.linkedin.com/profile/view?id=106321147</t>
  </si>
  <si>
    <t>http://www.linkedin.com/profile/view?id=87283424</t>
  </si>
  <si>
    <t>http://www.linkedin.com/profile/view?id=24886432</t>
  </si>
  <si>
    <t>http://www.linkedin.com/profile/view?id=65030288</t>
  </si>
  <si>
    <t>http://www.linkedin.com/profile/view?id=50287875</t>
  </si>
  <si>
    <t>http://www.linkedin.com/profile/view?id=47787859</t>
  </si>
  <si>
    <t>http://www.linkedin.com/profile/view?id=95345720</t>
  </si>
  <si>
    <t>http://www.linkedin.com/profile/view?id=24026925</t>
  </si>
  <si>
    <t>http://www.linkedin.com/profile/view?id=7671031</t>
  </si>
  <si>
    <t>http://www.linkedin.com/profile/view?id=86833857</t>
  </si>
  <si>
    <t>http://www.linkedin.com/profile/view?id=108786729</t>
  </si>
  <si>
    <t>http://www.linkedin.com/profile/view?id=64652131</t>
  </si>
  <si>
    <t>http://www.linkedin.com/profile/view?id=31865690</t>
  </si>
  <si>
    <t>http://www.linkedin.com/profile/view?id=126766446</t>
  </si>
  <si>
    <t>http://www.linkedin.com/profile/view?id=92907322</t>
  </si>
  <si>
    <t>http://www.linkedin.com/profile/view?id=267691098</t>
  </si>
  <si>
    <t>http://www.linkedin.com/profile/view?id=136144421</t>
  </si>
  <si>
    <t>http://www.linkedin.com/profile/view?id=253201575</t>
  </si>
  <si>
    <t>http://www.linkedin.com/profile/view?id=75917480</t>
  </si>
  <si>
    <t>http://www.linkedin.com/profile/view?id=65782698</t>
  </si>
  <si>
    <t>http://www.linkedin.com/profile/view?id=102882837</t>
  </si>
  <si>
    <t>http://www.linkedin.com/profile/view?id=45169444</t>
  </si>
  <si>
    <t>http://www.linkedin.com/profile/view?id=48367543</t>
  </si>
  <si>
    <t>http://www.linkedin.com/profile/view?id=907789</t>
  </si>
  <si>
    <t>http://www.linkedin.com/profile/view?id=142787808</t>
  </si>
  <si>
    <t>http://www.linkedin.com/profile/view?id=30640745</t>
  </si>
  <si>
    <t>http://www.linkedin.com/profile/view?id=111447402</t>
  </si>
  <si>
    <t>http://www.linkedin.com/profile/view?id=124059610</t>
  </si>
  <si>
    <t>http://www.linkedin.com/profile/view?id=49137100</t>
  </si>
  <si>
    <t>http://www.linkedin.com/profile/view?id=56056292</t>
  </si>
  <si>
    <t>http://www.linkedin.com/profile/view?id=27618220</t>
  </si>
  <si>
    <t>http://www.linkedin.com/profile/view?id=154076980</t>
  </si>
  <si>
    <t>http://www.linkedin.com/profile/view?id=5279664</t>
  </si>
  <si>
    <t>http://www.linkedin.com/profile/view?id=264681214</t>
  </si>
  <si>
    <t>http://www.linkedin.com/profile/view?id=12514403</t>
  </si>
  <si>
    <t>http://www.linkedin.com/profile/view?id=40884989</t>
  </si>
  <si>
    <t>http://www.linkedin.com/profile/view?id=116912798</t>
  </si>
  <si>
    <t>http://www.linkedin.com/profile/view?id=44097801</t>
  </si>
  <si>
    <t>http://www.linkedin.com/profile/view?id=155474269</t>
  </si>
  <si>
    <t>http://www.linkedin.com/profile/view?id=86506908</t>
  </si>
  <si>
    <t>http://www.linkedin.com/profile/view?id=3350621</t>
  </si>
  <si>
    <t>http://www.linkedin.com/profile/view?id=68304014</t>
  </si>
  <si>
    <t>http://www.linkedin.com/profile/view?id=186009344</t>
  </si>
  <si>
    <t>http://www.linkedin.com/profile/view?id=60702757</t>
  </si>
  <si>
    <t>http://www.linkedin.com/profile/view?id=165047411</t>
  </si>
  <si>
    <t>http://www.linkedin.com/profile/view?id=191711884</t>
  </si>
  <si>
    <t>http://www.linkedin.com/profile/view?id=25575802</t>
  </si>
  <si>
    <t>http://www.linkedin.com/profile/view?id=50535834</t>
  </si>
  <si>
    <t>http://www.linkedin.com/profile/view?id=100968364</t>
  </si>
  <si>
    <t>http://www.linkedin.com/profile/view?id=24694701</t>
  </si>
  <si>
    <t>http://www.linkedin.com/profile/view?id=94020421</t>
  </si>
  <si>
    <t>http://www.linkedin.com/profile/view?id=43023804</t>
  </si>
  <si>
    <t>http://www.linkedin.com/profile/view?id=184954813</t>
  </si>
  <si>
    <t>http://www.linkedin.com/profile/view?id=39963254</t>
  </si>
  <si>
    <t>http://www.linkedin.com/profile/view?id=40220052</t>
  </si>
  <si>
    <t>http://www.linkedin.com/profile/view?id=12645247</t>
  </si>
  <si>
    <t>http://www.linkedin.com/profile/view?id=214018104</t>
  </si>
  <si>
    <t>http://www.linkedin.com/profile/view?id=37904234</t>
  </si>
  <si>
    <t>http://www.linkedin.com/profile/view?id=111867571</t>
  </si>
  <si>
    <t>http://www.linkedin.com/profile/view?id=92071698</t>
  </si>
  <si>
    <t>http://www.linkedin.com/profile/view?id=39091294</t>
  </si>
  <si>
    <t>http://www.linkedin.com/profile/view?id=29491046</t>
  </si>
  <si>
    <t>http://www.linkedin.com/profile/view?id=154856179</t>
  </si>
  <si>
    <t>http://www.linkedin.com/profile/view?id=33970205</t>
  </si>
  <si>
    <t>http://www.linkedin.com/profile/view?id=9505961</t>
  </si>
  <si>
    <t>http://www.linkedin.com/profile/view?id=6487151</t>
  </si>
  <si>
    <t>http://www.linkedin.com/profile/view?id=11169410</t>
  </si>
  <si>
    <t>http://www.linkedin.com/profile/view?id=2456509</t>
  </si>
  <si>
    <t>http://www.linkedin.com/profile/view?id=10137563</t>
  </si>
  <si>
    <t>http://www.linkedin.com/profile/view?id=101237245</t>
  </si>
  <si>
    <t>http://www.linkedin.com/profile/view?id=27227587</t>
  </si>
  <si>
    <t>http://www.linkedin.com/profile/view?id=33411188</t>
  </si>
  <si>
    <t>http://www.linkedin.com/profile/view?id=51837330</t>
  </si>
  <si>
    <t>http://www.linkedin.com/profile/view?id=4675692</t>
  </si>
  <si>
    <t>http://www.linkedin.com/profile/view?id=22055566</t>
  </si>
  <si>
    <t>http://www.linkedin.com/profile/view?id=214312752</t>
  </si>
  <si>
    <t>http://www.linkedin.com/profile/view?id=118175469</t>
  </si>
  <si>
    <t>http://www.linkedin.com/profile/view?id=10767212</t>
  </si>
  <si>
    <t>http://www.linkedin.com/profile/view?id=1028240</t>
  </si>
  <si>
    <t>http://www.linkedin.com/profile/view?id=117502087</t>
  </si>
  <si>
    <t>http://www.linkedin.com/profile/view?id=57800999</t>
  </si>
  <si>
    <t>http://www.linkedin.com/profile/view?id=219332103</t>
  </si>
  <si>
    <t>http://www.linkedin.com/profile/view?id=78014001</t>
  </si>
  <si>
    <t>http://www.linkedin.com/profile/view?id=160220945</t>
  </si>
  <si>
    <t>http://www.linkedin.com/profile/view?id=267240466</t>
  </si>
  <si>
    <t>http://www.linkedin.com/profile/view?id=53542398</t>
  </si>
  <si>
    <t>http://www.linkedin.com/profile/view?id=20461434</t>
  </si>
  <si>
    <t>http://www.linkedin.com/profile/view?id=65046049</t>
  </si>
  <si>
    <t>http://www.linkedin.com/profile/view?id=23788359</t>
  </si>
  <si>
    <t>http://www.linkedin.com/profile/view?id=20741088</t>
  </si>
  <si>
    <t>http://www.linkedin.com/profile/view?id=21398374</t>
  </si>
  <si>
    <t>http://www.linkedin.com/profile/view?id=46355080</t>
  </si>
  <si>
    <t>http://www.linkedin.com/profile/view?id=133822062</t>
  </si>
  <si>
    <t>http://www.linkedin.com/profile/view?id=47533426</t>
  </si>
  <si>
    <t>http://www.linkedin.com/profile/view?id=19785778</t>
  </si>
  <si>
    <t>http://www.linkedin.com/profile/view?id=199914117</t>
  </si>
  <si>
    <t>http://www.linkedin.com/profile/view?id=63577492</t>
  </si>
  <si>
    <t>http://www.linkedin.com/profile/view?id=9183544</t>
  </si>
  <si>
    <t>http://www.linkedin.com/profile/view?id=124760786</t>
  </si>
  <si>
    <t>http://www.linkedin.com/profile/view?id=46457857</t>
  </si>
  <si>
    <t>http://www.linkedin.com/profile/view?id=72250498</t>
  </si>
  <si>
    <t>http://www.linkedin.com/profile/view?id=52172484</t>
  </si>
  <si>
    <t>http://www.linkedin.com/profile/view?id=191107621</t>
  </si>
  <si>
    <t>http://www.linkedin.com/profile/view?id=39972020</t>
  </si>
  <si>
    <t>http://www.linkedin.com/profile/view?id=73293367</t>
  </si>
  <si>
    <t>http://www.linkedin.com/profile/view?id=167985697</t>
  </si>
  <si>
    <t>http://www.linkedin.com/profile/view?id=62613663</t>
  </si>
  <si>
    <t>http://www.linkedin.com/profile/view?id=118563791</t>
  </si>
  <si>
    <t>http://www.linkedin.com/profile/view?id=31764688</t>
  </si>
  <si>
    <t>http://www.linkedin.com/profile/view?id=53433607</t>
  </si>
  <si>
    <t>http://www.linkedin.com/profile/view?id=157437203</t>
  </si>
  <si>
    <t>http://www.linkedin.com/profile/view?id=234496127</t>
  </si>
  <si>
    <t>http://www.linkedin.com/profile/view?id=68605726</t>
  </si>
  <si>
    <t>http://www.linkedin.com/profile/view?id=223019663</t>
  </si>
  <si>
    <t>http://www.linkedin.com/profile/view?id=224139778</t>
  </si>
  <si>
    <t>http://www.linkedin.com/profile/view?id=46577843</t>
  </si>
  <si>
    <t>http://www.linkedin.com/profile/view?id=290052590</t>
  </si>
  <si>
    <t>http://www.linkedin.com/profile/view?id=76313109</t>
  </si>
  <si>
    <t>http://www.linkedin.com/profile/view?id=30288184</t>
  </si>
  <si>
    <t>http://www.linkedin.com/profile/view?id=69197378</t>
  </si>
  <si>
    <t>http://www.linkedin.com/profile/view?id=90399548</t>
  </si>
  <si>
    <t>http://www.linkedin.com/profile/view?id=23940620</t>
  </si>
  <si>
    <t>http://www.linkedin.com/profile/view?id=57431806</t>
  </si>
  <si>
    <t>http://www.linkedin.com/profile/view?id=59352581</t>
  </si>
  <si>
    <t>http://www.linkedin.com/profile/view?id=78434938</t>
  </si>
  <si>
    <t>http://www.linkedin.com/profile/view?id=54651467</t>
  </si>
  <si>
    <t>http://www.linkedin.com/profile/view?id=18273933</t>
  </si>
  <si>
    <t>http://www.linkedin.com/profile/view?id=76342533</t>
  </si>
  <si>
    <t>http://www.linkedin.com/profile/view?id=280416826</t>
  </si>
  <si>
    <t>http://www.linkedin.com/profile/view?id=87522510</t>
  </si>
  <si>
    <t>http://www.linkedin.com/profile/view?id=96761616</t>
  </si>
  <si>
    <t>http://www.linkedin.com/profile/view?id=45409915</t>
  </si>
  <si>
    <t>http://www.linkedin.com/profile/view?id=36678017</t>
  </si>
  <si>
    <t>http://www.linkedin.com/profile/view?id=274672638</t>
  </si>
  <si>
    <t>http://www.linkedin.com/profile/view?id=34690732</t>
  </si>
  <si>
    <t>http://www.linkedin.com/profile/view?id=184920144</t>
  </si>
  <si>
    <t>http://www.linkedin.com/profile/view?id=172764766</t>
  </si>
  <si>
    <t>http://www.linkedin.com/profile/view?id=238235380</t>
  </si>
  <si>
    <t>http://www.linkedin.com/profile/view?id=169895750</t>
  </si>
  <si>
    <t>http://www.linkedin.com/profile/view?id=87094501</t>
  </si>
  <si>
    <t>http://www.linkedin.com/profile/view?id=26176771</t>
  </si>
  <si>
    <t>http://www.linkedin.com/profile/view?id=71062722</t>
  </si>
  <si>
    <t>http://www.linkedin.com/profile/view?id=42301248</t>
  </si>
  <si>
    <t>http://www.linkedin.com/profile/view?id=70165030</t>
  </si>
  <si>
    <t>http://www.linkedin.com/profile/view?id=90616579</t>
  </si>
  <si>
    <t>http://www.linkedin.com/profile/view?id=41477539</t>
  </si>
  <si>
    <t>http://www.linkedin.com/profile/view?id=23845917</t>
  </si>
  <si>
    <t>http://www.linkedin.com/profile/view?id=54152236</t>
  </si>
  <si>
    <t>http://www.linkedin.com/profile/view?id=86344467</t>
  </si>
  <si>
    <t>http://www.linkedin.com/profile/view?id=21631950</t>
  </si>
  <si>
    <t>http://www.linkedin.com/profile/view?id=270796928</t>
  </si>
  <si>
    <t>http://www.linkedin.com/profile/view?id=194079058</t>
  </si>
  <si>
    <t>http://www.linkedin.com/profile/view?id=166313140</t>
  </si>
  <si>
    <t>http://www.linkedin.com/profile/view?id=106144613</t>
  </si>
  <si>
    <t>http://www.linkedin.com/profile/view?id=233198373</t>
  </si>
  <si>
    <t>http://www.linkedin.com/profile/view?id=71405472</t>
  </si>
  <si>
    <t>http://www.linkedin.com/profile/view?id=163639596</t>
  </si>
  <si>
    <t>http://www.linkedin.com/profile/view?id=65098610</t>
  </si>
  <si>
    <t>http://www.linkedin.com/profile/view?id=73456620</t>
  </si>
  <si>
    <t>http://www.linkedin.com/profile/view?id=234837019</t>
  </si>
  <si>
    <t>http://www.linkedin.com/profile/view?id=216521682</t>
  </si>
  <si>
    <t>http://www.linkedin.com/profile/view?id=215351803</t>
  </si>
  <si>
    <t>http://www.linkedin.com/profile/view?id=192774265</t>
  </si>
  <si>
    <t>http://www.linkedin.com/profile/view?id=16547719</t>
  </si>
  <si>
    <t>http://www.linkedin.com/profile/view?id=38669856</t>
  </si>
  <si>
    <t>http://www.linkedin.com/profile/view?id=56286828</t>
  </si>
  <si>
    <t>http://www.linkedin.com/profile/view?id=102283099</t>
  </si>
  <si>
    <t>http://www.linkedin.com/profile/view?id=30204765</t>
  </si>
  <si>
    <t>http://www.linkedin.com/profile/view?id=111616673</t>
  </si>
  <si>
    <t>http://www.linkedin.com/profile/view?id=228561146</t>
  </si>
  <si>
    <t>http://www.linkedin.com/profile/view?id=234131998</t>
  </si>
  <si>
    <t>http://www.linkedin.com/profile/view?id=70826325</t>
  </si>
  <si>
    <t>http://www.linkedin.com/profile/view?id=194064725</t>
  </si>
  <si>
    <t>http://www.linkedin.com/profile/view?id=72211567</t>
  </si>
  <si>
    <t>http://www.linkedin.com/profile/view?id=35203440</t>
  </si>
  <si>
    <t>http://www.linkedin.com/profile/view?id=196073743</t>
  </si>
  <si>
    <t>http://www.linkedin.com/profile/view?id=45675619</t>
  </si>
  <si>
    <t>http://www.linkedin.com/profile/view?id=89504749</t>
  </si>
  <si>
    <t>http://www.linkedin.com/profile/view?id=230732958</t>
  </si>
  <si>
    <t>http://www.linkedin.com/profile/view?id=269260956</t>
  </si>
  <si>
    <t>http://www.linkedin.com/profile/view?id=54415783</t>
  </si>
  <si>
    <t>http://www.linkedin.com/profile/view?id=280661676</t>
  </si>
  <si>
    <t>http://www.linkedin.com/profile/view?id=189520296</t>
  </si>
  <si>
    <t>http://www.linkedin.com/profile/view?id=274274134</t>
  </si>
  <si>
    <t>http://www.linkedin.com/profile/view?id=1822780</t>
  </si>
  <si>
    <t>http://www.linkedin.com/profile/view?id=94010460</t>
  </si>
  <si>
    <t>http://www.linkedin.com/profile/view?id=152994907</t>
  </si>
  <si>
    <t>http://www.linkedin.com/profile/view?id=35077212</t>
  </si>
  <si>
    <t>http://www.linkedin.com/profile/view?id=31055336</t>
  </si>
  <si>
    <t>http://www.linkedin.com/profile/view?id=273563496</t>
  </si>
  <si>
    <t>http://www.linkedin.com/profile/view?id=119029153</t>
  </si>
  <si>
    <t>http://www.linkedin.com/profile/view?id=94297650</t>
  </si>
  <si>
    <t>http://www.linkedin.com/profile/view?id=7220993</t>
  </si>
  <si>
    <t>http://www.linkedin.com/profile/view?id=192516135</t>
  </si>
  <si>
    <t>http://www.linkedin.com/profile/view?id=5628723</t>
  </si>
  <si>
    <t>http://www.linkedin.com/profile/view?id=44537027</t>
  </si>
  <si>
    <t>http://www.linkedin.com/profile/view?id=81538921</t>
  </si>
  <si>
    <t>http://www.linkedin.com/profile/view?id=58070229</t>
  </si>
  <si>
    <t>http://www.linkedin.com/profile/view?id=10595197</t>
  </si>
  <si>
    <t>http://www.linkedin.com/profile/view?id=116211301</t>
  </si>
  <si>
    <t>http://www.linkedin.com/profile/view?id=77454397</t>
  </si>
  <si>
    <t>http://www.linkedin.com/profile/view?id=63075271</t>
  </si>
  <si>
    <t>http://www.linkedin.com/profile/view?id=55649533</t>
  </si>
  <si>
    <t>http://www.linkedin.com/profile/view?id=208883553</t>
  </si>
  <si>
    <t>http://www.linkedin.com/profile/view?id=35450537</t>
  </si>
  <si>
    <t>http://www.linkedin.com/profile/view?id=149985985</t>
  </si>
  <si>
    <t>http://www.linkedin.com/profile/view?id=96071438</t>
  </si>
  <si>
    <t>http://www.linkedin.com/profile/view?id=2109622</t>
  </si>
  <si>
    <t>http://www.linkedin.com/profile/view?id=31099995</t>
  </si>
  <si>
    <t>http://www.linkedin.com/profile/view?id=279465800</t>
  </si>
  <si>
    <t>http://www.linkedin.com/profile/view?id=128124193</t>
  </si>
  <si>
    <t>http://www.linkedin.com/profile/view?id=78062420</t>
  </si>
  <si>
    <t>http://www.linkedin.com/profile/view?id=22364407</t>
  </si>
  <si>
    <t>http://www.linkedin.com/profile/view?id=29767053</t>
  </si>
  <si>
    <t>http://www.linkedin.com/profile/view?id=6143341</t>
  </si>
  <si>
    <t>http://www.linkedin.com/profile/view?id=2125796</t>
  </si>
  <si>
    <t>http://www.linkedin.com/profile/view?id=57626421</t>
  </si>
  <si>
    <t>http://www.linkedin.com/profile/view?id=6858892</t>
  </si>
  <si>
    <t>http://www.linkedin.com/profile/view?id=1459807</t>
  </si>
  <si>
    <t>http://www.linkedin.com/profile/view?id=4021368</t>
  </si>
  <si>
    <t>http://www.linkedin.com/profile/view?id=10108111</t>
  </si>
  <si>
    <t>http://www.linkedin.com/profile/view?id=37042727</t>
  </si>
  <si>
    <t>http://www.linkedin.com/profile/view?id=9226335</t>
  </si>
  <si>
    <t>http://www.linkedin.com/profile/view?id=59086078</t>
  </si>
  <si>
    <t>http://www.linkedin.com/profile/view?id=236933840</t>
  </si>
  <si>
    <t>http://www.linkedin.com/profile/view?id=85835029</t>
  </si>
  <si>
    <t>http://www.linkedin.com/profile/view?id=130375395</t>
  </si>
  <si>
    <t>http://www.linkedin.com/profile/view?id=10296928</t>
  </si>
  <si>
    <t>http://www.linkedin.com/profile/view?id=6136543</t>
  </si>
  <si>
    <t>http://www.linkedin.com/profile/view?id=15725160</t>
  </si>
  <si>
    <t>http://www.linkedin.com/profile/view?id=87294194</t>
  </si>
  <si>
    <t>http://www.linkedin.com/profile/view?id=1704838</t>
  </si>
  <si>
    <t>http://www.linkedin.com/profile/view?id=54836107</t>
  </si>
  <si>
    <t>http://www.linkedin.com/profile/view?id=11103297</t>
  </si>
  <si>
    <t>http://www.linkedin.com/profile/view?id=131346077</t>
  </si>
  <si>
    <t>http://www.linkedin.com/profile/view?id=68432414</t>
  </si>
  <si>
    <t>http://www.linkedin.com/profile/view?id=118110188</t>
  </si>
  <si>
    <t>http://www.linkedin.com/profile/view?id=73283099</t>
  </si>
  <si>
    <t>http://www.linkedin.com/profile/view?id=81360896</t>
  </si>
  <si>
    <t>http://www.linkedin.com/profile/view?id=68416272</t>
  </si>
  <si>
    <t>http://www.linkedin.com/profile/view?id=91018221</t>
  </si>
  <si>
    <t>http://www.linkedin.com/profile/view?id=30271569</t>
  </si>
  <si>
    <t>http://www.linkedin.com/profile/view?id=184231847</t>
  </si>
  <si>
    <t>http://www.linkedin.com/profile/view?id=57641764</t>
  </si>
  <si>
    <t>http://www.linkedin.com/profile/view?id=40721651</t>
  </si>
  <si>
    <t>http://www.linkedin.com/profile/view?id=148715187</t>
  </si>
  <si>
    <t>http://www.linkedin.com/profile/view?id=151605381</t>
  </si>
  <si>
    <t>http://www.linkedin.com/profile/view?id=118453660</t>
  </si>
  <si>
    <t>http://www.linkedin.com/profile/view?id=63945696</t>
  </si>
  <si>
    <t>http://www.linkedin.com/profile/view?id=75342773</t>
  </si>
  <si>
    <t>http://www.linkedin.com/profile/view?id=213128284</t>
  </si>
  <si>
    <t>http://www.linkedin.com/profile/view?id=188474694</t>
  </si>
  <si>
    <t>http://www.linkedin.com/profile/view?id=67550835</t>
  </si>
  <si>
    <t>http://www.linkedin.com/profile/view?id=215083272</t>
  </si>
  <si>
    <t>http://www.linkedin.com/profile/view?id=116514172</t>
  </si>
  <si>
    <t>http://www.linkedin.com/profile/view?id=21538830</t>
  </si>
  <si>
    <t>http://www.linkedin.com/profile/view?id=13558365</t>
  </si>
  <si>
    <t>http://www.linkedin.com/profile/view?id=72227824</t>
  </si>
  <si>
    <t>http://www.linkedin.com/profile/view?id=7641375</t>
  </si>
  <si>
    <t>http://www.linkedin.com/profile/view?id=1380175</t>
  </si>
  <si>
    <t>http://www.linkedin.com/profile/view?id=79193802</t>
  </si>
  <si>
    <t>http://www.linkedin.com/profile/view?id=235554696</t>
  </si>
  <si>
    <t>http://www.linkedin.com/profile/view?id=5585932</t>
  </si>
  <si>
    <t>http://www.linkedin.com/profile/view?id=27438240</t>
  </si>
  <si>
    <t>http://www.linkedin.com/profile/view?id=3324889</t>
  </si>
  <si>
    <t>http://www.linkedin.com/profile/view?id=3413577</t>
  </si>
  <si>
    <t>http://www.linkedin.com/profile/view?id=66791236</t>
  </si>
  <si>
    <t>http://www.linkedin.com/profile/view?id=2605038</t>
  </si>
  <si>
    <t>http://www.linkedin.com/profile/view?id=31540960</t>
  </si>
  <si>
    <t>http://www.linkedin.com/profile/view?id=48153196</t>
  </si>
  <si>
    <t>http://www.linkedin.com/profile/view?id=11893066</t>
  </si>
  <si>
    <t>http://www.linkedin.com/profile/view?id=36464622</t>
  </si>
  <si>
    <t>http://www.linkedin.com/profile/view?id=9842977</t>
  </si>
  <si>
    <t>http://www.linkedin.com/profile/view?id=7785909</t>
  </si>
  <si>
    <t>http://www.linkedin.com/profile/view?id=10600708</t>
  </si>
  <si>
    <t>http://www.linkedin.com/profile/view?id=2202984</t>
  </si>
  <si>
    <t>http://www.linkedin.com/profile/view?id=4349928</t>
  </si>
  <si>
    <t>http://www.linkedin.com/profile/view?id=4891234</t>
  </si>
  <si>
    <t>http://www.linkedin.com/profile/view?id=4524934</t>
  </si>
  <si>
    <t>http://www.linkedin.com/profile/view?id=7339608</t>
  </si>
  <si>
    <t>http://www.linkedin.com/profile/view?id=116442310</t>
  </si>
  <si>
    <t>http://www.linkedin.com/profile/view?id=5216894</t>
  </si>
  <si>
    <t>http://www.linkedin.com/profile/view?id=4727930</t>
  </si>
  <si>
    <t>http://www.linkedin.com/profile/view?id=486013</t>
  </si>
  <si>
    <t>http://www.linkedin.com/profile/view?id=144804006</t>
  </si>
  <si>
    <t>http://www.linkedin.com/profile/view?id=2177866</t>
  </si>
  <si>
    <t>http://www.linkedin.com/profile/view?id=176687498</t>
  </si>
  <si>
    <t>http://www.linkedin.com/profile/view?id=29667744</t>
  </si>
  <si>
    <t>http://www.linkedin.com/profile/view?id=225786726</t>
  </si>
  <si>
    <t>http://www.linkedin.com/profile/view?id=236864733</t>
  </si>
  <si>
    <t>http://www.linkedin.com/profile/view?id=154598004</t>
  </si>
  <si>
    <t>http://www.linkedin.com/profile/view?id=722689</t>
  </si>
  <si>
    <t>http://www.linkedin.com/profile/view?id=74718353</t>
  </si>
  <si>
    <t>http://www.linkedin.com/profile/view?id=6909235</t>
  </si>
  <si>
    <t>http://www.linkedin.com/profile/view?id=2420411</t>
  </si>
  <si>
    <t>http://www.linkedin.com/profile/view?id=96219079</t>
  </si>
  <si>
    <t>http://www.linkedin.com/profile/view?id=713293</t>
  </si>
  <si>
    <t>http://www.linkedin.com/profile/view?id=64090489</t>
  </si>
  <si>
    <t>http://www.linkedin.com/profile/view?id=70904120</t>
  </si>
  <si>
    <t>http://www.linkedin.com/profile/view?id=27067542</t>
  </si>
  <si>
    <t>http://www.linkedin.com/profile/view?id=16185178</t>
  </si>
  <si>
    <t>http://www.linkedin.com/profile/view?id=13276954</t>
  </si>
  <si>
    <t>http://www.linkedin.com/profile/view?id=38399515</t>
  </si>
  <si>
    <t>http://www.linkedin.com/profile/view?id=120517827</t>
  </si>
  <si>
    <t>http://www.linkedin.com/profile/view?id=9755143</t>
  </si>
  <si>
    <t>http://www.linkedin.com/profile/view?id=21271115</t>
  </si>
  <si>
    <t>http://www.linkedin.com/profile/view?id=34714619</t>
  </si>
  <si>
    <t>http://www.linkedin.com/profile/view?id=32900542</t>
  </si>
  <si>
    <t>http://www.linkedin.com/profile/view?id=22268164</t>
  </si>
  <si>
    <t>http://www.linkedin.com/profile/view?id=31055511</t>
  </si>
  <si>
    <t>http://www.linkedin.com/profile/view?id=14130303</t>
  </si>
  <si>
    <t>http://www.linkedin.com/profile/view?id=75056880</t>
  </si>
  <si>
    <t>http://www.linkedin.com/profile/view?id=89225833</t>
  </si>
  <si>
    <t>http://www.linkedin.com/profile/view?id=62933221</t>
  </si>
  <si>
    <t>http://www.linkedin.com/profile/view?id=13108576</t>
  </si>
  <si>
    <t>http://www.linkedin.com/profile/view?id=1117723</t>
  </si>
  <si>
    <t>http://www.linkedin.com/profile/view?id=206668818</t>
  </si>
  <si>
    <t>http://www.linkedin.com/profile/view?id=178581442</t>
  </si>
  <si>
    <t>http://www.linkedin.com/profile/view?id=272064505</t>
  </si>
  <si>
    <t>http://www.linkedin.com/profile/view?id=298842973</t>
  </si>
  <si>
    <t>http://www.linkedin.com/profile/view?id=120389558</t>
  </si>
  <si>
    <t>http://www.linkedin.com/profile/view?id=230585723</t>
  </si>
  <si>
    <t>http://www.linkedin.com/profile/view?id=239090613</t>
  </si>
  <si>
    <t>http://www.linkedin.com/profile/view?id=218810442</t>
  </si>
  <si>
    <t>http://www.linkedin.com/profile/view?id=98010574</t>
  </si>
  <si>
    <t>http://www.linkedin.com/profile/view?id=54845900</t>
  </si>
  <si>
    <t>http://www.linkedin.com/profile/view?id=117201494</t>
  </si>
  <si>
    <t>http://www.linkedin.com/profile/view?id=58558620</t>
  </si>
  <si>
    <t>http://www.linkedin.com/profile/view?id=116023623</t>
  </si>
  <si>
    <t>http://www.linkedin.com/profile/view?id=67863599</t>
  </si>
  <si>
    <t>http://www.linkedin.com/profile/view?id=65969668</t>
  </si>
  <si>
    <t>http://www.linkedin.com/profile/view?id=224875791</t>
  </si>
  <si>
    <t>http://www.linkedin.com/profile/view?id=41284307</t>
  </si>
  <si>
    <t>http://www.linkedin.com/profile/view?id=29646840</t>
  </si>
  <si>
    <t>http://www.linkedin.com/profile/view?id=21125484</t>
  </si>
  <si>
    <t>http://www.linkedin.com/profile/view?id=31567315</t>
  </si>
  <si>
    <t>http://www.linkedin.com/profile/view?id=30866723</t>
  </si>
  <si>
    <t>http://www.linkedin.com/profile/view?id=366255</t>
  </si>
  <si>
    <t>http://www.linkedin.com/profile/view?id=90527928</t>
  </si>
  <si>
    <t>http://www.linkedin.com/profile/view?id=11028943</t>
  </si>
  <si>
    <t>http://www.linkedin.com/profile/view?id=175902622</t>
  </si>
  <si>
    <t>http://www.linkedin.com/profile/view?id=82582734</t>
  </si>
  <si>
    <t>http://www.linkedin.com/profile/view?id=77951690</t>
  </si>
  <si>
    <t>http://www.linkedin.com/profile/view?id=189869798</t>
  </si>
  <si>
    <t>http://www.linkedin.com/profile/view?id=120253177</t>
  </si>
  <si>
    <t>http://www.linkedin.com/profile/view?id=68487876</t>
  </si>
  <si>
    <t>http://www.linkedin.com/profile/view?id=94060658</t>
  </si>
  <si>
    <t>http://www.linkedin.com/profile/view?id=143701857</t>
  </si>
  <si>
    <t>http://www.linkedin.com/profile/view?id=13538586</t>
  </si>
  <si>
    <t>http://www.linkedin.com/profile/view?id=274487803</t>
  </si>
  <si>
    <t>http://www.linkedin.com/profile/view?id=33666490</t>
  </si>
  <si>
    <t>http://www.linkedin.com/profile/view?id=14455350</t>
  </si>
  <si>
    <t>http://www.linkedin.com/profile/view?id=337889727</t>
  </si>
  <si>
    <t>http://www.linkedin.com/profile/view?id=153079426</t>
  </si>
  <si>
    <t>http://www.linkedin.com/profile/view?id=59142184</t>
  </si>
  <si>
    <t>http://www.linkedin.com/profile/view?id=17508389</t>
  </si>
  <si>
    <t>http://www.linkedin.com/profile/view?id=295375292</t>
  </si>
  <si>
    <t>http://www.linkedin.com/profile/view?id=107611771</t>
  </si>
  <si>
    <t>http://www.linkedin.com/profile/view?id=131481376</t>
  </si>
  <si>
    <t>http://www.linkedin.com/profile/view?id=64923122</t>
  </si>
  <si>
    <t>http://www.linkedin.com/profile/view?id=43835568</t>
  </si>
  <si>
    <t>http://www.linkedin.com/profile/view?id=133588897</t>
  </si>
  <si>
    <t>http://www.linkedin.com/profile/view?id=7792636</t>
  </si>
  <si>
    <t>http://www.linkedin.com/profile/view?id=189888108</t>
  </si>
  <si>
    <t>http://www.linkedin.com/profile/view?id=129571029</t>
  </si>
  <si>
    <t>http://www.linkedin.com/profile/view?id=43098184</t>
  </si>
  <si>
    <t>http://www.linkedin.com/profile/view?id=133196397</t>
  </si>
  <si>
    <t>http://www.linkedin.com/profile/view?id=31073878</t>
  </si>
  <si>
    <t>http://www.linkedin.com/profile/view?id=25776417</t>
  </si>
  <si>
    <t>http://www.linkedin.com/profile/view?id=40844302</t>
  </si>
  <si>
    <t>http://www.linkedin.com/profile/view?id=102829664</t>
  </si>
  <si>
    <t>http://www.linkedin.com/profile/view?id=15906753</t>
  </si>
  <si>
    <t>http://www.linkedin.com/profile/view?id=46317262</t>
  </si>
  <si>
    <t>http://www.linkedin.com/profile/view?id=5551985</t>
  </si>
  <si>
    <t>http://www.linkedin.com/profile/view?id=41771633</t>
  </si>
  <si>
    <t>http://www.linkedin.com/profile/view?id=29110604</t>
  </si>
  <si>
    <t>http://www.linkedin.com/profile/view?id=299404169</t>
  </si>
  <si>
    <t>http://www.linkedin.com/profile/view?id=123801404</t>
  </si>
  <si>
    <t>http://www.linkedin.com/profile/view?id=21714608</t>
  </si>
  <si>
    <t>http://www.linkedin.com/profile/view?id=34303815</t>
  </si>
  <si>
    <t>http://www.linkedin.com/profile/view?id=43245204</t>
  </si>
  <si>
    <t>http://www.linkedin.com/profile/view?id=49614053</t>
  </si>
  <si>
    <t>http://www.linkedin.com/profile/view?id=55262957</t>
  </si>
  <si>
    <t>http://www.linkedin.com/profile/view?id=50574943</t>
  </si>
  <si>
    <t>http://www.linkedin.com/profile/view?id=93983586</t>
  </si>
  <si>
    <t>http://www.linkedin.com/profile/view?id=215630828</t>
  </si>
  <si>
    <t>http://www.linkedin.com/profile/view?id=94370911</t>
  </si>
  <si>
    <t>http://www.linkedin.com/profile/view?id=63835267</t>
  </si>
  <si>
    <t>http://www.linkedin.com/profile/view?id=75296956</t>
  </si>
  <si>
    <t>http://www.linkedin.com/profile/view?id=39455916</t>
  </si>
  <si>
    <t>http://www.linkedin.com/profile/view?id=1011585</t>
  </si>
  <si>
    <t>http://www.linkedin.com/profile/view?id=106753875</t>
  </si>
  <si>
    <t>http://www.linkedin.com/profile/view?id=128644857</t>
  </si>
  <si>
    <t>http://www.linkedin.com/profile/view?id=90122484</t>
  </si>
  <si>
    <t>http://www.linkedin.com/profile/view?id=4182086</t>
  </si>
  <si>
    <t>http://www.linkedin.com/profile/view?id=34788554</t>
  </si>
  <si>
    <t>http://www.linkedin.com/profile/view?id=57408994</t>
  </si>
  <si>
    <t>http://www.linkedin.com/profile/view?id=294704141</t>
  </si>
  <si>
    <t>http://www.linkedin.com/profile/view?id=329132681</t>
  </si>
  <si>
    <t>http://www.linkedin.com/profile/view?id=279181799</t>
  </si>
  <si>
    <t>http://www.linkedin.com/profile/view?id=302035002</t>
  </si>
  <si>
    <t>http://www.linkedin.com/profile/view?id=267026414</t>
  </si>
  <si>
    <t>http://www.linkedin.com/profile/view?id=51194958</t>
  </si>
  <si>
    <t>http://www.linkedin.com/profile/view?id=181008605</t>
  </si>
  <si>
    <t>http://www.linkedin.com/profile/view?id=99342301</t>
  </si>
  <si>
    <t>http://www.linkedin.com/profile/view?id=278957938</t>
  </si>
  <si>
    <t>http://www.linkedin.com/profile/view?id=171630992</t>
  </si>
  <si>
    <t>http://www.linkedin.com/profile/view?id=135701746</t>
  </si>
  <si>
    <t>http://www.linkedin.com/profile/view?id=3891926</t>
  </si>
  <si>
    <t>http://www.linkedin.com/profile/view?id=173207180</t>
  </si>
  <si>
    <t>http://www.linkedin.com/profile/view?id=199353055</t>
  </si>
  <si>
    <t>http://www.linkedin.com/profile/view?id=235638964</t>
  </si>
  <si>
    <t>http://www.linkedin.com/profile/view?id=27225332</t>
  </si>
  <si>
    <t>http://www.linkedin.com/profile/view?id=232518812</t>
  </si>
  <si>
    <t>http://www.linkedin.com/profile/view?id=72493560</t>
  </si>
  <si>
    <t>http://www.linkedin.com/profile/view?id=251963831</t>
  </si>
  <si>
    <t>http://www.linkedin.com/profile/view?id=46916652</t>
  </si>
  <si>
    <t>http://www.linkedin.com/profile/view?id=78694908</t>
  </si>
  <si>
    <t>http://www.linkedin.com/profile/view?id=15122218</t>
  </si>
  <si>
    <t>http://www.linkedin.com/profile/view?id=6143708</t>
  </si>
  <si>
    <t>http://www.linkedin.com/profile/view?id=8993982</t>
  </si>
  <si>
    <t>http://www.linkedin.com/profile/view?id=71265377</t>
  </si>
  <si>
    <t>http://www.linkedin.com/profile/view?id=81224893</t>
  </si>
  <si>
    <t>http://www.linkedin.com/profile/view?id=43605618</t>
  </si>
  <si>
    <t>http://www.linkedin.com/profile/view?id=23166967</t>
  </si>
  <si>
    <t>http://www.linkedin.com/profile/view?id=37271483</t>
  </si>
  <si>
    <t>http://www.linkedin.com/profile/view?id=113400043</t>
  </si>
  <si>
    <t>http://www.linkedin.com/profile/view?id=48092590</t>
  </si>
  <si>
    <t>http://www.linkedin.com/profile/view?id=191523986</t>
  </si>
  <si>
    <t>http://www.linkedin.com/profile/view?id=161354544</t>
  </si>
  <si>
    <t>http://www.linkedin.com/profile/view?id=105704462</t>
  </si>
  <si>
    <t>http://www.linkedin.com/profile/view?id=56059082</t>
  </si>
  <si>
    <t>http://www.linkedin.com/profile/view?id=175863830</t>
  </si>
  <si>
    <t>http://www.linkedin.com/profile/view?id=170294819</t>
  </si>
  <si>
    <t>http://www.linkedin.com/profile/view?id=134377004</t>
  </si>
  <si>
    <t>http://www.linkedin.com/profile/view?id=1943494</t>
  </si>
  <si>
    <t>http://www.linkedin.com/profile/view?id=53363471</t>
  </si>
  <si>
    <t>http://www.linkedin.com/profile/view?id=32722400</t>
  </si>
  <si>
    <t>http://www.linkedin.com/profile/view?id=283442371</t>
  </si>
  <si>
    <t>http://www.linkedin.com/profile/view?id=138412392</t>
  </si>
  <si>
    <t>http://www.linkedin.com/profile/view?id=100715624</t>
  </si>
  <si>
    <t>http://www.linkedin.com/profile/view?id=268966613</t>
  </si>
  <si>
    <t>http://www.linkedin.com/profile/view?id=49341262</t>
  </si>
  <si>
    <t>http://www.linkedin.com/profile/view?id=61674587</t>
  </si>
  <si>
    <t>http://www.linkedin.com/profile/view?id=16829293</t>
  </si>
  <si>
    <t>http://www.linkedin.com/profile/view?id=86055956</t>
  </si>
  <si>
    <t>http://www.linkedin.com/profile/view?id=17099194</t>
  </si>
  <si>
    <t>http://www.linkedin.com/profile/view?id=94967458</t>
  </si>
  <si>
    <t>http://www.linkedin.com/profile/view?id=13180522</t>
  </si>
  <si>
    <t>http://www.linkedin.com/profile/view?id=20458561</t>
  </si>
  <si>
    <t>http://www.linkedin.com/profile/view?id=64908672</t>
  </si>
  <si>
    <t>http://www.linkedin.com/profile/view?id=87409672</t>
  </si>
  <si>
    <t>http://www.linkedin.com/profile/view?id=36804257</t>
  </si>
  <si>
    <t>http://www.linkedin.com/profile/view?id=30140510</t>
  </si>
  <si>
    <t>http://www.linkedin.com/profile/view?id=21051850</t>
  </si>
  <si>
    <t>http://www.linkedin.com/profile/view?id=29056691</t>
  </si>
  <si>
    <t>http://www.linkedin.com/profile/view?id=41853921</t>
  </si>
  <si>
    <t>http://www.linkedin.com/profile/view?id=179023920</t>
  </si>
  <si>
    <t>http://www.linkedin.com/profile/view?id=87173256</t>
  </si>
  <si>
    <t>http://www.linkedin.com/profile/view?id=8830157</t>
  </si>
  <si>
    <t>http://www.linkedin.com/profile/view?id=29547693</t>
  </si>
  <si>
    <t>http://www.linkedin.com/profile/view?id=2257510</t>
  </si>
  <si>
    <t>http://www.linkedin.com/profile/view?id=10148365</t>
  </si>
  <si>
    <t>http://www.linkedin.com/profile/view?id=43107766</t>
  </si>
  <si>
    <t>http://www.linkedin.com/profile/view?id=13307279</t>
  </si>
  <si>
    <t>http://www.linkedin.com/profile/view?id=117825527</t>
  </si>
  <si>
    <t>http://www.linkedin.com/profile/view?id=16483661</t>
  </si>
  <si>
    <t>http://www.linkedin.com/profile/view?id=1058498</t>
  </si>
  <si>
    <t>http://www.linkedin.com/profile/view?id=246747</t>
  </si>
  <si>
    <t>http://www.linkedin.com/profile/view?id=10140871</t>
  </si>
  <si>
    <t>http://www.linkedin.com/profile/view?id=25320354</t>
  </si>
  <si>
    <t>http://www.linkedin.com/profile/view?id=183630804</t>
  </si>
  <si>
    <t>http://www.linkedin.com/profile/view?id=57626308</t>
  </si>
  <si>
    <t>http://www.linkedin.com/profile/view?id=101998784</t>
  </si>
  <si>
    <t>http://www.linkedin.com/profile/view?id=76852351</t>
  </si>
  <si>
    <t>http://www.linkedin.com/profile/view?id=56555541</t>
  </si>
  <si>
    <t>http://www.linkedin.com/profile/view?id=36791360</t>
  </si>
  <si>
    <t>http://www.linkedin.com/profile/view?id=17909771</t>
  </si>
  <si>
    <t>http://www.linkedin.com/profile/view?id=8045975</t>
  </si>
  <si>
    <t>http://www.linkedin.com/profile/view?id=16080555</t>
  </si>
  <si>
    <t>http://www.linkedin.com/profile/view?id=65710305</t>
  </si>
  <si>
    <t>http://www.linkedin.com/profile/view?id=38190343</t>
  </si>
  <si>
    <t>http://www.linkedin.com/profile/view?id=82211816</t>
  </si>
  <si>
    <t>http://www.linkedin.com/profile/view?id=201292184</t>
  </si>
  <si>
    <t>http://www.linkedin.com/profile/view?id=43884296</t>
  </si>
  <si>
    <t>http://www.linkedin.com/profile/view?id=144328310</t>
  </si>
  <si>
    <t>http://www.linkedin.com/profile/view?id=133401417</t>
  </si>
  <si>
    <t>http://www.linkedin.com/profile/view?id=32573367</t>
  </si>
  <si>
    <t>http://www.linkedin.com/profile/view?id=215403504</t>
  </si>
  <si>
    <t>http://www.linkedin.com/profile/view?id=130737420</t>
  </si>
  <si>
    <t>http://www.linkedin.com/profile/view?id=116433616</t>
  </si>
  <si>
    <t>http://www.linkedin.com/profile/view?id=7657152</t>
  </si>
  <si>
    <t>http://www.linkedin.com/profile/view?id=80253218</t>
  </si>
  <si>
    <t>http://www.linkedin.com/profile/view?id=48139152</t>
  </si>
  <si>
    <t>http://www.linkedin.com/profile/view?id=145008834</t>
  </si>
  <si>
    <t>http://www.linkedin.com/profile/view?id=279171910</t>
  </si>
  <si>
    <t>http://www.linkedin.com/profile/view?id=45810700</t>
  </si>
  <si>
    <t>http://www.linkedin.com/profile/view?id=61640704</t>
  </si>
  <si>
    <t>http://www.linkedin.com/profile/view?id=131266590</t>
  </si>
  <si>
    <t>http://www.linkedin.com/profile/view?id=142763970</t>
  </si>
  <si>
    <t>http://www.linkedin.com/profile/view?id=87844630</t>
  </si>
  <si>
    <t>http://www.linkedin.com/profile/view?id=95271443</t>
  </si>
  <si>
    <t>http://www.linkedin.com/profile/view?id=176795540</t>
  </si>
  <si>
    <t>http://www.linkedin.com/profile/view?id=53745994</t>
  </si>
  <si>
    <t>http://www.linkedin.com/profile/view?id=157636562</t>
  </si>
  <si>
    <t>http://www.linkedin.com/profile/view?id=166576116</t>
  </si>
  <si>
    <t>http://www.linkedin.com/profile/view?id=126401579</t>
  </si>
  <si>
    <t>http://www.linkedin.com/profile/view?id=88971063</t>
  </si>
  <si>
    <t>http://www.linkedin.com/profile/view?id=176554669</t>
  </si>
  <si>
    <t>http://www.linkedin.com/profile/view?id=138227878</t>
  </si>
  <si>
    <t>http://www.linkedin.com/profile/view?id=214528867</t>
  </si>
  <si>
    <t>http://www.linkedin.com/profile/view?id=85419969</t>
  </si>
  <si>
    <t>http://www.linkedin.com/profile/view?id=161090866</t>
  </si>
  <si>
    <t>http://www.linkedin.com/profile/view?id=4813236</t>
  </si>
  <si>
    <t>http://www.linkedin.com/profile/view?id=818634</t>
  </si>
  <si>
    <t>http://www.linkedin.com/profile/view?id=1593578</t>
  </si>
  <si>
    <t>http://www.linkedin.com/profile/view?id=25009327</t>
  </si>
  <si>
    <t>http://www.linkedin.com/profile/view?id=20919023</t>
  </si>
  <si>
    <t>http://www.linkedin.com/profile/view?id=112082286</t>
  </si>
  <si>
    <t>http://www.linkedin.com/profile/view?id=72435015</t>
  </si>
  <si>
    <t>http://www.linkedin.com/profile/view?id=182063183</t>
  </si>
  <si>
    <t>http://www.linkedin.com/profile/view?id=36544406</t>
  </si>
  <si>
    <t>http://www.linkedin.com/profile/view?id=75731450</t>
  </si>
  <si>
    <t>http://www.linkedin.com/profile/view?id=100126104</t>
  </si>
  <si>
    <t>http://www.linkedin.com/profile/view?id=52286434</t>
  </si>
  <si>
    <t>http://www.linkedin.com/profile/view?id=44673693</t>
  </si>
  <si>
    <t>http://www.linkedin.com/profile/view?id=23646576</t>
  </si>
  <si>
    <t>http://www.linkedin.com/profile/view?id=148294677</t>
  </si>
  <si>
    <t>http://www.linkedin.com/profile/view?id=26401733</t>
  </si>
  <si>
    <t>http://www.linkedin.com/profile/view?id=1122181</t>
  </si>
  <si>
    <t>http://www.linkedin.com/profile/view?id=183475047</t>
  </si>
  <si>
    <t>http://www.linkedin.com/profile/view?id=97975140</t>
  </si>
  <si>
    <t>http://www.linkedin.com/profile/view?id=22124587</t>
  </si>
  <si>
    <t>http://www.linkedin.com/profile/view?id=16826472</t>
  </si>
  <si>
    <t>http://www.linkedin.com/profile/view?id=41158228</t>
  </si>
  <si>
    <t>http://www.linkedin.com/profile/view?id=84876107</t>
  </si>
  <si>
    <t>http://www.linkedin.com/profile/view?id=2665176</t>
  </si>
  <si>
    <t>http://www.linkedin.com/profile/view?id=20278143</t>
  </si>
  <si>
    <t>http://www.linkedin.com/profile/view?id=13534369</t>
  </si>
  <si>
    <t>http://www.linkedin.com/profile/view?id=89254341</t>
  </si>
  <si>
    <t>http://www.linkedin.com/profile/view?id=27685475</t>
  </si>
  <si>
    <t>http://www.linkedin.com/profile/view?id=91972200</t>
  </si>
  <si>
    <t>http://www.linkedin.com/profile/view?id=39346091</t>
  </si>
  <si>
    <t>http://www.linkedin.com/profile/view?id=22149124</t>
  </si>
  <si>
    <t>http://www.linkedin.com/profile/view?id=140023307</t>
  </si>
  <si>
    <t>http://www.linkedin.com/profile/view?id=62804036</t>
  </si>
  <si>
    <t>http://www.linkedin.com/profile/view?id=52262324</t>
  </si>
  <si>
    <t>http://www.linkedin.com/profile/view?id=317892</t>
  </si>
  <si>
    <t>http://www.linkedin.com/profile/view?id=333307391</t>
  </si>
  <si>
    <t>http://www.linkedin.com/profile/view?id=199169960</t>
  </si>
  <si>
    <t>http://www.linkedin.com/profile/view?id=330339374</t>
  </si>
  <si>
    <t>http://www.linkedin.com/profile/view?id=150273319</t>
  </si>
  <si>
    <t>http://www.linkedin.com/profile/view?id=2655395</t>
  </si>
  <si>
    <t>http://www.linkedin.com/profile/view?id=246289822</t>
  </si>
  <si>
    <t>http://www.linkedin.com/profile/view?id=50123333</t>
  </si>
  <si>
    <t>http://www.linkedin.com/profile/view?id=257768251</t>
  </si>
  <si>
    <t>http://www.linkedin.com/profile/view?id=292298631</t>
  </si>
  <si>
    <t>http://www.linkedin.com/profile/view?id=5099811</t>
  </si>
  <si>
    <t>http://www.linkedin.com/profile/view?id=16644022</t>
  </si>
  <si>
    <t>http://www.linkedin.com/profile/view?id=3411059</t>
  </si>
  <si>
    <t>http://www.linkedin.com/profile/view?id=937467</t>
  </si>
  <si>
    <t>http://www.linkedin.com/profile/view?id=65768677</t>
  </si>
  <si>
    <t>http://www.linkedin.com/profile/view?id=3540045</t>
  </si>
  <si>
    <t>http://www.linkedin.com/profile/view?id=1438017</t>
  </si>
  <si>
    <t>http://www.linkedin.com/profile/view?id=65333684</t>
  </si>
  <si>
    <t>http://www.linkedin.com/profile/view?id=7441936</t>
  </si>
  <si>
    <t>http://www.linkedin.com/profile/view?id=1077648</t>
  </si>
  <si>
    <t>http://www.linkedin.com/profile/view?id=4488718</t>
  </si>
  <si>
    <t>http://www.linkedin.com/profile/view?id=5930422</t>
  </si>
  <si>
    <t>http://www.linkedin.com/profile/view?id=5719847</t>
  </si>
  <si>
    <t>http://www.linkedin.com/profile/view?id=1099721</t>
  </si>
  <si>
    <t>http://www.linkedin.com/profile/view?id=15607103</t>
  </si>
  <si>
    <t>http://www.linkedin.com/profile/view?id=198926411</t>
  </si>
  <si>
    <t>http://www.linkedin.com/profile/view?id=100892965</t>
  </si>
  <si>
    <t>http://www.linkedin.com/profile/view?id=104169599</t>
  </si>
  <si>
    <t>http://www.linkedin.com/profile/view?id=56120142</t>
  </si>
  <si>
    <t>http://www.linkedin.com/profile/view?id=12563925</t>
  </si>
  <si>
    <t>http://www.linkedin.com/profile/view?id=76423447</t>
  </si>
  <si>
    <t>http://www.linkedin.com/profile/view?id=10564872</t>
  </si>
  <si>
    <t>http://www.linkedin.com/profile/view?id=86935893</t>
  </si>
  <si>
    <t>http://www.linkedin.com/profile/view?id=165803687</t>
  </si>
  <si>
    <t>http://www.linkedin.com/profile/view?id=36380824</t>
  </si>
  <si>
    <t>http://www.linkedin.com/profile/view?id=41986002</t>
  </si>
  <si>
    <t>http://www.linkedin.com/profile/view?id=245392193</t>
  </si>
  <si>
    <t>http://www.linkedin.com/profile/view?id=168477687</t>
  </si>
  <si>
    <t>http://www.linkedin.com/profile/view?id=73521215</t>
  </si>
  <si>
    <t>http://www.linkedin.com/profile/view?id=150982908</t>
  </si>
  <si>
    <t>http://www.linkedin.com/profile/view?id=89496814</t>
  </si>
  <si>
    <t>http://www.linkedin.com/profile/view?id=212789322</t>
  </si>
  <si>
    <t>http://www.linkedin.com/profile/view?id=226598900</t>
  </si>
  <si>
    <t>http://www.linkedin.com/profile/view?id=217295134</t>
  </si>
  <si>
    <t>http://www.linkedin.com/profile/view?id=40401867</t>
  </si>
  <si>
    <t>http://www.linkedin.com/profile/view?id=23717495</t>
  </si>
  <si>
    <t>http://www.linkedin.com/profile/view?id=36458939</t>
  </si>
  <si>
    <t>http://www.linkedin.com/profile/view?id=322053061</t>
  </si>
  <si>
    <t>http://www.linkedin.com/profile/view?id=58155109</t>
  </si>
  <si>
    <t>http://www.linkedin.com/profile/view?id=203643743</t>
  </si>
  <si>
    <t>http://www.linkedin.com/profile/view?id=69900539</t>
  </si>
  <si>
    <t>http://www.linkedin.com/profile/view?id=123168420</t>
  </si>
  <si>
    <t>http://www.linkedin.com/profile/view?id=137512850</t>
  </si>
  <si>
    <t>http://www.linkedin.com/profile/view?id=192895281</t>
  </si>
  <si>
    <t>http://www.linkedin.com/profile/view?id=160531194</t>
  </si>
  <si>
    <t>http://www.linkedin.com/profile/view?id=56293790</t>
  </si>
  <si>
    <t>http://www.linkedin.com/profile/view?id=118935524</t>
  </si>
  <si>
    <t>http://www.linkedin.com/profile/view?id=157364921</t>
  </si>
  <si>
    <t>http://www.linkedin.com/profile/view?id=200881939</t>
  </si>
  <si>
    <t>http://www.linkedin.com/profile/view?id=117898788</t>
  </si>
  <si>
    <t>http://www.linkedin.com/profile/view?id=65524151</t>
  </si>
  <si>
    <t>http://www.linkedin.com/profile/view?id=138102909</t>
  </si>
  <si>
    <t>http://www.linkedin.com/profile/view?id=96827813</t>
  </si>
  <si>
    <t>http://www.linkedin.com/profile/view?id=242231849</t>
  </si>
  <si>
    <t>http://www.linkedin.com/profile/view?id=136331675</t>
  </si>
  <si>
    <t>http://www.linkedin.com/profile/view?id=149103474</t>
  </si>
  <si>
    <t>http://www.linkedin.com/profile/view?id=212068862</t>
  </si>
  <si>
    <t>http://www.linkedin.com/profile/view?id=48860921</t>
  </si>
  <si>
    <t>http://www.linkedin.com/profile/view?id=107392088</t>
  </si>
  <si>
    <t>http://www.linkedin.com/profile/view?id=108273987</t>
  </si>
  <si>
    <t>http://www.linkedin.com/profile/view?id=177102844</t>
  </si>
  <si>
    <t>http://www.linkedin.com/profile/view?id=80347628</t>
  </si>
  <si>
    <t>http://www.linkedin.com/profile/view?id=314998729</t>
  </si>
  <si>
    <t>http://www.linkedin.com/profile/view?id=109337896</t>
  </si>
  <si>
    <t>http://www.linkedin.com/profile/view?id=68411571</t>
  </si>
  <si>
    <t>http://www.linkedin.com/profile/view?id=163009246</t>
  </si>
  <si>
    <t>http://www.linkedin.com/profile/view?id=40664432</t>
  </si>
  <si>
    <t>http://www.linkedin.com/profile/view?id=215594494</t>
  </si>
  <si>
    <t>http://www.linkedin.com/profile/view?id=288689946</t>
  </si>
  <si>
    <t>http://www.linkedin.com/profile/view?id=120531177</t>
  </si>
  <si>
    <t>http://www.linkedin.com/profile/view?id=84258583</t>
  </si>
  <si>
    <t>http://www.linkedin.com/profile/view?id=85212301</t>
  </si>
  <si>
    <t>http://www.linkedin.com/profile/view?id=9286043</t>
  </si>
  <si>
    <t>http://www.linkedin.com/profile/view?id=214911362</t>
  </si>
  <si>
    <t>http://www.linkedin.com/profile/view?id=53746491</t>
  </si>
  <si>
    <t>http://www.linkedin.com/profile/view?id=259117945</t>
  </si>
  <si>
    <t>http://www.linkedin.com/profile/view?id=334730170</t>
  </si>
  <si>
    <t>http://www.linkedin.com/profile/view?id=173399919</t>
  </si>
  <si>
    <t>http://www.linkedin.com/profile/view?id=335426806</t>
  </si>
  <si>
    <t>http://www.linkedin.com/profile/view?id=299469957</t>
  </si>
  <si>
    <t>http://www.linkedin.com/profile/view?id=313816265</t>
  </si>
  <si>
    <t>http://www.linkedin.com/profile/view?id=39290970</t>
  </si>
  <si>
    <t>http://www.linkedin.com/profile/view?id=67992294</t>
  </si>
  <si>
    <t>http://www.linkedin.com/profile/view?id=75672866</t>
  </si>
  <si>
    <t>http://www.linkedin.com/profile/view?id=21149385</t>
  </si>
  <si>
    <t>http://www.linkedin.com/profile/view?id=112173504</t>
  </si>
  <si>
    <t>http://www.linkedin.com/profile/view?id=59628130</t>
  </si>
  <si>
    <t>http://www.linkedin.com/profile/view?id=49593877</t>
  </si>
  <si>
    <t>http://www.linkedin.com/profile/view?id=44224678</t>
  </si>
  <si>
    <t>http://www.linkedin.com/profile/view?id=60323624</t>
  </si>
  <si>
    <t>http://www.linkedin.com/profile/view?id=6954853</t>
  </si>
  <si>
    <t>http://www.linkedin.com/profile/view?id=23742688</t>
  </si>
  <si>
    <t>http://www.linkedin.com/profile/view?id=52265828</t>
  </si>
  <si>
    <t>http://www.linkedin.com/profile/view?id=15519709</t>
  </si>
  <si>
    <t>http://www.linkedin.com/profile/view?id=69764459</t>
  </si>
  <si>
    <t>http://www.linkedin.com/profile/view?id=59509432</t>
  </si>
  <si>
    <t>http://www.linkedin.com/profile/view?id=32978231</t>
  </si>
  <si>
    <t>http://www.linkedin.com/profile/view?id=89786550</t>
  </si>
  <si>
    <t>http://www.linkedin.com/profile/view?id=30880968</t>
  </si>
  <si>
    <t>http://www.linkedin.com/profile/view?id=187537115</t>
  </si>
  <si>
    <t>http://www.linkedin.com/profile/view?id=115487292</t>
  </si>
  <si>
    <t>http://www.linkedin.com/profile/view?id=130957556</t>
  </si>
  <si>
    <t>http://www.linkedin.com/profile/view?id=39687362</t>
  </si>
  <si>
    <t>http://www.linkedin.com/profile/view?id=75597946</t>
  </si>
  <si>
    <t>http://www.linkedin.com/profile/view?id=49910988</t>
  </si>
  <si>
    <t>http://www.linkedin.com/profile/view?id=71478987</t>
  </si>
  <si>
    <t>http://www.linkedin.com/profile/view?id=37011778</t>
  </si>
  <si>
    <t>http://www.linkedin.com/profile/view?id=33903043</t>
  </si>
  <si>
    <t>http://www.linkedin.com/profile/view?id=227937102</t>
  </si>
  <si>
    <t>http://www.linkedin.com/profile/view?id=237622526</t>
  </si>
  <si>
    <t>http://www.linkedin.com/profile/view?id=155655220</t>
  </si>
  <si>
    <t>http://www.linkedin.com/profile/view?id=60779261</t>
  </si>
  <si>
    <t>http://www.linkedin.com/profile/view?id=6227602</t>
  </si>
  <si>
    <t>http://www.linkedin.com/profile/view?id=59754907</t>
  </si>
  <si>
    <t>http://www.linkedin.com/profile/view?id=92197408</t>
  </si>
  <si>
    <t>http://www.linkedin.com/profile/view?id=147131330</t>
  </si>
  <si>
    <t>http://www.linkedin.com/profile/view?id=53446609</t>
  </si>
  <si>
    <t>http://www.linkedin.com/profile/view?id=17137860</t>
  </si>
  <si>
    <t>http://www.linkedin.com/profile/view?id=103455083</t>
  </si>
  <si>
    <t>http://www.linkedin.com/profile/view?id=46212098</t>
  </si>
  <si>
    <t>http://www.linkedin.com/profile/view?id=57932701</t>
  </si>
  <si>
    <t>http://www.linkedin.com/profile/view?id=19262025</t>
  </si>
  <si>
    <t>http://www.linkedin.com/profile/view?id=26212434</t>
  </si>
  <si>
    <t>http://www.linkedin.com/profile/view?id=96465781</t>
  </si>
  <si>
    <t>http://www.linkedin.com/profile/view?id=7117879</t>
  </si>
  <si>
    <t>http://www.linkedin.com/profile/view?id=83526548</t>
  </si>
  <si>
    <t>http://www.linkedin.com/profile/view?id=32179209</t>
  </si>
  <si>
    <t>http://www.linkedin.com/profile/view?id=36727532</t>
  </si>
  <si>
    <t>http://www.linkedin.com/profile/view?id=12516772</t>
  </si>
  <si>
    <t>http://www.linkedin.com/profile/view?id=25866844</t>
  </si>
  <si>
    <t>http://www.linkedin.com/profile/view?id=151982658</t>
  </si>
  <si>
    <t>http://www.linkedin.com/profile/view?id=117414228</t>
  </si>
  <si>
    <t>http://www.linkedin.com/profile/view?id=101206103</t>
  </si>
  <si>
    <t>http://www.linkedin.com/profile/view?id=16156122</t>
  </si>
  <si>
    <t>http://www.linkedin.com/profile/view?id=276195180</t>
  </si>
  <si>
    <t>http://www.linkedin.com/profile/view?id=11985866</t>
  </si>
  <si>
    <t>http://www.linkedin.com/profile/view?id=6441386</t>
  </si>
  <si>
    <t>http://www.linkedin.com/profile/view?id=47470</t>
  </si>
  <si>
    <t>http://www.linkedin.com/profile/view?id=1875868</t>
  </si>
  <si>
    <t>http://www.linkedin.com/profile/view?id=60904587</t>
  </si>
  <si>
    <t>http://www.linkedin.com/profile/view?id=5895402</t>
  </si>
  <si>
    <t>http://www.linkedin.com/profile/view?id=37980105</t>
  </si>
  <si>
    <t>http://www.linkedin.com/profile/view?id=1121698</t>
  </si>
  <si>
    <t>http://www.linkedin.com/profile/view?id=25288946</t>
  </si>
  <si>
    <t>http://www.linkedin.com/profile/view?id=29451084</t>
  </si>
  <si>
    <t>http://www.linkedin.com/profile/view?id=4592226</t>
  </si>
  <si>
    <t>http://www.linkedin.com/profile/view?id=163973331</t>
  </si>
  <si>
    <t>http://www.linkedin.com/profile/view?id=86791574</t>
  </si>
  <si>
    <t>http://www.linkedin.com/profile/view?id=149875259</t>
  </si>
  <si>
    <t>http://www.linkedin.com/profile/view?id=84496059</t>
  </si>
  <si>
    <t>http://www.linkedin.com/profile/view?id=170787749</t>
  </si>
  <si>
    <t>http://www.linkedin.com/profile/view?id=199023217</t>
  </si>
  <si>
    <t>http://www.linkedin.com/profile/view?id=106952178</t>
  </si>
  <si>
    <t>http://www.linkedin.com/profile/view?id=143861824</t>
  </si>
  <si>
    <t>http://www.linkedin.com/profile/view?id=81686388</t>
  </si>
  <si>
    <t>http://www.linkedin.com/profile/view?id=105588874</t>
  </si>
  <si>
    <t>http://www.linkedin.com/profile/view?id=225721400</t>
  </si>
  <si>
    <t>http://www.linkedin.com/profile/view?id=90082290</t>
  </si>
  <si>
    <t>http://www.linkedin.com/profile/view?id=56000377</t>
  </si>
  <si>
    <t>http://www.linkedin.com/profile/view?id=53541469</t>
  </si>
  <si>
    <t>http://www.linkedin.com/profile/view?id=107915138</t>
  </si>
  <si>
    <t>http://www.linkedin.com/profile/view?id=88398176</t>
  </si>
  <si>
    <t>http://www.linkedin.com/profile/view?id=102365219</t>
  </si>
  <si>
    <t>http://www.linkedin.com/profile/view?id=108340230</t>
  </si>
  <si>
    <t>http://www.linkedin.com/profile/view?id=31179105</t>
  </si>
  <si>
    <t>http://www.linkedin.com/profile/view?id=200956896</t>
  </si>
  <si>
    <t>http://www.linkedin.com/profile/view?id=76565244</t>
  </si>
  <si>
    <t>http://www.linkedin.com/profile/view?id=35511293</t>
  </si>
  <si>
    <t>http://www.linkedin.com/profile/view?id=9396147</t>
  </si>
  <si>
    <t>http://www.linkedin.com/profile/view?id=36796683</t>
  </si>
  <si>
    <t>http://www.linkedin.com/profile/view?id=226564962</t>
  </si>
  <si>
    <t>http://www.linkedin.com/profile/view?id=157435403</t>
  </si>
  <si>
    <t>http://www.linkedin.com/profile/view?id=170028015</t>
  </si>
  <si>
    <t>http://www.linkedin.com/profile/view?id=4580412</t>
  </si>
  <si>
    <t>http://www.linkedin.com/profile/view?id=154618869</t>
  </si>
  <si>
    <t>http://www.linkedin.com/profile/view?id=34839456</t>
  </si>
  <si>
    <t>http://www.linkedin.com/profile/view?id=97820396</t>
  </si>
  <si>
    <t>http://www.linkedin.com/profile/view?id=183915871</t>
  </si>
  <si>
    <t>http://www.linkedin.com/profile/view?id=2074063</t>
  </si>
  <si>
    <t>http://www.linkedin.com/profile/view?id=216387795</t>
  </si>
  <si>
    <t>http://www.linkedin.com/profile/view?id=21373460</t>
  </si>
  <si>
    <t>http://www.linkedin.com/profile/view?id=65103176</t>
  </si>
  <si>
    <t>http://www.linkedin.com/profile/view?id=54117882</t>
  </si>
  <si>
    <t>http://www.linkedin.com/profile/view?id=263479257</t>
  </si>
  <si>
    <t>http://www.linkedin.com/profile/view?id=61766676</t>
  </si>
  <si>
    <t>http://www.linkedin.com/profile/view?id=265429660</t>
  </si>
  <si>
    <t>http://www.linkedin.com/profile/view?id=39363298</t>
  </si>
  <si>
    <t>http://www.linkedin.com/profile/view?id=229049805</t>
  </si>
  <si>
    <t>http://www.linkedin.com/profile/view?id=124718853</t>
  </si>
  <si>
    <t>http://www.linkedin.com/profile/view?id=163952268</t>
  </si>
  <si>
    <t>http://www.linkedin.com/profile/view?id=99798185</t>
  </si>
  <si>
    <t>http://www.linkedin.com/profile/view?id=114003865</t>
  </si>
  <si>
    <t>http://www.linkedin.com/profile/view?id=101554268</t>
  </si>
  <si>
    <t>http://www.linkedin.com/profile/view?id=65496328</t>
  </si>
  <si>
    <t>http://www.linkedin.com/profile/view?id=10802779</t>
  </si>
  <si>
    <t>http://www.linkedin.com/profile/view?id=143133362</t>
  </si>
  <si>
    <t>http://www.linkedin.com/profile/view?id=89865922</t>
  </si>
  <si>
    <t>http://www.linkedin.com/profile/view?id=171335698</t>
  </si>
  <si>
    <t>http://www.linkedin.com/profile/view?id=148637851</t>
  </si>
  <si>
    <t>http://www.linkedin.com/profile/view?id=27303486</t>
  </si>
  <si>
    <t>http://www.linkedin.com/profile/view?id=42776688</t>
  </si>
  <si>
    <t>http://www.linkedin.com/profile/view?id=158205746</t>
  </si>
  <si>
    <t>http://www.linkedin.com/profile/view?id=161984630</t>
  </si>
  <si>
    <t>http://www.linkedin.com/profile/view?id=108077631</t>
  </si>
  <si>
    <t>http://www.linkedin.com/profile/view?id=44284585</t>
  </si>
  <si>
    <t>http://www.linkedin.com/profile/view?id=65111209</t>
  </si>
  <si>
    <t>http://www.linkedin.com/profile/view?id=4327275</t>
  </si>
  <si>
    <t>http://www.linkedin.com/profile/view?id=95645558</t>
  </si>
  <si>
    <t>http://www.linkedin.com/profile/view?id=109955277</t>
  </si>
  <si>
    <t>http://www.linkedin.com/profile/view?id=102290549</t>
  </si>
  <si>
    <t>http://www.linkedin.com/profile/view?id=95232266</t>
  </si>
  <si>
    <t>http://www.linkedin.com/profile/view?id=22631277</t>
  </si>
  <si>
    <t>http://www.linkedin.com/profile/view?id=8412711</t>
  </si>
  <si>
    <t>http://www.linkedin.com/profile/view?id=24422457</t>
  </si>
  <si>
    <t>http://www.linkedin.com/profile/view?id=22310076</t>
  </si>
  <si>
    <t>http://www.linkedin.com/profile/view?id=67520846</t>
  </si>
  <si>
    <t>http://www.linkedin.com/profile/view?id=17594317</t>
  </si>
  <si>
    <t>http://www.linkedin.com/profile/view?id=63020586</t>
  </si>
  <si>
    <t>http://www.linkedin.com/profile/view?id=251707</t>
  </si>
  <si>
    <t>http://www.linkedin.com/profile/view?id=122524761</t>
  </si>
  <si>
    <t>http://www.linkedin.com/profile/view?id=92059721</t>
  </si>
  <si>
    <t>http://www.linkedin.com/profile/view?id=3940300</t>
  </si>
  <si>
    <t>http://www.linkedin.com/profile/view?id=47068185</t>
  </si>
  <si>
    <t>http://www.linkedin.com/profile/view?id=320744229</t>
  </si>
  <si>
    <t>http://www.linkedin.com/profile/view?id=126704726</t>
  </si>
  <si>
    <t>http://www.linkedin.com/profile/view?id=21307236</t>
  </si>
  <si>
    <t>http://www.linkedin.com/profile/view?id=8167719</t>
  </si>
  <si>
    <t>http://www.linkedin.com/profile/view?id=12246370</t>
  </si>
  <si>
    <t>http://www.linkedin.com/profile/view?id=51821611</t>
  </si>
  <si>
    <t>http://www.linkedin.com/profile/view?id=14657484</t>
  </si>
  <si>
    <t>http://www.linkedin.com/profile/view?id=16823997</t>
  </si>
  <si>
    <t>http://www.linkedin.com/profile/view?id=138706154</t>
  </si>
  <si>
    <t>http://www.linkedin.com/profile/view?id=182053380</t>
  </si>
  <si>
    <t>http://www.linkedin.com/profile/view?id=199016014</t>
  </si>
  <si>
    <t>http://www.linkedin.com/profile/view?id=80689877</t>
  </si>
  <si>
    <t>http://www.linkedin.com/profile/view?id=69025067</t>
  </si>
  <si>
    <t>http://www.linkedin.com/profile/view?id=90612429</t>
  </si>
  <si>
    <t>http://www.linkedin.com/profile/view?id=43307077</t>
  </si>
  <si>
    <t>http://www.linkedin.com/profile/view?id=90154983</t>
  </si>
  <si>
    <t>http://www.linkedin.com/profile/view?id=186062198</t>
  </si>
  <si>
    <t>http://www.linkedin.com/profile/view?id=9299696</t>
  </si>
  <si>
    <t>http://www.linkedin.com/profile/view?id=31837709</t>
  </si>
  <si>
    <t>http://www.linkedin.com/profile/view?id=59461221</t>
  </si>
  <si>
    <t>http://www.linkedin.com/profile/view?id=162259942</t>
  </si>
  <si>
    <t>http://www.linkedin.com/profile/view?id=86682228</t>
  </si>
  <si>
    <t>http://www.linkedin.com/profile/view?id=343340506</t>
  </si>
  <si>
    <t>http://www.linkedin.com/profile/view?id=339959231</t>
  </si>
  <si>
    <t>http://www.linkedin.com/profile/view?id=125018626</t>
  </si>
  <si>
    <t>http://www.linkedin.com/profile/view?id=157817349</t>
  </si>
  <si>
    <t>http://www.linkedin.com/profile/view?id=50304594</t>
  </si>
  <si>
    <t>http://www.linkedin.com/profile/view?id=14190684</t>
  </si>
  <si>
    <t>http://www.linkedin.com/profile/view?id=95968877</t>
  </si>
  <si>
    <t>http://www.linkedin.com/profile/view?id=187691962</t>
  </si>
  <si>
    <t>http://www.linkedin.com/profile/view?id=226654224</t>
  </si>
  <si>
    <t>http://www.linkedin.com/profile/view?id=104830559</t>
  </si>
  <si>
    <t>http://www.linkedin.com/profile/view?id=181538055</t>
  </si>
  <si>
    <t>http://www.linkedin.com/profile/view?id=75796603</t>
  </si>
  <si>
    <t>http://www.linkedin.com/profile/view?id=74826748</t>
  </si>
  <si>
    <t>http://www.linkedin.com/profile/view?id=115118881</t>
  </si>
  <si>
    <t>http://www.linkedin.com/profile/view?id=189610957</t>
  </si>
  <si>
    <t>http://www.linkedin.com/profile/view?id=98159594</t>
  </si>
  <si>
    <t>http://www.linkedin.com/profile/view?id=145648384</t>
  </si>
  <si>
    <t>http://www.linkedin.com/profile/view?id=213744620</t>
  </si>
  <si>
    <t>http://www.linkedin.com/profile/view?id=67536720</t>
  </si>
  <si>
    <t>http://www.linkedin.com/profile/view?id=69283802</t>
  </si>
  <si>
    <t>http://www.linkedin.com/profile/view?id=112954967</t>
  </si>
  <si>
    <t>http://www.linkedin.com/profile/view?id=88399375</t>
  </si>
  <si>
    <t>http://www.linkedin.com/profile/view?id=43506687</t>
  </si>
  <si>
    <t>http://www.linkedin.com/profile/view?id=58141020</t>
  </si>
  <si>
    <t>http://www.linkedin.com/profile/view?id=43938225</t>
  </si>
  <si>
    <t>http://www.linkedin.com/profile/view?id=117709416</t>
  </si>
  <si>
    <t>http://www.linkedin.com/profile/view?id=66544361</t>
  </si>
  <si>
    <t>http://www.linkedin.com/profile/view?id=36040275</t>
  </si>
  <si>
    <t>http://www.linkedin.com/profile/view?id=100180051</t>
  </si>
  <si>
    <t>http://www.linkedin.com/profile/view?id=192674210</t>
  </si>
  <si>
    <t>http://www.linkedin.com/profile/view?id=9468742</t>
  </si>
  <si>
    <t>http://www.linkedin.com/profile/view?id=136976936</t>
  </si>
  <si>
    <t>http://www.linkedin.com/profile/view?id=63774229</t>
  </si>
  <si>
    <t>http://www.linkedin.com/profile/view?id=110535120</t>
  </si>
  <si>
    <t>http://www.linkedin.com/profile/view?id=63029015</t>
  </si>
  <si>
    <t>http://www.linkedin.com/profile/view?id=193439394</t>
  </si>
  <si>
    <t>http://www.linkedin.com/profile/view?id=84904585</t>
  </si>
  <si>
    <t>http://www.linkedin.com/profile/view?id=6348163</t>
  </si>
  <si>
    <t>http://www.linkedin.com/profile/view?id=5479740</t>
  </si>
  <si>
    <t>http://www.linkedin.com/profile/view?id=14028329</t>
  </si>
  <si>
    <t>http://www.linkedin.com/profile/view?id=271783181</t>
  </si>
  <si>
    <t>http://www.linkedin.com/profile/view?id=153405783</t>
  </si>
  <si>
    <t>http://www.linkedin.com/profile/view?id=44130468</t>
  </si>
  <si>
    <t>http://www.linkedin.com/profile/view?id=158046212</t>
  </si>
  <si>
    <t>http://www.linkedin.com/profile/view?id=101522488</t>
  </si>
  <si>
    <t>http://www.linkedin.com/profile/view?id=32675438</t>
  </si>
  <si>
    <t>http://www.linkedin.com/profile/view?id=128530205</t>
  </si>
  <si>
    <t>http://www.linkedin.com/profile/view?id=85105111</t>
  </si>
  <si>
    <t>http://www.linkedin.com/profile/view?id=111092372</t>
  </si>
  <si>
    <t>http://www.linkedin.com/profile/view?id=56080372</t>
  </si>
  <si>
    <t>http://www.linkedin.com/profile/view?id=94471208</t>
  </si>
  <si>
    <t>http://www.linkedin.com/profile/view?id=48764488</t>
  </si>
  <si>
    <t>http://www.linkedin.com/profile/view?id=58271302</t>
  </si>
  <si>
    <t>http://www.linkedin.com/profile/view?id=129654434</t>
  </si>
  <si>
    <t>http://www.linkedin.com/profile/view?id=37965202</t>
  </si>
  <si>
    <t>http://www.linkedin.com/profile/view?id=169055901</t>
  </si>
  <si>
    <t>http://www.linkedin.com/profile/view?id=101508828</t>
  </si>
  <si>
    <t>http://www.linkedin.com/profile/view?id=168966118</t>
  </si>
  <si>
    <t>http://www.linkedin.com/profile/view?id=135849228</t>
  </si>
  <si>
    <t>http://www.linkedin.com/profile/view?id=177319848</t>
  </si>
  <si>
    <t>http://www.linkedin.com/profile/view?id=173641311</t>
  </si>
  <si>
    <t>http://www.linkedin.com/profile/view?id=268112314</t>
  </si>
  <si>
    <t>http://www.linkedin.com/profile/view?id=23363197</t>
  </si>
  <si>
    <t>http://www.linkedin.com/profile/view?id=167122674</t>
  </si>
  <si>
    <t>http://www.linkedin.com/profile/view?id=39614824</t>
  </si>
  <si>
    <t>http://www.linkedin.com/profile/view?id=94657958</t>
  </si>
  <si>
    <t>http://www.linkedin.com/profile/view?id=103595639</t>
  </si>
  <si>
    <t>http://www.linkedin.com/profile/view?id=54981162</t>
  </si>
  <si>
    <t>http://www.linkedin.com/profile/view?id=156784457</t>
  </si>
  <si>
    <t>http://www.linkedin.com/profile/view?id=37922620</t>
  </si>
  <si>
    <t>http://www.linkedin.com/profile/view?id=29055740</t>
  </si>
  <si>
    <t>http://www.linkedin.com/profile/view?id=4924080</t>
  </si>
  <si>
    <t>http://www.linkedin.com/profile/view?id=180271624</t>
  </si>
  <si>
    <t>http://www.linkedin.com/profile/view?id=74390113</t>
  </si>
  <si>
    <t>http://www.linkedin.com/profile/view?id=317536498</t>
  </si>
  <si>
    <t>http://www.linkedin.com/profile/view?id=192565562</t>
  </si>
  <si>
    <t>http://www.linkedin.com/profile/view?id=56001819</t>
  </si>
  <si>
    <t>http://www.linkedin.com/profile/view?id=8655108</t>
  </si>
  <si>
    <t>http://www.linkedin.com/profile/view?id=153957667</t>
  </si>
  <si>
    <t>http://www.linkedin.com/profile/view?id=24045515</t>
  </si>
  <si>
    <t>http://www.linkedin.com/profile/view?id=13829666</t>
  </si>
  <si>
    <t>http://www.linkedin.com/profile/view?id=133562758</t>
  </si>
  <si>
    <t>http://www.linkedin.com/profile/view?id=217133170</t>
  </si>
  <si>
    <t>http://www.linkedin.com/profile/view?id=10960024</t>
  </si>
  <si>
    <t>http://www.linkedin.com/profile/view?id=227117523</t>
  </si>
  <si>
    <t>http://www.linkedin.com/profile/view?id=12420238</t>
  </si>
  <si>
    <t>http://www.linkedin.com/profile/view?id=44432993</t>
  </si>
  <si>
    <t>http://www.linkedin.com/profile/view?id=61416305</t>
  </si>
  <si>
    <t>http://www.linkedin.com/profile/view?id=32709506</t>
  </si>
  <si>
    <t>http://www.linkedin.com/profile/view?id=53322915</t>
  </si>
  <si>
    <t>http://www.linkedin.com/profile/view?id=157539701</t>
  </si>
  <si>
    <t>http://www.linkedin.com/profile/view?id=10381488</t>
  </si>
  <si>
    <t>http://www.linkedin.com/profile/view?id=106799652</t>
  </si>
  <si>
    <t>http://www.linkedin.com/profile/view?id=85400278</t>
  </si>
  <si>
    <t>http://www.linkedin.com/profile/view?id=144936631</t>
  </si>
  <si>
    <t>http://www.linkedin.com/profile/view?id=20634358</t>
  </si>
  <si>
    <t>http://www.linkedin.com/profile/view?id=181634147</t>
  </si>
  <si>
    <t>http://www.linkedin.com/profile/view?id=150616898</t>
  </si>
  <si>
    <t>http://www.linkedin.com/profile/view?id=214705275</t>
  </si>
  <si>
    <t>http://www.linkedin.com/profile/view?id=21977124</t>
  </si>
  <si>
    <t>http://www.linkedin.com/profile/view?id=92260975</t>
  </si>
  <si>
    <t>http://www.linkedin.com/profile/view?id=22316503</t>
  </si>
  <si>
    <t>http://www.linkedin.com/profile/view?id=52124444</t>
  </si>
  <si>
    <t>http://www.linkedin.com/profile/view?id=22059623</t>
  </si>
  <si>
    <t>http://www.linkedin.com/profile/view?id=165874936</t>
  </si>
  <si>
    <t>http://www.linkedin.com/profile/view?id=39212997</t>
  </si>
  <si>
    <t>http://www.linkedin.com/profile/view?id=178076512</t>
  </si>
  <si>
    <t>http://www.linkedin.com/profile/view?id=10788758</t>
  </si>
  <si>
    <t>http://www.linkedin.com/profile/view?id=102259460</t>
  </si>
  <si>
    <t>http://www.linkedin.com/profile/view?id=9999661</t>
  </si>
  <si>
    <t>http://www.linkedin.com/profile/view?id=114819346</t>
  </si>
  <si>
    <t>http://www.linkedin.com/profile/view?id=5352750</t>
  </si>
  <si>
    <t>http://www.linkedin.com/profile/view?id=65031417</t>
  </si>
  <si>
    <t>http://www.linkedin.com/profile/view?id=44160654</t>
  </si>
  <si>
    <t>http://www.linkedin.com/profile/view?id=15312972</t>
  </si>
  <si>
    <t>http://www.linkedin.com/profile/view?id=46292642</t>
  </si>
  <si>
    <t>http://www.linkedin.com/profile/view?id=16105311</t>
  </si>
  <si>
    <t>http://www.linkedin.com/profile/view?id=4577817</t>
  </si>
  <si>
    <t>http://www.linkedin.com/profile/view?id=48415979</t>
  </si>
  <si>
    <t>http://www.linkedin.com/profile/view?id=55426172</t>
  </si>
  <si>
    <t>http://www.linkedin.com/profile/view?id=96258767</t>
  </si>
  <si>
    <t>http://www.linkedin.com/profile/view?id=74714405</t>
  </si>
  <si>
    <t>http://www.linkedin.com/profile/view?id=71480597</t>
  </si>
  <si>
    <t>http://www.linkedin.com/profile/view?id=10775676</t>
  </si>
  <si>
    <t>http://www.linkedin.com/profile/view?id=2178594</t>
  </si>
  <si>
    <t>http://www.linkedin.com/profile/view?id=159271663</t>
  </si>
  <si>
    <t>http://www.linkedin.com/profile/view?id=47695808</t>
  </si>
  <si>
    <t>http://www.linkedin.com/profile/view?id=62805908</t>
  </si>
  <si>
    <t>http://www.linkedin.com/profile/view?id=11201249</t>
  </si>
  <si>
    <t>http://www.linkedin.com/profile/view?id=313358</t>
  </si>
  <si>
    <t>http://www.linkedin.com/profile/view?id=54044817</t>
  </si>
  <si>
    <t>http://www.linkedin.com/profile/view?id=330225483</t>
  </si>
  <si>
    <t>http://www.linkedin.com/profile/view?id=37766191</t>
  </si>
  <si>
    <t>http://www.linkedin.com/profile/view?id=68323876</t>
  </si>
  <si>
    <t>http://www.linkedin.com/profile/view?id=66257190</t>
  </si>
  <si>
    <t>http://www.linkedin.com/profile/view?id=72502365</t>
  </si>
  <si>
    <t>http://www.linkedin.com/profile/view?id=7674105</t>
  </si>
  <si>
    <t>http://www.linkedin.com/profile/view?id=93677385</t>
  </si>
  <si>
    <t>http://www.linkedin.com/profile/view?id=43091155</t>
  </si>
  <si>
    <t>http://www.linkedin.com/profile/view?id=85098664</t>
  </si>
  <si>
    <t>http://www.linkedin.com/profile/view?id=161983814</t>
  </si>
  <si>
    <t>http://www.linkedin.com/profile/view?id=10619163</t>
  </si>
  <si>
    <t>http://www.linkedin.com/profile/view?id=102810329</t>
  </si>
  <si>
    <t>http://www.linkedin.com/profile/view?id=156246211</t>
  </si>
  <si>
    <t>http://www.linkedin.com/profile/view?id=102692572</t>
  </si>
  <si>
    <t>http://www.linkedin.com/profile/view?id=61686703</t>
  </si>
  <si>
    <t>http://www.linkedin.com/profile/view?id=57175634</t>
  </si>
  <si>
    <t>http://www.linkedin.com/profile/view?id=108408861</t>
  </si>
  <si>
    <t>http://www.linkedin.com/profile/view?id=337587812</t>
  </si>
  <si>
    <t>http://www.linkedin.com/profile/view?id=53089459</t>
  </si>
  <si>
    <t>http://www.linkedin.com/profile/view?id=156260940</t>
  </si>
  <si>
    <t>http://www.linkedin.com/profile/view?id=207533728</t>
  </si>
  <si>
    <t>http://www.linkedin.com/profile/view?id=152505742</t>
  </si>
  <si>
    <t>http://www.linkedin.com/profile/view?id=334348461</t>
  </si>
  <si>
    <t>http://www.linkedin.com/profile/view?id=333560149</t>
  </si>
  <si>
    <t>http://www.linkedin.com/profile/view?id=57572173</t>
  </si>
  <si>
    <t>http://www.linkedin.com/profile/view?id=56639683</t>
  </si>
  <si>
    <t>http://www.linkedin.com/profile/view?id=76987155</t>
  </si>
  <si>
    <t>http://www.linkedin.com/profile/view?id=90439131</t>
  </si>
  <si>
    <t>http://www.linkedin.com/profile/view?id=100125544</t>
  </si>
  <si>
    <t>http://www.linkedin.com/profile/view?id=193062239</t>
  </si>
  <si>
    <t>http://www.linkedin.com/profile/view?id=140502055</t>
  </si>
  <si>
    <t>http://www.linkedin.com/profile/view?id=134656277</t>
  </si>
  <si>
    <t>http://www.linkedin.com/profile/view?id=192227322</t>
  </si>
  <si>
    <t>http://www.linkedin.com/profile/view?id=137386165</t>
  </si>
  <si>
    <t>http://www.linkedin.com/profile/view?id=108631730</t>
  </si>
  <si>
    <t>http://www.linkedin.com/profile/view?id=105053605</t>
  </si>
  <si>
    <t>http://www.linkedin.com/profile/view?id=149869998</t>
  </si>
  <si>
    <t>http://www.linkedin.com/profile/view?id=11298986</t>
  </si>
  <si>
    <t>http://www.linkedin.com/profile/view?id=2222151</t>
  </si>
  <si>
    <t>http://www.linkedin.com/profile/view?id=264484198</t>
  </si>
  <si>
    <t>http://www.linkedin.com/profile/view?id=205695974</t>
  </si>
  <si>
    <t>http://www.linkedin.com/profile/view?id=57175944</t>
  </si>
  <si>
    <t>http://www.linkedin.com/profile/view?id=164873089</t>
  </si>
  <si>
    <t>http://www.linkedin.com/profile/view?id=151899551</t>
  </si>
  <si>
    <t>http://www.linkedin.com/profile/view?id=91152730</t>
  </si>
  <si>
    <t>http://www.linkedin.com/profile/view?id=2584976</t>
  </si>
  <si>
    <t>http://www.linkedin.com/profile/view?id=233072063</t>
  </si>
  <si>
    <t>http://www.linkedin.com/profile/view?id=213288251</t>
  </si>
  <si>
    <t>http://www.linkedin.com/profile/view?id=49797879</t>
  </si>
  <si>
    <t>http://www.linkedin.com/profile/view?id=180476069</t>
  </si>
  <si>
    <t>http://www.linkedin.com/profile/view?id=243693773</t>
  </si>
  <si>
    <t>http://www.linkedin.com/profile/view?id=24974500</t>
  </si>
  <si>
    <t>http://www.linkedin.com/profile/view?id=166468645</t>
  </si>
  <si>
    <t>http://www.linkedin.com/profile/view?id=116255558</t>
  </si>
  <si>
    <t>http://www.linkedin.com/profile/view?id=94993699</t>
  </si>
  <si>
    <t>http://www.linkedin.com/profile/view?id=146037585</t>
  </si>
  <si>
    <t>http://www.linkedin.com/profile/view?id=214669346</t>
  </si>
  <si>
    <t>http://www.linkedin.com/profile/view?id=97695037</t>
  </si>
  <si>
    <t>http://www.linkedin.com/profile/view?id=179499634</t>
  </si>
  <si>
    <t>http://www.linkedin.com/profile/view?id=190799244</t>
  </si>
  <si>
    <t>http://www.linkedin.com/profile/view?id=239398808</t>
  </si>
  <si>
    <t>http://www.linkedin.com/profile/view?id=74766799</t>
  </si>
  <si>
    <t>http://www.linkedin.com/profile/view?id=264109130</t>
  </si>
  <si>
    <t>http://www.linkedin.com/profile/view?id=39995879</t>
  </si>
  <si>
    <t>http://www.linkedin.com/profile/view?id=55697950</t>
  </si>
  <si>
    <t>http://www.linkedin.com/profile/view?id=36067598</t>
  </si>
  <si>
    <t>http://www.linkedin.com/profile/view?id=74229390</t>
  </si>
  <si>
    <t>http://www.linkedin.com/profile/view?id=77216224</t>
  </si>
  <si>
    <t>http://www.linkedin.com/profile/view?id=77447426</t>
  </si>
  <si>
    <t>http://www.linkedin.com/profile/view?id=70713526</t>
  </si>
  <si>
    <t>http://www.linkedin.com/profile/view?id=11819031</t>
  </si>
  <si>
    <t>http://www.linkedin.com/profile/view?id=21999540</t>
  </si>
  <si>
    <t>http://www.linkedin.com/profile/view?id=105542156</t>
  </si>
  <si>
    <t>http://www.linkedin.com/profile/view?id=13825450</t>
  </si>
  <si>
    <t>http://www.linkedin.com/profile/view?id=79464036</t>
  </si>
  <si>
    <t>http://www.linkedin.com/profile/view?id=2253514</t>
  </si>
  <si>
    <t>http://www.linkedin.com/profile/view?id=25686011</t>
  </si>
  <si>
    <t>http://www.linkedin.com/profile/view?id=83078549</t>
  </si>
  <si>
    <t>http://www.linkedin.com/profile/view?id=42993120</t>
  </si>
  <si>
    <t>http://www.linkedin.com/profile/view?id=10947424</t>
  </si>
  <si>
    <t>http://www.linkedin.com/profile/view?id=17774974</t>
  </si>
  <si>
    <t>http://www.linkedin.com/profile/view?id=82767682</t>
  </si>
  <si>
    <t>http://www.linkedin.com/profile/view?id=91077592</t>
  </si>
  <si>
    <t>http://www.linkedin.com/profile/view?id=5871408</t>
  </si>
  <si>
    <t>http://www.linkedin.com/profile/view?id=52757036</t>
  </si>
  <si>
    <t>http://www.linkedin.com/profile/view?id=2786141</t>
  </si>
  <si>
    <t>http://www.linkedin.com/profile/view?id=80995409</t>
  </si>
  <si>
    <t>http://www.linkedin.com/profile/view?id=289912317</t>
  </si>
  <si>
    <t>http://www.linkedin.com/profile/view?id=37016820</t>
  </si>
  <si>
    <t>http://www.linkedin.com/profile/view?id=41098936</t>
  </si>
  <si>
    <t>http://www.linkedin.com/profile/view?id=17606293</t>
  </si>
  <si>
    <t>http://www.linkedin.com/profile/view?id=6512161</t>
  </si>
  <si>
    <t>http://www.linkedin.com/profile/view?id=78964621</t>
  </si>
  <si>
    <t>http://www.linkedin.com/profile/view?id=6004648</t>
  </si>
  <si>
    <t>http://www.linkedin.com/profile/view?id=22412875</t>
  </si>
  <si>
    <t>http://www.linkedin.com/profile/view?id=585030</t>
  </si>
  <si>
    <t>http://www.linkedin.com/profile/view?id=71853204</t>
  </si>
  <si>
    <t>http://www.linkedin.com/profile/view?id=33111829</t>
  </si>
  <si>
    <t>http://www.linkedin.com/profile/view?id=53123274</t>
  </si>
  <si>
    <t>http://www.linkedin.com/profile/view?id=8144018</t>
  </si>
  <si>
    <t>http://www.linkedin.com/profile/view?id=1235152</t>
  </si>
  <si>
    <t>http://www.linkedin.com/profile/view?id=8456443</t>
  </si>
  <si>
    <t>http://www.linkedin.com/profile/view?id=3931974</t>
  </si>
  <si>
    <t>http://www.linkedin.com/profile/view?id=23808459</t>
  </si>
  <si>
    <t>http://www.linkedin.com/profile/view?id=942645</t>
  </si>
  <si>
    <t>http://www.linkedin.com/profile/view?id=147136319</t>
  </si>
  <si>
    <t>http://www.linkedin.com/profile/view?id=14844604</t>
  </si>
  <si>
    <t>http://www.linkedin.com/profile/view?id=35652328</t>
  </si>
  <si>
    <t>http://www.linkedin.com/profile/view?id=6512444</t>
  </si>
  <si>
    <t>http://www.linkedin.com/profile/view?id=8275013</t>
  </si>
  <si>
    <t>http://www.linkedin.com/profile/view?id=8643304</t>
  </si>
  <si>
    <t>http://www.linkedin.com/profile/view?id=4023792</t>
  </si>
  <si>
    <t>http://www.linkedin.com/profile/view?id=4195604</t>
  </si>
  <si>
    <t>http://www.linkedin.com/profile/view?id=6809899</t>
  </si>
  <si>
    <t>http://www.linkedin.com/profile/view?id=24241870</t>
  </si>
  <si>
    <t>http://www.linkedin.com/profile/view?id=10962801</t>
  </si>
  <si>
    <t>http://www.linkedin.com/profile/view?id=162572342</t>
  </si>
  <si>
    <t>http://www.linkedin.com/profile/view?id=12426707</t>
  </si>
  <si>
    <t>http://www.linkedin.com/profile/view?id=92806951</t>
  </si>
  <si>
    <t>http://www.linkedin.com/profile/view?id=25776841</t>
  </si>
  <si>
    <t>http://www.linkedin.com/profile/view?id=4818199</t>
  </si>
  <si>
    <t>http://www.linkedin.com/profile/view?id=146978481</t>
  </si>
  <si>
    <t>http://www.linkedin.com/profile/view?id=56754617</t>
  </si>
  <si>
    <t>http://www.linkedin.com/profile/view?id=1625950</t>
  </si>
  <si>
    <t>http://www.linkedin.com/profile/view?id=162785779</t>
  </si>
  <si>
    <t>http://www.linkedin.com/profile/view?id=11475327</t>
  </si>
  <si>
    <t>http://www.linkedin.com/profile/view?id=80553063</t>
  </si>
  <si>
    <t>http://www.linkedin.com/profile/view?id=39555849</t>
  </si>
  <si>
    <t>http://www.linkedin.com/profile/view?id=40509474</t>
  </si>
  <si>
    <t>http://www.linkedin.com/profile/view?id=212010383</t>
  </si>
  <si>
    <t>http://www.linkedin.com/profile/view?id=344292486</t>
  </si>
  <si>
    <t>http://www.linkedin.com/profile/view?id=163131733</t>
  </si>
  <si>
    <t>http://www.linkedin.com/profile/view?id=343434622</t>
  </si>
  <si>
    <t>http://www.linkedin.com/profile/view?id=46106675</t>
  </si>
  <si>
    <t>http://www.linkedin.com/profile/view?id=11611568</t>
  </si>
  <si>
    <t>http://www.linkedin.com/profile/view?id=204068115</t>
  </si>
  <si>
    <t>http://www.linkedin.com/profile/view?id=165413471</t>
  </si>
  <si>
    <t>http://www.linkedin.com/profile/view?id=67056048</t>
  </si>
  <si>
    <t>http://www.linkedin.com/profile/view?id=55214376</t>
  </si>
  <si>
    <t>http://www.linkedin.com/profile/view?id=73366928</t>
  </si>
  <si>
    <t>http://www.linkedin.com/profile/view?id=43326288</t>
  </si>
  <si>
    <t>http://www.linkedin.com/profile/view?id=12213478</t>
  </si>
  <si>
    <t>http://www.linkedin.com/profile/view?id=54841445</t>
  </si>
  <si>
    <t>http://www.linkedin.com/profile/view?id=155535898</t>
  </si>
  <si>
    <t>http://www.linkedin.com/profile/view?id=15004215</t>
  </si>
  <si>
    <t>http://www.linkedin.com/profile/view?id=109305080</t>
  </si>
  <si>
    <t>http://www.linkedin.com/profile/view?id=9769971</t>
  </si>
  <si>
    <t>http://www.linkedin.com/profile/view?id=66803557</t>
  </si>
  <si>
    <t>http://www.linkedin.com/profile/view?id=60810617</t>
  </si>
  <si>
    <t>http://www.linkedin.com/profile/view?id=41492801</t>
  </si>
  <si>
    <t>http://www.linkedin.com/profile/view?id=92249631</t>
  </si>
  <si>
    <t>http://www.linkedin.com/profile/view?id=35156210</t>
  </si>
  <si>
    <t>http://www.linkedin.com/profile/view?id=78075527</t>
  </si>
  <si>
    <t>http://www.linkedin.com/profile/view?id=2602765</t>
  </si>
  <si>
    <t>http://www.linkedin.com/profile/view?id=38112142</t>
  </si>
  <si>
    <t>http://www.linkedin.com/profile/view?id=46688862</t>
  </si>
  <si>
    <t>http://www.linkedin.com/profile/view?id=52831075</t>
  </si>
  <si>
    <t>http://www.linkedin.com/profile/view?id=51439672</t>
  </si>
  <si>
    <t>http://www.linkedin.com/profile/view?id=2894289</t>
  </si>
  <si>
    <t>http://www.linkedin.com/profile/view?id=74226006</t>
  </si>
  <si>
    <t>http://www.linkedin.com/profile/view?id=6065506</t>
  </si>
  <si>
    <t>http://www.linkedin.com/profile/view?id=96027863</t>
  </si>
  <si>
    <t>http://www.linkedin.com/profile/view?id=181374123</t>
  </si>
  <si>
    <t>http://www.linkedin.com/profile/view?id=77126612</t>
  </si>
  <si>
    <t>http://www.linkedin.com/profile/view?id=67625792</t>
  </si>
  <si>
    <t>http://www.linkedin.com/profile/view?id=89939511</t>
  </si>
  <si>
    <t>http://www.linkedin.com/profile/view?id=174066550</t>
  </si>
  <si>
    <t>http://www.linkedin.com/profile/view?id=47863190</t>
  </si>
  <si>
    <t>http://www.linkedin.com/profile/view?id=97425710</t>
  </si>
  <si>
    <t>http://www.linkedin.com/profile/view?id=93672274</t>
  </si>
  <si>
    <t>http://www.linkedin.com/profile/view?id=61274830</t>
  </si>
  <si>
    <t>http://www.linkedin.com/profile/view?id=53266611</t>
  </si>
  <si>
    <t>http://www.linkedin.com/profile/view?id=20875859</t>
  </si>
  <si>
    <t>http://www.linkedin.com/profile/view?id=21945174</t>
  </si>
  <si>
    <t>http://www.linkedin.com/profile/view?id=41246623</t>
  </si>
  <si>
    <t>http://www.linkedin.com/profile/view?id=29609484</t>
  </si>
  <si>
    <t>http://www.linkedin.com/profile/view?id=33034702</t>
  </si>
  <si>
    <t>http://www.linkedin.com/profile/view?id=21097552</t>
  </si>
  <si>
    <t>http://www.linkedin.com/profile/view?id=919301</t>
  </si>
  <si>
    <t>http://www.linkedin.com/profile/view?id=132593</t>
  </si>
  <si>
    <t>http://www.linkedin.com/profile/view?id=270234</t>
  </si>
  <si>
    <t>http://www.linkedin.com/profile/view?id=26807000</t>
  </si>
  <si>
    <t>http://www.linkedin.com/profile/view?id=125596941</t>
  </si>
  <si>
    <t>http://www.linkedin.com/profile/view?id=52896603</t>
  </si>
  <si>
    <t>http://www.linkedin.com/profile/view?id=157436257</t>
  </si>
  <si>
    <t>http://www.linkedin.com/profile/view?id=113374442</t>
  </si>
  <si>
    <t>http://www.linkedin.com/profile/view?id=68181327</t>
  </si>
  <si>
    <t>http://www.linkedin.com/profile/view?id=106039837</t>
  </si>
  <si>
    <t>http://www.linkedin.com/profile/view?id=242359443</t>
  </si>
  <si>
    <t>http://www.linkedin.com/profile/view?id=81393399</t>
  </si>
  <si>
    <t>http://www.linkedin.com/profile/view?id=43475452</t>
  </si>
  <si>
    <t>http://www.linkedin.com/profile/view?id=92402280</t>
  </si>
  <si>
    <t>http://www.linkedin.com/profile/view?id=167472791</t>
  </si>
  <si>
    <t>http://www.linkedin.com/profile/view?id=270433102</t>
  </si>
  <si>
    <t>http://www.linkedin.com/profile/view?id=312947359</t>
  </si>
  <si>
    <t>http://www.linkedin.com/profile/view?id=313278797</t>
  </si>
  <si>
    <t>http://www.linkedin.com/profile/view?id=276129121</t>
  </si>
  <si>
    <t>http://www.linkedin.com/profile/view?id=21756001</t>
  </si>
  <si>
    <t>http://www.linkedin.com/profile/view?id=6329629</t>
  </si>
  <si>
    <t>http://www.linkedin.com/profile/view?id=204385473</t>
  </si>
  <si>
    <t>http://www.linkedin.com/profile/view?id=224607626</t>
  </si>
  <si>
    <t>http://www.linkedin.com/profile/view?id=169830270</t>
  </si>
  <si>
    <t>http://www.linkedin.com/profile/view?id=87676057</t>
  </si>
  <si>
    <t>http://www.linkedin.com/profile/view?id=19686116</t>
  </si>
  <si>
    <t>http://www.linkedin.com/profile/view?id=18219465</t>
  </si>
  <si>
    <t>http://www.linkedin.com/profile/view?id=43878726</t>
  </si>
  <si>
    <t>http://www.linkedin.com/profile/view?id=74575743</t>
  </si>
  <si>
    <t>http://www.linkedin.com/profile/view?id=183076795</t>
  </si>
  <si>
    <t>http://www.linkedin.com/profile/view?id=40136669</t>
  </si>
  <si>
    <t>http://www.linkedin.com/profile/view?id=127410405</t>
  </si>
  <si>
    <t>http://www.linkedin.com/profile/view?id=50341174</t>
  </si>
  <si>
    <t>http://www.linkedin.com/profile/view?id=11650480</t>
  </si>
  <si>
    <t>http://www.linkedin.com/profile/view?id=177335041</t>
  </si>
  <si>
    <t>http://www.linkedin.com/profile/view?id=72154894</t>
  </si>
  <si>
    <t>http://www.linkedin.com/profile/view?id=91219216</t>
  </si>
  <si>
    <t>http://www.linkedin.com/profile/view?id=139528469</t>
  </si>
  <si>
    <t>http://www.linkedin.com/profile/view?id=10441521</t>
  </si>
  <si>
    <t>http://www.linkedin.com/profile/view?id=22721693</t>
  </si>
  <si>
    <t>http://www.linkedin.com/profile/view?id=12888627</t>
  </si>
  <si>
    <t>http://www.linkedin.com/profile/view?id=73222992</t>
  </si>
  <si>
    <t>http://www.linkedin.com/profile/view?id=159237476</t>
  </si>
  <si>
    <t>http://www.linkedin.com/profile/view?id=74107584</t>
  </si>
  <si>
    <t>http://www.linkedin.com/profile/view?id=22713928</t>
  </si>
  <si>
    <t>http://www.linkedin.com/profile/view?id=48573521</t>
  </si>
  <si>
    <t>http://www.linkedin.com/profile/view?id=44740293</t>
  </si>
  <si>
    <t>http://www.linkedin.com/profile/view?id=180016317</t>
  </si>
  <si>
    <t>http://www.linkedin.com/profile/view?id=8161887</t>
  </si>
  <si>
    <t>http://www.linkedin.com/profile/view?id=7503241</t>
  </si>
  <si>
    <t>http://www.linkedin.com/profile/view?id=36044532</t>
  </si>
  <si>
    <t>http://www.linkedin.com/profile/view?id=10151330</t>
  </si>
  <si>
    <t>http://www.linkedin.com/profile/view?id=46195817</t>
  </si>
  <si>
    <t>http://www.linkedin.com/profile/view?id=2658141</t>
  </si>
  <si>
    <t>http://www.linkedin.com/profile/view?id=17227109</t>
  </si>
  <si>
    <t>http://www.linkedin.com/profile/view?id=10877057</t>
  </si>
  <si>
    <t>http://www.linkedin.com/profile/view?id=56863109</t>
  </si>
  <si>
    <t>http://www.linkedin.com/profile/view?id=330976309</t>
  </si>
  <si>
    <t>http://www.linkedin.com/profile/view?id=45205612</t>
  </si>
  <si>
    <t>http://www.linkedin.com/profile/view?id=36966131</t>
  </si>
  <si>
    <t>http://www.linkedin.com/profile/view?id=143689683</t>
  </si>
  <si>
    <t>http://www.linkedin.com/profile/view?id=2228557</t>
  </si>
  <si>
    <t>http://www.linkedin.com/profile/view?id=48421553</t>
  </si>
  <si>
    <t>http://www.linkedin.com/profile/view?id=76667583</t>
  </si>
  <si>
    <t>http://www.linkedin.com/profile/view?id=7898897</t>
  </si>
  <si>
    <t>http://www.linkedin.com/profile/view?id=6648378</t>
  </si>
  <si>
    <t>http://www.linkedin.com/profile/view?id=125463442</t>
  </si>
  <si>
    <t>http://www.linkedin.com/profile/view?id=5029387</t>
  </si>
  <si>
    <t>http://www.linkedin.com/profile/view?id=153162844</t>
  </si>
  <si>
    <t>http://www.linkedin.com/profile/view?id=47122225</t>
  </si>
  <si>
    <t>http://www.linkedin.com/profile/view?id=16883469</t>
  </si>
  <si>
    <t>http://www.linkedin.com/profile/view?id=25219867</t>
  </si>
  <si>
    <t>http://www.linkedin.com/profile/view?id=62664957</t>
  </si>
  <si>
    <t>http://www.linkedin.com/profile/view?id=75581736</t>
  </si>
  <si>
    <t>http://www.linkedin.com/profile/view?id=152574076</t>
  </si>
  <si>
    <t>http://www.linkedin.com/profile/view?id=6215123</t>
  </si>
  <si>
    <t>http://www.linkedin.com/profile/view?id=255044</t>
  </si>
  <si>
    <t>http://www.linkedin.com/profile/view?id=62837666</t>
  </si>
  <si>
    <t>http://www.linkedin.com/profile/view?id=48229018</t>
  </si>
  <si>
    <t>http://www.linkedin.com/profile/view?id=50570102</t>
  </si>
  <si>
    <t>http://www.linkedin.com/profile/view?id=49728278</t>
  </si>
  <si>
    <t>http://www.linkedin.com/profile/view?id=56004625</t>
  </si>
  <si>
    <t>http://www.linkedin.com/profile/view?id=54256182</t>
  </si>
  <si>
    <t>http://www.linkedin.com/profile/view?id=41624687</t>
  </si>
  <si>
    <t>http://www.linkedin.com/profile/view?id=29154246</t>
  </si>
  <si>
    <t>http://www.linkedin.com/profile/view?id=17849274</t>
  </si>
  <si>
    <t>http://www.linkedin.com/profile/view?id=4649372</t>
  </si>
  <si>
    <t>http://www.linkedin.com/profile/view?id=6233523</t>
  </si>
  <si>
    <t>http://www.linkedin.com/profile/view?id=47153158</t>
  </si>
  <si>
    <t>http://www.linkedin.com/profile/view?id=148580499</t>
  </si>
  <si>
    <t>http://www.linkedin.com/profile/view?id=25384192</t>
  </si>
  <si>
    <t>http://www.linkedin.com/profile/view?id=88303183</t>
  </si>
  <si>
    <t>http://www.linkedin.com/profile/view?id=41270399</t>
  </si>
  <si>
    <t>http://www.linkedin.com/profile/view?id=9800964</t>
  </si>
  <si>
    <t>http://www.linkedin.com/profile/view?id=61264479</t>
  </si>
  <si>
    <t>http://www.linkedin.com/profile/view?id=137543022</t>
  </si>
  <si>
    <t>http://www.linkedin.com/profile/view?id=21135791</t>
  </si>
  <si>
    <t>http://www.linkedin.com/profile/view?id=83468111</t>
  </si>
  <si>
    <t>http://www.linkedin.com/profile/view?id=54831609</t>
  </si>
  <si>
    <t>http://www.linkedin.com/profile/view?id=134127012</t>
  </si>
  <si>
    <t>http://www.linkedin.com/profile/view?id=9231368</t>
  </si>
  <si>
    <t>http://www.linkedin.com/profile/view?id=48234322</t>
  </si>
  <si>
    <t>http://www.linkedin.com/profile/view?id=130830742</t>
  </si>
  <si>
    <t>http://www.linkedin.com/profile/view?id=117814387</t>
  </si>
  <si>
    <t>http://www.linkedin.com/profile/view?id=4927963</t>
  </si>
  <si>
    <t>http://www.linkedin.com/profile/view?id=80925158</t>
  </si>
  <si>
    <t>http://www.linkedin.com/profile/view?id=335820197</t>
  </si>
  <si>
    <t>http://www.linkedin.com/profile/view?id=92535015</t>
  </si>
  <si>
    <t>http://www.linkedin.com/profile/view?id=204515165</t>
  </si>
  <si>
    <t>http://www.linkedin.com/profile/view?id=237279833</t>
  </si>
  <si>
    <t>http://www.linkedin.com/profile/view?id=147859081</t>
  </si>
  <si>
    <t>http://www.linkedin.com/profile/view?id=126807815</t>
  </si>
  <si>
    <t>http://www.linkedin.com/profile/view?id=43786935</t>
  </si>
  <si>
    <t>http://www.linkedin.com/profile/view?id=125724677</t>
  </si>
  <si>
    <t>http://www.linkedin.com/profile/view?id=97081048</t>
  </si>
  <si>
    <t>http://www.linkedin.com/profile/view?id=65574238</t>
  </si>
  <si>
    <t>http://www.linkedin.com/profile/view?id=149254967</t>
  </si>
  <si>
    <t>http://www.linkedin.com/profile/view?id=250058048</t>
  </si>
  <si>
    <t>http://www.linkedin.com/profile/view?id=114937505</t>
  </si>
  <si>
    <t>http://www.linkedin.com/profile/view?id=188105512</t>
  </si>
  <si>
    <t>http://www.linkedin.com/profile/view?id=6856368</t>
  </si>
  <si>
    <t>http://www.linkedin.com/profile/view?id=177537126</t>
  </si>
  <si>
    <t>http://www.linkedin.com/profile/view?id=175509044</t>
  </si>
  <si>
    <t>http://www.linkedin.com/profile/view?id=58038992</t>
  </si>
  <si>
    <t>http://www.linkedin.com/profile/view?id=146377059</t>
  </si>
  <si>
    <t>http://www.linkedin.com/profile/view?id=118164763</t>
  </si>
  <si>
    <t>http://www.linkedin.com/profile/view?id=122571007</t>
  </si>
  <si>
    <t>http://www.linkedin.com/profile/view?id=154689254</t>
  </si>
  <si>
    <t>http://www.linkedin.com/profile/view?id=51611200</t>
  </si>
  <si>
    <t>http://www.linkedin.com/profile/view?id=21573057</t>
  </si>
  <si>
    <t>http://www.linkedin.com/profile/view?id=57168321</t>
  </si>
  <si>
    <t>http://www.linkedin.com/profile/view?id=120523675</t>
  </si>
  <si>
    <t>http://www.linkedin.com/profile/view?id=68215258</t>
  </si>
  <si>
    <t>http://www.linkedin.com/profile/view?id=51672129</t>
  </si>
  <si>
    <t>http://www.linkedin.com/profile/view?id=87807668</t>
  </si>
  <si>
    <t>http://www.linkedin.com/profile/view?id=211955715</t>
  </si>
  <si>
    <t>http://www.linkedin.com/profile/view?id=183308101</t>
  </si>
  <si>
    <t>http://www.linkedin.com/profile/view?id=42716515</t>
  </si>
  <si>
    <t>http://www.linkedin.com/profile/view?id=277455264</t>
  </si>
  <si>
    <t>http://www.linkedin.com/profile/view?id=52321598</t>
  </si>
  <si>
    <t>http://www.linkedin.com/profile/view?id=45031959</t>
  </si>
  <si>
    <t>http://www.linkedin.com/profile/view?id=37904206</t>
  </si>
  <si>
    <t>http://www.linkedin.com/profile/view?id=63104273</t>
  </si>
  <si>
    <t>http://www.linkedin.com/profile/view?id=201039327</t>
  </si>
  <si>
    <t>http://www.linkedin.com/profile/view?id=260337181</t>
  </si>
  <si>
    <t>http://www.linkedin.com/profile/view?id=38471677</t>
  </si>
  <si>
    <t>http://www.linkedin.com/profile/view?id=2030359</t>
  </si>
  <si>
    <t>http://www.linkedin.com/profile/view?id=73134763</t>
  </si>
  <si>
    <t>http://www.linkedin.com/profile/view?id=43341808</t>
  </si>
  <si>
    <t>http://www.linkedin.com/profile/view?id=9676751</t>
  </si>
  <si>
    <t>http://www.linkedin.com/profile/view?id=3670963</t>
  </si>
  <si>
    <t>http://www.linkedin.com/profile/view?id=109446121</t>
  </si>
  <si>
    <t>http://www.linkedin.com/profile/view?id=8590516</t>
  </si>
  <si>
    <t>http://www.linkedin.com/profile/view?id=34016417</t>
  </si>
  <si>
    <t>http://www.linkedin.com/profile/view?id=17652651</t>
  </si>
  <si>
    <t>http://www.linkedin.com/profile/view?id=943214</t>
  </si>
  <si>
    <t>http://www.linkedin.com/profile/view?id=48828475</t>
  </si>
  <si>
    <t>http://www.linkedin.com/profile/view?id=1977217</t>
  </si>
  <si>
    <t>http://www.linkedin.com/profile/view?id=9651593</t>
  </si>
  <si>
    <t>http://www.linkedin.com/profile/view?id=26113154</t>
  </si>
  <si>
    <t>http://www.linkedin.com/profile/view?id=3019917</t>
  </si>
  <si>
    <t>http://www.linkedin.com/profile/view?id=26920878</t>
  </si>
  <si>
    <t>http://www.linkedin.com/profile/view?id=7025728</t>
  </si>
  <si>
    <t>http://www.linkedin.com/profile/view?id=122581942</t>
  </si>
  <si>
    <t>http://www.linkedin.com/profile/view?id=80416542</t>
  </si>
  <si>
    <t>http://www.linkedin.com/profile/view?id=39974753</t>
  </si>
  <si>
    <t>http://www.linkedin.com/profile/view?id=4075577</t>
  </si>
  <si>
    <t>http://www.linkedin.com/profile/view?id=16239060</t>
  </si>
  <si>
    <t>http://www.linkedin.com/profile/view?id=108551062</t>
  </si>
  <si>
    <t>http://www.linkedin.com/profile/view?id=140700844</t>
  </si>
  <si>
    <t>http://www.linkedin.com/profile/view?id=52247560</t>
  </si>
  <si>
    <t>http://www.linkedin.com/profile/view?id=949151</t>
  </si>
  <si>
    <t>http://www.linkedin.com/profile/view?id=17087947</t>
  </si>
  <si>
    <t>http://www.linkedin.com/profile/view?id=134891362</t>
  </si>
  <si>
    <t>http://www.linkedin.com/profile/view?id=76739132</t>
  </si>
  <si>
    <t>http://www.linkedin.com/profile/view?id=47769467</t>
  </si>
  <si>
    <t>http://www.linkedin.com/profile/view?id=43087050</t>
  </si>
  <si>
    <t>http://www.linkedin.com/profile/view?id=252469866</t>
  </si>
  <si>
    <t>http://www.linkedin.com/profile/view?id=47133335</t>
  </si>
  <si>
    <t>http://www.linkedin.com/profile/view?id=49969584</t>
  </si>
  <si>
    <t>http://www.linkedin.com/profile/view?id=72864140</t>
  </si>
  <si>
    <t>http://www.linkedin.com/profile/view?id=67661438</t>
  </si>
  <si>
    <t>http://www.linkedin.com/profile/view?id=69875861</t>
  </si>
  <si>
    <t>http://www.linkedin.com/profile/view?id=60749165</t>
  </si>
  <si>
    <t>http://www.linkedin.com/profile/view?id=45767844</t>
  </si>
  <si>
    <t>http://www.linkedin.com/profile/view?id=5185601</t>
  </si>
  <si>
    <t>http://www.linkedin.com/profile/view?id=25520011</t>
  </si>
  <si>
    <t>http://www.linkedin.com/profile/view?id=120885482</t>
  </si>
  <si>
    <t>http://www.linkedin.com/profile/view?id=197852250</t>
  </si>
  <si>
    <t>http://www.linkedin.com/profile/view?id=96362228</t>
  </si>
  <si>
    <t>http://www.linkedin.com/profile/view?id=69828832</t>
  </si>
  <si>
    <t>http://www.linkedin.com/profile/view?id=57614512</t>
  </si>
  <si>
    <t>http://www.linkedin.com/profile/view?id=58915269</t>
  </si>
  <si>
    <t>http://www.linkedin.com/profile/view?id=120468837</t>
  </si>
  <si>
    <t>http://www.linkedin.com/profile/view?id=79461682</t>
  </si>
  <si>
    <t>http://www.linkedin.com/profile/view?id=75223150</t>
  </si>
  <si>
    <t>http://www.linkedin.com/profile/view?id=80907190</t>
  </si>
  <si>
    <t>http://www.linkedin.com/profile/view?id=101392549</t>
  </si>
  <si>
    <t>http://www.linkedin.com/profile/view?id=82294442</t>
  </si>
  <si>
    <t>http://www.linkedin.com/profile/view?id=113307141</t>
  </si>
  <si>
    <t>http://www.linkedin.com/profile/view?id=114266962</t>
  </si>
  <si>
    <t>http://www.linkedin.com/profile/view?id=203987874</t>
  </si>
  <si>
    <t>http://www.linkedin.com/profile/view?id=218082137</t>
  </si>
  <si>
    <t>http://www.linkedin.com/profile/view?id=34741240</t>
  </si>
  <si>
    <t>http://www.linkedin.com/profile/view?id=202858175</t>
  </si>
  <si>
    <t>http://www.linkedin.com/profile/view?id=72587281</t>
  </si>
  <si>
    <t>http://www.linkedin.com/profile/view?id=45285748</t>
  </si>
  <si>
    <t>http://www.linkedin.com/profile/view?id=158721951</t>
  </si>
  <si>
    <t>http://www.linkedin.com/profile/view?id=10220758</t>
  </si>
  <si>
    <t>http://www.linkedin.com/profile/view?id=68942980</t>
  </si>
  <si>
    <t>http://www.linkedin.com/profile/view?id=101349070</t>
  </si>
  <si>
    <t>http://www.linkedin.com/profile/view?id=74575432</t>
  </si>
  <si>
    <t>http://www.linkedin.com/profile/view?id=1689366</t>
  </si>
  <si>
    <t>http://www.linkedin.com/profile/view?id=55000781</t>
  </si>
  <si>
    <t>http://www.linkedin.com/profile/view?id=248249492</t>
  </si>
  <si>
    <t>http://www.linkedin.com/profile/view?id=69743151</t>
  </si>
  <si>
    <t>http://www.linkedin.com/profile/view?id=214831110</t>
  </si>
  <si>
    <t>http://www.linkedin.com/profile/view?id=49109681</t>
  </si>
  <si>
    <t>http://www.linkedin.com/profile/view?id=61494900</t>
  </si>
  <si>
    <t>http://www.linkedin.com/profile/view?id=74216416</t>
  </si>
  <si>
    <t>http://www.linkedin.com/profile/view?id=34499476</t>
  </si>
  <si>
    <t>http://www.linkedin.com/profile/view?id=54749761</t>
  </si>
  <si>
    <t>http://www.linkedin.com/profile/view?id=11509857</t>
  </si>
  <si>
    <t>http://www.linkedin.com/profile/view?id=91007121</t>
  </si>
  <si>
    <t>http://www.linkedin.com/profile/view?id=124245912</t>
  </si>
  <si>
    <t>http://www.linkedin.com/profile/view?id=305760777</t>
  </si>
  <si>
    <t>http://www.linkedin.com/profile/view?id=26246375</t>
  </si>
  <si>
    <t>http://www.linkedin.com/profile/view?id=109549515</t>
  </si>
  <si>
    <t>http://www.linkedin.com/profile/view?id=31147360</t>
  </si>
  <si>
    <t>http://www.linkedin.com/profile/view?id=274092328</t>
  </si>
  <si>
    <t>http://www.linkedin.com/profile/view?id=42274614</t>
  </si>
  <si>
    <t>http://www.linkedin.com/profile/view?id=81312390</t>
  </si>
  <si>
    <t>http://www.linkedin.com/profile/view?id=18162964</t>
  </si>
  <si>
    <t>http://www.linkedin.com/profile/view?id=56824953</t>
  </si>
  <si>
    <t>http://www.linkedin.com/profile/view?id=4660806</t>
  </si>
  <si>
    <t>http://www.linkedin.com/profile/view?id=26427813</t>
  </si>
  <si>
    <t>http://www.linkedin.com/profile/view?id=44012739</t>
  </si>
  <si>
    <t>http://www.linkedin.com/profile/view?id=5609589</t>
  </si>
  <si>
    <t>http://www.linkedin.com/profile/view?id=23676741</t>
  </si>
  <si>
    <t>http://www.linkedin.com/profile/view?id=5643445</t>
  </si>
  <si>
    <t>http://www.linkedin.com/profile/view?id=4303704</t>
  </si>
  <si>
    <t>http://www.linkedin.com/profile/view?id=5595660</t>
  </si>
  <si>
    <t>http://www.linkedin.com/profile/view?id=72255025</t>
  </si>
  <si>
    <t>http://www.linkedin.com/profile/view?id=7722227</t>
  </si>
  <si>
    <t>http://www.linkedin.com/profile/view?id=8379323</t>
  </si>
  <si>
    <t>http://www.linkedin.com/profile/view?id=40340211</t>
  </si>
  <si>
    <t>http://www.linkedin.com/profile/view?id=16484525</t>
  </si>
  <si>
    <t>http://www.linkedin.com/profile/view?id=149127217</t>
  </si>
  <si>
    <t>http://www.linkedin.com/profile/view?id=190382355</t>
  </si>
  <si>
    <t>http://www.linkedin.com/profile/view?id=76176152</t>
  </si>
  <si>
    <t>http://www.linkedin.com/profile/view?id=73128046</t>
  </si>
  <si>
    <t>http://www.linkedin.com/profile/view?id=158805547</t>
  </si>
  <si>
    <t>http://www.linkedin.com/profile/view?id=100467071</t>
  </si>
  <si>
    <t>http://www.linkedin.com/profile/view?id=104556596</t>
  </si>
  <si>
    <t>http://www.linkedin.com/profile/view?id=1034811</t>
  </si>
  <si>
    <t>http://www.linkedin.com/profile/view?id=154404270</t>
  </si>
  <si>
    <t>http://www.linkedin.com/profile/view?id=122202944</t>
  </si>
  <si>
    <t>http://www.linkedin.com/profile/view?id=186764052</t>
  </si>
  <si>
    <t>http://www.linkedin.com/profile/view?id=109601199</t>
  </si>
  <si>
    <t>http://www.linkedin.com/profile/view?id=5779615</t>
  </si>
  <si>
    <t>http://www.linkedin.com/profile/view?id=38443962</t>
  </si>
  <si>
    <t>http://www.linkedin.com/profile/view?id=939584</t>
  </si>
  <si>
    <t>http://www.linkedin.com/profile/view?id=246990</t>
  </si>
  <si>
    <t>http://www.linkedin.com/profile/view?id=150075007</t>
  </si>
  <si>
    <t>http://www.linkedin.com/profile/view?id=12350247</t>
  </si>
  <si>
    <t>http://www.linkedin.com/profile/view?id=17520129</t>
  </si>
  <si>
    <t>http://www.linkedin.com/profile/view?id=70810027</t>
  </si>
  <si>
    <t>http://www.linkedin.com/profile/view?id=7551536</t>
  </si>
  <si>
    <t>http://www.linkedin.com/profile/view?id=31938</t>
  </si>
  <si>
    <t>http://www.linkedin.com/profile/view?id=7503080</t>
  </si>
  <si>
    <t>http://www.linkedin.com/profile/view?id=54833856</t>
  </si>
  <si>
    <t>http://www.linkedin.com/profile/view?id=544928</t>
  </si>
  <si>
    <t>http://www.linkedin.com/profile/view?id=13992942</t>
  </si>
  <si>
    <t>http://www.linkedin.com/profile/view?id=48281755</t>
  </si>
  <si>
    <t>http://www.linkedin.com/profile/view?id=32208392</t>
  </si>
  <si>
    <t>http://www.linkedin.com/profile/view?id=2999466</t>
  </si>
  <si>
    <t>http://www.linkedin.com/profile/view?id=165442636</t>
  </si>
  <si>
    <t>http://www.linkedin.com/profile/view?id=39685322</t>
  </si>
  <si>
    <t>http://www.linkedin.com/profile/view?id=99832150</t>
  </si>
  <si>
    <t>http://www.linkedin.com/profile/view?id=22284058</t>
  </si>
  <si>
    <t>http://www.linkedin.com/profile/view?id=60814504</t>
  </si>
  <si>
    <t>http://www.linkedin.com/profile/view?id=59259880</t>
  </si>
  <si>
    <t>http://www.linkedin.com/profile/view?id=232435927</t>
  </si>
  <si>
    <t>http://www.linkedin.com/profile/view?id=94026501</t>
  </si>
  <si>
    <t>http://www.linkedin.com/profile/view?id=5818688</t>
  </si>
  <si>
    <t>http://www.linkedin.com/profile/view?id=89459691</t>
  </si>
  <si>
    <t>http://www.linkedin.com/profile/view?id=6547829</t>
  </si>
  <si>
    <t>http://www.linkedin.com/profile/view?id=28354441</t>
  </si>
  <si>
    <t>http://www.linkedin.com/profile/view?id=76307540</t>
  </si>
  <si>
    <t>http://www.linkedin.com/profile/view?id=11233462</t>
  </si>
  <si>
    <t>http://www.linkedin.com/profile/view?id=86648615</t>
  </si>
  <si>
    <t>http://www.linkedin.com/profile/view?id=297595465</t>
  </si>
  <si>
    <t>http://www.linkedin.com/profile/view?id=103612012</t>
  </si>
  <si>
    <t>http://www.linkedin.com/profile/view?id=166541822</t>
  </si>
  <si>
    <t>http://www.linkedin.com/profile/view?id=214233517</t>
  </si>
  <si>
    <t>http://www.linkedin.com/profile/view?id=86061353</t>
  </si>
  <si>
    <t>http://www.linkedin.com/profile/view?id=59886391</t>
  </si>
  <si>
    <t>http://www.linkedin.com/profile/view?id=36157979</t>
  </si>
  <si>
    <t>http://www.linkedin.com/profile/view?id=71757585</t>
  </si>
  <si>
    <t>http://www.linkedin.com/profile/view?id=21170086</t>
  </si>
  <si>
    <t>http://www.linkedin.com/profile/view?id=14098481</t>
  </si>
  <si>
    <t>http://www.linkedin.com/profile/view?id=10300461</t>
  </si>
  <si>
    <t>http://www.linkedin.com/profile/view?id=33171948</t>
  </si>
  <si>
    <t>http://www.linkedin.com/profile/view?id=16843434</t>
  </si>
  <si>
    <t>http://www.linkedin.com/profile/view?id=49889698</t>
  </si>
  <si>
    <t>http://www.linkedin.com/profile/view?id=52119381</t>
  </si>
  <si>
    <t>http://www.linkedin.com/profile/view?id=19297574</t>
  </si>
  <si>
    <t>http://www.linkedin.com/profile/view?id=34489698</t>
  </si>
  <si>
    <t>http://www.linkedin.com/profile/view?id=22247302</t>
  </si>
  <si>
    <t>http://www.linkedin.com/profile/view?id=10148164</t>
  </si>
  <si>
    <t>http://www.linkedin.com/profile/view?id=63769104</t>
  </si>
  <si>
    <t>http://www.linkedin.com/profile/view?id=77892601</t>
  </si>
  <si>
    <t>http://www.linkedin.com/profile/view?id=3998233</t>
  </si>
  <si>
    <t>http://www.linkedin.com/profile/view?id=25016410</t>
  </si>
  <si>
    <t>http://www.linkedin.com/profile/view?id=45614710</t>
  </si>
  <si>
    <t>http://www.linkedin.com/profile/view?id=332777645</t>
  </si>
  <si>
    <t>http://www.linkedin.com/profile/view?id=72360756</t>
  </si>
  <si>
    <t>http://www.linkedin.com/profile/view?id=59501015</t>
  </si>
  <si>
    <t>http://www.linkedin.com/profile/view?id=77315994</t>
  </si>
  <si>
    <t>http://www.linkedin.com/profile/view?id=293132569</t>
  </si>
  <si>
    <t>http://www.linkedin.com/profile/view?id=206089159</t>
  </si>
  <si>
    <t>http://www.linkedin.com/profile/view?id=30648017</t>
  </si>
  <si>
    <t>http://www.linkedin.com/profile/view?id=7029619</t>
  </si>
  <si>
    <t>http://www.linkedin.com/profile/view?id=21089635</t>
  </si>
  <si>
    <t>http://www.linkedin.com/profile/view?id=36844587</t>
  </si>
  <si>
    <t>http://www.linkedin.com/profile/view?id=2519389</t>
  </si>
  <si>
    <t>http://www.linkedin.com/profile/view?id=6678694</t>
  </si>
  <si>
    <t>http://www.linkedin.com/profile/view?id=8172211</t>
  </si>
  <si>
    <t>http://www.linkedin.com/profile/view?id=200456084</t>
  </si>
  <si>
    <t>http://www.linkedin.com/profile/view?id=20474103</t>
  </si>
  <si>
    <t>http://www.linkedin.com/profile/view?id=3657283</t>
  </si>
  <si>
    <t>http://www.linkedin.com/profile/view?id=68320488</t>
  </si>
  <si>
    <t>http://www.linkedin.com/profile/view?id=25887433</t>
  </si>
  <si>
    <t>http://www.linkedin.com/profile/view?id=42603369</t>
  </si>
  <si>
    <t>http://www.linkedin.com/profile/view?id=3054451</t>
  </si>
  <si>
    <t>http://www.linkedin.com/profile/view?id=85151665</t>
  </si>
  <si>
    <t>http://www.linkedin.com/profile/view?id=35048601</t>
  </si>
  <si>
    <t>http://www.linkedin.com/profile/view?id=335488881</t>
  </si>
  <si>
    <t>http://www.linkedin.com/profile/view?id=22360144</t>
  </si>
  <si>
    <t>http://www.linkedin.com/profile/view?id=157099664</t>
  </si>
  <si>
    <t>http://www.linkedin.com/profile/view?id=42797657</t>
  </si>
  <si>
    <t>http://www.linkedin.com/profile/view?id=134980034</t>
  </si>
  <si>
    <t>http://www.linkedin.com/profile/view?id=5625334</t>
  </si>
  <si>
    <t>http://www.linkedin.com/profile/view?id=24370785</t>
  </si>
  <si>
    <t>http://www.linkedin.com/profile/view?id=16303775</t>
  </si>
  <si>
    <t>http://www.linkedin.com/profile/view?id=158607568</t>
  </si>
  <si>
    <t>http://www.linkedin.com/profile/view?id=65927282</t>
  </si>
  <si>
    <t>http://www.linkedin.com/profile/view?id=149890362</t>
  </si>
  <si>
    <t>http://www.linkedin.com/profile/view?id=217262617</t>
  </si>
  <si>
    <t>http://www.linkedin.com/profile/view?id=177180416</t>
  </si>
  <si>
    <t>http://www.linkedin.com/profile/view?id=162146549</t>
  </si>
  <si>
    <t>http://www.linkedin.com/profile/view?id=73598505</t>
  </si>
  <si>
    <t>http://www.linkedin.com/profile/view?id=69769214</t>
  </si>
  <si>
    <t>http://www.linkedin.com/profile/view?id=92553516</t>
  </si>
  <si>
    <t>http://www.linkedin.com/profile/view?id=148603016</t>
  </si>
  <si>
    <t>http://www.linkedin.com/profile/view?id=62930031</t>
  </si>
  <si>
    <t>http://www.linkedin.com/profile/view?id=54922672</t>
  </si>
  <si>
    <t>http://www.linkedin.com/profile/view?id=17880750</t>
  </si>
  <si>
    <t>http://www.linkedin.com/profile/view?id=97292463</t>
  </si>
  <si>
    <t>http://www.linkedin.com/profile/view?id=47882425</t>
  </si>
  <si>
    <t>http://www.linkedin.com/profile/view?id=27019052</t>
  </si>
  <si>
    <t>http://www.linkedin.com/profile/view?id=44362139</t>
  </si>
  <si>
    <t>http://www.linkedin.com/profile/view?id=48752718</t>
  </si>
  <si>
    <t>http://www.linkedin.com/profile/view?id=13124553</t>
  </si>
  <si>
    <t>http://www.linkedin.com/profile/view?id=41413279</t>
  </si>
  <si>
    <t>http://www.linkedin.com/profile/view?id=46767155</t>
  </si>
  <si>
    <t>http://www.linkedin.com/profile/view?id=72472336</t>
  </si>
  <si>
    <t>http://www.linkedin.com/profile/view?id=32191881</t>
  </si>
  <si>
    <t>http://www.linkedin.com/profile/view?id=141993505</t>
  </si>
  <si>
    <t>http://www.linkedin.com/profile/view?id=67989199</t>
  </si>
  <si>
    <t>http://www.linkedin.com/profile/view?id=72377165</t>
  </si>
  <si>
    <t>http://www.linkedin.com/profile/view?id=37348720</t>
  </si>
  <si>
    <t>http://www.linkedin.com/profile/view?id=44635453</t>
  </si>
  <si>
    <t>http://www.linkedin.com/profile/view?id=78189194</t>
  </si>
  <si>
    <t>http://www.linkedin.com/profile/view?id=154857701</t>
  </si>
  <si>
    <t>http://www.linkedin.com/profile/view?id=89082570</t>
  </si>
  <si>
    <t>http://www.linkedin.com/profile/view?id=117588190</t>
  </si>
  <si>
    <t>http://www.linkedin.com/profile/view?id=168293239</t>
  </si>
  <si>
    <t>http://www.linkedin.com/profile/view?id=241286050</t>
  </si>
  <si>
    <t>http://www.linkedin.com/profile/view?id=72896476</t>
  </si>
  <si>
    <t>http://www.linkedin.com/profile/view?id=48507413</t>
  </si>
  <si>
    <t>http://www.linkedin.com/profile/view?id=1982077</t>
  </si>
  <si>
    <t>http://www.linkedin.com/profile/view?id=87165330</t>
  </si>
  <si>
    <t>http://www.linkedin.com/profile/view?id=70907483</t>
  </si>
  <si>
    <t>http://www.linkedin.com/profile/view?id=210266886</t>
  </si>
  <si>
    <t>http://www.linkedin.com/profile/view?id=262154217</t>
  </si>
  <si>
    <t>http://www.linkedin.com/profile/view?id=244675212</t>
  </si>
  <si>
    <t>http://www.linkedin.com/profile/view?id=50633989</t>
  </si>
  <si>
    <t>http://www.linkedin.com/profile/view?id=245383886</t>
  </si>
  <si>
    <t>http://www.linkedin.com/profile/view?id=17094464</t>
  </si>
  <si>
    <t>http://www.linkedin.com/profile/view?id=76869805</t>
  </si>
  <si>
    <t>http://www.linkedin.com/profile/view?id=16790002</t>
  </si>
  <si>
    <t>http://www.linkedin.com/profile/view?id=241244974</t>
  </si>
  <si>
    <t>http://www.linkedin.com/profile/view?id=109483887</t>
  </si>
  <si>
    <t>http://www.linkedin.com/profile/view?id=48292730</t>
  </si>
  <si>
    <t>http://www.linkedin.com/profile/view?id=22974291</t>
  </si>
  <si>
    <t>http://www.linkedin.com/profile/view?id=50862573</t>
  </si>
  <si>
    <t>http://www.linkedin.com/profile/view?id=61948403</t>
  </si>
  <si>
    <t>http://www.linkedin.com/profile/view?id=21580277</t>
  </si>
  <si>
    <t>http://www.linkedin.com/profile/view?id=23686505</t>
  </si>
  <si>
    <t>http://www.linkedin.com/profile/view?id=92364508</t>
  </si>
  <si>
    <t>http://www.linkedin.com/profile/view?id=70285103</t>
  </si>
  <si>
    <t>http://www.linkedin.com/profile/view?id=242172254</t>
  </si>
  <si>
    <t>http://www.linkedin.com/profile/view?id=321343810</t>
  </si>
  <si>
    <t>http://www.linkedin.com/profile/view?id=318495302</t>
  </si>
  <si>
    <t>http://www.linkedin.com/profile/view?id=49872197</t>
  </si>
  <si>
    <t>http://www.linkedin.com/profile/view?id=234516039</t>
  </si>
  <si>
    <t>http://www.linkedin.com/profile/view?id=14174621</t>
  </si>
  <si>
    <t>http://www.linkedin.com/profile/view?id=5308212</t>
  </si>
  <si>
    <t>http://www.linkedin.com/profile/view?id=1887771</t>
  </si>
  <si>
    <t>http://www.linkedin.com/profile/view?id=2074220</t>
  </si>
  <si>
    <t>http://www.linkedin.com/profile/view?id=5587711</t>
  </si>
  <si>
    <t>http://www.linkedin.com/profile/view?id=3206036</t>
  </si>
  <si>
    <t>http://www.linkedin.com/profile/view?id=5203931</t>
  </si>
  <si>
    <t>http://www.linkedin.com/profile/view?id=6177168</t>
  </si>
  <si>
    <t>http://www.linkedin.com/profile/view?id=39441728</t>
  </si>
  <si>
    <t>http://www.linkedin.com/profile/view?id=369202</t>
  </si>
  <si>
    <t>http://www.linkedin.com/profile/view?id=2565730</t>
  </si>
  <si>
    <t>http://www.linkedin.com/profile/view?id=27326974</t>
  </si>
  <si>
    <t>http://www.linkedin.com/profile/view?id=40849557</t>
  </si>
  <si>
    <t>http://www.linkedin.com/profile/view?id=12618464</t>
  </si>
  <si>
    <t>http://www.linkedin.com/profile/view?id=286957308</t>
  </si>
  <si>
    <t>http://www.linkedin.com/profile/view?id=179397490</t>
  </si>
  <si>
    <t>http://www.linkedin.com/profile/view?id=5420931</t>
  </si>
  <si>
    <t>http://www.linkedin.com/profile/view?id=55813843</t>
  </si>
  <si>
    <t>http://www.linkedin.com/profile/view?id=333829706</t>
  </si>
  <si>
    <t>http://www.linkedin.com/profile/view?id=1939146</t>
  </si>
  <si>
    <t>http://www.linkedin.com/profile/view?id=150749862</t>
  </si>
  <si>
    <t>http://www.linkedin.com/profile/view?id=48293132</t>
  </si>
  <si>
    <t>http://www.linkedin.com/profile/view?id=64172537</t>
  </si>
  <si>
    <t>http://www.linkedin.com/profile/view?id=91049463</t>
  </si>
  <si>
    <t>http://www.linkedin.com/profile/view?id=68023964</t>
  </si>
  <si>
    <t>http://www.linkedin.com/profile/view?id=191858789</t>
  </si>
  <si>
    <t>http://www.linkedin.com/profile/view?id=66421000</t>
  </si>
  <si>
    <t>http://www.linkedin.com/profile/view?id=41544648</t>
  </si>
  <si>
    <t>http://www.linkedin.com/profile/view?id=108936266</t>
  </si>
  <si>
    <t>http://www.linkedin.com/profile/view?id=52858774</t>
  </si>
  <si>
    <t>http://www.linkedin.com/profile/view?id=70710837</t>
  </si>
  <si>
    <t>http://www.linkedin.com/profile/view?id=46914552</t>
  </si>
  <si>
    <t>http://www.linkedin.com/profile/view?id=241241537</t>
  </si>
  <si>
    <t>http://www.linkedin.com/profile/view?id=208607798</t>
  </si>
  <si>
    <t>http://www.linkedin.com/profile/view?id=271619525</t>
  </si>
  <si>
    <t>http://www.linkedin.com/profile/view?id=136607858</t>
  </si>
  <si>
    <t>http://www.linkedin.com/profile/view?id=325575865</t>
  </si>
  <si>
    <t>http://www.linkedin.com/profile/view?id=130536726</t>
  </si>
  <si>
    <t>http://www.linkedin.com/profile/view?id=75541836</t>
  </si>
  <si>
    <t>http://www.linkedin.com/profile/view?id=114736101</t>
  </si>
  <si>
    <t>http://www.linkedin.com/profile/view?id=23534728</t>
  </si>
  <si>
    <t>http://www.linkedin.com/profile/view?id=205668581</t>
  </si>
  <si>
    <t>http://www.linkedin.com/profile/view?id=152343635</t>
  </si>
  <si>
    <t>http://www.linkedin.com/profile/view?id=46677734</t>
  </si>
  <si>
    <t>http://www.linkedin.com/profile/view?id=179113703</t>
  </si>
  <si>
    <t>http://www.linkedin.com/profile/view?id=82139376</t>
  </si>
  <si>
    <t>http://www.linkedin.com/profile/view?id=9286318</t>
  </si>
  <si>
    <t>http://www.linkedin.com/profile/view?id=22151112</t>
  </si>
  <si>
    <t>http://www.linkedin.com/profile/view?id=83116613</t>
  </si>
  <si>
    <t>http://www.linkedin.com/profile/view?id=41350715</t>
  </si>
  <si>
    <t>http://www.linkedin.com/profile/view?id=68169720</t>
  </si>
  <si>
    <t>http://www.linkedin.com/profile/view?id=71786999</t>
  </si>
  <si>
    <t>http://www.linkedin.com/profile/view?id=182893094</t>
  </si>
  <si>
    <t>http://www.linkedin.com/profile/view?id=71778399</t>
  </si>
  <si>
    <t>http://www.linkedin.com/profile/view?id=15297849</t>
  </si>
  <si>
    <t>http://www.linkedin.com/profile/view?id=211867</t>
  </si>
  <si>
    <t>http://www.linkedin.com/profile/view?id=188302020</t>
  </si>
  <si>
    <t>http://www.linkedin.com/profile/view?id=198492427</t>
  </si>
  <si>
    <t>http://www.linkedin.com/profile/view?id=97658319</t>
  </si>
  <si>
    <t>http://www.linkedin.com/profile/view?id=94298675</t>
  </si>
  <si>
    <t>http://www.linkedin.com/profile/view?id=307504848</t>
  </si>
  <si>
    <t>http://www.linkedin.com/profile/view?id=289350497</t>
  </si>
  <si>
    <t>http://www.linkedin.com/profile/view?id=269777171</t>
  </si>
  <si>
    <t>http://www.linkedin.com/profile/view?id=227130772</t>
  </si>
  <si>
    <t>http://www.linkedin.com/profile/view?id=15759026</t>
  </si>
  <si>
    <t>http://www.linkedin.com/profile/view?id=94257709</t>
  </si>
  <si>
    <t>http://www.linkedin.com/profile/view?id=20226701</t>
  </si>
  <si>
    <t>http://www.linkedin.com/profile/view?id=37347246</t>
  </si>
  <si>
    <t>http://www.linkedin.com/profile/view?id=52299335</t>
  </si>
  <si>
    <t>http://www.linkedin.com/profile/view?id=38743317</t>
  </si>
  <si>
    <t>http://www.linkedin.com/profile/view?id=4974859</t>
  </si>
  <si>
    <t>http://www.linkedin.com/profile/view?id=7201219</t>
  </si>
  <si>
    <t>http://www.linkedin.com/profile/view?id=22124178</t>
  </si>
  <si>
    <t>http://www.linkedin.com/profile/view?id=46575525</t>
  </si>
  <si>
    <t>http://www.linkedin.com/profile/view?id=106685018</t>
  </si>
  <si>
    <t>http://www.linkedin.com/profile/view?id=13448314</t>
  </si>
  <si>
    <t>http://www.linkedin.com/profile/view?id=25230817</t>
  </si>
  <si>
    <t>http://www.linkedin.com/profile/view?id=8928297</t>
  </si>
  <si>
    <t>http://www.linkedin.com/profile/view?id=45543654</t>
  </si>
  <si>
    <t>http://www.linkedin.com/profile/view?id=312633977</t>
  </si>
  <si>
    <t>http://www.linkedin.com/profile/view?id=335012046</t>
  </si>
  <si>
    <t>http://www.linkedin.com/profile/view?id=153560561</t>
  </si>
  <si>
    <t>http://www.linkedin.com/profile/view?id=286021408</t>
  </si>
  <si>
    <t>http://www.linkedin.com/profile/view?id=38627533</t>
  </si>
  <si>
    <t>http://www.linkedin.com/profile/view?id=16178134</t>
  </si>
  <si>
    <t>http://www.linkedin.com/profile/view?id=247332434</t>
  </si>
  <si>
    <t>http://www.linkedin.com/profile/view?id=15935284</t>
  </si>
  <si>
    <t>http://www.linkedin.com/profile/view?id=66085887</t>
  </si>
  <si>
    <t>http://www.linkedin.com/profile/view?id=49116780</t>
  </si>
  <si>
    <t>http://www.linkedin.com/profile/view?id=194945835</t>
  </si>
  <si>
    <t>http://www.linkedin.com/profile/view?id=174859617</t>
  </si>
  <si>
    <t>http://www.linkedin.com/profile/view?id=96644687</t>
  </si>
  <si>
    <t>http://www.linkedin.com/profile/view?id=48395256</t>
  </si>
  <si>
    <t>http://www.linkedin.com/profile/view?id=83900692</t>
  </si>
  <si>
    <t>http://www.linkedin.com/profile/view?id=165673035</t>
  </si>
  <si>
    <t>http://www.linkedin.com/profile/view?id=212365365</t>
  </si>
  <si>
    <t>http://www.linkedin.com/profile/view?id=5764241</t>
  </si>
  <si>
    <t>http://www.linkedin.com/profile/view?id=111156759</t>
  </si>
  <si>
    <t>http://www.linkedin.com/profile/view?id=67453537</t>
  </si>
  <si>
    <t>http://www.linkedin.com/profile/view?id=97529153</t>
  </si>
  <si>
    <t>http://www.linkedin.com/profile/view?id=22308110</t>
  </si>
  <si>
    <t>http://www.linkedin.com/profile/view?id=17957905</t>
  </si>
  <si>
    <t>http://www.linkedin.com/profile/view?id=78041386</t>
  </si>
  <si>
    <t>http://www.linkedin.com/profile/view?id=195526193</t>
  </si>
  <si>
    <t>http://www.linkedin.com/profile/view?id=240060376</t>
  </si>
  <si>
    <t>http://www.linkedin.com/profile/view?id=66414311</t>
  </si>
  <si>
    <t>http://www.linkedin.com/profile/view?id=62284538</t>
  </si>
  <si>
    <t>http://www.linkedin.com/profile/view?id=198021189</t>
  </si>
  <si>
    <t>http://www.linkedin.com/profile/view?id=52062984</t>
  </si>
  <si>
    <t>http://www.linkedin.com/profile/view?id=97918835</t>
  </si>
  <si>
    <t>http://www.linkedin.com/profile/view?id=246205505</t>
  </si>
  <si>
    <t>http://www.linkedin.com/profile/view?id=78800481</t>
  </si>
  <si>
    <t>http://www.linkedin.com/profile/view?id=2235413</t>
  </si>
  <si>
    <t>http://www.linkedin.com/profile/view?id=333830642</t>
  </si>
  <si>
    <t>http://www.linkedin.com/profile/view?id=287377127</t>
  </si>
  <si>
    <t>http://www.linkedin.com/profile/view?id=223911010</t>
  </si>
  <si>
    <t>http://www.linkedin.com/profile/view?id=239529480</t>
  </si>
  <si>
    <t>http://www.linkedin.com/profile/view?id=184099615</t>
  </si>
  <si>
    <t>http://www.linkedin.com/profile/view?id=342675973</t>
  </si>
  <si>
    <t>http://www.linkedin.com/profile/view?id=328086231</t>
  </si>
  <si>
    <t>http://www.linkedin.com/profile/view?id=248923897</t>
  </si>
  <si>
    <t>http://www.linkedin.com/profile/view?id=114663222</t>
  </si>
  <si>
    <t>http://www.linkedin.com/profile/view?id=45672844</t>
  </si>
  <si>
    <t>http://www.linkedin.com/profile/view?id=216807249</t>
  </si>
  <si>
    <t>http://www.linkedin.com/profile/view?id=51726252</t>
  </si>
  <si>
    <t>http://www.linkedin.com/profile/view?id=24434612</t>
  </si>
  <si>
    <t>http://www.linkedin.com/profile/view?id=61722857</t>
  </si>
  <si>
    <t>http://www.linkedin.com/profile/view?id=135181809</t>
  </si>
  <si>
    <t>http://www.linkedin.com/profile/view?id=219696476</t>
  </si>
  <si>
    <t>http://www.linkedin.com/profile/view?id=175714762</t>
  </si>
  <si>
    <t>http://www.linkedin.com/profile/view?id=110798377</t>
  </si>
  <si>
    <t>http://www.linkedin.com/profile/view?id=79695628</t>
  </si>
  <si>
    <t>http://www.linkedin.com/profile/view?id=149543519</t>
  </si>
  <si>
    <t>http://www.linkedin.com/profile/view?id=10827538</t>
  </si>
  <si>
    <t>http://www.linkedin.com/profile/view?id=26798423</t>
  </si>
  <si>
    <t>http://www.linkedin.com/profile/view?id=4200531</t>
  </si>
  <si>
    <t>http://www.linkedin.com/profile/view?id=52478411</t>
  </si>
  <si>
    <t>http://www.linkedin.com/profile/view?id=44338315</t>
  </si>
  <si>
    <t>http://www.linkedin.com/profile/view?id=38664001</t>
  </si>
  <si>
    <t>http://www.linkedin.com/profile/view?id=12196723</t>
  </si>
  <si>
    <t>http://www.linkedin.com/profile/view?id=56803974</t>
  </si>
  <si>
    <t>http://www.linkedin.com/profile/view?id=61428181</t>
  </si>
  <si>
    <t>http://www.linkedin.com/profile/view?id=45526369</t>
  </si>
  <si>
    <t>http://www.linkedin.com/profile/view?id=169065991</t>
  </si>
  <si>
    <t>http://www.linkedin.com/profile/view?id=6948920</t>
  </si>
  <si>
    <t>http://www.linkedin.com/profile/view?id=40449958</t>
  </si>
  <si>
    <t>http://www.linkedin.com/profile/view?id=12534755</t>
  </si>
  <si>
    <t>http://www.linkedin.com/profile/view?id=19602724</t>
  </si>
  <si>
    <t>http://www.linkedin.com/profile/view?id=2531052</t>
  </si>
  <si>
    <t>http://www.linkedin.com/profile/view?id=328550009</t>
  </si>
  <si>
    <t>http://www.linkedin.com/profile/view?id=62832177</t>
  </si>
  <si>
    <t>http://www.linkedin.com/profile/view?id=242287471</t>
  </si>
  <si>
    <t>http://www.linkedin.com/profile/view?id=293309334</t>
  </si>
  <si>
    <t>http://www.linkedin.com/profile/view?id=175866031</t>
  </si>
  <si>
    <t>http://www.linkedin.com/profile/view?id=227924137</t>
  </si>
  <si>
    <t>http://www.linkedin.com/profile/view?id=156652906</t>
  </si>
  <si>
    <t>http://www.linkedin.com/profile/view?id=158800889</t>
  </si>
  <si>
    <t>http://www.linkedin.com/profile/view?id=215489113</t>
  </si>
  <si>
    <t>http://www.linkedin.com/profile/view?id=36051319</t>
  </si>
  <si>
    <t>http://www.linkedin.com/profile/view?id=1066289</t>
  </si>
  <si>
    <t>http://www.linkedin.com/profile/view?id=1257934</t>
  </si>
  <si>
    <t>http://www.linkedin.com/profile/view?id=6480426</t>
  </si>
  <si>
    <t>http://www.linkedin.com/profile/view?id=65509</t>
  </si>
  <si>
    <t>http://www.linkedin.com/profile/view?id=48856552</t>
  </si>
  <si>
    <t>http://www.linkedin.com/profile/view?id=30714</t>
  </si>
  <si>
    <t>http://www.linkedin.com/profile/view?id=3723745</t>
  </si>
  <si>
    <t>http://www.linkedin.com/profile/view?id=1843096</t>
  </si>
  <si>
    <t>http://www.linkedin.com/profile/view?id=6998569</t>
  </si>
  <si>
    <t>http://www.linkedin.com/profile/view?id=4928594</t>
  </si>
  <si>
    <t>http://www.linkedin.com/profile/view?id=963268</t>
  </si>
  <si>
    <t>http://www.linkedin.com/profile/view?id=17934299</t>
  </si>
  <si>
    <t>http://www.linkedin.com/profile/view?id=419523</t>
  </si>
  <si>
    <t>http://www.linkedin.com/profile/view?id=338589</t>
  </si>
  <si>
    <t>http://www.linkedin.com/profile/view?id=10125540</t>
  </si>
  <si>
    <t>http://www.linkedin.com/profile/view?id=5089667</t>
  </si>
  <si>
    <t>http://www.linkedin.com/profile/view?id=5438112</t>
  </si>
  <si>
    <t>http://www.linkedin.com/profile/view?id=1682891</t>
  </si>
  <si>
    <t>http://www.linkedin.com/profile/view?id=43369617</t>
  </si>
  <si>
    <t>http://www.linkedin.com/profile/view?id=85421953</t>
  </si>
  <si>
    <t>http://www.linkedin.com/profile/view?id=49014400</t>
  </si>
  <si>
    <t>http://www.linkedin.com/profile/view?id=25266296</t>
  </si>
  <si>
    <t>http://www.linkedin.com/profile/view?id=68545523</t>
  </si>
  <si>
    <t>http://www.linkedin.com/profile/view?id=17652169</t>
  </si>
  <si>
    <t>http://www.linkedin.com/profile/view?id=10103368</t>
  </si>
  <si>
    <t>http://www.linkedin.com/profile/view?id=203455168</t>
  </si>
  <si>
    <t>http://www.linkedin.com/profile/view?id=4703818</t>
  </si>
  <si>
    <t>http://www.linkedin.com/profile/view?id=41972132</t>
  </si>
  <si>
    <t>http://www.linkedin.com/profile/view?id=10369818</t>
  </si>
  <si>
    <t>http://www.linkedin.com/profile/view?id=22052622</t>
  </si>
  <si>
    <t>http://www.linkedin.com/profile/view?id=4937567</t>
  </si>
  <si>
    <t>http://www.linkedin.com/profile/view?id=3131932</t>
  </si>
  <si>
    <t>http://www.linkedin.com/profile/view?id=82072036</t>
  </si>
  <si>
    <t>http://www.linkedin.com/profile/view?id=45500862</t>
  </si>
  <si>
    <t>http://www.linkedin.com/profile/view?id=46152152</t>
  </si>
  <si>
    <t>http://www.linkedin.com/profile/view?id=10307609</t>
  </si>
  <si>
    <t>http://www.linkedin.com/profile/view?id=1162705</t>
  </si>
  <si>
    <t>http://www.linkedin.com/profile/view?id=1155979</t>
  </si>
  <si>
    <t>http://www.linkedin.com/profile/view?id=14563564</t>
  </si>
  <si>
    <t>http://www.linkedin.com/profile/view?id=11121237</t>
  </si>
  <si>
    <t>http://www.linkedin.com/profile/view?id=12818818</t>
  </si>
  <si>
    <t>http://www.linkedin.com/profile/view?id=37977481</t>
  </si>
  <si>
    <t>http://www.linkedin.com/profile/view?id=176801174</t>
  </si>
  <si>
    <t>http://www.linkedin.com/profile/view?id=51040526</t>
  </si>
  <si>
    <t>http://www.linkedin.com/profile/view?id=51972145</t>
  </si>
  <si>
    <t>http://www.linkedin.com/profile/view?id=10750243</t>
  </si>
  <si>
    <t>http://www.linkedin.com/profile/view?id=194340115</t>
  </si>
  <si>
    <t>http://www.linkedin.com/profile/view?id=128301612</t>
  </si>
  <si>
    <t>http://www.linkedin.com/profile/view?id=135661231</t>
  </si>
  <si>
    <t>http://www.linkedin.com/profile/view?id=44406264</t>
  </si>
  <si>
    <t>http://www.linkedin.com/profile/view?id=128844551</t>
  </si>
  <si>
    <t>http://www.linkedin.com/profile/view?id=34953194</t>
  </si>
  <si>
    <t>http://www.linkedin.com/profile/view?id=24216128</t>
  </si>
  <si>
    <t>http://www.linkedin.com/profile/view?id=7061839</t>
  </si>
  <si>
    <t>http://www.linkedin.com/profile/view?id=9299016</t>
  </si>
  <si>
    <t>http://www.linkedin.com/profile/view?id=269375409</t>
  </si>
  <si>
    <t>http://www.linkedin.com/profile/view?id=255290260</t>
  </si>
  <si>
    <t>http://www.linkedin.com/profile/view?id=77989385</t>
  </si>
  <si>
    <t>http://www.linkedin.com/profile/view?id=67547303</t>
  </si>
  <si>
    <t>http://www.linkedin.com/profile/view?id=240280272</t>
  </si>
  <si>
    <t>http://www.linkedin.com/profile/view?id=52775593</t>
  </si>
  <si>
    <t>http://www.linkedin.com/profile/view?id=122082822</t>
  </si>
  <si>
    <t>http://www.linkedin.com/profile/view?id=122204932</t>
  </si>
  <si>
    <t>http://www.linkedin.com/profile/view?id=220683487</t>
  </si>
  <si>
    <t>http://www.linkedin.com/profile/view?id=15438729</t>
  </si>
  <si>
    <t>http://www.linkedin.com/profile/view?id=117077990</t>
  </si>
  <si>
    <t>http://www.linkedin.com/profile/view?id=60052337</t>
  </si>
  <si>
    <t>http://www.linkedin.com/profile/view?id=25651443</t>
  </si>
  <si>
    <t>http://www.linkedin.com/profile/view?id=52605179</t>
  </si>
  <si>
    <t>http://www.linkedin.com/profile/view?id=10269663</t>
  </si>
  <si>
    <t>http://www.linkedin.com/profile/view?id=276954479</t>
  </si>
  <si>
    <t>http://www.linkedin.com/profile/view?id=87237650</t>
  </si>
  <si>
    <t>http://www.linkedin.com/profile/view?id=25033015</t>
  </si>
  <si>
    <t>http://www.linkedin.com/profile/view?id=289235017</t>
  </si>
  <si>
    <t>http://www.linkedin.com/profile/view?id=209073589</t>
  </si>
  <si>
    <t>http://www.linkedin.com/profile/view?id=5504549</t>
  </si>
  <si>
    <t>http://www.linkedin.com/profile/view?id=232860318</t>
  </si>
  <si>
    <t>http://www.linkedin.com/profile/view?id=77372059</t>
  </si>
  <si>
    <t>http://www.linkedin.com/profile/view?id=3235107</t>
  </si>
  <si>
    <t>http://www.linkedin.com/profile/view?id=58176732</t>
  </si>
  <si>
    <t>http://www.linkedin.com/profile/view?id=86593482</t>
  </si>
  <si>
    <t>http://www.linkedin.com/profile/view?id=72600467</t>
  </si>
  <si>
    <t>http://www.linkedin.com/profile/view?id=2513721</t>
  </si>
  <si>
    <t>http://www.linkedin.com/profile/view?id=124211220</t>
  </si>
  <si>
    <t>http://www.linkedin.com/profile/view?id=28161113</t>
  </si>
  <si>
    <t>http://www.linkedin.com/profile/view?id=12635472</t>
  </si>
  <si>
    <t>http://www.linkedin.com/profile/view?id=33981805</t>
  </si>
  <si>
    <t>http://www.linkedin.com/profile/view?id=29919056</t>
  </si>
  <si>
    <t>http://www.linkedin.com/profile/view?id=3116876</t>
  </si>
  <si>
    <t>http://www.linkedin.com/profile/view?id=49812577</t>
  </si>
  <si>
    <t>http://www.linkedin.com/profile/view?id=13634649</t>
  </si>
  <si>
    <t>http://www.linkedin.com/profile/view?id=201656529</t>
  </si>
  <si>
    <t>http://www.linkedin.com/profile/view?id=5150455</t>
  </si>
  <si>
    <t>http://www.linkedin.com/profile/view?id=50100076</t>
  </si>
  <si>
    <t>http://www.linkedin.com/profile/view?id=33633169</t>
  </si>
  <si>
    <t>http://www.linkedin.com/profile/view?id=36515871</t>
  </si>
  <si>
    <t>http://www.linkedin.com/profile/view?id=14186376</t>
  </si>
  <si>
    <t>http://www.linkedin.com/profile/view?id=18798137</t>
  </si>
  <si>
    <t>http://www.linkedin.com/profile/view?id=79702752</t>
  </si>
  <si>
    <t>http://www.linkedin.com/profile/view?id=15833101</t>
  </si>
  <si>
    <t>http://www.linkedin.com/profile/view?id=46667657</t>
  </si>
  <si>
    <t>http://www.linkedin.com/profile/view?id=7475085</t>
  </si>
  <si>
    <t>http://www.linkedin.com/profile/view?id=3443997</t>
  </si>
  <si>
    <t>http://www.linkedin.com/profile/view?id=24504830</t>
  </si>
  <si>
    <t>http://www.linkedin.com/profile/view?id=37813905</t>
  </si>
  <si>
    <t>http://www.linkedin.com/profile/view?id=92552199</t>
  </si>
  <si>
    <t>http://www.linkedin.com/profile/view?id=1344138</t>
  </si>
  <si>
    <t>http://www.linkedin.com/profile/view?id=10721367</t>
  </si>
  <si>
    <t>http://www.linkedin.com/profile/view?id=52737593</t>
  </si>
  <si>
    <t>http://www.linkedin.com/profile/view?id=59037463</t>
  </si>
  <si>
    <t>http://www.linkedin.com/profile/view?id=64081332</t>
  </si>
  <si>
    <t>http://www.linkedin.com/profile/view?id=40709441</t>
  </si>
  <si>
    <t>http://www.linkedin.com/profile/view?id=60570765</t>
  </si>
  <si>
    <t>http://www.linkedin.com/profile/view?id=75634162</t>
  </si>
  <si>
    <t>http://www.linkedin.com/profile/view?id=30965731</t>
  </si>
  <si>
    <t>http://www.linkedin.com/profile/view?id=4195161</t>
  </si>
  <si>
    <t>http://www.linkedin.com/profile/view?id=4008115</t>
  </si>
  <si>
    <t>http://www.linkedin.com/profile/view?id=5803957</t>
  </si>
  <si>
    <t>http://www.linkedin.com/profile/view?id=11116833</t>
  </si>
  <si>
    <t>http://www.linkedin.com/profile/view?id=6328293</t>
  </si>
  <si>
    <t>http://www.linkedin.com/profile/view?id=117576620</t>
  </si>
  <si>
    <t>http://www.linkedin.com/profile/view?id=24130502</t>
  </si>
  <si>
    <t>http://www.linkedin.com/profile/view?id=40046335</t>
  </si>
  <si>
    <t>http://www.linkedin.com/profile/view?id=77907907</t>
  </si>
  <si>
    <t>http://www.linkedin.com/profile/view?id=79020436</t>
  </si>
  <si>
    <t>http://www.linkedin.com/profile/view?id=232988555</t>
  </si>
  <si>
    <t>http://www.linkedin.com/profile/view?id=35263309</t>
  </si>
  <si>
    <t>http://www.linkedin.com/profile/view?id=186806554</t>
  </si>
  <si>
    <t>http://www.linkedin.com/profile/view?id=15349260</t>
  </si>
  <si>
    <t>http://www.linkedin.com/profile/view?id=231110239</t>
  </si>
  <si>
    <t>http://www.linkedin.com/profile/view?id=37773077</t>
  </si>
  <si>
    <t>http://www.linkedin.com/profile/view?id=164647116</t>
  </si>
  <si>
    <t>http://www.linkedin.com/profile/view?id=83977390</t>
  </si>
  <si>
    <t>http://www.linkedin.com/profile/view?id=92302237</t>
  </si>
  <si>
    <t>http://www.linkedin.com/profile/view?id=184655857</t>
  </si>
  <si>
    <t>http://www.linkedin.com/profile/view?id=26232629</t>
  </si>
  <si>
    <t>http://www.linkedin.com/profile/view?id=43203492</t>
  </si>
  <si>
    <t>http://www.linkedin.com/profile/view?id=48081469</t>
  </si>
  <si>
    <t>http://www.linkedin.com/profile/view?id=37712572</t>
  </si>
  <si>
    <t>http://www.linkedin.com/profile/view?id=86647307</t>
  </si>
  <si>
    <t>http://www.linkedin.com/profile/view?id=51744727</t>
  </si>
  <si>
    <t>http://www.linkedin.com/profile/view?id=184440334</t>
  </si>
  <si>
    <t>http://www.linkedin.com/profile/view?id=251799125</t>
  </si>
  <si>
    <t>http://www.linkedin.com/profile/view?id=80822390</t>
  </si>
  <si>
    <t>http://www.linkedin.com/profile/view?id=41625797</t>
  </si>
  <si>
    <t>http://www.linkedin.com/profile/view?id=132368410</t>
  </si>
  <si>
    <t>http://www.linkedin.com/profile/view?id=166798393</t>
  </si>
  <si>
    <t>http://www.linkedin.com/profile/view?id=261598787</t>
  </si>
  <si>
    <t>http://www.linkedin.com/profile/view?id=100712026</t>
  </si>
  <si>
    <t>http://www.linkedin.com/profile/view?id=134552505</t>
  </si>
  <si>
    <t>http://www.linkedin.com/profile/view?id=254514035</t>
  </si>
  <si>
    <t>http://www.linkedin.com/profile/view?id=53357557</t>
  </si>
  <si>
    <t>http://www.linkedin.com/profile/view?id=233720900</t>
  </si>
  <si>
    <t>http://www.linkedin.com/profile/view?id=30925709</t>
  </si>
  <si>
    <t>http://www.linkedin.com/profile/view?id=45837291</t>
  </si>
  <si>
    <t>http://www.linkedin.com/profile/view?id=150625</t>
  </si>
  <si>
    <t>http://www.linkedin.com/profile/view?id=21674713</t>
  </si>
  <si>
    <t>http://www.linkedin.com/profile/view?id=5193694</t>
  </si>
  <si>
    <t>http://www.linkedin.com/profile/view?id=35919601</t>
  </si>
  <si>
    <t>http://www.linkedin.com/profile/view?id=24665805</t>
  </si>
  <si>
    <t>http://www.linkedin.com/profile/view?id=67392599</t>
  </si>
  <si>
    <t>http://www.linkedin.com/profile/view?id=281873285</t>
  </si>
  <si>
    <t>http://www.linkedin.com/profile/view?id=45528504</t>
  </si>
  <si>
    <t>http://www.linkedin.com/profile/view?id=131016882</t>
  </si>
  <si>
    <t>http://www.linkedin.com/profile/view?id=51220537</t>
  </si>
  <si>
    <t>http://www.linkedin.com/profile/view?id=29811197</t>
  </si>
  <si>
    <t>http://www.linkedin.com/profile/view?id=12047272</t>
  </si>
  <si>
    <t>http://www.linkedin.com/profile/view?id=38793938</t>
  </si>
  <si>
    <t>http://www.linkedin.com/profile/view?id=39914908</t>
  </si>
  <si>
    <t>http://www.linkedin.com/profile/view?id=69085092</t>
  </si>
  <si>
    <t>http://www.linkedin.com/profile/view?id=37847540</t>
  </si>
  <si>
    <t>http://www.linkedin.com/profile/view?id=107781483</t>
  </si>
  <si>
    <t>http://www.linkedin.com/profile/view?id=71726317</t>
  </si>
  <si>
    <t>http://www.linkedin.com/profile/view?id=120671675</t>
  </si>
  <si>
    <t>http://www.linkedin.com/profile/view?id=21953356</t>
  </si>
  <si>
    <t>http://www.linkedin.com/profile/view?id=237524687</t>
  </si>
  <si>
    <t>http://www.linkedin.com/profile/view?id=56072246</t>
  </si>
  <si>
    <t>http://www.linkedin.com/profile/view?id=77027466</t>
  </si>
  <si>
    <t>http://www.linkedin.com/profile/view?id=61285541</t>
  </si>
  <si>
    <t>http://www.linkedin.com/profile/view?id=93072629</t>
  </si>
  <si>
    <t>http://www.linkedin.com/profile/view?id=12681581</t>
  </si>
  <si>
    <t>http://www.linkedin.com/profile/view?id=17890632</t>
  </si>
  <si>
    <t>http://www.linkedin.com/profile/view?id=39179680</t>
  </si>
  <si>
    <t>http://www.linkedin.com/profile/view?id=183724174</t>
  </si>
  <si>
    <t>http://www.linkedin.com/profile/view?id=91315966</t>
  </si>
  <si>
    <t>http://www.linkedin.com/profile/view?id=5619101</t>
  </si>
  <si>
    <t>http://www.linkedin.com/profile/view?id=9290487</t>
  </si>
  <si>
    <t>http://www.linkedin.com/profile/view?id=78949136</t>
  </si>
  <si>
    <t>http://www.linkedin.com/profile/view?id=230349323</t>
  </si>
  <si>
    <t>http://www.linkedin.com/profile/view?id=18044535</t>
  </si>
  <si>
    <t>http://www.linkedin.com/profile/view?id=71553995</t>
  </si>
  <si>
    <t>http://www.linkedin.com/profile/view?id=126964643</t>
  </si>
  <si>
    <t>http://www.linkedin.com/profile/view?id=139650500</t>
  </si>
  <si>
    <t>http://www.linkedin.com/profile/view?id=188002600</t>
  </si>
  <si>
    <t>http://www.linkedin.com/profile/view?id=72504385</t>
  </si>
  <si>
    <t>http://www.linkedin.com/profile/view?id=112799296</t>
  </si>
  <si>
    <t>http://www.linkedin.com/profile/view?id=168732556</t>
  </si>
  <si>
    <t>http://www.linkedin.com/profile/view?id=308884154</t>
  </si>
  <si>
    <t>http://www.linkedin.com/profile/view?id=282718526</t>
  </si>
  <si>
    <t>http://www.linkedin.com/profile/view?id=277825859</t>
  </si>
  <si>
    <t>http://www.linkedin.com/profile/view?id=340885177</t>
  </si>
  <si>
    <t>http://www.linkedin.com/profile/view?id=334426168</t>
  </si>
  <si>
    <t>http://www.linkedin.com/profile/view?id=279509886</t>
  </si>
  <si>
    <t>http://www.linkedin.com/profile/view?id=123069443</t>
  </si>
  <si>
    <t>http://www.linkedin.com/profile/view?id=17623560</t>
  </si>
  <si>
    <t>http://www.linkedin.com/profile/view?id=161863409</t>
  </si>
  <si>
    <t>http://www.linkedin.com/profile/view?id=48116864</t>
  </si>
  <si>
    <t>http://www.linkedin.com/profile/view?id=93690755</t>
  </si>
  <si>
    <t>http://www.linkedin.com/profile/view?id=60679592</t>
  </si>
  <si>
    <t>http://www.linkedin.com/profile/view?id=55818421</t>
  </si>
  <si>
    <t>http://www.linkedin.com/profile/view?id=287582474</t>
  </si>
  <si>
    <t>http://www.linkedin.com/profile/view?id=180297681</t>
  </si>
  <si>
    <t>http://www.linkedin.com/profile/view?id=70458755</t>
  </si>
  <si>
    <t>http://www.linkedin.com/profile/view?id=118164053</t>
  </si>
  <si>
    <t>http://www.linkedin.com/profile/view?id=45447417</t>
  </si>
  <si>
    <t>http://www.linkedin.com/profile/view?id=281444467</t>
  </si>
  <si>
    <t>http://www.linkedin.com/profile/view?id=43741120</t>
  </si>
  <si>
    <t>http://www.linkedin.com/profile/view?id=82003599</t>
  </si>
  <si>
    <t>http://www.linkedin.com/profile/view?id=253393568</t>
  </si>
  <si>
    <t>http://www.linkedin.com/profile/view?id=243644135</t>
  </si>
  <si>
    <t>http://www.linkedin.com/profile/view?id=220875728</t>
  </si>
  <si>
    <t>http://www.linkedin.com/profile/view?id=207269242</t>
  </si>
  <si>
    <t>http://www.linkedin.com/profile/view?id=149036500</t>
  </si>
  <si>
    <t>http://www.linkedin.com/profile/view?id=203442448</t>
  </si>
  <si>
    <t>http://www.linkedin.com/profile/view?id=63018421</t>
  </si>
  <si>
    <t>http://www.linkedin.com/profile/view?id=57827326</t>
  </si>
  <si>
    <t>http://www.linkedin.com/profile/view?id=166832219</t>
  </si>
  <si>
    <t>http://www.linkedin.com/profile/view?id=148812084</t>
  </si>
  <si>
    <t>http://www.linkedin.com/profile/view?id=72804268</t>
  </si>
  <si>
    <t>http://www.linkedin.com/profile/view?id=35648252</t>
  </si>
  <si>
    <t>http://www.linkedin.com/profile/view?id=103927078</t>
  </si>
  <si>
    <t>http://www.linkedin.com/profile/view?id=38577804</t>
  </si>
  <si>
    <t>http://www.linkedin.com/profile/view?id=140054863</t>
  </si>
  <si>
    <t>http://www.linkedin.com/profile/view?id=117771569</t>
  </si>
  <si>
    <t>http://www.linkedin.com/profile/view?id=70390673</t>
  </si>
  <si>
    <t>http://www.linkedin.com/profile/view?id=48484443</t>
  </si>
  <si>
    <t>http://www.linkedin.com/profile/view?id=45681079</t>
  </si>
  <si>
    <t>http://www.linkedin.com/profile/view?id=108061146</t>
  </si>
  <si>
    <t>http://www.linkedin.com/profile/view?id=89277229</t>
  </si>
  <si>
    <t>http://www.linkedin.com/profile/view?id=40064254</t>
  </si>
  <si>
    <t>http://www.linkedin.com/profile/view?id=216731037</t>
  </si>
  <si>
    <t>http://www.linkedin.com/profile/view?id=38571968</t>
  </si>
  <si>
    <t>http://www.linkedin.com/profile/view?id=85726817</t>
  </si>
  <si>
    <t>http://www.linkedin.com/profile/view?id=4032619</t>
  </si>
  <si>
    <t>http://www.linkedin.com/profile/view?id=66896795</t>
  </si>
  <si>
    <t>http://www.linkedin.com/profile/view?id=129465152</t>
  </si>
  <si>
    <t>http://www.linkedin.com/profile/view?id=28152611</t>
  </si>
  <si>
    <t>http://www.linkedin.com/profile/view?id=68543629</t>
  </si>
  <si>
    <t>http://www.linkedin.com/profile/view?id=224329962</t>
  </si>
  <si>
    <t>http://www.linkedin.com/profile/view?id=43371360</t>
  </si>
  <si>
    <t>http://www.linkedin.com/profile/view?id=89206274</t>
  </si>
  <si>
    <t>http://www.linkedin.com/profile/view?id=104212763</t>
  </si>
  <si>
    <t>http://www.linkedin.com/profile/view?id=84958195</t>
  </si>
  <si>
    <t>http://www.linkedin.com/profile/view?id=179811980</t>
  </si>
  <si>
    <t>http://www.linkedin.com/profile/view?id=96600743</t>
  </si>
  <si>
    <t>http://www.linkedin.com/profile/view?id=76103687</t>
  </si>
  <si>
    <t>http://www.linkedin.com/profile/view?id=37794347</t>
  </si>
  <si>
    <t>http://www.linkedin.com/profile/view?id=229613509</t>
  </si>
  <si>
    <t>http://www.linkedin.com/profile/view?id=75572243</t>
  </si>
  <si>
    <t>http://www.linkedin.com/profile/view?id=92075277</t>
  </si>
  <si>
    <t>http://www.linkedin.com/profile/view?id=48794546</t>
  </si>
  <si>
    <t>http://www.linkedin.com/profile/view?id=87680781</t>
  </si>
  <si>
    <t>http://www.linkedin.com/profile/view?id=52062877</t>
  </si>
  <si>
    <t>http://www.linkedin.com/profile/view?id=288025764</t>
  </si>
  <si>
    <t>http://www.linkedin.com/profile/view?id=265138112</t>
  </si>
  <si>
    <t>http://www.linkedin.com/profile/view?id=74865379</t>
  </si>
  <si>
    <t>http://www.linkedin.com/profile/view?id=57795615</t>
  </si>
  <si>
    <t>http://www.linkedin.com/profile/view?id=317094587</t>
  </si>
  <si>
    <t>http://www.linkedin.com/profile/view?id=17563419</t>
  </si>
  <si>
    <t>http://www.linkedin.com/profile/view?id=69028429</t>
  </si>
  <si>
    <t>http://www.linkedin.com/profile/view?id=78988686</t>
  </si>
  <si>
    <t>http://www.linkedin.com/profile/view?id=80295317</t>
  </si>
  <si>
    <t>http://www.linkedin.com/profile/view?id=118767603</t>
  </si>
  <si>
    <t>http://www.linkedin.com/profile/view?id=164384882</t>
  </si>
  <si>
    <t>http://www.linkedin.com/profile/view?id=92945372</t>
  </si>
  <si>
    <t>http://www.linkedin.com/profile/view?id=217129701</t>
  </si>
  <si>
    <t>http://www.linkedin.com/profile/view?id=76206375</t>
  </si>
  <si>
    <t>http://www.linkedin.com/profile/view?id=24361292</t>
  </si>
  <si>
    <t>http://www.linkedin.com/profile/view?id=53745924</t>
  </si>
  <si>
    <t>http://www.linkedin.com/profile/view?id=42232653</t>
  </si>
  <si>
    <t>http://www.linkedin.com/profile/view?id=158049242</t>
  </si>
  <si>
    <t>http://www.linkedin.com/profile/view?id=104681104</t>
  </si>
  <si>
    <t>http://www.linkedin.com/profile/view?id=84136089</t>
  </si>
  <si>
    <t>http://www.linkedin.com/profile/view?id=15828207</t>
  </si>
  <si>
    <t>http://www.linkedin.com/profile/view?id=50723209</t>
  </si>
  <si>
    <t>http://www.linkedin.com/profile/view?id=65425804</t>
  </si>
  <si>
    <t>http://www.linkedin.com/profile/view?id=118955632</t>
  </si>
  <si>
    <t>http://www.linkedin.com/profile/view?id=242567910</t>
  </si>
  <si>
    <t>http://www.linkedin.com/profile/view?id=327586672</t>
  </si>
  <si>
    <t>http://www.linkedin.com/profile/view?id=330170589</t>
  </si>
  <si>
    <t>http://www.linkedin.com/profile/view?id=10995540</t>
  </si>
  <si>
    <t>http://www.linkedin.com/profile/view?id=42390206</t>
  </si>
  <si>
    <t>http://www.linkedin.com/profile/view?id=88612974</t>
  </si>
  <si>
    <t>http://www.linkedin.com/profile/view?id=20934157</t>
  </si>
  <si>
    <t>http://www.linkedin.com/profile/view?id=10472067</t>
  </si>
  <si>
    <t>http://www.linkedin.com/profile/view?id=618766</t>
  </si>
  <si>
    <t>http://www.linkedin.com/profile/view?id=11948254</t>
  </si>
  <si>
    <t>http://www.linkedin.com/profile/view?id=8543713</t>
  </si>
  <si>
    <t>http://www.linkedin.com/profile/view?id=2440436</t>
  </si>
  <si>
    <t>http://www.linkedin.com/profile/view?id=16377719</t>
  </si>
  <si>
    <t>http://www.linkedin.com/profile/view?id=9468883</t>
  </si>
  <si>
    <t>http://www.linkedin.com/profile/view?id=52553164</t>
  </si>
  <si>
    <t>http://www.linkedin.com/profile/view?id=10232721</t>
  </si>
  <si>
    <t>http://www.linkedin.com/profile/view?id=5158124</t>
  </si>
  <si>
    <t>http://www.linkedin.com/profile/view?id=2781480</t>
  </si>
  <si>
    <t>http://www.linkedin.com/profile/view?id=1913759</t>
  </si>
  <si>
    <t>http://www.linkedin.com/profile/view?id=11303628</t>
  </si>
  <si>
    <t>http://www.linkedin.com/profile/view?id=10234353</t>
  </si>
  <si>
    <t>http://www.linkedin.com/profile/view?id=9209755</t>
  </si>
  <si>
    <t>http://www.linkedin.com/profile/view?id=2203659</t>
  </si>
  <si>
    <t>http://www.linkedin.com/profile/view?id=26712923</t>
  </si>
  <si>
    <t>http://www.linkedin.com/profile/view?id=14720958</t>
  </si>
  <si>
    <t>http://www.linkedin.com/profile/view?id=34673450</t>
  </si>
  <si>
    <t>http://www.linkedin.com/profile/view?id=184054589</t>
  </si>
  <si>
    <t>http://www.linkedin.com/profile/view?id=74074333</t>
  </si>
  <si>
    <t>http://www.linkedin.com/profile/view?id=55759291</t>
  </si>
  <si>
    <t>http://www.linkedin.com/profile/view?id=13260119</t>
  </si>
  <si>
    <t>http://www.linkedin.com/profile/view?id=68436031</t>
  </si>
  <si>
    <t>http://www.linkedin.com/profile/view?id=6924011</t>
  </si>
  <si>
    <t>http://www.linkedin.com/profile/view?id=175707973</t>
  </si>
  <si>
    <t>http://www.linkedin.com/profile/view?id=85332062</t>
  </si>
  <si>
    <t>http://www.linkedin.com/profile/view?id=88637651</t>
  </si>
  <si>
    <t>http://www.linkedin.com/profile/view?id=258413331</t>
  </si>
  <si>
    <t>http://www.linkedin.com/profile/view?id=174901772</t>
  </si>
  <si>
    <t>http://www.linkedin.com/profile/view?id=54958201</t>
  </si>
  <si>
    <t>http://www.linkedin.com/profile/view?id=96155662</t>
  </si>
  <si>
    <t>http://www.linkedin.com/profile/view?id=154313813</t>
  </si>
  <si>
    <t>http://www.linkedin.com/profile/view?id=4811083</t>
  </si>
  <si>
    <t>http://www.linkedin.com/profile/view?id=117102814</t>
  </si>
  <si>
    <t>http://www.linkedin.com/profile/view?id=211878593</t>
  </si>
  <si>
    <t>http://www.linkedin.com/profile/view?id=7061441</t>
  </si>
  <si>
    <t>http://www.linkedin.com/profile/view?id=129534130</t>
  </si>
  <si>
    <t>http://www.linkedin.com/profile/view?id=18545791</t>
  </si>
  <si>
    <t>http://www.linkedin.com/profile/view?id=128557108</t>
  </si>
  <si>
    <t>http://www.linkedin.com/profile/view?id=324922145</t>
  </si>
  <si>
    <t>http://www.linkedin.com/profile/view?id=79067619</t>
  </si>
  <si>
    <t>http://www.linkedin.com/profile/view?id=57306099</t>
  </si>
  <si>
    <t>http://www.linkedin.com/profile/view?id=42723721</t>
  </si>
  <si>
    <t>http://www.linkedin.com/profile/view?id=94172464</t>
  </si>
  <si>
    <t>http://www.linkedin.com/profile/view?id=85534887</t>
  </si>
  <si>
    <t>http://www.linkedin.com/profile/view?id=28602801</t>
  </si>
  <si>
    <t>http://www.linkedin.com/profile/view?id=3484569</t>
  </si>
  <si>
    <t>http://www.linkedin.com/profile/view?id=12580833</t>
  </si>
  <si>
    <t>http://www.linkedin.com/profile/view?id=4279340</t>
  </si>
  <si>
    <t>http://www.linkedin.com/profile/view?id=11819273</t>
  </si>
  <si>
    <t>http://www.linkedin.com/profile/view?id=43867511</t>
  </si>
  <si>
    <t>http://www.linkedin.com/profile/view?id=11310693</t>
  </si>
  <si>
    <t>http://www.linkedin.com/profile/view?id=64402808</t>
  </si>
  <si>
    <t>http://www.linkedin.com/profile/view?id=88464129</t>
  </si>
  <si>
    <t>http://www.linkedin.com/profile/view?id=43986809</t>
  </si>
  <si>
    <t>http://www.linkedin.com/profile/view?id=5708448</t>
  </si>
  <si>
    <t>http://www.linkedin.com/profile/view?id=48321205</t>
  </si>
  <si>
    <t>http://www.linkedin.com/profile/view?id=61291989</t>
  </si>
  <si>
    <t>http://www.linkedin.com/profile/view?id=77300628</t>
  </si>
  <si>
    <t>http://www.linkedin.com/profile/view?id=12844439</t>
  </si>
  <si>
    <t>http://www.linkedin.com/profile/view?id=238160162</t>
  </si>
  <si>
    <t>http://www.linkedin.com/profile/view?id=25426883</t>
  </si>
  <si>
    <t>http://www.linkedin.com/profile/view?id=222151230</t>
  </si>
  <si>
    <t>http://www.linkedin.com/profile/view?id=238564756</t>
  </si>
  <si>
    <t>http://www.linkedin.com/profile/view?id=146740179</t>
  </si>
  <si>
    <t>http://www.linkedin.com/profile/view?id=104547303</t>
  </si>
  <si>
    <t>http://www.linkedin.com/profile/view?id=185977471</t>
  </si>
  <si>
    <t>http://www.linkedin.com/profile/view?id=54853233</t>
  </si>
  <si>
    <t>http://www.linkedin.com/profile/view?id=13797502</t>
  </si>
  <si>
    <t>http://www.linkedin.com/profile/view?id=8853021</t>
  </si>
  <si>
    <t>http://www.linkedin.com/profile/view?id=6687973</t>
  </si>
  <si>
    <t>http://www.linkedin.com/profile/view?id=5009590</t>
  </si>
  <si>
    <t>http://www.linkedin.com/profile/view?id=104977400</t>
  </si>
  <si>
    <t>http://www.linkedin.com/profile/view?id=5774024</t>
  </si>
  <si>
    <t>http://www.linkedin.com/profile/view?id=12587952</t>
  </si>
  <si>
    <t>http://www.linkedin.com/profile/view?id=16942952</t>
  </si>
  <si>
    <t>http://www.linkedin.com/profile/view?id=53841728</t>
  </si>
  <si>
    <t>http://www.linkedin.com/profile/view?id=19970385</t>
  </si>
  <si>
    <t>http://www.linkedin.com/profile/view?id=33084003</t>
  </si>
  <si>
    <t>http://www.linkedin.com/profile/view?id=340062833</t>
  </si>
  <si>
    <t>http://www.linkedin.com/profile/view?id=220471549</t>
  </si>
  <si>
    <t>http://www.linkedin.com/profile/view?id=96835815</t>
  </si>
  <si>
    <t>http://www.linkedin.com/profile/view?id=332969411</t>
  </si>
  <si>
    <t>http://www.linkedin.com/profile/view?id=342936997</t>
  </si>
  <si>
    <t>http://www.linkedin.com/profile/view?id=3773232</t>
  </si>
  <si>
    <t>http://www.linkedin.com/profile/view?id=4206451</t>
  </si>
  <si>
    <t>http://www.linkedin.com/profile/view?id=52430578</t>
  </si>
  <si>
    <t>http://www.linkedin.com/profile/view?id=3953281</t>
  </si>
  <si>
    <t>http://www.linkedin.com/profile/view?id=25609693</t>
  </si>
  <si>
    <t>http://www.linkedin.com/profile/view?id=46469969</t>
  </si>
  <si>
    <t>http://www.linkedin.com/profile/view?id=109340953</t>
  </si>
  <si>
    <t>http://www.linkedin.com/profile/view?id=118578781</t>
  </si>
  <si>
    <t>http://www.linkedin.com/profile/view?id=280408812</t>
  </si>
  <si>
    <t>http://www.linkedin.com/profile/view?id=51557826</t>
  </si>
  <si>
    <t>http://www.linkedin.com/profile/view?id=72920503</t>
  </si>
  <si>
    <t>http://www.linkedin.com/profile/view?id=130950794</t>
  </si>
  <si>
    <t>http://www.linkedin.com/profile/view?id=101915349</t>
  </si>
  <si>
    <t>http://www.linkedin.com/profile/view?id=105823095</t>
  </si>
  <si>
    <t>http://www.linkedin.com/profile/view?id=200164436</t>
  </si>
  <si>
    <t>http://www.linkedin.com/profile/view?id=217434485</t>
  </si>
  <si>
    <t>http://www.linkedin.com/profile/view?id=121392382</t>
  </si>
  <si>
    <t>http://www.linkedin.com/profile/view?id=57725558</t>
  </si>
  <si>
    <t>http://www.linkedin.com/profile/view?id=29830672</t>
  </si>
  <si>
    <t>http://www.linkedin.com/profile/view?id=108881536</t>
  </si>
  <si>
    <t>http://www.linkedin.com/profile/view?id=87405397</t>
  </si>
  <si>
    <t>http://www.linkedin.com/profile/view?id=6053670</t>
  </si>
  <si>
    <t>http://www.linkedin.com/profile/view?id=79127473</t>
  </si>
  <si>
    <t>http://www.linkedin.com/profile/view?id=155103990</t>
  </si>
  <si>
    <t>http://www.linkedin.com/profile/view?id=217968415</t>
  </si>
  <si>
    <t>http://www.linkedin.com/profile/view?id=88739033</t>
  </si>
  <si>
    <t>http://www.linkedin.com/profile/view?id=138430795</t>
  </si>
  <si>
    <t>http://www.linkedin.com/profile/view?id=11352975</t>
  </si>
  <si>
    <t>http://www.linkedin.com/profile/view?id=75193106</t>
  </si>
  <si>
    <t>http://www.linkedin.com/profile/view?id=245171917</t>
  </si>
  <si>
    <t>http://www.linkedin.com/profile/view?id=45696035</t>
  </si>
  <si>
    <t>http://www.linkedin.com/profile/view?id=100985173</t>
  </si>
  <si>
    <t>http://www.linkedin.com/profile/view?id=134932359</t>
  </si>
  <si>
    <t>http://www.linkedin.com/profile/view?id=98708931</t>
  </si>
  <si>
    <t>http://www.linkedin.com/profile/view?id=106811685</t>
  </si>
  <si>
    <t>http://www.linkedin.com/profile/view?id=59210917</t>
  </si>
  <si>
    <t>http://www.linkedin.com/profile/view?id=89585273</t>
  </si>
  <si>
    <t>http://www.linkedin.com/profile/view?id=124891650</t>
  </si>
  <si>
    <t>http://www.linkedin.com/profile/view?id=105162486</t>
  </si>
  <si>
    <t>http://www.linkedin.com/profile/view?id=222926071</t>
  </si>
  <si>
    <t>http://www.linkedin.com/profile/view?id=25763622</t>
  </si>
  <si>
    <t>http://www.linkedin.com/profile/view?id=22428562</t>
  </si>
  <si>
    <t>http://www.linkedin.com/profile/view?id=152796499</t>
  </si>
  <si>
    <t>http://www.linkedin.com/profile/view?id=85032688</t>
  </si>
  <si>
    <t>http://www.linkedin.com/profile/view?id=87827210</t>
  </si>
  <si>
    <t>http://www.linkedin.com/profile/view?id=14048440</t>
  </si>
  <si>
    <t>http://www.linkedin.com/profile/view?id=30639262</t>
  </si>
  <si>
    <t>http://www.linkedin.com/profile/view?id=150231788</t>
  </si>
  <si>
    <t>http://www.linkedin.com/profile/view?id=45475355</t>
  </si>
  <si>
    <t>http://www.linkedin.com/profile/view?id=83087166</t>
  </si>
  <si>
    <t>http://www.linkedin.com/profile/view?id=22657632</t>
  </si>
  <si>
    <t>http://www.linkedin.com/profile/view?id=86545872</t>
  </si>
  <si>
    <t>http://www.linkedin.com/profile/view?id=17305607</t>
  </si>
  <si>
    <t>http://www.linkedin.com/profile/view?id=3426416</t>
  </si>
  <si>
    <t>http://www.linkedin.com/profile/view?id=7316008</t>
  </si>
  <si>
    <t>http://www.linkedin.com/profile/view?id=43171505</t>
  </si>
  <si>
    <t>http://www.linkedin.com/profile/view?id=11510154</t>
  </si>
  <si>
    <t>http://www.linkedin.com/profile/view?id=160004177</t>
  </si>
  <si>
    <t>http://www.linkedin.com/profile/view?id=134871259</t>
  </si>
  <si>
    <t>http://www.linkedin.com/profile/view?id=41884059</t>
  </si>
  <si>
    <t>http://www.linkedin.com/profile/view?id=43757817</t>
  </si>
  <si>
    <t>http://www.linkedin.com/profile/view?id=7825479</t>
  </si>
  <si>
    <t>http://www.linkedin.com/profile/view?id=220004421</t>
  </si>
  <si>
    <t>http://www.linkedin.com/profile/view?id=12667019</t>
  </si>
  <si>
    <t>http://www.linkedin.com/profile/view?id=22280138</t>
  </si>
  <si>
    <t>http://www.linkedin.com/profile/view?id=102012308</t>
  </si>
  <si>
    <t>http://www.linkedin.com/profile/view?id=16530878</t>
  </si>
  <si>
    <t>http://www.linkedin.com/profile/view?id=151964301</t>
  </si>
  <si>
    <t>http://www.linkedin.com/profile/view?id=57833509</t>
  </si>
  <si>
    <t>http://www.linkedin.com/profile/view?id=179689814</t>
  </si>
  <si>
    <t>http://www.linkedin.com/profile/view?id=10729707</t>
  </si>
  <si>
    <t>http://www.linkedin.com/profile/view?id=92416551</t>
  </si>
  <si>
    <t>http://www.linkedin.com/profile/view?id=239130377</t>
  </si>
  <si>
    <t>http://www.linkedin.com/profile/view?id=142118855</t>
  </si>
  <si>
    <t>http://www.linkedin.com/profile/view?id=45455785</t>
  </si>
  <si>
    <t>http://www.linkedin.com/profile/view?id=209235320</t>
  </si>
  <si>
    <t>http://www.linkedin.com/profile/view?id=68930192</t>
  </si>
  <si>
    <t>http://www.linkedin.com/profile/view?id=54993045</t>
  </si>
  <si>
    <t>http://www.linkedin.com/profile/view?id=17841746</t>
  </si>
  <si>
    <t>http://www.linkedin.com/profile/view?id=104074039</t>
  </si>
  <si>
    <t>http://www.linkedin.com/profile/view?id=102503729</t>
  </si>
  <si>
    <t>http://www.linkedin.com/profile/view?id=15076771</t>
  </si>
  <si>
    <t>http://www.linkedin.com/profile/view?id=176220198</t>
  </si>
  <si>
    <t>http://www.linkedin.com/profile/view?id=69013044</t>
  </si>
  <si>
    <t>http://www.linkedin.com/profile/view?id=68220789</t>
  </si>
  <si>
    <t>http://www.linkedin.com/profile/view?id=152794985</t>
  </si>
  <si>
    <t>http://www.linkedin.com/profile/view?id=122729334</t>
  </si>
  <si>
    <t>http://www.linkedin.com/profile/view?id=100047432</t>
  </si>
  <si>
    <t>http://www.linkedin.com/profile/view?id=146038494</t>
  </si>
  <si>
    <t>http://www.linkedin.com/profile/view?id=251383162</t>
  </si>
  <si>
    <t>http://www.linkedin.com/profile/view?id=176892233</t>
  </si>
  <si>
    <t>http://www.linkedin.com/profile/view?id=222988185</t>
  </si>
  <si>
    <t>http://www.linkedin.com/profile/view?id=114149865</t>
  </si>
  <si>
    <t>http://www.linkedin.com/profile/view?id=202950980</t>
  </si>
  <si>
    <t>http://www.linkedin.com/profile/view?id=220254039</t>
  </si>
  <si>
    <t>http://www.linkedin.com/profile/view?id=275184767</t>
  </si>
  <si>
    <t>http://www.linkedin.com/profile/view?id=197965838</t>
  </si>
  <si>
    <t>http://www.linkedin.com/profile/view?id=153437542</t>
  </si>
  <si>
    <t>http://www.linkedin.com/profile/view?id=31570408</t>
  </si>
  <si>
    <t>http://www.linkedin.com/profile/view?id=8782607</t>
  </si>
  <si>
    <t>http://www.linkedin.com/profile/view?id=243485057</t>
  </si>
  <si>
    <t>http://www.linkedin.com/profile/view?id=52143809</t>
  </si>
  <si>
    <t>http://www.linkedin.com/profile/view?id=40737400</t>
  </si>
  <si>
    <t>http://www.linkedin.com/profile/view?id=293665880</t>
  </si>
  <si>
    <t>http://www.linkedin.com/profile/view?id=181896380</t>
  </si>
  <si>
    <t>http://www.linkedin.com/profile/view?id=11820468</t>
  </si>
  <si>
    <t>http://www.linkedin.com/profile/view?id=67754037</t>
  </si>
  <si>
    <t>http://www.linkedin.com/profile/view?id=53157899</t>
  </si>
  <si>
    <t>http://www.linkedin.com/profile/view?id=151958508</t>
  </si>
  <si>
    <t>http://www.linkedin.com/profile/view?id=35147452</t>
  </si>
  <si>
    <t>http://www.linkedin.com/profile/view?id=303223332</t>
  </si>
  <si>
    <t>http://www.linkedin.com/profile/view?id=132281756</t>
  </si>
  <si>
    <t>http://www.linkedin.com/profile/view?id=312594531</t>
  </si>
  <si>
    <t>http://www.linkedin.com/profile/view?id=8158297</t>
  </si>
  <si>
    <t>http://www.linkedin.com/profile/view?id=30745468</t>
  </si>
  <si>
    <t>http://www.linkedin.com/profile/view?id=24154643</t>
  </si>
  <si>
    <t>http://www.linkedin.com/profile/view?id=14320034</t>
  </si>
  <si>
    <t>http://www.linkedin.com/profile/view?id=2148885</t>
  </si>
  <si>
    <t>http://www.linkedin.com/profile/view?id=2314340</t>
  </si>
  <si>
    <t>http://www.linkedin.com/profile/view?id=24805511</t>
  </si>
  <si>
    <t>http://www.linkedin.com/profile/view?id=47099749</t>
  </si>
  <si>
    <t>http://www.linkedin.com/profile/view?id=241223</t>
  </si>
  <si>
    <t>http://www.linkedin.com/profile/view?id=1697375</t>
  </si>
  <si>
    <t>http://www.linkedin.com/profile/view?id=13391563</t>
  </si>
  <si>
    <t>http://www.linkedin.com/profile/view?id=8441546</t>
  </si>
  <si>
    <t>http://www.linkedin.com/profile/view?id=1513845</t>
  </si>
  <si>
    <t>http://www.linkedin.com/profile/view?id=6823430</t>
  </si>
  <si>
    <t>http://www.linkedin.com/profile/view?id=3381576</t>
  </si>
  <si>
    <t>http://www.linkedin.com/profile/view?id=1330772</t>
  </si>
  <si>
    <t>http://www.linkedin.com/profile/view?id=51062117</t>
  </si>
  <si>
    <t>http://www.linkedin.com/profile/view?id=10139069</t>
  </si>
  <si>
    <t>http://www.linkedin.com/profile/view?id=166527754</t>
  </si>
  <si>
    <t>http://www.linkedin.com/profile/view?id=5100427</t>
  </si>
  <si>
    <t>http://www.linkedin.com/profile/view?id=3493453</t>
  </si>
  <si>
    <t>http://www.linkedin.com/profile/view?id=87882131</t>
  </si>
  <si>
    <t>http://www.linkedin.com/profile/view?id=20228881</t>
  </si>
  <si>
    <t>http://www.linkedin.com/profile/view?id=38356953</t>
  </si>
  <si>
    <t>http://www.linkedin.com/profile/view?id=34376245</t>
  </si>
  <si>
    <t>http://www.linkedin.com/profile/view?id=63443453</t>
  </si>
  <si>
    <t>http://www.linkedin.com/profile/view?id=82774581</t>
  </si>
  <si>
    <t>http://www.linkedin.com/profile/view?id=23487036</t>
  </si>
  <si>
    <t>http://www.linkedin.com/profile/view?id=250348557</t>
  </si>
  <si>
    <t>http://www.linkedin.com/profile/view?id=266082393</t>
  </si>
  <si>
    <t>http://www.linkedin.com/profile/view?id=81421995</t>
  </si>
  <si>
    <t>http://www.linkedin.com/profile/view?id=130821778</t>
  </si>
  <si>
    <t>http://www.linkedin.com/profile/view?id=81288331</t>
  </si>
  <si>
    <t>http://www.linkedin.com/profile/view?id=125313106</t>
  </si>
  <si>
    <t>http://www.linkedin.com/profile/view?id=157149447</t>
  </si>
  <si>
    <t>http://www.linkedin.com/profile/view?id=26392558</t>
  </si>
  <si>
    <t>http://www.linkedin.com/profile/view?id=41905481</t>
  </si>
  <si>
    <t>http://www.linkedin.com/profile/view?id=59466844</t>
  </si>
  <si>
    <t>http://www.linkedin.com/profile/view?id=22670274</t>
  </si>
  <si>
    <t>http://www.linkedin.com/profile/view?id=35358001</t>
  </si>
  <si>
    <t>http://www.linkedin.com/profile/view?id=68424141</t>
  </si>
  <si>
    <t>http://www.linkedin.com/profile/view?id=94987004</t>
  </si>
  <si>
    <t>http://www.linkedin.com/profile/view?id=18015861</t>
  </si>
  <si>
    <t>http://www.linkedin.com/profile/view?id=125908151</t>
  </si>
  <si>
    <t>http://www.linkedin.com/profile/view?id=99130842</t>
  </si>
  <si>
    <t>http://www.linkedin.com/profile/view?id=120893687</t>
  </si>
  <si>
    <t>http://www.linkedin.com/profile/view?id=97988953</t>
  </si>
  <si>
    <t>http://www.linkedin.com/profile/view?id=96487131</t>
  </si>
  <si>
    <t>http://www.linkedin.com/profile/view?id=19876845</t>
  </si>
  <si>
    <t>http://www.linkedin.com/profile/view?id=198369972</t>
  </si>
  <si>
    <t>http://www.linkedin.com/profile/view?id=98672669</t>
  </si>
  <si>
    <t>http://www.linkedin.com/profile/view?id=55901714</t>
  </si>
  <si>
    <t>http://www.linkedin.com/profile/view?id=77926705</t>
  </si>
  <si>
    <t>http://www.linkedin.com/profile/view?id=32330118</t>
  </si>
  <si>
    <t>http://www.linkedin.com/profile/view?id=90994010</t>
  </si>
  <si>
    <t>http://www.linkedin.com/profile/view?id=78414778</t>
  </si>
  <si>
    <t>http://www.linkedin.com/profile/view?id=289655322</t>
  </si>
  <si>
    <t>http://www.linkedin.com/profile/view?id=12050762</t>
  </si>
  <si>
    <t>http://www.linkedin.com/profile/view?id=122598301</t>
  </si>
  <si>
    <t>http://www.linkedin.com/profile/view?id=75846794</t>
  </si>
  <si>
    <t>http://www.linkedin.com/profile/view?id=19887546</t>
  </si>
  <si>
    <t>http://www.linkedin.com/profile/view?id=2984521</t>
  </si>
  <si>
    <t>http://www.linkedin.com/profile/view?id=231718192</t>
  </si>
  <si>
    <t>http://www.linkedin.com/profile/view?id=42411997</t>
  </si>
  <si>
    <t>http://www.linkedin.com/profile/view?id=45919751</t>
  </si>
  <si>
    <t>http://www.linkedin.com/profile/view?id=45436805</t>
  </si>
  <si>
    <t>http://www.linkedin.com/profile/view?id=204267011</t>
  </si>
  <si>
    <t>http://www.linkedin.com/profile/view?id=101135618</t>
  </si>
  <si>
    <t>http://www.linkedin.com/profile/view?id=14268769</t>
  </si>
  <si>
    <t>http://www.linkedin.com/profile/view?id=221560272</t>
  </si>
  <si>
    <t>http://www.linkedin.com/profile/view?id=75221518</t>
  </si>
  <si>
    <t>http://www.linkedin.com/profile/view?id=193389553</t>
  </si>
  <si>
    <t>http://www.linkedin.com/profile/view?id=43382024</t>
  </si>
  <si>
    <t>http://www.linkedin.com/profile/view?id=113743512</t>
  </si>
  <si>
    <t>http://www.linkedin.com/profile/view?id=32932438</t>
  </si>
  <si>
    <t>http://www.linkedin.com/profile/view?id=28051071</t>
  </si>
  <si>
    <t>http://www.linkedin.com/profile/view?id=79274419</t>
  </si>
  <si>
    <t>http://www.linkedin.com/profile/view?id=164407316</t>
  </si>
  <si>
    <t>http://www.linkedin.com/profile/view?id=32000664</t>
  </si>
  <si>
    <t>http://www.linkedin.com/profile/view?id=105352339</t>
  </si>
  <si>
    <t>http://www.linkedin.com/profile/view?id=22909687</t>
  </si>
  <si>
    <t>http://www.linkedin.com/profile/view?id=63295200</t>
  </si>
  <si>
    <t>http://www.linkedin.com/profile/view?id=56327490</t>
  </si>
  <si>
    <t>http://www.linkedin.com/profile/view?id=34890056</t>
  </si>
  <si>
    <t>http://www.linkedin.com/profile/view?id=42664568</t>
  </si>
  <si>
    <t>http://www.linkedin.com/profile/view?id=42301230</t>
  </si>
  <si>
    <t>http://www.linkedin.com/profile/view?id=46920557</t>
  </si>
  <si>
    <t>http://www.linkedin.com/profile/view?id=680374</t>
  </si>
  <si>
    <t>http://www.linkedin.com/profile/view?id=111027225</t>
  </si>
  <si>
    <t>http://www.linkedin.com/profile/view?id=13557202</t>
  </si>
  <si>
    <t>http://www.linkedin.com/profile/view?id=287745752</t>
  </si>
  <si>
    <t>http://www.linkedin.com/profile/view?id=82339302</t>
  </si>
  <si>
    <t>http://www.linkedin.com/profile/view?id=30951861</t>
  </si>
  <si>
    <t>http://www.linkedin.com/profile/view?id=47244579</t>
  </si>
  <si>
    <t>http://www.linkedin.com/profile/view?id=72124307</t>
  </si>
  <si>
    <t>http://www.linkedin.com/profile/view?id=35074590</t>
  </si>
  <si>
    <t>http://www.linkedin.com/profile/view?id=73681670</t>
  </si>
  <si>
    <t>http://www.linkedin.com/profile/view?id=10492528</t>
  </si>
  <si>
    <t>http://www.linkedin.com/profile/view?id=43375595</t>
  </si>
  <si>
    <t>http://www.linkedin.com/profile/view?id=267160950</t>
  </si>
  <si>
    <t>http://www.linkedin.com/profile/view?id=217312527</t>
  </si>
  <si>
    <t>http://www.linkedin.com/profile/view?id=60966878</t>
  </si>
  <si>
    <t>http://www.linkedin.com/profile/view?id=45479730</t>
  </si>
  <si>
    <t>http://www.linkedin.com/profile/view?id=113642086</t>
  </si>
  <si>
    <t>http://www.linkedin.com/profile/view?id=103011201</t>
  </si>
  <si>
    <t>http://www.linkedin.com/profile/view?id=131253628</t>
  </si>
  <si>
    <t>http://www.linkedin.com/profile/view?id=78772193</t>
  </si>
  <si>
    <t>http://www.linkedin.com/profile/view?id=42799157</t>
  </si>
  <si>
    <t>http://www.linkedin.com/profile/view?id=29622118</t>
  </si>
  <si>
    <t>http://www.linkedin.com/profile/view?id=49680387</t>
  </si>
  <si>
    <t>http://www.linkedin.com/profile/view?id=246439787</t>
  </si>
  <si>
    <t>http://www.linkedin.com/profile/view?id=24021043</t>
  </si>
  <si>
    <t>http://www.linkedin.com/profile/view?id=46965289</t>
  </si>
  <si>
    <t>http://www.linkedin.com/profile/view?id=26438754</t>
  </si>
  <si>
    <t>http://www.linkedin.com/profile/view?id=22134200</t>
  </si>
  <si>
    <t>http://www.linkedin.com/profile/view?id=177451638</t>
  </si>
  <si>
    <t>http://www.linkedin.com/profile/view?id=179091387</t>
  </si>
  <si>
    <t>http://www.linkedin.com/profile/view?id=19808131</t>
  </si>
  <si>
    <t>http://www.linkedin.com/profile/view?id=51899379</t>
  </si>
  <si>
    <t>http://www.linkedin.com/profile/view?id=95527988</t>
  </si>
  <si>
    <t>http://www.linkedin.com/profile/view?id=104439908</t>
  </si>
  <si>
    <t>http://www.linkedin.com/profile/view?id=51000973</t>
  </si>
  <si>
    <t>http://www.linkedin.com/profile/view?id=65195103</t>
  </si>
  <si>
    <t>http://www.linkedin.com/profile/view?id=38551577</t>
  </si>
  <si>
    <t>http://www.linkedin.com/profile/view?id=101548484</t>
  </si>
  <si>
    <t>http://www.linkedin.com/profile/view?id=97426864</t>
  </si>
  <si>
    <t>http://www.linkedin.com/profile/view?id=36528464</t>
  </si>
  <si>
    <t>http://www.linkedin.com/profile/view?id=31663180</t>
  </si>
  <si>
    <t>http://www.linkedin.com/profile/view?id=69409148</t>
  </si>
  <si>
    <t>http://www.linkedin.com/profile/view?id=157347732</t>
  </si>
  <si>
    <t>http://www.linkedin.com/profile/view?id=174315103</t>
  </si>
  <si>
    <t>http://www.linkedin.com/profile/view?id=127263607</t>
  </si>
  <si>
    <t>http://www.linkedin.com/profile/view?id=10572200</t>
  </si>
  <si>
    <t>http://www.linkedin.com/profile/view?id=307436815</t>
  </si>
  <si>
    <t>http://www.linkedin.com/profile/view?id=16018181</t>
  </si>
  <si>
    <t>http://www.linkedin.com/profile/view?id=12536490</t>
  </si>
  <si>
    <t>http://www.linkedin.com/profile/view?id=33025703</t>
  </si>
  <si>
    <t>http://www.linkedin.com/profile/view?id=277226390</t>
  </si>
  <si>
    <t>http://www.linkedin.com/profile/view?id=79179827</t>
  </si>
  <si>
    <t>http://www.linkedin.com/profile/view?id=46664746</t>
  </si>
  <si>
    <t>http://www.linkedin.com/profile/view?id=109331446</t>
  </si>
  <si>
    <t>http://www.linkedin.com/profile/view?id=45802159</t>
  </si>
  <si>
    <t>http://www.linkedin.com/profile/view?id=89988701</t>
  </si>
  <si>
    <t>http://www.linkedin.com/profile/view?id=60304340</t>
  </si>
  <si>
    <t>http://www.linkedin.com/profile/view?id=7103098</t>
  </si>
  <si>
    <t>http://www.linkedin.com/profile/view?id=85510169</t>
  </si>
  <si>
    <t>http://www.linkedin.com/profile/view?id=20492109</t>
  </si>
  <si>
    <t>http://www.linkedin.com/profile/view?id=22765494</t>
  </si>
  <si>
    <t>http://www.linkedin.com/profile/view?id=44214346</t>
  </si>
  <si>
    <t>http://www.linkedin.com/profile/view?id=12207535</t>
  </si>
  <si>
    <t>http://www.linkedin.com/profile/view?id=51295347</t>
  </si>
  <si>
    <t>http://www.linkedin.com/profile/view?id=3656949</t>
  </si>
  <si>
    <t>http://www.linkedin.com/profile/view?id=96533515</t>
  </si>
  <si>
    <t>http://www.linkedin.com/profile/view?id=322460549</t>
  </si>
  <si>
    <t>http://www.linkedin.com/profile/view?id=6053473</t>
  </si>
  <si>
    <t>http://www.linkedin.com/profile/view?id=14498147</t>
  </si>
  <si>
    <t>http://www.linkedin.com/profile/view?id=43404624</t>
  </si>
  <si>
    <t>http://www.linkedin.com/profile/view?id=250557394</t>
  </si>
  <si>
    <t>http://www.linkedin.com/profile/view?id=100115046</t>
  </si>
  <si>
    <t>http://www.linkedin.com/profile/view?id=34170579</t>
  </si>
  <si>
    <t>http://www.linkedin.com/profile/view?id=35389082</t>
  </si>
  <si>
    <t>http://www.linkedin.com/profile/view?id=23583548</t>
  </si>
  <si>
    <t>http://www.linkedin.com/profile/view?id=155951475</t>
  </si>
  <si>
    <t>http://www.linkedin.com/profile/view?id=7175081</t>
  </si>
  <si>
    <t>http://www.linkedin.com/profile/view?id=39057625</t>
  </si>
  <si>
    <t>http://www.linkedin.com/profile/view?id=55208643</t>
  </si>
  <si>
    <t>http://www.linkedin.com/profile/view?id=147301770</t>
  </si>
  <si>
    <t>http://www.linkedin.com/profile/view?id=193407263</t>
  </si>
  <si>
    <t>http://www.linkedin.com/profile/view?id=146157898</t>
  </si>
  <si>
    <t>http://www.linkedin.com/profile/view?id=122251558</t>
  </si>
  <si>
    <t>http://www.linkedin.com/profile/view?id=31130091</t>
  </si>
  <si>
    <t>http://www.linkedin.com/profile/view?id=65669762</t>
  </si>
  <si>
    <t>http://www.linkedin.com/profile/view?id=49111809</t>
  </si>
  <si>
    <t>http://www.linkedin.com/profile/view?id=253244503</t>
  </si>
  <si>
    <t>http://www.linkedin.com/profile/view?id=51122542</t>
  </si>
  <si>
    <t>http://www.linkedin.com/profile/view?id=210248254</t>
  </si>
  <si>
    <t>http://www.linkedin.com/profile/view?id=131678161</t>
  </si>
  <si>
    <t>http://www.linkedin.com/profile/view?id=56871686</t>
  </si>
  <si>
    <t>http://www.linkedin.com/profile/view?id=12050905</t>
  </si>
  <si>
    <t>http://www.linkedin.com/profile/view?id=40015168</t>
  </si>
  <si>
    <t>http://www.linkedin.com/profile/view?id=78262220</t>
  </si>
  <si>
    <t>http://www.linkedin.com/profile/view?id=282134496</t>
  </si>
  <si>
    <t>http://www.linkedin.com/profile/view?id=97394445</t>
  </si>
  <si>
    <t>http://www.linkedin.com/profile/view?id=84211557</t>
  </si>
  <si>
    <t>http://www.linkedin.com/profile/view?id=20748202</t>
  </si>
  <si>
    <t>http://www.linkedin.com/profile/view?id=110098335</t>
  </si>
  <si>
    <t>http://www.linkedin.com/profile/view?id=93367624</t>
  </si>
  <si>
    <t>http://www.linkedin.com/profile/view?id=24596095</t>
  </si>
  <si>
    <t>http://www.linkedin.com/profile/view?id=68389275</t>
  </si>
  <si>
    <t>http://www.linkedin.com/profile/view?id=53642563</t>
  </si>
  <si>
    <t>http://www.linkedin.com/profile/view?id=86771739</t>
  </si>
  <si>
    <t>http://www.linkedin.com/profile/view?id=24992527</t>
  </si>
  <si>
    <t>http://www.linkedin.com/profile/view?id=103869754</t>
  </si>
  <si>
    <t>http://www.linkedin.com/profile/view?id=248058083</t>
  </si>
  <si>
    <t>http://www.linkedin.com/profile/view?id=319290160</t>
  </si>
  <si>
    <t>http://www.linkedin.com/profile/view?id=338315697</t>
  </si>
  <si>
    <t>http://www.linkedin.com/profile/view?id=340261529</t>
  </si>
  <si>
    <t>http://www.linkedin.com/profile/view?id=223934096</t>
  </si>
  <si>
    <t>http://www.linkedin.com/profile/view?id=58314329</t>
  </si>
  <si>
    <t>http://www.linkedin.com/profile/view?id=44090139</t>
  </si>
  <si>
    <t>http://www.linkedin.com/profile/view?id=161966207</t>
  </si>
  <si>
    <t>http://www.linkedin.com/profile/view?id=212795149</t>
  </si>
  <si>
    <t>http://www.linkedin.com/profile/view?id=278488739</t>
  </si>
  <si>
    <t>http://www.linkedin.com/profile/view?id=13408428</t>
  </si>
  <si>
    <t>http://www.linkedin.com/profile/view?id=106754436</t>
  </si>
  <si>
    <t>http://www.linkedin.com/profile/view?id=49215</t>
  </si>
  <si>
    <t>http://www.linkedin.com/profile/view?id=58599404</t>
  </si>
  <si>
    <t>http://www.linkedin.com/profile/view?id=10118933</t>
  </si>
  <si>
    <t>http://www.linkedin.com/profile/view?id=67724301</t>
  </si>
  <si>
    <t>http://www.linkedin.com/profile/view?id=89004478</t>
  </si>
  <si>
    <t>http://www.linkedin.com/profile/view?id=19513943</t>
  </si>
  <si>
    <t>http://www.linkedin.com/profile/view?id=39349147</t>
  </si>
  <si>
    <t>http://www.linkedin.com/profile/view?id=82013610</t>
  </si>
  <si>
    <t>http://www.linkedin.com/profile/view?id=60309723</t>
  </si>
  <si>
    <t>http://www.linkedin.com/profile/view?id=10067594</t>
  </si>
  <si>
    <t>http://www.linkedin.com/profile/view?id=45704202</t>
  </si>
  <si>
    <t>http://www.linkedin.com/profile/view?id=270393583</t>
  </si>
  <si>
    <t>http://www.linkedin.com/profile/view?id=89001712</t>
  </si>
  <si>
    <t>http://www.linkedin.com/profile/view?id=152909615</t>
  </si>
  <si>
    <t>http://www.linkedin.com/profile/view?id=98049541</t>
  </si>
  <si>
    <t>http://www.linkedin.com/profile/view?id=79199002</t>
  </si>
  <si>
    <t>http://www.linkedin.com/profile/view?id=115902385</t>
  </si>
  <si>
    <t>http://www.linkedin.com/profile/view?id=139324024</t>
  </si>
  <si>
    <t>http://www.linkedin.com/profile/view?id=73936319</t>
  </si>
  <si>
    <t>http://www.linkedin.com/profile/view?id=184262023</t>
  </si>
  <si>
    <t>http://www.linkedin.com/profile/view?id=133586107</t>
  </si>
  <si>
    <t>http://www.linkedin.com/profile/view?id=38673000</t>
  </si>
  <si>
    <t>http://www.linkedin.com/profile/view?id=231794718</t>
  </si>
  <si>
    <t>http://www.linkedin.com/profile/view?id=35712696</t>
  </si>
  <si>
    <t>http://www.linkedin.com/profile/view?id=112611474</t>
  </si>
  <si>
    <t>http://www.linkedin.com/profile/view?id=44793354</t>
  </si>
  <si>
    <t>http://www.linkedin.com/profile/view?id=51661881</t>
  </si>
  <si>
    <t>http://www.linkedin.com/profile/view?id=93154009</t>
  </si>
  <si>
    <t>http://www.linkedin.com/profile/view?id=58109080</t>
  </si>
  <si>
    <t>http://www.linkedin.com/profile/view?id=186307674</t>
  </si>
  <si>
    <t>http://www.linkedin.com/profile/view?id=149038308</t>
  </si>
  <si>
    <t>http://www.linkedin.com/profile/view?id=19528743</t>
  </si>
  <si>
    <t>http://www.linkedin.com/profile/view?id=6037701</t>
  </si>
  <si>
    <t>http://www.linkedin.com/profile/view?id=26627380</t>
  </si>
  <si>
    <t>http://www.linkedin.com/profile/view?id=50461199</t>
  </si>
  <si>
    <t>http://www.linkedin.com/profile/view?id=33904754</t>
  </si>
  <si>
    <t>http://www.linkedin.com/profile/view?id=343312754</t>
  </si>
  <si>
    <t>http://www.linkedin.com/profile/view?id=101424892</t>
  </si>
  <si>
    <t>http://www.linkedin.com/profile/view?id=40775104</t>
  </si>
  <si>
    <t>http://www.linkedin.com/profile/view?id=271048491</t>
  </si>
  <si>
    <t>http://www.linkedin.com/profile/view?id=17645661</t>
  </si>
  <si>
    <t>http://www.linkedin.com/profile/view?id=164178362</t>
  </si>
  <si>
    <t>http://www.linkedin.com/profile/view?id=203815358</t>
  </si>
  <si>
    <t>http://www.linkedin.com/profile/view?id=25351021</t>
  </si>
  <si>
    <t>http://www.linkedin.com/profile/view?id=6776079</t>
  </si>
  <si>
    <t>http://www.linkedin.com/profile/view?id=34541258</t>
  </si>
  <si>
    <t>http://www.linkedin.com/profile/view?id=82135235</t>
  </si>
  <si>
    <t>http://www.linkedin.com/profile/view?id=181474957</t>
  </si>
  <si>
    <t>http://www.linkedin.com/profile/view?id=45322512</t>
  </si>
  <si>
    <t>http://www.linkedin.com/profile/view?id=59375760</t>
  </si>
  <si>
    <t>http://www.linkedin.com/profile/view?id=38285155</t>
  </si>
  <si>
    <t>http://www.linkedin.com/profile/view?id=85379858</t>
  </si>
  <si>
    <t>http://www.linkedin.com/profile/view?id=25422342</t>
  </si>
  <si>
    <t>http://www.linkedin.com/profile/view?id=41017362</t>
  </si>
  <si>
    <t>http://www.linkedin.com/profile/view?id=49140697</t>
  </si>
  <si>
    <t>http://www.linkedin.com/profile/view?id=67518936</t>
  </si>
  <si>
    <t>http://www.linkedin.com/profile/view?id=114934088</t>
  </si>
  <si>
    <t>http://www.linkedin.com/profile/view?id=152329140</t>
  </si>
  <si>
    <t>http://www.linkedin.com/profile/view?id=122052218</t>
  </si>
  <si>
    <t>http://www.linkedin.com/profile/view?id=73694660</t>
  </si>
  <si>
    <t>http://www.linkedin.com/profile/view?id=114974549</t>
  </si>
  <si>
    <t>http://www.linkedin.com/profile/view?id=193221197</t>
  </si>
  <si>
    <t>http://www.linkedin.com/profile/view?id=171263034</t>
  </si>
  <si>
    <t>http://www.linkedin.com/profile/view?id=99020307</t>
  </si>
  <si>
    <t>http://www.linkedin.com/profile/view?id=34653566</t>
  </si>
  <si>
    <t>http://www.linkedin.com/profile/view?id=11442470</t>
  </si>
  <si>
    <t>http://www.linkedin.com/profile/view?id=20022976</t>
  </si>
  <si>
    <t>http://www.linkedin.com/profile/view?id=50960486</t>
  </si>
  <si>
    <t>http://www.linkedin.com/profile/view?id=56249611</t>
  </si>
  <si>
    <t>http://www.linkedin.com/profile/view?id=243747</t>
  </si>
  <si>
    <t>http://www.linkedin.com/profile/view?id=35484659</t>
  </si>
  <si>
    <t>http://www.linkedin.com/profile/view?id=154164224</t>
  </si>
  <si>
    <t>http://www.linkedin.com/profile/view?id=213014981</t>
  </si>
  <si>
    <t>http://www.linkedin.com/profile/view?id=113554791</t>
  </si>
  <si>
    <t>http://www.linkedin.com/profile/view?id=63362367</t>
  </si>
  <si>
    <t>http://www.linkedin.com/profile/view?id=45286489</t>
  </si>
  <si>
    <t>http://www.linkedin.com/profile/view?id=209031357</t>
  </si>
  <si>
    <t>http://www.linkedin.com/profile/view?id=181894561</t>
  </si>
  <si>
    <t>http://www.linkedin.com/profile/view?id=253901528</t>
  </si>
  <si>
    <t>http://www.linkedin.com/profile/view?id=55629374</t>
  </si>
  <si>
    <t>http://www.linkedin.com/profile/view?id=250005777</t>
  </si>
  <si>
    <t>http://www.linkedin.com/profile/view?id=263648583</t>
  </si>
  <si>
    <t>http://www.linkedin.com/profile/view?id=44690886</t>
  </si>
  <si>
    <t>http://www.linkedin.com/profile/view?id=15777670</t>
  </si>
  <si>
    <t>http://www.linkedin.com/profile/view?id=1448639</t>
  </si>
  <si>
    <t>http://www.linkedin.com/profile/view?id=216175558</t>
  </si>
  <si>
    <t>http://www.linkedin.com/profile/view?id=166436607</t>
  </si>
  <si>
    <t>http://www.linkedin.com/profile/view?id=32308627</t>
  </si>
  <si>
    <t>http://www.linkedin.com/profile/view?id=110323474</t>
  </si>
  <si>
    <t>http://www.linkedin.com/profile/view?id=83740607</t>
  </si>
  <si>
    <t>http://www.linkedin.com/profile/view?id=290267372</t>
  </si>
  <si>
    <t>http://www.linkedin.com/profile/view?id=223538393</t>
  </si>
  <si>
    <t>http://www.linkedin.com/profile/view?id=230259375</t>
  </si>
  <si>
    <t>http://www.linkedin.com/profile/view?id=117411717</t>
  </si>
  <si>
    <t>http://www.linkedin.com/profile/view?id=279163778</t>
  </si>
  <si>
    <t>http://www.linkedin.com/profile/view?id=128446023</t>
  </si>
  <si>
    <t>http://www.linkedin.com/profile/view?id=88637838</t>
  </si>
  <si>
    <t>http://www.linkedin.com/profile/view?id=174452273</t>
  </si>
  <si>
    <t>http://www.linkedin.com/profile/view?id=27555027</t>
  </si>
  <si>
    <t>http://www.linkedin.com/profile/view?id=248942226</t>
  </si>
  <si>
    <t>http://www.linkedin.com/profile/view?id=104498132</t>
  </si>
  <si>
    <t>http://www.linkedin.com/profile/view?id=10108121</t>
  </si>
  <si>
    <t>http://www.linkedin.com/profile/view?id=64192863</t>
  </si>
  <si>
    <t>http://www.linkedin.com/profile/view?id=153318777</t>
  </si>
  <si>
    <t>http://www.linkedin.com/profile/view?id=160944431</t>
  </si>
  <si>
    <t>http://www.linkedin.com/profile/view?id=241863503</t>
  </si>
  <si>
    <t>http://www.linkedin.com/profile/view?id=6942085</t>
  </si>
  <si>
    <t>http://www.linkedin.com/profile/view?id=6209957</t>
  </si>
  <si>
    <t>http://www.linkedin.com/profile/view?id=7419517</t>
  </si>
  <si>
    <t>http://www.linkedin.com/profile/view?id=6164894</t>
  </si>
  <si>
    <t>http://www.linkedin.com/profile/view?id=1558977</t>
  </si>
  <si>
    <t>http://www.linkedin.com/profile/view?id=21268100</t>
  </si>
  <si>
    <t>http://www.linkedin.com/profile/view?id=3005202</t>
  </si>
  <si>
    <t>http://www.linkedin.com/profile/view?id=31351204</t>
  </si>
  <si>
    <t>http://www.linkedin.com/profile/view?id=8551461</t>
  </si>
  <si>
    <t>http://www.linkedin.com/profile/view?id=109556969</t>
  </si>
  <si>
    <t>http://www.linkedin.com/profile/view?id=144004549</t>
  </si>
  <si>
    <t>http://www.linkedin.com/profile/view?id=1202646</t>
  </si>
  <si>
    <t>http://www.linkedin.com/profile/view?id=396956</t>
  </si>
  <si>
    <t>http://www.linkedin.com/profile/view?id=198597097</t>
  </si>
  <si>
    <t>http://www.linkedin.com/profile/view?id=100063484</t>
  </si>
  <si>
    <t>http://www.linkedin.com/profile/view?id=182878365</t>
  </si>
  <si>
    <t>http://www.linkedin.com/profile/view?id=168518888</t>
  </si>
  <si>
    <t>http://www.linkedin.com/profile/view?id=112273596</t>
  </si>
  <si>
    <t>http://www.linkedin.com/profile/view?id=143284620</t>
  </si>
  <si>
    <t>http://www.linkedin.com/profile/view?id=108740284</t>
  </si>
  <si>
    <t>http://www.linkedin.com/profile/view?id=164385567</t>
  </si>
  <si>
    <t>http://www.linkedin.com/profile/view?id=207060225</t>
  </si>
  <si>
    <t>http://www.linkedin.com/profile/view?id=30887526</t>
  </si>
  <si>
    <t>http://www.linkedin.com/profile/view?id=88487828</t>
  </si>
  <si>
    <t>http://www.linkedin.com/profile/view?id=32382264</t>
  </si>
  <si>
    <t>http://www.linkedin.com/profile/view?id=64754520</t>
  </si>
  <si>
    <t>http://www.linkedin.com/profile/view?id=4680982</t>
  </si>
  <si>
    <t>http://www.linkedin.com/profile/view?id=75648654</t>
  </si>
  <si>
    <t>http://www.linkedin.com/profile/view?id=21952796</t>
  </si>
  <si>
    <t>http://www.linkedin.com/profile/view?id=6795857</t>
  </si>
  <si>
    <t>http://www.linkedin.com/profile/view?id=24901209</t>
  </si>
  <si>
    <t>http://www.linkedin.com/profile/view?id=47653019</t>
  </si>
  <si>
    <t>http://www.linkedin.com/profile/view?id=4610650</t>
  </si>
  <si>
    <t>http://www.linkedin.com/profile/view?id=50371067</t>
  </si>
  <si>
    <t>http://www.linkedin.com/profile/view?id=14706787</t>
  </si>
  <si>
    <t>http://www.linkedin.com/profile/view?id=90961304</t>
  </si>
  <si>
    <t>http://www.linkedin.com/profile/view?id=15789758</t>
  </si>
  <si>
    <t>http://www.linkedin.com/profile/view?id=1341587</t>
  </si>
  <si>
    <t>http://www.linkedin.com/profile/view?id=71817174</t>
  </si>
  <si>
    <t>http://www.linkedin.com/profile/view?id=64902517</t>
  </si>
  <si>
    <t>http://www.linkedin.com/profile/view?id=3812009</t>
  </si>
  <si>
    <t>http://www.linkedin.com/profile/view?id=1882506</t>
  </si>
  <si>
    <t>http://www.linkedin.com/profile/view?id=27165704</t>
  </si>
  <si>
    <t>http://www.linkedin.com/profile/view?id=209936435</t>
  </si>
  <si>
    <t>http://www.linkedin.com/profile/view?id=261148735</t>
  </si>
  <si>
    <t>http://www.linkedin.com/profile/view?id=174390990</t>
  </si>
  <si>
    <t>http://www.linkedin.com/profile/view?id=12414752</t>
  </si>
  <si>
    <t>http://www.linkedin.com/profile/view?id=24550463</t>
  </si>
  <si>
    <t>http://www.linkedin.com/profile/view?id=84478788</t>
  </si>
  <si>
    <t>http://www.linkedin.com/profile/view?id=1437016</t>
  </si>
  <si>
    <t>http://www.linkedin.com/profile/view?id=205992568</t>
  </si>
  <si>
    <t>http://www.linkedin.com/profile/view?id=77773786</t>
  </si>
  <si>
    <t>http://www.linkedin.com/profile/view?id=11991979</t>
  </si>
  <si>
    <t>http://www.linkedin.com/profile/view?id=40412779</t>
  </si>
  <si>
    <t>http://www.linkedin.com/profile/view?id=146453208</t>
  </si>
  <si>
    <t>http://www.linkedin.com/profile/view?id=130906871</t>
  </si>
  <si>
    <t>http://www.linkedin.com/profile/view?id=21326563</t>
  </si>
  <si>
    <t>http://www.linkedin.com/profile/view?id=17234790</t>
  </si>
  <si>
    <t>http://www.linkedin.com/profile/view?id=80560265</t>
  </si>
  <si>
    <t>http://www.linkedin.com/profile/view?id=344321111</t>
  </si>
  <si>
    <t>http://www.linkedin.com/profile/view?id=20672702</t>
  </si>
  <si>
    <t>http://www.linkedin.com/profile/view?id=6917332</t>
  </si>
  <si>
    <t>http://www.linkedin.com/profile/view?id=40809843</t>
  </si>
  <si>
    <t>http://www.linkedin.com/profile/view?id=128794360</t>
  </si>
  <si>
    <t>http://www.linkedin.com/profile/view?id=27407738</t>
  </si>
  <si>
    <t>http://www.linkedin.com/profile/view?id=5433390</t>
  </si>
  <si>
    <t>http://www.linkedin.com/profile/view?id=18339292</t>
  </si>
  <si>
    <t>http://www.linkedin.com/profile/view?id=94476917</t>
  </si>
  <si>
    <t>http://www.linkedin.com/profile/view?id=27951622</t>
  </si>
  <si>
    <t>http://www.linkedin.com/profile/view?id=33864038</t>
  </si>
  <si>
    <t>http://www.linkedin.com/profile/view?id=41757083</t>
  </si>
  <si>
    <t>http://www.linkedin.com/profile/view?id=103117586</t>
  </si>
  <si>
    <t>http://www.linkedin.com/profile/view?id=3983148</t>
  </si>
  <si>
    <t>http://www.linkedin.com/profile/view?id=11748871</t>
  </si>
  <si>
    <t>http://www.linkedin.com/profile/view?id=89953210</t>
  </si>
  <si>
    <t>http://www.linkedin.com/profile/view?id=90905028</t>
  </si>
  <si>
    <t>http://www.linkedin.com/profile/view?id=69798206</t>
  </si>
  <si>
    <t>http://www.linkedin.com/profile/view?id=10383545</t>
  </si>
  <si>
    <t>http://www.linkedin.com/profile/view?id=36841935</t>
  </si>
  <si>
    <t>http://www.linkedin.com/profile/view?id=14054191</t>
  </si>
  <si>
    <t>http://www.linkedin.com/profile/view?id=43274351</t>
  </si>
  <si>
    <t>http://www.linkedin.com/profile/view?id=245991402</t>
  </si>
  <si>
    <t>http://www.linkedin.com/profile/view?id=198689062</t>
  </si>
  <si>
    <t>http://www.linkedin.com/profile/view?id=258723607</t>
  </si>
  <si>
    <t>http://www.linkedin.com/profile/view?id=111562773</t>
  </si>
  <si>
    <t>http://www.linkedin.com/profile/view?id=4353445</t>
  </si>
  <si>
    <t>http://www.linkedin.com/profile/view?id=38083053</t>
  </si>
  <si>
    <t>http://www.linkedin.com/profile/view?id=4555223</t>
  </si>
  <si>
    <t>http://www.linkedin.com/profile/view?id=12621295</t>
  </si>
  <si>
    <t>http://www.linkedin.com/profile/view?id=69365095</t>
  </si>
  <si>
    <t>http://www.linkedin.com/profile/view?id=71844572</t>
  </si>
  <si>
    <t>http://www.linkedin.com/profile/view?id=276442091</t>
  </si>
  <si>
    <t>http://www.linkedin.com/profile/view?id=10794796</t>
  </si>
  <si>
    <t>http://www.linkedin.com/profile/view?id=12974079</t>
  </si>
  <si>
    <t>http://www.linkedin.com/profile/view?id=67403725</t>
  </si>
  <si>
    <t>http://www.linkedin.com/profile/view?id=37093048</t>
  </si>
  <si>
    <t>http://www.linkedin.com/profile/view?id=104329060</t>
  </si>
  <si>
    <t>http://www.linkedin.com/profile/view?id=26603362</t>
  </si>
  <si>
    <t>http://www.linkedin.com/profile/view?id=74332460</t>
  </si>
  <si>
    <t>http://www.linkedin.com/profile/view?id=36813205</t>
  </si>
  <si>
    <t>http://www.linkedin.com/profile/view?id=45993111</t>
  </si>
  <si>
    <t>http://www.linkedin.com/profile/view?id=20269376</t>
  </si>
  <si>
    <t>http://www.linkedin.com/profile/view?id=65215934</t>
  </si>
  <si>
    <t>http://www.linkedin.com/profile/view?id=152837086</t>
  </si>
  <si>
    <t>http://www.linkedin.com/profile/view?id=80623962</t>
  </si>
  <si>
    <t>http://www.linkedin.com/profile/view?id=76193627</t>
  </si>
  <si>
    <t>http://www.linkedin.com/profile/view?id=15207956</t>
  </si>
  <si>
    <t>http://www.linkedin.com/profile/view?id=68925472</t>
  </si>
  <si>
    <t>http://www.linkedin.com/profile/view?id=46758785</t>
  </si>
  <si>
    <t>http://www.linkedin.com/profile/view?id=5040176</t>
  </si>
  <si>
    <t>http://www.linkedin.com/profile/view?id=748730</t>
  </si>
  <si>
    <t>http://www.linkedin.com/profile/view?id=91553676</t>
  </si>
  <si>
    <t>http://www.linkedin.com/profile/view?id=261960779</t>
  </si>
  <si>
    <t>http://www.linkedin.com/profile/view?id=53836670</t>
  </si>
  <si>
    <t>http://www.linkedin.com/profile/view?id=75710878</t>
  </si>
  <si>
    <t>http://www.linkedin.com/profile/view?id=4446552</t>
  </si>
  <si>
    <t>http://www.linkedin.com/profile/view?id=220277395</t>
  </si>
  <si>
    <t>http://www.linkedin.com/profile/view?id=4940934</t>
  </si>
  <si>
    <t>http://www.linkedin.com/profile/view?id=26126232</t>
  </si>
  <si>
    <t>http://www.linkedin.com/profile/view?id=41041965</t>
  </si>
  <si>
    <t>http://www.linkedin.com/profile/view?id=114793964</t>
  </si>
  <si>
    <t>http://www.linkedin.com/profile/view?id=47829477</t>
  </si>
  <si>
    <t>http://www.linkedin.com/profile/view?id=168751618</t>
  </si>
  <si>
    <t>http://www.linkedin.com/profile/view?id=679435</t>
  </si>
  <si>
    <t>http://www.linkedin.com/profile/view?id=106432</t>
  </si>
  <si>
    <t>http://www.linkedin.com/profile/view?id=24641524</t>
  </si>
  <si>
    <t>http://www.linkedin.com/profile/view?id=30219032</t>
  </si>
  <si>
    <t>http://www.linkedin.com/profile/view?id=19608475</t>
  </si>
  <si>
    <t>http://www.linkedin.com/profile/view?id=292825438</t>
  </si>
  <si>
    <t>http://www.linkedin.com/profile/view?id=84795688</t>
  </si>
  <si>
    <t>http://www.linkedin.com/profile/view?id=40914406</t>
  </si>
  <si>
    <t>http://www.linkedin.com/profile/view?id=164199991</t>
  </si>
  <si>
    <t>http://www.linkedin.com/profile/view?id=44102790</t>
  </si>
  <si>
    <t>http://www.linkedin.com/profile/view?id=97588749</t>
  </si>
  <si>
    <t>http://www.linkedin.com/profile/view?id=101678368</t>
  </si>
  <si>
    <t>http://www.linkedin.com/profile/view?id=70161197</t>
  </si>
  <si>
    <t>http://www.linkedin.com/profile/view?id=23640527</t>
  </si>
  <si>
    <t>http://www.linkedin.com/profile/view?id=60106210</t>
  </si>
  <si>
    <t>http://www.linkedin.com/profile/view?id=58754996</t>
  </si>
  <si>
    <t>http://www.linkedin.com/profile/view?id=190583911</t>
  </si>
  <si>
    <t>http://www.linkedin.com/profile/view?id=42280036</t>
  </si>
  <si>
    <t>http://www.linkedin.com/profile/view?id=178878333</t>
  </si>
  <si>
    <t>http://www.linkedin.com/profile/view?id=93513485</t>
  </si>
  <si>
    <t>http://www.linkedin.com/profile/view?id=122110922</t>
  </si>
  <si>
    <t>http://www.linkedin.com/profile/view?id=174067918</t>
  </si>
  <si>
    <t>http://www.linkedin.com/profile/view?id=21752600</t>
  </si>
  <si>
    <t>http://www.linkedin.com/profile/view?id=54585884</t>
  </si>
  <si>
    <t>http://www.linkedin.com/profile/view?id=46550501</t>
  </si>
  <si>
    <t>http://www.linkedin.com/profile/view?id=11214858</t>
  </si>
  <si>
    <t>http://www.linkedin.com/profile/view?id=72803629</t>
  </si>
  <si>
    <t>http://www.linkedin.com/profile/view?id=103436526</t>
  </si>
  <si>
    <t>http://www.linkedin.com/profile/view?id=228653710</t>
  </si>
  <si>
    <t>http://www.linkedin.com/profile/view?id=18077115</t>
  </si>
  <si>
    <t>http://www.linkedin.com/profile/view?id=66213422</t>
  </si>
  <si>
    <t>http://www.linkedin.com/profile/view?id=82102391</t>
  </si>
  <si>
    <t>http://www.linkedin.com/profile/view?id=198570244</t>
  </si>
  <si>
    <t>http://www.linkedin.com/profile/view?id=73495690</t>
  </si>
  <si>
    <t>http://www.linkedin.com/profile/view?id=67013222</t>
  </si>
  <si>
    <t>http://www.linkedin.com/profile/view?id=28029978</t>
  </si>
  <si>
    <t>http://www.linkedin.com/profile/view?id=81412156</t>
  </si>
  <si>
    <t>http://www.linkedin.com/profile/view?id=45825703</t>
  </si>
  <si>
    <t>http://www.linkedin.com/profile/view?id=4433377</t>
  </si>
  <si>
    <t>http://www.linkedin.com/profile/view?id=36755612</t>
  </si>
  <si>
    <t>http://www.linkedin.com/profile/view?id=71483541</t>
  </si>
  <si>
    <t>http://www.linkedin.com/profile/view?id=297926967</t>
  </si>
  <si>
    <t>http://www.linkedin.com/profile/view?id=153681522</t>
  </si>
  <si>
    <t>http://www.linkedin.com/profile/view?id=109789939</t>
  </si>
  <si>
    <t>http://www.linkedin.com/profile/view?id=162229950</t>
  </si>
  <si>
    <t>http://www.linkedin.com/profile/view?id=160042158</t>
  </si>
  <si>
    <t>http://www.linkedin.com/profile/view?id=30085206</t>
  </si>
  <si>
    <t>http://www.linkedin.com/profile/view?id=38843904</t>
  </si>
  <si>
    <t>http://www.linkedin.com/profile/view?id=511721</t>
  </si>
  <si>
    <t>http://www.linkedin.com/profile/view?id=7851526</t>
  </si>
  <si>
    <t>http://www.linkedin.com/profile/view?id=109110846</t>
  </si>
  <si>
    <t>http://www.linkedin.com/profile/view?id=8201466</t>
  </si>
  <si>
    <t>http://www.linkedin.com/profile/view?id=51108223</t>
  </si>
  <si>
    <t>http://www.linkedin.com/profile/view?id=4377996</t>
  </si>
  <si>
    <t>http://www.linkedin.com/profile/view?id=4219675</t>
  </si>
  <si>
    <t>http://www.linkedin.com/profile/view?id=55739976</t>
  </si>
  <si>
    <t>http://www.linkedin.com/profile/view?id=26043055</t>
  </si>
  <si>
    <t>http://www.linkedin.com/profile/view?id=24511783</t>
  </si>
  <si>
    <t>http://www.linkedin.com/profile/view?id=9065531</t>
  </si>
  <si>
    <t>http://www.linkedin.com/profile/view?id=62062641</t>
  </si>
  <si>
    <t>http://www.linkedin.com/profile/view?id=39182564</t>
  </si>
  <si>
    <t>http://www.linkedin.com/profile/view?id=49013546</t>
  </si>
  <si>
    <t>http://www.linkedin.com/profile/view?id=19783513</t>
  </si>
  <si>
    <t>http://www.linkedin.com/profile/view?id=66846642</t>
  </si>
  <si>
    <t>http://www.linkedin.com/profile/view?id=16321394</t>
  </si>
  <si>
    <t>http://www.linkedin.com/profile/view?id=15632866</t>
  </si>
  <si>
    <t>http://www.linkedin.com/profile/view?id=2848911</t>
  </si>
  <si>
    <t>http://www.linkedin.com/profile/view?id=18452366</t>
  </si>
  <si>
    <t>http://www.linkedin.com/profile/view?id=42514918</t>
  </si>
  <si>
    <t>http://www.linkedin.com/profile/view?id=1079178</t>
  </si>
  <si>
    <t>http://www.linkedin.com/profile/view?id=2775424</t>
  </si>
  <si>
    <t>http://www.linkedin.com/profile/view?id=1460744</t>
  </si>
  <si>
    <t>http://www.linkedin.com/profile/view?id=453486</t>
  </si>
  <si>
    <t>http://www.linkedin.com/profile/view?id=3939345</t>
  </si>
  <si>
    <t>http://www.linkedin.com/profile/view?id=20204225</t>
  </si>
  <si>
    <t>http://www.linkedin.com/profile/view?id=5344474</t>
  </si>
  <si>
    <t>http://www.linkedin.com/profile/view?id=35348</t>
  </si>
  <si>
    <t>http://www.linkedin.com/profile/view?id=6542216</t>
  </si>
  <si>
    <t>http://www.linkedin.com/profile/view?id=1095617</t>
  </si>
  <si>
    <t>http://www.linkedin.com/profile/view?id=81932517</t>
  </si>
  <si>
    <t>http://www.linkedin.com/profile/view?id=82360672</t>
  </si>
  <si>
    <t>http://www.linkedin.com/profile/view?id=160648397</t>
  </si>
  <si>
    <t>http://www.linkedin.com/profile/view?id=59116419</t>
  </si>
  <si>
    <t>http://www.linkedin.com/profile/view?id=175193706</t>
  </si>
  <si>
    <t>http://www.linkedin.com/profile/view?id=101129103</t>
  </si>
  <si>
    <t>http://www.linkedin.com/profile/view?id=6511984</t>
  </si>
  <si>
    <t>http://www.linkedin.com/profile/view?id=69958475</t>
  </si>
  <si>
    <t>http://www.linkedin.com/profile/view?id=247954985</t>
  </si>
  <si>
    <t>http://www.linkedin.com/profile/view?id=145532589</t>
  </si>
  <si>
    <t>http://www.linkedin.com/profile/view?id=69285</t>
  </si>
  <si>
    <t>http://www.linkedin.com/profile/view?id=57823024</t>
  </si>
  <si>
    <t>http://www.linkedin.com/profile/view?id=217967635</t>
  </si>
  <si>
    <t>http://www.linkedin.com/profile/view?id=2487189</t>
  </si>
  <si>
    <t>http://www.linkedin.com/profile/view?id=32253541</t>
  </si>
  <si>
    <t>http://www.linkedin.com/profile/view?id=26127664</t>
  </si>
  <si>
    <t>http://www.linkedin.com/profile/view?id=59336375</t>
  </si>
  <si>
    <t>http://www.linkedin.com/profile/view?id=919700</t>
  </si>
  <si>
    <t>http://www.linkedin.com/profile/view?id=23190734</t>
  </si>
  <si>
    <t>http://www.linkedin.com/profile/view?id=148423513</t>
  </si>
  <si>
    <t>http://www.linkedin.com/profile/view?id=39911876</t>
  </si>
  <si>
    <t>http://www.linkedin.com/profile/view?id=49962033</t>
  </si>
  <si>
    <t>http://www.linkedin.com/profile/view?id=198192790</t>
  </si>
  <si>
    <t>http://www.linkedin.com/profile/view?id=25154102</t>
  </si>
  <si>
    <t>http://www.linkedin.com/profile/view?id=10347021</t>
  </si>
  <si>
    <t>http://www.linkedin.com/profile/view?id=224796580</t>
  </si>
  <si>
    <t>http://www.linkedin.com/profile/view?id=47990044</t>
  </si>
  <si>
    <t>http://www.linkedin.com/profile/view?id=16799204</t>
  </si>
  <si>
    <t>http://www.linkedin.com/profile/view?id=7459727</t>
  </si>
  <si>
    <t>http://www.linkedin.com/profile/view?id=129804491</t>
  </si>
  <si>
    <t>http://www.linkedin.com/profile/view?id=183077381</t>
  </si>
  <si>
    <t>http://www.linkedin.com/profile/view?id=76312158</t>
  </si>
  <si>
    <t>http://www.linkedin.com/profile/view?id=84062832</t>
  </si>
  <si>
    <t>http://www.linkedin.com/profile/view?id=11186655</t>
  </si>
  <si>
    <t>http://www.linkedin.com/profile/view?id=15111375</t>
  </si>
  <si>
    <t>http://www.linkedin.com/profile/view?id=3010432</t>
  </si>
  <si>
    <t>http://www.linkedin.com/profile/view?id=66914433</t>
  </si>
  <si>
    <t>http://www.linkedin.com/profile/view?id=68634597</t>
  </si>
  <si>
    <t>http://www.linkedin.com/profile/view?id=30394702</t>
  </si>
  <si>
    <t>http://www.linkedin.com/profile/view?id=17777637</t>
  </si>
  <si>
    <t>http://www.linkedin.com/profile/view?id=38550238</t>
  </si>
  <si>
    <t>http://www.linkedin.com/profile/view?id=41554261</t>
  </si>
  <si>
    <t>http://www.linkedin.com/profile/view?id=232104452</t>
  </si>
  <si>
    <t>http://www.linkedin.com/profile/view?id=38350473</t>
  </si>
  <si>
    <t>http://www.linkedin.com/profile/view?id=63808424</t>
  </si>
  <si>
    <t>http://www.linkedin.com/profile/view?id=71599393</t>
  </si>
  <si>
    <t>http://www.linkedin.com/profile/view?id=71545831</t>
  </si>
  <si>
    <t>http://www.linkedin.com/profile/view?id=49527734</t>
  </si>
  <si>
    <t>http://www.linkedin.com/profile/view?id=145596139</t>
  </si>
  <si>
    <t>http://www.linkedin.com/profile/view?id=211867094</t>
  </si>
  <si>
    <t>http://www.linkedin.com/profile/view?id=198086491</t>
  </si>
  <si>
    <t>http://www.linkedin.com/profile/view?id=259118256</t>
  </si>
  <si>
    <t>http://www.linkedin.com/profile/view?id=298324580</t>
  </si>
  <si>
    <t>http://www.linkedin.com/profile/view?id=116449271</t>
  </si>
  <si>
    <t>http://www.linkedin.com/profile/view?id=168101021</t>
  </si>
  <si>
    <t>http://www.linkedin.com/profile/view?id=144132232</t>
  </si>
  <si>
    <t>http://www.linkedin.com/profile/view?id=143261882</t>
  </si>
  <si>
    <t>http://www.linkedin.com/profile/view?id=116045037</t>
  </si>
  <si>
    <t>http://www.linkedin.com/profile/view?id=92206024</t>
  </si>
  <si>
    <t>http://www.linkedin.com/profile/view?id=151793904</t>
  </si>
  <si>
    <t>http://www.linkedin.com/profile/view?id=78174843</t>
  </si>
  <si>
    <t>http://www.linkedin.com/profile/view?id=102791468</t>
  </si>
  <si>
    <t>http://www.linkedin.com/profile/view?id=120458764</t>
  </si>
  <si>
    <t>http://www.linkedin.com/profile/view?id=167144946</t>
  </si>
  <si>
    <t>http://www.linkedin.com/profile/view?id=152661858</t>
  </si>
  <si>
    <t>http://www.linkedin.com/profile/view?id=291906518</t>
  </si>
  <si>
    <t>http://www.linkedin.com/profile/view?id=202837236</t>
  </si>
  <si>
    <t>http://www.linkedin.com/profile/view?id=100806807</t>
  </si>
  <si>
    <t>http://www.linkedin.com/profile/view?id=203013575</t>
  </si>
  <si>
    <t>http://www.linkedin.com/profile/view?id=194549270</t>
  </si>
  <si>
    <t>http://www.linkedin.com/profile/view?id=306306784</t>
  </si>
  <si>
    <t>http://www.linkedin.com/profile/view?id=273965052</t>
  </si>
  <si>
    <t>http://www.linkedin.com/profile/view?id=74866820</t>
  </si>
  <si>
    <t>http://www.linkedin.com/profile/view?id=145063145</t>
  </si>
  <si>
    <t>http://www.linkedin.com/profile/view?id=97490291</t>
  </si>
  <si>
    <t>http://www.linkedin.com/profile/view?id=28930405</t>
  </si>
  <si>
    <t>http://www.linkedin.com/profile/view?id=49105858</t>
  </si>
  <si>
    <t>http://www.linkedin.com/profile/view?id=231148859</t>
  </si>
  <si>
    <t>http://www.linkedin.com/profile/view?id=87936904</t>
  </si>
  <si>
    <t>http://www.linkedin.com/profile/view?id=63360295</t>
  </si>
  <si>
    <t>http://www.linkedin.com/profile/view?id=288154762</t>
  </si>
  <si>
    <t>http://www.linkedin.com/profile/view?id=136295382</t>
  </si>
  <si>
    <t>http://www.linkedin.com/profile/view?id=156271890</t>
  </si>
  <si>
    <t>http://www.linkedin.com/profile/view?id=41557541</t>
  </si>
  <si>
    <t>http://www.linkedin.com/profile/view?id=41254838</t>
  </si>
  <si>
    <t>http://www.linkedin.com/profile/view?id=29314728</t>
  </si>
  <si>
    <t>http://www.linkedin.com/profile/view?id=188595601</t>
  </si>
  <si>
    <t>http://www.linkedin.com/profile/view?id=128814140</t>
  </si>
  <si>
    <t>http://www.linkedin.com/profile/view?id=31846104</t>
  </si>
  <si>
    <t>http://www.linkedin.com/profile/view?id=48113684</t>
  </si>
  <si>
    <t>http://www.linkedin.com/profile/view?id=120138761</t>
  </si>
  <si>
    <t>http://www.linkedin.com/profile/view?id=131450480</t>
  </si>
  <si>
    <t>http://www.linkedin.com/profile/view?id=218215119</t>
  </si>
  <si>
    <t>http://www.linkedin.com/profile/view?id=125092587</t>
  </si>
  <si>
    <t>http://www.linkedin.com/profile/view?id=40554168</t>
  </si>
  <si>
    <t>http://www.linkedin.com/profile/view?id=82886592</t>
  </si>
  <si>
    <t>http://www.linkedin.com/profile/view?id=15496587</t>
  </si>
  <si>
    <t>http://www.linkedin.com/profile/view?id=336723952</t>
  </si>
  <si>
    <t>http://www.linkedin.com/profile/view?id=245459475</t>
  </si>
  <si>
    <t>http://www.linkedin.com/profile/view?id=234747938</t>
  </si>
  <si>
    <t>http://www.linkedin.com/profile/view?id=299065621</t>
  </si>
  <si>
    <t>http://www.linkedin.com/profile/view?id=290376377</t>
  </si>
  <si>
    <t>http://www.linkedin.com/profile/view?id=59637631</t>
  </si>
  <si>
    <t>http://www.linkedin.com/profile/view?id=75847820</t>
  </si>
  <si>
    <t>http://www.linkedin.com/profile/view?id=97788080</t>
  </si>
  <si>
    <t>http://www.linkedin.com/profile/view?id=9668474</t>
  </si>
  <si>
    <t>http://www.linkedin.com/profile/view?id=129144751</t>
  </si>
  <si>
    <t>http://www.linkedin.com/profile/view?id=60501612</t>
  </si>
  <si>
    <t>http://www.linkedin.com/profile/view?id=160492772</t>
  </si>
  <si>
    <t>http://www.linkedin.com/profile/view?id=221721699</t>
  </si>
  <si>
    <t>http://www.linkedin.com/profile/view?id=60490334</t>
  </si>
  <si>
    <t>http://www.linkedin.com/profile/view?id=288659566</t>
  </si>
  <si>
    <t>http://www.linkedin.com/profile/view?id=40040303</t>
  </si>
  <si>
    <t>http://www.linkedin.com/profile/view?id=75916289</t>
  </si>
  <si>
    <t>http://www.linkedin.com/profile/view?id=73764264</t>
  </si>
  <si>
    <t>http://www.linkedin.com/profile/view?id=4442151</t>
  </si>
  <si>
    <t>http://www.linkedin.com/profile/view?id=246411136</t>
  </si>
  <si>
    <t>http://www.linkedin.com/profile/view?id=39081561</t>
  </si>
  <si>
    <t>http://www.linkedin.com/profile/view?id=31903359</t>
  </si>
  <si>
    <t>http://www.linkedin.com/profile/view?id=54928298</t>
  </si>
  <si>
    <t>http://www.linkedin.com/profile/view?id=252517175</t>
  </si>
  <si>
    <t>http://www.linkedin.com/profile/view?id=35874651</t>
  </si>
  <si>
    <t>http://www.linkedin.com/profile/view?id=51401944</t>
  </si>
  <si>
    <t>http://www.linkedin.com/profile/view?id=74802303</t>
  </si>
  <si>
    <t>http://www.linkedin.com/profile/view?id=167180903</t>
  </si>
  <si>
    <t>http://www.linkedin.com/profile/view?id=98922547</t>
  </si>
  <si>
    <t>http://www.linkedin.com/profile/view?id=43882444</t>
  </si>
  <si>
    <t>http://www.linkedin.com/profile/view?id=293841914</t>
  </si>
  <si>
    <t>http://www.linkedin.com/profile/view?id=73024509</t>
  </si>
  <si>
    <t>http://www.linkedin.com/profile/view?id=79099324</t>
  </si>
  <si>
    <t>http://www.linkedin.com/profile/view?id=21387192</t>
  </si>
  <si>
    <t>http://www.linkedin.com/profile/view?id=79602877</t>
  </si>
  <si>
    <t>http://www.linkedin.com/profile/view?id=151136038</t>
  </si>
  <si>
    <t>http://www.linkedin.com/profile/view?id=41280273</t>
  </si>
  <si>
    <t>http://www.linkedin.com/profile/view?id=156272359</t>
  </si>
  <si>
    <t>http://www.linkedin.com/profile/view?id=81832469</t>
  </si>
  <si>
    <t>http://www.linkedin.com/profile/view?id=52163202</t>
  </si>
  <si>
    <t>http://www.linkedin.com/profile/view?id=64312637</t>
  </si>
  <si>
    <t>http://www.linkedin.com/profile/view?id=131087463</t>
  </si>
  <si>
    <t>http://www.linkedin.com/profile/view?id=57294966</t>
  </si>
  <si>
    <t>http://www.linkedin.com/profile/view?id=92280131</t>
  </si>
  <si>
    <t>http://www.linkedin.com/profile/view?id=196088769</t>
  </si>
  <si>
    <t>http://www.linkedin.com/profile/view?id=155967263</t>
  </si>
  <si>
    <t>http://www.linkedin.com/profile/view?id=255558686</t>
  </si>
  <si>
    <t>http://www.linkedin.com/profile/view?id=235091586</t>
  </si>
  <si>
    <t>http://www.linkedin.com/profile/view?id=65781221</t>
  </si>
  <si>
    <t>http://www.linkedin.com/profile/view?id=214210334</t>
  </si>
  <si>
    <t>http://www.linkedin.com/profile/view?id=169498507</t>
  </si>
  <si>
    <t>http://www.linkedin.com/profile/view?id=47272334</t>
  </si>
  <si>
    <t>http://www.linkedin.com/profile/view?id=260217745</t>
  </si>
  <si>
    <t>http://www.linkedin.com/profile/view?id=242715528</t>
  </si>
  <si>
    <t>http://www.linkedin.com/profile/view?id=148012406</t>
  </si>
  <si>
    <t>http://www.linkedin.com/profile/view?id=75791992</t>
  </si>
  <si>
    <t>http://www.linkedin.com/profile/view?id=72131185</t>
  </si>
  <si>
    <t>http://www.linkedin.com/profile/view?id=217237071</t>
  </si>
  <si>
    <t>http://www.linkedin.com/profile/view?id=24422874</t>
  </si>
  <si>
    <t>http://www.linkedin.com/profile/view?id=163846430</t>
  </si>
  <si>
    <t>http://www.linkedin.com/profile/view?id=224477108</t>
  </si>
  <si>
    <t>http://www.linkedin.com/profile/view?id=306820289</t>
  </si>
  <si>
    <t>http://www.linkedin.com/profile/view?id=61128646</t>
  </si>
  <si>
    <t>http://www.linkedin.com/profile/view?id=15819836</t>
  </si>
  <si>
    <t>http://www.linkedin.com/profile/view?id=100555427</t>
  </si>
  <si>
    <t>http://www.linkedin.com/profile/view?id=8276617</t>
  </si>
  <si>
    <t>http://www.linkedin.com/profile/view?id=19334723</t>
  </si>
  <si>
    <t>http://www.linkedin.com/profile/view?id=25374109</t>
  </si>
  <si>
    <t>http://www.linkedin.com/profile/view?id=100980547</t>
  </si>
  <si>
    <t>http://www.linkedin.com/profile/view?id=40909492</t>
  </si>
  <si>
    <t>http://www.linkedin.com/profile/view?id=115807855</t>
  </si>
  <si>
    <t>http://www.linkedin.com/profile/view?id=93460674</t>
  </si>
  <si>
    <t>http://www.linkedin.com/profile/view?id=184578</t>
  </si>
  <si>
    <t>http://www.linkedin.com/profile/view?id=12627076</t>
  </si>
  <si>
    <t>http://www.linkedin.com/profile/view?id=72140638</t>
  </si>
  <si>
    <t>http://www.linkedin.com/profile/view?id=83247679</t>
  </si>
  <si>
    <t>http://www.linkedin.com/profile/view?id=5354375</t>
  </si>
  <si>
    <t>http://www.linkedin.com/profile/view?id=71722731</t>
  </si>
  <si>
    <t>http://www.linkedin.com/profile/view?id=51120925</t>
  </si>
  <si>
    <t>http://www.linkedin.com/profile/view?id=198422049</t>
  </si>
  <si>
    <t>http://www.linkedin.com/profile/view?id=6233386</t>
  </si>
  <si>
    <t>http://www.linkedin.com/profile/view?id=59490117</t>
  </si>
  <si>
    <t>http://www.linkedin.com/profile/view?id=68392831</t>
  </si>
  <si>
    <t>http://www.linkedin.com/profile/view?id=13176402</t>
  </si>
  <si>
    <t>http://www.linkedin.com/profile/view?id=44806289</t>
  </si>
  <si>
    <t>http://www.linkedin.com/profile/view?id=37345476</t>
  </si>
  <si>
    <t>http://www.linkedin.com/profile/view?id=147707710</t>
  </si>
  <si>
    <t>http://www.linkedin.com/profile/view?id=147305223</t>
  </si>
  <si>
    <t>http://www.linkedin.com/profile/view?id=42245612</t>
  </si>
  <si>
    <t>http://www.linkedin.com/profile/view?id=8495916</t>
  </si>
  <si>
    <t>http://www.linkedin.com/profile/view?id=58106402</t>
  </si>
  <si>
    <t>http://www.linkedin.com/profile/view?id=163148264</t>
  </si>
  <si>
    <t>http://www.linkedin.com/profile/view?id=41190757</t>
  </si>
  <si>
    <t>http://www.linkedin.com/profile/view?id=279055586</t>
  </si>
  <si>
    <t>http://www.linkedin.com/profile/view?id=287820656</t>
  </si>
  <si>
    <t>http://www.linkedin.com/profile/view?id=256034413</t>
  </si>
  <si>
    <t>http://www.linkedin.com/profile/view?id=230890306</t>
  </si>
  <si>
    <t>http://www.linkedin.com/profile/view?id=335427005</t>
  </si>
  <si>
    <t>http://www.linkedin.com/profile/view?id=261970401</t>
  </si>
  <si>
    <t>http://www.linkedin.com/profile/view?id=60694517</t>
  </si>
  <si>
    <t>http://www.linkedin.com/profile/view?id=77509611</t>
  </si>
  <si>
    <t>http://www.linkedin.com/profile/view?id=46845861</t>
  </si>
  <si>
    <t>http://www.linkedin.com/profile/view?id=11362005</t>
  </si>
  <si>
    <t>http://www.linkedin.com/profile/view?id=106019070</t>
  </si>
  <si>
    <t>http://www.linkedin.com/profile/view?id=15351366</t>
  </si>
  <si>
    <t>http://www.linkedin.com/profile/view?id=8057168</t>
  </si>
  <si>
    <t>http://www.linkedin.com/profile/view?id=25958396</t>
  </si>
  <si>
    <t>http://www.linkedin.com/profile/view?id=85240389</t>
  </si>
  <si>
    <t>http://www.linkedin.com/profile/view?id=43226450</t>
  </si>
  <si>
    <t>http://www.linkedin.com/profile/view?id=10874613</t>
  </si>
  <si>
    <t>http://www.linkedin.com/profile/view?id=5090168</t>
  </si>
  <si>
    <t>http://www.linkedin.com/profile/view?id=10215361</t>
  </si>
  <si>
    <t>http://www.linkedin.com/profile/view?id=54208772</t>
  </si>
  <si>
    <t>http://www.linkedin.com/profile/view?id=227621324</t>
  </si>
  <si>
    <t>http://www.linkedin.com/profile/view?id=5302064</t>
  </si>
  <si>
    <t>http://www.linkedin.com/profile/view?id=66074869</t>
  </si>
  <si>
    <t>http://www.linkedin.com/profile/view?id=43389867</t>
  </si>
  <si>
    <t>http://www.linkedin.com/profile/view?id=29337497</t>
  </si>
  <si>
    <t>http://www.linkedin.com/profile/view?id=70258398</t>
  </si>
  <si>
    <t>http://www.linkedin.com/profile/view?id=24278726</t>
  </si>
  <si>
    <t>http://www.linkedin.com/profile/view?id=10750341</t>
  </si>
  <si>
    <t>http://www.linkedin.com/profile/view?id=90826893</t>
  </si>
  <si>
    <t>http://www.linkedin.com/profile/view?id=3367466</t>
  </si>
  <si>
    <t>http://www.linkedin.com/profile/view?id=18585948</t>
  </si>
  <si>
    <t>http://www.linkedin.com/profile/view?id=2105698</t>
  </si>
  <si>
    <t>http://www.linkedin.com/profile/view?id=48292441</t>
  </si>
  <si>
    <t>http://www.linkedin.com/profile/view?id=49909812</t>
  </si>
  <si>
    <t>http://www.linkedin.com/profile/view?id=11092583</t>
  </si>
  <si>
    <t>http://www.linkedin.com/profile/view?id=21888520</t>
  </si>
  <si>
    <t>http://www.linkedin.com/profile/view?id=5906933</t>
  </si>
  <si>
    <t>http://www.linkedin.com/profile/view?id=8676105</t>
  </si>
  <si>
    <t>http://www.linkedin.com/profile/view?id=187905503</t>
  </si>
  <si>
    <t>http://www.linkedin.com/profile/view?id=143613331</t>
  </si>
  <si>
    <t>http://www.linkedin.com/profile/view?id=11745578</t>
  </si>
  <si>
    <t>http://www.linkedin.com/profile/view?id=2491869</t>
  </si>
  <si>
    <t>http://www.linkedin.com/profile/view?id=30345890</t>
  </si>
  <si>
    <t>http://www.linkedin.com/profile/view?id=190918763</t>
  </si>
  <si>
    <t>http://www.linkedin.com/profile/view?id=47113665</t>
  </si>
  <si>
    <t>http://www.linkedin.com/profile/view?id=155256073</t>
  </si>
  <si>
    <t>http://www.linkedin.com/profile/view?id=7289293</t>
  </si>
  <si>
    <t>http://www.linkedin.com/profile/view?id=164578885</t>
  </si>
  <si>
    <t>http://www.linkedin.com/profile/view?id=41903854</t>
  </si>
  <si>
    <t>http://www.linkedin.com/profile/view?id=67418050</t>
  </si>
  <si>
    <t>http://www.linkedin.com/profile/view?id=18316371</t>
  </si>
  <si>
    <t>http://www.linkedin.com/profile/view?id=19388160</t>
  </si>
  <si>
    <t>http://www.linkedin.com/profile/view?id=165943285</t>
  </si>
  <si>
    <t>http://www.linkedin.com/profile/view?id=271491</t>
  </si>
  <si>
    <t>http://www.linkedin.com/profile/view?id=54651871</t>
  </si>
  <si>
    <t>http://www.linkedin.com/profile/view?id=18004897</t>
  </si>
  <si>
    <t>http://www.linkedin.com/profile/view?id=28901546</t>
  </si>
  <si>
    <t>http://www.linkedin.com/profile/view?id=62293724</t>
  </si>
  <si>
    <t>http://www.linkedin.com/profile/view?id=50899889</t>
  </si>
  <si>
    <t>http://www.linkedin.com/profile/view?id=43862675</t>
  </si>
  <si>
    <t>http://www.linkedin.com/profile/view?id=36419385</t>
  </si>
  <si>
    <t>http://www.linkedin.com/profile/view?id=80667760</t>
  </si>
  <si>
    <t>http://www.linkedin.com/profile/view?id=38167434</t>
  </si>
  <si>
    <t>http://www.linkedin.com/profile/view?id=85232365</t>
  </si>
  <si>
    <t>http://www.linkedin.com/profile/view?id=15844902</t>
  </si>
  <si>
    <t>http://www.linkedin.com/profile/view?id=306747755</t>
  </si>
  <si>
    <t>http://www.linkedin.com/profile/view?id=72094845</t>
  </si>
  <si>
    <t>http://www.linkedin.com/profile/view?id=109711095</t>
  </si>
  <si>
    <t>http://www.linkedin.com/profile/view?id=14997957</t>
  </si>
  <si>
    <t>http://www.linkedin.com/profile/view?id=14390782</t>
  </si>
  <si>
    <t>http://www.linkedin.com/profile/view?id=43260944</t>
  </si>
  <si>
    <t>http://www.linkedin.com/profile/view?id=65972822</t>
  </si>
  <si>
    <t>http://www.linkedin.com/profile/view?id=75323209</t>
  </si>
  <si>
    <t>http://www.linkedin.com/profile/view?id=11554119</t>
  </si>
  <si>
    <t>http://www.linkedin.com/profile/view?id=80504146</t>
  </si>
  <si>
    <t>http://www.linkedin.com/profile/view?id=49975302</t>
  </si>
  <si>
    <t>http://www.linkedin.com/profile/view?id=91064837</t>
  </si>
  <si>
    <t>http://www.linkedin.com/profile/view?id=5805398</t>
  </si>
  <si>
    <t>http://www.linkedin.com/profile/view?id=276740091</t>
  </si>
  <si>
    <t>http://www.linkedin.com/profile/view?id=47076896</t>
  </si>
  <si>
    <t>http://www.linkedin.com/profile/view?id=10296911</t>
  </si>
  <si>
    <t>http://www.linkedin.com/profile/view?id=34607558</t>
  </si>
  <si>
    <t>http://www.linkedin.com/profile/view?id=43875291</t>
  </si>
  <si>
    <t>http://www.linkedin.com/profile/view?id=36040219</t>
  </si>
  <si>
    <t>http://www.linkedin.com/profile/view?id=73825252</t>
  </si>
  <si>
    <t>http://www.linkedin.com/profile/view?id=18361776</t>
  </si>
  <si>
    <t>http://www.linkedin.com/profile/view?id=63640588</t>
  </si>
  <si>
    <t>http://www.linkedin.com/profile/view?id=213288684</t>
  </si>
  <si>
    <t>http://www.linkedin.com/profile/view?id=39332899</t>
  </si>
  <si>
    <t>http://www.linkedin.com/profile/view?id=126760643</t>
  </si>
  <si>
    <t>http://www.linkedin.com/profile/view?id=32212982</t>
  </si>
  <si>
    <t>http://www.linkedin.com/profile/view?id=56950726</t>
  </si>
  <si>
    <t>http://www.linkedin.com/profile/view?id=56895401</t>
  </si>
  <si>
    <t>http://www.linkedin.com/profile/view?id=161281324</t>
  </si>
  <si>
    <t>http://www.linkedin.com/profile/view?id=58574544</t>
  </si>
  <si>
    <t>http://www.linkedin.com/profile/view?id=103625876</t>
  </si>
  <si>
    <t>http://www.linkedin.com/profile/view?id=235262182</t>
  </si>
  <si>
    <t>http://www.linkedin.com/profile/view?id=31824486</t>
  </si>
  <si>
    <t>http://www.linkedin.com/profile/view?id=39710265</t>
  </si>
  <si>
    <t>http://www.linkedin.com/profile/view?id=9237976</t>
  </si>
  <si>
    <t>http://www.linkedin.com/profile/view?id=68021301</t>
  </si>
  <si>
    <t>http://www.linkedin.com/profile/view?id=293933096</t>
  </si>
  <si>
    <t>http://www.linkedin.com/profile/view?id=140771248</t>
  </si>
  <si>
    <t>http://www.linkedin.com/profile/view?id=42018541</t>
  </si>
  <si>
    <t>http://www.linkedin.com/profile/view?id=136308353</t>
  </si>
  <si>
    <t>http://www.linkedin.com/profile/view?id=333037404</t>
  </si>
  <si>
    <t>http://www.linkedin.com/profile/view?id=3477835</t>
  </si>
  <si>
    <t>http://www.linkedin.com/profile/view?id=135769826</t>
  </si>
  <si>
    <t>http://www.linkedin.com/profile/view?id=57290034</t>
  </si>
  <si>
    <t>http://www.linkedin.com/profile/view?id=18640972</t>
  </si>
  <si>
    <t>http://www.linkedin.com/profile/view?id=249311783</t>
  </si>
  <si>
    <t>http://www.linkedin.com/profile/view?id=328190674</t>
  </si>
  <si>
    <t>http://www.linkedin.com/profile/view?id=49753896</t>
  </si>
  <si>
    <t>http://www.linkedin.com/profile/view?id=29475396</t>
  </si>
  <si>
    <t>http://www.linkedin.com/profile/view?id=46350466</t>
  </si>
  <si>
    <t>http://www.linkedin.com/profile/view?id=36940919</t>
  </si>
  <si>
    <t>http://www.linkedin.com/profile/view?id=105155008</t>
  </si>
  <si>
    <t>http://www.linkedin.com/profile/view?id=150872801</t>
  </si>
  <si>
    <t>http://www.linkedin.com/profile/view?id=228577533</t>
  </si>
  <si>
    <t>http://www.linkedin.com/profile/view?id=35696592</t>
  </si>
  <si>
    <t>http://www.linkedin.com/profile/view?id=35542263</t>
  </si>
  <si>
    <t>http://www.linkedin.com/profile/view?id=148095005</t>
  </si>
  <si>
    <t>http://www.linkedin.com/profile/view?id=202784355</t>
  </si>
  <si>
    <t>http://www.linkedin.com/profile/view?id=143436471</t>
  </si>
  <si>
    <t>http://www.linkedin.com/profile/view?id=341789051</t>
  </si>
  <si>
    <t>http://www.linkedin.com/profile/view?id=315317108</t>
  </si>
  <si>
    <t>http://www.linkedin.com/profile/view?id=259177399</t>
  </si>
  <si>
    <t>http://www.linkedin.com/profile/view?id=165421959</t>
  </si>
  <si>
    <t>http://www.linkedin.com/profile/view?id=106807424</t>
  </si>
  <si>
    <t>http://www.linkedin.com/profile/view?id=144242872</t>
  </si>
  <si>
    <t>http://www.linkedin.com/profile/view?id=300158151</t>
  </si>
  <si>
    <t>http://www.linkedin.com/profile/view?id=39462660</t>
  </si>
  <si>
    <t>http://www.linkedin.com/profile/view?id=1319551</t>
  </si>
  <si>
    <t>http://www.linkedin.com/profile/view?id=102964801</t>
  </si>
  <si>
    <t>http://www.linkedin.com/profile/view?id=27592450</t>
  </si>
  <si>
    <t>http://www.linkedin.com/profile/view?id=640088</t>
  </si>
  <si>
    <t>http://www.linkedin.com/profile/view?id=13761845</t>
  </si>
  <si>
    <t>http://www.linkedin.com/profile/view?id=15042615</t>
  </si>
  <si>
    <t>http://www.linkedin.com/profile/view?id=7930665</t>
  </si>
  <si>
    <t>http://www.linkedin.com/profile/view?id=36308488</t>
  </si>
  <si>
    <t>http://www.linkedin.com/profile/view?id=11608664</t>
  </si>
  <si>
    <t>http://www.linkedin.com/profile/view?id=20310175</t>
  </si>
  <si>
    <t>http://www.linkedin.com/profile/view?id=33264090</t>
  </si>
  <si>
    <t>http://www.linkedin.com/profile/view?id=6234375</t>
  </si>
  <si>
    <t>http://www.linkedin.com/profile/view?id=43954555</t>
  </si>
  <si>
    <t>http://www.linkedin.com/profile/view?id=219571795</t>
  </si>
  <si>
    <t>http://www.linkedin.com/profile/view?id=204971780</t>
  </si>
  <si>
    <t>http://www.linkedin.com/profile/view?id=163414010</t>
  </si>
  <si>
    <t>http://www.linkedin.com/profile/view?id=23080096</t>
  </si>
  <si>
    <t>http://www.linkedin.com/profile/view?id=59103329</t>
  </si>
  <si>
    <t>http://www.linkedin.com/profile/view?id=11559193</t>
  </si>
  <si>
    <t>http://www.linkedin.com/profile/view?id=47839972</t>
  </si>
  <si>
    <t>http://www.linkedin.com/profile/view?id=50668438</t>
  </si>
  <si>
    <t>http://www.linkedin.com/profile/view?id=6208617</t>
  </si>
  <si>
    <t>http://www.linkedin.com/profile/view?id=15320335</t>
  </si>
  <si>
    <t>http://www.linkedin.com/profile/view?id=5385607</t>
  </si>
  <si>
    <t>http://www.linkedin.com/profile/view?id=24067459</t>
  </si>
  <si>
    <t>http://www.linkedin.com/profile/view?id=58882096</t>
  </si>
  <si>
    <t>http://www.linkedin.com/profile/view?id=28611343</t>
  </si>
  <si>
    <t>http://www.linkedin.com/profile/view?id=46033121</t>
  </si>
  <si>
    <t>http://www.linkedin.com/profile/view?id=3461649</t>
  </si>
  <si>
    <t>http://www.linkedin.com/profile/view?id=46843624</t>
  </si>
  <si>
    <t>http://www.linkedin.com/profile/view?id=1823867</t>
  </si>
  <si>
    <t>http://www.linkedin.com/profile/view?id=89453270</t>
  </si>
  <si>
    <t>http://www.linkedin.com/profile/view?id=65834331</t>
  </si>
  <si>
    <t>http://www.linkedin.com/profile/view?id=20937610</t>
  </si>
  <si>
    <t>http://www.linkedin.com/profile/view?id=213026284</t>
  </si>
  <si>
    <t>http://www.linkedin.com/profile/view?id=66792588</t>
  </si>
  <si>
    <t>http://www.linkedin.com/profile/view?id=173283986</t>
  </si>
  <si>
    <t>http://www.linkedin.com/profile/view?id=53350369</t>
  </si>
  <si>
    <t>http://www.linkedin.com/profile/view?id=25233833</t>
  </si>
  <si>
    <t>http://www.linkedin.com/profile/view?id=88728068</t>
  </si>
  <si>
    <t>http://www.linkedin.com/profile/view?id=20499053</t>
  </si>
  <si>
    <t>http://www.linkedin.com/profile/view?id=45302265</t>
  </si>
  <si>
    <t>http://www.linkedin.com/profile/view?id=87780414</t>
  </si>
  <si>
    <t>http://www.linkedin.com/profile/view?id=90973099</t>
  </si>
  <si>
    <t>http://www.linkedin.com/profile/view?id=226635650</t>
  </si>
  <si>
    <t>http://www.linkedin.com/profile/view?id=137339980</t>
  </si>
  <si>
    <t>http://www.linkedin.com/profile/view?id=158645816</t>
  </si>
  <si>
    <t>http://www.linkedin.com/profile/view?id=33332298</t>
  </si>
  <si>
    <t>http://www.linkedin.com/profile/view?id=279930145</t>
  </si>
  <si>
    <t>http://www.linkedin.com/profile/view?id=215732692</t>
  </si>
  <si>
    <t>http://www.linkedin.com/profile/view?id=98631497</t>
  </si>
  <si>
    <t>http://www.linkedin.com/profile/view?id=4908511</t>
  </si>
  <si>
    <t>http://www.linkedin.com/profile/view?id=54678599</t>
  </si>
  <si>
    <t>http://www.linkedin.com/profile/view?id=6925574</t>
  </si>
  <si>
    <t>http://www.linkedin.com/profile/view?id=55737272</t>
  </si>
  <si>
    <t>http://www.linkedin.com/profile/view?id=28954273</t>
  </si>
  <si>
    <t>http://www.linkedin.com/profile/view?id=235733794</t>
  </si>
  <si>
    <t>http://www.linkedin.com/profile/view?id=79176666</t>
  </si>
  <si>
    <t>http://www.linkedin.com/profile/view?id=73698683</t>
  </si>
  <si>
    <t>http://www.linkedin.com/profile/view?id=10467493</t>
  </si>
  <si>
    <t>http://www.linkedin.com/profile/view?id=273146332</t>
  </si>
  <si>
    <t>http://www.linkedin.com/profile/view?id=51485747</t>
  </si>
  <si>
    <t>http://www.linkedin.com/profile/view?id=25227011</t>
  </si>
  <si>
    <t>http://www.linkedin.com/profile/view?id=33654598</t>
  </si>
  <si>
    <t>http://www.linkedin.com/profile/view?id=19400379</t>
  </si>
  <si>
    <t>http://www.linkedin.com/profile/view?id=2104146</t>
  </si>
  <si>
    <t>http://www.linkedin.com/profile/view?id=15624827</t>
  </si>
  <si>
    <t>http://www.linkedin.com/profile/view?id=35250322</t>
  </si>
  <si>
    <t>http://www.linkedin.com/profile/view?id=184928209</t>
  </si>
  <si>
    <t>http://www.linkedin.com/profile/view?id=173447564</t>
  </si>
  <si>
    <t>http://www.linkedin.com/profile/view?id=91236723</t>
  </si>
  <si>
    <t>http://www.linkedin.com/profile/view?id=11859232</t>
  </si>
  <si>
    <t>http://www.linkedin.com/profile/view?id=57816286</t>
  </si>
  <si>
    <t>http://www.linkedin.com/profile/view?id=35635460</t>
  </si>
  <si>
    <t>http://www.linkedin.com/profile/view?id=2712442</t>
  </si>
  <si>
    <t>http://www.linkedin.com/profile/view?id=105363951</t>
  </si>
  <si>
    <t>http://www.linkedin.com/profile/view?id=5508185</t>
  </si>
  <si>
    <t>http://www.linkedin.com/profile/view?id=8599108</t>
  </si>
  <si>
    <t>http://www.linkedin.com/profile/view?id=31043705</t>
  </si>
  <si>
    <t>http://www.linkedin.com/profile/view?id=236689086</t>
  </si>
  <si>
    <t>http://www.linkedin.com/profile/view?id=343123665</t>
  </si>
  <si>
    <t>http://www.linkedin.com/profile/view?id=3623655</t>
  </si>
  <si>
    <t>http://www.linkedin.com/profile/view?id=310187309</t>
  </si>
  <si>
    <t>http://www.linkedin.com/profile/view?id=40075634</t>
  </si>
  <si>
    <t>http://www.linkedin.com/profile/view?id=154618878</t>
  </si>
  <si>
    <t>http://www.linkedin.com/profile/view?id=274056</t>
  </si>
  <si>
    <t>http://www.linkedin.com/profile/view?id=82456995</t>
  </si>
  <si>
    <t>http://www.linkedin.com/profile/view?id=113861187</t>
  </si>
  <si>
    <t>http://www.linkedin.com/profile/view?id=156899989</t>
  </si>
  <si>
    <t>http://www.linkedin.com/profile/view?id=45905262</t>
  </si>
  <si>
    <t>http://www.linkedin.com/profile/view?id=13370080</t>
  </si>
  <si>
    <t>http://www.linkedin.com/profile/view?id=100286912</t>
  </si>
  <si>
    <t>http://www.linkedin.com/profile/view?id=57111927</t>
  </si>
  <si>
    <t>http://www.linkedin.com/profile/view?id=57963680</t>
  </si>
  <si>
    <t>http://www.linkedin.com/profile/view?id=108732705</t>
  </si>
  <si>
    <t>http://www.linkedin.com/profile/view?id=18122719</t>
  </si>
  <si>
    <t>http://www.linkedin.com/profile/view?id=15891999</t>
  </si>
  <si>
    <t>http://www.linkedin.com/profile/view?id=45631208</t>
  </si>
  <si>
    <t>http://www.linkedin.com/profile/view?id=242885622</t>
  </si>
  <si>
    <t>http://www.linkedin.com/profile/view?id=162730647</t>
  </si>
  <si>
    <t>http://www.linkedin.com/profile/view?id=198699883</t>
  </si>
  <si>
    <t>http://www.linkedin.com/profile/view?id=244202684</t>
  </si>
  <si>
    <t>http://www.linkedin.com/profile/view?id=107604330</t>
  </si>
  <si>
    <t>http://www.linkedin.com/profile/view?id=156868192</t>
  </si>
  <si>
    <t>http://www.linkedin.com/profile/view?id=439562</t>
  </si>
  <si>
    <t>http://www.linkedin.com/profile/view?id=69735671</t>
  </si>
  <si>
    <t>http://www.linkedin.com/profile/view?id=53262422</t>
  </si>
  <si>
    <t>http://www.linkedin.com/profile/view?id=18360015</t>
  </si>
  <si>
    <t>http://www.linkedin.com/profile/view?id=53133575</t>
  </si>
  <si>
    <t>http://www.linkedin.com/profile/view?id=328648365</t>
  </si>
  <si>
    <t>http://www.linkedin.com/profile/view?id=35277820</t>
  </si>
  <si>
    <t>http://www.linkedin.com/profile/view?id=47533264</t>
  </si>
  <si>
    <t>http://www.linkedin.com/profile/view?id=122075486</t>
  </si>
  <si>
    <t>http://www.linkedin.com/profile/view?id=43134616</t>
  </si>
  <si>
    <t>http://www.linkedin.com/profile/view?id=186470645</t>
  </si>
  <si>
    <t>http://www.linkedin.com/profile/view?id=20402540</t>
  </si>
  <si>
    <t>http://www.linkedin.com/profile/view?id=104550750</t>
  </si>
  <si>
    <t>http://www.linkedin.com/profile/view?id=50831543</t>
  </si>
  <si>
    <t>http://www.linkedin.com/profile/view?id=71959040</t>
  </si>
  <si>
    <t>http://www.linkedin.com/profile/view?id=95347184</t>
  </si>
  <si>
    <t>http://www.linkedin.com/profile/view?id=79986968</t>
  </si>
  <si>
    <t>http://www.linkedin.com/profile/view?id=114772698</t>
  </si>
  <si>
    <t>http://www.linkedin.com/profile/view?id=223981377</t>
  </si>
  <si>
    <t>http://www.linkedin.com/profile/view?id=263326350</t>
  </si>
  <si>
    <t>http://www.linkedin.com/profile/view?id=269503320</t>
  </si>
  <si>
    <t>http://www.linkedin.com/profile/view?id=165132008</t>
  </si>
  <si>
    <t>http://www.linkedin.com/profile/view?id=155146023</t>
  </si>
  <si>
    <t>http://www.linkedin.com/profile/view?id=17618098</t>
  </si>
  <si>
    <t>http://www.linkedin.com/profile/view?id=20406905</t>
  </si>
  <si>
    <t>http://www.linkedin.com/profile/view?id=198281041</t>
  </si>
  <si>
    <t>http://www.linkedin.com/profile/view?id=109688270</t>
  </si>
  <si>
    <t>http://www.linkedin.com/profile/view?id=91248710</t>
  </si>
  <si>
    <t>http://www.linkedin.com/profile/view?id=95619685</t>
  </si>
  <si>
    <t>http://www.linkedin.com/profile/view?id=160781052</t>
  </si>
  <si>
    <t>http://www.linkedin.com/profile/view?id=57698115</t>
  </si>
  <si>
    <t>http://www.linkedin.com/profile/view?id=23365694</t>
  </si>
  <si>
    <t>http://www.linkedin.com/profile/view?id=118224447</t>
  </si>
  <si>
    <t>http://www.linkedin.com/profile/view?id=221465446</t>
  </si>
  <si>
    <t>http://www.linkedin.com/profile/view?id=141136120</t>
  </si>
  <si>
    <t>http://www.linkedin.com/profile/view?id=105308739</t>
  </si>
  <si>
    <t>http://www.linkedin.com/profile/view?id=206986954</t>
  </si>
  <si>
    <t>http://www.linkedin.com/profile/view?id=43933380</t>
  </si>
  <si>
    <t>http://www.linkedin.com/profile/view?id=23413390</t>
  </si>
  <si>
    <t>http://www.linkedin.com/profile/view?id=210414877</t>
  </si>
  <si>
    <t>http://www.linkedin.com/profile/view?id=128079917</t>
  </si>
  <si>
    <t>http://www.linkedin.com/profile/view?id=252216757</t>
  </si>
  <si>
    <t>http://www.linkedin.com/profile/view?id=109336418</t>
  </si>
  <si>
    <t>http://www.linkedin.com/profile/view?id=90875791</t>
  </si>
  <si>
    <t>http://www.linkedin.com/profile/view?id=86597915</t>
  </si>
  <si>
    <t>http://www.linkedin.com/profile/view?id=192689271</t>
  </si>
  <si>
    <t>http://www.linkedin.com/profile/view?id=147748639</t>
  </si>
  <si>
    <t>http://www.linkedin.com/profile/view?id=233447420</t>
  </si>
  <si>
    <t>http://www.linkedin.com/profile/view?id=46721450</t>
  </si>
  <si>
    <t>http://www.linkedin.com/profile/view?id=177351264</t>
  </si>
  <si>
    <t>http://www.linkedin.com/profile/view?id=178283718</t>
  </si>
  <si>
    <t>http://www.linkedin.com/profile/view?id=28053355</t>
  </si>
  <si>
    <t>http://www.linkedin.com/profile/view?id=217143871</t>
  </si>
  <si>
    <t>http://www.linkedin.com/profile/view?id=221039676</t>
  </si>
  <si>
    <t>http://www.linkedin.com/profile/view?id=123918373</t>
  </si>
  <si>
    <t>http://www.linkedin.com/profile/view?id=118759940</t>
  </si>
  <si>
    <t>http://www.linkedin.com/profile/view?id=41436511</t>
  </si>
  <si>
    <t>http://www.linkedin.com/profile/view?id=254498470</t>
  </si>
  <si>
    <t>http://www.linkedin.com/profile/view?id=223764585</t>
  </si>
  <si>
    <t>http://www.linkedin.com/profile/view?id=126489501</t>
  </si>
  <si>
    <t>http://www.linkedin.com/profile/view?id=171761565</t>
  </si>
  <si>
    <t>http://www.linkedin.com/profile/view?id=130867824</t>
  </si>
  <si>
    <t>http://www.linkedin.com/profile/view?id=2971030</t>
  </si>
  <si>
    <t>http://www.linkedin.com/profile/view?id=200499985</t>
  </si>
  <si>
    <t>http://www.linkedin.com/profile/view?id=7142011</t>
  </si>
  <si>
    <t>http://www.linkedin.com/profile/view?id=116013209</t>
  </si>
  <si>
    <t>http://www.linkedin.com/profile/view?id=23148958</t>
  </si>
  <si>
    <t>http://www.linkedin.com/profile/view?id=134817552</t>
  </si>
  <si>
    <t>http://www.linkedin.com/profile/view?id=108591183</t>
  </si>
  <si>
    <t>http://www.linkedin.com/profile/view?id=305672207</t>
  </si>
  <si>
    <t>http://www.linkedin.com/profile/view?id=255293166</t>
  </si>
  <si>
    <t>http://www.linkedin.com/profile/view?id=99910485</t>
  </si>
  <si>
    <t>http://www.linkedin.com/profile/view?id=230856024</t>
  </si>
  <si>
    <t>http://www.linkedin.com/profile/view?id=64659275</t>
  </si>
  <si>
    <t>http://www.linkedin.com/profile/view?id=183658020</t>
  </si>
  <si>
    <t>http://www.linkedin.com/profile/view?id=64022149</t>
  </si>
  <si>
    <t>http://www.linkedin.com/profile/view?id=197697963</t>
  </si>
  <si>
    <t>http://www.linkedin.com/profile/view?id=16692429</t>
  </si>
  <si>
    <t>http://www.linkedin.com/profile/view?id=196651463</t>
  </si>
  <si>
    <t>http://www.linkedin.com/profile/view?id=53377525</t>
  </si>
  <si>
    <t>http://www.linkedin.com/profile/view?id=117589734</t>
  </si>
  <si>
    <t>http://www.linkedin.com/profile/view?id=66708198</t>
  </si>
  <si>
    <t>http://www.linkedin.com/profile/view?id=23827260</t>
  </si>
  <si>
    <t>http://www.linkedin.com/profile/view?id=170317781</t>
  </si>
  <si>
    <t>http://www.linkedin.com/profile/view?id=6022062</t>
  </si>
  <si>
    <t>http://www.linkedin.com/profile/view?id=72780083</t>
  </si>
  <si>
    <t>http://www.linkedin.com/profile/view?id=28443789</t>
  </si>
  <si>
    <t>http://www.linkedin.com/profile/view?id=31469883</t>
  </si>
  <si>
    <t>http://www.linkedin.com/profile/view?id=25441993</t>
  </si>
  <si>
    <t>http://www.linkedin.com/profile/view?id=5381552</t>
  </si>
  <si>
    <t>http://www.linkedin.com/profile/view?id=224657018</t>
  </si>
  <si>
    <t>http://www.linkedin.com/profile/view?id=19006876</t>
  </si>
  <si>
    <t>http://www.linkedin.com/profile/view?id=114572256</t>
  </si>
  <si>
    <t>http://www.linkedin.com/profile/view?id=36171554</t>
  </si>
  <si>
    <t>http://www.linkedin.com/profile/view?id=30576749</t>
  </si>
  <si>
    <t>http://www.linkedin.com/profile/view?id=62785002</t>
  </si>
  <si>
    <t>http://www.linkedin.com/profile/view?id=51656063</t>
  </si>
  <si>
    <t>http://www.linkedin.com/profile/view?id=93515966</t>
  </si>
  <si>
    <t>http://www.linkedin.com/profile/view?id=198288630</t>
  </si>
  <si>
    <t>http://www.linkedin.com/profile/view?id=36069149</t>
  </si>
  <si>
    <t>http://www.linkedin.com/profile/view?id=175342555</t>
  </si>
  <si>
    <t>http://www.linkedin.com/profile/view?id=133905008</t>
  </si>
  <si>
    <t>http://www.linkedin.com/profile/view?id=116930318</t>
  </si>
  <si>
    <t>http://www.linkedin.com/profile/view?id=18554278</t>
  </si>
  <si>
    <t>http://www.linkedin.com/profile/view?id=10637291</t>
  </si>
  <si>
    <t>http://www.linkedin.com/profile/view?id=36663052</t>
  </si>
  <si>
    <t>http://www.linkedin.com/profile/view?id=180273782</t>
  </si>
  <si>
    <t>http://www.linkedin.com/profile/view?id=288643995</t>
  </si>
  <si>
    <t>http://www.linkedin.com/profile/view?id=68944284</t>
  </si>
  <si>
    <t>http://www.linkedin.com/profile/view?id=92909561</t>
  </si>
  <si>
    <t>http://www.linkedin.com/profile/view?id=42453260</t>
  </si>
  <si>
    <t>http://www.linkedin.com/profile/view?id=146667085</t>
  </si>
  <si>
    <t>http://www.linkedin.com/profile/view?id=214037270</t>
  </si>
  <si>
    <t>http://www.linkedin.com/profile/view?id=93993643</t>
  </si>
  <si>
    <t>http://www.linkedin.com/profile/view?id=88528066</t>
  </si>
  <si>
    <t>http://www.linkedin.com/profile/view?id=112983582</t>
  </si>
  <si>
    <t>http://www.linkedin.com/profile/view?id=277766039</t>
  </si>
  <si>
    <t>http://www.linkedin.com/profile/view?id=1776353</t>
  </si>
  <si>
    <t>http://www.linkedin.com/profile/view?id=11870185</t>
  </si>
  <si>
    <t>http://www.linkedin.com/profile/view?id=30808046</t>
  </si>
  <si>
    <t>http://www.linkedin.com/profile/view?id=185311680</t>
  </si>
  <si>
    <t>http://www.linkedin.com/profile/view?id=198019220</t>
  </si>
  <si>
    <t>http://www.linkedin.com/profile/view?id=36297244</t>
  </si>
  <si>
    <t>http://www.linkedin.com/profile/view?id=67594310</t>
  </si>
  <si>
    <t>http://www.linkedin.com/profile/view?id=180187738</t>
  </si>
  <si>
    <t>http://www.linkedin.com/profile/view?id=113290635</t>
  </si>
  <si>
    <t>http://www.linkedin.com/profile/view?id=139895941</t>
  </si>
  <si>
    <t>http://www.linkedin.com/profile/view?id=49975699</t>
  </si>
  <si>
    <t>http://www.linkedin.com/profile/view?id=78782909</t>
  </si>
  <si>
    <t>http://www.linkedin.com/profile/view?id=181618697</t>
  </si>
  <si>
    <t>http://www.linkedin.com/profile/view?id=183941332</t>
  </si>
  <si>
    <t>http://www.linkedin.com/profile/view?id=72877816</t>
  </si>
  <si>
    <t>http://www.linkedin.com/profile/view?id=129844644</t>
  </si>
  <si>
    <t>http://www.linkedin.com/profile/view?id=158868338</t>
  </si>
  <si>
    <t>http://www.linkedin.com/profile/view?id=70278926</t>
  </si>
  <si>
    <t>http://www.linkedin.com/profile/view?id=49495186</t>
  </si>
  <si>
    <t>http://www.linkedin.com/profile/view?id=67908630</t>
  </si>
  <si>
    <t>http://www.linkedin.com/profile/view?id=367409</t>
  </si>
  <si>
    <t>http://www.linkedin.com/profile/view?id=59492552</t>
  </si>
  <si>
    <t>http://www.linkedin.com/profile/view?id=105171054</t>
  </si>
  <si>
    <t>http://www.linkedin.com/profile/view?id=5539023</t>
  </si>
  <si>
    <t>http://www.linkedin.com/profile/view?id=13120918</t>
  </si>
  <si>
    <t>http://www.linkedin.com/profile/view?id=12726032</t>
  </si>
  <si>
    <t>http://www.linkedin.com/profile/view?id=5723155</t>
  </si>
  <si>
    <t>http://www.linkedin.com/profile/view?id=5870963</t>
  </si>
  <si>
    <t>http://www.linkedin.com/profile/view?id=45255501</t>
  </si>
  <si>
    <t>http://www.linkedin.com/profile/view?id=108261895</t>
  </si>
  <si>
    <t>http://www.linkedin.com/profile/view?id=185973627</t>
  </si>
  <si>
    <t>http://www.linkedin.com/profile/view?id=65357423</t>
  </si>
  <si>
    <t>http://www.linkedin.com/profile/view?id=73053219</t>
  </si>
  <si>
    <t>http://www.linkedin.com/profile/view?id=287505921</t>
  </si>
  <si>
    <t>http://www.linkedin.com/profile/view?id=6983136</t>
  </si>
  <si>
    <t>http://www.linkedin.com/profile/view?id=17051813</t>
  </si>
  <si>
    <t>http://www.linkedin.com/profile/view?id=28058125</t>
  </si>
  <si>
    <t>http://www.linkedin.com/profile/view?id=171742512</t>
  </si>
  <si>
    <t>http://www.linkedin.com/profile/view?id=4202082</t>
  </si>
  <si>
    <t>http://www.linkedin.com/profile/view?id=60511827</t>
  </si>
  <si>
    <t>http://www.linkedin.com/profile/view?id=23593098</t>
  </si>
  <si>
    <t>http://www.linkedin.com/profile/view?id=4273100</t>
  </si>
  <si>
    <t>http://www.linkedin.com/profile/view?id=1333220</t>
  </si>
  <si>
    <t>http://www.linkedin.com/profile/view?id=3317029</t>
  </si>
  <si>
    <t>http://www.linkedin.com/profile/view?id=12088814</t>
  </si>
  <si>
    <t>http://www.linkedin.com/profile/view?id=34468291</t>
  </si>
  <si>
    <t>http://www.linkedin.com/profile/view?id=3110752</t>
  </si>
  <si>
    <t>http://www.linkedin.com/profile/view?id=19133915</t>
  </si>
  <si>
    <t>http://www.linkedin.com/profile/view?id=179695208</t>
  </si>
  <si>
    <t>http://www.linkedin.com/profile/view?id=131342579</t>
  </si>
  <si>
    <t>http://www.linkedin.com/profile/view?id=24532570</t>
  </si>
  <si>
    <t>http://www.linkedin.com/profile/view?id=51489721</t>
  </si>
  <si>
    <t>http://www.linkedin.com/profile/view?id=60219522</t>
  </si>
  <si>
    <t>http://www.linkedin.com/profile/view?id=27560037</t>
  </si>
  <si>
    <t>http://www.linkedin.com/profile/view?id=17304640</t>
  </si>
  <si>
    <t>http://www.linkedin.com/profile/view?id=119966292</t>
  </si>
  <si>
    <t>http://www.linkedin.com/profile/view?id=18693578</t>
  </si>
  <si>
    <t>http://www.linkedin.com/profile/view?id=53323622</t>
  </si>
  <si>
    <t>http://www.linkedin.com/profile/view?id=122329142</t>
  </si>
  <si>
    <t>http://www.linkedin.com/profile/view?id=34491064</t>
  </si>
  <si>
    <t>http://www.linkedin.com/profile/view?id=8866125</t>
  </si>
  <si>
    <t>http://www.linkedin.com/profile/view?id=58078789</t>
  </si>
  <si>
    <t>http://www.linkedin.com/profile/view?id=48920870</t>
  </si>
  <si>
    <t>http://www.linkedin.com/profile/view?id=151800498</t>
  </si>
  <si>
    <t>http://www.linkedin.com/profile/view?id=208939963</t>
  </si>
  <si>
    <t>http://www.linkedin.com/profile/view?id=146151617</t>
  </si>
  <si>
    <t>http://www.linkedin.com/profile/view?id=20557377</t>
  </si>
  <si>
    <t>http://www.linkedin.com/profile/view?id=157368584</t>
  </si>
  <si>
    <t>http://www.linkedin.com/profile/view?id=47096240</t>
  </si>
  <si>
    <t>http://www.linkedin.com/profile/view?id=77680859</t>
  </si>
  <si>
    <t>http://www.linkedin.com/profile/view?id=82080775</t>
  </si>
  <si>
    <t>http://www.linkedin.com/profile/view?id=229074959</t>
  </si>
  <si>
    <t>http://www.linkedin.com/profile/view?id=35367907</t>
  </si>
  <si>
    <t>http://www.linkedin.com/profile/view?id=97291752</t>
  </si>
  <si>
    <t>http://www.linkedin.com/profile/view?id=62420773</t>
  </si>
  <si>
    <t>http://www.linkedin.com/profile/view?id=240990454</t>
  </si>
  <si>
    <t>http://www.linkedin.com/profile/view?id=133400221</t>
  </si>
  <si>
    <t>http://www.linkedin.com/profile/view?id=122988590</t>
  </si>
  <si>
    <t>http://www.linkedin.com/profile/view?id=99038451</t>
  </si>
  <si>
    <t>http://www.linkedin.com/profile/view?id=138089056</t>
  </si>
  <si>
    <t>http://www.linkedin.com/profile/view?id=286005344</t>
  </si>
  <si>
    <t>http://www.linkedin.com/profile/view?id=182820836</t>
  </si>
  <si>
    <t>http://www.linkedin.com/profile/view?id=79094599</t>
  </si>
  <si>
    <t>http://www.linkedin.com/profile/view?id=67507730</t>
  </si>
  <si>
    <t>http://www.linkedin.com/profile/view?id=5002748</t>
  </si>
  <si>
    <t>http://www.linkedin.com/profile/view?id=52948116</t>
  </si>
  <si>
    <t>http://www.linkedin.com/profile/view?id=9606361</t>
  </si>
  <si>
    <t>http://www.linkedin.com/profile/view?id=27932058</t>
  </si>
  <si>
    <t>http://www.linkedin.com/profile/view?id=1090911</t>
  </si>
  <si>
    <t>http://www.linkedin.com/profile/view?id=5442328</t>
  </si>
  <si>
    <t>http://www.linkedin.com/profile/view?id=15928798</t>
  </si>
  <si>
    <t>http://www.linkedin.com/profile/view?id=4634283</t>
  </si>
  <si>
    <t>http://www.linkedin.com/profile/view?id=30142546</t>
  </si>
  <si>
    <t>http://www.linkedin.com/profile/view?id=61636428</t>
  </si>
  <si>
    <t>http://www.linkedin.com/profile/view?id=144727260</t>
  </si>
  <si>
    <t>http://www.linkedin.com/profile/view?id=14835190</t>
  </si>
  <si>
    <t>http://www.linkedin.com/profile/view?id=76074064</t>
  </si>
  <si>
    <t>http://www.linkedin.com/profile/view?id=17220380</t>
  </si>
  <si>
    <t>http://www.linkedin.com/profile/view?id=30380924</t>
  </si>
  <si>
    <t>http://www.linkedin.com/profile/view?id=711053</t>
  </si>
  <si>
    <t>http://www.linkedin.com/profile/view?id=29076045</t>
  </si>
  <si>
    <t>http://www.linkedin.com/profile/view?id=26370992</t>
  </si>
  <si>
    <t>http://www.linkedin.com/profile/view?id=18356722</t>
  </si>
  <si>
    <t>http://www.linkedin.com/profile/view?id=11763382</t>
  </si>
  <si>
    <t>http://www.linkedin.com/profile/view?id=4781638</t>
  </si>
  <si>
    <t>http://www.linkedin.com/profile/view?id=29194266</t>
  </si>
  <si>
    <t>http://www.linkedin.com/profile/view?id=64789242</t>
  </si>
  <si>
    <t>http://www.linkedin.com/profile/view?id=88198612</t>
  </si>
  <si>
    <t>http://www.linkedin.com/profile/view?id=120707278</t>
  </si>
  <si>
    <t>http://www.linkedin.com/profile/view?id=157966265</t>
  </si>
  <si>
    <t>http://www.linkedin.com/profile/view?id=225211344</t>
  </si>
  <si>
    <t>http://www.linkedin.com/profile/view?id=64402141</t>
  </si>
  <si>
    <t>http://www.linkedin.com/profile/view?id=8171002</t>
  </si>
  <si>
    <t>http://www.linkedin.com/profile/view?id=110492590</t>
  </si>
  <si>
    <t>http://www.linkedin.com/profile/view?id=80580568</t>
  </si>
  <si>
    <t>http://www.linkedin.com/profile/view?id=16276233</t>
  </si>
  <si>
    <t>http://www.linkedin.com/profile/view?id=5950967</t>
  </si>
  <si>
    <t>http://www.linkedin.com/profile/view?id=111302141</t>
  </si>
  <si>
    <t>http://www.linkedin.com/profile/view?id=237999907</t>
  </si>
  <si>
    <t>http://www.linkedin.com/profile/view?id=101328888</t>
  </si>
  <si>
    <t>http://www.linkedin.com/profile/view?id=49132269</t>
  </si>
  <si>
    <t>http://www.linkedin.com/profile/view?id=59131247</t>
  </si>
  <si>
    <t>http://www.linkedin.com/profile/view?id=181183729</t>
  </si>
  <si>
    <t>http://www.linkedin.com/profile/view?id=156085100</t>
  </si>
  <si>
    <t>http://www.linkedin.com/profile/view?id=95527597</t>
  </si>
  <si>
    <t>http://www.linkedin.com/profile/view?id=66830986</t>
  </si>
  <si>
    <t>http://www.linkedin.com/profile/view?id=11372868</t>
  </si>
  <si>
    <t>http://www.linkedin.com/profile/view?id=205175934</t>
  </si>
  <si>
    <t>http://www.linkedin.com/profile/view?id=1281625</t>
  </si>
  <si>
    <t>http://www.linkedin.com/profile/view?id=18903147</t>
  </si>
  <si>
    <t>http://www.linkedin.com/profile/view?id=3718631</t>
  </si>
  <si>
    <t>http://www.linkedin.com/profile/view?id=13661291</t>
  </si>
  <si>
    <t>http://www.linkedin.com/profile/view?id=14545072</t>
  </si>
  <si>
    <t>http://www.linkedin.com/profile/view?id=15463892</t>
  </si>
  <si>
    <t>http://www.linkedin.com/profile/view?id=3464864</t>
  </si>
  <si>
    <t>http://www.linkedin.com/profile/view?id=57738341</t>
  </si>
  <si>
    <t>http://www.linkedin.com/profile/view?id=24010254</t>
  </si>
  <si>
    <t>http://www.linkedin.com/profile/view?id=1522559</t>
  </si>
  <si>
    <t>http://www.linkedin.com/profile/view?id=41849630</t>
  </si>
  <si>
    <t>http://www.linkedin.com/profile/view?id=10227950</t>
  </si>
  <si>
    <t>http://www.linkedin.com/profile/view?id=6377762</t>
  </si>
  <si>
    <t>http://www.linkedin.com/profile/view?id=105312403</t>
  </si>
  <si>
    <t>http://www.linkedin.com/profile/view?id=180341974</t>
  </si>
  <si>
    <t>http://www.linkedin.com/profile/view?id=29472732</t>
  </si>
  <si>
    <t>http://www.linkedin.com/profile/view?id=26007534</t>
  </si>
  <si>
    <t>http://www.linkedin.com/profile/view?id=176691272</t>
  </si>
  <si>
    <t>http://www.linkedin.com/profile/view?id=120252148</t>
  </si>
  <si>
    <t>http://www.linkedin.com/profile/view?id=92348471</t>
  </si>
  <si>
    <t>http://www.linkedin.com/profile/view?id=34810333</t>
  </si>
  <si>
    <t>http://www.linkedin.com/profile/view?id=24826656</t>
  </si>
  <si>
    <t>http://www.linkedin.com/profile/view?id=18416050</t>
  </si>
  <si>
    <t>http://www.linkedin.com/profile/view?id=99614797</t>
  </si>
  <si>
    <t>http://www.linkedin.com/profile/view?id=42157286</t>
  </si>
  <si>
    <t>http://www.linkedin.com/profile/view?id=49295047</t>
  </si>
  <si>
    <t>http://www.linkedin.com/profile/view?id=5163559</t>
  </si>
  <si>
    <t>http://www.linkedin.com/profile/view?id=11289008</t>
  </si>
  <si>
    <t>http://www.linkedin.com/profile/view?id=18275758</t>
  </si>
  <si>
    <t>http://www.linkedin.com/profile/view?id=47339621</t>
  </si>
  <si>
    <t>http://www.linkedin.com/profile/view?id=69478225</t>
  </si>
  <si>
    <t>http://www.linkedin.com/profile/view?id=143414324</t>
  </si>
  <si>
    <t>http://www.linkedin.com/profile/view?id=162763688</t>
  </si>
  <si>
    <t>http://www.linkedin.com/profile/view?id=62831336</t>
  </si>
  <si>
    <t>http://www.linkedin.com/profile/view?id=99546597</t>
  </si>
  <si>
    <t>http://www.linkedin.com/profile/view?id=23405112</t>
  </si>
  <si>
    <t>http://www.linkedin.com/profile/view?id=102647931</t>
  </si>
  <si>
    <t>http://www.linkedin.com/profile/view?id=336778615</t>
  </si>
  <si>
    <t>http://www.linkedin.com/profile/view?id=42519577</t>
  </si>
  <si>
    <t>http://www.linkedin.com/profile/view?id=214004426</t>
  </si>
  <si>
    <t>http://www.linkedin.com/profile/view?id=231543839</t>
  </si>
  <si>
    <t>http://www.linkedin.com/profile/view?id=248441340</t>
  </si>
  <si>
    <t>http://www.linkedin.com/profile/view?id=163552880</t>
  </si>
  <si>
    <t>http://www.linkedin.com/profile/view?id=258022526</t>
  </si>
  <si>
    <t>http://www.linkedin.com/profile/view?id=130641973</t>
  </si>
  <si>
    <t>http://www.linkedin.com/profile/view?id=23470715</t>
  </si>
  <si>
    <t>http://www.linkedin.com/profile/view?id=277452437</t>
  </si>
  <si>
    <t>http://www.linkedin.com/profile/view?id=36752396</t>
  </si>
  <si>
    <t>http://www.linkedin.com/profile/view?id=23808817</t>
  </si>
  <si>
    <t>http://www.linkedin.com/profile/view?id=149109830</t>
  </si>
  <si>
    <t>http://www.linkedin.com/profile/view?id=132269745</t>
  </si>
  <si>
    <t>http://www.linkedin.com/profile/view?id=119463191</t>
  </si>
  <si>
    <t>http://www.linkedin.com/profile/view?id=219413931</t>
  </si>
  <si>
    <t>http://www.linkedin.com/profile/view?id=146173923</t>
  </si>
  <si>
    <t>http://www.linkedin.com/profile/view?id=78741275</t>
  </si>
  <si>
    <t>http://www.linkedin.com/profile/view?id=150245185</t>
  </si>
  <si>
    <t>http://www.linkedin.com/profile/view?id=63636673</t>
  </si>
  <si>
    <t>http://www.linkedin.com/profile/view?id=28793332</t>
  </si>
  <si>
    <t>http://www.linkedin.com/profile/view?id=119576801</t>
  </si>
  <si>
    <t>http://www.linkedin.com/profile/view?id=64274432</t>
  </si>
  <si>
    <t>http://www.linkedin.com/profile/view?id=258751984</t>
  </si>
  <si>
    <t>http://www.linkedin.com/profile/view?id=305901268</t>
  </si>
  <si>
    <t>http://www.linkedin.com/profile/view?id=17046155</t>
  </si>
  <si>
    <t>http://www.linkedin.com/profile/view?id=9522176</t>
  </si>
  <si>
    <t>http://www.linkedin.com/profile/view?id=57055486</t>
  </si>
  <si>
    <t>http://www.linkedin.com/profile/view?id=8684402</t>
  </si>
  <si>
    <t>http://www.linkedin.com/profile/view?id=181331032</t>
  </si>
  <si>
    <t>http://www.linkedin.com/profile/view?id=127457976</t>
  </si>
  <si>
    <t>http://www.linkedin.com/profile/view?id=62088633</t>
  </si>
  <si>
    <t>http://www.linkedin.com/profile/view?id=5757606</t>
  </si>
  <si>
    <t>http://www.linkedin.com/profile/view?id=94605045</t>
  </si>
  <si>
    <t>http://www.linkedin.com/profile/view?id=21984585</t>
  </si>
  <si>
    <t>http://www.linkedin.com/profile/view?id=80104796</t>
  </si>
  <si>
    <t>http://www.linkedin.com/profile/view?id=337307889</t>
  </si>
  <si>
    <t>http://www.linkedin.com/profile/view?id=32069988</t>
  </si>
  <si>
    <t>http://www.linkedin.com/profile/view?id=215887844</t>
  </si>
  <si>
    <t>http://www.linkedin.com/profile/view?id=5676669</t>
  </si>
  <si>
    <t>http://www.linkedin.com/profile/view?id=27823006</t>
  </si>
  <si>
    <t>http://www.linkedin.com/profile/view?id=53781465</t>
  </si>
  <si>
    <t>http://www.linkedin.com/profile/view?id=5812014</t>
  </si>
  <si>
    <t>http://www.linkedin.com/profile/view?id=30088335</t>
  </si>
  <si>
    <t>http://www.linkedin.com/profile/view?id=1789615</t>
  </si>
  <si>
    <t>http://www.linkedin.com/profile/view?id=76245041</t>
  </si>
  <si>
    <t>http://www.linkedin.com/profile/view?id=66317690</t>
  </si>
  <si>
    <t>http://www.linkedin.com/profile/view?id=75344630</t>
  </si>
  <si>
    <t>http://www.linkedin.com/profile/view?id=263103434</t>
  </si>
  <si>
    <t>http://www.linkedin.com/profile/view?id=120801075</t>
  </si>
  <si>
    <t>http://www.linkedin.com/profile/view?id=146551748</t>
  </si>
  <si>
    <t>http://www.linkedin.com/profile/view?id=213247729</t>
  </si>
  <si>
    <t>http://www.linkedin.com/profile/view?id=79927346</t>
  </si>
  <si>
    <t>http://www.linkedin.com/profile/view?id=70155976</t>
  </si>
  <si>
    <t>http://www.linkedin.com/profile/view?id=60053729</t>
  </si>
  <si>
    <t>http://www.linkedin.com/profile/view?id=91410383</t>
  </si>
  <si>
    <t>http://www.linkedin.com/profile/view?id=105334715</t>
  </si>
  <si>
    <t>http://www.linkedin.com/profile/view?id=58742354</t>
  </si>
  <si>
    <t>http://www.linkedin.com/profile/view?id=289297407</t>
  </si>
  <si>
    <t>http://www.linkedin.com/profile/view?id=267255221</t>
  </si>
  <si>
    <t>http://www.linkedin.com/profile/view?id=16630735</t>
  </si>
  <si>
    <t>http://www.linkedin.com/profile/view?id=310394318</t>
  </si>
  <si>
    <t>http://www.linkedin.com/profile/view?id=151588312</t>
  </si>
  <si>
    <t>http://www.linkedin.com/profile/view?id=118293407</t>
  </si>
  <si>
    <t>http://www.linkedin.com/profile/view?id=6928031</t>
  </si>
  <si>
    <t>http://www.linkedin.com/profile/view?id=219377922</t>
  </si>
  <si>
    <t>http://www.linkedin.com/profile/view?id=139782023</t>
  </si>
  <si>
    <t>http://www.linkedin.com/profile/view?id=225150</t>
  </si>
  <si>
    <t>http://www.linkedin.com/profile/view?id=40218036</t>
  </si>
  <si>
    <t>http://www.linkedin.com/profile/view?id=193468035</t>
  </si>
  <si>
    <t>http://www.linkedin.com/profile/view?id=217442812</t>
  </si>
  <si>
    <t>http://www.linkedin.com/profile/view?id=48392373</t>
  </si>
  <si>
    <t>http://www.linkedin.com/profile/view?id=31353805</t>
  </si>
  <si>
    <t>http://www.linkedin.com/profile/view?id=214797493</t>
  </si>
  <si>
    <t>http://www.linkedin.com/profile/view?id=120163104</t>
  </si>
  <si>
    <t>http://www.linkedin.com/profile/view?id=164185261</t>
  </si>
  <si>
    <t>http://www.linkedin.com/profile/view?id=82904549</t>
  </si>
  <si>
    <t>http://www.linkedin.com/profile/view?id=72913212</t>
  </si>
  <si>
    <t>http://www.linkedin.com/profile/view?id=312422478</t>
  </si>
  <si>
    <t>http://www.linkedin.com/profile/view?id=3828312</t>
  </si>
  <si>
    <t>http://www.linkedin.com/profile/view?id=273604050</t>
  </si>
  <si>
    <t>http://www.linkedin.com/profile/view?id=37351260</t>
  </si>
  <si>
    <t>http://www.linkedin.com/profile/view?id=626216</t>
  </si>
  <si>
    <t>http://www.linkedin.com/profile/view?id=304925255</t>
  </si>
  <si>
    <t>http://www.linkedin.com/profile/view?id=61047451</t>
  </si>
  <si>
    <t>http://www.linkedin.com/profile/view?id=3851806</t>
  </si>
  <si>
    <t>http://www.linkedin.com/profile/view?id=49466462</t>
  </si>
  <si>
    <t>http://www.linkedin.com/profile/view?id=110390436</t>
  </si>
  <si>
    <t>http://www.linkedin.com/profile/view?id=178889539</t>
  </si>
  <si>
    <t>http://www.linkedin.com/profile/view?id=119445409</t>
  </si>
  <si>
    <t>http://www.linkedin.com/profile/view?id=97498958</t>
  </si>
  <si>
    <t>http://www.linkedin.com/profile/view?id=140510127</t>
  </si>
  <si>
    <t>http://www.linkedin.com/profile/view?id=4966769</t>
  </si>
  <si>
    <t>http://www.linkedin.com/profile/view?id=167340261</t>
  </si>
  <si>
    <t>http://www.linkedin.com/profile/view?id=109022807</t>
  </si>
  <si>
    <t>http://www.linkedin.com/profile/view?id=240391383</t>
  </si>
  <si>
    <t>http://www.linkedin.com/profile/view?id=70953270</t>
  </si>
  <si>
    <t>http://www.linkedin.com/profile/view?id=118006641</t>
  </si>
  <si>
    <t>http://www.linkedin.com/profile/view?id=42469394</t>
  </si>
  <si>
    <t>http://www.linkedin.com/profile/view?id=85837098</t>
  </si>
  <si>
    <t>http://www.linkedin.com/profile/view?id=164265671</t>
  </si>
  <si>
    <t>http://www.linkedin.com/profile/view?id=64750073</t>
  </si>
  <si>
    <t>http://www.linkedin.com/profile/view?id=2252701</t>
  </si>
  <si>
    <t>http://www.linkedin.com/profile/view?id=46678007</t>
  </si>
  <si>
    <t>http://www.linkedin.com/profile/view?id=58348532</t>
  </si>
  <si>
    <t>http://www.linkedin.com/profile/view?id=13521422</t>
  </si>
  <si>
    <t>http://www.linkedin.com/profile/view?id=21804600</t>
  </si>
  <si>
    <t>http://www.linkedin.com/profile/view?id=17654631</t>
  </si>
  <si>
    <t>http://www.linkedin.com/profile/view?id=115765814</t>
  </si>
  <si>
    <t>http://www.linkedin.com/profile/view?id=26364348</t>
  </si>
  <si>
    <t>http://www.linkedin.com/profile/view?id=185718027</t>
  </si>
  <si>
    <t>http://www.linkedin.com/profile/view?id=137510713</t>
  </si>
  <si>
    <t>http://www.linkedin.com/profile/view?id=25065282</t>
  </si>
  <si>
    <t>http://www.linkedin.com/profile/view?id=70019689</t>
  </si>
  <si>
    <t>http://www.linkedin.com/profile/view?id=476730</t>
  </si>
  <si>
    <t>http://www.linkedin.com/profile/view?id=188891035</t>
  </si>
  <si>
    <t>http://www.linkedin.com/profile/view?id=60992789</t>
  </si>
  <si>
    <t>http://www.linkedin.com/profile/view?id=183550094</t>
  </si>
  <si>
    <t>http://www.linkedin.com/profile/view?id=37943122</t>
  </si>
  <si>
    <t>http://www.linkedin.com/profile/view?id=18049690</t>
  </si>
  <si>
    <t>http://www.linkedin.com/profile/view?id=104829169</t>
  </si>
  <si>
    <t>http://www.linkedin.com/profile/view?id=325201</t>
  </si>
  <si>
    <t>http://www.linkedin.com/profile/view?id=93932</t>
  </si>
  <si>
    <t>http://www.linkedin.com/profile/view?id=13680311</t>
  </si>
  <si>
    <t>http://www.linkedin.com/profile/view?id=54814069</t>
  </si>
  <si>
    <t>http://www.linkedin.com/profile/view?id=40152617</t>
  </si>
  <si>
    <t>http://www.linkedin.com/profile/view?id=164642402</t>
  </si>
  <si>
    <t>http://www.linkedin.com/profile/view?id=13850506</t>
  </si>
  <si>
    <t>http://www.linkedin.com/profile/view?id=79597493</t>
  </si>
  <si>
    <t>http://www.linkedin.com/profile/view?id=69901750</t>
  </si>
  <si>
    <t>http://www.linkedin.com/profile/view?id=215885272</t>
  </si>
  <si>
    <t>http://www.linkedin.com/profile/view?id=94227385</t>
  </si>
  <si>
    <t>http://www.linkedin.com/profile/view?id=6530047</t>
  </si>
  <si>
    <t>http://www.linkedin.com/profile/view?id=56462792</t>
  </si>
  <si>
    <t>http://www.linkedin.com/profile/view?id=3391142</t>
  </si>
  <si>
    <t>http://www.linkedin.com/profile/view?id=206550268</t>
  </si>
  <si>
    <t>http://www.linkedin.com/profile/view?id=166495803</t>
  </si>
  <si>
    <t>http://www.linkedin.com/profile/view?id=38080477</t>
  </si>
  <si>
    <t>http://www.linkedin.com/profile/view?id=38889457</t>
  </si>
  <si>
    <t>http://www.linkedin.com/profile/view?id=37332268</t>
  </si>
  <si>
    <t>http://www.linkedin.com/profile/view?id=53635177</t>
  </si>
  <si>
    <t>http://www.linkedin.com/profile/view?id=69350905</t>
  </si>
  <si>
    <t>http://www.linkedin.com/profile/view?id=28795646</t>
  </si>
  <si>
    <t>http://www.linkedin.com/profile/view?id=60920297</t>
  </si>
  <si>
    <t>http://www.linkedin.com/profile/view?id=21281261</t>
  </si>
  <si>
    <t>http://www.linkedin.com/profile/view?id=59289209</t>
  </si>
  <si>
    <t>http://www.linkedin.com/profile/view?id=64456800</t>
  </si>
  <si>
    <t>http://www.linkedin.com/profile/view?id=173907679</t>
  </si>
  <si>
    <t>http://www.linkedin.com/profile/view?id=124235476</t>
  </si>
  <si>
    <t>http://www.linkedin.com/profile/view?id=56882295</t>
  </si>
  <si>
    <t>http://www.linkedin.com/profile/view?id=139473489</t>
  </si>
  <si>
    <t>http://www.linkedin.com/profile/view?id=64160103</t>
  </si>
  <si>
    <t>http://www.linkedin.com/profile/view?id=43065059</t>
  </si>
  <si>
    <t>http://www.linkedin.com/profile/view?id=70322020</t>
  </si>
  <si>
    <t>http://www.linkedin.com/profile/view?id=560027</t>
  </si>
  <si>
    <t>http://www.linkedin.com/profile/view?id=49770958</t>
  </si>
  <si>
    <t>http://www.linkedin.com/profile/view?id=107863582</t>
  </si>
  <si>
    <t>http://www.linkedin.com/profile/view?id=235513416</t>
  </si>
  <si>
    <t>http://www.linkedin.com/profile/view?id=42453691</t>
  </si>
  <si>
    <t>http://www.linkedin.com/profile/view?id=15389928</t>
  </si>
  <si>
    <t>http://www.linkedin.com/profile/view?id=102699802</t>
  </si>
  <si>
    <t>http://www.linkedin.com/profile/view?id=108359088</t>
  </si>
  <si>
    <t>http://www.linkedin.com/profile/view?id=85166994</t>
  </si>
  <si>
    <t>http://www.linkedin.com/profile/view?id=214302465</t>
  </si>
  <si>
    <t>http://www.linkedin.com/profile/view?id=71640316</t>
  </si>
  <si>
    <t>http://www.linkedin.com/profile/view?id=135122838</t>
  </si>
  <si>
    <t>http://www.linkedin.com/profile/view?id=108778361</t>
  </si>
  <si>
    <t>http://www.linkedin.com/profile/view?id=5082024</t>
  </si>
  <si>
    <t>http://www.linkedin.com/profile/view?id=214440176</t>
  </si>
  <si>
    <t>http://www.linkedin.com/profile/view?id=210929455</t>
  </si>
  <si>
    <t>http://www.linkedin.com/profile/view?id=199164528</t>
  </si>
  <si>
    <t>http://www.linkedin.com/profile/view?id=109120527</t>
  </si>
  <si>
    <t>http://www.linkedin.com/profile/view?id=28275391</t>
  </si>
  <si>
    <t>http://www.linkedin.com/profile/view?id=120616284</t>
  </si>
  <si>
    <t>http://www.linkedin.com/profile/view?id=68737378</t>
  </si>
  <si>
    <t>http://www.linkedin.com/profile/view?id=61921337</t>
  </si>
  <si>
    <t>http://www.linkedin.com/profile/view?id=3375211</t>
  </si>
  <si>
    <t>http://www.linkedin.com/profile/view?id=29735292</t>
  </si>
  <si>
    <t>http://www.linkedin.com/profile/view?id=95537917</t>
  </si>
  <si>
    <t>http://www.linkedin.com/profile/view?id=28198493</t>
  </si>
  <si>
    <t>http://www.linkedin.com/profile/view?id=52576472</t>
  </si>
  <si>
    <t>http://www.linkedin.com/profile/view?id=44603022</t>
  </si>
  <si>
    <t>http://www.linkedin.com/profile/view?id=67117004</t>
  </si>
  <si>
    <t>http://www.linkedin.com/profile/view?id=106035871</t>
  </si>
  <si>
    <t>http://www.linkedin.com/profile/view?id=205580814</t>
  </si>
  <si>
    <t>http://www.linkedin.com/profile/view?id=39383605</t>
  </si>
  <si>
    <t>http://www.linkedin.com/profile/view?id=76731665</t>
  </si>
  <si>
    <t>http://www.linkedin.com/profile/view?id=23640638</t>
  </si>
  <si>
    <t>http://www.linkedin.com/profile/view?id=181807014</t>
  </si>
  <si>
    <t>http://www.linkedin.com/profile/view?id=118786289</t>
  </si>
  <si>
    <t>http://www.linkedin.com/profile/view?id=12801208</t>
  </si>
  <si>
    <t>http://www.linkedin.com/profile/view?id=157873473</t>
  </si>
  <si>
    <t>http://www.linkedin.com/profile/view?id=110966177</t>
  </si>
  <si>
    <t>http://www.linkedin.com/profile/view?id=250765190</t>
  </si>
  <si>
    <t>http://www.linkedin.com/profile/view?id=10826128</t>
  </si>
  <si>
    <t>http://www.linkedin.com/profile/view?id=2623991</t>
  </si>
  <si>
    <t>http://www.linkedin.com/profile/view?id=33391926</t>
  </si>
  <si>
    <t>http://www.linkedin.com/profile/view?id=196119608</t>
  </si>
  <si>
    <t>http://www.linkedin.com/profile/view?id=248700777</t>
  </si>
  <si>
    <t>http://www.linkedin.com/profile/view?id=145739817</t>
  </si>
  <si>
    <t>http://www.linkedin.com/profile/view?id=93968871</t>
  </si>
  <si>
    <t>http://www.linkedin.com/profile/view?id=162990797</t>
  </si>
  <si>
    <t>http://www.linkedin.com/profile/view?id=167812446</t>
  </si>
  <si>
    <t>http://www.linkedin.com/profile/view?id=256570144</t>
  </si>
  <si>
    <t>http://www.linkedin.com/profile/view?id=58452086</t>
  </si>
  <si>
    <t>http://www.linkedin.com/profile/view?id=108301799</t>
  </si>
  <si>
    <t>http://www.linkedin.com/profile/view?id=139328440</t>
  </si>
  <si>
    <t>http://www.linkedin.com/profile/view?id=281609439</t>
  </si>
  <si>
    <t>http://www.linkedin.com/profile/view?id=160435350</t>
  </si>
  <si>
    <t>http://www.linkedin.com/profile/view?id=61201534</t>
  </si>
  <si>
    <t>http://www.linkedin.com/profile/view?id=152668225</t>
  </si>
  <si>
    <t>http://www.linkedin.com/profile/view?id=53184360</t>
  </si>
  <si>
    <t>http://www.linkedin.com/profile/view?id=34543608</t>
  </si>
  <si>
    <t>http://www.linkedin.com/profile/view?id=59147165</t>
  </si>
  <si>
    <t>http://www.linkedin.com/profile/view?id=243580254</t>
  </si>
  <si>
    <t>http://www.linkedin.com/profile/view?id=275520007</t>
  </si>
  <si>
    <t>http://www.linkedin.com/profile/view?id=147740420</t>
  </si>
  <si>
    <t>http://www.linkedin.com/profile/view?id=108846303</t>
  </si>
  <si>
    <t>http://www.linkedin.com/profile/view?id=147781656</t>
  </si>
  <si>
    <t>http://www.linkedin.com/profile/view?id=28426039</t>
  </si>
  <si>
    <t>http://www.linkedin.com/profile/view?id=176963469</t>
  </si>
  <si>
    <t>http://www.linkedin.com/profile/view?id=264287501</t>
  </si>
  <si>
    <t>http://www.linkedin.com/profile/view?id=31500022</t>
  </si>
  <si>
    <t>http://www.linkedin.com/profile/view?id=11265426</t>
  </si>
  <si>
    <t>http://www.linkedin.com/profile/view?id=8253735</t>
  </si>
  <si>
    <t>http://www.linkedin.com/profile/view?id=65234189</t>
  </si>
  <si>
    <t>http://www.linkedin.com/profile/view?id=278162807</t>
  </si>
  <si>
    <t>http://www.linkedin.com/profile/view?id=62121763</t>
  </si>
  <si>
    <t>http://www.linkedin.com/profile/view?id=47119358</t>
  </si>
  <si>
    <t>http://www.linkedin.com/profile/view?id=178954146</t>
  </si>
  <si>
    <t>http://www.linkedin.com/profile/view?id=226219076</t>
  </si>
  <si>
    <t>http://www.linkedin.com/profile/view?id=90777151</t>
  </si>
  <si>
    <t>http://www.linkedin.com/profile/view?id=256093575</t>
  </si>
  <si>
    <t>http://www.linkedin.com/profile/view?id=196107673</t>
  </si>
  <si>
    <t>http://www.linkedin.com/profile/view?id=323297792</t>
  </si>
  <si>
    <t>http://www.linkedin.com/profile/view?id=320069991</t>
  </si>
  <si>
    <t>http://www.linkedin.com/profile/view?id=267497873</t>
  </si>
  <si>
    <t>http://www.linkedin.com/profile/view?id=20223587</t>
  </si>
  <si>
    <t>http://www.linkedin.com/profile/view?id=135037591</t>
  </si>
  <si>
    <t>http://www.linkedin.com/profile/view?id=10642601</t>
  </si>
  <si>
    <t>http://www.linkedin.com/profile/view?id=6337964</t>
  </si>
  <si>
    <t>http://www.linkedin.com/profile/view?id=10432193</t>
  </si>
  <si>
    <t>http://www.linkedin.com/profile/view?id=88396029</t>
  </si>
  <si>
    <t>http://www.linkedin.com/profile/view?id=15902695</t>
  </si>
  <si>
    <t>http://www.linkedin.com/profile/view?id=48598116</t>
  </si>
  <si>
    <t>http://www.linkedin.com/profile/view?id=32674213</t>
  </si>
  <si>
    <t>http://www.linkedin.com/profile/view?id=57116365</t>
  </si>
  <si>
    <t>http://www.linkedin.com/profile/view?id=24938690</t>
  </si>
  <si>
    <t>http://www.linkedin.com/profile/view?id=17992522</t>
  </si>
  <si>
    <t>http://www.linkedin.com/profile/view?id=50550129</t>
  </si>
  <si>
    <t>http://www.linkedin.com/profile/view?id=37973119</t>
  </si>
  <si>
    <t>http://www.linkedin.com/profile/view?id=13215704</t>
  </si>
  <si>
    <t>http://www.linkedin.com/profile/view?id=200607298</t>
  </si>
  <si>
    <t>http://www.linkedin.com/profile/view?id=39975462</t>
  </si>
  <si>
    <t>http://www.linkedin.com/profile/view?id=125550244</t>
  </si>
  <si>
    <t>http://www.linkedin.com/profile/view?id=64436111</t>
  </si>
  <si>
    <t>http://www.linkedin.com/profile/view?id=104219254</t>
  </si>
  <si>
    <t>http://www.linkedin.com/profile/view?id=310623963</t>
  </si>
  <si>
    <t>http://www.linkedin.com/profile/view?id=99845580</t>
  </si>
  <si>
    <t>http://www.linkedin.com/profile/view?id=46616915</t>
  </si>
  <si>
    <t>http://www.linkedin.com/profile/view?id=54320770</t>
  </si>
  <si>
    <t>http://www.linkedin.com/profile/view?id=315047333</t>
  </si>
  <si>
    <t>http://www.linkedin.com/profile/view?id=13705221</t>
  </si>
  <si>
    <t>http://www.linkedin.com/profile/view?id=6017105</t>
  </si>
  <si>
    <t>http://www.linkedin.com/profile/view?id=17017662</t>
  </si>
  <si>
    <t>http://www.linkedin.com/profile/view?id=85326731</t>
  </si>
  <si>
    <t>http://www.linkedin.com/profile/view?id=34416180</t>
  </si>
  <si>
    <t>http://www.linkedin.com/profile/view?id=29949599</t>
  </si>
  <si>
    <t>http://www.linkedin.com/profile/view?id=35065625</t>
  </si>
  <si>
    <t>http://www.linkedin.com/profile/view?id=66842612</t>
  </si>
  <si>
    <t>http://www.linkedin.com/profile/view?id=10974484</t>
  </si>
  <si>
    <t>http://www.linkedin.com/profile/view?id=5024560</t>
  </si>
  <si>
    <t>http://www.linkedin.com/profile/view?id=47679915</t>
  </si>
  <si>
    <t>http://www.linkedin.com/profile/view?id=171877073</t>
  </si>
  <si>
    <t>http://www.linkedin.com/profile/view?id=182642851</t>
  </si>
  <si>
    <t>http://www.linkedin.com/profile/view?id=68258557</t>
  </si>
  <si>
    <t>http://www.linkedin.com/profile/view?id=26066991</t>
  </si>
  <si>
    <t>http://www.linkedin.com/profile/view?id=4024926</t>
  </si>
  <si>
    <t>http://www.linkedin.com/profile/view?id=212143720</t>
  </si>
  <si>
    <t>http://www.linkedin.com/profile/view?id=14007046</t>
  </si>
  <si>
    <t>http://www.linkedin.com/profile/view?id=176250</t>
  </si>
  <si>
    <t>http://www.linkedin.com/profile/view?id=386469</t>
  </si>
  <si>
    <t>http://www.linkedin.com/profile/view?id=124203254</t>
  </si>
  <si>
    <t>http://www.linkedin.com/profile/view?id=207780451</t>
  </si>
  <si>
    <t>http://www.linkedin.com/profile/view?id=2254392</t>
  </si>
  <si>
    <t>http://www.linkedin.com/profile/view?id=231456533</t>
  </si>
  <si>
    <t>http://www.linkedin.com/profile/view?id=54950621</t>
  </si>
  <si>
    <t>http://www.linkedin.com/profile/view?id=48084913</t>
  </si>
  <si>
    <t>http://www.linkedin.com/profile/view?id=105980429</t>
  </si>
  <si>
    <t>http://www.linkedin.com/profile/view?id=36002079</t>
  </si>
  <si>
    <t>http://www.linkedin.com/profile/view?id=25973001</t>
  </si>
  <si>
    <t>http://www.linkedin.com/profile/view?id=65942140</t>
  </si>
  <si>
    <t>http://www.linkedin.com/profile/view?id=47306909</t>
  </si>
  <si>
    <t>http://www.linkedin.com/profile/view?id=30880808</t>
  </si>
  <si>
    <t>http://www.linkedin.com/profile/view?id=285167245</t>
  </si>
  <si>
    <t>http://www.linkedin.com/profile/view?id=184433244</t>
  </si>
  <si>
    <t>http://www.linkedin.com/profile/view?id=82662951</t>
  </si>
  <si>
    <t>http://www.linkedin.com/profile/view?id=190634801</t>
  </si>
  <si>
    <t>http://www.linkedin.com/profile/view?id=120639979</t>
  </si>
  <si>
    <t>http://www.linkedin.com/profile/view?id=97092844</t>
  </si>
  <si>
    <t>http://www.linkedin.com/profile/view?id=45122608</t>
  </si>
  <si>
    <t>http://www.linkedin.com/profile/view?id=232353644</t>
  </si>
  <si>
    <t>http://www.linkedin.com/profile/view?id=98093071</t>
  </si>
  <si>
    <t>http://www.linkedin.com/profile/view?id=90154160</t>
  </si>
  <si>
    <t>http://www.linkedin.com/profile/view?id=45446324</t>
  </si>
  <si>
    <t>http://www.linkedin.com/profile/view?id=4556337</t>
  </si>
  <si>
    <t>http://www.linkedin.com/profile/view?id=75861894</t>
  </si>
  <si>
    <t>http://www.linkedin.com/profile/view?id=57044921</t>
  </si>
  <si>
    <t>http://www.linkedin.com/profile/view?id=110676699</t>
  </si>
  <si>
    <t>http://www.linkedin.com/profile/view?id=190000948</t>
  </si>
  <si>
    <t>http://www.linkedin.com/profile/view?id=188643352</t>
  </si>
  <si>
    <t>http://www.linkedin.com/profile/view?id=21078316</t>
  </si>
  <si>
    <t>http://www.linkedin.com/profile/view?id=44690710</t>
  </si>
  <si>
    <t>http://www.linkedin.com/profile/view?id=20709143</t>
  </si>
  <si>
    <t>http://www.linkedin.com/profile/view?id=199569465</t>
  </si>
  <si>
    <t>http://www.linkedin.com/profile/view?id=161808180</t>
  </si>
  <si>
    <t>http://www.linkedin.com/profile/view?id=11060828</t>
  </si>
  <si>
    <t>http://www.linkedin.com/profile/view?id=154167589</t>
  </si>
  <si>
    <t>http://www.linkedin.com/profile/view?id=239080984</t>
  </si>
  <si>
    <t>http://www.linkedin.com/profile/view?id=134239934</t>
  </si>
  <si>
    <t>http://www.linkedin.com/profile/view?id=21198154</t>
  </si>
  <si>
    <t>http://www.linkedin.com/profile/view?id=76658684</t>
  </si>
  <si>
    <t>http://www.linkedin.com/profile/view?id=80184530</t>
  </si>
  <si>
    <t>http://www.linkedin.com/profile/view?id=66603060</t>
  </si>
  <si>
    <t>http://www.linkedin.com/profile/view?id=13420929</t>
  </si>
  <si>
    <t>http://www.linkedin.com/profile/view?id=8647870</t>
  </si>
  <si>
    <t>http://www.linkedin.com/profile/view?id=326476</t>
  </si>
  <si>
    <t>http://www.linkedin.com/profile/view?id=110166743</t>
  </si>
  <si>
    <t>http://www.linkedin.com/profile/view?id=274428469</t>
  </si>
  <si>
    <t>http://www.linkedin.com/profile/view?id=55873951</t>
  </si>
  <si>
    <t>http://www.linkedin.com/profile/view?id=45499839</t>
  </si>
  <si>
    <t>http://www.linkedin.com/profile/view?id=69197102</t>
  </si>
  <si>
    <t>http://www.linkedin.com/profile/view?id=45769810</t>
  </si>
  <si>
    <t>http://www.linkedin.com/profile/view?id=41144026</t>
  </si>
  <si>
    <t>http://www.linkedin.com/profile/view?id=221691273</t>
  </si>
  <si>
    <t>http://www.linkedin.com/profile/view?id=48493010</t>
  </si>
  <si>
    <t>http://www.linkedin.com/profile/view?id=77927956</t>
  </si>
  <si>
    <t>http://www.linkedin.com/profile/view?id=142083326</t>
  </si>
  <si>
    <t>http://www.linkedin.com/profile/view?id=92641663</t>
  </si>
  <si>
    <t>http://www.linkedin.com/profile/view?id=79408722</t>
  </si>
  <si>
    <t>http://www.linkedin.com/profile/view?id=168279487</t>
  </si>
  <si>
    <t>http://www.linkedin.com/profile/view?id=125693362</t>
  </si>
  <si>
    <t>http://www.linkedin.com/profile/view?id=53919801</t>
  </si>
  <si>
    <t>http://www.linkedin.com/profile/view?id=167279619</t>
  </si>
  <si>
    <t>http://www.linkedin.com/profile/view?id=188853566</t>
  </si>
  <si>
    <t>http://www.linkedin.com/profile/view?id=323227754</t>
  </si>
  <si>
    <t>http://www.linkedin.com/profile/view?id=159145126</t>
  </si>
  <si>
    <t>http://www.linkedin.com/profile/view?id=41756999</t>
  </si>
  <si>
    <t>http://www.linkedin.com/profile/view?id=12920428</t>
  </si>
  <si>
    <t>http://www.linkedin.com/profile/view?id=102824714</t>
  </si>
  <si>
    <t>http://www.linkedin.com/profile/view?id=50177329</t>
  </si>
  <si>
    <t>http://www.linkedin.com/profile/view?id=33444795</t>
  </si>
  <si>
    <t>http://www.linkedin.com/profile/view?id=9551383</t>
  </si>
  <si>
    <t>http://www.linkedin.com/profile/view?id=64066351</t>
  </si>
  <si>
    <t>http://www.linkedin.com/profile/view?id=46296356</t>
  </si>
  <si>
    <t>http://www.linkedin.com/profile/view?id=71654789</t>
  </si>
  <si>
    <t>http://www.linkedin.com/profile/view?id=19175989</t>
  </si>
  <si>
    <t>http://www.linkedin.com/profile/view?id=54234779</t>
  </si>
  <si>
    <t>http://www.linkedin.com/profile/view?id=34873236</t>
  </si>
  <si>
    <t>http://www.linkedin.com/profile/view?id=12595334</t>
  </si>
  <si>
    <t>http://www.linkedin.com/profile/view?id=109551345</t>
  </si>
  <si>
    <t>http://www.linkedin.com/profile/view?id=85574589</t>
  </si>
  <si>
    <t>http://www.linkedin.com/profile/view?id=10925604</t>
  </si>
  <si>
    <t>http://www.linkedin.com/profile/view?id=44621635</t>
  </si>
  <si>
    <t>http://www.linkedin.com/profile/view?id=9985745</t>
  </si>
  <si>
    <t>http://www.linkedin.com/profile/view?id=85340486</t>
  </si>
  <si>
    <t>http://www.linkedin.com/profile/view?id=17030319</t>
  </si>
  <si>
    <t>http://www.linkedin.com/profile/view?id=193284</t>
  </si>
  <si>
    <t>http://www.linkedin.com/profile/view?id=5175664</t>
  </si>
  <si>
    <t>http://www.linkedin.com/profile/view?id=550595</t>
  </si>
  <si>
    <t>http://www.linkedin.com/profile/view?id=57381652</t>
  </si>
  <si>
    <t>http://www.linkedin.com/profile/view?id=61284324</t>
  </si>
  <si>
    <t>http://www.linkedin.com/profile/view?id=3027553</t>
  </si>
  <si>
    <t>http://www.linkedin.com/profile/view?id=104677961</t>
  </si>
  <si>
    <t>http://www.linkedin.com/profile/view?id=26153163</t>
  </si>
  <si>
    <t>http://www.linkedin.com/profile/view?id=98275556</t>
  </si>
  <si>
    <t>http://www.linkedin.com/profile/view?id=54124339</t>
  </si>
  <si>
    <t>http://www.linkedin.com/profile/view?id=289407584</t>
  </si>
  <si>
    <t>http://www.linkedin.com/profile/view?id=87324182</t>
  </si>
  <si>
    <t>http://www.linkedin.com/profile/view?id=249093868</t>
  </si>
  <si>
    <t>http://www.linkedin.com/profile/view?id=305407850</t>
  </si>
  <si>
    <t>http://www.linkedin.com/profile/view?id=190145751</t>
  </si>
  <si>
    <t>http://www.linkedin.com/profile/view?id=213710459</t>
  </si>
  <si>
    <t>http://www.linkedin.com/profile/view?id=243054208</t>
  </si>
  <si>
    <t>http://www.linkedin.com/profile/view?id=9040371</t>
  </si>
  <si>
    <t>http://www.linkedin.com/profile/view?id=43214613</t>
  </si>
  <si>
    <t>http://www.linkedin.com/profile/view?id=247100084</t>
  </si>
  <si>
    <t>http://www.linkedin.com/profile/view?id=245792820</t>
  </si>
  <si>
    <t>http://www.linkedin.com/profile/view?id=272599367</t>
  </si>
  <si>
    <t>http://www.linkedin.com/profile/view?id=17093291</t>
  </si>
  <si>
    <t>http://www.linkedin.com/profile/view?id=181154740</t>
  </si>
  <si>
    <t>http://www.linkedin.com/profile/view?id=12749229</t>
  </si>
  <si>
    <t>http://www.linkedin.com/profile/view?id=96847378</t>
  </si>
  <si>
    <t>http://www.linkedin.com/profile/view?id=71485638</t>
  </si>
  <si>
    <t>http://www.linkedin.com/profile/view?id=16821308</t>
  </si>
  <si>
    <t>http://www.linkedin.com/profile/view?id=66144443</t>
  </si>
  <si>
    <t>http://www.linkedin.com/profile/view?id=91469232</t>
  </si>
  <si>
    <t>http://www.linkedin.com/profile/view?id=32885571</t>
  </si>
  <si>
    <t>http://www.linkedin.com/profile/view?id=32831612</t>
  </si>
  <si>
    <t>http://www.linkedin.com/profile/view?id=40438687</t>
  </si>
  <si>
    <t>http://www.linkedin.com/profile/view?id=36791929</t>
  </si>
  <si>
    <t>http://www.linkedin.com/profile/view?id=125890522</t>
  </si>
  <si>
    <t>http://www.linkedin.com/profile/view?id=65502438</t>
  </si>
  <si>
    <t>http://www.linkedin.com/profile/view?id=74966598</t>
  </si>
  <si>
    <t>http://www.linkedin.com/profile/view?id=168703436</t>
  </si>
  <si>
    <t>http://www.linkedin.com/profile/view?id=173802705</t>
  </si>
  <si>
    <t>http://www.linkedin.com/profile/view?id=120732714</t>
  </si>
  <si>
    <t>http://www.linkedin.com/profile/view?id=265754773</t>
  </si>
  <si>
    <t>http://www.linkedin.com/profile/view?id=6632592</t>
  </si>
  <si>
    <t>http://www.linkedin.com/profile/view?id=203626273</t>
  </si>
  <si>
    <t>http://www.linkedin.com/profile/view?id=229676961</t>
  </si>
  <si>
    <t>http://www.linkedin.com/profile/view?id=20498712</t>
  </si>
  <si>
    <t>http://www.linkedin.com/profile/view?id=43577736</t>
  </si>
  <si>
    <t>http://www.linkedin.com/profile/view?id=125526547</t>
  </si>
  <si>
    <t>http://www.linkedin.com/profile/view?id=154447953</t>
  </si>
  <si>
    <t>http://www.linkedin.com/profile/view?id=91908493</t>
  </si>
  <si>
    <t>http://www.linkedin.com/profile/view?id=135165298</t>
  </si>
  <si>
    <t>http://www.linkedin.com/profile/view?id=100695641</t>
  </si>
  <si>
    <t>http://www.linkedin.com/profile/view?id=204164542</t>
  </si>
  <si>
    <t>http://www.linkedin.com/profile/view?id=55713425</t>
  </si>
  <si>
    <t>http://www.linkedin.com/profile/view?id=42340333</t>
  </si>
  <si>
    <t>http://www.linkedin.com/profile/view?id=210962204</t>
  </si>
  <si>
    <t>http://www.linkedin.com/profile/view?id=303826726</t>
  </si>
  <si>
    <t>http://www.linkedin.com/profile/view?id=15506414</t>
  </si>
  <si>
    <t>http://www.linkedin.com/profile/view?id=6941513</t>
  </si>
  <si>
    <t>http://www.linkedin.com/profile/view?id=202073353</t>
  </si>
  <si>
    <t>http://www.linkedin.com/profile/view?id=33706885</t>
  </si>
  <si>
    <t>http://www.linkedin.com/profile/view?id=27549076</t>
  </si>
  <si>
    <t>http://www.linkedin.com/profile/view?id=47985688</t>
  </si>
  <si>
    <t>http://www.linkedin.com/profile/view?id=115646373</t>
  </si>
  <si>
    <t>http://www.linkedin.com/profile/view?id=261881988</t>
  </si>
  <si>
    <t>http://www.linkedin.com/profile/view?id=39876432</t>
  </si>
  <si>
    <t>http://www.linkedin.com/profile/view?id=31755018</t>
  </si>
  <si>
    <t>http://www.linkedin.com/profile/view?id=116845161</t>
  </si>
  <si>
    <t>http://www.linkedin.com/profile/view?id=44792672</t>
  </si>
  <si>
    <t>http://www.linkedin.com/profile/view?id=39880927</t>
  </si>
  <si>
    <t>http://www.linkedin.com/profile/view?id=116999848</t>
  </si>
  <si>
    <t>http://www.linkedin.com/profile/view?id=22701452</t>
  </si>
  <si>
    <t>http://www.linkedin.com/profile/view?id=104480458</t>
  </si>
  <si>
    <t>http://www.linkedin.com/profile/view?id=9905184</t>
  </si>
  <si>
    <t>http://www.linkedin.com/profile/view?id=5490578</t>
  </si>
  <si>
    <t>http://www.linkedin.com/profile/view?id=21416734</t>
  </si>
  <si>
    <t>http://www.linkedin.com/profile/view?id=14843932</t>
  </si>
  <si>
    <t>http://www.linkedin.com/profile/view?id=1964847</t>
  </si>
  <si>
    <t>http://www.linkedin.com/profile/view?id=7403960</t>
  </si>
  <si>
    <t>http://www.linkedin.com/profile/view?id=228180836</t>
  </si>
  <si>
    <t>http://www.linkedin.com/profile/view?id=217292928</t>
  </si>
  <si>
    <t>http://www.linkedin.com/profile/view?id=13051137</t>
  </si>
  <si>
    <t>http://www.linkedin.com/profile/view?id=4687976</t>
  </si>
  <si>
    <t>http://www.linkedin.com/profile/view?id=100224356</t>
  </si>
  <si>
    <t>http://www.linkedin.com/profile/view?id=7272182</t>
  </si>
  <si>
    <t>http://www.linkedin.com/profile/view?id=168335388</t>
  </si>
  <si>
    <t>http://www.linkedin.com/profile/view?id=109537794</t>
  </si>
  <si>
    <t>http://www.linkedin.com/profile/view?id=63131000</t>
  </si>
  <si>
    <t>http://www.linkedin.com/profile/view?id=139670269</t>
  </si>
  <si>
    <t>http://www.linkedin.com/profile/view?id=56880188</t>
  </si>
  <si>
    <t>http://www.linkedin.com/profile/view?id=81424423</t>
  </si>
  <si>
    <t>http://www.linkedin.com/profile/view?id=102074605</t>
  </si>
  <si>
    <t>http://www.linkedin.com/profile/view?id=87155129</t>
  </si>
  <si>
    <t>http://www.linkedin.com/profile/view?id=36580770</t>
  </si>
  <si>
    <t>http://www.linkedin.com/profile/view?id=197388164</t>
  </si>
  <si>
    <t>http://www.linkedin.com/profile/view?id=174938144</t>
  </si>
  <si>
    <t>http://www.linkedin.com/profile/view?id=33820768</t>
  </si>
  <si>
    <t>http://www.linkedin.com/profile/view?id=117871756</t>
  </si>
  <si>
    <t>http://www.linkedin.com/profile/view?id=42413441</t>
  </si>
  <si>
    <t>http://www.linkedin.com/profile/view?id=25762593</t>
  </si>
  <si>
    <t>http://www.linkedin.com/profile/view?id=86304278</t>
  </si>
  <si>
    <t>http://www.linkedin.com/profile/view?id=8940140</t>
  </si>
  <si>
    <t>http://www.linkedin.com/profile/view?id=7819125</t>
  </si>
  <si>
    <t>http://www.linkedin.com/profile/view?id=48942015</t>
  </si>
  <si>
    <t>http://www.linkedin.com/profile/view?id=74232646</t>
  </si>
  <si>
    <t>http://www.linkedin.com/profile/view?id=10051033</t>
  </si>
  <si>
    <t>http://www.linkedin.com/profile/view?id=7550659</t>
  </si>
  <si>
    <t>http://www.linkedin.com/profile/view?id=177885036</t>
  </si>
  <si>
    <t>http://www.linkedin.com/profile/view?id=339149531</t>
  </si>
  <si>
    <t>http://www.linkedin.com/profile/view?id=330798255</t>
  </si>
  <si>
    <t>http://www.linkedin.com/profile/view?id=20788715</t>
  </si>
  <si>
    <t>http://www.linkedin.com/profile/view?id=217446420</t>
  </si>
  <si>
    <t>http://www.linkedin.com/profile/view?id=89657404</t>
  </si>
  <si>
    <t>http://www.linkedin.com/profile/view?id=5948117</t>
  </si>
  <si>
    <t>http://www.linkedin.com/profile/view?id=48090098</t>
  </si>
  <si>
    <t>http://www.linkedin.com/profile/view?id=333324102</t>
  </si>
  <si>
    <t>http://www.linkedin.com/profile/view?id=2222131</t>
  </si>
  <si>
    <t>http://www.linkedin.com/profile/view?id=11818074</t>
  </si>
  <si>
    <t>http://www.linkedin.com/profile/view?id=51715469</t>
  </si>
  <si>
    <t>http://www.linkedin.com/profile/view?id=16046630</t>
  </si>
  <si>
    <t>http://www.linkedin.com/profile/view?id=3991020</t>
  </si>
  <si>
    <t>http://www.linkedin.com/profile/view?id=2771913</t>
  </si>
  <si>
    <t>http://www.linkedin.com/profile/view?id=56207021</t>
  </si>
  <si>
    <t>http://www.linkedin.com/profile/view?id=29001896</t>
  </si>
  <si>
    <t>http://www.linkedin.com/profile/view?id=4982450</t>
  </si>
  <si>
    <t>http://www.linkedin.com/profile/view?id=915236</t>
  </si>
  <si>
    <t>http://www.linkedin.com/profile/view?id=1157764</t>
  </si>
  <si>
    <t>http://www.linkedin.com/profile/view?id=7529831</t>
  </si>
  <si>
    <t>http://www.linkedin.com/profile/view?id=298912374</t>
  </si>
  <si>
    <t>http://www.linkedin.com/profile/view?id=41091312</t>
  </si>
  <si>
    <t>http://www.linkedin.com/profile/view?id=36862086</t>
  </si>
  <si>
    <t>http://www.linkedin.com/profile/view?id=308577845</t>
  </si>
  <si>
    <t>http://www.linkedin.com/profile/view?id=308103786</t>
  </si>
  <si>
    <t>http://www.linkedin.com/profile/view?id=227118528</t>
  </si>
  <si>
    <t>http://www.linkedin.com/profile/view?id=70571780</t>
  </si>
  <si>
    <t>http://www.linkedin.com/profile/view?id=153977356</t>
  </si>
  <si>
    <t>http://www.linkedin.com/profile/view?id=203443373</t>
  </si>
  <si>
    <t>http://www.linkedin.com/profile/view?id=307328211</t>
  </si>
  <si>
    <t>http://www.linkedin.com/profile/view?id=1370071</t>
  </si>
  <si>
    <t>http://www.linkedin.com/profile/view?id=80449896</t>
  </si>
  <si>
    <t>http://www.linkedin.com/profile/view?id=295016057</t>
  </si>
  <si>
    <t>http://www.linkedin.com/profile/view?id=40886993</t>
  </si>
  <si>
    <t>http://www.linkedin.com/profile/view?id=109909616</t>
  </si>
  <si>
    <t>http://www.linkedin.com/profile/view?id=77434380</t>
  </si>
  <si>
    <t>http://www.linkedin.com/profile/view?id=40886744</t>
  </si>
  <si>
    <t>http://www.linkedin.com/profile/view?id=69309766</t>
  </si>
  <si>
    <t>http://www.linkedin.com/profile/view?id=45894784</t>
  </si>
  <si>
    <t>http://www.linkedin.com/profile/view?id=10304521</t>
  </si>
  <si>
    <t>http://www.linkedin.com/profile/view?id=102777108</t>
  </si>
  <si>
    <t>http://www.linkedin.com/profile/view?id=93102980</t>
  </si>
  <si>
    <t>http://www.linkedin.com/profile/view?id=50263692</t>
  </si>
  <si>
    <t>http://www.linkedin.com/profile/view?id=100575242</t>
  </si>
  <si>
    <t>http://www.linkedin.com/profile/view?id=168159407</t>
  </si>
  <si>
    <t>http://www.linkedin.com/profile/view?id=149115014</t>
  </si>
  <si>
    <t>http://www.linkedin.com/profile/view?id=246439171</t>
  </si>
  <si>
    <t>http://www.linkedin.com/profile/view?id=130157129</t>
  </si>
  <si>
    <t>http://www.linkedin.com/profile/view?id=161073011</t>
  </si>
  <si>
    <t>http://www.linkedin.com/profile/view?id=193435078</t>
  </si>
  <si>
    <t>http://www.linkedin.com/profile/view?id=9626673</t>
  </si>
  <si>
    <t>http://www.linkedin.com/profile/view?id=302316148</t>
  </si>
  <si>
    <t>http://www.linkedin.com/profile/view?id=119078839</t>
  </si>
  <si>
    <t>http://www.linkedin.com/profile/view?id=73167562</t>
  </si>
  <si>
    <t>http://www.linkedin.com/profile/view?id=142175560</t>
  </si>
  <si>
    <t>http://www.linkedin.com/profile/view?id=304205611</t>
  </si>
  <si>
    <t>http://www.linkedin.com/profile/view?id=117893879</t>
  </si>
  <si>
    <t>http://www.linkedin.com/profile/view?id=136177762</t>
  </si>
  <si>
    <t>http://www.linkedin.com/profile/view?id=82095122</t>
  </si>
  <si>
    <t>http://www.linkedin.com/profile/view?id=45942617</t>
  </si>
  <si>
    <t>http://www.linkedin.com/profile/view?id=27786751</t>
  </si>
  <si>
    <t>http://www.linkedin.com/profile/view?id=63375477</t>
  </si>
  <si>
    <t>http://www.linkedin.com/profile/view?id=275217223</t>
  </si>
  <si>
    <t>http://www.linkedin.com/profile/view?id=243831731</t>
  </si>
  <si>
    <t>http://www.linkedin.com/profile/view?id=210705972</t>
  </si>
  <si>
    <t>http://www.linkedin.com/profile/view?id=14404700</t>
  </si>
  <si>
    <t>http://www.linkedin.com/profile/view?id=173260910</t>
  </si>
  <si>
    <t>http://www.linkedin.com/profile/view?id=179436835</t>
  </si>
  <si>
    <t>http://www.linkedin.com/profile/view?id=274789813</t>
  </si>
  <si>
    <t>http://www.linkedin.com/profile/view?id=25634330</t>
  </si>
  <si>
    <t>http://www.linkedin.com/profile/view?id=218601402</t>
  </si>
  <si>
    <t>http://www.linkedin.com/profile/view?id=337235872</t>
  </si>
  <si>
    <t>http://www.linkedin.com/profile/view?id=105696706</t>
  </si>
  <si>
    <t>http://www.linkedin.com/profile/view?id=324494292</t>
  </si>
  <si>
    <t>http://www.linkedin.com/profile/view?id=32084884</t>
  </si>
  <si>
    <t>http://www.linkedin.com/profile/view?id=26472316</t>
  </si>
  <si>
    <t>http://www.linkedin.com/profile/view?id=108557673</t>
  </si>
  <si>
    <t>http://www.linkedin.com/profile/view?id=56391826</t>
  </si>
  <si>
    <t>http://www.linkedin.com/profile/view?id=74819244</t>
  </si>
  <si>
    <t>http://www.linkedin.com/profile/view?id=194754882</t>
  </si>
  <si>
    <t>http://www.linkedin.com/profile/view?id=25546018</t>
  </si>
  <si>
    <t>http://www.linkedin.com/profile/view?id=274925404</t>
  </si>
  <si>
    <t>http://www.linkedin.com/profile/view?id=41967980</t>
  </si>
  <si>
    <t>http://www.linkedin.com/profile/view?id=54007128</t>
  </si>
  <si>
    <t>http://www.linkedin.com/profile/view?id=74820915</t>
  </si>
  <si>
    <t>http://www.linkedin.com/profile/view?id=58383556</t>
  </si>
  <si>
    <t>http://www.linkedin.com/profile/view?id=61292891</t>
  </si>
  <si>
    <t>http://www.linkedin.com/profile/view?id=82785793</t>
  </si>
  <si>
    <t>http://www.linkedin.com/profile/view?id=58484392</t>
  </si>
  <si>
    <t>http://www.linkedin.com/profile/view?id=95970836</t>
  </si>
  <si>
    <t>http://www.linkedin.com/profile/view?id=172013832</t>
  </si>
  <si>
    <t>http://www.linkedin.com/profile/view?id=54802977</t>
  </si>
  <si>
    <t>http://www.linkedin.com/profile/view?id=53288015</t>
  </si>
  <si>
    <t>http://www.linkedin.com/profile/view?id=40191598</t>
  </si>
  <si>
    <t>http://www.linkedin.com/profile/view?id=227039111</t>
  </si>
  <si>
    <t>http://www.linkedin.com/profile/view?id=41859007</t>
  </si>
  <si>
    <t>http://www.linkedin.com/profile/view?id=117014744</t>
  </si>
  <si>
    <t>http://www.linkedin.com/profile/view?id=84454835</t>
  </si>
  <si>
    <t>http://www.linkedin.com/profile/view?id=35965705</t>
  </si>
  <si>
    <t>http://www.linkedin.com/profile/view?id=15097355</t>
  </si>
  <si>
    <t>http://www.linkedin.com/profile/view?id=4616097</t>
  </si>
  <si>
    <t>http://www.linkedin.com/profile/view?id=199173102</t>
  </si>
  <si>
    <t>http://www.linkedin.com/profile/view?id=191249833</t>
  </si>
  <si>
    <t>http://www.linkedin.com/profile/view?id=142891414</t>
  </si>
  <si>
    <t>http://www.linkedin.com/profile/view?id=3344218</t>
  </si>
  <si>
    <t>http://www.linkedin.com/profile/view?id=59809308</t>
  </si>
  <si>
    <t>http://www.linkedin.com/profile/view?id=73419146</t>
  </si>
  <si>
    <t>http://www.linkedin.com/profile/view?id=55113124</t>
  </si>
  <si>
    <t>http://www.linkedin.com/profile/view?id=1775004</t>
  </si>
  <si>
    <t>http://www.linkedin.com/profile/view?id=40294318</t>
  </si>
  <si>
    <t>http://www.linkedin.com/profile/view?id=186600109</t>
  </si>
  <si>
    <t>http://www.linkedin.com/profile/view?id=35993443</t>
  </si>
  <si>
    <t>http://www.linkedin.com/profile/view?id=12665804</t>
  </si>
  <si>
    <t>http://www.linkedin.com/profile/view?id=123586892</t>
  </si>
  <si>
    <t>http://www.linkedin.com/profile/view?id=111087977</t>
  </si>
  <si>
    <t>http://www.linkedin.com/profile/view?id=275017648</t>
  </si>
  <si>
    <t>http://www.linkedin.com/profile/view?id=34786555</t>
  </si>
  <si>
    <t>http://www.linkedin.com/profile/view?id=238229402</t>
  </si>
  <si>
    <t>http://www.linkedin.com/profile/view?id=318652822</t>
  </si>
  <si>
    <t>http://www.linkedin.com/profile/view?id=82586586</t>
  </si>
  <si>
    <t>http://www.linkedin.com/profile/view?id=82933133</t>
  </si>
  <si>
    <t>http://www.linkedin.com/profile/view?id=14427798</t>
  </si>
  <si>
    <t>http://www.linkedin.com/profile/view?id=4709193</t>
  </si>
  <si>
    <t>http://www.linkedin.com/profile/view?id=115949690</t>
  </si>
  <si>
    <t>http://www.linkedin.com/profile/view?id=29024833</t>
  </si>
  <si>
    <t>http://www.linkedin.com/profile/view?id=59236208</t>
  </si>
  <si>
    <t>http://www.linkedin.com/profile/view?id=49537792</t>
  </si>
  <si>
    <t>http://www.linkedin.com/profile/view?id=45425983</t>
  </si>
  <si>
    <t>http://www.linkedin.com/profile/view?id=6219564</t>
  </si>
  <si>
    <t>http://www.linkedin.com/profile/view?id=13573053</t>
  </si>
  <si>
    <t>http://www.linkedin.com/profile/view?id=40331323</t>
  </si>
  <si>
    <t>http://www.linkedin.com/profile/view?id=18572087</t>
  </si>
  <si>
    <t>http://www.linkedin.com/profile/view?id=67400071</t>
  </si>
  <si>
    <t>http://www.linkedin.com/profile/view?id=60951394</t>
  </si>
  <si>
    <t>http://www.linkedin.com/profile/view?id=1914293</t>
  </si>
  <si>
    <t>http://www.linkedin.com/profile/view?id=1408718</t>
  </si>
  <si>
    <t>http://www.linkedin.com/profile/view?id=56053661</t>
  </si>
  <si>
    <t>http://www.linkedin.com/profile/view?id=153248822</t>
  </si>
  <si>
    <t>http://www.linkedin.com/profile/view?id=191385390</t>
  </si>
  <si>
    <t>http://www.linkedin.com/profile/view?id=78618341</t>
  </si>
  <si>
    <t>http://www.linkedin.com/profile/view?id=184911475</t>
  </si>
  <si>
    <t>http://www.linkedin.com/profile/view?id=8803920</t>
  </si>
  <si>
    <t>http://www.linkedin.com/profile/view?id=183106110</t>
  </si>
  <si>
    <t>http://www.linkedin.com/profile/view?id=94875521</t>
  </si>
  <si>
    <t>http://www.linkedin.com/profile/view?id=39932081</t>
  </si>
  <si>
    <t>http://www.linkedin.com/profile/view?id=74769953</t>
  </si>
  <si>
    <t>http://www.linkedin.com/profile/view?id=116481190</t>
  </si>
  <si>
    <t>http://www.linkedin.com/profile/view?id=34320699</t>
  </si>
  <si>
    <t>http://www.linkedin.com/profile/view?id=53803975</t>
  </si>
  <si>
    <t>http://www.linkedin.com/profile/view?id=73438910</t>
  </si>
  <si>
    <t>http://www.linkedin.com/profile/view?id=346304</t>
  </si>
  <si>
    <t>http://www.linkedin.com/profile/view?id=209151364</t>
  </si>
  <si>
    <t>http://www.linkedin.com/profile/view?id=25819860</t>
  </si>
  <si>
    <t>http://www.linkedin.com/profile/view?id=95353091</t>
  </si>
  <si>
    <t>http://www.linkedin.com/profile/view?id=4100683</t>
  </si>
  <si>
    <t>http://www.linkedin.com/profile/view?id=168698751</t>
  </si>
  <si>
    <t>http://www.linkedin.com/profile/view?id=48389088</t>
  </si>
  <si>
    <t>http://www.linkedin.com/profile/view?id=111494507</t>
  </si>
  <si>
    <t>http://www.linkedin.com/profile/view?id=56427123</t>
  </si>
  <si>
    <t>http://www.linkedin.com/profile/view?id=5153241</t>
  </si>
  <si>
    <t>http://www.linkedin.com/profile/view?id=9348730</t>
  </si>
  <si>
    <t>http://www.linkedin.com/profile/view?id=40494010</t>
  </si>
  <si>
    <t>http://www.linkedin.com/profile/view?id=39783755</t>
  </si>
  <si>
    <t>http://www.linkedin.com/profile/view?id=154600610</t>
  </si>
  <si>
    <t>http://www.linkedin.com/profile/view?id=147721649</t>
  </si>
  <si>
    <t>http://www.linkedin.com/profile/view?id=97871757</t>
  </si>
  <si>
    <t>http://www.linkedin.com/profile/view?id=23346079</t>
  </si>
  <si>
    <t>http://www.linkedin.com/profile/view?id=1513632</t>
  </si>
  <si>
    <t>http://www.linkedin.com/profile/view?id=22081110</t>
  </si>
  <si>
    <t>http://www.linkedin.com/profile/view?id=90867926</t>
  </si>
  <si>
    <t>http://www.linkedin.com/profile/view?id=75694665</t>
  </si>
  <si>
    <t>http://www.linkedin.com/profile/view?id=49118682</t>
  </si>
  <si>
    <t>http://www.linkedin.com/profile/view?id=43096042</t>
  </si>
  <si>
    <t>http://www.linkedin.com/profile/view?id=14920252</t>
  </si>
  <si>
    <t>http://www.linkedin.com/profile/view?id=61163832</t>
  </si>
  <si>
    <t>http://www.linkedin.com/profile/view?id=90334129</t>
  </si>
  <si>
    <t>http://www.linkedin.com/profile/view?id=52381687</t>
  </si>
  <si>
    <t>http://www.linkedin.com/profile/view?id=41988644</t>
  </si>
  <si>
    <t>http://www.linkedin.com/profile/view?id=57339953</t>
  </si>
  <si>
    <t>http://www.linkedin.com/profile/view?id=54901797</t>
  </si>
  <si>
    <t>http://www.linkedin.com/profile/view?id=56392854</t>
  </si>
  <si>
    <t>http://www.linkedin.com/profile/view?id=62777770</t>
  </si>
  <si>
    <t>http://www.linkedin.com/profile/view?id=56287335</t>
  </si>
  <si>
    <t>http://www.linkedin.com/profile/view?id=40775726</t>
  </si>
  <si>
    <t>http://www.linkedin.com/profile/view?id=110956469</t>
  </si>
  <si>
    <t>http://www.linkedin.com/profile/view?id=42909259</t>
  </si>
  <si>
    <t>http://www.linkedin.com/profile/view?id=22651774</t>
  </si>
  <si>
    <t>http://www.linkedin.com/profile/view?id=1741153</t>
  </si>
  <si>
    <t>http://www.linkedin.com/profile/view?id=9774194</t>
  </si>
  <si>
    <t>http://www.linkedin.com/profile/view?id=1491119</t>
  </si>
  <si>
    <t>http://www.linkedin.com/profile/view?id=29003277</t>
  </si>
  <si>
    <t>http://www.linkedin.com/profile/view?id=49365340</t>
  </si>
  <si>
    <t>http://www.linkedin.com/profile/view?id=20286743</t>
  </si>
  <si>
    <t>http://www.linkedin.com/profile/view?id=87144933</t>
  </si>
  <si>
    <t>http://www.linkedin.com/profile/view?id=42742580</t>
  </si>
  <si>
    <t>http://www.linkedin.com/profile/view?id=25766346</t>
  </si>
  <si>
    <t>http://www.linkedin.com/profile/view?id=16615291</t>
  </si>
  <si>
    <t>http://www.linkedin.com/profile/view?id=36236278</t>
  </si>
  <si>
    <t>http://www.linkedin.com/profile/view?id=64809214</t>
  </si>
  <si>
    <t>http://www.linkedin.com/profile/view?id=1730865</t>
  </si>
  <si>
    <t>http://www.linkedin.com/profile/view?id=96357536</t>
  </si>
  <si>
    <t>http://www.linkedin.com/profile/view?id=2178259</t>
  </si>
  <si>
    <t>http://www.linkedin.com/profile/view?id=35484883</t>
  </si>
  <si>
    <t>http://www.linkedin.com/profile/view?id=92790556</t>
  </si>
  <si>
    <t>http://www.linkedin.com/profile/view?id=27233333</t>
  </si>
  <si>
    <t>http://www.linkedin.com/profile/view?id=148108957</t>
  </si>
  <si>
    <t>http://www.linkedin.com/profile/view?id=2946224</t>
  </si>
  <si>
    <t>http://www.linkedin.com/profile/view?id=68328164</t>
  </si>
  <si>
    <t>http://www.linkedin.com/profile/view?id=60205994</t>
  </si>
  <si>
    <t>http://www.linkedin.com/profile/view?id=147675610</t>
  </si>
  <si>
    <t>http://www.linkedin.com/profile/view?id=11870590</t>
  </si>
  <si>
    <t>http://www.linkedin.com/profile/view?id=23589518</t>
  </si>
  <si>
    <t>http://www.linkedin.com/profile/view?id=56236180</t>
  </si>
  <si>
    <t>http://www.linkedin.com/profile/view?id=46355751</t>
  </si>
  <si>
    <t>http://www.linkedin.com/profile/view?id=89085356</t>
  </si>
  <si>
    <t>http://www.linkedin.com/profile/view?id=327745395</t>
  </si>
  <si>
    <t>http://www.linkedin.com/profile/view?id=57697375</t>
  </si>
  <si>
    <t>http://www.linkedin.com/profile/view?id=253669344</t>
  </si>
  <si>
    <t>http://www.linkedin.com/profile/view?id=72513469</t>
  </si>
  <si>
    <t>http://www.linkedin.com/profile/view?id=65069042</t>
  </si>
  <si>
    <t>http://www.linkedin.com/profile/view?id=117481842</t>
  </si>
  <si>
    <t>http://www.linkedin.com/profile/view?id=95005161</t>
  </si>
  <si>
    <t>http://www.linkedin.com/profile/view?id=3531298</t>
  </si>
  <si>
    <t>http://www.linkedin.com/profile/view?id=105053619</t>
  </si>
  <si>
    <t>http://www.linkedin.com/profile/view?id=6898411</t>
  </si>
  <si>
    <t>http://www.linkedin.com/profile/view?id=23111065</t>
  </si>
  <si>
    <t>http://www.linkedin.com/profile/view?id=5138016</t>
  </si>
  <si>
    <t>http://www.linkedin.com/profile/view?id=2222594</t>
  </si>
  <si>
    <t>http://www.linkedin.com/profile/view?id=5939733</t>
  </si>
  <si>
    <t>http://www.linkedin.com/profile/view?id=50857612</t>
  </si>
  <si>
    <t>http://www.linkedin.com/profile/view?id=163541562</t>
  </si>
  <si>
    <t>http://www.linkedin.com/profile/view?id=24082489</t>
  </si>
  <si>
    <t>http://www.linkedin.com/profile/view?id=19802611</t>
  </si>
  <si>
    <t>http://www.linkedin.com/profile/view?id=128191209</t>
  </si>
  <si>
    <t>http://www.linkedin.com/profile/view?id=36024169</t>
  </si>
  <si>
    <t>http://www.linkedin.com/profile/view?id=52692953</t>
  </si>
  <si>
    <t>http://www.linkedin.com/profile/view?id=11819696</t>
  </si>
  <si>
    <t>http://www.linkedin.com/profile/view?id=234160578</t>
  </si>
  <si>
    <t>http://www.linkedin.com/profile/view?id=59760978</t>
  </si>
  <si>
    <t>http://www.linkedin.com/profile/view?id=28045777</t>
  </si>
  <si>
    <t>http://www.linkedin.com/profile/view?id=240050154</t>
  </si>
  <si>
    <t>http://www.linkedin.com/profile/view?id=272253473</t>
  </si>
  <si>
    <t>http://www.linkedin.com/profile/view?id=262818788</t>
  </si>
  <si>
    <t>http://www.linkedin.com/profile/view?id=117262139</t>
  </si>
  <si>
    <t>http://www.linkedin.com/profile/view?id=45715712</t>
  </si>
  <si>
    <t>http://www.linkedin.com/profile/view?id=278467504</t>
  </si>
  <si>
    <t>http://www.linkedin.com/profile/view?id=76682153</t>
  </si>
  <si>
    <t>http://www.linkedin.com/profile/view?id=204401417</t>
  </si>
  <si>
    <t>http://www.linkedin.com/profile/view?id=44185695</t>
  </si>
  <si>
    <t>http://www.linkedin.com/profile/view?id=105827301</t>
  </si>
  <si>
    <t>http://www.linkedin.com/profile/view?id=66915175</t>
  </si>
  <si>
    <t>http://www.linkedin.com/profile/view?id=130061644</t>
  </si>
  <si>
    <t>http://www.linkedin.com/profile/view?id=107119015</t>
  </si>
  <si>
    <t>http://www.linkedin.com/profile/view?id=125450549</t>
  </si>
  <si>
    <t>http://www.linkedin.com/profile/view?id=8625071</t>
  </si>
  <si>
    <t>http://www.linkedin.com/profile/view?id=176732511</t>
  </si>
  <si>
    <t>http://www.linkedin.com/profile/view?id=132567879</t>
  </si>
  <si>
    <t>http://www.linkedin.com/profile/view?id=96103445</t>
  </si>
  <si>
    <t>http://www.linkedin.com/profile/view?id=44280857</t>
  </si>
  <si>
    <t>http://www.linkedin.com/profile/view?id=44303931</t>
  </si>
  <si>
    <t>http://www.linkedin.com/profile/view?id=84054199</t>
  </si>
  <si>
    <t>http://www.linkedin.com/profile/view?id=204964360</t>
  </si>
  <si>
    <t>http://www.linkedin.com/profile/view?id=229626403</t>
  </si>
  <si>
    <t>http://www.linkedin.com/profile/view?id=182362013</t>
  </si>
  <si>
    <t>http://www.linkedin.com/profile/view?id=28454009</t>
  </si>
  <si>
    <t>http://www.linkedin.com/profile/view?id=333883198</t>
  </si>
  <si>
    <t>http://www.linkedin.com/profile/view?id=1022157</t>
  </si>
  <si>
    <t>http://www.linkedin.com/profile/view?id=80015149</t>
  </si>
  <si>
    <t>http://www.linkedin.com/profile/view?id=245224711</t>
  </si>
  <si>
    <t>http://www.linkedin.com/profile/view?id=1071226</t>
  </si>
  <si>
    <t>http://www.linkedin.com/profile/view?id=91419800</t>
  </si>
  <si>
    <t>http://www.linkedin.com/profile/view?id=1295459</t>
  </si>
  <si>
    <t>http://www.linkedin.com/profile/view?id=47363701</t>
  </si>
  <si>
    <t>http://www.linkedin.com/profile/view?id=186895374</t>
  </si>
  <si>
    <t>http://www.linkedin.com/profile/view?id=12229005</t>
  </si>
  <si>
    <t>http://www.linkedin.com/profile/view?id=35799920</t>
  </si>
  <si>
    <t>http://www.linkedin.com/profile/view?id=4125791</t>
  </si>
  <si>
    <t>http://www.linkedin.com/profile/view?id=4238565</t>
  </si>
  <si>
    <t>http://www.linkedin.com/profile/view?id=32237213</t>
  </si>
  <si>
    <t>http://www.linkedin.com/profile/view?id=55232276</t>
  </si>
  <si>
    <t>http://www.linkedin.com/profile/view?id=43710008</t>
  </si>
  <si>
    <t>http://www.linkedin.com/profile/view?id=4671155</t>
  </si>
  <si>
    <t>http://www.linkedin.com/profile/view?id=4261727</t>
  </si>
  <si>
    <t>http://www.linkedin.com/profile/view?id=75131119</t>
  </si>
  <si>
    <t>http://www.linkedin.com/profile/view?id=30135636</t>
  </si>
  <si>
    <t>http://www.linkedin.com/profile/view?id=17153972</t>
  </si>
  <si>
    <t>http://www.linkedin.com/profile/view?id=397885</t>
  </si>
  <si>
    <t>http://www.linkedin.com/profile/view?id=72322527</t>
  </si>
  <si>
    <t>http://www.linkedin.com/profile/view?id=322246</t>
  </si>
  <si>
    <t>http://www.linkedin.com/profile/view?id=108106513</t>
  </si>
  <si>
    <t>http://www.linkedin.com/profile/view?id=50121349</t>
  </si>
  <si>
    <t>http://www.linkedin.com/profile/view?id=46259387</t>
  </si>
  <si>
    <t>http://www.linkedin.com/profile/view?id=71110610</t>
  </si>
  <si>
    <t>http://www.linkedin.com/profile/view?id=89569122</t>
  </si>
  <si>
    <t>http://www.linkedin.com/profile/view?id=154764671</t>
  </si>
  <si>
    <t>http://www.linkedin.com/profile/view?id=40274120</t>
  </si>
  <si>
    <t>http://www.linkedin.com/profile/view?id=284204703</t>
  </si>
  <si>
    <t>http://www.linkedin.com/profile/view?id=29719879</t>
  </si>
  <si>
    <t>http://www.linkedin.com/profile/view?id=89867723</t>
  </si>
  <si>
    <t>http://www.linkedin.com/profile/view?id=182881279</t>
  </si>
  <si>
    <t>http://www.linkedin.com/profile/view?id=10852422</t>
  </si>
  <si>
    <t>http://www.linkedin.com/profile/view?id=14001042</t>
  </si>
  <si>
    <t>http://www.linkedin.com/profile/view?id=18131703</t>
  </si>
  <si>
    <t>http://www.linkedin.com/profile/view?id=33762129</t>
  </si>
  <si>
    <t>http://www.linkedin.com/profile/view?id=45576610</t>
  </si>
  <si>
    <t>http://www.linkedin.com/profile/view?id=41127682</t>
  </si>
  <si>
    <t>http://www.linkedin.com/profile/view?id=273245546</t>
  </si>
  <si>
    <t>http://www.linkedin.com/profile/view?id=104024308</t>
  </si>
  <si>
    <t>http://www.linkedin.com/profile/view?id=56542445</t>
  </si>
  <si>
    <t>http://www.linkedin.com/profile/view?id=26247623</t>
  </si>
  <si>
    <t>http://www.linkedin.com/profile/view?id=23284335</t>
  </si>
  <si>
    <t>http://www.linkedin.com/profile/view?id=89079350</t>
  </si>
  <si>
    <t>http://www.linkedin.com/profile/view?id=28096514</t>
  </si>
  <si>
    <t>http://www.linkedin.com/profile/view?id=48544353</t>
  </si>
  <si>
    <t>http://www.linkedin.com/profile/view?id=76650342</t>
  </si>
  <si>
    <t>http://www.linkedin.com/profile/view?id=1602493</t>
  </si>
  <si>
    <t>http://www.linkedin.com/profile/view?id=208588628</t>
  </si>
  <si>
    <t>http://www.linkedin.com/profile/view?id=4743911</t>
  </si>
  <si>
    <t>http://www.linkedin.com/profile/view?id=69651005</t>
  </si>
  <si>
    <t>http://www.linkedin.com/profile/view?id=52142373</t>
  </si>
  <si>
    <t>http://www.linkedin.com/profile/view?id=230610632</t>
  </si>
  <si>
    <t>http://www.linkedin.com/profile/view?id=41246215</t>
  </si>
  <si>
    <t>http://www.linkedin.com/profile/view?id=74206321</t>
  </si>
  <si>
    <t>http://www.linkedin.com/profile/view?id=23250599</t>
  </si>
  <si>
    <t>http://www.linkedin.com/profile/view?id=31573372</t>
  </si>
  <si>
    <t>http://www.linkedin.com/profile/view?id=145013144</t>
  </si>
  <si>
    <t>http://www.linkedin.com/profile/view?id=13195269</t>
  </si>
  <si>
    <t>http://www.linkedin.com/profile/view?id=18906870</t>
  </si>
  <si>
    <t>http://www.linkedin.com/profile/view?id=228731341</t>
  </si>
  <si>
    <t>http://www.linkedin.com/profile/view?id=49025561</t>
  </si>
  <si>
    <t>http://www.linkedin.com/profile/view?id=67171818</t>
  </si>
  <si>
    <t>http://www.linkedin.com/profile/view?id=6845706</t>
  </si>
  <si>
    <t>http://www.linkedin.com/profile/view?id=99937054</t>
  </si>
  <si>
    <t>http://www.linkedin.com/profile/view?id=57503495</t>
  </si>
  <si>
    <t>http://www.linkedin.com/profile/view?id=107347925</t>
  </si>
  <si>
    <t>http://www.linkedin.com/profile/view?id=4588041</t>
  </si>
  <si>
    <t>http://www.linkedin.com/profile/view?id=89835868</t>
  </si>
  <si>
    <t>http://www.linkedin.com/profile/view?id=210415419</t>
  </si>
  <si>
    <t>http://www.linkedin.com/profile/view?id=66047095</t>
  </si>
  <si>
    <t>http://www.linkedin.com/profile/view?id=172084992</t>
  </si>
  <si>
    <t>http://www.linkedin.com/profile/view?id=203414161</t>
  </si>
  <si>
    <t>http://www.linkedin.com/profile/view?id=181799847</t>
  </si>
  <si>
    <t>http://www.linkedin.com/profile/view?id=44154774</t>
  </si>
  <si>
    <t>http://www.linkedin.com/profile/view?id=230142095</t>
  </si>
  <si>
    <t>http://www.linkedin.com/profile/view?id=141028909</t>
  </si>
  <si>
    <t>http://www.linkedin.com/profile/view?id=339062907</t>
  </si>
  <si>
    <t>http://www.linkedin.com/profile/view?id=39146434</t>
  </si>
  <si>
    <t>http://www.linkedin.com/profile/view?id=67946111</t>
  </si>
  <si>
    <t>http://www.linkedin.com/profile/view?id=69128883</t>
  </si>
  <si>
    <t>http://www.linkedin.com/profile/view?id=97060879</t>
  </si>
  <si>
    <t>http://www.linkedin.com/profile/view?id=115800513</t>
  </si>
  <si>
    <t>http://www.linkedin.com/profile/view?id=69009370</t>
  </si>
  <si>
    <t>http://www.linkedin.com/profile/view?id=65707678</t>
  </si>
  <si>
    <t>http://www.linkedin.com/profile/view?id=70014055</t>
  </si>
  <si>
    <t>http://www.linkedin.com/profile/view?id=99146592</t>
  </si>
  <si>
    <t>http://www.linkedin.com/profile/view?id=122115452</t>
  </si>
  <si>
    <t>http://www.linkedin.com/profile/view?id=200619727</t>
  </si>
  <si>
    <t>http://www.linkedin.com/profile/view?id=71179611</t>
  </si>
  <si>
    <t>http://www.linkedin.com/profile/view?id=81475564</t>
  </si>
  <si>
    <t>http://www.linkedin.com/profile/view?id=133774772</t>
  </si>
  <si>
    <t>http://www.linkedin.com/profile/view?id=17759718</t>
  </si>
  <si>
    <t>http://www.linkedin.com/profile/view?id=22505452</t>
  </si>
  <si>
    <t>http://www.linkedin.com/profile/view?id=219911310</t>
  </si>
  <si>
    <t>http://www.linkedin.com/profile/view?id=168339818</t>
  </si>
  <si>
    <t>http://www.linkedin.com/profile/view?id=37092275</t>
  </si>
  <si>
    <t>http://www.linkedin.com/profile/view?id=112485554</t>
  </si>
  <si>
    <t>http://www.linkedin.com/profile/view?id=242567176</t>
  </si>
  <si>
    <t>http://www.linkedin.com/profile/view?id=9194422</t>
  </si>
  <si>
    <t>http://www.linkedin.com/profile/view?id=141911639</t>
  </si>
  <si>
    <t>http://www.linkedin.com/profile/view?id=124265637</t>
  </si>
  <si>
    <t>http://www.linkedin.com/profile/view?id=129064794</t>
  </si>
  <si>
    <t>http://www.linkedin.com/profile/view?id=1915886</t>
  </si>
  <si>
    <t>http://www.linkedin.com/profile/view?id=118270185</t>
  </si>
  <si>
    <t>http://www.linkedin.com/profile/view?id=12110788</t>
  </si>
  <si>
    <t>http://www.linkedin.com/profile/view?id=23232846</t>
  </si>
  <si>
    <t>http://www.linkedin.com/profile/view?id=100140858</t>
  </si>
  <si>
    <t>http://www.linkedin.com/profile/view?id=48076328</t>
  </si>
  <si>
    <t>http://www.linkedin.com/profile/view?id=43066603</t>
  </si>
  <si>
    <t>http://www.linkedin.com/profile/view?id=4906993</t>
  </si>
  <si>
    <t>http://www.linkedin.com/profile/view?id=52125586</t>
  </si>
  <si>
    <t>http://www.linkedin.com/profile/view?id=146169942</t>
  </si>
  <si>
    <t>http://www.linkedin.com/profile/view?id=212313209</t>
  </si>
  <si>
    <t>http://www.linkedin.com/profile/view?id=73695718</t>
  </si>
  <si>
    <t>http://www.linkedin.com/profile/view?id=257766572</t>
  </si>
  <si>
    <t>http://www.linkedin.com/profile/view?id=57560575</t>
  </si>
  <si>
    <t>http://www.linkedin.com/profile/view?id=122841554</t>
  </si>
  <si>
    <t>http://www.linkedin.com/profile/view?id=57111735</t>
  </si>
  <si>
    <t>http://www.linkedin.com/profile/view?id=267053575</t>
  </si>
  <si>
    <t>http://www.linkedin.com/profile/view?id=231831780</t>
  </si>
  <si>
    <t>http://www.linkedin.com/profile/view?id=4836575</t>
  </si>
  <si>
    <t>http://www.linkedin.com/profile/view?id=55966354</t>
  </si>
  <si>
    <t>http://www.linkedin.com/profile/view?id=1105865</t>
  </si>
  <si>
    <t>http://www.linkedin.com/profile/view?id=1201383</t>
  </si>
  <si>
    <t>http://www.linkedin.com/profile/view?id=5691275</t>
  </si>
  <si>
    <t>http://www.linkedin.com/profile/view?id=4541674</t>
  </si>
  <si>
    <t>http://www.linkedin.com/profile/view?id=6544959</t>
  </si>
  <si>
    <t>http://www.linkedin.com/profile/view?id=102200268</t>
  </si>
  <si>
    <t>http://www.linkedin.com/profile/view?id=31998469</t>
  </si>
  <si>
    <t>http://www.linkedin.com/profile/view?id=24518042</t>
  </si>
  <si>
    <t>http://www.linkedin.com/profile/view?id=4481922</t>
  </si>
  <si>
    <t>http://www.linkedin.com/profile/view?id=42419799</t>
  </si>
  <si>
    <t>http://www.linkedin.com/profile/view?id=37847250</t>
  </si>
  <si>
    <t>http://www.linkedin.com/profile/view?id=12122393</t>
  </si>
  <si>
    <t>http://www.linkedin.com/profile/view?id=64297767</t>
  </si>
  <si>
    <t>http://www.linkedin.com/profile/view?id=268255858</t>
  </si>
  <si>
    <t>http://www.linkedin.com/profile/view?id=11361174</t>
  </si>
  <si>
    <t>http://www.linkedin.com/profile/view?id=4643229</t>
  </si>
  <si>
    <t>http://www.linkedin.com/profile/view?id=3706873</t>
  </si>
  <si>
    <t>http://www.linkedin.com/profile/view?id=55812788</t>
  </si>
  <si>
    <t>http://www.linkedin.com/profile/view?id=4680823</t>
  </si>
  <si>
    <t>http://www.linkedin.com/profile/view?id=16427019</t>
  </si>
  <si>
    <t>http://www.linkedin.com/profile/view?id=61801693</t>
  </si>
  <si>
    <t>http://www.linkedin.com/profile/view?id=47965961</t>
  </si>
  <si>
    <t>http://www.linkedin.com/profile/view?id=225602315</t>
  </si>
  <si>
    <t>http://www.linkedin.com/profile/view?id=242283840</t>
  </si>
  <si>
    <t>http://www.linkedin.com/profile/view?id=69929887</t>
  </si>
  <si>
    <t>http://www.linkedin.com/profile/view?id=96537797</t>
  </si>
  <si>
    <t>http://www.linkedin.com/profile/view?id=124879365</t>
  </si>
  <si>
    <t>http://www.linkedin.com/profile/view?id=67353612</t>
  </si>
  <si>
    <t>http://www.linkedin.com/profile/view?id=50155616</t>
  </si>
  <si>
    <t>http://www.linkedin.com/profile/view?id=224307013</t>
  </si>
  <si>
    <t>http://www.linkedin.com/profile/view?id=103895516</t>
  </si>
  <si>
    <t>http://www.linkedin.com/profile/view?id=86811438</t>
  </si>
  <si>
    <t>http://www.linkedin.com/profile/view?id=241988568</t>
  </si>
  <si>
    <t>http://www.linkedin.com/profile/view?id=177568067</t>
  </si>
  <si>
    <t>http://www.linkedin.com/profile/view?id=122006698</t>
  </si>
  <si>
    <t>http://www.linkedin.com/profile/view?id=28295629</t>
  </si>
  <si>
    <t>http://www.linkedin.com/profile/view?id=326074320</t>
  </si>
  <si>
    <t>http://www.linkedin.com/profile/view?id=238873314</t>
  </si>
  <si>
    <t>http://www.linkedin.com/profile/view?id=330284597</t>
  </si>
  <si>
    <t>http://www.linkedin.com/profile/view?id=214305411</t>
  </si>
  <si>
    <t>http://www.linkedin.com/profile/view?id=328536571</t>
  </si>
  <si>
    <t>http://www.linkedin.com/profile/view?id=309274317</t>
  </si>
  <si>
    <t>http://www.linkedin.com/profile/view?id=83486537</t>
  </si>
  <si>
    <t>http://www.linkedin.com/profile/view?id=74958502</t>
  </si>
  <si>
    <t>http://www.linkedin.com/profile/view?id=56398613</t>
  </si>
  <si>
    <t>http://www.linkedin.com/profile/view?id=4212794</t>
  </si>
  <si>
    <t>http://www.linkedin.com/profile/view?id=8145966</t>
  </si>
  <si>
    <t>http://www.linkedin.com/profile/view?id=52417718</t>
  </si>
  <si>
    <t>http://www.linkedin.com/profile/view?id=35146192</t>
  </si>
  <si>
    <t>http://www.linkedin.com/profile/view?id=55205668</t>
  </si>
  <si>
    <t>http://www.linkedin.com/profile/view?id=41495067</t>
  </si>
  <si>
    <t>http://www.linkedin.com/profile/view?id=12658359</t>
  </si>
  <si>
    <t>http://www.linkedin.com/profile/view?id=13208163</t>
  </si>
  <si>
    <t>http://www.linkedin.com/profile/view?id=5592565</t>
  </si>
  <si>
    <t>http://www.linkedin.com/profile/view?id=10249919</t>
  </si>
  <si>
    <t>http://www.linkedin.com/profile/view?id=17498016</t>
  </si>
  <si>
    <t>http://www.linkedin.com/profile/view?id=256976935</t>
  </si>
  <si>
    <t>http://www.linkedin.com/profile/view?id=33775216</t>
  </si>
  <si>
    <t>http://www.linkedin.com/profile/view?id=264108476</t>
  </si>
  <si>
    <t>http://www.linkedin.com/profile/view?id=50867143</t>
  </si>
  <si>
    <t>http://www.linkedin.com/profile/view?id=17318403</t>
  </si>
  <si>
    <t>http://www.linkedin.com/profile/view?id=13803841</t>
  </si>
  <si>
    <t>http://www.linkedin.com/profile/view?id=13342319</t>
  </si>
  <si>
    <t>http://www.linkedin.com/profile/view?id=77902132</t>
  </si>
  <si>
    <t>http://www.linkedin.com/profile/view?id=112490803</t>
  </si>
  <si>
    <t>http://www.linkedin.com/profile/view?id=178572961</t>
  </si>
  <si>
    <t>http://www.linkedin.com/profile/view?id=219300953</t>
  </si>
  <si>
    <t>http://www.linkedin.com/profile/view?id=98482687</t>
  </si>
  <si>
    <t>http://www.linkedin.com/profile/view?id=71383068</t>
  </si>
  <si>
    <t>http://www.linkedin.com/profile/view?id=90081370</t>
  </si>
  <si>
    <t>http://www.linkedin.com/profile/view?id=167741624</t>
  </si>
  <si>
    <t>http://www.linkedin.com/profile/view?id=126744059</t>
  </si>
  <si>
    <t>http://www.linkedin.com/profile/view?id=199969638</t>
  </si>
  <si>
    <t>http://www.linkedin.com/profile/view?id=68907542</t>
  </si>
  <si>
    <t>http://www.linkedin.com/profile/view?id=93270840</t>
  </si>
  <si>
    <t>http://www.linkedin.com/profile/view?id=68106212</t>
  </si>
  <si>
    <t>http://www.linkedin.com/profile/view?id=23648166</t>
  </si>
  <si>
    <t>http://www.linkedin.com/profile/view?id=22129431</t>
  </si>
  <si>
    <t>http://www.linkedin.com/profile/view?id=124749890</t>
  </si>
  <si>
    <t>http://www.linkedin.com/profile/view?id=2347813</t>
  </si>
  <si>
    <t>http://www.linkedin.com/profile/view?id=1563019</t>
  </si>
  <si>
    <t>http://www.linkedin.com/profile/view?id=147032041</t>
  </si>
  <si>
    <t>http://www.linkedin.com/profile/view?id=368456</t>
  </si>
  <si>
    <t>http://www.linkedin.com/profile/view?id=4599687</t>
  </si>
  <si>
    <t>http://www.linkedin.com/profile/view?id=5545036</t>
  </si>
  <si>
    <t>http://www.linkedin.com/profile/view?id=20149985</t>
  </si>
  <si>
    <t>http://www.linkedin.com/profile/view?id=1062058</t>
  </si>
  <si>
    <t>http://www.linkedin.com/profile/view?id=28253</t>
  </si>
  <si>
    <t>http://www.linkedin.com/profile/view?id=34695207</t>
  </si>
  <si>
    <t>http://www.linkedin.com/profile/view?id=17846604</t>
  </si>
  <si>
    <t>http://www.linkedin.com/profile/view?id=46678168</t>
  </si>
  <si>
    <t>http://www.linkedin.com/profile/view?id=10898022</t>
  </si>
  <si>
    <t>http://www.linkedin.com/profile/view?id=35659983</t>
  </si>
  <si>
    <t>http://www.linkedin.com/profile/view?id=21147451</t>
  </si>
  <si>
    <t>http://www.linkedin.com/profile/view?id=308716953</t>
  </si>
  <si>
    <t>http://www.linkedin.com/profile/view?id=54829832</t>
  </si>
  <si>
    <t>http://www.linkedin.com/profile/view?id=173130</t>
  </si>
  <si>
    <t>http://www.linkedin.com/profile/view?id=178337791</t>
  </si>
  <si>
    <t>http://www.linkedin.com/profile/view?id=26202302</t>
  </si>
  <si>
    <t>http://www.linkedin.com/profile/view?id=89106139</t>
  </si>
  <si>
    <t>http://www.linkedin.com/profile/view?id=313016000</t>
  </si>
  <si>
    <t>http://www.linkedin.com/profile/view?id=269906033</t>
  </si>
  <si>
    <t>http://www.linkedin.com/profile/view?id=165057639</t>
  </si>
  <si>
    <t>http://www.linkedin.com/profile/view?id=55100756</t>
  </si>
  <si>
    <t>http://www.linkedin.com/profile/view?id=74565994</t>
  </si>
  <si>
    <t>http://www.linkedin.com/profile/view?id=178948433</t>
  </si>
  <si>
    <t>http://www.linkedin.com/profile/view?id=166180978</t>
  </si>
  <si>
    <t>http://www.linkedin.com/profile/view?id=88214015</t>
  </si>
  <si>
    <t>http://www.linkedin.com/profile/view?id=99905761</t>
  </si>
  <si>
    <t>http://www.linkedin.com/profile/view?id=227939350</t>
  </si>
  <si>
    <t>http://www.linkedin.com/profile/view?id=90868948</t>
  </si>
  <si>
    <t>http://www.linkedin.com/profile/view?id=102508436</t>
  </si>
  <si>
    <t>http://www.linkedin.com/profile/view?id=46804782</t>
  </si>
  <si>
    <t>http://www.linkedin.com/profile/view?id=5327297</t>
  </si>
  <si>
    <t>http://www.linkedin.com/profile/view?id=20179323</t>
  </si>
  <si>
    <t>http://www.linkedin.com/profile/view?id=191819989</t>
  </si>
  <si>
    <t>http://www.linkedin.com/profile/view?id=20978607</t>
  </si>
  <si>
    <t>http://www.linkedin.com/profile/view?id=14442927</t>
  </si>
  <si>
    <t>http://www.linkedin.com/profile/view?id=133605734</t>
  </si>
  <si>
    <t>http://www.linkedin.com/profile/view?id=11554798</t>
  </si>
  <si>
    <t>http://www.linkedin.com/profile/view?id=125147576</t>
  </si>
  <si>
    <t>http://www.linkedin.com/profile/view?id=111889977</t>
  </si>
  <si>
    <t>http://www.linkedin.com/profile/view?id=64132090</t>
  </si>
  <si>
    <t>http://www.linkedin.com/profile/view?id=94228070</t>
  </si>
  <si>
    <t>http://www.linkedin.com/profile/view?id=857469</t>
  </si>
  <si>
    <t>http://www.linkedin.com/profile/view?id=181573282</t>
  </si>
  <si>
    <t>http://www.linkedin.com/profile/view?id=121552444</t>
  </si>
  <si>
    <t>http://www.linkedin.com/profile/view?id=85341748</t>
  </si>
  <si>
    <t>http://www.linkedin.com/profile/view?id=105060214</t>
  </si>
  <si>
    <t>http://www.linkedin.com/profile/view?id=16790397</t>
  </si>
  <si>
    <t>http://www.linkedin.com/profile/view?id=35275593</t>
  </si>
  <si>
    <t>http://www.linkedin.com/profile/view?id=132056976</t>
  </si>
  <si>
    <t>http://www.linkedin.com/profile/view?id=69426544</t>
  </si>
  <si>
    <t>http://www.linkedin.com/profile/view?id=38800350</t>
  </si>
  <si>
    <t>http://www.linkedin.com/profile/view?id=127948320</t>
  </si>
  <si>
    <t>http://www.linkedin.com/profile/view?id=12723578</t>
  </si>
  <si>
    <t>http://www.linkedin.com/profile/view?id=105761856</t>
  </si>
  <si>
    <t>http://www.linkedin.com/profile/view?id=22065311</t>
  </si>
  <si>
    <t>http://www.linkedin.com/profile/view?id=5397643</t>
  </si>
  <si>
    <t>http://www.linkedin.com/profile/view?id=73850955</t>
  </si>
  <si>
    <t>http://www.linkedin.com/profile/view?id=5897521</t>
  </si>
  <si>
    <t>http://www.linkedin.com/profile/view?id=5252364</t>
  </si>
  <si>
    <t>http://www.linkedin.com/profile/view?id=66725623</t>
  </si>
  <si>
    <t>http://www.linkedin.com/profile/view?id=41357191</t>
  </si>
  <si>
    <t>http://www.linkedin.com/profile/view?id=77436283</t>
  </si>
  <si>
    <t>http://www.linkedin.com/profile/view?id=202060384</t>
  </si>
  <si>
    <t>http://www.linkedin.com/profile/view?id=109910072</t>
  </si>
  <si>
    <t>http://www.linkedin.com/profile/view?id=53973539</t>
  </si>
  <si>
    <t>http://www.linkedin.com/profile/view?id=8500077</t>
  </si>
  <si>
    <t>http://www.linkedin.com/profile/view?id=95142606</t>
  </si>
  <si>
    <t>http://www.linkedin.com/profile/view?id=101584687</t>
  </si>
  <si>
    <t>http://www.linkedin.com/profile/view?id=114609638</t>
  </si>
  <si>
    <t>http://www.linkedin.com/profile/view?id=144478055</t>
  </si>
  <si>
    <t>http://www.linkedin.com/profile/view?id=109537005</t>
  </si>
  <si>
    <t>http://www.linkedin.com/profile/view?id=115332399</t>
  </si>
  <si>
    <t>http://www.linkedin.com/profile/view?id=299972195</t>
  </si>
  <si>
    <t>http://www.linkedin.com/profile/view?id=103768015</t>
  </si>
  <si>
    <t>http://www.linkedin.com/profile/view?id=9817684</t>
  </si>
  <si>
    <t>http://www.linkedin.com/profile/view?id=18456479</t>
  </si>
  <si>
    <t>http://www.linkedin.com/profile/view?id=307037614</t>
  </si>
  <si>
    <t>http://www.linkedin.com/profile/view?id=46232033</t>
  </si>
  <si>
    <t>http://www.linkedin.com/profile/view?id=3412402</t>
  </si>
  <si>
    <t>http://www.linkedin.com/profile/view?id=101396630</t>
  </si>
  <si>
    <t>http://www.linkedin.com/profile/view?id=95357955</t>
  </si>
  <si>
    <t>http://www.linkedin.com/profile/view?id=5619796</t>
  </si>
  <si>
    <t>http://www.linkedin.com/profile/view?id=2174791</t>
  </si>
  <si>
    <t>http://www.linkedin.com/profile/view?id=39207646</t>
  </si>
  <si>
    <t>http://www.linkedin.com/profile/view?id=95098527</t>
  </si>
  <si>
    <t>http://www.linkedin.com/profile/view?id=87077494</t>
  </si>
  <si>
    <t>http://www.linkedin.com/profile/view?id=73772452</t>
  </si>
  <si>
    <t>http://www.linkedin.com/profile/view?id=10865353</t>
  </si>
  <si>
    <t>http://www.linkedin.com/profile/view?id=4764695</t>
  </si>
  <si>
    <t>http://www.linkedin.com/profile/view?id=17261241</t>
  </si>
  <si>
    <t>http://www.linkedin.com/profile/view?id=71663</t>
  </si>
  <si>
    <t>http://www.linkedin.com/profile/view?id=161187968</t>
  </si>
  <si>
    <t>http://www.linkedin.com/profile/view?id=71852079</t>
  </si>
  <si>
    <t>http://www.linkedin.com/profile/view?id=29068566</t>
  </si>
  <si>
    <t>http://www.linkedin.com/profile/view?id=132589696</t>
  </si>
  <si>
    <t>http://www.linkedin.com/profile/view?id=1912389</t>
  </si>
  <si>
    <t>http://www.linkedin.com/profile/view?id=87999710</t>
  </si>
  <si>
    <t>http://www.linkedin.com/profile/view?id=28438198</t>
  </si>
  <si>
    <t>http://www.linkedin.com/profile/view?id=69484659</t>
  </si>
  <si>
    <t>http://www.linkedin.com/profile/view?id=9538442</t>
  </si>
  <si>
    <t>http://www.linkedin.com/profile/view?id=216289560</t>
  </si>
  <si>
    <t>http://www.linkedin.com/profile/view?id=31631303</t>
  </si>
  <si>
    <t>http://www.linkedin.com/profile/view?id=38521963</t>
  </si>
  <si>
    <t>http://www.linkedin.com/profile/view?id=49592754</t>
  </si>
  <si>
    <t>http://www.linkedin.com/profile/view?id=44652446</t>
  </si>
  <si>
    <t>http://www.linkedin.com/profile/view?id=37361365</t>
  </si>
  <si>
    <t>http://www.linkedin.com/profile/view?id=49727342</t>
  </si>
  <si>
    <t>http://www.linkedin.com/profile/view?id=6046173</t>
  </si>
  <si>
    <t>http://www.linkedin.com/profile/view?id=5642773</t>
  </si>
  <si>
    <t>http://www.linkedin.com/profile/view?id=9467022</t>
  </si>
  <si>
    <t>http://www.linkedin.com/profile/view?id=25716148</t>
  </si>
  <si>
    <t>http://www.linkedin.com/profile/view?id=24524794</t>
  </si>
  <si>
    <t>http://www.linkedin.com/profile/view?id=39254289</t>
  </si>
  <si>
    <t>http://www.linkedin.com/profile/view?id=31696961</t>
  </si>
  <si>
    <t>http://www.linkedin.com/profile/view?id=112903346</t>
  </si>
  <si>
    <t>http://www.linkedin.com/profile/view?id=114814476</t>
  </si>
  <si>
    <t>http://www.linkedin.com/profile/view?id=17520333</t>
  </si>
  <si>
    <t>http://www.linkedin.com/profile/view?id=101365537</t>
  </si>
  <si>
    <t>http://www.linkedin.com/profile/view?id=20914336</t>
  </si>
  <si>
    <t>http://www.linkedin.com/profile/view?id=24938649</t>
  </si>
  <si>
    <t>http://www.linkedin.com/profile/view?id=152639684</t>
  </si>
  <si>
    <t>http://www.linkedin.com/profile/view?id=39378180</t>
  </si>
  <si>
    <t>http://www.linkedin.com/profile/view?id=81719150</t>
  </si>
  <si>
    <t>http://www.linkedin.com/profile/view?id=144259757</t>
  </si>
  <si>
    <t>http://www.linkedin.com/profile/view?id=68254004</t>
  </si>
  <si>
    <t>http://www.linkedin.com/profile/view?id=1597537</t>
  </si>
  <si>
    <t>http://www.linkedin.com/profile/view?id=236268720</t>
  </si>
  <si>
    <t>http://www.linkedin.com/profile/view?id=86113244</t>
  </si>
  <si>
    <t>http://www.linkedin.com/profile/view?id=232579057</t>
  </si>
  <si>
    <t>http://www.linkedin.com/profile/view?id=70979423</t>
  </si>
  <si>
    <t>http://www.linkedin.com/profile/view?id=263676675</t>
  </si>
  <si>
    <t>http://www.linkedin.com/profile/view?id=74466311</t>
  </si>
  <si>
    <t>http://www.linkedin.com/profile/view?id=188245525</t>
  </si>
  <si>
    <t>http://www.linkedin.com/profile/view?id=50695518</t>
  </si>
  <si>
    <t>http://www.linkedin.com/profile/view?id=333488231</t>
  </si>
  <si>
    <t>http://www.linkedin.com/profile/view?id=108769262</t>
  </si>
  <si>
    <t>http://www.linkedin.com/profile/view?id=186636692</t>
  </si>
  <si>
    <t>http://www.linkedin.com/profile/view?id=73164170</t>
  </si>
  <si>
    <t>http://www.linkedin.com/profile/view?id=301999418</t>
  </si>
  <si>
    <t>http://www.linkedin.com/profile/view?id=22807966</t>
  </si>
  <si>
    <t>http://www.linkedin.com/profile/view?id=45640026</t>
  </si>
  <si>
    <t>http://www.linkedin.com/profile/view?id=106313282</t>
  </si>
  <si>
    <t>http://www.linkedin.com/profile/view?id=72337293</t>
  </si>
  <si>
    <t>http://www.linkedin.com/profile/view?id=64806457</t>
  </si>
  <si>
    <t>http://www.linkedin.com/profile/view?id=251518115</t>
  </si>
  <si>
    <t>http://www.linkedin.com/profile/view?id=5804750</t>
  </si>
  <si>
    <t>http://www.linkedin.com/profile/view?id=13535792</t>
  </si>
  <si>
    <t>http://www.linkedin.com/profile/view?id=14021434</t>
  </si>
  <si>
    <t>http://www.linkedin.com/profile/view?id=38454188</t>
  </si>
  <si>
    <t>http://www.linkedin.com/profile/view?id=4401601</t>
  </si>
  <si>
    <t>http://www.linkedin.com/profile/view?id=198508692</t>
  </si>
  <si>
    <t>http://www.linkedin.com/profile/view?id=151775901</t>
  </si>
  <si>
    <t>http://www.linkedin.com/profile/view?id=109043695</t>
  </si>
  <si>
    <t>http://www.linkedin.com/profile/view?id=65721430</t>
  </si>
  <si>
    <t>http://www.linkedin.com/profile/view?id=5876706</t>
  </si>
  <si>
    <t>http://www.linkedin.com/profile/view?id=102268050</t>
  </si>
  <si>
    <t>http://www.linkedin.com/profile/view?id=10815102</t>
  </si>
  <si>
    <t>http://www.linkedin.com/profile/view?id=53834618</t>
  </si>
  <si>
    <t>http://www.linkedin.com/profile/view?id=286786338</t>
  </si>
  <si>
    <t>http://www.linkedin.com/profile/view?id=1821910</t>
  </si>
  <si>
    <t>http://www.linkedin.com/profile/view?id=33834757</t>
  </si>
  <si>
    <t>http://www.linkedin.com/profile/view?id=53747384</t>
  </si>
  <si>
    <t>http://www.linkedin.com/profile/view?id=29978887</t>
  </si>
  <si>
    <t>http://www.linkedin.com/profile/view?id=89790214</t>
  </si>
  <si>
    <t>http://www.linkedin.com/profile/view?id=46277363</t>
  </si>
  <si>
    <t>http://www.linkedin.com/profile/view?id=208448962</t>
  </si>
  <si>
    <t>http://www.linkedin.com/profile/view?id=182097286</t>
  </si>
  <si>
    <t>http://www.linkedin.com/profile/view?id=99715553</t>
  </si>
  <si>
    <t>http://www.linkedin.com/profile/view?id=34283928</t>
  </si>
  <si>
    <t>http://www.linkedin.com/profile/view?id=50061648</t>
  </si>
  <si>
    <t>http://www.linkedin.com/profile/view?id=138082434</t>
  </si>
  <si>
    <t>http://www.linkedin.com/profile/view?id=37201983</t>
  </si>
  <si>
    <t>http://www.linkedin.com/profile/view?id=143405067</t>
  </si>
  <si>
    <t>http://www.linkedin.com/profile/view?id=54959470</t>
  </si>
  <si>
    <t>http://www.linkedin.com/profile/view?id=176702816</t>
  </si>
  <si>
    <t>http://www.linkedin.com/profile/view?id=251174364</t>
  </si>
  <si>
    <t>http://www.linkedin.com/profile/view?id=285128786</t>
  </si>
  <si>
    <t>http://www.linkedin.com/profile/view?id=298531553</t>
  </si>
  <si>
    <t>http://www.linkedin.com/profile/view?id=203657315</t>
  </si>
  <si>
    <t>http://www.linkedin.com/profile/view?id=246234797</t>
  </si>
  <si>
    <t>http://www.linkedin.com/profile/view?id=250967612</t>
  </si>
  <si>
    <t>http://www.linkedin.com/profile/view?id=98555399</t>
  </si>
  <si>
    <t>http://www.linkedin.com/profile/view?id=108215908</t>
  </si>
  <si>
    <t>http://www.linkedin.com/profile/view?id=262574808</t>
  </si>
  <si>
    <t>http://www.linkedin.com/profile/view?id=107795491</t>
  </si>
  <si>
    <t>http://www.linkedin.com/profile/view?id=337700706</t>
  </si>
  <si>
    <t>http://www.linkedin.com/profile/view?id=21365463</t>
  </si>
  <si>
    <t>http://www.linkedin.com/profile/view?id=41528651</t>
  </si>
  <si>
    <t>http://www.linkedin.com/profile/view?id=217399546</t>
  </si>
  <si>
    <t>http://www.linkedin.com/profile/view?id=259373895</t>
  </si>
  <si>
    <t>http://www.linkedin.com/profile/view?id=16097830</t>
  </si>
  <si>
    <t>http://www.linkedin.com/profile/view?id=19210764</t>
  </si>
  <si>
    <t>http://www.linkedin.com/profile/view?id=43864737</t>
  </si>
  <si>
    <t>http://www.linkedin.com/profile/view?id=150267870</t>
  </si>
  <si>
    <t>http://www.linkedin.com/profile/view?id=59298923</t>
  </si>
  <si>
    <t>http://www.linkedin.com/profile/view?id=66849967</t>
  </si>
  <si>
    <t>http://www.linkedin.com/profile/view?id=118629193</t>
  </si>
  <si>
    <t>http://www.linkedin.com/profile/view?id=60691051</t>
  </si>
  <si>
    <t>http://www.linkedin.com/profile/view?id=161953956</t>
  </si>
  <si>
    <t>http://www.linkedin.com/profile/view?id=149622454</t>
  </si>
  <si>
    <t>http://www.linkedin.com/profile/view?id=59034315</t>
  </si>
  <si>
    <t>http://www.linkedin.com/profile/view?id=246742004</t>
  </si>
  <si>
    <t>http://www.linkedin.com/profile/view?id=85408704</t>
  </si>
  <si>
    <t>http://www.linkedin.com/profile/view?id=135811964</t>
  </si>
  <si>
    <t>http://www.linkedin.com/profile/view?id=236708299</t>
  </si>
  <si>
    <t>http://www.linkedin.com/profile/view?id=15782359</t>
  </si>
  <si>
    <t>http://www.linkedin.com/profile/view?id=54500724</t>
  </si>
  <si>
    <t>http://www.linkedin.com/profile/view?id=234367390</t>
  </si>
  <si>
    <t>http://www.linkedin.com/profile/view?id=184606815</t>
  </si>
  <si>
    <t>http://www.linkedin.com/profile/view?id=91104284</t>
  </si>
  <si>
    <t>http://www.linkedin.com/profile/view?id=84472921</t>
  </si>
  <si>
    <t>http://www.linkedin.com/profile/view?id=19236928</t>
  </si>
  <si>
    <t>http://www.linkedin.com/profile/view?id=237295022</t>
  </si>
  <si>
    <t>http://www.linkedin.com/profile/view?id=40111114</t>
  </si>
  <si>
    <t>http://www.linkedin.com/profile/view?id=48588002</t>
  </si>
  <si>
    <t>http://www.linkedin.com/profile/view?id=202152001</t>
  </si>
  <si>
    <t>http://www.linkedin.com/profile/view?id=39764</t>
  </si>
  <si>
    <t>http://www.linkedin.com/profile/view?id=42691447</t>
  </si>
  <si>
    <t>http://www.linkedin.com/profile/view?id=4368378</t>
  </si>
  <si>
    <t>http://www.linkedin.com/profile/view?id=68947661</t>
  </si>
  <si>
    <t>http://www.linkedin.com/profile/view?id=111419838</t>
  </si>
  <si>
    <t>http://www.linkedin.com/profile/view?id=9248573</t>
  </si>
  <si>
    <t>http://www.linkedin.com/profile/view?id=24902414</t>
  </si>
  <si>
    <t>http://www.linkedin.com/profile/view?id=12915317</t>
  </si>
  <si>
    <t>http://www.linkedin.com/profile/view?id=34464225</t>
  </si>
  <si>
    <t>http://www.linkedin.com/profile/view?id=26665582</t>
  </si>
  <si>
    <t>http://www.linkedin.com/profile/view?id=8475112</t>
  </si>
  <si>
    <t>http://www.linkedin.com/profile/view?id=3515406</t>
  </si>
  <si>
    <t>http://www.linkedin.com/profile/view?id=39159043</t>
  </si>
  <si>
    <t>http://www.linkedin.com/profile/view?id=13961389</t>
  </si>
  <si>
    <t>http://www.linkedin.com/profile/view?id=15007018</t>
  </si>
  <si>
    <t>http://www.linkedin.com/profile/view?id=2949574</t>
  </si>
  <si>
    <t>http://www.linkedin.com/profile/view?id=10517346</t>
  </si>
  <si>
    <t>http://www.linkedin.com/profile/view?id=3373043</t>
  </si>
  <si>
    <t>http://www.linkedin.com/profile/view?id=45623224</t>
  </si>
  <si>
    <t>http://www.linkedin.com/profile/view?id=31474668</t>
  </si>
  <si>
    <t>http://www.linkedin.com/profile/view?id=36698302</t>
  </si>
  <si>
    <t>http://www.linkedin.com/profile/view?id=17947352</t>
  </si>
  <si>
    <t>http://www.linkedin.com/profile/view?id=21478676</t>
  </si>
  <si>
    <t>http://www.linkedin.com/profile/view?id=40802813</t>
  </si>
  <si>
    <t>http://www.linkedin.com/profile/view?id=4017358</t>
  </si>
  <si>
    <t>http://www.linkedin.com/profile/view?id=7264417</t>
  </si>
  <si>
    <t>http://www.linkedin.com/profile/view?id=43621755</t>
  </si>
  <si>
    <t>http://www.linkedin.com/profile/view?id=232468544</t>
  </si>
  <si>
    <t>http://www.linkedin.com/profile/view?id=27782427</t>
  </si>
  <si>
    <t>http://www.linkedin.com/profile/view?id=6004143</t>
  </si>
  <si>
    <t>http://www.linkedin.com/profile/view?id=338767585</t>
  </si>
  <si>
    <t>http://www.linkedin.com/profile/view?id=259880031</t>
  </si>
  <si>
    <t>http://www.linkedin.com/profile/view?id=29465504</t>
  </si>
  <si>
    <t>http://www.linkedin.com/profile/view?id=7245118</t>
  </si>
  <si>
    <t>http://www.linkedin.com/profile/view?id=3871853</t>
  </si>
  <si>
    <t>http://www.linkedin.com/profile/view?id=45222230</t>
  </si>
  <si>
    <t>http://www.linkedin.com/profile/view?id=86041916</t>
  </si>
  <si>
    <t>http://www.linkedin.com/profile/view?id=86013717</t>
  </si>
  <si>
    <t>http://www.linkedin.com/profile/view?id=76085163</t>
  </si>
  <si>
    <t>http://www.linkedin.com/profile/view?id=135474478</t>
  </si>
  <si>
    <t>http://www.linkedin.com/profile/view?id=64551490</t>
  </si>
  <si>
    <t>http://www.linkedin.com/profile/view?id=129445364</t>
  </si>
  <si>
    <t>http://www.linkedin.com/profile/view?id=225904856</t>
  </si>
  <si>
    <t>http://www.linkedin.com/profile/view?id=9883388</t>
  </si>
  <si>
    <t>http://www.linkedin.com/profile/view?id=135913748</t>
  </si>
  <si>
    <t>http://www.linkedin.com/profile/view?id=82528414</t>
  </si>
  <si>
    <t>http://www.linkedin.com/profile/view?id=217909019</t>
  </si>
  <si>
    <t>http://www.linkedin.com/profile/view?id=135437520</t>
  </si>
  <si>
    <t>http://www.linkedin.com/profile/view?id=103740770</t>
  </si>
  <si>
    <t>http://www.linkedin.com/profile/view?id=44167828</t>
  </si>
  <si>
    <t>http://www.linkedin.com/profile/view?id=144883603</t>
  </si>
  <si>
    <t>http://www.linkedin.com/profile/view?id=212598824</t>
  </si>
  <si>
    <t>http://www.linkedin.com/profile/view?id=32456973</t>
  </si>
  <si>
    <t>http://www.linkedin.com/profile/view?id=24822812</t>
  </si>
  <si>
    <t>http://www.linkedin.com/profile/view?id=131234786</t>
  </si>
  <si>
    <t>http://www.linkedin.com/profile/view?id=25866810</t>
  </si>
  <si>
    <t>http://www.linkedin.com/profile/view?id=42585121</t>
  </si>
  <si>
    <t>http://www.linkedin.com/profile/view?id=29305249</t>
  </si>
  <si>
    <t>http://www.linkedin.com/profile/view?id=64937048</t>
  </si>
  <si>
    <t>http://www.linkedin.com/profile/view?id=120492791</t>
  </si>
  <si>
    <t>http://www.linkedin.com/profile/view?id=87825301</t>
  </si>
  <si>
    <t>http://www.linkedin.com/profile/view?id=16090729</t>
  </si>
  <si>
    <t>http://www.linkedin.com/profile/view?id=59729692</t>
  </si>
  <si>
    <t>http://www.linkedin.com/profile/view?id=15907771</t>
  </si>
  <si>
    <t>http://www.linkedin.com/profile/view?id=138722035</t>
  </si>
  <si>
    <t>http://www.linkedin.com/profile/view?id=122069459</t>
  </si>
  <si>
    <t>http://www.linkedin.com/profile/view?id=68922360</t>
  </si>
  <si>
    <t>http://www.linkedin.com/profile/view?id=171867686</t>
  </si>
  <si>
    <t>http://www.linkedin.com/profile/view?id=89992656</t>
  </si>
  <si>
    <t>http://www.linkedin.com/profile/view?id=76078737</t>
  </si>
  <si>
    <t>http://www.linkedin.com/profile/view?id=48165656</t>
  </si>
  <si>
    <t>http://www.linkedin.com/profile/view?id=93713472</t>
  </si>
  <si>
    <t>http://www.linkedin.com/profile/view?id=245961320</t>
  </si>
  <si>
    <t>http://www.linkedin.com/profile/view?id=53360787</t>
  </si>
  <si>
    <t>http://www.linkedin.com/profile/view?id=325999933</t>
  </si>
  <si>
    <t>http://www.linkedin.com/profile/view?id=93527131</t>
  </si>
  <si>
    <t>http://www.linkedin.com/profile/view?id=339057632</t>
  </si>
  <si>
    <t>http://www.linkedin.com/profile/view?id=295783205</t>
  </si>
  <si>
    <t>http://www.linkedin.com/profile/view?id=224696861</t>
  </si>
  <si>
    <t>http://www.linkedin.com/profile/view?id=231990598</t>
  </si>
  <si>
    <t>http://www.linkedin.com/profile/view?id=181635558</t>
  </si>
  <si>
    <t>http://www.linkedin.com/profile/view?id=43732248</t>
  </si>
  <si>
    <t>http://www.linkedin.com/profile/view?id=92303240</t>
  </si>
  <si>
    <t>http://www.linkedin.com/profile/view?id=39351190</t>
  </si>
  <si>
    <t>http://www.linkedin.com/profile/view?id=120168455</t>
  </si>
  <si>
    <t>http://www.linkedin.com/profile/view?id=82581246</t>
  </si>
  <si>
    <t>http://www.linkedin.com/profile/view?id=204301576</t>
  </si>
  <si>
    <t>http://www.linkedin.com/profile/view?id=43843797</t>
  </si>
  <si>
    <t>http://www.linkedin.com/profile/view?id=65842198</t>
  </si>
  <si>
    <t>http://www.linkedin.com/profile/view?id=146981913</t>
  </si>
  <si>
    <t>http://www.linkedin.com/profile/view?id=131096074</t>
  </si>
  <si>
    <t>http://www.linkedin.com/profile/view?id=96785161</t>
  </si>
  <si>
    <t>http://www.linkedin.com/profile/view?id=1753771</t>
  </si>
  <si>
    <t>http://www.linkedin.com/profile/view?id=115797094</t>
  </si>
  <si>
    <t>http://www.linkedin.com/profile/view?id=62850712</t>
  </si>
  <si>
    <t>http://www.linkedin.com/profile/view?id=45078402</t>
  </si>
  <si>
    <t>http://www.linkedin.com/profile/view?id=64998859</t>
  </si>
  <si>
    <t>http://www.linkedin.com/profile/view?id=19288046</t>
  </si>
  <si>
    <t>http://www.linkedin.com/profile/view?id=21087320</t>
  </si>
  <si>
    <t>http://www.linkedin.com/profile/view?id=13947824</t>
  </si>
  <si>
    <t>http://www.linkedin.com/profile/view?id=136589119</t>
  </si>
  <si>
    <t>http://www.linkedin.com/profile/view?id=5519674</t>
  </si>
  <si>
    <t>http://www.linkedin.com/profile/view?id=3237783</t>
  </si>
  <si>
    <t>http://www.linkedin.com/profile/view?id=46846763</t>
  </si>
  <si>
    <t>http://www.linkedin.com/profile/view?id=5611294</t>
  </si>
  <si>
    <t>http://www.linkedin.com/profile/view?id=51088063</t>
  </si>
  <si>
    <t>http://www.linkedin.com/profile/view?id=125366221</t>
  </si>
  <si>
    <t>http://www.linkedin.com/profile/view?id=38918215</t>
  </si>
  <si>
    <t>http://www.linkedin.com/profile/view?id=124615225</t>
  </si>
  <si>
    <t>http://www.linkedin.com/profile/view?id=199676089</t>
  </si>
  <si>
    <t>http://www.linkedin.com/profile/view?id=50207910</t>
  </si>
  <si>
    <t>http://www.linkedin.com/profile/view?id=219459136</t>
  </si>
  <si>
    <t>http://www.linkedin.com/profile/view?id=182284575</t>
  </si>
  <si>
    <t>http://www.linkedin.com/profile/view?id=36273549</t>
  </si>
  <si>
    <t>http://www.linkedin.com/profile/view?id=14763866</t>
  </si>
  <si>
    <t>http://www.linkedin.com/profile/view?id=123678388</t>
  </si>
  <si>
    <t>http://www.linkedin.com/profile/view?id=107809123</t>
  </si>
  <si>
    <t>http://www.linkedin.com/profile/view?id=108577342</t>
  </si>
  <si>
    <t>http://www.linkedin.com/profile/view?id=58427808</t>
  </si>
  <si>
    <t>http://www.linkedin.com/profile/view?id=124196805</t>
  </si>
  <si>
    <t>http://www.linkedin.com/profile/view?id=13096867</t>
  </si>
  <si>
    <t>http://www.linkedin.com/profile/view?id=80213971</t>
  </si>
  <si>
    <t>http://www.linkedin.com/profile/view?id=115376782</t>
  </si>
  <si>
    <t>http://www.linkedin.com/profile/view?id=95606313</t>
  </si>
  <si>
    <t>http://www.linkedin.com/profile/view?id=183850537</t>
  </si>
  <si>
    <t>http://www.linkedin.com/profile/view?id=105816710</t>
  </si>
  <si>
    <t>http://www.linkedin.com/profile/view?id=278977606</t>
  </si>
  <si>
    <t>http://www.linkedin.com/profile/view?id=80101811</t>
  </si>
  <si>
    <t>http://www.linkedin.com/profile/view?id=51569004</t>
  </si>
  <si>
    <t>http://www.linkedin.com/profile/view?id=70501787</t>
  </si>
  <si>
    <t>http://www.linkedin.com/profile/view?id=133120728</t>
  </si>
  <si>
    <t>http://www.linkedin.com/profile/view?id=75362163</t>
  </si>
  <si>
    <t>http://www.linkedin.com/profile/view?id=33699194</t>
  </si>
  <si>
    <t>http://www.linkedin.com/profile/view?id=46714990</t>
  </si>
  <si>
    <t>http://www.linkedin.com/profile/view?id=50062377</t>
  </si>
  <si>
    <t>http://www.linkedin.com/profile/view?id=59319966</t>
  </si>
  <si>
    <t>http://www.linkedin.com/profile/view?id=18215086</t>
  </si>
  <si>
    <t>http://www.linkedin.com/profile/view?id=5721190</t>
  </si>
  <si>
    <t>http://www.linkedin.com/profile/view?id=81417559</t>
  </si>
  <si>
    <t>http://www.linkedin.com/profile/view?id=35827264</t>
  </si>
  <si>
    <t>http://www.linkedin.com/profile/view?id=6702222</t>
  </si>
  <si>
    <t>http://www.linkedin.com/profile/view?id=35788067</t>
  </si>
  <si>
    <t>http://www.linkedin.com/profile/view?id=54388128</t>
  </si>
  <si>
    <t>http://www.linkedin.com/profile/view?id=13322797</t>
  </si>
  <si>
    <t>http://www.linkedin.com/profile/view?id=15863108</t>
  </si>
  <si>
    <t>http://www.linkedin.com/profile/view?id=70130510</t>
  </si>
  <si>
    <t>http://www.linkedin.com/profile/view?id=41160648</t>
  </si>
  <si>
    <t>http://www.linkedin.com/profile/view?id=60681957</t>
  </si>
  <si>
    <t>http://www.linkedin.com/profile/view?id=57140913</t>
  </si>
  <si>
    <t>http://www.linkedin.com/profile/view?id=15811840</t>
  </si>
  <si>
    <t>http://www.linkedin.com/profile/view?id=195280659</t>
  </si>
  <si>
    <t>http://www.linkedin.com/profile/view?id=23339931</t>
  </si>
  <si>
    <t>http://www.linkedin.com/profile/view?id=136142040</t>
  </si>
  <si>
    <t>http://www.linkedin.com/profile/view?id=45065923</t>
  </si>
  <si>
    <t>http://www.linkedin.com/profile/view?id=221842791</t>
  </si>
  <si>
    <t>http://www.linkedin.com/profile/view?id=27655758</t>
  </si>
  <si>
    <t>http://www.linkedin.com/profile/view?id=29937311</t>
  </si>
  <si>
    <t>http://www.linkedin.com/profile/view?id=30762802</t>
  </si>
  <si>
    <t>http://www.linkedin.com/profile/view?id=22052329</t>
  </si>
  <si>
    <t>http://www.linkedin.com/profile/view?id=27750742</t>
  </si>
  <si>
    <t>http://www.linkedin.com/profile/view?id=27863082</t>
  </si>
  <si>
    <t>http://www.linkedin.com/profile/view?id=14124954</t>
  </si>
  <si>
    <t>http://www.linkedin.com/profile/view?id=29197811</t>
  </si>
  <si>
    <t>http://www.linkedin.com/profile/view?id=32061385</t>
  </si>
  <si>
    <t>http://www.linkedin.com/profile/view?id=48602918</t>
  </si>
  <si>
    <t>http://www.linkedin.com/profile/view?id=31114625</t>
  </si>
  <si>
    <t>http://www.linkedin.com/profile/view?id=60499981</t>
  </si>
  <si>
    <t>http://www.linkedin.com/profile/view?id=38345659</t>
  </si>
  <si>
    <t>http://www.linkedin.com/profile/view?id=35283674</t>
  </si>
  <si>
    <t>http://www.linkedin.com/profile/view?id=791201</t>
  </si>
  <si>
    <t>http://www.linkedin.com/profile/view?id=4654118</t>
  </si>
  <si>
    <t>http://www.linkedin.com/profile/view?id=19950380</t>
  </si>
  <si>
    <t>http://www.linkedin.com/profile/view?id=20461869</t>
  </si>
  <si>
    <t>http://www.linkedin.com/profile/view?id=24831836</t>
  </si>
  <si>
    <t>http://www.linkedin.com/profile/view?id=34469173</t>
  </si>
  <si>
    <t>http://www.linkedin.com/profile/view?id=58289625</t>
  </si>
  <si>
    <t>http://www.linkedin.com/profile/view?id=4315706</t>
  </si>
  <si>
    <t>http://www.linkedin.com/profile/view?id=68425763</t>
  </si>
  <si>
    <t>http://www.linkedin.com/profile/view?id=31420002</t>
  </si>
  <si>
    <t>http://www.linkedin.com/profile/view?id=14105666</t>
  </si>
  <si>
    <t>http://www.linkedin.com/profile/view?id=47329664</t>
  </si>
  <si>
    <t>http://www.linkedin.com/profile/view?id=19088953</t>
  </si>
  <si>
    <t>http://www.linkedin.com/profile/view?id=28874915</t>
  </si>
  <si>
    <t>http://www.linkedin.com/profile/view?id=38211297</t>
  </si>
  <si>
    <t>http://www.linkedin.com/profile/view?id=7779167</t>
  </si>
  <si>
    <t>http://www.linkedin.com/profile/view?id=15079951</t>
  </si>
  <si>
    <t>http://www.linkedin.com/profile/view?id=19251315</t>
  </si>
  <si>
    <t>http://www.linkedin.com/profile/view?id=8902420</t>
  </si>
  <si>
    <t>http://www.linkedin.com/profile/view?id=133164530</t>
  </si>
  <si>
    <t>http://www.linkedin.com/profile/view?id=22227490</t>
  </si>
  <si>
    <t>http://www.linkedin.com/profile/view?id=64945404</t>
  </si>
  <si>
    <t>http://www.linkedin.com/profile/view?id=109321211</t>
  </si>
  <si>
    <t>http://www.linkedin.com/profile/view?id=106762956</t>
  </si>
  <si>
    <t>http://www.linkedin.com/profile/view?id=134665806</t>
  </si>
  <si>
    <t>http://www.linkedin.com/profile/view?id=9260608</t>
  </si>
  <si>
    <t>http://www.linkedin.com/profile/view?id=33149853</t>
  </si>
  <si>
    <t>http://www.linkedin.com/profile/view?id=131157139</t>
  </si>
  <si>
    <t>http://www.linkedin.com/profile/view?id=133563133</t>
  </si>
  <si>
    <t>http://www.linkedin.com/profile/view?id=57647263</t>
  </si>
  <si>
    <t>http://www.linkedin.com/profile/view?id=114344717</t>
  </si>
  <si>
    <t>http://www.linkedin.com/profile/view?id=11582004</t>
  </si>
  <si>
    <t>http://www.linkedin.com/profile/view?id=182603987</t>
  </si>
  <si>
    <t>http://www.linkedin.com/profile/view?id=13010758</t>
  </si>
  <si>
    <t>http://www.linkedin.com/profile/view?id=248546035</t>
  </si>
  <si>
    <t>http://www.linkedin.com/profile/view?id=28773021</t>
  </si>
  <si>
    <t>http://www.linkedin.com/profile/view?id=45654368</t>
  </si>
  <si>
    <t>http://www.linkedin.com/profile/view?id=10286172</t>
  </si>
  <si>
    <t>http://www.linkedin.com/profile/view?id=33894769</t>
  </si>
  <si>
    <t>http://www.linkedin.com/profile/view?id=88619693</t>
  </si>
  <si>
    <t>http://www.linkedin.com/profile/view?id=232379616</t>
  </si>
  <si>
    <t>http://www.linkedin.com/profile/view?id=79680941</t>
  </si>
  <si>
    <t>http://www.linkedin.com/profile/view?id=24089152</t>
  </si>
  <si>
    <t>http://www.linkedin.com/profile/view?id=7056668</t>
  </si>
  <si>
    <t>http://www.linkedin.com/profile/view?id=4482760</t>
  </si>
  <si>
    <t>http://www.linkedin.com/profile/view?id=11053854</t>
  </si>
  <si>
    <t>http://www.linkedin.com/profile/view?id=115490840</t>
  </si>
  <si>
    <t>http://www.linkedin.com/profile/view?id=164479647</t>
  </si>
  <si>
    <t>http://www.linkedin.com/profile/view?id=39248123</t>
  </si>
  <si>
    <t>http://www.linkedin.com/profile/view?id=74006158</t>
  </si>
  <si>
    <t>http://www.linkedin.com/profile/view?id=19139100</t>
  </si>
  <si>
    <t>http://www.linkedin.com/profile/view?id=47241970</t>
  </si>
  <si>
    <t>http://www.linkedin.com/profile/view?id=6557603</t>
  </si>
  <si>
    <t>http://www.linkedin.com/profile/view?id=108572735</t>
  </si>
  <si>
    <t>http://www.linkedin.com/profile/view?id=267352203</t>
  </si>
  <si>
    <t>http://www.linkedin.com/profile/view?id=112417488</t>
  </si>
  <si>
    <t>http://www.linkedin.com/profile/view?id=166867585</t>
  </si>
  <si>
    <t>http://www.linkedin.com/profile/view?id=131296057</t>
  </si>
  <si>
    <t>http://www.linkedin.com/profile/view?id=129188198</t>
  </si>
  <si>
    <t>http://www.linkedin.com/profile/view?id=161050824</t>
  </si>
  <si>
    <t>http://www.linkedin.com/profile/view?id=197701109</t>
  </si>
  <si>
    <t>http://www.linkedin.com/profile/view?id=74816143</t>
  </si>
  <si>
    <t>http://www.linkedin.com/profile/view?id=112455644</t>
  </si>
  <si>
    <t>http://www.linkedin.com/profile/view?id=7192535</t>
  </si>
  <si>
    <t>http://www.linkedin.com/profile/view?id=99469244</t>
  </si>
  <si>
    <t>http://www.linkedin.com/profile/view?id=39170299</t>
  </si>
  <si>
    <t>http://www.linkedin.com/profile/view?id=24097039</t>
  </si>
  <si>
    <t>http://www.linkedin.com/profile/view?id=8200391</t>
  </si>
  <si>
    <t>http://www.linkedin.com/profile/view?id=116848720</t>
  </si>
  <si>
    <t>http://www.linkedin.com/profile/view?id=4442265</t>
  </si>
  <si>
    <t>http://www.linkedin.com/profile/view?id=46571457</t>
  </si>
  <si>
    <t>http://www.linkedin.com/profile/view?id=43762990</t>
  </si>
  <si>
    <t>http://www.linkedin.com/profile/view?id=4745813</t>
  </si>
  <si>
    <t>http://www.linkedin.com/profile/view?id=216934898</t>
  </si>
  <si>
    <t>http://www.linkedin.com/profile/view?id=32875182</t>
  </si>
  <si>
    <t>http://www.linkedin.com/profile/view?id=51109615</t>
  </si>
  <si>
    <t>http://www.linkedin.com/profile/view?id=65342721</t>
  </si>
  <si>
    <t>http://www.linkedin.com/profile/view?id=12588135</t>
  </si>
  <si>
    <t>http://www.linkedin.com/profile/view?id=120716262</t>
  </si>
  <si>
    <t>http://www.linkedin.com/profile/view?id=70440090</t>
  </si>
  <si>
    <t>http://www.linkedin.com/profile/view?id=58348190</t>
  </si>
  <si>
    <t>http://www.linkedin.com/profile/view?id=4628038</t>
  </si>
  <si>
    <t>http://www.linkedin.com/profile/view?id=319694864</t>
  </si>
  <si>
    <t>http://www.linkedin.com/profile/view?id=80711977</t>
  </si>
  <si>
    <t>http://www.linkedin.com/profile/view?id=142745274</t>
  </si>
  <si>
    <t>http://www.linkedin.com/profile/view?id=274679284</t>
  </si>
  <si>
    <t>http://www.linkedin.com/profile/view?id=99677424</t>
  </si>
  <si>
    <t>http://www.linkedin.com/profile/view?id=114031884</t>
  </si>
  <si>
    <t>http://www.linkedin.com/profile/view?id=228450227</t>
  </si>
  <si>
    <t>http://www.linkedin.com/profile/view?id=89224556</t>
  </si>
  <si>
    <t>http://www.linkedin.com/profile/view?id=173379479</t>
  </si>
  <si>
    <t>http://www.linkedin.com/profile/view?id=200100279</t>
  </si>
  <si>
    <t>http://www.linkedin.com/profile/view?id=104838048</t>
  </si>
  <si>
    <t>http://www.linkedin.com/profile/view?id=41265088</t>
  </si>
  <si>
    <t>http://www.linkedin.com/profile/view?id=22998689</t>
  </si>
  <si>
    <t>http://www.linkedin.com/profile/view?id=1808783</t>
  </si>
  <si>
    <t>http://www.linkedin.com/profile/view?id=97538</t>
  </si>
  <si>
    <t>http://www.linkedin.com/profile/view?id=29898521</t>
  </si>
  <si>
    <t>http://www.linkedin.com/profile/view?id=6425833</t>
  </si>
  <si>
    <t>http://www.linkedin.com/profile/view?id=241740</t>
  </si>
  <si>
    <t>http://www.linkedin.com/profile/view?id=7244566</t>
  </si>
  <si>
    <t>http://www.linkedin.com/profile/view?id=22703309</t>
  </si>
  <si>
    <t>http://www.linkedin.com/profile/view?id=4422794</t>
  </si>
  <si>
    <t>http://www.linkedin.com/profile/view?id=2372603</t>
  </si>
  <si>
    <t>http://www.linkedin.com/profile/view?id=2298175</t>
  </si>
  <si>
    <t>http://www.linkedin.com/profile/view?id=2492325</t>
  </si>
  <si>
    <t>http://www.linkedin.com/profile/view?id=2829550</t>
  </si>
  <si>
    <t>http://www.linkedin.com/profile/view?id=309744722</t>
  </si>
  <si>
    <t>http://www.linkedin.com/profile/view?id=118050430</t>
  </si>
  <si>
    <t>http://www.linkedin.com/profile/view?id=255356164</t>
  </si>
  <si>
    <t>http://www.linkedin.com/profile/view?id=65803845</t>
  </si>
  <si>
    <t>http://www.linkedin.com/profile/view?id=336940348</t>
  </si>
  <si>
    <t>http://www.linkedin.com/profile/view?id=7132874</t>
  </si>
  <si>
    <t>http://www.linkedin.com/profile/view?id=17769475</t>
  </si>
  <si>
    <t>http://www.linkedin.com/profile/view?id=41160</t>
  </si>
  <si>
    <t>http://www.linkedin.com/profile/view?id=167826</t>
  </si>
  <si>
    <t>http://www.linkedin.com/profile/view?id=4631468</t>
  </si>
  <si>
    <t>http://www.linkedin.com/profile/view?id=70959465</t>
  </si>
  <si>
    <t>http://www.linkedin.com/profile/view?id=12793260</t>
  </si>
  <si>
    <t>http://www.linkedin.com/profile/view?id=120484774</t>
  </si>
  <si>
    <t>http://www.linkedin.com/profile/view?id=17061100</t>
  </si>
  <si>
    <t>http://www.linkedin.com/profile/view?id=3704436</t>
  </si>
  <si>
    <t>http://www.linkedin.com/profile/view?id=25233044</t>
  </si>
  <si>
    <t>http://www.linkedin.com/profile/view?id=178257733</t>
  </si>
  <si>
    <t>http://www.linkedin.com/profile/view?id=207167287</t>
  </si>
  <si>
    <t>http://www.linkedin.com/profile/view?id=2904026</t>
  </si>
  <si>
    <t>http://www.linkedin.com/profile/view?id=81539369</t>
  </si>
  <si>
    <t>http://www.linkedin.com/profile/view?id=2615032</t>
  </si>
  <si>
    <t>http://www.linkedin.com/profile/view?id=168853622</t>
  </si>
  <si>
    <t>http://www.linkedin.com/profile/view?id=11319170</t>
  </si>
  <si>
    <t>http://www.linkedin.com/profile/view?id=2757278</t>
  </si>
  <si>
    <t>http://www.linkedin.com/profile/view?id=340473</t>
  </si>
  <si>
    <t>http://www.linkedin.com/profile/view?id=174057432</t>
  </si>
  <si>
    <t>http://www.linkedin.com/profile/view?id=145461280</t>
  </si>
  <si>
    <t>http://www.linkedin.com/profile/view?id=156300545</t>
  </si>
  <si>
    <t>http://www.linkedin.com/profile/view?id=255321985</t>
  </si>
  <si>
    <t>http://www.linkedin.com/profile/view?id=124372003</t>
  </si>
  <si>
    <t>http://www.linkedin.com/profile/view?id=265453239</t>
  </si>
  <si>
    <t>http://www.linkedin.com/profile/view?id=211297663</t>
  </si>
  <si>
    <t>http://www.linkedin.com/profile/view?id=210173129</t>
  </si>
  <si>
    <t>http://www.linkedin.com/profile/view?id=191368624</t>
  </si>
  <si>
    <t>http://www.linkedin.com/profile/view?id=86769850</t>
  </si>
  <si>
    <t>http://www.linkedin.com/profile/view?id=7304038</t>
  </si>
  <si>
    <t>http://www.linkedin.com/profile/view?id=116033620</t>
  </si>
  <si>
    <t>http://www.linkedin.com/profile/view?id=117832708</t>
  </si>
  <si>
    <t>http://www.linkedin.com/profile/view?id=641973</t>
  </si>
  <si>
    <t>http://www.linkedin.com/profile/view?id=5922851</t>
  </si>
  <si>
    <t>http://www.linkedin.com/profile/view?id=15280813</t>
  </si>
  <si>
    <t>http://www.linkedin.com/profile/view?id=26126510</t>
  </si>
  <si>
    <t>http://www.linkedin.com/profile/view?id=5821274</t>
  </si>
  <si>
    <t>http://www.linkedin.com/profile/view?id=7071591</t>
  </si>
  <si>
    <t>http://www.linkedin.com/profile/view?id=90711947</t>
  </si>
  <si>
    <t>http://www.linkedin.com/profile/view?id=13092825</t>
  </si>
  <si>
    <t>http://www.linkedin.com/profile/view?id=22206585</t>
  </si>
  <si>
    <t>http://www.linkedin.com/profile/view?id=178296099</t>
  </si>
  <si>
    <t>http://www.linkedin.com/profile/view?id=41923950</t>
  </si>
  <si>
    <t>http://www.linkedin.com/profile/view?id=47247530</t>
  </si>
  <si>
    <t>http://www.linkedin.com/profile/view?id=10910439</t>
  </si>
  <si>
    <t>http://www.linkedin.com/profile/view?id=58700307</t>
  </si>
  <si>
    <t>http://www.linkedin.com/profile/view?id=128041996</t>
  </si>
  <si>
    <t>http://www.linkedin.com/profile/view?id=73718038</t>
  </si>
  <si>
    <t>http://www.linkedin.com/profile/view?id=46404128</t>
  </si>
  <si>
    <t>http://www.linkedin.com/profile/view?id=10683214</t>
  </si>
  <si>
    <t>http://www.linkedin.com/profile/view?id=158581027</t>
  </si>
  <si>
    <t>http://www.linkedin.com/profile/view?id=234776396</t>
  </si>
  <si>
    <t>http://www.linkedin.com/profile/view?id=65102397</t>
  </si>
  <si>
    <t>http://www.linkedin.com/profile/view?id=73402844</t>
  </si>
  <si>
    <t>http://www.linkedin.com/profile/view?id=16493501</t>
  </si>
  <si>
    <t>http://www.linkedin.com/profile/view?id=12638229</t>
  </si>
  <si>
    <t>http://www.linkedin.com/profile/view?id=32669393</t>
  </si>
  <si>
    <t>http://www.linkedin.com/profile/view?id=234647220</t>
  </si>
  <si>
    <t>http://www.linkedin.com/profile/view?id=37576640</t>
  </si>
  <si>
    <t>http://www.linkedin.com/profile/view?id=271128468</t>
  </si>
  <si>
    <t>http://www.linkedin.com/profile/view?id=200949410</t>
  </si>
  <si>
    <t>http://www.linkedin.com/profile/view?id=101190340</t>
  </si>
  <si>
    <t>http://www.linkedin.com/profile/view?id=114473443</t>
  </si>
  <si>
    <t>http://www.linkedin.com/profile/view?id=27346934</t>
  </si>
  <si>
    <t>http://www.linkedin.com/profile/view?id=213099587</t>
  </si>
  <si>
    <t>http://www.linkedin.com/profile/view?id=59695643</t>
  </si>
  <si>
    <t>http://www.linkedin.com/profile/view?id=175971208</t>
  </si>
  <si>
    <t>http://www.linkedin.com/profile/view?id=149521139</t>
  </si>
  <si>
    <t>http://www.linkedin.com/profile/view?id=90960822</t>
  </si>
  <si>
    <t>http://www.linkedin.com/profile/view?id=36254093</t>
  </si>
  <si>
    <t>http://www.linkedin.com/profile/view?id=255522166</t>
  </si>
  <si>
    <t>http://www.linkedin.com/profile/view?id=44436486</t>
  </si>
  <si>
    <t>http://www.linkedin.com/profile/view?id=110606247</t>
  </si>
  <si>
    <t>http://www.linkedin.com/profile/view?id=59759669</t>
  </si>
  <si>
    <t>http://www.linkedin.com/profile/view?id=242622593</t>
  </si>
  <si>
    <t>http://www.linkedin.com/profile/view?id=66785675</t>
  </si>
  <si>
    <t>http://www.linkedin.com/profile/view?id=186654657</t>
  </si>
  <si>
    <t>http://www.linkedin.com/profile/view?id=46996274</t>
  </si>
  <si>
    <t>http://www.linkedin.com/profile/view?id=90895469</t>
  </si>
  <si>
    <t>http://www.linkedin.com/profile/view?id=37454594</t>
  </si>
  <si>
    <t>http://www.linkedin.com/profile/view?id=133834726</t>
  </si>
  <si>
    <t>http://www.linkedin.com/profile/view?id=223677235</t>
  </si>
  <si>
    <t>http://www.linkedin.com/profile/view?id=17211734</t>
  </si>
  <si>
    <t>http://www.linkedin.com/profile/view?id=26135172</t>
  </si>
  <si>
    <t>http://www.linkedin.com/profile/view?id=86464556</t>
  </si>
  <si>
    <t>http://www.linkedin.com/profile/view?id=200978627</t>
  </si>
  <si>
    <t>http://www.linkedin.com/profile/view?id=45572942</t>
  </si>
  <si>
    <t>http://www.linkedin.com/profile/view?id=103571705</t>
  </si>
  <si>
    <t>http://www.linkedin.com/profile/view?id=90613589</t>
  </si>
  <si>
    <t>http://www.linkedin.com/profile/view?id=94301958</t>
  </si>
  <si>
    <t>http://www.linkedin.com/profile/view?id=31704867</t>
  </si>
  <si>
    <t>http://www.linkedin.com/profile/view?id=95912690</t>
  </si>
  <si>
    <t>http://www.linkedin.com/profile/view?id=33019192</t>
  </si>
  <si>
    <t>http://www.linkedin.com/profile/view?id=80922072</t>
  </si>
  <si>
    <t>http://www.linkedin.com/profile/view?id=64765896</t>
  </si>
  <si>
    <t>http://www.linkedin.com/profile/view?id=175094980</t>
  </si>
  <si>
    <t>http://www.linkedin.com/profile/view?id=82271330</t>
  </si>
  <si>
    <t>http://www.linkedin.com/profile/view?id=67693859</t>
  </si>
  <si>
    <t>http://www.linkedin.com/profile/view?id=85238019</t>
  </si>
  <si>
    <t>http://www.linkedin.com/profile/view?id=1826226</t>
  </si>
  <si>
    <t>http://www.linkedin.com/profile/view?id=26450519</t>
  </si>
  <si>
    <t>http://www.linkedin.com/profile/view?id=24810745</t>
  </si>
  <si>
    <t>http://www.linkedin.com/profile/view?id=36005136</t>
  </si>
  <si>
    <t>http://www.linkedin.com/profile/view?id=295901577</t>
  </si>
  <si>
    <t>http://www.linkedin.com/profile/view?id=54064487</t>
  </si>
  <si>
    <t>http://www.linkedin.com/profile/view?id=58050456</t>
  </si>
  <si>
    <t>http://www.linkedin.com/profile/view?id=93908574</t>
  </si>
  <si>
    <t>http://www.linkedin.com/profile/view?id=24826608</t>
  </si>
  <si>
    <t>http://www.linkedin.com/profile/view?id=42990508</t>
  </si>
  <si>
    <t>http://www.linkedin.com/profile/view?id=74078947</t>
  </si>
  <si>
    <t>http://www.linkedin.com/profile/view?id=39158988</t>
  </si>
  <si>
    <t>http://www.linkedin.com/profile/view?id=66061516</t>
  </si>
  <si>
    <t>http://www.linkedin.com/profile/view?id=24125122</t>
  </si>
  <si>
    <t>http://www.linkedin.com/profile/view?id=14115715</t>
  </si>
  <si>
    <t>http://www.linkedin.com/profile/view?id=79848298</t>
  </si>
  <si>
    <t>http://www.linkedin.com/profile/view?id=62453221</t>
  </si>
  <si>
    <t>http://www.linkedin.com/profile/view?id=49234921</t>
  </si>
  <si>
    <t>http://www.linkedin.com/profile/view?id=154277357</t>
  </si>
  <si>
    <t>http://www.linkedin.com/profile/view?id=52282529</t>
  </si>
  <si>
    <t>http://www.linkedin.com/profile/view?id=181149452</t>
  </si>
  <si>
    <t>http://www.linkedin.com/profile/view?id=180270158</t>
  </si>
  <si>
    <t>http://www.linkedin.com/profile/view?id=101391627</t>
  </si>
  <si>
    <t>http://www.linkedin.com/profile/view?id=101588739</t>
  </si>
  <si>
    <t>http://www.linkedin.com/profile/view?id=246944216</t>
  </si>
  <si>
    <t>http://www.linkedin.com/profile/view?id=23061818</t>
  </si>
  <si>
    <t>http://www.linkedin.com/profile/view?id=60281922</t>
  </si>
  <si>
    <t>http://www.linkedin.com/profile/view?id=74031028</t>
  </si>
  <si>
    <t>http://www.linkedin.com/profile/view?id=18374591</t>
  </si>
  <si>
    <t>http://www.linkedin.com/profile/view?id=20289595</t>
  </si>
  <si>
    <t>http://www.linkedin.com/profile/view?id=13321272</t>
  </si>
  <si>
    <t>http://www.linkedin.com/profile/view?id=94010920</t>
  </si>
  <si>
    <t>http://www.linkedin.com/profile/view?id=332697894</t>
  </si>
  <si>
    <t>http://www.linkedin.com/profile/view?id=168540302</t>
  </si>
  <si>
    <t>http://www.linkedin.com/profile/view?id=50679736</t>
  </si>
  <si>
    <t>http://www.linkedin.com/profile/view?id=134668929</t>
  </si>
  <si>
    <t>http://www.linkedin.com/profile/view?id=10015477</t>
  </si>
  <si>
    <t>http://www.linkedin.com/profile/view?id=174131290</t>
  </si>
  <si>
    <t>http://www.linkedin.com/profile/view?id=47106184</t>
  </si>
  <si>
    <t>http://www.linkedin.com/profile/view?id=155824725</t>
  </si>
  <si>
    <t>http://www.linkedin.com/profile/view?id=52868078</t>
  </si>
  <si>
    <t>http://www.linkedin.com/profile/view?id=173589139</t>
  </si>
  <si>
    <t>http://www.linkedin.com/profile/view?id=152347293</t>
  </si>
  <si>
    <t>http://www.linkedin.com/profile/view?id=152543817</t>
  </si>
  <si>
    <t>http://www.linkedin.com/profile/view?id=62126350</t>
  </si>
  <si>
    <t>http://www.linkedin.com/profile/view?id=148745819</t>
  </si>
  <si>
    <t>http://www.linkedin.com/profile/view?id=117959593</t>
  </si>
  <si>
    <t>http://www.linkedin.com/profile/view?id=127217408</t>
  </si>
  <si>
    <t>http://www.linkedin.com/profile/view?id=36164815</t>
  </si>
  <si>
    <t>http://www.linkedin.com/profile/view?id=6229350</t>
  </si>
  <si>
    <t>http://www.linkedin.com/profile/view?id=179767015</t>
  </si>
  <si>
    <t>http://www.linkedin.com/profile/view?id=94101992</t>
  </si>
  <si>
    <t>http://www.linkedin.com/profile/view?id=101554110</t>
  </si>
  <si>
    <t>http://www.linkedin.com/profile/view?id=270129146</t>
  </si>
  <si>
    <t>http://www.linkedin.com/profile/view?id=79500354</t>
  </si>
  <si>
    <t>http://www.linkedin.com/profile/view?id=146662458</t>
  </si>
  <si>
    <t>http://www.linkedin.com/profile/view?id=228516482</t>
  </si>
  <si>
    <t>http://www.linkedin.com/profile/view?id=610227</t>
  </si>
  <si>
    <t>http://www.linkedin.com/profile/view?id=175354468</t>
  </si>
  <si>
    <t>http://www.linkedin.com/profile/view?id=82072734</t>
  </si>
  <si>
    <t>http://www.linkedin.com/profile/view?id=54588422</t>
  </si>
  <si>
    <t>http://www.linkedin.com/profile/view?id=41062054</t>
  </si>
  <si>
    <t>http://www.linkedin.com/profile/view?id=17578015</t>
  </si>
  <si>
    <t>http://www.linkedin.com/profile/view?id=63222711</t>
  </si>
  <si>
    <t>http://www.linkedin.com/profile/view?id=9169429</t>
  </si>
  <si>
    <t>http://www.linkedin.com/profile/view?id=24133515</t>
  </si>
  <si>
    <t>http://www.linkedin.com/profile/view?id=4556952</t>
  </si>
  <si>
    <t>http://www.linkedin.com/profile/view?id=5057088</t>
  </si>
  <si>
    <t>http://www.linkedin.com/profile/view?id=12367063</t>
  </si>
  <si>
    <t>http://www.linkedin.com/profile/view?id=5795584</t>
  </si>
  <si>
    <t>http://www.linkedin.com/profile/view?id=23627683</t>
  </si>
  <si>
    <t>http://www.linkedin.com/profile/view?id=23276116</t>
  </si>
  <si>
    <t>http://www.linkedin.com/profile/view?id=18000652</t>
  </si>
  <si>
    <t>http://www.linkedin.com/profile/view?id=36104862</t>
  </si>
  <si>
    <t>http://www.linkedin.com/profile/view?id=22479362</t>
  </si>
  <si>
    <t>http://www.linkedin.com/profile/view?id=16458597</t>
  </si>
  <si>
    <t>http://www.linkedin.com/profile/view?id=7690752</t>
  </si>
  <si>
    <t>http://www.linkedin.com/profile/view?id=17639759</t>
  </si>
  <si>
    <t>http://www.linkedin.com/profile/view?id=80704402</t>
  </si>
  <si>
    <t>http://www.linkedin.com/profile/view?id=245119694</t>
  </si>
  <si>
    <t>http://www.linkedin.com/profile/view?id=171233613</t>
  </si>
  <si>
    <t>http://www.linkedin.com/profile/view?id=113745962</t>
  </si>
  <si>
    <t>http://www.linkedin.com/profile/view?id=185125353</t>
  </si>
  <si>
    <t>http://www.linkedin.com/profile/view?id=172561970</t>
  </si>
  <si>
    <t>http://www.linkedin.com/profile/view?id=140073163</t>
  </si>
  <si>
    <t>http://www.linkedin.com/profile/view?id=119231475</t>
  </si>
  <si>
    <t>http://www.linkedin.com/profile/view?id=166126353</t>
  </si>
  <si>
    <t>http://www.linkedin.com/profile/view?id=201385401</t>
  </si>
  <si>
    <t>http://www.linkedin.com/profile/view?id=226876747</t>
  </si>
  <si>
    <t>http://www.linkedin.com/profile/view?id=165884348</t>
  </si>
  <si>
    <t>http://www.linkedin.com/profile/view?id=59620738</t>
  </si>
  <si>
    <t>http://www.linkedin.com/profile/view?id=24829770</t>
  </si>
  <si>
    <t>http://www.linkedin.com/profile/view?id=218393016</t>
  </si>
  <si>
    <t>http://www.linkedin.com/profile/view?id=230082072</t>
  </si>
  <si>
    <t>http://www.linkedin.com/profile/view?id=69215816</t>
  </si>
  <si>
    <t>http://www.linkedin.com/profile/view?id=154435016</t>
  </si>
  <si>
    <t>http://www.linkedin.com/profile/view?id=47989253</t>
  </si>
  <si>
    <t>http://www.linkedin.com/profile/view?id=217197874</t>
  </si>
  <si>
    <t>http://www.linkedin.com/profile/view?id=198377668</t>
  </si>
  <si>
    <t>http://www.linkedin.com/profile/view?id=274983448</t>
  </si>
  <si>
    <t>http://www.linkedin.com/profile/view?id=187330970</t>
  </si>
  <si>
    <t>http://www.linkedin.com/profile/view?id=246674359</t>
  </si>
  <si>
    <t>http://www.linkedin.com/profile/view?id=172973934</t>
  </si>
  <si>
    <t>http://www.linkedin.com/profile/view?id=258060377</t>
  </si>
  <si>
    <t>http://www.linkedin.com/profile/view?id=80845084</t>
  </si>
  <si>
    <t>http://www.linkedin.com/profile/view?id=223606193</t>
  </si>
  <si>
    <t>http://www.linkedin.com/profile/view?id=171468814</t>
  </si>
  <si>
    <t>http://www.linkedin.com/profile/view?id=138335353</t>
  </si>
  <si>
    <t>http://www.linkedin.com/profile/view?id=257210691</t>
  </si>
  <si>
    <t>http://www.linkedin.com/profile/view?id=172738107</t>
  </si>
  <si>
    <t>http://www.linkedin.com/profile/view?id=70289770</t>
  </si>
  <si>
    <t>http://www.linkedin.com/profile/view?id=12338779</t>
  </si>
  <si>
    <t>http://www.linkedin.com/profile/view?id=121469842</t>
  </si>
  <si>
    <t>http://www.linkedin.com/profile/view?id=37303710</t>
  </si>
  <si>
    <t>http://www.linkedin.com/profile/view?id=241426306</t>
  </si>
  <si>
    <t>http://www.linkedin.com/profile/view?id=201366565</t>
  </si>
  <si>
    <t>http://www.linkedin.com/profile/view?id=212349281</t>
  </si>
  <si>
    <t>http://www.linkedin.com/profile/view?id=216423269</t>
  </si>
  <si>
    <t>http://www.linkedin.com/profile/view?id=150029307</t>
  </si>
  <si>
    <t>http://www.linkedin.com/profile/view?id=90728341</t>
  </si>
  <si>
    <t>http://www.linkedin.com/profile/view?id=104718426</t>
  </si>
  <si>
    <t>http://www.linkedin.com/profile/view?id=19859927</t>
  </si>
  <si>
    <t>http://www.linkedin.com/profile/view?id=65729391</t>
  </si>
  <si>
    <t>http://www.linkedin.com/profile/view?id=7203069</t>
  </si>
  <si>
    <t>http://www.linkedin.com/profile/view?id=271361689</t>
  </si>
  <si>
    <t>http://www.linkedin.com/profile/view?id=165799911</t>
  </si>
  <si>
    <t>http://www.linkedin.com/profile/view?id=61817976</t>
  </si>
  <si>
    <t>http://www.linkedin.com/profile/view?id=140444581</t>
  </si>
  <si>
    <t>http://www.linkedin.com/profile/view?id=123617600</t>
  </si>
  <si>
    <t>http://www.linkedin.com/profile/view?id=62385940</t>
  </si>
  <si>
    <t>http://www.linkedin.com/profile/view?id=21731874</t>
  </si>
  <si>
    <t>http://www.linkedin.com/profile/view?id=111022988</t>
  </si>
  <si>
    <t>http://www.linkedin.com/profile/view?id=43719313</t>
  </si>
  <si>
    <t>http://www.linkedin.com/profile/view?id=2304412</t>
  </si>
  <si>
    <t>http://www.linkedin.com/profile/view?id=307563342</t>
  </si>
  <si>
    <t>http://www.linkedin.com/profile/view?id=214768339</t>
  </si>
  <si>
    <t>http://www.linkedin.com/profile/view?id=147760225</t>
  </si>
  <si>
    <t>http://www.linkedin.com/profile/view?id=272077727</t>
  </si>
  <si>
    <t>http://www.linkedin.com/profile/view?id=68184944</t>
  </si>
  <si>
    <t>http://www.linkedin.com/profile/view?id=75213028</t>
  </si>
  <si>
    <t>http://www.linkedin.com/profile/view?id=108405801</t>
  </si>
  <si>
    <t>http://www.linkedin.com/profile/view?id=54508919</t>
  </si>
  <si>
    <t>http://www.linkedin.com/profile/view?id=325995199</t>
  </si>
  <si>
    <t>http://www.linkedin.com/profile/view?id=57370396</t>
  </si>
  <si>
    <t>http://www.linkedin.com/profile/view?id=87537214</t>
  </si>
  <si>
    <t>http://www.linkedin.com/profile/view?id=19764301</t>
  </si>
  <si>
    <t>http://www.linkedin.com/profile/view?id=189900218</t>
  </si>
  <si>
    <t>http://www.linkedin.com/profile/view?id=13500893</t>
  </si>
  <si>
    <t>http://www.linkedin.com/profile/view?id=32714513</t>
  </si>
  <si>
    <t>http://www.linkedin.com/profile/view?id=225912496</t>
  </si>
  <si>
    <t>http://www.linkedin.com/profile/view?id=81632420</t>
  </si>
  <si>
    <t>http://www.linkedin.com/profile/view?id=70368003</t>
  </si>
  <si>
    <t>http://www.linkedin.com/profile/view?id=230663554</t>
  </si>
  <si>
    <t>http://www.linkedin.com/profile/view?id=123956193</t>
  </si>
  <si>
    <t>http://www.linkedin.com/profile/view?id=149023341</t>
  </si>
  <si>
    <t>http://www.linkedin.com/profile/view?id=147289428</t>
  </si>
  <si>
    <t>http://www.linkedin.com/profile/view?id=310426974</t>
  </si>
  <si>
    <t>http://www.linkedin.com/profile/view?id=20104841</t>
  </si>
  <si>
    <t>http://www.linkedin.com/profile/view?id=159979429</t>
  </si>
  <si>
    <t>http://www.linkedin.com/profile/view?id=27559432</t>
  </si>
  <si>
    <t>http://www.linkedin.com/profile/view?id=47713450</t>
  </si>
  <si>
    <t>http://www.linkedin.com/profile/view?id=50795262</t>
  </si>
  <si>
    <t>http://www.linkedin.com/profile/view?id=103416475</t>
  </si>
  <si>
    <t>http://www.linkedin.com/profile/view?id=209993507</t>
  </si>
  <si>
    <t>http://www.linkedin.com/profile/view?id=39224318</t>
  </si>
  <si>
    <t>http://www.linkedin.com/profile/view?id=152445887</t>
  </si>
  <si>
    <t>http://www.linkedin.com/profile/view?id=5761227</t>
  </si>
  <si>
    <t>http://www.linkedin.com/profile/view?id=26306097</t>
  </si>
  <si>
    <t>http://www.linkedin.com/profile/view?id=232330013</t>
  </si>
  <si>
    <t>http://www.linkedin.com/profile/view?id=154274349</t>
  </si>
  <si>
    <t>http://www.linkedin.com/profile/view?id=68215399</t>
  </si>
  <si>
    <t>http://www.linkedin.com/profile/view?id=155518908</t>
  </si>
  <si>
    <t>http://www.linkedin.com/profile/view?id=93349043</t>
  </si>
  <si>
    <t>http://www.linkedin.com/profile/view?id=17043238</t>
  </si>
  <si>
    <t>http://www.linkedin.com/profile/view?id=29392916</t>
  </si>
  <si>
    <t>http://www.linkedin.com/profile/view?id=94064807</t>
  </si>
  <si>
    <t>http://www.linkedin.com/profile/view?id=75843723</t>
  </si>
  <si>
    <t>http://www.linkedin.com/profile/view?id=134755159</t>
  </si>
  <si>
    <t>http://www.linkedin.com/profile/view?id=163845841</t>
  </si>
  <si>
    <t>http://www.linkedin.com/profile/view?id=205496296</t>
  </si>
  <si>
    <t>http://www.linkedin.com/profile/view?id=19661892</t>
  </si>
  <si>
    <t>http://www.linkedin.com/profile/view?id=7426853</t>
  </si>
  <si>
    <t>http://www.linkedin.com/profile/view?id=26531332</t>
  </si>
  <si>
    <t>http://www.linkedin.com/profile/view?id=154299100</t>
  </si>
  <si>
    <t>http://www.linkedin.com/profile/view?id=99827286</t>
  </si>
  <si>
    <t>http://www.linkedin.com/profile/view?id=71743139</t>
  </si>
  <si>
    <t>http://www.linkedin.com/profile/view?id=31805254</t>
  </si>
  <si>
    <t>http://www.linkedin.com/profile/view?id=34741924</t>
  </si>
  <si>
    <t>http://www.linkedin.com/profile/view?id=40360960</t>
  </si>
  <si>
    <t>http://www.linkedin.com/profile/view?id=155099408</t>
  </si>
  <si>
    <t>http://www.linkedin.com/profile/view?id=58948969</t>
  </si>
  <si>
    <t>http://www.linkedin.com/profile/view?id=79891473</t>
  </si>
  <si>
    <t>http://www.linkedin.com/profile/view?id=251523074</t>
  </si>
  <si>
    <t>http://www.linkedin.com/profile/view?id=183842482</t>
  </si>
  <si>
    <t>http://www.linkedin.com/profile/view?id=1114489</t>
  </si>
  <si>
    <t>http://www.linkedin.com/profile/view?id=52329815</t>
  </si>
  <si>
    <t>http://www.linkedin.com/profile/view?id=26250829</t>
  </si>
  <si>
    <t>http://www.linkedin.com/profile/view?id=194958972</t>
  </si>
  <si>
    <t>http://www.linkedin.com/profile/view?id=106890291</t>
  </si>
  <si>
    <t>http://www.linkedin.com/profile/view?id=62323205</t>
  </si>
  <si>
    <t>http://www.linkedin.com/profile/view?id=97380472</t>
  </si>
  <si>
    <t>http://www.linkedin.com/profile/view?id=114650080</t>
  </si>
  <si>
    <t>http://www.linkedin.com/profile/view?id=63606970</t>
  </si>
  <si>
    <t>http://www.linkedin.com/profile/view?id=96375948</t>
  </si>
  <si>
    <t>http://www.linkedin.com/profile/view?id=189996955</t>
  </si>
  <si>
    <t>http://www.linkedin.com/profile/view?id=126914196</t>
  </si>
  <si>
    <t>http://www.linkedin.com/profile/view?id=219004282</t>
  </si>
  <si>
    <t>http://www.linkedin.com/profile/view?id=52823788</t>
  </si>
  <si>
    <t>http://www.linkedin.com/profile/view?id=57831495</t>
  </si>
  <si>
    <t>http://www.linkedin.com/profile/view?id=239337050</t>
  </si>
  <si>
    <t>http://www.linkedin.com/profile/view?id=112331880</t>
  </si>
  <si>
    <t>http://www.linkedin.com/profile/view?id=34347074</t>
  </si>
  <si>
    <t>http://www.linkedin.com/profile/view?id=24131685</t>
  </si>
  <si>
    <t>http://www.linkedin.com/profile/view?id=72780841</t>
  </si>
  <si>
    <t>http://www.linkedin.com/profile/view?id=125459183</t>
  </si>
  <si>
    <t>http://www.linkedin.com/profile/view?id=70848948</t>
  </si>
  <si>
    <t>http://www.linkedin.com/profile/view?id=62172609</t>
  </si>
  <si>
    <t>http://www.linkedin.com/profile/view?id=57945888</t>
  </si>
  <si>
    <t>http://www.linkedin.com/profile/view?id=70398371</t>
  </si>
  <si>
    <t>http://www.linkedin.com/profile/view?id=43222545</t>
  </si>
  <si>
    <t>http://www.linkedin.com/profile/view?id=302654925</t>
  </si>
  <si>
    <t>http://www.linkedin.com/profile/view?id=315921291</t>
  </si>
  <si>
    <t>http://www.linkedin.com/profile/view?id=101636645</t>
  </si>
  <si>
    <t>http://www.linkedin.com/profile/view?id=231805866</t>
  </si>
  <si>
    <t>http://www.linkedin.com/profile/view?id=3867952</t>
  </si>
  <si>
    <t>http://www.linkedin.com/profile/view?id=205545871</t>
  </si>
  <si>
    <t>http://www.linkedin.com/profile/view?id=277886491</t>
  </si>
  <si>
    <t>http://www.linkedin.com/profile/view?id=146926262</t>
  </si>
  <si>
    <t>http://www.linkedin.com/profile/view?id=324161846</t>
  </si>
  <si>
    <t>http://www.linkedin.com/profile/view?id=170046368</t>
  </si>
  <si>
    <t>http://www.linkedin.com/profile/view?id=186086346</t>
  </si>
  <si>
    <t>http://www.linkedin.com/profile/view?id=177175896</t>
  </si>
  <si>
    <t>http://www.linkedin.com/profile/view?id=12526396</t>
  </si>
  <si>
    <t>http://www.linkedin.com/profile/view?id=170726715</t>
  </si>
  <si>
    <t>http://www.linkedin.com/profile/view?id=53758456</t>
  </si>
  <si>
    <t>http://www.linkedin.com/profile/view?id=158829341</t>
  </si>
  <si>
    <t>http://www.linkedin.com/profile/view?id=31855400</t>
  </si>
  <si>
    <t>http://www.linkedin.com/profile/view?id=30057446</t>
  </si>
  <si>
    <t>http://www.linkedin.com/profile/view?id=56958391</t>
  </si>
  <si>
    <t>http://www.linkedin.com/profile/view?id=87623202</t>
  </si>
  <si>
    <t>http://www.linkedin.com/profile/view?id=146148439</t>
  </si>
  <si>
    <t>http://www.linkedin.com/profile/view?id=171470719</t>
  </si>
  <si>
    <t>http://www.linkedin.com/profile/view?id=39140714</t>
  </si>
  <si>
    <t>http://www.linkedin.com/profile/view?id=84965599</t>
  </si>
  <si>
    <t>http://www.linkedin.com/profile/view?id=99238331</t>
  </si>
  <si>
    <t>http://www.linkedin.com/profile/view?id=232072596</t>
  </si>
  <si>
    <t>http://www.linkedin.com/profile/view?id=47993281</t>
  </si>
  <si>
    <t>http://www.linkedin.com/profile/view?id=243299779</t>
  </si>
  <si>
    <t>http://www.linkedin.com/profile/view?id=6251960</t>
  </si>
  <si>
    <t>http://www.linkedin.com/profile/view?id=51280413</t>
  </si>
  <si>
    <t>http://www.linkedin.com/profile/view?id=71855583</t>
  </si>
  <si>
    <t>http://www.linkedin.com/profile/view?id=14600853</t>
  </si>
  <si>
    <t>http://www.linkedin.com/profile/view?id=55421328</t>
  </si>
  <si>
    <t>http://www.linkedin.com/profile/view?id=19144415</t>
  </si>
  <si>
    <t>http://www.linkedin.com/profile/view?id=70816484</t>
  </si>
  <si>
    <t>http://www.linkedin.com/profile/view?id=214032954</t>
  </si>
  <si>
    <t>http://www.linkedin.com/profile/view?id=5870662</t>
  </si>
  <si>
    <t>http://www.linkedin.com/profile/view?id=22723372</t>
  </si>
  <si>
    <t>http://www.linkedin.com/profile/view?id=3339142</t>
  </si>
  <si>
    <t>http://www.linkedin.com/profile/view?id=144002815</t>
  </si>
  <si>
    <t>http://www.linkedin.com/profile/view?id=9305195</t>
  </si>
  <si>
    <t>http://www.linkedin.com/profile/view?id=39309445</t>
  </si>
  <si>
    <t>http://www.linkedin.com/profile/view?id=6096585</t>
  </si>
  <si>
    <t>http://www.linkedin.com/profile/view?id=102810169</t>
  </si>
  <si>
    <t>http://www.linkedin.com/profile/view?id=69992540</t>
  </si>
  <si>
    <t>http://www.linkedin.com/profile/view?id=5145561</t>
  </si>
  <si>
    <t>http://www.linkedin.com/profile/view?id=63249009</t>
  </si>
  <si>
    <t>http://www.linkedin.com/profile/view?id=107800554</t>
  </si>
  <si>
    <t>http://www.linkedin.com/profile/view?id=135723382</t>
  </si>
  <si>
    <t>http://www.linkedin.com/profile/view?id=305709190</t>
  </si>
  <si>
    <t>http://www.linkedin.com/profile/view?id=50220006</t>
  </si>
  <si>
    <t>http://www.linkedin.com/profile/view?id=11620868</t>
  </si>
  <si>
    <t>http://www.linkedin.com/profile/view?id=66543755</t>
  </si>
  <si>
    <t>http://www.linkedin.com/profile/view?id=28578218</t>
  </si>
  <si>
    <t>http://www.linkedin.com/profile/view?id=8121334</t>
  </si>
  <si>
    <t>http://www.linkedin.com/profile/view?id=21985869</t>
  </si>
  <si>
    <t>http://www.linkedin.com/profile/view?id=28608564</t>
  </si>
  <si>
    <t>http://www.linkedin.com/profile/view?id=63097288</t>
  </si>
  <si>
    <t>http://www.linkedin.com/profile/view?id=93773224</t>
  </si>
  <si>
    <t>http://www.linkedin.com/profile/view?id=32868321</t>
  </si>
  <si>
    <t>http://www.linkedin.com/profile/view?id=80591503</t>
  </si>
  <si>
    <t>http://www.linkedin.com/profile/view?id=44334414</t>
  </si>
  <si>
    <t>http://www.linkedin.com/profile/view?id=22021240</t>
  </si>
  <si>
    <t>http://www.linkedin.com/profile/view?id=6379041</t>
  </si>
  <si>
    <t>http://www.linkedin.com/profile/view?id=43901555</t>
  </si>
  <si>
    <t>http://www.linkedin.com/profile/view?id=36624993</t>
  </si>
  <si>
    <t>http://www.linkedin.com/profile/view?id=59697387</t>
  </si>
  <si>
    <t>http://www.linkedin.com/profile/view?id=44736557</t>
  </si>
  <si>
    <t>http://www.linkedin.com/profile/view?id=41839716</t>
  </si>
  <si>
    <t>http://www.linkedin.com/profile/view?id=278525782</t>
  </si>
  <si>
    <t>http://www.linkedin.com/profile/view?id=86500605</t>
  </si>
  <si>
    <t>http://www.linkedin.com/profile/view?id=113450121</t>
  </si>
  <si>
    <t>http://www.linkedin.com/profile/view?id=17164397</t>
  </si>
  <si>
    <t>http://www.linkedin.com/profile/view?id=7669623</t>
  </si>
  <si>
    <t>http://www.linkedin.com/profile/view?id=111006294</t>
  </si>
  <si>
    <t>http://www.linkedin.com/profile/view?id=3754764</t>
  </si>
  <si>
    <t>http://www.linkedin.com/profile/view?id=8410132</t>
  </si>
  <si>
    <t>http://www.linkedin.com/profile/view?id=168515522</t>
  </si>
  <si>
    <t>http://www.linkedin.com/profile/view?id=22227442</t>
  </si>
  <si>
    <t>http://www.linkedin.com/profile/view?id=120515722</t>
  </si>
  <si>
    <t>http://www.linkedin.com/profile/view?id=154395691</t>
  </si>
  <si>
    <t>http://www.linkedin.com/profile/view?id=132689532</t>
  </si>
  <si>
    <t>http://www.linkedin.com/profile/view?id=64656497</t>
  </si>
  <si>
    <t>http://www.linkedin.com/profile/view?id=21132757</t>
  </si>
  <si>
    <t>http://www.linkedin.com/profile/view?id=895474</t>
  </si>
  <si>
    <t>http://www.linkedin.com/profile/view?id=71326878</t>
  </si>
  <si>
    <t>http://www.linkedin.com/profile/view?id=129725696</t>
  </si>
  <si>
    <t>http://www.linkedin.com/profile/view?id=15573953</t>
  </si>
  <si>
    <t>http://www.linkedin.com/profile/view?id=347439</t>
  </si>
  <si>
    <t>http://www.linkedin.com/profile/view?id=139284926</t>
  </si>
  <si>
    <t>http://www.linkedin.com/profile/view?id=57332967</t>
  </si>
  <si>
    <t>http://www.linkedin.com/profile/view?id=184899426</t>
  </si>
  <si>
    <t>http://www.linkedin.com/profile/view?id=14851706</t>
  </si>
  <si>
    <t>http://www.linkedin.com/profile/view?id=113670334</t>
  </si>
  <si>
    <t>http://www.linkedin.com/profile/view?id=15726651</t>
  </si>
  <si>
    <t>http://www.linkedin.com/profile/view?id=3708351</t>
  </si>
  <si>
    <t>http://www.linkedin.com/profile/view?id=127787205</t>
  </si>
  <si>
    <t>http://www.linkedin.com/profile/view?id=42767671</t>
  </si>
  <si>
    <t>http://www.linkedin.com/profile/view?id=2387439</t>
  </si>
  <si>
    <t>http://www.linkedin.com/profile/view?id=48442918</t>
  </si>
  <si>
    <t>http://www.linkedin.com/profile/view?id=115941933</t>
  </si>
  <si>
    <t>http://www.linkedin.com/profile/view?id=85782383</t>
  </si>
  <si>
    <t>http://www.linkedin.com/profile/view?id=135696915</t>
  </si>
  <si>
    <t>http://www.linkedin.com/profile/view?id=161730634</t>
  </si>
  <si>
    <t>http://www.linkedin.com/profile/view?id=160288283</t>
  </si>
  <si>
    <t>http://www.linkedin.com/profile/view?id=174285060</t>
  </si>
  <si>
    <t>http://www.linkedin.com/profile/view?id=219336550</t>
  </si>
  <si>
    <t>http://www.linkedin.com/profile/view?id=172457166</t>
  </si>
  <si>
    <t>http://www.linkedin.com/profile/view?id=250560192</t>
  </si>
  <si>
    <t>http://www.linkedin.com/profile/view?id=5931951</t>
  </si>
  <si>
    <t>http://www.linkedin.com/profile/view?id=1608029</t>
  </si>
  <si>
    <t>http://www.linkedin.com/profile/view?id=141957982</t>
  </si>
  <si>
    <t>http://www.linkedin.com/profile/view?id=13841396</t>
  </si>
  <si>
    <t>http://www.linkedin.com/profile/view?id=4068007</t>
  </si>
  <si>
    <t>http://www.linkedin.com/profile/view?id=74423873</t>
  </si>
  <si>
    <t>http://www.linkedin.com/profile/view?id=6540035</t>
  </si>
  <si>
    <t>http://www.linkedin.com/profile/view?id=12270487</t>
  </si>
  <si>
    <t>http://www.linkedin.com/profile/view?id=36476948</t>
  </si>
  <si>
    <t>http://www.linkedin.com/profile/view?id=144722812</t>
  </si>
  <si>
    <t>http://www.linkedin.com/profile/view?id=53721384</t>
  </si>
  <si>
    <t>http://www.linkedin.com/profile/view?id=11343847</t>
  </si>
  <si>
    <t>http://www.linkedin.com/profile/view?id=39944704</t>
  </si>
  <si>
    <t>http://www.linkedin.com/profile/view?id=1618362</t>
  </si>
  <si>
    <t>http://www.linkedin.com/profile/view?id=23219395</t>
  </si>
  <si>
    <t>http://www.linkedin.com/profile/view?id=5090037</t>
  </si>
  <si>
    <t>http://www.linkedin.com/profile/view?id=40738877</t>
  </si>
  <si>
    <t>http://www.linkedin.com/profile/view?id=4330999</t>
  </si>
  <si>
    <t>http://www.linkedin.com/profile/view?id=25334492</t>
  </si>
  <si>
    <t>http://www.linkedin.com/profile/view?id=33286938</t>
  </si>
  <si>
    <t>http://www.linkedin.com/profile/view?id=38898074</t>
  </si>
  <si>
    <t>http://www.linkedin.com/profile/view?id=32952604</t>
  </si>
  <si>
    <t>http://www.linkedin.com/profile/view?id=131120564</t>
  </si>
  <si>
    <t>http://www.linkedin.com/profile/view?id=18892952</t>
  </si>
  <si>
    <t>http://www.linkedin.com/profile/view?id=27877775</t>
  </si>
  <si>
    <t>http://www.linkedin.com/profile/view?id=38180590</t>
  </si>
  <si>
    <t>http://www.linkedin.com/profile/view?id=96382143</t>
  </si>
  <si>
    <t>http://www.linkedin.com/profile/view?id=149401730</t>
  </si>
  <si>
    <t>http://www.linkedin.com/profile/view?id=186220375</t>
  </si>
  <si>
    <t>http://www.linkedin.com/profile/view?id=65577450</t>
  </si>
  <si>
    <t>http://www.linkedin.com/profile/view?id=6316908</t>
  </si>
  <si>
    <t>http://www.linkedin.com/profile/view?id=38163069</t>
  </si>
  <si>
    <t>http://www.linkedin.com/profile/view?id=69760426</t>
  </si>
  <si>
    <t>http://www.linkedin.com/profile/view?id=44897746</t>
  </si>
  <si>
    <t>http://www.linkedin.com/profile/view?id=9643457</t>
  </si>
  <si>
    <t>http://www.linkedin.com/profile/view?id=108815586</t>
  </si>
  <si>
    <t>http://www.linkedin.com/profile/view?id=160146150</t>
  </si>
  <si>
    <t>http://www.linkedin.com/profile/view?id=214338640</t>
  </si>
  <si>
    <t>http://www.linkedin.com/profile/view?id=68768796</t>
  </si>
  <si>
    <t>http://www.linkedin.com/profile/view?id=9173337</t>
  </si>
  <si>
    <t>http://www.linkedin.com/profile/view?id=612688</t>
  </si>
  <si>
    <t>http://www.linkedin.com/profile/view?id=63719511</t>
  </si>
  <si>
    <t>http://www.linkedin.com/profile/view?id=51686479</t>
  </si>
  <si>
    <t>http://www.linkedin.com/profile/view?id=67719943</t>
  </si>
  <si>
    <t>http://www.linkedin.com/profile/view?id=35627541</t>
  </si>
  <si>
    <t>http://www.linkedin.com/profile/view?id=302841394</t>
  </si>
  <si>
    <t>http://www.linkedin.com/profile/view?id=64914113</t>
  </si>
  <si>
    <t>http://www.linkedin.com/profile/view?id=192965291</t>
  </si>
  <si>
    <t>http://www.linkedin.com/profile/view?id=45685596</t>
  </si>
  <si>
    <t>http://www.linkedin.com/profile/view?id=224298285</t>
  </si>
  <si>
    <t>http://www.linkedin.com/profile/view?id=175072840</t>
  </si>
  <si>
    <t>http://www.linkedin.com/profile/view?id=50297364</t>
  </si>
  <si>
    <t>http://www.linkedin.com/profile/view?id=80971542</t>
  </si>
  <si>
    <t>http://www.linkedin.com/profile/view?id=179931173</t>
  </si>
  <si>
    <t>http://www.linkedin.com/profile/view?id=12168423</t>
  </si>
  <si>
    <t>http://www.linkedin.com/profile/view?id=237436807</t>
  </si>
  <si>
    <t>http://www.linkedin.com/profile/view?id=111594832</t>
  </si>
  <si>
    <t>http://www.linkedin.com/profile/view?id=112055201</t>
  </si>
  <si>
    <t>http://www.linkedin.com/profile/view?id=226929001</t>
  </si>
  <si>
    <t>http://www.linkedin.com/profile/view?id=79980570</t>
  </si>
  <si>
    <t>http://www.linkedin.com/profile/view?id=11393166</t>
  </si>
  <si>
    <t>http://www.linkedin.com/profile/view?id=149222348</t>
  </si>
  <si>
    <t>http://www.linkedin.com/profile/view?id=145136406</t>
  </si>
  <si>
    <t>http://www.linkedin.com/profile/view?id=131285135</t>
  </si>
  <si>
    <t>http://www.linkedin.com/profile/view?id=63031848</t>
  </si>
  <si>
    <t>http://www.linkedin.com/profile/view?id=111569853</t>
  </si>
  <si>
    <t>http://www.linkedin.com/profile/view?id=40263198</t>
  </si>
  <si>
    <t>http://www.linkedin.com/profile/view?id=83028845</t>
  </si>
  <si>
    <t>http://www.linkedin.com/profile/view?id=6015123</t>
  </si>
  <si>
    <t>http://www.linkedin.com/profile/view?id=32752396</t>
  </si>
  <si>
    <t>http://www.linkedin.com/profile/view?id=47368035</t>
  </si>
  <si>
    <t>http://www.linkedin.com/profile/view?id=110720005</t>
  </si>
  <si>
    <t>http://www.linkedin.com/profile/view?id=161057845</t>
  </si>
  <si>
    <t>http://www.linkedin.com/profile/view?id=57827275</t>
  </si>
  <si>
    <t>http://www.linkedin.com/profile/view?id=101984636</t>
  </si>
  <si>
    <t>http://www.linkedin.com/profile/view?id=41144153</t>
  </si>
  <si>
    <t>http://www.linkedin.com/profile/view?id=172434652</t>
  </si>
  <si>
    <t>http://www.linkedin.com/profile/view?id=246307350</t>
  </si>
  <si>
    <t>http://www.linkedin.com/profile/view?id=210631774</t>
  </si>
  <si>
    <t>http://www.linkedin.com/profile/view?id=176233491</t>
  </si>
  <si>
    <t>http://www.linkedin.com/profile/view?id=55072141</t>
  </si>
  <si>
    <t>http://www.linkedin.com/profile/view?id=58481106</t>
  </si>
  <si>
    <t>http://www.linkedin.com/profile/view?id=116503154</t>
  </si>
  <si>
    <t>http://www.linkedin.com/profile/view?id=43384635</t>
  </si>
  <si>
    <t>http://www.linkedin.com/profile/view?id=90543046</t>
  </si>
  <si>
    <t>http://www.linkedin.com/profile/view?id=121395291</t>
  </si>
  <si>
    <t>http://www.linkedin.com/profile/view?id=155672618</t>
  </si>
  <si>
    <t>http://www.linkedin.com/profile/view?id=91885046</t>
  </si>
  <si>
    <t>http://www.linkedin.com/profile/view?id=73438110</t>
  </si>
  <si>
    <t>http://www.linkedin.com/profile/view?id=211171324</t>
  </si>
  <si>
    <t>http://www.linkedin.com/profile/view?id=25633109</t>
  </si>
  <si>
    <t>http://www.linkedin.com/profile/view?id=211773168</t>
  </si>
  <si>
    <t>http://www.linkedin.com/profile/view?id=106057466</t>
  </si>
  <si>
    <t>http://www.linkedin.com/profile/view?id=135466905</t>
  </si>
  <si>
    <t>http://www.linkedin.com/profile/view?id=64434466</t>
  </si>
  <si>
    <t>http://www.linkedin.com/profile/view?id=87294867</t>
  </si>
  <si>
    <t>http://www.linkedin.com/profile/view?id=15931827</t>
  </si>
  <si>
    <t>http://www.linkedin.com/profile/view?id=26580288</t>
  </si>
  <si>
    <t>http://www.linkedin.com/profile/view?id=270047742</t>
  </si>
  <si>
    <t>http://www.linkedin.com/profile/view?id=130619699</t>
  </si>
  <si>
    <t>http://www.linkedin.com/profile/view?id=296039515</t>
  </si>
  <si>
    <t>http://www.linkedin.com/profile/view?id=64949298</t>
  </si>
  <si>
    <t>http://www.linkedin.com/profile/view?id=221171811</t>
  </si>
  <si>
    <t>http://www.linkedin.com/profile/view?id=301533946</t>
  </si>
  <si>
    <t>http://www.linkedin.com/profile/view?id=72574778</t>
  </si>
  <si>
    <t>http://www.linkedin.com/profile/view?id=55169762</t>
  </si>
  <si>
    <t>http://www.linkedin.com/profile/view?id=327065009</t>
  </si>
  <si>
    <t>http://www.linkedin.com/profile/view?id=43500290</t>
  </si>
  <si>
    <t>http://www.linkedin.com/profile/view?id=28049725</t>
  </si>
  <si>
    <t>http://www.linkedin.com/profile/view?id=137223676</t>
  </si>
  <si>
    <t>http://www.linkedin.com/profile/view?id=17872585</t>
  </si>
  <si>
    <t>http://www.linkedin.com/profile/view?id=6004536</t>
  </si>
  <si>
    <t>http://www.linkedin.com/profile/view?id=40143852</t>
  </si>
  <si>
    <t>http://www.linkedin.com/profile/view?id=79663001</t>
  </si>
  <si>
    <t>http://www.linkedin.com/profile/view?id=21180833</t>
  </si>
  <si>
    <t>http://www.linkedin.com/profile/view?id=10363357</t>
  </si>
  <si>
    <t>http://www.linkedin.com/profile/view?id=68539438</t>
  </si>
  <si>
    <t>http://www.linkedin.com/profile/view?id=146735562</t>
  </si>
  <si>
    <t>http://www.linkedin.com/profile/view?id=46882128</t>
  </si>
  <si>
    <t>http://www.linkedin.com/profile/view?id=46753074</t>
  </si>
  <si>
    <t>http://www.linkedin.com/profile/view?id=144110529</t>
  </si>
  <si>
    <t>http://www.linkedin.com/profile/view?id=83289229</t>
  </si>
  <si>
    <t>http://www.linkedin.com/profile/view?id=234197372</t>
  </si>
  <si>
    <t>http://www.linkedin.com/profile/view?id=48984057</t>
  </si>
  <si>
    <t>http://www.linkedin.com/profile/view?id=161499119</t>
  </si>
  <si>
    <t>http://www.linkedin.com/profile/view?id=75470688</t>
  </si>
  <si>
    <t>http://www.linkedin.com/profile/view?id=189885317</t>
  </si>
  <si>
    <t>http://www.linkedin.com/profile/view?id=28240614</t>
  </si>
  <si>
    <t>http://www.linkedin.com/profile/view?id=86003671</t>
  </si>
  <si>
    <t>http://www.linkedin.com/profile/view?id=65988038</t>
  </si>
  <si>
    <t>http://www.linkedin.com/profile/view?id=15668025</t>
  </si>
  <si>
    <t>http://www.linkedin.com/profile/view?id=46589608</t>
  </si>
  <si>
    <t>http://www.linkedin.com/profile/view?id=25345447</t>
  </si>
  <si>
    <t>http://www.linkedin.com/profile/view?id=10230062</t>
  </si>
  <si>
    <t>http://www.linkedin.com/profile/view?id=33545324</t>
  </si>
  <si>
    <t>http://www.linkedin.com/profile/view?id=20809557</t>
  </si>
  <si>
    <t>http://www.linkedin.com/profile/view?id=55800164</t>
  </si>
  <si>
    <t>http://www.linkedin.com/profile/view?id=39876991</t>
  </si>
  <si>
    <t>http://www.linkedin.com/profile/view?id=36896902</t>
  </si>
  <si>
    <t>http://www.linkedin.com/profile/view?id=1572769</t>
  </si>
  <si>
    <t>http://www.linkedin.com/profile/view?id=16320404</t>
  </si>
  <si>
    <t>http://www.linkedin.com/profile/view?id=21249439</t>
  </si>
  <si>
    <t>http://www.linkedin.com/profile/view?id=28849725</t>
  </si>
  <si>
    <t>http://www.linkedin.com/profile/view?id=11495785</t>
  </si>
  <si>
    <t>http://www.linkedin.com/profile/view?id=206404809</t>
  </si>
  <si>
    <t>http://www.linkedin.com/profile/view?id=32871425</t>
  </si>
  <si>
    <t>http://www.linkedin.com/profile/view?id=20952253</t>
  </si>
  <si>
    <t>http://www.linkedin.com/profile/view?id=33999765</t>
  </si>
  <si>
    <t>http://www.linkedin.com/profile/view?id=73888539</t>
  </si>
  <si>
    <t>http://www.linkedin.com/profile/view?id=44768439</t>
  </si>
  <si>
    <t>http://www.linkedin.com/profile/view?id=59713654</t>
  </si>
  <si>
    <t>http://www.linkedin.com/profile/view?id=37533289</t>
  </si>
  <si>
    <t>http://www.linkedin.com/profile/view?id=88533034</t>
  </si>
  <si>
    <t>http://www.linkedin.com/profile/view?id=161503946</t>
  </si>
  <si>
    <t>http://www.linkedin.com/profile/view?id=336451803</t>
  </si>
  <si>
    <t>http://www.linkedin.com/profile/view?id=15428284</t>
  </si>
  <si>
    <t>http://www.linkedin.com/profile/view?id=28894768</t>
  </si>
  <si>
    <t>http://www.linkedin.com/profile/view?id=8695372</t>
  </si>
  <si>
    <t>http://www.linkedin.com/profile/view?id=36579741</t>
  </si>
  <si>
    <t>http://www.linkedin.com/profile/view?id=1913466</t>
  </si>
  <si>
    <t>http://www.linkedin.com/profile/view?id=977328</t>
  </si>
  <si>
    <t>http://www.linkedin.com/profile/view?id=16379617</t>
  </si>
  <si>
    <t>http://www.linkedin.com/profile/view?id=55861692</t>
  </si>
  <si>
    <t>http://www.linkedin.com/profile/view?id=39503659</t>
  </si>
  <si>
    <t>http://www.linkedin.com/profile/view?id=60308242</t>
  </si>
  <si>
    <t>http://www.linkedin.com/profile/view?id=43505693</t>
  </si>
  <si>
    <t>http://www.linkedin.com/profile/view?id=43928159</t>
  </si>
  <si>
    <t>http://www.linkedin.com/profile/view?id=116320499</t>
  </si>
  <si>
    <t>http://www.linkedin.com/profile/view?id=48706875</t>
  </si>
  <si>
    <t>http://www.linkedin.com/profile/view?id=87409747</t>
  </si>
  <si>
    <t>http://www.linkedin.com/profile/view?id=46434490</t>
  </si>
  <si>
    <t>http://www.linkedin.com/profile/view?id=93596742</t>
  </si>
  <si>
    <t>http://www.linkedin.com/profile/view?id=52063226</t>
  </si>
  <si>
    <t>http://www.linkedin.com/profile/view?id=36808137</t>
  </si>
  <si>
    <t>http://www.linkedin.com/profile/view?id=40549007</t>
  </si>
  <si>
    <t>http://www.linkedin.com/profile/view?id=10837993</t>
  </si>
  <si>
    <t>http://www.linkedin.com/profile/view?id=133386477</t>
  </si>
  <si>
    <t>http://www.linkedin.com/profile/view?id=226776927</t>
  </si>
  <si>
    <t>http://www.linkedin.com/profile/view?id=122183409</t>
  </si>
  <si>
    <t>http://www.linkedin.com/profile/view?id=33114604</t>
  </si>
  <si>
    <t>http://www.linkedin.com/profile/view?id=46442976</t>
  </si>
  <si>
    <t>http://www.linkedin.com/profile/view?id=240737259</t>
  </si>
  <si>
    <t>http://www.linkedin.com/profile/view?id=146855651</t>
  </si>
  <si>
    <t>http://www.linkedin.com/profile/view?id=25565702</t>
  </si>
  <si>
    <t>http://www.linkedin.com/profile/view?id=93203715</t>
  </si>
  <si>
    <t>http://www.linkedin.com/profile/view?id=112669630</t>
  </si>
  <si>
    <t>http://www.linkedin.com/profile/view?id=290374860</t>
  </si>
  <si>
    <t>http://www.linkedin.com/profile/view?id=123225220</t>
  </si>
  <si>
    <t>http://www.linkedin.com/profile/view?id=156162641</t>
  </si>
  <si>
    <t>http://www.linkedin.com/profile/view?id=316019907</t>
  </si>
  <si>
    <t>http://www.linkedin.com/profile/view?id=166562894</t>
  </si>
  <si>
    <t>http://www.linkedin.com/profile/view?id=213501696</t>
  </si>
  <si>
    <t>http://www.linkedin.com/profile/view?id=164004015</t>
  </si>
  <si>
    <t>http://www.linkedin.com/profile/view?id=242204665</t>
  </si>
  <si>
    <t>http://www.linkedin.com/profile/view?id=170227963</t>
  </si>
  <si>
    <t>http://www.linkedin.com/profile/view?id=45781454</t>
  </si>
  <si>
    <t>http://www.linkedin.com/profile/view?id=45746629</t>
  </si>
  <si>
    <t>http://www.linkedin.com/profile/view?id=162927742</t>
  </si>
  <si>
    <t>http://www.linkedin.com/profile/view?id=248737415</t>
  </si>
  <si>
    <t>http://www.linkedin.com/profile/view?id=178417946</t>
  </si>
  <si>
    <t>http://www.linkedin.com/profile/view?id=330466360</t>
  </si>
  <si>
    <t>http://www.linkedin.com/profile/view?id=2308547</t>
  </si>
  <si>
    <t>http://www.linkedin.com/profile/view?id=23361458</t>
  </si>
  <si>
    <t>http://www.linkedin.com/profile/view?id=11750947</t>
  </si>
  <si>
    <t>http://www.linkedin.com/profile/view?id=40927589</t>
  </si>
  <si>
    <t>http://www.linkedin.com/profile/view?id=64454379</t>
  </si>
  <si>
    <t>http://www.linkedin.com/profile/view?id=4049093</t>
  </si>
  <si>
    <t>http://www.linkedin.com/profile/view?id=93796711</t>
  </si>
  <si>
    <t>http://www.linkedin.com/profile/view?id=282618167</t>
  </si>
  <si>
    <t>http://www.linkedin.com/profile/view?id=51359082</t>
  </si>
  <si>
    <t>http://www.linkedin.com/profile/view?id=57908440</t>
  </si>
  <si>
    <t>http://www.linkedin.com/profile/view?id=6770518</t>
  </si>
  <si>
    <t>http://www.linkedin.com/profile/view?id=100794990</t>
  </si>
  <si>
    <t>http://www.linkedin.com/profile/view?id=204730781</t>
  </si>
  <si>
    <t>http://www.linkedin.com/profile/view?id=162829362</t>
  </si>
  <si>
    <t>http://www.linkedin.com/profile/view?id=47459083</t>
  </si>
  <si>
    <t>http://www.linkedin.com/profile/view?id=17214085</t>
  </si>
  <si>
    <t>http://www.linkedin.com/profile/view?id=92970006</t>
  </si>
  <si>
    <t>http://www.linkedin.com/profile/view?id=83785669</t>
  </si>
  <si>
    <t>http://www.linkedin.com/profile/view?id=44402545</t>
  </si>
  <si>
    <t>http://www.linkedin.com/profile/view?id=23128791</t>
  </si>
  <si>
    <t>http://www.linkedin.com/profile/view?id=84222527</t>
  </si>
  <si>
    <t>http://www.linkedin.com/profile/view?id=24719566</t>
  </si>
  <si>
    <t>http://www.linkedin.com/profile/view?id=39334813</t>
  </si>
  <si>
    <t>http://www.linkedin.com/profile/view?id=4773043</t>
  </si>
  <si>
    <t>http://www.linkedin.com/profile/view?id=31644977</t>
  </si>
  <si>
    <t>http://www.linkedin.com/profile/view?id=405662</t>
  </si>
  <si>
    <t>http://www.linkedin.com/profile/view?id=24517406</t>
  </si>
  <si>
    <t>http://www.linkedin.com/profile/view?id=1338908</t>
  </si>
  <si>
    <t>http://www.linkedin.com/profile/view?id=43064100</t>
  </si>
  <si>
    <t>http://www.linkedin.com/profile/view?id=40687691</t>
  </si>
  <si>
    <t>http://www.linkedin.com/profile/view?id=13625755</t>
  </si>
  <si>
    <t>http://www.linkedin.com/profile/view?id=6876644</t>
  </si>
  <si>
    <t>http://www.linkedin.com/profile/view?id=46239717</t>
  </si>
  <si>
    <t>http://www.linkedin.com/profile/view?id=124749487</t>
  </si>
  <si>
    <t>http://www.linkedin.com/profile/view?id=286740605</t>
  </si>
  <si>
    <t>http://www.linkedin.com/profile/view?id=107948133</t>
  </si>
  <si>
    <t>http://www.linkedin.com/profile/view?id=26165623</t>
  </si>
  <si>
    <t>http://www.linkedin.com/profile/view?id=239920355</t>
  </si>
  <si>
    <t>http://www.linkedin.com/profile/view?id=49697332</t>
  </si>
  <si>
    <t>http://www.linkedin.com/profile/view?id=45299398</t>
  </si>
  <si>
    <t>http://www.linkedin.com/profile/view?id=52259675</t>
  </si>
  <si>
    <t>http://www.linkedin.com/profile/view?id=187173818</t>
  </si>
  <si>
    <t>http://www.linkedin.com/profile/view?id=40337257</t>
  </si>
  <si>
    <t>http://www.linkedin.com/profile/view?id=23689424</t>
  </si>
  <si>
    <t>http://www.linkedin.com/profile/view?id=174819595</t>
  </si>
  <si>
    <t>http://www.linkedin.com/profile/view?id=25821128</t>
  </si>
  <si>
    <t>http://www.linkedin.com/profile/view?id=123404888</t>
  </si>
  <si>
    <t>http://www.linkedin.com/profile/view?id=292435813</t>
  </si>
  <si>
    <t>http://www.linkedin.com/profile/view?id=217475600</t>
  </si>
  <si>
    <t>http://www.linkedin.com/profile/view?id=134665350</t>
  </si>
  <si>
    <t>http://www.linkedin.com/profile/view?id=174997256</t>
  </si>
  <si>
    <t>http://www.linkedin.com/profile/view?id=5586932</t>
  </si>
  <si>
    <t>http://www.linkedin.com/profile/view?id=1958741</t>
  </si>
  <si>
    <t>http://www.linkedin.com/profile/view?id=157045043</t>
  </si>
  <si>
    <t>http://www.linkedin.com/profile/view?id=48005824</t>
  </si>
  <si>
    <t>http://www.linkedin.com/profile/view?id=213863776</t>
  </si>
  <si>
    <t>http://www.linkedin.com/profile/view?id=83778949</t>
  </si>
  <si>
    <t>http://www.linkedin.com/profile/view?id=306424059</t>
  </si>
  <si>
    <t>http://www.linkedin.com/profile/view?id=16457210</t>
  </si>
  <si>
    <t>http://www.linkedin.com/profile/view?id=35834133</t>
  </si>
  <si>
    <t>http://www.linkedin.com/profile/view?id=60083834</t>
  </si>
  <si>
    <t>http://www.linkedin.com/profile/view?id=104387140</t>
  </si>
  <si>
    <t>http://www.linkedin.com/profile/view?id=10827691</t>
  </si>
  <si>
    <t>http://www.linkedin.com/profile/view?id=39085309</t>
  </si>
  <si>
    <t>http://www.linkedin.com/profile/view?id=3132326</t>
  </si>
  <si>
    <t>http://www.linkedin.com/profile/view?id=174083886</t>
  </si>
  <si>
    <t>http://www.linkedin.com/profile/view?id=50715348</t>
  </si>
  <si>
    <t>http://www.linkedin.com/profile/view?id=73049820</t>
  </si>
  <si>
    <t>http://www.linkedin.com/profile/view?id=112823839</t>
  </si>
  <si>
    <t>http://www.linkedin.com/profile/view?id=8489532</t>
  </si>
  <si>
    <t>http://www.linkedin.com/profile/view?id=227052244</t>
  </si>
  <si>
    <t>http://www.linkedin.com/profile/view?id=73422345</t>
  </si>
  <si>
    <t>http://www.linkedin.com/profile/view?id=11310098</t>
  </si>
  <si>
    <t>http://www.linkedin.com/profile/view?id=62095410</t>
  </si>
  <si>
    <t>http://www.linkedin.com/profile/view?id=15782947</t>
  </si>
  <si>
    <t>http://www.linkedin.com/profile/view?id=98616956</t>
  </si>
  <si>
    <t>http://www.linkedin.com/profile/view?id=24366311</t>
  </si>
  <si>
    <t>http://www.linkedin.com/profile/view?id=89124464</t>
  </si>
  <si>
    <t>http://www.linkedin.com/profile/view?id=49518482</t>
  </si>
  <si>
    <t>http://www.linkedin.com/profile/view?id=90950008</t>
  </si>
  <si>
    <t>http://www.linkedin.com/profile/view?id=226951928</t>
  </si>
  <si>
    <t>http://www.linkedin.com/profile/view?id=18154255</t>
  </si>
  <si>
    <t>http://www.linkedin.com/profile/view?id=238174698</t>
  </si>
  <si>
    <t>http://www.linkedin.com/profile/view?id=176129341</t>
  </si>
  <si>
    <t>http://www.linkedin.com/profile/view?id=107384504</t>
  </si>
  <si>
    <t>http://www.linkedin.com/profile/view?id=11601237</t>
  </si>
  <si>
    <t>http://www.linkedin.com/profile/view?id=75055816</t>
  </si>
  <si>
    <t>http://www.linkedin.com/profile/view?id=24249050</t>
  </si>
  <si>
    <t>http://www.linkedin.com/profile/view?id=5932083</t>
  </si>
  <si>
    <t>http://www.linkedin.com/profile/view?id=123285733</t>
  </si>
  <si>
    <t>http://www.linkedin.com/profile/view?id=261580776</t>
  </si>
  <si>
    <t>http://www.linkedin.com/profile/view?id=39247944</t>
  </si>
  <si>
    <t>http://www.linkedin.com/profile/view?id=140854941</t>
  </si>
  <si>
    <t>http://www.linkedin.com/profile/view?id=46932651</t>
  </si>
  <si>
    <t>http://www.linkedin.com/profile/view?id=101154225</t>
  </si>
  <si>
    <t>http://www.linkedin.com/profile/view?id=47325317</t>
  </si>
  <si>
    <t>http://www.linkedin.com/profile/view?id=194347532</t>
  </si>
  <si>
    <t>http://www.linkedin.com/profile/view?id=48685591</t>
  </si>
  <si>
    <t>http://www.linkedin.com/profile/view?id=7096497</t>
  </si>
  <si>
    <t>http://www.linkedin.com/profile/view?id=168784228</t>
  </si>
  <si>
    <t>http://www.linkedin.com/profile/view?id=39334338</t>
  </si>
  <si>
    <t>http://www.linkedin.com/profile/view?id=3717668</t>
  </si>
  <si>
    <t>http://www.linkedin.com/profile/view?id=278942784</t>
  </si>
  <si>
    <t>http://www.linkedin.com/profile/view?id=27015314</t>
  </si>
  <si>
    <t>http://www.linkedin.com/profile/view?id=74087600</t>
  </si>
  <si>
    <t>http://www.linkedin.com/profile/view?id=111151902</t>
  </si>
  <si>
    <t>http://www.linkedin.com/profile/view?id=60584872</t>
  </si>
  <si>
    <t>http://www.linkedin.com/profile/view?id=35767354</t>
  </si>
  <si>
    <t>http://www.linkedin.com/profile/view?id=18759362</t>
  </si>
  <si>
    <t>http://www.linkedin.com/profile/view?id=4996188</t>
  </si>
  <si>
    <t>http://www.linkedin.com/profile/view?id=56390945</t>
  </si>
  <si>
    <t>http://www.linkedin.com/profile/view?id=38740527</t>
  </si>
  <si>
    <t>http://www.linkedin.com/profile/view?id=14055549</t>
  </si>
  <si>
    <t>http://www.linkedin.com/profile/view?id=804760</t>
  </si>
  <si>
    <t>http://www.linkedin.com/profile/view?id=4776329</t>
  </si>
  <si>
    <t>http://www.linkedin.com/profile/view?id=19385038</t>
  </si>
  <si>
    <t>http://www.linkedin.com/profile/view?id=5981178</t>
  </si>
  <si>
    <t>http://www.linkedin.com/profile/view?id=63558786</t>
  </si>
  <si>
    <t>http://www.linkedin.com/profile/view?id=17711542</t>
  </si>
  <si>
    <t>http://www.linkedin.com/profile/view?id=6954978</t>
  </si>
  <si>
    <t>http://www.linkedin.com/profile/view?id=30712763</t>
  </si>
  <si>
    <t>http://www.linkedin.com/profile/view?id=545581</t>
  </si>
  <si>
    <t>http://www.linkedin.com/profile/view?id=61631592</t>
  </si>
  <si>
    <t>http://www.linkedin.com/profile/view?id=42827188</t>
  </si>
  <si>
    <t>http://www.linkedin.com/profile/view?id=536396</t>
  </si>
  <si>
    <t>http://www.linkedin.com/profile/view?id=171426782</t>
  </si>
  <si>
    <t>http://www.linkedin.com/profile/view?id=143013184</t>
  </si>
  <si>
    <t>http://www.linkedin.com/profile/view?id=7744603</t>
  </si>
  <si>
    <t>http://www.linkedin.com/profile/view?id=60558</t>
  </si>
  <si>
    <t>http://www.linkedin.com/profile/view?id=49435108</t>
  </si>
  <si>
    <t>http://www.linkedin.com/profile/view?id=30292362</t>
  </si>
  <si>
    <t>http://www.linkedin.com/profile/view?id=12044381</t>
  </si>
  <si>
    <t>http://www.linkedin.com/profile/view?id=217531890</t>
  </si>
  <si>
    <t>http://www.linkedin.com/profile/view?id=66699356</t>
  </si>
  <si>
    <t>http://www.linkedin.com/profile/view?id=32251135</t>
  </si>
  <si>
    <t>http://www.linkedin.com/profile/view?id=180305311</t>
  </si>
  <si>
    <t>http://www.linkedin.com/profile/view?id=82863082</t>
  </si>
  <si>
    <t>http://www.linkedin.com/profile/view?id=214804351</t>
  </si>
  <si>
    <t>http://www.linkedin.com/profile/view?id=65773203</t>
  </si>
  <si>
    <t>http://www.linkedin.com/profile/view?id=33971691</t>
  </si>
  <si>
    <t>http://www.linkedin.com/profile/view?id=217498175</t>
  </si>
  <si>
    <t>http://www.linkedin.com/profile/view?id=115682597</t>
  </si>
  <si>
    <t>http://www.linkedin.com/profile/view?id=110703263</t>
  </si>
  <si>
    <t>http://www.linkedin.com/profile/view?id=175162328</t>
  </si>
  <si>
    <t>http://www.linkedin.com/profile/view?id=125389096</t>
  </si>
  <si>
    <t>http://www.linkedin.com/profile/view?id=142846607</t>
  </si>
  <si>
    <t>http://www.linkedin.com/profile/view?id=341500562</t>
  </si>
  <si>
    <t>http://www.linkedin.com/profile/view?id=49139904</t>
  </si>
  <si>
    <t>http://www.linkedin.com/profile/view?id=320087593</t>
  </si>
  <si>
    <t>http://www.linkedin.com/profile/view?id=327573838</t>
  </si>
  <si>
    <t>http://www.linkedin.com/profile/view?id=343457903</t>
  </si>
  <si>
    <t>http://www.linkedin.com/profile/view?id=274488759</t>
  </si>
  <si>
    <t>http://www.linkedin.com/profile/view?id=88544100</t>
  </si>
  <si>
    <t>http://www.linkedin.com/profile/view?id=99955545</t>
  </si>
  <si>
    <t>http://www.linkedin.com/profile/view?id=147468556</t>
  </si>
  <si>
    <t>http://www.linkedin.com/profile/view?id=202929774</t>
  </si>
  <si>
    <t>http://www.linkedin.com/profile/view?id=62316968</t>
  </si>
  <si>
    <t>http://www.linkedin.com/profile/view?id=210764243</t>
  </si>
  <si>
    <t>http://www.linkedin.com/profile/view?id=219807641</t>
  </si>
  <si>
    <t>http://www.linkedin.com/profile/view?id=19904402</t>
  </si>
  <si>
    <t>http://www.linkedin.com/profile/view?id=121583587</t>
  </si>
  <si>
    <t>http://www.linkedin.com/profile/view?id=31175297</t>
  </si>
  <si>
    <t>http://www.linkedin.com/profile/view?id=8632139</t>
  </si>
  <si>
    <t>http://www.linkedin.com/profile/view?id=68397536</t>
  </si>
  <si>
    <t>http://www.linkedin.com/profile/view?id=30351687</t>
  </si>
  <si>
    <t>http://www.linkedin.com/profile/view?id=285598795</t>
  </si>
  <si>
    <t>http://www.linkedin.com/profile/view?id=35838911</t>
  </si>
  <si>
    <t>http://www.linkedin.com/profile/view?id=104044778</t>
  </si>
  <si>
    <t>http://www.linkedin.com/profile/view?id=262086566</t>
  </si>
  <si>
    <t>http://www.linkedin.com/profile/view?id=244231065</t>
  </si>
  <si>
    <t>http://www.linkedin.com/profile/view?id=198594488</t>
  </si>
  <si>
    <t>http://www.linkedin.com/profile/view?id=306102695</t>
  </si>
  <si>
    <t>http://www.linkedin.com/profile/view?id=149538577</t>
  </si>
  <si>
    <t>http://www.linkedin.com/profile/view?id=180253728</t>
  </si>
  <si>
    <t>http://www.linkedin.com/profile/view?id=28089398</t>
  </si>
  <si>
    <t>http://www.linkedin.com/profile/view?id=59198435</t>
  </si>
  <si>
    <t>http://www.linkedin.com/profile/view?id=20519631</t>
  </si>
  <si>
    <t>http://www.linkedin.com/profile/view?id=49609060</t>
  </si>
  <si>
    <t>http://www.linkedin.com/profile/view?id=15797126</t>
  </si>
  <si>
    <t>http://www.linkedin.com/profile/view?id=64539114</t>
  </si>
  <si>
    <t>http://www.linkedin.com/profile/view?id=91717960</t>
  </si>
  <si>
    <t>http://www.linkedin.com/profile/view?id=94016883</t>
  </si>
  <si>
    <t>http://www.linkedin.com/profile/view?id=8584117</t>
  </si>
  <si>
    <t>http://www.linkedin.com/profile/view?id=29113701</t>
  </si>
  <si>
    <t>http://www.linkedin.com/profile/view?id=25702843</t>
  </si>
  <si>
    <t>http://www.linkedin.com/profile/view?id=12096339</t>
  </si>
  <si>
    <t>http://www.linkedin.com/profile/view?id=183795596</t>
  </si>
  <si>
    <t>http://www.linkedin.com/profile/view?id=209122464</t>
  </si>
  <si>
    <t>http://www.linkedin.com/profile/view?id=50154296</t>
  </si>
  <si>
    <t>http://www.linkedin.com/profile/view?id=7220213</t>
  </si>
  <si>
    <t>http://www.linkedin.com/profile/view?id=40382875</t>
  </si>
  <si>
    <t>http://www.linkedin.com/profile/view?id=170032264</t>
  </si>
  <si>
    <t>http://www.linkedin.com/profile/view?id=218885408</t>
  </si>
  <si>
    <t>http://www.linkedin.com/profile/view?id=240636071</t>
  </si>
  <si>
    <t>http://www.linkedin.com/profile/view?id=22704170</t>
  </si>
  <si>
    <t>http://www.linkedin.com/profile/view?id=43231544</t>
  </si>
  <si>
    <t>http://www.linkedin.com/profile/view?id=23472290</t>
  </si>
  <si>
    <t>http://www.linkedin.com/profile/view?id=9223020</t>
  </si>
  <si>
    <t>http://www.linkedin.com/profile/view?id=88033813</t>
  </si>
  <si>
    <t>http://www.linkedin.com/profile/view?id=11137630</t>
  </si>
  <si>
    <t>http://www.linkedin.com/profile/view?id=34631089</t>
  </si>
  <si>
    <t>http://www.linkedin.com/profile/view?id=74136404</t>
  </si>
  <si>
    <t>http://www.linkedin.com/profile/view?id=73694134</t>
  </si>
  <si>
    <t>http://www.linkedin.com/profile/view?id=82484824</t>
  </si>
  <si>
    <t>http://www.linkedin.com/profile/view?id=8995571</t>
  </si>
  <si>
    <t>http://www.linkedin.com/profile/view?id=62475210</t>
  </si>
  <si>
    <t>http://www.linkedin.com/profile/view?id=191706069</t>
  </si>
  <si>
    <t>http://www.linkedin.com/profile/view?id=65172957</t>
  </si>
  <si>
    <t>http://www.linkedin.com/profile/view?id=100719718</t>
  </si>
  <si>
    <t>http://www.linkedin.com/profile/view?id=77480788</t>
  </si>
  <si>
    <t>http://www.linkedin.com/profile/view?id=253603907</t>
  </si>
  <si>
    <t>http://www.linkedin.com/profile/view?id=31418099</t>
  </si>
  <si>
    <t>http://www.linkedin.com/profile/view?id=245522986</t>
  </si>
  <si>
    <t>http://www.linkedin.com/profile/view?id=34804262</t>
  </si>
  <si>
    <t>http://www.linkedin.com/profile/view?id=23838356</t>
  </si>
  <si>
    <t>http://www.linkedin.com/profile/view?id=8821223</t>
  </si>
  <si>
    <t>http://www.linkedin.com/profile/view?id=91358559</t>
  </si>
  <si>
    <t>http://www.linkedin.com/profile/view?id=72587672</t>
  </si>
  <si>
    <t>http://www.linkedin.com/profile/view?id=75565351</t>
  </si>
  <si>
    <t>http://www.linkedin.com/profile/view?id=124224181</t>
  </si>
  <si>
    <t>http://www.linkedin.com/profile/view?id=74001516</t>
  </si>
  <si>
    <t>http://www.linkedin.com/profile/view?id=52452421</t>
  </si>
  <si>
    <t>http://www.linkedin.com/profile/view?id=85237044</t>
  </si>
  <si>
    <t>http://www.linkedin.com/profile/view?id=25499512</t>
  </si>
  <si>
    <t>http://www.linkedin.com/profile/view?id=107136535</t>
  </si>
  <si>
    <t>http://www.linkedin.com/profile/view?id=2540107</t>
  </si>
  <si>
    <t>http://www.linkedin.com/profile/view?id=5930445</t>
  </si>
  <si>
    <t>http://www.linkedin.com/profile/view?id=3529082</t>
  </si>
  <si>
    <t>http://www.linkedin.com/profile/view?id=2158988</t>
  </si>
  <si>
    <t>http://www.linkedin.com/profile/view?id=2619333</t>
  </si>
  <si>
    <t>http://www.linkedin.com/profile/view?id=2757458</t>
  </si>
  <si>
    <t>http://www.linkedin.com/profile/view?id=31918866</t>
  </si>
  <si>
    <t>http://www.linkedin.com/profile/view?id=14776947</t>
  </si>
  <si>
    <t>http://www.linkedin.com/profile/view?id=2121417</t>
  </si>
  <si>
    <t>http://www.linkedin.com/profile/view?id=3897022</t>
  </si>
  <si>
    <t>http://www.linkedin.com/profile/view?id=10287918</t>
  </si>
  <si>
    <t>http://www.linkedin.com/profile/view?id=4581759</t>
  </si>
  <si>
    <t>http://www.linkedin.com/profile/view?id=4803112</t>
  </si>
  <si>
    <t>http://www.linkedin.com/profile/view?id=1919899</t>
  </si>
  <si>
    <t>http://www.linkedin.com/profile/view?id=42736775</t>
  </si>
  <si>
    <t>http://www.linkedin.com/profile/view?id=276044398</t>
  </si>
  <si>
    <t>http://www.linkedin.com/profile/view?id=113890282</t>
  </si>
  <si>
    <t>http://www.linkedin.com/profile/view?id=14204300</t>
  </si>
  <si>
    <t>http://www.linkedin.com/profile/view?id=259868122</t>
  </si>
  <si>
    <t>http://www.linkedin.com/profile/view?id=101283852</t>
  </si>
  <si>
    <t>http://www.linkedin.com/profile/view?id=21454963</t>
  </si>
  <si>
    <t>http://www.linkedin.com/profile/view?id=328793762</t>
  </si>
  <si>
    <t>http://www.linkedin.com/profile/view?id=275451013</t>
  </si>
  <si>
    <t>http://www.linkedin.com/profile/view?id=289196007</t>
  </si>
  <si>
    <t>http://www.linkedin.com/profile/view?id=102538623</t>
  </si>
  <si>
    <t>http://www.linkedin.com/profile/view?id=953994</t>
  </si>
  <si>
    <t>http://www.linkedin.com/profile/view?id=33937574</t>
  </si>
  <si>
    <t>http://www.linkedin.com/profile/view?id=141202186</t>
  </si>
  <si>
    <t>http://www.linkedin.com/profile/view?id=6510661</t>
  </si>
  <si>
    <t>http://www.linkedin.com/profile/view?id=4653732</t>
  </si>
  <si>
    <t>http://www.linkedin.com/profile/view?id=67512808</t>
  </si>
  <si>
    <t>http://www.linkedin.com/profile/view?id=37557659</t>
  </si>
  <si>
    <t>http://www.linkedin.com/profile/view?id=5622733</t>
  </si>
  <si>
    <t>http://www.linkedin.com/profile/view?id=37444746</t>
  </si>
  <si>
    <t>http://www.linkedin.com/profile/view?id=57697844</t>
  </si>
  <si>
    <t>http://www.linkedin.com/profile/view?id=39920394</t>
  </si>
  <si>
    <t>http://www.linkedin.com/profile/view?id=6661189</t>
  </si>
  <si>
    <t>http://www.linkedin.com/profile/view?id=71660548</t>
  </si>
  <si>
    <t>http://www.linkedin.com/profile/view?id=35789399</t>
  </si>
  <si>
    <t>http://www.linkedin.com/profile/view?id=7634103</t>
  </si>
  <si>
    <t>http://www.linkedin.com/profile/view?id=42581946</t>
  </si>
  <si>
    <t>http://www.linkedin.com/profile/view?id=24995781</t>
  </si>
  <si>
    <t>http://www.linkedin.com/profile/view?id=150700307</t>
  </si>
  <si>
    <t>http://www.linkedin.com/profile/view?id=67563613</t>
  </si>
  <si>
    <t>http://www.linkedin.com/profile/view?id=5794751</t>
  </si>
  <si>
    <t>http://www.linkedin.com/profile/view?id=138706498</t>
  </si>
  <si>
    <t>http://www.linkedin.com/profile/view?id=85220939</t>
  </si>
  <si>
    <t>http://www.linkedin.com/profile/view?id=77453147</t>
  </si>
  <si>
    <t>http://www.linkedin.com/profile/view?id=18251310</t>
  </si>
  <si>
    <t>http://www.linkedin.com/profile/view?id=68804417</t>
  </si>
  <si>
    <t>http://www.linkedin.com/profile/view?id=81326551</t>
  </si>
  <si>
    <t>http://www.linkedin.com/profile/view?id=4001178</t>
  </si>
  <si>
    <t>http://www.linkedin.com/profile/view?id=20726381</t>
  </si>
  <si>
    <t>http://www.linkedin.com/profile/view?id=36302561</t>
  </si>
  <si>
    <t>http://www.linkedin.com/profile/view?id=102096766</t>
  </si>
  <si>
    <t>http://www.linkedin.com/profile/view?id=62223024</t>
  </si>
  <si>
    <t>http://www.linkedin.com/profile/view?id=71603516</t>
  </si>
  <si>
    <t>http://www.linkedin.com/profile/view?id=27553201</t>
  </si>
  <si>
    <t>http://www.linkedin.com/profile/view?id=90781212</t>
  </si>
  <si>
    <t>http://www.linkedin.com/profile/view?id=2830736</t>
  </si>
  <si>
    <t>http://www.linkedin.com/profile/view?id=43539469</t>
  </si>
  <si>
    <t>http://www.linkedin.com/profile/view?id=148066424</t>
  </si>
  <si>
    <t>http://www.linkedin.com/profile/view?id=58198582</t>
  </si>
  <si>
    <t>http://www.linkedin.com/profile/view?id=16443768</t>
  </si>
  <si>
    <t>http://www.linkedin.com/profile/view?id=10874874</t>
  </si>
  <si>
    <t>http://www.linkedin.com/profile/view?id=31609647</t>
  </si>
  <si>
    <t>http://www.linkedin.com/profile/view?id=66565964</t>
  </si>
  <si>
    <t>http://www.linkedin.com/profile/view?id=222690282</t>
  </si>
  <si>
    <t>http://www.linkedin.com/profile/view?id=31611327</t>
  </si>
  <si>
    <t>http://www.linkedin.com/profile/view?id=2544410</t>
  </si>
  <si>
    <t>http://www.linkedin.com/profile/view?id=11796015</t>
  </si>
  <si>
    <t>http://www.linkedin.com/profile/view?id=40162710</t>
  </si>
  <si>
    <t>http://www.linkedin.com/profile/view?id=11893397</t>
  </si>
  <si>
    <t>http://www.linkedin.com/profile/view?id=2381329</t>
  </si>
  <si>
    <t>http://www.linkedin.com/profile/view?id=8019601</t>
  </si>
  <si>
    <t>http://www.linkedin.com/profile/view?id=177423321</t>
  </si>
  <si>
    <t>http://www.linkedin.com/profile/view?id=108831950</t>
  </si>
  <si>
    <t>http://www.linkedin.com/profile/view?id=1144471</t>
  </si>
  <si>
    <t>http://www.linkedin.com/profile/view?id=106479829</t>
  </si>
  <si>
    <t>http://www.linkedin.com/profile/view?id=8682025</t>
  </si>
  <si>
    <t>http://www.linkedin.com/profile/view?id=136735329</t>
  </si>
  <si>
    <t>http://www.linkedin.com/profile/view?id=21580839</t>
  </si>
  <si>
    <t>http://www.linkedin.com/profile/view?id=31363651</t>
  </si>
  <si>
    <t>http://www.linkedin.com/profile/view?id=33729816</t>
  </si>
  <si>
    <t>http://www.linkedin.com/profile/view?id=19896567</t>
  </si>
  <si>
    <t>http://www.linkedin.com/profile/view?id=284076555</t>
  </si>
  <si>
    <t>http://www.linkedin.com/profile/view?id=144079904</t>
  </si>
  <si>
    <t>http://www.linkedin.com/profile/view?id=24032162</t>
  </si>
  <si>
    <t>http://www.linkedin.com/profile/view?id=12392922</t>
  </si>
  <si>
    <t>http://www.linkedin.com/profile/view?id=89809712</t>
  </si>
  <si>
    <t>http://www.linkedin.com/profile/view?id=129653751</t>
  </si>
  <si>
    <t>http://www.linkedin.com/profile/view?id=255798842</t>
  </si>
  <si>
    <t>http://www.linkedin.com/profile/view?id=2182928</t>
  </si>
  <si>
    <t>http://www.linkedin.com/profile/view?id=54953478</t>
  </si>
  <si>
    <t>http://www.linkedin.com/profile/view?id=3996321</t>
  </si>
  <si>
    <t>http://www.linkedin.com/profile/view?id=33274695</t>
  </si>
  <si>
    <t>http://www.linkedin.com/profile/view?id=5209961</t>
  </si>
  <si>
    <t>http://www.linkedin.com/profile/view?id=16187145</t>
  </si>
  <si>
    <t>http://www.linkedin.com/profile/view?id=17721429</t>
  </si>
  <si>
    <t>http://www.linkedin.com/profile/view?id=116004429</t>
  </si>
  <si>
    <t>http://www.linkedin.com/profile/view?id=85341275</t>
  </si>
  <si>
    <t>http://www.linkedin.com/profile/view?id=13274060</t>
  </si>
  <si>
    <t>http://www.linkedin.com/profile/view?id=84026905</t>
  </si>
  <si>
    <t>http://www.linkedin.com/profile/view?id=21176746</t>
  </si>
  <si>
    <t>http://www.linkedin.com/profile/view?id=2314476</t>
  </si>
  <si>
    <t>http://www.linkedin.com/profile/view?id=3373626</t>
  </si>
  <si>
    <t>http://www.linkedin.com/profile/view?id=54355847</t>
  </si>
  <si>
    <t>http://www.linkedin.com/profile/view?id=6206973</t>
  </si>
  <si>
    <t>http://www.linkedin.com/profile/view?id=13690575</t>
  </si>
  <si>
    <t>http://www.linkedin.com/profile/view?id=3239250</t>
  </si>
  <si>
    <t>http://www.linkedin.com/profile/view?id=23045226</t>
  </si>
  <si>
    <t>http://www.linkedin.com/profile/view?id=2516847</t>
  </si>
  <si>
    <t>http://www.linkedin.com/profile/view?id=22419776</t>
  </si>
  <si>
    <t>http://www.linkedin.com/profile/view?id=5619349</t>
  </si>
  <si>
    <t>http://www.linkedin.com/profile/view?id=11575376</t>
  </si>
  <si>
    <t>http://www.linkedin.com/profile/view?id=11971598</t>
  </si>
  <si>
    <t>http://www.linkedin.com/profile/view?id=5069436</t>
  </si>
  <si>
    <t>http://www.linkedin.com/profile/view?id=4442807</t>
  </si>
  <si>
    <t>http://www.linkedin.com/profile/view?id=9807149</t>
  </si>
  <si>
    <t>http://www.linkedin.com/profile/view?id=146759944</t>
  </si>
  <si>
    <t>http://www.linkedin.com/profile/view?id=79820131</t>
  </si>
  <si>
    <t>http://www.linkedin.com/profile/view?id=154517606</t>
  </si>
  <si>
    <t>http://www.linkedin.com/profile/view?id=73527087</t>
  </si>
  <si>
    <t>http://www.linkedin.com/profile/view?id=10223740</t>
  </si>
  <si>
    <t>http://www.linkedin.com/profile/view?id=8134557</t>
  </si>
  <si>
    <t>http://www.linkedin.com/profile/view?id=8808973</t>
  </si>
  <si>
    <t>http://www.linkedin.com/profile/view?id=6061177</t>
  </si>
  <si>
    <t>http://www.linkedin.com/profile/view?id=47644957</t>
  </si>
  <si>
    <t>http://www.linkedin.com/profile/view?id=3466112</t>
  </si>
  <si>
    <t>http://www.linkedin.com/profile/view?id=134064606</t>
  </si>
  <si>
    <t>http://www.linkedin.com/profile/view?id=87950466</t>
  </si>
  <si>
    <t>http://www.linkedin.com/profile/view?id=25271193</t>
  </si>
  <si>
    <t>http://www.linkedin.com/profile/view?id=118841468</t>
  </si>
  <si>
    <t>http://www.linkedin.com/profile/view?id=47858312</t>
  </si>
  <si>
    <t>http://www.linkedin.com/profile/view?id=121249345</t>
  </si>
  <si>
    <t>http://www.linkedin.com/profile/view?id=123538587</t>
  </si>
  <si>
    <t>http://www.linkedin.com/profile/view?id=10709678</t>
  </si>
  <si>
    <t>http://www.linkedin.com/profile/view?id=43785271</t>
  </si>
  <si>
    <t>http://www.linkedin.com/profile/view?id=44214226</t>
  </si>
  <si>
    <t>http://www.linkedin.com/profile/view?id=102964154</t>
  </si>
  <si>
    <t>http://www.linkedin.com/profile/view?id=86028803</t>
  </si>
  <si>
    <t>http://www.linkedin.com/profile/view?id=194352100</t>
  </si>
  <si>
    <t>http://www.linkedin.com/profile/view?id=74440283</t>
  </si>
  <si>
    <t>http://www.linkedin.com/profile/view?id=61025704</t>
  </si>
  <si>
    <t>http://www.linkedin.com/profile/view?id=78417908</t>
  </si>
  <si>
    <t>http://www.linkedin.com/profile/view?id=46250584</t>
  </si>
  <si>
    <t>http://www.linkedin.com/profile/view?id=164577302</t>
  </si>
  <si>
    <t>http://www.linkedin.com/profile/view?id=14435413</t>
  </si>
  <si>
    <t>http://www.linkedin.com/profile/view?id=13122576</t>
  </si>
  <si>
    <t>http://www.linkedin.com/profile/view?id=199413325</t>
  </si>
  <si>
    <t>http://www.linkedin.com/profile/view?id=184085787</t>
  </si>
  <si>
    <t>http://www.linkedin.com/profile/view?id=32292002</t>
  </si>
  <si>
    <t>http://www.linkedin.com/profile/view?id=339583787</t>
  </si>
  <si>
    <t>http://www.linkedin.com/profile/view?id=5306768</t>
  </si>
  <si>
    <t>http://www.linkedin.com/profile/view?id=205174817</t>
  </si>
  <si>
    <t>http://www.linkedin.com/profile/view?id=75449205</t>
  </si>
  <si>
    <t>http://www.linkedin.com/profile/view?id=31835656</t>
  </si>
  <si>
    <t>http://www.linkedin.com/profile/view?id=14460710</t>
  </si>
  <si>
    <t>http://www.linkedin.com/profile/view?id=264678535</t>
  </si>
  <si>
    <t>http://www.linkedin.com/profile/view?id=186128400</t>
  </si>
  <si>
    <t>http://www.linkedin.com/profile/view?id=164555874</t>
  </si>
  <si>
    <t>http://www.linkedin.com/profile/view?id=181855385</t>
  </si>
  <si>
    <t>http://www.linkedin.com/profile/view?id=149465002</t>
  </si>
  <si>
    <t>http://www.linkedin.com/profile/view?id=294569653</t>
  </si>
  <si>
    <t>http://www.linkedin.com/profile/view?id=16659335</t>
  </si>
  <si>
    <t>http://www.linkedin.com/profile/view?id=68664003</t>
  </si>
  <si>
    <t>http://www.linkedin.com/profile/view?id=124713111</t>
  </si>
  <si>
    <t>http://www.linkedin.com/profile/view?id=151302582</t>
  </si>
  <si>
    <t>http://www.linkedin.com/profile/view?id=173436648</t>
  </si>
  <si>
    <t>http://www.linkedin.com/profile/view?id=5271086</t>
  </si>
  <si>
    <t>http://www.linkedin.com/profile/view?id=144290185</t>
  </si>
  <si>
    <t>http://www.linkedin.com/profile/view?id=141453266</t>
  </si>
  <si>
    <t>http://www.linkedin.com/profile/view?id=128260975</t>
  </si>
  <si>
    <t>http://www.linkedin.com/profile/view?id=42736246</t>
  </si>
  <si>
    <t>http://www.linkedin.com/profile/view?id=162417002</t>
  </si>
  <si>
    <t>http://www.linkedin.com/profile/view?id=227285572</t>
  </si>
  <si>
    <t>http://www.linkedin.com/profile/view?id=145298702</t>
  </si>
  <si>
    <t>http://www.linkedin.com/profile/view?id=29500683</t>
  </si>
  <si>
    <t>http://www.linkedin.com/profile/view?id=45366328</t>
  </si>
  <si>
    <t>http://www.linkedin.com/profile/view?id=89152824</t>
  </si>
  <si>
    <t>http://www.linkedin.com/profile/view?id=32244902</t>
  </si>
  <si>
    <t>http://www.linkedin.com/profile/view?id=98105851</t>
  </si>
  <si>
    <t>http://www.linkedin.com/profile/view?id=55753587</t>
  </si>
  <si>
    <t>http://www.linkedin.com/profile/view?id=61872988</t>
  </si>
  <si>
    <t>http://www.linkedin.com/profile/view?id=3051706</t>
  </si>
  <si>
    <t>http://www.linkedin.com/profile/view?id=10305990</t>
  </si>
  <si>
    <t>http://www.linkedin.com/profile/view?id=11338015</t>
  </si>
  <si>
    <t>http://www.linkedin.com/profile/view?id=22316263</t>
  </si>
  <si>
    <t>http://www.linkedin.com/profile/view?id=21708809</t>
  </si>
  <si>
    <t>http://www.linkedin.com/profile/view?id=26778832</t>
  </si>
  <si>
    <t>http://www.linkedin.com/profile/view?id=174680117</t>
  </si>
  <si>
    <t>http://www.linkedin.com/profile/view?id=14548882</t>
  </si>
  <si>
    <t>http://www.linkedin.com/profile/view?id=43458115</t>
  </si>
  <si>
    <t>http://www.linkedin.com/profile/view?id=142711652</t>
  </si>
  <si>
    <t>http://www.linkedin.com/profile/view?id=93109795</t>
  </si>
  <si>
    <t>http://www.linkedin.com/profile/view?id=132046875</t>
  </si>
  <si>
    <t>http://www.linkedin.com/profile/view?id=73151321</t>
  </si>
  <si>
    <t>http://www.linkedin.com/profile/view?id=138799031</t>
  </si>
  <si>
    <t>http://www.linkedin.com/profile/view?id=72073101</t>
  </si>
  <si>
    <t>http://www.linkedin.com/profile/view?id=325724764</t>
  </si>
  <si>
    <t>http://www.linkedin.com/profile/view?id=70625150</t>
  </si>
  <si>
    <t>http://www.linkedin.com/profile/view?id=74537489</t>
  </si>
  <si>
    <t>http://www.linkedin.com/profile/view?id=7897456</t>
  </si>
  <si>
    <t>http://www.linkedin.com/profile/view?id=152164646</t>
  </si>
  <si>
    <t>http://www.linkedin.com/profile/view?id=202712019</t>
  </si>
  <si>
    <t>http://www.linkedin.com/profile/view?id=167181716</t>
  </si>
  <si>
    <t>http://www.linkedin.com/profile/view?id=106356610</t>
  </si>
  <si>
    <t>http://www.linkedin.com/profile/view?id=153616897</t>
  </si>
  <si>
    <t>http://www.linkedin.com/profile/view?id=111672619</t>
  </si>
  <si>
    <t>http://www.linkedin.com/profile/view?id=125614210</t>
  </si>
  <si>
    <t>http://www.linkedin.com/profile/view?id=11444969</t>
  </si>
  <si>
    <t>http://www.linkedin.com/profile/view?id=127316784</t>
  </si>
  <si>
    <t>http://www.linkedin.com/profile/view?id=424002</t>
  </si>
  <si>
    <t>http://www.linkedin.com/profile/view?id=28711575</t>
  </si>
  <si>
    <t>http://www.linkedin.com/profile/view?id=58963690</t>
  </si>
  <si>
    <t>http://www.linkedin.com/profile/view?id=98915198</t>
  </si>
  <si>
    <t>http://www.linkedin.com/profile/view?id=9414457</t>
  </si>
  <si>
    <t>http://www.linkedin.com/profile/view?id=36931024</t>
  </si>
  <si>
    <t>http://www.linkedin.com/profile/view?id=299714285</t>
  </si>
  <si>
    <t>http://www.linkedin.com/profile/view?id=17902029</t>
  </si>
  <si>
    <t>http://www.linkedin.com/profile/view?id=90564736</t>
  </si>
  <si>
    <t>http://www.linkedin.com/profile/view?id=58613461</t>
  </si>
  <si>
    <t>http://www.linkedin.com/profile/view?id=116255263</t>
  </si>
  <si>
    <t>http://www.linkedin.com/profile/view?id=143326436</t>
  </si>
  <si>
    <t>http://www.linkedin.com/profile/view?id=141914471</t>
  </si>
  <si>
    <t>http://www.linkedin.com/profile/view?id=12753232</t>
  </si>
  <si>
    <t>http://www.linkedin.com/profile/view?id=28365088</t>
  </si>
  <si>
    <t>http://www.linkedin.com/profile/view?id=57149363</t>
  </si>
  <si>
    <t>http://www.linkedin.com/profile/view?id=93403760</t>
  </si>
  <si>
    <t>http://www.linkedin.com/profile/view?id=100685703</t>
  </si>
  <si>
    <t>http://www.linkedin.com/profile/view?id=46415178</t>
  </si>
  <si>
    <t>http://www.linkedin.com/profile/view?id=5565897</t>
  </si>
  <si>
    <t>http://www.linkedin.com/profile/view?id=247149997</t>
  </si>
  <si>
    <t>http://www.linkedin.com/profile/view?id=322555136</t>
  </si>
  <si>
    <t>http://www.linkedin.com/profile/view?id=153982433</t>
  </si>
  <si>
    <t>http://www.linkedin.com/profile/view?id=193067274</t>
  </si>
  <si>
    <t>http://www.linkedin.com/profile/view?id=301372399</t>
  </si>
  <si>
    <t>http://www.linkedin.com/profile/view?id=311759422</t>
  </si>
  <si>
    <t>http://www.linkedin.com/profile/view?id=151069552</t>
  </si>
  <si>
    <t>http://www.linkedin.com/profile/view?id=52075509</t>
  </si>
  <si>
    <t>http://www.linkedin.com/profile/view?id=124317273</t>
  </si>
  <si>
    <t>http://www.linkedin.com/profile/view?id=269885287</t>
  </si>
  <si>
    <t>http://www.linkedin.com/profile/view?id=78506171</t>
  </si>
  <si>
    <t>http://www.linkedin.com/profile/view?id=190161328</t>
  </si>
  <si>
    <t>http://www.linkedin.com/profile/view?id=65202738</t>
  </si>
  <si>
    <t>http://www.linkedin.com/profile/view?id=149569655</t>
  </si>
  <si>
    <t>http://www.linkedin.com/profile/view?id=61838995</t>
  </si>
  <si>
    <t>http://www.linkedin.com/profile/view?id=104267049</t>
  </si>
  <si>
    <t>http://www.linkedin.com/profile/view?id=26693734</t>
  </si>
  <si>
    <t>http://www.linkedin.com/profile/view?id=96333165</t>
  </si>
  <si>
    <t>http://www.linkedin.com/profile/view?id=35553743</t>
  </si>
  <si>
    <t>http://www.linkedin.com/profile/view?id=107892818</t>
  </si>
  <si>
    <t>http://www.linkedin.com/profile/view?id=137811511</t>
  </si>
  <si>
    <t>http://www.linkedin.com/profile/view?id=4313905</t>
  </si>
  <si>
    <t>http://www.linkedin.com/profile/view?id=171796227</t>
  </si>
  <si>
    <t>http://www.linkedin.com/profile/view?id=2173583</t>
  </si>
  <si>
    <t>http://www.linkedin.com/profile/view?id=137004767</t>
  </si>
  <si>
    <t>http://www.linkedin.com/profile/view?id=19924590</t>
  </si>
  <si>
    <t>http://www.linkedin.com/profile/view?id=6172135</t>
  </si>
  <si>
    <t>http://www.linkedin.com/profile/view?id=111796067</t>
  </si>
  <si>
    <t>http://www.linkedin.com/profile/view?id=121757587</t>
  </si>
  <si>
    <t>http://www.linkedin.com/profile/view?id=179386617</t>
  </si>
  <si>
    <t>http://www.linkedin.com/profile/view?id=38460141</t>
  </si>
  <si>
    <t>http://www.linkedin.com/profile/view?id=77518839</t>
  </si>
  <si>
    <t>http://www.linkedin.com/profile/view?id=23222669</t>
  </si>
  <si>
    <t>http://www.linkedin.com/profile/view?id=121483269</t>
  </si>
  <si>
    <t>http://www.linkedin.com/profile/view?id=70286110</t>
  </si>
  <si>
    <t>http://www.linkedin.com/profile/view?id=67850467</t>
  </si>
  <si>
    <t>http://www.linkedin.com/profile/view?id=11639148</t>
  </si>
  <si>
    <t>http://www.linkedin.com/profile/view?id=151763599</t>
  </si>
  <si>
    <t>http://www.linkedin.com/profile/view?id=200192312</t>
  </si>
  <si>
    <t>http://www.linkedin.com/profile/view?id=44392785</t>
  </si>
  <si>
    <t>http://www.linkedin.com/profile/view?id=6348777</t>
  </si>
  <si>
    <t>http://www.linkedin.com/profile/view?id=22285765</t>
  </si>
  <si>
    <t>http://www.linkedin.com/profile/view?id=44713008</t>
  </si>
  <si>
    <t>http://www.linkedin.com/profile/view?id=125136009</t>
  </si>
  <si>
    <t>http://www.linkedin.com/profile/view?id=96549069</t>
  </si>
  <si>
    <t>http://www.linkedin.com/profile/view?id=53269013</t>
  </si>
  <si>
    <t>http://www.linkedin.com/profile/view?id=78995727</t>
  </si>
  <si>
    <t>http://www.linkedin.com/profile/view?id=86685900</t>
  </si>
  <si>
    <t>http://www.linkedin.com/profile/view?id=55934007</t>
  </si>
  <si>
    <t>http://www.linkedin.com/profile/view?id=137042020</t>
  </si>
  <si>
    <t>http://www.linkedin.com/profile/view?id=287122016</t>
  </si>
  <si>
    <t>http://www.linkedin.com/profile/view?id=56315420</t>
  </si>
  <si>
    <t>http://www.linkedin.com/profile/view?id=91254509</t>
  </si>
  <si>
    <t>http://www.linkedin.com/profile/view?id=63862540</t>
  </si>
  <si>
    <t>http://www.linkedin.com/profile/view?id=82145092</t>
  </si>
  <si>
    <t>http://www.linkedin.com/profile/view?id=45319871</t>
  </si>
  <si>
    <t>http://www.linkedin.com/profile/view?id=218432521</t>
  </si>
  <si>
    <t>http://www.linkedin.com/profile/view?id=30530896</t>
  </si>
  <si>
    <t>http://www.linkedin.com/profile/view?id=133465484</t>
  </si>
  <si>
    <t>http://www.linkedin.com/profile/view?id=128719632</t>
  </si>
  <si>
    <t>http://www.linkedin.com/profile/view?id=96940061</t>
  </si>
  <si>
    <t>http://www.linkedin.com/profile/view?id=49268250</t>
  </si>
  <si>
    <t>http://www.linkedin.com/profile/view?id=106838196</t>
  </si>
  <si>
    <t>http://www.linkedin.com/profile/view?id=204728139</t>
  </si>
  <si>
    <t>http://www.linkedin.com/profile/view?id=146640717</t>
  </si>
  <si>
    <t>http://www.linkedin.com/profile/view?id=174044995</t>
  </si>
  <si>
    <t>http://www.linkedin.com/profile/view?id=74461341</t>
  </si>
  <si>
    <t>http://www.linkedin.com/profile/view?id=72088256</t>
  </si>
  <si>
    <t>http://www.linkedin.com/profile/view?id=76112236</t>
  </si>
  <si>
    <t>http://www.linkedin.com/profile/view?id=233468367</t>
  </si>
  <si>
    <t>http://www.linkedin.com/profile/view?id=228319098</t>
  </si>
  <si>
    <t>http://www.linkedin.com/profile/view?id=321481800</t>
  </si>
  <si>
    <t>http://www.linkedin.com/profile/view?id=221889984</t>
  </si>
  <si>
    <t>http://www.linkedin.com/profile/view?id=76459297</t>
  </si>
  <si>
    <t>http://www.linkedin.com/profile/view?id=201441603</t>
  </si>
  <si>
    <t>http://www.linkedin.com/profile/view?id=214082110</t>
  </si>
  <si>
    <t>http://www.linkedin.com/profile/view?id=24532735</t>
  </si>
  <si>
    <t>http://www.linkedin.com/profile/view?id=69055645</t>
  </si>
  <si>
    <t>http://www.linkedin.com/profile/view?id=121512745</t>
  </si>
  <si>
    <t>http://www.linkedin.com/profile/view?id=72034926</t>
  </si>
  <si>
    <t>http://www.linkedin.com/profile/view?id=32447547</t>
  </si>
  <si>
    <t>http://www.linkedin.com/profile/view?id=2221197</t>
  </si>
  <si>
    <t>http://www.linkedin.com/profile/view?id=75865362</t>
  </si>
  <si>
    <t>http://www.linkedin.com/profile/view?id=56428226</t>
  </si>
  <si>
    <t>http://www.linkedin.com/profile/view?id=36279517</t>
  </si>
  <si>
    <t>http://www.linkedin.com/profile/view?id=97147211</t>
  </si>
  <si>
    <t>http://www.linkedin.com/profile/view?id=71376988</t>
  </si>
  <si>
    <t>http://www.linkedin.com/profile/view?id=169848772</t>
  </si>
  <si>
    <t>http://www.linkedin.com/profile/view?id=205937461</t>
  </si>
  <si>
    <t>http://www.linkedin.com/profile/view?id=317170402</t>
  </si>
  <si>
    <t>http://www.linkedin.com/profile/view?id=319919325</t>
  </si>
  <si>
    <t>http://www.linkedin.com/profile/view?id=62726277</t>
  </si>
  <si>
    <t>http://www.linkedin.com/profile/view?id=317036030</t>
  </si>
  <si>
    <t>http://www.linkedin.com/profile/view?id=97592534</t>
  </si>
  <si>
    <t>http://www.linkedin.com/profile/view?id=58337418</t>
  </si>
  <si>
    <t>http://www.linkedin.com/profile/view?id=80694850</t>
  </si>
  <si>
    <t>http://www.linkedin.com/profile/view?id=56395787</t>
  </si>
  <si>
    <t>http://www.linkedin.com/profile/view?id=87050154</t>
  </si>
  <si>
    <t>http://www.linkedin.com/profile/view?id=20308175</t>
  </si>
  <si>
    <t>http://www.linkedin.com/profile/view?id=89319311</t>
  </si>
  <si>
    <t>http://www.linkedin.com/profile/view?id=35191378</t>
  </si>
  <si>
    <t>http://www.linkedin.com/profile/view?id=149640326</t>
  </si>
  <si>
    <t>http://www.linkedin.com/profile/view?id=5019069</t>
  </si>
  <si>
    <t>http://www.linkedin.com/profile/view?id=50463552</t>
  </si>
  <si>
    <t>http://www.linkedin.com/profile/view?id=154856029</t>
  </si>
  <si>
    <t>http://www.linkedin.com/profile/view?id=15971289</t>
  </si>
  <si>
    <t>http://www.linkedin.com/profile/view?id=138249973</t>
  </si>
  <si>
    <t>http://www.linkedin.com/profile/view?id=160251646</t>
  </si>
  <si>
    <t>http://www.linkedin.com/profile/view?id=206755414</t>
  </si>
  <si>
    <t>http://www.linkedin.com/profile/view?id=177769231</t>
  </si>
  <si>
    <t>http://www.linkedin.com/profile/view?id=184972904</t>
  </si>
  <si>
    <t>http://www.linkedin.com/profile/view?id=182460413</t>
  </si>
  <si>
    <t>http://www.linkedin.com/profile/view?id=142878520</t>
  </si>
  <si>
    <t>http://www.linkedin.com/profile/view?id=217990970</t>
  </si>
  <si>
    <t>http://www.linkedin.com/profile/view?id=133753475</t>
  </si>
  <si>
    <t>http://www.linkedin.com/profile/view?id=187045775</t>
  </si>
  <si>
    <t>http://www.linkedin.com/profile/view?id=25261332</t>
  </si>
  <si>
    <t>http://www.linkedin.com/profile/view?id=215076012</t>
  </si>
  <si>
    <t>http://www.linkedin.com/profile/view?id=285201420</t>
  </si>
  <si>
    <t>http://www.linkedin.com/profile/view?id=97309792</t>
  </si>
  <si>
    <t>http://www.linkedin.com/profile/view?id=67837465</t>
  </si>
  <si>
    <t>http://www.linkedin.com/profile/view?id=47617374</t>
  </si>
  <si>
    <t>http://www.linkedin.com/profile/view?id=101110296</t>
  </si>
  <si>
    <t>http://www.linkedin.com/profile/view?id=75352161</t>
  </si>
  <si>
    <t>http://www.linkedin.com/profile/view?id=14941209</t>
  </si>
  <si>
    <t>http://www.linkedin.com/profile/view?id=69140275</t>
  </si>
  <si>
    <t>http://www.linkedin.com/profile/view?id=54234362</t>
  </si>
  <si>
    <t>http://www.linkedin.com/profile/view?id=10258072</t>
  </si>
  <si>
    <t>http://www.linkedin.com/profile/view?id=33554234</t>
  </si>
  <si>
    <t>http://www.linkedin.com/profile/view?id=239765489</t>
  </si>
  <si>
    <t>http://www.linkedin.com/profile/view?id=40694894</t>
  </si>
  <si>
    <t>http://www.linkedin.com/profile/view?id=298174047</t>
  </si>
  <si>
    <t>http://www.linkedin.com/profile/view?id=308469583</t>
  </si>
  <si>
    <t>http://www.linkedin.com/profile/view?id=271417400</t>
  </si>
  <si>
    <t>http://www.linkedin.com/profile/view?id=112576825</t>
  </si>
  <si>
    <t>http://www.linkedin.com/profile/view?id=44288868</t>
  </si>
  <si>
    <t>http://www.linkedin.com/profile/view?id=30360155</t>
  </si>
  <si>
    <t>http://www.linkedin.com/profile/view?id=23229530</t>
  </si>
  <si>
    <t>http://www.linkedin.com/profile/view?id=84526475</t>
  </si>
  <si>
    <t>http://www.linkedin.com/profile/view?id=141427872</t>
  </si>
  <si>
    <t>http://www.linkedin.com/profile/view?id=47954857</t>
  </si>
  <si>
    <t>http://www.linkedin.com/profile/view?id=85984514</t>
  </si>
  <si>
    <t>http://www.linkedin.com/profile/view?id=64806312</t>
  </si>
  <si>
    <t>http://www.linkedin.com/profile/view?id=36900537</t>
  </si>
  <si>
    <t>http://www.linkedin.com/profile/view?id=53166511</t>
  </si>
  <si>
    <t>http://www.linkedin.com/profile/view?id=21974081</t>
  </si>
  <si>
    <t>http://www.linkedin.com/profile/view?id=113635155</t>
  </si>
  <si>
    <t>http://www.linkedin.com/profile/view?id=97133440</t>
  </si>
  <si>
    <t>http://www.linkedin.com/profile/view?id=103460454</t>
  </si>
  <si>
    <t>http://www.linkedin.com/profile/view?id=21441843</t>
  </si>
  <si>
    <t>http://www.linkedin.com/profile/view?id=111001728</t>
  </si>
  <si>
    <t>http://www.linkedin.com/profile/view?id=5527637</t>
  </si>
  <si>
    <t>http://www.linkedin.com/profile/view?id=51587284</t>
  </si>
  <si>
    <t>http://www.linkedin.com/profile/view?id=4522543</t>
  </si>
  <si>
    <t>http://www.linkedin.com/profile/view?id=9064645</t>
  </si>
  <si>
    <t>http://www.linkedin.com/profile/view?id=87933731</t>
  </si>
  <si>
    <t>http://www.linkedin.com/profile/view?id=72737956</t>
  </si>
  <si>
    <t>http://www.linkedin.com/profile/view?id=216110767</t>
  </si>
  <si>
    <t>http://www.linkedin.com/profile/view?id=94877578</t>
  </si>
  <si>
    <t>http://www.linkedin.com/profile/view?id=125692402</t>
  </si>
  <si>
    <t>http://www.linkedin.com/profile/view?id=230963688</t>
  </si>
  <si>
    <t>http://www.linkedin.com/profile/view?id=30851102</t>
  </si>
  <si>
    <t>http://www.linkedin.com/profile/view?id=45265103</t>
  </si>
  <si>
    <t>http://www.linkedin.com/profile/view?id=6831296</t>
  </si>
  <si>
    <t>http://www.linkedin.com/profile/view?id=30853437</t>
  </si>
  <si>
    <t>http://www.linkedin.com/profile/view?id=22275965</t>
  </si>
  <si>
    <t>http://www.linkedin.com/profile/view?id=52145425</t>
  </si>
  <si>
    <t>http://www.linkedin.com/profile/view?id=114597463</t>
  </si>
  <si>
    <t>http://www.linkedin.com/profile/view?id=25471256</t>
  </si>
  <si>
    <t>http://www.linkedin.com/profile/view?id=50050771</t>
  </si>
  <si>
    <t>http://www.linkedin.com/profile/view?id=83283141</t>
  </si>
  <si>
    <t>http://www.linkedin.com/profile/view?id=61425467</t>
  </si>
  <si>
    <t>http://www.linkedin.com/profile/view?id=129240012</t>
  </si>
  <si>
    <t>http://www.linkedin.com/profile/view?id=12279392</t>
  </si>
  <si>
    <t>http://www.linkedin.com/profile/view?id=76751417</t>
  </si>
  <si>
    <t>http://www.linkedin.com/profile/view?id=25850815</t>
  </si>
  <si>
    <t>http://www.linkedin.com/profile/view?id=122825108</t>
  </si>
  <si>
    <t>http://www.linkedin.com/profile/view?id=38096310</t>
  </si>
  <si>
    <t>http://www.linkedin.com/profile/view?id=37814192</t>
  </si>
  <si>
    <t>http://www.linkedin.com/profile/view?id=38558937</t>
  </si>
  <si>
    <t>http://www.linkedin.com/profile/view?id=87107320</t>
  </si>
  <si>
    <t>http://www.linkedin.com/profile/view?id=22875763</t>
  </si>
  <si>
    <t>http://www.linkedin.com/profile/view?id=12597705</t>
  </si>
  <si>
    <t>http://www.linkedin.com/profile/view?id=7782763</t>
  </si>
  <si>
    <t>http://www.linkedin.com/profile/view?id=7561227</t>
  </si>
  <si>
    <t>http://www.linkedin.com/profile/view?id=29420660</t>
  </si>
  <si>
    <t>http://www.linkedin.com/profile/view?id=15172813</t>
  </si>
  <si>
    <t>http://www.linkedin.com/profile/view?id=36314452</t>
  </si>
  <si>
    <t>http://www.linkedin.com/profile/view?id=79681167</t>
  </si>
  <si>
    <t>http://www.linkedin.com/profile/view?id=222826324</t>
  </si>
  <si>
    <t>http://www.linkedin.com/profile/view?id=35296913</t>
  </si>
  <si>
    <t>http://www.linkedin.com/profile/view?id=93934837</t>
  </si>
  <si>
    <t>http://www.linkedin.com/profile/view?id=335083143</t>
  </si>
  <si>
    <t>http://www.linkedin.com/profile/view?id=178779836</t>
  </si>
  <si>
    <t>http://www.linkedin.com/profile/view?id=33855853</t>
  </si>
  <si>
    <t>http://www.linkedin.com/profile/view?id=26898654</t>
  </si>
  <si>
    <t>http://www.linkedin.com/profile/view?id=38299916</t>
  </si>
  <si>
    <t>http://www.linkedin.com/profile/view?id=177347464</t>
  </si>
  <si>
    <t>http://www.linkedin.com/profile/view?id=29307534</t>
  </si>
  <si>
    <t>http://www.linkedin.com/profile/view?id=41289497</t>
  </si>
  <si>
    <t>http://www.linkedin.com/profile/view?id=49633101</t>
  </si>
  <si>
    <t>http://www.linkedin.com/profile/view?id=89271578</t>
  </si>
  <si>
    <t>http://www.linkedin.com/profile/view?id=71385111</t>
  </si>
  <si>
    <t>http://www.linkedin.com/profile/view?id=28478335</t>
  </si>
  <si>
    <t>http://www.linkedin.com/profile/view?id=38952149</t>
  </si>
  <si>
    <t>http://www.linkedin.com/profile/view?id=67527291</t>
  </si>
  <si>
    <t>http://www.linkedin.com/profile/view?id=205124379</t>
  </si>
  <si>
    <t>http://www.linkedin.com/profile/view?id=139879274</t>
  </si>
  <si>
    <t>http://www.linkedin.com/profile/view?id=166864841</t>
  </si>
  <si>
    <t>http://www.linkedin.com/profile/view?id=20644367</t>
  </si>
  <si>
    <t>http://www.linkedin.com/profile/view?id=73599443</t>
  </si>
  <si>
    <t>http://www.linkedin.com/profile/view?id=199197641</t>
  </si>
  <si>
    <t>http://www.linkedin.com/profile/view?id=122091409</t>
  </si>
  <si>
    <t>http://www.linkedin.com/profile/view?id=38564948</t>
  </si>
  <si>
    <t>http://www.linkedin.com/profile/view?id=86778651</t>
  </si>
  <si>
    <t>http://www.linkedin.com/profile/view?id=33545367</t>
  </si>
  <si>
    <t>http://www.linkedin.com/profile/view?id=108404221</t>
  </si>
  <si>
    <t>http://www.linkedin.com/profile/view?id=64249936</t>
  </si>
  <si>
    <t>http://www.linkedin.com/profile/view?id=136973413</t>
  </si>
  <si>
    <t>http://www.linkedin.com/profile/view?id=13961321</t>
  </si>
  <si>
    <t>http://www.linkedin.com/profile/view?id=51994847</t>
  </si>
  <si>
    <t>http://www.linkedin.com/profile/view?id=108081812</t>
  </si>
  <si>
    <t>http://www.linkedin.com/profile/view?id=95218161</t>
  </si>
  <si>
    <t>http://www.linkedin.com/profile/view?id=86207172</t>
  </si>
  <si>
    <t>http://www.linkedin.com/profile/view?id=12636530</t>
  </si>
  <si>
    <t>http://www.linkedin.com/profile/view?id=24455677</t>
  </si>
  <si>
    <t>http://www.linkedin.com/profile/view?id=9680879</t>
  </si>
  <si>
    <t>http://www.linkedin.com/profile/view?id=39185694</t>
  </si>
  <si>
    <t>http://www.linkedin.com/profile/view?id=48012592</t>
  </si>
  <si>
    <t>http://www.linkedin.com/profile/view?id=85491840</t>
  </si>
  <si>
    <t>http://www.linkedin.com/profile/view?id=42720573</t>
  </si>
  <si>
    <t>http://www.linkedin.com/profile/view?id=93848676</t>
  </si>
  <si>
    <t>http://www.linkedin.com/profile/view?id=61285129</t>
  </si>
  <si>
    <t>http://www.linkedin.com/profile/view?id=215856867</t>
  </si>
  <si>
    <t>http://www.linkedin.com/profile/view?id=164066640</t>
  </si>
  <si>
    <t>http://www.linkedin.com/profile/view?id=90736282</t>
  </si>
  <si>
    <t>http://www.linkedin.com/profile/view?id=45939699</t>
  </si>
  <si>
    <t>http://www.linkedin.com/profile/view?id=313740783</t>
  </si>
  <si>
    <t>http://www.linkedin.com/profile/view?id=126486159</t>
  </si>
  <si>
    <t>http://www.linkedin.com/profile/view?id=43116052</t>
  </si>
  <si>
    <t>http://www.linkedin.com/profile/view?id=53474460</t>
  </si>
  <si>
    <t>http://www.linkedin.com/profile/view?id=73703447</t>
  </si>
  <si>
    <t>http://www.linkedin.com/profile/view?id=858943</t>
  </si>
  <si>
    <t>http://www.linkedin.com/profile/view?id=86316750</t>
  </si>
  <si>
    <t>http://www.linkedin.com/profile/view?id=134513761</t>
  </si>
  <si>
    <t>http://www.linkedin.com/profile/view?id=19625881</t>
  </si>
  <si>
    <t>http://www.linkedin.com/profile/view?id=94960275</t>
  </si>
  <si>
    <t>http://www.linkedin.com/profile/view?id=187447966</t>
  </si>
  <si>
    <t>http://www.linkedin.com/profile/view?id=56252869</t>
  </si>
  <si>
    <t>http://www.linkedin.com/profile/view?id=212083146</t>
  </si>
  <si>
    <t>http://www.linkedin.com/profile/view?id=39268121</t>
  </si>
  <si>
    <t>http://www.linkedin.com/profile/view?id=93971974</t>
  </si>
  <si>
    <t>http://www.linkedin.com/profile/view?id=136041676</t>
  </si>
  <si>
    <t>http://www.linkedin.com/profile/view?id=42258858</t>
  </si>
  <si>
    <t>http://www.linkedin.com/profile/view?id=33629879</t>
  </si>
  <si>
    <t>http://www.linkedin.com/profile/view?id=176300527</t>
  </si>
  <si>
    <t>http://www.linkedin.com/profile/view?id=66158824</t>
  </si>
  <si>
    <t>http://www.linkedin.com/profile/view?id=101448567</t>
  </si>
  <si>
    <t>http://www.linkedin.com/profile/view?id=58180497</t>
  </si>
  <si>
    <t>http://www.linkedin.com/profile/view?id=4710363</t>
  </si>
  <si>
    <t>http://www.linkedin.com/profile/view?id=16788728</t>
  </si>
  <si>
    <t>http://www.linkedin.com/profile/view?id=97557296</t>
  </si>
  <si>
    <t>http://www.linkedin.com/profile/view?id=38462664</t>
  </si>
  <si>
    <t>http://www.linkedin.com/profile/view?id=52109420</t>
  </si>
  <si>
    <t>http://www.linkedin.com/profile/view?id=16535264</t>
  </si>
  <si>
    <t>http://www.linkedin.com/profile/view?id=17967943</t>
  </si>
  <si>
    <t>http://www.linkedin.com/profile/view?id=141045350</t>
  </si>
  <si>
    <t>http://www.linkedin.com/profile/view?id=82786810</t>
  </si>
  <si>
    <t>http://www.linkedin.com/profile/view?id=83795349</t>
  </si>
  <si>
    <t>http://www.linkedin.com/profile/view?id=7362817</t>
  </si>
  <si>
    <t>http://www.linkedin.com/profile/view?id=34529807</t>
  </si>
  <si>
    <t>http://www.linkedin.com/profile/view?id=271595951</t>
  </si>
  <si>
    <t>http://www.linkedin.com/profile/view?id=74436709</t>
  </si>
  <si>
    <t>http://www.linkedin.com/profile/view?id=38212257</t>
  </si>
  <si>
    <t>http://www.linkedin.com/profile/view?id=40720202</t>
  </si>
  <si>
    <t>http://www.linkedin.com/profile/view?id=105665622</t>
  </si>
  <si>
    <t>http://www.linkedin.com/profile/view?id=78873657</t>
  </si>
  <si>
    <t>http://www.linkedin.com/profile/view?id=178968922</t>
  </si>
  <si>
    <t>http://www.linkedin.com/profile/view?id=30313778</t>
  </si>
  <si>
    <t>http://www.linkedin.com/profile/view?id=100422694</t>
  </si>
  <si>
    <t>http://www.linkedin.com/profile/view?id=62185126</t>
  </si>
  <si>
    <t>http://www.linkedin.com/profile/view?id=51315358</t>
  </si>
  <si>
    <t>http://www.linkedin.com/profile/view?id=57738240</t>
  </si>
  <si>
    <t>http://www.linkedin.com/profile/view?id=96292607</t>
  </si>
  <si>
    <t>http://www.linkedin.com/profile/view?id=221475281</t>
  </si>
  <si>
    <t>http://www.linkedin.com/profile/view?id=72639179</t>
  </si>
  <si>
    <t>http://www.linkedin.com/profile/view?id=20257112</t>
  </si>
  <si>
    <t>http://www.linkedin.com/profile/view?id=43983560</t>
  </si>
  <si>
    <t>http://www.linkedin.com/profile/view?id=20660075</t>
  </si>
  <si>
    <t>http://www.linkedin.com/profile/view?id=27703577</t>
  </si>
  <si>
    <t>http://www.linkedin.com/profile/view?id=83153506</t>
  </si>
  <si>
    <t>http://www.linkedin.com/profile/view?id=86108247</t>
  </si>
  <si>
    <t>http://www.linkedin.com/profile/view?id=74118610</t>
  </si>
  <si>
    <t>http://www.linkedin.com/profile/view?id=35665034</t>
  </si>
  <si>
    <t>http://www.linkedin.com/profile/view?id=9689178</t>
  </si>
  <si>
    <t>http://www.linkedin.com/profile/view?id=18360167</t>
  </si>
  <si>
    <t>http://www.linkedin.com/profile/view?id=140282663</t>
  </si>
  <si>
    <t>http://www.linkedin.com/profile/view?id=71772160</t>
  </si>
  <si>
    <t>http://www.linkedin.com/profile/view?id=127047085</t>
  </si>
  <si>
    <t>http://www.linkedin.com/profile/view?id=66986547</t>
  </si>
  <si>
    <t>http://www.linkedin.com/profile/view?id=23208643</t>
  </si>
  <si>
    <t>http://www.linkedin.com/profile/view?id=6127207</t>
  </si>
  <si>
    <t>http://www.linkedin.com/profile/view?id=170253280</t>
  </si>
  <si>
    <t>http://www.linkedin.com/profile/view?id=70757981</t>
  </si>
  <si>
    <t>http://www.linkedin.com/profile/view?id=49030114</t>
  </si>
  <si>
    <t>http://www.linkedin.com/profile/view?id=166082777</t>
  </si>
  <si>
    <t>http://www.linkedin.com/profile/view?id=11653116</t>
  </si>
  <si>
    <t>http://www.linkedin.com/profile/view?id=20694570</t>
  </si>
  <si>
    <t>http://www.linkedin.com/profile/view?id=80283557</t>
  </si>
  <si>
    <t>http://www.linkedin.com/profile/view?id=45877909</t>
  </si>
  <si>
    <t>http://www.linkedin.com/profile/view?id=11768756</t>
  </si>
  <si>
    <t>http://www.linkedin.com/profile/view?id=9460617</t>
  </si>
  <si>
    <t>http://www.linkedin.com/profile/view?id=14265155</t>
  </si>
  <si>
    <t>http://www.linkedin.com/profile/view?id=294542486</t>
  </si>
  <si>
    <t>http://www.linkedin.com/profile/view?id=26689089</t>
  </si>
  <si>
    <t>http://www.linkedin.com/profile/view?id=13688545</t>
  </si>
  <si>
    <t>http://www.linkedin.com/profile/view?id=54725623</t>
  </si>
  <si>
    <t>http://www.linkedin.com/profile/view?id=226707204</t>
  </si>
  <si>
    <t>http://www.linkedin.com/profile/view?id=47482031</t>
  </si>
  <si>
    <t>http://www.linkedin.com/profile/view?id=92603388</t>
  </si>
  <si>
    <t>http://www.linkedin.com/profile/view?id=96105573</t>
  </si>
  <si>
    <t>http://www.linkedin.com/profile/view?id=302238813</t>
  </si>
  <si>
    <t>http://www.linkedin.com/profile/view?id=154403565</t>
  </si>
  <si>
    <t>http://www.linkedin.com/profile/view?id=142624145</t>
  </si>
  <si>
    <t>http://www.linkedin.com/profile/view?id=251397425</t>
  </si>
  <si>
    <t>http://www.linkedin.com/profile/view?id=30514906</t>
  </si>
  <si>
    <t>http://www.linkedin.com/profile/view?id=42813048</t>
  </si>
  <si>
    <t>http://www.linkedin.com/profile/view?id=204634556</t>
  </si>
  <si>
    <t>http://www.linkedin.com/profile/view?id=47653547</t>
  </si>
  <si>
    <t>http://www.linkedin.com/profile/view?id=158428730</t>
  </si>
  <si>
    <t>http://www.linkedin.com/profile/view?id=63081330</t>
  </si>
  <si>
    <t>http://www.linkedin.com/profile/view?id=337932110</t>
  </si>
  <si>
    <t>http://www.linkedin.com/profile/view?id=93622765</t>
  </si>
  <si>
    <t>http://www.linkedin.com/profile/view?id=99559614</t>
  </si>
  <si>
    <t>http://www.linkedin.com/profile/view?id=4182054</t>
  </si>
  <si>
    <t>http://www.linkedin.com/profile/view?id=116682597</t>
  </si>
  <si>
    <t>http://www.linkedin.com/profile/view?id=70978057</t>
  </si>
  <si>
    <t>http://www.linkedin.com/profile/view?id=158152743</t>
  </si>
  <si>
    <t>http://www.linkedin.com/profile/view?id=157003997</t>
  </si>
  <si>
    <t>http://www.linkedin.com/profile/view?id=214308874</t>
  </si>
  <si>
    <t>http://www.linkedin.com/profile/view?id=31926024</t>
  </si>
  <si>
    <t>http://www.linkedin.com/profile/view?id=213746948</t>
  </si>
  <si>
    <t>http://www.linkedin.com/profile/view?id=146809943</t>
  </si>
  <si>
    <t>http://www.linkedin.com/profile/view?id=179397018</t>
  </si>
  <si>
    <t>http://www.linkedin.com/profile/view?id=240838424</t>
  </si>
  <si>
    <t>http://www.linkedin.com/profile/view?id=102547476</t>
  </si>
  <si>
    <t>http://www.linkedin.com/profile/view?id=118042690</t>
  </si>
  <si>
    <t>http://www.linkedin.com/profile/view?id=13653969</t>
  </si>
  <si>
    <t>http://www.linkedin.com/profile/view?id=27755721</t>
  </si>
  <si>
    <t>http://www.linkedin.com/profile/view?id=42265471</t>
  </si>
  <si>
    <t>http://www.linkedin.com/profile/view?id=54241148</t>
  </si>
  <si>
    <t>http://www.linkedin.com/profile/view?id=333658384</t>
  </si>
  <si>
    <t>http://www.linkedin.com/profile/view?id=225778370</t>
  </si>
  <si>
    <t>http://www.linkedin.com/profile/view?id=5841894</t>
  </si>
  <si>
    <t>http://www.linkedin.com/profile/view?id=31359002</t>
  </si>
  <si>
    <t>http://www.linkedin.com/profile/view?id=77912099</t>
  </si>
  <si>
    <t>http://www.linkedin.com/profile/view?id=36747699</t>
  </si>
  <si>
    <t>http://www.linkedin.com/profile/view?id=67895137</t>
  </si>
  <si>
    <t>http://www.linkedin.com/profile/view?id=211092737</t>
  </si>
  <si>
    <t>http://www.linkedin.com/profile/view?id=48272247</t>
  </si>
  <si>
    <t>http://www.linkedin.com/profile/view?id=12422619</t>
  </si>
  <si>
    <t>http://www.linkedin.com/profile/view?id=80604078</t>
  </si>
  <si>
    <t>http://www.linkedin.com/profile/view?id=1804322</t>
  </si>
  <si>
    <t>http://www.linkedin.com/profile/view?id=143264479</t>
  </si>
  <si>
    <t>http://www.linkedin.com/profile/view?id=50882625</t>
  </si>
  <si>
    <t>http://www.linkedin.com/profile/view?id=40316176</t>
  </si>
  <si>
    <t>http://www.linkedin.com/profile/view?id=90854206</t>
  </si>
  <si>
    <t>http://www.linkedin.com/profile/view?id=24954967</t>
  </si>
  <si>
    <t>http://www.linkedin.com/profile/view?id=12331181</t>
  </si>
  <si>
    <t>http://www.linkedin.com/profile/view?id=108256894</t>
  </si>
  <si>
    <t>http://www.linkedin.com/profile/view?id=8800956</t>
  </si>
  <si>
    <t>http://www.linkedin.com/profile/view?id=140202562</t>
  </si>
  <si>
    <t>http://www.linkedin.com/profile/view?id=160332616</t>
  </si>
  <si>
    <t>http://www.linkedin.com/profile/view?id=43060702</t>
  </si>
  <si>
    <t>http://www.linkedin.com/profile/view?id=103619690</t>
  </si>
  <si>
    <t>http://www.linkedin.com/profile/view?id=20641817</t>
  </si>
  <si>
    <t>http://www.linkedin.com/profile/view?id=5735465</t>
  </si>
  <si>
    <t>http://www.linkedin.com/profile/view?id=232083256</t>
  </si>
  <si>
    <t>http://www.linkedin.com/profile/view?id=75906040</t>
  </si>
  <si>
    <t>http://www.linkedin.com/profile/view?id=135106466</t>
  </si>
  <si>
    <t>http://www.linkedin.com/profile/view?id=102324785</t>
  </si>
  <si>
    <t>http://www.linkedin.com/profile/view?id=35694789</t>
  </si>
  <si>
    <t>http://www.linkedin.com/profile/view?id=10370304</t>
  </si>
  <si>
    <t>http://www.linkedin.com/profile/view?id=3105685</t>
  </si>
  <si>
    <t>http://www.linkedin.com/profile/view?id=55867945</t>
  </si>
  <si>
    <t>http://www.linkedin.com/profile/view?id=32395822</t>
  </si>
  <si>
    <t>http://www.linkedin.com/profile/view?id=38110419</t>
  </si>
  <si>
    <t>http://www.linkedin.com/profile/view?id=104244588</t>
  </si>
  <si>
    <t>http://www.linkedin.com/profile/view?id=52779343</t>
  </si>
  <si>
    <t>http://www.linkedin.com/profile/view?id=155952351</t>
  </si>
  <si>
    <t>http://www.linkedin.com/profile/view?id=23736396</t>
  </si>
  <si>
    <t>http://www.linkedin.com/profile/view?id=10302324</t>
  </si>
  <si>
    <t>http://www.linkedin.com/profile/view?id=59907448</t>
  </si>
  <si>
    <t>http://www.linkedin.com/profile/view?id=99322817</t>
  </si>
  <si>
    <t>http://www.linkedin.com/profile/view?id=6564407</t>
  </si>
  <si>
    <t>http://www.linkedin.com/profile/view?id=69262334</t>
  </si>
  <si>
    <t>http://www.linkedin.com/profile/view?id=15554253</t>
  </si>
  <si>
    <t>http://www.linkedin.com/profile/view?id=11805204</t>
  </si>
  <si>
    <t>http://www.linkedin.com/profile/view?id=23452413</t>
  </si>
  <si>
    <t>http://www.linkedin.com/profile/view?id=46054355</t>
  </si>
  <si>
    <t>http://www.linkedin.com/profile/view?id=77244177</t>
  </si>
  <si>
    <t>http://www.linkedin.com/profile/view?id=90733421</t>
  </si>
  <si>
    <t>http://www.linkedin.com/profile/view?id=6933344</t>
  </si>
  <si>
    <t>http://www.linkedin.com/profile/view?id=24862291</t>
  </si>
  <si>
    <t>http://www.linkedin.com/profile/view?id=191315922</t>
  </si>
  <si>
    <t>http://www.linkedin.com/profile/view?id=26510337</t>
  </si>
  <si>
    <t>http://www.linkedin.com/profile/view?id=17426694</t>
  </si>
  <si>
    <t>http://www.linkedin.com/profile/view?id=28845498</t>
  </si>
  <si>
    <t>http://www.linkedin.com/profile/view?id=75056159</t>
  </si>
  <si>
    <t>http://www.linkedin.com/profile/view?id=46957310</t>
  </si>
  <si>
    <t>http://www.linkedin.com/profile/view?id=108152958</t>
  </si>
  <si>
    <t>http://www.linkedin.com/profile/view?id=70035160</t>
  </si>
  <si>
    <t>http://www.linkedin.com/profile/view?id=4886570</t>
  </si>
  <si>
    <t>http://www.linkedin.com/profile/view?id=84987696</t>
  </si>
  <si>
    <t>http://www.linkedin.com/profile/view?id=62883657</t>
  </si>
  <si>
    <t>http://www.linkedin.com/profile/view?id=5516559</t>
  </si>
  <si>
    <t>http://www.linkedin.com/profile/view?id=36848853</t>
  </si>
  <si>
    <t>http://www.linkedin.com/profile/view?id=193519416</t>
  </si>
  <si>
    <t>http://www.linkedin.com/profile/view?id=193232576</t>
  </si>
  <si>
    <t>http://www.linkedin.com/profile/view?id=576084</t>
  </si>
  <si>
    <t>http://www.linkedin.com/profile/view?id=61275746</t>
  </si>
  <si>
    <t>http://www.linkedin.com/profile/view?id=106881581</t>
  </si>
  <si>
    <t>http://www.linkedin.com/profile/view?id=309523</t>
  </si>
  <si>
    <t>http://www.linkedin.com/profile/view?id=46994149</t>
  </si>
  <si>
    <t>http://www.linkedin.com/profile/view?id=2226300</t>
  </si>
  <si>
    <t>http://www.linkedin.com/profile/view?id=42588596</t>
  </si>
  <si>
    <t>http://www.linkedin.com/profile/view?id=88931990</t>
  </si>
  <si>
    <t>http://www.linkedin.com/profile/view?id=68053925</t>
  </si>
  <si>
    <t>http://www.linkedin.com/profile/view?id=105719844</t>
  </si>
  <si>
    <t>http://www.linkedin.com/profile/view?id=29333825</t>
  </si>
  <si>
    <t>http://www.linkedin.com/profile/view?id=2446632</t>
  </si>
  <si>
    <t>http://www.linkedin.com/profile/view?id=67689060</t>
  </si>
  <si>
    <t>http://www.linkedin.com/profile/view?id=140181062</t>
  </si>
  <si>
    <t>http://www.linkedin.com/profile/view?id=137125836</t>
  </si>
  <si>
    <t>http://www.linkedin.com/profile/view?id=114296795</t>
  </si>
  <si>
    <t>http://www.linkedin.com/profile/view?id=18729926</t>
  </si>
  <si>
    <t>http://www.linkedin.com/profile/view?id=77744339</t>
  </si>
  <si>
    <t>http://www.linkedin.com/profile/view?id=115776089</t>
  </si>
  <si>
    <t>http://www.linkedin.com/profile/view?id=20892171</t>
  </si>
  <si>
    <t>http://www.linkedin.com/profile/view?id=21369969</t>
  </si>
  <si>
    <t>http://www.linkedin.com/profile/view?id=96859976</t>
  </si>
  <si>
    <t>http://www.linkedin.com/profile/view?id=71973590</t>
  </si>
  <si>
    <t>http://www.linkedin.com/profile/view?id=24972514</t>
  </si>
  <si>
    <t>http://www.linkedin.com/profile/view?id=156890507</t>
  </si>
  <si>
    <t>http://www.linkedin.com/profile/view?id=87588803</t>
  </si>
  <si>
    <t>http://www.linkedin.com/profile/view?id=137295823</t>
  </si>
  <si>
    <t>http://www.linkedin.com/profile/view?id=247096585</t>
  </si>
  <si>
    <t>http://www.linkedin.com/profile/view?id=124029407</t>
  </si>
  <si>
    <t>http://www.linkedin.com/profile/view?id=267082435</t>
  </si>
  <si>
    <t>http://www.linkedin.com/profile/view?id=36427922</t>
  </si>
  <si>
    <t>http://www.linkedin.com/profile/view?id=86482603</t>
  </si>
  <si>
    <t>http://www.linkedin.com/profile/view?id=71353683</t>
  </si>
  <si>
    <t>http://www.linkedin.com/profile/view?id=169349931</t>
  </si>
  <si>
    <t>http://www.linkedin.com/profile/view?id=126031758</t>
  </si>
  <si>
    <t>http://www.linkedin.com/profile/view?id=314501347</t>
  </si>
  <si>
    <t>http://www.linkedin.com/profile/view?id=76021856</t>
  </si>
  <si>
    <t>http://www.linkedin.com/profile/view?id=289181204</t>
  </si>
  <si>
    <t>http://www.linkedin.com/profile/view?id=162542790</t>
  </si>
  <si>
    <t>http://www.linkedin.com/profile/view?id=114912859</t>
  </si>
  <si>
    <t>http://www.linkedin.com/profile/view?id=173820364</t>
  </si>
  <si>
    <t>http://www.linkedin.com/profile/view?id=27426751</t>
  </si>
  <si>
    <t>http://www.linkedin.com/profile/view?id=44982125</t>
  </si>
  <si>
    <t>http://www.linkedin.com/profile/view?id=160027994</t>
  </si>
  <si>
    <t>http://www.linkedin.com/profile/view?id=35637658</t>
  </si>
  <si>
    <t>http://www.linkedin.com/profile/view?id=14111621</t>
  </si>
  <si>
    <t>http://www.linkedin.com/profile/view?id=130647314</t>
  </si>
  <si>
    <t>http://www.linkedin.com/profile/view?id=197178927</t>
  </si>
  <si>
    <t>http://www.linkedin.com/profile/view?id=274397683</t>
  </si>
  <si>
    <t>http://www.linkedin.com/profile/view?id=8126712</t>
  </si>
  <si>
    <t>http://www.linkedin.com/profile/view?id=138578853</t>
  </si>
  <si>
    <t>http://www.linkedin.com/profile/view?id=17464228</t>
  </si>
  <si>
    <t>http://www.linkedin.com/profile/view?id=92273487</t>
  </si>
  <si>
    <t>http://www.linkedin.com/profile/view?id=116821858</t>
  </si>
  <si>
    <t>http://www.linkedin.com/profile/view?id=237047284</t>
  </si>
  <si>
    <t>http://www.linkedin.com/profile/view?id=84943171</t>
  </si>
  <si>
    <t>http://www.linkedin.com/profile/view?id=57108797</t>
  </si>
  <si>
    <t>http://www.linkedin.com/profile/view?id=234889693</t>
  </si>
  <si>
    <t>http://www.linkedin.com/profile/view?id=199834099</t>
  </si>
  <si>
    <t>http://www.linkedin.com/profile/view?id=184821072</t>
  </si>
  <si>
    <t>http://www.linkedin.com/profile/view?id=168903520</t>
  </si>
  <si>
    <t>http://www.linkedin.com/profile/view?id=164720120</t>
  </si>
  <si>
    <t>http://www.linkedin.com/profile/view?id=200373491</t>
  </si>
  <si>
    <t>http://www.linkedin.com/profile/view?id=132200544</t>
  </si>
  <si>
    <t>http://www.linkedin.com/profile/view?id=61781508</t>
  </si>
  <si>
    <t>http://www.linkedin.com/profile/view?id=56175274</t>
  </si>
  <si>
    <t>http://www.linkedin.com/profile/view?id=9425271</t>
  </si>
  <si>
    <t>http://www.linkedin.com/profile/view?id=64838594</t>
  </si>
  <si>
    <t>http://www.linkedin.com/profile/view?id=111108896</t>
  </si>
  <si>
    <t>http://www.linkedin.com/profile/view?id=658524</t>
  </si>
  <si>
    <t>http://www.linkedin.com/profile/view?id=433946</t>
  </si>
  <si>
    <t>http://www.linkedin.com/profile/view?id=20238388</t>
  </si>
  <si>
    <t>http://www.linkedin.com/profile/view?id=13434290</t>
  </si>
  <si>
    <t>http://www.linkedin.com/profile/view?id=16419467</t>
  </si>
  <si>
    <t>http://www.linkedin.com/profile/view?id=743549</t>
  </si>
  <si>
    <t>http://www.linkedin.com/profile/view?id=2874986</t>
  </si>
  <si>
    <t>http://www.linkedin.com/profile/view?id=134421926</t>
  </si>
  <si>
    <t>http://www.linkedin.com/profile/view?id=5707722</t>
  </si>
  <si>
    <t>http://www.linkedin.com/profile/view?id=7365161</t>
  </si>
  <si>
    <t>http://www.linkedin.com/profile/view?id=18208299</t>
  </si>
  <si>
    <t>http://www.linkedin.com/profile/view?id=40985785</t>
  </si>
  <si>
    <t>http://www.linkedin.com/profile/view?id=15804794</t>
  </si>
  <si>
    <t>http://www.linkedin.com/profile/view?id=53403106</t>
  </si>
  <si>
    <t>http://www.linkedin.com/profile/view?id=20228605</t>
  </si>
  <si>
    <t>http://www.linkedin.com/profile/view?id=41719289</t>
  </si>
  <si>
    <t>http://www.linkedin.com/profile/view?id=80741359</t>
  </si>
  <si>
    <t>http://www.linkedin.com/profile/view?id=39810324</t>
  </si>
  <si>
    <t>http://www.linkedin.com/profile/view?id=7322758</t>
  </si>
  <si>
    <t>http://www.linkedin.com/profile/view?id=31428684</t>
  </si>
  <si>
    <t>http://www.linkedin.com/profile/view?id=71248376</t>
  </si>
  <si>
    <t>http://www.linkedin.com/profile/view?id=47592534</t>
  </si>
  <si>
    <t>http://www.linkedin.com/profile/view?id=10546828</t>
  </si>
  <si>
    <t>http://www.linkedin.com/profile/view?id=4539597</t>
  </si>
  <si>
    <t>http://www.linkedin.com/profile/view?id=10737882</t>
  </si>
  <si>
    <t>http://www.linkedin.com/profile/view?id=2825397</t>
  </si>
  <si>
    <t>http://www.linkedin.com/profile/view?id=54363807</t>
  </si>
  <si>
    <t>http://www.linkedin.com/profile/view?id=57955585</t>
  </si>
  <si>
    <t>http://www.linkedin.com/profile/view?id=24591225</t>
  </si>
  <si>
    <t>http://www.linkedin.com/profile/view?id=3173415</t>
  </si>
  <si>
    <t>http://www.linkedin.com/profile/view?id=42155838</t>
  </si>
  <si>
    <t>http://www.linkedin.com/profile/view?id=1437503</t>
  </si>
  <si>
    <t>http://www.linkedin.com/profile/view?id=100109572</t>
  </si>
  <si>
    <t>http://www.linkedin.com/profile/view?id=35915897</t>
  </si>
  <si>
    <t>http://www.linkedin.com/profile/view?id=45733493</t>
  </si>
  <si>
    <t>http://www.linkedin.com/profile/view?id=87023990</t>
  </si>
  <si>
    <t>http://www.linkedin.com/profile/view?id=37594167</t>
  </si>
  <si>
    <t>http://www.linkedin.com/profile/view?id=1592062</t>
  </si>
  <si>
    <t>http://www.linkedin.com/profile/view?id=73900336</t>
  </si>
  <si>
    <t>http://www.linkedin.com/profile/view?id=119058937</t>
  </si>
  <si>
    <t>http://www.linkedin.com/profile/view?id=83886157</t>
  </si>
  <si>
    <t>http://www.linkedin.com/profile/view?id=14251081</t>
  </si>
  <si>
    <t>http://www.linkedin.com/profile/view?id=44923742</t>
  </si>
  <si>
    <t>http://www.linkedin.com/profile/view?id=238572500</t>
  </si>
  <si>
    <t>http://www.linkedin.com/profile/view?id=72815365</t>
  </si>
  <si>
    <t>http://www.linkedin.com/profile/view?id=33419681</t>
  </si>
  <si>
    <t>http://www.linkedin.com/profile/view?id=43544918</t>
  </si>
  <si>
    <t>http://www.linkedin.com/profile/view?id=35437843</t>
  </si>
  <si>
    <t>http://www.linkedin.com/profile/view?id=50522867</t>
  </si>
  <si>
    <t>http://www.linkedin.com/profile/view?id=52061595</t>
  </si>
  <si>
    <t>http://www.linkedin.com/profile/view?id=11499681</t>
  </si>
  <si>
    <t>http://www.linkedin.com/profile/view?id=274715595</t>
  </si>
  <si>
    <t>http://www.linkedin.com/profile/view?id=232670021</t>
  </si>
  <si>
    <t>http://www.linkedin.com/profile/view?id=72240259</t>
  </si>
  <si>
    <t>http://www.linkedin.com/profile/view?id=54123231</t>
  </si>
  <si>
    <t>http://www.linkedin.com/profile/view?id=46590793</t>
  </si>
  <si>
    <t>http://www.linkedin.com/profile/view?id=43979255</t>
  </si>
  <si>
    <t>http://www.linkedin.com/profile/view?id=42417644</t>
  </si>
  <si>
    <t>http://www.linkedin.com/profile/view?id=45138682</t>
  </si>
  <si>
    <t>http://www.linkedin.com/profile/view?id=63871270</t>
  </si>
  <si>
    <t>http://www.linkedin.com/profile/view?id=97498995</t>
  </si>
  <si>
    <t>http://www.linkedin.com/profile/view?id=241467760</t>
  </si>
  <si>
    <t>http://www.linkedin.com/profile/view?id=68323904</t>
  </si>
  <si>
    <t>http://www.linkedin.com/profile/view?id=154044025</t>
  </si>
  <si>
    <t>http://www.linkedin.com/profile/view?id=56795286</t>
  </si>
  <si>
    <t>http://www.linkedin.com/profile/view?id=105070112</t>
  </si>
  <si>
    <t>http://www.linkedin.com/profile/view?id=109885687</t>
  </si>
  <si>
    <t>http://www.linkedin.com/profile/view?id=47808664</t>
  </si>
  <si>
    <t>http://www.linkedin.com/profile/view?id=138874499</t>
  </si>
  <si>
    <t>http://www.linkedin.com/profile/view?id=75930451</t>
  </si>
  <si>
    <t>http://www.linkedin.com/profile/view?id=29331257</t>
  </si>
  <si>
    <t>http://www.linkedin.com/profile/view?id=103468553</t>
  </si>
  <si>
    <t>http://www.linkedin.com/profile/view?id=48802512</t>
  </si>
  <si>
    <t>http://www.linkedin.com/profile/view?id=169919760</t>
  </si>
  <si>
    <t>http://www.linkedin.com/profile/view?id=45852344</t>
  </si>
  <si>
    <t>http://www.linkedin.com/profile/view?id=101884416</t>
  </si>
  <si>
    <t>http://www.linkedin.com/profile/view?id=170150505</t>
  </si>
  <si>
    <t>http://www.linkedin.com/profile/view?id=117271273</t>
  </si>
  <si>
    <t>http://www.linkedin.com/profile/view?id=240404544</t>
  </si>
  <si>
    <t>http://www.linkedin.com/profile/view?id=88748313</t>
  </si>
  <si>
    <t>http://www.linkedin.com/profile/view?id=13513749</t>
  </si>
  <si>
    <t>http://www.linkedin.com/profile/view?id=31034304</t>
  </si>
  <si>
    <t>http://www.linkedin.com/profile/view?id=293359325</t>
  </si>
  <si>
    <t>http://www.linkedin.com/profile/view?id=280628729</t>
  </si>
  <si>
    <t>http://www.linkedin.com/profile/view?id=82086427</t>
  </si>
  <si>
    <t>http://www.linkedin.com/profile/view?id=1206687</t>
  </si>
  <si>
    <t>http://www.linkedin.com/profile/view?id=7533176</t>
  </si>
  <si>
    <t>http://www.linkedin.com/profile/view?id=237586290</t>
  </si>
  <si>
    <t>http://www.linkedin.com/profile/view?id=4610069</t>
  </si>
  <si>
    <t>http://www.linkedin.com/profile/view?id=130197506</t>
  </si>
  <si>
    <t>http://www.linkedin.com/profile/view?id=55443142</t>
  </si>
  <si>
    <t>http://www.linkedin.com/profile/view?id=4531530</t>
  </si>
  <si>
    <t>http://www.linkedin.com/profile/view?id=427433</t>
  </si>
  <si>
    <t>http://www.linkedin.com/profile/view?id=37572348</t>
  </si>
  <si>
    <t>http://www.linkedin.com/profile/view?id=3049056</t>
  </si>
  <si>
    <t>http://www.linkedin.com/profile/view?id=9460601</t>
  </si>
  <si>
    <t>http://www.linkedin.com/profile/view?id=2874906</t>
  </si>
  <si>
    <t>http://www.linkedin.com/profile/view?id=115603665</t>
  </si>
  <si>
    <t>http://www.linkedin.com/profile/view?id=41115372</t>
  </si>
  <si>
    <t>http://www.linkedin.com/profile/view?id=14920021</t>
  </si>
  <si>
    <t>http://www.linkedin.com/profile/view?id=42904747</t>
  </si>
  <si>
    <t>http://www.linkedin.com/profile/view?id=50634133</t>
  </si>
  <si>
    <t>http://www.linkedin.com/profile/view?id=41572935</t>
  </si>
  <si>
    <t>http://www.linkedin.com/profile/view?id=76858508</t>
  </si>
  <si>
    <t>http://www.linkedin.com/profile/view?id=57384607</t>
  </si>
  <si>
    <t>http://www.linkedin.com/profile/view?id=193430591</t>
  </si>
  <si>
    <t>http://www.linkedin.com/profile/view?id=114535569</t>
  </si>
  <si>
    <t>http://www.linkedin.com/profile/view?id=12851989</t>
  </si>
  <si>
    <t>http://www.linkedin.com/profile/view?id=118946212</t>
  </si>
  <si>
    <t>http://www.linkedin.com/profile/view?id=32855388</t>
  </si>
  <si>
    <t>http://www.linkedin.com/profile/view?id=294434067</t>
  </si>
  <si>
    <t>http://www.linkedin.com/profile/view?id=35924473</t>
  </si>
  <si>
    <t>http://www.linkedin.com/profile/view?id=78017602</t>
  </si>
  <si>
    <t>http://www.linkedin.com/profile/view?id=49874166</t>
  </si>
  <si>
    <t>http://www.linkedin.com/profile/view?id=168900286</t>
  </si>
  <si>
    <t>http://www.linkedin.com/profile/view?id=257001749</t>
  </si>
  <si>
    <t>http://www.linkedin.com/profile/view?id=56085167</t>
  </si>
  <si>
    <t>http://www.linkedin.com/profile/view?id=55803237</t>
  </si>
  <si>
    <t>http://www.linkedin.com/profile/view?id=9371103</t>
  </si>
  <si>
    <t>http://www.linkedin.com/profile/view?id=37960271</t>
  </si>
  <si>
    <t>http://www.linkedin.com/profile/view?id=160147151</t>
  </si>
  <si>
    <t>http://www.linkedin.com/profile/view?id=27086728</t>
  </si>
  <si>
    <t>http://www.linkedin.com/profile/view?id=12950312</t>
  </si>
  <si>
    <t>http://www.linkedin.com/profile/view?id=49917971</t>
  </si>
  <si>
    <t>http://www.linkedin.com/profile/view?id=41809839</t>
  </si>
  <si>
    <t>http://www.linkedin.com/profile/view?id=22556017</t>
  </si>
  <si>
    <t>http://www.linkedin.com/profile/view?id=41282780</t>
  </si>
  <si>
    <t>http://www.linkedin.com/profile/view?id=183649837</t>
  </si>
  <si>
    <t>http://www.linkedin.com/profile/view?id=110399521</t>
  </si>
  <si>
    <t>http://www.linkedin.com/profile/view?id=296892173</t>
  </si>
  <si>
    <t>http://www.linkedin.com/profile/view?id=99299089</t>
  </si>
  <si>
    <t>http://www.linkedin.com/profile/view?id=68309981</t>
  </si>
  <si>
    <t>http://www.linkedin.com/profile/view?id=272274567</t>
  </si>
  <si>
    <t>http://www.linkedin.com/profile/view?id=18472016</t>
  </si>
  <si>
    <t>http://www.linkedin.com/profile/view?id=51517107</t>
  </si>
  <si>
    <t>http://www.linkedin.com/profile/view?id=245017669</t>
  </si>
  <si>
    <t>http://www.linkedin.com/profile/view?id=60709248</t>
  </si>
  <si>
    <t>http://www.linkedin.com/profile/view?id=66699845</t>
  </si>
  <si>
    <t>http://www.linkedin.com/profile/view?id=97774388</t>
  </si>
  <si>
    <t>http://www.linkedin.com/profile/view?id=77214006</t>
  </si>
  <si>
    <t>http://www.linkedin.com/profile/view?id=104463440</t>
  </si>
  <si>
    <t>http://www.linkedin.com/profile/view?id=228018537</t>
  </si>
  <si>
    <t>http://www.linkedin.com/profile/view?id=130585336</t>
  </si>
  <si>
    <t>http://www.linkedin.com/profile/view?id=159501680</t>
  </si>
  <si>
    <t>http://www.linkedin.com/profile/view?id=71548989</t>
  </si>
  <si>
    <t>http://www.linkedin.com/profile/view?id=92096976</t>
  </si>
  <si>
    <t>http://www.linkedin.com/profile/view?id=185767118</t>
  </si>
  <si>
    <t>http://www.linkedin.com/profile/view?id=203909152</t>
  </si>
  <si>
    <t>http://www.linkedin.com/profile/view?id=215981522</t>
  </si>
  <si>
    <t>http://www.linkedin.com/profile/view?id=87810603</t>
  </si>
  <si>
    <t>http://www.linkedin.com/profile/view?id=125945543</t>
  </si>
  <si>
    <t>http://www.linkedin.com/profile/view?id=213273028</t>
  </si>
  <si>
    <t>http://www.linkedin.com/profile/view?id=135171400</t>
  </si>
  <si>
    <t>http://www.linkedin.com/profile/view?id=224433853</t>
  </si>
  <si>
    <t>http://www.linkedin.com/profile/view?id=159105924</t>
  </si>
  <si>
    <t>http://www.linkedin.com/profile/view?id=314498820</t>
  </si>
  <si>
    <t>http://www.linkedin.com/profile/view?id=309840949</t>
  </si>
  <si>
    <t>http://www.linkedin.com/profile/view?id=43325791</t>
  </si>
  <si>
    <t>http://www.linkedin.com/profile/view?id=211376293</t>
  </si>
  <si>
    <t>http://www.linkedin.com/profile/view?id=166763704</t>
  </si>
  <si>
    <t>http://www.linkedin.com/profile/view?id=222964779</t>
  </si>
  <si>
    <t>http://www.linkedin.com/profile/view?id=101201536</t>
  </si>
  <si>
    <t>http://www.linkedin.com/profile/view?id=187055003</t>
  </si>
  <si>
    <t>http://www.linkedin.com/profile/view?id=79860291</t>
  </si>
  <si>
    <t>http://www.linkedin.com/profile/view?id=48755451</t>
  </si>
  <si>
    <t>http://www.linkedin.com/profile/view?id=88383231</t>
  </si>
  <si>
    <t>http://www.linkedin.com/profile/view?id=164209124</t>
  </si>
  <si>
    <t>http://www.linkedin.com/profile/view?id=3105411</t>
  </si>
  <si>
    <t>http://www.linkedin.com/profile/view?id=41238510</t>
  </si>
  <si>
    <t>http://www.linkedin.com/profile/view?id=59326960</t>
  </si>
  <si>
    <t>http://www.linkedin.com/profile/view?id=55807998</t>
  </si>
  <si>
    <t>http://www.linkedin.com/profile/view?id=14931111</t>
  </si>
  <si>
    <t>http://www.linkedin.com/profile/view?id=57019260</t>
  </si>
  <si>
    <t>http://www.linkedin.com/profile/view?id=302585714</t>
  </si>
  <si>
    <t>http://www.linkedin.com/profile/view?id=301211545</t>
  </si>
  <si>
    <t>http://www.linkedin.com/profile/view?id=47653202</t>
  </si>
  <si>
    <t>http://www.linkedin.com/profile/view?id=4268953</t>
  </si>
  <si>
    <t>http://www.linkedin.com/profile/view?id=10935679</t>
  </si>
  <si>
    <t>http://www.linkedin.com/profile/view?id=91423017</t>
  </si>
  <si>
    <t>http://www.linkedin.com/profile/view?id=182789722</t>
  </si>
  <si>
    <t>http://www.linkedin.com/profile/view?id=55750916</t>
  </si>
  <si>
    <t>http://www.linkedin.com/profile/view?id=127413685</t>
  </si>
  <si>
    <t>http://www.linkedin.com/profile/view?id=151741238</t>
  </si>
  <si>
    <t>http://www.linkedin.com/profile/view?id=25233541</t>
  </si>
  <si>
    <t>http://www.linkedin.com/profile/view?id=47644118</t>
  </si>
  <si>
    <t>http://www.linkedin.com/profile/view?id=31262569</t>
  </si>
  <si>
    <t>http://www.linkedin.com/profile/view?id=62006708</t>
  </si>
  <si>
    <t>http://www.linkedin.com/profile/view?id=48306658</t>
  </si>
  <si>
    <t>http://www.linkedin.com/profile/view?id=130832379</t>
  </si>
  <si>
    <t>http://www.linkedin.com/profile/view?id=100162160</t>
  </si>
  <si>
    <t>http://www.linkedin.com/profile/view?id=182110596</t>
  </si>
  <si>
    <t>http://www.linkedin.com/profile/view?id=112076026</t>
  </si>
  <si>
    <t>http://www.linkedin.com/profile/view?id=66683442</t>
  </si>
  <si>
    <t>http://www.linkedin.com/profile/view?id=25981423</t>
  </si>
  <si>
    <t>http://www.linkedin.com/profile/view?id=19391590</t>
  </si>
  <si>
    <t>http://www.linkedin.com/profile/view?id=39078513</t>
  </si>
  <si>
    <t>http://www.linkedin.com/profile/view?id=127712004</t>
  </si>
  <si>
    <t>http://www.linkedin.com/profile/view?id=43004498</t>
  </si>
  <si>
    <t>http://www.linkedin.com/profile/view?id=46464975</t>
  </si>
  <si>
    <t>http://www.linkedin.com/profile/view?id=60414461</t>
  </si>
  <si>
    <t>http://www.linkedin.com/profile/view?id=109445696</t>
  </si>
  <si>
    <t>http://www.linkedin.com/profile/view?id=54974749</t>
  </si>
  <si>
    <t>http://www.linkedin.com/profile/view?id=136602184</t>
  </si>
  <si>
    <t>http://www.linkedin.com/profile/view?id=29286163</t>
  </si>
  <si>
    <t>http://www.linkedin.com/profile/view?id=154128690</t>
  </si>
  <si>
    <t>http://www.linkedin.com/profile/view?id=142842508</t>
  </si>
  <si>
    <t>http://www.linkedin.com/profile/view?id=60963859</t>
  </si>
  <si>
    <t>http://www.linkedin.com/profile/view?id=32400555</t>
  </si>
  <si>
    <t>http://www.linkedin.com/profile/view?id=146149838</t>
  </si>
  <si>
    <t>http://www.linkedin.com/profile/view?id=53379891</t>
  </si>
  <si>
    <t>http://www.linkedin.com/profile/view?id=32407896</t>
  </si>
  <si>
    <t>http://www.linkedin.com/profile/view?id=118585957</t>
  </si>
  <si>
    <t>http://www.linkedin.com/profile/view?id=53725448</t>
  </si>
  <si>
    <t>http://www.linkedin.com/profile/view?id=71132401</t>
  </si>
  <si>
    <t>http://www.linkedin.com/profile/view?id=17987240</t>
  </si>
  <si>
    <t>http://www.linkedin.com/profile/view?id=29714764</t>
  </si>
  <si>
    <t>http://www.linkedin.com/profile/view?id=43757865</t>
  </si>
  <si>
    <t>http://www.linkedin.com/profile/view?id=70067802</t>
  </si>
  <si>
    <t>http://www.linkedin.com/profile/view?id=11968755</t>
  </si>
  <si>
    <t>http://www.linkedin.com/profile/view?id=6500802</t>
  </si>
  <si>
    <t>http://www.linkedin.com/profile/view?id=22210948</t>
  </si>
  <si>
    <t>http://www.linkedin.com/profile/view?id=60327082</t>
  </si>
  <si>
    <t>http://www.linkedin.com/profile/view?id=22905634</t>
  </si>
  <si>
    <t>http://www.linkedin.com/profile/view?id=1187749</t>
  </si>
  <si>
    <t>http://www.linkedin.com/profile/view?id=59830452</t>
  </si>
  <si>
    <t>http://www.linkedin.com/profile/view?id=64163147</t>
  </si>
  <si>
    <t>http://www.linkedin.com/profile/view?id=79468257</t>
  </si>
  <si>
    <t>http://www.linkedin.com/profile/view?id=19795868</t>
  </si>
  <si>
    <t>http://www.linkedin.com/profile/view?id=25008053</t>
  </si>
  <si>
    <t>http://www.linkedin.com/profile/view?id=93469334</t>
  </si>
  <si>
    <t>http://www.linkedin.com/profile/view?id=1619252</t>
  </si>
  <si>
    <t>http://www.linkedin.com/profile/view?id=37536332</t>
  </si>
  <si>
    <t>http://www.linkedin.com/profile/view?id=34578574</t>
  </si>
  <si>
    <t>http://www.linkedin.com/profile/view?id=11495167</t>
  </si>
  <si>
    <t>http://www.linkedin.com/profile/view?id=11565951</t>
  </si>
  <si>
    <t>http://www.linkedin.com/profile/view?id=8597177</t>
  </si>
  <si>
    <t>http://www.linkedin.com/profile/view?id=6251266</t>
  </si>
  <si>
    <t>http://www.linkedin.com/profile/view?id=5456206</t>
  </si>
  <si>
    <t>http://www.linkedin.com/profile/view?id=55158694</t>
  </si>
  <si>
    <t>http://www.linkedin.com/profile/view?id=18498706</t>
  </si>
  <si>
    <t>http://www.linkedin.com/profile/view?id=3584930</t>
  </si>
  <si>
    <t>http://www.linkedin.com/profile/view?id=53295841</t>
  </si>
  <si>
    <t>http://www.linkedin.com/profile/view?id=20265775</t>
  </si>
  <si>
    <t>http://www.linkedin.com/profile/view?id=101846209</t>
  </si>
  <si>
    <t>http://www.linkedin.com/profile/view?id=69749286</t>
  </si>
  <si>
    <t>http://www.linkedin.com/profile/view?id=1681489</t>
  </si>
  <si>
    <t>http://www.linkedin.com/profile/view?id=26099343</t>
  </si>
  <si>
    <t>http://www.linkedin.com/profile/view?id=5620563</t>
  </si>
  <si>
    <t>http://www.linkedin.com/profile/view?id=6821118</t>
  </si>
  <si>
    <t>http://www.linkedin.com/profile/view?id=118468451</t>
  </si>
  <si>
    <t>http://www.linkedin.com/profile/view?id=235834002</t>
  </si>
  <si>
    <t>http://www.linkedin.com/profile/view?id=239049101</t>
  </si>
  <si>
    <t>http://www.linkedin.com/profile/view?id=66191340</t>
  </si>
  <si>
    <t>http://www.linkedin.com/profile/view?id=83490413</t>
  </si>
  <si>
    <t>http://www.linkedin.com/profile/view?id=41398105</t>
  </si>
  <si>
    <t>http://www.linkedin.com/profile/view?id=72592367</t>
  </si>
  <si>
    <t>http://www.linkedin.com/profile/view?id=53401537</t>
  </si>
  <si>
    <t>http://www.linkedin.com/profile/view?id=43065397</t>
  </si>
  <si>
    <t>http://www.linkedin.com/profile/view?id=191129550</t>
  </si>
  <si>
    <t>http://www.linkedin.com/profile/view?id=138183625</t>
  </si>
  <si>
    <t>http://www.linkedin.com/profile/view?id=126064029</t>
  </si>
  <si>
    <t>http://www.linkedin.com/profile/view?id=126511214</t>
  </si>
  <si>
    <t>http://www.linkedin.com/profile/view?id=276453719</t>
  </si>
  <si>
    <t>http://www.linkedin.com/profile/view?id=153002198</t>
  </si>
  <si>
    <t>http://www.linkedin.com/profile/view?id=165740179</t>
  </si>
  <si>
    <t>http://www.linkedin.com/profile/view?id=156418241</t>
  </si>
  <si>
    <t>http://www.linkedin.com/profile/view?id=41962285</t>
  </si>
  <si>
    <t>http://www.linkedin.com/profile/view?id=287582209</t>
  </si>
  <si>
    <t>http://www.linkedin.com/profile/view?id=208118449</t>
  </si>
  <si>
    <t>http://www.linkedin.com/profile/view?id=137448362</t>
  </si>
  <si>
    <t>http://www.linkedin.com/profile/view?id=4993827</t>
  </si>
  <si>
    <t>http://www.linkedin.com/profile/view?id=235895971</t>
  </si>
  <si>
    <t>http://www.linkedin.com/profile/view?id=161633240</t>
  </si>
  <si>
    <t>http://www.linkedin.com/profile/view?id=40262222</t>
  </si>
  <si>
    <t>http://www.linkedin.com/profile/view?id=15341664</t>
  </si>
  <si>
    <t>http://www.linkedin.com/profile/view?id=79305770</t>
  </si>
  <si>
    <t>http://www.linkedin.com/profile/view?id=46165552</t>
  </si>
  <si>
    <t>http://www.linkedin.com/profile/view?id=24632685</t>
  </si>
  <si>
    <t>http://www.linkedin.com/profile/view?id=58458742</t>
  </si>
  <si>
    <t>http://www.linkedin.com/profile/view?id=117049128</t>
  </si>
  <si>
    <t>http://www.linkedin.com/profile/view?id=38375051</t>
  </si>
  <si>
    <t>http://www.linkedin.com/profile/view?id=48989053</t>
  </si>
  <si>
    <t>http://www.linkedin.com/profile/view?id=265790285</t>
  </si>
  <si>
    <t>http://www.linkedin.com/profile/view?id=644691</t>
  </si>
  <si>
    <t>http://www.linkedin.com/profile/view?id=95224766</t>
  </si>
  <si>
    <t>http://www.linkedin.com/profile/view?id=42151214</t>
  </si>
  <si>
    <t>http://www.linkedin.com/profile/view?id=36642619</t>
  </si>
  <si>
    <t>http://www.linkedin.com/profile/view?id=149760037</t>
  </si>
  <si>
    <t>http://www.linkedin.com/profile/view?id=95116446</t>
  </si>
  <si>
    <t>http://www.linkedin.com/profile/view?id=134307038</t>
  </si>
  <si>
    <t>http://www.linkedin.com/profile/view?id=138379779</t>
  </si>
  <si>
    <t>http://www.linkedin.com/profile/view?id=100314374</t>
  </si>
  <si>
    <t>http://www.linkedin.com/profile/view?id=145013043</t>
  </si>
  <si>
    <t>http://www.linkedin.com/profile/view?id=161536700</t>
  </si>
  <si>
    <t>http://www.linkedin.com/profile/view?id=160747542</t>
  </si>
  <si>
    <t>http://www.linkedin.com/profile/view?id=190797467</t>
  </si>
  <si>
    <t>http://www.linkedin.com/profile/view?id=81496110</t>
  </si>
  <si>
    <t>http://www.linkedin.com/profile/view?id=170073591</t>
  </si>
  <si>
    <t>http://www.linkedin.com/profile/view?id=264537929</t>
  </si>
  <si>
    <t>http://www.linkedin.com/profile/view?id=63154821</t>
  </si>
  <si>
    <t>http://www.linkedin.com/profile/view?id=114668561</t>
  </si>
  <si>
    <t>http://www.linkedin.com/profile/view?id=323482446</t>
  </si>
  <si>
    <t>http://www.linkedin.com/profile/view?id=158379414</t>
  </si>
  <si>
    <t>http://www.linkedin.com/profile/view?id=24338315</t>
  </si>
  <si>
    <t>http://www.linkedin.com/profile/view?id=13406267</t>
  </si>
  <si>
    <t>http://www.linkedin.com/profile/view?id=52621354</t>
  </si>
  <si>
    <t>http://www.linkedin.com/profile/view?id=41766958</t>
  </si>
  <si>
    <t>http://www.linkedin.com/profile/view?id=129179346</t>
  </si>
  <si>
    <t>http://www.linkedin.com/profile/view?id=47863225</t>
  </si>
  <si>
    <t>http://www.linkedin.com/profile/view?id=4951444</t>
  </si>
  <si>
    <t>http://www.linkedin.com/profile/view?id=3629311</t>
  </si>
  <si>
    <t>http://www.linkedin.com/profile/view?id=40360112</t>
  </si>
  <si>
    <t>http://www.linkedin.com/profile/view?id=51914053</t>
  </si>
  <si>
    <t>http://www.linkedin.com/profile/view?id=72389882</t>
  </si>
  <si>
    <t>http://www.linkedin.com/profile/view?id=266324718</t>
  </si>
  <si>
    <t>http://www.linkedin.com/profile/view?id=92950798</t>
  </si>
  <si>
    <t>http://www.linkedin.com/profile/view?id=7633223</t>
  </si>
  <si>
    <t>http://www.linkedin.com/profile/view?id=131928379</t>
  </si>
  <si>
    <t>http://www.linkedin.com/profile/view?id=21873666</t>
  </si>
  <si>
    <t>http://www.linkedin.com/profile/view?id=304412351</t>
  </si>
  <si>
    <t>http://www.linkedin.com/profile/view?id=170356066</t>
  </si>
  <si>
    <t>http://www.linkedin.com/profile/view?id=110603176</t>
  </si>
  <si>
    <t>http://www.linkedin.com/profile/view?id=225764584</t>
  </si>
  <si>
    <t>http://www.linkedin.com/profile/view?id=100587337</t>
  </si>
  <si>
    <t>http://www.linkedin.com/profile/view?id=8728167</t>
  </si>
  <si>
    <t>http://www.linkedin.com/profile/view?id=58477584</t>
  </si>
  <si>
    <t>http://www.linkedin.com/profile/view?id=81825858</t>
  </si>
  <si>
    <t>http://www.linkedin.com/profile/view?id=277830494</t>
  </si>
  <si>
    <t>http://www.linkedin.com/profile/view?id=138193725</t>
  </si>
  <si>
    <t>http://www.linkedin.com/profile/view?id=19777725</t>
  </si>
  <si>
    <t>http://www.linkedin.com/profile/view?id=50979134</t>
  </si>
  <si>
    <t>http://www.linkedin.com/profile/view?id=50279156</t>
  </si>
  <si>
    <t>http://www.linkedin.com/profile/view?id=11600260</t>
  </si>
  <si>
    <t>http://www.linkedin.com/profile/view?id=46666183</t>
  </si>
  <si>
    <t>http://www.linkedin.com/profile/view?id=16402770</t>
  </si>
  <si>
    <t>http://www.linkedin.com/profile/view?id=28780387</t>
  </si>
  <si>
    <t>http://www.linkedin.com/profile/view?id=111849122</t>
  </si>
  <si>
    <t>http://www.linkedin.com/profile/view?id=113591440</t>
  </si>
  <si>
    <t>http://www.linkedin.com/profile/view?id=13994883</t>
  </si>
  <si>
    <t>http://www.linkedin.com/profile/view?id=18217993</t>
  </si>
  <si>
    <t>http://www.linkedin.com/profile/view?id=4425624</t>
  </si>
  <si>
    <t>http://www.linkedin.com/profile/view?id=50099170</t>
  </si>
  <si>
    <t>http://www.linkedin.com/profile/view?id=112170143</t>
  </si>
  <si>
    <t>http://www.linkedin.com/profile/view?id=45507951</t>
  </si>
  <si>
    <t>http://www.linkedin.com/profile/view?id=112287000</t>
  </si>
  <si>
    <t>http://www.linkedin.com/profile/view?id=248880578</t>
  </si>
  <si>
    <t>http://www.linkedin.com/profile/view?id=211013632</t>
  </si>
  <si>
    <t>http://www.linkedin.com/profile/view?id=48052170</t>
  </si>
  <si>
    <t>http://www.linkedin.com/profile/view?id=233433353</t>
  </si>
  <si>
    <t>http://www.linkedin.com/profile/view?id=53508398</t>
  </si>
  <si>
    <t>http://www.linkedin.com/profile/view?id=54202501</t>
  </si>
  <si>
    <t>http://www.linkedin.com/profile/view?id=7809536</t>
  </si>
  <si>
    <t>http://www.linkedin.com/profile/view?id=51141274</t>
  </si>
  <si>
    <t>http://www.linkedin.com/profile/view?id=3034698</t>
  </si>
  <si>
    <t>http://www.linkedin.com/profile/view?id=200966725</t>
  </si>
  <si>
    <t>http://www.linkedin.com/profile/view?id=196007967</t>
  </si>
  <si>
    <t>http://www.linkedin.com/profile/view?id=54666352</t>
  </si>
  <si>
    <t>http://www.linkedin.com/profile/view?id=904724</t>
  </si>
  <si>
    <t>http://www.linkedin.com/profile/view?id=61462828</t>
  </si>
  <si>
    <t>http://www.linkedin.com/profile/view?id=22278614</t>
  </si>
  <si>
    <t>http://www.linkedin.com/profile/view?id=49845878</t>
  </si>
  <si>
    <t>http://www.linkedin.com/profile/view?id=78400384</t>
  </si>
  <si>
    <t>http://www.linkedin.com/profile/view?id=22777385</t>
  </si>
  <si>
    <t>http://www.linkedin.com/profile/view?id=52920200</t>
  </si>
  <si>
    <t>http://www.linkedin.com/profile/view?id=24206334</t>
  </si>
  <si>
    <t>http://www.linkedin.com/profile/view?id=101200029</t>
  </si>
  <si>
    <t>http://www.linkedin.com/profile/view?id=3763752</t>
  </si>
  <si>
    <t>http://www.linkedin.com/profile/view?id=66599524</t>
  </si>
  <si>
    <t>http://www.linkedin.com/profile/view?id=10061880</t>
  </si>
  <si>
    <t>http://www.linkedin.com/profile/view?id=125107</t>
  </si>
  <si>
    <t>http://www.linkedin.com/profile/view?id=41941320</t>
  </si>
  <si>
    <t>http://www.linkedin.com/profile/view?id=28263846</t>
  </si>
  <si>
    <t>http://www.linkedin.com/profile/view?id=40902935</t>
  </si>
  <si>
    <t>http://www.linkedin.com/profile/view?id=54686998</t>
  </si>
  <si>
    <t>http://www.linkedin.com/profile/view?id=106378857</t>
  </si>
  <si>
    <t>http://www.linkedin.com/profile/view?id=78174004</t>
  </si>
  <si>
    <t>http://www.linkedin.com/profile/view?id=24005319</t>
  </si>
  <si>
    <t>http://www.linkedin.com/profile/view?id=110787312</t>
  </si>
  <si>
    <t>http://www.linkedin.com/profile/view?id=147297272</t>
  </si>
  <si>
    <t>http://www.linkedin.com/profile/view?id=193639818</t>
  </si>
  <si>
    <t>http://www.linkedin.com/profile/view?id=271657681</t>
  </si>
  <si>
    <t>http://www.linkedin.com/profile/view?id=70450640</t>
  </si>
  <si>
    <t>http://www.linkedin.com/profile/view?id=67828376</t>
  </si>
  <si>
    <t>http://www.linkedin.com/profile/view?id=40656395</t>
  </si>
  <si>
    <t>http://www.linkedin.com/profile/view?id=52648643</t>
  </si>
  <si>
    <t>http://www.linkedin.com/profile/view?id=76281153</t>
  </si>
  <si>
    <t>http://www.linkedin.com/profile/view?id=10398778</t>
  </si>
  <si>
    <t>http://www.linkedin.com/profile/view?id=45671286</t>
  </si>
  <si>
    <t>http://www.linkedin.com/profile/view?id=86008968</t>
  </si>
  <si>
    <t>http://www.linkedin.com/profile/view?id=28159354</t>
  </si>
  <si>
    <t>http://www.linkedin.com/profile/view?id=254945057</t>
  </si>
  <si>
    <t>http://www.linkedin.com/profile/view?id=71769342</t>
  </si>
  <si>
    <t>http://www.linkedin.com/profile/view?id=119493928</t>
  </si>
  <si>
    <t>http://www.linkedin.com/profile/view?id=95036533</t>
  </si>
  <si>
    <t>http://www.linkedin.com/profile/view?id=111045754</t>
  </si>
  <si>
    <t>http://www.linkedin.com/profile/view?id=21877142</t>
  </si>
  <si>
    <t>http://www.linkedin.com/profile/view?id=169771668</t>
  </si>
  <si>
    <t>http://www.linkedin.com/profile/view?id=34722701</t>
  </si>
  <si>
    <t>http://www.linkedin.com/profile/view?id=82412029</t>
  </si>
  <si>
    <t>http://www.linkedin.com/profile/view?id=60444664</t>
  </si>
  <si>
    <t>http://www.linkedin.com/profile/view?id=40503566</t>
  </si>
  <si>
    <t>http://www.linkedin.com/profile/view?id=115894477</t>
  </si>
  <si>
    <t>http://www.linkedin.com/profile/view?id=24159886</t>
  </si>
  <si>
    <t>http://www.linkedin.com/profile/view?id=32230038</t>
  </si>
  <si>
    <t>http://www.linkedin.com/profile/view?id=101223590</t>
  </si>
  <si>
    <t>http://www.linkedin.com/profile/view?id=132646300</t>
  </si>
  <si>
    <t>http://www.linkedin.com/profile/view?id=5482356</t>
  </si>
  <si>
    <t>http://www.linkedin.com/profile/view?id=22292508</t>
  </si>
  <si>
    <t>http://www.linkedin.com/profile/view?id=48603944</t>
  </si>
  <si>
    <t>http://www.linkedin.com/profile/view?id=245478073</t>
  </si>
  <si>
    <t>http://www.linkedin.com/profile/view?id=70643870</t>
  </si>
  <si>
    <t>http://www.linkedin.com/profile/view?id=12922450</t>
  </si>
  <si>
    <t>http://www.linkedin.com/profile/view?id=29065521</t>
  </si>
  <si>
    <t>http://www.linkedin.com/profile/view?id=40149693</t>
  </si>
  <si>
    <t>http://www.linkedin.com/profile/view?id=173421589</t>
  </si>
  <si>
    <t>http://www.linkedin.com/profile/view?id=73812126</t>
  </si>
  <si>
    <t>http://www.linkedin.com/profile/view?id=37923508</t>
  </si>
  <si>
    <t>http://www.linkedin.com/profile/view?id=38008712</t>
  </si>
  <si>
    <t>http://www.linkedin.com/profile/view?id=46402236</t>
  </si>
  <si>
    <t>http://www.linkedin.com/profile/view?id=60699509</t>
  </si>
  <si>
    <t>http://www.linkedin.com/profile/view?id=52536271</t>
  </si>
  <si>
    <t>http://www.linkedin.com/profile/view?id=45449681</t>
  </si>
  <si>
    <t>http://www.linkedin.com/profile/view?id=205653298</t>
  </si>
  <si>
    <t>http://www.linkedin.com/profile/view?id=31973807</t>
  </si>
  <si>
    <t>http://www.linkedin.com/profile/view?id=92651953</t>
  </si>
  <si>
    <t>http://www.linkedin.com/profile/view?id=78977187</t>
  </si>
  <si>
    <t>http://www.linkedin.com/profile/view?id=115660038</t>
  </si>
  <si>
    <t>http://www.linkedin.com/profile/view?id=47446281</t>
  </si>
  <si>
    <t>http://www.linkedin.com/profile/view?id=81623270</t>
  </si>
  <si>
    <t>http://www.linkedin.com/profile/view?id=105221655</t>
  </si>
  <si>
    <t>http://www.linkedin.com/profile/view?id=105940113</t>
  </si>
  <si>
    <t>http://www.linkedin.com/profile/view?id=205212645</t>
  </si>
  <si>
    <t>http://www.linkedin.com/profile/view?id=8606361</t>
  </si>
  <si>
    <t>http://www.linkedin.com/profile/view?id=22637926</t>
  </si>
  <si>
    <t>http://www.linkedin.com/profile/view?id=71353819</t>
  </si>
  <si>
    <t>http://www.linkedin.com/profile/view?id=74452883</t>
  </si>
  <si>
    <t>http://www.linkedin.com/profile/view?id=228611470</t>
  </si>
  <si>
    <t>http://www.linkedin.com/profile/view?id=204147244</t>
  </si>
  <si>
    <t>http://www.linkedin.com/profile/view?id=309938531</t>
  </si>
  <si>
    <t>http://www.linkedin.com/profile/view?id=42198850</t>
  </si>
  <si>
    <t>http://www.linkedin.com/profile/view?id=76313961</t>
  </si>
  <si>
    <t>http://www.linkedin.com/profile/view?id=19026325</t>
  </si>
  <si>
    <t>http://www.linkedin.com/profile/view?id=186729191</t>
  </si>
  <si>
    <t>http://www.linkedin.com/profile/view?id=201139</t>
  </si>
  <si>
    <t>http://www.linkedin.com/profile/view?id=120711657</t>
  </si>
  <si>
    <t>http://www.linkedin.com/profile/view?id=82215847</t>
  </si>
  <si>
    <t>http://www.linkedin.com/profile/view?id=224313162</t>
  </si>
  <si>
    <t>http://www.linkedin.com/profile/view?id=20718669</t>
  </si>
  <si>
    <t>http://www.linkedin.com/profile/view?id=2376044</t>
  </si>
  <si>
    <t>http://www.linkedin.com/profile/view?id=34425317</t>
  </si>
  <si>
    <t>http://www.linkedin.com/profile/view?id=95326213</t>
  </si>
  <si>
    <t>http://www.linkedin.com/profile/view?id=209105622</t>
  </si>
  <si>
    <t>http://www.linkedin.com/profile/view?id=137742060</t>
  </si>
  <si>
    <t>http://www.linkedin.com/profile/view?id=97938955</t>
  </si>
  <si>
    <t>http://www.linkedin.com/profile/view?id=76781528</t>
  </si>
  <si>
    <t>http://www.linkedin.com/profile/view?id=149860028</t>
  </si>
  <si>
    <t>http://www.linkedin.com/profile/view?id=231156869</t>
  </si>
  <si>
    <t>http://www.linkedin.com/profile/view?id=319981657</t>
  </si>
  <si>
    <t>http://www.linkedin.com/profile/view?id=24531477</t>
  </si>
  <si>
    <t>http://www.linkedin.com/profile/view?id=287884735</t>
  </si>
  <si>
    <t>http://www.linkedin.com/profile/view?id=24646152</t>
  </si>
  <si>
    <t>http://www.linkedin.com/profile/view?id=287385984</t>
  </si>
  <si>
    <t>http://www.linkedin.com/profile/view?id=343114806</t>
  </si>
  <si>
    <t>http://www.linkedin.com/profile/view?id=36044697</t>
  </si>
  <si>
    <t>http://www.linkedin.com/profile/view?id=74260459</t>
  </si>
  <si>
    <t>http://www.linkedin.com/profile/view?id=18717761</t>
  </si>
  <si>
    <t>http://www.linkedin.com/profile/view?id=2239919</t>
  </si>
  <si>
    <t>http://www.linkedin.com/profile/view?id=105585936</t>
  </si>
  <si>
    <t>http://www.linkedin.com/profile/view?id=63297727</t>
  </si>
  <si>
    <t>http://www.linkedin.com/profile/view?id=41966718</t>
  </si>
  <si>
    <t>http://www.linkedin.com/profile/view?id=56232214</t>
  </si>
  <si>
    <t>http://www.linkedin.com/profile/view?id=107823888</t>
  </si>
  <si>
    <t>http://www.linkedin.com/profile/view?id=4818683</t>
  </si>
  <si>
    <t>http://www.linkedin.com/profile/view?id=101214318</t>
  </si>
  <si>
    <t>http://www.linkedin.com/profile/view?id=19685015</t>
  </si>
  <si>
    <t>http://www.linkedin.com/profile/view?id=63462348</t>
  </si>
  <si>
    <t>http://www.linkedin.com/profile/view?id=14650907</t>
  </si>
  <si>
    <t>http://www.linkedin.com/profile/view?id=80744403</t>
  </si>
  <si>
    <t>http://www.linkedin.com/profile/view?id=42392037</t>
  </si>
  <si>
    <t>http://www.linkedin.com/profile/view?id=83210092</t>
  </si>
  <si>
    <t>http://www.linkedin.com/profile/view?id=47171675</t>
  </si>
  <si>
    <t>http://www.linkedin.com/profile/view?id=110287242</t>
  </si>
  <si>
    <t>http://www.linkedin.com/profile/view?id=1094369</t>
  </si>
  <si>
    <t>http://www.linkedin.com/profile/view?id=133153863</t>
  </si>
  <si>
    <t>http://www.linkedin.com/profile/view?id=82566813</t>
  </si>
  <si>
    <t>http://www.linkedin.com/profile/view?id=73707742</t>
  </si>
  <si>
    <t>http://www.linkedin.com/profile/view?id=3986068</t>
  </si>
  <si>
    <t>http://www.linkedin.com/profile/view?id=3781192</t>
  </si>
  <si>
    <t>http://www.linkedin.com/profile/view?id=6016529</t>
  </si>
  <si>
    <t>http://www.linkedin.com/profile/view?id=8342837</t>
  </si>
  <si>
    <t>http://www.linkedin.com/profile/view?id=5369790</t>
  </si>
  <si>
    <t>http://www.linkedin.com/profile/view?id=4435975</t>
  </si>
  <si>
    <t>http://www.linkedin.com/profile/view?id=5018265</t>
  </si>
  <si>
    <t>http://www.linkedin.com/profile/view?id=33453578</t>
  </si>
  <si>
    <t>http://www.linkedin.com/profile/view?id=4542986</t>
  </si>
  <si>
    <t>http://www.linkedin.com/profile/view?id=5438203</t>
  </si>
  <si>
    <t>http://www.linkedin.com/profile/view?id=4411165</t>
  </si>
  <si>
    <t>http://www.linkedin.com/profile/view?id=29634879</t>
  </si>
  <si>
    <t>http://www.linkedin.com/profile/view?id=84075795</t>
  </si>
  <si>
    <t>http://www.linkedin.com/profile/view?id=27959154</t>
  </si>
  <si>
    <t>http://www.linkedin.com/profile/view?id=75300142</t>
  </si>
  <si>
    <t>http://www.linkedin.com/profile/view?id=209813421</t>
  </si>
  <si>
    <t>http://www.linkedin.com/profile/view?id=27080764</t>
  </si>
  <si>
    <t>http://www.linkedin.com/profile/view?id=86435413</t>
  </si>
  <si>
    <t>http://www.linkedin.com/profile/view?id=87766187</t>
  </si>
  <si>
    <t>http://www.linkedin.com/profile/view?id=98013381</t>
  </si>
  <si>
    <t>http://www.linkedin.com/profile/view?id=10844844</t>
  </si>
  <si>
    <t>http://www.linkedin.com/profile/view?id=55450584</t>
  </si>
  <si>
    <t>http://www.linkedin.com/profile/view?id=1324224</t>
  </si>
  <si>
    <t>http://www.linkedin.com/profile/view?id=36917352</t>
  </si>
  <si>
    <t>http://www.linkedin.com/profile/view?id=60071709</t>
  </si>
  <si>
    <t>http://www.linkedin.com/profile/view?id=34184665</t>
  </si>
  <si>
    <t>http://www.linkedin.com/profile/view?id=2239249</t>
  </si>
  <si>
    <t>http://www.linkedin.com/profile/view?id=14574231</t>
  </si>
  <si>
    <t>http://www.linkedin.com/profile/view?id=135859367</t>
  </si>
  <si>
    <t>http://www.linkedin.com/profile/view?id=46858597</t>
  </si>
  <si>
    <t>http://www.linkedin.com/profile/view?id=2183941</t>
  </si>
  <si>
    <t>http://www.linkedin.com/profile/view?id=8008682</t>
  </si>
  <si>
    <t>http://www.linkedin.com/profile/view?id=21450895</t>
  </si>
  <si>
    <t>http://www.linkedin.com/profile/view?id=275196085</t>
  </si>
  <si>
    <t>http://www.linkedin.com/profile/view?id=83644987</t>
  </si>
  <si>
    <t>http://www.linkedin.com/profile/view?id=239431775</t>
  </si>
  <si>
    <t>http://www.linkedin.com/profile/view?id=287712962</t>
  </si>
  <si>
    <t>http://www.linkedin.com/profile/view?id=27433791</t>
  </si>
  <si>
    <t>http://www.linkedin.com/profile/view?id=232143646</t>
  </si>
  <si>
    <t>http://www.linkedin.com/profile/view?id=100706822</t>
  </si>
  <si>
    <t>http://www.linkedin.com/profile/view?id=52329347</t>
  </si>
  <si>
    <t>http://www.linkedin.com/profile/view?id=85823994</t>
  </si>
  <si>
    <t>http://www.linkedin.com/profile/view?id=4471312</t>
  </si>
  <si>
    <t>http://www.linkedin.com/profile/view?id=28102551</t>
  </si>
  <si>
    <t>http://www.linkedin.com/profile/view?id=64900551</t>
  </si>
  <si>
    <t>http://www.linkedin.com/profile/view?id=88207554</t>
  </si>
  <si>
    <t>http://www.linkedin.com/profile/view?id=61780696</t>
  </si>
  <si>
    <t>http://www.linkedin.com/profile/view?id=5335284</t>
  </si>
  <si>
    <t>http://www.linkedin.com/profile/view?id=90092912</t>
  </si>
  <si>
    <t>http://www.linkedin.com/profile/view?id=77790791</t>
  </si>
  <si>
    <t>http://www.linkedin.com/profile/view?id=12412925</t>
  </si>
  <si>
    <t>http://www.linkedin.com/profile/view?id=85185545</t>
  </si>
  <si>
    <t>http://www.linkedin.com/profile/view?id=191208979</t>
  </si>
  <si>
    <t>http://www.linkedin.com/profile/view?id=44702475</t>
  </si>
  <si>
    <t>http://www.linkedin.com/profile/view?id=43124088</t>
  </si>
  <si>
    <t>http://www.linkedin.com/profile/view?id=27506404</t>
  </si>
  <si>
    <t>http://www.linkedin.com/profile/view?id=70642332</t>
  </si>
  <si>
    <t>http://www.linkedin.com/profile/view?id=35384446</t>
  </si>
  <si>
    <t>http://www.linkedin.com/profile/view?id=27477705</t>
  </si>
  <si>
    <t>http://www.linkedin.com/profile/view?id=112416451</t>
  </si>
  <si>
    <t>http://www.linkedin.com/profile/view?id=286748048</t>
  </si>
  <si>
    <t>http://www.linkedin.com/profile/view?id=65712540</t>
  </si>
  <si>
    <t>http://www.linkedin.com/profile/view?id=107225721</t>
  </si>
  <si>
    <t>http://www.linkedin.com/profile/view?id=15981633</t>
  </si>
  <si>
    <t>http://www.linkedin.com/profile/view?id=179721215</t>
  </si>
  <si>
    <t>http://www.linkedin.com/profile/view?id=62611868</t>
  </si>
  <si>
    <t>http://www.linkedin.com/profile/view?id=220549679</t>
  </si>
  <si>
    <t>http://www.linkedin.com/profile/view?id=135563910</t>
  </si>
  <si>
    <t>http://www.linkedin.com/profile/view?id=57789429</t>
  </si>
  <si>
    <t>http://www.linkedin.com/profile/view?id=91302346</t>
  </si>
  <si>
    <t>http://www.linkedin.com/profile/view?id=27334459</t>
  </si>
  <si>
    <t>http://www.linkedin.com/profile/view?id=30077497</t>
  </si>
  <si>
    <t>http://www.linkedin.com/profile/view?id=130886092</t>
  </si>
  <si>
    <t>http://www.linkedin.com/profile/view?id=108965124</t>
  </si>
  <si>
    <t>http://www.linkedin.com/profile/view?id=136649428</t>
  </si>
  <si>
    <t>http://www.linkedin.com/profile/view?id=38483937</t>
  </si>
  <si>
    <t>http://www.linkedin.com/profile/view?id=162200220</t>
  </si>
  <si>
    <t>http://www.linkedin.com/profile/view?id=155245293</t>
  </si>
  <si>
    <t>http://www.linkedin.com/profile/view?id=141001091</t>
  </si>
  <si>
    <t>http://www.linkedin.com/profile/view?id=287029028</t>
  </si>
  <si>
    <t>http://www.linkedin.com/profile/view?id=147168757</t>
  </si>
  <si>
    <t>http://www.linkedin.com/profile/view?id=300793486</t>
  </si>
  <si>
    <t>http://www.linkedin.com/profile/view?id=159970010</t>
  </si>
  <si>
    <t>http://www.linkedin.com/profile/view?id=47517172</t>
  </si>
  <si>
    <t>http://www.linkedin.com/profile/view?id=62119319</t>
  </si>
  <si>
    <t>http://www.linkedin.com/profile/view?id=602915</t>
  </si>
  <si>
    <t>http://www.linkedin.com/profile/view?id=13477134</t>
  </si>
  <si>
    <t>http://www.linkedin.com/profile/view?id=14701495</t>
  </si>
  <si>
    <t>http://www.linkedin.com/profile/view?id=5698408</t>
  </si>
  <si>
    <t>http://www.linkedin.com/profile/view?id=14045597</t>
  </si>
  <si>
    <t>http://www.linkedin.com/profile/view?id=9739569</t>
  </si>
  <si>
    <t>http://www.linkedin.com/profile/view?id=511982</t>
  </si>
  <si>
    <t>http://www.linkedin.com/profile/view?id=17167378</t>
  </si>
  <si>
    <t>http://www.linkedin.com/profile/view?id=22768699</t>
  </si>
  <si>
    <t>http://www.linkedin.com/profile/view?id=26122587</t>
  </si>
  <si>
    <t>http://www.linkedin.com/profile/view?id=49210632</t>
  </si>
  <si>
    <t>http://www.linkedin.com/profile/view?id=17228107</t>
  </si>
  <si>
    <t>http://www.linkedin.com/profile/view?id=10680339</t>
  </si>
  <si>
    <t>http://www.linkedin.com/profile/view?id=12935858</t>
  </si>
  <si>
    <t>http://www.linkedin.com/profile/view?id=94240201</t>
  </si>
  <si>
    <t>http://www.linkedin.com/profile/view?id=10050187</t>
  </si>
  <si>
    <t>http://www.linkedin.com/profile/view?id=1274959</t>
  </si>
  <si>
    <t>http://www.linkedin.com/profile/view?id=46037740</t>
  </si>
  <si>
    <t>http://www.linkedin.com/profile/view?id=17113310</t>
  </si>
  <si>
    <t>http://www.linkedin.com/profile/view?id=258721002</t>
  </si>
  <si>
    <t>http://www.linkedin.com/profile/view?id=78678855</t>
  </si>
  <si>
    <t>http://www.linkedin.com/profile/view?id=217201277</t>
  </si>
  <si>
    <t>http://www.linkedin.com/profile/view?id=206904121</t>
  </si>
  <si>
    <t>http://www.linkedin.com/profile/view?id=99931256</t>
  </si>
  <si>
    <t>http://www.linkedin.com/profile/view?id=60088446</t>
  </si>
  <si>
    <t>http://www.linkedin.com/profile/view?id=92208686</t>
  </si>
  <si>
    <t>http://www.linkedin.com/profile/view?id=107371042</t>
  </si>
  <si>
    <t>http://www.linkedin.com/profile/view?id=64239475</t>
  </si>
  <si>
    <t>http://www.linkedin.com/profile/view?id=31512393</t>
  </si>
  <si>
    <t>http://www.linkedin.com/profile/view?id=172402818</t>
  </si>
  <si>
    <t>http://www.linkedin.com/profile/view?id=21066499</t>
  </si>
  <si>
    <t>http://www.linkedin.com/profile/view?id=85610719</t>
  </si>
  <si>
    <t>http://www.linkedin.com/profile/view?id=57817544</t>
  </si>
  <si>
    <t>http://www.linkedin.com/profile/view?id=39505499</t>
  </si>
  <si>
    <t>http://www.linkedin.com/profile/view?id=89592458</t>
  </si>
  <si>
    <t>http://www.linkedin.com/profile/view?id=30561373</t>
  </si>
  <si>
    <t>http://www.linkedin.com/profile/view?id=47402684</t>
  </si>
  <si>
    <t>http://www.linkedin.com/profile/view?id=132490263</t>
  </si>
  <si>
    <t>http://www.linkedin.com/profile/view?id=209322056</t>
  </si>
  <si>
    <t>http://www.linkedin.com/profile/view?id=253276138</t>
  </si>
  <si>
    <t>http://www.linkedin.com/profile/view?id=286804292</t>
  </si>
  <si>
    <t>http://www.linkedin.com/profile/view?id=20789659</t>
  </si>
  <si>
    <t>http://www.linkedin.com/profile/view?id=3366567</t>
  </si>
  <si>
    <t>http://www.linkedin.com/profile/view?id=47658561</t>
  </si>
  <si>
    <t>http://www.linkedin.com/profile/view?id=83818294</t>
  </si>
  <si>
    <t>http://www.linkedin.com/profile/view?id=164228938</t>
  </si>
  <si>
    <t>http://www.linkedin.com/profile/view?id=99666198</t>
  </si>
  <si>
    <t>http://www.linkedin.com/profile/view?id=8316135</t>
  </si>
  <si>
    <t>http://www.linkedin.com/profile/view?id=3266441</t>
  </si>
  <si>
    <t>http://www.linkedin.com/profile/view?id=95810582</t>
  </si>
  <si>
    <t>http://www.linkedin.com/profile/view?id=110915317</t>
  </si>
  <si>
    <t>http://www.linkedin.com/profile/view?id=62988211</t>
  </si>
  <si>
    <t>http://www.linkedin.com/profile/view?id=57969367</t>
  </si>
  <si>
    <t>http://www.linkedin.com/profile/view?id=10363992</t>
  </si>
  <si>
    <t>http://www.linkedin.com/profile/view?id=102994451</t>
  </si>
  <si>
    <t>http://www.linkedin.com/profile/view?id=30793719</t>
  </si>
  <si>
    <t>http://www.linkedin.com/profile/view?id=233657644</t>
  </si>
  <si>
    <t>http://www.linkedin.com/profile/view?id=5093225</t>
  </si>
  <si>
    <t>http://www.linkedin.com/profile/view?id=89586785</t>
  </si>
  <si>
    <t>http://www.linkedin.com/profile/view?id=256305721</t>
  </si>
  <si>
    <t>http://www.linkedin.com/profile/view?id=48686582</t>
  </si>
  <si>
    <t>http://www.linkedin.com/profile/view?id=235531898</t>
  </si>
  <si>
    <t>http://www.linkedin.com/profile/view?id=39184746</t>
  </si>
  <si>
    <t>http://www.linkedin.com/profile/view?id=189727174</t>
  </si>
  <si>
    <t>http://www.linkedin.com/profile/view?id=1435328</t>
  </si>
  <si>
    <t>http://www.linkedin.com/profile/view?id=118379567</t>
  </si>
  <si>
    <t>http://www.linkedin.com/profile/view?id=117211139</t>
  </si>
  <si>
    <t>http://www.linkedin.com/profile/view?id=24191338</t>
  </si>
  <si>
    <t>http://www.linkedin.com/profile/view?id=122615056</t>
  </si>
  <si>
    <t>http://www.linkedin.com/profile/view?id=87696968</t>
  </si>
  <si>
    <t>http://www.linkedin.com/profile/view?id=123046723</t>
  </si>
  <si>
    <t>http://www.linkedin.com/profile/view?id=913595</t>
  </si>
  <si>
    <t>http://www.linkedin.com/profile/view?id=32046068</t>
  </si>
  <si>
    <t>http://www.linkedin.com/profile/view?id=43684661</t>
  </si>
  <si>
    <t>http://www.linkedin.com/profile/view?id=20726585</t>
  </si>
  <si>
    <t>http://www.linkedin.com/profile/view?id=432530</t>
  </si>
  <si>
    <t>http://www.linkedin.com/profile/view?id=134066897</t>
  </si>
  <si>
    <t>http://www.linkedin.com/profile/view?id=104417070</t>
  </si>
  <si>
    <t>http://www.linkedin.com/profile/view?id=18436071</t>
  </si>
  <si>
    <t>http://www.linkedin.com/profile/view?id=28201102</t>
  </si>
  <si>
    <t>http://www.linkedin.com/profile/view?id=50668543</t>
  </si>
  <si>
    <t>http://www.linkedin.com/profile/view?id=18338108</t>
  </si>
  <si>
    <t>http://www.linkedin.com/profile/view?id=24085301</t>
  </si>
  <si>
    <t>http://www.linkedin.com/profile/view?id=30885515</t>
  </si>
  <si>
    <t>http://www.linkedin.com/profile/view?id=340470997</t>
  </si>
  <si>
    <t>http://www.linkedin.com/profile/view?id=190327653</t>
  </si>
  <si>
    <t>http://www.linkedin.com/profile/view?id=341044832</t>
  </si>
  <si>
    <t>http://www.linkedin.com/profile/view?id=342554533</t>
  </si>
  <si>
    <t>http://www.linkedin.com/profile/view?id=47999691</t>
  </si>
  <si>
    <t>http://www.linkedin.com/profile/view?id=38337983</t>
  </si>
  <si>
    <t>http://www.linkedin.com/profile/view?id=80249027</t>
  </si>
  <si>
    <t>http://www.linkedin.com/profile/view?id=156099037</t>
  </si>
  <si>
    <t>http://www.linkedin.com/profile/view?id=80867466</t>
  </si>
  <si>
    <t>http://www.linkedin.com/profile/view?id=24568297</t>
  </si>
  <si>
    <t>http://www.linkedin.com/profile/view?id=34808911</t>
  </si>
  <si>
    <t>http://www.linkedin.com/profile/view?id=16070744</t>
  </si>
  <si>
    <t>http://www.linkedin.com/profile/view?id=47397410</t>
  </si>
  <si>
    <t>http://www.linkedin.com/profile/view?id=61972063</t>
  </si>
  <si>
    <t>http://www.linkedin.com/profile/view?id=15795647</t>
  </si>
  <si>
    <t>http://www.linkedin.com/profile/view?id=23367741</t>
  </si>
  <si>
    <t>http://www.linkedin.com/profile/view?id=103812180</t>
  </si>
  <si>
    <t>http://www.linkedin.com/profile/view?id=80557125</t>
  </si>
  <si>
    <t>http://www.linkedin.com/profile/view?id=5892974</t>
  </si>
  <si>
    <t>http://www.linkedin.com/profile/view?id=12850594</t>
  </si>
  <si>
    <t>http://www.linkedin.com/profile/view?id=17909701</t>
  </si>
  <si>
    <t>http://www.linkedin.com/profile/view?id=38773376</t>
  </si>
  <si>
    <t>http://www.linkedin.com/profile/view?id=23055408</t>
  </si>
  <si>
    <t>http://www.linkedin.com/profile/view?id=17373408</t>
  </si>
  <si>
    <t>http://www.linkedin.com/profile/view?id=134284571</t>
  </si>
  <si>
    <t>http://www.linkedin.com/profile/view?id=66923488</t>
  </si>
  <si>
    <t>http://www.linkedin.com/profile/view?id=9901920</t>
  </si>
  <si>
    <t>http://www.linkedin.com/profile/view?id=1268251</t>
  </si>
  <si>
    <t>http://www.linkedin.com/profile/view?id=1195045</t>
  </si>
  <si>
    <t>http://www.linkedin.com/profile/view?id=22582562</t>
  </si>
  <si>
    <t>http://www.linkedin.com/profile/view?id=37917288</t>
  </si>
  <si>
    <t>http://www.linkedin.com/profile/view?id=35423234</t>
  </si>
  <si>
    <t>http://www.linkedin.com/profile/view?id=193493</t>
  </si>
  <si>
    <t>http://www.linkedin.com/profile/view?id=9600107</t>
  </si>
  <si>
    <t>http://www.linkedin.com/profile/view?id=74490913</t>
  </si>
  <si>
    <t>http://www.linkedin.com/profile/view?id=9425568</t>
  </si>
  <si>
    <t>http://www.linkedin.com/profile/view?id=1216834</t>
  </si>
  <si>
    <t>http://www.linkedin.com/profile/view?id=11393836</t>
  </si>
  <si>
    <t>http://www.linkedin.com/profile/view?id=6376</t>
  </si>
  <si>
    <t>http://www.linkedin.com/profile/view?id=60511241</t>
  </si>
  <si>
    <t>http://www.linkedin.com/profile/view?id=325254051</t>
  </si>
  <si>
    <t>http://www.linkedin.com/profile/view?id=468249</t>
  </si>
  <si>
    <t>http://www.linkedin.com/profile/view?id=38413214</t>
  </si>
  <si>
    <t>http://www.linkedin.com/profile/view?id=259385044</t>
  </si>
  <si>
    <t>http://www.linkedin.com/profile/view?id=34586482</t>
  </si>
  <si>
    <t>http://www.linkedin.com/profile/view?id=2795340</t>
  </si>
  <si>
    <t>http://www.linkedin.com/profile/view?id=2857840</t>
  </si>
  <si>
    <t>http://www.linkedin.com/profile/view?id=30578129</t>
  </si>
  <si>
    <t>http://www.linkedin.com/profile/view?id=60442428</t>
  </si>
  <si>
    <t>http://www.linkedin.com/profile/view?id=70633656</t>
  </si>
  <si>
    <t>http://www.linkedin.com/profile/view?id=5869526</t>
  </si>
  <si>
    <t>http://www.linkedin.com/profile/view?id=111279600</t>
  </si>
  <si>
    <t>http://www.linkedin.com/profile/view?id=24666570</t>
  </si>
  <si>
    <t>http://www.linkedin.com/profile/view?id=6769615</t>
  </si>
  <si>
    <t>http://www.linkedin.com/profile/view?id=18616865</t>
  </si>
  <si>
    <t>http://www.linkedin.com/profile/view?id=15304360</t>
  </si>
  <si>
    <t>http://www.linkedin.com/profile/view?id=15934574</t>
  </si>
  <si>
    <t>http://www.linkedin.com/profile/view?id=3016749</t>
  </si>
  <si>
    <t>http://www.linkedin.com/profile/view?id=3217338</t>
  </si>
  <si>
    <t>http://www.linkedin.com/profile/view?id=3456059</t>
  </si>
  <si>
    <t>http://www.linkedin.com/profile/view?id=44847729</t>
  </si>
  <si>
    <t>http://www.linkedin.com/profile/view?id=15692111</t>
  </si>
  <si>
    <t>http://www.linkedin.com/profile/view?id=6938397</t>
  </si>
  <si>
    <t>http://www.linkedin.com/profile/view?id=119484596</t>
  </si>
  <si>
    <t>http://www.linkedin.com/profile/view?id=156771698</t>
  </si>
  <si>
    <t>http://www.linkedin.com/profile/view?id=194272941</t>
  </si>
  <si>
    <t>http://www.linkedin.com/profile/view?id=40808454</t>
  </si>
  <si>
    <t>http://www.linkedin.com/profile/view?id=194825382</t>
  </si>
  <si>
    <t>http://www.linkedin.com/profile/view?id=162207002</t>
  </si>
  <si>
    <t>http://www.linkedin.com/profile/view?id=34884151</t>
  </si>
  <si>
    <t>http://www.linkedin.com/profile/view?id=5016939</t>
  </si>
  <si>
    <t>http://www.linkedin.com/profile/view?id=74540080</t>
  </si>
  <si>
    <t>http://www.linkedin.com/profile/view?id=25997444</t>
  </si>
  <si>
    <t>http://www.linkedin.com/profile/view?id=54931580</t>
  </si>
  <si>
    <t>http://www.linkedin.com/profile/view?id=131071158</t>
  </si>
  <si>
    <t>http://www.linkedin.com/profile/view?id=74071653</t>
  </si>
  <si>
    <t>http://www.linkedin.com/profile/view?id=116783292</t>
  </si>
  <si>
    <t>http://www.linkedin.com/profile/view?id=44638471</t>
  </si>
  <si>
    <t>http://www.linkedin.com/profile/view?id=58854831</t>
  </si>
  <si>
    <t>http://www.linkedin.com/profile/view?id=98803667</t>
  </si>
  <si>
    <t>http://www.linkedin.com/profile/view?id=311909139</t>
  </si>
  <si>
    <t>http://www.linkedin.com/profile/view?id=74804853</t>
  </si>
  <si>
    <t>http://www.linkedin.com/profile/view?id=26708651</t>
  </si>
  <si>
    <t>http://www.linkedin.com/profile/view?id=55278816</t>
  </si>
  <si>
    <t>http://www.linkedin.com/profile/view?id=153342503</t>
  </si>
  <si>
    <t>http://www.linkedin.com/profile/view?id=250190093</t>
  </si>
  <si>
    <t>http://www.linkedin.com/profile/view?id=336023300</t>
  </si>
  <si>
    <t>http://www.linkedin.com/profile/view?id=39660944</t>
  </si>
  <si>
    <t>http://www.linkedin.com/profile/view?id=2630686</t>
  </si>
  <si>
    <t>http://www.linkedin.com/profile/view?id=18770950</t>
  </si>
  <si>
    <t>http://www.linkedin.com/profile/view?id=41000033</t>
  </si>
  <si>
    <t>http://www.linkedin.com/profile/view?id=50221356</t>
  </si>
  <si>
    <t>http://www.linkedin.com/profile/view?id=66261337</t>
  </si>
  <si>
    <t>http://www.linkedin.com/profile/view?id=13420777</t>
  </si>
  <si>
    <t>http://www.linkedin.com/profile/view?id=23639090</t>
  </si>
  <si>
    <t>http://www.linkedin.com/profile/view?id=31690812</t>
  </si>
  <si>
    <t>http://www.linkedin.com/profile/view?id=37967489</t>
  </si>
  <si>
    <t>http://www.linkedin.com/profile/view?id=46248665</t>
  </si>
  <si>
    <t>http://www.linkedin.com/profile/view?id=10805681</t>
  </si>
  <si>
    <t>http://www.linkedin.com/profile/view?id=18282024</t>
  </si>
  <si>
    <t>http://www.linkedin.com/profile/view?id=61995009</t>
  </si>
  <si>
    <t>http://www.linkedin.com/profile/view?id=73583789</t>
  </si>
  <si>
    <t>http://www.linkedin.com/profile/view?id=13744042</t>
  </si>
  <si>
    <t>http://www.linkedin.com/profile/view?id=24055015</t>
  </si>
  <si>
    <t>http://www.linkedin.com/profile/view?id=69680536</t>
  </si>
  <si>
    <t>http://www.linkedin.com/profile/view?id=14679794</t>
  </si>
  <si>
    <t>http://www.linkedin.com/profile/view?id=5468737</t>
  </si>
  <si>
    <t>http://www.linkedin.com/profile/view?id=12332339</t>
  </si>
  <si>
    <t>http://www.linkedin.com/profile/view?id=21373097</t>
  </si>
  <si>
    <t>http://www.linkedin.com/profile/view?id=22207028</t>
  </si>
  <si>
    <t>http://www.linkedin.com/profile/view?id=16667651</t>
  </si>
  <si>
    <t>http://www.linkedin.com/profile/view?id=15757300</t>
  </si>
  <si>
    <t>http://www.linkedin.com/profile/view?id=71493495</t>
  </si>
  <si>
    <t>http://www.linkedin.com/profile/view?id=652219</t>
  </si>
  <si>
    <t>http://www.linkedin.com/profile/view?id=8598660</t>
  </si>
  <si>
    <t>http://www.linkedin.com/profile/view?id=37952190</t>
  </si>
  <si>
    <t>http://www.linkedin.com/profile/view?id=20066329</t>
  </si>
  <si>
    <t>http://www.linkedin.com/profile/view?id=7394549</t>
  </si>
  <si>
    <t>http://www.linkedin.com/profile/view?id=11924021</t>
  </si>
  <si>
    <t>http://www.linkedin.com/profile/view?id=9838107</t>
  </si>
  <si>
    <t>http://www.linkedin.com/profile/view?id=132089487</t>
  </si>
  <si>
    <t>http://www.linkedin.com/profile/view?id=2801889</t>
  </si>
  <si>
    <t>http://www.linkedin.com/profile/view?id=56400040</t>
  </si>
  <si>
    <t>http://www.linkedin.com/profile/view?id=93952674</t>
  </si>
  <si>
    <t>http://www.linkedin.com/profile/view?id=142567879</t>
  </si>
  <si>
    <t>http://www.linkedin.com/profile/view?id=53915623</t>
  </si>
  <si>
    <t>http://www.linkedin.com/profile/view?id=69214391</t>
  </si>
  <si>
    <t>http://www.linkedin.com/profile/view?id=23004238</t>
  </si>
  <si>
    <t>http://www.linkedin.com/profile/view?id=84795509</t>
  </si>
  <si>
    <t>http://www.linkedin.com/profile/view?id=6544406</t>
  </si>
  <si>
    <t>http://www.linkedin.com/profile/view?id=173470737</t>
  </si>
  <si>
    <t>http://www.linkedin.com/profile/view?id=49115927</t>
  </si>
  <si>
    <t>http://www.linkedin.com/profile/view?id=244687929</t>
  </si>
  <si>
    <t>http://www.linkedin.com/profile/view?id=212055889</t>
  </si>
  <si>
    <t>http://www.linkedin.com/profile/view?id=150028007</t>
  </si>
  <si>
    <t>http://www.linkedin.com/profile/view?id=21728078</t>
  </si>
  <si>
    <t>http://www.linkedin.com/profile/view?id=304951407</t>
  </si>
  <si>
    <t>http://www.linkedin.com/profile/view?id=102705454</t>
  </si>
  <si>
    <t>http://www.linkedin.com/profile/view?id=282183515</t>
  </si>
  <si>
    <t>http://www.linkedin.com/profile/view?id=169608829</t>
  </si>
  <si>
    <t>http://www.linkedin.com/profile/view?id=42317047</t>
  </si>
  <si>
    <t>http://www.linkedin.com/profile/view?id=246672996</t>
  </si>
  <si>
    <t>http://www.linkedin.com/profile/view?id=286703361</t>
  </si>
  <si>
    <t>http://www.linkedin.com/profile/view?id=155285516</t>
  </si>
  <si>
    <t>http://www.linkedin.com/profile/view?id=18339643</t>
  </si>
  <si>
    <t>http://www.linkedin.com/profile/view?id=27603678</t>
  </si>
  <si>
    <t>http://www.linkedin.com/profile/view?id=52146687</t>
  </si>
  <si>
    <t>http://www.linkedin.com/profile/view?id=95330710</t>
  </si>
  <si>
    <t>http://www.linkedin.com/profile/view?id=12753936</t>
  </si>
  <si>
    <t>http://www.linkedin.com/profile/view?id=12998140</t>
  </si>
  <si>
    <t>http://www.linkedin.com/profile/view?id=63552392</t>
  </si>
  <si>
    <t>http://www.linkedin.com/profile/view?id=132309191</t>
  </si>
  <si>
    <t>http://www.linkedin.com/profile/view?id=27100908</t>
  </si>
  <si>
    <t>http://www.linkedin.com/profile/view?id=57977634</t>
  </si>
  <si>
    <t>http://www.linkedin.com/profile/view?id=146889659</t>
  </si>
  <si>
    <t>http://www.linkedin.com/profile/view?id=109502407</t>
  </si>
  <si>
    <t>http://www.linkedin.com/profile/view?id=242290878</t>
  </si>
  <si>
    <t>http://www.linkedin.com/profile/view?id=135439149</t>
  </si>
  <si>
    <t>http://www.linkedin.com/profile/view?id=170387114</t>
  </si>
  <si>
    <t>http://www.linkedin.com/profile/view?id=289655495</t>
  </si>
  <si>
    <t>http://www.linkedin.com/profile/view?id=105156266</t>
  </si>
  <si>
    <t>http://www.linkedin.com/profile/view?id=57266750</t>
  </si>
  <si>
    <t>http://www.linkedin.com/profile/view?id=46048714</t>
  </si>
  <si>
    <t>http://www.linkedin.com/profile/view?id=149163011</t>
  </si>
  <si>
    <t>http://www.linkedin.com/profile/view?id=32660855</t>
  </si>
  <si>
    <t>http://www.linkedin.com/profile/view?id=237814215</t>
  </si>
  <si>
    <t>http://www.linkedin.com/profile/view?id=162753629</t>
  </si>
  <si>
    <t>http://www.linkedin.com/profile/view?id=203454743</t>
  </si>
  <si>
    <t>http://www.linkedin.com/profile/view?id=74533801</t>
  </si>
  <si>
    <t>http://www.linkedin.com/profile/view?id=182139765</t>
  </si>
  <si>
    <t>http://www.linkedin.com/profile/view?id=219505800</t>
  </si>
  <si>
    <t>http://www.linkedin.com/profile/view?id=267983592</t>
  </si>
  <si>
    <t>http://www.linkedin.com/profile/view?id=100337040</t>
  </si>
  <si>
    <t>http://www.linkedin.com/profile/view?id=59986662</t>
  </si>
  <si>
    <t>http://www.linkedin.com/profile/view?id=8356520</t>
  </si>
  <si>
    <t>http://www.linkedin.com/profile/view?id=97701905</t>
  </si>
  <si>
    <t>http://www.linkedin.com/profile/view?id=175844373</t>
  </si>
  <si>
    <t>http://www.linkedin.com/profile/view?id=15102513</t>
  </si>
  <si>
    <t>http://www.linkedin.com/profile/view?id=7747837</t>
  </si>
  <si>
    <t>http://www.linkedin.com/profile/view?id=3052388</t>
  </si>
  <si>
    <t>http://www.linkedin.com/profile/view?id=48851933</t>
  </si>
  <si>
    <t>http://www.linkedin.com/profile/view?id=42135235</t>
  </si>
  <si>
    <t>http://www.linkedin.com/profile/view?id=513080</t>
  </si>
  <si>
    <t>http://www.linkedin.com/profile/view?id=44444860</t>
  </si>
  <si>
    <t>http://www.linkedin.com/profile/view?id=145659</t>
  </si>
  <si>
    <t>http://www.linkedin.com/profile/view?id=22988311</t>
  </si>
  <si>
    <t>http://www.linkedin.com/profile/view?id=3445195</t>
  </si>
  <si>
    <t>http://www.linkedin.com/profile/view?id=65175259</t>
  </si>
  <si>
    <t>http://www.linkedin.com/profile/view?id=10854963</t>
  </si>
  <si>
    <t>http://www.linkedin.com/profile/view?id=211475193</t>
  </si>
  <si>
    <t>http://www.linkedin.com/profile/view?id=32322724</t>
  </si>
  <si>
    <t>http://www.linkedin.com/profile/view?id=174214382</t>
  </si>
  <si>
    <t>http://www.linkedin.com/profile/view?id=213937803</t>
  </si>
  <si>
    <t>http://www.linkedin.com/profile/view?id=39029784</t>
  </si>
  <si>
    <t>http://www.linkedin.com/profile/view?id=251749618</t>
  </si>
  <si>
    <t>http://www.linkedin.com/profile/view?id=192321502</t>
  </si>
  <si>
    <t>http://www.linkedin.com/profile/view?id=95482323</t>
  </si>
  <si>
    <t>http://www.linkedin.com/profile/view?id=241767311</t>
  </si>
  <si>
    <t>http://www.linkedin.com/profile/view?id=20022566</t>
  </si>
  <si>
    <t>http://www.linkedin.com/profile/view?id=125956629</t>
  </si>
  <si>
    <t>http://www.linkedin.com/profile/view?id=50792818</t>
  </si>
  <si>
    <t>http://www.linkedin.com/profile/view?id=21841148</t>
  </si>
  <si>
    <t>http://www.linkedin.com/profile/view?id=130066220</t>
  </si>
  <si>
    <t>http://www.linkedin.com/profile/view?id=10551257</t>
  </si>
  <si>
    <t>http://www.linkedin.com/profile/view?id=36490173</t>
  </si>
  <si>
    <t>http://www.linkedin.com/profile/view?id=32509146</t>
  </si>
  <si>
    <t>http://www.linkedin.com/profile/view?id=7222913</t>
  </si>
  <si>
    <t>http://www.linkedin.com/profile/view?id=5589078</t>
  </si>
  <si>
    <t>http://www.linkedin.com/profile/view?id=51050273</t>
  </si>
  <si>
    <t>http://www.linkedin.com/profile/view?id=23049192</t>
  </si>
  <si>
    <t>http://www.linkedin.com/profile/view?id=342559984</t>
  </si>
  <si>
    <t>http://www.linkedin.com/profile/view?id=103583127</t>
  </si>
  <si>
    <t>http://www.linkedin.com/profile/view?id=273871769</t>
  </si>
  <si>
    <t>http://www.linkedin.com/profile/view?id=292942627</t>
  </si>
  <si>
    <t>http://www.linkedin.com/profile/view?id=6545167</t>
  </si>
  <si>
    <t>http://www.linkedin.com/profile/view?id=30629549</t>
  </si>
  <si>
    <t>http://www.linkedin.com/profile/view?id=83946973</t>
  </si>
  <si>
    <t>http://www.linkedin.com/profile/view?id=121117693</t>
  </si>
  <si>
    <t>http://www.linkedin.com/profile/view?id=23395385</t>
  </si>
  <si>
    <t>http://www.linkedin.com/profile/view?id=50435582</t>
  </si>
  <si>
    <t>http://www.linkedin.com/profile/view?id=121283730</t>
  </si>
  <si>
    <t>http://www.linkedin.com/profile/view?id=77326799</t>
  </si>
  <si>
    <t>http://www.linkedin.com/profile/view?id=175854645</t>
  </si>
  <si>
    <t>http://www.linkedin.com/profile/view?id=46665165</t>
  </si>
  <si>
    <t>http://www.linkedin.com/profile/view?id=64126720</t>
  </si>
  <si>
    <t>http://www.linkedin.com/profile/view?id=101157715</t>
  </si>
  <si>
    <t>http://www.linkedin.com/profile/view?id=34957745</t>
  </si>
  <si>
    <t>http://www.linkedin.com/profile/view?id=80697226</t>
  </si>
  <si>
    <t>http://www.linkedin.com/profile/view?id=67531882</t>
  </si>
  <si>
    <t>http://www.linkedin.com/profile/view?id=122257959</t>
  </si>
  <si>
    <t>http://www.linkedin.com/profile/view?id=34234294</t>
  </si>
  <si>
    <t>http://www.linkedin.com/profile/view?id=205680791</t>
  </si>
  <si>
    <t>http://www.linkedin.com/profile/view?id=207312273</t>
  </si>
  <si>
    <t>http://www.linkedin.com/profile/view?id=142902622</t>
  </si>
  <si>
    <t>http://www.linkedin.com/profile/view?id=287825947</t>
  </si>
  <si>
    <t>http://www.linkedin.com/profile/view?id=174447991</t>
  </si>
  <si>
    <t>http://www.linkedin.com/profile/view?id=206000168</t>
  </si>
  <si>
    <t>http://www.linkedin.com/profile/view?id=141984318</t>
  </si>
  <si>
    <t>http://www.linkedin.com/profile/view?id=146741384</t>
  </si>
  <si>
    <t>http://www.linkedin.com/profile/view?id=119189175</t>
  </si>
  <si>
    <t>http://www.linkedin.com/profile/view?id=224269746</t>
  </si>
  <si>
    <t>http://www.linkedin.com/profile/view?id=42488109</t>
  </si>
  <si>
    <t>http://www.linkedin.com/profile/view?id=41422468</t>
  </si>
  <si>
    <t>http://www.linkedin.com/profile/view?id=145451247</t>
  </si>
  <si>
    <t>http://www.linkedin.com/profile/view?id=8183155</t>
  </si>
  <si>
    <t>http://www.linkedin.com/profile/view?id=2430631</t>
  </si>
  <si>
    <t>http://www.linkedin.com/profile/view?id=171872475</t>
  </si>
  <si>
    <t>http://www.linkedin.com/profile/view?id=192573938</t>
  </si>
  <si>
    <t>http://www.linkedin.com/profile/view?id=1030422</t>
  </si>
  <si>
    <t>http://www.linkedin.com/profile/view?id=122049393</t>
  </si>
  <si>
    <t>http://www.linkedin.com/profile/view?id=105087153</t>
  </si>
  <si>
    <t>http://www.linkedin.com/profile/view?id=127992793</t>
  </si>
  <si>
    <t>http://www.linkedin.com/profile/view?id=50863983</t>
  </si>
  <si>
    <t>http://www.linkedin.com/profile/view?id=25525267</t>
  </si>
  <si>
    <t>http://www.linkedin.com/profile/view?id=262254779</t>
  </si>
  <si>
    <t>http://www.linkedin.com/profile/view?id=283641175</t>
  </si>
  <si>
    <t>http://www.linkedin.com/profile/view?id=161853542</t>
  </si>
  <si>
    <t>http://www.linkedin.com/profile/view?id=230964268</t>
  </si>
  <si>
    <t>http://www.linkedin.com/profile/view?id=13420558</t>
  </si>
  <si>
    <t>http://www.linkedin.com/profile/view?id=202260244</t>
  </si>
  <si>
    <t>http://www.linkedin.com/profile/view?id=187305080</t>
  </si>
  <si>
    <t>http://www.linkedin.com/profile/view?id=54050512</t>
  </si>
  <si>
    <t>http://www.linkedin.com/profile/view?id=323284607</t>
  </si>
  <si>
    <t>http://www.linkedin.com/profile/view?id=87585723</t>
  </si>
  <si>
    <t>http://www.linkedin.com/profile/view?id=89920506</t>
  </si>
  <si>
    <t>http://www.linkedin.com/profile/view?id=94520973</t>
  </si>
  <si>
    <t>http://www.linkedin.com/profile/view?id=324065211</t>
  </si>
  <si>
    <t>http://www.linkedin.com/profile/view?id=219846666</t>
  </si>
  <si>
    <t>http://www.linkedin.com/profile/view?id=291630675</t>
  </si>
  <si>
    <t>http://www.linkedin.com/profile/view?id=280822577</t>
  </si>
  <si>
    <t>http://www.linkedin.com/profile/view?id=79307644</t>
  </si>
  <si>
    <t>http://www.linkedin.com/profile/view?id=57155181</t>
  </si>
  <si>
    <t>http://www.linkedin.com/profile/view?id=48149999</t>
  </si>
  <si>
    <t>http://www.linkedin.com/profile/view?id=217741804</t>
  </si>
  <si>
    <t>http://www.linkedin.com/profile/view?id=215835243</t>
  </si>
  <si>
    <t>http://www.linkedin.com/profile/view?id=19432401</t>
  </si>
  <si>
    <t>http://www.linkedin.com/profile/view?id=58021718</t>
  </si>
  <si>
    <t>http://www.linkedin.com/profile/view?id=286433985</t>
  </si>
  <si>
    <t>http://www.linkedin.com/profile/view?id=151405671</t>
  </si>
  <si>
    <t>http://www.linkedin.com/profile/view?id=40353588</t>
  </si>
  <si>
    <t>http://www.linkedin.com/profile/view?id=6546278</t>
  </si>
  <si>
    <t>http://www.linkedin.com/profile/view?id=5092161</t>
  </si>
  <si>
    <t>http://www.linkedin.com/profile/view?id=73948225</t>
  </si>
  <si>
    <t>http://www.linkedin.com/profile/view?id=58005142</t>
  </si>
  <si>
    <t>http://www.linkedin.com/profile/view?id=15652170</t>
  </si>
  <si>
    <t>http://www.linkedin.com/profile/view?id=40971311</t>
  </si>
  <si>
    <t>http://www.linkedin.com/profile/view?id=77132726</t>
  </si>
  <si>
    <t>http://www.linkedin.com/profile/view?id=120540421</t>
  </si>
  <si>
    <t>http://www.linkedin.com/profile/view?id=199653150</t>
  </si>
  <si>
    <t>http://www.linkedin.com/profile/view?id=26289905</t>
  </si>
  <si>
    <t>http://www.linkedin.com/profile/view?id=54644049</t>
  </si>
  <si>
    <t>http://www.linkedin.com/profile/view?id=61269506</t>
  </si>
  <si>
    <t>http://www.linkedin.com/profile/view?id=104706730</t>
  </si>
  <si>
    <t>http://www.linkedin.com/profile/view?id=26213673</t>
  </si>
  <si>
    <t>http://www.linkedin.com/profile/view?id=59528913</t>
  </si>
  <si>
    <t>http://www.linkedin.com/profile/view?id=16891366</t>
  </si>
  <si>
    <t>http://www.linkedin.com/profile/view?id=62343155</t>
  </si>
  <si>
    <t>http://www.linkedin.com/profile/view?id=26722593</t>
  </si>
  <si>
    <t>http://www.linkedin.com/profile/view?id=119862499</t>
  </si>
  <si>
    <t>http://www.linkedin.com/profile/view?id=119690015</t>
  </si>
  <si>
    <t>http://www.linkedin.com/profile/view?id=168162411</t>
  </si>
  <si>
    <t>http://www.linkedin.com/profile/view?id=44487683</t>
  </si>
  <si>
    <t>http://www.linkedin.com/profile/view?id=49450878</t>
  </si>
  <si>
    <t>http://www.linkedin.com/profile/view?id=15332807</t>
  </si>
  <si>
    <t>http://www.linkedin.com/profile/view?id=103922567</t>
  </si>
  <si>
    <t>http://www.linkedin.com/profile/view?id=162253634</t>
  </si>
  <si>
    <t>http://www.linkedin.com/profile/view?id=30944925</t>
  </si>
  <si>
    <t>http://www.linkedin.com/profile/view?id=22053311</t>
  </si>
  <si>
    <t>http://www.linkedin.com/profile/view?id=32567248</t>
  </si>
  <si>
    <t>http://www.linkedin.com/profile/view?id=174083630</t>
  </si>
  <si>
    <t>http://www.linkedin.com/profile/view?id=121259528</t>
  </si>
  <si>
    <t>http://www.linkedin.com/profile/view?id=210971879</t>
  </si>
  <si>
    <t>http://www.linkedin.com/profile/view?id=226115799</t>
  </si>
  <si>
    <t>http://www.linkedin.com/profile/view?id=107029142</t>
  </si>
  <si>
    <t>http://www.linkedin.com/profile/view?id=137637050</t>
  </si>
  <si>
    <t>http://www.linkedin.com/profile/view?id=84364003</t>
  </si>
  <si>
    <t>http://www.linkedin.com/profile/view?id=57506167</t>
  </si>
  <si>
    <t>http://www.linkedin.com/profile/view?id=7686287</t>
  </si>
  <si>
    <t>http://www.linkedin.com/profile/view?id=175331278</t>
  </si>
  <si>
    <t>http://www.linkedin.com/profile/view?id=62808345</t>
  </si>
  <si>
    <t>http://www.linkedin.com/profile/view?id=172365169</t>
  </si>
  <si>
    <t>http://www.linkedin.com/profile/view?id=72780454</t>
  </si>
  <si>
    <t>http://www.linkedin.com/profile/view?id=70016414</t>
  </si>
  <si>
    <t>http://www.linkedin.com/profile/view?id=34242725</t>
  </si>
  <si>
    <t>http://www.linkedin.com/profile/view?id=76694836</t>
  </si>
  <si>
    <t>http://www.linkedin.com/profile/view?id=154989519</t>
  </si>
  <si>
    <t>http://www.linkedin.com/profile/view?id=62770702</t>
  </si>
  <si>
    <t>http://www.linkedin.com/profile/view?id=26121399</t>
  </si>
  <si>
    <t>http://www.linkedin.com/profile/view?id=223341404</t>
  </si>
  <si>
    <t>http://www.linkedin.com/profile/view?id=108847134</t>
  </si>
  <si>
    <t>http://www.linkedin.com/profile/view?id=123174754</t>
  </si>
  <si>
    <t>http://www.linkedin.com/profile/view?id=123556563</t>
  </si>
  <si>
    <t>http://www.linkedin.com/profile/view?id=54834329</t>
  </si>
  <si>
    <t>http://www.linkedin.com/profile/view?id=94970789</t>
  </si>
  <si>
    <t>http://www.linkedin.com/profile/view?id=166329907</t>
  </si>
  <si>
    <t>http://www.linkedin.com/profile/view?id=8484866</t>
  </si>
  <si>
    <t>http://www.linkedin.com/profile/view?id=14876395</t>
  </si>
  <si>
    <t>http://www.linkedin.com/profile/view?id=279951880</t>
  </si>
  <si>
    <t>http://www.linkedin.com/profile/view?id=36965354</t>
  </si>
  <si>
    <t>http://www.linkedin.com/profile/view?id=655530</t>
  </si>
  <si>
    <t>http://www.linkedin.com/profile/view?id=3020590</t>
  </si>
  <si>
    <t>http://www.linkedin.com/profile/view?id=2083532</t>
  </si>
  <si>
    <t>http://www.linkedin.com/profile/view?id=217021682</t>
  </si>
  <si>
    <t>http://www.linkedin.com/profile/view?id=342385310</t>
  </si>
  <si>
    <t>http://www.linkedin.com/profile/view?id=304910006</t>
  </si>
  <si>
    <t>http://www.linkedin.com/profile/view?id=229230930</t>
  </si>
  <si>
    <t>http://www.linkedin.com/profile/view?id=40593976</t>
  </si>
  <si>
    <t>http://www.linkedin.com/profile/view?id=2206887</t>
  </si>
  <si>
    <t>http://www.linkedin.com/profile/view?id=56795799</t>
  </si>
  <si>
    <t>http://www.linkedin.com/profile/view?id=88440820</t>
  </si>
  <si>
    <t>http://www.linkedin.com/profile/view?id=13142268</t>
  </si>
  <si>
    <t>http://www.linkedin.com/profile/view?id=162007149</t>
  </si>
  <si>
    <t>http://www.linkedin.com/profile/view?id=45873497</t>
  </si>
  <si>
    <t>http://www.linkedin.com/profile/view?id=79158216</t>
  </si>
  <si>
    <t>http://www.linkedin.com/profile/view?id=69013938</t>
  </si>
  <si>
    <t>http://www.linkedin.com/profile/view?id=57943861</t>
  </si>
  <si>
    <t>http://www.linkedin.com/profile/view?id=30696048</t>
  </si>
  <si>
    <t>http://www.linkedin.com/profile/view?id=227101176</t>
  </si>
  <si>
    <t>http://www.linkedin.com/profile/view?id=128915984</t>
  </si>
  <si>
    <t>http://www.linkedin.com/profile/view?id=259213630</t>
  </si>
  <si>
    <t>http://www.linkedin.com/profile/view?id=160984529</t>
  </si>
  <si>
    <t>http://www.linkedin.com/profile/view?id=108161131</t>
  </si>
  <si>
    <t>http://www.linkedin.com/profile/view?id=93598613</t>
  </si>
  <si>
    <t>http://www.linkedin.com/profile/view?id=50000308</t>
  </si>
  <si>
    <t>http://www.linkedin.com/profile/view?id=1516100</t>
  </si>
  <si>
    <t>http://www.linkedin.com/profile/view?id=119287753</t>
  </si>
  <si>
    <t>http://www.linkedin.com/profile/view?id=328161296</t>
  </si>
  <si>
    <t>http://www.linkedin.com/profile/view?id=98683528</t>
  </si>
  <si>
    <t>http://www.linkedin.com/profile/view?id=75942160</t>
  </si>
  <si>
    <t>http://www.linkedin.com/profile/view?id=147851934</t>
  </si>
  <si>
    <t>http://www.linkedin.com/profile/view?id=19132949</t>
  </si>
  <si>
    <t>http://www.linkedin.com/profile/view?id=10755891</t>
  </si>
  <si>
    <t>http://www.linkedin.com/profile/view?id=7415067</t>
  </si>
  <si>
    <t>http://www.linkedin.com/profile/view?id=198197366</t>
  </si>
  <si>
    <t>http://www.linkedin.com/profile/view?id=113159409</t>
  </si>
  <si>
    <t>http://www.linkedin.com/profile/view?id=190102084</t>
  </si>
  <si>
    <t>http://www.linkedin.com/profile/view?id=57694288</t>
  </si>
  <si>
    <t>http://www.linkedin.com/profile/view?id=28451892</t>
  </si>
  <si>
    <t>http://www.linkedin.com/profile/view?id=183499425</t>
  </si>
  <si>
    <t>http://www.linkedin.com/profile/view?id=68632006</t>
  </si>
  <si>
    <t>http://www.linkedin.com/profile/view?id=197168147</t>
  </si>
  <si>
    <t>http://www.linkedin.com/profile/view?id=226712575</t>
  </si>
  <si>
    <t>http://www.linkedin.com/profile/view?id=127940807</t>
  </si>
  <si>
    <t>http://www.linkedin.com/profile/view?id=60227332</t>
  </si>
  <si>
    <t>http://www.linkedin.com/profile/view?id=126004485</t>
  </si>
  <si>
    <t>http://www.linkedin.com/profile/view?id=144733231</t>
  </si>
  <si>
    <t>http://www.linkedin.com/profile/view?id=262046983</t>
  </si>
  <si>
    <t>http://www.linkedin.com/profile/view?id=60281458</t>
  </si>
  <si>
    <t>http://www.linkedin.com/profile/view?id=320377707</t>
  </si>
  <si>
    <t>http://www.linkedin.com/profile/view?id=151383254</t>
  </si>
  <si>
    <t>http://www.linkedin.com/profile/view?id=181523158</t>
  </si>
  <si>
    <t>http://www.linkedin.com/profile/view?id=207994393</t>
  </si>
  <si>
    <t>http://www.linkedin.com/profile/view?id=159923893</t>
  </si>
  <si>
    <t>http://www.linkedin.com/profile/view?id=215661282</t>
  </si>
  <si>
    <t>http://www.linkedin.com/profile/view?id=9771605</t>
  </si>
  <si>
    <t>http://www.linkedin.com/profile/view?id=45533188</t>
  </si>
  <si>
    <t>http://www.linkedin.com/profile/view?id=4199781</t>
  </si>
  <si>
    <t>http://www.linkedin.com/profile/view?id=59958193</t>
  </si>
  <si>
    <t>http://www.linkedin.com/profile/view?id=42893775</t>
  </si>
  <si>
    <t>http://www.linkedin.com/profile/view?id=54665218</t>
  </si>
  <si>
    <t>http://www.linkedin.com/profile/view?id=45182564</t>
  </si>
  <si>
    <t>http://www.linkedin.com/profile/view?id=152715631</t>
  </si>
  <si>
    <t>http://www.linkedin.com/profile/view?id=15974651</t>
  </si>
  <si>
    <t>http://www.linkedin.com/profile/view?id=41021257</t>
  </si>
  <si>
    <t>http://www.linkedin.com/profile/view?id=51521376</t>
  </si>
  <si>
    <t>http://www.linkedin.com/profile/view?id=71518660</t>
  </si>
  <si>
    <t>http://www.linkedin.com/profile/view?id=197066440</t>
  </si>
  <si>
    <t>http://www.linkedin.com/profile/view?id=111811523</t>
  </si>
  <si>
    <t>http://www.linkedin.com/profile/view?id=273936348</t>
  </si>
  <si>
    <t>http://www.linkedin.com/profile/view?id=245493389</t>
  </si>
  <si>
    <t>http://www.linkedin.com/profile/view?id=147238851</t>
  </si>
  <si>
    <t>http://www.linkedin.com/profile/view?id=18136560</t>
  </si>
  <si>
    <t>http://www.linkedin.com/profile/view?id=132073339</t>
  </si>
  <si>
    <t>http://www.linkedin.com/profile/view?id=178269713</t>
  </si>
  <si>
    <t>http://www.linkedin.com/profile/view?id=191267859</t>
  </si>
  <si>
    <t>http://www.linkedin.com/profile/view?id=164228873</t>
  </si>
  <si>
    <t>http://www.linkedin.com/profile/view?id=12770223</t>
  </si>
  <si>
    <t>http://www.linkedin.com/profile/view?id=13009873</t>
  </si>
  <si>
    <t>http://www.linkedin.com/profile/view?id=80006256</t>
  </si>
  <si>
    <t>http://www.linkedin.com/profile/view?id=35461463</t>
  </si>
  <si>
    <t>http://www.linkedin.com/profile/view?id=58096117</t>
  </si>
  <si>
    <t>http://www.linkedin.com/profile/view?id=125659247</t>
  </si>
  <si>
    <t>http://www.linkedin.com/profile/view?id=25538359</t>
  </si>
  <si>
    <t>http://www.linkedin.com/profile/view?id=92384795</t>
  </si>
  <si>
    <t>http://www.linkedin.com/profile/view?id=65453389</t>
  </si>
  <si>
    <t>http://www.linkedin.com/profile/view?id=2099748</t>
  </si>
  <si>
    <t>http://www.linkedin.com/profile/view?id=346151</t>
  </si>
  <si>
    <t>http://www.linkedin.com/profile/view?id=41388227</t>
  </si>
  <si>
    <t>http://www.linkedin.com/profile/view?id=58042542</t>
  </si>
  <si>
    <t>http://www.linkedin.com/profile/view?id=1320940</t>
  </si>
  <si>
    <t>http://www.linkedin.com/profile/view?id=4698342</t>
  </si>
  <si>
    <t>http://www.linkedin.com/profile/view?id=256464</t>
  </si>
  <si>
    <t>http://www.linkedin.com/profile/view?id=61015652</t>
  </si>
  <si>
    <t>http://www.linkedin.com/profile/view?id=25332978</t>
  </si>
  <si>
    <t>http://www.linkedin.com/profile/view?id=1266201</t>
  </si>
  <si>
    <t>http://www.linkedin.com/profile/view?id=52085432</t>
  </si>
  <si>
    <t>http://www.linkedin.com/profile/view?id=89724</t>
  </si>
  <si>
    <t>http://www.linkedin.com/profile/view?id=124627478</t>
  </si>
  <si>
    <t>http://www.linkedin.com/profile/view?id=34270435</t>
  </si>
  <si>
    <t>http://www.linkedin.com/profile/view?id=203745816</t>
  </si>
  <si>
    <t>http://www.linkedin.com/profile/view?id=82945937</t>
  </si>
  <si>
    <t>http://www.linkedin.com/profile/view?id=110076989</t>
  </si>
  <si>
    <t>http://www.linkedin.com/profile/view?id=51664777</t>
  </si>
  <si>
    <t>http://www.linkedin.com/profile/view?id=72355360</t>
  </si>
  <si>
    <t>http://www.linkedin.com/profile/view?id=7828798</t>
  </si>
  <si>
    <t>http://www.linkedin.com/profile/view?id=40727076</t>
  </si>
  <si>
    <t>http://www.linkedin.com/profile/view?id=51237081</t>
  </si>
  <si>
    <t>http://www.linkedin.com/profile/view?id=61528454</t>
  </si>
  <si>
    <t>http://www.linkedin.com/profile/view?id=177607623</t>
  </si>
  <si>
    <t>http://www.linkedin.com/profile/view?id=96189541</t>
  </si>
  <si>
    <t>http://www.linkedin.com/profile/view?id=216435579</t>
  </si>
  <si>
    <t>http://www.linkedin.com/profile/view?id=61523392</t>
  </si>
  <si>
    <t>http://www.linkedin.com/profile/view?id=145696719</t>
  </si>
  <si>
    <t>http://www.linkedin.com/profile/view?id=151446236</t>
  </si>
  <si>
    <t>http://www.linkedin.com/profile/view?id=17876182</t>
  </si>
  <si>
    <t>http://www.linkedin.com/profile/view?id=62579848</t>
  </si>
  <si>
    <t>http://www.linkedin.com/profile/view?id=46625641</t>
  </si>
  <si>
    <t>http://www.linkedin.com/profile/view?id=94836613</t>
  </si>
  <si>
    <t>http://www.linkedin.com/profile/view?id=224701904</t>
  </si>
  <si>
    <t>http://www.linkedin.com/profile/view?id=247118298</t>
  </si>
  <si>
    <t>http://www.linkedin.com/profile/view?id=10675825</t>
  </si>
  <si>
    <t>http://www.linkedin.com/profile/view?id=69882154</t>
  </si>
  <si>
    <t>http://www.linkedin.com/profile/view?id=39530537</t>
  </si>
  <si>
    <t>http://www.linkedin.com/profile/view?id=84765897</t>
  </si>
  <si>
    <t>http://www.linkedin.com/profile/view?id=69177485</t>
  </si>
  <si>
    <t>http://www.linkedin.com/profile/view?id=15356160</t>
  </si>
  <si>
    <t>http://www.linkedin.com/profile/view?id=42131116</t>
  </si>
  <si>
    <t>http://www.linkedin.com/profile/view?id=593891</t>
  </si>
  <si>
    <t>http://www.linkedin.com/profile/view?id=18713162</t>
  </si>
  <si>
    <t>http://www.linkedin.com/profile/view?id=73246138</t>
  </si>
  <si>
    <t>http://www.linkedin.com/profile/view?id=27627234</t>
  </si>
  <si>
    <t>http://www.linkedin.com/profile/view?id=132963902</t>
  </si>
  <si>
    <t>http://www.linkedin.com/profile/view?id=10466183</t>
  </si>
  <si>
    <t>http://www.linkedin.com/profile/view?id=3196753</t>
  </si>
  <si>
    <t>http://www.linkedin.com/profile/view?id=30751006</t>
  </si>
  <si>
    <t>http://www.linkedin.com/profile/view?id=238551344</t>
  </si>
  <si>
    <t>http://www.linkedin.com/profile/view?id=26390743</t>
  </si>
  <si>
    <t>http://www.linkedin.com/profile/view?id=16349783</t>
  </si>
  <si>
    <t>http://www.linkedin.com/profile/view?id=3945137</t>
  </si>
  <si>
    <t>http://www.linkedin.com/profile/view?id=52398035</t>
  </si>
  <si>
    <t>http://www.linkedin.com/profile/view?id=144747715</t>
  </si>
  <si>
    <t>http://www.linkedin.com/profile/view?id=150351792</t>
  </si>
  <si>
    <t>http://www.linkedin.com/profile/view?id=58179488</t>
  </si>
  <si>
    <t>http://www.linkedin.com/profile/view?id=116642872</t>
  </si>
  <si>
    <t>http://www.linkedin.com/profile/view?id=36069438</t>
  </si>
  <si>
    <t>http://www.linkedin.com/profile/view?id=160345514</t>
  </si>
  <si>
    <t>http://www.linkedin.com/profile/view?id=166488358</t>
  </si>
  <si>
    <t>http://www.linkedin.com/profile/view?id=110048522</t>
  </si>
  <si>
    <t>http://www.linkedin.com/profile/view?id=160449126</t>
  </si>
  <si>
    <t>http://www.linkedin.com/profile/view?id=74913151</t>
  </si>
  <si>
    <t>http://www.linkedin.com/profile/view?id=176379320</t>
  </si>
  <si>
    <t>http://www.linkedin.com/profile/view?id=168938568</t>
  </si>
  <si>
    <t>http://www.linkedin.com/profile/view?id=195181079</t>
  </si>
  <si>
    <t>http://www.linkedin.com/profile/view?id=14290756</t>
  </si>
  <si>
    <t>http://www.linkedin.com/profile/view?id=72312226</t>
  </si>
  <si>
    <t>http://www.linkedin.com/profile/view?id=22654469</t>
  </si>
  <si>
    <t>http://www.linkedin.com/profile/view?id=176823739</t>
  </si>
  <si>
    <t>http://www.linkedin.com/profile/view?id=246631137</t>
  </si>
  <si>
    <t>http://www.linkedin.com/profile/view?id=79014537</t>
  </si>
  <si>
    <t>http://www.linkedin.com/profile/view?id=131416457</t>
  </si>
  <si>
    <t>http://www.linkedin.com/profile/view?id=200213551</t>
  </si>
  <si>
    <t>http://www.linkedin.com/profile/view?id=34303401</t>
  </si>
  <si>
    <t>http://www.linkedin.com/profile/view?id=94815087</t>
  </si>
  <si>
    <t>http://www.linkedin.com/profile/view?id=156796491</t>
  </si>
  <si>
    <t>http://www.linkedin.com/profile/view?id=172825320</t>
  </si>
  <si>
    <t>http://www.linkedin.com/profile/view?id=244260772</t>
  </si>
  <si>
    <t>http://www.linkedin.com/profile/view?id=152397134</t>
  </si>
  <si>
    <t>http://www.linkedin.com/profile/view?id=182464010</t>
  </si>
  <si>
    <t>http://www.linkedin.com/profile/view?id=138087859</t>
  </si>
  <si>
    <t>http://www.linkedin.com/profile/view?id=73048041</t>
  </si>
  <si>
    <t>http://www.linkedin.com/profile/view?id=205651120</t>
  </si>
  <si>
    <t>http://www.linkedin.com/profile/view?id=88712397</t>
  </si>
  <si>
    <t>http://www.linkedin.com/profile/view?id=101795855</t>
  </si>
  <si>
    <t>http://www.linkedin.com/profile/view?id=67659565</t>
  </si>
  <si>
    <t>http://www.linkedin.com/profile/view?id=288779164</t>
  </si>
  <si>
    <t>http://www.linkedin.com/profile/view?id=1454125</t>
  </si>
  <si>
    <t>http://www.linkedin.com/profile/view?id=157542888</t>
  </si>
  <si>
    <t>http://www.linkedin.com/profile/view?id=165015847</t>
  </si>
  <si>
    <t>http://www.linkedin.com/profile/view?id=98786074</t>
  </si>
  <si>
    <t>http://www.linkedin.com/profile/view?id=38655555</t>
  </si>
  <si>
    <t>http://www.linkedin.com/profile/view?id=285616250</t>
  </si>
  <si>
    <t>http://www.linkedin.com/profile/view?id=301468881</t>
  </si>
  <si>
    <t>http://www.linkedin.com/profile/view?id=34170778</t>
  </si>
  <si>
    <t>http://www.linkedin.com/profile/view?id=303391958</t>
  </si>
  <si>
    <t>http://www.linkedin.com/profile/view?id=233614692</t>
  </si>
  <si>
    <t>http://www.linkedin.com/profile/view?id=84730073</t>
  </si>
  <si>
    <t>http://www.linkedin.com/profile/view?id=6139524</t>
  </si>
  <si>
    <t>http://www.linkedin.com/profile/view?id=31500917</t>
  </si>
  <si>
    <t>http://www.linkedin.com/profile/view?id=33394558</t>
  </si>
  <si>
    <t>http://www.linkedin.com/profile/view?id=35183170</t>
  </si>
  <si>
    <t>http://www.linkedin.com/profile/view?id=47688344</t>
  </si>
  <si>
    <t>http://www.linkedin.com/profile/view?id=146817020</t>
  </si>
  <si>
    <t>http://www.linkedin.com/profile/view?id=152560992</t>
  </si>
  <si>
    <t>http://www.linkedin.com/profile/view?id=71623398</t>
  </si>
  <si>
    <t>http://www.linkedin.com/profile/view?id=118183613</t>
  </si>
  <si>
    <t>http://www.linkedin.com/profile/view?id=26411475</t>
  </si>
  <si>
    <t>http://www.linkedin.com/profile/view?id=180624147</t>
  </si>
  <si>
    <t>http://www.linkedin.com/profile/view?id=23092524</t>
  </si>
  <si>
    <t>http://www.linkedin.com/profile/view?id=20225529</t>
  </si>
  <si>
    <t>http://www.linkedin.com/profile/view?id=26217609</t>
  </si>
  <si>
    <t>http://www.linkedin.com/profile/view?id=31351498</t>
  </si>
  <si>
    <t>http://www.linkedin.com/profile/view?id=58084891</t>
  </si>
  <si>
    <t>http://www.linkedin.com/profile/view?id=155258129</t>
  </si>
  <si>
    <t>http://www.linkedin.com/profile/view?id=4213712</t>
  </si>
  <si>
    <t>http://www.linkedin.com/profile/view?id=110467340</t>
  </si>
  <si>
    <t>http://www.linkedin.com/profile/view?id=103641709</t>
  </si>
  <si>
    <t>http://www.linkedin.com/profile/view?id=204963642</t>
  </si>
  <si>
    <t>http://www.linkedin.com/profile/view?id=142924519</t>
  </si>
  <si>
    <t>http://www.linkedin.com/profile/view?id=22481331</t>
  </si>
  <si>
    <t>http://www.linkedin.com/profile/view?id=159500182</t>
  </si>
  <si>
    <t>http://www.linkedin.com/profile/view?id=3300473</t>
  </si>
  <si>
    <t>http://www.linkedin.com/profile/view?id=10618887</t>
  </si>
  <si>
    <t>http://www.linkedin.com/profile/view?id=13294390</t>
  </si>
  <si>
    <t>http://www.linkedin.com/profile/view?id=14549315</t>
  </si>
  <si>
    <t>http://www.linkedin.com/profile/view?id=2771104</t>
  </si>
  <si>
    <t>http://www.linkedin.com/profile/view?id=8367945</t>
  </si>
  <si>
    <t>http://www.linkedin.com/profile/view?id=11279669</t>
  </si>
  <si>
    <t>http://www.linkedin.com/profile/view?id=6482240</t>
  </si>
  <si>
    <t>http://www.linkedin.com/profile/view?id=115684576</t>
  </si>
  <si>
    <t>http://www.linkedin.com/profile/view?id=153732008</t>
  </si>
  <si>
    <t>http://www.linkedin.com/profile/view?id=84967943</t>
  </si>
  <si>
    <t>http://www.linkedin.com/profile/view?id=101850933</t>
  </si>
  <si>
    <t>http://www.linkedin.com/profile/view?id=56011002</t>
  </si>
  <si>
    <t>http://www.linkedin.com/profile/view?id=331061489</t>
  </si>
  <si>
    <t>http://www.linkedin.com/profile/view?id=9923337</t>
  </si>
  <si>
    <t>http://www.linkedin.com/profile/view?id=46173236</t>
  </si>
  <si>
    <t>http://www.linkedin.com/profile/view?id=804103</t>
  </si>
  <si>
    <t>http://www.linkedin.com/profile/view?id=17723753</t>
  </si>
  <si>
    <t>http://www.linkedin.com/profile/view?id=17222428</t>
  </si>
  <si>
    <t>http://www.linkedin.com/profile/view?id=14735072</t>
  </si>
  <si>
    <t>http://www.linkedin.com/profile/view?id=5721995</t>
  </si>
  <si>
    <t>http://www.linkedin.com/profile/view?id=3508507</t>
  </si>
  <si>
    <t>http://www.linkedin.com/profile/view?id=11085829</t>
  </si>
  <si>
    <t>http://www.linkedin.com/profile/view?id=1899123</t>
  </si>
  <si>
    <t>http://www.linkedin.com/profile/view?id=23184334</t>
  </si>
  <si>
    <t>http://www.linkedin.com/profile/view?id=12560522</t>
  </si>
  <si>
    <t>http://www.linkedin.com/profile/view?id=1681234</t>
  </si>
  <si>
    <t>http://www.linkedin.com/profile/view?id=139556321</t>
  </si>
  <si>
    <t>http://www.linkedin.com/profile/view?id=69343782</t>
  </si>
  <si>
    <t>http://www.linkedin.com/profile/view?id=163577056</t>
  </si>
  <si>
    <t>http://www.linkedin.com/profile/view?id=319439854</t>
  </si>
  <si>
    <t>http://www.linkedin.com/profile/view?id=126382537</t>
  </si>
  <si>
    <t>http://www.linkedin.com/profile/view?id=169177959</t>
  </si>
  <si>
    <t>http://www.linkedin.com/profile/view?id=106807333</t>
  </si>
  <si>
    <t>http://www.linkedin.com/profile/view?id=181029353</t>
  </si>
  <si>
    <t>http://www.linkedin.com/profile/view?id=133945384</t>
  </si>
  <si>
    <t>http://www.linkedin.com/profile/view?id=296942075</t>
  </si>
  <si>
    <t>http://www.linkedin.com/profile/view?id=22812273</t>
  </si>
  <si>
    <t>http://www.linkedin.com/profile/view?id=147803803</t>
  </si>
  <si>
    <t>http://www.linkedin.com/profile/view?id=9800639</t>
  </si>
  <si>
    <t>http://www.linkedin.com/profile/view?id=39805271</t>
  </si>
  <si>
    <t>http://www.linkedin.com/profile/view?id=35343278</t>
  </si>
  <si>
    <t>http://www.linkedin.com/profile/view?id=7054262</t>
  </si>
  <si>
    <t>http://www.linkedin.com/profile/view?id=4650739</t>
  </si>
  <si>
    <t>http://www.linkedin.com/profile/view?id=8695259</t>
  </si>
  <si>
    <t>http://www.linkedin.com/profile/view?id=50518292</t>
  </si>
  <si>
    <t>http://www.linkedin.com/profile/view?id=31271230</t>
  </si>
  <si>
    <t>http://www.linkedin.com/profile/view?id=25038667</t>
  </si>
  <si>
    <t>http://www.linkedin.com/profile/view?id=4950397</t>
  </si>
  <si>
    <t>http://www.linkedin.com/profile/view?id=281933823</t>
  </si>
  <si>
    <t>http://www.linkedin.com/profile/view?id=16030368</t>
  </si>
  <si>
    <t>http://www.linkedin.com/profile/view?id=184651286</t>
  </si>
  <si>
    <t>http://www.linkedin.com/profile/view?id=19603297</t>
  </si>
  <si>
    <t>http://www.linkedin.com/profile/view?id=22882135</t>
  </si>
  <si>
    <t>http://www.linkedin.com/profile/view?id=4182100</t>
  </si>
  <si>
    <t>http://www.linkedin.com/profile/view?id=22995309</t>
  </si>
  <si>
    <t>http://www.linkedin.com/profile/view?id=58699821</t>
  </si>
  <si>
    <t>http://www.linkedin.com/profile/view?id=21914576</t>
  </si>
  <si>
    <t>http://www.linkedin.com/profile/view?id=53660545</t>
  </si>
  <si>
    <t>http://www.linkedin.com/profile/view?id=469116</t>
  </si>
  <si>
    <t>http://www.linkedin.com/profile/view?id=128790767</t>
  </si>
  <si>
    <t>http://www.linkedin.com/profile/view?id=58989869</t>
  </si>
  <si>
    <t>http://www.linkedin.com/profile/view?id=31026725</t>
  </si>
  <si>
    <t>http://www.linkedin.com/profile/view?id=31903532</t>
  </si>
  <si>
    <t>http://www.linkedin.com/profile/view?id=5528500</t>
  </si>
  <si>
    <t>http://www.linkedin.com/profile/view?id=247588958</t>
  </si>
  <si>
    <t>http://www.linkedin.com/profile/view?id=22066801</t>
  </si>
  <si>
    <t>http://www.linkedin.com/profile/view?id=17907843</t>
  </si>
  <si>
    <t>http://www.linkedin.com/profile/view?id=184855990</t>
  </si>
  <si>
    <t>http://www.linkedin.com/profile/view?id=93273004</t>
  </si>
  <si>
    <t>http://www.linkedin.com/profile/view?id=246589049</t>
  </si>
  <si>
    <t>http://www.linkedin.com/profile/view?id=273190049</t>
  </si>
  <si>
    <t>http://www.linkedin.com/profile/view?id=6247516</t>
  </si>
  <si>
    <t>http://www.linkedin.com/profile/view?id=58844246</t>
  </si>
  <si>
    <t>http://www.linkedin.com/profile/view?id=307569543</t>
  </si>
  <si>
    <t>http://www.linkedin.com/profile/view?id=293533562</t>
  </si>
  <si>
    <t>http://www.linkedin.com/profile/view?id=78680049</t>
  </si>
  <si>
    <t>http://www.linkedin.com/profile/view?id=77215931</t>
  </si>
  <si>
    <t>http://www.linkedin.com/profile/view?id=64591448</t>
  </si>
  <si>
    <t>http://www.linkedin.com/profile/view?id=47020927</t>
  </si>
  <si>
    <t>http://www.linkedin.com/profile/view?id=160148266</t>
  </si>
  <si>
    <t>http://www.linkedin.com/profile/view?id=40066508</t>
  </si>
  <si>
    <t>http://www.linkedin.com/profile/view?id=153701934</t>
  </si>
  <si>
    <t>http://www.linkedin.com/profile/view?id=7551621</t>
  </si>
  <si>
    <t>http://www.linkedin.com/profile/view?id=34980567</t>
  </si>
  <si>
    <t>http://www.linkedin.com/profile/view?id=167620121</t>
  </si>
  <si>
    <t>http://www.linkedin.com/profile/view?id=3652421</t>
  </si>
  <si>
    <t>http://www.linkedin.com/profile/view?id=99443322</t>
  </si>
  <si>
    <t>http://www.linkedin.com/profile/view?id=86182176</t>
  </si>
  <si>
    <t>http://www.linkedin.com/profile/view?id=200055061</t>
  </si>
  <si>
    <t>http://www.linkedin.com/profile/view?id=79498466</t>
  </si>
  <si>
    <t>http://www.linkedin.com/profile/view?id=50342130</t>
  </si>
  <si>
    <t>http://www.linkedin.com/profile/view?id=73454412</t>
  </si>
  <si>
    <t>http://www.linkedin.com/profile/view?id=107612949</t>
  </si>
  <si>
    <t>http://www.linkedin.com/profile/view?id=189090985</t>
  </si>
  <si>
    <t>http://www.linkedin.com/profile/view?id=47730724</t>
  </si>
  <si>
    <t>http://www.linkedin.com/profile/view?id=105573493</t>
  </si>
  <si>
    <t>http://www.linkedin.com/profile/view?id=22870854</t>
  </si>
  <si>
    <t>http://www.linkedin.com/profile/view?id=125892700</t>
  </si>
  <si>
    <t>http://www.linkedin.com/profile/view?id=144262385</t>
  </si>
  <si>
    <t>http://www.linkedin.com/profile/view?id=321487785</t>
  </si>
  <si>
    <t>http://www.linkedin.com/profile/view?id=243238440</t>
  </si>
  <si>
    <t>http://www.linkedin.com/profile/view?id=76365540</t>
  </si>
  <si>
    <t>http://www.linkedin.com/profile/view?id=72787925</t>
  </si>
  <si>
    <t>http://www.linkedin.com/profile/view?id=57703044</t>
  </si>
  <si>
    <t>http://www.linkedin.com/profile/view?id=153861091</t>
  </si>
  <si>
    <t>http://www.linkedin.com/profile/view?id=57567967</t>
  </si>
  <si>
    <t>http://www.linkedin.com/profile/view?id=55053681</t>
  </si>
  <si>
    <t>http://www.linkedin.com/profile/view?id=145262929</t>
  </si>
  <si>
    <t>http://www.linkedin.com/profile/view?id=13291066</t>
  </si>
  <si>
    <t>http://www.linkedin.com/profile/view?id=28261156</t>
  </si>
  <si>
    <t>http://www.linkedin.com/profile/view?id=74055097</t>
  </si>
  <si>
    <t>http://www.linkedin.com/profile/view?id=19222190</t>
  </si>
  <si>
    <t>http://www.linkedin.com/profile/view?id=54728247</t>
  </si>
  <si>
    <t>http://www.linkedin.com/profile/view?id=13607743</t>
  </si>
  <si>
    <t>http://www.linkedin.com/profile/view?id=21112479</t>
  </si>
  <si>
    <t>http://www.linkedin.com/profile/view?id=42330883</t>
  </si>
  <si>
    <t>http://www.linkedin.com/profile/view?id=44022876</t>
  </si>
  <si>
    <t>http://www.linkedin.com/profile/view?id=38465024</t>
  </si>
  <si>
    <t>http://www.linkedin.com/profile/view?id=19751005</t>
  </si>
  <si>
    <t>http://www.linkedin.com/profile/view?id=50133739</t>
  </si>
  <si>
    <t>http://www.linkedin.com/profile/view?id=210677590</t>
  </si>
  <si>
    <t>http://www.linkedin.com/profile/view?id=87577444</t>
  </si>
  <si>
    <t>http://www.linkedin.com/profile/view?id=92950908</t>
  </si>
  <si>
    <t>http://www.linkedin.com/profile/view?id=12389363</t>
  </si>
  <si>
    <t>http://www.linkedin.com/profile/view?id=314320303</t>
  </si>
  <si>
    <t>http://www.linkedin.com/profile/view?id=203832219</t>
  </si>
  <si>
    <t>http://www.linkedin.com/profile/view?id=253597712</t>
  </si>
  <si>
    <t>http://www.linkedin.com/profile/view?id=322760029</t>
  </si>
  <si>
    <t>http://www.linkedin.com/profile/view?id=120808273</t>
  </si>
  <si>
    <t>http://www.linkedin.com/profile/view?id=135071348</t>
  </si>
  <si>
    <t>http://www.linkedin.com/profile/view?id=177938055</t>
  </si>
  <si>
    <t>http://www.linkedin.com/profile/view?id=239885184</t>
  </si>
  <si>
    <t>http://www.linkedin.com/profile/view?id=178121375</t>
  </si>
  <si>
    <t>http://www.linkedin.com/profile/view?id=3275933</t>
  </si>
  <si>
    <t>http://www.linkedin.com/profile/view?id=5834959</t>
  </si>
  <si>
    <t>http://www.linkedin.com/profile/view?id=39739954</t>
  </si>
  <si>
    <t>http://www.linkedin.com/profile/view?id=49581518</t>
  </si>
  <si>
    <t>http://www.linkedin.com/profile/view?id=21342713</t>
  </si>
  <si>
    <t>http://www.linkedin.com/profile/view?id=174635378</t>
  </si>
  <si>
    <t>http://www.linkedin.com/profile/view?id=30717392</t>
  </si>
  <si>
    <t>http://www.linkedin.com/profile/view?id=20408380</t>
  </si>
  <si>
    <t>http://www.linkedin.com/profile/view?id=45376086</t>
  </si>
  <si>
    <t>http://www.linkedin.com/profile/view?id=46510806</t>
  </si>
  <si>
    <t>http://www.linkedin.com/profile/view?id=31270258</t>
  </si>
  <si>
    <t>http://www.linkedin.com/profile/view?id=4299065</t>
  </si>
  <si>
    <t>http://www.linkedin.com/profile/view?id=26627053</t>
  </si>
  <si>
    <t>http://www.linkedin.com/profile/view?id=11211338</t>
  </si>
  <si>
    <t>http://www.linkedin.com/profile/view?id=11351340</t>
  </si>
  <si>
    <t>http://www.linkedin.com/profile/view?id=68200687</t>
  </si>
  <si>
    <t>http://www.linkedin.com/profile/view?id=3680620</t>
  </si>
  <si>
    <t>http://www.linkedin.com/profile/view?id=20818527</t>
  </si>
  <si>
    <t>http://www.linkedin.com/profile/view?id=48666451</t>
  </si>
  <si>
    <t>http://www.linkedin.com/profile/view?id=147745915</t>
  </si>
  <si>
    <t>http://www.linkedin.com/profile/view?id=20646405</t>
  </si>
  <si>
    <t>http://www.linkedin.com/profile/view?id=265744533</t>
  </si>
  <si>
    <t>http://www.linkedin.com/profile/view?id=81063117</t>
  </si>
  <si>
    <t>http://www.linkedin.com/profile/view?id=288123515</t>
  </si>
  <si>
    <t>http://www.linkedin.com/profile/view?id=68591496</t>
  </si>
  <si>
    <t>http://www.linkedin.com/profile/view?id=26165671</t>
  </si>
  <si>
    <t>http://www.linkedin.com/profile/view?id=46206175</t>
  </si>
  <si>
    <t>http://www.linkedin.com/profile/view?id=134262680</t>
  </si>
  <si>
    <t>http://www.linkedin.com/profile/view?id=98745484</t>
  </si>
  <si>
    <t>http://www.linkedin.com/profile/view?id=174644260</t>
  </si>
  <si>
    <t>http://www.linkedin.com/profile/view?id=237591982</t>
  </si>
  <si>
    <t>http://www.linkedin.com/profile/view?id=102657868</t>
  </si>
  <si>
    <t>http://www.linkedin.com/profile/view?id=19997182</t>
  </si>
  <si>
    <t>http://www.linkedin.com/profile/view?id=328174060</t>
  </si>
  <si>
    <t>http://www.linkedin.com/profile/view?id=286640142</t>
  </si>
  <si>
    <t>http://www.linkedin.com/profile/view?id=237135724</t>
  </si>
  <si>
    <t>http://www.linkedin.com/profile/view?id=183218145</t>
  </si>
  <si>
    <t>http://www.linkedin.com/profile/view?id=324383327</t>
  </si>
  <si>
    <t>http://www.linkedin.com/profile/view?id=38377840</t>
  </si>
  <si>
    <t>http://www.linkedin.com/profile/view?id=56895418</t>
  </si>
  <si>
    <t>http://www.linkedin.com/profile/view?id=27994737</t>
  </si>
  <si>
    <t>http://www.linkedin.com/profile/view?id=40333793</t>
  </si>
  <si>
    <t>http://www.linkedin.com/profile/view?id=156548716</t>
  </si>
  <si>
    <t>http://www.linkedin.com/profile/view?id=53929965</t>
  </si>
  <si>
    <t>http://www.linkedin.com/profile/view?id=2023335</t>
  </si>
  <si>
    <t>http://www.linkedin.com/profile/view?id=3699430</t>
  </si>
  <si>
    <t>http://www.linkedin.com/profile/view?id=12297806</t>
  </si>
  <si>
    <t>http://www.linkedin.com/profile/view?id=41757449</t>
  </si>
  <si>
    <t>http://www.linkedin.com/profile/view?id=25923083</t>
  </si>
  <si>
    <t>http://www.linkedin.com/profile/view?id=22925055</t>
  </si>
  <si>
    <t>http://www.linkedin.com/profile/view?id=16526391</t>
  </si>
  <si>
    <t>http://www.linkedin.com/profile/view?id=2924243</t>
  </si>
  <si>
    <t>http://www.linkedin.com/profile/view?id=17984358</t>
  </si>
  <si>
    <t>http://www.linkedin.com/profile/view?id=344231499</t>
  </si>
  <si>
    <t>http://www.linkedin.com/profile/view?id=44724258</t>
  </si>
  <si>
    <t>http://www.linkedin.com/profile/view?id=55546069</t>
  </si>
  <si>
    <t>http://www.linkedin.com/profile/view?id=171882641</t>
  </si>
  <si>
    <t>http://www.linkedin.com/profile/view?id=64947249</t>
  </si>
  <si>
    <t>http://www.linkedin.com/profile/view?id=8406742</t>
  </si>
  <si>
    <t>http://www.linkedin.com/profile/view?id=50149125</t>
  </si>
  <si>
    <t>http://www.linkedin.com/profile/view?id=34839827</t>
  </si>
  <si>
    <t>http://www.linkedin.com/profile/view?id=21981977</t>
  </si>
  <si>
    <t>http://www.linkedin.com/profile/view?id=204423344</t>
  </si>
  <si>
    <t>http://www.linkedin.com/profile/view?id=34511565</t>
  </si>
  <si>
    <t>http://www.linkedin.com/profile/view?id=134530182</t>
  </si>
  <si>
    <t>http://www.linkedin.com/profile/view?id=135681783</t>
  </si>
  <si>
    <t>http://www.linkedin.com/profile/view?id=61283469</t>
  </si>
  <si>
    <t>http://www.linkedin.com/profile/view?id=158296321</t>
  </si>
  <si>
    <t>http://www.linkedin.com/profile/view?id=176869166</t>
  </si>
  <si>
    <t>http://www.linkedin.com/profile/view?id=20704476</t>
  </si>
  <si>
    <t>http://www.linkedin.com/profile/view?id=41810507</t>
  </si>
  <si>
    <t>http://www.linkedin.com/profile/view?id=44283578</t>
  </si>
  <si>
    <t>http://www.linkedin.com/profile/view?id=80748529</t>
  </si>
  <si>
    <t>http://www.linkedin.com/profile/view?id=101684026</t>
  </si>
  <si>
    <t>http://www.linkedin.com/profile/view?id=51646081</t>
  </si>
  <si>
    <t>http://www.linkedin.com/profile/view?id=42254499</t>
  </si>
  <si>
    <t>http://www.linkedin.com/profile/view?id=44520465</t>
  </si>
  <si>
    <t>http://www.linkedin.com/profile/view?id=140407163</t>
  </si>
  <si>
    <t>http://www.linkedin.com/profile/view?id=25870592</t>
  </si>
  <si>
    <t>http://www.linkedin.com/profile/view?id=142484100</t>
  </si>
  <si>
    <t>http://www.linkedin.com/profile/view?id=15171413</t>
  </si>
  <si>
    <t>http://www.linkedin.com/profile/view?id=37658366</t>
  </si>
  <si>
    <t>http://www.linkedin.com/profile/view?id=2377930</t>
  </si>
  <si>
    <t>http://www.linkedin.com/profile/view?id=43334634</t>
  </si>
  <si>
    <t>http://www.linkedin.com/profile/view?id=15512198</t>
  </si>
  <si>
    <t>http://www.linkedin.com/profile/view?id=6079505</t>
  </si>
  <si>
    <t>http://www.linkedin.com/profile/view?id=5058143</t>
  </si>
  <si>
    <t>http://www.linkedin.com/profile/view?id=3664665</t>
  </si>
  <si>
    <t>http://www.linkedin.com/profile/view?id=560823</t>
  </si>
  <si>
    <t>http://www.linkedin.com/profile/view?id=2538847</t>
  </si>
  <si>
    <t>http://www.linkedin.com/profile/view?id=11631403</t>
  </si>
  <si>
    <t>http://www.linkedin.com/profile/view?id=3398319</t>
  </si>
  <si>
    <t>http://www.linkedin.com/profile/view?id=3984703</t>
  </si>
  <si>
    <t>http://www.linkedin.com/profile/view?id=7674935</t>
  </si>
  <si>
    <t>http://www.linkedin.com/profile/view?id=5018873</t>
  </si>
  <si>
    <t>http://www.linkedin.com/profile/view?id=25049109</t>
  </si>
  <si>
    <t>http://www.linkedin.com/profile/view?id=47185746</t>
  </si>
  <si>
    <t>http://www.linkedin.com/profile/view?id=50622132</t>
  </si>
  <si>
    <t>http://www.linkedin.com/profile/view?id=61528677</t>
  </si>
  <si>
    <t>http://www.linkedin.com/profile/view?id=11975844</t>
  </si>
  <si>
    <t>http://www.linkedin.com/profile/view?id=83816541</t>
  </si>
  <si>
    <t>http://www.linkedin.com/profile/view?id=90051347</t>
  </si>
  <si>
    <t>http://www.linkedin.com/profile/view?id=141460967</t>
  </si>
  <si>
    <t>http://www.linkedin.com/profile/view?id=247179187</t>
  </si>
  <si>
    <t>http://www.linkedin.com/profile/view?id=44883872</t>
  </si>
  <si>
    <t>http://www.linkedin.com/profile/view?id=234480854</t>
  </si>
  <si>
    <t>http://www.linkedin.com/profile/view?id=253081186</t>
  </si>
  <si>
    <t>http://www.linkedin.com/profile/view?id=110329829</t>
  </si>
  <si>
    <t>http://www.linkedin.com/profile/view?id=58186656</t>
  </si>
  <si>
    <t>http://www.linkedin.com/profile/view?id=183829788</t>
  </si>
  <si>
    <t>http://www.linkedin.com/profile/view?id=211539718</t>
  </si>
  <si>
    <t>http://www.linkedin.com/profile/view?id=192573615</t>
  </si>
  <si>
    <t>http://www.linkedin.com/profile/view?id=251712008</t>
  </si>
  <si>
    <t>http://www.linkedin.com/profile/view?id=211512673</t>
  </si>
  <si>
    <t>http://www.linkedin.com/profile/view?id=156994256</t>
  </si>
  <si>
    <t>http://www.linkedin.com/profile/view?id=65038026</t>
  </si>
  <si>
    <t>http://www.linkedin.com/profile/view?id=159210339</t>
  </si>
  <si>
    <t>http://www.linkedin.com/profile/view?id=180644771</t>
  </si>
  <si>
    <t>http://www.linkedin.com/profile/view?id=63630181</t>
  </si>
  <si>
    <t>http://www.linkedin.com/profile/view?id=26699670</t>
  </si>
  <si>
    <t>http://www.linkedin.com/profile/view?id=104462219</t>
  </si>
  <si>
    <t>http://www.linkedin.com/profile/view?id=173832246</t>
  </si>
  <si>
    <t>http://www.linkedin.com/profile/view?id=74098634</t>
  </si>
  <si>
    <t>http://www.linkedin.com/profile/view?id=64187150</t>
  </si>
  <si>
    <t>http://www.linkedin.com/profile/view?id=25298117</t>
  </si>
  <si>
    <t>http://www.linkedin.com/profile/view?id=1183969</t>
  </si>
  <si>
    <t>http://www.linkedin.com/profile/view?id=21651192</t>
  </si>
  <si>
    <t>http://www.linkedin.com/profile/view?id=67549786</t>
  </si>
  <si>
    <t>http://www.linkedin.com/profile/view?id=61640635</t>
  </si>
  <si>
    <t>http://www.linkedin.com/profile/view?id=10647407</t>
  </si>
  <si>
    <t>http://www.linkedin.com/profile/view?id=57134084</t>
  </si>
  <si>
    <t>http://www.linkedin.com/profile/view?id=21638974</t>
  </si>
  <si>
    <t>http://www.linkedin.com/profile/view?id=80649328</t>
  </si>
  <si>
    <t>http://www.linkedin.com/profile/view?id=56311746</t>
  </si>
  <si>
    <t>http://www.linkedin.com/profile/view?id=28307124</t>
  </si>
  <si>
    <t>http://www.linkedin.com/profile/view?id=33744086</t>
  </si>
  <si>
    <t>http://www.linkedin.com/profile/view?id=37485379</t>
  </si>
  <si>
    <t>http://www.linkedin.com/profile/view?id=8866355</t>
  </si>
  <si>
    <t>http://www.linkedin.com/profile/view?id=74296737</t>
  </si>
  <si>
    <t>http://www.linkedin.com/profile/view?id=114575742</t>
  </si>
  <si>
    <t>http://www.linkedin.com/profile/view?id=30646191</t>
  </si>
  <si>
    <t>http://www.linkedin.com/profile/view?id=113615256</t>
  </si>
  <si>
    <t>http://www.linkedin.com/profile/view?id=38643114</t>
  </si>
  <si>
    <t>http://www.linkedin.com/profile/view?id=56051057</t>
  </si>
  <si>
    <t>http://www.linkedin.com/profile/view?id=90259141</t>
  </si>
  <si>
    <t>http://www.linkedin.com/profile/view?id=55798191</t>
  </si>
  <si>
    <t>http://www.linkedin.com/profile/view?id=56819295</t>
  </si>
  <si>
    <t>http://www.linkedin.com/profile/view?id=1471936</t>
  </si>
  <si>
    <t>http://www.linkedin.com/profile/view?id=51940620</t>
  </si>
  <si>
    <t>http://www.linkedin.com/profile/view?id=262181</t>
  </si>
  <si>
    <t>http://www.linkedin.com/profile/view?id=7349943</t>
  </si>
  <si>
    <t>http://www.linkedin.com/profile/view?id=4329936</t>
  </si>
  <si>
    <t>http://www.linkedin.com/profile/view?id=8456466</t>
  </si>
  <si>
    <t>http://www.linkedin.com/profile/view?id=15082843</t>
  </si>
  <si>
    <t>http://www.linkedin.com/profile/view?id=22062522</t>
  </si>
  <si>
    <t>http://www.linkedin.com/profile/view?id=23051473</t>
  </si>
  <si>
    <t>http://www.linkedin.com/profile/view?id=4115641</t>
  </si>
  <si>
    <t>http://www.linkedin.com/profile/view?id=37524386</t>
  </si>
  <si>
    <t>http://www.linkedin.com/profile/view?id=83939981</t>
  </si>
  <si>
    <t>http://www.linkedin.com/profile/view?id=11268680</t>
  </si>
  <si>
    <t>http://www.linkedin.com/profile/view?id=309351</t>
  </si>
  <si>
    <t>http://www.linkedin.com/profile/view?id=6149513</t>
  </si>
  <si>
    <t>http://www.linkedin.com/profile/view?id=16315866</t>
  </si>
  <si>
    <t>http://www.linkedin.com/profile/view?id=18266507</t>
  </si>
  <si>
    <t>http://www.linkedin.com/profile/view?id=4833761</t>
  </si>
  <si>
    <t>http://www.linkedin.com/profile/view?id=12726564</t>
  </si>
  <si>
    <t>http://www.linkedin.com/profile/view?id=41776390</t>
  </si>
  <si>
    <t>http://www.linkedin.com/profile/view?id=46164373</t>
  </si>
  <si>
    <t>http://www.linkedin.com/profile/view?id=76795056</t>
  </si>
  <si>
    <t>http://www.linkedin.com/profile/view?id=59487319</t>
  </si>
  <si>
    <t>http://www.linkedin.com/profile/view?id=201858570</t>
  </si>
  <si>
    <t>http://www.linkedin.com/profile/view?id=262802219</t>
  </si>
  <si>
    <t>http://www.linkedin.com/profile/view?id=195698207</t>
  </si>
  <si>
    <t>http://www.linkedin.com/profile/view?id=128940119</t>
  </si>
  <si>
    <t>http://www.linkedin.com/profile/view?id=83922563</t>
  </si>
  <si>
    <t>http://www.linkedin.com/profile/view?id=44283053</t>
  </si>
  <si>
    <t>http://www.linkedin.com/profile/view?id=32754187</t>
  </si>
  <si>
    <t>http://www.linkedin.com/profile/view?id=186077479</t>
  </si>
  <si>
    <t>http://www.linkedin.com/profile/view?id=169675876</t>
  </si>
  <si>
    <t>http://www.linkedin.com/profile/view?id=136988940</t>
  </si>
  <si>
    <t>http://www.linkedin.com/profile/view?id=52747083</t>
  </si>
  <si>
    <t>http://www.linkedin.com/profile/view?id=70455244</t>
  </si>
  <si>
    <t>http://www.linkedin.com/profile/view?id=77703138</t>
  </si>
  <si>
    <t>http://www.linkedin.com/profile/view?id=64756000</t>
  </si>
  <si>
    <t>http://www.linkedin.com/profile/view?id=121014381</t>
  </si>
  <si>
    <t>http://www.linkedin.com/profile/view?id=279586133</t>
  </si>
  <si>
    <t>http://www.linkedin.com/profile/view?id=90877285</t>
  </si>
  <si>
    <t>http://www.linkedin.com/profile/view?id=42755606</t>
  </si>
  <si>
    <t>http://www.linkedin.com/profile/view?id=40805271</t>
  </si>
  <si>
    <t>http://www.linkedin.com/profile/view?id=33329117</t>
  </si>
  <si>
    <t>http://www.linkedin.com/profile/view?id=139348902</t>
  </si>
  <si>
    <t>http://www.linkedin.com/profile/view?id=96356988</t>
  </si>
  <si>
    <t>http://www.linkedin.com/profile/view?id=81086859</t>
  </si>
  <si>
    <t>http://www.linkedin.com/profile/view?id=189047976</t>
  </si>
  <si>
    <t>http://www.linkedin.com/profile/view?id=46302487</t>
  </si>
  <si>
    <t>http://www.linkedin.com/profile/view?id=27416856</t>
  </si>
  <si>
    <t>http://www.linkedin.com/profile/view?id=20141576</t>
  </si>
  <si>
    <t>http://www.linkedin.com/profile/view?id=47250187</t>
  </si>
  <si>
    <t>http://www.linkedin.com/profile/view?id=58195258</t>
  </si>
  <si>
    <t>http://www.linkedin.com/profile/view?id=72974274</t>
  </si>
  <si>
    <t>http://www.linkedin.com/profile/view?id=98169033</t>
  </si>
  <si>
    <t>http://www.linkedin.com/profile/view?id=137570348</t>
  </si>
  <si>
    <t>http://www.linkedin.com/profile/view?id=190525911</t>
  </si>
  <si>
    <t>http://www.linkedin.com/profile/view?id=156140080</t>
  </si>
  <si>
    <t>http://www.linkedin.com/profile/view?id=156460379</t>
  </si>
  <si>
    <t>http://www.linkedin.com/profile/view?id=68140747</t>
  </si>
  <si>
    <t>http://www.linkedin.com/profile/view?id=36963267</t>
  </si>
  <si>
    <t>http://www.linkedin.com/profile/view?id=56939113</t>
  </si>
  <si>
    <t>http://www.linkedin.com/profile/view?id=1025956</t>
  </si>
  <si>
    <t>http://www.linkedin.com/profile/view?id=52340931</t>
  </si>
  <si>
    <t>http://www.linkedin.com/profile/view?id=74938276</t>
  </si>
  <si>
    <t>http://www.linkedin.com/profile/view?id=62957379</t>
  </si>
  <si>
    <t>http://www.linkedin.com/profile/view?id=18098447</t>
  </si>
  <si>
    <t>http://www.linkedin.com/profile/view?id=66929055</t>
  </si>
  <si>
    <t>http://www.linkedin.com/profile/view?id=58588963</t>
  </si>
  <si>
    <t>http://www.linkedin.com/profile/view?id=92329279</t>
  </si>
  <si>
    <t>http://www.linkedin.com/profile/view?id=147002783</t>
  </si>
  <si>
    <t>http://www.linkedin.com/profile/view?id=89990797</t>
  </si>
  <si>
    <t>http://www.linkedin.com/profile/view?id=57600902</t>
  </si>
  <si>
    <t>http://www.linkedin.com/profile/view?id=294137479</t>
  </si>
  <si>
    <t>http://www.linkedin.com/profile/view?id=102642136</t>
  </si>
  <si>
    <t>http://www.linkedin.com/profile/view?id=281948430</t>
  </si>
  <si>
    <t>http://www.linkedin.com/profile/view?id=226702069</t>
  </si>
  <si>
    <t>http://www.linkedin.com/profile/view?id=190802816</t>
  </si>
  <si>
    <t>http://www.linkedin.com/profile/view?id=149537980</t>
  </si>
  <si>
    <t>http://www.linkedin.com/profile/view?id=117658982</t>
  </si>
  <si>
    <t>http://www.linkedin.com/profile/view?id=444595</t>
  </si>
  <si>
    <t>http://www.linkedin.com/profile/view?id=260880296</t>
  </si>
  <si>
    <t>http://www.linkedin.com/profile/view?id=107807038</t>
  </si>
  <si>
    <t>http://www.linkedin.com/profile/view?id=50984023</t>
  </si>
  <si>
    <t>http://www.linkedin.com/profile/view?id=75075604</t>
  </si>
  <si>
    <t>http://www.linkedin.com/profile/view?id=52757917</t>
  </si>
  <si>
    <t>http://www.linkedin.com/profile/view?id=31042741</t>
  </si>
  <si>
    <t>http://www.linkedin.com/profile/view?id=37986714</t>
  </si>
  <si>
    <t>http://www.linkedin.com/profile/view?id=89135208</t>
  </si>
  <si>
    <t>http://www.linkedin.com/profile/view?id=48495175</t>
  </si>
  <si>
    <t>http://www.linkedin.com/profile/view?id=1905625</t>
  </si>
  <si>
    <t>http://www.linkedin.com/profile/view?id=9231857</t>
  </si>
  <si>
    <t>http://www.linkedin.com/profile/view?id=49220087</t>
  </si>
  <si>
    <t>http://www.linkedin.com/profile/view?id=31573734</t>
  </si>
  <si>
    <t>http://www.linkedin.com/profile/view?id=112047850</t>
  </si>
  <si>
    <t>http://www.linkedin.com/profile/view?id=74109346</t>
  </si>
  <si>
    <t>http://www.linkedin.com/profile/view?id=228357022</t>
  </si>
  <si>
    <t>http://www.linkedin.com/profile/view?id=204908214</t>
  </si>
  <si>
    <t>http://www.linkedin.com/profile/view?id=34917566</t>
  </si>
  <si>
    <t>http://www.linkedin.com/profile/view?id=306504945</t>
  </si>
  <si>
    <t>http://www.linkedin.com/profile/view?id=182151350</t>
  </si>
  <si>
    <t>http://www.linkedin.com/profile/view?id=70863414</t>
  </si>
  <si>
    <t>http://www.linkedin.com/profile/view?id=149059397</t>
  </si>
  <si>
    <t>http://www.linkedin.com/profile/view?id=64475011</t>
  </si>
  <si>
    <t>http://www.linkedin.com/profile/view?id=41661647</t>
  </si>
  <si>
    <t>http://www.linkedin.com/profile/view?id=155443113</t>
  </si>
  <si>
    <t>http://www.linkedin.com/profile/view?id=79191115</t>
  </si>
  <si>
    <t>http://www.linkedin.com/profile/view?id=33911845</t>
  </si>
  <si>
    <t>http://www.linkedin.com/profile/view?id=81362539</t>
  </si>
  <si>
    <t>http://www.linkedin.com/profile/view?id=193453013</t>
  </si>
  <si>
    <t>http://www.linkedin.com/profile/view?id=48665003</t>
  </si>
  <si>
    <t>http://www.linkedin.com/profile/view?id=106769171</t>
  </si>
  <si>
    <t>http://www.linkedin.com/profile/view?id=25652733</t>
  </si>
  <si>
    <t>http://www.linkedin.com/profile/view?id=45867036</t>
  </si>
  <si>
    <t>http://www.linkedin.com/profile/view?id=60554392</t>
  </si>
  <si>
    <t>http://www.linkedin.com/profile/view?id=124366588</t>
  </si>
  <si>
    <t>http://www.linkedin.com/profile/view?id=2945575</t>
  </si>
  <si>
    <t>http://www.linkedin.com/profile/view?id=200490872</t>
  </si>
  <si>
    <t>http://www.linkedin.com/profile/view?id=9262183</t>
  </si>
  <si>
    <t>http://www.linkedin.com/profile/view?id=51060680</t>
  </si>
  <si>
    <t>http://www.linkedin.com/profile/view?id=115024351</t>
  </si>
  <si>
    <t>http://www.linkedin.com/profile/view?id=12302243</t>
  </si>
  <si>
    <t>http://www.linkedin.com/profile/view?id=63216708</t>
  </si>
  <si>
    <t>http://www.linkedin.com/profile/view?id=5083826</t>
  </si>
  <si>
    <t>http://www.linkedin.com/profile/view?id=11385930</t>
  </si>
  <si>
    <t>http://www.linkedin.com/profile/view?id=78130203</t>
  </si>
  <si>
    <t>http://www.linkedin.com/profile/view?id=51771819</t>
  </si>
  <si>
    <t>http://www.linkedin.com/profile/view?id=61025625</t>
  </si>
  <si>
    <t>http://www.linkedin.com/profile/view?id=49395071</t>
  </si>
  <si>
    <t>http://www.linkedin.com/profile/view?id=19175381</t>
  </si>
  <si>
    <t>http://www.linkedin.com/profile/view?id=43573797</t>
  </si>
  <si>
    <t>http://www.linkedin.com/profile/view?id=6820274</t>
  </si>
  <si>
    <t>http://www.linkedin.com/profile/view?id=142226995</t>
  </si>
  <si>
    <t>http://www.linkedin.com/profile/view?id=66375635</t>
  </si>
  <si>
    <t>http://www.linkedin.com/profile/view?id=47410274</t>
  </si>
  <si>
    <t>http://www.linkedin.com/profile/view?id=7241206</t>
  </si>
  <si>
    <t>http://www.linkedin.com/profile/view?id=177126249</t>
  </si>
  <si>
    <t>http://www.linkedin.com/profile/view?id=44985401</t>
  </si>
  <si>
    <t>http://www.linkedin.com/profile/view?id=38152699</t>
  </si>
  <si>
    <t>http://www.linkedin.com/profile/view?id=56404231</t>
  </si>
  <si>
    <t>http://www.linkedin.com/profile/view?id=45190758</t>
  </si>
  <si>
    <t>http://www.linkedin.com/profile/view?id=45427054</t>
  </si>
  <si>
    <t>http://www.linkedin.com/profile/view?id=91261948</t>
  </si>
  <si>
    <t>http://www.linkedin.com/profile/view?id=36498170</t>
  </si>
  <si>
    <t>http://www.linkedin.com/profile/view?id=56058960</t>
  </si>
  <si>
    <t>http://www.linkedin.com/profile/view?id=49203596</t>
  </si>
  <si>
    <t>http://www.linkedin.com/profile/view?id=37966484</t>
  </si>
  <si>
    <t>http://www.linkedin.com/profile/view?id=207421231</t>
  </si>
  <si>
    <t>http://www.linkedin.com/profile/view?id=54072994</t>
  </si>
  <si>
    <t>http://www.linkedin.com/profile/view?id=25701127</t>
  </si>
  <si>
    <t>http://www.linkedin.com/profile/view?id=58680154</t>
  </si>
  <si>
    <t>http://www.linkedin.com/profile/view?id=3043598</t>
  </si>
  <si>
    <t>http://www.linkedin.com/profile/view?id=19965064</t>
  </si>
  <si>
    <t>http://www.linkedin.com/profile/view?id=112193619</t>
  </si>
  <si>
    <t>http://www.linkedin.com/profile/view?id=40154555</t>
  </si>
  <si>
    <t>http://www.linkedin.com/profile/view?id=29769050</t>
  </si>
  <si>
    <t>http://www.linkedin.com/profile/view?id=54223198</t>
  </si>
  <si>
    <t>http://www.linkedin.com/profile/view?id=33943759</t>
  </si>
  <si>
    <t>http://www.linkedin.com/profile/view?id=44762979</t>
  </si>
  <si>
    <t>http://www.linkedin.com/profile/view?id=28321521</t>
  </si>
  <si>
    <t>http://www.linkedin.com/profile/view?id=18638472</t>
  </si>
  <si>
    <t>http://www.linkedin.com/profile/view?id=16409117</t>
  </si>
  <si>
    <t>http://www.linkedin.com/profile/view?id=161707720</t>
  </si>
  <si>
    <t>http://www.linkedin.com/profile/view?id=72410687</t>
  </si>
  <si>
    <t>http://www.linkedin.com/profile/view?id=23965556</t>
  </si>
  <si>
    <t>http://www.linkedin.com/profile/view?id=138886343</t>
  </si>
  <si>
    <t>http://www.linkedin.com/profile/view?id=1849773</t>
  </si>
  <si>
    <t>http://www.linkedin.com/profile/view?id=3451482</t>
  </si>
  <si>
    <t>http://www.linkedin.com/profile/view?id=190172709</t>
  </si>
  <si>
    <t>http://www.linkedin.com/profile/view?id=87214780</t>
  </si>
  <si>
    <t>http://www.linkedin.com/profile/view?id=278252329</t>
  </si>
  <si>
    <t>http://www.linkedin.com/profile/view?id=155874732</t>
  </si>
  <si>
    <t>http://www.linkedin.com/profile/view?id=16608838</t>
  </si>
  <si>
    <t>http://www.linkedin.com/profile/view?id=48001278</t>
  </si>
  <si>
    <t>http://www.linkedin.com/profile/view?id=186009597</t>
  </si>
  <si>
    <t>http://www.linkedin.com/profile/view?id=67394036</t>
  </si>
  <si>
    <t>http://www.linkedin.com/profile/view?id=124807849</t>
  </si>
  <si>
    <t>http://www.linkedin.com/profile/view?id=69677294</t>
  </si>
  <si>
    <t>http://www.linkedin.com/profile/view?id=49219392</t>
  </si>
  <si>
    <t>http://www.linkedin.com/profile/view?id=113181722</t>
  </si>
  <si>
    <t>http://www.linkedin.com/profile/view?id=114159830</t>
  </si>
  <si>
    <t>http://www.linkedin.com/profile/view?id=95037508</t>
  </si>
  <si>
    <t>http://www.linkedin.com/profile/view?id=72118480</t>
  </si>
  <si>
    <t>http://www.linkedin.com/profile/view?id=32744747</t>
  </si>
  <si>
    <t>http://www.linkedin.com/profile/view?id=173452034</t>
  </si>
  <si>
    <t>http://www.linkedin.com/profile/view?id=79380787</t>
  </si>
  <si>
    <t>http://www.linkedin.com/profile/view?id=2324101</t>
  </si>
  <si>
    <t>http://www.linkedin.com/profile/view?id=139656789</t>
  </si>
  <si>
    <t>http://www.linkedin.com/profile/view?id=3745662</t>
  </si>
  <si>
    <t>http://www.linkedin.com/profile/view?id=48967005</t>
  </si>
  <si>
    <t>http://www.linkedin.com/profile/view?id=4955053</t>
  </si>
  <si>
    <t>http://www.linkedin.com/profile/view?id=43762110</t>
  </si>
  <si>
    <t>http://www.linkedin.com/profile/view?id=128948796</t>
  </si>
  <si>
    <t>http://www.linkedin.com/profile/view?id=298763102</t>
  </si>
  <si>
    <t>http://www.linkedin.com/profile/view?id=78138662</t>
  </si>
  <si>
    <t>http://www.linkedin.com/profile/view?id=259608828</t>
  </si>
  <si>
    <t>http://www.linkedin.com/profile/view?id=4133041</t>
  </si>
  <si>
    <t>http://www.linkedin.com/profile/view?id=181953783</t>
  </si>
  <si>
    <t>http://www.linkedin.com/profile/view?id=3912894</t>
  </si>
  <si>
    <t>http://www.linkedin.com/profile/view?id=145926052</t>
  </si>
  <si>
    <t>http://www.linkedin.com/profile/view?id=34124659</t>
  </si>
  <si>
    <t>http://www.linkedin.com/profile/view?id=55523747</t>
  </si>
  <si>
    <t>http://www.linkedin.com/profile/view?id=95023654</t>
  </si>
  <si>
    <t>http://www.linkedin.com/profile/view?id=62558208</t>
  </si>
  <si>
    <t>http://www.linkedin.com/profile/view?id=114122257</t>
  </si>
  <si>
    <t>http://www.linkedin.com/profile/view?id=14068645</t>
  </si>
  <si>
    <t>http://www.linkedin.com/profile/view?id=98608569</t>
  </si>
  <si>
    <t>http://www.linkedin.com/profile/view?id=2024123</t>
  </si>
  <si>
    <t>http://www.linkedin.com/profile/view?id=55887582</t>
  </si>
  <si>
    <t>http://www.linkedin.com/profile/view?id=331932897</t>
  </si>
  <si>
    <t>http://www.linkedin.com/profile/view?id=313290573</t>
  </si>
  <si>
    <t>http://www.linkedin.com/profile/view?id=24797930</t>
  </si>
  <si>
    <t>http://www.linkedin.com/profile/view?id=4905435</t>
  </si>
  <si>
    <t>http://www.linkedin.com/profile/view?id=7691467</t>
  </si>
  <si>
    <t>http://www.linkedin.com/profile/view?id=4765248</t>
  </si>
  <si>
    <t>http://www.linkedin.com/profile/view?id=239939960</t>
  </si>
  <si>
    <t>http://www.linkedin.com/profile/view?id=3103393</t>
  </si>
  <si>
    <t>http://www.linkedin.com/profile/view?id=21861920</t>
  </si>
  <si>
    <t>http://www.linkedin.com/profile/view?id=20808941</t>
  </si>
  <si>
    <t>http://www.linkedin.com/profile/view?id=6154395</t>
  </si>
  <si>
    <t>http://www.linkedin.com/profile/view?id=751563</t>
  </si>
  <si>
    <t>http://www.linkedin.com/profile/view?id=5478770</t>
  </si>
  <si>
    <t>http://www.linkedin.com/profile/view?id=17249088</t>
  </si>
  <si>
    <t>http://www.linkedin.com/profile/view?id=43377145</t>
  </si>
  <si>
    <t>http://www.linkedin.com/profile/view?id=23010342</t>
  </si>
  <si>
    <t>http://www.linkedin.com/profile/view?id=1635614</t>
  </si>
  <si>
    <t>http://www.linkedin.com/profile/view?id=302568570</t>
  </si>
  <si>
    <t>http://www.linkedin.com/profile/view?id=10574418</t>
  </si>
  <si>
    <t>http://www.linkedin.com/profile/view?id=5800585</t>
  </si>
  <si>
    <t>http://www.linkedin.com/profile/view?id=33645099</t>
  </si>
  <si>
    <t>http://www.linkedin.com/profile/view?id=6685941</t>
  </si>
  <si>
    <t>http://www.linkedin.com/profile/view?id=330728008</t>
  </si>
  <si>
    <t>http://www.linkedin.com/profile/view?id=37547833</t>
  </si>
  <si>
    <t>http://www.linkedin.com/profile/view?id=1266047</t>
  </si>
  <si>
    <t>http://www.linkedin.com/profile/view?id=6538884</t>
  </si>
  <si>
    <t>http://www.linkedin.com/profile/view?id=12495094</t>
  </si>
  <si>
    <t>http://www.linkedin.com/profile/view?id=167947772</t>
  </si>
  <si>
    <t>http://www.linkedin.com/profile/view?id=250197885</t>
  </si>
  <si>
    <t>http://www.linkedin.com/profile/view?id=156099795</t>
  </si>
  <si>
    <t>http://www.linkedin.com/profile/view?id=143579008</t>
  </si>
  <si>
    <t>http://www.linkedin.com/profile/view?id=201108755</t>
  </si>
  <si>
    <t>http://www.linkedin.com/profile/view?id=128622016</t>
  </si>
  <si>
    <t>http://www.linkedin.com/profile/view?id=45761634</t>
  </si>
  <si>
    <t>http://www.linkedin.com/profile/view?id=35745394</t>
  </si>
  <si>
    <t>http://www.linkedin.com/profile/view?id=41502798</t>
  </si>
  <si>
    <t>http://www.linkedin.com/profile/view?id=223180402</t>
  </si>
  <si>
    <t>http://www.linkedin.com/profile/view?id=174122441</t>
  </si>
  <si>
    <t>http://www.linkedin.com/profile/view?id=187223684</t>
  </si>
  <si>
    <t>http://www.linkedin.com/profile/view?id=154888546</t>
  </si>
  <si>
    <t>http://www.linkedin.com/profile/view?id=76953514</t>
  </si>
  <si>
    <t>http://www.linkedin.com/profile/view?id=181882676</t>
  </si>
  <si>
    <t>http://www.linkedin.com/profile/view?id=10472317</t>
  </si>
  <si>
    <t>http://www.linkedin.com/profile/view?id=249964131</t>
  </si>
  <si>
    <t>http://www.linkedin.com/profile/view?id=174194634</t>
  </si>
  <si>
    <t>http://www.linkedin.com/profile/view?id=181000806</t>
  </si>
  <si>
    <t>http://www.linkedin.com/profile/view?id=187370534</t>
  </si>
  <si>
    <t>http://www.linkedin.com/profile/view?id=108334058</t>
  </si>
  <si>
    <t>http://www.linkedin.com/profile/view?id=161665418</t>
  </si>
  <si>
    <t>http://www.linkedin.com/profile/view?id=219633505</t>
  </si>
  <si>
    <t>http://www.linkedin.com/profile/view?id=82893746</t>
  </si>
  <si>
    <t>http://www.linkedin.com/profile/view?id=16945966</t>
  </si>
  <si>
    <t>http://www.linkedin.com/profile/view?id=257959854</t>
  </si>
  <si>
    <t>http://www.linkedin.com/profile/view?id=22448310</t>
  </si>
  <si>
    <t>http://www.linkedin.com/profile/view?id=22325207</t>
  </si>
  <si>
    <t>http://www.linkedin.com/profile/view?id=205616856</t>
  </si>
  <si>
    <t>http://www.linkedin.com/profile/view?id=34985258</t>
  </si>
  <si>
    <t>http://www.linkedin.com/profile/view?id=102040281</t>
  </si>
  <si>
    <t>http://www.linkedin.com/profile/view?id=33456973</t>
  </si>
  <si>
    <t>http://www.linkedin.com/profile/view?id=87163370</t>
  </si>
  <si>
    <t>http://www.linkedin.com/profile/view?id=14089733</t>
  </si>
  <si>
    <t>http://www.linkedin.com/profile/view?id=119088559</t>
  </si>
  <si>
    <t>http://www.linkedin.com/profile/view?id=254118543</t>
  </si>
  <si>
    <t>http://www.linkedin.com/profile/view?id=13422332</t>
  </si>
  <si>
    <t>http://www.linkedin.com/profile/view?id=90158846</t>
  </si>
  <si>
    <t>http://www.linkedin.com/profile/view?id=1241631</t>
  </si>
  <si>
    <t>http://www.linkedin.com/profile/view?id=259525687</t>
  </si>
  <si>
    <t>http://www.linkedin.com/profile/view?id=23342558</t>
  </si>
  <si>
    <t>http://www.linkedin.com/profile/view?id=263379128</t>
  </si>
  <si>
    <t>http://www.linkedin.com/profile/view?id=14232235</t>
  </si>
  <si>
    <t>http://www.linkedin.com/profile/view?id=232331058</t>
  </si>
  <si>
    <t>http://www.linkedin.com/profile/view?id=23230845</t>
  </si>
  <si>
    <t>http://www.linkedin.com/profile/view?id=71029190</t>
  </si>
  <si>
    <t>http://www.linkedin.com/profile/view?id=37658329</t>
  </si>
  <si>
    <t>http://www.linkedin.com/profile/view?id=216160954</t>
  </si>
  <si>
    <t>http://www.linkedin.com/profile/view?id=81559798</t>
  </si>
  <si>
    <t>http://www.linkedin.com/profile/view?id=263777839</t>
  </si>
  <si>
    <t>http://www.linkedin.com/profile/view?id=106555392</t>
  </si>
  <si>
    <t>http://www.linkedin.com/profile/view?id=183020923</t>
  </si>
  <si>
    <t>http://www.linkedin.com/profile/view?id=50532262</t>
  </si>
  <si>
    <t>http://www.linkedin.com/profile/view?id=129984217</t>
  </si>
  <si>
    <t>http://www.linkedin.com/profile/view?id=104060568</t>
  </si>
  <si>
    <t>http://www.linkedin.com/profile/view?id=200157404</t>
  </si>
  <si>
    <t>http://www.linkedin.com/profile/view?id=56792318</t>
  </si>
  <si>
    <t>http://www.linkedin.com/profile/view?id=99953151</t>
  </si>
  <si>
    <t>http://www.linkedin.com/profile/view?id=304887665</t>
  </si>
  <si>
    <t>http://www.linkedin.com/profile/view?id=47246824</t>
  </si>
  <si>
    <t>http://www.linkedin.com/profile/view?id=67430114</t>
  </si>
  <si>
    <t>http://www.linkedin.com/profile/view?id=114665172</t>
  </si>
  <si>
    <t>http://www.linkedin.com/profile/view?id=153969773</t>
  </si>
  <si>
    <t>http://www.linkedin.com/profile/view?id=95484202</t>
  </si>
  <si>
    <t>http://www.linkedin.com/profile/view?id=151624972</t>
  </si>
  <si>
    <t>http://www.linkedin.com/profile/view?id=16732072</t>
  </si>
  <si>
    <t>http://www.linkedin.com/profile/view?id=44077791</t>
  </si>
  <si>
    <t>http://www.linkedin.com/profile/view?id=58493576</t>
  </si>
  <si>
    <t>http://www.linkedin.com/profile/view?id=154152866</t>
  </si>
  <si>
    <t>http://www.linkedin.com/profile/view?id=12991493</t>
  </si>
  <si>
    <t>http://www.linkedin.com/profile/view?id=45253710</t>
  </si>
  <si>
    <t>http://www.linkedin.com/profile/view?id=17342811</t>
  </si>
  <si>
    <t>http://www.linkedin.com/profile/view?id=81566457</t>
  </si>
  <si>
    <t>http://www.linkedin.com/profile/view?id=12945300</t>
  </si>
  <si>
    <t>http://www.linkedin.com/profile/view?id=61524042</t>
  </si>
  <si>
    <t>http://www.linkedin.com/profile/view?id=4010493</t>
  </si>
  <si>
    <t>http://www.linkedin.com/profile/view?id=56761861</t>
  </si>
  <si>
    <t>http://www.linkedin.com/profile/view?id=95163242</t>
  </si>
  <si>
    <t>http://www.linkedin.com/profile/view?id=59454525</t>
  </si>
  <si>
    <t>http://www.linkedin.com/profile/view?id=112888332</t>
  </si>
  <si>
    <t>http://www.linkedin.com/profile/view?id=235878674</t>
  </si>
  <si>
    <t>http://www.linkedin.com/profile/view?id=153301562</t>
  </si>
  <si>
    <t>http://www.linkedin.com/profile/view?id=63702985</t>
  </si>
  <si>
    <t>http://www.linkedin.com/profile/view?id=229371919</t>
  </si>
  <si>
    <t>http://www.linkedin.com/profile/view?id=88387329</t>
  </si>
  <si>
    <t>http://www.linkedin.com/profile/view?id=284210192</t>
  </si>
  <si>
    <t>http://www.linkedin.com/profile/view?id=81346601</t>
  </si>
  <si>
    <t>http://www.linkedin.com/profile/view?id=19528118</t>
  </si>
  <si>
    <t>http://www.linkedin.com/profile/view?id=16612472</t>
  </si>
  <si>
    <t>http://www.linkedin.com/profile/view?id=54816130</t>
  </si>
  <si>
    <t>http://www.linkedin.com/profile/view?id=1573557</t>
  </si>
  <si>
    <t>http://www.linkedin.com/profile/view?id=26072181</t>
  </si>
  <si>
    <t>http://www.linkedin.com/profile/view?id=46410545</t>
  </si>
  <si>
    <t>http://www.linkedin.com/profile/view?id=96742479</t>
  </si>
  <si>
    <t>http://www.linkedin.com/profile/view?id=26425072</t>
  </si>
  <si>
    <t>http://www.linkedin.com/profile/view?id=27020694</t>
  </si>
  <si>
    <t>http://www.linkedin.com/profile/view?id=17699093</t>
  </si>
  <si>
    <t>http://www.linkedin.com/profile/view?id=43829787</t>
  </si>
  <si>
    <t>http://www.linkedin.com/profile/view?id=73018082</t>
  </si>
  <si>
    <t>http://www.linkedin.com/profile/view?id=313728315</t>
  </si>
  <si>
    <t>http://www.linkedin.com/profile/view?id=120100404</t>
  </si>
  <si>
    <t>http://www.linkedin.com/profile/view?id=326851668</t>
  </si>
  <si>
    <t>http://www.linkedin.com/profile/view?id=5196037</t>
  </si>
  <si>
    <t>http://www.linkedin.com/profile/view?id=1582056</t>
  </si>
  <si>
    <t>http://www.linkedin.com/profile/view?id=23818377</t>
  </si>
  <si>
    <t>http://www.linkedin.com/profile/view?id=97696951</t>
  </si>
  <si>
    <t>http://www.linkedin.com/profile/view?id=5911199</t>
  </si>
  <si>
    <t>http://www.linkedin.com/profile/view?id=46905119</t>
  </si>
  <si>
    <t>http://www.linkedin.com/profile/view?id=161899446</t>
  </si>
  <si>
    <t>http://www.linkedin.com/profile/view?id=13664633</t>
  </si>
  <si>
    <t>http://www.linkedin.com/profile/view?id=133783415</t>
  </si>
  <si>
    <t>http://www.linkedin.com/profile/view?id=38540882</t>
  </si>
  <si>
    <t>http://www.linkedin.com/profile/view?id=43750714</t>
  </si>
  <si>
    <t>http://www.linkedin.com/profile/view?id=29630874</t>
  </si>
  <si>
    <t>http://www.linkedin.com/profile/view?id=72021667</t>
  </si>
  <si>
    <t>http://www.linkedin.com/profile/view?id=55407686</t>
  </si>
  <si>
    <t>http://www.linkedin.com/profile/view?id=11348577</t>
  </si>
  <si>
    <t>http://www.linkedin.com/profile/view?id=110549117</t>
  </si>
  <si>
    <t>http://www.linkedin.com/profile/view?id=71060394</t>
  </si>
  <si>
    <t>http://www.linkedin.com/profile/view?id=58247957</t>
  </si>
  <si>
    <t>http://www.linkedin.com/profile/view?id=6065018</t>
  </si>
  <si>
    <t>http://www.linkedin.com/profile/view?id=17638431</t>
  </si>
  <si>
    <t>http://www.linkedin.com/profile/view?id=16938174</t>
  </si>
  <si>
    <t>http://www.linkedin.com/profile/view?id=31588432</t>
  </si>
  <si>
    <t>http://www.linkedin.com/profile/view?id=14990925</t>
  </si>
  <si>
    <t>http://www.linkedin.com/profile/view?id=9762611</t>
  </si>
  <si>
    <t>http://www.linkedin.com/profile/view?id=99292273</t>
  </si>
  <si>
    <t>http://www.linkedin.com/profile/view?id=52626319</t>
  </si>
  <si>
    <t>http://www.linkedin.com/profile/view?id=22486630</t>
  </si>
  <si>
    <t>http://www.linkedin.com/profile/view?id=19278912</t>
  </si>
  <si>
    <t>http://www.linkedin.com/profile/view?id=246177481</t>
  </si>
  <si>
    <t>http://www.linkedin.com/profile/view?id=74926932</t>
  </si>
  <si>
    <t>http://www.linkedin.com/profile/view?id=29717193</t>
  </si>
  <si>
    <t>http://www.linkedin.com/profile/view?id=16420631</t>
  </si>
  <si>
    <t>http://www.linkedin.com/profile/view?id=209761712</t>
  </si>
  <si>
    <t>http://www.linkedin.com/profile/view?id=117412882</t>
  </si>
  <si>
    <t>http://www.linkedin.com/profile/view?id=74433505</t>
  </si>
  <si>
    <t>http://www.linkedin.com/profile/view?id=149289280</t>
  </si>
  <si>
    <t>http://www.linkedin.com/profile/view?id=77825729</t>
  </si>
  <si>
    <t>http://www.linkedin.com/profile/view?id=54834020</t>
  </si>
  <si>
    <t>http://www.linkedin.com/profile/view?id=109710558</t>
  </si>
  <si>
    <t>http://www.linkedin.com/profile/view?id=21492694</t>
  </si>
  <si>
    <t>http://www.linkedin.com/profile/view?id=78100975</t>
  </si>
  <si>
    <t>http://www.linkedin.com/profile/view?id=55168733</t>
  </si>
  <si>
    <t>http://www.linkedin.com/profile/view?id=96485499</t>
  </si>
  <si>
    <t>http://www.linkedin.com/profile/view?id=6417529</t>
  </si>
  <si>
    <t>http://www.linkedin.com/profile/view?id=31857839</t>
  </si>
  <si>
    <t>http://www.linkedin.com/profile/view?id=108252113</t>
  </si>
  <si>
    <t>http://www.linkedin.com/profile/view?id=59223492</t>
  </si>
  <si>
    <t>http://www.linkedin.com/profile/view?id=59809156</t>
  </si>
  <si>
    <t>http://www.linkedin.com/profile/view?id=87154291</t>
  </si>
  <si>
    <t>http://www.linkedin.com/profile/view?id=58376973</t>
  </si>
  <si>
    <t>http://www.linkedin.com/profile/view?id=11202236</t>
  </si>
  <si>
    <t>http://www.linkedin.com/profile/view?id=223612464</t>
  </si>
  <si>
    <t>http://www.linkedin.com/profile/view?id=7458942</t>
  </si>
  <si>
    <t>http://www.linkedin.com/profile/view?id=11299663</t>
  </si>
  <si>
    <t>http://www.linkedin.com/profile/view?id=7776192</t>
  </si>
  <si>
    <t>http://www.linkedin.com/profile/view?id=161332290</t>
  </si>
  <si>
    <t>http://www.linkedin.com/profile/view?id=4199334</t>
  </si>
  <si>
    <t>http://www.linkedin.com/profile/view?id=18358047</t>
  </si>
  <si>
    <t>http://www.linkedin.com/profile/view?id=34522157</t>
  </si>
  <si>
    <t>http://www.linkedin.com/profile/view?id=13170777</t>
  </si>
  <si>
    <t>http://www.linkedin.com/profile/view?id=14096668</t>
  </si>
  <si>
    <t>http://www.linkedin.com/profile/view?id=141864698</t>
  </si>
  <si>
    <t>http://www.linkedin.com/profile/view?id=145069250</t>
  </si>
  <si>
    <t>http://www.linkedin.com/profile/view?id=236278602</t>
  </si>
  <si>
    <t>http://www.linkedin.com/profile/view?id=300722973</t>
  </si>
  <si>
    <t>http://www.linkedin.com/profile/view?id=134573153</t>
  </si>
  <si>
    <t>http://www.linkedin.com/profile/view?id=293380503</t>
  </si>
  <si>
    <t>http://www.linkedin.com/profile/view?id=77116843</t>
  </si>
  <si>
    <t>http://www.linkedin.com/profile/view?id=110186806</t>
  </si>
  <si>
    <t>http://www.linkedin.com/profile/view?id=49155057</t>
  </si>
  <si>
    <t>http://www.linkedin.com/profile/view?id=37561894</t>
  </si>
  <si>
    <t>http://www.linkedin.com/profile/view?id=45724232</t>
  </si>
  <si>
    <t>http://www.linkedin.com/profile/view?id=34310081</t>
  </si>
  <si>
    <t>http://www.linkedin.com/profile/view?id=52677698</t>
  </si>
  <si>
    <t>http://www.linkedin.com/profile/view?id=77557012</t>
  </si>
  <si>
    <t>http://www.linkedin.com/profile/view?id=94387722</t>
  </si>
  <si>
    <t>http://www.linkedin.com/profile/view?id=2630825</t>
  </si>
  <si>
    <t>http://www.linkedin.com/profile/view?id=5116750</t>
  </si>
  <si>
    <t>http://www.linkedin.com/profile/view?id=18628115</t>
  </si>
  <si>
    <t>http://www.linkedin.com/profile/view?id=2953200</t>
  </si>
  <si>
    <t>http://www.linkedin.com/profile/view?id=38222891</t>
  </si>
  <si>
    <t>http://www.linkedin.com/profile/view?id=3701609</t>
  </si>
  <si>
    <t>http://www.linkedin.com/profile/view?id=42505485</t>
  </si>
  <si>
    <t>http://www.linkedin.com/profile/view?id=10156167</t>
  </si>
  <si>
    <t>http://www.linkedin.com/profile/view?id=108173</t>
  </si>
  <si>
    <t>http://www.linkedin.com/profile/view?id=21413512</t>
  </si>
  <si>
    <t>http://www.linkedin.com/profile/view?id=47888630</t>
  </si>
  <si>
    <t>http://www.linkedin.com/profile/view?id=267782999</t>
  </si>
  <si>
    <t>http://www.linkedin.com/profile/view?id=66560242</t>
  </si>
  <si>
    <t>http://www.linkedin.com/profile/view?id=43585102</t>
  </si>
  <si>
    <t>http://www.linkedin.com/profile/view?id=23264371</t>
  </si>
  <si>
    <t>http://www.linkedin.com/profile/view?id=104224108</t>
  </si>
  <si>
    <t>http://www.linkedin.com/profile/view?id=2503271</t>
  </si>
  <si>
    <t>http://www.linkedin.com/profile/view?id=4699954</t>
  </si>
  <si>
    <t>http://www.linkedin.com/profile/view?id=11354820</t>
  </si>
  <si>
    <t>http://www.linkedin.com/profile/view?id=80737074</t>
  </si>
  <si>
    <t>http://www.linkedin.com/profile/view?id=18282396</t>
  </si>
  <si>
    <t>http://www.linkedin.com/profile/view?id=95860349</t>
  </si>
  <si>
    <t>http://www.linkedin.com/profile/view?id=39841452</t>
  </si>
  <si>
    <t>http://www.linkedin.com/profile/view?id=56969863</t>
  </si>
  <si>
    <t>http://www.linkedin.com/profile/view?id=89202183</t>
  </si>
  <si>
    <t>http://www.linkedin.com/profile/view?id=72798381</t>
  </si>
  <si>
    <t>http://www.linkedin.com/profile/view?id=53134894</t>
  </si>
  <si>
    <t>http://www.linkedin.com/profile/view?id=88490607</t>
  </si>
  <si>
    <t>http://www.linkedin.com/profile/view?id=161891164</t>
  </si>
  <si>
    <t>http://www.linkedin.com/profile/view?id=257336661</t>
  </si>
  <si>
    <t>http://www.linkedin.com/profile/view?id=286380319</t>
  </si>
  <si>
    <t>http://www.linkedin.com/profile/view?id=52040786</t>
  </si>
  <si>
    <t>http://www.linkedin.com/profile/view?id=81862672</t>
  </si>
  <si>
    <t>http://www.linkedin.com/profile/view?id=11128067</t>
  </si>
  <si>
    <t>http://www.linkedin.com/profile/view?id=15169091</t>
  </si>
  <si>
    <t>http://www.linkedin.com/profile/view?id=67225246</t>
  </si>
  <si>
    <t>http://www.linkedin.com/profile/view?id=112979229</t>
  </si>
  <si>
    <t>http://www.linkedin.com/profile/view?id=13242824</t>
  </si>
  <si>
    <t>http://www.linkedin.com/profile/view?id=45058286</t>
  </si>
  <si>
    <t>http://www.linkedin.com/profile/view?id=15237076</t>
  </si>
  <si>
    <t>http://www.linkedin.com/profile/view?id=77944509</t>
  </si>
  <si>
    <t>http://www.linkedin.com/profile/view?id=48443785</t>
  </si>
  <si>
    <t>http://www.linkedin.com/profile/view?id=101369172</t>
  </si>
  <si>
    <t>http://www.linkedin.com/profile/view?id=138380077</t>
  </si>
  <si>
    <t>http://www.linkedin.com/profile/view?id=126363887</t>
  </si>
  <si>
    <t>http://www.linkedin.com/profile/view?id=50785846</t>
  </si>
  <si>
    <t>http://www.linkedin.com/profile/view?id=25330932</t>
  </si>
  <si>
    <t>http://www.linkedin.com/profile/view?id=47004159</t>
  </si>
  <si>
    <t>http://www.linkedin.com/profile/view?id=11486599</t>
  </si>
  <si>
    <t>http://www.linkedin.com/profile/view?id=47845057</t>
  </si>
  <si>
    <t>http://www.linkedin.com/profile/view?id=120806704</t>
  </si>
  <si>
    <t>http://www.linkedin.com/profile/view?id=120866796</t>
  </si>
  <si>
    <t>http://www.linkedin.com/profile/view?id=120900559</t>
  </si>
  <si>
    <t>http://www.linkedin.com/profile/view?id=211696810</t>
  </si>
  <si>
    <t>http://www.linkedin.com/profile/view?id=35355355</t>
  </si>
  <si>
    <t>http://www.linkedin.com/profile/view?id=11482269</t>
  </si>
  <si>
    <t>http://www.linkedin.com/profile/view?id=147373182</t>
  </si>
  <si>
    <t>http://www.linkedin.com/profile/view?id=125830087</t>
  </si>
  <si>
    <t>http://www.linkedin.com/profile/view?id=8131788</t>
  </si>
  <si>
    <t>http://www.linkedin.com/profile/view?id=40011738</t>
  </si>
  <si>
    <t>http://www.linkedin.com/profile/view?id=144488766</t>
  </si>
  <si>
    <t>http://www.linkedin.com/profile/view?id=108671196</t>
  </si>
  <si>
    <t>http://www.linkedin.com/profile/view?id=77442400</t>
  </si>
  <si>
    <t>http://www.linkedin.com/profile/view?id=88362251</t>
  </si>
  <si>
    <t>http://www.linkedin.com/profile/view?id=84149569</t>
  </si>
  <si>
    <t>http://www.linkedin.com/profile/view?id=180302323</t>
  </si>
  <si>
    <t>http://www.linkedin.com/profile/view?id=6193913</t>
  </si>
  <si>
    <t>http://www.linkedin.com/profile/view?id=259500321</t>
  </si>
  <si>
    <t>http://www.linkedin.com/profile/view?id=173303366</t>
  </si>
  <si>
    <t>http://www.linkedin.com/profile/view?id=83923362</t>
  </si>
  <si>
    <t>http://www.linkedin.com/profile/view?id=187748835</t>
  </si>
  <si>
    <t>http://www.linkedin.com/profile/view?id=209219396</t>
  </si>
  <si>
    <t>http://www.linkedin.com/profile/view?id=143008995</t>
  </si>
  <si>
    <t>http://www.linkedin.com/profile/view?id=21385065</t>
  </si>
  <si>
    <t>http://www.linkedin.com/profile/view?id=150121896</t>
  </si>
  <si>
    <t>http://www.linkedin.com/profile/view?id=149308912</t>
  </si>
  <si>
    <t>http://www.linkedin.com/profile/view?id=29640415</t>
  </si>
  <si>
    <t>http://www.linkedin.com/profile/view?id=131638178</t>
  </si>
  <si>
    <t>http://www.linkedin.com/profile/view?id=78684465</t>
  </si>
  <si>
    <t>http://www.linkedin.com/profile/view?id=35980566</t>
  </si>
  <si>
    <t>http://www.linkedin.com/profile/view?id=7066963</t>
  </si>
  <si>
    <t>http://www.linkedin.com/profile/view?id=19121633</t>
  </si>
  <si>
    <t>http://www.linkedin.com/profile/view?id=214470971</t>
  </si>
  <si>
    <t>http://www.linkedin.com/profile/view?id=124554579</t>
  </si>
  <si>
    <t>http://www.linkedin.com/profile/view?id=1008368</t>
  </si>
  <si>
    <t>http://www.linkedin.com/profile/view?id=93567725</t>
  </si>
  <si>
    <t>http://www.linkedin.com/profile/view?id=6706041</t>
  </si>
  <si>
    <t>http://www.linkedin.com/profile/view?id=132072801</t>
  </si>
  <si>
    <t>http://www.linkedin.com/profile/view?id=12306483</t>
  </si>
  <si>
    <t>http://www.linkedin.com/profile/view?id=11891204</t>
  </si>
  <si>
    <t>http://www.linkedin.com/profile/view?id=196204879</t>
  </si>
  <si>
    <t>http://www.linkedin.com/profile/view?id=64679406</t>
  </si>
  <si>
    <t>http://www.linkedin.com/profile/view?id=53351475</t>
  </si>
  <si>
    <t>http://www.linkedin.com/profile/view?id=82572597</t>
  </si>
  <si>
    <t>http://www.linkedin.com/profile/view?id=34818143</t>
  </si>
  <si>
    <t>http://www.linkedin.com/profile/view?id=290210958</t>
  </si>
  <si>
    <t>http://www.linkedin.com/profile/view?id=58151965</t>
  </si>
  <si>
    <t>http://www.linkedin.com/profile/view?id=200638916</t>
  </si>
  <si>
    <t>http://www.linkedin.com/profile/view?id=90305913</t>
  </si>
  <si>
    <t>http://www.linkedin.com/profile/view?id=160423941</t>
  </si>
  <si>
    <t>http://www.linkedin.com/profile/view?id=161344366</t>
  </si>
  <si>
    <t>http://www.linkedin.com/profile/view?id=19785960</t>
  </si>
  <si>
    <t>http://www.linkedin.com/profile/view?id=268814517</t>
  </si>
  <si>
    <t>http://www.linkedin.com/profile/view?id=139627656</t>
  </si>
  <si>
    <t>http://www.linkedin.com/profile/view?id=54209266</t>
  </si>
  <si>
    <t>http://www.linkedin.com/profile/view?id=77600611</t>
  </si>
  <si>
    <t>http://www.linkedin.com/profile/view?id=84767429</t>
  </si>
  <si>
    <t>http://www.linkedin.com/profile/view?id=54042955</t>
  </si>
  <si>
    <t>http://www.linkedin.com/profile/view?id=87379637</t>
  </si>
  <si>
    <t>http://www.linkedin.com/profile/view?id=172270058</t>
  </si>
  <si>
    <t>http://www.linkedin.com/profile/view?id=11459006</t>
  </si>
  <si>
    <t>http://www.linkedin.com/profile/view?id=103793890</t>
  </si>
  <si>
    <t>http://www.linkedin.com/profile/view?id=171864956</t>
  </si>
  <si>
    <t>http://www.linkedin.com/profile/view?id=293227217</t>
  </si>
  <si>
    <t>http://www.linkedin.com/profile/view?id=322960769</t>
  </si>
  <si>
    <t>http://www.linkedin.com/profile/view?id=219135942</t>
  </si>
  <si>
    <t>http://www.linkedin.com/profile/view?id=282111243</t>
  </si>
  <si>
    <t>http://www.linkedin.com/profile/view?id=147842726</t>
  </si>
  <si>
    <t>http://www.linkedin.com/profile/view?id=27993347</t>
  </si>
  <si>
    <t>http://www.linkedin.com/profile/view?id=119042465</t>
  </si>
  <si>
    <t>http://www.linkedin.com/profile/view?id=58866813</t>
  </si>
  <si>
    <t>http://www.linkedin.com/profile/view?id=50761365</t>
  </si>
  <si>
    <t>http://www.linkedin.com/profile/view?id=66311106</t>
  </si>
  <si>
    <t>http://www.linkedin.com/profile/view?id=104730803</t>
  </si>
  <si>
    <t>http://www.linkedin.com/profile/view?id=25626010</t>
  </si>
  <si>
    <t>http://www.linkedin.com/profile/view?id=171033990</t>
  </si>
  <si>
    <t>http://www.linkedin.com/profile/view?id=97696444</t>
  </si>
  <si>
    <t>http://www.linkedin.com/profile/view?id=70339922</t>
  </si>
  <si>
    <t>http://www.linkedin.com/profile/view?id=48875258</t>
  </si>
  <si>
    <t>http://www.linkedin.com/profile/view?id=219217881</t>
  </si>
  <si>
    <t>http://www.linkedin.com/profile/view?id=341996394</t>
  </si>
  <si>
    <t>http://www.linkedin.com/profile/view?id=59588543</t>
  </si>
  <si>
    <t>http://www.linkedin.com/profile/view?id=53140045</t>
  </si>
  <si>
    <t>http://www.linkedin.com/profile/view?id=69475053</t>
  </si>
  <si>
    <t>http://www.linkedin.com/profile/view?id=56187462</t>
  </si>
  <si>
    <t>http://www.linkedin.com/profile/view?id=11615407</t>
  </si>
  <si>
    <t>http://www.linkedin.com/profile/view?id=9467312</t>
  </si>
  <si>
    <t>http://www.linkedin.com/profile/view?id=17988032</t>
  </si>
  <si>
    <t>http://www.linkedin.com/profile/view?id=64463381</t>
  </si>
  <si>
    <t>http://www.linkedin.com/profile/view?id=42113849</t>
  </si>
  <si>
    <t>http://www.linkedin.com/profile/view?id=32680020</t>
  </si>
  <si>
    <t>http://www.linkedin.com/profile/view?id=209081500</t>
  </si>
  <si>
    <t>http://www.linkedin.com/profile/view?id=171245833</t>
  </si>
  <si>
    <t>http://www.linkedin.com/profile/view?id=94850502</t>
  </si>
  <si>
    <t>http://www.linkedin.com/profile/view?id=25631671</t>
  </si>
  <si>
    <t>http://www.linkedin.com/profile/view?id=70982099</t>
  </si>
  <si>
    <t>http://www.linkedin.com/profile/view?id=23671123</t>
  </si>
  <si>
    <t>http://www.linkedin.com/profile/view?id=42377506</t>
  </si>
  <si>
    <t>http://www.linkedin.com/profile/view?id=42378292</t>
  </si>
  <si>
    <t>http://www.linkedin.com/profile/view?id=322396131</t>
  </si>
  <si>
    <t>http://www.linkedin.com/profile/view?id=157746114</t>
  </si>
  <si>
    <t>http://www.linkedin.com/profile/view?id=154540305</t>
  </si>
  <si>
    <t>http://www.linkedin.com/profile/view?id=59019113</t>
  </si>
  <si>
    <t>http://www.linkedin.com/profile/view?id=83476365</t>
  </si>
  <si>
    <t>http://www.linkedin.com/profile/view?id=2955932</t>
  </si>
  <si>
    <t>http://www.linkedin.com/profile/view?id=82437115</t>
  </si>
  <si>
    <t>http://www.linkedin.com/profile/view?id=55496524</t>
  </si>
  <si>
    <t>http://www.linkedin.com/profile/view?id=275192762</t>
  </si>
  <si>
    <t>http://www.linkedin.com/profile/view?id=24043052</t>
  </si>
  <si>
    <t>http://www.linkedin.com/profile/view?id=41227716</t>
  </si>
  <si>
    <t>http://www.linkedin.com/profile/view?id=4475990</t>
  </si>
  <si>
    <t>http://www.linkedin.com/profile/view?id=93777480</t>
  </si>
  <si>
    <t>http://www.linkedin.com/profile/view?id=33644522</t>
  </si>
  <si>
    <t>http://www.linkedin.com/profile/view?id=146473302</t>
  </si>
  <si>
    <t>http://www.linkedin.com/profile/view?id=59842815</t>
  </si>
  <si>
    <t>http://www.linkedin.com/profile/view?id=101151981</t>
  </si>
  <si>
    <t>http://www.linkedin.com/profile/view?id=11527323</t>
  </si>
  <si>
    <t>http://www.linkedin.com/profile/view?id=130687876</t>
  </si>
  <si>
    <t>http://www.linkedin.com/profile/view?id=143001633</t>
  </si>
  <si>
    <t>http://www.linkedin.com/profile/view?id=16037822</t>
  </si>
  <si>
    <t>http://www.linkedin.com/profile/view?id=39407993</t>
  </si>
  <si>
    <t>http://www.linkedin.com/profile/view?id=309321096</t>
  </si>
  <si>
    <t>http://www.linkedin.com/profile/view?id=52163613</t>
  </si>
  <si>
    <t>http://www.linkedin.com/profile/view?id=134351828</t>
  </si>
  <si>
    <t>http://www.linkedin.com/profile/view?id=207412445</t>
  </si>
  <si>
    <t>http://www.linkedin.com/profile/view?id=96511143</t>
  </si>
  <si>
    <t>http://www.linkedin.com/profile/view?id=308017774</t>
  </si>
  <si>
    <t>http://www.linkedin.com/profile/view?id=171112948</t>
  </si>
  <si>
    <t>http://www.linkedin.com/profile/view?id=284519814</t>
  </si>
  <si>
    <t>http://www.linkedin.com/profile/view?id=138493510</t>
  </si>
  <si>
    <t>http://www.linkedin.com/profile/view?id=50146876</t>
  </si>
  <si>
    <t>http://www.linkedin.com/profile/view?id=12297086</t>
  </si>
  <si>
    <t>http://www.linkedin.com/profile/view?id=28045484</t>
  </si>
  <si>
    <t>http://www.linkedin.com/profile/view?id=31112072</t>
  </si>
  <si>
    <t>http://www.linkedin.com/profile/view?id=49366055</t>
  </si>
  <si>
    <t>http://www.linkedin.com/profile/view?id=111807458</t>
  </si>
  <si>
    <t>http://www.linkedin.com/profile/view?id=4274363</t>
  </si>
  <si>
    <t>http://www.linkedin.com/profile/view?id=4816297</t>
  </si>
  <si>
    <t>http://www.linkedin.com/profile/view?id=230140467</t>
  </si>
  <si>
    <t>http://www.linkedin.com/profile/view?id=49100904</t>
  </si>
  <si>
    <t>http://www.linkedin.com/profile/view?id=176423059</t>
  </si>
  <si>
    <t>http://www.linkedin.com/profile/view?id=6616596</t>
  </si>
  <si>
    <t>http://www.linkedin.com/profile/view?id=16389407</t>
  </si>
  <si>
    <t>http://www.linkedin.com/profile/view?id=147216536</t>
  </si>
  <si>
    <t>http://www.linkedin.com/profile/view?id=226389513</t>
  </si>
  <si>
    <t>http://www.linkedin.com/profile/view?id=8528764</t>
  </si>
  <si>
    <t>http://www.linkedin.com/profile/view?id=11021436</t>
  </si>
  <si>
    <t>http://www.linkedin.com/profile/view?id=20409668</t>
  </si>
  <si>
    <t>http://www.linkedin.com/profile/view?id=27284790</t>
  </si>
  <si>
    <t>http://www.linkedin.com/profile/view?id=21828068</t>
  </si>
  <si>
    <t>http://www.linkedin.com/profile/view?id=6617966</t>
  </si>
  <si>
    <t>http://www.linkedin.com/profile/view?id=96670125</t>
  </si>
  <si>
    <t>http://www.linkedin.com/profile/view?id=7990650</t>
  </si>
  <si>
    <t>http://www.linkedin.com/profile/view?id=20728229</t>
  </si>
  <si>
    <t>http://www.linkedin.com/profile/view?id=40010278</t>
  </si>
  <si>
    <t>http://www.linkedin.com/profile/view?id=24009007</t>
  </si>
  <si>
    <t>http://www.linkedin.com/profile/view?id=24689842</t>
  </si>
  <si>
    <t>http://www.linkedin.com/profile/view?id=10224345</t>
  </si>
  <si>
    <t>http://www.linkedin.com/profile/view?id=1386802</t>
  </si>
  <si>
    <t>http://www.linkedin.com/profile/view?id=5194042</t>
  </si>
  <si>
    <t>http://www.linkedin.com/profile/view?id=25616513</t>
  </si>
  <si>
    <t>http://www.linkedin.com/profile/view?id=11289864</t>
  </si>
  <si>
    <t>http://www.linkedin.com/profile/view?id=181351582</t>
  </si>
  <si>
    <t>http://www.linkedin.com/profile/view?id=2747398</t>
  </si>
  <si>
    <t>http://www.linkedin.com/profile/view?id=11300108</t>
  </si>
  <si>
    <t>http://www.linkedin.com/profile/view?id=33169956</t>
  </si>
  <si>
    <t>http://www.linkedin.com/profile/view?id=12436120</t>
  </si>
  <si>
    <t>http://www.linkedin.com/profile/view?id=52848051</t>
  </si>
  <si>
    <t>http://www.linkedin.com/profile/view?id=71776811</t>
  </si>
  <si>
    <t>http://www.linkedin.com/profile/view?id=93202873</t>
  </si>
  <si>
    <t>http://www.linkedin.com/profile/view?id=184997130</t>
  </si>
  <si>
    <t>http://www.linkedin.com/profile/view?id=160915531</t>
  </si>
  <si>
    <t>http://www.linkedin.com/profile/view?id=6641793</t>
  </si>
  <si>
    <t>http://www.linkedin.com/profile/view?id=11099677</t>
  </si>
  <si>
    <t>http://www.linkedin.com/profile/view?id=111399992</t>
  </si>
  <si>
    <t>http://www.linkedin.com/profile/view?id=207672998</t>
  </si>
  <si>
    <t>http://www.linkedin.com/profile/view?id=54987878</t>
  </si>
  <si>
    <t>http://www.linkedin.com/profile/view?id=395437</t>
  </si>
  <si>
    <t>http://www.linkedin.com/profile/view?id=51002820</t>
  </si>
  <si>
    <t>http://www.linkedin.com/profile/view?id=66697422</t>
  </si>
  <si>
    <t>http://www.linkedin.com/profile/view?id=129314856</t>
  </si>
  <si>
    <t>http://www.linkedin.com/profile/view?id=5415960</t>
  </si>
  <si>
    <t>http://www.linkedin.com/profile/view?id=27497395</t>
  </si>
  <si>
    <t>http://www.linkedin.com/profile/view?id=4201102</t>
  </si>
  <si>
    <t>http://www.linkedin.com/profile/view?id=132050539</t>
  </si>
  <si>
    <t>http://www.linkedin.com/profile/view?id=25832488</t>
  </si>
  <si>
    <t>http://www.linkedin.com/profile/view?id=10925395</t>
  </si>
  <si>
    <t>http://www.linkedin.com/profile/view?id=86216187</t>
  </si>
  <si>
    <t>http://www.linkedin.com/profile/view?id=178774964</t>
  </si>
  <si>
    <t>http://www.linkedin.com/profile/view?id=84152608</t>
  </si>
  <si>
    <t>http://www.linkedin.com/profile/view?id=4432767</t>
  </si>
  <si>
    <t>http://www.linkedin.com/profile/view?id=267503733</t>
  </si>
  <si>
    <t>http://www.linkedin.com/profile/view?id=13854614</t>
  </si>
  <si>
    <t>http://www.linkedin.com/profile/view?id=12780756</t>
  </si>
  <si>
    <t>http://www.linkedin.com/profile/view?id=74114823</t>
  </si>
  <si>
    <t>http://www.linkedin.com/profile/view?id=59518897</t>
  </si>
  <si>
    <t>http://www.linkedin.com/profile/view?id=16891937</t>
  </si>
  <si>
    <t>http://www.linkedin.com/profile/view?id=49652811</t>
  </si>
  <si>
    <t>http://www.linkedin.com/profile/view?id=74088307</t>
  </si>
  <si>
    <t>http://www.linkedin.com/profile/view?id=34861512</t>
  </si>
  <si>
    <t>http://www.linkedin.com/profile/view?id=1565868</t>
  </si>
  <si>
    <t>http://www.linkedin.com/profile/view?id=9711483</t>
  </si>
  <si>
    <t>http://www.linkedin.com/profile/view?id=2487397</t>
  </si>
  <si>
    <t>http://www.linkedin.com/profile/view?id=42889587</t>
  </si>
  <si>
    <t>http://www.linkedin.com/profile/view?id=32609742</t>
  </si>
  <si>
    <t>http://www.linkedin.com/profile/view?id=452309</t>
  </si>
  <si>
    <t>http://www.linkedin.com/profile/view?id=20203055</t>
  </si>
  <si>
    <t>http://www.linkedin.com/profile/view?id=6015681</t>
  </si>
  <si>
    <t>http://www.linkedin.com/profile/view?id=232342083</t>
  </si>
  <si>
    <t>http://www.linkedin.com/profile/view?id=37959580</t>
  </si>
  <si>
    <t>http://www.linkedin.com/profile/view?id=49496401</t>
  </si>
  <si>
    <t>http://www.linkedin.com/profile/view?id=56244422</t>
  </si>
  <si>
    <t>http://www.linkedin.com/profile/view?id=233811256</t>
  </si>
  <si>
    <t>http://www.linkedin.com/profile/view?id=47841819</t>
  </si>
  <si>
    <t>http://www.linkedin.com/profile/view?id=66027523</t>
  </si>
  <si>
    <t>http://www.linkedin.com/profile/view?id=36268502</t>
  </si>
  <si>
    <t>http://www.linkedin.com/profile/view?id=44517201</t>
  </si>
  <si>
    <t>http://www.linkedin.com/profile/view?id=5114847</t>
  </si>
  <si>
    <t>http://www.linkedin.com/profile/view?id=20980829</t>
  </si>
  <si>
    <t>http://www.linkedin.com/profile/view?id=2524542</t>
  </si>
  <si>
    <t>http://www.linkedin.com/profile/view?id=125417589</t>
  </si>
  <si>
    <t>http://www.linkedin.com/profile/view?id=30081198</t>
  </si>
  <si>
    <t>http://www.linkedin.com/profile/view?id=37146746</t>
  </si>
  <si>
    <t>http://www.linkedin.com/profile/view?id=13922409</t>
  </si>
  <si>
    <t>http://www.linkedin.com/profile/view?id=29213569</t>
  </si>
  <si>
    <t>http://www.linkedin.com/profile/view?id=4734484</t>
  </si>
  <si>
    <t>http://www.linkedin.com/profile/view?id=1261471</t>
  </si>
  <si>
    <t>http://www.linkedin.com/profile/view?id=13520504</t>
  </si>
  <si>
    <t>http://www.linkedin.com/profile/view?id=36820166</t>
  </si>
  <si>
    <t>http://www.linkedin.com/profile/view?id=11430107</t>
  </si>
  <si>
    <t>http://www.linkedin.com/profile/view?id=29274049</t>
  </si>
  <si>
    <t>http://www.linkedin.com/profile/view?id=278442569</t>
  </si>
  <si>
    <t>http://www.linkedin.com/profile/view?id=89214521</t>
  </si>
  <si>
    <t>http://www.linkedin.com/profile/view?id=20237258</t>
  </si>
  <si>
    <t>http://www.linkedin.com/profile/view?id=115851646</t>
  </si>
  <si>
    <t>http://www.linkedin.com/profile/view?id=225758033</t>
  </si>
  <si>
    <t>http://www.linkedin.com/profile/view?id=48940468</t>
  </si>
  <si>
    <t>http://www.linkedin.com/profile/view?id=132218724</t>
  </si>
  <si>
    <t>http://www.linkedin.com/profile/view?id=26963602</t>
  </si>
  <si>
    <t>http://www.linkedin.com/profile/view?id=160044253</t>
  </si>
  <si>
    <t>http://www.linkedin.com/profile/view?id=57394676</t>
  </si>
  <si>
    <t>http://www.linkedin.com/profile/view?id=6532573</t>
  </si>
  <si>
    <t>http://www.linkedin.com/profile/view?id=172706581</t>
  </si>
  <si>
    <t>http://www.linkedin.com/profile/view?id=323776333</t>
  </si>
  <si>
    <t>http://www.linkedin.com/profile/view?id=113261893</t>
  </si>
  <si>
    <t>http://www.linkedin.com/profile/view?id=52835665</t>
  </si>
  <si>
    <t>http://www.linkedin.com/profile/view?id=38663592</t>
  </si>
  <si>
    <t>http://www.linkedin.com/profile/view?id=97810129</t>
  </si>
  <si>
    <t>http://www.linkedin.com/profile/view?id=49524242</t>
  </si>
  <si>
    <t>http://www.linkedin.com/profile/view?id=26287904</t>
  </si>
  <si>
    <t>http://www.linkedin.com/profile/view?id=11054383</t>
  </si>
  <si>
    <t>http://www.linkedin.com/profile/view?id=6875863</t>
  </si>
  <si>
    <t>http://www.linkedin.com/profile/view?id=1381048</t>
  </si>
  <si>
    <t>http://www.linkedin.com/profile/view?id=19304531</t>
  </si>
  <si>
    <t>http://www.linkedin.com/profile/view?id=3044527</t>
  </si>
  <si>
    <t>http://www.linkedin.com/profile/view?id=5558486</t>
  </si>
  <si>
    <t>http://www.linkedin.com/profile/view?id=4336065</t>
  </si>
  <si>
    <t>http://www.linkedin.com/profile/view?id=40172392</t>
  </si>
  <si>
    <t>http://www.linkedin.com/profile/view?id=3187106</t>
  </si>
  <si>
    <t>http://www.linkedin.com/profile/view?id=6078271</t>
  </si>
  <si>
    <t>http://www.linkedin.com/profile/view?id=244159475</t>
  </si>
  <si>
    <t>http://www.linkedin.com/profile/view?id=180254357</t>
  </si>
  <si>
    <t>http://www.linkedin.com/profile/view?id=26773125</t>
  </si>
  <si>
    <t>http://www.linkedin.com/profile/view?id=210414096</t>
  </si>
  <si>
    <t>http://www.linkedin.com/profile/view?id=7481471</t>
  </si>
  <si>
    <t>http://www.linkedin.com/profile/view?id=2869196</t>
  </si>
  <si>
    <t>http://www.linkedin.com/profile/view?id=37095439</t>
  </si>
  <si>
    <t>http://www.linkedin.com/profile/view?id=5547072</t>
  </si>
  <si>
    <t>http://www.linkedin.com/profile/view?id=43562985</t>
  </si>
  <si>
    <t>http://www.linkedin.com/profile/view?id=20057912</t>
  </si>
  <si>
    <t>http://www.linkedin.com/profile/view?id=81422515</t>
  </si>
  <si>
    <t>http://www.linkedin.com/profile/view?id=247391319</t>
  </si>
  <si>
    <t>http://www.linkedin.com/profile/view?id=6611077</t>
  </si>
  <si>
    <t>http://www.linkedin.com/profile/view?id=38193083</t>
  </si>
  <si>
    <t>http://www.linkedin.com/profile/view?id=99917717</t>
  </si>
  <si>
    <t>http://www.linkedin.com/profile/view?id=45677693</t>
  </si>
  <si>
    <t>http://www.linkedin.com/profile/view?id=22252270</t>
  </si>
  <si>
    <t>http://www.linkedin.com/profile/view?id=19641000</t>
  </si>
  <si>
    <t>http://www.linkedin.com/profile/view?id=63493200</t>
  </si>
  <si>
    <t>http://www.linkedin.com/profile/view?id=76354715</t>
  </si>
  <si>
    <t>http://www.linkedin.com/profile/view?id=63597692</t>
  </si>
  <si>
    <t>http://www.linkedin.com/profile/view?id=97519160</t>
  </si>
  <si>
    <t>http://www.linkedin.com/profile/view?id=13418500</t>
  </si>
  <si>
    <t>http://www.linkedin.com/profile/view?id=185290328</t>
  </si>
  <si>
    <t>http://www.linkedin.com/profile/view?id=209168369</t>
  </si>
  <si>
    <t>http://www.linkedin.com/profile/view?id=159971983</t>
  </si>
  <si>
    <t>http://www.linkedin.com/profile/view?id=96658453</t>
  </si>
  <si>
    <t>http://www.linkedin.com/profile/view?id=78601640</t>
  </si>
  <si>
    <t>http://www.linkedin.com/profile/view?id=87219785</t>
  </si>
  <si>
    <t>http://www.linkedin.com/profile/view?id=158836406</t>
  </si>
  <si>
    <t>http://www.linkedin.com/profile/view?id=10142513</t>
  </si>
  <si>
    <t>http://www.linkedin.com/profile/view?id=107291396</t>
  </si>
  <si>
    <t>http://www.linkedin.com/profile/view?id=202754142</t>
  </si>
  <si>
    <t>http://www.linkedin.com/profile/view?id=24853123</t>
  </si>
  <si>
    <t>http://www.linkedin.com/profile/view?id=176611134</t>
  </si>
  <si>
    <t>http://www.linkedin.com/profile/view?id=158751031</t>
  </si>
  <si>
    <t>http://www.linkedin.com/profile/view?id=212095784</t>
  </si>
  <si>
    <t>http://www.linkedin.com/profile/view?id=45737173</t>
  </si>
  <si>
    <t>http://www.linkedin.com/profile/view?id=30550029</t>
  </si>
  <si>
    <t>http://www.linkedin.com/profile/view?id=31044683</t>
  </si>
  <si>
    <t>http://www.linkedin.com/profile/view?id=35654533</t>
  </si>
  <si>
    <t>http://www.linkedin.com/profile/view?id=12052131</t>
  </si>
  <si>
    <t>http://www.linkedin.com/profile/view?id=78840829</t>
  </si>
  <si>
    <t>http://www.linkedin.com/profile/view?id=6953270</t>
  </si>
  <si>
    <t>http://www.linkedin.com/profile/view?id=13905194</t>
  </si>
  <si>
    <t>http://www.linkedin.com/profile/view?id=89939255</t>
  </si>
  <si>
    <t>http://www.linkedin.com/profile/view?id=203648571</t>
  </si>
  <si>
    <t>http://www.linkedin.com/profile/view?id=205652329</t>
  </si>
  <si>
    <t>http://www.linkedin.com/profile/view?id=169918572</t>
  </si>
  <si>
    <t>http://www.linkedin.com/profile/view?id=4815429</t>
  </si>
  <si>
    <t>http://www.linkedin.com/profile/view?id=168790238</t>
  </si>
  <si>
    <t>http://www.linkedin.com/profile/view?id=187002154</t>
  </si>
  <si>
    <t>http://www.linkedin.com/profile/view?id=23444877</t>
  </si>
  <si>
    <t>http://www.linkedin.com/profile/view?id=125921907</t>
  </si>
  <si>
    <t>http://www.linkedin.com/profile/view?id=20805064</t>
  </si>
  <si>
    <t>http://www.linkedin.com/profile/view?id=6970255</t>
  </si>
  <si>
    <t>http://www.linkedin.com/profile/view?id=17743268</t>
  </si>
  <si>
    <t>http://www.linkedin.com/profile/view?id=36864434</t>
  </si>
  <si>
    <t>http://www.linkedin.com/profile/view?id=23565281</t>
  </si>
  <si>
    <t>http://www.linkedin.com/profile/view?id=82314029</t>
  </si>
  <si>
    <t>http://www.linkedin.com/profile/view?id=48277813</t>
  </si>
  <si>
    <t>http://www.linkedin.com/profile/view?id=55788583</t>
  </si>
  <si>
    <t>http://www.linkedin.com/profile/view?id=14562179</t>
  </si>
  <si>
    <t>http://www.linkedin.com/profile/view?id=37728832</t>
  </si>
  <si>
    <t>http://www.linkedin.com/profile/view?id=17594945</t>
  </si>
  <si>
    <t>http://www.linkedin.com/profile/view?id=72235308</t>
  </si>
  <si>
    <t>http://www.linkedin.com/profile/view?id=46684513</t>
  </si>
  <si>
    <t>http://www.linkedin.com/profile/view?id=40359711</t>
  </si>
  <si>
    <t>http://www.linkedin.com/profile/view?id=57342194</t>
  </si>
  <si>
    <t>http://www.linkedin.com/profile/view?id=165827872</t>
  </si>
  <si>
    <t>http://www.linkedin.com/profile/view?id=113951102</t>
  </si>
  <si>
    <t>http://www.linkedin.com/profile/view?id=201812556</t>
  </si>
  <si>
    <t>http://www.linkedin.com/profile/view?id=226046389</t>
  </si>
  <si>
    <t>http://www.linkedin.com/profile/view?id=194032129</t>
  </si>
  <si>
    <t>http://www.linkedin.com/profile/view?id=138925374</t>
  </si>
  <si>
    <t>http://www.linkedin.com/profile/view?id=52659574</t>
  </si>
  <si>
    <t>http://www.linkedin.com/profile/view?id=205869780</t>
  </si>
  <si>
    <t>http://www.linkedin.com/profile/view?id=247329028</t>
  </si>
  <si>
    <t>http://www.linkedin.com/profile/view?id=49865170</t>
  </si>
  <si>
    <t>http://www.linkedin.com/profile/view?id=147018725</t>
  </si>
  <si>
    <t>http://www.linkedin.com/profile/view?id=153892151</t>
  </si>
  <si>
    <t>http://www.linkedin.com/profile/view?id=132705112</t>
  </si>
  <si>
    <t>http://www.linkedin.com/profile/view?id=10185395</t>
  </si>
  <si>
    <t>http://www.linkedin.com/profile/view?id=225490610</t>
  </si>
  <si>
    <t>http://www.linkedin.com/profile/view?id=199370202</t>
  </si>
  <si>
    <t>http://www.linkedin.com/profile/view?id=103809631</t>
  </si>
  <si>
    <t>http://www.linkedin.com/profile/view?id=68725630</t>
  </si>
  <si>
    <t>http://www.linkedin.com/profile/view?id=151654789</t>
  </si>
  <si>
    <t>http://www.linkedin.com/profile/view?id=151389068</t>
  </si>
  <si>
    <t>http://www.linkedin.com/profile/view?id=241451194</t>
  </si>
  <si>
    <t>http://www.linkedin.com/profile/view?id=125348973</t>
  </si>
  <si>
    <t>http://www.linkedin.com/profile/view?id=24911262</t>
  </si>
  <si>
    <t>http://www.linkedin.com/profile/view?id=48024165</t>
  </si>
  <si>
    <t>http://www.linkedin.com/profile/view?id=31555076</t>
  </si>
  <si>
    <t>http://www.linkedin.com/profile/view?id=204972068</t>
  </si>
  <si>
    <t>http://www.linkedin.com/profile/view?id=32621101</t>
  </si>
  <si>
    <t>http://www.linkedin.com/profile/view?id=87539463</t>
  </si>
  <si>
    <t>http://www.linkedin.com/profile/view?id=52407516</t>
  </si>
  <si>
    <t>http://www.linkedin.com/profile/view?id=71240046</t>
  </si>
  <si>
    <t>http://www.linkedin.com/profile/view?id=193809</t>
  </si>
  <si>
    <t>http://www.linkedin.com/profile/view?id=33827431</t>
  </si>
  <si>
    <t>http://www.linkedin.com/profile/view?id=221366997</t>
  </si>
  <si>
    <t>http://www.linkedin.com/profile/view?id=38490865</t>
  </si>
  <si>
    <t>http://www.linkedin.com/profile/view?id=1601761</t>
  </si>
  <si>
    <t>http://www.linkedin.com/profile/view?id=12364436</t>
  </si>
  <si>
    <t>http://www.linkedin.com/profile/view?id=13215763</t>
  </si>
  <si>
    <t>http://www.linkedin.com/profile/view?id=34094587</t>
  </si>
  <si>
    <t>http://www.linkedin.com/profile/view?id=91234171</t>
  </si>
  <si>
    <t>http://www.linkedin.com/profile/view?id=245048004</t>
  </si>
  <si>
    <t>http://www.linkedin.com/profile/view?id=256106441</t>
  </si>
  <si>
    <t>http://www.linkedin.com/profile/view?id=34011984</t>
  </si>
  <si>
    <t>http://www.linkedin.com/profile/view?id=198415395</t>
  </si>
  <si>
    <t>http://www.linkedin.com/profile/view?id=17754441</t>
  </si>
  <si>
    <t>http://www.linkedin.com/profile/view?id=159982508</t>
  </si>
  <si>
    <t>http://www.linkedin.com/profile/view?id=3473183</t>
  </si>
  <si>
    <t>http://www.linkedin.com/profile/view?id=12837347</t>
  </si>
  <si>
    <t>http://www.linkedin.com/profile/view?id=48661135</t>
  </si>
  <si>
    <t>http://www.linkedin.com/profile/view?id=13123898</t>
  </si>
  <si>
    <t>http://www.linkedin.com/profile/view?id=173139193</t>
  </si>
  <si>
    <t>http://www.linkedin.com/profile/view?id=31263875</t>
  </si>
  <si>
    <t>http://www.linkedin.com/profile/view?id=154165054</t>
  </si>
  <si>
    <t>http://www.linkedin.com/profile/view?id=55520617</t>
  </si>
  <si>
    <t>http://www.linkedin.com/profile/view?id=4275089</t>
  </si>
  <si>
    <t>http://www.linkedin.com/profile/view?id=54865555</t>
  </si>
  <si>
    <t>http://www.linkedin.com/profile/view?id=9305321</t>
  </si>
  <si>
    <t>http://www.linkedin.com/profile/view?id=34842053</t>
  </si>
  <si>
    <t>http://www.linkedin.com/profile/view?id=185781407</t>
  </si>
  <si>
    <t>http://www.linkedin.com/profile/view?id=49721925</t>
  </si>
  <si>
    <t>http://www.linkedin.com/profile/view?id=47931162</t>
  </si>
  <si>
    <t>http://www.linkedin.com/profile/view?id=80597726</t>
  </si>
  <si>
    <t>http://www.linkedin.com/profile/view?id=35760694</t>
  </si>
  <si>
    <t>http://www.linkedin.com/profile/view?id=115747626</t>
  </si>
  <si>
    <t>http://www.linkedin.com/profile/view?id=4227677</t>
  </si>
  <si>
    <t>http://www.linkedin.com/profile/view?id=46951169</t>
  </si>
  <si>
    <t>http://www.linkedin.com/profile/view?id=192421872</t>
  </si>
  <si>
    <t>http://www.linkedin.com/profile/view?id=169887457</t>
  </si>
  <si>
    <t>http://www.linkedin.com/profile/view?id=259622848</t>
  </si>
  <si>
    <t>http://www.linkedin.com/profile/view?id=160272982</t>
  </si>
  <si>
    <t>http://www.linkedin.com/profile/view?id=133627040</t>
  </si>
  <si>
    <t>http://www.linkedin.com/profile/view?id=83473687</t>
  </si>
  <si>
    <t>http://www.linkedin.com/profile/view?id=62665284</t>
  </si>
  <si>
    <t>http://www.linkedin.com/profile/view?id=153029042</t>
  </si>
  <si>
    <t>http://www.linkedin.com/profile/view?id=95956717</t>
  </si>
  <si>
    <t>http://www.linkedin.com/profile/view?id=216250091</t>
  </si>
  <si>
    <t>http://www.linkedin.com/profile/view?id=211222434</t>
  </si>
  <si>
    <t>http://www.linkedin.com/profile/view?id=182743472</t>
  </si>
  <si>
    <t>http://www.linkedin.com/profile/view?id=80589873</t>
  </si>
  <si>
    <t>http://www.linkedin.com/profile/view?id=157372746</t>
  </si>
  <si>
    <t>http://www.linkedin.com/profile/view?id=100432860</t>
  </si>
  <si>
    <t>http://www.linkedin.com/profile/view?id=336481589</t>
  </si>
  <si>
    <t>http://www.linkedin.com/profile/view?id=99329047</t>
  </si>
  <si>
    <t>http://www.linkedin.com/profile/view?id=81679172</t>
  </si>
  <si>
    <t>http://www.linkedin.com/profile/view?id=149627527</t>
  </si>
  <si>
    <t>http://www.linkedin.com/profile/view?id=317097781</t>
  </si>
  <si>
    <t>http://www.linkedin.com/profile/view?id=276395381</t>
  </si>
  <si>
    <t>http://www.linkedin.com/profile/view?id=28710355</t>
  </si>
  <si>
    <t>http://www.linkedin.com/profile/view?id=197833981</t>
  </si>
  <si>
    <t>http://www.linkedin.com/profile/view?id=14273472</t>
  </si>
  <si>
    <t>http://www.linkedin.com/profile/view?id=186219240</t>
  </si>
  <si>
    <t>http://www.linkedin.com/profile/view?id=219655544</t>
  </si>
  <si>
    <t>http://www.linkedin.com/profile/view?id=194709435</t>
  </si>
  <si>
    <t>http://www.linkedin.com/profile/view?id=172510667</t>
  </si>
  <si>
    <t>http://www.linkedin.com/profile/view?id=91839767</t>
  </si>
  <si>
    <t>http://www.linkedin.com/profile/view?id=211085991</t>
  </si>
  <si>
    <t>http://www.linkedin.com/profile/view?id=104316338</t>
  </si>
  <si>
    <t>http://www.linkedin.com/profile/view?id=96832739</t>
  </si>
  <si>
    <t>http://www.linkedin.com/profile/view?id=96774219</t>
  </si>
  <si>
    <t>http://www.linkedin.com/profile/view?id=165511907</t>
  </si>
  <si>
    <t>http://www.linkedin.com/profile/view?id=65696630</t>
  </si>
  <si>
    <t>http://www.linkedin.com/profile/view?id=302771789</t>
  </si>
  <si>
    <t>http://www.linkedin.com/profile/view?id=110710108</t>
  </si>
  <si>
    <t>http://www.linkedin.com/profile/view?id=116581859</t>
  </si>
  <si>
    <t>http://www.linkedin.com/profile/view?id=168909809</t>
  </si>
  <si>
    <t>http://www.linkedin.com/profile/view?id=160893392</t>
  </si>
  <si>
    <t>http://www.linkedin.com/profile/view?id=29624554</t>
  </si>
  <si>
    <t>http://www.linkedin.com/profile/view?id=135740289</t>
  </si>
  <si>
    <t>http://www.linkedin.com/profile/view?id=3029668</t>
  </si>
  <si>
    <t>http://www.linkedin.com/profile/view?id=136140</t>
  </si>
  <si>
    <t>http://www.linkedin.com/profile/view?id=1877046</t>
  </si>
  <si>
    <t>http://www.linkedin.com/profile/view?id=1436007</t>
  </si>
  <si>
    <t>http://www.linkedin.com/profile/view?id=6543721</t>
  </si>
  <si>
    <t>http://www.linkedin.com/profile/view?id=2465837</t>
  </si>
  <si>
    <t>http://www.linkedin.com/profile/view?id=5814804</t>
  </si>
  <si>
    <t>http://www.linkedin.com/profile/view?id=324661</t>
  </si>
  <si>
    <t>http://www.linkedin.com/profile/view?id=11744769</t>
  </si>
  <si>
    <t>http://www.linkedin.com/profile/view?id=833731</t>
  </si>
  <si>
    <t>http://www.linkedin.com/profile/view?id=2277992</t>
  </si>
  <si>
    <t>http://www.linkedin.com/profile/view?id=5470736</t>
  </si>
  <si>
    <t>http://www.linkedin.com/profile/view?id=2860519</t>
  </si>
  <si>
    <t>http://www.linkedin.com/profile/view?id=9800891</t>
  </si>
  <si>
    <t>http://www.linkedin.com/profile/view?id=12496480</t>
  </si>
  <si>
    <t>http://www.linkedin.com/profile/view?id=22375352</t>
  </si>
  <si>
    <t>http://www.linkedin.com/profile/view?id=5063287</t>
  </si>
  <si>
    <t>http://www.linkedin.com/profile/view?id=7532146</t>
  </si>
  <si>
    <t>http://www.linkedin.com/profile/view?id=1025782</t>
  </si>
  <si>
    <t>http://www.linkedin.com/profile/view?id=935965</t>
  </si>
  <si>
    <t>http://www.linkedin.com/profile/view?id=4295468</t>
  </si>
  <si>
    <t>http://www.linkedin.com/profile/view?id=2724017</t>
  </si>
  <si>
    <t>http://www.linkedin.com/profile/view?id=4634522</t>
  </si>
  <si>
    <t>http://www.linkedin.com/profile/view?id=11790506</t>
  </si>
  <si>
    <t>http://www.linkedin.com/profile/view?id=4449469</t>
  </si>
  <si>
    <t>http://www.linkedin.com/profile/view?id=248949</t>
  </si>
  <si>
    <t>http://www.linkedin.com/profile/view?id=649360</t>
  </si>
  <si>
    <t>http://www.linkedin.com/profile/view?id=4335298</t>
  </si>
  <si>
    <t>http://www.linkedin.com/profile/view?id=242913</t>
  </si>
  <si>
    <t>http://www.linkedin.com/profile/view?id=3901607</t>
  </si>
  <si>
    <t>http://www.linkedin.com/profile/view?id=48213052</t>
  </si>
  <si>
    <t>http://www.linkedin.com/profile/view?id=14824649</t>
  </si>
  <si>
    <t>http://www.linkedin.com/profile/view?id=2733924</t>
  </si>
  <si>
    <t>http://www.linkedin.com/profile/view?id=9284544</t>
  </si>
  <si>
    <t>http://www.linkedin.com/profile/view?id=39962122</t>
  </si>
  <si>
    <t>http://www.linkedin.com/profile/view?id=38084337</t>
  </si>
  <si>
    <t>http://www.linkedin.com/profile/view?id=32951251</t>
  </si>
  <si>
    <t>http://www.linkedin.com/profile/view?id=3581719</t>
  </si>
  <si>
    <t>http://www.linkedin.com/profile/view?id=78695502</t>
  </si>
  <si>
    <t>http://www.linkedin.com/profile/view?id=10259974</t>
  </si>
  <si>
    <t>http://www.linkedin.com/profile/view?id=27935235</t>
  </si>
  <si>
    <t>http://www.linkedin.com/profile/view?id=309605667</t>
  </si>
  <si>
    <t>http://www.linkedin.com/profile/view?id=2581063</t>
  </si>
  <si>
    <t>http://www.linkedin.com/profile/view?id=104783712</t>
  </si>
  <si>
    <t>http://www.linkedin.com/profile/view?id=53459753</t>
  </si>
  <si>
    <t>http://www.linkedin.com/profile/view?id=280384956</t>
  </si>
  <si>
    <t>http://www.linkedin.com/profile/view?id=165834484</t>
  </si>
  <si>
    <t>http://www.linkedin.com/profile/view?id=151535006</t>
  </si>
  <si>
    <t>http://www.linkedin.com/profile/view?id=92171449</t>
  </si>
  <si>
    <t>http://www.linkedin.com/profile/view?id=215426284</t>
  </si>
  <si>
    <t>http://www.linkedin.com/profile/view?id=42815623</t>
  </si>
  <si>
    <t>http://www.linkedin.com/profile/view?id=122056255</t>
  </si>
  <si>
    <t>http://www.linkedin.com/profile/view?id=146949374</t>
  </si>
  <si>
    <t>http://www.linkedin.com/profile/view?id=50826913</t>
  </si>
  <si>
    <t>http://www.linkedin.com/profile/view?id=37340442</t>
  </si>
  <si>
    <t>http://www.linkedin.com/profile/view?id=73976747</t>
  </si>
  <si>
    <t>http://www.linkedin.com/profile/view?id=23718575</t>
  </si>
  <si>
    <t>http://www.linkedin.com/profile/view?id=49995744</t>
  </si>
  <si>
    <t>http://www.linkedin.com/profile/view?id=49211633</t>
  </si>
  <si>
    <t>http://www.linkedin.com/profile/view?id=56681482</t>
  </si>
  <si>
    <t>http://www.linkedin.com/profile/view?id=38387307</t>
  </si>
  <si>
    <t>http://www.linkedin.com/profile/view?id=235226559</t>
  </si>
  <si>
    <t>http://www.linkedin.com/profile/view?id=236934701</t>
  </si>
  <si>
    <t>http://www.linkedin.com/profile/view?id=108935319</t>
  </si>
  <si>
    <t>http://www.linkedin.com/profile/view?id=41922872</t>
  </si>
  <si>
    <t>http://www.linkedin.com/profile/view?id=403984</t>
  </si>
  <si>
    <t>http://www.linkedin.com/profile/view?id=111884</t>
  </si>
  <si>
    <t>http://www.linkedin.com/profile/view?id=18332982</t>
  </si>
  <si>
    <t>http://www.linkedin.com/profile/view?id=38661547</t>
  </si>
  <si>
    <t>http://www.linkedin.com/profile/view?id=160021352</t>
  </si>
  <si>
    <t>http://www.linkedin.com/profile/view?id=239673342</t>
  </si>
  <si>
    <t>http://www.linkedin.com/profile/view?id=96280615</t>
  </si>
  <si>
    <t>http://www.linkedin.com/profile/view?id=65843382</t>
  </si>
  <si>
    <t>http://www.linkedin.com/profile/view?id=138185315</t>
  </si>
  <si>
    <t>http://www.linkedin.com/profile/view?id=138657727</t>
  </si>
  <si>
    <t>http://www.linkedin.com/profile/view?id=75953846</t>
  </si>
  <si>
    <t>http://www.linkedin.com/profile/view?id=247505983</t>
  </si>
  <si>
    <t>http://www.linkedin.com/profile/view?id=79361000</t>
  </si>
  <si>
    <t>http://www.linkedin.com/profile/view?id=123588528</t>
  </si>
  <si>
    <t>http://www.linkedin.com/profile/view?id=99937663</t>
  </si>
  <si>
    <t>http://www.linkedin.com/profile/view?id=46410256</t>
  </si>
  <si>
    <t>http://www.linkedin.com/profile/view?id=288528232</t>
  </si>
  <si>
    <t>http://www.linkedin.com/profile/view?id=169595726</t>
  </si>
  <si>
    <t>http://www.linkedin.com/profile/view?id=117183686</t>
  </si>
  <si>
    <t>http://www.linkedin.com/profile/view?id=172167124</t>
  </si>
  <si>
    <t>http://www.linkedin.com/profile/view?id=106552885</t>
  </si>
  <si>
    <t>http://www.linkedin.com/profile/view?id=70891694</t>
  </si>
  <si>
    <t>http://www.linkedin.com/profile/view?id=9795351</t>
  </si>
  <si>
    <t>http://www.linkedin.com/profile/view?id=65767774</t>
  </si>
  <si>
    <t>http://www.linkedin.com/profile/view?id=59205259</t>
  </si>
  <si>
    <t>http://www.linkedin.com/profile/view?id=172532861</t>
  </si>
  <si>
    <t>http://www.linkedin.com/profile/view?id=164261794</t>
  </si>
  <si>
    <t>http://www.linkedin.com/profile/view?id=115916074</t>
  </si>
  <si>
    <t>http://www.linkedin.com/profile/view?id=101423698</t>
  </si>
  <si>
    <t>http://www.linkedin.com/profile/view?id=67002341</t>
  </si>
  <si>
    <t>http://www.linkedin.com/profile/view?id=286808476</t>
  </si>
  <si>
    <t>http://www.linkedin.com/profile/view?id=51423702</t>
  </si>
  <si>
    <t>http://www.linkedin.com/profile/view?id=255022753</t>
  </si>
  <si>
    <t>http://www.linkedin.com/profile/view?id=124740099</t>
  </si>
  <si>
    <t>http://www.linkedin.com/profile/view?id=239124072</t>
  </si>
  <si>
    <t>http://www.linkedin.com/profile/view?id=205768224</t>
  </si>
  <si>
    <t>http://www.linkedin.com/profile/view?id=71550967</t>
  </si>
  <si>
    <t>http://www.linkedin.com/profile/view?id=51208722</t>
  </si>
  <si>
    <t>http://www.linkedin.com/profile/view?id=20670277</t>
  </si>
  <si>
    <t>http://www.linkedin.com/profile/view?id=282794365</t>
  </si>
  <si>
    <t>http://www.linkedin.com/profile/view?id=210659754</t>
  </si>
  <si>
    <t>http://www.linkedin.com/profile/view?id=248954917</t>
  </si>
  <si>
    <t>http://www.linkedin.com/profile/view?id=58203275</t>
  </si>
  <si>
    <t>http://www.linkedin.com/profile/view?id=41102681</t>
  </si>
  <si>
    <t>http://www.linkedin.com/profile/view?id=58628490</t>
  </si>
  <si>
    <t>http://www.linkedin.com/profile/view?id=26892451</t>
  </si>
  <si>
    <t>http://www.linkedin.com/profile/view?id=167096272</t>
  </si>
  <si>
    <t>http://www.linkedin.com/profile/view?id=16339936</t>
  </si>
  <si>
    <t>http://www.linkedin.com/profile/view?id=42430020</t>
  </si>
  <si>
    <t>http://www.linkedin.com/profile/view?id=16247674</t>
  </si>
  <si>
    <t>http://www.linkedin.com/profile/view?id=99459921</t>
  </si>
  <si>
    <t>http://www.linkedin.com/profile/view?id=28210444</t>
  </si>
  <si>
    <t>http://www.linkedin.com/profile/view?id=87354154</t>
  </si>
  <si>
    <t>http://www.linkedin.com/profile/view?id=232293383</t>
  </si>
  <si>
    <t>http://www.linkedin.com/profile/view?id=13781801</t>
  </si>
  <si>
    <t>http://www.linkedin.com/profile/view?id=143042631</t>
  </si>
  <si>
    <t>http://www.linkedin.com/profile/view?id=11380891</t>
  </si>
  <si>
    <t>http://www.linkedin.com/profile/view?id=46576975</t>
  </si>
  <si>
    <t>http://www.linkedin.com/profile/view?id=13170349</t>
  </si>
  <si>
    <t>http://www.linkedin.com/profile/view?id=43371382</t>
  </si>
  <si>
    <t>http://www.linkedin.com/profile/view?id=53180032</t>
  </si>
  <si>
    <t>http://www.linkedin.com/profile/view?id=3159523</t>
  </si>
  <si>
    <t>http://www.linkedin.com/profile/view?id=53969509</t>
  </si>
  <si>
    <t>http://www.linkedin.com/profile/view?id=53050376</t>
  </si>
  <si>
    <t>http://www.linkedin.com/profile/view?id=28493970</t>
  </si>
  <si>
    <t>http://www.linkedin.com/profile/view?id=8639252</t>
  </si>
  <si>
    <t>http://www.linkedin.com/profile/view?id=219656273</t>
  </si>
  <si>
    <t>http://www.linkedin.com/profile/view?id=185803860</t>
  </si>
  <si>
    <t>http://www.linkedin.com/profile/view?id=137717120</t>
  </si>
  <si>
    <t>http://www.linkedin.com/profile/view?id=90216297</t>
  </si>
  <si>
    <t>http://www.linkedin.com/profile/view?id=84240198</t>
  </si>
  <si>
    <t>http://www.linkedin.com/profile/view?id=169376099</t>
  </si>
  <si>
    <t>http://www.linkedin.com/profile/view?id=313719694</t>
  </si>
  <si>
    <t>http://www.linkedin.com/profile/view?id=238620159</t>
  </si>
  <si>
    <t>http://www.linkedin.com/profile/view?id=263357246</t>
  </si>
  <si>
    <t>http://www.linkedin.com/profile/view?id=162094375</t>
  </si>
  <si>
    <t>http://www.linkedin.com/profile/view?id=178719229</t>
  </si>
  <si>
    <t>http://www.linkedin.com/profile/view?id=132153831</t>
  </si>
  <si>
    <t>http://www.linkedin.com/profile/view?id=212908680</t>
  </si>
  <si>
    <t>http://www.linkedin.com/profile/view?id=127441382</t>
  </si>
  <si>
    <t>http://www.linkedin.com/profile/view?id=136876892</t>
  </si>
  <si>
    <t>http://www.linkedin.com/profile/view?id=77720988</t>
  </si>
  <si>
    <t>http://www.linkedin.com/profile/view?id=71544985</t>
  </si>
  <si>
    <t>http://www.linkedin.com/profile/view?id=46407176</t>
  </si>
  <si>
    <t>http://www.linkedin.com/profile/view?id=47789342</t>
  </si>
  <si>
    <t>http://www.linkedin.com/profile/view?id=96214026</t>
  </si>
  <si>
    <t>http://www.linkedin.com/profile/view?id=184184261</t>
  </si>
  <si>
    <t>http://www.linkedin.com/profile/view?id=59224003</t>
  </si>
  <si>
    <t>http://www.linkedin.com/profile/view?id=15498174</t>
  </si>
  <si>
    <t>http://www.linkedin.com/profile/view?id=83927785</t>
  </si>
  <si>
    <t>http://www.linkedin.com/profile/view?id=87639281</t>
  </si>
  <si>
    <t>http://www.linkedin.com/profile/view?id=74238799</t>
  </si>
  <si>
    <t>http://www.linkedin.com/profile/view?id=41545628</t>
  </si>
  <si>
    <t>http://www.linkedin.com/profile/view?id=112407331</t>
  </si>
  <si>
    <t>http://www.linkedin.com/profile/view?id=19415522</t>
  </si>
  <si>
    <t>http://www.linkedin.com/profile/view?id=146782582</t>
  </si>
  <si>
    <t>http://www.linkedin.com/profile/view?id=178941467</t>
  </si>
  <si>
    <t>http://www.linkedin.com/profile/view?id=45348085</t>
  </si>
  <si>
    <t>http://www.linkedin.com/profile/view?id=184002039</t>
  </si>
  <si>
    <t>http://www.linkedin.com/profile/view?id=6378668</t>
  </si>
  <si>
    <t>http://www.linkedin.com/profile/view?id=4201653</t>
  </si>
  <si>
    <t>http://www.linkedin.com/profile/view?id=14750472</t>
  </si>
  <si>
    <t>http://www.linkedin.com/profile/view?id=13679453</t>
  </si>
  <si>
    <t>http://www.linkedin.com/profile/view?id=1778954</t>
  </si>
  <si>
    <t>http://www.linkedin.com/profile/view?id=10884686</t>
  </si>
  <si>
    <t>http://www.linkedin.com/profile/view?id=72631877</t>
  </si>
  <si>
    <t>http://www.linkedin.com/profile/view?id=13881579</t>
  </si>
  <si>
    <t>http://www.linkedin.com/profile/view?id=35093981</t>
  </si>
  <si>
    <t>http://www.linkedin.com/profile/view?id=79005693</t>
  </si>
  <si>
    <t>http://www.linkedin.com/profile/view?id=14078697</t>
  </si>
  <si>
    <t>http://www.linkedin.com/profile/view?id=60413185</t>
  </si>
  <si>
    <t>http://www.linkedin.com/profile/view?id=8158260</t>
  </si>
  <si>
    <t>http://www.linkedin.com/profile/view?id=89568541</t>
  </si>
  <si>
    <t>http://www.linkedin.com/profile/view?id=159553363</t>
  </si>
  <si>
    <t>http://www.linkedin.com/profile/view?id=17554390</t>
  </si>
  <si>
    <t>http://www.linkedin.com/profile/view?id=68770064</t>
  </si>
  <si>
    <t>http://www.linkedin.com/profile/view?id=147225455</t>
  </si>
  <si>
    <t>http://www.linkedin.com/profile/view?id=178778478</t>
  </si>
  <si>
    <t>http://www.linkedin.com/profile/view?id=44868329</t>
  </si>
  <si>
    <t>http://www.linkedin.com/profile/view?id=15091535</t>
  </si>
  <si>
    <t>http://www.linkedin.com/profile/view?id=151294223</t>
  </si>
  <si>
    <t>http://www.linkedin.com/profile/view?id=103584091</t>
  </si>
  <si>
    <t>http://www.linkedin.com/profile/view?id=286716632</t>
  </si>
  <si>
    <t>http://www.linkedin.com/profile/view?id=181514176</t>
  </si>
  <si>
    <t>http://www.linkedin.com/profile/view?id=328140193</t>
  </si>
  <si>
    <t>http://www.linkedin.com/profile/view?id=209266179</t>
  </si>
  <si>
    <t>http://www.linkedin.com/profile/view?id=234814422</t>
  </si>
  <si>
    <t>http://www.linkedin.com/profile/view?id=171323758</t>
  </si>
  <si>
    <t>http://www.linkedin.com/profile/view?id=122753933</t>
  </si>
  <si>
    <t>http://www.linkedin.com/profile/view?id=331382337</t>
  </si>
  <si>
    <t>http://www.linkedin.com/profile/view?id=70049253</t>
  </si>
  <si>
    <t>http://www.linkedin.com/profile/view?id=135251429</t>
  </si>
  <si>
    <t>http://www.linkedin.com/profile/view?id=93470035</t>
  </si>
  <si>
    <t>http://www.linkedin.com/profile/view?id=47484318</t>
  </si>
  <si>
    <t>http://www.linkedin.com/profile/view?id=240684293</t>
  </si>
  <si>
    <t>http://www.linkedin.com/profile/view?id=104101624</t>
  </si>
  <si>
    <t>http://www.linkedin.com/profile/view?id=74972862</t>
  </si>
  <si>
    <t>http://www.linkedin.com/profile/view?id=82917328</t>
  </si>
  <si>
    <t>http://www.linkedin.com/profile/view?id=215378489</t>
  </si>
  <si>
    <t>http://www.linkedin.com/profile/view?id=163381991</t>
  </si>
  <si>
    <t>http://www.linkedin.com/profile/view?id=61860419</t>
  </si>
  <si>
    <t>http://www.linkedin.com/profile/view?id=140860107</t>
  </si>
  <si>
    <t>http://www.linkedin.com/profile/view?id=86838215</t>
  </si>
  <si>
    <t>http://www.linkedin.com/profile/view?id=35429859</t>
  </si>
  <si>
    <t>http://www.linkedin.com/profile/view?id=107791540</t>
  </si>
  <si>
    <t>http://www.linkedin.com/profile/view?id=51968121</t>
  </si>
  <si>
    <t>http://www.linkedin.com/profile/view?id=42217518</t>
  </si>
  <si>
    <t>http://www.linkedin.com/profile/view?id=202265215</t>
  </si>
  <si>
    <t>http://www.linkedin.com/profile/view?id=80130627</t>
  </si>
  <si>
    <t>http://www.linkedin.com/profile/view?id=51053554</t>
  </si>
  <si>
    <t>http://www.linkedin.com/profile/view?id=33647945</t>
  </si>
  <si>
    <t>http://www.linkedin.com/profile/view?id=141865951</t>
  </si>
  <si>
    <t>http://www.linkedin.com/profile/view?id=115777334</t>
  </si>
  <si>
    <t>http://www.linkedin.com/profile/view?id=17615464</t>
  </si>
  <si>
    <t>http://www.linkedin.com/profile/view?id=139244367</t>
  </si>
  <si>
    <t>http://www.linkedin.com/profile/view?id=58392903</t>
  </si>
  <si>
    <t>http://www.linkedin.com/profile/view?id=123605019</t>
  </si>
  <si>
    <t>http://www.linkedin.com/profile/view?id=118023531</t>
  </si>
  <si>
    <t>http://www.linkedin.com/profile/view?id=48136889</t>
  </si>
  <si>
    <t>http://www.linkedin.com/profile/view?id=177819996</t>
  </si>
  <si>
    <t>http://www.linkedin.com/profile/view?id=32332477</t>
  </si>
  <si>
    <t>http://www.linkedin.com/profile/view?id=11515789</t>
  </si>
  <si>
    <t>http://www.linkedin.com/profile/view?id=2410642</t>
  </si>
  <si>
    <t>http://www.linkedin.com/profile/view?id=65690402</t>
  </si>
  <si>
    <t>http://www.linkedin.com/profile/view?id=10081434</t>
  </si>
  <si>
    <t>http://www.linkedin.com/profile/view?id=119965810</t>
  </si>
  <si>
    <t>http://www.linkedin.com/profile/view?id=55188816</t>
  </si>
  <si>
    <t>http://www.linkedin.com/profile/view?id=333818</t>
  </si>
  <si>
    <t>http://www.linkedin.com/profile/view?id=28093073</t>
  </si>
  <si>
    <t>http://www.linkedin.com/profile/view?id=182372195</t>
  </si>
  <si>
    <t>http://www.linkedin.com/profile/view?id=99282120</t>
  </si>
  <si>
    <t>http://www.linkedin.com/profile/view?id=32537731</t>
  </si>
  <si>
    <t>http://www.linkedin.com/profile/view?id=9182780</t>
  </si>
  <si>
    <t>http://www.linkedin.com/profile/view?id=1581710</t>
  </si>
  <si>
    <t>http://www.linkedin.com/profile/view?id=188286975</t>
  </si>
  <si>
    <t>http://www.linkedin.com/profile/view?id=17023309</t>
  </si>
  <si>
    <t>http://www.linkedin.com/profile/view?id=39051089</t>
  </si>
  <si>
    <t>http://www.linkedin.com/profile/view?id=2038597</t>
  </si>
  <si>
    <t>http://www.linkedin.com/profile/view?id=414684</t>
  </si>
  <si>
    <t>http://www.linkedin.com/profile/view?id=98380605</t>
  </si>
  <si>
    <t>http://www.linkedin.com/profile/view?id=159488048</t>
  </si>
  <si>
    <t>http://www.linkedin.com/profile/view?id=49602946</t>
  </si>
  <si>
    <t>http://www.linkedin.com/profile/view?id=687684</t>
  </si>
  <si>
    <t>http://www.linkedin.com/profile/view?id=4427787</t>
  </si>
  <si>
    <t>http://www.linkedin.com/profile/view?id=52072538</t>
  </si>
  <si>
    <t>http://www.linkedin.com/profile/view?id=43637909</t>
  </si>
  <si>
    <t>http://www.linkedin.com/profile/view?id=146917655</t>
  </si>
  <si>
    <t>http://www.linkedin.com/profile/view?id=6330780</t>
  </si>
  <si>
    <t>http://www.linkedin.com/profile/view?id=45138060</t>
  </si>
  <si>
    <t>http://www.linkedin.com/profile/view?id=140314846</t>
  </si>
  <si>
    <t>http://www.linkedin.com/profile/view?id=314492681</t>
  </si>
  <si>
    <t>http://www.linkedin.com/profile/view?id=2440201</t>
  </si>
  <si>
    <t>http://www.linkedin.com/profile/view?id=44459494</t>
  </si>
  <si>
    <t>http://www.linkedin.com/profile/view?id=250919294</t>
  </si>
  <si>
    <t>http://www.linkedin.com/profile/view?id=342597395</t>
  </si>
  <si>
    <t>http://www.linkedin.com/profile/view?id=97479766</t>
  </si>
  <si>
    <t>http://www.linkedin.com/profile/view?id=38228210</t>
  </si>
  <si>
    <t>http://www.linkedin.com/profile/view?id=15111664</t>
  </si>
  <si>
    <t>http://www.linkedin.com/profile/view?id=297833699</t>
  </si>
  <si>
    <t>http://www.linkedin.com/profile/view?id=63593753</t>
  </si>
  <si>
    <t>http://www.linkedin.com/profile/view?id=284943681</t>
  </si>
  <si>
    <t>http://www.linkedin.com/profile/view?id=107606381</t>
  </si>
  <si>
    <t>http://www.linkedin.com/profile/view?id=60452777</t>
  </si>
  <si>
    <t>http://www.linkedin.com/profile/view?id=231172669</t>
  </si>
  <si>
    <t>http://www.linkedin.com/profile/view?id=32284032</t>
  </si>
  <si>
    <t>http://www.linkedin.com/profile/view?id=253083399</t>
  </si>
  <si>
    <t>http://www.linkedin.com/profile/view?id=95005503</t>
  </si>
  <si>
    <t>http://www.linkedin.com/profile/view?id=38155772</t>
  </si>
  <si>
    <t>http://www.linkedin.com/profile/view?id=301261472</t>
  </si>
  <si>
    <t>http://www.linkedin.com/profile/view?id=120907270</t>
  </si>
  <si>
    <t>http://www.linkedin.com/profile/view?id=54807196</t>
  </si>
  <si>
    <t>http://www.linkedin.com/profile/view?id=208704777</t>
  </si>
  <si>
    <t>http://www.linkedin.com/profile/view?id=30460316</t>
  </si>
  <si>
    <t>http://www.linkedin.com/profile/view?id=119927156</t>
  </si>
  <si>
    <t>http://www.linkedin.com/profile/view?id=60447545</t>
  </si>
  <si>
    <t>http://www.linkedin.com/profile/view?id=136014965</t>
  </si>
  <si>
    <t>http://www.linkedin.com/profile/view?id=143726129</t>
  </si>
  <si>
    <t>http://www.linkedin.com/profile/view?id=26309133</t>
  </si>
  <si>
    <t>http://www.linkedin.com/profile/view?id=34495653</t>
  </si>
  <si>
    <t>http://www.linkedin.com/profile/view?id=3366698</t>
  </si>
  <si>
    <t>http://www.linkedin.com/profile/view?id=48613977</t>
  </si>
  <si>
    <t>http://www.linkedin.com/profile/view?id=81629914</t>
  </si>
  <si>
    <t>http://www.linkedin.com/profile/view?id=12024618</t>
  </si>
  <si>
    <t>http://www.linkedin.com/profile/view?id=57865698</t>
  </si>
  <si>
    <t>http://www.linkedin.com/profile/view?id=10786727</t>
  </si>
  <si>
    <t>http://www.linkedin.com/profile/view?id=47868875</t>
  </si>
  <si>
    <t>http://www.linkedin.com/profile/view?id=114102388</t>
  </si>
  <si>
    <t>http://www.linkedin.com/profile/view?id=171510265</t>
  </si>
  <si>
    <t>http://www.linkedin.com/profile/view?id=115276606</t>
  </si>
  <si>
    <t>http://www.linkedin.com/profile/view?id=25844751</t>
  </si>
  <si>
    <t>http://www.linkedin.com/profile/view?id=10835042</t>
  </si>
  <si>
    <t>http://www.linkedin.com/profile/view?id=29851398</t>
  </si>
  <si>
    <t>http://www.linkedin.com/profile/view?id=428952</t>
  </si>
  <si>
    <t>http://www.linkedin.com/profile/view?id=10796326</t>
  </si>
  <si>
    <t>http://www.linkedin.com/profile/view?id=36211494</t>
  </si>
  <si>
    <t>http://www.linkedin.com/profile/view?id=2969450</t>
  </si>
  <si>
    <t>http://www.linkedin.com/profile/view?id=57950474</t>
  </si>
  <si>
    <t>http://www.linkedin.com/profile/view?id=8534272</t>
  </si>
  <si>
    <t>http://www.linkedin.com/profile/view?id=12436493</t>
  </si>
  <si>
    <t>http://www.linkedin.com/profile/view?id=23861707</t>
  </si>
  <si>
    <t>http://www.linkedin.com/profile/view?id=5862126</t>
  </si>
  <si>
    <t>http://www.linkedin.com/profile/view?id=33068366</t>
  </si>
  <si>
    <t>http://www.linkedin.com/profile/view?id=111252782</t>
  </si>
  <si>
    <t>http://www.linkedin.com/profile/view?id=108350456</t>
  </si>
  <si>
    <t>http://www.linkedin.com/profile/view?id=18456373</t>
  </si>
  <si>
    <t>http://www.linkedin.com/profile/view?id=131869293</t>
  </si>
  <si>
    <t>http://www.linkedin.com/profile/view?id=306015837</t>
  </si>
  <si>
    <t>http://www.linkedin.com/profile/view?id=21626929</t>
  </si>
  <si>
    <t>http://www.linkedin.com/profile/view?id=20057817</t>
  </si>
  <si>
    <t>http://www.linkedin.com/profile/view?id=35280622</t>
  </si>
  <si>
    <t>http://www.linkedin.com/profile/view?id=20590222</t>
  </si>
  <si>
    <t>http://www.linkedin.com/profile/view?id=23115925</t>
  </si>
  <si>
    <t>http://www.linkedin.com/profile/view?id=11633095</t>
  </si>
  <si>
    <t>http://www.linkedin.com/profile/view?id=162663412</t>
  </si>
  <si>
    <t>http://www.linkedin.com/profile/view?id=8470885</t>
  </si>
  <si>
    <t>http://www.linkedin.com/profile/view?id=175140047</t>
  </si>
  <si>
    <t>http://www.linkedin.com/profile/view?id=215417019</t>
  </si>
  <si>
    <t>http://www.linkedin.com/profile/view?id=72682340</t>
  </si>
  <si>
    <t>http://www.linkedin.com/profile/view?id=152311524</t>
  </si>
  <si>
    <t>http://www.linkedin.com/profile/view?id=257468441</t>
  </si>
  <si>
    <t>http://www.linkedin.com/profile/view?id=135233006</t>
  </si>
  <si>
    <t>http://www.linkedin.com/profile/view?id=146795785</t>
  </si>
  <si>
    <t>http://www.linkedin.com/profile/view?id=67001795</t>
  </si>
  <si>
    <t>http://www.linkedin.com/profile/view?id=264589494</t>
  </si>
  <si>
    <t>http://www.linkedin.com/profile/view?id=69401640</t>
  </si>
  <si>
    <t>http://www.linkedin.com/profile/view?id=142200540</t>
  </si>
  <si>
    <t>http://www.linkedin.com/profile/view?id=25092155</t>
  </si>
  <si>
    <t>http://www.linkedin.com/profile/view?id=33716737</t>
  </si>
  <si>
    <t>http://www.linkedin.com/profile/view?id=39981558</t>
  </si>
  <si>
    <t>http://www.linkedin.com/profile/view?id=26706509</t>
  </si>
  <si>
    <t>http://www.linkedin.com/profile/view?id=44697745</t>
  </si>
  <si>
    <t>http://www.linkedin.com/profile/view?id=53998371</t>
  </si>
  <si>
    <t>http://www.linkedin.com/profile/view?id=178211315</t>
  </si>
  <si>
    <t>http://www.linkedin.com/profile/view?id=29402483</t>
  </si>
  <si>
    <t>http://www.linkedin.com/profile/view?id=4456837</t>
  </si>
  <si>
    <t>http://www.linkedin.com/profile/view?id=3707191</t>
  </si>
  <si>
    <t>http://www.linkedin.com/profile/view?id=3203462</t>
  </si>
  <si>
    <t>http://www.linkedin.com/profile/view?id=3830146</t>
  </si>
  <si>
    <t>http://www.linkedin.com/profile/view?id=4867651</t>
  </si>
  <si>
    <t>http://www.linkedin.com/profile/view?id=4728495</t>
  </si>
  <si>
    <t>http://www.linkedin.com/profile/view?id=12156453</t>
  </si>
  <si>
    <t>http://www.linkedin.com/profile/view?id=60158224</t>
  </si>
  <si>
    <t>http://www.linkedin.com/profile/view?id=5733508</t>
  </si>
  <si>
    <t>http://www.linkedin.com/profile/view?id=5245448</t>
  </si>
  <si>
    <t>http://www.linkedin.com/profile/view?id=251272804</t>
  </si>
  <si>
    <t>http://www.linkedin.com/profile/view?id=3206070</t>
  </si>
  <si>
    <t>http://www.linkedin.com/profile/view?id=93576524</t>
  </si>
  <si>
    <t>http://www.linkedin.com/profile/view?id=148168003</t>
  </si>
  <si>
    <t>http://www.linkedin.com/profile/view?id=13677688</t>
  </si>
  <si>
    <t>http://www.linkedin.com/profile/view?id=26056933</t>
  </si>
  <si>
    <t>http://www.linkedin.com/profile/view?id=41661319</t>
  </si>
  <si>
    <t>http://www.linkedin.com/profile/view?id=172443233</t>
  </si>
  <si>
    <t>http://www.linkedin.com/profile/view?id=27665717</t>
  </si>
  <si>
    <t>http://www.linkedin.com/profile/view?id=6416683</t>
  </si>
  <si>
    <t>http://www.linkedin.com/profile/view?id=86178770</t>
  </si>
  <si>
    <t>http://www.linkedin.com/profile/view?id=18914639</t>
  </si>
  <si>
    <t>http://www.linkedin.com/profile/view?id=29555651</t>
  </si>
  <si>
    <t>http://www.linkedin.com/profile/view?id=32716048</t>
  </si>
  <si>
    <t>http://www.linkedin.com/profile/view?id=13421039</t>
  </si>
  <si>
    <t>http://www.linkedin.com/profile/view?id=18992382</t>
  </si>
  <si>
    <t>http://www.linkedin.com/profile/view?id=14657464</t>
  </si>
  <si>
    <t>http://www.linkedin.com/profile/view?id=108602924</t>
  </si>
  <si>
    <t>http://www.linkedin.com/profile/view?id=92937342</t>
  </si>
  <si>
    <t>http://www.linkedin.com/profile/view?id=47680863</t>
  </si>
  <si>
    <t>http://www.linkedin.com/profile/view?id=91834576</t>
  </si>
  <si>
    <t>http://www.linkedin.com/profile/view?id=17210327</t>
  </si>
  <si>
    <t>http://www.linkedin.com/profile/view?id=87222366</t>
  </si>
  <si>
    <t>http://www.linkedin.com/profile/view?id=71766178</t>
  </si>
  <si>
    <t>http://www.linkedin.com/profile/view?id=5661864</t>
  </si>
  <si>
    <t>http://www.linkedin.com/profile/view?id=104831332</t>
  </si>
  <si>
    <t>http://www.linkedin.com/profile/view?id=159706284</t>
  </si>
  <si>
    <t>http://www.linkedin.com/profile/view?id=113159133</t>
  </si>
  <si>
    <t>http://www.linkedin.com/profile/view?id=42839257</t>
  </si>
  <si>
    <t>http://www.linkedin.com/profile/view?id=42999646</t>
  </si>
  <si>
    <t>http://www.linkedin.com/profile/view?id=10607832</t>
  </si>
  <si>
    <t>http://www.linkedin.com/profile/view?id=14410482</t>
  </si>
  <si>
    <t>http://www.linkedin.com/profile/view?id=18429661</t>
  </si>
  <si>
    <t>http://www.linkedin.com/profile/view?id=64926617</t>
  </si>
  <si>
    <t>http://www.linkedin.com/profile/view?id=141420626</t>
  </si>
  <si>
    <t>http://www.linkedin.com/profile/view?id=23243030</t>
  </si>
  <si>
    <t>http://www.linkedin.com/profile/view?id=62711989</t>
  </si>
  <si>
    <t>http://www.linkedin.com/profile/view?id=26055330</t>
  </si>
  <si>
    <t>http://www.linkedin.com/profile/view?id=170414345</t>
  </si>
  <si>
    <t>http://www.linkedin.com/profile/view?id=40627358</t>
  </si>
  <si>
    <t>http://www.linkedin.com/profile/view?id=135176713</t>
  </si>
  <si>
    <t>http://www.linkedin.com/profile/view?id=40982824</t>
  </si>
  <si>
    <t>http://www.linkedin.com/profile/view?id=188806770</t>
  </si>
  <si>
    <t>http://www.linkedin.com/profile/view?id=25480239</t>
  </si>
  <si>
    <t>http://www.linkedin.com/profile/view?id=81661590</t>
  </si>
  <si>
    <t>http://www.linkedin.com/profile/view?id=61833205</t>
  </si>
  <si>
    <t>http://www.linkedin.com/profile/view?id=61693789</t>
  </si>
  <si>
    <t>http://www.linkedin.com/profile/view?id=70474400</t>
  </si>
  <si>
    <t>http://www.linkedin.com/profile/view?id=110950385</t>
  </si>
  <si>
    <t>http://www.linkedin.com/profile/view?id=74839102</t>
  </si>
  <si>
    <t>http://www.linkedin.com/profile/view?id=95526131</t>
  </si>
  <si>
    <t>http://www.linkedin.com/profile/view?id=37143478</t>
  </si>
  <si>
    <t>http://www.linkedin.com/profile/view?id=36393896</t>
  </si>
  <si>
    <t>http://www.linkedin.com/profile/view?id=163219</t>
  </si>
  <si>
    <t>http://www.linkedin.com/profile/view?id=16145679</t>
  </si>
  <si>
    <t>http://www.linkedin.com/profile/view?id=14988700</t>
  </si>
  <si>
    <t>http://www.linkedin.com/profile/view?id=4514569</t>
  </si>
  <si>
    <t>http://www.linkedin.com/profile/view?id=21279636</t>
  </si>
  <si>
    <t>http://www.linkedin.com/profile/view?id=1537385</t>
  </si>
  <si>
    <t>http://www.linkedin.com/profile/view?id=11943976</t>
  </si>
  <si>
    <t>http://www.linkedin.com/profile/view?id=10245928</t>
  </si>
  <si>
    <t>http://www.linkedin.com/profile/view?id=39422170</t>
  </si>
  <si>
    <t>http://www.linkedin.com/profile/view?id=29557487</t>
  </si>
  <si>
    <t>http://www.linkedin.com/profile/view?id=11192590</t>
  </si>
  <si>
    <t>http://www.linkedin.com/profile/view?id=36143340</t>
  </si>
  <si>
    <t>http://www.linkedin.com/profile/view?id=33183161</t>
  </si>
  <si>
    <t>http://www.linkedin.com/profile/view?id=34004194</t>
  </si>
  <si>
    <t>http://www.linkedin.com/profile/view?id=27466857</t>
  </si>
  <si>
    <t>http://www.linkedin.com/profile/view?id=35655183</t>
  </si>
  <si>
    <t>http://www.linkedin.com/profile/view?id=32218265</t>
  </si>
  <si>
    <t>http://www.linkedin.com/profile/view?id=10272317</t>
  </si>
  <si>
    <t>http://www.linkedin.com/profile/view?id=21326923</t>
  </si>
  <si>
    <t>http://www.linkedin.com/profile/view?id=11169957</t>
  </si>
  <si>
    <t>http://www.linkedin.com/profile/view?id=4174808</t>
  </si>
  <si>
    <t>http://www.linkedin.com/profile/view?id=112609223</t>
  </si>
  <si>
    <t>http://www.linkedin.com/profile/view?id=142315981</t>
  </si>
  <si>
    <t>http://www.linkedin.com/profile/view?id=293648051</t>
  </si>
  <si>
    <t>http://www.linkedin.com/profile/view?id=226377943</t>
  </si>
  <si>
    <t>http://www.linkedin.com/profile/view?id=11416446</t>
  </si>
  <si>
    <t>http://www.linkedin.com/profile/view?id=54847705</t>
  </si>
  <si>
    <t>http://www.linkedin.com/profile/view?id=144805439</t>
  </si>
  <si>
    <t>http://www.linkedin.com/profile/view?id=29413558</t>
  </si>
  <si>
    <t>http://www.linkedin.com/profile/view?id=127957135</t>
  </si>
  <si>
    <t>http://www.linkedin.com/profile/view?id=217340869</t>
  </si>
  <si>
    <t>http://www.linkedin.com/profile/view?id=64739415</t>
  </si>
  <si>
    <t>http://www.linkedin.com/profile/view?id=66261153</t>
  </si>
  <si>
    <t>http://www.linkedin.com/profile/view?id=105283958</t>
  </si>
  <si>
    <t>http://www.linkedin.com/profile/view?id=178551053</t>
  </si>
  <si>
    <t>http://www.linkedin.com/profile/view?id=328900748</t>
  </si>
  <si>
    <t>http://www.linkedin.com/profile/view?id=306101281</t>
  </si>
  <si>
    <t>http://www.linkedin.com/profile/view?id=59140179</t>
  </si>
  <si>
    <t>http://www.linkedin.com/profile/view?id=63953249</t>
  </si>
  <si>
    <t>http://www.linkedin.com/profile/view?id=49283267</t>
  </si>
  <si>
    <t>http://www.linkedin.com/profile/view?id=147554729</t>
  </si>
  <si>
    <t>http://www.linkedin.com/profile/view?id=17779861</t>
  </si>
  <si>
    <t>http://www.linkedin.com/profile/view?id=10565901</t>
  </si>
  <si>
    <t>http://www.linkedin.com/profile/view?id=28447904</t>
  </si>
  <si>
    <t>http://www.linkedin.com/profile/view?id=212379022</t>
  </si>
  <si>
    <t>http://www.linkedin.com/profile/view?id=28997493</t>
  </si>
  <si>
    <t>http://www.linkedin.com/profile/view?id=173723389</t>
  </si>
  <si>
    <t>http://www.linkedin.com/profile/view?id=140250844</t>
  </si>
  <si>
    <t>http://www.linkedin.com/profile/view?id=201785482</t>
  </si>
  <si>
    <t>http://www.linkedin.com/profile/view?id=106915764</t>
  </si>
  <si>
    <t>http://www.linkedin.com/profile/view?id=33413856</t>
  </si>
  <si>
    <t>http://www.linkedin.com/profile/view?id=186370291</t>
  </si>
  <si>
    <t>http://www.linkedin.com/profile/view?id=182361589</t>
  </si>
  <si>
    <t>http://www.linkedin.com/profile/view?id=254797506</t>
  </si>
  <si>
    <t>http://www.linkedin.com/profile/view?id=297270501</t>
  </si>
  <si>
    <t>http://www.linkedin.com/profile/view?id=66175251</t>
  </si>
  <si>
    <t>http://www.linkedin.com/profile/view?id=197066889</t>
  </si>
  <si>
    <t>http://www.linkedin.com/profile/view?id=13507702</t>
  </si>
  <si>
    <t>http://www.linkedin.com/profile/view?id=153352117</t>
  </si>
  <si>
    <t>http://www.linkedin.com/profile/view?id=117611476</t>
  </si>
  <si>
    <t>http://www.linkedin.com/profile/view?id=116473646</t>
  </si>
  <si>
    <t>http://www.linkedin.com/profile/view?id=228493763</t>
  </si>
  <si>
    <t>http://www.linkedin.com/profile/view?id=29752930</t>
  </si>
  <si>
    <t>http://www.linkedin.com/profile/view?id=45129378</t>
  </si>
  <si>
    <t>http://www.linkedin.com/profile/view?id=42627999</t>
  </si>
  <si>
    <t>http://www.linkedin.com/profile/view?id=18385028</t>
  </si>
  <si>
    <t>http://www.linkedin.com/profile/view?id=167815930</t>
  </si>
  <si>
    <t>http://www.linkedin.com/profile/view?id=53613651</t>
  </si>
  <si>
    <t>http://www.linkedin.com/profile/view?id=18558679</t>
  </si>
  <si>
    <t>http://www.linkedin.com/profile/view?id=1101003</t>
  </si>
  <si>
    <t>http://www.linkedin.com/profile/view?id=37048535</t>
  </si>
  <si>
    <t>http://www.linkedin.com/profile/view?id=29194581</t>
  </si>
  <si>
    <t>http://www.linkedin.com/profile/view?id=43722010</t>
  </si>
  <si>
    <t>http://www.linkedin.com/profile/view?id=27208646</t>
  </si>
  <si>
    <t>http://www.linkedin.com/profile/view?id=24021135</t>
  </si>
  <si>
    <t>http://www.linkedin.com/profile/view?id=3290513</t>
  </si>
  <si>
    <t>http://www.linkedin.com/profile/view?id=35960612</t>
  </si>
  <si>
    <t>http://www.linkedin.com/profile/view?id=19815717</t>
  </si>
  <si>
    <t>http://www.linkedin.com/profile/view?id=56707840</t>
  </si>
  <si>
    <t>http://www.linkedin.com/profile/view?id=40312651</t>
  </si>
  <si>
    <t>http://www.linkedin.com/profile/view?id=52535252</t>
  </si>
  <si>
    <t>http://www.linkedin.com/profile/view?id=11068217</t>
  </si>
  <si>
    <t>http://www.linkedin.com/profile/view?id=72127599</t>
  </si>
  <si>
    <t>http://www.linkedin.com/profile/view?id=37378183</t>
  </si>
  <si>
    <t>http://www.linkedin.com/profile/view?id=54376757</t>
  </si>
  <si>
    <t>http://www.linkedin.com/profile/view?id=81010650</t>
  </si>
  <si>
    <t>http://www.linkedin.com/profile/view?id=29395273</t>
  </si>
  <si>
    <t>http://www.linkedin.com/profile/view?id=110599696</t>
  </si>
  <si>
    <t>http://www.linkedin.com/profile/view?id=38391712</t>
  </si>
  <si>
    <t>http://www.linkedin.com/profile/view?id=7058091</t>
  </si>
  <si>
    <t>http://www.linkedin.com/profile/view?id=288624556</t>
  </si>
  <si>
    <t>http://www.linkedin.com/profile/view?id=51208251</t>
  </si>
  <si>
    <t>http://www.linkedin.com/profile/view?id=135576413</t>
  </si>
  <si>
    <t>http://www.linkedin.com/profile/view?id=68876208</t>
  </si>
  <si>
    <t>http://www.linkedin.com/profile/view?id=45955251</t>
  </si>
  <si>
    <t>http://www.linkedin.com/profile/view?id=4180024</t>
  </si>
  <si>
    <t>http://www.linkedin.com/profile/view?id=131916110</t>
  </si>
  <si>
    <t>http://www.linkedin.com/profile/view?id=238154</t>
  </si>
  <si>
    <t>http://www.linkedin.com/profile/view?id=70599032</t>
  </si>
  <si>
    <t>http://www.linkedin.com/profile/view?id=33065178</t>
  </si>
  <si>
    <t>http://www.linkedin.com/profile/view?id=11491005</t>
  </si>
  <si>
    <t>http://www.linkedin.com/profile/view?id=56185410</t>
  </si>
  <si>
    <t>http://www.linkedin.com/profile/view?id=195390296</t>
  </si>
  <si>
    <t>http://www.linkedin.com/profile/view?id=306627582</t>
  </si>
  <si>
    <t>http://www.linkedin.com/profile/view?id=11942289</t>
  </si>
  <si>
    <t>http://www.linkedin.com/profile/view?id=263091298</t>
  </si>
  <si>
    <t>http://www.linkedin.com/profile/view?id=141218483</t>
  </si>
  <si>
    <t>http://www.linkedin.com/profile/view?id=102496923</t>
  </si>
  <si>
    <t>http://www.linkedin.com/profile/view?id=157552574</t>
  </si>
  <si>
    <t>http://www.linkedin.com/profile/view?id=66527089</t>
  </si>
  <si>
    <t>http://www.linkedin.com/profile/view?id=35356069</t>
  </si>
  <si>
    <t>http://www.linkedin.com/profile/view?id=50448991</t>
  </si>
  <si>
    <t>http://www.linkedin.com/profile/view?id=67419721</t>
  </si>
  <si>
    <t>http://www.linkedin.com/profile/view?id=182274911</t>
  </si>
  <si>
    <t>http://www.linkedin.com/profile/view?id=53634347</t>
  </si>
  <si>
    <t>http://www.linkedin.com/profile/view?id=37155574</t>
  </si>
  <si>
    <t>http://www.linkedin.com/profile/view?id=26214859</t>
  </si>
  <si>
    <t>http://www.linkedin.com/profile/view?id=136978045</t>
  </si>
  <si>
    <t>http://www.linkedin.com/profile/view?id=96274634</t>
  </si>
  <si>
    <t>http://www.linkedin.com/profile/view?id=241249056</t>
  </si>
  <si>
    <t>http://www.linkedin.com/profile/view?id=59383507</t>
  </si>
  <si>
    <t>http://www.linkedin.com/profile/view?id=18690103</t>
  </si>
  <si>
    <t>http://www.linkedin.com/profile/view?id=153809089</t>
  </si>
  <si>
    <t>http://www.linkedin.com/profile/view?id=118024390</t>
  </si>
  <si>
    <t>http://www.linkedin.com/profile/view?id=47298279</t>
  </si>
  <si>
    <t>http://www.linkedin.com/profile/view?id=154272096</t>
  </si>
  <si>
    <t>http://www.linkedin.com/profile/view?id=68504204</t>
  </si>
  <si>
    <t>http://www.linkedin.com/profile/view?id=62745509</t>
  </si>
  <si>
    <t>http://www.linkedin.com/profile/view?id=8282715</t>
  </si>
  <si>
    <t>http://www.linkedin.com/profile/view?id=62195574</t>
  </si>
  <si>
    <t>http://www.linkedin.com/profile/view?id=124667615</t>
  </si>
  <si>
    <t>http://www.linkedin.com/profile/view?id=54709186</t>
  </si>
  <si>
    <t>http://www.linkedin.com/profile/view?id=113562244</t>
  </si>
  <si>
    <t>http://www.linkedin.com/profile/view?id=135742286</t>
  </si>
  <si>
    <t>http://www.linkedin.com/profile/view?id=31319228</t>
  </si>
  <si>
    <t>http://www.linkedin.com/profile/view?id=115885261</t>
  </si>
  <si>
    <t>http://www.linkedin.com/profile/view?id=5478559</t>
  </si>
  <si>
    <t>http://www.linkedin.com/profile/view?id=208601508</t>
  </si>
  <si>
    <t>http://www.linkedin.com/profile/view?id=35105293</t>
  </si>
  <si>
    <t>http://www.linkedin.com/profile/view?id=116001899</t>
  </si>
  <si>
    <t>http://www.linkedin.com/profile/view?id=56619549</t>
  </si>
  <si>
    <t>http://www.linkedin.com/profile/view?id=172367609</t>
  </si>
  <si>
    <t>http://www.linkedin.com/profile/view?id=112332274</t>
  </si>
  <si>
    <t>http://www.linkedin.com/profile/view?id=6138104</t>
  </si>
  <si>
    <t>http://www.linkedin.com/profile/view?id=40802355</t>
  </si>
  <si>
    <t>http://www.linkedin.com/profile/view?id=67866219</t>
  </si>
  <si>
    <t>http://www.linkedin.com/profile/view?id=87372369</t>
  </si>
  <si>
    <t>http://www.linkedin.com/profile/view?id=139979957</t>
  </si>
  <si>
    <t>http://www.linkedin.com/profile/view?id=47330059</t>
  </si>
  <si>
    <t>http://www.linkedin.com/profile/view?id=8558019</t>
  </si>
  <si>
    <t>http://www.linkedin.com/profile/view?id=165847905</t>
  </si>
  <si>
    <t>http://www.linkedin.com/profile/view?id=47078394</t>
  </si>
  <si>
    <t>http://www.linkedin.com/profile/view?id=50017129</t>
  </si>
  <si>
    <t>http://www.linkedin.com/profile/view?id=44914440</t>
  </si>
  <si>
    <t>http://www.linkedin.com/profile/view?id=176186895</t>
  </si>
  <si>
    <t>http://www.linkedin.com/profile/view?id=69620733</t>
  </si>
  <si>
    <t>http://www.linkedin.com/profile/view?id=37370146</t>
  </si>
  <si>
    <t>http://www.linkedin.com/profile/view?id=9454529</t>
  </si>
  <si>
    <t>http://www.linkedin.com/profile/view?id=56322475</t>
  </si>
  <si>
    <t>http://www.linkedin.com/profile/view?id=208473567</t>
  </si>
  <si>
    <t>http://www.linkedin.com/profile/view?id=65188238</t>
  </si>
  <si>
    <t>http://www.linkedin.com/profile/view?id=104498568</t>
  </si>
  <si>
    <t>http://www.linkedin.com/profile/view?id=200239294</t>
  </si>
  <si>
    <t>http://www.linkedin.com/profile/view?id=137098778</t>
  </si>
  <si>
    <t>http://www.linkedin.com/profile/view?id=115881431</t>
  </si>
  <si>
    <t>http://www.linkedin.com/profile/view?id=114742541</t>
  </si>
  <si>
    <t>http://www.linkedin.com/profile/view?id=333911780</t>
  </si>
  <si>
    <t>http://www.linkedin.com/profile/view?id=167910625</t>
  </si>
  <si>
    <t>http://www.linkedin.com/profile/view?id=50169138</t>
  </si>
  <si>
    <t>http://www.linkedin.com/profile/view?id=56954763</t>
  </si>
  <si>
    <t>http://www.linkedin.com/profile/view?id=93228916</t>
  </si>
  <si>
    <t>http://www.linkedin.com/profile/view?id=100448192</t>
  </si>
  <si>
    <t>http://www.linkedin.com/profile/view?id=3772132</t>
  </si>
  <si>
    <t>http://www.linkedin.com/profile/view?id=60101188</t>
  </si>
  <si>
    <t>http://www.linkedin.com/profile/view?id=18860051</t>
  </si>
  <si>
    <t>http://www.linkedin.com/profile/view?id=6190920</t>
  </si>
  <si>
    <t>http://www.linkedin.com/profile/view?id=115122805</t>
  </si>
  <si>
    <t>http://www.linkedin.com/profile/view?id=148045189</t>
  </si>
  <si>
    <t>http://www.linkedin.com/profile/view?id=20496593</t>
  </si>
  <si>
    <t>http://www.linkedin.com/profile/view?id=43017429</t>
  </si>
  <si>
    <t>http://www.linkedin.com/profile/view?id=113421120</t>
  </si>
  <si>
    <t>http://www.linkedin.com/profile/view?id=19615664</t>
  </si>
  <si>
    <t>http://www.linkedin.com/profile/view?id=33408405</t>
  </si>
  <si>
    <t>http://www.linkedin.com/profile/view?id=76251587</t>
  </si>
  <si>
    <t>http://www.linkedin.com/profile/view?id=16224792</t>
  </si>
  <si>
    <t>http://www.linkedin.com/profile/view?id=44486599</t>
  </si>
  <si>
    <t>http://www.linkedin.com/profile/view?id=56778977</t>
  </si>
  <si>
    <t>http://www.linkedin.com/profile/view?id=33845868</t>
  </si>
  <si>
    <t>http://www.linkedin.com/profile/view?id=4609239</t>
  </si>
  <si>
    <t>http://www.linkedin.com/profile/view?id=48006664</t>
  </si>
  <si>
    <t>http://www.linkedin.com/profile/view?id=53903206</t>
  </si>
  <si>
    <t>http://www.linkedin.com/profile/view?id=25418765</t>
  </si>
  <si>
    <t>http://www.linkedin.com/profile/view?id=38095007</t>
  </si>
  <si>
    <t>http://www.linkedin.com/profile/view?id=20285309</t>
  </si>
  <si>
    <t>http://www.linkedin.com/profile/view?id=7193823</t>
  </si>
  <si>
    <t>http://www.linkedin.com/profile/view?id=39304792</t>
  </si>
  <si>
    <t>http://www.linkedin.com/profile/view?id=215613912</t>
  </si>
  <si>
    <t>http://www.linkedin.com/profile/view?id=29416374</t>
  </si>
  <si>
    <t>http://www.linkedin.com/profile/view?id=112844440</t>
  </si>
  <si>
    <t>http://www.linkedin.com/profile/view?id=187327250</t>
  </si>
  <si>
    <t>http://www.linkedin.com/profile/view?id=21688423</t>
  </si>
  <si>
    <t>http://www.linkedin.com/profile/view?id=18756954</t>
  </si>
  <si>
    <t>http://www.linkedin.com/profile/view?id=72791552</t>
  </si>
  <si>
    <t>http://www.linkedin.com/profile/view?id=91369204</t>
  </si>
  <si>
    <t>http://www.linkedin.com/profile/view?id=75636949</t>
  </si>
  <si>
    <t>http://www.linkedin.com/profile/view?id=143946777</t>
  </si>
  <si>
    <t>http://www.linkedin.com/profile/view?id=193368783</t>
  </si>
  <si>
    <t>http://www.linkedin.com/profile/view?id=6955342</t>
  </si>
  <si>
    <t>http://www.linkedin.com/profile/view?id=50367277</t>
  </si>
  <si>
    <t>http://www.linkedin.com/profile/view?id=272271444</t>
  </si>
  <si>
    <t>http://www.linkedin.com/profile/view?id=72221208</t>
  </si>
  <si>
    <t>http://www.linkedin.com/profile/view?id=11761162</t>
  </si>
  <si>
    <t>http://www.linkedin.com/profile/view?id=197114322</t>
  </si>
  <si>
    <t>http://www.linkedin.com/profile/view?id=204401109</t>
  </si>
  <si>
    <t>http://www.linkedin.com/profile/view?id=211610766</t>
  </si>
  <si>
    <t>http://www.linkedin.com/profile/view?id=94387076</t>
  </si>
  <si>
    <t>http://www.linkedin.com/profile/view?id=198484718</t>
  </si>
  <si>
    <t>http://www.linkedin.com/profile/view?id=71958365</t>
  </si>
  <si>
    <t>http://www.linkedin.com/profile/view?id=234783424</t>
  </si>
  <si>
    <t>http://www.linkedin.com/profile/view?id=199253950</t>
  </si>
  <si>
    <t>http://www.linkedin.com/profile/view?id=299184130</t>
  </si>
  <si>
    <t>http://www.linkedin.com/profile/view?id=29988924</t>
  </si>
  <si>
    <t>http://www.linkedin.com/profile/view?id=277565640</t>
  </si>
  <si>
    <t>http://www.linkedin.com/profile/view?id=26641485</t>
  </si>
  <si>
    <t>http://www.linkedin.com/profile/view?id=23442152</t>
  </si>
  <si>
    <t>http://www.linkedin.com/profile/view?id=258848613</t>
  </si>
  <si>
    <t>http://www.linkedin.com/profile/view?id=4401213</t>
  </si>
  <si>
    <t>http://www.linkedin.com/profile/view?id=242515474</t>
  </si>
  <si>
    <t>http://www.linkedin.com/profile/view?id=174330175</t>
  </si>
  <si>
    <t>http://www.linkedin.com/profile/view?id=279237972</t>
  </si>
  <si>
    <t>http://www.linkedin.com/profile/view?id=3234248</t>
  </si>
  <si>
    <t>http://www.linkedin.com/profile/view?id=92392666</t>
  </si>
  <si>
    <t>http://www.linkedin.com/profile/view?id=53985576</t>
  </si>
  <si>
    <t>http://www.linkedin.com/profile/view?id=300674454</t>
  </si>
  <si>
    <t>http://www.linkedin.com/profile/view?id=22251027</t>
  </si>
  <si>
    <t>http://www.linkedin.com/profile/view?id=4266639</t>
  </si>
  <si>
    <t>http://www.linkedin.com/profile/view?id=29117691</t>
  </si>
  <si>
    <t>http://www.linkedin.com/profile/view?id=1271745</t>
  </si>
  <si>
    <t>http://www.linkedin.com/profile/view?id=13589782</t>
  </si>
  <si>
    <t>http://www.linkedin.com/profile/view?id=16211578</t>
  </si>
  <si>
    <t>http://www.linkedin.com/profile/view?id=271553</t>
  </si>
  <si>
    <t>http://www.linkedin.com/profile/view?id=6132426</t>
  </si>
  <si>
    <t>http://www.linkedin.com/profile/view?id=3929792</t>
  </si>
  <si>
    <t>http://www.linkedin.com/profile/view?id=22760240</t>
  </si>
  <si>
    <t>http://www.linkedin.com/profile/view?id=14232177</t>
  </si>
  <si>
    <t>http://www.linkedin.com/profile/view?id=36264826</t>
  </si>
  <si>
    <t>http://www.linkedin.com/profile/view?id=44301803</t>
  </si>
  <si>
    <t>http://www.linkedin.com/profile/view?id=257569916</t>
  </si>
  <si>
    <t>http://www.linkedin.com/profile/view?id=9468045</t>
  </si>
  <si>
    <t>http://www.linkedin.com/profile/view?id=10217044</t>
  </si>
  <si>
    <t>http://www.linkedin.com/profile/view?id=92022148</t>
  </si>
  <si>
    <t>http://www.linkedin.com/profile/view?id=21315984</t>
  </si>
  <si>
    <t>http://www.linkedin.com/profile/view?id=8267650</t>
  </si>
  <si>
    <t>http://www.linkedin.com/profile/view?id=24593564</t>
  </si>
  <si>
    <t>http://www.linkedin.com/profile/view?id=199134256</t>
  </si>
  <si>
    <t>http://www.linkedin.com/profile/view?id=314804442</t>
  </si>
  <si>
    <t>http://www.linkedin.com/profile/view?id=34370761</t>
  </si>
  <si>
    <t>http://www.linkedin.com/profile/view?id=71937878</t>
  </si>
  <si>
    <t>http://www.linkedin.com/profile/view?id=162330499</t>
  </si>
  <si>
    <t>http://www.linkedin.com/profile/view?id=236641496</t>
  </si>
  <si>
    <t>http://www.linkedin.com/profile/view?id=130592901</t>
  </si>
  <si>
    <t>http://www.linkedin.com/profile/view?id=8825145</t>
  </si>
  <si>
    <t>http://www.linkedin.com/profile/view?id=149101180</t>
  </si>
  <si>
    <t>http://www.linkedin.com/profile/view?id=20538524</t>
  </si>
  <si>
    <t>http://www.linkedin.com/profile/view?id=219307756</t>
  </si>
  <si>
    <t>http://www.linkedin.com/profile/view?id=217183671</t>
  </si>
  <si>
    <t>http://www.linkedin.com/profile/view?id=265090514</t>
  </si>
  <si>
    <t>http://www.linkedin.com/profile/view?id=156494768</t>
  </si>
  <si>
    <t>http://www.linkedin.com/profile/view?id=69658354</t>
  </si>
  <si>
    <t>http://www.linkedin.com/profile/view?id=87239864</t>
  </si>
  <si>
    <t>http://www.linkedin.com/profile/view?id=142934570</t>
  </si>
  <si>
    <t>http://www.linkedin.com/profile/view?id=79249094</t>
  </si>
  <si>
    <t>http://www.linkedin.com/profile/view?id=15379657</t>
  </si>
  <si>
    <t>http://www.linkedin.com/profile/view?id=5619741</t>
  </si>
  <si>
    <t>http://www.linkedin.com/profile/view?id=38060377</t>
  </si>
  <si>
    <t>http://www.linkedin.com/profile/view?id=44727759</t>
  </si>
  <si>
    <t>http://www.linkedin.com/profile/view?id=184205637</t>
  </si>
  <si>
    <t>http://www.linkedin.com/profile/view?id=125962410</t>
  </si>
  <si>
    <t>http://www.linkedin.com/profile/view?id=46623751</t>
  </si>
  <si>
    <t>http://www.linkedin.com/profile/view?id=1783420</t>
  </si>
  <si>
    <t>http://www.linkedin.com/profile/view?id=6177742</t>
  </si>
  <si>
    <t>http://www.linkedin.com/profile/view?id=90359309</t>
  </si>
  <si>
    <t>http://www.linkedin.com/profile/view?id=104113093</t>
  </si>
  <si>
    <t>http://www.linkedin.com/profile/view?id=50585388</t>
  </si>
  <si>
    <t>http://www.linkedin.com/profile/view?id=65230297</t>
  </si>
  <si>
    <t>http://www.linkedin.com/profile/view?id=34535818</t>
  </si>
  <si>
    <t>http://www.linkedin.com/profile/view?id=63156942</t>
  </si>
  <si>
    <t>http://www.linkedin.com/profile/view?id=101248889</t>
  </si>
  <si>
    <t>http://www.linkedin.com/profile/view?id=212082038</t>
  </si>
  <si>
    <t>http://www.linkedin.com/profile/view?id=166552191</t>
  </si>
  <si>
    <t>http://www.linkedin.com/profile/view?id=2972839</t>
  </si>
  <si>
    <t>http://www.linkedin.com/profile/view?id=182073156</t>
  </si>
  <si>
    <t>http://www.linkedin.com/profile/view?id=43654635</t>
  </si>
  <si>
    <t>http://www.linkedin.com/profile/view?id=107157008</t>
  </si>
  <si>
    <t>http://www.linkedin.com/profile/view?id=46537663</t>
  </si>
  <si>
    <t>http://www.linkedin.com/profile/view?id=103451135</t>
  </si>
  <si>
    <t>http://www.linkedin.com/profile/view?id=34811129</t>
  </si>
  <si>
    <t>http://www.linkedin.com/profile/view?id=89005457</t>
  </si>
  <si>
    <t>http://www.linkedin.com/profile/view?id=43498576</t>
  </si>
  <si>
    <t>http://www.linkedin.com/profile/view?id=5157197</t>
  </si>
  <si>
    <t>http://www.linkedin.com/profile/view?id=41477440</t>
  </si>
  <si>
    <t>http://www.linkedin.com/profile/view?id=228027</t>
  </si>
  <si>
    <t>http://www.linkedin.com/profile/view?id=61682567</t>
  </si>
  <si>
    <t>http://www.linkedin.com/profile/view?id=18708293</t>
  </si>
  <si>
    <t>http://www.linkedin.com/profile/view?id=54667732</t>
  </si>
  <si>
    <t>http://www.linkedin.com/profile/view?id=2095184</t>
  </si>
  <si>
    <t>http://www.linkedin.com/profile/view?id=12287585</t>
  </si>
  <si>
    <t>http://www.linkedin.com/profile/view?id=54954822</t>
  </si>
  <si>
    <t>http://www.linkedin.com/profile/view?id=36931976</t>
  </si>
  <si>
    <t>http://www.linkedin.com/profile/view?id=214942408</t>
  </si>
  <si>
    <t>http://www.linkedin.com/profile/view?id=13411083</t>
  </si>
  <si>
    <t>http://www.linkedin.com/profile/view?id=289139966</t>
  </si>
  <si>
    <t>http://www.linkedin.com/profile/view?id=64736634</t>
  </si>
  <si>
    <t>http://www.linkedin.com/profile/view?id=228888551</t>
  </si>
  <si>
    <t>http://www.linkedin.com/profile/view?id=118336169</t>
  </si>
  <si>
    <t>http://www.linkedin.com/profile/view?id=6655658</t>
  </si>
  <si>
    <t>http://www.linkedin.com/profile/view?id=73688348</t>
  </si>
  <si>
    <t>http://www.linkedin.com/profile/view?id=48073680</t>
  </si>
  <si>
    <t>http://www.linkedin.com/profile/view?id=118803237</t>
  </si>
  <si>
    <t>http://www.linkedin.com/profile/view?id=37984329</t>
  </si>
  <si>
    <t>http://www.linkedin.com/profile/view?id=49203276</t>
  </si>
  <si>
    <t>http://www.linkedin.com/profile/view?id=22975685</t>
  </si>
  <si>
    <t>http://www.linkedin.com/profile/view?id=16580705</t>
  </si>
  <si>
    <t>http://www.linkedin.com/profile/view?id=137502779</t>
  </si>
  <si>
    <t>http://www.linkedin.com/profile/view?id=60400041</t>
  </si>
  <si>
    <t>http://www.linkedin.com/profile/view?id=82229788</t>
  </si>
  <si>
    <t>http://www.linkedin.com/profile/view?id=37168079</t>
  </si>
  <si>
    <t>http://www.linkedin.com/profile/view?id=24821527</t>
  </si>
  <si>
    <t>http://www.linkedin.com/profile/view?id=9455428</t>
  </si>
  <si>
    <t>http://www.linkedin.com/profile/view?id=46046396</t>
  </si>
  <si>
    <t>http://www.linkedin.com/profile/view?id=101632948</t>
  </si>
  <si>
    <t>http://www.linkedin.com/profile/view?id=103645077</t>
  </si>
  <si>
    <t>http://www.linkedin.com/profile/view?id=721497</t>
  </si>
  <si>
    <t>http://www.linkedin.com/profile/view?id=4747214</t>
  </si>
  <si>
    <t>http://www.linkedin.com/profile/view?id=20794787</t>
  </si>
  <si>
    <t>http://www.linkedin.com/profile/view?id=35051981</t>
  </si>
  <si>
    <t>http://www.linkedin.com/profile/view?id=27977166</t>
  </si>
  <si>
    <t>http://www.linkedin.com/profile/view?id=96610592</t>
  </si>
  <si>
    <t>http://www.linkedin.com/profile/view?id=12085259</t>
  </si>
  <si>
    <t>http://www.linkedin.com/profile/view?id=42942678</t>
  </si>
  <si>
    <t>http://www.linkedin.com/profile/view?id=41060966</t>
  </si>
  <si>
    <t>http://www.linkedin.com/profile/view?id=37457697</t>
  </si>
  <si>
    <t>http://www.linkedin.com/profile/view?id=17453504</t>
  </si>
  <si>
    <t>http://www.linkedin.com/profile/view?id=173092165</t>
  </si>
  <si>
    <t>http://www.linkedin.com/profile/view?id=136421251</t>
  </si>
  <si>
    <t>http://www.linkedin.com/profile/view?id=105473596</t>
  </si>
  <si>
    <t>http://www.linkedin.com/profile/view?id=239776580</t>
  </si>
  <si>
    <t>http://www.linkedin.com/profile/view?id=153617145</t>
  </si>
  <si>
    <t>http://www.linkedin.com/profile/view?id=82929944</t>
  </si>
  <si>
    <t>http://www.linkedin.com/profile/view?id=76935669</t>
  </si>
  <si>
    <t>http://www.linkedin.com/profile/view?id=188686597</t>
  </si>
  <si>
    <t>http://www.linkedin.com/profile/view?id=15381198</t>
  </si>
  <si>
    <t>http://www.linkedin.com/profile/view?id=136628090</t>
  </si>
  <si>
    <t>http://www.linkedin.com/profile/view?id=105473957</t>
  </si>
  <si>
    <t>http://www.linkedin.com/profile/view?id=75128835</t>
  </si>
  <si>
    <t>http://www.linkedin.com/profile/view?id=126311677</t>
  </si>
  <si>
    <t>http://www.linkedin.com/profile/view?id=103924706</t>
  </si>
  <si>
    <t>http://www.linkedin.com/profile/view?id=137908634</t>
  </si>
  <si>
    <t>http://www.linkedin.com/profile/view?id=201277442</t>
  </si>
  <si>
    <t>http://www.linkedin.com/profile/view?id=61109634</t>
  </si>
  <si>
    <t>http://www.linkedin.com/profile/view?id=154892221</t>
  </si>
  <si>
    <t>http://www.linkedin.com/profile/view?id=211250985</t>
  </si>
  <si>
    <t>http://www.linkedin.com/profile/view?id=97279945</t>
  </si>
  <si>
    <t>http://www.linkedin.com/profile/view?id=57588202</t>
  </si>
  <si>
    <t>http://www.linkedin.com/profile/view?id=211513926</t>
  </si>
  <si>
    <t>http://www.linkedin.com/profile/view?id=84317830</t>
  </si>
  <si>
    <t>http://www.linkedin.com/profile/view?id=172319395</t>
  </si>
  <si>
    <t>http://www.linkedin.com/profile/view?id=144795697</t>
  </si>
  <si>
    <t>http://www.linkedin.com/profile/view?id=262894466</t>
  </si>
  <si>
    <t>http://www.linkedin.com/profile/view?id=248175970</t>
  </si>
  <si>
    <t>http://www.linkedin.com/profile/view?id=99129447</t>
  </si>
  <si>
    <t>http://www.linkedin.com/profile/view?id=135473346</t>
  </si>
  <si>
    <t>http://www.linkedin.com/profile/view?id=119480351</t>
  </si>
  <si>
    <t>http://www.linkedin.com/profile/view?id=40807527</t>
  </si>
  <si>
    <t>http://www.linkedin.com/profile/view?id=172542164</t>
  </si>
  <si>
    <t>http://www.linkedin.com/profile/view?id=269603741</t>
  </si>
  <si>
    <t>http://www.linkedin.com/profile/view?id=202845284</t>
  </si>
  <si>
    <t>http://www.linkedin.com/profile/view?id=164903722</t>
  </si>
  <si>
    <t>http://www.linkedin.com/profile/view?id=26642136</t>
  </si>
  <si>
    <t>http://www.linkedin.com/profile/view?id=57023759</t>
  </si>
  <si>
    <t>http://www.linkedin.com/profile/view?id=71207423</t>
  </si>
  <si>
    <t>http://www.linkedin.com/profile/view?id=138590039</t>
  </si>
  <si>
    <t>http://www.linkedin.com/profile/view?id=45853672</t>
  </si>
  <si>
    <t>http://www.linkedin.com/profile/view?id=97100346</t>
  </si>
  <si>
    <t>http://www.linkedin.com/profile/view?id=112126219</t>
  </si>
  <si>
    <t>http://www.linkedin.com/profile/view?id=176672941</t>
  </si>
  <si>
    <t>http://www.linkedin.com/profile/view?id=2308022</t>
  </si>
  <si>
    <t>http://www.linkedin.com/profile/view?id=776051</t>
  </si>
  <si>
    <t>http://www.linkedin.com/profile/view?id=14480899</t>
  </si>
  <si>
    <t>http://www.linkedin.com/profile/view?id=14242495</t>
  </si>
  <si>
    <t>http://www.linkedin.com/profile/view?id=14173077</t>
  </si>
  <si>
    <t>http://www.linkedin.com/profile/view?id=11523406</t>
  </si>
  <si>
    <t>http://www.linkedin.com/profile/view?id=11455996</t>
  </si>
  <si>
    <t>http://www.linkedin.com/profile/view?id=11419852</t>
  </si>
  <si>
    <t>http://www.linkedin.com/profile/view?id=9509159</t>
  </si>
  <si>
    <t>http://www.linkedin.com/profile/view?id=9357884</t>
  </si>
  <si>
    <t>http://www.linkedin.com/profile/view?id=1268427</t>
  </si>
  <si>
    <t>http://www.linkedin.com/profile/view?id=899722</t>
  </si>
  <si>
    <t>http://www.linkedin.com/profile/view?id=30711055</t>
  </si>
  <si>
    <t>http://www.linkedin.com/profile/view?id=100339102</t>
  </si>
  <si>
    <t>http://www.linkedin.com/profile/view?id=1697676</t>
  </si>
  <si>
    <t>http://www.linkedin.com/profile/view?id=40338432</t>
  </si>
  <si>
    <t>http://www.linkedin.com/profile/view?id=32130453</t>
  </si>
  <si>
    <t>http://www.linkedin.com/profile/view?id=134288321</t>
  </si>
  <si>
    <t>http://www.linkedin.com/profile/view?id=51309259</t>
  </si>
  <si>
    <t>http://www.linkedin.com/profile/view?id=105602466</t>
  </si>
  <si>
    <t>http://www.linkedin.com/profile/view?id=85510483</t>
  </si>
  <si>
    <t>http://www.linkedin.com/profile/view?id=194792325</t>
  </si>
  <si>
    <t>http://www.linkedin.com/profile/view?id=18547593</t>
  </si>
  <si>
    <t>http://www.linkedin.com/profile/view?id=45314084</t>
  </si>
  <si>
    <t>http://www.linkedin.com/profile/view?id=118161636</t>
  </si>
  <si>
    <t>http://www.linkedin.com/profile/view?id=214078514</t>
  </si>
  <si>
    <t>http://www.linkedin.com/profile/view?id=2653507</t>
  </si>
  <si>
    <t>http://www.linkedin.com/profile/view?id=206601912</t>
  </si>
  <si>
    <t>http://www.linkedin.com/profile/view?id=30549211</t>
  </si>
  <si>
    <t>http://www.linkedin.com/profile/view?id=105902552</t>
  </si>
  <si>
    <t>http://www.linkedin.com/profile/view?id=146619250</t>
  </si>
  <si>
    <t>http://www.linkedin.com/profile/view?id=55148963</t>
  </si>
  <si>
    <t>http://www.linkedin.com/profile/view?id=109663726</t>
  </si>
  <si>
    <t>http://www.linkedin.com/profile/view?id=153548419</t>
  </si>
  <si>
    <t>http://www.linkedin.com/profile/view?id=28371505</t>
  </si>
  <si>
    <t>http://www.linkedin.com/profile/view?id=59434860</t>
  </si>
  <si>
    <t>http://www.linkedin.com/profile/view?id=50461787</t>
  </si>
  <si>
    <t>http://www.linkedin.com/profile/view?id=12414227</t>
  </si>
  <si>
    <t>http://www.linkedin.com/profile/view?id=60832860</t>
  </si>
  <si>
    <t>http://www.linkedin.com/profile/view?id=59135789</t>
  </si>
  <si>
    <t>http://www.linkedin.com/profile/view?id=340532571</t>
  </si>
  <si>
    <t>http://www.linkedin.com/profile/view?id=154779907</t>
  </si>
  <si>
    <t>http://www.linkedin.com/profile/view?id=11597355</t>
  </si>
  <si>
    <t>http://www.linkedin.com/profile/view?id=72955755</t>
  </si>
  <si>
    <t>http://www.linkedin.com/profile/view?id=110279166</t>
  </si>
  <si>
    <t>http://www.linkedin.com/profile/view?id=20654192</t>
  </si>
  <si>
    <t>http://www.linkedin.com/profile/view?id=16279234</t>
  </si>
  <si>
    <t>http://www.linkedin.com/profile/view?id=18969146</t>
  </si>
  <si>
    <t>http://www.linkedin.com/profile/view?id=21394763</t>
  </si>
  <si>
    <t>http://www.linkedin.com/profile/view?id=162452728</t>
  </si>
  <si>
    <t>http://www.linkedin.com/profile/view?id=16460140</t>
  </si>
  <si>
    <t>http://www.linkedin.com/profile/view?id=131857629</t>
  </si>
  <si>
    <t>http://www.linkedin.com/profile/view?id=123713438</t>
  </si>
  <si>
    <t>http://www.linkedin.com/profile/view?id=17925018</t>
  </si>
  <si>
    <t>http://www.linkedin.com/profile/view?id=57102797</t>
  </si>
  <si>
    <t>http://www.linkedin.com/profile/view?id=15032338</t>
  </si>
  <si>
    <t>http://www.linkedin.com/profile/view?id=5367651</t>
  </si>
  <si>
    <t>http://www.linkedin.com/profile/view?id=4393901</t>
  </si>
  <si>
    <t>http://www.linkedin.com/profile/view?id=59666577</t>
  </si>
  <si>
    <t>http://www.linkedin.com/profile/view?id=64857346</t>
  </si>
  <si>
    <t>http://www.linkedin.com/profile/view?id=8422778</t>
  </si>
  <si>
    <t>http://www.linkedin.com/profile/view?id=336095561</t>
  </si>
  <si>
    <t>http://www.linkedin.com/profile/view?id=307598504</t>
  </si>
  <si>
    <t>http://www.linkedin.com/profile/view?id=72906386</t>
  </si>
  <si>
    <t>http://www.linkedin.com/profile/view?id=31941057</t>
  </si>
  <si>
    <t>http://www.linkedin.com/profile/view?id=159731131</t>
  </si>
  <si>
    <t>http://www.linkedin.com/profile/view?id=111129535</t>
  </si>
  <si>
    <t>http://www.linkedin.com/profile/view?id=122065128</t>
  </si>
  <si>
    <t>http://www.linkedin.com/profile/view?id=42883938</t>
  </si>
  <si>
    <t>http://www.linkedin.com/profile/view?id=122094196</t>
  </si>
  <si>
    <t>http://www.linkedin.com/profile/view?id=56553821</t>
  </si>
  <si>
    <t>http://www.linkedin.com/profile/view?id=148109214</t>
  </si>
  <si>
    <t>http://www.linkedin.com/profile/view?id=11905795</t>
  </si>
  <si>
    <t>http://www.linkedin.com/profile/view?id=122961613</t>
  </si>
  <si>
    <t>http://www.linkedin.com/profile/view?id=90680357</t>
  </si>
  <si>
    <t>http://www.linkedin.com/profile/view?id=189226231</t>
  </si>
  <si>
    <t>http://www.linkedin.com/profile/view?id=164725515</t>
  </si>
  <si>
    <t>http://www.linkedin.com/profile/view?id=251709017</t>
  </si>
  <si>
    <t>http://www.linkedin.com/profile/view?id=36910906</t>
  </si>
  <si>
    <t>http://www.linkedin.com/profile/view?id=39493798</t>
  </si>
  <si>
    <t>http://www.linkedin.com/profile/view?id=11267309</t>
  </si>
  <si>
    <t>http://www.linkedin.com/profile/view?id=1586791</t>
  </si>
  <si>
    <t>http://www.linkedin.com/profile/view?id=37740643</t>
  </si>
  <si>
    <t>http://www.linkedin.com/profile/view?id=43855141</t>
  </si>
  <si>
    <t>http://www.linkedin.com/profile/view?id=98615546</t>
  </si>
  <si>
    <t>http://www.linkedin.com/profile/view?id=49700211</t>
  </si>
  <si>
    <t>http://www.linkedin.com/profile/view?id=68090388</t>
  </si>
  <si>
    <t>http://www.linkedin.com/profile/view?id=6615551</t>
  </si>
  <si>
    <t>http://www.linkedin.com/profile/view?id=47434060</t>
  </si>
  <si>
    <t>http://www.linkedin.com/profile/view?id=30434893</t>
  </si>
  <si>
    <t>http://www.linkedin.com/profile/view?id=20132306</t>
  </si>
  <si>
    <t>http://www.linkedin.com/profile/view?id=20508970</t>
  </si>
  <si>
    <t>http://www.linkedin.com/profile/view?id=81022424</t>
  </si>
  <si>
    <t>http://www.linkedin.com/profile/view?id=9340255</t>
  </si>
  <si>
    <t>http://www.linkedin.com/profile/view?id=18884134</t>
  </si>
  <si>
    <t>http://www.linkedin.com/profile/view?id=31032401</t>
  </si>
  <si>
    <t>http://www.linkedin.com/profile/view?id=55870426</t>
  </si>
  <si>
    <t>http://www.linkedin.com/profile/view?id=136174283</t>
  </si>
  <si>
    <t>http://www.linkedin.com/profile/view?id=187057434</t>
  </si>
  <si>
    <t>http://www.linkedin.com/profile/view?id=25957852</t>
  </si>
  <si>
    <t>http://www.linkedin.com/profile/view?id=177203134</t>
  </si>
  <si>
    <t>http://www.linkedin.com/profile/view?id=70709005</t>
  </si>
  <si>
    <t>http://www.linkedin.com/profile/view?id=35377</t>
  </si>
  <si>
    <t>http://www.linkedin.com/profile/view?id=48046909</t>
  </si>
  <si>
    <t>http://www.linkedin.com/profile/view?id=97663813</t>
  </si>
  <si>
    <t>http://www.linkedin.com/profile/view?id=29054898</t>
  </si>
  <si>
    <t>http://www.linkedin.com/profile/view?id=108462093</t>
  </si>
  <si>
    <t>http://www.linkedin.com/profile/view?id=27259687</t>
  </si>
  <si>
    <t>http://www.linkedin.com/profile/view?id=138924123</t>
  </si>
  <si>
    <t>http://www.linkedin.com/profile/view?id=44519419</t>
  </si>
  <si>
    <t>http://www.linkedin.com/profile/view?id=10276945</t>
  </si>
  <si>
    <t>http://www.linkedin.com/profile/view?id=11654343</t>
  </si>
  <si>
    <t>http://www.linkedin.com/profile/view?id=189548982</t>
  </si>
  <si>
    <t>http://www.linkedin.com/profile/view?id=9694555</t>
  </si>
  <si>
    <t>http://www.linkedin.com/profile/view?id=133960148</t>
  </si>
  <si>
    <t>http://www.linkedin.com/profile/view?id=112838043</t>
  </si>
  <si>
    <t>http://www.linkedin.com/profile/view?id=160379751</t>
  </si>
  <si>
    <t>http://www.linkedin.com/profile/view?id=28505046</t>
  </si>
  <si>
    <t>http://www.linkedin.com/profile/view?id=45533878</t>
  </si>
  <si>
    <t>http://www.linkedin.com/profile/view?id=251719986</t>
  </si>
  <si>
    <t>http://www.linkedin.com/profile/view?id=318945672</t>
  </si>
  <si>
    <t>http://www.linkedin.com/profile/view?id=141941473</t>
  </si>
  <si>
    <t>http://www.linkedin.com/profile/view?id=134695107</t>
  </si>
  <si>
    <t>http://www.linkedin.com/profile/view?id=88771219</t>
  </si>
  <si>
    <t>http://www.linkedin.com/profile/view?id=170680202</t>
  </si>
  <si>
    <t>http://www.linkedin.com/profile/view?id=34889427</t>
  </si>
  <si>
    <t>http://www.linkedin.com/profile/view?id=50715311</t>
  </si>
  <si>
    <t>http://www.linkedin.com/profile/view?id=191656506</t>
  </si>
  <si>
    <t>http://www.linkedin.com/profile/view?id=35760214</t>
  </si>
  <si>
    <t>http://www.linkedin.com/profile/view?id=93947780</t>
  </si>
  <si>
    <t>http://www.linkedin.com/profile/view?id=120523374</t>
  </si>
  <si>
    <t>http://www.linkedin.com/profile/view?id=112829383</t>
  </si>
  <si>
    <t>http://www.linkedin.com/profile/view?id=44735111</t>
  </si>
  <si>
    <t>http://www.linkedin.com/profile/view?id=14224586</t>
  </si>
  <si>
    <t>http://www.linkedin.com/profile/view?id=59224324</t>
  </si>
  <si>
    <t>http://www.linkedin.com/profile/view?id=111794790</t>
  </si>
  <si>
    <t>http://www.linkedin.com/profile/view?id=176572670</t>
  </si>
  <si>
    <t>http://www.linkedin.com/profile/view?id=143968239</t>
  </si>
  <si>
    <t>http://www.linkedin.com/profile/view?id=288972091</t>
  </si>
  <si>
    <t>http://www.linkedin.com/profile/view?id=126723200</t>
  </si>
  <si>
    <t>http://www.linkedin.com/profile/view?id=332210978</t>
  </si>
  <si>
    <t>http://www.linkedin.com/profile/view?id=94061341</t>
  </si>
  <si>
    <t>http://www.linkedin.com/profile/view?id=91742283</t>
  </si>
  <si>
    <t>http://www.linkedin.com/profile/view?id=92884924</t>
  </si>
  <si>
    <t>http://www.linkedin.com/profile/view?id=66891695</t>
  </si>
  <si>
    <t>http://www.linkedin.com/profile/view?id=60912234</t>
  </si>
  <si>
    <t>http://www.linkedin.com/profile/view?id=197713750</t>
  </si>
  <si>
    <t>http://www.linkedin.com/profile/view?id=173064945</t>
  </si>
  <si>
    <t>http://www.linkedin.com/profile/view?id=79768482</t>
  </si>
  <si>
    <t>http://www.linkedin.com/profile/view?id=56335053</t>
  </si>
  <si>
    <t>http://www.linkedin.com/profile/view?id=120658706</t>
  </si>
  <si>
    <t>http://www.linkedin.com/profile/view?id=53630024</t>
  </si>
  <si>
    <t>http://www.linkedin.com/profile/view?id=79441530</t>
  </si>
  <si>
    <t>http://www.linkedin.com/profile/view?id=170775225</t>
  </si>
  <si>
    <t>http://www.linkedin.com/profile/view?id=85158262</t>
  </si>
  <si>
    <t>http://www.linkedin.com/profile/view?id=165076439</t>
  </si>
  <si>
    <t>http://www.linkedin.com/profile/view?id=265654455</t>
  </si>
  <si>
    <t>http://www.linkedin.com/profile/view?id=144674093</t>
  </si>
  <si>
    <t>http://www.linkedin.com/profile/view?id=77884810</t>
  </si>
  <si>
    <t>http://www.linkedin.com/profile/view?id=13638587</t>
  </si>
  <si>
    <t>http://www.linkedin.com/profile/view?id=43184828</t>
  </si>
  <si>
    <t>http://www.linkedin.com/profile/view?id=108320382</t>
  </si>
  <si>
    <t>http://www.linkedin.com/profile/view?id=201891998</t>
  </si>
  <si>
    <t>http://www.linkedin.com/profile/view?id=205855299</t>
  </si>
  <si>
    <t>http://www.linkedin.com/profile/view?id=505147</t>
  </si>
  <si>
    <t>http://www.linkedin.com/profile/view?id=6443804</t>
  </si>
  <si>
    <t>http://www.linkedin.com/profile/view?id=25674429</t>
  </si>
  <si>
    <t>http://www.linkedin.com/profile/view?id=2771649</t>
  </si>
  <si>
    <t>http://www.linkedin.com/profile/view?id=14716219</t>
  </si>
  <si>
    <t>http://www.linkedin.com/profile/view?id=188055839</t>
  </si>
  <si>
    <t>http://www.linkedin.com/profile/view?id=170972036</t>
  </si>
  <si>
    <t>http://www.linkedin.com/profile/view?id=228343265</t>
  </si>
  <si>
    <t>http://www.linkedin.com/profile/view?id=159449194</t>
  </si>
  <si>
    <t>http://www.linkedin.com/profile/view?id=211950137</t>
  </si>
  <si>
    <t>http://www.linkedin.com/profile/view?id=96930992</t>
  </si>
  <si>
    <t>http://www.linkedin.com/profile/view?id=57184288</t>
  </si>
  <si>
    <t>http://www.linkedin.com/profile/view?id=159820603</t>
  </si>
  <si>
    <t>http://www.linkedin.com/profile/view?id=46145430</t>
  </si>
  <si>
    <t>http://www.linkedin.com/profile/view?id=305849104</t>
  </si>
  <si>
    <t>http://www.linkedin.com/profile/view?id=114260723</t>
  </si>
  <si>
    <t>http://www.linkedin.com/profile/view?id=262316843</t>
  </si>
  <si>
    <t>http://www.linkedin.com/profile/view?id=314109417</t>
  </si>
  <si>
    <t>http://www.linkedin.com/profile/view?id=331035361</t>
  </si>
  <si>
    <t>http://www.linkedin.com/profile/view?id=227104519</t>
  </si>
  <si>
    <t>http://www.linkedin.com/profile/view?id=225837954</t>
  </si>
  <si>
    <t>http://www.linkedin.com/profile/view?id=117649523</t>
  </si>
  <si>
    <t>http://www.linkedin.com/profile/view?id=76844971</t>
  </si>
  <si>
    <t>http://www.linkedin.com/profile/view?id=51780549</t>
  </si>
  <si>
    <t>http://www.linkedin.com/profile/view?id=23307357</t>
  </si>
  <si>
    <t>http://www.linkedin.com/profile/view?id=2283408</t>
  </si>
  <si>
    <t>http://www.linkedin.com/profile/view?id=181223583</t>
  </si>
  <si>
    <t>http://www.linkedin.com/profile/view?id=30842827</t>
  </si>
  <si>
    <t>http://www.linkedin.com/profile/view?id=66725614</t>
  </si>
  <si>
    <t>http://www.linkedin.com/profile/view?id=150758847</t>
  </si>
  <si>
    <t>http://www.linkedin.com/profile/view?id=36464033</t>
  </si>
  <si>
    <t>http://www.linkedin.com/profile/view?id=73480261</t>
  </si>
  <si>
    <t>http://www.linkedin.com/profile/view?id=251925160</t>
  </si>
  <si>
    <t>http://www.linkedin.com/profile/view?id=14710839</t>
  </si>
  <si>
    <t>http://www.linkedin.com/profile/view?id=34301878</t>
  </si>
  <si>
    <t>http://www.linkedin.com/profile/view?id=108434571</t>
  </si>
  <si>
    <t>http://www.linkedin.com/profile/view?id=87583955</t>
  </si>
  <si>
    <t>http://www.linkedin.com/profile/view?id=106753005</t>
  </si>
  <si>
    <t>http://www.linkedin.com/profile/view?id=115072939</t>
  </si>
  <si>
    <t>http://www.linkedin.com/profile/view?id=132881916</t>
  </si>
  <si>
    <t>http://www.linkedin.com/profile/view?id=272546357</t>
  </si>
  <si>
    <t>http://www.linkedin.com/profile/view?id=219154654</t>
  </si>
  <si>
    <t>http://www.linkedin.com/profile/view?id=15813206</t>
  </si>
  <si>
    <t>http://www.linkedin.com/profile/view?id=26218136</t>
  </si>
  <si>
    <t>http://www.linkedin.com/profile/view?id=103571902</t>
  </si>
  <si>
    <t>http://www.linkedin.com/profile/view?id=220265630</t>
  </si>
  <si>
    <t>http://www.linkedin.com/profile/view?id=124777285</t>
  </si>
  <si>
    <t>http://www.linkedin.com/profile/view?id=96193815</t>
  </si>
  <si>
    <t>http://www.linkedin.com/profile/view?id=47043117</t>
  </si>
  <si>
    <t>http://www.linkedin.com/profile/view?id=262061158</t>
  </si>
  <si>
    <t>http://www.linkedin.com/profile/view?id=231321917</t>
  </si>
  <si>
    <t>http://www.linkedin.com/profile/view?id=54818160</t>
  </si>
  <si>
    <t>http://www.linkedin.com/profile/view?id=52612283</t>
  </si>
  <si>
    <t>http://www.linkedin.com/profile/view?id=217997576</t>
  </si>
  <si>
    <t>http://www.linkedin.com/profile/view?id=34426748</t>
  </si>
  <si>
    <t>http://www.linkedin.com/profile/view?id=267074129</t>
  </si>
  <si>
    <t>http://www.linkedin.com/profile/view?id=232581161</t>
  </si>
  <si>
    <t>http://www.linkedin.com/profile/view?id=200019584</t>
  </si>
  <si>
    <t>http://www.linkedin.com/profile/view?id=35544127</t>
  </si>
  <si>
    <t>http://www.linkedin.com/profile/view?id=327823049</t>
  </si>
  <si>
    <t>http://www.linkedin.com/profile/view?id=97046224</t>
  </si>
  <si>
    <t>http://www.linkedin.com/profile/view?id=331367886</t>
  </si>
  <si>
    <t>http://www.linkedin.com/profile/view?id=189479240</t>
  </si>
  <si>
    <t>http://www.linkedin.com/profile/view?id=164719531</t>
  </si>
  <si>
    <t>http://www.linkedin.com/profile/view?id=236915441</t>
  </si>
  <si>
    <t>http://www.linkedin.com/profile/view?id=222332793</t>
  </si>
  <si>
    <t>http://www.linkedin.com/profile/view?id=213212992</t>
  </si>
  <si>
    <t>http://www.linkedin.com/profile/view?id=184171176</t>
  </si>
  <si>
    <t>http://www.linkedin.com/profile/view?id=182333573</t>
  </si>
  <si>
    <t>http://www.linkedin.com/profile/view?id=83441376</t>
  </si>
  <si>
    <t>http://www.linkedin.com/profile/view?id=112270905</t>
  </si>
  <si>
    <t>http://www.linkedin.com/profile/view?id=12115174</t>
  </si>
  <si>
    <t>http://www.linkedin.com/profile/view?id=120240479</t>
  </si>
  <si>
    <t>http://www.linkedin.com/profile/view?id=48399853</t>
  </si>
  <si>
    <t>http://www.linkedin.com/profile/view?id=52356378</t>
  </si>
  <si>
    <t>http://www.linkedin.com/profile/view?id=76243889</t>
  </si>
  <si>
    <t>http://www.linkedin.com/profile/view?id=18213121</t>
  </si>
  <si>
    <t>http://www.linkedin.com/profile/view?id=113144385</t>
  </si>
  <si>
    <t>http://www.linkedin.com/profile/view?id=2151927</t>
  </si>
  <si>
    <t>http://www.linkedin.com/profile/view?id=45628720</t>
  </si>
  <si>
    <t>http://www.linkedin.com/profile/view?id=268086097</t>
  </si>
  <si>
    <t>http://www.linkedin.com/profile/view?id=73451628</t>
  </si>
  <si>
    <t>http://www.linkedin.com/profile/view?id=153231190</t>
  </si>
  <si>
    <t>http://www.linkedin.com/profile/view?id=40629133</t>
  </si>
  <si>
    <t>http://www.linkedin.com/profile/view?id=97527186</t>
  </si>
  <si>
    <t>http://www.linkedin.com/profile/view?id=29884866</t>
  </si>
  <si>
    <t>http://www.linkedin.com/profile/view?id=70470604</t>
  </si>
  <si>
    <t>http://www.linkedin.com/profile/view?id=164540462</t>
  </si>
  <si>
    <t>http://www.linkedin.com/profile/view?id=198024639</t>
  </si>
  <si>
    <t>http://www.linkedin.com/profile/view?id=5482960</t>
  </si>
  <si>
    <t>http://www.linkedin.com/profile/view?id=152395764</t>
  </si>
  <si>
    <t>http://www.linkedin.com/profile/view?id=37201235</t>
  </si>
  <si>
    <t>http://www.linkedin.com/profile/view?id=49246916</t>
  </si>
  <si>
    <t>http://www.linkedin.com/profile/view?id=21195851</t>
  </si>
  <si>
    <t>http://www.linkedin.com/profile/view?id=4999805</t>
  </si>
  <si>
    <t>http://www.linkedin.com/profile/view?id=217525985</t>
  </si>
  <si>
    <t>http://www.linkedin.com/profile/view?id=102956422</t>
  </si>
  <si>
    <t>http://www.linkedin.com/profile/view?id=265327935</t>
  </si>
  <si>
    <t>http://www.linkedin.com/profile/view?id=1177372</t>
  </si>
  <si>
    <t>http://www.linkedin.com/profile/view?id=72242553</t>
  </si>
  <si>
    <t>http://www.linkedin.com/profile/view?id=7891858</t>
  </si>
  <si>
    <t>http://www.linkedin.com/profile/view?id=260946662</t>
  </si>
  <si>
    <t>http://www.linkedin.com/profile/view?id=90896722</t>
  </si>
  <si>
    <t>http://www.linkedin.com/profile/view?id=291951625</t>
  </si>
  <si>
    <t>http://www.linkedin.com/profile/view?id=13448412</t>
  </si>
  <si>
    <t>http://www.linkedin.com/profile/view?id=254132631</t>
  </si>
  <si>
    <t>http://www.linkedin.com/profile/view?id=179669065</t>
  </si>
  <si>
    <t>http://www.linkedin.com/profile/view?id=108767774</t>
  </si>
  <si>
    <t>http://www.linkedin.com/profile/view?id=121764576</t>
  </si>
  <si>
    <t>http://www.linkedin.com/profile/view?id=238289976</t>
  </si>
  <si>
    <t>http://www.linkedin.com/profile/view?id=201025504</t>
  </si>
  <si>
    <t>http://www.linkedin.com/profile/view?id=168421824</t>
  </si>
  <si>
    <t>http://www.linkedin.com/profile/view?id=13258459</t>
  </si>
  <si>
    <t>http://www.linkedin.com/profile/view?id=45138971</t>
  </si>
  <si>
    <t>http://www.linkedin.com/profile/view?id=155297438</t>
  </si>
  <si>
    <t>http://www.linkedin.com/profile/view?id=93730787</t>
  </si>
  <si>
    <t>http://www.linkedin.com/profile/view?id=52569837</t>
  </si>
  <si>
    <t>http://www.linkedin.com/profile/view?id=16442367</t>
  </si>
  <si>
    <t>http://www.linkedin.com/profile/view?id=26641635</t>
  </si>
  <si>
    <t>http://www.linkedin.com/profile/view?id=88623729</t>
  </si>
  <si>
    <t>http://www.linkedin.com/profile/view?id=148799800</t>
  </si>
  <si>
    <t>http://www.linkedin.com/profile/view?id=8812935</t>
  </si>
  <si>
    <t>http://www.linkedin.com/profile/view?id=11702201</t>
  </si>
  <si>
    <t>http://www.linkedin.com/profile/view?id=210451591</t>
  </si>
  <si>
    <t>http://www.linkedin.com/profile/view?id=11362131</t>
  </si>
  <si>
    <t>http://www.linkedin.com/profile/view?id=182997719</t>
  </si>
  <si>
    <t>http://www.linkedin.com/profile/view?id=254499860</t>
  </si>
  <si>
    <t>http://www.linkedin.com/profile/view?id=72024555</t>
  </si>
  <si>
    <t>http://www.linkedin.com/profile/view?id=255514155</t>
  </si>
  <si>
    <t>http://www.linkedin.com/profile/view?id=140846513</t>
  </si>
  <si>
    <t>http://www.linkedin.com/profile/view?id=102894946</t>
  </si>
  <si>
    <t>http://www.linkedin.com/profile/view?id=92856449</t>
  </si>
  <si>
    <t>http://www.linkedin.com/profile/view?id=145455328</t>
  </si>
  <si>
    <t>http://www.linkedin.com/profile/view?id=87684619</t>
  </si>
  <si>
    <t>http://www.linkedin.com/profile/view?id=86600348</t>
  </si>
  <si>
    <t>http://www.linkedin.com/profile/view?id=25633339</t>
  </si>
  <si>
    <t>http://www.linkedin.com/profile/view?id=136660986</t>
  </si>
  <si>
    <t>http://www.linkedin.com/profile/view?id=89367090</t>
  </si>
  <si>
    <t>http://www.linkedin.com/profile/view?id=131027362</t>
  </si>
  <si>
    <t>http://www.linkedin.com/profile/view?id=159173245</t>
  </si>
  <si>
    <t>http://www.linkedin.com/profile/view?id=159090283</t>
  </si>
  <si>
    <t>http://www.linkedin.com/profile/view?id=282969846</t>
  </si>
  <si>
    <t>http://www.linkedin.com/profile/view?id=202863984</t>
  </si>
  <si>
    <t>http://www.linkedin.com/profile/view?id=69140540</t>
  </si>
  <si>
    <t>http://www.linkedin.com/profile/view?id=288508144</t>
  </si>
  <si>
    <t>http://www.linkedin.com/profile/view?id=67144525</t>
  </si>
  <si>
    <t>http://www.linkedin.com/profile/view?id=303036272</t>
  </si>
  <si>
    <t>http://www.linkedin.com/profile/view?id=344597970</t>
  </si>
  <si>
    <t>http://www.linkedin.com/profile/view?id=281233410</t>
  </si>
  <si>
    <t>http://www.linkedin.com/profile/view?id=120641574</t>
  </si>
  <si>
    <t>http://www.linkedin.com/profile/view?id=28712705</t>
  </si>
  <si>
    <t>http://www.linkedin.com/profile/view?id=49986008</t>
  </si>
  <si>
    <t>http://www.linkedin.com/profile/view?id=9680270</t>
  </si>
  <si>
    <t>http://www.linkedin.com/profile/view?id=162453251</t>
  </si>
  <si>
    <t>http://www.linkedin.com/profile/view?id=167742964</t>
  </si>
  <si>
    <t>http://www.linkedin.com/profile/view?id=123035412</t>
  </si>
  <si>
    <t>http://www.linkedin.com/profile/view?id=110612147</t>
  </si>
  <si>
    <t>http://www.linkedin.com/profile/view?id=41237039</t>
  </si>
  <si>
    <t>http://www.linkedin.com/profile/view?id=63115538</t>
  </si>
  <si>
    <t>http://www.linkedin.com/profile/view?id=47667786</t>
  </si>
  <si>
    <t>http://www.linkedin.com/profile/view?id=8528783</t>
  </si>
  <si>
    <t>http://www.linkedin.com/profile/view?id=123043645</t>
  </si>
  <si>
    <t>http://www.linkedin.com/profile/view?id=53594356</t>
  </si>
  <si>
    <t>http://www.linkedin.com/profile/view?id=19523181</t>
  </si>
  <si>
    <t>http://www.linkedin.com/profile/view?id=109488129</t>
  </si>
  <si>
    <t>http://www.linkedin.com/profile/view?id=130174541</t>
  </si>
  <si>
    <t>http://www.linkedin.com/profile/view?id=153353720</t>
  </si>
  <si>
    <t>http://www.linkedin.com/profile/view?id=224090667</t>
  </si>
  <si>
    <t>http://www.linkedin.com/profile/view?id=5017430</t>
  </si>
  <si>
    <t>http://www.linkedin.com/profile/view?id=59163013</t>
  </si>
  <si>
    <t>http://www.linkedin.com/profile/view?id=268894</t>
  </si>
  <si>
    <t>http://www.linkedin.com/profile/view?id=147200378</t>
  </si>
  <si>
    <t>http://www.linkedin.com/profile/view?id=3184755</t>
  </si>
  <si>
    <t>http://www.linkedin.com/profile/view?id=2430101</t>
  </si>
  <si>
    <t>http://www.linkedin.com/profile/view?id=4444909</t>
  </si>
  <si>
    <t>http://www.linkedin.com/profile/view?id=23161904</t>
  </si>
  <si>
    <t>http://www.linkedin.com/profile/view?id=4010166</t>
  </si>
  <si>
    <t>http://www.linkedin.com/profile/view?id=30161359</t>
  </si>
  <si>
    <t>http://www.linkedin.com/profile/view?id=271975160</t>
  </si>
  <si>
    <t>http://www.linkedin.com/profile/view?id=99734388</t>
  </si>
  <si>
    <t>http://www.linkedin.com/profile/view?id=585773</t>
  </si>
  <si>
    <t>http://www.linkedin.com/profile/view?id=4475744</t>
  </si>
  <si>
    <t>http://www.linkedin.com/profile/view?id=14141885</t>
  </si>
  <si>
    <t>http://www.linkedin.com/profile/view?id=8230116</t>
  </si>
  <si>
    <t>http://www.linkedin.com/profile/view?id=83708</t>
  </si>
  <si>
    <t>http://www.linkedin.com/profile/view?id=2001741</t>
  </si>
  <si>
    <t>http://www.linkedin.com/profile/view?id=25292258</t>
  </si>
  <si>
    <t>http://www.linkedin.com/profile/view?id=122135236</t>
  </si>
  <si>
    <t>http://www.linkedin.com/profile/view?id=63476234</t>
  </si>
  <si>
    <t>http://www.linkedin.com/profile/view?id=83420639</t>
  </si>
  <si>
    <t>http://www.linkedin.com/profile/view?id=46167833</t>
  </si>
  <si>
    <t>http://www.linkedin.com/profile/view?id=24486823</t>
  </si>
  <si>
    <t>http://www.linkedin.com/profile/view?id=4018258</t>
  </si>
  <si>
    <t>http://www.linkedin.com/profile/view?id=59884660</t>
  </si>
  <si>
    <t>http://www.linkedin.com/profile/view?id=94138299</t>
  </si>
  <si>
    <t>http://www.linkedin.com/profile/view?id=51306122</t>
  </si>
  <si>
    <t>http://www.linkedin.com/profile/view?id=413531</t>
  </si>
  <si>
    <t>http://www.linkedin.com/profile/view?id=56109930</t>
  </si>
  <si>
    <t>http://www.linkedin.com/profile/view?id=45738969</t>
  </si>
  <si>
    <t>http://www.linkedin.com/profile/view?id=30972030</t>
  </si>
  <si>
    <t>http://www.linkedin.com/profile/view?id=99308616</t>
  </si>
  <si>
    <t>http://www.linkedin.com/profile/view?id=19786429</t>
  </si>
  <si>
    <t>http://www.linkedin.com/profile/view?id=77242039</t>
  </si>
  <si>
    <t>http://www.linkedin.com/profile/view?id=107017249</t>
  </si>
  <si>
    <t>http://www.linkedin.com/profile/view?id=115765279</t>
  </si>
  <si>
    <t>http://www.linkedin.com/profile/view?id=60624422</t>
  </si>
  <si>
    <t>http://www.linkedin.com/profile/view?id=69631206</t>
  </si>
  <si>
    <t>http://www.linkedin.com/profile/view?id=5540829</t>
  </si>
  <si>
    <t>http://www.linkedin.com/profile/view?id=161248453</t>
  </si>
  <si>
    <t>http://www.linkedin.com/profile/view?id=20253631</t>
  </si>
  <si>
    <t>http://www.linkedin.com/profile/view?id=72441183</t>
  </si>
  <si>
    <t>http://www.linkedin.com/profile/view?id=2582083</t>
  </si>
  <si>
    <t>http://www.linkedin.com/profile/view?id=38023674</t>
  </si>
  <si>
    <t>http://www.linkedin.com/profile/view?id=48875099</t>
  </si>
  <si>
    <t>http://www.linkedin.com/profile/view?id=92068517</t>
  </si>
  <si>
    <t>http://www.linkedin.com/profile/view?id=59597103</t>
  </si>
  <si>
    <t>http://www.linkedin.com/profile/view?id=31713736</t>
  </si>
  <si>
    <t>http://www.linkedin.com/profile/view?id=80857536</t>
  </si>
  <si>
    <t>http://www.linkedin.com/profile/view?id=29802452</t>
  </si>
  <si>
    <t>http://www.linkedin.com/profile/view?id=155481141</t>
  </si>
  <si>
    <t>http://www.linkedin.com/profile/view?id=104836647</t>
  </si>
  <si>
    <t>http://www.linkedin.com/profile/view?id=142790870</t>
  </si>
  <si>
    <t>http://www.linkedin.com/profile/view?id=123837902</t>
  </si>
  <si>
    <t>http://www.linkedin.com/profile/view?id=15798496</t>
  </si>
  <si>
    <t>http://www.linkedin.com/profile/view?id=87856142</t>
  </si>
  <si>
    <t>http://www.linkedin.com/profile/view?id=11534593</t>
  </si>
  <si>
    <t>http://www.linkedin.com/profile/view?id=107427385</t>
  </si>
  <si>
    <t>http://www.linkedin.com/profile/view?id=367392</t>
  </si>
  <si>
    <t>http://www.linkedin.com/profile/view?id=105165985</t>
  </si>
  <si>
    <t>http://www.linkedin.com/profile/view?id=79244678</t>
  </si>
  <si>
    <t>http://www.linkedin.com/profile/view?id=73452114</t>
  </si>
  <si>
    <t>http://www.linkedin.com/profile/view?id=89388798</t>
  </si>
  <si>
    <t>http://www.linkedin.com/profile/view?id=60418924</t>
  </si>
  <si>
    <t>http://www.linkedin.com/profile/view?id=64466405</t>
  </si>
  <si>
    <t>http://www.linkedin.com/profile/view?id=84805021</t>
  </si>
  <si>
    <t>http://www.linkedin.com/profile/view?id=100149462</t>
  </si>
  <si>
    <t>http://www.linkedin.com/profile/view?id=107467907</t>
  </si>
  <si>
    <t>http://www.linkedin.com/profile/view?id=88236113</t>
  </si>
  <si>
    <t>http://www.linkedin.com/profile/view?id=113483532</t>
  </si>
  <si>
    <t>http://www.linkedin.com/profile/view?id=50291137</t>
  </si>
  <si>
    <t>http://www.linkedin.com/profile/view?id=89116609</t>
  </si>
  <si>
    <t>http://www.linkedin.com/profile/view?id=21458430</t>
  </si>
  <si>
    <t>http://www.linkedin.com/profile/view?id=177124052</t>
  </si>
  <si>
    <t>http://www.linkedin.com/profile/view?id=65540440</t>
  </si>
  <si>
    <t>http://www.linkedin.com/profile/view?id=234141376</t>
  </si>
  <si>
    <t>http://www.linkedin.com/profile/view?id=138945025</t>
  </si>
  <si>
    <t>http://www.linkedin.com/profile/view?id=9113078</t>
  </si>
  <si>
    <t>http://www.linkedin.com/profile/view?id=140873065</t>
  </si>
  <si>
    <t>http://www.linkedin.com/profile/view?id=31152216</t>
  </si>
  <si>
    <t>http://www.linkedin.com/profile/view?id=105446627</t>
  </si>
  <si>
    <t>http://www.linkedin.com/profile/view?id=183066774</t>
  </si>
  <si>
    <t>http://www.linkedin.com/profile/view?id=15835443</t>
  </si>
  <si>
    <t>http://www.linkedin.com/profile/view?id=74823913</t>
  </si>
  <si>
    <t>http://www.linkedin.com/profile/view?id=138811476</t>
  </si>
  <si>
    <t>http://www.linkedin.com/profile/view?id=178058214</t>
  </si>
  <si>
    <t>http://www.linkedin.com/profile/view?id=317910101</t>
  </si>
  <si>
    <t>http://www.linkedin.com/profile/view?id=62776902</t>
  </si>
  <si>
    <t>http://www.linkedin.com/profile/view?id=63814658</t>
  </si>
  <si>
    <t>http://www.linkedin.com/profile/view?id=238592265</t>
  </si>
  <si>
    <t>http://www.linkedin.com/profile/view?id=113025337</t>
  </si>
  <si>
    <t>http://www.linkedin.com/profile/view?id=41051456</t>
  </si>
  <si>
    <t>http://www.linkedin.com/profile/view?id=104516779</t>
  </si>
  <si>
    <t>http://www.linkedin.com/profile/view?id=24585312</t>
  </si>
  <si>
    <t>http://www.linkedin.com/profile/view?id=22906540</t>
  </si>
  <si>
    <t>http://www.linkedin.com/profile/view?id=207637175</t>
  </si>
  <si>
    <t>http://www.linkedin.com/profile/view?id=68200256</t>
  </si>
  <si>
    <t>http://www.linkedin.com/profile/view?id=159406505</t>
  </si>
  <si>
    <t>http://www.linkedin.com/profile/view?id=53286570</t>
  </si>
  <si>
    <t>http://www.linkedin.com/profile/view?id=4788902</t>
  </si>
  <si>
    <t>http://www.linkedin.com/profile/view?id=156089148</t>
  </si>
  <si>
    <t>http://www.linkedin.com/profile/view?id=150486741</t>
  </si>
  <si>
    <t>http://www.linkedin.com/profile/view?id=57021129</t>
  </si>
  <si>
    <t>http://www.linkedin.com/profile/view?id=106515609</t>
  </si>
  <si>
    <t>http://www.linkedin.com/profile/view?id=4278222</t>
  </si>
  <si>
    <t>http://www.linkedin.com/profile/view?id=45931146</t>
  </si>
  <si>
    <t>http://www.linkedin.com/profile/view?id=14829644</t>
  </si>
  <si>
    <t>http://www.linkedin.com/profile/view?id=20793974</t>
  </si>
  <si>
    <t>http://www.linkedin.com/profile/view?id=285946347</t>
  </si>
  <si>
    <t>http://www.linkedin.com/profile/view?id=76266756</t>
  </si>
  <si>
    <t>http://www.linkedin.com/profile/view?id=139998812</t>
  </si>
  <si>
    <t>http://www.linkedin.com/profile/view?id=94866834</t>
  </si>
  <si>
    <t>http://www.linkedin.com/profile/view?id=58469105</t>
  </si>
  <si>
    <t>http://www.linkedin.com/profile/view?id=54339391</t>
  </si>
  <si>
    <t>http://www.linkedin.com/profile/view?id=63484382</t>
  </si>
  <si>
    <t>http://www.linkedin.com/profile/view?id=161207093</t>
  </si>
  <si>
    <t>http://www.linkedin.com/profile/view?id=4922606</t>
  </si>
  <si>
    <t>http://www.linkedin.com/profile/view?id=45134208</t>
  </si>
  <si>
    <t>http://www.linkedin.com/profile/view?id=52147947</t>
  </si>
  <si>
    <t>http://www.linkedin.com/profile/view?id=150525263</t>
  </si>
  <si>
    <t>http://www.linkedin.com/profile/view?id=50033078</t>
  </si>
  <si>
    <t>http://www.linkedin.com/profile/view?id=163444308</t>
  </si>
  <si>
    <t>http://www.linkedin.com/profile/view?id=1691677</t>
  </si>
  <si>
    <t>http://www.linkedin.com/profile/view?id=30898638</t>
  </si>
  <si>
    <t>http://www.linkedin.com/profile/view?id=25484491</t>
  </si>
  <si>
    <t>http://www.linkedin.com/profile/view?id=70140332</t>
  </si>
  <si>
    <t>http://www.linkedin.com/profile/view?id=33871966</t>
  </si>
  <si>
    <t>http://www.linkedin.com/profile/view?id=10514014</t>
  </si>
  <si>
    <t>http://www.linkedin.com/profile/view?id=53158660</t>
  </si>
  <si>
    <t>http://www.linkedin.com/profile/view?id=331476527</t>
  </si>
  <si>
    <t>http://www.linkedin.com/profile/view?id=336151973</t>
  </si>
  <si>
    <t>http://www.linkedin.com/profile/view?id=130014697</t>
  </si>
  <si>
    <t>http://www.linkedin.com/profile/view?id=8278204</t>
  </si>
  <si>
    <t>http://www.linkedin.com/profile/view?id=56456229</t>
  </si>
  <si>
    <t>http://www.linkedin.com/profile/view?id=193222312</t>
  </si>
  <si>
    <t>http://www.linkedin.com/profile/view?id=81407817</t>
  </si>
  <si>
    <t>http://www.linkedin.com/profile/view?id=75459789</t>
  </si>
  <si>
    <t>http://www.linkedin.com/profile/view?id=57290548</t>
  </si>
  <si>
    <t>http://www.linkedin.com/profile/view?id=11208463</t>
  </si>
  <si>
    <t>http://www.linkedin.com/profile/view?id=27097178</t>
  </si>
  <si>
    <t>http://www.linkedin.com/profile/view?id=25873177</t>
  </si>
  <si>
    <t>http://www.linkedin.com/profile/view?id=60135563</t>
  </si>
  <si>
    <t>http://www.linkedin.com/profile/view?id=185627451</t>
  </si>
  <si>
    <t>http://www.linkedin.com/profile/view?id=171019135</t>
  </si>
  <si>
    <t>http://www.linkedin.com/profile/view?id=571349</t>
  </si>
  <si>
    <t>http://www.linkedin.com/profile/view?id=38162451</t>
  </si>
  <si>
    <t>http://www.linkedin.com/profile/view?id=259006304</t>
  </si>
  <si>
    <t>http://www.linkedin.com/profile/view?id=67297940</t>
  </si>
  <si>
    <t>http://www.linkedin.com/profile/view?id=47821879</t>
  </si>
  <si>
    <t>http://www.linkedin.com/profile/view?id=301997986</t>
  </si>
  <si>
    <t>http://www.linkedin.com/profile/view?id=108252322</t>
  </si>
  <si>
    <t>http://www.linkedin.com/profile/view?id=51701864</t>
  </si>
  <si>
    <t>http://www.linkedin.com/profile/view?id=53399333</t>
  </si>
  <si>
    <t>http://www.linkedin.com/profile/view?id=132508434</t>
  </si>
  <si>
    <t>http://www.linkedin.com/profile/view?id=176504772</t>
  </si>
  <si>
    <t>http://www.linkedin.com/profile/view?id=43889967</t>
  </si>
  <si>
    <t>http://www.linkedin.com/profile/view?id=114136458</t>
  </si>
  <si>
    <t>http://www.linkedin.com/profile/view?id=144245662</t>
  </si>
  <si>
    <t>http://www.linkedin.com/profile/view?id=93907700</t>
  </si>
  <si>
    <t>http://www.linkedin.com/profile/view?id=127436984</t>
  </si>
  <si>
    <t>http://www.linkedin.com/profile/view?id=153706111</t>
  </si>
  <si>
    <t>http://www.linkedin.com/profile/view?id=42450459</t>
  </si>
  <si>
    <t>http://www.linkedin.com/profile/view?id=176228811</t>
  </si>
  <si>
    <t>http://www.linkedin.com/profile/view?id=64151611</t>
  </si>
  <si>
    <t>http://www.linkedin.com/profile/view?id=58886082</t>
  </si>
  <si>
    <t>http://www.linkedin.com/profile/view?id=43364948</t>
  </si>
  <si>
    <t>http://www.linkedin.com/profile/view?id=144730321</t>
  </si>
  <si>
    <t>http://www.linkedin.com/profile/view?id=22389237</t>
  </si>
  <si>
    <t>http://www.linkedin.com/profile/view?id=118808643</t>
  </si>
  <si>
    <t>http://www.linkedin.com/profile/view?id=93989631</t>
  </si>
  <si>
    <t>http://www.linkedin.com/profile/view?id=212942401</t>
  </si>
  <si>
    <t>http://www.linkedin.com/profile/view?id=61836649</t>
  </si>
  <si>
    <t>http://www.linkedin.com/profile/view?id=65923809</t>
  </si>
  <si>
    <t>http://www.linkedin.com/profile/view?id=250751602</t>
  </si>
  <si>
    <t>http://www.linkedin.com/profile/view?id=195127439</t>
  </si>
  <si>
    <t>http://www.linkedin.com/profile/view?id=120825000</t>
  </si>
  <si>
    <t>http://www.linkedin.com/profile/view?id=121493878</t>
  </si>
  <si>
    <t>http://www.linkedin.com/profile/view?id=125908447</t>
  </si>
  <si>
    <t>http://www.linkedin.com/profile/view?id=213376595</t>
  </si>
  <si>
    <t>http://www.linkedin.com/profile/view?id=32315688</t>
  </si>
  <si>
    <t>http://www.linkedin.com/profile/view?id=189742309</t>
  </si>
  <si>
    <t>http://www.linkedin.com/profile/view?id=170211828</t>
  </si>
  <si>
    <t>http://www.linkedin.com/profile/view?id=183634826</t>
  </si>
  <si>
    <t>http://www.linkedin.com/profile/view?id=233742522</t>
  </si>
  <si>
    <t>http://www.linkedin.com/profile/view?id=181857762</t>
  </si>
  <si>
    <t>http://www.linkedin.com/profile/view?id=20174030</t>
  </si>
  <si>
    <t>http://www.linkedin.com/profile/view?id=569757</t>
  </si>
  <si>
    <t>http://www.linkedin.com/profile/view?id=88591651</t>
  </si>
  <si>
    <t>http://www.linkedin.com/profile/view?id=117083275</t>
  </si>
  <si>
    <t>http://www.linkedin.com/profile/view?id=11143862</t>
  </si>
  <si>
    <t>http://www.linkedin.com/profile/view?id=24003064</t>
  </si>
  <si>
    <t>http://www.linkedin.com/profile/view?id=145196482</t>
  </si>
  <si>
    <t>http://www.linkedin.com/profile/view?id=331398669</t>
  </si>
  <si>
    <t>http://www.linkedin.com/profile/view?id=113661340</t>
  </si>
  <si>
    <t>http://www.linkedin.com/profile/view?id=137921028</t>
  </si>
  <si>
    <t>http://www.linkedin.com/profile/view?id=3581717</t>
  </si>
  <si>
    <t>http://www.linkedin.com/profile/view?id=55234451</t>
  </si>
  <si>
    <t>http://www.linkedin.com/profile/view?id=29067532</t>
  </si>
  <si>
    <t>http://www.linkedin.com/profile/view?id=59460848</t>
  </si>
  <si>
    <t>http://www.linkedin.com/profile/view?id=97568866</t>
  </si>
  <si>
    <t>http://www.linkedin.com/profile/view?id=30458014</t>
  </si>
  <si>
    <t>http://www.linkedin.com/profile/view?id=50859840</t>
  </si>
  <si>
    <t>http://www.linkedin.com/profile/view?id=105750702</t>
  </si>
  <si>
    <t>http://www.linkedin.com/profile/view?id=89978445</t>
  </si>
  <si>
    <t>http://www.linkedin.com/profile/view?id=51391829</t>
  </si>
  <si>
    <t>http://www.linkedin.com/profile/view?id=56438254</t>
  </si>
  <si>
    <t>http://www.linkedin.com/profile/view?id=14218019</t>
  </si>
  <si>
    <t>http://www.linkedin.com/profile/view?id=41427001</t>
  </si>
  <si>
    <t>http://www.linkedin.com/profile/view?id=182384083</t>
  </si>
  <si>
    <t>http://www.linkedin.com/profile/view?id=80938443</t>
  </si>
  <si>
    <t>http://www.linkedin.com/profile/view?id=149014632</t>
  </si>
  <si>
    <t>http://www.linkedin.com/profile/view?id=82833082</t>
  </si>
  <si>
    <t>http://www.linkedin.com/profile/view?id=103590905</t>
  </si>
  <si>
    <t>http://www.linkedin.com/profile/view?id=47338320</t>
  </si>
  <si>
    <t>http://www.linkedin.com/profile/view?id=2892554</t>
  </si>
  <si>
    <t>http://www.linkedin.com/profile/view?id=10848589</t>
  </si>
  <si>
    <t>http://www.linkedin.com/profile/view?id=200361141</t>
  </si>
  <si>
    <t>http://www.linkedin.com/profile/view?id=11769376</t>
  </si>
  <si>
    <t>http://www.linkedin.com/profile/view?id=84648779</t>
  </si>
  <si>
    <t>http://www.linkedin.com/profile/view?id=15284199</t>
  </si>
  <si>
    <t>http://www.linkedin.com/profile/view?id=70499812</t>
  </si>
  <si>
    <t>http://www.linkedin.com/profile/view?id=118504239</t>
  </si>
  <si>
    <t>http://www.linkedin.com/profile/view?id=125464784</t>
  </si>
  <si>
    <t>http://www.linkedin.com/profile/view?id=231303032</t>
  </si>
  <si>
    <t>http://www.linkedin.com/profile/view?id=76299163</t>
  </si>
  <si>
    <t>http://www.linkedin.com/profile/view?id=36310050</t>
  </si>
  <si>
    <t>http://www.linkedin.com/profile/view?id=9157811</t>
  </si>
  <si>
    <t>http://www.linkedin.com/profile/view?id=136644126</t>
  </si>
  <si>
    <t>http://www.linkedin.com/profile/view?id=25100798</t>
  </si>
  <si>
    <t>http://www.linkedin.com/profile/view?id=47829303</t>
  </si>
  <si>
    <t>http://www.linkedin.com/profile/view?id=237894622</t>
  </si>
  <si>
    <t>http://www.linkedin.com/profile/view?id=27581808</t>
  </si>
  <si>
    <t>http://www.linkedin.com/profile/view?id=160375518</t>
  </si>
  <si>
    <t>http://www.linkedin.com/profile/view?id=61732721</t>
  </si>
  <si>
    <t>http://www.linkedin.com/profile/view?id=234339676</t>
  </si>
  <si>
    <t>http://www.linkedin.com/profile/view?id=208475727</t>
  </si>
  <si>
    <t>http://www.linkedin.com/profile/view?id=227572836</t>
  </si>
  <si>
    <t>http://www.linkedin.com/profile/view?id=49871357</t>
  </si>
  <si>
    <t>http://www.linkedin.com/profile/view?id=299592165</t>
  </si>
  <si>
    <t>http://www.linkedin.com/profile/view?id=39878266</t>
  </si>
  <si>
    <t>http://www.linkedin.com/profile/view?id=159362181</t>
  </si>
  <si>
    <t>http://www.linkedin.com/profile/view?id=225571191</t>
  </si>
  <si>
    <t>http://www.linkedin.com/profile/view?id=213196873</t>
  </si>
  <si>
    <t>http://www.linkedin.com/profile/view?id=190800747</t>
  </si>
  <si>
    <t>http://www.linkedin.com/profile/view?id=237634689</t>
  </si>
  <si>
    <t>http://www.linkedin.com/profile/view?id=49271767</t>
  </si>
  <si>
    <t>http://www.linkedin.com/profile/view?id=101692163</t>
  </si>
  <si>
    <t>http://www.linkedin.com/profile/view?id=103193817</t>
  </si>
  <si>
    <t>http://www.linkedin.com/profile/view?id=165346061</t>
  </si>
  <si>
    <t>http://www.linkedin.com/profile/view?id=147255032</t>
  </si>
  <si>
    <t>http://www.linkedin.com/profile/view?id=129798761</t>
  </si>
  <si>
    <t>http://www.linkedin.com/profile/view?id=293562857</t>
  </si>
  <si>
    <t>http://www.linkedin.com/profile/view?id=61503500</t>
  </si>
  <si>
    <t>http://www.linkedin.com/profile/view?id=336111857</t>
  </si>
  <si>
    <t>http://www.linkedin.com/profile/view?id=340277331</t>
  </si>
  <si>
    <t>http://www.linkedin.com/profile/view?id=122297231</t>
  </si>
  <si>
    <t>http://www.linkedin.com/profile/view?id=102542380</t>
  </si>
  <si>
    <t>http://www.linkedin.com/profile/view?id=338740237</t>
  </si>
  <si>
    <t>http://www.linkedin.com/profile/view?id=87453125</t>
  </si>
  <si>
    <t>http://www.linkedin.com/profile/view?id=40974604</t>
  </si>
  <si>
    <t>http://www.linkedin.com/profile/view?id=105261773</t>
  </si>
  <si>
    <t>http://www.linkedin.com/profile/view?id=1364474</t>
  </si>
  <si>
    <t>http://www.linkedin.com/profile/view?id=32244677</t>
  </si>
  <si>
    <t>http://www.linkedin.com/profile/view?id=14062478</t>
  </si>
  <si>
    <t>http://www.linkedin.com/profile/view?id=13842107</t>
  </si>
  <si>
    <t>http://www.linkedin.com/profile/view?id=2051123</t>
  </si>
  <si>
    <t>http://www.linkedin.com/profile/view?id=273551501</t>
  </si>
  <si>
    <t>http://www.linkedin.com/profile/view?id=18626975</t>
  </si>
  <si>
    <t>http://www.linkedin.com/profile/view?id=3366066</t>
  </si>
  <si>
    <t>http://www.linkedin.com/profile/view?id=7752496</t>
  </si>
  <si>
    <t>http://www.linkedin.com/profile/view?id=87741258</t>
  </si>
  <si>
    <t>http://www.linkedin.com/profile/view?id=3127184</t>
  </si>
  <si>
    <t>http://www.linkedin.com/profile/view?id=8719265</t>
  </si>
  <si>
    <t>http://www.linkedin.com/profile/view?id=89923631</t>
  </si>
  <si>
    <t>http://www.linkedin.com/profile/view?id=8393561</t>
  </si>
  <si>
    <t>http://www.linkedin.com/profile/view?id=17945050</t>
  </si>
  <si>
    <t>http://www.linkedin.com/profile/view?id=106200665</t>
  </si>
  <si>
    <t>http://www.linkedin.com/profile/view?id=121852273</t>
  </si>
  <si>
    <t>http://www.linkedin.com/profile/view?id=16935181</t>
  </si>
  <si>
    <t>http://www.linkedin.com/profile/view?id=26662770</t>
  </si>
  <si>
    <t>http://www.linkedin.com/profile/view?id=20396188</t>
  </si>
  <si>
    <t>http://www.linkedin.com/profile/view?id=48683858</t>
  </si>
  <si>
    <t>http://www.linkedin.com/profile/view?id=120826575</t>
  </si>
  <si>
    <t>http://www.linkedin.com/profile/view?id=109080309</t>
  </si>
  <si>
    <t>http://www.linkedin.com/profile/view?id=2950985</t>
  </si>
  <si>
    <t>http://www.linkedin.com/profile/view?id=67893818</t>
  </si>
  <si>
    <t>http://www.linkedin.com/profile/view?id=17772508</t>
  </si>
  <si>
    <t>http://www.linkedin.com/profile/view?id=82190097</t>
  </si>
  <si>
    <t>http://www.linkedin.com/profile/view?id=237334504</t>
  </si>
  <si>
    <t>http://www.linkedin.com/profile/view?id=1254357</t>
  </si>
  <si>
    <t>http://www.linkedin.com/profile/view?id=4500290</t>
  </si>
  <si>
    <t>http://www.linkedin.com/profile/view?id=188258647</t>
  </si>
  <si>
    <t>http://www.linkedin.com/profile/view?id=7255035</t>
  </si>
  <si>
    <t>http://www.linkedin.com/profile/view?id=18967562</t>
  </si>
  <si>
    <t>http://www.linkedin.com/profile/view?id=44958239</t>
  </si>
  <si>
    <t>http://www.linkedin.com/profile/view?id=1243575</t>
  </si>
  <si>
    <t>http://www.linkedin.com/profile/view?id=327165</t>
  </si>
  <si>
    <t>http://www.linkedin.com/profile/view?id=3054685</t>
  </si>
  <si>
    <t>http://www.linkedin.com/profile/view?id=42894561</t>
  </si>
  <si>
    <t>http://www.linkedin.com/profile/view?id=8303923</t>
  </si>
  <si>
    <t>http://www.linkedin.com/profile/view?id=22760626</t>
  </si>
  <si>
    <t>http://www.linkedin.com/profile/view?id=17965267</t>
  </si>
  <si>
    <t>http://www.linkedin.com/profile/view?id=80828280</t>
  </si>
  <si>
    <t>http://www.linkedin.com/profile/view?id=6279695</t>
  </si>
  <si>
    <t>http://www.linkedin.com/profile/view?id=15757971</t>
  </si>
  <si>
    <t>http://www.linkedin.com/profile/view?id=18305984</t>
  </si>
  <si>
    <t>http://www.linkedin.com/profile/view?id=958929</t>
  </si>
  <si>
    <t>http://www.linkedin.com/profile/view?id=133115792</t>
  </si>
  <si>
    <t>http://www.linkedin.com/profile/view?id=12715656</t>
  </si>
  <si>
    <t>http://www.linkedin.com/profile/view?id=112588194</t>
  </si>
  <si>
    <t>http://www.linkedin.com/profile/view?id=48487</t>
  </si>
  <si>
    <t>http://www.linkedin.com/profile/view?id=27700642</t>
  </si>
  <si>
    <t>http://www.linkedin.com/profile/view?id=121421440</t>
  </si>
  <si>
    <t>http://www.linkedin.com/profile/view?id=17373266</t>
  </si>
  <si>
    <t>http://www.linkedin.com/profile/view?id=6851641</t>
  </si>
  <si>
    <t>http://www.linkedin.com/profile/view?id=32172516</t>
  </si>
  <si>
    <t>http://www.linkedin.com/profile/view?id=32206147</t>
  </si>
  <si>
    <t>http://www.linkedin.com/profile/view?id=29630234</t>
  </si>
  <si>
    <t>http://www.linkedin.com/profile/view?id=9225537</t>
  </si>
  <si>
    <t>http://www.linkedin.com/profile/view?id=32404683</t>
  </si>
  <si>
    <t>http://www.linkedin.com/profile/view?id=32241643</t>
  </si>
  <si>
    <t>http://www.linkedin.com/profile/view?id=13682219</t>
  </si>
  <si>
    <t>http://www.linkedin.com/profile/view?id=6001586</t>
  </si>
  <si>
    <t>http://www.linkedin.com/profile/view?id=6626745</t>
  </si>
  <si>
    <t>http://www.linkedin.com/profile/view?id=61212438</t>
  </si>
  <si>
    <t>http://www.linkedin.com/profile/view?id=45680670</t>
  </si>
  <si>
    <t>http://www.linkedin.com/profile/view?id=19368409</t>
  </si>
  <si>
    <t>http://www.linkedin.com/profile/view?id=5777958</t>
  </si>
  <si>
    <t>http://www.linkedin.com/profile/view?id=2677872</t>
  </si>
  <si>
    <t>http://www.linkedin.com/profile/view?id=170194528</t>
  </si>
  <si>
    <t>http://www.linkedin.com/profile/view?id=120982904</t>
  </si>
  <si>
    <t>http://www.linkedin.com/profile/view?id=24425009</t>
  </si>
  <si>
    <t>http://www.linkedin.com/profile/view?id=59753166</t>
  </si>
  <si>
    <t>http://www.linkedin.com/profile/view?id=24138575</t>
  </si>
  <si>
    <t>http://www.linkedin.com/profile/view?id=6233623</t>
  </si>
  <si>
    <t>http://www.linkedin.com/profile/view?id=37968761</t>
  </si>
  <si>
    <t>http://www.linkedin.com/profile/view?id=335863621</t>
  </si>
  <si>
    <t>http://www.linkedin.com/profile/view?id=277916934</t>
  </si>
  <si>
    <t>http://www.linkedin.com/profile/view?id=339595264</t>
  </si>
  <si>
    <t>http://www.linkedin.com/profile/view?id=274358465</t>
  </si>
  <si>
    <t>http://www.linkedin.com/profile/view?id=132032794</t>
  </si>
  <si>
    <t>http://www.linkedin.com/profile/view?id=122453108</t>
  </si>
  <si>
    <t>http://www.linkedin.com/profile/view?id=81054530</t>
  </si>
  <si>
    <t>http://www.linkedin.com/profile/view?id=19761820</t>
  </si>
  <si>
    <t>http://www.linkedin.com/profile/view?id=84237021</t>
  </si>
  <si>
    <t>http://www.linkedin.com/profile/view?id=40206288</t>
  </si>
  <si>
    <t>http://www.linkedin.com/profile/view?id=83514750</t>
  </si>
  <si>
    <t>http://www.linkedin.com/profile/view?id=3818773</t>
  </si>
  <si>
    <t>http://www.linkedin.com/profile/view?id=13419664</t>
  </si>
  <si>
    <t>http://www.linkedin.com/profile/view?id=39432502</t>
  </si>
  <si>
    <t>http://www.linkedin.com/profile/view?id=89044339</t>
  </si>
  <si>
    <t>http://www.linkedin.com/profile/view?id=32899259</t>
  </si>
  <si>
    <t>http://www.linkedin.com/profile/view?id=949439</t>
  </si>
  <si>
    <t>http://www.linkedin.com/profile/view?id=10927152</t>
  </si>
  <si>
    <t>http://www.linkedin.com/profile/view?id=57829118</t>
  </si>
  <si>
    <t>http://www.linkedin.com/profile/view?id=23597087</t>
  </si>
  <si>
    <t>http://www.linkedin.com/profile/view?id=34742615</t>
  </si>
  <si>
    <t>http://www.linkedin.com/profile/view?id=73689838</t>
  </si>
  <si>
    <t>http://www.linkedin.com/profile/view?id=323901931</t>
  </si>
  <si>
    <t>http://www.linkedin.com/profile/view?id=300420630</t>
  </si>
  <si>
    <t>http://www.linkedin.com/profile/view?id=182220231</t>
  </si>
  <si>
    <t>http://www.linkedin.com/profile/view?id=114548826</t>
  </si>
  <si>
    <t>http://www.linkedin.com/profile/view?id=200549881</t>
  </si>
  <si>
    <t>http://www.linkedin.com/profile/view?id=194762944</t>
  </si>
  <si>
    <t>http://www.linkedin.com/profile/view?id=66771054</t>
  </si>
  <si>
    <t>http://www.linkedin.com/profile/view?id=285207938</t>
  </si>
  <si>
    <t>http://www.linkedin.com/profile/view?id=289124587</t>
  </si>
  <si>
    <t>http://www.linkedin.com/profile/view?id=37579101</t>
  </si>
  <si>
    <t>http://www.linkedin.com/profile/view?id=47320326</t>
  </si>
  <si>
    <t>http://www.linkedin.com/profile/view?id=110489264</t>
  </si>
  <si>
    <t>http://www.linkedin.com/profile/view?id=136169895</t>
  </si>
  <si>
    <t>http://www.linkedin.com/profile/view?id=78166144</t>
  </si>
  <si>
    <t>http://www.linkedin.com/profile/view?id=26466923</t>
  </si>
  <si>
    <t>http://www.linkedin.com/profile/view?id=40505448</t>
  </si>
  <si>
    <t>http://www.linkedin.com/profile/view?id=52670387</t>
  </si>
  <si>
    <t>http://www.linkedin.com/profile/view?id=177866835</t>
  </si>
  <si>
    <t>http://www.linkedin.com/profile/view?id=98219831</t>
  </si>
  <si>
    <t>http://www.linkedin.com/profile/view?id=147460179</t>
  </si>
  <si>
    <t>http://www.linkedin.com/profile/view?id=87625729</t>
  </si>
  <si>
    <t>http://www.linkedin.com/profile/view?id=339050543</t>
  </si>
  <si>
    <t>http://www.linkedin.com/profile/view?id=25853483</t>
  </si>
  <si>
    <t>http://www.linkedin.com/profile/view?id=100519219</t>
  </si>
  <si>
    <t>http://www.linkedin.com/profile/view?id=68987617</t>
  </si>
  <si>
    <t>http://www.linkedin.com/profile/view?id=318300574</t>
  </si>
  <si>
    <t>http://www.linkedin.com/profile/view?id=2175243</t>
  </si>
  <si>
    <t>http://www.linkedin.com/profile/view?id=38609943</t>
  </si>
  <si>
    <t>http://www.linkedin.com/profile/view?id=116518170</t>
  </si>
  <si>
    <t>http://www.linkedin.com/profile/view?id=254183515</t>
  </si>
  <si>
    <t>http://www.linkedin.com/profile/view?id=95913835</t>
  </si>
  <si>
    <t>http://www.linkedin.com/profile/view?id=9865840</t>
  </si>
  <si>
    <t>http://www.linkedin.com/profile/view?id=31535887</t>
  </si>
  <si>
    <t>http://www.linkedin.com/profile/view?id=59483402</t>
  </si>
  <si>
    <t>http://www.linkedin.com/profile/view?id=1767033</t>
  </si>
  <si>
    <t>http://www.linkedin.com/profile/view?id=36800901</t>
  </si>
  <si>
    <t>http://www.linkedin.com/profile/view?id=55389478</t>
  </si>
  <si>
    <t>http://www.linkedin.com/profile/view?id=10519316</t>
  </si>
  <si>
    <t>http://www.linkedin.com/profile/view?id=75220643</t>
  </si>
  <si>
    <t>http://www.linkedin.com/profile/view?id=93069791</t>
  </si>
  <si>
    <t>http://www.linkedin.com/profile/view?id=14643616</t>
  </si>
  <si>
    <t>http://www.linkedin.com/profile/view?id=185773674</t>
  </si>
  <si>
    <t>http://www.linkedin.com/profile/view?id=126834174</t>
  </si>
  <si>
    <t>http://www.linkedin.com/profile/view?id=159378077</t>
  </si>
  <si>
    <t>http://www.linkedin.com/profile/view?id=98494826</t>
  </si>
  <si>
    <t>http://www.linkedin.com/profile/view?id=36399871</t>
  </si>
  <si>
    <t>http://www.linkedin.com/profile/view?id=73647431</t>
  </si>
  <si>
    <t>http://www.linkedin.com/profile/view?id=49332667</t>
  </si>
  <si>
    <t>http://www.linkedin.com/profile/view?id=117556335</t>
  </si>
  <si>
    <t>http://www.linkedin.com/profile/view?id=24908272</t>
  </si>
  <si>
    <t>http://www.linkedin.com/profile/view?id=181435075</t>
  </si>
  <si>
    <t>http://www.linkedin.com/profile/view?id=67761948</t>
  </si>
  <si>
    <t>http://www.linkedin.com/profile/view?id=95205057</t>
  </si>
  <si>
    <t>http://www.linkedin.com/profile/view?id=203187459</t>
  </si>
  <si>
    <t>http://www.linkedin.com/profile/view?id=84033459</t>
  </si>
  <si>
    <t>http://www.linkedin.com/profile/view?id=7287753</t>
  </si>
  <si>
    <t>http://www.linkedin.com/profile/view?id=47010309</t>
  </si>
  <si>
    <t>http://www.linkedin.com/profile/view?id=54062721</t>
  </si>
  <si>
    <t>http://www.linkedin.com/profile/view?id=53647885</t>
  </si>
  <si>
    <t>http://www.linkedin.com/profile/view?id=45626455</t>
  </si>
  <si>
    <t>http://www.linkedin.com/profile/view?id=68755310</t>
  </si>
  <si>
    <t>http://www.linkedin.com/profile/view?id=133022244</t>
  </si>
  <si>
    <t>http://www.linkedin.com/profile/view?id=91146456</t>
  </si>
  <si>
    <t>http://www.linkedin.com/profile/view?id=276762410</t>
  </si>
  <si>
    <t>http://www.linkedin.com/profile/view?id=170313239</t>
  </si>
  <si>
    <t>http://www.linkedin.com/profile/view?id=26439281</t>
  </si>
  <si>
    <t>http://www.linkedin.com/profile/view?id=117483785</t>
  </si>
  <si>
    <t>http://www.linkedin.com/profile/view?id=30450957</t>
  </si>
  <si>
    <t>http://www.linkedin.com/profile/view?id=316725805</t>
  </si>
  <si>
    <t>http://www.linkedin.com/profile/view?id=246290888</t>
  </si>
  <si>
    <t>http://www.linkedin.com/profile/view?id=253881540</t>
  </si>
  <si>
    <t>http://www.linkedin.com/profile/view?id=235913304</t>
  </si>
  <si>
    <t>http://www.linkedin.com/profile/view?id=192459314</t>
  </si>
  <si>
    <t>http://www.linkedin.com/profile/view?id=12023479</t>
  </si>
  <si>
    <t>http://www.linkedin.com/profile/view?id=177315203</t>
  </si>
  <si>
    <t>http://www.linkedin.com/profile/view?id=231504524</t>
  </si>
  <si>
    <t>http://www.linkedin.com/profile/view?id=142130319</t>
  </si>
  <si>
    <t>http://www.linkedin.com/profile/view?id=176126438</t>
  </si>
  <si>
    <t>http://www.linkedin.com/profile/view?id=215346998</t>
  </si>
  <si>
    <t>http://www.linkedin.com/profile/view?id=81796947</t>
  </si>
  <si>
    <t>http://www.linkedin.com/profile/view?id=134283783</t>
  </si>
  <si>
    <t>http://www.linkedin.com/profile/view?id=136130301</t>
  </si>
  <si>
    <t>http://www.linkedin.com/profile/view?id=58173369</t>
  </si>
  <si>
    <t>http://www.linkedin.com/profile/view?id=235228553</t>
  </si>
  <si>
    <t>http://www.linkedin.com/profile/view?id=175175835</t>
  </si>
  <si>
    <t>http://www.linkedin.com/profile/view?id=97295611</t>
  </si>
  <si>
    <t>http://www.linkedin.com/profile/view?id=332716804</t>
  </si>
  <si>
    <t>http://www.linkedin.com/profile/view?id=78685336</t>
  </si>
  <si>
    <t>http://www.linkedin.com/profile/view?id=256909883</t>
  </si>
  <si>
    <t>http://www.linkedin.com/profile/view?id=254510251</t>
  </si>
  <si>
    <t>http://www.linkedin.com/profile/view?id=40772809</t>
  </si>
  <si>
    <t>http://www.linkedin.com/profile/view?id=329315563</t>
  </si>
  <si>
    <t>http://www.linkedin.com/profile/view?id=108449986</t>
  </si>
  <si>
    <t>http://www.linkedin.com/profile/view?id=197288166</t>
  </si>
  <si>
    <t>http://www.linkedin.com/profile/view?id=104185292</t>
  </si>
  <si>
    <t>http://www.linkedin.com/profile/view?id=74028378</t>
  </si>
  <si>
    <t>http://www.linkedin.com/profile/view?id=65528960</t>
  </si>
  <si>
    <t>http://www.linkedin.com/profile/view?id=164839249</t>
  </si>
  <si>
    <t>http://www.linkedin.com/profile/view?id=86911686</t>
  </si>
  <si>
    <t>http://www.linkedin.com/profile/view?id=178755030</t>
  </si>
  <si>
    <t>http://www.linkedin.com/profile/view?id=154605785</t>
  </si>
  <si>
    <t>http://www.linkedin.com/profile/view?id=147656258</t>
  </si>
  <si>
    <t>http://www.linkedin.com/profile/view?id=100098578</t>
  </si>
  <si>
    <t>http://www.linkedin.com/profile/view?id=85151529</t>
  </si>
  <si>
    <t>http://www.linkedin.com/profile/view?id=18198156</t>
  </si>
  <si>
    <t>http://www.linkedin.com/profile/view?id=239692793</t>
  </si>
  <si>
    <t>http://www.linkedin.com/profile/view?id=154994072</t>
  </si>
  <si>
    <t>http://www.linkedin.com/profile/view?id=317218903</t>
  </si>
  <si>
    <t>http://www.linkedin.com/profile/view?id=298040127</t>
  </si>
  <si>
    <t>http://www.linkedin.com/profile/view?id=301470570</t>
  </si>
  <si>
    <t>http://www.linkedin.com/profile/view?id=307999971</t>
  </si>
  <si>
    <t>http://www.linkedin.com/profile/view?id=66443473</t>
  </si>
  <si>
    <t>http://www.linkedin.com/profile/view?id=309695638</t>
  </si>
  <si>
    <t>http://www.linkedin.com/profile/view?id=327852511</t>
  </si>
  <si>
    <t>http://www.linkedin.com/profile/view?id=272030975</t>
  </si>
  <si>
    <t>http://www.linkedin.com/profile/view?id=44472806</t>
  </si>
  <si>
    <t>http://www.linkedin.com/profile/view?id=70287598</t>
  </si>
  <si>
    <t>http://www.linkedin.com/profile/view?id=146078</t>
  </si>
  <si>
    <t>http://www.linkedin.com/profile/view?id=36848188</t>
  </si>
  <si>
    <t>http://www.linkedin.com/profile/view?id=46295041</t>
  </si>
  <si>
    <t>http://www.linkedin.com/profile/view?id=286031315</t>
  </si>
  <si>
    <t>http://www.linkedin.com/profile/view?id=6809125</t>
  </si>
  <si>
    <t>http://www.linkedin.com/profile/view?id=33389029</t>
  </si>
  <si>
    <t>http://www.linkedin.com/profile/view?id=76015944</t>
  </si>
  <si>
    <t>http://www.linkedin.com/profile/view?id=173334612</t>
  </si>
  <si>
    <t>http://www.linkedin.com/profile/view?id=68395037</t>
  </si>
  <si>
    <t>http://www.linkedin.com/profile/view?id=40069319</t>
  </si>
  <si>
    <t>http://www.linkedin.com/profile/view?id=9462090</t>
  </si>
  <si>
    <t>http://www.linkedin.com/profile/view?id=281284961</t>
  </si>
  <si>
    <t>http://www.linkedin.com/profile/view?id=312935213</t>
  </si>
  <si>
    <t>http://www.linkedin.com/profile/view?id=210614317</t>
  </si>
  <si>
    <t>http://www.linkedin.com/profile/view?id=66160570</t>
  </si>
  <si>
    <t>http://www.linkedin.com/profile/view?id=219647938</t>
  </si>
  <si>
    <t>http://www.linkedin.com/profile/view?id=180268017</t>
  </si>
  <si>
    <t>http://www.linkedin.com/profile/view?id=77886408</t>
  </si>
  <si>
    <t>http://www.linkedin.com/profile/view?id=48221168</t>
  </si>
  <si>
    <t>http://www.linkedin.com/profile/view?id=19970595</t>
  </si>
  <si>
    <t>http://www.linkedin.com/profile/view?id=42424170</t>
  </si>
  <si>
    <t>http://www.linkedin.com/profile/view?id=110962091</t>
  </si>
  <si>
    <t>http://www.linkedin.com/profile/view?id=83002161</t>
  </si>
  <si>
    <t>http://www.linkedin.com/profile/view?id=25466472</t>
  </si>
  <si>
    <t>http://www.linkedin.com/profile/view?id=121231291</t>
  </si>
  <si>
    <t>http://www.linkedin.com/profile/view?id=104519923</t>
  </si>
  <si>
    <t>http://www.linkedin.com/profile/view?id=232061399</t>
  </si>
  <si>
    <t>http://www.linkedin.com/profile/view?id=63768107</t>
  </si>
  <si>
    <t>http://www.linkedin.com/profile/view?id=35319376</t>
  </si>
  <si>
    <t>http://www.linkedin.com/profile/view?id=60109287</t>
  </si>
  <si>
    <t>http://www.linkedin.com/profile/view?id=47710256</t>
  </si>
  <si>
    <t>http://www.linkedin.com/profile/view?id=236829618</t>
  </si>
  <si>
    <t>http://www.linkedin.com/profile/view?id=102141837</t>
  </si>
  <si>
    <t>http://www.linkedin.com/profile/view?id=33900901</t>
  </si>
  <si>
    <t>http://www.linkedin.com/profile/view?id=1248821</t>
  </si>
  <si>
    <t>http://www.linkedin.com/profile/view?id=88417903</t>
  </si>
  <si>
    <t>http://www.linkedin.com/profile/view?id=78605746</t>
  </si>
  <si>
    <t>http://www.linkedin.com/profile/view?id=21382453</t>
  </si>
  <si>
    <t>http://www.linkedin.com/profile/view?id=41429562</t>
  </si>
  <si>
    <t>http://www.linkedin.com/profile/view?id=76180904</t>
  </si>
  <si>
    <t>http://www.linkedin.com/profile/view?id=43236451</t>
  </si>
  <si>
    <t>http://www.linkedin.com/profile/view?id=37809562</t>
  </si>
  <si>
    <t>http://www.linkedin.com/profile/view?id=53778527</t>
  </si>
  <si>
    <t>http://www.linkedin.com/profile/view?id=38070951</t>
  </si>
  <si>
    <t>http://www.linkedin.com/profile/view?id=97102207</t>
  </si>
  <si>
    <t>http://www.linkedin.com/profile/view?id=27230336</t>
  </si>
  <si>
    <t>http://www.linkedin.com/profile/view?id=96022059</t>
  </si>
  <si>
    <t>http://www.linkedin.com/profile/view?id=53750152</t>
  </si>
  <si>
    <t>http://www.linkedin.com/profile/view?id=109100397</t>
  </si>
  <si>
    <t>http://www.linkedin.com/profile/view?id=37166354</t>
  </si>
  <si>
    <t>http://www.linkedin.com/profile/view?id=38947263</t>
  </si>
  <si>
    <t>http://www.linkedin.com/profile/view?id=282653423</t>
  </si>
  <si>
    <t>http://www.linkedin.com/profile/view?id=48348713</t>
  </si>
  <si>
    <t>http://www.linkedin.com/profile/view?id=155452861</t>
  </si>
  <si>
    <t>http://www.linkedin.com/profile/view?id=122961122</t>
  </si>
  <si>
    <t>http://www.linkedin.com/profile/view?id=17881201</t>
  </si>
  <si>
    <t>http://www.linkedin.com/profile/view?id=49197864</t>
  </si>
  <si>
    <t>http://www.linkedin.com/profile/view?id=48745495</t>
  </si>
  <si>
    <t>http://www.linkedin.com/profile/view?id=32333791</t>
  </si>
  <si>
    <t>http://www.linkedin.com/profile/view?id=48836395</t>
  </si>
  <si>
    <t>http://www.linkedin.com/profile/view?id=55277068</t>
  </si>
  <si>
    <t>http://www.linkedin.com/profile/view?id=2252139</t>
  </si>
  <si>
    <t>http://www.linkedin.com/profile/view?id=226158084</t>
  </si>
  <si>
    <t>http://www.linkedin.com/profile/view?id=174907295</t>
  </si>
  <si>
    <t>http://www.linkedin.com/profile/view?id=18100806</t>
  </si>
  <si>
    <t>http://www.linkedin.com/profile/view?id=3854039</t>
  </si>
  <si>
    <t>http://www.linkedin.com/profile/view?id=1706940</t>
  </si>
  <si>
    <t>http://www.linkedin.com/profile/view?id=2386480</t>
  </si>
  <si>
    <t>http://www.linkedin.com/profile/view?id=15667354</t>
  </si>
  <si>
    <t>http://www.linkedin.com/profile/view?id=3459579</t>
  </si>
  <si>
    <t>http://www.linkedin.com/profile/view?id=2241793</t>
  </si>
  <si>
    <t>http://www.linkedin.com/profile/view?id=10821319</t>
  </si>
  <si>
    <t>http://www.linkedin.com/profile/view?id=30489183</t>
  </si>
  <si>
    <t>http://www.linkedin.com/profile/view?id=5933043</t>
  </si>
  <si>
    <t>http://www.linkedin.com/profile/view?id=56216</t>
  </si>
  <si>
    <t>http://www.linkedin.com/profile/view?id=214702918</t>
  </si>
  <si>
    <t>http://www.linkedin.com/profile/view?id=161452</t>
  </si>
  <si>
    <t>http://www.linkedin.com/profile/view?id=140191754</t>
  </si>
  <si>
    <t>http://www.linkedin.com/profile/view?id=172592395</t>
  </si>
  <si>
    <t>http://www.linkedin.com/profile/view?id=10388825</t>
  </si>
  <si>
    <t>http://www.linkedin.com/profile/view?id=5561513</t>
  </si>
  <si>
    <t>http://www.linkedin.com/profile/view?id=20101624</t>
  </si>
  <si>
    <t>http://www.linkedin.com/profile/view?id=11262870</t>
  </si>
  <si>
    <t>http://www.linkedin.com/profile/view?id=2415686</t>
  </si>
  <si>
    <t>http://www.linkedin.com/profile/view?id=28845878</t>
  </si>
  <si>
    <t>http://www.linkedin.com/profile/view?id=7895055</t>
  </si>
  <si>
    <t>http://www.linkedin.com/profile/view?id=40335427</t>
  </si>
  <si>
    <t>http://www.linkedin.com/profile/view?id=28377499</t>
  </si>
  <si>
    <t>http://www.linkedin.com/profile/view?id=203206743</t>
  </si>
  <si>
    <t>http://www.linkedin.com/profile/view?id=45183005</t>
  </si>
  <si>
    <t>http://www.linkedin.com/profile/view?id=44777913</t>
  </si>
  <si>
    <t>http://www.linkedin.com/profile/view?id=11425073</t>
  </si>
  <si>
    <t>http://www.linkedin.com/profile/view?id=72129075</t>
  </si>
  <si>
    <t>http://www.linkedin.com/profile/view?id=79973352</t>
  </si>
  <si>
    <t>http://www.linkedin.com/profile/view?id=255897152</t>
  </si>
  <si>
    <t>http://www.linkedin.com/profile/view?id=91827181</t>
  </si>
  <si>
    <t>http://www.linkedin.com/profile/view?id=156361554</t>
  </si>
  <si>
    <t>http://www.linkedin.com/profile/view?id=78891324</t>
  </si>
  <si>
    <t>http://www.linkedin.com/profile/view?id=75119420</t>
  </si>
  <si>
    <t>http://www.linkedin.com/profile/view?id=47915005</t>
  </si>
  <si>
    <t>http://www.linkedin.com/profile/view?id=240471377</t>
  </si>
  <si>
    <t>http://www.linkedin.com/profile/view?id=102611384</t>
  </si>
  <si>
    <t>http://www.linkedin.com/profile/view?id=264820308</t>
  </si>
  <si>
    <t>http://www.linkedin.com/profile/view?id=113220886</t>
  </si>
  <si>
    <t>http://www.linkedin.com/profile/view?id=182859623</t>
  </si>
  <si>
    <t>http://www.linkedin.com/profile/view?id=249347368</t>
  </si>
  <si>
    <t>http://www.linkedin.com/profile/view?id=149629084</t>
  </si>
  <si>
    <t>http://www.linkedin.com/profile/view?id=271313361</t>
  </si>
  <si>
    <t>http://www.linkedin.com/profile/view?id=132739870</t>
  </si>
  <si>
    <t>http://www.linkedin.com/profile/view?id=74864404</t>
  </si>
  <si>
    <t>http://www.linkedin.com/profile/view?id=157154477</t>
  </si>
  <si>
    <t>http://www.linkedin.com/profile/view?id=216998630</t>
  </si>
  <si>
    <t>http://www.linkedin.com/profile/view?id=206246962</t>
  </si>
  <si>
    <t>http://www.linkedin.com/profile/view?id=313818539</t>
  </si>
  <si>
    <t>http://www.linkedin.com/profile/view?id=19931770</t>
  </si>
  <si>
    <t>http://www.linkedin.com/profile/view?id=93817908</t>
  </si>
  <si>
    <t>http://www.linkedin.com/profile/view?id=140742857</t>
  </si>
  <si>
    <t>http://www.linkedin.com/profile/view?id=287135570</t>
  </si>
  <si>
    <t>http://www.linkedin.com/profile/view?id=44309020</t>
  </si>
  <si>
    <t>http://www.linkedin.com/profile/view?id=156306937</t>
  </si>
  <si>
    <t>http://www.linkedin.com/profile/view?id=24704506</t>
  </si>
  <si>
    <t>http://www.linkedin.com/profile/view?id=194550685</t>
  </si>
  <si>
    <t>http://www.linkedin.com/profile/view?id=57145296</t>
  </si>
  <si>
    <t>http://www.linkedin.com/profile/view?id=8539801</t>
  </si>
  <si>
    <t>http://www.linkedin.com/profile/view?id=36607343</t>
  </si>
  <si>
    <t>http://www.linkedin.com/profile/view?id=206177148</t>
  </si>
  <si>
    <t>http://www.linkedin.com/profile/view?id=145053346</t>
  </si>
  <si>
    <t>http://www.linkedin.com/profile/view?id=36580798</t>
  </si>
  <si>
    <t>http://www.linkedin.com/profile/view?id=5293974</t>
  </si>
  <si>
    <t>http://www.linkedin.com/profile/view?id=859028</t>
  </si>
  <si>
    <t>http://www.linkedin.com/profile/view?id=9200160</t>
  </si>
  <si>
    <t>http://www.linkedin.com/profile/view?id=42840399</t>
  </si>
  <si>
    <t>http://www.linkedin.com/profile/view?id=3082580</t>
  </si>
  <si>
    <t>http://www.linkedin.com/profile/view?id=5062278</t>
  </si>
  <si>
    <t>http://www.linkedin.com/profile/view?id=114680030</t>
  </si>
  <si>
    <t>http://www.linkedin.com/profile/view?id=31901269</t>
  </si>
  <si>
    <t>http://www.linkedin.com/profile/view?id=221979764</t>
  </si>
  <si>
    <t>http://www.linkedin.com/profile/view?id=73157223</t>
  </si>
  <si>
    <t>http://www.linkedin.com/profile/view?id=186043672</t>
  </si>
  <si>
    <t>http://www.linkedin.com/profile/view?id=91457010</t>
  </si>
  <si>
    <t>http://www.linkedin.com/profile/view?id=99735658</t>
  </si>
  <si>
    <t>http://www.linkedin.com/profile/view?id=146462447</t>
  </si>
  <si>
    <t>http://www.linkedin.com/profile/view?id=89704396</t>
  </si>
  <si>
    <t>http://www.linkedin.com/profile/view?id=128714187</t>
  </si>
  <si>
    <t>http://www.linkedin.com/profile/view?id=173334882</t>
  </si>
  <si>
    <t>http://www.linkedin.com/profile/view?id=1459572</t>
  </si>
  <si>
    <t>http://www.linkedin.com/profile/view?id=31591329</t>
  </si>
  <si>
    <t>http://www.linkedin.com/profile/view?id=43564456</t>
  </si>
  <si>
    <t>http://www.linkedin.com/profile/view?id=79057658</t>
  </si>
  <si>
    <t>http://www.linkedin.com/profile/view?id=136880475</t>
  </si>
  <si>
    <t>http://www.linkedin.com/profile/view?id=15378590</t>
  </si>
  <si>
    <t>http://www.linkedin.com/profile/view?id=100481587</t>
  </si>
  <si>
    <t>http://www.linkedin.com/profile/view?id=59841036</t>
  </si>
  <si>
    <t>http://www.linkedin.com/profile/view?id=267247209</t>
  </si>
  <si>
    <t>http://www.linkedin.com/profile/view?id=74129188</t>
  </si>
  <si>
    <t>http://www.linkedin.com/profile/view?id=265642613</t>
  </si>
  <si>
    <t>http://www.linkedin.com/profile/view?id=80419317</t>
  </si>
  <si>
    <t>http://www.linkedin.com/profile/view?id=58793255</t>
  </si>
  <si>
    <t>http://www.linkedin.com/profile/view?id=2024379</t>
  </si>
  <si>
    <t>http://www.linkedin.com/profile/view?id=132914453</t>
  </si>
  <si>
    <t>http://www.linkedin.com/profile/view?id=38672288</t>
  </si>
  <si>
    <t>http://www.linkedin.com/profile/view?id=108657229</t>
  </si>
  <si>
    <t>http://www.linkedin.com/profile/view?id=137341479</t>
  </si>
  <si>
    <t>http://www.linkedin.com/profile/view?id=291972065</t>
  </si>
  <si>
    <t>http://www.linkedin.com/profile/view?id=66653907</t>
  </si>
  <si>
    <t>http://www.linkedin.com/profile/view?id=174930537</t>
  </si>
  <si>
    <t>http://www.linkedin.com/profile/view?id=58088462</t>
  </si>
  <si>
    <t>http://www.linkedin.com/profile/view?id=192364689</t>
  </si>
  <si>
    <t>http://www.linkedin.com/profile/view?id=93572578</t>
  </si>
  <si>
    <t>http://www.linkedin.com/profile/view?id=90743142</t>
  </si>
  <si>
    <t>http://www.linkedin.com/profile/view?id=82695160</t>
  </si>
  <si>
    <t>http://www.linkedin.com/profile/view?id=73247372</t>
  </si>
  <si>
    <t>http://www.linkedin.com/profile/view?id=5934158</t>
  </si>
  <si>
    <t>http://www.linkedin.com/profile/view?id=29869719</t>
  </si>
  <si>
    <t>http://www.linkedin.com/profile/view?id=279229224</t>
  </si>
  <si>
    <t>http://www.linkedin.com/profile/view?id=296057909</t>
  </si>
  <si>
    <t>http://www.linkedin.com/profile/view?id=162838638</t>
  </si>
  <si>
    <t>http://www.linkedin.com/profile/view?id=11009753</t>
  </si>
  <si>
    <t>http://www.linkedin.com/profile/view?id=285505519</t>
  </si>
  <si>
    <t>http://www.linkedin.com/profile/view?id=3206755</t>
  </si>
  <si>
    <t>http://www.linkedin.com/profile/view?id=4535810</t>
  </si>
  <si>
    <t>http://www.linkedin.com/profile/view?id=22168050</t>
  </si>
  <si>
    <t>http://www.linkedin.com/profile/view?id=26865495</t>
  </si>
  <si>
    <t>http://www.linkedin.com/profile/view?id=126303359</t>
  </si>
  <si>
    <t>http://www.linkedin.com/profile/view?id=308584989</t>
  </si>
  <si>
    <t>http://www.linkedin.com/profile/view?id=69270539</t>
  </si>
  <si>
    <t>http://www.linkedin.com/profile/view?id=316471611</t>
  </si>
  <si>
    <t>http://www.linkedin.com/profile/view?id=314309696</t>
  </si>
  <si>
    <t>http://www.linkedin.com/profile/view?id=9081435</t>
  </si>
  <si>
    <t>http://www.linkedin.com/profile/view?id=12674838</t>
  </si>
  <si>
    <t>http://www.linkedin.com/profile/view?id=4974350</t>
  </si>
  <si>
    <t>http://www.linkedin.com/profile/view?id=10497812</t>
  </si>
  <si>
    <t>http://www.linkedin.com/profile/view?id=54396333</t>
  </si>
  <si>
    <t>http://www.linkedin.com/profile/view?id=27703233</t>
  </si>
  <si>
    <t>http://www.linkedin.com/profile/view?id=42537047</t>
  </si>
  <si>
    <t>http://www.linkedin.com/profile/view?id=54451051</t>
  </si>
  <si>
    <t>http://www.linkedin.com/profile/view?id=189701511</t>
  </si>
  <si>
    <t>http://www.linkedin.com/profile/view?id=169414904</t>
  </si>
  <si>
    <t>http://www.linkedin.com/profile/view?id=280316964</t>
  </si>
  <si>
    <t>http://www.linkedin.com/profile/view?id=10912233</t>
  </si>
  <si>
    <t>http://www.linkedin.com/profile/view?id=43175940</t>
  </si>
  <si>
    <t>http://www.linkedin.com/profile/view?id=14435557</t>
  </si>
  <si>
    <t>http://www.linkedin.com/profile/view?id=49699448</t>
  </si>
  <si>
    <t>http://www.linkedin.com/profile/view?id=192456899</t>
  </si>
  <si>
    <t>http://www.linkedin.com/profile/view?id=13913466</t>
  </si>
  <si>
    <t>http://www.linkedin.com/profile/view?id=125174693</t>
  </si>
  <si>
    <t>http://www.linkedin.com/profile/view?id=9798256</t>
  </si>
  <si>
    <t>http://www.linkedin.com/profile/view?id=129852032</t>
  </si>
  <si>
    <t>http://www.linkedin.com/profile/view?id=160692233</t>
  </si>
  <si>
    <t>http://www.linkedin.com/profile/view?id=288190554</t>
  </si>
  <si>
    <t>http://www.linkedin.com/profile/view?id=286012361</t>
  </si>
  <si>
    <t>http://www.linkedin.com/profile/view?id=87446095</t>
  </si>
  <si>
    <t>http://www.linkedin.com/profile/view?id=13480613</t>
  </si>
  <si>
    <t>http://www.linkedin.com/profile/view?id=158028805</t>
  </si>
  <si>
    <t>http://www.linkedin.com/profile/view?id=43745963</t>
  </si>
  <si>
    <t>http://www.linkedin.com/profile/view?id=77577981</t>
  </si>
  <si>
    <t>http://www.linkedin.com/profile/view?id=51326359</t>
  </si>
  <si>
    <t>http://www.linkedin.com/profile/view?id=98932644</t>
  </si>
  <si>
    <t>http://www.linkedin.com/profile/view?id=125742462</t>
  </si>
  <si>
    <t>http://www.linkedin.com/profile/view?id=199360634</t>
  </si>
  <si>
    <t>http://www.linkedin.com/profile/view?id=139926893</t>
  </si>
  <si>
    <t>http://www.linkedin.com/profile/view?id=156116378</t>
  </si>
  <si>
    <t>http://www.linkedin.com/profile/view?id=47024170</t>
  </si>
  <si>
    <t>http://www.linkedin.com/profile/view?id=164409836</t>
  </si>
  <si>
    <t>http://www.linkedin.com/profile/view?id=44190542</t>
  </si>
  <si>
    <t>http://www.linkedin.com/profile/view?id=99119601</t>
  </si>
  <si>
    <t>http://www.linkedin.com/profile/view?id=22494579</t>
  </si>
  <si>
    <t>http://www.linkedin.com/profile/view?id=23642118</t>
  </si>
  <si>
    <t>http://www.linkedin.com/profile/view?id=193930422</t>
  </si>
  <si>
    <t>http://www.linkedin.com/profile/view?id=134272624</t>
  </si>
  <si>
    <t>http://www.linkedin.com/profile/view?id=38498593</t>
  </si>
  <si>
    <t>http://www.linkedin.com/profile/view?id=64147373</t>
  </si>
  <si>
    <t>http://www.linkedin.com/profile/view?id=208827705</t>
  </si>
  <si>
    <t>http://www.linkedin.com/profile/view?id=236209921</t>
  </si>
  <si>
    <t>http://www.linkedin.com/profile/view?id=96984165</t>
  </si>
  <si>
    <t>http://www.linkedin.com/profile/view?id=161708280</t>
  </si>
  <si>
    <t>http://www.linkedin.com/profile/view?id=10886738</t>
  </si>
  <si>
    <t>http://www.linkedin.com/profile/view?id=175664302</t>
  </si>
  <si>
    <t>http://www.linkedin.com/profile/view?id=140549364</t>
  </si>
  <si>
    <t>http://www.linkedin.com/profile/view?id=232082864</t>
  </si>
  <si>
    <t>http://www.linkedin.com/profile/view?id=231119895</t>
  </si>
  <si>
    <t>http://www.linkedin.com/profile/view?id=1588406</t>
  </si>
  <si>
    <t>http://www.linkedin.com/profile/view?id=108957008</t>
  </si>
  <si>
    <t>http://www.linkedin.com/profile/view?id=234512277</t>
  </si>
  <si>
    <t>http://www.linkedin.com/profile/view?id=131088840</t>
  </si>
  <si>
    <t>http://www.linkedin.com/profile/view?id=223648045</t>
  </si>
  <si>
    <t>http://www.linkedin.com/profile/view?id=61158263</t>
  </si>
  <si>
    <t>http://www.linkedin.com/profile/view?id=292317725</t>
  </si>
  <si>
    <t>http://www.linkedin.com/profile/view?id=22763508</t>
  </si>
  <si>
    <t>http://www.linkedin.com/profile/view?id=10183154</t>
  </si>
  <si>
    <t>http://www.linkedin.com/profile/view?id=19941878</t>
  </si>
  <si>
    <t>http://www.linkedin.com/profile/view?id=49385030</t>
  </si>
  <si>
    <t>http://www.linkedin.com/profile/view?id=44594873</t>
  </si>
  <si>
    <t>http://www.linkedin.com/profile/view?id=140792382</t>
  </si>
  <si>
    <t>http://www.linkedin.com/profile/view?id=38600347</t>
  </si>
  <si>
    <t>http://www.linkedin.com/profile/view?id=27483943</t>
  </si>
  <si>
    <t>http://www.linkedin.com/profile/view?id=30195540</t>
  </si>
  <si>
    <t>http://www.linkedin.com/profile/view?id=12048478</t>
  </si>
  <si>
    <t>http://www.linkedin.com/profile/view?id=35757877</t>
  </si>
  <si>
    <t>http://www.linkedin.com/profile/view?id=125189576</t>
  </si>
  <si>
    <t>http://www.linkedin.com/profile/view?id=31385623</t>
  </si>
  <si>
    <t>http://www.linkedin.com/profile/view?id=4607938</t>
  </si>
  <si>
    <t>http://www.linkedin.com/profile/view?id=7817857</t>
  </si>
  <si>
    <t>http://www.linkedin.com/profile/view?id=2601212</t>
  </si>
  <si>
    <t>http://www.linkedin.com/profile/view?id=11474216</t>
  </si>
  <si>
    <t>http://www.linkedin.com/profile/view?id=3954071</t>
  </si>
  <si>
    <t>http://www.linkedin.com/profile/view?id=45397183</t>
  </si>
  <si>
    <t>http://www.linkedin.com/profile/view?id=25714624</t>
  </si>
  <si>
    <t>http://www.linkedin.com/profile/view?id=72284120</t>
  </si>
  <si>
    <t>http://www.linkedin.com/profile/view?id=9508811</t>
  </si>
  <si>
    <t>http://www.linkedin.com/profile/view?id=18757550</t>
  </si>
  <si>
    <t>http://www.linkedin.com/profile/view?id=108389415</t>
  </si>
  <si>
    <t>http://www.linkedin.com/profile/view?id=28765635</t>
  </si>
  <si>
    <t>http://www.linkedin.com/profile/view?id=5835039</t>
  </si>
  <si>
    <t>http://www.linkedin.com/profile/view?id=2264262</t>
  </si>
  <si>
    <t>http://www.linkedin.com/profile/view?id=38458745</t>
  </si>
  <si>
    <t>http://www.linkedin.com/profile/view?id=25827057</t>
  </si>
  <si>
    <t>http://www.linkedin.com/profile/view?id=33123916</t>
  </si>
  <si>
    <t>http://www.linkedin.com/profile/view?id=140606579</t>
  </si>
  <si>
    <t>http://www.linkedin.com/profile/view?id=98870796</t>
  </si>
  <si>
    <t>http://www.linkedin.com/profile/view?id=1042419</t>
  </si>
  <si>
    <t>http://www.linkedin.com/profile/view?id=74236932</t>
  </si>
  <si>
    <t>http://www.linkedin.com/profile/view?id=37489022</t>
  </si>
  <si>
    <t>http://www.linkedin.com/profile/view?id=290065252</t>
  </si>
  <si>
    <t>http://www.linkedin.com/profile/view?id=84998283</t>
  </si>
  <si>
    <t>http://www.linkedin.com/profile/view?id=61501215</t>
  </si>
  <si>
    <t>http://www.linkedin.com/profile/view?id=56727</t>
  </si>
  <si>
    <t>http://www.linkedin.com/profile/view?id=6694034</t>
  </si>
  <si>
    <t>http://www.linkedin.com/profile/view?id=33698546</t>
  </si>
  <si>
    <t>http://www.linkedin.com/profile/view?id=336498357</t>
  </si>
  <si>
    <t>http://www.linkedin.com/profile/view?id=205535675</t>
  </si>
  <si>
    <t>http://www.linkedin.com/profile/view?id=12421137</t>
  </si>
  <si>
    <t>http://www.linkedin.com/profile/view?id=95477863</t>
  </si>
  <si>
    <t>http://www.linkedin.com/profile/view?id=87621665</t>
  </si>
  <si>
    <t>http://www.linkedin.com/profile/view?id=33146080</t>
  </si>
  <si>
    <t>http://www.linkedin.com/profile/view?id=74605344</t>
  </si>
  <si>
    <t>http://www.linkedin.com/profile/view?id=56894014</t>
  </si>
  <si>
    <t>http://www.linkedin.com/profile/view?id=78195790</t>
  </si>
  <si>
    <t>http://www.linkedin.com/profile/view?id=46077043</t>
  </si>
  <si>
    <t>http://www.linkedin.com/profile/view?id=264672931</t>
  </si>
  <si>
    <t>http://www.linkedin.com/profile/view?id=23649762</t>
  </si>
  <si>
    <t>http://www.linkedin.com/profile/view?id=81009716</t>
  </si>
  <si>
    <t>http://www.linkedin.com/profile/view?id=5256241</t>
  </si>
  <si>
    <t>http://www.linkedin.com/profile/view?id=3603356</t>
  </si>
  <si>
    <t>http://www.linkedin.com/profile/view?id=264562280</t>
  </si>
  <si>
    <t>http://www.linkedin.com/profile/view?id=233500738</t>
  </si>
  <si>
    <t>http://www.linkedin.com/profile/view?id=249359815</t>
  </si>
  <si>
    <t>http://www.linkedin.com/profile/view?id=128632704</t>
  </si>
  <si>
    <t>http://www.linkedin.com/profile/view?id=164159267</t>
  </si>
  <si>
    <t>http://www.linkedin.com/profile/view?id=76026172</t>
  </si>
  <si>
    <t>http://www.linkedin.com/profile/view?id=77203701</t>
  </si>
  <si>
    <t>http://www.linkedin.com/profile/view?id=55248425</t>
  </si>
  <si>
    <t>http://www.linkedin.com/profile/view?id=278555808</t>
  </si>
  <si>
    <t>http://www.linkedin.com/profile/view?id=168189494</t>
  </si>
  <si>
    <t>http://www.linkedin.com/profile/view?id=67292082</t>
  </si>
  <si>
    <t>http://www.linkedin.com/profile/view?id=66853548</t>
  </si>
  <si>
    <t>http://www.linkedin.com/profile/view?id=59151563</t>
  </si>
  <si>
    <t>http://www.linkedin.com/profile/view?id=170083852</t>
  </si>
  <si>
    <t>http://www.linkedin.com/profile/view?id=17387703</t>
  </si>
  <si>
    <t>http://www.linkedin.com/profile/view?id=65537056</t>
  </si>
  <si>
    <t>http://www.linkedin.com/profile/view?id=200868460</t>
  </si>
  <si>
    <t>http://www.linkedin.com/profile/view?id=90857500</t>
  </si>
  <si>
    <t>http://www.linkedin.com/profile/view?id=47156375</t>
  </si>
  <si>
    <t>http://www.linkedin.com/profile/view?id=35113619</t>
  </si>
  <si>
    <t>http://www.linkedin.com/profile/view?id=145168571</t>
  </si>
  <si>
    <t>http://www.linkedin.com/profile/view?id=48871669</t>
  </si>
  <si>
    <t>http://www.linkedin.com/profile/view?id=59011904</t>
  </si>
  <si>
    <t>http://www.linkedin.com/profile/view?id=15105536</t>
  </si>
  <si>
    <t>http://www.linkedin.com/profile/view?id=135528304</t>
  </si>
  <si>
    <t>http://www.linkedin.com/profile/view?id=18909445</t>
  </si>
  <si>
    <t>http://www.linkedin.com/profile/view?id=32803646</t>
  </si>
  <si>
    <t>http://www.linkedin.com/profile/view?id=5502983</t>
  </si>
  <si>
    <t>http://www.linkedin.com/profile/view?id=21655079</t>
  </si>
  <si>
    <t>http://www.linkedin.com/profile/view?id=998027</t>
  </si>
  <si>
    <t>http://www.linkedin.com/profile/view?id=38033236</t>
  </si>
  <si>
    <t>http://www.linkedin.com/profile/view?id=310620186</t>
  </si>
  <si>
    <t>http://www.linkedin.com/profile/view?id=78972895</t>
  </si>
  <si>
    <t>http://www.linkedin.com/profile/view?id=105260490</t>
  </si>
  <si>
    <t>http://www.linkedin.com/profile/view?id=123898688</t>
  </si>
  <si>
    <t>http://www.linkedin.com/profile/view?id=29707092</t>
  </si>
  <si>
    <t>http://www.linkedin.com/profile/view?id=36645942</t>
  </si>
  <si>
    <t>http://www.linkedin.com/profile/view?id=50855377</t>
  </si>
  <si>
    <t>http://www.linkedin.com/profile/view?id=71508834</t>
  </si>
  <si>
    <t>http://www.linkedin.com/profile/view?id=116041337</t>
  </si>
  <si>
    <t>http://www.linkedin.com/profile/view?id=122277090</t>
  </si>
  <si>
    <t>http://www.linkedin.com/profile/view?id=33347397</t>
  </si>
  <si>
    <t>http://www.linkedin.com/profile/view?id=70377453</t>
  </si>
  <si>
    <t>http://www.linkedin.com/profile/view?id=136909223</t>
  </si>
  <si>
    <t>http://www.linkedin.com/profile/view?id=163618846</t>
  </si>
  <si>
    <t>http://www.linkedin.com/profile/view?id=45378042</t>
  </si>
  <si>
    <t>http://www.linkedin.com/profile/view?id=31359471</t>
  </si>
  <si>
    <t>http://www.linkedin.com/profile/view?id=70013704</t>
  </si>
  <si>
    <t>http://www.linkedin.com/profile/view?id=73697839</t>
  </si>
  <si>
    <t>http://www.linkedin.com/profile/view?id=64582508</t>
  </si>
  <si>
    <t>http://www.linkedin.com/profile/view?id=55108714</t>
  </si>
  <si>
    <t>http://www.linkedin.com/profile/view?id=42391998</t>
  </si>
  <si>
    <t>http://www.linkedin.com/profile/view?id=30132254</t>
  </si>
  <si>
    <t>http://www.linkedin.com/profile/view?id=183335004</t>
  </si>
  <si>
    <t>http://www.linkedin.com/profile/view?id=85353515</t>
  </si>
  <si>
    <t>http://www.linkedin.com/profile/view?id=149756001</t>
  </si>
  <si>
    <t>http://www.linkedin.com/profile/view?id=18057059</t>
  </si>
  <si>
    <t>http://www.linkedin.com/profile/view?id=258572441</t>
  </si>
  <si>
    <t>http://www.linkedin.com/profile/view?id=152659510</t>
  </si>
  <si>
    <t>http://www.linkedin.com/profile/view?id=18332904</t>
  </si>
  <si>
    <t>http://www.linkedin.com/profile/view?id=38388188</t>
  </si>
  <si>
    <t>http://www.linkedin.com/profile/view?id=93496808</t>
  </si>
  <si>
    <t>http://www.linkedin.com/profile/view?id=46233592</t>
  </si>
  <si>
    <t>http://www.linkedin.com/profile/view?id=66206448</t>
  </si>
  <si>
    <t>http://www.linkedin.com/profile/view?id=165654094</t>
  </si>
  <si>
    <t>http://www.linkedin.com/profile/view?id=114873643</t>
  </si>
  <si>
    <t>http://www.linkedin.com/profile/view?id=48668078</t>
  </si>
  <si>
    <t>http://www.linkedin.com/profile/view?id=75210364</t>
  </si>
  <si>
    <t>http://www.linkedin.com/profile/view?id=111368934</t>
  </si>
  <si>
    <t>http://www.linkedin.com/profile/view?id=138698870</t>
  </si>
  <si>
    <t>http://www.linkedin.com/profile/view?id=60574439</t>
  </si>
  <si>
    <t>http://www.linkedin.com/profile/view?id=217551063</t>
  </si>
  <si>
    <t>http://www.linkedin.com/profile/view?id=49011091</t>
  </si>
  <si>
    <t>http://www.linkedin.com/profile/view?id=107918149</t>
  </si>
  <si>
    <t>http://www.linkedin.com/profile/view?id=95523401</t>
  </si>
  <si>
    <t>http://www.linkedin.com/profile/view?id=76025491</t>
  </si>
  <si>
    <t>http://www.linkedin.com/profile/view?id=3255251</t>
  </si>
  <si>
    <t>http://www.linkedin.com/profile/view?id=100929901</t>
  </si>
  <si>
    <t>http://www.linkedin.com/profile/view?id=254571641</t>
  </si>
  <si>
    <t>http://www.linkedin.com/profile/view?id=132210725</t>
  </si>
  <si>
    <t>http://www.linkedin.com/profile/view?id=31357495</t>
  </si>
  <si>
    <t>http://www.linkedin.com/profile/view?id=56253831</t>
  </si>
  <si>
    <t>http://www.linkedin.com/profile/view?id=173053085</t>
  </si>
  <si>
    <t>http://www.linkedin.com/profile/view?id=186087180</t>
  </si>
  <si>
    <t>http://www.linkedin.com/profile/view?id=48886186</t>
  </si>
  <si>
    <t>http://www.linkedin.com/profile/view?id=6272502</t>
  </si>
  <si>
    <t>http://www.linkedin.com/profile/view?id=33851893</t>
  </si>
  <si>
    <t>http://www.linkedin.com/profile/view?id=111242443</t>
  </si>
  <si>
    <t>http://www.linkedin.com/profile/view?id=64427260</t>
  </si>
  <si>
    <t>http://www.linkedin.com/profile/view?id=10760929</t>
  </si>
  <si>
    <t>http://www.linkedin.com/profile/view?id=78903575</t>
  </si>
  <si>
    <t>http://www.linkedin.com/profile/view?id=49877449</t>
  </si>
  <si>
    <t>http://www.linkedin.com/profile/view?id=138089824</t>
  </si>
  <si>
    <t>http://www.linkedin.com/profile/view?id=58694654</t>
  </si>
  <si>
    <t>http://www.linkedin.com/profile/view?id=51139977</t>
  </si>
  <si>
    <t>http://www.linkedin.com/profile/view?id=186226629</t>
  </si>
  <si>
    <t>http://www.linkedin.com/profile/view?id=26240088</t>
  </si>
  <si>
    <t>http://www.linkedin.com/profile/view?id=2157192</t>
  </si>
  <si>
    <t>http://www.linkedin.com/profile/view?id=65331276</t>
  </si>
  <si>
    <t>http://www.linkedin.com/profile/view?id=83475665</t>
  </si>
  <si>
    <t>http://www.linkedin.com/profile/view?id=228908993</t>
  </si>
  <si>
    <t>http://www.linkedin.com/profile/view?id=252174976</t>
  </si>
  <si>
    <t>http://www.linkedin.com/profile/view?id=320544597</t>
  </si>
  <si>
    <t>http://www.linkedin.com/profile/view?id=22204719</t>
  </si>
  <si>
    <t>http://www.linkedin.com/profile/view?id=14781010</t>
  </si>
  <si>
    <t>http://www.linkedin.com/profile/view?id=174988364</t>
  </si>
  <si>
    <t>http://www.linkedin.com/profile/view?id=97307530</t>
  </si>
  <si>
    <t>http://www.linkedin.com/profile/view?id=175801495</t>
  </si>
  <si>
    <t>http://www.linkedin.com/profile/view?id=34164141</t>
  </si>
  <si>
    <t>http://www.linkedin.com/profile/view?id=187621509</t>
  </si>
  <si>
    <t>http://www.linkedin.com/profile/view?id=65807771</t>
  </si>
  <si>
    <t>http://www.linkedin.com/profile/view?id=163172640</t>
  </si>
  <si>
    <t>http://www.linkedin.com/profile/view?id=110376479</t>
  </si>
  <si>
    <t>http://www.linkedin.com/profile/view?id=45379656</t>
  </si>
  <si>
    <t>http://www.linkedin.com/profile/view?id=25831441</t>
  </si>
  <si>
    <t>http://www.linkedin.com/profile/view?id=169373438</t>
  </si>
  <si>
    <t>http://www.linkedin.com/profile/view?id=76876325</t>
  </si>
  <si>
    <t>http://www.linkedin.com/profile/view?id=213971032</t>
  </si>
  <si>
    <t>http://www.linkedin.com/profile/view?id=286826475</t>
  </si>
  <si>
    <t>http://www.linkedin.com/profile/view?id=52053424</t>
  </si>
  <si>
    <t>http://www.linkedin.com/profile/view?id=152571785</t>
  </si>
  <si>
    <t>http://www.linkedin.com/profile/view?id=236806928</t>
  </si>
  <si>
    <t>http://www.linkedin.com/profile/view?id=74952900</t>
  </si>
  <si>
    <t>http://www.linkedin.com/profile/view?id=315799458</t>
  </si>
  <si>
    <t>http://www.linkedin.com/profile/view?id=79205752</t>
  </si>
  <si>
    <t>http://www.linkedin.com/profile/view?id=30148161</t>
  </si>
  <si>
    <t>http://www.linkedin.com/profile/view?id=49361909</t>
  </si>
  <si>
    <t>http://www.linkedin.com/profile/view?id=69460320</t>
  </si>
  <si>
    <t>http://www.linkedin.com/profile/view?id=160889896</t>
  </si>
  <si>
    <t>http://www.linkedin.com/profile/view?id=256341577</t>
  </si>
  <si>
    <t>http://www.linkedin.com/profile/view?id=226241797</t>
  </si>
  <si>
    <t>http://www.linkedin.com/profile/view?id=85571221</t>
  </si>
  <si>
    <t>http://www.linkedin.com/profile/view?id=198780695</t>
  </si>
  <si>
    <t>http://www.linkedin.com/profile/view?id=129316988</t>
  </si>
  <si>
    <t>http://www.linkedin.com/profile/view?id=20208316</t>
  </si>
  <si>
    <t>http://www.linkedin.com/profile/view?id=90468915</t>
  </si>
  <si>
    <t>http://www.linkedin.com/profile/view?id=11164782</t>
  </si>
  <si>
    <t>http://www.linkedin.com/profile/view?id=42706335</t>
  </si>
  <si>
    <t>http://www.linkedin.com/profile/view?id=13449508</t>
  </si>
  <si>
    <t>http://www.linkedin.com/profile/view?id=32848315</t>
  </si>
  <si>
    <t>http://www.linkedin.com/profile/view?id=26209937</t>
  </si>
  <si>
    <t>http://www.linkedin.com/profile/view?id=51638701</t>
  </si>
  <si>
    <t>http://www.linkedin.com/profile/view?id=30625862</t>
  </si>
  <si>
    <t>http://www.linkedin.com/profile/view?id=184987379</t>
  </si>
  <si>
    <t>http://www.linkedin.com/profile/view?id=4082600</t>
  </si>
  <si>
    <t>http://www.linkedin.com/profile/view?id=385145</t>
  </si>
  <si>
    <t>http://www.linkedin.com/profile/view?id=12999972</t>
  </si>
  <si>
    <t>http://www.linkedin.com/profile/view?id=46792143</t>
  </si>
  <si>
    <t>http://www.linkedin.com/profile/view?id=172970973</t>
  </si>
  <si>
    <t>http://www.linkedin.com/profile/view?id=204955913</t>
  </si>
  <si>
    <t>http://www.linkedin.com/profile/view?id=18206706</t>
  </si>
  <si>
    <t>http://www.linkedin.com/profile/view?id=110153352</t>
  </si>
  <si>
    <t>http://www.linkedin.com/profile/view?id=242497990</t>
  </si>
  <si>
    <t>http://www.linkedin.com/profile/view?id=101055418</t>
  </si>
  <si>
    <t>http://www.linkedin.com/profile/view?id=193678899</t>
  </si>
  <si>
    <t>http://www.linkedin.com/profile/view?id=40529361</t>
  </si>
  <si>
    <t>http://www.linkedin.com/profile/view?id=53638638</t>
  </si>
  <si>
    <t>http://www.linkedin.com/profile/view?id=138688481</t>
  </si>
  <si>
    <t>http://www.linkedin.com/profile/view?id=278857143</t>
  </si>
  <si>
    <t>http://www.linkedin.com/profile/view?id=23864298</t>
  </si>
  <si>
    <t>http://www.linkedin.com/profile/view?id=231131465</t>
  </si>
  <si>
    <t>http://www.linkedin.com/profile/view?id=39753054</t>
  </si>
  <si>
    <t>http://www.linkedin.com/profile/view?id=29251093</t>
  </si>
  <si>
    <t>http://www.linkedin.com/profile/view?id=244571511</t>
  </si>
  <si>
    <t>http://www.linkedin.com/profile/view?id=319033935</t>
  </si>
  <si>
    <t>http://www.linkedin.com/profile/view?id=124819733</t>
  </si>
  <si>
    <t>http://www.linkedin.com/profile/view?id=241906756</t>
  </si>
  <si>
    <t>http://www.linkedin.com/profile/view?id=344304978</t>
  </si>
  <si>
    <t>http://www.linkedin.com/profile/view?id=10165540</t>
  </si>
  <si>
    <t>http://www.linkedin.com/profile/view?id=12394466</t>
  </si>
  <si>
    <t>http://www.linkedin.com/profile/view?id=27786447</t>
  </si>
  <si>
    <t>http://www.linkedin.com/profile/view?id=79996395</t>
  </si>
  <si>
    <t>http://www.linkedin.com/profile/view?id=7906933</t>
  </si>
  <si>
    <t>http://www.linkedin.com/profile/view?id=54358121</t>
  </si>
  <si>
    <t>http://www.linkedin.com/profile/view?id=10210041</t>
  </si>
  <si>
    <t>http://www.linkedin.com/profile/view?id=130061575</t>
  </si>
  <si>
    <t>http://www.linkedin.com/profile/view?id=46070874</t>
  </si>
  <si>
    <t>http://www.linkedin.com/profile/view?id=11330291</t>
  </si>
  <si>
    <t>http://www.linkedin.com/profile/view?id=126145798</t>
  </si>
  <si>
    <t>http://www.linkedin.com/profile/view?id=118695545</t>
  </si>
  <si>
    <t>http://www.linkedin.com/profile/view?id=12364815</t>
  </si>
  <si>
    <t>http://www.linkedin.com/profile/view?id=20952206</t>
  </si>
  <si>
    <t>http://www.linkedin.com/profile/view?id=72028469</t>
  </si>
  <si>
    <t>http://www.linkedin.com/profile/view?id=80922398</t>
  </si>
  <si>
    <t>http://www.linkedin.com/profile/view?id=12447009</t>
  </si>
  <si>
    <t>http://www.linkedin.com/profile/view?id=45802019</t>
  </si>
  <si>
    <t>http://www.linkedin.com/profile/view?id=79765131</t>
  </si>
  <si>
    <t>http://www.linkedin.com/profile/view?id=2529462</t>
  </si>
  <si>
    <t>http://www.linkedin.com/profile/view?id=24217242</t>
  </si>
  <si>
    <t>http://www.linkedin.com/profile/view?id=131102217</t>
  </si>
  <si>
    <t>http://www.linkedin.com/profile/view?id=42615305</t>
  </si>
  <si>
    <t>http://www.linkedin.com/profile/view?id=66926807</t>
  </si>
  <si>
    <t>http://www.linkedin.com/profile/view?id=119192570</t>
  </si>
  <si>
    <t>http://www.linkedin.com/profile/view?id=166442436</t>
  </si>
  <si>
    <t>http://www.linkedin.com/profile/view?id=246335258</t>
  </si>
  <si>
    <t>http://www.linkedin.com/profile/view?id=41422529</t>
  </si>
  <si>
    <t>http://www.linkedin.com/profile/view?id=7155190</t>
  </si>
  <si>
    <t>http://www.linkedin.com/profile/view?id=60161194</t>
  </si>
  <si>
    <t>http://www.linkedin.com/profile/view?id=208944432</t>
  </si>
  <si>
    <t>http://www.linkedin.com/profile/view?id=4366981</t>
  </si>
  <si>
    <t>http://www.linkedin.com/profile/view?id=4668851</t>
  </si>
  <si>
    <t>http://www.linkedin.com/profile/view?id=1642927</t>
  </si>
  <si>
    <t>http://www.linkedin.com/profile/view?id=2751662</t>
  </si>
  <si>
    <t>http://www.linkedin.com/profile/view?id=23391106</t>
  </si>
  <si>
    <t>http://www.linkedin.com/profile/view?id=15684085</t>
  </si>
  <si>
    <t>http://www.linkedin.com/profile/view?id=53184100</t>
  </si>
  <si>
    <t>http://www.linkedin.com/profile/view?id=48024492</t>
  </si>
  <si>
    <t>http://www.linkedin.com/profile/view?id=31186693</t>
  </si>
  <si>
    <t>http://www.linkedin.com/profile/view?id=110395885</t>
  </si>
  <si>
    <t>http://www.linkedin.com/profile/view?id=29584209</t>
  </si>
  <si>
    <t>http://www.linkedin.com/profile/view?id=30494248</t>
  </si>
  <si>
    <t>http://www.linkedin.com/profile/view?id=2606982</t>
  </si>
  <si>
    <t>http://www.linkedin.com/profile/view?id=91729478</t>
  </si>
  <si>
    <t>http://www.linkedin.com/profile/view?id=8687051</t>
  </si>
  <si>
    <t>http://www.linkedin.com/profile/view?id=38016575</t>
  </si>
  <si>
    <t>http://www.linkedin.com/profile/view?id=26490565</t>
  </si>
  <si>
    <t>http://www.linkedin.com/profile/view?id=90431689</t>
  </si>
  <si>
    <t>http://www.linkedin.com/profile/view?id=11460486</t>
  </si>
  <si>
    <t>http://www.linkedin.com/profile/view?id=125335248</t>
  </si>
  <si>
    <t>http://www.linkedin.com/profile/view?id=22801905</t>
  </si>
  <si>
    <t>http://www.linkedin.com/profile/view?id=54480156</t>
  </si>
  <si>
    <t>http://www.linkedin.com/profile/view?id=71432724</t>
  </si>
  <si>
    <t>http://www.linkedin.com/profile/view?id=11489909</t>
  </si>
  <si>
    <t>http://www.linkedin.com/profile/view?id=158778585</t>
  </si>
  <si>
    <t>http://www.linkedin.com/profile/view?id=51911745</t>
  </si>
  <si>
    <t>http://www.linkedin.com/profile/view?id=50929443</t>
  </si>
  <si>
    <t>http://www.linkedin.com/profile/view?id=10041396</t>
  </si>
  <si>
    <t>http://www.linkedin.com/profile/view?id=28546672</t>
  </si>
  <si>
    <t>http://www.linkedin.com/profile/view?id=101552257</t>
  </si>
  <si>
    <t>http://www.linkedin.com/profile/view?id=4818024</t>
  </si>
  <si>
    <t>http://www.linkedin.com/profile/view?id=36241611</t>
  </si>
  <si>
    <t>http://www.linkedin.com/profile/view?id=16402146</t>
  </si>
  <si>
    <t>http://www.linkedin.com/profile/view?id=20736195</t>
  </si>
  <si>
    <t>http://www.linkedin.com/profile/view?id=13278786</t>
  </si>
  <si>
    <t>http://www.linkedin.com/profile/view?id=4989220</t>
  </si>
  <si>
    <t>http://www.linkedin.com/profile/view?id=695665</t>
  </si>
  <si>
    <t>http://www.linkedin.com/profile/view?id=53390032</t>
  </si>
  <si>
    <t>http://www.linkedin.com/profile/view?id=4574874</t>
  </si>
  <si>
    <t>http://www.linkedin.com/profile/view?id=2519834</t>
  </si>
  <si>
    <t>http://www.linkedin.com/profile/view?id=26130099</t>
  </si>
  <si>
    <t>http://www.linkedin.com/profile/view?id=114373486</t>
  </si>
  <si>
    <t>http://www.linkedin.com/profile/view?id=223348168</t>
  </si>
  <si>
    <t>http://www.linkedin.com/profile/view?id=35878353</t>
  </si>
  <si>
    <t>http://www.linkedin.com/profile/view?id=8232136</t>
  </si>
  <si>
    <t>http://www.linkedin.com/profile/view?id=73805209</t>
  </si>
  <si>
    <t>http://www.linkedin.com/profile/view?id=176335980</t>
  </si>
  <si>
    <t>http://www.linkedin.com/profile/view?id=250911261</t>
  </si>
  <si>
    <t>http://www.linkedin.com/profile/view?id=259254662</t>
  </si>
  <si>
    <t>http://www.linkedin.com/profile/view?id=6244457</t>
  </si>
  <si>
    <t>http://www.linkedin.com/profile/view?id=54049988</t>
  </si>
  <si>
    <t>http://www.linkedin.com/profile/view?id=71662783</t>
  </si>
  <si>
    <t>http://www.linkedin.com/profile/view?id=58191450</t>
  </si>
  <si>
    <t>http://www.linkedin.com/profile/view?id=194402710</t>
  </si>
  <si>
    <t>http://www.linkedin.com/profile/view?id=29265247</t>
  </si>
  <si>
    <t>http://www.linkedin.com/profile/view?id=46054764</t>
  </si>
  <si>
    <t>http://www.linkedin.com/profile/view?id=106482455</t>
  </si>
  <si>
    <t>http://www.linkedin.com/profile/view?id=16264267</t>
  </si>
  <si>
    <t>http://www.linkedin.com/profile/view?id=19144866</t>
  </si>
  <si>
    <t>http://www.linkedin.com/profile/view?id=53284902</t>
  </si>
  <si>
    <t>http://www.linkedin.com/profile/view?id=63880899</t>
  </si>
  <si>
    <t>http://www.linkedin.com/profile/view?id=55339933</t>
  </si>
  <si>
    <t>http://www.linkedin.com/profile/view?id=109900169</t>
  </si>
  <si>
    <t>http://www.linkedin.com/profile/view?id=95298371</t>
  </si>
  <si>
    <t>http://www.linkedin.com/profile/view?id=116021401</t>
  </si>
  <si>
    <t>http://www.linkedin.com/profile/view?id=231827949</t>
  </si>
  <si>
    <t>http://www.linkedin.com/profile/view?id=88480932</t>
  </si>
  <si>
    <t>http://www.linkedin.com/profile/view?id=40121648</t>
  </si>
  <si>
    <t>http://www.linkedin.com/profile/view?id=86741281</t>
  </si>
  <si>
    <t>http://www.linkedin.com/profile/view?id=24903154</t>
  </si>
  <si>
    <t>http://www.linkedin.com/profile/view?id=160682345</t>
  </si>
  <si>
    <t>http://www.linkedin.com/profile/view?id=42030767</t>
  </si>
  <si>
    <t>http://www.linkedin.com/profile/view?id=28681789</t>
  </si>
  <si>
    <t>http://www.linkedin.com/profile/view?id=38652927</t>
  </si>
  <si>
    <t>http://www.linkedin.com/profile/view?id=25509820</t>
  </si>
  <si>
    <t>http://www.linkedin.com/profile/view?id=44627362</t>
  </si>
  <si>
    <t>http://www.linkedin.com/profile/view?id=74498727</t>
  </si>
  <si>
    <t>http://www.linkedin.com/profile/view?id=10653852</t>
  </si>
  <si>
    <t>http://www.linkedin.com/profile/view?id=3769682</t>
  </si>
  <si>
    <t>http://www.linkedin.com/profile/view?id=28075445</t>
  </si>
  <si>
    <t>http://www.linkedin.com/profile/view?id=47845392</t>
  </si>
  <si>
    <t>http://www.linkedin.com/profile/view?id=47194269</t>
  </si>
  <si>
    <t>http://www.linkedin.com/profile/view?id=61688864</t>
  </si>
  <si>
    <t>http://www.linkedin.com/profile/view?id=111827556</t>
  </si>
  <si>
    <t>http://www.linkedin.com/profile/view?id=251494251</t>
  </si>
  <si>
    <t>http://www.linkedin.com/profile/view?id=184873469</t>
  </si>
  <si>
    <t>http://www.linkedin.com/profile/view?id=234015269</t>
  </si>
  <si>
    <t>http://www.linkedin.com/profile/view?id=298084559</t>
  </si>
  <si>
    <t>http://www.linkedin.com/profile/view?id=341705783</t>
  </si>
  <si>
    <t>http://www.linkedin.com/profile/view?id=190910839</t>
  </si>
  <si>
    <t>http://www.linkedin.com/profile/view?id=13540674</t>
  </si>
  <si>
    <t>http://www.linkedin.com/profile/view?id=138804102</t>
  </si>
  <si>
    <t>http://www.linkedin.com/profile/view?id=2640445</t>
  </si>
  <si>
    <t>http://www.linkedin.com/profile/view?id=65941753</t>
  </si>
  <si>
    <t>http://www.linkedin.com/profile/view?id=104087793</t>
  </si>
  <si>
    <t>http://www.linkedin.com/profile/view?id=146889142</t>
  </si>
  <si>
    <t>http://www.linkedin.com/profile/view?id=1090677</t>
  </si>
  <si>
    <t>http://www.linkedin.com/profile/view?id=48535484</t>
  </si>
  <si>
    <t>http://www.linkedin.com/profile/view?id=56647388</t>
  </si>
  <si>
    <t>http://www.linkedin.com/profile/view?id=141069930</t>
  </si>
  <si>
    <t>http://www.linkedin.com/profile/view?id=176640524</t>
  </si>
  <si>
    <t>http://www.linkedin.com/profile/view?id=138720523</t>
  </si>
  <si>
    <t>http://www.linkedin.com/profile/view?id=141949506</t>
  </si>
  <si>
    <t>http://www.linkedin.com/profile/view?id=81694295</t>
  </si>
  <si>
    <t>http://www.linkedin.com/profile/view?id=3415616</t>
  </si>
  <si>
    <t>http://www.linkedin.com/profile/view?id=38668809</t>
  </si>
  <si>
    <t>http://www.linkedin.com/profile/view?id=19794584</t>
  </si>
  <si>
    <t>http://www.linkedin.com/profile/view?id=17933039</t>
  </si>
  <si>
    <t>http://www.linkedin.com/profile/view?id=7913791</t>
  </si>
  <si>
    <t>http://www.linkedin.com/profile/view?id=5103519</t>
  </si>
  <si>
    <t>http://www.linkedin.com/profile/view?id=3661164</t>
  </si>
  <si>
    <t>http://www.linkedin.com/profile/view?id=113949966</t>
  </si>
  <si>
    <t>http://www.linkedin.com/profile/view?id=107405780</t>
  </si>
  <si>
    <t>http://www.linkedin.com/profile/view?id=301288777</t>
  </si>
  <si>
    <t>http://www.linkedin.com/profile/view?id=105712864</t>
  </si>
  <si>
    <t>http://www.linkedin.com/profile/view?id=173599021</t>
  </si>
  <si>
    <t>http://www.linkedin.com/profile/view?id=185793983</t>
  </si>
  <si>
    <t>http://www.linkedin.com/profile/view?id=225492567</t>
  </si>
  <si>
    <t>http://www.linkedin.com/profile/view?id=130421377</t>
  </si>
  <si>
    <t>http://www.linkedin.com/profile/view?id=197985186</t>
  </si>
  <si>
    <t>http://www.linkedin.com/profile/view?id=138408215</t>
  </si>
  <si>
    <t>http://www.linkedin.com/profile/view?id=65333531</t>
  </si>
  <si>
    <t>http://www.linkedin.com/profile/view?id=180955721</t>
  </si>
  <si>
    <t>http://www.linkedin.com/profile/view?id=21483657</t>
  </si>
  <si>
    <t>http://www.linkedin.com/profile/view?id=45437248</t>
  </si>
  <si>
    <t>http://www.linkedin.com/profile/view?id=131064225</t>
  </si>
  <si>
    <t>http://www.linkedin.com/profile/view?id=315337963</t>
  </si>
  <si>
    <t>http://www.linkedin.com/profile/view?id=173751721</t>
  </si>
  <si>
    <t>http://www.linkedin.com/profile/view?id=195745912</t>
  </si>
  <si>
    <t>http://www.linkedin.com/profile/view?id=26345895</t>
  </si>
  <si>
    <t>http://www.linkedin.com/profile/view?id=52016369</t>
  </si>
  <si>
    <t>http://www.linkedin.com/profile/view?id=27247229</t>
  </si>
  <si>
    <t>http://www.linkedin.com/profile/view?id=293231874</t>
  </si>
  <si>
    <t>http://www.linkedin.com/profile/view?id=102661291</t>
  </si>
  <si>
    <t>http://www.linkedin.com/profile/view?id=55173610</t>
  </si>
  <si>
    <t>http://www.linkedin.com/profile/view?id=219768927</t>
  </si>
  <si>
    <t>http://www.linkedin.com/profile/view?id=56255710</t>
  </si>
  <si>
    <t>http://www.linkedin.com/profile/view?id=52136494</t>
  </si>
  <si>
    <t>http://www.linkedin.com/profile/view?id=118322116</t>
  </si>
  <si>
    <t>http://www.linkedin.com/profile/view?id=82578172</t>
  </si>
  <si>
    <t>http://www.linkedin.com/profile/view?id=25028769</t>
  </si>
  <si>
    <t>http://www.linkedin.com/profile/view?id=57104655</t>
  </si>
  <si>
    <t>http://www.linkedin.com/profile/view?id=115116705</t>
  </si>
  <si>
    <t>http://www.linkedin.com/profile/view?id=156625837</t>
  </si>
  <si>
    <t>http://www.linkedin.com/profile/view?id=188284560</t>
  </si>
  <si>
    <t>http://www.linkedin.com/profile/view?id=169484424</t>
  </si>
  <si>
    <t>http://www.linkedin.com/profile/view?id=36133158</t>
  </si>
  <si>
    <t>http://www.linkedin.com/profile/view?id=228507558</t>
  </si>
  <si>
    <t>http://www.linkedin.com/profile/view?id=207412742</t>
  </si>
  <si>
    <t>http://www.linkedin.com/profile/view?id=7032509</t>
  </si>
  <si>
    <t>http://www.linkedin.com/profile/view?id=72812833</t>
  </si>
  <si>
    <t>http://www.linkedin.com/profile/view?id=239199503</t>
  </si>
  <si>
    <t>http://www.linkedin.com/profile/view?id=246514707</t>
  </si>
  <si>
    <t>http://www.linkedin.com/profile/view?id=115773109</t>
  </si>
  <si>
    <t>http://www.linkedin.com/profile/view?id=252720400</t>
  </si>
  <si>
    <t>http://www.linkedin.com/profile/view?id=53251962</t>
  </si>
  <si>
    <t>http://www.linkedin.com/profile/view?id=59764802</t>
  </si>
  <si>
    <t>http://www.linkedin.com/profile/view?id=32742282</t>
  </si>
  <si>
    <t>http://www.linkedin.com/profile/view?id=21053454</t>
  </si>
  <si>
    <t>http://www.linkedin.com/profile/view?id=53172722</t>
  </si>
  <si>
    <t>http://www.linkedin.com/profile/view?id=54416684</t>
  </si>
  <si>
    <t>http://www.linkedin.com/profile/view?id=207554952</t>
  </si>
  <si>
    <t>http://www.linkedin.com/profile/view?id=53894706</t>
  </si>
  <si>
    <t>http://www.linkedin.com/profile/view?id=26958497</t>
  </si>
  <si>
    <t>http://www.linkedin.com/profile/view?id=144765139</t>
  </si>
  <si>
    <t>http://www.linkedin.com/profile/view?id=57251743</t>
  </si>
  <si>
    <t>http://www.linkedin.com/profile/view?id=116651616</t>
  </si>
  <si>
    <t>http://www.linkedin.com/profile/view?id=213322241</t>
  </si>
  <si>
    <t>http://www.linkedin.com/profile/view?id=112282391</t>
  </si>
  <si>
    <t>http://www.linkedin.com/profile/view?id=49135190</t>
  </si>
  <si>
    <t>http://www.linkedin.com/profile/view?id=45426765</t>
  </si>
  <si>
    <t>http://www.linkedin.com/profile/view?id=118188287</t>
  </si>
  <si>
    <t>http://www.linkedin.com/profile/view?id=13571486</t>
  </si>
  <si>
    <t>http://www.linkedin.com/profile/view?id=45573943</t>
  </si>
  <si>
    <t>http://www.linkedin.com/profile/view?id=127943430</t>
  </si>
  <si>
    <t>http://www.linkedin.com/profile/view?id=100429293</t>
  </si>
  <si>
    <t>http://www.linkedin.com/profile/view?id=176845229</t>
  </si>
  <si>
    <t>http://www.linkedin.com/profile/view?id=133639303</t>
  </si>
  <si>
    <t>http://www.linkedin.com/profile/view?id=106165612</t>
  </si>
  <si>
    <t>http://www.linkedin.com/profile/view?id=92696644</t>
  </si>
  <si>
    <t>http://www.linkedin.com/profile/view?id=53576169</t>
  </si>
  <si>
    <t>http://www.linkedin.com/profile/view?id=66065344</t>
  </si>
  <si>
    <t>http://www.linkedin.com/profile/view?id=35366550</t>
  </si>
  <si>
    <t>http://www.linkedin.com/profile/view?id=175334876</t>
  </si>
  <si>
    <t>http://www.linkedin.com/profile/view?id=195686487</t>
  </si>
  <si>
    <t>http://www.linkedin.com/profile/view?id=7554243</t>
  </si>
  <si>
    <t>http://www.linkedin.com/profile/view?id=95681399</t>
  </si>
  <si>
    <t>http://www.linkedin.com/profile/view?id=188734784</t>
  </si>
  <si>
    <t>http://www.linkedin.com/profile/view?id=174943759</t>
  </si>
  <si>
    <t>http://www.linkedin.com/profile/view?id=129461724</t>
  </si>
  <si>
    <t>http://www.linkedin.com/profile/view?id=73130458</t>
  </si>
  <si>
    <t>http://www.linkedin.com/profile/view?id=171446805</t>
  </si>
  <si>
    <t>http://www.linkedin.com/profile/view?id=56003800</t>
  </si>
  <si>
    <t>http://www.linkedin.com/profile/view?id=137589559</t>
  </si>
  <si>
    <t>http://www.linkedin.com/profile/view?id=287263165</t>
  </si>
  <si>
    <t>http://www.linkedin.com/profile/view?id=185639749</t>
  </si>
  <si>
    <t>http://www.linkedin.com/profile/view?id=120434264</t>
  </si>
  <si>
    <t>http://www.linkedin.com/profile/view?id=153524481</t>
  </si>
  <si>
    <t>http://www.linkedin.com/profile/view?id=13193880</t>
  </si>
  <si>
    <t>http://www.linkedin.com/profile/view?id=13206766</t>
  </si>
  <si>
    <t>http://www.linkedin.com/profile/view?id=105081568</t>
  </si>
  <si>
    <t>http://www.linkedin.com/profile/view?id=2200778</t>
  </si>
  <si>
    <t>http://www.linkedin.com/profile/view?id=305311</t>
  </si>
  <si>
    <t>http://www.linkedin.com/profile/view?id=42908381</t>
  </si>
  <si>
    <t>http://www.linkedin.com/profile/view?id=5702331</t>
  </si>
  <si>
    <t>http://www.linkedin.com/profile/view?id=4680744</t>
  </si>
  <si>
    <t>http://www.linkedin.com/profile/view?id=15758148</t>
  </si>
  <si>
    <t>http://www.linkedin.com/profile/view?id=279137600</t>
  </si>
  <si>
    <t>http://www.linkedin.com/profile/view?id=249984195</t>
  </si>
  <si>
    <t>http://www.linkedin.com/profile/view?id=132920926</t>
  </si>
  <si>
    <t>http://www.linkedin.com/profile/view?id=18865290</t>
  </si>
  <si>
    <t>http://www.linkedin.com/profile/view?id=8607754</t>
  </si>
  <si>
    <t>http://www.linkedin.com/profile/view?id=188175976</t>
  </si>
  <si>
    <t>http://www.linkedin.com/profile/view?id=136828381</t>
  </si>
  <si>
    <t>http://www.linkedin.com/profile/view?id=11262954</t>
  </si>
  <si>
    <t>http://www.linkedin.com/profile/view?id=40036116</t>
  </si>
  <si>
    <t>http://www.linkedin.com/profile/view?id=217794998</t>
  </si>
  <si>
    <t>http://www.linkedin.com/profile/view?id=94296753</t>
  </si>
  <si>
    <t>http://www.linkedin.com/profile/view?id=152584528</t>
  </si>
  <si>
    <t>http://www.linkedin.com/profile/view?id=84864557</t>
  </si>
  <si>
    <t>http://www.linkedin.com/profile/view?id=198513921</t>
  </si>
  <si>
    <t>http://www.linkedin.com/profile/view?id=40623134</t>
  </si>
  <si>
    <t>http://www.linkedin.com/profile/view?id=5437242</t>
  </si>
  <si>
    <t>http://www.linkedin.com/profile/view?id=58749668</t>
  </si>
  <si>
    <t>http://www.linkedin.com/profile/view?id=130843982</t>
  </si>
  <si>
    <t>http://www.linkedin.com/profile/view?id=29580671</t>
  </si>
  <si>
    <t>http://www.linkedin.com/profile/view?id=11653346</t>
  </si>
  <si>
    <t>http://www.linkedin.com/profile/view?id=2018774</t>
  </si>
  <si>
    <t>http://www.linkedin.com/profile/view?id=7228917</t>
  </si>
  <si>
    <t>http://www.linkedin.com/profile/view?id=16451387</t>
  </si>
  <si>
    <t>http://www.linkedin.com/profile/view?id=151857026</t>
  </si>
  <si>
    <t>http://www.linkedin.com/profile/view?id=288927186</t>
  </si>
  <si>
    <t>http://www.linkedin.com/profile/view?id=152992160</t>
  </si>
  <si>
    <t>http://www.linkedin.com/profile/view?id=5494918</t>
  </si>
  <si>
    <t>http://www.linkedin.com/profile/view?id=99299822</t>
  </si>
  <si>
    <t>http://www.linkedin.com/profile/view?id=16907552</t>
  </si>
  <si>
    <t>http://www.linkedin.com/profile/view?id=5292497</t>
  </si>
  <si>
    <t>http://www.linkedin.com/profile/view?id=31078021</t>
  </si>
  <si>
    <t>http://www.linkedin.com/profile/view?id=6242565</t>
  </si>
  <si>
    <t>http://www.linkedin.com/profile/view?id=210832043</t>
  </si>
  <si>
    <t>http://www.linkedin.com/profile/view?id=115758820</t>
  </si>
  <si>
    <t>http://www.linkedin.com/profile/view?id=37141374</t>
  </si>
  <si>
    <t>http://www.linkedin.com/profile/view?id=39386867</t>
  </si>
  <si>
    <t>http://www.linkedin.com/profile/view?id=33143186</t>
  </si>
  <si>
    <t>http://www.linkedin.com/profile/view?id=172259193</t>
  </si>
  <si>
    <t>http://www.linkedin.com/profile/view?id=66139451</t>
  </si>
  <si>
    <t>http://www.linkedin.com/profile/view?id=175571850</t>
  </si>
  <si>
    <t>http://www.linkedin.com/profile/view?id=91839854</t>
  </si>
  <si>
    <t>http://www.linkedin.com/profile/view?id=87866204</t>
  </si>
  <si>
    <t>http://www.linkedin.com/profile/view?id=20885757</t>
  </si>
  <si>
    <t>http://www.linkedin.com/profile/view?id=23922460</t>
  </si>
  <si>
    <t>http://www.linkedin.com/profile/view?id=80876873</t>
  </si>
  <si>
    <t>http://www.linkedin.com/profile/view?id=11006800</t>
  </si>
  <si>
    <t>http://www.linkedin.com/profile/view?id=193900109</t>
  </si>
  <si>
    <t>http://www.linkedin.com/profile/view?id=108046078</t>
  </si>
  <si>
    <t>http://www.linkedin.com/profile/view?id=36404945</t>
  </si>
  <si>
    <t>http://www.linkedin.com/profile/view?id=114001938</t>
  </si>
  <si>
    <t>http://www.linkedin.com/profile/view?id=6682209</t>
  </si>
  <si>
    <t>http://www.linkedin.com/profile/view?id=59243384</t>
  </si>
  <si>
    <t>http://www.linkedin.com/profile/view?id=96874182</t>
  </si>
  <si>
    <t>http://www.linkedin.com/profile/view?id=113842497</t>
  </si>
  <si>
    <t>http://www.linkedin.com/profile/view?id=37622532</t>
  </si>
  <si>
    <t>http://www.linkedin.com/profile/view?id=40927234</t>
  </si>
  <si>
    <t>http://www.linkedin.com/profile/view?id=108686328</t>
  </si>
  <si>
    <t>http://www.linkedin.com/profile/view?id=155814824</t>
  </si>
  <si>
    <t>http://www.linkedin.com/profile/view?id=42392182</t>
  </si>
  <si>
    <t>http://www.linkedin.com/profile/view?id=42245619</t>
  </si>
  <si>
    <t>http://www.linkedin.com/profile/view?id=202416056</t>
  </si>
  <si>
    <t>http://www.linkedin.com/profile/view?id=61310758</t>
  </si>
  <si>
    <t>http://www.linkedin.com/profile/view?id=69383524</t>
  </si>
  <si>
    <t>http://www.linkedin.com/profile/view?id=44571775</t>
  </si>
  <si>
    <t>http://www.linkedin.com/profile/view?id=32469574</t>
  </si>
  <si>
    <t>http://www.linkedin.com/profile/view?id=66268301</t>
  </si>
  <si>
    <t>http://www.linkedin.com/profile/view?id=11303251</t>
  </si>
  <si>
    <t>http://www.linkedin.com/profile/view?id=18035095</t>
  </si>
  <si>
    <t>http://www.linkedin.com/profile/view?id=105495099</t>
  </si>
  <si>
    <t>http://www.linkedin.com/profile/view?id=36332840</t>
  </si>
  <si>
    <t>http://www.linkedin.com/profile/view?id=15839968</t>
  </si>
  <si>
    <t>http://www.linkedin.com/profile/view?id=40446994</t>
  </si>
  <si>
    <t>http://www.linkedin.com/profile/view?id=19307793</t>
  </si>
  <si>
    <t>http://www.linkedin.com/profile/view?id=163218457</t>
  </si>
  <si>
    <t>http://www.linkedin.com/profile/view?id=145238539</t>
  </si>
  <si>
    <t>http://www.linkedin.com/profile/view?id=28959994</t>
  </si>
  <si>
    <t>http://www.linkedin.com/profile/view?id=93318808</t>
  </si>
  <si>
    <t>http://www.linkedin.com/profile/view?id=51060270</t>
  </si>
  <si>
    <t>http://www.linkedin.com/profile/view?id=17725269</t>
  </si>
  <si>
    <t>http://www.linkedin.com/profile/view?id=8921638</t>
  </si>
  <si>
    <t>http://www.linkedin.com/profile/view?id=192803917</t>
  </si>
  <si>
    <t>http://www.linkedin.com/profile/view?id=3054065</t>
  </si>
  <si>
    <t>http://www.linkedin.com/profile/view?id=90412150</t>
  </si>
  <si>
    <t>http://www.linkedin.com/profile/view?id=88497978</t>
  </si>
  <si>
    <t>http://www.linkedin.com/profile/view?id=87422058</t>
  </si>
  <si>
    <t>http://www.linkedin.com/profile/view?id=188819592</t>
  </si>
  <si>
    <t>http://www.linkedin.com/profile/view?id=47143223</t>
  </si>
  <si>
    <t>http://www.linkedin.com/profile/view?id=225826205</t>
  </si>
  <si>
    <t>http://www.linkedin.com/profile/view?id=38000769</t>
  </si>
  <si>
    <t>http://www.linkedin.com/profile/view?id=99056277</t>
  </si>
  <si>
    <t>http://www.linkedin.com/profile/view?id=235285860</t>
  </si>
  <si>
    <t>http://www.linkedin.com/profile/view?id=39816822</t>
  </si>
  <si>
    <t>http://www.linkedin.com/profile/view?id=44099048</t>
  </si>
  <si>
    <t>http://www.linkedin.com/profile/view?id=193093319</t>
  </si>
  <si>
    <t>http://www.linkedin.com/profile/view?id=17733633</t>
  </si>
  <si>
    <t>http://www.linkedin.com/profile/view?id=72332963</t>
  </si>
  <si>
    <t>http://www.linkedin.com/profile/view?id=53590217</t>
  </si>
  <si>
    <t>http://www.linkedin.com/profile/view?id=327798888</t>
  </si>
  <si>
    <t>http://www.linkedin.com/profile/view?id=51676769</t>
  </si>
  <si>
    <t>http://www.linkedin.com/profile/view?id=19293260</t>
  </si>
  <si>
    <t>http://www.linkedin.com/profile/view?id=1879222</t>
  </si>
  <si>
    <t>http://www.linkedin.com/profile/view?id=35047999</t>
  </si>
  <si>
    <t>http://www.linkedin.com/profile/view?id=64057134</t>
  </si>
  <si>
    <t>http://www.linkedin.com/profile/view?id=57728540</t>
  </si>
  <si>
    <t>http://www.linkedin.com/profile/view?id=47430855</t>
  </si>
  <si>
    <t>http://www.linkedin.com/profile/view?id=51667495</t>
  </si>
  <si>
    <t>http://www.linkedin.com/profile/view?id=15518679</t>
  </si>
  <si>
    <t>http://www.linkedin.com/profile/view?id=76249210</t>
  </si>
  <si>
    <t>http://www.linkedin.com/profile/view?id=50622032</t>
  </si>
  <si>
    <t>http://www.linkedin.com/profile/view?id=59581070</t>
  </si>
  <si>
    <t>http://www.linkedin.com/profile/view?id=95104544</t>
  </si>
  <si>
    <t>http://www.linkedin.com/profile/view?id=3846824</t>
  </si>
  <si>
    <t>http://www.linkedin.com/profile/view?id=36219613</t>
  </si>
  <si>
    <t>http://www.linkedin.com/profile/view?id=62581985</t>
  </si>
  <si>
    <t>http://www.linkedin.com/profile/view?id=265047885</t>
  </si>
  <si>
    <t>http://www.linkedin.com/profile/view?id=73207705</t>
  </si>
  <si>
    <t>http://www.linkedin.com/profile/view?id=102097657</t>
  </si>
  <si>
    <t>http://www.linkedin.com/profile/view?id=219318080</t>
  </si>
  <si>
    <t>http://www.linkedin.com/profile/view?id=161322859</t>
  </si>
  <si>
    <t>http://www.linkedin.com/profile/view?id=139423054</t>
  </si>
  <si>
    <t>http://www.linkedin.com/profile/view?id=25357304</t>
  </si>
  <si>
    <t>http://www.linkedin.com/profile/view?id=44690017</t>
  </si>
  <si>
    <t>http://www.linkedin.com/profile/view?id=46339882</t>
  </si>
  <si>
    <t>http://www.linkedin.com/profile/view?id=84809742</t>
  </si>
  <si>
    <t>http://www.linkedin.com/profile/view?id=587054</t>
  </si>
  <si>
    <t>http://www.linkedin.com/profile/view?id=255814044</t>
  </si>
  <si>
    <t>http://www.linkedin.com/profile/view?id=142689078</t>
  </si>
  <si>
    <t>http://www.linkedin.com/profile/view?id=114753984</t>
  </si>
  <si>
    <t>http://www.linkedin.com/profile/view?id=22301270</t>
  </si>
  <si>
    <t>http://www.linkedin.com/profile/view?id=155251251</t>
  </si>
  <si>
    <t>http://www.linkedin.com/profile/view?id=194754456</t>
  </si>
  <si>
    <t>http://www.linkedin.com/profile/view?id=3413005</t>
  </si>
  <si>
    <t>http://www.linkedin.com/profile/view?id=193031782</t>
  </si>
  <si>
    <t>http://www.linkedin.com/profile/view?id=156452640</t>
  </si>
  <si>
    <t>http://www.linkedin.com/profile/view?id=74662173</t>
  </si>
  <si>
    <t>http://www.linkedin.com/profile/view?id=107047999</t>
  </si>
  <si>
    <t>http://www.linkedin.com/profile/view?id=295772031</t>
  </si>
  <si>
    <t>http://www.linkedin.com/profile/view?id=236302689</t>
  </si>
  <si>
    <t>http://www.linkedin.com/profile/view?id=300731378</t>
  </si>
  <si>
    <t>http://www.linkedin.com/profile/view?id=244438860</t>
  </si>
  <si>
    <t>http://www.linkedin.com/profile/view?id=243694957</t>
  </si>
  <si>
    <t>http://www.linkedin.com/profile/view?id=331871051</t>
  </si>
  <si>
    <t>http://www.linkedin.com/profile/view?id=8302658</t>
  </si>
  <si>
    <t>http://www.linkedin.com/profile/view?id=113836972</t>
  </si>
  <si>
    <t>http://www.linkedin.com/profile/view?id=255830848</t>
  </si>
  <si>
    <t>http://www.linkedin.com/profile/view?id=52552437</t>
  </si>
  <si>
    <t>http://www.linkedin.com/profile/view?id=115868887</t>
  </si>
  <si>
    <t>http://www.linkedin.com/profile/view?id=31376149</t>
  </si>
  <si>
    <t>http://www.linkedin.com/profile/view?id=51310291</t>
  </si>
  <si>
    <t>http://www.linkedin.com/profile/view?id=100918839</t>
  </si>
  <si>
    <t>http://www.linkedin.com/profile/view?id=8441166</t>
  </si>
  <si>
    <t>http://www.linkedin.com/profile/view?id=31178482</t>
  </si>
  <si>
    <t>http://www.linkedin.com/profile/view?id=41757685</t>
  </si>
  <si>
    <t>http://www.linkedin.com/profile/view?id=152470449</t>
  </si>
  <si>
    <t>http://www.linkedin.com/profile/view?id=45946576</t>
  </si>
  <si>
    <t>http://www.linkedin.com/profile/view?id=79575156</t>
  </si>
  <si>
    <t>http://www.linkedin.com/profile/view?id=171012664</t>
  </si>
  <si>
    <t>http://www.linkedin.com/profile/view?id=44662854</t>
  </si>
  <si>
    <t>http://www.linkedin.com/profile/view?id=58450620</t>
  </si>
  <si>
    <t>http://www.linkedin.com/profile/view?id=144286746</t>
  </si>
  <si>
    <t>http://www.linkedin.com/profile/view?id=23837293</t>
  </si>
  <si>
    <t>http://www.linkedin.com/profile/view?id=103743921</t>
  </si>
  <si>
    <t>http://www.linkedin.com/profile/view?id=40932759</t>
  </si>
  <si>
    <t>http://www.linkedin.com/profile/view?id=99564471</t>
  </si>
  <si>
    <t>http://www.linkedin.com/profile/view?id=131822197</t>
  </si>
  <si>
    <t>http://www.linkedin.com/profile/view?id=139914271</t>
  </si>
  <si>
    <t>http://www.linkedin.com/profile/view?id=218105043</t>
  </si>
  <si>
    <t>http://www.linkedin.com/profile/view?id=79836373</t>
  </si>
  <si>
    <t>http://www.linkedin.com/profile/view?id=139832348</t>
  </si>
  <si>
    <t>http://www.linkedin.com/profile/view?id=127240125</t>
  </si>
  <si>
    <t>http://www.linkedin.com/profile/view?id=93058825</t>
  </si>
  <si>
    <t>http://www.linkedin.com/profile/view?id=28038825</t>
  </si>
  <si>
    <t>http://www.linkedin.com/profile/view?id=162720866</t>
  </si>
  <si>
    <t>http://www.linkedin.com/profile/view?id=153461733</t>
  </si>
  <si>
    <t>http://www.linkedin.com/profile/view?id=97723034</t>
  </si>
  <si>
    <t>http://www.linkedin.com/profile/view?id=50310106</t>
  </si>
  <si>
    <t>http://www.linkedin.com/profile/view?id=42101501</t>
  </si>
  <si>
    <t>http://www.linkedin.com/profile/view?id=97772857</t>
  </si>
  <si>
    <t>http://www.linkedin.com/profile/view?id=101522270</t>
  </si>
  <si>
    <t>http://www.linkedin.com/profile/view?id=31124311</t>
  </si>
  <si>
    <t>http://www.linkedin.com/profile/view?id=40789605</t>
  </si>
  <si>
    <t>http://www.linkedin.com/profile/view?id=227999054</t>
  </si>
  <si>
    <t>http://www.linkedin.com/profile/view?id=139322591</t>
  </si>
  <si>
    <t>http://www.linkedin.com/profile/view?id=57047445</t>
  </si>
  <si>
    <t>http://www.linkedin.com/profile/view?id=164938806</t>
  </si>
  <si>
    <t>http://www.linkedin.com/profile/view?id=94798885</t>
  </si>
  <si>
    <t>http://www.linkedin.com/profile/view?id=22618118</t>
  </si>
  <si>
    <t>http://www.linkedin.com/profile/view?id=95368070</t>
  </si>
  <si>
    <t>http://www.linkedin.com/profile/view?id=9233510</t>
  </si>
  <si>
    <t>http://www.linkedin.com/profile/view?id=147503986</t>
  </si>
  <si>
    <t>http://www.linkedin.com/profile/view?id=49921724</t>
  </si>
  <si>
    <t>http://www.linkedin.com/profile/view?id=51212146</t>
  </si>
  <si>
    <t>http://www.linkedin.com/profile/view?id=47256303</t>
  </si>
  <si>
    <t>http://www.linkedin.com/profile/view?id=11396436</t>
  </si>
  <si>
    <t>http://www.linkedin.com/profile/view?id=20915446</t>
  </si>
  <si>
    <t>http://www.linkedin.com/profile/view?id=72318251</t>
  </si>
  <si>
    <t>http://www.linkedin.com/profile/view?id=3806179</t>
  </si>
  <si>
    <t>http://www.linkedin.com/profile/view?id=13190625</t>
  </si>
  <si>
    <t>http://www.linkedin.com/profile/view?id=3817196</t>
  </si>
  <si>
    <t>http://www.linkedin.com/profile/view?id=11235952</t>
  </si>
  <si>
    <t>http://www.linkedin.com/profile/view?id=177582285</t>
  </si>
  <si>
    <t>http://www.linkedin.com/profile/view?id=19000501</t>
  </si>
  <si>
    <t>http://www.linkedin.com/profile/view?id=140527164</t>
  </si>
  <si>
    <t>http://www.linkedin.com/profile/view?id=96840653</t>
  </si>
  <si>
    <t>http://www.linkedin.com/profile/view?id=11697097</t>
  </si>
  <si>
    <t>http://www.linkedin.com/profile/view?id=192850533</t>
  </si>
  <si>
    <t>http://www.linkedin.com/profile/view?id=149524097</t>
  </si>
  <si>
    <t>http://www.linkedin.com/profile/view?id=167361558</t>
  </si>
  <si>
    <t>http://www.linkedin.com/profile/view?id=71347787</t>
  </si>
  <si>
    <t>http://www.linkedin.com/profile/view?id=18311675</t>
  </si>
  <si>
    <t>http://www.linkedin.com/profile/view?id=267661004</t>
  </si>
  <si>
    <t>http://www.linkedin.com/profile/view?id=25300320</t>
  </si>
  <si>
    <t>http://www.linkedin.com/profile/view?id=155677103</t>
  </si>
  <si>
    <t>http://www.linkedin.com/profile/view?id=200325338</t>
  </si>
  <si>
    <t>http://www.linkedin.com/profile/view?id=143613369</t>
  </si>
  <si>
    <t>http://www.linkedin.com/profile/view?id=103723220</t>
  </si>
  <si>
    <t>http://www.linkedin.com/profile/view?id=15429469</t>
  </si>
  <si>
    <t>http://www.linkedin.com/profile/view?id=180970084</t>
  </si>
  <si>
    <t>http://www.linkedin.com/profile/view?id=241502288</t>
  </si>
  <si>
    <t>http://www.linkedin.com/profile/view?id=105086026</t>
  </si>
  <si>
    <t>http://www.linkedin.com/profile/view?id=64864540</t>
  </si>
  <si>
    <t>http://www.linkedin.com/profile/view?id=45515670</t>
  </si>
  <si>
    <t>http://www.linkedin.com/profile/view?id=76284872</t>
  </si>
  <si>
    <t>http://www.linkedin.com/profile/view?id=14698689</t>
  </si>
  <si>
    <t>http://www.linkedin.com/profile/view?id=133279476</t>
  </si>
  <si>
    <t>http://www.linkedin.com/profile/view?id=44859512</t>
  </si>
  <si>
    <t>http://www.linkedin.com/profile/view?id=43565780</t>
  </si>
  <si>
    <t>http://www.linkedin.com/profile/view?id=239277366</t>
  </si>
  <si>
    <t>http://www.linkedin.com/profile/view?id=208413857</t>
  </si>
  <si>
    <t>http://www.linkedin.com/profile/view?id=58488590</t>
  </si>
  <si>
    <t>http://www.linkedin.com/profile/view?id=288259218</t>
  </si>
  <si>
    <t>http://www.linkedin.com/profile/view?id=45180593</t>
  </si>
  <si>
    <t>http://www.linkedin.com/profile/view?id=313815124</t>
  </si>
  <si>
    <t>http://www.linkedin.com/profile/view?id=52238114</t>
  </si>
  <si>
    <t>http://www.linkedin.com/profile/view?id=52369</t>
  </si>
  <si>
    <t>http://www.linkedin.com/profile/view?id=106691644</t>
  </si>
  <si>
    <t>http://www.linkedin.com/profile/view?id=286771869</t>
  </si>
  <si>
    <t>http://www.linkedin.com/profile/view?id=217766930</t>
  </si>
  <si>
    <t>http://www.linkedin.com/profile/view?id=4180513</t>
  </si>
  <si>
    <t>http://www.linkedin.com/profile/view?id=641766</t>
  </si>
  <si>
    <t>http://www.linkedin.com/profile/view?id=7069099</t>
  </si>
  <si>
    <t>http://www.linkedin.com/profile/view?id=82900290</t>
  </si>
  <si>
    <t>http://www.linkedin.com/profile/view?id=10188319</t>
  </si>
  <si>
    <t>http://www.linkedin.com/profile/view?id=4645403</t>
  </si>
  <si>
    <t>http://www.linkedin.com/profile/view?id=6001565</t>
  </si>
  <si>
    <t>http://www.linkedin.com/profile/view?id=39265259</t>
  </si>
  <si>
    <t>http://www.linkedin.com/profile/view?id=72876141</t>
  </si>
  <si>
    <t>http://www.linkedin.com/profile/view?id=80719205</t>
  </si>
  <si>
    <t>http://www.linkedin.com/profile/view?id=45675626</t>
  </si>
  <si>
    <t>http://www.linkedin.com/profile/view?id=8378385</t>
  </si>
  <si>
    <t>http://www.linkedin.com/profile/view?id=9780182</t>
  </si>
  <si>
    <t>http://www.linkedin.com/profile/view?id=24811301</t>
  </si>
  <si>
    <t>http://www.linkedin.com/profile/view?id=11522030</t>
  </si>
  <si>
    <t>http://www.linkedin.com/profile/view?id=150361216</t>
  </si>
  <si>
    <t>http://www.linkedin.com/profile/view?id=23824083</t>
  </si>
  <si>
    <t>http://www.linkedin.com/profile/view?id=69424661</t>
  </si>
  <si>
    <t>http://www.linkedin.com/profile/view?id=38370974</t>
  </si>
  <si>
    <t>http://www.linkedin.com/profile/view?id=60160818</t>
  </si>
  <si>
    <t>http://www.linkedin.com/profile/view?id=114392559</t>
  </si>
  <si>
    <t>http://www.linkedin.com/profile/view?id=73145977</t>
  </si>
  <si>
    <t>http://www.linkedin.com/profile/view?id=104228157</t>
  </si>
  <si>
    <t>http://www.linkedin.com/profile/view?id=214239919</t>
  </si>
  <si>
    <t>http://www.linkedin.com/profile/view?id=162068040</t>
  </si>
  <si>
    <t>http://www.linkedin.com/profile/view?id=43771036</t>
  </si>
  <si>
    <t>http://www.linkedin.com/profile/view?id=49746138</t>
  </si>
  <si>
    <t>http://www.linkedin.com/profile/view?id=42466288</t>
  </si>
  <si>
    <t>http://www.linkedin.com/profile/view?id=5526317</t>
  </si>
  <si>
    <t>http://www.linkedin.com/profile/view?id=174456305</t>
  </si>
  <si>
    <t>http://www.linkedin.com/profile/view?id=18846127</t>
  </si>
  <si>
    <t>http://www.linkedin.com/profile/view?id=109737700</t>
  </si>
  <si>
    <t>http://www.linkedin.com/profile/view?id=36560121</t>
  </si>
  <si>
    <t>http://www.linkedin.com/profile/view?id=90659997</t>
  </si>
  <si>
    <t>http://www.linkedin.com/profile/view?id=41844514</t>
  </si>
  <si>
    <t>http://www.linkedin.com/profile/view?id=21946277</t>
  </si>
  <si>
    <t>http://www.linkedin.com/profile/view?id=146117169</t>
  </si>
  <si>
    <t>http://www.linkedin.com/profile/view?id=30470455</t>
  </si>
  <si>
    <t>http://www.linkedin.com/profile/view?id=215090610</t>
  </si>
  <si>
    <t>http://www.linkedin.com/profile/view?id=16843665</t>
  </si>
  <si>
    <t>http://www.linkedin.com/profile/view?id=116854619</t>
  </si>
  <si>
    <t>http://www.linkedin.com/profile/view?id=2857036</t>
  </si>
  <si>
    <t>http://www.linkedin.com/profile/view?id=27113108</t>
  </si>
  <si>
    <t>http://www.linkedin.com/profile/view?id=48273742</t>
  </si>
  <si>
    <t>http://www.linkedin.com/profile/view?id=72301470</t>
  </si>
  <si>
    <t>http://www.linkedin.com/profile/view?id=11538770</t>
  </si>
  <si>
    <t>http://www.linkedin.com/profile/view?id=27366414</t>
  </si>
  <si>
    <t>http://www.linkedin.com/profile/view?id=25901902</t>
  </si>
  <si>
    <t>http://www.linkedin.com/profile/view?id=104746247</t>
  </si>
  <si>
    <t>http://www.linkedin.com/profile/view?id=59842064</t>
  </si>
  <si>
    <t>http://www.linkedin.com/profile/view?id=72298318</t>
  </si>
  <si>
    <t>http://www.linkedin.com/profile/view?id=45529255</t>
  </si>
  <si>
    <t>http://www.linkedin.com/profile/view?id=145921683</t>
  </si>
  <si>
    <t>http://www.linkedin.com/profile/view?id=1155389</t>
  </si>
  <si>
    <t>http://www.linkedin.com/profile/view?id=152733118</t>
  </si>
  <si>
    <t>http://www.linkedin.com/profile/view?id=150855299</t>
  </si>
  <si>
    <t>http://www.linkedin.com/profile/view?id=160151581</t>
  </si>
  <si>
    <t>http://www.linkedin.com/profile/view?id=4796240</t>
  </si>
  <si>
    <t>http://www.linkedin.com/profile/view?id=2106202</t>
  </si>
  <si>
    <t>http://www.linkedin.com/profile/view?id=48537373</t>
  </si>
  <si>
    <t>http://www.linkedin.com/profile/view?id=9805595</t>
  </si>
  <si>
    <t>http://www.linkedin.com/profile/view?id=6276831</t>
  </si>
  <si>
    <t>http://www.linkedin.com/profile/view?id=4870531</t>
  </si>
  <si>
    <t>http://www.linkedin.com/profile/view?id=30325521</t>
  </si>
  <si>
    <t>http://www.linkedin.com/profile/view?id=167337036</t>
  </si>
  <si>
    <t>http://www.linkedin.com/profile/view?id=51462086</t>
  </si>
  <si>
    <t>http://www.linkedin.com/profile/view?id=153218474</t>
  </si>
  <si>
    <t>http://www.linkedin.com/profile/view?id=82196971</t>
  </si>
  <si>
    <t>http://www.linkedin.com/profile/view?id=68815656</t>
  </si>
  <si>
    <t>http://www.linkedin.com/profile/view?id=213269753</t>
  </si>
  <si>
    <t>http://www.linkedin.com/profile/view?id=60821616</t>
  </si>
  <si>
    <t>http://www.linkedin.com/profile/view?id=41504636</t>
  </si>
  <si>
    <t>http://www.linkedin.com/profile/view?id=55270703</t>
  </si>
  <si>
    <t>http://www.linkedin.com/profile/view?id=87931869</t>
  </si>
  <si>
    <t>http://www.linkedin.com/profile/view?id=20989858</t>
  </si>
  <si>
    <t>http://www.linkedin.com/profile/view?id=174418121</t>
  </si>
  <si>
    <t>http://www.linkedin.com/profile/view?id=31003820</t>
  </si>
  <si>
    <t>http://www.linkedin.com/profile/view?id=111010205</t>
  </si>
  <si>
    <t>http://www.linkedin.com/profile/view?id=35548532</t>
  </si>
  <si>
    <t>http://www.linkedin.com/profile/view?id=27821254</t>
  </si>
  <si>
    <t>http://www.linkedin.com/profile/view?id=162801379</t>
  </si>
  <si>
    <t>http://www.linkedin.com/profile/view?id=15955988</t>
  </si>
  <si>
    <t>http://www.linkedin.com/profile/view?id=78033586</t>
  </si>
  <si>
    <t>http://www.linkedin.com/profile/view?id=230524909</t>
  </si>
  <si>
    <t>http://www.linkedin.com/profile/view?id=169928893</t>
  </si>
  <si>
    <t>http://www.linkedin.com/profile/view?id=134243694</t>
  </si>
  <si>
    <t>http://www.linkedin.com/profile/view?id=30571020</t>
  </si>
  <si>
    <t>http://www.linkedin.com/profile/view?id=77435490</t>
  </si>
  <si>
    <t>http://www.linkedin.com/profile/view?id=44877637</t>
  </si>
  <si>
    <t>http://www.linkedin.com/profile/view?id=59253143</t>
  </si>
  <si>
    <t>http://www.linkedin.com/profile/view?id=21270474</t>
  </si>
  <si>
    <t>http://www.linkedin.com/profile/view?id=35271957</t>
  </si>
  <si>
    <t>http://www.linkedin.com/profile/view?id=4043777</t>
  </si>
  <si>
    <t>http://www.linkedin.com/profile/view?id=188888205</t>
  </si>
  <si>
    <t>http://www.linkedin.com/profile/view?id=38074111</t>
  </si>
  <si>
    <t>http://www.linkedin.com/profile/view?id=6888714</t>
  </si>
  <si>
    <t>http://www.linkedin.com/profile/view?id=19866460</t>
  </si>
  <si>
    <t>http://www.linkedin.com/profile/view?id=10644416</t>
  </si>
  <si>
    <t>http://www.linkedin.com/profile/view?id=38433737</t>
  </si>
  <si>
    <t>http://www.linkedin.com/profile/view?id=4216003</t>
  </si>
  <si>
    <t>http://www.linkedin.com/profile/view?id=5966255</t>
  </si>
  <si>
    <t>http://www.linkedin.com/profile/view?id=2376982</t>
  </si>
  <si>
    <t>http://www.linkedin.com/profile/view?id=9276717</t>
  </si>
  <si>
    <t>http://www.linkedin.com/profile/view?id=50046913</t>
  </si>
  <si>
    <t>http://www.linkedin.com/profile/view?id=9200712</t>
  </si>
  <si>
    <t>http://www.linkedin.com/profile/view?id=36101557</t>
  </si>
  <si>
    <t>http://www.linkedin.com/profile/view?id=22652609</t>
  </si>
  <si>
    <t>http://www.linkedin.com/profile/view?id=31318918</t>
  </si>
  <si>
    <t>http://www.linkedin.com/profile/view?id=174654592</t>
  </si>
  <si>
    <t>http://www.linkedin.com/profile/view?id=94653332</t>
  </si>
  <si>
    <t>http://www.linkedin.com/profile/view?id=76972779</t>
  </si>
  <si>
    <t>http://www.linkedin.com/profile/view?id=38348778</t>
  </si>
  <si>
    <t>http://www.linkedin.com/profile/view?id=42588160</t>
  </si>
  <si>
    <t>http://www.linkedin.com/profile/view?id=100966126</t>
  </si>
  <si>
    <t>http://www.linkedin.com/profile/view?id=53152927</t>
  </si>
  <si>
    <t>http://www.linkedin.com/profile/view?id=4785518</t>
  </si>
  <si>
    <t>http://www.linkedin.com/profile/view?id=20255095</t>
  </si>
  <si>
    <t>http://www.linkedin.com/profile/view?id=19301666</t>
  </si>
  <si>
    <t>http://www.linkedin.com/profile/view?id=26318518</t>
  </si>
  <si>
    <t>http://www.linkedin.com/profile/view?id=4138233</t>
  </si>
  <si>
    <t>http://www.linkedin.com/profile/view?id=2474277</t>
  </si>
  <si>
    <t>http://www.linkedin.com/profile/view?id=12319159</t>
  </si>
  <si>
    <t>http://www.linkedin.com/profile/view?id=41898334</t>
  </si>
  <si>
    <t>http://www.linkedin.com/profile/view?id=30889274</t>
  </si>
  <si>
    <t>http://www.linkedin.com/profile/view?id=122709687</t>
  </si>
  <si>
    <t>http://www.linkedin.com/profile/view?id=32987212</t>
  </si>
  <si>
    <t>http://www.linkedin.com/profile/view?id=142888006</t>
  </si>
  <si>
    <t>http://www.linkedin.com/profile/view?id=18113968</t>
  </si>
  <si>
    <t>http://www.linkedin.com/profile/view?id=35480564</t>
  </si>
  <si>
    <t>http://www.linkedin.com/profile/view?id=24136569</t>
  </si>
  <si>
    <t>http://www.linkedin.com/profile/view?id=1515437</t>
  </si>
  <si>
    <t>http://www.linkedin.com/profile/view?id=2982438</t>
  </si>
  <si>
    <t>http://www.linkedin.com/profile/view?id=5296923</t>
  </si>
  <si>
    <t>http://www.linkedin.com/profile/view?id=84713960</t>
  </si>
  <si>
    <t>http://www.linkedin.com/profile/view?id=13052240</t>
  </si>
  <si>
    <t>http://www.linkedin.com/profile/view?id=47405717</t>
  </si>
  <si>
    <t>http://www.linkedin.com/profile/view?id=338099835</t>
  </si>
  <si>
    <t>http://www.linkedin.com/profile/view?id=16532661</t>
  </si>
  <si>
    <t>http://www.linkedin.com/profile/view?id=38794867</t>
  </si>
  <si>
    <t>http://www.linkedin.com/profile/view?id=8720302</t>
  </si>
  <si>
    <t>http://www.linkedin.com/profile/view?id=88472934</t>
  </si>
  <si>
    <t>http://www.linkedin.com/profile/view?id=81739459</t>
  </si>
  <si>
    <t>http://www.linkedin.com/profile/view?id=84812794</t>
  </si>
  <si>
    <t>http://www.linkedin.com/profile/view?id=132150404</t>
  </si>
  <si>
    <t>http://www.linkedin.com/profile/view?id=155103570</t>
  </si>
  <si>
    <t>http://www.linkedin.com/profile/view?id=48132767</t>
  </si>
  <si>
    <t>http://www.linkedin.com/profile/view?id=30999925</t>
  </si>
  <si>
    <t>http://www.linkedin.com/profile/view?id=83366375</t>
  </si>
  <si>
    <t>http://www.linkedin.com/profile/view?id=3888654</t>
  </si>
  <si>
    <t>http://www.linkedin.com/profile/view?id=47204632</t>
  </si>
  <si>
    <t>http://www.linkedin.com/profile/view?id=96431020</t>
  </si>
  <si>
    <t>http://www.linkedin.com/profile/view?id=17072948</t>
  </si>
  <si>
    <t>http://www.linkedin.com/profile/view?id=95198824</t>
  </si>
  <si>
    <t>http://www.linkedin.com/profile/view?id=101497501</t>
  </si>
  <si>
    <t>http://www.linkedin.com/profile/view?id=51201296</t>
  </si>
  <si>
    <t>http://www.linkedin.com/profile/view?id=66823367</t>
  </si>
  <si>
    <t>http://www.linkedin.com/profile/view?id=95614409</t>
  </si>
  <si>
    <t>http://www.linkedin.com/profile/view?id=135537115</t>
  </si>
  <si>
    <t>http://www.linkedin.com/profile/view?id=18477787</t>
  </si>
  <si>
    <t>http://www.linkedin.com/profile/view?id=128228894</t>
  </si>
  <si>
    <t>http://www.linkedin.com/profile/view?id=62962879</t>
  </si>
  <si>
    <t>http://www.linkedin.com/profile/view?id=241074947</t>
  </si>
  <si>
    <t>http://www.linkedin.com/profile/view?id=3715787</t>
  </si>
  <si>
    <t>http://www.linkedin.com/profile/view?id=176617007</t>
  </si>
  <si>
    <t>http://www.linkedin.com/profile/view?id=56340253</t>
  </si>
  <si>
    <t>http://www.linkedin.com/profile/view?id=43076174</t>
  </si>
  <si>
    <t>http://www.linkedin.com/profile/view?id=58361403</t>
  </si>
  <si>
    <t>http://www.linkedin.com/profile/view?id=151381953</t>
  </si>
  <si>
    <t>http://www.linkedin.com/profile/view?id=109002985</t>
  </si>
  <si>
    <t>http://www.linkedin.com/profile/view?id=70818112</t>
  </si>
  <si>
    <t>http://www.linkedin.com/profile/view?id=91386307</t>
  </si>
  <si>
    <t>http://www.linkedin.com/profile/view?id=159455943</t>
  </si>
  <si>
    <t>http://www.linkedin.com/profile/view?id=95029864</t>
  </si>
  <si>
    <t>http://www.linkedin.com/profile/view?id=225778162</t>
  </si>
  <si>
    <t>http://www.linkedin.com/profile/view?id=219470191</t>
  </si>
  <si>
    <t>http://www.linkedin.com/profile/view?id=168868612</t>
  </si>
  <si>
    <t>http://www.linkedin.com/profile/view?id=270815259</t>
  </si>
  <si>
    <t>http://www.linkedin.com/profile/view?id=50318802</t>
  </si>
  <si>
    <t>http://www.linkedin.com/profile/view?id=289358147</t>
  </si>
  <si>
    <t>http://www.linkedin.com/profile/view?id=102033791</t>
  </si>
  <si>
    <t>http://www.linkedin.com/profile/view?id=63352594</t>
  </si>
  <si>
    <t>http://www.linkedin.com/profile/view?id=35127486</t>
  </si>
  <si>
    <t>http://www.linkedin.com/profile/view?id=234073275</t>
  </si>
  <si>
    <t>http://www.linkedin.com/profile/view?id=19556059</t>
  </si>
  <si>
    <t>http://www.linkedin.com/profile/view?id=9365874</t>
  </si>
  <si>
    <t>http://www.linkedin.com/profile/view?id=10245795</t>
  </si>
  <si>
    <t>http://www.linkedin.com/profile/view?id=46904655</t>
  </si>
  <si>
    <t>http://www.linkedin.com/profile/view?id=4129419</t>
  </si>
  <si>
    <t>http://www.linkedin.com/profile/view?id=35064979</t>
  </si>
  <si>
    <t>http://www.linkedin.com/profile/view?id=11387449</t>
  </si>
  <si>
    <t>http://www.linkedin.com/profile/view?id=47698388</t>
  </si>
  <si>
    <t>http://www.linkedin.com/profile/view?id=3157559</t>
  </si>
  <si>
    <t>http://www.linkedin.com/profile/view?id=7730712</t>
  </si>
  <si>
    <t>http://www.linkedin.com/profile/view?id=3047990</t>
  </si>
  <si>
    <t>http://www.linkedin.com/profile/view?id=11039733</t>
  </si>
  <si>
    <t>http://www.linkedin.com/profile/view?id=5076860</t>
  </si>
  <si>
    <t>http://www.linkedin.com/profile/view?id=7072219</t>
  </si>
  <si>
    <t>http://www.linkedin.com/profile/view?id=38399710</t>
  </si>
  <si>
    <t>http://www.linkedin.com/profile/view?id=34066345</t>
  </si>
  <si>
    <t>http://www.linkedin.com/profile/view?id=40966153</t>
  </si>
  <si>
    <t>http://www.linkedin.com/profile/view?id=28253457</t>
  </si>
  <si>
    <t>http://www.linkedin.com/profile/view?id=73783629</t>
  </si>
  <si>
    <t>http://www.linkedin.com/profile/view?id=3419132</t>
  </si>
  <si>
    <t>http://www.linkedin.com/profile/view?id=15386754</t>
  </si>
  <si>
    <t>http://www.linkedin.com/profile/view?id=5972919</t>
  </si>
  <si>
    <t>http://www.linkedin.com/profile/view?id=4169148</t>
  </si>
  <si>
    <t>http://www.linkedin.com/profile/view?id=10520796</t>
  </si>
  <si>
    <t>http://www.linkedin.com/profile/view?id=15233315</t>
  </si>
  <si>
    <t>http://www.linkedin.com/profile/view?id=168158125</t>
  </si>
  <si>
    <t>http://www.linkedin.com/profile/view?id=65793846</t>
  </si>
  <si>
    <t>http://www.linkedin.com/profile/view?id=40023244</t>
  </si>
  <si>
    <t>http://www.linkedin.com/profile/view?id=13068245</t>
  </si>
  <si>
    <t>http://www.linkedin.com/profile/view?id=10551955</t>
  </si>
  <si>
    <t>http://www.linkedin.com/profile/view?id=19804787</t>
  </si>
  <si>
    <t>http://www.linkedin.com/profile/view?id=44121221</t>
  </si>
  <si>
    <t>http://www.linkedin.com/profile/view?id=60344277</t>
  </si>
  <si>
    <t>http://www.linkedin.com/profile/view?id=245167621</t>
  </si>
  <si>
    <t>http://www.linkedin.com/profile/view?id=273194019</t>
  </si>
  <si>
    <t>http://www.linkedin.com/profile/view?id=46879835</t>
  </si>
  <si>
    <t>http://www.linkedin.com/profile/view?id=26556080</t>
  </si>
  <si>
    <t>http://www.linkedin.com/profile/view?id=343216944</t>
  </si>
  <si>
    <t>http://www.linkedin.com/profile/view?id=268589623</t>
  </si>
  <si>
    <t>http://www.linkedin.com/profile/view?id=16465786</t>
  </si>
  <si>
    <t>http://www.linkedin.com/profile/view?id=29353269</t>
  </si>
  <si>
    <t>http://www.linkedin.com/profile/view?id=19642977</t>
  </si>
  <si>
    <t>http://www.linkedin.com/profile/view?id=169612241</t>
  </si>
  <si>
    <t>http://www.linkedin.com/profile/view?id=61380171</t>
  </si>
  <si>
    <t>http://www.linkedin.com/profile/view?id=26078954</t>
  </si>
  <si>
    <t>http://www.linkedin.com/profile/view?id=68650420</t>
  </si>
  <si>
    <t>http://www.linkedin.com/profile/view?id=83644235</t>
  </si>
  <si>
    <t>http://www.linkedin.com/profile/view?id=89599981</t>
  </si>
  <si>
    <t>http://www.linkedin.com/profile/view?id=82944479</t>
  </si>
  <si>
    <t>http://www.linkedin.com/profile/view?id=110220669</t>
  </si>
  <si>
    <t>http://www.linkedin.com/profile/view?id=146222980</t>
  </si>
  <si>
    <t>http://www.linkedin.com/profile/view?id=4586805</t>
  </si>
  <si>
    <t>http://www.linkedin.com/profile/view?id=178239816</t>
  </si>
  <si>
    <t>http://www.linkedin.com/profile/view?id=1720324</t>
  </si>
  <si>
    <t>http://www.linkedin.com/profile/view?id=31355808</t>
  </si>
  <si>
    <t>http://www.linkedin.com/profile/view?id=7717155</t>
  </si>
  <si>
    <t>http://www.linkedin.com/profile/view?id=232136294</t>
  </si>
  <si>
    <t>http://www.linkedin.com/profile/view?id=107400133</t>
  </si>
  <si>
    <t>http://www.linkedin.com/profile/view?id=12942821</t>
  </si>
  <si>
    <t>http://www.linkedin.com/profile/view?id=10969958</t>
  </si>
  <si>
    <t>http://www.linkedin.com/profile/view?id=167389735</t>
  </si>
  <si>
    <t>http://www.linkedin.com/profile/view?id=205350410</t>
  </si>
  <si>
    <t>http://www.linkedin.com/profile/view?id=109162659</t>
  </si>
  <si>
    <t>http://www.linkedin.com/profile/view?id=41411041</t>
  </si>
  <si>
    <t>http://www.linkedin.com/profile/view?id=4336262</t>
  </si>
  <si>
    <t>http://www.linkedin.com/profile/view?id=180531798</t>
  </si>
  <si>
    <t>http://www.linkedin.com/profile/view?id=174947512</t>
  </si>
  <si>
    <t>http://www.linkedin.com/profile/view?id=290325102</t>
  </si>
  <si>
    <t>http://www.linkedin.com/profile/view?id=184671927</t>
  </si>
  <si>
    <t>http://www.linkedin.com/profile/view?id=78977316</t>
  </si>
  <si>
    <t>http://www.linkedin.com/profile/view?id=130351907</t>
  </si>
  <si>
    <t>http://www.linkedin.com/profile/view?id=235914300</t>
  </si>
  <si>
    <t>http://www.linkedin.com/profile/view?id=62710942</t>
  </si>
  <si>
    <t>http://www.linkedin.com/profile/view?id=261912020</t>
  </si>
  <si>
    <t>http://www.linkedin.com/profile/view?id=106622746</t>
  </si>
  <si>
    <t>http://www.linkedin.com/profile/view?id=208883203</t>
  </si>
  <si>
    <t>http://www.linkedin.com/profile/view?id=154259500</t>
  </si>
  <si>
    <t>http://www.linkedin.com/profile/view?id=33464496</t>
  </si>
  <si>
    <t>http://www.linkedin.com/profile/view?id=17521139</t>
  </si>
  <si>
    <t>http://www.linkedin.com/profile/view?id=301684274</t>
  </si>
  <si>
    <t>http://www.linkedin.com/profile/view?id=30006010</t>
  </si>
  <si>
    <t>http://www.linkedin.com/profile/view?id=110215460</t>
  </si>
  <si>
    <t>http://www.linkedin.com/profile/view?id=98654053</t>
  </si>
  <si>
    <t>http://www.linkedin.com/profile/view?id=7056906</t>
  </si>
  <si>
    <t>http://www.linkedin.com/profile/view?id=92503529</t>
  </si>
  <si>
    <t>http://www.linkedin.com/profile/view?id=11087895</t>
  </si>
  <si>
    <t>http://www.linkedin.com/profile/view?id=56242744</t>
  </si>
  <si>
    <t>http://www.linkedin.com/profile/view?id=43999334</t>
  </si>
  <si>
    <t>http://www.linkedin.com/profile/view?id=5922274</t>
  </si>
  <si>
    <t>http://www.linkedin.com/profile/view?id=12100718</t>
  </si>
  <si>
    <t>http://www.linkedin.com/profile/view?id=25412556</t>
  </si>
  <si>
    <t>http://www.linkedin.com/profile/view?id=15493881</t>
  </si>
  <si>
    <t>http://www.linkedin.com/profile/view?id=41476695</t>
  </si>
  <si>
    <t>http://www.linkedin.com/profile/view?id=2746541</t>
  </si>
  <si>
    <t>http://www.linkedin.com/profile/view?id=12561649</t>
  </si>
  <si>
    <t>http://www.linkedin.com/profile/view?id=52228966</t>
  </si>
  <si>
    <t>http://www.linkedin.com/profile/view?id=2380756</t>
  </si>
  <si>
    <t>http://www.linkedin.com/profile/view?id=27153425</t>
  </si>
  <si>
    <t>http://www.linkedin.com/profile/view?id=2235861</t>
  </si>
  <si>
    <t>http://www.linkedin.com/profile/view?id=70842632</t>
  </si>
  <si>
    <t>http://www.linkedin.com/profile/view?id=45125141</t>
  </si>
  <si>
    <t>http://www.linkedin.com/profile/view?id=21154892</t>
  </si>
  <si>
    <t>http://www.linkedin.com/profile/view?id=14273478</t>
  </si>
  <si>
    <t>http://www.linkedin.com/profile/view?id=26107603</t>
  </si>
  <si>
    <t>http://www.linkedin.com/profile/view?id=13088933</t>
  </si>
  <si>
    <t>http://www.linkedin.com/profile/view?id=208872382</t>
  </si>
  <si>
    <t>http://www.linkedin.com/profile/view?id=21066668</t>
  </si>
  <si>
    <t>http://www.linkedin.com/profile/view?id=36217264</t>
  </si>
  <si>
    <t>http://www.linkedin.com/profile/view?id=12335018</t>
  </si>
  <si>
    <t>http://www.linkedin.com/profile/view?id=8782863</t>
  </si>
  <si>
    <t>http://www.linkedin.com/profile/view?id=296864591</t>
  </si>
  <si>
    <t>http://www.linkedin.com/profile/view?id=175519375</t>
  </si>
  <si>
    <t>http://www.linkedin.com/profile/view?id=9660590</t>
  </si>
  <si>
    <t>http://www.linkedin.com/profile/view?id=39962843</t>
  </si>
  <si>
    <t>http://www.linkedin.com/profile/view?id=12563258</t>
  </si>
  <si>
    <t>http://www.linkedin.com/profile/view?id=3922149</t>
  </si>
  <si>
    <t>http://www.linkedin.com/profile/view?id=148574545</t>
  </si>
  <si>
    <t>http://www.linkedin.com/profile/view?id=1997175</t>
  </si>
  <si>
    <t>http://www.linkedin.com/profile/view?id=9447254</t>
  </si>
  <si>
    <t>http://www.linkedin.com/profile/view?id=3112043</t>
  </si>
  <si>
    <t>http://www.linkedin.com/profile/view?id=6384701</t>
  </si>
  <si>
    <t>http://www.linkedin.com/profile/view?id=227978</t>
  </si>
  <si>
    <t>http://www.linkedin.com/profile/view?id=32096118</t>
  </si>
  <si>
    <t>http://www.linkedin.com/profile/view?id=242177589</t>
  </si>
  <si>
    <t>http://www.linkedin.com/profile/view?id=10272921</t>
  </si>
  <si>
    <t>http://www.linkedin.com/profile/view?id=10300226</t>
  </si>
  <si>
    <t>http://www.linkedin.com/profile/view?id=105520450</t>
  </si>
  <si>
    <t>http://www.linkedin.com/profile/view?id=106322238</t>
  </si>
  <si>
    <t>http://www.linkedin.com/profile/view?id=78053419</t>
  </si>
  <si>
    <t>http://www.linkedin.com/profile/view?id=14665465</t>
  </si>
  <si>
    <t>http://www.linkedin.com/profile/view?id=68126978</t>
  </si>
  <si>
    <t>http://www.linkedin.com/profile/view?id=235900455</t>
  </si>
  <si>
    <t>http://www.linkedin.com/profile/view?id=89810473</t>
  </si>
  <si>
    <t>http://www.linkedin.com/profile/view?id=150528649</t>
  </si>
  <si>
    <t>http://www.linkedin.com/profile/view?id=71277541</t>
  </si>
  <si>
    <t>http://www.linkedin.com/profile/view?id=203098516</t>
  </si>
  <si>
    <t>http://www.linkedin.com/profile/view?id=206598907</t>
  </si>
  <si>
    <t>http://www.linkedin.com/profile/view?id=109335690</t>
  </si>
  <si>
    <t>http://www.linkedin.com/profile/view?id=305710799</t>
  </si>
  <si>
    <t>http://www.linkedin.com/profile/view?id=30717946</t>
  </si>
  <si>
    <t>http://www.linkedin.com/profile/view?id=196630959</t>
  </si>
  <si>
    <t>http://www.linkedin.com/profile/view?id=83130051</t>
  </si>
  <si>
    <t>http://www.linkedin.com/profile/view?id=75457870</t>
  </si>
  <si>
    <t>http://www.linkedin.com/profile/view?id=326788929</t>
  </si>
  <si>
    <t>http://www.linkedin.com/profile/view?id=180549055</t>
  </si>
  <si>
    <t>http://www.linkedin.com/profile/view?id=312464354</t>
  </si>
  <si>
    <t>http://www.linkedin.com/profile/view?id=90432652</t>
  </si>
  <si>
    <t>http://www.linkedin.com/profile/view?id=58195299</t>
  </si>
  <si>
    <t>http://www.linkedin.com/profile/view?id=23717594</t>
  </si>
  <si>
    <t>http://www.linkedin.com/profile/view?id=154135409</t>
  </si>
  <si>
    <t>http://www.linkedin.com/profile/view?id=234524436</t>
  </si>
  <si>
    <t>http://www.linkedin.com/profile/view?id=131147242</t>
  </si>
  <si>
    <t>http://www.linkedin.com/profile/view?id=183678479</t>
  </si>
  <si>
    <t>http://www.linkedin.com/profile/view?id=102380413</t>
  </si>
  <si>
    <t>http://www.linkedin.com/profile/view?id=43397226</t>
  </si>
  <si>
    <t>http://www.linkedin.com/profile/view?id=24596204</t>
  </si>
  <si>
    <t>http://www.linkedin.com/profile/view?id=113190580</t>
  </si>
  <si>
    <t>http://www.linkedin.com/profile/view?id=48333076</t>
  </si>
  <si>
    <t>http://www.linkedin.com/profile/view?id=223551417</t>
  </si>
  <si>
    <t>http://www.linkedin.com/profile/view?id=113998033</t>
  </si>
  <si>
    <t>http://www.linkedin.com/profile/view?id=107642106</t>
  </si>
  <si>
    <t>http://www.linkedin.com/profile/view?id=37901777</t>
  </si>
  <si>
    <t>http://www.linkedin.com/profile/view?id=10233503</t>
  </si>
  <si>
    <t>http://www.linkedin.com/profile/view?id=91288002</t>
  </si>
  <si>
    <t>http://www.linkedin.com/profile/view?id=76327104</t>
  </si>
  <si>
    <t>http://www.linkedin.com/profile/view?id=67385440</t>
  </si>
  <si>
    <t>http://www.linkedin.com/profile/view?id=228888244</t>
  </si>
  <si>
    <t>http://www.linkedin.com/profile/view?id=24570159</t>
  </si>
  <si>
    <t>http://www.linkedin.com/profile/view?id=10264677</t>
  </si>
  <si>
    <t>http://www.linkedin.com/profile/view?id=173146877</t>
  </si>
  <si>
    <t>http://www.linkedin.com/profile/view?id=34261890</t>
  </si>
  <si>
    <t>http://www.linkedin.com/profile/view?id=80805561</t>
  </si>
  <si>
    <t>http://www.linkedin.com/profile/view?id=66081162</t>
  </si>
  <si>
    <t>http://www.linkedin.com/profile/view?id=104223902</t>
  </si>
  <si>
    <t>http://www.linkedin.com/profile/view?id=61971707</t>
  </si>
  <si>
    <t>http://www.linkedin.com/profile/view?id=93454722</t>
  </si>
  <si>
    <t>http://www.linkedin.com/profile/view?id=156307635</t>
  </si>
  <si>
    <t>http://www.linkedin.com/profile/view?id=30524424</t>
  </si>
  <si>
    <t>http://www.linkedin.com/profile/view?id=247601844</t>
  </si>
  <si>
    <t>http://www.linkedin.com/profile/view?id=13675712</t>
  </si>
  <si>
    <t>http://www.linkedin.com/profile/view?id=163942825</t>
  </si>
  <si>
    <t>http://www.linkedin.com/profile/view?id=22378587</t>
  </si>
  <si>
    <t>http://www.linkedin.com/profile/view?id=24818885</t>
  </si>
  <si>
    <t>http://www.linkedin.com/profile/view?id=142372870</t>
  </si>
  <si>
    <t>http://www.linkedin.com/profile/view?id=22835291</t>
  </si>
  <si>
    <t>http://www.linkedin.com/profile/view?id=15385772</t>
  </si>
  <si>
    <t>http://www.linkedin.com/profile/view?id=190400874</t>
  </si>
  <si>
    <t>http://www.linkedin.com/profile/view?id=257510730</t>
  </si>
  <si>
    <t>http://www.linkedin.com/profile/view?id=27168469</t>
  </si>
  <si>
    <t>http://www.linkedin.com/profile/view?id=37103872</t>
  </si>
  <si>
    <t>http://www.linkedin.com/profile/view?id=93829929</t>
  </si>
  <si>
    <t>http://www.linkedin.com/profile/view?id=175684480</t>
  </si>
  <si>
    <t>http://www.linkedin.com/profile/view?id=264728371</t>
  </si>
  <si>
    <t>http://www.linkedin.com/profile/view?id=111292407</t>
  </si>
  <si>
    <t>http://www.linkedin.com/profile/view?id=58811743</t>
  </si>
  <si>
    <t>http://www.linkedin.com/profile/view?id=163974712</t>
  </si>
  <si>
    <t>http://www.linkedin.com/profile/view?id=50374236</t>
  </si>
  <si>
    <t>http://www.linkedin.com/profile/view?id=31347239</t>
  </si>
  <si>
    <t>http://www.linkedin.com/profile/view?id=130843601</t>
  </si>
  <si>
    <t>http://www.linkedin.com/profile/view?id=249419492</t>
  </si>
  <si>
    <t>http://www.linkedin.com/profile/view?id=331993311</t>
  </si>
  <si>
    <t>http://www.linkedin.com/profile/view?id=95377497</t>
  </si>
  <si>
    <t>http://www.linkedin.com/profile/view?id=126353116</t>
  </si>
  <si>
    <t>http://www.linkedin.com/profile/view?id=201362757</t>
  </si>
  <si>
    <t>http://www.linkedin.com/profile/view?id=209263180</t>
  </si>
  <si>
    <t>http://www.linkedin.com/profile/view?id=87924586</t>
  </si>
  <si>
    <t>http://www.linkedin.com/profile/view?id=288291923</t>
  </si>
  <si>
    <t>http://www.linkedin.com/profile/view?id=143779576</t>
  </si>
  <si>
    <t>http://www.linkedin.com/profile/view?id=22722338</t>
  </si>
  <si>
    <t>http://www.linkedin.com/profile/view?id=13305027</t>
  </si>
  <si>
    <t>http://www.linkedin.com/profile/view?id=3739644</t>
  </si>
  <si>
    <t>http://www.linkedin.com/profile/view?id=8866672</t>
  </si>
  <si>
    <t>http://www.linkedin.com/profile/view?id=17121037</t>
  </si>
  <si>
    <t>http://www.linkedin.com/profile/view?id=11837477</t>
  </si>
  <si>
    <t>http://www.linkedin.com/profile/view?id=873497</t>
  </si>
  <si>
    <t>http://www.linkedin.com/profile/view?id=446637</t>
  </si>
  <si>
    <t>http://www.linkedin.com/profile/view?id=5389270</t>
  </si>
  <si>
    <t>http://www.linkedin.com/profile/view?id=10548479</t>
  </si>
  <si>
    <t>http://www.linkedin.com/profile/view?id=27220273</t>
  </si>
  <si>
    <t>http://www.linkedin.com/profile/view?id=3222141</t>
  </si>
  <si>
    <t>http://www.linkedin.com/profile/view?id=23280095</t>
  </si>
  <si>
    <t>http://www.linkedin.com/profile/view?id=1662666</t>
  </si>
  <si>
    <t>http://www.linkedin.com/profile/view?id=71407210</t>
  </si>
  <si>
    <t>http://www.linkedin.com/profile/view?id=15313966</t>
  </si>
  <si>
    <t>http://www.linkedin.com/profile/view?id=7404321</t>
  </si>
  <si>
    <t>http://www.linkedin.com/profile/view?id=54759711</t>
  </si>
  <si>
    <t>http://www.linkedin.com/profile/view?id=14160446</t>
  </si>
  <si>
    <t>http://www.linkedin.com/profile/view?id=12765566</t>
  </si>
  <si>
    <t>http://www.linkedin.com/profile/view?id=306971152</t>
  </si>
  <si>
    <t>http://www.linkedin.com/profile/view?id=72562564</t>
  </si>
  <si>
    <t>http://www.linkedin.com/profile/view?id=754488</t>
  </si>
  <si>
    <t>http://www.linkedin.com/profile/view?id=11083428</t>
  </si>
  <si>
    <t>http://www.linkedin.com/profile/view?id=187545858</t>
  </si>
  <si>
    <t>http://www.linkedin.com/profile/view?id=47753284</t>
  </si>
  <si>
    <t>http://www.linkedin.com/profile/view?id=35872962</t>
  </si>
  <si>
    <t>http://www.linkedin.com/profile/view?id=6356736</t>
  </si>
  <si>
    <t>http://www.linkedin.com/profile/view?id=46311564</t>
  </si>
  <si>
    <t>http://www.linkedin.com/profile/view?id=125803039</t>
  </si>
  <si>
    <t>http://www.linkedin.com/profile/view?id=170402559</t>
  </si>
  <si>
    <t>http://www.linkedin.com/profile/view?id=1257038</t>
  </si>
  <si>
    <t>http://www.linkedin.com/profile/view?id=134032455</t>
  </si>
  <si>
    <t>http://www.linkedin.com/profile/view?id=17768725</t>
  </si>
  <si>
    <t>http://www.linkedin.com/profile/view?id=4083000</t>
  </si>
  <si>
    <t>http://www.linkedin.com/profile/view?id=92797759</t>
  </si>
  <si>
    <t>http://www.linkedin.com/profile/view?id=48547217</t>
  </si>
  <si>
    <t>http://www.linkedin.com/profile/view?id=159015411</t>
  </si>
  <si>
    <t>http://www.linkedin.com/profile/view?id=34999590</t>
  </si>
  <si>
    <t>http://www.linkedin.com/profile/view?id=71280288</t>
  </si>
  <si>
    <t>http://www.linkedin.com/profile/view?id=86754011</t>
  </si>
  <si>
    <t>http://www.linkedin.com/profile/view?id=74816924</t>
  </si>
  <si>
    <t>http://www.linkedin.com/profile/view?id=141903564</t>
  </si>
  <si>
    <t>http://www.linkedin.com/profile/view?id=163361491</t>
  </si>
  <si>
    <t>http://www.linkedin.com/profile/view?id=24427996</t>
  </si>
  <si>
    <t>http://www.linkedin.com/profile/view?id=66455</t>
  </si>
  <si>
    <t>http://www.linkedin.com/profile/view?id=10371472</t>
  </si>
  <si>
    <t>http://www.linkedin.com/profile/view?id=39084632</t>
  </si>
  <si>
    <t>http://www.linkedin.com/profile/view?id=4161604</t>
  </si>
  <si>
    <t>http://www.linkedin.com/profile/view?id=60613714</t>
  </si>
  <si>
    <t>http://www.linkedin.com/profile/view?id=43784895</t>
  </si>
  <si>
    <t>http://www.linkedin.com/profile/view?id=81811068</t>
  </si>
  <si>
    <t>http://www.linkedin.com/profile/view?id=39973558</t>
  </si>
  <si>
    <t>http://www.linkedin.com/profile/view?id=58866490</t>
  </si>
  <si>
    <t>http://www.linkedin.com/profile/view?id=1983206</t>
  </si>
  <si>
    <t>http://www.linkedin.com/profile/view?id=46122229</t>
  </si>
  <si>
    <t>http://www.linkedin.com/profile/view?id=4675271</t>
  </si>
  <si>
    <t>http://www.linkedin.com/profile/view?id=307497680</t>
  </si>
  <si>
    <t>http://www.linkedin.com/profile/view?id=33435678</t>
  </si>
  <si>
    <t>http://www.linkedin.com/profile/view?id=137172990</t>
  </si>
  <si>
    <t>http://www.linkedin.com/profile/view?id=159345612</t>
  </si>
  <si>
    <t>http://www.linkedin.com/profile/view?id=235277520</t>
  </si>
  <si>
    <t>http://www.linkedin.com/profile/view?id=256691583</t>
  </si>
  <si>
    <t>http://www.linkedin.com/profile/view?id=63209228</t>
  </si>
  <si>
    <t>http://www.linkedin.com/profile/view?id=255657328</t>
  </si>
  <si>
    <t>http://www.linkedin.com/profile/view?id=241900297</t>
  </si>
  <si>
    <t>http://www.linkedin.com/profile/view?id=67570220</t>
  </si>
  <si>
    <t>http://www.linkedin.com/profile/view?id=90170526</t>
  </si>
  <si>
    <t>http://www.linkedin.com/profile/view?id=108275056</t>
  </si>
  <si>
    <t>http://www.linkedin.com/profile/view?id=17434505</t>
  </si>
  <si>
    <t>http://www.linkedin.com/profile/view?id=312779107</t>
  </si>
  <si>
    <t>http://www.linkedin.com/profile/view?id=321295585</t>
  </si>
  <si>
    <t>http://www.linkedin.com/profile/view?id=131246266</t>
  </si>
  <si>
    <t>http://www.linkedin.com/profile/view?id=81172837</t>
  </si>
  <si>
    <t>http://www.linkedin.com/profile/view?id=307167842</t>
  </si>
  <si>
    <t>http://www.linkedin.com/profile/view?id=104460984</t>
  </si>
  <si>
    <t>http://www.linkedin.com/profile/view?id=101547129</t>
  </si>
  <si>
    <t>http://www.linkedin.com/profile/view?id=137968884</t>
  </si>
  <si>
    <t>http://www.linkedin.com/profile/view?id=26109646</t>
  </si>
  <si>
    <t>http://www.linkedin.com/profile/view?id=111689684</t>
  </si>
  <si>
    <t>http://www.linkedin.com/profile/view?id=54398702</t>
  </si>
  <si>
    <t>http://www.linkedin.com/profile/view?id=59595931</t>
  </si>
  <si>
    <t>http://www.linkedin.com/profile/view?id=77955381</t>
  </si>
  <si>
    <t>http://www.linkedin.com/profile/view?id=23711887</t>
  </si>
  <si>
    <t>http://www.linkedin.com/profile/view?id=62414153</t>
  </si>
  <si>
    <t>http://www.linkedin.com/profile/view?id=25031969</t>
  </si>
  <si>
    <t>http://www.linkedin.com/profile/view?id=15259188</t>
  </si>
  <si>
    <t>http://www.linkedin.com/profile/view?id=4659629</t>
  </si>
  <si>
    <t>http://www.linkedin.com/profile/view?id=5551940</t>
  </si>
  <si>
    <t>http://www.linkedin.com/profile/view?id=4523879</t>
  </si>
  <si>
    <t>http://www.linkedin.com/profile/view?id=80340315</t>
  </si>
  <si>
    <t>http://www.linkedin.com/profile/view?id=211589381</t>
  </si>
  <si>
    <t>http://www.linkedin.com/profile/view?id=173445252</t>
  </si>
  <si>
    <t>http://www.linkedin.com/profile/view?id=88852613</t>
  </si>
  <si>
    <t>http://www.linkedin.com/profile/view?id=239365653</t>
  </si>
  <si>
    <t>http://www.linkedin.com/profile/view?id=47269614</t>
  </si>
  <si>
    <t>http://www.linkedin.com/profile/view?id=231689150</t>
  </si>
  <si>
    <t>http://www.linkedin.com/profile/view?id=114347152</t>
  </si>
  <si>
    <t>http://www.linkedin.com/profile/view?id=91230797</t>
  </si>
  <si>
    <t>http://www.linkedin.com/profile/view?id=248951931</t>
  </si>
  <si>
    <t>http://www.linkedin.com/profile/view?id=172258549</t>
  </si>
  <si>
    <t>http://www.linkedin.com/profile/view?id=144439651</t>
  </si>
  <si>
    <t>http://www.linkedin.com/profile/view?id=46309769</t>
  </si>
  <si>
    <t>http://www.linkedin.com/profile/view?id=234060049</t>
  </si>
  <si>
    <t>http://www.linkedin.com/profile/view?id=261128785</t>
  </si>
  <si>
    <t>http://www.linkedin.com/profile/view?id=15695454</t>
  </si>
  <si>
    <t>http://www.linkedin.com/profile/view?id=116859446</t>
  </si>
  <si>
    <t>http://www.linkedin.com/profile/view?id=293852106</t>
  </si>
  <si>
    <t>http://www.linkedin.com/profile/view?id=242364415</t>
  </si>
  <si>
    <t>http://www.linkedin.com/profile/view?id=36774380</t>
  </si>
  <si>
    <t>http://www.linkedin.com/profile/view?id=35692615</t>
  </si>
  <si>
    <t>http://www.linkedin.com/profile/view?id=78987119</t>
  </si>
  <si>
    <t>http://www.linkedin.com/profile/view?id=246183059</t>
  </si>
  <si>
    <t>http://www.linkedin.com/profile/view?id=292565971</t>
  </si>
  <si>
    <t>http://www.linkedin.com/profile/view?id=157345059</t>
  </si>
  <si>
    <t>http://www.linkedin.com/profile/view?id=49625548</t>
  </si>
  <si>
    <t>http://www.linkedin.com/profile/view?id=160685401</t>
  </si>
  <si>
    <t>http://www.linkedin.com/profile/view?id=69493703</t>
  </si>
  <si>
    <t>http://www.linkedin.com/profile/view?id=15863294</t>
  </si>
  <si>
    <t>http://www.linkedin.com/profile/view?id=44564133</t>
  </si>
  <si>
    <t>http://www.linkedin.com/profile/view?id=264022796</t>
  </si>
  <si>
    <t>http://www.linkedin.com/profile/view?id=6105761</t>
  </si>
  <si>
    <t>http://www.linkedin.com/profile/view?id=203108484</t>
  </si>
  <si>
    <t>http://www.linkedin.com/profile/view?id=223915895</t>
  </si>
  <si>
    <t>http://www.linkedin.com/profile/view?id=55738738</t>
  </si>
  <si>
    <t>http://www.linkedin.com/profile/view?id=162982945</t>
  </si>
  <si>
    <t>http://www.linkedin.com/profile/view?id=57867603</t>
  </si>
  <si>
    <t>http://www.linkedin.com/profile/view?id=333478459</t>
  </si>
  <si>
    <t>http://www.linkedin.com/profile/view?id=30651428</t>
  </si>
  <si>
    <t>http://www.linkedin.com/profile/view?id=48551008</t>
  </si>
  <si>
    <t>http://www.linkedin.com/profile/view?id=15116232</t>
  </si>
  <si>
    <t>http://www.linkedin.com/profile/view?id=76285419</t>
  </si>
  <si>
    <t>http://www.linkedin.com/profile/view?id=20312399</t>
  </si>
  <si>
    <t>http://www.linkedin.com/profile/view?id=29885592</t>
  </si>
  <si>
    <t>http://www.linkedin.com/profile/view?id=9305229</t>
  </si>
  <si>
    <t>http://www.linkedin.com/profile/view?id=125721663</t>
  </si>
  <si>
    <t>http://www.linkedin.com/profile/view?id=195092345</t>
  </si>
  <si>
    <t>http://www.linkedin.com/profile/view?id=35189775</t>
  </si>
  <si>
    <t>http://www.linkedin.com/profile/view?id=45647906</t>
  </si>
  <si>
    <t>http://www.linkedin.com/profile/view?id=120728555</t>
  </si>
  <si>
    <t>http://www.linkedin.com/profile/view?id=131420245</t>
  </si>
  <si>
    <t>http://www.linkedin.com/profile/view?id=77819799</t>
  </si>
  <si>
    <t>http://www.linkedin.com/profile/view?id=46930851</t>
  </si>
  <si>
    <t>http://www.linkedin.com/profile/view?id=137476914</t>
  </si>
  <si>
    <t>http://www.linkedin.com/profile/view?id=58365568</t>
  </si>
  <si>
    <t>http://www.linkedin.com/profile/view?id=95443526</t>
  </si>
  <si>
    <t>http://www.linkedin.com/profile/view?id=31262405</t>
  </si>
  <si>
    <t>http://www.linkedin.com/profile/view?id=11222431</t>
  </si>
  <si>
    <t>http://www.linkedin.com/profile/view?id=17085384</t>
  </si>
  <si>
    <t>http://www.linkedin.com/profile/view?id=17071459</t>
  </si>
  <si>
    <t>http://www.linkedin.com/profile/view?id=104484057</t>
  </si>
  <si>
    <t>http://www.linkedin.com/profile/view?id=23942414</t>
  </si>
  <si>
    <t>http://www.linkedin.com/profile/view?id=92527054</t>
  </si>
  <si>
    <t>http://www.linkedin.com/profile/view?id=176606086</t>
  </si>
  <si>
    <t>http://www.linkedin.com/profile/view?id=89926296</t>
  </si>
  <si>
    <t>http://www.linkedin.com/profile/view?id=99560557</t>
  </si>
  <si>
    <t>http://www.linkedin.com/profile/view?id=64282648</t>
  </si>
  <si>
    <t>http://www.linkedin.com/profile/view?id=30817757</t>
  </si>
  <si>
    <t>http://www.linkedin.com/profile/view?id=42230117</t>
  </si>
  <si>
    <t>http://www.linkedin.com/profile/view?id=60835100</t>
  </si>
  <si>
    <t>http://www.linkedin.com/profile/view?id=36511853</t>
  </si>
  <si>
    <t>http://www.linkedin.com/profile/view?id=38088021</t>
  </si>
  <si>
    <t>http://www.linkedin.com/profile/view?id=16547737</t>
  </si>
  <si>
    <t>http://www.linkedin.com/profile/view?id=56671244</t>
  </si>
  <si>
    <t>http://www.linkedin.com/profile/view?id=21978387</t>
  </si>
  <si>
    <t>http://www.linkedin.com/profile/view?id=601545</t>
  </si>
  <si>
    <t>http://www.linkedin.com/profile/view?id=1007960</t>
  </si>
  <si>
    <t>http://www.linkedin.com/profile/view?id=1440789</t>
  </si>
  <si>
    <t>http://www.linkedin.com/profile/view?id=1219593</t>
  </si>
  <si>
    <t>http://www.linkedin.com/profile/view?id=233694260</t>
  </si>
  <si>
    <t>http://www.linkedin.com/profile/view?id=287578956</t>
  </si>
  <si>
    <t>http://www.linkedin.com/profile/view?id=152400531</t>
  </si>
  <si>
    <t>http://www.linkedin.com/profile/view?id=288983814</t>
  </si>
  <si>
    <t>http://www.linkedin.com/profile/view?id=229230857</t>
  </si>
  <si>
    <t>http://www.linkedin.com/profile/view?id=171994980</t>
  </si>
  <si>
    <t>http://www.linkedin.com/profile/view?id=106100109</t>
  </si>
  <si>
    <t>http://www.linkedin.com/profile/view?id=180445729</t>
  </si>
  <si>
    <t>http://www.linkedin.com/profile/view?id=93331010</t>
  </si>
  <si>
    <t>http://www.linkedin.com/profile/view?id=56956664</t>
  </si>
  <si>
    <t>http://www.linkedin.com/profile/view?id=195412774</t>
  </si>
  <si>
    <t>http://www.linkedin.com/profile/view?id=82400654</t>
  </si>
  <si>
    <t>http://www.linkedin.com/profile/view?id=77121493</t>
  </si>
  <si>
    <t>http://www.linkedin.com/profile/view?id=19815396</t>
  </si>
  <si>
    <t>http://www.linkedin.com/profile/view?id=55500554</t>
  </si>
  <si>
    <t>http://www.linkedin.com/profile/view?id=301005398</t>
  </si>
  <si>
    <t>http://www.linkedin.com/profile/view?id=14321134</t>
  </si>
  <si>
    <t>http://www.linkedin.com/profile/view?id=266425737</t>
  </si>
  <si>
    <t>http://www.linkedin.com/profile/view?id=57864622</t>
  </si>
  <si>
    <t>http://www.linkedin.com/profile/view?id=141315050</t>
  </si>
  <si>
    <t>http://www.linkedin.com/profile/view?id=2237748</t>
  </si>
  <si>
    <t>http://www.linkedin.com/profile/view?id=6984402</t>
  </si>
  <si>
    <t>http://www.linkedin.com/profile/view?id=7502319</t>
  </si>
  <si>
    <t>http://www.linkedin.com/profile/view?id=7832708</t>
  </si>
  <si>
    <t>http://www.linkedin.com/profile/view?id=11402432</t>
  </si>
  <si>
    <t>http://www.linkedin.com/profile/view?id=3861193</t>
  </si>
  <si>
    <t>http://www.linkedin.com/profile/view?id=44096546</t>
  </si>
  <si>
    <t>http://www.linkedin.com/profile/view?id=41845181</t>
  </si>
  <si>
    <t>http://www.linkedin.com/profile/view?id=16193389</t>
  </si>
  <si>
    <t>http://www.linkedin.com/profile/view?id=63237308</t>
  </si>
  <si>
    <t>http://www.linkedin.com/profile/view?id=7771328</t>
  </si>
  <si>
    <t>http://www.linkedin.com/profile/view?id=171061623</t>
  </si>
  <si>
    <t>http://www.linkedin.com/profile/view?id=130494969</t>
  </si>
  <si>
    <t>http://www.linkedin.com/profile/view?id=23352674</t>
  </si>
  <si>
    <t>http://www.linkedin.com/profile/view?id=8759155</t>
  </si>
  <si>
    <t>http://www.linkedin.com/profile/view?id=6476079</t>
  </si>
  <si>
    <t>http://www.linkedin.com/profile/view?id=6731884</t>
  </si>
  <si>
    <t>http://www.linkedin.com/profile/view?id=1328504</t>
  </si>
  <si>
    <t>http://www.linkedin.com/profile/view?id=1466413</t>
  </si>
  <si>
    <t>http://www.linkedin.com/profile/view?id=57288048</t>
  </si>
  <si>
    <t>http://www.linkedin.com/profile/view?id=44293144</t>
  </si>
  <si>
    <t>http://www.linkedin.com/profile/view?id=60097044</t>
  </si>
  <si>
    <t>http://www.linkedin.com/profile/view?id=60099158</t>
  </si>
  <si>
    <t>http://www.linkedin.com/profile/view?id=175625457</t>
  </si>
  <si>
    <t>http://www.linkedin.com/profile/view?id=265424494</t>
  </si>
  <si>
    <t>http://www.linkedin.com/profile/view?id=71779372</t>
  </si>
  <si>
    <t>http://www.linkedin.com/profile/view?id=293274933</t>
  </si>
  <si>
    <t>http://www.linkedin.com/profile/view?id=96612029</t>
  </si>
  <si>
    <t>http://www.linkedin.com/profile/view?id=141451433</t>
  </si>
  <si>
    <t>http://www.linkedin.com/profile/view?id=23687773</t>
  </si>
  <si>
    <t>http://www.linkedin.com/profile/view?id=99589471</t>
  </si>
  <si>
    <t>http://www.linkedin.com/profile/view?id=105883463</t>
  </si>
  <si>
    <t>http://www.linkedin.com/profile/view?id=65685803</t>
  </si>
  <si>
    <t>http://www.linkedin.com/profile/view?id=32335516</t>
  </si>
  <si>
    <t>http://www.linkedin.com/profile/view?id=11969182</t>
  </si>
  <si>
    <t>http://www.linkedin.com/profile/view?id=260145447</t>
  </si>
  <si>
    <t>http://www.linkedin.com/profile/view?id=125578334</t>
  </si>
  <si>
    <t>http://www.linkedin.com/profile/view?id=5762903</t>
  </si>
  <si>
    <t>http://www.linkedin.com/profile/view?id=28464644</t>
  </si>
  <si>
    <t>http://www.linkedin.com/profile/view?id=25015407</t>
  </si>
  <si>
    <t>http://www.linkedin.com/profile/view?id=57795590</t>
  </si>
  <si>
    <t>http://www.linkedin.com/profile/view?id=152359561</t>
  </si>
  <si>
    <t>http://www.linkedin.com/profile/view?id=107040307</t>
  </si>
  <si>
    <t>http://www.linkedin.com/profile/view?id=22608918</t>
  </si>
  <si>
    <t>http://www.linkedin.com/profile/view?id=37851575</t>
  </si>
  <si>
    <t>http://www.linkedin.com/profile/view?id=83060974</t>
  </si>
  <si>
    <t>http://www.linkedin.com/profile/view?id=13719121</t>
  </si>
  <si>
    <t>http://www.linkedin.com/profile/view?id=31188074</t>
  </si>
  <si>
    <t>http://www.linkedin.com/profile/view?id=11179239</t>
  </si>
  <si>
    <t>http://www.linkedin.com/profile/view?id=20445325</t>
  </si>
  <si>
    <t>http://www.linkedin.com/profile/view?id=270770324</t>
  </si>
  <si>
    <t>http://www.linkedin.com/profile/view?id=43258165</t>
  </si>
  <si>
    <t>http://www.linkedin.com/profile/view?id=272094980</t>
  </si>
  <si>
    <t>http://www.linkedin.com/profile/view?id=49794012</t>
  </si>
  <si>
    <t>http://www.linkedin.com/profile/view?id=12392096</t>
  </si>
  <si>
    <t>http://www.linkedin.com/profile/view?id=64858190</t>
  </si>
  <si>
    <t>http://www.linkedin.com/profile/view?id=140166913</t>
  </si>
  <si>
    <t>http://www.linkedin.com/profile/view?id=113358231</t>
  </si>
  <si>
    <t>http://www.linkedin.com/profile/view?id=198533405</t>
  </si>
  <si>
    <t>http://www.linkedin.com/profile/view?id=120713394</t>
  </si>
  <si>
    <t>http://www.linkedin.com/profile/view?id=120854792</t>
  </si>
  <si>
    <t>http://www.linkedin.com/profile/view?id=72277665</t>
  </si>
  <si>
    <t>http://www.linkedin.com/profile/view?id=252815376</t>
  </si>
  <si>
    <t>http://www.linkedin.com/profile/view?id=1693340</t>
  </si>
  <si>
    <t>http://www.linkedin.com/profile/view?id=143286374</t>
  </si>
  <si>
    <t>http://www.linkedin.com/profile/view?id=105347693</t>
  </si>
  <si>
    <t>http://www.linkedin.com/profile/view?id=36213266</t>
  </si>
  <si>
    <t>http://www.linkedin.com/profile/view?id=221473937</t>
  </si>
  <si>
    <t>http://www.linkedin.com/profile/view?id=26633783</t>
  </si>
  <si>
    <t>http://www.linkedin.com/profile/view?id=36771642</t>
  </si>
  <si>
    <t>http://www.linkedin.com/profile/view?id=12067950</t>
  </si>
  <si>
    <t>http://www.linkedin.com/profile/view?id=20315805</t>
  </si>
  <si>
    <t>http://www.linkedin.com/profile/view?id=36064280</t>
  </si>
  <si>
    <t>http://www.linkedin.com/profile/view?id=143249398</t>
  </si>
  <si>
    <t>http://www.linkedin.com/profile/view?id=260891825</t>
  </si>
  <si>
    <t>http://www.linkedin.com/profile/view?id=13921817</t>
  </si>
  <si>
    <t>http://www.linkedin.com/profile/view?id=66242730</t>
  </si>
  <si>
    <t>http://www.linkedin.com/profile/view?id=88957111</t>
  </si>
  <si>
    <t>http://www.linkedin.com/profile/view?id=199496666</t>
  </si>
  <si>
    <t>http://www.linkedin.com/profile/view?id=56049876</t>
  </si>
  <si>
    <t>http://www.linkedin.com/profile/view?id=4250865</t>
  </si>
  <si>
    <t>http://www.linkedin.com/profile/view?id=41633981</t>
  </si>
  <si>
    <t>http://www.linkedin.com/profile/view?id=239596576</t>
  </si>
  <si>
    <t>http://www.linkedin.com/profile/view?id=193396979</t>
  </si>
  <si>
    <t>http://www.linkedin.com/profile/view?id=55097668</t>
  </si>
  <si>
    <t>http://www.linkedin.com/profile/view?id=17637158</t>
  </si>
  <si>
    <t>http://www.linkedin.com/profile/view?id=47891523</t>
  </si>
  <si>
    <t>http://www.linkedin.com/profile/view?id=126169006</t>
  </si>
  <si>
    <t>http://www.linkedin.com/profile/view?id=30084770</t>
  </si>
  <si>
    <t>http://www.linkedin.com/profile/view?id=81728981</t>
  </si>
  <si>
    <t>http://www.linkedin.com/profile/view?id=43133827</t>
  </si>
  <si>
    <t>http://www.linkedin.com/profile/view?id=4534928</t>
  </si>
  <si>
    <t>http://www.linkedin.com/profile/view?id=73017552</t>
  </si>
  <si>
    <t>http://www.linkedin.com/profile/view?id=170447912</t>
  </si>
  <si>
    <t>http://www.linkedin.com/profile/view?id=17071823</t>
  </si>
  <si>
    <t>http://www.linkedin.com/profile/view?id=33964892</t>
  </si>
  <si>
    <t>http://www.linkedin.com/profile/view?id=24816378</t>
  </si>
  <si>
    <t>http://www.linkedin.com/profile/view?id=251418722</t>
  </si>
  <si>
    <t>http://www.linkedin.com/profile/view?id=138119413</t>
  </si>
  <si>
    <t>http://www.linkedin.com/profile/view?id=118763515</t>
  </si>
  <si>
    <t>http://www.linkedin.com/profile/view?id=187803004</t>
  </si>
  <si>
    <t>http://www.linkedin.com/profile/view?id=40031064</t>
  </si>
  <si>
    <t>http://www.linkedin.com/profile/view?id=52854080</t>
  </si>
  <si>
    <t>http://www.linkedin.com/profile/view?id=61671050</t>
  </si>
  <si>
    <t>http://www.linkedin.com/profile/view?id=50729559</t>
  </si>
  <si>
    <t>http://www.linkedin.com/profile/view?id=64013400</t>
  </si>
  <si>
    <t>http://www.linkedin.com/profile/view?id=1341653</t>
  </si>
  <si>
    <t>http://www.linkedin.com/profile/view?id=47836645</t>
  </si>
  <si>
    <t>http://www.linkedin.com/profile/view?id=25420759</t>
  </si>
  <si>
    <t>http://www.linkedin.com/profile/view?id=156392970</t>
  </si>
  <si>
    <t>http://www.linkedin.com/profile/view?id=289734377</t>
  </si>
  <si>
    <t>http://www.linkedin.com/profile/view?id=249067453</t>
  </si>
  <si>
    <t>http://www.linkedin.com/profile/view?id=255490875</t>
  </si>
  <si>
    <t>http://www.linkedin.com/profile/view?id=233974065</t>
  </si>
  <si>
    <t>http://www.linkedin.com/profile/view?id=70303360</t>
  </si>
  <si>
    <t>http://www.linkedin.com/profile/view?id=128308898</t>
  </si>
  <si>
    <t>http://www.linkedin.com/profile/view?id=282524056</t>
  </si>
  <si>
    <t>http://www.linkedin.com/profile/view?id=260436795</t>
  </si>
  <si>
    <t>http://www.linkedin.com/profile/view?id=182106285</t>
  </si>
  <si>
    <t>http://www.linkedin.com/profile/view?id=235277264</t>
  </si>
  <si>
    <t>http://www.linkedin.com/profile/view?id=2015849</t>
  </si>
  <si>
    <t>http://www.linkedin.com/profile/view?id=49748934</t>
  </si>
  <si>
    <t>http://www.linkedin.com/profile/view?id=7785315</t>
  </si>
  <si>
    <t>http://www.linkedin.com/profile/view?id=3342052</t>
  </si>
  <si>
    <t>http://www.linkedin.com/profile/view?id=9754629</t>
  </si>
  <si>
    <t>http://www.linkedin.com/profile/view?id=55058379</t>
  </si>
  <si>
    <t>http://www.linkedin.com/profile/view?id=92122288</t>
  </si>
  <si>
    <t>http://www.linkedin.com/profile/view?id=110341546</t>
  </si>
  <si>
    <t>http://www.linkedin.com/profile/view?id=245394079</t>
  </si>
  <si>
    <t>http://www.linkedin.com/profile/view?id=200697816</t>
  </si>
  <si>
    <t>http://www.linkedin.com/profile/view?id=86339123</t>
  </si>
  <si>
    <t>http://www.linkedin.com/profile/view?id=132322461</t>
  </si>
  <si>
    <t>http://www.linkedin.com/profile/view?id=86425624</t>
  </si>
  <si>
    <t>http://www.linkedin.com/profile/view?id=15754023</t>
  </si>
  <si>
    <t>http://www.linkedin.com/profile/view?id=45509955</t>
  </si>
  <si>
    <t>http://www.linkedin.com/profile/view?id=210810237</t>
  </si>
  <si>
    <t>http://www.linkedin.com/profile/view?id=177112340</t>
  </si>
  <si>
    <t>http://www.linkedin.com/profile/view?id=129218326</t>
  </si>
  <si>
    <t>http://www.linkedin.com/profile/view?id=112658943</t>
  </si>
  <si>
    <t>http://www.linkedin.com/profile/view?id=72323969</t>
  </si>
  <si>
    <t>http://www.linkedin.com/profile/view?id=39977507</t>
  </si>
  <si>
    <t>http://www.linkedin.com/profile/view?id=199204951</t>
  </si>
  <si>
    <t>http://www.linkedin.com/profile/view?id=337061815</t>
  </si>
  <si>
    <t>http://www.linkedin.com/profile/view?id=334015858</t>
  </si>
  <si>
    <t>http://www.linkedin.com/profile/view?id=7100395</t>
  </si>
  <si>
    <t>http://www.linkedin.com/profile/view?id=340635783</t>
  </si>
  <si>
    <t>http://www.linkedin.com/profile/view?id=138579004</t>
  </si>
  <si>
    <t>http://www.linkedin.com/profile/view?id=293544240</t>
  </si>
  <si>
    <t>http://www.linkedin.com/profile/view?id=345944974</t>
  </si>
  <si>
    <t>http://www.linkedin.com/profile/view?id=145447915</t>
  </si>
  <si>
    <t>http://www.linkedin.com/profile/view?id=5027803</t>
  </si>
  <si>
    <t>http://www.linkedin.com/profile/view?id=88621105</t>
  </si>
  <si>
    <t>http://www.linkedin.com/profile/view?id=4001955</t>
  </si>
  <si>
    <t>http://www.linkedin.com/profile/view?id=3632017</t>
  </si>
  <si>
    <t>http://www.linkedin.com/profile/view?id=206081253</t>
  </si>
  <si>
    <t>http://www.linkedin.com/profile/view?id=4631367</t>
  </si>
  <si>
    <t>http://www.linkedin.com/profile/view?id=3508330</t>
  </si>
  <si>
    <t>http://www.linkedin.com/profile/view?id=180534643</t>
  </si>
  <si>
    <t>http://www.linkedin.com/profile/view?id=83116906</t>
  </si>
  <si>
    <t>http://www.linkedin.com/profile/view?id=11744408</t>
  </si>
  <si>
    <t>http://www.linkedin.com/profile/view?id=11436248</t>
  </si>
  <si>
    <t>http://www.linkedin.com/profile/view?id=7980770</t>
  </si>
  <si>
    <t>http://www.linkedin.com/profile/view?id=8512123</t>
  </si>
  <si>
    <t>http://www.linkedin.com/profile/view?id=26209651</t>
  </si>
  <si>
    <t>http://www.linkedin.com/profile/view?id=2534728</t>
  </si>
  <si>
    <t>http://www.linkedin.com/profile/view?id=74462932</t>
  </si>
  <si>
    <t>http://www.linkedin.com/profile/view?id=20984591</t>
  </si>
  <si>
    <t>http://www.linkedin.com/profile/view?id=10726902</t>
  </si>
  <si>
    <t>http://www.linkedin.com/profile/view?id=59091847</t>
  </si>
  <si>
    <t>http://www.linkedin.com/profile/view?id=204722760</t>
  </si>
  <si>
    <t>http://www.linkedin.com/profile/view?id=33163909</t>
  </si>
  <si>
    <t>http://www.linkedin.com/profile/view?id=8558526</t>
  </si>
  <si>
    <t>http://www.linkedin.com/profile/view?id=39098311</t>
  </si>
  <si>
    <t>http://www.linkedin.com/profile/view?id=33744704</t>
  </si>
  <si>
    <t>http://www.linkedin.com/profile/view?id=36397081</t>
  </si>
  <si>
    <t>http://www.linkedin.com/profile/view?id=3598658</t>
  </si>
  <si>
    <t>http://www.linkedin.com/profile/view?id=23289390</t>
  </si>
  <si>
    <t>http://www.linkedin.com/profile/view?id=22715741</t>
  </si>
  <si>
    <t>http://www.linkedin.com/profile/view?id=3407146</t>
  </si>
  <si>
    <t>http://www.linkedin.com/profile/view?id=19610201</t>
  </si>
  <si>
    <t>http://www.linkedin.com/profile/view?id=143533022</t>
  </si>
  <si>
    <t>http://www.linkedin.com/profile/view?id=1122170</t>
  </si>
  <si>
    <t>http://www.linkedin.com/profile/view?id=97697133</t>
  </si>
  <si>
    <t>http://www.linkedin.com/profile/view?id=39738063</t>
  </si>
  <si>
    <t>http://www.linkedin.com/profile/view?id=7711705</t>
  </si>
  <si>
    <t>http://www.linkedin.com/profile/view?id=18858377</t>
  </si>
  <si>
    <t>http://www.linkedin.com/profile/view?id=140077103</t>
  </si>
  <si>
    <t>http://www.linkedin.com/profile/view?id=24415880</t>
  </si>
  <si>
    <t>http://www.linkedin.com/profile/view?id=153046421</t>
  </si>
  <si>
    <t>http://www.linkedin.com/profile/view?id=68872911</t>
  </si>
  <si>
    <t>http://www.linkedin.com/profile/view?id=5296929</t>
  </si>
  <si>
    <t>http://www.linkedin.com/profile/view?id=81210290</t>
  </si>
  <si>
    <t>http://www.linkedin.com/profile/view?id=56644637</t>
  </si>
  <si>
    <t>http://www.linkedin.com/profile/view?id=45254987</t>
  </si>
  <si>
    <t>http://www.linkedin.com/profile/view?id=13646202</t>
  </si>
  <si>
    <t>http://www.linkedin.com/profile/view?id=210246697</t>
  </si>
  <si>
    <t>http://www.linkedin.com/profile/view?id=75130510</t>
  </si>
  <si>
    <t>http://www.linkedin.com/profile/view?id=143275703</t>
  </si>
  <si>
    <t>http://www.linkedin.com/profile/view?id=110464354</t>
  </si>
  <si>
    <t>http://www.linkedin.com/profile/view?id=44057214</t>
  </si>
  <si>
    <t>http://www.linkedin.com/profile/view?id=42278066</t>
  </si>
  <si>
    <t>http://www.linkedin.com/profile/view?id=29390494</t>
  </si>
  <si>
    <t>http://www.linkedin.com/profile/view?id=112128821</t>
  </si>
  <si>
    <t>http://www.linkedin.com/profile/view?id=115868530</t>
  </si>
  <si>
    <t>http://www.linkedin.com/profile/view?id=18129514</t>
  </si>
  <si>
    <t>http://www.linkedin.com/profile/view?id=99881834</t>
  </si>
  <si>
    <t>http://www.linkedin.com/profile/view?id=126439899</t>
  </si>
  <si>
    <t>http://www.linkedin.com/profile/view?id=60246279</t>
  </si>
  <si>
    <t>http://www.linkedin.com/profile/view?id=124966363</t>
  </si>
  <si>
    <t>http://www.linkedin.com/profile/view?id=124613986</t>
  </si>
  <si>
    <t>http://www.linkedin.com/profile/view?id=95131959</t>
  </si>
  <si>
    <t>http://www.linkedin.com/profile/view?id=42418147</t>
  </si>
  <si>
    <t>http://www.linkedin.com/profile/view?id=78297432</t>
  </si>
  <si>
    <t>http://www.linkedin.com/profile/view?id=60331401</t>
  </si>
  <si>
    <t>http://www.linkedin.com/profile/view?id=29971617</t>
  </si>
  <si>
    <t>http://www.linkedin.com/profile/view?id=66179923</t>
  </si>
  <si>
    <t>http://www.linkedin.com/profile/view?id=10148530</t>
  </si>
  <si>
    <t>http://www.linkedin.com/profile/view?id=101876793</t>
  </si>
  <si>
    <t>http://www.linkedin.com/profile/view?id=275002451</t>
  </si>
  <si>
    <t>http://www.linkedin.com/profile/view?id=191359202</t>
  </si>
  <si>
    <t>http://www.linkedin.com/profile/view?id=5131321</t>
  </si>
  <si>
    <t>http://www.linkedin.com/profile/view?id=60004388</t>
  </si>
  <si>
    <t>http://www.linkedin.com/profile/view?id=170157877</t>
  </si>
  <si>
    <t>http://www.linkedin.com/profile/view?id=20917731</t>
  </si>
  <si>
    <t>http://www.linkedin.com/profile/view?id=176968504</t>
  </si>
  <si>
    <t>http://www.linkedin.com/profile/view?id=45154026</t>
  </si>
  <si>
    <t>http://www.linkedin.com/profile/view?id=201143876</t>
  </si>
  <si>
    <t>http://www.linkedin.com/profile/view?id=139830711</t>
  </si>
  <si>
    <t>http://www.linkedin.com/profile/view?id=156508986</t>
  </si>
  <si>
    <t>http://www.linkedin.com/profile/view?id=100577620</t>
  </si>
  <si>
    <t>http://www.linkedin.com/profile/view?id=172520412</t>
  </si>
  <si>
    <t>http://www.linkedin.com/profile/view?id=164278186</t>
  </si>
  <si>
    <t>http://www.linkedin.com/profile/view?id=334497538</t>
  </si>
  <si>
    <t>http://www.linkedin.com/profile/view?id=313504457</t>
  </si>
  <si>
    <t>http://www.linkedin.com/profile/view?id=48827929</t>
  </si>
  <si>
    <t>http://www.linkedin.com/profile/view?id=27274394</t>
  </si>
  <si>
    <t>http://www.linkedin.com/profile/view?id=132732222</t>
  </si>
  <si>
    <t>http://www.linkedin.com/profile/view?id=36355915</t>
  </si>
  <si>
    <t>http://www.linkedin.com/profile/view?id=12946279</t>
  </si>
  <si>
    <t>http://www.linkedin.com/profile/view?id=9640663</t>
  </si>
  <si>
    <t>http://www.linkedin.com/profile/view?id=26633682</t>
  </si>
  <si>
    <t>http://www.linkedin.com/profile/view?id=36624335</t>
  </si>
  <si>
    <t>http://www.linkedin.com/profile/view?id=7927935</t>
  </si>
  <si>
    <t>http://www.linkedin.com/profile/view?id=5909456</t>
  </si>
  <si>
    <t>http://www.linkedin.com/profile/view?id=73211136</t>
  </si>
  <si>
    <t>http://www.linkedin.com/profile/view?id=309201</t>
  </si>
  <si>
    <t>http://www.linkedin.com/profile/view?id=56172484</t>
  </si>
  <si>
    <t>http://www.linkedin.com/profile/view?id=77452426</t>
  </si>
  <si>
    <t>http://www.linkedin.com/profile/view?id=16645257</t>
  </si>
  <si>
    <t>http://www.linkedin.com/profile/view?id=79075142</t>
  </si>
  <si>
    <t>http://www.linkedin.com/profile/view?id=209712309</t>
  </si>
  <si>
    <t>http://www.linkedin.com/profile/view?id=296750044</t>
  </si>
  <si>
    <t>http://www.linkedin.com/profile/view?id=155738337</t>
  </si>
  <si>
    <t>http://www.linkedin.com/profile/view?id=36321598</t>
  </si>
  <si>
    <t>http://www.linkedin.com/profile/view?id=159610095</t>
  </si>
  <si>
    <t>http://www.linkedin.com/profile/view?id=223789360</t>
  </si>
  <si>
    <t>http://www.linkedin.com/profile/view?id=63316789</t>
  </si>
  <si>
    <t>http://www.linkedin.com/profile/view?id=64459707</t>
  </si>
  <si>
    <t>http://www.linkedin.com/profile/view?id=13963999</t>
  </si>
  <si>
    <t>http://www.linkedin.com/profile/view?id=53766351</t>
  </si>
  <si>
    <t>http://www.linkedin.com/profile/view?id=179177577</t>
  </si>
  <si>
    <t>http://www.linkedin.com/profile/view?id=63985285</t>
  </si>
  <si>
    <t>http://www.linkedin.com/profile/view?id=170143228</t>
  </si>
  <si>
    <t>http://www.linkedin.com/profile/view?id=126087097</t>
  </si>
  <si>
    <t>http://www.linkedin.com/profile/view?id=77822626</t>
  </si>
  <si>
    <t>http://www.linkedin.com/profile/view?id=34310400</t>
  </si>
  <si>
    <t>http://www.linkedin.com/profile/view?id=2661164</t>
  </si>
  <si>
    <t>http://www.linkedin.com/profile/view?id=8625571</t>
  </si>
  <si>
    <t>http://www.linkedin.com/profile/view?id=60779892</t>
  </si>
  <si>
    <t>http://www.linkedin.com/profile/view?id=298235459</t>
  </si>
  <si>
    <t>http://www.linkedin.com/profile/view?id=293612184</t>
  </si>
  <si>
    <t>http://www.linkedin.com/profile/view?id=149768070</t>
  </si>
  <si>
    <t>http://www.linkedin.com/profile/view?id=329919295</t>
  </si>
  <si>
    <t>http://www.linkedin.com/profile/view?id=74726694</t>
  </si>
  <si>
    <t>http://www.linkedin.com/profile/view?id=46378857</t>
  </si>
  <si>
    <t>http://www.linkedin.com/profile/view?id=6180973</t>
  </si>
  <si>
    <t>http://www.linkedin.com/profile/view?id=1492188</t>
  </si>
  <si>
    <t>http://www.linkedin.com/profile/view?id=222021109</t>
  </si>
  <si>
    <t>http://www.linkedin.com/profile/view?id=95508046</t>
  </si>
  <si>
    <t>http://www.linkedin.com/profile/view?id=147180335</t>
  </si>
  <si>
    <t>http://www.linkedin.com/profile/view?id=28413289</t>
  </si>
  <si>
    <t>http://www.linkedin.com/profile/view?id=99728681</t>
  </si>
  <si>
    <t>http://www.linkedin.com/profile/view?id=111035619</t>
  </si>
  <si>
    <t>http://www.linkedin.com/profile/view?id=116440426</t>
  </si>
  <si>
    <t>http://www.linkedin.com/profile/view?id=259303087</t>
  </si>
  <si>
    <t>http://www.linkedin.com/profile/view?id=257875787</t>
  </si>
  <si>
    <t>http://www.linkedin.com/profile/view?id=136769075</t>
  </si>
  <si>
    <t>http://www.linkedin.com/profile/view?id=42730533</t>
  </si>
  <si>
    <t>http://www.linkedin.com/profile/view?id=187980591</t>
  </si>
  <si>
    <t>http://www.linkedin.com/profile/view?id=131333001</t>
  </si>
  <si>
    <t>http://www.linkedin.com/profile/view?id=26674740</t>
  </si>
  <si>
    <t>http://www.linkedin.com/profile/view?id=1103617</t>
  </si>
  <si>
    <t>http://www.linkedin.com/profile/view?id=11475721</t>
  </si>
  <si>
    <t>http://www.linkedin.com/profile/view?id=23713013</t>
  </si>
  <si>
    <t>http://www.linkedin.com/profile/view?id=84137362</t>
  </si>
  <si>
    <t>http://www.linkedin.com/profile/view?id=92024803</t>
  </si>
  <si>
    <t>http://www.linkedin.com/profile/view?id=172610079</t>
  </si>
  <si>
    <t>http://www.linkedin.com/profile/view?id=241473355</t>
  </si>
  <si>
    <t>http://www.linkedin.com/profile/view?id=19879647</t>
  </si>
  <si>
    <t>http://www.linkedin.com/profile/view?id=90770690</t>
  </si>
  <si>
    <t>http://www.linkedin.com/profile/view?id=187496635</t>
  </si>
  <si>
    <t>http://www.linkedin.com/profile/view?id=36015132</t>
  </si>
  <si>
    <t>http://www.linkedin.com/profile/view?id=156464530</t>
  </si>
  <si>
    <t>http://www.linkedin.com/profile/view?id=4535173</t>
  </si>
  <si>
    <t>http://www.linkedin.com/profile/view?id=32885566</t>
  </si>
  <si>
    <t>http://www.linkedin.com/profile/view?id=68321876</t>
  </si>
  <si>
    <t>http://www.linkedin.com/profile/view?id=208938928</t>
  </si>
  <si>
    <t>http://www.linkedin.com/profile/view?id=3413774</t>
  </si>
  <si>
    <t>http://www.linkedin.com/profile/view?id=122413019</t>
  </si>
  <si>
    <t>http://www.linkedin.com/profile/view?id=43641258</t>
  </si>
  <si>
    <t>http://www.linkedin.com/profile/view?id=59941859</t>
  </si>
  <si>
    <t>http://www.linkedin.com/profile/view?id=46052167</t>
  </si>
  <si>
    <t>http://www.linkedin.com/profile/view?id=28749133</t>
  </si>
  <si>
    <t>http://www.linkedin.com/profile/view?id=229886948</t>
  </si>
  <si>
    <t>http://www.linkedin.com/profile/view?id=99634298</t>
  </si>
  <si>
    <t>http://www.linkedin.com/profile/view?id=78031284</t>
  </si>
  <si>
    <t>http://www.linkedin.com/profile/view?id=121320924</t>
  </si>
  <si>
    <t>http://www.linkedin.com/profile/view?id=64470652</t>
  </si>
  <si>
    <t>http://www.linkedin.com/profile/view?id=251776479</t>
  </si>
  <si>
    <t>http://www.linkedin.com/profile/view?id=244687694</t>
  </si>
  <si>
    <t>http://www.linkedin.com/profile/view?id=5621893</t>
  </si>
  <si>
    <t>http://www.linkedin.com/profile/view?id=40156214</t>
  </si>
  <si>
    <t>http://www.linkedin.com/profile/view?id=28193606</t>
  </si>
  <si>
    <t>http://www.linkedin.com/profile/view?id=17627145</t>
  </si>
  <si>
    <t>http://www.linkedin.com/profile/view?id=72999342</t>
  </si>
  <si>
    <t>http://www.linkedin.com/profile/view?id=21782064</t>
  </si>
  <si>
    <t>http://www.linkedin.com/profile/view?id=165119235</t>
  </si>
  <si>
    <t>http://www.linkedin.com/profile/view?id=24475986</t>
  </si>
  <si>
    <t>http://www.linkedin.com/profile/view?id=119013120</t>
  </si>
  <si>
    <t>http://www.linkedin.com/profile/view?id=45868228</t>
  </si>
  <si>
    <t>http://www.linkedin.com/profile/view?id=77177233</t>
  </si>
  <si>
    <t>http://www.linkedin.com/profile/view?id=24360575</t>
  </si>
  <si>
    <t>http://www.linkedin.com/profile/view?id=5755370</t>
  </si>
  <si>
    <t>http://www.linkedin.com/profile/view?id=2367736</t>
  </si>
  <si>
    <t>http://www.linkedin.com/profile/view?id=2234171</t>
  </si>
  <si>
    <t>http://www.linkedin.com/profile/view?id=13366826</t>
  </si>
  <si>
    <t>http://www.linkedin.com/profile/view?id=46983087</t>
  </si>
  <si>
    <t>http://www.linkedin.com/profile/view?id=10966299</t>
  </si>
  <si>
    <t>http://www.linkedin.com/profile/view?id=243620025</t>
  </si>
  <si>
    <t>http://www.linkedin.com/profile/view?id=12554393</t>
  </si>
  <si>
    <t>http://www.linkedin.com/profile/view?id=39009571</t>
  </si>
  <si>
    <t>http://www.linkedin.com/profile/view?id=9808915</t>
  </si>
  <si>
    <t>http://www.linkedin.com/profile/view?id=73015575</t>
  </si>
  <si>
    <t>http://www.linkedin.com/profile/view?id=174932576</t>
  </si>
  <si>
    <t>http://www.linkedin.com/profile/view?id=193636258</t>
  </si>
  <si>
    <t>http://www.linkedin.com/profile/view?id=63968499</t>
  </si>
  <si>
    <t>http://www.linkedin.com/profile/view?id=139791851</t>
  </si>
  <si>
    <t>http://www.linkedin.com/profile/view?id=17616038</t>
  </si>
  <si>
    <t>http://www.linkedin.com/profile/view?id=41519055</t>
  </si>
  <si>
    <t>http://www.linkedin.com/profile/view?id=57553923</t>
  </si>
  <si>
    <t>http://www.linkedin.com/profile/view?id=42898495</t>
  </si>
  <si>
    <t>http://www.linkedin.com/profile/view?id=182436467</t>
  </si>
  <si>
    <t>http://www.linkedin.com/profile/view?id=65159120</t>
  </si>
  <si>
    <t>http://www.linkedin.com/profile/view?id=181005711</t>
  </si>
  <si>
    <t>http://www.linkedin.com/profile/view?id=104310320</t>
  </si>
  <si>
    <t>http://www.linkedin.com/profile/view?id=62437377</t>
  </si>
  <si>
    <t>http://www.linkedin.com/profile/view?id=28080652</t>
  </si>
  <si>
    <t>http://www.linkedin.com/profile/view?id=57814852</t>
  </si>
  <si>
    <t>http://www.linkedin.com/profile/view?id=34663929</t>
  </si>
  <si>
    <t>http://www.linkedin.com/profile/view?id=58100379</t>
  </si>
  <si>
    <t>http://www.linkedin.com/profile/view?id=72711018</t>
  </si>
  <si>
    <t>http://www.linkedin.com/profile/view?id=131440082</t>
  </si>
  <si>
    <t>http://www.linkedin.com/profile/view?id=48837370</t>
  </si>
  <si>
    <t>http://www.linkedin.com/profile/view?id=88074859</t>
  </si>
  <si>
    <t>http://www.linkedin.com/profile/view?id=17181730</t>
  </si>
  <si>
    <t>http://www.linkedin.com/profile/view?id=4727523</t>
  </si>
  <si>
    <t>http://www.linkedin.com/profile/view?id=79269863</t>
  </si>
  <si>
    <t>http://www.linkedin.com/profile/view?id=5252290</t>
  </si>
  <si>
    <t>http://www.linkedin.com/profile/view?id=65974122</t>
  </si>
  <si>
    <t>http://www.linkedin.com/profile/view?id=99476779</t>
  </si>
  <si>
    <t>http://www.linkedin.com/profile/view?id=6657831</t>
  </si>
  <si>
    <t>http://www.linkedin.com/profile/view?id=8156673</t>
  </si>
  <si>
    <t>http://www.linkedin.com/profile/view?id=2773112</t>
  </si>
  <si>
    <t>http://www.linkedin.com/profile/view?id=3682505</t>
  </si>
  <si>
    <t>http://www.linkedin.com/profile/view?id=4707497</t>
  </si>
  <si>
    <t>http://www.linkedin.com/profile/view?id=189374309</t>
  </si>
  <si>
    <t>http://www.linkedin.com/profile/view?id=4380662</t>
  </si>
  <si>
    <t>http://www.linkedin.com/profile/view?id=4564082</t>
  </si>
  <si>
    <t>http://www.linkedin.com/profile/view?id=23100689</t>
  </si>
  <si>
    <t>http://www.linkedin.com/profile/view?id=118731629</t>
  </si>
  <si>
    <t>http://www.linkedin.com/profile/view?id=190698285</t>
  </si>
  <si>
    <t>http://www.linkedin.com/profile/view?id=75449664</t>
  </si>
  <si>
    <t>http://www.linkedin.com/profile/view?id=32392422</t>
  </si>
  <si>
    <t>http://www.linkedin.com/profile/view?id=5947603</t>
  </si>
  <si>
    <t>http://www.linkedin.com/profile/view?id=157231886</t>
  </si>
  <si>
    <t>http://www.linkedin.com/profile/view?id=60288934</t>
  </si>
  <si>
    <t>http://www.linkedin.com/profile/view?id=191701650</t>
  </si>
  <si>
    <t>http://www.linkedin.com/profile/view?id=122347167</t>
  </si>
  <si>
    <t>http://www.linkedin.com/profile/view?id=55985548</t>
  </si>
  <si>
    <t>http://www.linkedin.com/profile/view?id=42984373</t>
  </si>
  <si>
    <t>http://www.linkedin.com/profile/view?id=129716586</t>
  </si>
  <si>
    <t>http://www.linkedin.com/profile/view?id=13341436</t>
  </si>
  <si>
    <t>http://www.linkedin.com/profile/view?id=40960245</t>
  </si>
  <si>
    <t>http://www.linkedin.com/profile/view?id=38966836</t>
  </si>
  <si>
    <t>http://www.linkedin.com/profile/view?id=655612</t>
  </si>
  <si>
    <t>http://www.linkedin.com/profile/view?id=5351103</t>
  </si>
  <si>
    <t>http://www.linkedin.com/profile/view?id=73671099</t>
  </si>
  <si>
    <t>http://www.linkedin.com/profile/view?id=3602830</t>
  </si>
  <si>
    <t>http://www.linkedin.com/profile/view?id=150533932</t>
  </si>
  <si>
    <t>http://www.linkedin.com/profile/view?id=101770283</t>
  </si>
  <si>
    <t>http://www.linkedin.com/profile/view?id=164140741</t>
  </si>
  <si>
    <t>http://www.linkedin.com/profile/view?id=41805633</t>
  </si>
  <si>
    <t>http://www.linkedin.com/profile/view?id=13502105</t>
  </si>
  <si>
    <t>http://www.linkedin.com/profile/view?id=143686428</t>
  </si>
  <si>
    <t>http://www.linkedin.com/profile/view?id=23302441</t>
  </si>
  <si>
    <t>http://www.linkedin.com/profile/view?id=16287478</t>
  </si>
  <si>
    <t>http://www.linkedin.com/profile/view?id=70940590</t>
  </si>
  <si>
    <t>http://www.linkedin.com/profile/view?id=75679273</t>
  </si>
  <si>
    <t>http://www.linkedin.com/profile/view?id=254886362</t>
  </si>
  <si>
    <t>http://www.linkedin.com/profile/view?id=29457073</t>
  </si>
  <si>
    <t>http://www.linkedin.com/profile/view?id=228229681</t>
  </si>
  <si>
    <t>http://www.linkedin.com/profile/view?id=37021034</t>
  </si>
  <si>
    <t>http://www.linkedin.com/profile/view?id=21695005</t>
  </si>
  <si>
    <t>http://www.linkedin.com/profile/view?id=7173125</t>
  </si>
  <si>
    <t>http://www.linkedin.com/profile/view?id=253684534</t>
  </si>
  <si>
    <t>http://www.linkedin.com/profile/view?id=9453293</t>
  </si>
  <si>
    <t>http://www.linkedin.com/profile/view?id=4870789</t>
  </si>
  <si>
    <t>http://www.linkedin.com/profile/view?id=25815350</t>
  </si>
  <si>
    <t>http://www.linkedin.com/profile/view?id=85424842</t>
  </si>
  <si>
    <t>http://www.linkedin.com/profile/view?id=326245593</t>
  </si>
  <si>
    <t>http://www.linkedin.com/profile/view?id=24752114</t>
  </si>
  <si>
    <t>http://www.linkedin.com/profile/view?id=45573083</t>
  </si>
  <si>
    <t>http://www.linkedin.com/profile/view?id=16378594</t>
  </si>
  <si>
    <t>http://www.linkedin.com/profile/view?id=276051927</t>
  </si>
  <si>
    <t>http://www.linkedin.com/profile/view?id=59256975</t>
  </si>
  <si>
    <t>http://www.linkedin.com/profile/view?id=60799981</t>
  </si>
  <si>
    <t>http://www.linkedin.com/profile/view?id=48501933</t>
  </si>
  <si>
    <t>http://www.linkedin.com/profile/view?id=128684133</t>
  </si>
  <si>
    <t>http://www.linkedin.com/profile/view?id=30898399</t>
  </si>
  <si>
    <t>http://www.linkedin.com/profile/view?id=37775210</t>
  </si>
  <si>
    <t>http://www.linkedin.com/profile/view?id=24690695</t>
  </si>
  <si>
    <t>http://www.linkedin.com/profile/view?id=68789646</t>
  </si>
  <si>
    <t>http://www.linkedin.com/profile/view?id=35826161</t>
  </si>
  <si>
    <t>http://www.linkedin.com/profile/view?id=58991125</t>
  </si>
  <si>
    <t>http://www.linkedin.com/profile/view?id=51655142</t>
  </si>
  <si>
    <t>http://www.linkedin.com/profile/view?id=37576109</t>
  </si>
  <si>
    <t>http://www.linkedin.com/profile/view?id=176206921</t>
  </si>
  <si>
    <t>http://www.linkedin.com/profile/view?id=201094323</t>
  </si>
  <si>
    <t>http://www.linkedin.com/profile/view?id=10310558</t>
  </si>
  <si>
    <t>http://www.linkedin.com/profile/view?id=215462680</t>
  </si>
  <si>
    <t>http://www.linkedin.com/profile/view?id=36572784</t>
  </si>
  <si>
    <t>http://www.linkedin.com/profile/view?id=110326457</t>
  </si>
  <si>
    <t>http://www.linkedin.com/profile/view?id=147797686</t>
  </si>
  <si>
    <t>http://www.linkedin.com/profile/view?id=108589299</t>
  </si>
  <si>
    <t>http://www.linkedin.com/profile/view?id=2014550</t>
  </si>
  <si>
    <t>http://www.linkedin.com/profile/view?id=3355489</t>
  </si>
  <si>
    <t>http://www.linkedin.com/profile/view?id=40473566</t>
  </si>
  <si>
    <t>http://www.linkedin.com/profile/view?id=1936640</t>
  </si>
  <si>
    <t>http://www.linkedin.com/profile/view?id=9677761</t>
  </si>
  <si>
    <t>http://www.linkedin.com/profile/view?id=393719</t>
  </si>
  <si>
    <t>http://www.linkedin.com/profile/view?id=3103548</t>
  </si>
  <si>
    <t>http://www.linkedin.com/profile/view?id=10626740</t>
  </si>
  <si>
    <t>http://www.linkedin.com/profile/view?id=986083</t>
  </si>
  <si>
    <t>http://www.linkedin.com/profile/view?id=14459494</t>
  </si>
  <si>
    <t>http://www.linkedin.com/profile/view?id=1621326</t>
  </si>
  <si>
    <t>http://www.linkedin.com/profile/view?id=29909862</t>
  </si>
  <si>
    <t>http://www.linkedin.com/profile/view?id=9171602</t>
  </si>
  <si>
    <t>http://www.linkedin.com/profile/view?id=4222529</t>
  </si>
  <si>
    <t>http://www.linkedin.com/profile/view?id=1530134</t>
  </si>
  <si>
    <t>http://www.linkedin.com/profile/view?id=17060878</t>
  </si>
  <si>
    <t>http://www.linkedin.com/profile/view?id=2028310</t>
  </si>
  <si>
    <t>http://www.linkedin.com/profile/view?id=26376235</t>
  </si>
  <si>
    <t>http://www.linkedin.com/profile/view?id=13953414</t>
  </si>
  <si>
    <t>http://www.linkedin.com/profile/view?id=1225745</t>
  </si>
  <si>
    <t>http://www.linkedin.com/profile/view?id=17329845</t>
  </si>
  <si>
    <t>http://www.linkedin.com/profile/view?id=16791456</t>
  </si>
  <si>
    <t>http://www.linkedin.com/profile/view?id=16130874</t>
  </si>
  <si>
    <t>http://www.linkedin.com/profile/view?id=35642052</t>
  </si>
  <si>
    <t>http://www.linkedin.com/profile/view?id=106147383</t>
  </si>
  <si>
    <t>http://www.linkedin.com/profile/view?id=21445145</t>
  </si>
  <si>
    <t>http://www.linkedin.com/profile/view?id=44327647</t>
  </si>
  <si>
    <t>http://www.linkedin.com/profile/view?id=109129830</t>
  </si>
  <si>
    <t>http://www.linkedin.com/profile/view?id=64946675</t>
  </si>
  <si>
    <t>http://www.linkedin.com/profile/view?id=74440772</t>
  </si>
  <si>
    <t>http://www.linkedin.com/profile/view?id=95017240</t>
  </si>
  <si>
    <t>http://www.linkedin.com/profile/view?id=30073475</t>
  </si>
  <si>
    <t>http://www.linkedin.com/profile/view?id=184909487</t>
  </si>
  <si>
    <t>http://www.linkedin.com/profile/view?id=102351371</t>
  </si>
  <si>
    <t>http://www.linkedin.com/profile/view?id=73144892</t>
  </si>
  <si>
    <t>http://www.linkedin.com/profile/view?id=69848999</t>
  </si>
  <si>
    <t>http://www.linkedin.com/profile/view?id=2185269</t>
  </si>
  <si>
    <t>http://www.linkedin.com/profile/view?id=247498826</t>
  </si>
  <si>
    <t>http://www.linkedin.com/profile/view?id=115899292</t>
  </si>
  <si>
    <t>http://www.linkedin.com/profile/view?id=41090698</t>
  </si>
  <si>
    <t>http://www.linkedin.com/profile/view?id=226351330</t>
  </si>
  <si>
    <t>http://www.linkedin.com/profile/view?id=249637173</t>
  </si>
  <si>
    <t>http://www.linkedin.com/profile/view?id=3983299</t>
  </si>
  <si>
    <t>http://www.linkedin.com/profile/view?id=86376994</t>
  </si>
  <si>
    <t>http://www.linkedin.com/profile/view?id=9228835</t>
  </si>
  <si>
    <t>http://www.linkedin.com/profile/view?id=26658360</t>
  </si>
  <si>
    <t>http://www.linkedin.com/profile/view?id=2880105</t>
  </si>
  <si>
    <t>http://www.linkedin.com/profile/view?id=44777996</t>
  </si>
  <si>
    <t>http://www.linkedin.com/profile/view?id=24522234</t>
  </si>
  <si>
    <t>http://www.linkedin.com/profile/view?id=230580427</t>
  </si>
  <si>
    <t>http://www.linkedin.com/profile/view?id=17779946</t>
  </si>
  <si>
    <t>http://www.linkedin.com/profile/view?id=37093231</t>
  </si>
  <si>
    <t>http://www.linkedin.com/profile/view?id=2043615</t>
  </si>
  <si>
    <t>http://www.linkedin.com/profile/view?id=41417139</t>
  </si>
  <si>
    <t>http://www.linkedin.com/profile/view?id=88143602</t>
  </si>
  <si>
    <t>http://www.linkedin.com/profile/view?id=10612012</t>
  </si>
  <si>
    <t>http://www.linkedin.com/profile/view?id=175495389</t>
  </si>
  <si>
    <t>http://www.linkedin.com/profile/view?id=89760272</t>
  </si>
  <si>
    <t>http://www.linkedin.com/profile/view?id=23671196</t>
  </si>
  <si>
    <t>http://www.linkedin.com/profile/view?id=126111241</t>
  </si>
  <si>
    <t>http://www.linkedin.com/profile/view?id=42959728</t>
  </si>
  <si>
    <t>http://www.linkedin.com/profile/view?id=92976459</t>
  </si>
  <si>
    <t>http://www.linkedin.com/profile/view?id=70510876</t>
  </si>
  <si>
    <t>http://www.linkedin.com/profile/view?id=3082131</t>
  </si>
  <si>
    <t>http://www.linkedin.com/profile/view?id=87851257</t>
  </si>
  <si>
    <t>http://www.linkedin.com/profile/view?id=94286120</t>
  </si>
  <si>
    <t>http://www.linkedin.com/profile/view?id=75047636</t>
  </si>
  <si>
    <t>http://www.linkedin.com/profile/view?id=56359138</t>
  </si>
  <si>
    <t>http://www.linkedin.com/profile/view?id=234768797</t>
  </si>
  <si>
    <t>http://www.linkedin.com/profile/view?id=59588668</t>
  </si>
  <si>
    <t>http://www.linkedin.com/profile/view?id=2020517</t>
  </si>
  <si>
    <t>http://www.linkedin.com/profile/view?id=193608070</t>
  </si>
  <si>
    <t>http://www.linkedin.com/profile/view?id=20439767</t>
  </si>
  <si>
    <t>http://www.linkedin.com/profile/view?id=53238482</t>
  </si>
  <si>
    <t>http://www.linkedin.com/profile/view?id=21907114</t>
  </si>
  <si>
    <t>http://www.linkedin.com/profile/view?id=85821782</t>
  </si>
  <si>
    <t>http://www.linkedin.com/profile/view?id=6621446</t>
  </si>
  <si>
    <t>http://www.linkedin.com/profile/view?id=59749136</t>
  </si>
  <si>
    <t>http://www.linkedin.com/profile/view?id=23502240</t>
  </si>
  <si>
    <t>http://www.linkedin.com/profile/view?id=43238040</t>
  </si>
  <si>
    <t>http://www.linkedin.com/profile/view?id=58006078</t>
  </si>
  <si>
    <t>http://www.linkedin.com/profile/view?id=44336154</t>
  </si>
  <si>
    <t>http://www.linkedin.com/profile/view?id=22977707</t>
  </si>
  <si>
    <t>http://www.linkedin.com/profile/view?id=76254671</t>
  </si>
  <si>
    <t>http://www.linkedin.com/profile/view?id=45491269</t>
  </si>
  <si>
    <t>http://www.linkedin.com/profile/view?id=128697700</t>
  </si>
  <si>
    <t>http://www.linkedin.com/profile/view?id=73061305</t>
  </si>
  <si>
    <t>http://www.linkedin.com/profile/view?id=105639500</t>
  </si>
  <si>
    <t>http://www.linkedin.com/profile/view?id=100990320</t>
  </si>
  <si>
    <t>http://www.linkedin.com/profile/view?id=181205891</t>
  </si>
  <si>
    <t>http://www.linkedin.com/profile/view?id=207492923</t>
  </si>
  <si>
    <t>http://www.linkedin.com/profile/view?id=231721294</t>
  </si>
  <si>
    <t>http://www.linkedin.com/profile/view?id=73431415</t>
  </si>
  <si>
    <t>http://www.linkedin.com/profile/view?id=224291510</t>
  </si>
  <si>
    <t>http://www.linkedin.com/profile/view?id=44927048</t>
  </si>
  <si>
    <t>http://www.linkedin.com/profile/view?id=164856328</t>
  </si>
  <si>
    <t>http://www.linkedin.com/profile/view?id=144734497</t>
  </si>
  <si>
    <t>http://www.linkedin.com/profile/view?id=85341011</t>
  </si>
  <si>
    <t>http://www.linkedin.com/profile/view?id=165358693</t>
  </si>
  <si>
    <t>http://www.linkedin.com/profile/view?id=96264814</t>
  </si>
  <si>
    <t>http://www.linkedin.com/profile/view?id=241416236</t>
  </si>
  <si>
    <t>http://www.linkedin.com/profile/view?id=134998141</t>
  </si>
  <si>
    <t>http://www.linkedin.com/profile/view?id=67426900</t>
  </si>
  <si>
    <t>http://www.linkedin.com/profile/view?id=313580802</t>
  </si>
  <si>
    <t>http://www.linkedin.com/profile/view?id=236677256</t>
  </si>
  <si>
    <t>http://www.linkedin.com/profile/view?id=283825862</t>
  </si>
  <si>
    <t>http://www.linkedin.com/profile/view?id=163318284</t>
  </si>
  <si>
    <t>http://www.linkedin.com/profile/view?id=54722397</t>
  </si>
  <si>
    <t>http://www.linkedin.com/profile/view?id=13559038</t>
  </si>
  <si>
    <t>http://www.linkedin.com/profile/view?id=193830099</t>
  </si>
  <si>
    <t>http://www.linkedin.com/profile/view?id=275234585</t>
  </si>
  <si>
    <t>http://www.linkedin.com/profile/view?id=6557389</t>
  </si>
  <si>
    <t>http://www.linkedin.com/profile/view?id=221137613</t>
  </si>
  <si>
    <t>http://www.linkedin.com/profile/view?id=78405426</t>
  </si>
  <si>
    <t>http://www.linkedin.com/profile/view?id=115400118</t>
  </si>
  <si>
    <t>http://www.linkedin.com/profile/view?id=19435822</t>
  </si>
  <si>
    <t>http://www.linkedin.com/profile/view?id=89977087</t>
  </si>
  <si>
    <t>http://www.linkedin.com/profile/view?id=18796834</t>
  </si>
  <si>
    <t>http://www.linkedin.com/profile/view?id=79260875</t>
  </si>
  <si>
    <t>http://www.linkedin.com/profile/view?id=196228604</t>
  </si>
  <si>
    <t>http://www.linkedin.com/profile/view?id=330468363</t>
  </si>
  <si>
    <t>http://www.linkedin.com/profile/view?id=296862450</t>
  </si>
  <si>
    <t>http://www.linkedin.com/profile/view?id=336765531</t>
  </si>
  <si>
    <t>http://www.linkedin.com/profile/view?id=2896551</t>
  </si>
  <si>
    <t>http://www.linkedin.com/profile/view?id=87162317</t>
  </si>
  <si>
    <t>http://www.linkedin.com/profile/view?id=343767791</t>
  </si>
  <si>
    <t>http://www.linkedin.com/profile/view?id=107616513</t>
  </si>
  <si>
    <t>http://www.linkedin.com/profile/view?id=257829939</t>
  </si>
  <si>
    <t>http://www.linkedin.com/profile/view?id=216255267</t>
  </si>
  <si>
    <t>http://www.linkedin.com/profile/view?id=17413334</t>
  </si>
  <si>
    <t>http://www.linkedin.com/profile/view?id=38796265</t>
  </si>
  <si>
    <t>http://www.linkedin.com/profile/view?id=33855158</t>
  </si>
  <si>
    <t>http://www.linkedin.com/profile/view?id=57247703</t>
  </si>
  <si>
    <t>http://www.linkedin.com/profile/view?id=1897214</t>
  </si>
  <si>
    <t>http://www.linkedin.com/profile/view?id=139287535</t>
  </si>
  <si>
    <t>http://www.linkedin.com/profile/view?id=25952983</t>
  </si>
  <si>
    <t>http://www.linkedin.com/profile/view?id=63583496</t>
  </si>
  <si>
    <t>http://www.linkedin.com/profile/view?id=124498277</t>
  </si>
  <si>
    <t>http://www.linkedin.com/profile/view?id=225367020</t>
  </si>
  <si>
    <t>http://www.linkedin.com/profile/view?id=57119225</t>
  </si>
  <si>
    <t>http://www.linkedin.com/profile/view?id=158198138</t>
  </si>
  <si>
    <t>http://www.linkedin.com/profile/view?id=45448374</t>
  </si>
  <si>
    <t>http://www.linkedin.com/profile/view?id=69604979</t>
  </si>
  <si>
    <t>http://www.linkedin.com/profile/view?id=61926118</t>
  </si>
  <si>
    <t>http://www.linkedin.com/profile/view?id=260684928</t>
  </si>
  <si>
    <t>http://www.linkedin.com/profile/view?id=70395495</t>
  </si>
  <si>
    <t>http://www.linkedin.com/profile/view?id=46907099</t>
  </si>
  <si>
    <t>http://www.linkedin.com/profile/view?id=22686281</t>
  </si>
  <si>
    <t>http://www.linkedin.com/profile/view?id=18070791</t>
  </si>
  <si>
    <t>http://www.linkedin.com/profile/view?id=14185619</t>
  </si>
  <si>
    <t>http://www.linkedin.com/profile/view?id=13310091</t>
  </si>
  <si>
    <t>http://www.linkedin.com/profile/view?id=12258747</t>
  </si>
  <si>
    <t>http://www.linkedin.com/profile/view?id=85629423</t>
  </si>
  <si>
    <t>http://www.linkedin.com/profile/view?id=35950694</t>
  </si>
  <si>
    <t>http://www.linkedin.com/profile/view?id=15983643</t>
  </si>
  <si>
    <t>http://www.linkedin.com/profile/view?id=22138971</t>
  </si>
  <si>
    <t>http://www.linkedin.com/profile/view?id=11020961</t>
  </si>
  <si>
    <t>http://www.linkedin.com/profile/view?id=73881166</t>
  </si>
  <si>
    <t>http://www.linkedin.com/profile/view?id=59885327</t>
  </si>
  <si>
    <t>http://www.linkedin.com/profile/view?id=13027098</t>
  </si>
  <si>
    <t>http://www.linkedin.com/profile/view?id=282810310</t>
  </si>
  <si>
    <t>http://www.linkedin.com/profile/view?id=318976110</t>
  </si>
  <si>
    <t>http://www.linkedin.com/profile/view?id=176436797</t>
  </si>
  <si>
    <t>http://www.linkedin.com/profile/view?id=285150188</t>
  </si>
  <si>
    <t>http://www.linkedin.com/profile/view?id=28367996</t>
  </si>
  <si>
    <t>http://www.linkedin.com/profile/view?id=84525325</t>
  </si>
  <si>
    <t>http://www.linkedin.com/profile/view?id=43801965</t>
  </si>
  <si>
    <t>http://www.linkedin.com/profile/view?id=36220239</t>
  </si>
  <si>
    <t>http://www.linkedin.com/profile/view?id=70227452</t>
  </si>
  <si>
    <t>http://www.linkedin.com/profile/view?id=147787986</t>
  </si>
  <si>
    <t>http://www.linkedin.com/profile/view?id=229879595</t>
  </si>
  <si>
    <t>http://www.linkedin.com/profile/view?id=216187203</t>
  </si>
  <si>
    <t>http://www.linkedin.com/profile/view?id=208478912</t>
  </si>
  <si>
    <t>http://www.linkedin.com/profile/view?id=163015332</t>
  </si>
  <si>
    <t>http://www.linkedin.com/profile/view?id=10796156</t>
  </si>
  <si>
    <t>http://www.linkedin.com/profile/view?id=56682649</t>
  </si>
  <si>
    <t>http://www.linkedin.com/profile/view?id=1798269</t>
  </si>
  <si>
    <t>http://www.linkedin.com/profile/view?id=60818693</t>
  </si>
  <si>
    <t>http://www.linkedin.com/profile/view?id=38298777</t>
  </si>
  <si>
    <t>http://www.linkedin.com/profile/view?id=108077842</t>
  </si>
  <si>
    <t>http://www.linkedin.com/profile/view?id=157764392</t>
  </si>
  <si>
    <t>http://www.linkedin.com/profile/view?id=50015191</t>
  </si>
  <si>
    <t>http://www.linkedin.com/profile/view?id=132531964</t>
  </si>
  <si>
    <t>http://www.linkedin.com/profile/view?id=83794146</t>
  </si>
  <si>
    <t>http://www.linkedin.com/profile/view?id=59628267</t>
  </si>
  <si>
    <t>http://www.linkedin.com/profile/view?id=101720874</t>
  </si>
  <si>
    <t>http://www.linkedin.com/profile/view?id=10703774</t>
  </si>
  <si>
    <t>http://www.linkedin.com/profile/view?id=87041318</t>
  </si>
  <si>
    <t>http://www.linkedin.com/profile/view?id=48013151</t>
  </si>
  <si>
    <t>http://www.linkedin.com/profile/view?id=95011590</t>
  </si>
  <si>
    <t>http://www.linkedin.com/profile/view?id=137170324</t>
  </si>
  <si>
    <t>http://www.linkedin.com/profile/view?id=55831307</t>
  </si>
  <si>
    <t>http://www.linkedin.com/profile/view?id=88418170</t>
  </si>
  <si>
    <t>http://www.linkedin.com/profile/view?id=160527974</t>
  </si>
  <si>
    <t>http://www.linkedin.com/profile/view?id=24584131</t>
  </si>
  <si>
    <t>http://www.linkedin.com/profile/view?id=190219525</t>
  </si>
  <si>
    <t>http://www.linkedin.com/profile/view?id=45187546</t>
  </si>
  <si>
    <t>http://www.linkedin.com/profile/view?id=61623217</t>
  </si>
  <si>
    <t>http://www.linkedin.com/profile/view?id=288412081</t>
  </si>
  <si>
    <t>http://www.linkedin.com/profile/view?id=2133792</t>
  </si>
  <si>
    <t>http://www.linkedin.com/profile/view?id=32203629</t>
  </si>
  <si>
    <t>http://www.linkedin.com/profile/view?id=99049198</t>
  </si>
  <si>
    <t>http://www.linkedin.com/profile/view?id=201552989</t>
  </si>
  <si>
    <t>http://www.linkedin.com/profile/view?id=39081661</t>
  </si>
  <si>
    <t>http://www.linkedin.com/profile/view?id=10750027</t>
  </si>
  <si>
    <t>http://www.linkedin.com/profile/view?id=313060912</t>
  </si>
  <si>
    <t>http://www.linkedin.com/profile/view?id=144657417</t>
  </si>
  <si>
    <t>http://www.linkedin.com/profile/view?id=154312939</t>
  </si>
  <si>
    <t>http://www.linkedin.com/profile/view?id=8859230</t>
  </si>
  <si>
    <t>http://www.linkedin.com/profile/view?id=263817109</t>
  </si>
  <si>
    <t>http://www.linkedin.com/profile/view?id=87665449</t>
  </si>
  <si>
    <t>http://www.linkedin.com/profile/view?id=211612766</t>
  </si>
  <si>
    <t>http://www.linkedin.com/profile/view?id=17881092</t>
  </si>
  <si>
    <t>http://www.linkedin.com/profile/view?id=95048188</t>
  </si>
  <si>
    <t>http://www.linkedin.com/profile/view?id=181495368</t>
  </si>
  <si>
    <t>http://www.linkedin.com/profile/view?id=207979897</t>
  </si>
  <si>
    <t>http://www.linkedin.com/profile/view?id=28093663</t>
  </si>
  <si>
    <t>http://www.linkedin.com/profile/view?id=121227036</t>
  </si>
  <si>
    <t>http://www.linkedin.com/profile/view?id=49716673</t>
  </si>
  <si>
    <t>http://www.linkedin.com/profile/view?id=215462366</t>
  </si>
  <si>
    <t>http://www.linkedin.com/profile/view?id=107957001</t>
  </si>
  <si>
    <t>http://www.linkedin.com/profile/view?id=162440011</t>
  </si>
  <si>
    <t>http://www.linkedin.com/profile/view?id=235998976</t>
  </si>
  <si>
    <t>http://www.linkedin.com/profile/view?id=222796774</t>
  </si>
  <si>
    <t>http://www.linkedin.com/profile/view?id=67215658</t>
  </si>
  <si>
    <t>http://www.linkedin.com/profile/view?id=322992845</t>
  </si>
  <si>
    <t>http://www.linkedin.com/profile/view?id=69517757</t>
  </si>
  <si>
    <t>http://www.linkedin.com/profile/view?id=236878985</t>
  </si>
  <si>
    <t>http://www.linkedin.com/profile/view?id=336121119</t>
  </si>
  <si>
    <t>http://www.linkedin.com/profile/view?id=239738547</t>
  </si>
  <si>
    <t>http://www.linkedin.com/profile/view?id=74249245</t>
  </si>
  <si>
    <t>http://www.linkedin.com/profile/view?id=165603212</t>
  </si>
  <si>
    <t>http://www.linkedin.com/profile/view?id=153968016</t>
  </si>
  <si>
    <t>http://www.linkedin.com/profile/view?id=123469086</t>
  </si>
  <si>
    <t>http://www.linkedin.com/profile/view?id=68695521</t>
  </si>
  <si>
    <t>http://www.linkedin.com/profile/view?id=54061786</t>
  </si>
  <si>
    <t>http://www.linkedin.com/profile/view?id=29068531</t>
  </si>
  <si>
    <t>http://www.linkedin.com/profile/view?id=45559809</t>
  </si>
  <si>
    <t>http://www.linkedin.com/profile/view?id=40291860</t>
  </si>
  <si>
    <t>http://www.linkedin.com/profile/view?id=114434955</t>
  </si>
  <si>
    <t>http://www.linkedin.com/profile/view?id=11027810</t>
  </si>
  <si>
    <t>http://www.linkedin.com/profile/view?id=37029460</t>
  </si>
  <si>
    <t>http://www.linkedin.com/profile/view?id=94603808</t>
  </si>
  <si>
    <t>http://www.linkedin.com/profile/view?id=106113538</t>
  </si>
  <si>
    <t>http://www.linkedin.com/profile/view?id=156336622</t>
  </si>
  <si>
    <t>http://www.linkedin.com/profile/view?id=156039788</t>
  </si>
  <si>
    <t>http://www.linkedin.com/profile/view?id=103457196</t>
  </si>
  <si>
    <t>http://www.linkedin.com/profile/view?id=24530918</t>
  </si>
  <si>
    <t>http://www.linkedin.com/profile/view?id=104792266</t>
  </si>
  <si>
    <t>http://www.linkedin.com/profile/view?id=110381685</t>
  </si>
  <si>
    <t>http://www.linkedin.com/profile/view?id=18848822</t>
  </si>
  <si>
    <t>http://www.linkedin.com/profile/view?id=14066135</t>
  </si>
  <si>
    <t>http://www.linkedin.com/profile/view?id=61385537</t>
  </si>
  <si>
    <t>http://www.linkedin.com/profile/view?id=88747110</t>
  </si>
  <si>
    <t>http://www.linkedin.com/profile/view?id=1422161</t>
  </si>
  <si>
    <t>http://www.linkedin.com/profile/view?id=117288509</t>
  </si>
  <si>
    <t>http://www.linkedin.com/profile/view?id=56044303</t>
  </si>
  <si>
    <t>http://www.linkedin.com/profile/view?id=87592047</t>
  </si>
  <si>
    <t>http://www.linkedin.com/profile/view?id=5526097</t>
  </si>
  <si>
    <t>http://www.linkedin.com/profile/view?id=113133313</t>
  </si>
  <si>
    <t>http://www.linkedin.com/profile/view?id=113156777</t>
  </si>
  <si>
    <t>http://www.linkedin.com/profile/view?id=84347196</t>
  </si>
  <si>
    <t>http://www.linkedin.com/profile/view?id=289543694</t>
  </si>
  <si>
    <t>http://www.linkedin.com/profile/view?id=126050389</t>
  </si>
  <si>
    <t>http://www.linkedin.com/profile/view?id=100578832</t>
  </si>
  <si>
    <t>http://www.linkedin.com/profile/view?id=13856191</t>
  </si>
  <si>
    <t>http://www.linkedin.com/profile/view?id=149051369</t>
  </si>
  <si>
    <t>http://www.linkedin.com/profile/view?id=32742937</t>
  </si>
  <si>
    <t>http://www.linkedin.com/profile/view?id=149896607</t>
  </si>
  <si>
    <t>http://www.linkedin.com/profile/view?id=65578771</t>
  </si>
  <si>
    <t>http://www.linkedin.com/profile/view?id=180135280</t>
  </si>
  <si>
    <t>http://www.linkedin.com/profile/view?id=64022418</t>
  </si>
  <si>
    <t>http://www.linkedin.com/profile/view?id=112976593</t>
  </si>
  <si>
    <t>http://www.linkedin.com/profile/view?id=5092023</t>
  </si>
  <si>
    <t>http://www.linkedin.com/profile/view?id=115691799</t>
  </si>
  <si>
    <t>http://www.linkedin.com/profile/view?id=44631752</t>
  </si>
  <si>
    <t>http://www.linkedin.com/profile/view?id=38521677</t>
  </si>
  <si>
    <t>http://www.linkedin.com/profile/view?id=58095783</t>
  </si>
  <si>
    <t>http://www.linkedin.com/profile/view?id=132681385</t>
  </si>
  <si>
    <t>http://www.linkedin.com/profile/view?id=45626469</t>
  </si>
  <si>
    <t>http://www.linkedin.com/profile/view?id=106731216</t>
  </si>
  <si>
    <t>http://www.linkedin.com/profile/view?id=72768843</t>
  </si>
  <si>
    <t>http://www.linkedin.com/profile/view?id=186521770</t>
  </si>
  <si>
    <t>http://www.linkedin.com/profile/view?id=158183332</t>
  </si>
  <si>
    <t>http://www.linkedin.com/profile/view?id=333772431</t>
  </si>
  <si>
    <t>http://www.linkedin.com/profile/view?id=11082377</t>
  </si>
  <si>
    <t>http://www.linkedin.com/profile/view?id=170091483</t>
  </si>
  <si>
    <t>http://www.linkedin.com/profile/view?id=304124263</t>
  </si>
  <si>
    <t>http://www.linkedin.com/profile/view?id=170096037</t>
  </si>
  <si>
    <t>http://www.linkedin.com/profile/view?id=327031270</t>
  </si>
  <si>
    <t>http://www.linkedin.com/profile/view?id=75127129</t>
  </si>
  <si>
    <t>http://www.linkedin.com/profile/view?id=40835197</t>
  </si>
  <si>
    <t>http://www.linkedin.com/profile/view?id=32450032</t>
  </si>
  <si>
    <t>http://www.linkedin.com/profile/view?id=80574784</t>
  </si>
  <si>
    <t>http://www.linkedin.com/profile/view?id=118981280</t>
  </si>
  <si>
    <t>http://www.linkedin.com/profile/view?id=42957246</t>
  </si>
  <si>
    <t>http://www.linkedin.com/profile/view?id=40676391</t>
  </si>
  <si>
    <t>http://www.linkedin.com/profile/view?id=103733980</t>
  </si>
  <si>
    <t>http://www.linkedin.com/profile/view?id=88715102</t>
  </si>
  <si>
    <t>http://www.linkedin.com/profile/view?id=7588377</t>
  </si>
  <si>
    <t>http://www.linkedin.com/profile/view?id=16488075</t>
  </si>
  <si>
    <t>http://www.linkedin.com/profile/view?id=177604944</t>
  </si>
  <si>
    <t>http://www.linkedin.com/profile/view?id=30080861</t>
  </si>
  <si>
    <t>http://www.linkedin.com/profile/view?id=47960727</t>
  </si>
  <si>
    <t>http://www.linkedin.com/profile/view?id=54611536</t>
  </si>
  <si>
    <t>http://www.linkedin.com/profile/view?id=112226276</t>
  </si>
  <si>
    <t>http://www.linkedin.com/profile/view?id=31610</t>
  </si>
  <si>
    <t>http://www.linkedin.com/profile/view?id=16728772</t>
  </si>
  <si>
    <t>http://www.linkedin.com/profile/view?id=2282843</t>
  </si>
  <si>
    <t>http://www.linkedin.com/profile/view?id=86788415</t>
  </si>
  <si>
    <t>http://www.linkedin.com/profile/view?id=97461</t>
  </si>
  <si>
    <t>http://www.linkedin.com/profile/view?id=25206467</t>
  </si>
  <si>
    <t>http://www.linkedin.com/profile/view?id=33993297</t>
  </si>
  <si>
    <t>http://www.linkedin.com/profile/view?id=2396701</t>
  </si>
  <si>
    <t>http://www.linkedin.com/profile/view?id=5498431</t>
  </si>
  <si>
    <t>http://www.linkedin.com/profile/view?id=17242951</t>
  </si>
  <si>
    <t>http://www.linkedin.com/profile/view?id=4191949</t>
  </si>
  <si>
    <t>http://www.linkedin.com/profile/view?id=37955239</t>
  </si>
  <si>
    <t>http://www.linkedin.com/profile/view?id=1918675</t>
  </si>
  <si>
    <t>http://www.linkedin.com/profile/view?id=10675056</t>
  </si>
  <si>
    <t>http://www.linkedin.com/profile/view?id=2011232</t>
  </si>
  <si>
    <t>http://www.linkedin.com/profile/view?id=12754261</t>
  </si>
  <si>
    <t>http://www.linkedin.com/profile/view?id=4393688</t>
  </si>
  <si>
    <t>http://www.linkedin.com/profile/view?id=102779827</t>
  </si>
  <si>
    <t>http://www.linkedin.com/profile/view?id=11474639</t>
  </si>
  <si>
    <t>http://www.linkedin.com/profile/view?id=38453343</t>
  </si>
  <si>
    <t>http://www.linkedin.com/profile/view?id=150471066</t>
  </si>
  <si>
    <t>http://www.linkedin.com/profile/view?id=149321</t>
  </si>
  <si>
    <t>http://www.linkedin.com/profile/view?id=12523954</t>
  </si>
  <si>
    <t>http://www.linkedin.com/profile/view?id=3645987</t>
  </si>
  <si>
    <t>http://www.linkedin.com/profile/view?id=48174576</t>
  </si>
  <si>
    <t>http://www.linkedin.com/profile/view?id=1621143</t>
  </si>
  <si>
    <t>http://www.linkedin.com/profile/view?id=5033735</t>
  </si>
  <si>
    <t>http://www.linkedin.com/profile/view?id=77421907</t>
  </si>
  <si>
    <t>http://www.linkedin.com/profile/view?id=191940673</t>
  </si>
  <si>
    <t>http://www.linkedin.com/profile/view?id=198525562</t>
  </si>
  <si>
    <t>http://www.linkedin.com/profile/view?id=224834572</t>
  </si>
  <si>
    <t>http://www.linkedin.com/profile/view?id=92367901</t>
  </si>
  <si>
    <t>http://www.linkedin.com/profile/view?id=58466107</t>
  </si>
  <si>
    <t>http://www.linkedin.com/profile/view?id=263976044</t>
  </si>
  <si>
    <t>http://www.linkedin.com/profile/view?id=198283494</t>
  </si>
  <si>
    <t>http://www.linkedin.com/profile/view?id=66574162</t>
  </si>
  <si>
    <t>http://www.linkedin.com/profile/view?id=220038862</t>
  </si>
  <si>
    <t>http://www.linkedin.com/profile/view?id=167121267</t>
  </si>
  <si>
    <t>http://www.linkedin.com/profile/view?id=172299538</t>
  </si>
  <si>
    <t>http://www.linkedin.com/profile/view?id=320603549</t>
  </si>
  <si>
    <t>http://www.linkedin.com/profile/view?id=5002379</t>
  </si>
  <si>
    <t>http://www.linkedin.com/profile/view?id=17347292</t>
  </si>
  <si>
    <t>http://www.linkedin.com/profile/view?id=54575</t>
  </si>
  <si>
    <t>http://www.linkedin.com/profile/view?id=1226679</t>
  </si>
  <si>
    <t>http://www.linkedin.com/profile/view?id=190217971</t>
  </si>
  <si>
    <t>http://www.linkedin.com/profile/view?id=5319325</t>
  </si>
  <si>
    <t>http://www.linkedin.com/profile/view?id=160776171</t>
  </si>
  <si>
    <t>http://www.linkedin.com/profile/view?id=340603052</t>
  </si>
  <si>
    <t>http://www.linkedin.com/profile/view?id=79216412</t>
  </si>
  <si>
    <t>http://www.linkedin.com/profile/view?id=37031645</t>
  </si>
  <si>
    <t>http://www.linkedin.com/profile/view?id=76700940</t>
  </si>
  <si>
    <t>http://www.linkedin.com/profile/view?id=84055612</t>
  </si>
  <si>
    <t>http://www.linkedin.com/profile/view?id=108220877</t>
  </si>
  <si>
    <t>http://www.linkedin.com/profile/view?id=217374335</t>
  </si>
  <si>
    <t>http://www.linkedin.com/profile/view?id=267921852</t>
  </si>
  <si>
    <t>http://www.linkedin.com/profile/view?id=88837200</t>
  </si>
  <si>
    <t>http://www.linkedin.com/profile/view?id=79978921</t>
  </si>
  <si>
    <t>http://www.linkedin.com/profile/view?id=11299624</t>
  </si>
  <si>
    <t>http://www.linkedin.com/profile/view?id=38773355</t>
  </si>
  <si>
    <t>http://www.linkedin.com/profile/view?id=11618766</t>
  </si>
  <si>
    <t>http://www.linkedin.com/profile/view?id=266026944</t>
  </si>
  <si>
    <t>http://www.linkedin.com/profile/view?id=85643604</t>
  </si>
  <si>
    <t>http://www.linkedin.com/profile/view?id=61758390</t>
  </si>
  <si>
    <t>http://www.linkedin.com/profile/view?id=4810150</t>
  </si>
  <si>
    <t>http://www.linkedin.com/profile/view?id=159794476</t>
  </si>
  <si>
    <t>http://www.linkedin.com/profile/view?id=64309057</t>
  </si>
  <si>
    <t>http://www.linkedin.com/profile/view?id=12365642</t>
  </si>
  <si>
    <t>http://www.linkedin.com/profile/view?id=16689294</t>
  </si>
  <si>
    <t>http://www.linkedin.com/profile/view?id=3233558</t>
  </si>
  <si>
    <t>http://www.linkedin.com/profile/view?id=83139329</t>
  </si>
  <si>
    <t>http://www.linkedin.com/profile/view?id=79129129</t>
  </si>
  <si>
    <t>http://www.linkedin.com/profile/view?id=83154965</t>
  </si>
  <si>
    <t>http://www.linkedin.com/profile/view?id=117629499</t>
  </si>
  <si>
    <t>http://www.linkedin.com/profile/view?id=268892464</t>
  </si>
  <si>
    <t>http://www.linkedin.com/profile/view?id=87249974</t>
  </si>
  <si>
    <t>http://www.linkedin.com/profile/view?id=191968516</t>
  </si>
  <si>
    <t>http://www.linkedin.com/profile/view?id=252416947</t>
  </si>
  <si>
    <t>http://www.linkedin.com/profile/view?id=138459682</t>
  </si>
  <si>
    <t>http://www.linkedin.com/profile/view?id=178475962</t>
  </si>
  <si>
    <t>http://www.linkedin.com/profile/view?id=214606891</t>
  </si>
  <si>
    <t>http://www.linkedin.com/profile/view?id=124447767</t>
  </si>
  <si>
    <t>http://www.linkedin.com/profile/view?id=179860992</t>
  </si>
  <si>
    <t>http://www.linkedin.com/profile/view?id=12734179</t>
  </si>
  <si>
    <t>http://www.linkedin.com/profile/view?id=225440887</t>
  </si>
  <si>
    <t>http://www.linkedin.com/profile/view?id=201221166</t>
  </si>
  <si>
    <t>http://www.linkedin.com/profile/view?id=187987228</t>
  </si>
  <si>
    <t>http://www.linkedin.com/profile/view?id=131074804</t>
  </si>
  <si>
    <t>http://www.linkedin.com/profile/view?id=104428437</t>
  </si>
  <si>
    <t>http://www.linkedin.com/profile/view?id=27539105</t>
  </si>
  <si>
    <t>http://www.linkedin.com/profile/view?id=29934082</t>
  </si>
  <si>
    <t>http://www.linkedin.com/profile/view?id=84919976</t>
  </si>
  <si>
    <t>http://www.linkedin.com/profile/view?id=294351322</t>
  </si>
  <si>
    <t>http://www.linkedin.com/profile/view?id=135476646</t>
  </si>
  <si>
    <t>http://www.linkedin.com/profile/view?id=147441670</t>
  </si>
  <si>
    <t>http://www.linkedin.com/profile/view?id=130741168</t>
  </si>
  <si>
    <t>http://www.linkedin.com/profile/view?id=63985905</t>
  </si>
  <si>
    <t>http://www.linkedin.com/profile/view?id=40133486</t>
  </si>
  <si>
    <t>http://www.linkedin.com/profile/view?id=96650073</t>
  </si>
  <si>
    <t>http://www.linkedin.com/profile/view?id=3577779</t>
  </si>
  <si>
    <t>http://www.linkedin.com/profile/view?id=99393178</t>
  </si>
  <si>
    <t>http://www.linkedin.com/profile/view?id=5699812</t>
  </si>
  <si>
    <t>http://www.linkedin.com/profile/view?id=47489343</t>
  </si>
  <si>
    <t>http://www.linkedin.com/profile/view?id=46264686</t>
  </si>
  <si>
    <t>http://www.linkedin.com/profile/view?id=106887854</t>
  </si>
  <si>
    <t>http://www.linkedin.com/profile/view?id=251790752</t>
  </si>
  <si>
    <t>http://www.linkedin.com/profile/view?id=161907901</t>
  </si>
  <si>
    <t>http://www.linkedin.com/profile/view?id=245039169</t>
  </si>
  <si>
    <t>http://www.linkedin.com/profile/view?id=118584706</t>
  </si>
  <si>
    <t>http://www.linkedin.com/profile/view?id=58879950</t>
  </si>
  <si>
    <t>http://www.linkedin.com/profile/view?id=203473537</t>
  </si>
  <si>
    <t>http://www.linkedin.com/profile/view?id=130302775</t>
  </si>
  <si>
    <t>http://www.linkedin.com/profile/view?id=150912563</t>
  </si>
  <si>
    <t>http://www.linkedin.com/profile/view?id=73528046</t>
  </si>
  <si>
    <t>http://www.linkedin.com/profile/view?id=23557641</t>
  </si>
  <si>
    <t>http://www.linkedin.com/profile/view?id=35882369</t>
  </si>
  <si>
    <t>http://www.linkedin.com/profile/view?id=8425584</t>
  </si>
  <si>
    <t>http://www.linkedin.com/profile/view?id=93736146</t>
  </si>
  <si>
    <t>http://www.linkedin.com/profile/view?id=48697573</t>
  </si>
  <si>
    <t>http://www.linkedin.com/profile/view?id=20224369</t>
  </si>
  <si>
    <t>http://www.linkedin.com/profile/view?id=18762297</t>
  </si>
  <si>
    <t>http://www.linkedin.com/profile/view?id=53875154</t>
  </si>
  <si>
    <t>http://www.linkedin.com/profile/view?id=3628724</t>
  </si>
  <si>
    <t>http://www.linkedin.com/profile/view?id=22965991</t>
  </si>
  <si>
    <t>http://www.linkedin.com/profile/view?id=331951316</t>
  </si>
  <si>
    <t>http://www.linkedin.com/profile/view?id=24206529</t>
  </si>
  <si>
    <t>http://www.linkedin.com/profile/view?id=92376447</t>
  </si>
  <si>
    <t>http://www.linkedin.com/profile/view?id=96876015</t>
  </si>
  <si>
    <t>http://www.linkedin.com/profile/view?id=42168522</t>
  </si>
  <si>
    <t>http://www.linkedin.com/profile/view?id=186727920</t>
  </si>
  <si>
    <t>http://www.linkedin.com/profile/view?id=293015169</t>
  </si>
  <si>
    <t>http://www.linkedin.com/profile/view?id=177421062</t>
  </si>
  <si>
    <t>http://www.linkedin.com/profile/view?id=35818446</t>
  </si>
  <si>
    <t>http://www.linkedin.com/profile/view?id=184527752</t>
  </si>
  <si>
    <t>http://www.linkedin.com/profile/view?id=7749325</t>
  </si>
  <si>
    <t>http://www.linkedin.com/profile/view?id=138454652</t>
  </si>
  <si>
    <t>http://www.linkedin.com/profile/view?id=108775</t>
  </si>
  <si>
    <t>http://www.linkedin.com/profile/view?id=7383444</t>
  </si>
  <si>
    <t>http://www.linkedin.com/profile/view?id=38687977</t>
  </si>
  <si>
    <t>http://www.linkedin.com/profile/view?id=44825647</t>
  </si>
  <si>
    <t>http://www.linkedin.com/profile/view?id=50387661</t>
  </si>
  <si>
    <t>http://www.linkedin.com/profile/view?id=316001755</t>
  </si>
  <si>
    <t>http://www.linkedin.com/profile/view?id=135251548</t>
  </si>
  <si>
    <t>http://www.linkedin.com/profile/view?id=26881999</t>
  </si>
  <si>
    <t>http://www.linkedin.com/profile/view?id=155317962</t>
  </si>
  <si>
    <t>http://www.linkedin.com/profile/view?id=323997890</t>
  </si>
  <si>
    <t>http://www.linkedin.com/profile/view?id=45386330</t>
  </si>
  <si>
    <t>http://www.linkedin.com/profile/view?id=150844007</t>
  </si>
  <si>
    <t>http://www.linkedin.com/profile/view?id=202547740</t>
  </si>
  <si>
    <t>http://www.linkedin.com/profile/view?id=140815408</t>
  </si>
  <si>
    <t>http://www.linkedin.com/profile/view?id=90159599</t>
  </si>
  <si>
    <t>http://www.linkedin.com/profile/view?id=192544239</t>
  </si>
  <si>
    <t>http://www.linkedin.com/profile/view?id=187986739</t>
  </si>
  <si>
    <t>http://www.linkedin.com/profile/view?id=79747300</t>
  </si>
  <si>
    <t>http://www.linkedin.com/profile/view?id=85578908</t>
  </si>
  <si>
    <t>http://www.linkedin.com/profile/view?id=172421967</t>
  </si>
  <si>
    <t>http://www.linkedin.com/profile/view?id=38097586</t>
  </si>
  <si>
    <t>http://www.linkedin.com/profile/view?id=73913472</t>
  </si>
  <si>
    <t>http://www.linkedin.com/profile/view?id=153653940</t>
  </si>
  <si>
    <t>http://www.linkedin.com/profile/view?id=137537465</t>
  </si>
  <si>
    <t>http://www.linkedin.com/profile/view?id=162235386</t>
  </si>
  <si>
    <t>http://www.linkedin.com/profile/view?id=96177228</t>
  </si>
  <si>
    <t>http://www.linkedin.com/profile/view?id=60108217</t>
  </si>
  <si>
    <t>http://www.linkedin.com/profile/view?id=110844152</t>
  </si>
  <si>
    <t>http://www.linkedin.com/profile/view?id=150686711</t>
  </si>
  <si>
    <t>http://www.linkedin.com/profile/view?id=129546246</t>
  </si>
  <si>
    <t>http://www.linkedin.com/profile/view?id=12107923</t>
  </si>
  <si>
    <t>http://www.linkedin.com/profile/view?id=314639864</t>
  </si>
  <si>
    <t>http://www.linkedin.com/profile/view?id=65774558</t>
  </si>
  <si>
    <t>http://www.linkedin.com/profile/view?id=66237286</t>
  </si>
  <si>
    <t>http://www.linkedin.com/profile/view?id=89585421</t>
  </si>
  <si>
    <t>http://www.linkedin.com/profile/view?id=68320277</t>
  </si>
  <si>
    <t>http://www.linkedin.com/profile/view?id=214813730</t>
  </si>
  <si>
    <t>http://www.linkedin.com/profile/view?id=222804999</t>
  </si>
  <si>
    <t>http://www.linkedin.com/profile/view?id=52648023</t>
  </si>
  <si>
    <t>http://www.linkedin.com/profile/view?id=118134412</t>
  </si>
  <si>
    <t>http://www.linkedin.com/profile/view?id=236327124</t>
  </si>
  <si>
    <t>http://www.linkedin.com/profile/view?id=186128050</t>
  </si>
  <si>
    <t>http://www.linkedin.com/profile/view?id=37855503</t>
  </si>
  <si>
    <t>http://www.linkedin.com/profile/view?id=112662353</t>
  </si>
  <si>
    <t>http://www.linkedin.com/profile/view?id=141274789</t>
  </si>
  <si>
    <t>http://www.linkedin.com/profile/view?id=177106306</t>
  </si>
  <si>
    <t>http://www.linkedin.com/profile/view?id=116922636</t>
  </si>
  <si>
    <t>http://www.linkedin.com/profile/view?id=50000912</t>
  </si>
  <si>
    <t>http://www.linkedin.com/profile/view?id=212567091</t>
  </si>
  <si>
    <t>http://www.linkedin.com/profile/view?id=95453269</t>
  </si>
  <si>
    <t>http://www.linkedin.com/profile/view?id=84614915</t>
  </si>
  <si>
    <t>http://www.linkedin.com/profile/view?id=258844747</t>
  </si>
  <si>
    <t>http://www.linkedin.com/profile/view?id=99063773</t>
  </si>
  <si>
    <t>http://www.linkedin.com/profile/view?id=77254903</t>
  </si>
  <si>
    <t>http://www.linkedin.com/profile/view?id=40167916</t>
  </si>
  <si>
    <t>http://www.linkedin.com/profile/view?id=317534118</t>
  </si>
  <si>
    <t>http://www.linkedin.com/profile/view?id=5378784</t>
  </si>
  <si>
    <t>http://www.linkedin.com/profile/view?id=57121849</t>
  </si>
  <si>
    <t>http://www.linkedin.com/profile/view?id=50923961</t>
  </si>
  <si>
    <t>http://www.linkedin.com/profile/view?id=110303733</t>
  </si>
  <si>
    <t>http://www.linkedin.com/profile/view?id=10711911</t>
  </si>
  <si>
    <t>http://www.linkedin.com/profile/view?id=21101237</t>
  </si>
  <si>
    <t>http://www.linkedin.com/profile/view?id=13887406</t>
  </si>
  <si>
    <t>http://www.linkedin.com/profile/view?id=61363244</t>
  </si>
  <si>
    <t>http://www.linkedin.com/profile/view?id=255363320</t>
  </si>
  <si>
    <t>http://www.linkedin.com/profile/view?id=151284211</t>
  </si>
  <si>
    <t>http://www.linkedin.com/profile/view?id=14840813</t>
  </si>
  <si>
    <t>http://www.linkedin.com/profile/view?id=257619073</t>
  </si>
  <si>
    <t>http://www.linkedin.com/profile/view?id=342041234</t>
  </si>
  <si>
    <t>http://www.linkedin.com/profile/view?id=260033184</t>
  </si>
  <si>
    <t>http://www.linkedin.com/profile/view?id=36141901</t>
  </si>
  <si>
    <t>http://www.linkedin.com/profile/view?id=214319984</t>
  </si>
  <si>
    <t>http://www.linkedin.com/profile/view?id=28792118</t>
  </si>
  <si>
    <t>http://www.linkedin.com/profile/view?id=23906214</t>
  </si>
  <si>
    <t>http://www.linkedin.com/profile/view?id=9305198</t>
  </si>
  <si>
    <t>http://www.linkedin.com/profile/view?id=29697000</t>
  </si>
  <si>
    <t>http://www.linkedin.com/profile/view?id=79877398</t>
  </si>
  <si>
    <t>http://www.linkedin.com/profile/view?id=48874970</t>
  </si>
  <si>
    <t>http://www.linkedin.com/profile/view?id=223139559</t>
  </si>
  <si>
    <t>http://www.linkedin.com/profile/view?id=183257176</t>
  </si>
  <si>
    <t>http://www.linkedin.com/profile/view?id=99326158</t>
  </si>
  <si>
    <t>http://www.linkedin.com/profile/view?id=175513822</t>
  </si>
  <si>
    <t>http://www.linkedin.com/profile/view?id=99433408</t>
  </si>
  <si>
    <t>http://www.linkedin.com/profile/view?id=150554929</t>
  </si>
  <si>
    <t>http://www.linkedin.com/profile/view?id=182249746</t>
  </si>
  <si>
    <t>http://www.linkedin.com/profile/view?id=137847243</t>
  </si>
  <si>
    <t>http://www.linkedin.com/profile/view?id=132072063</t>
  </si>
  <si>
    <t>http://www.linkedin.com/profile/view?id=137407737</t>
  </si>
  <si>
    <t>http://www.linkedin.com/profile/view?id=191527718</t>
  </si>
  <si>
    <t>http://www.linkedin.com/profile/view?id=334775139</t>
  </si>
  <si>
    <t>http://www.linkedin.com/profile/view?id=175693357</t>
  </si>
  <si>
    <t>http://www.linkedin.com/profile/view?id=224807952</t>
  </si>
  <si>
    <t>http://www.linkedin.com/profile/view?id=111148842</t>
  </si>
  <si>
    <t>http://www.linkedin.com/profile/view?id=66403185</t>
  </si>
  <si>
    <t>http://www.linkedin.com/profile/view?id=166945559</t>
  </si>
  <si>
    <t>http://www.linkedin.com/profile/view?id=206343944</t>
  </si>
  <si>
    <t>http://www.linkedin.com/profile/view?id=176918770</t>
  </si>
  <si>
    <t>http://www.linkedin.com/profile/view?id=138205909</t>
  </si>
  <si>
    <t>http://www.linkedin.com/profile/view?id=45176961</t>
  </si>
  <si>
    <t>http://www.linkedin.com/profile/view?id=17884231</t>
  </si>
  <si>
    <t>http://www.linkedin.com/profile/view?id=5294503</t>
  </si>
  <si>
    <t>http://www.linkedin.com/profile/view?id=13311976</t>
  </si>
  <si>
    <t>http://www.linkedin.com/profile/view?id=10466125</t>
  </si>
  <si>
    <t>http://www.linkedin.com/profile/view?id=14709530</t>
  </si>
  <si>
    <t>http://www.linkedin.com/profile/view?id=28042982</t>
  </si>
  <si>
    <t>http://www.linkedin.com/profile/view?id=23129484</t>
  </si>
  <si>
    <t>http://www.linkedin.com/profile/view?id=75902246</t>
  </si>
  <si>
    <t>http://www.linkedin.com/profile/view?id=26106382</t>
  </si>
  <si>
    <t>http://www.linkedin.com/profile/view?id=9935655</t>
  </si>
  <si>
    <t>http://www.linkedin.com/profile/view?id=22016728</t>
  </si>
  <si>
    <t>http://www.linkedin.com/profile/view?id=215106146</t>
  </si>
  <si>
    <t>http://www.linkedin.com/profile/view?id=27400747</t>
  </si>
  <si>
    <t>http://www.linkedin.com/profile/view?id=8639623</t>
  </si>
  <si>
    <t>http://www.linkedin.com/profile/view?id=16539530</t>
  </si>
  <si>
    <t>http://www.linkedin.com/profile/view?id=16362063</t>
  </si>
  <si>
    <t>http://www.linkedin.com/profile/view?id=4424114</t>
  </si>
  <si>
    <t>http://www.linkedin.com/profile/view?id=91290524</t>
  </si>
  <si>
    <t>http://www.linkedin.com/profile/view?id=35995579</t>
  </si>
  <si>
    <t>http://www.linkedin.com/profile/view?id=18706787</t>
  </si>
  <si>
    <t>http://www.linkedin.com/profile/view?id=790054</t>
  </si>
  <si>
    <t>http://www.linkedin.com/profile/view?id=14592466</t>
  </si>
  <si>
    <t>http://www.linkedin.com/profile/view?id=10656120</t>
  </si>
  <si>
    <t>http://www.linkedin.com/profile/view?id=221592056</t>
  </si>
  <si>
    <t>http://www.linkedin.com/profile/view?id=78018001</t>
  </si>
  <si>
    <t>http://www.linkedin.com/profile/view?id=33876579</t>
  </si>
  <si>
    <t>http://www.linkedin.com/profile/view?id=30884767</t>
  </si>
  <si>
    <t>http://www.linkedin.com/profile/view?id=137816254</t>
  </si>
  <si>
    <t>http://www.linkedin.com/profile/view?id=5032822</t>
  </si>
  <si>
    <t>http://www.linkedin.com/profile/view?id=52830928</t>
  </si>
  <si>
    <t>http://www.linkedin.com/profile/view?id=3556583</t>
  </si>
  <si>
    <t>http://www.linkedin.com/profile/view?id=89064836</t>
  </si>
  <si>
    <t>http://www.linkedin.com/profile/view?id=616773</t>
  </si>
  <si>
    <t>http://www.linkedin.com/profile/view?id=13559774</t>
  </si>
  <si>
    <t>http://www.linkedin.com/profile/view?id=4655233</t>
  </si>
  <si>
    <t>http://www.linkedin.com/profile/view?id=38260306</t>
  </si>
  <si>
    <t>http://www.linkedin.com/profile/view?id=31477329</t>
  </si>
  <si>
    <t>http://www.linkedin.com/profile/view?id=5335484</t>
  </si>
  <si>
    <t>http://www.linkedin.com/profile/view?id=12479156</t>
  </si>
  <si>
    <t>http://www.linkedin.com/profile/view?id=30986146</t>
  </si>
  <si>
    <t>http://www.linkedin.com/profile/view?id=7269146</t>
  </si>
  <si>
    <t>http://www.linkedin.com/profile/view?id=1020439</t>
  </si>
  <si>
    <t>http://www.linkedin.com/profile/view?id=25607228</t>
  </si>
  <si>
    <t>http://www.linkedin.com/profile/view?id=5515151</t>
  </si>
  <si>
    <t>http://www.linkedin.com/profile/view?id=24585164</t>
  </si>
  <si>
    <t>http://www.linkedin.com/profile/view?id=36611999</t>
  </si>
  <si>
    <t>http://www.linkedin.com/profile/view?id=16300473</t>
  </si>
  <si>
    <t>http://www.linkedin.com/profile/view?id=65478099</t>
  </si>
  <si>
    <t>http://www.linkedin.com/profile/view?id=126114864</t>
  </si>
  <si>
    <t>http://www.linkedin.com/profile/view?id=62930140</t>
  </si>
  <si>
    <t>http://www.linkedin.com/profile/view?id=78665851</t>
  </si>
  <si>
    <t>http://www.linkedin.com/profile/view?id=83892890</t>
  </si>
  <si>
    <t>http://www.linkedin.com/profile/view?id=82347726</t>
  </si>
  <si>
    <t>http://www.linkedin.com/profile/view?id=46353446</t>
  </si>
  <si>
    <t>http://www.linkedin.com/profile/view?id=57454366</t>
  </si>
  <si>
    <t>http://www.linkedin.com/profile/view?id=6004963</t>
  </si>
  <si>
    <t>http://www.linkedin.com/profile/view?id=54072230</t>
  </si>
  <si>
    <t>http://www.linkedin.com/profile/view?id=45529395</t>
  </si>
  <si>
    <t>http://www.linkedin.com/profile/view?id=25829543</t>
  </si>
  <si>
    <t>http://www.linkedin.com/profile/view?id=53726749</t>
  </si>
  <si>
    <t>http://www.linkedin.com/profile/view?id=153560341</t>
  </si>
  <si>
    <t>http://www.linkedin.com/profile/view?id=53653869</t>
  </si>
  <si>
    <t>http://www.linkedin.com/profile/view?id=58605580</t>
  </si>
  <si>
    <t>http://www.linkedin.com/profile/view?id=4741787</t>
  </si>
  <si>
    <t>http://www.linkedin.com/profile/view?id=8042119</t>
  </si>
  <si>
    <t>http://www.linkedin.com/profile/view?id=45768611</t>
  </si>
  <si>
    <t>http://www.linkedin.com/profile/view?id=40044685</t>
  </si>
  <si>
    <t>http://www.linkedin.com/profile/view?id=41895675</t>
  </si>
  <si>
    <t>http://www.linkedin.com/profile/view?id=46862270</t>
  </si>
  <si>
    <t>http://www.linkedin.com/profile/view?id=40762703</t>
  </si>
  <si>
    <t>http://www.linkedin.com/profile/view?id=41648111</t>
  </si>
  <si>
    <t>http://www.linkedin.com/profile/view?id=77983141</t>
  </si>
  <si>
    <t>http://www.linkedin.com/profile/view?id=19903560</t>
  </si>
  <si>
    <t>http://www.linkedin.com/profile/view?id=1857660</t>
  </si>
  <si>
    <t>http://www.linkedin.com/profile/view?id=83782085</t>
  </si>
  <si>
    <t>http://www.linkedin.com/profile/view?id=60184956</t>
  </si>
  <si>
    <t>http://www.linkedin.com/profile/view?id=71275258</t>
  </si>
  <si>
    <t>http://www.linkedin.com/profile/view?id=82865923</t>
  </si>
  <si>
    <t>http://www.linkedin.com/profile/view?id=8457164</t>
  </si>
  <si>
    <t>http://www.linkedin.com/profile/view?id=211588024</t>
  </si>
  <si>
    <t>http://www.linkedin.com/profile/view?id=319834987</t>
  </si>
  <si>
    <t>http://www.linkedin.com/profile/view?id=58575399</t>
  </si>
  <si>
    <t>http://www.linkedin.com/profile/view?id=260021177</t>
  </si>
  <si>
    <t>http://www.linkedin.com/profile/view?id=154570997</t>
  </si>
  <si>
    <t>http://www.linkedin.com/profile/view?id=90863601</t>
  </si>
  <si>
    <t>http://www.linkedin.com/profile/view?id=5538068</t>
  </si>
  <si>
    <t>http://www.linkedin.com/profile/view?id=332026369</t>
  </si>
  <si>
    <t>http://www.linkedin.com/profile/view?id=40638781</t>
  </si>
  <si>
    <t>http://www.linkedin.com/profile/view?id=8608411</t>
  </si>
  <si>
    <t>http://www.linkedin.com/profile/view?id=57833576</t>
  </si>
  <si>
    <t>http://www.linkedin.com/profile/view?id=42955797</t>
  </si>
  <si>
    <t>http://www.linkedin.com/profile/view?id=12066129</t>
  </si>
  <si>
    <t>http://www.linkedin.com/profile/view?id=95051096</t>
  </si>
  <si>
    <t>http://www.linkedin.com/profile/view?id=265009146</t>
  </si>
  <si>
    <t>http://www.linkedin.com/profile/view?id=58138021</t>
  </si>
  <si>
    <t>http://www.linkedin.com/profile/view?id=89455237</t>
  </si>
  <si>
    <t>http://www.linkedin.com/profile/view?id=14343342</t>
  </si>
  <si>
    <t>http://www.linkedin.com/profile/view?id=4126979</t>
  </si>
  <si>
    <t>http://www.linkedin.com/profile/view?id=177042331</t>
  </si>
  <si>
    <t>http://www.linkedin.com/profile/view?id=2163060</t>
  </si>
  <si>
    <t>http://www.linkedin.com/profile/view?id=46768200</t>
  </si>
  <si>
    <t>http://www.linkedin.com/profile/view?id=655927</t>
  </si>
  <si>
    <t>http://www.linkedin.com/profile/view?id=17742115</t>
  </si>
  <si>
    <t>http://www.linkedin.com/profile/view?id=13657172</t>
  </si>
  <si>
    <t>http://www.linkedin.com/profile/view?id=55903582</t>
  </si>
  <si>
    <t>http://www.linkedin.com/profile/view?id=220947824</t>
  </si>
  <si>
    <t>http://www.linkedin.com/profile/view?id=28857978</t>
  </si>
  <si>
    <t>http://www.linkedin.com/profile/view?id=99532404</t>
  </si>
  <si>
    <t>http://www.linkedin.com/profile/view?id=223873797</t>
  </si>
  <si>
    <t>http://www.linkedin.com/profile/view?id=82569399</t>
  </si>
  <si>
    <t>http://www.linkedin.com/profile/view?id=105682878</t>
  </si>
  <si>
    <t>http://www.linkedin.com/profile/view?id=153737249</t>
  </si>
  <si>
    <t>http://www.linkedin.com/profile/view?id=191286693</t>
  </si>
  <si>
    <t>http://www.linkedin.com/profile/view?id=56920272</t>
  </si>
  <si>
    <t>http://www.linkedin.com/profile/view?id=250777566</t>
  </si>
  <si>
    <t>http://www.linkedin.com/profile/view?id=75077388</t>
  </si>
  <si>
    <t>http://www.linkedin.com/profile/view?id=319018282</t>
  </si>
  <si>
    <t>http://www.linkedin.com/profile/view?id=303315513</t>
  </si>
  <si>
    <t>http://www.linkedin.com/profile/view?id=147015524</t>
  </si>
  <si>
    <t>http://www.linkedin.com/profile/view?id=179570968</t>
  </si>
  <si>
    <t>http://www.linkedin.com/profile/view?id=46032996</t>
  </si>
  <si>
    <t>http://www.linkedin.com/profile/view?id=340080334</t>
  </si>
  <si>
    <t>http://www.linkedin.com/profile/view?id=11817637</t>
  </si>
  <si>
    <t>http://www.linkedin.com/profile/view?id=185039961</t>
  </si>
  <si>
    <t>http://www.linkedin.com/profile/view?id=60608651</t>
  </si>
  <si>
    <t>http://www.linkedin.com/profile/view?id=70769165</t>
  </si>
  <si>
    <t>http://www.linkedin.com/profile/view?id=92950960</t>
  </si>
  <si>
    <t>http://www.linkedin.com/profile/view?id=325475496</t>
  </si>
  <si>
    <t>http://www.linkedin.com/profile/view?id=124746601</t>
  </si>
  <si>
    <t>http://www.linkedin.com/profile/view?id=218224649</t>
  </si>
  <si>
    <t>http://www.linkedin.com/profile/view?id=153982259</t>
  </si>
  <si>
    <t>http://www.linkedin.com/profile/view?id=1518306</t>
  </si>
  <si>
    <t>http://www.linkedin.com/profile/view?id=44167643</t>
  </si>
  <si>
    <t>http://www.linkedin.com/profile/view?id=148162264</t>
  </si>
  <si>
    <t>http://www.linkedin.com/profile/view?id=2329352</t>
  </si>
  <si>
    <t>http://www.linkedin.com/profile/view?id=7878939</t>
  </si>
  <si>
    <t>http://www.linkedin.com/profile/view?id=22564327</t>
  </si>
  <si>
    <t>http://www.linkedin.com/profile/view?id=33849298</t>
  </si>
  <si>
    <t>http://www.linkedin.com/profile/view?id=10416171</t>
  </si>
  <si>
    <t>http://www.linkedin.com/profile/view?id=3017267</t>
  </si>
  <si>
    <t>http://www.linkedin.com/profile/view?id=142558652</t>
  </si>
  <si>
    <t>http://www.linkedin.com/profile/view?id=972155</t>
  </si>
  <si>
    <t>http://www.linkedin.com/profile/view?id=5249086</t>
  </si>
  <si>
    <t>http://www.linkedin.com/profile/view?id=1129682</t>
  </si>
  <si>
    <t>http://www.linkedin.com/profile/view?id=137505928</t>
  </si>
  <si>
    <t>http://www.linkedin.com/profile/view?id=48959636</t>
  </si>
  <si>
    <t>http://www.linkedin.com/profile/view?id=54196689</t>
  </si>
  <si>
    <t>http://www.linkedin.com/profile/view?id=10550890</t>
  </si>
  <si>
    <t>http://www.linkedin.com/profile/view?id=25591080</t>
  </si>
  <si>
    <t>http://www.linkedin.com/profile/view?id=932861</t>
  </si>
  <si>
    <t>http://www.linkedin.com/profile/view?id=3372024</t>
  </si>
  <si>
    <t>http://www.linkedin.com/profile/view?id=430698</t>
  </si>
  <si>
    <t>http://www.linkedin.com/profile/view?id=8767659</t>
  </si>
  <si>
    <t>http://www.linkedin.com/profile/view?id=23709999</t>
  </si>
  <si>
    <t>http://www.linkedin.com/profile/view?id=60482116</t>
  </si>
  <si>
    <t>http://www.linkedin.com/profile/view?id=7552431</t>
  </si>
  <si>
    <t>http://www.linkedin.com/profile/view?id=13220908</t>
  </si>
  <si>
    <t>http://www.linkedin.com/profile/view?id=254195</t>
  </si>
  <si>
    <t>http://www.linkedin.com/profile/view?id=22215157</t>
  </si>
  <si>
    <t>http://www.linkedin.com/profile/view?id=87592942</t>
  </si>
  <si>
    <t>http://www.linkedin.com/profile/view?id=13145461</t>
  </si>
  <si>
    <t>http://www.linkedin.com/profile/view?id=819344</t>
  </si>
  <si>
    <t>http://www.linkedin.com/profile/view?id=23166854</t>
  </si>
  <si>
    <t>http://www.linkedin.com/profile/view?id=3865585</t>
  </si>
  <si>
    <t>http://www.linkedin.com/profile/view?id=62996571</t>
  </si>
  <si>
    <t>http://www.linkedin.com/profile/view?id=161958336</t>
  </si>
  <si>
    <t>http://www.linkedin.com/profile/view?id=18800682</t>
  </si>
  <si>
    <t>http://www.linkedin.com/profile/view?id=167091184</t>
  </si>
  <si>
    <t>http://www.linkedin.com/profile/view?id=161018408</t>
  </si>
  <si>
    <t>http://www.linkedin.com/profile/view?id=103136275</t>
  </si>
  <si>
    <t>http://www.linkedin.com/profile/view?id=22040503</t>
  </si>
  <si>
    <t>http://www.linkedin.com/profile/view?id=248840759</t>
  </si>
  <si>
    <t>http://www.linkedin.com/profile/view?id=234032151</t>
  </si>
  <si>
    <t>http://www.linkedin.com/profile/view?id=53998106</t>
  </si>
  <si>
    <t>http://www.linkedin.com/profile/view?id=7134139</t>
  </si>
  <si>
    <t>http://www.linkedin.com/profile/view?id=8920383</t>
  </si>
  <si>
    <t>http://www.linkedin.com/profile/view?id=87925771</t>
  </si>
  <si>
    <t>http://www.linkedin.com/profile/view?id=88492810</t>
  </si>
  <si>
    <t>http://www.linkedin.com/profile/view?id=5795632</t>
  </si>
  <si>
    <t>http://www.linkedin.com/profile/view?id=66459890</t>
  </si>
  <si>
    <t>http://www.linkedin.com/profile/view?id=42663056</t>
  </si>
  <si>
    <t>http://www.linkedin.com/profile/view?id=35729996</t>
  </si>
  <si>
    <t>http://www.linkedin.com/profile/view?id=14110387</t>
  </si>
  <si>
    <t>http://www.linkedin.com/profile/view?id=142569139</t>
  </si>
  <si>
    <t>http://www.linkedin.com/profile/view?id=13968894</t>
  </si>
  <si>
    <t>http://www.linkedin.com/profile/view?id=1037701</t>
  </si>
  <si>
    <t>http://www.linkedin.com/profile/view?id=32317645</t>
  </si>
  <si>
    <t>http://www.linkedin.com/profile/view?id=5736811</t>
  </si>
  <si>
    <t>http://www.linkedin.com/profile/view?id=32222328</t>
  </si>
  <si>
    <t>http://www.linkedin.com/profile/view?id=90768290</t>
  </si>
  <si>
    <t>http://www.linkedin.com/profile/view?id=262733440</t>
  </si>
  <si>
    <t>http://www.linkedin.com/profile/view?id=92173917</t>
  </si>
  <si>
    <t>http://www.linkedin.com/profile/view?id=44705133</t>
  </si>
  <si>
    <t>http://www.linkedin.com/profile/view?id=8363729</t>
  </si>
  <si>
    <t>http://www.linkedin.com/profile/view?id=335502906</t>
  </si>
  <si>
    <t>http://www.linkedin.com/profile/view?id=1929428</t>
  </si>
  <si>
    <t>http://www.linkedin.com/profile/view?id=27085837</t>
  </si>
  <si>
    <t>http://www.linkedin.com/profile/view?id=2133952</t>
  </si>
  <si>
    <t>http://www.linkedin.com/profile/view?id=276468420</t>
  </si>
  <si>
    <t>http://www.linkedin.com/profile/view?id=209874467</t>
  </si>
  <si>
    <t>http://www.linkedin.com/profile/view?id=249714950</t>
  </si>
  <si>
    <t>http://www.linkedin.com/profile/view?id=89467304</t>
  </si>
  <si>
    <t>http://www.linkedin.com/profile/view?id=184376938</t>
  </si>
  <si>
    <t>http://www.linkedin.com/profile/view?id=264582375</t>
  </si>
  <si>
    <t>http://www.linkedin.com/profile/view?id=88118267</t>
  </si>
  <si>
    <t>http://www.linkedin.com/profile/view?id=23731447</t>
  </si>
  <si>
    <t>http://www.linkedin.com/profile/view?id=16096112</t>
  </si>
  <si>
    <t>http://www.linkedin.com/profile/view?id=87088889</t>
  </si>
  <si>
    <t>http://www.linkedin.com/profile/view?id=105961068</t>
  </si>
  <si>
    <t>http://www.linkedin.com/profile/view?id=238621877</t>
  </si>
  <si>
    <t>http://www.linkedin.com/profile/view?id=53854019</t>
  </si>
  <si>
    <t>http://www.linkedin.com/profile/view?id=303429979</t>
  </si>
  <si>
    <t>http://www.linkedin.com/profile/view?id=238099312</t>
  </si>
  <si>
    <t>http://www.linkedin.com/profile/view?id=209119215</t>
  </si>
  <si>
    <t>http://www.linkedin.com/profile/view?id=314399538</t>
  </si>
  <si>
    <t>http://www.linkedin.com/profile/view?id=129957977</t>
  </si>
  <si>
    <t>http://www.linkedin.com/profile/view?id=169196211</t>
  </si>
  <si>
    <t>http://www.linkedin.com/profile/view?id=73036823</t>
  </si>
  <si>
    <t>http://www.linkedin.com/profile/view?id=103087402</t>
  </si>
  <si>
    <t>http://www.linkedin.com/profile/view?id=234424728</t>
  </si>
  <si>
    <t>http://www.linkedin.com/profile/view?id=146269374</t>
  </si>
  <si>
    <t>http://www.linkedin.com/profile/view?id=102933759</t>
  </si>
  <si>
    <t>http://www.linkedin.com/profile/view?id=138941285</t>
  </si>
  <si>
    <t>http://www.linkedin.com/profile/view?id=270670133</t>
  </si>
  <si>
    <t>http://www.linkedin.com/profile/view?id=278516543</t>
  </si>
  <si>
    <t>http://www.linkedin.com/profile/view?id=113989739</t>
  </si>
  <si>
    <t>http://www.linkedin.com/profile/view?id=154122715</t>
  </si>
  <si>
    <t>http://www.linkedin.com/profile/view?id=39427630</t>
  </si>
  <si>
    <t>http://www.linkedin.com/profile/view?id=213393506</t>
  </si>
  <si>
    <t>http://www.linkedin.com/profile/view?id=126530417</t>
  </si>
  <si>
    <t>http://www.linkedin.com/profile/view?id=35599695</t>
  </si>
  <si>
    <t>http://www.linkedin.com/profile/view?id=46162729</t>
  </si>
  <si>
    <t>http://www.linkedin.com/profile/view?id=198279690</t>
  </si>
  <si>
    <t>http://www.linkedin.com/profile/view?id=6996787</t>
  </si>
  <si>
    <t>http://www.linkedin.com/profile/view?id=97364706</t>
  </si>
  <si>
    <t>http://www.linkedin.com/profile/view?id=108471919</t>
  </si>
  <si>
    <t>http://www.linkedin.com/profile/view?id=108568525</t>
  </si>
  <si>
    <t>http://www.linkedin.com/profile/view?id=109701099</t>
  </si>
  <si>
    <t>http://www.linkedin.com/profile/view?id=162768699</t>
  </si>
  <si>
    <t>http://www.linkedin.com/profile/view?id=328208006</t>
  </si>
  <si>
    <t>http://www.linkedin.com/profile/view?id=327258117</t>
  </si>
  <si>
    <t>http://www.linkedin.com/profile/view?id=263138962</t>
  </si>
  <si>
    <t>http://www.linkedin.com/profile/view?id=93492607</t>
  </si>
  <si>
    <t>http://www.linkedin.com/profile/view?id=76271610</t>
  </si>
  <si>
    <t>http://www.linkedin.com/profile/view?id=57460758</t>
  </si>
  <si>
    <t>http://www.linkedin.com/profile/view?id=121545540</t>
  </si>
  <si>
    <t>http://www.linkedin.com/profile/view?id=38165218</t>
  </si>
  <si>
    <t>http://www.linkedin.com/profile/view?id=16137940</t>
  </si>
  <si>
    <t>http://www.linkedin.com/profile/view?id=116702352</t>
  </si>
  <si>
    <t>http://www.linkedin.com/profile/view?id=36336496</t>
  </si>
  <si>
    <t>http://www.linkedin.com/profile/view?id=60315070</t>
  </si>
  <si>
    <t>http://www.linkedin.com/profile/view?id=135137539</t>
  </si>
  <si>
    <t>http://www.linkedin.com/profile/view?id=56060769</t>
  </si>
  <si>
    <t>http://www.linkedin.com/profile/view?id=141130964</t>
  </si>
  <si>
    <t>http://www.linkedin.com/profile/view?id=39287882</t>
  </si>
  <si>
    <t>http://www.linkedin.com/profile/view?id=225908933</t>
  </si>
  <si>
    <t>http://www.linkedin.com/profile/view?id=3748292</t>
  </si>
  <si>
    <t>http://www.linkedin.com/profile/view?id=78147638</t>
  </si>
  <si>
    <t>http://www.linkedin.com/profile/view?id=199262646</t>
  </si>
  <si>
    <t>http://www.linkedin.com/profile/view?id=112779253</t>
  </si>
  <si>
    <t>http://www.linkedin.com/profile/view?id=5989734</t>
  </si>
  <si>
    <t>http://www.linkedin.com/profile/view?id=1792438</t>
  </si>
  <si>
    <t>http://www.linkedin.com/profile/view?id=108017695</t>
  </si>
  <si>
    <t>http://www.linkedin.com/profile/view?id=105710996</t>
  </si>
  <si>
    <t>http://www.linkedin.com/profile/view?id=111274483</t>
  </si>
  <si>
    <t>http://www.linkedin.com/profile/view?id=180774117</t>
  </si>
  <si>
    <t>http://www.linkedin.com/profile/view?id=158361045</t>
  </si>
  <si>
    <t>http://www.linkedin.com/profile/view?id=252258725</t>
  </si>
  <si>
    <t>http://www.linkedin.com/profile/view?id=131652131</t>
  </si>
  <si>
    <t>http://www.linkedin.com/profile/view?id=95528748</t>
  </si>
  <si>
    <t>http://www.linkedin.com/profile/view?id=209990093</t>
  </si>
  <si>
    <t>http://www.linkedin.com/profile/view?id=4847829</t>
  </si>
  <si>
    <t>http://www.linkedin.com/profile/view?id=106740639</t>
  </si>
  <si>
    <t>http://www.linkedin.com/profile/view?id=227075499</t>
  </si>
  <si>
    <t>http://www.linkedin.com/profile/view?id=152540366</t>
  </si>
  <si>
    <t>http://www.linkedin.com/profile/view?id=205486723</t>
  </si>
  <si>
    <t>http://www.linkedin.com/profile/view?id=179253006</t>
  </si>
  <si>
    <t>http://www.linkedin.com/profile/view?id=43016942</t>
  </si>
  <si>
    <t>http://www.linkedin.com/profile/view?id=302557089</t>
  </si>
  <si>
    <t>http://www.linkedin.com/profile/view?id=126451388</t>
  </si>
  <si>
    <t>http://www.linkedin.com/profile/view?id=112878357</t>
  </si>
  <si>
    <t>http://www.linkedin.com/profile/view?id=103761600</t>
  </si>
  <si>
    <t>http://www.linkedin.com/profile/view?id=37919131</t>
  </si>
  <si>
    <t>http://www.linkedin.com/profile/view?id=14184292</t>
  </si>
  <si>
    <t>http://www.linkedin.com/profile/view?id=47264081</t>
  </si>
  <si>
    <t>http://www.linkedin.com/profile/view?id=125327589</t>
  </si>
  <si>
    <t>http://www.linkedin.com/profile/view?id=53779022</t>
  </si>
  <si>
    <t>http://www.linkedin.com/profile/view?id=86502445</t>
  </si>
  <si>
    <t>http://www.linkedin.com/profile/view?id=87889090</t>
  </si>
  <si>
    <t>http://www.linkedin.com/profile/view?id=123071823</t>
  </si>
  <si>
    <t>http://www.linkedin.com/profile/view?id=247500653</t>
  </si>
  <si>
    <t>http://www.linkedin.com/profile/view?id=136174167</t>
  </si>
  <si>
    <t>http://www.linkedin.com/profile/view?id=209518765</t>
  </si>
  <si>
    <t>http://www.linkedin.com/profile/view?id=126431482</t>
  </si>
  <si>
    <t>http://www.linkedin.com/profile/view?id=118495822</t>
  </si>
  <si>
    <t>http://www.linkedin.com/profile/view?id=141062726</t>
  </si>
  <si>
    <t>http://www.linkedin.com/profile/view?id=321912025</t>
  </si>
  <si>
    <t>http://www.linkedin.com/profile/view?id=241682249</t>
  </si>
  <si>
    <t>http://www.linkedin.com/profile/view?id=52660169</t>
  </si>
  <si>
    <t>http://www.linkedin.com/profile/view?id=300428873</t>
  </si>
  <si>
    <t>http://www.linkedin.com/profile/view?id=342284338</t>
  </si>
  <si>
    <t>http://www.linkedin.com/profile/view?id=16577678</t>
  </si>
  <si>
    <t>http://www.linkedin.com/profile/view?id=80645364</t>
  </si>
  <si>
    <t>http://www.linkedin.com/profile/view?id=1170197</t>
  </si>
  <si>
    <t>http://www.linkedin.com/profile/view?id=7133361</t>
  </si>
  <si>
    <t>http://www.linkedin.com/profile/view?id=5075622</t>
  </si>
  <si>
    <t>http://www.linkedin.com/profile/view?id=115379393</t>
  </si>
  <si>
    <t>http://www.linkedin.com/profile/view?id=107668099</t>
  </si>
  <si>
    <t>http://www.linkedin.com/profile/view?id=193864292</t>
  </si>
  <si>
    <t>http://www.linkedin.com/profile/view?id=177730210</t>
  </si>
  <si>
    <t>http://www.linkedin.com/profile/view?id=25810823</t>
  </si>
  <si>
    <t>http://www.linkedin.com/profile/view?id=10320489</t>
  </si>
  <si>
    <t>http://www.linkedin.com/profile/view?id=128977580</t>
  </si>
  <si>
    <t>http://www.linkedin.com/profile/view?id=9433396</t>
  </si>
  <si>
    <t>http://www.linkedin.com/profile/view?id=220911150</t>
  </si>
  <si>
    <t>http://www.linkedin.com/profile/view?id=193385751</t>
  </si>
  <si>
    <t>http://www.linkedin.com/profile/view?id=4559967</t>
  </si>
  <si>
    <t>http://www.linkedin.com/profile/view?id=275501950</t>
  </si>
  <si>
    <t>http://www.linkedin.com/profile/view?id=241931145</t>
  </si>
  <si>
    <t>http://www.linkedin.com/profile/view?id=46846513</t>
  </si>
  <si>
    <t>http://www.linkedin.com/profile/view?id=35592983</t>
  </si>
  <si>
    <t>http://www.linkedin.com/profile/view?id=195948406</t>
  </si>
  <si>
    <t>http://www.linkedin.com/profile/view?id=36729070</t>
  </si>
  <si>
    <t>http://www.linkedin.com/profile/view?id=79257208</t>
  </si>
  <si>
    <t>http://www.linkedin.com/profile/view?id=23845863</t>
  </si>
  <si>
    <t>http://www.linkedin.com/profile/view?id=95546028</t>
  </si>
  <si>
    <t>http://www.linkedin.com/profile/view?id=68163468</t>
  </si>
  <si>
    <t>http://www.linkedin.com/profile/view?id=58353574</t>
  </si>
  <si>
    <t>http://www.linkedin.com/profile/view?id=103911042</t>
  </si>
  <si>
    <t>http://www.linkedin.com/profile/view?id=100021629</t>
  </si>
  <si>
    <t>http://www.linkedin.com/profile/view?id=151841775</t>
  </si>
  <si>
    <t>http://www.linkedin.com/profile/view?id=202357682</t>
  </si>
  <si>
    <t>http://www.linkedin.com/profile/view?id=53996575</t>
  </si>
  <si>
    <t>http://www.linkedin.com/profile/view?id=43868785</t>
  </si>
  <si>
    <t>http://www.linkedin.com/profile/view?id=23010339</t>
  </si>
  <si>
    <t>http://www.linkedin.com/profile/view?id=17915942</t>
  </si>
  <si>
    <t>http://www.linkedin.com/profile/view?id=160073484</t>
  </si>
  <si>
    <t>http://www.linkedin.com/profile/view?id=14570848</t>
  </si>
  <si>
    <t>http://www.linkedin.com/profile/view?id=241100857</t>
  </si>
  <si>
    <t>http://www.linkedin.com/profile/view?id=319588949</t>
  </si>
  <si>
    <t>http://www.linkedin.com/profile/view?id=18011302</t>
  </si>
  <si>
    <t>http://www.linkedin.com/profile/view?id=148210692</t>
  </si>
  <si>
    <t>http://www.linkedin.com/profile/view?id=64433361</t>
  </si>
  <si>
    <t>http://www.linkedin.com/profile/view?id=265042885</t>
  </si>
  <si>
    <t>http://www.linkedin.com/profile/view?id=54596889</t>
  </si>
  <si>
    <t>http://www.linkedin.com/profile/view?id=4368788</t>
  </si>
  <si>
    <t>http://www.linkedin.com/profile/view?id=14239297</t>
  </si>
  <si>
    <t>http://www.linkedin.com/profile/view?id=82086260</t>
  </si>
  <si>
    <t>http://www.linkedin.com/profile/view?id=155810252</t>
  </si>
  <si>
    <t>http://www.linkedin.com/profile/view?id=79546569</t>
  </si>
  <si>
    <t>http://www.linkedin.com/profile/view?id=196003527</t>
  </si>
  <si>
    <t>http://www.linkedin.com/profile/view?id=310879062</t>
  </si>
  <si>
    <t>http://www.linkedin.com/profile/view?id=47713756</t>
  </si>
  <si>
    <t>http://www.linkedin.com/profile/view?id=132309517</t>
  </si>
  <si>
    <t>http://www.linkedin.com/profile/view?id=153842876</t>
  </si>
  <si>
    <t>http://www.linkedin.com/profile/view?id=36202928</t>
  </si>
  <si>
    <t>http://www.linkedin.com/profile/view?id=193009081</t>
  </si>
  <si>
    <t>http://www.linkedin.com/profile/view?id=68287899</t>
  </si>
  <si>
    <t>http://www.linkedin.com/profile/view?id=68157302</t>
  </si>
  <si>
    <t>http://www.linkedin.com/profile/view?id=187046661</t>
  </si>
  <si>
    <t>http://www.linkedin.com/profile/view?id=20525096</t>
  </si>
  <si>
    <t>http://www.linkedin.com/profile/view?id=219673910</t>
  </si>
  <si>
    <t>http://www.linkedin.com/profile/view?id=155019546</t>
  </si>
  <si>
    <t>http://www.linkedin.com/profile/view?id=137405274</t>
  </si>
  <si>
    <t>http://www.linkedin.com/profile/view?id=72755977</t>
  </si>
  <si>
    <t>http://www.linkedin.com/profile/view?id=121763425</t>
  </si>
  <si>
    <t>http://www.linkedin.com/profile/view?id=217524185</t>
  </si>
  <si>
    <t>http://www.linkedin.com/profile/view?id=179104307</t>
  </si>
  <si>
    <t>http://www.linkedin.com/profile/view?id=213399904</t>
  </si>
  <si>
    <t>http://www.linkedin.com/profile/view?id=43727685</t>
  </si>
  <si>
    <t>http://www.linkedin.com/profile/view?id=295619012</t>
  </si>
  <si>
    <t>http://www.linkedin.com/profile/view?id=142703103</t>
  </si>
  <si>
    <t>http://www.linkedin.com/profile/view?id=243344281</t>
  </si>
  <si>
    <t>http://www.linkedin.com/profile/view?id=102110854</t>
  </si>
  <si>
    <t>http://www.linkedin.com/profile/view?id=157971393</t>
  </si>
  <si>
    <t>http://www.linkedin.com/profile/view?id=51287309</t>
  </si>
  <si>
    <t>http://www.linkedin.com/profile/view?id=12750389</t>
  </si>
  <si>
    <t>http://www.linkedin.com/profile/view?id=2350490</t>
  </si>
  <si>
    <t>http://www.linkedin.com/profile/view?id=42087864</t>
  </si>
  <si>
    <t>http://www.linkedin.com/profile/view?id=118734022</t>
  </si>
  <si>
    <t>http://www.linkedin.com/profile/view?id=255947891</t>
  </si>
  <si>
    <t>http://www.linkedin.com/profile/view?id=110699390</t>
  </si>
  <si>
    <t>http://www.linkedin.com/profile/view?id=46723767</t>
  </si>
  <si>
    <t>http://www.linkedin.com/profile/view?id=206193742</t>
  </si>
  <si>
    <t>http://www.linkedin.com/profile/view?id=16768018</t>
  </si>
  <si>
    <t>http://www.linkedin.com/profile/view?id=21607762</t>
  </si>
  <si>
    <t>http://www.linkedin.com/profile/view?id=64874338</t>
  </si>
  <si>
    <t>http://www.linkedin.com/profile/view?id=112286879</t>
  </si>
  <si>
    <t>http://www.linkedin.com/profile/view?id=363237</t>
  </si>
  <si>
    <t>http://www.linkedin.com/profile/view?id=3323511</t>
  </si>
  <si>
    <t>http://www.linkedin.com/profile/view?id=66460339</t>
  </si>
  <si>
    <t>http://www.linkedin.com/profile/view?id=4968775</t>
  </si>
  <si>
    <t>http://www.linkedin.com/profile/view?id=10538000</t>
  </si>
  <si>
    <t>http://www.linkedin.com/profile/view?id=83728583</t>
  </si>
  <si>
    <t>http://www.linkedin.com/profile/view?id=4865315</t>
  </si>
  <si>
    <t>http://www.linkedin.com/profile/view?id=90463085</t>
  </si>
  <si>
    <t>http://www.linkedin.com/profile/view?id=11990732</t>
  </si>
  <si>
    <t>http://www.linkedin.com/profile/view?id=123658211</t>
  </si>
  <si>
    <t>http://www.linkedin.com/profile/view?id=242146734</t>
  </si>
  <si>
    <t>http://www.linkedin.com/profile/view?id=40228374</t>
  </si>
  <si>
    <t>http://www.linkedin.com/profile/view?id=51000050</t>
  </si>
  <si>
    <t>http://www.linkedin.com/profile/view?id=50290455</t>
  </si>
  <si>
    <t>http://www.linkedin.com/profile/view?id=26357282</t>
  </si>
  <si>
    <t>http://www.linkedin.com/profile/view?id=48758534</t>
  </si>
  <si>
    <t>http://www.linkedin.com/profile/view?id=321211667</t>
  </si>
  <si>
    <t>http://www.linkedin.com/profile/view?id=153718323</t>
  </si>
  <si>
    <t>http://www.linkedin.com/profile/view?id=104838668</t>
  </si>
  <si>
    <t>http://www.linkedin.com/profile/view?id=341531134</t>
  </si>
  <si>
    <t>http://www.linkedin.com/profile/view?id=182490814</t>
  </si>
  <si>
    <t>http://www.linkedin.com/profile/view?id=17052812</t>
  </si>
  <si>
    <t>http://www.linkedin.com/profile/view?id=174222282</t>
  </si>
  <si>
    <t>http://www.linkedin.com/profile/view?id=184668089</t>
  </si>
  <si>
    <t>http://www.linkedin.com/profile/view?id=101430827</t>
  </si>
  <si>
    <t>http://www.linkedin.com/profile/view?id=22524292</t>
  </si>
  <si>
    <t>http://www.linkedin.com/profile/view?id=274610315</t>
  </si>
  <si>
    <t>http://www.linkedin.com/profile/view?id=123216719</t>
  </si>
  <si>
    <t>http://www.linkedin.com/profile/view?id=55267425</t>
  </si>
  <si>
    <t>http://www.linkedin.com/profile/view?id=52144700</t>
  </si>
  <si>
    <t>http://www.linkedin.com/profile/view?id=134507796</t>
  </si>
  <si>
    <t>http://www.linkedin.com/profile/view?id=17772849</t>
  </si>
  <si>
    <t>http://www.linkedin.com/profile/view?id=4789567</t>
  </si>
  <si>
    <t>http://www.linkedin.com/profile/view?id=13720567</t>
  </si>
  <si>
    <t>http://www.linkedin.com/profile/view?id=195774267</t>
  </si>
  <si>
    <t>http://www.linkedin.com/profile/view?id=120621610</t>
  </si>
  <si>
    <t>http://www.linkedin.com/profile/view?id=37261743</t>
  </si>
  <si>
    <t>http://www.linkedin.com/profile/view?id=53137993</t>
  </si>
  <si>
    <t>http://www.linkedin.com/profile/view?id=200048520</t>
  </si>
  <si>
    <t>http://www.linkedin.com/profile/view?id=218209314</t>
  </si>
  <si>
    <t>http://www.linkedin.com/profile/view?id=247613486</t>
  </si>
  <si>
    <t>http://www.linkedin.com/profile/view?id=293910750</t>
  </si>
  <si>
    <t>http://www.linkedin.com/profile/view?id=25831142</t>
  </si>
  <si>
    <t>http://www.linkedin.com/profile/view?id=66561638</t>
  </si>
  <si>
    <t>http://www.linkedin.com/profile/view?id=92546782</t>
  </si>
  <si>
    <t>http://www.linkedin.com/profile/view?id=79462629</t>
  </si>
  <si>
    <t>http://www.linkedin.com/profile/view?id=244539630</t>
  </si>
  <si>
    <t>http://www.linkedin.com/profile/view?id=187646165</t>
  </si>
  <si>
    <t>http://www.linkedin.com/profile/view?id=189264784</t>
  </si>
  <si>
    <t>http://www.linkedin.com/profile/view?id=76941446</t>
  </si>
  <si>
    <t>http://www.linkedin.com/profile/view?id=127961316</t>
  </si>
  <si>
    <t>http://www.linkedin.com/profile/view?id=34902707</t>
  </si>
  <si>
    <t>http://www.linkedin.com/profile/view?id=114931973</t>
  </si>
  <si>
    <t>http://www.linkedin.com/profile/view?id=8825678</t>
  </si>
  <si>
    <t>http://www.linkedin.com/profile/view?id=30440490</t>
  </si>
  <si>
    <t>http://www.linkedin.com/profile/view?id=16079635</t>
  </si>
  <si>
    <t>http://www.linkedin.com/profile/view?id=12575320</t>
  </si>
  <si>
    <t>http://www.linkedin.com/profile/view?id=71202719</t>
  </si>
  <si>
    <t>http://www.linkedin.com/profile/view?id=12479730</t>
  </si>
  <si>
    <t>http://www.linkedin.com/profile/view?id=95927461</t>
  </si>
  <si>
    <t>http://www.linkedin.com/profile/view?id=69037979</t>
  </si>
  <si>
    <t>http://www.linkedin.com/profile/view?id=19891616</t>
  </si>
  <si>
    <t>http://www.linkedin.com/profile/view?id=20383645</t>
  </si>
  <si>
    <t>http://www.linkedin.com/profile/view?id=180656804</t>
  </si>
  <si>
    <t>http://www.linkedin.com/profile/view?id=7028783</t>
  </si>
  <si>
    <t>http://www.linkedin.com/profile/view?id=165176521</t>
  </si>
  <si>
    <t>http://www.linkedin.com/profile/view?id=2643500</t>
  </si>
  <si>
    <t>http://www.linkedin.com/profile/view?id=38213025</t>
  </si>
  <si>
    <t>http://www.linkedin.com/profile/view?id=38903998</t>
  </si>
  <si>
    <t>http://www.linkedin.com/profile/view?id=21477828</t>
  </si>
  <si>
    <t>http://www.linkedin.com/profile/view?id=37985856</t>
  </si>
  <si>
    <t>http://www.linkedin.com/profile/view?id=41503186</t>
  </si>
  <si>
    <t>http://www.linkedin.com/profile/view?id=64564038</t>
  </si>
  <si>
    <t>http://www.linkedin.com/profile/view?id=154253143</t>
  </si>
  <si>
    <t>http://www.linkedin.com/profile/view?id=80894763</t>
  </si>
  <si>
    <t>http://www.linkedin.com/profile/view?id=263753185</t>
  </si>
  <si>
    <t>http://www.linkedin.com/profile/view?id=236902800</t>
  </si>
  <si>
    <t>http://www.linkedin.com/profile/view?id=194371153</t>
  </si>
  <si>
    <t>http://www.linkedin.com/profile/view?id=207614413</t>
  </si>
  <si>
    <t>http://www.linkedin.com/profile/view?id=32672952</t>
  </si>
  <si>
    <t>http://www.linkedin.com/profile/view?id=7138417</t>
  </si>
  <si>
    <t>http://www.linkedin.com/profile/view?id=56671784</t>
  </si>
  <si>
    <t>http://www.linkedin.com/profile/view?id=380543</t>
  </si>
  <si>
    <t>http://www.linkedin.com/profile/view?id=4391384</t>
  </si>
  <si>
    <t>http://www.linkedin.com/profile/view?id=12004622</t>
  </si>
  <si>
    <t>http://www.linkedin.com/profile/view?id=76693035</t>
  </si>
  <si>
    <t>http://www.linkedin.com/profile/view?id=3039951</t>
  </si>
  <si>
    <t>http://www.linkedin.com/profile/view?id=311284</t>
  </si>
  <si>
    <t>http://www.linkedin.com/profile/view?id=10590041</t>
  </si>
  <si>
    <t>http://www.linkedin.com/profile/view?id=1127729</t>
  </si>
  <si>
    <t>http://www.linkedin.com/profile/view?id=3350939</t>
  </si>
  <si>
    <t>http://www.linkedin.com/profile/view?id=1478696</t>
  </si>
  <si>
    <t>http://www.linkedin.com/profile/view?id=6816406</t>
  </si>
  <si>
    <t>http://www.linkedin.com/profile/view?id=3419158</t>
  </si>
  <si>
    <t>http://www.linkedin.com/profile/view?id=8052960</t>
  </si>
  <si>
    <t>http://www.linkedin.com/profile/view?id=57107885</t>
  </si>
  <si>
    <t>http://www.linkedin.com/profile/view?id=41415968</t>
  </si>
  <si>
    <t>http://www.linkedin.com/profile/view?id=48155104</t>
  </si>
  <si>
    <t>http://www.linkedin.com/profile/view?id=63734710</t>
  </si>
  <si>
    <t>http://www.linkedin.com/profile/view?id=73344952</t>
  </si>
  <si>
    <t>http://www.linkedin.com/profile/view?id=32567692</t>
  </si>
  <si>
    <t>http://www.linkedin.com/profile/view?id=27331733</t>
  </si>
  <si>
    <t>http://www.linkedin.com/profile/view?id=3371733</t>
  </si>
  <si>
    <t>http://www.linkedin.com/profile/view?id=11747239</t>
  </si>
  <si>
    <t>http://www.linkedin.com/profile/view?id=22718511</t>
  </si>
  <si>
    <t>http://www.linkedin.com/profile/view?id=5985681</t>
  </si>
  <si>
    <t>http://www.linkedin.com/profile/view?id=23234358</t>
  </si>
  <si>
    <t>http://www.linkedin.com/profile/view?id=42548980</t>
  </si>
  <si>
    <t>http://www.linkedin.com/profile/view?id=214229941</t>
  </si>
  <si>
    <t>http://www.linkedin.com/profile/view?id=18712850</t>
  </si>
  <si>
    <t>http://www.linkedin.com/profile/view?id=12494565</t>
  </si>
  <si>
    <t>http://www.linkedin.com/profile/view?id=97369499</t>
  </si>
  <si>
    <t>http://www.linkedin.com/profile/view?id=10812563</t>
  </si>
  <si>
    <t>http://www.linkedin.com/profile/view?id=70937173</t>
  </si>
  <si>
    <t>http://www.linkedin.com/profile/view?id=79379672</t>
  </si>
  <si>
    <t>http://www.linkedin.com/profile/view?id=95004746</t>
  </si>
  <si>
    <t>http://www.linkedin.com/profile/view?id=215351449</t>
  </si>
  <si>
    <t>http://www.linkedin.com/profile/view?id=180762689</t>
  </si>
  <si>
    <t>http://www.linkedin.com/profile/view?id=54391639</t>
  </si>
  <si>
    <t>http://www.linkedin.com/profile/view?id=335982501</t>
  </si>
  <si>
    <t>http://www.linkedin.com/profile/view?id=308401513</t>
  </si>
  <si>
    <t>http://www.linkedin.com/profile/view?id=294369492</t>
  </si>
  <si>
    <t>http://www.linkedin.com/profile/view?id=53115971</t>
  </si>
  <si>
    <t>http://www.linkedin.com/profile/view?id=149042574</t>
  </si>
  <si>
    <t>http://www.linkedin.com/profile/view?id=234069339</t>
  </si>
  <si>
    <t>http://www.linkedin.com/profile/view?id=342960438</t>
  </si>
  <si>
    <t>http://www.linkedin.com/profile/view?id=178065221</t>
  </si>
  <si>
    <t>http://www.linkedin.com/profile/view?id=49577954</t>
  </si>
  <si>
    <t>http://www.linkedin.com/profile/view?id=209376949</t>
  </si>
  <si>
    <t>http://www.linkedin.com/profile/view?id=295318531</t>
  </si>
  <si>
    <t>http://www.linkedin.com/profile/view?id=30579037</t>
  </si>
  <si>
    <t>http://www.linkedin.com/profile/view?id=55428403</t>
  </si>
  <si>
    <t>http://www.linkedin.com/profile/view?id=95852252</t>
  </si>
  <si>
    <t>http://www.linkedin.com/profile/view?id=19086555</t>
  </si>
  <si>
    <t>http://www.linkedin.com/profile/view?id=66245427</t>
  </si>
  <si>
    <t>http://www.linkedin.com/profile/view?id=111604996</t>
  </si>
  <si>
    <t>http://www.linkedin.com/profile/view?id=32656653</t>
  </si>
  <si>
    <t>http://www.linkedin.com/profile/view?id=48826267</t>
  </si>
  <si>
    <t>http://www.linkedin.com/profile/view?id=73214263</t>
  </si>
  <si>
    <t>http://www.linkedin.com/profile/view?id=332520083</t>
  </si>
  <si>
    <t>http://www.linkedin.com/profile/view?id=104215214</t>
  </si>
  <si>
    <t>http://www.linkedin.com/profile/view?id=225316175</t>
  </si>
  <si>
    <t>http://www.linkedin.com/profile/view?id=129258617</t>
  </si>
  <si>
    <t>http://www.linkedin.com/profile/view?id=335147343</t>
  </si>
  <si>
    <t>http://www.linkedin.com/profile/view?id=322701901</t>
  </si>
  <si>
    <t>http://www.linkedin.com/profile/view?id=243668857</t>
  </si>
  <si>
    <t>http://www.linkedin.com/profile/view?id=148856737</t>
  </si>
  <si>
    <t>http://www.linkedin.com/profile/view?id=190546976</t>
  </si>
  <si>
    <t>http://www.linkedin.com/profile/view?id=141139518</t>
  </si>
  <si>
    <t>http://www.linkedin.com/profile/view?id=108848109</t>
  </si>
  <si>
    <t>http://www.linkedin.com/profile/view?id=128212501</t>
  </si>
  <si>
    <t>http://www.linkedin.com/profile/view?id=246798276</t>
  </si>
  <si>
    <t>http://www.linkedin.com/profile/view?id=21348203</t>
  </si>
  <si>
    <t>http://www.linkedin.com/profile/view?id=190175444</t>
  </si>
  <si>
    <t>http://www.linkedin.com/profile/view?id=20153037</t>
  </si>
  <si>
    <t>http://www.linkedin.com/profile/view?id=59337987</t>
  </si>
  <si>
    <t>http://www.linkedin.com/profile/view?id=52451500</t>
  </si>
  <si>
    <t>http://www.linkedin.com/profile/view?id=78770488</t>
  </si>
  <si>
    <t>http://www.linkedin.com/profile/view?id=174831980</t>
  </si>
  <si>
    <t>http://www.linkedin.com/profile/view?id=79689882</t>
  </si>
  <si>
    <t>http://www.linkedin.com/profile/view?id=212012135</t>
  </si>
  <si>
    <t>http://www.linkedin.com/profile/view?id=156035830</t>
  </si>
  <si>
    <t>http://www.linkedin.com/profile/view?id=81692088</t>
  </si>
  <si>
    <t>http://www.linkedin.com/profile/view?id=293919880</t>
  </si>
  <si>
    <t>http://www.linkedin.com/profile/view?id=34084033</t>
  </si>
  <si>
    <t>http://www.linkedin.com/profile/view?id=37968110</t>
  </si>
  <si>
    <t>http://www.linkedin.com/profile/view?id=264027585</t>
  </si>
  <si>
    <t>http://www.linkedin.com/profile/view?id=239146342</t>
  </si>
  <si>
    <t>http://www.linkedin.com/profile/view?id=225622239</t>
  </si>
  <si>
    <t>http://www.linkedin.com/profile/view?id=94003473</t>
  </si>
  <si>
    <t>http://www.linkedin.com/profile/view?id=175668753</t>
  </si>
  <si>
    <t>http://www.linkedin.com/profile/view?id=34180590</t>
  </si>
  <si>
    <t>http://www.linkedin.com/profile/view?id=49516675</t>
  </si>
  <si>
    <t>http://www.linkedin.com/profile/view?id=127492190</t>
  </si>
  <si>
    <t>http://www.linkedin.com/profile/view?id=147728250</t>
  </si>
  <si>
    <t>http://www.linkedin.com/profile/view?id=243694874</t>
  </si>
  <si>
    <t>http://www.linkedin.com/profile/view?id=46545520</t>
  </si>
  <si>
    <t>http://www.linkedin.com/profile/view?id=227035211</t>
  </si>
  <si>
    <t>http://www.linkedin.com/profile/view?id=173422935</t>
  </si>
  <si>
    <t>http://www.linkedin.com/profile/view?id=197837554</t>
  </si>
  <si>
    <t>http://www.linkedin.com/profile/view?id=119215102</t>
  </si>
  <si>
    <t>http://www.linkedin.com/profile/view?id=104930861</t>
  </si>
  <si>
    <t>http://www.linkedin.com/profile/view?id=96968041</t>
  </si>
  <si>
    <t>http://www.linkedin.com/profile/view?id=88839292</t>
  </si>
  <si>
    <t>http://www.linkedin.com/profile/view?id=270467285</t>
  </si>
  <si>
    <t>http://www.linkedin.com/profile/view?id=53667848</t>
  </si>
  <si>
    <t>http://www.linkedin.com/profile/view?id=219701088</t>
  </si>
  <si>
    <t>http://www.linkedin.com/profile/view?id=202713277</t>
  </si>
  <si>
    <t>http://www.linkedin.com/profile/view?id=138902759</t>
  </si>
  <si>
    <t>http://www.linkedin.com/profile/view?id=97103262</t>
  </si>
  <si>
    <t>http://www.linkedin.com/profile/view?id=266974530</t>
  </si>
  <si>
    <t>http://www.linkedin.com/profile/view?id=58286563</t>
  </si>
  <si>
    <t>http://www.linkedin.com/profile/view?id=202442536</t>
  </si>
  <si>
    <t>http://www.linkedin.com/profile/view?id=166884182</t>
  </si>
  <si>
    <t>http://www.linkedin.com/profile/view?id=80711657</t>
  </si>
  <si>
    <t>http://www.linkedin.com/profile/view?id=50284639</t>
  </si>
  <si>
    <t>http://www.linkedin.com/profile/view?id=105969142</t>
  </si>
  <si>
    <t>http://www.linkedin.com/profile/view?id=66087703</t>
  </si>
  <si>
    <t>http://www.linkedin.com/profile/view?id=281660836</t>
  </si>
  <si>
    <t>http://www.linkedin.com/profile/view?id=135731320</t>
  </si>
  <si>
    <t>http://www.linkedin.com/profile/view?id=42128924</t>
  </si>
  <si>
    <t>http://www.linkedin.com/profile/view?id=74462452</t>
  </si>
  <si>
    <t>http://www.linkedin.com/profile/view?id=199394150</t>
  </si>
  <si>
    <t>http://www.linkedin.com/profile/view?id=44618973</t>
  </si>
  <si>
    <t>http://www.linkedin.com/profile/view?id=57551711</t>
  </si>
  <si>
    <t>http://www.linkedin.com/profile/view?id=334716758</t>
  </si>
  <si>
    <t>http://www.linkedin.com/profile/view?id=345358596</t>
  </si>
  <si>
    <t>http://www.linkedin.com/profile/view?id=124227524</t>
  </si>
  <si>
    <t>http://www.linkedin.com/profile/view?id=129539025</t>
  </si>
  <si>
    <t>http://www.linkedin.com/profile/view?id=91801047</t>
  </si>
  <si>
    <t>http://www.linkedin.com/profile/view?id=2036636</t>
  </si>
  <si>
    <t>http://www.linkedin.com/profile/view?id=119478951</t>
  </si>
  <si>
    <t>http://www.linkedin.com/profile/view?id=61779207</t>
  </si>
  <si>
    <t>http://www.linkedin.com/profile/view?id=54980633</t>
  </si>
  <si>
    <t>http://www.linkedin.com/profile/view?id=160340774</t>
  </si>
  <si>
    <t>http://www.linkedin.com/profile/view?id=61535951</t>
  </si>
  <si>
    <t>http://www.linkedin.com/profile/view?id=74855603</t>
  </si>
  <si>
    <t>http://www.linkedin.com/profile/view?id=87822872</t>
  </si>
  <si>
    <t>http://www.linkedin.com/profile/view?id=91956342</t>
  </si>
  <si>
    <t>http://www.linkedin.com/profile/view?id=62136331</t>
  </si>
  <si>
    <t>http://www.linkedin.com/profile/view?id=145776127</t>
  </si>
  <si>
    <t>http://www.linkedin.com/profile/view?id=41897232</t>
  </si>
  <si>
    <t>http://www.linkedin.com/profile/view?id=125865391</t>
  </si>
  <si>
    <t>http://www.linkedin.com/profile/view?id=83009753</t>
  </si>
  <si>
    <t>http://www.linkedin.com/profile/view?id=146475427</t>
  </si>
  <si>
    <t>http://www.linkedin.com/profile/view?id=43689898</t>
  </si>
  <si>
    <t>http://www.linkedin.com/profile/view?id=74492176</t>
  </si>
  <si>
    <t>http://www.linkedin.com/profile/view?id=77850060</t>
  </si>
  <si>
    <t>http://www.linkedin.com/profile/view?id=3048299</t>
  </si>
  <si>
    <t>http://www.linkedin.com/profile/view?id=55913656</t>
  </si>
  <si>
    <t>http://www.linkedin.com/profile/view?id=36465159</t>
  </si>
  <si>
    <t>http://www.linkedin.com/profile/view?id=13084141</t>
  </si>
  <si>
    <t>http://www.linkedin.com/profile/view?id=23977933</t>
  </si>
  <si>
    <t>http://www.linkedin.com/profile/view?id=67897620</t>
  </si>
  <si>
    <t>http://www.linkedin.com/profile/view?id=144283216</t>
  </si>
  <si>
    <t>http://www.linkedin.com/profile/view?id=211960312</t>
  </si>
  <si>
    <t>http://www.linkedin.com/profile/view?id=34076815</t>
  </si>
  <si>
    <t>http://www.linkedin.com/profile/view?id=110521063</t>
  </si>
  <si>
    <t>http://www.linkedin.com/profile/view?id=253684029</t>
  </si>
  <si>
    <t>http://www.linkedin.com/profile/view?id=10017666</t>
  </si>
  <si>
    <t>http://www.linkedin.com/profile/view?id=171598539</t>
  </si>
  <si>
    <t>http://www.linkedin.com/profile/view?id=25464870</t>
  </si>
  <si>
    <t>http://www.linkedin.com/profile/view?id=46765346</t>
  </si>
  <si>
    <t>http://www.linkedin.com/profile/view?id=258370019</t>
  </si>
  <si>
    <t>http://www.linkedin.com/profile/view?id=250430296</t>
  </si>
  <si>
    <t>http://www.linkedin.com/profile/view?id=49191681</t>
  </si>
  <si>
    <t>http://www.linkedin.com/profile/view?id=95052761</t>
  </si>
  <si>
    <t>http://www.linkedin.com/profile/view?id=70165167</t>
  </si>
  <si>
    <t>http://www.linkedin.com/profile/view?id=8978280</t>
  </si>
  <si>
    <t>http://www.linkedin.com/profile/view?id=48657169</t>
  </si>
  <si>
    <t>http://www.linkedin.com/profile/view?id=78542113</t>
  </si>
  <si>
    <t>http://www.linkedin.com/profile/view?id=209309856</t>
  </si>
  <si>
    <t>http://www.linkedin.com/profile/view?id=23960940</t>
  </si>
  <si>
    <t>http://www.linkedin.com/profile/view?id=919464</t>
  </si>
  <si>
    <t>http://www.linkedin.com/profile/view?id=58459470</t>
  </si>
  <si>
    <t>http://www.linkedin.com/profile/view?id=4456239</t>
  </si>
  <si>
    <t>http://www.linkedin.com/profile/view?id=48623696</t>
  </si>
  <si>
    <t>http://www.linkedin.com/profile/view?id=154388838</t>
  </si>
  <si>
    <t>http://www.linkedin.com/profile/view?id=35586369</t>
  </si>
  <si>
    <t>http://www.linkedin.com/profile/view?id=33253022</t>
  </si>
  <si>
    <t>http://www.linkedin.com/profile/view?id=13240928</t>
  </si>
  <si>
    <t>http://www.linkedin.com/profile/view?id=23929276</t>
  </si>
  <si>
    <t>http://www.linkedin.com/profile/view?id=211780009</t>
  </si>
  <si>
    <t>http://www.linkedin.com/profile/view?id=21280699</t>
  </si>
  <si>
    <t>http://www.linkedin.com/profile/view?id=32058159</t>
  </si>
  <si>
    <t>http://www.linkedin.com/profile/view?id=142563677</t>
  </si>
  <si>
    <t>http://www.linkedin.com/profile/view?id=54665802</t>
  </si>
  <si>
    <t>http://www.linkedin.com/profile/view?id=126077521</t>
  </si>
  <si>
    <t>http://www.linkedin.com/profile/view?id=40897652</t>
  </si>
  <si>
    <t>http://www.linkedin.com/profile/view?id=124538562</t>
  </si>
  <si>
    <t>http://www.linkedin.com/profile/view?id=110330211</t>
  </si>
  <si>
    <t>http://www.linkedin.com/profile/view?id=221258580</t>
  </si>
  <si>
    <t>http://www.linkedin.com/profile/view?id=37868642</t>
  </si>
  <si>
    <t>http://www.linkedin.com/profile/view?id=34966505</t>
  </si>
  <si>
    <t>http://www.linkedin.com/profile/view?id=97005248</t>
  </si>
  <si>
    <t>http://www.linkedin.com/profile/view?id=139881982</t>
  </si>
  <si>
    <t>http://www.linkedin.com/profile/view?id=278453320</t>
  </si>
  <si>
    <t>http://www.linkedin.com/profile/view?id=171000149</t>
  </si>
  <si>
    <t>http://www.linkedin.com/profile/view?id=228179144</t>
  </si>
  <si>
    <t>http://www.linkedin.com/profile/view?id=85914451</t>
  </si>
  <si>
    <t>http://www.linkedin.com/profile/view?id=249362595</t>
  </si>
  <si>
    <t>http://www.linkedin.com/profile/view?id=73305600</t>
  </si>
  <si>
    <t>http://www.linkedin.com/profile/view?id=114804058</t>
  </si>
  <si>
    <t>http://www.linkedin.com/profile/view?id=211790995</t>
  </si>
  <si>
    <t>http://www.linkedin.com/profile/view?id=79712954</t>
  </si>
  <si>
    <t>http://www.linkedin.com/profile/view?id=34081254</t>
  </si>
  <si>
    <t>http://www.linkedin.com/profile/view?id=42541939</t>
  </si>
  <si>
    <t>http://www.linkedin.com/profile/view?id=59923088</t>
  </si>
  <si>
    <t>http://www.linkedin.com/profile/view?id=107805823</t>
  </si>
  <si>
    <t>http://www.linkedin.com/profile/view?id=190723244</t>
  </si>
  <si>
    <t>http://www.linkedin.com/profile/view?id=49215198</t>
  </si>
  <si>
    <t>http://www.linkedin.com/profile/view?id=128701837</t>
  </si>
  <si>
    <t>http://www.linkedin.com/profile/view?id=1621402</t>
  </si>
  <si>
    <t>http://www.linkedin.com/profile/view?id=150135363</t>
  </si>
  <si>
    <t>http://www.linkedin.com/profile/view?id=144122076</t>
  </si>
  <si>
    <t>http://www.linkedin.com/profile/view?id=77737900</t>
  </si>
  <si>
    <t>http://www.linkedin.com/profile/view?id=41059471</t>
  </si>
  <si>
    <t>http://www.linkedin.com/profile/view?id=125087485</t>
  </si>
  <si>
    <t>http://www.linkedin.com/profile/view?id=91401060</t>
  </si>
  <si>
    <t>http://www.linkedin.com/profile/view?id=84652104</t>
  </si>
  <si>
    <t>http://www.linkedin.com/profile/view?id=6886074</t>
  </si>
  <si>
    <t>http://www.linkedin.com/profile/view?id=192418229</t>
  </si>
  <si>
    <t>http://www.linkedin.com/profile/view?id=92352499</t>
  </si>
  <si>
    <t>http://www.linkedin.com/profile/view?id=72359200</t>
  </si>
  <si>
    <t>http://www.linkedin.com/profile/view?id=83777991</t>
  </si>
  <si>
    <t>http://www.linkedin.com/profile/view?id=8925629</t>
  </si>
  <si>
    <t>http://www.linkedin.com/profile/view?id=86831389</t>
  </si>
  <si>
    <t>http://www.linkedin.com/profile/view?id=46280902</t>
  </si>
  <si>
    <t>http://www.linkedin.com/profile/view?id=10657850</t>
  </si>
  <si>
    <t>http://www.linkedin.com/profile/view?id=32722256</t>
  </si>
  <si>
    <t>http://www.linkedin.com/profile/view?id=20448601</t>
  </si>
  <si>
    <t>http://www.linkedin.com/profile/view?id=82563525</t>
  </si>
  <si>
    <t>http://www.linkedin.com/profile/view?id=67783873</t>
  </si>
  <si>
    <t>http://www.linkedin.com/profile/view?id=137698434</t>
  </si>
  <si>
    <t>http://www.linkedin.com/profile/view?id=35761955</t>
  </si>
  <si>
    <t>http://www.linkedin.com/profile/view?id=163413824</t>
  </si>
  <si>
    <t>http://www.linkedin.com/profile/view?id=78662767</t>
  </si>
  <si>
    <t>http://www.linkedin.com/profile/view?id=1124500</t>
  </si>
  <si>
    <t>http://www.linkedin.com/profile/view?id=105662471</t>
  </si>
  <si>
    <t>http://www.linkedin.com/profile/view?id=46222915</t>
  </si>
  <si>
    <t>http://www.linkedin.com/profile/view?id=113727571</t>
  </si>
  <si>
    <t>http://www.linkedin.com/profile/view?id=108674624</t>
  </si>
  <si>
    <t>http://www.linkedin.com/profile/view?id=139583204</t>
  </si>
  <si>
    <t>http://www.linkedin.com/profile/view?id=106220509</t>
  </si>
  <si>
    <t>http://www.linkedin.com/profile/view?id=187049486</t>
  </si>
  <si>
    <t>http://www.linkedin.com/profile/view?id=185637897</t>
  </si>
  <si>
    <t>http://www.linkedin.com/profile/view?id=168319188</t>
  </si>
  <si>
    <t>http://www.linkedin.com/profile/view?id=45651477</t>
  </si>
  <si>
    <t>http://www.linkedin.com/profile/view?id=280150299</t>
  </si>
  <si>
    <t>http://www.linkedin.com/profile/view?id=47820640</t>
  </si>
  <si>
    <t>http://www.linkedin.com/profile/view?id=109552870</t>
  </si>
  <si>
    <t>http://www.linkedin.com/profile/view?id=89277884</t>
  </si>
  <si>
    <t>http://www.linkedin.com/profile/view?id=179281150</t>
  </si>
  <si>
    <t>http://www.linkedin.com/profile/view?id=204037460</t>
  </si>
  <si>
    <t>http://www.linkedin.com/profile/view?id=6003142</t>
  </si>
  <si>
    <t>http://www.linkedin.com/profile/view?id=158813600</t>
  </si>
  <si>
    <t>http://www.linkedin.com/profile/view?id=44846401</t>
  </si>
  <si>
    <t>http://www.linkedin.com/profile/view?id=260869177</t>
  </si>
  <si>
    <t>http://www.linkedin.com/profile/view?id=237346246</t>
  </si>
  <si>
    <t>http://www.linkedin.com/profile/view?id=205445990</t>
  </si>
  <si>
    <t>http://www.linkedin.com/profile/view?id=298526368</t>
  </si>
  <si>
    <t>http://www.linkedin.com/profile/view?id=141506</t>
  </si>
  <si>
    <t>http://www.linkedin.com/profile/view?id=13335709</t>
  </si>
  <si>
    <t>http://www.linkedin.com/profile/view?id=51703000</t>
  </si>
  <si>
    <t>http://www.linkedin.com/profile/view?id=12454514</t>
  </si>
  <si>
    <t>http://www.linkedin.com/profile/view?id=10444771</t>
  </si>
  <si>
    <t>http://www.linkedin.com/profile/view?id=156530116</t>
  </si>
  <si>
    <t>http://www.linkedin.com/profile/view?id=6541571</t>
  </si>
  <si>
    <t>http://www.linkedin.com/profile/view?id=84805667</t>
  </si>
  <si>
    <t>http://www.linkedin.com/profile/view?id=21090337</t>
  </si>
  <si>
    <t>http://www.linkedin.com/profile/view?id=82279830</t>
  </si>
  <si>
    <t>http://www.linkedin.com/profile/view?id=10589246</t>
  </si>
  <si>
    <t>http://www.linkedin.com/profile/view?id=3774238</t>
  </si>
  <si>
    <t>http://www.linkedin.com/profile/view?id=1137979</t>
  </si>
  <si>
    <t>http://www.linkedin.com/profile/view?id=187995742</t>
  </si>
  <si>
    <t>http://www.linkedin.com/profile/view?id=121783297</t>
  </si>
  <si>
    <t>http://www.linkedin.com/profile/view?id=147675735</t>
  </si>
  <si>
    <t>http://www.linkedin.com/profile/view?id=1456799</t>
  </si>
  <si>
    <t>http://www.linkedin.com/profile/view?id=41832722</t>
  </si>
  <si>
    <t>http://www.linkedin.com/profile/view?id=16785008</t>
  </si>
  <si>
    <t>http://www.linkedin.com/profile/view?id=137853071</t>
  </si>
  <si>
    <t>http://www.linkedin.com/profile/view?id=9255574</t>
  </si>
  <si>
    <t>http://www.linkedin.com/profile/view?id=9486819</t>
  </si>
  <si>
    <t>http://www.linkedin.com/profile/view?id=142320412</t>
  </si>
  <si>
    <t>http://www.linkedin.com/profile/view?id=84231005</t>
  </si>
  <si>
    <t>http://www.linkedin.com/profile/view?id=19662344</t>
  </si>
  <si>
    <t>http://www.linkedin.com/profile/view?id=100637008</t>
  </si>
  <si>
    <t>http://www.linkedin.com/profile/view?id=155725045</t>
  </si>
  <si>
    <t>http://www.linkedin.com/profile/view?id=64592922</t>
  </si>
  <si>
    <t>http://www.linkedin.com/profile/view?id=53264176</t>
  </si>
  <si>
    <t>http://www.linkedin.com/profile/view?id=62460905</t>
  </si>
  <si>
    <t>http://www.linkedin.com/profile/view?id=146337984</t>
  </si>
  <si>
    <t>http://www.linkedin.com/profile/view?id=107959163</t>
  </si>
  <si>
    <t>http://www.linkedin.com/profile/view?id=193606403</t>
  </si>
  <si>
    <t>http://www.linkedin.com/profile/view?id=11031889</t>
  </si>
  <si>
    <t>http://www.linkedin.com/profile/view?id=36468506</t>
  </si>
  <si>
    <t>http://www.linkedin.com/profile/view?id=61654294</t>
  </si>
  <si>
    <t>http://www.linkedin.com/profile/view?id=254771527</t>
  </si>
  <si>
    <t>http://www.linkedin.com/profile/view?id=74048903</t>
  </si>
  <si>
    <t>http://www.linkedin.com/profile/view?id=52826088</t>
  </si>
  <si>
    <t>http://www.linkedin.com/profile/view?id=57294352</t>
  </si>
  <si>
    <t>http://www.linkedin.com/profile/view?id=6972447</t>
  </si>
  <si>
    <t>http://www.linkedin.com/profile/view?id=60121804</t>
  </si>
  <si>
    <t>http://www.linkedin.com/profile/view?id=47861933</t>
  </si>
  <si>
    <t>http://www.linkedin.com/profile/view?id=156512621</t>
  </si>
  <si>
    <t>http://www.linkedin.com/profile/view?id=68279903</t>
  </si>
  <si>
    <t>http://www.linkedin.com/profile/view?id=47001120</t>
  </si>
  <si>
    <t>http://www.linkedin.com/profile/view?id=223340842</t>
  </si>
  <si>
    <t>http://www.linkedin.com/profile/view?id=71289779</t>
  </si>
  <si>
    <t>http://www.linkedin.com/profile/view?id=199031548</t>
  </si>
  <si>
    <t>http://www.linkedin.com/profile/view?id=15915825</t>
  </si>
  <si>
    <t>http://www.linkedin.com/profile/view?id=120205185</t>
  </si>
  <si>
    <t>http://www.linkedin.com/profile/view?id=273734434</t>
  </si>
  <si>
    <t>http://www.linkedin.com/profile/view?id=256043593</t>
  </si>
  <si>
    <t>http://www.linkedin.com/profile/view?id=269381336</t>
  </si>
  <si>
    <t>http://www.linkedin.com/profile/view?id=25023617</t>
  </si>
  <si>
    <t>http://www.linkedin.com/profile/view?id=4725944</t>
  </si>
  <si>
    <t>http://www.linkedin.com/profile/view?id=66649844</t>
  </si>
  <si>
    <t>http://www.linkedin.com/profile/view?id=53322869</t>
  </si>
  <si>
    <t>http://www.linkedin.com/profile/view?id=156533613</t>
  </si>
  <si>
    <t>http://www.linkedin.com/profile/view?id=816336</t>
  </si>
  <si>
    <t>http://www.linkedin.com/profile/view?id=19995702</t>
  </si>
  <si>
    <t>http://www.linkedin.com/profile/view?id=4110964</t>
  </si>
  <si>
    <t>http://www.linkedin.com/profile/view?id=77802436</t>
  </si>
  <si>
    <t>http://www.linkedin.com/profile/view?id=25810680</t>
  </si>
  <si>
    <t>http://www.linkedin.com/profile/view?id=25285199</t>
  </si>
  <si>
    <t>http://www.linkedin.com/profile/view?id=20787321</t>
  </si>
  <si>
    <t>http://www.linkedin.com/profile/view?id=22810157</t>
  </si>
  <si>
    <t>http://www.linkedin.com/profile/view?id=68774797</t>
  </si>
  <si>
    <t>http://www.linkedin.com/profile/view?id=4783085</t>
  </si>
  <si>
    <t>http://www.linkedin.com/profile/view?id=25547347</t>
  </si>
  <si>
    <t>http://www.linkedin.com/profile/view?id=51113635</t>
  </si>
  <si>
    <t>http://www.linkedin.com/profile/view?id=8498756</t>
  </si>
  <si>
    <t>http://www.linkedin.com/profile/view?id=17934501</t>
  </si>
  <si>
    <t>http://www.linkedin.com/profile/view?id=9997409</t>
  </si>
  <si>
    <t>http://www.linkedin.com/profile/view?id=5852683</t>
  </si>
  <si>
    <t>http://www.linkedin.com/profile/view?id=105238143</t>
  </si>
  <si>
    <t>http://www.linkedin.com/profile/view?id=196542170</t>
  </si>
  <si>
    <t>http://www.linkedin.com/profile/view?id=3510515</t>
  </si>
  <si>
    <t>http://www.linkedin.com/profile/view?id=245018529</t>
  </si>
  <si>
    <t>http://www.linkedin.com/profile/view?id=20125815</t>
  </si>
  <si>
    <t>http://www.linkedin.com/profile/view?id=97273089</t>
  </si>
  <si>
    <t>http://www.linkedin.com/profile/view?id=65490786</t>
  </si>
  <si>
    <t>http://www.linkedin.com/profile/view?id=909477</t>
  </si>
  <si>
    <t>http://www.linkedin.com/profile/view?id=94344932</t>
  </si>
  <si>
    <t>http://www.linkedin.com/profile/view?id=13279841</t>
  </si>
  <si>
    <t>http://www.linkedin.com/profile/view?id=108210698</t>
  </si>
  <si>
    <t>http://www.linkedin.com/profile/view?id=86646394</t>
  </si>
  <si>
    <t>http://www.linkedin.com/profile/view?id=131150131</t>
  </si>
  <si>
    <t>http://www.linkedin.com/profile/view?id=90793250</t>
  </si>
  <si>
    <t>http://www.linkedin.com/profile/view?id=322329670</t>
  </si>
  <si>
    <t>http://www.linkedin.com/profile/view?id=156092489</t>
  </si>
  <si>
    <t>http://www.linkedin.com/profile/view?id=166201054</t>
  </si>
  <si>
    <t>http://www.linkedin.com/profile/view?id=339822412</t>
  </si>
  <si>
    <t>http://www.linkedin.com/profile/view?id=6158144</t>
  </si>
  <si>
    <t>http://www.linkedin.com/profile/view?id=186208313</t>
  </si>
  <si>
    <t>http://www.linkedin.com/profile/view?id=157906859</t>
  </si>
  <si>
    <t>http://www.linkedin.com/profile/view?id=14594423</t>
  </si>
  <si>
    <t>http://www.linkedin.com/profile/view?id=69902968</t>
  </si>
  <si>
    <t>http://www.linkedin.com/profile/view?id=35908384</t>
  </si>
  <si>
    <t>http://www.linkedin.com/profile/view?id=27941830</t>
  </si>
  <si>
    <t>http://www.linkedin.com/profile/view?id=36425386</t>
  </si>
  <si>
    <t>http://www.linkedin.com/profile/view?id=37794121</t>
  </si>
  <si>
    <t>http://www.linkedin.com/profile/view?id=158433596</t>
  </si>
  <si>
    <t>http://www.linkedin.com/profile/view?id=12477242</t>
  </si>
  <si>
    <t>http://www.linkedin.com/profile/view?id=18070480</t>
  </si>
  <si>
    <t>http://www.linkedin.com/profile/view?id=85649925</t>
  </si>
  <si>
    <t>http://www.linkedin.com/profile/view?id=9494448</t>
  </si>
  <si>
    <t>http://www.linkedin.com/profile/view?id=3043826</t>
  </si>
  <si>
    <t>http://www.linkedin.com/profile/view?id=26296809</t>
  </si>
  <si>
    <t>http://www.linkedin.com/profile/view?id=247387547</t>
  </si>
  <si>
    <t>http://www.linkedin.com/profile/view?id=335710398</t>
  </si>
  <si>
    <t>http://www.linkedin.com/profile/view?id=23420737</t>
  </si>
  <si>
    <t>http://www.linkedin.com/profile/view?id=235969695</t>
  </si>
  <si>
    <t>http://www.linkedin.com/profile/view?id=320572776</t>
  </si>
  <si>
    <t>http://www.linkedin.com/profile/view?id=173810198</t>
  </si>
  <si>
    <t>http://www.linkedin.com/profile/view?id=317574947</t>
  </si>
  <si>
    <t>http://www.linkedin.com/profile/view?id=162764568</t>
  </si>
  <si>
    <t>http://www.linkedin.com/profile/view?id=5963940</t>
  </si>
  <si>
    <t>http://www.linkedin.com/profile/view?id=17543960</t>
  </si>
  <si>
    <t>http://www.linkedin.com/profile/view?id=6404855</t>
  </si>
  <si>
    <t>http://www.linkedin.com/profile/view?id=10779879</t>
  </si>
  <si>
    <t>http://www.linkedin.com/profile/view?id=13391696</t>
  </si>
  <si>
    <t>http://www.linkedin.com/profile/view?id=43898668</t>
  </si>
  <si>
    <t>http://www.linkedin.com/profile/view?id=93470604</t>
  </si>
  <si>
    <t>http://www.linkedin.com/profile/view?id=268154694</t>
  </si>
  <si>
    <t>http://www.linkedin.com/profile/view?id=17099506</t>
  </si>
  <si>
    <t>http://www.linkedin.com/profile/view?id=86602072</t>
  </si>
  <si>
    <t>http://www.linkedin.com/profile/view?id=27506101</t>
  </si>
  <si>
    <t>http://www.linkedin.com/profile/view?id=28466444</t>
  </si>
  <si>
    <t>http://www.linkedin.com/profile/view?id=4890150</t>
  </si>
  <si>
    <t>http://www.linkedin.com/profile/view?id=121081416</t>
  </si>
  <si>
    <t>http://www.linkedin.com/profile/view?id=20178839</t>
  </si>
  <si>
    <t>http://www.linkedin.com/profile/view?id=12717807</t>
  </si>
  <si>
    <t>http://www.linkedin.com/profile/view?id=3486662</t>
  </si>
  <si>
    <t>http://www.linkedin.com/profile/view?id=8942205</t>
  </si>
  <si>
    <t>http://www.linkedin.com/profile/view?id=23921654</t>
  </si>
  <si>
    <t>http://www.linkedin.com/profile/view?id=52068350</t>
  </si>
  <si>
    <t>http://www.linkedin.com/profile/view?id=36343442</t>
  </si>
  <si>
    <t>http://www.linkedin.com/profile/view?id=143714923</t>
  </si>
  <si>
    <t>http://www.linkedin.com/profile/view?id=247064877</t>
  </si>
  <si>
    <t>http://www.linkedin.com/profile/view?id=75305495</t>
  </si>
  <si>
    <t>http://www.linkedin.com/profile/view?id=293940124</t>
  </si>
  <si>
    <t>http://www.linkedin.com/profile/view?id=134121075</t>
  </si>
  <si>
    <t>http://www.linkedin.com/profile/view?id=62962038</t>
  </si>
  <si>
    <t>http://www.linkedin.com/profile/view?id=18307454</t>
  </si>
  <si>
    <t>http://www.linkedin.com/profile/view?id=164249542</t>
  </si>
  <si>
    <t>http://www.linkedin.com/profile/view?id=159226876</t>
  </si>
  <si>
    <t>http://www.linkedin.com/profile/view?id=81182873</t>
  </si>
  <si>
    <t>http://www.linkedin.com/profile/view?id=14409883</t>
  </si>
  <si>
    <t>http://www.linkedin.com/profile/view?id=112488861</t>
  </si>
  <si>
    <t>http://www.linkedin.com/profile/view?id=44996790</t>
  </si>
  <si>
    <t>http://www.linkedin.com/profile/view?id=294893499</t>
  </si>
  <si>
    <t>http://www.linkedin.com/profile/view?id=158203443</t>
  </si>
  <si>
    <t>http://www.linkedin.com/profile/view?id=175855509</t>
  </si>
  <si>
    <t>http://www.linkedin.com/profile/view?id=43606985</t>
  </si>
  <si>
    <t>http://www.linkedin.com/profile/view?id=69401426</t>
  </si>
  <si>
    <t>http://www.linkedin.com/profile/view?id=4494585</t>
  </si>
  <si>
    <t>http://www.linkedin.com/profile/view?id=135500811</t>
  </si>
  <si>
    <t>http://www.linkedin.com/profile/view?id=76439460</t>
  </si>
  <si>
    <t>http://www.linkedin.com/profile/view?id=7052195</t>
  </si>
  <si>
    <t>http://www.linkedin.com/profile/view?id=51249226</t>
  </si>
  <si>
    <t>http://www.linkedin.com/profile/view?id=187284849</t>
  </si>
  <si>
    <t>http://www.linkedin.com/profile/view?id=7053942</t>
  </si>
  <si>
    <t>http://www.linkedin.com/profile/view?id=25879167</t>
  </si>
  <si>
    <t>http://www.linkedin.com/profile/view?id=80009699</t>
  </si>
  <si>
    <t>http://www.linkedin.com/profile/view?id=30196544</t>
  </si>
  <si>
    <t>http://www.linkedin.com/profile/view?id=104480124</t>
  </si>
  <si>
    <t>http://www.linkedin.com/profile/view?id=8708102</t>
  </si>
  <si>
    <t>http://www.linkedin.com/profile/view?id=97145557</t>
  </si>
  <si>
    <t>http://www.linkedin.com/profile/view?id=51952818</t>
  </si>
  <si>
    <t>http://www.linkedin.com/profile/view?id=241903294</t>
  </si>
  <si>
    <t>http://www.linkedin.com/profile/view?id=37315966</t>
  </si>
  <si>
    <t>http://www.linkedin.com/profile/view?id=123379711</t>
  </si>
  <si>
    <t>http://www.linkedin.com/profile/view?id=203518031</t>
  </si>
  <si>
    <t>http://www.linkedin.com/profile/view?id=111281588</t>
  </si>
  <si>
    <t>http://www.linkedin.com/profile/view?id=250455612</t>
  </si>
  <si>
    <t>http://www.linkedin.com/profile/view?id=55502897</t>
  </si>
  <si>
    <t>http://www.linkedin.com/profile/view?id=65819092</t>
  </si>
  <si>
    <t>http://www.linkedin.com/profile/view?id=51961435</t>
  </si>
  <si>
    <t>http://www.linkedin.com/profile/view?id=52544166</t>
  </si>
  <si>
    <t>http://www.linkedin.com/profile/view?id=10726112</t>
  </si>
  <si>
    <t>http://www.linkedin.com/profile/view?id=104215060</t>
  </si>
  <si>
    <t>http://www.linkedin.com/profile/view?id=71376566</t>
  </si>
  <si>
    <t>http://www.linkedin.com/profile/view?id=52489393</t>
  </si>
  <si>
    <t>http://www.linkedin.com/profile/view?id=61302783</t>
  </si>
  <si>
    <t>http://www.linkedin.com/profile/view?id=73417217</t>
  </si>
  <si>
    <t>http://www.linkedin.com/profile/view?id=33085475</t>
  </si>
  <si>
    <t>http://www.linkedin.com/profile/view?id=70285585</t>
  </si>
  <si>
    <t>http://www.linkedin.com/profile/view?id=73357096</t>
  </si>
  <si>
    <t>http://www.linkedin.com/profile/view?id=93059512</t>
  </si>
  <si>
    <t>http://www.linkedin.com/profile/view?id=63903557</t>
  </si>
  <si>
    <t>http://www.linkedin.com/profile/view?id=16861025</t>
  </si>
  <si>
    <t>http://www.linkedin.com/profile/view?id=35229532</t>
  </si>
  <si>
    <t>http://www.linkedin.com/profile/view?id=98910026</t>
  </si>
  <si>
    <t>http://www.linkedin.com/profile/view?id=7725109</t>
  </si>
  <si>
    <t>http://www.linkedin.com/profile/view?id=84950632</t>
  </si>
  <si>
    <t>http://www.linkedin.com/profile/view?id=82812155</t>
  </si>
  <si>
    <t>http://www.linkedin.com/profile/view?id=7453372</t>
  </si>
  <si>
    <t>http://www.linkedin.com/profile/view?id=576399</t>
  </si>
  <si>
    <t>http://www.linkedin.com/profile/view?id=210819230</t>
  </si>
  <si>
    <t>http://www.linkedin.com/profile/view?id=92974482</t>
  </si>
  <si>
    <t>http://www.linkedin.com/profile/view?id=147554848</t>
  </si>
  <si>
    <t>http://www.linkedin.com/profile/view?id=52433725</t>
  </si>
  <si>
    <t>http://www.linkedin.com/profile/view?id=81838008</t>
  </si>
  <si>
    <t>http://www.linkedin.com/profile/view?id=200639499</t>
  </si>
  <si>
    <t>http://www.linkedin.com/profile/view?id=149271355</t>
  </si>
  <si>
    <t>http://www.linkedin.com/profile/view?id=157768568</t>
  </si>
  <si>
    <t>http://www.linkedin.com/profile/view?id=26892777</t>
  </si>
  <si>
    <t>http://www.linkedin.com/profile/view?id=71176210</t>
  </si>
  <si>
    <t>http://www.linkedin.com/profile/view?id=163741570</t>
  </si>
  <si>
    <t>http://www.linkedin.com/profile/view?id=58758891</t>
  </si>
  <si>
    <t>http://www.linkedin.com/profile/view?id=11830743</t>
  </si>
  <si>
    <t>http://www.linkedin.com/profile/view?id=73378088</t>
  </si>
  <si>
    <t>http://www.linkedin.com/profile/view?id=99596318</t>
  </si>
  <si>
    <t>http://www.linkedin.com/profile/view?id=36573943</t>
  </si>
  <si>
    <t>http://www.linkedin.com/profile/view?id=24956080</t>
  </si>
  <si>
    <t>http://www.linkedin.com/profile/view?id=21861347</t>
  </si>
  <si>
    <t>http://www.linkedin.com/profile/view?id=76871727</t>
  </si>
  <si>
    <t>http://www.linkedin.com/profile/view?id=7934900</t>
  </si>
  <si>
    <t>http://www.linkedin.com/profile/view?id=61210959</t>
  </si>
  <si>
    <t>http://www.linkedin.com/profile/view?id=39962386</t>
  </si>
  <si>
    <t>http://www.linkedin.com/profile/view?id=61501098</t>
  </si>
  <si>
    <t>http://www.linkedin.com/profile/view?id=283178</t>
  </si>
  <si>
    <t>http://www.linkedin.com/profile/view?id=4162888</t>
  </si>
  <si>
    <t>http://www.linkedin.com/profile/view?id=48862468</t>
  </si>
  <si>
    <t>http://www.linkedin.com/profile/view?id=90803</t>
  </si>
  <si>
    <t>http://www.linkedin.com/profile/view?id=76042282</t>
  </si>
  <si>
    <t>http://www.linkedin.com/profile/view?id=294126</t>
  </si>
  <si>
    <t>http://www.linkedin.com/profile/view?id=23705889</t>
  </si>
  <si>
    <t>http://www.linkedin.com/profile/view?id=13792075</t>
  </si>
  <si>
    <t>http://www.linkedin.com/profile/view?id=1306997</t>
  </si>
  <si>
    <t>http://www.linkedin.com/profile/view?id=29644791</t>
  </si>
  <si>
    <t>http://www.linkedin.com/profile/view?id=8675848</t>
  </si>
  <si>
    <t>http://www.linkedin.com/profile/view?id=75988370</t>
  </si>
  <si>
    <t>http://www.linkedin.com/profile/view?id=107498999</t>
  </si>
  <si>
    <t>http://www.linkedin.com/profile/view?id=222026982</t>
  </si>
  <si>
    <t>http://www.linkedin.com/profile/view?id=4437375</t>
  </si>
  <si>
    <t>http://www.linkedin.com/profile/view?id=29756634</t>
  </si>
  <si>
    <t>http://www.linkedin.com/profile/view?id=6801576</t>
  </si>
  <si>
    <t>http://www.linkedin.com/profile/view?id=339477</t>
  </si>
  <si>
    <t>http://www.linkedin.com/profile/view?id=8171037</t>
  </si>
  <si>
    <t>http://www.linkedin.com/profile/view?id=12419710</t>
  </si>
  <si>
    <t>http://www.linkedin.com/profile/view?id=4273113</t>
  </si>
  <si>
    <t>http://www.linkedin.com/profile/view?id=1194961</t>
  </si>
  <si>
    <t>http://www.linkedin.com/profile/view?id=46611800</t>
  </si>
  <si>
    <t>http://www.linkedin.com/profile/view?id=6490348</t>
  </si>
  <si>
    <t>http://www.linkedin.com/profile/view?id=26548411</t>
  </si>
  <si>
    <t>http://www.linkedin.com/profile/view?id=13914915</t>
  </si>
  <si>
    <t>http://www.linkedin.com/profile/view?id=537985</t>
  </si>
  <si>
    <t>http://www.linkedin.com/profile/view?id=11495299</t>
  </si>
  <si>
    <t>http://www.linkedin.com/profile/view?id=42496512</t>
  </si>
  <si>
    <t>http://www.linkedin.com/profile/view?id=3525388</t>
  </si>
  <si>
    <t>http://www.linkedin.com/profile/view?id=10763975</t>
  </si>
  <si>
    <t>http://www.linkedin.com/profile/view?id=16903948</t>
  </si>
  <si>
    <t>http://www.linkedin.com/profile/view?id=10853352</t>
  </si>
  <si>
    <t>http://www.linkedin.com/profile/view?id=14493726</t>
  </si>
  <si>
    <t>http://www.linkedin.com/profile/view?id=5902917</t>
  </si>
  <si>
    <t>http://www.linkedin.com/profile/view?id=87281587</t>
  </si>
  <si>
    <t>http://www.linkedin.com/profile/view?id=237052680</t>
  </si>
  <si>
    <t>http://www.linkedin.com/profile/view?id=95938641</t>
  </si>
  <si>
    <t>http://www.linkedin.com/profile/view?id=46417817</t>
  </si>
  <si>
    <t>http://www.linkedin.com/profile/view?id=248982983</t>
  </si>
  <si>
    <t>http://www.linkedin.com/profile/view?id=43901430</t>
  </si>
  <si>
    <t>http://www.linkedin.com/profile/view?id=63242246</t>
  </si>
  <si>
    <t>http://www.linkedin.com/profile/view?id=59095429</t>
  </si>
  <si>
    <t>http://www.linkedin.com/profile/view?id=58643904</t>
  </si>
  <si>
    <t>http://www.linkedin.com/profile/view?id=15108990</t>
  </si>
  <si>
    <t>http://www.linkedin.com/profile/view?id=82003161</t>
  </si>
  <si>
    <t>http://www.linkedin.com/profile/view?id=153432898</t>
  </si>
  <si>
    <t>http://www.linkedin.com/profile/view?id=11831465</t>
  </si>
  <si>
    <t>http://www.linkedin.com/profile/view?id=15271850</t>
  </si>
  <si>
    <t>http://www.linkedin.com/profile/view?id=105624253</t>
  </si>
  <si>
    <t>http://www.linkedin.com/profile/view?id=4564154</t>
  </si>
  <si>
    <t>http://www.linkedin.com/profile/view?id=928611</t>
  </si>
  <si>
    <t>http://www.linkedin.com/profile/view?id=36557426</t>
  </si>
  <si>
    <t>http://www.linkedin.com/profile/view?id=75646234</t>
  </si>
  <si>
    <t>http://www.linkedin.com/profile/view?id=221217102</t>
  </si>
  <si>
    <t>http://www.linkedin.com/profile/view?id=141585832</t>
  </si>
  <si>
    <t>http://www.linkedin.com/profile/view?id=5015454</t>
  </si>
  <si>
    <t>http://www.linkedin.com/profile/view?id=54670094</t>
  </si>
  <si>
    <t>http://www.linkedin.com/profile/view?id=6582444</t>
  </si>
  <si>
    <t>http://www.linkedin.com/profile/view?id=128259785</t>
  </si>
  <si>
    <t>http://www.linkedin.com/profile/view?id=98157588</t>
  </si>
  <si>
    <t>http://www.linkedin.com/profile/view?id=198091567</t>
  </si>
  <si>
    <t>http://www.linkedin.com/profile/view?id=48531403</t>
  </si>
  <si>
    <t>http://www.linkedin.com/profile/view?id=56995770</t>
  </si>
  <si>
    <t>http://www.linkedin.com/profile/view?id=255025149</t>
  </si>
  <si>
    <t>http://www.linkedin.com/profile/view?id=46156146</t>
  </si>
  <si>
    <t>http://www.linkedin.com/profile/view?id=99859298</t>
  </si>
  <si>
    <t>http://www.linkedin.com/profile/view?id=77791864</t>
  </si>
  <si>
    <t>http://www.linkedin.com/profile/view?id=23978958</t>
  </si>
  <si>
    <t>http://www.linkedin.com/profile/view?id=127453728</t>
  </si>
  <si>
    <t>http://www.linkedin.com/profile/view?id=260544088</t>
  </si>
  <si>
    <t>http://www.linkedin.com/profile/view?id=22290154</t>
  </si>
  <si>
    <t>http://www.linkedin.com/profile/view?id=113036706</t>
  </si>
  <si>
    <t>http://www.linkedin.com/profile/view?id=24819694</t>
  </si>
  <si>
    <t>http://www.linkedin.com/profile/view?id=68685062</t>
  </si>
  <si>
    <t>http://www.linkedin.com/profile/view?id=223272368</t>
  </si>
  <si>
    <t>http://www.linkedin.com/profile/view?id=134885401</t>
  </si>
  <si>
    <t>http://www.linkedin.com/profile/view?id=81717868</t>
  </si>
  <si>
    <t>http://www.linkedin.com/profile/view?id=43279133</t>
  </si>
  <si>
    <t>http://www.linkedin.com/profile/view?id=275163045</t>
  </si>
  <si>
    <t>http://www.linkedin.com/profile/view?id=87168152</t>
  </si>
  <si>
    <t>http://www.linkedin.com/profile/view?id=105283425</t>
  </si>
  <si>
    <t>http://www.linkedin.com/profile/view?id=61675284</t>
  </si>
  <si>
    <t>http://www.linkedin.com/profile/view?id=91103251</t>
  </si>
  <si>
    <t>http://www.linkedin.com/profile/view?id=301277369</t>
  </si>
  <si>
    <t>http://www.linkedin.com/profile/view?id=218765068</t>
  </si>
  <si>
    <t>http://www.linkedin.com/profile/view?id=1264383</t>
  </si>
  <si>
    <t>http://www.linkedin.com/profile/view?id=1691859</t>
  </si>
  <si>
    <t>http://www.linkedin.com/profile/view?id=40577181</t>
  </si>
  <si>
    <t>http://www.linkedin.com/profile/view?id=41991408</t>
  </si>
  <si>
    <t>http://www.linkedin.com/profile/view?id=6551696</t>
  </si>
  <si>
    <t>http://www.linkedin.com/profile/view?id=44664791</t>
  </si>
  <si>
    <t>http://www.linkedin.com/profile/view?id=97407961</t>
  </si>
  <si>
    <t>http://www.linkedin.com/profile/view?id=19625922</t>
  </si>
  <si>
    <t>http://www.linkedin.com/profile/view?id=169516279</t>
  </si>
  <si>
    <t>http://www.linkedin.com/profile/view?id=55764008</t>
  </si>
  <si>
    <t>http://www.linkedin.com/profile/view?id=15288683</t>
  </si>
  <si>
    <t>http://www.linkedin.com/profile/view?id=143854430</t>
  </si>
  <si>
    <t>http://www.linkedin.com/profile/view?id=81163630</t>
  </si>
  <si>
    <t>http://www.linkedin.com/profile/view?id=6050318</t>
  </si>
  <si>
    <t>http://www.linkedin.com/profile/view?id=13127027</t>
  </si>
  <si>
    <t>http://www.linkedin.com/profile/view?id=47377579</t>
  </si>
  <si>
    <t>http://www.linkedin.com/profile/view?id=120210837</t>
  </si>
  <si>
    <t>http://www.linkedin.com/profile/view?id=19576104</t>
  </si>
  <si>
    <t>http://www.linkedin.com/profile/view?id=11081478</t>
  </si>
  <si>
    <t>http://www.linkedin.com/profile/view?id=705907</t>
  </si>
  <si>
    <t>http://www.linkedin.com/profile/view?id=25863307</t>
  </si>
  <si>
    <t>http://www.linkedin.com/profile/view?id=176009773</t>
  </si>
  <si>
    <t>http://www.linkedin.com/profile/view?id=43368076</t>
  </si>
  <si>
    <t>http://www.linkedin.com/profile/view?id=75077292</t>
  </si>
  <si>
    <t>http://www.linkedin.com/profile/view?id=70146439</t>
  </si>
  <si>
    <t>http://www.linkedin.com/profile/view?id=64202063</t>
  </si>
  <si>
    <t>http://www.linkedin.com/profile/view?id=39264041</t>
  </si>
  <si>
    <t>http://www.linkedin.com/profile/view?id=8190959</t>
  </si>
  <si>
    <t>http://www.linkedin.com/profile/view?id=41581800</t>
  </si>
  <si>
    <t>http://www.linkedin.com/profile/view?id=10552665</t>
  </si>
  <si>
    <t>http://www.linkedin.com/profile/view?id=12387239</t>
  </si>
  <si>
    <t>http://www.linkedin.com/profile/view?id=4347430</t>
  </si>
  <si>
    <t>http://www.linkedin.com/profile/view?id=69986544</t>
  </si>
  <si>
    <t>http://www.linkedin.com/profile/view?id=21464876</t>
  </si>
  <si>
    <t>http://www.linkedin.com/profile/view?id=29201556</t>
  </si>
  <si>
    <t>http://www.linkedin.com/profile/view?id=69630085</t>
  </si>
  <si>
    <t>http://www.linkedin.com/profile/view?id=26741033</t>
  </si>
  <si>
    <t>http://www.linkedin.com/profile/view?id=156679631</t>
  </si>
  <si>
    <t>http://www.linkedin.com/profile/view?id=165625356</t>
  </si>
  <si>
    <t>http://www.linkedin.com/profile/view?id=92395982</t>
  </si>
  <si>
    <t>http://www.linkedin.com/profile/view?id=38862311</t>
  </si>
  <si>
    <t>http://www.linkedin.com/profile/view?id=117371751</t>
  </si>
  <si>
    <t>http://www.linkedin.com/profile/view?id=173386992</t>
  </si>
  <si>
    <t>http://www.linkedin.com/profile/view?id=230088420</t>
  </si>
  <si>
    <t>http://www.linkedin.com/profile/view?id=325193188</t>
  </si>
  <si>
    <t>http://www.linkedin.com/profile/view?id=55247529</t>
  </si>
  <si>
    <t>http://www.linkedin.com/profile/view?id=52790008</t>
  </si>
  <si>
    <t>http://www.linkedin.com/profile/view?id=36563401</t>
  </si>
  <si>
    <t>http://www.linkedin.com/profile/view?id=275802928</t>
  </si>
  <si>
    <t>http://www.linkedin.com/profile/view?id=304552986</t>
  </si>
  <si>
    <t>http://www.linkedin.com/profile/view?id=192284874</t>
  </si>
  <si>
    <t>http://www.linkedin.com/profile/view?id=59309340</t>
  </si>
  <si>
    <t>http://www.linkedin.com/profile/view?id=276256762</t>
  </si>
  <si>
    <t>http://www.linkedin.com/profile/view?id=79137871</t>
  </si>
  <si>
    <t>http://www.linkedin.com/profile/view?id=4544521</t>
  </si>
  <si>
    <t>http://www.linkedin.com/profile/view?id=142337586</t>
  </si>
  <si>
    <t>http://www.linkedin.com/profile/view?id=143752947</t>
  </si>
  <si>
    <t>http://www.linkedin.com/profile/view?id=170804072</t>
  </si>
  <si>
    <t>http://www.linkedin.com/profile/view?id=161829943</t>
  </si>
  <si>
    <t>http://www.linkedin.com/profile/view?id=68790220</t>
  </si>
  <si>
    <t>http://www.linkedin.com/profile/view?id=5144109</t>
  </si>
  <si>
    <t>http://www.linkedin.com/profile/view?id=7404266</t>
  </si>
  <si>
    <t>http://www.linkedin.com/profile/view?id=182916016</t>
  </si>
  <si>
    <t>http://www.linkedin.com/profile/view?id=57579900</t>
  </si>
  <si>
    <t>http://www.linkedin.com/profile/view?id=114630104</t>
  </si>
  <si>
    <t>http://www.linkedin.com/profile/view?id=107567989</t>
  </si>
  <si>
    <t>http://www.linkedin.com/profile/view?id=270293046</t>
  </si>
  <si>
    <t>http://www.linkedin.com/profile/view?id=58485759</t>
  </si>
  <si>
    <t>http://www.linkedin.com/profile/view?id=272244681</t>
  </si>
  <si>
    <t>http://www.linkedin.com/profile/view?id=89144448</t>
  </si>
  <si>
    <t>http://www.linkedin.com/profile/view?id=149975725</t>
  </si>
  <si>
    <t>http://www.linkedin.com/profile/view?id=53009476</t>
  </si>
  <si>
    <t>http://www.linkedin.com/profile/view?id=114463176</t>
  </si>
  <si>
    <t>http://www.linkedin.com/profile/view?id=20182211</t>
  </si>
  <si>
    <t>http://www.linkedin.com/profile/view?id=11622965</t>
  </si>
  <si>
    <t>http://www.linkedin.com/profile/view?id=17564774</t>
  </si>
  <si>
    <t>http://www.linkedin.com/profile/view?id=63077609</t>
  </si>
  <si>
    <t>http://www.linkedin.com/profile/view?id=2436003</t>
  </si>
  <si>
    <t>http://www.linkedin.com/profile/view?id=50438627</t>
  </si>
  <si>
    <t>http://www.linkedin.com/profile/view?id=12945329</t>
  </si>
  <si>
    <t>http://www.linkedin.com/profile/view?id=21950282</t>
  </si>
  <si>
    <t>http://www.linkedin.com/profile/view?id=50262862</t>
  </si>
  <si>
    <t>http://www.linkedin.com/profile/view?id=145359119</t>
  </si>
  <si>
    <t>http://www.linkedin.com/profile/view?id=15061264</t>
  </si>
  <si>
    <t>http://www.linkedin.com/profile/view?id=59617073</t>
  </si>
  <si>
    <t>http://www.linkedin.com/profile/view?id=98145977</t>
  </si>
  <si>
    <t>http://www.linkedin.com/profile/view?id=87133773</t>
  </si>
  <si>
    <t>http://www.linkedin.com/profile/view?id=80583272</t>
  </si>
  <si>
    <t>http://www.linkedin.com/profile/view?id=20461001</t>
  </si>
  <si>
    <t>http://www.linkedin.com/profile/view?id=23808203</t>
  </si>
  <si>
    <t>http://www.linkedin.com/profile/view?id=19673175</t>
  </si>
  <si>
    <t>http://www.linkedin.com/profile/view?id=69667267</t>
  </si>
  <si>
    <t>http://www.linkedin.com/profile/view?id=78880438</t>
  </si>
  <si>
    <t>http://www.linkedin.com/profile/view?id=5174629</t>
  </si>
  <si>
    <t>http://www.linkedin.com/profile/view?id=26626726</t>
  </si>
  <si>
    <t>http://www.linkedin.com/profile/view?id=143742348</t>
  </si>
  <si>
    <t>http://www.linkedin.com/profile/view?id=8868759</t>
  </si>
  <si>
    <t>http://www.linkedin.com/profile/view?id=99957576</t>
  </si>
  <si>
    <t>http://www.linkedin.com/profile/view?id=9503817</t>
  </si>
  <si>
    <t>http://www.linkedin.com/profile/view?id=43245</t>
  </si>
  <si>
    <t>http://www.linkedin.com/profile/view?id=9333957</t>
  </si>
  <si>
    <t>http://www.linkedin.com/profile/view?id=46161233</t>
  </si>
  <si>
    <t>http://www.linkedin.com/profile/view?id=39673123</t>
  </si>
  <si>
    <t>http://www.linkedin.com/profile/view?id=12153439</t>
  </si>
  <si>
    <t>http://www.linkedin.com/profile/view?id=56664046</t>
  </si>
  <si>
    <t>http://www.linkedin.com/profile/view?id=151589380</t>
  </si>
  <si>
    <t>http://www.linkedin.com/profile/view?id=41547813</t>
  </si>
  <si>
    <t>http://www.linkedin.com/profile/view?id=164232500</t>
  </si>
  <si>
    <t>http://www.linkedin.com/profile/view?id=155983031</t>
  </si>
  <si>
    <t>http://www.linkedin.com/profile/view?id=2987144</t>
  </si>
  <si>
    <t>http://www.linkedin.com/profile/view?id=39915756</t>
  </si>
  <si>
    <t>http://www.linkedin.com/profile/view?id=93417107</t>
  </si>
  <si>
    <t>http://www.linkedin.com/profile/view?id=17385199</t>
  </si>
  <si>
    <t>http://www.linkedin.com/profile/view?id=13290704</t>
  </si>
  <si>
    <t>http://www.linkedin.com/profile/view?id=11774145</t>
  </si>
  <si>
    <t>http://www.linkedin.com/profile/view?id=55447986</t>
  </si>
  <si>
    <t>http://www.linkedin.com/profile/view?id=1442587</t>
  </si>
  <si>
    <t>http://www.linkedin.com/profile/view?id=40156395</t>
  </si>
  <si>
    <t>http://www.linkedin.com/profile/view?id=67444584</t>
  </si>
  <si>
    <t>http://www.linkedin.com/profile/view?id=154520</t>
  </si>
  <si>
    <t>http://www.linkedin.com/profile/view?id=50886844</t>
  </si>
  <si>
    <t>http://www.linkedin.com/profile/view?id=228211699</t>
  </si>
  <si>
    <t>http://www.linkedin.com/profile/view?id=32254562</t>
  </si>
  <si>
    <t>http://www.linkedin.com/profile/view?id=282332504</t>
  </si>
  <si>
    <t>http://www.linkedin.com/profile/view?id=25587377</t>
  </si>
  <si>
    <t>http://www.linkedin.com/profile/view?id=74082180</t>
  </si>
  <si>
    <t>http://www.linkedin.com/profile/view?id=197849033</t>
  </si>
  <si>
    <t>http://www.linkedin.com/profile/view?id=110979391</t>
  </si>
  <si>
    <t>http://www.linkedin.com/profile/view?id=71288894</t>
  </si>
  <si>
    <t>http://www.linkedin.com/profile/view?id=26498199</t>
  </si>
  <si>
    <t>http://www.linkedin.com/profile/view?id=210812724</t>
  </si>
  <si>
    <t>http://www.linkedin.com/profile/view?id=224847366</t>
  </si>
  <si>
    <t>http://www.linkedin.com/profile/view?id=112585951</t>
  </si>
  <si>
    <t>http://www.linkedin.com/profile/view?id=63712290</t>
  </si>
  <si>
    <t>http://www.linkedin.com/profile/view?id=52997919</t>
  </si>
  <si>
    <t>http://www.linkedin.com/profile/view?id=278842446</t>
  </si>
  <si>
    <t>http://www.linkedin.com/profile/view?id=161517501</t>
  </si>
  <si>
    <t>http://www.linkedin.com/profile/view?id=144070265</t>
  </si>
  <si>
    <t>http://www.linkedin.com/profile/view?id=114045651</t>
  </si>
  <si>
    <t>http://www.linkedin.com/profile/view?id=56568108</t>
  </si>
  <si>
    <t>http://www.linkedin.com/profile/view?id=152355580</t>
  </si>
  <si>
    <t>http://www.linkedin.com/profile/view?id=185643578</t>
  </si>
  <si>
    <t>http://www.linkedin.com/profile/view?id=69873221</t>
  </si>
  <si>
    <t>http://www.linkedin.com/profile/view?id=61736782</t>
  </si>
  <si>
    <t>http://www.linkedin.com/profile/view?id=60795601</t>
  </si>
  <si>
    <t>http://www.linkedin.com/profile/view?id=181489083</t>
  </si>
  <si>
    <t>http://www.linkedin.com/profile/view?id=141438671</t>
  </si>
  <si>
    <t>http://www.linkedin.com/profile/view?id=197438549</t>
  </si>
  <si>
    <t>http://www.linkedin.com/profile/view?id=134630182</t>
  </si>
  <si>
    <t>http://www.linkedin.com/profile/view?id=154868996</t>
  </si>
  <si>
    <t>http://www.linkedin.com/profile/view?id=63277088</t>
  </si>
  <si>
    <t>http://www.linkedin.com/profile/view?id=182079035</t>
  </si>
  <si>
    <t>http://www.linkedin.com/profile/view?id=7807017</t>
  </si>
  <si>
    <t>http://www.linkedin.com/profile/view?id=10394898</t>
  </si>
  <si>
    <t>http://www.linkedin.com/profile/view?id=163181602</t>
  </si>
  <si>
    <t>http://www.linkedin.com/profile/view?id=120237608</t>
  </si>
  <si>
    <t>http://www.linkedin.com/profile/view?id=229940528</t>
  </si>
  <si>
    <t>http://www.linkedin.com/profile/view?id=70543813</t>
  </si>
  <si>
    <t>http://www.linkedin.com/profile/view?id=48784148</t>
  </si>
  <si>
    <t>http://www.linkedin.com/profile/view?id=22189998</t>
  </si>
  <si>
    <t>http://www.linkedin.com/profile/view?id=72223717</t>
  </si>
  <si>
    <t>http://www.linkedin.com/profile/view?id=22679603</t>
  </si>
  <si>
    <t>http://www.linkedin.com/profile/view?id=112173311</t>
  </si>
  <si>
    <t>http://www.linkedin.com/profile/view?id=162217984</t>
  </si>
  <si>
    <t>http://www.linkedin.com/profile/view?id=86296774</t>
  </si>
  <si>
    <t>http://www.linkedin.com/profile/view?id=15728053</t>
  </si>
  <si>
    <t>http://www.linkedin.com/profile/view?id=60685045</t>
  </si>
  <si>
    <t>http://www.linkedin.com/profile/view?id=67185388</t>
  </si>
  <si>
    <t>http://www.linkedin.com/profile/view?id=244911402</t>
  </si>
  <si>
    <t>http://www.linkedin.com/profile/view?id=214451366</t>
  </si>
  <si>
    <t>http://www.linkedin.com/profile/view?id=112351740</t>
  </si>
  <si>
    <t>http://www.linkedin.com/profile/view?id=160380021</t>
  </si>
  <si>
    <t>http://www.linkedin.com/profile/view?id=72220204</t>
  </si>
  <si>
    <t>http://www.linkedin.com/profile/view?id=73748363</t>
  </si>
  <si>
    <t>http://www.linkedin.com/profile/view?id=70930570</t>
  </si>
  <si>
    <t>http://www.linkedin.com/profile/view?id=10043859</t>
  </si>
  <si>
    <t>http://www.linkedin.com/profile/view?id=37760091</t>
  </si>
  <si>
    <t>http://www.linkedin.com/profile/view?id=212143513</t>
  </si>
  <si>
    <t>http://www.linkedin.com/profile/view?id=11884460</t>
  </si>
  <si>
    <t>http://www.linkedin.com/profile/view?id=1652285</t>
  </si>
  <si>
    <t>http://www.linkedin.com/profile/view?id=21760955</t>
  </si>
  <si>
    <t>http://www.linkedin.com/profile/view?id=35081</t>
  </si>
  <si>
    <t>http://www.linkedin.com/profile/view?id=34213870</t>
  </si>
  <si>
    <t>http://www.linkedin.com/profile/view?id=11183625</t>
  </si>
  <si>
    <t>http://www.linkedin.com/profile/view?id=40371615</t>
  </si>
  <si>
    <t>http://www.linkedin.com/profile/view?id=8524835</t>
  </si>
  <si>
    <t>http://www.linkedin.com/profile/view?id=45075563</t>
  </si>
  <si>
    <t>http://www.linkedin.com/profile/view?id=53720719</t>
  </si>
  <si>
    <t>http://www.linkedin.com/profile/view?id=71213607</t>
  </si>
  <si>
    <t>http://www.linkedin.com/profile/view?id=11371086</t>
  </si>
  <si>
    <t>http://www.linkedin.com/profile/view?id=44766628</t>
  </si>
  <si>
    <t>http://www.linkedin.com/profile/view?id=51398734</t>
  </si>
  <si>
    <t>http://www.linkedin.com/profile/view?id=46464846</t>
  </si>
  <si>
    <t>http://www.linkedin.com/profile/view?id=2645170</t>
  </si>
  <si>
    <t>http://www.linkedin.com/profile/view?id=83014241</t>
  </si>
  <si>
    <t>http://www.linkedin.com/profile/view?id=36389335</t>
  </si>
  <si>
    <t>http://www.linkedin.com/profile/view?id=92919836</t>
  </si>
  <si>
    <t>http://www.linkedin.com/profile/view?id=74731818</t>
  </si>
  <si>
    <t>http://www.linkedin.com/profile/view?id=122119176</t>
  </si>
  <si>
    <t>http://www.linkedin.com/profile/view?id=634809</t>
  </si>
  <si>
    <t>http://www.linkedin.com/profile/view?id=7674870</t>
  </si>
  <si>
    <t>http://www.linkedin.com/profile/view?id=50280797</t>
  </si>
  <si>
    <t>http://www.linkedin.com/profile/view?id=1389461</t>
  </si>
  <si>
    <t>http://www.linkedin.com/profile/view?id=2928800</t>
  </si>
  <si>
    <t>http://www.linkedin.com/profile/view?id=76681377</t>
  </si>
  <si>
    <t>http://www.linkedin.com/profile/view?id=8019991</t>
  </si>
  <si>
    <t>http://www.linkedin.com/profile/view?id=175588825</t>
  </si>
  <si>
    <t>http://www.linkedin.com/profile/view?id=100448640</t>
  </si>
  <si>
    <t>http://www.linkedin.com/profile/view?id=204561317</t>
  </si>
  <si>
    <t>http://www.linkedin.com/profile/view?id=153890602</t>
  </si>
  <si>
    <t>http://www.linkedin.com/profile/view?id=114589973</t>
  </si>
  <si>
    <t>http://www.linkedin.com/profile/view?id=101513593</t>
  </si>
  <si>
    <t>http://www.linkedin.com/profile/view?id=53969317</t>
  </si>
  <si>
    <t>http://www.linkedin.com/profile/view?id=24631387</t>
  </si>
  <si>
    <t>http://www.linkedin.com/profile/view?id=118130849</t>
  </si>
  <si>
    <t>http://www.linkedin.com/profile/view?id=43389405</t>
  </si>
  <si>
    <t>http://www.linkedin.com/profile/view?id=17243797</t>
  </si>
  <si>
    <t>http://www.linkedin.com/profile/view?id=68004046</t>
  </si>
  <si>
    <t>http://www.linkedin.com/profile/view?id=107235404</t>
  </si>
  <si>
    <t>http://www.linkedin.com/profile/view?id=37379017</t>
  </si>
  <si>
    <t>http://www.linkedin.com/profile/view?id=42666183</t>
  </si>
  <si>
    <t>http://www.linkedin.com/profile/view?id=58009768</t>
  </si>
  <si>
    <t>http://www.linkedin.com/profile/view?id=28374549</t>
  </si>
  <si>
    <t>http://www.linkedin.com/profile/view?id=53132684</t>
  </si>
  <si>
    <t>http://www.linkedin.com/profile/view?id=46031537</t>
  </si>
  <si>
    <t>http://www.linkedin.com/profile/view?id=111679693</t>
  </si>
  <si>
    <t>http://www.linkedin.com/profile/view?id=38726785</t>
  </si>
  <si>
    <t>http://www.linkedin.com/profile/view?id=108618642</t>
  </si>
  <si>
    <t>http://www.linkedin.com/profile/view?id=5781380</t>
  </si>
  <si>
    <t>http://www.linkedin.com/profile/view?id=32877402</t>
  </si>
  <si>
    <t>http://www.linkedin.com/profile/view?id=20241790</t>
  </si>
  <si>
    <t>http://www.linkedin.com/profile/view?id=237164449</t>
  </si>
  <si>
    <t>http://www.linkedin.com/profile/view?id=172978945</t>
  </si>
  <si>
    <t>http://www.linkedin.com/profile/view?id=76300435</t>
  </si>
  <si>
    <t>http://www.linkedin.com/profile/view?id=165869089</t>
  </si>
  <si>
    <t>http://www.linkedin.com/profile/view?id=100440709</t>
  </si>
  <si>
    <t>http://www.linkedin.com/profile/view?id=21026616</t>
  </si>
  <si>
    <t>http://www.linkedin.com/profile/view?id=19712251</t>
  </si>
  <si>
    <t>http://www.linkedin.com/profile/view?id=78727259</t>
  </si>
  <si>
    <t>http://www.linkedin.com/profile/view?id=7730833</t>
  </si>
  <si>
    <t>http://www.linkedin.com/profile/view?id=137429043</t>
  </si>
  <si>
    <t>http://www.linkedin.com/profile/view?id=10893557</t>
  </si>
  <si>
    <t>http://www.linkedin.com/profile/view?id=1749124</t>
  </si>
  <si>
    <t>http://www.linkedin.com/profile/view?id=32456770</t>
  </si>
  <si>
    <t>http://www.linkedin.com/profile/view?id=34489490</t>
  </si>
  <si>
    <t>http://www.linkedin.com/profile/view?id=34814404</t>
  </si>
  <si>
    <t>http://www.linkedin.com/profile/view?id=6201584</t>
  </si>
  <si>
    <t>http://www.linkedin.com/profile/view?id=5917994</t>
  </si>
  <si>
    <t>http://www.linkedin.com/profile/view?id=69094401</t>
  </si>
  <si>
    <t>http://www.linkedin.com/profile/view?id=37400448</t>
  </si>
  <si>
    <t>http://www.linkedin.com/profile/view?id=70813089</t>
  </si>
  <si>
    <t>http://www.linkedin.com/profile/view?id=8869347</t>
  </si>
  <si>
    <t>http://www.linkedin.com/profile/view?id=27746551</t>
  </si>
  <si>
    <t>http://www.linkedin.com/profile/view?id=4093217</t>
  </si>
  <si>
    <t>http://www.linkedin.com/profile/view?id=1116066</t>
  </si>
  <si>
    <t>http://www.linkedin.com/profile/view?id=74254421</t>
  </si>
  <si>
    <t>http://www.linkedin.com/profile/view?id=12769414</t>
  </si>
  <si>
    <t>http://www.linkedin.com/profile/view?id=275469392</t>
  </si>
  <si>
    <t>http://www.linkedin.com/profile/view?id=45606978</t>
  </si>
  <si>
    <t>http://www.linkedin.com/profile/view?id=55161048</t>
  </si>
  <si>
    <t>http://www.linkedin.com/profile/view?id=109679598</t>
  </si>
  <si>
    <t>http://www.linkedin.com/profile/view?id=174229554</t>
  </si>
  <si>
    <t>http://www.linkedin.com/profile/view?id=46548965</t>
  </si>
  <si>
    <t>http://www.linkedin.com/profile/view?id=24208244</t>
  </si>
  <si>
    <t>http://www.linkedin.com/profile/view?id=32668177</t>
  </si>
  <si>
    <t>http://www.linkedin.com/profile/view?id=78662571</t>
  </si>
  <si>
    <t>http://www.linkedin.com/profile/view?id=15044741</t>
  </si>
  <si>
    <t>http://www.linkedin.com/profile/view?id=32079282</t>
  </si>
  <si>
    <t>http://www.linkedin.com/profile/view?id=108070168</t>
  </si>
  <si>
    <t>http://www.linkedin.com/profile/view?id=69493076</t>
  </si>
  <si>
    <t>http://www.linkedin.com/profile/view?id=250713169</t>
  </si>
  <si>
    <t>http://www.linkedin.com/profile/view?id=332129195</t>
  </si>
  <si>
    <t>http://www.linkedin.com/profile/view?id=287850750</t>
  </si>
  <si>
    <t>http://www.linkedin.com/profile/view?id=297357879</t>
  </si>
  <si>
    <t>http://www.linkedin.com/profile/view?id=73984423</t>
  </si>
  <si>
    <t>http://www.linkedin.com/profile/view?id=339822365</t>
  </si>
  <si>
    <t>http://www.linkedin.com/profile/view?id=266172029</t>
  </si>
  <si>
    <t>http://www.linkedin.com/profile/view?id=287115469</t>
  </si>
  <si>
    <t>http://www.linkedin.com/profile/view?id=54508549</t>
  </si>
  <si>
    <t>http://www.linkedin.com/profile/view?id=238998667</t>
  </si>
  <si>
    <t>http://www.linkedin.com/profile/view?id=58162587</t>
  </si>
  <si>
    <t>http://www.linkedin.com/profile/view?id=118221467</t>
  </si>
  <si>
    <t>http://www.linkedin.com/profile/view?id=230857179</t>
  </si>
  <si>
    <t>http://www.linkedin.com/profile/view?id=72124903</t>
  </si>
  <si>
    <t>http://www.linkedin.com/profile/view?id=103000080</t>
  </si>
  <si>
    <t>http://www.linkedin.com/profile/view?id=220987751</t>
  </si>
  <si>
    <t>http://www.linkedin.com/profile/view?id=114577353</t>
  </si>
  <si>
    <t>http://www.linkedin.com/profile/view?id=108623630</t>
  </si>
  <si>
    <t>http://www.linkedin.com/profile/view?id=87719426</t>
  </si>
  <si>
    <t>http://www.linkedin.com/profile/view?id=104262645</t>
  </si>
  <si>
    <t>http://www.linkedin.com/profile/view?id=39543886</t>
  </si>
  <si>
    <t>http://www.linkedin.com/profile/view?id=2206700</t>
  </si>
  <si>
    <t>http://www.linkedin.com/profile/view?id=84374221</t>
  </si>
  <si>
    <t>http://www.linkedin.com/profile/view?id=11701916</t>
  </si>
  <si>
    <t>http://www.linkedin.com/profile/view?id=208837800</t>
  </si>
  <si>
    <t>http://www.linkedin.com/profile/view?id=83480004</t>
  </si>
  <si>
    <t>http://www.linkedin.com/profile/view?id=32758139</t>
  </si>
  <si>
    <t>http://www.linkedin.com/profile/view?id=52523462</t>
  </si>
  <si>
    <t>http://www.linkedin.com/profile/view?id=46814532</t>
  </si>
  <si>
    <t>http://www.linkedin.com/profile/view?id=70790639</t>
  </si>
  <si>
    <t>http://www.linkedin.com/profile/view?id=11052141</t>
  </si>
  <si>
    <t>http://www.linkedin.com/profile/view?id=209914379</t>
  </si>
  <si>
    <t>http://www.linkedin.com/profile/view?id=65315206</t>
  </si>
  <si>
    <t>http://www.linkedin.com/profile/view?id=84346010</t>
  </si>
  <si>
    <t>http://www.linkedin.com/profile/view?id=31014238</t>
  </si>
  <si>
    <t>http://www.linkedin.com/profile/view?id=52492324</t>
  </si>
  <si>
    <t>http://www.linkedin.com/profile/view?id=85843209</t>
  </si>
  <si>
    <t>http://www.linkedin.com/profile/view?id=85717356</t>
  </si>
  <si>
    <t>http://www.linkedin.com/profile/view?id=53662802</t>
  </si>
  <si>
    <t>http://www.linkedin.com/profile/view?id=47650253</t>
  </si>
  <si>
    <t>http://www.linkedin.com/profile/view?id=114448985</t>
  </si>
  <si>
    <t>http://www.linkedin.com/profile/view?id=20372595</t>
  </si>
  <si>
    <t>http://www.linkedin.com/profile/view?id=314795752</t>
  </si>
  <si>
    <t>http://www.linkedin.com/profile/view?id=55764990</t>
  </si>
  <si>
    <t>http://www.linkedin.com/profile/view?id=5118884</t>
  </si>
  <si>
    <t>http://www.linkedin.com/profile/view?id=181032203</t>
  </si>
  <si>
    <t>http://www.linkedin.com/profile/view?id=7818707</t>
  </si>
  <si>
    <t>http://www.linkedin.com/profile/view?id=103934383</t>
  </si>
  <si>
    <t>http://www.linkedin.com/profile/view?id=73483814</t>
  </si>
  <si>
    <t>http://www.linkedin.com/profile/view?id=4417794</t>
  </si>
  <si>
    <t>http://www.linkedin.com/profile/view?id=115456753</t>
  </si>
  <si>
    <t>http://www.linkedin.com/profile/view?id=77435734</t>
  </si>
  <si>
    <t>http://www.linkedin.com/profile/view?id=49543242</t>
  </si>
  <si>
    <t>http://www.linkedin.com/profile/view?id=69338155</t>
  </si>
  <si>
    <t>http://www.linkedin.com/profile/view?id=282728808</t>
  </si>
  <si>
    <t>http://www.linkedin.com/profile/view?id=66512524</t>
  </si>
  <si>
    <t>http://www.linkedin.com/profile/view?id=13955305</t>
  </si>
  <si>
    <t>http://www.linkedin.com/profile/view?id=65826291</t>
  </si>
  <si>
    <t>http://www.linkedin.com/profile/view?id=39448257</t>
  </si>
  <si>
    <t>http://www.linkedin.com/profile/view?id=299472086</t>
  </si>
  <si>
    <t>http://www.linkedin.com/profile/view?id=165286856</t>
  </si>
  <si>
    <t>http://www.linkedin.com/profile/view?id=32958589</t>
  </si>
  <si>
    <t>http://www.linkedin.com/profile/view?id=53403545</t>
  </si>
  <si>
    <t>http://www.linkedin.com/profile/view?id=117416993</t>
  </si>
  <si>
    <t>http://www.linkedin.com/profile/view?id=298513043</t>
  </si>
  <si>
    <t>http://www.linkedin.com/profile/view?id=46838303</t>
  </si>
  <si>
    <t>http://www.linkedin.com/profile/view?id=42330295</t>
  </si>
  <si>
    <t>http://www.linkedin.com/profile/view?id=4603968</t>
  </si>
  <si>
    <t>http://www.linkedin.com/profile/view?id=72484987</t>
  </si>
  <si>
    <t>http://www.linkedin.com/profile/view?id=88470135</t>
  </si>
  <si>
    <t>http://www.linkedin.com/profile/view?id=37768603</t>
  </si>
  <si>
    <t>http://www.linkedin.com/profile/view?id=536294</t>
  </si>
  <si>
    <t>http://www.linkedin.com/profile/view?id=24078083</t>
  </si>
  <si>
    <t>http://www.linkedin.com/profile/view?id=16661581</t>
  </si>
  <si>
    <t>http://www.linkedin.com/profile/view?id=43260625</t>
  </si>
  <si>
    <t>http://www.linkedin.com/profile/view?id=45399733</t>
  </si>
  <si>
    <t>http://www.linkedin.com/profile/view?id=16883002</t>
  </si>
  <si>
    <t>http://www.linkedin.com/profile/view?id=35991635</t>
  </si>
  <si>
    <t>http://www.linkedin.com/profile/view?id=122562173</t>
  </si>
  <si>
    <t>http://www.linkedin.com/profile/view?id=86914559</t>
  </si>
  <si>
    <t>http://www.linkedin.com/profile/view?id=16059522</t>
  </si>
  <si>
    <t>http://www.linkedin.com/profile/view?id=38645224</t>
  </si>
  <si>
    <t>http://www.linkedin.com/profile/view?id=224754480</t>
  </si>
  <si>
    <t>http://www.linkedin.com/profile/view?id=104671503</t>
  </si>
  <si>
    <t>http://www.linkedin.com/profile/view?id=76062513</t>
  </si>
  <si>
    <t>http://www.linkedin.com/profile/view?id=7066516</t>
  </si>
  <si>
    <t>http://www.linkedin.com/profile/view?id=307672577</t>
  </si>
  <si>
    <t>http://www.linkedin.com/profile/view?id=101412849</t>
  </si>
  <si>
    <t>http://www.linkedin.com/profile/view?id=74064602</t>
  </si>
  <si>
    <t>http://www.linkedin.com/profile/view?id=339118836</t>
  </si>
  <si>
    <t>http://www.linkedin.com/profile/view?id=59299230</t>
  </si>
  <si>
    <t>http://www.linkedin.com/profile/view?id=243028583</t>
  </si>
  <si>
    <t>http://www.linkedin.com/profile/view?id=1575449</t>
  </si>
  <si>
    <t>http://www.linkedin.com/profile/view?id=8570657</t>
  </si>
  <si>
    <t>http://www.linkedin.com/profile/view?id=6010762</t>
  </si>
  <si>
    <t>http://www.linkedin.com/profile/view?id=52532760</t>
  </si>
  <si>
    <t>http://www.linkedin.com/profile/view?id=32362167</t>
  </si>
  <si>
    <t>http://www.linkedin.com/profile/view?id=44540768</t>
  </si>
  <si>
    <t>http://www.linkedin.com/profile/view?id=199691380</t>
  </si>
  <si>
    <t>http://www.linkedin.com/profile/view?id=20960399</t>
  </si>
  <si>
    <t>http://www.linkedin.com/profile/view?id=75416502</t>
  </si>
  <si>
    <t>http://www.linkedin.com/profile/view?id=194067333</t>
  </si>
  <si>
    <t>http://www.linkedin.com/profile/view?id=30205095</t>
  </si>
  <si>
    <t>http://www.linkedin.com/profile/view?id=324795406</t>
  </si>
  <si>
    <t>http://www.linkedin.com/profile/view?id=175757308</t>
  </si>
  <si>
    <t>http://www.linkedin.com/profile/view?id=150449750</t>
  </si>
  <si>
    <t>http://www.linkedin.com/profile/view?id=52560703</t>
  </si>
  <si>
    <t>http://www.linkedin.com/profile/view?id=112967803</t>
  </si>
  <si>
    <t>http://www.linkedin.com/profile/view?id=92255277</t>
  </si>
  <si>
    <t>http://www.linkedin.com/profile/view?id=206301576</t>
  </si>
  <si>
    <t>http://www.linkedin.com/profile/view?id=22536369</t>
  </si>
  <si>
    <t>http://www.linkedin.com/profile/view?id=68381743</t>
  </si>
  <si>
    <t>http://www.linkedin.com/profile/view?id=182437144</t>
  </si>
  <si>
    <t>http://www.linkedin.com/profile/view?id=274142047</t>
  </si>
  <si>
    <t>http://www.linkedin.com/profile/view?id=159389089</t>
  </si>
  <si>
    <t>http://www.linkedin.com/profile/view?id=66781864</t>
  </si>
  <si>
    <t>http://www.linkedin.com/profile/view?id=35885212</t>
  </si>
  <si>
    <t>http://www.linkedin.com/profile/view?id=58732803</t>
  </si>
  <si>
    <t>http://www.linkedin.com/profile/view?id=9381706</t>
  </si>
  <si>
    <t>http://www.linkedin.com/profile/view?id=53894337</t>
  </si>
  <si>
    <t>http://www.linkedin.com/profile/view?id=42530238</t>
  </si>
  <si>
    <t>http://www.linkedin.com/profile/view?id=19005957</t>
  </si>
  <si>
    <t>http://www.linkedin.com/profile/view?id=101129230</t>
  </si>
  <si>
    <t>http://www.linkedin.com/profile/view?id=36742192</t>
  </si>
  <si>
    <t>http://www.linkedin.com/profile/view?id=148603179</t>
  </si>
  <si>
    <t>http://www.linkedin.com/profile/view?id=301166289</t>
  </si>
  <si>
    <t>http://www.linkedin.com/profile/view?id=48826654</t>
  </si>
  <si>
    <t>http://www.linkedin.com/profile/view?id=324316126</t>
  </si>
  <si>
    <t>http://www.linkedin.com/profile/view?id=87061832</t>
  </si>
  <si>
    <t>http://www.linkedin.com/profile/view?id=67782611</t>
  </si>
  <si>
    <t>http://www.linkedin.com/profile/view?id=158557723</t>
  </si>
  <si>
    <t>http://www.linkedin.com/profile/view?id=92199343</t>
  </si>
  <si>
    <t>http://www.linkedin.com/profile/view?id=117203123</t>
  </si>
  <si>
    <t>http://www.linkedin.com/profile/view?id=225615834</t>
  </si>
  <si>
    <t>http://www.linkedin.com/profile/view?id=160262768</t>
  </si>
  <si>
    <t>http://www.linkedin.com/profile/view?id=185757352</t>
  </si>
  <si>
    <t>http://www.linkedin.com/profile/view?id=225450447</t>
  </si>
  <si>
    <t>http://www.linkedin.com/profile/view?id=69750468</t>
  </si>
  <si>
    <t>http://www.linkedin.com/profile/view?id=81325704</t>
  </si>
  <si>
    <t>http://www.linkedin.com/profile/view?id=52628856</t>
  </si>
  <si>
    <t>http://www.linkedin.com/profile/view?id=159722838</t>
  </si>
  <si>
    <t>http://www.linkedin.com/profile/view?id=18233578</t>
  </si>
  <si>
    <t>http://www.linkedin.com/profile/view?id=179914829</t>
  </si>
  <si>
    <t>http://www.linkedin.com/profile/view?id=39971621</t>
  </si>
  <si>
    <t>http://www.linkedin.com/profile/view?id=50881804</t>
  </si>
  <si>
    <t>http://www.linkedin.com/profile/view?id=71846443</t>
  </si>
  <si>
    <t>http://www.linkedin.com/profile/view?id=56666977</t>
  </si>
  <si>
    <t>http://www.linkedin.com/profile/view?id=67302352</t>
  </si>
  <si>
    <t>http://www.linkedin.com/profile/view?id=43487475</t>
  </si>
  <si>
    <t>http://www.linkedin.com/profile/view?id=43491571</t>
  </si>
  <si>
    <t>http://www.linkedin.com/profile/view?id=46158077</t>
  </si>
  <si>
    <t>http://www.linkedin.com/profile/view?id=33553920</t>
  </si>
  <si>
    <t>http://www.linkedin.com/profile/view?id=66523027</t>
  </si>
  <si>
    <t>http://www.linkedin.com/profile/view?id=20634337</t>
  </si>
  <si>
    <t>http://www.linkedin.com/profile/view?id=89068556</t>
  </si>
  <si>
    <t>http://www.linkedin.com/profile/view?id=74939555</t>
  </si>
  <si>
    <t>http://www.linkedin.com/profile/view?id=151579591</t>
  </si>
  <si>
    <t>http://www.linkedin.com/profile/view?id=58367178</t>
  </si>
  <si>
    <t>http://www.linkedin.com/profile/view?id=62943395</t>
  </si>
  <si>
    <t>http://www.linkedin.com/profile/view?id=160496636</t>
  </si>
  <si>
    <t>http://www.linkedin.com/profile/view?id=261935784</t>
  </si>
  <si>
    <t>http://www.linkedin.com/profile/view?id=270704330</t>
  </si>
  <si>
    <t>http://www.linkedin.com/profile/view?id=137915835</t>
  </si>
  <si>
    <t>http://www.linkedin.com/profile/view?id=164373401</t>
  </si>
  <si>
    <t>http://www.linkedin.com/profile/view?id=309771012</t>
  </si>
  <si>
    <t>http://www.linkedin.com/profile/view?id=198795358</t>
  </si>
  <si>
    <t>http://www.linkedin.com/profile/view?id=233993084</t>
  </si>
  <si>
    <t>http://www.linkedin.com/profile/view?id=279129334</t>
  </si>
  <si>
    <t>http://www.linkedin.com/profile/view?id=71722730</t>
  </si>
  <si>
    <t>http://www.linkedin.com/profile/view?id=123410427</t>
  </si>
  <si>
    <t>http://www.linkedin.com/profile/view?id=139719298</t>
  </si>
  <si>
    <t>http://www.linkedin.com/profile/view?id=181962551</t>
  </si>
  <si>
    <t>http://www.linkedin.com/profile/view?id=4755071</t>
  </si>
  <si>
    <t>http://www.linkedin.com/profile/view?id=7660555</t>
  </si>
  <si>
    <t>http://www.linkedin.com/profile/view?id=143341919</t>
  </si>
  <si>
    <t>http://www.linkedin.com/profile/view?id=87218011</t>
  </si>
  <si>
    <t>http://www.linkedin.com/profile/view?id=114041434</t>
  </si>
  <si>
    <t>http://www.linkedin.com/profile/view?id=101884306</t>
  </si>
  <si>
    <t>http://www.linkedin.com/profile/view?id=75904721</t>
  </si>
  <si>
    <t>http://www.linkedin.com/profile/view?id=91626722</t>
  </si>
  <si>
    <t>http://www.linkedin.com/profile/view?id=171081734</t>
  </si>
  <si>
    <t>http://www.linkedin.com/profile/view?id=130934327</t>
  </si>
  <si>
    <t>http://www.linkedin.com/profile/view?id=100545186</t>
  </si>
  <si>
    <t>http://www.linkedin.com/profile/view?id=32654854</t>
  </si>
  <si>
    <t>http://www.linkedin.com/profile/view?id=182971126</t>
  </si>
  <si>
    <t>http://www.linkedin.com/profile/view?id=317248045</t>
  </si>
  <si>
    <t>http://www.linkedin.com/profile/view?id=236497130</t>
  </si>
  <si>
    <t>http://www.linkedin.com/profile/view?id=115346794</t>
  </si>
  <si>
    <t>http://www.linkedin.com/profile/view?id=147918064</t>
  </si>
  <si>
    <t>http://www.linkedin.com/profile/view?id=53751161</t>
  </si>
  <si>
    <t>http://www.linkedin.com/profile/view?id=42339931</t>
  </si>
  <si>
    <t>http://www.linkedin.com/profile/view?id=106617287</t>
  </si>
  <si>
    <t>http://www.linkedin.com/profile/view?id=46416496</t>
  </si>
  <si>
    <t>http://www.linkedin.com/profile/view?id=38209594</t>
  </si>
  <si>
    <t>http://www.linkedin.com/profile/view?id=73888362</t>
  </si>
  <si>
    <t>http://www.linkedin.com/profile/view?id=34991440</t>
  </si>
  <si>
    <t>http://www.linkedin.com/profile/view?id=242240401</t>
  </si>
  <si>
    <t>http://www.linkedin.com/profile/view?id=61584275</t>
  </si>
  <si>
    <t>http://www.linkedin.com/profile/view?id=92387513</t>
  </si>
  <si>
    <t>http://www.linkedin.com/profile/view?id=69944223</t>
  </si>
  <si>
    <t>http://www.linkedin.com/profile/view?id=58359739</t>
  </si>
  <si>
    <t>http://www.linkedin.com/profile/view?id=167069244</t>
  </si>
  <si>
    <t>http://www.linkedin.com/profile/view?id=113940124</t>
  </si>
  <si>
    <t>http://www.linkedin.com/profile/view?id=250803531</t>
  </si>
  <si>
    <t>http://www.linkedin.com/profile/view?id=22534498</t>
  </si>
  <si>
    <t>http://www.linkedin.com/profile/view?id=2287174</t>
  </si>
  <si>
    <t>http://www.linkedin.com/profile/view?id=307165595</t>
  </si>
  <si>
    <t>http://www.linkedin.com/profile/view?id=19688886</t>
  </si>
  <si>
    <t>http://www.linkedin.com/profile/view?id=184987007</t>
  </si>
  <si>
    <t>http://www.linkedin.com/profile/view?id=49398266</t>
  </si>
  <si>
    <t>http://www.linkedin.com/profile/view?id=6494115</t>
  </si>
  <si>
    <t>http://www.linkedin.com/profile/view?id=19299268</t>
  </si>
  <si>
    <t>http://www.linkedin.com/profile/view?id=55155615</t>
  </si>
  <si>
    <t>http://www.linkedin.com/profile/view?id=55085458</t>
  </si>
  <si>
    <t>http://www.linkedin.com/profile/view?id=22959758</t>
  </si>
  <si>
    <t>http://www.linkedin.com/profile/view?id=22150945</t>
  </si>
  <si>
    <t>http://www.linkedin.com/profile/view?id=7062171</t>
  </si>
  <si>
    <t>http://www.linkedin.com/profile/view?id=12879379</t>
  </si>
  <si>
    <t>http://www.linkedin.com/profile/view?id=5279666</t>
  </si>
  <si>
    <t>http://www.linkedin.com/profile/view?id=6948737</t>
  </si>
  <si>
    <t>http://www.linkedin.com/profile/view?id=19124598</t>
  </si>
  <si>
    <t>http://www.linkedin.com/profile/view?id=19220671</t>
  </si>
  <si>
    <t>http://www.linkedin.com/profile/view?id=171645883</t>
  </si>
  <si>
    <t>http://www.linkedin.com/profile/view?id=22011309</t>
  </si>
  <si>
    <t>http://www.linkedin.com/profile/view?id=930603</t>
  </si>
  <si>
    <t>http://www.linkedin.com/profile/view?id=15898496</t>
  </si>
  <si>
    <t>http://www.linkedin.com/profile/view?id=844267</t>
  </si>
  <si>
    <t>http://www.linkedin.com/profile/view?id=3654903</t>
  </si>
  <si>
    <t>http://www.linkedin.com/profile/view?id=835078</t>
  </si>
  <si>
    <t>http://www.linkedin.com/profile/view?id=6424968</t>
  </si>
  <si>
    <t>http://www.linkedin.com/profile/view?id=2258940</t>
  </si>
  <si>
    <t>http://www.linkedin.com/profile/view?id=3142674</t>
  </si>
  <si>
    <t>http://www.linkedin.com/profile/view?id=236958959</t>
  </si>
  <si>
    <t>http://www.linkedin.com/profile/view?id=200050055</t>
  </si>
  <si>
    <t>http://www.linkedin.com/profile/view?id=67631570</t>
  </si>
  <si>
    <t>http://www.linkedin.com/profile/view?id=47667081</t>
  </si>
  <si>
    <t>http://www.linkedin.com/profile/view?id=127079223</t>
  </si>
  <si>
    <t>http://www.linkedin.com/profile/view?id=190355374</t>
  </si>
  <si>
    <t>http://www.linkedin.com/profile/view?id=234802925</t>
  </si>
  <si>
    <t>http://www.linkedin.com/profile/view?id=243804973</t>
  </si>
  <si>
    <t>http://www.linkedin.com/profile/view?id=265313047</t>
  </si>
  <si>
    <t>http://www.linkedin.com/profile/view?id=120685004</t>
  </si>
  <si>
    <t>http://www.linkedin.com/profile/view?id=89194211</t>
  </si>
  <si>
    <t>http://www.linkedin.com/profile/view?id=293402602</t>
  </si>
  <si>
    <t>http://www.linkedin.com/profile/view?id=46237374</t>
  </si>
  <si>
    <t>http://www.linkedin.com/profile/view?id=102895234</t>
  </si>
  <si>
    <t>http://www.linkedin.com/profile/view?id=75821606</t>
  </si>
  <si>
    <t>http://www.linkedin.com/profile/view?id=239404879</t>
  </si>
  <si>
    <t>http://www.linkedin.com/profile/view?id=235815222</t>
  </si>
  <si>
    <t>http://www.linkedin.com/profile/view?id=96361258</t>
  </si>
  <si>
    <t>http://www.linkedin.com/profile/view?id=100673950</t>
  </si>
  <si>
    <t>http://www.linkedin.com/profile/view?id=55517173</t>
  </si>
  <si>
    <t>http://www.linkedin.com/profile/view?id=164161283</t>
  </si>
  <si>
    <t>http://www.linkedin.com/profile/view?id=159775363</t>
  </si>
  <si>
    <t>http://www.linkedin.com/profile/view?id=101234130</t>
  </si>
  <si>
    <t>http://www.linkedin.com/profile/view?id=135699581</t>
  </si>
  <si>
    <t>http://www.linkedin.com/profile/view?id=119654756</t>
  </si>
  <si>
    <t>http://www.linkedin.com/profile/view?id=2825857</t>
  </si>
  <si>
    <t>http://www.linkedin.com/profile/view?id=87072329</t>
  </si>
  <si>
    <t>http://www.linkedin.com/profile/view?id=153599290</t>
  </si>
  <si>
    <t>http://www.linkedin.com/profile/view?id=249042092</t>
  </si>
  <si>
    <t>http://www.linkedin.com/profile/view?id=135426592</t>
  </si>
  <si>
    <t>http://www.linkedin.com/profile/view?id=149569233</t>
  </si>
  <si>
    <t>http://www.linkedin.com/profile/view?id=251734298</t>
  </si>
  <si>
    <t>http://www.linkedin.com/profile/view?id=73667901</t>
  </si>
  <si>
    <t>http://www.linkedin.com/profile/view?id=156636572</t>
  </si>
  <si>
    <t>http://www.linkedin.com/profile/view?id=288792304</t>
  </si>
  <si>
    <t>http://www.linkedin.com/profile/view?id=179103151</t>
  </si>
  <si>
    <t>http://www.linkedin.com/profile/view?id=23586241</t>
  </si>
  <si>
    <t>http://www.linkedin.com/profile/view?id=179437067</t>
  </si>
  <si>
    <t>http://www.linkedin.com/profile/view?id=2087725</t>
  </si>
  <si>
    <t>http://www.linkedin.com/profile/view?id=22421266</t>
  </si>
  <si>
    <t>http://www.linkedin.com/profile/view?id=90306406</t>
  </si>
  <si>
    <t>http://www.linkedin.com/profile/view?id=131165875</t>
  </si>
  <si>
    <t>http://www.linkedin.com/profile/view?id=15592204</t>
  </si>
  <si>
    <t>http://www.linkedin.com/profile/view?id=5042711</t>
  </si>
  <si>
    <t>http://www.linkedin.com/profile/view?id=74430396</t>
  </si>
  <si>
    <t>http://www.linkedin.com/profile/view?id=21620607</t>
  </si>
  <si>
    <t>http://www.linkedin.com/profile/view?id=29856678</t>
  </si>
  <si>
    <t>http://www.linkedin.com/profile/view?id=22984000</t>
  </si>
  <si>
    <t>http://www.linkedin.com/profile/view?id=36833742</t>
  </si>
  <si>
    <t>http://www.linkedin.com/profile/view?id=50879625</t>
  </si>
  <si>
    <t>http://www.linkedin.com/profile/view?id=145721279</t>
  </si>
  <si>
    <t>http://www.linkedin.com/profile/view?id=12291957</t>
  </si>
  <si>
    <t>http://www.linkedin.com/profile/view?id=22944938</t>
  </si>
  <si>
    <t>http://www.linkedin.com/profile/view?id=88361019</t>
  </si>
  <si>
    <t>http://www.linkedin.com/profile/view?id=238503481</t>
  </si>
  <si>
    <t>http://www.linkedin.com/profile/view?id=134335444</t>
  </si>
  <si>
    <t>http://www.linkedin.com/profile/view?id=42162701</t>
  </si>
  <si>
    <t>http://www.linkedin.com/profile/view?id=24552956</t>
  </si>
  <si>
    <t>http://www.linkedin.com/profile/view?id=31146410</t>
  </si>
  <si>
    <t>http://www.linkedin.com/profile/view?id=10755750</t>
  </si>
  <si>
    <t>http://www.linkedin.com/profile/view?id=6556777</t>
  </si>
  <si>
    <t>http://www.linkedin.com/profile/view?id=141681289</t>
  </si>
  <si>
    <t>http://www.linkedin.com/profile/view?id=33668733</t>
  </si>
  <si>
    <t>http://www.linkedin.com/profile/view?id=5324995</t>
  </si>
  <si>
    <t>http://www.linkedin.com/profile/view?id=146393507</t>
  </si>
  <si>
    <t>http://www.linkedin.com/profile/view?id=1472550</t>
  </si>
  <si>
    <t>http://www.linkedin.com/profile/view?id=156279539</t>
  </si>
  <si>
    <t>http://www.linkedin.com/profile/view?id=71735728</t>
  </si>
  <si>
    <t>http://www.linkedin.com/profile/view?id=156513114</t>
  </si>
  <si>
    <t>http://www.linkedin.com/profile/view?id=40282918</t>
  </si>
  <si>
    <t>http://www.linkedin.com/profile/view?id=44846411</t>
  </si>
  <si>
    <t>http://www.linkedin.com/profile/view?id=147707614</t>
  </si>
  <si>
    <t>http://www.linkedin.com/profile/view?id=115716979</t>
  </si>
  <si>
    <t>http://www.linkedin.com/profile/view?id=94501644</t>
  </si>
  <si>
    <t>http://www.linkedin.com/profile/view?id=72470945</t>
  </si>
  <si>
    <t>http://www.linkedin.com/profile/view?id=164027213</t>
  </si>
  <si>
    <t>http://www.linkedin.com/profile/view?id=831894</t>
  </si>
  <si>
    <t>http://www.linkedin.com/profile/view?id=91731012</t>
  </si>
  <si>
    <t>http://www.linkedin.com/profile/view?id=35021059</t>
  </si>
  <si>
    <t>http://www.linkedin.com/profile/view?id=21808998</t>
  </si>
  <si>
    <t>http://www.linkedin.com/profile/view?id=156901308</t>
  </si>
  <si>
    <t>http://www.linkedin.com/profile/view?id=51826977</t>
  </si>
  <si>
    <t>http://www.linkedin.com/profile/view?id=23189828</t>
  </si>
  <si>
    <t>http://www.linkedin.com/profile/view?id=85429010</t>
  </si>
  <si>
    <t>http://www.linkedin.com/profile/view?id=100141985</t>
  </si>
  <si>
    <t>http://www.linkedin.com/profile/view?id=151916490</t>
  </si>
  <si>
    <t>http://www.linkedin.com/profile/view?id=99253267</t>
  </si>
  <si>
    <t>http://www.linkedin.com/profile/view?id=41171859</t>
  </si>
  <si>
    <t>http://www.linkedin.com/profile/view?id=66192575</t>
  </si>
  <si>
    <t>http://www.linkedin.com/profile/view?id=340376239</t>
  </si>
  <si>
    <t>http://www.linkedin.com/profile/view?id=102880880</t>
  </si>
  <si>
    <t>http://www.linkedin.com/profile/view?id=336209699</t>
  </si>
  <si>
    <t>http://www.linkedin.com/profile/view?id=84802360</t>
  </si>
  <si>
    <t>http://www.linkedin.com/profile/view?id=45083525</t>
  </si>
  <si>
    <t>http://www.linkedin.com/profile/view?id=5268161</t>
  </si>
  <si>
    <t>http://www.linkedin.com/profile/view?id=11048228</t>
  </si>
  <si>
    <t>http://www.linkedin.com/profile/view?id=132164544</t>
  </si>
  <si>
    <t>http://www.linkedin.com/profile/view?id=107678642</t>
  </si>
  <si>
    <t>http://www.linkedin.com/profile/view?id=94262650</t>
  </si>
  <si>
    <t>http://www.linkedin.com/profile/view?id=190879952</t>
  </si>
  <si>
    <t>http://www.linkedin.com/profile/view?id=29094953</t>
  </si>
  <si>
    <t>http://www.linkedin.com/profile/view?id=45192754</t>
  </si>
  <si>
    <t>http://www.linkedin.com/profile/view?id=163512613</t>
  </si>
  <si>
    <t>http://www.linkedin.com/profile/view?id=17161173</t>
  </si>
  <si>
    <t>http://www.linkedin.com/profile/view?id=51299813</t>
  </si>
  <si>
    <t>http://www.linkedin.com/profile/view?id=45784896</t>
  </si>
  <si>
    <t>http://www.linkedin.com/profile/view?id=181525455</t>
  </si>
  <si>
    <t>http://www.linkedin.com/profile/view?id=184932589</t>
  </si>
  <si>
    <t>http://www.linkedin.com/profile/view?id=40656272</t>
  </si>
  <si>
    <t>http://www.linkedin.com/profile/view?id=243996523</t>
  </si>
  <si>
    <t>http://www.linkedin.com/profile/view?id=40308283</t>
  </si>
  <si>
    <t>http://www.linkedin.com/profile/view?id=226686226</t>
  </si>
  <si>
    <t>http://www.linkedin.com/profile/view?id=103406790</t>
  </si>
  <si>
    <t>http://www.linkedin.com/profile/view?id=33194941</t>
  </si>
  <si>
    <t>http://www.linkedin.com/profile/view?id=140802833</t>
  </si>
  <si>
    <t>http://www.linkedin.com/profile/view?id=177128870</t>
  </si>
  <si>
    <t>http://www.linkedin.com/profile/view?id=1770804</t>
  </si>
  <si>
    <t>http://www.linkedin.com/profile/view?id=40403729</t>
  </si>
  <si>
    <t>http://www.linkedin.com/profile/view?id=20148822</t>
  </si>
  <si>
    <t>http://www.linkedin.com/profile/view?id=77308342</t>
  </si>
  <si>
    <t>http://www.linkedin.com/profile/view?id=112868991</t>
  </si>
  <si>
    <t>http://www.linkedin.com/profile/view?id=201069303</t>
  </si>
  <si>
    <t>http://www.linkedin.com/profile/view?id=14246435</t>
  </si>
  <si>
    <t>http://www.linkedin.com/profile/view?id=61520874</t>
  </si>
  <si>
    <t>http://www.linkedin.com/profile/view?id=90979110</t>
  </si>
  <si>
    <t>http://www.linkedin.com/profile/view?id=327892087</t>
  </si>
  <si>
    <t>http://www.linkedin.com/profile/view?id=64544947</t>
  </si>
  <si>
    <t>http://www.linkedin.com/profile/view?id=42877908</t>
  </si>
  <si>
    <t>http://www.linkedin.com/profile/view?id=109471165</t>
  </si>
  <si>
    <t>http://www.linkedin.com/profile/view?id=110141226</t>
  </si>
  <si>
    <t>http://www.linkedin.com/profile/view?id=333168556</t>
  </si>
  <si>
    <t>http://www.linkedin.com/profile/view?id=266572889</t>
  </si>
  <si>
    <t>http://www.linkedin.com/profile/view?id=107029622</t>
  </si>
  <si>
    <t>http://www.linkedin.com/profile/view?id=160435126</t>
  </si>
  <si>
    <t>http://www.linkedin.com/profile/view?id=42137668</t>
  </si>
  <si>
    <t>http://www.linkedin.com/profile/view?id=36134517</t>
  </si>
  <si>
    <t>http://www.linkedin.com/profile/view?id=37608965</t>
  </si>
  <si>
    <t>http://www.linkedin.com/profile/view?id=37016640</t>
  </si>
  <si>
    <t>http://www.linkedin.com/profile/view?id=192858335</t>
  </si>
  <si>
    <t>http://www.linkedin.com/profile/view?id=26581898</t>
  </si>
  <si>
    <t>http://www.linkedin.com/profile/view?id=21046615</t>
  </si>
  <si>
    <t>http://www.linkedin.com/profile/view?id=76019665</t>
  </si>
  <si>
    <t>http://www.linkedin.com/profile/view?id=29503509</t>
  </si>
  <si>
    <t>http://www.linkedin.com/profile/view?id=13187619</t>
  </si>
  <si>
    <t>http://www.linkedin.com/profile/view?id=12275042</t>
  </si>
  <si>
    <t>http://www.linkedin.com/profile/view?id=42622832</t>
  </si>
  <si>
    <t>http://www.linkedin.com/profile/view?id=194293666</t>
  </si>
  <si>
    <t>http://www.linkedin.com/profile/view?id=174890763</t>
  </si>
  <si>
    <t>http://www.linkedin.com/profile/view?id=73212198</t>
  </si>
  <si>
    <t>http://www.linkedin.com/profile/view?id=59768546</t>
  </si>
  <si>
    <t>http://www.linkedin.com/profile/view?id=47689329</t>
  </si>
  <si>
    <t>http://www.linkedin.com/profile/view?id=153697540</t>
  </si>
  <si>
    <t>http://www.linkedin.com/profile/view?id=20519264</t>
  </si>
  <si>
    <t>http://www.linkedin.com/profile/view?id=152899257</t>
  </si>
  <si>
    <t>http://www.linkedin.com/profile/view?id=78253485</t>
  </si>
  <si>
    <t>http://www.linkedin.com/profile/view?id=49923615</t>
  </si>
  <si>
    <t>http://www.linkedin.com/profile/view?id=29038633</t>
  </si>
  <si>
    <t>http://www.linkedin.com/profile/view?id=6053142</t>
  </si>
  <si>
    <t>http://www.linkedin.com/profile/view?id=14369319</t>
  </si>
  <si>
    <t>http://www.linkedin.com/profile/view?id=8667533</t>
  </si>
  <si>
    <t>http://www.linkedin.com/profile/view?id=4544823</t>
  </si>
  <si>
    <t>http://www.linkedin.com/profile/view?id=2330450</t>
  </si>
  <si>
    <t>http://www.linkedin.com/profile/view?id=9193400</t>
  </si>
  <si>
    <t>http://www.linkedin.com/profile/view?id=29622356</t>
  </si>
  <si>
    <t>http://www.linkedin.com/profile/view?id=155234092</t>
  </si>
  <si>
    <t>http://www.linkedin.com/profile/view?id=2288132</t>
  </si>
  <si>
    <t>http://www.linkedin.com/profile/view?id=37664126</t>
  </si>
  <si>
    <t>http://www.linkedin.com/profile/view?id=163111773</t>
  </si>
  <si>
    <t>http://www.linkedin.com/profile/view?id=14867570</t>
  </si>
  <si>
    <t>http://www.linkedin.com/profile/view?id=41834330</t>
  </si>
  <si>
    <t>http://www.linkedin.com/profile/view?id=51129922</t>
  </si>
  <si>
    <t>http://www.linkedin.com/profile/view?id=177192304</t>
  </si>
  <si>
    <t>http://www.linkedin.com/profile/view?id=26560490</t>
  </si>
  <si>
    <t>http://www.linkedin.com/profile/view?id=29306788</t>
  </si>
  <si>
    <t>http://www.linkedin.com/profile/view?id=94235993</t>
  </si>
  <si>
    <t>http://www.linkedin.com/profile/view?id=17301821</t>
  </si>
  <si>
    <t>http://www.linkedin.com/profile/view?id=73220066</t>
  </si>
  <si>
    <t>http://www.linkedin.com/profile/view?id=59661607</t>
  </si>
  <si>
    <t>http://www.linkedin.com/profile/view?id=105916809</t>
  </si>
  <si>
    <t>http://www.linkedin.com/profile/view?id=72830657</t>
  </si>
  <si>
    <t>http://www.linkedin.com/profile/view?id=9916552</t>
  </si>
  <si>
    <t>http://www.linkedin.com/profile/view?id=61160730</t>
  </si>
  <si>
    <t>http://www.linkedin.com/profile/view?id=105218635</t>
  </si>
  <si>
    <t>http://www.linkedin.com/profile/view?id=18199014</t>
  </si>
  <si>
    <t>http://www.linkedin.com/profile/view?id=145685449</t>
  </si>
  <si>
    <t>http://www.linkedin.com/profile/view?id=44545917</t>
  </si>
  <si>
    <t>http://www.linkedin.com/profile/view?id=24232150</t>
  </si>
  <si>
    <t>http://www.linkedin.com/profile/view?id=132888710</t>
  </si>
  <si>
    <t>http://www.linkedin.com/profile/view?id=86475053</t>
  </si>
  <si>
    <t>http://www.linkedin.com/profile/view?id=50727641</t>
  </si>
  <si>
    <t>http://www.linkedin.com/profile/view?id=89141841</t>
  </si>
  <si>
    <t>http://www.linkedin.com/profile/view?id=49285122</t>
  </si>
  <si>
    <t>http://www.linkedin.com/profile/view?id=5950522</t>
  </si>
  <si>
    <t>http://www.linkedin.com/profile/view?id=94149180</t>
  </si>
  <si>
    <t>http://www.linkedin.com/profile/view?id=8673763</t>
  </si>
  <si>
    <t>http://www.linkedin.com/profile/view?id=260808338</t>
  </si>
  <si>
    <t>http://www.linkedin.com/profile/view?id=76653940</t>
  </si>
  <si>
    <t>http://www.linkedin.com/profile/view?id=36681912</t>
  </si>
  <si>
    <t>http://www.linkedin.com/profile/view?id=38153764</t>
  </si>
  <si>
    <t>http://www.linkedin.com/profile/view?id=1852642</t>
  </si>
  <si>
    <t>http://www.linkedin.com/profile/view?id=12736986</t>
  </si>
  <si>
    <t>http://www.linkedin.com/profile/view?id=27694015</t>
  </si>
  <si>
    <t>http://www.linkedin.com/profile/view?id=8797858</t>
  </si>
  <si>
    <t>http://www.linkedin.com/profile/view?id=59387366</t>
  </si>
  <si>
    <t>http://www.linkedin.com/profile/view?id=48238367</t>
  </si>
  <si>
    <t>http://www.linkedin.com/profile/view?id=9133787</t>
  </si>
  <si>
    <t>http://www.linkedin.com/profile/view?id=5349303</t>
  </si>
  <si>
    <t>http://www.linkedin.com/profile/view?id=189074721</t>
  </si>
  <si>
    <t>http://www.linkedin.com/profile/view?id=21490556</t>
  </si>
  <si>
    <t>http://www.linkedin.com/profile/view?id=143694644</t>
  </si>
  <si>
    <t>http://www.linkedin.com/profile/view?id=1714271</t>
  </si>
  <si>
    <t>http://www.linkedin.com/profile/view?id=5471044</t>
  </si>
  <si>
    <t>http://www.linkedin.com/profile/view?id=69865802</t>
  </si>
  <si>
    <t>http://www.linkedin.com/profile/view?id=45587028</t>
  </si>
  <si>
    <t>http://www.linkedin.com/profile/view?id=199488371</t>
  </si>
  <si>
    <t>http://www.linkedin.com/profile/view?id=46771376</t>
  </si>
  <si>
    <t>http://www.linkedin.com/profile/view?id=196807231</t>
  </si>
  <si>
    <t>http://www.linkedin.com/profile/view?id=45990110</t>
  </si>
  <si>
    <t>http://www.linkedin.com/profile/view?id=13719792</t>
  </si>
  <si>
    <t>http://www.linkedin.com/profile/view?id=83450872</t>
  </si>
  <si>
    <t>http://www.linkedin.com/profile/view?id=218688805</t>
  </si>
  <si>
    <t>http://www.linkedin.com/profile/view?id=231995426</t>
  </si>
  <si>
    <t>http://www.linkedin.com/profile/view?id=48148382</t>
  </si>
  <si>
    <t>http://www.linkedin.com/profile/view?id=205961604</t>
  </si>
  <si>
    <t>http://www.linkedin.com/profile/view?id=60413396</t>
  </si>
  <si>
    <t>http://www.linkedin.com/profile/view?id=147389933</t>
  </si>
  <si>
    <t>http://www.linkedin.com/profile/view?id=186575193</t>
  </si>
  <si>
    <t>http://www.linkedin.com/profile/view?id=166932939</t>
  </si>
  <si>
    <t>http://www.linkedin.com/profile/view?id=142951130</t>
  </si>
  <si>
    <t>http://www.linkedin.com/profile/view?id=121198823</t>
  </si>
  <si>
    <t>http://www.linkedin.com/profile/view?id=11067486</t>
  </si>
  <si>
    <t>http://www.linkedin.com/profile/view?id=12320238</t>
  </si>
  <si>
    <t>http://www.linkedin.com/profile/view?id=100665529</t>
  </si>
  <si>
    <t>http://www.linkedin.com/profile/view?id=54845769</t>
  </si>
  <si>
    <t>http://www.linkedin.com/profile/view?id=24301814</t>
  </si>
  <si>
    <t>http://www.linkedin.com/profile/view?id=9707324</t>
  </si>
  <si>
    <t>http://www.linkedin.com/profile/view?id=40282014</t>
  </si>
  <si>
    <t>http://www.linkedin.com/profile/view?id=10979370</t>
  </si>
  <si>
    <t>http://www.linkedin.com/profile/view?id=23588831</t>
  </si>
  <si>
    <t>http://www.linkedin.com/profile/view?id=167894408</t>
  </si>
  <si>
    <t>http://www.linkedin.com/profile/view?id=19754188</t>
  </si>
  <si>
    <t>http://www.linkedin.com/profile/view?id=46776749</t>
  </si>
  <si>
    <t>http://www.linkedin.com/profile/view?id=22925125</t>
  </si>
  <si>
    <t>http://www.linkedin.com/profile/view?id=201949237</t>
  </si>
  <si>
    <t>http://www.linkedin.com/profile/view?id=88714416</t>
  </si>
  <si>
    <t>http://www.linkedin.com/profile/view?id=116090241</t>
  </si>
  <si>
    <t>http://www.linkedin.com/profile/view?id=81799265</t>
  </si>
  <si>
    <t>http://www.linkedin.com/profile/view?id=71142258</t>
  </si>
  <si>
    <t>http://www.linkedin.com/profile/view?id=66813895</t>
  </si>
  <si>
    <t>http://www.linkedin.com/profile/view?id=65203992</t>
  </si>
  <si>
    <t>http://www.linkedin.com/profile/view?id=17373888</t>
  </si>
  <si>
    <t>http://www.linkedin.com/profile/view?id=132590898</t>
  </si>
  <si>
    <t>http://www.linkedin.com/profile/view?id=110962609</t>
  </si>
  <si>
    <t>http://www.linkedin.com/profile/view?id=45869625</t>
  </si>
  <si>
    <t>http://www.linkedin.com/profile/view?id=65507513</t>
  </si>
  <si>
    <t>http://www.linkedin.com/profile/view?id=74310361</t>
  </si>
  <si>
    <t>http://www.linkedin.com/profile/view?id=122642566</t>
  </si>
  <si>
    <t>http://www.linkedin.com/profile/view?id=249987233</t>
  </si>
  <si>
    <t>http://www.linkedin.com/profile/view?id=255451953</t>
  </si>
  <si>
    <t>http://www.linkedin.com/profile/view?id=199069070</t>
  </si>
  <si>
    <t>http://www.linkedin.com/profile/view?id=14363402</t>
  </si>
  <si>
    <t>http://www.linkedin.com/profile/view?id=149958898</t>
  </si>
  <si>
    <t>http://www.linkedin.com/profile/view?id=114428385</t>
  </si>
  <si>
    <t>http://www.linkedin.com/profile/view?id=164618012</t>
  </si>
  <si>
    <t>http://www.linkedin.com/profile/view?id=193353115</t>
  </si>
  <si>
    <t>http://www.linkedin.com/profile/view?id=243172886</t>
  </si>
  <si>
    <t>http://www.linkedin.com/profile/view?id=184841026</t>
  </si>
  <si>
    <t>http://www.linkedin.com/profile/view?id=278660542</t>
  </si>
  <si>
    <t>http://www.linkedin.com/profile/view?id=200108479</t>
  </si>
  <si>
    <t>http://www.linkedin.com/profile/view?id=69327453</t>
  </si>
  <si>
    <t>http://www.linkedin.com/profile/view?id=138487288</t>
  </si>
  <si>
    <t>http://www.linkedin.com/profile/view?id=274673097</t>
  </si>
  <si>
    <t>http://www.linkedin.com/profile/view?id=104307323</t>
  </si>
  <si>
    <t>http://www.linkedin.com/profile/view?id=227332182</t>
  </si>
  <si>
    <t>http://www.linkedin.com/profile/view?id=104297572</t>
  </si>
  <si>
    <t>http://www.linkedin.com/profile/view?id=147863981</t>
  </si>
  <si>
    <t>http://www.linkedin.com/profile/view?id=162026880</t>
  </si>
  <si>
    <t>http://www.linkedin.com/profile/view?id=319558941</t>
  </si>
  <si>
    <t>http://www.linkedin.com/profile/view?id=6901414</t>
  </si>
  <si>
    <t>http://www.linkedin.com/profile/view?id=232847119</t>
  </si>
  <si>
    <t>http://www.linkedin.com/profile/view?id=234055770</t>
  </si>
  <si>
    <t>http://www.linkedin.com/profile/view?id=57663592</t>
  </si>
  <si>
    <t>http://www.linkedin.com/profile/view?id=7732299</t>
  </si>
  <si>
    <t>http://www.linkedin.com/profile/view?id=26459746</t>
  </si>
  <si>
    <t>http://www.linkedin.com/profile/view?id=68305442</t>
  </si>
  <si>
    <t>http://www.linkedin.com/profile/view?id=130659061</t>
  </si>
  <si>
    <t>http://www.linkedin.com/profile/view?id=176871937</t>
  </si>
  <si>
    <t>http://www.linkedin.com/profile/view?id=64822275</t>
  </si>
  <si>
    <t>http://www.linkedin.com/profile/view?id=78009370</t>
  </si>
  <si>
    <t>http://www.linkedin.com/profile/view?id=68789964</t>
  </si>
  <si>
    <t>http://www.linkedin.com/profile/view?id=20533213</t>
  </si>
  <si>
    <t>http://www.linkedin.com/profile/view?id=40485852</t>
  </si>
  <si>
    <t>http://www.linkedin.com/profile/view?id=64589631</t>
  </si>
  <si>
    <t>http://www.linkedin.com/profile/view?id=91574236</t>
  </si>
  <si>
    <t>http://www.linkedin.com/profile/view?id=48611148</t>
  </si>
  <si>
    <t>http://www.linkedin.com/profile/view?id=76030677</t>
  </si>
  <si>
    <t>http://www.linkedin.com/profile/view?id=114434586</t>
  </si>
  <si>
    <t>http://www.linkedin.com/profile/view?id=1422418</t>
  </si>
  <si>
    <t>http://www.linkedin.com/profile/view?id=75139445</t>
  </si>
  <si>
    <t>http://www.linkedin.com/profile/view?id=287589321</t>
  </si>
  <si>
    <t>http://www.linkedin.com/profile/view?id=175226739</t>
  </si>
  <si>
    <t>http://www.linkedin.com/profile/view?id=44516518</t>
  </si>
  <si>
    <t>http://www.linkedin.com/profile/view?id=31018672</t>
  </si>
  <si>
    <t>http://www.linkedin.com/profile/view?id=107980314</t>
  </si>
  <si>
    <t>http://www.linkedin.com/profile/view?id=63114336</t>
  </si>
  <si>
    <t>http://www.linkedin.com/profile/view?id=34357483</t>
  </si>
  <si>
    <t>http://www.linkedin.com/profile/view?id=49105990</t>
  </si>
  <si>
    <t>http://www.linkedin.com/profile/view?id=214279966</t>
  </si>
  <si>
    <t>http://www.linkedin.com/profile/view?id=45733361</t>
  </si>
  <si>
    <t>http://www.linkedin.com/profile/view?id=22273744</t>
  </si>
  <si>
    <t>http://www.linkedin.com/profile/view?id=68219969</t>
  </si>
  <si>
    <t>http://www.linkedin.com/profile/view?id=117410767</t>
  </si>
  <si>
    <t>http://www.linkedin.com/profile/view?id=106343627</t>
  </si>
  <si>
    <t>http://www.linkedin.com/profile/view?id=72366598</t>
  </si>
  <si>
    <t>http://www.linkedin.com/profile/view?id=40299396</t>
  </si>
  <si>
    <t>http://www.linkedin.com/profile/view?id=79006181</t>
  </si>
  <si>
    <t>http://www.linkedin.com/profile/view?id=205181238</t>
  </si>
  <si>
    <t>http://www.linkedin.com/profile/view?id=18336880</t>
  </si>
  <si>
    <t>http://www.linkedin.com/profile/view?id=23382837</t>
  </si>
  <si>
    <t>http://www.linkedin.com/profile/view?id=34370908</t>
  </si>
  <si>
    <t>http://www.linkedin.com/profile/view?id=56019765</t>
  </si>
  <si>
    <t>http://www.linkedin.com/profile/view?id=42461579</t>
  </si>
  <si>
    <t>http://www.linkedin.com/profile/view?id=33115730</t>
  </si>
  <si>
    <t>http://www.linkedin.com/profile/view?id=7557288</t>
  </si>
  <si>
    <t>http://www.linkedin.com/profile/view?id=55352892</t>
  </si>
  <si>
    <t>http://www.linkedin.com/profile/view?id=22158947</t>
  </si>
  <si>
    <t>http://www.linkedin.com/profile/view?id=16886909</t>
  </si>
  <si>
    <t>http://www.linkedin.com/profile/view?id=20540283</t>
  </si>
  <si>
    <t>http://www.linkedin.com/profile/view?id=4276905</t>
  </si>
  <si>
    <t>http://www.linkedin.com/profile/view?id=4314942</t>
  </si>
  <si>
    <t>http://www.linkedin.com/profile/view?id=5472412</t>
  </si>
  <si>
    <t>http://www.linkedin.com/profile/view?id=11203861</t>
  </si>
  <si>
    <t>http://www.linkedin.com/profile/view?id=29665941</t>
  </si>
  <si>
    <t>http://www.linkedin.com/profile/view?id=3542083</t>
  </si>
  <si>
    <t>http://www.linkedin.com/profile/view?id=20193323</t>
  </si>
  <si>
    <t>http://www.linkedin.com/profile/view?id=20317635</t>
  </si>
  <si>
    <t>http://www.linkedin.com/profile/view?id=10162534</t>
  </si>
  <si>
    <t>http://www.linkedin.com/profile/view?id=39333576</t>
  </si>
  <si>
    <t>http://www.linkedin.com/profile/view?id=7393377</t>
  </si>
  <si>
    <t>http://www.linkedin.com/profile/view?id=26724098</t>
  </si>
  <si>
    <t>http://www.linkedin.com/profile/view?id=692119</t>
  </si>
  <si>
    <t>http://www.linkedin.com/profile/view?id=25222632</t>
  </si>
  <si>
    <t>http://www.linkedin.com/profile/view?id=4845980</t>
  </si>
  <si>
    <t>http://www.linkedin.com/profile/view?id=282145</t>
  </si>
  <si>
    <t>http://www.linkedin.com/profile/view?id=3657210</t>
  </si>
  <si>
    <t>http://www.linkedin.com/profile/view?id=7562323</t>
  </si>
  <si>
    <t>http://www.linkedin.com/profile/view?id=6645984</t>
  </si>
  <si>
    <t>http://www.linkedin.com/profile/view?id=9450288</t>
  </si>
  <si>
    <t>http://www.linkedin.com/profile/view?id=13638366</t>
  </si>
  <si>
    <t>http://www.linkedin.com/profile/view?id=5178308</t>
  </si>
  <si>
    <t>http://www.linkedin.com/profile/view?id=16286245</t>
  </si>
  <si>
    <t>http://www.linkedin.com/profile/view?id=38558936</t>
  </si>
  <si>
    <t>http://www.linkedin.com/profile/view?id=46348975</t>
  </si>
  <si>
    <t>http://www.linkedin.com/profile/view?id=20361606</t>
  </si>
  <si>
    <t>http://www.linkedin.com/profile/view?id=20363419</t>
  </si>
  <si>
    <t>http://www.linkedin.com/profile/view?id=47855640</t>
  </si>
  <si>
    <t>http://www.linkedin.com/profile/view?id=5829792</t>
  </si>
  <si>
    <t>http://www.linkedin.com/profile/view?id=5075592</t>
  </si>
  <si>
    <t>http://www.linkedin.com/profile/view?id=6645529</t>
  </si>
  <si>
    <t>http://www.linkedin.com/profile/view?id=141963513</t>
  </si>
  <si>
    <t>http://www.linkedin.com/profile/view?id=73286989</t>
  </si>
  <si>
    <t>http://www.linkedin.com/profile/view?id=63560445</t>
  </si>
  <si>
    <t>http://www.linkedin.com/profile/view?id=220852427</t>
  </si>
  <si>
    <t>http://www.linkedin.com/profile/view?id=37017652</t>
  </si>
  <si>
    <t>http://www.linkedin.com/profile/view?id=25098936</t>
  </si>
  <si>
    <t>http://www.linkedin.com/profile/view?id=61057171</t>
  </si>
  <si>
    <t>http://www.linkedin.com/profile/view?id=345386786</t>
  </si>
  <si>
    <t>http://www.linkedin.com/profile/view?id=65715080</t>
  </si>
  <si>
    <t>http://www.linkedin.com/profile/view?id=185069157</t>
  </si>
  <si>
    <t>http://www.linkedin.com/profile/view?id=340864407</t>
  </si>
  <si>
    <t>http://www.linkedin.com/profile/view?id=50355310</t>
  </si>
  <si>
    <t>http://www.linkedin.com/profile/view?id=233927693</t>
  </si>
  <si>
    <t>http://www.linkedin.com/profile/view?id=301981352</t>
  </si>
  <si>
    <t>http://www.linkedin.com/profile/view?id=34739916</t>
  </si>
  <si>
    <t>http://www.linkedin.com/profile/view?id=12695295</t>
  </si>
  <si>
    <t>http://www.linkedin.com/profile/view?id=53372908</t>
  </si>
  <si>
    <t>http://www.linkedin.com/profile/view?id=10391033</t>
  </si>
  <si>
    <t>http://www.linkedin.com/profile/view?id=66475150</t>
  </si>
  <si>
    <t>http://www.linkedin.com/profile/view?id=35203793</t>
  </si>
  <si>
    <t>http://www.linkedin.com/profile/view?id=105566033</t>
  </si>
  <si>
    <t>http://www.linkedin.com/profile/view?id=8387522</t>
  </si>
  <si>
    <t>http://www.linkedin.com/profile/view?id=76393422</t>
  </si>
  <si>
    <t>http://www.linkedin.com/profile/view?id=68686517</t>
  </si>
  <si>
    <t>http://www.linkedin.com/profile/view?id=87674949</t>
  </si>
  <si>
    <t>http://www.linkedin.com/profile/view?id=121981876</t>
  </si>
  <si>
    <t>http://www.linkedin.com/profile/view?id=181492716</t>
  </si>
  <si>
    <t>http://www.linkedin.com/profile/view?id=217911245</t>
  </si>
  <si>
    <t>http://www.linkedin.com/profile/view?id=144508494</t>
  </si>
  <si>
    <t>http://www.linkedin.com/profile/view?id=53073642</t>
  </si>
  <si>
    <t>http://www.linkedin.com/profile/view?id=65706334</t>
  </si>
  <si>
    <t>http://www.linkedin.com/profile/view?id=131777457</t>
  </si>
  <si>
    <t>http://www.linkedin.com/profile/view?id=295152335</t>
  </si>
  <si>
    <t>http://www.linkedin.com/profile/view?id=276505967</t>
  </si>
  <si>
    <t>http://www.linkedin.com/profile/view?id=253670110</t>
  </si>
  <si>
    <t>http://www.linkedin.com/profile/view?id=201369146</t>
  </si>
  <si>
    <t>http://www.linkedin.com/profile/view?id=73037187</t>
  </si>
  <si>
    <t>http://www.linkedin.com/profile/view?id=17318836</t>
  </si>
  <si>
    <t>http://www.linkedin.com/profile/view?id=726010</t>
  </si>
  <si>
    <t>http://www.linkedin.com/profile/view?id=32368214</t>
  </si>
  <si>
    <t>http://www.linkedin.com/profile/view?id=63816746</t>
  </si>
  <si>
    <t>http://www.linkedin.com/profile/view?id=7089140</t>
  </si>
  <si>
    <t>http://www.linkedin.com/profile/view?id=4269633</t>
  </si>
  <si>
    <t>http://www.linkedin.com/profile/view?id=109309003</t>
  </si>
  <si>
    <t>http://www.linkedin.com/profile/view?id=51139592</t>
  </si>
  <si>
    <t>http://www.linkedin.com/profile/view?id=7911564</t>
  </si>
  <si>
    <t>http://www.linkedin.com/profile/view?id=27818275</t>
  </si>
  <si>
    <t>http://www.linkedin.com/profile/view?id=129984198</t>
  </si>
  <si>
    <t>http://www.linkedin.com/profile/view?id=126435813</t>
  </si>
  <si>
    <t>http://www.linkedin.com/profile/view?id=34844349</t>
  </si>
  <si>
    <t>http://www.linkedin.com/profile/view?id=42741349</t>
  </si>
  <si>
    <t>http://www.linkedin.com/profile/view?id=59733047</t>
  </si>
  <si>
    <t>http://www.linkedin.com/profile/view?id=246720903</t>
  </si>
  <si>
    <t>http://www.linkedin.com/profile/view?id=233691729</t>
  </si>
  <si>
    <t>http://www.linkedin.com/profile/view?id=289997468</t>
  </si>
  <si>
    <t>http://www.linkedin.com/profile/view?id=11271543</t>
  </si>
  <si>
    <t>http://www.linkedin.com/profile/view?id=28620213</t>
  </si>
  <si>
    <t>http://www.linkedin.com/profile/view?id=167901668</t>
  </si>
  <si>
    <t>http://www.linkedin.com/profile/view?id=191784446</t>
  </si>
  <si>
    <t>http://www.linkedin.com/profile/view?id=227734609</t>
  </si>
  <si>
    <t>http://www.linkedin.com/profile/view?id=253640593</t>
  </si>
  <si>
    <t>http://www.linkedin.com/profile/view?id=219816793</t>
  </si>
  <si>
    <t>http://www.linkedin.com/profile/view?id=25008895</t>
  </si>
  <si>
    <t>http://www.linkedin.com/profile/view?id=59769218</t>
  </si>
  <si>
    <t>http://www.linkedin.com/profile/view?id=35603213</t>
  </si>
  <si>
    <t>http://www.linkedin.com/profile/view?id=58954471</t>
  </si>
  <si>
    <t>http://www.linkedin.com/profile/view?id=207997904</t>
  </si>
  <si>
    <t>http://www.linkedin.com/profile/view?id=62474414</t>
  </si>
  <si>
    <t>http://www.linkedin.com/profile/view?id=142941987</t>
  </si>
  <si>
    <t>http://www.linkedin.com/profile/view?id=318443718</t>
  </si>
  <si>
    <t>http://www.linkedin.com/profile/view?id=115157564</t>
  </si>
  <si>
    <t>http://www.linkedin.com/profile/view?id=217122256</t>
  </si>
  <si>
    <t>http://www.linkedin.com/profile/view?id=225870198</t>
  </si>
  <si>
    <t>http://www.linkedin.com/profile/view?id=174128027</t>
  </si>
  <si>
    <t>http://www.linkedin.com/profile/view?id=249073934</t>
  </si>
  <si>
    <t>http://www.linkedin.com/profile/view?id=81361755</t>
  </si>
  <si>
    <t>http://www.linkedin.com/profile/view?id=10234137</t>
  </si>
  <si>
    <t>http://www.linkedin.com/profile/view?id=113615829</t>
  </si>
  <si>
    <t>http://www.linkedin.com/profile/view?id=53072629</t>
  </si>
  <si>
    <t>http://www.linkedin.com/profile/view?id=12318766</t>
  </si>
  <si>
    <t>http://www.linkedin.com/profile/view?id=3393867</t>
  </si>
  <si>
    <t>http://www.linkedin.com/profile/view?id=39444412</t>
  </si>
  <si>
    <t>http://www.linkedin.com/profile/view?id=56963981</t>
  </si>
  <si>
    <t>http://www.linkedin.com/profile/view?id=1851972</t>
  </si>
  <si>
    <t>http://www.linkedin.com/profile/view?id=25882737</t>
  </si>
  <si>
    <t>http://www.linkedin.com/profile/view?id=80742256</t>
  </si>
  <si>
    <t>http://www.linkedin.com/profile/view?id=27197465</t>
  </si>
  <si>
    <t>http://www.linkedin.com/profile/view?id=50003918</t>
  </si>
  <si>
    <t>http://www.linkedin.com/profile/view?id=15314291</t>
  </si>
  <si>
    <t>http://www.linkedin.com/profile/view?id=85779165</t>
  </si>
  <si>
    <t>http://www.linkedin.com/profile/view?id=36855095</t>
  </si>
  <si>
    <t>http://www.linkedin.com/profile/view?id=115791724</t>
  </si>
  <si>
    <t>http://www.linkedin.com/profile/view?id=90420468</t>
  </si>
  <si>
    <t>http://www.linkedin.com/profile/view?id=66693288</t>
  </si>
  <si>
    <t>http://www.linkedin.com/profile/view?id=206671405</t>
  </si>
  <si>
    <t>http://www.linkedin.com/profile/view?id=322703844</t>
  </si>
  <si>
    <t>http://www.linkedin.com/profile/view?id=23273897</t>
  </si>
  <si>
    <t>http://www.linkedin.com/profile/view?id=3713732</t>
  </si>
  <si>
    <t>http://www.linkedin.com/profile/view?id=20682230</t>
  </si>
  <si>
    <t>http://www.linkedin.com/profile/view?id=149029221</t>
  </si>
  <si>
    <t>http://www.linkedin.com/profile/view?id=16330734</t>
  </si>
  <si>
    <t>http://www.linkedin.com/profile/view?id=154268298</t>
  </si>
  <si>
    <t>http://www.linkedin.com/profile/view?id=23979918</t>
  </si>
  <si>
    <t>http://www.linkedin.com/profile/view?id=19365467</t>
  </si>
  <si>
    <t>http://www.linkedin.com/profile/view?id=46666790</t>
  </si>
  <si>
    <t>http://www.linkedin.com/profile/view?id=11517077</t>
  </si>
  <si>
    <t>http://www.linkedin.com/profile/view?id=1830431</t>
  </si>
  <si>
    <t>http://www.linkedin.com/profile/view?id=8936746</t>
  </si>
  <si>
    <t>http://www.linkedin.com/profile/view?id=55742186</t>
  </si>
  <si>
    <t>http://www.linkedin.com/profile/view?id=482735</t>
  </si>
  <si>
    <t>http://www.linkedin.com/profile/view?id=5602059</t>
  </si>
  <si>
    <t>http://www.linkedin.com/profile/view?id=254517456</t>
  </si>
  <si>
    <t>http://www.linkedin.com/profile/view?id=159114234</t>
  </si>
  <si>
    <t>http://www.linkedin.com/profile/view?id=252518408</t>
  </si>
  <si>
    <t>http://www.linkedin.com/profile/view?id=336400101</t>
  </si>
  <si>
    <t>http://www.linkedin.com/profile/view?id=51059080</t>
  </si>
  <si>
    <t>http://www.linkedin.com/profile/view?id=35201330</t>
  </si>
  <si>
    <t>http://www.linkedin.com/profile/view?id=117646031</t>
  </si>
  <si>
    <t>http://www.linkedin.com/profile/view?id=122963407</t>
  </si>
  <si>
    <t>http://www.linkedin.com/profile/view?id=8214026</t>
  </si>
  <si>
    <t>http://www.linkedin.com/profile/view?id=8958623</t>
  </si>
  <si>
    <t>http://www.linkedin.com/profile/view?id=403098</t>
  </si>
  <si>
    <t>http://www.linkedin.com/profile/view?id=8377473</t>
  </si>
  <si>
    <t>http://www.linkedin.com/profile/view?id=24249663</t>
  </si>
  <si>
    <t>http://www.linkedin.com/profile/view?id=25779514</t>
  </si>
  <si>
    <t>http://www.linkedin.com/profile/view?id=1195794</t>
  </si>
  <si>
    <t>http://www.linkedin.com/profile/view?id=11705053</t>
  </si>
  <si>
    <t>http://www.linkedin.com/profile/view?id=6476878</t>
  </si>
  <si>
    <t>http://www.linkedin.com/profile/view?id=7004731</t>
  </si>
  <si>
    <t>http://www.linkedin.com/profile/view?id=2848088</t>
  </si>
  <si>
    <t>http://www.linkedin.com/profile/view?id=112029785</t>
  </si>
  <si>
    <t>http://www.linkedin.com/profile/view?id=122220961</t>
  </si>
  <si>
    <t>http://www.linkedin.com/profile/view?id=69538806</t>
  </si>
  <si>
    <t>http://www.linkedin.com/profile/view?id=55864636</t>
  </si>
  <si>
    <t>http://www.linkedin.com/profile/view?id=78659069</t>
  </si>
  <si>
    <t>http://www.linkedin.com/profile/view?id=38405555</t>
  </si>
  <si>
    <t>http://www.linkedin.com/profile/view?id=10170355</t>
  </si>
  <si>
    <t>http://www.linkedin.com/profile/view?id=59001542</t>
  </si>
  <si>
    <t>http://www.linkedin.com/profile/view?id=164221827</t>
  </si>
  <si>
    <t>http://www.linkedin.com/profile/view?id=24411583</t>
  </si>
  <si>
    <t>http://www.linkedin.com/profile/view?id=90003494</t>
  </si>
  <si>
    <t>http://www.linkedin.com/profile/view?id=77898211</t>
  </si>
  <si>
    <t>http://www.linkedin.com/profile/view?id=20161208</t>
  </si>
  <si>
    <t>http://www.linkedin.com/profile/view?id=40512390</t>
  </si>
  <si>
    <t>http://www.linkedin.com/profile/view?id=100933484</t>
  </si>
  <si>
    <t>http://www.linkedin.com/profile/view?id=10500760</t>
  </si>
  <si>
    <t>http://www.linkedin.com/profile/view?id=50933469</t>
  </si>
  <si>
    <t>http://www.linkedin.com/profile/view?id=98140710</t>
  </si>
  <si>
    <t>http://www.linkedin.com/profile/view?id=48236101</t>
  </si>
  <si>
    <t>http://www.linkedin.com/profile/view?id=73620235</t>
  </si>
  <si>
    <t>http://www.linkedin.com/profile/view?id=118125001</t>
  </si>
  <si>
    <t>http://www.linkedin.com/profile/view?id=114730938</t>
  </si>
  <si>
    <t>http://www.linkedin.com/profile/view?id=176208133</t>
  </si>
  <si>
    <t>http://www.linkedin.com/profile/view?id=148523283</t>
  </si>
  <si>
    <t>http://www.linkedin.com/profile/view?id=246082089</t>
  </si>
  <si>
    <t>http://www.linkedin.com/profile/view?id=111103876</t>
  </si>
  <si>
    <t>http://www.linkedin.com/profile/view?id=8265225</t>
  </si>
  <si>
    <t>http://www.linkedin.com/profile/view?id=40615455</t>
  </si>
  <si>
    <t>http://www.linkedin.com/profile/view?id=36574871</t>
  </si>
  <si>
    <t>http://www.linkedin.com/profile/view?id=239342557</t>
  </si>
  <si>
    <t>http://www.linkedin.com/profile/view?id=101900256</t>
  </si>
  <si>
    <t>http://www.linkedin.com/profile/view?id=100520379</t>
  </si>
  <si>
    <t>http://www.linkedin.com/profile/view?id=67721320</t>
  </si>
  <si>
    <t>http://www.linkedin.com/profile/view?id=254584694</t>
  </si>
  <si>
    <t>http://www.linkedin.com/profile/view?id=33157484</t>
  </si>
  <si>
    <t>http://www.linkedin.com/profile/view?id=101488292</t>
  </si>
  <si>
    <t>http://www.linkedin.com/profile/view?id=120416293</t>
  </si>
  <si>
    <t>http://www.linkedin.com/profile/view?id=170075298</t>
  </si>
  <si>
    <t>http://www.linkedin.com/profile/view?id=121279668</t>
  </si>
  <si>
    <t>http://www.linkedin.com/profile/view?id=147548502</t>
  </si>
  <si>
    <t>http://www.linkedin.com/profile/view?id=107544699</t>
  </si>
  <si>
    <t>http://www.linkedin.com/profile/view?id=38908055</t>
  </si>
  <si>
    <t>http://www.linkedin.com/profile/view?id=57945671</t>
  </si>
  <si>
    <t>http://www.linkedin.com/profile/view?id=12550259</t>
  </si>
  <si>
    <t>http://www.linkedin.com/profile/view?id=92887118</t>
  </si>
  <si>
    <t>http://www.linkedin.com/profile/view?id=298228322</t>
  </si>
  <si>
    <t>http://www.linkedin.com/profile/view?id=13374640</t>
  </si>
  <si>
    <t>http://www.linkedin.com/profile/view?id=60678303</t>
  </si>
  <si>
    <t>http://www.linkedin.com/profile/view?id=134641144</t>
  </si>
  <si>
    <t>http://www.linkedin.com/profile/view?id=167515284</t>
  </si>
  <si>
    <t>http://www.linkedin.com/profile/view?id=260162503</t>
  </si>
  <si>
    <t>http://www.linkedin.com/profile/view?id=119598505</t>
  </si>
  <si>
    <t>http://www.linkedin.com/profile/view?id=8516670</t>
  </si>
  <si>
    <t>http://www.linkedin.com/profile/view?id=10800713</t>
  </si>
  <si>
    <t>http://www.linkedin.com/profile/view?id=55329101</t>
  </si>
  <si>
    <t>http://www.linkedin.com/profile/view?id=198449042</t>
  </si>
  <si>
    <t>http://www.linkedin.com/profile/view?id=52113673</t>
  </si>
  <si>
    <t>http://www.linkedin.com/profile/view?id=80943537</t>
  </si>
  <si>
    <t>http://www.linkedin.com/profile/view?id=124377574</t>
  </si>
  <si>
    <t>http://www.linkedin.com/profile/view?id=103485589</t>
  </si>
  <si>
    <t>http://www.linkedin.com/profile/view?id=13398165</t>
  </si>
  <si>
    <t>http://www.linkedin.com/profile/view?id=68022709</t>
  </si>
  <si>
    <t>http://www.linkedin.com/profile/view?id=135550893</t>
  </si>
  <si>
    <t>http://www.linkedin.com/profile/view?id=91628139</t>
  </si>
  <si>
    <t>http://www.linkedin.com/profile/view?id=3521302</t>
  </si>
  <si>
    <t>http://www.linkedin.com/profile/view?id=39722102</t>
  </si>
  <si>
    <t>http://www.linkedin.com/profile/view?id=8275550</t>
  </si>
  <si>
    <t>http://www.linkedin.com/profile/view?id=19408375</t>
  </si>
  <si>
    <t>http://www.linkedin.com/profile/view?id=85672822</t>
  </si>
  <si>
    <t>http://www.linkedin.com/profile/view?id=23364763</t>
  </si>
  <si>
    <t>http://www.linkedin.com/profile/view?id=136590354</t>
  </si>
  <si>
    <t>http://www.linkedin.com/profile/view?id=31704746</t>
  </si>
  <si>
    <t>http://www.linkedin.com/profile/view?id=28392469</t>
  </si>
  <si>
    <t>http://www.linkedin.com/profile/view?id=11486787</t>
  </si>
  <si>
    <t>http://www.linkedin.com/profile/view?id=6127249</t>
  </si>
  <si>
    <t>http://www.linkedin.com/profile/view?id=33338111</t>
  </si>
  <si>
    <t>http://www.linkedin.com/profile/view?id=45216215</t>
  </si>
  <si>
    <t>http://www.linkedin.com/profile/view?id=249547446</t>
  </si>
  <si>
    <t>http://www.linkedin.com/profile/view?id=35755222</t>
  </si>
  <si>
    <t>http://www.linkedin.com/profile/view?id=111238536</t>
  </si>
  <si>
    <t>http://www.linkedin.com/profile/view?id=72691873</t>
  </si>
  <si>
    <t>http://www.linkedin.com/profile/view?id=135090691</t>
  </si>
  <si>
    <t>http://www.linkedin.com/profile/view?id=71552184</t>
  </si>
  <si>
    <t>http://www.linkedin.com/profile/view?id=248728238</t>
  </si>
  <si>
    <t>http://www.linkedin.com/profile/view?id=40437444</t>
  </si>
  <si>
    <t>http://www.linkedin.com/profile/view?id=47231275</t>
  </si>
  <si>
    <t>http://www.linkedin.com/profile/view?id=17584626</t>
  </si>
  <si>
    <t>http://www.linkedin.com/profile/view?id=29864337</t>
  </si>
  <si>
    <t>http://www.linkedin.com/profile/view?id=228504063</t>
  </si>
  <si>
    <t>http://www.linkedin.com/profile/view?id=56912322</t>
  </si>
  <si>
    <t>http://www.linkedin.com/profile/view?id=214447353</t>
  </si>
  <si>
    <t>http://www.linkedin.com/profile/view?id=4065277</t>
  </si>
  <si>
    <t>http://www.linkedin.com/profile/view?id=1700024</t>
  </si>
  <si>
    <t>http://www.linkedin.com/profile/view?id=8427853</t>
  </si>
  <si>
    <t>http://www.linkedin.com/profile/view?id=43163923</t>
  </si>
  <si>
    <t>http://www.linkedin.com/profile/view?id=2157967</t>
  </si>
  <si>
    <t>http://www.linkedin.com/profile/view?id=10435017</t>
  </si>
  <si>
    <t>http://www.linkedin.com/profile/view?id=5266347</t>
  </si>
  <si>
    <t>http://www.linkedin.com/profile/view?id=21315744</t>
  </si>
  <si>
    <t>http://www.linkedin.com/profile/view?id=9490214</t>
  </si>
  <si>
    <t>http://www.linkedin.com/profile/view?id=21978852</t>
  </si>
  <si>
    <t>http://www.linkedin.com/profile/view?id=51585579</t>
  </si>
  <si>
    <t>http://www.linkedin.com/profile/view?id=140726837</t>
  </si>
  <si>
    <t>http://www.linkedin.com/profile/view?id=86075345</t>
  </si>
  <si>
    <t>http://www.linkedin.com/profile/view?id=104453356</t>
  </si>
  <si>
    <t>http://www.linkedin.com/profile/view?id=55854402</t>
  </si>
  <si>
    <t>http://www.linkedin.com/profile/view?id=106735242</t>
  </si>
  <si>
    <t>http://www.linkedin.com/profile/view?id=57004480</t>
  </si>
  <si>
    <t>http://www.linkedin.com/profile/view?id=156643558</t>
  </si>
  <si>
    <t>http://www.linkedin.com/profile/view?id=165117240</t>
  </si>
  <si>
    <t>http://www.linkedin.com/profile/view?id=1386745</t>
  </si>
  <si>
    <t>http://www.linkedin.com/profile/view?id=188431716</t>
  </si>
  <si>
    <t>http://www.linkedin.com/profile/view?id=114537432</t>
  </si>
  <si>
    <t>http://www.linkedin.com/profile/view?id=335882329</t>
  </si>
  <si>
    <t>http://www.linkedin.com/profile/view?id=166465901</t>
  </si>
  <si>
    <t>http://www.linkedin.com/profile/view?id=270788494</t>
  </si>
  <si>
    <t>http://www.linkedin.com/profile/view?id=27016746</t>
  </si>
  <si>
    <t>http://www.linkedin.com/profile/view?id=76662070</t>
  </si>
  <si>
    <t>http://www.linkedin.com/profile/view?id=49588546</t>
  </si>
  <si>
    <t>http://www.linkedin.com/profile/view?id=233321196</t>
  </si>
  <si>
    <t>http://www.linkedin.com/profile/view?id=149258159</t>
  </si>
  <si>
    <t>http://www.linkedin.com/profile/view?id=36052518</t>
  </si>
  <si>
    <t>http://www.linkedin.com/profile/view?id=5667824</t>
  </si>
  <si>
    <t>http://www.linkedin.com/profile/view?id=212357977</t>
  </si>
  <si>
    <t>http://www.linkedin.com/profile/view?id=35472348</t>
  </si>
  <si>
    <t>http://www.linkedin.com/profile/view?id=1933259</t>
  </si>
  <si>
    <t>http://www.linkedin.com/profile/view?id=102824418</t>
  </si>
  <si>
    <t>http://www.linkedin.com/profile/view?id=147043638</t>
  </si>
  <si>
    <t>http://www.linkedin.com/profile/view?id=22878160</t>
  </si>
  <si>
    <t>http://www.linkedin.com/profile/view?id=42118511</t>
  </si>
  <si>
    <t>http://www.linkedin.com/profile/view?id=43636940</t>
  </si>
  <si>
    <t>http://www.linkedin.com/profile/view?id=11905157</t>
  </si>
  <si>
    <t>http://www.linkedin.com/profile/view?id=108872995</t>
  </si>
  <si>
    <t>http://www.linkedin.com/profile/view?id=4345412</t>
  </si>
  <si>
    <t>http://www.linkedin.com/profile/view?id=2530454</t>
  </si>
  <si>
    <t>http://www.linkedin.com/profile/view?id=49153882</t>
  </si>
  <si>
    <t>http://www.linkedin.com/profile/view?id=5405787</t>
  </si>
  <si>
    <t>http://www.linkedin.com/profile/view?id=63013685</t>
  </si>
  <si>
    <t>http://www.linkedin.com/profile/view?id=67287459</t>
  </si>
  <si>
    <t>http://www.linkedin.com/profile/view?id=12770511</t>
  </si>
  <si>
    <t>http://www.linkedin.com/profile/view?id=6058586</t>
  </si>
  <si>
    <t>http://www.linkedin.com/profile/view?id=33402387</t>
  </si>
  <si>
    <t>http://www.linkedin.com/profile/view?id=307474032</t>
  </si>
  <si>
    <t>http://www.linkedin.com/profile/view?id=17997018</t>
  </si>
  <si>
    <t>http://www.linkedin.com/profile/view?id=204189967</t>
  </si>
  <si>
    <t>http://www.linkedin.com/profile/view?id=50931086</t>
  </si>
  <si>
    <t>http://www.linkedin.com/profile/view?id=7314490</t>
  </si>
  <si>
    <t>http://www.linkedin.com/profile/view?id=179175561</t>
  </si>
  <si>
    <t>http://www.linkedin.com/profile/view?id=23924043</t>
  </si>
  <si>
    <t>http://www.linkedin.com/profile/view?id=170126552</t>
  </si>
  <si>
    <t>http://www.linkedin.com/profile/view?id=217950844</t>
  </si>
  <si>
    <t>http://www.linkedin.com/profile/view?id=184007879</t>
  </si>
  <si>
    <t>http://www.linkedin.com/profile/view?id=41746608</t>
  </si>
  <si>
    <t>http://www.linkedin.com/profile/view?id=5668903</t>
  </si>
  <si>
    <t>http://www.linkedin.com/profile/view?id=128127052</t>
  </si>
  <si>
    <t>http://www.linkedin.com/profile/view?id=36679401</t>
  </si>
  <si>
    <t>http://www.linkedin.com/profile/view?id=140561703</t>
  </si>
  <si>
    <t>http://www.linkedin.com/profile/view?id=56807411</t>
  </si>
  <si>
    <t>http://www.linkedin.com/profile/view?id=7797709</t>
  </si>
  <si>
    <t>http://www.linkedin.com/profile/view?id=47861386</t>
  </si>
  <si>
    <t>http://www.linkedin.com/profile/view?id=17596447</t>
  </si>
  <si>
    <t>http://www.linkedin.com/profile/view?id=228157404</t>
  </si>
  <si>
    <t>http://www.linkedin.com/profile/view?id=152431740</t>
  </si>
  <si>
    <t>http://www.linkedin.com/profile/view?id=111692130</t>
  </si>
  <si>
    <t>http://www.linkedin.com/profile/view?id=57073661</t>
  </si>
  <si>
    <t>http://www.linkedin.com/profile/view?id=43880689</t>
  </si>
  <si>
    <t>http://www.linkedin.com/profile/view?id=55427054</t>
  </si>
  <si>
    <t>http://www.linkedin.com/profile/view?id=31582129</t>
  </si>
  <si>
    <t>http://www.linkedin.com/profile/view?id=73562725</t>
  </si>
  <si>
    <t>http://www.linkedin.com/profile/view?id=5910561</t>
  </si>
  <si>
    <t>http://www.linkedin.com/profile/view?id=7154814</t>
  </si>
  <si>
    <t>http://www.linkedin.com/profile/view?id=45498743</t>
  </si>
  <si>
    <t>http://www.linkedin.com/profile/view?id=23887015</t>
  </si>
  <si>
    <t>http://www.linkedin.com/profile/view?id=38842764</t>
  </si>
  <si>
    <t>http://www.linkedin.com/profile/view?id=10251385</t>
  </si>
  <si>
    <t>http://www.linkedin.com/profile/view?id=43893038</t>
  </si>
  <si>
    <t>http://www.linkedin.com/profile/view?id=4817827</t>
  </si>
  <si>
    <t>http://www.linkedin.com/profile/view?id=259223493</t>
  </si>
  <si>
    <t>http://www.linkedin.com/profile/view?id=255232445</t>
  </si>
  <si>
    <t>http://www.linkedin.com/profile/view?id=17990880</t>
  </si>
  <si>
    <t>http://www.linkedin.com/profile/view?id=159680719</t>
  </si>
  <si>
    <t>http://www.linkedin.com/profile/view?id=335439125</t>
  </si>
  <si>
    <t>http://www.linkedin.com/profile/view?id=38191</t>
  </si>
  <si>
    <t>http://www.linkedin.com/profile/view?id=11971777</t>
  </si>
  <si>
    <t>http://www.linkedin.com/profile/view?id=142010964</t>
  </si>
  <si>
    <t>http://www.linkedin.com/profile/view?id=290198239</t>
  </si>
  <si>
    <t>http://www.linkedin.com/profile/view?id=7073491</t>
  </si>
  <si>
    <t>http://www.linkedin.com/profile/view?id=4291368</t>
  </si>
  <si>
    <t>http://www.linkedin.com/profile/view?id=126299492</t>
  </si>
  <si>
    <t>http://www.linkedin.com/profile/view?id=136531992</t>
  </si>
  <si>
    <t>http://www.linkedin.com/profile/view?id=131124564</t>
  </si>
  <si>
    <t>http://www.linkedin.com/profile/view?id=28757616</t>
  </si>
  <si>
    <t>http://www.linkedin.com/profile/view?id=34184308</t>
  </si>
  <si>
    <t>http://www.linkedin.com/profile/view?id=185563311</t>
  </si>
  <si>
    <t>http://www.linkedin.com/profile/view?id=10731079</t>
  </si>
  <si>
    <t>http://www.linkedin.com/profile/view?id=11239027</t>
  </si>
  <si>
    <t>http://www.linkedin.com/profile/view?id=27015906</t>
  </si>
  <si>
    <t>http://www.linkedin.com/profile/view?id=153735769</t>
  </si>
  <si>
    <t>http://www.linkedin.com/profile/view?id=259383604</t>
  </si>
  <si>
    <t>http://www.linkedin.com/profile/view?id=114243269</t>
  </si>
  <si>
    <t>http://www.linkedin.com/profile/view?id=321525876</t>
  </si>
  <si>
    <t>http://www.linkedin.com/profile/view?id=182778741</t>
  </si>
  <si>
    <t>http://www.linkedin.com/profile/view?id=134239404</t>
  </si>
  <si>
    <t>http://www.linkedin.com/profile/view?id=20796250</t>
  </si>
  <si>
    <t>http://www.linkedin.com/profile/view?id=233951997</t>
  </si>
  <si>
    <t>http://www.linkedin.com/profile/view?id=87179292</t>
  </si>
  <si>
    <t>http://www.linkedin.com/profile/view?id=61621739</t>
  </si>
  <si>
    <t>http://www.linkedin.com/profile/view?id=103375593</t>
  </si>
  <si>
    <t>http://www.linkedin.com/profile/view?id=98684405</t>
  </si>
  <si>
    <t>http://www.linkedin.com/profile/view?id=73674060</t>
  </si>
  <si>
    <t>http://www.linkedin.com/profile/view?id=55617045</t>
  </si>
  <si>
    <t>http://www.linkedin.com/profile/view?id=91843637</t>
  </si>
  <si>
    <t>http://www.linkedin.com/profile/view?id=89860989</t>
  </si>
  <si>
    <t>http://www.linkedin.com/profile/view?id=54343908</t>
  </si>
  <si>
    <t>http://www.linkedin.com/profile/view?id=113097513</t>
  </si>
  <si>
    <t>http://www.linkedin.com/profile/view?id=237082449</t>
  </si>
  <si>
    <t>http://www.linkedin.com/profile/view?id=84482720</t>
  </si>
  <si>
    <t>http://www.linkedin.com/profile/view?id=41272746</t>
  </si>
  <si>
    <t>http://www.linkedin.com/profile/view?id=377514</t>
  </si>
  <si>
    <t>http://www.linkedin.com/profile/view?id=147501431</t>
  </si>
  <si>
    <t>http://www.linkedin.com/profile/view?id=46303323</t>
  </si>
  <si>
    <t>http://www.linkedin.com/profile/view?id=35556968</t>
  </si>
  <si>
    <t>http://www.linkedin.com/profile/view?id=79451270</t>
  </si>
  <si>
    <t>http://www.linkedin.com/profile/view?id=47692676</t>
  </si>
  <si>
    <t>http://www.linkedin.com/profile/view?id=5661199</t>
  </si>
  <si>
    <t>http://www.linkedin.com/profile/view?id=44179462</t>
  </si>
  <si>
    <t>http://www.linkedin.com/profile/view?id=123778339</t>
  </si>
  <si>
    <t>http://www.linkedin.com/profile/view?id=89386488</t>
  </si>
  <si>
    <t>http://www.linkedin.com/profile/view?id=88824526</t>
  </si>
  <si>
    <t>http://www.linkedin.com/profile/view?id=76092087</t>
  </si>
  <si>
    <t>http://www.linkedin.com/profile/view?id=96890093</t>
  </si>
  <si>
    <t>http://www.linkedin.com/profile/view?id=170782579</t>
  </si>
  <si>
    <t>http://www.linkedin.com/profile/view?id=235518188</t>
  </si>
  <si>
    <t>http://www.linkedin.com/profile/view?id=142912009</t>
  </si>
  <si>
    <t>http://www.linkedin.com/profile/view?id=120776029</t>
  </si>
  <si>
    <t>http://www.linkedin.com/profile/view?id=55644019</t>
  </si>
  <si>
    <t>http://www.linkedin.com/profile/view?id=68386111</t>
  </si>
  <si>
    <t>http://www.linkedin.com/profile/view?id=21039331</t>
  </si>
  <si>
    <t>http://www.linkedin.com/profile/view?id=223838889</t>
  </si>
  <si>
    <t>http://www.linkedin.com/profile/view?id=153372871</t>
  </si>
  <si>
    <t>http://www.linkedin.com/profile/view?id=16240251</t>
  </si>
  <si>
    <t>http://www.linkedin.com/profile/view?id=153319851</t>
  </si>
  <si>
    <t>http://www.linkedin.com/profile/view?id=171433084</t>
  </si>
  <si>
    <t>http://www.linkedin.com/profile/view?id=10435613</t>
  </si>
  <si>
    <t>http://www.linkedin.com/profile/view?id=50453868</t>
  </si>
  <si>
    <t>http://www.linkedin.com/profile/view?id=54411380</t>
  </si>
  <si>
    <t>http://www.linkedin.com/profile/view?id=169601525</t>
  </si>
  <si>
    <t>http://www.linkedin.com/profile/view?id=163933952</t>
  </si>
  <si>
    <t>http://www.linkedin.com/profile/view?id=126651813</t>
  </si>
  <si>
    <t>http://www.linkedin.com/profile/view?id=97347476</t>
  </si>
  <si>
    <t>http://www.linkedin.com/profile/view?id=12604528</t>
  </si>
  <si>
    <t>http://www.linkedin.com/profile/view?id=271025666</t>
  </si>
  <si>
    <t>http://www.linkedin.com/profile/view?id=4367749</t>
  </si>
  <si>
    <t>http://www.linkedin.com/profile/view?id=4933496</t>
  </si>
  <si>
    <t>http://www.linkedin.com/profile/view?id=3788929</t>
  </si>
  <si>
    <t>http://www.linkedin.com/profile/view?id=13566155</t>
  </si>
  <si>
    <t>http://www.linkedin.com/profile/view?id=14418838</t>
  </si>
  <si>
    <t>http://www.linkedin.com/profile/view?id=604994</t>
  </si>
  <si>
    <t>http://www.linkedin.com/profile/view?id=70929211</t>
  </si>
  <si>
    <t>http://www.linkedin.com/profile/view?id=46598089</t>
  </si>
  <si>
    <t>http://www.linkedin.com/profile/view?id=78620987</t>
  </si>
  <si>
    <t>http://www.linkedin.com/profile/view?id=24580008</t>
  </si>
  <si>
    <t>http://www.linkedin.com/profile/view?id=5934787</t>
  </si>
  <si>
    <t>http://www.linkedin.com/profile/view?id=44106536</t>
  </si>
  <si>
    <t>http://www.linkedin.com/profile/view?id=108766666</t>
  </si>
  <si>
    <t>http://www.linkedin.com/profile/view?id=104576865</t>
  </si>
  <si>
    <t>http://www.linkedin.com/profile/view?id=18455139</t>
  </si>
  <si>
    <t>http://www.linkedin.com/profile/view?id=3140</t>
  </si>
  <si>
    <t>http://www.linkedin.com/profile/view?id=253339847</t>
  </si>
  <si>
    <t>http://www.linkedin.com/profile/view?id=26700998</t>
  </si>
  <si>
    <t>http://www.linkedin.com/profile/view?id=7522698</t>
  </si>
  <si>
    <t>http://www.linkedin.com/profile/view?id=182298161</t>
  </si>
  <si>
    <t>http://www.linkedin.com/profile/view?id=69474139</t>
  </si>
  <si>
    <t>http://www.linkedin.com/profile/view?id=59821321</t>
  </si>
  <si>
    <t>http://www.linkedin.com/profile/view?id=330208641</t>
  </si>
  <si>
    <t>http://www.linkedin.com/profile/view?id=158899818</t>
  </si>
  <si>
    <t>http://www.linkedin.com/profile/view?id=50223238</t>
  </si>
  <si>
    <t>http://www.linkedin.com/profile/view?id=168010553</t>
  </si>
  <si>
    <t>http://www.linkedin.com/profile/view?id=82595596</t>
  </si>
  <si>
    <t>http://www.linkedin.com/profile/view?id=26653918</t>
  </si>
  <si>
    <t>http://www.linkedin.com/profile/view?id=52343486</t>
  </si>
  <si>
    <t>http://www.linkedin.com/profile/view?id=69502824</t>
  </si>
  <si>
    <t>http://www.linkedin.com/profile/view?id=23014168</t>
  </si>
  <si>
    <t>http://www.linkedin.com/profile/view?id=80148759</t>
  </si>
  <si>
    <t>http://www.linkedin.com/profile/view?id=69884674</t>
  </si>
  <si>
    <t>http://www.linkedin.com/profile/view?id=40281955</t>
  </si>
  <si>
    <t>http://www.linkedin.com/profile/view?id=287033307</t>
  </si>
  <si>
    <t>http://www.linkedin.com/profile/view?id=43823469</t>
  </si>
  <si>
    <t>http://www.linkedin.com/profile/view?id=130374748</t>
  </si>
  <si>
    <t>http://www.linkedin.com/profile/view?id=88897047</t>
  </si>
  <si>
    <t>http://www.linkedin.com/profile/view?id=43083392</t>
  </si>
  <si>
    <t>http://www.linkedin.com/profile/view?id=64165676</t>
  </si>
  <si>
    <t>http://www.linkedin.com/profile/view?id=2637537</t>
  </si>
  <si>
    <t>http://www.linkedin.com/profile/view?id=5345416</t>
  </si>
  <si>
    <t>http://www.linkedin.com/profile/view?id=15757594</t>
  </si>
  <si>
    <t>http://www.linkedin.com/profile/view?id=8434528</t>
  </si>
  <si>
    <t>http://www.linkedin.com/profile/view?id=25103464</t>
  </si>
  <si>
    <t>http://www.linkedin.com/profile/view?id=31761027</t>
  </si>
  <si>
    <t>http://www.linkedin.com/profile/view?id=56089465</t>
  </si>
  <si>
    <t>http://www.linkedin.com/profile/view?id=4148789</t>
  </si>
  <si>
    <t>http://www.linkedin.com/profile/view?id=49539889</t>
  </si>
  <si>
    <t>http://www.linkedin.com/profile/view?id=11278714</t>
  </si>
  <si>
    <t>http://www.linkedin.com/profile/view?id=72032995</t>
  </si>
  <si>
    <t>http://www.linkedin.com/profile/view?id=99455235</t>
  </si>
  <si>
    <t>http://www.linkedin.com/profile/view?id=153222654</t>
  </si>
  <si>
    <t>http://www.linkedin.com/profile/view?id=104645973</t>
  </si>
  <si>
    <t>http://www.linkedin.com/profile/view?id=47839190</t>
  </si>
  <si>
    <t>http://www.linkedin.com/profile/view?id=82096839</t>
  </si>
  <si>
    <t>http://www.linkedin.com/profile/view?id=293860577</t>
  </si>
  <si>
    <t>http://www.linkedin.com/profile/view?id=2676037</t>
  </si>
  <si>
    <t>http://www.linkedin.com/profile/view?id=26401542</t>
  </si>
  <si>
    <t>http://www.linkedin.com/profile/view?id=25957428</t>
  </si>
  <si>
    <t>http://www.linkedin.com/profile/view?id=9688749</t>
  </si>
  <si>
    <t>http://www.linkedin.com/profile/view?id=116256508</t>
  </si>
  <si>
    <t>http://www.linkedin.com/profile/view?id=35887660</t>
  </si>
  <si>
    <t>http://www.linkedin.com/profile/view?id=95118636</t>
  </si>
  <si>
    <t>http://www.linkedin.com/profile/view?id=57025858</t>
  </si>
  <si>
    <t>http://www.linkedin.com/profile/view?id=175132888</t>
  </si>
  <si>
    <t>http://www.linkedin.com/profile/view?id=21063530</t>
  </si>
  <si>
    <t>http://www.linkedin.com/profile/view?id=4776907</t>
  </si>
  <si>
    <t>http://www.linkedin.com/profile/view?id=3144963</t>
  </si>
  <si>
    <t>http://www.linkedin.com/profile/view?id=77981472</t>
  </si>
  <si>
    <t>http://www.linkedin.com/profile/view?id=4117843</t>
  </si>
  <si>
    <t>http://www.linkedin.com/profile/view?id=11058478</t>
  </si>
  <si>
    <t>http://www.linkedin.com/profile/view?id=125274470</t>
  </si>
  <si>
    <t>http://www.linkedin.com/profile/view?id=47610804</t>
  </si>
  <si>
    <t>http://www.linkedin.com/profile/view?id=156978919</t>
  </si>
  <si>
    <t>http://www.linkedin.com/profile/view?id=269712088</t>
  </si>
  <si>
    <t>http://www.linkedin.com/profile/view?id=4770016</t>
  </si>
  <si>
    <t>http://www.linkedin.com/profile/view?id=61363713</t>
  </si>
  <si>
    <t>http://www.linkedin.com/profile/view?id=43179565</t>
  </si>
  <si>
    <t>http://www.linkedin.com/profile/view?id=151665869</t>
  </si>
  <si>
    <t>http://www.linkedin.com/profile/view?id=12761212</t>
  </si>
  <si>
    <t>http://www.linkedin.com/profile/view?id=85533119</t>
  </si>
  <si>
    <t>http://www.linkedin.com/profile/view?id=10967493</t>
  </si>
  <si>
    <t>http://www.linkedin.com/profile/view?id=3770433</t>
  </si>
  <si>
    <t>http://www.linkedin.com/profile/view?id=150252204</t>
  </si>
  <si>
    <t>http://www.linkedin.com/profile/view?id=37028916</t>
  </si>
  <si>
    <t>http://www.linkedin.com/profile/view?id=10386377</t>
  </si>
  <si>
    <t>http://www.linkedin.com/profile/view?id=123225685</t>
  </si>
  <si>
    <t>http://www.linkedin.com/profile/view?id=77129736</t>
  </si>
  <si>
    <t>http://www.linkedin.com/profile/view?id=39745297</t>
  </si>
  <si>
    <t>http://www.linkedin.com/profile/view?id=29600616</t>
  </si>
  <si>
    <t>http://www.linkedin.com/profile/view?id=16439654</t>
  </si>
  <si>
    <t>http://www.linkedin.com/profile/view?id=89808639</t>
  </si>
  <si>
    <t>http://www.linkedin.com/profile/view?id=42628483</t>
  </si>
  <si>
    <t>http://www.linkedin.com/profile/view?id=8427376</t>
  </si>
  <si>
    <t>http://www.linkedin.com/profile/view?id=37626294</t>
  </si>
  <si>
    <t>http://www.linkedin.com/profile/view?id=48014243</t>
  </si>
  <si>
    <t>http://www.linkedin.com/profile/view?id=77236124</t>
  </si>
  <si>
    <t>http://www.linkedin.com/profile/view?id=49527569</t>
  </si>
  <si>
    <t>http://www.linkedin.com/profile/view?id=163478687</t>
  </si>
  <si>
    <t>http://www.linkedin.com/profile/view?id=20217618</t>
  </si>
  <si>
    <t>http://www.linkedin.com/profile/view?id=68416948</t>
  </si>
  <si>
    <t>http://www.linkedin.com/profile/view?id=69268177</t>
  </si>
  <si>
    <t>http://www.linkedin.com/profile/view?id=33200571</t>
  </si>
  <si>
    <t>http://www.linkedin.com/profile/view?id=42869943</t>
  </si>
  <si>
    <t>http://www.linkedin.com/profile/view?id=20887213</t>
  </si>
  <si>
    <t>http://www.linkedin.com/profile/view?id=106896901</t>
  </si>
  <si>
    <t>http://www.linkedin.com/profile/view?id=11770231</t>
  </si>
  <si>
    <t>http://www.linkedin.com/profile/view?id=95708605</t>
  </si>
  <si>
    <t>http://www.linkedin.com/profile/view?id=109436533</t>
  </si>
  <si>
    <t>http://www.linkedin.com/profile/view?id=9860849</t>
  </si>
  <si>
    <t>http://www.linkedin.com/profile/view?id=24210506</t>
  </si>
  <si>
    <t>http://www.linkedin.com/profile/view?id=82092450</t>
  </si>
  <si>
    <t>http://www.linkedin.com/profile/view?id=112754323</t>
  </si>
  <si>
    <t>http://www.linkedin.com/profile/view?id=49838522</t>
  </si>
  <si>
    <t>http://www.linkedin.com/profile/view?id=28467536</t>
  </si>
  <si>
    <t>http://www.linkedin.com/profile/view?id=40515056</t>
  </si>
  <si>
    <t>http://www.linkedin.com/profile/view?id=29229260</t>
  </si>
  <si>
    <t>http://www.linkedin.com/profile/view?id=33339895</t>
  </si>
  <si>
    <t>http://www.linkedin.com/profile/view?id=32966359</t>
  </si>
  <si>
    <t>http://www.linkedin.com/profile/view?id=64309624</t>
  </si>
  <si>
    <t>http://www.linkedin.com/profile/view?id=102492678</t>
  </si>
  <si>
    <t>http://www.linkedin.com/profile/view?id=42988327</t>
  </si>
  <si>
    <t>http://www.linkedin.com/profile/view?id=164147822</t>
  </si>
  <si>
    <t>http://www.linkedin.com/profile/view?id=7738473</t>
  </si>
  <si>
    <t>http://www.linkedin.com/profile/view?id=236320807</t>
  </si>
  <si>
    <t>http://www.linkedin.com/profile/view?id=132087750</t>
  </si>
  <si>
    <t>http://www.linkedin.com/profile/view?id=174463681</t>
  </si>
  <si>
    <t>http://www.linkedin.com/profile/view?id=46263157</t>
  </si>
  <si>
    <t>http://www.linkedin.com/profile/view?id=14783986</t>
  </si>
  <si>
    <t>http://www.linkedin.com/profile/view?id=136114503</t>
  </si>
  <si>
    <t>http://www.linkedin.com/profile/view?id=124564505</t>
  </si>
  <si>
    <t>http://www.linkedin.com/profile/view?id=107268082</t>
  </si>
  <si>
    <t>http://www.linkedin.com/profile/view?id=73879743</t>
  </si>
  <si>
    <t>http://www.linkedin.com/profile/view?id=47452436</t>
  </si>
  <si>
    <t>http://www.linkedin.com/profile/view?id=60096936</t>
  </si>
  <si>
    <t>http://www.linkedin.com/profile/view?id=87598993</t>
  </si>
  <si>
    <t>http://www.linkedin.com/profile/view?id=86938639</t>
  </si>
  <si>
    <t>http://www.linkedin.com/profile/view?id=53672884</t>
  </si>
  <si>
    <t>http://www.linkedin.com/profile/view?id=12396491</t>
  </si>
  <si>
    <t>http://www.linkedin.com/profile/view?id=40863014</t>
  </si>
  <si>
    <t>http://www.linkedin.com/profile/view?id=746085</t>
  </si>
  <si>
    <t>http://www.linkedin.com/profile/view?id=2665052</t>
  </si>
  <si>
    <t>http://www.linkedin.com/profile/view?id=4265165</t>
  </si>
  <si>
    <t>http://www.linkedin.com/profile/view?id=47303318</t>
  </si>
  <si>
    <t>http://www.linkedin.com/profile/view?id=65395208</t>
  </si>
  <si>
    <t>http://www.linkedin.com/profile/view?id=12318714</t>
  </si>
  <si>
    <t>http://www.linkedin.com/profile/view?id=18850852</t>
  </si>
  <si>
    <t>http://www.linkedin.com/profile/view?id=83296523</t>
  </si>
  <si>
    <t>http://www.linkedin.com/profile/view?id=45539783</t>
  </si>
  <si>
    <t>http://www.linkedin.com/profile/view?id=41274677</t>
  </si>
  <si>
    <t>http://www.linkedin.com/profile/view?id=2429116</t>
  </si>
  <si>
    <t>http://www.linkedin.com/profile/view?id=63444816</t>
  </si>
  <si>
    <t>http://www.linkedin.com/profile/view?id=51503801</t>
  </si>
  <si>
    <t>http://www.linkedin.com/profile/view?id=18290016</t>
  </si>
  <si>
    <t>http://www.linkedin.com/profile/view?id=110573076</t>
  </si>
  <si>
    <t>http://www.linkedin.com/profile/view?id=12241240</t>
  </si>
  <si>
    <t>http://www.linkedin.com/profile/view?id=64678799</t>
  </si>
  <si>
    <t>http://www.linkedin.com/profile/view?id=58023774</t>
  </si>
  <si>
    <t>http://www.linkedin.com/profile/view?id=54684974</t>
  </si>
  <si>
    <t>http://www.linkedin.com/profile/view?id=72470415</t>
  </si>
  <si>
    <t>http://www.linkedin.com/profile/view?id=178947231</t>
  </si>
  <si>
    <t>http://www.linkedin.com/profile/view?id=46985789</t>
  </si>
  <si>
    <t>http://www.linkedin.com/profile/view?id=154445729</t>
  </si>
  <si>
    <t>http://www.linkedin.com/profile/view?id=191244746</t>
  </si>
  <si>
    <t>http://www.linkedin.com/profile/view?id=249254840</t>
  </si>
  <si>
    <t>http://www.linkedin.com/profile/view?id=329370383</t>
  </si>
  <si>
    <t>http://www.linkedin.com/profile/view?id=182311565</t>
  </si>
  <si>
    <t>http://www.linkedin.com/profile/view?id=183499626</t>
  </si>
  <si>
    <t>http://www.linkedin.com/profile/view?id=276418104</t>
  </si>
  <si>
    <t>http://www.linkedin.com/profile/view?id=198596638</t>
  </si>
  <si>
    <t>http://www.linkedin.com/profile/view?id=29004977</t>
  </si>
  <si>
    <t>http://www.linkedin.com/profile/view?id=59156843</t>
  </si>
  <si>
    <t>http://www.linkedin.com/profile/view?id=42174284</t>
  </si>
  <si>
    <t>http://www.linkedin.com/profile/view?id=235603461</t>
  </si>
  <si>
    <t>http://www.linkedin.com/profile/view?id=16018902</t>
  </si>
  <si>
    <t>http://www.linkedin.com/profile/view?id=46181387</t>
  </si>
  <si>
    <t>http://www.linkedin.com/profile/view?id=75961550</t>
  </si>
  <si>
    <t>http://www.linkedin.com/profile/view?id=184776787</t>
  </si>
  <si>
    <t>http://www.linkedin.com/profile/view?id=13994357</t>
  </si>
  <si>
    <t>http://www.linkedin.com/profile/view?id=75841136</t>
  </si>
  <si>
    <t>http://www.linkedin.com/profile/view?id=20888507</t>
  </si>
  <si>
    <t>http://www.linkedin.com/profile/view?id=9177964</t>
  </si>
  <si>
    <t>http://www.linkedin.com/profile/view?id=6001136</t>
  </si>
  <si>
    <t>http://www.linkedin.com/profile/view?id=35646528</t>
  </si>
  <si>
    <t>http://www.linkedin.com/profile/view?id=171875974</t>
  </si>
  <si>
    <t>http://www.linkedin.com/profile/view?id=4500923</t>
  </si>
  <si>
    <t>http://www.linkedin.com/profile/view?id=221695216</t>
  </si>
  <si>
    <t>http://www.linkedin.com/profile/view?id=151935422</t>
  </si>
  <si>
    <t>http://www.linkedin.com/profile/view?id=233167427</t>
  </si>
  <si>
    <t>http://www.linkedin.com/profile/view?id=44862689</t>
  </si>
  <si>
    <t>http://www.linkedin.com/profile/view?id=287154231</t>
  </si>
  <si>
    <t>http://www.linkedin.com/profile/view?id=58527499</t>
  </si>
  <si>
    <t>http://www.linkedin.com/profile/view?id=54699897</t>
  </si>
  <si>
    <t>http://www.linkedin.com/profile/view?id=218360797</t>
  </si>
  <si>
    <t>http://www.linkedin.com/profile/view?id=79241043</t>
  </si>
  <si>
    <t>http://www.linkedin.com/profile/view?id=161022652</t>
  </si>
  <si>
    <t>http://www.linkedin.com/profile/view?id=28732140</t>
  </si>
  <si>
    <t>http://www.linkedin.com/profile/view?id=70672704</t>
  </si>
  <si>
    <t>http://www.linkedin.com/profile/view?id=47336217</t>
  </si>
  <si>
    <t>http://www.linkedin.com/profile/view?id=182297154</t>
  </si>
  <si>
    <t>http://www.linkedin.com/profile/view?id=99627303</t>
  </si>
  <si>
    <t>http://www.linkedin.com/profile/view?id=77080771</t>
  </si>
  <si>
    <t>http://www.linkedin.com/profile/view?id=10134298</t>
  </si>
  <si>
    <t>http://www.linkedin.com/profile/view?id=210358949</t>
  </si>
  <si>
    <t>http://www.linkedin.com/profile/view?id=237949598</t>
  </si>
  <si>
    <t>http://www.linkedin.com/profile/view?id=6999350</t>
  </si>
  <si>
    <t>http://www.linkedin.com/profile/view?id=113224871</t>
  </si>
  <si>
    <t>http://www.linkedin.com/profile/view?id=59486391</t>
  </si>
  <si>
    <t>http://www.linkedin.com/profile/view?id=11520918</t>
  </si>
  <si>
    <t>http://www.linkedin.com/profile/view?id=10784945</t>
  </si>
  <si>
    <t>http://www.linkedin.com/profile/view?id=17151452</t>
  </si>
  <si>
    <t>http://www.linkedin.com/profile/view?id=128186724</t>
  </si>
  <si>
    <t>http://www.linkedin.com/profile/view?id=296093595</t>
  </si>
  <si>
    <t>http://www.linkedin.com/profile/view?id=188852107</t>
  </si>
  <si>
    <t>http://www.linkedin.com/profile/view?id=48161679</t>
  </si>
  <si>
    <t>http://www.linkedin.com/profile/view?id=55723775</t>
  </si>
  <si>
    <t>http://www.linkedin.com/profile/view?id=149237866</t>
  </si>
  <si>
    <t>http://www.linkedin.com/profile/view?id=101529281</t>
  </si>
  <si>
    <t>http://www.linkedin.com/profile/view?id=247821074</t>
  </si>
  <si>
    <t>http://www.linkedin.com/profile/view?id=196407139</t>
  </si>
  <si>
    <t>http://www.linkedin.com/profile/view?id=41566434</t>
  </si>
  <si>
    <t>http://www.linkedin.com/profile/view?id=66582283</t>
  </si>
  <si>
    <t>http://www.linkedin.com/profile/view?id=167560971</t>
  </si>
  <si>
    <t>http://www.linkedin.com/profile/view?id=170275810</t>
  </si>
  <si>
    <t>http://www.linkedin.com/profile/view?id=177785837</t>
  </si>
  <si>
    <t>http://www.linkedin.com/profile/view?id=293884536</t>
  </si>
  <si>
    <t>http://www.linkedin.com/profile/view?id=183097038</t>
  </si>
  <si>
    <t>http://www.linkedin.com/profile/view?id=17419656</t>
  </si>
  <si>
    <t>http://www.linkedin.com/profile/view?id=76294030</t>
  </si>
  <si>
    <t>http://www.linkedin.com/profile/view?id=242519173</t>
  </si>
  <si>
    <t>http://www.linkedin.com/profile/view?id=26473424</t>
  </si>
  <si>
    <t>http://www.linkedin.com/profile/view?id=32676088</t>
  </si>
  <si>
    <t>http://www.linkedin.com/profile/view?id=2056597</t>
  </si>
  <si>
    <t>http://www.linkedin.com/profile/view?id=260505018</t>
  </si>
  <si>
    <t>http://www.linkedin.com/profile/view?id=170317239</t>
  </si>
  <si>
    <t>http://www.linkedin.com/profile/view?id=90700974</t>
  </si>
  <si>
    <t>http://www.linkedin.com/profile/view?id=278199319</t>
  </si>
  <si>
    <t>http://www.linkedin.com/profile/view?id=156250241</t>
  </si>
  <si>
    <t>http://www.linkedin.com/profile/view?id=117055532</t>
  </si>
  <si>
    <t>http://www.linkedin.com/profile/view?id=90714585</t>
  </si>
  <si>
    <t>http://www.linkedin.com/profile/view?id=75549807</t>
  </si>
  <si>
    <t>http://www.linkedin.com/profile/view?id=112567207</t>
  </si>
  <si>
    <t>http://www.linkedin.com/profile/view?id=83344308</t>
  </si>
  <si>
    <t>http://www.linkedin.com/profile/view?id=128614390</t>
  </si>
  <si>
    <t>http://www.linkedin.com/profile/view?id=160410182</t>
  </si>
  <si>
    <t>http://www.linkedin.com/profile/view?id=66032995</t>
  </si>
  <si>
    <t>http://www.linkedin.com/profile/view?id=263025450</t>
  </si>
  <si>
    <t>http://www.linkedin.com/profile/view?id=222602122</t>
  </si>
  <si>
    <t>http://www.linkedin.com/profile/view?id=300826727</t>
  </si>
  <si>
    <t>http://www.linkedin.com/profile/view?id=54398039</t>
  </si>
  <si>
    <t>http://www.linkedin.com/profile/view?id=251537945</t>
  </si>
  <si>
    <t>http://www.linkedin.com/profile/view?id=342995373</t>
  </si>
  <si>
    <t>http://www.linkedin.com/profile/view?id=105871355</t>
  </si>
  <si>
    <t>http://www.linkedin.com/profile/view?id=54666245</t>
  </si>
  <si>
    <t>http://www.linkedin.com/profile/view?id=54953026</t>
  </si>
  <si>
    <t>http://www.linkedin.com/profile/view?id=1290087</t>
  </si>
  <si>
    <t>http://www.linkedin.com/profile/view?id=137544781</t>
  </si>
  <si>
    <t>http://www.linkedin.com/profile/view?id=178893747</t>
  </si>
  <si>
    <t>http://www.linkedin.com/profile/view?id=1141461</t>
  </si>
  <si>
    <t>http://www.linkedin.com/profile/view?id=12440521</t>
  </si>
  <si>
    <t>http://www.linkedin.com/profile/view?id=23110915</t>
  </si>
  <si>
    <t>http://www.linkedin.com/profile/view?id=34740528</t>
  </si>
  <si>
    <t>http://www.linkedin.com/profile/view?id=20359890</t>
  </si>
  <si>
    <t>http://www.linkedin.com/profile/view?id=165830537</t>
  </si>
  <si>
    <t>http://www.linkedin.com/profile/view?id=37276249</t>
  </si>
  <si>
    <t>http://www.linkedin.com/profile/view?id=13104057</t>
  </si>
  <si>
    <t>http://www.linkedin.com/profile/view?id=8055142</t>
  </si>
  <si>
    <t>http://www.linkedin.com/profile/view?id=4751513</t>
  </si>
  <si>
    <t>http://www.linkedin.com/profile/view?id=10602558</t>
  </si>
  <si>
    <t>http://www.linkedin.com/profile/view?id=168946</t>
  </si>
  <si>
    <t>http://www.linkedin.com/profile/view?id=167631</t>
  </si>
  <si>
    <t>http://www.linkedin.com/profile/view?id=1063130</t>
  </si>
  <si>
    <t>http://www.linkedin.com/profile/view?id=4323107</t>
  </si>
  <si>
    <t>http://www.linkedin.com/profile/view?id=233405102</t>
  </si>
  <si>
    <t>http://www.linkedin.com/profile/view?id=218415689</t>
  </si>
  <si>
    <t>http://www.linkedin.com/profile/view?id=17882114</t>
  </si>
  <si>
    <t>http://www.linkedin.com/profile/view?id=150281303</t>
  </si>
  <si>
    <t>http://www.linkedin.com/profile/view?id=45137635</t>
  </si>
  <si>
    <t>http://www.linkedin.com/profile/view?id=63221148</t>
  </si>
  <si>
    <t>http://www.linkedin.com/profile/view?id=52788645</t>
  </si>
  <si>
    <t>http://www.linkedin.com/profile/view?id=136302773</t>
  </si>
  <si>
    <t>http://www.linkedin.com/profile/view?id=76528875</t>
  </si>
  <si>
    <t>http://www.linkedin.com/profile/view?id=47508975</t>
  </si>
  <si>
    <t>http://www.linkedin.com/profile/view?id=201257448</t>
  </si>
  <si>
    <t>http://www.linkedin.com/profile/view?id=47523396</t>
  </si>
  <si>
    <t>http://www.linkedin.com/profile/view?id=182423556</t>
  </si>
  <si>
    <t>http://www.linkedin.com/profile/view?id=42457973</t>
  </si>
  <si>
    <t>http://www.linkedin.com/profile/view?id=17860815</t>
  </si>
  <si>
    <t>http://www.linkedin.com/profile/view?id=260245188</t>
  </si>
  <si>
    <t>http://www.linkedin.com/profile/view?id=200598562</t>
  </si>
  <si>
    <t>http://www.linkedin.com/profile/view?id=43968996</t>
  </si>
  <si>
    <t>http://www.linkedin.com/profile/view?id=211353508</t>
  </si>
  <si>
    <t>http://www.linkedin.com/profile/view?id=304895696</t>
  </si>
  <si>
    <t>http://www.linkedin.com/profile/view?id=312736445</t>
  </si>
  <si>
    <t>http://www.linkedin.com/profile/view?id=230095237</t>
  </si>
  <si>
    <t>http://www.linkedin.com/profile/view?id=173698052</t>
  </si>
  <si>
    <t>http://www.linkedin.com/profile/view?id=15287876</t>
  </si>
  <si>
    <t>http://www.linkedin.com/profile/view?id=11361902</t>
  </si>
  <si>
    <t>http://www.linkedin.com/profile/view?id=122706736</t>
  </si>
  <si>
    <t>http://www.linkedin.com/profile/view?id=191376440</t>
  </si>
  <si>
    <t>http://www.linkedin.com/profile/view?id=17442912</t>
  </si>
  <si>
    <t>http://www.linkedin.com/profile/view?id=29940550</t>
  </si>
  <si>
    <t>http://www.linkedin.com/profile/view?id=68708365</t>
  </si>
  <si>
    <t>http://www.linkedin.com/profile/view?id=22635223</t>
  </si>
  <si>
    <t>http://www.linkedin.com/profile/view?id=11403821</t>
  </si>
  <si>
    <t>http://www.linkedin.com/profile/view?id=14454080</t>
  </si>
  <si>
    <t>http://www.linkedin.com/profile/view?id=2078504</t>
  </si>
  <si>
    <t>http://www.linkedin.com/profile/view?id=43993491</t>
  </si>
  <si>
    <t>http://www.linkedin.com/profile/view?id=18754810</t>
  </si>
  <si>
    <t>http://www.linkedin.com/profile/view?id=565862</t>
  </si>
  <si>
    <t>http://www.linkedin.com/profile/view?id=109037281</t>
  </si>
  <si>
    <t>http://www.linkedin.com/profile/view?id=19340566</t>
  </si>
  <si>
    <t>http://www.linkedin.com/profile/view?id=227472977</t>
  </si>
  <si>
    <t>http://www.linkedin.com/profile/view?id=13382455</t>
  </si>
  <si>
    <t>http://www.linkedin.com/profile/view?id=18695245</t>
  </si>
  <si>
    <t>http://www.linkedin.com/profile/view?id=8876025</t>
  </si>
  <si>
    <t>http://www.linkedin.com/profile/view?id=64442082</t>
  </si>
  <si>
    <t>http://www.linkedin.com/profile/view?id=136113713</t>
  </si>
  <si>
    <t>http://www.linkedin.com/profile/view?id=16883001</t>
  </si>
  <si>
    <t>http://www.linkedin.com/profile/view?id=109739514</t>
  </si>
  <si>
    <t>http://www.linkedin.com/profile/view?id=101366312</t>
  </si>
  <si>
    <t>http://www.linkedin.com/profile/view?id=83456232</t>
  </si>
  <si>
    <t>http://www.linkedin.com/profile/view?id=49045467</t>
  </si>
  <si>
    <t>http://www.linkedin.com/profile/view?id=114457326</t>
  </si>
  <si>
    <t>http://www.linkedin.com/profile/view?id=11455698</t>
  </si>
  <si>
    <t>http://www.linkedin.com/profile/view?id=56059102</t>
  </si>
  <si>
    <t>http://www.linkedin.com/profile/view?id=81196626</t>
  </si>
  <si>
    <t>http://www.linkedin.com/profile/view?id=113637998</t>
  </si>
  <si>
    <t>http://www.linkedin.com/profile/view?id=100788059</t>
  </si>
  <si>
    <t>http://www.linkedin.com/profile/view?id=226399581</t>
  </si>
  <si>
    <t>http://www.linkedin.com/profile/view?id=159322092</t>
  </si>
  <si>
    <t>http://www.linkedin.com/profile/view?id=259049900</t>
  </si>
  <si>
    <t>http://www.linkedin.com/profile/view?id=225600254</t>
  </si>
  <si>
    <t>http://www.linkedin.com/profile/view?id=43145479</t>
  </si>
  <si>
    <t>http://www.linkedin.com/profile/view?id=36335161</t>
  </si>
  <si>
    <t>http://www.linkedin.com/profile/view?id=51197483</t>
  </si>
  <si>
    <t>http://www.linkedin.com/profile/view?id=103431673</t>
  </si>
  <si>
    <t>http://www.linkedin.com/profile/view?id=63190555</t>
  </si>
  <si>
    <t>http://www.linkedin.com/profile/view?id=300767424</t>
  </si>
  <si>
    <t>http://www.linkedin.com/profile/view?id=260994994</t>
  </si>
  <si>
    <t>http://www.linkedin.com/profile/view?id=40360374</t>
  </si>
  <si>
    <t>http://www.linkedin.com/profile/view?id=63706415</t>
  </si>
  <si>
    <t>http://www.linkedin.com/profile/view?id=175986984</t>
  </si>
  <si>
    <t>http://www.linkedin.com/profile/view?id=88924029</t>
  </si>
  <si>
    <t>http://www.linkedin.com/profile/view?id=34135204</t>
  </si>
  <si>
    <t>http://www.linkedin.com/profile/view?id=40282047</t>
  </si>
  <si>
    <t>http://www.linkedin.com/profile/view?id=208725796</t>
  </si>
  <si>
    <t>http://www.linkedin.com/profile/view?id=285174957</t>
  </si>
  <si>
    <t>http://www.linkedin.com/profile/view?id=205031955</t>
  </si>
  <si>
    <t>http://www.linkedin.com/profile/view?id=164630805</t>
  </si>
  <si>
    <t>http://www.linkedin.com/profile/view?id=129263541</t>
  </si>
  <si>
    <t>http://www.linkedin.com/profile/view?id=228816229</t>
  </si>
  <si>
    <t>http://www.linkedin.com/profile/view?id=251149573</t>
  </si>
  <si>
    <t>http://www.linkedin.com/profile/view?id=151967785</t>
  </si>
  <si>
    <t>http://www.linkedin.com/profile/view?id=89473198</t>
  </si>
  <si>
    <t>http://www.linkedin.com/profile/view?id=241603049</t>
  </si>
  <si>
    <t>http://www.linkedin.com/profile/view?id=190046590</t>
  </si>
  <si>
    <t>http://www.linkedin.com/profile/view?id=82685392</t>
  </si>
  <si>
    <t>http://www.linkedin.com/profile/view?id=249906663</t>
  </si>
  <si>
    <t>http://www.linkedin.com/profile/view?id=120413221</t>
  </si>
  <si>
    <t>http://www.linkedin.com/profile/view?id=332349892</t>
  </si>
  <si>
    <t>http://www.linkedin.com/profile/view?id=126355590</t>
  </si>
  <si>
    <t>http://www.linkedin.com/profile/view?id=17108342</t>
  </si>
  <si>
    <t>http://www.linkedin.com/profile/view?id=164137818</t>
  </si>
  <si>
    <t>http://www.linkedin.com/profile/view?id=70008070</t>
  </si>
  <si>
    <t>http://www.linkedin.com/profile/view?id=88303417</t>
  </si>
  <si>
    <t>http://www.linkedin.com/profile/view?id=8394582</t>
  </si>
  <si>
    <t>http://www.linkedin.com/profile/view?id=7655704</t>
  </si>
  <si>
    <t>http://www.linkedin.com/profile/view?id=70906805</t>
  </si>
  <si>
    <t>http://www.linkedin.com/profile/view?id=201292911</t>
  </si>
  <si>
    <t>http://www.linkedin.com/profile/view?id=46038620</t>
  </si>
  <si>
    <t>http://www.linkedin.com/profile/view?id=33558987</t>
  </si>
  <si>
    <t>http://www.linkedin.com/profile/view?id=187858661</t>
  </si>
  <si>
    <t>http://www.linkedin.com/profile/view?id=833825</t>
  </si>
  <si>
    <t>http://www.linkedin.com/profile/view?id=13437317</t>
  </si>
  <si>
    <t>http://www.linkedin.com/profile/view?id=77407597</t>
  </si>
  <si>
    <t>http://www.linkedin.com/profile/view?id=41409160</t>
  </si>
  <si>
    <t>http://www.linkedin.com/profile/view?id=264708772</t>
  </si>
  <si>
    <t>http://www.linkedin.com/profile/view?id=31412049</t>
  </si>
  <si>
    <t>http://www.linkedin.com/profile/view?id=230581561</t>
  </si>
  <si>
    <t>http://www.linkedin.com/profile/view?id=120722194</t>
  </si>
  <si>
    <t>http://www.linkedin.com/profile/view?id=185711061</t>
  </si>
  <si>
    <t>http://www.linkedin.com/profile/view?id=97378918</t>
  </si>
  <si>
    <t>http://www.linkedin.com/profile/view?id=11926566</t>
  </si>
  <si>
    <t>http://www.linkedin.com/profile/view?id=23105262</t>
  </si>
  <si>
    <t>http://www.linkedin.com/profile/view?id=208607523</t>
  </si>
  <si>
    <t>http://www.linkedin.com/profile/view?id=29351434</t>
  </si>
  <si>
    <t>http://www.linkedin.com/profile/view?id=98504359</t>
  </si>
  <si>
    <t>http://www.linkedin.com/profile/view?id=84651250</t>
  </si>
  <si>
    <t>http://www.linkedin.com/profile/view?id=57403747</t>
  </si>
  <si>
    <t>http://www.linkedin.com/profile/view?id=183242168</t>
  </si>
  <si>
    <t>http://www.linkedin.com/profile/view?id=13791161</t>
  </si>
  <si>
    <t>http://www.linkedin.com/profile/view?id=97527109</t>
  </si>
  <si>
    <t>http://www.linkedin.com/profile/view?id=6436885</t>
  </si>
  <si>
    <t>http://www.linkedin.com/profile/view?id=393081</t>
  </si>
  <si>
    <t>http://www.linkedin.com/profile/view?id=3435495</t>
  </si>
  <si>
    <t>http://www.linkedin.com/profile/view?id=210268358</t>
  </si>
  <si>
    <t>http://www.linkedin.com/profile/view?id=10208523</t>
  </si>
  <si>
    <t>http://www.linkedin.com/profile/view?id=23850280</t>
  </si>
  <si>
    <t>http://www.linkedin.com/profile/view?id=10319992</t>
  </si>
  <si>
    <t>http://www.linkedin.com/profile/view?id=241853575</t>
  </si>
  <si>
    <t>http://www.linkedin.com/profile/view?id=227098333</t>
  </si>
  <si>
    <t>http://www.linkedin.com/profile/view?id=59795680</t>
  </si>
  <si>
    <t>http://www.linkedin.com/profile/view?id=86917933</t>
  </si>
  <si>
    <t>http://www.linkedin.com/profile/view?id=62939626</t>
  </si>
  <si>
    <t>http://www.linkedin.com/profile/view?id=166209988</t>
  </si>
  <si>
    <t>http://www.linkedin.com/profile/view?id=44728359</t>
  </si>
  <si>
    <t>http://www.linkedin.com/profile/view?id=9950787</t>
  </si>
  <si>
    <t>http://www.linkedin.com/profile/view?id=108626587</t>
  </si>
  <si>
    <t>http://www.linkedin.com/profile/view?id=98915052</t>
  </si>
  <si>
    <t>http://www.linkedin.com/profile/view?id=54796970</t>
  </si>
  <si>
    <t>http://www.linkedin.com/profile/view?id=59936037</t>
  </si>
  <si>
    <t>http://www.linkedin.com/profile/view?id=210432311</t>
  </si>
  <si>
    <t>http://www.linkedin.com/profile/view?id=171497637</t>
  </si>
  <si>
    <t>http://www.linkedin.com/profile/view?id=37232126</t>
  </si>
  <si>
    <t>http://www.linkedin.com/profile/view?id=43597693</t>
  </si>
  <si>
    <t>http://www.linkedin.com/profile/view?id=62560430</t>
  </si>
  <si>
    <t>http://www.linkedin.com/profile/view?id=54125267</t>
  </si>
  <si>
    <t>http://www.linkedin.com/profile/view?id=92790374</t>
  </si>
  <si>
    <t>http://www.linkedin.com/profile/view?id=69593696</t>
  </si>
  <si>
    <t>http://www.linkedin.com/profile/view?id=75794069</t>
  </si>
  <si>
    <t>http://www.linkedin.com/profile/view?id=216277604</t>
  </si>
  <si>
    <t>http://www.linkedin.com/profile/view?id=90283731</t>
  </si>
  <si>
    <t>http://www.linkedin.com/profile/view?id=66240812</t>
  </si>
  <si>
    <t>http://www.linkedin.com/profile/view?id=20245818</t>
  </si>
  <si>
    <t>http://www.linkedin.com/profile/view?id=90899758</t>
  </si>
  <si>
    <t>http://www.linkedin.com/profile/view?id=34767792</t>
  </si>
  <si>
    <t>http://www.linkedin.com/profile/view?id=3891266</t>
  </si>
  <si>
    <t>http://www.linkedin.com/profile/view?id=175962752</t>
  </si>
  <si>
    <t>http://www.linkedin.com/profile/view?id=94961951</t>
  </si>
  <si>
    <t>http://www.linkedin.com/profile/view?id=134131457</t>
  </si>
  <si>
    <t>http://www.linkedin.com/profile/view?id=26129169</t>
  </si>
  <si>
    <t>http://www.linkedin.com/profile/view?id=305710425</t>
  </si>
  <si>
    <t>http://www.linkedin.com/profile/view?id=323831537</t>
  </si>
  <si>
    <t>http://www.linkedin.com/profile/view?id=226589225</t>
  </si>
  <si>
    <t>http://www.linkedin.com/profile/view?id=326295632</t>
  </si>
  <si>
    <t>http://www.linkedin.com/profile/view?id=43858733</t>
  </si>
  <si>
    <t>http://www.linkedin.com/profile/view?id=152584829</t>
  </si>
  <si>
    <t>http://www.linkedin.com/profile/view?id=197956246</t>
  </si>
  <si>
    <t>http://www.linkedin.com/profile/view?id=152338441</t>
  </si>
  <si>
    <t>http://www.linkedin.com/profile/view?id=62499327</t>
  </si>
  <si>
    <t>http://www.linkedin.com/profile/view?id=148287301</t>
  </si>
  <si>
    <t>http://www.linkedin.com/profile/view?id=163860799</t>
  </si>
  <si>
    <t>http://www.linkedin.com/profile/view?id=156362025</t>
  </si>
  <si>
    <t>http://www.linkedin.com/profile/view?id=96654101</t>
  </si>
  <si>
    <t>http://www.linkedin.com/profile/view?id=115660045</t>
  </si>
  <si>
    <t>http://www.linkedin.com/profile/view?id=5591688</t>
  </si>
  <si>
    <t>http://www.linkedin.com/profile/view?id=233919369</t>
  </si>
  <si>
    <t>http://www.linkedin.com/profile/view?id=176340168</t>
  </si>
  <si>
    <t>http://www.linkedin.com/profile/view?id=164727910</t>
  </si>
  <si>
    <t>http://www.linkedin.com/profile/view?id=38706656</t>
  </si>
  <si>
    <t>http://www.linkedin.com/profile/view?id=117475128</t>
  </si>
  <si>
    <t>http://www.linkedin.com/profile/view?id=298380832</t>
  </si>
  <si>
    <t>http://www.linkedin.com/profile/view?id=158390682</t>
  </si>
  <si>
    <t>http://www.linkedin.com/profile/view?id=323483571</t>
  </si>
  <si>
    <t>http://www.linkedin.com/profile/view?id=44098979</t>
  </si>
  <si>
    <t>http://www.linkedin.com/profile/view?id=125304572</t>
  </si>
  <si>
    <t>http://www.linkedin.com/profile/view?id=43105203</t>
  </si>
  <si>
    <t>http://www.linkedin.com/profile/view?id=62811235</t>
  </si>
  <si>
    <t>http://www.linkedin.com/profile/view?id=63010243</t>
  </si>
  <si>
    <t>http://www.linkedin.com/profile/view?id=178302492</t>
  </si>
  <si>
    <t>http://www.linkedin.com/profile/view?id=187397750</t>
  </si>
  <si>
    <t>http://www.linkedin.com/profile/view?id=191675962</t>
  </si>
  <si>
    <t>http://www.linkedin.com/profile/view?id=192313698</t>
  </si>
  <si>
    <t>http://www.linkedin.com/profile/view?id=22410818</t>
  </si>
  <si>
    <t>http://www.linkedin.com/profile/view?id=76900893</t>
  </si>
  <si>
    <t>http://www.linkedin.com/profile/view?id=53985639</t>
  </si>
  <si>
    <t>http://www.linkedin.com/profile/view?id=3485880</t>
  </si>
  <si>
    <t>http://www.linkedin.com/profile/view?id=181856425</t>
  </si>
  <si>
    <t>http://www.linkedin.com/profile/view?id=192397364</t>
  </si>
  <si>
    <t>http://www.linkedin.com/profile/view?id=151738703</t>
  </si>
  <si>
    <t>http://www.linkedin.com/profile/view?id=95015490</t>
  </si>
  <si>
    <t>http://www.linkedin.com/profile/view?id=117105582</t>
  </si>
  <si>
    <t>http://www.linkedin.com/profile/view?id=215378518</t>
  </si>
  <si>
    <t>http://www.linkedin.com/profile/view?id=272400718</t>
  </si>
  <si>
    <t>http://www.linkedin.com/profile/view?id=1160747</t>
  </si>
  <si>
    <t>http://www.linkedin.com/profile/view?id=5757319</t>
  </si>
  <si>
    <t>http://www.linkedin.com/profile/view?id=45631586</t>
  </si>
  <si>
    <t>http://www.linkedin.com/profile/view?id=29004772</t>
  </si>
  <si>
    <t>http://www.linkedin.com/profile/view?id=71382973</t>
  </si>
  <si>
    <t>http://www.linkedin.com/profile/view?id=36462534</t>
  </si>
  <si>
    <t>http://www.linkedin.com/profile/view?id=1177541</t>
  </si>
  <si>
    <t>http://www.linkedin.com/profile/view?id=12060541</t>
  </si>
  <si>
    <t>http://www.linkedin.com/profile/view?id=194047775</t>
  </si>
  <si>
    <t>http://www.linkedin.com/profile/view?id=84182919</t>
  </si>
  <si>
    <t>http://www.linkedin.com/profile/view?id=460651</t>
  </si>
  <si>
    <t>http://www.linkedin.com/profile/view?id=6778332</t>
  </si>
  <si>
    <t>http://www.linkedin.com/profile/view?id=140051548</t>
  </si>
  <si>
    <t>http://www.linkedin.com/profile/view?id=8441072</t>
  </si>
  <si>
    <t>http://www.linkedin.com/profile/view?id=119400263</t>
  </si>
  <si>
    <t>http://www.linkedin.com/profile/view?id=106885502</t>
  </si>
  <si>
    <t>http://www.linkedin.com/profile/view?id=224083412</t>
  </si>
  <si>
    <t>http://www.linkedin.com/profile/view?id=7634076</t>
  </si>
  <si>
    <t>http://www.linkedin.com/profile/view?id=33110889</t>
  </si>
  <si>
    <t>http://www.linkedin.com/profile/view?id=47881415</t>
  </si>
  <si>
    <t>http://www.linkedin.com/profile/view?id=6439528</t>
  </si>
  <si>
    <t>http://www.linkedin.com/profile/view?id=12271585</t>
  </si>
  <si>
    <t>http://www.linkedin.com/profile/view?id=71829003</t>
  </si>
  <si>
    <t>http://www.linkedin.com/profile/view?id=44188095</t>
  </si>
  <si>
    <t>http://www.linkedin.com/profile/view?id=4340684</t>
  </si>
  <si>
    <t>http://www.linkedin.com/profile/view?id=52387017</t>
  </si>
  <si>
    <t>http://www.linkedin.com/profile/view?id=11982095</t>
  </si>
  <si>
    <t>http://www.linkedin.com/profile/view?id=96705023</t>
  </si>
  <si>
    <t>http://www.linkedin.com/profile/view?id=73886139</t>
  </si>
  <si>
    <t>http://www.linkedin.com/profile/view?id=12860105</t>
  </si>
  <si>
    <t>http://www.linkedin.com/profile/view?id=38164636</t>
  </si>
  <si>
    <t>http://www.linkedin.com/profile/view?id=75658595</t>
  </si>
  <si>
    <t>http://www.linkedin.com/profile/view?id=62054525</t>
  </si>
  <si>
    <t>http://www.linkedin.com/profile/view?id=107772220</t>
  </si>
  <si>
    <t>http://www.linkedin.com/profile/view?id=126605345</t>
  </si>
  <si>
    <t>http://www.linkedin.com/profile/view?id=27125369</t>
  </si>
  <si>
    <t>http://www.linkedin.com/profile/view?id=233924020</t>
  </si>
  <si>
    <t>http://www.linkedin.com/profile/view?id=46415235</t>
  </si>
  <si>
    <t>http://www.linkedin.com/profile/view?id=175470688</t>
  </si>
  <si>
    <t>http://www.linkedin.com/profile/view?id=63489996</t>
  </si>
  <si>
    <t>http://www.linkedin.com/profile/view?id=78624411</t>
  </si>
  <si>
    <t>http://www.linkedin.com/profile/view?id=164154585</t>
  </si>
  <si>
    <t>http://www.linkedin.com/profile/view?id=36006011</t>
  </si>
  <si>
    <t>http://www.linkedin.com/profile/view?id=35959177</t>
  </si>
  <si>
    <t>http://www.linkedin.com/profile/view?id=21772658</t>
  </si>
  <si>
    <t>http://www.linkedin.com/profile/view?id=90202839</t>
  </si>
  <si>
    <t>http://www.linkedin.com/profile/view?id=250234443</t>
  </si>
  <si>
    <t>http://www.linkedin.com/profile/view?id=5671558</t>
  </si>
  <si>
    <t>http://www.linkedin.com/profile/view?id=40510615</t>
  </si>
  <si>
    <t>http://www.linkedin.com/profile/view?id=3035277</t>
  </si>
  <si>
    <t>http://www.linkedin.com/profile/view?id=17777917</t>
  </si>
  <si>
    <t>http://www.linkedin.com/profile/view?id=29424833</t>
  </si>
  <si>
    <t>http://www.linkedin.com/profile/view?id=34247262</t>
  </si>
  <si>
    <t>http://www.linkedin.com/profile/view?id=315039573</t>
  </si>
  <si>
    <t>http://www.linkedin.com/profile/view?id=89262787</t>
  </si>
  <si>
    <t>http://www.linkedin.com/profile/view?id=332428692</t>
  </si>
  <si>
    <t>http://www.linkedin.com/profile/view?id=50461970</t>
  </si>
  <si>
    <t>http://www.linkedin.com/profile/view?id=153361934</t>
  </si>
  <si>
    <t>http://www.linkedin.com/profile/view?id=115645354</t>
  </si>
  <si>
    <t>http://www.linkedin.com/profile/view?id=39560151</t>
  </si>
  <si>
    <t>http://www.linkedin.com/profile/view?id=160913085</t>
  </si>
  <si>
    <t>http://www.linkedin.com/profile/view?id=5708735</t>
  </si>
  <si>
    <t>http://www.linkedin.com/profile/view?id=53371557</t>
  </si>
  <si>
    <t>http://www.linkedin.com/profile/view?id=2651805</t>
  </si>
  <si>
    <t>http://www.linkedin.com/profile/view?id=178737</t>
  </si>
  <si>
    <t>http://www.linkedin.com/profile/view?id=4828471</t>
  </si>
  <si>
    <t>http://www.linkedin.com/profile/view?id=28768273</t>
  </si>
  <si>
    <t>http://www.linkedin.com/profile/view?id=36967794</t>
  </si>
  <si>
    <t>http://www.linkedin.com/profile/view?id=29519217</t>
  </si>
  <si>
    <t>http://www.linkedin.com/profile/view?id=54029</t>
  </si>
  <si>
    <t>http://www.linkedin.com/profile/view?id=5983486</t>
  </si>
  <si>
    <t>http://www.linkedin.com/profile/view?id=33476928</t>
  </si>
  <si>
    <t>http://www.linkedin.com/profile/view?id=5084681</t>
  </si>
  <si>
    <t>http://www.linkedin.com/profile/view?id=22840412</t>
  </si>
  <si>
    <t>http://www.linkedin.com/profile/view?id=88896674</t>
  </si>
  <si>
    <t>http://www.linkedin.com/profile/view?id=3629627</t>
  </si>
  <si>
    <t>http://www.linkedin.com/profile/view?id=10226629</t>
  </si>
  <si>
    <t>http://www.linkedin.com/profile/view?id=952901</t>
  </si>
  <si>
    <t>http://www.linkedin.com/profile/view?id=2408327</t>
  </si>
  <si>
    <t>http://www.linkedin.com/profile/view?id=10067395</t>
  </si>
  <si>
    <t>http://www.linkedin.com/profile/view?id=28486598</t>
  </si>
  <si>
    <t>http://www.linkedin.com/profile/view?id=109880358</t>
  </si>
  <si>
    <t>http://www.linkedin.com/profile/view?id=28962261</t>
  </si>
  <si>
    <t>http://www.linkedin.com/profile/view?id=41677257</t>
  </si>
  <si>
    <t>http://www.linkedin.com/profile/view?id=95396819</t>
  </si>
  <si>
    <t>http://www.linkedin.com/profile/view?id=332114307</t>
  </si>
  <si>
    <t>http://www.linkedin.com/profile/view?id=59524264</t>
  </si>
  <si>
    <t>http://www.linkedin.com/profile/view?id=51006732</t>
  </si>
  <si>
    <t>http://www.linkedin.com/profile/view?id=69759966</t>
  </si>
  <si>
    <t>http://www.linkedin.com/profile/view?id=214094991</t>
  </si>
  <si>
    <t>http://www.linkedin.com/profile/view?id=246669209</t>
  </si>
  <si>
    <t>http://www.linkedin.com/profile/view?id=129337849</t>
  </si>
  <si>
    <t>http://www.linkedin.com/profile/view?id=95202438</t>
  </si>
  <si>
    <t>http://www.linkedin.com/profile/view?id=180317075</t>
  </si>
  <si>
    <t>http://www.linkedin.com/profile/view?id=123154632</t>
  </si>
  <si>
    <t>http://www.linkedin.com/profile/view?id=173614631</t>
  </si>
  <si>
    <t>http://www.linkedin.com/profile/view?id=114856743</t>
  </si>
  <si>
    <t>http://www.linkedin.com/profile/view?id=57103719</t>
  </si>
  <si>
    <t>http://www.linkedin.com/profile/view?id=83937333</t>
  </si>
  <si>
    <t>http://www.linkedin.com/profile/view?id=202449519</t>
  </si>
  <si>
    <t>http://www.linkedin.com/profile/view?id=226341820</t>
  </si>
  <si>
    <t>http://www.linkedin.com/profile/view?id=44493710</t>
  </si>
  <si>
    <t>http://www.linkedin.com/profile/view?id=67396149</t>
  </si>
  <si>
    <t>http://www.linkedin.com/profile/view?id=99950444</t>
  </si>
  <si>
    <t>http://www.linkedin.com/profile/view?id=127488254</t>
  </si>
  <si>
    <t>http://www.linkedin.com/profile/view?id=72730879</t>
  </si>
  <si>
    <t>http://www.linkedin.com/profile/view?id=17717889</t>
  </si>
  <si>
    <t>http://www.linkedin.com/profile/view?id=40538278</t>
  </si>
  <si>
    <t>http://www.linkedin.com/profile/view?id=248651122</t>
  </si>
  <si>
    <t>http://www.linkedin.com/profile/view?id=130205690</t>
  </si>
  <si>
    <t>http://www.linkedin.com/profile/view?id=58554000</t>
  </si>
  <si>
    <t>http://www.linkedin.com/profile/view?id=73355070</t>
  </si>
  <si>
    <t>http://www.linkedin.com/profile/view?id=187585218</t>
  </si>
  <si>
    <t>http://www.linkedin.com/profile/view?id=38340871</t>
  </si>
  <si>
    <t>http://www.linkedin.com/profile/view?id=59221564</t>
  </si>
  <si>
    <t>http://www.linkedin.com/profile/view?id=203477179</t>
  </si>
  <si>
    <t>http://www.linkedin.com/profile/view?id=190565200</t>
  </si>
  <si>
    <t>http://www.linkedin.com/profile/view?id=160654893</t>
  </si>
  <si>
    <t>http://www.linkedin.com/profile/view?id=90261435</t>
  </si>
  <si>
    <t>http://www.linkedin.com/profile/view?id=76896704</t>
  </si>
  <si>
    <t>http://www.linkedin.com/profile/view?id=114980377</t>
  </si>
  <si>
    <t>http://www.linkedin.com/profile/view?id=231191730</t>
  </si>
  <si>
    <t>http://www.linkedin.com/profile/view?id=151955727</t>
  </si>
  <si>
    <t>http://www.linkedin.com/profile/view?id=112297571</t>
  </si>
  <si>
    <t>http://www.linkedin.com/profile/view?id=56430460</t>
  </si>
  <si>
    <t>http://www.linkedin.com/profile/view?id=77097406</t>
  </si>
  <si>
    <t>http://www.linkedin.com/profile/view?id=26394888</t>
  </si>
  <si>
    <t>http://www.linkedin.com/profile/view?id=72746401</t>
  </si>
  <si>
    <t>http://www.linkedin.com/profile/view?id=37150232</t>
  </si>
  <si>
    <t>http://www.linkedin.com/profile/view?id=323428797</t>
  </si>
  <si>
    <t>http://www.linkedin.com/profile/view?id=57566660</t>
  </si>
  <si>
    <t>http://www.linkedin.com/profile/view?id=338274277</t>
  </si>
  <si>
    <t>http://www.linkedin.com/profile/view?id=158222546</t>
  </si>
  <si>
    <t>http://www.linkedin.com/profile/view?id=260933088</t>
  </si>
  <si>
    <t>http://www.linkedin.com/profile/view?id=55851952</t>
  </si>
  <si>
    <t>http://www.linkedin.com/profile/view?id=25207853</t>
  </si>
  <si>
    <t>http://www.linkedin.com/profile/view?id=209419051</t>
  </si>
  <si>
    <t>http://www.linkedin.com/profile/view?id=73720926</t>
  </si>
  <si>
    <t>http://www.linkedin.com/profile/view?id=75321699</t>
  </si>
  <si>
    <t>http://www.linkedin.com/profile/view?id=5325356</t>
  </si>
  <si>
    <t>http://www.linkedin.com/profile/view?id=7501843</t>
  </si>
  <si>
    <t>http://www.linkedin.com/profile/view?id=41503802</t>
  </si>
  <si>
    <t>http://www.linkedin.com/profile/view?id=9452748</t>
  </si>
  <si>
    <t>http://www.linkedin.com/profile/view?id=121983420</t>
  </si>
  <si>
    <t>http://www.linkedin.com/profile/view?id=20559203</t>
  </si>
  <si>
    <t>http://www.linkedin.com/profile/view?id=1150582</t>
  </si>
  <si>
    <t>http://www.linkedin.com/profile/view?id=39009808</t>
  </si>
  <si>
    <t>http://www.linkedin.com/profile/view?id=1786346</t>
  </si>
  <si>
    <t>http://www.linkedin.com/profile/view?id=6691354</t>
  </si>
  <si>
    <t>http://www.linkedin.com/profile/view?id=21245090</t>
  </si>
  <si>
    <t>http://www.linkedin.com/profile/view?id=9346791</t>
  </si>
  <si>
    <t>http://www.linkedin.com/profile/view?id=62972454</t>
  </si>
  <si>
    <t>http://www.linkedin.com/profile/view?id=116047227</t>
  </si>
  <si>
    <t>http://www.linkedin.com/profile/view?id=285187896</t>
  </si>
  <si>
    <t>http://www.linkedin.com/profile/view?id=30472692</t>
  </si>
  <si>
    <t>http://www.linkedin.com/profile/view?id=297680518</t>
  </si>
  <si>
    <t>http://www.linkedin.com/profile/view?id=144881807</t>
  </si>
  <si>
    <t>http://www.linkedin.com/profile/view?id=18586768</t>
  </si>
  <si>
    <t>http://www.linkedin.com/profile/view?id=2772549</t>
  </si>
  <si>
    <t>http://www.linkedin.com/profile/view?id=13305719</t>
  </si>
  <si>
    <t>http://www.linkedin.com/profile/view?id=16463467</t>
  </si>
  <si>
    <t>http://www.linkedin.com/profile/view?id=151065063</t>
  </si>
  <si>
    <t>http://www.linkedin.com/profile/view?id=74098291</t>
  </si>
  <si>
    <t>http://www.linkedin.com/profile/view?id=43067955</t>
  </si>
  <si>
    <t>http://www.linkedin.com/profile/view?id=4781920</t>
  </si>
  <si>
    <t>http://www.linkedin.com/profile/view?id=134478847</t>
  </si>
  <si>
    <t>http://www.linkedin.com/profile/view?id=114417265</t>
  </si>
  <si>
    <t>http://www.linkedin.com/profile/view?id=161344844</t>
  </si>
  <si>
    <t>http://www.linkedin.com/profile/view?id=10284831</t>
  </si>
  <si>
    <t>http://www.linkedin.com/profile/view?id=85049887</t>
  </si>
  <si>
    <t>http://www.linkedin.com/profile/view?id=59514697</t>
  </si>
  <si>
    <t>http://www.linkedin.com/profile/view?id=287519064</t>
  </si>
  <si>
    <t>http://www.linkedin.com/profile/view?id=46536456</t>
  </si>
  <si>
    <t>http://www.linkedin.com/profile/view?id=227862491</t>
  </si>
  <si>
    <t>http://www.linkedin.com/profile/view?id=13328890</t>
  </si>
  <si>
    <t>http://www.linkedin.com/profile/view?id=2663139</t>
  </si>
  <si>
    <t>http://www.linkedin.com/profile/view?id=124182377</t>
  </si>
  <si>
    <t>http://www.linkedin.com/profile/view?id=239940825</t>
  </si>
  <si>
    <t>http://www.linkedin.com/profile/view?id=18448356</t>
  </si>
  <si>
    <t>http://www.linkedin.com/profile/view?id=3987421</t>
  </si>
  <si>
    <t>http://www.linkedin.com/profile/view?id=85854859</t>
  </si>
  <si>
    <t>http://www.linkedin.com/profile/view?id=284479769</t>
  </si>
  <si>
    <t>http://www.linkedin.com/profile/view?id=71748823</t>
  </si>
  <si>
    <t>http://www.linkedin.com/profile/view?id=130343592</t>
  </si>
  <si>
    <t>http://www.linkedin.com/profile/view?id=57356882</t>
  </si>
  <si>
    <t>http://www.linkedin.com/profile/view?id=5348906</t>
  </si>
  <si>
    <t>http://www.linkedin.com/profile/view?id=52311173</t>
  </si>
  <si>
    <t>http://www.linkedin.com/profile/view?id=155991565</t>
  </si>
  <si>
    <t>http://www.linkedin.com/profile/view?id=145405703</t>
  </si>
  <si>
    <t>http://www.linkedin.com/profile/view?id=125132477</t>
  </si>
  <si>
    <t>http://www.linkedin.com/profile/view?id=84349047</t>
  </si>
  <si>
    <t>http://www.linkedin.com/profile/view?id=115620536</t>
  </si>
  <si>
    <t>http://www.linkedin.com/profile/view?id=38784349</t>
  </si>
  <si>
    <t>http://www.linkedin.com/profile/view?id=118812517</t>
  </si>
  <si>
    <t>http://www.linkedin.com/profile/view?id=274379061</t>
  </si>
  <si>
    <t>http://www.linkedin.com/profile/view?id=280838283</t>
  </si>
  <si>
    <t>http://www.linkedin.com/profile/view?id=99326479</t>
  </si>
  <si>
    <t>http://www.linkedin.com/profile/view?id=50827455</t>
  </si>
  <si>
    <t>http://www.linkedin.com/profile/view?id=336449359</t>
  </si>
  <si>
    <t>http://www.linkedin.com/profile/view?id=170058877</t>
  </si>
  <si>
    <t>http://www.linkedin.com/profile/view?id=165683326</t>
  </si>
  <si>
    <t>http://www.linkedin.com/profile/view?id=51769041</t>
  </si>
  <si>
    <t>http://www.linkedin.com/profile/view?id=10015698</t>
  </si>
  <si>
    <t>http://www.linkedin.com/profile/view?id=55796930</t>
  </si>
  <si>
    <t>http://www.linkedin.com/profile/view?id=129275947</t>
  </si>
  <si>
    <t>http://www.linkedin.com/profile/view?id=293662546</t>
  </si>
  <si>
    <t>http://www.linkedin.com/profile/view?id=216733379</t>
  </si>
  <si>
    <t>http://www.linkedin.com/profile/view?id=136721485</t>
  </si>
  <si>
    <t>http://www.linkedin.com/profile/view?id=47325329</t>
  </si>
  <si>
    <t>http://www.linkedin.com/profile/view?id=147267520</t>
  </si>
  <si>
    <t>http://www.linkedin.com/profile/view?id=30752250</t>
  </si>
  <si>
    <t>http://www.linkedin.com/profile/view?id=149256894</t>
  </si>
  <si>
    <t>http://www.linkedin.com/profile/view?id=330144750</t>
  </si>
  <si>
    <t>http://www.linkedin.com/profile/view?id=172367260</t>
  </si>
  <si>
    <t>http://www.linkedin.com/profile/view?id=146175085</t>
  </si>
  <si>
    <t>http://www.linkedin.com/profile/view?id=125875689</t>
  </si>
  <si>
    <t>http://www.linkedin.com/profile/view?id=45877357</t>
  </si>
  <si>
    <t>http://www.linkedin.com/profile/view?id=108657935</t>
  </si>
  <si>
    <t>http://www.linkedin.com/profile/view?id=19555018</t>
  </si>
  <si>
    <t>http://www.linkedin.com/profile/view?id=111793733</t>
  </si>
  <si>
    <t>http://www.linkedin.com/profile/view?id=103654774</t>
  </si>
  <si>
    <t>http://www.linkedin.com/profile/view?id=58274147</t>
  </si>
  <si>
    <t>http://www.linkedin.com/profile/view?id=8825606</t>
  </si>
  <si>
    <t>http://www.linkedin.com/profile/view?id=6380339</t>
  </si>
  <si>
    <t>http://www.linkedin.com/profile/view?id=40214609</t>
  </si>
  <si>
    <t>http://www.linkedin.com/profile/view?id=9522013</t>
  </si>
  <si>
    <t>http://www.linkedin.com/profile/view?id=9900451</t>
  </si>
  <si>
    <t>http://www.linkedin.com/profile/view?id=60765470</t>
  </si>
  <si>
    <t>http://www.linkedin.com/profile/view?id=17564486</t>
  </si>
  <si>
    <t>http://www.linkedin.com/profile/view?id=18895415</t>
  </si>
  <si>
    <t>http://www.linkedin.com/profile/view?id=160938142</t>
  </si>
  <si>
    <t>http://www.linkedin.com/profile/view?id=66047384</t>
  </si>
  <si>
    <t>http://www.linkedin.com/profile/view?id=39098623</t>
  </si>
  <si>
    <t>http://www.linkedin.com/profile/view?id=111444650</t>
  </si>
  <si>
    <t>http://www.linkedin.com/profile/view?id=28219509</t>
  </si>
  <si>
    <t>http://www.linkedin.com/profile/view?id=221637178</t>
  </si>
  <si>
    <t>http://www.linkedin.com/profile/view?id=108153070</t>
  </si>
  <si>
    <t>http://www.linkedin.com/profile/view?id=63196463</t>
  </si>
  <si>
    <t>http://www.linkedin.com/profile/view?id=284312268</t>
  </si>
  <si>
    <t>http://www.linkedin.com/profile/view?id=72877524</t>
  </si>
  <si>
    <t>http://www.linkedin.com/profile/view?id=192835371</t>
  </si>
  <si>
    <t>http://www.linkedin.com/profile/view?id=118516535</t>
  </si>
  <si>
    <t>http://www.linkedin.com/profile/view?id=11716836</t>
  </si>
  <si>
    <t>http://www.linkedin.com/profile/view?id=69018593</t>
  </si>
  <si>
    <t>http://www.linkedin.com/profile/view?id=11184259</t>
  </si>
  <si>
    <t>http://www.linkedin.com/profile/view?id=23680574</t>
  </si>
  <si>
    <t>http://www.linkedin.com/profile/view?id=17911717</t>
  </si>
  <si>
    <t>http://www.linkedin.com/profile/view?id=29529046</t>
  </si>
  <si>
    <t>http://www.linkedin.com/profile/view?id=39588611</t>
  </si>
  <si>
    <t>http://www.linkedin.com/profile/view?id=8909189</t>
  </si>
  <si>
    <t>http://www.linkedin.com/profile/view?id=127002969</t>
  </si>
  <si>
    <t>http://www.linkedin.com/profile/view?id=51602283</t>
  </si>
  <si>
    <t>http://www.linkedin.com/profile/view?id=9410185</t>
  </si>
  <si>
    <t>http://www.linkedin.com/profile/view?id=110396390</t>
  </si>
  <si>
    <t>http://www.linkedin.com/profile/view?id=40277836</t>
  </si>
  <si>
    <t>http://www.linkedin.com/profile/view?id=51763821</t>
  </si>
  <si>
    <t>http://www.linkedin.com/profile/view?id=47617721</t>
  </si>
  <si>
    <t>http://www.linkedin.com/profile/view?id=47969445</t>
  </si>
  <si>
    <t>http://www.linkedin.com/profile/view?id=69048881</t>
  </si>
  <si>
    <t>http://www.linkedin.com/profile/view?id=19693896</t>
  </si>
  <si>
    <t>http://www.linkedin.com/profile/view?id=256454400</t>
  </si>
  <si>
    <t>http://www.linkedin.com/profile/view?id=152688575</t>
  </si>
  <si>
    <t>http://www.linkedin.com/profile/view?id=107207056</t>
  </si>
  <si>
    <t>http://www.linkedin.com/profile/view?id=30830136</t>
  </si>
  <si>
    <t>http://www.linkedin.com/profile/view?id=10736783</t>
  </si>
  <si>
    <t>http://www.linkedin.com/profile/view?id=33732923</t>
  </si>
  <si>
    <t>http://www.linkedin.com/profile/view?id=230026146</t>
  </si>
  <si>
    <t>http://www.linkedin.com/profile/view?id=182792735</t>
  </si>
  <si>
    <t>http://www.linkedin.com/profile/view?id=62032153</t>
  </si>
  <si>
    <t>http://www.linkedin.com/profile/view?id=255429941</t>
  </si>
  <si>
    <t>http://www.linkedin.com/profile/view?id=91007292</t>
  </si>
  <si>
    <t>http://www.linkedin.com/profile/view?id=142757438</t>
  </si>
  <si>
    <t>http://www.linkedin.com/profile/view?id=70753168</t>
  </si>
  <si>
    <t>http://www.linkedin.com/profile/view?id=109456950</t>
  </si>
  <si>
    <t>http://www.linkedin.com/profile/view?id=53350310</t>
  </si>
  <si>
    <t>http://www.linkedin.com/profile/view?id=272566793</t>
  </si>
  <si>
    <t>http://www.linkedin.com/profile/view?id=62450020</t>
  </si>
  <si>
    <t>http://www.linkedin.com/profile/view?id=331793493</t>
  </si>
  <si>
    <t>http://www.linkedin.com/profile/view?id=206811720</t>
  </si>
  <si>
    <t>http://www.linkedin.com/profile/view?id=273085645</t>
  </si>
  <si>
    <t>http://www.linkedin.com/profile/view?id=218445660</t>
  </si>
  <si>
    <t>http://www.linkedin.com/profile/view?id=73276275</t>
  </si>
  <si>
    <t>http://www.linkedin.com/profile/view?id=230252423</t>
  </si>
  <si>
    <t>http://www.linkedin.com/profile/view?id=114878121</t>
  </si>
  <si>
    <t>http://www.linkedin.com/profile/view?id=15123781</t>
  </si>
  <si>
    <t>http://www.linkedin.com/profile/view?id=50805218</t>
  </si>
  <si>
    <t>http://www.linkedin.com/profile/view?id=81501271</t>
  </si>
  <si>
    <t>http://www.linkedin.com/profile/view?id=82363527</t>
  </si>
  <si>
    <t>http://www.linkedin.com/profile/view?id=1151040</t>
  </si>
  <si>
    <t>http://www.linkedin.com/profile/view?id=28267155</t>
  </si>
  <si>
    <t>http://www.linkedin.com/profile/view?id=10256504</t>
  </si>
  <si>
    <t>http://www.linkedin.com/profile/view?id=22740026</t>
  </si>
  <si>
    <t>http://www.linkedin.com/profile/view?id=91092221</t>
  </si>
  <si>
    <t>http://www.linkedin.com/profile/view?id=50371963</t>
  </si>
  <si>
    <t>http://www.linkedin.com/profile/view?id=12248523</t>
  </si>
  <si>
    <t>http://www.linkedin.com/profile/view?id=277112910</t>
  </si>
  <si>
    <t>http://www.linkedin.com/profile/view?id=117791881</t>
  </si>
  <si>
    <t>http://www.linkedin.com/profile/view?id=17688118</t>
  </si>
  <si>
    <t>http://www.linkedin.com/profile/view?id=21907032</t>
  </si>
  <si>
    <t>http://www.linkedin.com/profile/view?id=21220702</t>
  </si>
  <si>
    <t>http://www.linkedin.com/profile/view?id=25218916</t>
  </si>
  <si>
    <t>http://www.linkedin.com/profile/view?id=250856761</t>
  </si>
  <si>
    <t>http://www.linkedin.com/profile/view?id=163306254</t>
  </si>
  <si>
    <t>http://www.linkedin.com/profile/view?id=134870890</t>
  </si>
  <si>
    <t>http://www.linkedin.com/profile/view?id=89444865</t>
  </si>
  <si>
    <t>http://www.linkedin.com/profile/view?id=89100185</t>
  </si>
  <si>
    <t>http://www.linkedin.com/profile/view?id=270405041</t>
  </si>
  <si>
    <t>http://www.linkedin.com/profile/view?id=110490665</t>
  </si>
  <si>
    <t>http://www.linkedin.com/profile/view?id=41435197</t>
  </si>
  <si>
    <t>http://www.linkedin.com/profile/view?id=151383376</t>
  </si>
  <si>
    <t>http://www.linkedin.com/profile/view?id=176739407</t>
  </si>
  <si>
    <t>http://www.linkedin.com/profile/view?id=78589156</t>
  </si>
  <si>
    <t>http://www.linkedin.com/profile/view?id=247839726</t>
  </si>
  <si>
    <t>http://www.linkedin.com/profile/view?id=132897790</t>
  </si>
  <si>
    <t>http://www.linkedin.com/profile/view?id=301591736</t>
  </si>
  <si>
    <t>http://www.linkedin.com/profile/view?id=204130465</t>
  </si>
  <si>
    <t>http://www.linkedin.com/profile/view?id=157245800</t>
  </si>
  <si>
    <t>http://www.linkedin.com/profile/view?id=140840078</t>
  </si>
  <si>
    <t>http://www.linkedin.com/profile/view?id=269397896</t>
  </si>
  <si>
    <t>http://www.linkedin.com/profile/view?id=202305133</t>
  </si>
  <si>
    <t>http://www.linkedin.com/profile/view?id=51121622</t>
  </si>
  <si>
    <t>http://www.linkedin.com/profile/view?id=129678991</t>
  </si>
  <si>
    <t>http://www.linkedin.com/profile/view?id=31943129</t>
  </si>
  <si>
    <t>http://www.linkedin.com/profile/view?id=112395590</t>
  </si>
  <si>
    <t>http://www.linkedin.com/profile/view?id=28769211</t>
  </si>
  <si>
    <t>http://www.linkedin.com/profile/view?id=10720715</t>
  </si>
  <si>
    <t>http://www.linkedin.com/profile/view?id=100434474</t>
  </si>
  <si>
    <t>http://www.linkedin.com/profile/view?id=110582964</t>
  </si>
  <si>
    <t>http://www.linkedin.com/profile/view?id=97787607</t>
  </si>
  <si>
    <t>http://www.linkedin.com/profile/view?id=18210781</t>
  </si>
  <si>
    <t>http://www.linkedin.com/profile/view?id=11274436</t>
  </si>
  <si>
    <t>http://www.linkedin.com/profile/view?id=27394256</t>
  </si>
  <si>
    <t>http://www.linkedin.com/profile/view?id=122021507</t>
  </si>
  <si>
    <t>http://www.linkedin.com/profile/view?id=307156620</t>
  </si>
  <si>
    <t>http://www.linkedin.com/profile/view?id=100353128</t>
  </si>
  <si>
    <t>http://www.linkedin.com/profile/view?id=316034212</t>
  </si>
  <si>
    <t>http://www.linkedin.com/profile/view?id=70100011</t>
  </si>
  <si>
    <t>http://www.linkedin.com/profile/view?id=310678100</t>
  </si>
  <si>
    <t>http://www.linkedin.com/profile/view?id=96447242</t>
  </si>
  <si>
    <t>http://www.linkedin.com/profile/view?id=35469087</t>
  </si>
  <si>
    <t>http://www.linkedin.com/profile/view?id=152623845</t>
  </si>
  <si>
    <t>http://www.linkedin.com/profile/view?id=192437587</t>
  </si>
  <si>
    <t>http://www.linkedin.com/profile/view?id=18098752</t>
  </si>
  <si>
    <t>http://www.linkedin.com/profile/view?id=46102778</t>
  </si>
  <si>
    <t>http://www.linkedin.com/profile/view?id=45440019</t>
  </si>
  <si>
    <t>http://www.linkedin.com/profile/view?id=47917335</t>
  </si>
  <si>
    <t>http://www.linkedin.com/profile/view?id=54955312</t>
  </si>
  <si>
    <t>http://www.linkedin.com/profile/view?id=74137520</t>
  </si>
  <si>
    <t>http://www.linkedin.com/profile/view?id=46069699</t>
  </si>
  <si>
    <t>http://www.linkedin.com/profile/view?id=11455874</t>
  </si>
  <si>
    <t>http://www.linkedin.com/profile/view?id=185800875</t>
  </si>
  <si>
    <t>http://www.linkedin.com/profile/view?id=78664499</t>
  </si>
  <si>
    <t>http://www.linkedin.com/profile/view?id=46247303</t>
  </si>
  <si>
    <t>http://www.linkedin.com/profile/view?id=65544481</t>
  </si>
  <si>
    <t>http://www.linkedin.com/profile/view?id=208226097</t>
  </si>
  <si>
    <t>http://www.linkedin.com/profile/view?id=5396751</t>
  </si>
  <si>
    <t>http://www.linkedin.com/profile/view?id=115467590</t>
  </si>
  <si>
    <t>http://www.linkedin.com/profile/view?id=122122064</t>
  </si>
  <si>
    <t>http://www.linkedin.com/profile/view?id=11942148</t>
  </si>
  <si>
    <t>http://www.linkedin.com/profile/view?id=24846989</t>
  </si>
  <si>
    <t>http://www.linkedin.com/profile/view?id=2824378</t>
  </si>
  <si>
    <t>http://www.linkedin.com/profile/view?id=124568525</t>
  </si>
  <si>
    <t>http://www.linkedin.com/profile/view?id=39512906</t>
  </si>
  <si>
    <t>http://www.linkedin.com/profile/view?id=172735800</t>
  </si>
  <si>
    <t>http://www.linkedin.com/profile/view?id=280880629</t>
  </si>
  <si>
    <t>http://www.linkedin.com/profile/view?id=181343060</t>
  </si>
  <si>
    <t>http://www.linkedin.com/profile/view?id=205911558</t>
  </si>
  <si>
    <t>http://www.linkedin.com/profile/view?id=57842422</t>
  </si>
  <si>
    <t>http://www.linkedin.com/profile/view?id=110935768</t>
  </si>
  <si>
    <t>http://www.linkedin.com/profile/view?id=262538889</t>
  </si>
  <si>
    <t>http://www.linkedin.com/profile/view?id=124504944</t>
  </si>
  <si>
    <t>http://www.linkedin.com/profile/view?id=344596229</t>
  </si>
  <si>
    <t>http://www.linkedin.com/profile/view?id=8597648</t>
  </si>
  <si>
    <t>http://www.linkedin.com/profile/view?id=91216749</t>
  </si>
  <si>
    <t>http://www.linkedin.com/profile/view?id=178862998</t>
  </si>
  <si>
    <t>http://www.linkedin.com/profile/view?id=99074496</t>
  </si>
  <si>
    <t>http://www.linkedin.com/profile/view?id=212584167</t>
  </si>
  <si>
    <t>http://www.linkedin.com/profile/view?id=105438408</t>
  </si>
  <si>
    <t>http://www.linkedin.com/profile/view?id=35769769</t>
  </si>
  <si>
    <t>http://www.linkedin.com/profile/view?id=10043632</t>
  </si>
  <si>
    <t>http://www.linkedin.com/profile/view?id=202687340</t>
  </si>
  <si>
    <t>http://www.linkedin.com/profile/view?id=91484821</t>
  </si>
  <si>
    <t>http://www.linkedin.com/profile/view?id=71319185</t>
  </si>
  <si>
    <t>http://www.linkedin.com/profile/view?id=102335347</t>
  </si>
  <si>
    <t>http://www.linkedin.com/profile/view?id=14275268</t>
  </si>
  <si>
    <t>http://www.linkedin.com/profile/view?id=108074492</t>
  </si>
  <si>
    <t>http://www.linkedin.com/profile/view?id=44608120</t>
  </si>
  <si>
    <t>http://www.linkedin.com/profile/view?id=106694481</t>
  </si>
  <si>
    <t>http://www.linkedin.com/profile/view?id=99387436</t>
  </si>
  <si>
    <t>http://www.linkedin.com/profile/view?id=50854697</t>
  </si>
  <si>
    <t>http://www.linkedin.com/profile/view?id=203769425</t>
  </si>
  <si>
    <t>http://www.linkedin.com/profile/view?id=225170603</t>
  </si>
  <si>
    <t>http://www.linkedin.com/profile/view?id=236307576</t>
  </si>
  <si>
    <t>http://www.linkedin.com/profile/view?id=135335443</t>
  </si>
  <si>
    <t>http://www.linkedin.com/profile/view?id=134076255</t>
  </si>
  <si>
    <t>http://www.linkedin.com/profile/view?id=205426193</t>
  </si>
  <si>
    <t>http://www.linkedin.com/profile/view?id=231322821</t>
  </si>
  <si>
    <t>http://www.linkedin.com/profile/view?id=210529009</t>
  </si>
  <si>
    <t>http://www.linkedin.com/profile/view?id=102751526</t>
  </si>
  <si>
    <t>http://www.linkedin.com/profile/view?id=91427472</t>
  </si>
  <si>
    <t>http://www.linkedin.com/profile/view?id=97691034</t>
  </si>
  <si>
    <t>http://www.linkedin.com/profile/view?id=71487549</t>
  </si>
  <si>
    <t>http://www.linkedin.com/profile/view?id=35935459</t>
  </si>
  <si>
    <t>http://www.linkedin.com/profile/view?id=121746447</t>
  </si>
  <si>
    <t>http://www.linkedin.com/profile/view?id=152460918</t>
  </si>
  <si>
    <t>http://www.linkedin.com/profile/view?id=28953087</t>
  </si>
  <si>
    <t>http://www.linkedin.com/profile/view?id=71478681</t>
  </si>
  <si>
    <t>http://www.linkedin.com/profile/view?id=68261437</t>
  </si>
  <si>
    <t>http://www.linkedin.com/profile/view?id=132383851</t>
  </si>
  <si>
    <t>http://www.linkedin.com/profile/view?id=26641085</t>
  </si>
  <si>
    <t>http://www.linkedin.com/profile/view?id=25515362</t>
  </si>
  <si>
    <t>http://www.linkedin.com/profile/view?id=117347168</t>
  </si>
  <si>
    <t>http://www.linkedin.com/profile/view?id=35599414</t>
  </si>
  <si>
    <t>http://www.linkedin.com/profile/view?id=42650435</t>
  </si>
  <si>
    <t>http://www.linkedin.com/profile/view?id=115015081</t>
  </si>
  <si>
    <t>http://www.linkedin.com/profile/view?id=44347456</t>
  </si>
  <si>
    <t>http://www.linkedin.com/profile/view?id=137780102</t>
  </si>
  <si>
    <t>http://www.linkedin.com/profile/view?id=59249936</t>
  </si>
  <si>
    <t>http://www.linkedin.com/profile/view?id=146088147</t>
  </si>
  <si>
    <t>http://www.linkedin.com/profile/view?id=196331167</t>
  </si>
  <si>
    <t>http://www.linkedin.com/profile/view?id=1043019</t>
  </si>
  <si>
    <t>http://www.linkedin.com/profile/view?id=56495569</t>
  </si>
  <si>
    <t>http://www.linkedin.com/profile/view?id=52013342</t>
  </si>
  <si>
    <t>http://www.linkedin.com/profile/view?id=283132413</t>
  </si>
  <si>
    <t>http://www.linkedin.com/profile/view?id=324160611</t>
  </si>
  <si>
    <t>http://www.linkedin.com/profile/view?id=87422263</t>
  </si>
  <si>
    <t>http://www.linkedin.com/profile/view?id=56175175</t>
  </si>
  <si>
    <t>http://www.linkedin.com/profile/view?id=116006403</t>
  </si>
  <si>
    <t>http://www.linkedin.com/profile/view?id=102500813</t>
  </si>
  <si>
    <t>http://www.linkedin.com/profile/view?id=20570275</t>
  </si>
  <si>
    <t>http://www.linkedin.com/profile/view?id=48991792</t>
  </si>
  <si>
    <t>http://www.linkedin.com/profile/view?id=78248102</t>
  </si>
  <si>
    <t>http://www.linkedin.com/profile/view?id=45019188</t>
  </si>
  <si>
    <t>http://www.linkedin.com/profile/view?id=12780591</t>
  </si>
  <si>
    <t>http://www.linkedin.com/profile/view?id=45218925</t>
  </si>
  <si>
    <t>http://www.linkedin.com/profile/view?id=140416606</t>
  </si>
  <si>
    <t>http://www.linkedin.com/profile/view?id=82704895</t>
  </si>
  <si>
    <t>http://www.linkedin.com/profile/view?id=10301028</t>
  </si>
  <si>
    <t>http://www.linkedin.com/profile/view?id=33708073</t>
  </si>
  <si>
    <t>http://www.linkedin.com/profile/view?id=1458177</t>
  </si>
  <si>
    <t>http://www.linkedin.com/profile/view?id=248701834</t>
  </si>
  <si>
    <t>http://www.linkedin.com/profile/view?id=19011115</t>
  </si>
  <si>
    <t>http://www.linkedin.com/profile/view?id=216550258</t>
  </si>
  <si>
    <t>http://www.linkedin.com/profile/view?id=157240250</t>
  </si>
  <si>
    <t>http://www.linkedin.com/profile/view?id=104938466</t>
  </si>
  <si>
    <t>http://www.linkedin.com/profile/view?id=168428993</t>
  </si>
  <si>
    <t>http://www.linkedin.com/profile/view?id=260187374</t>
  </si>
  <si>
    <t>http://www.linkedin.com/profile/view?id=54523994</t>
  </si>
  <si>
    <t>http://www.linkedin.com/profile/view?id=53094893</t>
  </si>
  <si>
    <t>http://www.linkedin.com/profile/view?id=72920652</t>
  </si>
  <si>
    <t>http://www.linkedin.com/profile/view?id=221229117</t>
  </si>
  <si>
    <t>http://www.linkedin.com/profile/view?id=88326597</t>
  </si>
  <si>
    <t>http://www.linkedin.com/profile/view?id=31390962</t>
  </si>
  <si>
    <t>http://www.linkedin.com/profile/view?id=15254373</t>
  </si>
  <si>
    <t>http://www.linkedin.com/profile/view?id=743514</t>
  </si>
  <si>
    <t>http://www.linkedin.com/profile/view?id=4223925</t>
  </si>
  <si>
    <t>http://www.linkedin.com/profile/view?id=4001826</t>
  </si>
  <si>
    <t>http://www.linkedin.com/profile/view?id=10449328</t>
  </si>
  <si>
    <t>http://www.linkedin.com/profile/view?id=4582924</t>
  </si>
  <si>
    <t>http://www.linkedin.com/profile/view?id=7825823</t>
  </si>
  <si>
    <t>http://www.linkedin.com/profile/view?id=3928444</t>
  </si>
  <si>
    <t>http://www.linkedin.com/profile/view?id=2488093</t>
  </si>
  <si>
    <t>http://www.linkedin.com/profile/view?id=2993200</t>
  </si>
  <si>
    <t>http://www.linkedin.com/profile/view?id=29997577</t>
  </si>
  <si>
    <t>http://www.linkedin.com/profile/view?id=61038941</t>
  </si>
  <si>
    <t>http://www.linkedin.com/profile/view?id=2243880</t>
  </si>
  <si>
    <t>http://www.linkedin.com/profile/view?id=17259189</t>
  </si>
  <si>
    <t>http://www.linkedin.com/profile/view?id=1314853</t>
  </si>
  <si>
    <t>http://www.linkedin.com/profile/view?id=78603854</t>
  </si>
  <si>
    <t>http://www.linkedin.com/profile/view?id=93299121</t>
  </si>
  <si>
    <t>http://www.linkedin.com/profile/view?id=4242530</t>
  </si>
  <si>
    <t>http://www.linkedin.com/profile/view?id=57492645</t>
  </si>
  <si>
    <t>http://www.linkedin.com/profile/view?id=31321653</t>
  </si>
  <si>
    <t>http://www.linkedin.com/profile/view?id=59252238</t>
  </si>
  <si>
    <t>http://www.linkedin.com/profile/view?id=83769317</t>
  </si>
  <si>
    <t>http://www.linkedin.com/profile/view?id=54454173</t>
  </si>
  <si>
    <t>http://www.linkedin.com/profile/view?id=26281768</t>
  </si>
  <si>
    <t>http://www.linkedin.com/profile/view?id=40263285</t>
  </si>
  <si>
    <t>http://www.linkedin.com/profile/view?id=45189470</t>
  </si>
  <si>
    <t>http://www.linkedin.com/profile/view?id=90001431</t>
  </si>
  <si>
    <t>http://www.linkedin.com/profile/view?id=64961166</t>
  </si>
  <si>
    <t>http://www.linkedin.com/profile/view?id=33338216</t>
  </si>
  <si>
    <t>http://www.linkedin.com/profile/view?id=34908245</t>
  </si>
  <si>
    <t>http://www.linkedin.com/profile/view?id=1352076</t>
  </si>
  <si>
    <t>http://www.linkedin.com/profile/view?id=72387994</t>
  </si>
  <si>
    <t>http://www.linkedin.com/profile/view?id=34502589</t>
  </si>
  <si>
    <t>http://www.linkedin.com/profile/view?id=8601320</t>
  </si>
  <si>
    <t>http://www.linkedin.com/profile/view?id=103441837</t>
  </si>
  <si>
    <t>http://www.linkedin.com/profile/view?id=5334419</t>
  </si>
  <si>
    <t>http://www.linkedin.com/profile/view?id=256755599</t>
  </si>
  <si>
    <t>http://www.linkedin.com/profile/view?id=218753601</t>
  </si>
  <si>
    <t>http://www.linkedin.com/profile/view?id=49357231</t>
  </si>
  <si>
    <t>http://www.linkedin.com/profile/view?id=267155426</t>
  </si>
  <si>
    <t>http://www.linkedin.com/profile/view?id=28362342</t>
  </si>
  <si>
    <t>http://www.linkedin.com/profile/view?id=70556221</t>
  </si>
  <si>
    <t>http://www.linkedin.com/profile/view?id=38660981</t>
  </si>
  <si>
    <t>http://www.linkedin.com/profile/view?id=44713930</t>
  </si>
  <si>
    <t>http://www.linkedin.com/profile/view?id=104533733</t>
  </si>
  <si>
    <t>http://www.linkedin.com/profile/view?id=32756874</t>
  </si>
  <si>
    <t>http://www.linkedin.com/profile/view?id=71604350</t>
  </si>
  <si>
    <t>http://www.linkedin.com/profile/view?id=42641758</t>
  </si>
  <si>
    <t>http://www.linkedin.com/profile/view?id=57388194</t>
  </si>
  <si>
    <t>http://www.linkedin.com/profile/view?id=42616364</t>
  </si>
  <si>
    <t>http://www.linkedin.com/profile/view?id=9150398</t>
  </si>
  <si>
    <t>http://www.linkedin.com/profile/view?id=71181651</t>
  </si>
  <si>
    <t>http://www.linkedin.com/profile/view?id=2731438</t>
  </si>
  <si>
    <t>http://www.linkedin.com/profile/view?id=7603164</t>
  </si>
  <si>
    <t>http://www.linkedin.com/profile/view?id=14694869</t>
  </si>
  <si>
    <t>http://www.linkedin.com/profile/view?id=29100700</t>
  </si>
  <si>
    <t>http://www.linkedin.com/profile/view?id=281442915</t>
  </si>
  <si>
    <t>http://www.linkedin.com/profile/view?id=107161198</t>
  </si>
  <si>
    <t>http://www.linkedin.com/profile/view?id=7555094</t>
  </si>
  <si>
    <t>http://www.linkedin.com/profile/view?id=75779536</t>
  </si>
  <si>
    <t>http://www.linkedin.com/profile/view?id=79807158</t>
  </si>
  <si>
    <t>http://www.linkedin.com/profile/view?id=2758945</t>
  </si>
  <si>
    <t>http://www.linkedin.com/profile/view?id=12045708</t>
  </si>
  <si>
    <t>http://www.linkedin.com/profile/view?id=10506956</t>
  </si>
  <si>
    <t>http://www.linkedin.com/profile/view?id=73386303</t>
  </si>
  <si>
    <t>http://www.linkedin.com/profile/view?id=834150</t>
  </si>
  <si>
    <t>http://www.linkedin.com/profile/view?id=6649346</t>
  </si>
  <si>
    <t>http://www.linkedin.com/profile/view?id=119221944</t>
  </si>
  <si>
    <t>http://www.linkedin.com/profile/view?id=15360342</t>
  </si>
  <si>
    <t>http://www.linkedin.com/profile/view?id=2933952</t>
  </si>
  <si>
    <t>http://www.linkedin.com/profile/view?id=14315603</t>
  </si>
  <si>
    <t>http://www.linkedin.com/profile/view?id=20961099</t>
  </si>
  <si>
    <t>http://www.linkedin.com/profile/view?id=4385616</t>
  </si>
  <si>
    <t>http://www.linkedin.com/profile/view?id=105870539</t>
  </si>
  <si>
    <t>http://www.linkedin.com/profile/view?id=3302632</t>
  </si>
  <si>
    <t>http://www.linkedin.com/profile/view?id=91250831</t>
  </si>
  <si>
    <t>http://www.linkedin.com/profile/view?id=74292119</t>
  </si>
  <si>
    <t>http://www.linkedin.com/profile/view?id=86839177</t>
  </si>
  <si>
    <t>http://www.linkedin.com/profile/view?id=56222627</t>
  </si>
  <si>
    <t>http://www.linkedin.com/profile/view?id=8687565</t>
  </si>
  <si>
    <t>http://www.linkedin.com/profile/view?id=43017531</t>
  </si>
  <si>
    <t>http://www.linkedin.com/profile/view?id=142359093</t>
  </si>
  <si>
    <t>http://www.linkedin.com/profile/view?id=103875802</t>
  </si>
  <si>
    <t>http://www.linkedin.com/profile/view?id=224889722</t>
  </si>
  <si>
    <t>http://www.linkedin.com/profile/view?id=19380280</t>
  </si>
  <si>
    <t>http://www.linkedin.com/profile/view?id=125974079</t>
  </si>
  <si>
    <t>http://www.linkedin.com/profile/view?id=20000935</t>
  </si>
  <si>
    <t>http://www.linkedin.com/profile/view?id=28958874</t>
  </si>
  <si>
    <t>http://www.linkedin.com/profile/view?id=32005420</t>
  </si>
  <si>
    <t>http://www.linkedin.com/profile/view?id=28616879</t>
  </si>
  <si>
    <t>http://www.linkedin.com/profile/view?id=174977085</t>
  </si>
  <si>
    <t>http://www.linkedin.com/profile/view?id=105551538</t>
  </si>
  <si>
    <t>http://www.linkedin.com/profile/view?id=7277401</t>
  </si>
  <si>
    <t>http://www.linkedin.com/profile/view?id=1846328</t>
  </si>
  <si>
    <t>http://www.linkedin.com/profile/view?id=103178395</t>
  </si>
  <si>
    <t>http://www.linkedin.com/profile/view?id=20137774</t>
  </si>
  <si>
    <t>http://www.linkedin.com/profile/view?id=73449910</t>
  </si>
  <si>
    <t>http://www.linkedin.com/profile/view?id=47325247</t>
  </si>
  <si>
    <t>http://www.linkedin.com/profile/view?id=255356632</t>
  </si>
  <si>
    <t>http://www.linkedin.com/profile/view?id=8223602</t>
  </si>
  <si>
    <t>http://www.linkedin.com/profile/view?id=83087132</t>
  </si>
  <si>
    <t>http://www.linkedin.com/profile/view?id=63223241</t>
  </si>
  <si>
    <t>http://www.linkedin.com/profile/view?id=16250995</t>
  </si>
  <si>
    <t>http://www.linkedin.com/profile/view?id=21125643</t>
  </si>
  <si>
    <t>http://www.linkedin.com/profile/view?id=86421614</t>
  </si>
  <si>
    <t>http://www.linkedin.com/profile/view?id=22193597</t>
  </si>
  <si>
    <t>http://www.linkedin.com/profile/view?id=87139908</t>
  </si>
  <si>
    <t>http://www.linkedin.com/profile/view?id=223086101</t>
  </si>
  <si>
    <t>http://www.linkedin.com/profile/view?id=17290906</t>
  </si>
  <si>
    <t>http://www.linkedin.com/profile/view?id=77575452</t>
  </si>
  <si>
    <t>http://www.linkedin.com/profile/view?id=212623391</t>
  </si>
  <si>
    <t>http://www.linkedin.com/profile/view?id=101418981</t>
  </si>
  <si>
    <t>http://www.linkedin.com/profile/view?id=81506095</t>
  </si>
  <si>
    <t>http://www.linkedin.com/profile/view?id=58396773</t>
  </si>
  <si>
    <t>http://www.linkedin.com/profile/view?id=126718644</t>
  </si>
  <si>
    <t>http://www.linkedin.com/profile/view?id=146160346</t>
  </si>
  <si>
    <t>http://www.linkedin.com/profile/view?id=114156410</t>
  </si>
  <si>
    <t>http://www.linkedin.com/profile/view?id=49496619</t>
  </si>
  <si>
    <t>http://www.linkedin.com/profile/view?id=59198144</t>
  </si>
  <si>
    <t>http://www.linkedin.com/profile/view?id=218144853</t>
  </si>
  <si>
    <t>http://www.linkedin.com/profile/view?id=55447561</t>
  </si>
  <si>
    <t>http://www.linkedin.com/profile/view?id=182076219</t>
  </si>
  <si>
    <t>http://www.linkedin.com/profile/view?id=110606568</t>
  </si>
  <si>
    <t>http://www.linkedin.com/profile/view?id=58757102</t>
  </si>
  <si>
    <t>http://www.linkedin.com/profile/view?id=128108112</t>
  </si>
  <si>
    <t>http://www.linkedin.com/profile/view?id=63819272</t>
  </si>
  <si>
    <t>http://www.linkedin.com/profile/view?id=158037854</t>
  </si>
  <si>
    <t>http://www.linkedin.com/profile/view?id=14689745</t>
  </si>
  <si>
    <t>http://www.linkedin.com/profile/view?id=254769666</t>
  </si>
  <si>
    <t>http://www.linkedin.com/profile/view?id=74516544</t>
  </si>
  <si>
    <t>http://www.linkedin.com/profile/view?id=154088345</t>
  </si>
  <si>
    <t>http://www.linkedin.com/profile/view?id=92212071</t>
  </si>
  <si>
    <t>http://www.linkedin.com/profile/view?id=57294520</t>
  </si>
  <si>
    <t>http://www.linkedin.com/profile/view?id=121258638</t>
  </si>
  <si>
    <t>http://www.linkedin.com/profile/view?id=35109663</t>
  </si>
  <si>
    <t>http://www.linkedin.com/profile/view?id=54574085</t>
  </si>
  <si>
    <t>http://www.linkedin.com/profile/view?id=37297310</t>
  </si>
  <si>
    <t>http://www.linkedin.com/profile/view?id=45246313</t>
  </si>
  <si>
    <t>http://www.linkedin.com/profile/view?id=78768496</t>
  </si>
  <si>
    <t>http://www.linkedin.com/profile/view?id=104784968</t>
  </si>
  <si>
    <t>http://www.linkedin.com/profile/view?id=80342773</t>
  </si>
  <si>
    <t>http://www.linkedin.com/profile/view?id=65645372</t>
  </si>
  <si>
    <t>http://www.linkedin.com/profile/view?id=136510124</t>
  </si>
  <si>
    <t>http://www.linkedin.com/profile/view?id=334465057</t>
  </si>
  <si>
    <t>http://www.linkedin.com/profile/view?id=59296913</t>
  </si>
  <si>
    <t>http://www.linkedin.com/profile/view?id=240420222</t>
  </si>
  <si>
    <t>http://www.linkedin.com/profile/view?id=6348666</t>
  </si>
  <si>
    <t>http://www.linkedin.com/profile/view?id=2143417</t>
  </si>
  <si>
    <t>http://www.linkedin.com/profile/view?id=103656497</t>
  </si>
  <si>
    <t>http://www.linkedin.com/profile/view?id=91526839</t>
  </si>
  <si>
    <t>http://www.linkedin.com/profile/view?id=121110725</t>
  </si>
  <si>
    <t>http://www.linkedin.com/profile/view?id=320093225</t>
  </si>
  <si>
    <t>http://www.linkedin.com/profile/view?id=26809961</t>
  </si>
  <si>
    <t>http://www.linkedin.com/profile/view?id=156345794</t>
  </si>
  <si>
    <t>http://www.linkedin.com/profile/view?id=42249539</t>
  </si>
  <si>
    <t>http://www.linkedin.com/profile/view?id=15536763</t>
  </si>
  <si>
    <t>http://www.linkedin.com/profile/view?id=43468824</t>
  </si>
  <si>
    <t>http://www.linkedin.com/profile/view?id=116339288</t>
  </si>
  <si>
    <t>http://www.linkedin.com/profile/view?id=51700719</t>
  </si>
  <si>
    <t>http://www.linkedin.com/profile/view?id=54021169</t>
  </si>
  <si>
    <t>http://www.linkedin.com/profile/view?id=23821563</t>
  </si>
  <si>
    <t>http://www.linkedin.com/profile/view?id=66258490</t>
  </si>
  <si>
    <t>http://www.linkedin.com/profile/view?id=65503834</t>
  </si>
  <si>
    <t>http://www.linkedin.com/profile/view?id=4848964</t>
  </si>
  <si>
    <t>http://www.linkedin.com/profile/view?id=14726534</t>
  </si>
  <si>
    <t>http://www.linkedin.com/profile/view?id=124962039</t>
  </si>
  <si>
    <t>http://www.linkedin.com/profile/view?id=22858063</t>
  </si>
  <si>
    <t>http://www.linkedin.com/profile/view?id=28780783</t>
  </si>
  <si>
    <t>http://www.linkedin.com/profile/view?id=17823257</t>
  </si>
  <si>
    <t>http://www.linkedin.com/profile/view?id=29879728</t>
  </si>
  <si>
    <t>http://www.linkedin.com/profile/view?id=41612338</t>
  </si>
  <si>
    <t>http://www.linkedin.com/profile/view?id=18094852</t>
  </si>
  <si>
    <t>http://www.linkedin.com/profile/view?id=14844098</t>
  </si>
  <si>
    <t>http://www.linkedin.com/profile/view?id=11076618</t>
  </si>
  <si>
    <t>http://www.linkedin.com/profile/view?id=5189254</t>
  </si>
  <si>
    <t>http://www.linkedin.com/profile/view?id=32207710</t>
  </si>
  <si>
    <t>http://www.linkedin.com/profile/view?id=4684039</t>
  </si>
  <si>
    <t>http://www.linkedin.com/profile/view?id=326305282</t>
  </si>
  <si>
    <t>http://www.linkedin.com/profile/view?id=281685011</t>
  </si>
  <si>
    <t>http://www.linkedin.com/profile/view?id=11923187</t>
  </si>
  <si>
    <t>http://www.linkedin.com/profile/view?id=138145872</t>
  </si>
  <si>
    <t>http://www.linkedin.com/profile/view?id=11194108</t>
  </si>
  <si>
    <t>http://www.linkedin.com/profile/view?id=2055128</t>
  </si>
  <si>
    <t>http://www.linkedin.com/profile/view?id=8212105</t>
  </si>
  <si>
    <t>http://www.linkedin.com/profile/view?id=19383602</t>
  </si>
  <si>
    <t>http://www.linkedin.com/profile/view?id=12637708</t>
  </si>
  <si>
    <t>http://www.linkedin.com/profile/view?id=212046733</t>
  </si>
  <si>
    <t>http://www.linkedin.com/profile/view?id=94267847</t>
  </si>
  <si>
    <t>http://www.linkedin.com/profile/view?id=93571273</t>
  </si>
  <si>
    <t>http://www.linkedin.com/profile/view?id=51258133</t>
  </si>
  <si>
    <t>http://www.linkedin.com/profile/view?id=50365813</t>
  </si>
  <si>
    <t>http://www.linkedin.com/profile/view?id=232958092</t>
  </si>
  <si>
    <t>http://www.linkedin.com/profile/view?id=240648514</t>
  </si>
  <si>
    <t>http://www.linkedin.com/profile/view?id=84262082</t>
  </si>
  <si>
    <t>http://www.linkedin.com/profile/view?id=109160823</t>
  </si>
  <si>
    <t>http://www.linkedin.com/profile/view?id=10827978</t>
  </si>
  <si>
    <t>http://www.linkedin.com/profile/view?id=23190069</t>
  </si>
  <si>
    <t>http://www.linkedin.com/profile/view?id=100583578</t>
  </si>
  <si>
    <t>http://www.linkedin.com/profile/view?id=223742688</t>
  </si>
  <si>
    <t>http://www.linkedin.com/profile/view?id=96022328</t>
  </si>
  <si>
    <t>http://www.linkedin.com/profile/view?id=345649029</t>
  </si>
  <si>
    <t>http://www.linkedin.com/profile/view?id=167347922</t>
  </si>
  <si>
    <t>http://www.linkedin.com/profile/view?id=312959665</t>
  </si>
  <si>
    <t>http://www.linkedin.com/profile/view?id=29400379</t>
  </si>
  <si>
    <t>http://www.linkedin.com/profile/view?id=77321890</t>
  </si>
  <si>
    <t>http://www.linkedin.com/profile/view?id=43089706</t>
  </si>
  <si>
    <t>http://www.linkedin.com/profile/view?id=17707407</t>
  </si>
  <si>
    <t>http://www.linkedin.com/profile/view?id=74699728</t>
  </si>
  <si>
    <t>http://www.linkedin.com/profile/view?id=250866854</t>
  </si>
  <si>
    <t>http://www.linkedin.com/profile/view?id=2319231</t>
  </si>
  <si>
    <t>http://www.linkedin.com/profile/view?id=6028009</t>
  </si>
  <si>
    <t>http://www.linkedin.com/profile/view?id=25502840</t>
  </si>
  <si>
    <t>http://www.linkedin.com/profile/view?id=3151404</t>
  </si>
  <si>
    <t>http://www.linkedin.com/profile/view?id=106810246</t>
  </si>
  <si>
    <t>http://www.linkedin.com/profile/view?id=39111520</t>
  </si>
  <si>
    <t>http://www.linkedin.com/profile/view?id=150162919</t>
  </si>
  <si>
    <t>http://www.linkedin.com/profile/view?id=2970368</t>
  </si>
  <si>
    <t>http://www.linkedin.com/profile/view?id=72192859</t>
  </si>
  <si>
    <t>http://www.linkedin.com/profile/view?id=51888158</t>
  </si>
  <si>
    <t>http://www.linkedin.com/profile/view?id=1926669</t>
  </si>
  <si>
    <t>http://www.linkedin.com/profile/view?id=101895053</t>
  </si>
  <si>
    <t>http://www.linkedin.com/profile/view?id=23110232</t>
  </si>
  <si>
    <t>http://www.linkedin.com/profile/view?id=49904160</t>
  </si>
  <si>
    <t>http://www.linkedin.com/profile/view?id=56196161</t>
  </si>
  <si>
    <t>http://www.linkedin.com/profile/view?id=117338211</t>
  </si>
  <si>
    <t>http://www.linkedin.com/profile/view?id=117835060</t>
  </si>
  <si>
    <t>http://www.linkedin.com/profile/view?id=173707382</t>
  </si>
  <si>
    <t>http://www.linkedin.com/profile/view?id=165614347</t>
  </si>
  <si>
    <t>http://www.linkedin.com/profile/view?id=41605202</t>
  </si>
  <si>
    <t>http://www.linkedin.com/profile/view?id=289308272</t>
  </si>
  <si>
    <t>http://www.linkedin.com/profile/view?id=167140852</t>
  </si>
  <si>
    <t>http://www.linkedin.com/profile/view?id=172356491</t>
  </si>
  <si>
    <t>http://www.linkedin.com/profile/view?id=108238914</t>
  </si>
  <si>
    <t>http://www.linkedin.com/profile/view?id=252571798</t>
  </si>
  <si>
    <t>http://www.linkedin.com/profile/view?id=75031920</t>
  </si>
  <si>
    <t>http://www.linkedin.com/profile/view?id=73334553</t>
  </si>
  <si>
    <t>http://www.linkedin.com/profile/view?id=116665301</t>
  </si>
  <si>
    <t>http://www.linkedin.com/profile/view?id=23107584</t>
  </si>
  <si>
    <t>http://www.linkedin.com/profile/view?id=79277558</t>
  </si>
  <si>
    <t>http://www.linkedin.com/profile/view?id=58626347</t>
  </si>
  <si>
    <t>http://www.linkedin.com/profile/view?id=152626931</t>
  </si>
  <si>
    <t>http://www.linkedin.com/profile/view?id=105488799</t>
  </si>
  <si>
    <t>http://www.linkedin.com/profile/view?id=75641432</t>
  </si>
  <si>
    <t>http://www.linkedin.com/profile/view?id=75739879</t>
  </si>
  <si>
    <t>http://www.linkedin.com/profile/view?id=66613644</t>
  </si>
  <si>
    <t>http://www.linkedin.com/profile/view?id=81985429</t>
  </si>
  <si>
    <t>http://www.linkedin.com/profile/view?id=326379041</t>
  </si>
  <si>
    <t>http://www.linkedin.com/profile/view?id=147125573</t>
  </si>
  <si>
    <t>http://www.linkedin.com/profile/view?id=75871873</t>
  </si>
  <si>
    <t>http://www.linkedin.com/profile/view?id=102706902</t>
  </si>
  <si>
    <t>http://www.linkedin.com/profile/view?id=141470036</t>
  </si>
  <si>
    <t>http://www.linkedin.com/profile/view?id=65584591</t>
  </si>
  <si>
    <t>http://www.linkedin.com/profile/view?id=78739371</t>
  </si>
  <si>
    <t>http://www.linkedin.com/profile/view?id=208143365</t>
  </si>
  <si>
    <t>http://www.linkedin.com/profile/view?id=97480949</t>
  </si>
  <si>
    <t>http://www.linkedin.com/profile/view?id=255798822</t>
  </si>
  <si>
    <t>http://www.linkedin.com/profile/view?id=42767771</t>
  </si>
  <si>
    <t>http://www.linkedin.com/profile/view?id=93043776</t>
  </si>
  <si>
    <t>http://www.linkedin.com/profile/view?id=83356516</t>
  </si>
  <si>
    <t>http://www.linkedin.com/profile/view?id=95676428</t>
  </si>
  <si>
    <t>http://www.linkedin.com/profile/view?id=30867561</t>
  </si>
  <si>
    <t>http://www.linkedin.com/profile/view?id=40543957</t>
  </si>
  <si>
    <t>http://www.linkedin.com/profile/view?id=26156728</t>
  </si>
  <si>
    <t>http://www.linkedin.com/profile/view?id=37843907</t>
  </si>
  <si>
    <t>http://www.linkedin.com/profile/view?id=48649936</t>
  </si>
  <si>
    <t>http://www.linkedin.com/profile/view?id=20136429</t>
  </si>
  <si>
    <t>http://www.linkedin.com/profile/view?id=79744869</t>
  </si>
  <si>
    <t>http://www.linkedin.com/profile/view?id=40365321</t>
  </si>
  <si>
    <t>http://www.linkedin.com/profile/view?id=55648248</t>
  </si>
  <si>
    <t>http://www.linkedin.com/profile/view?id=18840382</t>
  </si>
  <si>
    <t>http://www.linkedin.com/profile/view?id=5237904</t>
  </si>
  <si>
    <t>http://www.linkedin.com/profile/view?id=165006405</t>
  </si>
  <si>
    <t>http://www.linkedin.com/profile/view?id=45865539</t>
  </si>
  <si>
    <t>http://www.linkedin.com/profile/view?id=2653420</t>
  </si>
  <si>
    <t>http://www.linkedin.com/profile/view?id=43908720</t>
  </si>
  <si>
    <t>http://www.linkedin.com/profile/view?id=36214144</t>
  </si>
  <si>
    <t>http://www.linkedin.com/profile/view?id=15777062</t>
  </si>
  <si>
    <t>http://www.linkedin.com/profile/view?id=470959</t>
  </si>
  <si>
    <t>http://www.linkedin.com/profile/view?id=31244686</t>
  </si>
  <si>
    <t>http://www.linkedin.com/profile/view?id=40115145</t>
  </si>
  <si>
    <t>http://www.linkedin.com/profile/view?id=29174106</t>
  </si>
  <si>
    <t>http://www.linkedin.com/profile/view?id=834635</t>
  </si>
  <si>
    <t>http://www.linkedin.com/profile/view?id=111795615</t>
  </si>
  <si>
    <t>http://www.linkedin.com/profile/view?id=206973467</t>
  </si>
  <si>
    <t>http://www.linkedin.com/profile/view?id=31873166</t>
  </si>
  <si>
    <t>http://www.linkedin.com/profile/view?id=47668333</t>
  </si>
  <si>
    <t>http://www.linkedin.com/profile/view?id=50450388</t>
  </si>
  <si>
    <t>http://www.linkedin.com/profile/view?id=10287507</t>
  </si>
  <si>
    <t>http://www.linkedin.com/profile/view?id=2640486</t>
  </si>
  <si>
    <t>http://www.linkedin.com/profile/view?id=16062427</t>
  </si>
  <si>
    <t>http://www.linkedin.com/profile/view?id=51099834</t>
  </si>
  <si>
    <t>http://www.linkedin.com/profile/view?id=2150935</t>
  </si>
  <si>
    <t>http://www.linkedin.com/profile/view?id=80802477</t>
  </si>
  <si>
    <t>http://www.linkedin.com/profile/view?id=4189401</t>
  </si>
  <si>
    <t>http://www.linkedin.com/profile/view?id=83778404</t>
  </si>
  <si>
    <t>http://www.linkedin.com/profile/view?id=176434537</t>
  </si>
  <si>
    <t>http://www.linkedin.com/profile/view?id=13468617</t>
  </si>
  <si>
    <t>http://www.linkedin.com/profile/view?id=2760654</t>
  </si>
  <si>
    <t>http://www.linkedin.com/profile/view?id=29020689</t>
  </si>
  <si>
    <t>http://www.linkedin.com/profile/view?id=79934296</t>
  </si>
  <si>
    <t>http://www.linkedin.com/profile/view?id=597405</t>
  </si>
  <si>
    <t>http://www.linkedin.com/profile/view?id=59633745</t>
  </si>
  <si>
    <t>http://www.linkedin.com/profile/view?id=33182367</t>
  </si>
  <si>
    <t>http://www.linkedin.com/profile/view?id=7568541</t>
  </si>
  <si>
    <t>http://www.linkedin.com/profile/view?id=7034160</t>
  </si>
  <si>
    <t>http://www.linkedin.com/profile/view?id=79616082</t>
  </si>
  <si>
    <t>http://www.linkedin.com/profile/view?id=26893224</t>
  </si>
  <si>
    <t>http://www.linkedin.com/profile/view?id=41410451</t>
  </si>
  <si>
    <t>http://www.linkedin.com/profile/view?id=20044248</t>
  </si>
  <si>
    <t>http://www.linkedin.com/profile/view?id=10023346</t>
  </si>
  <si>
    <t>http://www.linkedin.com/profile/view?id=46636390</t>
  </si>
  <si>
    <t>http://www.linkedin.com/profile/view?id=62237842</t>
  </si>
  <si>
    <t>http://www.linkedin.com/profile/view?id=12702095</t>
  </si>
  <si>
    <t>http://www.linkedin.com/profile/view?id=5407936</t>
  </si>
  <si>
    <t>http://www.linkedin.com/profile/view?id=104191384</t>
  </si>
  <si>
    <t>http://www.linkedin.com/profile/view?id=27869106</t>
  </si>
  <si>
    <t>http://www.linkedin.com/profile/view?id=29753006</t>
  </si>
  <si>
    <t>http://www.linkedin.com/profile/view?id=153697782</t>
  </si>
  <si>
    <t>http://www.linkedin.com/profile/view?id=2020585</t>
  </si>
  <si>
    <t>http://www.linkedin.com/profile/view?id=80111979</t>
  </si>
  <si>
    <t>http://www.linkedin.com/profile/view?id=33736624</t>
  </si>
  <si>
    <t>http://www.linkedin.com/profile/view?id=63612005</t>
  </si>
  <si>
    <t>http://www.linkedin.com/profile/view?id=45224279</t>
  </si>
  <si>
    <t>http://www.linkedin.com/profile/view?id=39334516</t>
  </si>
  <si>
    <t>http://www.linkedin.com/profile/view?id=3744603</t>
  </si>
  <si>
    <t>http://www.linkedin.com/profile/view?id=43502465</t>
  </si>
  <si>
    <t>http://www.linkedin.com/profile/view?id=90609237</t>
  </si>
  <si>
    <t>http://www.linkedin.com/profile/view?id=22679083</t>
  </si>
  <si>
    <t>http://www.linkedin.com/profile/view?id=20905482</t>
  </si>
  <si>
    <t>http://www.linkedin.com/profile/view?id=17664938</t>
  </si>
  <si>
    <t>http://www.linkedin.com/profile/view?id=34200538</t>
  </si>
  <si>
    <t>http://www.linkedin.com/profile/view?id=8561153</t>
  </si>
  <si>
    <t>http://www.linkedin.com/profile/view?id=250808397</t>
  </si>
  <si>
    <t>http://www.linkedin.com/profile/view?id=34557477</t>
  </si>
  <si>
    <t>http://www.linkedin.com/profile/view?id=9131054</t>
  </si>
  <si>
    <t>http://www.linkedin.com/profile/view?id=10125302</t>
  </si>
  <si>
    <t>http://www.linkedin.com/profile/view?id=218589247</t>
  </si>
  <si>
    <t>http://www.linkedin.com/profile/view?id=5587013</t>
  </si>
  <si>
    <t>http://www.linkedin.com/profile/view?id=27859290</t>
  </si>
  <si>
    <t>http://www.linkedin.com/profile/view?id=59621043</t>
  </si>
  <si>
    <t>http://www.linkedin.com/profile/view?id=6737266</t>
  </si>
  <si>
    <t>http://www.linkedin.com/profile/view?id=32068377</t>
  </si>
  <si>
    <t>http://www.linkedin.com/profile/view?id=5262383</t>
  </si>
  <si>
    <t>http://www.linkedin.com/profile/view?id=11956827</t>
  </si>
  <si>
    <t>http://www.linkedin.com/profile/view?id=11928687</t>
  </si>
  <si>
    <t>http://www.linkedin.com/profile/view?id=13405392</t>
  </si>
  <si>
    <t>http://www.linkedin.com/profile/view?id=36135215</t>
  </si>
  <si>
    <t>http://www.linkedin.com/profile/view?id=23139114</t>
  </si>
  <si>
    <t>http://www.linkedin.com/profile/view?id=997847</t>
  </si>
  <si>
    <t>http://www.linkedin.com/profile/view?id=47607146</t>
  </si>
  <si>
    <t>http://www.linkedin.com/profile/view?id=11864426</t>
  </si>
  <si>
    <t>http://www.linkedin.com/profile/view?id=3456116</t>
  </si>
  <si>
    <t>http://www.linkedin.com/profile/view?id=13446448</t>
  </si>
  <si>
    <t>http://www.linkedin.com/profile/view?id=96862968</t>
  </si>
  <si>
    <t>http://www.linkedin.com/profile/view?id=11584960</t>
  </si>
  <si>
    <t>http://www.linkedin.com/profile/view?id=8295873</t>
  </si>
  <si>
    <t>http://www.linkedin.com/profile/view?id=57224524</t>
  </si>
  <si>
    <t>http://www.linkedin.com/profile/view?id=84517417</t>
  </si>
  <si>
    <t>http://www.linkedin.com/profile/view?id=18542652</t>
  </si>
  <si>
    <t>http://www.linkedin.com/profile/view?id=32556056</t>
  </si>
  <si>
    <t>http://www.linkedin.com/profile/view?id=45945766</t>
  </si>
  <si>
    <t>http://www.linkedin.com/profile/view?id=10259519</t>
  </si>
  <si>
    <t>http://www.linkedin.com/profile/view?id=28229476</t>
  </si>
  <si>
    <t>http://www.linkedin.com/profile/view?id=33046906</t>
  </si>
  <si>
    <t>http://www.linkedin.com/profile/view?id=11435918</t>
  </si>
  <si>
    <t>http://www.linkedin.com/profile/view?id=49119027</t>
  </si>
  <si>
    <t>http://www.linkedin.com/profile/view?id=5530959</t>
  </si>
  <si>
    <t>http://www.linkedin.com/profile/view?id=8597860</t>
  </si>
  <si>
    <t>http://www.linkedin.com/profile/view?id=6055248</t>
  </si>
  <si>
    <t>http://www.linkedin.com/profile/view?id=13294165</t>
  </si>
  <si>
    <t>http://www.linkedin.com/profile/view?id=291640058</t>
  </si>
  <si>
    <t>http://www.linkedin.com/profile/view?id=164118832</t>
  </si>
  <si>
    <t>http://www.linkedin.com/profile/view?id=3938151</t>
  </si>
  <si>
    <t>http://www.linkedin.com/profile/view?id=157726954</t>
  </si>
  <si>
    <t>http://www.linkedin.com/profile/view?id=48607714</t>
  </si>
  <si>
    <t>http://www.linkedin.com/profile/view?id=53476756</t>
  </si>
  <si>
    <t>http://www.linkedin.com/profile/view?id=127803490</t>
  </si>
  <si>
    <t>http://www.linkedin.com/profile/view?id=56545910</t>
  </si>
  <si>
    <t>http://www.linkedin.com/profile/view?id=161634280</t>
  </si>
  <si>
    <t>http://www.linkedin.com/profile/view?id=196662730</t>
  </si>
  <si>
    <t>http://www.linkedin.com/profile/view?id=198956687</t>
  </si>
  <si>
    <t>http://www.linkedin.com/profile/view?id=104060419</t>
  </si>
  <si>
    <t>http://www.linkedin.com/profile/view?id=29044210</t>
  </si>
  <si>
    <t>http://www.linkedin.com/profile/view?id=107386061</t>
  </si>
  <si>
    <t>http://www.linkedin.com/profile/view?id=28904241</t>
  </si>
  <si>
    <t>http://www.linkedin.com/profile/view?id=328333021</t>
  </si>
  <si>
    <t>http://www.linkedin.com/profile/view?id=83463348</t>
  </si>
  <si>
    <t>http://www.linkedin.com/profile/view?id=94067356</t>
  </si>
  <si>
    <t>http://www.linkedin.com/profile/view?id=109131989</t>
  </si>
  <si>
    <t>http://www.linkedin.com/profile/view?id=31564933</t>
  </si>
  <si>
    <t>http://www.linkedin.com/profile/view?id=9580426</t>
  </si>
  <si>
    <t>http://www.linkedin.com/profile/view?id=133287838</t>
  </si>
  <si>
    <t>http://www.linkedin.com/profile/view?id=34670902</t>
  </si>
  <si>
    <t>http://www.linkedin.com/profile/view?id=99093897</t>
  </si>
  <si>
    <t>http://www.linkedin.com/profile/view?id=198842762</t>
  </si>
  <si>
    <t>http://www.linkedin.com/profile/view?id=71555054</t>
  </si>
  <si>
    <t>http://www.linkedin.com/profile/view?id=67887630</t>
  </si>
  <si>
    <t>http://www.linkedin.com/profile/view?id=16068553</t>
  </si>
  <si>
    <t>http://www.linkedin.com/profile/view?id=197314838</t>
  </si>
  <si>
    <t>http://www.linkedin.com/profile/view?id=42199959</t>
  </si>
  <si>
    <t>http://www.linkedin.com/profile/view?id=43805350</t>
  </si>
  <si>
    <t>http://www.linkedin.com/profile/view?id=191551997</t>
  </si>
  <si>
    <t>http://www.linkedin.com/profile/view?id=45944925</t>
  </si>
  <si>
    <t>http://www.linkedin.com/profile/view?id=31397617</t>
  </si>
  <si>
    <t>http://www.linkedin.com/profile/view?id=104614060</t>
  </si>
  <si>
    <t>http://www.linkedin.com/profile/view?id=22993064</t>
  </si>
  <si>
    <t>http://www.linkedin.com/profile/view?id=91438881</t>
  </si>
  <si>
    <t>http://www.linkedin.com/profile/view?id=274127764</t>
  </si>
  <si>
    <t>http://www.linkedin.com/profile/view?id=92224199</t>
  </si>
  <si>
    <t>http://www.linkedin.com/profile/view?id=80125731</t>
  </si>
  <si>
    <t>http://www.linkedin.com/profile/view?id=106192789</t>
  </si>
  <si>
    <t>http://www.linkedin.com/profile/view?id=164192109</t>
  </si>
  <si>
    <t>http://www.linkedin.com/profile/view?id=8199488</t>
  </si>
  <si>
    <t>http://www.linkedin.com/profile/view?id=75228203</t>
  </si>
  <si>
    <t>http://www.linkedin.com/profile/view?id=109746555</t>
  </si>
  <si>
    <t>http://www.linkedin.com/profile/view?id=83151200</t>
  </si>
  <si>
    <t>http://www.linkedin.com/profile/view?id=15551075</t>
  </si>
  <si>
    <t>http://www.linkedin.com/profile/view?id=38947042</t>
  </si>
  <si>
    <t>http://www.linkedin.com/profile/view?id=61016788</t>
  </si>
  <si>
    <t>http://www.linkedin.com/profile/view?id=66398605</t>
  </si>
  <si>
    <t>http://www.linkedin.com/profile/view?id=2891500</t>
  </si>
  <si>
    <t>http://www.linkedin.com/profile/view?id=25837816</t>
  </si>
  <si>
    <t>http://www.linkedin.com/profile/view?id=47287976</t>
  </si>
  <si>
    <t>http://www.linkedin.com/profile/view?id=310558650</t>
  </si>
  <si>
    <t>http://www.linkedin.com/profile/view?id=36959527</t>
  </si>
  <si>
    <t>http://www.linkedin.com/profile/view?id=186874455</t>
  </si>
  <si>
    <t>http://www.linkedin.com/profile/view?id=107349748</t>
  </si>
  <si>
    <t>http://www.linkedin.com/profile/view?id=272626612</t>
  </si>
  <si>
    <t>http://www.linkedin.com/profile/view?id=66933736</t>
  </si>
  <si>
    <t>http://www.linkedin.com/profile/view?id=81635418</t>
  </si>
  <si>
    <t>http://www.linkedin.com/profile/view?id=26746517</t>
  </si>
  <si>
    <t>http://www.linkedin.com/profile/view?id=16991534</t>
  </si>
  <si>
    <t>http://www.linkedin.com/profile/view?id=32553151</t>
  </si>
  <si>
    <t>http://www.linkedin.com/profile/view?id=14188533</t>
  </si>
  <si>
    <t>http://www.linkedin.com/profile/view?id=49736792</t>
  </si>
  <si>
    <t>http://www.linkedin.com/profile/view?id=109123581</t>
  </si>
  <si>
    <t>http://www.linkedin.com/profile/view?id=43202192</t>
  </si>
  <si>
    <t>http://www.linkedin.com/profile/view?id=17059343</t>
  </si>
  <si>
    <t>http://www.linkedin.com/profile/view?id=11134878</t>
  </si>
  <si>
    <t>http://www.linkedin.com/profile/view?id=29588803</t>
  </si>
  <si>
    <t>http://www.linkedin.com/profile/view?id=11321433</t>
  </si>
  <si>
    <t>http://www.linkedin.com/profile/view?id=150670256</t>
  </si>
  <si>
    <t>http://www.linkedin.com/profile/view?id=156082297</t>
  </si>
  <si>
    <t>http://www.linkedin.com/profile/view?id=83544529</t>
  </si>
  <si>
    <t>http://www.linkedin.com/profile/view?id=102106723</t>
  </si>
  <si>
    <t>http://www.linkedin.com/profile/view?id=188043510</t>
  </si>
  <si>
    <t>http://www.linkedin.com/profile/view?id=317597008</t>
  </si>
  <si>
    <t>http://www.linkedin.com/profile/view?id=11229995</t>
  </si>
  <si>
    <t>http://www.linkedin.com/profile/view?id=7379976</t>
  </si>
  <si>
    <t>http://www.linkedin.com/profile/view?id=22661944</t>
  </si>
  <si>
    <t>http://www.linkedin.com/profile/view?id=103497333</t>
  </si>
  <si>
    <t>http://www.linkedin.com/profile/view?id=97244909</t>
  </si>
  <si>
    <t>http://www.linkedin.com/profile/view?id=2947067</t>
  </si>
  <si>
    <t>http://www.linkedin.com/profile/view?id=23011895</t>
  </si>
  <si>
    <t>http://www.linkedin.com/profile/view?id=4301384</t>
  </si>
  <si>
    <t>http://www.linkedin.com/profile/view?id=26182079</t>
  </si>
  <si>
    <t>http://www.linkedin.com/profile/view?id=12503607</t>
  </si>
  <si>
    <t>http://www.linkedin.com/profile/view?id=39585917</t>
  </si>
  <si>
    <t>http://www.linkedin.com/profile/view?id=10286994</t>
  </si>
  <si>
    <t>http://www.linkedin.com/profile/view?id=131039626</t>
  </si>
  <si>
    <t>http://www.linkedin.com/profile/view?id=1079358</t>
  </si>
  <si>
    <t>http://www.linkedin.com/profile/view?id=16127440</t>
  </si>
  <si>
    <t>http://www.linkedin.com/profile/view?id=5222694</t>
  </si>
  <si>
    <t>http://www.linkedin.com/profile/view?id=6916144</t>
  </si>
  <si>
    <t>http://www.linkedin.com/profile/view?id=8454157</t>
  </si>
  <si>
    <t>http://www.linkedin.com/profile/view?id=4313490</t>
  </si>
  <si>
    <t>http://www.linkedin.com/profile/view?id=99325786</t>
  </si>
  <si>
    <t>http://www.linkedin.com/profile/view?id=54522339</t>
  </si>
  <si>
    <t>http://www.linkedin.com/profile/view?id=56499755</t>
  </si>
  <si>
    <t>http://www.linkedin.com/profile/view?id=2173718</t>
  </si>
  <si>
    <t>http://www.linkedin.com/profile/view?id=34551894</t>
  </si>
  <si>
    <t>http://www.linkedin.com/profile/view?id=41634812</t>
  </si>
  <si>
    <t>http://www.linkedin.com/profile/view?id=25000216</t>
  </si>
  <si>
    <t>http://www.linkedin.com/profile/view?id=63784</t>
  </si>
  <si>
    <t>http://www.linkedin.com/profile/view?id=40971500</t>
  </si>
  <si>
    <t>http://www.linkedin.com/profile/view?id=216895159</t>
  </si>
  <si>
    <t>http://www.linkedin.com/profile/view?id=54879052</t>
  </si>
  <si>
    <t>http://www.linkedin.com/profile/view?id=94134679</t>
  </si>
  <si>
    <t>http://www.linkedin.com/profile/view?id=300785093</t>
  </si>
  <si>
    <t>http://www.linkedin.com/profile/view?id=223384178</t>
  </si>
  <si>
    <t>http://www.linkedin.com/profile/view?id=263935747</t>
  </si>
  <si>
    <t>http://www.linkedin.com/profile/view?id=198394112</t>
  </si>
  <si>
    <t>http://www.linkedin.com/profile/view?id=242766008</t>
  </si>
  <si>
    <t>http://www.linkedin.com/profile/view?id=290072878</t>
  </si>
  <si>
    <t>http://www.linkedin.com/profile/view?id=95004596</t>
  </si>
  <si>
    <t>http://www.linkedin.com/profile/view?id=84972931</t>
  </si>
  <si>
    <t>http://www.linkedin.com/profile/view?id=76043760</t>
  </si>
  <si>
    <t>http://www.linkedin.com/profile/view?id=171473216</t>
  </si>
  <si>
    <t>http://www.linkedin.com/profile/view?id=299956839</t>
  </si>
  <si>
    <t>http://www.linkedin.com/profile/view?id=141790475</t>
  </si>
  <si>
    <t>http://www.linkedin.com/profile/view?id=82799273</t>
  </si>
  <si>
    <t>http://www.linkedin.com/profile/view?id=163593836</t>
  </si>
  <si>
    <t>http://www.linkedin.com/profile/view?id=13571139</t>
  </si>
  <si>
    <t>http://www.linkedin.com/profile/view?id=62687452</t>
  </si>
  <si>
    <t>http://www.linkedin.com/profile/view?id=17654243</t>
  </si>
  <si>
    <t>http://www.linkedin.com/profile/view?id=207202091</t>
  </si>
  <si>
    <t>http://www.linkedin.com/profile/view?id=280837838</t>
  </si>
  <si>
    <t>http://www.linkedin.com/profile/view?id=150556659</t>
  </si>
  <si>
    <t>http://www.linkedin.com/profile/view?id=151632253</t>
  </si>
  <si>
    <t>http://www.linkedin.com/profile/view?id=19900119</t>
  </si>
  <si>
    <t>http://www.linkedin.com/profile/view?id=23663177</t>
  </si>
  <si>
    <t>http://www.linkedin.com/profile/view?id=48068631</t>
  </si>
  <si>
    <t>http://www.linkedin.com/profile/view?id=45571910</t>
  </si>
  <si>
    <t>http://www.linkedin.com/profile/view?id=33334691</t>
  </si>
  <si>
    <t>http://www.linkedin.com/profile/view?id=41842865</t>
  </si>
  <si>
    <t>http://www.linkedin.com/profile/view?id=5792154</t>
  </si>
  <si>
    <t>http://www.linkedin.com/profile/view?id=18081995</t>
  </si>
  <si>
    <t>http://www.linkedin.com/profile/view?id=7583717</t>
  </si>
  <si>
    <t>http://www.linkedin.com/profile/view?id=50470670</t>
  </si>
  <si>
    <t>http://www.linkedin.com/profile/view?id=23661426</t>
  </si>
  <si>
    <t>http://www.linkedin.com/profile/view?id=35137441</t>
  </si>
  <si>
    <t>http://www.linkedin.com/profile/view?id=68252302</t>
  </si>
  <si>
    <t>http://www.linkedin.com/profile/view?id=70095483</t>
  </si>
  <si>
    <t>http://www.linkedin.com/profile/view?id=3657544</t>
  </si>
  <si>
    <t>http://www.linkedin.com/profile/view?id=69891803</t>
  </si>
  <si>
    <t>http://www.linkedin.com/profile/view?id=15534777</t>
  </si>
  <si>
    <t>http://www.linkedin.com/profile/view?id=122652813</t>
  </si>
  <si>
    <t>http://www.linkedin.com/profile/view?id=52842598</t>
  </si>
  <si>
    <t>http://www.linkedin.com/profile/view?id=11028702</t>
  </si>
  <si>
    <t>http://www.linkedin.com/profile/view?id=40083803</t>
  </si>
  <si>
    <t>http://www.linkedin.com/profile/view?id=6276101</t>
  </si>
  <si>
    <t>http://www.linkedin.com/profile/view?id=205962008</t>
  </si>
  <si>
    <t>http://www.linkedin.com/profile/view?id=119947478</t>
  </si>
  <si>
    <t>http://www.linkedin.com/profile/view?id=73174539</t>
  </si>
  <si>
    <t>http://www.linkedin.com/profile/view?id=39268330</t>
  </si>
  <si>
    <t>http://www.linkedin.com/profile/view?id=56708576</t>
  </si>
  <si>
    <t>http://www.linkedin.com/profile/view?id=126748967</t>
  </si>
  <si>
    <t>http://www.linkedin.com/profile/view?id=119498471</t>
  </si>
  <si>
    <t>http://www.linkedin.com/profile/view?id=160103614</t>
  </si>
  <si>
    <t>http://www.linkedin.com/profile/view?id=138734900</t>
  </si>
  <si>
    <t>http://www.linkedin.com/profile/view?id=211099092</t>
  </si>
  <si>
    <t>http://www.linkedin.com/profile/view?id=224698643</t>
  </si>
  <si>
    <t>http://www.linkedin.com/profile/view?id=197392683</t>
  </si>
  <si>
    <t>http://www.linkedin.com/profile/view?id=102836863</t>
  </si>
  <si>
    <t>http://www.linkedin.com/profile/view?id=171708909</t>
  </si>
  <si>
    <t>http://www.linkedin.com/profile/view?id=12320753</t>
  </si>
  <si>
    <t>http://www.linkedin.com/profile/view?id=149383208</t>
  </si>
  <si>
    <t>http://www.linkedin.com/profile/view?id=21915637</t>
  </si>
  <si>
    <t>http://www.linkedin.com/profile/view?id=152253526</t>
  </si>
  <si>
    <t>http://www.linkedin.com/profile/view?id=130522089</t>
  </si>
  <si>
    <t>http://www.linkedin.com/profile/view?id=100951064</t>
  </si>
  <si>
    <t>http://www.linkedin.com/profile/view?id=287566804</t>
  </si>
  <si>
    <t>http://www.linkedin.com/profile/view?id=94111703</t>
  </si>
  <si>
    <t>http://www.linkedin.com/profile/view?id=64833910</t>
  </si>
  <si>
    <t>http://www.linkedin.com/profile/view?id=211782436</t>
  </si>
  <si>
    <t>http://www.linkedin.com/profile/view?id=211519960</t>
  </si>
  <si>
    <t>http://www.linkedin.com/profile/view?id=118104330</t>
  </si>
  <si>
    <t>http://www.linkedin.com/profile/view?id=84772195</t>
  </si>
  <si>
    <t>http://www.linkedin.com/profile/view?id=271533108</t>
  </si>
  <si>
    <t>http://www.linkedin.com/profile/view?id=193345643</t>
  </si>
  <si>
    <t>http://www.linkedin.com/profile/view?id=173383049</t>
  </si>
  <si>
    <t>http://www.linkedin.com/profile/view?id=112117092</t>
  </si>
  <si>
    <t>http://www.linkedin.com/profile/view?id=160073099</t>
  </si>
  <si>
    <t>http://www.linkedin.com/profile/view?id=225716436</t>
  </si>
  <si>
    <t>http://www.linkedin.com/profile/view?id=303842392</t>
  </si>
  <si>
    <t>http://www.linkedin.com/profile/view?id=235692329</t>
  </si>
  <si>
    <t>http://www.linkedin.com/profile/view?id=65297211</t>
  </si>
  <si>
    <t>http://www.linkedin.com/profile/view?id=143273248</t>
  </si>
  <si>
    <t>http://www.linkedin.com/profile/view?id=238879919</t>
  </si>
  <si>
    <t>http://www.linkedin.com/profile/view?id=83136402</t>
  </si>
  <si>
    <t>http://www.linkedin.com/profile/view?id=175384752</t>
  </si>
  <si>
    <t>http://www.linkedin.com/profile/view?id=56019526</t>
  </si>
  <si>
    <t>http://www.linkedin.com/profile/view?id=208197930</t>
  </si>
  <si>
    <t>http://www.linkedin.com/profile/view?id=18817013</t>
  </si>
  <si>
    <t>http://www.linkedin.com/profile/view?id=81366639</t>
  </si>
  <si>
    <t>http://www.linkedin.com/profile/view?id=66181916</t>
  </si>
  <si>
    <t>http://www.linkedin.com/profile/view?id=28168358</t>
  </si>
  <si>
    <t>http://www.linkedin.com/profile/view?id=51403955</t>
  </si>
  <si>
    <t>http://www.linkedin.com/profile/view?id=160587697</t>
  </si>
  <si>
    <t>http://www.linkedin.com/profile/view?id=181847545</t>
  </si>
  <si>
    <t>http://www.linkedin.com/profile/view?id=15113657</t>
  </si>
  <si>
    <t>http://www.linkedin.com/profile/view?id=209254529</t>
  </si>
  <si>
    <t>http://www.linkedin.com/profile/view?id=21247324</t>
  </si>
  <si>
    <t>http://www.linkedin.com/profile/view?id=212878</t>
  </si>
  <si>
    <t>http://www.linkedin.com/profile/view?id=132692939</t>
  </si>
  <si>
    <t>http://www.linkedin.com/profile/view?id=215695499</t>
  </si>
  <si>
    <t>http://www.linkedin.com/profile/view?id=103077391</t>
  </si>
  <si>
    <t>http://www.linkedin.com/profile/view?id=87385042</t>
  </si>
  <si>
    <t>http://www.linkedin.com/profile/view?id=38286288</t>
  </si>
  <si>
    <t>http://www.linkedin.com/profile/view?id=13922435</t>
  </si>
  <si>
    <t>http://www.linkedin.com/profile/view?id=34293615</t>
  </si>
  <si>
    <t>http://www.linkedin.com/profile/view?id=49872558</t>
  </si>
  <si>
    <t>http://www.linkedin.com/profile/view?id=40807950</t>
  </si>
  <si>
    <t>http://www.linkedin.com/profile/view?id=137835393</t>
  </si>
  <si>
    <t>http://www.linkedin.com/profile/view?id=7623196</t>
  </si>
  <si>
    <t>http://www.linkedin.com/profile/view?id=29773359</t>
  </si>
  <si>
    <t>http://www.linkedin.com/profile/view?id=24789573</t>
  </si>
  <si>
    <t>http://www.linkedin.com/profile/view?id=83862969</t>
  </si>
  <si>
    <t>http://www.linkedin.com/profile/view?id=21124869</t>
  </si>
  <si>
    <t>http://www.linkedin.com/profile/view?id=28355134</t>
  </si>
  <si>
    <t>http://www.linkedin.com/profile/view?id=132930471</t>
  </si>
  <si>
    <t>http://www.linkedin.com/profile/view?id=107376946</t>
  </si>
  <si>
    <t>http://www.linkedin.com/profile/view?id=142270128</t>
  </si>
  <si>
    <t>http://www.linkedin.com/profile/view?id=4810042</t>
  </si>
  <si>
    <t>http://www.linkedin.com/profile/view?id=179726018</t>
  </si>
  <si>
    <t>http://www.linkedin.com/profile/view?id=14409659</t>
  </si>
  <si>
    <t>http://www.linkedin.com/profile/view?id=94296403</t>
  </si>
  <si>
    <t>http://www.linkedin.com/profile/view?id=62657135</t>
  </si>
  <si>
    <t>http://www.linkedin.com/profile/view?id=10512366</t>
  </si>
  <si>
    <t>http://www.linkedin.com/profile/view?id=11751440</t>
  </si>
  <si>
    <t>http://www.linkedin.com/profile/view?id=48967469</t>
  </si>
  <si>
    <t>http://www.linkedin.com/profile/view?id=69647331</t>
  </si>
  <si>
    <t>http://www.linkedin.com/profile/view?id=115488800</t>
  </si>
  <si>
    <t>http://www.linkedin.com/profile/view?id=42876314</t>
  </si>
  <si>
    <t>http://www.linkedin.com/profile/view?id=138871724</t>
  </si>
  <si>
    <t>http://www.linkedin.com/profile/view?id=67586751</t>
  </si>
  <si>
    <t>http://www.linkedin.com/profile/view?id=195128211</t>
  </si>
  <si>
    <t>http://www.linkedin.com/profile/view?id=73569776</t>
  </si>
  <si>
    <t>http://www.linkedin.com/profile/view?id=116981167</t>
  </si>
  <si>
    <t>http://www.linkedin.com/profile/view?id=92425937</t>
  </si>
  <si>
    <t>http://www.linkedin.com/profile/view?id=212146634</t>
  </si>
  <si>
    <t>http://www.linkedin.com/profile/view?id=254144023</t>
  </si>
  <si>
    <t>http://www.linkedin.com/profile/view?id=71222719</t>
  </si>
  <si>
    <t>http://www.linkedin.com/profile/view?id=61478036</t>
  </si>
  <si>
    <t>http://www.linkedin.com/profile/view?id=217726730</t>
  </si>
  <si>
    <t>http://www.linkedin.com/profile/view?id=317369747</t>
  </si>
  <si>
    <t>http://www.linkedin.com/profile/view?id=206265468</t>
  </si>
  <si>
    <t>http://www.linkedin.com/profile/view?id=43138208</t>
  </si>
  <si>
    <t>http://www.linkedin.com/profile/view?id=42861250</t>
  </si>
  <si>
    <t>http://www.linkedin.com/profile/view?id=43606692</t>
  </si>
  <si>
    <t>http://www.linkedin.com/profile/view?id=55533461</t>
  </si>
  <si>
    <t>http://www.linkedin.com/profile/view?id=280942977</t>
  </si>
  <si>
    <t>http://www.linkedin.com/profile/view?id=28281853</t>
  </si>
  <si>
    <t>http://www.linkedin.com/profile/view?id=26423889</t>
  </si>
  <si>
    <t>http://www.linkedin.com/profile/view?id=6324513</t>
  </si>
  <si>
    <t>http://www.linkedin.com/profile/view?id=1902245</t>
  </si>
  <si>
    <t>http://www.linkedin.com/profile/view?id=4728682</t>
  </si>
  <si>
    <t>http://www.linkedin.com/profile/view?id=240528497</t>
  </si>
  <si>
    <t>http://www.linkedin.com/profile/view?id=14156416</t>
  </si>
  <si>
    <t>http://www.linkedin.com/profile/view?id=43717397</t>
  </si>
  <si>
    <t>http://www.linkedin.com/profile/view?id=12821333</t>
  </si>
  <si>
    <t>http://www.linkedin.com/profile/view?id=57642580</t>
  </si>
  <si>
    <t>http://www.linkedin.com/profile/view?id=27564752</t>
  </si>
  <si>
    <t>http://www.linkedin.com/profile/view?id=23242479</t>
  </si>
  <si>
    <t>http://www.linkedin.com/profile/view?id=10483513</t>
  </si>
  <si>
    <t>http://www.linkedin.com/profile/view?id=8500765</t>
  </si>
  <si>
    <t>http://www.linkedin.com/profile/view?id=713619</t>
  </si>
  <si>
    <t>http://www.linkedin.com/profile/view?id=20011159</t>
  </si>
  <si>
    <t>http://www.linkedin.com/profile/view?id=14037303</t>
  </si>
  <si>
    <t>http://www.linkedin.com/profile/view?id=21102517</t>
  </si>
  <si>
    <t>http://www.linkedin.com/profile/view?id=12101814</t>
  </si>
  <si>
    <t>http://www.linkedin.com/profile/view?id=38913456</t>
  </si>
  <si>
    <t>http://www.linkedin.com/profile/view?id=15727259</t>
  </si>
  <si>
    <t>http://www.linkedin.com/profile/view?id=7444442</t>
  </si>
  <si>
    <t>http://www.linkedin.com/profile/view?id=102430</t>
  </si>
  <si>
    <t>http://www.linkedin.com/profile/view?id=88986031</t>
  </si>
  <si>
    <t>http://www.linkedin.com/profile/view?id=6707749</t>
  </si>
  <si>
    <t>http://www.linkedin.com/profile/view?id=11092588</t>
  </si>
  <si>
    <t>http://www.linkedin.com/profile/view?id=2609773</t>
  </si>
  <si>
    <t>http://www.linkedin.com/profile/view?id=486291</t>
  </si>
  <si>
    <t>http://www.linkedin.com/profile/view?id=283580</t>
  </si>
  <si>
    <t>http://www.linkedin.com/profile/view?id=839805</t>
  </si>
  <si>
    <t>http://www.linkedin.com/profile/view?id=5651661</t>
  </si>
  <si>
    <t>http://www.linkedin.com/profile/view?id=839619</t>
  </si>
  <si>
    <t>http://www.linkedin.com/profile/view?id=172403987</t>
  </si>
  <si>
    <t>http://www.linkedin.com/profile/view?id=91708490</t>
  </si>
  <si>
    <t>http://www.linkedin.com/profile/view?id=80557832</t>
  </si>
  <si>
    <t>http://www.linkedin.com/profile/view?id=292068937</t>
  </si>
  <si>
    <t>http://www.linkedin.com/profile/view?id=79972002</t>
  </si>
  <si>
    <t>http://www.linkedin.com/profile/view?id=53914269</t>
  </si>
  <si>
    <t>http://www.linkedin.com/profile/view?id=163723353</t>
  </si>
  <si>
    <t>http://www.linkedin.com/profile/view?id=30123085</t>
  </si>
  <si>
    <t>http://www.linkedin.com/profile/view?id=99706715</t>
  </si>
  <si>
    <t>http://www.linkedin.com/profile/view?id=69854324</t>
  </si>
  <si>
    <t>http://www.linkedin.com/profile/view?id=36606275</t>
  </si>
  <si>
    <t>http://www.linkedin.com/profile/view?id=93405739</t>
  </si>
  <si>
    <t>http://www.linkedin.com/profile/view?id=298517018</t>
  </si>
  <si>
    <t>http://www.linkedin.com/profile/view?id=138237482</t>
  </si>
  <si>
    <t>http://www.linkedin.com/profile/view?id=311784619</t>
  </si>
  <si>
    <t>http://www.linkedin.com/profile/view?id=289686455</t>
  </si>
  <si>
    <t>http://www.linkedin.com/profile/view?id=85381553</t>
  </si>
  <si>
    <t>http://www.linkedin.com/profile/view?id=46792349</t>
  </si>
  <si>
    <t>http://www.linkedin.com/profile/view?id=40428539</t>
  </si>
  <si>
    <t>http://www.linkedin.com/profile/view?id=91055530</t>
  </si>
  <si>
    <t>http://www.linkedin.com/profile/view?id=191162826</t>
  </si>
  <si>
    <t>http://www.linkedin.com/profile/view?id=194533505</t>
  </si>
  <si>
    <t>http://www.linkedin.com/profile/view?id=63884773</t>
  </si>
  <si>
    <t>http://www.linkedin.com/profile/view?id=70347832</t>
  </si>
  <si>
    <t>http://www.linkedin.com/profile/view?id=2974686</t>
  </si>
  <si>
    <t>http://www.linkedin.com/profile/view?id=37525206</t>
  </si>
  <si>
    <t>http://www.linkedin.com/profile/view?id=74337718</t>
  </si>
  <si>
    <t>http://www.linkedin.com/profile/view?id=235935660</t>
  </si>
  <si>
    <t>http://www.linkedin.com/profile/view?id=55766242</t>
  </si>
  <si>
    <t>http://www.linkedin.com/profile/view?id=104451200</t>
  </si>
  <si>
    <t>http://www.linkedin.com/profile/view?id=32066616</t>
  </si>
  <si>
    <t>http://www.linkedin.com/profile/view?id=23107182</t>
  </si>
  <si>
    <t>http://www.linkedin.com/profile/view?id=655735</t>
  </si>
  <si>
    <t>http://www.linkedin.com/profile/view?id=2945842</t>
  </si>
  <si>
    <t>http://www.linkedin.com/profile/view?id=1258350</t>
  </si>
  <si>
    <t>http://www.linkedin.com/profile/view?id=5911248</t>
  </si>
  <si>
    <t>http://www.linkedin.com/profile/view?id=3742849</t>
  </si>
  <si>
    <t>http://www.linkedin.com/profile/view?id=22820559</t>
  </si>
  <si>
    <t>http://www.linkedin.com/profile/view?id=223671142</t>
  </si>
  <si>
    <t>http://www.linkedin.com/profile/view?id=13922782</t>
  </si>
  <si>
    <t>http://www.linkedin.com/profile/view?id=61061878</t>
  </si>
  <si>
    <t>http://www.linkedin.com/profile/view?id=52335202</t>
  </si>
  <si>
    <t>http://www.linkedin.com/profile/view?id=30139120</t>
  </si>
  <si>
    <t>http://www.linkedin.com/profile/view?id=108952409</t>
  </si>
  <si>
    <t>http://www.linkedin.com/profile/view?id=13768160</t>
  </si>
  <si>
    <t>http://www.linkedin.com/profile/view?id=59472523</t>
  </si>
  <si>
    <t>http://www.linkedin.com/profile/view?id=218669735</t>
  </si>
  <si>
    <t>http://www.linkedin.com/profile/view?id=14481170</t>
  </si>
  <si>
    <t>http://www.linkedin.com/profile/view?id=34003462</t>
  </si>
  <si>
    <t>http://www.linkedin.com/profile/view?id=159399311</t>
  </si>
  <si>
    <t>http://www.linkedin.com/profile/view?id=109418238</t>
  </si>
  <si>
    <t>http://www.linkedin.com/profile/view?id=101577020</t>
  </si>
  <si>
    <t>http://www.linkedin.com/profile/view?id=12249392</t>
  </si>
  <si>
    <t>http://www.linkedin.com/profile/view?id=158279843</t>
  </si>
  <si>
    <t>http://www.linkedin.com/profile/view?id=81697201</t>
  </si>
  <si>
    <t>http://www.linkedin.com/profile/view?id=36693201</t>
  </si>
  <si>
    <t>http://www.linkedin.com/profile/view?id=60687523</t>
  </si>
  <si>
    <t>http://www.linkedin.com/profile/view?id=214903829</t>
  </si>
  <si>
    <t>http://www.linkedin.com/profile/view?id=275832655</t>
  </si>
  <si>
    <t>http://www.linkedin.com/profile/view?id=37605723</t>
  </si>
  <si>
    <t>http://www.linkedin.com/profile/view?id=84913371</t>
  </si>
  <si>
    <t>http://www.linkedin.com/profile/view?id=94374372</t>
  </si>
  <si>
    <t>http://www.linkedin.com/profile/view?id=50078383</t>
  </si>
  <si>
    <t>http://www.linkedin.com/profile/view?id=57231642</t>
  </si>
  <si>
    <t>http://www.linkedin.com/profile/view?id=6643874</t>
  </si>
  <si>
    <t>http://www.linkedin.com/profile/view?id=61735535</t>
  </si>
  <si>
    <t>http://www.linkedin.com/profile/view?id=55319450</t>
  </si>
  <si>
    <t>http://www.linkedin.com/profile/view?id=96536755</t>
  </si>
  <si>
    <t>http://www.linkedin.com/profile/view?id=16224476</t>
  </si>
  <si>
    <t>http://www.linkedin.com/profile/view?id=257852314</t>
  </si>
  <si>
    <t>http://www.linkedin.com/profile/view?id=1114069</t>
  </si>
  <si>
    <t>http://www.linkedin.com/profile/view?id=38559507</t>
  </si>
  <si>
    <t>http://www.linkedin.com/profile/view?id=55509187</t>
  </si>
  <si>
    <t>http://www.linkedin.com/profile/view?id=132479454</t>
  </si>
  <si>
    <t>http://www.linkedin.com/profile/view?id=366053</t>
  </si>
  <si>
    <t>http://www.linkedin.com/profile/view?id=82043344</t>
  </si>
  <si>
    <t>http://www.linkedin.com/profile/view?id=108546761</t>
  </si>
  <si>
    <t>http://www.linkedin.com/profile/view?id=188280568</t>
  </si>
  <si>
    <t>http://www.linkedin.com/profile/view?id=7658975</t>
  </si>
  <si>
    <t>http://www.linkedin.com/profile/view?id=186224137</t>
  </si>
  <si>
    <t>http://www.linkedin.com/profile/view?id=15401273</t>
  </si>
  <si>
    <t>http://www.linkedin.com/profile/view?id=75807714</t>
  </si>
  <si>
    <t>http://www.linkedin.com/profile/view?id=176614351</t>
  </si>
  <si>
    <t>http://www.linkedin.com/profile/view?id=119197088</t>
  </si>
  <si>
    <t>http://www.linkedin.com/profile/view?id=129533698</t>
  </si>
  <si>
    <t>http://www.linkedin.com/profile/view?id=68897612</t>
  </si>
  <si>
    <t>http://www.linkedin.com/profile/view?id=64815940</t>
  </si>
  <si>
    <t>http://www.linkedin.com/profile/view?id=74819748</t>
  </si>
  <si>
    <t>http://www.linkedin.com/profile/view?id=317131355</t>
  </si>
  <si>
    <t>http://www.linkedin.com/profile/view?id=304663281</t>
  </si>
  <si>
    <t>http://www.linkedin.com/profile/view?id=314497760</t>
  </si>
  <si>
    <t>http://www.linkedin.com/profile/view?id=308510748</t>
  </si>
  <si>
    <t>http://www.linkedin.com/profile/view?id=333063461</t>
  </si>
  <si>
    <t>http://www.linkedin.com/profile/view?id=290146168</t>
  </si>
  <si>
    <t>http://www.linkedin.com/profile/view?id=73290392</t>
  </si>
  <si>
    <t>http://www.linkedin.com/profile/view?id=21139527</t>
  </si>
  <si>
    <t>http://www.linkedin.com/profile/view?id=151789666</t>
  </si>
  <si>
    <t>http://www.linkedin.com/profile/view?id=48831637</t>
  </si>
  <si>
    <t>http://www.linkedin.com/profile/view?id=38488924</t>
  </si>
  <si>
    <t>http://www.linkedin.com/profile/view?id=155110900</t>
  </si>
  <si>
    <t>http://www.linkedin.com/profile/view?id=213488249</t>
  </si>
  <si>
    <t>http://www.linkedin.com/profile/view?id=224364755</t>
  </si>
  <si>
    <t>http://www.linkedin.com/profile/view?id=235325363</t>
  </si>
  <si>
    <t>http://www.linkedin.com/profile/view?id=40340111</t>
  </si>
  <si>
    <t>http://www.linkedin.com/profile/view?id=153574757</t>
  </si>
  <si>
    <t>http://www.linkedin.com/profile/view?id=93393184</t>
  </si>
  <si>
    <t>http://www.linkedin.com/profile/view?id=71062363</t>
  </si>
  <si>
    <t>http://www.linkedin.com/profile/view?id=62761831</t>
  </si>
  <si>
    <t>http://www.linkedin.com/profile/view?id=228500340</t>
  </si>
  <si>
    <t>http://www.linkedin.com/profile/view?id=156195670</t>
  </si>
  <si>
    <t>http://www.linkedin.com/profile/view?id=311474547</t>
  </si>
  <si>
    <t>http://www.linkedin.com/profile/view?id=157753523</t>
  </si>
  <si>
    <t>http://www.linkedin.com/profile/view?id=295003184</t>
  </si>
  <si>
    <t>http://www.linkedin.com/profile/view?id=174836720</t>
  </si>
  <si>
    <t>http://www.linkedin.com/profile/view?id=203896400</t>
  </si>
  <si>
    <t>http://www.linkedin.com/profile/view?id=329714600</t>
  </si>
  <si>
    <t>http://www.linkedin.com/profile/view?id=318944814</t>
  </si>
  <si>
    <t>http://www.linkedin.com/profile/view?id=221137585</t>
  </si>
  <si>
    <t>http://www.linkedin.com/profile/view?id=311475939</t>
  </si>
  <si>
    <t>http://www.linkedin.com/profile/view?id=3932898</t>
  </si>
  <si>
    <t>http://www.linkedin.com/profile/view?id=12083872</t>
  </si>
  <si>
    <t>http://www.linkedin.com/profile/view?id=39008888</t>
  </si>
  <si>
    <t>http://www.linkedin.com/profile/view?id=12196611</t>
  </si>
  <si>
    <t>http://www.linkedin.com/profile/view?id=2038761</t>
  </si>
  <si>
    <t>http://www.linkedin.com/profile/view?id=16225660</t>
  </si>
  <si>
    <t>http://www.linkedin.com/profile/view?id=24581557</t>
  </si>
  <si>
    <t>http://www.linkedin.com/profile/view?id=272448273</t>
  </si>
  <si>
    <t>http://www.linkedin.com/profile/view?id=103737396</t>
  </si>
  <si>
    <t>http://www.linkedin.com/profile/view?id=21855467</t>
  </si>
  <si>
    <t>http://www.linkedin.com/profile/view?id=5444811</t>
  </si>
  <si>
    <t>http://www.linkedin.com/profile/view?id=30853083</t>
  </si>
  <si>
    <t>http://www.linkedin.com/profile/view?id=150140183</t>
  </si>
  <si>
    <t>http://www.linkedin.com/profile/view?id=90126343</t>
  </si>
  <si>
    <t>http://www.linkedin.com/profile/view?id=263513309</t>
  </si>
  <si>
    <t>http://www.linkedin.com/profile/view?id=69048733</t>
  </si>
  <si>
    <t>http://www.linkedin.com/profile/view?id=197621225</t>
  </si>
  <si>
    <t>http://www.linkedin.com/profile/view?id=141882170</t>
  </si>
  <si>
    <t>http://www.linkedin.com/profile/view?id=343148843</t>
  </si>
  <si>
    <t>http://www.linkedin.com/profile/view?id=132728349</t>
  </si>
  <si>
    <t>http://www.linkedin.com/profile/view?id=91299655</t>
  </si>
  <si>
    <t>http://www.linkedin.com/profile/view?id=43698199</t>
  </si>
  <si>
    <t>http://www.linkedin.com/profile/view?id=115211055</t>
  </si>
  <si>
    <t>http://www.linkedin.com/profile/view?id=7056758</t>
  </si>
  <si>
    <t>http://www.linkedin.com/profile/view?id=21180411</t>
  </si>
  <si>
    <t>http://www.linkedin.com/profile/view?id=124214046</t>
  </si>
  <si>
    <t>http://www.linkedin.com/profile/view?id=240136761</t>
  </si>
  <si>
    <t>http://www.linkedin.com/profile/view?id=59820677</t>
  </si>
  <si>
    <t>http://www.linkedin.com/profile/view?id=11290077</t>
  </si>
  <si>
    <t>http://www.linkedin.com/profile/view?id=220414856</t>
  </si>
  <si>
    <t>http://www.linkedin.com/profile/view?id=175725785</t>
  </si>
  <si>
    <t>http://www.linkedin.com/profile/view?id=40364223</t>
  </si>
  <si>
    <t>http://www.linkedin.com/profile/view?id=249309963</t>
  </si>
  <si>
    <t>http://www.linkedin.com/profile/view?id=6081907</t>
  </si>
  <si>
    <t>http://www.linkedin.com/profile/view?id=59028451</t>
  </si>
  <si>
    <t>http://www.linkedin.com/profile/view?id=217754057</t>
  </si>
  <si>
    <t>http://www.linkedin.com/profile/view?id=83784748</t>
  </si>
  <si>
    <t>http://www.linkedin.com/profile/view?id=17295769</t>
  </si>
  <si>
    <t>http://www.linkedin.com/profile/view?id=122977472</t>
  </si>
  <si>
    <t>http://www.linkedin.com/profile/view?id=185588306</t>
  </si>
  <si>
    <t>http://www.linkedin.com/profile/view?id=158817900</t>
  </si>
  <si>
    <t>http://www.linkedin.com/profile/view?id=201082849</t>
  </si>
  <si>
    <t>http://www.linkedin.com/profile/view?id=100289057</t>
  </si>
  <si>
    <t>http://www.linkedin.com/profile/view?id=302412445</t>
  </si>
  <si>
    <t>http://www.linkedin.com/profile/view?id=146788330</t>
  </si>
  <si>
    <t>http://www.linkedin.com/profile/view?id=6394520</t>
  </si>
  <si>
    <t>http://www.linkedin.com/profile/view?id=12725513</t>
  </si>
  <si>
    <t>http://www.linkedin.com/profile/view?id=92411333</t>
  </si>
  <si>
    <t>http://www.linkedin.com/profile/view?id=12831331</t>
  </si>
  <si>
    <t>http://www.linkedin.com/profile/view?id=2891116</t>
  </si>
  <si>
    <t>http://www.linkedin.com/profile/view?id=3209754</t>
  </si>
  <si>
    <t>http://www.linkedin.com/profile/view?id=80694732</t>
  </si>
  <si>
    <t>http://www.linkedin.com/profile/view?id=234801523</t>
  </si>
  <si>
    <t>http://www.linkedin.com/profile/view?id=112701883</t>
  </si>
  <si>
    <t>http://www.linkedin.com/profile/view?id=131790635</t>
  </si>
  <si>
    <t>http://www.linkedin.com/profile/view?id=303541535</t>
  </si>
  <si>
    <t>http://www.linkedin.com/profile/view?id=118607320</t>
  </si>
  <si>
    <t>http://www.linkedin.com/profile/view?id=190520404</t>
  </si>
  <si>
    <t>http://www.linkedin.com/profile/view?id=191276664</t>
  </si>
  <si>
    <t>http://www.linkedin.com/profile/view?id=82597344</t>
  </si>
  <si>
    <t>http://www.linkedin.com/profile/view?id=236820780</t>
  </si>
  <si>
    <t>http://www.linkedin.com/profile/view?id=64677652</t>
  </si>
  <si>
    <t>http://www.linkedin.com/profile/view?id=293801213</t>
  </si>
  <si>
    <t>http://www.linkedin.com/profile/view?id=273523249</t>
  </si>
  <si>
    <t>http://www.linkedin.com/profile/view?id=155052125</t>
  </si>
  <si>
    <t>http://www.linkedin.com/profile/view?id=35549210</t>
  </si>
  <si>
    <t>http://www.linkedin.com/profile/view?id=102911321</t>
  </si>
  <si>
    <t>http://www.linkedin.com/profile/view?id=19316622</t>
  </si>
  <si>
    <t>http://www.linkedin.com/profile/view?id=135003022</t>
  </si>
  <si>
    <t>http://www.linkedin.com/profile/view?id=28595428</t>
  </si>
  <si>
    <t>http://www.linkedin.com/profile/view?id=40390600</t>
  </si>
  <si>
    <t>http://www.linkedin.com/profile/view?id=76803218</t>
  </si>
  <si>
    <t>http://www.linkedin.com/profile/view?id=44853186</t>
  </si>
  <si>
    <t>http://www.linkedin.com/profile/view?id=96141251</t>
  </si>
  <si>
    <t>http://www.linkedin.com/profile/view?id=29880903</t>
  </si>
  <si>
    <t>http://www.linkedin.com/profile/view?id=84176595</t>
  </si>
  <si>
    <t>http://www.linkedin.com/profile/view?id=48827458</t>
  </si>
  <si>
    <t>http://www.linkedin.com/profile/view?id=211924216</t>
  </si>
  <si>
    <t>http://www.linkedin.com/profile/view?id=33785972</t>
  </si>
  <si>
    <t>http://www.linkedin.com/profile/view?id=190520478</t>
  </si>
  <si>
    <t>http://www.linkedin.com/profile/view?id=84150112</t>
  </si>
  <si>
    <t>http://www.linkedin.com/profile/view?id=75378682</t>
  </si>
  <si>
    <t>http://www.linkedin.com/profile/view?id=26430816</t>
  </si>
  <si>
    <t>http://www.linkedin.com/profile/view?id=136488644</t>
  </si>
  <si>
    <t>http://www.linkedin.com/profile/view?id=112004003</t>
  </si>
  <si>
    <t>http://www.linkedin.com/profile/view?id=183517984</t>
  </si>
  <si>
    <t>http://www.linkedin.com/profile/view?id=72786865</t>
  </si>
  <si>
    <t>http://www.linkedin.com/profile/view?id=2540849</t>
  </si>
  <si>
    <t>http://www.linkedin.com/profile/view?id=2355600</t>
  </si>
  <si>
    <t>http://www.linkedin.com/profile/view?id=18089243</t>
  </si>
  <si>
    <t>http://www.linkedin.com/profile/view?id=3467044</t>
  </si>
  <si>
    <t>http://www.linkedin.com/profile/view?id=15069925</t>
  </si>
  <si>
    <t>http://www.linkedin.com/profile/view?id=33190602</t>
  </si>
  <si>
    <t>http://www.linkedin.com/profile/view?id=39637271</t>
  </si>
  <si>
    <t>http://www.linkedin.com/profile/view?id=65984806</t>
  </si>
  <si>
    <t>http://www.linkedin.com/profile/view?id=11182747</t>
  </si>
  <si>
    <t>http://www.linkedin.com/profile/view?id=173615442</t>
  </si>
  <si>
    <t>http://www.linkedin.com/profile/view?id=94700839</t>
  </si>
  <si>
    <t>http://www.linkedin.com/profile/view?id=57303330</t>
  </si>
  <si>
    <t>http://www.linkedin.com/profile/view?id=56779010</t>
  </si>
  <si>
    <t>http://www.linkedin.com/profile/view?id=232319701</t>
  </si>
  <si>
    <t>http://www.linkedin.com/profile/view?id=176219568</t>
  </si>
  <si>
    <t>http://www.linkedin.com/profile/view?id=48761772</t>
  </si>
  <si>
    <t>http://www.linkedin.com/profile/view?id=314479942</t>
  </si>
  <si>
    <t>http://www.linkedin.com/profile/view?id=45621305</t>
  </si>
  <si>
    <t>http://www.linkedin.com/profile/view?id=250903198</t>
  </si>
  <si>
    <t>http://www.linkedin.com/profile/view?id=12455586</t>
  </si>
  <si>
    <t>http://www.linkedin.com/profile/view?id=264794661</t>
  </si>
  <si>
    <t>http://www.linkedin.com/profile/view?id=63288152</t>
  </si>
  <si>
    <t>http://www.linkedin.com/profile/view?id=225976007</t>
  </si>
  <si>
    <t>http://www.linkedin.com/profile/view?id=141537968</t>
  </si>
  <si>
    <t>http://www.linkedin.com/profile/view?id=62394900</t>
  </si>
  <si>
    <t>http://www.linkedin.com/profile/view?id=168634058</t>
  </si>
  <si>
    <t>http://www.linkedin.com/profile/view?id=101668903</t>
  </si>
  <si>
    <t>http://www.linkedin.com/profile/view?id=164816407</t>
  </si>
  <si>
    <t>http://www.linkedin.com/profile/view?id=94517074</t>
  </si>
  <si>
    <t>http://www.linkedin.com/profile/view?id=151429443</t>
  </si>
  <si>
    <t>http://www.linkedin.com/profile/view?id=58203390</t>
  </si>
  <si>
    <t>http://www.linkedin.com/profile/view?id=70301617</t>
  </si>
  <si>
    <t>http://www.linkedin.com/profile/view?id=244692740</t>
  </si>
  <si>
    <t>http://www.linkedin.com/profile/view?id=116094698</t>
  </si>
  <si>
    <t>http://www.linkedin.com/profile/view?id=53090583</t>
  </si>
  <si>
    <t>http://www.linkedin.com/profile/view?id=156796506</t>
  </si>
  <si>
    <t>http://www.linkedin.com/profile/view?id=141890447</t>
  </si>
  <si>
    <t>http://www.linkedin.com/profile/view?id=62477479</t>
  </si>
  <si>
    <t>http://www.linkedin.com/profile/view?id=14788947</t>
  </si>
  <si>
    <t>http://www.linkedin.com/profile/view?id=154139563</t>
  </si>
  <si>
    <t>http://www.linkedin.com/profile/view?id=28611611</t>
  </si>
  <si>
    <t>http://www.linkedin.com/profile/view?id=22248729</t>
  </si>
  <si>
    <t>http://www.linkedin.com/profile/view?id=16585287</t>
  </si>
  <si>
    <t>http://www.linkedin.com/profile/view?id=4652809</t>
  </si>
  <si>
    <t>http://www.linkedin.com/profile/view?id=60100876</t>
  </si>
  <si>
    <t>http://www.linkedin.com/profile/view?id=113178294</t>
  </si>
  <si>
    <t>http://www.linkedin.com/profile/view?id=189872244</t>
  </si>
  <si>
    <t>http://www.linkedin.com/profile/view?id=91064948</t>
  </si>
  <si>
    <t>http://www.linkedin.com/profile/view?id=73527540</t>
  </si>
  <si>
    <t>http://www.linkedin.com/profile/view?id=8991740</t>
  </si>
  <si>
    <t>http://www.linkedin.com/profile/view?id=102825323</t>
  </si>
  <si>
    <t>http://www.linkedin.com/profile/view?id=45990956</t>
  </si>
  <si>
    <t>http://www.linkedin.com/profile/view?id=42348227</t>
  </si>
  <si>
    <t>http://www.linkedin.com/profile/view?id=131759252</t>
  </si>
  <si>
    <t>http://www.linkedin.com/profile/view?id=8124043</t>
  </si>
  <si>
    <t>http://www.linkedin.com/profile/view?id=99291974</t>
  </si>
  <si>
    <t>http://www.linkedin.com/profile/view?id=79404507</t>
  </si>
  <si>
    <t>http://www.linkedin.com/profile/view?id=184312782</t>
  </si>
  <si>
    <t>http://www.linkedin.com/profile/view?id=33962204</t>
  </si>
  <si>
    <t>http://www.linkedin.com/profile/view?id=152735724</t>
  </si>
  <si>
    <t>http://www.linkedin.com/profile/view?id=93375086</t>
  </si>
  <si>
    <t>http://www.linkedin.com/profile/view?id=48783418</t>
  </si>
  <si>
    <t>http://www.linkedin.com/profile/view?id=46775040</t>
  </si>
  <si>
    <t>http://www.linkedin.com/profile/view?id=34026727</t>
  </si>
  <si>
    <t>http://www.linkedin.com/profile/view?id=12140924</t>
  </si>
  <si>
    <t>http://www.linkedin.com/profile/view?id=126078427</t>
  </si>
  <si>
    <t>http://www.linkedin.com/profile/view?id=6809419</t>
  </si>
  <si>
    <t>http://www.linkedin.com/profile/view?id=4250721</t>
  </si>
  <si>
    <t>http://www.linkedin.com/profile/view?id=45668247</t>
  </si>
  <si>
    <t>http://www.linkedin.com/profile/view?id=3763536</t>
  </si>
  <si>
    <t>http://www.linkedin.com/profile/view?id=21574530</t>
  </si>
  <si>
    <t>http://www.linkedin.com/profile/view?id=104690085</t>
  </si>
  <si>
    <t>http://www.linkedin.com/profile/view?id=73104233</t>
  </si>
  <si>
    <t>http://www.linkedin.com/profile/view?id=85607482</t>
  </si>
  <si>
    <t>http://www.linkedin.com/profile/view?id=4275932</t>
  </si>
  <si>
    <t>http://www.linkedin.com/profile/view?id=46363420</t>
  </si>
  <si>
    <t>http://www.linkedin.com/profile/view?id=39689313</t>
  </si>
  <si>
    <t>http://www.linkedin.com/profile/view?id=30098803</t>
  </si>
  <si>
    <t>http://www.linkedin.com/profile/view?id=148696777</t>
  </si>
  <si>
    <t>http://www.linkedin.com/profile/view?id=88303496</t>
  </si>
  <si>
    <t>http://www.linkedin.com/profile/view?id=262654449</t>
  </si>
  <si>
    <t>http://www.linkedin.com/profile/view?id=217258943</t>
  </si>
  <si>
    <t>http://www.linkedin.com/profile/view?id=3726486</t>
  </si>
  <si>
    <t>http://www.linkedin.com/profile/view?id=140269907</t>
  </si>
  <si>
    <t>http://www.linkedin.com/profile/view?id=113484694</t>
  </si>
  <si>
    <t>http://www.linkedin.com/profile/view?id=94094770</t>
  </si>
  <si>
    <t>http://www.linkedin.com/profile/view?id=210990666</t>
  </si>
  <si>
    <t>http://www.linkedin.com/profile/view?id=137473874</t>
  </si>
  <si>
    <t>http://www.linkedin.com/profile/view?id=102495301</t>
  </si>
  <si>
    <t>http://www.linkedin.com/profile/view?id=171641288</t>
  </si>
  <si>
    <t>http://www.linkedin.com/profile/view?id=171073359</t>
  </si>
  <si>
    <t>http://www.linkedin.com/profile/view?id=243521301</t>
  </si>
  <si>
    <t>http://www.linkedin.com/profile/view?id=77056239</t>
  </si>
  <si>
    <t>http://www.linkedin.com/profile/view?id=71652310</t>
  </si>
  <si>
    <t>http://www.linkedin.com/profile/view?id=73403991</t>
  </si>
  <si>
    <t>http://www.linkedin.com/profile/view?id=128091970</t>
  </si>
  <si>
    <t>http://www.linkedin.com/profile/view?id=39680210</t>
  </si>
  <si>
    <t>http://www.linkedin.com/profile/view?id=91603753</t>
  </si>
  <si>
    <t>http://www.linkedin.com/profile/view?id=9575021</t>
  </si>
  <si>
    <t>http://www.linkedin.com/profile/view?id=1428355</t>
  </si>
  <si>
    <t>http://www.linkedin.com/profile/view?id=35597702</t>
  </si>
  <si>
    <t>http://www.linkedin.com/profile/view?id=6421452</t>
  </si>
  <si>
    <t>http://www.linkedin.com/profile/view?id=4432682</t>
  </si>
  <si>
    <t>http://www.linkedin.com/profile/view?id=5823594</t>
  </si>
  <si>
    <t>http://www.linkedin.com/profile/view?id=28825790</t>
  </si>
  <si>
    <t>http://www.linkedin.com/profile/view?id=49012656</t>
  </si>
  <si>
    <t>http://www.linkedin.com/profile/view?id=11639414</t>
  </si>
  <si>
    <t>http://www.linkedin.com/profile/view?id=6229669</t>
  </si>
  <si>
    <t>http://www.linkedin.com/profile/view?id=659010</t>
  </si>
  <si>
    <t>http://www.linkedin.com/profile/view?id=34047184</t>
  </si>
  <si>
    <t>http://www.linkedin.com/profile/view?id=6131592</t>
  </si>
  <si>
    <t>http://www.linkedin.com/profile/view?id=11367494</t>
  </si>
  <si>
    <t>http://www.linkedin.com/profile/view?id=73873986</t>
  </si>
  <si>
    <t>http://www.linkedin.com/profile/view?id=53126441</t>
  </si>
  <si>
    <t>http://www.linkedin.com/profile/view?id=14283143</t>
  </si>
  <si>
    <t>http://www.linkedin.com/profile/view?id=5496365</t>
  </si>
  <si>
    <t>http://www.linkedin.com/profile/view?id=39214144</t>
  </si>
  <si>
    <t>http://www.linkedin.com/profile/view?id=16340243</t>
  </si>
  <si>
    <t>http://www.linkedin.com/profile/view?id=8531433</t>
  </si>
  <si>
    <t>http://www.linkedin.com/profile/view?id=49283516</t>
  </si>
  <si>
    <t>http://www.linkedin.com/profile/view?id=20285065</t>
  </si>
  <si>
    <t>http://www.linkedin.com/profile/view?id=14945900</t>
  </si>
  <si>
    <t>http://www.linkedin.com/profile/view?id=35306823</t>
  </si>
  <si>
    <t>http://www.linkedin.com/profile/view?id=230878732</t>
  </si>
  <si>
    <t>http://www.linkedin.com/profile/view?id=217885739</t>
  </si>
  <si>
    <t>http://www.linkedin.com/profile/view?id=183437072</t>
  </si>
  <si>
    <t>http://www.linkedin.com/profile/view?id=14573153</t>
  </si>
  <si>
    <t>http://www.linkedin.com/profile/view?id=10465935</t>
  </si>
  <si>
    <t>http://www.linkedin.com/profile/view?id=125870166</t>
  </si>
  <si>
    <t>http://www.linkedin.com/profile/view?id=245926844</t>
  </si>
  <si>
    <t>http://www.linkedin.com/profile/view?id=21169013</t>
  </si>
  <si>
    <t>http://www.linkedin.com/profile/view?id=185372675</t>
  </si>
  <si>
    <t>http://www.linkedin.com/profile/view?id=81864834</t>
  </si>
  <si>
    <t>http://www.linkedin.com/profile/view?id=144663762</t>
  </si>
  <si>
    <t>http://www.linkedin.com/profile/view?id=192465970</t>
  </si>
  <si>
    <t>http://www.linkedin.com/profile/view?id=102249578</t>
  </si>
  <si>
    <t>http://www.linkedin.com/profile/view?id=92915217</t>
  </si>
  <si>
    <t>http://www.linkedin.com/profile/view?id=19622842</t>
  </si>
  <si>
    <t>http://www.linkedin.com/profile/view?id=84950111</t>
  </si>
  <si>
    <t>http://www.linkedin.com/profile/view?id=285956904</t>
  </si>
  <si>
    <t>http://www.linkedin.com/profile/view?id=223009605</t>
  </si>
  <si>
    <t>http://www.linkedin.com/profile/view?id=331058195</t>
  </si>
  <si>
    <t>http://www.linkedin.com/profile/view?id=31343833</t>
  </si>
  <si>
    <t>http://www.linkedin.com/profile/view?id=13709606</t>
  </si>
  <si>
    <t>http://www.linkedin.com/profile/view?id=76563567</t>
  </si>
  <si>
    <t>http://www.linkedin.com/profile/view?id=337205262</t>
  </si>
  <si>
    <t>http://www.linkedin.com/profile/view?id=343312568</t>
  </si>
  <si>
    <t>http://www.linkedin.com/profile/view?id=1944547</t>
  </si>
  <si>
    <t>http://www.linkedin.com/profile/view?id=40839582</t>
  </si>
  <si>
    <t>http://www.linkedin.com/profile/view?id=203258507</t>
  </si>
  <si>
    <t>http://www.linkedin.com/profile/view?id=28642856</t>
  </si>
  <si>
    <t>http://www.linkedin.com/profile/view?id=3183510</t>
  </si>
  <si>
    <t>http://www.linkedin.com/profile/view?id=47804458</t>
  </si>
  <si>
    <t>http://www.linkedin.com/profile/view?id=38510645</t>
  </si>
  <si>
    <t>http://www.linkedin.com/profile/view?id=44226958</t>
  </si>
  <si>
    <t>http://www.linkedin.com/profile/view?id=172546813</t>
  </si>
  <si>
    <t>http://www.linkedin.com/profile/view?id=47642689</t>
  </si>
  <si>
    <t>http://www.linkedin.com/profile/view?id=1191531</t>
  </si>
  <si>
    <t>http://www.linkedin.com/profile/view?id=17017237</t>
  </si>
  <si>
    <t>http://www.linkedin.com/profile/view?id=281942921</t>
  </si>
  <si>
    <t>http://www.linkedin.com/profile/view?id=36405508</t>
  </si>
  <si>
    <t>http://www.linkedin.com/profile/view?id=5204849</t>
  </si>
  <si>
    <t>http://www.linkedin.com/profile/view?id=2173046</t>
  </si>
  <si>
    <t>http://www.linkedin.com/profile/view?id=81039339</t>
  </si>
  <si>
    <t>http://www.linkedin.com/profile/view?id=77258504</t>
  </si>
  <si>
    <t>http://www.linkedin.com/profile/view?id=41543619</t>
  </si>
  <si>
    <t>http://www.linkedin.com/profile/view?id=77464930</t>
  </si>
  <si>
    <t>http://www.linkedin.com/profile/view?id=15286123</t>
  </si>
  <si>
    <t>http://www.linkedin.com/profile/view?id=4813977</t>
  </si>
  <si>
    <t>http://www.linkedin.com/profile/view?id=176781114</t>
  </si>
  <si>
    <t>http://www.linkedin.com/profile/view?id=2665014</t>
  </si>
  <si>
    <t>http://www.linkedin.com/profile/view?id=29728794</t>
  </si>
  <si>
    <t>http://www.linkedin.com/profile/view?id=100785357</t>
  </si>
  <si>
    <t>http://www.linkedin.com/profile/view?id=13947773</t>
  </si>
  <si>
    <t>http://www.linkedin.com/profile/view?id=84984039</t>
  </si>
  <si>
    <t>http://www.linkedin.com/profile/view?id=265210115</t>
  </si>
  <si>
    <t>http://www.linkedin.com/profile/view?id=197047219</t>
  </si>
  <si>
    <t>http://www.linkedin.com/profile/view?id=48003557</t>
  </si>
  <si>
    <t>http://www.linkedin.com/profile/view?id=266969005</t>
  </si>
  <si>
    <t>http://www.linkedin.com/profile/view?id=30380092</t>
  </si>
  <si>
    <t>http://www.linkedin.com/profile/view?id=11341721</t>
  </si>
  <si>
    <t>http://www.linkedin.com/profile/view?id=3080263</t>
  </si>
  <si>
    <t>http://www.linkedin.com/profile/view?id=7895601</t>
  </si>
  <si>
    <t>http://www.linkedin.com/profile/view?id=53167187</t>
  </si>
  <si>
    <t>http://www.linkedin.com/profile/view?id=3089942</t>
  </si>
  <si>
    <t>http://www.linkedin.com/profile/view?id=58343193</t>
  </si>
  <si>
    <t>http://www.linkedin.com/profile/view?id=81817956</t>
  </si>
  <si>
    <t>http://www.linkedin.com/profile/view?id=4228937</t>
  </si>
  <si>
    <t>http://www.linkedin.com/profile/view?id=54116544</t>
  </si>
  <si>
    <t>http://www.linkedin.com/profile/view?id=95547874</t>
  </si>
  <si>
    <t>http://www.linkedin.com/profile/view?id=24813621</t>
  </si>
  <si>
    <t>http://www.linkedin.com/profile/view?id=43643951</t>
  </si>
  <si>
    <t>http://www.linkedin.com/profile/view?id=57354988</t>
  </si>
  <si>
    <t>http://www.linkedin.com/profile/view?id=51232607</t>
  </si>
  <si>
    <t>http://www.linkedin.com/profile/view?id=16795453</t>
  </si>
  <si>
    <t>http://www.linkedin.com/profile/view?id=104967296</t>
  </si>
  <si>
    <t>http://www.linkedin.com/profile/view?id=69754494</t>
  </si>
  <si>
    <t>http://www.linkedin.com/profile/view?id=100424105</t>
  </si>
  <si>
    <t>http://www.linkedin.com/profile/view?id=14701982</t>
  </si>
  <si>
    <t>http://www.linkedin.com/profile/view?id=242296680</t>
  </si>
  <si>
    <t>http://www.linkedin.com/profile/view?id=145483781</t>
  </si>
  <si>
    <t>http://www.linkedin.com/profile/view?id=35532881</t>
  </si>
  <si>
    <t>http://www.linkedin.com/profile/view?id=37685059</t>
  </si>
  <si>
    <t>http://www.linkedin.com/profile/view?id=57284695</t>
  </si>
  <si>
    <t>http://www.linkedin.com/profile/view?id=26120938</t>
  </si>
  <si>
    <t>http://www.linkedin.com/profile/view?id=73854546</t>
  </si>
  <si>
    <t>http://www.linkedin.com/profile/view?id=207874111</t>
  </si>
  <si>
    <t>http://www.linkedin.com/profile/view?id=8135763</t>
  </si>
  <si>
    <t>http://www.linkedin.com/profile/view?id=74220059</t>
  </si>
  <si>
    <t>http://www.linkedin.com/profile/view?id=7495979</t>
  </si>
  <si>
    <t>http://www.linkedin.com/profile/view?id=21372683</t>
  </si>
  <si>
    <t>http://www.linkedin.com/profile/view?id=8182139</t>
  </si>
  <si>
    <t>http://www.linkedin.com/profile/view?id=66371623</t>
  </si>
  <si>
    <t>http://www.linkedin.com/profile/view?id=13173469</t>
  </si>
  <si>
    <t>http://www.linkedin.com/profile/view?id=44542784</t>
  </si>
  <si>
    <t>http://www.linkedin.com/profile/view?id=8424915</t>
  </si>
  <si>
    <t>http://www.linkedin.com/profile/view?id=21371969</t>
  </si>
  <si>
    <t>http://www.linkedin.com/profile/view?id=14249348</t>
  </si>
  <si>
    <t>http://www.linkedin.com/profile/view?id=232956481</t>
  </si>
  <si>
    <t>http://www.linkedin.com/profile/view?id=146873472</t>
  </si>
  <si>
    <t>http://www.linkedin.com/profile/view?id=9360768</t>
  </si>
  <si>
    <t>http://www.linkedin.com/profile/view?id=34120219</t>
  </si>
  <si>
    <t>http://www.linkedin.com/profile/view?id=37978577</t>
  </si>
  <si>
    <t>http://www.linkedin.com/profile/view?id=6904574</t>
  </si>
  <si>
    <t>http://www.linkedin.com/profile/view?id=117886542</t>
  </si>
  <si>
    <t>http://www.linkedin.com/profile/view?id=9741034</t>
  </si>
  <si>
    <t>http://www.linkedin.com/profile/view?id=300285557</t>
  </si>
  <si>
    <t>http://www.linkedin.com/profile/view?id=1691116</t>
  </si>
  <si>
    <t>http://www.linkedin.com/profile/view?id=146118044</t>
  </si>
  <si>
    <t>http://www.linkedin.com/profile/view?id=182524769</t>
  </si>
  <si>
    <t>http://www.linkedin.com/profile/view?id=29852258</t>
  </si>
  <si>
    <t>http://www.linkedin.com/profile/view?id=224239176</t>
  </si>
  <si>
    <t>http://www.linkedin.com/profile/view?id=92974373</t>
  </si>
  <si>
    <t>http://www.linkedin.com/profile/view?id=61602104</t>
  </si>
  <si>
    <t>http://www.linkedin.com/profile/view?id=3478767</t>
  </si>
  <si>
    <t>http://www.linkedin.com/profile/view?id=191234182</t>
  </si>
  <si>
    <t>http://www.linkedin.com/profile/view?id=53115263</t>
  </si>
  <si>
    <t>http://www.linkedin.com/profile/view?id=175430705</t>
  </si>
  <si>
    <t>http://www.linkedin.com/profile/view?id=201660128</t>
  </si>
  <si>
    <t>http://www.linkedin.com/profile/view?id=208604855</t>
  </si>
  <si>
    <t>http://www.linkedin.com/profile/view?id=41980255</t>
  </si>
  <si>
    <t>http://www.linkedin.com/profile/view?id=36301058</t>
  </si>
  <si>
    <t>http://www.linkedin.com/profile/view?id=3215826</t>
  </si>
  <si>
    <t>http://www.linkedin.com/profile/view?id=78296310</t>
  </si>
  <si>
    <t>http://www.linkedin.com/profile/view?id=50461588</t>
  </si>
  <si>
    <t>http://www.linkedin.com/profile/view?id=94867092</t>
  </si>
  <si>
    <t>http://www.linkedin.com/profile/view?id=101425676</t>
  </si>
  <si>
    <t>http://www.linkedin.com/profile/view?id=51357231</t>
  </si>
  <si>
    <t>http://www.linkedin.com/profile/view?id=321496830</t>
  </si>
  <si>
    <t>http://www.linkedin.com/profile/view?id=334961969</t>
  </si>
  <si>
    <t>http://www.linkedin.com/profile/view?id=11454447</t>
  </si>
  <si>
    <t>http://www.linkedin.com/profile/view?id=40831247</t>
  </si>
  <si>
    <t>http://www.linkedin.com/profile/view?id=86323131</t>
  </si>
  <si>
    <t>http://www.linkedin.com/profile/view?id=210000559</t>
  </si>
  <si>
    <t>http://www.linkedin.com/profile/view?id=92752131</t>
  </si>
  <si>
    <t>http://www.linkedin.com/profile/view?id=65089171</t>
  </si>
  <si>
    <t>http://www.linkedin.com/profile/view?id=18435501</t>
  </si>
  <si>
    <t>http://www.linkedin.com/profile/view?id=978839</t>
  </si>
  <si>
    <t>http://www.linkedin.com/profile/view?id=85161056</t>
  </si>
  <si>
    <t>http://www.linkedin.com/profile/view?id=92395793</t>
  </si>
  <si>
    <t>http://www.linkedin.com/profile/view?id=1623577</t>
  </si>
  <si>
    <t>http://www.linkedin.com/profile/view?id=13177994</t>
  </si>
  <si>
    <t>http://www.linkedin.com/profile/view?id=24174821</t>
  </si>
  <si>
    <t>http://www.linkedin.com/profile/view?id=207238485</t>
  </si>
  <si>
    <t>http://www.linkedin.com/profile/view?id=42106276</t>
  </si>
  <si>
    <t>http://www.linkedin.com/profile/view?id=54904974</t>
  </si>
  <si>
    <t>http://www.linkedin.com/profile/view?id=143575300</t>
  </si>
  <si>
    <t>http://www.linkedin.com/profile/view?id=35946935</t>
  </si>
  <si>
    <t>http://www.linkedin.com/profile/view?id=50048410</t>
  </si>
  <si>
    <t>http://www.linkedin.com/profile/view?id=154178327</t>
  </si>
  <si>
    <t>http://www.linkedin.com/profile/view?id=50132596</t>
  </si>
  <si>
    <t>http://www.linkedin.com/profile/view?id=22734010</t>
  </si>
  <si>
    <t>http://www.linkedin.com/profile/view?id=171981490</t>
  </si>
  <si>
    <t>http://www.linkedin.com/profile/view?id=229843465</t>
  </si>
  <si>
    <t>http://www.linkedin.com/profile/view?id=39700959</t>
  </si>
  <si>
    <t>http://www.linkedin.com/profile/view?id=118561159</t>
  </si>
  <si>
    <t>http://www.linkedin.com/profile/view?id=14844220</t>
  </si>
  <si>
    <t>http://www.linkedin.com/profile/view?id=16256825</t>
  </si>
  <si>
    <t>http://www.linkedin.com/profile/view?id=46983565</t>
  </si>
  <si>
    <t>http://www.linkedin.com/profile/view?id=36330569</t>
  </si>
  <si>
    <t>http://www.linkedin.com/profile/view?id=205359594</t>
  </si>
  <si>
    <t>http://www.linkedin.com/profile/view?id=191304774</t>
  </si>
  <si>
    <t>http://www.linkedin.com/profile/view?id=43189785</t>
  </si>
  <si>
    <t>http://www.linkedin.com/profile/view?id=21672209</t>
  </si>
  <si>
    <t>http://www.linkedin.com/profile/view?id=91093523</t>
  </si>
  <si>
    <t>http://www.linkedin.com/profile/view?id=254772883</t>
  </si>
  <si>
    <t>http://www.linkedin.com/profile/view?id=79190295</t>
  </si>
  <si>
    <t>http://www.linkedin.com/profile/view?id=59146107</t>
  </si>
  <si>
    <t>http://www.linkedin.com/profile/view?id=29894420</t>
  </si>
  <si>
    <t>http://www.linkedin.com/profile/view?id=135176209</t>
  </si>
  <si>
    <t>http://www.linkedin.com/profile/view?id=151387936</t>
  </si>
  <si>
    <t>http://www.linkedin.com/profile/view?id=2112475</t>
  </si>
  <si>
    <t>http://www.linkedin.com/profile/view?id=25217611</t>
  </si>
  <si>
    <t>http://www.linkedin.com/profile/view?id=170636803</t>
  </si>
  <si>
    <t>http://www.linkedin.com/profile/view?id=94353275</t>
  </si>
  <si>
    <t>http://www.linkedin.com/profile/view?id=39341488</t>
  </si>
  <si>
    <t>http://www.linkedin.com/profile/view?id=271322704</t>
  </si>
  <si>
    <t>http://www.linkedin.com/profile/view?id=161869119</t>
  </si>
  <si>
    <t>http://www.linkedin.com/profile/view?id=57921722</t>
  </si>
  <si>
    <t>http://www.linkedin.com/profile/view?id=165336436</t>
  </si>
  <si>
    <t>http://www.linkedin.com/profile/view?id=250051706</t>
  </si>
  <si>
    <t>http://www.linkedin.com/profile/view?id=256900586</t>
  </si>
  <si>
    <t>http://www.linkedin.com/profile/view?id=165331167</t>
  </si>
  <si>
    <t>http://www.linkedin.com/profile/view?id=276207910</t>
  </si>
  <si>
    <t>http://www.linkedin.com/profile/view?id=5386988</t>
  </si>
  <si>
    <t>http://www.linkedin.com/profile/view?id=269344530</t>
  </si>
  <si>
    <t>http://www.linkedin.com/profile/view?id=206663596</t>
  </si>
  <si>
    <t>http://www.linkedin.com/profile/view?id=284274537</t>
  </si>
  <si>
    <t>http://www.linkedin.com/profile/view?id=85103685</t>
  </si>
  <si>
    <t>http://www.linkedin.com/profile/view?id=55557505</t>
  </si>
  <si>
    <t>http://www.linkedin.com/profile/view?id=82172483</t>
  </si>
  <si>
    <t>http://www.linkedin.com/profile/view?id=77250838</t>
  </si>
  <si>
    <t>http://www.linkedin.com/profile/view?id=168731068</t>
  </si>
  <si>
    <t>http://www.linkedin.com/profile/view?id=162213926</t>
  </si>
  <si>
    <t>http://www.linkedin.com/profile/view?id=25048086</t>
  </si>
  <si>
    <t>http://www.linkedin.com/profile/view?id=203095552</t>
  </si>
  <si>
    <t>http://www.linkedin.com/profile/view?id=8888232</t>
  </si>
  <si>
    <t>http://www.linkedin.com/profile/view?id=56063694</t>
  </si>
  <si>
    <t>http://www.linkedin.com/profile/view?id=18183946</t>
  </si>
  <si>
    <t>http://www.linkedin.com/profile/view?id=199025108</t>
  </si>
  <si>
    <t>http://www.linkedin.com/profile/view?id=17363122</t>
  </si>
  <si>
    <t>http://www.linkedin.com/profile/view?id=480819</t>
  </si>
  <si>
    <t>http://www.linkedin.com/profile/view?id=119416707</t>
  </si>
  <si>
    <t>http://www.linkedin.com/profile/view?id=107774680</t>
  </si>
  <si>
    <t>http://www.linkedin.com/profile/view?id=141966873</t>
  </si>
  <si>
    <t>http://www.linkedin.com/profile/view?id=205210115</t>
  </si>
  <si>
    <t>http://www.linkedin.com/profile/view?id=70601406</t>
  </si>
  <si>
    <t>http://www.linkedin.com/profile/view?id=316624526</t>
  </si>
  <si>
    <t>http://www.linkedin.com/profile/view?id=187382124</t>
  </si>
  <si>
    <t>http://www.linkedin.com/profile/view?id=61774492</t>
  </si>
  <si>
    <t>http://www.linkedin.com/profile/view?id=320125616</t>
  </si>
  <si>
    <t>http://www.linkedin.com/profile/view?id=301975936</t>
  </si>
  <si>
    <t>http://www.linkedin.com/profile/view?id=103341172</t>
  </si>
  <si>
    <t>http://www.linkedin.com/profile/view?id=36041595</t>
  </si>
  <si>
    <t>http://www.linkedin.com/profile/view?id=300322068</t>
  </si>
  <si>
    <t>http://www.linkedin.com/profile/view?id=13229819</t>
  </si>
  <si>
    <t>http://www.linkedin.com/profile/view?id=12749466</t>
  </si>
  <si>
    <t>http://www.linkedin.com/profile/view?id=75737814</t>
  </si>
  <si>
    <t>http://www.linkedin.com/profile/view?id=78663969</t>
  </si>
  <si>
    <t>http://www.linkedin.com/profile/view?id=55434166</t>
  </si>
  <si>
    <t>http://www.linkedin.com/profile/view?id=102757381</t>
  </si>
  <si>
    <t>http://www.linkedin.com/profile/view?id=32830571</t>
  </si>
  <si>
    <t>http://www.linkedin.com/profile/view?id=6665110</t>
  </si>
  <si>
    <t>http://www.linkedin.com/profile/view?id=263767941</t>
  </si>
  <si>
    <t>http://www.linkedin.com/profile/view?id=45341040</t>
  </si>
  <si>
    <t>http://www.linkedin.com/profile/view?id=176593652</t>
  </si>
  <si>
    <t>http://www.linkedin.com/profile/view?id=135572608</t>
  </si>
  <si>
    <t>http://www.linkedin.com/profile/view?id=23782864</t>
  </si>
  <si>
    <t>http://www.linkedin.com/profile/view?id=82245246</t>
  </si>
  <si>
    <t>http://www.linkedin.com/profile/view?id=93283821</t>
  </si>
  <si>
    <t>http://www.linkedin.com/profile/view?id=12923895</t>
  </si>
  <si>
    <t>http://www.linkedin.com/profile/view?id=34867980</t>
  </si>
  <si>
    <t>http://www.linkedin.com/profile/view?id=77995353</t>
  </si>
  <si>
    <t>http://www.linkedin.com/profile/view?id=30997812</t>
  </si>
  <si>
    <t>http://www.linkedin.com/profile/view?id=90828047</t>
  </si>
  <si>
    <t>http://www.linkedin.com/profile/view?id=43983785</t>
  </si>
  <si>
    <t>http://www.linkedin.com/profile/view?id=10754463</t>
  </si>
  <si>
    <t>http://www.linkedin.com/profile/view?id=41957106</t>
  </si>
  <si>
    <t>http://www.linkedin.com/profile/view?id=14231353</t>
  </si>
  <si>
    <t>http://www.linkedin.com/profile/view?id=22926772</t>
  </si>
  <si>
    <t>http://www.linkedin.com/profile/view?id=47344332</t>
  </si>
  <si>
    <t>http://www.linkedin.com/profile/view?id=89255272</t>
  </si>
  <si>
    <t>http://www.linkedin.com/profile/view?id=88019409</t>
  </si>
  <si>
    <t>http://www.linkedin.com/profile/view?id=171759935</t>
  </si>
  <si>
    <t>http://www.linkedin.com/profile/view?id=18541890</t>
  </si>
  <si>
    <t>http://www.linkedin.com/profile/view?id=72127162</t>
  </si>
  <si>
    <t>http://www.linkedin.com/profile/view?id=130378735</t>
  </si>
  <si>
    <t>http://www.linkedin.com/profile/view?id=57402086</t>
  </si>
  <si>
    <t>http://www.linkedin.com/profile/view?id=31288303</t>
  </si>
  <si>
    <t>http://www.linkedin.com/profile/view?id=153882036</t>
  </si>
  <si>
    <t>http://www.linkedin.com/profile/view?id=137360895</t>
  </si>
  <si>
    <t>http://www.linkedin.com/profile/view?id=141303779</t>
  </si>
  <si>
    <t>http://www.linkedin.com/profile/view?id=279987289</t>
  </si>
  <si>
    <t>http://www.linkedin.com/profile/view?id=305715402</t>
  </si>
  <si>
    <t>http://www.linkedin.com/profile/view?id=57707669</t>
  </si>
  <si>
    <t>http://www.linkedin.com/profile/view?id=257221266</t>
  </si>
  <si>
    <t>http://www.linkedin.com/profile/view?id=70574406</t>
  </si>
  <si>
    <t>http://www.linkedin.com/profile/view?id=142191935</t>
  </si>
  <si>
    <t>http://www.linkedin.com/profile/view?id=102037784</t>
  </si>
  <si>
    <t>http://www.linkedin.com/profile/view?id=48989104</t>
  </si>
  <si>
    <t>http://www.linkedin.com/profile/view?id=266938784</t>
  </si>
  <si>
    <t>http://www.linkedin.com/profile/view?id=31416815</t>
  </si>
  <si>
    <t>http://www.linkedin.com/profile/view?id=103499452</t>
  </si>
  <si>
    <t>http://www.linkedin.com/profile/view?id=18771758</t>
  </si>
  <si>
    <t>http://www.linkedin.com/profile/view?id=52358300</t>
  </si>
  <si>
    <t>http://www.linkedin.com/profile/view?id=205919356</t>
  </si>
  <si>
    <t>http://www.linkedin.com/profile/view?id=337173960</t>
  </si>
  <si>
    <t>http://www.linkedin.com/profile/view?id=8317881</t>
  </si>
  <si>
    <t>http://www.linkedin.com/profile/view?id=7479366</t>
  </si>
  <si>
    <t>http://www.linkedin.com/profile/view?id=51768232</t>
  </si>
  <si>
    <t>http://www.linkedin.com/profile/view?id=50065553</t>
  </si>
  <si>
    <t>http://www.linkedin.com/profile/view?id=94899285</t>
  </si>
  <si>
    <t>http://www.linkedin.com/profile/view?id=118034024</t>
  </si>
  <si>
    <t>http://www.linkedin.com/profile/view?id=21804659</t>
  </si>
  <si>
    <t>http://www.linkedin.com/profile/view?id=77840160</t>
  </si>
  <si>
    <t>http://www.linkedin.com/profile/view?id=14914117</t>
  </si>
  <si>
    <t>http://www.linkedin.com/profile/view?id=179299060</t>
  </si>
  <si>
    <t>http://www.linkedin.com/profile/view?id=108597616</t>
  </si>
  <si>
    <t>http://www.linkedin.com/profile/view?id=254813466</t>
  </si>
  <si>
    <t>http://www.linkedin.com/profile/view?id=24465921</t>
  </si>
  <si>
    <t>http://www.linkedin.com/profile/view?id=53194901</t>
  </si>
  <si>
    <t>http://www.linkedin.com/profile/view?id=30913814</t>
  </si>
  <si>
    <t>http://www.linkedin.com/profile/view?id=62561207</t>
  </si>
  <si>
    <t>http://www.linkedin.com/profile/view?id=150486178</t>
  </si>
  <si>
    <t>http://www.linkedin.com/profile/view?id=133324242</t>
  </si>
  <si>
    <t>http://www.linkedin.com/profile/view?id=12747128</t>
  </si>
  <si>
    <t>http://www.linkedin.com/profile/view?id=27300995</t>
  </si>
  <si>
    <t>http://www.linkedin.com/profile/view?id=55301785</t>
  </si>
  <si>
    <t>http://www.linkedin.com/profile/view?id=58753996</t>
  </si>
  <si>
    <t>http://www.linkedin.com/profile/view?id=52878416</t>
  </si>
  <si>
    <t>http://www.linkedin.com/profile/view?id=154901739</t>
  </si>
  <si>
    <t>http://www.linkedin.com/profile/view?id=178870997</t>
  </si>
  <si>
    <t>http://www.linkedin.com/profile/view?id=223146036</t>
  </si>
  <si>
    <t>http://www.linkedin.com/profile/view?id=12567439</t>
  </si>
  <si>
    <t>http://www.linkedin.com/profile/view?id=47130214</t>
  </si>
  <si>
    <t>http://www.linkedin.com/profile/view?id=8212199</t>
  </si>
  <si>
    <t>http://www.linkedin.com/profile/view?id=90174028</t>
  </si>
  <si>
    <t>http://www.linkedin.com/profile/view?id=232091600</t>
  </si>
  <si>
    <t>http://www.linkedin.com/profile/view?id=154586439</t>
  </si>
  <si>
    <t>http://www.linkedin.com/profile/view?id=122475878</t>
  </si>
  <si>
    <t>http://www.linkedin.com/profile/view?id=136525576</t>
  </si>
  <si>
    <t>http://www.linkedin.com/profile/view?id=286470575</t>
  </si>
  <si>
    <t>http://www.linkedin.com/profile/view?id=193757343</t>
  </si>
  <si>
    <t>http://www.linkedin.com/profile/view?id=129625935</t>
  </si>
  <si>
    <t>http://www.linkedin.com/profile/view?id=94002177</t>
  </si>
  <si>
    <t>http://www.linkedin.com/profile/view?id=72504841</t>
  </si>
  <si>
    <t>http://www.linkedin.com/profile/view?id=211601937</t>
  </si>
  <si>
    <t>http://www.linkedin.com/profile/view?id=186600891</t>
  </si>
  <si>
    <t>http://www.linkedin.com/profile/view?id=329707569</t>
  </si>
  <si>
    <t>http://www.linkedin.com/profile/view?id=293225383</t>
  </si>
  <si>
    <t>http://www.linkedin.com/profile/view?id=234981074</t>
  </si>
  <si>
    <t>http://www.linkedin.com/profile/view?id=193419146</t>
  </si>
  <si>
    <t>http://www.linkedin.com/profile/view?id=330201925</t>
  </si>
  <si>
    <t>http://www.linkedin.com/profile/view?id=27850701</t>
  </si>
  <si>
    <t>http://www.linkedin.com/profile/view?id=11514910</t>
  </si>
  <si>
    <t>http://www.linkedin.com/profile/view?id=20328612</t>
  </si>
  <si>
    <t>http://www.linkedin.com/profile/view?id=87802647</t>
  </si>
  <si>
    <t>http://www.linkedin.com/profile/view?id=4128565</t>
  </si>
  <si>
    <t>http://www.linkedin.com/profile/view?id=64541159</t>
  </si>
  <si>
    <t>http://www.linkedin.com/profile/view?id=42021338</t>
  </si>
  <si>
    <t>http://www.linkedin.com/profile/view?id=46317584</t>
  </si>
  <si>
    <t>http://www.linkedin.com/profile/view?id=39215768</t>
  </si>
  <si>
    <t>http://www.linkedin.com/profile/view?id=45958220</t>
  </si>
  <si>
    <t>http://www.linkedin.com/profile/view?id=21595635</t>
  </si>
  <si>
    <t>http://www.linkedin.com/profile/view?id=55167307</t>
  </si>
  <si>
    <t>http://www.linkedin.com/profile/view?id=95452684</t>
  </si>
  <si>
    <t>http://www.linkedin.com/profile/view?id=44350608</t>
  </si>
  <si>
    <t>http://www.linkedin.com/profile/view?id=71398209</t>
  </si>
  <si>
    <t>http://www.linkedin.com/profile/view?id=63405268</t>
  </si>
  <si>
    <t>http://www.linkedin.com/profile/view?id=102003230</t>
  </si>
  <si>
    <t>http://www.linkedin.com/profile/view?id=22247905</t>
  </si>
  <si>
    <t>http://www.linkedin.com/profile/view?id=322385776</t>
  </si>
  <si>
    <t>http://www.linkedin.com/profile/view?id=269596998</t>
  </si>
  <si>
    <t>http://www.linkedin.com/profile/view?id=264729180</t>
  </si>
  <si>
    <t>http://www.linkedin.com/profile/view?id=324344640</t>
  </si>
  <si>
    <t>http://www.linkedin.com/profile/view?id=297191922</t>
  </si>
  <si>
    <t>http://www.linkedin.com/profile/view?id=196672343</t>
  </si>
  <si>
    <t>http://www.linkedin.com/profile/view?id=81157301</t>
  </si>
  <si>
    <t>http://www.linkedin.com/profile/view?id=64872598</t>
  </si>
  <si>
    <t>http://www.linkedin.com/profile/view?id=175421034</t>
  </si>
  <si>
    <t>http://www.linkedin.com/profile/view?id=110237997</t>
  </si>
  <si>
    <t>http://www.linkedin.com/profile/view?id=259979740</t>
  </si>
  <si>
    <t>http://www.linkedin.com/profile/view?id=61298370</t>
  </si>
  <si>
    <t>http://www.linkedin.com/profile/view?id=140049670</t>
  </si>
  <si>
    <t>http://www.linkedin.com/profile/view?id=221391512</t>
  </si>
  <si>
    <t>http://www.linkedin.com/profile/view?id=85395715</t>
  </si>
  <si>
    <t>http://www.linkedin.com/profile/view?id=88064845</t>
  </si>
  <si>
    <t>http://www.linkedin.com/profile/view?id=11082674</t>
  </si>
  <si>
    <t>http://www.linkedin.com/profile/view?id=74860410</t>
  </si>
  <si>
    <t>http://www.linkedin.com/profile/view?id=10788610</t>
  </si>
  <si>
    <t>http://www.linkedin.com/profile/view?id=104961048</t>
  </si>
  <si>
    <t>http://www.linkedin.com/profile/view?id=33293670</t>
  </si>
  <si>
    <t>http://www.linkedin.com/profile/view?id=40867226</t>
  </si>
  <si>
    <t>http://www.linkedin.com/profile/view?id=106799575</t>
  </si>
  <si>
    <t>http://www.linkedin.com/profile/view?id=50059609</t>
  </si>
  <si>
    <t>http://www.linkedin.com/profile/view?id=149103737</t>
  </si>
  <si>
    <t>http://www.linkedin.com/profile/view?id=5410113</t>
  </si>
  <si>
    <t>http://www.linkedin.com/profile/view?id=206573525</t>
  </si>
  <si>
    <t>http://www.linkedin.com/profile/view?id=24131852</t>
  </si>
  <si>
    <t>http://www.linkedin.com/profile/view?id=99323833</t>
  </si>
  <si>
    <t>http://www.linkedin.com/profile/view?id=18649241</t>
  </si>
  <si>
    <t>http://www.linkedin.com/profile/view?id=5702178</t>
  </si>
  <si>
    <t>http://www.linkedin.com/profile/view?id=14143963</t>
  </si>
  <si>
    <t>http://www.linkedin.com/profile/view?id=52554265</t>
  </si>
  <si>
    <t>http://www.linkedin.com/profile/view?id=29360819</t>
  </si>
  <si>
    <t>http://www.linkedin.com/profile/view?id=64485012</t>
  </si>
  <si>
    <t>http://www.linkedin.com/profile/view?id=225411922</t>
  </si>
  <si>
    <t>http://www.linkedin.com/profile/view?id=11724926</t>
  </si>
  <si>
    <t>http://www.linkedin.com/profile/view?id=197351183</t>
  </si>
  <si>
    <t>http://www.linkedin.com/profile/view?id=23220636</t>
  </si>
  <si>
    <t>http://www.linkedin.com/profile/view?id=5149450</t>
  </si>
  <si>
    <t>http://www.linkedin.com/profile/view?id=16315531</t>
  </si>
  <si>
    <t>http://www.linkedin.com/profile/view?id=167562395</t>
  </si>
  <si>
    <t>http://www.linkedin.com/profile/view?id=836003</t>
  </si>
  <si>
    <t>http://www.linkedin.com/profile/view?id=63126494</t>
  </si>
  <si>
    <t>http://www.linkedin.com/profile/view?id=34379912</t>
  </si>
  <si>
    <t>http://www.linkedin.com/profile/view?id=118854656</t>
  </si>
  <si>
    <t>http://www.linkedin.com/profile/view?id=97810056</t>
  </si>
  <si>
    <t>http://www.linkedin.com/profile/view?id=109238873</t>
  </si>
  <si>
    <t>http://www.linkedin.com/profile/view?id=143348713</t>
  </si>
  <si>
    <t>http://www.linkedin.com/profile/view?id=100273648</t>
  </si>
  <si>
    <t>http://www.linkedin.com/profile/view?id=63922268</t>
  </si>
  <si>
    <t>http://www.linkedin.com/profile/view?id=135782614</t>
  </si>
  <si>
    <t>http://www.linkedin.com/profile/view?id=145082986</t>
  </si>
  <si>
    <t>http://www.linkedin.com/profile/view?id=232275851</t>
  </si>
  <si>
    <t>http://www.linkedin.com/profile/view?id=46421</t>
  </si>
  <si>
    <t>http://www.linkedin.com/profile/view?id=130010802</t>
  </si>
  <si>
    <t>http://www.linkedin.com/profile/view?id=251476208</t>
  </si>
  <si>
    <t>http://www.linkedin.com/profile/view?id=338271027</t>
  </si>
  <si>
    <t>http://www.linkedin.com/profile/view?id=252894308</t>
  </si>
  <si>
    <t>http://www.linkedin.com/profile/view?id=343496287</t>
  </si>
  <si>
    <t>http://www.linkedin.com/profile/view?id=152055955</t>
  </si>
  <si>
    <t>http://www.linkedin.com/profile/view?id=221420837</t>
  </si>
  <si>
    <t>http://www.linkedin.com/profile/view?id=218978665</t>
  </si>
  <si>
    <t>http://www.linkedin.com/profile/view?id=344352585</t>
  </si>
  <si>
    <t>http://www.linkedin.com/profile/view?id=336182474</t>
  </si>
  <si>
    <t>http://www.linkedin.com/profile/view?id=192331720</t>
  </si>
  <si>
    <t>http://www.linkedin.com/profile/view?id=231039549</t>
  </si>
  <si>
    <t>http://www.linkedin.com/profile/view?id=180940221</t>
  </si>
  <si>
    <t>http://www.linkedin.com/profile/view?id=158613688</t>
  </si>
  <si>
    <t>http://www.linkedin.com/profile/view?id=159365518</t>
  </si>
  <si>
    <t>http://www.linkedin.com/profile/view?id=24782453</t>
  </si>
  <si>
    <t>http://www.linkedin.com/profile/view?id=242675114</t>
  </si>
  <si>
    <t>http://www.linkedin.com/profile/view?id=297794521</t>
  </si>
  <si>
    <t>http://www.linkedin.com/profile/view?id=119293185</t>
  </si>
  <si>
    <t>http://www.linkedin.com/profile/view?id=83740565</t>
  </si>
  <si>
    <t>http://www.linkedin.com/profile/view?id=102963882</t>
  </si>
  <si>
    <t>http://www.linkedin.com/profile/view?id=67426388</t>
  </si>
  <si>
    <t>http://www.linkedin.com/profile/view?id=102637634</t>
  </si>
  <si>
    <t>http://www.linkedin.com/profile/view?id=238163406</t>
  </si>
  <si>
    <t>http://www.linkedin.com/profile/view?id=109506745</t>
  </si>
  <si>
    <t>http://www.linkedin.com/profile/view?id=185660494</t>
  </si>
  <si>
    <t>http://www.linkedin.com/profile/view?id=58152391</t>
  </si>
  <si>
    <t>http://www.linkedin.com/profile/view?id=238252546</t>
  </si>
  <si>
    <t>http://www.linkedin.com/profile/view?id=294019920</t>
  </si>
  <si>
    <t>http://www.linkedin.com/profile/view?id=150449657</t>
  </si>
  <si>
    <t>http://www.linkedin.com/profile/view?id=247205668</t>
  </si>
  <si>
    <t>http://www.linkedin.com/profile/view?id=16689192</t>
  </si>
  <si>
    <t>http://www.linkedin.com/profile/view?id=26293023</t>
  </si>
  <si>
    <t>http://www.linkedin.com/profile/view?id=15711050</t>
  </si>
  <si>
    <t>http://www.linkedin.com/profile/view?id=2638095</t>
  </si>
  <si>
    <t>http://www.linkedin.com/profile/view?id=2278708</t>
  </si>
  <si>
    <t>http://www.linkedin.com/profile/view?id=151035739</t>
  </si>
  <si>
    <t>http://www.linkedin.com/profile/view?id=6310701</t>
  </si>
  <si>
    <t>http://www.linkedin.com/profile/view?id=2269642</t>
  </si>
  <si>
    <t>http://www.linkedin.com/profile/view?id=3988136</t>
  </si>
  <si>
    <t>http://www.linkedin.com/profile/view?id=10280269</t>
  </si>
  <si>
    <t>http://www.linkedin.com/profile/view?id=1090722</t>
  </si>
  <si>
    <t>http://www.linkedin.com/profile/view?id=4517196</t>
  </si>
  <si>
    <t>http://www.linkedin.com/profile/view?id=21026240</t>
  </si>
  <si>
    <t>http://www.linkedin.com/profile/view?id=89127397</t>
  </si>
  <si>
    <t>http://www.linkedin.com/profile/view?id=6099530</t>
  </si>
  <si>
    <t>http://www.linkedin.com/profile/view?id=20135822</t>
  </si>
  <si>
    <t>http://www.linkedin.com/profile/view?id=8627531</t>
  </si>
  <si>
    <t>http://www.linkedin.com/profile/view?id=20179312</t>
  </si>
  <si>
    <t>http://www.linkedin.com/profile/view?id=1693229</t>
  </si>
  <si>
    <t>http://www.linkedin.com/profile/view?id=2084736</t>
  </si>
  <si>
    <t>http://www.linkedin.com/profile/view?id=58394108</t>
  </si>
  <si>
    <t>http://www.linkedin.com/profile/view?id=28146720</t>
  </si>
  <si>
    <t>http://www.linkedin.com/profile/view?id=92915056</t>
  </si>
  <si>
    <t>http://www.linkedin.com/profile/view?id=76308109</t>
  </si>
  <si>
    <t>http://www.linkedin.com/profile/view?id=45504721</t>
  </si>
  <si>
    <t>http://www.linkedin.com/profile/view?id=11815784</t>
  </si>
  <si>
    <t>http://www.linkedin.com/profile/view?id=113329947</t>
  </si>
  <si>
    <t>http://www.linkedin.com/profile/view?id=46707452</t>
  </si>
  <si>
    <t>http://www.linkedin.com/profile/view?id=112591142</t>
  </si>
  <si>
    <t>http://www.linkedin.com/profile/view?id=80012011</t>
  </si>
  <si>
    <t>http://www.linkedin.com/profile/view?id=842329</t>
  </si>
  <si>
    <t>http://www.linkedin.com/profile/view?id=119695902</t>
  </si>
  <si>
    <t>http://www.linkedin.com/profile/view?id=316290401</t>
  </si>
  <si>
    <t>http://www.linkedin.com/profile/view?id=132666229</t>
  </si>
  <si>
    <t>http://www.linkedin.com/profile/view?id=314949839</t>
  </si>
  <si>
    <t>http://www.linkedin.com/profile/view?id=36568308</t>
  </si>
  <si>
    <t>http://www.linkedin.com/profile/view?id=1999682</t>
  </si>
  <si>
    <t>http://www.linkedin.com/profile/view?id=45420239</t>
  </si>
  <si>
    <t>http://www.linkedin.com/profile/view?id=13923997</t>
  </si>
  <si>
    <t>http://www.linkedin.com/profile/view?id=30045939</t>
  </si>
  <si>
    <t>http://www.linkedin.com/profile/view?id=19401432</t>
  </si>
  <si>
    <t>http://www.linkedin.com/profile/view?id=45071492</t>
  </si>
  <si>
    <t>http://www.linkedin.com/profile/view?id=71836459</t>
  </si>
  <si>
    <t>http://www.linkedin.com/profile/view?id=6803161</t>
  </si>
  <si>
    <t>http://www.linkedin.com/profile/view?id=42479939</t>
  </si>
  <si>
    <t>http://www.linkedin.com/profile/view?id=71724082</t>
  </si>
  <si>
    <t>http://www.linkedin.com/profile/view?id=38481202</t>
  </si>
  <si>
    <t>http://www.linkedin.com/profile/view?id=13867060</t>
  </si>
  <si>
    <t>http://www.linkedin.com/profile/view?id=15396901</t>
  </si>
  <si>
    <t>http://www.linkedin.com/profile/view?id=10481674</t>
  </si>
  <si>
    <t>http://www.linkedin.com/profile/view?id=6788559</t>
  </si>
  <si>
    <t>http://www.linkedin.com/profile/view?id=220484</t>
  </si>
  <si>
    <t>http://www.linkedin.com/profile/view?id=116527334</t>
  </si>
  <si>
    <t>http://www.linkedin.com/profile/view?id=245755912</t>
  </si>
  <si>
    <t>http://www.linkedin.com/profile/view?id=13663088</t>
  </si>
  <si>
    <t>http://www.linkedin.com/profile/view?id=7777594</t>
  </si>
  <si>
    <t>http://www.linkedin.com/profile/view?id=3920141</t>
  </si>
  <si>
    <t>http://www.linkedin.com/profile/view?id=26502499</t>
  </si>
  <si>
    <t>http://www.linkedin.com/profile/view?id=41888287</t>
  </si>
  <si>
    <t>http://www.linkedin.com/profile/view?id=34722614</t>
  </si>
  <si>
    <t>http://www.linkedin.com/profile/view?id=81444163</t>
  </si>
  <si>
    <t>http://www.linkedin.com/profile/view?id=104228085</t>
  </si>
  <si>
    <t>http://www.linkedin.com/profile/view?id=21949533</t>
  </si>
  <si>
    <t>http://www.linkedin.com/profile/view?id=100620616</t>
  </si>
  <si>
    <t>http://www.linkedin.com/profile/view?id=15855706</t>
  </si>
  <si>
    <t>http://www.linkedin.com/profile/view?id=88152019</t>
  </si>
  <si>
    <t>http://www.linkedin.com/profile/view?id=5792903</t>
  </si>
  <si>
    <t>http://www.linkedin.com/profile/view?id=9501147</t>
  </si>
  <si>
    <t>http://www.linkedin.com/profile/view?id=74221662</t>
  </si>
  <si>
    <t>http://www.linkedin.com/profile/view?id=30351063</t>
  </si>
  <si>
    <t>http://www.linkedin.com/profile/view?id=146784301</t>
  </si>
  <si>
    <t>http://www.linkedin.com/profile/view?id=58800733</t>
  </si>
  <si>
    <t>http://www.linkedin.com/profile/view?id=32725335</t>
  </si>
  <si>
    <t>http://www.linkedin.com/profile/view?id=97526804</t>
  </si>
  <si>
    <t>http://www.linkedin.com/profile/view?id=167550906</t>
  </si>
  <si>
    <t>http://www.linkedin.com/profile/view?id=14687769</t>
  </si>
  <si>
    <t>http://www.linkedin.com/profile/view?id=137973463</t>
  </si>
  <si>
    <t>http://www.linkedin.com/profile/view?id=52921039</t>
  </si>
  <si>
    <t>http://www.linkedin.com/profile/view?id=260923503</t>
  </si>
  <si>
    <t>http://www.linkedin.com/profile/view?id=54638697</t>
  </si>
  <si>
    <t>http://www.linkedin.com/profile/view?id=27733043</t>
  </si>
  <si>
    <t>http://www.linkedin.com/profile/view?id=33110611</t>
  </si>
  <si>
    <t>http://www.linkedin.com/profile/view?id=16816830</t>
  </si>
  <si>
    <t>http://www.linkedin.com/profile/view?id=149901634</t>
  </si>
  <si>
    <t>http://www.linkedin.com/profile/view?id=38394</t>
  </si>
  <si>
    <t>http://www.linkedin.com/profile/view?id=33888226</t>
  </si>
  <si>
    <t>http://www.linkedin.com/profile/view?id=31643073</t>
  </si>
  <si>
    <t>http://www.linkedin.com/profile/view?id=40280129</t>
  </si>
  <si>
    <t>http://www.linkedin.com/profile/view?id=42156261</t>
  </si>
  <si>
    <t>http://www.linkedin.com/profile/view?id=22429169</t>
  </si>
  <si>
    <t>http://www.linkedin.com/profile/view?id=19015896</t>
  </si>
  <si>
    <t>http://www.linkedin.com/profile/view?id=17378360</t>
  </si>
  <si>
    <t>http://www.linkedin.com/profile/view?id=226225870</t>
  </si>
  <si>
    <t>http://www.linkedin.com/profile/view?id=64429516</t>
  </si>
  <si>
    <t>http://www.linkedin.com/profile/view?id=64331</t>
  </si>
  <si>
    <t>http://www.linkedin.com/profile/view?id=69408608</t>
  </si>
  <si>
    <t>http://www.linkedin.com/profile/view?id=40739931</t>
  </si>
  <si>
    <t>http://www.linkedin.com/profile/view?id=92702145</t>
  </si>
  <si>
    <t>http://www.linkedin.com/profile/view?id=102799983</t>
  </si>
  <si>
    <t>http://www.linkedin.com/profile/view?id=92873001</t>
  </si>
  <si>
    <t>http://www.linkedin.com/profile/view?id=56590455</t>
  </si>
  <si>
    <t>http://www.linkedin.com/profile/view?id=254722809</t>
  </si>
  <si>
    <t>http://www.linkedin.com/profile/view?id=108102654</t>
  </si>
  <si>
    <t>http://www.linkedin.com/profile/view?id=176216423</t>
  </si>
  <si>
    <t>http://www.linkedin.com/profile/view?id=159239652</t>
  </si>
  <si>
    <t>http://www.linkedin.com/profile/view?id=121250997</t>
  </si>
  <si>
    <t>http://www.linkedin.com/profile/view?id=47163451</t>
  </si>
  <si>
    <t>http://www.linkedin.com/profile/view?id=47646241</t>
  </si>
  <si>
    <t>http://www.linkedin.com/profile/view?id=136922738</t>
  </si>
  <si>
    <t>http://www.linkedin.com/profile/view?id=159507052</t>
  </si>
  <si>
    <t>http://www.linkedin.com/profile/view?id=56761824</t>
  </si>
  <si>
    <t>http://www.linkedin.com/profile/view?id=82673820</t>
  </si>
  <si>
    <t>http://www.linkedin.com/profile/view?id=67363388</t>
  </si>
  <si>
    <t>http://www.linkedin.com/profile/view?id=209044430</t>
  </si>
  <si>
    <t>http://www.linkedin.com/profile/view?id=91689700</t>
  </si>
  <si>
    <t>http://www.linkedin.com/profile/view?id=36871720</t>
  </si>
  <si>
    <t>http://www.linkedin.com/profile/view?id=114519793</t>
  </si>
  <si>
    <t>http://www.linkedin.com/profile/view?id=16768134</t>
  </si>
  <si>
    <t>http://www.linkedin.com/profile/view?id=60884474</t>
  </si>
  <si>
    <t>http://www.linkedin.com/profile/view?id=25953601</t>
  </si>
  <si>
    <t>http://www.linkedin.com/profile/view?id=155308227</t>
  </si>
  <si>
    <t>http://www.linkedin.com/profile/view?id=932387</t>
  </si>
  <si>
    <t>http://www.linkedin.com/profile/view?id=2378408</t>
  </si>
  <si>
    <t>http://www.linkedin.com/profile/view?id=149832529</t>
  </si>
  <si>
    <t>http://www.linkedin.com/profile/view?id=19700747</t>
  </si>
  <si>
    <t>http://www.linkedin.com/profile/view?id=578676</t>
  </si>
  <si>
    <t>http://www.linkedin.com/profile/view?id=26360396</t>
  </si>
  <si>
    <t>http://www.linkedin.com/profile/view?id=1492039</t>
  </si>
  <si>
    <t>http://www.linkedin.com/profile/view?id=28524335</t>
  </si>
  <si>
    <t>http://www.linkedin.com/profile/view?id=39742957</t>
  </si>
  <si>
    <t>http://www.linkedin.com/profile/view?id=101986460</t>
  </si>
  <si>
    <t>http://www.linkedin.com/profile/view?id=25870566</t>
  </si>
  <si>
    <t>http://www.linkedin.com/profile/view?id=5136843</t>
  </si>
  <si>
    <t>http://www.linkedin.com/profile/view?id=166526496</t>
  </si>
  <si>
    <t>http://www.linkedin.com/profile/view?id=328481914</t>
  </si>
  <si>
    <t>http://www.linkedin.com/profile/view?id=321593846</t>
  </si>
  <si>
    <t>http://www.linkedin.com/profile/view?id=224746122</t>
  </si>
  <si>
    <t>http://www.linkedin.com/profile/view?id=249430478</t>
  </si>
  <si>
    <t>http://www.linkedin.com/profile/view?id=290257985</t>
  </si>
  <si>
    <t>http://www.linkedin.com/profile/view?id=141255238</t>
  </si>
  <si>
    <t>http://www.linkedin.com/profile/view?id=42480907</t>
  </si>
  <si>
    <t>http://www.linkedin.com/profile/view?id=8095986</t>
  </si>
  <si>
    <t>http://www.linkedin.com/profile/view?id=308573408</t>
  </si>
  <si>
    <t>http://www.linkedin.com/profile/view?id=60542042</t>
  </si>
  <si>
    <t>http://www.linkedin.com/profile/view?id=78980599</t>
  </si>
  <si>
    <t>http://www.linkedin.com/profile/view?id=15316517</t>
  </si>
  <si>
    <t>http://www.linkedin.com/profile/view?id=150893205</t>
  </si>
  <si>
    <t>http://www.linkedin.com/profile/view?id=66780213</t>
  </si>
  <si>
    <t>http://www.linkedin.com/profile/view?id=5782456</t>
  </si>
  <si>
    <t>http://www.linkedin.com/profile/view?id=143980626</t>
  </si>
  <si>
    <t>http://www.linkedin.com/profile/view?id=136888938</t>
  </si>
  <si>
    <t>http://www.linkedin.com/profile/view?id=20442203</t>
  </si>
  <si>
    <t>http://www.linkedin.com/profile/view?id=31877016</t>
  </si>
  <si>
    <t>http://www.linkedin.com/profile/view?id=42445998</t>
  </si>
  <si>
    <t>http://www.linkedin.com/profile/view?id=73008834</t>
  </si>
  <si>
    <t>http://www.linkedin.com/profile/view?id=116063314</t>
  </si>
  <si>
    <t>http://www.linkedin.com/profile/view?id=93515750</t>
  </si>
  <si>
    <t>http://www.linkedin.com/profile/view?id=101018800</t>
  </si>
  <si>
    <t>http://www.linkedin.com/profile/view?id=17992140</t>
  </si>
  <si>
    <t>http://www.linkedin.com/profile/view?id=143978944</t>
  </si>
  <si>
    <t>http://www.linkedin.com/profile/view?id=47965492</t>
  </si>
  <si>
    <t>http://www.linkedin.com/profile/view?id=12531743</t>
  </si>
  <si>
    <t>http://www.linkedin.com/profile/view?id=42661129</t>
  </si>
  <si>
    <t>http://www.linkedin.com/profile/view?id=68628765</t>
  </si>
  <si>
    <t>http://www.linkedin.com/profile/view?id=10066191</t>
  </si>
  <si>
    <t>http://www.linkedin.com/profile/view?id=92046479</t>
  </si>
  <si>
    <t>http://www.linkedin.com/profile/view?id=9983967</t>
  </si>
  <si>
    <t>http://www.linkedin.com/profile/view?id=13866184</t>
  </si>
  <si>
    <t>http://www.linkedin.com/profile/view?id=64910982</t>
  </si>
  <si>
    <t>http://www.linkedin.com/profile/view?id=10011605</t>
  </si>
  <si>
    <t>http://www.linkedin.com/profile/view?id=11277149</t>
  </si>
  <si>
    <t>http://www.linkedin.com/profile/view?id=15034682</t>
  </si>
  <si>
    <t>http://www.linkedin.com/profile/view?id=53537772</t>
  </si>
  <si>
    <t>http://www.linkedin.com/profile/view?id=40387100</t>
  </si>
  <si>
    <t>http://www.linkedin.com/profile/view?id=118720363</t>
  </si>
  <si>
    <t>http://www.linkedin.com/profile/view?id=51123553</t>
  </si>
  <si>
    <t>http://www.linkedin.com/profile/view?id=120850511</t>
  </si>
  <si>
    <t>http://www.linkedin.com/profile/view?id=25232859</t>
  </si>
  <si>
    <t>http://www.linkedin.com/profile/view?id=277348269</t>
  </si>
  <si>
    <t>http://www.linkedin.com/profile/view?id=332334096</t>
  </si>
  <si>
    <t>http://www.linkedin.com/profile/view?id=11488888</t>
  </si>
  <si>
    <t>http://www.linkedin.com/profile/view?id=162120313</t>
  </si>
  <si>
    <t>http://www.linkedin.com/profile/view?id=10666496</t>
  </si>
  <si>
    <t>http://www.linkedin.com/profile/view?id=7374112</t>
  </si>
  <si>
    <t>http://www.linkedin.com/profile/view?id=26857916</t>
  </si>
  <si>
    <t>http://www.linkedin.com/profile/view?id=20696783</t>
  </si>
  <si>
    <t>http://www.linkedin.com/profile/view?id=37737146</t>
  </si>
  <si>
    <t>http://www.linkedin.com/profile/view?id=16964462</t>
  </si>
  <si>
    <t>http://www.linkedin.com/profile/view?id=86311496</t>
  </si>
  <si>
    <t>http://www.linkedin.com/profile/view?id=4753406</t>
  </si>
  <si>
    <t>http://www.linkedin.com/profile/view?id=16562400</t>
  </si>
  <si>
    <t>http://www.linkedin.com/profile/view?id=755023</t>
  </si>
  <si>
    <t>http://www.linkedin.com/profile/view?id=7404193</t>
  </si>
  <si>
    <t>http://www.linkedin.com/profile/view?id=17376780</t>
  </si>
  <si>
    <t>http://www.linkedin.com/profile/view?id=72144125</t>
  </si>
  <si>
    <t>http://www.linkedin.com/profile/view?id=2614157</t>
  </si>
  <si>
    <t>http://www.linkedin.com/profile/view?id=2801871</t>
  </si>
  <si>
    <t>http://www.linkedin.com/profile/view?id=9862785</t>
  </si>
  <si>
    <t>http://www.linkedin.com/profile/view?id=11352295</t>
  </si>
  <si>
    <t>http://www.linkedin.com/profile/view?id=267757145</t>
  </si>
  <si>
    <t>http://www.linkedin.com/profile/view?id=707820</t>
  </si>
  <si>
    <t>http://www.linkedin.com/profile/view?id=28140184</t>
  </si>
  <si>
    <t>http://www.linkedin.com/profile/view?id=4581884</t>
  </si>
  <si>
    <t>http://www.linkedin.com/profile/view?id=4069321</t>
  </si>
  <si>
    <t>http://www.linkedin.com/profile/view?id=7851736</t>
  </si>
  <si>
    <t>http://www.linkedin.com/profile/view?id=15760092</t>
  </si>
  <si>
    <t>http://www.linkedin.com/profile/view?id=130016222</t>
  </si>
  <si>
    <t>http://www.linkedin.com/profile/view?id=1007072</t>
  </si>
  <si>
    <t>http://www.linkedin.com/profile/view?id=48776773</t>
  </si>
  <si>
    <t>http://www.linkedin.com/profile/view?id=32166594</t>
  </si>
  <si>
    <t>http://www.linkedin.com/profile/view?id=19774065</t>
  </si>
  <si>
    <t>http://www.linkedin.com/profile/view?id=42828187</t>
  </si>
  <si>
    <t>http://www.linkedin.com/profile/view?id=91135837</t>
  </si>
  <si>
    <t>http://www.linkedin.com/profile/view?id=34110359</t>
  </si>
  <si>
    <t>http://www.linkedin.com/profile/view?id=15640873</t>
  </si>
  <si>
    <t>http://www.linkedin.com/profile/view?id=34059091</t>
  </si>
  <si>
    <t>http://www.linkedin.com/profile/view?id=40726307</t>
  </si>
  <si>
    <t>http://www.linkedin.com/profile/view?id=192536559</t>
  </si>
  <si>
    <t>http://www.linkedin.com/profile/view?id=58911578</t>
  </si>
  <si>
    <t>http://www.linkedin.com/profile/view?id=46682188</t>
  </si>
  <si>
    <t>http://www.linkedin.com/profile/view?id=285404428</t>
  </si>
  <si>
    <t>http://www.linkedin.com/profile/view?id=54359221</t>
  </si>
  <si>
    <t>http://www.linkedin.com/profile/view?id=2708498</t>
  </si>
  <si>
    <t>http://www.linkedin.com/profile/view?id=44064373</t>
  </si>
  <si>
    <t>http://www.linkedin.com/profile/view?id=21211467</t>
  </si>
  <si>
    <t>http://www.linkedin.com/profile/view?id=8262691</t>
  </si>
  <si>
    <t>http://www.linkedin.com/profile/view?id=78038238</t>
  </si>
  <si>
    <t>http://www.linkedin.com/profile/view?id=47840826</t>
  </si>
  <si>
    <t>http://www.linkedin.com/profile/view?id=10320029</t>
  </si>
  <si>
    <t>http://www.linkedin.com/profile/view?id=58147511</t>
  </si>
  <si>
    <t>http://www.linkedin.com/profile/view?id=80407711</t>
  </si>
  <si>
    <t>http://www.linkedin.com/profile/view?id=53071593</t>
  </si>
  <si>
    <t>http://www.linkedin.com/profile/view?id=95358168</t>
  </si>
  <si>
    <t>http://www.linkedin.com/profile/view?id=46032177</t>
  </si>
  <si>
    <t>http://www.linkedin.com/profile/view?id=99944854</t>
  </si>
  <si>
    <t>http://www.linkedin.com/profile/view?id=63728345</t>
  </si>
  <si>
    <t>http://www.linkedin.com/profile/view?id=45522841</t>
  </si>
  <si>
    <t>http://www.linkedin.com/profile/view?id=24712848</t>
  </si>
  <si>
    <t>http://www.linkedin.com/profile/view?id=102887478</t>
  </si>
  <si>
    <t>http://www.linkedin.com/profile/view?id=81953076</t>
  </si>
  <si>
    <t>http://www.linkedin.com/profile/view?id=79925728</t>
  </si>
  <si>
    <t>http://www.linkedin.com/profile/view?id=100456426</t>
  </si>
  <si>
    <t>http://www.linkedin.com/profile/view?id=110939152</t>
  </si>
  <si>
    <t>http://www.linkedin.com/profile/view?id=177625919</t>
  </si>
  <si>
    <t>http://www.linkedin.com/profile/view?id=71819340</t>
  </si>
  <si>
    <t>http://www.linkedin.com/profile/view?id=126225284</t>
  </si>
  <si>
    <t>http://www.linkedin.com/profile/view?id=281296504</t>
  </si>
  <si>
    <t>http://www.linkedin.com/profile/view?id=513048</t>
  </si>
  <si>
    <t>http://www.linkedin.com/profile/view?id=37142186</t>
  </si>
  <si>
    <t>http://www.linkedin.com/profile/view?id=133414758</t>
  </si>
  <si>
    <t>http://www.linkedin.com/profile/view?id=73609450</t>
  </si>
  <si>
    <t>http://www.linkedin.com/profile/view?id=117053428</t>
  </si>
  <si>
    <t>http://www.linkedin.com/profile/view?id=112650409</t>
  </si>
  <si>
    <t>http://www.linkedin.com/profile/view?id=20997319</t>
  </si>
  <si>
    <t>http://www.linkedin.com/profile/view?id=209164511</t>
  </si>
  <si>
    <t>http://www.linkedin.com/profile/view?id=20805287</t>
  </si>
  <si>
    <t>http://www.linkedin.com/profile/view?id=152423328</t>
  </si>
  <si>
    <t>http://www.linkedin.com/profile/view?id=216009979</t>
  </si>
  <si>
    <t>http://www.linkedin.com/profile/view?id=195177738</t>
  </si>
  <si>
    <t>http://www.linkedin.com/profile/view?id=190828273</t>
  </si>
  <si>
    <t>http://www.linkedin.com/profile/view?id=162827633</t>
  </si>
  <si>
    <t>http://www.linkedin.com/profile/view?id=55810847</t>
  </si>
  <si>
    <t>http://www.linkedin.com/profile/view?id=170296223</t>
  </si>
  <si>
    <t>http://www.linkedin.com/profile/view?id=47604791</t>
  </si>
  <si>
    <t>http://www.linkedin.com/profile/view?id=24871043</t>
  </si>
  <si>
    <t>http://www.linkedin.com/profile/view?id=123435256</t>
  </si>
  <si>
    <t>http://www.linkedin.com/profile/view?id=102215259</t>
  </si>
  <si>
    <t>http://www.linkedin.com/profile/view?id=15450742</t>
  </si>
  <si>
    <t>http://www.linkedin.com/profile/view?id=616603</t>
  </si>
  <si>
    <t>http://www.linkedin.com/profile/view?id=2260195</t>
  </si>
  <si>
    <t>http://www.linkedin.com/profile/view?id=3439503</t>
  </si>
  <si>
    <t>http://www.linkedin.com/profile/view?id=25049217</t>
  </si>
  <si>
    <t>http://www.linkedin.com/profile/view?id=131682016</t>
  </si>
  <si>
    <t>http://www.linkedin.com/profile/view?id=8626280</t>
  </si>
  <si>
    <t>http://www.linkedin.com/profile/view?id=66304226</t>
  </si>
  <si>
    <t>http://www.linkedin.com/profile/view?id=28323767</t>
  </si>
  <si>
    <t>http://www.linkedin.com/profile/view?id=126258722</t>
  </si>
  <si>
    <t>http://www.linkedin.com/profile/view?id=9053</t>
  </si>
  <si>
    <t>http://www.linkedin.com/profile/view?id=49656663</t>
  </si>
  <si>
    <t>http://www.linkedin.com/profile/view?id=33612164</t>
  </si>
  <si>
    <t>http://www.linkedin.com/profile/view?id=105874742</t>
  </si>
  <si>
    <t>http://www.linkedin.com/profile/view?id=229867981</t>
  </si>
  <si>
    <t>http://www.linkedin.com/profile/view?id=321912698</t>
  </si>
  <si>
    <t>http://www.linkedin.com/profile/view?id=24177034</t>
  </si>
  <si>
    <t>http://www.linkedin.com/profile/view?id=106446179</t>
  </si>
  <si>
    <t>http://www.linkedin.com/profile/view?id=32018628</t>
  </si>
  <si>
    <t>http://www.linkedin.com/profile/view?id=15153321</t>
  </si>
  <si>
    <t>http://www.linkedin.com/profile/view?id=12749709</t>
  </si>
  <si>
    <t>http://www.linkedin.com/profile/view?id=114979819</t>
  </si>
  <si>
    <t>http://www.linkedin.com/profile/view?id=165649493</t>
  </si>
  <si>
    <t>http://www.linkedin.com/profile/view?id=89165691</t>
  </si>
  <si>
    <t>http://www.linkedin.com/profile/view?id=11946182</t>
  </si>
  <si>
    <t>http://www.linkedin.com/profile/view?id=291636425</t>
  </si>
  <si>
    <t>http://www.linkedin.com/profile/view?id=40651189</t>
  </si>
  <si>
    <t>http://www.linkedin.com/profile/view?id=45940682</t>
  </si>
  <si>
    <t>http://www.linkedin.com/profile/view?id=95459424</t>
  </si>
  <si>
    <t>http://www.linkedin.com/profile/view?id=52192088</t>
  </si>
  <si>
    <t>http://www.linkedin.com/profile/view?id=122101883</t>
  </si>
  <si>
    <t>http://www.linkedin.com/profile/view?id=35203092</t>
  </si>
  <si>
    <t>http://www.linkedin.com/profile/view?id=16583761</t>
  </si>
  <si>
    <t>http://www.linkedin.com/profile/view?id=24189811</t>
  </si>
  <si>
    <t>http://www.linkedin.com/profile/view?id=18583297</t>
  </si>
  <si>
    <t>http://www.linkedin.com/profile/view?id=12352837</t>
  </si>
  <si>
    <t>http://www.linkedin.com/profile/view?id=11845818</t>
  </si>
  <si>
    <t>http://www.linkedin.com/profile/view?id=10058062</t>
  </si>
  <si>
    <t>http://www.linkedin.com/profile/view?id=9170504</t>
  </si>
  <si>
    <t>http://www.linkedin.com/profile/view?id=27398093</t>
  </si>
  <si>
    <t>http://www.linkedin.com/profile/view?id=4185877</t>
  </si>
  <si>
    <t>http://www.linkedin.com/profile/view?id=3450812</t>
  </si>
  <si>
    <t>http://www.linkedin.com/profile/view?id=2864375</t>
  </si>
  <si>
    <t>http://www.linkedin.com/profile/view?id=5563122</t>
  </si>
  <si>
    <t>http://www.linkedin.com/profile/view?id=10809635</t>
  </si>
  <si>
    <t>http://www.linkedin.com/profile/view?id=9463988</t>
  </si>
  <si>
    <t>http://www.linkedin.com/profile/view?id=23924908</t>
  </si>
  <si>
    <t>http://www.linkedin.com/profile/view?id=18812287</t>
  </si>
  <si>
    <t>http://www.linkedin.com/profile/view?id=66531514</t>
  </si>
  <si>
    <t>http://www.linkedin.com/profile/view?id=16426319</t>
  </si>
  <si>
    <t>http://www.linkedin.com/profile/view?id=36456602</t>
  </si>
  <si>
    <t>http://www.linkedin.com/profile/view?id=39822065</t>
  </si>
  <si>
    <t>http://www.linkedin.com/profile/view?id=19950014</t>
  </si>
  <si>
    <t>http://www.linkedin.com/profile/view?id=74833237</t>
  </si>
  <si>
    <t>http://www.linkedin.com/profile/view?id=25059991</t>
  </si>
  <si>
    <t>http://www.linkedin.com/profile/view?id=34550011</t>
  </si>
  <si>
    <t>http://www.linkedin.com/profile/view?id=19791892</t>
  </si>
  <si>
    <t>http://www.linkedin.com/profile/view?id=472644</t>
  </si>
  <si>
    <t>http://www.linkedin.com/profile/view?id=12870559</t>
  </si>
  <si>
    <t>http://www.linkedin.com/profile/view?id=48778480</t>
  </si>
  <si>
    <t>http://www.linkedin.com/profile/view?id=55201134</t>
  </si>
  <si>
    <t>http://www.linkedin.com/profile/view?id=3874500</t>
  </si>
  <si>
    <t>http://www.linkedin.com/profile/view?id=16815468</t>
  </si>
  <si>
    <t>http://www.linkedin.com/profile/view?id=161340293</t>
  </si>
  <si>
    <t>http://www.linkedin.com/profile/view?id=205920611</t>
  </si>
  <si>
    <t>http://www.linkedin.com/profile/view?id=47438120</t>
  </si>
  <si>
    <t>http://www.linkedin.com/profile/view?id=10341016</t>
  </si>
  <si>
    <t>http://www.linkedin.com/profile/view?id=97642678</t>
  </si>
  <si>
    <t>http://www.linkedin.com/profile/view?id=188232199</t>
  </si>
  <si>
    <t>http://www.linkedin.com/profile/view?id=25700083</t>
  </si>
  <si>
    <t>http://www.linkedin.com/profile/view?id=8153826</t>
  </si>
  <si>
    <t>http://www.linkedin.com/profile/view?id=39477619</t>
  </si>
  <si>
    <t>http://www.linkedin.com/profile/view?id=55738177</t>
  </si>
  <si>
    <t>http://www.linkedin.com/profile/view?id=98914112</t>
  </si>
  <si>
    <t>http://www.linkedin.com/profile/view?id=22025844</t>
  </si>
  <si>
    <t>http://www.linkedin.com/profile/view?id=36337843</t>
  </si>
  <si>
    <t>http://www.linkedin.com/profile/view?id=292570208</t>
  </si>
  <si>
    <t>http://www.linkedin.com/profile/view?id=90939858</t>
  </si>
  <si>
    <t>http://www.linkedin.com/profile/view?id=95639601</t>
  </si>
  <si>
    <t>http://www.linkedin.com/profile/view?id=58251628</t>
  </si>
  <si>
    <t>http://www.linkedin.com/profile/view?id=80232358</t>
  </si>
  <si>
    <t>http://www.linkedin.com/profile/view?id=45923371</t>
  </si>
  <si>
    <t>http://www.linkedin.com/profile/view?id=18308898</t>
  </si>
  <si>
    <t>http://www.linkedin.com/profile/view?id=102317143</t>
  </si>
  <si>
    <t>http://www.linkedin.com/profile/view?id=23094562</t>
  </si>
  <si>
    <t>http://www.linkedin.com/profile/view?id=25274323</t>
  </si>
  <si>
    <t>http://www.linkedin.com/profile/view?id=43332997</t>
  </si>
  <si>
    <t>http://www.linkedin.com/profile/view?id=3091005</t>
  </si>
  <si>
    <t>http://www.linkedin.com/profile/view?id=162565047</t>
  </si>
  <si>
    <t>http://www.linkedin.com/profile/view?id=210375062</t>
  </si>
  <si>
    <t>http://www.linkedin.com/profile/view?id=76949966</t>
  </si>
  <si>
    <t>http://www.linkedin.com/profile/view?id=163116948</t>
  </si>
  <si>
    <t>http://www.linkedin.com/profile/view?id=273710211</t>
  </si>
  <si>
    <t>http://www.linkedin.com/profile/view?id=71912333</t>
  </si>
  <si>
    <t>http://www.linkedin.com/profile/view?id=186413676</t>
  </si>
  <si>
    <t>http://www.linkedin.com/profile/view?id=187785690</t>
  </si>
  <si>
    <t>http://www.linkedin.com/profile/view?id=236296689</t>
  </si>
  <si>
    <t>http://www.linkedin.com/profile/view?id=117578469</t>
  </si>
  <si>
    <t>http://www.linkedin.com/profile/view?id=3277934</t>
  </si>
  <si>
    <t>http://www.linkedin.com/profile/view?id=225268707</t>
  </si>
  <si>
    <t>http://www.linkedin.com/profile/view?id=17060079</t>
  </si>
  <si>
    <t>http://www.linkedin.com/profile/view?id=82284725</t>
  </si>
  <si>
    <t>http://www.linkedin.com/profile/view?id=6405625</t>
  </si>
  <si>
    <t>http://www.linkedin.com/profile/view?id=62329984</t>
  </si>
  <si>
    <t>http://www.linkedin.com/profile/view?id=220747033</t>
  </si>
  <si>
    <t>http://www.linkedin.com/profile/view?id=50827647</t>
  </si>
  <si>
    <t>http://www.linkedin.com/profile/view?id=104721219</t>
  </si>
  <si>
    <t>http://www.linkedin.com/profile/view?id=100594537</t>
  </si>
  <si>
    <t>http://www.linkedin.com/profile/view?id=49179634</t>
  </si>
  <si>
    <t>http://www.linkedin.com/profile/view?id=104861362</t>
  </si>
  <si>
    <t>http://www.linkedin.com/profile/view?id=66600589</t>
  </si>
  <si>
    <t>http://www.linkedin.com/profile/view?id=89855903</t>
  </si>
  <si>
    <t>http://www.linkedin.com/profile/view?id=57041724</t>
  </si>
  <si>
    <t>http://www.linkedin.com/profile/view?id=47614518</t>
  </si>
  <si>
    <t>http://www.linkedin.com/profile/view?id=273147124</t>
  </si>
  <si>
    <t>http://www.linkedin.com/profile/view?id=67399491</t>
  </si>
  <si>
    <t>http://www.linkedin.com/profile/view?id=168012142</t>
  </si>
  <si>
    <t>http://www.linkedin.com/profile/view?id=13269909</t>
  </si>
  <si>
    <t>http://www.linkedin.com/profile/view?id=1653562</t>
  </si>
  <si>
    <t>http://www.linkedin.com/profile/view?id=23084968</t>
  </si>
  <si>
    <t>http://www.linkedin.com/profile/view?id=22151540</t>
  </si>
  <si>
    <t>http://www.linkedin.com/profile/view?id=27862118</t>
  </si>
  <si>
    <t>http://www.linkedin.com/profile/view?id=13600853</t>
  </si>
  <si>
    <t>http://www.linkedin.com/profile/view?id=39924452</t>
  </si>
  <si>
    <t>http://www.linkedin.com/profile/view?id=33271700</t>
  </si>
  <si>
    <t>http://www.linkedin.com/profile/view?id=9309864</t>
  </si>
  <si>
    <t>http://www.linkedin.com/profile/view?id=236218732</t>
  </si>
  <si>
    <t>http://www.linkedin.com/profile/view?id=3903334</t>
  </si>
  <si>
    <t>http://www.linkedin.com/profile/view?id=4957042</t>
  </si>
  <si>
    <t>http://www.linkedin.com/profile/view?id=10851991</t>
  </si>
  <si>
    <t>http://www.linkedin.com/profile/view?id=7374265</t>
  </si>
  <si>
    <t>http://www.linkedin.com/profile/view?id=25460124</t>
  </si>
  <si>
    <t>http://www.linkedin.com/profile/view?id=30463245</t>
  </si>
  <si>
    <t>http://www.linkedin.com/profile/view?id=117488077</t>
  </si>
  <si>
    <t>http://www.linkedin.com/profile/view?id=76061663</t>
  </si>
  <si>
    <t>http://www.linkedin.com/profile/view?id=20087705</t>
  </si>
  <si>
    <t>http://www.linkedin.com/profile/view?id=7493141</t>
  </si>
  <si>
    <t>http://www.linkedin.com/profile/view?id=112636550</t>
  </si>
  <si>
    <t>http://www.linkedin.com/profile/view?id=14269511</t>
  </si>
  <si>
    <t>http://www.linkedin.com/profile/view?id=100029074</t>
  </si>
  <si>
    <t>http://www.linkedin.com/profile/view?id=74527757</t>
  </si>
  <si>
    <t>http://www.linkedin.com/profile/view?id=115788202</t>
  </si>
  <si>
    <t>http://www.linkedin.com/profile/view?id=153574307</t>
  </si>
  <si>
    <t>http://www.linkedin.com/profile/view?id=71389097</t>
  </si>
  <si>
    <t>http://www.linkedin.com/profile/view?id=90330971</t>
  </si>
  <si>
    <t>http://www.linkedin.com/profile/view?id=36356284</t>
  </si>
  <si>
    <t>http://www.linkedin.com/profile/view?id=42955266</t>
  </si>
  <si>
    <t>http://www.linkedin.com/profile/view?id=162555733</t>
  </si>
  <si>
    <t>http://www.linkedin.com/profile/view?id=133829865</t>
  </si>
  <si>
    <t>http://www.linkedin.com/profile/view?id=58080962</t>
  </si>
  <si>
    <t>http://www.linkedin.com/profile/view?id=53663764</t>
  </si>
  <si>
    <t>http://www.linkedin.com/profile/view?id=53161939</t>
  </si>
  <si>
    <t>http://www.linkedin.com/profile/view?id=147439371</t>
  </si>
  <si>
    <t>http://www.linkedin.com/profile/view?id=36872388</t>
  </si>
  <si>
    <t>http://www.linkedin.com/profile/view?id=131807619</t>
  </si>
  <si>
    <t>http://www.linkedin.com/profile/view?id=48619556</t>
  </si>
  <si>
    <t>http://www.linkedin.com/profile/view?id=6244063</t>
  </si>
  <si>
    <t>http://www.linkedin.com/profile/view?id=148084796</t>
  </si>
  <si>
    <t>http://www.linkedin.com/profile/view?id=41011084</t>
  </si>
  <si>
    <t>http://www.linkedin.com/profile/view?id=128065044</t>
  </si>
  <si>
    <t>http://www.linkedin.com/profile/view?id=151957659</t>
  </si>
  <si>
    <t>http://www.linkedin.com/profile/view?id=50556739</t>
  </si>
  <si>
    <t>http://www.linkedin.com/profile/view?id=10008147</t>
  </si>
  <si>
    <t>http://www.linkedin.com/profile/view?id=210395069</t>
  </si>
  <si>
    <t>http://www.linkedin.com/profile/view?id=50771320</t>
  </si>
  <si>
    <t>http://www.linkedin.com/profile/view?id=110039293</t>
  </si>
  <si>
    <t>http://www.linkedin.com/profile/view?id=86348857</t>
  </si>
  <si>
    <t>http://www.linkedin.com/profile/view?id=25544981</t>
  </si>
  <si>
    <t>http://www.linkedin.com/profile/view?id=133262523</t>
  </si>
  <si>
    <t>http://www.linkedin.com/profile/view?id=12678055</t>
  </si>
  <si>
    <t>http://www.linkedin.com/profile/view?id=68803585</t>
  </si>
  <si>
    <t>http://www.linkedin.com/profile/view?id=101544022</t>
  </si>
  <si>
    <t>http://www.linkedin.com/profile/view?id=46223219</t>
  </si>
  <si>
    <t>http://www.linkedin.com/profile/view?id=74904288</t>
  </si>
  <si>
    <t>http://www.linkedin.com/profile/view?id=89207359</t>
  </si>
  <si>
    <t>http://www.linkedin.com/profile/view?id=320341201</t>
  </si>
  <si>
    <t>http://www.linkedin.com/profile/view?id=61585116</t>
  </si>
  <si>
    <t>http://www.linkedin.com/profile/view?id=20970441</t>
  </si>
  <si>
    <t>http://www.linkedin.com/profile/view?id=6061941</t>
  </si>
  <si>
    <t>http://www.linkedin.com/profile/view?id=100890447</t>
  </si>
  <si>
    <t>http://www.linkedin.com/profile/view?id=35604875</t>
  </si>
  <si>
    <t>http://www.linkedin.com/profile/view?id=47390471</t>
  </si>
  <si>
    <t>http://www.linkedin.com/profile/view?id=141065785</t>
  </si>
  <si>
    <t>http://www.linkedin.com/profile/view?id=21888161</t>
  </si>
  <si>
    <t>http://www.linkedin.com/profile/view?id=50470949</t>
  </si>
  <si>
    <t>http://www.linkedin.com/profile/view?id=18295219</t>
  </si>
  <si>
    <t>http://www.linkedin.com/profile/view?id=7094310</t>
  </si>
  <si>
    <t>http://www.linkedin.com/profile/view?id=17010006</t>
  </si>
  <si>
    <t>http://www.linkedin.com/profile/view?id=30343527</t>
  </si>
  <si>
    <t>http://www.linkedin.com/profile/view?id=34949975</t>
  </si>
  <si>
    <t>http://www.linkedin.com/profile/view?id=34722209</t>
  </si>
  <si>
    <t>http://www.linkedin.com/profile/view?id=7730063</t>
  </si>
  <si>
    <t>http://www.linkedin.com/profile/view?id=169914453</t>
  </si>
  <si>
    <t>http://www.linkedin.com/profile/view?id=72621581</t>
  </si>
  <si>
    <t>http://www.linkedin.com/profile/view?id=20695325</t>
  </si>
  <si>
    <t>http://www.linkedin.com/profile/view?id=185840799</t>
  </si>
  <si>
    <t>http://www.linkedin.com/profile/view?id=317714027</t>
  </si>
  <si>
    <t>http://www.linkedin.com/profile/view?id=339587134</t>
  </si>
  <si>
    <t>http://www.linkedin.com/profile/view?id=126116611</t>
  </si>
  <si>
    <t>http://www.linkedin.com/profile/view?id=243427574</t>
  </si>
  <si>
    <t>http://www.linkedin.com/profile/view?id=99707390</t>
  </si>
  <si>
    <t>http://www.linkedin.com/profile/view?id=44273972</t>
  </si>
  <si>
    <t>http://www.linkedin.com/profile/view?id=172532687</t>
  </si>
  <si>
    <t>http://www.linkedin.com/profile/view?id=96663010</t>
  </si>
  <si>
    <t>http://www.linkedin.com/profile/view?id=229457882</t>
  </si>
  <si>
    <t>http://www.linkedin.com/profile/view?id=84864671</t>
  </si>
  <si>
    <t>http://www.linkedin.com/profile/view?id=185341685</t>
  </si>
  <si>
    <t>http://www.linkedin.com/profile/view?id=66892870</t>
  </si>
  <si>
    <t>http://www.linkedin.com/profile/view?id=4017416</t>
  </si>
  <si>
    <t>http://www.linkedin.com/profile/view?id=224341452</t>
  </si>
  <si>
    <t>http://www.linkedin.com/profile/view?id=62666467</t>
  </si>
  <si>
    <t>http://www.linkedin.com/profile/view?id=110482150</t>
  </si>
  <si>
    <t>http://www.linkedin.com/profile/view?id=69388650</t>
  </si>
  <si>
    <t>http://www.linkedin.com/profile/view?id=101708674</t>
  </si>
  <si>
    <t>http://www.linkedin.com/profile/view?id=284270019</t>
  </si>
  <si>
    <t>http://www.linkedin.com/profile/view?id=251964501</t>
  </si>
  <si>
    <t>http://www.linkedin.com/profile/view?id=21958041</t>
  </si>
  <si>
    <t>http://www.linkedin.com/profile/view?id=81999890</t>
  </si>
  <si>
    <t>http://www.linkedin.com/profile/view?id=39549926</t>
  </si>
  <si>
    <t>http://www.linkedin.com/profile/view?id=63632314</t>
  </si>
  <si>
    <t>http://www.linkedin.com/profile/view?id=63291905</t>
  </si>
  <si>
    <t>http://www.linkedin.com/profile/view?id=65553517</t>
  </si>
  <si>
    <t>http://www.linkedin.com/profile/view?id=8330400</t>
  </si>
  <si>
    <t>http://www.linkedin.com/profile/view?id=6057119</t>
  </si>
  <si>
    <t>http://www.linkedin.com/profile/view?id=111990134</t>
  </si>
  <si>
    <t>http://www.linkedin.com/profile/view?id=106782224</t>
  </si>
  <si>
    <t>http://www.linkedin.com/profile/view?id=15601296</t>
  </si>
  <si>
    <t>http://www.linkedin.com/profile/view?id=7537103</t>
  </si>
  <si>
    <t>http://www.linkedin.com/profile/view?id=19865976</t>
  </si>
  <si>
    <t>http://www.linkedin.com/profile/view?id=236957403</t>
  </si>
  <si>
    <t>http://www.linkedin.com/profile/view?id=70345261</t>
  </si>
  <si>
    <t>http://www.linkedin.com/profile/view?id=72273844</t>
  </si>
  <si>
    <t>http://www.linkedin.com/profile/view?id=51444806</t>
  </si>
  <si>
    <t>http://www.linkedin.com/profile/view?id=92625964</t>
  </si>
  <si>
    <t>http://www.linkedin.com/profile/view?id=72552913</t>
  </si>
  <si>
    <t>http://www.linkedin.com/profile/view?id=21907766</t>
  </si>
  <si>
    <t>http://www.linkedin.com/profile/view?id=3094125</t>
  </si>
  <si>
    <t>http://www.linkedin.com/profile/view?id=73864653</t>
  </si>
  <si>
    <t>http://www.linkedin.com/profile/view?id=75583666</t>
  </si>
  <si>
    <t>http://www.linkedin.com/profile/view?id=26453638</t>
  </si>
  <si>
    <t>http://www.linkedin.com/profile/view?id=11301871</t>
  </si>
  <si>
    <t>http://www.linkedin.com/profile/view?id=142871494</t>
  </si>
  <si>
    <t>http://www.linkedin.com/profile/view?id=4270760</t>
  </si>
  <si>
    <t>http://www.linkedin.com/profile/view?id=12789318</t>
  </si>
  <si>
    <t>http://www.linkedin.com/profile/view?id=70318587</t>
  </si>
  <si>
    <t>http://www.linkedin.com/profile/view?id=15554338</t>
  </si>
  <si>
    <t>http://www.linkedin.com/profile/view?id=23865113</t>
  </si>
  <si>
    <t>http://www.linkedin.com/profile/view?id=50379097</t>
  </si>
  <si>
    <t>http://www.linkedin.com/profile/view?id=12478933</t>
  </si>
  <si>
    <t>http://www.linkedin.com/profile/view?id=139418838</t>
  </si>
  <si>
    <t>http://www.linkedin.com/profile/view?id=7174912</t>
  </si>
  <si>
    <t>http://www.linkedin.com/profile/view?id=38750422</t>
  </si>
  <si>
    <t>http://www.linkedin.com/profile/view?id=108171795</t>
  </si>
  <si>
    <t>http://www.linkedin.com/profile/view?id=50802932</t>
  </si>
  <si>
    <t>http://www.linkedin.com/profile/view?id=102710035</t>
  </si>
  <si>
    <t>http://www.linkedin.com/profile/view?id=17758445</t>
  </si>
  <si>
    <t>http://www.linkedin.com/profile/view?id=33176010</t>
  </si>
  <si>
    <t>http://www.linkedin.com/profile/view?id=35175741</t>
  </si>
  <si>
    <t>http://www.linkedin.com/profile/view?id=6321609</t>
  </si>
  <si>
    <t>http://www.linkedin.com/profile/view?id=46055819</t>
  </si>
  <si>
    <t>http://www.linkedin.com/profile/view?id=3613080</t>
  </si>
  <si>
    <t>http://www.linkedin.com/profile/view?id=2803345</t>
  </si>
  <si>
    <t>http://www.linkedin.com/profile/view?id=19511005</t>
  </si>
  <si>
    <t>http://www.linkedin.com/profile/view?id=716480</t>
  </si>
  <si>
    <t>http://www.linkedin.com/profile/view?id=7160385</t>
  </si>
  <si>
    <t>http://www.linkedin.com/profile/view?id=3163486</t>
  </si>
  <si>
    <t>http://www.linkedin.com/profile/view?id=9651814</t>
  </si>
  <si>
    <t>http://www.linkedin.com/profile/view?id=13837292</t>
  </si>
  <si>
    <t>http://www.linkedin.com/profile/view?id=17121615</t>
  </si>
  <si>
    <t>http://www.linkedin.com/profile/view?id=33218246</t>
  </si>
  <si>
    <t>http://www.linkedin.com/profile/view?id=56793853</t>
  </si>
  <si>
    <t>http://www.linkedin.com/profile/view?id=62839028</t>
  </si>
  <si>
    <t>http://www.linkedin.com/profile/view?id=46672500</t>
  </si>
  <si>
    <t>http://www.linkedin.com/profile/view?id=32727647</t>
  </si>
  <si>
    <t>http://www.linkedin.com/profile/view?id=24860273</t>
  </si>
  <si>
    <t>http://www.linkedin.com/profile/view?id=27064908</t>
  </si>
  <si>
    <t>http://www.linkedin.com/profile/view?id=72624629</t>
  </si>
  <si>
    <t>http://www.linkedin.com/profile/view?id=51505212</t>
  </si>
  <si>
    <t>http://www.linkedin.com/profile/view?id=88063553</t>
  </si>
  <si>
    <t>http://www.linkedin.com/profile/view?id=232375798</t>
  </si>
  <si>
    <t>http://www.linkedin.com/profile/view?id=71739627</t>
  </si>
  <si>
    <t>http://www.linkedin.com/profile/view?id=55276673</t>
  </si>
  <si>
    <t>http://www.linkedin.com/profile/view?id=89358446</t>
  </si>
  <si>
    <t>http://www.linkedin.com/profile/view?id=166783194</t>
  </si>
  <si>
    <t>http://www.linkedin.com/profile/view?id=100498213</t>
  </si>
  <si>
    <t>http://www.linkedin.com/profile/view?id=34370349</t>
  </si>
  <si>
    <t>http://www.linkedin.com/profile/view?id=107834862</t>
  </si>
  <si>
    <t>http://www.linkedin.com/profile/view?id=205974749</t>
  </si>
  <si>
    <t>http://www.linkedin.com/profile/view?id=148113088</t>
  </si>
  <si>
    <t>http://www.linkedin.com/profile/view?id=211765054</t>
  </si>
  <si>
    <t>http://www.linkedin.com/profile/view?id=73589995</t>
  </si>
  <si>
    <t>http://www.linkedin.com/profile/view?id=67803177</t>
  </si>
  <si>
    <t>http://www.linkedin.com/profile/view?id=81535734</t>
  </si>
  <si>
    <t>http://www.linkedin.com/profile/view?id=62067249</t>
  </si>
  <si>
    <t>http://www.linkedin.com/profile/view?id=97003113</t>
  </si>
  <si>
    <t>http://www.linkedin.com/profile/view?id=142356231</t>
  </si>
  <si>
    <t>http://www.linkedin.com/profile/view?id=35804295</t>
  </si>
  <si>
    <t>http://www.linkedin.com/profile/view?id=91961096</t>
  </si>
  <si>
    <t>http://www.linkedin.com/profile/view?id=340285951</t>
  </si>
  <si>
    <t>http://www.linkedin.com/profile/view?id=33949850</t>
  </si>
  <si>
    <t>http://www.linkedin.com/profile/view?id=24215181</t>
  </si>
  <si>
    <t>http://www.linkedin.com/profile/view?id=41808576</t>
  </si>
  <si>
    <t>http://www.linkedin.com/profile/view?id=17748472</t>
  </si>
  <si>
    <t>http://www.linkedin.com/profile/view?id=2296767</t>
  </si>
  <si>
    <t>http://www.linkedin.com/profile/view?id=22330499</t>
  </si>
  <si>
    <t>http://www.linkedin.com/profile/view?id=15269960</t>
  </si>
  <si>
    <t>http://www.linkedin.com/profile/view?id=3569820</t>
  </si>
  <si>
    <t>http://www.linkedin.com/profile/view?id=54260259</t>
  </si>
  <si>
    <t>http://www.linkedin.com/profile/view?id=27701411</t>
  </si>
  <si>
    <t>http://www.linkedin.com/profile/view?id=8591620</t>
  </si>
  <si>
    <t>http://www.linkedin.com/profile/view?id=56397555</t>
  </si>
  <si>
    <t>http://www.linkedin.com/profile/view?id=98553389</t>
  </si>
  <si>
    <t>http://www.linkedin.com/profile/view?id=5092119</t>
  </si>
  <si>
    <t>http://www.linkedin.com/profile/view?id=53903801</t>
  </si>
  <si>
    <t>http://www.linkedin.com/profile/view?id=340884761</t>
  </si>
  <si>
    <t>http://www.linkedin.com/profile/view?id=312592689</t>
  </si>
  <si>
    <t>http://www.linkedin.com/profile/view?id=328173038</t>
  </si>
  <si>
    <t>http://www.linkedin.com/profile/view?id=25476528</t>
  </si>
  <si>
    <t>http://www.linkedin.com/profile/view?id=44267984</t>
  </si>
  <si>
    <t>http://www.linkedin.com/profile/view?id=59498755</t>
  </si>
  <si>
    <t>http://www.linkedin.com/profile/view?id=52116331</t>
  </si>
  <si>
    <t>http://www.linkedin.com/profile/view?id=5170385</t>
  </si>
  <si>
    <t>http://www.linkedin.com/profile/view?id=20257202</t>
  </si>
  <si>
    <t>http://www.linkedin.com/profile/view?id=78898930</t>
  </si>
  <si>
    <t>http://www.linkedin.com/profile/view?id=23082633</t>
  </si>
  <si>
    <t>http://www.linkedin.com/profile/view?id=10911435</t>
  </si>
  <si>
    <t>http://www.linkedin.com/profile/view?id=2696953</t>
  </si>
  <si>
    <t>http://www.linkedin.com/profile/view?id=4497612</t>
  </si>
  <si>
    <t>http://www.linkedin.com/profile/view?id=12549575</t>
  </si>
  <si>
    <t>http://www.linkedin.com/profile/view?id=51252284</t>
  </si>
  <si>
    <t>http://www.linkedin.com/profile/view?id=31057567</t>
  </si>
  <si>
    <t>http://www.linkedin.com/profile/view?id=13410352</t>
  </si>
  <si>
    <t>http://www.linkedin.com/profile/view?id=223387846</t>
  </si>
  <si>
    <t>http://www.linkedin.com/profile/view?id=97901062</t>
  </si>
  <si>
    <t>http://www.linkedin.com/profile/view?id=34350239</t>
  </si>
  <si>
    <t>http://www.linkedin.com/profile/view?id=36009299</t>
  </si>
  <si>
    <t>http://www.linkedin.com/profile/view?id=131873640</t>
  </si>
  <si>
    <t>http://www.linkedin.com/profile/view?id=333488438</t>
  </si>
  <si>
    <t>http://www.linkedin.com/profile/view?id=205659982</t>
  </si>
  <si>
    <t>http://www.linkedin.com/profile/view?id=7316952</t>
  </si>
  <si>
    <t>http://www.linkedin.com/profile/view?id=135791090</t>
  </si>
  <si>
    <t>http://www.linkedin.com/profile/view?id=4425522</t>
  </si>
  <si>
    <t>http://www.linkedin.com/profile/view?id=135527405</t>
  </si>
  <si>
    <t>http://www.linkedin.com/profile/view?id=68638862</t>
  </si>
  <si>
    <t>http://www.linkedin.com/profile/view?id=6774609</t>
  </si>
  <si>
    <t>http://www.linkedin.com/profile/view?id=112400055</t>
  </si>
  <si>
    <t>http://www.linkedin.com/profile/view?id=104431461</t>
  </si>
  <si>
    <t>http://www.linkedin.com/profile/view?id=237917432</t>
  </si>
  <si>
    <t>http://www.linkedin.com/profile/view?id=127087553</t>
  </si>
  <si>
    <t>http://www.linkedin.com/profile/view?id=233404</t>
  </si>
  <si>
    <t>http://www.linkedin.com/profile/view?id=340242905</t>
  </si>
  <si>
    <t>http://www.linkedin.com/profile/view?id=144670400</t>
  </si>
  <si>
    <t>http://www.linkedin.com/profile/view?id=158242403</t>
  </si>
  <si>
    <t>http://www.linkedin.com/profile/view?id=58352</t>
  </si>
  <si>
    <t>http://www.linkedin.com/profile/view?id=52410968</t>
  </si>
  <si>
    <t>http://www.linkedin.com/profile/view?id=21257792</t>
  </si>
  <si>
    <t>http://www.linkedin.com/profile/view?id=988483</t>
  </si>
  <si>
    <t>http://www.linkedin.com/profile/view?id=45260634</t>
  </si>
  <si>
    <t>http://www.linkedin.com/profile/view?id=94658610</t>
  </si>
  <si>
    <t>http://www.linkedin.com/profile/view?id=219930782</t>
  </si>
  <si>
    <t>http://www.linkedin.com/profile/view?id=19651831</t>
  </si>
  <si>
    <t>http://www.linkedin.com/profile/view?id=84033027</t>
  </si>
  <si>
    <t>http://www.linkedin.com/profile/view?id=184186448</t>
  </si>
  <si>
    <t>http://www.linkedin.com/profile/view?id=72348742</t>
  </si>
  <si>
    <t>http://www.linkedin.com/profile/view?id=5823700</t>
  </si>
  <si>
    <t>http://www.linkedin.com/profile/view?id=191632643</t>
  </si>
  <si>
    <t>http://www.linkedin.com/profile/view?id=85205318</t>
  </si>
  <si>
    <t>http://www.linkedin.com/profile/view?id=46402335</t>
  </si>
  <si>
    <t>http://www.linkedin.com/profile/view?id=43417827</t>
  </si>
  <si>
    <t>http://www.linkedin.com/profile/view?id=35086583</t>
  </si>
  <si>
    <t>http://www.linkedin.com/profile/view?id=127745951</t>
  </si>
  <si>
    <t>http://www.linkedin.com/profile/view?id=218050242</t>
  </si>
  <si>
    <t>http://www.linkedin.com/profile/view?id=107221112</t>
  </si>
  <si>
    <t>http://www.linkedin.com/profile/view?id=230146370</t>
  </si>
  <si>
    <t>http://www.linkedin.com/profile/view?id=170796649</t>
  </si>
  <si>
    <t>http://www.linkedin.com/profile/view?id=4793215</t>
  </si>
  <si>
    <t>http://www.linkedin.com/profile/view?id=24986996</t>
  </si>
  <si>
    <t>http://www.linkedin.com/profile/view?id=203266804</t>
  </si>
  <si>
    <t>http://www.linkedin.com/profile/view?id=51746077</t>
  </si>
  <si>
    <t>http://www.linkedin.com/profile/view?id=190236058</t>
  </si>
  <si>
    <t>http://www.linkedin.com/profile/view?id=100360543</t>
  </si>
  <si>
    <t>http://www.linkedin.com/profile/view?id=177974572</t>
  </si>
  <si>
    <t>http://www.linkedin.com/profile/view?id=85708983</t>
  </si>
  <si>
    <t>http://www.linkedin.com/profile/view?id=147931364</t>
  </si>
  <si>
    <t>http://www.linkedin.com/profile/view?id=221794908</t>
  </si>
  <si>
    <t>http://www.linkedin.com/profile/view?id=241507594</t>
  </si>
  <si>
    <t>http://www.linkedin.com/profile/view?id=82148596</t>
  </si>
  <si>
    <t>http://www.linkedin.com/profile/view?id=159914431</t>
  </si>
  <si>
    <t>http://www.linkedin.com/profile/view?id=258415179</t>
  </si>
  <si>
    <t>http://www.linkedin.com/profile/view?id=243925883</t>
  </si>
  <si>
    <t>http://www.linkedin.com/profile/view?id=173404670</t>
  </si>
  <si>
    <t>http://www.linkedin.com/profile/view?id=127715217</t>
  </si>
  <si>
    <t>http://www.linkedin.com/profile/view?id=99590532</t>
  </si>
  <si>
    <t>http://www.linkedin.com/profile/view?id=41547223</t>
  </si>
  <si>
    <t>http://www.linkedin.com/profile/view?id=292544521</t>
  </si>
  <si>
    <t>http://www.linkedin.com/profile/view?id=108680578</t>
  </si>
  <si>
    <t>http://www.linkedin.com/profile/view?id=114981072</t>
  </si>
  <si>
    <t>http://www.linkedin.com/profile/view?id=206121547</t>
  </si>
  <si>
    <t>http://www.linkedin.com/profile/view?id=247486005</t>
  </si>
  <si>
    <t>http://www.linkedin.com/profile/view?id=106854852</t>
  </si>
  <si>
    <t>http://www.linkedin.com/profile/view?id=331593537</t>
  </si>
  <si>
    <t>http://www.linkedin.com/profile/view?id=336044128</t>
  </si>
  <si>
    <t>http://www.linkedin.com/profile/view?id=14011957</t>
  </si>
  <si>
    <t>http://www.linkedin.com/profile/view?id=133264316</t>
  </si>
  <si>
    <t>http://www.linkedin.com/profile/view?id=1133449</t>
  </si>
  <si>
    <t>http://www.linkedin.com/profile/view?id=10685296</t>
  </si>
  <si>
    <t>http://www.linkedin.com/profile/view?id=10361297</t>
  </si>
  <si>
    <t>http://www.linkedin.com/profile/view?id=86484112</t>
  </si>
  <si>
    <t>http://www.linkedin.com/profile/view?id=10726090</t>
  </si>
  <si>
    <t>http://www.linkedin.com/profile/view?id=39278645</t>
  </si>
  <si>
    <t>http://www.linkedin.com/profile/view?id=150890333</t>
  </si>
  <si>
    <t>http://www.linkedin.com/profile/view?id=41775662</t>
  </si>
  <si>
    <t>http://www.linkedin.com/profile/view?id=11093990</t>
  </si>
  <si>
    <t>http://www.linkedin.com/profile/view?id=106247291</t>
  </si>
  <si>
    <t>http://www.linkedin.com/profile/view?id=52571251</t>
  </si>
  <si>
    <t>http://www.linkedin.com/profile/view?id=301528900</t>
  </si>
  <si>
    <t>http://www.linkedin.com/profile/view?id=291642253</t>
  </si>
  <si>
    <t>http://www.linkedin.com/profile/view?id=1176387</t>
  </si>
  <si>
    <t>http://www.linkedin.com/profile/view?id=6466537</t>
  </si>
  <si>
    <t>http://www.linkedin.com/profile/view?id=32371947</t>
  </si>
  <si>
    <t>http://www.linkedin.com/profile/view?id=93079240</t>
  </si>
  <si>
    <t>http://www.linkedin.com/profile/view?id=38935832</t>
  </si>
  <si>
    <t>http://www.linkedin.com/profile/view?id=17341886</t>
  </si>
  <si>
    <t>http://www.linkedin.com/profile/view?id=32575866</t>
  </si>
  <si>
    <t>http://www.linkedin.com/profile/view?id=48642516</t>
  </si>
  <si>
    <t>http://www.linkedin.com/profile/view?id=133382766</t>
  </si>
  <si>
    <t>http://www.linkedin.com/profile/view?id=163161676</t>
  </si>
  <si>
    <t>http://www.linkedin.com/profile/view?id=74101199</t>
  </si>
  <si>
    <t>http://www.linkedin.com/profile/view?id=4969592</t>
  </si>
  <si>
    <t>http://www.linkedin.com/profile/view?id=121230100</t>
  </si>
  <si>
    <t>http://www.linkedin.com/profile/view?id=79937762</t>
  </si>
  <si>
    <t>http://www.linkedin.com/profile/view?id=120460923</t>
  </si>
  <si>
    <t>http://www.linkedin.com/profile/view?id=45924138</t>
  </si>
  <si>
    <t>http://www.linkedin.com/profile/view?id=75345717</t>
  </si>
  <si>
    <t>http://www.linkedin.com/profile/view?id=46290278</t>
  </si>
  <si>
    <t>http://www.linkedin.com/profile/view?id=164535472</t>
  </si>
  <si>
    <t>http://www.linkedin.com/profile/view?id=203762787</t>
  </si>
  <si>
    <t>http://www.linkedin.com/profile/view?id=118676062</t>
  </si>
  <si>
    <t>http://www.linkedin.com/profile/view?id=226245478</t>
  </si>
  <si>
    <t>http://www.linkedin.com/profile/view?id=138062289</t>
  </si>
  <si>
    <t>http://www.linkedin.com/profile/view?id=71261589</t>
  </si>
  <si>
    <t>http://www.linkedin.com/profile/view?id=2356202</t>
  </si>
  <si>
    <t>http://www.linkedin.com/profile/view?id=323898435</t>
  </si>
  <si>
    <t>http://www.linkedin.com/profile/view?id=272973463</t>
  </si>
  <si>
    <t>http://www.linkedin.com/profile/view?id=272744766</t>
  </si>
  <si>
    <t>http://www.linkedin.com/profile/view?id=127322749</t>
  </si>
  <si>
    <t>http://www.linkedin.com/profile/view?id=71742031</t>
  </si>
  <si>
    <t>http://www.linkedin.com/profile/view?id=28365723</t>
  </si>
  <si>
    <t>http://www.linkedin.com/profile/view?id=42417685</t>
  </si>
  <si>
    <t>http://www.linkedin.com/profile/view?id=13721753</t>
  </si>
  <si>
    <t>http://www.linkedin.com/profile/view?id=53329374</t>
  </si>
  <si>
    <t>http://www.linkedin.com/profile/view?id=172462600</t>
  </si>
  <si>
    <t>http://www.linkedin.com/profile/view?id=137189438</t>
  </si>
  <si>
    <t>http://www.linkedin.com/profile/view?id=52791717</t>
  </si>
  <si>
    <t>http://www.linkedin.com/profile/view?id=46304537</t>
  </si>
  <si>
    <t>http://www.linkedin.com/profile/view?id=8912333</t>
  </si>
  <si>
    <t>http://www.linkedin.com/profile/view?id=200659922</t>
  </si>
  <si>
    <t>http://www.linkedin.com/profile/view?id=154195405</t>
  </si>
  <si>
    <t>http://www.linkedin.com/profile/view?id=104035894</t>
  </si>
  <si>
    <t>http://www.linkedin.com/profile/view?id=41261716</t>
  </si>
  <si>
    <t>http://www.linkedin.com/profile/view?id=44848668</t>
  </si>
  <si>
    <t>http://www.linkedin.com/profile/view?id=47440543</t>
  </si>
  <si>
    <t>http://www.linkedin.com/profile/view?id=162350735</t>
  </si>
  <si>
    <t>http://www.linkedin.com/profile/view?id=123715747</t>
  </si>
  <si>
    <t>http://www.linkedin.com/profile/view?id=252922479</t>
  </si>
  <si>
    <t>http://www.linkedin.com/profile/view?id=76647319</t>
  </si>
  <si>
    <t>http://www.linkedin.com/profile/view?id=46245381</t>
  </si>
  <si>
    <t>http://www.linkedin.com/profile/view?id=29546708</t>
  </si>
  <si>
    <t>http://www.linkedin.com/profile/view?id=23505616</t>
  </si>
  <si>
    <t>http://www.linkedin.com/profile/view?id=170798178</t>
  </si>
  <si>
    <t>http://www.linkedin.com/profile/view?id=76250608</t>
  </si>
  <si>
    <t>http://www.linkedin.com/profile/view?id=19043890</t>
  </si>
  <si>
    <t>http://www.linkedin.com/profile/view?id=32686523</t>
  </si>
  <si>
    <t>http://www.linkedin.com/profile/view?id=76624363</t>
  </si>
  <si>
    <t>http://www.linkedin.com/profile/view?id=48271813</t>
  </si>
  <si>
    <t>http://www.linkedin.com/profile/view?id=16297814</t>
  </si>
  <si>
    <t>http://www.linkedin.com/profile/view?id=4183065</t>
  </si>
  <si>
    <t>http://www.linkedin.com/profile/view?id=39143758</t>
  </si>
  <si>
    <t>http://www.linkedin.com/profile/view?id=341449141</t>
  </si>
  <si>
    <t>http://www.linkedin.com/profile/view?id=893675</t>
  </si>
  <si>
    <t>http://www.linkedin.com/profile/view?id=22269540</t>
  </si>
  <si>
    <t>http://www.linkedin.com/profile/view?id=1963892</t>
  </si>
  <si>
    <t>http://www.linkedin.com/profile/view?id=33440461</t>
  </si>
  <si>
    <t>http://www.linkedin.com/profile/view?id=132121754</t>
  </si>
  <si>
    <t>http://www.linkedin.com/profile/view?id=9143053</t>
  </si>
  <si>
    <t>http://www.linkedin.com/profile/view?id=22138513</t>
  </si>
  <si>
    <t>http://www.linkedin.com/profile/view?id=3453772</t>
  </si>
  <si>
    <t>http://www.linkedin.com/profile/view?id=11225906</t>
  </si>
  <si>
    <t>http://www.linkedin.com/profile/view?id=4188084</t>
  </si>
  <si>
    <t>http://www.linkedin.com/profile/view?id=4531012</t>
  </si>
  <si>
    <t>http://www.linkedin.com/profile/view?id=24945669</t>
  </si>
  <si>
    <t>http://www.linkedin.com/profile/view?id=7568846</t>
  </si>
  <si>
    <t>http://www.linkedin.com/profile/view?id=14445490</t>
  </si>
  <si>
    <t>http://www.linkedin.com/profile/view?id=4041694</t>
  </si>
  <si>
    <t>http://www.linkedin.com/profile/view?id=7193081</t>
  </si>
  <si>
    <t>http://www.linkedin.com/profile/view?id=49776134</t>
  </si>
  <si>
    <t>http://www.linkedin.com/profile/view?id=172826886</t>
  </si>
  <si>
    <t>http://www.linkedin.com/profile/view?id=11155128</t>
  </si>
  <si>
    <t>http://www.linkedin.com/profile/view?id=28446730</t>
  </si>
  <si>
    <t>http://www.linkedin.com/profile/view?id=22206156</t>
  </si>
  <si>
    <t>http://www.linkedin.com/profile/view?id=27161720</t>
  </si>
  <si>
    <t>http://www.linkedin.com/profile/view?id=9086360</t>
  </si>
  <si>
    <t>http://www.linkedin.com/profile/view?id=20676918</t>
  </si>
  <si>
    <t>http://www.linkedin.com/profile/view?id=115674364</t>
  </si>
  <si>
    <t>http://www.linkedin.com/profile/view?id=217183679</t>
  </si>
  <si>
    <t>http://www.linkedin.com/profile/view?id=44808129</t>
  </si>
  <si>
    <t>http://www.linkedin.com/profile/view?id=14991079</t>
  </si>
  <si>
    <t>http://www.linkedin.com/profile/view?id=79467550</t>
  </si>
  <si>
    <t>http://www.linkedin.com/profile/view?id=212597759</t>
  </si>
  <si>
    <t>http://www.linkedin.com/profile/view?id=70458895</t>
  </si>
  <si>
    <t>http://www.linkedin.com/profile/view?id=162512875</t>
  </si>
  <si>
    <t>http://www.linkedin.com/profile/view?id=271562259</t>
  </si>
  <si>
    <t>http://www.linkedin.com/profile/view?id=168909484</t>
  </si>
  <si>
    <t>http://www.linkedin.com/profile/view?id=4928993</t>
  </si>
  <si>
    <t>http://www.linkedin.com/profile/view?id=330009757</t>
  </si>
  <si>
    <t>http://www.linkedin.com/profile/view?id=106918591</t>
  </si>
  <si>
    <t>http://www.linkedin.com/profile/view?id=116614759</t>
  </si>
  <si>
    <t>http://www.linkedin.com/profile/view?id=7655027</t>
  </si>
  <si>
    <t>http://www.linkedin.com/profile/view?id=225417483</t>
  </si>
  <si>
    <t>http://www.linkedin.com/profile/view?id=108591629</t>
  </si>
  <si>
    <t>http://www.linkedin.com/profile/view?id=36406133</t>
  </si>
  <si>
    <t>http://www.linkedin.com/profile/view?id=221886684</t>
  </si>
  <si>
    <t>http://www.linkedin.com/profile/view?id=6541136</t>
  </si>
  <si>
    <t>http://www.linkedin.com/profile/view?id=56707250</t>
  </si>
  <si>
    <t>http://www.linkedin.com/profile/view?id=10523568</t>
  </si>
  <si>
    <t>http://www.linkedin.com/profile/view?id=27687366</t>
  </si>
  <si>
    <t>http://www.linkedin.com/profile/view?id=110597205</t>
  </si>
  <si>
    <t>http://www.linkedin.com/profile/view?id=13004200</t>
  </si>
  <si>
    <t>http://www.linkedin.com/profile/view?id=233902210</t>
  </si>
  <si>
    <t>http://www.linkedin.com/profile/view?id=32664864</t>
  </si>
  <si>
    <t>http://www.linkedin.com/profile/view?id=221273602</t>
  </si>
  <si>
    <t>http://www.linkedin.com/profile/view?id=26420729</t>
  </si>
  <si>
    <t>http://www.linkedin.com/profile/view?id=237373607</t>
  </si>
  <si>
    <t>http://www.linkedin.com/profile/view?id=336053255</t>
  </si>
  <si>
    <t>http://www.linkedin.com/profile/view?id=8984876</t>
  </si>
  <si>
    <t>http://www.linkedin.com/profile/view?id=210887493</t>
  </si>
  <si>
    <t>http://www.linkedin.com/profile/view?id=228196477</t>
  </si>
  <si>
    <t>http://www.linkedin.com/profile/view?id=194280599</t>
  </si>
  <si>
    <t>http://www.linkedin.com/profile/view?id=66908986</t>
  </si>
  <si>
    <t>http://www.linkedin.com/profile/view?id=73134798</t>
  </si>
  <si>
    <t>http://www.linkedin.com/profile/view?id=169849684</t>
  </si>
  <si>
    <t>http://www.linkedin.com/profile/view?id=89510400</t>
  </si>
  <si>
    <t>http://www.linkedin.com/profile/view?id=136663930</t>
  </si>
  <si>
    <t>http://www.linkedin.com/profile/view?id=165795101</t>
  </si>
  <si>
    <t>http://www.linkedin.com/profile/view?id=82479401</t>
  </si>
  <si>
    <t>http://www.linkedin.com/profile/view?id=289116451</t>
  </si>
  <si>
    <t>http://www.linkedin.com/profile/view?id=131250863</t>
  </si>
  <si>
    <t>http://www.linkedin.com/profile/view?id=18383732</t>
  </si>
  <si>
    <t>http://www.linkedin.com/profile/view?id=90629714</t>
  </si>
  <si>
    <t>http://www.linkedin.com/profile/view?id=88058338</t>
  </si>
  <si>
    <t>http://www.linkedin.com/profile/view?id=166201222</t>
  </si>
  <si>
    <t>http://www.linkedin.com/profile/view?id=63724086</t>
  </si>
  <si>
    <t>http://www.linkedin.com/profile/view?id=135528461</t>
  </si>
  <si>
    <t>http://www.linkedin.com/profile/view?id=92561524</t>
  </si>
  <si>
    <t>http://www.linkedin.com/profile/view?id=94118118</t>
  </si>
  <si>
    <t>http://www.linkedin.com/profile/view?id=209875855</t>
  </si>
  <si>
    <t>http://www.linkedin.com/profile/view?id=135689081</t>
  </si>
  <si>
    <t>http://www.linkedin.com/profile/view?id=145220605</t>
  </si>
  <si>
    <t>http://www.linkedin.com/profile/view?id=48661098</t>
  </si>
  <si>
    <t>http://www.linkedin.com/profile/view?id=7243766</t>
  </si>
  <si>
    <t>http://www.linkedin.com/profile/view?id=22476955</t>
  </si>
  <si>
    <t>http://www.linkedin.com/profile/view?id=92595216</t>
  </si>
  <si>
    <t>http://www.linkedin.com/profile/view?id=7909913</t>
  </si>
  <si>
    <t>http://www.linkedin.com/profile/view?id=4457445</t>
  </si>
  <si>
    <t>http://www.linkedin.com/profile/view?id=39055807</t>
  </si>
  <si>
    <t>http://www.linkedin.com/profile/view?id=16647586</t>
  </si>
  <si>
    <t>http://www.linkedin.com/profile/view?id=9339658</t>
  </si>
  <si>
    <t>http://www.linkedin.com/profile/view?id=78146920</t>
  </si>
  <si>
    <t>http://www.linkedin.com/profile/view?id=25627897</t>
  </si>
  <si>
    <t>http://www.linkedin.com/profile/view?id=4709149</t>
  </si>
  <si>
    <t>http://www.linkedin.com/profile/view?id=54666870</t>
  </si>
  <si>
    <t>http://www.linkedin.com/profile/view?id=47116881</t>
  </si>
  <si>
    <t>http://www.linkedin.com/profile/view?id=11522673</t>
  </si>
  <si>
    <t>http://www.linkedin.com/profile/view?id=59113112</t>
  </si>
  <si>
    <t>http://www.linkedin.com/profile/view?id=7589708</t>
  </si>
  <si>
    <t>http://www.linkedin.com/profile/view?id=185938</t>
  </si>
  <si>
    <t>http://www.linkedin.com/profile/view?id=52924232</t>
  </si>
  <si>
    <t>http://www.linkedin.com/profile/view?id=18225034</t>
  </si>
  <si>
    <t>http://www.linkedin.com/profile/view?id=55657762</t>
  </si>
  <si>
    <t>http://www.linkedin.com/profile/view?id=173074371</t>
  </si>
  <si>
    <t>http://www.linkedin.com/profile/view?id=48451805</t>
  </si>
  <si>
    <t>http://www.linkedin.com/profile/view?id=116139264</t>
  </si>
  <si>
    <t>http://www.linkedin.com/profile/view?id=20228433</t>
  </si>
  <si>
    <t>http://www.linkedin.com/profile/view?id=99318647</t>
  </si>
  <si>
    <t>http://www.linkedin.com/profile/view?id=3882284</t>
  </si>
  <si>
    <t>http://www.linkedin.com/profile/view?id=44693512</t>
  </si>
  <si>
    <t>http://www.linkedin.com/profile/view?id=33984516</t>
  </si>
  <si>
    <t>http://www.linkedin.com/profile/view?id=133601869</t>
  </si>
  <si>
    <t>http://www.linkedin.com/profile/view?id=6137190</t>
  </si>
  <si>
    <t>http://www.linkedin.com/profile/view?id=10161328</t>
  </si>
  <si>
    <t>http://www.linkedin.com/profile/view?id=121231888</t>
  </si>
  <si>
    <t>http://www.linkedin.com/profile/view?id=52806981</t>
  </si>
  <si>
    <t>http://www.linkedin.com/profile/view?id=27324913</t>
  </si>
  <si>
    <t>http://www.linkedin.com/profile/view?id=313336924</t>
  </si>
  <si>
    <t>http://www.linkedin.com/profile/view?id=93904844</t>
  </si>
  <si>
    <t>http://www.linkedin.com/profile/view?id=37877550</t>
  </si>
  <si>
    <t>http://www.linkedin.com/profile/view?id=68044111</t>
  </si>
  <si>
    <t>http://www.linkedin.com/profile/view?id=218250335</t>
  </si>
  <si>
    <t>http://www.linkedin.com/profile/view?id=86424504</t>
  </si>
  <si>
    <t>http://www.linkedin.com/profile/view?id=187020336</t>
  </si>
  <si>
    <t>http://www.linkedin.com/profile/view?id=3295258</t>
  </si>
  <si>
    <t>http://www.linkedin.com/profile/view?id=161223909</t>
  </si>
  <si>
    <t>http://www.linkedin.com/profile/view?id=100476145</t>
  </si>
  <si>
    <t>http://www.linkedin.com/profile/view?id=166198007</t>
  </si>
  <si>
    <t>http://www.linkedin.com/profile/view?id=223380773</t>
  </si>
  <si>
    <t>http://www.linkedin.com/profile/view?id=205394019</t>
  </si>
  <si>
    <t>http://www.linkedin.com/profile/view?id=3468903</t>
  </si>
  <si>
    <t>http://www.linkedin.com/profile/view?id=11025325</t>
  </si>
  <si>
    <t>http://www.linkedin.com/profile/view?id=42627910</t>
  </si>
  <si>
    <t>http://www.linkedin.com/profile/view?id=51658482</t>
  </si>
  <si>
    <t>http://www.linkedin.com/profile/view?id=8409304</t>
  </si>
  <si>
    <t>http://www.linkedin.com/profile/view?id=288512228</t>
  </si>
  <si>
    <t>http://www.linkedin.com/profile/view?id=27888549</t>
  </si>
  <si>
    <t>http://www.linkedin.com/profile/view?id=4913007</t>
  </si>
  <si>
    <t>http://www.linkedin.com/profile/view?id=42876639</t>
  </si>
  <si>
    <t>http://www.linkedin.com/profile/view?id=80196771</t>
  </si>
  <si>
    <t>http://www.linkedin.com/profile/view?id=4501767</t>
  </si>
  <si>
    <t>http://www.linkedin.com/profile/view?id=60075213</t>
  </si>
  <si>
    <t>http://www.linkedin.com/profile/view?id=44227665</t>
  </si>
  <si>
    <t>http://www.linkedin.com/profile/view?id=4755507</t>
  </si>
  <si>
    <t>http://www.linkedin.com/profile/view?id=169175323</t>
  </si>
  <si>
    <t>http://www.linkedin.com/profile/view?id=1339154</t>
  </si>
  <si>
    <t>http://www.linkedin.com/profile/view?id=101136</t>
  </si>
  <si>
    <t>http://www.linkedin.com/profile/view?id=12992192</t>
  </si>
  <si>
    <t>http://www.linkedin.com/profile/view?id=16532289</t>
  </si>
  <si>
    <t>http://www.linkedin.com/profile/view?id=6928709</t>
  </si>
  <si>
    <t>http://www.linkedin.com/profile/view?id=6712224</t>
  </si>
  <si>
    <t>http://www.linkedin.com/profile/view?id=79466669</t>
  </si>
  <si>
    <t>http://www.linkedin.com/profile/view?id=50174620</t>
  </si>
  <si>
    <t>http://www.linkedin.com/profile/view?id=25420292</t>
  </si>
  <si>
    <t>http://www.linkedin.com/profile/view?id=25346055</t>
  </si>
  <si>
    <t>http://www.linkedin.com/profile/view?id=84021711</t>
  </si>
  <si>
    <t>http://www.linkedin.com/profile/view?id=2268898</t>
  </si>
  <si>
    <t>http://www.linkedin.com/profile/view?id=12274079</t>
  </si>
  <si>
    <t>http://www.linkedin.com/profile/view?id=141911392</t>
  </si>
  <si>
    <t>http://www.linkedin.com/profile/view?id=91918430</t>
  </si>
  <si>
    <t>http://www.linkedin.com/profile/view?id=111375413</t>
  </si>
  <si>
    <t>http://www.linkedin.com/profile/view?id=16405456</t>
  </si>
  <si>
    <t>http://www.linkedin.com/profile/view?id=12991686</t>
  </si>
  <si>
    <t>http://www.linkedin.com/profile/view?id=7892951</t>
  </si>
  <si>
    <t>http://www.linkedin.com/profile/view?id=57007572</t>
  </si>
  <si>
    <t>http://www.linkedin.com/profile/view?id=33742338</t>
  </si>
  <si>
    <t>http://www.linkedin.com/profile/view?id=318366241</t>
  </si>
  <si>
    <t>http://www.linkedin.com/profile/view?id=1958614</t>
  </si>
  <si>
    <t>http://www.linkedin.com/profile/view?id=77929581</t>
  </si>
  <si>
    <t>http://www.linkedin.com/profile/view?id=8351097</t>
  </si>
  <si>
    <t>http://www.linkedin.com/profile/view?id=47310750</t>
  </si>
  <si>
    <t>http://www.linkedin.com/profile/view?id=1449865</t>
  </si>
  <si>
    <t>http://www.linkedin.com/profile/view?id=10414478</t>
  </si>
  <si>
    <t>http://www.linkedin.com/profile/view?id=17709471</t>
  </si>
  <si>
    <t>http://www.linkedin.com/profile/view?id=5384370</t>
  </si>
  <si>
    <t>http://www.linkedin.com/profile/view?id=103487292</t>
  </si>
  <si>
    <t>http://www.linkedin.com/profile/view?id=202087013</t>
  </si>
  <si>
    <t>http://www.linkedin.com/profile/view?id=157258474</t>
  </si>
  <si>
    <t>http://www.linkedin.com/profile/view?id=148948617</t>
  </si>
  <si>
    <t>http://www.linkedin.com/profile/view?id=54145349</t>
  </si>
  <si>
    <t>http://www.linkedin.com/profile/view?id=30823231</t>
  </si>
  <si>
    <t>http://www.linkedin.com/profile/view?id=2110751</t>
  </si>
  <si>
    <t>http://www.linkedin.com/profile/view?id=3448014</t>
  </si>
  <si>
    <t>http://www.linkedin.com/profile/view?id=215535820</t>
  </si>
  <si>
    <t>http://www.linkedin.com/profile/view?id=151393800</t>
  </si>
  <si>
    <t>http://www.linkedin.com/profile/view?id=191325290</t>
  </si>
  <si>
    <t>http://www.linkedin.com/profile/view?id=48500919</t>
  </si>
  <si>
    <t>http://www.linkedin.com/profile/view?id=55739583</t>
  </si>
  <si>
    <t>http://www.linkedin.com/profile/view?id=18108972</t>
  </si>
  <si>
    <t>http://www.linkedin.com/profile/view?id=64952149</t>
  </si>
  <si>
    <t>http://www.linkedin.com/profile/view?id=108215508</t>
  </si>
  <si>
    <t>http://www.linkedin.com/profile/view?id=62649371</t>
  </si>
  <si>
    <t>http://www.linkedin.com/profile/view?id=33292244</t>
  </si>
  <si>
    <t>http://www.linkedin.com/profile/view?id=163290973</t>
  </si>
  <si>
    <t>http://www.linkedin.com/profile/view?id=42638764</t>
  </si>
  <si>
    <t>http://www.linkedin.com/profile/view?id=37893322</t>
  </si>
  <si>
    <t>http://www.linkedin.com/profile/view?id=57057568</t>
  </si>
  <si>
    <t>http://www.linkedin.com/profile/view?id=38244738</t>
  </si>
  <si>
    <t>http://www.linkedin.com/profile/view?id=111856092</t>
  </si>
  <si>
    <t>http://www.linkedin.com/profile/view?id=27292356</t>
  </si>
  <si>
    <t>http://www.linkedin.com/profile/view?id=44740710</t>
  </si>
  <si>
    <t>http://www.linkedin.com/profile/view?id=39330977</t>
  </si>
  <si>
    <t>http://www.linkedin.com/profile/view?id=36948121</t>
  </si>
  <si>
    <t>http://www.linkedin.com/profile/view?id=24515871</t>
  </si>
  <si>
    <t>http://www.linkedin.com/profile/view?id=31757829</t>
  </si>
  <si>
    <t>http://www.linkedin.com/profile/view?id=195097758</t>
  </si>
  <si>
    <t>http://www.linkedin.com/profile/view?id=176355360</t>
  </si>
  <si>
    <t>http://www.linkedin.com/profile/view?id=631315</t>
  </si>
  <si>
    <t>http://www.linkedin.com/profile/view?id=4936351</t>
  </si>
  <si>
    <t>http://www.linkedin.com/profile/view?id=123141240</t>
  </si>
  <si>
    <t>http://www.linkedin.com/profile/view?id=71856319</t>
  </si>
  <si>
    <t>http://www.linkedin.com/profile/view?id=70059883</t>
  </si>
  <si>
    <t>http://www.linkedin.com/profile/view?id=68858550</t>
  </si>
  <si>
    <t>http://www.linkedin.com/profile/view?id=273169608</t>
  </si>
  <si>
    <t>http://www.linkedin.com/profile/view?id=107941606</t>
  </si>
  <si>
    <t>http://www.linkedin.com/profile/view?id=57741993</t>
  </si>
  <si>
    <t>http://www.linkedin.com/profile/view?id=114306642</t>
  </si>
  <si>
    <t>http://www.linkedin.com/profile/view?id=152736556</t>
  </si>
  <si>
    <t>http://www.linkedin.com/profile/view?id=151422135</t>
  </si>
  <si>
    <t>http://www.linkedin.com/profile/view?id=177739074</t>
  </si>
  <si>
    <t>http://www.linkedin.com/profile/view?id=167984019</t>
  </si>
  <si>
    <t>http://www.linkedin.com/profile/view?id=127307969</t>
  </si>
  <si>
    <t>http://www.linkedin.com/profile/view?id=144315922</t>
  </si>
  <si>
    <t>http://www.linkedin.com/profile/view?id=193590380</t>
  </si>
  <si>
    <t>http://www.linkedin.com/profile/view?id=202334568</t>
  </si>
  <si>
    <t>http://www.linkedin.com/profile/view?id=195698696</t>
  </si>
  <si>
    <t>http://www.linkedin.com/profile/view?id=270339587</t>
  </si>
  <si>
    <t>http://www.linkedin.com/profile/view?id=4769489</t>
  </si>
  <si>
    <t>http://www.linkedin.com/profile/view?id=46030269</t>
  </si>
  <si>
    <t>http://www.linkedin.com/profile/view?id=103089150</t>
  </si>
  <si>
    <t>http://www.linkedin.com/profile/view?id=47292789</t>
  </si>
  <si>
    <t>http://www.linkedin.com/profile/view?id=31588374</t>
  </si>
  <si>
    <t>http://www.linkedin.com/profile/view?id=89327477</t>
  </si>
  <si>
    <t>http://www.linkedin.com/profile/view?id=106181763</t>
  </si>
  <si>
    <t>http://www.linkedin.com/profile/view?id=28309815</t>
  </si>
  <si>
    <t>http://www.linkedin.com/profile/view?id=46593497</t>
  </si>
  <si>
    <t>http://www.linkedin.com/profile/view?id=17117443</t>
  </si>
  <si>
    <t>http://www.linkedin.com/profile/view?id=2847585</t>
  </si>
  <si>
    <t>http://www.linkedin.com/profile/view?id=204415499</t>
  </si>
  <si>
    <t>http://www.linkedin.com/profile/view?id=215054115</t>
  </si>
  <si>
    <t>http://www.linkedin.com/profile/view?id=17703979</t>
  </si>
  <si>
    <t>http://www.linkedin.com/profile/view?id=243933744</t>
  </si>
  <si>
    <t>http://www.linkedin.com/profile/view?id=187601980</t>
  </si>
  <si>
    <t>http://www.linkedin.com/profile/view?id=113953620</t>
  </si>
  <si>
    <t>http://www.linkedin.com/profile/view?id=91703003</t>
  </si>
  <si>
    <t>http://www.linkedin.com/profile/view?id=1069695</t>
  </si>
  <si>
    <t>http://www.linkedin.com/profile/view?id=16046887</t>
  </si>
  <si>
    <t>http://www.linkedin.com/profile/view?id=7284051</t>
  </si>
  <si>
    <t>http://www.linkedin.com/profile/view?id=2129614</t>
  </si>
  <si>
    <t>http://www.linkedin.com/profile/view?id=57985909</t>
  </si>
  <si>
    <t>http://www.linkedin.com/profile/view?id=59590937</t>
  </si>
  <si>
    <t>http://www.linkedin.com/profile/view?id=1199915</t>
  </si>
  <si>
    <t>http://www.linkedin.com/profile/view?id=33721029</t>
  </si>
  <si>
    <t>http://www.linkedin.com/profile/view?id=25680991</t>
  </si>
  <si>
    <t>http://www.linkedin.com/profile/view?id=10370085</t>
  </si>
  <si>
    <t>http://www.linkedin.com/profile/view?id=3044071</t>
  </si>
  <si>
    <t>http://www.linkedin.com/profile/view?id=8686934</t>
  </si>
  <si>
    <t>http://www.linkedin.com/profile/view?id=45649324</t>
  </si>
  <si>
    <t>http://www.linkedin.com/profile/view?id=37438694</t>
  </si>
  <si>
    <t>http://www.linkedin.com/profile/view?id=58244515</t>
  </si>
  <si>
    <t>http://www.linkedin.com/profile/view?id=47587238</t>
  </si>
  <si>
    <t>http://www.linkedin.com/profile/view?id=2264085</t>
  </si>
  <si>
    <t>http://www.linkedin.com/profile/view?id=11921117</t>
  </si>
  <si>
    <t>http://www.linkedin.com/profile/view?id=4254026</t>
  </si>
  <si>
    <t>http://www.linkedin.com/profile/view?id=77688952</t>
  </si>
  <si>
    <t>http://www.linkedin.com/profile/view?id=7517831</t>
  </si>
  <si>
    <t>http://www.linkedin.com/profile/view?id=24305247</t>
  </si>
  <si>
    <t>http://www.linkedin.com/profile/view?id=156040933</t>
  </si>
  <si>
    <t>http://www.linkedin.com/profile/view?id=126223193</t>
  </si>
  <si>
    <t>http://www.linkedin.com/profile/view?id=84623006</t>
  </si>
  <si>
    <t>http://www.linkedin.com/profile/view?id=140944460</t>
  </si>
  <si>
    <t>http://www.linkedin.com/profile/view?id=295275027</t>
  </si>
  <si>
    <t>http://www.linkedin.com/profile/view?id=57145762</t>
  </si>
  <si>
    <t>http://www.linkedin.com/profile/view?id=135106024</t>
  </si>
  <si>
    <t>http://www.linkedin.com/profile/view?id=190080827</t>
  </si>
  <si>
    <t>http://www.linkedin.com/profile/view?id=251792604</t>
  </si>
  <si>
    <t>http://www.linkedin.com/profile/view?id=155157216</t>
  </si>
  <si>
    <t>http://www.linkedin.com/profile/view?id=105153786</t>
  </si>
  <si>
    <t>http://www.linkedin.com/profile/view?id=24134115</t>
  </si>
  <si>
    <t>http://www.linkedin.com/profile/view?id=304641992</t>
  </si>
  <si>
    <t>http://www.linkedin.com/profile/view?id=289714511</t>
  </si>
  <si>
    <t>http://www.linkedin.com/profile/view?id=171144796</t>
  </si>
  <si>
    <t>http://www.linkedin.com/profile/view?id=83739017</t>
  </si>
  <si>
    <t>http://www.linkedin.com/profile/view?id=47537239</t>
  </si>
  <si>
    <t>http://www.linkedin.com/profile/view?id=72030142</t>
  </si>
  <si>
    <t>http://www.linkedin.com/profile/view?id=317099101</t>
  </si>
  <si>
    <t>http://www.linkedin.com/profile/view?id=42061888</t>
  </si>
  <si>
    <t>http://www.linkedin.com/profile/view?id=126963871</t>
  </si>
  <si>
    <t>http://www.linkedin.com/profile/view?id=117939802</t>
  </si>
  <si>
    <t>http://www.linkedin.com/profile/view?id=60418330</t>
  </si>
  <si>
    <t>http://www.linkedin.com/profile/view?id=35651280</t>
  </si>
  <si>
    <t>http://www.linkedin.com/profile/view?id=59514385</t>
  </si>
  <si>
    <t>http://www.linkedin.com/profile/view?id=102832546</t>
  </si>
  <si>
    <t>http://www.linkedin.com/profile/view?id=2945346</t>
  </si>
  <si>
    <t>http://www.linkedin.com/profile/view?id=11711397</t>
  </si>
  <si>
    <t>http://www.linkedin.com/profile/view?id=38016172</t>
  </si>
  <si>
    <t>http://www.linkedin.com/profile/view?id=10189286</t>
  </si>
  <si>
    <t>http://www.linkedin.com/profile/view?id=136225790</t>
  </si>
  <si>
    <t>http://www.linkedin.com/profile/view?id=3823733</t>
  </si>
  <si>
    <t>http://www.linkedin.com/profile/view?id=213211907</t>
  </si>
  <si>
    <t>http://www.linkedin.com/profile/view?id=297796624</t>
  </si>
  <si>
    <t>http://www.linkedin.com/profile/view?id=116078297</t>
  </si>
  <si>
    <t>http://www.linkedin.com/profile/view?id=88494843</t>
  </si>
  <si>
    <t>http://www.linkedin.com/profile/view?id=118234076</t>
  </si>
  <si>
    <t>http://www.linkedin.com/profile/view?id=143320183</t>
  </si>
  <si>
    <t>http://www.linkedin.com/profile/view?id=176505994</t>
  </si>
  <si>
    <t>http://www.linkedin.com/profile/view?id=280164751</t>
  </si>
  <si>
    <t>http://www.linkedin.com/profile/view?id=252878471</t>
  </si>
  <si>
    <t>http://www.linkedin.com/profile/view?id=82808828</t>
  </si>
  <si>
    <t>http://www.linkedin.com/profile/view?id=139255332</t>
  </si>
  <si>
    <t>http://www.linkedin.com/profile/view?id=172262142</t>
  </si>
  <si>
    <t>http://www.linkedin.com/profile/view?id=12651336</t>
  </si>
  <si>
    <t>http://www.linkedin.com/profile/view?id=123628061</t>
  </si>
  <si>
    <t>http://www.linkedin.com/profile/view?id=46131495</t>
  </si>
  <si>
    <t>http://www.linkedin.com/profile/view?id=63567420</t>
  </si>
  <si>
    <t>http://www.linkedin.com/profile/view?id=21393198</t>
  </si>
  <si>
    <t>http://www.linkedin.com/profile/view?id=22772799</t>
  </si>
  <si>
    <t>http://www.linkedin.com/profile/view?id=38779445</t>
  </si>
  <si>
    <t>http://www.linkedin.com/profile/view?id=52540578</t>
  </si>
  <si>
    <t>http://www.linkedin.com/profile/view?id=48264922</t>
  </si>
  <si>
    <t>http://www.linkedin.com/profile/view?id=323910686</t>
  </si>
  <si>
    <t>http://www.linkedin.com/profile/view?id=6341505</t>
  </si>
  <si>
    <t>http://www.linkedin.com/profile/view?id=2924301</t>
  </si>
  <si>
    <t>http://www.linkedin.com/profile/view?id=39725008</t>
  </si>
  <si>
    <t>http://www.linkedin.com/profile/view?id=23210277</t>
  </si>
  <si>
    <t>http://www.linkedin.com/profile/view?id=6222920</t>
  </si>
  <si>
    <t>http://www.linkedin.com/profile/view?id=3338811</t>
  </si>
  <si>
    <t>http://www.linkedin.com/profile/view?id=2529529</t>
  </si>
  <si>
    <t>http://www.linkedin.com/profile/view?id=20039956</t>
  </si>
  <si>
    <t>http://www.linkedin.com/profile/view?id=88493932</t>
  </si>
  <si>
    <t>http://www.linkedin.com/profile/view?id=10331919</t>
  </si>
  <si>
    <t>http://www.linkedin.com/profile/view?id=8453129</t>
  </si>
  <si>
    <t>http://www.linkedin.com/profile/view?id=54912506</t>
  </si>
  <si>
    <t>http://www.linkedin.com/profile/view?id=59104885</t>
  </si>
  <si>
    <t>http://www.linkedin.com/profile/view?id=295333419</t>
  </si>
  <si>
    <t>http://www.linkedin.com/profile/view?id=20819465</t>
  </si>
  <si>
    <t>http://www.linkedin.com/profile/view?id=5126319</t>
  </si>
  <si>
    <t>http://www.linkedin.com/profile/view?id=15100891</t>
  </si>
  <si>
    <t>http://www.linkedin.com/profile/view?id=953575</t>
  </si>
  <si>
    <t>http://www.linkedin.com/profile/view?id=34043226</t>
  </si>
  <si>
    <t>http://www.linkedin.com/profile/view?id=4442296</t>
  </si>
  <si>
    <t>http://www.linkedin.com/profile/view?id=51561449</t>
  </si>
  <si>
    <t>http://www.linkedin.com/profile/view?id=33111903</t>
  </si>
  <si>
    <t>http://www.linkedin.com/profile/view?id=140809149</t>
  </si>
  <si>
    <t>http://www.linkedin.com/profile/view?id=40591386</t>
  </si>
  <si>
    <t>http://www.linkedin.com/profile/view?id=16668154</t>
  </si>
  <si>
    <t>http://www.linkedin.com/profile/view?id=49425715</t>
  </si>
  <si>
    <t>http://www.linkedin.com/profile/view?id=228167376</t>
  </si>
  <si>
    <t>http://www.linkedin.com/profile/view?id=97423</t>
  </si>
  <si>
    <t>http://www.linkedin.com/profile/view?id=138165316</t>
  </si>
  <si>
    <t>http://www.linkedin.com/profile/view?id=126290965</t>
  </si>
  <si>
    <t>http://www.linkedin.com/profile/view?id=72018729</t>
  </si>
  <si>
    <t>http://www.linkedin.com/profile/view?id=85088170</t>
  </si>
  <si>
    <t>http://www.linkedin.com/profile/view?id=289725570</t>
  </si>
  <si>
    <t>http://www.linkedin.com/profile/view?id=185537232</t>
  </si>
  <si>
    <t>http://www.linkedin.com/profile/view?id=202647468</t>
  </si>
  <si>
    <t>http://www.linkedin.com/profile/view?id=121261586</t>
  </si>
  <si>
    <t>http://www.linkedin.com/profile/view?id=4488581</t>
  </si>
  <si>
    <t>http://www.linkedin.com/profile/view?id=5662697</t>
  </si>
  <si>
    <t>http://www.linkedin.com/profile/view?id=40160529</t>
  </si>
  <si>
    <t>http://www.linkedin.com/profile/view?id=243845732</t>
  </si>
  <si>
    <t>http://www.linkedin.com/profile/view?id=61369319</t>
  </si>
  <si>
    <t>http://www.linkedin.com/profile/view?id=17640785</t>
  </si>
  <si>
    <t>http://www.linkedin.com/profile/view?id=2894945</t>
  </si>
  <si>
    <t>http://www.linkedin.com/profile/view?id=100985976</t>
  </si>
  <si>
    <t>http://www.linkedin.com/profile/view?id=129373307</t>
  </si>
  <si>
    <t>http://www.linkedin.com/profile/view?id=94394790</t>
  </si>
  <si>
    <t>http://www.linkedin.com/profile/view?id=71188594</t>
  </si>
  <si>
    <t>http://www.linkedin.com/profile/view?id=98781714</t>
  </si>
  <si>
    <t>http://www.linkedin.com/profile/view?id=109512861</t>
  </si>
  <si>
    <t>http://www.linkedin.com/profile/view?id=40318535</t>
  </si>
  <si>
    <t>http://www.linkedin.com/profile/view?id=45941427</t>
  </si>
  <si>
    <t>http://www.linkedin.com/profile/view?id=26575171</t>
  </si>
  <si>
    <t>http://www.linkedin.com/profile/view?id=11497391</t>
  </si>
  <si>
    <t>http://www.linkedin.com/profile/view?id=30162657</t>
  </si>
  <si>
    <t>http://www.linkedin.com/profile/view?id=50038120</t>
  </si>
  <si>
    <t>http://www.linkedin.com/profile/view?id=47925571</t>
  </si>
  <si>
    <t>http://www.linkedin.com/profile/view?id=102437724</t>
  </si>
  <si>
    <t>http://www.linkedin.com/profile/view?id=66294776</t>
  </si>
  <si>
    <t>http://www.linkedin.com/profile/view?id=26363880</t>
  </si>
  <si>
    <t>http://www.linkedin.com/profile/view?id=46502996</t>
  </si>
  <si>
    <t>http://www.linkedin.com/profile/view?id=69938308</t>
  </si>
  <si>
    <t>http://www.linkedin.com/profile/view?id=12415248</t>
  </si>
  <si>
    <t>http://www.linkedin.com/profile/view?id=21129571</t>
  </si>
  <si>
    <t>http://www.linkedin.com/profile/view?id=56817387</t>
  </si>
  <si>
    <t>http://www.linkedin.com/profile/view?id=16963881</t>
  </si>
  <si>
    <t>http://www.linkedin.com/profile/view?id=158894689</t>
  </si>
  <si>
    <t>http://www.linkedin.com/profile/view?id=52081810</t>
  </si>
  <si>
    <t>http://www.linkedin.com/profile/view?id=83228790</t>
  </si>
  <si>
    <t>http://www.linkedin.com/profile/view?id=90126743</t>
  </si>
  <si>
    <t>http://www.linkedin.com/profile/view?id=57547730</t>
  </si>
  <si>
    <t>http://www.linkedin.com/profile/view?id=95245030</t>
  </si>
  <si>
    <t>http://www.linkedin.com/profile/view?id=18473954</t>
  </si>
  <si>
    <t>http://www.linkedin.com/profile/view?id=327630310</t>
  </si>
  <si>
    <t>http://www.linkedin.com/profile/view?id=236533640</t>
  </si>
  <si>
    <t>http://www.linkedin.com/profile/view?id=250080100</t>
  </si>
  <si>
    <t>http://www.linkedin.com/profile/view?id=95010070</t>
  </si>
  <si>
    <t>http://www.linkedin.com/profile/view?id=176820305</t>
  </si>
  <si>
    <t>http://www.linkedin.com/profile/view?id=30815884</t>
  </si>
  <si>
    <t>http://www.linkedin.com/profile/view?id=60254546</t>
  </si>
  <si>
    <t>http://www.linkedin.com/profile/view?id=172945861</t>
  </si>
  <si>
    <t>http://www.linkedin.com/profile/view?id=16330716</t>
  </si>
  <si>
    <t>http://www.linkedin.com/profile/view?id=42966858</t>
  </si>
  <si>
    <t>http://www.linkedin.com/profile/view?id=91226281</t>
  </si>
  <si>
    <t>http://www.linkedin.com/profile/view?id=33633204</t>
  </si>
  <si>
    <t>http://www.linkedin.com/profile/view?id=50475047</t>
  </si>
  <si>
    <t>http://www.linkedin.com/profile/view?id=33793800</t>
  </si>
  <si>
    <t>http://www.linkedin.com/profile/view?id=5658833</t>
  </si>
  <si>
    <t>http://www.linkedin.com/profile/view?id=3514309</t>
  </si>
  <si>
    <t>http://www.linkedin.com/profile/view?id=32969907</t>
  </si>
  <si>
    <t>http://www.linkedin.com/profile/view?id=6429345</t>
  </si>
  <si>
    <t>http://www.linkedin.com/profile/view?id=6040463</t>
  </si>
  <si>
    <t>http://www.linkedin.com/profile/view?id=32404226</t>
  </si>
  <si>
    <t>http://www.linkedin.com/profile/view?id=49524273</t>
  </si>
  <si>
    <t>http://www.linkedin.com/profile/view?id=12525297</t>
  </si>
  <si>
    <t>http://www.linkedin.com/profile/view?id=30388350</t>
  </si>
  <si>
    <t>http://www.linkedin.com/profile/view?id=46322829</t>
  </si>
  <si>
    <t>http://www.linkedin.com/profile/view?id=48965821</t>
  </si>
  <si>
    <t>http://www.linkedin.com/profile/view?id=74524039</t>
  </si>
  <si>
    <t>http://www.linkedin.com/profile/view?id=39799197</t>
  </si>
  <si>
    <t>http://www.linkedin.com/profile/view?id=205972697</t>
  </si>
  <si>
    <t>http://www.linkedin.com/profile/view?id=22289985</t>
  </si>
  <si>
    <t>http://www.linkedin.com/profile/view?id=116037870</t>
  </si>
  <si>
    <t>http://www.linkedin.com/profile/view?id=96656454</t>
  </si>
  <si>
    <t>http://www.linkedin.com/profile/view?id=97489200</t>
  </si>
  <si>
    <t>http://www.linkedin.com/profile/view?id=197431645</t>
  </si>
  <si>
    <t>http://www.linkedin.com/profile/view?id=52522790</t>
  </si>
  <si>
    <t>http://www.linkedin.com/profile/view?id=17440427</t>
  </si>
  <si>
    <t>http://www.linkedin.com/profile/view?id=235505238</t>
  </si>
  <si>
    <t>http://www.linkedin.com/profile/view?id=23105328</t>
  </si>
  <si>
    <t>http://www.linkedin.com/profile/view?id=174796596</t>
  </si>
  <si>
    <t>http://www.linkedin.com/profile/view?id=174834786</t>
  </si>
  <si>
    <t>http://www.linkedin.com/profile/view?id=124195514</t>
  </si>
  <si>
    <t>http://www.linkedin.com/profile/view?id=231446478</t>
  </si>
  <si>
    <t>http://www.linkedin.com/profile/view?id=96379642</t>
  </si>
  <si>
    <t>http://www.linkedin.com/profile/view?id=304340322</t>
  </si>
  <si>
    <t>http://www.linkedin.com/profile/view?id=40955534</t>
  </si>
  <si>
    <t>http://www.linkedin.com/profile/view?id=16151550</t>
  </si>
  <si>
    <t>http://www.linkedin.com/profile/view?id=26527768</t>
  </si>
  <si>
    <t>http://www.linkedin.com/profile/view?id=41548875</t>
  </si>
  <si>
    <t>http://www.linkedin.com/profile/view?id=9505969</t>
  </si>
  <si>
    <t>http://www.linkedin.com/profile/view?id=128260908</t>
  </si>
  <si>
    <t>http://www.linkedin.com/profile/view?id=36907855</t>
  </si>
  <si>
    <t>http://www.linkedin.com/profile/view?id=9683882</t>
  </si>
  <si>
    <t>http://www.linkedin.com/profile/view?id=89934841</t>
  </si>
  <si>
    <t>http://www.linkedin.com/profile/view?id=14105926</t>
  </si>
  <si>
    <t>http://www.linkedin.com/profile/view?id=16906506</t>
  </si>
  <si>
    <t>http://www.linkedin.com/profile/view?id=32178946</t>
  </si>
  <si>
    <t>http://www.linkedin.com/profile/view?id=79685414</t>
  </si>
  <si>
    <t>http://www.linkedin.com/profile/view?id=121360290</t>
  </si>
  <si>
    <t>http://www.linkedin.com/profile/view?id=41557156</t>
  </si>
  <si>
    <t>http://www.linkedin.com/profile/view?id=31800081</t>
  </si>
  <si>
    <t>http://www.linkedin.com/profile/view?id=23953525</t>
  </si>
  <si>
    <t>http://www.linkedin.com/profile/view?id=31179792</t>
  </si>
  <si>
    <t>http://www.linkedin.com/profile/view?id=11202148</t>
  </si>
  <si>
    <t>http://www.linkedin.com/profile/view?id=22216831</t>
  </si>
  <si>
    <t>http://www.linkedin.com/profile/view?id=13813739</t>
  </si>
  <si>
    <t>http://www.linkedin.com/profile/view?id=11494809</t>
  </si>
  <si>
    <t>http://www.linkedin.com/profile/view?id=57140165</t>
  </si>
  <si>
    <t>http://www.linkedin.com/profile/view?id=278720489</t>
  </si>
  <si>
    <t>http://www.linkedin.com/profile/view?id=100581537</t>
  </si>
  <si>
    <t>http://www.linkedin.com/profile/view?id=38450854</t>
  </si>
  <si>
    <t>http://www.linkedin.com/profile/view?id=31932603</t>
  </si>
  <si>
    <t>http://www.linkedin.com/profile/view?id=92616719</t>
  </si>
  <si>
    <t>http://www.linkedin.com/profile/view?id=120350716</t>
  </si>
  <si>
    <t>http://www.linkedin.com/profile/view?id=38037681</t>
  </si>
  <si>
    <t>http://www.linkedin.com/profile/view?id=27673574</t>
  </si>
  <si>
    <t>http://www.linkedin.com/profile/view?id=260875752</t>
  </si>
  <si>
    <t>http://www.linkedin.com/profile/view?id=47596185</t>
  </si>
  <si>
    <t>http://www.linkedin.com/profile/view?id=290210099</t>
  </si>
  <si>
    <t>http://www.linkedin.com/profile/view?id=25169005</t>
  </si>
  <si>
    <t>http://www.linkedin.com/profile/view?id=157754515</t>
  </si>
  <si>
    <t>http://www.linkedin.com/profile/view?id=26503819</t>
  </si>
  <si>
    <t>http://www.linkedin.com/profile/view?id=62843654</t>
  </si>
  <si>
    <t>http://www.linkedin.com/profile/view?id=30370971</t>
  </si>
  <si>
    <t>http://www.linkedin.com/profile/view?id=194440153</t>
  </si>
  <si>
    <t>http://www.linkedin.com/profile/view?id=44539681</t>
  </si>
  <si>
    <t>http://www.linkedin.com/profile/view?id=172043066</t>
  </si>
  <si>
    <t>http://www.linkedin.com/profile/view?id=255988637</t>
  </si>
  <si>
    <t>http://www.linkedin.com/profile/view?id=44732666</t>
  </si>
  <si>
    <t>http://www.linkedin.com/profile/view?id=140821162</t>
  </si>
  <si>
    <t>http://www.linkedin.com/profile/view?id=64818487</t>
  </si>
  <si>
    <t>http://www.linkedin.com/profile/view?id=107054929</t>
  </si>
  <si>
    <t>http://www.linkedin.com/profile/view?id=77850077</t>
  </si>
  <si>
    <t>http://www.linkedin.com/profile/view?id=262002976</t>
  </si>
  <si>
    <t>http://www.linkedin.com/profile/view?id=187921345</t>
  </si>
  <si>
    <t>http://www.linkedin.com/profile/view?id=46948383</t>
  </si>
  <si>
    <t>http://www.linkedin.com/profile/view?id=145469655</t>
  </si>
  <si>
    <t>http://www.linkedin.com/profile/view?id=54750469</t>
  </si>
  <si>
    <t>http://www.linkedin.com/profile/view?id=148549323</t>
  </si>
  <si>
    <t>http://www.linkedin.com/profile/view?id=35182333</t>
  </si>
  <si>
    <t>http://www.linkedin.com/profile/view?id=84781854</t>
  </si>
  <si>
    <t>http://www.linkedin.com/profile/view?id=100122070</t>
  </si>
  <si>
    <t>http://www.linkedin.com/profile/view?id=50312428</t>
  </si>
  <si>
    <t>http://www.linkedin.com/profile/view?id=55520254</t>
  </si>
  <si>
    <t>http://www.linkedin.com/profile/view?id=92808637</t>
  </si>
  <si>
    <t>http://www.linkedin.com/profile/view?id=58701695</t>
  </si>
  <si>
    <t>http://www.linkedin.com/profile/view?id=95820065</t>
  </si>
  <si>
    <t>http://www.linkedin.com/profile/view?id=77686289</t>
  </si>
  <si>
    <t>http://www.linkedin.com/profile/view?id=77590868</t>
  </si>
  <si>
    <t>http://www.linkedin.com/profile/view?id=88352398</t>
  </si>
  <si>
    <t>http://www.linkedin.com/profile/view?id=63103669</t>
  </si>
  <si>
    <t>http://www.linkedin.com/profile/view?id=56886437</t>
  </si>
  <si>
    <t>http://www.linkedin.com/profile/view?id=38489131</t>
  </si>
  <si>
    <t>http://www.linkedin.com/profile/view?id=60188860</t>
  </si>
  <si>
    <t>http://www.linkedin.com/profile/view?id=790793</t>
  </si>
  <si>
    <t>http://www.linkedin.com/profile/view?id=77633279</t>
  </si>
  <si>
    <t>http://www.linkedin.com/profile/view?id=2886038</t>
  </si>
  <si>
    <t>http://www.linkedin.com/profile/view?id=23410501</t>
  </si>
  <si>
    <t>http://www.linkedin.com/profile/view?id=17905855</t>
  </si>
  <si>
    <t>http://www.linkedin.com/profile/view?id=4563436</t>
  </si>
  <si>
    <t>http://www.linkedin.com/profile/view?id=6514702</t>
  </si>
  <si>
    <t>http://www.linkedin.com/profile/view?id=2620157</t>
  </si>
  <si>
    <t>http://www.linkedin.com/profile/view?id=21846175</t>
  </si>
  <si>
    <t>http://www.linkedin.com/profile/view?id=82716551</t>
  </si>
  <si>
    <t>http://www.linkedin.com/profile/view?id=2367888</t>
  </si>
  <si>
    <t>http://www.linkedin.com/profile/view?id=20565868</t>
  </si>
  <si>
    <t>http://www.linkedin.com/profile/view?id=25985791</t>
  </si>
  <si>
    <t>http://www.linkedin.com/profile/view?id=122051643</t>
  </si>
  <si>
    <t>http://www.linkedin.com/profile/view?id=6905918</t>
  </si>
  <si>
    <t>http://www.linkedin.com/profile/view?id=1051703</t>
  </si>
  <si>
    <t>http://www.linkedin.com/profile/view?id=130295959</t>
  </si>
  <si>
    <t>http://www.linkedin.com/profile/view?id=31390177</t>
  </si>
  <si>
    <t>http://www.linkedin.com/profile/view?id=2332823</t>
  </si>
  <si>
    <t>http://www.linkedin.com/profile/view?id=192377605</t>
  </si>
  <si>
    <t>http://www.linkedin.com/profile/view?id=54670175</t>
  </si>
  <si>
    <t>http://www.linkedin.com/profile/view?id=21926860</t>
  </si>
  <si>
    <t>http://www.linkedin.com/profile/view?id=146951398</t>
  </si>
  <si>
    <t>http://www.linkedin.com/profile/view?id=5500881</t>
  </si>
  <si>
    <t>http://www.linkedin.com/profile/view?id=35088089</t>
  </si>
  <si>
    <t>http://www.linkedin.com/profile/view?id=108382626</t>
  </si>
  <si>
    <t>http://www.linkedin.com/profile/view?id=252305596</t>
  </si>
  <si>
    <t>http://www.linkedin.com/profile/view?id=56360008</t>
  </si>
  <si>
    <t>http://www.linkedin.com/profile/view?id=36410692</t>
  </si>
  <si>
    <t>http://www.linkedin.com/profile/view?id=101529769</t>
  </si>
  <si>
    <t>http://www.linkedin.com/profile/view?id=57372043</t>
  </si>
  <si>
    <t>http://www.linkedin.com/profile/view?id=52858839</t>
  </si>
  <si>
    <t>http://www.linkedin.com/profile/view?id=212824756</t>
  </si>
  <si>
    <t>http://www.linkedin.com/profile/view?id=109883532</t>
  </si>
  <si>
    <t>http://www.linkedin.com/profile/view?id=99279154</t>
  </si>
  <si>
    <t>http://www.linkedin.com/profile/view?id=253031052</t>
  </si>
  <si>
    <t>http://www.linkedin.com/profile/view?id=49739711</t>
  </si>
  <si>
    <t>http://www.linkedin.com/profile/view?id=65928753</t>
  </si>
  <si>
    <t>http://www.linkedin.com/profile/view?id=10576393</t>
  </si>
  <si>
    <t>http://www.linkedin.com/profile/view?id=204853346</t>
  </si>
  <si>
    <t>http://www.linkedin.com/profile/view?id=196014092</t>
  </si>
  <si>
    <t>http://www.linkedin.com/profile/view?id=243832258</t>
  </si>
  <si>
    <t>http://www.linkedin.com/profile/view?id=17367144</t>
  </si>
  <si>
    <t>http://www.linkedin.com/profile/view?id=117949377</t>
  </si>
  <si>
    <t>http://www.linkedin.com/profile/view?id=188740058</t>
  </si>
  <si>
    <t>http://www.linkedin.com/profile/view?id=38516521</t>
  </si>
  <si>
    <t>http://www.linkedin.com/profile/view?id=209033825</t>
  </si>
  <si>
    <t>http://www.linkedin.com/profile/view?id=231823149</t>
  </si>
  <si>
    <t>http://www.linkedin.com/profile/view?id=173879510</t>
  </si>
  <si>
    <t>http://www.linkedin.com/profile/view?id=206463051</t>
  </si>
  <si>
    <t>http://www.linkedin.com/profile/view?id=48201644</t>
  </si>
  <si>
    <t>http://www.linkedin.com/profile/view?id=243469206</t>
  </si>
  <si>
    <t>http://www.linkedin.com/profile/view?id=220902818</t>
  </si>
  <si>
    <t>http://www.linkedin.com/profile/view?id=11200296</t>
  </si>
  <si>
    <t>http://www.linkedin.com/profile/view?id=311886024</t>
  </si>
  <si>
    <t>http://www.linkedin.com/profile/view?id=39409457</t>
  </si>
  <si>
    <t>http://www.linkedin.com/profile/view?id=34955498</t>
  </si>
  <si>
    <t>http://www.linkedin.com/profile/view?id=24371187</t>
  </si>
  <si>
    <t>http://www.linkedin.com/profile/view?id=4132962</t>
  </si>
  <si>
    <t>http://www.linkedin.com/profile/view?id=91900162</t>
  </si>
  <si>
    <t>http://www.linkedin.com/profile/view?id=41238686</t>
  </si>
  <si>
    <t>http://www.linkedin.com/profile/view?id=66454219</t>
  </si>
  <si>
    <t>http://www.linkedin.com/profile/view?id=18903902</t>
  </si>
  <si>
    <t>http://www.linkedin.com/profile/view?id=129550418</t>
  </si>
  <si>
    <t>http://www.linkedin.com/profile/view?id=93026491</t>
  </si>
  <si>
    <t>http://www.linkedin.com/profile/view?id=5854460</t>
  </si>
  <si>
    <t>http://www.linkedin.com/profile/view?id=102229757</t>
  </si>
  <si>
    <t>http://www.linkedin.com/profile/view?id=40752799</t>
  </si>
  <si>
    <t>http://www.linkedin.com/profile/view?id=20567041</t>
  </si>
  <si>
    <t>http://www.linkedin.com/profile/view?id=98798861</t>
  </si>
  <si>
    <t>http://www.linkedin.com/profile/view?id=18282303</t>
  </si>
  <si>
    <t>http://www.linkedin.com/profile/view?id=78055235</t>
  </si>
  <si>
    <t>http://www.linkedin.com/profile/view?id=11638633</t>
  </si>
  <si>
    <t>http://www.linkedin.com/profile/view?id=124467401</t>
  </si>
  <si>
    <t>http://www.linkedin.com/profile/view?id=8197151</t>
  </si>
  <si>
    <t>http://www.linkedin.com/profile/view?id=129968105</t>
  </si>
  <si>
    <t>http://www.linkedin.com/profile/view?id=116479723</t>
  </si>
  <si>
    <t>http://www.linkedin.com/profile/view?id=47231669</t>
  </si>
  <si>
    <t>http://www.linkedin.com/profile/view?id=117775052</t>
  </si>
  <si>
    <t>http://www.linkedin.com/profile/view?id=115102922</t>
  </si>
  <si>
    <t>http://www.linkedin.com/profile/view?id=99096975</t>
  </si>
  <si>
    <t>http://www.linkedin.com/profile/view?id=18194292</t>
  </si>
  <si>
    <t>http://www.linkedin.com/profile/view?id=183454186</t>
  </si>
  <si>
    <t>http://www.linkedin.com/profile/view?id=181114369</t>
  </si>
  <si>
    <t>http://www.linkedin.com/profile/view?id=229211463</t>
  </si>
  <si>
    <t>http://www.linkedin.com/profile/view?id=168203050</t>
  </si>
  <si>
    <t>http://www.linkedin.com/profile/view?id=131458462</t>
  </si>
  <si>
    <t>http://www.linkedin.com/profile/view?id=272294356</t>
  </si>
  <si>
    <t>http://www.linkedin.com/profile/view?id=249770483</t>
  </si>
  <si>
    <t>http://www.linkedin.com/profile/view?id=103902095</t>
  </si>
  <si>
    <t>http://www.linkedin.com/profile/view?id=197156297</t>
  </si>
  <si>
    <t>http://www.linkedin.com/profile/view?id=270407522</t>
  </si>
  <si>
    <t>http://www.linkedin.com/profile/view?id=183336031</t>
  </si>
  <si>
    <t>http://www.linkedin.com/profile/view?id=120260194</t>
  </si>
  <si>
    <t>http://www.linkedin.com/profile/view?id=215914367</t>
  </si>
  <si>
    <t>http://www.linkedin.com/profile/view?id=237911843</t>
  </si>
  <si>
    <t>http://www.linkedin.com/profile/view?id=270823182</t>
  </si>
  <si>
    <t>http://www.linkedin.com/profile/view?id=163586336</t>
  </si>
  <si>
    <t>http://www.linkedin.com/profile/view?id=216684775</t>
  </si>
  <si>
    <t>http://www.linkedin.com/profile/view?id=122255873</t>
  </si>
  <si>
    <t>http://www.linkedin.com/profile/view?id=221151718</t>
  </si>
  <si>
    <t>http://www.linkedin.com/profile/view?id=250189238</t>
  </si>
  <si>
    <t>http://www.linkedin.com/profile/view?id=254390844</t>
  </si>
  <si>
    <t>http://www.linkedin.com/profile/view?id=192452772</t>
  </si>
  <si>
    <t>http://www.linkedin.com/profile/view?id=129274208</t>
  </si>
  <si>
    <t>http://www.linkedin.com/profile/view?id=151973547</t>
  </si>
  <si>
    <t>http://www.linkedin.com/profile/view?id=50802799</t>
  </si>
  <si>
    <t>http://www.linkedin.com/profile/view?id=69930475</t>
  </si>
  <si>
    <t>http://www.linkedin.com/profile/view?id=231149922</t>
  </si>
  <si>
    <t>http://www.linkedin.com/profile/view?id=175534752</t>
  </si>
  <si>
    <t>http://www.linkedin.com/profile/view?id=186916183</t>
  </si>
  <si>
    <t>http://www.linkedin.com/profile/view?id=112618742</t>
  </si>
  <si>
    <t>http://www.linkedin.com/profile/view?id=35435956</t>
  </si>
  <si>
    <t>http://www.linkedin.com/profile/view?id=320975399</t>
  </si>
  <si>
    <t>http://www.linkedin.com/profile/view?id=201799012</t>
  </si>
  <si>
    <t>http://www.linkedin.com/profile/view?id=314156822</t>
  </si>
  <si>
    <t>http://www.linkedin.com/profile/view?id=206310621</t>
  </si>
  <si>
    <t>http://www.linkedin.com/profile/view?id=118516514</t>
  </si>
  <si>
    <t>http://www.linkedin.com/profile/view?id=20662940</t>
  </si>
  <si>
    <t>http://www.linkedin.com/profile/view?id=93966208</t>
  </si>
  <si>
    <t>http://www.linkedin.com/profile/view?id=10456308</t>
  </si>
  <si>
    <t>http://www.linkedin.com/profile/view?id=45570606</t>
  </si>
  <si>
    <t>http://www.linkedin.com/profile/view?id=70972803</t>
  </si>
  <si>
    <t>http://www.linkedin.com/profile/view?id=11360135</t>
  </si>
  <si>
    <t>http://www.linkedin.com/profile/view?id=32738558</t>
  </si>
  <si>
    <t>http://www.linkedin.com/profile/view?id=94812214</t>
  </si>
  <si>
    <t>http://www.linkedin.com/profile/view?id=72911308</t>
  </si>
  <si>
    <t>http://www.linkedin.com/profile/view?id=126222571</t>
  </si>
  <si>
    <t>http://www.linkedin.com/profile/view?id=77785355</t>
  </si>
  <si>
    <t>http://www.linkedin.com/profile/view?id=54836728</t>
  </si>
  <si>
    <t>http://www.linkedin.com/profile/view?id=252586489</t>
  </si>
  <si>
    <t>http://www.linkedin.com/profile/view?id=224846323</t>
  </si>
  <si>
    <t>http://www.linkedin.com/profile/view?id=264994442</t>
  </si>
  <si>
    <t>http://www.linkedin.com/profile/view?id=292700603</t>
  </si>
  <si>
    <t>http://www.linkedin.com/profile/view?id=318625475</t>
  </si>
  <si>
    <t>http://www.linkedin.com/profile/view?id=297906820</t>
  </si>
  <si>
    <t>http://www.linkedin.com/profile/view?id=211175684</t>
  </si>
  <si>
    <t>http://www.linkedin.com/profile/view?id=195689196</t>
  </si>
  <si>
    <t>http://www.linkedin.com/profile/view?id=191322630</t>
  </si>
  <si>
    <t>http://www.linkedin.com/profile/view?id=10800356</t>
  </si>
  <si>
    <t>http://www.linkedin.com/profile/view?id=38903017</t>
  </si>
  <si>
    <t>http://www.linkedin.com/profile/view?id=22680085</t>
  </si>
  <si>
    <t>http://www.linkedin.com/profile/view?id=7688170</t>
  </si>
  <si>
    <t>http://www.linkedin.com/profile/view?id=70940554</t>
  </si>
  <si>
    <t>http://www.linkedin.com/profile/view?id=37860575</t>
  </si>
  <si>
    <t>http://www.linkedin.com/profile/view?id=83054720</t>
  </si>
  <si>
    <t>http://www.linkedin.com/profile/view?id=134324497</t>
  </si>
  <si>
    <t>http://www.linkedin.com/profile/view?id=119218125</t>
  </si>
  <si>
    <t>http://www.linkedin.com/profile/view?id=44763959</t>
  </si>
  <si>
    <t>http://www.linkedin.com/profile/view?id=60199317</t>
  </si>
  <si>
    <t>http://www.linkedin.com/profile/view?id=76627712</t>
  </si>
  <si>
    <t>http://www.linkedin.com/profile/view?id=71011226</t>
  </si>
  <si>
    <t>http://www.linkedin.com/profile/view?id=102027023</t>
  </si>
  <si>
    <t>http://www.linkedin.com/profile/view?id=32584655</t>
  </si>
  <si>
    <t>http://www.linkedin.com/profile/view?id=223809650</t>
  </si>
  <si>
    <t>http://www.linkedin.com/profile/view?id=192569031</t>
  </si>
  <si>
    <t>http://www.linkedin.com/profile/view?id=102490669</t>
  </si>
  <si>
    <t>http://www.linkedin.com/profile/view?id=56697349</t>
  </si>
  <si>
    <t>http://www.linkedin.com/profile/view?id=20520965</t>
  </si>
  <si>
    <t>http://www.linkedin.com/profile/view?id=1032801</t>
  </si>
  <si>
    <t>http://www.linkedin.com/profile/view?id=45805046</t>
  </si>
  <si>
    <t>http://www.linkedin.com/profile/view?id=1381101</t>
  </si>
  <si>
    <t>http://www.linkedin.com/profile/view?id=24550853</t>
  </si>
  <si>
    <t>http://www.linkedin.com/profile/view?id=19456930</t>
  </si>
  <si>
    <t>http://www.linkedin.com/profile/view?id=16784098</t>
  </si>
  <si>
    <t>http://www.linkedin.com/profile/view?id=27085135</t>
  </si>
  <si>
    <t>http://www.linkedin.com/profile/view?id=11313977</t>
  </si>
  <si>
    <t>http://www.linkedin.com/profile/view?id=8593117</t>
  </si>
  <si>
    <t>http://www.linkedin.com/profile/view?id=22202749</t>
  </si>
  <si>
    <t>http://www.linkedin.com/profile/view?id=9341599</t>
  </si>
  <si>
    <t>http://www.linkedin.com/profile/view?id=111969879</t>
  </si>
  <si>
    <t>http://www.linkedin.com/profile/view?id=36299958</t>
  </si>
  <si>
    <t>http://www.linkedin.com/profile/view?id=17904484</t>
  </si>
  <si>
    <t>http://www.linkedin.com/profile/view?id=19036021</t>
  </si>
  <si>
    <t>http://www.linkedin.com/profile/view?id=14913652</t>
  </si>
  <si>
    <t>http://www.linkedin.com/profile/view?id=56865300</t>
  </si>
  <si>
    <t>http://www.linkedin.com/profile/view?id=32385351</t>
  </si>
  <si>
    <t>http://www.linkedin.com/profile/view?id=257956920</t>
  </si>
  <si>
    <t>http://www.linkedin.com/profile/view?id=77765125</t>
  </si>
  <si>
    <t>http://www.linkedin.com/profile/view?id=164612344</t>
  </si>
  <si>
    <t>http://www.linkedin.com/profile/view?id=44239564</t>
  </si>
  <si>
    <t>http://www.linkedin.com/profile/view?id=234697600</t>
  </si>
  <si>
    <t>http://www.linkedin.com/profile/view?id=153370627</t>
  </si>
  <si>
    <t>http://www.linkedin.com/profile/view?id=33181528</t>
  </si>
  <si>
    <t>http://www.linkedin.com/profile/view?id=72870898</t>
  </si>
  <si>
    <t>http://www.linkedin.com/profile/view?id=69034551</t>
  </si>
  <si>
    <t>http://www.linkedin.com/profile/view?id=43719358</t>
  </si>
  <si>
    <t>http://www.linkedin.com/profile/view?id=74711327</t>
  </si>
  <si>
    <t>http://www.linkedin.com/profile/view?id=72634741</t>
  </si>
  <si>
    <t>http://www.linkedin.com/profile/view?id=60690288</t>
  </si>
  <si>
    <t>http://www.linkedin.com/profile/view?id=50019073</t>
  </si>
  <si>
    <t>http://www.linkedin.com/profile/view?id=86396801</t>
  </si>
  <si>
    <t>http://www.linkedin.com/profile/view?id=40652525</t>
  </si>
  <si>
    <t>http://www.linkedin.com/profile/view?id=32438494</t>
  </si>
  <si>
    <t>http://www.linkedin.com/profile/view?id=24569703</t>
  </si>
  <si>
    <t>http://www.linkedin.com/profile/view?id=59905485</t>
  </si>
  <si>
    <t>http://www.linkedin.com/profile/view?id=8892840</t>
  </si>
  <si>
    <t>http://www.linkedin.com/profile/view?id=6742974</t>
  </si>
  <si>
    <t>http://www.linkedin.com/profile/view?id=74373561</t>
  </si>
  <si>
    <t>http://www.linkedin.com/profile/view?id=31007994</t>
  </si>
  <si>
    <t>http://www.linkedin.com/profile/view?id=36746801</t>
  </si>
  <si>
    <t>http://www.linkedin.com/profile/view?id=12087851</t>
  </si>
  <si>
    <t>http://www.linkedin.com/profile/view?id=51706450</t>
  </si>
  <si>
    <t>http://www.linkedin.com/profile/view?id=94470885</t>
  </si>
  <si>
    <t>http://www.linkedin.com/profile/view?id=6420425</t>
  </si>
  <si>
    <t>http://www.linkedin.com/profile/view?id=62163455</t>
  </si>
  <si>
    <t>http://www.linkedin.com/profile/view?id=203712926</t>
  </si>
  <si>
    <t>http://www.linkedin.com/profile/view?id=129739711</t>
  </si>
  <si>
    <t>http://www.linkedin.com/profile/view?id=6201641</t>
  </si>
  <si>
    <t>http://www.linkedin.com/profile/view?id=174719868</t>
  </si>
  <si>
    <t>http://www.linkedin.com/profile/view?id=228964454</t>
  </si>
  <si>
    <t>http://www.linkedin.com/profile/view?id=114793503</t>
  </si>
  <si>
    <t>http://www.linkedin.com/profile/view?id=2154476</t>
  </si>
  <si>
    <t>http://www.linkedin.com/profile/view?id=49725913</t>
  </si>
  <si>
    <t>http://www.linkedin.com/profile/view?id=6629458</t>
  </si>
  <si>
    <t>http://www.linkedin.com/profile/view?id=30160621</t>
  </si>
  <si>
    <t>http://www.linkedin.com/profile/view?id=65392192</t>
  </si>
  <si>
    <t>http://www.linkedin.com/profile/view?id=11868980</t>
  </si>
  <si>
    <t>http://www.linkedin.com/profile/view?id=40016041</t>
  </si>
  <si>
    <t>http://www.linkedin.com/profile/view?id=285847640</t>
  </si>
  <si>
    <t>http://www.linkedin.com/profile/view?id=19440607</t>
  </si>
  <si>
    <t>http://www.linkedin.com/profile/view?id=4773877</t>
  </si>
  <si>
    <t>http://www.linkedin.com/profile/view?id=2232562</t>
  </si>
  <si>
    <t>http://www.linkedin.com/profile/view?id=159118498</t>
  </si>
  <si>
    <t>http://www.linkedin.com/profile/view?id=11448904</t>
  </si>
  <si>
    <t>http://www.linkedin.com/profile/view?id=9598165</t>
  </si>
  <si>
    <t>http://www.linkedin.com/profile/view?id=23747950</t>
  </si>
  <si>
    <t>http://www.linkedin.com/profile/view?id=2704803</t>
  </si>
  <si>
    <t>http://www.linkedin.com/profile/view?id=2249610</t>
  </si>
  <si>
    <t>http://www.linkedin.com/profile/view?id=17337463</t>
  </si>
  <si>
    <t>http://www.linkedin.com/profile/view?id=242507586</t>
  </si>
  <si>
    <t>http://www.linkedin.com/profile/view?id=332779616</t>
  </si>
  <si>
    <t>http://www.linkedin.com/profile/view?id=77417511</t>
  </si>
  <si>
    <t>http://www.linkedin.com/profile/view?id=43575799</t>
  </si>
  <si>
    <t>http://www.linkedin.com/profile/view?id=173445977</t>
  </si>
  <si>
    <t>http://www.linkedin.com/profile/view?id=34517312</t>
  </si>
  <si>
    <t>http://www.linkedin.com/profile/view?id=26975804</t>
  </si>
  <si>
    <t>http://www.linkedin.com/profile/view?id=9749972</t>
  </si>
  <si>
    <t>http://www.linkedin.com/profile/view?id=16008972</t>
  </si>
  <si>
    <t>http://www.linkedin.com/profile/view?id=45730255</t>
  </si>
  <si>
    <t>http://www.linkedin.com/profile/view?id=25366312</t>
  </si>
  <si>
    <t>http://www.linkedin.com/profile/view?id=30444561</t>
  </si>
  <si>
    <t>http://www.linkedin.com/profile/view?id=10498001</t>
  </si>
  <si>
    <t>http://www.linkedin.com/profile/view?id=58483529</t>
  </si>
  <si>
    <t>http://www.linkedin.com/profile/view?id=162458723</t>
  </si>
  <si>
    <t>http://www.linkedin.com/profile/view?id=23668026</t>
  </si>
  <si>
    <t>http://www.linkedin.com/profile/view?id=84979545</t>
  </si>
  <si>
    <t>http://www.linkedin.com/profile/view?id=130938981</t>
  </si>
  <si>
    <t>http://www.linkedin.com/profile/view?id=112580841</t>
  </si>
  <si>
    <t>http://www.linkedin.com/profile/view?id=249470716</t>
  </si>
  <si>
    <t>http://www.linkedin.com/profile/view?id=21789650</t>
  </si>
  <si>
    <t>http://www.linkedin.com/profile/view?id=12092602</t>
  </si>
  <si>
    <t>http://www.linkedin.com/profile/view?id=327836177</t>
  </si>
  <si>
    <t>http://www.linkedin.com/profile/view?id=16905604</t>
  </si>
  <si>
    <t>http://www.linkedin.com/profile/view?id=36208109</t>
  </si>
  <si>
    <t>http://www.linkedin.com/profile/view?id=14982650</t>
  </si>
  <si>
    <t>http://www.linkedin.com/profile/view?id=65226396</t>
  </si>
  <si>
    <t>http://www.linkedin.com/profile/view?id=93112803</t>
  </si>
  <si>
    <t>http://www.linkedin.com/profile/view?id=19967058</t>
  </si>
  <si>
    <t>http://www.linkedin.com/profile/view?id=111009575</t>
  </si>
  <si>
    <t>http://www.linkedin.com/profile/view?id=149030743</t>
  </si>
  <si>
    <t>http://www.linkedin.com/profile/view?id=9808629</t>
  </si>
  <si>
    <t>http://www.linkedin.com/profile/view?id=23919827</t>
  </si>
  <si>
    <t>http://www.linkedin.com/profile/view?id=98617022</t>
  </si>
  <si>
    <t>http://www.linkedin.com/profile/view?id=117859699</t>
  </si>
  <si>
    <t>http://www.linkedin.com/profile/view?id=217931357</t>
  </si>
  <si>
    <t>http://www.linkedin.com/profile/view?id=42319168</t>
  </si>
  <si>
    <t>http://www.linkedin.com/profile/view?id=2957022</t>
  </si>
  <si>
    <t>http://www.linkedin.com/profile/view?id=18299262</t>
  </si>
  <si>
    <t>http://www.linkedin.com/profile/view?id=21178907</t>
  </si>
  <si>
    <t>http://www.linkedin.com/profile/view?id=39227941</t>
  </si>
  <si>
    <t>http://www.linkedin.com/profile/view?id=1571802</t>
  </si>
  <si>
    <t>http://www.linkedin.com/profile/view?id=144310627</t>
  </si>
  <si>
    <t>http://www.linkedin.com/profile/view?id=110391024</t>
  </si>
  <si>
    <t>http://www.linkedin.com/profile/view?id=57017818</t>
  </si>
  <si>
    <t>http://www.linkedin.com/profile/view?id=25325613</t>
  </si>
  <si>
    <t>http://www.linkedin.com/profile/view?id=18509755</t>
  </si>
  <si>
    <t>http://www.linkedin.com/profile/view?id=93946743</t>
  </si>
  <si>
    <t>http://www.linkedin.com/profile/view?id=124102669</t>
  </si>
  <si>
    <t>http://www.linkedin.com/profile/view?id=152007000</t>
  </si>
  <si>
    <t>http://www.linkedin.com/profile/view?id=114520893</t>
  </si>
  <si>
    <t>http://www.linkedin.com/profile/view?id=160183833</t>
  </si>
  <si>
    <t>http://www.linkedin.com/profile/view?id=168486401</t>
  </si>
  <si>
    <t>http://www.linkedin.com/profile/view?id=69002276</t>
  </si>
  <si>
    <t>http://www.linkedin.com/profile/view?id=118799033</t>
  </si>
  <si>
    <t>http://www.linkedin.com/profile/view?id=150552090</t>
  </si>
  <si>
    <t>http://www.linkedin.com/profile/view?id=166331163</t>
  </si>
  <si>
    <t>http://www.linkedin.com/profile/view?id=111911233</t>
  </si>
  <si>
    <t>http://www.linkedin.com/profile/view?id=16086107</t>
  </si>
  <si>
    <t>http://www.linkedin.com/profile/view?id=102291219</t>
  </si>
  <si>
    <t>http://www.linkedin.com/profile/view?id=140264810</t>
  </si>
  <si>
    <t>http://www.linkedin.com/profile/view?id=155138394</t>
  </si>
  <si>
    <t>http://www.linkedin.com/profile/view?id=35796480</t>
  </si>
  <si>
    <t>http://www.linkedin.com/profile/view?id=42395311</t>
  </si>
  <si>
    <t>http://www.linkedin.com/profile/view?id=230364594</t>
  </si>
  <si>
    <t>http://www.linkedin.com/profile/view?id=108174093</t>
  </si>
  <si>
    <t>http://www.linkedin.com/profile/view?id=294911876</t>
  </si>
  <si>
    <t>http://www.linkedin.com/profile/view?id=314082543</t>
  </si>
  <si>
    <t>http://www.linkedin.com/profile/view?id=29483901</t>
  </si>
  <si>
    <t>http://www.linkedin.com/profile/view?id=93358849</t>
  </si>
  <si>
    <t>http://www.linkedin.com/profile/view?id=37703527</t>
  </si>
  <si>
    <t>http://www.linkedin.com/profile/view?id=40198524</t>
  </si>
  <si>
    <t>http://www.linkedin.com/profile/view?id=4293422</t>
  </si>
  <si>
    <t>http://www.linkedin.com/profile/view?id=23273316</t>
  </si>
  <si>
    <t>http://www.linkedin.com/profile/view?id=186265935</t>
  </si>
  <si>
    <t>http://www.linkedin.com/profile/view?id=25700849</t>
  </si>
  <si>
    <t>http://www.linkedin.com/profile/view?id=42358263</t>
  </si>
  <si>
    <t>http://www.linkedin.com/profile/view?id=193419030</t>
  </si>
  <si>
    <t>http://www.linkedin.com/profile/view?id=110083656</t>
  </si>
  <si>
    <t>http://www.linkedin.com/profile/view?id=31532022</t>
  </si>
  <si>
    <t>http://www.linkedin.com/profile/view?id=287396139</t>
  </si>
  <si>
    <t>http://www.linkedin.com/profile/view?id=214077418</t>
  </si>
  <si>
    <t>http://www.linkedin.com/profile/view?id=54054903</t>
  </si>
  <si>
    <t>http://www.linkedin.com/profile/view?id=32174347</t>
  </si>
  <si>
    <t>http://www.linkedin.com/profile/view?id=246492132</t>
  </si>
  <si>
    <t>http://www.linkedin.com/profile/view?id=171315133</t>
  </si>
  <si>
    <t>http://www.linkedin.com/profile/view?id=108679857</t>
  </si>
  <si>
    <t>http://www.linkedin.com/profile/view?id=203304479</t>
  </si>
  <si>
    <t>http://www.linkedin.com/profile/view?id=96500514</t>
  </si>
  <si>
    <t>http://www.linkedin.com/profile/view?id=278884814</t>
  </si>
  <si>
    <t>http://www.linkedin.com/profile/view?id=109916646</t>
  </si>
  <si>
    <t>http://www.linkedin.com/profile/view?id=208075756</t>
  </si>
  <si>
    <t>http://www.linkedin.com/profile/view?id=135000618</t>
  </si>
  <si>
    <t>http://www.linkedin.com/profile/view?id=227083480</t>
  </si>
  <si>
    <t>http://www.linkedin.com/profile/view?id=95364577</t>
  </si>
  <si>
    <t>http://www.linkedin.com/profile/view?id=18821722</t>
  </si>
  <si>
    <t>http://www.linkedin.com/profile/view?id=216446391</t>
  </si>
  <si>
    <t>http://www.linkedin.com/profile/view?id=105011855</t>
  </si>
  <si>
    <t>http://www.linkedin.com/profile/view?id=248087997</t>
  </si>
  <si>
    <t>http://www.linkedin.com/profile/view?id=122455478</t>
  </si>
  <si>
    <t>http://www.linkedin.com/profile/view?id=266496476</t>
  </si>
  <si>
    <t>http://www.linkedin.com/profile/view?id=173251975</t>
  </si>
  <si>
    <t>http://www.linkedin.com/profile/view?id=4270384</t>
  </si>
  <si>
    <t>http://www.linkedin.com/profile/view?id=219986017</t>
  </si>
  <si>
    <t>http://www.linkedin.com/profile/view?id=325781845</t>
  </si>
  <si>
    <t>http://www.linkedin.com/profile/view?id=74351398</t>
  </si>
  <si>
    <t>http://www.linkedin.com/profile/view?id=215273056</t>
  </si>
  <si>
    <t>http://www.linkedin.com/profile/view?id=135831583</t>
  </si>
  <si>
    <t>http://www.linkedin.com/profile/view?id=317863857</t>
  </si>
  <si>
    <t>http://www.linkedin.com/profile/view?id=17753139</t>
  </si>
  <si>
    <t>http://www.linkedin.com/profile/view?id=5637288</t>
  </si>
  <si>
    <t>http://www.linkedin.com/profile/view?id=206647931</t>
  </si>
  <si>
    <t>http://www.linkedin.com/profile/view?id=58106605</t>
  </si>
  <si>
    <t>http://www.linkedin.com/profile/view?id=153029741</t>
  </si>
  <si>
    <t>http://www.linkedin.com/profile/view?id=176153834</t>
  </si>
  <si>
    <t>http://www.linkedin.com/profile/view?id=24936360</t>
  </si>
  <si>
    <t>http://www.linkedin.com/profile/view?id=112703</t>
  </si>
  <si>
    <t>http://www.linkedin.com/profile/view?id=92565863</t>
  </si>
  <si>
    <t>http://www.linkedin.com/profile/view?id=108619717</t>
  </si>
  <si>
    <t>http://www.linkedin.com/profile/view?id=21768915</t>
  </si>
  <si>
    <t>http://www.linkedin.com/profile/view?id=49481376</t>
  </si>
  <si>
    <t>http://www.linkedin.com/profile/view?id=77114395</t>
  </si>
  <si>
    <t>http://www.linkedin.com/profile/view?id=102391215</t>
  </si>
  <si>
    <t>http://www.linkedin.com/profile/view?id=109298490</t>
  </si>
  <si>
    <t>http://www.linkedin.com/profile/view?id=158197516</t>
  </si>
  <si>
    <t>http://www.linkedin.com/profile/view?id=222888648</t>
  </si>
  <si>
    <t>http://www.linkedin.com/profile/view?id=13389792</t>
  </si>
  <si>
    <t>http://www.linkedin.com/profile/view?id=98979606</t>
  </si>
  <si>
    <t>http://www.linkedin.com/profile/view?id=129555433</t>
  </si>
  <si>
    <t>http://www.linkedin.com/profile/view?id=48684871</t>
  </si>
  <si>
    <t>http://www.linkedin.com/profile/view?id=46142863</t>
  </si>
  <si>
    <t>http://www.linkedin.com/profile/view?id=103624282</t>
  </si>
  <si>
    <t>http://www.linkedin.com/profile/view?id=50960925</t>
  </si>
  <si>
    <t>http://www.linkedin.com/profile/view?id=50812897</t>
  </si>
  <si>
    <t>http://www.linkedin.com/profile/view?id=54670707</t>
  </si>
  <si>
    <t>http://www.linkedin.com/profile/view?id=45036965</t>
  </si>
  <si>
    <t>http://www.linkedin.com/profile/view?id=32584723</t>
  </si>
  <si>
    <t>http://www.linkedin.com/profile/view?id=79255918</t>
  </si>
  <si>
    <t>http://www.linkedin.com/profile/view?id=70561259</t>
  </si>
  <si>
    <t>http://www.linkedin.com/profile/view?id=46362412</t>
  </si>
  <si>
    <t>http://www.linkedin.com/profile/view?id=52829014</t>
  </si>
  <si>
    <t>http://www.linkedin.com/profile/view?id=69116509</t>
  </si>
  <si>
    <t>http://www.linkedin.com/profile/view?id=45275095</t>
  </si>
  <si>
    <t>http://www.linkedin.com/profile/view?id=27558898</t>
  </si>
  <si>
    <t>http://www.linkedin.com/profile/view?id=154406622</t>
  </si>
  <si>
    <t>http://www.linkedin.com/profile/view?id=154108895</t>
  </si>
  <si>
    <t>http://www.linkedin.com/profile/view?id=99935213</t>
  </si>
  <si>
    <t>http://www.linkedin.com/profile/view?id=53046361</t>
  </si>
  <si>
    <t>http://www.linkedin.com/profile/view?id=316463379</t>
  </si>
  <si>
    <t>http://www.linkedin.com/profile/view?id=60649908</t>
  </si>
  <si>
    <t>http://www.linkedin.com/profile/view?id=14765780</t>
  </si>
  <si>
    <t>http://www.linkedin.com/profile/view?id=8769974</t>
  </si>
  <si>
    <t>http://www.linkedin.com/profile/view?id=4236821</t>
  </si>
  <si>
    <t>http://www.linkedin.com/profile/view?id=96352964</t>
  </si>
  <si>
    <t>http://www.linkedin.com/profile/view?id=31620780</t>
  </si>
  <si>
    <t>http://www.linkedin.com/profile/view?id=11105720</t>
  </si>
  <si>
    <t>http://www.linkedin.com/profile/view?id=88672535</t>
  </si>
  <si>
    <t>http://www.linkedin.com/profile/view?id=39707662</t>
  </si>
  <si>
    <t>http://www.linkedin.com/profile/view?id=23026844</t>
  </si>
  <si>
    <t>http://www.linkedin.com/profile/view?id=196886685</t>
  </si>
  <si>
    <t>http://www.linkedin.com/profile/view?id=32464663</t>
  </si>
  <si>
    <t>http://www.linkedin.com/profile/view?id=18016490</t>
  </si>
  <si>
    <t>http://www.linkedin.com/profile/view?id=185984523</t>
  </si>
  <si>
    <t>http://www.linkedin.com/profile/view?id=36315012</t>
  </si>
  <si>
    <t>http://www.linkedin.com/profile/view?id=17386418</t>
  </si>
  <si>
    <t>http://www.linkedin.com/profile/view?id=14447058</t>
  </si>
  <si>
    <t>http://www.linkedin.com/profile/view?id=27245458</t>
  </si>
  <si>
    <t>http://www.linkedin.com/profile/view?id=174025364</t>
  </si>
  <si>
    <t>http://www.linkedin.com/profile/view?id=24615326</t>
  </si>
  <si>
    <t>http://www.linkedin.com/profile/view?id=187003202</t>
  </si>
  <si>
    <t>http://www.linkedin.com/profile/view?id=6716812</t>
  </si>
  <si>
    <t>http://www.linkedin.com/profile/view?id=5676709</t>
  </si>
  <si>
    <t>http://www.linkedin.com/profile/view?id=25743871</t>
  </si>
  <si>
    <t>http://www.linkedin.com/profile/view?id=2150185</t>
  </si>
  <si>
    <t>http://www.linkedin.com/profile/view?id=40622116</t>
  </si>
  <si>
    <t>http://www.linkedin.com/profile/view?id=23342224</t>
  </si>
  <si>
    <t>http://www.linkedin.com/profile/view?id=30697196</t>
  </si>
  <si>
    <t>http://www.linkedin.com/profile/view?id=1734691</t>
  </si>
  <si>
    <t>http://www.linkedin.com/profile/view?id=11465144</t>
  </si>
  <si>
    <t>http://www.linkedin.com/profile/view?id=47167688</t>
  </si>
  <si>
    <t>http://www.linkedin.com/profile/view?id=27415818</t>
  </si>
  <si>
    <t>http://www.linkedin.com/profile/view?id=6259989</t>
  </si>
  <si>
    <t>http://www.linkedin.com/profile/view?id=48659716</t>
  </si>
  <si>
    <t>http://www.linkedin.com/profile/view?id=10807031</t>
  </si>
  <si>
    <t>http://www.linkedin.com/profile/view?id=22441548</t>
  </si>
  <si>
    <t>http://www.linkedin.com/profile/view?id=8269517</t>
  </si>
  <si>
    <t>http://www.linkedin.com/profile/view?id=15207181</t>
  </si>
  <si>
    <t>http://www.linkedin.com/profile/view?id=9167746</t>
  </si>
  <si>
    <t>http://www.linkedin.com/profile/view?id=26075376</t>
  </si>
  <si>
    <t>http://www.linkedin.com/profile/view?id=4367447</t>
  </si>
  <si>
    <t>http://www.linkedin.com/profile/view?id=70660055</t>
  </si>
  <si>
    <t>http://www.linkedin.com/profile/view?id=67538953</t>
  </si>
  <si>
    <t>http://www.linkedin.com/profile/view?id=56367321</t>
  </si>
  <si>
    <t>http://www.linkedin.com/profile/view?id=35790153</t>
  </si>
  <si>
    <t>http://www.linkedin.com/profile/view?id=4243026</t>
  </si>
  <si>
    <t>http://www.linkedin.com/profile/view?id=11520024</t>
  </si>
  <si>
    <t>http://www.linkedin.com/profile/view?id=7798066</t>
  </si>
  <si>
    <t>http://www.linkedin.com/profile/view?id=211868665</t>
  </si>
  <si>
    <t>http://www.linkedin.com/profile/view?id=11602260</t>
  </si>
  <si>
    <t>http://www.linkedin.com/profile/view?id=32285477</t>
  </si>
  <si>
    <t>http://www.linkedin.com/profile/view?id=54067338</t>
  </si>
  <si>
    <t>http://www.linkedin.com/profile/view?id=32807709</t>
  </si>
  <si>
    <t>http://www.linkedin.com/profile/view?id=54365886</t>
  </si>
  <si>
    <t>http://www.linkedin.com/profile/view?id=217614991</t>
  </si>
  <si>
    <t>http://www.linkedin.com/profile/view?id=74515417</t>
  </si>
  <si>
    <t>http://www.linkedin.com/profile/view?id=217945433</t>
  </si>
  <si>
    <t>http://www.linkedin.com/profile/view?id=45982592</t>
  </si>
  <si>
    <t>http://www.linkedin.com/profile/view?id=4240914</t>
  </si>
  <si>
    <t>http://www.linkedin.com/profile/view?id=253536663</t>
  </si>
  <si>
    <t>http://www.linkedin.com/profile/view?id=11519832</t>
  </si>
  <si>
    <t>http://www.linkedin.com/profile/view?id=7153977</t>
  </si>
  <si>
    <t>http://www.linkedin.com/profile/view?id=12907829</t>
  </si>
  <si>
    <t>http://www.linkedin.com/profile/view?id=62406089</t>
  </si>
  <si>
    <t>http://www.linkedin.com/profile/view?id=6224416</t>
  </si>
  <si>
    <t>http://www.linkedin.com/profile/view?id=27809735</t>
  </si>
  <si>
    <t>http://www.linkedin.com/profile/view?id=32144360</t>
  </si>
  <si>
    <t>http://www.linkedin.com/profile/view?id=1565981</t>
  </si>
  <si>
    <t>http://www.linkedin.com/profile/view?id=52758701</t>
  </si>
  <si>
    <t>http://www.linkedin.com/profile/view?id=269724315</t>
  </si>
  <si>
    <t>http://www.linkedin.com/profile/view?id=133409492</t>
  </si>
  <si>
    <t>http://www.linkedin.com/profile/view?id=3247297</t>
  </si>
  <si>
    <t>http://www.linkedin.com/profile/view?id=176855984</t>
  </si>
  <si>
    <t>http://www.linkedin.com/profile/view?id=247779316</t>
  </si>
  <si>
    <t>http://www.linkedin.com/profile/view?id=49385153</t>
  </si>
  <si>
    <t>http://www.linkedin.com/profile/view?id=9456551</t>
  </si>
  <si>
    <t>http://www.linkedin.com/profile/view?id=128020227</t>
  </si>
  <si>
    <t>http://www.linkedin.com/profile/view?id=58910813</t>
  </si>
  <si>
    <t>http://www.linkedin.com/profile/view?id=9901598</t>
  </si>
  <si>
    <t>http://www.linkedin.com/profile/view?id=170714633</t>
  </si>
  <si>
    <t>http://www.linkedin.com/profile/view?id=71090811</t>
  </si>
  <si>
    <t>http://www.linkedin.com/profile/view?id=11915839</t>
  </si>
  <si>
    <t>http://www.linkedin.com/profile/view?id=274477057</t>
  </si>
  <si>
    <t>http://www.linkedin.com/profile/view?id=57350093</t>
  </si>
  <si>
    <t>http://www.linkedin.com/profile/view?id=107550517</t>
  </si>
  <si>
    <t>http://www.linkedin.com/profile/view?id=45022077</t>
  </si>
  <si>
    <t>http://www.linkedin.com/profile/view?id=73557085</t>
  </si>
  <si>
    <t>http://www.linkedin.com/profile/view?id=7765450</t>
  </si>
  <si>
    <t>http://www.linkedin.com/profile/view?id=9817782</t>
  </si>
  <si>
    <t>http://www.linkedin.com/profile/view?id=13425398</t>
  </si>
  <si>
    <t>http://www.linkedin.com/profile/view?id=2522128</t>
  </si>
  <si>
    <t>http://www.linkedin.com/profile/view?id=12281792</t>
  </si>
  <si>
    <t>http://www.linkedin.com/profile/view?id=14065588</t>
  </si>
  <si>
    <t>http://www.linkedin.com/profile/view?id=115129124</t>
  </si>
  <si>
    <t>http://www.linkedin.com/profile/view?id=21628924</t>
  </si>
  <si>
    <t>http://www.linkedin.com/profile/view?id=161681920</t>
  </si>
  <si>
    <t>http://www.linkedin.com/profile/view?id=133677200</t>
  </si>
  <si>
    <t>http://www.linkedin.com/profile/view?id=4220649</t>
  </si>
  <si>
    <t>http://www.linkedin.com/profile/view?id=116804243</t>
  </si>
  <si>
    <t>http://www.linkedin.com/profile/view?id=27225555</t>
  </si>
  <si>
    <t>http://www.linkedin.com/profile/view?id=193862944</t>
  </si>
  <si>
    <t>http://www.linkedin.com/profile/view?id=162276950</t>
  </si>
  <si>
    <t>http://www.linkedin.com/profile/view?id=10550812</t>
  </si>
  <si>
    <t>http://www.linkedin.com/profile/view?id=70718036</t>
  </si>
  <si>
    <t>http://www.linkedin.com/profile/view?id=26761196</t>
  </si>
  <si>
    <t>http://www.linkedin.com/profile/view?id=237934744</t>
  </si>
  <si>
    <t>http://www.linkedin.com/profile/view?id=159558604</t>
  </si>
  <si>
    <t>http://www.linkedin.com/profile/view?id=117949451</t>
  </si>
  <si>
    <t>http://www.linkedin.com/profile/view?id=98638958</t>
  </si>
  <si>
    <t>http://www.linkedin.com/profile/view?id=77919389</t>
  </si>
  <si>
    <t>http://www.linkedin.com/profile/view?id=65407892</t>
  </si>
  <si>
    <t>http://www.linkedin.com/profile/view?id=23847836</t>
  </si>
  <si>
    <t>http://www.linkedin.com/profile/view?id=773278</t>
  </si>
  <si>
    <t>http://www.linkedin.com/profile/view?id=3156954</t>
  </si>
  <si>
    <t>http://www.linkedin.com/profile/view?id=5184139</t>
  </si>
  <si>
    <t>http://www.linkedin.com/profile/view?id=9432849</t>
  </si>
  <si>
    <t>http://www.linkedin.com/profile/view?id=329711715</t>
  </si>
  <si>
    <t>http://www.linkedin.com/profile/view?id=271533414</t>
  </si>
  <si>
    <t>http://www.linkedin.com/profile/view?id=318168991</t>
  </si>
  <si>
    <t>http://www.linkedin.com/profile/view?id=271413238</t>
  </si>
  <si>
    <t>http://www.linkedin.com/profile/view?id=261464387</t>
  </si>
  <si>
    <t>http://www.linkedin.com/profile/view?id=320453613</t>
  </si>
  <si>
    <t>http://www.linkedin.com/profile/view?id=324032510</t>
  </si>
  <si>
    <t>http://www.linkedin.com/profile/view?id=25461812</t>
  </si>
  <si>
    <t>http://www.linkedin.com/profile/view?id=5388527</t>
  </si>
  <si>
    <t>http://www.linkedin.com/profile/view?id=7551677</t>
  </si>
  <si>
    <t>http://www.linkedin.com/profile/view?id=12371951</t>
  </si>
  <si>
    <t>http://www.linkedin.com/profile/view?id=11895599</t>
  </si>
  <si>
    <t>http://www.linkedin.com/profile/view?id=126760232</t>
  </si>
  <si>
    <t>http://www.linkedin.com/profile/view?id=31825558</t>
  </si>
  <si>
    <t>http://www.linkedin.com/profile/view?id=9838060</t>
  </si>
  <si>
    <t>http://www.linkedin.com/profile/view?id=49543913</t>
  </si>
  <si>
    <t>http://www.linkedin.com/profile/view?id=17411824</t>
  </si>
  <si>
    <t>http://www.linkedin.com/profile/view?id=3196270</t>
  </si>
  <si>
    <t>http://www.linkedin.com/profile/view?id=71271147</t>
  </si>
  <si>
    <t>http://www.linkedin.com/profile/view?id=37499930</t>
  </si>
  <si>
    <t>http://www.linkedin.com/profile/view?id=78626979</t>
  </si>
  <si>
    <t>http://www.linkedin.com/profile/view?id=4563047</t>
  </si>
  <si>
    <t>http://www.linkedin.com/profile/view?id=33117728</t>
  </si>
  <si>
    <t>http://www.linkedin.com/profile/view?id=8384750</t>
  </si>
  <si>
    <t>http://www.linkedin.com/profile/view?id=14124794</t>
  </si>
  <si>
    <t>http://www.linkedin.com/profile/view?id=9431490</t>
  </si>
  <si>
    <t>http://www.linkedin.com/profile/view?id=34534625</t>
  </si>
  <si>
    <t>http://www.linkedin.com/profile/view?id=106575638</t>
  </si>
  <si>
    <t>http://www.linkedin.com/profile/view?id=29556966</t>
  </si>
  <si>
    <t>http://www.linkedin.com/profile/view?id=14909711</t>
  </si>
  <si>
    <t>http://www.linkedin.com/profile/view?id=136126072</t>
  </si>
  <si>
    <t>http://www.linkedin.com/profile/view?id=66677204</t>
  </si>
  <si>
    <t>http://www.linkedin.com/profile/view?id=142216689</t>
  </si>
  <si>
    <t>http://www.linkedin.com/profile/view?id=15135805</t>
  </si>
  <si>
    <t>http://www.linkedin.com/profile/view?id=15419203</t>
  </si>
  <si>
    <t>http://www.linkedin.com/profile/view?id=28065717</t>
  </si>
  <si>
    <t>http://www.linkedin.com/profile/view?id=85331075</t>
  </si>
  <si>
    <t>http://www.linkedin.com/profile/view?id=1401002</t>
  </si>
  <si>
    <t>http://www.linkedin.com/profile/view?id=6475060</t>
  </si>
  <si>
    <t>http://www.linkedin.com/profile/view?id=64693745</t>
  </si>
  <si>
    <t>http://www.linkedin.com/profile/view?id=212238881</t>
  </si>
  <si>
    <t>http://www.linkedin.com/profile/view?id=197305535</t>
  </si>
  <si>
    <t>http://www.linkedin.com/profile/view?id=51907105</t>
  </si>
  <si>
    <t>http://www.linkedin.com/profile/view?id=91754</t>
  </si>
  <si>
    <t>http://www.linkedin.com/profile/view?id=205785336</t>
  </si>
  <si>
    <t>http://www.linkedin.com/profile/view?id=144588118</t>
  </si>
  <si>
    <t>http://www.linkedin.com/profile/view?id=34725872</t>
  </si>
  <si>
    <t>http://www.linkedin.com/profile/view?id=73303317</t>
  </si>
  <si>
    <t>http://www.linkedin.com/profile/view?id=77148263</t>
  </si>
  <si>
    <t>http://www.linkedin.com/profile/view?id=179278866</t>
  </si>
  <si>
    <t>http://www.linkedin.com/profile/view?id=38406702</t>
  </si>
  <si>
    <t>http://www.linkedin.com/profile/view?id=24601113</t>
  </si>
  <si>
    <t>http://www.linkedin.com/profile/view?id=22486389</t>
  </si>
  <si>
    <t>http://www.linkedin.com/profile/view?id=143602596</t>
  </si>
  <si>
    <t>http://www.linkedin.com/profile/view?id=289935503</t>
  </si>
  <si>
    <t>http://www.linkedin.com/profile/view?id=78430951</t>
  </si>
  <si>
    <t>http://www.linkedin.com/profile/view?id=170527474</t>
  </si>
  <si>
    <t>http://www.linkedin.com/profile/view?id=111853410</t>
  </si>
  <si>
    <t>http://www.linkedin.com/profile/view?id=49441296</t>
  </si>
  <si>
    <t>http://www.linkedin.com/profile/view?id=8303382</t>
  </si>
  <si>
    <t>http://www.linkedin.com/profile/view?id=110516707</t>
  </si>
  <si>
    <t>http://www.linkedin.com/profile/view?id=56255887</t>
  </si>
  <si>
    <t>http://www.linkedin.com/profile/view?id=29458733</t>
  </si>
  <si>
    <t>http://www.linkedin.com/profile/view?id=38729538</t>
  </si>
  <si>
    <t>http://www.linkedin.com/profile/view?id=15112308</t>
  </si>
  <si>
    <t>http://www.linkedin.com/profile/view?id=34349043</t>
  </si>
  <si>
    <t>http://www.linkedin.com/profile/view?id=780916</t>
  </si>
  <si>
    <t>http://www.linkedin.com/profile/view?id=210560834</t>
  </si>
  <si>
    <t>http://www.linkedin.com/profile/view?id=235599490</t>
  </si>
  <si>
    <t>http://www.linkedin.com/profile/view?id=171089574</t>
  </si>
  <si>
    <t>http://www.linkedin.com/profile/view?id=120629858</t>
  </si>
  <si>
    <t>http://www.linkedin.com/profile/view?id=217305927</t>
  </si>
  <si>
    <t>http://www.linkedin.com/profile/view?id=20501860</t>
  </si>
  <si>
    <t>http://www.linkedin.com/profile/view?id=56341210</t>
  </si>
  <si>
    <t>http://www.linkedin.com/profile/view?id=43654337</t>
  </si>
  <si>
    <t>http://www.linkedin.com/profile/view?id=148831743</t>
  </si>
  <si>
    <t>http://www.linkedin.com/profile/view?id=94559635</t>
  </si>
  <si>
    <t>http://www.linkedin.com/profile/view?id=112807171</t>
  </si>
  <si>
    <t>http://www.linkedin.com/profile/view?id=232326332</t>
  </si>
  <si>
    <t>http://www.linkedin.com/profile/view?id=175269969</t>
  </si>
  <si>
    <t>http://www.linkedin.com/profile/view?id=80402895</t>
  </si>
  <si>
    <t>http://www.linkedin.com/profile/view?id=107906000</t>
  </si>
  <si>
    <t>http://www.linkedin.com/profile/view?id=105370386</t>
  </si>
  <si>
    <t>http://www.linkedin.com/profile/view?id=92058673</t>
  </si>
  <si>
    <t>http://www.linkedin.com/profile/view?id=56786198</t>
  </si>
  <si>
    <t>http://www.linkedin.com/profile/view?id=257961401</t>
  </si>
  <si>
    <t>http://www.linkedin.com/profile/view?id=273615034</t>
  </si>
  <si>
    <t>http://www.linkedin.com/profile/view?id=31356158</t>
  </si>
  <si>
    <t>http://www.linkedin.com/profile/view?id=158232280</t>
  </si>
  <si>
    <t>http://www.linkedin.com/profile/view?id=11191019</t>
  </si>
  <si>
    <t>http://www.linkedin.com/profile/view?id=79422503</t>
  </si>
  <si>
    <t>http://www.linkedin.com/profile/view?id=5661133</t>
  </si>
  <si>
    <t>http://www.linkedin.com/profile/view?id=178314239</t>
  </si>
  <si>
    <t>http://www.linkedin.com/profile/view?id=66597441</t>
  </si>
  <si>
    <t>http://www.linkedin.com/profile/view?id=69550706</t>
  </si>
  <si>
    <t>http://www.linkedin.com/profile/view?id=10880054</t>
  </si>
  <si>
    <t>http://www.linkedin.com/profile/view?id=183782797</t>
  </si>
  <si>
    <t>http://www.linkedin.com/profile/view?id=36569097</t>
  </si>
  <si>
    <t>http://www.linkedin.com/profile/view?id=100282327</t>
  </si>
  <si>
    <t>http://www.linkedin.com/profile/view?id=56861245</t>
  </si>
  <si>
    <t>http://www.linkedin.com/profile/view?id=201843742</t>
  </si>
  <si>
    <t>http://www.linkedin.com/profile/view?id=299978178</t>
  </si>
  <si>
    <t>http://www.linkedin.com/profile/view?id=302211175</t>
  </si>
  <si>
    <t>http://www.linkedin.com/profile/view?id=95349091</t>
  </si>
  <si>
    <t>http://www.linkedin.com/profile/view?id=117613834</t>
  </si>
  <si>
    <t>http://www.linkedin.com/profile/view?id=46707298</t>
  </si>
  <si>
    <t>http://www.linkedin.com/profile/view?id=29946910</t>
  </si>
  <si>
    <t>http://www.linkedin.com/profile/view?id=11159742</t>
  </si>
  <si>
    <t>http://www.linkedin.com/profile/view?id=100575988</t>
  </si>
  <si>
    <t>http://www.linkedin.com/profile/view?id=103873889</t>
  </si>
  <si>
    <t>http://www.linkedin.com/profile/view?id=224312241</t>
  </si>
  <si>
    <t>http://www.linkedin.com/profile/view?id=113148348</t>
  </si>
  <si>
    <t>http://www.linkedin.com/profile/view?id=175622442</t>
  </si>
  <si>
    <t>http://www.linkedin.com/profile/view?id=33339713</t>
  </si>
  <si>
    <t>http://www.linkedin.com/profile/view?id=159966325</t>
  </si>
  <si>
    <t>http://www.linkedin.com/profile/view?id=170652239</t>
  </si>
  <si>
    <t>http://www.linkedin.com/profile/view?id=52780144</t>
  </si>
  <si>
    <t>http://www.linkedin.com/profile/view?id=160673899</t>
  </si>
  <si>
    <t>http://www.linkedin.com/profile/view?id=216463235</t>
  </si>
  <si>
    <t>http://www.linkedin.com/profile/view?id=173898637</t>
  </si>
  <si>
    <t>http://www.linkedin.com/profile/view?id=229036292</t>
  </si>
  <si>
    <t>http://www.linkedin.com/profile/view?id=165175352</t>
  </si>
  <si>
    <t>http://www.linkedin.com/profile/view?id=114774841</t>
  </si>
  <si>
    <t>http://www.linkedin.com/profile/view?id=330832647</t>
  </si>
  <si>
    <t>http://www.linkedin.com/profile/view?id=75943074</t>
  </si>
  <si>
    <t>http://www.linkedin.com/profile/view?id=22803429</t>
  </si>
  <si>
    <t>http://www.linkedin.com/profile/view?id=102064686</t>
  </si>
  <si>
    <t>http://www.linkedin.com/profile/view?id=46811085</t>
  </si>
  <si>
    <t>http://www.linkedin.com/profile/view?id=113918668</t>
  </si>
  <si>
    <t>http://www.linkedin.com/profile/view?id=123019083</t>
  </si>
  <si>
    <t>http://www.linkedin.com/profile/view?id=19705042</t>
  </si>
  <si>
    <t>http://www.linkedin.com/profile/view?id=140062902</t>
  </si>
  <si>
    <t>http://www.linkedin.com/profile/view?id=38574980</t>
  </si>
  <si>
    <t>http://www.linkedin.com/profile/view?id=10117532</t>
  </si>
  <si>
    <t>http://www.linkedin.com/profile/view?id=98376768</t>
  </si>
  <si>
    <t>http://www.linkedin.com/profile/view?id=19016858</t>
  </si>
  <si>
    <t>http://www.linkedin.com/profile/view?id=8040754</t>
  </si>
  <si>
    <t>http://www.linkedin.com/profile/view?id=22902496</t>
  </si>
  <si>
    <t>http://www.linkedin.com/profile/view?id=155676070</t>
  </si>
  <si>
    <t>http://www.linkedin.com/profile/view?id=58477430</t>
  </si>
  <si>
    <t>http://www.linkedin.com/profile/view?id=32831302</t>
  </si>
  <si>
    <t>http://www.linkedin.com/profile/view?id=23608454</t>
  </si>
  <si>
    <t>http://www.linkedin.com/profile/view?id=55443610</t>
  </si>
  <si>
    <t>http://www.linkedin.com/profile/view?id=38935120</t>
  </si>
  <si>
    <t>http://www.linkedin.com/profile/view?id=45844859</t>
  </si>
  <si>
    <t>http://www.linkedin.com/profile/view?id=163848362</t>
  </si>
  <si>
    <t>http://www.linkedin.com/profile/view?id=72112198</t>
  </si>
  <si>
    <t>http://www.linkedin.com/profile/view?id=16395712</t>
  </si>
  <si>
    <t>http://www.linkedin.com/profile/view?id=172049040</t>
  </si>
  <si>
    <t>http://www.linkedin.com/profile/view?id=91461947</t>
  </si>
  <si>
    <t>http://www.linkedin.com/profile/view?id=10624157</t>
  </si>
  <si>
    <t>http://www.linkedin.com/profile/view?id=5472840</t>
  </si>
  <si>
    <t>http://www.linkedin.com/profile/view?id=36812803</t>
  </si>
  <si>
    <t>http://www.linkedin.com/profile/view?id=62957310</t>
  </si>
  <si>
    <t>http://www.linkedin.com/profile/view?id=134918304</t>
  </si>
  <si>
    <t>http://www.linkedin.com/profile/view?id=78020713</t>
  </si>
  <si>
    <t>http://www.linkedin.com/profile/view?id=35337803</t>
  </si>
  <si>
    <t>http://www.linkedin.com/profile/view?id=19793154</t>
  </si>
  <si>
    <t>http://www.linkedin.com/profile/view?id=89560597</t>
  </si>
  <si>
    <t>http://www.linkedin.com/profile/view?id=23672649</t>
  </si>
  <si>
    <t>http://www.linkedin.com/profile/view?id=41027499</t>
  </si>
  <si>
    <t>http://www.linkedin.com/profile/view?id=48762174</t>
  </si>
  <si>
    <t>http://www.linkedin.com/profile/view?id=240707409</t>
  </si>
  <si>
    <t>http://www.linkedin.com/profile/view?id=82059860</t>
  </si>
  <si>
    <t>http://www.linkedin.com/profile/view?id=233648278</t>
  </si>
  <si>
    <t>http://www.linkedin.com/profile/view?id=34017689</t>
  </si>
  <si>
    <t>http://www.linkedin.com/profile/view?id=82078061</t>
  </si>
  <si>
    <t>http://www.linkedin.com/profile/view?id=603673</t>
  </si>
  <si>
    <t>http://www.linkedin.com/profile/view?id=207371253</t>
  </si>
  <si>
    <t>http://www.linkedin.com/profile/view?id=83141066</t>
  </si>
  <si>
    <t>http://www.linkedin.com/profile/view?id=145969947</t>
  </si>
  <si>
    <t>http://www.linkedin.com/profile/view?id=19029929</t>
  </si>
  <si>
    <t>http://www.linkedin.com/profile/view?id=35966449</t>
  </si>
  <si>
    <t>http://www.linkedin.com/profile/view?id=22438112</t>
  </si>
  <si>
    <t>http://www.linkedin.com/profile/view?id=125306533</t>
  </si>
  <si>
    <t>http://www.linkedin.com/profile/view?id=84790345</t>
  </si>
  <si>
    <t>http://www.linkedin.com/profile/view?id=30446616</t>
  </si>
  <si>
    <t>http://www.linkedin.com/profile/view?id=109235377</t>
  </si>
  <si>
    <t>http://www.linkedin.com/profile/view?id=16704047</t>
  </si>
  <si>
    <t>http://www.linkedin.com/profile/view?id=47882047</t>
  </si>
  <si>
    <t>http://www.linkedin.com/profile/view?id=4831966</t>
  </si>
  <si>
    <t>http://www.linkedin.com/profile/view?id=4882823</t>
  </si>
  <si>
    <t>http://www.linkedin.com/profile/view?id=2893026</t>
  </si>
  <si>
    <t>http://www.linkedin.com/profile/view?id=19688761</t>
  </si>
  <si>
    <t>http://www.linkedin.com/profile/view?id=227720781</t>
  </si>
  <si>
    <t>http://www.linkedin.com/profile/view?id=297913696</t>
  </si>
  <si>
    <t>http://www.linkedin.com/profile/view?id=5740561</t>
  </si>
  <si>
    <t>http://www.linkedin.com/profile/view?id=155955715</t>
  </si>
  <si>
    <t>http://www.linkedin.com/profile/view?id=58888349</t>
  </si>
  <si>
    <t>http://www.linkedin.com/profile/view?id=719795</t>
  </si>
  <si>
    <t>http://www.linkedin.com/profile/view?id=41773176</t>
  </si>
  <si>
    <t>http://www.linkedin.com/profile/view?id=103453160</t>
  </si>
  <si>
    <t>http://www.linkedin.com/profile/view?id=80197587</t>
  </si>
  <si>
    <t>http://www.linkedin.com/profile/view?id=7908718</t>
  </si>
  <si>
    <t>http://www.linkedin.com/profile/view?id=65900115</t>
  </si>
  <si>
    <t>http://www.linkedin.com/profile/view?id=126248670</t>
  </si>
  <si>
    <t>http://www.linkedin.com/profile/view?id=145053196</t>
  </si>
  <si>
    <t>http://www.linkedin.com/profile/view?id=271759213</t>
  </si>
  <si>
    <t>http://www.linkedin.com/profile/view?id=67997524</t>
  </si>
  <si>
    <t>http://www.linkedin.com/profile/view?id=131619407</t>
  </si>
  <si>
    <t>http://www.linkedin.com/profile/view?id=54520400</t>
  </si>
  <si>
    <t>http://www.linkedin.com/profile/view?id=114360065</t>
  </si>
  <si>
    <t>http://www.linkedin.com/profile/view?id=76188550</t>
  </si>
  <si>
    <t>http://www.linkedin.com/profile/view?id=172157508</t>
  </si>
  <si>
    <t>http://www.linkedin.com/profile/view?id=5454988</t>
  </si>
  <si>
    <t>http://www.linkedin.com/profile/view?id=279264695</t>
  </si>
  <si>
    <t>http://www.linkedin.com/profile/view?id=88480766</t>
  </si>
  <si>
    <t>http://www.linkedin.com/profile/view?id=257755705</t>
  </si>
  <si>
    <t>http://www.linkedin.com/profile/view?id=29690918</t>
  </si>
  <si>
    <t>http://www.linkedin.com/profile/view?id=55717531</t>
  </si>
  <si>
    <t>http://www.linkedin.com/profile/view?id=236311294</t>
  </si>
  <si>
    <t>http://www.linkedin.com/profile/view?id=108584404</t>
  </si>
  <si>
    <t>http://www.linkedin.com/profile/view?id=101638752</t>
  </si>
  <si>
    <t>http://www.linkedin.com/profile/view?id=169589202</t>
  </si>
  <si>
    <t>http://www.linkedin.com/profile/view?id=967182</t>
  </si>
  <si>
    <t>http://www.linkedin.com/profile/view?id=78989296</t>
  </si>
  <si>
    <t>http://www.linkedin.com/profile/view?id=20476109</t>
  </si>
  <si>
    <t>http://www.linkedin.com/profile/view?id=412745</t>
  </si>
  <si>
    <t>http://www.linkedin.com/profile/view?id=289226761</t>
  </si>
  <si>
    <t>http://www.linkedin.com/profile/view?id=6359099</t>
  </si>
  <si>
    <t>http://www.linkedin.com/profile/view?id=141478685</t>
  </si>
  <si>
    <t>http://www.linkedin.com/profile/view?id=186922425</t>
  </si>
  <si>
    <t>http://www.linkedin.com/profile/view?id=9317643</t>
  </si>
  <si>
    <t>http://www.linkedin.com/profile/view?id=29474682</t>
  </si>
  <si>
    <t>http://www.linkedin.com/profile/view?id=113283512</t>
  </si>
  <si>
    <t>http://www.linkedin.com/profile/view?id=288284975</t>
  </si>
  <si>
    <t>http://www.linkedin.com/profile/view?id=54586543</t>
  </si>
  <si>
    <t>http://www.linkedin.com/profile/view?id=333058089</t>
  </si>
  <si>
    <t>http://www.linkedin.com/profile/view?id=7731388</t>
  </si>
  <si>
    <t>http://www.linkedin.com/profile/view?id=296925672</t>
  </si>
  <si>
    <t>http://www.linkedin.com/profile/view?id=335081763</t>
  </si>
  <si>
    <t>http://www.linkedin.com/profile/view?id=337426458</t>
  </si>
  <si>
    <t>http://www.linkedin.com/profile/view?id=49986628</t>
  </si>
  <si>
    <t>http://www.linkedin.com/profile/view?id=286746920</t>
  </si>
  <si>
    <t>http://www.linkedin.com/profile/view?id=3569956</t>
  </si>
  <si>
    <t>http://www.linkedin.com/profile/view?id=31124291</t>
  </si>
  <si>
    <t>http://www.linkedin.com/profile/view?id=51783910</t>
  </si>
  <si>
    <t>http://www.linkedin.com/profile/view?id=43578518</t>
  </si>
  <si>
    <t>http://www.linkedin.com/profile/view?id=243241272</t>
  </si>
  <si>
    <t>http://www.linkedin.com/profile/view?id=11637236</t>
  </si>
  <si>
    <t>http://www.linkedin.com/profile/view?id=40742858</t>
  </si>
  <si>
    <t>http://www.linkedin.com/profile/view?id=299807674</t>
  </si>
  <si>
    <t>http://www.linkedin.com/profile/view?id=33696598</t>
  </si>
  <si>
    <t>http://www.linkedin.com/profile/view?id=140867572</t>
  </si>
  <si>
    <t>http://www.linkedin.com/profile/view?id=80506929</t>
  </si>
  <si>
    <t>http://www.linkedin.com/profile/view?id=17135445</t>
  </si>
  <si>
    <t>http://www.linkedin.com/profile/view?id=33100901</t>
  </si>
  <si>
    <t>http://www.linkedin.com/profile/view?id=177027925</t>
  </si>
  <si>
    <t>http://www.linkedin.com/profile/view?id=86417780</t>
  </si>
  <si>
    <t>http://www.linkedin.com/profile/view?id=186998432</t>
  </si>
  <si>
    <t>http://www.linkedin.com/profile/view?id=13797950</t>
  </si>
  <si>
    <t>http://www.linkedin.com/profile/view?id=38092882</t>
  </si>
  <si>
    <t>http://www.linkedin.com/profile/view?id=114610583</t>
  </si>
  <si>
    <t>http://www.linkedin.com/profile/view?id=45084789</t>
  </si>
  <si>
    <t>http://www.linkedin.com/profile/view?id=7660717</t>
  </si>
  <si>
    <t>http://www.linkedin.com/profile/view?id=24374058</t>
  </si>
  <si>
    <t>http://www.linkedin.com/profile/view?id=39828809</t>
  </si>
  <si>
    <t>http://www.linkedin.com/profile/view?id=47566294</t>
  </si>
  <si>
    <t>http://www.linkedin.com/profile/view?id=86802082</t>
  </si>
  <si>
    <t>http://www.linkedin.com/profile/view?id=46244650</t>
  </si>
  <si>
    <t>http://www.linkedin.com/profile/view?id=116071695</t>
  </si>
  <si>
    <t>http://www.linkedin.com/profile/view?id=43899474</t>
  </si>
  <si>
    <t>http://www.linkedin.com/profile/view?id=73142573</t>
  </si>
  <si>
    <t>http://www.linkedin.com/profile/view?id=70781094</t>
  </si>
  <si>
    <t>http://www.linkedin.com/profile/view?id=62271749</t>
  </si>
  <si>
    <t>http://www.linkedin.com/profile/view?id=115950383</t>
  </si>
  <si>
    <t>http://www.linkedin.com/profile/view?id=60197007</t>
  </si>
  <si>
    <t>http://www.linkedin.com/profile/view?id=47121368</t>
  </si>
  <si>
    <t>http://www.linkedin.com/profile/view?id=47008026</t>
  </si>
  <si>
    <t>http://www.linkedin.com/profile/view?id=60048125</t>
  </si>
  <si>
    <t>http://www.linkedin.com/profile/view?id=46916481</t>
  </si>
  <si>
    <t>http://www.linkedin.com/profile/view?id=171448539</t>
  </si>
  <si>
    <t>http://www.linkedin.com/profile/view?id=222387728</t>
  </si>
  <si>
    <t>http://www.linkedin.com/profile/view?id=266343454</t>
  </si>
  <si>
    <t>http://www.linkedin.com/profile/view?id=218248666</t>
  </si>
  <si>
    <t>http://www.linkedin.com/profile/view?id=92677544</t>
  </si>
  <si>
    <t>http://www.linkedin.com/profile/view?id=49802544</t>
  </si>
  <si>
    <t>http://www.linkedin.com/profile/view?id=81797827</t>
  </si>
  <si>
    <t>http://www.linkedin.com/profile/view?id=190002538</t>
  </si>
  <si>
    <t>http://www.linkedin.com/profile/view?id=124788850</t>
  </si>
  <si>
    <t>http://www.linkedin.com/profile/view?id=59737858</t>
  </si>
  <si>
    <t>http://www.linkedin.com/profile/view?id=47084112</t>
  </si>
  <si>
    <t>http://www.linkedin.com/profile/view?id=258589595</t>
  </si>
  <si>
    <t>http://www.linkedin.com/profile/view?id=147043298</t>
  </si>
  <si>
    <t>http://www.linkedin.com/profile/view?id=120190000</t>
  </si>
  <si>
    <t>http://www.linkedin.com/profile/view?id=79104844</t>
  </si>
  <si>
    <t>http://www.linkedin.com/profile/view?id=41638862</t>
  </si>
  <si>
    <t>http://www.linkedin.com/profile/view?id=5525797</t>
  </si>
  <si>
    <t>http://www.linkedin.com/profile/view?id=5283054</t>
  </si>
  <si>
    <t>http://www.linkedin.com/profile/view?id=282232260</t>
  </si>
  <si>
    <t>http://www.linkedin.com/profile/view?id=154276326</t>
  </si>
  <si>
    <t>http://www.linkedin.com/profile/view?id=145989213</t>
  </si>
  <si>
    <t>http://www.linkedin.com/profile/view?id=155564953</t>
  </si>
  <si>
    <t>http://www.linkedin.com/profile/view?id=129894714</t>
  </si>
  <si>
    <t>http://www.linkedin.com/profile/view?id=71268045</t>
  </si>
  <si>
    <t>http://www.linkedin.com/profile/view?id=4803094</t>
  </si>
  <si>
    <t>http://www.linkedin.com/profile/view?id=10926430</t>
  </si>
  <si>
    <t>http://www.linkedin.com/profile/view?id=39901197</t>
  </si>
  <si>
    <t>http://www.linkedin.com/profile/view?id=93216872</t>
  </si>
  <si>
    <t>http://www.linkedin.com/profile/view?id=25787207</t>
  </si>
  <si>
    <t>http://www.linkedin.com/profile/view?id=22466437</t>
  </si>
  <si>
    <t>http://www.linkedin.com/profile/view?id=27316788</t>
  </si>
  <si>
    <t>http://www.linkedin.com/profile/view?id=39018547</t>
  </si>
  <si>
    <t>http://www.linkedin.com/profile/view?id=221970768</t>
  </si>
  <si>
    <t>http://www.linkedin.com/profile/view?id=37464206</t>
  </si>
  <si>
    <t>http://www.linkedin.com/profile/view?id=179378875</t>
  </si>
  <si>
    <t>http://www.linkedin.com/profile/view?id=699100</t>
  </si>
  <si>
    <t>http://www.linkedin.com/profile/view?id=45142082</t>
  </si>
  <si>
    <t>http://www.linkedin.com/profile/view?id=16249737</t>
  </si>
  <si>
    <t>http://www.linkedin.com/profile/view?id=3621757</t>
  </si>
  <si>
    <t>http://www.linkedin.com/profile/view?id=33711089</t>
  </si>
  <si>
    <t>http://www.linkedin.com/profile/view?id=58251286</t>
  </si>
  <si>
    <t>http://www.linkedin.com/profile/view?id=15113598</t>
  </si>
  <si>
    <t>http://www.linkedin.com/profile/view?id=188091375</t>
  </si>
  <si>
    <t>http://www.linkedin.com/profile/view?id=337821259</t>
  </si>
  <si>
    <t>http://www.linkedin.com/profile/view?id=337971562</t>
  </si>
  <si>
    <t>http://www.linkedin.com/profile/view?id=13489985</t>
  </si>
  <si>
    <t>http://www.linkedin.com/profile/view?id=51259483</t>
  </si>
  <si>
    <t>http://www.linkedin.com/profile/view?id=12569945</t>
  </si>
  <si>
    <t>http://www.linkedin.com/profile/view?id=5411255</t>
  </si>
  <si>
    <t>http://www.linkedin.com/profile/view?id=57836622</t>
  </si>
  <si>
    <t>http://www.linkedin.com/profile/view?id=20010911</t>
  </si>
  <si>
    <t>http://www.linkedin.com/profile/view?id=10592790</t>
  </si>
  <si>
    <t>http://www.linkedin.com/profile/view?id=935781</t>
  </si>
  <si>
    <t>http://www.linkedin.com/profile/view?id=2364487</t>
  </si>
  <si>
    <t>http://www.linkedin.com/profile/view?id=1263420</t>
  </si>
  <si>
    <t>http://www.linkedin.com/profile/view?id=14350818</t>
  </si>
  <si>
    <t>http://www.linkedin.com/profile/view?id=2858600</t>
  </si>
  <si>
    <t>http://www.linkedin.com/profile/view?id=4868484</t>
  </si>
  <si>
    <t>http://www.linkedin.com/profile/view?id=9467034</t>
  </si>
  <si>
    <t>http://www.linkedin.com/profile/view?id=1145335</t>
  </si>
  <si>
    <t>http://www.linkedin.com/profile/view?id=24284746</t>
  </si>
  <si>
    <t>http://www.linkedin.com/profile/view?id=15229064</t>
  </si>
  <si>
    <t>http://www.linkedin.com/profile/view?id=94063876</t>
  </si>
  <si>
    <t>http://www.linkedin.com/profile/view?id=35661638</t>
  </si>
  <si>
    <t>http://www.linkedin.com/profile/view?id=27486539</t>
  </si>
  <si>
    <t>http://www.linkedin.com/profile/view?id=5441832</t>
  </si>
  <si>
    <t>http://www.linkedin.com/profile/view?id=109441300</t>
  </si>
  <si>
    <t>http://www.linkedin.com/profile/view?id=1245078</t>
  </si>
  <si>
    <t>http://www.linkedin.com/profile/view?id=67271440</t>
  </si>
  <si>
    <t>http://www.linkedin.com/profile/view?id=23556589</t>
  </si>
  <si>
    <t>http://www.linkedin.com/profile/view?id=104116615</t>
  </si>
  <si>
    <t>http://www.linkedin.com/profile/view?id=296354579</t>
  </si>
  <si>
    <t>http://www.linkedin.com/profile/view?id=47017487</t>
  </si>
  <si>
    <t>http://www.linkedin.com/profile/view?id=18403344</t>
  </si>
  <si>
    <t>http://www.linkedin.com/profile/view?id=49099810</t>
  </si>
  <si>
    <t>http://www.linkedin.com/profile/view?id=10038358</t>
  </si>
  <si>
    <t>http://www.linkedin.com/profile/view?id=5189405</t>
  </si>
  <si>
    <t>http://www.linkedin.com/profile/view?id=133278462</t>
  </si>
  <si>
    <t>http://www.linkedin.com/profile/view?id=159380604</t>
  </si>
  <si>
    <t>http://www.linkedin.com/profile/view?id=52735531</t>
  </si>
  <si>
    <t>http://www.linkedin.com/profile/view?id=4097708</t>
  </si>
  <si>
    <t>http://www.linkedin.com/profile/view?id=1518871</t>
  </si>
  <si>
    <t>http://www.linkedin.com/profile/view?id=2291603</t>
  </si>
  <si>
    <t>http://www.linkedin.com/profile/view?id=6141617</t>
  </si>
  <si>
    <t>http://www.linkedin.com/profile/view?id=10546953</t>
  </si>
  <si>
    <t>http://www.linkedin.com/profile/view?id=57294014</t>
  </si>
  <si>
    <t>http://www.linkedin.com/profile/view?id=102377313</t>
  </si>
  <si>
    <t>http://www.linkedin.com/profile/view?id=6466668</t>
  </si>
  <si>
    <t>http://www.linkedin.com/profile/view?id=17953138</t>
  </si>
  <si>
    <t>http://www.linkedin.com/profile/view?id=158028638</t>
  </si>
  <si>
    <t>http://www.linkedin.com/profile/view?id=47711266</t>
  </si>
  <si>
    <t>http://www.linkedin.com/profile/view?id=11488681</t>
  </si>
  <si>
    <t>http://www.linkedin.com/profile/view?id=66602639</t>
  </si>
  <si>
    <t>http://www.linkedin.com/profile/view?id=101328688</t>
  </si>
  <si>
    <t>http://www.linkedin.com/profile/view?id=16300748</t>
  </si>
  <si>
    <t>http://www.linkedin.com/profile/view?id=61855401</t>
  </si>
  <si>
    <t>http://www.linkedin.com/profile/view?id=16431437</t>
  </si>
  <si>
    <t>http://www.linkedin.com/profile/view?id=88720065</t>
  </si>
  <si>
    <t>http://www.linkedin.com/profile/view?id=28415628</t>
  </si>
  <si>
    <t>http://www.linkedin.com/profile/view?id=10705375</t>
  </si>
  <si>
    <t>http://www.linkedin.com/profile/view?id=4469094</t>
  </si>
  <si>
    <t>http://www.linkedin.com/profile/view?id=18190316</t>
  </si>
  <si>
    <t>http://www.linkedin.com/profile/view?id=11454273</t>
  </si>
  <si>
    <t>http://www.linkedin.com/profile/view?id=7886201</t>
  </si>
  <si>
    <t>http://www.linkedin.com/profile/view?id=82763123</t>
  </si>
  <si>
    <t>http://www.linkedin.com/profile/view?id=32779083</t>
  </si>
  <si>
    <t>http://www.linkedin.com/profile/view?id=92021791</t>
  </si>
  <si>
    <t>http://www.linkedin.com/profile/view?id=237320823</t>
  </si>
  <si>
    <t>http://www.linkedin.com/profile/view?id=92421099</t>
  </si>
  <si>
    <t>http://www.linkedin.com/profile/view?id=25292228</t>
  </si>
  <si>
    <t>http://www.linkedin.com/profile/view?id=26930358</t>
  </si>
  <si>
    <t>http://www.linkedin.com/profile/view?id=62584758</t>
  </si>
  <si>
    <t>http://www.linkedin.com/profile/view?id=67406901</t>
  </si>
  <si>
    <t>http://www.linkedin.com/profile/view?id=120506851</t>
  </si>
  <si>
    <t>http://www.linkedin.com/profile/view?id=24794135</t>
  </si>
  <si>
    <t>http://www.linkedin.com/profile/view?id=54910458</t>
  </si>
  <si>
    <t>http://www.linkedin.com/profile/view?id=48905176</t>
  </si>
  <si>
    <t>http://www.linkedin.com/profile/view?id=3951568</t>
  </si>
  <si>
    <t>http://www.linkedin.com/profile/view?id=119595323</t>
  </si>
  <si>
    <t>http://www.linkedin.com/profile/view?id=194794205</t>
  </si>
  <si>
    <t>http://www.linkedin.com/profile/view?id=337043922</t>
  </si>
  <si>
    <t>http://www.linkedin.com/profile/view?id=342707267</t>
  </si>
  <si>
    <t>http://www.linkedin.com/profile/view?id=339221383</t>
  </si>
  <si>
    <t>http://www.linkedin.com/profile/view?id=61721549</t>
  </si>
  <si>
    <t>http://www.linkedin.com/profile/view?id=19352728</t>
  </si>
  <si>
    <t>http://www.linkedin.com/profile/view?id=53047617</t>
  </si>
  <si>
    <t>http://www.linkedin.com/profile/view?id=287352423</t>
  </si>
  <si>
    <t>http://www.linkedin.com/profile/view?id=144887618</t>
  </si>
  <si>
    <t>http://www.linkedin.com/profile/view?id=23143331</t>
  </si>
  <si>
    <t>http://www.linkedin.com/profile/view?id=296912456</t>
  </si>
  <si>
    <t>http://www.linkedin.com/profile/view?id=99146112</t>
  </si>
  <si>
    <t>http://www.linkedin.com/profile/view?id=66393467</t>
  </si>
  <si>
    <t>http://www.linkedin.com/profile/view?id=22665796</t>
  </si>
  <si>
    <t>http://www.linkedin.com/profile/view?id=166744331</t>
  </si>
  <si>
    <t>http://www.linkedin.com/profile/view?id=50279540</t>
  </si>
  <si>
    <t>http://www.linkedin.com/profile/view?id=26003503</t>
  </si>
  <si>
    <t>http://www.linkedin.com/profile/view?id=25115039</t>
  </si>
  <si>
    <t>http://www.linkedin.com/profile/view?id=50564579</t>
  </si>
  <si>
    <t>http://www.linkedin.com/profile/view?id=242765001</t>
  </si>
  <si>
    <t>http://www.linkedin.com/profile/view?id=219163647</t>
  </si>
  <si>
    <t>http://www.linkedin.com/profile/view?id=334923404</t>
  </si>
  <si>
    <t>http://www.linkedin.com/profile/view?id=168316257</t>
  </si>
  <si>
    <t>http://www.linkedin.com/profile/view?id=63821822</t>
  </si>
  <si>
    <t>http://www.linkedin.com/profile/view?id=183094309</t>
  </si>
  <si>
    <t>http://www.linkedin.com/profile/view?id=18620450</t>
  </si>
  <si>
    <t>http://www.linkedin.com/profile/view?id=73815139</t>
  </si>
  <si>
    <t>http://www.linkedin.com/profile/view?id=96845762</t>
  </si>
  <si>
    <t>http://www.linkedin.com/profile/view?id=212674261</t>
  </si>
  <si>
    <t>http://www.linkedin.com/profile/view?id=57703551</t>
  </si>
  <si>
    <t>http://www.linkedin.com/profile/view?id=47354880</t>
  </si>
  <si>
    <t>http://www.linkedin.com/profile/view?id=51398491</t>
  </si>
  <si>
    <t>http://www.linkedin.com/profile/view?id=2344651</t>
  </si>
  <si>
    <t>http://www.linkedin.com/profile/view?id=7473922</t>
  </si>
  <si>
    <t>http://www.linkedin.com/profile/view?id=121485588</t>
  </si>
  <si>
    <t>http://www.linkedin.com/profile/view?id=3595502</t>
  </si>
  <si>
    <t>http://www.linkedin.com/profile/view?id=50473393</t>
  </si>
  <si>
    <t>http://www.linkedin.com/profile/view?id=184763945</t>
  </si>
  <si>
    <t>http://www.linkedin.com/profile/view?id=15104800</t>
  </si>
  <si>
    <t>http://www.linkedin.com/profile/view?id=38773113</t>
  </si>
  <si>
    <t>http://www.linkedin.com/profile/view?id=7797843</t>
  </si>
  <si>
    <t>http://www.linkedin.com/profile/view?id=3956892</t>
  </si>
  <si>
    <t>http://www.linkedin.com/profile/view?id=45491831</t>
  </si>
  <si>
    <t>http://www.linkedin.com/profile/view?id=9342704</t>
  </si>
  <si>
    <t>http://www.linkedin.com/profile/view?id=52047495</t>
  </si>
  <si>
    <t>http://www.linkedin.com/profile/view?id=170474785</t>
  </si>
  <si>
    <t>http://www.linkedin.com/profile/view?id=44599254</t>
  </si>
  <si>
    <t>http://www.linkedin.com/profile/view?id=79334249</t>
  </si>
  <si>
    <t>http://www.linkedin.com/profile/view?id=24090588</t>
  </si>
  <si>
    <t>http://www.linkedin.com/profile/view?id=49108223</t>
  </si>
  <si>
    <t>http://www.linkedin.com/profile/view?id=177894497</t>
  </si>
  <si>
    <t>http://www.linkedin.com/profile/view?id=70584080</t>
  </si>
  <si>
    <t>http://www.linkedin.com/profile/view?id=75788849</t>
  </si>
  <si>
    <t>http://www.linkedin.com/profile/view?id=61244023</t>
  </si>
  <si>
    <t>http://www.linkedin.com/profile/view?id=46300634</t>
  </si>
  <si>
    <t>http://www.linkedin.com/profile/view?id=97856292</t>
  </si>
  <si>
    <t>http://www.linkedin.com/profile/view?id=8471614</t>
  </si>
  <si>
    <t>http://www.linkedin.com/profile/view?id=51330216</t>
  </si>
  <si>
    <t>http://www.linkedin.com/profile/view?id=22815859</t>
  </si>
  <si>
    <t>http://www.linkedin.com/profile/view?id=155845565</t>
  </si>
  <si>
    <t>http://www.linkedin.com/profile/view?id=226206782</t>
  </si>
  <si>
    <t>http://www.linkedin.com/profile/view?id=150119728</t>
  </si>
  <si>
    <t>http://www.linkedin.com/profile/view?id=4792313</t>
  </si>
  <si>
    <t>http://www.linkedin.com/profile/view?id=11881446</t>
  </si>
  <si>
    <t>http://www.linkedin.com/profile/view?id=97137358</t>
  </si>
  <si>
    <t>http://www.linkedin.com/profile/view?id=238927189</t>
  </si>
  <si>
    <t>http://www.linkedin.com/profile/view?id=163612013</t>
  </si>
  <si>
    <t>http://www.linkedin.com/profile/view?id=54042072</t>
  </si>
  <si>
    <t>http://www.linkedin.com/profile/view?id=46544655</t>
  </si>
  <si>
    <t>http://www.linkedin.com/profile/view?id=41352023</t>
  </si>
  <si>
    <t>http://www.linkedin.com/profile/view?id=181304858</t>
  </si>
  <si>
    <t>http://www.linkedin.com/profile/view?id=53314507</t>
  </si>
  <si>
    <t>http://www.linkedin.com/profile/view?id=70706829</t>
  </si>
  <si>
    <t>http://www.linkedin.com/profile/view?id=274948038</t>
  </si>
  <si>
    <t>http://www.linkedin.com/profile/view?id=67503421</t>
  </si>
  <si>
    <t>http://www.linkedin.com/profile/view?id=28419143</t>
  </si>
  <si>
    <t>http://www.linkedin.com/profile/view?id=8263135</t>
  </si>
  <si>
    <t>http://www.linkedin.com/profile/view?id=164157866</t>
  </si>
  <si>
    <t>http://www.linkedin.com/profile/view?id=86021194</t>
  </si>
  <si>
    <t>http://www.linkedin.com/profile/view?id=114980374</t>
  </si>
  <si>
    <t>http://www.linkedin.com/profile/view?id=212360471</t>
  </si>
  <si>
    <t>http://www.linkedin.com/profile/view?id=227041476</t>
  </si>
  <si>
    <t>http://www.linkedin.com/profile/view?id=116826956</t>
  </si>
  <si>
    <t>http://www.linkedin.com/profile/view?id=5045697</t>
  </si>
  <si>
    <t>http://www.linkedin.com/profile/view?id=215405826</t>
  </si>
  <si>
    <t>http://www.linkedin.com/profile/view?id=5916837</t>
  </si>
  <si>
    <t>http://www.linkedin.com/profile/view?id=57422174</t>
  </si>
  <si>
    <t>http://www.linkedin.com/profile/view?id=54491846</t>
  </si>
  <si>
    <t>http://www.linkedin.com/profile/view?id=1350593</t>
  </si>
  <si>
    <t>http://www.linkedin.com/profile/view?id=86971624</t>
  </si>
  <si>
    <t>http://www.linkedin.com/profile/view?id=254022429</t>
  </si>
  <si>
    <t>http://www.linkedin.com/profile/view?id=203982698</t>
  </si>
  <si>
    <t>http://www.linkedin.com/profile/view?id=21934992</t>
  </si>
  <si>
    <t>http://www.linkedin.com/profile/view?id=172803618</t>
  </si>
  <si>
    <t>http://www.linkedin.com/profile/view?id=153570037</t>
  </si>
  <si>
    <t>http://www.linkedin.com/profile/view?id=198998912</t>
  </si>
  <si>
    <t>http://www.linkedin.com/profile/view?id=65242850</t>
  </si>
  <si>
    <t>http://www.linkedin.com/profile/view?id=130796418</t>
  </si>
  <si>
    <t>http://www.linkedin.com/profile/view?id=36067278</t>
  </si>
  <si>
    <t>http://www.linkedin.com/profile/view?id=135926667</t>
  </si>
  <si>
    <t>http://www.linkedin.com/profile/view?id=21683789</t>
  </si>
  <si>
    <t>http://www.linkedin.com/profile/view?id=8411778</t>
  </si>
  <si>
    <t>http://www.linkedin.com/profile/view?id=45190013</t>
  </si>
  <si>
    <t>http://www.linkedin.com/profile/view?id=16129136</t>
  </si>
  <si>
    <t>http://www.linkedin.com/profile/view?id=198195521</t>
  </si>
  <si>
    <t>http://www.linkedin.com/profile/view?id=198580474</t>
  </si>
  <si>
    <t>http://www.linkedin.com/profile/view?id=46907082</t>
  </si>
  <si>
    <t>http://www.linkedin.com/profile/view?id=344258814</t>
  </si>
  <si>
    <t>http://www.linkedin.com/profile/view?id=45374331</t>
  </si>
  <si>
    <t>http://www.linkedin.com/profile/view?id=75218650</t>
  </si>
  <si>
    <t>http://www.linkedin.com/profile/view?id=18901182</t>
  </si>
  <si>
    <t>http://www.linkedin.com/profile/view?id=1122146</t>
  </si>
  <si>
    <t>http://www.linkedin.com/profile/view?id=1911571</t>
  </si>
  <si>
    <t>http://www.linkedin.com/profile/view?id=101868948</t>
  </si>
  <si>
    <t>http://www.linkedin.com/profile/view?id=103890057</t>
  </si>
  <si>
    <t>http://www.linkedin.com/profile/view?id=173687165</t>
  </si>
  <si>
    <t>http://www.linkedin.com/profile/view?id=121398687</t>
  </si>
  <si>
    <t>http://www.linkedin.com/profile/view?id=88897223</t>
  </si>
  <si>
    <t>http://www.linkedin.com/profile/view?id=25228220</t>
  </si>
  <si>
    <t>http://www.linkedin.com/profile/view?id=66606410</t>
  </si>
  <si>
    <t>http://www.linkedin.com/profile/view?id=58100704</t>
  </si>
  <si>
    <t>http://www.linkedin.com/profile/view?id=160149356</t>
  </si>
  <si>
    <t>http://www.linkedin.com/profile/view?id=39501168</t>
  </si>
  <si>
    <t>http://www.linkedin.com/profile/view?id=126262172</t>
  </si>
  <si>
    <t>http://www.linkedin.com/profile/view?id=6780187</t>
  </si>
  <si>
    <t>http://www.linkedin.com/profile/view?id=34314652</t>
  </si>
  <si>
    <t>http://www.linkedin.com/profile/view?id=12859664</t>
  </si>
  <si>
    <t>http://www.linkedin.com/profile/view?id=39740020</t>
  </si>
  <si>
    <t>http://www.linkedin.com/profile/view?id=49387443</t>
  </si>
  <si>
    <t>http://www.linkedin.com/profile/view?id=159752415</t>
  </si>
  <si>
    <t>http://www.linkedin.com/profile/view?id=3619388</t>
  </si>
  <si>
    <t>http://www.linkedin.com/profile/view?id=41478487</t>
  </si>
  <si>
    <t>http://www.linkedin.com/profile/view?id=157601826</t>
  </si>
  <si>
    <t>http://www.linkedin.com/profile/view?id=24625229</t>
  </si>
  <si>
    <t>http://www.linkedin.com/profile/view?id=229087484</t>
  </si>
  <si>
    <t>http://www.linkedin.com/profile/view?id=16621402</t>
  </si>
  <si>
    <t>http://www.linkedin.com/profile/view?id=195483519</t>
  </si>
  <si>
    <t>http://www.linkedin.com/profile/view?id=24421027</t>
  </si>
  <si>
    <t>http://www.linkedin.com/profile/view?id=23882227</t>
  </si>
  <si>
    <t>http://www.linkedin.com/profile/view?id=111661271</t>
  </si>
  <si>
    <t>http://www.linkedin.com/profile/view?id=58701629</t>
  </si>
  <si>
    <t>http://www.linkedin.com/profile/view?id=132074626</t>
  </si>
  <si>
    <t>http://www.linkedin.com/profile/view?id=47866591</t>
  </si>
  <si>
    <t>http://www.linkedin.com/profile/view?id=140074537</t>
  </si>
  <si>
    <t>http://www.linkedin.com/profile/view?id=150619731</t>
  </si>
  <si>
    <t>http://www.linkedin.com/profile/view?id=119261205</t>
  </si>
  <si>
    <t>http://www.linkedin.com/profile/view?id=307490200</t>
  </si>
  <si>
    <t>http://www.linkedin.com/profile/view?id=177369839</t>
  </si>
  <si>
    <t>http://www.linkedin.com/profile/view?id=161534301</t>
  </si>
  <si>
    <t>http://www.linkedin.com/profile/view?id=117953202</t>
  </si>
  <si>
    <t>http://www.linkedin.com/profile/view?id=332275940</t>
  </si>
  <si>
    <t>http://www.linkedin.com/profile/view?id=305716948</t>
  </si>
  <si>
    <t>http://www.linkedin.com/profile/view?id=234788995</t>
  </si>
  <si>
    <t>http://www.linkedin.com/profile/view?id=135367389</t>
  </si>
  <si>
    <t>http://www.linkedin.com/profile/view?id=215292591</t>
  </si>
  <si>
    <t>http://www.linkedin.com/profile/view?id=59050515</t>
  </si>
  <si>
    <t>http://www.linkedin.com/profile/view?id=39621550</t>
  </si>
  <si>
    <t>http://www.linkedin.com/profile/view?id=172823590</t>
  </si>
  <si>
    <t>http://www.linkedin.com/profile/view?id=171772722</t>
  </si>
  <si>
    <t>http://www.linkedin.com/profile/view?id=100627062</t>
  </si>
  <si>
    <t>http://www.linkedin.com/profile/view?id=71673788</t>
  </si>
  <si>
    <t>http://www.linkedin.com/profile/view?id=26063983</t>
  </si>
  <si>
    <t>http://www.linkedin.com/profile/view?id=28111582</t>
  </si>
  <si>
    <t>http://www.linkedin.com/profile/view?id=90483321</t>
  </si>
  <si>
    <t>http://www.linkedin.com/profile/view?id=240778551</t>
  </si>
  <si>
    <t>http://www.linkedin.com/profile/view?id=313350940</t>
  </si>
  <si>
    <t>http://www.linkedin.com/profile/view?id=240733411</t>
  </si>
  <si>
    <t>http://www.linkedin.com/profile/view?id=93777005</t>
  </si>
  <si>
    <t>http://www.linkedin.com/profile/view?id=168341280</t>
  </si>
  <si>
    <t>http://www.linkedin.com/profile/view?id=106936845</t>
  </si>
  <si>
    <t>http://www.linkedin.com/profile/view?id=332414275</t>
  </si>
  <si>
    <t>http://www.linkedin.com/profile/view?id=48575415</t>
  </si>
  <si>
    <t>http://www.linkedin.com/profile/view?id=45984709</t>
  </si>
  <si>
    <t>http://www.linkedin.com/profile/view?id=122901096</t>
  </si>
  <si>
    <t>http://www.linkedin.com/profile/view?id=83729821</t>
  </si>
  <si>
    <t>http://www.linkedin.com/profile/view?id=105035546</t>
  </si>
  <si>
    <t>http://www.linkedin.com/profile/view?id=32207680</t>
  </si>
  <si>
    <t>http://www.linkedin.com/profile/view?id=57614302</t>
  </si>
  <si>
    <t>http://www.linkedin.com/profile/view?id=116845139</t>
  </si>
  <si>
    <t>http://www.linkedin.com/profile/view?id=44867881</t>
  </si>
  <si>
    <t>http://www.linkedin.com/profile/view?id=234363344</t>
  </si>
  <si>
    <t>http://www.linkedin.com/profile/view?id=39812713</t>
  </si>
  <si>
    <t>http://www.linkedin.com/profile/view?id=283998584</t>
  </si>
  <si>
    <t>http://www.linkedin.com/profile/view?id=38743381</t>
  </si>
  <si>
    <t>http://www.linkedin.com/profile/view?id=152610476</t>
  </si>
  <si>
    <t>http://www.linkedin.com/profile/view?id=55426579</t>
  </si>
  <si>
    <t>http://www.linkedin.com/profile/view?id=21878911</t>
  </si>
  <si>
    <t>http://www.linkedin.com/profile/view?id=223515455</t>
  </si>
  <si>
    <t>http://www.linkedin.com/profile/view?id=205818204</t>
  </si>
  <si>
    <t>http://www.linkedin.com/profile/view?id=201044570</t>
  </si>
  <si>
    <t>http://www.linkedin.com/profile/view?id=319339654</t>
  </si>
  <si>
    <t>http://www.linkedin.com/profile/view?id=269406968</t>
  </si>
  <si>
    <t>http://www.linkedin.com/profile/view?id=257029653</t>
  </si>
  <si>
    <t>http://www.linkedin.com/profile/view?id=25478468</t>
  </si>
  <si>
    <t>http://www.linkedin.com/profile/view?id=74922281</t>
  </si>
  <si>
    <t>http://www.linkedin.com/profile/view?id=159258003</t>
  </si>
  <si>
    <t>http://www.linkedin.com/profile/view?id=22706241</t>
  </si>
  <si>
    <t>http://www.linkedin.com/profile/view?id=22878423</t>
  </si>
  <si>
    <t>http://www.linkedin.com/profile/view?id=98785704</t>
  </si>
  <si>
    <t>http://www.linkedin.com/profile/view?id=24414185</t>
  </si>
  <si>
    <t>http://www.linkedin.com/profile/view?id=15007424</t>
  </si>
  <si>
    <t>http://www.linkedin.com/profile/view?id=55081392</t>
  </si>
  <si>
    <t>http://www.linkedin.com/profile/view?id=145519</t>
  </si>
  <si>
    <t>http://www.linkedin.com/profile/view?id=138553196</t>
  </si>
  <si>
    <t>http://www.linkedin.com/profile/view?id=183705290</t>
  </si>
  <si>
    <t>http://www.linkedin.com/profile/view?id=21418355</t>
  </si>
  <si>
    <t>http://www.linkedin.com/profile/view?id=12347915</t>
  </si>
  <si>
    <t>http://www.linkedin.com/profile/view?id=35205729</t>
  </si>
  <si>
    <t>http://www.linkedin.com/profile/view?id=36745729</t>
  </si>
  <si>
    <t>http://www.linkedin.com/profile/view?id=99481912</t>
  </si>
  <si>
    <t>http://www.linkedin.com/profile/view?id=143358111</t>
  </si>
  <si>
    <t>http://www.linkedin.com/profile/view?id=2553670</t>
  </si>
  <si>
    <t>http://www.linkedin.com/profile/view?id=5066179</t>
  </si>
  <si>
    <t>http://www.linkedin.com/profile/view?id=98189600</t>
  </si>
  <si>
    <t>http://www.linkedin.com/profile/view?id=3030263</t>
  </si>
  <si>
    <t>http://www.linkedin.com/profile/view?id=1290298</t>
  </si>
  <si>
    <t>http://www.linkedin.com/profile/view?id=7887794</t>
  </si>
  <si>
    <t>http://www.linkedin.com/profile/view?id=174986327</t>
  </si>
  <si>
    <t>http://www.linkedin.com/profile/view?id=42748792</t>
  </si>
  <si>
    <t>http://www.linkedin.com/profile/view?id=27578975</t>
  </si>
  <si>
    <t>http://www.linkedin.com/profile/view?id=1090241</t>
  </si>
  <si>
    <t>http://www.linkedin.com/profile/view?id=29359310</t>
  </si>
  <si>
    <t>http://www.linkedin.com/profile/view?id=13279212</t>
  </si>
  <si>
    <t>http://www.linkedin.com/profile/view?id=3693760</t>
  </si>
  <si>
    <t>http://www.linkedin.com/profile/view?id=74843376</t>
  </si>
  <si>
    <t>http://www.linkedin.com/profile/view?id=123430889</t>
  </si>
  <si>
    <t>http://www.linkedin.com/profile/view?id=45272194</t>
  </si>
  <si>
    <t>http://www.linkedin.com/profile/view?id=677047</t>
  </si>
  <si>
    <t>http://www.linkedin.com/profile/view?id=65071727</t>
  </si>
  <si>
    <t>http://www.linkedin.com/profile/view?id=1696171</t>
  </si>
  <si>
    <t>http://www.linkedin.com/profile/view?id=48227358</t>
  </si>
  <si>
    <t>http://www.linkedin.com/profile/view?id=33255790</t>
  </si>
  <si>
    <t>http://www.linkedin.com/profile/view?id=175774097</t>
  </si>
  <si>
    <t>http://www.linkedin.com/profile/view?id=289686713</t>
  </si>
  <si>
    <t>http://www.linkedin.com/profile/view?id=54408626</t>
  </si>
  <si>
    <t>http://www.linkedin.com/profile/view?id=50807697</t>
  </si>
  <si>
    <t>http://www.linkedin.com/profile/view?id=71875291</t>
  </si>
  <si>
    <t>http://www.linkedin.com/profile/view?id=113825277</t>
  </si>
  <si>
    <t>http://www.linkedin.com/profile/view?id=11737283</t>
  </si>
  <si>
    <t>http://www.linkedin.com/profile/view?id=14333890</t>
  </si>
  <si>
    <t>http://www.linkedin.com/profile/view?id=19609646</t>
  </si>
  <si>
    <t>http://www.linkedin.com/profile/view?id=74945473</t>
  </si>
  <si>
    <t>http://www.linkedin.com/profile/view?id=29911795</t>
  </si>
  <si>
    <t>http://www.linkedin.com/profile/view?id=48380191</t>
  </si>
  <si>
    <t>http://www.linkedin.com/profile/view?id=20411178</t>
  </si>
  <si>
    <t>http://www.linkedin.com/profile/view?id=3072630</t>
  </si>
  <si>
    <t>http://www.linkedin.com/profile/view?id=47452798</t>
  </si>
  <si>
    <t>http://www.linkedin.com/profile/view?id=70711900</t>
  </si>
  <si>
    <t>http://www.linkedin.com/profile/view?id=21833282</t>
  </si>
  <si>
    <t>http://www.linkedin.com/profile/view?id=53975919</t>
  </si>
  <si>
    <t>http://www.linkedin.com/profile/view?id=63423351</t>
  </si>
  <si>
    <t>http://www.linkedin.com/profile/view?id=65299963</t>
  </si>
  <si>
    <t>http://www.linkedin.com/profile/view?id=4832007</t>
  </si>
  <si>
    <t>http://www.linkedin.com/profile/view?id=37314893</t>
  </si>
  <si>
    <t>http://www.linkedin.com/profile/view?id=120903106</t>
  </si>
  <si>
    <t>http://www.linkedin.com/profile/view?id=39186038</t>
  </si>
  <si>
    <t>http://www.linkedin.com/profile/view?id=43696355</t>
  </si>
  <si>
    <t>http://www.linkedin.com/profile/view?id=87829500</t>
  </si>
  <si>
    <t>http://www.linkedin.com/profile/view?id=49873</t>
  </si>
  <si>
    <t>http://www.linkedin.com/profile/view?id=2491135</t>
  </si>
  <si>
    <t>http://www.linkedin.com/profile/view?id=60223969</t>
  </si>
  <si>
    <t>http://www.linkedin.com/profile/view?id=12451943</t>
  </si>
  <si>
    <t>http://www.linkedin.com/profile/view?id=46740470</t>
  </si>
  <si>
    <t>http://www.linkedin.com/profile/view?id=13449682</t>
  </si>
  <si>
    <t>http://www.linkedin.com/profile/view?id=51837895</t>
  </si>
  <si>
    <t>http://www.linkedin.com/profile/view?id=24046524</t>
  </si>
  <si>
    <t>http://www.linkedin.com/profile/view?id=3171874</t>
  </si>
  <si>
    <t>http://www.linkedin.com/profile/view?id=28579417</t>
  </si>
  <si>
    <t>http://www.linkedin.com/profile/view?id=21320711</t>
  </si>
  <si>
    <t>http://www.linkedin.com/profile/view?id=5513538</t>
  </si>
  <si>
    <t>http://www.linkedin.com/profile/view?id=19194333</t>
  </si>
  <si>
    <t>http://www.linkedin.com/profile/view?id=7237096</t>
  </si>
  <si>
    <t>http://www.linkedin.com/profile/view?id=204016234</t>
  </si>
  <si>
    <t>http://www.linkedin.com/profile/view?id=8890977</t>
  </si>
  <si>
    <t>http://www.linkedin.com/profile/view?id=10016208</t>
  </si>
  <si>
    <t>http://www.linkedin.com/profile/view?id=23635976</t>
  </si>
  <si>
    <t>http://www.linkedin.com/profile/view?id=163713708</t>
  </si>
  <si>
    <t>http://www.linkedin.com/profile/view?id=8883141</t>
  </si>
  <si>
    <t>http://www.linkedin.com/profile/view?id=39133501</t>
  </si>
  <si>
    <t>http://www.linkedin.com/profile/view?id=8904204</t>
  </si>
  <si>
    <t>http://www.linkedin.com/profile/view?id=38700026</t>
  </si>
  <si>
    <t>http://www.linkedin.com/profile/view?id=10681582</t>
  </si>
  <si>
    <t>http://www.linkedin.com/profile/view?id=43449822</t>
  </si>
  <si>
    <t>http://www.linkedin.com/profile/view?id=5669318</t>
  </si>
  <si>
    <t>http://www.linkedin.com/profile/view?id=23908179</t>
  </si>
  <si>
    <t>http://www.linkedin.com/profile/view?id=32195943</t>
  </si>
  <si>
    <t>http://www.linkedin.com/profile/view?id=43802636</t>
  </si>
  <si>
    <t>http://www.linkedin.com/profile/view?id=47230944</t>
  </si>
  <si>
    <t>http://www.linkedin.com/profile/view?id=5468911</t>
  </si>
  <si>
    <t>http://www.linkedin.com/profile/view?id=39733382</t>
  </si>
  <si>
    <t>http://www.linkedin.com/profile/view?id=65834881</t>
  </si>
  <si>
    <t>http://www.linkedin.com/profile/view?id=31239549</t>
  </si>
  <si>
    <t>http://www.linkedin.com/profile/view?id=31831679</t>
  </si>
  <si>
    <t>http://www.linkedin.com/profile/view?id=5370926</t>
  </si>
  <si>
    <t>http://www.linkedin.com/profile/view?id=133584064</t>
  </si>
  <si>
    <t>http://www.linkedin.com/profile/view?id=48359534</t>
  </si>
  <si>
    <t>http://www.linkedin.com/profile/view?id=24009520</t>
  </si>
  <si>
    <t>http://www.linkedin.com/profile/view?id=15810306</t>
  </si>
  <si>
    <t>http://www.linkedin.com/profile/view?id=24006868</t>
  </si>
  <si>
    <t>http://www.linkedin.com/profile/view?id=51012640</t>
  </si>
  <si>
    <t>http://www.linkedin.com/profile/view?id=42454103</t>
  </si>
  <si>
    <t>http://www.linkedin.com/profile/view?id=132071275</t>
  </si>
  <si>
    <t>http://www.linkedin.com/profile/view?id=52260978</t>
  </si>
  <si>
    <t>http://www.linkedin.com/profile/view?id=170155407</t>
  </si>
  <si>
    <t>http://www.linkedin.com/profile/view?id=41623243</t>
  </si>
  <si>
    <t>http://www.linkedin.com/profile/view?id=15237074</t>
  </si>
  <si>
    <t>http://www.linkedin.com/profile/view?id=38594534</t>
  </si>
  <si>
    <t>http://www.linkedin.com/profile/view?id=109730125</t>
  </si>
  <si>
    <t>http://www.linkedin.com/profile/view?id=55175553</t>
  </si>
  <si>
    <t>http://www.linkedin.com/profile/view?id=79051921</t>
  </si>
  <si>
    <t>http://www.linkedin.com/profile/view?id=163894260</t>
  </si>
  <si>
    <t>http://www.linkedin.com/profile/view?id=54143834</t>
  </si>
  <si>
    <t>http://www.linkedin.com/profile/view?id=79183995</t>
  </si>
  <si>
    <t>http://www.linkedin.com/profile/view?id=27003769</t>
  </si>
  <si>
    <t>http://www.linkedin.com/profile/view?id=41683999</t>
  </si>
  <si>
    <t>http://www.linkedin.com/profile/view?id=42517652</t>
  </si>
  <si>
    <t>http://www.linkedin.com/profile/view?id=198816861</t>
  </si>
  <si>
    <t>http://www.linkedin.com/profile/view?id=66082801</t>
  </si>
  <si>
    <t>http://www.linkedin.com/profile/view?id=123805572</t>
  </si>
  <si>
    <t>http://www.linkedin.com/profile/view?id=240746653</t>
  </si>
  <si>
    <t>http://www.linkedin.com/profile/view?id=93518216</t>
  </si>
  <si>
    <t>http://www.linkedin.com/profile/view?id=77697293</t>
  </si>
  <si>
    <t>http://www.linkedin.com/profile/view?id=72259970</t>
  </si>
  <si>
    <t>http://www.linkedin.com/profile/view?id=7636673</t>
  </si>
  <si>
    <t>http://www.linkedin.com/profile/view?id=69280476</t>
  </si>
  <si>
    <t>http://www.linkedin.com/profile/view?id=16572173</t>
  </si>
  <si>
    <t>http://www.linkedin.com/profile/view?id=70155703</t>
  </si>
  <si>
    <t>http://www.linkedin.com/profile/view?id=26907411</t>
  </si>
  <si>
    <t>http://www.linkedin.com/profile/view?id=153902524</t>
  </si>
  <si>
    <t>http://www.linkedin.com/profile/view?id=97638753</t>
  </si>
  <si>
    <t>http://www.linkedin.com/profile/view?id=169575305</t>
  </si>
  <si>
    <t>http://www.linkedin.com/profile/view?id=115768030</t>
  </si>
  <si>
    <t>http://www.linkedin.com/profile/view?id=163127721</t>
  </si>
  <si>
    <t>http://www.linkedin.com/profile/view?id=125038243</t>
  </si>
  <si>
    <t>http://www.linkedin.com/profile/view?id=154873958</t>
  </si>
  <si>
    <t>http://www.linkedin.com/profile/view?id=68044116</t>
  </si>
  <si>
    <t>http://www.linkedin.com/profile/view?id=107596816</t>
  </si>
  <si>
    <t>http://www.linkedin.com/profile/view?id=67155265</t>
  </si>
  <si>
    <t>http://www.linkedin.com/profile/view?id=21910755</t>
  </si>
  <si>
    <t>http://www.linkedin.com/profile/view?id=65945396</t>
  </si>
  <si>
    <t>http://www.linkedin.com/profile/view?id=122054701</t>
  </si>
  <si>
    <t>http://www.linkedin.com/profile/view?id=34170483</t>
  </si>
  <si>
    <t>http://www.linkedin.com/profile/view?id=74365101</t>
  </si>
  <si>
    <t>http://www.linkedin.com/profile/view?id=22530932</t>
  </si>
  <si>
    <t>http://www.linkedin.com/profile/view?id=72196797</t>
  </si>
  <si>
    <t>http://www.linkedin.com/profile/view?id=195909399</t>
  </si>
  <si>
    <t>http://www.linkedin.com/profile/view?id=64019075</t>
  </si>
  <si>
    <t>http://www.linkedin.com/profile/view?id=160685076</t>
  </si>
  <si>
    <t>http://www.linkedin.com/profile/view?id=112178015</t>
  </si>
  <si>
    <t>http://www.linkedin.com/profile/view?id=141427890</t>
  </si>
  <si>
    <t>http://www.linkedin.com/profile/view?id=102517584</t>
  </si>
  <si>
    <t>http://www.linkedin.com/profile/view?id=188336506</t>
  </si>
  <si>
    <t>http://www.linkedin.com/profile/view?id=192348441</t>
  </si>
  <si>
    <t>http://www.linkedin.com/profile/view?id=118548879</t>
  </si>
  <si>
    <t>http://www.linkedin.com/profile/view?id=81543652</t>
  </si>
  <si>
    <t>http://www.linkedin.com/profile/view?id=276886944</t>
  </si>
  <si>
    <t>http://www.linkedin.com/profile/view?id=315029942</t>
  </si>
  <si>
    <t>http://www.linkedin.com/profile/view?id=187211831</t>
  </si>
  <si>
    <t>http://www.linkedin.com/profile/view?id=18209635</t>
  </si>
  <si>
    <t>http://www.linkedin.com/profile/view?id=77825884</t>
  </si>
  <si>
    <t>http://www.linkedin.com/profile/view?id=17375694</t>
  </si>
  <si>
    <t>http://www.linkedin.com/profile/view?id=5467723</t>
  </si>
  <si>
    <t>http://www.linkedin.com/profile/view?id=6990922</t>
  </si>
  <si>
    <t>http://www.linkedin.com/profile/view?id=12113201</t>
  </si>
  <si>
    <t>http://www.linkedin.com/profile/view?id=96783954</t>
  </si>
  <si>
    <t>http://www.linkedin.com/profile/view?id=25575731</t>
  </si>
  <si>
    <t>http://www.linkedin.com/profile/view?id=44840627</t>
  </si>
  <si>
    <t>http://www.linkedin.com/profile/view?id=12751681</t>
  </si>
  <si>
    <t>http://www.linkedin.com/profile/view?id=74227627</t>
  </si>
  <si>
    <t>http://www.linkedin.com/profile/view?id=74580656</t>
  </si>
  <si>
    <t>http://www.linkedin.com/profile/view?id=4007375</t>
  </si>
  <si>
    <t>http://www.linkedin.com/profile/view?id=81631525</t>
  </si>
  <si>
    <t>http://www.linkedin.com/profile/view?id=303961401</t>
  </si>
  <si>
    <t>http://www.linkedin.com/profile/view?id=39378898</t>
  </si>
  <si>
    <t>http://www.linkedin.com/profile/view?id=303797384</t>
  </si>
  <si>
    <t>http://www.linkedin.com/profile/view?id=5032504</t>
  </si>
  <si>
    <t>http://www.linkedin.com/profile/view?id=127208388</t>
  </si>
  <si>
    <t>http://www.linkedin.com/profile/view?id=48908178</t>
  </si>
  <si>
    <t>http://www.linkedin.com/profile/view?id=87544898</t>
  </si>
  <si>
    <t>http://www.linkedin.com/profile/view?id=222167093</t>
  </si>
  <si>
    <t>http://www.linkedin.com/profile/view?id=74336172</t>
  </si>
  <si>
    <t>http://www.linkedin.com/profile/view?id=33814531</t>
  </si>
  <si>
    <t>http://www.linkedin.com/profile/view?id=121441661</t>
  </si>
  <si>
    <t>http://www.linkedin.com/profile/view?id=64010265</t>
  </si>
  <si>
    <t>http://www.linkedin.com/profile/view?id=200276802</t>
  </si>
  <si>
    <t>http://www.linkedin.com/profile/view?id=97300420</t>
  </si>
  <si>
    <t>http://www.linkedin.com/profile/view?id=205625629</t>
  </si>
  <si>
    <t>http://www.linkedin.com/profile/view?id=112459833</t>
  </si>
  <si>
    <t>http://www.linkedin.com/profile/view?id=134099170</t>
  </si>
  <si>
    <t>http://www.linkedin.com/profile/view?id=55613940</t>
  </si>
  <si>
    <t>http://www.linkedin.com/profile/view?id=67052582</t>
  </si>
  <si>
    <t>http://www.linkedin.com/profile/view?id=98464858</t>
  </si>
  <si>
    <t>http://www.linkedin.com/profile/view?id=226233901</t>
  </si>
  <si>
    <t>http://www.linkedin.com/profile/view?id=274376800</t>
  </si>
  <si>
    <t>http://www.linkedin.com/profile/view?id=24891090</t>
  </si>
  <si>
    <t>http://www.linkedin.com/profile/view?id=58133243</t>
  </si>
  <si>
    <t>http://www.linkedin.com/profile/view?id=153969710</t>
  </si>
  <si>
    <t>http://www.linkedin.com/profile/view?id=149352110</t>
  </si>
  <si>
    <t>http://www.linkedin.com/profile/view?id=95363509</t>
  </si>
  <si>
    <t>http://www.linkedin.com/profile/view?id=205124784</t>
  </si>
  <si>
    <t>http://www.linkedin.com/profile/view?id=195483530</t>
  </si>
  <si>
    <t>http://www.linkedin.com/profile/view?id=197044176</t>
  </si>
  <si>
    <t>http://www.linkedin.com/profile/view?id=302576732</t>
  </si>
  <si>
    <t>http://www.linkedin.com/profile/view?id=54017705</t>
  </si>
  <si>
    <t>http://www.linkedin.com/profile/view?id=71743143</t>
  </si>
  <si>
    <t>http://www.linkedin.com/profile/view?id=114500695</t>
  </si>
  <si>
    <t>http://www.linkedin.com/profile/view?id=38023133</t>
  </si>
  <si>
    <t>http://www.linkedin.com/profile/view?id=45461967</t>
  </si>
  <si>
    <t>http://www.linkedin.com/profile/view?id=75481228</t>
  </si>
  <si>
    <t>http://www.linkedin.com/profile/view?id=258528255</t>
  </si>
  <si>
    <t>http://www.linkedin.com/profile/view?id=215720805</t>
  </si>
  <si>
    <t>http://www.linkedin.com/profile/view?id=181198054</t>
  </si>
  <si>
    <t>http://www.linkedin.com/profile/view?id=192375246</t>
  </si>
  <si>
    <t>http://www.linkedin.com/profile/view?id=259384444</t>
  </si>
  <si>
    <t>http://www.linkedin.com/profile/view?id=284577461</t>
  </si>
  <si>
    <t>http://www.linkedin.com/profile/view?id=48751406</t>
  </si>
  <si>
    <t>http://www.linkedin.com/profile/view?id=55195883</t>
  </si>
  <si>
    <t>http://www.linkedin.com/profile/view?id=197487718</t>
  </si>
  <si>
    <t>http://www.linkedin.com/profile/view?id=264187935</t>
  </si>
  <si>
    <t>http://www.linkedin.com/profile/view?id=70426277</t>
  </si>
  <si>
    <t>http://www.linkedin.com/profile/view?id=231591534</t>
  </si>
  <si>
    <t>http://www.linkedin.com/profile/view?id=51206842</t>
  </si>
  <si>
    <t>http://www.linkedin.com/profile/view?id=21786148</t>
  </si>
  <si>
    <t>http://www.linkedin.com/profile/view?id=49731062</t>
  </si>
  <si>
    <t>http://www.linkedin.com/profile/view?id=162792459</t>
  </si>
  <si>
    <t>http://www.linkedin.com/profile/view?id=69364493</t>
  </si>
  <si>
    <t>http://www.linkedin.com/profile/view?id=81173750</t>
  </si>
  <si>
    <t>http://www.linkedin.com/profile/view?id=172763634</t>
  </si>
  <si>
    <t>http://www.linkedin.com/profile/view?id=35634283</t>
  </si>
  <si>
    <t>http://www.linkedin.com/profile/view?id=113001775</t>
  </si>
  <si>
    <t>http://www.linkedin.com/profile/view?id=31745383</t>
  </si>
  <si>
    <t>http://www.linkedin.com/profile/view?id=195505829</t>
  </si>
  <si>
    <t>http://www.linkedin.com/profile/view?id=99110510</t>
  </si>
  <si>
    <t>http://www.linkedin.com/profile/view?id=11551073</t>
  </si>
  <si>
    <t>http://www.linkedin.com/profile/view?id=264930707</t>
  </si>
  <si>
    <t>http://www.linkedin.com/profile/view?id=218852475</t>
  </si>
  <si>
    <t>http://www.linkedin.com/profile/view?id=215338648</t>
  </si>
  <si>
    <t>http://www.linkedin.com/profile/view?id=105846167</t>
  </si>
  <si>
    <t>http://www.linkedin.com/profile/view?id=131864492</t>
  </si>
  <si>
    <t>http://www.linkedin.com/profile/view?id=42740949</t>
  </si>
  <si>
    <t>http://www.linkedin.com/profile/view?id=4651140</t>
  </si>
  <si>
    <t>http://www.linkedin.com/profile/view?id=65824365</t>
  </si>
  <si>
    <t>http://www.linkedin.com/profile/view?id=102063157</t>
  </si>
  <si>
    <t>http://www.linkedin.com/profile/view?id=18462256</t>
  </si>
  <si>
    <t>http://www.linkedin.com/profile/view?id=50057037</t>
  </si>
  <si>
    <t>http://www.linkedin.com/profile/view?id=42630587</t>
  </si>
  <si>
    <t>http://www.linkedin.com/profile/view?id=13478588</t>
  </si>
  <si>
    <t>http://www.linkedin.com/profile/view?id=35765102</t>
  </si>
  <si>
    <t>http://www.linkedin.com/profile/view?id=14925162</t>
  </si>
  <si>
    <t>http://www.linkedin.com/profile/view?id=43725045</t>
  </si>
  <si>
    <t>http://www.linkedin.com/profile/view?id=20385918</t>
  </si>
  <si>
    <t>http://www.linkedin.com/profile/view?id=12908042</t>
  </si>
  <si>
    <t>http://www.linkedin.com/profile/view?id=48791363</t>
  </si>
  <si>
    <t>http://www.linkedin.com/profile/view?id=33979024</t>
  </si>
  <si>
    <t>http://www.linkedin.com/profile/view?id=25077817</t>
  </si>
  <si>
    <t>http://www.linkedin.com/profile/view?id=321482546</t>
  </si>
  <si>
    <t>http://www.linkedin.com/profile/view?id=186098913</t>
  </si>
  <si>
    <t>http://www.linkedin.com/profile/view?id=122504152</t>
  </si>
  <si>
    <t>http://www.linkedin.com/profile/view?id=96785052</t>
  </si>
  <si>
    <t>http://www.linkedin.com/profile/view?id=10792848</t>
  </si>
  <si>
    <t>http://www.linkedin.com/profile/view?id=952990</t>
  </si>
  <si>
    <t>http://www.linkedin.com/profile/view?id=1648512</t>
  </si>
  <si>
    <t>http://www.linkedin.com/profile/view?id=80743163</t>
  </si>
  <si>
    <t>http://www.linkedin.com/profile/view?id=58426868</t>
  </si>
  <si>
    <t>http://www.linkedin.com/profile/view?id=43876536</t>
  </si>
  <si>
    <t>http://www.linkedin.com/profile/view?id=36634535</t>
  </si>
  <si>
    <t>http://www.linkedin.com/profile/view?id=32400249</t>
  </si>
  <si>
    <t>http://www.linkedin.com/profile/view?id=168497333</t>
  </si>
  <si>
    <t>http://www.linkedin.com/profile/view?id=81515691</t>
  </si>
  <si>
    <t>http://www.linkedin.com/profile/view?id=47904493</t>
  </si>
  <si>
    <t>http://www.linkedin.com/profile/view?id=83256441</t>
  </si>
  <si>
    <t>http://www.linkedin.com/profile/view?id=223845183</t>
  </si>
  <si>
    <t>http://www.linkedin.com/profile/view?id=103149490</t>
  </si>
  <si>
    <t>http://www.linkedin.com/profile/view?id=253679308</t>
  </si>
  <si>
    <t>http://www.linkedin.com/profile/view?id=146425322</t>
  </si>
  <si>
    <t>http://www.linkedin.com/profile/view?id=48569240</t>
  </si>
  <si>
    <t>http://www.linkedin.com/profile/view?id=70102386</t>
  </si>
  <si>
    <t>http://www.linkedin.com/profile/view?id=60936856</t>
  </si>
  <si>
    <t>http://www.linkedin.com/profile/view?id=202719816</t>
  </si>
  <si>
    <t>http://www.linkedin.com/profile/view?id=63082738</t>
  </si>
  <si>
    <t>http://www.linkedin.com/profile/view?id=52761348</t>
  </si>
  <si>
    <t>http://www.linkedin.com/profile/view?id=165691326</t>
  </si>
  <si>
    <t>http://www.linkedin.com/profile/view?id=203636345</t>
  </si>
  <si>
    <t>http://www.linkedin.com/profile/view?id=22759096</t>
  </si>
  <si>
    <t>http://www.linkedin.com/profile/view?id=10504236</t>
  </si>
  <si>
    <t>http://www.linkedin.com/profile/view?id=27266792</t>
  </si>
  <si>
    <t>http://www.linkedin.com/profile/view?id=176730190</t>
  </si>
  <si>
    <t>http://www.linkedin.com/profile/view?id=246994752</t>
  </si>
  <si>
    <t>http://www.linkedin.com/profile/view?id=130863599</t>
  </si>
  <si>
    <t>http://www.linkedin.com/profile/view?id=22287598</t>
  </si>
  <si>
    <t>http://www.linkedin.com/profile/view?id=32289494</t>
  </si>
  <si>
    <t>http://www.linkedin.com/profile/view?id=44669807</t>
  </si>
  <si>
    <t>http://www.linkedin.com/profile/view?id=100806798</t>
  </si>
  <si>
    <t>http://www.linkedin.com/profile/view?id=86243115</t>
  </si>
  <si>
    <t>http://www.linkedin.com/profile/view?id=10129687</t>
  </si>
  <si>
    <t>http://www.linkedin.com/profile/view?id=58183249</t>
  </si>
  <si>
    <t>http://www.linkedin.com/profile/view?id=45186187</t>
  </si>
  <si>
    <t>http://www.linkedin.com/profile/view?id=23208274</t>
  </si>
  <si>
    <t>http://www.linkedin.com/profile/view?id=135693119</t>
  </si>
  <si>
    <t>http://www.linkedin.com/profile/view?id=47560995</t>
  </si>
  <si>
    <t>http://www.linkedin.com/profile/view?id=45767161</t>
  </si>
  <si>
    <t>http://www.linkedin.com/profile/view?id=61191154</t>
  </si>
  <si>
    <t>http://www.linkedin.com/profile/view?id=144817102</t>
  </si>
  <si>
    <t>http://www.linkedin.com/profile/view?id=92010776</t>
  </si>
  <si>
    <t>http://www.linkedin.com/profile/view?id=184054749</t>
  </si>
  <si>
    <t>http://www.linkedin.com/profile/view?id=34228551</t>
  </si>
  <si>
    <t>http://www.linkedin.com/profile/view?id=35329600</t>
  </si>
  <si>
    <t>http://www.linkedin.com/profile/view?id=120061817</t>
  </si>
  <si>
    <t>http://www.linkedin.com/profile/view?id=4642751</t>
  </si>
  <si>
    <t>http://www.linkedin.com/profile/view?id=92372338</t>
  </si>
  <si>
    <t>http://www.linkedin.com/profile/view?id=212356621</t>
  </si>
  <si>
    <t>http://www.linkedin.com/profile/view?id=10686403</t>
  </si>
  <si>
    <t>http://www.linkedin.com/profile/view?id=6317718</t>
  </si>
  <si>
    <t>http://www.linkedin.com/profile/view?id=129721414</t>
  </si>
  <si>
    <t>http://www.linkedin.com/profile/view?id=93220807</t>
  </si>
  <si>
    <t>http://www.linkedin.com/profile/view?id=150126323</t>
  </si>
  <si>
    <t>http://www.linkedin.com/profile/view?id=115868088</t>
  </si>
  <si>
    <t>http://www.linkedin.com/profile/view?id=72064120</t>
  </si>
  <si>
    <t>http://www.linkedin.com/profile/view?id=1177951</t>
  </si>
  <si>
    <t>http://www.linkedin.com/profile/view?id=44805703</t>
  </si>
  <si>
    <t>http://www.linkedin.com/profile/view?id=138518809</t>
  </si>
  <si>
    <t>http://www.linkedin.com/profile/view?id=51310090</t>
  </si>
  <si>
    <t>http://www.linkedin.com/profile/view?id=34882580</t>
  </si>
  <si>
    <t>http://www.linkedin.com/profile/view?id=5747986</t>
  </si>
  <si>
    <t>http://www.linkedin.com/profile/view?id=67997386</t>
  </si>
  <si>
    <t>http://www.linkedin.com/profile/view?id=4473619</t>
  </si>
  <si>
    <t>http://www.linkedin.com/profile/view?id=26537445</t>
  </si>
  <si>
    <t>http://www.linkedin.com/profile/view?id=86213627</t>
  </si>
  <si>
    <t>http://www.linkedin.com/profile/view?id=3860714</t>
  </si>
  <si>
    <t>http://www.linkedin.com/profile/view?id=128799014</t>
  </si>
  <si>
    <t>http://www.linkedin.com/profile/view?id=72234991</t>
  </si>
  <si>
    <t>http://www.linkedin.com/profile/view?id=77121185</t>
  </si>
  <si>
    <t>http://www.linkedin.com/profile/view?id=43111374</t>
  </si>
  <si>
    <t>http://www.linkedin.com/profile/view?id=23635262</t>
  </si>
  <si>
    <t>http://www.linkedin.com/profile/view?id=81792405</t>
  </si>
  <si>
    <t>http://www.linkedin.com/profile/view?id=45243621</t>
  </si>
  <si>
    <t>http://www.linkedin.com/profile/view?id=12418274</t>
  </si>
  <si>
    <t>http://www.linkedin.com/profile/view?id=10597221</t>
  </si>
  <si>
    <t>http://www.linkedin.com/profile/view?id=288150315</t>
  </si>
  <si>
    <t>http://www.linkedin.com/profile/view?id=13473137</t>
  </si>
  <si>
    <t>http://www.linkedin.com/profile/view?id=192742062</t>
  </si>
  <si>
    <t>http://www.linkedin.com/profile/view?id=273804607</t>
  </si>
  <si>
    <t>http://www.linkedin.com/profile/view?id=277390400</t>
  </si>
  <si>
    <t>http://www.linkedin.com/profile/view?id=76027897</t>
  </si>
  <si>
    <t>http://www.linkedin.com/profile/view?id=188019574</t>
  </si>
  <si>
    <t>http://www.linkedin.com/profile/view?id=60307987</t>
  </si>
  <si>
    <t>http://www.linkedin.com/profile/view?id=1137432</t>
  </si>
  <si>
    <t>http://www.linkedin.com/profile/view?id=86046426</t>
  </si>
  <si>
    <t>http://www.linkedin.com/profile/view?id=29773441</t>
  </si>
  <si>
    <t>http://www.linkedin.com/profile/view?id=84726066</t>
  </si>
  <si>
    <t>http://www.linkedin.com/profile/view?id=12211970</t>
  </si>
  <si>
    <t>http://www.linkedin.com/profile/view?id=38428209</t>
  </si>
  <si>
    <t>http://www.linkedin.com/profile/view?id=16585947</t>
  </si>
  <si>
    <t>http://www.linkedin.com/profile/view?id=52028756</t>
  </si>
  <si>
    <t>http://www.linkedin.com/profile/view?id=27280047</t>
  </si>
  <si>
    <t>http://www.linkedin.com/profile/view?id=23076080</t>
  </si>
  <si>
    <t>http://www.linkedin.com/profile/view?id=215318119</t>
  </si>
  <si>
    <t>http://www.linkedin.com/profile/view?id=31031998</t>
  </si>
  <si>
    <t>http://www.linkedin.com/profile/view?id=67609224</t>
  </si>
  <si>
    <t>http://www.linkedin.com/profile/view?id=69086294</t>
  </si>
  <si>
    <t>http://www.linkedin.com/profile/view?id=18470425</t>
  </si>
  <si>
    <t>http://www.linkedin.com/profile/view?id=127240273</t>
  </si>
  <si>
    <t>http://www.linkedin.com/profile/view?id=23853112</t>
  </si>
  <si>
    <t>http://www.linkedin.com/profile/view?id=69127812</t>
  </si>
  <si>
    <t>http://www.linkedin.com/profile/view?id=126239267</t>
  </si>
  <si>
    <t>http://www.linkedin.com/profile/view?id=17961583</t>
  </si>
  <si>
    <t>http://www.linkedin.com/profile/view?id=37059675</t>
  </si>
  <si>
    <t>http://www.linkedin.com/profile/view?id=174017493</t>
  </si>
  <si>
    <t>http://www.linkedin.com/profile/view?id=85211493</t>
  </si>
  <si>
    <t>http://www.linkedin.com/profile/view?id=132084501</t>
  </si>
  <si>
    <t>http://www.linkedin.com/profile/view?id=101552686</t>
  </si>
  <si>
    <t>http://www.linkedin.com/profile/view?id=167163368</t>
  </si>
  <si>
    <t>http://www.linkedin.com/profile/view?id=31248604</t>
  </si>
  <si>
    <t>http://www.linkedin.com/profile/view?id=115929926</t>
  </si>
  <si>
    <t>http://www.linkedin.com/profile/view?id=111672087</t>
  </si>
  <si>
    <t>http://www.linkedin.com/profile/view?id=1630127</t>
  </si>
  <si>
    <t>http://www.linkedin.com/profile/view?id=49454994</t>
  </si>
  <si>
    <t>http://www.linkedin.com/profile/view?id=51199425</t>
  </si>
  <si>
    <t>http://www.linkedin.com/profile/view?id=114076458</t>
  </si>
  <si>
    <t>http://www.linkedin.com/profile/view?id=144308778</t>
  </si>
  <si>
    <t>http://www.linkedin.com/profile/view?id=23663381</t>
  </si>
  <si>
    <t>http://www.linkedin.com/profile/view?id=53259098</t>
  </si>
  <si>
    <t>http://www.linkedin.com/profile/view?id=174853772</t>
  </si>
  <si>
    <t>http://www.linkedin.com/profile/view?id=139870963</t>
  </si>
  <si>
    <t>http://www.linkedin.com/profile/view?id=184184896</t>
  </si>
  <si>
    <t>http://www.linkedin.com/profile/view?id=82250255</t>
  </si>
  <si>
    <t>http://www.linkedin.com/profile/view?id=6001847</t>
  </si>
  <si>
    <t>http://www.linkedin.com/profile/view?id=3324125</t>
  </si>
  <si>
    <t>http://www.linkedin.com/profile/view?id=87587693</t>
  </si>
  <si>
    <t>http://www.linkedin.com/profile/view?id=9423856</t>
  </si>
  <si>
    <t>http://www.linkedin.com/profile/view?id=238157079</t>
  </si>
  <si>
    <t>http://www.linkedin.com/profile/view?id=192722551</t>
  </si>
  <si>
    <t>http://www.linkedin.com/profile/view?id=233625475</t>
  </si>
  <si>
    <t>http://www.linkedin.com/profile/view?id=86448728</t>
  </si>
  <si>
    <t>http://www.linkedin.com/profile/view?id=203741152</t>
  </si>
  <si>
    <t>http://www.linkedin.com/profile/view?id=212037663</t>
  </si>
  <si>
    <t>http://www.linkedin.com/profile/view?id=116494189</t>
  </si>
  <si>
    <t>http://www.linkedin.com/profile/view?id=136906630</t>
  </si>
  <si>
    <t>http://www.linkedin.com/profile/view?id=67993599</t>
  </si>
  <si>
    <t>http://www.linkedin.com/profile/view?id=267072784</t>
  </si>
  <si>
    <t>http://www.linkedin.com/profile/view?id=8915183</t>
  </si>
  <si>
    <t>http://www.linkedin.com/profile/view?id=99255507</t>
  </si>
  <si>
    <t>http://www.linkedin.com/profile/view?id=20641308</t>
  </si>
  <si>
    <t>http://www.linkedin.com/profile/view?id=68219357</t>
  </si>
  <si>
    <t>http://www.linkedin.com/profile/view?id=2467763</t>
  </si>
  <si>
    <t>http://www.linkedin.com/profile/view?id=99465606</t>
  </si>
  <si>
    <t>http://www.linkedin.com/profile/view?id=155708584</t>
  </si>
  <si>
    <t>http://www.linkedin.com/profile/view?id=202852318</t>
  </si>
  <si>
    <t>http://www.linkedin.com/profile/view?id=320021299</t>
  </si>
  <si>
    <t>http://www.linkedin.com/profile/view?id=76599996</t>
  </si>
  <si>
    <t>http://www.linkedin.com/profile/view?id=9631168</t>
  </si>
  <si>
    <t>http://www.linkedin.com/profile/view?id=32872516</t>
  </si>
  <si>
    <t>http://www.linkedin.com/profile/view?id=43003938</t>
  </si>
  <si>
    <t>http://www.linkedin.com/profile/view?id=5379264</t>
  </si>
  <si>
    <t>http://www.linkedin.com/profile/view?id=79936950</t>
  </si>
  <si>
    <t>http://www.linkedin.com/profile/view?id=7346230</t>
  </si>
  <si>
    <t>http://www.linkedin.com/profile/view?id=35591813</t>
  </si>
  <si>
    <t>http://www.linkedin.com/profile/view?id=44412938</t>
  </si>
  <si>
    <t>http://www.linkedin.com/profile/view?id=183063552</t>
  </si>
  <si>
    <t>http://www.linkedin.com/profile/view?id=43092250</t>
  </si>
  <si>
    <t>http://www.linkedin.com/profile/view?id=242311950</t>
  </si>
  <si>
    <t>http://www.linkedin.com/profile/view?id=72211501</t>
  </si>
  <si>
    <t>http://www.linkedin.com/profile/view?id=100513748</t>
  </si>
  <si>
    <t>http://www.linkedin.com/profile/view?id=23500161</t>
  </si>
  <si>
    <t>http://www.linkedin.com/profile/view?id=38984911</t>
  </si>
  <si>
    <t>http://www.linkedin.com/profile/view?id=238010285</t>
  </si>
  <si>
    <t>http://www.linkedin.com/profile/view?id=7853351</t>
  </si>
  <si>
    <t>http://www.linkedin.com/profile/view?id=95601281</t>
  </si>
  <si>
    <t>http://www.linkedin.com/profile/view?id=96534400</t>
  </si>
  <si>
    <t>http://www.linkedin.com/profile/view?id=19774544</t>
  </si>
  <si>
    <t>http://www.linkedin.com/profile/view?id=85357421</t>
  </si>
  <si>
    <t>http://www.linkedin.com/profile/view?id=41713421</t>
  </si>
  <si>
    <t>http://www.linkedin.com/profile/view?id=40860881</t>
  </si>
  <si>
    <t>http://www.linkedin.com/profile/view?id=54639243</t>
  </si>
  <si>
    <t>http://www.linkedin.com/profile/view?id=5938865</t>
  </si>
  <si>
    <t>http://www.linkedin.com/profile/view?id=118734677</t>
  </si>
  <si>
    <t>http://www.linkedin.com/profile/view?id=22309501</t>
  </si>
  <si>
    <t>http://www.linkedin.com/profile/view?id=24883307</t>
  </si>
  <si>
    <t>http://www.linkedin.com/profile/view?id=659695</t>
  </si>
  <si>
    <t>http://www.linkedin.com/profile/view?id=2013088</t>
  </si>
  <si>
    <t>http://www.linkedin.com/profile/view?id=8355065</t>
  </si>
  <si>
    <t>http://www.linkedin.com/profile/view?id=191338855</t>
  </si>
  <si>
    <t>http://www.linkedin.com/profile/view?id=4545554</t>
  </si>
  <si>
    <t>http://www.linkedin.com/profile/view?id=14226935</t>
  </si>
  <si>
    <t>http://www.linkedin.com/profile/view?id=2746841</t>
  </si>
  <si>
    <t>http://www.linkedin.com/profile/view?id=5143886</t>
  </si>
  <si>
    <t>http://www.linkedin.com/profile/view?id=19246893</t>
  </si>
  <si>
    <t>http://www.linkedin.com/profile/view?id=22344262</t>
  </si>
  <si>
    <t>http://www.linkedin.com/profile/view?id=19784875</t>
  </si>
  <si>
    <t>http://www.linkedin.com/profile/view?id=11955322</t>
  </si>
  <si>
    <t>http://www.linkedin.com/profile/view?id=45803906</t>
  </si>
  <si>
    <t>http://www.linkedin.com/profile/view?id=300160954</t>
  </si>
  <si>
    <t>http://www.linkedin.com/profile/view?id=124004537</t>
  </si>
  <si>
    <t>http://www.linkedin.com/profile/view?id=115105731</t>
  </si>
  <si>
    <t>http://www.linkedin.com/profile/view?id=34894499</t>
  </si>
  <si>
    <t>http://www.linkedin.com/profile/view?id=185321896</t>
  </si>
  <si>
    <t>http://www.linkedin.com/profile/view?id=58521574</t>
  </si>
  <si>
    <t>http://www.linkedin.com/profile/view?id=181166620</t>
  </si>
  <si>
    <t>http://www.linkedin.com/profile/view?id=147574194</t>
  </si>
  <si>
    <t>http://www.linkedin.com/profile/view?id=196408777</t>
  </si>
  <si>
    <t>http://www.linkedin.com/profile/view?id=86975032</t>
  </si>
  <si>
    <t>http://www.linkedin.com/profile/view?id=4943627</t>
  </si>
  <si>
    <t>http://www.linkedin.com/profile/view?id=73900472</t>
  </si>
  <si>
    <t>http://www.linkedin.com/profile/view?id=233699055</t>
  </si>
  <si>
    <t>http://www.linkedin.com/profile/view?id=122112779</t>
  </si>
  <si>
    <t>http://www.linkedin.com/profile/view?id=65030021</t>
  </si>
  <si>
    <t>http://www.linkedin.com/profile/view?id=85095971</t>
  </si>
  <si>
    <t>http://www.linkedin.com/profile/view?id=83363912</t>
  </si>
  <si>
    <t>http://www.linkedin.com/profile/view?id=162877755</t>
  </si>
  <si>
    <t>http://www.linkedin.com/profile/view?id=17238662</t>
  </si>
  <si>
    <t>http://www.linkedin.com/profile/view?id=17071693</t>
  </si>
  <si>
    <t>http://www.linkedin.com/profile/view?id=44848282</t>
  </si>
  <si>
    <t>http://www.linkedin.com/profile/view?id=51721246</t>
  </si>
  <si>
    <t>http://www.linkedin.com/profile/view?id=2172778</t>
  </si>
  <si>
    <t>http://www.linkedin.com/profile/view?id=5063087</t>
  </si>
  <si>
    <t>http://www.linkedin.com/profile/view?id=53717791</t>
  </si>
  <si>
    <t>http://www.linkedin.com/profile/view?id=6230450</t>
  </si>
  <si>
    <t>http://www.linkedin.com/profile/view?id=31077718</t>
  </si>
  <si>
    <t>http://www.linkedin.com/profile/view?id=29883138</t>
  </si>
  <si>
    <t>http://www.linkedin.com/profile/view?id=9653493</t>
  </si>
  <si>
    <t>http://www.linkedin.com/profile/view?id=39646427</t>
  </si>
  <si>
    <t>http://www.linkedin.com/profile/view?id=2239114</t>
  </si>
  <si>
    <t>http://www.linkedin.com/profile/view?id=4581977</t>
  </si>
  <si>
    <t>http://www.linkedin.com/profile/view?id=21080759</t>
  </si>
  <si>
    <t>http://www.linkedin.com/profile/view?id=4905457</t>
  </si>
  <si>
    <t>http://www.linkedin.com/profile/view?id=7860415</t>
  </si>
  <si>
    <t>http://www.linkedin.com/profile/view?id=4970467</t>
  </si>
  <si>
    <t>http://www.linkedin.com/profile/view?id=166063867</t>
  </si>
  <si>
    <t>http://www.linkedin.com/profile/view?id=191851838</t>
  </si>
  <si>
    <t>http://www.linkedin.com/profile/view?id=6581726</t>
  </si>
  <si>
    <t>http://www.linkedin.com/profile/view?id=26349144</t>
  </si>
  <si>
    <t>http://www.linkedin.com/profile/view?id=219298512</t>
  </si>
  <si>
    <t>http://www.linkedin.com/profile/view?id=183299406</t>
  </si>
  <si>
    <t>http://www.linkedin.com/profile/view?id=8697388</t>
  </si>
  <si>
    <t>http://www.linkedin.com/profile/view?id=97711925</t>
  </si>
  <si>
    <t>http://www.linkedin.com/profile/view?id=119633890</t>
  </si>
  <si>
    <t>http://www.linkedin.com/profile/view?id=10060426</t>
  </si>
  <si>
    <t>http://www.linkedin.com/profile/view?id=8402836</t>
  </si>
  <si>
    <t>http://www.linkedin.com/profile/view?id=31189222</t>
  </si>
  <si>
    <t>http://www.linkedin.com/profile/view?id=175202426</t>
  </si>
  <si>
    <t>http://www.linkedin.com/profile/view?id=46725246</t>
  </si>
  <si>
    <t>http://www.linkedin.com/profile/view?id=317080776</t>
  </si>
  <si>
    <t>http://www.linkedin.com/profile/view?id=76852990</t>
  </si>
  <si>
    <t>http://www.linkedin.com/profile/view?id=107656247</t>
  </si>
  <si>
    <t>http://www.linkedin.com/profile/view?id=329357407</t>
  </si>
  <si>
    <t>http://www.linkedin.com/profile/view?id=11607493</t>
  </si>
  <si>
    <t>http://www.linkedin.com/profile/view?id=227949864</t>
  </si>
  <si>
    <t>http://www.linkedin.com/profile/view?id=51866683</t>
  </si>
  <si>
    <t>http://www.linkedin.com/profile/view?id=44291922</t>
  </si>
  <si>
    <t>http://www.linkedin.com/profile/view?id=43702206</t>
  </si>
  <si>
    <t>http://www.linkedin.com/profile/view?id=36727318</t>
  </si>
  <si>
    <t>http://www.linkedin.com/profile/view?id=39686129</t>
  </si>
  <si>
    <t>http://www.linkedin.com/profile/view?id=146473471</t>
  </si>
  <si>
    <t>http://www.linkedin.com/profile/view?id=124006435</t>
  </si>
  <si>
    <t>http://www.linkedin.com/profile/view?id=224938070</t>
  </si>
  <si>
    <t>http://www.linkedin.com/profile/view?id=49774882</t>
  </si>
  <si>
    <t>http://www.linkedin.com/profile/view?id=94407297</t>
  </si>
  <si>
    <t>http://www.linkedin.com/profile/view?id=10936475</t>
  </si>
  <si>
    <t>http://www.linkedin.com/profile/view?id=4765254</t>
  </si>
  <si>
    <t>http://www.linkedin.com/profile/view?id=153351153</t>
  </si>
  <si>
    <t>http://www.linkedin.com/profile/view?id=43357660</t>
  </si>
  <si>
    <t>http://www.linkedin.com/profile/view?id=103845376</t>
  </si>
  <si>
    <t>http://www.linkedin.com/profile/view?id=31095655</t>
  </si>
  <si>
    <t>http://www.linkedin.com/profile/view?id=204156379</t>
  </si>
  <si>
    <t>http://www.linkedin.com/profile/view?id=40202318</t>
  </si>
  <si>
    <t>http://www.linkedin.com/profile/view?id=112377579</t>
  </si>
  <si>
    <t>http://www.linkedin.com/profile/view?id=33804743</t>
  </si>
  <si>
    <t>http://www.linkedin.com/profile/view?id=37577571</t>
  </si>
  <si>
    <t>http://www.linkedin.com/profile/view?id=106778872</t>
  </si>
  <si>
    <t>http://www.linkedin.com/profile/view?id=36400355</t>
  </si>
  <si>
    <t>http://www.linkedin.com/profile/view?id=33163304</t>
  </si>
  <si>
    <t>http://www.linkedin.com/profile/view?id=115691270</t>
  </si>
  <si>
    <t>http://www.linkedin.com/profile/view?id=36030363</t>
  </si>
  <si>
    <t>http://www.linkedin.com/profile/view?id=79820908</t>
  </si>
  <si>
    <t>http://www.linkedin.com/profile/view?id=235666117</t>
  </si>
  <si>
    <t>http://www.linkedin.com/profile/view?id=39696319</t>
  </si>
  <si>
    <t>http://www.linkedin.com/profile/view?id=55092015</t>
  </si>
  <si>
    <t>http://www.linkedin.com/profile/view?id=45979984</t>
  </si>
  <si>
    <t>http://www.linkedin.com/profile/view?id=136201358</t>
  </si>
  <si>
    <t>http://www.linkedin.com/profile/view?id=47824102</t>
  </si>
  <si>
    <t>http://www.linkedin.com/profile/view?id=156794615</t>
  </si>
  <si>
    <t>http://www.linkedin.com/profile/view?id=24705878</t>
  </si>
  <si>
    <t>http://www.linkedin.com/profile/view?id=78066053</t>
  </si>
  <si>
    <t>http://www.linkedin.com/profile/view?id=38585130</t>
  </si>
  <si>
    <t>http://www.linkedin.com/profile/view?id=320109389</t>
  </si>
  <si>
    <t>http://www.linkedin.com/profile/view?id=297410639</t>
  </si>
  <si>
    <t>http://www.linkedin.com/profile/view?id=253888775</t>
  </si>
  <si>
    <t>http://www.linkedin.com/profile/view?id=50799177</t>
  </si>
  <si>
    <t>http://www.linkedin.com/profile/view?id=211289847</t>
  </si>
  <si>
    <t>http://www.linkedin.com/profile/view?id=41048717</t>
  </si>
  <si>
    <t>http://www.linkedin.com/profile/view?id=272052812</t>
  </si>
  <si>
    <t>http://www.linkedin.com/profile/view?id=8520343</t>
  </si>
  <si>
    <t>http://www.linkedin.com/profile/view?id=168785711</t>
  </si>
  <si>
    <t>http://www.linkedin.com/profile/view?id=50612568</t>
  </si>
  <si>
    <t>http://www.linkedin.com/profile/view?id=156968138</t>
  </si>
  <si>
    <t>http://www.linkedin.com/profile/view?id=336626342</t>
  </si>
  <si>
    <t>http://www.linkedin.com/profile/view?id=202275949</t>
  </si>
  <si>
    <t>http://www.linkedin.com/profile/view?id=99142509</t>
  </si>
  <si>
    <t>http://www.linkedin.com/profile/view?id=43070273</t>
  </si>
  <si>
    <t>http://www.linkedin.com/profile/view?id=126275118</t>
  </si>
  <si>
    <t>http://www.linkedin.com/profile/view?id=192667005</t>
  </si>
  <si>
    <t>http://www.linkedin.com/profile/view?id=102115048</t>
  </si>
  <si>
    <t>http://www.linkedin.com/profile/view?id=289376023</t>
  </si>
  <si>
    <t>http://www.linkedin.com/profile/view?id=141040852</t>
  </si>
  <si>
    <t>http://www.linkedin.com/profile/view?id=87172504</t>
  </si>
  <si>
    <t>http://www.linkedin.com/profile/view?id=162111378</t>
  </si>
  <si>
    <t>http://www.linkedin.com/profile/view?id=1557068</t>
  </si>
  <si>
    <t>http://www.linkedin.com/profile/view?id=85191245</t>
  </si>
  <si>
    <t>http://www.linkedin.com/profile/view?id=111185541</t>
  </si>
  <si>
    <t>http://www.linkedin.com/profile/view?id=2790094</t>
  </si>
  <si>
    <t>http://www.linkedin.com/profile/view?id=226491092</t>
  </si>
  <si>
    <t>http://www.linkedin.com/profile/view?id=127980198</t>
  </si>
  <si>
    <t>http://www.linkedin.com/profile/view?id=96215176</t>
  </si>
  <si>
    <t>http://www.linkedin.com/profile/view?id=130635098</t>
  </si>
  <si>
    <t>http://www.linkedin.com/profile/view?id=62673873</t>
  </si>
  <si>
    <t>http://www.linkedin.com/profile/view?id=89133720</t>
  </si>
  <si>
    <t>http://www.linkedin.com/profile/view?id=12976657</t>
  </si>
  <si>
    <t>http://www.linkedin.com/profile/view?id=4742468</t>
  </si>
  <si>
    <t>http://www.linkedin.com/profile/view?id=41940662</t>
  </si>
  <si>
    <t>http://www.linkedin.com/profile/view?id=4096099</t>
  </si>
  <si>
    <t>http://www.linkedin.com/profile/view?id=32467478</t>
  </si>
  <si>
    <t>http://www.linkedin.com/profile/view?id=225348065</t>
  </si>
  <si>
    <t>http://www.linkedin.com/profile/view?id=31281074</t>
  </si>
  <si>
    <t>http://www.linkedin.com/profile/view?id=47141652</t>
  </si>
  <si>
    <t>http://www.linkedin.com/profile/view?id=85203394</t>
  </si>
  <si>
    <t>http://www.linkedin.com/profile/view?id=28275739</t>
  </si>
  <si>
    <t>http://www.linkedin.com/profile/view?id=133604845</t>
  </si>
  <si>
    <t>http://www.linkedin.com/profile/view?id=78836806</t>
  </si>
  <si>
    <t>http://www.linkedin.com/profile/view?id=318153850</t>
  </si>
  <si>
    <t>http://www.linkedin.com/profile/view?id=156510668</t>
  </si>
  <si>
    <t>http://www.linkedin.com/profile/view?id=205799169</t>
  </si>
  <si>
    <t>http://www.linkedin.com/profile/view?id=235854087</t>
  </si>
  <si>
    <t>http://www.linkedin.com/profile/view?id=32245575</t>
  </si>
  <si>
    <t>http://www.linkedin.com/profile/view?id=150113512</t>
  </si>
  <si>
    <t>http://www.linkedin.com/profile/view?id=265090532</t>
  </si>
  <si>
    <t>http://www.linkedin.com/profile/view?id=171980996</t>
  </si>
  <si>
    <t>http://www.linkedin.com/profile/view?id=33362907</t>
  </si>
  <si>
    <t>http://www.linkedin.com/profile/view?id=104821723</t>
  </si>
  <si>
    <t>http://www.linkedin.com/profile/view?id=16494021</t>
  </si>
  <si>
    <t>http://www.linkedin.com/profile/view?id=4316548</t>
  </si>
  <si>
    <t>http://www.linkedin.com/profile/view?id=146620671</t>
  </si>
  <si>
    <t>http://www.linkedin.com/profile/view?id=47174014</t>
  </si>
  <si>
    <t>http://www.linkedin.com/profile/view?id=125180585</t>
  </si>
  <si>
    <t>http://www.linkedin.com/profile/view?id=7702164</t>
  </si>
  <si>
    <t>http://www.linkedin.com/profile/view?id=23256565</t>
  </si>
  <si>
    <t>http://www.linkedin.com/profile/view?id=191893510</t>
  </si>
  <si>
    <t>http://www.linkedin.com/profile/view?id=46650606</t>
  </si>
  <si>
    <t>http://www.linkedin.com/profile/view?id=208041698</t>
  </si>
  <si>
    <t>http://www.linkedin.com/profile/view?id=208222448</t>
  </si>
  <si>
    <t>http://www.linkedin.com/profile/view?id=187544969</t>
  </si>
  <si>
    <t>http://www.linkedin.com/profile/view?id=39436448</t>
  </si>
  <si>
    <t>http://www.linkedin.com/profile/view?id=84794816</t>
  </si>
  <si>
    <t>http://www.linkedin.com/profile/view?id=149290032</t>
  </si>
  <si>
    <t>http://www.linkedin.com/profile/view?id=209491629</t>
  </si>
  <si>
    <t>http://www.linkedin.com/profile/view?id=45960708</t>
  </si>
  <si>
    <t>http://www.linkedin.com/profile/view?id=172134646</t>
  </si>
  <si>
    <t>http://www.linkedin.com/profile/view?id=45983723</t>
  </si>
  <si>
    <t>http://www.linkedin.com/profile/view?id=26003157</t>
  </si>
  <si>
    <t>http://www.linkedin.com/profile/view?id=149636382</t>
  </si>
  <si>
    <t>http://www.linkedin.com/profile/view?id=153195132</t>
  </si>
  <si>
    <t>http://www.linkedin.com/profile/view?id=50158799</t>
  </si>
  <si>
    <t>http://www.linkedin.com/profile/view?id=113957950</t>
  </si>
  <si>
    <t>http://www.linkedin.com/profile/view?id=229477145</t>
  </si>
  <si>
    <t>http://www.linkedin.com/profile/view?id=56783495</t>
  </si>
  <si>
    <t>http://www.linkedin.com/profile/view?id=46008010</t>
  </si>
  <si>
    <t>http://www.linkedin.com/profile/view?id=114958456</t>
  </si>
  <si>
    <t>http://www.linkedin.com/profile/view?id=26392256</t>
  </si>
  <si>
    <t>http://www.linkedin.com/profile/view?id=18630990</t>
  </si>
  <si>
    <t>http://www.linkedin.com/profile/view?id=16634398</t>
  </si>
  <si>
    <t>http://www.linkedin.com/profile/view?id=24885686</t>
  </si>
  <si>
    <t>http://www.linkedin.com/profile/view?id=12547869</t>
  </si>
  <si>
    <t>http://www.linkedin.com/profile/view?id=86574335</t>
  </si>
  <si>
    <t>http://www.linkedin.com/profile/view?id=146354147</t>
  </si>
  <si>
    <t>http://www.linkedin.com/profile/view?id=23105866</t>
  </si>
  <si>
    <t>http://www.linkedin.com/profile/view?id=62543577</t>
  </si>
  <si>
    <t>http://www.linkedin.com/profile/view?id=29527208</t>
  </si>
  <si>
    <t>http://www.linkedin.com/profile/view?id=71631530</t>
  </si>
  <si>
    <t>http://www.linkedin.com/profile/view?id=266605369</t>
  </si>
  <si>
    <t>http://www.linkedin.com/profile/view?id=131057000</t>
  </si>
  <si>
    <t>http://www.linkedin.com/profile/view?id=179671693</t>
  </si>
  <si>
    <t>http://www.linkedin.com/profile/view?id=7337301</t>
  </si>
  <si>
    <t>http://www.linkedin.com/profile/view?id=282327516</t>
  </si>
  <si>
    <t>http://www.linkedin.com/profile/view?id=168248765</t>
  </si>
  <si>
    <t>http://www.linkedin.com/profile/view?id=167386436</t>
  </si>
  <si>
    <t>http://www.linkedin.com/profile/view?id=12710825</t>
  </si>
  <si>
    <t>http://www.linkedin.com/profile/view?id=218960978</t>
  </si>
  <si>
    <t>http://www.linkedin.com/profile/view?id=162271385</t>
  </si>
  <si>
    <t>http://www.linkedin.com/profile/view?id=294555627</t>
  </si>
  <si>
    <t>http://www.linkedin.com/profile/view?id=26852866</t>
  </si>
  <si>
    <t>http://www.linkedin.com/profile/view?id=104110346</t>
  </si>
  <si>
    <t>http://www.linkedin.com/profile/view?id=22995074</t>
  </si>
  <si>
    <t>http://www.linkedin.com/profile/view?id=60651605</t>
  </si>
  <si>
    <t>http://www.linkedin.com/profile/view?id=91005486</t>
  </si>
  <si>
    <t>http://www.linkedin.com/profile/view?id=20078866</t>
  </si>
  <si>
    <t>http://www.linkedin.com/profile/view?id=11536938</t>
  </si>
  <si>
    <t>http://www.linkedin.com/profile/view?id=196355951</t>
  </si>
  <si>
    <t>http://www.linkedin.com/profile/view?id=77664271</t>
  </si>
  <si>
    <t>http://www.linkedin.com/profile/view?id=225828919</t>
  </si>
  <si>
    <t>http://www.linkedin.com/profile/view?id=158273322</t>
  </si>
  <si>
    <t>http://www.linkedin.com/profile/view?id=65851448</t>
  </si>
  <si>
    <t>http://www.linkedin.com/profile/view?id=60016599</t>
  </si>
  <si>
    <t>http://www.linkedin.com/profile/view?id=116793338</t>
  </si>
  <si>
    <t>http://www.linkedin.com/profile/view?id=125360600</t>
  </si>
  <si>
    <t>http://www.linkedin.com/profile/view?id=163427431</t>
  </si>
  <si>
    <t>http://www.linkedin.com/profile/view?id=163196310</t>
  </si>
  <si>
    <t>http://www.linkedin.com/profile/view?id=41364683</t>
  </si>
  <si>
    <t>http://www.linkedin.com/profile/view?id=205166251</t>
  </si>
  <si>
    <t>http://www.linkedin.com/profile/view?id=17967661</t>
  </si>
  <si>
    <t>http://www.linkedin.com/profile/view?id=134386355</t>
  </si>
  <si>
    <t>http://www.linkedin.com/profile/view?id=278821011</t>
  </si>
  <si>
    <t>http://www.linkedin.com/profile/view?id=134316521</t>
  </si>
  <si>
    <t>http://www.linkedin.com/profile/view?id=84478262</t>
  </si>
  <si>
    <t>http://www.linkedin.com/profile/view?id=29985149</t>
  </si>
  <si>
    <t>http://www.linkedin.com/profile/view?id=119539902</t>
  </si>
  <si>
    <t>http://www.linkedin.com/profile/view?id=19185119</t>
  </si>
  <si>
    <t>http://www.linkedin.com/profile/view?id=73425155</t>
  </si>
  <si>
    <t>http://www.linkedin.com/profile/view?id=142925485</t>
  </si>
  <si>
    <t>http://www.linkedin.com/profile/view?id=51637601</t>
  </si>
  <si>
    <t>http://www.linkedin.com/profile/view?id=191524206</t>
  </si>
  <si>
    <t>http://www.linkedin.com/profile/view?id=197668863</t>
  </si>
  <si>
    <t>http://www.linkedin.com/profile/view?id=109664616</t>
  </si>
  <si>
    <t>http://www.linkedin.com/profile/view?id=273697859</t>
  </si>
  <si>
    <t>http://www.linkedin.com/profile/view?id=46375087</t>
  </si>
  <si>
    <t>http://www.linkedin.com/profile/view?id=128630436</t>
  </si>
  <si>
    <t>http://www.linkedin.com/profile/view?id=103707151</t>
  </si>
  <si>
    <t>http://www.linkedin.com/profile/view?id=160593886</t>
  </si>
  <si>
    <t>http://www.linkedin.com/profile/view?id=123356391</t>
  </si>
  <si>
    <t>http://www.linkedin.com/profile/view?id=72149222</t>
  </si>
  <si>
    <t>http://www.linkedin.com/profile/view?id=255286377</t>
  </si>
  <si>
    <t>http://www.linkedin.com/profile/view?id=174479671</t>
  </si>
  <si>
    <t>http://www.linkedin.com/profile/view?id=15630806</t>
  </si>
  <si>
    <t>http://www.linkedin.com/profile/view?id=100042094</t>
  </si>
  <si>
    <t>http://www.linkedin.com/profile/view?id=116801526</t>
  </si>
  <si>
    <t>http://www.linkedin.com/profile/view?id=24534180</t>
  </si>
  <si>
    <t>http://www.linkedin.com/profile/view?id=77317282</t>
  </si>
  <si>
    <t>http://www.linkedin.com/profile/view?id=155857423</t>
  </si>
  <si>
    <t>http://www.linkedin.com/profile/view?id=9597291</t>
  </si>
  <si>
    <t>http://www.linkedin.com/profile/view?id=72129465</t>
  </si>
  <si>
    <t>http://www.linkedin.com/profile/view?id=193062451</t>
  </si>
  <si>
    <t>http://www.linkedin.com/profile/view?id=192150059</t>
  </si>
  <si>
    <t>http://www.linkedin.com/profile/view?id=145155501</t>
  </si>
  <si>
    <t>http://www.linkedin.com/profile/view?id=124833335</t>
  </si>
  <si>
    <t>http://www.linkedin.com/profile/view?id=18652534</t>
  </si>
  <si>
    <t>http://www.linkedin.com/profile/view?id=45651302</t>
  </si>
  <si>
    <t>http://www.linkedin.com/profile/view?id=120907979</t>
  </si>
  <si>
    <t>http://www.linkedin.com/profile/view?id=14249462</t>
  </si>
  <si>
    <t>http://www.linkedin.com/profile/view?id=113028974</t>
  </si>
  <si>
    <t>http://www.linkedin.com/profile/view?id=44604841</t>
  </si>
  <si>
    <t>http://www.linkedin.com/profile/view?id=262179545</t>
  </si>
  <si>
    <t>http://www.linkedin.com/profile/view?id=300440367</t>
  </si>
  <si>
    <t>http://www.linkedin.com/profile/view?id=205129559</t>
  </si>
  <si>
    <t>http://www.linkedin.com/profile/view?id=244763222</t>
  </si>
  <si>
    <t>http://www.linkedin.com/profile/view?id=90349609</t>
  </si>
  <si>
    <t>http://www.linkedin.com/profile/view?id=11644472</t>
  </si>
  <si>
    <t>http://www.linkedin.com/profile/view?id=42231795</t>
  </si>
  <si>
    <t>http://www.linkedin.com/profile/view?id=6797630</t>
  </si>
  <si>
    <t>http://www.linkedin.com/profile/view?id=24715230</t>
  </si>
  <si>
    <t>http://www.linkedin.com/profile/view?id=135082435</t>
  </si>
  <si>
    <t>http://www.linkedin.com/profile/view?id=244316582</t>
  </si>
  <si>
    <t>http://www.linkedin.com/profile/view?id=185975519</t>
  </si>
  <si>
    <t>http://www.linkedin.com/profile/view?id=27436611</t>
  </si>
  <si>
    <t>http://www.linkedin.com/profile/view?id=123560507</t>
  </si>
  <si>
    <t>http://www.linkedin.com/profile/view?id=56382178</t>
  </si>
  <si>
    <t>http://www.linkedin.com/profile/view?id=148827715</t>
  </si>
  <si>
    <t>http://www.linkedin.com/profile/view?id=243293919</t>
  </si>
  <si>
    <t>http://www.linkedin.com/profile/view?id=56382256</t>
  </si>
  <si>
    <t>http://www.linkedin.com/profile/view?id=214230877</t>
  </si>
  <si>
    <t>http://www.linkedin.com/profile/view?id=77703588</t>
  </si>
  <si>
    <t>http://www.linkedin.com/profile/view?id=241740315</t>
  </si>
  <si>
    <t>http://www.linkedin.com/profile/view?id=118966952</t>
  </si>
  <si>
    <t>http://www.linkedin.com/profile/view?id=211070816</t>
  </si>
  <si>
    <t>http://www.linkedin.com/profile/view?id=83560891</t>
  </si>
  <si>
    <t>http://www.linkedin.com/profile/view?id=43221905</t>
  </si>
  <si>
    <t>http://www.linkedin.com/profile/view?id=97563218</t>
  </si>
  <si>
    <t>http://www.linkedin.com/profile/view?id=66559368</t>
  </si>
  <si>
    <t>http://www.linkedin.com/profile/view?id=197198309</t>
  </si>
  <si>
    <t>http://www.linkedin.com/profile/view?id=79464838</t>
  </si>
  <si>
    <t>http://www.linkedin.com/profile/view?id=104872519</t>
  </si>
  <si>
    <t>http://www.linkedin.com/profile/view?id=161490463</t>
  </si>
  <si>
    <t>http://www.linkedin.com/profile/view?id=124589126</t>
  </si>
  <si>
    <t>http://www.linkedin.com/profile/view?id=103159694</t>
  </si>
  <si>
    <t>http://www.linkedin.com/profile/view?id=63001694</t>
  </si>
  <si>
    <t>http://www.linkedin.com/profile/view?id=26118146</t>
  </si>
  <si>
    <t>http://www.linkedin.com/profile/view?id=177331526</t>
  </si>
  <si>
    <t>http://www.linkedin.com/profile/view?id=175316439</t>
  </si>
  <si>
    <t>http://www.linkedin.com/profile/view?id=65003388</t>
  </si>
  <si>
    <t>http://www.linkedin.com/profile/view?id=49113383</t>
  </si>
  <si>
    <t>http://www.linkedin.com/profile/view?id=131572505</t>
  </si>
  <si>
    <t>http://www.linkedin.com/profile/view?id=34092827</t>
  </si>
  <si>
    <t>http://www.linkedin.com/profile/view?id=9191123</t>
  </si>
  <si>
    <t>http://www.linkedin.com/profile/view?id=57135719</t>
  </si>
  <si>
    <t>http://www.linkedin.com/profile/view?id=57138265</t>
  </si>
  <si>
    <t>http://www.linkedin.com/profile/view?id=92874701</t>
  </si>
  <si>
    <t>http://www.linkedin.com/profile/view?id=33285148</t>
  </si>
  <si>
    <t>http://www.linkedin.com/profile/view?id=53468688</t>
  </si>
  <si>
    <t>http://www.linkedin.com/profile/view?id=7447110</t>
  </si>
  <si>
    <t>http://www.linkedin.com/profile/view?id=19168252</t>
  </si>
  <si>
    <t>http://www.linkedin.com/profile/view?id=37983743</t>
  </si>
  <si>
    <t>http://www.linkedin.com/profile/view?id=31552565</t>
  </si>
  <si>
    <t>http://www.linkedin.com/profile/view?id=54375274</t>
  </si>
  <si>
    <t>http://www.linkedin.com/profile/view?id=115499192</t>
  </si>
  <si>
    <t>http://www.linkedin.com/profile/view?id=156868415</t>
  </si>
  <si>
    <t>http://www.linkedin.com/profile/view?id=217962440</t>
  </si>
  <si>
    <t>http://www.linkedin.com/profile/view?id=161191685</t>
  </si>
  <si>
    <t>http://www.linkedin.com/profile/view?id=64194167</t>
  </si>
  <si>
    <t>http://www.linkedin.com/profile/view?id=39846435</t>
  </si>
  <si>
    <t>http://www.linkedin.com/profile/view?id=51594552</t>
  </si>
  <si>
    <t>http://www.linkedin.com/profile/view?id=141847421</t>
  </si>
  <si>
    <t>http://www.linkedin.com/profile/view?id=68520322</t>
  </si>
  <si>
    <t>http://www.linkedin.com/profile/view?id=67899147</t>
  </si>
  <si>
    <t>http://www.linkedin.com/profile/view?id=39456785</t>
  </si>
  <si>
    <t>http://www.linkedin.com/profile/view?id=283880678</t>
  </si>
  <si>
    <t>http://www.linkedin.com/profile/view?id=16174803</t>
  </si>
  <si>
    <t>http://www.linkedin.com/profile/view?id=52967541</t>
  </si>
  <si>
    <t>http://www.linkedin.com/profile/view?id=81232253</t>
  </si>
  <si>
    <t>http://www.linkedin.com/profile/view?id=71644756</t>
  </si>
  <si>
    <t>http://www.linkedin.com/profile/view?id=321840007</t>
  </si>
  <si>
    <t>http://www.linkedin.com/profile/view?id=341774286</t>
  </si>
  <si>
    <t>http://www.linkedin.com/profile/view?id=200187641</t>
  </si>
  <si>
    <t>http://www.linkedin.com/profile/view?id=176914189</t>
  </si>
  <si>
    <t>http://www.linkedin.com/profile/view?id=196090551</t>
  </si>
  <si>
    <t>http://www.linkedin.com/profile/view?id=249494243</t>
  </si>
  <si>
    <t>http://www.linkedin.com/profile/view?id=151932051</t>
  </si>
  <si>
    <t>http://www.linkedin.com/profile/view?id=121639306</t>
  </si>
  <si>
    <t>http://www.linkedin.com/profile/view?id=191638097</t>
  </si>
  <si>
    <t>http://www.linkedin.com/profile/view?id=196752785</t>
  </si>
  <si>
    <t>http://www.linkedin.com/profile/view?id=219608450</t>
  </si>
  <si>
    <t>http://www.linkedin.com/profile/view?id=144776112</t>
  </si>
  <si>
    <t>http://www.linkedin.com/profile/view?id=171572866</t>
  </si>
  <si>
    <t>http://www.linkedin.com/profile/view?id=9502313</t>
  </si>
  <si>
    <t>http://www.linkedin.com/profile/view?id=315379032</t>
  </si>
  <si>
    <t>http://www.linkedin.com/profile/view?id=171437117</t>
  </si>
  <si>
    <t>http://www.linkedin.com/profile/view?id=173300409</t>
  </si>
  <si>
    <t>http://www.linkedin.com/profile/view?id=87749397</t>
  </si>
  <si>
    <t>http://www.linkedin.com/profile/view?id=208169652</t>
  </si>
  <si>
    <t>http://www.linkedin.com/profile/view?id=203299728</t>
  </si>
  <si>
    <t>http://www.linkedin.com/profile/view?id=335230053</t>
  </si>
  <si>
    <t>http://www.linkedin.com/profile/view?id=262240000</t>
  </si>
  <si>
    <t>http://www.linkedin.com/profile/view?id=80373603</t>
  </si>
  <si>
    <t>http://www.linkedin.com/profile/view?id=218244001</t>
  </si>
  <si>
    <t>http://www.linkedin.com/profile/view?id=107772762</t>
  </si>
  <si>
    <t>http://www.linkedin.com/profile/view?id=17994385</t>
  </si>
  <si>
    <t>http://www.linkedin.com/profile/view?id=264776129</t>
  </si>
  <si>
    <t>http://www.linkedin.com/profile/view?id=256835190</t>
  </si>
  <si>
    <t>http://www.linkedin.com/profile/view?id=62433686</t>
  </si>
  <si>
    <t>http://www.linkedin.com/profile/view?id=32446871</t>
  </si>
  <si>
    <t>http://www.linkedin.com/profile/view?id=86988435</t>
  </si>
  <si>
    <t>http://www.linkedin.com/profile/view?id=220857944</t>
  </si>
  <si>
    <t>http://www.linkedin.com/profile/view?id=342446941</t>
  </si>
  <si>
    <t>http://www.linkedin.com/profile/view?id=182939181</t>
  </si>
  <si>
    <t>http://www.linkedin.com/profile/view?id=3257539</t>
  </si>
  <si>
    <t>http://www.linkedin.com/profile/view?id=100399719</t>
  </si>
  <si>
    <t>http://www.linkedin.com/profile/view?id=205600953</t>
  </si>
  <si>
    <t>http://www.linkedin.com/profile/view?id=201838605</t>
  </si>
  <si>
    <t>http://www.linkedin.com/profile/view?id=75684749</t>
  </si>
  <si>
    <t>http://www.linkedin.com/profile/view?id=17435145</t>
  </si>
  <si>
    <t>http://www.linkedin.com/profile/view?id=62930001</t>
  </si>
  <si>
    <t>http://www.linkedin.com/profile/view?id=33642651</t>
  </si>
  <si>
    <t>http://www.linkedin.com/profile/view?id=8131391</t>
  </si>
  <si>
    <t>http://www.linkedin.com/profile/view?id=1012949</t>
  </si>
  <si>
    <t>http://www.linkedin.com/profile/view?id=127626540</t>
  </si>
  <si>
    <t>http://www.linkedin.com/profile/view?id=43740457</t>
  </si>
  <si>
    <t>http://www.linkedin.com/profile/view?id=35067408</t>
  </si>
  <si>
    <t>http://www.linkedin.com/profile/view?id=250783068</t>
  </si>
  <si>
    <t>http://www.linkedin.com/profile/view?id=7180710</t>
  </si>
  <si>
    <t>http://www.linkedin.com/profile/view?id=27273732</t>
  </si>
  <si>
    <t>http://www.linkedin.com/profile/view?id=22038706</t>
  </si>
  <si>
    <t>http://www.linkedin.com/profile/view?id=82996458</t>
  </si>
  <si>
    <t>http://www.linkedin.com/profile/view?id=13782159</t>
  </si>
  <si>
    <t>http://www.linkedin.com/profile/view?id=335555177</t>
  </si>
  <si>
    <t>http://www.linkedin.com/profile/view?id=1168816</t>
  </si>
  <si>
    <t>http://www.linkedin.com/profile/view?id=85481058</t>
  </si>
  <si>
    <t>http://www.linkedin.com/profile/view?id=52328368</t>
  </si>
  <si>
    <t>http://www.linkedin.com/profile/view?id=5197142</t>
  </si>
  <si>
    <t>http://www.linkedin.com/profile/view?id=2010939</t>
  </si>
  <si>
    <t>http://www.linkedin.com/profile/view?id=149205024</t>
  </si>
  <si>
    <t>http://www.linkedin.com/profile/view?id=190204045</t>
  </si>
  <si>
    <t>http://www.linkedin.com/profile/view?id=923857</t>
  </si>
  <si>
    <t>http://www.linkedin.com/profile/view?id=30061493</t>
  </si>
  <si>
    <t>http://www.linkedin.com/profile/view?id=3544462</t>
  </si>
  <si>
    <t>http://www.linkedin.com/profile/view?id=4582717</t>
  </si>
  <si>
    <t>http://www.linkedin.com/profile/view?id=23678910</t>
  </si>
  <si>
    <t>http://www.linkedin.com/profile/view?id=25079168</t>
  </si>
  <si>
    <t>http://www.linkedin.com/profile/view?id=9425560</t>
  </si>
  <si>
    <t>http://www.linkedin.com/profile/view?id=101818339</t>
  </si>
  <si>
    <t>http://www.linkedin.com/profile/view?id=23466257</t>
  </si>
  <si>
    <t>http://www.linkedin.com/profile/view?id=19661091</t>
  </si>
  <si>
    <t>http://www.linkedin.com/profile/view?id=2376033</t>
  </si>
  <si>
    <t>http://www.linkedin.com/profile/view?id=246492979</t>
  </si>
  <si>
    <t>http://www.linkedin.com/profile/view?id=16885593</t>
  </si>
  <si>
    <t>http://www.linkedin.com/profile/view?id=169394201</t>
  </si>
  <si>
    <t>http://www.linkedin.com/profile/view?id=10015378</t>
  </si>
  <si>
    <t>http://www.linkedin.com/profile/view?id=14700336</t>
  </si>
  <si>
    <t>http://www.linkedin.com/profile/view?id=111392607</t>
  </si>
  <si>
    <t>http://www.linkedin.com/profile/view?id=55854260</t>
  </si>
  <si>
    <t>http://www.linkedin.com/profile/view?id=16993466</t>
  </si>
  <si>
    <t>http://www.linkedin.com/profile/view?id=48611865</t>
  </si>
  <si>
    <t>http://www.linkedin.com/profile/view?id=65961866</t>
  </si>
  <si>
    <t>http://www.linkedin.com/profile/view?id=25343098</t>
  </si>
  <si>
    <t>http://www.linkedin.com/profile/view?id=50687748</t>
  </si>
  <si>
    <t>http://www.linkedin.com/profile/view?id=128836924</t>
  </si>
  <si>
    <t>http://www.linkedin.com/profile/view?id=35531125</t>
  </si>
  <si>
    <t>http://www.linkedin.com/profile/view?id=2543021</t>
  </si>
  <si>
    <t>http://www.linkedin.com/profile/view?id=27258555</t>
  </si>
  <si>
    <t>http://www.linkedin.com/profile/view?id=89463491</t>
  </si>
  <si>
    <t>http://www.linkedin.com/profile/view?id=62326215</t>
  </si>
  <si>
    <t>http://www.linkedin.com/profile/view?id=62701337</t>
  </si>
  <si>
    <t>http://www.linkedin.com/profile/view?id=270710656</t>
  </si>
  <si>
    <t>http://www.linkedin.com/profile/view?id=182878513</t>
  </si>
  <si>
    <t>http://www.linkedin.com/profile/view?id=127102641</t>
  </si>
  <si>
    <t>http://www.linkedin.com/profile/view?id=6062535</t>
  </si>
  <si>
    <t>http://www.linkedin.com/profile/view?id=22384267</t>
  </si>
  <si>
    <t>http://www.linkedin.com/profile/view?id=77647487</t>
  </si>
  <si>
    <t>http://www.linkedin.com/profile/view?id=41170043</t>
  </si>
  <si>
    <t>http://www.linkedin.com/profile/view?id=224516968</t>
  </si>
  <si>
    <t>http://www.linkedin.com/profile/view?id=216506073</t>
  </si>
  <si>
    <t>http://www.linkedin.com/profile/view?id=4947112</t>
  </si>
  <si>
    <t>http://www.linkedin.com/profile/view?id=23315103</t>
  </si>
  <si>
    <t>http://www.linkedin.com/profile/view?id=40117296</t>
  </si>
  <si>
    <t>http://www.linkedin.com/profile/view?id=16461134</t>
  </si>
  <si>
    <t>http://www.linkedin.com/profile/view?id=58568283</t>
  </si>
  <si>
    <t>http://www.linkedin.com/profile/view?id=233790312</t>
  </si>
  <si>
    <t>http://www.linkedin.com/profile/view?id=27593373</t>
  </si>
  <si>
    <t>http://www.linkedin.com/profile/view?id=64422703</t>
  </si>
  <si>
    <t>http://www.linkedin.com/profile/view?id=27846089</t>
  </si>
  <si>
    <t>http://www.linkedin.com/profile/view?id=30513042</t>
  </si>
  <si>
    <t>http://www.linkedin.com/profile/view?id=41352982</t>
  </si>
  <si>
    <t>http://www.linkedin.com/profile/view?id=125581982</t>
  </si>
  <si>
    <t>http://www.linkedin.com/profile/view?id=20882897</t>
  </si>
  <si>
    <t>http://www.linkedin.com/profile/view?id=48319631</t>
  </si>
  <si>
    <t>http://www.linkedin.com/profile/view?id=65018325</t>
  </si>
  <si>
    <t>http://www.linkedin.com/profile/view?id=3653445</t>
  </si>
  <si>
    <t>http://www.linkedin.com/profile/view?id=79080698</t>
  </si>
  <si>
    <t>http://www.linkedin.com/profile/view?id=38851213</t>
  </si>
  <si>
    <t>http://www.linkedin.com/profile/view?id=18046241</t>
  </si>
  <si>
    <t>http://www.linkedin.com/profile/view?id=114749401</t>
  </si>
  <si>
    <t>http://www.linkedin.com/profile/view?id=63841648</t>
  </si>
  <si>
    <t>http://www.linkedin.com/profile/view?id=157428418</t>
  </si>
  <si>
    <t>http://www.linkedin.com/profile/view?id=128670310</t>
  </si>
  <si>
    <t>http://www.linkedin.com/profile/view?id=62900091</t>
  </si>
  <si>
    <t>http://www.linkedin.com/profile/view?id=96045447</t>
  </si>
  <si>
    <t>http://www.linkedin.com/profile/view?id=147873873</t>
  </si>
  <si>
    <t>http://www.linkedin.com/profile/view?id=120976622</t>
  </si>
  <si>
    <t>http://www.linkedin.com/profile/view?id=33511607</t>
  </si>
  <si>
    <t>http://www.linkedin.com/profile/view?id=48771768</t>
  </si>
  <si>
    <t>http://www.linkedin.com/profile/view?id=52521519</t>
  </si>
  <si>
    <t>http://www.linkedin.com/profile/view?id=132906169</t>
  </si>
  <si>
    <t>http://www.linkedin.com/profile/view?id=104436991</t>
  </si>
  <si>
    <t>http://www.linkedin.com/profile/view?id=313385582</t>
  </si>
  <si>
    <t>http://www.linkedin.com/profile/view?id=53059067</t>
  </si>
  <si>
    <t>http://www.linkedin.com/profile/view?id=87265055</t>
  </si>
  <si>
    <t>http://www.linkedin.com/profile/view?id=207234085</t>
  </si>
  <si>
    <t>http://www.linkedin.com/profile/view?id=97802744</t>
  </si>
  <si>
    <t>http://www.linkedin.com/profile/view?id=45189991</t>
  </si>
  <si>
    <t>http://www.linkedin.com/profile/view?id=319958149</t>
  </si>
  <si>
    <t>http://www.linkedin.com/profile/view?id=124558101</t>
  </si>
  <si>
    <t>http://www.linkedin.com/profile/view?id=69217433</t>
  </si>
  <si>
    <t>http://www.linkedin.com/profile/view?id=33001452</t>
  </si>
  <si>
    <t>http://www.linkedin.com/profile/view?id=85906456</t>
  </si>
  <si>
    <t>http://www.linkedin.com/profile/view?id=141630538</t>
  </si>
  <si>
    <t>http://www.linkedin.com/profile/view?id=145922315</t>
  </si>
  <si>
    <t>http://www.linkedin.com/profile/view?id=69984202</t>
  </si>
  <si>
    <t>http://www.linkedin.com/profile/view?id=122107209</t>
  </si>
  <si>
    <t>http://www.linkedin.com/profile/view?id=106914791</t>
  </si>
  <si>
    <t>http://www.linkedin.com/profile/view?id=103934182</t>
  </si>
  <si>
    <t>http://www.linkedin.com/profile/view?id=132691567</t>
  </si>
  <si>
    <t>http://www.linkedin.com/profile/view?id=180254024</t>
  </si>
  <si>
    <t>http://www.linkedin.com/profile/view?id=52332499</t>
  </si>
  <si>
    <t>http://www.linkedin.com/profile/view?id=98744029</t>
  </si>
  <si>
    <t>http://www.linkedin.com/profile/view?id=216019636</t>
  </si>
  <si>
    <t>http://www.linkedin.com/profile/view?id=19186239</t>
  </si>
  <si>
    <t>http://www.linkedin.com/profile/view?id=69643806</t>
  </si>
  <si>
    <t>http://www.linkedin.com/profile/view?id=89254998</t>
  </si>
  <si>
    <t>http://www.linkedin.com/profile/view?id=163484802</t>
  </si>
  <si>
    <t>http://www.linkedin.com/profile/view?id=40698160</t>
  </si>
  <si>
    <t>http://www.linkedin.com/profile/view?id=42173935</t>
  </si>
  <si>
    <t>http://www.linkedin.com/profile/view?id=114768049</t>
  </si>
  <si>
    <t>http://www.linkedin.com/profile/view?id=1212601</t>
  </si>
  <si>
    <t>http://www.linkedin.com/profile/view?id=13807753</t>
  </si>
  <si>
    <t>http://www.linkedin.com/profile/view?id=24707052</t>
  </si>
  <si>
    <t>http://www.linkedin.com/profile/view?id=179307036</t>
  </si>
  <si>
    <t>http://www.linkedin.com/profile/view?id=160787602</t>
  </si>
  <si>
    <t>http://www.linkedin.com/profile/view?id=55847143</t>
  </si>
  <si>
    <t>http://www.linkedin.com/profile/view?id=73608366</t>
  </si>
  <si>
    <t>http://www.linkedin.com/profile/view?id=109504950</t>
  </si>
  <si>
    <t>http://www.linkedin.com/profile/view?id=164009363</t>
  </si>
  <si>
    <t>http://www.linkedin.com/profile/view?id=197819939</t>
  </si>
  <si>
    <t>http://www.linkedin.com/profile/view?id=237684955</t>
  </si>
  <si>
    <t>http://www.linkedin.com/profile/view?id=72807434</t>
  </si>
  <si>
    <t>http://www.linkedin.com/profile/view?id=71460352</t>
  </si>
  <si>
    <t>http://www.linkedin.com/profile/view?id=132324898</t>
  </si>
  <si>
    <t>http://www.linkedin.com/profile/view?id=206420979</t>
  </si>
  <si>
    <t>http://www.linkedin.com/profile/view?id=153586503</t>
  </si>
  <si>
    <t>http://www.linkedin.com/profile/view?id=30780591</t>
  </si>
  <si>
    <t>http://www.linkedin.com/profile/view?id=20523221</t>
  </si>
  <si>
    <t>http://www.linkedin.com/profile/view?id=6078743</t>
  </si>
  <si>
    <t>http://www.linkedin.com/profile/view?id=2237645</t>
  </si>
  <si>
    <t>http://www.linkedin.com/profile/view?id=105740658</t>
  </si>
  <si>
    <t>http://www.linkedin.com/profile/view?id=9841645</t>
  </si>
  <si>
    <t>http://www.linkedin.com/profile/view?id=9766433</t>
  </si>
  <si>
    <t>http://www.linkedin.com/profile/view?id=6477196</t>
  </si>
  <si>
    <t>http://www.linkedin.com/profile/view?id=2173312</t>
  </si>
  <si>
    <t>http://www.linkedin.com/profile/view?id=463237</t>
  </si>
  <si>
    <t>http://www.linkedin.com/profile/view?id=74578178</t>
  </si>
  <si>
    <t>http://www.linkedin.com/profile/view?id=12398705</t>
  </si>
  <si>
    <t>http://www.linkedin.com/profile/view?id=11541252</t>
  </si>
  <si>
    <t>http://www.linkedin.com/profile/view?id=148656952</t>
  </si>
  <si>
    <t>http://www.linkedin.com/profile/view?id=27875306</t>
  </si>
  <si>
    <t>http://www.linkedin.com/profile/view?id=1118839</t>
  </si>
  <si>
    <t>http://www.linkedin.com/profile/view?id=79497191</t>
  </si>
  <si>
    <t>http://www.linkedin.com/profile/view?id=114103244</t>
  </si>
  <si>
    <t>http://www.linkedin.com/profile/view?id=58277917</t>
  </si>
  <si>
    <t>http://www.linkedin.com/profile/view?id=267959352</t>
  </si>
  <si>
    <t>http://www.linkedin.com/profile/view?id=25720740</t>
  </si>
  <si>
    <t>http://www.linkedin.com/profile/view?id=4022679</t>
  </si>
  <si>
    <t>http://www.linkedin.com/profile/view?id=26348867</t>
  </si>
  <si>
    <t>http://www.linkedin.com/profile/view?id=9321008</t>
  </si>
  <si>
    <t>http://www.linkedin.com/profile/view?id=46573752</t>
  </si>
  <si>
    <t>http://www.linkedin.com/profile/view?id=170814024</t>
  </si>
  <si>
    <t>http://www.linkedin.com/profile/view?id=71479228</t>
  </si>
  <si>
    <t>http://www.linkedin.com/profile/view?id=109030132</t>
  </si>
  <si>
    <t>http://www.linkedin.com/profile/view?id=330298627</t>
  </si>
  <si>
    <t>http://www.linkedin.com/profile/view?id=116036522</t>
  </si>
  <si>
    <t>http://www.linkedin.com/profile/view?id=108084586</t>
  </si>
  <si>
    <t>http://www.linkedin.com/profile/view?id=342589214</t>
  </si>
  <si>
    <t>http://www.linkedin.com/profile/view?id=108241451</t>
  </si>
  <si>
    <t>http://www.linkedin.com/profile/view?id=134375213</t>
  </si>
  <si>
    <t>http://www.linkedin.com/profile/view?id=108930866</t>
  </si>
  <si>
    <t>http://www.linkedin.com/profile/view?id=145128006</t>
  </si>
  <si>
    <t>http://www.linkedin.com/profile/view?id=154413189</t>
  </si>
  <si>
    <t>http://www.linkedin.com/profile/view?id=216370572</t>
  </si>
  <si>
    <t>http://www.linkedin.com/profile/view?id=7641272</t>
  </si>
  <si>
    <t>http://www.linkedin.com/profile/view?id=18016818</t>
  </si>
  <si>
    <t>http://www.linkedin.com/profile/view?id=25249383</t>
  </si>
  <si>
    <t>http://www.linkedin.com/profile/view?id=3678992</t>
  </si>
  <si>
    <t>http://www.linkedin.com/profile/view?id=64090658</t>
  </si>
  <si>
    <t>http://www.linkedin.com/profile/view?id=42809058</t>
  </si>
  <si>
    <t>http://www.linkedin.com/profile/view?id=87578741</t>
  </si>
  <si>
    <t>http://www.linkedin.com/profile/view?id=5613946</t>
  </si>
  <si>
    <t>http://www.linkedin.com/profile/view?id=233242917</t>
  </si>
  <si>
    <t>http://www.linkedin.com/profile/view?id=40722220</t>
  </si>
  <si>
    <t>http://www.linkedin.com/profile/view?id=8623678</t>
  </si>
  <si>
    <t>http://www.linkedin.com/profile/view?id=55733719</t>
  </si>
  <si>
    <t>http://www.linkedin.com/profile/view?id=51435670</t>
  </si>
  <si>
    <t>http://www.linkedin.com/profile/view?id=135449093</t>
  </si>
  <si>
    <t>http://www.linkedin.com/profile/view?id=115503466</t>
  </si>
  <si>
    <t>http://www.linkedin.com/profile/view?id=197002111</t>
  </si>
  <si>
    <t>http://www.linkedin.com/profile/view?id=260779290</t>
  </si>
  <si>
    <t>http://www.linkedin.com/profile/view?id=107966186</t>
  </si>
  <si>
    <t>http://www.linkedin.com/profile/view?id=20271205</t>
  </si>
  <si>
    <t>http://www.linkedin.com/profile/view?id=73231477</t>
  </si>
  <si>
    <t>http://www.linkedin.com/profile/view?id=58612832</t>
  </si>
  <si>
    <t>http://www.linkedin.com/profile/view?id=48866847</t>
  </si>
  <si>
    <t>http://www.linkedin.com/profile/view?id=7375798</t>
  </si>
  <si>
    <t>http://www.linkedin.com/profile/view?id=58119463</t>
  </si>
  <si>
    <t>http://www.linkedin.com/profile/view?id=48046412</t>
  </si>
  <si>
    <t>http://www.linkedin.com/profile/view?id=151768004</t>
  </si>
  <si>
    <t>http://www.linkedin.com/profile/view?id=247883960</t>
  </si>
  <si>
    <t>http://www.linkedin.com/profile/view?id=202047396</t>
  </si>
  <si>
    <t>http://www.linkedin.com/profile/view?id=70096518</t>
  </si>
  <si>
    <t>http://www.linkedin.com/profile/view?id=174134994</t>
  </si>
  <si>
    <t>http://www.linkedin.com/profile/view?id=97695593</t>
  </si>
  <si>
    <t>http://www.linkedin.com/profile/view?id=35514079</t>
  </si>
  <si>
    <t>http://www.linkedin.com/profile/view?id=305270924</t>
  </si>
  <si>
    <t>http://www.linkedin.com/profile/view?id=45668326</t>
  </si>
  <si>
    <t>http://www.linkedin.com/profile/view?id=49430166</t>
  </si>
  <si>
    <t>http://www.linkedin.com/profile/view?id=43661496</t>
  </si>
  <si>
    <t>http://www.linkedin.com/profile/view?id=14625050</t>
  </si>
  <si>
    <t>http://www.linkedin.com/profile/view?id=4444950</t>
  </si>
  <si>
    <t>http://www.linkedin.com/profile/view?id=13664059</t>
  </si>
  <si>
    <t>http://www.linkedin.com/profile/view?id=36565494</t>
  </si>
  <si>
    <t>http://www.linkedin.com/profile/view?id=160256259</t>
  </si>
  <si>
    <t>http://www.linkedin.com/profile/view?id=144999502</t>
  </si>
  <si>
    <t>http://www.linkedin.com/profile/view?id=198566107</t>
  </si>
  <si>
    <t>http://www.linkedin.com/profile/view?id=642845</t>
  </si>
  <si>
    <t>http://www.linkedin.com/profile/view?id=37892505</t>
  </si>
  <si>
    <t>http://www.linkedin.com/profile/view?id=178312104</t>
  </si>
  <si>
    <t>http://www.linkedin.com/profile/view?id=6016294</t>
  </si>
  <si>
    <t>http://www.linkedin.com/profile/view?id=24690582</t>
  </si>
  <si>
    <t>http://www.linkedin.com/profile/view?id=63959425</t>
  </si>
  <si>
    <t>http://www.linkedin.com/profile/view?id=6966436</t>
  </si>
  <si>
    <t>http://www.linkedin.com/profile/view?id=46602500</t>
  </si>
  <si>
    <t>http://www.linkedin.com/profile/view?id=56088602</t>
  </si>
  <si>
    <t>http://www.linkedin.com/profile/view?id=112332867</t>
  </si>
  <si>
    <t>http://www.linkedin.com/profile/view?id=13591920</t>
  </si>
  <si>
    <t>http://www.linkedin.com/profile/view?id=21399219</t>
  </si>
  <si>
    <t>http://www.linkedin.com/profile/view?id=63911881</t>
  </si>
  <si>
    <t>http://www.linkedin.com/profile/view?id=108175332</t>
  </si>
  <si>
    <t>http://www.linkedin.com/profile/view?id=74071797</t>
  </si>
  <si>
    <t>http://www.linkedin.com/profile/view?id=58095981</t>
  </si>
  <si>
    <t>http://www.linkedin.com/profile/view?id=41179124</t>
  </si>
  <si>
    <t>http://www.linkedin.com/profile/view?id=38746314</t>
  </si>
  <si>
    <t>http://www.linkedin.com/profile/view?id=60318599</t>
  </si>
  <si>
    <t>http://www.linkedin.com/profile/view?id=4546730</t>
  </si>
  <si>
    <t>http://www.linkedin.com/profile/view?id=12609501</t>
  </si>
  <si>
    <t>http://www.linkedin.com/profile/view?id=191172276</t>
  </si>
  <si>
    <t>http://www.linkedin.com/profile/view?id=5541228</t>
  </si>
  <si>
    <t>http://www.linkedin.com/profile/view?id=56892538</t>
  </si>
  <si>
    <t>http://www.linkedin.com/profile/view?id=46592521</t>
  </si>
  <si>
    <t>http://www.linkedin.com/profile/view?id=64327079</t>
  </si>
  <si>
    <t>http://www.linkedin.com/profile/view?id=168039258</t>
  </si>
  <si>
    <t>http://www.linkedin.com/profile/view?id=144179565</t>
  </si>
  <si>
    <t>http://www.linkedin.com/profile/view?id=92218877</t>
  </si>
  <si>
    <t>http://www.linkedin.com/profile/view?id=51997606</t>
  </si>
  <si>
    <t>http://www.linkedin.com/profile/view?id=59022848</t>
  </si>
  <si>
    <t>http://www.linkedin.com/profile/view?id=118760688</t>
  </si>
  <si>
    <t>http://www.linkedin.com/profile/view?id=73438896</t>
  </si>
  <si>
    <t>http://www.linkedin.com/profile/view?id=13436433</t>
  </si>
  <si>
    <t>http://www.linkedin.com/profile/view?id=51114988</t>
  </si>
  <si>
    <t>http://www.linkedin.com/profile/view?id=80643362</t>
  </si>
  <si>
    <t>http://www.linkedin.com/profile/view?id=47011949</t>
  </si>
  <si>
    <t>http://www.linkedin.com/profile/view?id=50281189</t>
  </si>
  <si>
    <t>http://www.linkedin.com/profile/view?id=44925944</t>
  </si>
  <si>
    <t>http://www.linkedin.com/profile/view?id=13637340</t>
  </si>
  <si>
    <t>http://www.linkedin.com/profile/view?id=18922660</t>
  </si>
  <si>
    <t>http://www.linkedin.com/profile/view?id=20762228</t>
  </si>
  <si>
    <t>http://www.linkedin.com/profile/view?id=46900016</t>
  </si>
  <si>
    <t>http://www.linkedin.com/profile/view?id=57155112</t>
  </si>
  <si>
    <t>http://www.linkedin.com/profile/view?id=54914231</t>
  </si>
  <si>
    <t>http://www.linkedin.com/profile/view?id=37888484</t>
  </si>
  <si>
    <t>http://www.linkedin.com/profile/view?id=31437050</t>
  </si>
  <si>
    <t>http://www.linkedin.com/profile/view?id=105060256</t>
  </si>
  <si>
    <t>http://www.linkedin.com/profile/view?id=25265964</t>
  </si>
  <si>
    <t>http://www.linkedin.com/profile/view?id=75035839</t>
  </si>
  <si>
    <t>http://www.linkedin.com/profile/view?id=107012213</t>
  </si>
  <si>
    <t>http://www.linkedin.com/profile/view?id=13064294</t>
  </si>
  <si>
    <t>http://www.linkedin.com/profile/view?id=126676850</t>
  </si>
  <si>
    <t>http://www.linkedin.com/profile/view?id=116788224</t>
  </si>
  <si>
    <t>http://www.linkedin.com/profile/view?id=48543812</t>
  </si>
  <si>
    <t>http://www.linkedin.com/profile/view?id=35906937</t>
  </si>
  <si>
    <t>http://www.linkedin.com/profile/view?id=40905946</t>
  </si>
  <si>
    <t>http://www.linkedin.com/profile/view?id=58750657</t>
  </si>
  <si>
    <t>http://www.linkedin.com/profile/view?id=79638904</t>
  </si>
  <si>
    <t>http://www.linkedin.com/profile/view?id=206330307</t>
  </si>
  <si>
    <t>http://www.linkedin.com/profile/view?id=238322121</t>
  </si>
  <si>
    <t>http://www.linkedin.com/profile/view?id=11553995</t>
  </si>
  <si>
    <t>http://www.linkedin.com/profile/view?id=31785312</t>
  </si>
  <si>
    <t>http://www.linkedin.com/profile/view?id=56871703</t>
  </si>
  <si>
    <t>http://www.linkedin.com/profile/view?id=11456210</t>
  </si>
  <si>
    <t>http://www.linkedin.com/profile/view?id=45617411</t>
  </si>
  <si>
    <t>http://www.linkedin.com/profile/view?id=79595260</t>
  </si>
  <si>
    <t>http://www.linkedin.com/profile/view?id=25088268</t>
  </si>
  <si>
    <t>http://www.linkedin.com/profile/view?id=49024340</t>
  </si>
  <si>
    <t>http://www.linkedin.com/profile/view?id=17993503</t>
  </si>
  <si>
    <t>http://www.linkedin.com/profile/view?id=133384182</t>
  </si>
  <si>
    <t>http://www.linkedin.com/profile/view?id=3706116</t>
  </si>
  <si>
    <t>http://www.linkedin.com/profile/view?id=32666035</t>
  </si>
  <si>
    <t>http://www.linkedin.com/profile/view?id=4831904</t>
  </si>
  <si>
    <t>http://www.linkedin.com/profile/view?id=42668455</t>
  </si>
  <si>
    <t>http://www.linkedin.com/profile/view?id=106935613</t>
  </si>
  <si>
    <t>http://www.linkedin.com/profile/view?id=110950594</t>
  </si>
  <si>
    <t>http://www.linkedin.com/profile/view?id=17876217</t>
  </si>
  <si>
    <t>http://www.linkedin.com/profile/view?id=5723380</t>
  </si>
  <si>
    <t>http://www.linkedin.com/profile/view?id=14243165</t>
  </si>
  <si>
    <t>http://www.linkedin.com/profile/view?id=23679948</t>
  </si>
  <si>
    <t>http://www.linkedin.com/profile/view?id=16838894</t>
  </si>
  <si>
    <t>http://www.linkedin.com/profile/view?id=47754341</t>
  </si>
  <si>
    <t>http://www.linkedin.com/profile/view?id=35696104</t>
  </si>
  <si>
    <t>http://www.linkedin.com/profile/view?id=46603598</t>
  </si>
  <si>
    <t>http://www.linkedin.com/profile/view?id=35684465</t>
  </si>
  <si>
    <t>http://www.linkedin.com/profile/view?id=24747736</t>
  </si>
  <si>
    <t>http://www.linkedin.com/profile/view?id=8232142</t>
  </si>
  <si>
    <t>http://www.linkedin.com/profile/view?id=812491</t>
  </si>
  <si>
    <t>http://www.linkedin.com/profile/view?id=45421706</t>
  </si>
  <si>
    <t>http://www.linkedin.com/profile/view?id=12481655</t>
  </si>
  <si>
    <t>http://www.linkedin.com/profile/view?id=15188589</t>
  </si>
  <si>
    <t>http://www.linkedin.com/profile/view?id=52567637</t>
  </si>
  <si>
    <t>http://www.linkedin.com/profile/view?id=327818133</t>
  </si>
  <si>
    <t>http://www.linkedin.com/profile/view?id=304636982</t>
  </si>
  <si>
    <t>http://www.linkedin.com/profile/view?id=3568830</t>
  </si>
  <si>
    <t>http://www.linkedin.com/profile/view?id=66672919</t>
  </si>
  <si>
    <t>http://www.linkedin.com/profile/view?id=72944943</t>
  </si>
  <si>
    <t>http://www.linkedin.com/profile/view?id=93972975</t>
  </si>
  <si>
    <t>http://www.linkedin.com/profile/view?id=18230202</t>
  </si>
  <si>
    <t>http://www.linkedin.com/profile/view?id=43314300</t>
  </si>
  <si>
    <t>http://www.linkedin.com/profile/view?id=42150861</t>
  </si>
  <si>
    <t>http://www.linkedin.com/profile/view?id=229901599</t>
  </si>
  <si>
    <t>http://www.linkedin.com/profile/view?id=4336862</t>
  </si>
  <si>
    <t>http://www.linkedin.com/profile/view?id=120465109</t>
  </si>
  <si>
    <t>http://www.linkedin.com/profile/view?id=115306999</t>
  </si>
  <si>
    <t>http://www.linkedin.com/profile/view?id=171446486</t>
  </si>
  <si>
    <t>http://www.linkedin.com/profile/view?id=200097047</t>
  </si>
  <si>
    <t>http://www.linkedin.com/profile/view?id=75436372</t>
  </si>
  <si>
    <t>http://www.linkedin.com/profile/view?id=8325142</t>
  </si>
  <si>
    <t>http://www.linkedin.com/profile/view?id=16040226</t>
  </si>
  <si>
    <t>http://www.linkedin.com/profile/view?id=265383028</t>
  </si>
  <si>
    <t>http://www.linkedin.com/profile/view?id=214702754</t>
  </si>
  <si>
    <t>http://www.linkedin.com/profile/view?id=110604502</t>
  </si>
  <si>
    <t>http://www.linkedin.com/profile/view?id=190495560</t>
  </si>
  <si>
    <t>http://www.linkedin.com/profile/view?id=106610461</t>
  </si>
  <si>
    <t>http://www.linkedin.com/profile/view?id=31074704</t>
  </si>
  <si>
    <t>http://www.linkedin.com/profile/view?id=195679696</t>
  </si>
  <si>
    <t>http://www.linkedin.com/profile/view?id=200333352</t>
  </si>
  <si>
    <t>http://www.linkedin.com/profile/view?id=204890443</t>
  </si>
  <si>
    <t>http://www.linkedin.com/profile/view?id=64696215</t>
  </si>
  <si>
    <t>http://www.linkedin.com/profile/view?id=26037859</t>
  </si>
  <si>
    <t>http://www.linkedin.com/profile/view?id=231829163</t>
  </si>
  <si>
    <t>http://www.linkedin.com/profile/view?id=263116266</t>
  </si>
  <si>
    <t>http://www.linkedin.com/profile/view?id=151602670</t>
  </si>
  <si>
    <t>http://www.linkedin.com/profile/view?id=21433588</t>
  </si>
  <si>
    <t>http://www.linkedin.com/profile/view?id=158449429</t>
  </si>
  <si>
    <t>http://www.linkedin.com/profile/view?id=14179928</t>
  </si>
  <si>
    <t>http://www.linkedin.com/profile/view?id=110181668</t>
  </si>
  <si>
    <t>http://www.linkedin.com/profile/view?id=97588262</t>
  </si>
  <si>
    <t>http://www.linkedin.com/profile/view?id=54450886</t>
  </si>
  <si>
    <t>http://www.linkedin.com/profile/view?id=179497997</t>
  </si>
  <si>
    <t>http://www.linkedin.com/profile/view?id=83468007</t>
  </si>
  <si>
    <t>http://www.linkedin.com/profile/view?id=26068812</t>
  </si>
  <si>
    <t>http://www.linkedin.com/profile/view?id=37182007</t>
  </si>
  <si>
    <t>http://www.linkedin.com/profile/view?id=27741511</t>
  </si>
  <si>
    <t>http://www.linkedin.com/profile/view?id=3779737</t>
  </si>
  <si>
    <t>http://www.linkedin.com/profile/view?id=26229949</t>
  </si>
  <si>
    <t>http://www.linkedin.com/profile/view?id=11430123</t>
  </si>
  <si>
    <t>http://www.linkedin.com/profile/view?id=1126530</t>
  </si>
  <si>
    <t>http://www.linkedin.com/profile/view?id=22582561</t>
  </si>
  <si>
    <t>http://www.linkedin.com/profile/view?id=3252483</t>
  </si>
  <si>
    <t>http://www.linkedin.com/profile/view?id=5558808</t>
  </si>
  <si>
    <t>http://www.linkedin.com/profile/view?id=4993921</t>
  </si>
  <si>
    <t>http://www.linkedin.com/profile/view?id=2297709</t>
  </si>
  <si>
    <t>http://www.linkedin.com/profile/view?id=117132</t>
  </si>
  <si>
    <t>http://www.linkedin.com/profile/view?id=161989394</t>
  </si>
  <si>
    <t>http://www.linkedin.com/profile/view?id=186253404</t>
  </si>
  <si>
    <t>http://www.linkedin.com/profile/view?id=72806909</t>
  </si>
  <si>
    <t>http://www.linkedin.com/profile/view?id=2947783</t>
  </si>
  <si>
    <t>http://www.linkedin.com/profile/view?id=83893961</t>
  </si>
  <si>
    <t>http://www.linkedin.com/profile/view?id=4795924</t>
  </si>
  <si>
    <t>http://www.linkedin.com/profile/view?id=272004574</t>
  </si>
  <si>
    <t>http://www.linkedin.com/profile/view?id=204435163</t>
  </si>
  <si>
    <t>http://www.linkedin.com/profile/view?id=7839733</t>
  </si>
  <si>
    <t>http://www.linkedin.com/profile/view?id=74957057</t>
  </si>
  <si>
    <t>http://www.linkedin.com/profile/view?id=188510787</t>
  </si>
  <si>
    <t>http://www.linkedin.com/profile/view?id=50280588</t>
  </si>
  <si>
    <t>http://www.linkedin.com/profile/view?id=76076630</t>
  </si>
  <si>
    <t>http://www.linkedin.com/profile/view?id=230389634</t>
  </si>
  <si>
    <t>http://www.linkedin.com/profile/view?id=201230429</t>
  </si>
  <si>
    <t>http://www.linkedin.com/profile/view?id=19466629</t>
  </si>
  <si>
    <t>http://www.linkedin.com/profile/view?id=87576076</t>
  </si>
  <si>
    <t>http://www.linkedin.com/profile/view?id=54800695</t>
  </si>
  <si>
    <t>http://www.linkedin.com/profile/view?id=50891130</t>
  </si>
  <si>
    <t>http://www.linkedin.com/profile/view?id=129529946</t>
  </si>
  <si>
    <t>http://www.linkedin.com/profile/view?id=4808418</t>
  </si>
  <si>
    <t>http://www.linkedin.com/profile/view?id=27672806</t>
  </si>
  <si>
    <t>http://www.linkedin.com/profile/view?id=240834867</t>
  </si>
  <si>
    <t>http://www.linkedin.com/profile/view?id=1593561</t>
  </si>
  <si>
    <t>http://www.linkedin.com/profile/view?id=101842487</t>
  </si>
  <si>
    <t>http://www.linkedin.com/profile/view?id=68264725</t>
  </si>
  <si>
    <t>http://www.linkedin.com/profile/view?id=1617851</t>
  </si>
  <si>
    <t>http://www.linkedin.com/profile/view?id=46669040</t>
  </si>
  <si>
    <t>http://www.linkedin.com/profile/view?id=82184434</t>
  </si>
  <si>
    <t>http://www.linkedin.com/profile/view?id=202566660</t>
  </si>
  <si>
    <t>http://www.linkedin.com/profile/view?id=62655891</t>
  </si>
  <si>
    <t>http://www.linkedin.com/profile/view?id=200251026</t>
  </si>
  <si>
    <t>http://www.linkedin.com/profile/view?id=29004847</t>
  </si>
  <si>
    <t>http://www.linkedin.com/profile/view?id=28554346</t>
  </si>
  <si>
    <t>http://www.linkedin.com/profile/view?id=23783696</t>
  </si>
  <si>
    <t>http://www.linkedin.com/profile/view?id=143450675</t>
  </si>
  <si>
    <t>http://www.linkedin.com/profile/view?id=28831016</t>
  </si>
  <si>
    <t>http://www.linkedin.com/profile/view?id=84030244</t>
  </si>
  <si>
    <t>http://www.linkedin.com/profile/view?id=30444466</t>
  </si>
  <si>
    <t>http://www.linkedin.com/profile/view?id=192347499</t>
  </si>
  <si>
    <t>http://www.linkedin.com/profile/view?id=167053224</t>
  </si>
  <si>
    <t>http://www.linkedin.com/profile/view?id=71468909</t>
  </si>
  <si>
    <t>http://www.linkedin.com/profile/view?id=140590150</t>
  </si>
  <si>
    <t>http://www.linkedin.com/profile/view?id=328537235</t>
  </si>
  <si>
    <t>http://www.linkedin.com/profile/view?id=50639980</t>
  </si>
  <si>
    <t>http://www.linkedin.com/profile/view?id=173290414</t>
  </si>
  <si>
    <t>http://www.linkedin.com/profile/view?id=128004463</t>
  </si>
  <si>
    <t>http://www.linkedin.com/profile/view?id=48130332</t>
  </si>
  <si>
    <t>http://www.linkedin.com/profile/view?id=52700193</t>
  </si>
  <si>
    <t>http://www.linkedin.com/profile/view?id=6281054</t>
  </si>
  <si>
    <t>http://www.linkedin.com/profile/view?id=70902461</t>
  </si>
  <si>
    <t>http://www.linkedin.com/profile/view?id=23715205</t>
  </si>
  <si>
    <t>http://www.linkedin.com/profile/view?id=134509202</t>
  </si>
  <si>
    <t>http://www.linkedin.com/profile/view?id=155611495</t>
  </si>
  <si>
    <t>http://www.linkedin.com/profile/view?id=47780714</t>
  </si>
  <si>
    <t>http://www.linkedin.com/profile/view?id=35633374</t>
  </si>
  <si>
    <t>http://www.linkedin.com/profile/view?id=138229815</t>
  </si>
  <si>
    <t>http://www.linkedin.com/profile/view?id=64395135</t>
  </si>
  <si>
    <t>http://www.linkedin.com/profile/view?id=55583579</t>
  </si>
  <si>
    <t>http://www.linkedin.com/profile/view?id=135504056</t>
  </si>
  <si>
    <t>http://www.linkedin.com/profile/view?id=76569808</t>
  </si>
  <si>
    <t>http://www.linkedin.com/profile/view?id=202463633</t>
  </si>
  <si>
    <t>http://www.linkedin.com/profile/view?id=33907734</t>
  </si>
  <si>
    <t>http://www.linkedin.com/profile/view?id=167348740</t>
  </si>
  <si>
    <t>http://www.linkedin.com/profile/view?id=111608848</t>
  </si>
  <si>
    <t>http://www.linkedin.com/profile/view?id=152942073</t>
  </si>
  <si>
    <t>http://www.linkedin.com/profile/view?id=142172662</t>
  </si>
  <si>
    <t>http://www.linkedin.com/profile/view?id=21996529</t>
  </si>
  <si>
    <t>http://www.linkedin.com/profile/view?id=150339324</t>
  </si>
  <si>
    <t>http://www.linkedin.com/profile/view?id=13976176</t>
  </si>
  <si>
    <t>http://www.linkedin.com/profile/view?id=97433861</t>
  </si>
  <si>
    <t>http://www.linkedin.com/profile/view?id=45848640</t>
  </si>
  <si>
    <t>http://www.linkedin.com/profile/view?id=52121997</t>
  </si>
  <si>
    <t>http://www.linkedin.com/profile/view?id=12991616</t>
  </si>
  <si>
    <t>http://www.linkedin.com/profile/view?id=242170825</t>
  </si>
  <si>
    <t>http://www.linkedin.com/profile/view?id=184603037</t>
  </si>
  <si>
    <t>http://www.linkedin.com/profile/view?id=103415622</t>
  </si>
  <si>
    <t>http://www.linkedin.com/profile/view?id=177090454</t>
  </si>
  <si>
    <t>http://www.linkedin.com/profile/view?id=204534197</t>
  </si>
  <si>
    <t>http://www.linkedin.com/profile/view?id=58853128</t>
  </si>
  <si>
    <t>http://www.linkedin.com/profile/view?id=182890486</t>
  </si>
  <si>
    <t>http://www.linkedin.com/profile/view?id=183692344</t>
  </si>
  <si>
    <t>http://www.linkedin.com/profile/view?id=56122161</t>
  </si>
  <si>
    <t>http://www.linkedin.com/profile/view?id=199243628</t>
  </si>
  <si>
    <t>http://www.linkedin.com/profile/view?id=3188345</t>
  </si>
  <si>
    <t>http://www.linkedin.com/profile/view?id=33815841</t>
  </si>
  <si>
    <t>http://www.linkedin.com/profile/view?id=26208402</t>
  </si>
  <si>
    <t>http://www.linkedin.com/profile/view?id=2218877</t>
  </si>
  <si>
    <t>http://www.linkedin.com/profile/view?id=19602308</t>
  </si>
  <si>
    <t>http://www.linkedin.com/profile/view?id=88194911</t>
  </si>
  <si>
    <t>http://www.linkedin.com/profile/view?id=58356031</t>
  </si>
  <si>
    <t>http://www.linkedin.com/profile/view?id=896160</t>
  </si>
  <si>
    <t>http://www.linkedin.com/profile/view?id=10102419</t>
  </si>
  <si>
    <t>http://www.linkedin.com/profile/view?id=6141328</t>
  </si>
  <si>
    <t>http://www.linkedin.com/profile/view?id=26202818</t>
  </si>
  <si>
    <t>http://www.linkedin.com/profile/view?id=5321761</t>
  </si>
  <si>
    <t>http://www.linkedin.com/profile/view?id=216762709</t>
  </si>
  <si>
    <t>http://www.linkedin.com/profile/view?id=181215175</t>
  </si>
  <si>
    <t>http://www.linkedin.com/profile/view?id=329456949</t>
  </si>
  <si>
    <t>http://www.linkedin.com/profile/view?id=73355251</t>
  </si>
  <si>
    <t>http://www.linkedin.com/profile/view?id=133166939</t>
  </si>
  <si>
    <t>http://www.linkedin.com/profile/view?id=48001585</t>
  </si>
  <si>
    <t>http://www.linkedin.com/profile/view?id=343439478</t>
  </si>
  <si>
    <t>http://www.linkedin.com/profile/view?id=320396490</t>
  </si>
  <si>
    <t>http://www.linkedin.com/profile/view?id=100690424</t>
  </si>
  <si>
    <t>http://www.linkedin.com/profile/view?id=5644113</t>
  </si>
  <si>
    <t>http://www.linkedin.com/profile/view?id=4021941</t>
  </si>
  <si>
    <t>http://www.linkedin.com/profile/view?id=5477482</t>
  </si>
  <si>
    <t>http://www.linkedin.com/profile/view?id=5066604</t>
  </si>
  <si>
    <t>http://www.linkedin.com/profile/view?id=191155175</t>
  </si>
  <si>
    <t>http://www.linkedin.com/profile/view?id=61622503</t>
  </si>
  <si>
    <t>http://www.linkedin.com/profile/view?id=151368161</t>
  </si>
  <si>
    <t>http://www.linkedin.com/profile/view?id=59095352</t>
  </si>
  <si>
    <t>http://www.linkedin.com/profile/view?id=117190475</t>
  </si>
  <si>
    <t>http://www.linkedin.com/profile/view?id=62961434</t>
  </si>
  <si>
    <t>http://www.linkedin.com/profile/view?id=51208766</t>
  </si>
  <si>
    <t>http://www.linkedin.com/profile/view?id=9511552</t>
  </si>
  <si>
    <t>http://www.linkedin.com/profile/view?id=248814441</t>
  </si>
  <si>
    <t>http://www.linkedin.com/profile/view?id=332419680</t>
  </si>
  <si>
    <t>http://www.linkedin.com/profile/view?id=329213712</t>
  </si>
  <si>
    <t>http://www.linkedin.com/profile/view?id=73929966</t>
  </si>
  <si>
    <t>http://www.linkedin.com/profile/view?id=103448934</t>
  </si>
  <si>
    <t>http://www.linkedin.com/profile/view?id=267139584</t>
  </si>
  <si>
    <t>http://www.linkedin.com/profile/view?id=333095641</t>
  </si>
  <si>
    <t>http://www.linkedin.com/profile/view?id=17774027</t>
  </si>
  <si>
    <t>http://www.linkedin.com/profile/view?id=113280689</t>
  </si>
  <si>
    <t>http://www.linkedin.com/profile/view?id=216552418</t>
  </si>
  <si>
    <t>http://www.linkedin.com/profile/view?id=6323531</t>
  </si>
  <si>
    <t>http://www.linkedin.com/profile/view?id=13539611</t>
  </si>
  <si>
    <t>http://www.linkedin.com/profile/view?id=31756009</t>
  </si>
  <si>
    <t>http://www.linkedin.com/profile/view?id=299024527</t>
  </si>
  <si>
    <t>http://www.linkedin.com/profile/view?id=14000149</t>
  </si>
  <si>
    <t>http://www.linkedin.com/profile/view?id=8523278</t>
  </si>
  <si>
    <t>http://www.linkedin.com/profile/view?id=44666130</t>
  </si>
  <si>
    <t>http://www.linkedin.com/profile/view?id=56362538</t>
  </si>
  <si>
    <t>http://www.linkedin.com/profile/view?id=25531300</t>
  </si>
  <si>
    <t>http://www.linkedin.com/profile/view?id=181288239</t>
  </si>
  <si>
    <t>http://www.linkedin.com/profile/view?id=111338879</t>
  </si>
  <si>
    <t>http://www.linkedin.com/profile/view?id=123959108</t>
  </si>
  <si>
    <t>http://www.linkedin.com/profile/view?id=111913418</t>
  </si>
  <si>
    <t>http://www.linkedin.com/profile/view?id=73229350</t>
  </si>
  <si>
    <t>http://www.linkedin.com/profile/view?id=37850209</t>
  </si>
  <si>
    <t>http://www.linkedin.com/profile/view?id=14409626</t>
  </si>
  <si>
    <t>http://www.linkedin.com/profile/view?id=130577908</t>
  </si>
  <si>
    <t>http://www.linkedin.com/profile/view?id=48367369</t>
  </si>
  <si>
    <t>http://www.linkedin.com/profile/view?id=36326923</t>
  </si>
  <si>
    <t>http://www.linkedin.com/profile/view?id=209852178</t>
  </si>
  <si>
    <t>http://www.linkedin.com/profile/view?id=97099508</t>
  </si>
  <si>
    <t>http://www.linkedin.com/profile/view?id=150975474</t>
  </si>
  <si>
    <t>http://www.linkedin.com/profile/view?id=103946532</t>
  </si>
  <si>
    <t>http://www.linkedin.com/profile/view?id=104317778</t>
  </si>
  <si>
    <t>http://www.linkedin.com/profile/view?id=48874296</t>
  </si>
  <si>
    <t>http://www.linkedin.com/profile/view?id=81446567</t>
  </si>
  <si>
    <t>http://www.linkedin.com/profile/view?id=55956171</t>
  </si>
  <si>
    <t>http://www.linkedin.com/profile/view?id=24830592</t>
  </si>
  <si>
    <t>http://www.linkedin.com/profile/view?id=221117339</t>
  </si>
  <si>
    <t>http://www.linkedin.com/profile/view?id=58797699</t>
  </si>
  <si>
    <t>http://www.linkedin.com/profile/view?id=261729704</t>
  </si>
  <si>
    <t>http://www.linkedin.com/profile/view?id=260908410</t>
  </si>
  <si>
    <t>http://www.linkedin.com/profile/view?id=104417947</t>
  </si>
  <si>
    <t>http://www.linkedin.com/profile/view?id=341632126</t>
  </si>
  <si>
    <t>http://www.linkedin.com/profile/view?id=199037985</t>
  </si>
  <si>
    <t>http://www.linkedin.com/profile/view?id=166565101</t>
  </si>
  <si>
    <t>http://www.linkedin.com/profile/view?id=126119807</t>
  </si>
  <si>
    <t>http://www.linkedin.com/profile/view?id=61995506</t>
  </si>
  <si>
    <t>http://www.linkedin.com/profile/view?id=59806633</t>
  </si>
  <si>
    <t>http://www.linkedin.com/profile/view?id=104630647</t>
  </si>
  <si>
    <t>http://www.linkedin.com/profile/view?id=57711147</t>
  </si>
  <si>
    <t>http://www.linkedin.com/profile/view?id=41744523</t>
  </si>
  <si>
    <t>http://www.linkedin.com/profile/view?id=107398825</t>
  </si>
  <si>
    <t>http://www.linkedin.com/profile/view?id=145707022</t>
  </si>
  <si>
    <t>http://www.linkedin.com/profile/view?id=30312622</t>
  </si>
  <si>
    <t>http://www.linkedin.com/profile/view?id=67782251</t>
  </si>
  <si>
    <t>http://www.linkedin.com/profile/view?id=202895684</t>
  </si>
  <si>
    <t>http://www.linkedin.com/profile/view?id=189036416</t>
  </si>
  <si>
    <t>http://www.linkedin.com/profile/view?id=34494326</t>
  </si>
  <si>
    <t>http://www.linkedin.com/profile/view?id=89476520</t>
  </si>
  <si>
    <t>http://www.linkedin.com/profile/view?id=20330534</t>
  </si>
  <si>
    <t>http://www.linkedin.com/profile/view?id=248891124</t>
  </si>
  <si>
    <t>http://www.linkedin.com/profile/view?id=211465651</t>
  </si>
  <si>
    <t>http://www.linkedin.com/profile/view?id=21674122</t>
  </si>
  <si>
    <t>http://www.linkedin.com/profile/view?id=152042970</t>
  </si>
  <si>
    <t>http://www.linkedin.com/profile/view?id=68304164</t>
  </si>
  <si>
    <t>http://www.linkedin.com/profile/view?id=83539416</t>
  </si>
  <si>
    <t>http://www.linkedin.com/profile/view?id=25870608</t>
  </si>
  <si>
    <t>http://www.linkedin.com/profile/view?id=7556035</t>
  </si>
  <si>
    <t>http://www.linkedin.com/profile/view?id=65700335</t>
  </si>
  <si>
    <t>http://www.linkedin.com/profile/view?id=63843704</t>
  </si>
  <si>
    <t>http://www.linkedin.com/profile/view?id=48360103</t>
  </si>
  <si>
    <t>http://www.linkedin.com/profile/view?id=18675747</t>
  </si>
  <si>
    <t>http://www.linkedin.com/profile/view?id=136745174</t>
  </si>
  <si>
    <t>http://www.linkedin.com/profile/view?id=63877576</t>
  </si>
  <si>
    <t>http://www.linkedin.com/profile/view?id=70682932</t>
  </si>
  <si>
    <t>http://www.linkedin.com/profile/view?id=80146779</t>
  </si>
  <si>
    <t>http://www.linkedin.com/profile/view?id=41042481</t>
  </si>
  <si>
    <t>http://www.linkedin.com/profile/view?id=291838158</t>
  </si>
  <si>
    <t>http://www.linkedin.com/profile/view?id=2310728</t>
  </si>
  <si>
    <t>http://www.linkedin.com/profile/view?id=20942999</t>
  </si>
  <si>
    <t>http://www.linkedin.com/profile/view?id=41328400</t>
  </si>
  <si>
    <t>http://www.linkedin.com/profile/view?id=19858933</t>
  </si>
  <si>
    <t>http://www.linkedin.com/profile/view?id=40815753</t>
  </si>
  <si>
    <t>http://www.linkedin.com/profile/view?id=43372665</t>
  </si>
  <si>
    <t>http://www.linkedin.com/profile/view?id=25421416</t>
  </si>
  <si>
    <t>http://www.linkedin.com/profile/view?id=61680891</t>
  </si>
  <si>
    <t>http://www.linkedin.com/profile/view?id=84152059</t>
  </si>
  <si>
    <t>http://www.linkedin.com/profile/view?id=46444965</t>
  </si>
  <si>
    <t>http://www.linkedin.com/profile/view?id=50283265</t>
  </si>
  <si>
    <t>http://www.linkedin.com/profile/view?id=12215686</t>
  </si>
  <si>
    <t>http://www.linkedin.com/profile/view?id=85573967</t>
  </si>
  <si>
    <t>http://www.linkedin.com/profile/view?id=18099271</t>
  </si>
  <si>
    <t>http://www.linkedin.com/profile/view?id=14372608</t>
  </si>
  <si>
    <t>http://www.linkedin.com/profile/view?id=50180155</t>
  </si>
  <si>
    <t>http://www.linkedin.com/profile/view?id=25470829</t>
  </si>
  <si>
    <t>http://www.linkedin.com/profile/view?id=48182296</t>
  </si>
  <si>
    <t>http://www.linkedin.com/profile/view?id=157728071</t>
  </si>
  <si>
    <t>http://www.linkedin.com/profile/view?id=30470069</t>
  </si>
  <si>
    <t>http://www.linkedin.com/profile/view?id=11675241</t>
  </si>
  <si>
    <t>http://www.linkedin.com/profile/view?id=56964131</t>
  </si>
  <si>
    <t>http://www.linkedin.com/profile/view?id=3717721</t>
  </si>
  <si>
    <t>http://www.linkedin.com/profile/view?id=17520000</t>
  </si>
  <si>
    <t>http://www.linkedin.com/profile/view?id=14052134</t>
  </si>
  <si>
    <t>http://www.linkedin.com/profile/view?id=3756755</t>
  </si>
  <si>
    <t>http://www.linkedin.com/profile/view?id=308592254</t>
  </si>
  <si>
    <t>http://www.linkedin.com/profile/view?id=19654963</t>
  </si>
  <si>
    <t>http://www.linkedin.com/profile/view?id=45673342</t>
  </si>
  <si>
    <t>http://www.linkedin.com/profile/view?id=79804387</t>
  </si>
  <si>
    <t>http://www.linkedin.com/profile/view?id=48101863</t>
  </si>
  <si>
    <t>http://www.linkedin.com/profile/view?id=263686331</t>
  </si>
  <si>
    <t>http://www.linkedin.com/profile/view?id=23063315</t>
  </si>
  <si>
    <t>http://www.linkedin.com/profile/view?id=86225148</t>
  </si>
  <si>
    <t>http://www.linkedin.com/profile/view?id=232102776</t>
  </si>
  <si>
    <t>http://www.linkedin.com/profile/view?id=26319830</t>
  </si>
  <si>
    <t>http://www.linkedin.com/profile/view?id=71280190</t>
  </si>
  <si>
    <t>http://www.linkedin.com/profile/view?id=22069415</t>
  </si>
  <si>
    <t>http://www.linkedin.com/profile/view?id=8692186</t>
  </si>
  <si>
    <t>http://www.linkedin.com/profile/view?id=12682459</t>
  </si>
  <si>
    <t>http://www.linkedin.com/profile/view?id=16262542</t>
  </si>
  <si>
    <t>http://www.linkedin.com/profile/view?id=70244974</t>
  </si>
  <si>
    <t>http://www.linkedin.com/profile/view?id=122375409</t>
  </si>
  <si>
    <t>http://www.linkedin.com/profile/view?id=33287455</t>
  </si>
  <si>
    <t>http://www.linkedin.com/profile/view?id=111252863</t>
  </si>
  <si>
    <t>http://www.linkedin.com/profile/view?id=11805011</t>
  </si>
  <si>
    <t>http://www.linkedin.com/profile/view?id=66249</t>
  </si>
  <si>
    <t>http://www.linkedin.com/profile/view?id=5187842</t>
  </si>
  <si>
    <t>http://www.linkedin.com/profile/view?id=66408596</t>
  </si>
  <si>
    <t>http://www.linkedin.com/profile/view?id=18366190</t>
  </si>
  <si>
    <t>http://www.linkedin.com/profile/view?id=18846907</t>
  </si>
  <si>
    <t>http://www.linkedin.com/profile/view?id=176869557</t>
  </si>
  <si>
    <t>http://www.linkedin.com/profile/view?id=83329601</t>
  </si>
  <si>
    <t>http://www.linkedin.com/profile/view?id=55610992</t>
  </si>
  <si>
    <t>http://www.linkedin.com/profile/view?id=83570564</t>
  </si>
  <si>
    <t>http://www.linkedin.com/profile/view?id=97915443</t>
  </si>
  <si>
    <t>http://www.linkedin.com/profile/view?id=41596355</t>
  </si>
  <si>
    <t>http://www.linkedin.com/profile/view?id=42242561</t>
  </si>
  <si>
    <t>http://www.linkedin.com/profile/view?id=40965456</t>
  </si>
  <si>
    <t>http://www.linkedin.com/profile/view?id=37747740</t>
  </si>
  <si>
    <t>http://www.linkedin.com/profile/view?id=105976461</t>
  </si>
  <si>
    <t>http://www.linkedin.com/profile/view?id=54382933</t>
  </si>
  <si>
    <t>http://www.linkedin.com/profile/view?id=180195456</t>
  </si>
  <si>
    <t>http://www.linkedin.com/profile/view?id=54049506</t>
  </si>
  <si>
    <t>http://www.linkedin.com/profile/view?id=3944242</t>
  </si>
  <si>
    <t>http://www.linkedin.com/profile/view?id=3930836</t>
  </si>
  <si>
    <t>http://www.linkedin.com/profile/view?id=180518480</t>
  </si>
  <si>
    <t>http://www.linkedin.com/profile/view?id=32585901</t>
  </si>
  <si>
    <t>http://www.linkedin.com/profile/view?id=75687005</t>
  </si>
  <si>
    <t>http://www.linkedin.com/profile/view?id=49611892</t>
  </si>
  <si>
    <t>http://www.linkedin.com/profile/view?id=185906591</t>
  </si>
  <si>
    <t>http://www.linkedin.com/profile/view?id=116936488</t>
  </si>
  <si>
    <t>http://www.linkedin.com/profile/view?id=65567613</t>
  </si>
  <si>
    <t>http://www.linkedin.com/profile/view?id=123647000</t>
  </si>
  <si>
    <t>http://www.linkedin.com/profile/view?id=25781728</t>
  </si>
  <si>
    <t>http://www.linkedin.com/profile/view?id=86981524</t>
  </si>
  <si>
    <t>http://www.linkedin.com/profile/view?id=169604560</t>
  </si>
  <si>
    <t>http://www.linkedin.com/profile/view?id=45311862</t>
  </si>
  <si>
    <t>http://www.linkedin.com/profile/view?id=260832863</t>
  </si>
  <si>
    <t>http://www.linkedin.com/profile/view?id=160753102</t>
  </si>
  <si>
    <t>http://www.linkedin.com/profile/view?id=113844418</t>
  </si>
  <si>
    <t>http://www.linkedin.com/profile/view?id=248695465</t>
  </si>
  <si>
    <t>http://www.linkedin.com/profile/view?id=67760620</t>
  </si>
  <si>
    <t>http://www.linkedin.com/profile/view?id=28964596</t>
  </si>
  <si>
    <t>http://www.linkedin.com/profile/view?id=3940633</t>
  </si>
  <si>
    <t>http://www.linkedin.com/profile/view?id=17930429</t>
  </si>
  <si>
    <t>http://www.linkedin.com/profile/view?id=150138895</t>
  </si>
  <si>
    <t>http://www.linkedin.com/profile/view?id=161464818</t>
  </si>
  <si>
    <t>http://www.linkedin.com/profile/view?id=79033901</t>
  </si>
  <si>
    <t>http://www.linkedin.com/profile/view?id=29097072</t>
  </si>
  <si>
    <t>http://www.linkedin.com/profile/view?id=48853578</t>
  </si>
  <si>
    <t>http://www.linkedin.com/profile/view?id=77884231</t>
  </si>
  <si>
    <t>http://www.linkedin.com/profile/view?id=126347396</t>
  </si>
  <si>
    <t>http://www.linkedin.com/profile/view?id=231717459</t>
  </si>
  <si>
    <t>http://www.linkedin.com/profile/view?id=83808526</t>
  </si>
  <si>
    <t>http://www.linkedin.com/profile/view?id=1952467</t>
  </si>
  <si>
    <t>http://www.linkedin.com/profile/view?id=60380534</t>
  </si>
  <si>
    <t>http://www.linkedin.com/profile/view?id=91379284</t>
  </si>
  <si>
    <t>http://www.linkedin.com/profile/view?id=36240226</t>
  </si>
  <si>
    <t>http://www.linkedin.com/profile/view?id=42655412</t>
  </si>
  <si>
    <t>http://www.linkedin.com/profile/view?id=42572885</t>
  </si>
  <si>
    <t>http://www.linkedin.com/profile/view?id=52828982</t>
  </si>
  <si>
    <t>http://www.linkedin.com/profile/view?id=55713314</t>
  </si>
  <si>
    <t>http://www.linkedin.com/profile/view?id=42080089</t>
  </si>
  <si>
    <t>http://www.linkedin.com/profile/view?id=141128657</t>
  </si>
  <si>
    <t>http://www.linkedin.com/profile/view?id=35359471</t>
  </si>
  <si>
    <t>http://www.linkedin.com/profile/view?id=41154107</t>
  </si>
  <si>
    <t>http://www.linkedin.com/profile/view?id=143539134</t>
  </si>
  <si>
    <t>http://www.linkedin.com/profile/view?id=643098</t>
  </si>
  <si>
    <t>http://www.linkedin.com/profile/view?id=55238709</t>
  </si>
  <si>
    <t>http://www.linkedin.com/profile/view?id=102018590</t>
  </si>
  <si>
    <t>http://www.linkedin.com/profile/view?id=23703775</t>
  </si>
  <si>
    <t>http://www.linkedin.com/profile/view?id=211950903</t>
  </si>
  <si>
    <t>http://www.linkedin.com/profile/view?id=329831358</t>
  </si>
  <si>
    <t>http://www.linkedin.com/profile/view?id=144319123</t>
  </si>
  <si>
    <t>http://www.linkedin.com/profile/view?id=24471621</t>
  </si>
  <si>
    <t>http://www.linkedin.com/profile/view?id=43280386</t>
  </si>
  <si>
    <t>http://www.linkedin.com/profile/view?id=79838497</t>
  </si>
  <si>
    <t>http://www.linkedin.com/profile/view?id=9706357</t>
  </si>
  <si>
    <t>http://www.linkedin.com/profile/view?id=145227202</t>
  </si>
  <si>
    <t>http://www.linkedin.com/profile/view?id=40454800</t>
  </si>
  <si>
    <t>http://www.linkedin.com/profile/view?id=208032213</t>
  </si>
  <si>
    <t>http://www.linkedin.com/profile/view?id=20481045</t>
  </si>
  <si>
    <t>http://www.linkedin.com/profile/view?id=10841558</t>
  </si>
  <si>
    <t>http://www.linkedin.com/profile/view?id=51236229</t>
  </si>
  <si>
    <t>http://www.linkedin.com/profile/view?id=171238449</t>
  </si>
  <si>
    <t>http://www.linkedin.com/profile/view?id=180255427</t>
  </si>
  <si>
    <t>http://www.linkedin.com/profile/view?id=5748734</t>
  </si>
  <si>
    <t>http://www.linkedin.com/profile/view?id=149770706</t>
  </si>
  <si>
    <t>http://www.linkedin.com/profile/view?id=25745735</t>
  </si>
  <si>
    <t>http://www.linkedin.com/profile/view?id=22012898</t>
  </si>
  <si>
    <t>http://www.linkedin.com/profile/view?id=30943468</t>
  </si>
  <si>
    <t>http://www.linkedin.com/profile/view?id=6615076</t>
  </si>
  <si>
    <t>http://www.linkedin.com/profile/view?id=2910811</t>
  </si>
  <si>
    <t>http://www.linkedin.com/profile/view?id=33849355</t>
  </si>
  <si>
    <t>http://www.linkedin.com/profile/view?id=74854383</t>
  </si>
  <si>
    <t>http://www.linkedin.com/profile/view?id=176151631</t>
  </si>
  <si>
    <t>http://www.linkedin.com/profile/view?id=204871376</t>
  </si>
  <si>
    <t>http://www.linkedin.com/profile/view?id=124237569</t>
  </si>
  <si>
    <t>http://www.linkedin.com/profile/view?id=253869949</t>
  </si>
  <si>
    <t>http://www.linkedin.com/profile/view?id=265951312</t>
  </si>
  <si>
    <t>http://www.linkedin.com/profile/view?id=24815530</t>
  </si>
  <si>
    <t>http://www.linkedin.com/profile/view?id=16754170</t>
  </si>
  <si>
    <t>http://www.linkedin.com/profile/view?id=70964494</t>
  </si>
  <si>
    <t>http://www.linkedin.com/profile/view?id=101535509</t>
  </si>
  <si>
    <t>http://www.linkedin.com/profile/view?id=243566311</t>
  </si>
  <si>
    <t>http://www.linkedin.com/profile/view?id=57912257</t>
  </si>
  <si>
    <t>http://www.linkedin.com/profile/view?id=185035295</t>
  </si>
  <si>
    <t>http://www.linkedin.com/profile/view?id=48407304</t>
  </si>
  <si>
    <t>http://www.linkedin.com/profile/view?id=160865769</t>
  </si>
  <si>
    <t>http://www.linkedin.com/profile/view?id=334036702</t>
  </si>
  <si>
    <t>http://www.linkedin.com/profile/view?id=319080576</t>
  </si>
  <si>
    <t>http://www.linkedin.com/profile/view?id=66971465</t>
  </si>
  <si>
    <t>http://www.linkedin.com/profile/view?id=55422692</t>
  </si>
  <si>
    <t>http://www.linkedin.com/profile/view?id=237090021</t>
  </si>
  <si>
    <t>http://www.linkedin.com/profile/view?id=9320702</t>
  </si>
  <si>
    <t>http://www.linkedin.com/profile/view?id=4209610</t>
  </si>
  <si>
    <t>http://www.linkedin.com/profile/view?id=56183143</t>
  </si>
  <si>
    <t>http://www.linkedin.com/profile/view?id=198773747</t>
  </si>
  <si>
    <t>http://www.linkedin.com/profile/view?id=31615499</t>
  </si>
  <si>
    <t>http://www.linkedin.com/profile/view?id=66439673</t>
  </si>
  <si>
    <t>http://www.linkedin.com/profile/view?id=148876364</t>
  </si>
  <si>
    <t>http://www.linkedin.com/profile/view?id=219165633</t>
  </si>
  <si>
    <t>http://www.linkedin.com/profile/view?id=178676553</t>
  </si>
  <si>
    <t>http://www.linkedin.com/profile/view?id=212928211</t>
  </si>
  <si>
    <t>http://www.linkedin.com/profile/view?id=87584400</t>
  </si>
  <si>
    <t>http://www.linkedin.com/profile/view?id=42283717</t>
  </si>
  <si>
    <t>http://www.linkedin.com/profile/view?id=77140561</t>
  </si>
  <si>
    <t>http://www.linkedin.com/profile/view?id=68290196</t>
  </si>
  <si>
    <t>http://www.linkedin.com/profile/view?id=89476547</t>
  </si>
  <si>
    <t>http://www.linkedin.com/profile/view?id=43225994</t>
  </si>
  <si>
    <t>http://www.linkedin.com/profile/view?id=145922881</t>
  </si>
  <si>
    <t>http://www.linkedin.com/profile/view?id=22799606</t>
  </si>
  <si>
    <t>http://www.linkedin.com/profile/view?id=1500642</t>
  </si>
  <si>
    <t>http://www.linkedin.com/profile/view?id=80328839</t>
  </si>
  <si>
    <t>http://www.linkedin.com/profile/view?id=24611377</t>
  </si>
  <si>
    <t>http://www.linkedin.com/profile/view?id=121186337</t>
  </si>
  <si>
    <t>http://www.linkedin.com/profile/view?id=20822686</t>
  </si>
  <si>
    <t>http://www.linkedin.com/profile/view?id=129295987</t>
  </si>
  <si>
    <t>http://www.linkedin.com/profile/view?id=59627121</t>
  </si>
  <si>
    <t>http://www.linkedin.com/profile/view?id=27705734</t>
  </si>
  <si>
    <t>http://www.linkedin.com/profile/view?id=14685477</t>
  </si>
  <si>
    <t>http://www.linkedin.com/profile/view?id=227287317</t>
  </si>
  <si>
    <t>http://www.linkedin.com/profile/view?id=86293802</t>
  </si>
  <si>
    <t>http://www.linkedin.com/profile/view?id=79926106</t>
  </si>
  <si>
    <t>http://www.linkedin.com/profile/view?id=23121601</t>
  </si>
  <si>
    <t>http://www.linkedin.com/profile/view?id=19167317</t>
  </si>
  <si>
    <t>http://www.linkedin.com/profile/view?id=131853651</t>
  </si>
  <si>
    <t>http://www.linkedin.com/profile/view?id=64299638</t>
  </si>
  <si>
    <t>http://www.linkedin.com/profile/view?id=38948243</t>
  </si>
  <si>
    <t>http://www.linkedin.com/profile/view?id=46404813</t>
  </si>
  <si>
    <t>http://www.linkedin.com/profile/view?id=142657004</t>
  </si>
  <si>
    <t>http://www.linkedin.com/profile/view?id=102277845</t>
  </si>
  <si>
    <t>http://www.linkedin.com/profile/view?id=50134532</t>
  </si>
  <si>
    <t>http://www.linkedin.com/profile/view?id=87153732</t>
  </si>
  <si>
    <t>http://www.linkedin.com/profile/view?id=31657324</t>
  </si>
  <si>
    <t>http://www.linkedin.com/profile/view?id=147496377</t>
  </si>
  <si>
    <t>http://www.linkedin.com/profile/view?id=10345542</t>
  </si>
  <si>
    <t>http://www.linkedin.com/profile/view?id=92360408</t>
  </si>
  <si>
    <t>http://www.linkedin.com/profile/view?id=66085435</t>
  </si>
  <si>
    <t>http://www.linkedin.com/profile/view?id=79844683</t>
  </si>
  <si>
    <t>http://www.linkedin.com/profile/view?id=51362158</t>
  </si>
  <si>
    <t>http://www.linkedin.com/profile/view?id=79200577</t>
  </si>
  <si>
    <t>http://www.linkedin.com/profile/view?id=7549538</t>
  </si>
  <si>
    <t>http://www.linkedin.com/profile/view?id=18255438</t>
  </si>
  <si>
    <t>http://www.linkedin.com/profile/view?id=43232634</t>
  </si>
  <si>
    <t>http://www.linkedin.com/profile/view?id=37996126</t>
  </si>
  <si>
    <t>http://www.linkedin.com/profile/view?id=9272777</t>
  </si>
  <si>
    <t>http://www.linkedin.com/profile/view?id=90328961</t>
  </si>
  <si>
    <t>http://www.linkedin.com/profile/view?id=311603564</t>
  </si>
  <si>
    <t>http://www.linkedin.com/profile/view?id=94522189</t>
  </si>
  <si>
    <t>http://www.linkedin.com/profile/view?id=204426457</t>
  </si>
  <si>
    <t>http://www.linkedin.com/profile/view?id=322967070</t>
  </si>
  <si>
    <t>http://www.linkedin.com/profile/view?id=139625233</t>
  </si>
  <si>
    <t>http://www.linkedin.com/profile/view?id=64072811</t>
  </si>
  <si>
    <t>http://www.linkedin.com/profile/view?id=13052586</t>
  </si>
  <si>
    <t>http://www.linkedin.com/profile/view?id=61086660</t>
  </si>
  <si>
    <t>http://www.linkedin.com/profile/view?id=11766757</t>
  </si>
  <si>
    <t>http://www.linkedin.com/profile/view?id=76031039</t>
  </si>
  <si>
    <t>http://www.linkedin.com/profile/view?id=139595190</t>
  </si>
  <si>
    <t>http://www.linkedin.com/profile/view?id=195507942</t>
  </si>
  <si>
    <t>http://www.linkedin.com/profile/view?id=8534971</t>
  </si>
  <si>
    <t>http://www.linkedin.com/profile/view?id=12883803</t>
  </si>
  <si>
    <t>http://www.linkedin.com/profile/view?id=42011210</t>
  </si>
  <si>
    <t>http://www.linkedin.com/profile/view?id=106551374</t>
  </si>
  <si>
    <t>http://www.linkedin.com/profile/view?id=193432949</t>
  </si>
  <si>
    <t>http://www.linkedin.com/profile/view?id=42305721</t>
  </si>
  <si>
    <t>http://www.linkedin.com/profile/view?id=40739146</t>
  </si>
  <si>
    <t>http://www.linkedin.com/profile/view?id=9765968</t>
  </si>
  <si>
    <t>http://www.linkedin.com/profile/view?id=23167850</t>
  </si>
  <si>
    <t>http://www.linkedin.com/profile/view?id=216503620</t>
  </si>
  <si>
    <t>http://www.linkedin.com/profile/view?id=8557374</t>
  </si>
  <si>
    <t>http://www.linkedin.com/profile/view?id=227480939</t>
  </si>
  <si>
    <t>http://www.linkedin.com/profile/view?id=7687564</t>
  </si>
  <si>
    <t>http://www.linkedin.com/profile/view?id=146633023</t>
  </si>
  <si>
    <t>http://www.linkedin.com/profile/view?id=266119590</t>
  </si>
  <si>
    <t>http://www.linkedin.com/profile/view?id=315289941</t>
  </si>
  <si>
    <t>http://www.linkedin.com/profile/view?id=48539115</t>
  </si>
  <si>
    <t>http://www.linkedin.com/profile/view?id=44986947</t>
  </si>
  <si>
    <t>http://www.linkedin.com/profile/view?id=37454486</t>
  </si>
  <si>
    <t>http://www.linkedin.com/profile/view?id=43737837</t>
  </si>
  <si>
    <t>http://www.linkedin.com/profile/view?id=59242487</t>
  </si>
  <si>
    <t>http://www.linkedin.com/profile/view?id=35997479</t>
  </si>
  <si>
    <t>http://www.linkedin.com/profile/view?id=210147611</t>
  </si>
  <si>
    <t>http://www.linkedin.com/profile/view?id=11071290</t>
  </si>
  <si>
    <t>http://www.linkedin.com/profile/view?id=49386912</t>
  </si>
  <si>
    <t>http://www.linkedin.com/profile/view?id=107744512</t>
  </si>
  <si>
    <t>http://www.linkedin.com/profile/view?id=563229</t>
  </si>
  <si>
    <t>http://www.linkedin.com/profile/view?id=187577804</t>
  </si>
  <si>
    <t>http://www.linkedin.com/profile/view?id=2355441</t>
  </si>
  <si>
    <t>http://www.linkedin.com/profile/view?id=9501403</t>
  </si>
  <si>
    <t>http://www.linkedin.com/profile/view?id=180963666</t>
  </si>
  <si>
    <t>http://www.linkedin.com/profile/view?id=18925099</t>
  </si>
  <si>
    <t>http://www.linkedin.com/profile/view?id=116449091</t>
  </si>
  <si>
    <t>http://www.linkedin.com/profile/view?id=94123002</t>
  </si>
  <si>
    <t>http://www.linkedin.com/profile/view?id=38397470</t>
  </si>
  <si>
    <t>http://www.linkedin.com/profile/view?id=200285590</t>
  </si>
  <si>
    <t>http://www.linkedin.com/profile/view?id=186086239</t>
  </si>
  <si>
    <t>http://www.linkedin.com/profile/view?id=231346955</t>
  </si>
  <si>
    <t>http://www.linkedin.com/profile/view?id=134203340</t>
  </si>
  <si>
    <t>http://www.linkedin.com/profile/view?id=64478392</t>
  </si>
  <si>
    <t>http://www.linkedin.com/profile/view?id=53656566</t>
  </si>
  <si>
    <t>http://www.linkedin.com/profile/view?id=54580287</t>
  </si>
  <si>
    <t>http://www.linkedin.com/profile/view?id=174874811</t>
  </si>
  <si>
    <t>http://www.linkedin.com/profile/view?id=117336676</t>
  </si>
  <si>
    <t>http://www.linkedin.com/profile/view?id=48102355</t>
  </si>
  <si>
    <t>http://www.linkedin.com/profile/view?id=78778492</t>
  </si>
  <si>
    <t>http://www.linkedin.com/profile/view?id=56580164</t>
  </si>
  <si>
    <t>http://www.linkedin.com/profile/view?id=277983216</t>
  </si>
  <si>
    <t>http://www.linkedin.com/profile/view?id=167055479</t>
  </si>
  <si>
    <t>http://www.linkedin.com/profile/view?id=227352019</t>
  </si>
  <si>
    <t>http://www.linkedin.com/profile/view?id=33878120</t>
  </si>
  <si>
    <t>http://www.linkedin.com/profile/view?id=69956244</t>
  </si>
  <si>
    <t>http://www.linkedin.com/profile/view?id=178439046</t>
  </si>
  <si>
    <t>http://www.linkedin.com/profile/view?id=155546897</t>
  </si>
  <si>
    <t>http://www.linkedin.com/profile/view?id=189405686</t>
  </si>
  <si>
    <t>http://www.linkedin.com/profile/view?id=5085340</t>
  </si>
  <si>
    <t>http://www.linkedin.com/profile/view?id=62320229</t>
  </si>
  <si>
    <t>http://www.linkedin.com/profile/view?id=79758877</t>
  </si>
  <si>
    <t>http://www.linkedin.com/profile/view?id=183858776</t>
  </si>
  <si>
    <t>http://www.linkedin.com/profile/view?id=3194327</t>
  </si>
  <si>
    <t>http://www.linkedin.com/profile/view?id=172375546</t>
  </si>
  <si>
    <t>http://www.linkedin.com/profile/view?id=12321057</t>
  </si>
  <si>
    <t>http://www.linkedin.com/profile/view?id=178561075</t>
  </si>
  <si>
    <t>http://www.linkedin.com/profile/view?id=148048888</t>
  </si>
  <si>
    <t>http://www.linkedin.com/profile/view?id=58359933</t>
  </si>
  <si>
    <t>http://www.linkedin.com/profile/view?id=50220953</t>
  </si>
  <si>
    <t>http://www.linkedin.com/profile/view?id=129057595</t>
  </si>
  <si>
    <t>http://www.linkedin.com/profile/view?id=78315768</t>
  </si>
  <si>
    <t>http://www.linkedin.com/profile/view?id=104216228</t>
  </si>
  <si>
    <t>http://www.linkedin.com/profile/view?id=302780333</t>
  </si>
  <si>
    <t>http://www.linkedin.com/profile/view?id=19939989</t>
  </si>
  <si>
    <t>http://www.linkedin.com/profile/view?id=330836200</t>
  </si>
  <si>
    <t>http://www.linkedin.com/profile/view?id=174941364</t>
  </si>
  <si>
    <t>http://www.linkedin.com/profile/view?id=45249314</t>
  </si>
  <si>
    <t>http://www.linkedin.com/profile/view?id=200854337</t>
  </si>
  <si>
    <t>http://www.linkedin.com/profile/view?id=70675850</t>
  </si>
  <si>
    <t>http://www.linkedin.com/profile/view?id=5601739</t>
  </si>
  <si>
    <t>http://www.linkedin.com/profile/view?id=89774921</t>
  </si>
  <si>
    <t>http://www.linkedin.com/profile/view?id=77001263</t>
  </si>
  <si>
    <t>http://www.linkedin.com/profile/view?id=39713037</t>
  </si>
  <si>
    <t>http://www.linkedin.com/profile/view?id=164364804</t>
  </si>
  <si>
    <t>http://www.linkedin.com/profile/view?id=179652131</t>
  </si>
  <si>
    <t>http://www.linkedin.com/profile/view?id=93923628</t>
  </si>
  <si>
    <t>http://www.linkedin.com/profile/view?id=231544141</t>
  </si>
  <si>
    <t>http://www.linkedin.com/profile/view?id=273931179</t>
  </si>
  <si>
    <t>http://www.linkedin.com/profile/view?id=106206948</t>
  </si>
  <si>
    <t>http://www.linkedin.com/profile/view?id=58576231</t>
  </si>
  <si>
    <t>http://www.linkedin.com/profile/view?id=245037299</t>
  </si>
  <si>
    <t>http://www.linkedin.com/profile/view?id=95663508</t>
  </si>
  <si>
    <t>http://www.linkedin.com/profile/view?id=59297333</t>
  </si>
  <si>
    <t>http://www.linkedin.com/profile/view?id=54359235</t>
  </si>
  <si>
    <t>http://www.linkedin.com/profile/view?id=36132162</t>
  </si>
  <si>
    <t>http://www.linkedin.com/profile/view?id=232642365</t>
  </si>
  <si>
    <t>http://www.linkedin.com/profile/view?id=24784497</t>
  </si>
  <si>
    <t>http://www.linkedin.com/profile/view?id=17410218</t>
  </si>
  <si>
    <t>http://www.linkedin.com/profile/view?id=192405720</t>
  </si>
  <si>
    <t>http://www.linkedin.com/profile/view?id=17853246</t>
  </si>
  <si>
    <t>http://www.linkedin.com/profile/view?id=48053618</t>
  </si>
  <si>
    <t>http://www.linkedin.com/profile/view?id=188613932</t>
  </si>
  <si>
    <t>http://www.linkedin.com/profile/view?id=75577700</t>
  </si>
  <si>
    <t>http://www.linkedin.com/profile/view?id=190069623</t>
  </si>
  <si>
    <t>http://www.linkedin.com/profile/view?id=34460979</t>
  </si>
  <si>
    <t>http://www.linkedin.com/profile/view?id=10610715</t>
  </si>
  <si>
    <t>http://www.linkedin.com/profile/view?id=39453303</t>
  </si>
  <si>
    <t>http://www.linkedin.com/profile/view?id=31829675</t>
  </si>
  <si>
    <t>http://www.linkedin.com/profile/view?id=4953283</t>
  </si>
  <si>
    <t>http://www.linkedin.com/profile/view?id=159582777</t>
  </si>
  <si>
    <t>http://www.linkedin.com/profile/view?id=120465698</t>
  </si>
  <si>
    <t>http://www.linkedin.com/profile/view?id=144041192</t>
  </si>
  <si>
    <t>http://www.linkedin.com/profile/view?id=98796182</t>
  </si>
  <si>
    <t>http://www.linkedin.com/profile/view?id=41976288</t>
  </si>
  <si>
    <t>http://www.linkedin.com/profile/view?id=32605037</t>
  </si>
  <si>
    <t>http://www.linkedin.com/profile/view?id=78467216</t>
  </si>
  <si>
    <t>http://www.linkedin.com/profile/view?id=208814179</t>
  </si>
  <si>
    <t>http://www.linkedin.com/profile/view?id=84200847</t>
  </si>
  <si>
    <t>http://www.linkedin.com/profile/view?id=71163915</t>
  </si>
  <si>
    <t>http://www.linkedin.com/profile/view?id=295845752</t>
  </si>
  <si>
    <t>http://www.linkedin.com/profile/view?id=89976921</t>
  </si>
  <si>
    <t>http://www.linkedin.com/profile/view?id=199054861</t>
  </si>
  <si>
    <t>http://www.linkedin.com/profile/view?id=90219191</t>
  </si>
  <si>
    <t>http://www.linkedin.com/profile/view?id=52145300</t>
  </si>
  <si>
    <t>http://www.linkedin.com/profile/view?id=175869441</t>
  </si>
  <si>
    <t>http://www.linkedin.com/profile/view?id=38064822</t>
  </si>
  <si>
    <t>http://www.linkedin.com/profile/view?id=141244809</t>
  </si>
  <si>
    <t>http://www.linkedin.com/profile/view?id=99304302</t>
  </si>
  <si>
    <t>http://www.linkedin.com/profile/view?id=83276086</t>
  </si>
  <si>
    <t>http://www.linkedin.com/profile/view?id=34066057</t>
  </si>
  <si>
    <t>http://www.linkedin.com/profile/view?id=80565730</t>
  </si>
  <si>
    <t>http://www.linkedin.com/profile/view?id=23674936</t>
  </si>
  <si>
    <t>http://www.linkedin.com/profile/view?id=116051175</t>
  </si>
  <si>
    <t>http://www.linkedin.com/profile/view?id=95858300</t>
  </si>
  <si>
    <t>http://www.linkedin.com/profile/view?id=91917948</t>
  </si>
  <si>
    <t>http://www.linkedin.com/profile/view?id=177121118</t>
  </si>
  <si>
    <t>http://www.linkedin.com/profile/view?id=277093156</t>
  </si>
  <si>
    <t>http://www.linkedin.com/profile/view?id=72333926</t>
  </si>
  <si>
    <t>http://www.linkedin.com/profile/view?id=138244879</t>
  </si>
  <si>
    <t>http://www.linkedin.com/profile/view?id=129325199</t>
  </si>
  <si>
    <t>http://www.linkedin.com/profile/view?id=293339267</t>
  </si>
  <si>
    <t>http://www.linkedin.com/profile/view?id=158664223</t>
  </si>
  <si>
    <t>http://www.linkedin.com/profile/view?id=244585370</t>
  </si>
  <si>
    <t>http://www.linkedin.com/profile/view?id=247426854</t>
  </si>
  <si>
    <t>http://www.linkedin.com/profile/view?id=324453217</t>
  </si>
  <si>
    <t>http://www.linkedin.com/profile/view?id=39256810</t>
  </si>
  <si>
    <t>http://www.linkedin.com/profile/view?id=51759544</t>
  </si>
  <si>
    <t>http://www.linkedin.com/profile/view?id=22609144</t>
  </si>
  <si>
    <t>http://www.linkedin.com/profile/view?id=76130700</t>
  </si>
  <si>
    <t>http://www.linkedin.com/profile/view?id=57534275</t>
  </si>
  <si>
    <t>http://www.linkedin.com/profile/view?id=46126630</t>
  </si>
  <si>
    <t>http://www.linkedin.com/profile/view?id=9469749</t>
  </si>
  <si>
    <t>http://www.linkedin.com/profile/view?id=50796651</t>
  </si>
  <si>
    <t>http://www.linkedin.com/profile/view?id=4164977</t>
  </si>
  <si>
    <t>http://www.linkedin.com/profile/view?id=43413775</t>
  </si>
  <si>
    <t>http://www.linkedin.com/profile/view?id=56954467</t>
  </si>
  <si>
    <t>http://www.linkedin.com/profile/view?id=124461518</t>
  </si>
  <si>
    <t>http://www.linkedin.com/profile/view?id=33541260</t>
  </si>
  <si>
    <t>http://www.linkedin.com/profile/view?id=2085881</t>
  </si>
  <si>
    <t>http://www.linkedin.com/profile/view?id=219688905</t>
  </si>
  <si>
    <t>http://www.linkedin.com/profile/view?id=37581390</t>
  </si>
  <si>
    <t>http://www.linkedin.com/profile/view?id=38321372</t>
  </si>
  <si>
    <t>http://www.linkedin.com/profile/view?id=247534759</t>
  </si>
  <si>
    <t>http://www.linkedin.com/profile/view?id=300135643</t>
  </si>
  <si>
    <t>http://www.linkedin.com/profile/view?id=342021624</t>
  </si>
  <si>
    <t>http://www.linkedin.com/profile/view?id=57354784</t>
  </si>
  <si>
    <t>http://www.linkedin.com/profile/view?id=102609735</t>
  </si>
  <si>
    <t>http://www.linkedin.com/profile/view?id=194582443</t>
  </si>
  <si>
    <t>http://www.linkedin.com/profile/view?id=60473438</t>
  </si>
  <si>
    <t>http://www.linkedin.com/profile/view?id=105039009</t>
  </si>
  <si>
    <t>http://www.linkedin.com/profile/view?id=41785901</t>
  </si>
  <si>
    <t>http://www.linkedin.com/profile/view?id=90627727</t>
  </si>
  <si>
    <t>http://www.linkedin.com/profile/view?id=147837647</t>
  </si>
  <si>
    <t>http://www.linkedin.com/profile/view?id=87534308</t>
  </si>
  <si>
    <t>http://www.linkedin.com/profile/view?id=93387959</t>
  </si>
  <si>
    <t>http://www.linkedin.com/profile/view?id=15982551</t>
  </si>
  <si>
    <t>http://www.linkedin.com/profile/view?id=103439978</t>
  </si>
  <si>
    <t>http://www.linkedin.com/profile/view?id=22827355</t>
  </si>
  <si>
    <t>http://www.linkedin.com/profile/view?id=279449862</t>
  </si>
  <si>
    <t>http://www.linkedin.com/profile/view?id=215171513</t>
  </si>
  <si>
    <t>http://www.linkedin.com/profile/view?id=318179991</t>
  </si>
  <si>
    <t>http://www.linkedin.com/profile/view?id=329683650</t>
  </si>
  <si>
    <t>http://www.linkedin.com/profile/view?id=50038584</t>
  </si>
  <si>
    <t>http://www.linkedin.com/profile/view?id=116761647</t>
  </si>
  <si>
    <t>http://www.linkedin.com/profile/view?id=217338968</t>
  </si>
  <si>
    <t>http://www.linkedin.com/profile/view?id=34681916</t>
  </si>
  <si>
    <t>http://www.linkedin.com/profile/view?id=141572398</t>
  </si>
  <si>
    <t>http://www.linkedin.com/profile/view?id=183825526</t>
  </si>
  <si>
    <t>http://www.linkedin.com/profile/view?id=14267845</t>
  </si>
  <si>
    <t>http://www.linkedin.com/profile/view?id=1982795</t>
  </si>
  <si>
    <t>http://www.linkedin.com/profile/view?id=222888006</t>
  </si>
  <si>
    <t>http://www.linkedin.com/profile/view?id=44075680</t>
  </si>
  <si>
    <t>http://www.linkedin.com/profile/view?id=99730817</t>
  </si>
  <si>
    <t>http://www.linkedin.com/profile/view?id=32303827</t>
  </si>
  <si>
    <t>http://www.linkedin.com/profile/view?id=46296513</t>
  </si>
  <si>
    <t>http://www.linkedin.com/profile/view?id=42151427</t>
  </si>
  <si>
    <t>http://www.linkedin.com/profile/view?id=38664371</t>
  </si>
  <si>
    <t>http://www.linkedin.com/profile/view?id=37904626</t>
  </si>
  <si>
    <t>http://www.linkedin.com/profile/view?id=11543140</t>
  </si>
  <si>
    <t>http://www.linkedin.com/profile/view?id=11849169</t>
  </si>
  <si>
    <t>http://www.linkedin.com/profile/view?id=340823426</t>
  </si>
  <si>
    <t>http://www.linkedin.com/profile/view?id=327514686</t>
  </si>
  <si>
    <t>http://www.linkedin.com/profile/view?id=80319497</t>
  </si>
  <si>
    <t>http://www.linkedin.com/profile/view?id=7306434</t>
  </si>
  <si>
    <t>http://www.linkedin.com/profile/view?id=93239404</t>
  </si>
  <si>
    <t>http://www.linkedin.com/profile/view?id=8635542</t>
  </si>
  <si>
    <t>http://www.linkedin.com/profile/view?id=49720833</t>
  </si>
  <si>
    <t>http://www.linkedin.com/profile/view?id=235343308</t>
  </si>
  <si>
    <t>http://www.linkedin.com/profile/view?id=39736730</t>
  </si>
  <si>
    <t>http://www.linkedin.com/profile/view?id=7612758</t>
  </si>
  <si>
    <t>http://www.linkedin.com/profile/view?id=26180159</t>
  </si>
  <si>
    <t>http://www.linkedin.com/profile/view?id=74842441</t>
  </si>
  <si>
    <t>http://www.linkedin.com/profile/view?id=83442698</t>
  </si>
  <si>
    <t>http://www.linkedin.com/profile/view?id=28423425</t>
  </si>
  <si>
    <t>http://www.linkedin.com/profile/view?id=23447463</t>
  </si>
  <si>
    <t>http://www.linkedin.com/profile/view?id=76721134</t>
  </si>
  <si>
    <t>http://www.linkedin.com/profile/view?id=86970268</t>
  </si>
  <si>
    <t>http://www.linkedin.com/profile/view?id=52330046</t>
  </si>
  <si>
    <t>http://www.linkedin.com/profile/view?id=59489185</t>
  </si>
  <si>
    <t>http://www.linkedin.com/profile/view?id=137840316</t>
  </si>
  <si>
    <t>http://www.linkedin.com/profile/view?id=44603887</t>
  </si>
  <si>
    <t>http://www.linkedin.com/profile/view?id=55702434</t>
  </si>
  <si>
    <t>http://www.linkedin.com/profile/view?id=35273096</t>
  </si>
  <si>
    <t>http://www.linkedin.com/profile/view?id=149480088</t>
  </si>
  <si>
    <t>http://www.linkedin.com/profile/view?id=101420156</t>
  </si>
  <si>
    <t>http://www.linkedin.com/profile/view?id=111362923</t>
  </si>
  <si>
    <t>http://www.linkedin.com/profile/view?id=320808354</t>
  </si>
  <si>
    <t>http://www.linkedin.com/profile/view?id=15239602</t>
  </si>
  <si>
    <t>http://www.linkedin.com/profile/view?id=11135005</t>
  </si>
  <si>
    <t>http://www.linkedin.com/profile/view?id=172709442</t>
  </si>
  <si>
    <t>http://www.linkedin.com/profile/view?id=33386257</t>
  </si>
  <si>
    <t>http://www.linkedin.com/profile/view?id=47456267</t>
  </si>
  <si>
    <t>http://www.linkedin.com/profile/view?id=36404957</t>
  </si>
  <si>
    <t>http://www.linkedin.com/profile/view?id=156772220</t>
  </si>
  <si>
    <t>http://www.linkedin.com/profile/view?id=106740841</t>
  </si>
  <si>
    <t>http://www.linkedin.com/profile/view?id=212620545</t>
  </si>
  <si>
    <t>http://www.linkedin.com/profile/view?id=94640373</t>
  </si>
  <si>
    <t>http://www.linkedin.com/profile/view?id=51681357</t>
  </si>
  <si>
    <t>http://www.linkedin.com/profile/view?id=119529477</t>
  </si>
  <si>
    <t>http://www.linkedin.com/profile/view?id=139920447</t>
  </si>
  <si>
    <t>http://www.linkedin.com/profile/view?id=205886974</t>
  </si>
  <si>
    <t>http://www.linkedin.com/profile/view?id=80113803</t>
  </si>
  <si>
    <t>http://www.linkedin.com/profile/view?id=104091023</t>
  </si>
  <si>
    <t>http://www.linkedin.com/profile/view?id=286328690</t>
  </si>
  <si>
    <t>http://www.linkedin.com/profile/view?id=11184035</t>
  </si>
  <si>
    <t>http://www.linkedin.com/profile/view?id=25772534</t>
  </si>
  <si>
    <t>http://www.linkedin.com/profile/view?id=80582244</t>
  </si>
  <si>
    <t>http://www.linkedin.com/profile/view?id=20851894</t>
  </si>
  <si>
    <t>http://www.linkedin.com/profile/view?id=72756537</t>
  </si>
  <si>
    <t>http://www.linkedin.com/profile/view?id=46604465</t>
  </si>
  <si>
    <t>http://www.linkedin.com/profile/view?id=18021275</t>
  </si>
  <si>
    <t>http://www.linkedin.com/profile/view?id=27772222</t>
  </si>
  <si>
    <t>http://www.linkedin.com/profile/view?id=42101187</t>
  </si>
  <si>
    <t>http://www.linkedin.com/profile/view?id=79662814</t>
  </si>
  <si>
    <t>http://www.linkedin.com/profile/view?id=68266264</t>
  </si>
  <si>
    <t>http://www.linkedin.com/profile/view?id=84174303</t>
  </si>
  <si>
    <t>http://www.linkedin.com/profile/view?id=114105187</t>
  </si>
  <si>
    <t>http://www.linkedin.com/profile/view?id=192467891</t>
  </si>
  <si>
    <t>http://www.linkedin.com/profile/view?id=153880586</t>
  </si>
  <si>
    <t>http://www.linkedin.com/profile/view?id=239332448</t>
  </si>
  <si>
    <t>http://www.linkedin.com/profile/view?id=66363523</t>
  </si>
  <si>
    <t>http://www.linkedin.com/profile/view?id=231391972</t>
  </si>
  <si>
    <t>http://www.linkedin.com/profile/view?id=88756551</t>
  </si>
  <si>
    <t>http://www.linkedin.com/profile/view?id=151409186</t>
  </si>
  <si>
    <t>http://www.linkedin.com/profile/view?id=231144475</t>
  </si>
  <si>
    <t>http://www.linkedin.com/profile/view?id=38040069</t>
  </si>
  <si>
    <t>http://www.linkedin.com/profile/view?id=68390386</t>
  </si>
  <si>
    <t>http://www.linkedin.com/profile/view?id=185181441</t>
  </si>
  <si>
    <t>http://www.linkedin.com/profile/view?id=47751174</t>
  </si>
  <si>
    <t>http://www.linkedin.com/profile/view?id=56328669</t>
  </si>
  <si>
    <t>http://www.linkedin.com/profile/view?id=106584243</t>
  </si>
  <si>
    <t>http://www.linkedin.com/profile/view?id=24333138</t>
  </si>
  <si>
    <t>http://www.linkedin.com/profile/view?id=11610498</t>
  </si>
  <si>
    <t>http://www.linkedin.com/profile/view?id=17263171</t>
  </si>
  <si>
    <t>http://www.linkedin.com/profile/view?id=371337</t>
  </si>
  <si>
    <t>http://www.linkedin.com/profile/view?id=6462446</t>
  </si>
  <si>
    <t>http://www.linkedin.com/profile/view?id=4592348</t>
  </si>
  <si>
    <t>http://www.linkedin.com/profile/view?id=175920899</t>
  </si>
  <si>
    <t>http://www.linkedin.com/profile/view?id=11149947</t>
  </si>
  <si>
    <t>http://www.linkedin.com/profile/view?id=598772</t>
  </si>
  <si>
    <t>http://www.linkedin.com/profile/view?id=4369547</t>
  </si>
  <si>
    <t>http://www.linkedin.com/profile/view?id=45195380</t>
  </si>
  <si>
    <t>http://www.linkedin.com/profile/view?id=14722575</t>
  </si>
  <si>
    <t>http://www.linkedin.com/profile/view?id=60531731</t>
  </si>
  <si>
    <t>http://www.linkedin.com/profile/view?id=104571702</t>
  </si>
  <si>
    <t>http://www.linkedin.com/profile/view?id=12919781</t>
  </si>
  <si>
    <t>http://www.linkedin.com/profile/view?id=17499502</t>
  </si>
  <si>
    <t>http://www.linkedin.com/profile/view?id=6809783</t>
  </si>
  <si>
    <t>http://www.linkedin.com/profile/view?id=74624486</t>
  </si>
  <si>
    <t>http://www.linkedin.com/profile/view?id=5385768</t>
  </si>
  <si>
    <t>http://www.linkedin.com/profile/view?id=18190835</t>
  </si>
  <si>
    <t>http://www.linkedin.com/profile/view?id=13599565</t>
  </si>
  <si>
    <t>http://www.linkedin.com/profile/view?id=235355417</t>
  </si>
  <si>
    <t>http://www.linkedin.com/profile/view?id=74039659</t>
  </si>
  <si>
    <t>http://www.linkedin.com/profile/view?id=110839426</t>
  </si>
  <si>
    <t>http://www.linkedin.com/profile/view?id=86557167</t>
  </si>
  <si>
    <t>http://www.linkedin.com/profile/view?id=114458420</t>
  </si>
  <si>
    <t>http://www.linkedin.com/profile/view?id=110125481</t>
  </si>
  <si>
    <t>http://www.linkedin.com/profile/view?id=203327124</t>
  </si>
  <si>
    <t>http://www.linkedin.com/profile/view?id=96543982</t>
  </si>
  <si>
    <t>http://www.linkedin.com/profile/view?id=142274554</t>
  </si>
  <si>
    <t>http://www.linkedin.com/profile/view?id=145427225</t>
  </si>
  <si>
    <t>http://www.linkedin.com/profile/view?id=183920731</t>
  </si>
  <si>
    <t>http://www.linkedin.com/profile/view?id=91718272</t>
  </si>
  <si>
    <t>http://www.linkedin.com/profile/view?id=126914460</t>
  </si>
  <si>
    <t>http://www.linkedin.com/profile/view?id=87705397</t>
  </si>
  <si>
    <t>http://www.linkedin.com/profile/view?id=216019684</t>
  </si>
  <si>
    <t>http://www.linkedin.com/profile/view?id=200132684</t>
  </si>
  <si>
    <t>http://www.linkedin.com/profile/view?id=181841605</t>
  </si>
  <si>
    <t>http://www.linkedin.com/profile/view?id=266178107</t>
  </si>
  <si>
    <t>http://www.linkedin.com/profile/view?id=76302164</t>
  </si>
  <si>
    <t>http://www.linkedin.com/profile/view?id=52442103</t>
  </si>
  <si>
    <t>http://www.linkedin.com/profile/view?id=64428810</t>
  </si>
  <si>
    <t>http://www.linkedin.com/profile/view?id=222001530</t>
  </si>
  <si>
    <t>http://www.linkedin.com/profile/view?id=235139389</t>
  </si>
  <si>
    <t>http://www.linkedin.com/profile/view?id=250850956</t>
  </si>
  <si>
    <t>http://www.linkedin.com/profile/view?id=152120497</t>
  </si>
  <si>
    <t>http://www.linkedin.com/profile/view?id=100628680</t>
  </si>
  <si>
    <t>http://www.linkedin.com/profile/view?id=217998215</t>
  </si>
  <si>
    <t>http://www.linkedin.com/profile/view?id=210962492</t>
  </si>
  <si>
    <t>http://www.linkedin.com/profile/view?id=148908074</t>
  </si>
  <si>
    <t>http://www.linkedin.com/profile/view?id=239015650</t>
  </si>
  <si>
    <t>http://www.linkedin.com/profile/view?id=161360253</t>
  </si>
  <si>
    <t>http://www.linkedin.com/profile/view?id=103694877</t>
  </si>
  <si>
    <t>http://www.linkedin.com/profile/view?id=110514208</t>
  </si>
  <si>
    <t>http://www.linkedin.com/profile/view?id=109535618</t>
  </si>
  <si>
    <t>http://www.linkedin.com/profile/view?id=40639564</t>
  </si>
  <si>
    <t>http://www.linkedin.com/profile/view?id=92426675</t>
  </si>
  <si>
    <t>http://www.linkedin.com/profile/view?id=18191490</t>
  </si>
  <si>
    <t>http://www.linkedin.com/profile/view?id=7069550</t>
  </si>
  <si>
    <t>http://www.linkedin.com/profile/view?id=7660658</t>
  </si>
  <si>
    <t>http://www.linkedin.com/profile/view?id=59643255</t>
  </si>
  <si>
    <t>http://www.linkedin.com/profile/view?id=36515938</t>
  </si>
  <si>
    <t>http://www.linkedin.com/profile/view?id=173864508</t>
  </si>
  <si>
    <t>http://www.linkedin.com/profile/view?id=192841493</t>
  </si>
  <si>
    <t>http://www.linkedin.com/profile/view?id=241620270</t>
  </si>
  <si>
    <t>http://www.linkedin.com/profile/view?id=107368158</t>
  </si>
  <si>
    <t>http://www.linkedin.com/profile/view?id=94823014</t>
  </si>
  <si>
    <t>http://www.linkedin.com/profile/view?id=20545681</t>
  </si>
  <si>
    <t>http://www.linkedin.com/profile/view?id=107244852</t>
  </si>
  <si>
    <t>http://www.linkedin.com/profile/view?id=260066240</t>
  </si>
  <si>
    <t>http://www.linkedin.com/profile/view?id=313802831</t>
  </si>
  <si>
    <t>http://www.linkedin.com/profile/view?id=18886087</t>
  </si>
  <si>
    <t>http://www.linkedin.com/profile/view?id=19021566</t>
  </si>
  <si>
    <t>http://www.linkedin.com/profile/view?id=20565270</t>
  </si>
  <si>
    <t>http://www.linkedin.com/profile/view?id=8553575</t>
  </si>
  <si>
    <t>http://www.linkedin.com/profile/view?id=3970803</t>
  </si>
  <si>
    <t>http://www.linkedin.com/profile/view?id=90115947</t>
  </si>
  <si>
    <t>http://www.linkedin.com/profile/view?id=45940058</t>
  </si>
  <si>
    <t>http://www.linkedin.com/profile/view?id=40669894</t>
  </si>
  <si>
    <t>http://www.linkedin.com/profile/view?id=216272337</t>
  </si>
  <si>
    <t>http://www.linkedin.com/profile/view?id=35264396</t>
  </si>
  <si>
    <t>http://www.linkedin.com/profile/view?id=88940872</t>
  </si>
  <si>
    <t>http://www.linkedin.com/profile/view?id=2797011</t>
  </si>
  <si>
    <t>http://www.linkedin.com/profile/view?id=46599155</t>
  </si>
  <si>
    <t>http://www.linkedin.com/profile/view?id=55327823</t>
  </si>
  <si>
    <t>http://www.linkedin.com/profile/view?id=155327216</t>
  </si>
  <si>
    <t>http://www.linkedin.com/profile/view?id=265443399</t>
  </si>
  <si>
    <t>http://www.linkedin.com/profile/view?id=166235407</t>
  </si>
  <si>
    <t>http://www.linkedin.com/profile/view?id=125315832</t>
  </si>
  <si>
    <t>http://www.linkedin.com/profile/view?id=51435631</t>
  </si>
  <si>
    <t>http://www.linkedin.com/profile/view?id=107152907</t>
  </si>
  <si>
    <t>http://www.linkedin.com/profile/view?id=82863321</t>
  </si>
  <si>
    <t>http://www.linkedin.com/profile/view?id=155844076</t>
  </si>
  <si>
    <t>http://www.linkedin.com/profile/view?id=86690103</t>
  </si>
  <si>
    <t>http://www.linkedin.com/profile/view?id=18355151</t>
  </si>
  <si>
    <t>http://www.linkedin.com/profile/view?id=20980247</t>
  </si>
  <si>
    <t>http://www.linkedin.com/profile/view?id=34343072</t>
  </si>
  <si>
    <t>http://www.linkedin.com/profile/view?id=544959</t>
  </si>
  <si>
    <t>http://www.linkedin.com/profile/view?id=96206795</t>
  </si>
  <si>
    <t>http://www.linkedin.com/profile/view?id=102281463</t>
  </si>
  <si>
    <t>http://www.linkedin.com/profile/view?id=59815933</t>
  </si>
  <si>
    <t>http://www.linkedin.com/profile/view?id=85208410</t>
  </si>
  <si>
    <t>http://www.linkedin.com/profile/view?id=59949890</t>
  </si>
  <si>
    <t>http://www.linkedin.com/profile/view?id=210790863</t>
  </si>
  <si>
    <t>http://www.linkedin.com/profile/view?id=118019898</t>
  </si>
  <si>
    <t>http://www.linkedin.com/profile/view?id=132747753</t>
  </si>
  <si>
    <t>http://www.linkedin.com/profile/view?id=40929634</t>
  </si>
  <si>
    <t>http://www.linkedin.com/profile/view?id=49895944</t>
  </si>
  <si>
    <t>http://www.linkedin.com/profile/view?id=131919519</t>
  </si>
  <si>
    <t>http://www.linkedin.com/profile/view?id=169402858</t>
  </si>
  <si>
    <t>http://www.linkedin.com/profile/view?id=48230421</t>
  </si>
  <si>
    <t>http://www.linkedin.com/profile/view?id=93959861</t>
  </si>
  <si>
    <t>http://www.linkedin.com/profile/view?id=23248660</t>
  </si>
  <si>
    <t>http://www.linkedin.com/profile/view?id=42396114</t>
  </si>
  <si>
    <t>http://www.linkedin.com/profile/view?id=77936727</t>
  </si>
  <si>
    <t>http://www.linkedin.com/profile/view?id=94833443</t>
  </si>
  <si>
    <t>http://www.linkedin.com/profile/view?id=87598054</t>
  </si>
  <si>
    <t>http://www.linkedin.com/profile/view?id=25749988</t>
  </si>
  <si>
    <t>http://www.linkedin.com/profile/view?id=85082609</t>
  </si>
  <si>
    <t>http://www.linkedin.com/profile/view?id=59524069</t>
  </si>
  <si>
    <t>http://www.linkedin.com/profile/view?id=3525823</t>
  </si>
  <si>
    <t>http://www.linkedin.com/profile/view?id=36489579</t>
  </si>
  <si>
    <t>http://www.linkedin.com/profile/view?id=44628315</t>
  </si>
  <si>
    <t>http://www.linkedin.com/profile/view?id=4578501</t>
  </si>
  <si>
    <t>http://www.linkedin.com/profile/view?id=10245814</t>
  </si>
  <si>
    <t>http://www.linkedin.com/profile/view?id=16049484</t>
  </si>
  <si>
    <t>http://www.linkedin.com/profile/view?id=92883623</t>
  </si>
  <si>
    <t>http://www.linkedin.com/profile/view?id=72241384</t>
  </si>
  <si>
    <t>http://www.linkedin.com/profile/view?id=43537586</t>
  </si>
  <si>
    <t>http://www.linkedin.com/profile/view?id=342023531</t>
  </si>
  <si>
    <t>http://www.linkedin.com/profile/view?id=62920320</t>
  </si>
  <si>
    <t>http://www.linkedin.com/profile/view?id=11193665</t>
  </si>
  <si>
    <t>http://www.linkedin.com/profile/view?id=7848730</t>
  </si>
  <si>
    <t>http://www.linkedin.com/profile/view?id=32565140</t>
  </si>
  <si>
    <t>http://www.linkedin.com/profile/view?id=109142036</t>
  </si>
  <si>
    <t>http://www.linkedin.com/profile/view?id=89442989</t>
  </si>
  <si>
    <t>http://www.linkedin.com/profile/view?id=9622948</t>
  </si>
  <si>
    <t>http://www.linkedin.com/profile/view?id=174648685</t>
  </si>
  <si>
    <t>http://www.linkedin.com/profile/view?id=36996646</t>
  </si>
  <si>
    <t>http://www.linkedin.com/profile/view?id=129822928</t>
  </si>
  <si>
    <t>http://www.linkedin.com/profile/view?id=145056601</t>
  </si>
  <si>
    <t>http://www.linkedin.com/profile/view?id=77345783</t>
  </si>
  <si>
    <t>http://www.linkedin.com/profile/view?id=44860717</t>
  </si>
  <si>
    <t>http://www.linkedin.com/profile/view?id=125388183</t>
  </si>
  <si>
    <t>http://www.linkedin.com/profile/view?id=187650427</t>
  </si>
  <si>
    <t>http://www.linkedin.com/profile/view?id=123633679</t>
  </si>
  <si>
    <t>http://www.linkedin.com/profile/view?id=45638877</t>
  </si>
  <si>
    <t>http://www.linkedin.com/profile/view?id=93136548</t>
  </si>
  <si>
    <t>http://www.linkedin.com/profile/view?id=126758340</t>
  </si>
  <si>
    <t>http://www.linkedin.com/profile/view?id=10284895</t>
  </si>
  <si>
    <t>http://www.linkedin.com/profile/view?id=275041471</t>
  </si>
  <si>
    <t>http://www.linkedin.com/profile/view?id=77829047</t>
  </si>
  <si>
    <t>http://www.linkedin.com/profile/view?id=187078452</t>
  </si>
  <si>
    <t>http://www.linkedin.com/profile/view?id=181916697</t>
  </si>
  <si>
    <t>http://www.linkedin.com/profile/view?id=48269630</t>
  </si>
  <si>
    <t>http://www.linkedin.com/profile/view?id=63530248</t>
  </si>
  <si>
    <t>http://www.linkedin.com/profile/view?id=155015528</t>
  </si>
  <si>
    <t>http://www.linkedin.com/profile/view?id=237308299</t>
  </si>
  <si>
    <t>http://www.linkedin.com/profile/view?id=151747625</t>
  </si>
  <si>
    <t>http://www.linkedin.com/profile/view?id=234667738</t>
  </si>
  <si>
    <t>http://www.linkedin.com/profile/view?id=243319591</t>
  </si>
  <si>
    <t>http://www.linkedin.com/profile/view?id=221406253</t>
  </si>
  <si>
    <t>http://www.linkedin.com/profile/view?id=207914366</t>
  </si>
  <si>
    <t>http://www.linkedin.com/profile/view?id=218191714</t>
  </si>
  <si>
    <t>http://www.linkedin.com/profile/view?id=143028071</t>
  </si>
  <si>
    <t>http://www.linkedin.com/profile/view?id=45777270</t>
  </si>
  <si>
    <t>http://www.linkedin.com/profile/view?id=57358824</t>
  </si>
  <si>
    <t>http://www.linkedin.com/profile/view?id=262085045</t>
  </si>
  <si>
    <t>http://www.linkedin.com/profile/view?id=93154060</t>
  </si>
  <si>
    <t>http://www.linkedin.com/profile/view?id=176364060</t>
  </si>
  <si>
    <t>http://www.linkedin.com/profile/view?id=199802572</t>
  </si>
  <si>
    <t>http://www.linkedin.com/profile/view?id=112667982</t>
  </si>
  <si>
    <t>http://www.linkedin.com/profile/view?id=151097405</t>
  </si>
  <si>
    <t>http://www.linkedin.com/profile/view?id=65795332</t>
  </si>
  <si>
    <t>http://www.linkedin.com/profile/view?id=148554238</t>
  </si>
  <si>
    <t>http://www.linkedin.com/profile/view?id=18796115</t>
  </si>
  <si>
    <t>http://www.linkedin.com/profile/view?id=65704925</t>
  </si>
  <si>
    <t>http://www.linkedin.com/profile/view?id=57104134</t>
  </si>
  <si>
    <t>http://www.linkedin.com/profile/view?id=47763248</t>
  </si>
  <si>
    <t>http://www.linkedin.com/profile/view?id=24436701</t>
  </si>
  <si>
    <t>http://www.linkedin.com/profile/view?id=73333040</t>
  </si>
  <si>
    <t>http://www.linkedin.com/profile/view?id=3117694</t>
  </si>
  <si>
    <t>http://www.linkedin.com/profile/view?id=47673882</t>
  </si>
  <si>
    <t>http://www.linkedin.com/profile/view?id=31507368</t>
  </si>
  <si>
    <t>http://www.linkedin.com/profile/view?id=41207406</t>
  </si>
  <si>
    <t>http://www.linkedin.com/profile/view?id=57210099</t>
  </si>
  <si>
    <t>http://www.linkedin.com/profile/view?id=153216621</t>
  </si>
  <si>
    <t>http://www.linkedin.com/profile/view?id=35581800</t>
  </si>
  <si>
    <t>http://www.linkedin.com/profile/view?id=65178357</t>
  </si>
  <si>
    <t>http://www.linkedin.com/profile/view?id=92189639</t>
  </si>
  <si>
    <t>http://www.linkedin.com/profile/view?id=34948851</t>
  </si>
  <si>
    <t>http://www.linkedin.com/profile/view?id=39989580</t>
  </si>
  <si>
    <t>http://www.linkedin.com/profile/view?id=62999190</t>
  </si>
  <si>
    <t>http://www.linkedin.com/profile/view?id=175469198</t>
  </si>
  <si>
    <t>http://www.linkedin.com/profile/view?id=95837154</t>
  </si>
  <si>
    <t>http://www.linkedin.com/profile/view?id=22329761</t>
  </si>
  <si>
    <t>http://www.linkedin.com/profile/view?id=3384039</t>
  </si>
  <si>
    <t>http://www.linkedin.com/profile/view?id=279693509</t>
  </si>
  <si>
    <t>http://www.linkedin.com/profile/view?id=32191335</t>
  </si>
  <si>
    <t>http://www.linkedin.com/profile/view?id=58260495</t>
  </si>
  <si>
    <t>http://www.linkedin.com/profile/view?id=24236155</t>
  </si>
  <si>
    <t>http://www.linkedin.com/profile/view?id=17066650</t>
  </si>
  <si>
    <t>http://www.linkedin.com/profile/view?id=17609790</t>
  </si>
  <si>
    <t>http://www.linkedin.com/profile/view?id=75553799</t>
  </si>
  <si>
    <t>http://www.linkedin.com/profile/view?id=25787937</t>
  </si>
  <si>
    <t>http://www.linkedin.com/profile/view?id=3656991</t>
  </si>
  <si>
    <t>http://www.linkedin.com/profile/view?id=65190369</t>
  </si>
  <si>
    <t>http://www.linkedin.com/profile/view?id=221403161</t>
  </si>
  <si>
    <t>http://www.linkedin.com/profile/view?id=72766494</t>
  </si>
  <si>
    <t>http://www.linkedin.com/profile/view?id=156981561</t>
  </si>
  <si>
    <t>http://www.linkedin.com/profile/view?id=56079026</t>
  </si>
  <si>
    <t>http://www.linkedin.com/profile/view?id=231819999</t>
  </si>
  <si>
    <t>http://www.linkedin.com/profile/view?id=60530894</t>
  </si>
  <si>
    <t>http://www.linkedin.com/profile/view?id=187992977</t>
  </si>
  <si>
    <t>http://www.linkedin.com/profile/view?id=78444045</t>
  </si>
  <si>
    <t>http://www.linkedin.com/profile/view?id=50456070</t>
  </si>
  <si>
    <t>http://www.linkedin.com/profile/view?id=51205358</t>
  </si>
  <si>
    <t>http://www.linkedin.com/profile/view?id=89779122</t>
  </si>
  <si>
    <t>http://www.linkedin.com/profile/view?id=324474861</t>
  </si>
  <si>
    <t>http://www.linkedin.com/profile/view?id=65102617</t>
  </si>
  <si>
    <t>http://www.linkedin.com/profile/view?id=3924007</t>
  </si>
  <si>
    <t>http://www.linkedin.com/profile/view?id=3723783</t>
  </si>
  <si>
    <t>http://www.linkedin.com/profile/view?id=149075833</t>
  </si>
  <si>
    <t>http://www.linkedin.com/profile/view?id=239787273</t>
  </si>
  <si>
    <t>http://www.linkedin.com/profile/view?id=29600605</t>
  </si>
  <si>
    <t>http://www.linkedin.com/profile/view?id=5741960</t>
  </si>
  <si>
    <t>http://www.linkedin.com/profile/view?id=44520012</t>
  </si>
  <si>
    <t>http://www.linkedin.com/profile/view?id=1512854</t>
  </si>
  <si>
    <t>http://www.linkedin.com/profile/view?id=47440965</t>
  </si>
  <si>
    <t>http://www.linkedin.com/profile/view?id=61372374</t>
  </si>
  <si>
    <t>http://www.linkedin.com/profile/view?id=13957182</t>
  </si>
  <si>
    <t>http://www.linkedin.com/profile/view?id=135921056</t>
  </si>
  <si>
    <t>http://www.linkedin.com/profile/view?id=96733376</t>
  </si>
  <si>
    <t>http://www.linkedin.com/profile/view?id=47813123</t>
  </si>
  <si>
    <t>http://www.linkedin.com/profile/view?id=51570652</t>
  </si>
  <si>
    <t>http://www.linkedin.com/profile/view?id=99686871</t>
  </si>
  <si>
    <t>http://www.linkedin.com/profile/view?id=190651275</t>
  </si>
  <si>
    <t>http://www.linkedin.com/profile/view?id=252639640</t>
  </si>
  <si>
    <t>http://www.linkedin.com/profile/view?id=5703278</t>
  </si>
  <si>
    <t>http://www.linkedin.com/profile/view?id=117385264</t>
  </si>
  <si>
    <t>http://www.linkedin.com/profile/view?id=183825767</t>
  </si>
  <si>
    <t>http://www.linkedin.com/profile/view?id=139573304</t>
  </si>
  <si>
    <t>http://www.linkedin.com/profile/view?id=18327836</t>
  </si>
  <si>
    <t>http://www.linkedin.com/profile/view?id=315108242</t>
  </si>
  <si>
    <t>http://www.linkedin.com/profile/view?id=1732029</t>
  </si>
  <si>
    <t>http://www.linkedin.com/profile/view?id=1688011</t>
  </si>
  <si>
    <t>http://www.linkedin.com/profile/view?id=1557855</t>
  </si>
  <si>
    <t>http://www.linkedin.com/profile/view?id=1307098</t>
  </si>
  <si>
    <t>http://www.linkedin.com/profile/view?id=1230810</t>
  </si>
  <si>
    <t>http://www.linkedin.com/profile/view?id=1196960</t>
  </si>
  <si>
    <t>http://www.linkedin.com/profile/view?id=1129491</t>
  </si>
  <si>
    <t>http://www.linkedin.com/profile/view?id=949785</t>
  </si>
  <si>
    <t>http://www.linkedin.com/profile/view?id=913392</t>
  </si>
  <si>
    <t>http://www.linkedin.com/profile/view?id=582158</t>
  </si>
  <si>
    <t>http://www.linkedin.com/profile/view?id=395770</t>
  </si>
  <si>
    <t>http://www.linkedin.com/profile/view?id=345055</t>
  </si>
  <si>
    <t>http://www.linkedin.com/profile/view?id=76094194</t>
  </si>
  <si>
    <t>http://www.linkedin.com/profile/view?id=182169566</t>
  </si>
  <si>
    <t>http://www.linkedin.com/profile/view?id=136092570</t>
  </si>
  <si>
    <t>http://www.linkedin.com/profile/view?id=146628408</t>
  </si>
  <si>
    <t>http://www.linkedin.com/profile/view?id=53391297</t>
  </si>
  <si>
    <t>http://www.linkedin.com/profile/view?id=42401574</t>
  </si>
  <si>
    <t>http://www.linkedin.com/profile/view?id=161541327</t>
  </si>
  <si>
    <t>http://www.linkedin.com/profile/view?id=122451473</t>
  </si>
  <si>
    <t>http://www.linkedin.com/profile/view?id=233809181</t>
  </si>
  <si>
    <t>http://www.linkedin.com/profile/view?id=36470100</t>
  </si>
  <si>
    <t>http://www.linkedin.com/profile/view?id=142925143</t>
  </si>
  <si>
    <t>http://www.linkedin.com/profile/view?id=132109941</t>
  </si>
  <si>
    <t>http://www.linkedin.com/profile/view?id=29755579</t>
  </si>
  <si>
    <t>http://www.linkedin.com/profile/view?id=51762052</t>
  </si>
  <si>
    <t>http://www.linkedin.com/profile/view?id=134694218</t>
  </si>
  <si>
    <t>http://www.linkedin.com/profile/view?id=303093234</t>
  </si>
  <si>
    <t>http://www.linkedin.com/profile/view?id=148193841</t>
  </si>
  <si>
    <t>http://www.linkedin.com/profile/view?id=204294318</t>
  </si>
  <si>
    <t>http://www.linkedin.com/profile/view?id=67747125</t>
  </si>
  <si>
    <t>http://www.linkedin.com/profile/view?id=172333187</t>
  </si>
  <si>
    <t>http://www.linkedin.com/profile/view?id=125938519</t>
  </si>
  <si>
    <t>http://www.linkedin.com/profile/view?id=194997659</t>
  </si>
  <si>
    <t>http://www.linkedin.com/profile/view?id=114770091</t>
  </si>
  <si>
    <t>http://www.linkedin.com/profile/view?id=278504917</t>
  </si>
  <si>
    <t>http://www.linkedin.com/profile/view?id=73571748</t>
  </si>
  <si>
    <t>http://www.linkedin.com/profile/view?id=62311952</t>
  </si>
  <si>
    <t>http://www.linkedin.com/profile/view?id=48445684</t>
  </si>
  <si>
    <t>http://www.linkedin.com/profile/view?id=537421</t>
  </si>
  <si>
    <t>http://www.linkedin.com/profile/view?id=11819070</t>
  </si>
  <si>
    <t>http://www.linkedin.com/profile/view?id=14736720</t>
  </si>
  <si>
    <t>http://www.linkedin.com/profile/view?id=24135725</t>
  </si>
  <si>
    <t>http://www.linkedin.com/profile/view?id=10383945</t>
  </si>
  <si>
    <t>http://www.linkedin.com/profile/view?id=10160959</t>
  </si>
  <si>
    <t>http://www.linkedin.com/profile/view?id=49832829</t>
  </si>
  <si>
    <t>http://www.linkedin.com/profile/view?id=42577961</t>
  </si>
  <si>
    <t>http://www.linkedin.com/profile/view?id=19957222</t>
  </si>
  <si>
    <t>http://www.linkedin.com/profile/view?id=6330018</t>
  </si>
  <si>
    <t>http://www.linkedin.com/profile/view?id=10766987</t>
  </si>
  <si>
    <t>http://www.linkedin.com/profile/view?id=38873446</t>
  </si>
  <si>
    <t>http://www.linkedin.com/profile/view?id=78074642</t>
  </si>
  <si>
    <t>http://www.linkedin.com/profile/view?id=22964072</t>
  </si>
  <si>
    <t>http://www.linkedin.com/profile/view?id=19473920</t>
  </si>
  <si>
    <t>http://www.linkedin.com/profile/view?id=186039873</t>
  </si>
  <si>
    <t>http://www.linkedin.com/profile/view?id=23425086</t>
  </si>
  <si>
    <t>http://www.linkedin.com/profile/view?id=151319792</t>
  </si>
  <si>
    <t>http://www.linkedin.com/profile/view?id=2120896</t>
  </si>
  <si>
    <t>http://www.linkedin.com/profile/view?id=65988999</t>
  </si>
  <si>
    <t>http://www.linkedin.com/profile/view?id=190925191</t>
  </si>
  <si>
    <t>http://www.linkedin.com/profile/view?id=35892521</t>
  </si>
  <si>
    <t>http://www.linkedin.com/profile/view?id=44916924</t>
  </si>
  <si>
    <t>http://www.linkedin.com/profile/view?id=21109498</t>
  </si>
  <si>
    <t>http://www.linkedin.com/profile/view?id=101404436</t>
  </si>
  <si>
    <t>http://www.linkedin.com/profile/view?id=102784939</t>
  </si>
  <si>
    <t>http://www.linkedin.com/profile/view?id=124255537</t>
  </si>
  <si>
    <t>http://www.linkedin.com/profile/view?id=46373202</t>
  </si>
  <si>
    <t>http://www.linkedin.com/profile/view?id=66404764</t>
  </si>
  <si>
    <t>http://www.linkedin.com/profile/view?id=58248737</t>
  </si>
  <si>
    <t>http://www.linkedin.com/profile/view?id=83953332</t>
  </si>
  <si>
    <t>http://www.linkedin.com/profile/view?id=4020327</t>
  </si>
  <si>
    <t>http://www.linkedin.com/profile/view?id=39180429</t>
  </si>
  <si>
    <t>http://www.linkedin.com/profile/view?id=36908732</t>
  </si>
  <si>
    <t>http://www.linkedin.com/profile/view?id=37659131</t>
  </si>
  <si>
    <t>http://www.linkedin.com/profile/view?id=103812068</t>
  </si>
  <si>
    <t>http://www.linkedin.com/profile/view?id=53191842</t>
  </si>
  <si>
    <t>http://www.linkedin.com/profile/view?id=4733632</t>
  </si>
  <si>
    <t>http://www.linkedin.com/profile/view?id=6888769</t>
  </si>
  <si>
    <t>http://www.linkedin.com/profile/view?id=89143936</t>
  </si>
  <si>
    <t>http://www.linkedin.com/profile/view?id=7247080</t>
  </si>
  <si>
    <t>http://www.linkedin.com/profile/view?id=123541086</t>
  </si>
  <si>
    <t>http://www.linkedin.com/profile/view?id=15906482</t>
  </si>
  <si>
    <t>http://www.linkedin.com/profile/view?id=162360770</t>
  </si>
  <si>
    <t>http://www.linkedin.com/profile/view?id=99265395</t>
  </si>
  <si>
    <t>http://www.linkedin.com/profile/view?id=101392159</t>
  </si>
  <si>
    <t>http://www.linkedin.com/profile/view?id=63840719</t>
  </si>
  <si>
    <t>http://www.linkedin.com/profile/view?id=31763791</t>
  </si>
  <si>
    <t>http://www.linkedin.com/profile/view?id=33103283</t>
  </si>
  <si>
    <t>http://www.linkedin.com/profile/view?id=46580777</t>
  </si>
  <si>
    <t>http://www.linkedin.com/profile/view?id=69149843</t>
  </si>
  <si>
    <t>http://www.linkedin.com/profile/view?id=56818349</t>
  </si>
  <si>
    <t>http://www.linkedin.com/profile/view?id=89274556</t>
  </si>
  <si>
    <t>http://www.linkedin.com/profile/view?id=151450014</t>
  </si>
  <si>
    <t>http://www.linkedin.com/profile/view?id=23350251</t>
  </si>
  <si>
    <t>http://www.linkedin.com/profile/view?id=44593829</t>
  </si>
  <si>
    <t>http://www.linkedin.com/profile/view?id=25574492</t>
  </si>
  <si>
    <t>http://www.linkedin.com/profile/view?id=20790736</t>
  </si>
  <si>
    <t>http://www.linkedin.com/profile/view?id=16190219</t>
  </si>
  <si>
    <t>http://www.linkedin.com/profile/view?id=6891566</t>
  </si>
  <si>
    <t>http://www.linkedin.com/profile/view?id=5060440</t>
  </si>
  <si>
    <t>http://www.linkedin.com/profile/view?id=44199641</t>
  </si>
  <si>
    <t>http://www.linkedin.com/profile/view?id=24793624</t>
  </si>
  <si>
    <t>http://www.linkedin.com/profile/view?id=8828884</t>
  </si>
  <si>
    <t>http://www.linkedin.com/profile/view?id=117258165</t>
  </si>
  <si>
    <t>http://www.linkedin.com/profile/view?id=101154862</t>
  </si>
  <si>
    <t>http://www.linkedin.com/profile/view?id=58608272</t>
  </si>
  <si>
    <t>http://www.linkedin.com/profile/view?id=133384115</t>
  </si>
  <si>
    <t>http://www.linkedin.com/profile/view?id=30065690</t>
  </si>
  <si>
    <t>http://www.linkedin.com/profile/view?id=5540906</t>
  </si>
  <si>
    <t>http://www.linkedin.com/profile/view?id=60313743</t>
  </si>
  <si>
    <t>http://www.linkedin.com/profile/view?id=228982</t>
  </si>
  <si>
    <t>http://www.linkedin.com/profile/view?id=39974</t>
  </si>
  <si>
    <t>http://www.linkedin.com/profile/view?id=8570788</t>
  </si>
  <si>
    <t>http://www.linkedin.com/profile/view?id=12734353</t>
  </si>
  <si>
    <t>http://www.linkedin.com/profile/view?id=3317139</t>
  </si>
  <si>
    <t>http://www.linkedin.com/profile/view?id=17279286</t>
  </si>
  <si>
    <t>http://www.linkedin.com/profile/view?id=47617366</t>
  </si>
  <si>
    <t>http://www.linkedin.com/profile/view?id=65868556</t>
  </si>
  <si>
    <t>http://www.linkedin.com/profile/view?id=45353865</t>
  </si>
  <si>
    <t>http://www.linkedin.com/profile/view?id=3735343</t>
  </si>
  <si>
    <t>http://www.linkedin.com/profile/view?id=8408935</t>
  </si>
  <si>
    <t>http://www.linkedin.com/profile/view?id=17032883</t>
  </si>
  <si>
    <t>http://www.linkedin.com/profile/view?id=12618403</t>
  </si>
  <si>
    <t>http://www.linkedin.com/profile/view?id=26502571</t>
  </si>
  <si>
    <t>http://www.linkedin.com/profile/view?id=3171279</t>
  </si>
  <si>
    <t>http://www.linkedin.com/profile/view?id=42825261</t>
  </si>
  <si>
    <t>http://www.linkedin.com/profile/view?id=67620355</t>
  </si>
  <si>
    <t>http://www.linkedin.com/profile/view?id=92716868</t>
  </si>
  <si>
    <t>http://www.linkedin.com/profile/view?id=16707877</t>
  </si>
  <si>
    <t>http://www.linkedin.com/profile/view?id=8706764</t>
  </si>
  <si>
    <t>http://www.linkedin.com/profile/view?id=87236877</t>
  </si>
  <si>
    <t>http://www.linkedin.com/profile/view?id=24313987</t>
  </si>
  <si>
    <t>http://www.linkedin.com/profile/view?id=12070858</t>
  </si>
  <si>
    <t>http://www.linkedin.com/profile/view?id=204696191</t>
  </si>
  <si>
    <t>http://www.linkedin.com/profile/view?id=50013641</t>
  </si>
  <si>
    <t>http://www.linkedin.com/profile/view?id=263628137</t>
  </si>
  <si>
    <t>http://www.linkedin.com/profile/view?id=216989001</t>
  </si>
  <si>
    <t>http://www.linkedin.com/profile/view?id=176839836</t>
  </si>
  <si>
    <t>http://www.linkedin.com/profile/view?id=32537503</t>
  </si>
  <si>
    <t>http://www.linkedin.com/profile/view?id=166627536</t>
  </si>
  <si>
    <t>http://www.linkedin.com/profile/view?id=76780006</t>
  </si>
  <si>
    <t>http://www.linkedin.com/profile/view?id=86004964</t>
  </si>
  <si>
    <t>http://www.linkedin.com/profile/view?id=96980419</t>
  </si>
  <si>
    <t>http://www.linkedin.com/profile/view?id=111864345</t>
  </si>
  <si>
    <t>http://www.linkedin.com/profile/view?id=25883804</t>
  </si>
  <si>
    <t>http://www.linkedin.com/profile/view?id=167048142</t>
  </si>
  <si>
    <t>http://www.linkedin.com/profile/view?id=49135553</t>
  </si>
  <si>
    <t>http://www.linkedin.com/profile/view?id=219037253</t>
  </si>
  <si>
    <t>http://www.linkedin.com/profile/view?id=63413960</t>
  </si>
  <si>
    <t>http://www.linkedin.com/profile/view?id=276169830</t>
  </si>
  <si>
    <t>http://www.linkedin.com/profile/view?id=315938643</t>
  </si>
  <si>
    <t>http://www.linkedin.com/profile/view?id=133379418</t>
  </si>
  <si>
    <t>http://www.linkedin.com/profile/view?id=51487038</t>
  </si>
  <si>
    <t>http://www.linkedin.com/profile/view?id=227748641</t>
  </si>
  <si>
    <t>http://www.linkedin.com/profile/view?id=33144542</t>
  </si>
  <si>
    <t>http://www.linkedin.com/profile/view?id=166493810</t>
  </si>
  <si>
    <t>http://www.linkedin.com/profile/view?id=98612523</t>
  </si>
  <si>
    <t>http://www.linkedin.com/profile/view?id=139841669</t>
  </si>
  <si>
    <t>http://www.linkedin.com/profile/view?id=57385763</t>
  </si>
  <si>
    <t>http://www.linkedin.com/profile/view?id=247875844</t>
  </si>
  <si>
    <t>http://www.linkedin.com/profile/view?id=64124308</t>
  </si>
  <si>
    <t>http://www.linkedin.com/profile/view?id=116036011</t>
  </si>
  <si>
    <t>http://www.linkedin.com/profile/view?id=151945400</t>
  </si>
  <si>
    <t>http://www.linkedin.com/profile/view?id=258516588</t>
  </si>
  <si>
    <t>http://www.linkedin.com/profile/view?id=6663413</t>
  </si>
  <si>
    <t>http://www.linkedin.com/profile/view?id=4875603</t>
  </si>
  <si>
    <t>http://www.linkedin.com/profile/view?id=38975253</t>
  </si>
  <si>
    <t>http://www.linkedin.com/profile/view?id=61008552</t>
  </si>
  <si>
    <t>http://www.linkedin.com/profile/view?id=5597085</t>
  </si>
  <si>
    <t>http://www.linkedin.com/profile/view?id=74096234</t>
  </si>
  <si>
    <t>http://www.linkedin.com/profile/view?id=63570684</t>
  </si>
  <si>
    <t>http://www.linkedin.com/profile/view?id=317449579</t>
  </si>
  <si>
    <t>http://www.linkedin.com/profile/view?id=46956742</t>
  </si>
  <si>
    <t>http://www.linkedin.com/profile/view?id=7874288</t>
  </si>
  <si>
    <t>http://www.linkedin.com/profile/view?id=194401859</t>
  </si>
  <si>
    <t>http://www.linkedin.com/profile/view?id=82362744</t>
  </si>
  <si>
    <t>http://www.linkedin.com/profile/view?id=67734269</t>
  </si>
  <si>
    <t>http://www.linkedin.com/profile/view?id=132137403</t>
  </si>
  <si>
    <t>http://www.linkedin.com/profile/view?id=80200345</t>
  </si>
  <si>
    <t>http://www.linkedin.com/profile/view?id=148319622</t>
  </si>
  <si>
    <t>http://www.linkedin.com/profile/view?id=142702864</t>
  </si>
  <si>
    <t>http://www.linkedin.com/profile/view?id=87601910</t>
  </si>
  <si>
    <t>http://www.linkedin.com/profile/view?id=119276552</t>
  </si>
  <si>
    <t>http://www.linkedin.com/profile/view?id=149491087</t>
  </si>
  <si>
    <t>http://www.linkedin.com/profile/view?id=8740751</t>
  </si>
  <si>
    <t>http://www.linkedin.com/profile/view?id=27023137</t>
  </si>
  <si>
    <t>http://www.linkedin.com/profile/view?id=227903705</t>
  </si>
  <si>
    <t>http://www.linkedin.com/profile/view?id=71090785</t>
  </si>
  <si>
    <t>http://www.linkedin.com/profile/view?id=262133810</t>
  </si>
  <si>
    <t>http://www.linkedin.com/profile/view?id=34141240</t>
  </si>
  <si>
    <t>http://www.linkedin.com/profile/view?id=97809995</t>
  </si>
  <si>
    <t>http://www.linkedin.com/profile/view?id=231566288</t>
  </si>
  <si>
    <t>http://www.linkedin.com/profile/view?id=68591150</t>
  </si>
  <si>
    <t>http://www.linkedin.com/profile/view?id=214283691</t>
  </si>
  <si>
    <t>http://www.linkedin.com/profile/view?id=27145233</t>
  </si>
  <si>
    <t>http://www.linkedin.com/profile/view?id=19835988</t>
  </si>
  <si>
    <t>http://www.linkedin.com/profile/view?id=67489139</t>
  </si>
  <si>
    <t>http://www.linkedin.com/profile/view?id=108996475</t>
  </si>
  <si>
    <t>http://www.linkedin.com/profile/view?id=24373573</t>
  </si>
  <si>
    <t>http://www.linkedin.com/profile/view?id=12419481</t>
  </si>
  <si>
    <t>http://www.linkedin.com/profile/view?id=4933762</t>
  </si>
  <si>
    <t>http://www.linkedin.com/profile/view?id=199409503</t>
  </si>
  <si>
    <t>http://www.linkedin.com/profile/view?id=6531737</t>
  </si>
  <si>
    <t>http://www.linkedin.com/profile/view?id=3636951</t>
  </si>
  <si>
    <t>http://www.linkedin.com/profile/view?id=243330383</t>
  </si>
  <si>
    <t>http://www.linkedin.com/profile/view?id=27425175</t>
  </si>
  <si>
    <t>http://www.linkedin.com/profile/view?id=173933779</t>
  </si>
  <si>
    <t>http://www.linkedin.com/profile/view?id=143573743</t>
  </si>
  <si>
    <t>http://www.linkedin.com/profile/view?id=150014577</t>
  </si>
  <si>
    <t>http://www.linkedin.com/profile/view?id=34957</t>
  </si>
  <si>
    <t>http://www.linkedin.com/profile/view?id=59378728</t>
  </si>
  <si>
    <t>http://www.linkedin.com/profile/view?id=298539755</t>
  </si>
  <si>
    <t>http://www.linkedin.com/profile/view?id=37139443</t>
  </si>
  <si>
    <t>http://www.linkedin.com/profile/view?id=61210154</t>
  </si>
  <si>
    <t>http://www.linkedin.com/profile/view?id=40697871</t>
  </si>
  <si>
    <t>http://www.linkedin.com/profile/view?id=157350252</t>
  </si>
  <si>
    <t>http://www.linkedin.com/profile/view?id=29881628</t>
  </si>
  <si>
    <t>http://www.linkedin.com/profile/view?id=8881058</t>
  </si>
  <si>
    <t>http://www.linkedin.com/profile/view?id=266629269</t>
  </si>
  <si>
    <t>http://www.linkedin.com/profile/view?id=48020550</t>
  </si>
  <si>
    <t>http://www.linkedin.com/profile/view?id=156672759</t>
  </si>
  <si>
    <t>http://www.linkedin.com/profile/view?id=135147812</t>
  </si>
  <si>
    <t>http://www.linkedin.com/profile/view?id=269514268</t>
  </si>
  <si>
    <t>http://www.linkedin.com/profile/view?id=86056098</t>
  </si>
  <si>
    <t>http://www.linkedin.com/profile/view?id=120906505</t>
  </si>
  <si>
    <t>http://www.linkedin.com/profile/view?id=144170004</t>
  </si>
  <si>
    <t>http://www.linkedin.com/profile/view?id=178571735</t>
  </si>
  <si>
    <t>http://www.linkedin.com/profile/view?id=284488081</t>
  </si>
  <si>
    <t>http://www.linkedin.com/profile/view?id=98444126</t>
  </si>
  <si>
    <t>http://www.linkedin.com/profile/view?id=140753638</t>
  </si>
  <si>
    <t>http://www.linkedin.com/profile/view?id=91048443</t>
  </si>
  <si>
    <t>http://www.linkedin.com/profile/view?id=100287348</t>
  </si>
  <si>
    <t>http://www.linkedin.com/profile/view?id=20179240</t>
  </si>
  <si>
    <t>http://www.linkedin.com/profile/view?id=33533852</t>
  </si>
  <si>
    <t>http://www.linkedin.com/profile/view?id=52728501</t>
  </si>
  <si>
    <t>http://www.linkedin.com/profile/view?id=72053999</t>
  </si>
  <si>
    <t>http://www.linkedin.com/profile/view?id=159928908</t>
  </si>
  <si>
    <t>http://www.linkedin.com/profile/view?id=34861263</t>
  </si>
  <si>
    <t>http://www.linkedin.com/profile/view?id=220130229</t>
  </si>
  <si>
    <t>http://www.linkedin.com/profile/view?id=55558532</t>
  </si>
  <si>
    <t>http://www.linkedin.com/profile/view?id=149485310</t>
  </si>
  <si>
    <t>http://www.linkedin.com/profile/view?id=14852982</t>
  </si>
  <si>
    <t>http://www.linkedin.com/profile/view?id=56140225</t>
  </si>
  <si>
    <t>http://www.linkedin.com/profile/view?id=64875646</t>
  </si>
  <si>
    <t>http://www.linkedin.com/profile/view?id=3721447</t>
  </si>
  <si>
    <t>http://www.linkedin.com/profile/view?id=210400680</t>
  </si>
  <si>
    <t>http://www.linkedin.com/profile/view?id=31313202</t>
  </si>
  <si>
    <t>http://www.linkedin.com/profile/view?id=106160126</t>
  </si>
  <si>
    <t>http://www.linkedin.com/profile/view?id=64570549</t>
  </si>
  <si>
    <t>http://www.linkedin.com/profile/view?id=49659783</t>
  </si>
  <si>
    <t>http://www.linkedin.com/profile/view?id=100088164</t>
  </si>
  <si>
    <t>http://www.linkedin.com/profile/view?id=34976521</t>
  </si>
  <si>
    <t>http://www.linkedin.com/profile/view?id=57214137</t>
  </si>
  <si>
    <t>http://www.linkedin.com/profile/view?id=46216280</t>
  </si>
  <si>
    <t>http://www.linkedin.com/profile/view?id=86329539</t>
  </si>
  <si>
    <t>http://www.linkedin.com/profile/view?id=121951226</t>
  </si>
  <si>
    <t>http://www.linkedin.com/profile/view?id=3520362</t>
  </si>
  <si>
    <t>http://www.linkedin.com/profile/view?id=228567750</t>
  </si>
  <si>
    <t>http://www.linkedin.com/profile/view?id=195958473</t>
  </si>
  <si>
    <t>http://www.linkedin.com/profile/view?id=48461528</t>
  </si>
  <si>
    <t>http://www.linkedin.com/profile/view?id=429543</t>
  </si>
  <si>
    <t>http://www.linkedin.com/profile/view?id=30985840</t>
  </si>
  <si>
    <t>http://www.linkedin.com/profile/view?id=192996918</t>
  </si>
  <si>
    <t>http://www.linkedin.com/profile/view?id=289541665</t>
  </si>
  <si>
    <t>http://www.linkedin.com/profile/view?id=305856083</t>
  </si>
  <si>
    <t>http://www.linkedin.com/profile/view?id=163073408</t>
  </si>
  <si>
    <t>http://www.linkedin.com/profile/view?id=330264515</t>
  </si>
  <si>
    <t>http://www.linkedin.com/profile/view?id=26200431</t>
  </si>
  <si>
    <t>http://www.linkedin.com/profile/view?id=126454721</t>
  </si>
  <si>
    <t>http://www.linkedin.com/profile/view?id=50264827</t>
  </si>
  <si>
    <t>http://www.linkedin.com/profile/view?id=46295004</t>
  </si>
  <si>
    <t>http://www.linkedin.com/profile/view?id=146935843</t>
  </si>
  <si>
    <t>http://www.linkedin.com/profile/view?id=54309450</t>
  </si>
  <si>
    <t>http://www.linkedin.com/profile/view?id=246588676</t>
  </si>
  <si>
    <t>http://www.linkedin.com/profile/view?id=14726435</t>
  </si>
  <si>
    <t>http://www.linkedin.com/profile/view?id=36575216</t>
  </si>
  <si>
    <t>http://www.linkedin.com/profile/view?id=15799636</t>
  </si>
  <si>
    <t>http://www.linkedin.com/profile/view?id=278458360</t>
  </si>
  <si>
    <t>http://www.linkedin.com/profile/view?id=179817817</t>
  </si>
  <si>
    <t>http://www.linkedin.com/profile/view?id=67702567</t>
  </si>
  <si>
    <t>http://www.linkedin.com/profile/view?id=132707035</t>
  </si>
  <si>
    <t>http://www.linkedin.com/profile/view?id=249257965</t>
  </si>
  <si>
    <t>http://www.linkedin.com/profile/view?id=116472253</t>
  </si>
  <si>
    <t>http://www.linkedin.com/profile/view?id=175826465</t>
  </si>
  <si>
    <t>http://www.linkedin.com/profile/view?id=221392826</t>
  </si>
  <si>
    <t>http://www.linkedin.com/profile/view?id=99582161</t>
  </si>
  <si>
    <t>http://www.linkedin.com/profile/view?id=247871749</t>
  </si>
  <si>
    <t>http://www.linkedin.com/profile/view?id=68804343</t>
  </si>
  <si>
    <t>http://www.linkedin.com/profile/view?id=180259625</t>
  </si>
  <si>
    <t>http://www.linkedin.com/profile/view?id=70277133</t>
  </si>
  <si>
    <t>http://www.linkedin.com/profile/view?id=245189038</t>
  </si>
  <si>
    <t>http://www.linkedin.com/profile/view?id=119290795</t>
  </si>
  <si>
    <t>http://www.linkedin.com/profile/view?id=153015875</t>
  </si>
  <si>
    <t>http://www.linkedin.com/profile/view?id=55060886</t>
  </si>
  <si>
    <t>http://www.linkedin.com/profile/view?id=33524519</t>
  </si>
  <si>
    <t>http://www.linkedin.com/profile/view?id=57715004</t>
  </si>
  <si>
    <t>http://www.linkedin.com/profile/view?id=119212098</t>
  </si>
  <si>
    <t>http://www.linkedin.com/profile/view?id=123528293</t>
  </si>
  <si>
    <t>http://www.linkedin.com/profile/view?id=65405064</t>
  </si>
  <si>
    <t>http://www.linkedin.com/profile/view?id=172172162</t>
  </si>
  <si>
    <t>http://www.linkedin.com/profile/view?id=73055638</t>
  </si>
  <si>
    <t>http://www.linkedin.com/profile/view?id=22391705</t>
  </si>
  <si>
    <t>http://www.linkedin.com/profile/view?id=95565443</t>
  </si>
  <si>
    <t>http://www.linkedin.com/profile/view?id=5315100</t>
  </si>
  <si>
    <t>http://www.linkedin.com/profile/view?id=177383309</t>
  </si>
  <si>
    <t>http://www.linkedin.com/profile/view?id=19067284</t>
  </si>
  <si>
    <t>http://www.linkedin.com/profile/view?id=160422612</t>
  </si>
  <si>
    <t>http://www.linkedin.com/profile/view?id=65915361</t>
  </si>
  <si>
    <t>http://www.linkedin.com/profile/view?id=44096203</t>
  </si>
  <si>
    <t>http://www.linkedin.com/profile/view?id=23412686</t>
  </si>
  <si>
    <t>http://www.linkedin.com/profile/view?id=11740907</t>
  </si>
  <si>
    <t>http://www.linkedin.com/profile/view?id=31534881</t>
  </si>
  <si>
    <t>http://www.linkedin.com/profile/view?id=5693959</t>
  </si>
  <si>
    <t>http://www.linkedin.com/profile/view?id=103791773</t>
  </si>
  <si>
    <t>http://www.linkedin.com/profile/view?id=38376</t>
  </si>
  <si>
    <t>http://www.linkedin.com/profile/view?id=15000201</t>
  </si>
  <si>
    <t>http://www.linkedin.com/profile/view?id=109581643</t>
  </si>
  <si>
    <t>http://www.linkedin.com/profile/view?id=11419255</t>
  </si>
  <si>
    <t>http://www.linkedin.com/profile/view?id=106567760</t>
  </si>
  <si>
    <t>http://www.linkedin.com/profile/view?id=92256795</t>
  </si>
  <si>
    <t>http://www.linkedin.com/profile/view?id=248937410</t>
  </si>
  <si>
    <t>http://www.linkedin.com/profile/view?id=9102959</t>
  </si>
  <si>
    <t>http://www.linkedin.com/profile/view?id=56714532</t>
  </si>
  <si>
    <t>http://www.linkedin.com/profile/view?id=120393382</t>
  </si>
  <si>
    <t>http://www.linkedin.com/profile/view?id=52137923</t>
  </si>
  <si>
    <t>http://www.linkedin.com/profile/view?id=190727613</t>
  </si>
  <si>
    <t>http://www.linkedin.com/profile/view?id=66931769</t>
  </si>
  <si>
    <t>http://www.linkedin.com/profile/view?id=67357350</t>
  </si>
  <si>
    <t>http://www.linkedin.com/profile/view?id=147926751</t>
  </si>
  <si>
    <t>http://www.linkedin.com/profile/view?id=59830521</t>
  </si>
  <si>
    <t>http://www.linkedin.com/profile/view?id=44353381</t>
  </si>
  <si>
    <t>http://www.linkedin.com/profile/view?id=46741957</t>
  </si>
  <si>
    <t>http://www.linkedin.com/profile/view?id=97807438</t>
  </si>
  <si>
    <t>http://www.linkedin.com/profile/view?id=130265827</t>
  </si>
  <si>
    <t>http://www.linkedin.com/profile/view?id=5856505</t>
  </si>
  <si>
    <t>http://www.linkedin.com/profile/view?id=67000870</t>
  </si>
  <si>
    <t>http://www.linkedin.com/profile/view?id=222483204</t>
  </si>
  <si>
    <t>http://www.linkedin.com/profile/view?id=67657329</t>
  </si>
  <si>
    <t>http://www.linkedin.com/profile/view?id=90122055</t>
  </si>
  <si>
    <t>http://www.linkedin.com/profile/view?id=21563202</t>
  </si>
  <si>
    <t>http://www.linkedin.com/profile/view?id=195936275</t>
  </si>
  <si>
    <t>http://www.linkedin.com/profile/view?id=134802490</t>
  </si>
  <si>
    <t>http://www.linkedin.com/profile/view?id=81829632</t>
  </si>
  <si>
    <t>http://www.linkedin.com/profile/view?id=38410071</t>
  </si>
  <si>
    <t>http://www.linkedin.com/profile/view?id=28555489</t>
  </si>
  <si>
    <t>http://www.linkedin.com/profile/view?id=12270875</t>
  </si>
  <si>
    <t>http://www.linkedin.com/profile/view?id=17232577</t>
  </si>
  <si>
    <t>http://www.linkedin.com/profile/view?id=15237710</t>
  </si>
  <si>
    <t>http://www.linkedin.com/profile/view?id=182633060</t>
  </si>
  <si>
    <t>http://www.linkedin.com/profile/view?id=88531056</t>
  </si>
  <si>
    <t>http://www.linkedin.com/profile/view?id=215888646</t>
  </si>
  <si>
    <t>http://www.linkedin.com/profile/view?id=171607799</t>
  </si>
  <si>
    <t>http://www.linkedin.com/profile/view?id=80395425</t>
  </si>
  <si>
    <t>http://www.linkedin.com/profile/view?id=41245037</t>
  </si>
  <si>
    <t>http://www.linkedin.com/profile/view?id=52339451</t>
  </si>
  <si>
    <t>http://www.linkedin.com/profile/view?id=107836057</t>
  </si>
  <si>
    <t>http://www.linkedin.com/profile/view?id=1202612</t>
  </si>
  <si>
    <t>http://www.linkedin.com/profile/view?id=36147687</t>
  </si>
  <si>
    <t>http://www.linkedin.com/profile/view?id=41756710</t>
  </si>
  <si>
    <t>http://www.linkedin.com/profile/view?id=21582316</t>
  </si>
  <si>
    <t>http://www.linkedin.com/profile/view?id=221339960</t>
  </si>
  <si>
    <t>http://www.linkedin.com/profile/view?id=130786820</t>
  </si>
  <si>
    <t>http://www.linkedin.com/profile/view?id=46987484</t>
  </si>
  <si>
    <t>http://www.linkedin.com/profile/view?id=136882958</t>
  </si>
  <si>
    <t>http://www.linkedin.com/profile/view?id=19850778</t>
  </si>
  <si>
    <t>http://www.linkedin.com/profile/view?id=20328381</t>
  </si>
  <si>
    <t>http://www.linkedin.com/profile/view?id=195083240</t>
  </si>
  <si>
    <t>http://www.linkedin.com/profile/view?id=188325629</t>
  </si>
  <si>
    <t>http://www.linkedin.com/profile/view?id=67902143</t>
  </si>
  <si>
    <t>http://www.linkedin.com/profile/view?id=45622803</t>
  </si>
  <si>
    <t>http://www.linkedin.com/profile/view?id=5026330</t>
  </si>
  <si>
    <t>http://www.linkedin.com/profile/view?id=149607665</t>
  </si>
  <si>
    <t>http://www.linkedin.com/profile/view?id=289888645</t>
  </si>
  <si>
    <t>http://www.linkedin.com/profile/view?id=9620827</t>
  </si>
  <si>
    <t>http://www.linkedin.com/profile/view?id=255610431</t>
  </si>
  <si>
    <t>http://www.linkedin.com/profile/view?id=147460368</t>
  </si>
  <si>
    <t>http://www.linkedin.com/profile/view?id=120154617</t>
  </si>
  <si>
    <t>http://www.linkedin.com/profile/view?id=76260017</t>
  </si>
  <si>
    <t>http://www.linkedin.com/profile/view?id=43976927</t>
  </si>
  <si>
    <t>http://www.linkedin.com/profile/view?id=107616825</t>
  </si>
  <si>
    <t>http://www.linkedin.com/profile/view?id=36624491</t>
  </si>
  <si>
    <t>http://www.linkedin.com/profile/view?id=138014366</t>
  </si>
  <si>
    <t>http://www.linkedin.com/profile/view?id=46038971</t>
  </si>
  <si>
    <t>http://www.linkedin.com/profile/view?id=83262843</t>
  </si>
  <si>
    <t>http://www.linkedin.com/profile/view?id=206366375</t>
  </si>
  <si>
    <t>http://www.linkedin.com/profile/view?id=267378175</t>
  </si>
  <si>
    <t>http://www.linkedin.com/profile/view?id=43233423</t>
  </si>
  <si>
    <t>http://www.linkedin.com/profile/view?id=191800728</t>
  </si>
  <si>
    <t>http://www.linkedin.com/profile/view?id=229967045</t>
  </si>
  <si>
    <t>http://www.linkedin.com/profile/view?id=55903188</t>
  </si>
  <si>
    <t>http://www.linkedin.com/profile/view?id=82153947</t>
  </si>
  <si>
    <t>http://www.linkedin.com/profile/view?id=94866723</t>
  </si>
  <si>
    <t>http://www.linkedin.com/profile/view?id=136913127</t>
  </si>
  <si>
    <t>http://www.linkedin.com/profile/view?id=163462882</t>
  </si>
  <si>
    <t>http://www.linkedin.com/profile/view?id=117176794</t>
  </si>
  <si>
    <t>http://www.linkedin.com/profile/view?id=54520976</t>
  </si>
  <si>
    <t>http://www.linkedin.com/profile/view?id=165621440</t>
  </si>
  <si>
    <t>http://www.linkedin.com/profile/view?id=136698804</t>
  </si>
  <si>
    <t>http://www.linkedin.com/profile/view?id=46621927</t>
  </si>
  <si>
    <t>http://www.linkedin.com/profile/view?id=167009417</t>
  </si>
  <si>
    <t>http://www.linkedin.com/profile/view?id=68259570</t>
  </si>
  <si>
    <t>http://www.linkedin.com/profile/view?id=192635230</t>
  </si>
  <si>
    <t>http://www.linkedin.com/profile/view?id=49633280</t>
  </si>
  <si>
    <t>http://www.linkedin.com/profile/view?id=31762944</t>
  </si>
  <si>
    <t>http://www.linkedin.com/profile/view?id=104078686</t>
  </si>
  <si>
    <t>http://www.linkedin.com/profile/view?id=97465457</t>
  </si>
  <si>
    <t>http://www.linkedin.com/profile/view?id=126793145</t>
  </si>
  <si>
    <t>http://www.linkedin.com/profile/view?id=53790494</t>
  </si>
  <si>
    <t>http://www.linkedin.com/profile/view?id=177391819</t>
  </si>
  <si>
    <t>http://www.linkedin.com/profile/view?id=88028327</t>
  </si>
  <si>
    <t>http://www.linkedin.com/profile/view?id=231785110</t>
  </si>
  <si>
    <t>http://www.linkedin.com/profile/view?id=114633555</t>
  </si>
  <si>
    <t>http://www.linkedin.com/profile/view?id=167774290</t>
  </si>
  <si>
    <t>http://www.linkedin.com/profile/view?id=28754705</t>
  </si>
  <si>
    <t>http://www.linkedin.com/profile/view?id=100956089</t>
  </si>
  <si>
    <t>http://www.linkedin.com/profile/view?id=322955709</t>
  </si>
  <si>
    <t>http://www.linkedin.com/profile/view?id=202849492</t>
  </si>
  <si>
    <t>http://www.linkedin.com/profile/view?id=166963895</t>
  </si>
  <si>
    <t>http://www.linkedin.com/profile/view?id=333535837</t>
  </si>
  <si>
    <t>http://www.linkedin.com/profile/view?id=334346022</t>
  </si>
  <si>
    <t>http://www.linkedin.com/profile/view?id=7339974</t>
  </si>
  <si>
    <t>http://www.linkedin.com/profile/view?id=122369793</t>
  </si>
  <si>
    <t>http://www.linkedin.com/profile/view?id=18498580</t>
  </si>
  <si>
    <t>http://www.linkedin.com/profile/view?id=206829592</t>
  </si>
  <si>
    <t>http://www.linkedin.com/profile/view?id=71502485</t>
  </si>
  <si>
    <t>http://www.linkedin.com/profile/view?id=73597083</t>
  </si>
  <si>
    <t>http://www.linkedin.com/profile/view?id=111269608</t>
  </si>
  <si>
    <t>http://www.linkedin.com/profile/view?id=52307893</t>
  </si>
  <si>
    <t>http://www.linkedin.com/profile/view?id=70088939</t>
  </si>
  <si>
    <t>http://www.linkedin.com/profile/view?id=53440043</t>
  </si>
  <si>
    <t>http://www.linkedin.com/profile/view?id=85164189</t>
  </si>
  <si>
    <t>http://www.linkedin.com/profile/view?id=5542348</t>
  </si>
  <si>
    <t>http://www.linkedin.com/profile/view?id=5526143</t>
  </si>
  <si>
    <t>http://www.linkedin.com/profile/view?id=10680311</t>
  </si>
  <si>
    <t>http://www.linkedin.com/profile/view?id=85765659</t>
  </si>
  <si>
    <t>http://www.linkedin.com/profile/view?id=8032025</t>
  </si>
  <si>
    <t>http://www.linkedin.com/profile/view?id=3644217</t>
  </si>
  <si>
    <t>http://www.linkedin.com/profile/view?id=853944</t>
  </si>
  <si>
    <t>http://www.linkedin.com/profile/view?id=126163387</t>
  </si>
  <si>
    <t>http://www.linkedin.com/profile/view?id=8106720</t>
  </si>
  <si>
    <t>http://www.linkedin.com/profile/view?id=69289006</t>
  </si>
  <si>
    <t>http://www.linkedin.com/profile/view?id=288087759</t>
  </si>
  <si>
    <t>http://www.linkedin.com/profile/view?id=220829256</t>
  </si>
  <si>
    <t>http://www.linkedin.com/profile/view?id=175838599</t>
  </si>
  <si>
    <t>http://www.linkedin.com/profile/view?id=255280587</t>
  </si>
  <si>
    <t>http://www.linkedin.com/profile/view?id=84349987</t>
  </si>
  <si>
    <t>http://www.linkedin.com/profile/view?id=33561126</t>
  </si>
  <si>
    <t>http://www.linkedin.com/profile/view?id=270870482</t>
  </si>
  <si>
    <t>http://www.linkedin.com/profile/view?id=200732538</t>
  </si>
  <si>
    <t>http://www.linkedin.com/profile/view?id=155322931</t>
  </si>
  <si>
    <t>http://www.linkedin.com/profile/view?id=207818484</t>
  </si>
  <si>
    <t>http://www.linkedin.com/profile/view?id=150722611</t>
  </si>
  <si>
    <t>http://www.linkedin.com/profile/view?id=115487300</t>
  </si>
  <si>
    <t>http://www.linkedin.com/profile/view?id=221253326</t>
  </si>
  <si>
    <t>http://www.linkedin.com/profile/view?id=155841777</t>
  </si>
  <si>
    <t>http://www.linkedin.com/profile/view?id=127226505</t>
  </si>
  <si>
    <t>http://www.linkedin.com/profile/view?id=159118000</t>
  </si>
  <si>
    <t>http://www.linkedin.com/profile/view?id=321962298</t>
  </si>
  <si>
    <t>http://www.linkedin.com/profile/view?id=75675623</t>
  </si>
  <si>
    <t>http://www.linkedin.com/profile/view?id=300466094</t>
  </si>
  <si>
    <t>http://www.linkedin.com/profile/view?id=126369567</t>
  </si>
  <si>
    <t>http://www.linkedin.com/profile/view?id=238349830</t>
  </si>
  <si>
    <t>http://www.linkedin.com/profile/view?id=42343394</t>
  </si>
  <si>
    <t>http://www.linkedin.com/profile/view?id=79263642</t>
  </si>
  <si>
    <t>http://www.linkedin.com/profile/view?id=290408941</t>
  </si>
  <si>
    <t>http://www.linkedin.com/profile/view?id=269576237</t>
  </si>
  <si>
    <t>http://www.linkedin.com/profile/view?id=232067788</t>
  </si>
  <si>
    <t>http://www.linkedin.com/profile/view?id=153694231</t>
  </si>
  <si>
    <t>http://www.linkedin.com/profile/view?id=36167178</t>
  </si>
  <si>
    <t>http://www.linkedin.com/profile/view?id=179817854</t>
  </si>
  <si>
    <t>http://www.linkedin.com/profile/view?id=150574651</t>
  </si>
  <si>
    <t>http://www.linkedin.com/profile/view?id=127006748</t>
  </si>
  <si>
    <t>http://www.linkedin.com/profile/view?id=68070598</t>
  </si>
  <si>
    <t>http://www.linkedin.com/profile/view?id=64616148</t>
  </si>
  <si>
    <t>http://www.linkedin.com/profile/view?id=90271612</t>
  </si>
  <si>
    <t>http://www.linkedin.com/profile/view?id=74734818</t>
  </si>
  <si>
    <t>http://www.linkedin.com/profile/view?id=330453509</t>
  </si>
  <si>
    <t>http://www.linkedin.com/profile/view?id=324910668</t>
  </si>
  <si>
    <t>http://www.linkedin.com/profile/view?id=38938626</t>
  </si>
  <si>
    <t>http://www.linkedin.com/profile/view?id=266647219</t>
  </si>
  <si>
    <t>http://www.linkedin.com/profile/view?id=45326522</t>
  </si>
  <si>
    <t>http://www.linkedin.com/profile/view?id=286984265</t>
  </si>
  <si>
    <t>http://www.linkedin.com/profile/view?id=53411710</t>
  </si>
  <si>
    <t>http://www.linkedin.com/profile/view?id=6593081</t>
  </si>
  <si>
    <t>http://www.linkedin.com/profile/view?id=77432944</t>
  </si>
  <si>
    <t>http://www.linkedin.com/profile/view?id=50057224</t>
  </si>
  <si>
    <t>http://www.linkedin.com/profile/view?id=6207367</t>
  </si>
  <si>
    <t>http://www.linkedin.com/profile/view?id=66089767</t>
  </si>
  <si>
    <t>http://www.linkedin.com/profile/view?id=21605322</t>
  </si>
  <si>
    <t>http://www.linkedin.com/profile/view?id=6754627</t>
  </si>
  <si>
    <t>http://www.linkedin.com/profile/view?id=21114969</t>
  </si>
  <si>
    <t>http://www.linkedin.com/profile/view?id=1761475</t>
  </si>
  <si>
    <t>http://www.linkedin.com/profile/view?id=10208766</t>
  </si>
  <si>
    <t>http://www.linkedin.com/profile/view?id=28703517</t>
  </si>
  <si>
    <t>http://www.linkedin.com/profile/view?id=11026356</t>
  </si>
  <si>
    <t>http://www.linkedin.com/profile/view?id=36268606</t>
  </si>
  <si>
    <t>http://www.linkedin.com/profile/view?id=22197590</t>
  </si>
  <si>
    <t>http://www.linkedin.com/profile/view?id=81557749</t>
  </si>
  <si>
    <t>http://www.linkedin.com/profile/view?id=50268803</t>
  </si>
  <si>
    <t>http://www.linkedin.com/profile/view?id=22470655</t>
  </si>
  <si>
    <t>http://www.linkedin.com/profile/view?id=12534408</t>
  </si>
  <si>
    <t>http://www.linkedin.com/profile/view?id=115394205</t>
  </si>
  <si>
    <t>http://www.linkedin.com/profile/view?id=33400502</t>
  </si>
  <si>
    <t>http://www.linkedin.com/profile/view?id=24581394</t>
  </si>
  <si>
    <t>http://www.linkedin.com/profile/view?id=8428898</t>
  </si>
  <si>
    <t>http://www.linkedin.com/profile/view?id=10689887</t>
  </si>
  <si>
    <t>http://www.linkedin.com/profile/view?id=201665409</t>
  </si>
  <si>
    <t>http://www.linkedin.com/profile/view?id=60055885</t>
  </si>
  <si>
    <t>http://www.linkedin.com/profile/view?id=9575221</t>
  </si>
  <si>
    <t>http://www.linkedin.com/profile/view?id=35611001</t>
  </si>
  <si>
    <t>http://www.linkedin.com/profile/view?id=2362651</t>
  </si>
  <si>
    <t>http://www.linkedin.com/profile/view?id=26786763</t>
  </si>
  <si>
    <t>http://www.linkedin.com/profile/view?id=2788240</t>
  </si>
  <si>
    <t>http://www.linkedin.com/profile/view?id=41102536</t>
  </si>
  <si>
    <t>http://www.linkedin.com/profile/view?id=21437234</t>
  </si>
  <si>
    <t>http://www.linkedin.com/profile/view?id=66597431</t>
  </si>
  <si>
    <t>http://www.linkedin.com/profile/view?id=18753512</t>
  </si>
  <si>
    <t>http://www.linkedin.com/profile/view?id=258721482</t>
  </si>
  <si>
    <t>http://www.linkedin.com/profile/view?id=212037248</t>
  </si>
  <si>
    <t>http://www.linkedin.com/profile/view?id=144329146</t>
  </si>
  <si>
    <t>http://www.linkedin.com/profile/view?id=1568389</t>
  </si>
  <si>
    <t>http://www.linkedin.com/profile/view?id=28108653</t>
  </si>
  <si>
    <t>http://www.linkedin.com/profile/view?id=6525144</t>
  </si>
  <si>
    <t>http://www.linkedin.com/profile/view?id=61803682</t>
  </si>
  <si>
    <t>http://www.linkedin.com/profile/view?id=8826842</t>
  </si>
  <si>
    <t>http://www.linkedin.com/profile/view?id=54381795</t>
  </si>
  <si>
    <t>http://www.linkedin.com/profile/view?id=22442939</t>
  </si>
  <si>
    <t>http://www.linkedin.com/profile/view?id=10717100</t>
  </si>
  <si>
    <t>http://www.linkedin.com/profile/view?id=32826455</t>
  </si>
  <si>
    <t>http://www.linkedin.com/profile/view?id=42820671</t>
  </si>
  <si>
    <t>http://www.linkedin.com/profile/view?id=23190801</t>
  </si>
  <si>
    <t>http://www.linkedin.com/profile/view?id=101399797</t>
  </si>
  <si>
    <t>http://www.linkedin.com/profile/view?id=88471326</t>
  </si>
  <si>
    <t>http://www.linkedin.com/profile/view?id=292556661</t>
  </si>
  <si>
    <t>http://www.linkedin.com/profile/view?id=4544893</t>
  </si>
  <si>
    <t>http://www.linkedin.com/profile/view?id=4209540</t>
  </si>
  <si>
    <t>http://www.linkedin.com/profile/view?id=9142412</t>
  </si>
  <si>
    <t>http://www.linkedin.com/profile/view?id=48708049</t>
  </si>
  <si>
    <t>http://www.linkedin.com/profile/view?id=4791658</t>
  </si>
  <si>
    <t>http://www.linkedin.com/profile/view?id=23979602</t>
  </si>
  <si>
    <t>http://www.linkedin.com/profile/view?id=84750344</t>
  </si>
  <si>
    <t>http://www.linkedin.com/profile/view?id=722016</t>
  </si>
  <si>
    <t>http://www.linkedin.com/profile/view?id=2993698</t>
  </si>
  <si>
    <t>http://www.linkedin.com/profile/view?id=4189337</t>
  </si>
  <si>
    <t>http://www.linkedin.com/profile/view?id=72404045</t>
  </si>
  <si>
    <t>http://www.linkedin.com/profile/view?id=11272308</t>
  </si>
  <si>
    <t>http://www.linkedin.com/profile/view?id=2226662</t>
  </si>
  <si>
    <t>http://www.linkedin.com/profile/view?id=11735023</t>
  </si>
  <si>
    <t>http://www.linkedin.com/profile/view?id=1118559</t>
  </si>
  <si>
    <t>http://www.linkedin.com/profile/view?id=32216462</t>
  </si>
  <si>
    <t>http://www.linkedin.com/profile/view?id=31708734</t>
  </si>
  <si>
    <t>http://www.linkedin.com/profile/view?id=2289729</t>
  </si>
  <si>
    <t>http://www.linkedin.com/profile/view?id=14939450</t>
  </si>
  <si>
    <t>http://www.linkedin.com/profile/view?id=10298206</t>
  </si>
  <si>
    <t>http://www.linkedin.com/profile/view?id=1489444</t>
  </si>
  <si>
    <t>http://www.linkedin.com/profile/view?id=53258361</t>
  </si>
  <si>
    <t>http://www.linkedin.com/profile/view?id=29464549</t>
  </si>
  <si>
    <t>http://www.linkedin.com/profile/view?id=102618199</t>
  </si>
  <si>
    <t>http://www.linkedin.com/profile/view?id=70755206</t>
  </si>
  <si>
    <t>http://www.linkedin.com/profile/view?id=141613986</t>
  </si>
  <si>
    <t>http://www.linkedin.com/profile/view?id=29825498</t>
  </si>
  <si>
    <t>http://www.linkedin.com/profile/view?id=32037299</t>
  </si>
  <si>
    <t>http://www.linkedin.com/profile/view?id=10879510</t>
  </si>
  <si>
    <t>http://www.linkedin.com/profile/view?id=34601186</t>
  </si>
  <si>
    <t>http://www.linkedin.com/profile/view?id=265807145</t>
  </si>
  <si>
    <t>http://www.linkedin.com/profile/view?id=99247810</t>
  </si>
  <si>
    <t>http://www.linkedin.com/profile/view?id=50206240</t>
  </si>
  <si>
    <t>http://www.linkedin.com/profile/view?id=34615404</t>
  </si>
  <si>
    <t>http://www.linkedin.com/profile/view?id=110117769</t>
  </si>
  <si>
    <t>http://www.linkedin.com/profile/view?id=160673483</t>
  </si>
  <si>
    <t>http://www.linkedin.com/profile/view?id=144165307</t>
  </si>
  <si>
    <t>http://www.linkedin.com/profile/view?id=109127822</t>
  </si>
  <si>
    <t>http://www.linkedin.com/profile/view?id=134153486</t>
  </si>
  <si>
    <t>http://www.linkedin.com/profile/view?id=4800271</t>
  </si>
  <si>
    <t>http://www.linkedin.com/profile/view?id=47873334</t>
  </si>
  <si>
    <t>http://www.linkedin.com/profile/view?id=62975970</t>
  </si>
  <si>
    <t>http://www.linkedin.com/profile/view?id=4738394</t>
  </si>
  <si>
    <t>http://www.linkedin.com/profile/view?id=204552385</t>
  </si>
  <si>
    <t>http://www.linkedin.com/profile/view?id=32277862</t>
  </si>
  <si>
    <t>http://www.linkedin.com/profile/view?id=71629321</t>
  </si>
  <si>
    <t>http://www.linkedin.com/profile/view?id=86430311</t>
  </si>
  <si>
    <t>http://www.linkedin.com/profile/view?id=170493128</t>
  </si>
  <si>
    <t>http://www.linkedin.com/profile/view?id=87090092</t>
  </si>
  <si>
    <t>http://www.linkedin.com/profile/view?id=157564962</t>
  </si>
  <si>
    <t>http://www.linkedin.com/profile/view?id=34550056</t>
  </si>
  <si>
    <t>http://www.linkedin.com/profile/view?id=23874850</t>
  </si>
  <si>
    <t>http://www.linkedin.com/profile/view?id=77302418</t>
  </si>
  <si>
    <t>http://www.linkedin.com/profile/view?id=11082849</t>
  </si>
  <si>
    <t>http://www.linkedin.com/profile/view?id=20340445</t>
  </si>
  <si>
    <t>http://www.linkedin.com/profile/view?id=40468161</t>
  </si>
  <si>
    <t>http://www.linkedin.com/profile/view?id=40721813</t>
  </si>
  <si>
    <t>http://www.linkedin.com/profile/view?id=57472378</t>
  </si>
  <si>
    <t>http://www.linkedin.com/profile/view?id=63829837</t>
  </si>
  <si>
    <t>http://www.linkedin.com/profile/view?id=48649822</t>
  </si>
  <si>
    <t>http://www.linkedin.com/profile/view?id=46936075</t>
  </si>
  <si>
    <t>http://www.linkedin.com/profile/view?id=158058925</t>
  </si>
  <si>
    <t>http://www.linkedin.com/profile/view?id=54721263</t>
  </si>
  <si>
    <t>http://www.linkedin.com/profile/view?id=40312905</t>
  </si>
  <si>
    <t>http://www.linkedin.com/profile/view?id=74915044</t>
  </si>
  <si>
    <t>http://www.linkedin.com/profile/view?id=65063753</t>
  </si>
  <si>
    <t>http://www.linkedin.com/profile/view?id=31242049</t>
  </si>
  <si>
    <t>http://www.linkedin.com/profile/view?id=40928773</t>
  </si>
  <si>
    <t>http://www.linkedin.com/profile/view?id=24053160</t>
  </si>
  <si>
    <t>http://www.linkedin.com/profile/view?id=195523790</t>
  </si>
  <si>
    <t>http://www.linkedin.com/profile/view?id=33529782</t>
  </si>
  <si>
    <t>http://www.linkedin.com/profile/view?id=51576393</t>
  </si>
  <si>
    <t>http://www.linkedin.com/profile/view?id=57694519</t>
  </si>
  <si>
    <t>http://www.linkedin.com/profile/view?id=59245786</t>
  </si>
  <si>
    <t>http://www.linkedin.com/profile/view?id=14186273</t>
  </si>
  <si>
    <t>http://www.linkedin.com/profile/view?id=95055223</t>
  </si>
  <si>
    <t>http://www.linkedin.com/profile/view?id=343338640</t>
  </si>
  <si>
    <t>http://www.linkedin.com/profile/view?id=282862389</t>
  </si>
  <si>
    <t>http://www.linkedin.com/profile/view?id=37351098</t>
  </si>
  <si>
    <t>http://www.linkedin.com/profile/view?id=201953202</t>
  </si>
  <si>
    <t>http://www.linkedin.com/profile/view?id=14049090</t>
  </si>
  <si>
    <t>http://www.linkedin.com/profile/view?id=100584137</t>
  </si>
  <si>
    <t>http://www.linkedin.com/profile/view?id=52707931</t>
  </si>
  <si>
    <t>http://www.linkedin.com/profile/view?id=6067223</t>
  </si>
  <si>
    <t>http://www.linkedin.com/profile/view?id=45912444</t>
  </si>
  <si>
    <t>http://www.linkedin.com/profile/view?id=87582124</t>
  </si>
  <si>
    <t>http://www.linkedin.com/profile/view?id=10125843</t>
  </si>
  <si>
    <t>http://www.linkedin.com/profile/view?id=13158999</t>
  </si>
  <si>
    <t>http://www.linkedin.com/profile/view?id=22255993</t>
  </si>
  <si>
    <t>http://www.linkedin.com/profile/view?id=59273694</t>
  </si>
  <si>
    <t>http://www.linkedin.com/profile/view?id=103636808</t>
  </si>
  <si>
    <t>http://www.linkedin.com/profile/view?id=321636034</t>
  </si>
  <si>
    <t>http://www.linkedin.com/profile/view?id=321125303</t>
  </si>
  <si>
    <t>http://www.linkedin.com/profile/view?id=267856218</t>
  </si>
  <si>
    <t>http://www.linkedin.com/profile/view?id=42636426</t>
  </si>
  <si>
    <t>http://www.linkedin.com/profile/view?id=118553576</t>
  </si>
  <si>
    <t>http://www.linkedin.com/profile/view?id=65693653</t>
  </si>
  <si>
    <t>http://www.linkedin.com/profile/view?id=51829890</t>
  </si>
  <si>
    <t>http://www.linkedin.com/profile/view?id=46166250</t>
  </si>
  <si>
    <t>http://www.linkedin.com/profile/view?id=145369393</t>
  </si>
  <si>
    <t>http://www.linkedin.com/profile/view?id=72336374</t>
  </si>
  <si>
    <t>http://www.linkedin.com/profile/view?id=1268230</t>
  </si>
  <si>
    <t>http://www.linkedin.com/profile/view?id=131846670</t>
  </si>
  <si>
    <t>http://www.linkedin.com/profile/view?id=111860793</t>
  </si>
  <si>
    <t>http://www.linkedin.com/profile/view?id=4667890</t>
  </si>
  <si>
    <t>http://www.linkedin.com/profile/view?id=41095499</t>
  </si>
  <si>
    <t>http://www.linkedin.com/profile/view?id=67150560</t>
  </si>
  <si>
    <t>http://www.linkedin.com/profile/view?id=69371033</t>
  </si>
  <si>
    <t>http://www.linkedin.com/profile/view?id=20309045</t>
  </si>
  <si>
    <t>http://www.linkedin.com/profile/view?id=28642764</t>
  </si>
  <si>
    <t>http://www.linkedin.com/profile/view?id=1575588</t>
  </si>
  <si>
    <t>http://www.linkedin.com/profile/view?id=331112449</t>
  </si>
  <si>
    <t>http://www.linkedin.com/profile/view?id=90148122</t>
  </si>
  <si>
    <t>http://www.linkedin.com/profile/view?id=14130383</t>
  </si>
  <si>
    <t>http://www.linkedin.com/profile/view?id=99263779</t>
  </si>
  <si>
    <t>http://www.linkedin.com/profile/view?id=57740502</t>
  </si>
  <si>
    <t>http://www.linkedin.com/profile/view?id=92930144</t>
  </si>
  <si>
    <t>http://www.linkedin.com/profile/view?id=60991285</t>
  </si>
  <si>
    <t>http://www.linkedin.com/profile/view?id=132701501</t>
  </si>
  <si>
    <t>http://www.linkedin.com/profile/view?id=63581777</t>
  </si>
  <si>
    <t>http://www.linkedin.com/profile/view?id=43289621</t>
  </si>
  <si>
    <t>http://www.linkedin.com/profile/view?id=35640971</t>
  </si>
  <si>
    <t>http://www.linkedin.com/profile/view?id=18973968</t>
  </si>
  <si>
    <t>http://www.linkedin.com/profile/view?id=244274024</t>
  </si>
  <si>
    <t>http://www.linkedin.com/profile/view?id=257512318</t>
  </si>
  <si>
    <t>http://www.linkedin.com/profile/view?id=116637078</t>
  </si>
  <si>
    <t>http://www.linkedin.com/profile/view?id=197010147</t>
  </si>
  <si>
    <t>http://www.linkedin.com/profile/view?id=52121953</t>
  </si>
  <si>
    <t>http://www.linkedin.com/profile/view?id=3181152</t>
  </si>
  <si>
    <t>http://www.linkedin.com/profile/view?id=1658847</t>
  </si>
  <si>
    <t>http://www.linkedin.com/profile/view?id=172750178</t>
  </si>
  <si>
    <t>http://www.linkedin.com/profile/view?id=113169763</t>
  </si>
  <si>
    <t>http://www.linkedin.com/profile/view?id=4228587</t>
  </si>
  <si>
    <t>http://www.linkedin.com/profile/view?id=8778430</t>
  </si>
  <si>
    <t>http://www.linkedin.com/profile/view?id=225784067</t>
  </si>
  <si>
    <t>http://www.linkedin.com/profile/view?id=32630390</t>
  </si>
  <si>
    <t>http://www.linkedin.com/profile/view?id=303812063</t>
  </si>
  <si>
    <t>http://www.linkedin.com/profile/view?id=251694560</t>
  </si>
  <si>
    <t>http://www.linkedin.com/profile/view?id=277069303</t>
  </si>
  <si>
    <t>http://www.linkedin.com/profile/view?id=153103468</t>
  </si>
  <si>
    <t>http://www.linkedin.com/profile/view?id=31385620</t>
  </si>
  <si>
    <t>http://www.linkedin.com/profile/view?id=177872046</t>
  </si>
  <si>
    <t>http://www.linkedin.com/profile/view?id=270417429</t>
  </si>
  <si>
    <t>http://www.linkedin.com/profile/view?id=275540580</t>
  </si>
  <si>
    <t>http://www.linkedin.com/profile/view?id=187899936</t>
  </si>
  <si>
    <t>http://www.linkedin.com/profile/view?id=60907741</t>
  </si>
  <si>
    <t>http://www.linkedin.com/profile/view?id=241920628</t>
  </si>
  <si>
    <t>http://www.linkedin.com/profile/view?id=283938440</t>
  </si>
  <si>
    <t>http://www.linkedin.com/profile/view?id=88933299</t>
  </si>
  <si>
    <t>http://www.linkedin.com/profile/view?id=90629385</t>
  </si>
  <si>
    <t>http://www.linkedin.com/profile/view?id=114248233</t>
  </si>
  <si>
    <t>http://www.linkedin.com/profile/view?id=120223507</t>
  </si>
  <si>
    <t>http://www.linkedin.com/profile/view?id=4199581</t>
  </si>
  <si>
    <t>http://www.linkedin.com/profile/view?id=45714795</t>
  </si>
  <si>
    <t>http://www.linkedin.com/profile/view?id=134863599</t>
  </si>
  <si>
    <t>http://www.linkedin.com/profile/view?id=281561833</t>
  </si>
  <si>
    <t>http://www.linkedin.com/profile/view?id=92543611</t>
  </si>
  <si>
    <t>http://www.linkedin.com/profile/view?id=38827594</t>
  </si>
  <si>
    <t>http://www.linkedin.com/profile/view?id=161337215</t>
  </si>
  <si>
    <t>http://www.linkedin.com/profile/view?id=85914377</t>
  </si>
  <si>
    <t>http://www.linkedin.com/profile/view?id=162350258</t>
  </si>
  <si>
    <t>http://www.linkedin.com/profile/view?id=65864183</t>
  </si>
  <si>
    <t>http://www.linkedin.com/profile/view?id=140866507</t>
  </si>
  <si>
    <t>http://www.linkedin.com/profile/view?id=75237534</t>
  </si>
  <si>
    <t>http://www.linkedin.com/profile/view?id=9639507</t>
  </si>
  <si>
    <t>http://www.linkedin.com/profile/view?id=5675105</t>
  </si>
  <si>
    <t>http://www.linkedin.com/profile/view?id=31061961</t>
  </si>
  <si>
    <t>http://www.linkedin.com/profile/view?id=1395150</t>
  </si>
  <si>
    <t>http://www.linkedin.com/profile/view?id=280883729</t>
  </si>
  <si>
    <t>http://www.linkedin.com/profile/view?id=3922233</t>
  </si>
  <si>
    <t>http://www.linkedin.com/profile/view?id=15624487</t>
  </si>
  <si>
    <t>http://www.linkedin.com/profile/view?id=101711916</t>
  </si>
  <si>
    <t>http://www.linkedin.com/profile/view?id=4707327</t>
  </si>
  <si>
    <t>http://www.linkedin.com/profile/view?id=49208009</t>
  </si>
  <si>
    <t>http://www.linkedin.com/profile/view?id=7304363</t>
  </si>
  <si>
    <t>http://www.linkedin.com/profile/view?id=3637582</t>
  </si>
  <si>
    <t>http://www.linkedin.com/profile/view?id=22669428</t>
  </si>
  <si>
    <t>http://www.linkedin.com/profile/view?id=94432121</t>
  </si>
  <si>
    <t>http://www.linkedin.com/profile/view?id=40119543</t>
  </si>
  <si>
    <t>http://www.linkedin.com/profile/view?id=24485183</t>
  </si>
  <si>
    <t>http://www.linkedin.com/profile/view?id=45070289</t>
  </si>
  <si>
    <t>http://www.linkedin.com/profile/view?id=23996792</t>
  </si>
  <si>
    <t>http://www.linkedin.com/profile/view?id=31812242</t>
  </si>
  <si>
    <t>http://www.linkedin.com/profile/view?id=3521066</t>
  </si>
  <si>
    <t>http://www.linkedin.com/profile/view?id=34336614</t>
  </si>
  <si>
    <t>http://www.linkedin.com/profile/view?id=11409335</t>
  </si>
  <si>
    <t>http://www.linkedin.com/profile/view?id=22130966</t>
  </si>
  <si>
    <t>http://www.linkedin.com/profile/view?id=120825277</t>
  </si>
  <si>
    <t>http://www.linkedin.com/profile/view?id=10763300</t>
  </si>
  <si>
    <t>http://www.linkedin.com/profile/view?id=7003384</t>
  </si>
  <si>
    <t>http://www.linkedin.com/profile/view?id=13724237</t>
  </si>
  <si>
    <t>http://www.linkedin.com/profile/view?id=2076794</t>
  </si>
  <si>
    <t>http://www.linkedin.com/profile/view?id=239947</t>
  </si>
  <si>
    <t>http://www.linkedin.com/profile/view?id=2301117</t>
  </si>
  <si>
    <t>http://www.linkedin.com/profile/view?id=28701694</t>
  </si>
  <si>
    <t>http://www.linkedin.com/profile/view?id=130566636</t>
  </si>
  <si>
    <t>http://www.linkedin.com/profile/view?id=31762449</t>
  </si>
  <si>
    <t>http://www.linkedin.com/profile/view?id=15287353</t>
  </si>
  <si>
    <t>http://www.linkedin.com/profile/view?id=19413789</t>
  </si>
  <si>
    <t>http://www.linkedin.com/profile/view?id=38521262</t>
  </si>
  <si>
    <t>http://www.linkedin.com/profile/view?id=33445431</t>
  </si>
  <si>
    <t>http://www.linkedin.com/profile/view?id=29862794</t>
  </si>
  <si>
    <t>http://www.linkedin.com/profile/view?id=105269533</t>
  </si>
  <si>
    <t>http://www.linkedin.com/profile/view?id=30124096</t>
  </si>
  <si>
    <t>http://www.linkedin.com/profile/view?id=13174756</t>
  </si>
  <si>
    <t>http://www.linkedin.com/profile/view?id=19626266</t>
  </si>
  <si>
    <t>http://www.linkedin.com/profile/view?id=110951448</t>
  </si>
  <si>
    <t>http://www.linkedin.com/profile/view?id=2152360</t>
  </si>
  <si>
    <t>http://www.linkedin.com/profile/view?id=43203894</t>
  </si>
  <si>
    <t>http://www.linkedin.com/profile/view?id=84568107</t>
  </si>
  <si>
    <t>http://www.linkedin.com/profile/view?id=39809915</t>
  </si>
  <si>
    <t>http://www.linkedin.com/profile/view?id=236021010</t>
  </si>
  <si>
    <t>http://www.linkedin.com/profile/view?id=41298010</t>
  </si>
  <si>
    <t>http://www.linkedin.com/profile/view?id=114005829</t>
  </si>
  <si>
    <t>http://www.linkedin.com/profile/view?id=25592223</t>
  </si>
  <si>
    <t>http://www.linkedin.com/profile/view?id=21531610</t>
  </si>
  <si>
    <t>http://www.linkedin.com/profile/view?id=90167250</t>
  </si>
  <si>
    <t>http://www.linkedin.com/profile/view?id=65084483</t>
  </si>
  <si>
    <t>http://www.linkedin.com/profile/view?id=12101145</t>
  </si>
  <si>
    <t>http://www.linkedin.com/profile/view?id=65302576</t>
  </si>
  <si>
    <t>http://www.linkedin.com/profile/view?id=191104190</t>
  </si>
  <si>
    <t>http://www.linkedin.com/profile/view?id=62866549</t>
  </si>
  <si>
    <t>http://www.linkedin.com/profile/view?id=65448050</t>
  </si>
  <si>
    <t>http://www.linkedin.com/profile/view?id=65077854</t>
  </si>
  <si>
    <t>http://www.linkedin.com/profile/view?id=62414615</t>
  </si>
  <si>
    <t>http://www.linkedin.com/profile/view?id=135334551</t>
  </si>
  <si>
    <t>http://www.linkedin.com/profile/view?id=97366738</t>
  </si>
  <si>
    <t>http://www.linkedin.com/profile/view?id=227650707</t>
  </si>
  <si>
    <t>http://www.linkedin.com/profile/view?id=160070359</t>
  </si>
  <si>
    <t>http://www.linkedin.com/profile/view?id=164117726</t>
  </si>
  <si>
    <t>http://www.linkedin.com/profile/view?id=198969893</t>
  </si>
  <si>
    <t>http://www.linkedin.com/profile/view?id=105711137</t>
  </si>
  <si>
    <t>http://www.linkedin.com/profile/view?id=73533058</t>
  </si>
  <si>
    <t>http://www.linkedin.com/profile/view?id=140887650</t>
  </si>
  <si>
    <t>http://www.linkedin.com/profile/view?id=298687032</t>
  </si>
  <si>
    <t>http://www.linkedin.com/profile/view?id=90542054</t>
  </si>
  <si>
    <t>http://www.linkedin.com/profile/view?id=88948325</t>
  </si>
  <si>
    <t>http://www.linkedin.com/profile/view?id=57786800</t>
  </si>
  <si>
    <t>http://www.linkedin.com/profile/view?id=2222040</t>
  </si>
  <si>
    <t>http://www.linkedin.com/profile/view?id=10522748</t>
  </si>
  <si>
    <t>http://www.linkedin.com/profile/view?id=64788195</t>
  </si>
  <si>
    <t>http://www.linkedin.com/profile/view?id=301571199</t>
  </si>
  <si>
    <t>http://www.linkedin.com/profile/view?id=143149807</t>
  </si>
  <si>
    <t>http://www.linkedin.com/profile/view?id=141417480</t>
  </si>
  <si>
    <t>http://www.linkedin.com/profile/view?id=156061325</t>
  </si>
  <si>
    <t>http://www.linkedin.com/profile/view?id=34524082</t>
  </si>
  <si>
    <t>http://www.linkedin.com/profile/view?id=29694166</t>
  </si>
  <si>
    <t>http://www.linkedin.com/profile/view?id=93798699</t>
  </si>
  <si>
    <t>http://www.linkedin.com/profile/view?id=42824656</t>
  </si>
  <si>
    <t>http://www.linkedin.com/profile/view?id=55110643</t>
  </si>
  <si>
    <t>http://www.linkedin.com/profile/view?id=47992243</t>
  </si>
  <si>
    <t>http://www.linkedin.com/profile/view?id=29087690</t>
  </si>
  <si>
    <t>http://www.linkedin.com/profile/view?id=63329469</t>
  </si>
  <si>
    <t>http://www.linkedin.com/profile/view?id=63537882</t>
  </si>
  <si>
    <t>http://www.linkedin.com/profile/view?id=292694796</t>
  </si>
  <si>
    <t>http://www.linkedin.com/profile/view?id=4788848</t>
  </si>
  <si>
    <t>http://www.linkedin.com/profile/view?id=233265238</t>
  </si>
  <si>
    <t>http://www.linkedin.com/profile/view?id=117698203</t>
  </si>
  <si>
    <t>http://www.linkedin.com/profile/view?id=124554757</t>
  </si>
  <si>
    <t>http://www.linkedin.com/profile/view?id=33022928</t>
  </si>
  <si>
    <t>http://www.linkedin.com/profile/view?id=37634255</t>
  </si>
  <si>
    <t>http://www.linkedin.com/profile/view?id=49427894</t>
  </si>
  <si>
    <t>http://www.linkedin.com/profile/view?id=90938086</t>
  </si>
  <si>
    <t>http://www.linkedin.com/profile/view?id=248742669</t>
  </si>
  <si>
    <t>http://www.linkedin.com/profile/view?id=307277295</t>
  </si>
  <si>
    <t>http://www.linkedin.com/profile/view?id=52552887</t>
  </si>
  <si>
    <t>http://www.linkedin.com/profile/view?id=219665781</t>
  </si>
  <si>
    <t>http://www.linkedin.com/profile/view?id=345296718</t>
  </si>
  <si>
    <t>http://www.linkedin.com/profile/view?id=211564381</t>
  </si>
  <si>
    <t>http://www.linkedin.com/profile/view?id=23287593</t>
  </si>
  <si>
    <t>http://www.linkedin.com/profile/view?id=50687996</t>
  </si>
  <si>
    <t>http://www.linkedin.com/profile/view?id=123963647</t>
  </si>
  <si>
    <t>http://www.linkedin.com/profile/view?id=109655944</t>
  </si>
  <si>
    <t>http://www.linkedin.com/profile/view?id=59833498</t>
  </si>
  <si>
    <t>http://www.linkedin.com/profile/view?id=36706795</t>
  </si>
  <si>
    <t>http://www.linkedin.com/profile/view?id=88689260</t>
  </si>
  <si>
    <t>http://www.linkedin.com/profile/view?id=49997652</t>
  </si>
  <si>
    <t>http://www.linkedin.com/profile/view?id=17856718</t>
  </si>
  <si>
    <t>http://www.linkedin.com/profile/view?id=157969572</t>
  </si>
  <si>
    <t>http://www.linkedin.com/profile/view?id=2752698</t>
  </si>
  <si>
    <t>http://www.linkedin.com/profile/view?id=10289347</t>
  </si>
  <si>
    <t>http://www.linkedin.com/profile/view?id=172758787</t>
  </si>
  <si>
    <t>http://www.linkedin.com/profile/view?id=83769440</t>
  </si>
  <si>
    <t>http://www.linkedin.com/profile/view?id=110807432</t>
  </si>
  <si>
    <t>http://www.linkedin.com/profile/view?id=108765317</t>
  </si>
  <si>
    <t>http://www.linkedin.com/profile/view?id=10811307</t>
  </si>
  <si>
    <t>http://www.linkedin.com/profile/view?id=6618547</t>
  </si>
  <si>
    <t>http://www.linkedin.com/profile/view?id=14718057</t>
  </si>
  <si>
    <t>http://www.linkedin.com/profile/view?id=7710878</t>
  </si>
  <si>
    <t>http://www.linkedin.com/profile/view?id=70384299</t>
  </si>
  <si>
    <t>http://www.linkedin.com/profile/view?id=223206027</t>
  </si>
  <si>
    <t>http://www.linkedin.com/profile/view?id=193956300</t>
  </si>
  <si>
    <t>http://www.linkedin.com/profile/view?id=9411646</t>
  </si>
  <si>
    <t>http://www.linkedin.com/profile/view?id=59362721</t>
  </si>
  <si>
    <t>http://www.linkedin.com/profile/view?id=33695134</t>
  </si>
  <si>
    <t>http://www.linkedin.com/profile/view?id=90897524</t>
  </si>
  <si>
    <t>http://www.linkedin.com/profile/view?id=152187211</t>
  </si>
  <si>
    <t>http://www.linkedin.com/profile/view?id=29531635</t>
  </si>
  <si>
    <t>http://www.linkedin.com/profile/view?id=110241902</t>
  </si>
  <si>
    <t>http://www.linkedin.com/profile/view?id=80812421</t>
  </si>
  <si>
    <t>http://www.linkedin.com/profile/view?id=223706907</t>
  </si>
  <si>
    <t>http://www.linkedin.com/profile/view?id=7285872</t>
  </si>
  <si>
    <t>http://www.linkedin.com/profile/view?id=5691293</t>
  </si>
  <si>
    <t>http://www.linkedin.com/profile/view?id=95466112</t>
  </si>
  <si>
    <t>http://www.linkedin.com/profile/view?id=251299181</t>
  </si>
  <si>
    <t>http://www.linkedin.com/profile/view?id=40940279</t>
  </si>
  <si>
    <t>http://www.linkedin.com/profile/view?id=302138808</t>
  </si>
  <si>
    <t>http://www.linkedin.com/profile/view?id=324317616</t>
  </si>
  <si>
    <t>http://www.linkedin.com/profile/view?id=107032480</t>
  </si>
  <si>
    <t>http://www.linkedin.com/profile/view?id=320938747</t>
  </si>
  <si>
    <t>http://www.linkedin.com/profile/view?id=89240424</t>
  </si>
  <si>
    <t>http://www.linkedin.com/profile/view?id=186689095</t>
  </si>
  <si>
    <t>http://www.linkedin.com/profile/view?id=146784432</t>
  </si>
  <si>
    <t>http://www.linkedin.com/profile/view?id=46288832</t>
  </si>
  <si>
    <t>http://www.linkedin.com/profile/view?id=35603393</t>
  </si>
  <si>
    <t>http://www.linkedin.com/profile/view?id=204261181</t>
  </si>
  <si>
    <t>http://www.linkedin.com/profile/view?id=72230585</t>
  </si>
  <si>
    <t>http://www.linkedin.com/profile/view?id=233487166</t>
  </si>
  <si>
    <t>http://www.linkedin.com/profile/view?id=78017117</t>
  </si>
  <si>
    <t>http://www.linkedin.com/profile/view?id=22780848</t>
  </si>
  <si>
    <t>http://www.linkedin.com/profile/view?id=110711023</t>
  </si>
  <si>
    <t>http://www.linkedin.com/profile/view?id=120658288</t>
  </si>
  <si>
    <t>http://www.linkedin.com/profile/view?id=130680275</t>
  </si>
  <si>
    <t>http://www.linkedin.com/profile/view?id=279143725</t>
  </si>
  <si>
    <t>http://www.linkedin.com/profile/view?id=232111292</t>
  </si>
  <si>
    <t>http://www.linkedin.com/profile/view?id=94232256</t>
  </si>
  <si>
    <t>http://www.linkedin.com/profile/view?id=168475363</t>
  </si>
  <si>
    <t>http://www.linkedin.com/profile/view?id=259295341</t>
  </si>
  <si>
    <t>http://www.linkedin.com/profile/view?id=93162877</t>
  </si>
  <si>
    <t>http://www.linkedin.com/profile/view?id=39261709</t>
  </si>
  <si>
    <t>http://www.linkedin.com/profile/view?id=138171781</t>
  </si>
  <si>
    <t>http://www.linkedin.com/profile/view?id=26560789</t>
  </si>
  <si>
    <t>http://www.linkedin.com/profile/view?id=76350073</t>
  </si>
  <si>
    <t>http://www.linkedin.com/profile/view?id=158615201</t>
  </si>
  <si>
    <t>http://www.linkedin.com/profile/view?id=116068497</t>
  </si>
  <si>
    <t>http://www.linkedin.com/profile/view?id=53911866</t>
  </si>
  <si>
    <t>http://www.linkedin.com/profile/view?id=80217969</t>
  </si>
  <si>
    <t>http://www.linkedin.com/profile/view?id=29972711</t>
  </si>
  <si>
    <t>http://www.linkedin.com/profile/view?id=2474544</t>
  </si>
  <si>
    <t>http://www.linkedin.com/profile/view?id=41066609</t>
  </si>
  <si>
    <t>http://www.linkedin.com/profile/view?id=46300815</t>
  </si>
  <si>
    <t>http://www.linkedin.com/profile/view?id=50312129</t>
  </si>
  <si>
    <t>http://www.linkedin.com/profile/view?id=52059196</t>
  </si>
  <si>
    <t>http://www.linkedin.com/profile/view?id=37281427</t>
  </si>
  <si>
    <t>http://www.linkedin.com/profile/view?id=128543396</t>
  </si>
  <si>
    <t>http://www.linkedin.com/profile/view?id=87719479</t>
  </si>
  <si>
    <t>http://www.linkedin.com/profile/view?id=221617139</t>
  </si>
  <si>
    <t>http://www.linkedin.com/profile/view?id=66241069</t>
  </si>
  <si>
    <t>http://www.linkedin.com/profile/view?id=330144469</t>
  </si>
  <si>
    <t>http://www.linkedin.com/profile/view?id=272959498</t>
  </si>
  <si>
    <t>http://www.linkedin.com/profile/view?id=38326724</t>
  </si>
  <si>
    <t>http://www.linkedin.com/profile/view?id=164192308</t>
  </si>
  <si>
    <t>http://www.linkedin.com/profile/view?id=181014797</t>
  </si>
  <si>
    <t>http://www.linkedin.com/profile/view?id=58583875</t>
  </si>
  <si>
    <t>http://www.linkedin.com/profile/view?id=34497473</t>
  </si>
  <si>
    <t>http://www.linkedin.com/profile/view?id=143770202</t>
  </si>
  <si>
    <t>http://www.linkedin.com/profile/view?id=21144410</t>
  </si>
  <si>
    <t>http://www.linkedin.com/profile/view?id=52756768</t>
  </si>
  <si>
    <t>http://www.linkedin.com/profile/view?id=184180697</t>
  </si>
  <si>
    <t>http://www.linkedin.com/profile/view?id=5573920</t>
  </si>
  <si>
    <t>http://www.linkedin.com/profile/view?id=59034204</t>
  </si>
  <si>
    <t>http://www.linkedin.com/profile/view?id=296082836</t>
  </si>
  <si>
    <t>http://www.linkedin.com/profile/view?id=18050623</t>
  </si>
  <si>
    <t>http://www.linkedin.com/profile/view?id=158209447</t>
  </si>
  <si>
    <t>http://www.linkedin.com/profile/view?id=227891764</t>
  </si>
  <si>
    <t>http://www.linkedin.com/profile/view?id=54125572</t>
  </si>
  <si>
    <t>http://www.linkedin.com/profile/view?id=26319056</t>
  </si>
  <si>
    <t>http://www.linkedin.com/profile/view?id=183644540</t>
  </si>
  <si>
    <t>http://www.linkedin.com/profile/view?id=217979379</t>
  </si>
  <si>
    <t>http://www.linkedin.com/profile/view?id=95312524</t>
  </si>
  <si>
    <t>http://www.linkedin.com/profile/view?id=266118791</t>
  </si>
  <si>
    <t>http://www.linkedin.com/profile/view?id=20016290</t>
  </si>
  <si>
    <t>http://www.linkedin.com/profile/view?id=57703770</t>
  </si>
  <si>
    <t>http://www.linkedin.com/profile/view?id=103003037</t>
  </si>
  <si>
    <t>http://www.linkedin.com/profile/view?id=218727318</t>
  </si>
  <si>
    <t>http://www.linkedin.com/profile/view?id=167531652</t>
  </si>
  <si>
    <t>http://www.linkedin.com/profile/view?id=11190513</t>
  </si>
  <si>
    <t>http://www.linkedin.com/profile/view?id=23918187</t>
  </si>
  <si>
    <t>http://www.linkedin.com/profile/view?id=13452453</t>
  </si>
  <si>
    <t>http://www.linkedin.com/profile/view?id=34303000</t>
  </si>
  <si>
    <t>http://www.linkedin.com/profile/view?id=57344011</t>
  </si>
  <si>
    <t>http://www.linkedin.com/profile/view?id=894242</t>
  </si>
  <si>
    <t>http://www.linkedin.com/profile/view?id=60037035</t>
  </si>
  <si>
    <t>http://www.linkedin.com/profile/view?id=5085795</t>
  </si>
  <si>
    <t>http://www.linkedin.com/profile/view?id=25351911</t>
  </si>
  <si>
    <t>http://www.linkedin.com/profile/view?id=49848661</t>
  </si>
  <si>
    <t>http://www.linkedin.com/profile/view?id=77254972</t>
  </si>
  <si>
    <t>http://www.linkedin.com/profile/view?id=3212129</t>
  </si>
  <si>
    <t>http://www.linkedin.com/profile/view?id=58090785</t>
  </si>
  <si>
    <t>http://www.linkedin.com/profile/view?id=11131894</t>
  </si>
  <si>
    <t>http://www.linkedin.com/profile/view?id=96806212</t>
  </si>
  <si>
    <t>http://www.linkedin.com/profile/view?id=103019974</t>
  </si>
  <si>
    <t>http://www.linkedin.com/profile/view?id=133876106</t>
  </si>
  <si>
    <t>http://www.linkedin.com/profile/view?id=76257944</t>
  </si>
  <si>
    <t>http://www.linkedin.com/profile/view?id=70252134</t>
  </si>
  <si>
    <t>http://www.linkedin.com/profile/view?id=61474713</t>
  </si>
  <si>
    <t>http://www.linkedin.com/profile/view?id=159331464</t>
  </si>
  <si>
    <t>http://www.linkedin.com/profile/view?id=72680827</t>
  </si>
  <si>
    <t>http://www.linkedin.com/profile/view?id=68000727</t>
  </si>
  <si>
    <t>http://www.linkedin.com/profile/view?id=196881074</t>
  </si>
  <si>
    <t>http://www.linkedin.com/profile/view?id=79189003</t>
  </si>
  <si>
    <t>http://www.linkedin.com/profile/view?id=142447607</t>
  </si>
  <si>
    <t>http://www.linkedin.com/profile/view?id=42106106</t>
  </si>
  <si>
    <t>http://www.linkedin.com/profile/view?id=44208014</t>
  </si>
  <si>
    <t>http://www.linkedin.com/profile/view?id=18192334</t>
  </si>
  <si>
    <t>http://www.linkedin.com/profile/view?id=110046652</t>
  </si>
  <si>
    <t>http://www.linkedin.com/profile/view?id=12679684</t>
  </si>
  <si>
    <t>http://www.linkedin.com/profile/view?id=69461070</t>
  </si>
  <si>
    <t>http://www.linkedin.com/profile/view?id=3729932</t>
  </si>
  <si>
    <t>http://www.linkedin.com/profile/view?id=162732925</t>
  </si>
  <si>
    <t>http://www.linkedin.com/profile/view?id=85599314</t>
  </si>
  <si>
    <t>http://www.linkedin.com/profile/view?id=213459118</t>
  </si>
  <si>
    <t>http://www.linkedin.com/profile/view?id=34349519</t>
  </si>
  <si>
    <t>http://www.linkedin.com/profile/view?id=109753293</t>
  </si>
  <si>
    <t>http://www.linkedin.com/profile/view?id=32441272</t>
  </si>
  <si>
    <t>http://www.linkedin.com/profile/view?id=64011133</t>
  </si>
  <si>
    <t>http://www.linkedin.com/profile/view?id=95865847</t>
  </si>
  <si>
    <t>http://www.linkedin.com/profile/view?id=22200980</t>
  </si>
  <si>
    <t>http://www.linkedin.com/profile/view?id=136211827</t>
  </si>
  <si>
    <t>http://www.linkedin.com/profile/view?id=166910609</t>
  </si>
  <si>
    <t>http://www.linkedin.com/profile/view?id=42221289</t>
  </si>
  <si>
    <t>http://www.linkedin.com/profile/view?id=3893589</t>
  </si>
  <si>
    <t>http://www.linkedin.com/profile/view?id=28427064</t>
  </si>
  <si>
    <t>http://www.linkedin.com/profile/view?id=4118726</t>
  </si>
  <si>
    <t>http://www.linkedin.com/profile/view?id=43888759</t>
  </si>
  <si>
    <t>http://www.linkedin.com/profile/view?id=61397721</t>
  </si>
  <si>
    <t>http://www.linkedin.com/profile/view?id=100502280</t>
  </si>
  <si>
    <t>http://www.linkedin.com/profile/view?id=27750083</t>
  </si>
  <si>
    <t>http://www.linkedin.com/profile/view?id=98444094</t>
  </si>
  <si>
    <t>http://www.linkedin.com/profile/view?id=29783298</t>
  </si>
  <si>
    <t>http://www.linkedin.com/profile/view?id=74195805</t>
  </si>
  <si>
    <t>http://www.linkedin.com/profile/view?id=176868941</t>
  </si>
  <si>
    <t>http://www.linkedin.com/profile/view?id=76464268</t>
  </si>
  <si>
    <t>http://www.linkedin.com/profile/view?id=26430364</t>
  </si>
  <si>
    <t>http://www.linkedin.com/profile/view?id=328116</t>
  </si>
  <si>
    <t>http://www.linkedin.com/profile/view?id=93809864</t>
  </si>
  <si>
    <t>http://www.linkedin.com/profile/view?id=38005253</t>
  </si>
  <si>
    <t>http://www.linkedin.com/profile/view?id=62218000</t>
  </si>
  <si>
    <t>http://www.linkedin.com/profile/view?id=8823019</t>
  </si>
  <si>
    <t>http://www.linkedin.com/profile/view?id=264509303</t>
  </si>
  <si>
    <t>http://www.linkedin.com/profile/view?id=260842309</t>
  </si>
  <si>
    <t>http://www.linkedin.com/profile/view?id=233010846</t>
  </si>
  <si>
    <t>http://www.linkedin.com/profile/view?id=303173184</t>
  </si>
  <si>
    <t>http://www.linkedin.com/profile/view?id=4666116</t>
  </si>
  <si>
    <t>http://www.linkedin.com/profile/view?id=103458226</t>
  </si>
  <si>
    <t>http://www.linkedin.com/profile/view?id=12477977</t>
  </si>
  <si>
    <t>http://www.linkedin.com/profile/view?id=92107021</t>
  </si>
  <si>
    <t>http://www.linkedin.com/profile/view?id=2036166</t>
  </si>
  <si>
    <t>http://www.linkedin.com/profile/view?id=60272401</t>
  </si>
  <si>
    <t>http://www.linkedin.com/profile/view?id=11316055</t>
  </si>
  <si>
    <t>http://www.linkedin.com/profile/view?id=8195263</t>
  </si>
  <si>
    <t>http://www.linkedin.com/profile/view?id=177414801</t>
  </si>
  <si>
    <t>http://www.linkedin.com/profile/view?id=10084485</t>
  </si>
  <si>
    <t>http://www.linkedin.com/profile/view?id=15042600</t>
  </si>
  <si>
    <t>http://www.linkedin.com/profile/view?id=75218257</t>
  </si>
  <si>
    <t>http://www.linkedin.com/profile/view?id=231862181</t>
  </si>
  <si>
    <t>http://www.linkedin.com/profile/view?id=6112967</t>
  </si>
  <si>
    <t>http://www.linkedin.com/profile/view?id=3756743</t>
  </si>
  <si>
    <t>http://www.linkedin.com/profile/view?id=6377578</t>
  </si>
  <si>
    <t>http://www.linkedin.com/profile/view?id=67534290</t>
  </si>
  <si>
    <t>http://www.linkedin.com/profile/view?id=32368945</t>
  </si>
  <si>
    <t>http://www.linkedin.com/profile/view?id=23811580</t>
  </si>
  <si>
    <t>http://www.linkedin.com/profile/view?id=36138126</t>
  </si>
  <si>
    <t>http://www.linkedin.com/profile/view?id=34086864</t>
  </si>
  <si>
    <t>http://www.linkedin.com/profile/view?id=42390014</t>
  </si>
  <si>
    <t>http://www.linkedin.com/profile/view?id=3921019</t>
  </si>
  <si>
    <t>http://www.linkedin.com/profile/view?id=8628362</t>
  </si>
  <si>
    <t>http://www.linkedin.com/profile/view?id=65707656</t>
  </si>
  <si>
    <t>http://www.linkedin.com/profile/view?id=123362457</t>
  </si>
  <si>
    <t>http://www.linkedin.com/profile/view?id=102221557</t>
  </si>
  <si>
    <t>http://www.linkedin.com/profile/view?id=44221010</t>
  </si>
  <si>
    <t>http://www.linkedin.com/profile/view?id=87714101</t>
  </si>
  <si>
    <t>http://www.linkedin.com/profile/view?id=129864929</t>
  </si>
  <si>
    <t>http://www.linkedin.com/profile/view?id=122325927</t>
  </si>
  <si>
    <t>http://www.linkedin.com/profile/view?id=21912324</t>
  </si>
  <si>
    <t>http://www.linkedin.com/profile/view?id=207148218</t>
  </si>
  <si>
    <t>http://www.linkedin.com/profile/view?id=109253381</t>
  </si>
  <si>
    <t>http://www.linkedin.com/profile/view?id=159211133</t>
  </si>
  <si>
    <t>http://www.linkedin.com/profile/view?id=18945056</t>
  </si>
  <si>
    <t>http://www.linkedin.com/profile/view?id=135961995</t>
  </si>
  <si>
    <t>http://www.linkedin.com/profile/view?id=166558873</t>
  </si>
  <si>
    <t>http://www.linkedin.com/profile/view?id=87445207</t>
  </si>
  <si>
    <t>http://www.linkedin.com/profile/view?id=56064789</t>
  </si>
  <si>
    <t>http://www.linkedin.com/profile/view?id=235262184</t>
  </si>
  <si>
    <t>http://www.linkedin.com/profile/view?id=82250197</t>
  </si>
  <si>
    <t>http://www.linkedin.com/profile/view?id=93828936</t>
  </si>
  <si>
    <t>http://www.linkedin.com/profile/view?id=126518049</t>
  </si>
  <si>
    <t>http://www.linkedin.com/profile/view?id=113198677</t>
  </si>
  <si>
    <t>http://www.linkedin.com/profile/view?id=118341255</t>
  </si>
  <si>
    <t>http://www.linkedin.com/profile/view?id=324663337</t>
  </si>
  <si>
    <t>http://www.linkedin.com/profile/view?id=47766241</t>
  </si>
  <si>
    <t>http://www.linkedin.com/profile/view?id=59144436</t>
  </si>
  <si>
    <t>http://www.linkedin.com/profile/view?id=14938694</t>
  </si>
  <si>
    <t>http://www.linkedin.com/profile/view?id=86458125</t>
  </si>
  <si>
    <t>http://www.linkedin.com/profile/view?id=8866241</t>
  </si>
  <si>
    <t>http://www.linkedin.com/profile/view?id=39852893</t>
  </si>
  <si>
    <t>http://www.linkedin.com/profile/view?id=25414231</t>
  </si>
  <si>
    <t>http://www.linkedin.com/profile/view?id=34495391</t>
  </si>
  <si>
    <t>http://www.linkedin.com/profile/view?id=12244509</t>
  </si>
  <si>
    <t>http://www.linkedin.com/profile/view?id=254587586</t>
  </si>
  <si>
    <t>http://www.linkedin.com/profile/view?id=95631367</t>
  </si>
  <si>
    <t>http://www.linkedin.com/profile/view?id=4494575</t>
  </si>
  <si>
    <t>http://www.linkedin.com/profile/view?id=39489091</t>
  </si>
  <si>
    <t>http://www.linkedin.com/profile/view?id=336983420</t>
  </si>
  <si>
    <t>http://www.linkedin.com/profile/view?id=316250793</t>
  </si>
  <si>
    <t>http://www.linkedin.com/profile/view?id=91755</t>
  </si>
  <si>
    <t>http://www.linkedin.com/profile/view?id=14774357</t>
  </si>
  <si>
    <t>http://www.linkedin.com/profile/view?id=133368953</t>
  </si>
  <si>
    <t>http://www.linkedin.com/profile/view?id=36552405</t>
  </si>
  <si>
    <t>http://www.linkedin.com/profile/view?id=74343207</t>
  </si>
  <si>
    <t>http://www.linkedin.com/profile/view?id=171862890</t>
  </si>
  <si>
    <t>http://www.linkedin.com/profile/view?id=87588689</t>
  </si>
  <si>
    <t>http://www.linkedin.com/profile/view?id=42478914</t>
  </si>
  <si>
    <t>http://www.linkedin.com/profile/view?id=17391718</t>
  </si>
  <si>
    <t>http://www.linkedin.com/profile/view?id=44720882</t>
  </si>
  <si>
    <t>http://www.linkedin.com/profile/view?id=43536064</t>
  </si>
  <si>
    <t>http://www.linkedin.com/profile/view?id=30504216</t>
  </si>
  <si>
    <t>http://www.linkedin.com/profile/view?id=13522845</t>
  </si>
  <si>
    <t>http://www.linkedin.com/profile/view?id=13193623</t>
  </si>
  <si>
    <t>http://www.linkedin.com/profile/view?id=12275761</t>
  </si>
  <si>
    <t>http://www.linkedin.com/profile/view?id=4918101</t>
  </si>
  <si>
    <t>http://www.linkedin.com/profile/view?id=2162754</t>
  </si>
  <si>
    <t>http://www.linkedin.com/profile/view?id=68032855</t>
  </si>
  <si>
    <t>http://www.linkedin.com/profile/view?id=61607183</t>
  </si>
  <si>
    <t>http://www.linkedin.com/profile/view?id=239263553</t>
  </si>
  <si>
    <t>http://www.linkedin.com/profile/view?id=137007665</t>
  </si>
  <si>
    <t>http://www.linkedin.com/profile/view?id=325999517</t>
  </si>
  <si>
    <t>http://www.linkedin.com/profile/view?id=4123220</t>
  </si>
  <si>
    <t>http://www.linkedin.com/profile/view?id=50825392</t>
  </si>
  <si>
    <t>http://www.linkedin.com/profile/view?id=8442276</t>
  </si>
  <si>
    <t>http://www.linkedin.com/profile/view?id=227619</t>
  </si>
  <si>
    <t>http://www.linkedin.com/profile/view?id=95678442</t>
  </si>
  <si>
    <t>http://www.linkedin.com/profile/view?id=71967603</t>
  </si>
  <si>
    <t>http://www.linkedin.com/profile/view?id=155046624</t>
  </si>
  <si>
    <t>http://www.linkedin.com/profile/view?id=65290542</t>
  </si>
  <si>
    <t>http://www.linkedin.com/profile/view?id=90204611</t>
  </si>
  <si>
    <t>http://www.linkedin.com/profile/view?id=17030549</t>
  </si>
  <si>
    <t>http://www.linkedin.com/profile/view?id=74956959</t>
  </si>
  <si>
    <t>http://www.linkedin.com/profile/view?id=115896079</t>
  </si>
  <si>
    <t>http://www.linkedin.com/profile/view?id=119245260</t>
  </si>
  <si>
    <t>http://www.linkedin.com/profile/view?id=51684301</t>
  </si>
  <si>
    <t>http://www.linkedin.com/profile/view?id=162002818</t>
  </si>
  <si>
    <t>http://www.linkedin.com/profile/view?id=590299</t>
  </si>
  <si>
    <t>http://www.linkedin.com/profile/view?id=146457591</t>
  </si>
  <si>
    <t>http://www.linkedin.com/profile/view?id=72353378</t>
  </si>
  <si>
    <t>http://www.linkedin.com/profile/view?id=89943297</t>
  </si>
  <si>
    <t>http://www.linkedin.com/profile/view?id=40223439</t>
  </si>
  <si>
    <t>http://www.linkedin.com/profile/view?id=112883137</t>
  </si>
  <si>
    <t>http://www.linkedin.com/profile/view?id=40140320</t>
  </si>
  <si>
    <t>http://www.linkedin.com/profile/view?id=40446978</t>
  </si>
  <si>
    <t>http://www.linkedin.com/profile/view?id=157609694</t>
  </si>
  <si>
    <t>http://www.linkedin.com/profile/view?id=92051873</t>
  </si>
  <si>
    <t>http://www.linkedin.com/profile/view?id=230677844</t>
  </si>
  <si>
    <t>http://www.linkedin.com/profile/view?id=139876608</t>
  </si>
  <si>
    <t>http://www.linkedin.com/profile/view?id=237403905</t>
  </si>
  <si>
    <t>http://www.linkedin.com/profile/view?id=123748392</t>
  </si>
  <si>
    <t>http://www.linkedin.com/profile/view?id=178267059</t>
  </si>
  <si>
    <t>http://www.linkedin.com/profile/view?id=209288039</t>
  </si>
  <si>
    <t>http://www.linkedin.com/profile/view?id=56136000</t>
  </si>
  <si>
    <t>http://www.linkedin.com/profile/view?id=175220161</t>
  </si>
  <si>
    <t>http://www.linkedin.com/profile/view?id=187896264</t>
  </si>
  <si>
    <t>http://www.linkedin.com/profile/view?id=113002014</t>
  </si>
  <si>
    <t>http://www.linkedin.com/profile/view?id=133595580</t>
  </si>
  <si>
    <t>http://www.linkedin.com/profile/view?id=105357335</t>
  </si>
  <si>
    <t>http://www.linkedin.com/profile/view?id=126329071</t>
  </si>
  <si>
    <t>http://www.linkedin.com/profile/view?id=289176054</t>
  </si>
  <si>
    <t>http://www.linkedin.com/profile/view?id=334316463</t>
  </si>
  <si>
    <t>http://www.linkedin.com/profile/view?id=92641512</t>
  </si>
  <si>
    <t>http://www.linkedin.com/profile/view?id=98700866</t>
  </si>
  <si>
    <t>http://www.linkedin.com/profile/view?id=169181840</t>
  </si>
  <si>
    <t>http://www.linkedin.com/profile/view?id=286890413</t>
  </si>
  <si>
    <t>http://www.linkedin.com/profile/view?id=90821390</t>
  </si>
  <si>
    <t>http://www.linkedin.com/profile/view?id=250546506</t>
  </si>
  <si>
    <t>http://www.linkedin.com/profile/view?id=201681442</t>
  </si>
  <si>
    <t>http://www.linkedin.com/profile/view?id=88449552</t>
  </si>
  <si>
    <t>http://www.linkedin.com/profile/view?id=245525733</t>
  </si>
  <si>
    <t>http://www.linkedin.com/profile/view?id=176681084</t>
  </si>
  <si>
    <t>http://www.linkedin.com/profile/view?id=182867012</t>
  </si>
  <si>
    <t>http://www.linkedin.com/profile/view?id=63440514</t>
  </si>
  <si>
    <t>http://www.linkedin.com/profile/view?id=92514958</t>
  </si>
  <si>
    <t>http://www.linkedin.com/profile/view?id=87052763</t>
  </si>
  <si>
    <t>http://www.linkedin.com/profile/view?id=198098148</t>
  </si>
  <si>
    <t>http://www.linkedin.com/profile/view?id=47502108</t>
  </si>
  <si>
    <t>http://www.linkedin.com/profile/view?id=111310517</t>
  </si>
  <si>
    <t>http://www.linkedin.com/profile/view?id=10897272</t>
  </si>
  <si>
    <t>http://www.linkedin.com/profile/view?id=103761677</t>
  </si>
  <si>
    <t>http://www.linkedin.com/profile/view?id=20808443</t>
  </si>
  <si>
    <t>http://www.linkedin.com/profile/view?id=269568954</t>
  </si>
  <si>
    <t>http://www.linkedin.com/profile/view?id=247866067</t>
  </si>
  <si>
    <t>http://www.linkedin.com/profile/view?id=97297777</t>
  </si>
  <si>
    <t>http://www.linkedin.com/profile/view?id=99876059</t>
  </si>
  <si>
    <t>http://www.linkedin.com/profile/view?id=117890641</t>
  </si>
  <si>
    <t>http://www.linkedin.com/profile/view?id=44120792</t>
  </si>
  <si>
    <t>http://www.linkedin.com/profile/view?id=51861815</t>
  </si>
  <si>
    <t>http://www.linkedin.com/profile/view?id=52755802</t>
  </si>
  <si>
    <t>http://www.linkedin.com/profile/view?id=82260267</t>
  </si>
  <si>
    <t>http://www.linkedin.com/profile/view?id=7322309</t>
  </si>
  <si>
    <t>http://www.linkedin.com/profile/view?id=7141999</t>
  </si>
  <si>
    <t>http://www.linkedin.com/profile/view?id=11241106</t>
  </si>
  <si>
    <t>http://www.linkedin.com/profile/view?id=105918790</t>
  </si>
  <si>
    <t>http://www.linkedin.com/profile/view?id=222193689</t>
  </si>
  <si>
    <t>http://www.linkedin.com/profile/view?id=79303934</t>
  </si>
  <si>
    <t>http://www.linkedin.com/profile/view?id=3012243</t>
  </si>
  <si>
    <t>http://www.linkedin.com/profile/view?id=203938279</t>
  </si>
  <si>
    <t>http://www.linkedin.com/profile/view?id=46018719</t>
  </si>
  <si>
    <t>http://www.linkedin.com/profile/view?id=40202490</t>
  </si>
  <si>
    <t>http://www.linkedin.com/profile/view?id=59899099</t>
  </si>
  <si>
    <t>http://www.linkedin.com/profile/view?id=54854028</t>
  </si>
  <si>
    <t>http://www.linkedin.com/profile/view?id=3246630</t>
  </si>
  <si>
    <t>http://www.linkedin.com/profile/view?id=13008985</t>
  </si>
  <si>
    <t>http://www.linkedin.com/profile/view?id=27214304</t>
  </si>
  <si>
    <t>http://www.linkedin.com/profile/view?id=10566346</t>
  </si>
  <si>
    <t>http://www.linkedin.com/profile/view?id=48077689</t>
  </si>
  <si>
    <t>http://www.linkedin.com/profile/view?id=1045257</t>
  </si>
  <si>
    <t>http://www.linkedin.com/profile/view?id=2184974</t>
  </si>
  <si>
    <t>http://www.linkedin.com/profile/view?id=9665829</t>
  </si>
  <si>
    <t>http://www.linkedin.com/profile/view?id=25094942</t>
  </si>
  <si>
    <t>http://www.linkedin.com/profile/view?id=20182151</t>
  </si>
  <si>
    <t>http://www.linkedin.com/profile/view?id=251099970</t>
  </si>
  <si>
    <t>http://www.linkedin.com/profile/view?id=198521439</t>
  </si>
  <si>
    <t>http://www.linkedin.com/profile/view?id=250249395</t>
  </si>
  <si>
    <t>http://www.linkedin.com/profile/view?id=257344259</t>
  </si>
  <si>
    <t>http://www.linkedin.com/profile/view?id=55401394</t>
  </si>
  <si>
    <t>http://www.linkedin.com/profile/view?id=99625827</t>
  </si>
  <si>
    <t>http://www.linkedin.com/profile/view?id=216956142</t>
  </si>
  <si>
    <t>http://www.linkedin.com/profile/view?id=183982688</t>
  </si>
  <si>
    <t>http://www.linkedin.com/profile/view?id=104394861</t>
  </si>
  <si>
    <t>http://www.linkedin.com/profile/view?id=173593154</t>
  </si>
  <si>
    <t>http://www.linkedin.com/profile/view?id=229794045</t>
  </si>
  <si>
    <t>http://www.linkedin.com/profile/view?id=201079400</t>
  </si>
  <si>
    <t>http://www.linkedin.com/profile/view?id=32128429</t>
  </si>
  <si>
    <t>http://www.linkedin.com/profile/view?id=46464691</t>
  </si>
  <si>
    <t>http://www.linkedin.com/profile/view?id=128637348</t>
  </si>
  <si>
    <t>http://www.linkedin.com/profile/view?id=209852591</t>
  </si>
  <si>
    <t>http://www.linkedin.com/profile/view?id=106436877</t>
  </si>
  <si>
    <t>http://www.linkedin.com/profile/view?id=114518234</t>
  </si>
  <si>
    <t>http://www.linkedin.com/profile/view?id=68049083</t>
  </si>
  <si>
    <t>http://www.linkedin.com/profile/view?id=115225835</t>
  </si>
  <si>
    <t>http://www.linkedin.com/profile/view?id=249331503</t>
  </si>
  <si>
    <t>http://www.linkedin.com/profile/view?id=338088776</t>
  </si>
  <si>
    <t>http://www.linkedin.com/profile/view?id=22352425</t>
  </si>
  <si>
    <t>http://www.linkedin.com/profile/view?id=107532540</t>
  </si>
  <si>
    <t>http://www.linkedin.com/profile/view?id=60183614</t>
  </si>
  <si>
    <t>http://www.linkedin.com/profile/view?id=135034374</t>
  </si>
  <si>
    <t>http://www.linkedin.com/profile/view?id=223685524</t>
  </si>
  <si>
    <t>http://www.linkedin.com/profile/view?id=228511548</t>
  </si>
  <si>
    <t>http://www.linkedin.com/profile/view?id=64162954</t>
  </si>
  <si>
    <t>http://www.linkedin.com/profile/view?id=73693111</t>
  </si>
  <si>
    <t>http://www.linkedin.com/profile/view?id=95526031</t>
  </si>
  <si>
    <t>http://www.linkedin.com/profile/view?id=221075626</t>
  </si>
  <si>
    <t>http://www.linkedin.com/profile/view?id=34183667</t>
  </si>
  <si>
    <t>http://www.linkedin.com/profile/view?id=120932650</t>
  </si>
  <si>
    <t>http://www.linkedin.com/profile/view?id=18843024</t>
  </si>
  <si>
    <t>http://www.linkedin.com/profile/view?id=37286522</t>
  </si>
  <si>
    <t>http://www.linkedin.com/profile/view?id=283998276</t>
  </si>
  <si>
    <t>http://www.linkedin.com/profile/view?id=299178234</t>
  </si>
  <si>
    <t>http://www.linkedin.com/profile/view?id=59814331</t>
  </si>
  <si>
    <t>http://www.linkedin.com/profile/view?id=151949575</t>
  </si>
  <si>
    <t>http://www.linkedin.com/profile/view?id=253840578</t>
  </si>
  <si>
    <t>http://www.linkedin.com/profile/view?id=8487235</t>
  </si>
  <si>
    <t>http://www.linkedin.com/profile/view?id=1307252</t>
  </si>
  <si>
    <t>http://www.linkedin.com/profile/view?id=33769564</t>
  </si>
  <si>
    <t>http://www.linkedin.com/profile/view?id=8517260</t>
  </si>
  <si>
    <t>http://www.linkedin.com/profile/view?id=19068404</t>
  </si>
  <si>
    <t>http://www.linkedin.com/profile/view?id=97884000</t>
  </si>
  <si>
    <t>http://www.linkedin.com/profile/view?id=63724848</t>
  </si>
  <si>
    <t>http://www.linkedin.com/profile/view?id=23756597</t>
  </si>
  <si>
    <t>http://www.linkedin.com/profile/view?id=375143</t>
  </si>
  <si>
    <t>http://www.linkedin.com/profile/view?id=16503585</t>
  </si>
  <si>
    <t>http://www.linkedin.com/profile/view?id=10916510</t>
  </si>
  <si>
    <t>http://www.linkedin.com/profile/view?id=15759430</t>
  </si>
  <si>
    <t>http://www.linkedin.com/profile/view?id=244859995</t>
  </si>
  <si>
    <t>http://www.linkedin.com/profile/view?id=295530351</t>
  </si>
  <si>
    <t>http://www.linkedin.com/profile/view?id=107773148</t>
  </si>
  <si>
    <t>http://www.linkedin.com/profile/view?id=29267459</t>
  </si>
  <si>
    <t>http://www.linkedin.com/profile/view?id=2268827</t>
  </si>
  <si>
    <t>http://www.linkedin.com/profile/view?id=10896168</t>
  </si>
  <si>
    <t>http://www.linkedin.com/profile/view?id=10737956</t>
  </si>
  <si>
    <t>http://www.linkedin.com/profile/view?id=180133334</t>
  </si>
  <si>
    <t>http://www.linkedin.com/profile/view?id=40181003</t>
  </si>
  <si>
    <t>http://www.linkedin.com/profile/view?id=40081782</t>
  </si>
  <si>
    <t>http://www.linkedin.com/profile/view?id=92045478</t>
  </si>
  <si>
    <t>http://www.linkedin.com/profile/view?id=46843502</t>
  </si>
  <si>
    <t>http://www.linkedin.com/profile/view?id=23369765</t>
  </si>
  <si>
    <t>http://www.linkedin.com/profile/view?id=175813888</t>
  </si>
  <si>
    <t>http://www.linkedin.com/profile/view?id=5310492</t>
  </si>
  <si>
    <t>http://www.linkedin.com/profile/view?id=252177333</t>
  </si>
  <si>
    <t>http://www.linkedin.com/profile/view?id=189260587</t>
  </si>
  <si>
    <t>http://www.linkedin.com/profile/view?id=12596369</t>
  </si>
  <si>
    <t>http://www.linkedin.com/profile/view?id=38301303</t>
  </si>
  <si>
    <t>http://www.linkedin.com/profile/view?id=26623088</t>
  </si>
  <si>
    <t>http://www.linkedin.com/profile/view?id=52853883</t>
  </si>
  <si>
    <t>http://www.linkedin.com/profile/view?id=30710462</t>
  </si>
  <si>
    <t>http://www.linkedin.com/profile/view?id=6084715</t>
  </si>
  <si>
    <t>http://www.linkedin.com/profile/view?id=199044072</t>
  </si>
  <si>
    <t>http://www.linkedin.com/profile/view?id=22216437</t>
  </si>
  <si>
    <t>http://www.linkedin.com/profile/view?id=10508177</t>
  </si>
  <si>
    <t>http://www.linkedin.com/profile/view?id=1572803</t>
  </si>
  <si>
    <t>http://www.linkedin.com/profile/view?id=5782184</t>
  </si>
  <si>
    <t>http://www.linkedin.com/profile/view?id=21761123</t>
  </si>
  <si>
    <t>http://www.linkedin.com/profile/view?id=39223602</t>
  </si>
  <si>
    <t>http://www.linkedin.com/profile/view?id=147258538</t>
  </si>
  <si>
    <t>http://www.linkedin.com/profile/view?id=134071556</t>
  </si>
  <si>
    <t>http://www.linkedin.com/profile/view?id=99273311</t>
  </si>
  <si>
    <t>http://www.linkedin.com/profile/view?id=181912326</t>
  </si>
  <si>
    <t>http://www.linkedin.com/profile/view?id=1994287</t>
  </si>
  <si>
    <t>http://www.linkedin.com/profile/view?id=42995206</t>
  </si>
  <si>
    <t>http://www.linkedin.com/profile/view?id=271392080</t>
  </si>
  <si>
    <t>http://www.linkedin.com/profile/view?id=316277</t>
  </si>
  <si>
    <t>http://www.linkedin.com/profile/view?id=135243758</t>
  </si>
  <si>
    <t>http://www.linkedin.com/profile/view?id=111811612</t>
  </si>
  <si>
    <t>http://www.linkedin.com/profile/view?id=94858385</t>
  </si>
  <si>
    <t>http://www.linkedin.com/profile/view?id=26209571</t>
  </si>
  <si>
    <t>http://www.linkedin.com/profile/view?id=41286358</t>
  </si>
  <si>
    <t>http://www.linkedin.com/profile/view?id=68898870</t>
  </si>
  <si>
    <t>http://www.linkedin.com/profile/view?id=56650175</t>
  </si>
  <si>
    <t>http://www.linkedin.com/profile/view?id=92629351</t>
  </si>
  <si>
    <t>http://www.linkedin.com/profile/view?id=74709228</t>
  </si>
  <si>
    <t>http://www.linkedin.com/profile/view?id=204525258</t>
  </si>
  <si>
    <t>http://www.linkedin.com/profile/view?id=17480891</t>
  </si>
  <si>
    <t>http://www.linkedin.com/profile/view?id=72930969</t>
  </si>
  <si>
    <t>http://www.linkedin.com/profile/view?id=57408636</t>
  </si>
  <si>
    <t>http://www.linkedin.com/profile/view?id=10521967</t>
  </si>
  <si>
    <t>http://www.linkedin.com/profile/view?id=33801706</t>
  </si>
  <si>
    <t>http://www.linkedin.com/profile/view?id=19750028</t>
  </si>
  <si>
    <t>http://www.linkedin.com/profile/view?id=128260987</t>
  </si>
  <si>
    <t>http://www.linkedin.com/profile/view?id=136409324</t>
  </si>
  <si>
    <t>http://www.linkedin.com/profile/view?id=59882838</t>
  </si>
  <si>
    <t>http://www.linkedin.com/profile/view?id=39685935</t>
  </si>
  <si>
    <t>http://www.linkedin.com/profile/view?id=51840224</t>
  </si>
  <si>
    <t>http://www.linkedin.com/profile/view?id=7299532</t>
  </si>
  <si>
    <t>http://www.linkedin.com/profile/view?id=5545919</t>
  </si>
  <si>
    <t>http://www.linkedin.com/profile/view?id=51712008</t>
  </si>
  <si>
    <t>http://www.linkedin.com/profile/view?id=13311761</t>
  </si>
  <si>
    <t>http://www.linkedin.com/profile/view?id=8278683</t>
  </si>
  <si>
    <t>http://www.linkedin.com/profile/view?id=108779533</t>
  </si>
  <si>
    <t>http://www.linkedin.com/profile/view?id=66217833</t>
  </si>
  <si>
    <t>http://www.linkedin.com/profile/view?id=12994741</t>
  </si>
  <si>
    <t>http://www.linkedin.com/profile/view?id=24394094</t>
  </si>
  <si>
    <t>http://www.linkedin.com/profile/view?id=5310884</t>
  </si>
  <si>
    <t>http://www.linkedin.com/profile/view?id=3906591</t>
  </si>
  <si>
    <t>http://www.linkedin.com/profile/view?id=83657321</t>
  </si>
  <si>
    <t>http://www.linkedin.com/profile/view?id=194568146</t>
  </si>
  <si>
    <t>http://www.linkedin.com/profile/view?id=3675258</t>
  </si>
  <si>
    <t>http://www.linkedin.com/profile/view?id=3674789</t>
  </si>
  <si>
    <t>http://www.linkedin.com/profile/view?id=3855746</t>
  </si>
  <si>
    <t>http://www.linkedin.com/profile/view?id=155136625</t>
  </si>
  <si>
    <t>http://www.linkedin.com/profile/view?id=222906029</t>
  </si>
  <si>
    <t>http://www.linkedin.com/profile/view?id=135658607</t>
  </si>
  <si>
    <t>http://www.linkedin.com/profile/view?id=214500627</t>
  </si>
  <si>
    <t>http://www.linkedin.com/profile/view?id=156664009</t>
  </si>
  <si>
    <t>http://www.linkedin.com/profile/view?id=66299401</t>
  </si>
  <si>
    <t>http://www.linkedin.com/profile/view?id=222424648</t>
  </si>
  <si>
    <t>http://www.linkedin.com/profile/view?id=164589710</t>
  </si>
  <si>
    <t>http://www.linkedin.com/profile/view?id=171466705</t>
  </si>
  <si>
    <t>http://www.linkedin.com/profile/view?id=140913136</t>
  </si>
  <si>
    <t>http://www.linkedin.com/profile/view?id=255019685</t>
  </si>
  <si>
    <t>http://www.linkedin.com/profile/view?id=259722036</t>
  </si>
  <si>
    <t>http://www.linkedin.com/profile/view?id=174985285</t>
  </si>
  <si>
    <t>http://www.linkedin.com/profile/view?id=63542389</t>
  </si>
  <si>
    <t>http://www.linkedin.com/profile/view?id=245782706</t>
  </si>
  <si>
    <t>http://www.linkedin.com/profile/view?id=124892953</t>
  </si>
  <si>
    <t>http://www.linkedin.com/profile/view?id=110690273</t>
  </si>
  <si>
    <t>http://www.linkedin.com/profile/view?id=165517693</t>
  </si>
  <si>
    <t>http://www.linkedin.com/profile/view?id=264486821</t>
  </si>
  <si>
    <t>http://www.linkedin.com/profile/view?id=198628569</t>
  </si>
  <si>
    <t>http://www.linkedin.com/profile/view?id=223045575</t>
  </si>
  <si>
    <t>http://www.linkedin.com/profile/view?id=222867271</t>
  </si>
  <si>
    <t>http://www.linkedin.com/profile/view?id=146518073</t>
  </si>
  <si>
    <t>http://www.linkedin.com/profile/view?id=129524225</t>
  </si>
  <si>
    <t>http://www.linkedin.com/profile/view?id=125168632</t>
  </si>
  <si>
    <t>http://www.linkedin.com/profile/view?id=114007190</t>
  </si>
  <si>
    <t>http://www.linkedin.com/profile/view?id=104258445</t>
  </si>
  <si>
    <t>http://www.linkedin.com/profile/view?id=99241870</t>
  </si>
  <si>
    <t>http://www.linkedin.com/profile/view?id=75576425</t>
  </si>
  <si>
    <t>http://www.linkedin.com/profile/view?id=68294437</t>
  </si>
  <si>
    <t>http://www.linkedin.com/profile/view?id=55549610</t>
  </si>
  <si>
    <t>http://www.linkedin.com/profile/view?id=54230651</t>
  </si>
  <si>
    <t>http://www.linkedin.com/profile/view?id=45741720</t>
  </si>
  <si>
    <t>http://www.linkedin.com/profile/view?id=36310385</t>
  </si>
  <si>
    <t>http://www.linkedin.com/profile/view?id=3976956</t>
  </si>
  <si>
    <t>http://www.linkedin.com/profile/view?id=174839367</t>
  </si>
  <si>
    <t>http://www.linkedin.com/profile/view?id=6180028</t>
  </si>
  <si>
    <t>http://www.linkedin.com/profile/view?id=55499489</t>
  </si>
  <si>
    <t>http://www.linkedin.com/profile/view?id=23789888</t>
  </si>
  <si>
    <t>http://www.linkedin.com/profile/view?id=63546220</t>
  </si>
  <si>
    <t>http://www.linkedin.com/profile/view?id=11476239</t>
  </si>
  <si>
    <t>http://www.linkedin.com/profile/view?id=58931507</t>
  </si>
  <si>
    <t>http://www.linkedin.com/profile/view?id=26607643</t>
  </si>
  <si>
    <t>http://www.linkedin.com/profile/view?id=56233482</t>
  </si>
  <si>
    <t>http://www.linkedin.com/profile/view?id=265935517</t>
  </si>
  <si>
    <t>http://www.linkedin.com/profile/view?id=116259293</t>
  </si>
  <si>
    <t>http://www.linkedin.com/profile/view?id=99431298</t>
  </si>
  <si>
    <t>http://www.linkedin.com/profile/view?id=156600889</t>
  </si>
  <si>
    <t>http://www.linkedin.com/profile/view?id=195270746</t>
  </si>
  <si>
    <t>http://www.linkedin.com/profile/view?id=73094501</t>
  </si>
  <si>
    <t>http://www.linkedin.com/profile/view?id=64078617</t>
  </si>
  <si>
    <t>http://www.linkedin.com/profile/view?id=67591712</t>
  </si>
  <si>
    <t>http://www.linkedin.com/profile/view?id=207433038</t>
  </si>
  <si>
    <t>http://www.linkedin.com/profile/view?id=91932728</t>
  </si>
  <si>
    <t>http://www.linkedin.com/profile/view?id=254815827</t>
  </si>
  <si>
    <t>http://www.linkedin.com/profile/view?id=47857422</t>
  </si>
  <si>
    <t>http://www.linkedin.com/profile/view?id=58219730</t>
  </si>
  <si>
    <t>http://www.linkedin.com/profile/view?id=154113379</t>
  </si>
  <si>
    <t>http://www.linkedin.com/profile/view?id=27990960</t>
  </si>
  <si>
    <t>http://www.linkedin.com/profile/view?id=116016296</t>
  </si>
  <si>
    <t>http://www.linkedin.com/profile/view?id=35568326</t>
  </si>
  <si>
    <t>http://www.linkedin.com/profile/view?id=1820173</t>
  </si>
  <si>
    <t>http://www.linkedin.com/profile/view?id=316874256</t>
  </si>
  <si>
    <t>http://www.linkedin.com/profile/view?id=294436931</t>
  </si>
  <si>
    <t>http://www.linkedin.com/profile/view?id=219280004</t>
  </si>
  <si>
    <t>http://www.linkedin.com/profile/view?id=175830287</t>
  </si>
  <si>
    <t>http://www.linkedin.com/profile/view?id=330314774</t>
  </si>
  <si>
    <t>http://www.linkedin.com/profile/view?id=71947077</t>
  </si>
  <si>
    <t>http://www.linkedin.com/profile/view?id=177550337</t>
  </si>
  <si>
    <t>http://www.linkedin.com/profile/view?id=77825064</t>
  </si>
  <si>
    <t>http://www.linkedin.com/profile/view?id=82713475</t>
  </si>
  <si>
    <t>http://www.linkedin.com/profile/view?id=100441221</t>
  </si>
  <si>
    <t>http://www.linkedin.com/profile/view?id=17412749</t>
  </si>
  <si>
    <t>http://www.linkedin.com/profile/view?id=177280501</t>
  </si>
  <si>
    <t>http://www.linkedin.com/profile/view?id=542173</t>
  </si>
  <si>
    <t>http://www.linkedin.com/profile/view?id=234649553</t>
  </si>
  <si>
    <t>http://www.linkedin.com/profile/view?id=157715364</t>
  </si>
  <si>
    <t>http://www.linkedin.com/profile/view?id=11562212</t>
  </si>
  <si>
    <t>http://www.linkedin.com/profile/view?id=245787595</t>
  </si>
  <si>
    <t>http://www.linkedin.com/profile/view?id=109074554</t>
  </si>
  <si>
    <t>http://www.linkedin.com/profile/view?id=188981011</t>
  </si>
  <si>
    <t>http://www.linkedin.com/profile/view?id=225812652</t>
  </si>
  <si>
    <t>http://www.linkedin.com/profile/view?id=33656657</t>
  </si>
  <si>
    <t>http://www.linkedin.com/profile/view?id=18021762</t>
  </si>
  <si>
    <t>http://www.linkedin.com/profile/view?id=31289701</t>
  </si>
  <si>
    <t>http://www.linkedin.com/profile/view?id=95340530</t>
  </si>
  <si>
    <t>http://www.linkedin.com/profile/view?id=89955830</t>
  </si>
  <si>
    <t>http://www.linkedin.com/profile/view?id=14900083</t>
  </si>
  <si>
    <t>http://www.linkedin.com/profile/view?id=85322902</t>
  </si>
  <si>
    <t>http://www.linkedin.com/profile/view?id=69839519</t>
  </si>
  <si>
    <t>http://www.linkedin.com/profile/view?id=66575654</t>
  </si>
  <si>
    <t>http://www.linkedin.com/profile/view?id=5310614</t>
  </si>
  <si>
    <t>http://www.linkedin.com/profile/view?id=107786749</t>
  </si>
  <si>
    <t>http://www.linkedin.com/profile/view?id=25988404</t>
  </si>
  <si>
    <t>http://www.linkedin.com/profile/view?id=18575380</t>
  </si>
  <si>
    <t>http://www.linkedin.com/profile/view?id=47519278</t>
  </si>
  <si>
    <t>http://www.linkedin.com/profile/view?id=65414315</t>
  </si>
  <si>
    <t>http://www.linkedin.com/profile/view?id=23131262</t>
  </si>
  <si>
    <t>http://www.linkedin.com/profile/view?id=1030040</t>
  </si>
  <si>
    <t>http://www.linkedin.com/profile/view?id=43947040</t>
  </si>
  <si>
    <t>http://www.linkedin.com/profile/view?id=99437165</t>
  </si>
  <si>
    <t>http://www.linkedin.com/profile/view?id=239039518</t>
  </si>
  <si>
    <t>http://www.linkedin.com/profile/view?id=244808</t>
  </si>
  <si>
    <t>http://www.linkedin.com/profile/view?id=336301699</t>
  </si>
  <si>
    <t>http://www.linkedin.com/profile/view?id=11346161</t>
  </si>
  <si>
    <t>http://www.linkedin.com/profile/view?id=24624420</t>
  </si>
  <si>
    <t>http://www.linkedin.com/profile/view?id=81540473</t>
  </si>
  <si>
    <t>http://www.linkedin.com/profile/view?id=263238525</t>
  </si>
  <si>
    <t>http://www.linkedin.com/profile/view?id=15952327</t>
  </si>
  <si>
    <t>http://www.linkedin.com/profile/view?id=150471343</t>
  </si>
  <si>
    <t>http://www.linkedin.com/profile/view?id=74795715</t>
  </si>
  <si>
    <t>http://www.linkedin.com/profile/view?id=77816165</t>
  </si>
  <si>
    <t>http://www.linkedin.com/profile/view?id=148192452</t>
  </si>
  <si>
    <t>http://www.linkedin.com/profile/view?id=28448970</t>
  </si>
  <si>
    <t>http://www.linkedin.com/profile/view?id=119281039</t>
  </si>
  <si>
    <t>http://www.linkedin.com/profile/view?id=24667345</t>
  </si>
  <si>
    <t>http://www.linkedin.com/profile/view?id=65870266</t>
  </si>
  <si>
    <t>http://www.linkedin.com/profile/view?id=72927235</t>
  </si>
  <si>
    <t>http://www.linkedin.com/profile/view?id=13363335</t>
  </si>
  <si>
    <t>http://www.linkedin.com/profile/view?id=44067161</t>
  </si>
  <si>
    <t>http://www.linkedin.com/profile/view?id=81407387</t>
  </si>
  <si>
    <t>http://www.linkedin.com/profile/view?id=97478878</t>
  </si>
  <si>
    <t>http://www.linkedin.com/profile/view?id=246005724</t>
  </si>
  <si>
    <t>http://www.linkedin.com/profile/view?id=150560927</t>
  </si>
  <si>
    <t>http://www.linkedin.com/profile/view?id=94402270</t>
  </si>
  <si>
    <t>http://www.linkedin.com/profile/view?id=22195167</t>
  </si>
  <si>
    <t>http://www.linkedin.com/profile/view?id=5363391</t>
  </si>
  <si>
    <t>http://www.linkedin.com/profile/view?id=124587783</t>
  </si>
  <si>
    <t>http://www.linkedin.com/profile/view?id=50319821</t>
  </si>
  <si>
    <t>http://www.linkedin.com/profile/view?id=20133454</t>
  </si>
  <si>
    <t>http://www.linkedin.com/profile/view?id=169187073</t>
  </si>
  <si>
    <t>http://www.linkedin.com/profile/view?id=60069407</t>
  </si>
  <si>
    <t>http://www.linkedin.com/profile/view?id=103370274</t>
  </si>
  <si>
    <t>http://www.linkedin.com/profile/view?id=111919142</t>
  </si>
  <si>
    <t>http://www.linkedin.com/profile/view?id=126342405</t>
  </si>
  <si>
    <t>http://www.linkedin.com/profile/view?id=24489053</t>
  </si>
  <si>
    <t>http://www.linkedin.com/profile/view?id=125893891</t>
  </si>
  <si>
    <t>http://www.linkedin.com/profile/view?id=29847172</t>
  </si>
  <si>
    <t>http://www.linkedin.com/profile/view?id=79314714</t>
  </si>
  <si>
    <t>http://www.linkedin.com/profile/view?id=14704815</t>
  </si>
  <si>
    <t>http://www.linkedin.com/profile/view?id=226470103</t>
  </si>
  <si>
    <t>http://www.linkedin.com/profile/view?id=48077124</t>
  </si>
  <si>
    <t>http://www.linkedin.com/profile/view?id=98305704</t>
  </si>
  <si>
    <t>http://www.linkedin.com/profile/view?id=21309351</t>
  </si>
  <si>
    <t>http://www.linkedin.com/profile/view?id=66315850</t>
  </si>
  <si>
    <t>http://www.linkedin.com/profile/view?id=47264260</t>
  </si>
  <si>
    <t>http://www.linkedin.com/profile/view?id=136017456</t>
  </si>
  <si>
    <t>http://www.linkedin.com/profile/view?id=46780917</t>
  </si>
  <si>
    <t>http://www.linkedin.com/profile/view?id=28854654</t>
  </si>
  <si>
    <t>http://www.linkedin.com/profile/view?id=158593683</t>
  </si>
  <si>
    <t>http://www.linkedin.com/profile/view?id=60082000</t>
  </si>
  <si>
    <t>http://www.linkedin.com/profile/view?id=143229048</t>
  </si>
  <si>
    <t>http://www.linkedin.com/profile/view?id=51383673</t>
  </si>
  <si>
    <t>http://www.linkedin.com/profile/view?id=52760592</t>
  </si>
  <si>
    <t>http://www.linkedin.com/profile/view?id=62262978</t>
  </si>
  <si>
    <t>http://www.linkedin.com/profile/view?id=249417802</t>
  </si>
  <si>
    <t>http://www.linkedin.com/profile/view?id=67231899</t>
  </si>
  <si>
    <t>http://www.linkedin.com/profile/view?id=156272378</t>
  </si>
  <si>
    <t>http://www.linkedin.com/profile/view?id=146247772</t>
  </si>
  <si>
    <t>http://www.linkedin.com/profile/view?id=92823275</t>
  </si>
  <si>
    <t>http://www.linkedin.com/profile/view?id=133178794</t>
  </si>
  <si>
    <t>http://www.linkedin.com/profile/view?id=11204393</t>
  </si>
  <si>
    <t>http://www.linkedin.com/profile/view?id=3492281</t>
  </si>
  <si>
    <t>http://www.linkedin.com/profile/view?id=167095535</t>
  </si>
  <si>
    <t>http://www.linkedin.com/profile/view?id=147665214</t>
  </si>
  <si>
    <t>http://www.linkedin.com/profile/view?id=38201831</t>
  </si>
  <si>
    <t>http://www.linkedin.com/profile/view?id=13509290</t>
  </si>
  <si>
    <t>http://www.linkedin.com/profile/view?id=113168417</t>
  </si>
  <si>
    <t>http://www.linkedin.com/profile/view?id=75107511</t>
  </si>
  <si>
    <t>http://www.linkedin.com/profile/view?id=9248340</t>
  </si>
  <si>
    <t>http://www.linkedin.com/profile/view?id=43879542</t>
  </si>
  <si>
    <t>http://www.linkedin.com/profile/view?id=41470229</t>
  </si>
  <si>
    <t>http://www.linkedin.com/profile/view?id=4698320</t>
  </si>
  <si>
    <t>http://www.linkedin.com/profile/view?id=74700660</t>
  </si>
  <si>
    <t>http://www.linkedin.com/profile/view?id=96138917</t>
  </si>
  <si>
    <t>http://www.linkedin.com/profile/view?id=68893283</t>
  </si>
  <si>
    <t>http://www.linkedin.com/profile/view?id=189630038</t>
  </si>
  <si>
    <t>http://www.linkedin.com/profile/view?id=1798217</t>
  </si>
  <si>
    <t>http://www.linkedin.com/profile/view?id=90473686</t>
  </si>
  <si>
    <t>http://www.linkedin.com/profile/view?id=28822548</t>
  </si>
  <si>
    <t>http://www.linkedin.com/profile/view?id=78387413</t>
  </si>
  <si>
    <t>http://www.linkedin.com/profile/view?id=65033560</t>
  </si>
  <si>
    <t>http://www.linkedin.com/profile/view?id=156058918</t>
  </si>
  <si>
    <t>http://www.linkedin.com/profile/view?id=530360</t>
  </si>
  <si>
    <t>http://www.linkedin.com/profile/view?id=56010873</t>
  </si>
  <si>
    <t>http://www.linkedin.com/profile/view?id=12504926</t>
  </si>
  <si>
    <t>http://www.linkedin.com/profile/view?id=32435305</t>
  </si>
  <si>
    <t>http://www.linkedin.com/profile/view?id=10345812</t>
  </si>
  <si>
    <t>http://www.linkedin.com/profile/view?id=4492053</t>
  </si>
  <si>
    <t>http://www.linkedin.com/profile/view?id=71060029</t>
  </si>
  <si>
    <t>http://www.linkedin.com/profile/view?id=67569058</t>
  </si>
  <si>
    <t>http://www.linkedin.com/profile/view?id=28948966</t>
  </si>
  <si>
    <t>http://www.linkedin.com/profile/view?id=126731627</t>
  </si>
  <si>
    <t>http://www.linkedin.com/profile/view?id=262018133</t>
  </si>
  <si>
    <t>http://www.linkedin.com/profile/view?id=172102239</t>
  </si>
  <si>
    <t>http://www.linkedin.com/profile/view?id=26638807</t>
  </si>
  <si>
    <t>http://www.linkedin.com/profile/view?id=254606549</t>
  </si>
  <si>
    <t>http://www.linkedin.com/profile/view?id=74123965</t>
  </si>
  <si>
    <t>http://www.linkedin.com/profile/view?id=333775519</t>
  </si>
  <si>
    <t>http://www.linkedin.com/profile/view?id=89814251</t>
  </si>
  <si>
    <t>http://www.linkedin.com/profile/view?id=331395072</t>
  </si>
  <si>
    <t>http://www.linkedin.com/profile/view?id=56000437</t>
  </si>
  <si>
    <t>http://www.linkedin.com/profile/view?id=49672681</t>
  </si>
  <si>
    <t>http://www.linkedin.com/profile/view?id=35760779</t>
  </si>
  <si>
    <t>http://www.linkedin.com/profile/view?id=27971881</t>
  </si>
  <si>
    <t>http://www.linkedin.com/profile/view?id=143439738</t>
  </si>
  <si>
    <t>http://www.linkedin.com/profile/view?id=68365461</t>
  </si>
  <si>
    <t>http://www.linkedin.com/profile/view?id=41626389</t>
  </si>
  <si>
    <t>http://www.linkedin.com/profile/view?id=316800201</t>
  </si>
  <si>
    <t>http://www.linkedin.com/profile/view?id=84465373</t>
  </si>
  <si>
    <t>http://www.linkedin.com/profile/view?id=53264672</t>
  </si>
  <si>
    <t>http://www.linkedin.com/profile/view?id=212888140</t>
  </si>
  <si>
    <t>http://www.linkedin.com/profile/view?id=123023949</t>
  </si>
  <si>
    <t>http://www.linkedin.com/profile/view?id=337704941</t>
  </si>
  <si>
    <t>http://www.linkedin.com/profile/view?id=72217996</t>
  </si>
  <si>
    <t>http://www.linkedin.com/profile/view?id=81295204</t>
  </si>
  <si>
    <t>http://www.linkedin.com/profile/view?id=144317046</t>
  </si>
  <si>
    <t>http://www.linkedin.com/profile/view?id=169937214</t>
  </si>
  <si>
    <t>http://www.linkedin.com/profile/view?id=120433123</t>
  </si>
  <si>
    <t>http://www.linkedin.com/profile/view?id=68277970</t>
  </si>
  <si>
    <t>http://www.linkedin.com/profile/view?id=39950848</t>
  </si>
  <si>
    <t>http://www.linkedin.com/profile/view?id=44229487</t>
  </si>
  <si>
    <t>http://www.linkedin.com/profile/view?id=238341584</t>
  </si>
  <si>
    <t>http://www.linkedin.com/profile/view?id=28839150</t>
  </si>
  <si>
    <t>http://www.linkedin.com/profile/view?id=56109107</t>
  </si>
  <si>
    <t>http://www.linkedin.com/profile/view?id=237069930</t>
  </si>
  <si>
    <t>http://www.linkedin.com/profile/view?id=19404794</t>
  </si>
  <si>
    <t>http://www.linkedin.com/profile/view?id=36772695</t>
  </si>
  <si>
    <t>http://www.linkedin.com/profile/view?id=112885985</t>
  </si>
  <si>
    <t>http://www.linkedin.com/profile/view?id=170798198</t>
  </si>
  <si>
    <t>http://www.linkedin.com/profile/view?id=132197745</t>
  </si>
  <si>
    <t>http://www.linkedin.com/profile/view?id=314716110</t>
  </si>
  <si>
    <t>http://www.linkedin.com/profile/view?id=156683148</t>
  </si>
  <si>
    <t>http://www.linkedin.com/profile/view?id=65642906</t>
  </si>
  <si>
    <t>http://www.linkedin.com/profile/view?id=236868743</t>
  </si>
  <si>
    <t>http://www.linkedin.com/profile/view?id=37846788</t>
  </si>
  <si>
    <t>http://www.linkedin.com/profile/view?id=77184485</t>
  </si>
  <si>
    <t>http://www.linkedin.com/profile/view?id=173583488</t>
  </si>
  <si>
    <t>http://www.linkedin.com/profile/view?id=137027796</t>
  </si>
  <si>
    <t>http://www.linkedin.com/profile/view?id=98157952</t>
  </si>
  <si>
    <t>http://www.linkedin.com/profile/view?id=75588683</t>
  </si>
  <si>
    <t>http://www.linkedin.com/profile/view?id=93553891</t>
  </si>
  <si>
    <t>http://www.linkedin.com/profile/view?id=14649866</t>
  </si>
  <si>
    <t>http://www.linkedin.com/profile/view?id=119377912</t>
  </si>
  <si>
    <t>http://www.linkedin.com/profile/view?id=51955207</t>
  </si>
  <si>
    <t>http://www.linkedin.com/profile/view?id=46245850</t>
  </si>
  <si>
    <t>http://www.linkedin.com/profile/view?id=74344345</t>
  </si>
  <si>
    <t>http://www.linkedin.com/profile/view?id=43107366</t>
  </si>
  <si>
    <t>http://www.linkedin.com/profile/view?id=71197017</t>
  </si>
  <si>
    <t>http://www.linkedin.com/profile/view?id=47753891</t>
  </si>
  <si>
    <t>http://www.linkedin.com/profile/view?id=171727075</t>
  </si>
  <si>
    <t>http://www.linkedin.com/profile/view?id=24610606</t>
  </si>
  <si>
    <t>http://www.linkedin.com/profile/view?id=55515611</t>
  </si>
  <si>
    <t>http://www.linkedin.com/profile/view?id=178860558</t>
  </si>
  <si>
    <t>http://www.linkedin.com/profile/view?id=136854932</t>
  </si>
  <si>
    <t>http://www.linkedin.com/profile/view?id=188367663</t>
  </si>
  <si>
    <t>http://www.linkedin.com/profile/view?id=2646729</t>
  </si>
  <si>
    <t>http://www.linkedin.com/profile/view?id=56631992</t>
  </si>
  <si>
    <t>http://www.linkedin.com/profile/view?id=47635818</t>
  </si>
  <si>
    <t>http://www.linkedin.com/profile/view?id=85226287</t>
  </si>
  <si>
    <t>http://www.linkedin.com/profile/view?id=22083348</t>
  </si>
  <si>
    <t>http://www.linkedin.com/profile/view?id=79854028</t>
  </si>
  <si>
    <t>http://www.linkedin.com/profile/view?id=13865880</t>
  </si>
  <si>
    <t>http://www.linkedin.com/profile/view?id=82101189</t>
  </si>
  <si>
    <t>http://www.linkedin.com/profile/view?id=17858285</t>
  </si>
  <si>
    <t>http://www.linkedin.com/profile/view?id=128960186</t>
  </si>
  <si>
    <t>http://www.linkedin.com/profile/view?id=188270561</t>
  </si>
  <si>
    <t>http://www.linkedin.com/profile/view?id=89333189</t>
  </si>
  <si>
    <t>http://www.linkedin.com/profile/view?id=95634418</t>
  </si>
  <si>
    <t>http://www.linkedin.com/profile/view?id=66655282</t>
  </si>
  <si>
    <t>http://www.linkedin.com/profile/view?id=119421427</t>
  </si>
  <si>
    <t>http://www.linkedin.com/profile/view?id=255598198</t>
  </si>
  <si>
    <t>http://www.linkedin.com/profile/view?id=109173358</t>
  </si>
  <si>
    <t>http://www.linkedin.com/profile/view?id=275718806</t>
  </si>
  <si>
    <t>http://www.linkedin.com/profile/view?id=55708748</t>
  </si>
  <si>
    <t>http://www.linkedin.com/profile/view?id=54642871</t>
  </si>
  <si>
    <t>http://www.linkedin.com/profile/view?id=183868678</t>
  </si>
  <si>
    <t>http://www.linkedin.com/profile/view?id=59663392</t>
  </si>
  <si>
    <t>http://www.linkedin.com/profile/view?id=89658097</t>
  </si>
  <si>
    <t>http://www.linkedin.com/profile/view?id=75052660</t>
  </si>
  <si>
    <t>http://www.linkedin.com/profile/view?id=81452162</t>
  </si>
  <si>
    <t>http://www.linkedin.com/profile/view?id=14325712</t>
  </si>
  <si>
    <t>http://www.linkedin.com/profile/view?id=20864182</t>
  </si>
  <si>
    <t>http://www.linkedin.com/profile/view?id=21654579</t>
  </si>
  <si>
    <t>http://www.linkedin.com/profile/view?id=187538613</t>
  </si>
  <si>
    <t>http://www.linkedin.com/profile/view?id=59103250</t>
  </si>
  <si>
    <t>http://www.linkedin.com/profile/view?id=59999740</t>
  </si>
  <si>
    <t>http://www.linkedin.com/profile/view?id=9596222</t>
  </si>
  <si>
    <t>http://www.linkedin.com/profile/view?id=57060798</t>
  </si>
  <si>
    <t>http://www.linkedin.com/profile/view?id=72513641</t>
  </si>
  <si>
    <t>http://www.linkedin.com/profile/view?id=78997571</t>
  </si>
  <si>
    <t>http://www.linkedin.com/profile/view?id=47404873</t>
  </si>
  <si>
    <t>http://www.linkedin.com/profile/view?id=7003332</t>
  </si>
  <si>
    <t>http://www.linkedin.com/profile/view?id=31244872</t>
  </si>
  <si>
    <t>http://www.linkedin.com/profile/view?id=8210496</t>
  </si>
  <si>
    <t>http://www.linkedin.com/profile/view?id=60265978</t>
  </si>
  <si>
    <t>http://www.linkedin.com/profile/view?id=3491964</t>
  </si>
  <si>
    <t>http://www.linkedin.com/profile/view?id=28910272</t>
  </si>
  <si>
    <t>http://www.linkedin.com/profile/view?id=33789772</t>
  </si>
  <si>
    <t>http://www.linkedin.com/profile/view?id=19625514</t>
  </si>
  <si>
    <t>http://www.linkedin.com/profile/view?id=307468421</t>
  </si>
  <si>
    <t>http://www.linkedin.com/profile/view?id=37361535</t>
  </si>
  <si>
    <t>http://www.linkedin.com/profile/view?id=204396391</t>
  </si>
  <si>
    <t>http://www.linkedin.com/profile/view?id=159556773</t>
  </si>
  <si>
    <t>http://www.linkedin.com/profile/view?id=193841343</t>
  </si>
  <si>
    <t>http://www.linkedin.com/profile/view?id=122101113</t>
  </si>
  <si>
    <t>http://www.linkedin.com/profile/view?id=46841355</t>
  </si>
  <si>
    <t>http://www.linkedin.com/profile/view?id=61224963</t>
  </si>
  <si>
    <t>http://www.linkedin.com/profile/view?id=8797503</t>
  </si>
  <si>
    <t>http://www.linkedin.com/profile/view?id=102960653</t>
  </si>
  <si>
    <t>http://www.linkedin.com/profile/view?id=93245954</t>
  </si>
  <si>
    <t>http://www.linkedin.com/profile/view?id=22563491</t>
  </si>
  <si>
    <t>http://www.linkedin.com/profile/view?id=40231574</t>
  </si>
  <si>
    <t>http://www.linkedin.com/profile/view?id=94119921</t>
  </si>
  <si>
    <t>http://www.linkedin.com/profile/view?id=4051436</t>
  </si>
  <si>
    <t>http://www.linkedin.com/profile/view?id=20132544</t>
  </si>
  <si>
    <t>http://www.linkedin.com/profile/view?id=26705156</t>
  </si>
  <si>
    <t>http://www.linkedin.com/profile/view?id=71249223</t>
  </si>
  <si>
    <t>http://www.linkedin.com/profile/view?id=59627291</t>
  </si>
  <si>
    <t>http://www.linkedin.com/profile/view?id=6404539</t>
  </si>
  <si>
    <t>http://www.linkedin.com/profile/view?id=3938104</t>
  </si>
  <si>
    <t>http://www.linkedin.com/profile/view?id=47686474</t>
  </si>
  <si>
    <t>http://www.linkedin.com/profile/view?id=210217498</t>
  </si>
  <si>
    <t>http://www.linkedin.com/profile/view?id=75292915</t>
  </si>
  <si>
    <t>http://www.linkedin.com/profile/view?id=316739961</t>
  </si>
  <si>
    <t>http://www.linkedin.com/profile/view?id=951783</t>
  </si>
  <si>
    <t>http://www.linkedin.com/profile/view?id=42002059</t>
  </si>
  <si>
    <t>http://www.linkedin.com/profile/view?id=179762731</t>
  </si>
  <si>
    <t>http://www.linkedin.com/profile/view?id=11028891</t>
  </si>
  <si>
    <t>http://www.linkedin.com/profile/view?id=123210877</t>
  </si>
  <si>
    <t>http://www.linkedin.com/profile/view?id=1180943</t>
  </si>
  <si>
    <t>http://www.linkedin.com/profile/view?id=47103254</t>
  </si>
  <si>
    <t>http://www.linkedin.com/profile/view?id=331736517</t>
  </si>
  <si>
    <t>http://www.linkedin.com/profile/view?id=2256380</t>
  </si>
  <si>
    <t>http://www.linkedin.com/profile/view?id=174914260</t>
  </si>
  <si>
    <t>http://www.linkedin.com/profile/view?id=17009750</t>
  </si>
  <si>
    <t>http://www.linkedin.com/profile/view?id=51382714</t>
  </si>
  <si>
    <t>http://www.linkedin.com/profile/view?id=52651847</t>
  </si>
  <si>
    <t>http://www.linkedin.com/profile/view?id=110377691</t>
  </si>
  <si>
    <t>http://www.linkedin.com/profile/view?id=128282884</t>
  </si>
  <si>
    <t>http://www.linkedin.com/profile/view?id=6518271</t>
  </si>
  <si>
    <t>http://www.linkedin.com/profile/view?id=1684714</t>
  </si>
  <si>
    <t>http://www.linkedin.com/profile/view?id=3685557</t>
  </si>
  <si>
    <t>http://www.linkedin.com/profile/view?id=71898</t>
  </si>
  <si>
    <t>http://www.linkedin.com/profile/view?id=723033</t>
  </si>
  <si>
    <t>http://www.linkedin.com/profile/view?id=24188957</t>
  </si>
  <si>
    <t>http://www.linkedin.com/profile/view?id=15864841</t>
  </si>
  <si>
    <t>http://www.linkedin.com/profile/view?id=4746575</t>
  </si>
  <si>
    <t>http://www.linkedin.com/profile/view?id=72475153</t>
  </si>
  <si>
    <t>http://www.linkedin.com/profile/view?id=997860</t>
  </si>
  <si>
    <t>http://www.linkedin.com/profile/view?id=996483</t>
  </si>
  <si>
    <t>http://www.linkedin.com/profile/view?id=159808370</t>
  </si>
  <si>
    <t>http://www.linkedin.com/profile/view?id=75148373</t>
  </si>
  <si>
    <t>http://www.linkedin.com/profile/view?id=21607861</t>
  </si>
  <si>
    <t>http://www.linkedin.com/profile/view?id=309940595</t>
  </si>
  <si>
    <t>http://www.linkedin.com/profile/view?id=45461566</t>
  </si>
  <si>
    <t>http://www.linkedin.com/profile/view?id=160644863</t>
  </si>
  <si>
    <t>http://www.linkedin.com/profile/view?id=55239203</t>
  </si>
  <si>
    <t>http://www.linkedin.com/profile/view?id=117059483</t>
  </si>
  <si>
    <t>http://www.linkedin.com/profile/view?id=127372137</t>
  </si>
  <si>
    <t>http://www.linkedin.com/profile/view?id=71169438</t>
  </si>
  <si>
    <t>http://www.linkedin.com/profile/view?id=79181845</t>
  </si>
  <si>
    <t>http://www.linkedin.com/profile/view?id=30690143</t>
  </si>
  <si>
    <t>http://www.linkedin.com/profile/view?id=334474232</t>
  </si>
  <si>
    <t>http://www.linkedin.com/profile/view?id=28434441</t>
  </si>
  <si>
    <t>http://www.linkedin.com/profile/view?id=5364334</t>
  </si>
  <si>
    <t>http://www.linkedin.com/profile/view?id=184786949</t>
  </si>
  <si>
    <t>http://www.linkedin.com/profile/view?id=200075312</t>
  </si>
  <si>
    <t>http://www.linkedin.com/profile/view?id=11713481</t>
  </si>
  <si>
    <t>http://www.linkedin.com/profile/view?id=120716369</t>
  </si>
  <si>
    <t>http://www.linkedin.com/profile/view?id=38395396</t>
  </si>
  <si>
    <t>http://www.linkedin.com/profile/view?id=88179269</t>
  </si>
  <si>
    <t>http://www.linkedin.com/profile/view?id=59850382</t>
  </si>
  <si>
    <t>http://www.linkedin.com/profile/view?id=184807659</t>
  </si>
  <si>
    <t>http://www.linkedin.com/profile/view?id=14722532</t>
  </si>
  <si>
    <t>http://www.linkedin.com/profile/view?id=67792062</t>
  </si>
  <si>
    <t>http://www.linkedin.com/profile/view?id=4273278</t>
  </si>
  <si>
    <t>http://www.linkedin.com/profile/view?id=227402454</t>
  </si>
  <si>
    <t>http://www.linkedin.com/profile/view?id=64865637</t>
  </si>
  <si>
    <t>http://www.linkedin.com/profile/view?id=139272498</t>
  </si>
  <si>
    <t>http://www.linkedin.com/profile/view?id=173918396</t>
  </si>
  <si>
    <t>http://www.linkedin.com/profile/view?id=241920117</t>
  </si>
  <si>
    <t>http://www.linkedin.com/profile/view?id=328623845</t>
  </si>
  <si>
    <t>http://www.linkedin.com/profile/view?id=59025107</t>
  </si>
  <si>
    <t>http://www.linkedin.com/profile/view?id=59871227</t>
  </si>
  <si>
    <t>http://www.linkedin.com/profile/view?id=66241888</t>
  </si>
  <si>
    <t>http://www.linkedin.com/profile/view?id=79634243</t>
  </si>
  <si>
    <t>http://www.linkedin.com/profile/view?id=30380084</t>
  </si>
  <si>
    <t>http://www.linkedin.com/profile/view?id=132151432</t>
  </si>
  <si>
    <t>http://www.linkedin.com/profile/view?id=5846583</t>
  </si>
  <si>
    <t>http://www.linkedin.com/profile/view?id=29682868</t>
  </si>
  <si>
    <t>http://www.linkedin.com/profile/view?id=82098261</t>
  </si>
  <si>
    <t>http://www.linkedin.com/profile/view?id=19284800</t>
  </si>
  <si>
    <t>http://www.linkedin.com/profile/view?id=116250128</t>
  </si>
  <si>
    <t>http://www.linkedin.com/profile/view?id=125401101</t>
  </si>
  <si>
    <t>http://www.linkedin.com/profile/view?id=30240327</t>
  </si>
  <si>
    <t>http://www.linkedin.com/profile/view?id=47788900</t>
  </si>
  <si>
    <t>http://www.linkedin.com/profile/view?id=76278674</t>
  </si>
  <si>
    <t>http://www.linkedin.com/profile/view?id=56945621</t>
  </si>
  <si>
    <t>http://www.linkedin.com/profile/view?id=56938924</t>
  </si>
  <si>
    <t>http://www.linkedin.com/profile/view?id=72353665</t>
  </si>
  <si>
    <t>http://www.linkedin.com/profile/view?id=45813255</t>
  </si>
  <si>
    <t>http://www.linkedin.com/profile/view?id=116715164</t>
  </si>
  <si>
    <t>http://www.linkedin.com/profile/view?id=4184913</t>
  </si>
  <si>
    <t>http://www.linkedin.com/profile/view?id=40920536</t>
  </si>
  <si>
    <t>http://www.linkedin.com/profile/view?id=49427682</t>
  </si>
  <si>
    <t>http://www.linkedin.com/profile/view?id=6563566</t>
  </si>
  <si>
    <t>http://www.linkedin.com/profile/view?id=49507943</t>
  </si>
  <si>
    <t>http://www.linkedin.com/profile/view?id=45196043</t>
  </si>
  <si>
    <t>http://www.linkedin.com/profile/view?id=9381670</t>
  </si>
  <si>
    <t>http://www.linkedin.com/profile/view?id=35147764</t>
  </si>
  <si>
    <t>http://www.linkedin.com/profile/view?id=4580323</t>
  </si>
  <si>
    <t>http://www.linkedin.com/profile/view?id=42059078</t>
  </si>
  <si>
    <t>http://www.linkedin.com/profile/view?id=26542604</t>
  </si>
  <si>
    <t>http://www.linkedin.com/profile/view?id=120071533</t>
  </si>
  <si>
    <t>http://www.linkedin.com/profile/view?id=35531790</t>
  </si>
  <si>
    <t>http://www.linkedin.com/profile/view?id=118729402</t>
  </si>
  <si>
    <t>http://www.linkedin.com/profile/view?id=9568348</t>
  </si>
  <si>
    <t>http://www.linkedin.com/profile/view?id=269036316</t>
  </si>
  <si>
    <t>http://www.linkedin.com/profile/view?id=10248833</t>
  </si>
  <si>
    <t>http://www.linkedin.com/profile/view?id=34054815</t>
  </si>
  <si>
    <t>http://www.linkedin.com/profile/view?id=3052413</t>
  </si>
  <si>
    <t>http://www.linkedin.com/profile/view?id=33598745</t>
  </si>
  <si>
    <t>http://www.linkedin.com/profile/view?id=15532943</t>
  </si>
  <si>
    <t>http://www.linkedin.com/profile/view?id=6534288</t>
  </si>
  <si>
    <t>http://www.linkedin.com/profile/view?id=57169903</t>
  </si>
  <si>
    <t>http://www.linkedin.com/profile/view?id=946310</t>
  </si>
  <si>
    <t>http://www.linkedin.com/profile/view?id=86202422</t>
  </si>
  <si>
    <t>http://www.linkedin.com/profile/view?id=6080598</t>
  </si>
  <si>
    <t>http://www.linkedin.com/profile/view?id=51830190</t>
  </si>
  <si>
    <t>http://www.linkedin.com/profile/view?id=218472679</t>
  </si>
  <si>
    <t>http://www.linkedin.com/profile/view?id=147152303</t>
  </si>
  <si>
    <t>http://www.linkedin.com/profile/view?id=38192238</t>
  </si>
  <si>
    <t>http://www.linkedin.com/profile/view?id=42550205</t>
  </si>
  <si>
    <t>http://www.linkedin.com/profile/view?id=67780498</t>
  </si>
  <si>
    <t>http://www.linkedin.com/profile/view?id=257962530</t>
  </si>
  <si>
    <t>http://www.linkedin.com/profile/view?id=236225435</t>
  </si>
  <si>
    <t>http://www.linkedin.com/profile/view?id=201331754</t>
  </si>
  <si>
    <t>http://www.linkedin.com/profile/view?id=115696725</t>
  </si>
  <si>
    <t>http://www.linkedin.com/profile/view?id=27406035</t>
  </si>
  <si>
    <t>http://www.linkedin.com/profile/view?id=116772809</t>
  </si>
  <si>
    <t>http://www.linkedin.com/profile/view?id=119385578</t>
  </si>
  <si>
    <t>http://www.linkedin.com/profile/view?id=116771044</t>
  </si>
  <si>
    <t>http://www.linkedin.com/profile/view?id=23712287</t>
  </si>
  <si>
    <t>http://www.linkedin.com/profile/view?id=90079701</t>
  </si>
  <si>
    <t>http://www.linkedin.com/profile/view?id=13783247</t>
  </si>
  <si>
    <t>http://www.linkedin.com/profile/view?id=68002265</t>
  </si>
  <si>
    <t>http://www.linkedin.com/profile/view?id=68170720</t>
  </si>
  <si>
    <t>http://www.linkedin.com/profile/view?id=471570</t>
  </si>
  <si>
    <t>http://www.linkedin.com/profile/view?id=14551991</t>
  </si>
  <si>
    <t>http://www.linkedin.com/profile/view?id=71781893</t>
  </si>
  <si>
    <t>http://www.linkedin.com/profile/view?id=100627950</t>
  </si>
  <si>
    <t>http://www.linkedin.com/profile/view?id=183695075</t>
  </si>
  <si>
    <t>http://www.linkedin.com/profile/view?id=257852064</t>
  </si>
  <si>
    <t>http://www.linkedin.com/profile/view?id=134797355</t>
  </si>
  <si>
    <t>http://www.linkedin.com/profile/view?id=77371512</t>
  </si>
  <si>
    <t>http://www.linkedin.com/profile/view?id=123992690</t>
  </si>
  <si>
    <t>http://www.linkedin.com/profile/view?id=21835888</t>
  </si>
  <si>
    <t>http://www.linkedin.com/profile/view?id=53182335</t>
  </si>
  <si>
    <t>http://www.linkedin.com/profile/view?id=15625480</t>
  </si>
  <si>
    <t>http://www.linkedin.com/profile/view?id=8819007</t>
  </si>
  <si>
    <t>http://www.linkedin.com/profile/view?id=48239465</t>
  </si>
  <si>
    <t>http://www.linkedin.com/profile/view?id=4680065</t>
  </si>
  <si>
    <t>http://www.linkedin.com/profile/view?id=44420378</t>
  </si>
  <si>
    <t>http://www.linkedin.com/profile/view?id=14552616</t>
  </si>
  <si>
    <t>http://www.linkedin.com/profile/view?id=147566326</t>
  </si>
  <si>
    <t>http://www.linkedin.com/profile/view?id=101535312</t>
  </si>
  <si>
    <t>http://www.linkedin.com/profile/view?id=87800344</t>
  </si>
  <si>
    <t>http://www.linkedin.com/profile/view?id=29517980</t>
  </si>
  <si>
    <t>http://www.linkedin.com/profile/view?id=44612804</t>
  </si>
  <si>
    <t>http://www.linkedin.com/profile/view?id=44362024</t>
  </si>
  <si>
    <t>http://www.linkedin.com/profile/view?id=123809676</t>
  </si>
  <si>
    <t>http://www.linkedin.com/profile/view?id=20188764</t>
  </si>
  <si>
    <t>http://www.linkedin.com/profile/view?id=107630837</t>
  </si>
  <si>
    <t>http://www.linkedin.com/profile/view?id=235707533</t>
  </si>
  <si>
    <t>http://www.linkedin.com/profile/view?id=100038551</t>
  </si>
  <si>
    <t>http://www.linkedin.com/profile/view?id=38831927</t>
  </si>
  <si>
    <t>http://www.linkedin.com/profile/view?id=720751</t>
  </si>
  <si>
    <t>http://www.linkedin.com/profile/view?id=148538406</t>
  </si>
  <si>
    <t>http://www.linkedin.com/profile/view?id=53122859</t>
  </si>
  <si>
    <t>http://www.linkedin.com/profile/view?id=283764010</t>
  </si>
  <si>
    <t>http://www.linkedin.com/profile/view?id=180683445</t>
  </si>
  <si>
    <t>http://www.linkedin.com/profile/view?id=102790773</t>
  </si>
  <si>
    <t>http://www.linkedin.com/profile/view?id=338077775</t>
  </si>
  <si>
    <t>http://www.linkedin.com/profile/view?id=17034587</t>
  </si>
  <si>
    <t>http://www.linkedin.com/profile/view?id=109162678</t>
  </si>
  <si>
    <t>http://www.linkedin.com/profile/view?id=323923214</t>
  </si>
  <si>
    <t>http://www.linkedin.com/profile/view?id=297985697</t>
  </si>
  <si>
    <t>http://www.linkedin.com/profile/view?id=15634719</t>
  </si>
  <si>
    <t>http://www.linkedin.com/profile/view?id=3340116</t>
  </si>
  <si>
    <t>http://www.linkedin.com/profile/view?id=9748191</t>
  </si>
  <si>
    <t>http://www.linkedin.com/profile/view?id=211675314</t>
  </si>
  <si>
    <t>http://www.linkedin.com/profile/view?id=4545113</t>
  </si>
  <si>
    <t>http://www.linkedin.com/profile/view?id=4313352</t>
  </si>
  <si>
    <t>http://www.linkedin.com/profile/view?id=33295415</t>
  </si>
  <si>
    <t>http://www.linkedin.com/profile/view?id=24784837</t>
  </si>
  <si>
    <t>http://www.linkedin.com/profile/view?id=3952276</t>
  </si>
  <si>
    <t>http://www.linkedin.com/profile/view?id=20274489</t>
  </si>
  <si>
    <t>http://www.linkedin.com/profile/view?id=12477191</t>
  </si>
  <si>
    <t>http://www.linkedin.com/profile/view?id=2078930</t>
  </si>
  <si>
    <t>http://www.linkedin.com/profile/view?id=57868186</t>
  </si>
  <si>
    <t>http://www.linkedin.com/profile/view?id=114768578</t>
  </si>
  <si>
    <t>http://www.linkedin.com/profile/view?id=11846544</t>
  </si>
  <si>
    <t>http://www.linkedin.com/profile/view?id=4462162</t>
  </si>
  <si>
    <t>http://www.linkedin.com/profile/view?id=4576431</t>
  </si>
  <si>
    <t>http://www.linkedin.com/profile/view?id=15974303</t>
  </si>
  <si>
    <t>http://www.linkedin.com/profile/view?id=58305955</t>
  </si>
  <si>
    <t>http://www.linkedin.com/profile/view?id=5777865</t>
  </si>
  <si>
    <t>http://www.linkedin.com/profile/view?id=15049334</t>
  </si>
  <si>
    <t>http://www.linkedin.com/profile/view?id=257366736</t>
  </si>
  <si>
    <t>http://www.linkedin.com/profile/view?id=22909024</t>
  </si>
  <si>
    <t>http://www.linkedin.com/profile/view?id=3382904</t>
  </si>
  <si>
    <t>http://www.linkedin.com/profile/view?id=26902565</t>
  </si>
  <si>
    <t>http://www.linkedin.com/profile/view?id=80353706</t>
  </si>
  <si>
    <t>http://www.linkedin.com/profile/view?id=9716335</t>
  </si>
  <si>
    <t>http://www.linkedin.com/profile/view?id=45528508</t>
  </si>
  <si>
    <t>http://www.linkedin.com/profile/view?id=220869448</t>
  </si>
  <si>
    <t>http://www.linkedin.com/profile/view?id=24691807</t>
  </si>
  <si>
    <t>http://www.linkedin.com/profile/view?id=262937140</t>
  </si>
  <si>
    <t>http://www.linkedin.com/profile/view?id=8220369</t>
  </si>
  <si>
    <t>http://www.linkedin.com/profile/view?id=26208227</t>
  </si>
  <si>
    <t>http://www.linkedin.com/profile/view?id=42246013</t>
  </si>
  <si>
    <t>http://www.linkedin.com/profile/view?id=34787976</t>
  </si>
  <si>
    <t>http://www.linkedin.com/profile/view?id=8194506</t>
  </si>
  <si>
    <t>http://www.linkedin.com/profile/view?id=91473486</t>
  </si>
  <si>
    <t>http://www.linkedin.com/profile/view?id=69269809</t>
  </si>
  <si>
    <t>http://www.linkedin.com/profile/view?id=24404314</t>
  </si>
  <si>
    <t>http://www.linkedin.com/profile/view?id=100939552</t>
  </si>
  <si>
    <t>http://www.linkedin.com/profile/view?id=58515977</t>
  </si>
  <si>
    <t>http://www.linkedin.com/profile/view?id=143164720</t>
  </si>
  <si>
    <t>http://www.linkedin.com/profile/view?id=31384439</t>
  </si>
  <si>
    <t>http://www.linkedin.com/profile/view?id=83532520</t>
  </si>
  <si>
    <t>http://www.linkedin.com/profile/view?id=59826776</t>
  </si>
  <si>
    <t>http://www.linkedin.com/profile/view?id=12931252</t>
  </si>
  <si>
    <t>http://www.linkedin.com/profile/view?id=136343491</t>
  </si>
  <si>
    <t>http://www.linkedin.com/profile/view?id=3775303</t>
  </si>
  <si>
    <t>http://www.linkedin.com/profile/view?id=209544962</t>
  </si>
  <si>
    <t>http://www.linkedin.com/profile/view?id=4559963</t>
  </si>
  <si>
    <t>http://www.linkedin.com/profile/view?id=4351452</t>
  </si>
  <si>
    <t>http://www.linkedin.com/profile/view?id=72119429</t>
  </si>
  <si>
    <t>http://www.linkedin.com/profile/view?id=20386267</t>
  </si>
  <si>
    <t>http://www.linkedin.com/profile/view?id=25383651</t>
  </si>
  <si>
    <t>http://www.linkedin.com/profile/view?id=21631674</t>
  </si>
  <si>
    <t>http://www.linkedin.com/profile/view?id=14824799</t>
  </si>
  <si>
    <t>http://www.linkedin.com/profile/view?id=238638500</t>
  </si>
  <si>
    <t>http://www.linkedin.com/profile/view?id=44268849</t>
  </si>
  <si>
    <t>http://www.linkedin.com/profile/view?id=63293422</t>
  </si>
  <si>
    <t>http://www.linkedin.com/profile/view?id=16541753</t>
  </si>
  <si>
    <t>http://www.linkedin.com/profile/view?id=82085460</t>
  </si>
  <si>
    <t>http://www.linkedin.com/profile/view?id=25972923</t>
  </si>
  <si>
    <t>http://www.linkedin.com/profile/view?id=233984736</t>
  </si>
  <si>
    <t>http://www.linkedin.com/profile/view?id=45779878</t>
  </si>
  <si>
    <t>http://www.linkedin.com/profile/view?id=2060337</t>
  </si>
  <si>
    <t>http://www.linkedin.com/profile/view?id=85597262</t>
  </si>
  <si>
    <t>http://www.linkedin.com/profile/view?id=50452590</t>
  </si>
  <si>
    <t>http://www.linkedin.com/profile/view?id=31726156</t>
  </si>
  <si>
    <t>http://www.linkedin.com/profile/view?id=49961087</t>
  </si>
  <si>
    <t>http://www.linkedin.com/profile/view?id=193904203</t>
  </si>
  <si>
    <t>http://www.linkedin.com/profile/view?id=13816091</t>
  </si>
  <si>
    <t>http://www.linkedin.com/profile/view?id=41330307</t>
  </si>
  <si>
    <t>http://www.linkedin.com/profile/view?id=29206628</t>
  </si>
  <si>
    <t>http://www.linkedin.com/profile/view?id=58834990</t>
  </si>
  <si>
    <t>http://www.linkedin.com/profile/view?id=6865034</t>
  </si>
  <si>
    <t>http://www.linkedin.com/profile/view?id=135487677</t>
  </si>
  <si>
    <t>http://www.linkedin.com/profile/view?id=5390165</t>
  </si>
  <si>
    <t>http://www.linkedin.com/profile/view?id=6068561</t>
  </si>
  <si>
    <t>http://www.linkedin.com/profile/view?id=133626900</t>
  </si>
  <si>
    <t>http://www.linkedin.com/profile/view?id=27355837</t>
  </si>
  <si>
    <t>http://www.linkedin.com/profile/view?id=82057291</t>
  </si>
  <si>
    <t>http://www.linkedin.com/profile/view?id=13713403</t>
  </si>
  <si>
    <t>http://www.linkedin.com/profile/view?id=4685519</t>
  </si>
  <si>
    <t>http://www.linkedin.com/profile/view?id=41914545</t>
  </si>
  <si>
    <t>http://www.linkedin.com/profile/view?id=545691</t>
  </si>
  <si>
    <t>http://www.linkedin.com/profile/view?id=4688446</t>
  </si>
  <si>
    <t>http://www.linkedin.com/profile/view?id=17099897</t>
  </si>
  <si>
    <t>http://www.linkedin.com/profile/view?id=240050938</t>
  </si>
  <si>
    <t>http://www.linkedin.com/profile/view?id=9172145</t>
  </si>
  <si>
    <t>http://www.linkedin.com/profile/view?id=6666140</t>
  </si>
  <si>
    <t>http://www.linkedin.com/profile/view?id=22621324</t>
  </si>
  <si>
    <t>http://www.linkedin.com/profile/view?id=39300184</t>
  </si>
  <si>
    <t>http://www.linkedin.com/profile/view?id=17117748</t>
  </si>
  <si>
    <t>http://www.linkedin.com/profile/view?id=10319096</t>
  </si>
  <si>
    <t>http://www.linkedin.com/profile/view?id=5826768</t>
  </si>
  <si>
    <t>http://www.linkedin.com/profile/view?id=29186507</t>
  </si>
  <si>
    <t>http://www.linkedin.com/profile/view?id=6842430</t>
  </si>
  <si>
    <t>http://www.linkedin.com/profile/view?id=219829601</t>
  </si>
  <si>
    <t>http://www.linkedin.com/profile/view?id=86966931</t>
  </si>
  <si>
    <t>http://www.linkedin.com/profile/view?id=194094624</t>
  </si>
  <si>
    <t>http://www.linkedin.com/profile/view?id=71764699</t>
  </si>
  <si>
    <t>http://www.linkedin.com/profile/view?id=107955704</t>
  </si>
  <si>
    <t>http://www.linkedin.com/profile/view?id=236378710</t>
  </si>
  <si>
    <t>http://www.linkedin.com/profile/view?id=125337990</t>
  </si>
  <si>
    <t>http://www.linkedin.com/profile/view?id=48300178</t>
  </si>
  <si>
    <t>http://www.linkedin.com/profile/view?id=222138530</t>
  </si>
  <si>
    <t>http://www.linkedin.com/profile/view?id=30063999</t>
  </si>
  <si>
    <t>http://www.linkedin.com/profile/view?id=89946433</t>
  </si>
  <si>
    <t>http://www.linkedin.com/profile/view?id=35345799</t>
  </si>
  <si>
    <t>http://www.linkedin.com/profile/view?id=37983412</t>
  </si>
  <si>
    <t>http://www.linkedin.com/profile/view?id=60905092</t>
  </si>
  <si>
    <t>http://www.linkedin.com/profile/view?id=29200783</t>
  </si>
  <si>
    <t>http://www.linkedin.com/profile/view?id=63952816</t>
  </si>
  <si>
    <t>http://www.linkedin.com/profile/view?id=128649</t>
  </si>
  <si>
    <t>http://www.linkedin.com/profile/view?id=437885</t>
  </si>
  <si>
    <t>http://www.linkedin.com/profile/view?id=42497317</t>
  </si>
  <si>
    <t>http://www.linkedin.com/profile/view?id=24620744</t>
  </si>
  <si>
    <t>http://www.linkedin.com/profile/view?id=13397312</t>
  </si>
  <si>
    <t>http://www.linkedin.com/profile/view?id=16060105</t>
  </si>
  <si>
    <t>http://www.linkedin.com/profile/view?id=135531210</t>
  </si>
  <si>
    <t>http://www.linkedin.com/profile/view?id=40523907</t>
  </si>
  <si>
    <t>http://www.linkedin.com/profile/view?id=3630743</t>
  </si>
  <si>
    <t>http://www.linkedin.com/profile/view?id=14535607</t>
  </si>
  <si>
    <t>http://www.linkedin.com/profile/view?id=168657064</t>
  </si>
  <si>
    <t>http://www.linkedin.com/profile/view?id=197698839</t>
  </si>
  <si>
    <t>http://www.linkedin.com/profile/view?id=73125752</t>
  </si>
  <si>
    <t>http://www.linkedin.com/profile/view?id=18317834</t>
  </si>
  <si>
    <t>http://www.linkedin.com/profile/view?id=25084978</t>
  </si>
  <si>
    <t>http://www.linkedin.com/profile/view?id=11890903</t>
  </si>
  <si>
    <t>http://www.linkedin.com/profile/view?id=118174564</t>
  </si>
  <si>
    <t>http://www.linkedin.com/profile/view?id=3225117</t>
  </si>
  <si>
    <t>http://www.linkedin.com/profile/view?id=2787146</t>
  </si>
  <si>
    <t>http://www.linkedin.com/profile/view?id=107317022</t>
  </si>
  <si>
    <t>http://www.linkedin.com/profile/view?id=126563328</t>
  </si>
  <si>
    <t>http://www.linkedin.com/profile/view?id=68779538</t>
  </si>
  <si>
    <t>http://www.linkedin.com/profile/view?id=14349072</t>
  </si>
  <si>
    <t>http://www.linkedin.com/profile/view?id=965023</t>
  </si>
  <si>
    <t>http://www.linkedin.com/profile/view?id=130103947</t>
  </si>
  <si>
    <t>http://www.linkedin.com/profile/view?id=98916203</t>
  </si>
  <si>
    <t>http://www.linkedin.com/profile/view?id=1688617</t>
  </si>
  <si>
    <t>http://www.linkedin.com/profile/view?id=288841456</t>
  </si>
  <si>
    <t>http://www.linkedin.com/profile/view?id=18362646</t>
  </si>
  <si>
    <t>http://www.linkedin.com/profile/view?id=57993324</t>
  </si>
  <si>
    <t>http://www.linkedin.com/profile/view?id=47238945</t>
  </si>
  <si>
    <t>http://www.linkedin.com/profile/view?id=34947475</t>
  </si>
  <si>
    <t>http://www.linkedin.com/profile/view?id=90571683</t>
  </si>
  <si>
    <t>http://www.linkedin.com/profile/view?id=80979612</t>
  </si>
  <si>
    <t>http://www.linkedin.com/profile/view?id=65321368</t>
  </si>
  <si>
    <t>http://www.linkedin.com/profile/view?id=45815451</t>
  </si>
  <si>
    <t>http://www.linkedin.com/profile/view?id=79844144</t>
  </si>
  <si>
    <t>http://www.linkedin.com/profile/view?id=84745771</t>
  </si>
  <si>
    <t>http://www.linkedin.com/profile/view?id=222610923</t>
  </si>
  <si>
    <t>http://www.linkedin.com/profile/view?id=25992141</t>
  </si>
  <si>
    <t>http://www.linkedin.com/profile/view?id=187617323</t>
  </si>
  <si>
    <t>http://www.linkedin.com/profile/view?id=33356848</t>
  </si>
  <si>
    <t>http://www.linkedin.com/profile/view?id=276688803</t>
  </si>
  <si>
    <t>http://www.linkedin.com/profile/view?id=6972178</t>
  </si>
  <si>
    <t>http://www.linkedin.com/profile/view?id=25973873</t>
  </si>
  <si>
    <t>http://www.linkedin.com/profile/view?id=338560619</t>
  </si>
  <si>
    <t>http://www.linkedin.com/profile/view?id=61124434</t>
  </si>
  <si>
    <t>http://www.linkedin.com/profile/view?id=12580592</t>
  </si>
  <si>
    <t>http://www.linkedin.com/profile/view?id=17493098</t>
  </si>
  <si>
    <t>http://www.linkedin.com/profile/view?id=3262863</t>
  </si>
  <si>
    <t>http://www.linkedin.com/profile/view?id=60066441</t>
  </si>
  <si>
    <t>http://www.linkedin.com/profile/view?id=8832244</t>
  </si>
  <si>
    <t>http://www.linkedin.com/profile/view?id=29041590</t>
  </si>
  <si>
    <t>http://www.linkedin.com/profile/view?id=41468672</t>
  </si>
  <si>
    <t>http://www.linkedin.com/profile/view?id=2485913</t>
  </si>
  <si>
    <t>http://www.linkedin.com/profile/view?id=15639943</t>
  </si>
  <si>
    <t>http://www.linkedin.com/profile/view?id=22417401</t>
  </si>
  <si>
    <t>http://www.linkedin.com/profile/view?id=94036808</t>
  </si>
  <si>
    <t>http://www.linkedin.com/profile/view?id=164853635</t>
  </si>
  <si>
    <t>http://www.linkedin.com/profile/view?id=157389863</t>
  </si>
  <si>
    <t>http://www.linkedin.com/profile/view?id=12129369</t>
  </si>
  <si>
    <t>http://www.linkedin.com/profile/view?id=56713739</t>
  </si>
  <si>
    <t>http://www.linkedin.com/profile/view?id=12632041</t>
  </si>
  <si>
    <t>http://www.linkedin.com/profile/view?id=74729284</t>
  </si>
  <si>
    <t>http://www.linkedin.com/profile/view?id=15350281</t>
  </si>
  <si>
    <t>http://www.linkedin.com/profile/view?id=14786534</t>
  </si>
  <si>
    <t>http://www.linkedin.com/profile/view?id=51211675</t>
  </si>
  <si>
    <t>http://www.linkedin.com/profile/view?id=13588736</t>
  </si>
  <si>
    <t>http://www.linkedin.com/profile/view?id=126091631</t>
  </si>
  <si>
    <t>http://www.linkedin.com/profile/view?id=223830832</t>
  </si>
  <si>
    <t>http://www.linkedin.com/profile/view?id=281641963</t>
  </si>
  <si>
    <t>http://www.linkedin.com/profile/view?id=17777433</t>
  </si>
  <si>
    <t>http://www.linkedin.com/profile/view?id=80640904</t>
  </si>
  <si>
    <t>http://www.linkedin.com/profile/view?id=97853584</t>
  </si>
  <si>
    <t>http://www.linkedin.com/profile/view?id=12453341</t>
  </si>
  <si>
    <t>http://www.linkedin.com/profile/view?id=216701925</t>
  </si>
  <si>
    <t>http://www.linkedin.com/profile/view?id=113326516</t>
  </si>
  <si>
    <t>http://www.linkedin.com/profile/view?id=249958107</t>
  </si>
  <si>
    <t>http://www.linkedin.com/profile/view?id=216736655</t>
  </si>
  <si>
    <t>http://www.linkedin.com/profile/view?id=92019465</t>
  </si>
  <si>
    <t>http://www.linkedin.com/profile/view?id=100135075</t>
  </si>
  <si>
    <t>http://www.linkedin.com/profile/view?id=210528221</t>
  </si>
  <si>
    <t>http://www.linkedin.com/profile/view?id=138785347</t>
  </si>
  <si>
    <t>http://www.linkedin.com/profile/view?id=77797000</t>
  </si>
  <si>
    <t>http://www.linkedin.com/profile/view?id=70767273</t>
  </si>
  <si>
    <t>http://www.linkedin.com/profile/view?id=23499082</t>
  </si>
  <si>
    <t>http://www.linkedin.com/profile/view?id=285896287</t>
  </si>
  <si>
    <t>http://www.linkedin.com/profile/view?id=54836138</t>
  </si>
  <si>
    <t>http://www.linkedin.com/profile/view?id=276502641</t>
  </si>
  <si>
    <t>http://www.linkedin.com/profile/view?id=186394177</t>
  </si>
  <si>
    <t>http://www.linkedin.com/profile/view?id=276057030</t>
  </si>
  <si>
    <t>http://www.linkedin.com/profile/view?id=68424485</t>
  </si>
  <si>
    <t>http://www.linkedin.com/profile/view?id=53481043</t>
  </si>
  <si>
    <t>http://www.linkedin.com/profile/view?id=76465335</t>
  </si>
  <si>
    <t>http://www.linkedin.com/profile/view?id=7998652</t>
  </si>
  <si>
    <t>http://www.linkedin.com/profile/view?id=81429400</t>
  </si>
  <si>
    <t>http://www.linkedin.com/profile/view?id=72572009</t>
  </si>
  <si>
    <t>http://www.linkedin.com/profile/view?id=56584074</t>
  </si>
  <si>
    <t>http://www.linkedin.com/profile/view?id=71085134</t>
  </si>
  <si>
    <t>http://www.linkedin.com/profile/view?id=13312535</t>
  </si>
  <si>
    <t>http://www.linkedin.com/profile/view?id=7998717</t>
  </si>
  <si>
    <t>http://www.linkedin.com/profile/view?id=60501353</t>
  </si>
  <si>
    <t>http://www.linkedin.com/profile/view?id=13401064</t>
  </si>
  <si>
    <t>http://www.linkedin.com/profile/view?id=154273213</t>
  </si>
  <si>
    <t>http://www.linkedin.com/profile/view?id=15870519</t>
  </si>
  <si>
    <t>http://www.linkedin.com/profile/view?id=47496493</t>
  </si>
  <si>
    <t>http://www.linkedin.com/profile/view?id=289222798</t>
  </si>
  <si>
    <t>http://www.linkedin.com/profile/view?id=960855</t>
  </si>
  <si>
    <t>http://www.linkedin.com/profile/view?id=137698536</t>
  </si>
  <si>
    <t>http://www.linkedin.com/profile/view?id=65428181</t>
  </si>
  <si>
    <t>http://www.linkedin.com/profile/view?id=48273784</t>
  </si>
  <si>
    <t>http://www.linkedin.com/profile/view?id=70860352</t>
  </si>
  <si>
    <t>http://www.linkedin.com/profile/view?id=29977682</t>
  </si>
  <si>
    <t>http://www.linkedin.com/profile/view?id=21428222</t>
  </si>
  <si>
    <t>http://www.linkedin.com/profile/view?id=104308335</t>
  </si>
  <si>
    <t>http://www.linkedin.com/profile/view?id=28192509</t>
  </si>
  <si>
    <t>http://www.linkedin.com/profile/view?id=26109127</t>
  </si>
  <si>
    <t>http://www.linkedin.com/profile/view?id=57727879</t>
  </si>
  <si>
    <t>http://www.linkedin.com/profile/view?id=17151637</t>
  </si>
  <si>
    <t>http://www.linkedin.com/profile/view?id=27793722</t>
  </si>
  <si>
    <t>http://www.linkedin.com/profile/view?id=57267868</t>
  </si>
  <si>
    <t>http://www.linkedin.com/profile/view?id=105656669</t>
  </si>
  <si>
    <t>http://www.linkedin.com/profile/view?id=117977700</t>
  </si>
  <si>
    <t>http://www.linkedin.com/profile/view?id=133499816</t>
  </si>
  <si>
    <t>http://www.linkedin.com/profile/view?id=290066046</t>
  </si>
  <si>
    <t>http://www.linkedin.com/profile/view?id=97850592</t>
  </si>
  <si>
    <t>http://www.linkedin.com/profile/view?id=66298568</t>
  </si>
  <si>
    <t>http://www.linkedin.com/profile/view?id=109390163</t>
  </si>
  <si>
    <t>http://www.linkedin.com/profile/view?id=111992952</t>
  </si>
  <si>
    <t>http://www.linkedin.com/profile/view?id=73667280</t>
  </si>
  <si>
    <t>http://www.linkedin.com/profile/view?id=44802934</t>
  </si>
  <si>
    <t>http://www.linkedin.com/profile/view?id=78861799</t>
  </si>
  <si>
    <t>http://www.linkedin.com/profile/view?id=84060905</t>
  </si>
  <si>
    <t>http://www.linkedin.com/profile/view?id=51680196</t>
  </si>
  <si>
    <t>http://www.linkedin.com/profile/view?id=43200450</t>
  </si>
  <si>
    <t>http://www.linkedin.com/profile/view?id=165661466</t>
  </si>
  <si>
    <t>http://www.linkedin.com/profile/view?id=124698568</t>
  </si>
  <si>
    <t>http://www.linkedin.com/profile/view?id=1760704</t>
  </si>
  <si>
    <t>http://www.linkedin.com/profile/view?id=49678930</t>
  </si>
  <si>
    <t>http://www.linkedin.com/profile/view?id=116803628</t>
  </si>
  <si>
    <t>http://www.linkedin.com/profile/view?id=41354239</t>
  </si>
  <si>
    <t>http://www.linkedin.com/profile/view?id=57456667</t>
  </si>
  <si>
    <t>http://www.linkedin.com/profile/view?id=129859182</t>
  </si>
  <si>
    <t>http://www.linkedin.com/profile/view?id=16851269</t>
  </si>
  <si>
    <t>http://www.linkedin.com/profile/view?id=168012268</t>
  </si>
  <si>
    <t>http://www.linkedin.com/profile/view?id=46135563</t>
  </si>
  <si>
    <t>http://www.linkedin.com/profile/view?id=77348562</t>
  </si>
  <si>
    <t>http://www.linkedin.com/profile/view?id=226237372</t>
  </si>
  <si>
    <t>http://www.linkedin.com/profile/view?id=13069868</t>
  </si>
  <si>
    <t>http://www.linkedin.com/profile/view?id=61078282</t>
  </si>
  <si>
    <t>http://www.linkedin.com/profile/view?id=76309677</t>
  </si>
  <si>
    <t>http://www.linkedin.com/profile/view?id=112899240</t>
  </si>
  <si>
    <t>http://www.linkedin.com/profile/view?id=46283250</t>
  </si>
  <si>
    <t>http://www.linkedin.com/profile/view?id=48402370</t>
  </si>
  <si>
    <t>http://www.linkedin.com/profile/view?id=87300547</t>
  </si>
  <si>
    <t>http://www.linkedin.com/profile/view?id=3082144</t>
  </si>
  <si>
    <t>http://www.linkedin.com/profile/view?id=128616260</t>
  </si>
  <si>
    <t>http://www.linkedin.com/profile/view?id=55805145</t>
  </si>
  <si>
    <t>http://www.linkedin.com/profile/view?id=30129280</t>
  </si>
  <si>
    <t>http://www.linkedin.com/profile/view?id=4156011</t>
  </si>
  <si>
    <t>http://www.linkedin.com/profile/view?id=39819569</t>
  </si>
  <si>
    <t>http://www.linkedin.com/profile/view?id=79551415</t>
  </si>
  <si>
    <t>http://www.linkedin.com/profile/view?id=15747793</t>
  </si>
  <si>
    <t>http://www.linkedin.com/profile/view?id=305625445</t>
  </si>
  <si>
    <t>http://www.linkedin.com/profile/view?id=97240592</t>
  </si>
  <si>
    <t>http://www.linkedin.com/profile/view?id=330713824</t>
  </si>
  <si>
    <t>http://www.linkedin.com/profile/view?id=149532312</t>
  </si>
  <si>
    <t>http://www.linkedin.com/profile/view?id=17482540</t>
  </si>
  <si>
    <t>http://www.linkedin.com/profile/view?id=273973291</t>
  </si>
  <si>
    <t>http://www.linkedin.com/profile/view?id=63465836</t>
  </si>
  <si>
    <t>http://www.linkedin.com/profile/view?id=39094787</t>
  </si>
  <si>
    <t>http://www.linkedin.com/profile/view?id=270952636</t>
  </si>
  <si>
    <t>http://www.linkedin.com/profile/view?id=140373785</t>
  </si>
  <si>
    <t>http://www.linkedin.com/profile/view?id=79118167</t>
  </si>
  <si>
    <t>http://www.linkedin.com/profile/view?id=30858609</t>
  </si>
  <si>
    <t>http://www.linkedin.com/profile/view?id=86987381</t>
  </si>
  <si>
    <t>http://www.linkedin.com/profile/view?id=19593784</t>
  </si>
  <si>
    <t>http://www.linkedin.com/profile/view?id=5476629</t>
  </si>
  <si>
    <t>http://www.linkedin.com/profile/view?id=100965271</t>
  </si>
  <si>
    <t>http://www.linkedin.com/profile/view?id=65065074</t>
  </si>
  <si>
    <t>http://www.linkedin.com/profile/view?id=117357737</t>
  </si>
  <si>
    <t>http://www.linkedin.com/profile/view?id=731830</t>
  </si>
  <si>
    <t>http://www.linkedin.com/profile/view?id=108960404</t>
  </si>
  <si>
    <t>http://www.linkedin.com/profile/view?id=15125622</t>
  </si>
  <si>
    <t>http://www.linkedin.com/profile/view?id=142941324</t>
  </si>
  <si>
    <t>http://www.linkedin.com/profile/view?id=56588392</t>
  </si>
  <si>
    <t>http://www.linkedin.com/profile/view?id=96032307</t>
  </si>
  <si>
    <t>http://www.linkedin.com/profile/view?id=94705482</t>
  </si>
  <si>
    <t>http://www.linkedin.com/profile/view?id=247080484</t>
  </si>
  <si>
    <t>http://www.linkedin.com/profile/view?id=152996492</t>
  </si>
  <si>
    <t>http://www.linkedin.com/profile/view?id=177018867</t>
  </si>
  <si>
    <t>http://www.linkedin.com/profile/view?id=68542264</t>
  </si>
  <si>
    <t>http://www.linkedin.com/profile/view?id=145064288</t>
  </si>
  <si>
    <t>http://www.linkedin.com/profile/view?id=262148906</t>
  </si>
  <si>
    <t>http://www.linkedin.com/profile/view?id=6951634</t>
  </si>
  <si>
    <t>http://www.linkedin.com/profile/view?id=63755150</t>
  </si>
  <si>
    <t>http://www.linkedin.com/profile/view?id=95538775</t>
  </si>
  <si>
    <t>http://www.linkedin.com/profile/view?id=9639027</t>
  </si>
  <si>
    <t>http://www.linkedin.com/profile/view?id=77526730</t>
  </si>
  <si>
    <t>http://www.linkedin.com/profile/view?id=23979069</t>
  </si>
  <si>
    <t>http://www.linkedin.com/profile/view?id=74109064</t>
  </si>
  <si>
    <t>http://www.linkedin.com/profile/view?id=143402069</t>
  </si>
  <si>
    <t>http://www.linkedin.com/profile/view?id=232707207</t>
  </si>
  <si>
    <t>http://www.linkedin.com/profile/view?id=232542464</t>
  </si>
  <si>
    <t>http://www.linkedin.com/profile/view?id=244801071</t>
  </si>
  <si>
    <t>http://www.linkedin.com/profile/view?id=8513365</t>
  </si>
  <si>
    <t>http://www.linkedin.com/profile/view?id=73103847</t>
  </si>
  <si>
    <t>http://www.linkedin.com/profile/view?id=2511447</t>
  </si>
  <si>
    <t>http://www.linkedin.com/profile/view?id=72403726</t>
  </si>
  <si>
    <t>http://www.linkedin.com/profile/view?id=9489104</t>
  </si>
  <si>
    <t>http://www.linkedin.com/profile/view?id=276545343</t>
  </si>
  <si>
    <t>http://www.linkedin.com/profile/view?id=64531632</t>
  </si>
  <si>
    <t>http://www.linkedin.com/profile/view?id=79657405</t>
  </si>
  <si>
    <t>http://www.linkedin.com/profile/view?id=85376907</t>
  </si>
  <si>
    <t>http://www.linkedin.com/profile/view?id=5352846</t>
  </si>
  <si>
    <t>http://www.linkedin.com/profile/view?id=13093009</t>
  </si>
  <si>
    <t>http://www.linkedin.com/profile/view?id=63232597</t>
  </si>
  <si>
    <t>http://www.linkedin.com/profile/view?id=43125589</t>
  </si>
  <si>
    <t>http://www.linkedin.com/profile/view?id=60680840</t>
  </si>
  <si>
    <t>http://www.linkedin.com/profile/view?id=148284107</t>
  </si>
  <si>
    <t>http://www.linkedin.com/profile/view?id=73700358</t>
  </si>
  <si>
    <t>http://www.linkedin.com/profile/view?id=64181246</t>
  </si>
  <si>
    <t>http://www.linkedin.com/profile/view?id=77714918</t>
  </si>
  <si>
    <t>http://www.linkedin.com/profile/view?id=31457693</t>
  </si>
  <si>
    <t>http://www.linkedin.com/profile/view?id=70234289</t>
  </si>
  <si>
    <t>http://www.linkedin.com/profile/view?id=33874840</t>
  </si>
  <si>
    <t>http://www.linkedin.com/profile/view?id=21336289</t>
  </si>
  <si>
    <t>http://www.linkedin.com/profile/view?id=50169821</t>
  </si>
  <si>
    <t>http://www.linkedin.com/profile/view?id=184225387</t>
  </si>
  <si>
    <t>http://www.linkedin.com/profile/view?id=247898139</t>
  </si>
  <si>
    <t>http://www.linkedin.com/profile/view?id=182888851</t>
  </si>
  <si>
    <t>http://www.linkedin.com/profile/view?id=35705257</t>
  </si>
  <si>
    <t>http://www.linkedin.com/profile/view?id=72350537</t>
  </si>
  <si>
    <t>http://www.linkedin.com/profile/view?id=35806350</t>
  </si>
  <si>
    <t>http://www.linkedin.com/profile/view?id=192243041</t>
  </si>
  <si>
    <t>http://www.linkedin.com/profile/view?id=68280334</t>
  </si>
  <si>
    <t>http://www.linkedin.com/profile/view?id=43399896</t>
  </si>
  <si>
    <t>http://www.linkedin.com/profile/view?id=48640767</t>
  </si>
  <si>
    <t>http://www.linkedin.com/profile/view?id=278676590</t>
  </si>
  <si>
    <t>http://www.linkedin.com/profile/view?id=60339107</t>
  </si>
  <si>
    <t>http://www.linkedin.com/profile/view?id=77924170</t>
  </si>
  <si>
    <t>http://www.linkedin.com/profile/view?id=12586334</t>
  </si>
  <si>
    <t>http://www.linkedin.com/profile/view?id=38524419</t>
  </si>
  <si>
    <t>http://www.linkedin.com/profile/view?id=47448769</t>
  </si>
  <si>
    <t>http://www.linkedin.com/profile/view?id=48269477</t>
  </si>
  <si>
    <t>http://www.linkedin.com/profile/view?id=171986397</t>
  </si>
  <si>
    <t>http://www.linkedin.com/profile/view?id=197515314</t>
  </si>
  <si>
    <t>http://www.linkedin.com/profile/view?id=219779893</t>
  </si>
  <si>
    <t>http://www.linkedin.com/profile/view?id=58459624</t>
  </si>
  <si>
    <t>http://www.linkedin.com/profile/view?id=48253466</t>
  </si>
  <si>
    <t>http://www.linkedin.com/profile/view?id=77885668</t>
  </si>
  <si>
    <t>http://www.linkedin.com/profile/view?id=318947212</t>
  </si>
  <si>
    <t>http://www.linkedin.com/profile/view?id=333093441</t>
  </si>
  <si>
    <t>http://www.linkedin.com/profile/view?id=325780961</t>
  </si>
  <si>
    <t>http://www.linkedin.com/profile/view?id=29475759</t>
  </si>
  <si>
    <t>http://www.linkedin.com/profile/view?id=22719760</t>
  </si>
  <si>
    <t>http://www.linkedin.com/profile/view?id=28481415</t>
  </si>
  <si>
    <t>http://www.linkedin.com/profile/view?id=44799152</t>
  </si>
  <si>
    <t>http://www.linkedin.com/profile/view?id=92963142</t>
  </si>
  <si>
    <t>http://www.linkedin.com/profile/view?id=4501899</t>
  </si>
  <si>
    <t>http://www.linkedin.com/profile/view?id=16620856</t>
  </si>
  <si>
    <t>http://www.linkedin.com/profile/view?id=35586103</t>
  </si>
  <si>
    <t>http://www.linkedin.com/profile/view?id=7393724</t>
  </si>
  <si>
    <t>http://www.linkedin.com/profile/view?id=6344356</t>
  </si>
  <si>
    <t>http://www.linkedin.com/profile/view?id=148865001</t>
  </si>
  <si>
    <t>http://www.linkedin.com/profile/view?id=107628883</t>
  </si>
  <si>
    <t>http://www.linkedin.com/profile/view?id=78987510</t>
  </si>
  <si>
    <t>http://www.linkedin.com/profile/view?id=2735752</t>
  </si>
  <si>
    <t>http://www.linkedin.com/profile/view?id=20325087</t>
  </si>
  <si>
    <t>http://www.linkedin.com/profile/view?id=6232951</t>
  </si>
  <si>
    <t>http://www.linkedin.com/profile/view?id=78655964</t>
  </si>
  <si>
    <t>http://www.linkedin.com/profile/view?id=90127548</t>
  </si>
  <si>
    <t>http://www.linkedin.com/profile/view?id=20598992</t>
  </si>
  <si>
    <t>http://www.linkedin.com/profile/view?id=114178039</t>
  </si>
  <si>
    <t>http://www.linkedin.com/profile/view?id=41715155</t>
  </si>
  <si>
    <t>http://www.linkedin.com/profile/view?id=199083637</t>
  </si>
  <si>
    <t>http://www.linkedin.com/profile/view?id=142503517</t>
  </si>
  <si>
    <t>http://www.linkedin.com/profile/view?id=80802230</t>
  </si>
  <si>
    <t>http://www.linkedin.com/profile/view?id=107457810</t>
  </si>
  <si>
    <t>http://www.linkedin.com/profile/view?id=18061917</t>
  </si>
  <si>
    <t>http://www.linkedin.com/profile/view?id=94647710</t>
  </si>
  <si>
    <t>http://www.linkedin.com/profile/view?id=2192410</t>
  </si>
  <si>
    <t>http://www.linkedin.com/profile/view?id=212635972</t>
  </si>
  <si>
    <t>http://www.linkedin.com/profile/view?id=208843466</t>
  </si>
  <si>
    <t>http://www.linkedin.com/profile/view?id=106822627</t>
  </si>
  <si>
    <t>http://www.linkedin.com/profile/view?id=219837203</t>
  </si>
  <si>
    <t>http://www.linkedin.com/profile/view?id=69235956</t>
  </si>
  <si>
    <t>http://www.linkedin.com/profile/view?id=76096028</t>
  </si>
  <si>
    <t>http://www.linkedin.com/profile/view?id=267258074</t>
  </si>
  <si>
    <t>http://www.linkedin.com/profile/view?id=134595931</t>
  </si>
  <si>
    <t>http://www.linkedin.com/profile/view?id=263694754</t>
  </si>
  <si>
    <t>http://www.linkedin.com/profile/view?id=57359502</t>
  </si>
  <si>
    <t>http://www.linkedin.com/profile/view?id=5419665</t>
  </si>
  <si>
    <t>http://www.linkedin.com/profile/view?id=111766155</t>
  </si>
  <si>
    <t>http://www.linkedin.com/profile/view?id=126488938</t>
  </si>
  <si>
    <t>http://www.linkedin.com/profile/view?id=115646657</t>
  </si>
  <si>
    <t>http://www.linkedin.com/profile/view?id=57941510</t>
  </si>
  <si>
    <t>http://www.linkedin.com/profile/view?id=90848424</t>
  </si>
  <si>
    <t>http://www.linkedin.com/profile/view?id=8392017</t>
  </si>
  <si>
    <t>http://www.linkedin.com/profile/view?id=130765944</t>
  </si>
  <si>
    <t>http://www.linkedin.com/profile/view?id=235004483</t>
  </si>
  <si>
    <t>http://www.linkedin.com/profile/view?id=205624381</t>
  </si>
  <si>
    <t>http://www.linkedin.com/profile/view?id=104520293</t>
  </si>
  <si>
    <t>http://www.linkedin.com/profile/view?id=143747041</t>
  </si>
  <si>
    <t>http://www.linkedin.com/profile/view?id=85074262</t>
  </si>
  <si>
    <t>http://www.linkedin.com/profile/view?id=186224458</t>
  </si>
  <si>
    <t>http://www.linkedin.com/profile/view?id=57112719</t>
  </si>
  <si>
    <t>http://www.linkedin.com/profile/view?id=107835897</t>
  </si>
  <si>
    <t>http://www.linkedin.com/profile/view?id=155642147</t>
  </si>
  <si>
    <t>http://www.linkedin.com/profile/view?id=39440358</t>
  </si>
  <si>
    <t>http://www.linkedin.com/profile/view?id=63587196</t>
  </si>
  <si>
    <t>http://www.linkedin.com/profile/view?id=10699843</t>
  </si>
  <si>
    <t>http://www.linkedin.com/profile/view?id=48986301</t>
  </si>
  <si>
    <t>http://www.linkedin.com/profile/view?id=11313175</t>
  </si>
  <si>
    <t>http://www.linkedin.com/profile/view?id=65217209</t>
  </si>
  <si>
    <t>http://www.linkedin.com/profile/view?id=112824645</t>
  </si>
  <si>
    <t>http://www.linkedin.com/profile/view?id=642733</t>
  </si>
  <si>
    <t>http://www.linkedin.com/profile/view?id=303682871</t>
  </si>
  <si>
    <t>http://www.linkedin.com/profile/view?id=110849631</t>
  </si>
  <si>
    <t>http://www.linkedin.com/profile/view?id=27755900</t>
  </si>
  <si>
    <t>http://www.linkedin.com/profile/view?id=169350389</t>
  </si>
  <si>
    <t>http://www.linkedin.com/profile/view?id=191370566</t>
  </si>
  <si>
    <t>http://www.linkedin.com/profile/view?id=28900135</t>
  </si>
  <si>
    <t>http://www.linkedin.com/profile/view?id=47591837</t>
  </si>
  <si>
    <t>http://www.linkedin.com/profile/view?id=20371140</t>
  </si>
  <si>
    <t>http://www.linkedin.com/profile/view?id=180755495</t>
  </si>
  <si>
    <t>http://www.linkedin.com/profile/view?id=188517752</t>
  </si>
  <si>
    <t>http://www.linkedin.com/profile/view?id=24835986</t>
  </si>
  <si>
    <t>http://www.linkedin.com/profile/view?id=49117531</t>
  </si>
  <si>
    <t>http://www.linkedin.com/profile/view?id=71179922</t>
  </si>
  <si>
    <t>http://www.linkedin.com/profile/view?id=123905559</t>
  </si>
  <si>
    <t>http://www.linkedin.com/profile/view?id=30449926</t>
  </si>
  <si>
    <t>http://www.linkedin.com/profile/view?id=3341143</t>
  </si>
  <si>
    <t>http://www.linkedin.com/profile/view?id=69757039</t>
  </si>
  <si>
    <t>http://www.linkedin.com/profile/view?id=22123358</t>
  </si>
  <si>
    <t>http://www.linkedin.com/profile/view?id=18347034</t>
  </si>
  <si>
    <t>http://www.linkedin.com/profile/view?id=154415921</t>
  </si>
  <si>
    <t>http://www.linkedin.com/profile/view?id=179423726</t>
  </si>
  <si>
    <t>http://www.linkedin.com/profile/view?id=164221360</t>
  </si>
  <si>
    <t>http://www.linkedin.com/profile/view?id=894386</t>
  </si>
  <si>
    <t>http://www.linkedin.com/profile/view?id=301380422</t>
  </si>
  <si>
    <t>http://www.linkedin.com/profile/view?id=28484592</t>
  </si>
  <si>
    <t>http://www.linkedin.com/profile/view?id=141954920</t>
  </si>
  <si>
    <t>http://www.linkedin.com/profile/view?id=106085616</t>
  </si>
  <si>
    <t>http://www.linkedin.com/profile/view?id=33396987</t>
  </si>
  <si>
    <t>http://www.linkedin.com/profile/view?id=151570615</t>
  </si>
  <si>
    <t>http://www.linkedin.com/profile/view?id=48475349</t>
  </si>
  <si>
    <t>http://www.linkedin.com/profile/view?id=37104834</t>
  </si>
  <si>
    <t>http://www.linkedin.com/profile/view?id=237107308</t>
  </si>
  <si>
    <t>http://www.linkedin.com/profile/view?id=200643064</t>
  </si>
  <si>
    <t>http://www.linkedin.com/profile/view?id=57475168</t>
  </si>
  <si>
    <t>http://www.linkedin.com/profile/view?id=130332063</t>
  </si>
  <si>
    <t>http://www.linkedin.com/profile/view?id=19071563</t>
  </si>
  <si>
    <t>http://www.linkedin.com/profile/view?id=17486405</t>
  </si>
  <si>
    <t>http://www.linkedin.com/profile/view?id=85630527</t>
  </si>
  <si>
    <t>http://www.linkedin.com/profile/view?id=60455554</t>
  </si>
  <si>
    <t>http://www.linkedin.com/profile/view?id=222033596</t>
  </si>
  <si>
    <t>http://www.linkedin.com/profile/view?id=220164615</t>
  </si>
  <si>
    <t>http://www.linkedin.com/profile/view?id=25311193</t>
  </si>
  <si>
    <t>http://www.linkedin.com/profile/view?id=118786235</t>
  </si>
  <si>
    <t>http://www.linkedin.com/profile/view?id=219661063</t>
  </si>
  <si>
    <t>http://www.linkedin.com/profile/view?id=63405521</t>
  </si>
  <si>
    <t>http://www.linkedin.com/profile/view?id=127645388</t>
  </si>
  <si>
    <t>http://www.linkedin.com/profile/view?id=51987403</t>
  </si>
  <si>
    <t>http://www.linkedin.com/profile/view?id=198110046</t>
  </si>
  <si>
    <t>http://www.linkedin.com/profile/view?id=88342566</t>
  </si>
  <si>
    <t>http://www.linkedin.com/profile/view?id=42987796</t>
  </si>
  <si>
    <t>http://www.linkedin.com/profile/view?id=174046941</t>
  </si>
  <si>
    <t>http://www.linkedin.com/profile/view?id=67999525</t>
  </si>
  <si>
    <t>http://www.linkedin.com/profile/view?id=18257589</t>
  </si>
  <si>
    <t>http://www.linkedin.com/profile/view?id=52169708</t>
  </si>
  <si>
    <t>http://www.linkedin.com/profile/view?id=93798114</t>
  </si>
  <si>
    <t>http://www.linkedin.com/profile/view?id=61941157</t>
  </si>
  <si>
    <t>http://www.linkedin.com/profile/view?id=70075561</t>
  </si>
  <si>
    <t>http://www.linkedin.com/profile/view?id=198408481</t>
  </si>
  <si>
    <t>http://www.linkedin.com/profile/view?id=174736028</t>
  </si>
  <si>
    <t>http://www.linkedin.com/profile/view?id=278123936</t>
  </si>
  <si>
    <t>http://www.linkedin.com/profile/view?id=54357322</t>
  </si>
  <si>
    <t>http://www.linkedin.com/profile/view?id=225106927</t>
  </si>
  <si>
    <t>http://www.linkedin.com/profile/view?id=22102182</t>
  </si>
  <si>
    <t>http://www.linkedin.com/profile/view?id=149360247</t>
  </si>
  <si>
    <t>http://www.linkedin.com/profile/view?id=15339053</t>
  </si>
  <si>
    <t>http://www.linkedin.com/profile/view?id=9149700</t>
  </si>
  <si>
    <t>http://www.linkedin.com/profile/view?id=127434446</t>
  </si>
  <si>
    <t>http://www.linkedin.com/profile/view?id=30661885</t>
  </si>
  <si>
    <t>http://www.linkedin.com/profile/view?id=6773843</t>
  </si>
  <si>
    <t>http://www.linkedin.com/profile/view?id=41051114</t>
  </si>
  <si>
    <t>http://www.linkedin.com/profile/view?id=144173471</t>
  </si>
  <si>
    <t>http://www.linkedin.com/profile/view?id=8192884</t>
  </si>
  <si>
    <t>http://www.linkedin.com/profile/view?id=47752092</t>
  </si>
  <si>
    <t>http://www.linkedin.com/profile/view?id=112659102</t>
  </si>
  <si>
    <t>http://www.linkedin.com/profile/view?id=51097982</t>
  </si>
  <si>
    <t>http://www.linkedin.com/profile/view?id=57390555</t>
  </si>
  <si>
    <t>http://www.linkedin.com/profile/view?id=2260780</t>
  </si>
  <si>
    <t>http://www.linkedin.com/profile/view?id=11610759</t>
  </si>
  <si>
    <t>http://www.linkedin.com/profile/view?id=32307316</t>
  </si>
  <si>
    <t>http://www.linkedin.com/profile/view?id=16338886</t>
  </si>
  <si>
    <t>http://www.linkedin.com/profile/view?id=23080497</t>
  </si>
  <si>
    <t>http://www.linkedin.com/profile/view?id=53923401</t>
  </si>
  <si>
    <t>http://www.linkedin.com/profile/view?id=39602385</t>
  </si>
  <si>
    <t>http://www.linkedin.com/profile/view?id=16533033</t>
  </si>
  <si>
    <t>http://www.linkedin.com/profile/view?id=16981587</t>
  </si>
  <si>
    <t>http://www.linkedin.com/profile/view?id=17214814</t>
  </si>
  <si>
    <t>http://www.linkedin.com/profile/view?id=83747646</t>
  </si>
  <si>
    <t>http://www.linkedin.com/profile/view?id=85472790</t>
  </si>
  <si>
    <t>http://www.linkedin.com/profile/view?id=114099825</t>
  </si>
  <si>
    <t>http://www.linkedin.com/profile/view?id=20139023</t>
  </si>
  <si>
    <t>http://www.linkedin.com/profile/view?id=31348117</t>
  </si>
  <si>
    <t>http://www.linkedin.com/profile/view?id=21623339</t>
  </si>
  <si>
    <t>http://www.linkedin.com/profile/view?id=3774479</t>
  </si>
  <si>
    <t>http://www.linkedin.com/profile/view?id=96079980</t>
  </si>
  <si>
    <t>http://www.linkedin.com/profile/view?id=120661848</t>
  </si>
  <si>
    <t>http://www.linkedin.com/profile/view?id=11772067</t>
  </si>
  <si>
    <t>http://www.linkedin.com/profile/view?id=123374092</t>
  </si>
  <si>
    <t>http://www.linkedin.com/profile/view?id=23725846</t>
  </si>
  <si>
    <t>http://www.linkedin.com/profile/view?id=78483595</t>
  </si>
  <si>
    <t>http://www.linkedin.com/profile/view?id=237257686</t>
  </si>
  <si>
    <t>http://www.linkedin.com/profile/view?id=262577719</t>
  </si>
  <si>
    <t>http://www.linkedin.com/profile/view?id=68306767</t>
  </si>
  <si>
    <t>http://www.linkedin.com/profile/view?id=78515341</t>
  </si>
  <si>
    <t>http://www.linkedin.com/profile/view?id=198734284</t>
  </si>
  <si>
    <t>http://www.linkedin.com/profile/view?id=123155529</t>
  </si>
  <si>
    <t>http://www.linkedin.com/profile/view?id=40289675</t>
  </si>
  <si>
    <t>http://www.linkedin.com/profile/view?id=153000511</t>
  </si>
  <si>
    <t>http://www.linkedin.com/profile/view?id=92769878</t>
  </si>
  <si>
    <t>http://www.linkedin.com/profile/view?id=44159421</t>
  </si>
  <si>
    <t>http://www.linkedin.com/profile/view?id=113522331</t>
  </si>
  <si>
    <t>http://www.linkedin.com/profile/view?id=5481240</t>
  </si>
  <si>
    <t>http://www.linkedin.com/profile/view?id=179027784</t>
  </si>
  <si>
    <t>http://www.linkedin.com/profile/view?id=97597955</t>
  </si>
  <si>
    <t>http://www.linkedin.com/profile/view?id=144060169</t>
  </si>
  <si>
    <t>http://www.linkedin.com/profile/view?id=43798496</t>
  </si>
  <si>
    <t>http://www.linkedin.com/profile/view?id=91274673</t>
  </si>
  <si>
    <t>http://www.linkedin.com/profile/view?id=24878004</t>
  </si>
  <si>
    <t>http://www.linkedin.com/profile/view?id=159365257</t>
  </si>
  <si>
    <t>http://www.linkedin.com/profile/view?id=37094692</t>
  </si>
  <si>
    <t>http://www.linkedin.com/profile/view?id=40456353</t>
  </si>
  <si>
    <t>http://www.linkedin.com/profile/view?id=51388036</t>
  </si>
  <si>
    <t>http://www.linkedin.com/profile/view?id=108211743</t>
  </si>
  <si>
    <t>http://www.linkedin.com/profile/view?id=86032880</t>
  </si>
  <si>
    <t>http://www.linkedin.com/profile/view?id=33784546</t>
  </si>
  <si>
    <t>http://www.linkedin.com/profile/view?id=65282555</t>
  </si>
  <si>
    <t>http://www.linkedin.com/profile/view?id=240731943</t>
  </si>
  <si>
    <t>http://www.linkedin.com/profile/view?id=9634173</t>
  </si>
  <si>
    <t>http://www.linkedin.com/profile/view?id=228201914</t>
  </si>
  <si>
    <t>http://www.linkedin.com/profile/view?id=173952469</t>
  </si>
  <si>
    <t>http://www.linkedin.com/profile/view?id=95466454</t>
  </si>
  <si>
    <t>http://www.linkedin.com/profile/view?id=72783529</t>
  </si>
  <si>
    <t>http://www.linkedin.com/profile/view?id=134164160</t>
  </si>
  <si>
    <t>http://www.linkedin.com/profile/view?id=38150120</t>
  </si>
  <si>
    <t>http://www.linkedin.com/profile/view?id=53728794</t>
  </si>
  <si>
    <t>http://www.linkedin.com/profile/view?id=71665770</t>
  </si>
  <si>
    <t>http://www.linkedin.com/profile/view?id=84612441</t>
  </si>
  <si>
    <t>http://www.linkedin.com/profile/view?id=2524021</t>
  </si>
  <si>
    <t>http://www.linkedin.com/profile/view?id=25471188</t>
  </si>
  <si>
    <t>http://www.linkedin.com/profile/view?id=29241727</t>
  </si>
  <si>
    <t>http://www.linkedin.com/profile/view?id=31989393</t>
  </si>
  <si>
    <t>http://www.linkedin.com/profile/view?id=84524901</t>
  </si>
  <si>
    <t>http://www.linkedin.com/profile/view?id=152691521</t>
  </si>
  <si>
    <t>http://www.linkedin.com/profile/view?id=98072404</t>
  </si>
  <si>
    <t>http://www.linkedin.com/profile/view?id=80769737</t>
  </si>
  <si>
    <t>http://www.linkedin.com/profile/view?id=253865218</t>
  </si>
  <si>
    <t>http://www.linkedin.com/profile/view?id=273882033</t>
  </si>
  <si>
    <t>http://www.linkedin.com/profile/view?id=46902899</t>
  </si>
  <si>
    <t>http://www.linkedin.com/profile/view?id=65961764</t>
  </si>
  <si>
    <t>http://www.linkedin.com/profile/view?id=68547838</t>
  </si>
  <si>
    <t>http://www.linkedin.com/profile/view?id=142874429</t>
  </si>
  <si>
    <t>http://www.linkedin.com/profile/view?id=29050635</t>
  </si>
  <si>
    <t>http://www.linkedin.com/profile/view?id=88495218</t>
  </si>
  <si>
    <t>http://www.linkedin.com/profile/view?id=690674</t>
  </si>
  <si>
    <t>http://www.linkedin.com/profile/view?id=67939836</t>
  </si>
  <si>
    <t>http://www.linkedin.com/profile/view?id=158836676</t>
  </si>
  <si>
    <t>http://www.linkedin.com/profile/view?id=177744686</t>
  </si>
  <si>
    <t>http://www.linkedin.com/profile/view?id=108044136</t>
  </si>
  <si>
    <t>http://www.linkedin.com/profile/view?id=166788013</t>
  </si>
  <si>
    <t>http://www.linkedin.com/profile/view?id=111119640</t>
  </si>
  <si>
    <t>http://www.linkedin.com/profile/view?id=142861133</t>
  </si>
  <si>
    <t>http://www.linkedin.com/profile/view?id=155089402</t>
  </si>
  <si>
    <t>http://www.linkedin.com/profile/view?id=109266825</t>
  </si>
  <si>
    <t>http://www.linkedin.com/profile/view?id=174996752</t>
  </si>
  <si>
    <t>http://www.linkedin.com/profile/view?id=90604035</t>
  </si>
  <si>
    <t>http://www.linkedin.com/profile/view?id=80394449</t>
  </si>
  <si>
    <t>http://www.linkedin.com/profile/view?id=52553306</t>
  </si>
  <si>
    <t>http://www.linkedin.com/profile/view?id=50523091</t>
  </si>
  <si>
    <t>http://www.linkedin.com/profile/view?id=69893570</t>
  </si>
  <si>
    <t>http://www.linkedin.com/profile/view?id=132592554</t>
  </si>
  <si>
    <t>http://www.linkedin.com/profile/view?id=112678467</t>
  </si>
  <si>
    <t>http://www.linkedin.com/profile/view?id=258901994</t>
  </si>
  <si>
    <t>http://www.linkedin.com/profile/view?id=134786943</t>
  </si>
  <si>
    <t>http://www.linkedin.com/profile/view?id=64461796</t>
  </si>
  <si>
    <t>http://www.linkedin.com/profile/view?id=27794680</t>
  </si>
  <si>
    <t>http://www.linkedin.com/profile/view?id=182299001</t>
  </si>
  <si>
    <t>http://www.linkedin.com/profile/view?id=12444796</t>
  </si>
  <si>
    <t>http://www.linkedin.com/profile/view?id=177583732</t>
  </si>
  <si>
    <t>http://www.linkedin.com/profile/view?id=191670472</t>
  </si>
  <si>
    <t>http://www.linkedin.com/profile/view?id=47410478</t>
  </si>
  <si>
    <t>http://www.linkedin.com/profile/view?id=95465412</t>
  </si>
  <si>
    <t>http://www.linkedin.com/profile/view?id=88793777</t>
  </si>
  <si>
    <t>http://www.linkedin.com/profile/view?id=326522741</t>
  </si>
  <si>
    <t>http://www.linkedin.com/profile/view?id=172290888</t>
  </si>
  <si>
    <t>http://www.linkedin.com/profile/view?id=113614789</t>
  </si>
  <si>
    <t>http://www.linkedin.com/profile/view?id=77232012</t>
  </si>
  <si>
    <t>http://www.linkedin.com/profile/view?id=55618775</t>
  </si>
  <si>
    <t>http://www.linkedin.com/profile/view?id=221076331</t>
  </si>
  <si>
    <t>http://www.linkedin.com/profile/view?id=326049649</t>
  </si>
  <si>
    <t>http://www.linkedin.com/profile/view?id=260544927</t>
  </si>
  <si>
    <t>http://www.linkedin.com/profile/view?id=73028768</t>
  </si>
  <si>
    <t>http://www.linkedin.com/profile/view?id=20716114</t>
  </si>
  <si>
    <t>http://www.linkedin.com/profile/view?id=6559381</t>
  </si>
  <si>
    <t>http://www.linkedin.com/profile/view?id=178826573</t>
  </si>
  <si>
    <t>http://www.linkedin.com/profile/view?id=108108074</t>
  </si>
  <si>
    <t>http://www.linkedin.com/profile/view?id=175021807</t>
  </si>
  <si>
    <t>http://www.linkedin.com/profile/view?id=273466161</t>
  </si>
  <si>
    <t>http://www.linkedin.com/profile/view?id=71271370</t>
  </si>
  <si>
    <t>http://www.linkedin.com/profile/view?id=73498119</t>
  </si>
  <si>
    <t>http://www.linkedin.com/profile/view?id=93538284</t>
  </si>
  <si>
    <t>http://www.linkedin.com/profile/view?id=94267594</t>
  </si>
  <si>
    <t>http://www.linkedin.com/profile/view?id=38296840</t>
  </si>
  <si>
    <t>http://www.linkedin.com/profile/view?id=216461196</t>
  </si>
  <si>
    <t>http://www.linkedin.com/profile/view?id=308730365</t>
  </si>
  <si>
    <t>http://www.linkedin.com/profile/view?id=287946872</t>
  </si>
  <si>
    <t>http://www.linkedin.com/profile/view?id=65129111</t>
  </si>
  <si>
    <t>http://www.linkedin.com/profile/view?id=306152815</t>
  </si>
  <si>
    <t>http://www.linkedin.com/profile/view?id=34781929</t>
  </si>
  <si>
    <t>http://www.linkedin.com/profile/view?id=102319706</t>
  </si>
  <si>
    <t>http://www.linkedin.com/profile/view?id=314120231</t>
  </si>
  <si>
    <t>http://www.linkedin.com/profile/view?id=62756046</t>
  </si>
  <si>
    <t>http://www.linkedin.com/profile/view?id=258402049</t>
  </si>
  <si>
    <t>http://www.linkedin.com/profile/view?id=50893332</t>
  </si>
  <si>
    <t>http://www.linkedin.com/profile/view?id=151364500</t>
  </si>
  <si>
    <t>http://www.linkedin.com/profile/view?id=59516193</t>
  </si>
  <si>
    <t>http://www.linkedin.com/profile/view?id=5639195</t>
  </si>
  <si>
    <t>http://www.linkedin.com/profile/view?id=77234269</t>
  </si>
  <si>
    <t>http://www.linkedin.com/profile/view?id=50934227</t>
  </si>
  <si>
    <t>http://www.linkedin.com/profile/view?id=45446081</t>
  </si>
  <si>
    <t>http://www.linkedin.com/profile/view?id=204330692</t>
  </si>
  <si>
    <t>http://www.linkedin.com/profile/view?id=16395828</t>
  </si>
  <si>
    <t>http://www.linkedin.com/profile/view?id=103379382</t>
  </si>
  <si>
    <t>http://www.linkedin.com/profile/view?id=148574009</t>
  </si>
  <si>
    <t>http://www.linkedin.com/profile/view?id=85166202</t>
  </si>
  <si>
    <t>http://www.linkedin.com/profile/view?id=752436</t>
  </si>
  <si>
    <t>http://www.linkedin.com/profile/view?id=34753244</t>
  </si>
  <si>
    <t>http://www.linkedin.com/profile/view?id=6125875</t>
  </si>
  <si>
    <t>http://www.linkedin.com/profile/view?id=7709118</t>
  </si>
  <si>
    <t>http://www.linkedin.com/profile/view?id=28041674</t>
  </si>
  <si>
    <t>http://www.linkedin.com/profile/view?id=59888610</t>
  </si>
  <si>
    <t>http://www.linkedin.com/profile/view?id=41595295</t>
  </si>
  <si>
    <t>http://www.linkedin.com/profile/view?id=5010395</t>
  </si>
  <si>
    <t>http://www.linkedin.com/profile/view?id=49535530</t>
  </si>
  <si>
    <t>http://www.linkedin.com/profile/view?id=3643814</t>
  </si>
  <si>
    <t>http://www.linkedin.com/profile/view?id=11732177</t>
  </si>
  <si>
    <t>http://www.linkedin.com/profile/view?id=51494134</t>
  </si>
  <si>
    <t>http://www.linkedin.com/profile/view?id=101900130</t>
  </si>
  <si>
    <t>http://www.linkedin.com/profile/view?id=39330642</t>
  </si>
  <si>
    <t>http://www.linkedin.com/profile/view?id=14172786</t>
  </si>
  <si>
    <t>http://www.linkedin.com/profile/view?id=11963715</t>
  </si>
  <si>
    <t>http://www.linkedin.com/profile/view?id=116267751</t>
  </si>
  <si>
    <t>http://www.linkedin.com/profile/view?id=92055168</t>
  </si>
  <si>
    <t>http://www.linkedin.com/profile/view?id=79072082</t>
  </si>
  <si>
    <t>http://www.linkedin.com/profile/view?id=168907161</t>
  </si>
  <si>
    <t>http://www.linkedin.com/profile/view?id=111481342</t>
  </si>
  <si>
    <t>http://www.linkedin.com/profile/view?id=21357758</t>
  </si>
  <si>
    <t>http://www.linkedin.com/profile/view?id=209708784</t>
  </si>
  <si>
    <t>http://www.linkedin.com/profile/view?id=311643784</t>
  </si>
  <si>
    <t>http://www.linkedin.com/profile/view?id=319946988</t>
  </si>
  <si>
    <t>http://www.linkedin.com/profile/view?id=225909440</t>
  </si>
  <si>
    <t>http://www.linkedin.com/profile/view?id=339060246</t>
  </si>
  <si>
    <t>http://www.linkedin.com/profile/view?id=34067776</t>
  </si>
  <si>
    <t>http://www.linkedin.com/profile/view?id=81022929</t>
  </si>
  <si>
    <t>http://www.linkedin.com/profile/view?id=71612099</t>
  </si>
  <si>
    <t>http://www.linkedin.com/profile/view?id=85509786</t>
  </si>
  <si>
    <t>http://www.linkedin.com/profile/view?id=71281560</t>
  </si>
  <si>
    <t>http://www.linkedin.com/profile/view?id=1107539</t>
  </si>
  <si>
    <t>http://www.linkedin.com/profile/view?id=1522321</t>
  </si>
  <si>
    <t>http://www.linkedin.com/profile/view?id=40864695</t>
  </si>
  <si>
    <t>http://www.linkedin.com/profile/view?id=115084271</t>
  </si>
  <si>
    <t>http://www.linkedin.com/profile/view?id=98649624</t>
  </si>
  <si>
    <t>http://www.linkedin.com/profile/view?id=47290565</t>
  </si>
  <si>
    <t>http://www.linkedin.com/profile/view?id=287528762</t>
  </si>
  <si>
    <t>http://www.linkedin.com/profile/view?id=206174417</t>
  </si>
  <si>
    <t>http://www.linkedin.com/profile/view?id=61904500</t>
  </si>
  <si>
    <t>http://www.linkedin.com/profile/view?id=144654503</t>
  </si>
  <si>
    <t>http://www.linkedin.com/profile/view?id=194539139</t>
  </si>
  <si>
    <t>http://www.linkedin.com/profile/view?id=22080854</t>
  </si>
  <si>
    <t>http://www.linkedin.com/profile/view?id=6257982</t>
  </si>
  <si>
    <t>http://www.linkedin.com/profile/view?id=16481316</t>
  </si>
  <si>
    <t>http://www.linkedin.com/profile/view?id=19797372</t>
  </si>
  <si>
    <t>http://www.linkedin.com/profile/view?id=4036783</t>
  </si>
  <si>
    <t>http://www.linkedin.com/profile/view?id=89441898</t>
  </si>
  <si>
    <t>http://www.linkedin.com/profile/view?id=4918496</t>
  </si>
  <si>
    <t>http://www.linkedin.com/profile/view?id=107405650</t>
  </si>
  <si>
    <t>http://www.linkedin.com/profile/view?id=801150</t>
  </si>
  <si>
    <t>http://www.linkedin.com/profile/view?id=3746514</t>
  </si>
  <si>
    <t>http://www.linkedin.com/profile/view?id=37635440</t>
  </si>
  <si>
    <t>http://www.linkedin.com/profile/view?id=24244891</t>
  </si>
  <si>
    <t>http://www.linkedin.com/profile/view?id=233654612</t>
  </si>
  <si>
    <t>http://www.linkedin.com/profile/view?id=118050069</t>
  </si>
  <si>
    <t>http://www.linkedin.com/profile/view?id=53616217</t>
  </si>
  <si>
    <t>http://www.linkedin.com/profile/view?id=111381539</t>
  </si>
  <si>
    <t>http://www.linkedin.com/profile/view?id=21187316</t>
  </si>
  <si>
    <t>http://www.linkedin.com/profile/view?id=34065290</t>
  </si>
  <si>
    <t>http://www.linkedin.com/profile/view?id=155519354</t>
  </si>
  <si>
    <t>http://www.linkedin.com/profile/view?id=10875413</t>
  </si>
  <si>
    <t>http://www.linkedin.com/profile/view?id=12586435</t>
  </si>
  <si>
    <t>http://www.linkedin.com/profile/view?id=19165412</t>
  </si>
  <si>
    <t>http://www.linkedin.com/profile/view?id=10792738</t>
  </si>
  <si>
    <t>http://www.linkedin.com/profile/view?id=85536609</t>
  </si>
  <si>
    <t>http://www.linkedin.com/profile/view?id=49486277</t>
  </si>
  <si>
    <t>http://www.linkedin.com/profile/view?id=147388321</t>
  </si>
  <si>
    <t>http://www.linkedin.com/profile/view?id=48648332</t>
  </si>
  <si>
    <t>http://www.linkedin.com/profile/view?id=25823564</t>
  </si>
  <si>
    <t>http://www.linkedin.com/profile/view?id=11392076</t>
  </si>
  <si>
    <t>http://www.linkedin.com/profile/view?id=12843585</t>
  </si>
  <si>
    <t>http://www.linkedin.com/profile/view?id=2769300</t>
  </si>
  <si>
    <t>http://www.linkedin.com/profile/view?id=332573135</t>
  </si>
  <si>
    <t>http://www.linkedin.com/profile/view?id=128947790</t>
  </si>
  <si>
    <t>http://www.linkedin.com/profile/view?id=228722000</t>
  </si>
  <si>
    <t>http://www.linkedin.com/profile/view?id=96616035</t>
  </si>
  <si>
    <t>http://www.linkedin.com/profile/view?id=329739975</t>
  </si>
  <si>
    <t>http://www.linkedin.com/profile/view?id=26843837</t>
  </si>
  <si>
    <t>http://www.linkedin.com/profile/view?id=84461960</t>
  </si>
  <si>
    <t>http://www.linkedin.com/profile/view?id=94068067</t>
  </si>
  <si>
    <t>http://www.linkedin.com/profile/view?id=174120557</t>
  </si>
  <si>
    <t>http://www.linkedin.com/profile/view?id=168205439</t>
  </si>
  <si>
    <t>http://www.linkedin.com/profile/view?id=70536634</t>
  </si>
  <si>
    <t>http://www.linkedin.com/profile/view?id=110035009</t>
  </si>
  <si>
    <t>http://www.linkedin.com/profile/view?id=140109146</t>
  </si>
  <si>
    <t>http://www.linkedin.com/profile/view?id=292046080</t>
  </si>
  <si>
    <t>http://www.linkedin.com/profile/view?id=143228147</t>
  </si>
  <si>
    <t>http://www.linkedin.com/profile/view?id=44153475</t>
  </si>
  <si>
    <t>http://www.linkedin.com/profile/view?id=35758534</t>
  </si>
  <si>
    <t>http://www.linkedin.com/profile/view?id=41223760</t>
  </si>
  <si>
    <t>http://www.linkedin.com/profile/view?id=65007073</t>
  </si>
  <si>
    <t>http://www.linkedin.com/profile/view?id=261200563</t>
  </si>
  <si>
    <t>http://www.linkedin.com/profile/view?id=147575610</t>
  </si>
  <si>
    <t>http://www.linkedin.com/profile/view?id=207365886</t>
  </si>
  <si>
    <t>http://www.linkedin.com/profile/view?id=189623562</t>
  </si>
  <si>
    <t>http://www.linkedin.com/profile/view?id=235015581</t>
  </si>
  <si>
    <t>http://www.linkedin.com/profile/view?id=60154526</t>
  </si>
  <si>
    <t>http://www.linkedin.com/profile/view?id=44277738</t>
  </si>
  <si>
    <t>http://www.linkedin.com/profile/view?id=156894552</t>
  </si>
  <si>
    <t>http://www.linkedin.com/profile/view?id=73525683</t>
  </si>
  <si>
    <t>http://www.linkedin.com/profile/view?id=495532</t>
  </si>
  <si>
    <t>http://www.linkedin.com/profile/view?id=22413312</t>
  </si>
  <si>
    <t>http://www.linkedin.com/profile/view?id=79842199</t>
  </si>
  <si>
    <t>http://www.linkedin.com/profile/view?id=34076348</t>
  </si>
  <si>
    <t>http://www.linkedin.com/profile/view?id=38279873</t>
  </si>
  <si>
    <t>http://www.linkedin.com/profile/view?id=87345357</t>
  </si>
  <si>
    <t>http://www.linkedin.com/profile/view?id=23447146</t>
  </si>
  <si>
    <t>http://www.linkedin.com/profile/view?id=90837808</t>
  </si>
  <si>
    <t>http://www.linkedin.com/profile/view?id=45882849</t>
  </si>
  <si>
    <t>http://www.linkedin.com/profile/view?id=107413897</t>
  </si>
  <si>
    <t>http://www.linkedin.com/profile/view?id=141094783</t>
  </si>
  <si>
    <t>http://www.linkedin.com/profile/view?id=150323971</t>
  </si>
  <si>
    <t>http://www.linkedin.com/profile/view?id=119894043</t>
  </si>
  <si>
    <t>http://www.linkedin.com/profile/view?id=187020845</t>
  </si>
  <si>
    <t>http://www.linkedin.com/profile/view?id=101100910</t>
  </si>
  <si>
    <t>http://www.linkedin.com/profile/view?id=78031533</t>
  </si>
  <si>
    <t>http://www.linkedin.com/profile/view?id=34293797</t>
  </si>
  <si>
    <t>http://www.linkedin.com/profile/view?id=3527225</t>
  </si>
  <si>
    <t>http://www.linkedin.com/profile/view?id=75846750</t>
  </si>
  <si>
    <t>http://www.linkedin.com/profile/view?id=5948832</t>
  </si>
  <si>
    <t>http://www.linkedin.com/profile/view?id=81068157</t>
  </si>
  <si>
    <t>http://www.linkedin.com/profile/view?id=122034601</t>
  </si>
  <si>
    <t>http://www.linkedin.com/profile/view?id=13241948</t>
  </si>
  <si>
    <t>http://www.linkedin.com/profile/view?id=290039699</t>
  </si>
  <si>
    <t>http://www.linkedin.com/profile/view?id=214077786</t>
  </si>
  <si>
    <t>http://www.linkedin.com/profile/view?id=266642715</t>
  </si>
  <si>
    <t>http://www.linkedin.com/profile/view?id=272491597</t>
  </si>
  <si>
    <t>http://www.linkedin.com/profile/view?id=74448300</t>
  </si>
  <si>
    <t>http://www.linkedin.com/profile/view?id=295971693</t>
  </si>
  <si>
    <t>http://www.linkedin.com/profile/view?id=79333126</t>
  </si>
  <si>
    <t>http://www.linkedin.com/profile/view?id=157228413</t>
  </si>
  <si>
    <t>http://www.linkedin.com/profile/view?id=158221316</t>
  </si>
  <si>
    <t>http://www.linkedin.com/profile/view?id=73464618</t>
  </si>
  <si>
    <t>http://www.linkedin.com/profile/view?id=49125486</t>
  </si>
  <si>
    <t>http://www.linkedin.com/profile/view?id=138067895</t>
  </si>
  <si>
    <t>http://www.linkedin.com/profile/view?id=35378125</t>
  </si>
  <si>
    <t>http://www.linkedin.com/profile/view?id=211583667</t>
  </si>
  <si>
    <t>http://www.linkedin.com/profile/view?id=80617741</t>
  </si>
  <si>
    <t>http://www.linkedin.com/profile/view?id=81946845</t>
  </si>
  <si>
    <t>http://www.linkedin.com/profile/view?id=8782439</t>
  </si>
  <si>
    <t>http://www.linkedin.com/profile/view?id=10096592</t>
  </si>
  <si>
    <t>http://www.linkedin.com/profile/view?id=18623937</t>
  </si>
  <si>
    <t>http://www.linkedin.com/profile/view?id=16778439</t>
  </si>
  <si>
    <t>http://www.linkedin.com/profile/view?id=1645960</t>
  </si>
  <si>
    <t>http://www.linkedin.com/profile/view?id=21843161</t>
  </si>
  <si>
    <t>http://www.linkedin.com/profile/view?id=13096387</t>
  </si>
  <si>
    <t>http://www.linkedin.com/profile/view?id=70138063</t>
  </si>
  <si>
    <t>http://www.linkedin.com/profile/view?id=6836384</t>
  </si>
  <si>
    <t>http://www.linkedin.com/profile/view?id=51674680</t>
  </si>
  <si>
    <t>http://www.linkedin.com/profile/view?id=158407998</t>
  </si>
  <si>
    <t>http://www.linkedin.com/profile/view?id=4288431</t>
  </si>
  <si>
    <t>http://www.linkedin.com/profile/view?id=3747416</t>
  </si>
  <si>
    <t>http://www.linkedin.com/profile/view?id=197329799</t>
  </si>
  <si>
    <t>http://www.linkedin.com/profile/view?id=53858887</t>
  </si>
  <si>
    <t>http://www.linkedin.com/profile/view?id=26111180</t>
  </si>
  <si>
    <t>http://www.linkedin.com/profile/view?id=264908731</t>
  </si>
  <si>
    <t>http://www.linkedin.com/profile/view?id=57354961</t>
  </si>
  <si>
    <t>http://www.linkedin.com/profile/view?id=11048201</t>
  </si>
  <si>
    <t>http://www.linkedin.com/profile/view?id=205499855</t>
  </si>
  <si>
    <t>http://www.linkedin.com/profile/view?id=47715848</t>
  </si>
  <si>
    <t>http://www.linkedin.com/profile/view?id=91965427</t>
  </si>
  <si>
    <t>http://www.linkedin.com/profile/view?id=126683134</t>
  </si>
  <si>
    <t>http://www.linkedin.com/profile/view?id=34846859</t>
  </si>
  <si>
    <t>http://www.linkedin.com/profile/view?id=20208085</t>
  </si>
  <si>
    <t>http://www.linkedin.com/profile/view?id=25887269</t>
  </si>
  <si>
    <t>http://www.linkedin.com/profile/view?id=50956044</t>
  </si>
  <si>
    <t>http://www.linkedin.com/profile/view?id=58902306</t>
  </si>
  <si>
    <t>http://www.linkedin.com/profile/view?id=94802163</t>
  </si>
  <si>
    <t>http://www.linkedin.com/profile/view?id=103177487</t>
  </si>
  <si>
    <t>http://www.linkedin.com/profile/view?id=71504747</t>
  </si>
  <si>
    <t>http://www.linkedin.com/profile/view?id=9235017</t>
  </si>
  <si>
    <t>http://www.linkedin.com/profile/view?id=71985872</t>
  </si>
  <si>
    <t>http://www.linkedin.com/profile/view?id=149952412</t>
  </si>
  <si>
    <t>http://www.linkedin.com/profile/view?id=251394362</t>
  </si>
  <si>
    <t>http://www.linkedin.com/profile/view?id=33338268</t>
  </si>
  <si>
    <t>http://www.linkedin.com/profile/view?id=43113287</t>
  </si>
  <si>
    <t>http://www.linkedin.com/profile/view?id=20803041</t>
  </si>
  <si>
    <t>http://www.linkedin.com/profile/view?id=235067475</t>
  </si>
  <si>
    <t>http://www.linkedin.com/profile/view?id=136933794</t>
  </si>
  <si>
    <t>http://www.linkedin.com/profile/view?id=19564814</t>
  </si>
  <si>
    <t>http://www.linkedin.com/profile/view?id=29603921</t>
  </si>
  <si>
    <t>http://www.linkedin.com/profile/view?id=120121637</t>
  </si>
  <si>
    <t>http://www.linkedin.com/profile/view?id=58045483</t>
  </si>
  <si>
    <t>http://www.linkedin.com/profile/view?id=139151362</t>
  </si>
  <si>
    <t>http://www.linkedin.com/profile/view?id=89114265</t>
  </si>
  <si>
    <t>http://www.linkedin.com/profile/view?id=35780789</t>
  </si>
  <si>
    <t>http://www.linkedin.com/profile/view?id=7292731</t>
  </si>
  <si>
    <t>http://www.linkedin.com/profile/view?id=3827055</t>
  </si>
  <si>
    <t>http://www.linkedin.com/profile/view?id=54604247</t>
  </si>
  <si>
    <t>http://www.linkedin.com/profile/view?id=74030592</t>
  </si>
  <si>
    <t>http://www.linkedin.com/profile/view?id=67247945</t>
  </si>
  <si>
    <t>http://www.linkedin.com/profile/view?id=38793566</t>
  </si>
  <si>
    <t>http://www.linkedin.com/profile/view?id=133190988</t>
  </si>
  <si>
    <t>http://www.linkedin.com/profile/view?id=50095508</t>
  </si>
  <si>
    <t>http://www.linkedin.com/profile/view?id=340872079</t>
  </si>
  <si>
    <t>http://www.linkedin.com/profile/view?id=208579042</t>
  </si>
  <si>
    <t>http://www.linkedin.com/profile/view?id=33929372</t>
  </si>
  <si>
    <t>http://www.linkedin.com/profile/view?id=47230962</t>
  </si>
  <si>
    <t>http://www.linkedin.com/profile/view?id=21593832</t>
  </si>
  <si>
    <t>http://www.linkedin.com/profile/view?id=133198540</t>
  </si>
  <si>
    <t>http://www.linkedin.com/profile/view?id=32642134</t>
  </si>
  <si>
    <t>http://www.linkedin.com/profile/view?id=133205188</t>
  </si>
  <si>
    <t>http://www.linkedin.com/profile/view?id=22113092</t>
  </si>
  <si>
    <t>http://www.linkedin.com/profile/view?id=15440785</t>
  </si>
  <si>
    <t>http://www.linkedin.com/profile/view?id=14448121</t>
  </si>
  <si>
    <t>http://www.linkedin.com/profile/view?id=89933665</t>
  </si>
  <si>
    <t>http://www.linkedin.com/profile/view?id=17468715</t>
  </si>
  <si>
    <t>http://www.linkedin.com/profile/view?id=327299137</t>
  </si>
  <si>
    <t>http://www.linkedin.com/profile/view?id=46207350</t>
  </si>
  <si>
    <t>http://www.linkedin.com/profile/view?id=89771201</t>
  </si>
  <si>
    <t>http://www.linkedin.com/profile/view?id=142438410</t>
  </si>
  <si>
    <t>http://www.linkedin.com/profile/view?id=1276801</t>
  </si>
  <si>
    <t>http://www.linkedin.com/profile/view?id=102020438</t>
  </si>
  <si>
    <t>http://www.linkedin.com/profile/view?id=13030599</t>
  </si>
  <si>
    <t>http://www.linkedin.com/profile/view?id=153073934</t>
  </si>
  <si>
    <t>http://www.linkedin.com/profile/view?id=49497624</t>
  </si>
  <si>
    <t>http://www.linkedin.com/profile/view?id=55209526</t>
  </si>
  <si>
    <t>http://www.linkedin.com/profile/view?id=18499944</t>
  </si>
  <si>
    <t>http://www.linkedin.com/profile/view?id=187802926</t>
  </si>
  <si>
    <t>http://www.linkedin.com/profile/view?id=16125189</t>
  </si>
  <si>
    <t>http://www.linkedin.com/profile/view?id=87228631</t>
  </si>
  <si>
    <t>http://www.linkedin.com/profile/view?id=8946954</t>
  </si>
  <si>
    <t>http://www.linkedin.com/profile/view?id=3923741</t>
  </si>
  <si>
    <t>http://www.linkedin.com/profile/view?id=13477540</t>
  </si>
  <si>
    <t>http://www.linkedin.com/profile/view?id=119149216</t>
  </si>
  <si>
    <t>http://www.linkedin.com/profile/view?id=202566061</t>
  </si>
  <si>
    <t>http://www.linkedin.com/profile/view?id=205215609</t>
  </si>
  <si>
    <t>http://www.linkedin.com/profile/view?id=89779005</t>
  </si>
  <si>
    <t>http://www.linkedin.com/profile/view?id=16832875</t>
  </si>
  <si>
    <t>http://www.linkedin.com/profile/view?id=117413737</t>
  </si>
  <si>
    <t>http://www.linkedin.com/profile/view?id=33546925</t>
  </si>
  <si>
    <t>http://www.linkedin.com/profile/view?id=36134499</t>
  </si>
  <si>
    <t>http://www.linkedin.com/profile/view?id=6130048</t>
  </si>
  <si>
    <t>http://www.linkedin.com/profile/view?id=194171742</t>
  </si>
  <si>
    <t>http://www.linkedin.com/profile/view?id=78516501</t>
  </si>
  <si>
    <t>http://www.linkedin.com/profile/view?id=38529371</t>
  </si>
  <si>
    <t>http://www.linkedin.com/profile/view?id=26668447</t>
  </si>
  <si>
    <t>http://www.linkedin.com/profile/view?id=10568746</t>
  </si>
  <si>
    <t>http://www.linkedin.com/profile/view?id=24827132</t>
  </si>
  <si>
    <t>http://www.linkedin.com/profile/view?id=233167825</t>
  </si>
  <si>
    <t>http://www.linkedin.com/profile/view?id=16150376</t>
  </si>
  <si>
    <t>http://www.linkedin.com/profile/view?id=13244335</t>
  </si>
  <si>
    <t>http://www.linkedin.com/profile/view?id=114151146</t>
  </si>
  <si>
    <t>http://www.linkedin.com/profile/view?id=206989305</t>
  </si>
  <si>
    <t>http://www.linkedin.com/profile/view?id=148989094</t>
  </si>
  <si>
    <t>http://www.linkedin.com/profile/view?id=101864836</t>
  </si>
  <si>
    <t>http://www.linkedin.com/profile/view?id=77194604</t>
  </si>
  <si>
    <t>http://www.linkedin.com/profile/view?id=20711956</t>
  </si>
  <si>
    <t>http://www.linkedin.com/profile/view?id=47928167</t>
  </si>
  <si>
    <t>http://www.linkedin.com/profile/view?id=41975045</t>
  </si>
  <si>
    <t>http://www.linkedin.com/profile/view?id=90070819</t>
  </si>
  <si>
    <t>http://www.linkedin.com/profile/view?id=67109072</t>
  </si>
  <si>
    <t>http://www.linkedin.com/profile/view?id=72924177</t>
  </si>
  <si>
    <t>http://www.linkedin.com/profile/view?id=50721657</t>
  </si>
  <si>
    <t>http://www.linkedin.com/profile/view?id=99883811</t>
  </si>
  <si>
    <t>http://www.linkedin.com/profile/view?id=98692491</t>
  </si>
  <si>
    <t>http://www.linkedin.com/profile/view?id=32076975</t>
  </si>
  <si>
    <t>http://www.linkedin.com/profile/view?id=50528471</t>
  </si>
  <si>
    <t>http://www.linkedin.com/profile/view?id=175136536</t>
  </si>
  <si>
    <t>http://www.linkedin.com/profile/view?id=6471777</t>
  </si>
  <si>
    <t>http://www.linkedin.com/profile/view?id=187544324</t>
  </si>
  <si>
    <t>http://www.linkedin.com/profile/view?id=50517838</t>
  </si>
  <si>
    <t>http://www.linkedin.com/profile/view?id=65692512</t>
  </si>
  <si>
    <t>http://www.linkedin.com/profile/view?id=71837395</t>
  </si>
  <si>
    <t>http://www.linkedin.com/profile/view?id=53546796</t>
  </si>
  <si>
    <t>http://www.linkedin.com/profile/view?id=8683141</t>
  </si>
  <si>
    <t>http://www.linkedin.com/profile/view?id=137142348</t>
  </si>
  <si>
    <t>http://www.linkedin.com/profile/view?id=20818475</t>
  </si>
  <si>
    <t>http://www.linkedin.com/profile/view?id=30400822</t>
  </si>
  <si>
    <t>http://www.linkedin.com/profile/view?id=19084971</t>
  </si>
  <si>
    <t>http://www.linkedin.com/profile/view?id=45989918</t>
  </si>
  <si>
    <t>http://www.linkedin.com/profile/view?id=87831179</t>
  </si>
  <si>
    <t>http://www.linkedin.com/profile/view?id=88134007</t>
  </si>
  <si>
    <t>http://www.linkedin.com/profile/view?id=85481462</t>
  </si>
  <si>
    <t>http://www.linkedin.com/profile/view?id=21427579</t>
  </si>
  <si>
    <t>http://www.linkedin.com/profile/view?id=15598439</t>
  </si>
  <si>
    <t>http://www.linkedin.com/profile/view?id=54846856</t>
  </si>
  <si>
    <t>http://www.linkedin.com/profile/view?id=132312367</t>
  </si>
  <si>
    <t>http://www.linkedin.com/profile/view?id=25114314</t>
  </si>
  <si>
    <t>http://www.linkedin.com/profile/view?id=21345190</t>
  </si>
  <si>
    <t>http://www.linkedin.com/profile/view?id=66596135</t>
  </si>
  <si>
    <t>http://www.linkedin.com/profile/view?id=136252272</t>
  </si>
  <si>
    <t>http://www.linkedin.com/profile/view?id=1006321</t>
  </si>
  <si>
    <t>http://www.linkedin.com/profile/view?id=22186614</t>
  </si>
  <si>
    <t>http://www.linkedin.com/profile/view?id=22513153</t>
  </si>
  <si>
    <t>http://www.linkedin.com/profile/view?id=169102958</t>
  </si>
  <si>
    <t>http://www.linkedin.com/profile/view?id=176314000</t>
  </si>
  <si>
    <t>http://www.linkedin.com/profile/view?id=312945652</t>
  </si>
  <si>
    <t>http://www.linkedin.com/profile/view?id=167392126</t>
  </si>
  <si>
    <t>http://www.linkedin.com/profile/view?id=72374414</t>
  </si>
  <si>
    <t>http://www.linkedin.com/profile/view?id=110363373</t>
  </si>
  <si>
    <t>http://www.linkedin.com/profile/view?id=45414310</t>
  </si>
  <si>
    <t>http://www.linkedin.com/profile/view?id=79141955</t>
  </si>
  <si>
    <t>http://www.linkedin.com/profile/view?id=168807006</t>
  </si>
  <si>
    <t>http://www.linkedin.com/profile/view?id=50134893</t>
  </si>
  <si>
    <t>http://www.linkedin.com/profile/view?id=129601400</t>
  </si>
  <si>
    <t>http://www.linkedin.com/profile/view?id=206631269</t>
  </si>
  <si>
    <t>http://www.linkedin.com/profile/view?id=68639151</t>
  </si>
  <si>
    <t>http://www.linkedin.com/profile/view?id=100233292</t>
  </si>
  <si>
    <t>http://www.linkedin.com/profile/view?id=35353898</t>
  </si>
  <si>
    <t>http://www.linkedin.com/profile/view?id=134076888</t>
  </si>
  <si>
    <t>http://www.linkedin.com/profile/view?id=231942785</t>
  </si>
  <si>
    <t>http://www.linkedin.com/profile/view?id=160785924</t>
  </si>
  <si>
    <t>http://www.linkedin.com/profile/view?id=156874215</t>
  </si>
  <si>
    <t>http://www.linkedin.com/profile/view?id=166870367</t>
  </si>
  <si>
    <t>http://www.linkedin.com/profile/view?id=48587417</t>
  </si>
  <si>
    <t>http://www.linkedin.com/profile/view?id=3967076</t>
  </si>
  <si>
    <t>http://www.linkedin.com/profile/view?id=84143296</t>
  </si>
  <si>
    <t>http://www.linkedin.com/profile/view?id=20063735</t>
  </si>
  <si>
    <t>http://www.linkedin.com/profile/view?id=227654555</t>
  </si>
  <si>
    <t>http://www.linkedin.com/profile/view?id=107924769</t>
  </si>
  <si>
    <t>http://www.linkedin.com/profile/view?id=11367466</t>
  </si>
  <si>
    <t>http://www.linkedin.com/profile/view?id=2895689</t>
  </si>
  <si>
    <t>http://www.linkedin.com/profile/view?id=215474971</t>
  </si>
  <si>
    <t>http://www.linkedin.com/profile/view?id=98780700</t>
  </si>
  <si>
    <t>http://www.linkedin.com/profile/view?id=13035143</t>
  </si>
  <si>
    <t>http://www.linkedin.com/profile/view?id=54824381</t>
  </si>
  <si>
    <t>http://www.linkedin.com/profile/view?id=74735600</t>
  </si>
  <si>
    <t>http://www.linkedin.com/profile/view?id=108471769</t>
  </si>
  <si>
    <t>http://www.linkedin.com/profile/view?id=87902349</t>
  </si>
  <si>
    <t>http://www.linkedin.com/profile/view?id=138188114</t>
  </si>
  <si>
    <t>http://www.linkedin.com/profile/view?id=42378160</t>
  </si>
  <si>
    <t>http://www.linkedin.com/profile/view?id=31720161</t>
  </si>
  <si>
    <t>http://www.linkedin.com/profile/view?id=85401945</t>
  </si>
  <si>
    <t>http://www.linkedin.com/profile/view?id=255376401</t>
  </si>
  <si>
    <t>http://www.linkedin.com/profile/view?id=245144112</t>
  </si>
  <si>
    <t>http://www.linkedin.com/profile/view?id=107160780</t>
  </si>
  <si>
    <t>http://www.linkedin.com/profile/view?id=275711402</t>
  </si>
  <si>
    <t>http://www.linkedin.com/profile/view?id=226056466</t>
  </si>
  <si>
    <t>http://www.linkedin.com/profile/view?id=106743722</t>
  </si>
  <si>
    <t>http://www.linkedin.com/profile/view?id=41410354</t>
  </si>
  <si>
    <t>http://www.linkedin.com/profile/view?id=48529283</t>
  </si>
  <si>
    <t>http://www.linkedin.com/profile/view?id=137119838</t>
  </si>
  <si>
    <t>http://www.linkedin.com/profile/view?id=12283322</t>
  </si>
  <si>
    <t>http://www.linkedin.com/profile/view?id=140728242</t>
  </si>
  <si>
    <t>http://www.linkedin.com/profile/view?id=10465563</t>
  </si>
  <si>
    <t>http://www.linkedin.com/profile/view?id=3772216</t>
  </si>
  <si>
    <t>http://www.linkedin.com/profile/view?id=324102710</t>
  </si>
  <si>
    <t>http://www.linkedin.com/profile/view?id=204688475</t>
  </si>
  <si>
    <t>http://www.linkedin.com/profile/view?id=31007551</t>
  </si>
  <si>
    <t>http://www.linkedin.com/profile/view?id=141228037</t>
  </si>
  <si>
    <t>http://www.linkedin.com/profile/view?id=241079849</t>
  </si>
  <si>
    <t>http://www.linkedin.com/profile/view?id=25746403</t>
  </si>
  <si>
    <t>http://www.linkedin.com/profile/view?id=130527987</t>
  </si>
  <si>
    <t>http://www.linkedin.com/profile/view?id=71825703</t>
  </si>
  <si>
    <t>http://www.linkedin.com/profile/view?id=203535817</t>
  </si>
  <si>
    <t>http://www.linkedin.com/profile/view?id=60147230</t>
  </si>
  <si>
    <t>http://www.linkedin.com/profile/view?id=5738235</t>
  </si>
  <si>
    <t>http://www.linkedin.com/profile/view?id=51118181</t>
  </si>
  <si>
    <t>http://www.linkedin.com/profile/view?id=10708518</t>
  </si>
  <si>
    <t>http://www.linkedin.com/profile/view?id=9148391</t>
  </si>
  <si>
    <t>http://www.linkedin.com/profile/view?id=27245650</t>
  </si>
  <si>
    <t>http://www.linkedin.com/profile/view?id=217013676</t>
  </si>
  <si>
    <t>http://www.linkedin.com/profile/view?id=84360341</t>
  </si>
  <si>
    <t>http://www.linkedin.com/profile/view?id=10568509</t>
  </si>
  <si>
    <t>http://www.linkedin.com/profile/view?id=25319095</t>
  </si>
  <si>
    <t>http://www.linkedin.com/profile/view?id=21669690</t>
  </si>
  <si>
    <t>http://www.linkedin.com/profile/view?id=30855928</t>
  </si>
  <si>
    <t>http://www.linkedin.com/profile/view?id=11316931</t>
  </si>
  <si>
    <t>http://www.linkedin.com/profile/view?id=17574361</t>
  </si>
  <si>
    <t>http://www.linkedin.com/profile/view?id=682723</t>
  </si>
  <si>
    <t>http://www.linkedin.com/profile/view?id=5892930</t>
  </si>
  <si>
    <t>http://www.linkedin.com/profile/view?id=6512955</t>
  </si>
  <si>
    <t>http://www.linkedin.com/profile/view?id=24374235</t>
  </si>
  <si>
    <t>http://www.linkedin.com/profile/view?id=10837746</t>
  </si>
  <si>
    <t>http://www.linkedin.com/profile/view?id=1025507</t>
  </si>
  <si>
    <t>http://www.linkedin.com/profile/view?id=25904427</t>
  </si>
  <si>
    <t>http://www.linkedin.com/profile/view?id=6406534</t>
  </si>
  <si>
    <t>http://www.linkedin.com/profile/view?id=30230282</t>
  </si>
  <si>
    <t>http://www.linkedin.com/profile/view?id=138876</t>
  </si>
  <si>
    <t>http://www.linkedin.com/profile/view?id=64553815</t>
  </si>
  <si>
    <t>http://www.linkedin.com/profile/view?id=1306090</t>
  </si>
  <si>
    <t>http://www.linkedin.com/profile/view?id=962669</t>
  </si>
  <si>
    <t>http://www.linkedin.com/profile/view?id=6024720</t>
  </si>
  <si>
    <t>http://www.linkedin.com/profile/view?id=1070194</t>
  </si>
  <si>
    <t>http://www.linkedin.com/profile/view?id=7464428</t>
  </si>
  <si>
    <t>http://www.linkedin.com/profile/view?id=192713518</t>
  </si>
  <si>
    <t>http://www.linkedin.com/profile/view?id=17486344</t>
  </si>
  <si>
    <t>http://www.linkedin.com/profile/view?id=212679640</t>
  </si>
  <si>
    <t>http://www.linkedin.com/profile/view?id=140962667</t>
  </si>
  <si>
    <t>http://www.linkedin.com/profile/view?id=150819450</t>
  </si>
  <si>
    <t>http://www.linkedin.com/profile/view?id=254870472</t>
  </si>
  <si>
    <t>http://www.linkedin.com/profile/view?id=213280246</t>
  </si>
  <si>
    <t>http://www.linkedin.com/profile/view?id=115903892</t>
  </si>
  <si>
    <t>http://www.linkedin.com/profile/view?id=141973724</t>
  </si>
  <si>
    <t>http://www.linkedin.com/profile/view?id=7710506</t>
  </si>
  <si>
    <t>http://www.linkedin.com/profile/view?id=43859625</t>
  </si>
  <si>
    <t>http://www.linkedin.com/profile/view?id=5925563</t>
  </si>
  <si>
    <t>http://www.linkedin.com/profile/view?id=111554254</t>
  </si>
  <si>
    <t>http://www.linkedin.com/profile/view?id=271619396</t>
  </si>
  <si>
    <t>http://www.linkedin.com/profile/view?id=16354733</t>
  </si>
  <si>
    <t>http://www.linkedin.com/profile/view?id=104001674</t>
  </si>
  <si>
    <t>http://www.linkedin.com/profile/view?id=102774</t>
  </si>
  <si>
    <t>http://www.linkedin.com/profile/view?id=60702678</t>
  </si>
  <si>
    <t>http://www.linkedin.com/profile/view?id=198252147</t>
  </si>
  <si>
    <t>http://www.linkedin.com/profile/view?id=24402862</t>
  </si>
  <si>
    <t>http://www.linkedin.com/profile/view?id=10624902</t>
  </si>
  <si>
    <t>http://www.linkedin.com/profile/view?id=247810195</t>
  </si>
  <si>
    <t>http://www.linkedin.com/profile/view?id=61861023</t>
  </si>
  <si>
    <t>http://www.linkedin.com/profile/view?id=61026978</t>
  </si>
  <si>
    <t>http://www.linkedin.com/profile/view?id=51106491</t>
  </si>
  <si>
    <t>http://www.linkedin.com/profile/view?id=19462268</t>
  </si>
  <si>
    <t>http://www.linkedin.com/profile/view?id=45015066</t>
  </si>
  <si>
    <t>http://www.linkedin.com/profile/view?id=34893748</t>
  </si>
  <si>
    <t>http://www.linkedin.com/profile/view?id=61629083</t>
  </si>
  <si>
    <t>http://www.linkedin.com/profile/view?id=7896321</t>
  </si>
  <si>
    <t>http://www.linkedin.com/profile/view?id=150268630</t>
  </si>
  <si>
    <t>http://www.linkedin.com/profile/view?id=32015046</t>
  </si>
  <si>
    <t>http://www.linkedin.com/profile/view?id=10716186</t>
  </si>
  <si>
    <t>http://www.linkedin.com/profile/view?id=7324070</t>
  </si>
  <si>
    <t>http://www.linkedin.com/profile/view?id=65409181</t>
  </si>
  <si>
    <t>http://www.linkedin.com/profile/view?id=30763046</t>
  </si>
  <si>
    <t>http://www.linkedin.com/profile/view?id=60047254</t>
  </si>
  <si>
    <t>http://www.linkedin.com/profile/view?id=53365550</t>
  </si>
  <si>
    <t>http://www.linkedin.com/profile/view?id=32680434</t>
  </si>
  <si>
    <t>http://www.linkedin.com/profile/view?id=162343791</t>
  </si>
  <si>
    <t>http://www.linkedin.com/profile/view?id=87340158</t>
  </si>
  <si>
    <t>http://www.linkedin.com/profile/view?id=17748243</t>
  </si>
  <si>
    <t>http://www.linkedin.com/profile/view?id=15577818</t>
  </si>
  <si>
    <t>http://www.linkedin.com/profile/view?id=10467162</t>
  </si>
  <si>
    <t>http://www.linkedin.com/profile/view?id=171069592</t>
  </si>
  <si>
    <t>http://www.linkedin.com/profile/view?id=61263362</t>
  </si>
  <si>
    <t>http://www.linkedin.com/profile/view?id=260155327</t>
  </si>
  <si>
    <t>http://www.linkedin.com/profile/view?id=189566066</t>
  </si>
  <si>
    <t>http://www.linkedin.com/profile/view?id=332778886</t>
  </si>
  <si>
    <t>http://www.linkedin.com/profile/view?id=2982644</t>
  </si>
  <si>
    <t>http://www.linkedin.com/profile/view?id=221966205</t>
  </si>
  <si>
    <t>http://www.linkedin.com/profile/view?id=11235004</t>
  </si>
  <si>
    <t>http://www.linkedin.com/profile/view?id=48547642</t>
  </si>
  <si>
    <t>http://www.linkedin.com/profile/view?id=65840504</t>
  </si>
  <si>
    <t>http://www.linkedin.com/profile/view?id=11266531</t>
  </si>
  <si>
    <t>http://www.linkedin.com/profile/view?id=53272818</t>
  </si>
  <si>
    <t>http://www.linkedin.com/profile/view?id=76460898</t>
  </si>
  <si>
    <t>http://www.linkedin.com/profile/view?id=36413719</t>
  </si>
  <si>
    <t>http://www.linkedin.com/profile/view?id=157836512</t>
  </si>
  <si>
    <t>http://www.linkedin.com/profile/view?id=228950585</t>
  </si>
  <si>
    <t>http://www.linkedin.com/profile/view?id=103192365</t>
  </si>
  <si>
    <t>http://www.linkedin.com/profile/view?id=13531411</t>
  </si>
  <si>
    <t>http://www.linkedin.com/profile/view?id=7690550</t>
  </si>
  <si>
    <t>http://www.linkedin.com/profile/view?id=23856400</t>
  </si>
  <si>
    <t>http://www.linkedin.com/profile/view?id=1132669</t>
  </si>
  <si>
    <t>http://www.linkedin.com/profile/view?id=3626080</t>
  </si>
  <si>
    <t>http://www.linkedin.com/profile/view?id=1024789</t>
  </si>
  <si>
    <t>http://www.linkedin.com/profile/view?id=2974225</t>
  </si>
  <si>
    <t>http://www.linkedin.com/profile/view?id=5618313</t>
  </si>
  <si>
    <t>http://www.linkedin.com/profile/view?id=28704596</t>
  </si>
  <si>
    <t>http://www.linkedin.com/profile/view?id=5916687</t>
  </si>
  <si>
    <t>http://www.linkedin.com/profile/view?id=54374137</t>
  </si>
  <si>
    <t>http://www.linkedin.com/profile/view?id=163546110</t>
  </si>
  <si>
    <t>http://www.linkedin.com/profile/view?id=35788601</t>
  </si>
  <si>
    <t>http://www.linkedin.com/profile/view?id=1716037</t>
  </si>
  <si>
    <t>http://www.linkedin.com/profile/view?id=46596016</t>
  </si>
  <si>
    <t>http://www.linkedin.com/profile/view?id=39321380</t>
  </si>
  <si>
    <t>http://www.linkedin.com/profile/view?id=2946220</t>
  </si>
  <si>
    <t>http://www.linkedin.com/profile/view?id=59515925</t>
  </si>
  <si>
    <t>http://www.linkedin.com/profile/view?id=108722103</t>
  </si>
  <si>
    <t>http://www.linkedin.com/profile/view?id=154991552</t>
  </si>
  <si>
    <t>http://www.linkedin.com/profile/view?id=129763372</t>
  </si>
  <si>
    <t>http://www.linkedin.com/profile/view?id=60416423</t>
  </si>
  <si>
    <t>http://www.linkedin.com/profile/view?id=208888022</t>
  </si>
  <si>
    <t>http://www.linkedin.com/profile/view?id=57860098</t>
  </si>
  <si>
    <t>http://www.linkedin.com/profile/view?id=211075063</t>
  </si>
  <si>
    <t>http://www.linkedin.com/profile/view?id=127101806</t>
  </si>
  <si>
    <t>http://www.linkedin.com/profile/view?id=150638550</t>
  </si>
  <si>
    <t>http://www.linkedin.com/profile/view?id=73843194</t>
  </si>
  <si>
    <t>http://www.linkedin.com/profile/view?id=242365328</t>
  </si>
  <si>
    <t>http://www.linkedin.com/profile/view?id=100696486</t>
  </si>
  <si>
    <t>http://www.linkedin.com/profile/view?id=134013695</t>
  </si>
  <si>
    <t>http://www.linkedin.com/profile/view?id=96463504</t>
  </si>
  <si>
    <t>http://www.linkedin.com/profile/view?id=67259830</t>
  </si>
  <si>
    <t>http://www.linkedin.com/profile/view?id=65348649</t>
  </si>
  <si>
    <t>http://www.linkedin.com/profile/view?id=41745644</t>
  </si>
  <si>
    <t>http://www.linkedin.com/profile/view?id=239658208</t>
  </si>
  <si>
    <t>http://www.linkedin.com/profile/view?id=61176404</t>
  </si>
  <si>
    <t>http://www.linkedin.com/profile/view?id=91390632</t>
  </si>
  <si>
    <t>http://www.linkedin.com/profile/view?id=55199132</t>
  </si>
  <si>
    <t>http://www.linkedin.com/profile/view?id=3418955</t>
  </si>
  <si>
    <t>http://www.linkedin.com/profile/view?id=2614318</t>
  </si>
  <si>
    <t>http://www.linkedin.com/profile/view?id=241963562</t>
  </si>
  <si>
    <t>http://www.linkedin.com/profile/view?id=77959793</t>
  </si>
  <si>
    <t>http://www.linkedin.com/profile/view?id=153596320</t>
  </si>
  <si>
    <t>http://www.linkedin.com/profile/view?id=31990703</t>
  </si>
  <si>
    <t>http://www.linkedin.com/profile/view?id=3442801</t>
  </si>
  <si>
    <t>http://www.linkedin.com/profile/view?id=36253398</t>
  </si>
  <si>
    <t>http://www.linkedin.com/profile/view?id=160690571</t>
  </si>
  <si>
    <t>http://www.linkedin.com/profile/view?id=62810086</t>
  </si>
  <si>
    <t>http://www.linkedin.com/profile/view?id=114848747</t>
  </si>
  <si>
    <t>http://www.linkedin.com/profile/view?id=161006713</t>
  </si>
  <si>
    <t>http://www.linkedin.com/profile/view?id=207180640</t>
  </si>
  <si>
    <t>http://www.linkedin.com/profile/view?id=23075312</t>
  </si>
  <si>
    <t>http://www.linkedin.com/profile/view?id=110954632</t>
  </si>
  <si>
    <t>http://www.linkedin.com/profile/view?id=320899683</t>
  </si>
  <si>
    <t>http://www.linkedin.com/profile/view?id=298792756</t>
  </si>
  <si>
    <t>http://www.linkedin.com/profile/view?id=82046357</t>
  </si>
  <si>
    <t>http://www.linkedin.com/profile/view?id=60410761</t>
  </si>
  <si>
    <t>http://www.linkedin.com/profile/view?id=98872166</t>
  </si>
  <si>
    <t>http://www.linkedin.com/profile/view?id=40590448</t>
  </si>
  <si>
    <t>http://www.linkedin.com/profile/view?id=104839865</t>
  </si>
  <si>
    <t>http://www.linkedin.com/profile/view?id=7462313</t>
  </si>
  <si>
    <t>http://www.linkedin.com/profile/view?id=208522850</t>
  </si>
  <si>
    <t>http://www.linkedin.com/profile/view?id=43430005</t>
  </si>
  <si>
    <t>http://www.linkedin.com/profile/view?id=3531772</t>
  </si>
  <si>
    <t>http://www.linkedin.com/profile/view?id=13710691</t>
  </si>
  <si>
    <t>http://www.linkedin.com/profile/view?id=54320439</t>
  </si>
  <si>
    <t>http://www.linkedin.com/profile/view?id=57398776</t>
  </si>
  <si>
    <t>http://www.linkedin.com/profile/view?id=160976334</t>
  </si>
  <si>
    <t>http://www.linkedin.com/profile/view?id=101098197</t>
  </si>
  <si>
    <t>http://www.linkedin.com/profile/view?id=117132104</t>
  </si>
  <si>
    <t>http://www.linkedin.com/profile/view?id=240744155</t>
  </si>
  <si>
    <t>http://www.linkedin.com/profile/view?id=52555966</t>
  </si>
  <si>
    <t>http://www.linkedin.com/profile/view?id=251693446</t>
  </si>
  <si>
    <t>http://www.linkedin.com/profile/view?id=31326305</t>
  </si>
  <si>
    <t>http://www.linkedin.com/profile/view?id=171525133</t>
  </si>
  <si>
    <t>http://www.linkedin.com/profile/view?id=4239480</t>
  </si>
  <si>
    <t>http://www.linkedin.com/profile/view?id=115928621</t>
  </si>
  <si>
    <t>http://www.linkedin.com/profile/view?id=56866902</t>
  </si>
  <si>
    <t>http://www.linkedin.com/profile/view?id=147781846</t>
  </si>
  <si>
    <t>http://www.linkedin.com/profile/view?id=302327429</t>
  </si>
  <si>
    <t>http://www.linkedin.com/profile/view?id=209272198</t>
  </si>
  <si>
    <t>http://www.linkedin.com/profile/view?id=92532065</t>
  </si>
  <si>
    <t>http://www.linkedin.com/profile/view?id=71415458</t>
  </si>
  <si>
    <t>http://www.linkedin.com/profile/view?id=175120334</t>
  </si>
  <si>
    <t>http://www.linkedin.com/profile/view?id=3506088</t>
  </si>
  <si>
    <t>http://www.linkedin.com/profile/view?id=2270188</t>
  </si>
  <si>
    <t>http://www.linkedin.com/profile/view?id=114798873</t>
  </si>
  <si>
    <t>http://www.linkedin.com/profile/view?id=235032384</t>
  </si>
  <si>
    <t>http://www.linkedin.com/profile/view?id=169070870</t>
  </si>
  <si>
    <t>http://www.linkedin.com/profile/view?id=80211717</t>
  </si>
  <si>
    <t>http://www.linkedin.com/profile/view?id=91551420</t>
  </si>
  <si>
    <t>http://www.linkedin.com/profile/view?id=73220235</t>
  </si>
  <si>
    <t>http://www.linkedin.com/profile/view?id=120474028</t>
  </si>
  <si>
    <t>http://www.linkedin.com/profile/view?id=159239376</t>
  </si>
  <si>
    <t>http://www.linkedin.com/profile/view?id=50138471</t>
  </si>
  <si>
    <t>http://www.linkedin.com/profile/view?id=120082260</t>
  </si>
  <si>
    <t>http://www.linkedin.com/profile/view?id=60111640</t>
  </si>
  <si>
    <t>http://www.linkedin.com/profile/view?id=78023858</t>
  </si>
  <si>
    <t>http://www.linkedin.com/profile/view?id=68319164</t>
  </si>
  <si>
    <t>http://www.linkedin.com/profile/view?id=1764018</t>
  </si>
  <si>
    <t>http://www.linkedin.com/profile/view?id=19576282</t>
  </si>
  <si>
    <t>http://www.linkedin.com/profile/view?id=6535297</t>
  </si>
  <si>
    <t>http://www.linkedin.com/profile/view?id=58359441</t>
  </si>
  <si>
    <t>http://www.linkedin.com/profile/view?id=23075265</t>
  </si>
  <si>
    <t>http://www.linkedin.com/profile/view?id=1481969</t>
  </si>
  <si>
    <t>http://www.linkedin.com/profile/view?id=196815937</t>
  </si>
  <si>
    <t>http://www.linkedin.com/profile/view?id=17389553</t>
  </si>
  <si>
    <t>http://www.linkedin.com/profile/view?id=23963498</t>
  </si>
  <si>
    <t>http://www.linkedin.com/profile/view?id=49636175</t>
  </si>
  <si>
    <t>http://www.linkedin.com/profile/view?id=470065</t>
  </si>
  <si>
    <t>http://www.linkedin.com/profile/view?id=228607</t>
  </si>
  <si>
    <t>http://www.linkedin.com/profile/view?id=94497087</t>
  </si>
  <si>
    <t>http://www.linkedin.com/profile/view?id=41776735</t>
  </si>
  <si>
    <t>http://www.linkedin.com/profile/view?id=134424958</t>
  </si>
  <si>
    <t>http://www.linkedin.com/profile/view?id=41726274</t>
  </si>
  <si>
    <t>http://www.linkedin.com/profile/view?id=163846434</t>
  </si>
  <si>
    <t>http://www.linkedin.com/profile/view?id=19062776</t>
  </si>
  <si>
    <t>http://www.linkedin.com/profile/view?id=147491267</t>
  </si>
  <si>
    <t>http://www.linkedin.com/profile/view?id=119307112</t>
  </si>
  <si>
    <t>http://www.linkedin.com/profile/view?id=204098456</t>
  </si>
  <si>
    <t>http://www.linkedin.com/profile/view?id=183818217</t>
  </si>
  <si>
    <t>http://www.linkedin.com/profile/view?id=43687767</t>
  </si>
  <si>
    <t>http://www.linkedin.com/profile/view?id=13893718</t>
  </si>
  <si>
    <t>http://www.linkedin.com/profile/view?id=61057158</t>
  </si>
  <si>
    <t>http://www.linkedin.com/profile/view?id=1352362</t>
  </si>
  <si>
    <t>http://www.linkedin.com/profile/view?id=58660607</t>
  </si>
  <si>
    <t>http://www.linkedin.com/profile/view?id=20175867</t>
  </si>
  <si>
    <t>http://www.linkedin.com/profile/view?id=67357372</t>
  </si>
  <si>
    <t>http://www.linkedin.com/profile/view?id=46539688</t>
  </si>
  <si>
    <t>http://www.linkedin.com/profile/view?id=52823547</t>
  </si>
  <si>
    <t>http://www.linkedin.com/profile/view?id=86160812</t>
  </si>
  <si>
    <t>http://www.linkedin.com/profile/view?id=10503887</t>
  </si>
  <si>
    <t>http://www.linkedin.com/profile/view?id=22573871</t>
  </si>
  <si>
    <t>http://www.linkedin.com/profile/view?id=153511197</t>
  </si>
  <si>
    <t>http://www.linkedin.com/profile/view?id=10870878</t>
  </si>
  <si>
    <t>http://www.linkedin.com/profile/view?id=205351392</t>
  </si>
  <si>
    <t>http://www.linkedin.com/profile/view?id=292665766</t>
  </si>
  <si>
    <t>http://www.linkedin.com/profile/view?id=304325100</t>
  </si>
  <si>
    <t>http://www.linkedin.com/profile/view?id=43643345</t>
  </si>
  <si>
    <t>http://www.linkedin.com/profile/view?id=42827257</t>
  </si>
  <si>
    <t>http://www.linkedin.com/profile/view?id=96348254</t>
  </si>
  <si>
    <t>http://www.linkedin.com/profile/view?id=68982021</t>
  </si>
  <si>
    <t>http://www.linkedin.com/profile/view?id=44881647</t>
  </si>
  <si>
    <t>http://www.linkedin.com/profile/view?id=54765286</t>
  </si>
  <si>
    <t>http://www.linkedin.com/profile/view?id=56143986</t>
  </si>
  <si>
    <t>http://www.linkedin.com/profile/view?id=89359876</t>
  </si>
  <si>
    <t>http://www.linkedin.com/profile/view?id=109478567</t>
  </si>
  <si>
    <t>http://www.linkedin.com/profile/view?id=44930991</t>
  </si>
  <si>
    <t>http://www.linkedin.com/profile/view?id=45763872</t>
  </si>
  <si>
    <t>http://www.linkedin.com/profile/view?id=78292780</t>
  </si>
  <si>
    <t>http://www.linkedin.com/profile/view?id=161531304</t>
  </si>
  <si>
    <t>http://www.linkedin.com/profile/view?id=8578158</t>
  </si>
  <si>
    <t>http://www.linkedin.com/profile/view?id=62276095</t>
  </si>
  <si>
    <t>http://www.linkedin.com/profile/view?id=15851113</t>
  </si>
  <si>
    <t>http://www.linkedin.com/profile/view?id=44434648</t>
  </si>
  <si>
    <t>http://www.linkedin.com/profile/view?id=49950054</t>
  </si>
  <si>
    <t>http://www.linkedin.com/profile/view?id=3500361</t>
  </si>
  <si>
    <t>http://www.linkedin.com/profile/view?id=51299459</t>
  </si>
  <si>
    <t>http://www.linkedin.com/profile/view?id=101697732</t>
  </si>
  <si>
    <t>http://www.linkedin.com/profile/view?id=15148445</t>
  </si>
  <si>
    <t>http://www.linkedin.com/profile/view?id=1197878</t>
  </si>
  <si>
    <t>http://www.linkedin.com/profile/view?id=27255022</t>
  </si>
  <si>
    <t>http://www.linkedin.com/profile/view?id=102630442</t>
  </si>
  <si>
    <t>http://www.linkedin.com/profile/view?id=23366755</t>
  </si>
  <si>
    <t>http://www.linkedin.com/profile/view?id=24135205</t>
  </si>
  <si>
    <t>http://www.linkedin.com/profile/view?id=24899701</t>
  </si>
  <si>
    <t>http://www.linkedin.com/profile/view?id=5963547</t>
  </si>
  <si>
    <t>http://www.linkedin.com/profile/view?id=20987288</t>
  </si>
  <si>
    <t>http://www.linkedin.com/profile/view?id=141801529</t>
  </si>
  <si>
    <t>http://www.linkedin.com/profile/view?id=14155086</t>
  </si>
  <si>
    <t>http://www.linkedin.com/profile/view?id=119551153</t>
  </si>
  <si>
    <t>http://www.linkedin.com/profile/view?id=28350112</t>
  </si>
  <si>
    <t>http://www.linkedin.com/profile/view?id=1963935</t>
  </si>
  <si>
    <t>http://www.linkedin.com/profile/view?id=80573149</t>
  </si>
  <si>
    <t>http://www.linkedin.com/profile/view?id=260507199</t>
  </si>
  <si>
    <t>http://www.linkedin.com/profile/view?id=20669889</t>
  </si>
  <si>
    <t>http://www.linkedin.com/profile/view?id=184053459</t>
  </si>
  <si>
    <t>http://www.linkedin.com/profile/view?id=40433319</t>
  </si>
  <si>
    <t>http://www.linkedin.com/profile/view?id=24746518</t>
  </si>
  <si>
    <t>http://www.linkedin.com/profile/view?id=17892338</t>
  </si>
  <si>
    <t>http://www.linkedin.com/profile/view?id=39951763</t>
  </si>
  <si>
    <t>http://www.linkedin.com/profile/view?id=67043464</t>
  </si>
  <si>
    <t>http://www.linkedin.com/profile/view?id=62030214</t>
  </si>
  <si>
    <t>http://www.linkedin.com/profile/view?id=92069548</t>
  </si>
  <si>
    <t>http://www.linkedin.com/profile/view?id=17763995</t>
  </si>
  <si>
    <t>http://www.linkedin.com/profile/view?id=9764008</t>
  </si>
  <si>
    <t>http://www.linkedin.com/profile/view?id=13756112</t>
  </si>
  <si>
    <t>http://www.linkedin.com/profile/view?id=23322491</t>
  </si>
  <si>
    <t>http://www.linkedin.com/profile/view?id=292373433</t>
  </si>
  <si>
    <t>http://www.linkedin.com/profile/view?id=38328171</t>
  </si>
  <si>
    <t>http://www.linkedin.com/profile/view?id=198919971</t>
  </si>
  <si>
    <t>http://www.linkedin.com/profile/view?id=38337842</t>
  </si>
  <si>
    <t>http://www.linkedin.com/profile/view?id=193793397</t>
  </si>
  <si>
    <t>http://www.linkedin.com/profile/view?id=123134830</t>
  </si>
  <si>
    <t>http://www.linkedin.com/profile/view?id=194404431</t>
  </si>
  <si>
    <t>http://www.linkedin.com/profile/view?id=206061754</t>
  </si>
  <si>
    <t>http://www.linkedin.com/profile/view?id=333002467</t>
  </si>
  <si>
    <t>http://www.linkedin.com/profile/view?id=236080721</t>
  </si>
  <si>
    <t>http://www.linkedin.com/profile/view?id=240707352</t>
  </si>
  <si>
    <t>http://www.linkedin.com/profile/view?id=232286822</t>
  </si>
  <si>
    <t>http://www.linkedin.com/profile/view?id=28507206</t>
  </si>
  <si>
    <t>http://www.linkedin.com/profile/view?id=87354279</t>
  </si>
  <si>
    <t>http://www.linkedin.com/profile/view?id=8757618</t>
  </si>
  <si>
    <t>http://www.linkedin.com/profile/view?id=213224617</t>
  </si>
  <si>
    <t>http://www.linkedin.com/profile/view?id=23723332</t>
  </si>
  <si>
    <t>http://www.linkedin.com/profile/view?id=39678335</t>
  </si>
  <si>
    <t>http://www.linkedin.com/profile/view?id=7851151</t>
  </si>
  <si>
    <t>http://www.linkedin.com/profile/view?id=35429874</t>
  </si>
  <si>
    <t>http://www.linkedin.com/profile/view?id=30165064</t>
  </si>
  <si>
    <t>http://www.linkedin.com/profile/view?id=21679814</t>
  </si>
  <si>
    <t>http://www.linkedin.com/profile/view?id=40390678</t>
  </si>
  <si>
    <t>http://www.linkedin.com/profile/view?id=80902668</t>
  </si>
  <si>
    <t>http://www.linkedin.com/profile/view?id=30213301</t>
  </si>
  <si>
    <t>http://www.linkedin.com/profile/view?id=122861845</t>
  </si>
  <si>
    <t>http://www.linkedin.com/profile/view?id=53676756</t>
  </si>
  <si>
    <t>http://www.linkedin.com/profile/view?id=294678739</t>
  </si>
  <si>
    <t>http://www.linkedin.com/profile/view?id=5526856</t>
  </si>
  <si>
    <t>http://www.linkedin.com/profile/view?id=92073624</t>
  </si>
  <si>
    <t>http://www.linkedin.com/profile/view?id=105972030</t>
  </si>
  <si>
    <t>http://www.linkedin.com/profile/view?id=93584570</t>
  </si>
  <si>
    <t>http://www.linkedin.com/profile/view?id=73299317</t>
  </si>
  <si>
    <t>http://www.linkedin.com/profile/view?id=63440570</t>
  </si>
  <si>
    <t>http://www.linkedin.com/profile/view?id=131005554</t>
  </si>
  <si>
    <t>http://www.linkedin.com/profile/view?id=176805700</t>
  </si>
  <si>
    <t>http://www.linkedin.com/profile/view?id=52545175</t>
  </si>
  <si>
    <t>http://www.linkedin.com/profile/view?id=24245991</t>
  </si>
  <si>
    <t>http://www.linkedin.com/profile/view?id=141462342</t>
  </si>
  <si>
    <t>http://www.linkedin.com/profile/view?id=65420281</t>
  </si>
  <si>
    <t>http://www.linkedin.com/profile/view?id=284737071</t>
  </si>
  <si>
    <t>http://www.linkedin.com/profile/view?id=64536538</t>
  </si>
  <si>
    <t>http://www.linkedin.com/profile/view?id=300947215</t>
  </si>
  <si>
    <t>http://www.linkedin.com/profile/view?id=258994772</t>
  </si>
  <si>
    <t>http://www.linkedin.com/profile/view?id=339313476</t>
  </si>
  <si>
    <t>http://www.linkedin.com/profile/view?id=257679795</t>
  </si>
  <si>
    <t>http://www.linkedin.com/profile/view?id=273166304</t>
  </si>
  <si>
    <t>http://www.linkedin.com/profile/view?id=114467728</t>
  </si>
  <si>
    <t>http://www.linkedin.com/profile/view?id=225319801</t>
  </si>
  <si>
    <t>http://www.linkedin.com/profile/view?id=45868797</t>
  </si>
  <si>
    <t>http://www.linkedin.com/profile/view?id=3272260</t>
  </si>
  <si>
    <t>http://www.linkedin.com/profile/view?id=115254046</t>
  </si>
  <si>
    <t>http://www.linkedin.com/profile/view?id=44892160</t>
  </si>
  <si>
    <t>http://www.linkedin.com/profile/view?id=104245997</t>
  </si>
  <si>
    <t>http://www.linkedin.com/profile/view?id=203452052</t>
  </si>
  <si>
    <t>http://www.linkedin.com/profile/view?id=32463854</t>
  </si>
  <si>
    <t>http://www.linkedin.com/profile/view?id=125037238</t>
  </si>
  <si>
    <t>http://www.linkedin.com/profile/view?id=17303434</t>
  </si>
  <si>
    <t>http://www.linkedin.com/profile/view?id=145452212</t>
  </si>
  <si>
    <t>http://www.linkedin.com/profile/view?id=43815603</t>
  </si>
  <si>
    <t>http://www.linkedin.com/profile/view?id=84801791</t>
  </si>
  <si>
    <t>http://www.linkedin.com/profile/view?id=58040026</t>
  </si>
  <si>
    <t>http://www.linkedin.com/profile/view?id=253841804</t>
  </si>
  <si>
    <t>http://www.linkedin.com/profile/view?id=63013054</t>
  </si>
  <si>
    <t>http://www.linkedin.com/profile/view?id=208086078</t>
  </si>
  <si>
    <t>http://www.linkedin.com/profile/view?id=307163123</t>
  </si>
  <si>
    <t>http://www.linkedin.com/profile/view?id=201511943</t>
  </si>
  <si>
    <t>http://www.linkedin.com/profile/view?id=72863599</t>
  </si>
  <si>
    <t>http://www.linkedin.com/profile/view?id=42167281</t>
  </si>
  <si>
    <t>http://www.linkedin.com/profile/view?id=37724366</t>
  </si>
  <si>
    <t>http://www.linkedin.com/profile/view?id=142293237</t>
  </si>
  <si>
    <t>http://www.linkedin.com/profile/view?id=11747683</t>
  </si>
  <si>
    <t>http://www.linkedin.com/profile/view?id=40546111</t>
  </si>
  <si>
    <t>http://www.linkedin.com/profile/view?id=31366816</t>
  </si>
  <si>
    <t>http://www.linkedin.com/profile/view?id=64382715</t>
  </si>
  <si>
    <t>http://www.linkedin.com/profile/view?id=75525223</t>
  </si>
  <si>
    <t>http://www.linkedin.com/profile/view?id=6233125</t>
  </si>
  <si>
    <t>http://www.linkedin.com/profile/view?id=79834031</t>
  </si>
  <si>
    <t>http://www.linkedin.com/profile/view?id=287716708</t>
  </si>
  <si>
    <t>http://www.linkedin.com/profile/view?id=138280561</t>
  </si>
  <si>
    <t>http://www.linkedin.com/profile/view?id=116412074</t>
  </si>
  <si>
    <t>http://www.linkedin.com/profile/view?id=252403973</t>
  </si>
  <si>
    <t>http://www.linkedin.com/profile/view?id=202410826</t>
  </si>
  <si>
    <t>http://www.linkedin.com/profile/view?id=260058517</t>
  </si>
  <si>
    <t>http://www.linkedin.com/profile/view?id=138317408</t>
  </si>
  <si>
    <t>http://www.linkedin.com/profile/view?id=286009775</t>
  </si>
  <si>
    <t>http://www.linkedin.com/profile/view?id=68981585</t>
  </si>
  <si>
    <t>http://www.linkedin.com/profile/view?id=230744612</t>
  </si>
  <si>
    <t>http://www.linkedin.com/profile/view?id=88054811</t>
  </si>
  <si>
    <t>http://www.linkedin.com/profile/view?id=112874766</t>
  </si>
  <si>
    <t>http://www.linkedin.com/profile/view?id=67790527</t>
  </si>
  <si>
    <t>http://www.linkedin.com/profile/view?id=132304989</t>
  </si>
  <si>
    <t>http://www.linkedin.com/profile/view?id=168918692</t>
  </si>
  <si>
    <t>http://www.linkedin.com/profile/view?id=127083091</t>
  </si>
  <si>
    <t>http://www.linkedin.com/profile/view?id=189422338</t>
  </si>
  <si>
    <t>http://www.linkedin.com/profile/view?id=142387994</t>
  </si>
  <si>
    <t>http://www.linkedin.com/profile/view?id=93076379</t>
  </si>
  <si>
    <t>http://www.linkedin.com/profile/view?id=78539111</t>
  </si>
  <si>
    <t>http://www.linkedin.com/profile/view?id=58704649</t>
  </si>
  <si>
    <t>http://www.linkedin.com/profile/view?id=201583793</t>
  </si>
  <si>
    <t>http://www.linkedin.com/profile/view?id=39108856</t>
  </si>
  <si>
    <t>http://www.linkedin.com/profile/view?id=4537032</t>
  </si>
  <si>
    <t>http://www.linkedin.com/profile/view?id=18746676</t>
  </si>
  <si>
    <t>http://www.linkedin.com/profile/view?id=17903339</t>
  </si>
  <si>
    <t>http://www.linkedin.com/profile/view?id=24872572</t>
  </si>
  <si>
    <t>http://www.linkedin.com/profile/view?id=20345364</t>
  </si>
  <si>
    <t>http://www.linkedin.com/profile/view?id=81646452</t>
  </si>
  <si>
    <t>http://www.linkedin.com/profile/view?id=39170608</t>
  </si>
  <si>
    <t>http://www.linkedin.com/profile/view?id=216150568</t>
  </si>
  <si>
    <t>http://www.linkedin.com/profile/view?id=15297635</t>
  </si>
  <si>
    <t>http://www.linkedin.com/profile/view?id=57800072</t>
  </si>
  <si>
    <t>http://www.linkedin.com/profile/view?id=71134876</t>
  </si>
  <si>
    <t>http://www.linkedin.com/profile/view?id=44991369</t>
  </si>
  <si>
    <t>http://www.linkedin.com/profile/view?id=95953719</t>
  </si>
  <si>
    <t>http://www.linkedin.com/profile/view?id=67003325</t>
  </si>
  <si>
    <t>http://www.linkedin.com/profile/view?id=60420342</t>
  </si>
  <si>
    <t>http://www.linkedin.com/profile/view?id=183866029</t>
  </si>
  <si>
    <t>http://www.linkedin.com/profile/view?id=82416183</t>
  </si>
  <si>
    <t>http://www.linkedin.com/profile/view?id=3852364</t>
  </si>
  <si>
    <t>http://www.linkedin.com/profile/view?id=15660334</t>
  </si>
  <si>
    <t>http://www.linkedin.com/profile/view?id=17390662</t>
  </si>
  <si>
    <t>http://www.linkedin.com/profile/view?id=4135543</t>
  </si>
  <si>
    <t>http://www.linkedin.com/profile/view?id=57702657</t>
  </si>
  <si>
    <t>http://www.linkedin.com/profile/view?id=32059815</t>
  </si>
  <si>
    <t>http://www.linkedin.com/profile/view?id=229720955</t>
  </si>
  <si>
    <t>http://www.linkedin.com/profile/view?id=36011915</t>
  </si>
  <si>
    <t>http://www.linkedin.com/profile/view?id=55812878</t>
  </si>
  <si>
    <t>http://www.linkedin.com/profile/view?id=6639497</t>
  </si>
  <si>
    <t>http://www.linkedin.com/profile/view?id=11986725</t>
  </si>
  <si>
    <t>http://www.linkedin.com/profile/view?id=15826010</t>
  </si>
  <si>
    <t>http://www.linkedin.com/profile/view?id=15821974</t>
  </si>
  <si>
    <t>http://www.linkedin.com/profile/view?id=738468</t>
  </si>
  <si>
    <t>http://www.linkedin.com/profile/view?id=3096164</t>
  </si>
  <si>
    <t>http://www.linkedin.com/profile/view?id=53909095</t>
  </si>
  <si>
    <t>http://www.linkedin.com/profile/view?id=3706629</t>
  </si>
  <si>
    <t>http://www.linkedin.com/profile/view?id=25873564</t>
  </si>
  <si>
    <t>http://www.linkedin.com/profile/view?id=6016482</t>
  </si>
  <si>
    <t>http://www.linkedin.com/profile/view?id=4781300</t>
  </si>
  <si>
    <t>http://www.linkedin.com/profile/view?id=179681591</t>
  </si>
  <si>
    <t>http://www.linkedin.com/profile/view?id=160213323</t>
  </si>
  <si>
    <t>http://www.linkedin.com/profile/view?id=10327293</t>
  </si>
  <si>
    <t>http://www.linkedin.com/profile/view?id=284570773</t>
  </si>
  <si>
    <t>http://www.linkedin.com/profile/view?id=49747267</t>
  </si>
  <si>
    <t>http://www.linkedin.com/profile/view?id=7179005</t>
  </si>
  <si>
    <t>http://www.linkedin.com/profile/view?id=11412254</t>
  </si>
  <si>
    <t>http://www.linkedin.com/profile/view?id=9390767</t>
  </si>
  <si>
    <t>http://www.linkedin.com/profile/view?id=8605081</t>
  </si>
  <si>
    <t>http://www.linkedin.com/profile/view?id=41171875</t>
  </si>
  <si>
    <t>http://www.linkedin.com/profile/view?id=11540572</t>
  </si>
  <si>
    <t>http://www.linkedin.com/profile/view?id=11420078</t>
  </si>
  <si>
    <t>http://www.linkedin.com/profile/view?id=201560420</t>
  </si>
  <si>
    <t>http://www.linkedin.com/profile/view?id=144773104</t>
  </si>
  <si>
    <t>http://www.linkedin.com/profile/view?id=175362867</t>
  </si>
  <si>
    <t>http://www.linkedin.com/profile/view?id=197167439</t>
  </si>
  <si>
    <t>http://www.linkedin.com/profile/view?id=157202900</t>
  </si>
  <si>
    <t>http://www.linkedin.com/profile/view?id=126905572</t>
  </si>
  <si>
    <t>http://www.linkedin.com/profile/view?id=152552218</t>
  </si>
  <si>
    <t>http://www.linkedin.com/profile/view?id=257485472</t>
  </si>
  <si>
    <t>http://www.linkedin.com/profile/view?id=96029353</t>
  </si>
  <si>
    <t>http://www.linkedin.com/profile/view?id=134864994</t>
  </si>
  <si>
    <t>http://www.linkedin.com/profile/view?id=118226838</t>
  </si>
  <si>
    <t>http://www.linkedin.com/profile/view?id=64889261</t>
  </si>
  <si>
    <t>http://www.linkedin.com/profile/view?id=221883982</t>
  </si>
  <si>
    <t>http://www.linkedin.com/profile/view?id=178912481</t>
  </si>
  <si>
    <t>http://www.linkedin.com/profile/view?id=109917166</t>
  </si>
  <si>
    <t>http://www.linkedin.com/profile/view?id=121278337</t>
  </si>
  <si>
    <t>http://www.linkedin.com/profile/view?id=108411485</t>
  </si>
  <si>
    <t>http://www.linkedin.com/profile/view?id=223047305</t>
  </si>
  <si>
    <t>http://www.linkedin.com/profile/view?id=62005669</t>
  </si>
  <si>
    <t>http://www.linkedin.com/profile/view?id=219294696</t>
  </si>
  <si>
    <t>http://www.linkedin.com/profile/view?id=114252304</t>
  </si>
  <si>
    <t>http://www.linkedin.com/profile/view?id=97793854</t>
  </si>
  <si>
    <t>http://www.linkedin.com/profile/view?id=139830401</t>
  </si>
  <si>
    <t>http://www.linkedin.com/profile/view?id=66913075</t>
  </si>
  <si>
    <t>http://www.linkedin.com/profile/view?id=22615593</t>
  </si>
  <si>
    <t>http://www.linkedin.com/profile/view?id=52327396</t>
  </si>
  <si>
    <t>http://www.linkedin.com/profile/view?id=150310236</t>
  </si>
  <si>
    <t>http://www.linkedin.com/profile/view?id=77798258</t>
  </si>
  <si>
    <t>http://www.linkedin.com/profile/view?id=10426206</t>
  </si>
  <si>
    <t>http://www.linkedin.com/profile/view?id=207796534</t>
  </si>
  <si>
    <t>http://www.linkedin.com/profile/view?id=27410536</t>
  </si>
  <si>
    <t>http://www.linkedin.com/profile/view?id=234652182</t>
  </si>
  <si>
    <t>http://www.linkedin.com/profile/view?id=52318707</t>
  </si>
  <si>
    <t>http://www.linkedin.com/profile/view?id=11740241</t>
  </si>
  <si>
    <t>http://www.linkedin.com/profile/view?id=83060103</t>
  </si>
  <si>
    <t>http://www.linkedin.com/profile/view?id=70547389</t>
  </si>
  <si>
    <t>http://www.linkedin.com/profile/view?id=251198959</t>
  </si>
  <si>
    <t>http://www.linkedin.com/profile/view?id=14824630</t>
  </si>
  <si>
    <t>http://www.linkedin.com/profile/view?id=136442167</t>
  </si>
  <si>
    <t>http://www.linkedin.com/profile/view?id=168048078</t>
  </si>
  <si>
    <t>http://www.linkedin.com/profile/view?id=138316966</t>
  </si>
  <si>
    <t>http://www.linkedin.com/profile/view?id=221168409</t>
  </si>
  <si>
    <t>http://www.linkedin.com/profile/view?id=139924095</t>
  </si>
  <si>
    <t>http://www.linkedin.com/profile/view?id=48604073</t>
  </si>
  <si>
    <t>http://www.linkedin.com/profile/view?id=72143038</t>
  </si>
  <si>
    <t>http://www.linkedin.com/profile/view?id=560674</t>
  </si>
  <si>
    <t>http://www.linkedin.com/profile/view?id=11707595</t>
  </si>
  <si>
    <t>http://www.linkedin.com/profile/view?id=292632344</t>
  </si>
  <si>
    <t>http://www.linkedin.com/profile/view?id=9661679</t>
  </si>
  <si>
    <t>http://www.linkedin.com/profile/view?id=73218138</t>
  </si>
  <si>
    <t>http://www.linkedin.com/profile/view?id=41605151</t>
  </si>
  <si>
    <t>http://www.linkedin.com/profile/view?id=14718457</t>
  </si>
  <si>
    <t>http://www.linkedin.com/profile/view?id=64313000</t>
  </si>
  <si>
    <t>http://www.linkedin.com/profile/view?id=43763029</t>
  </si>
  <si>
    <t>http://www.linkedin.com/profile/view?id=199372609</t>
  </si>
  <si>
    <t>http://www.linkedin.com/profile/view?id=280385308</t>
  </si>
  <si>
    <t>http://www.linkedin.com/profile/view?id=27816879</t>
  </si>
  <si>
    <t>http://www.linkedin.com/profile/view?id=274185926</t>
  </si>
  <si>
    <t>http://www.linkedin.com/profile/view?id=4631359</t>
  </si>
  <si>
    <t>http://www.linkedin.com/profile/view?id=57712231</t>
  </si>
  <si>
    <t>http://www.linkedin.com/profile/view?id=199928544</t>
  </si>
  <si>
    <t>http://www.linkedin.com/profile/view?id=128008061</t>
  </si>
  <si>
    <t>http://www.linkedin.com/profile/view?id=92881496</t>
  </si>
  <si>
    <t>http://www.linkedin.com/profile/view?id=92257557</t>
  </si>
  <si>
    <t>http://www.linkedin.com/profile/view?id=70696009</t>
  </si>
  <si>
    <t>http://www.linkedin.com/profile/view?id=92253577</t>
  </si>
  <si>
    <t>http://www.linkedin.com/profile/view?id=36340729</t>
  </si>
  <si>
    <t>http://www.linkedin.com/profile/view?id=29181830</t>
  </si>
  <si>
    <t>http://www.linkedin.com/profile/view?id=79792434</t>
  </si>
  <si>
    <t>http://www.linkedin.com/profile/view?id=110041111</t>
  </si>
  <si>
    <t>http://www.linkedin.com/profile/view?id=155855810</t>
  </si>
  <si>
    <t>http://www.linkedin.com/profile/view?id=68932394</t>
  </si>
  <si>
    <t>http://www.linkedin.com/profile/view?id=91204523</t>
  </si>
  <si>
    <t>http://www.linkedin.com/profile/view?id=59579585</t>
  </si>
  <si>
    <t>http://www.linkedin.com/profile/view?id=64790471</t>
  </si>
  <si>
    <t>http://www.linkedin.com/profile/view?id=2548871</t>
  </si>
  <si>
    <t>http://www.linkedin.com/profile/view?id=90735904</t>
  </si>
  <si>
    <t>http://www.linkedin.com/profile/view?id=12814742</t>
  </si>
  <si>
    <t>http://www.linkedin.com/profile/view?id=24952584</t>
  </si>
  <si>
    <t>http://www.linkedin.com/profile/view?id=125738805</t>
  </si>
  <si>
    <t>http://www.linkedin.com/profile/view?id=33874059</t>
  </si>
  <si>
    <t>http://www.linkedin.com/profile/view?id=4249996</t>
  </si>
  <si>
    <t>http://www.linkedin.com/profile/view?id=3510800</t>
  </si>
  <si>
    <t>http://www.linkedin.com/profile/view?id=2304987</t>
  </si>
  <si>
    <t>http://www.linkedin.com/profile/view?id=6830448</t>
  </si>
  <si>
    <t>http://www.linkedin.com/profile/view?id=48826058</t>
  </si>
  <si>
    <t>http://www.linkedin.com/profile/view?id=2436761</t>
  </si>
  <si>
    <t>http://www.linkedin.com/profile/view?id=73441732</t>
  </si>
  <si>
    <t>http://www.linkedin.com/profile/view?id=793395</t>
  </si>
  <si>
    <t>http://www.linkedin.com/profile/view?id=10364621</t>
  </si>
  <si>
    <t>http://www.linkedin.com/profile/view?id=24154955</t>
  </si>
  <si>
    <t>http://www.linkedin.com/profile/view?id=12673237</t>
  </si>
  <si>
    <t>http://www.linkedin.com/profile/view?id=33624906</t>
  </si>
  <si>
    <t>http://www.linkedin.com/profile/view?id=23140376</t>
  </si>
  <si>
    <t>http://www.linkedin.com/profile/view?id=15182621</t>
  </si>
  <si>
    <t>http://www.linkedin.com/profile/view?id=11501027</t>
  </si>
  <si>
    <t>http://www.linkedin.com/profile/view?id=99453283</t>
  </si>
  <si>
    <t>http://www.linkedin.com/profile/view?id=3937444</t>
  </si>
  <si>
    <t>http://www.linkedin.com/profile/view?id=10046227</t>
  </si>
  <si>
    <t>http://www.linkedin.com/profile/view?id=19039012</t>
  </si>
  <si>
    <t>http://www.linkedin.com/profile/view?id=618214</t>
  </si>
  <si>
    <t>http://www.linkedin.com/profile/view?id=3209350</t>
  </si>
  <si>
    <t>http://www.linkedin.com/profile/view?id=108783831</t>
  </si>
  <si>
    <t>http://www.linkedin.com/profile/view?id=19526043</t>
  </si>
  <si>
    <t>http://www.linkedin.com/profile/view?id=1391368</t>
  </si>
  <si>
    <t>http://www.linkedin.com/profile/view?id=51721718</t>
  </si>
  <si>
    <t>http://www.linkedin.com/profile/view?id=180109859</t>
  </si>
  <si>
    <t>http://www.linkedin.com/profile/view?id=110319634</t>
  </si>
  <si>
    <t>http://www.linkedin.com/profile/view?id=16625050</t>
  </si>
  <si>
    <t>http://www.linkedin.com/profile/view?id=30579704</t>
  </si>
  <si>
    <t>http://www.linkedin.com/profile/view?id=5799080</t>
  </si>
  <si>
    <t>http://www.linkedin.com/profile/view?id=4087843</t>
  </si>
  <si>
    <t>http://www.linkedin.com/profile/view?id=27951262</t>
  </si>
  <si>
    <t>http://www.linkedin.com/profile/view?id=4002164</t>
  </si>
  <si>
    <t>http://www.linkedin.com/profile/view?id=219916538</t>
  </si>
  <si>
    <t>http://www.linkedin.com/profile/view?id=38460643</t>
  </si>
  <si>
    <t>http://www.linkedin.com/profile/view?id=62542988</t>
  </si>
  <si>
    <t>http://www.linkedin.com/profile/view?id=256453769</t>
  </si>
  <si>
    <t>http://www.linkedin.com/profile/view?id=318627955</t>
  </si>
  <si>
    <t>http://www.linkedin.com/profile/view?id=5349240</t>
  </si>
  <si>
    <t>http://www.linkedin.com/profile/view?id=67255419</t>
  </si>
  <si>
    <t>http://www.linkedin.com/profile/view?id=33643688</t>
  </si>
  <si>
    <t>http://www.linkedin.com/profile/view?id=115720180</t>
  </si>
  <si>
    <t>http://www.linkedin.com/profile/view?id=156003931</t>
  </si>
  <si>
    <t>http://www.linkedin.com/profile/view?id=328617099</t>
  </si>
  <si>
    <t>http://www.linkedin.com/profile/view?id=170076651</t>
  </si>
  <si>
    <t>http://www.linkedin.com/profile/view?id=137336560</t>
  </si>
  <si>
    <t>http://www.linkedin.com/profile/view?id=107938788</t>
  </si>
  <si>
    <t>http://www.linkedin.com/profile/view?id=229392007</t>
  </si>
  <si>
    <t>http://www.linkedin.com/profile/view?id=48822120</t>
  </si>
  <si>
    <t>http://www.linkedin.com/profile/view?id=235220440</t>
  </si>
  <si>
    <t>http://www.linkedin.com/profile/view?id=109228203</t>
  </si>
  <si>
    <t>http://www.linkedin.com/profile/view?id=157257350</t>
  </si>
  <si>
    <t>http://www.linkedin.com/profile/view?id=93126542</t>
  </si>
  <si>
    <t>http://www.linkedin.com/profile/view?id=222107787</t>
  </si>
  <si>
    <t>http://www.linkedin.com/profile/view?id=6194127</t>
  </si>
  <si>
    <t>http://www.linkedin.com/profile/view?id=77261476</t>
  </si>
  <si>
    <t>http://www.linkedin.com/profile/view?id=23883990</t>
  </si>
  <si>
    <t>http://www.linkedin.com/profile/view?id=52175711</t>
  </si>
  <si>
    <t>http://www.linkedin.com/profile/view?id=291851903</t>
  </si>
  <si>
    <t>http://www.linkedin.com/profile/view?id=79278139</t>
  </si>
  <si>
    <t>http://www.linkedin.com/profile/view?id=136197350</t>
  </si>
  <si>
    <t>http://www.linkedin.com/profile/view?id=243249631</t>
  </si>
  <si>
    <t>http://www.linkedin.com/profile/view?id=182352812</t>
  </si>
  <si>
    <t>http://www.linkedin.com/profile/view?id=52615765</t>
  </si>
  <si>
    <t>http://www.linkedin.com/profile/view?id=121077884</t>
  </si>
  <si>
    <t>http://www.linkedin.com/profile/view?id=101585563</t>
  </si>
  <si>
    <t>http://www.linkedin.com/profile/view?id=132400254</t>
  </si>
  <si>
    <t>http://www.linkedin.com/profile/view?id=29707824</t>
  </si>
  <si>
    <t>http://www.linkedin.com/profile/view?id=217101586</t>
  </si>
  <si>
    <t>http://www.linkedin.com/profile/view?id=100800246</t>
  </si>
  <si>
    <t>http://www.linkedin.com/profile/view?id=56979798</t>
  </si>
  <si>
    <t>http://www.linkedin.com/profile/view?id=65858448</t>
  </si>
  <si>
    <t>http://www.linkedin.com/profile/view?id=32461816</t>
  </si>
  <si>
    <t>http://www.linkedin.com/profile/view?id=119284014</t>
  </si>
  <si>
    <t>http://www.linkedin.com/profile/view?id=208699846</t>
  </si>
  <si>
    <t>http://www.linkedin.com/profile/view?id=34665849</t>
  </si>
  <si>
    <t>http://www.linkedin.com/profile/view?id=74076729</t>
  </si>
  <si>
    <t>http://www.linkedin.com/profile/view?id=50012428</t>
  </si>
  <si>
    <t>http://www.linkedin.com/profile/view?id=278843261</t>
  </si>
  <si>
    <t>http://www.linkedin.com/profile/view?id=164028337</t>
  </si>
  <si>
    <t>http://www.linkedin.com/profile/view?id=28437707</t>
  </si>
  <si>
    <t>http://www.linkedin.com/profile/view?id=222680820</t>
  </si>
  <si>
    <t>http://www.linkedin.com/profile/view?id=113349644</t>
  </si>
  <si>
    <t>http://www.linkedin.com/profile/view?id=1702400</t>
  </si>
  <si>
    <t>http://www.linkedin.com/profile/view?id=83413311</t>
  </si>
  <si>
    <t>http://www.linkedin.com/profile/view?id=86398500</t>
  </si>
  <si>
    <t>http://www.linkedin.com/profile/view?id=112480867</t>
  </si>
  <si>
    <t>http://www.linkedin.com/profile/view?id=114051358</t>
  </si>
  <si>
    <t>http://www.linkedin.com/profile/view?id=48497952</t>
  </si>
  <si>
    <t>http://www.linkedin.com/profile/view?id=133407107</t>
  </si>
  <si>
    <t>http://www.linkedin.com/profile/view?id=212651146</t>
  </si>
  <si>
    <t>http://www.linkedin.com/profile/view?id=61039342</t>
  </si>
  <si>
    <t>http://www.linkedin.com/profile/view?id=294370084</t>
  </si>
  <si>
    <t>http://www.linkedin.com/profile/view?id=124308681</t>
  </si>
  <si>
    <t>http://www.linkedin.com/profile/view?id=123274521</t>
  </si>
  <si>
    <t>http://www.linkedin.com/profile/view?id=114555201</t>
  </si>
  <si>
    <t>http://www.linkedin.com/profile/view?id=121847495</t>
  </si>
  <si>
    <t>http://www.linkedin.com/profile/view?id=37027220</t>
  </si>
  <si>
    <t>http://www.linkedin.com/profile/view?id=123419316</t>
  </si>
  <si>
    <t>http://www.linkedin.com/profile/view?id=131685274</t>
  </si>
  <si>
    <t>http://www.linkedin.com/profile/view?id=11277510</t>
  </si>
  <si>
    <t>http://www.linkedin.com/profile/view?id=281670609</t>
  </si>
  <si>
    <t>http://www.linkedin.com/profile/view?id=82589610</t>
  </si>
  <si>
    <t>http://www.linkedin.com/profile/view?id=65861378</t>
  </si>
  <si>
    <t>http://www.linkedin.com/profile/view?id=209286966</t>
  </si>
  <si>
    <t>http://www.linkedin.com/profile/view?id=280700113</t>
  </si>
  <si>
    <t>http://www.linkedin.com/profile/view?id=65790414</t>
  </si>
  <si>
    <t>http://www.linkedin.com/profile/view?id=212223887</t>
  </si>
  <si>
    <t>http://www.linkedin.com/profile/view?id=69740566</t>
  </si>
  <si>
    <t>http://www.linkedin.com/profile/view?id=144994789</t>
  </si>
  <si>
    <t>http://www.linkedin.com/profile/view?id=32397521</t>
  </si>
  <si>
    <t>http://www.linkedin.com/profile/view?id=52622700</t>
  </si>
  <si>
    <t>http://www.linkedin.com/profile/view?id=204726969</t>
  </si>
  <si>
    <t>http://www.linkedin.com/profile/view?id=194562589</t>
  </si>
  <si>
    <t>http://www.linkedin.com/profile/view?id=148491299</t>
  </si>
  <si>
    <t>http://www.linkedin.com/profile/view?id=229346084</t>
  </si>
  <si>
    <t>http://www.linkedin.com/profile/view?id=337112268</t>
  </si>
  <si>
    <t>http://www.linkedin.com/profile/view?id=133294638</t>
  </si>
  <si>
    <t>http://www.linkedin.com/profile/view?id=298707427</t>
  </si>
  <si>
    <t>http://www.linkedin.com/profile/view?id=25410835</t>
  </si>
  <si>
    <t>http://www.linkedin.com/profile/view?id=97585821</t>
  </si>
  <si>
    <t>http://www.linkedin.com/profile/view?id=203052118</t>
  </si>
  <si>
    <t>http://www.linkedin.com/profile/view?id=90064656</t>
  </si>
  <si>
    <t>http://www.linkedin.com/profile/view?id=40046157</t>
  </si>
  <si>
    <t>http://www.linkedin.com/profile/view?id=49797217</t>
  </si>
  <si>
    <t>http://www.linkedin.com/profile/view?id=60927328</t>
  </si>
  <si>
    <t>http://www.linkedin.com/profile/view?id=34410265</t>
  </si>
  <si>
    <t>http://www.linkedin.com/profile/view?id=62693980</t>
  </si>
  <si>
    <t>http://www.linkedin.com/profile/view?id=8662523</t>
  </si>
  <si>
    <t>http://www.linkedin.com/profile/view?id=46007844</t>
  </si>
  <si>
    <t>http://www.linkedin.com/profile/view?id=8366101</t>
  </si>
  <si>
    <t>http://www.linkedin.com/profile/view?id=172128837</t>
  </si>
  <si>
    <t>http://www.linkedin.com/profile/view?id=22302738</t>
  </si>
  <si>
    <t>http://www.linkedin.com/profile/view?id=4860204</t>
  </si>
  <si>
    <t>http://www.linkedin.com/profile/view?id=92518043</t>
  </si>
  <si>
    <t>http://www.linkedin.com/profile/view?id=17935989</t>
  </si>
  <si>
    <t>http://www.linkedin.com/profile/view?id=164267745</t>
  </si>
  <si>
    <t>http://www.linkedin.com/profile/view?id=307546352</t>
  </si>
  <si>
    <t>http://www.linkedin.com/profile/view?id=54927587</t>
  </si>
  <si>
    <t>http://www.linkedin.com/profile/view?id=11144200</t>
  </si>
  <si>
    <t>http://www.linkedin.com/profile/view?id=153589054</t>
  </si>
  <si>
    <t>http://www.linkedin.com/profile/view?id=56771490</t>
  </si>
  <si>
    <t>http://www.linkedin.com/profile/view?id=23217970</t>
  </si>
  <si>
    <t>http://www.linkedin.com/profile/view?id=93477139</t>
  </si>
  <si>
    <t>http://www.linkedin.com/profile/view?id=198082983</t>
  </si>
  <si>
    <t>http://www.linkedin.com/profile/view?id=201296142</t>
  </si>
  <si>
    <t>http://www.linkedin.com/profile/view?id=470527</t>
  </si>
  <si>
    <t>http://www.linkedin.com/profile/view?id=39656065</t>
  </si>
  <si>
    <t>http://www.linkedin.com/profile/view?id=25150584</t>
  </si>
  <si>
    <t>http://www.linkedin.com/profile/view?id=75578876</t>
  </si>
  <si>
    <t>http://www.linkedin.com/profile/view?id=2067049</t>
  </si>
  <si>
    <t>http://www.linkedin.com/profile/view?id=11653391</t>
  </si>
  <si>
    <t>http://www.linkedin.com/profile/view?id=54245871</t>
  </si>
  <si>
    <t>http://www.linkedin.com/profile/view?id=71294898</t>
  </si>
  <si>
    <t>http://www.linkedin.com/profile/view?id=76479555</t>
  </si>
  <si>
    <t>http://www.linkedin.com/profile/view?id=16187800</t>
  </si>
  <si>
    <t>http://www.linkedin.com/profile/view?id=42697698</t>
  </si>
  <si>
    <t>http://www.linkedin.com/profile/view?id=132149010</t>
  </si>
  <si>
    <t>http://www.linkedin.com/profile/view?id=8380701</t>
  </si>
  <si>
    <t>http://www.linkedin.com/profile/view?id=21890796</t>
  </si>
  <si>
    <t>http://www.linkedin.com/profile/view?id=11372198</t>
  </si>
  <si>
    <t>http://www.linkedin.com/profile/view?id=276445133</t>
  </si>
  <si>
    <t>http://www.linkedin.com/profile/view?id=146158208</t>
  </si>
  <si>
    <t>http://www.linkedin.com/profile/view?id=77996823</t>
  </si>
  <si>
    <t>http://www.linkedin.com/profile/view?id=60057782</t>
  </si>
  <si>
    <t>http://www.linkedin.com/profile/view?id=28888665</t>
  </si>
  <si>
    <t>http://www.linkedin.com/profile/view?id=80592932</t>
  </si>
  <si>
    <t>http://www.linkedin.com/profile/view?id=251367639</t>
  </si>
  <si>
    <t>http://www.linkedin.com/profile/view?id=92204212</t>
  </si>
  <si>
    <t>http://www.linkedin.com/profile/view?id=32298892</t>
  </si>
  <si>
    <t>http://www.linkedin.com/profile/view?id=4918870</t>
  </si>
  <si>
    <t>http://www.linkedin.com/profile/view?id=21133859</t>
  </si>
  <si>
    <t>http://www.linkedin.com/profile/view?id=75770651</t>
  </si>
  <si>
    <t>http://www.linkedin.com/profile/view?id=38833045</t>
  </si>
  <si>
    <t>http://www.linkedin.com/profile/view?id=47972135</t>
  </si>
  <si>
    <t>http://www.linkedin.com/profile/view?id=108939049</t>
  </si>
  <si>
    <t>http://www.linkedin.com/profile/view?id=55364710</t>
  </si>
  <si>
    <t>http://www.linkedin.com/profile/view?id=35325576</t>
  </si>
  <si>
    <t>http://www.linkedin.com/profile/view?id=4383644</t>
  </si>
  <si>
    <t>http://www.linkedin.com/profile/view?id=64933161</t>
  </si>
  <si>
    <t>http://www.linkedin.com/profile/view?id=20639304</t>
  </si>
  <si>
    <t>http://www.linkedin.com/profile/view?id=8660294</t>
  </si>
  <si>
    <t>http://www.linkedin.com/profile/view?id=16818245</t>
  </si>
  <si>
    <t>http://www.linkedin.com/profile/view?id=5341055</t>
  </si>
  <si>
    <t>http://www.linkedin.com/profile/view?id=3023294</t>
  </si>
  <si>
    <t>http://www.linkedin.com/profile/view?id=112838314</t>
  </si>
  <si>
    <t>http://www.linkedin.com/profile/view?id=113565484</t>
  </si>
  <si>
    <t>http://www.linkedin.com/profile/view?id=10731385</t>
  </si>
  <si>
    <t>http://www.linkedin.com/profile/view?id=19656150</t>
  </si>
  <si>
    <t>http://www.linkedin.com/profile/view?id=858415</t>
  </si>
  <si>
    <t>http://www.linkedin.com/profile/view?id=40282592</t>
  </si>
  <si>
    <t>http://www.linkedin.com/profile/view?id=41907567</t>
  </si>
  <si>
    <t>http://www.linkedin.com/profile/view?id=25797189</t>
  </si>
  <si>
    <t>http://www.linkedin.com/profile/view?id=36895714</t>
  </si>
  <si>
    <t>http://www.linkedin.com/profile/view?id=4811701</t>
  </si>
  <si>
    <t>http://www.linkedin.com/profile/view?id=5125525</t>
  </si>
  <si>
    <t>http://www.linkedin.com/profile/view?id=5262580</t>
  </si>
  <si>
    <t>http://www.linkedin.com/profile/view?id=3317064</t>
  </si>
  <si>
    <t>http://www.linkedin.com/profile/view?id=14611138</t>
  </si>
  <si>
    <t>http://www.linkedin.com/profile/view?id=3964307</t>
  </si>
  <si>
    <t>http://www.linkedin.com/profile/view?id=12634994</t>
  </si>
  <si>
    <t>http://www.linkedin.com/profile/view?id=1572949</t>
  </si>
  <si>
    <t>http://www.linkedin.com/profile/view?id=2833129</t>
  </si>
  <si>
    <t>http://www.linkedin.com/profile/view?id=1385295</t>
  </si>
  <si>
    <t>http://www.linkedin.com/profile/view?id=175930746</t>
  </si>
  <si>
    <t>http://www.linkedin.com/profile/view?id=68047864</t>
  </si>
  <si>
    <t>http://www.linkedin.com/profile/view?id=6643712</t>
  </si>
  <si>
    <t>http://www.linkedin.com/profile/view?id=64263576</t>
  </si>
  <si>
    <t>http://www.linkedin.com/profile/view?id=83338619</t>
  </si>
  <si>
    <t>http://www.linkedin.com/profile/view?id=188721610</t>
  </si>
  <si>
    <t>http://www.linkedin.com/profile/view?id=110327795</t>
  </si>
  <si>
    <t>http://www.linkedin.com/profile/view?id=59833852</t>
  </si>
  <si>
    <t>http://www.linkedin.com/profile/view?id=243573305</t>
  </si>
  <si>
    <t>http://www.linkedin.com/profile/view?id=46802569</t>
  </si>
  <si>
    <t>http://www.linkedin.com/profile/view?id=239100148</t>
  </si>
  <si>
    <t>http://www.linkedin.com/profile/view?id=237312516</t>
  </si>
  <si>
    <t>http://www.linkedin.com/profile/view?id=227378941</t>
  </si>
  <si>
    <t>http://www.linkedin.com/profile/view?id=153583968</t>
  </si>
  <si>
    <t>http://www.linkedin.com/profile/view?id=145013372</t>
  </si>
  <si>
    <t>http://www.linkedin.com/profile/view?id=245830058</t>
  </si>
  <si>
    <t>http://www.linkedin.com/profile/view?id=164488919</t>
  </si>
  <si>
    <t>http://www.linkedin.com/profile/view?id=152374621</t>
  </si>
  <si>
    <t>http://www.linkedin.com/profile/view?id=256761860</t>
  </si>
  <si>
    <t>http://www.linkedin.com/profile/view?id=97493082</t>
  </si>
  <si>
    <t>http://www.linkedin.com/profile/view?id=27475186</t>
  </si>
  <si>
    <t>http://www.linkedin.com/profile/view?id=46122537</t>
  </si>
  <si>
    <t>http://www.linkedin.com/profile/view?id=63648288</t>
  </si>
  <si>
    <t>http://www.linkedin.com/profile/view?id=39802199</t>
  </si>
  <si>
    <t>http://www.linkedin.com/profile/view?id=153135411</t>
  </si>
  <si>
    <t>http://www.linkedin.com/profile/view?id=6102537</t>
  </si>
  <si>
    <t>http://www.linkedin.com/profile/view?id=146483493</t>
  </si>
  <si>
    <t>http://www.linkedin.com/profile/view?id=83474200</t>
  </si>
  <si>
    <t>http://www.linkedin.com/profile/view?id=112418618</t>
  </si>
  <si>
    <t>http://www.linkedin.com/profile/view?id=75296663</t>
  </si>
  <si>
    <t>http://www.linkedin.com/profile/view?id=228822488</t>
  </si>
  <si>
    <t>http://www.linkedin.com/profile/view?id=59475791</t>
  </si>
  <si>
    <t>http://www.linkedin.com/profile/view?id=8287430</t>
  </si>
  <si>
    <t>http://www.linkedin.com/profile/view?id=70985735</t>
  </si>
  <si>
    <t>http://www.linkedin.com/profile/view?id=136715849</t>
  </si>
  <si>
    <t>http://www.linkedin.com/profile/view?id=124506598</t>
  </si>
  <si>
    <t>http://www.linkedin.com/profile/view?id=8146883</t>
  </si>
  <si>
    <t>http://www.linkedin.com/profile/view?id=134573496</t>
  </si>
  <si>
    <t>http://www.linkedin.com/profile/view?id=175695621</t>
  </si>
  <si>
    <t>http://www.linkedin.com/profile/view?id=34861743</t>
  </si>
  <si>
    <t>http://www.linkedin.com/profile/view?id=11199488</t>
  </si>
  <si>
    <t>http://www.linkedin.com/profile/view?id=5323813</t>
  </si>
  <si>
    <t>http://www.linkedin.com/profile/view?id=84810361</t>
  </si>
  <si>
    <t>http://www.linkedin.com/profile/view?id=63497295</t>
  </si>
  <si>
    <t>http://www.linkedin.com/profile/view?id=8809280</t>
  </si>
  <si>
    <t>http://www.linkedin.com/profile/view?id=107931582</t>
  </si>
  <si>
    <t>http://www.linkedin.com/profile/view?id=169668334</t>
  </si>
  <si>
    <t>http://www.linkedin.com/profile/view?id=247474658</t>
  </si>
  <si>
    <t>http://www.linkedin.com/profile/view?id=286776138</t>
  </si>
  <si>
    <t>http://www.linkedin.com/profile/view?id=129272647</t>
  </si>
  <si>
    <t>http://www.linkedin.com/profile/view?id=73439223</t>
  </si>
  <si>
    <t>http://www.linkedin.com/profile/view?id=52230397</t>
  </si>
  <si>
    <t>http://www.linkedin.com/profile/view?id=162194185</t>
  </si>
  <si>
    <t>http://www.linkedin.com/profile/view?id=142991338</t>
  </si>
  <si>
    <t>http://www.linkedin.com/profile/view?id=18207268</t>
  </si>
  <si>
    <t>http://www.linkedin.com/profile/view?id=26896145</t>
  </si>
  <si>
    <t>http://www.linkedin.com/profile/view?id=91308337</t>
  </si>
  <si>
    <t>http://www.linkedin.com/profile/view?id=112574174</t>
  </si>
  <si>
    <t>http://www.linkedin.com/profile/view?id=12196605</t>
  </si>
  <si>
    <t>http://www.linkedin.com/profile/view?id=49535271</t>
  </si>
  <si>
    <t>http://www.linkedin.com/profile/view?id=218610764</t>
  </si>
  <si>
    <t>http://www.linkedin.com/profile/view?id=48767544</t>
  </si>
  <si>
    <t>http://www.linkedin.com/profile/view?id=116284687</t>
  </si>
  <si>
    <t>http://www.linkedin.com/profile/view?id=154620844</t>
  </si>
  <si>
    <t>http://www.linkedin.com/profile/view?id=121536035</t>
  </si>
  <si>
    <t>http://www.linkedin.com/profile/view?id=116574672</t>
  </si>
  <si>
    <t>http://www.linkedin.com/profile/view?id=64956584</t>
  </si>
  <si>
    <t>http://www.linkedin.com/profile/view?id=67521265</t>
  </si>
  <si>
    <t>http://www.linkedin.com/profile/view?id=87369313</t>
  </si>
  <si>
    <t>http://www.linkedin.com/profile/view?id=79560295</t>
  </si>
  <si>
    <t>http://www.linkedin.com/profile/view?id=197039889</t>
  </si>
  <si>
    <t>http://www.linkedin.com/profile/view?id=2433877</t>
  </si>
  <si>
    <t>http://www.linkedin.com/profile/view?id=8768204</t>
  </si>
  <si>
    <t>http://www.linkedin.com/profile/view?id=34297259</t>
  </si>
  <si>
    <t>http://www.linkedin.com/profile/view?id=549669</t>
  </si>
  <si>
    <t>http://www.linkedin.com/profile/view?id=6043919</t>
  </si>
  <si>
    <t>http://www.linkedin.com/profile/view?id=6138178</t>
  </si>
  <si>
    <t>http://www.linkedin.com/profile/view?id=8154573</t>
  </si>
  <si>
    <t>http://www.linkedin.com/profile/view?id=1620812</t>
  </si>
  <si>
    <t>http://www.linkedin.com/profile/view?id=1916123</t>
  </si>
  <si>
    <t>http://www.linkedin.com/profile/view?id=11073551</t>
  </si>
  <si>
    <t>http://www.linkedin.com/profile/view?id=7642922</t>
  </si>
  <si>
    <t>http://www.linkedin.com/profile/view?id=15733248</t>
  </si>
  <si>
    <t>http://www.linkedin.com/profile/view?id=3333384</t>
  </si>
  <si>
    <t>http://www.linkedin.com/profile/view?id=3542816</t>
  </si>
  <si>
    <t>http://www.linkedin.com/profile/view?id=291041</t>
  </si>
  <si>
    <t>http://www.linkedin.com/profile/view?id=12792171</t>
  </si>
  <si>
    <t>http://www.linkedin.com/profile/view?id=352739</t>
  </si>
  <si>
    <t>http://www.linkedin.com/profile/view?id=572609</t>
  </si>
  <si>
    <t>http://www.linkedin.com/profile/view?id=84607874</t>
  </si>
  <si>
    <t>http://www.linkedin.com/profile/view?id=16300976</t>
  </si>
  <si>
    <t>http://www.linkedin.com/profile/view?id=33276185</t>
  </si>
  <si>
    <t>http://www.linkedin.com/profile/view?id=19891674</t>
  </si>
  <si>
    <t>http://www.linkedin.com/profile/view?id=20634856</t>
  </si>
  <si>
    <t>http://www.linkedin.com/profile/view?id=74505517</t>
  </si>
  <si>
    <t>http://www.linkedin.com/profile/view?id=14165111</t>
  </si>
  <si>
    <t>http://www.linkedin.com/profile/view?id=66844091</t>
  </si>
  <si>
    <t>http://www.linkedin.com/profile/view?id=21723880</t>
  </si>
  <si>
    <t>http://www.linkedin.com/profile/view?id=24452954</t>
  </si>
  <si>
    <t>http://www.linkedin.com/profile/view?id=164033108</t>
  </si>
  <si>
    <t>http://www.linkedin.com/profile/view?id=212730202</t>
  </si>
  <si>
    <t>http://www.linkedin.com/profile/view?id=58555687</t>
  </si>
  <si>
    <t>http://www.linkedin.com/profile/view?id=44180289</t>
  </si>
  <si>
    <t>http://www.linkedin.com/profile/view?id=19905684</t>
  </si>
  <si>
    <t>http://www.linkedin.com/profile/view?id=249259929</t>
  </si>
  <si>
    <t>http://www.linkedin.com/profile/view?id=179928666</t>
  </si>
  <si>
    <t>http://www.linkedin.com/profile/view?id=5548303</t>
  </si>
  <si>
    <t>http://www.linkedin.com/profile/view?id=22198503</t>
  </si>
  <si>
    <t>http://www.linkedin.com/profile/view?id=56884686</t>
  </si>
  <si>
    <t>http://www.linkedin.com/profile/view?id=23403397</t>
  </si>
  <si>
    <t>http://www.linkedin.com/profile/view?id=78076039</t>
  </si>
  <si>
    <t>http://www.linkedin.com/profile/view?id=4825847</t>
  </si>
  <si>
    <t>http://www.linkedin.com/profile/view?id=44127166</t>
  </si>
  <si>
    <t>http://www.linkedin.com/profile/view?id=44394365</t>
  </si>
  <si>
    <t>http://www.linkedin.com/profile/view?id=60415340</t>
  </si>
  <si>
    <t>http://www.linkedin.com/profile/view?id=38545000</t>
  </si>
  <si>
    <t>http://www.linkedin.com/profile/view?id=139026137</t>
  </si>
  <si>
    <t>http://www.linkedin.com/profile/view?id=31198137</t>
  </si>
  <si>
    <t>http://www.linkedin.com/profile/view?id=16438605</t>
  </si>
  <si>
    <t>http://www.linkedin.com/profile/view?id=12482746</t>
  </si>
  <si>
    <t>http://www.linkedin.com/profile/view?id=153122143</t>
  </si>
  <si>
    <t>http://www.linkedin.com/profile/view?id=165366102</t>
  </si>
  <si>
    <t>http://www.linkedin.com/profile/view?id=14078071</t>
  </si>
  <si>
    <t>http://www.linkedin.com/profile/view?id=143375037</t>
  </si>
  <si>
    <t>http://www.linkedin.com/profile/view?id=4339266</t>
  </si>
  <si>
    <t>http://www.linkedin.com/profile/view?id=36128837</t>
  </si>
  <si>
    <t>http://www.linkedin.com/profile/view?id=18584153</t>
  </si>
  <si>
    <t>http://www.linkedin.com/profile/view?id=36955098</t>
  </si>
  <si>
    <t>http://www.linkedin.com/profile/view?id=39166942</t>
  </si>
  <si>
    <t>http://www.linkedin.com/profile/view?id=69683138</t>
  </si>
  <si>
    <t>http://www.linkedin.com/profile/view?id=112876763</t>
  </si>
  <si>
    <t>http://www.linkedin.com/profile/view?id=57661618</t>
  </si>
  <si>
    <t>http://www.linkedin.com/profile/view?id=175622151</t>
  </si>
  <si>
    <t>http://www.linkedin.com/profile/view?id=102714102</t>
  </si>
  <si>
    <t>http://www.linkedin.com/profile/view?id=157221844</t>
  </si>
  <si>
    <t>http://www.linkedin.com/profile/view?id=219050509</t>
  </si>
  <si>
    <t>http://www.linkedin.com/profile/view?id=254604566</t>
  </si>
  <si>
    <t>http://www.linkedin.com/profile/view?id=148146993</t>
  </si>
  <si>
    <t>http://www.linkedin.com/profile/view?id=47715417</t>
  </si>
  <si>
    <t>http://www.linkedin.com/profile/view?id=187667344</t>
  </si>
  <si>
    <t>http://www.linkedin.com/profile/view?id=162674338</t>
  </si>
  <si>
    <t>http://www.linkedin.com/profile/view?id=58188012</t>
  </si>
  <si>
    <t>http://www.linkedin.com/profile/view?id=36007609</t>
  </si>
  <si>
    <t>http://www.linkedin.com/profile/view?id=211324848</t>
  </si>
  <si>
    <t>http://www.linkedin.com/profile/view?id=92695479</t>
  </si>
  <si>
    <t>http://www.linkedin.com/profile/view?id=212904153</t>
  </si>
  <si>
    <t>http://www.linkedin.com/profile/view?id=206132805</t>
  </si>
  <si>
    <t>http://www.linkedin.com/profile/view?id=280154594</t>
  </si>
  <si>
    <t>http://www.linkedin.com/profile/view?id=318669819</t>
  </si>
  <si>
    <t>http://www.linkedin.com/profile/view?id=77994961</t>
  </si>
  <si>
    <t>http://www.linkedin.com/profile/view?id=57797302</t>
  </si>
  <si>
    <t>http://www.linkedin.com/profile/view?id=55685996</t>
  </si>
  <si>
    <t>http://www.linkedin.com/profile/view?id=42125351</t>
  </si>
  <si>
    <t>http://www.linkedin.com/profile/view?id=26717688</t>
  </si>
  <si>
    <t>http://www.linkedin.com/profile/view?id=54599665</t>
  </si>
  <si>
    <t>http://www.linkedin.com/profile/view?id=79470454</t>
  </si>
  <si>
    <t>http://www.linkedin.com/profile/view?id=71524255</t>
  </si>
  <si>
    <t>http://www.linkedin.com/profile/view?id=133447517</t>
  </si>
  <si>
    <t>http://www.linkedin.com/profile/view?id=150130432</t>
  </si>
  <si>
    <t>http://www.linkedin.com/profile/view?id=180740075</t>
  </si>
  <si>
    <t>http://www.linkedin.com/profile/view?id=19306183</t>
  </si>
  <si>
    <t>http://www.linkedin.com/profile/view?id=86915553</t>
  </si>
  <si>
    <t>http://www.linkedin.com/profile/view?id=175908127</t>
  </si>
  <si>
    <t>http://www.linkedin.com/profile/view?id=251122054</t>
  </si>
  <si>
    <t>http://www.linkedin.com/profile/view?id=123333720</t>
  </si>
  <si>
    <t>http://www.linkedin.com/profile/view?id=289671914</t>
  </si>
  <si>
    <t>http://www.linkedin.com/profile/view?id=145282146</t>
  </si>
  <si>
    <t>http://www.linkedin.com/profile/view?id=254700662</t>
  </si>
  <si>
    <t>http://www.linkedin.com/profile/view?id=216940851</t>
  </si>
  <si>
    <t>http://www.linkedin.com/profile/view?id=184156236</t>
  </si>
  <si>
    <t>http://www.linkedin.com/profile/view?id=175842166</t>
  </si>
  <si>
    <t>http://www.linkedin.com/profile/view?id=47376322</t>
  </si>
  <si>
    <t>http://www.linkedin.com/profile/view?id=106488966</t>
  </si>
  <si>
    <t>http://www.linkedin.com/profile/view?id=22827571</t>
  </si>
  <si>
    <t>http://www.linkedin.com/profile/view?id=38558836</t>
  </si>
  <si>
    <t>http://www.linkedin.com/profile/view?id=10901730</t>
  </si>
  <si>
    <t>http://www.linkedin.com/profile/view?id=11615685</t>
  </si>
  <si>
    <t>http://www.linkedin.com/profile/view?id=9685092</t>
  </si>
  <si>
    <t>http://www.linkedin.com/profile/view?id=20413482</t>
  </si>
  <si>
    <t>http://www.linkedin.com/profile/view?id=35342102</t>
  </si>
  <si>
    <t>http://www.linkedin.com/profile/view?id=23938969</t>
  </si>
  <si>
    <t>http://www.linkedin.com/profile/view?id=49622863</t>
  </si>
  <si>
    <t>http://www.linkedin.com/profile/view?id=31164930</t>
  </si>
  <si>
    <t>http://www.linkedin.com/profile/view?id=98226847</t>
  </si>
  <si>
    <t>http://www.linkedin.com/profile/view?id=50074832</t>
  </si>
  <si>
    <t>http://www.linkedin.com/profile/view?id=34030658</t>
  </si>
  <si>
    <t>http://www.linkedin.com/profile/view?id=106195754</t>
  </si>
  <si>
    <t>http://www.linkedin.com/profile/view?id=16106184</t>
  </si>
  <si>
    <t>http://www.linkedin.com/profile/view?id=43631226</t>
  </si>
  <si>
    <t>http://www.linkedin.com/profile/view?id=3883380</t>
  </si>
  <si>
    <t>http://www.linkedin.com/profile/view?id=108335031</t>
  </si>
  <si>
    <t>http://www.linkedin.com/profile/view?id=204533351</t>
  </si>
  <si>
    <t>http://www.linkedin.com/profile/view?id=61764174</t>
  </si>
  <si>
    <t>http://www.linkedin.com/profile/view?id=155960010</t>
  </si>
  <si>
    <t>http://www.linkedin.com/profile/view?id=81322631</t>
  </si>
  <si>
    <t>http://www.linkedin.com/profile/view?id=66540695</t>
  </si>
  <si>
    <t>http://www.linkedin.com/profile/view?id=111808672</t>
  </si>
  <si>
    <t>http://www.linkedin.com/profile/view?id=46778899</t>
  </si>
  <si>
    <t>http://www.linkedin.com/profile/view?id=36200311</t>
  </si>
  <si>
    <t>http://www.linkedin.com/profile/view?id=20244503</t>
  </si>
  <si>
    <t>http://www.linkedin.com/profile/view?id=18394962</t>
  </si>
  <si>
    <t>http://www.linkedin.com/profile/view?id=122900161</t>
  </si>
  <si>
    <t>http://www.linkedin.com/profile/view?id=116417627</t>
  </si>
  <si>
    <t>http://www.linkedin.com/profile/view?id=5854310</t>
  </si>
  <si>
    <t>http://www.linkedin.com/profile/view?id=5441987</t>
  </si>
  <si>
    <t>http://www.linkedin.com/profile/view?id=16102949</t>
  </si>
  <si>
    <t>http://www.linkedin.com/profile/view?id=9660552</t>
  </si>
  <si>
    <t>http://www.linkedin.com/profile/view?id=151171826</t>
  </si>
  <si>
    <t>http://www.linkedin.com/profile/view?id=7379044</t>
  </si>
  <si>
    <t>http://www.linkedin.com/profile/view?id=44503921</t>
  </si>
  <si>
    <t>http://www.linkedin.com/profile/view?id=90548717</t>
  </si>
  <si>
    <t>http://www.linkedin.com/profile/view?id=68027</t>
  </si>
  <si>
    <t>http://www.linkedin.com/profile/view?id=3865445</t>
  </si>
  <si>
    <t>http://www.linkedin.com/profile/view?id=110164511</t>
  </si>
  <si>
    <t>http://www.linkedin.com/profile/view?id=34258980</t>
  </si>
  <si>
    <t>http://www.linkedin.com/profile/view?id=38349020</t>
  </si>
  <si>
    <t>http://www.linkedin.com/profile/view?id=39725752</t>
  </si>
  <si>
    <t>http://www.linkedin.com/profile/view?id=30371970</t>
  </si>
  <si>
    <t>http://www.linkedin.com/profile/view?id=28752054</t>
  </si>
  <si>
    <t>http://www.linkedin.com/profile/view?id=2482022</t>
  </si>
  <si>
    <t>http://www.linkedin.com/profile/view?id=7009071</t>
  </si>
  <si>
    <t>http://www.linkedin.com/profile/view?id=189389915</t>
  </si>
  <si>
    <t>http://www.linkedin.com/profile/view?id=49975511</t>
  </si>
  <si>
    <t>http://www.linkedin.com/profile/view?id=21727630</t>
  </si>
  <si>
    <t>http://www.linkedin.com/profile/view?id=6108011</t>
  </si>
  <si>
    <t>http://www.linkedin.com/profile/view?id=3252901</t>
  </si>
  <si>
    <t>http://www.linkedin.com/profile/view?id=109546715</t>
  </si>
  <si>
    <t>http://www.linkedin.com/profile/view?id=11262319</t>
  </si>
  <si>
    <t>http://www.linkedin.com/profile/view?id=128247533</t>
  </si>
  <si>
    <t>http://www.linkedin.com/profile/view?id=199374438</t>
  </si>
  <si>
    <t>http://www.linkedin.com/profile/view?id=45251593</t>
  </si>
  <si>
    <t>http://www.linkedin.com/profile/view?id=9059933</t>
  </si>
  <si>
    <t>http://www.linkedin.com/profile/view?id=77668759</t>
  </si>
  <si>
    <t>http://www.linkedin.com/profile/view?id=72098387</t>
  </si>
  <si>
    <t>http://www.linkedin.com/profile/view?id=156005449</t>
  </si>
  <si>
    <t>http://www.linkedin.com/profile/view?id=84223829</t>
  </si>
  <si>
    <t>http://www.linkedin.com/profile/view?id=80851126</t>
  </si>
  <si>
    <t>http://www.linkedin.com/profile/view?id=138335370</t>
  </si>
  <si>
    <t>http://www.linkedin.com/profile/view?id=152880183</t>
  </si>
  <si>
    <t>http://www.linkedin.com/profile/view?id=50129937</t>
  </si>
  <si>
    <t>http://www.linkedin.com/profile/view?id=42645082</t>
  </si>
  <si>
    <t>http://www.linkedin.com/profile/view?id=281393422</t>
  </si>
  <si>
    <t>http://www.linkedin.com/profile/view?id=63452871</t>
  </si>
  <si>
    <t>http://www.linkedin.com/profile/view?id=227620883</t>
  </si>
  <si>
    <t>http://www.linkedin.com/profile/view?id=48363981</t>
  </si>
  <si>
    <t>http://www.linkedin.com/profile/view?id=112312100</t>
  </si>
  <si>
    <t>http://www.linkedin.com/profile/view?id=142132208</t>
  </si>
  <si>
    <t>http://www.linkedin.com/profile/view?id=242237269</t>
  </si>
  <si>
    <t>http://www.linkedin.com/profile/view?id=78566914</t>
  </si>
  <si>
    <t>http://www.linkedin.com/profile/view?id=18299164</t>
  </si>
  <si>
    <t>http://www.linkedin.com/profile/view?id=49841812</t>
  </si>
  <si>
    <t>http://www.linkedin.com/profile/view?id=73115935</t>
  </si>
  <si>
    <t>http://www.linkedin.com/profile/view?id=12792841</t>
  </si>
  <si>
    <t>http://www.linkedin.com/profile/view?id=129610479</t>
  </si>
  <si>
    <t>http://www.linkedin.com/profile/view?id=242996288</t>
  </si>
  <si>
    <t>http://www.linkedin.com/profile/view?id=88215867</t>
  </si>
  <si>
    <t>http://www.linkedin.com/profile/view?id=133929077</t>
  </si>
  <si>
    <t>http://www.linkedin.com/profile/view?id=65979740</t>
  </si>
  <si>
    <t>http://www.linkedin.com/profile/view?id=65066766</t>
  </si>
  <si>
    <t>http://www.linkedin.com/profile/view?id=70708009</t>
  </si>
  <si>
    <t>http://www.linkedin.com/profile/view?id=65927229</t>
  </si>
  <si>
    <t>http://www.linkedin.com/profile/view?id=87855326</t>
  </si>
  <si>
    <t>http://www.linkedin.com/profile/view?id=150499715</t>
  </si>
  <si>
    <t>http://www.linkedin.com/profile/view?id=115750804</t>
  </si>
  <si>
    <t>http://www.linkedin.com/profile/view?id=243596792</t>
  </si>
  <si>
    <t>http://www.linkedin.com/profile/view?id=242309343</t>
  </si>
  <si>
    <t>http://www.linkedin.com/profile/view?id=42826048</t>
  </si>
  <si>
    <t>http://www.linkedin.com/profile/view?id=39180447</t>
  </si>
  <si>
    <t>http://www.linkedin.com/profile/view?id=55712752</t>
  </si>
  <si>
    <t>http://www.linkedin.com/profile/view?id=49394881</t>
  </si>
  <si>
    <t>http://www.linkedin.com/profile/view?id=108103201</t>
  </si>
  <si>
    <t>http://www.linkedin.com/profile/view?id=109090709</t>
  </si>
  <si>
    <t>http://www.linkedin.com/profile/view?id=74193027</t>
  </si>
  <si>
    <t>http://www.linkedin.com/profile/view?id=165509589</t>
  </si>
  <si>
    <t>http://www.linkedin.com/profile/view?id=44836876</t>
  </si>
  <si>
    <t>http://www.linkedin.com/profile/view?id=29573892</t>
  </si>
  <si>
    <t>http://www.linkedin.com/profile/view?id=211805702</t>
  </si>
  <si>
    <t>http://www.linkedin.com/profile/view?id=40721534</t>
  </si>
  <si>
    <t>http://www.linkedin.com/profile/view?id=108430262</t>
  </si>
  <si>
    <t>http://www.linkedin.com/profile/view?id=93843039</t>
  </si>
  <si>
    <t>http://www.linkedin.com/profile/view?id=17071086</t>
  </si>
  <si>
    <t>http://www.linkedin.com/profile/view?id=95090615</t>
  </si>
  <si>
    <t>http://www.linkedin.com/profile/view?id=168002499</t>
  </si>
  <si>
    <t>http://www.linkedin.com/profile/view?id=66987302</t>
  </si>
  <si>
    <t>http://www.linkedin.com/profile/view?id=65131745</t>
  </si>
  <si>
    <t>http://www.linkedin.com/profile/view?id=176851719</t>
  </si>
  <si>
    <t>http://www.linkedin.com/profile/view?id=179588321</t>
  </si>
  <si>
    <t>http://www.linkedin.com/profile/view?id=122658503</t>
  </si>
  <si>
    <t>http://www.linkedin.com/profile/view?id=1983318</t>
  </si>
  <si>
    <t>http://www.linkedin.com/profile/view?id=20821643</t>
  </si>
  <si>
    <t>http://www.linkedin.com/profile/view?id=293186428</t>
  </si>
  <si>
    <t>http://www.linkedin.com/profile/view?id=90694900</t>
  </si>
  <si>
    <t>http://www.linkedin.com/profile/view?id=12089378</t>
  </si>
  <si>
    <t>http://www.linkedin.com/profile/view?id=163705730</t>
  </si>
  <si>
    <t>http://www.linkedin.com/profile/view?id=10797084</t>
  </si>
  <si>
    <t>http://www.linkedin.com/profile/view?id=11388530</t>
  </si>
  <si>
    <t>http://www.linkedin.com/profile/view?id=20739043</t>
  </si>
  <si>
    <t>http://www.linkedin.com/profile/view?id=98488477</t>
  </si>
  <si>
    <t>http://www.linkedin.com/profile/view?id=75834265</t>
  </si>
  <si>
    <t>http://www.linkedin.com/profile/view?id=35618557</t>
  </si>
  <si>
    <t>http://www.linkedin.com/profile/view?id=63364106</t>
  </si>
  <si>
    <t>http://www.linkedin.com/profile/view?id=255255140</t>
  </si>
  <si>
    <t>http://www.linkedin.com/profile/view?id=8378058</t>
  </si>
  <si>
    <t>http://www.linkedin.com/profile/view?id=251140295</t>
  </si>
  <si>
    <t>http://www.linkedin.com/profile/view?id=47821405</t>
  </si>
  <si>
    <t>http://www.linkedin.com/profile/view?id=38329875</t>
  </si>
  <si>
    <t>http://www.linkedin.com/profile/view?id=90484053</t>
  </si>
  <si>
    <t>http://www.linkedin.com/profile/view?id=16086103</t>
  </si>
  <si>
    <t>http://www.linkedin.com/profile/view?id=49857426</t>
  </si>
  <si>
    <t>http://www.linkedin.com/profile/view?id=41517365</t>
  </si>
  <si>
    <t>http://www.linkedin.com/profile/view?id=14236946</t>
  </si>
  <si>
    <t>http://www.linkedin.com/profile/view?id=4617451</t>
  </si>
  <si>
    <t>http://www.linkedin.com/profile/view?id=24815276</t>
  </si>
  <si>
    <t>http://www.linkedin.com/profile/view?id=25422918</t>
  </si>
  <si>
    <t>http://www.linkedin.com/profile/view?id=145244754</t>
  </si>
  <si>
    <t>http://www.linkedin.com/profile/view?id=147423215</t>
  </si>
  <si>
    <t>http://www.linkedin.com/profile/view?id=56139933</t>
  </si>
  <si>
    <t>http://www.linkedin.com/profile/view?id=13083519</t>
  </si>
  <si>
    <t>http://www.linkedin.com/profile/view?id=173446821</t>
  </si>
  <si>
    <t>http://www.linkedin.com/profile/view?id=29649208</t>
  </si>
  <si>
    <t>http://www.linkedin.com/profile/view?id=10902391</t>
  </si>
  <si>
    <t>http://www.linkedin.com/profile/view?id=11367336</t>
  </si>
  <si>
    <t>http://www.linkedin.com/profile/view?id=60399598</t>
  </si>
  <si>
    <t>http://www.linkedin.com/profile/view?id=112984554</t>
  </si>
  <si>
    <t>http://www.linkedin.com/profile/view?id=1749297</t>
  </si>
  <si>
    <t>http://www.linkedin.com/profile/view?id=80566822</t>
  </si>
  <si>
    <t>http://www.linkedin.com/profile/view?id=13099166</t>
  </si>
  <si>
    <t>http://www.linkedin.com/profile/view?id=18052559</t>
  </si>
  <si>
    <t>http://www.linkedin.com/profile/view?id=15775104</t>
  </si>
  <si>
    <t>http://www.linkedin.com/profile/view?id=11396255</t>
  </si>
  <si>
    <t>http://www.linkedin.com/profile/view?id=8116164</t>
  </si>
  <si>
    <t>http://www.linkedin.com/profile/view?id=6622203</t>
  </si>
  <si>
    <t>http://www.linkedin.com/profile/view?id=42833057</t>
  </si>
  <si>
    <t>http://www.linkedin.com/profile/view?id=39107262</t>
  </si>
  <si>
    <t>http://www.linkedin.com/profile/view?id=59821888</t>
  </si>
  <si>
    <t>http://www.linkedin.com/profile/view?id=17061940</t>
  </si>
  <si>
    <t>http://www.linkedin.com/profile/view?id=219732</t>
  </si>
  <si>
    <t>http://www.linkedin.com/profile/view?id=22994502</t>
  </si>
  <si>
    <t>http://www.linkedin.com/profile/view?id=36227057</t>
  </si>
  <si>
    <t>http://www.linkedin.com/profile/view?id=32074355</t>
  </si>
  <si>
    <t>http://www.linkedin.com/profile/view?id=248735396</t>
  </si>
  <si>
    <t>http://www.linkedin.com/profile/view?id=134636209</t>
  </si>
  <si>
    <t>http://www.linkedin.com/profile/view?id=47553543</t>
  </si>
  <si>
    <t>http://www.linkedin.com/profile/view?id=113869055</t>
  </si>
  <si>
    <t>http://www.linkedin.com/profile/view?id=182319715</t>
  </si>
  <si>
    <t>http://www.linkedin.com/profile/view?id=219294798</t>
  </si>
  <si>
    <t>http://www.linkedin.com/profile/view?id=279643030</t>
  </si>
  <si>
    <t>http://www.linkedin.com/profile/view?id=280101692</t>
  </si>
  <si>
    <t>http://www.linkedin.com/profile/view?id=259875686</t>
  </si>
  <si>
    <t>http://www.linkedin.com/profile/view?id=52289852</t>
  </si>
  <si>
    <t>http://www.linkedin.com/profile/view?id=202412972</t>
  </si>
  <si>
    <t>http://www.linkedin.com/profile/view?id=12103768</t>
  </si>
  <si>
    <t>http://www.linkedin.com/profile/view?id=86931971</t>
  </si>
  <si>
    <t>http://www.linkedin.com/profile/view?id=53164664</t>
  </si>
  <si>
    <t>http://www.linkedin.com/profile/view?id=95968090</t>
  </si>
  <si>
    <t>http://www.linkedin.com/profile/view?id=74997912</t>
  </si>
  <si>
    <t>http://www.linkedin.com/profile/view?id=154328305</t>
  </si>
  <si>
    <t>http://www.linkedin.com/profile/view?id=156891086</t>
  </si>
  <si>
    <t>http://www.linkedin.com/profile/view?id=87045213</t>
  </si>
  <si>
    <t>http://www.linkedin.com/profile/view?id=156004004</t>
  </si>
  <si>
    <t>http://www.linkedin.com/profile/view?id=273921919</t>
  </si>
  <si>
    <t>http://www.linkedin.com/profile/view?id=295348008</t>
  </si>
  <si>
    <t>http://www.linkedin.com/profile/view?id=63731538</t>
  </si>
  <si>
    <t>http://www.linkedin.com/profile/view?id=48210261</t>
  </si>
  <si>
    <t>http://www.linkedin.com/profile/view?id=119705190</t>
  </si>
  <si>
    <t>http://www.linkedin.com/profile/view?id=47981242</t>
  </si>
  <si>
    <t>http://www.linkedin.com/profile/view?id=177563624</t>
  </si>
  <si>
    <t>http://www.linkedin.com/profile/view?id=196088086</t>
  </si>
  <si>
    <t>http://www.linkedin.com/profile/view?id=145568979</t>
  </si>
  <si>
    <t>http://www.linkedin.com/profile/view?id=235523603</t>
  </si>
  <si>
    <t>http://www.linkedin.com/profile/view?id=8421049</t>
  </si>
  <si>
    <t>http://www.linkedin.com/profile/view?id=49013950</t>
  </si>
  <si>
    <t>http://www.linkedin.com/profile/view?id=106322969</t>
  </si>
  <si>
    <t>http://www.linkedin.com/profile/view?id=196334844</t>
  </si>
  <si>
    <t>http://www.linkedin.com/profile/view?id=97809499</t>
  </si>
  <si>
    <t>http://www.linkedin.com/profile/view?id=144111901</t>
  </si>
  <si>
    <t>http://www.linkedin.com/profile/view?id=22723712</t>
  </si>
  <si>
    <t>http://www.linkedin.com/profile/view?id=78914060</t>
  </si>
  <si>
    <t>http://www.linkedin.com/profile/view?id=69400765</t>
  </si>
  <si>
    <t>http://www.linkedin.com/profile/view?id=96882628</t>
  </si>
  <si>
    <t>http://www.linkedin.com/profile/view?id=92312463</t>
  </si>
  <si>
    <t>http://www.linkedin.com/profile/view?id=127987150</t>
  </si>
  <si>
    <t>http://www.linkedin.com/profile/view?id=134247488</t>
  </si>
  <si>
    <t>http://www.linkedin.com/profile/view?id=58187518</t>
  </si>
  <si>
    <t>http://www.linkedin.com/profile/view?id=166887471</t>
  </si>
  <si>
    <t>http://www.linkedin.com/profile/view?id=143163259</t>
  </si>
  <si>
    <t>http://www.linkedin.com/profile/view?id=160578228</t>
  </si>
  <si>
    <t>http://www.linkedin.com/profile/view?id=86451542</t>
  </si>
  <si>
    <t>http://www.linkedin.com/profile/view?id=106811406</t>
  </si>
  <si>
    <t>http://www.linkedin.com/profile/view?id=292341701</t>
  </si>
  <si>
    <t>http://www.linkedin.com/profile/view?id=161616141</t>
  </si>
  <si>
    <t>http://www.linkedin.com/profile/view?id=90973625</t>
  </si>
  <si>
    <t>http://www.linkedin.com/profile/view?id=169699724</t>
  </si>
  <si>
    <t>http://www.linkedin.com/profile/view?id=60598000</t>
  </si>
  <si>
    <t>http://www.linkedin.com/profile/view?id=92629987</t>
  </si>
  <si>
    <t>http://www.linkedin.com/profile/view?id=189017317</t>
  </si>
  <si>
    <t>http://www.linkedin.com/profile/view?id=116503954</t>
  </si>
  <si>
    <t>http://www.linkedin.com/profile/view?id=47060705</t>
  </si>
  <si>
    <t>http://www.linkedin.com/profile/view?id=74328062</t>
  </si>
  <si>
    <t>http://www.linkedin.com/profile/view?id=144913078</t>
  </si>
  <si>
    <t>http://www.linkedin.com/profile/view?id=111855108</t>
  </si>
  <si>
    <t>http://www.linkedin.com/profile/view?id=44276868</t>
  </si>
  <si>
    <t>http://www.linkedin.com/profile/view?id=13207137</t>
  </si>
  <si>
    <t>http://www.linkedin.com/profile/view?id=24186426</t>
  </si>
  <si>
    <t>http://www.linkedin.com/profile/view?id=2114876</t>
  </si>
  <si>
    <t>http://www.linkedin.com/profile/view?id=6759922</t>
  </si>
  <si>
    <t>http://www.linkedin.com/profile/view?id=27510764</t>
  </si>
  <si>
    <t>http://www.linkedin.com/profile/view?id=29444184</t>
  </si>
  <si>
    <t>http://www.linkedin.com/profile/view?id=41859330</t>
  </si>
  <si>
    <t>http://www.linkedin.com/profile/view?id=23689173</t>
  </si>
  <si>
    <t>http://www.linkedin.com/profile/view?id=237801695</t>
  </si>
  <si>
    <t>http://www.linkedin.com/profile/view?id=2938450</t>
  </si>
  <si>
    <t>http://www.linkedin.com/profile/view?id=6473077</t>
  </si>
  <si>
    <t>http://www.linkedin.com/profile/view?id=10608221</t>
  </si>
  <si>
    <t>http://www.linkedin.com/profile/view?id=1306039</t>
  </si>
  <si>
    <t>http://www.linkedin.com/profile/view?id=665501</t>
  </si>
  <si>
    <t>http://www.linkedin.com/profile/view?id=4238664</t>
  </si>
  <si>
    <t>http://www.linkedin.com/profile/view?id=1194684</t>
  </si>
  <si>
    <t>http://www.linkedin.com/profile/view?id=5138516</t>
  </si>
  <si>
    <t>http://www.linkedin.com/profile/view?id=5346523</t>
  </si>
  <si>
    <t>http://www.linkedin.com/profile/view?id=12191785</t>
  </si>
  <si>
    <t>http://www.linkedin.com/profile/view?id=4337920</t>
  </si>
  <si>
    <t>http://www.linkedin.com/profile/view?id=5509797</t>
  </si>
  <si>
    <t>http://www.linkedin.com/profile/view?id=8378991</t>
  </si>
  <si>
    <t>http://www.linkedin.com/profile/view?id=145615845</t>
  </si>
  <si>
    <t>http://www.linkedin.com/profile/view?id=64333360</t>
  </si>
  <si>
    <t>http://www.linkedin.com/profile/view?id=53573805</t>
  </si>
  <si>
    <t>http://www.linkedin.com/profile/view?id=8889985</t>
  </si>
  <si>
    <t>http://www.linkedin.com/profile/view?id=235596256</t>
  </si>
  <si>
    <t>http://www.linkedin.com/profile/view?id=75909672</t>
  </si>
  <si>
    <t>http://www.linkedin.com/profile/view?id=11450680</t>
  </si>
  <si>
    <t>http://www.linkedin.com/profile/view?id=211489084</t>
  </si>
  <si>
    <t>http://www.linkedin.com/profile/view?id=75695272</t>
  </si>
  <si>
    <t>http://www.linkedin.com/profile/view?id=87070823</t>
  </si>
  <si>
    <t>http://www.linkedin.com/profile/view?id=160338600</t>
  </si>
  <si>
    <t>http://www.linkedin.com/profile/view?id=17472800</t>
  </si>
  <si>
    <t>http://www.linkedin.com/profile/view?id=1671343</t>
  </si>
  <si>
    <t>http://www.linkedin.com/profile/view?id=233537551</t>
  </si>
  <si>
    <t>http://www.linkedin.com/profile/view?id=104099776</t>
  </si>
  <si>
    <t>http://www.linkedin.com/profile/view?id=245586600</t>
  </si>
  <si>
    <t>http://www.linkedin.com/profile/view?id=29496347</t>
  </si>
  <si>
    <t>http://www.linkedin.com/profile/view?id=124368031</t>
  </si>
  <si>
    <t>http://www.linkedin.com/profile/view?id=16760429</t>
  </si>
  <si>
    <t>http://www.linkedin.com/profile/view?id=40146477</t>
  </si>
  <si>
    <t>http://www.linkedin.com/profile/view?id=123968919</t>
  </si>
  <si>
    <t>http://www.linkedin.com/profile/view?id=244162755</t>
  </si>
  <si>
    <t>http://www.linkedin.com/profile/view?id=49066796</t>
  </si>
  <si>
    <t>http://www.linkedin.com/profile/view?id=116641873</t>
  </si>
  <si>
    <t>http://www.linkedin.com/profile/view?id=271050749</t>
  </si>
  <si>
    <t>http://www.linkedin.com/profile/view?id=34497442</t>
  </si>
  <si>
    <t>http://www.linkedin.com/profile/view?id=16678267</t>
  </si>
  <si>
    <t>http://www.linkedin.com/profile/view?id=3253455</t>
  </si>
  <si>
    <t>http://www.linkedin.com/profile/view?id=328158351</t>
  </si>
  <si>
    <t>http://www.linkedin.com/profile/view?id=1572753</t>
  </si>
  <si>
    <t>http://www.linkedin.com/profile/view?id=586577</t>
  </si>
  <si>
    <t>http://www.linkedin.com/profile/view?id=2616909</t>
  </si>
  <si>
    <t>http://www.linkedin.com/profile/view?id=102325408</t>
  </si>
  <si>
    <t>http://www.linkedin.com/profile/view?id=7866593</t>
  </si>
  <si>
    <t>http://www.linkedin.com/profile/view?id=13817556</t>
  </si>
  <si>
    <t>http://www.linkedin.com/profile/view?id=27862124</t>
  </si>
  <si>
    <t>http://www.linkedin.com/profile/view?id=29866218</t>
  </si>
  <si>
    <t>http://www.linkedin.com/profile/view?id=68132653</t>
  </si>
  <si>
    <t>http://www.linkedin.com/profile/view?id=46178157</t>
  </si>
  <si>
    <t>http://www.linkedin.com/profile/view?id=10098944</t>
  </si>
  <si>
    <t>http://www.linkedin.com/profile/view?id=13204795</t>
  </si>
  <si>
    <t>http://www.linkedin.com/profile/view?id=1168568</t>
  </si>
  <si>
    <t>http://www.linkedin.com/profile/view?id=43238869</t>
  </si>
  <si>
    <t>http://www.linkedin.com/profile/view?id=8124047</t>
  </si>
  <si>
    <t>http://www.linkedin.com/profile/view?id=8524043</t>
  </si>
  <si>
    <t>http://www.linkedin.com/profile/view?id=44774186</t>
  </si>
  <si>
    <t>http://www.linkedin.com/profile/view?id=46293914</t>
  </si>
  <si>
    <t>http://www.linkedin.com/profile/view?id=7993200</t>
  </si>
  <si>
    <t>http://www.linkedin.com/profile/view?id=85339140</t>
  </si>
  <si>
    <t>http://www.linkedin.com/profile/view?id=10341035</t>
  </si>
  <si>
    <t>http://www.linkedin.com/profile/view?id=36095036</t>
  </si>
  <si>
    <t>http://www.linkedin.com/profile/view?id=111846991</t>
  </si>
  <si>
    <t>http://www.linkedin.com/profile/view?id=124093826</t>
  </si>
  <si>
    <t>http://www.linkedin.com/profile/view?id=72017123</t>
  </si>
  <si>
    <t>http://www.linkedin.com/profile/view?id=18667992</t>
  </si>
  <si>
    <t>http://www.linkedin.com/profile/view?id=2786698</t>
  </si>
  <si>
    <t>http://www.linkedin.com/profile/view?id=51150</t>
  </si>
  <si>
    <t>http://www.linkedin.com/profile/view?id=193691069</t>
  </si>
  <si>
    <t>http://www.linkedin.com/profile/view?id=328651447</t>
  </si>
  <si>
    <t>http://www.linkedin.com/profile/view?id=165368788</t>
  </si>
  <si>
    <t>http://www.linkedin.com/profile/view?id=206211343</t>
  </si>
  <si>
    <t>http://www.linkedin.com/profile/view?id=271987534</t>
  </si>
  <si>
    <t>http://www.linkedin.com/profile/view?id=323847531</t>
  </si>
  <si>
    <t>http://www.linkedin.com/profile/view?id=198265808</t>
  </si>
  <si>
    <t>http://www.linkedin.com/profile/view?id=95836181</t>
  </si>
  <si>
    <t>http://www.linkedin.com/profile/view?id=37441000</t>
  </si>
  <si>
    <t>http://www.linkedin.com/profile/view?id=12206335</t>
  </si>
  <si>
    <t>http://www.linkedin.com/profile/view?id=75805060</t>
  </si>
  <si>
    <t>http://www.linkedin.com/profile/view?id=224359441</t>
  </si>
  <si>
    <t>http://www.linkedin.com/profile/view?id=65189975</t>
  </si>
  <si>
    <t>http://www.linkedin.com/profile/view?id=42346779</t>
  </si>
  <si>
    <t>http://www.linkedin.com/profile/view?id=204926136</t>
  </si>
  <si>
    <t>http://www.linkedin.com/profile/view?id=46129203</t>
  </si>
  <si>
    <t>http://www.linkedin.com/profile/view?id=75051682</t>
  </si>
  <si>
    <t>http://www.linkedin.com/profile/view?id=16813735</t>
  </si>
  <si>
    <t>http://www.linkedin.com/profile/view?id=307463101</t>
  </si>
  <si>
    <t>http://www.linkedin.com/profile/view?id=134984805</t>
  </si>
  <si>
    <t>http://www.linkedin.com/profile/view?id=104694723</t>
  </si>
  <si>
    <t>http://www.linkedin.com/profile/view?id=160507109</t>
  </si>
  <si>
    <t>http://www.linkedin.com/profile/view?id=204248133</t>
  </si>
  <si>
    <t>http://www.linkedin.com/profile/view?id=149296636</t>
  </si>
  <si>
    <t>http://www.linkedin.com/profile/view?id=76766033</t>
  </si>
  <si>
    <t>http://www.linkedin.com/profile/view?id=56558148</t>
  </si>
  <si>
    <t>http://www.linkedin.com/profile/view?id=265895757</t>
  </si>
  <si>
    <t>http://www.linkedin.com/profile/view?id=23396822</t>
  </si>
  <si>
    <t>http://www.linkedin.com/profile/view?id=129959037</t>
  </si>
  <si>
    <t>http://www.linkedin.com/profile/view?id=3975557</t>
  </si>
  <si>
    <t>http://www.linkedin.com/profile/view?id=10183574</t>
  </si>
  <si>
    <t>http://www.linkedin.com/profile/view?id=10467391</t>
  </si>
  <si>
    <t>http://www.linkedin.com/profile/view?id=48217069</t>
  </si>
  <si>
    <t>http://www.linkedin.com/profile/view?id=199364201</t>
  </si>
  <si>
    <t>http://www.linkedin.com/profile/view?id=106779807</t>
  </si>
  <si>
    <t>http://www.linkedin.com/profile/view?id=75571542</t>
  </si>
  <si>
    <t>http://www.linkedin.com/profile/view?id=75453167</t>
  </si>
  <si>
    <t>http://www.linkedin.com/profile/view?id=85046271</t>
  </si>
  <si>
    <t>http://www.linkedin.com/profile/view?id=21137707</t>
  </si>
  <si>
    <t>http://www.linkedin.com/profile/view?id=46141469</t>
  </si>
  <si>
    <t>http://www.linkedin.com/profile/view?id=99855826</t>
  </si>
  <si>
    <t>http://www.linkedin.com/profile/view?id=101158356</t>
  </si>
  <si>
    <t>http://www.linkedin.com/profile/view?id=59212732</t>
  </si>
  <si>
    <t>http://www.linkedin.com/profile/view?id=206728823</t>
  </si>
  <si>
    <t>http://www.linkedin.com/profile/view?id=83306379</t>
  </si>
  <si>
    <t>http://www.linkedin.com/profile/view?id=265739022</t>
  </si>
  <si>
    <t>http://www.linkedin.com/profile/view?id=69796652</t>
  </si>
  <si>
    <t>http://www.linkedin.com/profile/view?id=191163671</t>
  </si>
  <si>
    <t>http://www.linkedin.com/profile/view?id=37872942</t>
  </si>
  <si>
    <t>http://www.linkedin.com/profile/view?id=29190473</t>
  </si>
  <si>
    <t>http://www.linkedin.com/profile/view?id=292899384</t>
  </si>
  <si>
    <t>http://www.linkedin.com/profile/view?id=260832096</t>
  </si>
  <si>
    <t>http://www.linkedin.com/profile/view?id=30926140</t>
  </si>
  <si>
    <t>http://www.linkedin.com/profile/view?id=70920693</t>
  </si>
  <si>
    <t>http://www.linkedin.com/profile/view?id=240779550</t>
  </si>
  <si>
    <t>http://www.linkedin.com/profile/view?id=108061456</t>
  </si>
  <si>
    <t>http://www.linkedin.com/profile/view?id=58676217</t>
  </si>
  <si>
    <t>http://www.linkedin.com/profile/view?id=36912046</t>
  </si>
  <si>
    <t>http://www.linkedin.com/profile/view?id=190242026</t>
  </si>
  <si>
    <t>http://www.linkedin.com/profile/view?id=143673468</t>
  </si>
  <si>
    <t>http://www.linkedin.com/profile/view?id=46758637</t>
  </si>
  <si>
    <t>http://www.linkedin.com/profile/view?id=158400264</t>
  </si>
  <si>
    <t>http://www.linkedin.com/profile/view?id=254987105</t>
  </si>
  <si>
    <t>http://www.linkedin.com/profile/view?id=20708293</t>
  </si>
  <si>
    <t>http://www.linkedin.com/profile/view?id=163722665</t>
  </si>
  <si>
    <t>http://www.linkedin.com/profile/view?id=217719840</t>
  </si>
  <si>
    <t>http://www.linkedin.com/profile/view?id=150539250</t>
  </si>
  <si>
    <t>http://www.linkedin.com/profile/view?id=10906875</t>
  </si>
  <si>
    <t>http://www.linkedin.com/profile/view?id=37911058</t>
  </si>
  <si>
    <t>http://www.linkedin.com/profile/view?id=303894928</t>
  </si>
  <si>
    <t>http://www.linkedin.com/profile/view?id=26551536</t>
  </si>
  <si>
    <t>http://www.linkedin.com/profile/view?id=14471198</t>
  </si>
  <si>
    <t>http://www.linkedin.com/profile/view?id=64348773</t>
  </si>
  <si>
    <t>http://www.linkedin.com/profile/view?id=5818068</t>
  </si>
  <si>
    <t>http://www.linkedin.com/profile/view?id=61372529</t>
  </si>
  <si>
    <t>http://www.linkedin.com/profile/view?id=8178660</t>
  </si>
  <si>
    <t>http://www.linkedin.com/profile/view?id=183353539</t>
  </si>
  <si>
    <t>http://www.linkedin.com/profile/view?id=50443313</t>
  </si>
  <si>
    <t>http://www.linkedin.com/profile/view?id=54567560</t>
  </si>
  <si>
    <t>http://www.linkedin.com/profile/view?id=9322415</t>
  </si>
  <si>
    <t>http://www.linkedin.com/profile/view?id=1045016</t>
  </si>
  <si>
    <t>http://www.linkedin.com/profile/view?id=26793790</t>
  </si>
  <si>
    <t>http://www.linkedin.com/profile/view?id=7307263</t>
  </si>
  <si>
    <t>http://www.linkedin.com/profile/view?id=98768261</t>
  </si>
  <si>
    <t>http://www.linkedin.com/profile/view?id=136242071</t>
  </si>
  <si>
    <t>http://www.linkedin.com/profile/view?id=4443523</t>
  </si>
  <si>
    <t>http://www.linkedin.com/profile/view?id=44183269</t>
  </si>
  <si>
    <t>http://www.linkedin.com/profile/view?id=54961043</t>
  </si>
  <si>
    <t>http://www.linkedin.com/profile/view?id=34300844</t>
  </si>
  <si>
    <t>http://www.linkedin.com/profile/view?id=61612837</t>
  </si>
  <si>
    <t>http://www.linkedin.com/profile/view?id=3706496</t>
  </si>
  <si>
    <t>http://www.linkedin.com/profile/view?id=49283321</t>
  </si>
  <si>
    <t>http://www.linkedin.com/profile/view?id=2524599</t>
  </si>
  <si>
    <t>http://www.linkedin.com/profile/view?id=23560029</t>
  </si>
  <si>
    <t>http://www.linkedin.com/profile/view?id=67435195</t>
  </si>
  <si>
    <t>http://www.linkedin.com/profile/view?id=27252461</t>
  </si>
  <si>
    <t>http://www.linkedin.com/profile/view?id=4305688</t>
  </si>
  <si>
    <t>http://www.linkedin.com/profile/view?id=42592486</t>
  </si>
  <si>
    <t>http://www.linkedin.com/profile/view?id=3226025</t>
  </si>
  <si>
    <t>http://www.linkedin.com/profile/view?id=45704058</t>
  </si>
  <si>
    <t>http://www.linkedin.com/profile/view?id=193153317</t>
  </si>
  <si>
    <t>http://www.linkedin.com/profile/view?id=250543890</t>
  </si>
  <si>
    <t>http://www.linkedin.com/profile/view?id=285762617</t>
  </si>
  <si>
    <t>http://www.linkedin.com/profile/view?id=23137919</t>
  </si>
  <si>
    <t>http://www.linkedin.com/profile/view?id=332665668</t>
  </si>
  <si>
    <t>http://www.linkedin.com/profile/view?id=334913249</t>
  </si>
  <si>
    <t>http://www.linkedin.com/profile/view?id=46791913</t>
  </si>
  <si>
    <t>http://www.linkedin.com/profile/view?id=343373256</t>
  </si>
  <si>
    <t>http://www.linkedin.com/profile/view?id=57715344</t>
  </si>
  <si>
    <t>http://www.linkedin.com/profile/view?id=37988904</t>
  </si>
  <si>
    <t>http://www.linkedin.com/profile/view?id=46665449</t>
  </si>
  <si>
    <t>http://www.linkedin.com/profile/view?id=94995659</t>
  </si>
  <si>
    <t>http://www.linkedin.com/profile/view?id=28616329</t>
  </si>
  <si>
    <t>http://www.linkedin.com/profile/view?id=77821972</t>
  </si>
  <si>
    <t>http://www.linkedin.com/profile/view?id=91687997</t>
  </si>
  <si>
    <t>http://www.linkedin.com/profile/view?id=16371076</t>
  </si>
  <si>
    <t>http://www.linkedin.com/profile/view?id=43486203</t>
  </si>
  <si>
    <t>http://www.linkedin.com/profile/view?id=62214027</t>
  </si>
  <si>
    <t>http://www.linkedin.com/profile/view?id=247019088</t>
  </si>
  <si>
    <t>http://www.linkedin.com/profile/view?id=138558119</t>
  </si>
  <si>
    <t>http://www.linkedin.com/profile/view?id=51822332</t>
  </si>
  <si>
    <t>http://www.linkedin.com/profile/view?id=87056868</t>
  </si>
  <si>
    <t>http://www.linkedin.com/profile/view?id=5290257</t>
  </si>
  <si>
    <t>http://www.linkedin.com/profile/view?id=105047836</t>
  </si>
  <si>
    <t>http://www.linkedin.com/profile/view?id=105086255</t>
  </si>
  <si>
    <t>http://www.linkedin.com/profile/view?id=89913133</t>
  </si>
  <si>
    <t>http://www.linkedin.com/profile/view?id=79582108</t>
  </si>
  <si>
    <t>http://www.linkedin.com/profile/view?id=58355087</t>
  </si>
  <si>
    <t>http://www.linkedin.com/profile/view?id=143769876</t>
  </si>
  <si>
    <t>http://www.linkedin.com/profile/view?id=45778652</t>
  </si>
  <si>
    <t>http://www.linkedin.com/profile/view?id=146397019</t>
  </si>
  <si>
    <t>http://www.linkedin.com/profile/view?id=65965558</t>
  </si>
  <si>
    <t>http://www.linkedin.com/profile/view?id=112636039</t>
  </si>
  <si>
    <t>http://www.linkedin.com/profile/view?id=150697458</t>
  </si>
  <si>
    <t>http://www.linkedin.com/profile/view?id=62332601</t>
  </si>
  <si>
    <t>http://www.linkedin.com/profile/view?id=231440478</t>
  </si>
  <si>
    <t>http://www.linkedin.com/profile/view?id=56834798</t>
  </si>
  <si>
    <t>http://www.linkedin.com/profile/view?id=41441908</t>
  </si>
  <si>
    <t>http://www.linkedin.com/profile/view?id=167310570</t>
  </si>
  <si>
    <t>http://www.linkedin.com/profile/view?id=73455695</t>
  </si>
  <si>
    <t>http://www.linkedin.com/profile/view?id=59639909</t>
  </si>
  <si>
    <t>http://www.linkedin.com/profile/view?id=174847826</t>
  </si>
  <si>
    <t>http://www.linkedin.com/profile/view?id=107263438</t>
  </si>
  <si>
    <t>http://www.linkedin.com/profile/view?id=58808267</t>
  </si>
  <si>
    <t>http://www.linkedin.com/profile/view?id=18923994</t>
  </si>
  <si>
    <t>http://www.linkedin.com/profile/view?id=89248833</t>
  </si>
  <si>
    <t>http://www.linkedin.com/profile/view?id=108440631</t>
  </si>
  <si>
    <t>http://www.linkedin.com/profile/view?id=61501596</t>
  </si>
  <si>
    <t>http://www.linkedin.com/profile/view?id=30106950</t>
  </si>
  <si>
    <t>http://www.linkedin.com/profile/view?id=6935696</t>
  </si>
  <si>
    <t>http://www.linkedin.com/profile/view?id=40512500</t>
  </si>
  <si>
    <t>http://www.linkedin.com/profile/view?id=205492</t>
  </si>
  <si>
    <t>http://www.linkedin.com/profile/view?id=8351120</t>
  </si>
  <si>
    <t>http://www.linkedin.com/profile/view?id=33191474</t>
  </si>
  <si>
    <t>http://www.linkedin.com/profile/view?id=149773509</t>
  </si>
  <si>
    <t>http://www.linkedin.com/profile/view?id=23384282</t>
  </si>
  <si>
    <t>http://www.linkedin.com/profile/view?id=1233403</t>
  </si>
  <si>
    <t>http://www.linkedin.com/profile/view?id=38146558</t>
  </si>
  <si>
    <t>http://www.linkedin.com/profile/view?id=133642342</t>
  </si>
  <si>
    <t>http://www.linkedin.com/profile/view?id=2832297</t>
  </si>
  <si>
    <t>http://www.linkedin.com/profile/view?id=11719203</t>
  </si>
  <si>
    <t>http://www.linkedin.com/profile/view?id=22452637</t>
  </si>
  <si>
    <t>http://www.linkedin.com/profile/view?id=154319082</t>
  </si>
  <si>
    <t>http://www.linkedin.com/profile/view?id=199200982</t>
  </si>
  <si>
    <t>http://www.linkedin.com/profile/view?id=160972212</t>
  </si>
  <si>
    <t>http://www.linkedin.com/profile/view?id=52042884</t>
  </si>
  <si>
    <t>http://www.linkedin.com/profile/view?id=276841561</t>
  </si>
  <si>
    <t>http://www.linkedin.com/profile/view?id=52911430</t>
  </si>
  <si>
    <t>http://www.linkedin.com/profile/view?id=5501729</t>
  </si>
  <si>
    <t>http://www.linkedin.com/profile/view?id=81148399</t>
  </si>
  <si>
    <t>http://www.linkedin.com/profile/view?id=80593469</t>
  </si>
  <si>
    <t>http://www.linkedin.com/profile/view?id=144786470</t>
  </si>
  <si>
    <t>http://www.linkedin.com/profile/view?id=1733237</t>
  </si>
  <si>
    <t>http://www.linkedin.com/profile/view?id=47662051</t>
  </si>
  <si>
    <t>http://www.linkedin.com/profile/view?id=140601271</t>
  </si>
  <si>
    <t>http://www.linkedin.com/profile/view?id=62133426</t>
  </si>
  <si>
    <t>http://www.linkedin.com/profile/view?id=154272607</t>
  </si>
  <si>
    <t>http://www.linkedin.com/profile/view?id=305872303</t>
  </si>
  <si>
    <t>http://www.linkedin.com/profile/view?id=66193240</t>
  </si>
  <si>
    <t>http://www.linkedin.com/profile/view?id=69987008</t>
  </si>
  <si>
    <t>http://www.linkedin.com/profile/view?id=80596756</t>
  </si>
  <si>
    <t>http://www.linkedin.com/profile/view?id=213773300</t>
  </si>
  <si>
    <t>http://www.linkedin.com/profile/view?id=342555402</t>
  </si>
  <si>
    <t>http://www.linkedin.com/profile/view?id=80702036</t>
  </si>
  <si>
    <t>http://www.linkedin.com/profile/view?id=20903517</t>
  </si>
  <si>
    <t>http://www.linkedin.com/profile/view?id=342241749</t>
  </si>
  <si>
    <t>http://www.linkedin.com/profile/view?id=56790132</t>
  </si>
  <si>
    <t>http://www.linkedin.com/profile/view?id=120316837</t>
  </si>
  <si>
    <t>http://www.linkedin.com/profile/view?id=86302395</t>
  </si>
  <si>
    <t>http://www.linkedin.com/profile/view?id=176234244</t>
  </si>
  <si>
    <t>http://www.linkedin.com/profile/view?id=48330168</t>
  </si>
  <si>
    <t>http://www.linkedin.com/profile/view?id=81253201</t>
  </si>
  <si>
    <t>http://www.linkedin.com/profile/view?id=5802</t>
  </si>
  <si>
    <t>http://www.linkedin.com/profile/view?id=6683393</t>
  </si>
  <si>
    <t>http://www.linkedin.com/profile/view?id=12043083</t>
  </si>
  <si>
    <t>http://www.linkedin.com/profile/view?id=86203611</t>
  </si>
  <si>
    <t>http://www.linkedin.com/profile/view?id=2060283</t>
  </si>
  <si>
    <t>http://www.linkedin.com/profile/view?id=5734886</t>
  </si>
  <si>
    <t>http://www.linkedin.com/profile/view?id=101407472</t>
  </si>
  <si>
    <t>http://www.linkedin.com/profile/view?id=6984119</t>
  </si>
  <si>
    <t>http://www.linkedin.com/profile/view?id=5405183</t>
  </si>
  <si>
    <t>http://www.linkedin.com/profile/view?id=23645438</t>
  </si>
  <si>
    <t>http://www.linkedin.com/profile/view?id=22516649</t>
  </si>
  <si>
    <t>http://www.linkedin.com/profile/view?id=57303746</t>
  </si>
  <si>
    <t>http://www.linkedin.com/profile/view?id=144187375</t>
  </si>
  <si>
    <t>http://www.linkedin.com/profile/view?id=61528365</t>
  </si>
  <si>
    <t>http://www.linkedin.com/profile/view?id=244674846</t>
  </si>
  <si>
    <t>http://www.linkedin.com/profile/view?id=6565953</t>
  </si>
  <si>
    <t>http://www.linkedin.com/profile/view?id=5067295</t>
  </si>
  <si>
    <t>http://www.linkedin.com/profile/view?id=10086036</t>
  </si>
  <si>
    <t>http://www.linkedin.com/profile/view?id=10507286</t>
  </si>
  <si>
    <t>http://www.linkedin.com/profile/view?id=5410387</t>
  </si>
  <si>
    <t>http://www.linkedin.com/profile/view?id=163219820</t>
  </si>
  <si>
    <t>http://www.linkedin.com/profile/view?id=1769029</t>
  </si>
  <si>
    <t>http://www.linkedin.com/profile/view?id=293590311</t>
  </si>
  <si>
    <t>http://www.linkedin.com/profile/view?id=227348000</t>
  </si>
  <si>
    <t>http://www.linkedin.com/profile/view?id=94117418</t>
  </si>
  <si>
    <t>http://www.linkedin.com/profile/view?id=168763431</t>
  </si>
  <si>
    <t>http://www.linkedin.com/profile/view?id=106517118</t>
  </si>
  <si>
    <t>http://www.linkedin.com/profile/view?id=182087315</t>
  </si>
  <si>
    <t>http://www.linkedin.com/profile/view?id=74845371</t>
  </si>
  <si>
    <t>http://www.linkedin.com/profile/view?id=272570882</t>
  </si>
  <si>
    <t>http://www.linkedin.com/profile/view?id=59239993</t>
  </si>
  <si>
    <t>http://www.linkedin.com/profile/view?id=57522647</t>
  </si>
  <si>
    <t>http://www.linkedin.com/profile/view?id=99451494</t>
  </si>
  <si>
    <t>http://www.linkedin.com/profile/view?id=55979922</t>
  </si>
  <si>
    <t>http://www.linkedin.com/profile/view?id=140455979</t>
  </si>
  <si>
    <t>http://www.linkedin.com/profile/view?id=111338931</t>
  </si>
  <si>
    <t>http://www.linkedin.com/profile/view?id=44183130</t>
  </si>
  <si>
    <t>http://www.linkedin.com/profile/view?id=106705713</t>
  </si>
  <si>
    <t>http://www.linkedin.com/profile/view?id=96533409</t>
  </si>
  <si>
    <t>http://www.linkedin.com/profile/view?id=232851364</t>
  </si>
  <si>
    <t>http://www.linkedin.com/profile/view?id=123619941</t>
  </si>
  <si>
    <t>http://www.linkedin.com/profile/view?id=123631428</t>
  </si>
  <si>
    <t>http://www.linkedin.com/profile/view?id=231940917</t>
  </si>
  <si>
    <t>http://www.linkedin.com/profile/view?id=289653944</t>
  </si>
  <si>
    <t>http://www.linkedin.com/profile/view?id=130550727</t>
  </si>
  <si>
    <t>http://www.linkedin.com/profile/view?id=194354544</t>
  </si>
  <si>
    <t>http://www.linkedin.com/profile/view?id=149991054</t>
  </si>
  <si>
    <t>http://www.linkedin.com/profile/view?id=51394661</t>
  </si>
  <si>
    <t>http://www.linkedin.com/profile/view?id=165327884</t>
  </si>
  <si>
    <t>http://www.linkedin.com/profile/view?id=156269962</t>
  </si>
  <si>
    <t>http://www.linkedin.com/profile/view?id=203762354</t>
  </si>
  <si>
    <t>http://www.linkedin.com/profile/view?id=211935407</t>
  </si>
  <si>
    <t>http://www.linkedin.com/profile/view?id=109570551</t>
  </si>
  <si>
    <t>http://www.linkedin.com/profile/view?id=5007261</t>
  </si>
  <si>
    <t>http://www.linkedin.com/profile/view?id=50038318</t>
  </si>
  <si>
    <t>http://www.linkedin.com/profile/view?id=34185</t>
  </si>
  <si>
    <t>http://www.linkedin.com/profile/view?id=6809824</t>
  </si>
  <si>
    <t>http://www.linkedin.com/profile/view?id=4915915</t>
  </si>
  <si>
    <t>http://www.linkedin.com/profile/view?id=15779759</t>
  </si>
  <si>
    <t>http://www.linkedin.com/profile/view?id=48299859</t>
  </si>
  <si>
    <t>http://www.linkedin.com/profile/view?id=30141077</t>
  </si>
  <si>
    <t>http://www.linkedin.com/profile/view?id=2006667</t>
  </si>
  <si>
    <t>http://www.linkedin.com/profile/view?id=18017371</t>
  </si>
  <si>
    <t>http://www.linkedin.com/profile/view?id=578560</t>
  </si>
  <si>
    <t>http://www.linkedin.com/profile/view?id=68681831</t>
  </si>
  <si>
    <t>http://www.linkedin.com/profile/view?id=6873530</t>
  </si>
  <si>
    <t>http://www.linkedin.com/profile/view?id=52915941</t>
  </si>
  <si>
    <t>http://www.linkedin.com/profile/view?id=60104197</t>
  </si>
  <si>
    <t>http://www.linkedin.com/profile/view?id=90089073</t>
  </si>
  <si>
    <t>http://www.linkedin.com/profile/view?id=16593123</t>
  </si>
  <si>
    <t>http://www.linkedin.com/profile/view?id=37587237</t>
  </si>
  <si>
    <t>http://www.linkedin.com/profile/view?id=25906443</t>
  </si>
  <si>
    <t>http://www.linkedin.com/profile/view?id=83055362</t>
  </si>
  <si>
    <t>http://www.linkedin.com/profile/view?id=820742</t>
  </si>
  <si>
    <t>http://www.linkedin.com/profile/view?id=26745230</t>
  </si>
  <si>
    <t>http://www.linkedin.com/profile/view?id=12196214</t>
  </si>
  <si>
    <t>http://www.linkedin.com/profile/view?id=126124306</t>
  </si>
  <si>
    <t>http://www.linkedin.com/profile/view?id=46231440</t>
  </si>
  <si>
    <t>http://www.linkedin.com/profile/view?id=17570131</t>
  </si>
  <si>
    <t>http://www.linkedin.com/profile/view?id=85661791</t>
  </si>
  <si>
    <t>http://www.linkedin.com/profile/view?id=30469232</t>
  </si>
  <si>
    <t>http://www.linkedin.com/profile/view?id=47222561</t>
  </si>
  <si>
    <t>http://www.linkedin.com/profile/view?id=43208626</t>
  </si>
  <si>
    <t>http://www.linkedin.com/profile/view?id=11336787</t>
  </si>
  <si>
    <t>http://www.linkedin.com/profile/view?id=66694824</t>
  </si>
  <si>
    <t>http://www.linkedin.com/profile/view?id=22569602</t>
  </si>
  <si>
    <t>http://www.linkedin.com/profile/view?id=144267964</t>
  </si>
  <si>
    <t>http://www.linkedin.com/profile/view?id=37575847</t>
  </si>
  <si>
    <t>http://www.linkedin.com/profile/view?id=4545141</t>
  </si>
  <si>
    <t>http://www.linkedin.com/profile/view?id=7166156</t>
  </si>
  <si>
    <t>http://www.linkedin.com/profile/view?id=61668313</t>
  </si>
  <si>
    <t>http://www.linkedin.com/profile/view?id=16658566</t>
  </si>
  <si>
    <t>http://www.linkedin.com/profile/view?id=72514426</t>
  </si>
  <si>
    <t>http://www.linkedin.com/profile/view?id=12578995</t>
  </si>
  <si>
    <t>http://www.linkedin.com/profile/view?id=178458884</t>
  </si>
  <si>
    <t>http://www.linkedin.com/profile/view?id=22762136</t>
  </si>
  <si>
    <t>http://www.linkedin.com/profile/view?id=36016015</t>
  </si>
  <si>
    <t>http://www.linkedin.com/profile/view?id=17079784</t>
  </si>
  <si>
    <t>http://www.linkedin.com/profile/view?id=43740086</t>
  </si>
  <si>
    <t>http://www.linkedin.com/profile/view?id=2667202</t>
  </si>
  <si>
    <t>http://www.linkedin.com/profile/view?id=31578311</t>
  </si>
  <si>
    <t>http://www.linkedin.com/profile/view?id=33659683</t>
  </si>
  <si>
    <t>http://www.linkedin.com/profile/view?id=1141466</t>
  </si>
  <si>
    <t>http://www.linkedin.com/profile/view?id=102622466</t>
  </si>
  <si>
    <t>http://www.linkedin.com/profile/view?id=107211101</t>
  </si>
  <si>
    <t>http://www.linkedin.com/profile/view?id=48198805</t>
  </si>
  <si>
    <t>http://www.linkedin.com/profile/view?id=67667040</t>
  </si>
  <si>
    <t>http://www.linkedin.com/profile/view?id=27201603</t>
  </si>
  <si>
    <t>http://www.linkedin.com/profile/view?id=187017935</t>
  </si>
  <si>
    <t>http://www.linkedin.com/profile/view?id=54207177</t>
  </si>
  <si>
    <t>http://www.linkedin.com/profile/view?id=5101537</t>
  </si>
  <si>
    <t>http://www.linkedin.com/profile/view?id=37983875</t>
  </si>
  <si>
    <t>http://www.linkedin.com/profile/view?id=36678581</t>
  </si>
  <si>
    <t>http://www.linkedin.com/profile/view?id=67877187</t>
  </si>
  <si>
    <t>http://www.linkedin.com/profile/view?id=43363130</t>
  </si>
  <si>
    <t>http://www.linkedin.com/profile/view?id=226551862</t>
  </si>
  <si>
    <t>http://www.linkedin.com/profile/view?id=119594213</t>
  </si>
  <si>
    <t>http://www.linkedin.com/profile/view?id=39705978</t>
  </si>
  <si>
    <t>http://www.linkedin.com/profile/view?id=236288762</t>
  </si>
  <si>
    <t>http://www.linkedin.com/profile/view?id=43621636</t>
  </si>
  <si>
    <t>http://www.linkedin.com/profile/view?id=71758971</t>
  </si>
  <si>
    <t>http://www.linkedin.com/profile/view?id=155679889</t>
  </si>
  <si>
    <t>http://www.linkedin.com/profile/view?id=114385849</t>
  </si>
  <si>
    <t>http://www.linkedin.com/profile/view?id=124299089</t>
  </si>
  <si>
    <t>http://www.linkedin.com/profile/view?id=125684331</t>
  </si>
  <si>
    <t>http://www.linkedin.com/profile/view?id=43642584</t>
  </si>
  <si>
    <t>http://www.linkedin.com/profile/view?id=33325329</t>
  </si>
  <si>
    <t>http://www.linkedin.com/profile/view?id=29974168</t>
  </si>
  <si>
    <t>http://www.linkedin.com/profile/view?id=23914014</t>
  </si>
  <si>
    <t>http://www.linkedin.com/profile/view?id=70935486</t>
  </si>
  <si>
    <t>http://www.linkedin.com/profile/view?id=102475440</t>
  </si>
  <si>
    <t>http://www.linkedin.com/profile/view?id=40030972</t>
  </si>
  <si>
    <t>http://www.linkedin.com/profile/view?id=170814641</t>
  </si>
  <si>
    <t>http://www.linkedin.com/profile/view?id=161510178</t>
  </si>
  <si>
    <t>http://www.linkedin.com/profile/view?id=236494077</t>
  </si>
  <si>
    <t>http://www.linkedin.com/profile/view?id=101655520</t>
  </si>
  <si>
    <t>http://www.linkedin.com/profile/view?id=113255559</t>
  </si>
  <si>
    <t>http://www.linkedin.com/profile/view?id=10875557</t>
  </si>
  <si>
    <t>http://www.linkedin.com/profile/view?id=46232297</t>
  </si>
  <si>
    <t>http://www.linkedin.com/profile/view?id=186733509</t>
  </si>
  <si>
    <t>http://www.linkedin.com/profile/view?id=72339187</t>
  </si>
  <si>
    <t>http://www.linkedin.com/profile/view?id=51584795</t>
  </si>
  <si>
    <t>http://www.linkedin.com/profile/view?id=256709162</t>
  </si>
  <si>
    <t>http://www.linkedin.com/profile/view?id=174729793</t>
  </si>
  <si>
    <t>http://www.linkedin.com/profile/view?id=219327356</t>
  </si>
  <si>
    <t>http://www.linkedin.com/profile/view?id=94843840</t>
  </si>
  <si>
    <t>http://www.linkedin.com/profile/view?id=202894142</t>
  </si>
  <si>
    <t>http://www.linkedin.com/profile/view?id=93663203</t>
  </si>
  <si>
    <t>http://www.linkedin.com/profile/view?id=125360030</t>
  </si>
  <si>
    <t>http://www.linkedin.com/profile/view?id=239124249</t>
  </si>
  <si>
    <t>http://www.linkedin.com/profile/view?id=56717664</t>
  </si>
  <si>
    <t>http://www.linkedin.com/profile/view?id=82135107</t>
  </si>
  <si>
    <t>http://www.linkedin.com/profile/view?id=184136878</t>
  </si>
  <si>
    <t>http://www.linkedin.com/profile/view?id=102773492</t>
  </si>
  <si>
    <t>http://www.linkedin.com/profile/view?id=6068432</t>
  </si>
  <si>
    <t>http://www.linkedin.com/profile/view?id=68146084</t>
  </si>
  <si>
    <t>http://www.linkedin.com/profile/view?id=59759529</t>
  </si>
  <si>
    <t>http://www.linkedin.com/profile/view?id=26242166</t>
  </si>
  <si>
    <t>http://www.linkedin.com/profile/view?id=3153591</t>
  </si>
  <si>
    <t>http://www.linkedin.com/profile/view?id=43706700</t>
  </si>
  <si>
    <t>http://www.linkedin.com/profile/view?id=35421492</t>
  </si>
  <si>
    <t>http://www.linkedin.com/profile/view?id=16989255</t>
  </si>
  <si>
    <t>http://www.linkedin.com/profile/view?id=17523741</t>
  </si>
  <si>
    <t>http://www.linkedin.com/profile/view?id=72260995</t>
  </si>
  <si>
    <t>http://www.linkedin.com/profile/view?id=30906925</t>
  </si>
  <si>
    <t>http://www.linkedin.com/profile/view?id=12909008</t>
  </si>
  <si>
    <t>http://www.linkedin.com/profile/view?id=200486450</t>
  </si>
  <si>
    <t>http://www.linkedin.com/profile/view?id=77350029</t>
  </si>
  <si>
    <t>http://www.linkedin.com/profile/view?id=36010044</t>
  </si>
  <si>
    <t>http://www.linkedin.com/profile/view?id=87427644</t>
  </si>
  <si>
    <t>http://www.linkedin.com/profile/view?id=12495201</t>
  </si>
  <si>
    <t>http://www.linkedin.com/profile/view?id=276240</t>
  </si>
  <si>
    <t>http://www.linkedin.com/profile/view?id=74131529</t>
  </si>
  <si>
    <t>http://www.linkedin.com/profile/view?id=120765190</t>
  </si>
  <si>
    <t>http://www.linkedin.com/profile/view?id=70938772</t>
  </si>
  <si>
    <t>http://www.linkedin.com/profile/view?id=38862278</t>
  </si>
  <si>
    <t>http://www.linkedin.com/profile/view?id=70353644</t>
  </si>
  <si>
    <t>http://www.linkedin.com/profile/view?id=8493462</t>
  </si>
  <si>
    <t>http://www.linkedin.com/profile/view?id=12742108</t>
  </si>
  <si>
    <t>http://www.linkedin.com/profile/view?id=57829166</t>
  </si>
  <si>
    <t>http://www.linkedin.com/profile/view?id=223362398</t>
  </si>
  <si>
    <t>http://www.linkedin.com/profile/view?id=222704021</t>
  </si>
  <si>
    <t>http://www.linkedin.com/profile/view?id=135262122</t>
  </si>
  <si>
    <t>http://www.linkedin.com/profile/view?id=97267041</t>
  </si>
  <si>
    <t>http://www.linkedin.com/profile/view?id=78007732</t>
  </si>
  <si>
    <t>http://www.linkedin.com/profile/view?id=119012368</t>
  </si>
  <si>
    <t>http://www.linkedin.com/profile/view?id=168291913</t>
  </si>
  <si>
    <t>http://www.linkedin.com/profile/view?id=49354175</t>
  </si>
  <si>
    <t>http://www.linkedin.com/profile/view?id=18903427</t>
  </si>
  <si>
    <t>http://www.linkedin.com/profile/view?id=91196313</t>
  </si>
  <si>
    <t>http://www.linkedin.com/profile/view?id=5102728</t>
  </si>
  <si>
    <t>http://www.linkedin.com/profile/view?id=14792501</t>
  </si>
  <si>
    <t>http://www.linkedin.com/profile/view?id=6817432</t>
  </si>
  <si>
    <t>http://www.linkedin.com/profile/view?id=140600996</t>
  </si>
  <si>
    <t>http://www.linkedin.com/profile/view?id=14218736</t>
  </si>
  <si>
    <t>http://www.linkedin.com/profile/view?id=15973505</t>
  </si>
  <si>
    <t>http://www.linkedin.com/profile/view?id=6377038</t>
  </si>
  <si>
    <t>http://www.linkedin.com/profile/view?id=150496408</t>
  </si>
  <si>
    <t>http://www.linkedin.com/profile/view?id=146622611</t>
  </si>
  <si>
    <t>http://www.linkedin.com/profile/view?id=186086794</t>
  </si>
  <si>
    <t>http://www.linkedin.com/profile/view?id=153003699</t>
  </si>
  <si>
    <t>http://www.linkedin.com/profile/view?id=44032771</t>
  </si>
  <si>
    <t>http://www.linkedin.com/profile/view?id=233770672</t>
  </si>
  <si>
    <t>http://www.linkedin.com/profile/view?id=331440599</t>
  </si>
  <si>
    <t>http://www.linkedin.com/profile/view?id=304770567</t>
  </si>
  <si>
    <t>http://www.linkedin.com/profile/view?id=151153023</t>
  </si>
  <si>
    <t>http://www.linkedin.com/profile/view?id=340246744</t>
  </si>
  <si>
    <t>http://www.linkedin.com/profile/view?id=192578076</t>
  </si>
  <si>
    <t>http://www.linkedin.com/profile/view?id=330857991</t>
  </si>
  <si>
    <t>http://www.linkedin.com/profile/view?id=333098547</t>
  </si>
  <si>
    <t>http://www.linkedin.com/profile/view?id=342540158</t>
  </si>
  <si>
    <t>http://www.linkedin.com/profile/view?id=63444579</t>
  </si>
  <si>
    <t>http://www.linkedin.com/profile/view?id=6198212</t>
  </si>
  <si>
    <t>http://www.linkedin.com/profile/view?id=1964852</t>
  </si>
  <si>
    <t>http://www.linkedin.com/profile/view?id=26739047</t>
  </si>
  <si>
    <t>http://www.linkedin.com/profile/view?id=56967113</t>
  </si>
  <si>
    <t>http://www.linkedin.com/profile/view?id=25025797</t>
  </si>
  <si>
    <t>http://www.linkedin.com/profile/view?id=24597395</t>
  </si>
  <si>
    <t>http://www.linkedin.com/profile/view?id=4094463</t>
  </si>
  <si>
    <t>http://www.linkedin.com/profile/view?id=44520471</t>
  </si>
  <si>
    <t>http://www.linkedin.com/profile/view?id=24482124</t>
  </si>
  <si>
    <t>http://www.linkedin.com/profile/view?id=57793047</t>
  </si>
  <si>
    <t>http://www.linkedin.com/profile/view?id=71044713</t>
  </si>
  <si>
    <t>http://www.linkedin.com/profile/view?id=77307839</t>
  </si>
  <si>
    <t>http://www.linkedin.com/profile/view?id=96771506</t>
  </si>
  <si>
    <t>http://www.linkedin.com/profile/view?id=229460714</t>
  </si>
  <si>
    <t>http://www.linkedin.com/profile/view?id=106688337</t>
  </si>
  <si>
    <t>http://www.linkedin.com/profile/view?id=39546252</t>
  </si>
  <si>
    <t>http://www.linkedin.com/profile/view?id=5298508</t>
  </si>
  <si>
    <t>http://www.linkedin.com/profile/view?id=26939753</t>
  </si>
  <si>
    <t>http://www.linkedin.com/profile/view?id=192395391</t>
  </si>
  <si>
    <t>http://www.linkedin.com/profile/view?id=36030156</t>
  </si>
  <si>
    <t>http://www.linkedin.com/profile/view?id=81562429</t>
  </si>
  <si>
    <t>http://www.linkedin.com/profile/view?id=100168713</t>
  </si>
  <si>
    <t>http://www.linkedin.com/profile/view?id=37774997</t>
  </si>
  <si>
    <t>http://www.linkedin.com/profile/view?id=33719805</t>
  </si>
  <si>
    <t>http://www.linkedin.com/profile/view?id=60170255</t>
  </si>
  <si>
    <t>http://www.linkedin.com/profile/view?id=83068764</t>
  </si>
  <si>
    <t>http://www.linkedin.com/profile/view?id=267947118</t>
  </si>
  <si>
    <t>http://www.linkedin.com/profile/view?id=78418653</t>
  </si>
  <si>
    <t>http://www.linkedin.com/profile/view?id=16036285</t>
  </si>
  <si>
    <t>http://www.linkedin.com/profile/view?id=204515946</t>
  </si>
  <si>
    <t>http://www.linkedin.com/profile/view?id=19502974</t>
  </si>
  <si>
    <t>http://www.linkedin.com/profile/view?id=57060811</t>
  </si>
  <si>
    <t>http://www.linkedin.com/profile/view?id=11768237</t>
  </si>
  <si>
    <t>http://www.linkedin.com/profile/view?id=172136100</t>
  </si>
  <si>
    <t>http://www.linkedin.com/profile/view?id=16327987</t>
  </si>
  <si>
    <t>http://www.linkedin.com/profile/view?id=90134408</t>
  </si>
  <si>
    <t>http://www.linkedin.com/profile/view?id=109639139</t>
  </si>
  <si>
    <t>http://www.linkedin.com/profile/view?id=100447640</t>
  </si>
  <si>
    <t>http://www.linkedin.com/profile/view?id=17749414</t>
  </si>
  <si>
    <t>http://www.linkedin.com/profile/view?id=92116647</t>
  </si>
  <si>
    <t>http://www.linkedin.com/profile/view?id=27885952</t>
  </si>
  <si>
    <t>http://www.linkedin.com/profile/view?id=47882878</t>
  </si>
  <si>
    <t>http://www.linkedin.com/profile/view?id=156047386</t>
  </si>
  <si>
    <t>http://www.linkedin.com/profile/view?id=225897352</t>
  </si>
  <si>
    <t>http://www.linkedin.com/profile/view?id=45819115</t>
  </si>
  <si>
    <t>http://www.linkedin.com/profile/view?id=2020031</t>
  </si>
  <si>
    <t>http://www.linkedin.com/profile/view?id=15683176</t>
  </si>
  <si>
    <t>http://www.linkedin.com/profile/view?id=185577727</t>
  </si>
  <si>
    <t>http://www.linkedin.com/profile/view?id=309744556</t>
  </si>
  <si>
    <t>http://www.linkedin.com/profile/view?id=10056178</t>
  </si>
  <si>
    <t>http://www.linkedin.com/profile/view?id=70756543</t>
  </si>
  <si>
    <t>http://www.linkedin.com/profile/view?id=6419850</t>
  </si>
  <si>
    <t>http://www.linkedin.com/profile/view?id=67646137</t>
  </si>
  <si>
    <t>http://www.linkedin.com/profile/view?id=153430661</t>
  </si>
  <si>
    <t>http://www.linkedin.com/profile/view?id=87812989</t>
  </si>
  <si>
    <t>http://www.linkedin.com/profile/view?id=48617830</t>
  </si>
  <si>
    <t>http://www.linkedin.com/profile/view?id=35128242</t>
  </si>
  <si>
    <t>http://www.linkedin.com/profile/view?id=17378091</t>
  </si>
  <si>
    <t>http://www.linkedin.com/profile/view?id=215138016</t>
  </si>
  <si>
    <t>http://www.linkedin.com/profile/view?id=75218340</t>
  </si>
  <si>
    <t>http://www.linkedin.com/profile/view?id=101106849</t>
  </si>
  <si>
    <t>http://www.linkedin.com/profile/view?id=78623812</t>
  </si>
  <si>
    <t>http://www.linkedin.com/profile/view?id=1238587</t>
  </si>
  <si>
    <t>http://www.linkedin.com/profile/view?id=138372688</t>
  </si>
  <si>
    <t>http://www.linkedin.com/profile/view?id=670738</t>
  </si>
  <si>
    <t>http://www.linkedin.com/profile/view?id=10064967</t>
  </si>
  <si>
    <t>http://www.linkedin.com/profile/view?id=20977017</t>
  </si>
  <si>
    <t>http://www.linkedin.com/profile/view?id=86069378</t>
  </si>
  <si>
    <t>http://www.linkedin.com/profile/view?id=26658402</t>
  </si>
  <si>
    <t>http://www.linkedin.com/profile/view?id=165661527</t>
  </si>
  <si>
    <t>http://www.linkedin.com/profile/view?id=36036939</t>
  </si>
  <si>
    <t>http://www.linkedin.com/profile/view?id=52339212</t>
  </si>
  <si>
    <t>http://www.linkedin.com/profile/view?id=4574172</t>
  </si>
  <si>
    <t>http://www.linkedin.com/profile/view?id=259245808</t>
  </si>
  <si>
    <t>http://www.linkedin.com/profile/view?id=67565528</t>
  </si>
  <si>
    <t>http://www.linkedin.com/profile/view?id=201384391</t>
  </si>
  <si>
    <t>http://www.linkedin.com/profile/view?id=98088769</t>
  </si>
  <si>
    <t>http://www.linkedin.com/profile/view?id=7394757</t>
  </si>
  <si>
    <t>http://www.linkedin.com/profile/view?id=37537312</t>
  </si>
  <si>
    <t>http://www.linkedin.com/profile/view?id=49224760</t>
  </si>
  <si>
    <t>http://www.linkedin.com/profile/view?id=60573298</t>
  </si>
  <si>
    <t>http://www.linkedin.com/profile/view?id=266522142</t>
  </si>
  <si>
    <t>http://www.linkedin.com/profile/view?id=122112426</t>
  </si>
  <si>
    <t>http://www.linkedin.com/profile/view?id=105588147</t>
  </si>
  <si>
    <t>http://www.linkedin.com/profile/view?id=61952415</t>
  </si>
  <si>
    <t>http://www.linkedin.com/profile/view?id=1759971</t>
  </si>
  <si>
    <t>http://www.linkedin.com/profile/view?id=17104899</t>
  </si>
  <si>
    <t>http://www.linkedin.com/profile/view?id=71022288</t>
  </si>
  <si>
    <t>http://www.linkedin.com/profile/view?id=169476455</t>
  </si>
  <si>
    <t>http://www.linkedin.com/profile/view?id=145791415</t>
  </si>
  <si>
    <t>http://www.linkedin.com/profile/view?id=216989138</t>
  </si>
  <si>
    <t>http://www.linkedin.com/profile/view?id=288508683</t>
  </si>
  <si>
    <t>http://www.linkedin.com/profile/view?id=122145890</t>
  </si>
  <si>
    <t>http://www.linkedin.com/profile/view?id=162809290</t>
  </si>
  <si>
    <t>http://www.linkedin.com/profile/view?id=215449952</t>
  </si>
  <si>
    <t>http://www.linkedin.com/profile/view?id=205799962</t>
  </si>
  <si>
    <t>http://www.linkedin.com/profile/view?id=117604098</t>
  </si>
  <si>
    <t>http://www.linkedin.com/profile/view?id=156231489</t>
  </si>
  <si>
    <t>http://www.linkedin.com/profile/view?id=33827888</t>
  </si>
  <si>
    <t>http://www.linkedin.com/profile/view?id=142063073</t>
  </si>
  <si>
    <t>http://www.linkedin.com/profile/view?id=20089982</t>
  </si>
  <si>
    <t>http://www.linkedin.com/profile/view?id=85158923</t>
  </si>
  <si>
    <t>http://www.linkedin.com/profile/view?id=183948905</t>
  </si>
  <si>
    <t>http://www.linkedin.com/profile/view?id=13067004</t>
  </si>
  <si>
    <t>http://www.linkedin.com/profile/view?id=158122651</t>
  </si>
  <si>
    <t>http://www.linkedin.com/profile/view?id=40865571</t>
  </si>
  <si>
    <t>http://www.linkedin.com/profile/view?id=87212715</t>
  </si>
  <si>
    <t>http://www.linkedin.com/profile/view?id=201720489</t>
  </si>
  <si>
    <t>http://www.linkedin.com/profile/view?id=279923652</t>
  </si>
  <si>
    <t>http://www.linkedin.com/profile/view?id=195324495</t>
  </si>
  <si>
    <t>http://www.linkedin.com/profile/view?id=175557579</t>
  </si>
  <si>
    <t>http://www.linkedin.com/profile/view?id=38806772</t>
  </si>
  <si>
    <t>http://www.linkedin.com/profile/view?id=43192674</t>
  </si>
  <si>
    <t>http://www.linkedin.com/profile/view?id=195885959</t>
  </si>
  <si>
    <t>http://www.linkedin.com/profile/view?id=36739743</t>
  </si>
  <si>
    <t>http://www.linkedin.com/profile/view?id=86413499</t>
  </si>
  <si>
    <t>http://www.linkedin.com/profile/view?id=88691345</t>
  </si>
  <si>
    <t>http://www.linkedin.com/profile/view?id=156281998</t>
  </si>
  <si>
    <t>http://www.linkedin.com/profile/view?id=19142943</t>
  </si>
  <si>
    <t>http://www.linkedin.com/profile/view?id=72902477</t>
  </si>
  <si>
    <t>http://www.linkedin.com/profile/view?id=76867874</t>
  </si>
  <si>
    <t>http://www.linkedin.com/profile/view?id=12931713</t>
  </si>
  <si>
    <t>http://www.linkedin.com/profile/view?id=211855690</t>
  </si>
  <si>
    <t>http://www.linkedin.com/profile/view?id=97107854</t>
  </si>
  <si>
    <t>http://www.linkedin.com/profile/view?id=90154684</t>
  </si>
  <si>
    <t>http://www.linkedin.com/profile/view?id=95966989</t>
  </si>
  <si>
    <t>http://www.linkedin.com/profile/view?id=17771452</t>
  </si>
  <si>
    <t>http://www.linkedin.com/profile/view?id=68415172</t>
  </si>
  <si>
    <t>http://www.linkedin.com/profile/view?id=100779975</t>
  </si>
  <si>
    <t>http://www.linkedin.com/profile/view?id=113010198</t>
  </si>
  <si>
    <t>http://www.linkedin.com/profile/view?id=4248533</t>
  </si>
  <si>
    <t>http://www.linkedin.com/profile/view?id=100941003</t>
  </si>
  <si>
    <t>http://www.linkedin.com/profile/view?id=185235417</t>
  </si>
  <si>
    <t>http://www.linkedin.com/profile/view?id=121795598</t>
  </si>
  <si>
    <t>http://www.linkedin.com/profile/view?id=113982809</t>
  </si>
  <si>
    <t>http://www.linkedin.com/profile/view?id=100940267</t>
  </si>
  <si>
    <t>http://www.linkedin.com/profile/view?id=69035012</t>
  </si>
  <si>
    <t>http://www.linkedin.com/profile/view?id=90308726</t>
  </si>
  <si>
    <t>http://www.linkedin.com/profile/view?id=17800714</t>
  </si>
  <si>
    <t>http://www.linkedin.com/profile/view?id=72545414</t>
  </si>
  <si>
    <t>http://www.linkedin.com/profile/view?id=69932150</t>
  </si>
  <si>
    <t>http://www.linkedin.com/profile/view?id=126215728</t>
  </si>
  <si>
    <t>http://www.linkedin.com/profile/view?id=187409309</t>
  </si>
  <si>
    <t>http://www.linkedin.com/profile/view?id=78486323</t>
  </si>
  <si>
    <t>http://www.linkedin.com/profile/view?id=4425426</t>
  </si>
  <si>
    <t>http://www.linkedin.com/profile/view?id=100692822</t>
  </si>
  <si>
    <t>http://www.linkedin.com/profile/view?id=6173008</t>
  </si>
  <si>
    <t>http://www.linkedin.com/profile/view?id=42137120</t>
  </si>
  <si>
    <t>http://www.linkedin.com/profile/view?id=70571516</t>
  </si>
  <si>
    <t>http://www.linkedin.com/profile/view?id=11370090</t>
  </si>
  <si>
    <t>http://www.linkedin.com/profile/view?id=21675445</t>
  </si>
  <si>
    <t>http://www.linkedin.com/profile/view?id=7151478</t>
  </si>
  <si>
    <t>http://www.linkedin.com/profile/view?id=95198858</t>
  </si>
  <si>
    <t>http://www.linkedin.com/profile/view?id=3694567</t>
  </si>
  <si>
    <t>http://www.linkedin.com/profile/view?id=30808119</t>
  </si>
  <si>
    <t>http://www.linkedin.com/profile/view?id=108480904</t>
  </si>
  <si>
    <t>http://www.linkedin.com/profile/view?id=144657612</t>
  </si>
  <si>
    <t>http://www.linkedin.com/profile/view?id=70234264</t>
  </si>
  <si>
    <t>http://www.linkedin.com/profile/view?id=185947782</t>
  </si>
  <si>
    <t>http://www.linkedin.com/profile/view?id=129421613</t>
  </si>
  <si>
    <t>http://www.linkedin.com/profile/view?id=52076473</t>
  </si>
  <si>
    <t>http://www.linkedin.com/profile/view?id=6418462</t>
  </si>
  <si>
    <t>http://www.linkedin.com/profile/view?id=80109266</t>
  </si>
  <si>
    <t>http://www.linkedin.com/profile/view?id=10660561</t>
  </si>
  <si>
    <t>http://www.linkedin.com/profile/view?id=4373533</t>
  </si>
  <si>
    <t>http://www.linkedin.com/profile/view?id=26283345</t>
  </si>
  <si>
    <t>http://www.linkedin.com/profile/view?id=73932497</t>
  </si>
  <si>
    <t>http://www.linkedin.com/profile/view?id=281361346</t>
  </si>
  <si>
    <t>http://www.linkedin.com/profile/view?id=168306032</t>
  </si>
  <si>
    <t>http://www.linkedin.com/profile/view?id=241454714</t>
  </si>
  <si>
    <t>http://www.linkedin.com/profile/view?id=237573591</t>
  </si>
  <si>
    <t>http://www.linkedin.com/profile/view?id=326332640</t>
  </si>
  <si>
    <t>http://www.linkedin.com/profile/view?id=89779262</t>
  </si>
  <si>
    <t>http://www.linkedin.com/profile/view?id=338599059</t>
  </si>
  <si>
    <t>http://www.linkedin.com/profile/view?id=337422717</t>
  </si>
  <si>
    <t>http://www.linkedin.com/profile/view?id=26078245</t>
  </si>
  <si>
    <t>http://www.linkedin.com/profile/view?id=202999996</t>
  </si>
  <si>
    <t>http://www.linkedin.com/profile/view?id=3597541</t>
  </si>
  <si>
    <t>http://www.linkedin.com/profile/view?id=135735542</t>
  </si>
  <si>
    <t>http://www.linkedin.com/profile/view?id=77877144</t>
  </si>
  <si>
    <t>http://www.linkedin.com/profile/view?id=854159</t>
  </si>
  <si>
    <t>http://www.linkedin.com/profile/view?id=142206360</t>
  </si>
  <si>
    <t>http://www.linkedin.com/profile/view?id=22584896</t>
  </si>
  <si>
    <t>http://www.linkedin.com/profile/view?id=94696834</t>
  </si>
  <si>
    <t>http://www.linkedin.com/profile/view?id=4399470</t>
  </si>
  <si>
    <t>http://www.linkedin.com/profile/view?id=24892987</t>
  </si>
  <si>
    <t>http://www.linkedin.com/profile/view?id=95837044</t>
  </si>
  <si>
    <t>http://www.linkedin.com/profile/view?id=64191096</t>
  </si>
  <si>
    <t>http://www.linkedin.com/profile/view?id=68409045</t>
  </si>
  <si>
    <t>http://www.linkedin.com/profile/view?id=77682757</t>
  </si>
  <si>
    <t>http://www.linkedin.com/profile/view?id=146151582</t>
  </si>
  <si>
    <t>http://www.linkedin.com/profile/view?id=62974453</t>
  </si>
  <si>
    <t>http://www.linkedin.com/profile/view?id=82059098</t>
  </si>
  <si>
    <t>http://www.linkedin.com/profile/view?id=305228877</t>
  </si>
  <si>
    <t>http://www.linkedin.com/profile/view?id=114130313</t>
  </si>
  <si>
    <t>http://www.linkedin.com/profile/view?id=110717450</t>
  </si>
  <si>
    <t>http://www.linkedin.com/profile/view?id=103383033</t>
  </si>
  <si>
    <t>http://www.linkedin.com/profile/view?id=315058978</t>
  </si>
  <si>
    <t>http://www.linkedin.com/profile/view?id=77995414</t>
  </si>
  <si>
    <t>http://www.linkedin.com/profile/view?id=157346732</t>
  </si>
  <si>
    <t>http://www.linkedin.com/profile/view?id=255224654</t>
  </si>
  <si>
    <t>http://www.linkedin.com/profile/view?id=35379002</t>
  </si>
  <si>
    <t>http://www.linkedin.com/profile/view?id=6373762</t>
  </si>
  <si>
    <t>http://www.linkedin.com/profile/view?id=43453876</t>
  </si>
  <si>
    <t>http://www.linkedin.com/profile/view?id=85219903</t>
  </si>
  <si>
    <t>http://www.linkedin.com/profile/view?id=64407390</t>
  </si>
  <si>
    <t>http://www.linkedin.com/profile/view?id=21244490</t>
  </si>
  <si>
    <t>http://www.linkedin.com/profile/view?id=22158247</t>
  </si>
  <si>
    <t>http://www.linkedin.com/profile/view?id=10944288</t>
  </si>
  <si>
    <t>http://www.linkedin.com/profile/view?id=10140377</t>
  </si>
  <si>
    <t>http://www.linkedin.com/profile/view?id=251808541</t>
  </si>
  <si>
    <t>http://www.linkedin.com/profile/view?id=67158166</t>
  </si>
  <si>
    <t>http://www.linkedin.com/profile/view?id=43683287</t>
  </si>
  <si>
    <t>http://www.linkedin.com/profile/view?id=75460081</t>
  </si>
  <si>
    <t>http://www.linkedin.com/profile/view?id=98045208</t>
  </si>
  <si>
    <t>http://www.linkedin.com/profile/view?id=7752047</t>
  </si>
  <si>
    <t>http://www.linkedin.com/profile/view?id=39565772</t>
  </si>
  <si>
    <t>http://www.linkedin.com/profile/view?id=188974169</t>
  </si>
  <si>
    <t>http://www.linkedin.com/profile/view?id=105257056</t>
  </si>
  <si>
    <t>http://www.linkedin.com/profile/view?id=39033767</t>
  </si>
  <si>
    <t>http://www.linkedin.com/profile/view?id=258117445</t>
  </si>
  <si>
    <t>http://www.linkedin.com/profile/view?id=25335986</t>
  </si>
  <si>
    <t>http://www.linkedin.com/profile/view?id=291612727</t>
  </si>
  <si>
    <t>http://www.linkedin.com/profile/view?id=164120630</t>
  </si>
  <si>
    <t>http://www.linkedin.com/profile/view?id=251800054</t>
  </si>
  <si>
    <t>http://www.linkedin.com/profile/view?id=194860797</t>
  </si>
  <si>
    <t>http://www.linkedin.com/profile/view?id=199159780</t>
  </si>
  <si>
    <t>http://www.linkedin.com/profile/view?id=164172849</t>
  </si>
  <si>
    <t>http://www.linkedin.com/profile/view?id=153712801</t>
  </si>
  <si>
    <t>http://www.linkedin.com/profile/view?id=103079827</t>
  </si>
  <si>
    <t>http://www.linkedin.com/profile/view?id=77420971</t>
  </si>
  <si>
    <t>http://www.linkedin.com/profile/view?id=15214151</t>
  </si>
  <si>
    <t>http://www.linkedin.com/profile/view?id=174127021</t>
  </si>
  <si>
    <t>http://www.linkedin.com/profile/view?id=45506766</t>
  </si>
  <si>
    <t>http://www.linkedin.com/profile/view?id=275783082</t>
  </si>
  <si>
    <t>http://www.linkedin.com/profile/view?id=110252049</t>
  </si>
  <si>
    <t>http://www.linkedin.com/profile/view?id=326748636</t>
  </si>
  <si>
    <t>http://www.linkedin.com/profile/view?id=167456012</t>
  </si>
  <si>
    <t>http://www.linkedin.com/profile/view?id=189014602</t>
  </si>
  <si>
    <t>http://www.linkedin.com/profile/view?id=59310406</t>
  </si>
  <si>
    <t>http://www.linkedin.com/profile/view?id=13423097</t>
  </si>
  <si>
    <t>http://www.linkedin.com/profile/view?id=73533524</t>
  </si>
  <si>
    <t>http://www.linkedin.com/profile/view?id=47699298</t>
  </si>
  <si>
    <t>http://www.linkedin.com/profile/view?id=168764497</t>
  </si>
  <si>
    <t>http://www.linkedin.com/profile/view?id=64259281</t>
  </si>
  <si>
    <t>http://www.linkedin.com/profile/view?id=83480412</t>
  </si>
  <si>
    <t>http://www.linkedin.com/profile/view?id=99421015</t>
  </si>
  <si>
    <t>http://www.linkedin.com/profile/view?id=167175237</t>
  </si>
  <si>
    <t>http://www.linkedin.com/profile/view?id=160366432</t>
  </si>
  <si>
    <t>http://www.linkedin.com/profile/view?id=44802194</t>
  </si>
  <si>
    <t>http://www.linkedin.com/profile/view?id=173038312</t>
  </si>
  <si>
    <t>http://www.linkedin.com/profile/view?id=141096250</t>
  </si>
  <si>
    <t>http://www.linkedin.com/profile/view?id=62347031</t>
  </si>
  <si>
    <t>http://www.linkedin.com/profile/view?id=104648956</t>
  </si>
  <si>
    <t>http://www.linkedin.com/profile/view?id=115373921</t>
  </si>
  <si>
    <t>http://www.linkedin.com/profile/view?id=62409264</t>
  </si>
  <si>
    <t>http://www.linkedin.com/profile/view?id=170956428</t>
  </si>
  <si>
    <t>http://www.linkedin.com/profile/view?id=83798326</t>
  </si>
  <si>
    <t>http://www.linkedin.com/profile/view?id=188801873</t>
  </si>
  <si>
    <t>http://www.linkedin.com/profile/view?id=34822362</t>
  </si>
  <si>
    <t>http://www.linkedin.com/profile/view?id=188767428</t>
  </si>
  <si>
    <t>http://www.linkedin.com/profile/view?id=221183436</t>
  </si>
  <si>
    <t>http://www.linkedin.com/profile/view?id=127007348</t>
  </si>
  <si>
    <t>http://www.linkedin.com/profile/view?id=111230708</t>
  </si>
  <si>
    <t>http://www.linkedin.com/profile/view?id=206004637</t>
  </si>
  <si>
    <t>http://www.linkedin.com/profile/view?id=179766233</t>
  </si>
  <si>
    <t>http://www.linkedin.com/profile/view?id=129581648</t>
  </si>
  <si>
    <t>http://www.linkedin.com/profile/view?id=196057592</t>
  </si>
  <si>
    <t>http://www.linkedin.com/profile/view?id=232231849</t>
  </si>
  <si>
    <t>http://www.linkedin.com/profile/view?id=288548075</t>
  </si>
  <si>
    <t>http://www.linkedin.com/profile/view?id=245434290</t>
  </si>
  <si>
    <t>http://www.linkedin.com/profile/view?id=126455521</t>
  </si>
  <si>
    <t>http://www.linkedin.com/profile/view?id=55423303</t>
  </si>
  <si>
    <t>http://www.linkedin.com/profile/view?id=2337274</t>
  </si>
  <si>
    <t>http://www.linkedin.com/profile/view?id=331151268</t>
  </si>
  <si>
    <t>http://www.linkedin.com/profile/view?id=152874998</t>
  </si>
  <si>
    <t>http://www.linkedin.com/profile/view?id=211021515</t>
  </si>
  <si>
    <t>http://www.linkedin.com/profile/view?id=296930768</t>
  </si>
  <si>
    <t>http://www.linkedin.com/profile/view?id=109031275</t>
  </si>
  <si>
    <t>http://www.linkedin.com/profile/view?id=213683232</t>
  </si>
  <si>
    <t>http://www.linkedin.com/profile/view?id=283235255</t>
  </si>
  <si>
    <t>http://www.linkedin.com/profile/view?id=217495275</t>
  </si>
  <si>
    <t>http://www.linkedin.com/profile/view?id=46570310</t>
  </si>
  <si>
    <t>http://www.linkedin.com/profile/view?id=104227855</t>
  </si>
  <si>
    <t>http://www.linkedin.com/profile/view?id=178766444</t>
  </si>
  <si>
    <t>http://www.linkedin.com/profile/view?id=88746831</t>
  </si>
  <si>
    <t>http://www.linkedin.com/profile/view?id=13951896</t>
  </si>
  <si>
    <t>http://www.linkedin.com/profile/view?id=188512434</t>
  </si>
  <si>
    <t>http://www.linkedin.com/profile/view?id=72035263</t>
  </si>
  <si>
    <t>http://www.linkedin.com/profile/view?id=160536450</t>
  </si>
  <si>
    <t>http://www.linkedin.com/profile/view?id=96505386</t>
  </si>
  <si>
    <t>http://www.linkedin.com/profile/view?id=271079795</t>
  </si>
  <si>
    <t>http://www.linkedin.com/profile/view?id=30589048</t>
  </si>
  <si>
    <t>http://www.linkedin.com/profile/view?id=57760450</t>
  </si>
  <si>
    <t>http://www.linkedin.com/profile/view?id=10853378</t>
  </si>
  <si>
    <t>http://www.linkedin.com/profile/view?id=56238997</t>
  </si>
  <si>
    <t>http://www.linkedin.com/profile/view?id=60161584</t>
  </si>
  <si>
    <t>http://www.linkedin.com/profile/view?id=191494640</t>
  </si>
  <si>
    <t>http://www.linkedin.com/profile/view?id=176760404</t>
  </si>
  <si>
    <t>http://www.linkedin.com/profile/view?id=6989405</t>
  </si>
  <si>
    <t>http://www.linkedin.com/profile/view?id=26225914</t>
  </si>
  <si>
    <t>http://www.linkedin.com/profile/view?id=230864437</t>
  </si>
  <si>
    <t>http://www.linkedin.com/profile/view?id=1796152</t>
  </si>
  <si>
    <t>http://www.linkedin.com/profile/view?id=132109149</t>
  </si>
  <si>
    <t>http://www.linkedin.com/profile/view?id=24779663</t>
  </si>
  <si>
    <t>http://www.linkedin.com/profile/view?id=197957426</t>
  </si>
  <si>
    <t>http://www.linkedin.com/profile/view?id=218531940</t>
  </si>
  <si>
    <t>http://www.linkedin.com/profile/view?id=181861845</t>
  </si>
  <si>
    <t>http://www.linkedin.com/profile/view?id=105059613</t>
  </si>
  <si>
    <t>http://www.linkedin.com/profile/view?id=94687111</t>
  </si>
  <si>
    <t>http://www.linkedin.com/profile/view?id=8909732</t>
  </si>
  <si>
    <t>http://www.linkedin.com/profile/view?id=5991910</t>
  </si>
  <si>
    <t>http://www.linkedin.com/profile/view?id=33110555</t>
  </si>
  <si>
    <t>http://www.linkedin.com/profile/view?id=223499428</t>
  </si>
  <si>
    <t>http://www.linkedin.com/profile/view?id=58119997</t>
  </si>
  <si>
    <t>http://www.linkedin.com/profile/view?id=88806872</t>
  </si>
  <si>
    <t>http://www.linkedin.com/profile/view?id=123334881</t>
  </si>
  <si>
    <t>http://www.linkedin.com/profile/view?id=8461504</t>
  </si>
  <si>
    <t>http://www.linkedin.com/profile/view?id=310394417</t>
  </si>
  <si>
    <t>http://www.linkedin.com/profile/view?id=199710617</t>
  </si>
  <si>
    <t>http://www.linkedin.com/profile/view?id=197484106</t>
  </si>
  <si>
    <t>http://www.linkedin.com/profile/view?id=38368599</t>
  </si>
  <si>
    <t>http://www.linkedin.com/profile/view?id=68447583</t>
  </si>
  <si>
    <t>http://www.linkedin.com/profile/view?id=329653905</t>
  </si>
  <si>
    <t>http://www.linkedin.com/profile/view?id=180380565</t>
  </si>
  <si>
    <t>http://www.linkedin.com/profile/view?id=195260415</t>
  </si>
  <si>
    <t>http://www.linkedin.com/profile/view?id=222468389</t>
  </si>
  <si>
    <t>http://www.linkedin.com/profile/view?id=65648561</t>
  </si>
  <si>
    <t>http://www.linkedin.com/profile/view?id=239244</t>
  </si>
  <si>
    <t>http://www.linkedin.com/profile/view?id=91383533</t>
  </si>
  <si>
    <t>http://www.linkedin.com/profile/view?id=91975790</t>
  </si>
  <si>
    <t>http://www.linkedin.com/profile/view?id=58366456</t>
  </si>
  <si>
    <t>http://www.linkedin.com/profile/view?id=39804688</t>
  </si>
  <si>
    <t>http://www.linkedin.com/profile/view?id=66385431</t>
  </si>
  <si>
    <t>http://www.linkedin.com/profile/view?id=34055212</t>
  </si>
  <si>
    <t>http://www.linkedin.com/profile/view?id=45873394</t>
  </si>
  <si>
    <t>http://www.linkedin.com/profile/view?id=43682523</t>
  </si>
  <si>
    <t>http://www.linkedin.com/profile/view?id=29359424</t>
  </si>
  <si>
    <t>http://www.linkedin.com/profile/view?id=42945711</t>
  </si>
  <si>
    <t>http://www.linkedin.com/profile/view?id=8049014</t>
  </si>
  <si>
    <t>http://www.linkedin.com/profile/view?id=106745780</t>
  </si>
  <si>
    <t>http://www.linkedin.com/profile/view?id=278478769</t>
  </si>
  <si>
    <t>http://www.linkedin.com/profile/view?id=46661753</t>
  </si>
  <si>
    <t>http://www.linkedin.com/profile/view?id=56010306</t>
  </si>
  <si>
    <t>http://www.linkedin.com/profile/view?id=156961697</t>
  </si>
  <si>
    <t>http://www.linkedin.com/profile/view?id=53447383</t>
  </si>
  <si>
    <t>http://www.linkedin.com/profile/view?id=32940523</t>
  </si>
  <si>
    <t>http://www.linkedin.com/profile/view?id=45801059</t>
  </si>
  <si>
    <t>http://www.linkedin.com/profile/view?id=34422111</t>
  </si>
  <si>
    <t>http://www.linkedin.com/profile/view?id=15307597</t>
  </si>
  <si>
    <t>http://www.linkedin.com/profile/view?id=114973207</t>
  </si>
  <si>
    <t>http://www.linkedin.com/profile/view?id=117169718</t>
  </si>
  <si>
    <t>http://www.linkedin.com/profile/view?id=171032714</t>
  </si>
  <si>
    <t>http://www.linkedin.com/profile/view?id=182434122</t>
  </si>
  <si>
    <t>http://www.linkedin.com/profile/view?id=118600119</t>
  </si>
  <si>
    <t>http://www.linkedin.com/profile/view?id=6820585</t>
  </si>
  <si>
    <t>http://www.linkedin.com/profile/view?id=10790015</t>
  </si>
  <si>
    <t>http://www.linkedin.com/profile/view?id=269932546</t>
  </si>
  <si>
    <t>http://www.linkedin.com/profile/view?id=26915683</t>
  </si>
  <si>
    <t>http://www.linkedin.com/profile/view?id=113394376</t>
  </si>
  <si>
    <t>http://www.linkedin.com/profile/view?id=25506891</t>
  </si>
  <si>
    <t>http://www.linkedin.com/profile/view?id=99671654</t>
  </si>
  <si>
    <t>http://www.linkedin.com/profile/view?id=31121230</t>
  </si>
  <si>
    <t>http://www.linkedin.com/profile/view?id=39744390</t>
  </si>
  <si>
    <t>http://www.linkedin.com/profile/view?id=466853</t>
  </si>
  <si>
    <t>http://www.linkedin.com/profile/view?id=11706794</t>
  </si>
  <si>
    <t>http://www.linkedin.com/profile/view?id=139832405</t>
  </si>
  <si>
    <t>http://www.linkedin.com/profile/view?id=45713390</t>
  </si>
  <si>
    <t>http://www.linkedin.com/profile/view?id=10809770</t>
  </si>
  <si>
    <t>http://www.linkedin.com/profile/view?id=19744577</t>
  </si>
  <si>
    <t>http://www.linkedin.com/profile/view?id=11486228</t>
  </si>
  <si>
    <t>http://www.linkedin.com/profile/view?id=103727724</t>
  </si>
  <si>
    <t>http://www.linkedin.com/profile/view?id=57719530</t>
  </si>
  <si>
    <t>http://www.linkedin.com/profile/view?id=96322831</t>
  </si>
  <si>
    <t>http://www.linkedin.com/profile/view?id=99576578</t>
  </si>
  <si>
    <t>http://www.linkedin.com/profile/view?id=119004267</t>
  </si>
  <si>
    <t>http://www.linkedin.com/profile/view?id=151455014</t>
  </si>
  <si>
    <t>http://www.linkedin.com/profile/view?id=18303644</t>
  </si>
  <si>
    <t>http://www.linkedin.com/profile/view?id=160205902</t>
  </si>
  <si>
    <t>http://www.linkedin.com/profile/view?id=32637207</t>
  </si>
  <si>
    <t>http://www.linkedin.com/profile/view?id=149825822</t>
  </si>
  <si>
    <t>http://www.linkedin.com/profile/view?id=117097600</t>
  </si>
  <si>
    <t>http://www.linkedin.com/profile/view?id=24079469</t>
  </si>
  <si>
    <t>http://www.linkedin.com/profile/view?id=1511583</t>
  </si>
  <si>
    <t>http://www.linkedin.com/profile/view?id=229328148</t>
  </si>
  <si>
    <t>http://www.linkedin.com/profile/view?id=36802528</t>
  </si>
  <si>
    <t>http://www.linkedin.com/profile/view?id=9979937</t>
  </si>
  <si>
    <t>http://www.linkedin.com/profile/view?id=74039014</t>
  </si>
  <si>
    <t>http://www.linkedin.com/profile/view?id=146317716</t>
  </si>
  <si>
    <t>http://www.linkedin.com/profile/view?id=331882653</t>
  </si>
  <si>
    <t>http://www.linkedin.com/profile/view?id=240595647</t>
  </si>
  <si>
    <t>http://www.linkedin.com/profile/view?id=322689258</t>
  </si>
  <si>
    <t>http://www.linkedin.com/profile/view?id=42613931</t>
  </si>
  <si>
    <t>http://www.linkedin.com/profile/view?id=28042250</t>
  </si>
  <si>
    <t>http://www.linkedin.com/profile/view?id=19458867</t>
  </si>
  <si>
    <t>http://www.linkedin.com/profile/view?id=48465737</t>
  </si>
  <si>
    <t>http://www.linkedin.com/profile/view?id=9449054</t>
  </si>
  <si>
    <t>http://www.linkedin.com/profile/view?id=10736048</t>
  </si>
  <si>
    <t>http://www.linkedin.com/profile/view?id=47561757</t>
  </si>
  <si>
    <t>http://www.linkedin.com/profile/view?id=3340627</t>
  </si>
  <si>
    <t>http://www.linkedin.com/profile/view?id=1381387</t>
  </si>
  <si>
    <t>http://www.linkedin.com/profile/view?id=146894353</t>
  </si>
  <si>
    <t>http://www.linkedin.com/profile/view?id=32275143</t>
  </si>
  <si>
    <t>http://www.linkedin.com/profile/view?id=40739771</t>
  </si>
  <si>
    <t>http://www.linkedin.com/profile/view?id=73889975</t>
  </si>
  <si>
    <t>http://www.linkedin.com/profile/view?id=214916023</t>
  </si>
  <si>
    <t>http://www.linkedin.com/profile/view?id=16865368</t>
  </si>
  <si>
    <t>http://www.linkedin.com/profile/view?id=1394518</t>
  </si>
  <si>
    <t>http://www.linkedin.com/profile/view?id=5821584</t>
  </si>
  <si>
    <t>http://www.linkedin.com/profile/view?id=160560271</t>
  </si>
  <si>
    <t>http://www.linkedin.com/profile/view?id=121509962</t>
  </si>
  <si>
    <t>http://www.linkedin.com/profile/view?id=34821877</t>
  </si>
  <si>
    <t>http://www.linkedin.com/profile/view?id=7424949</t>
  </si>
  <si>
    <t>http://www.linkedin.com/profile/view?id=18654202</t>
  </si>
  <si>
    <t>http://www.linkedin.com/profile/view?id=34983377</t>
  </si>
  <si>
    <t>http://www.linkedin.com/profile/view?id=18600931</t>
  </si>
  <si>
    <t>http://www.linkedin.com/profile/view?id=149381491</t>
  </si>
  <si>
    <t>http://www.linkedin.com/profile/view?id=60963713</t>
  </si>
  <si>
    <t>http://www.linkedin.com/profile/view?id=31246737</t>
  </si>
  <si>
    <t>http://www.linkedin.com/profile/view?id=40106962</t>
  </si>
  <si>
    <t>http://www.linkedin.com/profile/view?id=288157574</t>
  </si>
  <si>
    <t>http://www.linkedin.com/profile/view?id=44503328</t>
  </si>
  <si>
    <t>http://www.linkedin.com/profile/view?id=116413944</t>
  </si>
  <si>
    <t>http://www.linkedin.com/profile/view?id=10523582</t>
  </si>
  <si>
    <t>http://www.linkedin.com/profile/view?id=10903332</t>
  </si>
  <si>
    <t>http://www.linkedin.com/profile/view?id=91525681</t>
  </si>
  <si>
    <t>http://www.linkedin.com/profile/view?id=6604709</t>
  </si>
  <si>
    <t>http://www.linkedin.com/profile/view?id=89681708</t>
  </si>
  <si>
    <t>http://www.linkedin.com/profile/view?id=41858615</t>
  </si>
  <si>
    <t>http://www.linkedin.com/profile/view?id=90904298</t>
  </si>
  <si>
    <t>http://www.linkedin.com/profile/view?id=60810109</t>
  </si>
  <si>
    <t>http://www.linkedin.com/profile/view?id=18193369</t>
  </si>
  <si>
    <t>http://www.linkedin.com/profile/view?id=29365948</t>
  </si>
  <si>
    <t>http://www.linkedin.com/profile/view?id=112666192</t>
  </si>
  <si>
    <t>http://www.linkedin.com/profile/view?id=45120308</t>
  </si>
  <si>
    <t>http://www.linkedin.com/profile/view?id=191521533</t>
  </si>
  <si>
    <t>http://www.linkedin.com/profile/view?id=149750885</t>
  </si>
  <si>
    <t>http://www.linkedin.com/profile/view?id=27989756</t>
  </si>
  <si>
    <t>http://www.linkedin.com/profile/view?id=81295611</t>
  </si>
  <si>
    <t>http://www.linkedin.com/profile/view?id=123526503</t>
  </si>
  <si>
    <t>http://www.linkedin.com/profile/view?id=11750416</t>
  </si>
  <si>
    <t>http://www.linkedin.com/profile/view?id=80764034</t>
  </si>
  <si>
    <t>http://www.linkedin.com/profile/view?id=265721952</t>
  </si>
  <si>
    <t>http://www.linkedin.com/profile/view?id=59005845</t>
  </si>
  <si>
    <t>http://www.linkedin.com/profile/view?id=250453725</t>
  </si>
  <si>
    <t>http://www.linkedin.com/profile/view?id=136666419</t>
  </si>
  <si>
    <t>http://www.linkedin.com/profile/view?id=328995938</t>
  </si>
  <si>
    <t>http://www.linkedin.com/profile/view?id=1280111</t>
  </si>
  <si>
    <t>http://www.linkedin.com/profile/view?id=30943505</t>
  </si>
  <si>
    <t>http://www.linkedin.com/profile/view?id=330398367</t>
  </si>
  <si>
    <t>http://www.linkedin.com/profile/view?id=187556479</t>
  </si>
  <si>
    <t>http://www.linkedin.com/profile/view?id=12720647</t>
  </si>
  <si>
    <t>http://www.linkedin.com/profile/view?id=15001528</t>
  </si>
  <si>
    <t>http://www.linkedin.com/profile/view?id=42636854</t>
  </si>
  <si>
    <t>http://www.linkedin.com/profile/view?id=4438491</t>
  </si>
  <si>
    <t>http://www.linkedin.com/profile/view?id=17571131</t>
  </si>
  <si>
    <t>http://www.linkedin.com/profile/view?id=27193493</t>
  </si>
  <si>
    <t>http://www.linkedin.com/profile/view?id=154283752</t>
  </si>
  <si>
    <t>http://www.linkedin.com/profile/view?id=205294439</t>
  </si>
  <si>
    <t>http://www.linkedin.com/profile/view?id=3775213</t>
  </si>
  <si>
    <t>http://www.linkedin.com/profile/view?id=90887824</t>
  </si>
  <si>
    <t>http://www.linkedin.com/profile/view?id=142733548</t>
  </si>
  <si>
    <t>http://www.linkedin.com/profile/view?id=21184386</t>
  </si>
  <si>
    <t>http://www.linkedin.com/profile/view?id=30821440</t>
  </si>
  <si>
    <t>http://www.linkedin.com/profile/view?id=26391010</t>
  </si>
  <si>
    <t>http://www.linkedin.com/profile/view?id=31047089</t>
  </si>
  <si>
    <t>http://www.linkedin.com/profile/view?id=25013182</t>
  </si>
  <si>
    <t>http://www.linkedin.com/profile/view?id=87470323</t>
  </si>
  <si>
    <t>http://www.linkedin.com/profile/view?id=41338038</t>
  </si>
  <si>
    <t>http://www.linkedin.com/profile/view?id=79700609</t>
  </si>
  <si>
    <t>http://www.linkedin.com/profile/view?id=133601506</t>
  </si>
  <si>
    <t>http://www.linkedin.com/profile/view?id=5423094</t>
  </si>
  <si>
    <t>http://www.linkedin.com/profile/view?id=4871841</t>
  </si>
  <si>
    <t>http://www.linkedin.com/profile/view?id=61256294</t>
  </si>
  <si>
    <t>http://www.linkedin.com/profile/view?id=6418708</t>
  </si>
  <si>
    <t>http://www.linkedin.com/profile/view?id=82418086</t>
  </si>
  <si>
    <t>http://www.linkedin.com/profile/view?id=145148204</t>
  </si>
  <si>
    <t>http://www.linkedin.com/profile/view?id=71848423</t>
  </si>
  <si>
    <t>http://www.linkedin.com/profile/view?id=121558966</t>
  </si>
  <si>
    <t>http://www.linkedin.com/profile/view?id=59484160</t>
  </si>
  <si>
    <t>http://www.linkedin.com/profile/view?id=272676462</t>
  </si>
  <si>
    <t>http://www.linkedin.com/profile/view?id=7316047</t>
  </si>
  <si>
    <t>http://www.linkedin.com/profile/view?id=3596516</t>
  </si>
  <si>
    <t>http://www.linkedin.com/profile/view?id=46719553</t>
  </si>
  <si>
    <t>http://www.linkedin.com/profile/view?id=26727740</t>
  </si>
  <si>
    <t>http://www.linkedin.com/profile/view?id=53374782</t>
  </si>
  <si>
    <t>http://www.linkedin.com/profile/view?id=7902400</t>
  </si>
  <si>
    <t>http://www.linkedin.com/profile/view?id=33173819</t>
  </si>
  <si>
    <t>http://www.linkedin.com/profile/view?id=107346892</t>
  </si>
  <si>
    <t>http://www.linkedin.com/profile/view?id=95932019</t>
  </si>
  <si>
    <t>http://www.linkedin.com/profile/view?id=156628911</t>
  </si>
  <si>
    <t>http://www.linkedin.com/profile/view?id=20881957</t>
  </si>
  <si>
    <t>http://www.linkedin.com/profile/view?id=143466599</t>
  </si>
  <si>
    <t>http://www.linkedin.com/profile/view?id=581443</t>
  </si>
  <si>
    <t>http://www.linkedin.com/profile/view?id=14585193</t>
  </si>
  <si>
    <t>http://www.linkedin.com/profile/view?id=39927546</t>
  </si>
  <si>
    <t>http://www.linkedin.com/profile/view?id=1793009</t>
  </si>
  <si>
    <t>http://www.linkedin.com/profile/view?id=9770106</t>
  </si>
  <si>
    <t>http://www.linkedin.com/profile/view?id=63614716</t>
  </si>
  <si>
    <t>http://www.linkedin.com/profile/view?id=37815322</t>
  </si>
  <si>
    <t>http://www.linkedin.com/profile/view?id=40239014</t>
  </si>
  <si>
    <t>http://www.linkedin.com/profile/view?id=72931587</t>
  </si>
  <si>
    <t>http://www.linkedin.com/profile/view?id=71152838</t>
  </si>
  <si>
    <t>http://www.linkedin.com/profile/view?id=4170827</t>
  </si>
  <si>
    <t>http://www.linkedin.com/profile/view?id=71544069</t>
  </si>
  <si>
    <t>http://www.linkedin.com/profile/view?id=28607341</t>
  </si>
  <si>
    <t>http://www.linkedin.com/profile/view?id=2880976</t>
  </si>
  <si>
    <t>http://www.linkedin.com/profile/view?id=59537853</t>
  </si>
  <si>
    <t>http://www.linkedin.com/profile/view?id=85098548</t>
  </si>
  <si>
    <t>http://www.linkedin.com/profile/view?id=6100478</t>
  </si>
  <si>
    <t>http://www.linkedin.com/profile/view?id=201707838</t>
  </si>
  <si>
    <t>http://www.linkedin.com/profile/view?id=172815970</t>
  </si>
  <si>
    <t>http://www.linkedin.com/profile/view?id=26087918</t>
  </si>
  <si>
    <t>http://www.linkedin.com/profile/view?id=45203919</t>
  </si>
  <si>
    <t>http://www.linkedin.com/profile/view?id=2563311</t>
  </si>
  <si>
    <t>http://www.linkedin.com/profile/view?id=58873747</t>
  </si>
  <si>
    <t>http://www.linkedin.com/profile/view?id=37763731</t>
  </si>
  <si>
    <t>http://www.linkedin.com/profile/view?id=97282264</t>
  </si>
  <si>
    <t>http://www.linkedin.com/profile/view?id=172631702</t>
  </si>
  <si>
    <t>http://www.linkedin.com/profile/view?id=16845661</t>
  </si>
  <si>
    <t>http://www.linkedin.com/profile/view?id=93516346</t>
  </si>
  <si>
    <t>http://www.linkedin.com/profile/view?id=17894605</t>
  </si>
  <si>
    <t>http://www.linkedin.com/profile/view?id=172209108</t>
  </si>
  <si>
    <t>http://www.linkedin.com/profile/view?id=8638616</t>
  </si>
  <si>
    <t>http://www.linkedin.com/profile/view?id=227364545</t>
  </si>
  <si>
    <t>http://www.linkedin.com/profile/view?id=56131233</t>
  </si>
  <si>
    <t>http://www.linkedin.com/profile/view?id=41980777</t>
  </si>
  <si>
    <t>http://www.linkedin.com/profile/view?id=73913063</t>
  </si>
  <si>
    <t>http://www.linkedin.com/profile/view?id=176625212</t>
  </si>
  <si>
    <t>http://www.linkedin.com/profile/view?id=99091643</t>
  </si>
  <si>
    <t>http://www.linkedin.com/profile/view?id=142030647</t>
  </si>
  <si>
    <t>http://www.linkedin.com/profile/view?id=31715979</t>
  </si>
  <si>
    <t>http://www.linkedin.com/profile/view?id=15102410</t>
  </si>
  <si>
    <t>http://www.linkedin.com/profile/view?id=15231420</t>
  </si>
  <si>
    <t>http://www.linkedin.com/profile/view?id=32189771</t>
  </si>
  <si>
    <t>http://www.linkedin.com/profile/view?id=29111766</t>
  </si>
  <si>
    <t>http://www.linkedin.com/profile/view?id=115718180</t>
  </si>
  <si>
    <t>http://www.linkedin.com/profile/view?id=25787734</t>
  </si>
  <si>
    <t>http://www.linkedin.com/profile/view?id=84743999</t>
  </si>
  <si>
    <t>http://www.linkedin.com/profile/view?id=102031117</t>
  </si>
  <si>
    <t>http://www.linkedin.com/profile/view?id=207132478</t>
  </si>
  <si>
    <t>http://www.linkedin.com/profile/view?id=86174203</t>
  </si>
  <si>
    <t>http://www.linkedin.com/profile/view?id=128315201</t>
  </si>
  <si>
    <t>http://www.linkedin.com/profile/view?id=24481708</t>
  </si>
  <si>
    <t>http://www.linkedin.com/profile/view?id=66265564</t>
  </si>
  <si>
    <t>http://www.linkedin.com/profile/view?id=32287561</t>
  </si>
  <si>
    <t>http://www.linkedin.com/profile/view?id=56543205</t>
  </si>
  <si>
    <t>http://www.linkedin.com/profile/view?id=55867090</t>
  </si>
  <si>
    <t>http://www.linkedin.com/profile/view?id=34891344</t>
  </si>
  <si>
    <t>http://www.linkedin.com/profile/view?id=183105841</t>
  </si>
  <si>
    <t>http://www.linkedin.com/profile/view?id=38809289</t>
  </si>
  <si>
    <t>http://www.linkedin.com/profile/view?id=47738927</t>
  </si>
  <si>
    <t>http://www.linkedin.com/profile/view?id=87749891</t>
  </si>
  <si>
    <t>http://www.linkedin.com/profile/view?id=42402999</t>
  </si>
  <si>
    <t>http://www.linkedin.com/profile/view?id=69640958</t>
  </si>
  <si>
    <t>http://www.linkedin.com/profile/view?id=218236045</t>
  </si>
  <si>
    <t>http://www.linkedin.com/profile/view?id=64817976</t>
  </si>
  <si>
    <t>http://www.linkedin.com/profile/view?id=60666731</t>
  </si>
  <si>
    <t>http://www.linkedin.com/profile/view?id=222707348</t>
  </si>
  <si>
    <t>http://www.linkedin.com/profile/view?id=118364977</t>
  </si>
  <si>
    <t>http://www.linkedin.com/profile/view?id=6648402</t>
  </si>
  <si>
    <t>http://www.linkedin.com/profile/view?id=80979510</t>
  </si>
  <si>
    <t>http://www.linkedin.com/profile/view?id=91207913</t>
  </si>
  <si>
    <t>http://www.linkedin.com/profile/view?id=4328517</t>
  </si>
  <si>
    <t>http://www.linkedin.com/profile/view?id=103387037</t>
  </si>
  <si>
    <t>http://www.linkedin.com/profile/view?id=53755672</t>
  </si>
  <si>
    <t>http://www.linkedin.com/profile/view?id=104626927</t>
  </si>
  <si>
    <t>http://www.linkedin.com/profile/view?id=72458910</t>
  </si>
  <si>
    <t>http://www.linkedin.com/profile/view?id=212579902</t>
  </si>
  <si>
    <t>http://www.linkedin.com/profile/view?id=80331911</t>
  </si>
  <si>
    <t>http://www.linkedin.com/profile/view?id=156289175</t>
  </si>
  <si>
    <t>http://www.linkedin.com/profile/view?id=39030910</t>
  </si>
  <si>
    <t>http://www.linkedin.com/profile/view?id=5726037</t>
  </si>
  <si>
    <t>http://www.linkedin.com/profile/view?id=26296974</t>
  </si>
  <si>
    <t>http://www.linkedin.com/profile/view?id=55064659</t>
  </si>
  <si>
    <t>http://www.linkedin.com/profile/view?id=35248559</t>
  </si>
  <si>
    <t>http://www.linkedin.com/profile/view?id=63935327</t>
  </si>
  <si>
    <t>http://www.linkedin.com/profile/view?id=66441897</t>
  </si>
  <si>
    <t>http://www.linkedin.com/profile/view?id=92858071</t>
  </si>
  <si>
    <t>http://www.linkedin.com/profile/view?id=60166601</t>
  </si>
  <si>
    <t>http://www.linkedin.com/profile/view?id=254523769</t>
  </si>
  <si>
    <t>http://www.linkedin.com/profile/view?id=251281950</t>
  </si>
  <si>
    <t>http://www.linkedin.com/profile/view?id=91867136</t>
  </si>
  <si>
    <t>http://www.linkedin.com/profile/view?id=11839106</t>
  </si>
  <si>
    <t>http://www.linkedin.com/profile/view?id=30073824</t>
  </si>
  <si>
    <t>http://www.linkedin.com/profile/view?id=120750576</t>
  </si>
  <si>
    <t>http://www.linkedin.com/profile/view?id=166077909</t>
  </si>
  <si>
    <t>http://www.linkedin.com/profile/view?id=136991041</t>
  </si>
  <si>
    <t>http://www.linkedin.com/profile/view?id=150360747</t>
  </si>
  <si>
    <t>http://www.linkedin.com/profile/view?id=118979104</t>
  </si>
  <si>
    <t>http://www.linkedin.com/profile/view?id=166071202</t>
  </si>
  <si>
    <t>http://www.linkedin.com/profile/view?id=91813081</t>
  </si>
  <si>
    <t>http://www.linkedin.com/profile/view?id=5648570</t>
  </si>
  <si>
    <t>http://www.linkedin.com/profile/view?id=99338068</t>
  </si>
  <si>
    <t>http://www.linkedin.com/profile/view?id=27851287</t>
  </si>
  <si>
    <t>http://www.linkedin.com/profile/view?id=9493114</t>
  </si>
  <si>
    <t>http://www.linkedin.com/profile/view?id=190683457</t>
  </si>
  <si>
    <t>http://www.linkedin.com/profile/view?id=44052296</t>
  </si>
  <si>
    <t>http://www.linkedin.com/profile/view?id=2646497</t>
  </si>
  <si>
    <t>http://www.linkedin.com/profile/view?id=33560288</t>
  </si>
  <si>
    <t>http://www.linkedin.com/profile/view?id=53188259</t>
  </si>
  <si>
    <t>http://www.linkedin.com/profile/view?id=20265443</t>
  </si>
  <si>
    <t>http://www.linkedin.com/profile/view?id=175087799</t>
  </si>
  <si>
    <t>http://www.linkedin.com/profile/view?id=233133100</t>
  </si>
  <si>
    <t>http://www.linkedin.com/profile/view?id=239632895</t>
  </si>
  <si>
    <t>http://www.linkedin.com/profile/view?id=330243957</t>
  </si>
  <si>
    <t>http://www.linkedin.com/profile/view?id=77887111</t>
  </si>
  <si>
    <t>http://www.linkedin.com/profile/view?id=299004538</t>
  </si>
  <si>
    <t>http://www.linkedin.com/profile/view?id=127552103</t>
  </si>
  <si>
    <t>http://www.linkedin.com/profile/view?id=174749926</t>
  </si>
  <si>
    <t>http://www.linkedin.com/profile/view?id=42702067</t>
  </si>
  <si>
    <t>http://www.linkedin.com/profile/view?id=109547428</t>
  </si>
  <si>
    <t>http://www.linkedin.com/profile/view?id=77827284</t>
  </si>
  <si>
    <t>http://www.linkedin.com/profile/view?id=86043616</t>
  </si>
  <si>
    <t>http://www.linkedin.com/profile/view?id=201586089</t>
  </si>
  <si>
    <t>http://www.linkedin.com/profile/view?id=45666744</t>
  </si>
  <si>
    <t>http://www.linkedin.com/profile/view?id=51006367</t>
  </si>
  <si>
    <t>http://www.linkedin.com/profile/view?id=243864636</t>
  </si>
  <si>
    <t>http://www.linkedin.com/profile/view?id=163585028</t>
  </si>
  <si>
    <t>http://www.linkedin.com/profile/view?id=78076399</t>
  </si>
  <si>
    <t>http://www.linkedin.com/profile/view?id=36465365</t>
  </si>
  <si>
    <t>http://www.linkedin.com/profile/view?id=131144331</t>
  </si>
  <si>
    <t>http://www.linkedin.com/profile/view?id=47588480</t>
  </si>
  <si>
    <t>http://www.linkedin.com/profile/view?id=73341802</t>
  </si>
  <si>
    <t>http://www.linkedin.com/profile/view?id=42156807</t>
  </si>
  <si>
    <t>http://www.linkedin.com/profile/view?id=179445937</t>
  </si>
  <si>
    <t>http://www.linkedin.com/profile/view?id=145361390</t>
  </si>
  <si>
    <t>http://www.linkedin.com/profile/view?id=43136622</t>
  </si>
  <si>
    <t>http://www.linkedin.com/profile/view?id=135951319</t>
  </si>
  <si>
    <t>http://www.linkedin.com/profile/view?id=22685271</t>
  </si>
  <si>
    <t>http://www.linkedin.com/profile/view?id=70092637</t>
  </si>
  <si>
    <t>http://www.linkedin.com/profile/view?id=5971270</t>
  </si>
  <si>
    <t>http://www.linkedin.com/profile/view?id=47059720</t>
  </si>
  <si>
    <t>http://www.linkedin.com/profile/view?id=91631296</t>
  </si>
  <si>
    <t>http://www.linkedin.com/profile/view?id=42262636</t>
  </si>
  <si>
    <t>http://www.linkedin.com/profile/view?id=76891370</t>
  </si>
  <si>
    <t>http://www.linkedin.com/profile/view?id=49588248</t>
  </si>
  <si>
    <t>http://www.linkedin.com/profile/view?id=135150361</t>
  </si>
  <si>
    <t>http://www.linkedin.com/profile/view?id=99671717</t>
  </si>
  <si>
    <t>http://www.linkedin.com/profile/view?id=51207162</t>
  </si>
  <si>
    <t>http://www.linkedin.com/profile/view?id=54666956</t>
  </si>
  <si>
    <t>http://www.linkedin.com/profile/view?id=125184160</t>
  </si>
  <si>
    <t>http://www.linkedin.com/profile/view?id=97368208</t>
  </si>
  <si>
    <t>http://www.linkedin.com/profile/view?id=166269633</t>
  </si>
  <si>
    <t>http://www.linkedin.com/profile/view?id=64272895</t>
  </si>
  <si>
    <t>http://www.linkedin.com/profile/view?id=66855323</t>
  </si>
  <si>
    <t>http://www.linkedin.com/profile/view?id=193991909</t>
  </si>
  <si>
    <t>http://www.linkedin.com/profile/view?id=155516958</t>
  </si>
  <si>
    <t>http://www.linkedin.com/profile/view?id=215277917</t>
  </si>
  <si>
    <t>http://www.linkedin.com/profile/view?id=11416295</t>
  </si>
  <si>
    <t>http://www.linkedin.com/profile/view?id=10254081</t>
  </si>
  <si>
    <t>http://www.linkedin.com/profile/view?id=122115665</t>
  </si>
  <si>
    <t>http://www.linkedin.com/profile/view?id=61508618</t>
  </si>
  <si>
    <t>http://www.linkedin.com/profile/view?id=125282236</t>
  </si>
  <si>
    <t>http://www.linkedin.com/profile/view?id=2321100</t>
  </si>
  <si>
    <t>http://www.linkedin.com/profile/view?id=78172303</t>
  </si>
  <si>
    <t>http://www.linkedin.com/profile/view?id=132544973</t>
  </si>
  <si>
    <t>http://www.linkedin.com/profile/view?id=68310833</t>
  </si>
  <si>
    <t>http://www.linkedin.com/profile/view?id=144655288</t>
  </si>
  <si>
    <t>http://www.linkedin.com/profile/view?id=37553637</t>
  </si>
  <si>
    <t>http://www.linkedin.com/profile/view?id=25298773</t>
  </si>
  <si>
    <t>http://www.linkedin.com/profile/view?id=23688065</t>
  </si>
  <si>
    <t>http://www.linkedin.com/profile/view?id=300627473</t>
  </si>
  <si>
    <t>http://www.linkedin.com/profile/view?id=61499383</t>
  </si>
  <si>
    <t>http://www.linkedin.com/profile/view?id=234020298</t>
  </si>
  <si>
    <t>http://www.linkedin.com/profile/view?id=31723832</t>
  </si>
  <si>
    <t>http://www.linkedin.com/profile/view?id=207047204</t>
  </si>
  <si>
    <t>http://www.linkedin.com/profile/view?id=49189258</t>
  </si>
  <si>
    <t>http://www.linkedin.com/profile/view?id=42712276</t>
  </si>
  <si>
    <t>http://www.linkedin.com/profile/view?id=36037228</t>
  </si>
  <si>
    <t>http://www.linkedin.com/profile/view?id=91281485</t>
  </si>
  <si>
    <t>http://www.linkedin.com/profile/view?id=25823455</t>
  </si>
  <si>
    <t>http://www.linkedin.com/profile/view?id=31645611</t>
  </si>
  <si>
    <t>http://www.linkedin.com/profile/view?id=24891083</t>
  </si>
  <si>
    <t>http://www.linkedin.com/profile/view?id=61951231</t>
  </si>
  <si>
    <t>http://www.linkedin.com/profile/view?id=20938415</t>
  </si>
  <si>
    <t>http://www.linkedin.com/profile/view?id=38699754</t>
  </si>
  <si>
    <t>http://www.linkedin.com/profile/view?id=11891477</t>
  </si>
  <si>
    <t>http://www.linkedin.com/profile/view?id=125583566</t>
  </si>
  <si>
    <t>http://www.linkedin.com/profile/view?id=32240364</t>
  </si>
  <si>
    <t>http://www.linkedin.com/profile/view?id=138912810</t>
  </si>
  <si>
    <t>http://www.linkedin.com/profile/view?id=4776953</t>
  </si>
  <si>
    <t>http://www.linkedin.com/profile/view?id=64787610</t>
  </si>
  <si>
    <t>http://www.linkedin.com/profile/view?id=7237266</t>
  </si>
  <si>
    <t>http://www.linkedin.com/profile/view?id=46076282</t>
  </si>
  <si>
    <t>http://www.linkedin.com/profile/view?id=65974077</t>
  </si>
  <si>
    <t>http://www.linkedin.com/profile/view?id=26042631</t>
  </si>
  <si>
    <t>http://www.linkedin.com/profile/view?id=58203208</t>
  </si>
  <si>
    <t>http://www.linkedin.com/profile/view?id=25591219</t>
  </si>
  <si>
    <t>http://www.linkedin.com/profile/view?id=37726101</t>
  </si>
  <si>
    <t>http://www.linkedin.com/profile/view?id=65994085</t>
  </si>
  <si>
    <t>http://www.linkedin.com/profile/view?id=42270644</t>
  </si>
  <si>
    <t>http://www.linkedin.com/profile/view?id=67093949</t>
  </si>
  <si>
    <t>http://www.linkedin.com/profile/view?id=208579803</t>
  </si>
  <si>
    <t>http://www.linkedin.com/profile/view?id=51671023</t>
  </si>
  <si>
    <t>http://www.linkedin.com/profile/view?id=167793064</t>
  </si>
  <si>
    <t>http://www.linkedin.com/profile/view?id=41646194</t>
  </si>
  <si>
    <t>http://www.linkedin.com/profile/view?id=112625696</t>
  </si>
  <si>
    <t>http://www.linkedin.com/profile/view?id=146131172</t>
  </si>
  <si>
    <t>http://www.linkedin.com/profile/view?id=151423814</t>
  </si>
  <si>
    <t>http://www.linkedin.com/profile/view?id=40981449</t>
  </si>
  <si>
    <t>http://www.linkedin.com/profile/view?id=41812492</t>
  </si>
  <si>
    <t>http://www.linkedin.com/profile/view?id=74117516</t>
  </si>
  <si>
    <t>http://www.linkedin.com/profile/view?id=40884964</t>
  </si>
  <si>
    <t>http://www.linkedin.com/profile/view?id=21535128</t>
  </si>
  <si>
    <t>http://www.linkedin.com/profile/view?id=43120276</t>
  </si>
  <si>
    <t>http://www.linkedin.com/profile/view?id=78471262</t>
  </si>
  <si>
    <t>http://www.linkedin.com/profile/view?id=154888778</t>
  </si>
  <si>
    <t>http://www.linkedin.com/profile/view?id=5239047</t>
  </si>
  <si>
    <t>http://www.linkedin.com/profile/view?id=45204999</t>
  </si>
  <si>
    <t>http://www.linkedin.com/profile/view?id=81099156</t>
  </si>
  <si>
    <t>http://www.linkedin.com/profile/view?id=167059642</t>
  </si>
  <si>
    <t>http://www.linkedin.com/profile/view?id=51480994</t>
  </si>
  <si>
    <t>http://www.linkedin.com/profile/view?id=44781817</t>
  </si>
  <si>
    <t>http://www.linkedin.com/profile/view?id=89787418</t>
  </si>
  <si>
    <t>http://www.linkedin.com/profile/view?id=56588594</t>
  </si>
  <si>
    <t>http://www.linkedin.com/profile/view?id=69830244</t>
  </si>
  <si>
    <t>http://www.linkedin.com/profile/view?id=47877817</t>
  </si>
  <si>
    <t>http://www.linkedin.com/profile/view?id=85707205</t>
  </si>
  <si>
    <t>http://www.linkedin.com/profile/view?id=54719225</t>
  </si>
  <si>
    <t>http://www.linkedin.com/profile/view?id=151383635</t>
  </si>
  <si>
    <t>http://www.linkedin.com/profile/view?id=100690941</t>
  </si>
  <si>
    <t>http://www.linkedin.com/profile/view?id=104162987</t>
  </si>
  <si>
    <t>http://www.linkedin.com/profile/view?id=63961846</t>
  </si>
  <si>
    <t>http://www.linkedin.com/profile/view?id=84782006</t>
  </si>
  <si>
    <t>http://www.linkedin.com/profile/view?id=129550887</t>
  </si>
  <si>
    <t>http://www.linkedin.com/profile/view?id=48838613</t>
  </si>
  <si>
    <t>http://www.linkedin.com/profile/view?id=75135348</t>
  </si>
  <si>
    <t>http://www.linkedin.com/profile/view?id=16180012</t>
  </si>
  <si>
    <t>http://www.linkedin.com/profile/view?id=23054834</t>
  </si>
  <si>
    <t>http://www.linkedin.com/profile/view?id=5355659</t>
  </si>
  <si>
    <t>http://www.linkedin.com/profile/view?id=38547917</t>
  </si>
  <si>
    <t>http://www.linkedin.com/profile/view?id=213196684</t>
  </si>
  <si>
    <t>http://www.linkedin.com/profile/view?id=7489244</t>
  </si>
  <si>
    <t>http://www.linkedin.com/profile/view?id=55706263</t>
  </si>
  <si>
    <t>http://www.linkedin.com/profile/view?id=10020725</t>
  </si>
  <si>
    <t>http://www.linkedin.com/profile/view?id=72064651</t>
  </si>
  <si>
    <t>http://www.linkedin.com/profile/view?id=46318810</t>
  </si>
  <si>
    <t>http://www.linkedin.com/profile/view?id=4723674</t>
  </si>
  <si>
    <t>http://www.linkedin.com/profile/view?id=5897416</t>
  </si>
  <si>
    <t>http://www.linkedin.com/profile/view?id=74757794</t>
  </si>
  <si>
    <t>http://www.linkedin.com/profile/view?id=81396731</t>
  </si>
  <si>
    <t>http://www.linkedin.com/profile/view?id=266174328</t>
  </si>
  <si>
    <t>http://www.linkedin.com/profile/view?id=111815063</t>
  </si>
  <si>
    <t>http://www.linkedin.com/profile/view?id=10025458</t>
  </si>
  <si>
    <t>http://www.linkedin.com/profile/view?id=135422716</t>
  </si>
  <si>
    <t>http://www.linkedin.com/profile/view?id=135648453</t>
  </si>
  <si>
    <t>http://www.linkedin.com/profile/view?id=89862238</t>
  </si>
  <si>
    <t>http://www.linkedin.com/profile/view?id=134659011</t>
  </si>
  <si>
    <t>http://www.linkedin.com/profile/view?id=114942493</t>
  </si>
  <si>
    <t>http://www.linkedin.com/profile/view?id=226716112</t>
  </si>
  <si>
    <t>http://www.linkedin.com/profile/view?id=222237375</t>
  </si>
  <si>
    <t>http://www.linkedin.com/profile/view?id=140083433</t>
  </si>
  <si>
    <t>http://www.linkedin.com/profile/view?id=107417408</t>
  </si>
  <si>
    <t>http://www.linkedin.com/profile/view?id=88696420</t>
  </si>
  <si>
    <t>http://www.linkedin.com/profile/view?id=167621945</t>
  </si>
  <si>
    <t>http://www.linkedin.com/profile/view?id=88030269</t>
  </si>
  <si>
    <t>http://www.linkedin.com/profile/view?id=81193803</t>
  </si>
  <si>
    <t>http://www.linkedin.com/profile/view?id=161799108</t>
  </si>
  <si>
    <t>http://www.linkedin.com/profile/view?id=41391904</t>
  </si>
  <si>
    <t>http://www.linkedin.com/profile/view?id=174883891</t>
  </si>
  <si>
    <t>http://www.linkedin.com/profile/view?id=340387213</t>
  </si>
  <si>
    <t>http://www.linkedin.com/profile/view?id=249822134</t>
  </si>
  <si>
    <t>http://www.linkedin.com/profile/view?id=267455730</t>
  </si>
  <si>
    <t>http://www.linkedin.com/profile/view?id=326736456</t>
  </si>
  <si>
    <t>http://www.linkedin.com/profile/view?id=286841693</t>
  </si>
  <si>
    <t>http://www.linkedin.com/profile/view?id=342111869</t>
  </si>
  <si>
    <t>http://www.linkedin.com/profile/view?id=265328967</t>
  </si>
  <si>
    <t>http://www.linkedin.com/profile/view?id=114623869</t>
  </si>
  <si>
    <t>http://www.linkedin.com/profile/view?id=44444176</t>
  </si>
  <si>
    <t>http://www.linkedin.com/profile/view?id=35342967</t>
  </si>
  <si>
    <t>http://www.linkedin.com/profile/view?id=130051792</t>
  </si>
  <si>
    <t>http://www.linkedin.com/profile/view?id=152051767</t>
  </si>
  <si>
    <t>http://www.linkedin.com/profile/view?id=286663958</t>
  </si>
  <si>
    <t>http://www.linkedin.com/profile/view?id=180286790</t>
  </si>
  <si>
    <t>http://www.linkedin.com/profile/view?id=179029564</t>
  </si>
  <si>
    <t>http://www.linkedin.com/profile/view?id=116665257</t>
  </si>
  <si>
    <t>http://www.linkedin.com/profile/view?id=213379429</t>
  </si>
  <si>
    <t>http://www.linkedin.com/profile/view?id=188109145</t>
  </si>
  <si>
    <t>http://www.linkedin.com/profile/view?id=276785976</t>
  </si>
  <si>
    <t>http://www.linkedin.com/profile/view?id=132568835</t>
  </si>
  <si>
    <t>http://www.linkedin.com/profile/view?id=202406287</t>
  </si>
  <si>
    <t>http://www.linkedin.com/profile/view?id=129240598</t>
  </si>
  <si>
    <t>http://www.linkedin.com/profile/view?id=159248903</t>
  </si>
  <si>
    <t>http://www.linkedin.com/profile/view?id=28682707</t>
  </si>
  <si>
    <t>http://www.linkedin.com/profile/view?id=38298683</t>
  </si>
  <si>
    <t>http://www.linkedin.com/profile/view?id=130033997</t>
  </si>
  <si>
    <t>http://www.linkedin.com/profile/view?id=181137411</t>
  </si>
  <si>
    <t>http://www.linkedin.com/profile/view?id=45516641</t>
  </si>
  <si>
    <t>http://www.linkedin.com/profile/view?id=56402907</t>
  </si>
  <si>
    <t>http://www.linkedin.com/profile/view?id=168930132</t>
  </si>
  <si>
    <t>http://www.linkedin.com/profile/view?id=142926699</t>
  </si>
  <si>
    <t>http://www.linkedin.com/profile/view?id=20975279</t>
  </si>
  <si>
    <t>http://www.linkedin.com/profile/view?id=300295400</t>
  </si>
  <si>
    <t>http://www.linkedin.com/profile/view?id=168952708</t>
  </si>
  <si>
    <t>http://www.linkedin.com/profile/view?id=281720951</t>
  </si>
  <si>
    <t>http://www.linkedin.com/profile/view?id=126241641</t>
  </si>
  <si>
    <t>http://www.linkedin.com/profile/view?id=190485273</t>
  </si>
  <si>
    <t>http://www.linkedin.com/profile/view?id=45136909</t>
  </si>
  <si>
    <t>http://www.linkedin.com/profile/view?id=174917369</t>
  </si>
  <si>
    <t>http://www.linkedin.com/profile/view?id=121479243</t>
  </si>
  <si>
    <t>http://www.linkedin.com/profile/view?id=97608129</t>
  </si>
  <si>
    <t>http://www.linkedin.com/profile/view?id=89981852</t>
  </si>
  <si>
    <t>http://www.linkedin.com/profile/view?id=102895034</t>
  </si>
  <si>
    <t>http://www.linkedin.com/profile/view?id=90082558</t>
  </si>
  <si>
    <t>http://www.linkedin.com/profile/view?id=25247592</t>
  </si>
  <si>
    <t>http://www.linkedin.com/profile/view?id=132941671</t>
  </si>
  <si>
    <t>http://www.linkedin.com/profile/view?id=114508795</t>
  </si>
  <si>
    <t>http://www.linkedin.com/profile/view?id=111109917</t>
  </si>
  <si>
    <t>http://www.linkedin.com/profile/view?id=115348725</t>
  </si>
  <si>
    <t>http://www.linkedin.com/profile/view?id=189090582</t>
  </si>
  <si>
    <t>http://www.linkedin.com/profile/view?id=297096078</t>
  </si>
  <si>
    <t>http://www.linkedin.com/profile/view?id=50235498</t>
  </si>
  <si>
    <t>http://www.linkedin.com/profile/view?id=229787205</t>
  </si>
  <si>
    <t>http://www.linkedin.com/profile/view?id=11296469</t>
  </si>
  <si>
    <t>http://www.linkedin.com/profile/view?id=45756626</t>
  </si>
  <si>
    <t>http://www.linkedin.com/profile/view?id=44325436</t>
  </si>
  <si>
    <t>http://www.linkedin.com/profile/view?id=241415629</t>
  </si>
  <si>
    <t>http://www.linkedin.com/profile/view?id=193807932</t>
  </si>
  <si>
    <t>http://www.linkedin.com/profile/view?id=64246533</t>
  </si>
  <si>
    <t>http://www.linkedin.com/profile/view?id=39964866</t>
  </si>
  <si>
    <t>http://www.linkedin.com/profile/view?id=31114214</t>
  </si>
  <si>
    <t>http://www.linkedin.com/profile/view?id=46065211</t>
  </si>
  <si>
    <t>http://www.linkedin.com/profile/view?id=31343516</t>
  </si>
  <si>
    <t>http://www.linkedin.com/profile/view?id=45268878</t>
  </si>
  <si>
    <t>http://www.linkedin.com/profile/view?id=48668003</t>
  </si>
  <si>
    <t>http://www.linkedin.com/profile/view?id=58850091</t>
  </si>
  <si>
    <t>http://www.linkedin.com/profile/view?id=330137757</t>
  </si>
  <si>
    <t>http://www.linkedin.com/profile/view?id=22520215</t>
  </si>
  <si>
    <t>http://www.linkedin.com/profile/view?id=228575636</t>
  </si>
  <si>
    <t>http://www.linkedin.com/profile/view?id=36800138</t>
  </si>
  <si>
    <t>http://www.linkedin.com/profile/view?id=35664809</t>
  </si>
  <si>
    <t>http://www.linkedin.com/profile/view?id=43419595</t>
  </si>
  <si>
    <t>http://www.linkedin.com/profile/view?id=23466040</t>
  </si>
  <si>
    <t>http://www.linkedin.com/profile/view?id=671677</t>
  </si>
  <si>
    <t>http://www.linkedin.com/profile/view?id=3737490</t>
  </si>
  <si>
    <t>http://www.linkedin.com/profile/view?id=23986118</t>
  </si>
  <si>
    <t>http://www.linkedin.com/profile/view?id=85085620</t>
  </si>
  <si>
    <t>http://www.linkedin.com/profile/view?id=72862671</t>
  </si>
  <si>
    <t>http://www.linkedin.com/profile/view?id=29462995</t>
  </si>
  <si>
    <t>http://www.linkedin.com/profile/view?id=237052281</t>
  </si>
  <si>
    <t>http://www.linkedin.com/profile/view?id=200505425</t>
  </si>
  <si>
    <t>http://www.linkedin.com/profile/view?id=126045449</t>
  </si>
  <si>
    <t>http://www.linkedin.com/profile/view?id=217098241</t>
  </si>
  <si>
    <t>http://www.linkedin.com/profile/view?id=90305894</t>
  </si>
  <si>
    <t>http://www.linkedin.com/profile/view?id=165835561</t>
  </si>
  <si>
    <t>http://www.linkedin.com/profile/view?id=116681144</t>
  </si>
  <si>
    <t>http://www.linkedin.com/profile/view?id=202633632</t>
  </si>
  <si>
    <t>http://www.linkedin.com/profile/view?id=223945104</t>
  </si>
  <si>
    <t>http://www.linkedin.com/profile/view?id=159292813</t>
  </si>
  <si>
    <t>http://www.linkedin.com/profile/view?id=19704869</t>
  </si>
  <si>
    <t>http://www.linkedin.com/profile/view?id=17088788</t>
  </si>
  <si>
    <t>http://www.linkedin.com/profile/view?id=497340</t>
  </si>
  <si>
    <t>http://www.linkedin.com/profile/view?id=19382040</t>
  </si>
  <si>
    <t>http://www.linkedin.com/profile/view?id=22019381</t>
  </si>
  <si>
    <t>http://www.linkedin.com/profile/view?id=10463888</t>
  </si>
  <si>
    <t>http://www.linkedin.com/profile/view?id=11684434</t>
  </si>
  <si>
    <t>http://www.linkedin.com/profile/view?id=2839518</t>
  </si>
  <si>
    <t>http://www.linkedin.com/profile/view?id=23555654</t>
  </si>
  <si>
    <t>http://www.linkedin.com/profile/view?id=77816269</t>
  </si>
  <si>
    <t>http://www.linkedin.com/profile/view?id=270634199</t>
  </si>
  <si>
    <t>http://www.linkedin.com/profile/view?id=104379393</t>
  </si>
  <si>
    <t>http://www.linkedin.com/profile/view?id=58344609</t>
  </si>
  <si>
    <t>http://www.linkedin.com/profile/view?id=165326320</t>
  </si>
  <si>
    <t>http://www.linkedin.com/profile/view?id=203199017</t>
  </si>
  <si>
    <t>http://www.linkedin.com/profile/view?id=105328283</t>
  </si>
  <si>
    <t>http://www.linkedin.com/profile/view?id=68630615</t>
  </si>
  <si>
    <t>http://www.linkedin.com/profile/view?id=139402298</t>
  </si>
  <si>
    <t>http://www.linkedin.com/profile/view?id=104091312</t>
  </si>
  <si>
    <t>http://www.linkedin.com/profile/view?id=497883</t>
  </si>
  <si>
    <t>http://www.linkedin.com/profile/view?id=16767433</t>
  </si>
  <si>
    <t>http://www.linkedin.com/profile/view?id=61559958</t>
  </si>
  <si>
    <t>http://www.linkedin.com/profile/view?id=126793279</t>
  </si>
  <si>
    <t>http://www.linkedin.com/profile/view?id=53799897</t>
  </si>
  <si>
    <t>http://www.linkedin.com/profile/view?id=176793392</t>
  </si>
  <si>
    <t>http://www.linkedin.com/profile/view?id=4959769</t>
  </si>
  <si>
    <t>http://www.linkedin.com/profile/view?id=57738683</t>
  </si>
  <si>
    <t>http://www.linkedin.com/profile/view?id=67851443</t>
  </si>
  <si>
    <t>http://www.linkedin.com/profile/view?id=37908201</t>
  </si>
  <si>
    <t>http://www.linkedin.com/profile/view?id=45898963</t>
  </si>
  <si>
    <t>http://www.linkedin.com/profile/view?id=63946354</t>
  </si>
  <si>
    <t>http://www.linkedin.com/profile/view?id=28977067</t>
  </si>
  <si>
    <t>http://www.linkedin.com/profile/view?id=6236008</t>
  </si>
  <si>
    <t>http://www.linkedin.com/profile/view?id=18845818</t>
  </si>
  <si>
    <t>http://www.linkedin.com/profile/view?id=226528547</t>
  </si>
  <si>
    <t>http://www.linkedin.com/profile/view?id=142461211</t>
  </si>
  <si>
    <t>http://www.linkedin.com/profile/view?id=52823162</t>
  </si>
  <si>
    <t>http://www.linkedin.com/profile/view?id=162481609</t>
  </si>
  <si>
    <t>http://www.linkedin.com/profile/view?id=108155668</t>
  </si>
  <si>
    <t>http://www.linkedin.com/profile/view?id=101528759</t>
  </si>
  <si>
    <t>http://www.linkedin.com/profile/view?id=224145530</t>
  </si>
  <si>
    <t>http://www.linkedin.com/profile/view?id=118362632</t>
  </si>
  <si>
    <t>http://www.linkedin.com/profile/view?id=50561346</t>
  </si>
  <si>
    <t>http://www.linkedin.com/profile/view?id=66921901</t>
  </si>
  <si>
    <t>http://www.linkedin.com/profile/view?id=28007858</t>
  </si>
  <si>
    <t>http://www.linkedin.com/profile/view?id=5889500</t>
  </si>
  <si>
    <t>http://www.linkedin.com/profile/view?id=96139566</t>
  </si>
  <si>
    <t>http://www.linkedin.com/profile/view?id=21518992</t>
  </si>
  <si>
    <t>http://www.linkedin.com/profile/view?id=139556932</t>
  </si>
  <si>
    <t>http://www.linkedin.com/profile/view?id=242205858</t>
  </si>
  <si>
    <t>http://www.linkedin.com/profile/view?id=29789514</t>
  </si>
  <si>
    <t>http://www.linkedin.com/profile/view?id=4269215</t>
  </si>
  <si>
    <t>http://www.linkedin.com/profile/view?id=1481852</t>
  </si>
  <si>
    <t>http://www.linkedin.com/profile/view?id=274468152</t>
  </si>
  <si>
    <t>http://www.linkedin.com/profile/view?id=57651099</t>
  </si>
  <si>
    <t>http://www.linkedin.com/profile/view?id=86106312</t>
  </si>
  <si>
    <t>http://www.linkedin.com/profile/view?id=18949829</t>
  </si>
  <si>
    <t>http://www.linkedin.com/profile/view?id=91189250</t>
  </si>
  <si>
    <t>http://www.linkedin.com/profile/view?id=35653800</t>
  </si>
  <si>
    <t>http://www.linkedin.com/profile/view?id=24067034</t>
  </si>
  <si>
    <t>http://www.linkedin.com/profile/view?id=45393525</t>
  </si>
  <si>
    <t>http://www.linkedin.com/profile/view?id=404384</t>
  </si>
  <si>
    <t>http://www.linkedin.com/profile/view?id=24078218</t>
  </si>
  <si>
    <t>http://www.linkedin.com/profile/view?id=30481927</t>
  </si>
  <si>
    <t>http://www.linkedin.com/profile/view?id=32176387</t>
  </si>
  <si>
    <t>http://www.linkedin.com/profile/view?id=76767363</t>
  </si>
  <si>
    <t>http://www.linkedin.com/profile/view?id=68293272</t>
  </si>
  <si>
    <t>http://www.linkedin.com/profile/view?id=29473259</t>
  </si>
  <si>
    <t>http://www.linkedin.com/profile/view?id=21784886</t>
  </si>
  <si>
    <t>http://www.linkedin.com/profile/view?id=2077654</t>
  </si>
  <si>
    <t>http://www.linkedin.com/profile/view?id=22245990</t>
  </si>
  <si>
    <t>http://www.linkedin.com/profile/view?id=118131641</t>
  </si>
  <si>
    <t>http://www.linkedin.com/profile/view?id=174234801</t>
  </si>
  <si>
    <t>http://www.linkedin.com/profile/view?id=45138168</t>
  </si>
  <si>
    <t>http://www.linkedin.com/profile/view?id=41568347</t>
  </si>
  <si>
    <t>http://www.linkedin.com/profile/view?id=136154193</t>
  </si>
  <si>
    <t>http://www.linkedin.com/profile/view?id=9633870</t>
  </si>
  <si>
    <t>http://www.linkedin.com/profile/view?id=9966757</t>
  </si>
  <si>
    <t>http://www.linkedin.com/profile/view?id=11005968</t>
  </si>
  <si>
    <t>http://www.linkedin.com/profile/view?id=6328435</t>
  </si>
  <si>
    <t>http://www.linkedin.com/profile/view?id=231456</t>
  </si>
  <si>
    <t>http://www.linkedin.com/profile/view?id=33111205</t>
  </si>
  <si>
    <t>http://www.linkedin.com/profile/view?id=8724258</t>
  </si>
  <si>
    <t>http://www.linkedin.com/profile/view?id=4096156</t>
  </si>
  <si>
    <t>http://www.linkedin.com/profile/view?id=18690559</t>
  </si>
  <si>
    <t>http://www.linkedin.com/profile/view?id=33532009</t>
  </si>
  <si>
    <t>http://www.linkedin.com/profile/view?id=2828291</t>
  </si>
  <si>
    <t>http://www.linkedin.com/profile/view?id=97359859</t>
  </si>
  <si>
    <t>http://www.linkedin.com/profile/view?id=81778718</t>
  </si>
  <si>
    <t>http://www.linkedin.com/profile/view?id=81424266</t>
  </si>
  <si>
    <t>http://www.linkedin.com/profile/view?id=156815771</t>
  </si>
  <si>
    <t>http://www.linkedin.com/profile/view?id=4989188</t>
  </si>
  <si>
    <t>http://www.linkedin.com/profile/view?id=39478972</t>
  </si>
  <si>
    <t>http://www.linkedin.com/profile/view?id=885631</t>
  </si>
  <si>
    <t>http://www.linkedin.com/profile/view?id=8528732</t>
  </si>
  <si>
    <t>http://www.linkedin.com/profile/view?id=22380743</t>
  </si>
  <si>
    <t>http://www.linkedin.com/profile/view?id=41340762</t>
  </si>
  <si>
    <t>http://www.linkedin.com/profile/view?id=150129891</t>
  </si>
  <si>
    <t>http://www.linkedin.com/profile/view?id=104339291</t>
  </si>
  <si>
    <t>http://www.linkedin.com/profile/view?id=16977344</t>
  </si>
  <si>
    <t>http://www.linkedin.com/profile/view?id=60410053</t>
  </si>
  <si>
    <t>http://www.linkedin.com/profile/view?id=80522185</t>
  </si>
  <si>
    <t>http://www.linkedin.com/profile/view?id=93601626</t>
  </si>
  <si>
    <t>http://www.linkedin.com/profile/view?id=1026328</t>
  </si>
  <si>
    <t>http://www.linkedin.com/profile/view?id=4997172</t>
  </si>
  <si>
    <t>http://www.linkedin.com/profile/view?id=75939616</t>
  </si>
  <si>
    <t>http://www.linkedin.com/profile/view?id=3997391</t>
  </si>
  <si>
    <t>http://www.linkedin.com/profile/view?id=229840931</t>
  </si>
  <si>
    <t>http://www.linkedin.com/profile/view?id=124703089</t>
  </si>
  <si>
    <t>http://www.linkedin.com/profile/view?id=11472136</t>
  </si>
  <si>
    <t>http://www.linkedin.com/profile/view?id=113385387</t>
  </si>
  <si>
    <t>http://www.linkedin.com/profile/view?id=86181923</t>
  </si>
  <si>
    <t>http://www.linkedin.com/profile/view?id=18576649</t>
  </si>
  <si>
    <t>http://www.linkedin.com/profile/view?id=63116338</t>
  </si>
  <si>
    <t>http://www.linkedin.com/profile/view?id=49461537</t>
  </si>
  <si>
    <t>http://www.linkedin.com/profile/view?id=333843228</t>
  </si>
  <si>
    <t>http://www.linkedin.com/profile/view?id=109669844</t>
  </si>
  <si>
    <t>http://www.linkedin.com/profile/view?id=271254538</t>
  </si>
  <si>
    <t>http://www.linkedin.com/profile/view?id=329717949</t>
  </si>
  <si>
    <t>http://www.linkedin.com/profile/view?id=44987640</t>
  </si>
  <si>
    <t>http://www.linkedin.com/profile/view?id=311954900</t>
  </si>
  <si>
    <t>http://www.linkedin.com/profile/view?id=309876158</t>
  </si>
  <si>
    <t>http://www.linkedin.com/profile/view?id=315817110</t>
  </si>
  <si>
    <t>http://www.linkedin.com/profile/view?id=51622011</t>
  </si>
  <si>
    <t>http://www.linkedin.com/profile/view?id=72118699</t>
  </si>
  <si>
    <t>http://www.linkedin.com/profile/view?id=47848642</t>
  </si>
  <si>
    <t>http://www.linkedin.com/profile/view?id=37366670</t>
  </si>
  <si>
    <t>http://www.linkedin.com/profile/view?id=122519396</t>
  </si>
  <si>
    <t>http://www.linkedin.com/profile/view?id=54073550</t>
  </si>
  <si>
    <t>http://www.linkedin.com/profile/view?id=78883828</t>
  </si>
  <si>
    <t>http://www.linkedin.com/profile/view?id=83143769</t>
  </si>
  <si>
    <t>http://www.linkedin.com/profile/view?id=79490581</t>
  </si>
  <si>
    <t>http://www.linkedin.com/profile/view?id=78779473</t>
  </si>
  <si>
    <t>http://www.linkedin.com/profile/view?id=118015461</t>
  </si>
  <si>
    <t>http://www.linkedin.com/profile/view?id=57182259</t>
  </si>
  <si>
    <t>http://www.linkedin.com/profile/view?id=174369098</t>
  </si>
  <si>
    <t>http://www.linkedin.com/profile/view?id=5291256</t>
  </si>
  <si>
    <t>http://www.linkedin.com/profile/view?id=9410328</t>
  </si>
  <si>
    <t>http://www.linkedin.com/profile/view?id=733397</t>
  </si>
  <si>
    <t>http://www.linkedin.com/profile/view?id=221112</t>
  </si>
  <si>
    <t>http://www.linkedin.com/profile/view?id=3259503</t>
  </si>
  <si>
    <t>http://www.linkedin.com/profile/view?id=4161865</t>
  </si>
  <si>
    <t>http://www.linkedin.com/profile/view?id=2263200</t>
  </si>
  <si>
    <t>http://www.linkedin.com/profile/view?id=169417</t>
  </si>
  <si>
    <t>http://www.linkedin.com/profile/view?id=7990611</t>
  </si>
  <si>
    <t>http://www.linkedin.com/profile/view?id=132403161</t>
  </si>
  <si>
    <t>http://www.linkedin.com/profile/view?id=165697549</t>
  </si>
  <si>
    <t>http://www.linkedin.com/profile/view?id=282764664</t>
  </si>
  <si>
    <t>http://www.linkedin.com/profile/view?id=73998992</t>
  </si>
  <si>
    <t>http://www.linkedin.com/profile/view?id=166062020</t>
  </si>
  <si>
    <t>http://www.linkedin.com/profile/view?id=23640235</t>
  </si>
  <si>
    <t>http://www.linkedin.com/profile/view?id=146409170</t>
  </si>
  <si>
    <t>http://www.linkedin.com/profile/view?id=25686112</t>
  </si>
  <si>
    <t>http://www.linkedin.com/profile/view?id=189541149</t>
  </si>
  <si>
    <t>http://www.linkedin.com/profile/view?id=39584857</t>
  </si>
  <si>
    <t>http://www.linkedin.com/profile/view?id=148179684</t>
  </si>
  <si>
    <t>http://www.linkedin.com/profile/view?id=191492973</t>
  </si>
  <si>
    <t>http://www.linkedin.com/profile/view?id=71546281</t>
  </si>
  <si>
    <t>http://www.linkedin.com/profile/view?id=280341733</t>
  </si>
  <si>
    <t>http://www.linkedin.com/profile/view?id=88993682</t>
  </si>
  <si>
    <t>http://www.linkedin.com/profile/view?id=146665372</t>
  </si>
  <si>
    <t>http://www.linkedin.com/profile/view?id=71786262</t>
  </si>
  <si>
    <t>http://www.linkedin.com/profile/view?id=104417678</t>
  </si>
  <si>
    <t>http://www.linkedin.com/profile/view?id=174242026</t>
  </si>
  <si>
    <t>http://www.linkedin.com/profile/view?id=180064621</t>
  </si>
  <si>
    <t>http://www.linkedin.com/profile/view?id=29204869</t>
  </si>
  <si>
    <t>http://www.linkedin.com/profile/view?id=55070305</t>
  </si>
  <si>
    <t>http://www.linkedin.com/profile/view?id=120857968</t>
  </si>
  <si>
    <t>http://www.linkedin.com/profile/view?id=154661314</t>
  </si>
  <si>
    <t>http://www.linkedin.com/profile/view?id=125381216</t>
  </si>
  <si>
    <t>http://www.linkedin.com/profile/view?id=318411322</t>
  </si>
  <si>
    <t>http://www.linkedin.com/profile/view?id=35472573</t>
  </si>
  <si>
    <t>http://www.linkedin.com/profile/view?id=73451564</t>
  </si>
  <si>
    <t>http://www.linkedin.com/profile/view?id=223842308</t>
  </si>
  <si>
    <t>http://www.linkedin.com/profile/view?id=43894852</t>
  </si>
  <si>
    <t>http://www.linkedin.com/profile/view?id=135948310</t>
  </si>
  <si>
    <t>http://www.linkedin.com/profile/view?id=145586724</t>
  </si>
  <si>
    <t>http://www.linkedin.com/profile/view?id=151691568</t>
  </si>
  <si>
    <t>http://www.linkedin.com/profile/view?id=292720109</t>
  </si>
  <si>
    <t>http://www.linkedin.com/profile/view?id=114568894</t>
  </si>
  <si>
    <t>http://www.linkedin.com/profile/view?id=41626125</t>
  </si>
  <si>
    <t>http://www.linkedin.com/profile/view?id=16882485</t>
  </si>
  <si>
    <t>http://www.linkedin.com/profile/view?id=12955655</t>
  </si>
  <si>
    <t>http://www.linkedin.com/profile/view?id=24746926</t>
  </si>
  <si>
    <t>http://www.linkedin.com/profile/view?id=19940997</t>
  </si>
  <si>
    <t>http://www.linkedin.com/profile/view?id=72951058</t>
  </si>
  <si>
    <t>http://www.linkedin.com/profile/view?id=4397671</t>
  </si>
  <si>
    <t>http://www.linkedin.com/profile/view?id=7854846</t>
  </si>
  <si>
    <t>http://www.linkedin.com/profile/view?id=10498661</t>
  </si>
  <si>
    <t>http://www.linkedin.com/profile/view?id=113628166</t>
  </si>
  <si>
    <t>http://www.linkedin.com/profile/view?id=13828108</t>
  </si>
  <si>
    <t>http://www.linkedin.com/profile/view?id=15810830</t>
  </si>
  <si>
    <t>http://www.linkedin.com/profile/view?id=6078820</t>
  </si>
  <si>
    <t>http://www.linkedin.com/profile/view?id=3797059</t>
  </si>
  <si>
    <t>http://www.linkedin.com/profile/view?id=4087181</t>
  </si>
  <si>
    <t>http://www.linkedin.com/profile/view?id=989811</t>
  </si>
  <si>
    <t>http://www.linkedin.com/profile/view?id=5114787</t>
  </si>
  <si>
    <t>http://www.linkedin.com/profile/view?id=72893917</t>
  </si>
  <si>
    <t>http://www.linkedin.com/profile/view?id=34113391</t>
  </si>
  <si>
    <t>http://www.linkedin.com/profile/view?id=69915574</t>
  </si>
  <si>
    <t>http://www.linkedin.com/profile/view?id=87455262</t>
  </si>
  <si>
    <t>http://www.linkedin.com/profile/view?id=60184348</t>
  </si>
  <si>
    <t>http://www.linkedin.com/profile/view?id=136915402</t>
  </si>
  <si>
    <t>http://www.linkedin.com/profile/view?id=165864864</t>
  </si>
  <si>
    <t>http://www.linkedin.com/profile/view?id=292642029</t>
  </si>
  <si>
    <t>http://www.linkedin.com/profile/view?id=214313121</t>
  </si>
  <si>
    <t>http://www.linkedin.com/profile/view?id=59327679</t>
  </si>
  <si>
    <t>http://www.linkedin.com/profile/view?id=44878630</t>
  </si>
  <si>
    <t>http://www.linkedin.com/profile/view?id=147415830</t>
  </si>
  <si>
    <t>http://www.linkedin.com/profile/view?id=317052403</t>
  </si>
  <si>
    <t>http://www.linkedin.com/profile/view?id=78140797</t>
  </si>
  <si>
    <t>http://www.linkedin.com/profile/view?id=298796224</t>
  </si>
  <si>
    <t>http://www.linkedin.com/profile/view?id=61197251</t>
  </si>
  <si>
    <t>http://www.linkedin.com/profile/view?id=53468145</t>
  </si>
  <si>
    <t>http://www.linkedin.com/profile/view?id=22533458</t>
  </si>
  <si>
    <t>http://www.linkedin.com/profile/view?id=182553164</t>
  </si>
  <si>
    <t>http://www.linkedin.com/profile/view?id=23054548</t>
  </si>
  <si>
    <t>http://www.linkedin.com/profile/view?id=22118447</t>
  </si>
  <si>
    <t>http://www.linkedin.com/profile/view?id=14054955</t>
  </si>
  <si>
    <t>http://www.linkedin.com/profile/view?id=5250303</t>
  </si>
  <si>
    <t>http://www.linkedin.com/profile/view?id=36853</t>
  </si>
  <si>
    <t>http://www.linkedin.com/profile/view?id=10055168</t>
  </si>
  <si>
    <t>http://www.linkedin.com/profile/view?id=4454833</t>
  </si>
  <si>
    <t>http://www.linkedin.com/profile/view?id=3662671</t>
  </si>
  <si>
    <t>http://www.linkedin.com/profile/view?id=954836</t>
  </si>
  <si>
    <t>http://www.linkedin.com/profile/view?id=3371684</t>
  </si>
  <si>
    <t>http://www.linkedin.com/profile/view?id=1887435</t>
  </si>
  <si>
    <t>http://www.linkedin.com/profile/view?id=7390836</t>
  </si>
  <si>
    <t>http://www.linkedin.com/profile/view?id=51525119</t>
  </si>
  <si>
    <t>http://www.linkedin.com/profile/view?id=152682</t>
  </si>
  <si>
    <t>http://www.linkedin.com/profile/view?id=3747427</t>
  </si>
  <si>
    <t>http://www.linkedin.com/profile/view?id=45894144</t>
  </si>
  <si>
    <t>http://www.linkedin.com/profile/view?id=37904871</t>
  </si>
  <si>
    <t>http://www.linkedin.com/profile/view?id=10518716</t>
  </si>
  <si>
    <t>http://www.linkedin.com/profile/view?id=49658670</t>
  </si>
  <si>
    <t>http://www.linkedin.com/profile/view?id=105720202</t>
  </si>
  <si>
    <t>http://www.linkedin.com/profile/view?id=167505407</t>
  </si>
  <si>
    <t>http://www.linkedin.com/profile/view?id=47706025</t>
  </si>
  <si>
    <t>http://www.linkedin.com/profile/view?id=577272</t>
  </si>
  <si>
    <t>http://www.linkedin.com/profile/view?id=14531386</t>
  </si>
  <si>
    <t>http://www.linkedin.com/profile/view?id=3784408</t>
  </si>
  <si>
    <t>http://www.linkedin.com/profile/view?id=12324645</t>
  </si>
  <si>
    <t>http://www.linkedin.com/profile/view?id=42624279</t>
  </si>
  <si>
    <t>http://www.linkedin.com/profile/view?id=49501741</t>
  </si>
  <si>
    <t>http://www.linkedin.com/profile/view?id=11937285</t>
  </si>
  <si>
    <t>http://www.linkedin.com/profile/view?id=57632800</t>
  </si>
  <si>
    <t>http://www.linkedin.com/profile/view?id=27556301</t>
  </si>
  <si>
    <t>http://www.linkedin.com/profile/view?id=75148626</t>
  </si>
  <si>
    <t>http://www.linkedin.com/profile/view?id=170979699</t>
  </si>
  <si>
    <t>http://www.linkedin.com/profile/view?id=83120</t>
  </si>
  <si>
    <t>http://www.linkedin.com/profile/view?id=7780556</t>
  </si>
  <si>
    <t>http://www.linkedin.com/profile/view?id=25284352</t>
  </si>
  <si>
    <t>http://www.linkedin.com/profile/view?id=25079785</t>
  </si>
  <si>
    <t>http://www.linkedin.com/profile/view?id=34695786</t>
  </si>
  <si>
    <t>http://www.linkedin.com/profile/view?id=9630188</t>
  </si>
  <si>
    <t>http://www.linkedin.com/profile/view?id=153360537</t>
  </si>
  <si>
    <t>http://www.linkedin.com/profile/view?id=209078483</t>
  </si>
  <si>
    <t>http://www.linkedin.com/profile/view?id=79537641</t>
  </si>
  <si>
    <t>http://www.linkedin.com/profile/view?id=37565305</t>
  </si>
  <si>
    <t>http://www.linkedin.com/profile/view?id=110124210</t>
  </si>
  <si>
    <t>http://www.linkedin.com/profile/view?id=47112254</t>
  </si>
  <si>
    <t>http://www.linkedin.com/profile/view?id=223370624</t>
  </si>
  <si>
    <t>http://www.linkedin.com/profile/view?id=23405762</t>
  </si>
  <si>
    <t>http://www.linkedin.com/profile/view?id=143096604</t>
  </si>
  <si>
    <t>http://www.linkedin.com/profile/view?id=71629866</t>
  </si>
  <si>
    <t>http://www.linkedin.com/profile/view?id=113812413</t>
  </si>
  <si>
    <t>http://www.linkedin.com/profile/view?id=332426344</t>
  </si>
  <si>
    <t>http://www.linkedin.com/profile/view?id=44492617</t>
  </si>
  <si>
    <t>http://www.linkedin.com/profile/view?id=274019723</t>
  </si>
  <si>
    <t>http://www.linkedin.com/profile/view?id=169959980</t>
  </si>
  <si>
    <t>http://www.linkedin.com/profile/view?id=5027689</t>
  </si>
  <si>
    <t>http://www.linkedin.com/profile/view?id=54054915</t>
  </si>
  <si>
    <t>http://www.linkedin.com/profile/view?id=141125945</t>
  </si>
  <si>
    <t>http://www.linkedin.com/profile/view?id=611653</t>
  </si>
  <si>
    <t>http://www.linkedin.com/profile/view?id=32508588</t>
  </si>
  <si>
    <t>http://www.linkedin.com/profile/view?id=80310870</t>
  </si>
  <si>
    <t>http://www.linkedin.com/profile/view?id=30150506</t>
  </si>
  <si>
    <t>http://www.linkedin.com/profile/view?id=11392592</t>
  </si>
  <si>
    <t>http://www.linkedin.com/profile/view?id=84991148</t>
  </si>
  <si>
    <t>http://www.linkedin.com/profile/view?id=247141729</t>
  </si>
  <si>
    <t>http://www.linkedin.com/profile/view?id=286312752</t>
  </si>
  <si>
    <t>http://www.linkedin.com/profile/view?id=105912889</t>
  </si>
  <si>
    <t>http://www.linkedin.com/profile/view?id=206473983</t>
  </si>
  <si>
    <t>http://www.linkedin.com/profile/view?id=48663570</t>
  </si>
  <si>
    <t>http://www.linkedin.com/profile/view?id=253781729</t>
  </si>
  <si>
    <t>http://www.linkedin.com/profile/view?id=325961069</t>
  </si>
  <si>
    <t>http://www.linkedin.com/profile/view?id=324795730</t>
  </si>
  <si>
    <t>http://www.linkedin.com/profile/view?id=303950378</t>
  </si>
  <si>
    <t>http://www.linkedin.com/profile/view?id=74738952</t>
  </si>
  <si>
    <t>http://www.linkedin.com/profile/view?id=44093520</t>
  </si>
  <si>
    <t>http://www.linkedin.com/profile/view?id=21125242</t>
  </si>
  <si>
    <t>http://www.linkedin.com/profile/view?id=276113306</t>
  </si>
  <si>
    <t>http://www.linkedin.com/profile/view?id=3601764</t>
  </si>
  <si>
    <t>http://www.linkedin.com/profile/view?id=44369328</t>
  </si>
  <si>
    <t>http://www.linkedin.com/profile/view?id=29286356</t>
  </si>
  <si>
    <t>http://www.linkedin.com/profile/view?id=58200420</t>
  </si>
  <si>
    <t>http://www.linkedin.com/profile/view?id=39518992</t>
  </si>
  <si>
    <t>http://www.linkedin.com/profile/view?id=75221677</t>
  </si>
  <si>
    <t>http://www.linkedin.com/profile/view?id=263995683</t>
  </si>
  <si>
    <t>http://www.linkedin.com/profile/view?id=89853206</t>
  </si>
  <si>
    <t>http://www.linkedin.com/profile/view?id=35588437</t>
  </si>
  <si>
    <t>http://www.linkedin.com/profile/view?id=44347606</t>
  </si>
  <si>
    <t>http://www.linkedin.com/profile/view?id=53898938</t>
  </si>
  <si>
    <t>http://www.linkedin.com/profile/view?id=75580577</t>
  </si>
  <si>
    <t>http://www.linkedin.com/profile/view?id=51261638</t>
  </si>
  <si>
    <t>http://www.linkedin.com/profile/view?id=151635743</t>
  </si>
  <si>
    <t>http://www.linkedin.com/profile/view?id=2351396</t>
  </si>
  <si>
    <t>http://www.linkedin.com/profile/view?id=9421472</t>
  </si>
  <si>
    <t>http://www.linkedin.com/profile/view?id=4031491</t>
  </si>
  <si>
    <t>http://www.linkedin.com/profile/view?id=3029521</t>
  </si>
  <si>
    <t>http://www.linkedin.com/profile/view?id=37802007</t>
  </si>
  <si>
    <t>http://www.linkedin.com/profile/view?id=15199405</t>
  </si>
  <si>
    <t>http://www.linkedin.com/profile/view?id=10012055</t>
  </si>
  <si>
    <t>http://www.linkedin.com/profile/view?id=5342653</t>
  </si>
  <si>
    <t>http://www.linkedin.com/profile/view?id=7819800</t>
  </si>
  <si>
    <t>http://www.linkedin.com/profile/view?id=7597124</t>
  </si>
  <si>
    <t>http://www.linkedin.com/profile/view?id=1248658</t>
  </si>
  <si>
    <t>http://www.linkedin.com/profile/view?id=2163703</t>
  </si>
  <si>
    <t>http://www.linkedin.com/profile/view?id=5486456</t>
  </si>
  <si>
    <t>http://www.linkedin.com/profile/view?id=6532599</t>
  </si>
  <si>
    <t>http://www.linkedin.com/profile/view?id=7451898</t>
  </si>
  <si>
    <t>http://www.linkedin.com/profile/view?id=4393922</t>
  </si>
  <si>
    <t>http://www.linkedin.com/profile/view?id=5720087</t>
  </si>
  <si>
    <t>http://www.linkedin.com/profile/view?id=3216507</t>
  </si>
  <si>
    <t>http://www.linkedin.com/profile/view?id=2920091</t>
  </si>
  <si>
    <t>http://www.linkedin.com/profile/view?id=48537655</t>
  </si>
  <si>
    <t>http://www.linkedin.com/profile/view?id=120797221</t>
  </si>
  <si>
    <t>http://www.linkedin.com/profile/view?id=2558389</t>
  </si>
  <si>
    <t>http://www.linkedin.com/profile/view?id=18401666</t>
  </si>
  <si>
    <t>http://www.linkedin.com/profile/view?id=145444094</t>
  </si>
  <si>
    <t>http://www.linkedin.com/profile/view?id=21098049</t>
  </si>
  <si>
    <t>http://www.linkedin.com/profile/view?id=54862661</t>
  </si>
  <si>
    <t>http://www.linkedin.com/profile/view?id=188371647</t>
  </si>
  <si>
    <t>http://www.linkedin.com/profile/view?id=100468651</t>
  </si>
  <si>
    <t>http://www.linkedin.com/profile/view?id=56988783</t>
  </si>
  <si>
    <t>http://www.linkedin.com/profile/view?id=259356859</t>
  </si>
  <si>
    <t>http://www.linkedin.com/profile/view?id=2573550</t>
  </si>
  <si>
    <t>http://www.linkedin.com/profile/view?id=114294384</t>
  </si>
  <si>
    <t>http://www.linkedin.com/profile/view?id=160371592</t>
  </si>
  <si>
    <t>http://www.linkedin.com/profile/view?id=251572500</t>
  </si>
  <si>
    <t>http://www.linkedin.com/profile/view?id=110910322</t>
  </si>
  <si>
    <t>http://www.linkedin.com/profile/view?id=50455755</t>
  </si>
  <si>
    <t>http://www.linkedin.com/profile/view?id=107507105</t>
  </si>
  <si>
    <t>http://www.linkedin.com/profile/view?id=275793505</t>
  </si>
  <si>
    <t>http://www.linkedin.com/profile/view?id=42400102</t>
  </si>
  <si>
    <t>http://www.linkedin.com/profile/view?id=14378535</t>
  </si>
  <si>
    <t>http://www.linkedin.com/profile/view?id=326612885</t>
  </si>
  <si>
    <t>http://www.linkedin.com/profile/view?id=159449782</t>
  </si>
  <si>
    <t>http://www.linkedin.com/profile/view?id=243832269</t>
  </si>
  <si>
    <t>http://www.linkedin.com/profile/view?id=165093922</t>
  </si>
  <si>
    <t>http://www.linkedin.com/profile/view?id=132900190</t>
  </si>
  <si>
    <t>http://www.linkedin.com/profile/view?id=147448551</t>
  </si>
  <si>
    <t>http://www.linkedin.com/profile/view?id=127784636</t>
  </si>
  <si>
    <t>http://www.linkedin.com/profile/view?id=225291436</t>
  </si>
  <si>
    <t>http://www.linkedin.com/profile/view?id=76939652</t>
  </si>
  <si>
    <t>http://www.linkedin.com/profile/view?id=176825926</t>
  </si>
  <si>
    <t>http://www.linkedin.com/profile/view?id=51748895</t>
  </si>
  <si>
    <t>http://www.linkedin.com/profile/view?id=94080643</t>
  </si>
  <si>
    <t>http://www.linkedin.com/profile/view?id=138137277</t>
  </si>
  <si>
    <t>http://www.linkedin.com/profile/view?id=82871021</t>
  </si>
  <si>
    <t>http://www.linkedin.com/profile/view?id=294063837</t>
  </si>
  <si>
    <t>http://www.linkedin.com/profile/view?id=72611773</t>
  </si>
  <si>
    <t>http://www.linkedin.com/profile/view?id=256139879</t>
  </si>
  <si>
    <t>http://www.linkedin.com/profile/view?id=6929805</t>
  </si>
  <si>
    <t>http://www.linkedin.com/profile/view?id=33531564</t>
  </si>
  <si>
    <t>http://www.linkedin.com/profile/view?id=69620050</t>
  </si>
  <si>
    <t>http://www.linkedin.com/profile/view?id=6138778</t>
  </si>
  <si>
    <t>http://www.linkedin.com/profile/view?id=246163541</t>
  </si>
  <si>
    <t>http://www.linkedin.com/profile/view?id=173371672</t>
  </si>
  <si>
    <t>http://www.linkedin.com/profile/view?id=218389490</t>
  </si>
  <si>
    <t>http://www.linkedin.com/profile/view?id=53124211</t>
  </si>
  <si>
    <t>http://www.linkedin.com/profile/view?id=201434447</t>
  </si>
  <si>
    <t>http://www.linkedin.com/profile/view?id=214809795</t>
  </si>
  <si>
    <t>http://www.linkedin.com/profile/view?id=274628156</t>
  </si>
  <si>
    <t>http://www.linkedin.com/profile/view?id=247120666</t>
  </si>
  <si>
    <t>http://www.linkedin.com/profile/view?id=51841688</t>
  </si>
  <si>
    <t>http://www.linkedin.com/profile/view?id=214939270</t>
  </si>
  <si>
    <t>http://www.linkedin.com/profile/view?id=131278366</t>
  </si>
  <si>
    <t>http://www.linkedin.com/profile/view?id=105906338</t>
  </si>
  <si>
    <t>http://www.linkedin.com/profile/view?id=158776828</t>
  </si>
  <si>
    <t>http://www.linkedin.com/profile/view?id=177783211</t>
  </si>
  <si>
    <t>http://www.linkedin.com/profile/view?id=191083954</t>
  </si>
  <si>
    <t>http://www.linkedin.com/profile/view?id=291944465</t>
  </si>
  <si>
    <t>http://www.linkedin.com/profile/view?id=86580699</t>
  </si>
  <si>
    <t>http://www.linkedin.com/profile/view?id=32108115</t>
  </si>
  <si>
    <t>http://www.linkedin.com/profile/view?id=57788025</t>
  </si>
  <si>
    <t>http://www.linkedin.com/profile/view?id=278954639</t>
  </si>
  <si>
    <t>http://www.linkedin.com/profile/view?id=342399290</t>
  </si>
  <si>
    <t>http://www.linkedin.com/profile/view?id=216409485</t>
  </si>
  <si>
    <t>http://www.linkedin.com/profile/view?id=13654293</t>
  </si>
  <si>
    <t>http://www.linkedin.com/profile/view?id=74847161</t>
  </si>
  <si>
    <t>http://www.linkedin.com/profile/view?id=339197012</t>
  </si>
  <si>
    <t>http://www.linkedin.com/profile/view?id=328016914</t>
  </si>
  <si>
    <t>http://www.linkedin.com/profile/view?id=105684072</t>
  </si>
  <si>
    <t>http://www.linkedin.com/profile/view?id=34070393</t>
  </si>
  <si>
    <t>http://www.linkedin.com/profile/view?id=173098303</t>
  </si>
  <si>
    <t>http://www.linkedin.com/profile/view?id=19724736</t>
  </si>
  <si>
    <t>http://www.linkedin.com/profile/view?id=79496210</t>
  </si>
  <si>
    <t>http://www.linkedin.com/profile/view?id=11929370</t>
  </si>
  <si>
    <t>http://www.linkedin.com/profile/view?id=1115737</t>
  </si>
  <si>
    <t>http://www.linkedin.com/profile/view?id=8385814</t>
  </si>
  <si>
    <t>http://www.linkedin.com/profile/view?id=47949563</t>
  </si>
  <si>
    <t>http://www.linkedin.com/profile/view?id=57610564</t>
  </si>
  <si>
    <t>http://www.linkedin.com/profile/view?id=90213512</t>
  </si>
  <si>
    <t>http://www.linkedin.com/profile/view?id=91569197</t>
  </si>
  <si>
    <t>http://www.linkedin.com/profile/view?id=14057933</t>
  </si>
  <si>
    <t>http://www.linkedin.com/profile/view?id=1356981</t>
  </si>
  <si>
    <t>http://www.linkedin.com/profile/view?id=25353303</t>
  </si>
  <si>
    <t>http://www.linkedin.com/profile/view?id=12801526</t>
  </si>
  <si>
    <t>http://www.linkedin.com/profile/view?id=108181423</t>
  </si>
  <si>
    <t>http://www.linkedin.com/profile/view?id=7795927</t>
  </si>
  <si>
    <t>http://www.linkedin.com/profile/view?id=190559982</t>
  </si>
  <si>
    <t>http://www.linkedin.com/profile/view?id=48870922</t>
  </si>
  <si>
    <t>http://www.linkedin.com/profile/view?id=287168798</t>
  </si>
  <si>
    <t>http://www.linkedin.com/profile/view?id=121521384</t>
  </si>
  <si>
    <t>http://www.linkedin.com/profile/view?id=88831879</t>
  </si>
  <si>
    <t>http://www.linkedin.com/profile/view?id=64194027</t>
  </si>
  <si>
    <t>http://www.linkedin.com/profile/view?id=110965817</t>
  </si>
  <si>
    <t>http://www.linkedin.com/profile/view?id=214903339</t>
  </si>
  <si>
    <t>http://www.linkedin.com/profile/view?id=299434740</t>
  </si>
  <si>
    <t>http://www.linkedin.com/profile/view?id=86910144</t>
  </si>
  <si>
    <t>http://www.linkedin.com/profile/view?id=8488150</t>
  </si>
  <si>
    <t>http://www.linkedin.com/profile/view?id=74332545</t>
  </si>
  <si>
    <t>http://www.linkedin.com/profile/view?id=55410591</t>
  </si>
  <si>
    <t>http://www.linkedin.com/profile/view?id=236273541</t>
  </si>
  <si>
    <t>http://www.linkedin.com/profile/view?id=25322754</t>
  </si>
  <si>
    <t>http://www.linkedin.com/profile/view?id=104847267</t>
  </si>
  <si>
    <t>http://www.linkedin.com/profile/view?id=330840624</t>
  </si>
  <si>
    <t>http://www.linkedin.com/profile/view?id=269794543</t>
  </si>
  <si>
    <t>http://www.linkedin.com/profile/view?id=142340768</t>
  </si>
  <si>
    <t>http://www.linkedin.com/profile/view?id=22822190</t>
  </si>
  <si>
    <t>http://www.linkedin.com/profile/view?id=163201160</t>
  </si>
  <si>
    <t>http://www.linkedin.com/profile/view?id=141591178</t>
  </si>
  <si>
    <t>http://www.linkedin.com/profile/view?id=16589002</t>
  </si>
  <si>
    <t>http://www.linkedin.com/profile/view?id=14588008</t>
  </si>
  <si>
    <t>http://www.linkedin.com/profile/view?id=71521238</t>
  </si>
  <si>
    <t>http://www.linkedin.com/profile/view?id=80919634</t>
  </si>
  <si>
    <t>http://www.linkedin.com/profile/view?id=122030506</t>
  </si>
  <si>
    <t>http://www.linkedin.com/profile/view?id=1538288</t>
  </si>
  <si>
    <t>http://www.linkedin.com/profile/view?id=49780674</t>
  </si>
  <si>
    <t>http://www.linkedin.com/profile/view?id=52186610</t>
  </si>
  <si>
    <t>http://www.linkedin.com/profile/view?id=82076791</t>
  </si>
  <si>
    <t>http://www.linkedin.com/profile/view?id=21330977</t>
  </si>
  <si>
    <t>http://www.linkedin.com/profile/view?id=178837694</t>
  </si>
  <si>
    <t>http://www.linkedin.com/profile/view?id=59589489</t>
  </si>
  <si>
    <t>http://www.linkedin.com/profile/view?id=14686612</t>
  </si>
  <si>
    <t>http://www.linkedin.com/profile/view?id=95727309</t>
  </si>
  <si>
    <t>http://www.linkedin.com/profile/view?id=63154129</t>
  </si>
  <si>
    <t>http://www.linkedin.com/profile/view?id=60409896</t>
  </si>
  <si>
    <t>http://www.linkedin.com/profile/view?id=136847733</t>
  </si>
  <si>
    <t>http://www.linkedin.com/profile/view?id=48463141</t>
  </si>
  <si>
    <t>http://www.linkedin.com/profile/view?id=30758091</t>
  </si>
  <si>
    <t>http://www.linkedin.com/profile/view?id=26484343</t>
  </si>
  <si>
    <t>http://www.linkedin.com/profile/view?id=82906428</t>
  </si>
  <si>
    <t>http://www.linkedin.com/profile/view?id=53738766</t>
  </si>
  <si>
    <t>http://www.linkedin.com/profile/view?id=62378265</t>
  </si>
  <si>
    <t>http://www.linkedin.com/profile/view?id=49586364</t>
  </si>
  <si>
    <t>http://www.linkedin.com/profile/view?id=27351511</t>
  </si>
  <si>
    <t>http://www.linkedin.com/profile/view?id=20148406</t>
  </si>
  <si>
    <t>http://www.linkedin.com/profile/view?id=3928429</t>
  </si>
  <si>
    <t>http://www.linkedin.com/profile/view?id=99226377</t>
  </si>
  <si>
    <t>http://www.linkedin.com/profile/view?id=2679783</t>
  </si>
  <si>
    <t>http://www.linkedin.com/profile/view?id=8808542</t>
  </si>
  <si>
    <t>http://www.linkedin.com/profile/view?id=75530949</t>
  </si>
  <si>
    <t>http://www.linkedin.com/profile/view?id=45133548</t>
  </si>
  <si>
    <t>http://www.linkedin.com/profile/view?id=62710679</t>
  </si>
  <si>
    <t>http://www.linkedin.com/profile/view?id=11522547</t>
  </si>
  <si>
    <t>http://www.linkedin.com/profile/view?id=45626747</t>
  </si>
  <si>
    <t>http://www.linkedin.com/profile/view?id=140574115</t>
  </si>
  <si>
    <t>http://www.linkedin.com/profile/view?id=122578071</t>
  </si>
  <si>
    <t>http://www.linkedin.com/profile/view?id=55363181</t>
  </si>
  <si>
    <t>http://www.linkedin.com/profile/view?id=73357605</t>
  </si>
  <si>
    <t>http://www.linkedin.com/profile/view?id=48460391</t>
  </si>
  <si>
    <t>http://www.linkedin.com/profile/view?id=105915754</t>
  </si>
  <si>
    <t>http://www.linkedin.com/profile/view?id=66284095</t>
  </si>
  <si>
    <t>http://www.linkedin.com/profile/view?id=15181439</t>
  </si>
  <si>
    <t>http://www.linkedin.com/profile/view?id=284820625</t>
  </si>
  <si>
    <t>http://www.linkedin.com/profile/view?id=12736672</t>
  </si>
  <si>
    <t>http://www.linkedin.com/profile/view?id=84752466</t>
  </si>
  <si>
    <t>http://www.linkedin.com/profile/view?id=80463274</t>
  </si>
  <si>
    <t>http://www.linkedin.com/profile/view?id=29393361</t>
  </si>
  <si>
    <t>http://www.linkedin.com/profile/view?id=168007485</t>
  </si>
  <si>
    <t>http://www.linkedin.com/profile/view?id=59147174</t>
  </si>
  <si>
    <t>http://www.linkedin.com/profile/view?id=36978851</t>
  </si>
  <si>
    <t>http://www.linkedin.com/profile/view?id=247821036</t>
  </si>
  <si>
    <t>http://www.linkedin.com/profile/view?id=13231013</t>
  </si>
  <si>
    <t>http://www.linkedin.com/profile/view?id=78618445</t>
  </si>
  <si>
    <t>http://www.linkedin.com/profile/view?id=106321986</t>
  </si>
  <si>
    <t>http://www.linkedin.com/profile/view?id=292655002</t>
  </si>
  <si>
    <t>http://www.linkedin.com/profile/view?id=225362725</t>
  </si>
  <si>
    <t>http://www.linkedin.com/profile/view?id=43561769</t>
  </si>
  <si>
    <t>http://www.linkedin.com/profile/view?id=59983810</t>
  </si>
  <si>
    <t>http://www.linkedin.com/profile/view?id=101787046</t>
  </si>
  <si>
    <t>http://www.linkedin.com/profile/view?id=253666029</t>
  </si>
  <si>
    <t>http://www.linkedin.com/profile/view?id=104348631</t>
  </si>
  <si>
    <t>http://www.linkedin.com/profile/view?id=88536176</t>
  </si>
  <si>
    <t>http://www.linkedin.com/profile/view?id=320141055</t>
  </si>
  <si>
    <t>http://www.linkedin.com/profile/view?id=5742260</t>
  </si>
  <si>
    <t>http://www.linkedin.com/profile/view?id=166770352</t>
  </si>
  <si>
    <t>http://www.linkedin.com/profile/view?id=84877379</t>
  </si>
  <si>
    <t>http://www.linkedin.com/profile/view?id=207995489</t>
  </si>
  <si>
    <t>http://www.linkedin.com/profile/view?id=61918227</t>
  </si>
  <si>
    <t>http://www.linkedin.com/profile/view?id=7161964</t>
  </si>
  <si>
    <t>http://www.linkedin.com/profile/view?id=5088955</t>
  </si>
  <si>
    <t>http://www.linkedin.com/profile/view?id=69872368</t>
  </si>
  <si>
    <t>http://www.linkedin.com/profile/view?id=9675055</t>
  </si>
  <si>
    <t>http://www.linkedin.com/profile/view?id=64012485</t>
  </si>
  <si>
    <t>http://www.linkedin.com/profile/view?id=89454062</t>
  </si>
  <si>
    <t>http://www.linkedin.com/profile/view?id=79352612</t>
  </si>
  <si>
    <t>http://www.linkedin.com/profile/view?id=165391372</t>
  </si>
  <si>
    <t>http://www.linkedin.com/profile/view?id=21451144</t>
  </si>
  <si>
    <t>http://www.linkedin.com/profile/view?id=126552073</t>
  </si>
  <si>
    <t>http://www.linkedin.com/profile/view?id=36613434</t>
  </si>
  <si>
    <t>http://www.linkedin.com/profile/view?id=227768912</t>
  </si>
  <si>
    <t>http://www.linkedin.com/profile/view?id=58997209</t>
  </si>
  <si>
    <t>http://www.linkedin.com/profile/view?id=87356629</t>
  </si>
  <si>
    <t>http://www.linkedin.com/profile/view?id=233789365</t>
  </si>
  <si>
    <t>http://www.linkedin.com/profile/view?id=24549858</t>
  </si>
  <si>
    <t>http://www.linkedin.com/profile/view?id=326818426</t>
  </si>
  <si>
    <t>http://www.linkedin.com/profile/view?id=184506362</t>
  </si>
  <si>
    <t>http://www.linkedin.com/profile/view?id=32195019</t>
  </si>
  <si>
    <t>http://www.linkedin.com/profile/view?id=184814145</t>
  </si>
  <si>
    <t>http://www.linkedin.com/profile/view?id=59437974</t>
  </si>
  <si>
    <t>http://www.linkedin.com/profile/view?id=88390938</t>
  </si>
  <si>
    <t>http://www.linkedin.com/profile/view?id=133937313</t>
  </si>
  <si>
    <t>http://www.linkedin.com/profile/view?id=74459053</t>
  </si>
  <si>
    <t>http://www.linkedin.com/profile/view?id=115129217</t>
  </si>
  <si>
    <t>http://www.linkedin.com/profile/view?id=82571233</t>
  </si>
  <si>
    <t>http://www.linkedin.com/profile/view?id=85221002</t>
  </si>
  <si>
    <t>http://www.linkedin.com/profile/view?id=4609870</t>
  </si>
  <si>
    <t>http://www.linkedin.com/profile/view?id=34487116</t>
  </si>
  <si>
    <t>http://www.linkedin.com/profile/view?id=4113340</t>
  </si>
  <si>
    <t>http://www.linkedin.com/profile/view?id=223717266</t>
  </si>
  <si>
    <t>http://www.linkedin.com/profile/view?id=287330276</t>
  </si>
  <si>
    <t>http://www.linkedin.com/profile/view?id=13493860</t>
  </si>
  <si>
    <t>http://www.linkedin.com/profile/view?id=42235821</t>
  </si>
  <si>
    <t>http://www.linkedin.com/profile/view?id=37893314</t>
  </si>
  <si>
    <t>http://www.linkedin.com/profile/view?id=7408376</t>
  </si>
  <si>
    <t>http://www.linkedin.com/profile/view?id=3385494</t>
  </si>
  <si>
    <t>http://www.linkedin.com/profile/view?id=1358076</t>
  </si>
  <si>
    <t>http://www.linkedin.com/profile/view?id=11398080</t>
  </si>
  <si>
    <t>http://www.linkedin.com/profile/view?id=242858212</t>
  </si>
  <si>
    <t>http://www.linkedin.com/profile/view?id=14452660</t>
  </si>
  <si>
    <t>http://www.linkedin.com/profile/view?id=197468</t>
  </si>
  <si>
    <t>http://www.linkedin.com/profile/view?id=68407291</t>
  </si>
  <si>
    <t>http://www.linkedin.com/profile/view?id=73571914</t>
  </si>
  <si>
    <t>http://www.linkedin.com/profile/view?id=85350574</t>
  </si>
  <si>
    <t>http://www.linkedin.com/profile/view?id=6797966</t>
  </si>
  <si>
    <t>http://www.linkedin.com/profile/view?id=21903592</t>
  </si>
  <si>
    <t>http://www.linkedin.com/profile/view?id=118224116</t>
  </si>
  <si>
    <t>http://www.linkedin.com/profile/view?id=2220367</t>
  </si>
  <si>
    <t>http://www.linkedin.com/profile/view?id=19001926</t>
  </si>
  <si>
    <t>http://www.linkedin.com/profile/view?id=4943854</t>
  </si>
  <si>
    <t>http://www.linkedin.com/profile/view?id=42602087</t>
  </si>
  <si>
    <t>http://www.linkedin.com/profile/view?id=5878949</t>
  </si>
  <si>
    <t>http://www.linkedin.com/profile/view?id=9097238</t>
  </si>
  <si>
    <t>http://www.linkedin.com/profile/view?id=294393608</t>
  </si>
  <si>
    <t>http://www.linkedin.com/profile/view?id=215466113</t>
  </si>
  <si>
    <t>http://www.linkedin.com/profile/view?id=48616701</t>
  </si>
  <si>
    <t>http://www.linkedin.com/profile/view?id=119497529</t>
  </si>
  <si>
    <t>http://www.linkedin.com/profile/view?id=4982187</t>
  </si>
  <si>
    <t>http://www.linkedin.com/profile/view?id=88190351</t>
  </si>
  <si>
    <t>http://www.linkedin.com/profile/view?id=62516621</t>
  </si>
  <si>
    <t>http://www.linkedin.com/profile/view?id=105525287</t>
  </si>
  <si>
    <t>http://www.linkedin.com/profile/view?id=138753857</t>
  </si>
  <si>
    <t>http://www.linkedin.com/profile/view?id=173164959</t>
  </si>
  <si>
    <t>http://www.linkedin.com/profile/view?id=209263229</t>
  </si>
  <si>
    <t>http://www.linkedin.com/profile/view?id=89105236</t>
  </si>
  <si>
    <t>http://www.linkedin.com/profile/view?id=130851594</t>
  </si>
  <si>
    <t>http://www.linkedin.com/profile/view?id=72588457</t>
  </si>
  <si>
    <t>http://www.linkedin.com/profile/view?id=249029228</t>
  </si>
  <si>
    <t>http://www.linkedin.com/profile/view?id=260601537</t>
  </si>
  <si>
    <t>http://www.linkedin.com/profile/view?id=41461913</t>
  </si>
  <si>
    <t>http://www.linkedin.com/profile/view?id=90985019</t>
  </si>
  <si>
    <t>http://www.linkedin.com/profile/view?id=41231963</t>
  </si>
  <si>
    <t>http://www.linkedin.com/profile/view?id=34805619</t>
  </si>
  <si>
    <t>http://www.linkedin.com/profile/view?id=153364207</t>
  </si>
  <si>
    <t>http://www.linkedin.com/profile/view?id=252132211</t>
  </si>
  <si>
    <t>http://www.linkedin.com/profile/view?id=190505173</t>
  </si>
  <si>
    <t>http://www.linkedin.com/profile/view?id=43523073</t>
  </si>
  <si>
    <t>http://www.linkedin.com/profile/view?id=103739375</t>
  </si>
  <si>
    <t>http://www.linkedin.com/profile/view?id=20097851</t>
  </si>
  <si>
    <t>http://www.linkedin.com/profile/view?id=35349719</t>
  </si>
  <si>
    <t>http://www.linkedin.com/profile/view?id=17677181</t>
  </si>
  <si>
    <t>http://www.linkedin.com/profile/view?id=84677589</t>
  </si>
  <si>
    <t>http://www.linkedin.com/profile/view?id=10738591</t>
  </si>
  <si>
    <t>http://www.linkedin.com/profile/view?id=51453193</t>
  </si>
  <si>
    <t>http://www.linkedin.com/profile/view?id=3578525</t>
  </si>
  <si>
    <t>http://www.linkedin.com/profile/view?id=70936977</t>
  </si>
  <si>
    <t>http://www.linkedin.com/profile/view?id=20615212</t>
  </si>
  <si>
    <t>http://www.linkedin.com/profile/view?id=2228170</t>
  </si>
  <si>
    <t>http://www.linkedin.com/profile/view?id=60438150</t>
  </si>
  <si>
    <t>http://www.linkedin.com/profile/view?id=52768608</t>
  </si>
  <si>
    <t>http://www.linkedin.com/profile/view?id=99122655</t>
  </si>
  <si>
    <t>http://www.linkedin.com/profile/view?id=76956980</t>
  </si>
  <si>
    <t>http://www.linkedin.com/profile/view?id=154449782</t>
  </si>
  <si>
    <t>http://www.linkedin.com/profile/view?id=88976363</t>
  </si>
  <si>
    <t>http://www.linkedin.com/profile/view?id=259871828</t>
  </si>
  <si>
    <t>http://www.linkedin.com/profile/view?id=233934652</t>
  </si>
  <si>
    <t>http://www.linkedin.com/profile/view?id=143664065</t>
  </si>
  <si>
    <t>http://www.linkedin.com/profile/view?id=68300502</t>
  </si>
  <si>
    <t>http://www.linkedin.com/profile/view?id=291620319</t>
  </si>
  <si>
    <t>http://www.linkedin.com/profile/view?id=344304426</t>
  </si>
  <si>
    <t>http://www.linkedin.com/profile/view?id=170029339</t>
  </si>
  <si>
    <t>http://www.linkedin.com/profile/view?id=219673230</t>
  </si>
  <si>
    <t>http://www.linkedin.com/profile/view?id=79049322</t>
  </si>
  <si>
    <t>http://www.linkedin.com/profile/view?id=191398964</t>
  </si>
  <si>
    <t>http://www.linkedin.com/profile/view?id=54649615</t>
  </si>
  <si>
    <t>http://www.linkedin.com/profile/view?id=182022182</t>
  </si>
  <si>
    <t>http://www.linkedin.com/profile/view?id=39794211</t>
  </si>
  <si>
    <t>http://www.linkedin.com/profile/view?id=25326327</t>
  </si>
  <si>
    <t>http://www.linkedin.com/profile/view?id=82192657</t>
  </si>
  <si>
    <t>http://www.linkedin.com/profile/view?id=32274063</t>
  </si>
  <si>
    <t>http://www.linkedin.com/profile/view?id=31979524</t>
  </si>
  <si>
    <t>http://www.linkedin.com/profile/view?id=57236804</t>
  </si>
  <si>
    <t>http://www.linkedin.com/profile/view?id=212319610</t>
  </si>
  <si>
    <t>http://www.linkedin.com/profile/view?id=85209464</t>
  </si>
  <si>
    <t>http://www.linkedin.com/profile/view?id=104802870</t>
  </si>
  <si>
    <t>http://www.linkedin.com/profile/view?id=187703082</t>
  </si>
  <si>
    <t>http://www.linkedin.com/profile/view?id=54449079</t>
  </si>
  <si>
    <t>http://www.linkedin.com/profile/view?id=63564139</t>
  </si>
  <si>
    <t>http://www.linkedin.com/profile/view?id=65165473</t>
  </si>
  <si>
    <t>http://www.linkedin.com/profile/view?id=241925408</t>
  </si>
  <si>
    <t>http://www.linkedin.com/profile/view?id=132300071</t>
  </si>
  <si>
    <t>http://www.linkedin.com/profile/view?id=20755380</t>
  </si>
  <si>
    <t>http://www.linkedin.com/profile/view?id=112856566</t>
  </si>
  <si>
    <t>http://www.linkedin.com/profile/view?id=24276674</t>
  </si>
  <si>
    <t>http://www.linkedin.com/profile/view?id=16618978</t>
  </si>
  <si>
    <t>http://www.linkedin.com/profile/view?id=38155954</t>
  </si>
  <si>
    <t>http://www.linkedin.com/profile/view?id=51805696</t>
  </si>
  <si>
    <t>http://www.linkedin.com/profile/view?id=58989041</t>
  </si>
  <si>
    <t>http://www.linkedin.com/profile/view?id=54816438</t>
  </si>
  <si>
    <t>http://www.linkedin.com/profile/view?id=45601252</t>
  </si>
  <si>
    <t>http://www.linkedin.com/profile/view?id=229501151</t>
  </si>
  <si>
    <t>http://www.linkedin.com/profile/view?id=131273780</t>
  </si>
  <si>
    <t>http://www.linkedin.com/profile/view?id=48081974</t>
  </si>
  <si>
    <t>http://www.linkedin.com/profile/view?id=29045866</t>
  </si>
  <si>
    <t>http://www.linkedin.com/profile/view?id=80738254</t>
  </si>
  <si>
    <t>http://www.linkedin.com/profile/view?id=44513621</t>
  </si>
  <si>
    <t>http://www.linkedin.com/profile/view?id=14876002</t>
  </si>
  <si>
    <t>http://www.linkedin.com/profile/view?id=8013877</t>
  </si>
  <si>
    <t>http://www.linkedin.com/profile/view?id=34612145</t>
  </si>
  <si>
    <t>http://www.linkedin.com/profile/view?id=47685097</t>
  </si>
  <si>
    <t>http://www.linkedin.com/profile/view?id=13490398</t>
  </si>
  <si>
    <t>http://www.linkedin.com/profile/view?id=49021039</t>
  </si>
  <si>
    <t>http://www.linkedin.com/profile/view?id=78978897</t>
  </si>
  <si>
    <t>http://www.linkedin.com/profile/view?id=37858614</t>
  </si>
  <si>
    <t>http://www.linkedin.com/profile/view?id=4859932</t>
  </si>
  <si>
    <t>http://www.linkedin.com/profile/view?id=12515294</t>
  </si>
  <si>
    <t>http://www.linkedin.com/profile/view?id=5552837</t>
  </si>
  <si>
    <t>http://www.linkedin.com/profile/view?id=65237832</t>
  </si>
  <si>
    <t>http://www.linkedin.com/profile/view?id=7462804</t>
  </si>
  <si>
    <t>http://www.linkedin.com/profile/view?id=17427051</t>
  </si>
  <si>
    <t>http://www.linkedin.com/profile/view?id=146387469</t>
  </si>
  <si>
    <t>http://www.linkedin.com/profile/view?id=2287499</t>
  </si>
  <si>
    <t>http://www.linkedin.com/profile/view?id=25673436</t>
  </si>
  <si>
    <t>http://www.linkedin.com/profile/view?id=4904012</t>
  </si>
  <si>
    <t>http://www.linkedin.com/profile/view?id=1046395</t>
  </si>
  <si>
    <t>http://www.linkedin.com/profile/view?id=58969058</t>
  </si>
  <si>
    <t>http://www.linkedin.com/profile/view?id=245295411</t>
  </si>
  <si>
    <t>http://www.linkedin.com/profile/view?id=31653463</t>
  </si>
  <si>
    <t>http://www.linkedin.com/profile/view?id=1674531</t>
  </si>
  <si>
    <t>http://www.linkedin.com/profile/view?id=15633080</t>
  </si>
  <si>
    <t>http://www.linkedin.com/profile/view?id=10473164</t>
  </si>
  <si>
    <t>http://www.linkedin.com/profile/view?id=10814440</t>
  </si>
  <si>
    <t>http://www.linkedin.com/profile/view?id=10451619</t>
  </si>
  <si>
    <t>http://www.linkedin.com/profile/view?id=247682688</t>
  </si>
  <si>
    <t>http://www.linkedin.com/profile/view?id=5144816</t>
  </si>
  <si>
    <t>http://www.linkedin.com/profile/view?id=35501295</t>
  </si>
  <si>
    <t>http://www.linkedin.com/profile/view?id=11464534</t>
  </si>
  <si>
    <t>http://www.linkedin.com/profile/view?id=34174008</t>
  </si>
  <si>
    <t>http://www.linkedin.com/profile/view?id=107570955</t>
  </si>
  <si>
    <t>http://www.linkedin.com/profile/view?id=39758135</t>
  </si>
  <si>
    <t>http://www.linkedin.com/profile/view?id=56210785</t>
  </si>
  <si>
    <t>http://www.linkedin.com/profile/view?id=61638370</t>
  </si>
  <si>
    <t>http://www.linkedin.com/profile/view?id=220885254</t>
  </si>
  <si>
    <t>http://www.linkedin.com/profile/view?id=225780225</t>
  </si>
  <si>
    <t>http://www.linkedin.com/profile/view?id=193901227</t>
  </si>
  <si>
    <t>http://www.linkedin.com/profile/view?id=136017114</t>
  </si>
  <si>
    <t>http://www.linkedin.com/profile/view?id=202506134</t>
  </si>
  <si>
    <t>http://www.linkedin.com/profile/view?id=259639284</t>
  </si>
  <si>
    <t>http://www.linkedin.com/profile/view?id=215637291</t>
  </si>
  <si>
    <t>http://www.linkedin.com/profile/view?id=179597433</t>
  </si>
  <si>
    <t>http://www.linkedin.com/profile/view?id=180166325</t>
  </si>
  <si>
    <t>http://www.linkedin.com/profile/view?id=30575754</t>
  </si>
  <si>
    <t>http://www.linkedin.com/profile/view?id=166497236</t>
  </si>
  <si>
    <t>http://www.linkedin.com/profile/view?id=2395484</t>
  </si>
  <si>
    <t>http://www.linkedin.com/profile/view?id=6733053</t>
  </si>
  <si>
    <t>http://www.linkedin.com/profile/view?id=129811306</t>
  </si>
  <si>
    <t>http://www.linkedin.com/profile/view?id=250940883</t>
  </si>
  <si>
    <t>http://www.linkedin.com/profile/view?id=70428120</t>
  </si>
  <si>
    <t>http://www.linkedin.com/profile/view?id=50719097</t>
  </si>
  <si>
    <t>http://www.linkedin.com/profile/view?id=73222287</t>
  </si>
  <si>
    <t>http://www.linkedin.com/profile/view?id=306756643</t>
  </si>
  <si>
    <t>http://www.linkedin.com/profile/view?id=24146821</t>
  </si>
  <si>
    <t>http://www.linkedin.com/profile/view?id=257835624</t>
  </si>
  <si>
    <t>http://www.linkedin.com/profile/view?id=337805686</t>
  </si>
  <si>
    <t>http://www.linkedin.com/profile/view?id=5056480</t>
  </si>
  <si>
    <t>http://www.linkedin.com/profile/view?id=119815638</t>
  </si>
  <si>
    <t>http://www.linkedin.com/profile/view?id=5878628</t>
  </si>
  <si>
    <t>http://www.linkedin.com/profile/view?id=66890749</t>
  </si>
  <si>
    <t>http://www.linkedin.com/profile/view?id=92093781</t>
  </si>
  <si>
    <t>http://www.linkedin.com/profile/view?id=62403428</t>
  </si>
  <si>
    <t>http://www.linkedin.com/profile/view?id=8835391</t>
  </si>
  <si>
    <t>http://www.linkedin.com/profile/view?id=5786589</t>
  </si>
  <si>
    <t>http://www.linkedin.com/profile/view?id=1728612</t>
  </si>
  <si>
    <t>http://www.linkedin.com/profile/view?id=10285891</t>
  </si>
  <si>
    <t>http://www.linkedin.com/profile/view?id=13287255</t>
  </si>
  <si>
    <t>http://www.linkedin.com/profile/view?id=29849857</t>
  </si>
  <si>
    <t>http://www.linkedin.com/profile/view?id=30815011</t>
  </si>
  <si>
    <t>http://www.linkedin.com/profile/view?id=17295629</t>
  </si>
  <si>
    <t>http://www.linkedin.com/profile/view?id=196270067</t>
  </si>
  <si>
    <t>http://www.linkedin.com/profile/view?id=11553048</t>
  </si>
  <si>
    <t>http://www.linkedin.com/profile/view?id=1140839</t>
  </si>
  <si>
    <t>http://www.linkedin.com/profile/view?id=97051583</t>
  </si>
  <si>
    <t>http://www.linkedin.com/profile/view?id=2912040</t>
  </si>
  <si>
    <t>http://www.linkedin.com/profile/view?id=20588257</t>
  </si>
  <si>
    <t>http://www.linkedin.com/profile/view?id=155543</t>
  </si>
  <si>
    <t>http://www.linkedin.com/profile/view?id=39229630</t>
  </si>
  <si>
    <t>http://www.linkedin.com/profile/view?id=64736988</t>
  </si>
  <si>
    <t>http://www.linkedin.com/profile/view?id=5723090</t>
  </si>
  <si>
    <t>http://www.linkedin.com/profile/view?id=9606612</t>
  </si>
  <si>
    <t>http://www.linkedin.com/profile/view?id=5249637</t>
  </si>
  <si>
    <t>http://www.linkedin.com/profile/view?id=21997992</t>
  </si>
  <si>
    <t>http://www.linkedin.com/profile/view?id=2449108</t>
  </si>
  <si>
    <t>http://www.linkedin.com/profile/view?id=79932664</t>
  </si>
  <si>
    <t>http://www.linkedin.com/profile/view?id=138590514</t>
  </si>
  <si>
    <t>http://www.linkedin.com/profile/view?id=13066973</t>
  </si>
  <si>
    <t>http://www.linkedin.com/profile/view?id=163337433</t>
  </si>
  <si>
    <t>http://www.linkedin.com/profile/view?id=50867774</t>
  </si>
  <si>
    <t>http://www.linkedin.com/profile/view?id=140963094</t>
  </si>
  <si>
    <t>http://www.linkedin.com/profile/view?id=197947008</t>
  </si>
  <si>
    <t>http://www.linkedin.com/profile/view?id=73021069</t>
  </si>
  <si>
    <t>http://www.linkedin.com/profile/view?id=112183020</t>
  </si>
  <si>
    <t>http://www.linkedin.com/profile/view?id=145512379</t>
  </si>
  <si>
    <t>http://www.linkedin.com/profile/view?id=71288984</t>
  </si>
  <si>
    <t>http://www.linkedin.com/profile/view?id=533024</t>
  </si>
  <si>
    <t>http://www.linkedin.com/profile/view?id=20153307</t>
  </si>
  <si>
    <t>http://www.linkedin.com/profile/view?id=49771019</t>
  </si>
  <si>
    <t>http://www.linkedin.com/profile/view?id=33152930</t>
  </si>
  <si>
    <t>http://www.linkedin.com/profile/view?id=443821</t>
  </si>
  <si>
    <t>http://www.linkedin.com/profile/view?id=3872784</t>
  </si>
  <si>
    <t>http://www.linkedin.com/profile/view?id=20532092</t>
  </si>
  <si>
    <t>http://www.linkedin.com/profile/view?id=12394435</t>
  </si>
  <si>
    <t>http://www.linkedin.com/profile/view?id=826558</t>
  </si>
  <si>
    <t>http://www.linkedin.com/profile/view?id=64287</t>
  </si>
  <si>
    <t>http://www.linkedin.com/profile/view?id=380677</t>
  </si>
  <si>
    <t>http://www.linkedin.com/profile/view?id=316767281</t>
  </si>
  <si>
    <t>http://www.linkedin.com/profile/view?id=122685953</t>
  </si>
  <si>
    <t>http://www.linkedin.com/profile/view?id=21312653</t>
  </si>
  <si>
    <t>http://www.linkedin.com/profile/view?id=62103318</t>
  </si>
  <si>
    <t>http://www.linkedin.com/profile/view?id=95280399</t>
  </si>
  <si>
    <t>http://www.linkedin.com/profile/view?id=24518958</t>
  </si>
  <si>
    <t>http://www.linkedin.com/profile/view?id=155770524</t>
  </si>
  <si>
    <t>http://www.linkedin.com/profile/view?id=194485034</t>
  </si>
  <si>
    <t>http://www.linkedin.com/profile/view?id=28641296</t>
  </si>
  <si>
    <t>http://www.linkedin.com/profile/view?id=25298675</t>
  </si>
  <si>
    <t>http://www.linkedin.com/profile/view?id=21800550</t>
  </si>
  <si>
    <t>http://www.linkedin.com/profile/view?id=30773188</t>
  </si>
  <si>
    <t>http://www.linkedin.com/profile/view?id=8812181</t>
  </si>
  <si>
    <t>http://www.linkedin.com/profile/view?id=44135759</t>
  </si>
  <si>
    <t>http://www.linkedin.com/profile/view?id=101511792</t>
  </si>
  <si>
    <t>http://www.linkedin.com/profile/view?id=90316680</t>
  </si>
  <si>
    <t>http://www.linkedin.com/profile/view?id=22974608</t>
  </si>
  <si>
    <t>http://www.linkedin.com/profile/view?id=127994480</t>
  </si>
  <si>
    <t>http://www.linkedin.com/profile/view?id=6127448</t>
  </si>
  <si>
    <t>http://www.linkedin.com/profile/view?id=1407859</t>
  </si>
  <si>
    <t>http://www.linkedin.com/profile/view?id=41473630</t>
  </si>
  <si>
    <t>http://www.linkedin.com/profile/view?id=36796341</t>
  </si>
  <si>
    <t>http://www.linkedin.com/profile/view?id=24521104</t>
  </si>
  <si>
    <t>http://www.linkedin.com/profile/view?id=172829964</t>
  </si>
  <si>
    <t>http://www.linkedin.com/profile/view?id=16222038</t>
  </si>
  <si>
    <t>http://www.linkedin.com/profile/view?id=71304545</t>
  </si>
  <si>
    <t>http://www.linkedin.com/profile/view?id=48692786</t>
  </si>
  <si>
    <t>http://www.linkedin.com/profile/view?id=12899754</t>
  </si>
  <si>
    <t>http://www.linkedin.com/profile/view?id=29784879</t>
  </si>
  <si>
    <t>http://www.linkedin.com/profile/view?id=267950068</t>
  </si>
  <si>
    <t>http://www.linkedin.com/profile/view?id=51239496</t>
  </si>
  <si>
    <t>http://www.linkedin.com/profile/view?id=165197594</t>
  </si>
  <si>
    <t>http://www.linkedin.com/profile/view?id=73430538</t>
  </si>
  <si>
    <t>http://www.linkedin.com/profile/view?id=222492384</t>
  </si>
  <si>
    <t>http://www.linkedin.com/profile/view?id=10078496</t>
  </si>
  <si>
    <t>http://www.linkedin.com/profile/view?id=235354612</t>
  </si>
  <si>
    <t>http://www.linkedin.com/profile/view?id=226972447</t>
  </si>
  <si>
    <t>http://www.linkedin.com/profile/view?id=127159081</t>
  </si>
  <si>
    <t>http://www.linkedin.com/profile/view?id=208574997</t>
  </si>
  <si>
    <t>http://www.linkedin.com/profile/view?id=71060293</t>
  </si>
  <si>
    <t>http://www.linkedin.com/profile/view?id=51645364</t>
  </si>
  <si>
    <t>http://www.linkedin.com/profile/view?id=71624000</t>
  </si>
  <si>
    <t>http://www.linkedin.com/profile/view?id=94663659</t>
  </si>
  <si>
    <t>http://www.linkedin.com/profile/view?id=88564568</t>
  </si>
  <si>
    <t>http://www.linkedin.com/profile/view?id=95046571</t>
  </si>
  <si>
    <t>http://www.linkedin.com/profile/view?id=257237825</t>
  </si>
  <si>
    <t>http://www.linkedin.com/profile/view?id=310473907</t>
  </si>
  <si>
    <t>http://www.linkedin.com/profile/view?id=45625843</t>
  </si>
  <si>
    <t>http://www.linkedin.com/profile/view?id=68589255</t>
  </si>
  <si>
    <t>http://www.linkedin.com/profile/view?id=65011922</t>
  </si>
  <si>
    <t>http://www.linkedin.com/profile/view?id=7175757</t>
  </si>
  <si>
    <t>http://www.linkedin.com/profile/view?id=43757073</t>
  </si>
  <si>
    <t>http://www.linkedin.com/profile/view?id=23969376</t>
  </si>
  <si>
    <t>http://www.linkedin.com/profile/view?id=61528125</t>
  </si>
  <si>
    <t>http://www.linkedin.com/profile/view?id=24514969</t>
  </si>
  <si>
    <t>http://www.linkedin.com/profile/view?id=48054042</t>
  </si>
  <si>
    <t>http://www.linkedin.com/profile/view?id=130780870</t>
  </si>
  <si>
    <t>http://www.linkedin.com/profile/view?id=50216485</t>
  </si>
  <si>
    <t>http://www.linkedin.com/profile/view?id=185945826</t>
  </si>
  <si>
    <t>http://www.linkedin.com/profile/view?id=78516757</t>
  </si>
  <si>
    <t>http://www.linkedin.com/profile/view?id=51136482</t>
  </si>
  <si>
    <t>http://www.linkedin.com/profile/view?id=57216889</t>
  </si>
  <si>
    <t>http://www.linkedin.com/profile/view?id=249914274</t>
  </si>
  <si>
    <t>http://www.linkedin.com/profile/view?id=104402113</t>
  </si>
  <si>
    <t>http://www.linkedin.com/profile/view?id=37957940</t>
  </si>
  <si>
    <t>http://www.linkedin.com/profile/view?id=27401544</t>
  </si>
  <si>
    <t>http://www.linkedin.com/profile/view?id=135665441</t>
  </si>
  <si>
    <t>http://www.linkedin.com/profile/view?id=63842609</t>
  </si>
  <si>
    <t>http://www.linkedin.com/profile/view?id=37672856</t>
  </si>
  <si>
    <t>http://www.linkedin.com/profile/view?id=48470272</t>
  </si>
  <si>
    <t>http://www.linkedin.com/profile/view?id=159532415</t>
  </si>
  <si>
    <t>http://www.linkedin.com/profile/view?id=213740026</t>
  </si>
  <si>
    <t>http://www.linkedin.com/profile/view?id=156796905</t>
  </si>
  <si>
    <t>http://www.linkedin.com/profile/view?id=178737693</t>
  </si>
  <si>
    <t>http://www.linkedin.com/profile/view?id=7059728</t>
  </si>
  <si>
    <t>http://www.linkedin.com/profile/view?id=73861878</t>
  </si>
  <si>
    <t>http://www.linkedin.com/profile/view?id=10859242</t>
  </si>
  <si>
    <t>http://www.linkedin.com/profile/view?id=162051123</t>
  </si>
  <si>
    <t>http://www.linkedin.com/profile/view?id=122874339</t>
  </si>
  <si>
    <t>http://www.linkedin.com/profile/view?id=35542523</t>
  </si>
  <si>
    <t>http://www.linkedin.com/profile/view?id=38078684</t>
  </si>
  <si>
    <t>http://www.linkedin.com/profile/view?id=213997583</t>
  </si>
  <si>
    <t>http://www.linkedin.com/profile/view?id=240031141</t>
  </si>
  <si>
    <t>http://www.linkedin.com/profile/view?id=230012819</t>
  </si>
  <si>
    <t>http://www.linkedin.com/profile/view?id=33350460</t>
  </si>
  <si>
    <t>http://www.linkedin.com/profile/view?id=76449821</t>
  </si>
  <si>
    <t>http://www.linkedin.com/profile/view?id=241630029</t>
  </si>
  <si>
    <t>http://www.linkedin.com/profile/view?id=245493231</t>
  </si>
  <si>
    <t>http://www.linkedin.com/profile/view?id=279573933</t>
  </si>
  <si>
    <t>http://www.linkedin.com/profile/view?id=279264492</t>
  </si>
  <si>
    <t>http://www.linkedin.com/profile/view?id=63962628</t>
  </si>
  <si>
    <t>http://www.linkedin.com/profile/view?id=58263991</t>
  </si>
  <si>
    <t>http://www.linkedin.com/profile/view?id=12775526</t>
  </si>
  <si>
    <t>http://www.linkedin.com/profile/view?id=41675954</t>
  </si>
  <si>
    <t>http://www.linkedin.com/profile/view?id=7079074</t>
  </si>
  <si>
    <t>http://www.linkedin.com/profile/view?id=25485595</t>
  </si>
  <si>
    <t>http://www.linkedin.com/profile/view?id=19360103</t>
  </si>
  <si>
    <t>http://www.linkedin.com/profile/view?id=47654205</t>
  </si>
  <si>
    <t>http://www.linkedin.com/profile/view?id=43091695</t>
  </si>
  <si>
    <t>http://www.linkedin.com/profile/view?id=49815762</t>
  </si>
  <si>
    <t>http://www.linkedin.com/profile/view?id=38599330</t>
  </si>
  <si>
    <t>http://www.linkedin.com/profile/view?id=120221609</t>
  </si>
  <si>
    <t>http://www.linkedin.com/profile/view?id=96133254</t>
  </si>
  <si>
    <t>http://www.linkedin.com/profile/view?id=21358372</t>
  </si>
  <si>
    <t>http://www.linkedin.com/profile/view?id=32179892</t>
  </si>
  <si>
    <t>http://www.linkedin.com/profile/view?id=9413411</t>
  </si>
  <si>
    <t>http://www.linkedin.com/profile/view?id=74714398</t>
  </si>
  <si>
    <t>http://www.linkedin.com/profile/view?id=40736086</t>
  </si>
  <si>
    <t>http://www.linkedin.com/profile/view?id=38251353</t>
  </si>
  <si>
    <t>http://www.linkedin.com/profile/view?id=189502155</t>
  </si>
  <si>
    <t>http://www.linkedin.com/profile/view?id=49972603</t>
  </si>
  <si>
    <t>http://www.linkedin.com/profile/view?id=80976537</t>
  </si>
  <si>
    <t>http://www.linkedin.com/profile/view?id=38659908</t>
  </si>
  <si>
    <t>http://www.linkedin.com/profile/view?id=11728478</t>
  </si>
  <si>
    <t>http://www.linkedin.com/profile/view?id=13059473</t>
  </si>
  <si>
    <t>http://www.linkedin.com/profile/view?id=33896744</t>
  </si>
  <si>
    <t>http://www.linkedin.com/profile/view?id=153619466</t>
  </si>
  <si>
    <t>http://www.linkedin.com/profile/view?id=93835911</t>
  </si>
  <si>
    <t>http://www.linkedin.com/profile/view?id=13959892</t>
  </si>
  <si>
    <t>http://www.linkedin.com/profile/view?id=88364347</t>
  </si>
  <si>
    <t>http://www.linkedin.com/profile/view?id=11443301</t>
  </si>
  <si>
    <t>http://www.linkedin.com/profile/view?id=70362718</t>
  </si>
  <si>
    <t>http://www.linkedin.com/profile/view?id=7622554</t>
  </si>
  <si>
    <t>http://www.linkedin.com/profile/view?id=131315663</t>
  </si>
  <si>
    <t>http://www.linkedin.com/profile/view?id=51052887</t>
  </si>
  <si>
    <t>http://www.linkedin.com/profile/view?id=17186448</t>
  </si>
  <si>
    <t>http://www.linkedin.com/profile/view?id=48160695</t>
  </si>
  <si>
    <t>http://www.linkedin.com/profile/view?id=3810384</t>
  </si>
  <si>
    <t>http://www.linkedin.com/profile/view?id=200646842</t>
  </si>
  <si>
    <t>http://www.linkedin.com/profile/view?id=25269098</t>
  </si>
  <si>
    <t>http://www.linkedin.com/profile/view?id=320610725</t>
  </si>
  <si>
    <t>http://www.linkedin.com/profile/view?id=10404516</t>
  </si>
  <si>
    <t>http://www.linkedin.com/profile/view?id=31076631</t>
  </si>
  <si>
    <t>http://www.linkedin.com/profile/view?id=131915551</t>
  </si>
  <si>
    <t>http://www.linkedin.com/profile/view?id=22869786</t>
  </si>
  <si>
    <t>http://www.linkedin.com/profile/view?id=6523293</t>
  </si>
  <si>
    <t>http://www.linkedin.com/profile/view?id=55353057</t>
  </si>
  <si>
    <t>http://www.linkedin.com/profile/view?id=1272598</t>
  </si>
  <si>
    <t>http://www.linkedin.com/profile/view?id=4640911</t>
  </si>
  <si>
    <t>http://www.linkedin.com/profile/view?id=6444138</t>
  </si>
  <si>
    <t>http://www.linkedin.com/profile/view?id=12100941</t>
  </si>
  <si>
    <t>http://www.linkedin.com/profile/view?id=82787934</t>
  </si>
  <si>
    <t>http://www.linkedin.com/profile/view?id=104414779</t>
  </si>
  <si>
    <t>http://www.linkedin.com/profile/view?id=39171426</t>
  </si>
  <si>
    <t>http://www.linkedin.com/profile/view?id=28881559</t>
  </si>
  <si>
    <t>http://www.linkedin.com/profile/view?id=150715912</t>
  </si>
  <si>
    <t>http://www.linkedin.com/profile/view?id=13427402</t>
  </si>
  <si>
    <t>http://www.linkedin.com/profile/view?id=64663638</t>
  </si>
  <si>
    <t>http://www.linkedin.com/profile/view?id=75927809</t>
  </si>
  <si>
    <t>http://www.linkedin.com/profile/view?id=103997413</t>
  </si>
  <si>
    <t>http://www.linkedin.com/profile/view?id=1300176</t>
  </si>
  <si>
    <t>http://www.linkedin.com/profile/view?id=31528424</t>
  </si>
  <si>
    <t>http://www.linkedin.com/profile/view?id=596945</t>
  </si>
  <si>
    <t>http://www.linkedin.com/profile/view?id=32186120</t>
  </si>
  <si>
    <t>http://www.linkedin.com/profile/view?id=11902002</t>
  </si>
  <si>
    <t>http://www.linkedin.com/profile/view?id=4997392</t>
  </si>
  <si>
    <t>http://www.linkedin.com/profile/view?id=23848052</t>
  </si>
  <si>
    <t>http://www.linkedin.com/profile/view?id=83120842</t>
  </si>
  <si>
    <t>http://www.linkedin.com/profile/view?id=62850386</t>
  </si>
  <si>
    <t>http://www.linkedin.com/profile/view?id=12383538</t>
  </si>
  <si>
    <t>http://www.linkedin.com/profile/view?id=14515014</t>
  </si>
  <si>
    <t>http://www.linkedin.com/profile/view?id=27498911</t>
  </si>
  <si>
    <t>http://www.linkedin.com/profile/view?id=98613617</t>
  </si>
  <si>
    <t>http://www.linkedin.com/profile/view?id=70478342</t>
  </si>
  <si>
    <t>http://www.linkedin.com/profile/view?id=31687884</t>
  </si>
  <si>
    <t>http://www.linkedin.com/profile/view?id=101126841</t>
  </si>
  <si>
    <t>http://www.linkedin.com/profile/view?id=37913595</t>
  </si>
  <si>
    <t>http://www.linkedin.com/profile/view?id=39740449</t>
  </si>
  <si>
    <t>http://www.linkedin.com/profile/view?id=87457173</t>
  </si>
  <si>
    <t>http://www.linkedin.com/profile/view?id=109926001</t>
  </si>
  <si>
    <t>http://www.linkedin.com/profile/view?id=115011252</t>
  </si>
  <si>
    <t>http://www.linkedin.com/profile/view?id=21879134</t>
  </si>
  <si>
    <t>http://www.linkedin.com/profile/view?id=267300570</t>
  </si>
  <si>
    <t>http://www.linkedin.com/profile/view?id=106707382</t>
  </si>
  <si>
    <t>http://www.linkedin.com/profile/view?id=116398778</t>
  </si>
  <si>
    <t>http://www.linkedin.com/profile/view?id=105679492</t>
  </si>
  <si>
    <t>http://www.linkedin.com/profile/view?id=66907799</t>
  </si>
  <si>
    <t>http://www.linkedin.com/profile/view?id=173709997</t>
  </si>
  <si>
    <t>http://www.linkedin.com/profile/view?id=71040585</t>
  </si>
  <si>
    <t>http://www.linkedin.com/profile/view?id=131502504</t>
  </si>
  <si>
    <t>http://www.linkedin.com/profile/view?id=102215290</t>
  </si>
  <si>
    <t>http://www.linkedin.com/profile/view?id=7290331</t>
  </si>
  <si>
    <t>http://www.linkedin.com/profile/view?id=123467944</t>
  </si>
  <si>
    <t>http://www.linkedin.com/profile/view?id=100103263</t>
  </si>
  <si>
    <t>http://www.linkedin.com/profile/view?id=67193508</t>
  </si>
  <si>
    <t>http://www.linkedin.com/profile/view?id=10497356</t>
  </si>
  <si>
    <t>http://www.linkedin.com/profile/view?id=121615582</t>
  </si>
  <si>
    <t>http://www.linkedin.com/profile/view?id=2481975</t>
  </si>
  <si>
    <t>http://www.linkedin.com/profile/view?id=5138510</t>
  </si>
  <si>
    <t>http://www.linkedin.com/profile/view?id=71846423</t>
  </si>
  <si>
    <t>http://www.linkedin.com/profile/view?id=56055937</t>
  </si>
  <si>
    <t>http://www.linkedin.com/profile/view?id=66223672</t>
  </si>
  <si>
    <t>http://www.linkedin.com/profile/view?id=195609178</t>
  </si>
  <si>
    <t>http://www.linkedin.com/profile/view?id=282128777</t>
  </si>
  <si>
    <t>http://www.linkedin.com/profile/view?id=66033784</t>
  </si>
  <si>
    <t>http://www.linkedin.com/profile/view?id=156687667</t>
  </si>
  <si>
    <t>http://www.linkedin.com/profile/view?id=84765675</t>
  </si>
  <si>
    <t>http://www.linkedin.com/profile/view?id=226388542</t>
  </si>
  <si>
    <t>http://www.linkedin.com/profile/view?id=51307058</t>
  </si>
  <si>
    <t>http://www.linkedin.com/profile/view?id=121322221</t>
  </si>
  <si>
    <t>http://www.linkedin.com/profile/view?id=150882003</t>
  </si>
  <si>
    <t>http://www.linkedin.com/profile/view?id=38483526</t>
  </si>
  <si>
    <t>http://www.linkedin.com/profile/view?id=109525181</t>
  </si>
  <si>
    <t>http://www.linkedin.com/profile/view?id=124591497</t>
  </si>
  <si>
    <t>http://www.linkedin.com/profile/view?id=13722835</t>
  </si>
  <si>
    <t>http://www.linkedin.com/profile/view?id=45093310</t>
  </si>
  <si>
    <t>http://www.linkedin.com/profile/view?id=108466404</t>
  </si>
  <si>
    <t>http://www.linkedin.com/profile/view?id=40641242</t>
  </si>
  <si>
    <t>http://www.linkedin.com/profile/view?id=74857416</t>
  </si>
  <si>
    <t>http://www.linkedin.com/profile/view?id=26572992</t>
  </si>
  <si>
    <t>http://www.linkedin.com/profile/view?id=34968773</t>
  </si>
  <si>
    <t>http://www.linkedin.com/profile/view?id=23901949</t>
  </si>
  <si>
    <t>http://www.linkedin.com/profile/view?id=4804560</t>
  </si>
  <si>
    <t>http://www.linkedin.com/profile/view?id=2672267</t>
  </si>
  <si>
    <t>http://www.linkedin.com/profile/view?id=24300544</t>
  </si>
  <si>
    <t>http://www.linkedin.com/profile/view?id=24034602</t>
  </si>
  <si>
    <t>http://www.linkedin.com/profile/view?id=297953802</t>
  </si>
  <si>
    <t>http://www.linkedin.com/profile/view?id=224785485</t>
  </si>
  <si>
    <t>http://www.linkedin.com/profile/view?id=113911378</t>
  </si>
  <si>
    <t>http://www.linkedin.com/profile/view?id=33281464</t>
  </si>
  <si>
    <t>http://www.linkedin.com/profile/view?id=55627030</t>
  </si>
  <si>
    <t>http://www.linkedin.com/profile/view?id=1140609</t>
  </si>
  <si>
    <t>http://www.linkedin.com/profile/view?id=136267464</t>
  </si>
  <si>
    <t>http://www.linkedin.com/profile/view?id=63771833</t>
  </si>
  <si>
    <t>http://www.linkedin.com/profile/view?id=457540</t>
  </si>
  <si>
    <t>http://www.linkedin.com/profile/view?id=2192664</t>
  </si>
  <si>
    <t>http://www.linkedin.com/profile/view?id=15252469</t>
  </si>
  <si>
    <t>http://www.linkedin.com/profile/view?id=4694356</t>
  </si>
  <si>
    <t>http://www.linkedin.com/profile/view?id=369198</t>
  </si>
  <si>
    <t>http://www.linkedin.com/profile/view?id=63960042</t>
  </si>
  <si>
    <t>http://www.linkedin.com/profile/view?id=71725510</t>
  </si>
  <si>
    <t>http://www.linkedin.com/profile/view?id=83868293</t>
  </si>
  <si>
    <t>http://www.linkedin.com/profile/view?id=29743162</t>
  </si>
  <si>
    <t>http://www.linkedin.com/profile/view?id=104084041</t>
  </si>
  <si>
    <t>http://www.linkedin.com/profile/view?id=1266736</t>
  </si>
  <si>
    <t>http://www.linkedin.com/profile/view?id=49909139</t>
  </si>
  <si>
    <t>http://www.linkedin.com/profile/view?id=267833780</t>
  </si>
  <si>
    <t>http://www.linkedin.com/profile/view?id=11261329</t>
  </si>
  <si>
    <t>http://www.linkedin.com/profile/view?id=7782335</t>
  </si>
  <si>
    <t>http://www.linkedin.com/profile/view?id=171275489</t>
  </si>
  <si>
    <t>http://www.linkedin.com/profile/view?id=6468004</t>
  </si>
  <si>
    <t>http://www.linkedin.com/profile/view?id=1891397</t>
  </si>
  <si>
    <t>http://www.linkedin.com/profile/view?id=40969375</t>
  </si>
  <si>
    <t>http://www.linkedin.com/profile/view?id=127091512</t>
  </si>
  <si>
    <t>http://www.linkedin.com/profile/view?id=15352399</t>
  </si>
  <si>
    <t>http://www.linkedin.com/profile/view?id=102570224</t>
  </si>
  <si>
    <t>http://www.linkedin.com/profile/view?id=111295092</t>
  </si>
  <si>
    <t>http://www.linkedin.com/profile/view?id=81228871</t>
  </si>
  <si>
    <t>http://www.linkedin.com/profile/view?id=13068968</t>
  </si>
  <si>
    <t>http://www.linkedin.com/profile/view?id=143492131</t>
  </si>
  <si>
    <t>http://www.linkedin.com/profile/view?id=60351520</t>
  </si>
  <si>
    <t>http://www.linkedin.com/profile/view?id=226658280</t>
  </si>
  <si>
    <t>http://www.linkedin.com/profile/view?id=14027101</t>
  </si>
  <si>
    <t>http://www.linkedin.com/profile/view?id=132612868</t>
  </si>
  <si>
    <t>http://www.linkedin.com/profile/view?id=105062117</t>
  </si>
  <si>
    <t>http://www.linkedin.com/profile/view?id=111132549</t>
  </si>
  <si>
    <t>http://www.linkedin.com/profile/view?id=55012920</t>
  </si>
  <si>
    <t>http://www.linkedin.com/profile/view?id=10285940</t>
  </si>
  <si>
    <t>http://www.linkedin.com/profile/view?id=4970050</t>
  </si>
  <si>
    <t>http://www.linkedin.com/profile/view?id=72807568</t>
  </si>
  <si>
    <t>http://www.linkedin.com/profile/view?id=59256152</t>
  </si>
  <si>
    <t>http://www.linkedin.com/profile/view?id=60197577</t>
  </si>
  <si>
    <t>http://www.linkedin.com/profile/view?id=45519072</t>
  </si>
  <si>
    <t>http://www.linkedin.com/profile/view?id=67448715</t>
  </si>
  <si>
    <t>http://www.linkedin.com/profile/view?id=192563346</t>
  </si>
  <si>
    <t>http://www.linkedin.com/profile/view?id=163216575</t>
  </si>
  <si>
    <t>http://www.linkedin.com/profile/view?id=7960147</t>
  </si>
  <si>
    <t>http://www.linkedin.com/profile/view?id=132230401</t>
  </si>
  <si>
    <t>http://www.linkedin.com/profile/view?id=4179274</t>
  </si>
  <si>
    <t>http://www.linkedin.com/profile/view?id=56850066</t>
  </si>
  <si>
    <t>http://www.linkedin.com/profile/view?id=5337733</t>
  </si>
  <si>
    <t>http://www.linkedin.com/profile/view?id=23496572</t>
  </si>
  <si>
    <t>http://www.linkedin.com/profile/view?id=5794332</t>
  </si>
  <si>
    <t>http://www.linkedin.com/profile/view?id=12373014</t>
  </si>
  <si>
    <t>http://www.linkedin.com/profile/view?id=102260907</t>
  </si>
  <si>
    <t>http://www.linkedin.com/profile/view?id=183917839</t>
  </si>
  <si>
    <t>http://www.linkedin.com/profile/view?id=70062404</t>
  </si>
  <si>
    <t>http://www.linkedin.com/profile/view?id=118837660</t>
  </si>
  <si>
    <t>http://www.linkedin.com/profile/view?id=3609526</t>
  </si>
  <si>
    <t>http://www.linkedin.com/profile/view?id=38285220</t>
  </si>
  <si>
    <t>http://www.linkedin.com/profile/view?id=146477463</t>
  </si>
  <si>
    <t>http://www.linkedin.com/profile/view?id=119070498</t>
  </si>
  <si>
    <t>http://www.linkedin.com/profile/view?id=95815095</t>
  </si>
  <si>
    <t>http://www.linkedin.com/profile/view?id=140979459</t>
  </si>
  <si>
    <t>http://www.linkedin.com/profile/view?id=2420460</t>
  </si>
  <si>
    <t>http://www.linkedin.com/profile/view?id=98743159</t>
  </si>
  <si>
    <t>http://www.linkedin.com/profile/view?id=61266643</t>
  </si>
  <si>
    <t>http://www.linkedin.com/profile/view?id=88504135</t>
  </si>
  <si>
    <t>http://www.linkedin.com/profile/view?id=74459716</t>
  </si>
  <si>
    <t>http://www.linkedin.com/profile/view?id=24832464</t>
  </si>
  <si>
    <t>http://www.linkedin.com/profile/view?id=6011250</t>
  </si>
  <si>
    <t>http://www.linkedin.com/profile/view?id=5144751</t>
  </si>
  <si>
    <t>http://www.linkedin.com/profile/view?id=2896718</t>
  </si>
  <si>
    <t>http://www.linkedin.com/profile/view?id=92053669</t>
  </si>
  <si>
    <t>http://www.linkedin.com/profile/view?id=219743</t>
  </si>
  <si>
    <t>http://www.linkedin.com/profile/view?id=183328105</t>
  </si>
  <si>
    <t>http://www.linkedin.com/profile/view?id=2902729</t>
  </si>
  <si>
    <t>http://www.linkedin.com/profile/view?id=198227800</t>
  </si>
  <si>
    <t>http://www.linkedin.com/profile/view?id=50498440</t>
  </si>
  <si>
    <t>http://www.linkedin.com/profile/view?id=5802855</t>
  </si>
  <si>
    <t>http://www.linkedin.com/profile/view?id=2530835</t>
  </si>
  <si>
    <t>http://www.linkedin.com/profile/view?id=10893761</t>
  </si>
  <si>
    <t>http://www.linkedin.com/profile/view?id=2581767</t>
  </si>
  <si>
    <t>http://www.linkedin.com/profile/view?id=262825</t>
  </si>
  <si>
    <t>http://www.linkedin.com/profile/view?id=24318756</t>
  </si>
  <si>
    <t>http://www.linkedin.com/profile/view?id=10874344</t>
  </si>
  <si>
    <t>http://www.linkedin.com/profile/view?id=102906730</t>
  </si>
  <si>
    <t>http://www.linkedin.com/profile/view?id=27393712</t>
  </si>
  <si>
    <t>http://www.linkedin.com/profile/view?id=8183723</t>
  </si>
  <si>
    <t>http://www.linkedin.com/profile/view?id=49019347</t>
  </si>
  <si>
    <t>http://www.linkedin.com/profile/view?id=77394666</t>
  </si>
  <si>
    <t>http://www.linkedin.com/profile/view?id=3754470</t>
  </si>
  <si>
    <t>http://www.linkedin.com/profile/view?id=128615285</t>
  </si>
  <si>
    <t>http://www.linkedin.com/profile/view?id=182343375</t>
  </si>
  <si>
    <t>http://www.linkedin.com/profile/view?id=5921183</t>
  </si>
  <si>
    <t>http://www.linkedin.com/profile/view?id=24528451</t>
  </si>
  <si>
    <t>http://www.linkedin.com/profile/view?id=167289735</t>
  </si>
  <si>
    <t>http://www.linkedin.com/profile/view?id=7786145</t>
  </si>
  <si>
    <t>http://www.linkedin.com/profile/view?id=53451645</t>
  </si>
  <si>
    <t>http://www.linkedin.com/profile/view?id=6928227</t>
  </si>
  <si>
    <t>http://www.linkedin.com/profile/view?id=309605829</t>
  </si>
  <si>
    <t>http://www.linkedin.com/profile/view?id=110067785</t>
  </si>
  <si>
    <t>http://www.linkedin.com/profile/view?id=79160029</t>
  </si>
  <si>
    <t>http://www.linkedin.com/profile/view?id=1926099</t>
  </si>
  <si>
    <t>http://www.linkedin.com/profile/view?id=26649392</t>
  </si>
  <si>
    <t>http://www.linkedin.com/profile/view?id=11859289</t>
  </si>
  <si>
    <t>http://www.linkedin.com/profile/view?id=38398192</t>
  </si>
  <si>
    <t>http://www.linkedin.com/profile/view?id=32512295</t>
  </si>
  <si>
    <t>http://www.linkedin.com/profile/view?id=51120822</t>
  </si>
  <si>
    <t>http://www.linkedin.com/profile/view?id=29877933</t>
  </si>
  <si>
    <t>http://www.linkedin.com/profile/view?id=12719705</t>
  </si>
  <si>
    <t>http://www.linkedin.com/profile/view?id=160025235</t>
  </si>
  <si>
    <t>http://www.linkedin.com/profile/view?id=280166134</t>
  </si>
  <si>
    <t>http://www.linkedin.com/profile/view?id=5026051</t>
  </si>
  <si>
    <t>http://www.linkedin.com/profile/view?id=8866802</t>
  </si>
  <si>
    <t>http://www.linkedin.com/profile/view?id=41478706</t>
  </si>
  <si>
    <t>http://www.linkedin.com/profile/view?id=50404309</t>
  </si>
  <si>
    <t>http://www.linkedin.com/profile/view?id=27256203</t>
  </si>
  <si>
    <t>http://www.linkedin.com/profile/view?id=11319087</t>
  </si>
  <si>
    <t>http://www.linkedin.com/profile/view?id=285659896</t>
  </si>
  <si>
    <t>http://www.linkedin.com/profile/view?id=3998227</t>
  </si>
  <si>
    <t>http://www.linkedin.com/profile/view?id=225757196</t>
  </si>
  <si>
    <t>http://www.linkedin.com/profile/view?id=17872324</t>
  </si>
  <si>
    <t>http://www.linkedin.com/profile/view?id=14279837</t>
  </si>
  <si>
    <t>http://www.linkedin.com/profile/view?id=170993064</t>
  </si>
  <si>
    <t>http://www.linkedin.com/profile/view?id=153887804</t>
  </si>
  <si>
    <t>http://www.linkedin.com/profile/view?id=81559504</t>
  </si>
  <si>
    <t>http://www.linkedin.com/profile/view?id=92577058</t>
  </si>
  <si>
    <t>http://www.linkedin.com/profile/view?id=35082156</t>
  </si>
  <si>
    <t>http://www.linkedin.com/profile/view?id=89087111</t>
  </si>
  <si>
    <t>http://www.linkedin.com/profile/view?id=24674134</t>
  </si>
  <si>
    <t>http://www.linkedin.com/profile/view?id=51340395</t>
  </si>
  <si>
    <t>http://www.linkedin.com/profile/view?id=58801800</t>
  </si>
  <si>
    <t>http://www.linkedin.com/profile/view?id=7557790</t>
  </si>
  <si>
    <t>http://www.linkedin.com/profile/view?id=3829934</t>
  </si>
  <si>
    <t>http://www.linkedin.com/profile/view?id=5003054</t>
  </si>
  <si>
    <t>http://www.linkedin.com/profile/view?id=23971950</t>
  </si>
  <si>
    <t>http://www.linkedin.com/profile/view?id=68684173</t>
  </si>
  <si>
    <t>http://www.linkedin.com/profile/view?id=51781853</t>
  </si>
  <si>
    <t>http://www.linkedin.com/profile/view?id=20247603</t>
  </si>
  <si>
    <t>http://www.linkedin.com/profile/view?id=74059211</t>
  </si>
  <si>
    <t>http://www.linkedin.com/profile/view?id=4613133</t>
  </si>
  <si>
    <t>http://www.linkedin.com/profile/view?id=4583757</t>
  </si>
  <si>
    <t>http://www.linkedin.com/profile/view?id=27781405</t>
  </si>
  <si>
    <t>http://www.linkedin.com/profile/view?id=64634562</t>
  </si>
  <si>
    <t>http://www.linkedin.com/profile/view?id=4590588</t>
  </si>
  <si>
    <t>http://www.linkedin.com/profile/view?id=4740021</t>
  </si>
  <si>
    <t>http://www.linkedin.com/profile/view?id=46171652</t>
  </si>
  <si>
    <t>http://www.linkedin.com/profile/view?id=14100636</t>
  </si>
  <si>
    <t>http://www.linkedin.com/profile/view?id=13425831</t>
  </si>
  <si>
    <t>http://www.linkedin.com/profile/view?id=13428631</t>
  </si>
  <si>
    <t>http://www.linkedin.com/profile/view?id=122931466</t>
  </si>
  <si>
    <t>http://www.linkedin.com/profile/view?id=47064737</t>
  </si>
  <si>
    <t>http://www.linkedin.com/profile/view?id=30350666</t>
  </si>
  <si>
    <t>http://www.linkedin.com/profile/view?id=6460907</t>
  </si>
  <si>
    <t>http://www.linkedin.com/profile/view?id=99298520</t>
  </si>
  <si>
    <t>http://www.linkedin.com/profile/view?id=20763763</t>
  </si>
  <si>
    <t>http://www.linkedin.com/profile/view?id=6683644</t>
  </si>
  <si>
    <t>http://www.linkedin.com/profile/view?id=17472002</t>
  </si>
  <si>
    <t>http://www.linkedin.com/profile/view?id=76674904</t>
  </si>
  <si>
    <t>http://www.linkedin.com/profile/view?id=43935382</t>
  </si>
  <si>
    <t>http://www.linkedin.com/profile/view?id=47402474</t>
  </si>
  <si>
    <t>http://www.linkedin.com/profile/view?id=93605472</t>
  </si>
  <si>
    <t>http://www.linkedin.com/profile/view?id=80826356</t>
  </si>
  <si>
    <t>http://www.linkedin.com/profile/view?id=290025214</t>
  </si>
  <si>
    <t>http://www.linkedin.com/profile/view?id=51041970</t>
  </si>
  <si>
    <t>http://www.linkedin.com/profile/view?id=269473286</t>
  </si>
  <si>
    <t>http://www.linkedin.com/profile/view?id=59703607</t>
  </si>
  <si>
    <t>http://www.linkedin.com/profile/view?id=50428777</t>
  </si>
  <si>
    <t>http://www.linkedin.com/profile/view?id=66080596</t>
  </si>
  <si>
    <t>http://www.linkedin.com/profile/view?id=7888155</t>
  </si>
  <si>
    <t>http://www.linkedin.com/profile/view?id=70218080</t>
  </si>
  <si>
    <t>http://www.linkedin.com/profile/view?id=126964138</t>
  </si>
  <si>
    <t>http://www.linkedin.com/profile/view?id=113181987</t>
  </si>
  <si>
    <t>http://www.linkedin.com/profile/view?id=64563130</t>
  </si>
  <si>
    <t>http://www.linkedin.com/profile/view?id=152818424</t>
  </si>
  <si>
    <t>http://www.linkedin.com/profile/view?id=177336713</t>
  </si>
  <si>
    <t>http://www.linkedin.com/profile/view?id=84964439</t>
  </si>
  <si>
    <t>http://www.linkedin.com/profile/view?id=5956735</t>
  </si>
  <si>
    <t>http://www.linkedin.com/profile/view?id=39190088</t>
  </si>
  <si>
    <t>http://www.linkedin.com/profile/view?id=41766511</t>
  </si>
  <si>
    <t>http://www.linkedin.com/profile/view?id=143363752</t>
  </si>
  <si>
    <t>http://www.linkedin.com/profile/view?id=109482511</t>
  </si>
  <si>
    <t>http://www.linkedin.com/profile/view?id=301057467</t>
  </si>
  <si>
    <t>http://www.linkedin.com/profile/view?id=156284777</t>
  </si>
  <si>
    <t>http://www.linkedin.com/profile/view?id=125303400</t>
  </si>
  <si>
    <t>http://www.linkedin.com/profile/view?id=180115445</t>
  </si>
  <si>
    <t>http://www.linkedin.com/profile/view?id=321789687</t>
  </si>
  <si>
    <t>http://www.linkedin.com/profile/view?id=231786831</t>
  </si>
  <si>
    <t>http://www.linkedin.com/profile/view?id=284826534</t>
  </si>
  <si>
    <t>http://www.linkedin.com/profile/view?id=293827922</t>
  </si>
  <si>
    <t>http://www.linkedin.com/profile/view?id=213467812</t>
  </si>
  <si>
    <t>http://www.linkedin.com/profile/view?id=87838010</t>
  </si>
  <si>
    <t>http://www.linkedin.com/profile/view?id=129288058</t>
  </si>
  <si>
    <t>http://www.linkedin.com/profile/view?id=129777272</t>
  </si>
  <si>
    <t>http://www.linkedin.com/profile/view?id=98567245</t>
  </si>
  <si>
    <t>http://www.linkedin.com/profile/view?id=44209454</t>
  </si>
  <si>
    <t>http://www.linkedin.com/profile/view?id=199403000</t>
  </si>
  <si>
    <t>http://www.linkedin.com/profile/view?id=77427587</t>
  </si>
  <si>
    <t>http://www.linkedin.com/profile/view?id=60295064</t>
  </si>
  <si>
    <t>http://www.linkedin.com/profile/view?id=67886457</t>
  </si>
  <si>
    <t>http://www.linkedin.com/profile/view?id=47274690</t>
  </si>
  <si>
    <t>http://www.linkedin.com/profile/view?id=138549348</t>
  </si>
  <si>
    <t>http://www.linkedin.com/profile/view?id=58296070</t>
  </si>
  <si>
    <t>http://www.linkedin.com/profile/view?id=8732578</t>
  </si>
  <si>
    <t>http://www.linkedin.com/profile/view?id=320232911</t>
  </si>
  <si>
    <t>http://www.linkedin.com/profile/view?id=320383768</t>
  </si>
  <si>
    <t>http://www.linkedin.com/profile/view?id=102018865</t>
  </si>
  <si>
    <t>http://www.linkedin.com/profile/view?id=64586572</t>
  </si>
  <si>
    <t>http://www.linkedin.com/profile/view?id=162609947</t>
  </si>
  <si>
    <t>http://www.linkedin.com/profile/view?id=164708555</t>
  </si>
  <si>
    <t>http://www.linkedin.com/profile/view?id=48276909</t>
  </si>
  <si>
    <t>http://www.linkedin.com/profile/view?id=76429390</t>
  </si>
  <si>
    <t>http://www.linkedin.com/profile/view?id=60710220</t>
  </si>
  <si>
    <t>http://www.linkedin.com/profile/view?id=83922467</t>
  </si>
  <si>
    <t>http://www.linkedin.com/profile/view?id=9309954</t>
  </si>
  <si>
    <t>http://www.linkedin.com/profile/view?id=7063431</t>
  </si>
  <si>
    <t>http://www.linkedin.com/profile/view?id=32225244</t>
  </si>
  <si>
    <t>http://www.linkedin.com/profile/view?id=102887210</t>
  </si>
  <si>
    <t>http://www.linkedin.com/profile/view?id=98755317</t>
  </si>
  <si>
    <t>http://www.linkedin.com/profile/view?id=42016677</t>
  </si>
  <si>
    <t>http://www.linkedin.com/profile/view?id=10595236</t>
  </si>
  <si>
    <t>http://www.linkedin.com/profile/view?id=143177041</t>
  </si>
  <si>
    <t>http://www.linkedin.com/profile/view?id=30999947</t>
  </si>
  <si>
    <t>http://www.linkedin.com/profile/view?id=12548493</t>
  </si>
  <si>
    <t>http://www.linkedin.com/profile/view?id=82699550</t>
  </si>
  <si>
    <t>http://www.linkedin.com/profile/view?id=168051478</t>
  </si>
  <si>
    <t>http://www.linkedin.com/profile/view?id=14327707</t>
  </si>
  <si>
    <t>http://www.linkedin.com/profile/view?id=48501073</t>
  </si>
  <si>
    <t>http://www.linkedin.com/profile/view?id=88515230</t>
  </si>
  <si>
    <t>http://www.linkedin.com/profile/view?id=117495689</t>
  </si>
  <si>
    <t>http://www.linkedin.com/profile/view?id=65113195</t>
  </si>
  <si>
    <t>http://www.linkedin.com/profile/view?id=10739076</t>
  </si>
  <si>
    <t>http://www.linkedin.com/profile/view?id=261882252</t>
  </si>
  <si>
    <t>http://www.linkedin.com/profile/view?id=182344465</t>
  </si>
  <si>
    <t>http://www.linkedin.com/profile/view?id=9254014</t>
  </si>
  <si>
    <t>http://www.linkedin.com/profile/view?id=74586040</t>
  </si>
  <si>
    <t>http://www.linkedin.com/profile/view?id=533468</t>
  </si>
  <si>
    <t>http://www.linkedin.com/profile/view?id=201062981</t>
  </si>
  <si>
    <t>http://www.linkedin.com/profile/view?id=205881535</t>
  </si>
  <si>
    <t>http://www.linkedin.com/profile/view?id=63604740</t>
  </si>
  <si>
    <t>http://www.linkedin.com/profile/view?id=145415815</t>
  </si>
  <si>
    <t>http://www.linkedin.com/profile/view?id=9525134</t>
  </si>
  <si>
    <t>http://www.linkedin.com/profile/view?id=47316306</t>
  </si>
  <si>
    <t>http://www.linkedin.com/profile/view?id=49771375</t>
  </si>
  <si>
    <t>http://www.linkedin.com/profile/view?id=114264</t>
  </si>
  <si>
    <t>http://www.linkedin.com/profile/view?id=17263857</t>
  </si>
  <si>
    <t>http://www.linkedin.com/profile/view?id=22589030</t>
  </si>
  <si>
    <t>http://www.linkedin.com/profile/view?id=2528692</t>
  </si>
  <si>
    <t>http://www.linkedin.com/profile/view?id=74750232</t>
  </si>
  <si>
    <t>http://www.linkedin.com/profile/view?id=3784647</t>
  </si>
  <si>
    <t>http://www.linkedin.com/profile/view?id=24791651</t>
  </si>
  <si>
    <t>http://www.linkedin.com/profile/view?id=13262025</t>
  </si>
  <si>
    <t>http://www.linkedin.com/profile/view?id=19885821</t>
  </si>
  <si>
    <t>http://www.linkedin.com/profile/view?id=170075055</t>
  </si>
  <si>
    <t>http://www.linkedin.com/profile/view?id=148908555</t>
  </si>
  <si>
    <t>http://www.linkedin.com/profile/view?id=40435613</t>
  </si>
  <si>
    <t>http://www.linkedin.com/profile/view?id=108327815</t>
  </si>
  <si>
    <t>http://www.linkedin.com/profile/view?id=257265360</t>
  </si>
  <si>
    <t>http://www.linkedin.com/profile/view?id=268880158</t>
  </si>
  <si>
    <t>http://www.linkedin.com/profile/view?id=231838460</t>
  </si>
  <si>
    <t>http://www.linkedin.com/profile/view?id=67558940</t>
  </si>
  <si>
    <t>http://www.linkedin.com/profile/view?id=130020388</t>
  </si>
  <si>
    <t>http://www.linkedin.com/profile/view?id=25963393</t>
  </si>
  <si>
    <t>http://www.linkedin.com/profile/view?id=969335</t>
  </si>
  <si>
    <t>http://www.linkedin.com/profile/view?id=275468619</t>
  </si>
  <si>
    <t>http://www.linkedin.com/profile/view?id=19633573</t>
  </si>
  <si>
    <t>http://www.linkedin.com/profile/view?id=42629813</t>
  </si>
  <si>
    <t>http://www.linkedin.com/profile/view?id=13555983</t>
  </si>
  <si>
    <t>http://www.linkedin.com/profile/view?id=6876993</t>
  </si>
  <si>
    <t>http://www.linkedin.com/profile/view?id=48835262</t>
  </si>
  <si>
    <t>http://www.linkedin.com/profile/view?id=43047874</t>
  </si>
  <si>
    <t>http://www.linkedin.com/profile/view?id=47562084</t>
  </si>
  <si>
    <t>http://www.linkedin.com/profile/view?id=81514219</t>
  </si>
  <si>
    <t>http://www.linkedin.com/profile/view?id=127609606</t>
  </si>
  <si>
    <t>http://www.linkedin.com/profile/view?id=5823033</t>
  </si>
  <si>
    <t>http://www.linkedin.com/profile/view?id=71075724</t>
  </si>
  <si>
    <t>http://www.linkedin.com/profile/view?id=232059584</t>
  </si>
  <si>
    <t>http://www.linkedin.com/profile/view?id=52959368</t>
  </si>
  <si>
    <t>http://www.linkedin.com/profile/view?id=119419165</t>
  </si>
  <si>
    <t>http://www.linkedin.com/profile/view?id=56497504</t>
  </si>
  <si>
    <t>http://www.linkedin.com/profile/view?id=116846526</t>
  </si>
  <si>
    <t>http://www.linkedin.com/profile/view?id=80860426</t>
  </si>
  <si>
    <t>http://www.linkedin.com/profile/view?id=136165883</t>
  </si>
  <si>
    <t>http://www.linkedin.com/profile/view?id=97382800</t>
  </si>
  <si>
    <t>http://www.linkedin.com/profile/view?id=84240251</t>
  </si>
  <si>
    <t>http://www.linkedin.com/profile/view?id=72939193</t>
  </si>
  <si>
    <t>http://www.linkedin.com/profile/view?id=35384205</t>
  </si>
  <si>
    <t>http://www.linkedin.com/profile/view?id=81990455</t>
  </si>
  <si>
    <t>http://www.linkedin.com/profile/view?id=24581097</t>
  </si>
  <si>
    <t>http://www.linkedin.com/profile/view?id=222541769</t>
  </si>
  <si>
    <t>http://www.linkedin.com/profile/view?id=188209128</t>
  </si>
  <si>
    <t>http://www.linkedin.com/profile/view?id=251200604</t>
  </si>
  <si>
    <t>http://www.linkedin.com/profile/view?id=181476377</t>
  </si>
  <si>
    <t>http://www.linkedin.com/profile/view?id=66786527</t>
  </si>
  <si>
    <t>http://www.linkedin.com/profile/view?id=47425705</t>
  </si>
  <si>
    <t>http://www.linkedin.com/profile/view?id=15222562</t>
  </si>
  <si>
    <t>http://www.linkedin.com/profile/view?id=139638560</t>
  </si>
  <si>
    <t>http://www.linkedin.com/profile/view?id=3961385</t>
  </si>
  <si>
    <t>http://www.linkedin.com/profile/view?id=31624225</t>
  </si>
  <si>
    <t>http://www.linkedin.com/profile/view?id=137515597</t>
  </si>
  <si>
    <t>http://www.linkedin.com/profile/view?id=3415902</t>
  </si>
  <si>
    <t>http://www.linkedin.com/profile/view?id=84051266</t>
  </si>
  <si>
    <t>http://www.linkedin.com/profile/view?id=120494971</t>
  </si>
  <si>
    <t>http://www.linkedin.com/profile/view?id=7887238</t>
  </si>
  <si>
    <t>http://www.linkedin.com/profile/view?id=160689418</t>
  </si>
  <si>
    <t>http://www.linkedin.com/profile/view?id=21315440</t>
  </si>
  <si>
    <t>http://www.linkedin.com/profile/view?id=23983660</t>
  </si>
  <si>
    <t>http://www.linkedin.com/profile/view?id=57410155</t>
  </si>
  <si>
    <t>http://www.linkedin.com/profile/view?id=199169377</t>
  </si>
  <si>
    <t>http://www.linkedin.com/profile/view?id=9272517</t>
  </si>
  <si>
    <t>http://www.linkedin.com/profile/view?id=132568133</t>
  </si>
  <si>
    <t>http://www.linkedin.com/profile/view?id=46442661</t>
  </si>
  <si>
    <t>http://www.linkedin.com/profile/view?id=98093559</t>
  </si>
  <si>
    <t>http://www.linkedin.com/profile/view?id=235876976</t>
  </si>
  <si>
    <t>http://www.linkedin.com/profile/view?id=154545878</t>
  </si>
  <si>
    <t>http://www.linkedin.com/profile/view?id=217764693</t>
  </si>
  <si>
    <t>http://www.linkedin.com/profile/view?id=301232199</t>
  </si>
  <si>
    <t>http://www.linkedin.com/profile/view?id=261468939</t>
  </si>
  <si>
    <t>http://www.linkedin.com/profile/view?id=5530218</t>
  </si>
  <si>
    <t>http://www.linkedin.com/profile/view?id=181177657</t>
  </si>
  <si>
    <t>http://www.linkedin.com/profile/view?id=16798314</t>
  </si>
  <si>
    <t>http://www.linkedin.com/profile/view?id=63242054</t>
  </si>
  <si>
    <t>http://www.linkedin.com/profile/view?id=65352603</t>
  </si>
  <si>
    <t>http://www.linkedin.com/profile/view?id=159804889</t>
  </si>
  <si>
    <t>http://www.linkedin.com/profile/view?id=63013277</t>
  </si>
  <si>
    <t>http://www.linkedin.com/profile/view?id=11767198</t>
  </si>
  <si>
    <t>http://www.linkedin.com/profile/view?id=111420997</t>
  </si>
  <si>
    <t>http://www.linkedin.com/profile/view?id=6275142</t>
  </si>
  <si>
    <t>http://www.linkedin.com/profile/view?id=26422700</t>
  </si>
  <si>
    <t>http://www.linkedin.com/profile/view?id=149382151</t>
  </si>
  <si>
    <t>http://www.linkedin.com/profile/view?id=3087660</t>
  </si>
  <si>
    <t>http://www.linkedin.com/profile/view?id=129227087</t>
  </si>
  <si>
    <t>http://www.linkedin.com/profile/view?id=10244703</t>
  </si>
  <si>
    <t>http://www.linkedin.com/profile/view?id=269969996</t>
  </si>
  <si>
    <t>http://www.linkedin.com/profile/view?id=56564102</t>
  </si>
  <si>
    <t>http://www.linkedin.com/profile/view?id=66460790</t>
  </si>
  <si>
    <t>http://www.linkedin.com/profile/view?id=13400871</t>
  </si>
  <si>
    <t>http://www.linkedin.com/profile/view?id=38006939</t>
  </si>
  <si>
    <t>http://www.linkedin.com/profile/view?id=204869456</t>
  </si>
  <si>
    <t>http://www.linkedin.com/profile/view?id=81334382</t>
  </si>
  <si>
    <t>http://www.linkedin.com/profile/view?id=259573251</t>
  </si>
  <si>
    <t>http://www.linkedin.com/profile/view?id=24917290</t>
  </si>
  <si>
    <t>http://www.linkedin.com/profile/view?id=67120116</t>
  </si>
  <si>
    <t>http://www.linkedin.com/profile/view?id=145971484</t>
  </si>
  <si>
    <t>http://www.linkedin.com/profile/view?id=19666965</t>
  </si>
  <si>
    <t>http://www.linkedin.com/profile/view?id=91612017</t>
  </si>
  <si>
    <t>http://www.linkedin.com/profile/view?id=45888106</t>
  </si>
  <si>
    <t>http://www.linkedin.com/profile/view?id=179946264</t>
  </si>
  <si>
    <t>http://www.linkedin.com/profile/view?id=20513868</t>
  </si>
  <si>
    <t>http://www.linkedin.com/profile/view?id=336794794</t>
  </si>
  <si>
    <t>http://www.linkedin.com/profile/view?id=3166530</t>
  </si>
  <si>
    <t>http://www.linkedin.com/profile/view?id=183027448</t>
  </si>
  <si>
    <t>http://www.linkedin.com/profile/view?id=318834673</t>
  </si>
  <si>
    <t>http://www.linkedin.com/profile/view?id=20381825</t>
  </si>
  <si>
    <t>http://www.linkedin.com/profile/view?id=144405914</t>
  </si>
  <si>
    <t>http://www.linkedin.com/profile/view?id=172367116</t>
  </si>
  <si>
    <t>http://www.linkedin.com/profile/view?id=153714578</t>
  </si>
  <si>
    <t>http://www.linkedin.com/profile/view?id=64134112</t>
  </si>
  <si>
    <t>http://www.linkedin.com/profile/view?id=128139870</t>
  </si>
  <si>
    <t>http://www.linkedin.com/profile/view?id=40975532</t>
  </si>
  <si>
    <t>http://www.linkedin.com/profile/view?id=168849193</t>
  </si>
  <si>
    <t>http://www.linkedin.com/profile/view?id=13800334</t>
  </si>
  <si>
    <t>http://www.linkedin.com/profile/view?id=49927462</t>
  </si>
  <si>
    <t>http://www.linkedin.com/profile/view?id=142503342</t>
  </si>
  <si>
    <t>http://www.linkedin.com/profile/view?id=163544349</t>
  </si>
  <si>
    <t>http://www.linkedin.com/profile/view?id=44653036</t>
  </si>
  <si>
    <t>http://www.linkedin.com/profile/view?id=64086462</t>
  </si>
  <si>
    <t>http://www.linkedin.com/profile/view?id=153060563</t>
  </si>
  <si>
    <t>http://www.linkedin.com/profile/view?id=8223766</t>
  </si>
  <si>
    <t>http://www.linkedin.com/profile/view?id=11797084</t>
  </si>
  <si>
    <t>http://www.linkedin.com/profile/view?id=26172695</t>
  </si>
  <si>
    <t>http://www.linkedin.com/profile/view?id=61459255</t>
  </si>
  <si>
    <t>http://www.linkedin.com/profile/view?id=56700542</t>
  </si>
  <si>
    <t>http://www.linkedin.com/profile/view?id=191201830</t>
  </si>
  <si>
    <t>http://www.linkedin.com/profile/view?id=58350662</t>
  </si>
  <si>
    <t>http://www.linkedin.com/profile/view?id=64877479</t>
  </si>
  <si>
    <t>http://www.linkedin.com/profile/view?id=173184578</t>
  </si>
  <si>
    <t>http://www.linkedin.com/profile/view?id=24331004</t>
  </si>
  <si>
    <t>http://www.linkedin.com/profile/view?id=25784921</t>
  </si>
  <si>
    <t>http://www.linkedin.com/profile/view?id=147463660</t>
  </si>
  <si>
    <t>http://www.linkedin.com/profile/view?id=17529715</t>
  </si>
  <si>
    <t>http://www.linkedin.com/profile/view?id=16410887</t>
  </si>
  <si>
    <t>http://www.linkedin.com/profile/view?id=75929812</t>
  </si>
  <si>
    <t>http://www.linkedin.com/profile/view?id=50647638</t>
  </si>
  <si>
    <t>http://www.linkedin.com/profile/view?id=91060188</t>
  </si>
  <si>
    <t>http://www.linkedin.com/profile/view?id=13711261</t>
  </si>
  <si>
    <t>http://www.linkedin.com/profile/view?id=27589838</t>
  </si>
  <si>
    <t>http://www.linkedin.com/profile/view?id=47063463</t>
  </si>
  <si>
    <t>http://www.linkedin.com/profile/view?id=179972276</t>
  </si>
  <si>
    <t>http://www.linkedin.com/profile/view?id=57655539</t>
  </si>
  <si>
    <t>http://www.linkedin.com/profile/view?id=86808009</t>
  </si>
  <si>
    <t>http://www.linkedin.com/profile/view?id=15872231</t>
  </si>
  <si>
    <t>http://www.linkedin.com/profile/view?id=78013336</t>
  </si>
  <si>
    <t>http://www.linkedin.com/profile/view?id=2766499</t>
  </si>
  <si>
    <t>http://www.linkedin.com/profile/view?id=9861173</t>
  </si>
  <si>
    <t>http://www.linkedin.com/profile/view?id=53127061</t>
  </si>
  <si>
    <t>http://www.linkedin.com/profile/view?id=7018974</t>
  </si>
  <si>
    <t>http://www.linkedin.com/profile/view?id=35559733</t>
  </si>
  <si>
    <t>http://www.linkedin.com/profile/view?id=22721840</t>
  </si>
  <si>
    <t>http://www.linkedin.com/profile/view?id=77154525</t>
  </si>
  <si>
    <t>http://www.linkedin.com/profile/view?id=51206555</t>
  </si>
  <si>
    <t>http://www.linkedin.com/profile/view?id=174696098</t>
  </si>
  <si>
    <t>http://www.linkedin.com/profile/view?id=40624688</t>
  </si>
  <si>
    <t>http://www.linkedin.com/profile/view?id=61006932</t>
  </si>
  <si>
    <t>http://www.linkedin.com/profile/view?id=56310489</t>
  </si>
  <si>
    <t>http://www.linkedin.com/profile/view?id=68330813</t>
  </si>
  <si>
    <t>http://www.linkedin.com/profile/view?id=138697412</t>
  </si>
  <si>
    <t>http://www.linkedin.com/profile/view?id=55183213</t>
  </si>
  <si>
    <t>http://www.linkedin.com/profile/view?id=109856644</t>
  </si>
  <si>
    <t>http://www.linkedin.com/profile/view?id=86911683</t>
  </si>
  <si>
    <t>http://www.linkedin.com/profile/view?id=57004788</t>
  </si>
  <si>
    <t>http://www.linkedin.com/profile/view?id=123171362</t>
  </si>
  <si>
    <t>http://www.linkedin.com/profile/view?id=166491530</t>
  </si>
  <si>
    <t>http://www.linkedin.com/profile/view?id=73522426</t>
  </si>
  <si>
    <t>http://www.linkedin.com/profile/view?id=56131571</t>
  </si>
  <si>
    <t>http://www.linkedin.com/profile/view?id=21633430</t>
  </si>
  <si>
    <t>http://www.linkedin.com/profile/view?id=18429877</t>
  </si>
  <si>
    <t>http://www.linkedin.com/profile/view?id=105739817</t>
  </si>
  <si>
    <t>http://www.linkedin.com/profile/view?id=6847727</t>
  </si>
  <si>
    <t>http://www.linkedin.com/profile/view?id=19240741</t>
  </si>
  <si>
    <t>http://www.linkedin.com/profile/view?id=104276161</t>
  </si>
  <si>
    <t>http://www.linkedin.com/profile/view?id=76063380</t>
  </si>
  <si>
    <t>http://www.linkedin.com/profile/view?id=209689853</t>
  </si>
  <si>
    <t>http://www.linkedin.com/profile/view?id=11335722</t>
  </si>
  <si>
    <t>http://www.linkedin.com/profile/view?id=17544996</t>
  </si>
  <si>
    <t>http://www.linkedin.com/profile/view?id=338324010</t>
  </si>
  <si>
    <t>http://www.linkedin.com/profile/view?id=170119709</t>
  </si>
  <si>
    <t>http://www.linkedin.com/profile/view?id=233453262</t>
  </si>
  <si>
    <t>http://www.linkedin.com/profile/view?id=18059641</t>
  </si>
  <si>
    <t>http://www.linkedin.com/profile/view?id=6628933</t>
  </si>
  <si>
    <t>http://www.linkedin.com/profile/view?id=278829491</t>
  </si>
  <si>
    <t>http://www.linkedin.com/profile/view?id=68152625</t>
  </si>
  <si>
    <t>http://www.linkedin.com/profile/view?id=279626044</t>
  </si>
  <si>
    <t>http://www.linkedin.com/profile/view?id=76190232</t>
  </si>
  <si>
    <t>http://www.linkedin.com/profile/view?id=36658493</t>
  </si>
  <si>
    <t>http://www.linkedin.com/profile/view?id=47967969</t>
  </si>
  <si>
    <t>http://www.linkedin.com/profile/view?id=84119798</t>
  </si>
  <si>
    <t>http://www.linkedin.com/profile/view?id=13508828</t>
  </si>
  <si>
    <t>http://www.linkedin.com/profile/view?id=88176446</t>
  </si>
  <si>
    <t>http://www.linkedin.com/profile/view?id=11889532</t>
  </si>
  <si>
    <t>http://www.linkedin.com/profile/view?id=135159423</t>
  </si>
  <si>
    <t>http://www.linkedin.com/profile/view?id=177870823</t>
  </si>
  <si>
    <t>http://www.linkedin.com/profile/view?id=90908743</t>
  </si>
  <si>
    <t>http://www.linkedin.com/profile/view?id=48376497</t>
  </si>
  <si>
    <t>http://www.linkedin.com/profile/view?id=108107566</t>
  </si>
  <si>
    <t>http://www.linkedin.com/profile/view?id=134613850</t>
  </si>
  <si>
    <t>http://www.linkedin.com/profile/view?id=18981318</t>
  </si>
  <si>
    <t>http://www.linkedin.com/profile/view?id=32622729</t>
  </si>
  <si>
    <t>http://www.linkedin.com/profile/view?id=240988561</t>
  </si>
  <si>
    <t>http://www.linkedin.com/profile/view?id=31706600</t>
  </si>
  <si>
    <t>http://www.linkedin.com/profile/view?id=73595483</t>
  </si>
  <si>
    <t>http://www.linkedin.com/profile/view?id=248194339</t>
  </si>
  <si>
    <t>http://www.linkedin.com/profile/view?id=182381984</t>
  </si>
  <si>
    <t>http://www.linkedin.com/profile/view?id=162224434</t>
  </si>
  <si>
    <t>http://www.linkedin.com/profile/view?id=247013283</t>
  </si>
  <si>
    <t>http://www.linkedin.com/profile/view?id=295034128</t>
  </si>
  <si>
    <t>http://www.linkedin.com/profile/view?id=65183500</t>
  </si>
  <si>
    <t>http://www.linkedin.com/profile/view?id=158617312</t>
  </si>
  <si>
    <t>http://www.linkedin.com/profile/view?id=54242088</t>
  </si>
  <si>
    <t>http://www.linkedin.com/profile/view?id=223070419</t>
  </si>
  <si>
    <t>http://www.linkedin.com/profile/view?id=165078919</t>
  </si>
  <si>
    <t>http://www.linkedin.com/profile/view?id=151676059</t>
  </si>
  <si>
    <t>http://www.linkedin.com/profile/view?id=37773432</t>
  </si>
  <si>
    <t>http://www.linkedin.com/profile/view?id=55538926</t>
  </si>
  <si>
    <t>http://www.linkedin.com/profile/view?id=128539279</t>
  </si>
  <si>
    <t>http://www.linkedin.com/profile/view?id=195781459</t>
  </si>
  <si>
    <t>http://www.linkedin.com/profile/view?id=231115449</t>
  </si>
  <si>
    <t>http://www.linkedin.com/profile/view?id=44027460</t>
  </si>
  <si>
    <t>http://www.linkedin.com/profile/view?id=46050713</t>
  </si>
  <si>
    <t>http://www.linkedin.com/profile/view?id=98577136</t>
  </si>
  <si>
    <t>http://www.linkedin.com/profile/view?id=23920699</t>
  </si>
  <si>
    <t>http://www.linkedin.com/profile/view?id=42548819</t>
  </si>
  <si>
    <t>http://www.linkedin.com/profile/view?id=220508209</t>
  </si>
  <si>
    <t>http://www.linkedin.com/profile/view?id=27368286</t>
  </si>
  <si>
    <t>http://www.linkedin.com/profile/view?id=23717285</t>
  </si>
  <si>
    <t>http://www.linkedin.com/profile/view?id=72946281</t>
  </si>
  <si>
    <t>http://www.linkedin.com/profile/view?id=181022038</t>
  </si>
  <si>
    <t>http://www.linkedin.com/profile/view?id=76579667</t>
  </si>
  <si>
    <t>http://www.linkedin.com/profile/view?id=228364437</t>
  </si>
  <si>
    <t>http://www.linkedin.com/profile/view?id=82551825</t>
  </si>
  <si>
    <t>http://www.linkedin.com/profile/view?id=90969599</t>
  </si>
  <si>
    <t>http://www.linkedin.com/profile/view?id=8302927</t>
  </si>
  <si>
    <t>http://www.linkedin.com/profile/view?id=57869590</t>
  </si>
  <si>
    <t>http://www.linkedin.com/profile/view?id=39371912</t>
  </si>
  <si>
    <t>http://www.linkedin.com/profile/view?id=289893192</t>
  </si>
  <si>
    <t>http://www.linkedin.com/profile/view?id=79244084</t>
  </si>
  <si>
    <t>http://www.linkedin.com/profile/view?id=247554348</t>
  </si>
  <si>
    <t>http://www.linkedin.com/profile/view?id=58737212</t>
  </si>
  <si>
    <t>http://www.linkedin.com/profile/view?id=214192433</t>
  </si>
  <si>
    <t>http://www.linkedin.com/profile/view?id=105092808</t>
  </si>
  <si>
    <t>http://www.linkedin.com/profile/view?id=82466299</t>
  </si>
  <si>
    <t>http://www.linkedin.com/profile/view?id=338804457</t>
  </si>
  <si>
    <t>http://www.linkedin.com/profile/view?id=103811361</t>
  </si>
  <si>
    <t>http://www.linkedin.com/profile/view?id=175088987</t>
  </si>
  <si>
    <t>http://www.linkedin.com/profile/view?id=234680236</t>
  </si>
  <si>
    <t>http://www.linkedin.com/profile/view?id=29774684</t>
  </si>
  <si>
    <t>http://www.linkedin.com/profile/view?id=146956197</t>
  </si>
  <si>
    <t>http://www.linkedin.com/profile/view?id=77911281</t>
  </si>
  <si>
    <t>http://www.linkedin.com/profile/view?id=143967870</t>
  </si>
  <si>
    <t>http://www.linkedin.com/profile/view?id=144796861</t>
  </si>
  <si>
    <t>http://www.linkedin.com/profile/view?id=225287183</t>
  </si>
  <si>
    <t>http://www.linkedin.com/profile/view?id=158375924</t>
  </si>
  <si>
    <t>http://www.linkedin.com/profile/view?id=104464518</t>
  </si>
  <si>
    <t>http://www.linkedin.com/profile/view?id=288175913</t>
  </si>
  <si>
    <t>http://www.linkedin.com/profile/view?id=139730658</t>
  </si>
  <si>
    <t>http://www.linkedin.com/profile/view?id=55424979</t>
  </si>
  <si>
    <t>http://www.linkedin.com/profile/view?id=203203878</t>
  </si>
  <si>
    <t>http://www.linkedin.com/profile/view?id=71665393</t>
  </si>
  <si>
    <t>http://www.linkedin.com/profile/view?id=81867645</t>
  </si>
  <si>
    <t>http://www.linkedin.com/profile/view?id=171266598</t>
  </si>
  <si>
    <t>http://www.linkedin.com/profile/view?id=70479516</t>
  </si>
  <si>
    <t>http://www.linkedin.com/profile/view?id=26685535</t>
  </si>
  <si>
    <t>http://www.linkedin.com/profile/view?id=37708699</t>
  </si>
  <si>
    <t>http://www.linkedin.com/profile/view?id=77941636</t>
  </si>
  <si>
    <t>http://www.linkedin.com/profile/view?id=38327511</t>
  </si>
  <si>
    <t>http://www.linkedin.com/profile/view?id=162747131</t>
  </si>
  <si>
    <t>http://www.linkedin.com/profile/view?id=57943489</t>
  </si>
  <si>
    <t>http://www.linkedin.com/profile/view?id=39226461</t>
  </si>
  <si>
    <t>http://www.linkedin.com/profile/view?id=188967613</t>
  </si>
  <si>
    <t>http://www.linkedin.com/profile/view?id=116417560</t>
  </si>
  <si>
    <t>http://www.linkedin.com/profile/view?id=69423591</t>
  </si>
  <si>
    <t>http://www.linkedin.com/profile/view?id=180693648</t>
  </si>
  <si>
    <t>http://www.linkedin.com/profile/view?id=70282458</t>
  </si>
  <si>
    <t>http://www.linkedin.com/profile/view?id=176685621</t>
  </si>
  <si>
    <t>http://www.linkedin.com/profile/view?id=196886998</t>
  </si>
  <si>
    <t>http://www.linkedin.com/profile/view?id=323094389</t>
  </si>
  <si>
    <t>http://www.linkedin.com/profile/view?id=323110789</t>
  </si>
  <si>
    <t>http://www.linkedin.com/profile/view?id=211619039</t>
  </si>
  <si>
    <t>http://www.linkedin.com/profile/view?id=12395521</t>
  </si>
  <si>
    <t>http://www.linkedin.com/profile/view?id=21846993</t>
  </si>
  <si>
    <t>http://www.linkedin.com/profile/view?id=198840714</t>
  </si>
  <si>
    <t>http://www.linkedin.com/profile/view?id=88596114</t>
  </si>
  <si>
    <t>http://www.linkedin.com/profile/view?id=165155987</t>
  </si>
  <si>
    <t>http://www.linkedin.com/profile/view?id=317011442</t>
  </si>
  <si>
    <t>http://www.linkedin.com/profile/view?id=983763</t>
  </si>
  <si>
    <t>http://www.linkedin.com/profile/view?id=38774675</t>
  </si>
  <si>
    <t>http://www.linkedin.com/profile/view?id=107585416</t>
  </si>
  <si>
    <t>http://www.linkedin.com/profile/view?id=13585477</t>
  </si>
  <si>
    <t>http://www.linkedin.com/profile/view?id=253780831</t>
  </si>
  <si>
    <t>http://www.linkedin.com/profile/view?id=80639879</t>
  </si>
  <si>
    <t>http://www.linkedin.com/profile/view?id=19235868</t>
  </si>
  <si>
    <t>http://www.linkedin.com/profile/view?id=40361156</t>
  </si>
  <si>
    <t>http://www.linkedin.com/profile/view?id=15123794</t>
  </si>
  <si>
    <t>http://www.linkedin.com/profile/view?id=6692950</t>
  </si>
  <si>
    <t>http://www.linkedin.com/profile/view?id=104918920</t>
  </si>
  <si>
    <t>http://www.linkedin.com/profile/view?id=33312907</t>
  </si>
  <si>
    <t>http://www.linkedin.com/profile/view?id=6069626</t>
  </si>
  <si>
    <t>http://www.linkedin.com/profile/view?id=22993650</t>
  </si>
  <si>
    <t>http://www.linkedin.com/profile/view?id=174339564</t>
  </si>
  <si>
    <t>http://www.linkedin.com/profile/view?id=21052674</t>
  </si>
  <si>
    <t>http://www.linkedin.com/profile/view?id=26455130</t>
  </si>
  <si>
    <t>http://www.linkedin.com/profile/view?id=3290613</t>
  </si>
  <si>
    <t>http://www.linkedin.com/profile/view?id=3500142</t>
  </si>
  <si>
    <t>http://www.linkedin.com/profile/view?id=34624334</t>
  </si>
  <si>
    <t>http://www.linkedin.com/profile/view?id=24350593</t>
  </si>
  <si>
    <t>http://www.linkedin.com/profile/view?id=2672826</t>
  </si>
  <si>
    <t>http://www.linkedin.com/profile/view?id=9132007</t>
  </si>
  <si>
    <t>http://www.linkedin.com/profile/view?id=67635129</t>
  </si>
  <si>
    <t>http://www.linkedin.com/profile/view?id=23251418</t>
  </si>
  <si>
    <t>http://www.linkedin.com/profile/view?id=9825400</t>
  </si>
  <si>
    <t>http://www.linkedin.com/profile/view?id=150059833</t>
  </si>
  <si>
    <t>http://www.linkedin.com/profile/view?id=83257146</t>
  </si>
  <si>
    <t>http://www.linkedin.com/profile/view?id=24162468</t>
  </si>
  <si>
    <t>http://www.linkedin.com/profile/view?id=214272853</t>
  </si>
  <si>
    <t>http://www.linkedin.com/profile/view?id=87919073</t>
  </si>
  <si>
    <t>http://www.linkedin.com/profile/view?id=93960361</t>
  </si>
  <si>
    <t>http://www.linkedin.com/profile/view?id=2889744</t>
  </si>
  <si>
    <t>http://www.linkedin.com/profile/view?id=61679843</t>
  </si>
  <si>
    <t>http://www.linkedin.com/profile/view?id=27740630</t>
  </si>
  <si>
    <t>http://www.linkedin.com/profile/view?id=74052425</t>
  </si>
  <si>
    <t>http://www.linkedin.com/profile/view?id=265131694</t>
  </si>
  <si>
    <t>http://www.linkedin.com/profile/view?id=38615310</t>
  </si>
  <si>
    <t>http://www.linkedin.com/profile/view?id=2175249</t>
  </si>
  <si>
    <t>http://www.linkedin.com/profile/view?id=4956942</t>
  </si>
  <si>
    <t>http://www.linkedin.com/profile/view?id=7153463</t>
  </si>
  <si>
    <t>http://www.linkedin.com/profile/view?id=4026033</t>
  </si>
  <si>
    <t>http://www.linkedin.com/profile/view?id=10797335</t>
  </si>
  <si>
    <t>http://www.linkedin.com/profile/view?id=291954124</t>
  </si>
  <si>
    <t>http://www.linkedin.com/profile/view?id=13687985</t>
  </si>
  <si>
    <t>http://www.linkedin.com/profile/view?id=126401900</t>
  </si>
  <si>
    <t>http://www.linkedin.com/profile/view?id=7780837</t>
  </si>
  <si>
    <t>http://www.linkedin.com/profile/view?id=12908451</t>
  </si>
  <si>
    <t>http://www.linkedin.com/profile/view?id=2306338</t>
  </si>
  <si>
    <t>http://www.linkedin.com/profile/view?id=42870190</t>
  </si>
  <si>
    <t>http://www.linkedin.com/profile/view?id=187245925</t>
  </si>
  <si>
    <t>http://www.linkedin.com/profile/view?id=168479316</t>
  </si>
  <si>
    <t>http://www.linkedin.com/profile/view?id=40915473</t>
  </si>
  <si>
    <t>http://www.linkedin.com/profile/view?id=3251347</t>
  </si>
  <si>
    <t>http://www.linkedin.com/profile/view?id=43725833</t>
  </si>
  <si>
    <t>http://www.linkedin.com/profile/view?id=305715243</t>
  </si>
  <si>
    <t>http://www.linkedin.com/profile/view?id=2587446</t>
  </si>
  <si>
    <t>http://www.linkedin.com/profile/view?id=299783244</t>
  </si>
  <si>
    <t>http://www.linkedin.com/profile/view?id=37342252</t>
  </si>
  <si>
    <t>http://www.linkedin.com/profile/view?id=54718411</t>
  </si>
  <si>
    <t>http://www.linkedin.com/profile/view?id=216116778</t>
  </si>
  <si>
    <t>http://www.linkedin.com/profile/view?id=44991127</t>
  </si>
  <si>
    <t>http://www.linkedin.com/profile/view?id=148861309</t>
  </si>
  <si>
    <t>http://www.linkedin.com/profile/view?id=100107871</t>
  </si>
  <si>
    <t>http://www.linkedin.com/profile/view?id=3284161</t>
  </si>
  <si>
    <t>http://www.linkedin.com/profile/view?id=138097397</t>
  </si>
  <si>
    <t>http://www.linkedin.com/profile/view?id=188967903</t>
  </si>
  <si>
    <t>http://www.linkedin.com/profile/view?id=81731978</t>
  </si>
  <si>
    <t>http://www.linkedin.com/profile/view?id=39292891</t>
  </si>
  <si>
    <t>http://www.linkedin.com/profile/view?id=62810975</t>
  </si>
  <si>
    <t>http://www.linkedin.com/profile/view?id=43434160</t>
  </si>
  <si>
    <t>http://www.linkedin.com/profile/view?id=36692873</t>
  </si>
  <si>
    <t>http://www.linkedin.com/profile/view?id=112966454</t>
  </si>
  <si>
    <t>http://www.linkedin.com/profile/view?id=126222966</t>
  </si>
  <si>
    <t>http://www.linkedin.com/profile/view?id=147910933</t>
  </si>
  <si>
    <t>http://www.linkedin.com/profile/view?id=206207543</t>
  </si>
  <si>
    <t>http://www.linkedin.com/profile/view?id=97576730</t>
  </si>
  <si>
    <t>http://www.linkedin.com/profile/view?id=59524267</t>
  </si>
  <si>
    <t>http://www.linkedin.com/profile/view?id=28922669</t>
  </si>
  <si>
    <t>http://www.linkedin.com/profile/view?id=98475025</t>
  </si>
  <si>
    <t>http://www.linkedin.com/profile/view?id=180167843</t>
  </si>
  <si>
    <t>http://www.linkedin.com/profile/view?id=29259830</t>
  </si>
  <si>
    <t>http://www.linkedin.com/profile/view?id=65542848</t>
  </si>
  <si>
    <t>http://www.linkedin.com/profile/view?id=77952470</t>
  </si>
  <si>
    <t>http://www.linkedin.com/profile/view?id=148532879</t>
  </si>
  <si>
    <t>http://www.linkedin.com/profile/view?id=22100426</t>
  </si>
  <si>
    <t>http://www.linkedin.com/profile/view?id=127238398</t>
  </si>
  <si>
    <t>http://www.linkedin.com/profile/view?id=58874848</t>
  </si>
  <si>
    <t>http://www.linkedin.com/profile/view?id=55439913</t>
  </si>
  <si>
    <t>http://www.linkedin.com/profile/view?id=39887338</t>
  </si>
  <si>
    <t>http://www.linkedin.com/profile/view?id=77006051</t>
  </si>
  <si>
    <t>http://www.linkedin.com/profile/view?id=9390739</t>
  </si>
  <si>
    <t>http://www.linkedin.com/profile/view?id=76558830</t>
  </si>
  <si>
    <t>http://www.linkedin.com/profile/view?id=63919823</t>
  </si>
  <si>
    <t>http://www.linkedin.com/profile/view?id=21768848</t>
  </si>
  <si>
    <t>http://www.linkedin.com/profile/view?id=10458299</t>
  </si>
  <si>
    <t>http://www.linkedin.com/profile/view?id=327213774</t>
  </si>
  <si>
    <t>http://www.linkedin.com/profile/view?id=50456839</t>
  </si>
  <si>
    <t>http://www.linkedin.com/profile/view?id=149730482</t>
  </si>
  <si>
    <t>http://www.linkedin.com/profile/view?id=189081379</t>
  </si>
  <si>
    <t>http://www.linkedin.com/profile/view?id=50136109</t>
  </si>
  <si>
    <t>http://www.linkedin.com/profile/view?id=33696504</t>
  </si>
  <si>
    <t>http://www.linkedin.com/profile/view?id=181906826</t>
  </si>
  <si>
    <t>http://www.linkedin.com/profile/view?id=71488807</t>
  </si>
  <si>
    <t>http://www.linkedin.com/profile/view?id=222807868</t>
  </si>
  <si>
    <t>http://www.linkedin.com/profile/view?id=45446663</t>
  </si>
  <si>
    <t>http://www.linkedin.com/profile/view?id=38534523</t>
  </si>
  <si>
    <t>http://www.linkedin.com/profile/view?id=116955160</t>
  </si>
  <si>
    <t>http://www.linkedin.com/profile/view?id=129802605</t>
  </si>
  <si>
    <t>http://www.linkedin.com/profile/view?id=202626588</t>
  </si>
  <si>
    <t>http://www.linkedin.com/profile/view?id=82535485</t>
  </si>
  <si>
    <t>http://www.linkedin.com/profile/view?id=180540470</t>
  </si>
  <si>
    <t>http://www.linkedin.com/profile/view?id=64303467</t>
  </si>
  <si>
    <t>http://www.linkedin.com/profile/view?id=156286782</t>
  </si>
  <si>
    <t>http://www.linkedin.com/profile/view?id=240619549</t>
  </si>
  <si>
    <t>http://www.linkedin.com/profile/view?id=58603731</t>
  </si>
  <si>
    <t>http://www.linkedin.com/profile/view?id=202940069</t>
  </si>
  <si>
    <t>http://www.linkedin.com/profile/view?id=71265822</t>
  </si>
  <si>
    <t>http://www.linkedin.com/profile/view?id=47391401</t>
  </si>
  <si>
    <t>http://www.linkedin.com/profile/view?id=116637224</t>
  </si>
  <si>
    <t>http://www.linkedin.com/profile/view?id=177499531</t>
  </si>
  <si>
    <t>http://www.linkedin.com/profile/view?id=101405566</t>
  </si>
  <si>
    <t>http://www.linkedin.com/profile/view?id=151396861</t>
  </si>
  <si>
    <t>http://www.linkedin.com/profile/view?id=13651712</t>
  </si>
  <si>
    <t>http://www.linkedin.com/profile/view?id=6736603</t>
  </si>
  <si>
    <t>http://www.linkedin.com/profile/view?id=3186229</t>
  </si>
  <si>
    <t>http://www.linkedin.com/profile/view?id=81313439</t>
  </si>
  <si>
    <t>http://www.linkedin.com/profile/view?id=8952397</t>
  </si>
  <si>
    <t>http://www.linkedin.com/profile/view?id=26982062</t>
  </si>
  <si>
    <t>http://www.linkedin.com/profile/view?id=42280483</t>
  </si>
  <si>
    <t>http://www.linkedin.com/profile/view?id=18329068</t>
  </si>
  <si>
    <t>http://www.linkedin.com/profile/view?id=39711589</t>
  </si>
  <si>
    <t>http://www.linkedin.com/profile/view?id=27513504</t>
  </si>
  <si>
    <t>http://www.linkedin.com/profile/view?id=87999090</t>
  </si>
  <si>
    <t>http://www.linkedin.com/profile/view?id=6873884</t>
  </si>
  <si>
    <t>http://www.linkedin.com/profile/view?id=55717153</t>
  </si>
  <si>
    <t>http://www.linkedin.com/profile/view?id=77499212</t>
  </si>
  <si>
    <t>http://www.linkedin.com/profile/view?id=4558848</t>
  </si>
  <si>
    <t>http://www.linkedin.com/profile/view?id=21867519</t>
  </si>
  <si>
    <t>http://www.linkedin.com/profile/view?id=45797308</t>
  </si>
  <si>
    <t>http://www.linkedin.com/profile/view?id=47620817</t>
  </si>
  <si>
    <t>http://www.linkedin.com/profile/view?id=1976324</t>
  </si>
  <si>
    <t>http://www.linkedin.com/profile/view?id=58992192</t>
  </si>
  <si>
    <t>http://www.linkedin.com/profile/view?id=7836384</t>
  </si>
  <si>
    <t>http://www.linkedin.com/profile/view?id=31940676</t>
  </si>
  <si>
    <t>http://www.linkedin.com/profile/view?id=156671919</t>
  </si>
  <si>
    <t>http://www.linkedin.com/profile/view?id=5204530</t>
  </si>
  <si>
    <t>http://www.linkedin.com/profile/view?id=31866870</t>
  </si>
  <si>
    <t>http://www.linkedin.com/profile/view?id=87454653</t>
  </si>
  <si>
    <t>http://www.linkedin.com/profile/view?id=34869802</t>
  </si>
  <si>
    <t>http://www.linkedin.com/profile/view?id=24753745</t>
  </si>
  <si>
    <t>http://www.linkedin.com/profile/view?id=61370250</t>
  </si>
  <si>
    <t>http://www.linkedin.com/profile/view?id=36633534</t>
  </si>
  <si>
    <t>http://www.linkedin.com/profile/view?id=21087326</t>
  </si>
  <si>
    <t>http://www.linkedin.com/profile/view?id=60410561</t>
  </si>
  <si>
    <t>http://www.linkedin.com/profile/view?id=160081494</t>
  </si>
  <si>
    <t>http://www.linkedin.com/profile/view?id=12358304</t>
  </si>
  <si>
    <t>http://www.linkedin.com/profile/view?id=3606243</t>
  </si>
  <si>
    <t>http://www.linkedin.com/profile/view?id=1917607</t>
  </si>
  <si>
    <t>http://www.linkedin.com/profile/view?id=5527974</t>
  </si>
  <si>
    <t>http://www.linkedin.com/profile/view?id=13021896</t>
  </si>
  <si>
    <t>http://www.linkedin.com/profile/view?id=79995115</t>
  </si>
  <si>
    <t>http://www.linkedin.com/profile/view?id=19957203</t>
  </si>
  <si>
    <t>http://www.linkedin.com/profile/view?id=223586304</t>
  </si>
  <si>
    <t>http://www.linkedin.com/profile/view?id=1623186</t>
  </si>
  <si>
    <t>http://www.linkedin.com/profile/view?id=16046359</t>
  </si>
  <si>
    <t>http://www.linkedin.com/profile/view?id=19289212</t>
  </si>
  <si>
    <t>http://www.linkedin.com/profile/view?id=2773323</t>
  </si>
  <si>
    <t>http://www.linkedin.com/profile/view?id=24524471</t>
  </si>
  <si>
    <t>http://www.linkedin.com/profile/view?id=43373011</t>
  </si>
  <si>
    <t>http://www.linkedin.com/profile/view?id=68326427</t>
  </si>
  <si>
    <t>http://www.linkedin.com/profile/view?id=13427306</t>
  </si>
  <si>
    <t>http://www.linkedin.com/profile/view?id=71308817</t>
  </si>
  <si>
    <t>http://www.linkedin.com/profile/view?id=219982471</t>
  </si>
  <si>
    <t>http://www.linkedin.com/profile/view?id=139916133</t>
  </si>
  <si>
    <t>http://www.linkedin.com/profile/view?id=53600574</t>
  </si>
  <si>
    <t>http://www.linkedin.com/profile/view?id=187815308</t>
  </si>
  <si>
    <t>http://www.linkedin.com/profile/view?id=52921089</t>
  </si>
  <si>
    <t>http://www.linkedin.com/profile/view?id=71642607</t>
  </si>
  <si>
    <t>http://www.linkedin.com/profile/view?id=15516708</t>
  </si>
  <si>
    <t>http://www.linkedin.com/profile/view?id=38196429</t>
  </si>
  <si>
    <t>http://www.linkedin.com/profile/view?id=20896862</t>
  </si>
  <si>
    <t>http://www.linkedin.com/profile/view?id=43517064</t>
  </si>
  <si>
    <t>http://www.linkedin.com/profile/view?id=123290909</t>
  </si>
  <si>
    <t>http://www.linkedin.com/profile/view?id=205606066</t>
  </si>
  <si>
    <t>http://www.linkedin.com/profile/view?id=20081615</t>
  </si>
  <si>
    <t>http://www.linkedin.com/profile/view?id=16941291</t>
  </si>
  <si>
    <t>http://www.linkedin.com/profile/view?id=124559711</t>
  </si>
  <si>
    <t>http://www.linkedin.com/profile/view?id=2115889</t>
  </si>
  <si>
    <t>http://www.linkedin.com/profile/view?id=52659720</t>
  </si>
  <si>
    <t>http://www.linkedin.com/profile/view?id=163665740</t>
  </si>
  <si>
    <t>http://www.linkedin.com/profile/view?id=7074428</t>
  </si>
  <si>
    <t>http://www.linkedin.com/profile/view?id=10160862</t>
  </si>
  <si>
    <t>http://www.linkedin.com/profile/view?id=1376642</t>
  </si>
  <si>
    <t>http://www.linkedin.com/profile/view?id=18929790</t>
  </si>
  <si>
    <t>http://www.linkedin.com/profile/view?id=45416145</t>
  </si>
  <si>
    <t>http://www.linkedin.com/profile/view?id=17353694</t>
  </si>
  <si>
    <t>http://www.linkedin.com/profile/view?id=338877390</t>
  </si>
  <si>
    <t>http://www.linkedin.com/profile/view?id=149018677</t>
  </si>
  <si>
    <t>http://www.linkedin.com/profile/view?id=82903615</t>
  </si>
  <si>
    <t>http://www.linkedin.com/profile/view?id=65227246</t>
  </si>
  <si>
    <t>http://www.linkedin.com/profile/view?id=285430539</t>
  </si>
  <si>
    <t>http://www.linkedin.com/profile/view?id=147540126</t>
  </si>
  <si>
    <t>http://www.linkedin.com/profile/view?id=72795805</t>
  </si>
  <si>
    <t>http://www.linkedin.com/profile/view?id=216815468</t>
  </si>
  <si>
    <t>http://www.linkedin.com/profile/view?id=58429758</t>
  </si>
  <si>
    <t>http://www.linkedin.com/profile/view?id=176218965</t>
  </si>
  <si>
    <t>http://www.linkedin.com/profile/view?id=180079493</t>
  </si>
  <si>
    <t>http://www.linkedin.com/profile/view?id=125853163</t>
  </si>
  <si>
    <t>http://www.linkedin.com/profile/view?id=257999370</t>
  </si>
  <si>
    <t>http://www.linkedin.com/profile/view?id=164033643</t>
  </si>
  <si>
    <t>http://www.linkedin.com/profile/view?id=70907066</t>
  </si>
  <si>
    <t>http://www.linkedin.com/profile/view?id=230542711</t>
  </si>
  <si>
    <t>http://www.linkedin.com/profile/view?id=187933611</t>
  </si>
  <si>
    <t>http://www.linkedin.com/profile/view?id=136331335</t>
  </si>
  <si>
    <t>http://www.linkedin.com/profile/view?id=270413310</t>
  </si>
  <si>
    <t>http://www.linkedin.com/profile/view?id=215914630</t>
  </si>
  <si>
    <t>http://www.linkedin.com/profile/view?id=125091697</t>
  </si>
  <si>
    <t>http://www.linkedin.com/profile/view?id=171347224</t>
  </si>
  <si>
    <t>http://www.linkedin.com/profile/view?id=321645069</t>
  </si>
  <si>
    <t>http://www.linkedin.com/profile/view?id=84040381</t>
  </si>
  <si>
    <t>http://www.linkedin.com/profile/view?id=10965336</t>
  </si>
  <si>
    <t>http://www.linkedin.com/profile/view?id=14430699</t>
  </si>
  <si>
    <t>http://www.linkedin.com/profile/view?id=11293779</t>
  </si>
  <si>
    <t>http://www.linkedin.com/profile/view?id=2133831</t>
  </si>
  <si>
    <t>http://www.linkedin.com/profile/view?id=47187539</t>
  </si>
  <si>
    <t>http://www.linkedin.com/profile/view?id=8229570</t>
  </si>
  <si>
    <t>http://www.linkedin.com/profile/view?id=39926333</t>
  </si>
  <si>
    <t>http://www.linkedin.com/profile/view?id=23591354</t>
  </si>
  <si>
    <t>http://www.linkedin.com/profile/view?id=952672</t>
  </si>
  <si>
    <t>http://www.linkedin.com/profile/view?id=30805338</t>
  </si>
  <si>
    <t>http://www.linkedin.com/profile/view?id=77597180</t>
  </si>
  <si>
    <t>http://www.linkedin.com/profile/view?id=17533642</t>
  </si>
  <si>
    <t>http://www.linkedin.com/profile/view?id=4425328</t>
  </si>
  <si>
    <t>http://www.linkedin.com/profile/view?id=4537502</t>
  </si>
  <si>
    <t>http://www.linkedin.com/profile/view?id=11397728</t>
  </si>
  <si>
    <t>http://www.linkedin.com/profile/view?id=21012543</t>
  </si>
  <si>
    <t>http://www.linkedin.com/profile/view?id=53290983</t>
  </si>
  <si>
    <t>http://www.linkedin.com/profile/view?id=10920636</t>
  </si>
  <si>
    <t>http://www.linkedin.com/profile/view?id=97479246</t>
  </si>
  <si>
    <t>http://www.linkedin.com/profile/view?id=4215553</t>
  </si>
  <si>
    <t>http://www.linkedin.com/profile/view?id=10962458</t>
  </si>
  <si>
    <t>http://www.linkedin.com/profile/view?id=73205056</t>
  </si>
  <si>
    <t>http://www.linkedin.com/profile/view?id=26502128</t>
  </si>
  <si>
    <t>http://www.linkedin.com/profile/view?id=168437659</t>
  </si>
  <si>
    <t>http://www.linkedin.com/profile/view?id=33354610</t>
  </si>
  <si>
    <t>http://www.linkedin.com/profile/view?id=151807237</t>
  </si>
  <si>
    <t>http://www.linkedin.com/profile/view?id=85370456</t>
  </si>
  <si>
    <t>http://www.linkedin.com/profile/view?id=298733761</t>
  </si>
  <si>
    <t>http://www.linkedin.com/profile/view?id=27791116</t>
  </si>
  <si>
    <t>http://www.linkedin.com/profile/view?id=86520842</t>
  </si>
  <si>
    <t>http://www.linkedin.com/profile/view?id=66790775</t>
  </si>
  <si>
    <t>http://www.linkedin.com/profile/view?id=17232056</t>
  </si>
  <si>
    <t>http://www.linkedin.com/profile/view?id=84150859</t>
  </si>
  <si>
    <t>http://www.linkedin.com/profile/view?id=53294947</t>
  </si>
  <si>
    <t>http://www.linkedin.com/profile/view?id=42818278</t>
  </si>
  <si>
    <t>http://www.linkedin.com/profile/view?id=891240</t>
  </si>
  <si>
    <t>http://www.linkedin.com/profile/view?id=111989902</t>
  </si>
  <si>
    <t>http://www.linkedin.com/profile/view?id=73881957</t>
  </si>
  <si>
    <t>http://www.linkedin.com/profile/view?id=172121898</t>
  </si>
  <si>
    <t>http://www.linkedin.com/profile/view?id=23885160</t>
  </si>
  <si>
    <t>http://www.linkedin.com/profile/view?id=163861397</t>
  </si>
  <si>
    <t>http://www.linkedin.com/profile/view?id=74607583</t>
  </si>
  <si>
    <t>http://www.linkedin.com/profile/view?id=288851674</t>
  </si>
  <si>
    <t>http://www.linkedin.com/profile/view?id=149250943</t>
  </si>
  <si>
    <t>http://www.linkedin.com/profile/view?id=184639418</t>
  </si>
  <si>
    <t>http://www.linkedin.com/profile/view?id=20600006</t>
  </si>
  <si>
    <t>http://www.linkedin.com/profile/view?id=42615062</t>
  </si>
  <si>
    <t>http://www.linkedin.com/profile/view?id=163846665</t>
  </si>
  <si>
    <t>http://www.linkedin.com/profile/view?id=337460139</t>
  </si>
  <si>
    <t>http://www.linkedin.com/profile/view?id=54575137</t>
  </si>
  <si>
    <t>http://www.linkedin.com/profile/view?id=141343146</t>
  </si>
  <si>
    <t>http://www.linkedin.com/profile/view?id=85503001</t>
  </si>
  <si>
    <t>http://www.linkedin.com/profile/view?id=108889633</t>
  </si>
  <si>
    <t>http://www.linkedin.com/profile/view?id=98321603</t>
  </si>
  <si>
    <t>http://www.linkedin.com/profile/view?id=20824242</t>
  </si>
  <si>
    <t>http://www.linkedin.com/profile/view?id=33699906</t>
  </si>
  <si>
    <t>http://www.linkedin.com/profile/view?id=41927542</t>
  </si>
  <si>
    <t>http://www.linkedin.com/profile/view?id=78233574</t>
  </si>
  <si>
    <t>http://www.linkedin.com/profile/view?id=118013954</t>
  </si>
  <si>
    <t>http://www.linkedin.com/profile/view?id=214915246</t>
  </si>
  <si>
    <t>http://www.linkedin.com/profile/view?id=55404690</t>
  </si>
  <si>
    <t>http://www.linkedin.com/profile/view?id=94642396</t>
  </si>
  <si>
    <t>http://www.linkedin.com/profile/view?id=288507553</t>
  </si>
  <si>
    <t>http://www.linkedin.com/profile/view?id=79207308</t>
  </si>
  <si>
    <t>http://www.linkedin.com/profile/view?id=47492064</t>
  </si>
  <si>
    <t>http://www.linkedin.com/profile/view?id=99281758</t>
  </si>
  <si>
    <t>http://www.linkedin.com/profile/view?id=87423565</t>
  </si>
  <si>
    <t>http://www.linkedin.com/profile/view?id=201008572</t>
  </si>
  <si>
    <t>http://www.linkedin.com/profile/view?id=195922353</t>
  </si>
  <si>
    <t>http://www.linkedin.com/profile/view?id=79088232</t>
  </si>
  <si>
    <t>http://www.linkedin.com/profile/view?id=90474323</t>
  </si>
  <si>
    <t>http://www.linkedin.com/profile/view?id=49467216</t>
  </si>
  <si>
    <t>http://www.linkedin.com/profile/view?id=218452816</t>
  </si>
  <si>
    <t>http://www.linkedin.com/profile/view?id=192345302</t>
  </si>
  <si>
    <t>http://www.linkedin.com/profile/view?id=12994844</t>
  </si>
  <si>
    <t>http://www.linkedin.com/profile/view?id=70372010</t>
  </si>
  <si>
    <t>http://www.linkedin.com/profile/view?id=12535423</t>
  </si>
  <si>
    <t>http://www.linkedin.com/profile/view?id=59117135</t>
  </si>
  <si>
    <t>http://www.linkedin.com/profile/view?id=72484501</t>
  </si>
  <si>
    <t>http://www.linkedin.com/profile/view?id=43137353</t>
  </si>
  <si>
    <t>http://www.linkedin.com/profile/view?id=13319573</t>
  </si>
  <si>
    <t>http://www.linkedin.com/profile/view?id=62666249</t>
  </si>
  <si>
    <t>http://www.linkedin.com/profile/view?id=47467087</t>
  </si>
  <si>
    <t>http://www.linkedin.com/profile/view?id=181513335</t>
  </si>
  <si>
    <t>http://www.linkedin.com/profile/view?id=17078309</t>
  </si>
  <si>
    <t>http://www.linkedin.com/profile/view?id=52897632</t>
  </si>
  <si>
    <t>http://www.linkedin.com/profile/view?id=168056102</t>
  </si>
  <si>
    <t>http://www.linkedin.com/profile/view?id=178875173</t>
  </si>
  <si>
    <t>http://www.linkedin.com/profile/view?id=219799902</t>
  </si>
  <si>
    <t>http://www.linkedin.com/profile/view?id=281872728</t>
  </si>
  <si>
    <t>http://www.linkedin.com/profile/view?id=234814496</t>
  </si>
  <si>
    <t>http://www.linkedin.com/profile/view?id=225721457</t>
  </si>
  <si>
    <t>http://www.linkedin.com/profile/view?id=10857710</t>
  </si>
  <si>
    <t>http://www.linkedin.com/profile/view?id=148321237</t>
  </si>
  <si>
    <t>http://www.linkedin.com/profile/view?id=28463226</t>
  </si>
  <si>
    <t>http://www.linkedin.com/profile/view?id=10651596</t>
  </si>
  <si>
    <t>http://www.linkedin.com/profile/view?id=71060005</t>
  </si>
  <si>
    <t>http://www.linkedin.com/profile/view?id=37333382</t>
  </si>
  <si>
    <t>http://www.linkedin.com/profile/view?id=167614150</t>
  </si>
  <si>
    <t>http://www.linkedin.com/profile/view?id=4853316</t>
  </si>
  <si>
    <t>http://www.linkedin.com/profile/view?id=709892</t>
  </si>
  <si>
    <t>http://www.linkedin.com/profile/view?id=2330175</t>
  </si>
  <si>
    <t>http://www.linkedin.com/profile/view?id=74100112</t>
  </si>
  <si>
    <t>http://www.linkedin.com/profile/view?id=3204241</t>
  </si>
  <si>
    <t>http://www.linkedin.com/profile/view?id=75327925</t>
  </si>
  <si>
    <t>http://www.linkedin.com/profile/view?id=21912277</t>
  </si>
  <si>
    <t>http://www.linkedin.com/profile/view?id=154431905</t>
  </si>
  <si>
    <t>http://www.linkedin.com/profile/view?id=9444256</t>
  </si>
  <si>
    <t>http://www.linkedin.com/profile/view?id=178414554</t>
  </si>
  <si>
    <t>http://www.linkedin.com/profile/view?id=70136333</t>
  </si>
  <si>
    <t>http://www.linkedin.com/profile/view?id=40189016</t>
  </si>
  <si>
    <t>http://www.linkedin.com/profile/view?id=4037108</t>
  </si>
  <si>
    <t>http://www.linkedin.com/profile/view?id=122170184</t>
  </si>
  <si>
    <t>http://www.linkedin.com/profile/view?id=954708</t>
  </si>
  <si>
    <t>http://www.linkedin.com/profile/view?id=5553258</t>
  </si>
  <si>
    <t>http://www.linkedin.com/profile/view?id=3211612</t>
  </si>
  <si>
    <t>http://www.linkedin.com/profile/view?id=5487556</t>
  </si>
  <si>
    <t>http://www.linkedin.com/profile/view?id=21225261</t>
  </si>
  <si>
    <t>http://www.linkedin.com/profile/view?id=226814946</t>
  </si>
  <si>
    <t>http://www.linkedin.com/profile/view?id=31071230</t>
  </si>
  <si>
    <t>http://www.linkedin.com/profile/view?id=69012744</t>
  </si>
  <si>
    <t>http://www.linkedin.com/profile/view?id=68033741</t>
  </si>
  <si>
    <t>http://www.linkedin.com/profile/view?id=9650933</t>
  </si>
  <si>
    <t>http://www.linkedin.com/profile/view?id=70010422</t>
  </si>
  <si>
    <t>http://www.linkedin.com/profile/view?id=43833865</t>
  </si>
  <si>
    <t>http://www.linkedin.com/profile/view?id=91289212</t>
  </si>
  <si>
    <t>http://www.linkedin.com/profile/view?id=115716357</t>
  </si>
  <si>
    <t>http://www.linkedin.com/profile/view?id=114188640</t>
  </si>
  <si>
    <t>http://www.linkedin.com/profile/view?id=21136461</t>
  </si>
  <si>
    <t>http://www.linkedin.com/profile/view?id=24415488</t>
  </si>
  <si>
    <t>http://www.linkedin.com/profile/view?id=84036235</t>
  </si>
  <si>
    <t>http://www.linkedin.com/profile/view?id=50368203</t>
  </si>
  <si>
    <t>http://www.linkedin.com/profile/view?id=73284853</t>
  </si>
  <si>
    <t>http://www.linkedin.com/profile/view?id=88365520</t>
  </si>
  <si>
    <t>http://www.linkedin.com/profile/view?id=10560350</t>
  </si>
  <si>
    <t>http://www.linkedin.com/profile/view?id=17054266</t>
  </si>
  <si>
    <t>http://www.linkedin.com/profile/view?id=52162892</t>
  </si>
  <si>
    <t>http://www.linkedin.com/profile/view?id=89311378</t>
  </si>
  <si>
    <t>http://www.linkedin.com/profile/view?id=197269570</t>
  </si>
  <si>
    <t>http://www.linkedin.com/profile/view?id=295097028</t>
  </si>
  <si>
    <t>http://www.linkedin.com/profile/view?id=90467083</t>
  </si>
  <si>
    <t>http://www.linkedin.com/profile/view?id=258728453</t>
  </si>
  <si>
    <t>http://www.linkedin.com/profile/view?id=247147045</t>
  </si>
  <si>
    <t>http://www.linkedin.com/profile/view?id=123588595</t>
  </si>
  <si>
    <t>http://www.linkedin.com/profile/view?id=246643284</t>
  </si>
  <si>
    <t>http://www.linkedin.com/profile/view?id=144695827</t>
  </si>
  <si>
    <t>http://www.linkedin.com/profile/view?id=62003223</t>
  </si>
  <si>
    <t>http://www.linkedin.com/profile/view?id=211761949</t>
  </si>
  <si>
    <t>http://www.linkedin.com/profile/view?id=196990105</t>
  </si>
  <si>
    <t>http://www.linkedin.com/profile/view?id=40957196</t>
  </si>
  <si>
    <t>http://www.linkedin.com/profile/view?id=161544561</t>
  </si>
  <si>
    <t>http://www.linkedin.com/profile/view?id=263980500</t>
  </si>
  <si>
    <t>http://www.linkedin.com/profile/view?id=67260621</t>
  </si>
  <si>
    <t>http://www.linkedin.com/profile/view?id=74081798</t>
  </si>
  <si>
    <t>http://www.linkedin.com/profile/view?id=208630836</t>
  </si>
  <si>
    <t>http://www.linkedin.com/profile/view?id=40833348</t>
  </si>
  <si>
    <t>http://www.linkedin.com/profile/view?id=93827830</t>
  </si>
  <si>
    <t>http://www.linkedin.com/profile/view?id=88332366</t>
  </si>
  <si>
    <t>http://www.linkedin.com/profile/view?id=118428778</t>
  </si>
  <si>
    <t>http://www.linkedin.com/profile/view?id=134517246</t>
  </si>
  <si>
    <t>http://www.linkedin.com/profile/view?id=176671076</t>
  </si>
  <si>
    <t>http://www.linkedin.com/profile/view?id=69602438</t>
  </si>
  <si>
    <t>http://www.linkedin.com/profile/view?id=105684884</t>
  </si>
  <si>
    <t>http://www.linkedin.com/profile/view?id=114356702</t>
  </si>
  <si>
    <t>http://www.linkedin.com/profile/view?id=92030180</t>
  </si>
  <si>
    <t>http://www.linkedin.com/profile/view?id=81464345</t>
  </si>
  <si>
    <t>http://www.linkedin.com/profile/view?id=144662271</t>
  </si>
  <si>
    <t>http://www.linkedin.com/profile/view?id=217508408</t>
  </si>
  <si>
    <t>http://www.linkedin.com/profile/view?id=275795722</t>
  </si>
  <si>
    <t>http://www.linkedin.com/profile/view?id=134329913</t>
  </si>
  <si>
    <t>http://www.linkedin.com/profile/view?id=123001886</t>
  </si>
  <si>
    <t>http://www.linkedin.com/profile/view?id=77791623</t>
  </si>
  <si>
    <t>http://www.linkedin.com/profile/view?id=174018263</t>
  </si>
  <si>
    <t>http://www.linkedin.com/profile/view?id=4890412</t>
  </si>
  <si>
    <t>http://www.linkedin.com/profile/view?id=248965589</t>
  </si>
  <si>
    <t>http://www.linkedin.com/profile/view?id=336189182</t>
  </si>
  <si>
    <t>http://www.linkedin.com/profile/view?id=72790407</t>
  </si>
  <si>
    <t>http://www.linkedin.com/profile/view?id=17410607</t>
  </si>
  <si>
    <t>http://www.linkedin.com/profile/view?id=83608381</t>
  </si>
  <si>
    <t>http://www.linkedin.com/profile/view?id=67884456</t>
  </si>
  <si>
    <t>http://www.linkedin.com/profile/view?id=3758546</t>
  </si>
  <si>
    <t>http://www.linkedin.com/profile/view?id=283197</t>
  </si>
  <si>
    <t>http://www.linkedin.com/profile/view?id=7378530</t>
  </si>
  <si>
    <t>http://www.linkedin.com/profile/view?id=82201247</t>
  </si>
  <si>
    <t>http://www.linkedin.com/profile/view?id=50184974</t>
  </si>
  <si>
    <t>http://www.linkedin.com/profile/view?id=14489134</t>
  </si>
  <si>
    <t>http://www.linkedin.com/profile/view?id=82242092</t>
  </si>
  <si>
    <t>http://www.linkedin.com/profile/view?id=213408702</t>
  </si>
  <si>
    <t>http://www.linkedin.com/profile/view?id=12073526</t>
  </si>
  <si>
    <t>http://www.linkedin.com/profile/view?id=1157576</t>
  </si>
  <si>
    <t>http://www.linkedin.com/profile/view?id=22053206</t>
  </si>
  <si>
    <t>http://www.linkedin.com/profile/view?id=804570</t>
  </si>
  <si>
    <t>http://www.linkedin.com/profile/view?id=49965786</t>
  </si>
  <si>
    <t>http://www.linkedin.com/profile/view?id=3867061</t>
  </si>
  <si>
    <t>http://www.linkedin.com/profile/view?id=115108196</t>
  </si>
  <si>
    <t>http://www.linkedin.com/profile/view?id=14643838</t>
  </si>
  <si>
    <t>http://www.linkedin.com/profile/view?id=36845476</t>
  </si>
  <si>
    <t>http://www.linkedin.com/profile/view?id=4937278</t>
  </si>
  <si>
    <t>http://www.linkedin.com/profile/view?id=13726373</t>
  </si>
  <si>
    <t>http://www.linkedin.com/profile/view?id=239243338</t>
  </si>
  <si>
    <t>http://www.linkedin.com/profile/view?id=236461901</t>
  </si>
  <si>
    <t>http://www.linkedin.com/profile/view?id=236815256</t>
  </si>
  <si>
    <t>http://www.linkedin.com/profile/view?id=110101944</t>
  </si>
  <si>
    <t>http://www.linkedin.com/profile/view?id=237086246</t>
  </si>
  <si>
    <t>http://www.linkedin.com/profile/view?id=181587027</t>
  </si>
  <si>
    <t>http://www.linkedin.com/profile/view?id=116370189</t>
  </si>
  <si>
    <t>http://www.linkedin.com/profile/view?id=236462344</t>
  </si>
  <si>
    <t>http://www.linkedin.com/profile/view?id=182339551</t>
  </si>
  <si>
    <t>http://www.linkedin.com/profile/view?id=145973636</t>
  </si>
  <si>
    <t>http://www.linkedin.com/profile/view?id=237237388</t>
  </si>
  <si>
    <t>http://www.linkedin.com/profile/view?id=117698842</t>
  </si>
  <si>
    <t>http://www.linkedin.com/profile/view?id=181498365</t>
  </si>
  <si>
    <t>http://www.linkedin.com/profile/view?id=236613272</t>
  </si>
  <si>
    <t>http://www.linkedin.com/profile/view?id=238573139</t>
  </si>
  <si>
    <t>http://www.linkedin.com/profile/view?id=89361504</t>
  </si>
  <si>
    <t>http://www.linkedin.com/profile/view?id=72475665</t>
  </si>
  <si>
    <t>http://www.linkedin.com/profile/view?id=56420942</t>
  </si>
  <si>
    <t>http://www.linkedin.com/profile/view?id=224578541</t>
  </si>
  <si>
    <t>http://www.linkedin.com/profile/view?id=236119683</t>
  </si>
  <si>
    <t>http://www.linkedin.com/profile/view?id=323423481</t>
  </si>
  <si>
    <t>http://www.linkedin.com/profile/view?id=1452679</t>
  </si>
  <si>
    <t>http://www.linkedin.com/profile/view?id=5962844</t>
  </si>
  <si>
    <t>http://www.linkedin.com/profile/view?id=35191461</t>
  </si>
  <si>
    <t>http://www.linkedin.com/profile/view?id=1873531</t>
  </si>
  <si>
    <t>http://www.linkedin.com/profile/view?id=12955795</t>
  </si>
  <si>
    <t>http://www.linkedin.com/profile/view?id=13759944</t>
  </si>
  <si>
    <t>http://www.linkedin.com/profile/view?id=40862750</t>
  </si>
  <si>
    <t>http://www.linkedin.com/profile/view?id=109311392</t>
  </si>
  <si>
    <t>http://www.linkedin.com/profile/view?id=1199942</t>
  </si>
  <si>
    <t>http://www.linkedin.com/profile/view?id=36388423</t>
  </si>
  <si>
    <t>http://www.linkedin.com/profile/view?id=40831028</t>
  </si>
  <si>
    <t>http://www.linkedin.com/profile/view?id=15531128</t>
  </si>
  <si>
    <t>http://www.linkedin.com/profile/view?id=11168499</t>
  </si>
  <si>
    <t>http://www.linkedin.com/profile/view?id=11791402</t>
  </si>
  <si>
    <t>http://www.linkedin.com/profile/view?id=28381095</t>
  </si>
  <si>
    <t>http://www.linkedin.com/profile/view?id=16074213</t>
  </si>
  <si>
    <t>http://www.linkedin.com/profile/view?id=103005918</t>
  </si>
  <si>
    <t>http://www.linkedin.com/profile/view?id=7645602</t>
  </si>
  <si>
    <t>http://www.linkedin.com/profile/view?id=8956851</t>
  </si>
  <si>
    <t>http://www.linkedin.com/profile/view?id=56640947</t>
  </si>
  <si>
    <t>http://www.linkedin.com/profile/view?id=20568013</t>
  </si>
  <si>
    <t>http://www.linkedin.com/profile/view?id=6516571</t>
  </si>
  <si>
    <t>http://www.linkedin.com/profile/view?id=53268799</t>
  </si>
  <si>
    <t>http://www.linkedin.com/profile/view?id=10733430</t>
  </si>
  <si>
    <t>http://www.linkedin.com/profile/view?id=1813679</t>
  </si>
  <si>
    <t>http://www.linkedin.com/profile/view?id=28064882</t>
  </si>
  <si>
    <t>http://www.linkedin.com/profile/view?id=101370068</t>
  </si>
  <si>
    <t>http://www.linkedin.com/profile/view?id=1198226</t>
  </si>
  <si>
    <t>http://www.linkedin.com/profile/view?id=246133286</t>
  </si>
  <si>
    <t>http://www.linkedin.com/profile/view?id=20591597</t>
  </si>
  <si>
    <t>http://www.linkedin.com/profile/view?id=213135476</t>
  </si>
  <si>
    <t>http://www.linkedin.com/profile/view?id=97842375</t>
  </si>
  <si>
    <t>http://www.linkedin.com/profile/view?id=103107007</t>
  </si>
  <si>
    <t>http://www.linkedin.com/profile/view?id=89269039</t>
  </si>
  <si>
    <t>http://www.linkedin.com/profile/view?id=23183331</t>
  </si>
  <si>
    <t>http://www.linkedin.com/profile/view?id=40505153</t>
  </si>
  <si>
    <t>http://www.linkedin.com/profile/view?id=49125728</t>
  </si>
  <si>
    <t>http://www.linkedin.com/profile/view?id=4887890</t>
  </si>
  <si>
    <t>http://www.linkedin.com/profile/view?id=68399219</t>
  </si>
  <si>
    <t>http://www.linkedin.com/profile/view?id=47153230</t>
  </si>
  <si>
    <t>http://www.linkedin.com/profile/view?id=85713221</t>
  </si>
  <si>
    <t>http://www.linkedin.com/profile/view?id=7556346</t>
  </si>
  <si>
    <t>http://www.linkedin.com/profile/view?id=36051985</t>
  </si>
  <si>
    <t>http://www.linkedin.com/profile/view?id=181058848</t>
  </si>
  <si>
    <t>http://www.linkedin.com/profile/view?id=231411342</t>
  </si>
  <si>
    <t>http://www.linkedin.com/profile/view?id=205515343</t>
  </si>
  <si>
    <t>http://www.linkedin.com/profile/view?id=121818286</t>
  </si>
  <si>
    <t>http://www.linkedin.com/profile/view?id=43977066</t>
  </si>
  <si>
    <t>http://www.linkedin.com/profile/view?id=244231301</t>
  </si>
  <si>
    <t>http://www.linkedin.com/profile/view?id=19140682</t>
  </si>
  <si>
    <t>http://www.linkedin.com/profile/view?id=129850846</t>
  </si>
  <si>
    <t>http://www.linkedin.com/profile/view?id=208833940</t>
  </si>
  <si>
    <t>http://www.linkedin.com/profile/view?id=23856588</t>
  </si>
  <si>
    <t>http://www.linkedin.com/profile/view?id=28272881</t>
  </si>
  <si>
    <t>http://www.linkedin.com/profile/view?id=22771396</t>
  </si>
  <si>
    <t>http://www.linkedin.com/profile/view?id=281006038</t>
  </si>
  <si>
    <t>http://www.linkedin.com/profile/view?id=127565896</t>
  </si>
  <si>
    <t>http://www.linkedin.com/profile/view?id=2679951</t>
  </si>
  <si>
    <t>http://www.linkedin.com/profile/view?id=2372740</t>
  </si>
  <si>
    <t>http://www.linkedin.com/profile/view?id=215553947</t>
  </si>
  <si>
    <t>http://www.linkedin.com/profile/view?id=240755272</t>
  </si>
  <si>
    <t>http://www.linkedin.com/profile/view?id=6594261</t>
  </si>
  <si>
    <t>http://www.linkedin.com/profile/view?id=70676722</t>
  </si>
  <si>
    <t>http://www.linkedin.com/profile/view?id=123977475</t>
  </si>
  <si>
    <t>http://www.linkedin.com/profile/view?id=59325571</t>
  </si>
  <si>
    <t>http://www.linkedin.com/profile/view?id=91470137</t>
  </si>
  <si>
    <t>http://www.linkedin.com/profile/view?id=54815136</t>
  </si>
  <si>
    <t>http://www.linkedin.com/profile/view?id=7597517</t>
  </si>
  <si>
    <t>http://www.linkedin.com/profile/view?id=7348032</t>
  </si>
  <si>
    <t>http://www.linkedin.com/profile/view?id=24979164</t>
  </si>
  <si>
    <t>http://www.linkedin.com/profile/view?id=18962235</t>
  </si>
  <si>
    <t>http://www.linkedin.com/profile/view?id=59110325</t>
  </si>
  <si>
    <t>http://www.linkedin.com/profile/view?id=1243659</t>
  </si>
  <si>
    <t>http://www.linkedin.com/profile/view?id=1320854</t>
  </si>
  <si>
    <t>http://www.linkedin.com/profile/view?id=3086081</t>
  </si>
  <si>
    <t>http://www.linkedin.com/profile/view?id=103237237</t>
  </si>
  <si>
    <t>http://www.linkedin.com/profile/view?id=33537471</t>
  </si>
  <si>
    <t>http://www.linkedin.com/profile/view?id=4796101</t>
  </si>
  <si>
    <t>http://www.linkedin.com/profile/view?id=53588644</t>
  </si>
  <si>
    <t>http://www.linkedin.com/profile/view?id=69028062</t>
  </si>
  <si>
    <t>http://www.linkedin.com/profile/view?id=49778782</t>
  </si>
  <si>
    <t>http://www.linkedin.com/profile/view?id=25375744</t>
  </si>
  <si>
    <t>http://www.linkedin.com/profile/view?id=12812091</t>
  </si>
  <si>
    <t>http://www.linkedin.com/profile/view?id=43776163</t>
  </si>
  <si>
    <t>http://www.linkedin.com/profile/view?id=21122911</t>
  </si>
  <si>
    <t>http://www.linkedin.com/profile/view?id=740573</t>
  </si>
  <si>
    <t>http://www.linkedin.com/profile/view?id=30211510</t>
  </si>
  <si>
    <t>http://www.linkedin.com/profile/view?id=45947297</t>
  </si>
  <si>
    <t>http://www.linkedin.com/profile/view?id=207201843</t>
  </si>
  <si>
    <t>http://www.linkedin.com/profile/view?id=93250091</t>
  </si>
  <si>
    <t>http://www.linkedin.com/profile/view?id=170921322</t>
  </si>
  <si>
    <t>http://www.linkedin.com/profile/view?id=40754059</t>
  </si>
  <si>
    <t>http://www.linkedin.com/profile/view?id=184445601</t>
  </si>
  <si>
    <t>http://www.linkedin.com/profile/view?id=194734292</t>
  </si>
  <si>
    <t>http://www.linkedin.com/profile/view?id=188186091</t>
  </si>
  <si>
    <t>http://www.linkedin.com/profile/view?id=284837509</t>
  </si>
  <si>
    <t>http://www.linkedin.com/profile/view?id=138749591</t>
  </si>
  <si>
    <t>http://www.linkedin.com/profile/view?id=172877272</t>
  </si>
  <si>
    <t>http://www.linkedin.com/profile/view?id=39734386</t>
  </si>
  <si>
    <t>http://www.linkedin.com/profile/view?id=295021874</t>
  </si>
  <si>
    <t>http://www.linkedin.com/profile/view?id=330885260</t>
  </si>
  <si>
    <t>http://www.linkedin.com/profile/view?id=234175408</t>
  </si>
  <si>
    <t>http://www.linkedin.com/profile/view?id=274789209</t>
  </si>
  <si>
    <t>http://www.linkedin.com/profile/view?id=330875691</t>
  </si>
  <si>
    <t>http://www.linkedin.com/profile/view?id=3518440</t>
  </si>
  <si>
    <t>http://www.linkedin.com/profile/view?id=128307613</t>
  </si>
  <si>
    <t>http://www.linkedin.com/profile/view?id=143738083</t>
  </si>
  <si>
    <t>http://www.linkedin.com/profile/view?id=335738089</t>
  </si>
  <si>
    <t>http://www.linkedin.com/profile/view?id=156327693</t>
  </si>
  <si>
    <t>http://www.linkedin.com/profile/view?id=66850446</t>
  </si>
  <si>
    <t>http://www.linkedin.com/profile/view?id=13750603</t>
  </si>
  <si>
    <t>http://www.linkedin.com/profile/view?id=122206633</t>
  </si>
  <si>
    <t>http://www.linkedin.com/profile/view?id=90271405</t>
  </si>
  <si>
    <t>http://www.linkedin.com/profile/view?id=15406079</t>
  </si>
  <si>
    <t>http://www.linkedin.com/profile/view?id=138852251</t>
  </si>
  <si>
    <t>http://www.linkedin.com/profile/view?id=103260624</t>
  </si>
  <si>
    <t>http://www.linkedin.com/profile/view?id=18015882</t>
  </si>
  <si>
    <t>http://www.linkedin.com/profile/view?id=236329364</t>
  </si>
  <si>
    <t>http://www.linkedin.com/profile/view?id=40525257</t>
  </si>
  <si>
    <t>http://www.linkedin.com/profile/view?id=144759441</t>
  </si>
  <si>
    <t>http://www.linkedin.com/profile/view?id=142947387</t>
  </si>
  <si>
    <t>http://www.linkedin.com/profile/view?id=188057145</t>
  </si>
  <si>
    <t>http://www.linkedin.com/profile/view?id=302326788</t>
  </si>
  <si>
    <t>http://www.linkedin.com/profile/view?id=27924421</t>
  </si>
  <si>
    <t>http://www.linkedin.com/profile/view?id=140924238</t>
  </si>
  <si>
    <t>http://www.linkedin.com/profile/view?id=321947368</t>
  </si>
  <si>
    <t>http://www.linkedin.com/profile/view?id=71058253</t>
  </si>
  <si>
    <t>http://www.linkedin.com/profile/view?id=196282103</t>
  </si>
  <si>
    <t>http://www.linkedin.com/profile/view?id=16220827</t>
  </si>
  <si>
    <t>http://www.linkedin.com/profile/view?id=31609625</t>
  </si>
  <si>
    <t>http://www.linkedin.com/profile/view?id=52253885</t>
  </si>
  <si>
    <t>http://www.linkedin.com/profile/view?id=46050043</t>
  </si>
  <si>
    <t>http://www.linkedin.com/profile/view?id=79482770</t>
  </si>
  <si>
    <t>http://www.linkedin.com/profile/view?id=94915702</t>
  </si>
  <si>
    <t>http://www.linkedin.com/profile/view?id=50363929</t>
  </si>
  <si>
    <t>http://www.linkedin.com/profile/view?id=136396055</t>
  </si>
  <si>
    <t>http://www.linkedin.com/profile/view?id=135748695</t>
  </si>
  <si>
    <t>http://www.linkedin.com/profile/view?id=6820047</t>
  </si>
  <si>
    <t>http://www.linkedin.com/profile/view?id=17303474</t>
  </si>
  <si>
    <t>http://www.linkedin.com/profile/view?id=35960509</t>
  </si>
  <si>
    <t>http://www.linkedin.com/profile/view?id=98218618</t>
  </si>
  <si>
    <t>http://www.linkedin.com/profile/view?id=51114321</t>
  </si>
  <si>
    <t>http://www.linkedin.com/profile/view?id=115381455</t>
  </si>
  <si>
    <t>http://www.linkedin.com/profile/view?id=142288665</t>
  </si>
  <si>
    <t>http://www.linkedin.com/profile/view?id=63725399</t>
  </si>
  <si>
    <t>http://www.linkedin.com/profile/view?id=205436497</t>
  </si>
  <si>
    <t>http://www.linkedin.com/profile/view?id=270737004</t>
  </si>
  <si>
    <t>http://www.linkedin.com/profile/view?id=28740921</t>
  </si>
  <si>
    <t>http://www.linkedin.com/profile/view?id=5133371</t>
  </si>
  <si>
    <t>http://www.linkedin.com/profile/view?id=206177925</t>
  </si>
  <si>
    <t>http://www.linkedin.com/profile/view?id=100722731</t>
  </si>
  <si>
    <t>http://www.linkedin.com/profile/view?id=206177764</t>
  </si>
  <si>
    <t>http://www.linkedin.com/profile/view?id=116475667</t>
  </si>
  <si>
    <t>http://www.linkedin.com/profile/view?id=148851996</t>
  </si>
  <si>
    <t>http://www.linkedin.com/profile/view?id=206177828</t>
  </si>
  <si>
    <t>http://www.linkedin.com/profile/view?id=92265597</t>
  </si>
  <si>
    <t>http://www.linkedin.com/profile/view?id=93153177</t>
  </si>
  <si>
    <t>http://www.linkedin.com/profile/view?id=66087837</t>
  </si>
  <si>
    <t>http://www.linkedin.com/profile/view?id=118131379</t>
  </si>
  <si>
    <t>http://www.linkedin.com/profile/view?id=223590853</t>
  </si>
  <si>
    <t>http://www.linkedin.com/profile/view?id=97249890</t>
  </si>
  <si>
    <t>http://www.linkedin.com/profile/view?id=226589764</t>
  </si>
  <si>
    <t>http://www.linkedin.com/profile/view?id=88446777</t>
  </si>
  <si>
    <t>http://www.linkedin.com/profile/view?id=255656255</t>
  </si>
  <si>
    <t>http://www.linkedin.com/profile/view?id=115670726</t>
  </si>
  <si>
    <t>http://www.linkedin.com/profile/view?id=140840140</t>
  </si>
  <si>
    <t>http://www.linkedin.com/profile/view?id=4017882</t>
  </si>
  <si>
    <t>http://www.linkedin.com/profile/view?id=71534722</t>
  </si>
  <si>
    <t>http://www.linkedin.com/profile/view?id=12288376</t>
  </si>
  <si>
    <t>http://www.linkedin.com/profile/view?id=85747023</t>
  </si>
  <si>
    <t>http://www.linkedin.com/profile/view?id=111380156</t>
  </si>
  <si>
    <t>http://www.linkedin.com/profile/view?id=62349832</t>
  </si>
  <si>
    <t>http://www.linkedin.com/profile/view?id=198820335</t>
  </si>
  <si>
    <t>http://www.linkedin.com/profile/view?id=73147224</t>
  </si>
  <si>
    <t>http://www.linkedin.com/profile/view?id=59538736</t>
  </si>
  <si>
    <t>http://www.linkedin.com/profile/view?id=40528714</t>
  </si>
  <si>
    <t>http://www.linkedin.com/profile/view?id=237476374</t>
  </si>
  <si>
    <t>http://www.linkedin.com/profile/view?id=105841567</t>
  </si>
  <si>
    <t>http://www.linkedin.com/profile/view?id=40505138</t>
  </si>
  <si>
    <t>http://www.linkedin.com/profile/view?id=195536254</t>
  </si>
  <si>
    <t>http://www.linkedin.com/profile/view?id=261621614</t>
  </si>
  <si>
    <t>http://www.linkedin.com/profile/view?id=275726086</t>
  </si>
  <si>
    <t>http://www.linkedin.com/profile/view?id=230294633</t>
  </si>
  <si>
    <t>http://www.linkedin.com/profile/view?id=47717095</t>
  </si>
  <si>
    <t>http://www.linkedin.com/profile/view?id=59237292</t>
  </si>
  <si>
    <t>http://www.linkedin.com/profile/view?id=61148421</t>
  </si>
  <si>
    <t>http://www.linkedin.com/profile/view?id=180103003</t>
  </si>
  <si>
    <t>http://www.linkedin.com/profile/view?id=69945393</t>
  </si>
  <si>
    <t>http://www.linkedin.com/profile/view?id=122666355</t>
  </si>
  <si>
    <t>http://www.linkedin.com/profile/view?id=71536764</t>
  </si>
  <si>
    <t>http://www.linkedin.com/profile/view?id=55089966</t>
  </si>
  <si>
    <t>http://www.linkedin.com/profile/view?id=172772715</t>
  </si>
  <si>
    <t>http://www.linkedin.com/profile/view?id=111924021</t>
  </si>
  <si>
    <t>http://www.linkedin.com/profile/view?id=5033121</t>
  </si>
  <si>
    <t>http://www.linkedin.com/profile/view?id=1216389</t>
  </si>
  <si>
    <t>http://www.linkedin.com/profile/view?id=39717011</t>
  </si>
  <si>
    <t>http://www.linkedin.com/profile/view?id=25538944</t>
  </si>
  <si>
    <t>http://www.linkedin.com/profile/view?id=164199161</t>
  </si>
  <si>
    <t>http://www.linkedin.com/profile/view?id=96488670</t>
  </si>
  <si>
    <t>http://www.linkedin.com/profile/view?id=245913610</t>
  </si>
  <si>
    <t>http://www.linkedin.com/profile/view?id=282820032</t>
  </si>
  <si>
    <t>http://www.linkedin.com/profile/view?id=138574190</t>
  </si>
  <si>
    <t>http://www.linkedin.com/profile/view?id=24592492</t>
  </si>
  <si>
    <t>http://www.linkedin.com/profile/view?id=337635673</t>
  </si>
  <si>
    <t>http://www.linkedin.com/profile/view?id=146733104</t>
  </si>
  <si>
    <t>http://www.linkedin.com/profile/view?id=24540843</t>
  </si>
  <si>
    <t>http://www.linkedin.com/profile/view?id=12289464</t>
  </si>
  <si>
    <t>http://www.linkedin.com/profile/view?id=9681801</t>
  </si>
  <si>
    <t>http://www.linkedin.com/profile/view?id=56861397</t>
  </si>
  <si>
    <t>http://www.linkedin.com/profile/view?id=39116330</t>
  </si>
  <si>
    <t>http://www.linkedin.com/profile/view?id=28785769</t>
  </si>
  <si>
    <t>http://www.linkedin.com/profile/view?id=43006407</t>
  </si>
  <si>
    <t>http://www.linkedin.com/profile/view?id=27257577</t>
  </si>
  <si>
    <t>http://www.linkedin.com/profile/view?id=115020014</t>
  </si>
  <si>
    <t>http://www.linkedin.com/profile/view?id=50205717</t>
  </si>
  <si>
    <t>http://www.linkedin.com/profile/view?id=93622348</t>
  </si>
  <si>
    <t>http://www.linkedin.com/profile/view?id=63620846</t>
  </si>
  <si>
    <t>http://www.linkedin.com/profile/view?id=58870246</t>
  </si>
  <si>
    <t>http://www.linkedin.com/profile/view?id=75366847</t>
  </si>
  <si>
    <t>http://www.linkedin.com/profile/view?id=31910667</t>
  </si>
  <si>
    <t>http://www.linkedin.com/profile/view?id=224327</t>
  </si>
  <si>
    <t>http://www.linkedin.com/profile/view?id=58607768</t>
  </si>
  <si>
    <t>http://www.linkedin.com/profile/view?id=89161695</t>
  </si>
  <si>
    <t>http://www.linkedin.com/profile/view?id=167937381</t>
  </si>
  <si>
    <t>http://www.linkedin.com/profile/view?id=55815059</t>
  </si>
  <si>
    <t>http://www.linkedin.com/profile/view?id=96324817</t>
  </si>
  <si>
    <t>http://www.linkedin.com/profile/view?id=15981517</t>
  </si>
  <si>
    <t>http://www.linkedin.com/profile/view?id=136278842</t>
  </si>
  <si>
    <t>http://www.linkedin.com/profile/view?id=81670238</t>
  </si>
  <si>
    <t>http://www.linkedin.com/profile/view?id=66771230</t>
  </si>
  <si>
    <t>http://www.linkedin.com/profile/view?id=231518397</t>
  </si>
  <si>
    <t>http://www.linkedin.com/profile/view?id=215631260</t>
  </si>
  <si>
    <t>http://www.linkedin.com/profile/view?id=53445376</t>
  </si>
  <si>
    <t>http://www.linkedin.com/profile/view?id=168568299</t>
  </si>
  <si>
    <t>http://www.linkedin.com/profile/view?id=269825300</t>
  </si>
  <si>
    <t>http://www.linkedin.com/profile/view?id=182095809</t>
  </si>
  <si>
    <t>http://www.linkedin.com/profile/view?id=128668470</t>
  </si>
  <si>
    <t>http://www.linkedin.com/profile/view?id=72572992</t>
  </si>
  <si>
    <t>http://www.linkedin.com/profile/view?id=52184638</t>
  </si>
  <si>
    <t>http://www.linkedin.com/profile/view?id=110700491</t>
  </si>
  <si>
    <t>http://www.linkedin.com/profile/view?id=47938103</t>
  </si>
  <si>
    <t>http://www.linkedin.com/profile/view?id=37239367</t>
  </si>
  <si>
    <t>http://www.linkedin.com/profile/view?id=46102264</t>
  </si>
  <si>
    <t>http://www.linkedin.com/profile/view?id=111683513</t>
  </si>
  <si>
    <t>http://www.linkedin.com/profile/view?id=95189780</t>
  </si>
  <si>
    <t>http://www.linkedin.com/profile/view?id=64025558</t>
  </si>
  <si>
    <t>http://www.linkedin.com/profile/view?id=35711084</t>
  </si>
  <si>
    <t>http://www.linkedin.com/profile/view?id=210606005</t>
  </si>
  <si>
    <t>http://www.linkedin.com/profile/view?id=53340548</t>
  </si>
  <si>
    <t>http://www.linkedin.com/profile/view?id=161086503</t>
  </si>
  <si>
    <t>http://www.linkedin.com/profile/view?id=66114464</t>
  </si>
  <si>
    <t>http://www.linkedin.com/profile/view?id=216814968</t>
  </si>
  <si>
    <t>http://www.linkedin.com/profile/view?id=10954218</t>
  </si>
  <si>
    <t>http://www.linkedin.com/profile/view?id=94159641</t>
  </si>
  <si>
    <t>http://www.linkedin.com/profile/view?id=103665268</t>
  </si>
  <si>
    <t>http://www.linkedin.com/profile/view?id=147796448</t>
  </si>
  <si>
    <t>http://www.linkedin.com/profile/view?id=15327140</t>
  </si>
  <si>
    <t>http://www.linkedin.com/profile/view?id=42660506</t>
  </si>
  <si>
    <t>http://www.linkedin.com/profile/view?id=4916948</t>
  </si>
  <si>
    <t>http://www.linkedin.com/profile/view?id=141737803</t>
  </si>
  <si>
    <t>http://www.linkedin.com/profile/view?id=30862895</t>
  </si>
  <si>
    <t>http://www.linkedin.com/profile/view?id=206904094</t>
  </si>
  <si>
    <t>http://www.linkedin.com/profile/view?id=13638992</t>
  </si>
  <si>
    <t>http://www.linkedin.com/profile/view?id=172252402</t>
  </si>
  <si>
    <t>http://www.linkedin.com/profile/view?id=214719371</t>
  </si>
  <si>
    <t>http://www.linkedin.com/profile/view?id=339183162</t>
  </si>
  <si>
    <t>http://www.linkedin.com/profile/view?id=58533857</t>
  </si>
  <si>
    <t>http://www.linkedin.com/profile/view?id=219308728</t>
  </si>
  <si>
    <t>http://www.linkedin.com/profile/view?id=40572794</t>
  </si>
  <si>
    <t>http://www.linkedin.com/profile/view?id=342639350</t>
  </si>
  <si>
    <t>http://www.linkedin.com/profile/view?id=12383206</t>
  </si>
  <si>
    <t>http://www.linkedin.com/profile/view?id=11264434</t>
  </si>
  <si>
    <t>http://www.linkedin.com/profile/view?id=32930796</t>
  </si>
  <si>
    <t>http://www.linkedin.com/profile/view?id=1180778</t>
  </si>
  <si>
    <t>http://www.linkedin.com/profile/view?id=207598015</t>
  </si>
  <si>
    <t>http://www.linkedin.com/profile/view?id=10641065</t>
  </si>
  <si>
    <t>http://www.linkedin.com/profile/view?id=36915304</t>
  </si>
  <si>
    <t>http://www.linkedin.com/profile/view?id=9896831</t>
  </si>
  <si>
    <t>http://www.linkedin.com/profile/view?id=12875195</t>
  </si>
  <si>
    <t>http://www.linkedin.com/profile/view?id=123042291</t>
  </si>
  <si>
    <t>http://www.linkedin.com/profile/view?id=133713139</t>
  </si>
  <si>
    <t>http://www.linkedin.com/profile/view?id=67270819</t>
  </si>
  <si>
    <t>http://www.linkedin.com/profile/view?id=42909860</t>
  </si>
  <si>
    <t>http://www.linkedin.com/profile/view?id=1516640</t>
  </si>
  <si>
    <t>http://www.linkedin.com/profile/view?id=4160000</t>
  </si>
  <si>
    <t>http://www.linkedin.com/profile/view?id=14471789</t>
  </si>
  <si>
    <t>http://www.linkedin.com/profile/view?id=285161998</t>
  </si>
  <si>
    <t>http://www.linkedin.com/profile/view?id=277863785</t>
  </si>
  <si>
    <t>http://www.linkedin.com/profile/view?id=213700010</t>
  </si>
  <si>
    <t>http://www.linkedin.com/profile/view?id=61368568</t>
  </si>
  <si>
    <t>http://www.linkedin.com/profile/view?id=99833006</t>
  </si>
  <si>
    <t>http://www.linkedin.com/profile/view?id=201212</t>
  </si>
  <si>
    <t>http://www.linkedin.com/profile/view?id=55107380</t>
  </si>
  <si>
    <t>http://www.linkedin.com/profile/view?id=240342665</t>
  </si>
  <si>
    <t>http://www.linkedin.com/profile/view?id=85724957</t>
  </si>
  <si>
    <t>http://www.linkedin.com/profile/view?id=65676881</t>
  </si>
  <si>
    <t>http://www.linkedin.com/profile/view?id=280942097</t>
  </si>
  <si>
    <t>http://www.linkedin.com/profile/view?id=42665493</t>
  </si>
  <si>
    <t>http://www.linkedin.com/profile/view?id=51011373</t>
  </si>
  <si>
    <t>http://www.linkedin.com/profile/view?id=277980097</t>
  </si>
  <si>
    <t>http://www.linkedin.com/profile/view?id=82907311</t>
  </si>
  <si>
    <t>http://www.linkedin.com/profile/view?id=148907493</t>
  </si>
  <si>
    <t>http://www.linkedin.com/profile/view?id=61680335</t>
  </si>
  <si>
    <t>http://www.linkedin.com/profile/view?id=156900839</t>
  </si>
  <si>
    <t>http://www.linkedin.com/profile/view?id=148884094</t>
  </si>
  <si>
    <t>http://www.linkedin.com/profile/view?id=284742461</t>
  </si>
  <si>
    <t>http://www.linkedin.com/profile/view?id=235025515</t>
  </si>
  <si>
    <t>http://www.linkedin.com/profile/view?id=180869439</t>
  </si>
  <si>
    <t>http://www.linkedin.com/profile/view?id=190311476</t>
  </si>
  <si>
    <t>http://www.linkedin.com/profile/view?id=191255469</t>
  </si>
  <si>
    <t>http://www.linkedin.com/profile/view?id=87668581</t>
  </si>
  <si>
    <t>http://www.linkedin.com/profile/view?id=17060576</t>
  </si>
  <si>
    <t>http://www.linkedin.com/profile/view?id=91885904</t>
  </si>
  <si>
    <t>http://www.linkedin.com/profile/view?id=185567658</t>
  </si>
  <si>
    <t>http://www.linkedin.com/profile/view?id=4666572</t>
  </si>
  <si>
    <t>http://www.linkedin.com/profile/view?id=17261622</t>
  </si>
  <si>
    <t>http://www.linkedin.com/profile/view?id=16048697</t>
  </si>
  <si>
    <t>http://www.linkedin.com/profile/view?id=18099644</t>
  </si>
  <si>
    <t>http://www.linkedin.com/profile/view?id=145977487</t>
  </si>
  <si>
    <t>http://www.linkedin.com/profile/view?id=173098896</t>
  </si>
  <si>
    <t>http://www.linkedin.com/profile/view?id=371142</t>
  </si>
  <si>
    <t>http://www.linkedin.com/profile/view?id=145219617</t>
  </si>
  <si>
    <t>http://www.linkedin.com/profile/view?id=211465217</t>
  </si>
  <si>
    <t>http://www.linkedin.com/profile/view?id=260979006</t>
  </si>
  <si>
    <t>http://www.linkedin.com/profile/view?id=105863281</t>
  </si>
  <si>
    <t>http://www.linkedin.com/profile/view?id=159229533</t>
  </si>
  <si>
    <t>http://www.linkedin.com/profile/view?id=175722712</t>
  </si>
  <si>
    <t>http://www.linkedin.com/profile/view?id=116554497</t>
  </si>
  <si>
    <t>http://www.linkedin.com/profile/view?id=295309091</t>
  </si>
  <si>
    <t>http://www.linkedin.com/profile/view?id=161550130</t>
  </si>
  <si>
    <t>http://www.linkedin.com/profile/view?id=95969184</t>
  </si>
  <si>
    <t>http://www.linkedin.com/profile/view?id=112802209</t>
  </si>
  <si>
    <t>http://www.linkedin.com/profile/view?id=18133322</t>
  </si>
  <si>
    <t>http://www.linkedin.com/profile/view?id=29003372</t>
  </si>
  <si>
    <t>http://www.linkedin.com/profile/view?id=119098628</t>
  </si>
  <si>
    <t>http://www.linkedin.com/profile/view?id=257276258</t>
  </si>
  <si>
    <t>http://www.linkedin.com/profile/view?id=3464470</t>
  </si>
  <si>
    <t>http://www.linkedin.com/profile/view?id=150886850</t>
  </si>
  <si>
    <t>http://www.linkedin.com/profile/view?id=182073131</t>
  </si>
  <si>
    <t>http://www.linkedin.com/profile/view?id=288216234</t>
  </si>
  <si>
    <t>http://www.linkedin.com/profile/view?id=161631081</t>
  </si>
  <si>
    <t>http://www.linkedin.com/profile/view?id=24390007</t>
  </si>
  <si>
    <t>http://www.linkedin.com/profile/view?id=231232573</t>
  </si>
  <si>
    <t>http://www.linkedin.com/profile/view?id=49491738</t>
  </si>
  <si>
    <t>http://www.linkedin.com/profile/view?id=113371101</t>
  </si>
  <si>
    <t>http://www.linkedin.com/profile/view?id=29697216</t>
  </si>
  <si>
    <t>http://www.linkedin.com/profile/view?id=31505456</t>
  </si>
  <si>
    <t>http://www.linkedin.com/profile/view?id=60181146</t>
  </si>
  <si>
    <t>http://www.linkedin.com/profile/view?id=67162389</t>
  </si>
  <si>
    <t>http://www.linkedin.com/profile/view?id=199973474</t>
  </si>
  <si>
    <t>http://www.linkedin.com/profile/view?id=68793034</t>
  </si>
  <si>
    <t>http://www.linkedin.com/profile/view?id=61353057</t>
  </si>
  <si>
    <t>http://www.linkedin.com/profile/view?id=123439287</t>
  </si>
  <si>
    <t>http://www.linkedin.com/profile/view?id=99272486</t>
  </si>
  <si>
    <t>http://www.linkedin.com/profile/view?id=191015585</t>
  </si>
  <si>
    <t>http://www.linkedin.com/profile/view?id=108811232</t>
  </si>
  <si>
    <t>http://www.linkedin.com/profile/view?id=81692068</t>
  </si>
  <si>
    <t>http://www.linkedin.com/profile/view?id=45130114</t>
  </si>
  <si>
    <t>http://www.linkedin.com/profile/view?id=191791747</t>
  </si>
  <si>
    <t>http://www.linkedin.com/profile/view?id=52267057</t>
  </si>
  <si>
    <t>http://www.linkedin.com/profile/view?id=70707175</t>
  </si>
  <si>
    <t>http://www.linkedin.com/profile/view?id=62088461</t>
  </si>
  <si>
    <t>http://www.linkedin.com/profile/view?id=63117131</t>
  </si>
  <si>
    <t>http://www.linkedin.com/profile/view?id=336659012</t>
  </si>
  <si>
    <t>http://www.linkedin.com/profile/view?id=109157844</t>
  </si>
  <si>
    <t>http://www.linkedin.com/profile/view?id=181934087</t>
  </si>
  <si>
    <t>http://www.linkedin.com/profile/view?id=147894343</t>
  </si>
  <si>
    <t>http://www.linkedin.com/profile/view?id=7373565</t>
  </si>
  <si>
    <t>http://www.linkedin.com/profile/view?id=79014915</t>
  </si>
  <si>
    <t>http://www.linkedin.com/profile/view?id=4181597</t>
  </si>
  <si>
    <t>http://www.linkedin.com/profile/view?id=301451830</t>
  </si>
  <si>
    <t>http://www.linkedin.com/profile/view?id=93803242</t>
  </si>
  <si>
    <t>http://www.linkedin.com/profile/view?id=35207771</t>
  </si>
  <si>
    <t>http://www.linkedin.com/profile/view?id=238898398</t>
  </si>
  <si>
    <t>http://www.linkedin.com/profile/view?id=152212544</t>
  </si>
  <si>
    <t>http://www.linkedin.com/profile/view?id=37914424</t>
  </si>
  <si>
    <t>http://www.linkedin.com/profile/view?id=289097095</t>
  </si>
  <si>
    <t>http://www.linkedin.com/profile/view?id=115778944</t>
  </si>
  <si>
    <t>http://www.linkedin.com/profile/view?id=108980990</t>
  </si>
  <si>
    <t>http://www.linkedin.com/profile/view?id=60221737</t>
  </si>
  <si>
    <t>http://www.linkedin.com/profile/view?id=130202906</t>
  </si>
  <si>
    <t>http://www.linkedin.com/profile/view?id=73865374</t>
  </si>
  <si>
    <t>http://www.linkedin.com/profile/view?id=5299695</t>
  </si>
  <si>
    <t>http://www.linkedin.com/profile/view?id=273244294</t>
  </si>
  <si>
    <t>http://www.linkedin.com/profile/view?id=204449473</t>
  </si>
  <si>
    <t>http://www.linkedin.com/profile/view?id=63244241</t>
  </si>
  <si>
    <t>http://www.linkedin.com/profile/view?id=84665914</t>
  </si>
  <si>
    <t>http://www.linkedin.com/profile/view?id=84677264</t>
  </si>
  <si>
    <t>http://www.linkedin.com/profile/view?id=74554036</t>
  </si>
  <si>
    <t>http://www.linkedin.com/profile/view?id=66774072</t>
  </si>
  <si>
    <t>http://www.linkedin.com/profile/view?id=149133482</t>
  </si>
  <si>
    <t>http://www.linkedin.com/profile/view?id=21458559</t>
  </si>
  <si>
    <t>http://www.linkedin.com/profile/view?id=18357684</t>
  </si>
  <si>
    <t>http://www.linkedin.com/profile/view?id=117465106</t>
  </si>
  <si>
    <t>http://www.linkedin.com/profile/view?id=82805064</t>
  </si>
  <si>
    <t>http://www.linkedin.com/profile/view?id=136711526</t>
  </si>
  <si>
    <t>http://www.linkedin.com/profile/view?id=148633826</t>
  </si>
  <si>
    <t>http://www.linkedin.com/profile/view?id=106472313</t>
  </si>
  <si>
    <t>http://www.linkedin.com/profile/view?id=106561731</t>
  </si>
  <si>
    <t>http://www.linkedin.com/profile/view?id=86324834</t>
  </si>
  <si>
    <t>http://www.linkedin.com/profile/view?id=158525530</t>
  </si>
  <si>
    <t>http://www.linkedin.com/profile/view?id=50407928</t>
  </si>
  <si>
    <t>http://www.linkedin.com/profile/view?id=128954291</t>
  </si>
  <si>
    <t>http://www.linkedin.com/profile/view?id=197420941</t>
  </si>
  <si>
    <t>http://www.linkedin.com/profile/view?id=76686373</t>
  </si>
  <si>
    <t>http://www.linkedin.com/profile/view?id=41257125</t>
  </si>
  <si>
    <t>http://www.linkedin.com/profile/view?id=70467324</t>
  </si>
  <si>
    <t>http://www.linkedin.com/profile/view?id=116810066</t>
  </si>
  <si>
    <t>http://www.linkedin.com/profile/view?id=58833861</t>
  </si>
  <si>
    <t>http://www.linkedin.com/profile/view?id=20055333</t>
  </si>
  <si>
    <t>http://www.linkedin.com/profile/view?id=140163882</t>
  </si>
  <si>
    <t>http://www.linkedin.com/profile/view?id=13448826</t>
  </si>
  <si>
    <t>http://www.linkedin.com/profile/view?id=104391167</t>
  </si>
  <si>
    <t>http://www.linkedin.com/profile/view?id=165457981</t>
  </si>
  <si>
    <t>http://www.linkedin.com/profile/view?id=92056240</t>
  </si>
  <si>
    <t>http://www.linkedin.com/profile/view?id=68211261</t>
  </si>
  <si>
    <t>http://www.linkedin.com/profile/view?id=12776236</t>
  </si>
  <si>
    <t>http://www.linkedin.com/profile/view?id=40140293</t>
  </si>
  <si>
    <t>http://www.linkedin.com/profile/view?id=10651897</t>
  </si>
  <si>
    <t>http://www.linkedin.com/profile/view?id=140710756</t>
  </si>
  <si>
    <t>http://www.linkedin.com/profile/view?id=106037215</t>
  </si>
  <si>
    <t>http://www.linkedin.com/profile/view?id=215299963</t>
  </si>
  <si>
    <t>http://www.linkedin.com/profile/view?id=165367529</t>
  </si>
  <si>
    <t>http://www.linkedin.com/profile/view?id=52650386</t>
  </si>
  <si>
    <t>http://www.linkedin.com/profile/view?id=106501941</t>
  </si>
  <si>
    <t>http://www.linkedin.com/profile/view?id=212676317</t>
  </si>
  <si>
    <t>http://www.linkedin.com/profile/view?id=120611834</t>
  </si>
  <si>
    <t>http://www.linkedin.com/profile/view?id=52164946</t>
  </si>
  <si>
    <t>http://www.linkedin.com/profile/view?id=55525686</t>
  </si>
  <si>
    <t>http://www.linkedin.com/profile/view?id=300982171</t>
  </si>
  <si>
    <t>http://www.linkedin.com/profile/view?id=50478174</t>
  </si>
  <si>
    <t>http://www.linkedin.com/profile/view?id=113034132</t>
  </si>
  <si>
    <t>http://www.linkedin.com/profile/view?id=205974977</t>
  </si>
  <si>
    <t>http://www.linkedin.com/profile/view?id=45803462</t>
  </si>
  <si>
    <t>http://www.linkedin.com/profile/view?id=183668891</t>
  </si>
  <si>
    <t>http://www.linkedin.com/profile/view?id=979946</t>
  </si>
  <si>
    <t>http://www.linkedin.com/profile/view?id=58900482</t>
  </si>
  <si>
    <t>http://www.linkedin.com/profile/view?id=183359954</t>
  </si>
  <si>
    <t>http://www.linkedin.com/profile/view?id=63645501</t>
  </si>
  <si>
    <t>http://www.linkedin.com/profile/view?id=24646017</t>
  </si>
  <si>
    <t>http://www.linkedin.com/profile/view?id=101429441</t>
  </si>
  <si>
    <t>http://www.linkedin.com/profile/view?id=154793987</t>
  </si>
  <si>
    <t>http://www.linkedin.com/profile/view?id=15984322</t>
  </si>
  <si>
    <t>http://www.linkedin.com/profile/view?id=20173261</t>
  </si>
  <si>
    <t>http://www.linkedin.com/profile/view?id=6201443</t>
  </si>
  <si>
    <t>http://www.linkedin.com/profile/view?id=5465316</t>
  </si>
  <si>
    <t>http://www.linkedin.com/profile/view?id=18501703</t>
  </si>
  <si>
    <t>http://www.linkedin.com/profile/view?id=45709386</t>
  </si>
  <si>
    <t>http://www.linkedin.com/profile/view?id=10890093</t>
  </si>
  <si>
    <t>http://www.linkedin.com/profile/view?id=4773668</t>
  </si>
  <si>
    <t>http://www.linkedin.com/profile/view?id=64194854</t>
  </si>
  <si>
    <t>http://www.linkedin.com/profile/view?id=16473807</t>
  </si>
  <si>
    <t>http://www.linkedin.com/profile/view?id=41603746</t>
  </si>
  <si>
    <t>http://www.linkedin.com/profile/view?id=71978762</t>
  </si>
  <si>
    <t>http://www.linkedin.com/profile/view?id=19893177</t>
  </si>
  <si>
    <t>http://www.linkedin.com/profile/view?id=92219931</t>
  </si>
  <si>
    <t>http://www.linkedin.com/profile/view?id=48019974</t>
  </si>
  <si>
    <t>http://www.linkedin.com/profile/view?id=83078947</t>
  </si>
  <si>
    <t>http://www.linkedin.com/profile/view?id=15590257</t>
  </si>
  <si>
    <t>http://www.linkedin.com/profile/view?id=204864030</t>
  </si>
  <si>
    <t>http://www.linkedin.com/profile/view?id=11753217</t>
  </si>
  <si>
    <t>http://www.linkedin.com/profile/view?id=4540235</t>
  </si>
  <si>
    <t>http://www.linkedin.com/profile/view?id=8011286</t>
  </si>
  <si>
    <t>http://www.linkedin.com/profile/view?id=133167159</t>
  </si>
  <si>
    <t>http://www.linkedin.com/profile/view?id=52536762</t>
  </si>
  <si>
    <t>http://www.linkedin.com/profile/view?id=149212193</t>
  </si>
  <si>
    <t>http://www.linkedin.com/profile/view?id=78833331</t>
  </si>
  <si>
    <t>http://www.linkedin.com/profile/view?id=31006227</t>
  </si>
  <si>
    <t>http://www.linkedin.com/profile/view?id=320075595</t>
  </si>
  <si>
    <t>http://www.linkedin.com/profile/view?id=15228235</t>
  </si>
  <si>
    <t>http://www.linkedin.com/profile/view?id=39263397</t>
  </si>
  <si>
    <t>http://www.linkedin.com/profile/view?id=3343777</t>
  </si>
  <si>
    <t>http://www.linkedin.com/profile/view?id=5714186</t>
  </si>
  <si>
    <t>http://www.linkedin.com/profile/view?id=73985620</t>
  </si>
  <si>
    <t>http://www.linkedin.com/profile/view?id=41619465</t>
  </si>
  <si>
    <t>http://www.linkedin.com/profile/view?id=53546720</t>
  </si>
  <si>
    <t>http://www.linkedin.com/profile/view?id=118982721</t>
  </si>
  <si>
    <t>http://www.linkedin.com/profile/view?id=34485343</t>
  </si>
  <si>
    <t>http://www.linkedin.com/profile/view?id=4354465</t>
  </si>
  <si>
    <t>http://www.linkedin.com/profile/view?id=40726678</t>
  </si>
  <si>
    <t>http://www.linkedin.com/profile/view?id=11751629</t>
  </si>
  <si>
    <t>http://www.linkedin.com/profile/view?id=110281898</t>
  </si>
  <si>
    <t>http://www.linkedin.com/profile/view?id=94153068</t>
  </si>
  <si>
    <t>http://www.linkedin.com/profile/view?id=63870534</t>
  </si>
  <si>
    <t>http://www.linkedin.com/profile/view?id=6687229</t>
  </si>
  <si>
    <t>http://www.linkedin.com/profile/view?id=63951895</t>
  </si>
  <si>
    <t>http://www.linkedin.com/profile/view?id=75626465</t>
  </si>
  <si>
    <t>http://www.linkedin.com/profile/view?id=286672678</t>
  </si>
  <si>
    <t>http://www.linkedin.com/profile/view?id=238078052</t>
  </si>
  <si>
    <t>http://www.linkedin.com/profile/view?id=73870237</t>
  </si>
  <si>
    <t>http://www.linkedin.com/profile/view?id=46850694</t>
  </si>
  <si>
    <t>http://www.linkedin.com/profile/view?id=25556223</t>
  </si>
  <si>
    <t>http://www.linkedin.com/profile/view?id=79261839</t>
  </si>
  <si>
    <t>http://www.linkedin.com/profile/view?id=51365119</t>
  </si>
  <si>
    <t>http://www.linkedin.com/profile/view?id=245218886</t>
  </si>
  <si>
    <t>http://www.linkedin.com/profile/view?id=156695580</t>
  </si>
  <si>
    <t>http://www.linkedin.com/profile/view?id=97270899</t>
  </si>
  <si>
    <t>http://www.linkedin.com/profile/view?id=24875133</t>
  </si>
  <si>
    <t>http://www.linkedin.com/profile/view?id=72506368</t>
  </si>
  <si>
    <t>http://www.linkedin.com/profile/view?id=140429078</t>
  </si>
  <si>
    <t>http://www.linkedin.com/profile/view?id=79242169</t>
  </si>
  <si>
    <t>http://www.linkedin.com/profile/view?id=68421241</t>
  </si>
  <si>
    <t>http://www.linkedin.com/profile/view?id=90888854</t>
  </si>
  <si>
    <t>http://www.linkedin.com/profile/view?id=26760573</t>
  </si>
  <si>
    <t>http://www.linkedin.com/profile/view?id=12488757</t>
  </si>
  <si>
    <t>http://www.linkedin.com/profile/view?id=137372486</t>
  </si>
  <si>
    <t>http://www.linkedin.com/profile/view?id=176166669</t>
  </si>
  <si>
    <t>http://www.linkedin.com/profile/view?id=40315079</t>
  </si>
  <si>
    <t>http://www.linkedin.com/profile/view?id=205418463</t>
  </si>
  <si>
    <t>http://www.linkedin.com/profile/view?id=54662455</t>
  </si>
  <si>
    <t>http://www.linkedin.com/profile/view?id=42306037</t>
  </si>
  <si>
    <t>http://www.linkedin.com/profile/view?id=30551089</t>
  </si>
  <si>
    <t>http://www.linkedin.com/profile/view?id=247388324</t>
  </si>
  <si>
    <t>http://www.linkedin.com/profile/view?id=41413528</t>
  </si>
  <si>
    <t>http://www.linkedin.com/profile/view?id=117415812</t>
  </si>
  <si>
    <t>http://www.linkedin.com/profile/view?id=204903721</t>
  </si>
  <si>
    <t>http://www.linkedin.com/profile/view?id=67207102</t>
  </si>
  <si>
    <t>http://www.linkedin.com/profile/view?id=217137362</t>
  </si>
  <si>
    <t>http://www.linkedin.com/profile/view?id=171305812</t>
  </si>
  <si>
    <t>http://www.linkedin.com/profile/view?id=59640547</t>
  </si>
  <si>
    <t>http://www.linkedin.com/profile/view?id=131095361</t>
  </si>
  <si>
    <t>http://www.linkedin.com/profile/view?id=240859077</t>
  </si>
  <si>
    <t>http://www.linkedin.com/profile/view?id=59143339</t>
  </si>
  <si>
    <t>http://www.linkedin.com/profile/view?id=109288105</t>
  </si>
  <si>
    <t>http://www.linkedin.com/profile/view?id=235891832</t>
  </si>
  <si>
    <t>http://www.linkedin.com/profile/view?id=53613590</t>
  </si>
  <si>
    <t>http://www.linkedin.com/profile/view?id=204652736</t>
  </si>
  <si>
    <t>http://www.linkedin.com/profile/view?id=177243992</t>
  </si>
  <si>
    <t>http://www.linkedin.com/profile/view?id=321214182</t>
  </si>
  <si>
    <t>http://www.linkedin.com/profile/view?id=148804425</t>
  </si>
  <si>
    <t>http://www.linkedin.com/profile/view?id=328486689</t>
  </si>
  <si>
    <t>http://www.linkedin.com/profile/view?id=313446419</t>
  </si>
  <si>
    <t>http://www.linkedin.com/profile/view?id=332965514</t>
  </si>
  <si>
    <t>http://www.linkedin.com/profile/view?id=276506209</t>
  </si>
  <si>
    <t>http://www.linkedin.com/profile/view?id=52838648</t>
  </si>
  <si>
    <t>http://www.linkedin.com/profile/view?id=47319517</t>
  </si>
  <si>
    <t>http://www.linkedin.com/profile/view?id=33962906</t>
  </si>
  <si>
    <t>http://www.linkedin.com/profile/view?id=15391267</t>
  </si>
  <si>
    <t>http://www.linkedin.com/profile/view?id=131287027</t>
  </si>
  <si>
    <t>http://www.linkedin.com/profile/view?id=47319789</t>
  </si>
  <si>
    <t>http://www.linkedin.com/profile/view?id=157434346</t>
  </si>
  <si>
    <t>http://www.linkedin.com/profile/view?id=66323907</t>
  </si>
  <si>
    <t>http://www.linkedin.com/profile/view?id=10446610</t>
  </si>
  <si>
    <t>http://www.linkedin.com/profile/view?id=81338602</t>
  </si>
  <si>
    <t>http://www.linkedin.com/profile/view?id=181961416</t>
  </si>
  <si>
    <t>http://www.linkedin.com/profile/view?id=47067689</t>
  </si>
  <si>
    <t>http://www.linkedin.com/profile/view?id=114604529</t>
  </si>
  <si>
    <t>http://www.linkedin.com/profile/view?id=285424153</t>
  </si>
  <si>
    <t>http://www.linkedin.com/profile/view?id=52115562</t>
  </si>
  <si>
    <t>http://www.linkedin.com/profile/view?id=28218060</t>
  </si>
  <si>
    <t>http://www.linkedin.com/profile/view?id=161860165</t>
  </si>
  <si>
    <t>http://www.linkedin.com/profile/view?id=99724489</t>
  </si>
  <si>
    <t>http://www.linkedin.com/profile/view?id=82229388</t>
  </si>
  <si>
    <t>http://www.linkedin.com/profile/view?id=51581752</t>
  </si>
  <si>
    <t>http://www.linkedin.com/profile/view?id=98921026</t>
  </si>
  <si>
    <t>http://www.linkedin.com/profile/view?id=78083708</t>
  </si>
  <si>
    <t>http://www.linkedin.com/profile/view?id=134809323</t>
  </si>
  <si>
    <t>http://www.linkedin.com/profile/view?id=4925991</t>
  </si>
  <si>
    <t>http://www.linkedin.com/profile/view?id=29776164</t>
  </si>
  <si>
    <t>http://www.linkedin.com/profile/view?id=149613342</t>
  </si>
  <si>
    <t>http://www.linkedin.com/profile/view?id=56309066</t>
  </si>
  <si>
    <t>http://www.linkedin.com/profile/view?id=183941341</t>
  </si>
  <si>
    <t>http://www.linkedin.com/profile/view?id=6271000</t>
  </si>
  <si>
    <t>http://www.linkedin.com/profile/view?id=14126530</t>
  </si>
  <si>
    <t>http://www.linkedin.com/profile/view?id=26978848</t>
  </si>
  <si>
    <t>http://www.linkedin.com/profile/view?id=3111738</t>
  </si>
  <si>
    <t>http://www.linkedin.com/profile/view?id=3736659</t>
  </si>
  <si>
    <t>http://www.linkedin.com/profile/view?id=4815981</t>
  </si>
  <si>
    <t>http://www.linkedin.com/profile/view?id=54900283</t>
  </si>
  <si>
    <t>http://www.linkedin.com/profile/view?id=6453123</t>
  </si>
  <si>
    <t>http://www.linkedin.com/profile/view?id=31670649</t>
  </si>
  <si>
    <t>http://www.linkedin.com/profile/view?id=37066652</t>
  </si>
  <si>
    <t>http://www.linkedin.com/profile/view?id=84008873</t>
  </si>
  <si>
    <t>http://www.linkedin.com/profile/view?id=43798409</t>
  </si>
  <si>
    <t>http://www.linkedin.com/profile/view?id=142372754</t>
  </si>
  <si>
    <t>http://www.linkedin.com/profile/view?id=39685315</t>
  </si>
  <si>
    <t>http://www.linkedin.com/profile/view?id=109005307</t>
  </si>
  <si>
    <t>http://www.linkedin.com/profile/view?id=45716662</t>
  </si>
  <si>
    <t>http://www.linkedin.com/profile/view?id=185793309</t>
  </si>
  <si>
    <t>http://www.linkedin.com/profile/view?id=203678870</t>
  </si>
  <si>
    <t>http://www.linkedin.com/profile/view?id=139658631</t>
  </si>
  <si>
    <t>http://www.linkedin.com/profile/view?id=81420450</t>
  </si>
  <si>
    <t>http://www.linkedin.com/profile/view?id=138725969</t>
  </si>
  <si>
    <t>http://www.linkedin.com/profile/view?id=238200364</t>
  </si>
  <si>
    <t>http://www.linkedin.com/profile/view?id=108072233</t>
  </si>
  <si>
    <t>http://www.linkedin.com/profile/view?id=294639275</t>
  </si>
  <si>
    <t>http://www.linkedin.com/profile/view?id=70693447</t>
  </si>
  <si>
    <t>http://www.linkedin.com/profile/view?id=10994959</t>
  </si>
  <si>
    <t>http://www.linkedin.com/profile/view?id=21085714</t>
  </si>
  <si>
    <t>http://www.linkedin.com/profile/view?id=48394923</t>
  </si>
  <si>
    <t>http://www.linkedin.com/profile/view?id=8404307</t>
  </si>
  <si>
    <t>http://www.linkedin.com/profile/view?id=239746071</t>
  </si>
  <si>
    <t>http://www.linkedin.com/profile/view?id=75119167</t>
  </si>
  <si>
    <t>http://www.linkedin.com/profile/view?id=213770881</t>
  </si>
  <si>
    <t>http://www.linkedin.com/profile/view?id=139833686</t>
  </si>
  <si>
    <t>http://www.linkedin.com/profile/view?id=53037037</t>
  </si>
  <si>
    <t>http://www.linkedin.com/profile/view?id=4125835</t>
  </si>
  <si>
    <t>http://www.linkedin.com/profile/view?id=268565</t>
  </si>
  <si>
    <t>http://www.linkedin.com/profile/view?id=21752352</t>
  </si>
  <si>
    <t>http://www.linkedin.com/profile/view?id=213586952</t>
  </si>
  <si>
    <t>http://www.linkedin.com/profile/view?id=17806796</t>
  </si>
  <si>
    <t>http://www.linkedin.com/profile/view?id=18350244</t>
  </si>
  <si>
    <t>http://www.linkedin.com/profile/view?id=146626128</t>
  </si>
  <si>
    <t>http://www.linkedin.com/profile/view?id=276281156</t>
  </si>
  <si>
    <t>http://www.linkedin.com/profile/view?id=325952661</t>
  </si>
  <si>
    <t>http://www.linkedin.com/profile/view?id=121299350</t>
  </si>
  <si>
    <t>http://www.linkedin.com/profile/view?id=271045543</t>
  </si>
  <si>
    <t>http://www.linkedin.com/profile/view?id=82580695</t>
  </si>
  <si>
    <t>http://www.linkedin.com/profile/view?id=8634576</t>
  </si>
  <si>
    <t>http://www.linkedin.com/profile/view?id=245912678</t>
  </si>
  <si>
    <t>http://www.linkedin.com/profile/view?id=93414203</t>
  </si>
  <si>
    <t>http://www.linkedin.com/profile/view?id=41527247</t>
  </si>
  <si>
    <t>http://www.linkedin.com/profile/view?id=30313271</t>
  </si>
  <si>
    <t>http://www.linkedin.com/profile/view?id=53435727</t>
  </si>
  <si>
    <t>http://www.linkedin.com/profile/view?id=19940680</t>
  </si>
  <si>
    <t>http://www.linkedin.com/profile/view?id=174013550</t>
  </si>
  <si>
    <t>http://www.linkedin.com/profile/view?id=21899096</t>
  </si>
  <si>
    <t>http://www.linkedin.com/profile/view?id=16208040</t>
  </si>
  <si>
    <t>http://www.linkedin.com/profile/view?id=91684087</t>
  </si>
  <si>
    <t>http://www.linkedin.com/profile/view?id=76260488</t>
  </si>
  <si>
    <t>http://www.linkedin.com/profile/view?id=60521512</t>
  </si>
  <si>
    <t>http://www.linkedin.com/profile/view?id=7547102</t>
  </si>
  <si>
    <t>http://www.linkedin.com/profile/view?id=4172439</t>
  </si>
  <si>
    <t>http://www.linkedin.com/profile/view?id=2489416</t>
  </si>
  <si>
    <t>http://www.linkedin.com/profile/view?id=27854152</t>
  </si>
  <si>
    <t>http://www.linkedin.com/profile/view?id=5070758</t>
  </si>
  <si>
    <t>http://www.linkedin.com/profile/view?id=42828895</t>
  </si>
  <si>
    <t>http://www.linkedin.com/profile/view?id=87166407</t>
  </si>
  <si>
    <t>http://www.linkedin.com/profile/view?id=12565878</t>
  </si>
  <si>
    <t>http://www.linkedin.com/profile/view?id=7673089</t>
  </si>
  <si>
    <t>http://www.linkedin.com/profile/view?id=167698475</t>
  </si>
  <si>
    <t>http://www.linkedin.com/profile/view?id=19569968</t>
  </si>
  <si>
    <t>http://www.linkedin.com/profile/view?id=49355533</t>
  </si>
  <si>
    <t>http://www.linkedin.com/profile/view?id=26058415</t>
  </si>
  <si>
    <t>http://www.linkedin.com/profile/view?id=55708800</t>
  </si>
  <si>
    <t>http://www.linkedin.com/profile/view?id=105547959</t>
  </si>
  <si>
    <t>http://www.linkedin.com/profile/view?id=78608149</t>
  </si>
  <si>
    <t>http://www.linkedin.com/profile/view?id=65034202</t>
  </si>
  <si>
    <t>http://www.linkedin.com/profile/view?id=301368629</t>
  </si>
  <si>
    <t>http://www.linkedin.com/profile/view?id=55966414</t>
  </si>
  <si>
    <t>http://www.linkedin.com/profile/view?id=144713497</t>
  </si>
  <si>
    <t>http://www.linkedin.com/profile/view?id=92079883</t>
  </si>
  <si>
    <t>http://www.linkedin.com/profile/view?id=122900295</t>
  </si>
  <si>
    <t>http://www.linkedin.com/profile/view?id=18305209</t>
  </si>
  <si>
    <t>http://www.linkedin.com/profile/view?id=226369919</t>
  </si>
  <si>
    <t>http://www.linkedin.com/profile/view?id=176100064</t>
  </si>
  <si>
    <t>http://www.linkedin.com/profile/view?id=104615180</t>
  </si>
  <si>
    <t>http://www.linkedin.com/profile/view?id=191718178</t>
  </si>
  <si>
    <t>http://www.linkedin.com/profile/view?id=193408097</t>
  </si>
  <si>
    <t>http://www.linkedin.com/profile/view?id=107237932</t>
  </si>
  <si>
    <t>http://www.linkedin.com/profile/view?id=329129870</t>
  </si>
  <si>
    <t>http://www.linkedin.com/profile/view?id=312224948</t>
  </si>
  <si>
    <t>http://www.linkedin.com/profile/view?id=298239813</t>
  </si>
  <si>
    <t>http://www.linkedin.com/profile/view?id=36425364</t>
  </si>
  <si>
    <t>http://www.linkedin.com/profile/view?id=13130292</t>
  </si>
  <si>
    <t>http://www.linkedin.com/profile/view?id=134613689</t>
  </si>
  <si>
    <t>http://www.linkedin.com/profile/view?id=35323557</t>
  </si>
  <si>
    <t>http://www.linkedin.com/profile/view?id=1082353</t>
  </si>
  <si>
    <t>http://www.linkedin.com/profile/view?id=19998240</t>
  </si>
  <si>
    <t>http://www.linkedin.com/profile/view?id=2967564</t>
  </si>
  <si>
    <t>http://www.linkedin.com/profile/view?id=90841795</t>
  </si>
  <si>
    <t>http://www.linkedin.com/profile/view?id=46234173</t>
  </si>
  <si>
    <t>http://www.linkedin.com/profile/view?id=121259415</t>
  </si>
  <si>
    <t>http://www.linkedin.com/profile/view?id=79993693</t>
  </si>
  <si>
    <t>http://www.linkedin.com/profile/view?id=72557269</t>
  </si>
  <si>
    <t>http://www.linkedin.com/profile/view?id=37377940</t>
  </si>
  <si>
    <t>http://www.linkedin.com/profile/view?id=110980967</t>
  </si>
  <si>
    <t>http://www.linkedin.com/profile/view?id=52746725</t>
  </si>
  <si>
    <t>http://www.linkedin.com/profile/view?id=80412987</t>
  </si>
  <si>
    <t>http://www.linkedin.com/profile/view?id=80157821</t>
  </si>
  <si>
    <t>http://www.linkedin.com/profile/view?id=117734179</t>
  </si>
  <si>
    <t>http://www.linkedin.com/profile/view?id=67749122</t>
  </si>
  <si>
    <t>http://www.linkedin.com/profile/view?id=41786297</t>
  </si>
  <si>
    <t>http://www.linkedin.com/profile/view?id=155725167</t>
  </si>
  <si>
    <t>http://www.linkedin.com/profile/view?id=29902385</t>
  </si>
  <si>
    <t>http://www.linkedin.com/profile/view?id=38651083</t>
  </si>
  <si>
    <t>http://www.linkedin.com/profile/view?id=52195815</t>
  </si>
  <si>
    <t>http://www.linkedin.com/profile/view?id=19122659</t>
  </si>
  <si>
    <t>http://www.linkedin.com/profile/view?id=28073117</t>
  </si>
  <si>
    <t>http://www.linkedin.com/profile/view?id=127433336</t>
  </si>
  <si>
    <t>http://www.linkedin.com/profile/view?id=94519608</t>
  </si>
  <si>
    <t>http://www.linkedin.com/profile/view?id=17207649</t>
  </si>
  <si>
    <t>http://www.linkedin.com/profile/view?id=68819129</t>
  </si>
  <si>
    <t>http://www.linkedin.com/profile/view?id=233791971</t>
  </si>
  <si>
    <t>http://www.linkedin.com/profile/view?id=212391842</t>
  </si>
  <si>
    <t>http://www.linkedin.com/profile/view?id=87137597</t>
  </si>
  <si>
    <t>http://www.linkedin.com/profile/view?id=9679700</t>
  </si>
  <si>
    <t>http://www.linkedin.com/profile/view?id=257907047</t>
  </si>
  <si>
    <t>http://www.linkedin.com/profile/view?id=21490362</t>
  </si>
  <si>
    <t>http://www.linkedin.com/profile/view?id=155915013</t>
  </si>
  <si>
    <t>http://www.linkedin.com/profile/view?id=35761070</t>
  </si>
  <si>
    <t>http://www.linkedin.com/profile/view?id=196355886</t>
  </si>
  <si>
    <t>http://www.linkedin.com/profile/view?id=22976913</t>
  </si>
  <si>
    <t>http://www.linkedin.com/profile/view?id=20485566</t>
  </si>
  <si>
    <t>http://www.linkedin.com/profile/view?id=65453687</t>
  </si>
  <si>
    <t>http://www.linkedin.com/profile/view?id=19172056</t>
  </si>
  <si>
    <t>http://www.linkedin.com/profile/view?id=24584496</t>
  </si>
  <si>
    <t>http://www.linkedin.com/profile/view?id=43301866</t>
  </si>
  <si>
    <t>http://www.linkedin.com/profile/view?id=40303595</t>
  </si>
  <si>
    <t>http://www.linkedin.com/profile/view?id=10706582</t>
  </si>
  <si>
    <t>http://www.linkedin.com/profile/view?id=33008148</t>
  </si>
  <si>
    <t>http://www.linkedin.com/profile/view?id=19965671</t>
  </si>
  <si>
    <t>http://www.linkedin.com/profile/view?id=89853734</t>
  </si>
  <si>
    <t>http://www.linkedin.com/profile/view?id=51681711</t>
  </si>
  <si>
    <t>http://www.linkedin.com/profile/view?id=239275837</t>
  </si>
  <si>
    <t>http://www.linkedin.com/profile/view?id=125832692</t>
  </si>
  <si>
    <t>http://www.linkedin.com/profile/view?id=150848399</t>
  </si>
  <si>
    <t>http://www.linkedin.com/profile/view?id=192542935</t>
  </si>
  <si>
    <t>http://www.linkedin.com/profile/view?id=216754137</t>
  </si>
  <si>
    <t>http://www.linkedin.com/profile/view?id=36905031</t>
  </si>
  <si>
    <t>http://www.linkedin.com/profile/view?id=154469645</t>
  </si>
  <si>
    <t>http://www.linkedin.com/profile/view?id=206422113</t>
  </si>
  <si>
    <t>http://www.linkedin.com/profile/view?id=130726251</t>
  </si>
  <si>
    <t>http://www.linkedin.com/profile/view?id=146214364</t>
  </si>
  <si>
    <t>http://www.linkedin.com/profile/view?id=196230791</t>
  </si>
  <si>
    <t>http://www.linkedin.com/profile/view?id=49519933</t>
  </si>
  <si>
    <t>http://www.linkedin.com/profile/view?id=151440653</t>
  </si>
  <si>
    <t>http://www.linkedin.com/profile/view?id=171414660</t>
  </si>
  <si>
    <t>http://www.linkedin.com/profile/view?id=240903480</t>
  </si>
  <si>
    <t>http://www.linkedin.com/profile/view?id=236029249</t>
  </si>
  <si>
    <t>http://www.linkedin.com/profile/view?id=235884153</t>
  </si>
  <si>
    <t>http://www.linkedin.com/profile/view?id=268863416</t>
  </si>
  <si>
    <t>http://www.linkedin.com/profile/view?id=108253986</t>
  </si>
  <si>
    <t>http://www.linkedin.com/profile/view?id=15895053</t>
  </si>
  <si>
    <t>http://www.linkedin.com/profile/view?id=162236070</t>
  </si>
  <si>
    <t>http://www.linkedin.com/profile/view?id=49340536</t>
  </si>
  <si>
    <t>http://www.linkedin.com/profile/view?id=37335647</t>
  </si>
  <si>
    <t>http://www.linkedin.com/profile/view?id=36764471</t>
  </si>
  <si>
    <t>http://www.linkedin.com/profile/view?id=81609584</t>
  </si>
  <si>
    <t>http://www.linkedin.com/profile/view?id=25381510</t>
  </si>
  <si>
    <t>http://www.linkedin.com/profile/view?id=217687710</t>
  </si>
  <si>
    <t>http://www.linkedin.com/profile/view?id=17686088</t>
  </si>
  <si>
    <t>http://www.linkedin.com/profile/view?id=49670517</t>
  </si>
  <si>
    <t>http://www.linkedin.com/profile/view?id=60689871</t>
  </si>
  <si>
    <t>http://www.linkedin.com/profile/view?id=138756690</t>
  </si>
  <si>
    <t>http://www.linkedin.com/profile/view?id=36006790</t>
  </si>
  <si>
    <t>http://www.linkedin.com/profile/view?id=300831226</t>
  </si>
  <si>
    <t>http://www.linkedin.com/profile/view?id=55114331</t>
  </si>
  <si>
    <t>http://www.linkedin.com/profile/view?id=77334300</t>
  </si>
  <si>
    <t>http://www.linkedin.com/profile/view?id=21258723</t>
  </si>
  <si>
    <t>http://www.linkedin.com/profile/view?id=10747465</t>
  </si>
  <si>
    <t>http://www.linkedin.com/profile/view?id=13753259</t>
  </si>
  <si>
    <t>http://www.linkedin.com/profile/view?id=49683290</t>
  </si>
  <si>
    <t>http://www.linkedin.com/profile/view?id=179808333</t>
  </si>
  <si>
    <t>http://www.linkedin.com/profile/view?id=288887038</t>
  </si>
  <si>
    <t>http://www.linkedin.com/profile/view?id=145460696</t>
  </si>
  <si>
    <t>http://www.linkedin.com/profile/view?id=173176708</t>
  </si>
  <si>
    <t>http://www.linkedin.com/profile/view?id=9380837</t>
  </si>
  <si>
    <t>http://www.linkedin.com/profile/view?id=49634796</t>
  </si>
  <si>
    <t>http://www.linkedin.com/profile/view?id=20106901</t>
  </si>
  <si>
    <t>http://www.linkedin.com/profile/view?id=5060989</t>
  </si>
  <si>
    <t>http://www.linkedin.com/profile/view?id=36921860</t>
  </si>
  <si>
    <t>http://www.linkedin.com/profile/view?id=20985976</t>
  </si>
  <si>
    <t>http://www.linkedin.com/profile/view?id=5929820</t>
  </si>
  <si>
    <t>http://www.linkedin.com/profile/view?id=11279392</t>
  </si>
  <si>
    <t>http://www.linkedin.com/profile/view?id=86987556</t>
  </si>
  <si>
    <t>http://www.linkedin.com/profile/view?id=8533767</t>
  </si>
  <si>
    <t>http://www.linkedin.com/profile/view?id=27377386</t>
  </si>
  <si>
    <t>http://www.linkedin.com/profile/view?id=149378633</t>
  </si>
  <si>
    <t>http://www.linkedin.com/profile/view?id=100620664</t>
  </si>
  <si>
    <t>http://www.linkedin.com/profile/view?id=104690681</t>
  </si>
  <si>
    <t>http://www.linkedin.com/profile/view?id=100959024</t>
  </si>
  <si>
    <t>http://www.linkedin.com/profile/view?id=252328721</t>
  </si>
  <si>
    <t>http://www.linkedin.com/profile/view?id=133698770</t>
  </si>
  <si>
    <t>http://www.linkedin.com/profile/view?id=67913461</t>
  </si>
  <si>
    <t>http://www.linkedin.com/profile/view?id=168712736</t>
  </si>
  <si>
    <t>http://www.linkedin.com/profile/view?id=104904885</t>
  </si>
  <si>
    <t>http://www.linkedin.com/profile/view?id=87297476</t>
  </si>
  <si>
    <t>http://www.linkedin.com/profile/view?id=88847660</t>
  </si>
  <si>
    <t>http://www.linkedin.com/profile/view?id=70009433</t>
  </si>
  <si>
    <t>http://www.linkedin.com/profile/view?id=7611444</t>
  </si>
  <si>
    <t>http://www.linkedin.com/profile/view?id=1091646</t>
  </si>
  <si>
    <t>http://www.linkedin.com/profile/view?id=151062129</t>
  </si>
  <si>
    <t>http://www.linkedin.com/profile/view?id=273706819</t>
  </si>
  <si>
    <t>http://www.linkedin.com/profile/view?id=41826961</t>
  </si>
  <si>
    <t>http://www.linkedin.com/profile/view?id=18510690</t>
  </si>
  <si>
    <t>http://www.linkedin.com/profile/view?id=161304517</t>
  </si>
  <si>
    <t>http://www.linkedin.com/profile/view?id=76396239</t>
  </si>
  <si>
    <t>http://www.linkedin.com/profile/view?id=63256005</t>
  </si>
  <si>
    <t>http://www.linkedin.com/profile/view?id=200547337</t>
  </si>
  <si>
    <t>http://www.linkedin.com/profile/view?id=105736884</t>
  </si>
  <si>
    <t>http://www.linkedin.com/profile/view?id=30423372</t>
  </si>
  <si>
    <t>http://www.linkedin.com/profile/view?id=6203727</t>
  </si>
  <si>
    <t>http://www.linkedin.com/profile/view?id=116970750</t>
  </si>
  <si>
    <t>http://www.linkedin.com/profile/view?id=115019972</t>
  </si>
  <si>
    <t>http://www.linkedin.com/profile/view?id=158728720</t>
  </si>
  <si>
    <t>http://www.linkedin.com/profile/view?id=95178998</t>
  </si>
  <si>
    <t>http://www.linkedin.com/profile/view?id=86324367</t>
  </si>
  <si>
    <t>http://www.linkedin.com/profile/view?id=88717666</t>
  </si>
  <si>
    <t>http://www.linkedin.com/profile/view?id=11951210</t>
  </si>
  <si>
    <t>http://www.linkedin.com/profile/view?id=7659305</t>
  </si>
  <si>
    <t>http://www.linkedin.com/profile/view?id=21721811</t>
  </si>
  <si>
    <t>http://www.linkedin.com/profile/view?id=61191911</t>
  </si>
  <si>
    <t>http://www.linkedin.com/profile/view?id=180508188</t>
  </si>
  <si>
    <t>http://www.linkedin.com/profile/view?id=16577433</t>
  </si>
  <si>
    <t>http://www.linkedin.com/profile/view?id=82830193</t>
  </si>
  <si>
    <t>http://www.linkedin.com/profile/view?id=20252198</t>
  </si>
  <si>
    <t>http://www.linkedin.com/profile/view?id=16156878</t>
  </si>
  <si>
    <t>http://www.linkedin.com/profile/view?id=101534892</t>
  </si>
  <si>
    <t>http://www.linkedin.com/profile/view?id=82859240</t>
  </si>
  <si>
    <t>http://www.linkedin.com/profile/view?id=80203851</t>
  </si>
  <si>
    <t>http://www.linkedin.com/profile/view?id=276046577</t>
  </si>
  <si>
    <t>http://www.linkedin.com/profile/view?id=330569955</t>
  </si>
  <si>
    <t>http://www.linkedin.com/profile/view?id=126914857</t>
  </si>
  <si>
    <t>http://www.linkedin.com/profile/view?id=47043248</t>
  </si>
  <si>
    <t>http://www.linkedin.com/profile/view?id=335553983</t>
  </si>
  <si>
    <t>http://www.linkedin.com/profile/view?id=13851285</t>
  </si>
  <si>
    <t>http://www.linkedin.com/profile/view?id=87154681</t>
  </si>
  <si>
    <t>http://www.linkedin.com/profile/view?id=250778785</t>
  </si>
  <si>
    <t>http://www.linkedin.com/profile/view?id=2678075</t>
  </si>
  <si>
    <t>http://www.linkedin.com/profile/view?id=101242878</t>
  </si>
  <si>
    <t>http://www.linkedin.com/profile/view?id=119677537</t>
  </si>
  <si>
    <t>http://www.linkedin.com/profile/view?id=259019214</t>
  </si>
  <si>
    <t>http://www.linkedin.com/profile/view?id=100926753</t>
  </si>
  <si>
    <t>http://www.linkedin.com/profile/view?id=156306083</t>
  </si>
  <si>
    <t>http://www.linkedin.com/profile/view?id=164650043</t>
  </si>
  <si>
    <t>http://www.linkedin.com/profile/view?id=36073807</t>
  </si>
  <si>
    <t>http://www.linkedin.com/profile/view?id=75017580</t>
  </si>
  <si>
    <t>http://www.linkedin.com/profile/view?id=228912796</t>
  </si>
  <si>
    <t>http://www.linkedin.com/profile/view?id=159613121</t>
  </si>
  <si>
    <t>http://www.linkedin.com/profile/view?id=39405626</t>
  </si>
  <si>
    <t>http://www.linkedin.com/profile/view?id=138193881</t>
  </si>
  <si>
    <t>http://www.linkedin.com/profile/view?id=43397693</t>
  </si>
  <si>
    <t>http://www.linkedin.com/profile/view?id=29080160</t>
  </si>
  <si>
    <t>http://www.linkedin.com/profile/view?id=116661062</t>
  </si>
  <si>
    <t>http://www.linkedin.com/profile/view?id=159326357</t>
  </si>
  <si>
    <t>http://www.linkedin.com/profile/view?id=151550587</t>
  </si>
  <si>
    <t>http://www.linkedin.com/profile/view?id=285275222</t>
  </si>
  <si>
    <t>http://www.linkedin.com/profile/view?id=149971989</t>
  </si>
  <si>
    <t>http://www.linkedin.com/profile/view?id=306897759</t>
  </si>
  <si>
    <t>http://www.linkedin.com/profile/view?id=180982467</t>
  </si>
  <si>
    <t>http://www.linkedin.com/profile/view?id=112286021</t>
  </si>
  <si>
    <t>http://www.linkedin.com/profile/view?id=147455267</t>
  </si>
  <si>
    <t>http://www.linkedin.com/profile/view?id=104102723</t>
  </si>
  <si>
    <t>http://www.linkedin.com/profile/view?id=120049781</t>
  </si>
  <si>
    <t>http://www.linkedin.com/profile/view?id=12770539</t>
  </si>
  <si>
    <t>http://www.linkedin.com/profile/view?id=70287773</t>
  </si>
  <si>
    <t>http://www.linkedin.com/profile/view?id=45641736</t>
  </si>
  <si>
    <t>http://www.linkedin.com/profile/view?id=171751274</t>
  </si>
  <si>
    <t>http://www.linkedin.com/profile/view?id=46245695</t>
  </si>
  <si>
    <t>http://www.linkedin.com/profile/view?id=177740507</t>
  </si>
  <si>
    <t>http://www.linkedin.com/profile/view?id=48919693</t>
  </si>
  <si>
    <t>http://www.linkedin.com/profile/view?id=151863456</t>
  </si>
  <si>
    <t>http://www.linkedin.com/profile/view?id=318403110</t>
  </si>
  <si>
    <t>http://www.linkedin.com/profile/view?id=153236911</t>
  </si>
  <si>
    <t>http://www.linkedin.com/profile/view?id=204027033</t>
  </si>
  <si>
    <t>http://www.linkedin.com/profile/view?id=190663097</t>
  </si>
  <si>
    <t>http://www.linkedin.com/profile/view?id=270167463</t>
  </si>
  <si>
    <t>http://www.linkedin.com/profile/view?id=229507866</t>
  </si>
  <si>
    <t>http://www.linkedin.com/profile/view?id=126938611</t>
  </si>
  <si>
    <t>http://www.linkedin.com/profile/view?id=258513421</t>
  </si>
  <si>
    <t>http://www.linkedin.com/profile/view?id=334378554</t>
  </si>
  <si>
    <t>http://www.linkedin.com/profile/view?id=127714738</t>
  </si>
  <si>
    <t>http://www.linkedin.com/profile/view?id=129519270</t>
  </si>
  <si>
    <t>http://www.linkedin.com/profile/view?id=99658115</t>
  </si>
  <si>
    <t>http://www.linkedin.com/profile/view?id=73230111</t>
  </si>
  <si>
    <t>http://www.linkedin.com/profile/view?id=283935370</t>
  </si>
  <si>
    <t>http://www.linkedin.com/profile/view?id=186432265</t>
  </si>
  <si>
    <t>http://www.linkedin.com/profile/view?id=116305800</t>
  </si>
  <si>
    <t>http://www.linkedin.com/profile/view?id=47872616</t>
  </si>
  <si>
    <t>http://www.linkedin.com/profile/view?id=47848084</t>
  </si>
  <si>
    <t>http://www.linkedin.com/profile/view?id=84346202</t>
  </si>
  <si>
    <t>http://www.linkedin.com/profile/view?id=86678372</t>
  </si>
  <si>
    <t>http://www.linkedin.com/profile/view?id=101685008</t>
  </si>
  <si>
    <t>http://www.linkedin.com/profile/view?id=150558714</t>
  </si>
  <si>
    <t>http://www.linkedin.com/profile/view?id=150460061</t>
  </si>
  <si>
    <t>http://www.linkedin.com/profile/view?id=234163187</t>
  </si>
  <si>
    <t>http://www.linkedin.com/profile/view?id=88226754</t>
  </si>
  <si>
    <t>http://www.linkedin.com/profile/view?id=16022083</t>
  </si>
  <si>
    <t>http://www.linkedin.com/profile/view?id=171520300</t>
  </si>
  <si>
    <t>http://www.linkedin.com/profile/view?id=67868210</t>
  </si>
  <si>
    <t>http://www.linkedin.com/profile/view?id=74049306</t>
  </si>
  <si>
    <t>http://www.linkedin.com/profile/view?id=300662010</t>
  </si>
  <si>
    <t>http://www.linkedin.com/profile/view?id=92085889</t>
  </si>
  <si>
    <t>http://www.linkedin.com/profile/view?id=308763426</t>
  </si>
  <si>
    <t>http://www.linkedin.com/profile/view?id=21501132</t>
  </si>
  <si>
    <t>http://www.linkedin.com/profile/view?id=15445618</t>
  </si>
  <si>
    <t>http://www.linkedin.com/profile/view?id=224429671</t>
  </si>
  <si>
    <t>http://www.linkedin.com/profile/view?id=232826027</t>
  </si>
  <si>
    <t>http://www.linkedin.com/profile/view?id=11100671</t>
  </si>
  <si>
    <t>http://www.linkedin.com/profile/view?id=69929412</t>
  </si>
  <si>
    <t>http://www.linkedin.com/profile/view?id=39444498</t>
  </si>
  <si>
    <t>http://www.linkedin.com/profile/view?id=45272728</t>
  </si>
  <si>
    <t>http://www.linkedin.com/profile/view?id=28416223</t>
  </si>
  <si>
    <t>http://www.linkedin.com/profile/view?id=23611344</t>
  </si>
  <si>
    <t>http://www.linkedin.com/profile/view?id=15319743</t>
  </si>
  <si>
    <t>http://www.linkedin.com/profile/view?id=4496441</t>
  </si>
  <si>
    <t>http://www.linkedin.com/profile/view?id=27245538</t>
  </si>
  <si>
    <t>http://www.linkedin.com/profile/view?id=6084204</t>
  </si>
  <si>
    <t>http://www.linkedin.com/profile/view?id=5686939</t>
  </si>
  <si>
    <t>http://www.linkedin.com/profile/view?id=36614748</t>
  </si>
  <si>
    <t>http://www.linkedin.com/profile/view?id=5676581</t>
  </si>
  <si>
    <t>http://www.linkedin.com/profile/view?id=29610530</t>
  </si>
  <si>
    <t>http://www.linkedin.com/profile/view?id=65561386</t>
  </si>
  <si>
    <t>http://www.linkedin.com/profile/view?id=174638310</t>
  </si>
  <si>
    <t>http://www.linkedin.com/profile/view?id=19881731</t>
  </si>
  <si>
    <t>http://www.linkedin.com/profile/view?id=11826539</t>
  </si>
  <si>
    <t>http://www.linkedin.com/profile/view?id=21839130</t>
  </si>
  <si>
    <t>http://www.linkedin.com/profile/view?id=3613156</t>
  </si>
  <si>
    <t>http://www.linkedin.com/profile/view?id=22204628</t>
  </si>
  <si>
    <t>http://www.linkedin.com/profile/view?id=43111626</t>
  </si>
  <si>
    <t>http://www.linkedin.com/profile/view?id=3477594</t>
  </si>
  <si>
    <t>http://www.linkedin.com/profile/view?id=214189210</t>
  </si>
  <si>
    <t>http://www.linkedin.com/profile/view?id=11741628</t>
  </si>
  <si>
    <t>http://www.linkedin.com/profile/view?id=156405808</t>
  </si>
  <si>
    <t>http://www.linkedin.com/profile/view?id=31276219</t>
  </si>
  <si>
    <t>http://www.linkedin.com/profile/view?id=45976275</t>
  </si>
  <si>
    <t>http://www.linkedin.com/profile/view?id=29951589</t>
  </si>
  <si>
    <t>http://www.linkedin.com/profile/view?id=52904483</t>
  </si>
  <si>
    <t>http://www.linkedin.com/profile/view?id=375392</t>
  </si>
  <si>
    <t>http://www.linkedin.com/profile/view?id=219896386</t>
  </si>
  <si>
    <t>http://www.linkedin.com/profile/view?id=46437197</t>
  </si>
  <si>
    <t>http://www.linkedin.com/profile/view?id=115113630</t>
  </si>
  <si>
    <t>http://www.linkedin.com/profile/view?id=153026187</t>
  </si>
  <si>
    <t>http://www.linkedin.com/profile/view?id=181575268</t>
  </si>
  <si>
    <t>http://www.linkedin.com/profile/view?id=165157226</t>
  </si>
  <si>
    <t>http://www.linkedin.com/profile/view?id=234492379</t>
  </si>
  <si>
    <t>http://www.linkedin.com/profile/view?id=47786486</t>
  </si>
  <si>
    <t>http://www.linkedin.com/profile/view?id=184775640</t>
  </si>
  <si>
    <t>http://www.linkedin.com/profile/view?id=242730241</t>
  </si>
  <si>
    <t>http://www.linkedin.com/profile/view?id=58531588</t>
  </si>
  <si>
    <t>http://www.linkedin.com/profile/view?id=270294694</t>
  </si>
  <si>
    <t>http://www.linkedin.com/profile/view?id=197985611</t>
  </si>
  <si>
    <t>http://www.linkedin.com/profile/view?id=132474986</t>
  </si>
  <si>
    <t>http://www.linkedin.com/profile/view?id=95908081</t>
  </si>
  <si>
    <t>http://www.linkedin.com/profile/view?id=345045116</t>
  </si>
  <si>
    <t>http://www.linkedin.com/profile/view?id=211674203</t>
  </si>
  <si>
    <t>http://www.linkedin.com/profile/view?id=95507675</t>
  </si>
  <si>
    <t>http://www.linkedin.com/profile/view?id=67635971</t>
  </si>
  <si>
    <t>http://www.linkedin.com/profile/view?id=268857714</t>
  </si>
  <si>
    <t>http://www.linkedin.com/profile/view?id=101125970</t>
  </si>
  <si>
    <t>http://www.linkedin.com/profile/view?id=172002320</t>
  </si>
  <si>
    <t>http://www.linkedin.com/profile/view?id=186566716</t>
  </si>
  <si>
    <t>http://www.linkedin.com/profile/view?id=90167924</t>
  </si>
  <si>
    <t>http://www.linkedin.com/profile/view?id=23721426</t>
  </si>
  <si>
    <t>http://www.linkedin.com/profile/view?id=95099418</t>
  </si>
  <si>
    <t>http://www.linkedin.com/profile/view?id=16803913</t>
  </si>
  <si>
    <t>http://www.linkedin.com/profile/view?id=90581400</t>
  </si>
  <si>
    <t>http://www.linkedin.com/profile/view?id=71024880</t>
  </si>
  <si>
    <t>http://www.linkedin.com/profile/view?id=15303154</t>
  </si>
  <si>
    <t>http://www.linkedin.com/profile/view?id=19242903</t>
  </si>
  <si>
    <t>http://www.linkedin.com/profile/view?id=40358943</t>
  </si>
  <si>
    <t>http://www.linkedin.com/profile/view?id=91432897</t>
  </si>
  <si>
    <t>http://www.linkedin.com/profile/view?id=69603878</t>
  </si>
  <si>
    <t>http://www.linkedin.com/profile/view?id=30441319</t>
  </si>
  <si>
    <t>http://www.linkedin.com/profile/view?id=52142170</t>
  </si>
  <si>
    <t>http://www.linkedin.com/profile/view?id=26700816</t>
  </si>
  <si>
    <t>http://www.linkedin.com/profile/view?id=32458101</t>
  </si>
  <si>
    <t>http://www.linkedin.com/profile/view?id=157741059</t>
  </si>
  <si>
    <t>http://www.linkedin.com/profile/view?id=36670077</t>
  </si>
  <si>
    <t>http://www.linkedin.com/profile/view?id=51131518</t>
  </si>
  <si>
    <t>http://www.linkedin.com/profile/view?id=105865231</t>
  </si>
  <si>
    <t>http://www.linkedin.com/profile/view?id=103141872</t>
  </si>
  <si>
    <t>http://www.linkedin.com/profile/view?id=59843581</t>
  </si>
  <si>
    <t>http://www.linkedin.com/profile/view?id=31604606</t>
  </si>
  <si>
    <t>http://www.linkedin.com/profile/view?id=8659083</t>
  </si>
  <si>
    <t>http://www.linkedin.com/profile/view?id=73989046</t>
  </si>
  <si>
    <t>http://www.linkedin.com/profile/view?id=234046326</t>
  </si>
  <si>
    <t>http://www.linkedin.com/profile/view?id=151395952</t>
  </si>
  <si>
    <t>http://www.linkedin.com/profile/view?id=238374144</t>
  </si>
  <si>
    <t>http://www.linkedin.com/profile/view?id=274521014</t>
  </si>
  <si>
    <t>http://www.linkedin.com/profile/view?id=25223386</t>
  </si>
  <si>
    <t>http://www.linkedin.com/profile/view?id=71348118</t>
  </si>
  <si>
    <t>http://www.linkedin.com/profile/view?id=143975720</t>
  </si>
  <si>
    <t>http://www.linkedin.com/profile/view?id=164894242</t>
  </si>
  <si>
    <t>http://www.linkedin.com/profile/view?id=176170755</t>
  </si>
  <si>
    <t>http://www.linkedin.com/profile/view?id=185570539</t>
  </si>
  <si>
    <t>http://www.linkedin.com/profile/view?id=303971909</t>
  </si>
  <si>
    <t>http://www.linkedin.com/profile/view?id=35390858</t>
  </si>
  <si>
    <t>http://www.linkedin.com/profile/view?id=87711433</t>
  </si>
  <si>
    <t>http://www.linkedin.com/profile/view?id=8705527</t>
  </si>
  <si>
    <t>http://www.linkedin.com/profile/view?id=48456305</t>
  </si>
  <si>
    <t>http://www.linkedin.com/profile/view?id=5897851</t>
  </si>
  <si>
    <t>http://www.linkedin.com/profile/view?id=18753669</t>
  </si>
  <si>
    <t>http://www.linkedin.com/profile/view?id=4353324</t>
  </si>
  <si>
    <t>http://www.linkedin.com/profile/view?id=10577963</t>
  </si>
  <si>
    <t>http://www.linkedin.com/profile/view?id=114932553</t>
  </si>
  <si>
    <t>http://www.linkedin.com/profile/view?id=33730415</t>
  </si>
  <si>
    <t>http://www.linkedin.com/profile/view?id=79459623</t>
  </si>
  <si>
    <t>http://www.linkedin.com/profile/view?id=7019222</t>
  </si>
  <si>
    <t>http://www.linkedin.com/profile/view?id=4078981</t>
  </si>
  <si>
    <t>http://www.linkedin.com/profile/view?id=5139311</t>
  </si>
  <si>
    <t>http://www.linkedin.com/profile/view?id=40804145</t>
  </si>
  <si>
    <t>http://www.linkedin.com/profile/view?id=21838021</t>
  </si>
  <si>
    <t>http://www.linkedin.com/profile/view?id=10595351</t>
  </si>
  <si>
    <t>http://www.linkedin.com/profile/view?id=77076413</t>
  </si>
  <si>
    <t>http://www.linkedin.com/profile/view?id=171769188</t>
  </si>
  <si>
    <t>http://www.linkedin.com/profile/view?id=2945562</t>
  </si>
  <si>
    <t>http://www.linkedin.com/profile/view?id=77937782</t>
  </si>
  <si>
    <t>http://www.linkedin.com/profile/view?id=29159471</t>
  </si>
  <si>
    <t>http://www.linkedin.com/profile/view?id=1746205</t>
  </si>
  <si>
    <t>http://www.linkedin.com/profile/view?id=62030776</t>
  </si>
  <si>
    <t>http://www.linkedin.com/profile/view?id=251437385</t>
  </si>
  <si>
    <t>http://www.linkedin.com/profile/view?id=35199145</t>
  </si>
  <si>
    <t>http://www.linkedin.com/profile/view?id=66571392</t>
  </si>
  <si>
    <t>http://www.linkedin.com/profile/view?id=255893425</t>
  </si>
  <si>
    <t>http://www.linkedin.com/profile/view?id=3657236</t>
  </si>
  <si>
    <t>http://www.linkedin.com/profile/view?id=30290961</t>
  </si>
  <si>
    <t>http://www.linkedin.com/profile/view?id=43884226</t>
  </si>
  <si>
    <t>http://www.linkedin.com/profile/view?id=91664970</t>
  </si>
  <si>
    <t>http://www.linkedin.com/profile/view?id=57007867</t>
  </si>
  <si>
    <t>http://www.linkedin.com/profile/view?id=43082269</t>
  </si>
  <si>
    <t>http://www.linkedin.com/profile/view?id=130130967</t>
  </si>
  <si>
    <t>http://www.linkedin.com/profile/view?id=124770565</t>
  </si>
  <si>
    <t>http://www.linkedin.com/profile/view?id=304741967</t>
  </si>
  <si>
    <t>http://www.linkedin.com/profile/view?id=308167470</t>
  </si>
  <si>
    <t>http://www.linkedin.com/profile/view?id=286797301</t>
  </si>
  <si>
    <t>http://www.linkedin.com/profile/view?id=43923520</t>
  </si>
  <si>
    <t>http://www.linkedin.com/profile/view?id=68820123</t>
  </si>
  <si>
    <t>http://www.linkedin.com/profile/view?id=108825058</t>
  </si>
  <si>
    <t>http://www.linkedin.com/profile/view?id=7671360</t>
  </si>
  <si>
    <t>http://www.linkedin.com/profile/view?id=101684323</t>
  </si>
  <si>
    <t>http://www.linkedin.com/profile/view?id=177749265</t>
  </si>
  <si>
    <t>http://www.linkedin.com/profile/view?id=12519937</t>
  </si>
  <si>
    <t>http://www.linkedin.com/profile/view?id=94288566</t>
  </si>
  <si>
    <t>http://www.linkedin.com/profile/view?id=50406612</t>
  </si>
  <si>
    <t>http://www.linkedin.com/profile/view?id=7114506</t>
  </si>
  <si>
    <t>http://www.linkedin.com/profile/view?id=22803068</t>
  </si>
  <si>
    <t>http://www.linkedin.com/profile/view?id=124295477</t>
  </si>
  <si>
    <t>http://www.linkedin.com/profile/view?id=49673412</t>
  </si>
  <si>
    <t>http://www.linkedin.com/profile/view?id=6547673</t>
  </si>
  <si>
    <t>http://www.linkedin.com/profile/view?id=91160118</t>
  </si>
  <si>
    <t>http://www.linkedin.com/profile/view?id=317136337</t>
  </si>
  <si>
    <t>http://www.linkedin.com/profile/view?id=217468158</t>
  </si>
  <si>
    <t>http://www.linkedin.com/profile/view?id=5690045</t>
  </si>
  <si>
    <t>http://www.linkedin.com/profile/view?id=45447226</t>
  </si>
  <si>
    <t>http://www.linkedin.com/profile/view?id=133451147</t>
  </si>
  <si>
    <t>http://www.linkedin.com/profile/view?id=37857222</t>
  </si>
  <si>
    <t>http://www.linkedin.com/profile/view?id=74795900</t>
  </si>
  <si>
    <t>http://www.linkedin.com/profile/view?id=58703280</t>
  </si>
  <si>
    <t>http://www.linkedin.com/profile/view?id=9449404</t>
  </si>
  <si>
    <t>http://www.linkedin.com/profile/view?id=150701937</t>
  </si>
  <si>
    <t>http://www.linkedin.com/profile/view?id=29727741</t>
  </si>
  <si>
    <t>http://www.linkedin.com/profile/view?id=99327738</t>
  </si>
  <si>
    <t>http://www.linkedin.com/profile/view?id=67145338</t>
  </si>
  <si>
    <t>http://www.linkedin.com/profile/view?id=34908719</t>
  </si>
  <si>
    <t>http://www.linkedin.com/profile/view?id=109299814</t>
  </si>
  <si>
    <t>http://www.linkedin.com/profile/view?id=36641111</t>
  </si>
  <si>
    <t>http://www.linkedin.com/profile/view?id=92888636</t>
  </si>
  <si>
    <t>http://www.linkedin.com/profile/view?id=321987956</t>
  </si>
  <si>
    <t>http://www.linkedin.com/profile/view?id=191536566</t>
  </si>
  <si>
    <t>http://www.linkedin.com/profile/view?id=195002603</t>
  </si>
  <si>
    <t>http://www.linkedin.com/profile/view?id=20990684</t>
  </si>
  <si>
    <t>http://www.linkedin.com/profile/view?id=224571913</t>
  </si>
  <si>
    <t>http://www.linkedin.com/profile/view?id=243330203</t>
  </si>
  <si>
    <t>http://www.linkedin.com/profile/view?id=2333042</t>
  </si>
  <si>
    <t>http://www.linkedin.com/profile/view?id=28146964</t>
  </si>
  <si>
    <t>http://www.linkedin.com/profile/view?id=105353913</t>
  </si>
  <si>
    <t>http://www.linkedin.com/profile/view?id=22841066</t>
  </si>
  <si>
    <t>http://www.linkedin.com/profile/view?id=4238373</t>
  </si>
  <si>
    <t>http://www.linkedin.com/profile/view?id=10669748</t>
  </si>
  <si>
    <t>http://www.linkedin.com/profile/view?id=32640692</t>
  </si>
  <si>
    <t>http://www.linkedin.com/profile/view?id=40978972</t>
  </si>
  <si>
    <t>http://www.linkedin.com/profile/view?id=34518618</t>
  </si>
  <si>
    <t>http://www.linkedin.com/profile/view?id=48086626</t>
  </si>
  <si>
    <t>http://www.linkedin.com/profile/view?id=89922360</t>
  </si>
  <si>
    <t>http://www.linkedin.com/profile/view?id=37725420</t>
  </si>
  <si>
    <t>http://www.linkedin.com/profile/view?id=2673830</t>
  </si>
  <si>
    <t>http://www.linkedin.com/profile/view?id=10498902</t>
  </si>
  <si>
    <t>http://www.linkedin.com/profile/view?id=219460656</t>
  </si>
  <si>
    <t>http://www.linkedin.com/profile/view?id=87055792</t>
  </si>
  <si>
    <t>http://www.linkedin.com/profile/view?id=107554715</t>
  </si>
  <si>
    <t>http://www.linkedin.com/profile/view?id=8220327</t>
  </si>
  <si>
    <t>http://www.linkedin.com/profile/view?id=18865201</t>
  </si>
  <si>
    <t>http://www.linkedin.com/profile/view?id=1945297</t>
  </si>
  <si>
    <t>http://www.linkedin.com/profile/view?id=292683030</t>
  </si>
  <si>
    <t>http://www.linkedin.com/profile/view?id=289341887</t>
  </si>
  <si>
    <t>http://www.linkedin.com/profile/view?id=14828909</t>
  </si>
  <si>
    <t>http://www.linkedin.com/profile/view?id=24316063</t>
  </si>
  <si>
    <t>http://www.linkedin.com/profile/view?id=158713519</t>
  </si>
  <si>
    <t>http://www.linkedin.com/profile/view?id=154770501</t>
  </si>
  <si>
    <t>http://www.linkedin.com/profile/view?id=30774762</t>
  </si>
  <si>
    <t>http://www.linkedin.com/profile/view?id=90559867</t>
  </si>
  <si>
    <t>http://www.linkedin.com/profile/view?id=65184805</t>
  </si>
  <si>
    <t>http://www.linkedin.com/profile/view?id=72491116</t>
  </si>
  <si>
    <t>http://www.linkedin.com/profile/view?id=24341300</t>
  </si>
  <si>
    <t>http://www.linkedin.com/profile/view?id=220770519</t>
  </si>
  <si>
    <t>http://www.linkedin.com/profile/view?id=50658521</t>
  </si>
  <si>
    <t>http://www.linkedin.com/profile/view?id=219025935</t>
  </si>
  <si>
    <t>http://www.linkedin.com/profile/view?id=166944431</t>
  </si>
  <si>
    <t>http://www.linkedin.com/profile/view?id=38486911</t>
  </si>
  <si>
    <t>http://www.linkedin.com/profile/view?id=297781134</t>
  </si>
  <si>
    <t>http://www.linkedin.com/profile/view?id=259446118</t>
  </si>
  <si>
    <t>http://www.linkedin.com/profile/view?id=324235138</t>
  </si>
  <si>
    <t>http://www.linkedin.com/profile/view?id=23947077</t>
  </si>
  <si>
    <t>http://www.linkedin.com/profile/view?id=7399509</t>
  </si>
  <si>
    <t>http://www.linkedin.com/profile/view?id=33760581</t>
  </si>
  <si>
    <t>http://www.linkedin.com/profile/view?id=49301304</t>
  </si>
  <si>
    <t>http://www.linkedin.com/profile/view?id=12021727</t>
  </si>
  <si>
    <t>http://www.linkedin.com/profile/view?id=8428745</t>
  </si>
  <si>
    <t>http://www.linkedin.com/profile/view?id=66804292</t>
  </si>
  <si>
    <t>http://www.linkedin.com/profile/view?id=43388426</t>
  </si>
  <si>
    <t>http://www.linkedin.com/profile/view?id=61134290</t>
  </si>
  <si>
    <t>http://www.linkedin.com/profile/view?id=221396778</t>
  </si>
  <si>
    <t>http://www.linkedin.com/profile/view?id=6461972</t>
  </si>
  <si>
    <t>http://www.linkedin.com/profile/view?id=51790605</t>
  </si>
  <si>
    <t>http://www.linkedin.com/profile/view?id=120219691</t>
  </si>
  <si>
    <t>http://www.linkedin.com/profile/view?id=68917628</t>
  </si>
  <si>
    <t>http://www.linkedin.com/profile/view?id=30217689</t>
  </si>
  <si>
    <t>http://www.linkedin.com/profile/view?id=258178073</t>
  </si>
  <si>
    <t>http://www.linkedin.com/profile/view?id=77781456</t>
  </si>
  <si>
    <t>http://www.linkedin.com/profile/view?id=142776793</t>
  </si>
  <si>
    <t>http://www.linkedin.com/profile/view?id=19572062</t>
  </si>
  <si>
    <t>http://www.linkedin.com/profile/view?id=222242926</t>
  </si>
  <si>
    <t>http://www.linkedin.com/profile/view?id=78530061</t>
  </si>
  <si>
    <t>http://www.linkedin.com/profile/view?id=127621029</t>
  </si>
  <si>
    <t>http://www.linkedin.com/profile/view?id=17457831</t>
  </si>
  <si>
    <t>http://www.linkedin.com/profile/view?id=11818279</t>
  </si>
  <si>
    <t>http://www.linkedin.com/profile/view?id=84592419</t>
  </si>
  <si>
    <t>http://www.linkedin.com/profile/view?id=83550824</t>
  </si>
  <si>
    <t>http://www.linkedin.com/profile/view?id=33200108</t>
  </si>
  <si>
    <t>http://www.linkedin.com/profile/view?id=15338958</t>
  </si>
  <si>
    <t>http://www.linkedin.com/profile/view?id=135833344</t>
  </si>
  <si>
    <t>http://www.linkedin.com/profile/view?id=41587485</t>
  </si>
  <si>
    <t>http://www.linkedin.com/profile/view?id=43628750</t>
  </si>
  <si>
    <t>http://www.linkedin.com/profile/view?id=49517424</t>
  </si>
  <si>
    <t>http://www.linkedin.com/profile/view?id=48237247</t>
  </si>
  <si>
    <t>http://www.linkedin.com/profile/view?id=210943523</t>
  </si>
  <si>
    <t>http://www.linkedin.com/profile/view?id=49289868</t>
  </si>
  <si>
    <t>http://www.linkedin.com/profile/view?id=52038233</t>
  </si>
  <si>
    <t>http://www.linkedin.com/profile/view?id=2816904</t>
  </si>
  <si>
    <t>http://www.linkedin.com/profile/view?id=10976517</t>
  </si>
  <si>
    <t>http://www.linkedin.com/profile/view?id=97361077</t>
  </si>
  <si>
    <t>http://www.linkedin.com/profile/view?id=25154860</t>
  </si>
  <si>
    <t>http://www.linkedin.com/profile/view?id=102780423</t>
  </si>
  <si>
    <t>http://www.linkedin.com/profile/view?id=842309</t>
  </si>
  <si>
    <t>http://www.linkedin.com/profile/view?id=17470101</t>
  </si>
  <si>
    <t>http://www.linkedin.com/profile/view?id=16324714</t>
  </si>
  <si>
    <t>http://www.linkedin.com/profile/view?id=87539412</t>
  </si>
  <si>
    <t>http://www.linkedin.com/profile/view?id=186500683</t>
  </si>
  <si>
    <t>http://www.linkedin.com/profile/view?id=164266517</t>
  </si>
  <si>
    <t>http://www.linkedin.com/profile/view?id=300804207</t>
  </si>
  <si>
    <t>http://www.linkedin.com/profile/view?id=236948123</t>
  </si>
  <si>
    <t>http://www.linkedin.com/profile/view?id=22607544</t>
  </si>
  <si>
    <t>http://www.linkedin.com/profile/view?id=57388583</t>
  </si>
  <si>
    <t>http://www.linkedin.com/profile/view?id=109772293</t>
  </si>
  <si>
    <t>http://www.linkedin.com/profile/view?id=23242566</t>
  </si>
  <si>
    <t>http://www.linkedin.com/profile/view?id=121266843</t>
  </si>
  <si>
    <t>http://www.linkedin.com/profile/view?id=28275729</t>
  </si>
  <si>
    <t>http://www.linkedin.com/profile/view?id=16553391</t>
  </si>
  <si>
    <t>http://www.linkedin.com/profile/view?id=269815435</t>
  </si>
  <si>
    <t>http://www.linkedin.com/profile/view?id=226269724</t>
  </si>
  <si>
    <t>http://www.linkedin.com/profile/view?id=12242071</t>
  </si>
  <si>
    <t>http://www.linkedin.com/profile/view?id=4013587</t>
  </si>
  <si>
    <t>http://www.linkedin.com/profile/view?id=298767236</t>
  </si>
  <si>
    <t>http://www.linkedin.com/profile/view?id=15143003</t>
  </si>
  <si>
    <t>http://www.linkedin.com/profile/view?id=177743391</t>
  </si>
  <si>
    <t>http://www.linkedin.com/profile/view?id=52070134</t>
  </si>
  <si>
    <t>http://www.linkedin.com/profile/view?id=53469432</t>
  </si>
  <si>
    <t>http://www.linkedin.com/profile/view?id=168722583</t>
  </si>
  <si>
    <t>http://www.linkedin.com/profile/view?id=61954317</t>
  </si>
  <si>
    <t>http://www.linkedin.com/profile/view?id=108569197</t>
  </si>
  <si>
    <t>http://www.linkedin.com/profile/view?id=155297534</t>
  </si>
  <si>
    <t>http://www.linkedin.com/profile/view?id=201039300</t>
  </si>
  <si>
    <t>http://www.linkedin.com/profile/view?id=134630739</t>
  </si>
  <si>
    <t>http://www.linkedin.com/profile/view?id=18830526</t>
  </si>
  <si>
    <t>http://www.linkedin.com/profile/view?id=108635901</t>
  </si>
  <si>
    <t>http://www.linkedin.com/profile/view?id=230347012</t>
  </si>
  <si>
    <t>http://www.linkedin.com/profile/view?id=23331281</t>
  </si>
  <si>
    <t>http://www.linkedin.com/profile/view?id=12628781</t>
  </si>
  <si>
    <t>http://www.linkedin.com/profile/view?id=127377376</t>
  </si>
  <si>
    <t>http://www.linkedin.com/profile/view?id=37298133</t>
  </si>
  <si>
    <t>http://www.linkedin.com/profile/view?id=118786033</t>
  </si>
  <si>
    <t>http://www.linkedin.com/profile/view?id=95265582</t>
  </si>
  <si>
    <t>http://www.linkedin.com/profile/view?id=29892924</t>
  </si>
  <si>
    <t>http://www.linkedin.com/profile/view?id=63542966</t>
  </si>
  <si>
    <t>http://www.linkedin.com/profile/view?id=50121245</t>
  </si>
  <si>
    <t>http://www.linkedin.com/profile/view?id=101544891</t>
  </si>
  <si>
    <t>http://www.linkedin.com/profile/view?id=11928080</t>
  </si>
  <si>
    <t>http://www.linkedin.com/profile/view?id=164254230</t>
  </si>
  <si>
    <t>http://www.linkedin.com/profile/view?id=134013163</t>
  </si>
  <si>
    <t>http://www.linkedin.com/profile/view?id=6942316</t>
  </si>
  <si>
    <t>http://www.linkedin.com/profile/view?id=61212965</t>
  </si>
  <si>
    <t>http://www.linkedin.com/profile/view?id=267908272</t>
  </si>
  <si>
    <t>http://www.linkedin.com/profile/view?id=109768087</t>
  </si>
  <si>
    <t>http://www.linkedin.com/profile/view?id=39453696</t>
  </si>
  <si>
    <t>http://www.linkedin.com/profile/view?id=141497656</t>
  </si>
  <si>
    <t>http://www.linkedin.com/profile/view?id=78024480</t>
  </si>
  <si>
    <t>http://www.linkedin.com/profile/view?id=49385737</t>
  </si>
  <si>
    <t>http://www.linkedin.com/profile/view?id=38464309</t>
  </si>
  <si>
    <t>http://www.linkedin.com/profile/view?id=55430692</t>
  </si>
  <si>
    <t>http://www.linkedin.com/profile/view?id=23102798</t>
  </si>
  <si>
    <t>http://www.linkedin.com/profile/view?id=5776932</t>
  </si>
  <si>
    <t>http://www.linkedin.com/profile/view?id=139665569</t>
  </si>
  <si>
    <t>http://www.linkedin.com/profile/view?id=23974495</t>
  </si>
  <si>
    <t>http://www.linkedin.com/profile/view?id=46926026</t>
  </si>
  <si>
    <t>http://www.linkedin.com/profile/view?id=100933064</t>
  </si>
  <si>
    <t>http://www.linkedin.com/profile/view?id=3180513</t>
  </si>
  <si>
    <t>http://www.linkedin.com/profile/view?id=14686268</t>
  </si>
  <si>
    <t>http://www.linkedin.com/profile/view?id=43312224</t>
  </si>
  <si>
    <t>http://www.linkedin.com/profile/view?id=114127157</t>
  </si>
  <si>
    <t>http://www.linkedin.com/profile/view?id=5920398</t>
  </si>
  <si>
    <t>http://www.linkedin.com/profile/view?id=5487901</t>
  </si>
  <si>
    <t>http://www.linkedin.com/profile/view?id=137205149</t>
  </si>
  <si>
    <t>http://www.linkedin.com/profile/view?id=114853637</t>
  </si>
  <si>
    <t>http://www.linkedin.com/profile/view?id=19730160</t>
  </si>
  <si>
    <t>http://www.linkedin.com/profile/view?id=247044812</t>
  </si>
  <si>
    <t>http://www.linkedin.com/profile/view?id=595399</t>
  </si>
  <si>
    <t>http://www.linkedin.com/profile/view?id=7746842</t>
  </si>
  <si>
    <t>http://www.linkedin.com/profile/view?id=6753139</t>
  </si>
  <si>
    <t>http://www.linkedin.com/profile/view?id=129989</t>
  </si>
  <si>
    <t>http://www.linkedin.com/profile/view?id=88069258</t>
  </si>
  <si>
    <t>http://www.linkedin.com/profile/view?id=100329689</t>
  </si>
  <si>
    <t>http://www.linkedin.com/profile/view?id=146379903</t>
  </si>
  <si>
    <t>http://www.linkedin.com/profile/view?id=118631387</t>
  </si>
  <si>
    <t>http://www.linkedin.com/profile/view?id=47788389</t>
  </si>
  <si>
    <t>http://www.linkedin.com/profile/view?id=172104738</t>
  </si>
  <si>
    <t>http://www.linkedin.com/profile/view?id=46007410</t>
  </si>
  <si>
    <t>http://www.linkedin.com/profile/view?id=88478365</t>
  </si>
  <si>
    <t>http://www.linkedin.com/profile/view?id=40337000</t>
  </si>
  <si>
    <t>http://www.linkedin.com/profile/view?id=20017849</t>
  </si>
  <si>
    <t>http://www.linkedin.com/profile/view?id=57133503</t>
  </si>
  <si>
    <t>http://www.linkedin.com/profile/view?id=50356102</t>
  </si>
  <si>
    <t>http://www.linkedin.com/profile/view?id=246786434</t>
  </si>
  <si>
    <t>http://www.linkedin.com/profile/view?id=188276348</t>
  </si>
  <si>
    <t>http://www.linkedin.com/profile/view?id=213977489</t>
  </si>
  <si>
    <t>http://www.linkedin.com/profile/view?id=205882483</t>
  </si>
  <si>
    <t>http://www.linkedin.com/profile/view?id=181587395</t>
  </si>
  <si>
    <t>http://www.linkedin.com/profile/view?id=68314878</t>
  </si>
  <si>
    <t>http://www.linkedin.com/profile/view?id=161015302</t>
  </si>
  <si>
    <t>http://www.linkedin.com/profile/view?id=45352300</t>
  </si>
  <si>
    <t>http://www.linkedin.com/profile/view?id=134609859</t>
  </si>
  <si>
    <t>http://www.linkedin.com/profile/view?id=17323380</t>
  </si>
  <si>
    <t>http://www.linkedin.com/profile/view?id=89824407</t>
  </si>
  <si>
    <t>http://www.linkedin.com/profile/view?id=9152277</t>
  </si>
  <si>
    <t>http://www.linkedin.com/profile/view?id=1195632</t>
  </si>
  <si>
    <t>http://www.linkedin.com/profile/view?id=46069894</t>
  </si>
  <si>
    <t>http://www.linkedin.com/profile/view?id=39133989</t>
  </si>
  <si>
    <t>http://www.linkedin.com/profile/view?id=164044116</t>
  </si>
  <si>
    <t>http://www.linkedin.com/profile/view?id=101219994</t>
  </si>
  <si>
    <t>http://www.linkedin.com/profile/view?id=84604183</t>
  </si>
  <si>
    <t>http://www.linkedin.com/profile/view?id=70021885</t>
  </si>
  <si>
    <t>http://www.linkedin.com/profile/view?id=203089705</t>
  </si>
  <si>
    <t>http://www.linkedin.com/profile/view?id=51651271</t>
  </si>
  <si>
    <t>http://www.linkedin.com/profile/view?id=89423337</t>
  </si>
  <si>
    <t>http://www.linkedin.com/profile/view?id=52152202</t>
  </si>
  <si>
    <t>http://www.linkedin.com/profile/view?id=93396326</t>
  </si>
  <si>
    <t>http://www.linkedin.com/profile/view?id=50122423</t>
  </si>
  <si>
    <t>http://www.linkedin.com/profile/view?id=101078685</t>
  </si>
  <si>
    <t>http://www.linkedin.com/profile/view?id=29475237</t>
  </si>
  <si>
    <t>http://www.linkedin.com/profile/view?id=71397803</t>
  </si>
  <si>
    <t>http://www.linkedin.com/profile/view?id=219312601</t>
  </si>
  <si>
    <t>http://www.linkedin.com/profile/view?id=112046948</t>
  </si>
  <si>
    <t>http://www.linkedin.com/profile/view?id=240906132</t>
  </si>
  <si>
    <t>http://www.linkedin.com/profile/view?id=29335853</t>
  </si>
  <si>
    <t>http://www.linkedin.com/profile/view?id=87710584</t>
  </si>
  <si>
    <t>http://www.linkedin.com/profile/view?id=28838869</t>
  </si>
  <si>
    <t>http://www.linkedin.com/profile/view?id=182883582</t>
  </si>
  <si>
    <t>http://www.linkedin.com/profile/view?id=218920929</t>
  </si>
  <si>
    <t>http://www.linkedin.com/profile/view?id=227247434</t>
  </si>
  <si>
    <t>http://www.linkedin.com/profile/view?id=250908712</t>
  </si>
  <si>
    <t>http://www.linkedin.com/profile/view?id=52060336</t>
  </si>
  <si>
    <t>http://www.linkedin.com/profile/view?id=59334267</t>
  </si>
  <si>
    <t>http://www.linkedin.com/profile/view?id=110933667</t>
  </si>
  <si>
    <t>http://www.linkedin.com/profile/view?id=163838631</t>
  </si>
  <si>
    <t>http://www.linkedin.com/profile/view?id=172361127</t>
  </si>
  <si>
    <t>http://www.linkedin.com/profile/view?id=213386624</t>
  </si>
  <si>
    <t>http://www.linkedin.com/profile/view?id=90550815</t>
  </si>
  <si>
    <t>http://www.linkedin.com/profile/view?id=69324891</t>
  </si>
  <si>
    <t>http://www.linkedin.com/profile/view?id=121198575</t>
  </si>
  <si>
    <t>http://www.linkedin.com/profile/view?id=57128860</t>
  </si>
  <si>
    <t>http://www.linkedin.com/profile/view?id=17965486</t>
  </si>
  <si>
    <t>http://www.linkedin.com/profile/view?id=148999605</t>
  </si>
  <si>
    <t>http://www.linkedin.com/profile/view?id=102287009</t>
  </si>
  <si>
    <t>http://www.linkedin.com/profile/view?id=84641823</t>
  </si>
  <si>
    <t>http://www.linkedin.com/profile/view?id=153912598</t>
  </si>
  <si>
    <t>http://www.linkedin.com/profile/view?id=259340880</t>
  </si>
  <si>
    <t>http://www.linkedin.com/profile/view?id=185733076</t>
  </si>
  <si>
    <t>http://www.linkedin.com/profile/view?id=152339258</t>
  </si>
  <si>
    <t>http://www.linkedin.com/profile/view?id=210408818</t>
  </si>
  <si>
    <t>http://www.linkedin.com/profile/view?id=101520857</t>
  </si>
  <si>
    <t>http://www.linkedin.com/profile/view?id=131458650</t>
  </si>
  <si>
    <t>http://www.linkedin.com/profile/view?id=124056894</t>
  </si>
  <si>
    <t>http://www.linkedin.com/profile/view?id=63869336</t>
  </si>
  <si>
    <t>http://www.linkedin.com/profile/view?id=3540721</t>
  </si>
  <si>
    <t>http://www.linkedin.com/profile/view?id=17909669</t>
  </si>
  <si>
    <t>http://www.linkedin.com/profile/view?id=14693783</t>
  </si>
  <si>
    <t>http://www.linkedin.com/profile/view?id=198827360</t>
  </si>
  <si>
    <t>http://www.linkedin.com/profile/view?id=117427121</t>
  </si>
  <si>
    <t>http://www.linkedin.com/profile/view?id=54671296</t>
  </si>
  <si>
    <t>http://www.linkedin.com/profile/view?id=172823463</t>
  </si>
  <si>
    <t>http://www.linkedin.com/profile/view?id=13099121</t>
  </si>
  <si>
    <t>http://www.linkedin.com/profile/view?id=11557407</t>
  </si>
  <si>
    <t>http://www.linkedin.com/profile/view?id=281173280</t>
  </si>
  <si>
    <t>http://www.linkedin.com/profile/view?id=49800200</t>
  </si>
  <si>
    <t>http://www.linkedin.com/profile/view?id=258107922</t>
  </si>
  <si>
    <t>http://www.linkedin.com/profile/view?id=209995897</t>
  </si>
  <si>
    <t>http://www.linkedin.com/profile/view?id=34586069</t>
  </si>
  <si>
    <t>http://www.linkedin.com/profile/view?id=46348031</t>
  </si>
  <si>
    <t>http://www.linkedin.com/profile/view?id=4947994</t>
  </si>
  <si>
    <t>http://www.linkedin.com/profile/view?id=44484867</t>
  </si>
  <si>
    <t>http://www.linkedin.com/profile/view?id=29541139</t>
  </si>
  <si>
    <t>http://www.linkedin.com/profile/view?id=68452662</t>
  </si>
  <si>
    <t>http://www.linkedin.com/profile/view?id=147364457</t>
  </si>
  <si>
    <t>http://www.linkedin.com/profile/view?id=52736379</t>
  </si>
  <si>
    <t>http://www.linkedin.com/profile/view?id=146399638</t>
  </si>
  <si>
    <t>http://www.linkedin.com/profile/view?id=51128955</t>
  </si>
  <si>
    <t>http://www.linkedin.com/profile/view?id=243525321</t>
  </si>
  <si>
    <t>http://www.linkedin.com/profile/view?id=268927991</t>
  </si>
  <si>
    <t>http://www.linkedin.com/profile/view?id=5868293</t>
  </si>
  <si>
    <t>http://www.linkedin.com/profile/view?id=121226144</t>
  </si>
  <si>
    <t>http://www.linkedin.com/profile/view?id=214031381</t>
  </si>
  <si>
    <t>http://www.linkedin.com/profile/view?id=140428810</t>
  </si>
  <si>
    <t>http://www.linkedin.com/profile/view?id=63817688</t>
  </si>
  <si>
    <t>http://www.linkedin.com/profile/view?id=133801685</t>
  </si>
  <si>
    <t>http://www.linkedin.com/profile/view?id=50433577</t>
  </si>
  <si>
    <t>http://www.linkedin.com/profile/view?id=24946057</t>
  </si>
  <si>
    <t>http://www.linkedin.com/profile/view?id=287066907</t>
  </si>
  <si>
    <t>http://www.linkedin.com/profile/view?id=107127204</t>
  </si>
  <si>
    <t>http://www.linkedin.com/profile/view?id=53991132</t>
  </si>
  <si>
    <t>http://www.linkedin.com/profile/view?id=23554391</t>
  </si>
  <si>
    <t>http://www.linkedin.com/profile/view?id=185356718</t>
  </si>
  <si>
    <t>http://www.linkedin.com/profile/view?id=100770575</t>
  </si>
  <si>
    <t>http://www.linkedin.com/profile/view?id=237152537</t>
  </si>
  <si>
    <t>http://www.linkedin.com/profile/view?id=168773137</t>
  </si>
  <si>
    <t>http://www.linkedin.com/profile/view?id=95804471</t>
  </si>
  <si>
    <t>http://www.linkedin.com/profile/view?id=35717901</t>
  </si>
  <si>
    <t>http://www.linkedin.com/profile/view?id=107074967</t>
  </si>
  <si>
    <t>http://www.linkedin.com/profile/view?id=245647739</t>
  </si>
  <si>
    <t>http://www.linkedin.com/profile/view?id=160040825</t>
  </si>
  <si>
    <t>http://www.linkedin.com/profile/view?id=131888367</t>
  </si>
  <si>
    <t>http://www.linkedin.com/profile/view?id=55195265</t>
  </si>
  <si>
    <t>http://www.linkedin.com/profile/view?id=1073583</t>
  </si>
  <si>
    <t>http://www.linkedin.com/profile/view?id=69216929</t>
  </si>
  <si>
    <t>http://www.linkedin.com/profile/view?id=79683869</t>
  </si>
  <si>
    <t>http://www.linkedin.com/profile/view?id=162642363</t>
  </si>
  <si>
    <t>http://www.linkedin.com/profile/view?id=35952486</t>
  </si>
  <si>
    <t>http://www.linkedin.com/profile/view?id=89777475</t>
  </si>
  <si>
    <t>http://www.linkedin.com/profile/view?id=109711248</t>
  </si>
  <si>
    <t>http://www.linkedin.com/profile/view?id=25910192</t>
  </si>
  <si>
    <t>http://www.linkedin.com/profile/view?id=96657896</t>
  </si>
  <si>
    <t>http://www.linkedin.com/profile/view?id=111891478</t>
  </si>
  <si>
    <t>http://www.linkedin.com/profile/view?id=39737824</t>
  </si>
  <si>
    <t>http://www.linkedin.com/profile/view?id=48228590</t>
  </si>
  <si>
    <t>http://www.linkedin.com/profile/view?id=71521042</t>
  </si>
  <si>
    <t>http://www.linkedin.com/profile/view?id=218469303</t>
  </si>
  <si>
    <t>http://www.linkedin.com/profile/view?id=94814073</t>
  </si>
  <si>
    <t>http://www.linkedin.com/profile/view?id=55831447</t>
  </si>
  <si>
    <t>http://www.linkedin.com/profile/view?id=200655286</t>
  </si>
  <si>
    <t>http://www.linkedin.com/profile/view?id=107614220</t>
  </si>
  <si>
    <t>http://www.linkedin.com/profile/view?id=4041811</t>
  </si>
  <si>
    <t>http://www.linkedin.com/profile/view?id=17937255</t>
  </si>
  <si>
    <t>http://www.linkedin.com/profile/view?id=102012491</t>
  </si>
  <si>
    <t>http://www.linkedin.com/profile/view?id=17164210</t>
  </si>
  <si>
    <t>http://www.linkedin.com/profile/view?id=12850836</t>
  </si>
  <si>
    <t>http://www.linkedin.com/profile/view?id=72115324</t>
  </si>
  <si>
    <t>http://www.linkedin.com/profile/view?id=203767524</t>
  </si>
  <si>
    <t>http://www.linkedin.com/profile/view?id=293974658</t>
  </si>
  <si>
    <t>http://www.linkedin.com/profile/view?id=224109175</t>
  </si>
  <si>
    <t>http://www.linkedin.com/profile/view?id=246548783</t>
  </si>
  <si>
    <t>http://www.linkedin.com/profile/view?id=220943944</t>
  </si>
  <si>
    <t>http://www.linkedin.com/profile/view?id=41134748</t>
  </si>
  <si>
    <t>http://www.linkedin.com/profile/view?id=237186045</t>
  </si>
  <si>
    <t>http://www.linkedin.com/profile/view?id=25382003</t>
  </si>
  <si>
    <t>http://www.linkedin.com/profile/view?id=216765213</t>
  </si>
  <si>
    <t>http://www.linkedin.com/profile/view?id=127420393</t>
  </si>
  <si>
    <t>http://www.linkedin.com/profile/view?id=298469144</t>
  </si>
  <si>
    <t>http://www.linkedin.com/profile/view?id=215998987</t>
  </si>
  <si>
    <t>http://www.linkedin.com/profile/view?id=214692508</t>
  </si>
  <si>
    <t>http://www.linkedin.com/profile/view?id=27418706</t>
  </si>
  <si>
    <t>http://www.linkedin.com/profile/view?id=34531292</t>
  </si>
  <si>
    <t>http://www.linkedin.com/profile/view?id=105301198</t>
  </si>
  <si>
    <t>http://www.linkedin.com/profile/view?id=89448167</t>
  </si>
  <si>
    <t>http://www.linkedin.com/profile/view?id=32402075</t>
  </si>
  <si>
    <t>http://www.linkedin.com/profile/view?id=1178505</t>
  </si>
  <si>
    <t>http://www.linkedin.com/profile/view?id=12793595</t>
  </si>
  <si>
    <t>http://www.linkedin.com/profile/view?id=277662393</t>
  </si>
  <si>
    <t>http://www.linkedin.com/profile/view?id=11703899</t>
  </si>
  <si>
    <t>http://www.linkedin.com/profile/view?id=225936853</t>
  </si>
  <si>
    <t>http://www.linkedin.com/profile/view?id=44201418</t>
  </si>
  <si>
    <t>http://www.linkedin.com/profile/view?id=33799865</t>
  </si>
  <si>
    <t>http://www.linkedin.com/profile/view?id=33579640</t>
  </si>
  <si>
    <t>http://www.linkedin.com/profile/view?id=32836043</t>
  </si>
  <si>
    <t>http://www.linkedin.com/profile/view?id=3225091</t>
  </si>
  <si>
    <t>http://www.linkedin.com/profile/view?id=30578528</t>
  </si>
  <si>
    <t>http://www.linkedin.com/profile/view?id=2960634</t>
  </si>
  <si>
    <t>http://www.linkedin.com/profile/view?id=12776420</t>
  </si>
  <si>
    <t>http://www.linkedin.com/profile/view?id=34238348</t>
  </si>
  <si>
    <t>http://www.linkedin.com/profile/view?id=4458723</t>
  </si>
  <si>
    <t>http://www.linkedin.com/profile/view?id=164378085</t>
  </si>
  <si>
    <t>http://www.linkedin.com/profile/view?id=250058818</t>
  </si>
  <si>
    <t>http://www.linkedin.com/profile/view?id=133421065</t>
  </si>
  <si>
    <t>http://www.linkedin.com/profile/view?id=184452601</t>
  </si>
  <si>
    <t>http://www.linkedin.com/profile/view?id=42289378</t>
  </si>
  <si>
    <t>http://www.linkedin.com/profile/view?id=168604075</t>
  </si>
  <si>
    <t>http://www.linkedin.com/profile/view?id=196072010</t>
  </si>
  <si>
    <t>http://www.linkedin.com/profile/view?id=123474719</t>
  </si>
  <si>
    <t>http://www.linkedin.com/profile/view?id=213534829</t>
  </si>
  <si>
    <t>http://www.linkedin.com/profile/view?id=90493925</t>
  </si>
  <si>
    <t>http://www.linkedin.com/profile/view?id=223635268</t>
  </si>
  <si>
    <t>http://www.linkedin.com/profile/view?id=109172028</t>
  </si>
  <si>
    <t>http://www.linkedin.com/profile/view?id=9630198</t>
  </si>
  <si>
    <t>http://www.linkedin.com/profile/view?id=155478322</t>
  </si>
  <si>
    <t>http://www.linkedin.com/profile/view?id=189257167</t>
  </si>
  <si>
    <t>http://www.linkedin.com/profile/view?id=98469560</t>
  </si>
  <si>
    <t>http://www.linkedin.com/profile/view?id=248917149</t>
  </si>
  <si>
    <t>http://www.linkedin.com/profile/view?id=73971028</t>
  </si>
  <si>
    <t>http://www.linkedin.com/profile/view?id=92469619</t>
  </si>
  <si>
    <t>http://www.linkedin.com/profile/view?id=205720841</t>
  </si>
  <si>
    <t>http://www.linkedin.com/profile/view?id=212980945</t>
  </si>
  <si>
    <t>http://www.linkedin.com/profile/view?id=178249034</t>
  </si>
  <si>
    <t>http://www.linkedin.com/profile/view?id=53753027</t>
  </si>
  <si>
    <t>http://www.linkedin.com/profile/view?id=48363199</t>
  </si>
  <si>
    <t>http://www.linkedin.com/profile/view?id=100051489</t>
  </si>
  <si>
    <t>http://www.linkedin.com/profile/view?id=112998788</t>
  </si>
  <si>
    <t>http://www.linkedin.com/profile/view?id=158390459</t>
  </si>
  <si>
    <t>http://www.linkedin.com/profile/view?id=1192393</t>
  </si>
  <si>
    <t>http://www.linkedin.com/profile/view?id=13729088</t>
  </si>
  <si>
    <t>http://www.linkedin.com/profile/view?id=166206455</t>
  </si>
  <si>
    <t>http://www.linkedin.com/profile/view?id=56203629</t>
  </si>
  <si>
    <t>http://www.linkedin.com/profile/view?id=44370424</t>
  </si>
  <si>
    <t>http://www.linkedin.com/profile/view?id=44331472</t>
  </si>
  <si>
    <t>http://www.linkedin.com/profile/view?id=74170455</t>
  </si>
  <si>
    <t>http://www.linkedin.com/profile/view?id=139894984</t>
  </si>
  <si>
    <t>http://www.linkedin.com/profile/view?id=3436031</t>
  </si>
  <si>
    <t>http://www.linkedin.com/profile/view?id=232290517</t>
  </si>
  <si>
    <t>http://www.linkedin.com/profile/view?id=47344045</t>
  </si>
  <si>
    <t>http://www.linkedin.com/profile/view?id=8010354</t>
  </si>
  <si>
    <t>http://www.linkedin.com/profile/view?id=19889904</t>
  </si>
  <si>
    <t>http://www.linkedin.com/profile/view?id=3994623</t>
  </si>
  <si>
    <t>http://www.linkedin.com/profile/view?id=17297165</t>
  </si>
  <si>
    <t>http://www.linkedin.com/profile/view?id=73665781</t>
  </si>
  <si>
    <t>http://www.linkedin.com/profile/view?id=70206553</t>
  </si>
  <si>
    <t>http://www.linkedin.com/profile/view?id=157862834</t>
  </si>
  <si>
    <t>http://www.linkedin.com/profile/view?id=34587301</t>
  </si>
  <si>
    <t>http://www.linkedin.com/profile/view?id=30369672</t>
  </si>
  <si>
    <t>http://www.linkedin.com/profile/view?id=9353486</t>
  </si>
  <si>
    <t>http://www.linkedin.com/profile/view?id=32077812</t>
  </si>
  <si>
    <t>http://www.linkedin.com/profile/view?id=1706156</t>
  </si>
  <si>
    <t>http://www.linkedin.com/profile/view?id=130509378</t>
  </si>
  <si>
    <t>http://www.linkedin.com/profile/view?id=15391411</t>
  </si>
  <si>
    <t>http://www.linkedin.com/profile/view?id=16202474</t>
  </si>
  <si>
    <t>http://www.linkedin.com/profile/view?id=81360403</t>
  </si>
  <si>
    <t>http://www.linkedin.com/profile/view?id=94479638</t>
  </si>
  <si>
    <t>http://www.linkedin.com/profile/view?id=9871177</t>
  </si>
  <si>
    <t>http://www.linkedin.com/profile/view?id=19352628</t>
  </si>
  <si>
    <t>http://www.linkedin.com/profile/view?id=211878905</t>
  </si>
  <si>
    <t>http://www.linkedin.com/profile/view?id=17046134</t>
  </si>
  <si>
    <t>http://www.linkedin.com/profile/view?id=207907139</t>
  </si>
  <si>
    <t>http://www.linkedin.com/profile/view?id=6405104</t>
  </si>
  <si>
    <t>http://www.linkedin.com/profile/view?id=264631722</t>
  </si>
  <si>
    <t>http://www.linkedin.com/profile/view?id=116918877</t>
  </si>
  <si>
    <t>http://www.linkedin.com/profile/view?id=8916066</t>
  </si>
  <si>
    <t>http://www.linkedin.com/profile/view?id=18349050</t>
  </si>
  <si>
    <t>http://www.linkedin.com/profile/view?id=18224273</t>
  </si>
  <si>
    <t>http://www.linkedin.com/profile/view?id=10423463</t>
  </si>
  <si>
    <t>http://www.linkedin.com/profile/view?id=3356901</t>
  </si>
  <si>
    <t>http://www.linkedin.com/profile/view?id=16821405</t>
  </si>
  <si>
    <t>http://www.linkedin.com/profile/view?id=319009499</t>
  </si>
  <si>
    <t>http://www.linkedin.com/profile/view?id=109096270</t>
  </si>
  <si>
    <t>http://www.linkedin.com/profile/view?id=53389138</t>
  </si>
  <si>
    <t>http://www.linkedin.com/profile/view?id=66387878</t>
  </si>
  <si>
    <t>http://www.linkedin.com/profile/view?id=30166149</t>
  </si>
  <si>
    <t>http://www.linkedin.com/profile/view?id=7816489</t>
  </si>
  <si>
    <t>http://www.linkedin.com/profile/view?id=17156360</t>
  </si>
  <si>
    <t>http://www.linkedin.com/profile/view?id=85395462</t>
  </si>
  <si>
    <t>http://www.linkedin.com/profile/view?id=5537401</t>
  </si>
  <si>
    <t>http://www.linkedin.com/profile/view?id=25047918</t>
  </si>
  <si>
    <t>http://www.linkedin.com/profile/view?id=111976927</t>
  </si>
  <si>
    <t>http://www.linkedin.com/profile/view?id=61194731</t>
  </si>
  <si>
    <t>http://www.linkedin.com/profile/view?id=267010407</t>
  </si>
  <si>
    <t>http://www.linkedin.com/profile/view?id=105374765</t>
  </si>
  <si>
    <t>http://www.linkedin.com/profile/view?id=167887390</t>
  </si>
  <si>
    <t>http://www.linkedin.com/profile/view?id=28157687</t>
  </si>
  <si>
    <t>http://www.linkedin.com/profile/view?id=156900468</t>
  </si>
  <si>
    <t>http://www.linkedin.com/profile/view?id=50553797</t>
  </si>
  <si>
    <t>http://www.linkedin.com/profile/view?id=168961585</t>
  </si>
  <si>
    <t>http://www.linkedin.com/profile/view?id=10425656</t>
  </si>
  <si>
    <t>http://www.linkedin.com/profile/view?id=6379859</t>
  </si>
  <si>
    <t>http://www.linkedin.com/profile/view?id=95371006</t>
  </si>
  <si>
    <t>http://www.linkedin.com/profile/view?id=15976092</t>
  </si>
  <si>
    <t>http://www.linkedin.com/profile/view?id=13190430</t>
  </si>
  <si>
    <t>http://www.linkedin.com/profile/view?id=16844288</t>
  </si>
  <si>
    <t>http://www.linkedin.com/profile/view?id=42922186</t>
  </si>
  <si>
    <t>http://www.linkedin.com/profile/view?id=43293057</t>
  </si>
  <si>
    <t>http://www.linkedin.com/profile/view?id=2055168</t>
  </si>
  <si>
    <t>http://www.linkedin.com/profile/view?id=49908587</t>
  </si>
  <si>
    <t>http://www.linkedin.com/profile/view?id=100171983</t>
  </si>
  <si>
    <t>http://www.linkedin.com/profile/view?id=121445234</t>
  </si>
  <si>
    <t>http://www.linkedin.com/profile/view?id=3621108</t>
  </si>
  <si>
    <t>http://www.linkedin.com/profile/view?id=21420845</t>
  </si>
  <si>
    <t>http://www.linkedin.com/profile/view?id=7718644</t>
  </si>
  <si>
    <t>http://www.linkedin.com/profile/view?id=42783659</t>
  </si>
  <si>
    <t>http://www.linkedin.com/profile/view?id=10794262</t>
  </si>
  <si>
    <t>http://www.linkedin.com/profile/view?id=14896811</t>
  </si>
  <si>
    <t>http://www.linkedin.com/profile/view?id=37783415</t>
  </si>
  <si>
    <t>http://www.linkedin.com/profile/view?id=53666174</t>
  </si>
  <si>
    <t>http://www.linkedin.com/profile/view?id=32990567</t>
  </si>
  <si>
    <t>http://www.linkedin.com/profile/view?id=22255385</t>
  </si>
  <si>
    <t>http://www.linkedin.com/profile/view?id=4552589</t>
  </si>
  <si>
    <t>http://www.linkedin.com/profile/view?id=31630589</t>
  </si>
  <si>
    <t>http://www.linkedin.com/profile/view?id=1832775</t>
  </si>
  <si>
    <t>http://www.linkedin.com/profile/view?id=1800244</t>
  </si>
  <si>
    <t>http://www.linkedin.com/profile/view?id=4845729</t>
  </si>
  <si>
    <t>http://www.linkedin.com/profile/view?id=3673942</t>
  </si>
  <si>
    <t>http://www.linkedin.com/profile/view?id=30505</t>
  </si>
  <si>
    <t>http://www.linkedin.com/profile/view?id=66595843</t>
  </si>
  <si>
    <t>http://www.linkedin.com/profile/view?id=240865080</t>
  </si>
  <si>
    <t>http://www.linkedin.com/profile/view?id=10164992</t>
  </si>
  <si>
    <t>http://www.linkedin.com/profile/view?id=21375853</t>
  </si>
  <si>
    <t>http://www.linkedin.com/profile/view?id=52516456</t>
  </si>
  <si>
    <t>http://www.linkedin.com/profile/view?id=27764345</t>
  </si>
  <si>
    <t>http://www.linkedin.com/profile/view?id=33221742</t>
  </si>
  <si>
    <t>http://www.linkedin.com/profile/view?id=327787</t>
  </si>
  <si>
    <t>http://www.linkedin.com/profile/view?id=245516688</t>
  </si>
  <si>
    <t>http://www.linkedin.com/profile/view?id=54830406</t>
  </si>
  <si>
    <t>http://www.linkedin.com/profile/view?id=5100123</t>
  </si>
  <si>
    <t>http://www.linkedin.com/profile/view?id=12251419</t>
  </si>
  <si>
    <t>http://www.linkedin.com/profile/view?id=60192727</t>
  </si>
  <si>
    <t>http://www.linkedin.com/profile/view?id=257191432</t>
  </si>
  <si>
    <t>http://www.linkedin.com/profile/view?id=166470543</t>
  </si>
  <si>
    <t>http://www.linkedin.com/profile/view?id=285896589</t>
  </si>
  <si>
    <t>http://www.linkedin.com/profile/view?id=87850959</t>
  </si>
  <si>
    <t>http://www.linkedin.com/profile/view?id=40312089</t>
  </si>
  <si>
    <t>http://www.linkedin.com/profile/view?id=166482525</t>
  </si>
  <si>
    <t>http://www.linkedin.com/profile/view?id=34744540</t>
  </si>
  <si>
    <t>http://www.linkedin.com/profile/view?id=45808045</t>
  </si>
  <si>
    <t>http://www.linkedin.com/profile/view?id=64537006</t>
  </si>
  <si>
    <t>http://www.linkedin.com/profile/view?id=214549016</t>
  </si>
  <si>
    <t>http://www.linkedin.com/profile/view?id=3584816</t>
  </si>
  <si>
    <t>http://www.linkedin.com/profile/view?id=32516965</t>
  </si>
  <si>
    <t>http://www.linkedin.com/profile/view?id=3681135</t>
  </si>
  <si>
    <t>http://www.linkedin.com/profile/view?id=112871054</t>
  </si>
  <si>
    <t>http://www.linkedin.com/profile/view?id=110867788</t>
  </si>
  <si>
    <t>http://www.linkedin.com/profile/view?id=63851280</t>
  </si>
  <si>
    <t>http://www.linkedin.com/profile/view?id=39808965</t>
  </si>
  <si>
    <t>http://www.linkedin.com/profile/view?id=109521454</t>
  </si>
  <si>
    <t>http://www.linkedin.com/profile/view?id=92811533</t>
  </si>
  <si>
    <t>http://www.linkedin.com/profile/view?id=10388463</t>
  </si>
  <si>
    <t>http://www.linkedin.com/profile/view?id=122201519</t>
  </si>
  <si>
    <t>http://www.linkedin.com/profile/view?id=195136568</t>
  </si>
  <si>
    <t>http://www.linkedin.com/profile/view?id=41371019</t>
  </si>
  <si>
    <t>http://www.linkedin.com/profile/view?id=55104741</t>
  </si>
  <si>
    <t>http://www.linkedin.com/profile/view?id=29777114</t>
  </si>
  <si>
    <t>http://www.linkedin.com/profile/view?id=12680409</t>
  </si>
  <si>
    <t>http://www.linkedin.com/profile/view?id=82101306</t>
  </si>
  <si>
    <t>http://www.linkedin.com/profile/view?id=66412090</t>
  </si>
  <si>
    <t>http://www.linkedin.com/profile/view?id=25102231</t>
  </si>
  <si>
    <t>http://www.linkedin.com/profile/view?id=48211023</t>
  </si>
  <si>
    <t>http://www.linkedin.com/profile/view?id=26576523</t>
  </si>
  <si>
    <t>http://www.linkedin.com/profile/view?id=133645868</t>
  </si>
  <si>
    <t>http://www.linkedin.com/profile/view?id=90753496</t>
  </si>
  <si>
    <t>http://www.linkedin.com/profile/view?id=327909974</t>
  </si>
  <si>
    <t>http://www.linkedin.com/profile/view?id=22821503</t>
  </si>
  <si>
    <t>http://www.linkedin.com/profile/view?id=35202789</t>
  </si>
  <si>
    <t>http://www.linkedin.com/profile/view?id=51223421</t>
  </si>
  <si>
    <t>http://www.linkedin.com/profile/view?id=12592433</t>
  </si>
  <si>
    <t>http://www.linkedin.com/profile/view?id=177542506</t>
  </si>
  <si>
    <t>http://www.linkedin.com/profile/view?id=39813983</t>
  </si>
  <si>
    <t>http://www.linkedin.com/profile/view?id=7098749</t>
  </si>
  <si>
    <t>http://www.linkedin.com/profile/view?id=16262242</t>
  </si>
  <si>
    <t>http://www.linkedin.com/profile/view?id=49239464</t>
  </si>
  <si>
    <t>http://www.linkedin.com/profile/view?id=3450873</t>
  </si>
  <si>
    <t>http://www.linkedin.com/profile/view?id=209931059</t>
  </si>
  <si>
    <t>http://www.linkedin.com/profile/view?id=143971640</t>
  </si>
  <si>
    <t>http://www.linkedin.com/profile/view?id=108583448</t>
  </si>
  <si>
    <t>http://www.linkedin.com/profile/view?id=42015187</t>
  </si>
  <si>
    <t>http://www.linkedin.com/profile/view?id=150343690</t>
  </si>
  <si>
    <t>http://www.linkedin.com/profile/view?id=281815137</t>
  </si>
  <si>
    <t>http://www.linkedin.com/profile/view?id=76036190</t>
  </si>
  <si>
    <t>http://www.linkedin.com/profile/view?id=27732127</t>
  </si>
  <si>
    <t>http://www.linkedin.com/profile/view?id=269547440</t>
  </si>
  <si>
    <t>http://www.linkedin.com/profile/view?id=219147180</t>
  </si>
  <si>
    <t>http://www.linkedin.com/profile/view?id=89935719</t>
  </si>
  <si>
    <t>http://www.linkedin.com/profile/view?id=34470940</t>
  </si>
  <si>
    <t>http://www.linkedin.com/profile/view?id=163529912</t>
  </si>
  <si>
    <t>http://www.linkedin.com/profile/view?id=88461835</t>
  </si>
  <si>
    <t>http://www.linkedin.com/profile/view?id=1325936</t>
  </si>
  <si>
    <t>http://www.linkedin.com/profile/view?id=10728893</t>
  </si>
  <si>
    <t>http://www.linkedin.com/profile/view?id=73346876</t>
  </si>
  <si>
    <t>http://www.linkedin.com/profile/view?id=46655317</t>
  </si>
  <si>
    <t>http://www.linkedin.com/profile/view?id=173403628</t>
  </si>
  <si>
    <t>http://www.linkedin.com/profile/view?id=322184004</t>
  </si>
  <si>
    <t>http://www.linkedin.com/profile/view?id=166327141</t>
  </si>
  <si>
    <t>http://www.linkedin.com/profile/view?id=58011657</t>
  </si>
  <si>
    <t>http://www.linkedin.com/profile/view?id=101782366</t>
  </si>
  <si>
    <t>http://www.linkedin.com/profile/view?id=42121019</t>
  </si>
  <si>
    <t>http://www.linkedin.com/profile/view?id=204332069</t>
  </si>
  <si>
    <t>http://www.linkedin.com/profile/view?id=216697905</t>
  </si>
  <si>
    <t>http://www.linkedin.com/profile/view?id=265149233</t>
  </si>
  <si>
    <t>http://www.linkedin.com/profile/view?id=20802405</t>
  </si>
  <si>
    <t>http://www.linkedin.com/profile/view?id=247202196</t>
  </si>
  <si>
    <t>http://www.linkedin.com/profile/view?id=87675776</t>
  </si>
  <si>
    <t>http://www.linkedin.com/profile/view?id=201097590</t>
  </si>
  <si>
    <t>http://www.linkedin.com/profile/view?id=193056797</t>
  </si>
  <si>
    <t>http://www.linkedin.com/profile/view?id=218965046</t>
  </si>
  <si>
    <t>http://www.linkedin.com/profile/view?id=9996848</t>
  </si>
  <si>
    <t>http://www.linkedin.com/profile/view?id=56327622</t>
  </si>
  <si>
    <t>http://www.linkedin.com/profile/view?id=135720862</t>
  </si>
  <si>
    <t>http://www.linkedin.com/profile/view?id=221256198</t>
  </si>
  <si>
    <t>http://www.linkedin.com/profile/view?id=175530203</t>
  </si>
  <si>
    <t>http://www.linkedin.com/profile/view?id=245268104</t>
  </si>
  <si>
    <t>http://www.linkedin.com/profile/view?id=62935151</t>
  </si>
  <si>
    <t>http://www.linkedin.com/profile/view?id=26212496</t>
  </si>
  <si>
    <t>http://www.linkedin.com/profile/view?id=69627610</t>
  </si>
  <si>
    <t>http://www.linkedin.com/profile/view?id=24412992</t>
  </si>
  <si>
    <t>http://www.linkedin.com/profile/view?id=159226730</t>
  </si>
  <si>
    <t>http://www.linkedin.com/profile/view?id=58240571</t>
  </si>
  <si>
    <t>http://www.linkedin.com/profile/view?id=29227930</t>
  </si>
  <si>
    <t>http://www.linkedin.com/profile/view?id=1070619</t>
  </si>
  <si>
    <t>http://www.linkedin.com/profile/view?id=118535224</t>
  </si>
  <si>
    <t>http://www.linkedin.com/profile/view?id=14539512</t>
  </si>
  <si>
    <t>http://www.linkedin.com/profile/view?id=11647453</t>
  </si>
  <si>
    <t>http://www.linkedin.com/profile/view?id=23918459</t>
  </si>
  <si>
    <t>http://www.linkedin.com/profile/view?id=59560967</t>
  </si>
  <si>
    <t>http://www.linkedin.com/profile/view?id=12255803</t>
  </si>
  <si>
    <t>http://www.linkedin.com/profile/view?id=251775406</t>
  </si>
  <si>
    <t>http://www.linkedin.com/profile/view?id=322955246</t>
  </si>
  <si>
    <t>http://www.linkedin.com/profile/view?id=48591797</t>
  </si>
  <si>
    <t>http://www.linkedin.com/profile/view?id=6064477</t>
  </si>
  <si>
    <t>http://www.linkedin.com/profile/view?id=89442889</t>
  </si>
  <si>
    <t>http://www.linkedin.com/profile/view?id=7857345</t>
  </si>
  <si>
    <t>http://www.linkedin.com/profile/view?id=110228469</t>
  </si>
  <si>
    <t>http://www.linkedin.com/profile/view?id=41993461</t>
  </si>
  <si>
    <t>http://www.linkedin.com/profile/view?id=11151999</t>
  </si>
  <si>
    <t>http://www.linkedin.com/profile/view?id=248615238</t>
  </si>
  <si>
    <t>http://www.linkedin.com/profile/view?id=78818456</t>
  </si>
  <si>
    <t>http://www.linkedin.com/profile/view?id=149781888</t>
  </si>
  <si>
    <t>http://www.linkedin.com/profile/view?id=115748088</t>
  </si>
  <si>
    <t>http://www.linkedin.com/profile/view?id=179722462</t>
  </si>
  <si>
    <t>http://www.linkedin.com/profile/view?id=895507</t>
  </si>
  <si>
    <t>http://www.linkedin.com/profile/view?id=94398153</t>
  </si>
  <si>
    <t>http://www.linkedin.com/profile/view?id=71500283</t>
  </si>
  <si>
    <t>http://www.linkedin.com/profile/view?id=100551202</t>
  </si>
  <si>
    <t>http://www.linkedin.com/profile/view?id=72874716</t>
  </si>
  <si>
    <t>http://www.linkedin.com/profile/view?id=74712958</t>
  </si>
  <si>
    <t>http://www.linkedin.com/profile/view?id=48794906</t>
  </si>
  <si>
    <t>http://www.linkedin.com/profile/view?id=44861531</t>
  </si>
  <si>
    <t>http://www.linkedin.com/profile/view?id=15558611</t>
  </si>
  <si>
    <t>http://www.linkedin.com/profile/view?id=33148508</t>
  </si>
  <si>
    <t>http://www.linkedin.com/profile/view?id=43313711</t>
  </si>
  <si>
    <t>http://www.linkedin.com/profile/view?id=23368973</t>
  </si>
  <si>
    <t>http://www.linkedin.com/profile/view?id=16998973</t>
  </si>
  <si>
    <t>http://www.linkedin.com/profile/view?id=128120525</t>
  </si>
  <si>
    <t>http://www.linkedin.com/profile/view?id=4833213</t>
  </si>
  <si>
    <t>http://www.linkedin.com/profile/view?id=44216404</t>
  </si>
  <si>
    <t>http://www.linkedin.com/profile/view?id=51475668</t>
  </si>
  <si>
    <t>http://www.linkedin.com/profile/view?id=121645462</t>
  </si>
  <si>
    <t>http://www.linkedin.com/profile/view?id=129536750</t>
  </si>
  <si>
    <t>http://www.linkedin.com/profile/view?id=76778413</t>
  </si>
  <si>
    <t>http://www.linkedin.com/profile/view?id=43389959</t>
  </si>
  <si>
    <t>http://www.linkedin.com/profile/view?id=80839536</t>
  </si>
  <si>
    <t>http://www.linkedin.com/profile/view?id=45767508</t>
  </si>
  <si>
    <t>http://www.linkedin.com/profile/view?id=114550464</t>
  </si>
  <si>
    <t>http://www.linkedin.com/profile/view?id=76150702</t>
  </si>
  <si>
    <t>http://www.linkedin.com/profile/view?id=72220169</t>
  </si>
  <si>
    <t>http://www.linkedin.com/profile/view?id=262870090</t>
  </si>
  <si>
    <t>http://www.linkedin.com/profile/view?id=48472376</t>
  </si>
  <si>
    <t>http://www.linkedin.com/profile/view?id=71526135</t>
  </si>
  <si>
    <t>http://www.linkedin.com/profile/view?id=77122262</t>
  </si>
  <si>
    <t>http://www.linkedin.com/profile/view?id=65162178</t>
  </si>
  <si>
    <t>http://www.linkedin.com/profile/view?id=101550579</t>
  </si>
  <si>
    <t>http://www.linkedin.com/profile/view?id=154275411</t>
  </si>
  <si>
    <t>http://www.linkedin.com/profile/view?id=26727362</t>
  </si>
  <si>
    <t>http://www.linkedin.com/profile/view?id=31764500</t>
  </si>
  <si>
    <t>http://www.linkedin.com/profile/view?id=64934885</t>
  </si>
  <si>
    <t>http://www.linkedin.com/profile/view?id=98402007</t>
  </si>
  <si>
    <t>http://www.linkedin.com/profile/view?id=76656884</t>
  </si>
  <si>
    <t>http://www.linkedin.com/profile/view?id=38008013</t>
  </si>
  <si>
    <t>http://www.linkedin.com/profile/view?id=40562352</t>
  </si>
  <si>
    <t>http://www.linkedin.com/profile/view?id=68898939</t>
  </si>
  <si>
    <t>http://www.linkedin.com/profile/view?id=89467608</t>
  </si>
  <si>
    <t>http://www.linkedin.com/profile/view?id=73620752</t>
  </si>
  <si>
    <t>http://www.linkedin.com/profile/view?id=139325166</t>
  </si>
  <si>
    <t>http://www.linkedin.com/profile/view?id=81683639</t>
  </si>
  <si>
    <t>http://www.linkedin.com/profile/view?id=20963231</t>
  </si>
  <si>
    <t>http://www.linkedin.com/profile/view?id=70101476</t>
  </si>
  <si>
    <t>http://www.linkedin.com/profile/view?id=142649726</t>
  </si>
  <si>
    <t>http://www.linkedin.com/profile/view?id=151525831</t>
  </si>
  <si>
    <t>http://www.linkedin.com/profile/view?id=62862610</t>
  </si>
  <si>
    <t>http://www.linkedin.com/profile/view?id=105416392</t>
  </si>
  <si>
    <t>http://www.linkedin.com/profile/view?id=107916755</t>
  </si>
  <si>
    <t>http://www.linkedin.com/profile/view?id=45175490</t>
  </si>
  <si>
    <t>http://www.linkedin.com/profile/view?id=47978365</t>
  </si>
  <si>
    <t>http://www.linkedin.com/profile/view?id=73157741</t>
  </si>
  <si>
    <t>http://www.linkedin.com/profile/view?id=337126772</t>
  </si>
  <si>
    <t>http://www.linkedin.com/profile/view?id=194519114</t>
  </si>
  <si>
    <t>http://www.linkedin.com/profile/view?id=200647110</t>
  </si>
  <si>
    <t>http://www.linkedin.com/profile/view?id=161199771</t>
  </si>
  <si>
    <t>http://www.linkedin.com/profile/view?id=237111994</t>
  </si>
  <si>
    <t>http://www.linkedin.com/profile/view?id=84734025</t>
  </si>
  <si>
    <t>http://www.linkedin.com/profile/view?id=234508623</t>
  </si>
  <si>
    <t>http://www.linkedin.com/profile/view?id=175251376</t>
  </si>
  <si>
    <t>http://www.linkedin.com/profile/view?id=283910534</t>
  </si>
  <si>
    <t>http://www.linkedin.com/profile/view?id=198081933</t>
  </si>
  <si>
    <t>http://www.linkedin.com/profile/view?id=68056543</t>
  </si>
  <si>
    <t>http://www.linkedin.com/profile/view?id=106546354</t>
  </si>
  <si>
    <t>http://www.linkedin.com/profile/view?id=175945874</t>
  </si>
  <si>
    <t>http://www.linkedin.com/profile/view?id=114347963</t>
  </si>
  <si>
    <t>http://www.linkedin.com/profile/view?id=252284331</t>
  </si>
  <si>
    <t>http://www.linkedin.com/profile/view?id=141556879</t>
  </si>
  <si>
    <t>http://www.linkedin.com/profile/view?id=105377020</t>
  </si>
  <si>
    <t>http://www.linkedin.com/profile/view?id=14804826</t>
  </si>
  <si>
    <t>http://www.linkedin.com/profile/view?id=160554906</t>
  </si>
  <si>
    <t>http://www.linkedin.com/profile/view?id=123589010</t>
  </si>
  <si>
    <t>http://www.linkedin.com/profile/view?id=88367355</t>
  </si>
  <si>
    <t>http://www.linkedin.com/profile/view?id=249948527</t>
  </si>
  <si>
    <t>http://www.linkedin.com/profile/view?id=118359021</t>
  </si>
  <si>
    <t>http://www.linkedin.com/profile/view?id=29114351</t>
  </si>
  <si>
    <t>http://www.linkedin.com/profile/view?id=120914963</t>
  </si>
  <si>
    <t>http://www.linkedin.com/profile/view?id=46824661</t>
  </si>
  <si>
    <t>http://www.linkedin.com/profile/view?id=32018390</t>
  </si>
  <si>
    <t>http://www.linkedin.com/profile/view?id=110325400</t>
  </si>
  <si>
    <t>http://www.linkedin.com/profile/view?id=146199230</t>
  </si>
  <si>
    <t>http://www.linkedin.com/profile/view?id=75227728</t>
  </si>
  <si>
    <t>http://www.linkedin.com/profile/view?id=56969957</t>
  </si>
  <si>
    <t>http://www.linkedin.com/profile/view?id=235089986</t>
  </si>
  <si>
    <t>http://www.linkedin.com/profile/view?id=33828233</t>
  </si>
  <si>
    <t>http://www.linkedin.com/profile/view?id=199505049</t>
  </si>
  <si>
    <t>http://www.linkedin.com/profile/view?id=104290835</t>
  </si>
  <si>
    <t>http://www.linkedin.com/profile/view?id=222234382</t>
  </si>
  <si>
    <t>http://www.linkedin.com/profile/view?id=31120332</t>
  </si>
  <si>
    <t>http://www.linkedin.com/profile/view?id=8783951</t>
  </si>
  <si>
    <t>http://www.linkedin.com/profile/view?id=96517170</t>
  </si>
  <si>
    <t>http://www.linkedin.com/profile/view?id=202776545</t>
  </si>
  <si>
    <t>http://www.linkedin.com/profile/view?id=54843603</t>
  </si>
  <si>
    <t>http://www.linkedin.com/profile/view?id=48403030</t>
  </si>
  <si>
    <t>http://www.linkedin.com/profile/view?id=1313266</t>
  </si>
  <si>
    <t>http://www.linkedin.com/profile/view?id=111891296</t>
  </si>
  <si>
    <t>http://www.linkedin.com/profile/view?id=112171071</t>
  </si>
  <si>
    <t>http://www.linkedin.com/profile/view?id=21096929</t>
  </si>
  <si>
    <t>http://www.linkedin.com/profile/view?id=200623089</t>
  </si>
  <si>
    <t>http://www.linkedin.com/profile/view?id=14691374</t>
  </si>
  <si>
    <t>http://www.linkedin.com/profile/view?id=101351713</t>
  </si>
  <si>
    <t>http://www.linkedin.com/profile/view?id=86191336</t>
  </si>
  <si>
    <t>http://www.linkedin.com/profile/view?id=216280539</t>
  </si>
  <si>
    <t>http://www.linkedin.com/profile/view?id=138340793</t>
  </si>
  <si>
    <t>http://www.linkedin.com/profile/view?id=31131618</t>
  </si>
  <si>
    <t>http://www.linkedin.com/profile/view?id=17988162</t>
  </si>
  <si>
    <t>http://www.linkedin.com/profile/view?id=44363784</t>
  </si>
  <si>
    <t>http://www.linkedin.com/profile/view?id=181705095</t>
  </si>
  <si>
    <t>http://www.linkedin.com/profile/view?id=342037019</t>
  </si>
  <si>
    <t>http://www.linkedin.com/profile/view?id=181883601</t>
  </si>
  <si>
    <t>http://www.linkedin.com/profile/view?id=24551604</t>
  </si>
  <si>
    <t>http://www.linkedin.com/profile/view?id=81498472</t>
  </si>
  <si>
    <t>http://www.linkedin.com/profile/view?id=21597628</t>
  </si>
  <si>
    <t>http://www.linkedin.com/profile/view?id=90778728</t>
  </si>
  <si>
    <t>http://www.linkedin.com/profile/view?id=229996114</t>
  </si>
  <si>
    <t>http://www.linkedin.com/profile/view?id=26731657</t>
  </si>
  <si>
    <t>http://www.linkedin.com/profile/view?id=15767830</t>
  </si>
  <si>
    <t>http://www.linkedin.com/profile/view?id=269402913</t>
  </si>
  <si>
    <t>http://www.linkedin.com/profile/view?id=123722691</t>
  </si>
  <si>
    <t>http://www.linkedin.com/profile/view?id=15425309</t>
  </si>
  <si>
    <t>http://www.linkedin.com/profile/view?id=245517394</t>
  </si>
  <si>
    <t>http://www.linkedin.com/profile/view?id=68649010</t>
  </si>
  <si>
    <t>http://www.linkedin.com/profile/view?id=282726</t>
  </si>
  <si>
    <t>http://www.linkedin.com/profile/view?id=41815197</t>
  </si>
  <si>
    <t>http://www.linkedin.com/profile/view?id=2010219</t>
  </si>
  <si>
    <t>http://www.linkedin.com/profile/view?id=24020802</t>
  </si>
  <si>
    <t>http://www.linkedin.com/profile/view?id=92664450</t>
  </si>
  <si>
    <t>http://www.linkedin.com/profile/view?id=42368</t>
  </si>
  <si>
    <t>http://www.linkedin.com/profile/view?id=271939349</t>
  </si>
  <si>
    <t>http://www.linkedin.com/profile/view?id=24881351</t>
  </si>
  <si>
    <t>http://www.linkedin.com/profile/view?id=273834</t>
  </si>
  <si>
    <t>http://www.linkedin.com/profile/view?id=66891633</t>
  </si>
  <si>
    <t>http://www.linkedin.com/profile/view?id=154280209</t>
  </si>
  <si>
    <t>http://www.linkedin.com/profile/view?id=100160530</t>
  </si>
  <si>
    <t>http://www.linkedin.com/profile/view?id=229808677</t>
  </si>
  <si>
    <t>http://www.linkedin.com/profile/view?id=13653073</t>
  </si>
  <si>
    <t>http://www.linkedin.com/profile/view?id=39949521</t>
  </si>
  <si>
    <t>http://www.linkedin.com/profile/view?id=141674758</t>
  </si>
  <si>
    <t>http://www.linkedin.com/profile/view?id=299709966</t>
  </si>
  <si>
    <t>http://www.linkedin.com/profile/view?id=94504970</t>
  </si>
  <si>
    <t>http://www.linkedin.com/profile/view?id=270744427</t>
  </si>
  <si>
    <t>http://www.linkedin.com/profile/view?id=41738958</t>
  </si>
  <si>
    <t>http://www.linkedin.com/profile/view?id=113977525</t>
  </si>
  <si>
    <t>http://www.linkedin.com/profile/view?id=153415023</t>
  </si>
  <si>
    <t>http://www.linkedin.com/profile/view?id=60493491</t>
  </si>
  <si>
    <t>http://www.linkedin.com/profile/view?id=134376249</t>
  </si>
  <si>
    <t>http://www.linkedin.com/profile/view?id=134579511</t>
  </si>
  <si>
    <t>http://www.linkedin.com/profile/view?id=157612936</t>
  </si>
  <si>
    <t>http://www.linkedin.com/profile/view?id=186940031</t>
  </si>
  <si>
    <t>http://www.linkedin.com/profile/view?id=132847894</t>
  </si>
  <si>
    <t>http://www.linkedin.com/profile/view?id=133903869</t>
  </si>
  <si>
    <t>http://www.linkedin.com/profile/view?id=143173222</t>
  </si>
  <si>
    <t>http://www.linkedin.com/profile/view?id=127661315</t>
  </si>
  <si>
    <t>http://www.linkedin.com/profile/view?id=132855296</t>
  </si>
  <si>
    <t>http://www.linkedin.com/profile/view?id=89385176</t>
  </si>
  <si>
    <t>http://www.linkedin.com/profile/view?id=67751914</t>
  </si>
  <si>
    <t>http://www.linkedin.com/profile/view?id=313723969</t>
  </si>
  <si>
    <t>http://www.linkedin.com/profile/view?id=2476306</t>
  </si>
  <si>
    <t>http://www.linkedin.com/profile/view?id=195096734</t>
  </si>
  <si>
    <t>http://www.linkedin.com/profile/view?id=66309271</t>
  </si>
  <si>
    <t>http://www.linkedin.com/profile/view?id=59274443</t>
  </si>
  <si>
    <t>http://www.linkedin.com/profile/view?id=109210728</t>
  </si>
  <si>
    <t>http://www.linkedin.com/profile/view?id=211770801</t>
  </si>
  <si>
    <t>http://www.linkedin.com/profile/view?id=53902733</t>
  </si>
  <si>
    <t>http://www.linkedin.com/profile/view?id=26277659</t>
  </si>
  <si>
    <t>http://www.linkedin.com/profile/view?id=37408810</t>
  </si>
  <si>
    <t>http://www.linkedin.com/profile/view?id=197402657</t>
  </si>
  <si>
    <t>http://www.linkedin.com/profile/view?id=162246460</t>
  </si>
  <si>
    <t>http://www.linkedin.com/profile/view?id=21978611</t>
  </si>
  <si>
    <t>http://www.linkedin.com/profile/view?id=106627095</t>
  </si>
  <si>
    <t>http://www.linkedin.com/profile/view?id=53053955</t>
  </si>
  <si>
    <t>http://www.linkedin.com/profile/view?id=125888152</t>
  </si>
  <si>
    <t>http://www.linkedin.com/profile/view?id=59120457</t>
  </si>
  <si>
    <t>http://www.linkedin.com/profile/view?id=238369334</t>
  </si>
  <si>
    <t>http://www.linkedin.com/profile/view?id=147456159</t>
  </si>
  <si>
    <t>http://www.linkedin.com/profile/view?id=136174111</t>
  </si>
  <si>
    <t>http://www.linkedin.com/profile/view?id=175386750</t>
  </si>
  <si>
    <t>http://www.linkedin.com/profile/view?id=93280998</t>
  </si>
  <si>
    <t>http://www.linkedin.com/profile/view?id=67915024</t>
  </si>
  <si>
    <t>http://www.linkedin.com/profile/view?id=65432716</t>
  </si>
  <si>
    <t>http://www.linkedin.com/profile/view?id=23977692</t>
  </si>
  <si>
    <t>http://www.linkedin.com/profile/view?id=92261039</t>
  </si>
  <si>
    <t>http://www.linkedin.com/profile/view?id=253704069</t>
  </si>
  <si>
    <t>http://www.linkedin.com/profile/view?id=210290614</t>
  </si>
  <si>
    <t>http://www.linkedin.com/profile/view?id=100498713</t>
  </si>
  <si>
    <t>http://www.linkedin.com/profile/view?id=106518373</t>
  </si>
  <si>
    <t>http://www.linkedin.com/profile/view?id=14882529</t>
  </si>
  <si>
    <t>http://www.linkedin.com/profile/view?id=13401067</t>
  </si>
  <si>
    <t>http://www.linkedin.com/profile/view?id=50880353</t>
  </si>
  <si>
    <t>http://www.linkedin.com/profile/view?id=46010388</t>
  </si>
  <si>
    <t>http://www.linkedin.com/profile/view?id=43927608</t>
  </si>
  <si>
    <t>http://www.linkedin.com/profile/view?id=41327372</t>
  </si>
  <si>
    <t>http://www.linkedin.com/profile/view?id=39976395</t>
  </si>
  <si>
    <t>http://www.linkedin.com/profile/view?id=39289735</t>
  </si>
  <si>
    <t>http://www.linkedin.com/profile/view?id=28249961</t>
  </si>
  <si>
    <t>http://www.linkedin.com/profile/view?id=22223555</t>
  </si>
  <si>
    <t>http://www.linkedin.com/profile/view?id=4023291</t>
  </si>
  <si>
    <t>http://www.linkedin.com/profile/view?id=3220615</t>
  </si>
  <si>
    <t>http://www.linkedin.com/profile/view?id=292871659</t>
  </si>
  <si>
    <t>http://www.linkedin.com/profile/view?id=250681077</t>
  </si>
  <si>
    <t>http://www.linkedin.com/profile/view?id=173537487</t>
  </si>
  <si>
    <t>http://www.linkedin.com/profile/view?id=216260057</t>
  </si>
  <si>
    <t>http://www.linkedin.com/profile/view?id=154837356</t>
  </si>
  <si>
    <t>http://www.linkedin.com/profile/view?id=151014591</t>
  </si>
  <si>
    <t>http://www.linkedin.com/profile/view?id=165143128</t>
  </si>
  <si>
    <t>http://www.linkedin.com/profile/view?id=308182197</t>
  </si>
  <si>
    <t>http://www.linkedin.com/profile/view?id=108269874</t>
  </si>
  <si>
    <t>http://www.linkedin.com/profile/view?id=332157218</t>
  </si>
  <si>
    <t>http://www.linkedin.com/profile/view?id=54382906</t>
  </si>
  <si>
    <t>http://www.linkedin.com/profile/view?id=11489041</t>
  </si>
  <si>
    <t>http://www.linkedin.com/profile/view?id=12016296</t>
  </si>
  <si>
    <t>http://www.linkedin.com/profile/view?id=43379366</t>
  </si>
  <si>
    <t>http://www.linkedin.com/profile/view?id=33638940</t>
  </si>
  <si>
    <t>http://www.linkedin.com/profile/view?id=51405365</t>
  </si>
  <si>
    <t>http://www.linkedin.com/profile/view?id=1152568</t>
  </si>
  <si>
    <t>http://www.linkedin.com/profile/view?id=22018020</t>
  </si>
  <si>
    <t>http://www.linkedin.com/profile/view?id=12650015</t>
  </si>
  <si>
    <t>http://www.linkedin.com/profile/view?id=58032747</t>
  </si>
  <si>
    <t>http://www.linkedin.com/profile/view?id=275755701</t>
  </si>
  <si>
    <t>http://www.linkedin.com/profile/view?id=43256574</t>
  </si>
  <si>
    <t>http://www.linkedin.com/profile/view?id=24578020</t>
  </si>
  <si>
    <t>http://www.linkedin.com/profile/view?id=97925085</t>
  </si>
  <si>
    <t>http://www.linkedin.com/profile/view?id=72261085</t>
  </si>
  <si>
    <t>http://www.linkedin.com/profile/view?id=4618715</t>
  </si>
  <si>
    <t>http://www.linkedin.com/profile/view?id=140004504</t>
  </si>
  <si>
    <t>http://www.linkedin.com/profile/view?id=78693367</t>
  </si>
  <si>
    <t>http://www.linkedin.com/profile/view?id=7173244</t>
  </si>
  <si>
    <t>http://www.linkedin.com/profile/view?id=43114256</t>
  </si>
  <si>
    <t>http://www.linkedin.com/profile/view?id=45894286</t>
  </si>
  <si>
    <t>http://www.linkedin.com/profile/view?id=59575072</t>
  </si>
  <si>
    <t>http://www.linkedin.com/profile/view?id=61018445</t>
  </si>
  <si>
    <t>http://www.linkedin.com/profile/view?id=215624511</t>
  </si>
  <si>
    <t>http://www.linkedin.com/profile/view?id=36544780</t>
  </si>
  <si>
    <t>http://www.linkedin.com/profile/view?id=82441215</t>
  </si>
  <si>
    <t>http://www.linkedin.com/profile/view?id=58482265</t>
  </si>
  <si>
    <t>http://www.linkedin.com/profile/view?id=166815760</t>
  </si>
  <si>
    <t>http://www.linkedin.com/profile/view?id=147529440</t>
  </si>
  <si>
    <t>http://www.linkedin.com/profile/view?id=86822184</t>
  </si>
  <si>
    <t>http://www.linkedin.com/profile/view?id=183341277</t>
  </si>
  <si>
    <t>http://www.linkedin.com/profile/view?id=218253153</t>
  </si>
  <si>
    <t>http://www.linkedin.com/profile/view?id=59748577</t>
  </si>
  <si>
    <t>http://www.linkedin.com/profile/view?id=143725326</t>
  </si>
  <si>
    <t>http://www.linkedin.com/profile/view?id=125052939</t>
  </si>
  <si>
    <t>http://www.linkedin.com/profile/view?id=172349738</t>
  </si>
  <si>
    <t>http://www.linkedin.com/profile/view?id=233438986</t>
  </si>
  <si>
    <t>http://www.linkedin.com/profile/view?id=39624856</t>
  </si>
  <si>
    <t>http://www.linkedin.com/profile/view?id=43379889</t>
  </si>
  <si>
    <t>http://www.linkedin.com/profile/view?id=150857501</t>
  </si>
  <si>
    <t>http://www.linkedin.com/profile/view?id=169123763</t>
  </si>
  <si>
    <t>http://www.linkedin.com/profile/view?id=199339024</t>
  </si>
  <si>
    <t>http://www.linkedin.com/profile/view?id=233988636</t>
  </si>
  <si>
    <t>http://www.linkedin.com/profile/view?id=76130781</t>
  </si>
  <si>
    <t>http://www.linkedin.com/profile/view?id=45761350</t>
  </si>
  <si>
    <t>http://www.linkedin.com/profile/view?id=62984531</t>
  </si>
  <si>
    <t>http://www.linkedin.com/profile/view?id=172572333</t>
  </si>
  <si>
    <t>http://www.linkedin.com/profile/view?id=344387342</t>
  </si>
  <si>
    <t>http://www.linkedin.com/profile/view?id=217652084</t>
  </si>
  <si>
    <t>http://www.linkedin.com/profile/view?id=31063314</t>
  </si>
  <si>
    <t>http://www.linkedin.com/profile/view?id=269747508</t>
  </si>
  <si>
    <t>http://www.linkedin.com/profile/view?id=78720650</t>
  </si>
  <si>
    <t>http://www.linkedin.com/profile/view?id=38235763</t>
  </si>
  <si>
    <t>http://www.linkedin.com/profile/view?id=33553723</t>
  </si>
  <si>
    <t>http://www.linkedin.com/profile/view?id=343607336</t>
  </si>
  <si>
    <t>http://www.linkedin.com/profile/view?id=177582031</t>
  </si>
  <si>
    <t>http://www.linkedin.com/profile/view?id=26488824</t>
  </si>
  <si>
    <t>http://www.linkedin.com/profile/view?id=162581802</t>
  </si>
  <si>
    <t>http://www.linkedin.com/profile/view?id=132216096</t>
  </si>
  <si>
    <t>http://www.linkedin.com/profile/view?id=3905251</t>
  </si>
  <si>
    <t>http://www.linkedin.com/profile/view?id=49621267</t>
  </si>
  <si>
    <t>http://www.linkedin.com/profile/view?id=34004165</t>
  </si>
  <si>
    <t>http://www.linkedin.com/profile/view?id=104446061</t>
  </si>
  <si>
    <t>http://www.linkedin.com/profile/view?id=33855139</t>
  </si>
  <si>
    <t>http://www.linkedin.com/profile/view?id=162820745</t>
  </si>
  <si>
    <t>http://www.linkedin.com/profile/view?id=24562626</t>
  </si>
  <si>
    <t>http://www.linkedin.com/profile/view?id=99484224</t>
  </si>
  <si>
    <t>http://www.linkedin.com/profile/view?id=49685197</t>
  </si>
  <si>
    <t>http://www.linkedin.com/profile/view?id=176197193</t>
  </si>
  <si>
    <t>http://www.linkedin.com/profile/view?id=7913486</t>
  </si>
  <si>
    <t>http://www.linkedin.com/profile/view?id=192967674</t>
  </si>
  <si>
    <t>http://www.linkedin.com/profile/view?id=203484621</t>
  </si>
  <si>
    <t>http://www.linkedin.com/profile/view?id=7538125</t>
  </si>
  <si>
    <t>http://www.linkedin.com/profile/view?id=330504608</t>
  </si>
  <si>
    <t>http://www.linkedin.com/profile/view?id=21525179</t>
  </si>
  <si>
    <t>http://www.linkedin.com/profile/view?id=70835744</t>
  </si>
  <si>
    <t>http://www.linkedin.com/profile/view?id=187880613</t>
  </si>
  <si>
    <t>http://www.linkedin.com/profile/view?id=119854672</t>
  </si>
  <si>
    <t>http://www.linkedin.com/profile/view?id=56195113</t>
  </si>
  <si>
    <t>http://www.linkedin.com/profile/view?id=16618250</t>
  </si>
  <si>
    <t>http://www.linkedin.com/profile/view?id=39303355</t>
  </si>
  <si>
    <t>http://www.linkedin.com/profile/view?id=39043127</t>
  </si>
  <si>
    <t>http://www.linkedin.com/profile/view?id=63837631</t>
  </si>
  <si>
    <t>http://www.linkedin.com/profile/view?id=95036579</t>
  </si>
  <si>
    <t>http://www.linkedin.com/profile/view?id=270456281</t>
  </si>
  <si>
    <t>http://www.linkedin.com/profile/view?id=82339081</t>
  </si>
  <si>
    <t>http://www.linkedin.com/profile/view?id=44981222</t>
  </si>
  <si>
    <t>http://www.linkedin.com/profile/view?id=16371213</t>
  </si>
  <si>
    <t>http://www.linkedin.com/profile/view?id=69281154</t>
  </si>
  <si>
    <t>http://www.linkedin.com/profile/view?id=248518156</t>
  </si>
  <si>
    <t>http://www.linkedin.com/profile/view?id=36954731</t>
  </si>
  <si>
    <t>http://www.linkedin.com/profile/view?id=43222407</t>
  </si>
  <si>
    <t>http://www.linkedin.com/profile/view?id=29750600</t>
  </si>
  <si>
    <t>http://www.linkedin.com/profile/view?id=59839647</t>
  </si>
  <si>
    <t>http://www.linkedin.com/profile/view?id=34012104</t>
  </si>
  <si>
    <t>http://www.linkedin.com/profile/view?id=35608544</t>
  </si>
  <si>
    <t>http://www.linkedin.com/profile/view?id=120864828</t>
  </si>
  <si>
    <t>http://www.linkedin.com/profile/view?id=22412386</t>
  </si>
  <si>
    <t>http://www.linkedin.com/profile/view?id=68691822</t>
  </si>
  <si>
    <t>http://www.linkedin.com/profile/view?id=65163005</t>
  </si>
  <si>
    <t>http://www.linkedin.com/profile/view?id=2803598</t>
  </si>
  <si>
    <t>http://www.linkedin.com/profile/view?id=48953815</t>
  </si>
  <si>
    <t>http://www.linkedin.com/profile/view?id=1283635</t>
  </si>
  <si>
    <t>http://www.linkedin.com/profile/view?id=5185209</t>
  </si>
  <si>
    <t>http://www.linkedin.com/profile/view?id=4889227</t>
  </si>
  <si>
    <t>http://www.linkedin.com/profile/view?id=21351597</t>
  </si>
  <si>
    <t>http://www.linkedin.com/profile/view?id=5616380</t>
  </si>
  <si>
    <t>http://www.linkedin.com/profile/view?id=5129627</t>
  </si>
  <si>
    <t>http://www.linkedin.com/profile/view?id=29823835</t>
  </si>
  <si>
    <t>http://www.linkedin.com/profile/view?id=1468029</t>
  </si>
  <si>
    <t>http://www.linkedin.com/profile/view?id=44188969</t>
  </si>
  <si>
    <t>http://www.linkedin.com/profile/view?id=65228222</t>
  </si>
  <si>
    <t>http://www.linkedin.com/profile/view?id=23092962</t>
  </si>
  <si>
    <t>http://www.linkedin.com/profile/view?id=279791682</t>
  </si>
  <si>
    <t>http://www.linkedin.com/profile/view?id=13275351</t>
  </si>
  <si>
    <t>http://www.linkedin.com/profile/view?id=26629688</t>
  </si>
  <si>
    <t>http://www.linkedin.com/profile/view?id=169108044</t>
  </si>
  <si>
    <t>http://www.linkedin.com/profile/view?id=196654020</t>
  </si>
  <si>
    <t>http://www.linkedin.com/profile/view?id=69205491</t>
  </si>
  <si>
    <t>http://www.linkedin.com/profile/view?id=38661363</t>
  </si>
  <si>
    <t>http://www.linkedin.com/profile/view?id=48571247</t>
  </si>
  <si>
    <t>http://www.linkedin.com/profile/view?id=118181055</t>
  </si>
  <si>
    <t>http://www.linkedin.com/profile/view?id=239208148</t>
  </si>
  <si>
    <t>http://www.linkedin.com/profile/view?id=54373757</t>
  </si>
  <si>
    <t>http://www.linkedin.com/profile/view?id=41667587</t>
  </si>
  <si>
    <t>http://www.linkedin.com/profile/view?id=169072113</t>
  </si>
  <si>
    <t>http://www.linkedin.com/profile/view?id=126412587</t>
  </si>
  <si>
    <t>http://www.linkedin.com/profile/view?id=40197722</t>
  </si>
  <si>
    <t>http://www.linkedin.com/profile/view?id=282972846</t>
  </si>
  <si>
    <t>http://www.linkedin.com/profile/view?id=58864730</t>
  </si>
  <si>
    <t>http://www.linkedin.com/profile/view?id=98103605</t>
  </si>
  <si>
    <t>http://www.linkedin.com/profile/view?id=280916022</t>
  </si>
  <si>
    <t>http://www.linkedin.com/profile/view?id=46733461</t>
  </si>
  <si>
    <t>http://www.linkedin.com/profile/view?id=72396468</t>
  </si>
  <si>
    <t>http://www.linkedin.com/profile/view?id=18028451</t>
  </si>
  <si>
    <t>http://www.linkedin.com/profile/view?id=4950281</t>
  </si>
  <si>
    <t>http://www.linkedin.com/profile/view?id=2601642</t>
  </si>
  <si>
    <t>http://www.linkedin.com/profile/view?id=318222</t>
  </si>
  <si>
    <t>http://www.linkedin.com/profile/view?id=57969759</t>
  </si>
  <si>
    <t>http://www.linkedin.com/profile/view?id=11695219</t>
  </si>
  <si>
    <t>http://www.linkedin.com/profile/view?id=61536248</t>
  </si>
  <si>
    <t>http://www.linkedin.com/profile/view?id=12992042</t>
  </si>
  <si>
    <t>http://www.linkedin.com/profile/view?id=3356224</t>
  </si>
  <si>
    <t>http://www.linkedin.com/profile/view?id=4885817</t>
  </si>
  <si>
    <t>http://www.linkedin.com/profile/view?id=97954804</t>
  </si>
  <si>
    <t>http://www.linkedin.com/profile/view?id=8305524</t>
  </si>
  <si>
    <t>http://www.linkedin.com/profile/view?id=47576688</t>
  </si>
  <si>
    <t>http://www.linkedin.com/profile/view?id=179218903</t>
  </si>
  <si>
    <t>http://www.linkedin.com/profile/view?id=15398408</t>
  </si>
  <si>
    <t>http://www.linkedin.com/profile/view?id=56633447</t>
  </si>
  <si>
    <t>http://www.linkedin.com/profile/view?id=263922</t>
  </si>
  <si>
    <t>http://www.linkedin.com/profile/view?id=69089833</t>
  </si>
  <si>
    <t>http://www.linkedin.com/profile/view?id=322631254</t>
  </si>
  <si>
    <t>http://www.linkedin.com/profile/view?id=278455914</t>
  </si>
  <si>
    <t>http://www.linkedin.com/profile/view?id=42552892</t>
  </si>
  <si>
    <t>http://www.linkedin.com/profile/view?id=3485046</t>
  </si>
  <si>
    <t>http://www.linkedin.com/profile/view?id=177190140</t>
  </si>
  <si>
    <t>http://www.linkedin.com/profile/view?id=92918220</t>
  </si>
  <si>
    <t>http://www.linkedin.com/profile/view?id=21055343</t>
  </si>
  <si>
    <t>http://www.linkedin.com/profile/view?id=58985294</t>
  </si>
  <si>
    <t>http://www.linkedin.com/profile/view?id=125716235</t>
  </si>
  <si>
    <t>http://www.linkedin.com/profile/view?id=50001559</t>
  </si>
  <si>
    <t>http://www.linkedin.com/profile/view?id=8337144</t>
  </si>
  <si>
    <t>http://www.linkedin.com/profile/view?id=33816292</t>
  </si>
  <si>
    <t>http://www.linkedin.com/profile/view?id=16620737</t>
  </si>
  <si>
    <t>http://www.linkedin.com/profile/view?id=191811760</t>
  </si>
  <si>
    <t>http://www.linkedin.com/profile/view?id=102060869</t>
  </si>
  <si>
    <t>http://www.linkedin.com/profile/view?id=277967514</t>
  </si>
  <si>
    <t>http://www.linkedin.com/profile/view?id=41830460</t>
  </si>
  <si>
    <t>http://www.linkedin.com/profile/view?id=288546194</t>
  </si>
  <si>
    <t>http://www.linkedin.com/profile/view?id=332377860</t>
  </si>
  <si>
    <t>http://www.linkedin.com/profile/view?id=269555959</t>
  </si>
  <si>
    <t>http://www.linkedin.com/profile/view?id=331672235</t>
  </si>
  <si>
    <t>http://www.linkedin.com/profile/view?id=279717193</t>
  </si>
  <si>
    <t>http://www.linkedin.com/profile/view?id=110956339</t>
  </si>
  <si>
    <t>http://www.linkedin.com/profile/view?id=53393826</t>
  </si>
  <si>
    <t>http://www.linkedin.com/profile/view?id=279822114</t>
  </si>
  <si>
    <t>http://www.linkedin.com/profile/view?id=131321577</t>
  </si>
  <si>
    <t>http://www.linkedin.com/profile/view?id=178705182</t>
  </si>
  <si>
    <t>http://www.linkedin.com/profile/view?id=21419558</t>
  </si>
  <si>
    <t>http://www.linkedin.com/profile/view?id=124312972</t>
  </si>
  <si>
    <t>http://www.linkedin.com/profile/view?id=15548888</t>
  </si>
  <si>
    <t>http://www.linkedin.com/profile/view?id=64983</t>
  </si>
  <si>
    <t>http://www.linkedin.com/profile/view?id=101411545</t>
  </si>
  <si>
    <t>http://www.linkedin.com/profile/view?id=114272642</t>
  </si>
  <si>
    <t>http://www.linkedin.com/profile/view?id=231789209</t>
  </si>
  <si>
    <t>http://www.linkedin.com/profile/view?id=53567675</t>
  </si>
  <si>
    <t>http://www.linkedin.com/profile/view?id=49984283</t>
  </si>
  <si>
    <t>http://www.linkedin.com/profile/view?id=195455200</t>
  </si>
  <si>
    <t>http://www.linkedin.com/profile/view?id=206437436</t>
  </si>
  <si>
    <t>http://www.linkedin.com/profile/view?id=290024118</t>
  </si>
  <si>
    <t>http://www.linkedin.com/profile/view?id=70576860</t>
  </si>
  <si>
    <t>http://www.linkedin.com/profile/view?id=109181580</t>
  </si>
  <si>
    <t>http://www.linkedin.com/profile/view?id=33561931</t>
  </si>
  <si>
    <t>http://www.linkedin.com/profile/view?id=186627194</t>
  </si>
  <si>
    <t>http://www.linkedin.com/profile/view?id=26158108</t>
  </si>
  <si>
    <t>http://www.linkedin.com/profile/view?id=197440376</t>
  </si>
  <si>
    <t>http://www.linkedin.com/profile/view?id=4117010</t>
  </si>
  <si>
    <t>http://www.linkedin.com/profile/view?id=35597676</t>
  </si>
  <si>
    <t>http://www.linkedin.com/profile/view?id=181227395</t>
  </si>
  <si>
    <t>http://www.linkedin.com/profile/view?id=55627725</t>
  </si>
  <si>
    <t>http://www.linkedin.com/profile/view?id=91287808</t>
  </si>
  <si>
    <t>http://www.linkedin.com/profile/view?id=3392282</t>
  </si>
  <si>
    <t>http://www.linkedin.com/profile/view?id=39353726</t>
  </si>
  <si>
    <t>http://www.linkedin.com/profile/view?id=5091919</t>
  </si>
  <si>
    <t>http://www.linkedin.com/profile/view?id=43754054</t>
  </si>
  <si>
    <t>http://www.linkedin.com/profile/view?id=62604051</t>
  </si>
  <si>
    <t>http://www.linkedin.com/profile/view?id=126745251</t>
  </si>
  <si>
    <t>http://www.linkedin.com/profile/view?id=93399949</t>
  </si>
  <si>
    <t>http://www.linkedin.com/profile/view?id=204961661</t>
  </si>
  <si>
    <t>http://www.linkedin.com/profile/view?id=65070721</t>
  </si>
  <si>
    <t>http://www.linkedin.com/profile/view?id=167701000</t>
  </si>
  <si>
    <t>http://www.linkedin.com/profile/view?id=95522269</t>
  </si>
  <si>
    <t>http://www.linkedin.com/profile/view?id=106939643</t>
  </si>
  <si>
    <t>http://www.linkedin.com/profile/view?id=226211339</t>
  </si>
  <si>
    <t>http://www.linkedin.com/profile/view?id=96996715</t>
  </si>
  <si>
    <t>http://www.linkedin.com/profile/view?id=213979619</t>
  </si>
  <si>
    <t>http://www.linkedin.com/profile/view?id=213744543</t>
  </si>
  <si>
    <t>http://www.linkedin.com/profile/view?id=25376349</t>
  </si>
  <si>
    <t>http://www.linkedin.com/profile/view?id=19435989</t>
  </si>
  <si>
    <t>http://www.linkedin.com/profile/view?id=100578712</t>
  </si>
  <si>
    <t>http://www.linkedin.com/profile/view?id=200314503</t>
  </si>
  <si>
    <t>http://www.linkedin.com/profile/view?id=99959433</t>
  </si>
  <si>
    <t>http://www.linkedin.com/profile/view?id=94815724</t>
  </si>
  <si>
    <t>http://www.linkedin.com/profile/view?id=290359511</t>
  </si>
  <si>
    <t>http://www.linkedin.com/profile/view?id=121806578</t>
  </si>
  <si>
    <t>http://www.linkedin.com/profile/view?id=16954300</t>
  </si>
  <si>
    <t>http://www.linkedin.com/profile/view?id=261002727</t>
  </si>
  <si>
    <t>http://www.linkedin.com/profile/view?id=72142514</t>
  </si>
  <si>
    <t>http://www.linkedin.com/profile/view?id=274095046</t>
  </si>
  <si>
    <t>http://www.linkedin.com/profile/view?id=24676490</t>
  </si>
  <si>
    <t>http://www.linkedin.com/profile/view?id=99893106</t>
  </si>
  <si>
    <t>http://www.linkedin.com/profile/view?id=214025428</t>
  </si>
  <si>
    <t>http://www.linkedin.com/profile/view?id=1454394</t>
  </si>
  <si>
    <t>http://www.linkedin.com/profile/view?id=186224741</t>
  </si>
  <si>
    <t>http://www.linkedin.com/profile/view?id=167506700</t>
  </si>
  <si>
    <t>http://www.linkedin.com/profile/view?id=243305410</t>
  </si>
  <si>
    <t>http://www.linkedin.com/profile/view?id=129505219</t>
  </si>
  <si>
    <t>http://www.linkedin.com/profile/view?id=299622368</t>
  </si>
  <si>
    <t>http://www.linkedin.com/profile/view?id=153466469</t>
  </si>
  <si>
    <t>http://www.linkedin.com/profile/view?id=54661008</t>
  </si>
  <si>
    <t>http://www.linkedin.com/profile/view?id=168238800</t>
  </si>
  <si>
    <t>http://www.linkedin.com/profile/view?id=181616036</t>
  </si>
  <si>
    <t>http://www.linkedin.com/profile/view?id=331815870</t>
  </si>
  <si>
    <t>http://www.linkedin.com/profile/view?id=30020818</t>
  </si>
  <si>
    <t>http://www.linkedin.com/profile/view?id=82772992</t>
  </si>
  <si>
    <t>http://www.linkedin.com/profile/view?id=337993066</t>
  </si>
  <si>
    <t>http://www.linkedin.com/profile/view?id=172485112</t>
  </si>
  <si>
    <t>http://www.linkedin.com/profile/view?id=47454920</t>
  </si>
  <si>
    <t>http://www.linkedin.com/profile/view?id=196089</t>
  </si>
  <si>
    <t>http://www.linkedin.com/profile/view?id=23327694</t>
  </si>
  <si>
    <t>http://www.linkedin.com/profile/view?id=14191642</t>
  </si>
  <si>
    <t>http://www.linkedin.com/profile/view?id=656578</t>
  </si>
  <si>
    <t>http://www.linkedin.com/profile/view?id=5877770</t>
  </si>
  <si>
    <t>http://www.linkedin.com/profile/view?id=2947170</t>
  </si>
  <si>
    <t>http://www.linkedin.com/profile/view?id=10688909</t>
  </si>
  <si>
    <t>http://www.linkedin.com/profile/view?id=159149078</t>
  </si>
  <si>
    <t>http://www.linkedin.com/profile/view?id=5131636</t>
  </si>
  <si>
    <t>http://www.linkedin.com/profile/view?id=2495764</t>
  </si>
  <si>
    <t>http://www.linkedin.com/profile/view?id=42268159</t>
  </si>
  <si>
    <t>http://www.linkedin.com/profile/view?id=162144098</t>
  </si>
  <si>
    <t>http://www.linkedin.com/profile/view?id=327589145</t>
  </si>
  <si>
    <t>http://www.linkedin.com/profile/view?id=240755508</t>
  </si>
  <si>
    <t>http://www.linkedin.com/profile/view?id=227159450</t>
  </si>
  <si>
    <t>http://www.linkedin.com/profile/view?id=328610004</t>
  </si>
  <si>
    <t>http://www.linkedin.com/profile/view?id=273560049</t>
  </si>
  <si>
    <t>http://www.linkedin.com/profile/view?id=310246611</t>
  </si>
  <si>
    <t>http://www.linkedin.com/profile/view?id=103635766</t>
  </si>
  <si>
    <t>http://www.linkedin.com/profile/view?id=77635126</t>
  </si>
  <si>
    <t>http://www.linkedin.com/profile/view?id=17422970</t>
  </si>
  <si>
    <t>http://www.linkedin.com/profile/view?id=4676242</t>
  </si>
  <si>
    <t>http://www.linkedin.com/profile/view?id=22429975</t>
  </si>
  <si>
    <t>http://www.linkedin.com/profile/view?id=198279683</t>
  </si>
  <si>
    <t>http://www.linkedin.com/profile/view?id=55323992</t>
  </si>
  <si>
    <t>http://www.linkedin.com/profile/view?id=45018042</t>
  </si>
  <si>
    <t>http://www.linkedin.com/profile/view?id=257172645</t>
  </si>
  <si>
    <t>http://www.linkedin.com/profile/view?id=47617196</t>
  </si>
  <si>
    <t>http://www.linkedin.com/profile/view?id=169187317</t>
  </si>
  <si>
    <t>http://www.linkedin.com/profile/view?id=229468727</t>
  </si>
  <si>
    <t>http://www.linkedin.com/profile/view?id=47410296</t>
  </si>
  <si>
    <t>http://www.linkedin.com/profile/view?id=86608462</t>
  </si>
  <si>
    <t>http://www.linkedin.com/profile/view?id=149306437</t>
  </si>
  <si>
    <t>http://www.linkedin.com/profile/view?id=269587701</t>
  </si>
  <si>
    <t>http://www.linkedin.com/profile/view?id=58157183</t>
  </si>
  <si>
    <t>http://www.linkedin.com/profile/view?id=34406304</t>
  </si>
  <si>
    <t>http://www.linkedin.com/profile/view?id=332255288</t>
  </si>
  <si>
    <t>http://www.linkedin.com/profile/view?id=166837681</t>
  </si>
  <si>
    <t>http://www.linkedin.com/profile/view?id=43078935</t>
  </si>
  <si>
    <t>http://www.linkedin.com/profile/view?id=49887897</t>
  </si>
  <si>
    <t>http://www.linkedin.com/profile/view?id=177208456</t>
  </si>
  <si>
    <t>http://www.linkedin.com/profile/view?id=157993651</t>
  </si>
  <si>
    <t>http://www.linkedin.com/profile/view?id=121220985</t>
  </si>
  <si>
    <t>http://www.linkedin.com/profile/view?id=64298208</t>
  </si>
  <si>
    <t>http://www.linkedin.com/profile/view?id=585596</t>
  </si>
  <si>
    <t>http://www.linkedin.com/profile/view?id=128680189</t>
  </si>
  <si>
    <t>http://www.linkedin.com/profile/view?id=221680610</t>
  </si>
  <si>
    <t>http://www.linkedin.com/profile/view?id=49677928</t>
  </si>
  <si>
    <t>http://www.linkedin.com/profile/view?id=45521288</t>
  </si>
  <si>
    <t>http://www.linkedin.com/profile/view?id=48130036</t>
  </si>
  <si>
    <t>http://www.linkedin.com/profile/view?id=75916083</t>
  </si>
  <si>
    <t>http://www.linkedin.com/profile/view?id=61938906</t>
  </si>
  <si>
    <t>http://www.linkedin.com/profile/view?id=52770630</t>
  </si>
  <si>
    <t>http://www.linkedin.com/profile/view?id=2141452</t>
  </si>
  <si>
    <t>http://www.linkedin.com/profile/view?id=22720152</t>
  </si>
  <si>
    <t>http://www.linkedin.com/profile/view?id=42793836</t>
  </si>
  <si>
    <t>http://www.linkedin.com/profile/view?id=96206253</t>
  </si>
  <si>
    <t>http://www.linkedin.com/profile/view?id=120647986</t>
  </si>
  <si>
    <t>http://www.linkedin.com/profile/view?id=30375503</t>
  </si>
  <si>
    <t>http://www.linkedin.com/profile/view?id=14921928</t>
  </si>
  <si>
    <t>http://www.linkedin.com/profile/view?id=28047788</t>
  </si>
  <si>
    <t>http://www.linkedin.com/profile/view?id=31839971</t>
  </si>
  <si>
    <t>http://www.linkedin.com/profile/view?id=145239052</t>
  </si>
  <si>
    <t>http://www.linkedin.com/profile/view?id=32518102</t>
  </si>
  <si>
    <t>http://www.linkedin.com/profile/view?id=95640459</t>
  </si>
  <si>
    <t>http://www.linkedin.com/profile/view?id=135177713</t>
  </si>
  <si>
    <t>http://www.linkedin.com/profile/view?id=32950107</t>
  </si>
  <si>
    <t>http://www.linkedin.com/profile/view?id=104518049</t>
  </si>
  <si>
    <t>http://www.linkedin.com/profile/view?id=36917204</t>
  </si>
  <si>
    <t>http://www.linkedin.com/profile/view?id=43339088</t>
  </si>
  <si>
    <t>http://www.linkedin.com/profile/view?id=83419855</t>
  </si>
  <si>
    <t>http://www.linkedin.com/profile/view?id=12276473</t>
  </si>
  <si>
    <t>http://www.linkedin.com/profile/view?id=25984631</t>
  </si>
  <si>
    <t>http://www.linkedin.com/profile/view?id=7229353</t>
  </si>
  <si>
    <t>http://www.linkedin.com/profile/view?id=85225578</t>
  </si>
  <si>
    <t>http://www.linkedin.com/profile/view?id=194580111</t>
  </si>
  <si>
    <t>http://www.linkedin.com/profile/view?id=300299961</t>
  </si>
  <si>
    <t>http://www.linkedin.com/profile/view?id=53134392</t>
  </si>
  <si>
    <t>http://www.linkedin.com/profile/view?id=264593956</t>
  </si>
  <si>
    <t>http://www.linkedin.com/profile/view?id=55068681</t>
  </si>
  <si>
    <t>http://www.linkedin.com/profile/view?id=300760274</t>
  </si>
  <si>
    <t>http://www.linkedin.com/profile/view?id=96878714</t>
  </si>
  <si>
    <t>http://www.linkedin.com/profile/view?id=1954940</t>
  </si>
  <si>
    <t>http://www.linkedin.com/profile/view?id=52284143</t>
  </si>
  <si>
    <t>http://www.linkedin.com/profile/view?id=80718496</t>
  </si>
  <si>
    <t>http://www.linkedin.com/profile/view?id=68946964</t>
  </si>
  <si>
    <t>http://www.linkedin.com/profile/view?id=74626398</t>
  </si>
  <si>
    <t>http://www.linkedin.com/profile/view?id=11147941</t>
  </si>
  <si>
    <t>http://www.linkedin.com/profile/view?id=43642970</t>
  </si>
  <si>
    <t>http://www.linkedin.com/profile/view?id=33640469</t>
  </si>
  <si>
    <t>http://www.linkedin.com/profile/view?id=86519189</t>
  </si>
  <si>
    <t>http://www.linkedin.com/profile/view?id=253862529</t>
  </si>
  <si>
    <t>http://www.linkedin.com/profile/view?id=141462324</t>
  </si>
  <si>
    <t>http://www.linkedin.com/profile/view?id=27898054</t>
  </si>
  <si>
    <t>http://www.linkedin.com/profile/view?id=196011946</t>
  </si>
  <si>
    <t>http://www.linkedin.com/profile/view?id=19530762</t>
  </si>
  <si>
    <t>http://www.linkedin.com/profile/view?id=84025685</t>
  </si>
  <si>
    <t>http://www.linkedin.com/profile/view?id=32666111</t>
  </si>
  <si>
    <t>http://www.linkedin.com/profile/view?id=131310881</t>
  </si>
  <si>
    <t>http://www.linkedin.com/profile/view?id=10329088</t>
  </si>
  <si>
    <t>http://www.linkedin.com/profile/view?id=84653697</t>
  </si>
  <si>
    <t>http://www.linkedin.com/profile/view?id=34525300</t>
  </si>
  <si>
    <t>http://www.linkedin.com/profile/view?id=7516001</t>
  </si>
  <si>
    <t>http://www.linkedin.com/profile/view?id=215388402</t>
  </si>
  <si>
    <t>http://www.linkedin.com/profile/view?id=99766042</t>
  </si>
  <si>
    <t>http://www.linkedin.com/profile/view?id=69650593</t>
  </si>
  <si>
    <t>http://www.linkedin.com/profile/view?id=59839451</t>
  </si>
  <si>
    <t>http://www.linkedin.com/profile/view?id=19803657</t>
  </si>
  <si>
    <t>http://www.linkedin.com/profile/view?id=11486940</t>
  </si>
  <si>
    <t>http://www.linkedin.com/profile/view?id=28390750</t>
  </si>
  <si>
    <t>http://www.linkedin.com/profile/view?id=43613445</t>
  </si>
  <si>
    <t>http://www.linkedin.com/profile/view?id=74444268</t>
  </si>
  <si>
    <t>http://www.linkedin.com/profile/view?id=35449911</t>
  </si>
  <si>
    <t>http://www.linkedin.com/profile/view?id=37344329</t>
  </si>
  <si>
    <t>http://www.linkedin.com/profile/view?id=82591089</t>
  </si>
  <si>
    <t>http://www.linkedin.com/profile/view?id=21129652</t>
  </si>
  <si>
    <t>http://www.linkedin.com/profile/view?id=5423145</t>
  </si>
  <si>
    <t>http://www.linkedin.com/profile/view?id=38170725</t>
  </si>
  <si>
    <t>http://www.linkedin.com/profile/view?id=284038652</t>
  </si>
  <si>
    <t>http://www.linkedin.com/profile/view?id=306500577</t>
  </si>
  <si>
    <t>http://www.linkedin.com/profile/view?id=102306295</t>
  </si>
  <si>
    <t>http://www.linkedin.com/profile/view?id=107353896</t>
  </si>
  <si>
    <t>http://www.linkedin.com/profile/view?id=200326271</t>
  </si>
  <si>
    <t>http://www.linkedin.com/profile/view?id=196030435</t>
  </si>
  <si>
    <t>http://www.linkedin.com/profile/view?id=213024208</t>
  </si>
  <si>
    <t>http://www.linkedin.com/profile/view?id=38644132</t>
  </si>
  <si>
    <t>http://www.linkedin.com/profile/view?id=116793939</t>
  </si>
  <si>
    <t>http://www.linkedin.com/profile/view?id=98461319</t>
  </si>
  <si>
    <t>http://www.linkedin.com/profile/view?id=100465534</t>
  </si>
  <si>
    <t>http://www.linkedin.com/profile/view?id=49463934</t>
  </si>
  <si>
    <t>http://www.linkedin.com/profile/view?id=113016238</t>
  </si>
  <si>
    <t>http://www.linkedin.com/profile/view?id=39598352</t>
  </si>
  <si>
    <t>http://www.linkedin.com/profile/view?id=114635431</t>
  </si>
  <si>
    <t>http://www.linkedin.com/profile/view?id=110623307</t>
  </si>
  <si>
    <t>http://www.linkedin.com/profile/view?id=8840621</t>
  </si>
  <si>
    <t>http://www.linkedin.com/profile/view?id=60351044</t>
  </si>
  <si>
    <t>http://www.linkedin.com/profile/view?id=108168720</t>
  </si>
  <si>
    <t>http://www.linkedin.com/profile/view?id=40861240</t>
  </si>
  <si>
    <t>http://www.linkedin.com/profile/view?id=104642951</t>
  </si>
  <si>
    <t>http://www.linkedin.com/profile/view?id=36261799</t>
  </si>
  <si>
    <t>http://www.linkedin.com/profile/view?id=36326242</t>
  </si>
  <si>
    <t>http://www.linkedin.com/profile/view?id=19406284</t>
  </si>
  <si>
    <t>http://www.linkedin.com/profile/view?id=79447547</t>
  </si>
  <si>
    <t>http://www.linkedin.com/profile/view?id=26480222</t>
  </si>
  <si>
    <t>http://www.linkedin.com/profile/view?id=254820044</t>
  </si>
  <si>
    <t>http://www.linkedin.com/profile/view?id=202874427</t>
  </si>
  <si>
    <t>http://www.linkedin.com/profile/view?id=207786684</t>
  </si>
  <si>
    <t>http://www.linkedin.com/profile/view?id=120750027</t>
  </si>
  <si>
    <t>http://www.linkedin.com/profile/view?id=78473852</t>
  </si>
  <si>
    <t>http://www.linkedin.com/profile/view?id=181108887</t>
  </si>
  <si>
    <t>http://www.linkedin.com/profile/view?id=96018534</t>
  </si>
  <si>
    <t>http://www.linkedin.com/profile/view?id=71830082</t>
  </si>
  <si>
    <t>http://www.linkedin.com/profile/view?id=38380117</t>
  </si>
  <si>
    <t>http://www.linkedin.com/profile/view?id=50568844</t>
  </si>
  <si>
    <t>http://www.linkedin.com/profile/view?id=7856426</t>
  </si>
  <si>
    <t>http://www.linkedin.com/profile/view?id=4455713</t>
  </si>
  <si>
    <t>http://www.linkedin.com/profile/view?id=343991580</t>
  </si>
  <si>
    <t>http://www.linkedin.com/profile/view?id=4385302</t>
  </si>
  <si>
    <t>http://www.linkedin.com/profile/view?id=76094730</t>
  </si>
  <si>
    <t>http://www.linkedin.com/profile/view?id=37900874</t>
  </si>
  <si>
    <t>http://www.linkedin.com/profile/view?id=4383412</t>
  </si>
  <si>
    <t>http://www.linkedin.com/profile/view?id=127669451</t>
  </si>
  <si>
    <t>http://www.linkedin.com/profile/view?id=8799698</t>
  </si>
  <si>
    <t>http://www.linkedin.com/profile/view?id=49499935</t>
  </si>
  <si>
    <t>http://www.linkedin.com/profile/view?id=380041</t>
  </si>
  <si>
    <t>http://www.linkedin.com/profile/view?id=4222768</t>
  </si>
  <si>
    <t>http://www.linkedin.com/profile/view?id=53386777</t>
  </si>
  <si>
    <t>http://www.linkedin.com/profile/view?id=42397544</t>
  </si>
  <si>
    <t>http://www.linkedin.com/profile/view?id=37999648</t>
  </si>
  <si>
    <t>http://www.linkedin.com/profile/view?id=9565815</t>
  </si>
  <si>
    <t>http://www.linkedin.com/profile/view?id=19961954</t>
  </si>
  <si>
    <t>http://www.linkedin.com/profile/view?id=22997095</t>
  </si>
  <si>
    <t>http://www.linkedin.com/profile/view?id=55185793</t>
  </si>
  <si>
    <t>http://www.linkedin.com/profile/view?id=5535360</t>
  </si>
  <si>
    <t>http://www.linkedin.com/profile/view?id=4845222</t>
  </si>
  <si>
    <t>http://www.linkedin.com/profile/view?id=7246595</t>
  </si>
  <si>
    <t>http://www.linkedin.com/profile/view?id=20832714</t>
  </si>
  <si>
    <t>http://www.linkedin.com/profile/view?id=37661480</t>
  </si>
  <si>
    <t>http://www.linkedin.com/profile/view?id=51490270</t>
  </si>
  <si>
    <t>http://www.linkedin.com/profile/view?id=157096532</t>
  </si>
  <si>
    <t>http://www.linkedin.com/profile/view?id=46375034</t>
  </si>
  <si>
    <t>http://www.linkedin.com/profile/view?id=43687443</t>
  </si>
  <si>
    <t>http://www.linkedin.com/profile/view?id=161193584</t>
  </si>
  <si>
    <t>http://www.linkedin.com/profile/view?id=10164612</t>
  </si>
  <si>
    <t>http://www.linkedin.com/profile/view?id=48570992</t>
  </si>
  <si>
    <t>http://www.linkedin.com/profile/view?id=39650349</t>
  </si>
  <si>
    <t>http://www.linkedin.com/profile/view?id=90465011</t>
  </si>
  <si>
    <t>http://www.linkedin.com/profile/view?id=60288810</t>
  </si>
  <si>
    <t>http://www.linkedin.com/profile/view?id=202866351</t>
  </si>
  <si>
    <t>http://www.linkedin.com/profile/view?id=31124820</t>
  </si>
  <si>
    <t>http://www.linkedin.com/profile/view?id=88585135</t>
  </si>
  <si>
    <t>http://www.linkedin.com/profile/view?id=72253685</t>
  </si>
  <si>
    <t>http://www.linkedin.com/profile/view?id=16337538</t>
  </si>
  <si>
    <t>http://www.linkedin.com/profile/view?id=72003905</t>
  </si>
  <si>
    <t>http://www.linkedin.com/profile/view?id=47229686</t>
  </si>
  <si>
    <t>http://www.linkedin.com/profile/view?id=142029032</t>
  </si>
  <si>
    <t>http://www.linkedin.com/profile/view?id=20466065</t>
  </si>
  <si>
    <t>http://www.linkedin.com/profile/view?id=38852357</t>
  </si>
  <si>
    <t>http://www.linkedin.com/profile/view?id=16883811</t>
  </si>
  <si>
    <t>http://www.linkedin.com/profile/view?id=64707717</t>
  </si>
  <si>
    <t>http://www.linkedin.com/profile/view?id=183644752</t>
  </si>
  <si>
    <t>http://www.linkedin.com/profile/view?id=97813511</t>
  </si>
  <si>
    <t>http://www.linkedin.com/profile/view?id=61368234</t>
  </si>
  <si>
    <t>http://www.linkedin.com/profile/view?id=228320130</t>
  </si>
  <si>
    <t>http://www.linkedin.com/profile/view?id=109651173</t>
  </si>
  <si>
    <t>http://www.linkedin.com/profile/view?id=284886555</t>
  </si>
  <si>
    <t>http://www.linkedin.com/profile/view?id=81645850</t>
  </si>
  <si>
    <t>http://www.linkedin.com/profile/view?id=71736624</t>
  </si>
  <si>
    <t>http://www.linkedin.com/profile/view?id=202514562</t>
  </si>
  <si>
    <t>http://www.linkedin.com/profile/view?id=42555449</t>
  </si>
  <si>
    <t>http://www.linkedin.com/profile/view?id=143374078</t>
  </si>
  <si>
    <t>http://www.linkedin.com/profile/view?id=39457128</t>
  </si>
  <si>
    <t>http://www.linkedin.com/profile/view?id=124294482</t>
  </si>
  <si>
    <t>http://www.linkedin.com/profile/view?id=70374501</t>
  </si>
  <si>
    <t>http://www.linkedin.com/profile/view?id=214789710</t>
  </si>
  <si>
    <t>http://www.linkedin.com/profile/view?id=150513016</t>
  </si>
  <si>
    <t>http://www.linkedin.com/profile/view?id=101538780</t>
  </si>
  <si>
    <t>http://www.linkedin.com/profile/view?id=25268541</t>
  </si>
  <si>
    <t>http://www.linkedin.com/profile/view?id=98751254</t>
  </si>
  <si>
    <t>http://www.linkedin.com/profile/view?id=40506626</t>
  </si>
  <si>
    <t>http://www.linkedin.com/profile/view?id=122342926</t>
  </si>
  <si>
    <t>http://www.linkedin.com/profile/view?id=36670791</t>
  </si>
  <si>
    <t>http://www.linkedin.com/profile/view?id=58469665</t>
  </si>
  <si>
    <t>http://www.linkedin.com/profile/view?id=64598158</t>
  </si>
  <si>
    <t>http://www.linkedin.com/profile/view?id=12011316</t>
  </si>
  <si>
    <t>http://www.linkedin.com/profile/view?id=20482814</t>
  </si>
  <si>
    <t>http://www.linkedin.com/profile/view?id=226042974</t>
  </si>
  <si>
    <t>http://www.linkedin.com/profile/view?id=319954466</t>
  </si>
  <si>
    <t>http://www.linkedin.com/profile/view?id=204979065</t>
  </si>
  <si>
    <t>http://www.linkedin.com/profile/view?id=208024477</t>
  </si>
  <si>
    <t>http://www.linkedin.com/profile/view?id=11533861</t>
  </si>
  <si>
    <t>http://www.linkedin.com/profile/view?id=16857986</t>
  </si>
  <si>
    <t>http://www.linkedin.com/profile/view?id=62788063</t>
  </si>
  <si>
    <t>http://www.linkedin.com/profile/view?id=56186114</t>
  </si>
  <si>
    <t>http://www.linkedin.com/profile/view?id=126108366</t>
  </si>
  <si>
    <t>http://www.linkedin.com/profile/view?id=41642747</t>
  </si>
  <si>
    <t>http://www.linkedin.com/profile/view?id=54016612</t>
  </si>
  <si>
    <t>http://www.linkedin.com/profile/view?id=50005787</t>
  </si>
  <si>
    <t>http://www.linkedin.com/profile/view?id=31725881</t>
  </si>
  <si>
    <t>http://www.linkedin.com/profile/view?id=174930740</t>
  </si>
  <si>
    <t>http://www.linkedin.com/profile/view?id=46302747</t>
  </si>
  <si>
    <t>http://www.linkedin.com/profile/view?id=163011180</t>
  </si>
  <si>
    <t>http://www.linkedin.com/profile/view?id=16413034</t>
  </si>
  <si>
    <t>http://www.linkedin.com/profile/view?id=58867471</t>
  </si>
  <si>
    <t>http://www.linkedin.com/profile/view?id=146222301</t>
  </si>
  <si>
    <t>http://www.linkedin.com/profile/view?id=2805754</t>
  </si>
  <si>
    <t>http://www.linkedin.com/profile/view?id=48622503</t>
  </si>
  <si>
    <t>http://www.linkedin.com/profile/view?id=1584506</t>
  </si>
  <si>
    <t>http://www.linkedin.com/profile/view?id=163663218</t>
  </si>
  <si>
    <t>http://www.linkedin.com/profile/view?id=140764983</t>
  </si>
  <si>
    <t>http://www.linkedin.com/profile/view?id=165670727</t>
  </si>
  <si>
    <t>http://www.linkedin.com/profile/view?id=3457968</t>
  </si>
  <si>
    <t>http://www.linkedin.com/profile/view?id=54834383</t>
  </si>
  <si>
    <t>http://www.linkedin.com/profile/view?id=1734707</t>
  </si>
  <si>
    <t>http://www.linkedin.com/profile/view?id=177578567</t>
  </si>
  <si>
    <t>http://www.linkedin.com/profile/view?id=110286967</t>
  </si>
  <si>
    <t>http://www.linkedin.com/profile/view?id=54346337</t>
  </si>
  <si>
    <t>http://www.linkedin.com/profile/view?id=56687395</t>
  </si>
  <si>
    <t>http://www.linkedin.com/profile/view?id=144616025</t>
  </si>
  <si>
    <t>http://www.linkedin.com/profile/view?id=18813993</t>
  </si>
  <si>
    <t>http://www.linkedin.com/profile/view?id=98640473</t>
  </si>
  <si>
    <t>http://www.linkedin.com/profile/view?id=150662038</t>
  </si>
  <si>
    <t>http://www.linkedin.com/profile/view?id=43403003</t>
  </si>
  <si>
    <t>http://www.linkedin.com/profile/view?id=41908050</t>
  </si>
  <si>
    <t>http://www.linkedin.com/profile/view?id=314400566</t>
  </si>
  <si>
    <t>http://www.linkedin.com/profile/view?id=119547010</t>
  </si>
  <si>
    <t>http://www.linkedin.com/profile/view?id=63707961</t>
  </si>
  <si>
    <t>http://www.linkedin.com/profile/view?id=46010305</t>
  </si>
  <si>
    <t>http://www.linkedin.com/profile/view?id=24003805</t>
  </si>
  <si>
    <t>http://www.linkedin.com/profile/view?id=103014631</t>
  </si>
  <si>
    <t>http://www.linkedin.com/profile/view?id=112282949</t>
  </si>
  <si>
    <t>http://www.linkedin.com/profile/view?id=233718271</t>
  </si>
  <si>
    <t>http://www.linkedin.com/profile/view?id=95409553</t>
  </si>
  <si>
    <t>http://www.linkedin.com/profile/view?id=75361593</t>
  </si>
  <si>
    <t>http://www.linkedin.com/profile/view?id=150461722</t>
  </si>
  <si>
    <t>http://www.linkedin.com/profile/view?id=51317514</t>
  </si>
  <si>
    <t>http://www.linkedin.com/profile/view?id=74196535</t>
  </si>
  <si>
    <t>http://www.linkedin.com/profile/view?id=72539602</t>
  </si>
  <si>
    <t>http://www.linkedin.com/profile/view?id=122710836</t>
  </si>
  <si>
    <t>http://www.linkedin.com/profile/view?id=199476086</t>
  </si>
  <si>
    <t>http://www.linkedin.com/profile/view?id=51904259</t>
  </si>
  <si>
    <t>http://www.linkedin.com/profile/view?id=105514035</t>
  </si>
  <si>
    <t>http://www.linkedin.com/profile/view?id=195104823</t>
  </si>
  <si>
    <t>http://www.linkedin.com/profile/view?id=230524227</t>
  </si>
  <si>
    <t>http://www.linkedin.com/profile/view?id=2813525</t>
  </si>
  <si>
    <t>http://www.linkedin.com/profile/view?id=152673726</t>
  </si>
  <si>
    <t>http://www.linkedin.com/profile/view?id=138204066</t>
  </si>
  <si>
    <t>http://www.linkedin.com/profile/view?id=54499081</t>
  </si>
  <si>
    <t>http://www.linkedin.com/profile/view?id=37082096</t>
  </si>
  <si>
    <t>http://www.linkedin.com/profile/view?id=8724989</t>
  </si>
  <si>
    <t>http://www.linkedin.com/profile/view?id=85463685</t>
  </si>
  <si>
    <t>http://www.linkedin.com/profile/view?id=224078636</t>
  </si>
  <si>
    <t>http://www.linkedin.com/profile/view?id=301243097</t>
  </si>
  <si>
    <t>http://www.linkedin.com/profile/view?id=232851365</t>
  </si>
  <si>
    <t>http://www.linkedin.com/profile/view?id=180281295</t>
  </si>
  <si>
    <t>http://www.linkedin.com/profile/view?id=217239353</t>
  </si>
  <si>
    <t>http://www.linkedin.com/profile/view?id=47073283</t>
  </si>
  <si>
    <t>http://www.linkedin.com/profile/view?id=167884140</t>
  </si>
  <si>
    <t>http://www.linkedin.com/profile/view?id=59578635</t>
  </si>
  <si>
    <t>http://www.linkedin.com/profile/view?id=49254692</t>
  </si>
  <si>
    <t>http://www.linkedin.com/profile/view?id=182827202</t>
  </si>
  <si>
    <t>http://www.linkedin.com/profile/view?id=71486880</t>
  </si>
  <si>
    <t>http://www.linkedin.com/profile/view?id=3025975</t>
  </si>
  <si>
    <t>http://www.linkedin.com/profile/view?id=142478922</t>
  </si>
  <si>
    <t>http://www.linkedin.com/profile/view?id=14308483</t>
  </si>
  <si>
    <t>http://www.linkedin.com/profile/view?id=181383668</t>
  </si>
  <si>
    <t>http://www.linkedin.com/profile/view?id=69735113</t>
  </si>
  <si>
    <t>http://www.linkedin.com/profile/view?id=71460816</t>
  </si>
  <si>
    <t>http://www.linkedin.com/profile/view?id=58238212</t>
  </si>
  <si>
    <t>http://www.linkedin.com/profile/view?id=37240157</t>
  </si>
  <si>
    <t>http://www.linkedin.com/profile/view?id=21392515</t>
  </si>
  <si>
    <t>http://www.linkedin.com/profile/view?id=2120190</t>
  </si>
  <si>
    <t>http://www.linkedin.com/profile/view?id=5850518</t>
  </si>
  <si>
    <t>http://www.linkedin.com/profile/view?id=13374592</t>
  </si>
  <si>
    <t>http://www.linkedin.com/profile/view?id=55485333</t>
  </si>
  <si>
    <t>http://www.linkedin.com/profile/view?id=23709094</t>
  </si>
  <si>
    <t>http://www.linkedin.com/profile/view?id=8298329</t>
  </si>
  <si>
    <t>http://www.linkedin.com/profile/view?id=41636426</t>
  </si>
  <si>
    <t>http://www.linkedin.com/profile/view?id=49110684</t>
  </si>
  <si>
    <t>http://www.linkedin.com/profile/view?id=16167395</t>
  </si>
  <si>
    <t>http://www.linkedin.com/profile/view?id=13765433</t>
  </si>
  <si>
    <t>http://www.linkedin.com/profile/view?id=30235547</t>
  </si>
  <si>
    <t>http://www.linkedin.com/profile/view?id=154258</t>
  </si>
  <si>
    <t>http://www.linkedin.com/profile/view?id=143117815</t>
  </si>
  <si>
    <t>http://www.linkedin.com/profile/view?id=38210755</t>
  </si>
  <si>
    <t>http://www.linkedin.com/profile/view?id=17149942</t>
  </si>
  <si>
    <t>http://www.linkedin.com/profile/view?id=4427729</t>
  </si>
  <si>
    <t>http://www.linkedin.com/profile/view?id=5923217</t>
  </si>
  <si>
    <t>http://www.linkedin.com/profile/view?id=22121643</t>
  </si>
  <si>
    <t>http://www.linkedin.com/profile/view?id=973946</t>
  </si>
  <si>
    <t>http://www.linkedin.com/profile/view?id=111287823</t>
  </si>
  <si>
    <t>http://www.linkedin.com/profile/view?id=79493362</t>
  </si>
  <si>
    <t>http://www.linkedin.com/profile/view?id=112852844</t>
  </si>
  <si>
    <t>http://www.linkedin.com/profile/view?id=41681297</t>
  </si>
  <si>
    <t>http://www.linkedin.com/profile/view?id=58701512</t>
  </si>
  <si>
    <t>http://www.linkedin.com/profile/view?id=30320982</t>
  </si>
  <si>
    <t>http://www.linkedin.com/profile/view?id=40990366</t>
  </si>
  <si>
    <t>http://www.linkedin.com/profile/view?id=41847219</t>
  </si>
  <si>
    <t>http://www.linkedin.com/profile/view?id=110195722</t>
  </si>
  <si>
    <t>http://www.linkedin.com/profile/view?id=114590736</t>
  </si>
  <si>
    <t>http://www.linkedin.com/profile/view?id=104257972</t>
  </si>
  <si>
    <t>http://www.linkedin.com/profile/view?id=155769606</t>
  </si>
  <si>
    <t>http://www.linkedin.com/profile/view?id=54998192</t>
  </si>
  <si>
    <t>http://www.linkedin.com/profile/view?id=12921271</t>
  </si>
  <si>
    <t>http://www.linkedin.com/profile/view?id=189411818</t>
  </si>
  <si>
    <t>http://www.linkedin.com/profile/view?id=177218774</t>
  </si>
  <si>
    <t>http://www.linkedin.com/profile/view?id=336101197</t>
  </si>
  <si>
    <t>http://www.linkedin.com/profile/view?id=168020479</t>
  </si>
  <si>
    <t>http://www.linkedin.com/profile/view?id=65821572</t>
  </si>
  <si>
    <t>http://www.linkedin.com/profile/view?id=4861792</t>
  </si>
  <si>
    <t>http://www.linkedin.com/profile/view?id=76809093</t>
  </si>
  <si>
    <t>http://www.linkedin.com/profile/view?id=128268179</t>
  </si>
  <si>
    <t>http://www.linkedin.com/profile/view?id=110940114</t>
  </si>
  <si>
    <t>http://www.linkedin.com/profile/view?id=184461450</t>
  </si>
  <si>
    <t>http://www.linkedin.com/profile/view?id=46298537</t>
  </si>
  <si>
    <t>http://www.linkedin.com/profile/view?id=273126249</t>
  </si>
  <si>
    <t>http://www.linkedin.com/profile/view?id=104290073</t>
  </si>
  <si>
    <t>http://www.linkedin.com/profile/view?id=1762652</t>
  </si>
  <si>
    <t>http://www.linkedin.com/profile/view?id=46922328</t>
  </si>
  <si>
    <t>http://www.linkedin.com/profile/view?id=223269033</t>
  </si>
  <si>
    <t>http://www.linkedin.com/profile/view?id=4244333</t>
  </si>
  <si>
    <t>http://www.linkedin.com/profile/view?id=205949112</t>
  </si>
  <si>
    <t>http://www.linkedin.com/profile/view?id=139813379</t>
  </si>
  <si>
    <t>http://www.linkedin.com/profile/view?id=144953581</t>
  </si>
  <si>
    <t>http://www.linkedin.com/profile/view?id=215818748</t>
  </si>
  <si>
    <t>http://www.linkedin.com/profile/view?id=47055469</t>
  </si>
  <si>
    <t>http://www.linkedin.com/profile/view?id=311821634</t>
  </si>
  <si>
    <t>http://www.linkedin.com/profile/view?id=88596665</t>
  </si>
  <si>
    <t>http://www.linkedin.com/profile/view?id=254954892</t>
  </si>
  <si>
    <t>http://www.linkedin.com/profile/view?id=319253425</t>
  </si>
  <si>
    <t>http://www.linkedin.com/profile/view?id=162774069</t>
  </si>
  <si>
    <t>http://www.linkedin.com/profile/view?id=1276486</t>
  </si>
  <si>
    <t>http://www.linkedin.com/profile/view?id=104696478</t>
  </si>
  <si>
    <t>http://www.linkedin.com/profile/view?id=825016</t>
  </si>
  <si>
    <t>http://www.linkedin.com/profile/view?id=56008702</t>
  </si>
  <si>
    <t>http://www.linkedin.com/profile/view?id=102503566</t>
  </si>
  <si>
    <t>http://www.linkedin.com/profile/view?id=25453605</t>
  </si>
  <si>
    <t>http://www.linkedin.com/profile/view?id=133756490</t>
  </si>
  <si>
    <t>http://www.linkedin.com/profile/view?id=22375467</t>
  </si>
  <si>
    <t>http://www.linkedin.com/profile/view?id=10800216</t>
  </si>
  <si>
    <t>http://www.linkedin.com/profile/view?id=32941207</t>
  </si>
  <si>
    <t>http://www.linkedin.com/profile/view?id=202256795</t>
  </si>
  <si>
    <t>http://www.linkedin.com/profile/view?id=19358365</t>
  </si>
  <si>
    <t>http://www.linkedin.com/profile/view?id=194362247</t>
  </si>
  <si>
    <t>http://www.linkedin.com/profile/view?id=107947193</t>
  </si>
  <si>
    <t>http://www.linkedin.com/profile/view?id=13800822</t>
  </si>
  <si>
    <t>http://www.linkedin.com/profile/view?id=82989948</t>
  </si>
  <si>
    <t>http://www.linkedin.com/profile/view?id=111708211</t>
  </si>
  <si>
    <t>http://www.linkedin.com/profile/view?id=87069036</t>
  </si>
  <si>
    <t>http://www.linkedin.com/profile/view?id=28150594</t>
  </si>
  <si>
    <t>http://www.linkedin.com/profile/view?id=5143612</t>
  </si>
  <si>
    <t>http://www.linkedin.com/profile/view?id=45149527</t>
  </si>
  <si>
    <t>http://www.linkedin.com/profile/view?id=20396114</t>
  </si>
  <si>
    <t>http://www.linkedin.com/profile/view?id=77369348</t>
  </si>
  <si>
    <t>http://www.linkedin.com/profile/view?id=151604216</t>
  </si>
  <si>
    <t>http://www.linkedin.com/profile/view?id=1353829</t>
  </si>
  <si>
    <t>http://www.linkedin.com/profile/view?id=61894724</t>
  </si>
  <si>
    <t>http://www.linkedin.com/profile/view?id=20251085</t>
  </si>
  <si>
    <t>http://www.linkedin.com/profile/view?id=32134036</t>
  </si>
  <si>
    <t>http://www.linkedin.com/profile/view?id=104070993</t>
  </si>
  <si>
    <t>http://www.linkedin.com/profile/view?id=43326551</t>
  </si>
  <si>
    <t>http://www.linkedin.com/profile/view?id=17141488</t>
  </si>
  <si>
    <t>http://www.linkedin.com/profile/view?id=153356211</t>
  </si>
  <si>
    <t>http://www.linkedin.com/profile/view?id=40819394</t>
  </si>
  <si>
    <t>http://www.linkedin.com/profile/view?id=135451362</t>
  </si>
  <si>
    <t>http://www.linkedin.com/profile/view?id=48880473</t>
  </si>
  <si>
    <t>http://www.linkedin.com/profile/view?id=19389345</t>
  </si>
  <si>
    <t>http://www.linkedin.com/profile/view?id=266669901</t>
  </si>
  <si>
    <t>http://www.linkedin.com/profile/view?id=22925229</t>
  </si>
  <si>
    <t>http://www.linkedin.com/profile/view?id=12423598</t>
  </si>
  <si>
    <t>http://www.linkedin.com/profile/view?id=17176626</t>
  </si>
  <si>
    <t>http://www.linkedin.com/profile/view?id=170298190</t>
  </si>
  <si>
    <t>http://www.linkedin.com/profile/view?id=34673923</t>
  </si>
  <si>
    <t>http://www.linkedin.com/profile/view?id=46050694</t>
  </si>
  <si>
    <t>http://www.linkedin.com/profile/view?id=38765365</t>
  </si>
  <si>
    <t>http://www.linkedin.com/profile/view?id=6057765</t>
  </si>
  <si>
    <t>http://www.linkedin.com/profile/view?id=11200006</t>
  </si>
  <si>
    <t>http://www.linkedin.com/profile/view?id=10294338</t>
  </si>
  <si>
    <t>http://www.linkedin.com/profile/view?id=24622465</t>
  </si>
  <si>
    <t>http://www.linkedin.com/profile/view?id=29947042</t>
  </si>
  <si>
    <t>http://www.linkedin.com/profile/view?id=7476917</t>
  </si>
  <si>
    <t>http://www.linkedin.com/profile/view?id=160805217</t>
  </si>
  <si>
    <t>http://www.linkedin.com/profile/view?id=236879824</t>
  </si>
  <si>
    <t>http://www.linkedin.com/profile/view?id=16250186</t>
  </si>
  <si>
    <t>http://www.linkedin.com/profile/view?id=121607684</t>
  </si>
  <si>
    <t>http://www.linkedin.com/profile/view?id=2044770</t>
  </si>
  <si>
    <t>http://www.linkedin.com/profile/view?id=25330114</t>
  </si>
  <si>
    <t>http://www.linkedin.com/profile/view?id=14361193</t>
  </si>
  <si>
    <t>http://www.linkedin.com/profile/view?id=7153541</t>
  </si>
  <si>
    <t>http://www.linkedin.com/profile/view?id=10443801</t>
  </si>
  <si>
    <t>http://www.linkedin.com/profile/view?id=33420024</t>
  </si>
  <si>
    <t>http://www.linkedin.com/profile/view?id=95909252</t>
  </si>
  <si>
    <t>http://www.linkedin.com/profile/view?id=75911030</t>
  </si>
  <si>
    <t>http://www.linkedin.com/profile/view?id=71523771</t>
  </si>
  <si>
    <t>http://www.linkedin.com/profile/view?id=88337062</t>
  </si>
  <si>
    <t>http://www.linkedin.com/profile/view?id=8973897</t>
  </si>
  <si>
    <t>http://www.linkedin.com/profile/view?id=35994862</t>
  </si>
  <si>
    <t>http://www.linkedin.com/profile/view?id=49897995</t>
  </si>
  <si>
    <t>http://www.linkedin.com/profile/view?id=27288590</t>
  </si>
  <si>
    <t>http://www.linkedin.com/profile/view?id=16628937</t>
  </si>
  <si>
    <t>http://www.linkedin.com/profile/view?id=7036743</t>
  </si>
  <si>
    <t>http://www.linkedin.com/profile/view?id=92738425</t>
  </si>
  <si>
    <t>http://www.linkedin.com/profile/view?id=101949487</t>
  </si>
  <si>
    <t>http://www.linkedin.com/profile/view?id=71651770</t>
  </si>
  <si>
    <t>http://www.linkedin.com/profile/view?id=219070181</t>
  </si>
  <si>
    <t>http://www.linkedin.com/profile/view?id=178134575</t>
  </si>
  <si>
    <t>http://www.linkedin.com/profile/view?id=42776193</t>
  </si>
  <si>
    <t>http://www.linkedin.com/profile/view?id=18401684</t>
  </si>
  <si>
    <t>http://www.linkedin.com/profile/view?id=328096695</t>
  </si>
  <si>
    <t>http://www.linkedin.com/profile/view?id=36116666</t>
  </si>
  <si>
    <t>http://www.linkedin.com/profile/view?id=228569087</t>
  </si>
  <si>
    <t>http://www.linkedin.com/profile/view?id=117783076</t>
  </si>
  <si>
    <t>http://www.linkedin.com/profile/view?id=154174308</t>
  </si>
  <si>
    <t>http://www.linkedin.com/profile/view?id=93251399</t>
  </si>
  <si>
    <t>http://www.linkedin.com/profile/view?id=3152219</t>
  </si>
  <si>
    <t>http://www.linkedin.com/profile/view?id=132144702</t>
  </si>
  <si>
    <t>http://www.linkedin.com/profile/view?id=3975890</t>
  </si>
  <si>
    <t>http://www.linkedin.com/profile/view?id=1957535</t>
  </si>
  <si>
    <t>http://www.linkedin.com/profile/view?id=1083624</t>
  </si>
  <si>
    <t>http://www.linkedin.com/profile/view?id=7731722</t>
  </si>
  <si>
    <t>http://www.linkedin.com/profile/view?id=43751990</t>
  </si>
  <si>
    <t>http://www.linkedin.com/profile/view?id=6917359</t>
  </si>
  <si>
    <t>http://www.linkedin.com/profile/view?id=174927864</t>
  </si>
  <si>
    <t>http://www.linkedin.com/profile/view?id=158212626</t>
  </si>
  <si>
    <t>http://www.linkedin.com/profile/view?id=83217761</t>
  </si>
  <si>
    <t>http://www.linkedin.com/profile/view?id=10275264</t>
  </si>
  <si>
    <t>http://www.linkedin.com/profile/view?id=39028672</t>
  </si>
  <si>
    <t>http://www.linkedin.com/profile/view?id=321701524</t>
  </si>
  <si>
    <t>http://www.linkedin.com/profile/view?id=7895355</t>
  </si>
  <si>
    <t>http://www.linkedin.com/profile/view?id=46648837</t>
  </si>
  <si>
    <t>http://www.linkedin.com/profile/view?id=13471448</t>
  </si>
  <si>
    <t>http://www.linkedin.com/profile/view?id=77323195</t>
  </si>
  <si>
    <t>http://www.linkedin.com/profile/view?id=67883923</t>
  </si>
  <si>
    <t>http://www.linkedin.com/profile/view?id=247786978</t>
  </si>
  <si>
    <t>http://www.linkedin.com/profile/view?id=111040647</t>
  </si>
  <si>
    <t>http://www.linkedin.com/profile/view?id=79179350</t>
  </si>
  <si>
    <t>http://www.linkedin.com/profile/view?id=150921543</t>
  </si>
  <si>
    <t>http://www.linkedin.com/profile/view?id=36539314</t>
  </si>
  <si>
    <t>http://www.linkedin.com/profile/view?id=153593915</t>
  </si>
  <si>
    <t>http://www.linkedin.com/profile/view?id=148426194</t>
  </si>
  <si>
    <t>http://www.linkedin.com/profile/view?id=295591458</t>
  </si>
  <si>
    <t>http://www.linkedin.com/profile/view?id=88499578</t>
  </si>
  <si>
    <t>http://www.linkedin.com/profile/view?id=299660972</t>
  </si>
  <si>
    <t>http://www.linkedin.com/profile/view?id=146666967</t>
  </si>
  <si>
    <t>http://www.linkedin.com/profile/view?id=108446268</t>
  </si>
  <si>
    <t>http://www.linkedin.com/profile/view?id=59215466</t>
  </si>
  <si>
    <t>http://www.linkedin.com/profile/view?id=96938852</t>
  </si>
  <si>
    <t>http://www.linkedin.com/profile/view?id=168720117</t>
  </si>
  <si>
    <t>http://www.linkedin.com/profile/view?id=145529038</t>
  </si>
  <si>
    <t>http://www.linkedin.com/profile/view?id=38062250</t>
  </si>
  <si>
    <t>http://www.linkedin.com/profile/view?id=152559200</t>
  </si>
  <si>
    <t>http://www.linkedin.com/profile/view?id=144074188</t>
  </si>
  <si>
    <t>http://www.linkedin.com/profile/view?id=296046505</t>
  </si>
  <si>
    <t>http://www.linkedin.com/profile/view?id=146191458</t>
  </si>
  <si>
    <t>http://www.linkedin.com/profile/view?id=166828824</t>
  </si>
  <si>
    <t>http://www.linkedin.com/profile/view?id=73219707</t>
  </si>
  <si>
    <t>http://www.linkedin.com/profile/view?id=271045789</t>
  </si>
  <si>
    <t>http://www.linkedin.com/profile/view?id=118693332</t>
  </si>
  <si>
    <t>http://www.linkedin.com/profile/view?id=238599386</t>
  </si>
  <si>
    <t>http://www.linkedin.com/profile/view?id=184642506</t>
  </si>
  <si>
    <t>http://www.linkedin.com/profile/view?id=211242494</t>
  </si>
  <si>
    <t>http://www.linkedin.com/profile/view?id=5350921</t>
  </si>
  <si>
    <t>http://www.linkedin.com/profile/view?id=8332348</t>
  </si>
  <si>
    <t>http://www.linkedin.com/profile/view?id=226675233</t>
  </si>
  <si>
    <t>http://www.linkedin.com/profile/view?id=75691526</t>
  </si>
  <si>
    <t>http://www.linkedin.com/profile/view?id=327270529</t>
  </si>
  <si>
    <t>http://www.linkedin.com/profile/view?id=47403646</t>
  </si>
  <si>
    <t>http://www.linkedin.com/profile/view?id=77342630</t>
  </si>
  <si>
    <t>http://www.linkedin.com/profile/view?id=59647363</t>
  </si>
  <si>
    <t>http://www.linkedin.com/profile/view?id=71538740</t>
  </si>
  <si>
    <t>http://www.linkedin.com/profile/view?id=42472727</t>
  </si>
  <si>
    <t>http://www.linkedin.com/profile/view?id=4958879</t>
  </si>
  <si>
    <t>http://www.linkedin.com/profile/view?id=2606318</t>
  </si>
  <si>
    <t>http://www.linkedin.com/profile/view?id=27391570</t>
  </si>
  <si>
    <t>http://www.linkedin.com/profile/view?id=2378104</t>
  </si>
  <si>
    <t>http://www.linkedin.com/profile/view?id=1817999</t>
  </si>
  <si>
    <t>http://www.linkedin.com/profile/view?id=242954</t>
  </si>
  <si>
    <t>http://www.linkedin.com/profile/view?id=8129156</t>
  </si>
  <si>
    <t>http://www.linkedin.com/profile/view?id=6002964</t>
  </si>
  <si>
    <t>http://www.linkedin.com/profile/view?id=35617720</t>
  </si>
  <si>
    <t>http://www.linkedin.com/profile/view?id=4148522</t>
  </si>
  <si>
    <t>http://www.linkedin.com/profile/view?id=44891398</t>
  </si>
  <si>
    <t>http://www.linkedin.com/profile/view?id=111893054</t>
  </si>
  <si>
    <t>http://www.linkedin.com/profile/view?id=113795</t>
  </si>
  <si>
    <t>http://www.linkedin.com/profile/view?id=12451573</t>
  </si>
  <si>
    <t>http://www.linkedin.com/profile/view?id=40365294</t>
  </si>
  <si>
    <t>http://www.linkedin.com/profile/view?id=172105253</t>
  </si>
  <si>
    <t>http://www.linkedin.com/profile/view?id=32840645</t>
  </si>
  <si>
    <t>http://www.linkedin.com/profile/view?id=5910702</t>
  </si>
  <si>
    <t>http://www.linkedin.com/profile/view?id=4042533</t>
  </si>
  <si>
    <t>http://www.linkedin.com/profile/view?id=3717060</t>
  </si>
  <si>
    <t>http://www.linkedin.com/profile/view?id=22838118</t>
  </si>
  <si>
    <t>http://www.linkedin.com/profile/view?id=32323648</t>
  </si>
  <si>
    <t>http://www.linkedin.com/profile/view?id=9834370</t>
  </si>
  <si>
    <t>http://www.linkedin.com/profile/view?id=5921889</t>
  </si>
  <si>
    <t>http://www.linkedin.com/profile/view?id=78017009</t>
  </si>
  <si>
    <t>http://www.linkedin.com/profile/view?id=62558745</t>
  </si>
  <si>
    <t>http://www.linkedin.com/profile/view?id=30864669</t>
  </si>
  <si>
    <t>http://www.linkedin.com/profile/view?id=1654369</t>
  </si>
  <si>
    <t>http://www.linkedin.com/profile/view?id=78512455</t>
  </si>
  <si>
    <t>http://www.linkedin.com/profile/view?id=300101352</t>
  </si>
  <si>
    <t>http://www.linkedin.com/profile/view?id=244829943</t>
  </si>
  <si>
    <t>http://www.linkedin.com/profile/view?id=91912647</t>
  </si>
  <si>
    <t>http://www.linkedin.com/profile/view?id=159762780</t>
  </si>
  <si>
    <t>http://www.linkedin.com/profile/view?id=27048478</t>
  </si>
  <si>
    <t>http://www.linkedin.com/profile/view?id=126270386</t>
  </si>
  <si>
    <t>http://www.linkedin.com/profile/view?id=99282241</t>
  </si>
  <si>
    <t>http://www.linkedin.com/profile/view?id=54017583</t>
  </si>
  <si>
    <t>http://www.linkedin.com/profile/view?id=110184213</t>
  </si>
  <si>
    <t>http://www.linkedin.com/profile/view?id=75816783</t>
  </si>
  <si>
    <t>http://www.linkedin.com/profile/view?id=197075094</t>
  </si>
  <si>
    <t>http://www.linkedin.com/profile/view?id=41773205</t>
  </si>
  <si>
    <t>http://www.linkedin.com/profile/view?id=57535927</t>
  </si>
  <si>
    <t>http://www.linkedin.com/profile/view?id=181726060</t>
  </si>
  <si>
    <t>http://www.linkedin.com/profile/view?id=86685597</t>
  </si>
  <si>
    <t>http://www.linkedin.com/profile/view?id=22709507</t>
  </si>
  <si>
    <t>http://www.linkedin.com/profile/view?id=227978867</t>
  </si>
  <si>
    <t>http://www.linkedin.com/profile/view?id=113463363</t>
  </si>
  <si>
    <t>http://www.linkedin.com/profile/view?id=206899913</t>
  </si>
  <si>
    <t>http://www.linkedin.com/profile/view?id=28090929</t>
  </si>
  <si>
    <t>http://www.linkedin.com/profile/view?id=65566146</t>
  </si>
  <si>
    <t>http://www.linkedin.com/profile/view?id=157973188</t>
  </si>
  <si>
    <t>http://www.linkedin.com/profile/view?id=178075671</t>
  </si>
  <si>
    <t>http://www.linkedin.com/profile/view?id=106620977</t>
  </si>
  <si>
    <t>http://www.linkedin.com/profile/view?id=52228779</t>
  </si>
  <si>
    <t>http://www.linkedin.com/profile/view?id=157570809</t>
  </si>
  <si>
    <t>http://www.linkedin.com/profile/view?id=204908763</t>
  </si>
  <si>
    <t>http://www.linkedin.com/profile/view?id=203070178</t>
  </si>
  <si>
    <t>http://www.linkedin.com/profile/view?id=102480479</t>
  </si>
  <si>
    <t>http://www.linkedin.com/profile/view?id=104770908</t>
  </si>
  <si>
    <t>http://www.linkedin.com/profile/view?id=109733096</t>
  </si>
  <si>
    <t>http://www.linkedin.com/profile/view?id=177840290</t>
  </si>
  <si>
    <t>http://www.linkedin.com/profile/view?id=55166017</t>
  </si>
  <si>
    <t>http://www.linkedin.com/profile/view?id=231690833</t>
  </si>
  <si>
    <t>http://www.linkedin.com/profile/view?id=107610355</t>
  </si>
  <si>
    <t>http://www.linkedin.com/profile/view?id=104663855</t>
  </si>
  <si>
    <t>http://www.linkedin.com/profile/view?id=91631334</t>
  </si>
  <si>
    <t>http://www.linkedin.com/profile/view?id=215382198</t>
  </si>
  <si>
    <t>http://www.linkedin.com/profile/view?id=158995732</t>
  </si>
  <si>
    <t>http://www.linkedin.com/profile/view?id=51700986</t>
  </si>
  <si>
    <t>http://www.linkedin.com/profile/view?id=73546613</t>
  </si>
  <si>
    <t>http://www.linkedin.com/profile/view?id=220823305</t>
  </si>
  <si>
    <t>http://www.linkedin.com/profile/view?id=206822392</t>
  </si>
  <si>
    <t>http://www.linkedin.com/profile/view?id=89883895</t>
  </si>
  <si>
    <t>http://www.linkedin.com/profile/view?id=189145487</t>
  </si>
  <si>
    <t>http://www.linkedin.com/profile/view?id=170419652</t>
  </si>
  <si>
    <t>http://www.linkedin.com/profile/view?id=214295231</t>
  </si>
  <si>
    <t>http://www.linkedin.com/profile/view?id=153700305</t>
  </si>
  <si>
    <t>http://www.linkedin.com/profile/view?id=73945070</t>
  </si>
  <si>
    <t>http://www.linkedin.com/profile/view?id=50476895</t>
  </si>
  <si>
    <t>http://www.linkedin.com/profile/view?id=81311145</t>
  </si>
  <si>
    <t>http://www.linkedin.com/profile/view?id=98825715</t>
  </si>
  <si>
    <t>http://www.linkedin.com/profile/view?id=43978013</t>
  </si>
  <si>
    <t>http://www.linkedin.com/profile/view?id=308523524</t>
  </si>
  <si>
    <t>http://www.linkedin.com/profile/view?id=78656513</t>
  </si>
  <si>
    <t>http://www.linkedin.com/profile/view?id=34291202</t>
  </si>
  <si>
    <t>http://www.linkedin.com/profile/view?id=2699135</t>
  </si>
  <si>
    <t>http://www.linkedin.com/profile/view?id=153683328</t>
  </si>
  <si>
    <t>http://www.linkedin.com/profile/view?id=156036242</t>
  </si>
  <si>
    <t>http://www.linkedin.com/profile/view?id=139228281</t>
  </si>
  <si>
    <t>http://www.linkedin.com/profile/view?id=145348857</t>
  </si>
  <si>
    <t>http://www.linkedin.com/profile/view?id=42448227</t>
  </si>
  <si>
    <t>http://www.linkedin.com/profile/view?id=37248097</t>
  </si>
  <si>
    <t>http://www.linkedin.com/profile/view?id=60357315</t>
  </si>
  <si>
    <t>http://www.linkedin.com/profile/view?id=140817881</t>
  </si>
  <si>
    <t>http://www.linkedin.com/profile/view?id=21627421</t>
  </si>
  <si>
    <t>http://www.linkedin.com/profile/view?id=136542235</t>
  </si>
  <si>
    <t>http://www.linkedin.com/profile/view?id=5925977</t>
  </si>
  <si>
    <t>http://www.linkedin.com/profile/view?id=93998780</t>
  </si>
  <si>
    <t>http://www.linkedin.com/profile/view?id=42594357</t>
  </si>
  <si>
    <t>http://www.linkedin.com/profile/view?id=164140804</t>
  </si>
  <si>
    <t>http://www.linkedin.com/profile/view?id=248724913</t>
  </si>
  <si>
    <t>http://www.linkedin.com/profile/view?id=38907863</t>
  </si>
  <si>
    <t>http://www.linkedin.com/profile/view?id=32218192</t>
  </si>
  <si>
    <t>http://www.linkedin.com/profile/view?id=148814315</t>
  </si>
  <si>
    <t>http://www.linkedin.com/profile/view?id=322987589</t>
  </si>
  <si>
    <t>http://www.linkedin.com/profile/view?id=238689544</t>
  </si>
  <si>
    <t>http://www.linkedin.com/profile/view?id=239826985</t>
  </si>
  <si>
    <t>http://www.linkedin.com/profile/view?id=10517784</t>
  </si>
  <si>
    <t>http://www.linkedin.com/profile/view?id=50157482</t>
  </si>
  <si>
    <t>http://www.linkedin.com/profile/view?id=206837608</t>
  </si>
  <si>
    <t>http://www.linkedin.com/profile/view?id=69953974</t>
  </si>
  <si>
    <t>http://www.linkedin.com/profile/view?id=160584005</t>
  </si>
  <si>
    <t>http://www.linkedin.com/profile/view?id=48682529</t>
  </si>
  <si>
    <t>http://www.linkedin.com/profile/view?id=103441253</t>
  </si>
  <si>
    <t>http://www.linkedin.com/profile/view?id=103992292</t>
  </si>
  <si>
    <t>http://www.linkedin.com/profile/view?id=30317022</t>
  </si>
  <si>
    <t>http://www.linkedin.com/profile/view?id=123549657</t>
  </si>
  <si>
    <t>http://www.linkedin.com/profile/view?id=89071188</t>
  </si>
  <si>
    <t>http://www.linkedin.com/profile/view?id=97927563</t>
  </si>
  <si>
    <t>http://www.linkedin.com/profile/view?id=55424985</t>
  </si>
  <si>
    <t>http://www.linkedin.com/profile/view?id=129327072</t>
  </si>
  <si>
    <t>http://www.linkedin.com/profile/view?id=4124603</t>
  </si>
  <si>
    <t>http://www.linkedin.com/profile/view?id=94974654</t>
  </si>
  <si>
    <t>http://www.linkedin.com/profile/view?id=73693285</t>
  </si>
  <si>
    <t>http://www.linkedin.com/profile/view?id=41174640</t>
  </si>
  <si>
    <t>http://www.linkedin.com/profile/view?id=42706558</t>
  </si>
  <si>
    <t>http://www.linkedin.com/profile/view?id=62345832</t>
  </si>
  <si>
    <t>http://www.linkedin.com/profile/view?id=76086225</t>
  </si>
  <si>
    <t>http://www.linkedin.com/profile/view?id=115762538</t>
  </si>
  <si>
    <t>http://www.linkedin.com/profile/view?id=231568936</t>
  </si>
  <si>
    <t>http://www.linkedin.com/profile/view?id=37644183</t>
  </si>
  <si>
    <t>http://www.linkedin.com/profile/view?id=222702166</t>
  </si>
  <si>
    <t>http://www.linkedin.com/profile/view?id=173073189</t>
  </si>
  <si>
    <t>http://www.linkedin.com/profile/view?id=116479665</t>
  </si>
  <si>
    <t>http://www.linkedin.com/profile/view?id=29890242</t>
  </si>
  <si>
    <t>http://www.linkedin.com/profile/view?id=25823449</t>
  </si>
  <si>
    <t>http://www.linkedin.com/profile/view?id=22921083</t>
  </si>
  <si>
    <t>http://www.linkedin.com/profile/view?id=55787526</t>
  </si>
  <si>
    <t>http://www.linkedin.com/profile/view?id=220258577</t>
  </si>
  <si>
    <t>http://www.linkedin.com/profile/view?id=190889096</t>
  </si>
  <si>
    <t>http://www.linkedin.com/profile/view?id=29822558</t>
  </si>
  <si>
    <t>http://www.linkedin.com/profile/view?id=144979666</t>
  </si>
  <si>
    <t>http://www.linkedin.com/profile/view?id=140535699</t>
  </si>
  <si>
    <t>http://www.linkedin.com/profile/view?id=285442758</t>
  </si>
  <si>
    <t>http://www.linkedin.com/profile/view?id=293283489</t>
  </si>
  <si>
    <t>http://www.linkedin.com/profile/view?id=42896939</t>
  </si>
  <si>
    <t>http://www.linkedin.com/profile/view?id=46581171</t>
  </si>
  <si>
    <t>http://www.linkedin.com/profile/view?id=87048640</t>
  </si>
  <si>
    <t>http://www.linkedin.com/profile/view?id=87959168</t>
  </si>
  <si>
    <t>http://www.linkedin.com/profile/view?id=133816402</t>
  </si>
  <si>
    <t>http://www.linkedin.com/profile/view?id=67647549</t>
  </si>
  <si>
    <t>http://www.linkedin.com/profile/view?id=18551393</t>
  </si>
  <si>
    <t>http://www.linkedin.com/profile/view?id=27281340</t>
  </si>
  <si>
    <t>http://www.linkedin.com/profile/view?id=20645774</t>
  </si>
  <si>
    <t>http://www.linkedin.com/profile/view?id=12959868</t>
  </si>
  <si>
    <t>http://www.linkedin.com/profile/view?id=39570445</t>
  </si>
  <si>
    <t>http://www.linkedin.com/profile/view?id=82102293</t>
  </si>
  <si>
    <t>http://www.linkedin.com/profile/view?id=43226613</t>
  </si>
  <si>
    <t>http://www.linkedin.com/profile/view?id=227948550</t>
  </si>
  <si>
    <t>http://www.linkedin.com/profile/view?id=214546518</t>
  </si>
  <si>
    <t>http://www.linkedin.com/profile/view?id=149759204</t>
  </si>
  <si>
    <t>http://www.linkedin.com/profile/view?id=162088843</t>
  </si>
  <si>
    <t>http://www.linkedin.com/profile/view?id=5954599</t>
  </si>
  <si>
    <t>http://www.linkedin.com/profile/view?id=162006563</t>
  </si>
  <si>
    <t>http://www.linkedin.com/profile/view?id=5595103</t>
  </si>
  <si>
    <t>http://www.linkedin.com/profile/view?id=64807177</t>
  </si>
  <si>
    <t>http://www.linkedin.com/profile/view?id=11119343</t>
  </si>
  <si>
    <t>http://www.linkedin.com/profile/view?id=243611090</t>
  </si>
  <si>
    <t>http://www.linkedin.com/profile/view?id=162020726</t>
  </si>
  <si>
    <t>http://www.linkedin.com/profile/view?id=210685719</t>
  </si>
  <si>
    <t>http://www.linkedin.com/profile/view?id=77079899</t>
  </si>
  <si>
    <t>http://www.linkedin.com/profile/view?id=55820058</t>
  </si>
  <si>
    <t>http://www.linkedin.com/profile/view?id=177391785</t>
  </si>
  <si>
    <t>http://www.linkedin.com/profile/view?id=102067734</t>
  </si>
  <si>
    <t>http://www.linkedin.com/profile/view?id=60842350</t>
  </si>
  <si>
    <t>http://www.linkedin.com/profile/view?id=98481382</t>
  </si>
  <si>
    <t>http://www.linkedin.com/profile/view?id=43984598</t>
  </si>
  <si>
    <t>http://www.linkedin.com/profile/view?id=243802560</t>
  </si>
  <si>
    <t>http://www.linkedin.com/profile/view?id=146539339</t>
  </si>
  <si>
    <t>http://www.linkedin.com/profile/view?id=247196197</t>
  </si>
  <si>
    <t>http://www.linkedin.com/profile/view?id=62217222</t>
  </si>
  <si>
    <t>http://www.linkedin.com/profile/view?id=313072118</t>
  </si>
  <si>
    <t>http://www.linkedin.com/profile/view?id=324083585</t>
  </si>
  <si>
    <t>http://www.linkedin.com/profile/view?id=231226520</t>
  </si>
  <si>
    <t>http://www.linkedin.com/profile/view?id=18012447</t>
  </si>
  <si>
    <t>http://www.linkedin.com/profile/view?id=92025991</t>
  </si>
  <si>
    <t>http://www.linkedin.com/profile/view?id=28177527</t>
  </si>
  <si>
    <t>http://www.linkedin.com/profile/view?id=123727354</t>
  </si>
  <si>
    <t>http://www.linkedin.com/profile/view?id=163132005</t>
  </si>
  <si>
    <t>http://www.linkedin.com/profile/view?id=194276132</t>
  </si>
  <si>
    <t>http://www.linkedin.com/profile/view?id=118851173</t>
  </si>
  <si>
    <t>http://www.linkedin.com/profile/view?id=15276308</t>
  </si>
  <si>
    <t>http://www.linkedin.com/profile/view?id=294962484</t>
  </si>
  <si>
    <t>http://www.linkedin.com/profile/view?id=282295130</t>
  </si>
  <si>
    <t>http://www.linkedin.com/profile/view?id=253315326</t>
  </si>
  <si>
    <t>http://www.linkedin.com/profile/view?id=236947248</t>
  </si>
  <si>
    <t>http://www.linkedin.com/profile/view?id=28207261</t>
  </si>
  <si>
    <t>http://www.linkedin.com/profile/view?id=18860039</t>
  </si>
  <si>
    <t>http://www.linkedin.com/profile/view?id=216740273</t>
  </si>
  <si>
    <t>http://www.linkedin.com/profile/view?id=177227534</t>
  </si>
  <si>
    <t>http://www.linkedin.com/profile/view?id=106127566</t>
  </si>
  <si>
    <t>http://www.linkedin.com/profile/view?id=59843480</t>
  </si>
  <si>
    <t>http://www.linkedin.com/profile/view?id=29238399</t>
  </si>
  <si>
    <t>http://www.linkedin.com/profile/view?id=11837583</t>
  </si>
  <si>
    <t>http://www.linkedin.com/profile/view?id=74496473</t>
  </si>
  <si>
    <t>http://www.linkedin.com/profile/view?id=33294357</t>
  </si>
  <si>
    <t>http://www.linkedin.com/profile/view?id=19671490</t>
  </si>
  <si>
    <t>http://www.linkedin.com/profile/view?id=98875800</t>
  </si>
  <si>
    <t>http://www.linkedin.com/profile/view?id=117873539</t>
  </si>
  <si>
    <t>http://www.linkedin.com/profile/view?id=50889486</t>
  </si>
  <si>
    <t>http://www.linkedin.com/profile/view?id=231815938</t>
  </si>
  <si>
    <t>http://www.linkedin.com/profile/view?id=133068283</t>
  </si>
  <si>
    <t>http://www.linkedin.com/profile/view?id=252612440</t>
  </si>
  <si>
    <t>http://www.linkedin.com/profile/view?id=56593117</t>
  </si>
  <si>
    <t>http://www.linkedin.com/profile/view?id=78761172</t>
  </si>
  <si>
    <t>http://www.linkedin.com/profile/view?id=84075526</t>
  </si>
  <si>
    <t>http://www.linkedin.com/profile/view?id=25024004</t>
  </si>
  <si>
    <t>http://www.linkedin.com/profile/view?id=53808778</t>
  </si>
  <si>
    <t>http://www.linkedin.com/profile/view?id=90263866</t>
  </si>
  <si>
    <t>http://www.linkedin.com/profile/view?id=245685731</t>
  </si>
  <si>
    <t>http://www.linkedin.com/profile/view?id=113209590</t>
  </si>
  <si>
    <t>http://www.linkedin.com/profile/view?id=75259706</t>
  </si>
  <si>
    <t>http://www.linkedin.com/profile/view?id=52469211</t>
  </si>
  <si>
    <t>http://www.linkedin.com/profile/view?id=49789407</t>
  </si>
  <si>
    <t>http://www.linkedin.com/profile/view?id=58611818</t>
  </si>
  <si>
    <t>http://www.linkedin.com/profile/view?id=64133695</t>
  </si>
  <si>
    <t>http://www.linkedin.com/profile/view?id=61316277</t>
  </si>
  <si>
    <t>http://www.linkedin.com/profile/view?id=20676928</t>
  </si>
  <si>
    <t>http://www.linkedin.com/profile/view?id=41609823</t>
  </si>
  <si>
    <t>http://www.linkedin.com/profile/view?id=84054938</t>
  </si>
  <si>
    <t>http://www.linkedin.com/profile/view?id=33364169</t>
  </si>
  <si>
    <t>http://www.linkedin.com/profile/view?id=183573144</t>
  </si>
  <si>
    <t>http://www.linkedin.com/profile/view?id=30513061</t>
  </si>
  <si>
    <t>http://www.linkedin.com/profile/view?id=75668663</t>
  </si>
  <si>
    <t>http://www.linkedin.com/profile/view?id=163004783</t>
  </si>
  <si>
    <t>http://www.linkedin.com/profile/view?id=113655123</t>
  </si>
  <si>
    <t>http://www.linkedin.com/profile/view?id=139164804</t>
  </si>
  <si>
    <t>http://www.linkedin.com/profile/view?id=196393409</t>
  </si>
  <si>
    <t>http://www.linkedin.com/profile/view?id=26079895</t>
  </si>
  <si>
    <t>http://www.linkedin.com/profile/view?id=30646997</t>
  </si>
  <si>
    <t>http://www.linkedin.com/profile/view?id=52997316</t>
  </si>
  <si>
    <t>http://www.linkedin.com/profile/view?id=81667440</t>
  </si>
  <si>
    <t>http://www.linkedin.com/profile/view?id=200662032</t>
  </si>
  <si>
    <t>http://www.linkedin.com/profile/view?id=75729501</t>
  </si>
  <si>
    <t>http://www.linkedin.com/profile/view?id=186199058</t>
  </si>
  <si>
    <t>http://www.linkedin.com/profile/view?id=46928495</t>
  </si>
  <si>
    <t>http://www.linkedin.com/profile/view?id=47988665</t>
  </si>
  <si>
    <t>http://www.linkedin.com/profile/view?id=95588107</t>
  </si>
  <si>
    <t>http://www.linkedin.com/profile/view?id=262535293</t>
  </si>
  <si>
    <t>http://www.linkedin.com/profile/view?id=92884210</t>
  </si>
  <si>
    <t>http://www.linkedin.com/profile/view?id=182348372</t>
  </si>
  <si>
    <t>http://www.linkedin.com/profile/view?id=125409689</t>
  </si>
  <si>
    <t>http://www.linkedin.com/profile/view?id=178553181</t>
  </si>
  <si>
    <t>http://www.linkedin.com/profile/view?id=170503170</t>
  </si>
  <si>
    <t>http://www.linkedin.com/profile/view?id=52223807</t>
  </si>
  <si>
    <t>http://www.linkedin.com/profile/view?id=85094404</t>
  </si>
  <si>
    <t>http://www.linkedin.com/profile/view?id=54814963</t>
  </si>
  <si>
    <t>http://www.linkedin.com/profile/view?id=206622737</t>
  </si>
  <si>
    <t>http://www.linkedin.com/profile/view?id=94549772</t>
  </si>
  <si>
    <t>http://www.linkedin.com/profile/view?id=82555050</t>
  </si>
  <si>
    <t>http://www.linkedin.com/profile/view?id=39035057</t>
  </si>
  <si>
    <t>http://www.linkedin.com/profile/view?id=282487016</t>
  </si>
  <si>
    <t>http://www.linkedin.com/profile/view?id=42837976</t>
  </si>
  <si>
    <t>http://www.linkedin.com/profile/view?id=21091315</t>
  </si>
  <si>
    <t>http://www.linkedin.com/profile/view?id=100091933</t>
  </si>
  <si>
    <t>http://www.linkedin.com/profile/view?id=340673759</t>
  </si>
  <si>
    <t>http://www.linkedin.com/profile/view?id=73885781</t>
  </si>
  <si>
    <t>http://www.linkedin.com/profile/view?id=51129436</t>
  </si>
  <si>
    <t>http://www.linkedin.com/profile/view?id=122173555</t>
  </si>
  <si>
    <t>http://www.linkedin.com/profile/view?id=243879102</t>
  </si>
  <si>
    <t>http://www.linkedin.com/profile/view?id=197299501</t>
  </si>
  <si>
    <t>http://www.linkedin.com/profile/view?id=100570998</t>
  </si>
  <si>
    <t>http://www.linkedin.com/profile/view?id=38279730</t>
  </si>
  <si>
    <t>http://www.linkedin.com/profile/view?id=224381701</t>
  </si>
  <si>
    <t>http://www.linkedin.com/profile/view?id=71618341</t>
  </si>
  <si>
    <t>http://www.linkedin.com/profile/view?id=37851850</t>
  </si>
  <si>
    <t>http://www.linkedin.com/profile/view?id=76643910</t>
  </si>
  <si>
    <t>http://www.linkedin.com/profile/view?id=28215321</t>
  </si>
  <si>
    <t>http://www.linkedin.com/profile/view?id=168665152</t>
  </si>
  <si>
    <t>http://www.linkedin.com/profile/view?id=105670459</t>
  </si>
  <si>
    <t>http://www.linkedin.com/profile/view?id=260046126</t>
  </si>
  <si>
    <t>http://www.linkedin.com/profile/view?id=65938618</t>
  </si>
  <si>
    <t>http://www.linkedin.com/profile/view?id=231311789</t>
  </si>
  <si>
    <t>http://www.linkedin.com/profile/view?id=56302514</t>
  </si>
  <si>
    <t>http://www.linkedin.com/profile/view?id=159541163</t>
  </si>
  <si>
    <t>http://www.linkedin.com/profile/view?id=44746058</t>
  </si>
  <si>
    <t>http://www.linkedin.com/profile/view?id=33299314</t>
  </si>
  <si>
    <t>http://www.linkedin.com/profile/view?id=79597943</t>
  </si>
  <si>
    <t>http://www.linkedin.com/profile/view?id=92527660</t>
  </si>
  <si>
    <t>http://www.linkedin.com/profile/view?id=294285979</t>
  </si>
  <si>
    <t>http://www.linkedin.com/profile/view?id=216732020</t>
  </si>
  <si>
    <t>http://www.linkedin.com/profile/view?id=212889729</t>
  </si>
  <si>
    <t>http://www.linkedin.com/profile/view?id=13892136</t>
  </si>
  <si>
    <t>http://www.linkedin.com/profile/view?id=53519518</t>
  </si>
  <si>
    <t>http://www.linkedin.com/profile/view?id=89969788</t>
  </si>
  <si>
    <t>http://www.linkedin.com/profile/view?id=35339816</t>
  </si>
  <si>
    <t>http://www.linkedin.com/profile/view?id=51827351</t>
  </si>
  <si>
    <t>http://www.linkedin.com/profile/view?id=7715378</t>
  </si>
  <si>
    <t>http://www.linkedin.com/profile/view?id=36115678</t>
  </si>
  <si>
    <t>http://www.linkedin.com/profile/view?id=4953198</t>
  </si>
  <si>
    <t>http://www.linkedin.com/profile/view?id=19557799</t>
  </si>
  <si>
    <t>http://www.linkedin.com/profile/view?id=68151602</t>
  </si>
  <si>
    <t>http://www.linkedin.com/profile/view?id=19845262</t>
  </si>
  <si>
    <t>http://www.linkedin.com/profile/view?id=96199373</t>
  </si>
  <si>
    <t>http://www.linkedin.com/profile/view?id=68964606</t>
  </si>
  <si>
    <t>http://www.linkedin.com/profile/view?id=74919040</t>
  </si>
  <si>
    <t>http://www.linkedin.com/profile/view?id=118125141</t>
  </si>
  <si>
    <t>http://www.linkedin.com/profile/view?id=8017924</t>
  </si>
  <si>
    <t>http://www.linkedin.com/profile/view?id=243237601</t>
  </si>
  <si>
    <t>http://www.linkedin.com/profile/view?id=48901868</t>
  </si>
  <si>
    <t>http://www.linkedin.com/profile/view?id=5137050</t>
  </si>
  <si>
    <t>http://www.linkedin.com/profile/view?id=4582860</t>
  </si>
  <si>
    <t>http://www.linkedin.com/profile/view?id=3704293</t>
  </si>
  <si>
    <t>http://www.linkedin.com/profile/view?id=18968372</t>
  </si>
  <si>
    <t>http://www.linkedin.com/profile/view?id=211789961</t>
  </si>
  <si>
    <t>http://www.linkedin.com/profile/view?id=41459281</t>
  </si>
  <si>
    <t>http://www.linkedin.com/profile/view?id=4730060</t>
  </si>
  <si>
    <t>http://www.linkedin.com/profile/view?id=3784638</t>
  </si>
  <si>
    <t>http://www.linkedin.com/profile/view?id=11511395</t>
  </si>
  <si>
    <t>http://www.linkedin.com/profile/view?id=121237555</t>
  </si>
  <si>
    <t>http://www.linkedin.com/profile/view?id=1219908</t>
  </si>
  <si>
    <t>http://www.linkedin.com/profile/view?id=1101623</t>
  </si>
  <si>
    <t>http://www.linkedin.com/profile/view?id=5510210</t>
  </si>
  <si>
    <t>http://www.linkedin.com/profile/view?id=5162726</t>
  </si>
  <si>
    <t>http://www.linkedin.com/profile/view?id=21033774</t>
  </si>
  <si>
    <t>http://www.linkedin.com/profile/view?id=5020309</t>
  </si>
  <si>
    <t>http://www.linkedin.com/profile/view?id=5843950</t>
  </si>
  <si>
    <t>http://www.linkedin.com/profile/view?id=7340144</t>
  </si>
  <si>
    <t>http://www.linkedin.com/profile/view?id=4576708</t>
  </si>
  <si>
    <t>http://www.linkedin.com/profile/view?id=13853113</t>
  </si>
  <si>
    <t>http://www.linkedin.com/profile/view?id=9879541</t>
  </si>
  <si>
    <t>http://www.linkedin.com/profile/view?id=55587115</t>
  </si>
  <si>
    <t>http://www.linkedin.com/profile/view?id=16611297</t>
  </si>
  <si>
    <t>http://www.linkedin.com/profile/view?id=57113268</t>
  </si>
  <si>
    <t>http://www.linkedin.com/profile/view?id=9277058</t>
  </si>
  <si>
    <t>http://www.linkedin.com/profile/view?id=11588985</t>
  </si>
  <si>
    <t>http://www.linkedin.com/profile/view?id=36799973</t>
  </si>
  <si>
    <t>http://www.linkedin.com/profile/view?id=49276254</t>
  </si>
  <si>
    <t>http://www.linkedin.com/profile/view?id=92975350</t>
  </si>
  <si>
    <t>http://www.linkedin.com/profile/view?id=242847311</t>
  </si>
  <si>
    <t>http://www.linkedin.com/profile/view?id=139216971</t>
  </si>
  <si>
    <t>http://www.linkedin.com/profile/view?id=2391588</t>
  </si>
  <si>
    <t>http://www.linkedin.com/profile/view?id=45196385</t>
  </si>
  <si>
    <t>http://www.linkedin.com/profile/view?id=30630976</t>
  </si>
  <si>
    <t>http://www.linkedin.com/profile/view?id=62989183</t>
  </si>
  <si>
    <t>http://www.linkedin.com/profile/view?id=27551196</t>
  </si>
  <si>
    <t>http://www.linkedin.com/profile/view?id=59575590</t>
  </si>
  <si>
    <t>http://www.linkedin.com/profile/view?id=2309227</t>
  </si>
  <si>
    <t>http://www.linkedin.com/profile/view?id=20936964</t>
  </si>
  <si>
    <t>http://www.linkedin.com/profile/view?id=56743985</t>
  </si>
  <si>
    <t>http://www.linkedin.com/profile/view?id=8290406</t>
  </si>
  <si>
    <t>http://www.linkedin.com/profile/view?id=11612455</t>
  </si>
  <si>
    <t>http://www.linkedin.com/profile/view?id=2433083</t>
  </si>
  <si>
    <t>http://www.linkedin.com/profile/view?id=10936949</t>
  </si>
  <si>
    <t>http://www.linkedin.com/profile/view?id=3523231</t>
  </si>
  <si>
    <t>http://www.linkedin.com/profile/view?id=17670183</t>
  </si>
  <si>
    <t>http://www.linkedin.com/profile/view?id=3450923</t>
  </si>
  <si>
    <t>http://www.linkedin.com/profile/view?id=147403</t>
  </si>
  <si>
    <t>http://www.linkedin.com/profile/view?id=1456759</t>
  </si>
  <si>
    <t>http://www.linkedin.com/profile/view?id=17192775</t>
  </si>
  <si>
    <t>http://www.linkedin.com/profile/view?id=209915596</t>
  </si>
  <si>
    <t>http://www.linkedin.com/profile/view?id=119469158</t>
  </si>
  <si>
    <t>http://www.linkedin.com/profile/view?id=853995</t>
  </si>
  <si>
    <t>http://www.linkedin.com/profile/view?id=36690270</t>
  </si>
  <si>
    <t>http://www.linkedin.com/profile/view?id=134967395</t>
  </si>
  <si>
    <t>http://www.linkedin.com/profile/view?id=23706410</t>
  </si>
  <si>
    <t>http://www.linkedin.com/profile/view?id=274953258</t>
  </si>
  <si>
    <t>http://www.linkedin.com/profile/view?id=48761761</t>
  </si>
  <si>
    <t>http://www.linkedin.com/profile/view?id=203931787</t>
  </si>
  <si>
    <t>http://www.linkedin.com/profile/view?id=43040030</t>
  </si>
  <si>
    <t>http://www.linkedin.com/profile/view?id=58883967</t>
  </si>
  <si>
    <t>http://www.linkedin.com/profile/view?id=72225030</t>
  </si>
  <si>
    <t>http://www.linkedin.com/profile/view?id=318150242</t>
  </si>
  <si>
    <t>http://www.linkedin.com/profile/view?id=61044831</t>
  </si>
  <si>
    <t>http://www.linkedin.com/profile/view?id=199078835</t>
  </si>
  <si>
    <t>http://www.linkedin.com/profile/view?id=66033829</t>
  </si>
  <si>
    <t>http://www.linkedin.com/profile/view?id=39087850</t>
  </si>
  <si>
    <t>http://www.linkedin.com/profile/view?id=260901191</t>
  </si>
  <si>
    <t>http://www.linkedin.com/profile/view?id=118163950</t>
  </si>
  <si>
    <t>http://www.linkedin.com/profile/view?id=43373813</t>
  </si>
  <si>
    <t>http://www.linkedin.com/profile/view?id=5027787</t>
  </si>
  <si>
    <t>http://www.linkedin.com/profile/view?id=297652722</t>
  </si>
  <si>
    <t>http://www.linkedin.com/profile/view?id=294396478</t>
  </si>
  <si>
    <t>http://www.linkedin.com/profile/view?id=31640300</t>
  </si>
  <si>
    <t>http://www.linkedin.com/profile/view?id=68774887</t>
  </si>
  <si>
    <t>http://www.linkedin.com/profile/view?id=23737537</t>
  </si>
  <si>
    <t>http://www.linkedin.com/profile/view?id=213722059</t>
  </si>
  <si>
    <t>http://www.linkedin.com/profile/view?id=20966883</t>
  </si>
  <si>
    <t>http://www.linkedin.com/profile/view?id=86067480</t>
  </si>
  <si>
    <t>http://www.linkedin.com/profile/view?id=61841044</t>
  </si>
  <si>
    <t>http://www.linkedin.com/profile/view?id=152359160</t>
  </si>
  <si>
    <t>http://www.linkedin.com/profile/view?id=1961129</t>
  </si>
  <si>
    <t>http://www.linkedin.com/profile/view?id=117478385</t>
  </si>
  <si>
    <t>http://www.linkedin.com/profile/view?id=91294679</t>
  </si>
  <si>
    <t>http://www.linkedin.com/profile/view?id=231974446</t>
  </si>
  <si>
    <t>http://www.linkedin.com/profile/view?id=173831606</t>
  </si>
  <si>
    <t>http://www.linkedin.com/profile/view?id=71819972</t>
  </si>
  <si>
    <t>http://www.linkedin.com/profile/view?id=140879440</t>
  </si>
  <si>
    <t>http://www.linkedin.com/profile/view?id=302761985</t>
  </si>
  <si>
    <t>http://www.linkedin.com/profile/view?id=339324951</t>
  </si>
  <si>
    <t>http://www.linkedin.com/profile/view?id=222303012</t>
  </si>
  <si>
    <t>http://www.linkedin.com/profile/view?id=7115775</t>
  </si>
  <si>
    <t>http://www.linkedin.com/profile/view?id=8070649</t>
  </si>
  <si>
    <t>http://www.linkedin.com/profile/view?id=71524851</t>
  </si>
  <si>
    <t>http://www.linkedin.com/profile/view?id=30197839</t>
  </si>
  <si>
    <t>http://www.linkedin.com/profile/view?id=4845452</t>
  </si>
  <si>
    <t>http://www.linkedin.com/profile/view?id=1861488</t>
  </si>
  <si>
    <t>http://www.linkedin.com/profile/view?id=18253727</t>
  </si>
  <si>
    <t>http://www.linkedin.com/profile/view?id=2265498</t>
  </si>
  <si>
    <t>http://www.linkedin.com/profile/view?id=15450844</t>
  </si>
  <si>
    <t>http://www.linkedin.com/profile/view?id=34929560</t>
  </si>
  <si>
    <t>http://www.linkedin.com/profile/view?id=199718367</t>
  </si>
  <si>
    <t>http://www.linkedin.com/profile/view?id=51097546</t>
  </si>
  <si>
    <t>http://www.linkedin.com/profile/view?id=25365318</t>
  </si>
  <si>
    <t>http://www.linkedin.com/profile/view?id=5276899</t>
  </si>
  <si>
    <t>http://www.linkedin.com/profile/view?id=52875116</t>
  </si>
  <si>
    <t>http://www.linkedin.com/profile/view?id=12876809</t>
  </si>
  <si>
    <t>http://www.linkedin.com/profile/view?id=2129081</t>
  </si>
  <si>
    <t>http://www.linkedin.com/profile/view?id=12316097</t>
  </si>
  <si>
    <t>http://www.linkedin.com/profile/view?id=43705680</t>
  </si>
  <si>
    <t>http://www.linkedin.com/profile/view?id=2202435</t>
  </si>
  <si>
    <t>http://www.linkedin.com/profile/view?id=134968983</t>
  </si>
  <si>
    <t>http://www.linkedin.com/profile/view?id=56113590</t>
  </si>
  <si>
    <t>http://www.linkedin.com/profile/view?id=128991821</t>
  </si>
  <si>
    <t>http://www.linkedin.com/profile/view?id=52473452</t>
  </si>
  <si>
    <t>http://www.linkedin.com/profile/view?id=220901164</t>
  </si>
  <si>
    <t>http://www.linkedin.com/profile/view?id=217966266</t>
  </si>
  <si>
    <t>http://www.linkedin.com/profile/view?id=165438679</t>
  </si>
  <si>
    <t>http://www.linkedin.com/profile/view?id=194936103</t>
  </si>
  <si>
    <t>http://www.linkedin.com/profile/view?id=166190094</t>
  </si>
  <si>
    <t>http://www.linkedin.com/profile/view?id=162351654</t>
  </si>
  <si>
    <t>http://www.linkedin.com/profile/view?id=27927329</t>
  </si>
  <si>
    <t>http://www.linkedin.com/profile/view?id=73274745</t>
  </si>
  <si>
    <t>http://www.linkedin.com/profile/view?id=234657600</t>
  </si>
  <si>
    <t>http://www.linkedin.com/profile/view?id=303225013</t>
  </si>
  <si>
    <t>http://www.linkedin.com/profile/view?id=169667373</t>
  </si>
  <si>
    <t>http://www.linkedin.com/profile/view?id=325741112</t>
  </si>
  <si>
    <t>http://www.linkedin.com/profile/view?id=160183907</t>
  </si>
  <si>
    <t>http://www.linkedin.com/profile/view?id=324203674</t>
  </si>
  <si>
    <t>http://www.linkedin.com/profile/view?id=336276966</t>
  </si>
  <si>
    <t>http://www.linkedin.com/profile/view?id=256147001</t>
  </si>
  <si>
    <t>http://www.linkedin.com/profile/view?id=126512273</t>
  </si>
  <si>
    <t>http://www.linkedin.com/profile/view?id=41679588</t>
  </si>
  <si>
    <t>http://www.linkedin.com/profile/view?id=213925526</t>
  </si>
  <si>
    <t>http://www.linkedin.com/profile/view?id=112073537</t>
  </si>
  <si>
    <t>http://www.linkedin.com/profile/view?id=30443630</t>
  </si>
  <si>
    <t>http://www.linkedin.com/profile/view?id=125420444</t>
  </si>
  <si>
    <t>http://www.linkedin.com/profile/view?id=160674141</t>
  </si>
  <si>
    <t>http://www.linkedin.com/profile/view?id=6263953</t>
  </si>
  <si>
    <t>http://www.linkedin.com/profile/view?id=180889828</t>
  </si>
  <si>
    <t>http://www.linkedin.com/profile/view?id=69980664</t>
  </si>
  <si>
    <t>http://www.linkedin.com/profile/view?id=264932394</t>
  </si>
  <si>
    <t>http://www.linkedin.com/profile/view?id=105123278</t>
  </si>
  <si>
    <t>http://www.linkedin.com/profile/view?id=41762092</t>
  </si>
  <si>
    <t>http://www.linkedin.com/profile/view?id=299371294</t>
  </si>
  <si>
    <t>http://www.linkedin.com/profile/view?id=107957834</t>
  </si>
  <si>
    <t>http://www.linkedin.com/profile/view?id=325214994</t>
  </si>
  <si>
    <t>http://www.linkedin.com/profile/view?id=108045762</t>
  </si>
  <si>
    <t>http://www.linkedin.com/profile/view?id=187785056</t>
  </si>
  <si>
    <t>http://www.linkedin.com/profile/view?id=47441936</t>
  </si>
  <si>
    <t>http://www.linkedin.com/profile/view?id=78655790</t>
  </si>
  <si>
    <t>http://www.linkedin.com/profile/view?id=69655614</t>
  </si>
  <si>
    <t>http://www.linkedin.com/profile/view?id=136643242</t>
  </si>
  <si>
    <t>http://www.linkedin.com/profile/view?id=149420525</t>
  </si>
  <si>
    <t>http://www.linkedin.com/profile/view?id=245187609</t>
  </si>
  <si>
    <t>http://www.linkedin.com/profile/view?id=834049</t>
  </si>
  <si>
    <t>http://www.linkedin.com/profile/view?id=20490894</t>
  </si>
  <si>
    <t>http://www.linkedin.com/profile/view?id=42246584</t>
  </si>
  <si>
    <t>http://www.linkedin.com/profile/view?id=233782189</t>
  </si>
  <si>
    <t>http://www.linkedin.com/profile/view?id=169629153</t>
  </si>
  <si>
    <t>http://www.linkedin.com/profile/view?id=56823512</t>
  </si>
  <si>
    <t>http://www.linkedin.com/profile/view?id=70793309</t>
  </si>
  <si>
    <t>http://www.linkedin.com/profile/view?id=60902506</t>
  </si>
  <si>
    <t>http://www.linkedin.com/profile/view?id=182370146</t>
  </si>
  <si>
    <t>http://www.linkedin.com/profile/view?id=112684371</t>
  </si>
  <si>
    <t>http://www.linkedin.com/profile/view?id=121291664</t>
  </si>
  <si>
    <t>http://www.linkedin.com/profile/view?id=180981688</t>
  </si>
  <si>
    <t>http://www.linkedin.com/profile/view?id=50475461</t>
  </si>
  <si>
    <t>http://www.linkedin.com/profile/view?id=104100440</t>
  </si>
  <si>
    <t>http://www.linkedin.com/profile/view?id=24959602</t>
  </si>
  <si>
    <t>http://www.linkedin.com/profile/view?id=66049875</t>
  </si>
  <si>
    <t>http://www.linkedin.com/profile/view?id=57700400</t>
  </si>
  <si>
    <t>http://www.linkedin.com/profile/view?id=53136889</t>
  </si>
  <si>
    <t>http://www.linkedin.com/profile/view?id=50792097</t>
  </si>
  <si>
    <t>http://www.linkedin.com/profile/view?id=4398530</t>
  </si>
  <si>
    <t>http://www.linkedin.com/profile/view?id=262417586</t>
  </si>
  <si>
    <t>http://www.linkedin.com/profile/view?id=228071872</t>
  </si>
  <si>
    <t>http://www.linkedin.com/profile/view?id=144265498</t>
  </si>
  <si>
    <t>http://www.linkedin.com/profile/view?id=60338213</t>
  </si>
  <si>
    <t>http://www.linkedin.com/profile/view?id=153981843</t>
  </si>
  <si>
    <t>http://www.linkedin.com/profile/view?id=160363840</t>
  </si>
  <si>
    <t>http://www.linkedin.com/profile/view?id=61172051</t>
  </si>
  <si>
    <t>http://www.linkedin.com/profile/view?id=162257983</t>
  </si>
  <si>
    <t>http://www.linkedin.com/profile/view?id=228355371</t>
  </si>
  <si>
    <t>http://www.linkedin.com/profile/view?id=39710403</t>
  </si>
  <si>
    <t>http://www.linkedin.com/profile/view?id=180144029</t>
  </si>
  <si>
    <t>http://www.linkedin.com/profile/view?id=11518378</t>
  </si>
  <si>
    <t>http://www.linkedin.com/profile/view?id=48148491</t>
  </si>
  <si>
    <t>http://www.linkedin.com/profile/view?id=115897082</t>
  </si>
  <si>
    <t>http://www.linkedin.com/profile/view?id=144917699</t>
  </si>
  <si>
    <t>http://www.linkedin.com/profile/view?id=106929870</t>
  </si>
  <si>
    <t>http://www.linkedin.com/profile/view?id=150451430</t>
  </si>
  <si>
    <t>http://www.linkedin.com/profile/view?id=161379310</t>
  </si>
  <si>
    <t>http://www.linkedin.com/profile/view?id=3468698</t>
  </si>
  <si>
    <t>http://www.linkedin.com/profile/view?id=49433957</t>
  </si>
  <si>
    <t>http://www.linkedin.com/profile/view?id=112628491</t>
  </si>
  <si>
    <t>http://www.linkedin.com/profile/view?id=469954</t>
  </si>
  <si>
    <t>http://www.linkedin.com/profile/view?id=6901102</t>
  </si>
  <si>
    <t>http://www.linkedin.com/profile/view?id=9868189</t>
  </si>
  <si>
    <t>http://www.linkedin.com/profile/view?id=2095145</t>
  </si>
  <si>
    <t>http://www.linkedin.com/profile/view?id=98059330</t>
  </si>
  <si>
    <t>http://www.linkedin.com/profile/view?id=11899550</t>
  </si>
  <si>
    <t>http://www.linkedin.com/profile/view?id=22583792</t>
  </si>
  <si>
    <t>http://www.linkedin.com/profile/view?id=84961102</t>
  </si>
  <si>
    <t>http://www.linkedin.com/profile/view?id=87287216</t>
  </si>
  <si>
    <t>http://www.linkedin.com/profile/view?id=1521316</t>
  </si>
  <si>
    <t>http://www.linkedin.com/profile/view?id=2088330</t>
  </si>
  <si>
    <t>http://www.linkedin.com/profile/view?id=24644223</t>
  </si>
  <si>
    <t>http://www.linkedin.com/profile/view?id=70329835</t>
  </si>
  <si>
    <t>http://www.linkedin.com/profile/view?id=103035788</t>
  </si>
  <si>
    <t>http://www.linkedin.com/profile/view?id=31869443</t>
  </si>
  <si>
    <t>http://www.linkedin.com/profile/view?id=26215739</t>
  </si>
  <si>
    <t>http://www.linkedin.com/profile/view?id=31287062</t>
  </si>
  <si>
    <t>http://www.linkedin.com/profile/view?id=46944501</t>
  </si>
  <si>
    <t>http://www.linkedin.com/profile/view?id=9594174</t>
  </si>
  <si>
    <t>http://www.linkedin.com/profile/view?id=26096910</t>
  </si>
  <si>
    <t>http://www.linkedin.com/profile/view?id=51864527</t>
  </si>
  <si>
    <t>http://www.linkedin.com/profile/view?id=79570561</t>
  </si>
  <si>
    <t>http://www.linkedin.com/profile/view?id=4043823</t>
  </si>
  <si>
    <t>http://www.linkedin.com/profile/view?id=86515058</t>
  </si>
  <si>
    <t>http://www.linkedin.com/profile/view?id=1107844</t>
  </si>
  <si>
    <t>http://www.linkedin.com/profile/view?id=57010916</t>
  </si>
  <si>
    <t>http://www.linkedin.com/profile/view?id=41761543</t>
  </si>
  <si>
    <t>http://www.linkedin.com/profile/view?id=3155475</t>
  </si>
  <si>
    <t>http://www.linkedin.com/profile/view?id=116268331</t>
  </si>
  <si>
    <t>http://www.linkedin.com/profile/view?id=117422861</t>
  </si>
  <si>
    <t>http://www.linkedin.com/profile/view?id=50922245</t>
  </si>
  <si>
    <t>http://www.linkedin.com/profile/view?id=612687</t>
  </si>
  <si>
    <t>http://www.linkedin.com/profile/view?id=6456371</t>
  </si>
  <si>
    <t>http://www.linkedin.com/profile/view?id=41366671</t>
  </si>
  <si>
    <t>http://www.linkedin.com/profile/view?id=98754823</t>
  </si>
  <si>
    <t>http://www.linkedin.com/profile/view?id=95928326</t>
  </si>
  <si>
    <t>http://www.linkedin.com/profile/view?id=246010356</t>
  </si>
  <si>
    <t>http://www.linkedin.com/profile/view?id=91616133</t>
  </si>
  <si>
    <t>http://www.linkedin.com/profile/view?id=159440275</t>
  </si>
  <si>
    <t>http://www.linkedin.com/profile/view?id=111337677</t>
  </si>
  <si>
    <t>http://www.linkedin.com/profile/view?id=109741661</t>
  </si>
  <si>
    <t>http://www.linkedin.com/profile/view?id=192821729</t>
  </si>
  <si>
    <t>http://www.linkedin.com/profile/view?id=52654825</t>
  </si>
  <si>
    <t>http://www.linkedin.com/profile/view?id=222239068</t>
  </si>
  <si>
    <t>http://www.linkedin.com/profile/view?id=6450661</t>
  </si>
  <si>
    <t>http://www.linkedin.com/profile/view?id=56058724</t>
  </si>
  <si>
    <t>http://www.linkedin.com/profile/view?id=179187325</t>
  </si>
  <si>
    <t>http://www.linkedin.com/profile/view?id=78110478</t>
  </si>
  <si>
    <t>http://www.linkedin.com/profile/view?id=15190656</t>
  </si>
  <si>
    <t>http://www.linkedin.com/profile/view?id=14834184</t>
  </si>
  <si>
    <t>http://www.linkedin.com/profile/view?id=275002602</t>
  </si>
  <si>
    <t>http://www.linkedin.com/profile/view?id=59603860</t>
  </si>
  <si>
    <t>http://www.linkedin.com/profile/view?id=42915650</t>
  </si>
  <si>
    <t>http://www.linkedin.com/profile/view?id=28955716</t>
  </si>
  <si>
    <t>http://www.linkedin.com/profile/view?id=170074133</t>
  </si>
  <si>
    <t>http://www.linkedin.com/profile/view?id=61119505</t>
  </si>
  <si>
    <t>http://www.linkedin.com/profile/view?id=315352500</t>
  </si>
  <si>
    <t>http://www.linkedin.com/profile/view?id=215411983</t>
  </si>
  <si>
    <t>http://www.linkedin.com/profile/view?id=226616538</t>
  </si>
  <si>
    <t>http://www.linkedin.com/profile/view?id=75559082</t>
  </si>
  <si>
    <t>http://www.linkedin.com/profile/view?id=260520616</t>
  </si>
  <si>
    <t>http://www.linkedin.com/profile/view?id=115583433</t>
  </si>
  <si>
    <t>http://www.linkedin.com/profile/view?id=148076169</t>
  </si>
  <si>
    <t>http://www.linkedin.com/profile/view?id=46119115</t>
  </si>
  <si>
    <t>http://www.linkedin.com/profile/view?id=115733084</t>
  </si>
  <si>
    <t>http://www.linkedin.com/profile/view?id=13418172</t>
  </si>
  <si>
    <t>http://www.linkedin.com/profile/view?id=181356145</t>
  </si>
  <si>
    <t>http://www.linkedin.com/profile/view?id=178232907</t>
  </si>
  <si>
    <t>http://www.linkedin.com/profile/view?id=199377090</t>
  </si>
  <si>
    <t>http://www.linkedin.com/profile/view?id=4490404</t>
  </si>
  <si>
    <t>http://www.linkedin.com/profile/view?id=197161059</t>
  </si>
  <si>
    <t>http://www.linkedin.com/profile/view?id=126984673</t>
  </si>
  <si>
    <t>http://www.linkedin.com/profile/view?id=132490906</t>
  </si>
  <si>
    <t>http://www.linkedin.com/profile/view?id=136108148</t>
  </si>
  <si>
    <t>http://www.linkedin.com/profile/view?id=116307069</t>
  </si>
  <si>
    <t>http://www.linkedin.com/profile/view?id=3239090</t>
  </si>
  <si>
    <t>http://www.linkedin.com/profile/view?id=258282835</t>
  </si>
  <si>
    <t>http://www.linkedin.com/profile/view?id=9590011</t>
  </si>
  <si>
    <t>http://www.linkedin.com/profile/view?id=276138782</t>
  </si>
  <si>
    <t>http://www.linkedin.com/profile/view?id=303187286</t>
  </si>
  <si>
    <t>http://www.linkedin.com/profile/view?id=344518778</t>
  </si>
  <si>
    <t>http://www.linkedin.com/profile/view?id=148300382</t>
  </si>
  <si>
    <t>http://www.linkedin.com/profile/view?id=26059750</t>
  </si>
  <si>
    <t>http://www.linkedin.com/profile/view?id=107544975</t>
  </si>
  <si>
    <t>http://www.linkedin.com/profile/view?id=160520766</t>
  </si>
  <si>
    <t>http://www.linkedin.com/profile/view?id=135488152</t>
  </si>
  <si>
    <t>http://www.linkedin.com/profile/view?id=177544318</t>
  </si>
  <si>
    <t>http://www.linkedin.com/profile/view?id=155276540</t>
  </si>
  <si>
    <t>http://www.linkedin.com/profile/view?id=142736853</t>
  </si>
  <si>
    <t>http://www.linkedin.com/profile/view?id=13488159</t>
  </si>
  <si>
    <t>http://www.linkedin.com/profile/view?id=173875823</t>
  </si>
  <si>
    <t>http://www.linkedin.com/profile/view?id=133192730</t>
  </si>
  <si>
    <t>http://www.linkedin.com/profile/view?id=47660753</t>
  </si>
  <si>
    <t>http://www.linkedin.com/profile/view?id=223609479</t>
  </si>
  <si>
    <t>http://www.linkedin.com/profile/view?id=209290251</t>
  </si>
  <si>
    <t>http://www.linkedin.com/profile/view?id=24644797</t>
  </si>
  <si>
    <t>http://www.linkedin.com/profile/view?id=279936379</t>
  </si>
  <si>
    <t>http://www.linkedin.com/profile/view?id=76840413</t>
  </si>
  <si>
    <t>http://www.linkedin.com/profile/view?id=75532246</t>
  </si>
  <si>
    <t>http://www.linkedin.com/profile/view?id=293935626</t>
  </si>
  <si>
    <t>http://www.linkedin.com/profile/view?id=110746518</t>
  </si>
  <si>
    <t>http://www.linkedin.com/profile/view?id=96264843</t>
  </si>
  <si>
    <t>http://www.linkedin.com/profile/view?id=175894645</t>
  </si>
  <si>
    <t>http://www.linkedin.com/profile/view?id=160321026</t>
  </si>
  <si>
    <t>http://www.linkedin.com/profile/view?id=99541748</t>
  </si>
  <si>
    <t>http://www.linkedin.com/profile/view?id=2270477</t>
  </si>
  <si>
    <t>http://www.linkedin.com/profile/view?id=5792432</t>
  </si>
  <si>
    <t>http://www.linkedin.com/profile/view?id=4707177</t>
  </si>
  <si>
    <t>http://www.linkedin.com/profile/view?id=108316962</t>
  </si>
  <si>
    <t>http://www.linkedin.com/profile/view?id=4418677</t>
  </si>
  <si>
    <t>http://www.linkedin.com/profile/view?id=19370663</t>
  </si>
  <si>
    <t>http://www.linkedin.com/profile/view?id=1107546</t>
  </si>
  <si>
    <t>http://www.linkedin.com/profile/view?id=10929494</t>
  </si>
  <si>
    <t>http://www.linkedin.com/profile/view?id=31597017</t>
  </si>
  <si>
    <t>http://www.linkedin.com/profile/view?id=7463581</t>
  </si>
  <si>
    <t>http://www.linkedin.com/profile/view?id=3802721</t>
  </si>
  <si>
    <t>http://www.linkedin.com/profile/view?id=4730890</t>
  </si>
  <si>
    <t>http://www.linkedin.com/profile/view?id=325504783</t>
  </si>
  <si>
    <t>http://www.linkedin.com/profile/view?id=1658121</t>
  </si>
  <si>
    <t>http://www.linkedin.com/profile/view?id=55749061</t>
  </si>
  <si>
    <t>http://www.linkedin.com/profile/view?id=37745962</t>
  </si>
  <si>
    <t>http://www.linkedin.com/profile/view?id=59816796</t>
  </si>
  <si>
    <t>http://www.linkedin.com/profile/view?id=42875617</t>
  </si>
  <si>
    <t>http://www.linkedin.com/profile/view?id=105662780</t>
  </si>
  <si>
    <t>http://www.linkedin.com/profile/view?id=27153468</t>
  </si>
  <si>
    <t>http://www.linkedin.com/profile/view?id=55748564</t>
  </si>
  <si>
    <t>http://www.linkedin.com/profile/view?id=27895567</t>
  </si>
  <si>
    <t>http://www.linkedin.com/profile/view?id=60349075</t>
  </si>
  <si>
    <t>http://www.linkedin.com/profile/view?id=72456928</t>
  </si>
  <si>
    <t>http://www.linkedin.com/profile/view?id=82979408</t>
  </si>
  <si>
    <t>http://www.linkedin.com/profile/view?id=66843428</t>
  </si>
  <si>
    <t>http://www.linkedin.com/profile/view?id=50258962</t>
  </si>
  <si>
    <t>http://www.linkedin.com/profile/view?id=29063478</t>
  </si>
  <si>
    <t>http://www.linkedin.com/profile/view?id=242910118</t>
  </si>
  <si>
    <t>http://www.linkedin.com/profile/view?id=331237339</t>
  </si>
  <si>
    <t>http://www.linkedin.com/profile/view?id=95621727</t>
  </si>
  <si>
    <t>http://www.linkedin.com/profile/view?id=25530633</t>
  </si>
  <si>
    <t>http://www.linkedin.com/profile/view?id=160412902</t>
  </si>
  <si>
    <t>http://www.linkedin.com/profile/view?id=131639862</t>
  </si>
  <si>
    <t>http://www.linkedin.com/profile/view?id=11683826</t>
  </si>
  <si>
    <t>http://www.linkedin.com/profile/view?id=10887170</t>
  </si>
  <si>
    <t>http://www.linkedin.com/profile/view?id=43237058</t>
  </si>
  <si>
    <t>http://www.linkedin.com/profile/view?id=84479808</t>
  </si>
  <si>
    <t>http://www.linkedin.com/profile/view?id=57866321</t>
  </si>
  <si>
    <t>http://www.linkedin.com/profile/view?id=78671879</t>
  </si>
  <si>
    <t>http://www.linkedin.com/profile/view?id=138584730</t>
  </si>
  <si>
    <t>http://www.linkedin.com/profile/view?id=51568387</t>
  </si>
  <si>
    <t>http://www.linkedin.com/profile/view?id=58188479</t>
  </si>
  <si>
    <t>http://www.linkedin.com/profile/view?id=54731600</t>
  </si>
  <si>
    <t>http://www.linkedin.com/profile/view?id=10794449</t>
  </si>
  <si>
    <t>http://www.linkedin.com/profile/view?id=45858176</t>
  </si>
  <si>
    <t>http://www.linkedin.com/profile/view?id=31830102</t>
  </si>
  <si>
    <t>http://www.linkedin.com/profile/view?id=48284654</t>
  </si>
  <si>
    <t>http://www.linkedin.com/profile/view?id=53060239</t>
  </si>
  <si>
    <t>http://www.linkedin.com/profile/view?id=88843687</t>
  </si>
  <si>
    <t>http://www.linkedin.com/profile/view?id=327605960</t>
  </si>
  <si>
    <t>http://www.linkedin.com/profile/view?id=3930272</t>
  </si>
  <si>
    <t>http://www.linkedin.com/profile/view?id=109652203</t>
  </si>
  <si>
    <t>http://www.linkedin.com/profile/view?id=39923847</t>
  </si>
  <si>
    <t>http://www.linkedin.com/profile/view?id=96125421</t>
  </si>
  <si>
    <t>http://www.linkedin.com/profile/view?id=58765018</t>
  </si>
  <si>
    <t>http://www.linkedin.com/profile/view?id=21809603</t>
  </si>
  <si>
    <t>http://www.linkedin.com/profile/view?id=82521717</t>
  </si>
  <si>
    <t>http://www.linkedin.com/profile/view?id=5146529</t>
  </si>
  <si>
    <t>http://www.linkedin.com/profile/view?id=5802312</t>
  </si>
  <si>
    <t>http://www.linkedin.com/profile/view?id=198780461</t>
  </si>
  <si>
    <t>http://www.linkedin.com/profile/view?id=21262602</t>
  </si>
  <si>
    <t>http://www.linkedin.com/profile/view?id=38660183</t>
  </si>
  <si>
    <t>http://www.linkedin.com/profile/view?id=2869041</t>
  </si>
  <si>
    <t>http://www.linkedin.com/profile/view?id=11172579</t>
  </si>
  <si>
    <t>http://www.linkedin.com/profile/view?id=29129445</t>
  </si>
  <si>
    <t>http://www.linkedin.com/profile/view?id=10789197</t>
  </si>
  <si>
    <t>http://www.linkedin.com/profile/view?id=32231434</t>
  </si>
  <si>
    <t>http://www.linkedin.com/profile/view?id=52841383</t>
  </si>
  <si>
    <t>http://www.linkedin.com/profile/view?id=210196729</t>
  </si>
  <si>
    <t>http://www.linkedin.com/profile/view?id=114806298</t>
  </si>
  <si>
    <t>http://www.linkedin.com/profile/view?id=30355200</t>
  </si>
  <si>
    <t>http://www.linkedin.com/profile/view?id=202943197</t>
  </si>
  <si>
    <t>http://www.linkedin.com/profile/view?id=72444797</t>
  </si>
  <si>
    <t>http://www.linkedin.com/profile/view?id=104494146</t>
  </si>
  <si>
    <t>http://www.linkedin.com/profile/view?id=108985605</t>
  </si>
  <si>
    <t>http://www.linkedin.com/profile/view?id=194913345</t>
  </si>
  <si>
    <t>http://www.linkedin.com/profile/view?id=20194070</t>
  </si>
  <si>
    <t>http://www.linkedin.com/profile/view?id=63198619</t>
  </si>
  <si>
    <t>http://www.linkedin.com/profile/view?id=266669192</t>
  </si>
  <si>
    <t>http://www.linkedin.com/profile/view?id=70331719</t>
  </si>
  <si>
    <t>http://www.linkedin.com/profile/view?id=233618186</t>
  </si>
  <si>
    <t>http://www.linkedin.com/profile/view?id=280828603</t>
  </si>
  <si>
    <t>http://www.linkedin.com/profile/view?id=108818271</t>
  </si>
  <si>
    <t>http://www.linkedin.com/profile/view?id=1493670</t>
  </si>
  <si>
    <t>http://www.linkedin.com/profile/view?id=32381598</t>
  </si>
  <si>
    <t>http://www.linkedin.com/profile/view?id=12453321</t>
  </si>
  <si>
    <t>http://www.linkedin.com/profile/view?id=46933062</t>
  </si>
  <si>
    <t>http://www.linkedin.com/profile/view?id=26528850</t>
  </si>
  <si>
    <t>http://www.linkedin.com/profile/view?id=3741441</t>
  </si>
  <si>
    <t>http://www.linkedin.com/profile/view?id=31179413</t>
  </si>
  <si>
    <t>http://www.linkedin.com/profile/view?id=28153374</t>
  </si>
  <si>
    <t>http://www.linkedin.com/profile/view?id=72327720</t>
  </si>
  <si>
    <t>http://www.linkedin.com/profile/view?id=24830975</t>
  </si>
  <si>
    <t>http://www.linkedin.com/profile/view?id=5197839</t>
  </si>
  <si>
    <t>http://www.linkedin.com/profile/view?id=15487807</t>
  </si>
  <si>
    <t>http://www.linkedin.com/profile/view?id=14245956</t>
  </si>
  <si>
    <t>http://www.linkedin.com/profile/view?id=74232714</t>
  </si>
  <si>
    <t>http://www.linkedin.com/profile/view?id=149050673</t>
  </si>
  <si>
    <t>http://www.linkedin.com/profile/view?id=128183549</t>
  </si>
  <si>
    <t>http://www.linkedin.com/profile/view?id=78076970</t>
  </si>
  <si>
    <t>http://www.linkedin.com/profile/view?id=261725976</t>
  </si>
  <si>
    <t>http://www.linkedin.com/profile/view?id=77427298</t>
  </si>
  <si>
    <t>http://www.linkedin.com/profile/view?id=14538508</t>
  </si>
  <si>
    <t>http://www.linkedin.com/profile/view?id=35978084</t>
  </si>
  <si>
    <t>http://www.linkedin.com/profile/view?id=23844801</t>
  </si>
  <si>
    <t>http://www.linkedin.com/profile/view?id=16816655</t>
  </si>
  <si>
    <t>http://www.linkedin.com/profile/view?id=92614780</t>
  </si>
  <si>
    <t>http://www.linkedin.com/profile/view?id=11698663</t>
  </si>
  <si>
    <t>http://www.linkedin.com/profile/view?id=1799296</t>
  </si>
  <si>
    <t>http://www.linkedin.com/profile/view?id=5895606</t>
  </si>
  <si>
    <t>http://www.linkedin.com/profile/view?id=12211127</t>
  </si>
  <si>
    <t>http://www.linkedin.com/profile/view?id=106087807</t>
  </si>
  <si>
    <t>http://www.linkedin.com/profile/view?id=6923845</t>
  </si>
  <si>
    <t>http://www.linkedin.com/profile/view?id=50313045</t>
  </si>
  <si>
    <t>http://www.linkedin.com/profile/view?id=12915062</t>
  </si>
  <si>
    <t>http://www.linkedin.com/profile/view?id=944738</t>
  </si>
  <si>
    <t>http://www.linkedin.com/profile/view?id=183421405</t>
  </si>
  <si>
    <t>http://www.linkedin.com/profile/view?id=24160214</t>
  </si>
  <si>
    <t>http://www.linkedin.com/profile/view?id=18429543</t>
  </si>
  <si>
    <t>http://www.linkedin.com/profile/view?id=51025723</t>
  </si>
  <si>
    <t>http://www.linkedin.com/profile/view?id=50756850</t>
  </si>
  <si>
    <t>http://www.linkedin.com/profile/view?id=326292741</t>
  </si>
  <si>
    <t>http://www.linkedin.com/profile/view?id=5622898</t>
  </si>
  <si>
    <t>http://www.linkedin.com/profile/view?id=81975639</t>
  </si>
  <si>
    <t>http://www.linkedin.com/profile/view?id=22576069</t>
  </si>
  <si>
    <t>http://www.linkedin.com/profile/view?id=34532793</t>
  </si>
  <si>
    <t>http://www.linkedin.com/profile/view?id=64695203</t>
  </si>
  <si>
    <t>http://www.linkedin.com/profile/view?id=243156834</t>
  </si>
  <si>
    <t>http://www.linkedin.com/profile/view?id=100109670</t>
  </si>
  <si>
    <t>http://www.linkedin.com/profile/view?id=80306861</t>
  </si>
  <si>
    <t>http://www.linkedin.com/profile/view?id=120620611</t>
  </si>
  <si>
    <t>http://www.linkedin.com/profile/view?id=146194892</t>
  </si>
  <si>
    <t>http://www.linkedin.com/profile/view?id=152863143</t>
  </si>
  <si>
    <t>http://www.linkedin.com/profile/view?id=164361716</t>
  </si>
  <si>
    <t>http://www.linkedin.com/profile/view?id=101639561</t>
  </si>
  <si>
    <t>http://www.linkedin.com/profile/view?id=114392793</t>
  </si>
  <si>
    <t>http://www.linkedin.com/profile/view?id=247753707</t>
  </si>
  <si>
    <t>http://www.linkedin.com/profile/view?id=165731622</t>
  </si>
  <si>
    <t>http://www.linkedin.com/profile/view?id=81199780</t>
  </si>
  <si>
    <t>http://www.linkedin.com/profile/view?id=151107315</t>
  </si>
  <si>
    <t>http://www.linkedin.com/profile/view?id=110279955</t>
  </si>
  <si>
    <t>http://www.linkedin.com/profile/view?id=92790391</t>
  </si>
  <si>
    <t>http://www.linkedin.com/profile/view?id=55707770</t>
  </si>
  <si>
    <t>http://www.linkedin.com/profile/view?id=55068056</t>
  </si>
  <si>
    <t>http://www.linkedin.com/profile/view?id=40613290</t>
  </si>
  <si>
    <t>http://www.linkedin.com/profile/view?id=102353444</t>
  </si>
  <si>
    <t>http://www.linkedin.com/profile/view?id=18067190</t>
  </si>
  <si>
    <t>http://www.linkedin.com/profile/view?id=25288548</t>
  </si>
  <si>
    <t>http://www.linkedin.com/profile/view?id=70550861</t>
  </si>
  <si>
    <t>http://www.linkedin.com/profile/view?id=174482055</t>
  </si>
  <si>
    <t>http://www.linkedin.com/profile/view?id=254861349</t>
  </si>
  <si>
    <t>http://www.linkedin.com/profile/view?id=48933679</t>
  </si>
  <si>
    <t>http://www.linkedin.com/profile/view?id=239024360</t>
  </si>
  <si>
    <t>http://www.linkedin.com/profile/view?id=226881549</t>
  </si>
  <si>
    <t>http://www.linkedin.com/profile/view?id=263763649</t>
  </si>
  <si>
    <t>http://www.linkedin.com/profile/view?id=167545876</t>
  </si>
  <si>
    <t>http://www.linkedin.com/profile/view?id=171059998</t>
  </si>
  <si>
    <t>http://www.linkedin.com/profile/view?id=204725681</t>
  </si>
  <si>
    <t>http://www.linkedin.com/profile/view?id=149244667</t>
  </si>
  <si>
    <t>http://www.linkedin.com/profile/view?id=107185844</t>
  </si>
  <si>
    <t>http://www.linkedin.com/profile/view?id=209800243</t>
  </si>
  <si>
    <t>http://www.linkedin.com/profile/view?id=90498625</t>
  </si>
  <si>
    <t>http://www.linkedin.com/profile/view?id=79201551</t>
  </si>
  <si>
    <t>http://www.linkedin.com/profile/view?id=61109911</t>
  </si>
  <si>
    <t>http://www.linkedin.com/profile/view?id=256639357</t>
  </si>
  <si>
    <t>http://www.linkedin.com/profile/view?id=49841273</t>
  </si>
  <si>
    <t>http://www.linkedin.com/profile/view?id=165522849</t>
  </si>
  <si>
    <t>http://www.linkedin.com/profile/view?id=128856128</t>
  </si>
  <si>
    <t>http://www.linkedin.com/profile/view?id=63613688</t>
  </si>
  <si>
    <t>http://www.linkedin.com/profile/view?id=62688766</t>
  </si>
  <si>
    <t>http://www.linkedin.com/profile/view?id=328994328</t>
  </si>
  <si>
    <t>http://www.linkedin.com/profile/view?id=244376914</t>
  </si>
  <si>
    <t>http://www.linkedin.com/profile/view?id=84239291</t>
  </si>
  <si>
    <t>http://www.linkedin.com/profile/view?id=5766160</t>
  </si>
  <si>
    <t>http://www.linkedin.com/profile/view?id=50288901</t>
  </si>
  <si>
    <t>http://www.linkedin.com/profile/view?id=100321679</t>
  </si>
  <si>
    <t>http://www.linkedin.com/profile/view?id=32403074</t>
  </si>
  <si>
    <t>http://www.linkedin.com/profile/view?id=30095281</t>
  </si>
  <si>
    <t>http://www.linkedin.com/profile/view?id=38582970</t>
  </si>
  <si>
    <t>http://www.linkedin.com/profile/view?id=60563023</t>
  </si>
  <si>
    <t>http://www.linkedin.com/profile/view?id=154641176</t>
  </si>
  <si>
    <t>http://www.linkedin.com/profile/view?id=70127076</t>
  </si>
  <si>
    <t>http://www.linkedin.com/profile/view?id=138344766</t>
  </si>
  <si>
    <t>http://www.linkedin.com/profile/view?id=12720312</t>
  </si>
  <si>
    <t>http://www.linkedin.com/profile/view?id=84665587</t>
  </si>
  <si>
    <t>http://www.linkedin.com/profile/view?id=70572163</t>
  </si>
  <si>
    <t>http://www.linkedin.com/profile/view?id=18065259</t>
  </si>
  <si>
    <t>http://www.linkedin.com/profile/view?id=46854010</t>
  </si>
  <si>
    <t>http://www.linkedin.com/profile/view?id=6525999</t>
  </si>
  <si>
    <t>http://www.linkedin.com/profile/view?id=31245350</t>
  </si>
  <si>
    <t>http://www.linkedin.com/profile/view?id=63458380</t>
  </si>
  <si>
    <t>http://www.linkedin.com/profile/view?id=32382927</t>
  </si>
  <si>
    <t>http://www.linkedin.com/profile/view?id=21257932</t>
  </si>
  <si>
    <t>http://www.linkedin.com/profile/view?id=12045876</t>
  </si>
  <si>
    <t>http://www.linkedin.com/profile/view?id=40196559</t>
  </si>
  <si>
    <t>http://www.linkedin.com/profile/view?id=177992361</t>
  </si>
  <si>
    <t>http://www.linkedin.com/profile/view?id=4182114</t>
  </si>
  <si>
    <t>http://www.linkedin.com/profile/view?id=27706477</t>
  </si>
  <si>
    <t>http://www.linkedin.com/profile/view?id=18007577</t>
  </si>
  <si>
    <t>http://www.linkedin.com/profile/view?id=32728393</t>
  </si>
  <si>
    <t>http://www.linkedin.com/profile/view?id=23875426</t>
  </si>
  <si>
    <t>http://www.linkedin.com/profile/view?id=87738035</t>
  </si>
  <si>
    <t>http://www.linkedin.com/profile/view?id=25872250</t>
  </si>
  <si>
    <t>http://www.linkedin.com/profile/view?id=13440900</t>
  </si>
  <si>
    <t>http://www.linkedin.com/profile/view?id=188261589</t>
  </si>
  <si>
    <t>http://www.linkedin.com/profile/view?id=188716405</t>
  </si>
  <si>
    <t>http://www.linkedin.com/profile/view?id=66883104</t>
  </si>
  <si>
    <t>http://www.linkedin.com/profile/view?id=44547079</t>
  </si>
  <si>
    <t>http://www.linkedin.com/profile/view?id=22366664</t>
  </si>
  <si>
    <t>http://www.linkedin.com/profile/view?id=293557569</t>
  </si>
  <si>
    <t>http://www.linkedin.com/profile/view?id=75543569</t>
  </si>
  <si>
    <t>http://www.linkedin.com/profile/view?id=64412729</t>
  </si>
  <si>
    <t>http://www.linkedin.com/profile/view?id=156553639</t>
  </si>
  <si>
    <t>http://www.linkedin.com/profile/view?id=147937389</t>
  </si>
  <si>
    <t>http://www.linkedin.com/profile/view?id=160018228</t>
  </si>
  <si>
    <t>http://www.linkedin.com/profile/view?id=301296647</t>
  </si>
  <si>
    <t>http://www.linkedin.com/profile/view?id=65075255</t>
  </si>
  <si>
    <t>http://www.linkedin.com/profile/view?id=170384740</t>
  </si>
  <si>
    <t>http://www.linkedin.com/profile/view?id=91000121</t>
  </si>
  <si>
    <t>http://www.linkedin.com/profile/view?id=14163828</t>
  </si>
  <si>
    <t>http://www.linkedin.com/profile/view?id=20633684</t>
  </si>
  <si>
    <t>http://www.linkedin.com/profile/view?id=33350718</t>
  </si>
  <si>
    <t>http://www.linkedin.com/profile/view?id=62738440</t>
  </si>
  <si>
    <t>http://www.linkedin.com/profile/view?id=12088750</t>
  </si>
  <si>
    <t>http://www.linkedin.com/profile/view?id=24006546</t>
  </si>
  <si>
    <t>http://www.linkedin.com/profile/view?id=97764534</t>
  </si>
  <si>
    <t>http://www.linkedin.com/profile/view?id=103975895</t>
  </si>
  <si>
    <t>http://www.linkedin.com/profile/view?id=4353024</t>
  </si>
  <si>
    <t>http://www.linkedin.com/profile/view?id=2207817</t>
  </si>
  <si>
    <t>http://www.linkedin.com/profile/view?id=14544898</t>
  </si>
  <si>
    <t>http://www.linkedin.com/profile/view?id=185522662</t>
  </si>
  <si>
    <t>http://www.linkedin.com/profile/view?id=1188881</t>
  </si>
  <si>
    <t>http://www.linkedin.com/profile/view?id=3639885</t>
  </si>
  <si>
    <t>http://www.linkedin.com/profile/view?id=37926070</t>
  </si>
  <si>
    <t>http://www.linkedin.com/profile/view?id=7421502</t>
  </si>
  <si>
    <t>http://www.linkedin.com/profile/view?id=205772035</t>
  </si>
  <si>
    <t>http://www.linkedin.com/profile/view?id=24674089</t>
  </si>
  <si>
    <t>http://www.linkedin.com/profile/view?id=76366324</t>
  </si>
  <si>
    <t>http://www.linkedin.com/profile/view?id=83815077</t>
  </si>
  <si>
    <t>http://www.linkedin.com/profile/view?id=82892738</t>
  </si>
  <si>
    <t>http://www.linkedin.com/profile/view?id=2315646</t>
  </si>
  <si>
    <t>http://www.linkedin.com/profile/view?id=55257893</t>
  </si>
  <si>
    <t>http://www.linkedin.com/profile/view?id=31755329</t>
  </si>
  <si>
    <t>http://www.linkedin.com/profile/view?id=19260737</t>
  </si>
  <si>
    <t>http://www.linkedin.com/profile/view?id=80638056</t>
  </si>
  <si>
    <t>http://www.linkedin.com/profile/view?id=13609745</t>
  </si>
  <si>
    <t>http://www.linkedin.com/profile/view?id=3527370</t>
  </si>
  <si>
    <t>http://www.linkedin.com/profile/view?id=61816802</t>
  </si>
  <si>
    <t>http://www.linkedin.com/profile/view?id=41151800</t>
  </si>
  <si>
    <t>http://www.linkedin.com/profile/view?id=42161395</t>
  </si>
  <si>
    <t>http://www.linkedin.com/profile/view?id=61951013</t>
  </si>
  <si>
    <t>http://www.linkedin.com/profile/view?id=74850974</t>
  </si>
  <si>
    <t>http://www.linkedin.com/profile/view?id=2647933</t>
  </si>
  <si>
    <t>http://www.linkedin.com/profile/view?id=93622836</t>
  </si>
  <si>
    <t>http://www.linkedin.com/profile/view?id=23519345</t>
  </si>
  <si>
    <t>http://www.linkedin.com/profile/view?id=40327371</t>
  </si>
  <si>
    <t>http://www.linkedin.com/profile/view?id=12876436</t>
  </si>
  <si>
    <t>http://www.linkedin.com/profile/view?id=29627325</t>
  </si>
  <si>
    <t>http://www.linkedin.com/profile/view?id=36157</t>
  </si>
  <si>
    <t>http://www.linkedin.com/profile/view?id=157079572</t>
  </si>
  <si>
    <t>http://www.linkedin.com/profile/view?id=13039630</t>
  </si>
  <si>
    <t>http://www.linkedin.com/profile/view?id=96393842</t>
  </si>
  <si>
    <t>http://www.linkedin.com/profile/view?id=21175792</t>
  </si>
  <si>
    <t>http://www.linkedin.com/profile/view?id=132396977</t>
  </si>
  <si>
    <t>http://www.linkedin.com/profile/view?id=8943629</t>
  </si>
  <si>
    <t>http://www.linkedin.com/profile/view?id=22106619</t>
  </si>
  <si>
    <t>http://www.linkedin.com/profile/view?id=91627985</t>
  </si>
  <si>
    <t>http://www.linkedin.com/profile/view?id=17163847</t>
  </si>
  <si>
    <t>http://www.linkedin.com/profile/view?id=2145266</t>
  </si>
  <si>
    <t>http://www.linkedin.com/profile/view?id=4213649</t>
  </si>
  <si>
    <t>http://www.linkedin.com/profile/view?id=227929245</t>
  </si>
  <si>
    <t>http://www.linkedin.com/profile/view?id=4136532</t>
  </si>
  <si>
    <t>http://www.linkedin.com/profile/view?id=25091617</t>
  </si>
  <si>
    <t>http://www.linkedin.com/profile/view?id=8355212</t>
  </si>
  <si>
    <t>http://www.linkedin.com/profile/view?id=45928</t>
  </si>
  <si>
    <t>http://www.linkedin.com/profile/view?id=3783533</t>
  </si>
  <si>
    <t>http://www.linkedin.com/profile/view?id=12323791</t>
  </si>
  <si>
    <t>http://www.linkedin.com/profile/view?id=12960241</t>
  </si>
  <si>
    <t>http://www.linkedin.com/profile/view?id=52662891</t>
  </si>
  <si>
    <t>http://www.linkedin.com/profile/view?id=54510136</t>
  </si>
  <si>
    <t>http://www.linkedin.com/profile/view?id=31609913</t>
  </si>
  <si>
    <t>http://www.linkedin.com/profile/view?id=133767588</t>
  </si>
  <si>
    <t>http://www.linkedin.com/profile/view?id=43430787</t>
  </si>
  <si>
    <t>http://www.linkedin.com/profile/view?id=6176710</t>
  </si>
  <si>
    <t>http://www.linkedin.com/profile/view?id=45258435</t>
  </si>
  <si>
    <t>http://www.linkedin.com/profile/view?id=13993176</t>
  </si>
  <si>
    <t>http://www.linkedin.com/profile/view?id=76781136</t>
  </si>
  <si>
    <t>http://www.linkedin.com/profile/view?id=3297779</t>
  </si>
  <si>
    <t>http://www.linkedin.com/profile/view?id=2415273</t>
  </si>
  <si>
    <t>http://www.linkedin.com/profile/view?id=18349532</t>
  </si>
  <si>
    <t>http://www.linkedin.com/profile/view?id=12040291</t>
  </si>
  <si>
    <t>http://www.linkedin.com/profile/view?id=29862360</t>
  </si>
  <si>
    <t>http://www.linkedin.com/profile/view?id=43761243</t>
  </si>
  <si>
    <t>http://www.linkedin.com/profile/view?id=10046180</t>
  </si>
  <si>
    <t>http://www.linkedin.com/profile/view?id=40074170</t>
  </si>
  <si>
    <t>http://www.linkedin.com/profile/view?id=99662305</t>
  </si>
  <si>
    <t>http://www.linkedin.com/profile/view?id=62418911</t>
  </si>
  <si>
    <t>http://www.linkedin.com/profile/view?id=35606005</t>
  </si>
  <si>
    <t>http://www.linkedin.com/profile/view?id=251076674</t>
  </si>
  <si>
    <t>http://www.linkedin.com/profile/view?id=303216484</t>
  </si>
  <si>
    <t>http://www.linkedin.com/profile/view?id=65814876</t>
  </si>
  <si>
    <t>http://www.linkedin.com/profile/view?id=325585631</t>
  </si>
  <si>
    <t>http://www.linkedin.com/profile/view?id=162220428</t>
  </si>
  <si>
    <t>http://www.linkedin.com/profile/view?id=135455097</t>
  </si>
  <si>
    <t>http://www.linkedin.com/profile/view?id=18100768</t>
  </si>
  <si>
    <t>http://www.linkedin.com/profile/view?id=187810786</t>
  </si>
  <si>
    <t>http://www.linkedin.com/profile/view?id=104484675</t>
  </si>
  <si>
    <t>http://www.linkedin.com/profile/view?id=78485582</t>
  </si>
  <si>
    <t>http://www.linkedin.com/profile/view?id=48001759</t>
  </si>
  <si>
    <t>http://www.linkedin.com/profile/view?id=173914933</t>
  </si>
  <si>
    <t>http://www.linkedin.com/profile/view?id=55612488</t>
  </si>
  <si>
    <t>http://www.linkedin.com/profile/view?id=184425820</t>
  </si>
  <si>
    <t>http://www.linkedin.com/profile/view?id=193374790</t>
  </si>
  <si>
    <t>http://www.linkedin.com/profile/view?id=78293527</t>
  </si>
  <si>
    <t>http://www.linkedin.com/profile/view?id=304487948</t>
  </si>
  <si>
    <t>http://www.linkedin.com/profile/view?id=215876459</t>
  </si>
  <si>
    <t>http://www.linkedin.com/profile/view?id=164554381</t>
  </si>
  <si>
    <t>http://www.linkedin.com/profile/view?id=298003750</t>
  </si>
  <si>
    <t>http://www.linkedin.com/profile/view?id=8935351</t>
  </si>
  <si>
    <t>http://www.linkedin.com/profile/view?id=7272084</t>
  </si>
  <si>
    <t>http://www.linkedin.com/profile/view?id=159538729</t>
  </si>
  <si>
    <t>http://www.linkedin.com/profile/view?id=79246184</t>
  </si>
  <si>
    <t>http://www.linkedin.com/profile/view?id=71177147</t>
  </si>
  <si>
    <t>http://www.linkedin.com/profile/view?id=71182588</t>
  </si>
  <si>
    <t>http://www.linkedin.com/profile/view?id=250036926</t>
  </si>
  <si>
    <t>http://www.linkedin.com/profile/view?id=9594383</t>
  </si>
  <si>
    <t>http://www.linkedin.com/profile/view?id=285474223</t>
  </si>
  <si>
    <t>http://www.linkedin.com/profile/view?id=30469053</t>
  </si>
  <si>
    <t>http://www.linkedin.com/profile/view?id=20575981</t>
  </si>
  <si>
    <t>http://www.linkedin.com/profile/view?id=110164801</t>
  </si>
  <si>
    <t>http://www.linkedin.com/profile/view?id=153079372</t>
  </si>
  <si>
    <t>http://www.linkedin.com/profile/view?id=85382835</t>
  </si>
  <si>
    <t>http://www.linkedin.com/profile/view?id=224296826</t>
  </si>
  <si>
    <t>http://www.linkedin.com/profile/view?id=42333250</t>
  </si>
  <si>
    <t>http://www.linkedin.com/profile/view?id=9406601</t>
  </si>
  <si>
    <t>http://www.linkedin.com/profile/view?id=86485637</t>
  </si>
  <si>
    <t>http://www.linkedin.com/profile/view?id=317306162</t>
  </si>
  <si>
    <t>http://www.linkedin.com/profile/view?id=321753064</t>
  </si>
  <si>
    <t>http://www.linkedin.com/profile/view?id=53297579</t>
  </si>
  <si>
    <t>http://www.linkedin.com/profile/view?id=333849421</t>
  </si>
  <si>
    <t>http://www.linkedin.com/profile/view?id=20754855</t>
  </si>
  <si>
    <t>http://www.linkedin.com/profile/view?id=176375457</t>
  </si>
  <si>
    <t>http://www.linkedin.com/profile/view?id=69107133</t>
  </si>
  <si>
    <t>http://www.linkedin.com/profile/view?id=179218377</t>
  </si>
  <si>
    <t>http://www.linkedin.com/profile/view?id=4775917</t>
  </si>
  <si>
    <t>http://www.linkedin.com/profile/view?id=253563940</t>
  </si>
  <si>
    <t>http://www.linkedin.com/profile/view?id=85645817</t>
  </si>
  <si>
    <t>http://www.linkedin.com/profile/view?id=45872450</t>
  </si>
  <si>
    <t>http://www.linkedin.com/profile/view?id=248514370</t>
  </si>
  <si>
    <t>http://www.linkedin.com/profile/view?id=132354349</t>
  </si>
  <si>
    <t>http://www.linkedin.com/profile/view?id=46018648</t>
  </si>
  <si>
    <t>http://www.linkedin.com/profile/view?id=80034277</t>
  </si>
  <si>
    <t>http://www.linkedin.com/profile/view?id=2292413</t>
  </si>
  <si>
    <t>http://www.linkedin.com/profile/view?id=155153523</t>
  </si>
  <si>
    <t>http://www.linkedin.com/profile/view?id=146895000</t>
  </si>
  <si>
    <t>http://www.linkedin.com/profile/view?id=86275471</t>
  </si>
  <si>
    <t>http://www.linkedin.com/profile/view?id=27643082</t>
  </si>
  <si>
    <t>http://www.linkedin.com/profile/view?id=166806038</t>
  </si>
  <si>
    <t>http://www.linkedin.com/profile/view?id=39962672</t>
  </si>
  <si>
    <t>http://www.linkedin.com/profile/view?id=13529270</t>
  </si>
  <si>
    <t>http://www.linkedin.com/profile/view?id=303869209</t>
  </si>
  <si>
    <t>http://www.linkedin.com/profile/view?id=19029254</t>
  </si>
  <si>
    <t>http://www.linkedin.com/profile/view?id=7639933</t>
  </si>
  <si>
    <t>http://www.linkedin.com/profile/view?id=38083169</t>
  </si>
  <si>
    <t>http://www.linkedin.com/profile/view?id=192458568</t>
  </si>
  <si>
    <t>http://www.linkedin.com/profile/view?id=186755224</t>
  </si>
  <si>
    <t>http://www.linkedin.com/profile/view?id=203533576</t>
  </si>
  <si>
    <t>http://www.linkedin.com/profile/view?id=143957619</t>
  </si>
  <si>
    <t>http://www.linkedin.com/profile/view?id=5835220</t>
  </si>
  <si>
    <t>http://www.linkedin.com/profile/view?id=212696556</t>
  </si>
  <si>
    <t>http://www.linkedin.com/profile/view?id=49888524</t>
  </si>
  <si>
    <t>http://www.linkedin.com/profile/view?id=279247002</t>
  </si>
  <si>
    <t>http://www.linkedin.com/profile/view?id=91118234</t>
  </si>
  <si>
    <t>http://www.linkedin.com/profile/view?id=115706429</t>
  </si>
  <si>
    <t>http://www.linkedin.com/profile/view?id=328649728</t>
  </si>
  <si>
    <t>http://www.linkedin.com/profile/view?id=34801047</t>
  </si>
  <si>
    <t>http://www.linkedin.com/profile/view?id=168464341</t>
  </si>
  <si>
    <t>http://www.linkedin.com/profile/view?id=87973689</t>
  </si>
  <si>
    <t>http://www.linkedin.com/profile/view?id=330278965</t>
  </si>
  <si>
    <t>http://www.linkedin.com/profile/view?id=55968801</t>
  </si>
  <si>
    <t>http://www.linkedin.com/profile/view?id=82162672</t>
  </si>
  <si>
    <t>http://www.linkedin.com/profile/view?id=17480375</t>
  </si>
  <si>
    <t>http://www.linkedin.com/profile/view?id=30685134</t>
  </si>
  <si>
    <t>http://www.linkedin.com/profile/view?id=14409469</t>
  </si>
  <si>
    <t>http://www.linkedin.com/profile/view?id=95822922</t>
  </si>
  <si>
    <t>http://www.linkedin.com/profile/view?id=61676197</t>
  </si>
  <si>
    <t>http://www.linkedin.com/profile/view?id=145478752</t>
  </si>
  <si>
    <t>http://www.linkedin.com/profile/view?id=230363213</t>
  </si>
  <si>
    <t>http://www.linkedin.com/profile/view?id=173032782</t>
  </si>
  <si>
    <t>http://www.linkedin.com/profile/view?id=47977463</t>
  </si>
  <si>
    <t>http://www.linkedin.com/profile/view?id=53624017</t>
  </si>
  <si>
    <t>http://www.linkedin.com/profile/view?id=44176265</t>
  </si>
  <si>
    <t>http://www.linkedin.com/profile/view?id=49534583</t>
  </si>
  <si>
    <t>http://www.linkedin.com/profile/view?id=21947124</t>
  </si>
  <si>
    <t>http://www.linkedin.com/profile/view?id=39698076</t>
  </si>
  <si>
    <t>http://www.linkedin.com/profile/view?id=7416554</t>
  </si>
  <si>
    <t>http://www.linkedin.com/profile/view?id=342279190</t>
  </si>
  <si>
    <t>http://www.linkedin.com/profile/view?id=129376869</t>
  </si>
  <si>
    <t>http://www.linkedin.com/profile/view?id=14215252</t>
  </si>
  <si>
    <t>http://www.linkedin.com/profile/view?id=46435419</t>
  </si>
  <si>
    <t>http://www.linkedin.com/profile/view?id=829465</t>
  </si>
  <si>
    <t>http://www.linkedin.com/profile/view?id=53167426</t>
  </si>
  <si>
    <t>http://www.linkedin.com/profile/view?id=38408000</t>
  </si>
  <si>
    <t>http://www.linkedin.com/profile/view?id=94436868</t>
  </si>
  <si>
    <t>http://www.linkedin.com/profile/view?id=78679238</t>
  </si>
  <si>
    <t>http://www.linkedin.com/profile/view?id=62566724</t>
  </si>
  <si>
    <t>http://www.linkedin.com/profile/view?id=18408250</t>
  </si>
  <si>
    <t>http://www.linkedin.com/profile/view?id=23678933</t>
  </si>
  <si>
    <t>http://www.linkedin.com/profile/view?id=166006697</t>
  </si>
  <si>
    <t>http://www.linkedin.com/profile/view?id=57956374</t>
  </si>
  <si>
    <t>http://www.linkedin.com/profile/view?id=10624561</t>
  </si>
  <si>
    <t>http://www.linkedin.com/profile/view?id=2820202</t>
  </si>
  <si>
    <t>http://www.linkedin.com/profile/view?id=4144320</t>
  </si>
  <si>
    <t>http://www.linkedin.com/profile/view?id=30165725</t>
  </si>
  <si>
    <t>http://www.linkedin.com/profile/view?id=413919</t>
  </si>
  <si>
    <t>http://www.linkedin.com/profile/view?id=7359470</t>
  </si>
  <si>
    <t>http://www.linkedin.com/profile/view?id=29377551</t>
  </si>
  <si>
    <t>http://www.linkedin.com/profile/view?id=97838545</t>
  </si>
  <si>
    <t>http://www.linkedin.com/profile/view?id=92233219</t>
  </si>
  <si>
    <t>http://www.linkedin.com/profile/view?id=108609440</t>
  </si>
  <si>
    <t>http://www.linkedin.com/profile/view?id=42804870</t>
  </si>
  <si>
    <t>http://www.linkedin.com/profile/view?id=48419723</t>
  </si>
  <si>
    <t>http://www.linkedin.com/profile/view?id=13129736</t>
  </si>
  <si>
    <t>http://www.linkedin.com/profile/view?id=43088062</t>
  </si>
  <si>
    <t>http://www.linkedin.com/profile/view?id=17494449</t>
  </si>
  <si>
    <t>http://www.linkedin.com/profile/view?id=133352530</t>
  </si>
  <si>
    <t>http://www.linkedin.com/profile/view?id=54267433</t>
  </si>
  <si>
    <t>http://www.linkedin.com/profile/view?id=101659921</t>
  </si>
  <si>
    <t>http://www.linkedin.com/profile/view?id=62681275</t>
  </si>
  <si>
    <t>http://www.linkedin.com/profile/view?id=93963311</t>
  </si>
  <si>
    <t>http://www.linkedin.com/profile/view?id=185947677</t>
  </si>
  <si>
    <t>http://www.linkedin.com/profile/view?id=44511405</t>
  </si>
  <si>
    <t>http://www.linkedin.com/profile/view?id=91705434</t>
  </si>
  <si>
    <t>http://www.linkedin.com/profile/view?id=25014064</t>
  </si>
  <si>
    <t>http://www.linkedin.com/profile/view?id=274956053</t>
  </si>
  <si>
    <t>http://www.linkedin.com/profile/view?id=97974246</t>
  </si>
  <si>
    <t>http://www.linkedin.com/profile/view?id=66719353</t>
  </si>
  <si>
    <t>http://www.linkedin.com/profile/view?id=111091198</t>
  </si>
  <si>
    <t>http://www.linkedin.com/profile/view?id=274668713</t>
  </si>
  <si>
    <t>http://www.linkedin.com/profile/view?id=2618862</t>
  </si>
  <si>
    <t>http://www.linkedin.com/profile/view?id=126447940</t>
  </si>
  <si>
    <t>http://www.linkedin.com/profile/view?id=120677524</t>
  </si>
  <si>
    <t>http://www.linkedin.com/profile/view?id=108378623</t>
  </si>
  <si>
    <t>http://www.linkedin.com/profile/view?id=103756933</t>
  </si>
  <si>
    <t>http://www.linkedin.com/profile/view?id=60686331</t>
  </si>
  <si>
    <t>http://www.linkedin.com/profile/view?id=278675782</t>
  </si>
  <si>
    <t>http://www.linkedin.com/profile/view?id=309606397</t>
  </si>
  <si>
    <t>http://www.linkedin.com/profile/view?id=55201595</t>
  </si>
  <si>
    <t>http://www.linkedin.com/profile/view?id=7921508</t>
  </si>
  <si>
    <t>http://www.linkedin.com/profile/view?id=42992415</t>
  </si>
  <si>
    <t>http://www.linkedin.com/profile/view?id=181392209</t>
  </si>
  <si>
    <t>http://www.linkedin.com/profile/view?id=143745961</t>
  </si>
  <si>
    <t>http://www.linkedin.com/profile/view?id=36737846</t>
  </si>
  <si>
    <t>http://www.linkedin.com/profile/view?id=55418702</t>
  </si>
  <si>
    <t>http://www.linkedin.com/profile/view?id=61047155</t>
  </si>
  <si>
    <t>http://www.linkedin.com/profile/view?id=83522257</t>
  </si>
  <si>
    <t>http://www.linkedin.com/profile/view?id=239856031</t>
  </si>
  <si>
    <t>http://www.linkedin.com/profile/view?id=258804602</t>
  </si>
  <si>
    <t>http://www.linkedin.com/profile/view?id=58363233</t>
  </si>
  <si>
    <t>http://www.linkedin.com/profile/view?id=123348827</t>
  </si>
  <si>
    <t>http://www.linkedin.com/profile/view?id=302311402</t>
  </si>
  <si>
    <t>http://www.linkedin.com/profile/view?id=224275700</t>
  </si>
  <si>
    <t>http://www.linkedin.com/profile/view?id=96596501</t>
  </si>
  <si>
    <t>http://www.linkedin.com/profile/view?id=275544059</t>
  </si>
  <si>
    <t>http://www.linkedin.com/profile/view?id=164611127</t>
  </si>
  <si>
    <t>http://www.linkedin.com/profile/view?id=199635443</t>
  </si>
  <si>
    <t>http://www.linkedin.com/profile/view?id=8844625</t>
  </si>
  <si>
    <t>http://www.linkedin.com/profile/view?id=40406585</t>
  </si>
  <si>
    <t>http://www.linkedin.com/profile/view?id=12567747</t>
  </si>
  <si>
    <t>http://www.linkedin.com/profile/view?id=38438921</t>
  </si>
  <si>
    <t>http://www.linkedin.com/profile/view?id=41714271</t>
  </si>
  <si>
    <t>http://www.linkedin.com/profile/view?id=19077912</t>
  </si>
  <si>
    <t>http://www.linkedin.com/profile/view?id=142426005</t>
  </si>
  <si>
    <t>http://www.linkedin.com/profile/view?id=267285</t>
  </si>
  <si>
    <t>http://www.linkedin.com/profile/view?id=216473315</t>
  </si>
  <si>
    <t>http://www.linkedin.com/profile/view?id=5139034</t>
  </si>
  <si>
    <t>http://www.linkedin.com/profile/view?id=16844736</t>
  </si>
  <si>
    <t>http://www.linkedin.com/profile/view?id=2523721</t>
  </si>
  <si>
    <t>http://www.linkedin.com/profile/view?id=25900178</t>
  </si>
  <si>
    <t>http://www.linkedin.com/profile/view?id=36801324</t>
  </si>
  <si>
    <t>http://www.linkedin.com/profile/view?id=8213871</t>
  </si>
  <si>
    <t>http://www.linkedin.com/profile/view?id=124344176</t>
  </si>
  <si>
    <t>http://www.linkedin.com/profile/view?id=332692392</t>
  </si>
  <si>
    <t>http://www.linkedin.com/profile/view?id=333864350</t>
  </si>
  <si>
    <t>http://www.linkedin.com/profile/view?id=335565915</t>
  </si>
  <si>
    <t>http://www.linkedin.com/profile/view?id=47547499</t>
  </si>
  <si>
    <t>http://www.linkedin.com/profile/view?id=100761869</t>
  </si>
  <si>
    <t>http://www.linkedin.com/profile/view?id=227269516</t>
  </si>
  <si>
    <t>http://www.linkedin.com/profile/view?id=48647141</t>
  </si>
  <si>
    <t>http://www.linkedin.com/profile/view?id=100103810</t>
  </si>
  <si>
    <t>http://www.linkedin.com/profile/view?id=136506672</t>
  </si>
  <si>
    <t>http://www.linkedin.com/profile/view?id=124499567</t>
  </si>
  <si>
    <t>http://www.linkedin.com/profile/view?id=139628455</t>
  </si>
  <si>
    <t>http://www.linkedin.com/profile/view?id=179016092</t>
  </si>
  <si>
    <t>http://www.linkedin.com/profile/view?id=258892721</t>
  </si>
  <si>
    <t>http://www.linkedin.com/profile/view?id=66195724</t>
  </si>
  <si>
    <t>http://www.linkedin.com/profile/view?id=104264856</t>
  </si>
  <si>
    <t>http://www.linkedin.com/profile/view?id=92941240</t>
  </si>
  <si>
    <t>http://www.linkedin.com/profile/view?id=94861837</t>
  </si>
  <si>
    <t>http://www.linkedin.com/profile/view?id=136647657</t>
  </si>
  <si>
    <t>http://www.linkedin.com/profile/view?id=196026230</t>
  </si>
  <si>
    <t>http://www.linkedin.com/profile/view?id=65118554</t>
  </si>
  <si>
    <t>http://www.linkedin.com/profile/view?id=279216515</t>
  </si>
  <si>
    <t>http://www.linkedin.com/profile/view?id=71975072</t>
  </si>
  <si>
    <t>http://www.linkedin.com/profile/view?id=99385962</t>
  </si>
  <si>
    <t>http://www.linkedin.com/profile/view?id=98077022</t>
  </si>
  <si>
    <t>http://www.linkedin.com/profile/view?id=41627872</t>
  </si>
  <si>
    <t>http://www.linkedin.com/profile/view?id=40939222</t>
  </si>
  <si>
    <t>http://www.linkedin.com/profile/view?id=89111965</t>
  </si>
  <si>
    <t>http://www.linkedin.com/profile/view?id=135469371</t>
  </si>
  <si>
    <t>http://www.linkedin.com/profile/view?id=9353088</t>
  </si>
  <si>
    <t>http://www.linkedin.com/profile/view?id=282187412</t>
  </si>
  <si>
    <t>http://www.linkedin.com/profile/view?id=106810220</t>
  </si>
  <si>
    <t>http://www.linkedin.com/profile/view?id=59436151</t>
  </si>
  <si>
    <t>http://www.linkedin.com/profile/view?id=91838627</t>
  </si>
  <si>
    <t>http://www.linkedin.com/profile/view?id=39098592</t>
  </si>
  <si>
    <t>http://www.linkedin.com/profile/view?id=24570062</t>
  </si>
  <si>
    <t>http://www.linkedin.com/profile/view?id=34782736</t>
  </si>
  <si>
    <t>http://www.linkedin.com/profile/view?id=7424035</t>
  </si>
  <si>
    <t>http://www.linkedin.com/profile/view?id=202553321</t>
  </si>
  <si>
    <t>http://www.linkedin.com/profile/view?id=192710649</t>
  </si>
  <si>
    <t>http://www.linkedin.com/profile/view?id=208183010</t>
  </si>
  <si>
    <t>http://www.linkedin.com/profile/view?id=192426440</t>
  </si>
  <si>
    <t>http://www.linkedin.com/profile/view?id=153666483</t>
  </si>
  <si>
    <t>http://www.linkedin.com/profile/view?id=337263679</t>
  </si>
  <si>
    <t>http://www.linkedin.com/profile/view?id=18340735</t>
  </si>
  <si>
    <t>http://www.linkedin.com/profile/view?id=120817297</t>
  </si>
  <si>
    <t>http://www.linkedin.com/profile/view?id=78211611</t>
  </si>
  <si>
    <t>http://www.linkedin.com/profile/view?id=34685139</t>
  </si>
  <si>
    <t>http://www.linkedin.com/profile/view?id=25820411</t>
  </si>
  <si>
    <t>http://www.linkedin.com/profile/view?id=11890415</t>
  </si>
  <si>
    <t>http://www.linkedin.com/profile/view?id=38256538</t>
  </si>
  <si>
    <t>http://www.linkedin.com/profile/view?id=18435361</t>
  </si>
  <si>
    <t>http://www.linkedin.com/profile/view?id=64875469</t>
  </si>
  <si>
    <t>http://www.linkedin.com/profile/view?id=44437427</t>
  </si>
  <si>
    <t>http://www.linkedin.com/profile/view?id=3116974</t>
  </si>
  <si>
    <t>http://www.linkedin.com/profile/view?id=81533325</t>
  </si>
  <si>
    <t>http://www.linkedin.com/profile/view?id=220001930</t>
  </si>
  <si>
    <t>http://www.linkedin.com/profile/view?id=25075591</t>
  </si>
  <si>
    <t>http://www.linkedin.com/profile/view?id=39369203</t>
  </si>
  <si>
    <t>http://www.linkedin.com/profile/view?id=2083213</t>
  </si>
  <si>
    <t>http://www.linkedin.com/profile/view?id=66136921</t>
  </si>
  <si>
    <t>http://www.linkedin.com/profile/view?id=149097395</t>
  </si>
  <si>
    <t>http://www.linkedin.com/profile/view?id=52179575</t>
  </si>
  <si>
    <t>http://www.linkedin.com/profile/view?id=254129270</t>
  </si>
  <si>
    <t>http://www.linkedin.com/profile/view?id=139588319</t>
  </si>
  <si>
    <t>http://www.linkedin.com/profile/view?id=50439348</t>
  </si>
  <si>
    <t>http://www.linkedin.com/profile/view?id=15536273</t>
  </si>
  <si>
    <t>http://www.linkedin.com/profile/view?id=317303778</t>
  </si>
  <si>
    <t>http://www.linkedin.com/profile/view?id=20280716</t>
  </si>
  <si>
    <t>http://www.linkedin.com/profile/view?id=36869324</t>
  </si>
  <si>
    <t>http://www.linkedin.com/profile/view?id=176672510</t>
  </si>
  <si>
    <t>http://www.linkedin.com/profile/view?id=118163820</t>
  </si>
  <si>
    <t>http://www.linkedin.com/profile/view?id=182871112</t>
  </si>
  <si>
    <t>http://www.linkedin.com/profile/view?id=203198442</t>
  </si>
  <si>
    <t>http://www.linkedin.com/profile/view?id=179963684</t>
  </si>
  <si>
    <t>http://www.linkedin.com/profile/view?id=20664099</t>
  </si>
  <si>
    <t>http://www.linkedin.com/profile/view?id=144506909</t>
  </si>
  <si>
    <t>http://www.linkedin.com/profile/view?id=62671009</t>
  </si>
  <si>
    <t>http://www.linkedin.com/profile/view?id=24957009</t>
  </si>
  <si>
    <t>http://www.linkedin.com/profile/view?id=90773315</t>
  </si>
  <si>
    <t>http://www.linkedin.com/profile/view?id=21667925</t>
  </si>
  <si>
    <t>http://www.linkedin.com/profile/view?id=2133510</t>
  </si>
  <si>
    <t>http://www.linkedin.com/profile/view?id=284679183</t>
  </si>
  <si>
    <t>http://www.linkedin.com/profile/view?id=33175036</t>
  </si>
  <si>
    <t>http://www.linkedin.com/profile/view?id=96053269</t>
  </si>
  <si>
    <t>http://www.linkedin.com/profile/view?id=19674630</t>
  </si>
  <si>
    <t>http://www.linkedin.com/profile/view?id=28813912</t>
  </si>
  <si>
    <t>http://www.linkedin.com/profile/view?id=204755904</t>
  </si>
  <si>
    <t>http://www.linkedin.com/profile/view?id=52473207</t>
  </si>
  <si>
    <t>http://www.linkedin.com/profile/view?id=204482619</t>
  </si>
  <si>
    <t>http://www.linkedin.com/profile/view?id=2661256</t>
  </si>
  <si>
    <t>http://www.linkedin.com/profile/view?id=46362563</t>
  </si>
  <si>
    <t>http://www.linkedin.com/profile/view?id=71473494</t>
  </si>
  <si>
    <t>http://www.linkedin.com/profile/view?id=54521111</t>
  </si>
  <si>
    <t>http://www.linkedin.com/profile/view?id=68073356</t>
  </si>
  <si>
    <t>http://www.linkedin.com/profile/view?id=17518535</t>
  </si>
  <si>
    <t>http://www.linkedin.com/profile/view?id=21984943</t>
  </si>
  <si>
    <t>http://www.linkedin.com/profile/view?id=30163755</t>
  </si>
  <si>
    <t>http://www.linkedin.com/profile/view?id=105682403</t>
  </si>
  <si>
    <t>http://www.linkedin.com/profile/view?id=57377436</t>
  </si>
  <si>
    <t>http://www.linkedin.com/profile/view?id=59988216</t>
  </si>
  <si>
    <t>http://www.linkedin.com/profile/view?id=2952800</t>
  </si>
  <si>
    <t>http://www.linkedin.com/profile/view?id=40194708</t>
  </si>
  <si>
    <t>http://www.linkedin.com/profile/view?id=101129473</t>
  </si>
  <si>
    <t>http://www.linkedin.com/profile/view?id=130681492</t>
  </si>
  <si>
    <t>http://www.linkedin.com/profile/view?id=75311771</t>
  </si>
  <si>
    <t>http://www.linkedin.com/profile/view?id=80930762</t>
  </si>
  <si>
    <t>http://www.linkedin.com/profile/view?id=223871564</t>
  </si>
  <si>
    <t>http://www.linkedin.com/profile/view?id=79500291</t>
  </si>
  <si>
    <t>http://www.linkedin.com/profile/view?id=33288800</t>
  </si>
  <si>
    <t>http://www.linkedin.com/profile/view?id=72382532</t>
  </si>
  <si>
    <t>http://www.linkedin.com/profile/view?id=47597513</t>
  </si>
  <si>
    <t>http://www.linkedin.com/profile/view?id=7589615</t>
  </si>
  <si>
    <t>http://www.linkedin.com/profile/view?id=59125758</t>
  </si>
  <si>
    <t>http://www.linkedin.com/profile/view?id=5821366</t>
  </si>
  <si>
    <t>http://www.linkedin.com/profile/view?id=61536447</t>
  </si>
  <si>
    <t>http://www.linkedin.com/profile/view?id=102553468</t>
  </si>
  <si>
    <t>http://www.linkedin.com/profile/view?id=46669223</t>
  </si>
  <si>
    <t>http://www.linkedin.com/profile/view?id=22152501</t>
  </si>
  <si>
    <t>http://www.linkedin.com/profile/view?id=78898317</t>
  </si>
  <si>
    <t>http://www.linkedin.com/profile/view?id=57937269</t>
  </si>
  <si>
    <t>http://www.linkedin.com/profile/view?id=171624117</t>
  </si>
  <si>
    <t>http://www.linkedin.com/profile/view?id=57496575</t>
  </si>
  <si>
    <t>http://www.linkedin.com/profile/view?id=186698466</t>
  </si>
  <si>
    <t>http://www.linkedin.com/profile/view?id=45009905</t>
  </si>
  <si>
    <t>http://www.linkedin.com/profile/view?id=102856511</t>
  </si>
  <si>
    <t>http://www.linkedin.com/profile/view?id=74953162</t>
  </si>
  <si>
    <t>http://www.linkedin.com/profile/view?id=29861809</t>
  </si>
  <si>
    <t>http://www.linkedin.com/profile/view?id=112214023</t>
  </si>
  <si>
    <t>http://www.linkedin.com/profile/view?id=65844713</t>
  </si>
  <si>
    <t>http://www.linkedin.com/profile/view?id=82441049</t>
  </si>
  <si>
    <t>http://www.linkedin.com/profile/view?id=60562920</t>
  </si>
  <si>
    <t>http://www.linkedin.com/profile/view?id=191734712</t>
  </si>
  <si>
    <t>http://www.linkedin.com/profile/view?id=92929560</t>
  </si>
  <si>
    <t>http://www.linkedin.com/profile/view?id=66693716</t>
  </si>
  <si>
    <t>http://www.linkedin.com/profile/view?id=185591883</t>
  </si>
  <si>
    <t>http://www.linkedin.com/profile/view?id=77197971</t>
  </si>
  <si>
    <t>http://www.linkedin.com/profile/view?id=62049437</t>
  </si>
  <si>
    <t>http://www.linkedin.com/profile/view?id=103993511</t>
  </si>
  <si>
    <t>http://www.linkedin.com/profile/view?id=11270969</t>
  </si>
  <si>
    <t>http://www.linkedin.com/profile/view?id=292765866</t>
  </si>
  <si>
    <t>http://www.linkedin.com/profile/view?id=61425050</t>
  </si>
  <si>
    <t>http://www.linkedin.com/profile/view?id=161524040</t>
  </si>
  <si>
    <t>http://www.linkedin.com/profile/view?id=320039059</t>
  </si>
  <si>
    <t>http://www.linkedin.com/profile/view?id=49692077</t>
  </si>
  <si>
    <t>http://www.linkedin.com/profile/view?id=333350354</t>
  </si>
  <si>
    <t>http://www.linkedin.com/profile/view?id=225260248</t>
  </si>
  <si>
    <t>http://www.linkedin.com/profile/view?id=174611999</t>
  </si>
  <si>
    <t>http://www.linkedin.com/profile/view?id=252020829</t>
  </si>
  <si>
    <t>http://www.linkedin.com/profile/view?id=227015580</t>
  </si>
  <si>
    <t>http://www.linkedin.com/profile/view?id=6078789</t>
  </si>
  <si>
    <t>http://www.linkedin.com/profile/view?id=30907380</t>
  </si>
  <si>
    <t>http://www.linkedin.com/profile/view?id=26217973</t>
  </si>
  <si>
    <t>http://www.linkedin.com/profile/view?id=69379481</t>
  </si>
  <si>
    <t>http://www.linkedin.com/profile/view?id=93552545</t>
  </si>
  <si>
    <t>http://www.linkedin.com/profile/view?id=86634597</t>
  </si>
  <si>
    <t>http://www.linkedin.com/profile/view?id=37207286</t>
  </si>
  <si>
    <t>http://www.linkedin.com/profile/view?id=25512861</t>
  </si>
  <si>
    <t>http://www.linkedin.com/profile/view?id=115487908</t>
  </si>
  <si>
    <t>http://www.linkedin.com/profile/view?id=55422412</t>
  </si>
  <si>
    <t>http://www.linkedin.com/profile/view?id=14706666</t>
  </si>
  <si>
    <t>http://www.linkedin.com/profile/view?id=107632316</t>
  </si>
  <si>
    <t>http://www.linkedin.com/profile/view?id=333070966</t>
  </si>
  <si>
    <t>http://www.linkedin.com/profile/view?id=315269476</t>
  </si>
  <si>
    <t>http://www.linkedin.com/profile/view?id=330610788</t>
  </si>
  <si>
    <t>http://www.linkedin.com/profile/view?id=329457267</t>
  </si>
  <si>
    <t>http://www.linkedin.com/profile/view?id=321898769</t>
  </si>
  <si>
    <t>http://www.linkedin.com/profile/view?id=330850059</t>
  </si>
  <si>
    <t>http://www.linkedin.com/profile/view?id=71553367</t>
  </si>
  <si>
    <t>http://www.linkedin.com/profile/view?id=15495170</t>
  </si>
  <si>
    <t>http://www.linkedin.com/profile/view?id=169429390</t>
  </si>
  <si>
    <t>http://www.linkedin.com/profile/view?id=12361411</t>
  </si>
  <si>
    <t>http://www.linkedin.com/profile/view?id=41689310</t>
  </si>
  <si>
    <t>http://www.linkedin.com/profile/view?id=4449836</t>
  </si>
  <si>
    <t>http://www.linkedin.com/profile/view?id=4025695</t>
  </si>
  <si>
    <t>http://www.linkedin.com/profile/view?id=7028482</t>
  </si>
  <si>
    <t>http://www.linkedin.com/profile/view?id=17472461</t>
  </si>
  <si>
    <t>http://www.linkedin.com/profile/view?id=27472086</t>
  </si>
  <si>
    <t>http://www.linkedin.com/profile/view?id=91504448</t>
  </si>
  <si>
    <t>http://www.linkedin.com/profile/view?id=81560661</t>
  </si>
  <si>
    <t>http://www.linkedin.com/profile/view?id=38323775</t>
  </si>
  <si>
    <t>http://www.linkedin.com/profile/view?id=6873331</t>
  </si>
  <si>
    <t>http://www.linkedin.com/profile/view?id=107397767</t>
  </si>
  <si>
    <t>http://www.linkedin.com/profile/view?id=109982570</t>
  </si>
  <si>
    <t>http://www.linkedin.com/profile/view?id=72226273</t>
  </si>
  <si>
    <t>http://www.linkedin.com/profile/view?id=75082424</t>
  </si>
  <si>
    <t>http://www.linkedin.com/profile/view?id=42486351</t>
  </si>
  <si>
    <t>http://www.linkedin.com/profile/view?id=37591004</t>
  </si>
  <si>
    <t>http://www.linkedin.com/profile/view?id=15071230</t>
  </si>
  <si>
    <t>http://www.linkedin.com/profile/view?id=24059267</t>
  </si>
  <si>
    <t>http://www.linkedin.com/profile/view?id=5422155</t>
  </si>
  <si>
    <t>http://www.linkedin.com/profile/view?id=50047696</t>
  </si>
  <si>
    <t>http://www.linkedin.com/profile/view?id=35123131</t>
  </si>
  <si>
    <t>http://www.linkedin.com/profile/view?id=27578635</t>
  </si>
  <si>
    <t>http://www.linkedin.com/profile/view?id=19700107</t>
  </si>
  <si>
    <t>http://www.linkedin.com/profile/view?id=199022362</t>
  </si>
  <si>
    <t>http://www.linkedin.com/profile/view?id=385044</t>
  </si>
  <si>
    <t>http://www.linkedin.com/profile/view?id=41252420</t>
  </si>
  <si>
    <t>http://www.linkedin.com/profile/view?id=38728945</t>
  </si>
  <si>
    <t>http://www.linkedin.com/profile/view?id=27980454</t>
  </si>
  <si>
    <t>http://www.linkedin.com/profile/view?id=55598951</t>
  </si>
  <si>
    <t>http://www.linkedin.com/profile/view?id=20967321</t>
  </si>
  <si>
    <t>http://www.linkedin.com/profile/view?id=108036481</t>
  </si>
  <si>
    <t>http://www.linkedin.com/profile/view?id=278971044</t>
  </si>
  <si>
    <t>http://www.linkedin.com/profile/view?id=250769716</t>
  </si>
  <si>
    <t>http://www.linkedin.com/profile/view?id=119332032</t>
  </si>
  <si>
    <t>http://www.linkedin.com/profile/view?id=322409939</t>
  </si>
  <si>
    <t>http://www.linkedin.com/profile/view?id=42162654</t>
  </si>
  <si>
    <t>http://www.linkedin.com/profile/view?id=52758033</t>
  </si>
  <si>
    <t>http://www.linkedin.com/profile/view?id=132354084</t>
  </si>
  <si>
    <t>http://www.linkedin.com/profile/view?id=17049147</t>
  </si>
  <si>
    <t>http://www.linkedin.com/profile/view?id=42249878</t>
  </si>
  <si>
    <t>http://www.linkedin.com/profile/view?id=37917242</t>
  </si>
  <si>
    <t>http://www.linkedin.com/profile/view?id=13622520</t>
  </si>
  <si>
    <t>http://www.linkedin.com/profile/view?id=50821307</t>
  </si>
  <si>
    <t>http://www.linkedin.com/profile/view?id=1756846</t>
  </si>
  <si>
    <t>http://www.linkedin.com/profile/view?id=36669878</t>
  </si>
  <si>
    <t>http://www.linkedin.com/profile/view?id=147408630</t>
  </si>
  <si>
    <t>http://www.linkedin.com/profile/view?id=126053543</t>
  </si>
  <si>
    <t>http://www.linkedin.com/profile/view?id=8358757</t>
  </si>
  <si>
    <t>http://www.linkedin.com/profile/view?id=71557019</t>
  </si>
  <si>
    <t>http://www.linkedin.com/profile/view?id=5468677</t>
  </si>
  <si>
    <t>http://www.linkedin.com/profile/view?id=2313417</t>
  </si>
  <si>
    <t>http://www.linkedin.com/profile/view?id=2018509</t>
  </si>
  <si>
    <t>http://www.linkedin.com/profile/view?id=33173072</t>
  </si>
  <si>
    <t>http://www.linkedin.com/profile/view?id=1731715</t>
  </si>
  <si>
    <t>http://www.linkedin.com/profile/view?id=4257304</t>
  </si>
  <si>
    <t>http://www.linkedin.com/profile/view?id=2624091</t>
  </si>
  <si>
    <t>http://www.linkedin.com/profile/view?id=26443554</t>
  </si>
  <si>
    <t>http://www.linkedin.com/profile/view?id=1014381</t>
  </si>
  <si>
    <t>http://www.linkedin.com/profile/view?id=24785511</t>
  </si>
  <si>
    <t>http://www.linkedin.com/profile/view?id=45725596</t>
  </si>
  <si>
    <t>http://www.linkedin.com/profile/view?id=19110694</t>
  </si>
  <si>
    <t>http://www.linkedin.com/profile/view?id=88082143</t>
  </si>
  <si>
    <t>http://www.linkedin.com/profile/view?id=49363709</t>
  </si>
  <si>
    <t>http://www.linkedin.com/profile/view?id=157402728</t>
  </si>
  <si>
    <t>http://www.linkedin.com/profile/view?id=94925520</t>
  </si>
  <si>
    <t>http://www.linkedin.com/profile/view?id=48823689</t>
  </si>
  <si>
    <t>http://www.linkedin.com/profile/view?id=53278538</t>
  </si>
  <si>
    <t>http://www.linkedin.com/profile/view?id=78101625</t>
  </si>
  <si>
    <t>http://www.linkedin.com/profile/view?id=103408652</t>
  </si>
  <si>
    <t>http://www.linkedin.com/profile/view?id=16313749</t>
  </si>
  <si>
    <t>http://www.linkedin.com/profile/view?id=106698855</t>
  </si>
  <si>
    <t>http://www.linkedin.com/profile/view?id=123435697</t>
  </si>
  <si>
    <t>http://www.linkedin.com/profile/view?id=49149478</t>
  </si>
  <si>
    <t>http://www.linkedin.com/profile/view?id=82317261</t>
  </si>
  <si>
    <t>http://www.linkedin.com/profile/view?id=195290675</t>
  </si>
  <si>
    <t>http://www.linkedin.com/profile/view?id=156080585</t>
  </si>
  <si>
    <t>http://www.linkedin.com/profile/view?id=215594637</t>
  </si>
  <si>
    <t>http://www.linkedin.com/profile/view?id=49626387</t>
  </si>
  <si>
    <t>http://www.linkedin.com/profile/view?id=129308422</t>
  </si>
  <si>
    <t>http://www.linkedin.com/profile/view?id=216156395</t>
  </si>
  <si>
    <t>http://www.linkedin.com/profile/view?id=74845288</t>
  </si>
  <si>
    <t>http://www.linkedin.com/profile/view?id=63499403</t>
  </si>
  <si>
    <t>http://www.linkedin.com/profile/view?id=258363114</t>
  </si>
  <si>
    <t>http://www.linkedin.com/profile/view?id=19087266</t>
  </si>
  <si>
    <t>http://www.linkedin.com/profile/view?id=31823920</t>
  </si>
  <si>
    <t>http://www.linkedin.com/profile/view?id=120090381</t>
  </si>
  <si>
    <t>http://www.linkedin.com/profile/view?id=58163759</t>
  </si>
  <si>
    <t>http://www.linkedin.com/profile/view?id=232793828</t>
  </si>
  <si>
    <t>http://www.linkedin.com/profile/view?id=87747345</t>
  </si>
  <si>
    <t>http://www.linkedin.com/profile/view?id=309408044</t>
  </si>
  <si>
    <t>http://www.linkedin.com/profile/view?id=221108200</t>
  </si>
  <si>
    <t>http://www.linkedin.com/profile/view?id=122243887</t>
  </si>
  <si>
    <t>http://www.linkedin.com/profile/view?id=39350710</t>
  </si>
  <si>
    <t>http://www.linkedin.com/profile/view?id=50242960</t>
  </si>
  <si>
    <t>http://www.linkedin.com/profile/view?id=19350315</t>
  </si>
  <si>
    <t>http://www.linkedin.com/profile/view?id=205647572</t>
  </si>
  <si>
    <t>http://www.linkedin.com/profile/view?id=120031624</t>
  </si>
  <si>
    <t>http://www.linkedin.com/profile/view?id=164607863</t>
  </si>
  <si>
    <t>http://www.linkedin.com/profile/view?id=78715521</t>
  </si>
  <si>
    <t>http://www.linkedin.com/profile/view?id=71148304</t>
  </si>
  <si>
    <t>http://www.linkedin.com/profile/view?id=35011630</t>
  </si>
  <si>
    <t>http://www.linkedin.com/profile/view?id=61789894</t>
  </si>
  <si>
    <t>http://www.linkedin.com/profile/view?id=176608834</t>
  </si>
  <si>
    <t>http://www.linkedin.com/profile/view?id=86420769</t>
  </si>
  <si>
    <t>http://www.linkedin.com/profile/view?id=5227913</t>
  </si>
  <si>
    <t>http://www.linkedin.com/profile/view?id=7430075</t>
  </si>
  <si>
    <t>http://www.linkedin.com/profile/view?id=221758803</t>
  </si>
  <si>
    <t>http://www.linkedin.com/profile/view?id=88945737</t>
  </si>
  <si>
    <t>http://www.linkedin.com/profile/view?id=7132784</t>
  </si>
  <si>
    <t>http://www.linkedin.com/profile/view?id=94342466</t>
  </si>
  <si>
    <t>http://www.linkedin.com/profile/view?id=89609705</t>
  </si>
  <si>
    <t>http://www.linkedin.com/profile/view?id=323294026</t>
  </si>
  <si>
    <t>http://www.linkedin.com/profile/view?id=6495636</t>
  </si>
  <si>
    <t>http://www.linkedin.com/profile/view?id=188854538</t>
  </si>
  <si>
    <t>http://www.linkedin.com/profile/view?id=49208713</t>
  </si>
  <si>
    <t>http://www.linkedin.com/profile/view?id=46615598</t>
  </si>
  <si>
    <t>http://www.linkedin.com/profile/view?id=11468021</t>
  </si>
  <si>
    <t>http://www.linkedin.com/profile/view?id=54481915</t>
  </si>
  <si>
    <t>http://www.linkedin.com/profile/view?id=160973513</t>
  </si>
  <si>
    <t>http://www.linkedin.com/profile/view?id=165863263</t>
  </si>
  <si>
    <t>http://www.linkedin.com/profile/view?id=51387596</t>
  </si>
  <si>
    <t>http://www.linkedin.com/profile/view?id=75350761</t>
  </si>
  <si>
    <t>http://www.linkedin.com/profile/view?id=50447489</t>
  </si>
  <si>
    <t>http://www.linkedin.com/profile/view?id=74185551</t>
  </si>
  <si>
    <t>http://www.linkedin.com/profile/view?id=39527385</t>
  </si>
  <si>
    <t>http://www.linkedin.com/profile/view?id=21359307</t>
  </si>
  <si>
    <t>http://www.linkedin.com/profile/view?id=36012476</t>
  </si>
  <si>
    <t>http://www.linkedin.com/profile/view?id=22177689</t>
  </si>
  <si>
    <t>http://www.linkedin.com/profile/view?id=29007540</t>
  </si>
  <si>
    <t>http://www.linkedin.com/profile/view?id=254279618</t>
  </si>
  <si>
    <t>http://www.linkedin.com/profile/view?id=35816402</t>
  </si>
  <si>
    <t>http://www.linkedin.com/profile/view?id=146914302</t>
  </si>
  <si>
    <t>http://www.linkedin.com/profile/view?id=296723804</t>
  </si>
  <si>
    <t>http://www.linkedin.com/profile/view?id=63493867</t>
  </si>
  <si>
    <t>http://www.linkedin.com/profile/view?id=7584431</t>
  </si>
  <si>
    <t>http://www.linkedin.com/profile/view?id=39985816</t>
  </si>
  <si>
    <t>http://www.linkedin.com/profile/view?id=73695413</t>
  </si>
  <si>
    <t>http://www.linkedin.com/profile/view?id=238776239</t>
  </si>
  <si>
    <t>http://www.linkedin.com/profile/view?id=218762794</t>
  </si>
  <si>
    <t>http://www.linkedin.com/profile/view?id=105323956</t>
  </si>
  <si>
    <t>http://www.linkedin.com/profile/view?id=98633380</t>
  </si>
  <si>
    <t>http://www.linkedin.com/profile/view?id=59027708</t>
  </si>
  <si>
    <t>http://www.linkedin.com/profile/view?id=77070230</t>
  </si>
  <si>
    <t>http://www.linkedin.com/profile/view?id=8396340</t>
  </si>
  <si>
    <t>http://www.linkedin.com/profile/view?id=323080415</t>
  </si>
  <si>
    <t>http://www.linkedin.com/profile/view?id=331331023</t>
  </si>
  <si>
    <t>http://www.linkedin.com/profile/view?id=317856773</t>
  </si>
  <si>
    <t>http://www.linkedin.com/profile/view?id=225903841</t>
  </si>
  <si>
    <t>http://www.linkedin.com/profile/view?id=64758967</t>
  </si>
  <si>
    <t>http://www.linkedin.com/profile/view?id=6511142</t>
  </si>
  <si>
    <t>http://www.linkedin.com/profile/view?id=184985730</t>
  </si>
  <si>
    <t>http://www.linkedin.com/profile/view?id=62654437</t>
  </si>
  <si>
    <t>http://www.linkedin.com/profile/view?id=121636782</t>
  </si>
  <si>
    <t>http://www.linkedin.com/profile/view?id=10770271</t>
  </si>
  <si>
    <t>http://www.linkedin.com/profile/view?id=66403482</t>
  </si>
  <si>
    <t>http://www.linkedin.com/profile/view?id=75282276</t>
  </si>
  <si>
    <t>http://www.linkedin.com/profile/view?id=20988506</t>
  </si>
  <si>
    <t>http://www.linkedin.com/profile/view?id=36385377</t>
  </si>
  <si>
    <t>http://www.linkedin.com/profile/view?id=79174458</t>
  </si>
  <si>
    <t>http://www.linkedin.com/profile/view?id=3797600</t>
  </si>
  <si>
    <t>http://www.linkedin.com/profile/view?id=125563316</t>
  </si>
  <si>
    <t>http://www.linkedin.com/profile/view?id=15338521</t>
  </si>
  <si>
    <t>http://www.linkedin.com/profile/view?id=239118319</t>
  </si>
  <si>
    <t>http://www.linkedin.com/profile/view?id=222921759</t>
  </si>
  <si>
    <t>http://www.linkedin.com/profile/view?id=106466347</t>
  </si>
  <si>
    <t>http://www.linkedin.com/profile/view?id=10978886</t>
  </si>
  <si>
    <t>http://www.linkedin.com/profile/view?id=2153391</t>
  </si>
  <si>
    <t>http://www.linkedin.com/profile/view?id=44059694</t>
  </si>
  <si>
    <t>http://www.linkedin.com/profile/view?id=3565158</t>
  </si>
  <si>
    <t>http://www.linkedin.com/profile/view?id=63133641</t>
  </si>
  <si>
    <t>http://www.linkedin.com/profile/view?id=43885412</t>
  </si>
  <si>
    <t>http://www.linkedin.com/profile/view?id=11501695</t>
  </si>
  <si>
    <t>http://www.linkedin.com/profile/view?id=70161195</t>
  </si>
  <si>
    <t>http://www.linkedin.com/profile/view?id=24750675</t>
  </si>
  <si>
    <t>http://www.linkedin.com/profile/view?id=74205500</t>
  </si>
  <si>
    <t>http://www.linkedin.com/profile/view?id=124536561</t>
  </si>
  <si>
    <t>http://www.linkedin.com/profile/view?id=76060667</t>
  </si>
  <si>
    <t>http://www.linkedin.com/profile/view?id=163321077</t>
  </si>
  <si>
    <t>http://www.linkedin.com/profile/view?id=59636112</t>
  </si>
  <si>
    <t>http://www.linkedin.com/profile/view?id=38380126</t>
  </si>
  <si>
    <t>http://www.linkedin.com/profile/view?id=22909783</t>
  </si>
  <si>
    <t>http://www.linkedin.com/profile/view?id=89559528</t>
  </si>
  <si>
    <t>http://www.linkedin.com/profile/view?id=150515950</t>
  </si>
  <si>
    <t>http://www.linkedin.com/profile/view?id=32842316</t>
  </si>
  <si>
    <t>http://www.linkedin.com/profile/view?id=42874455</t>
  </si>
  <si>
    <t>http://www.linkedin.com/profile/view?id=32838827</t>
  </si>
  <si>
    <t>http://www.linkedin.com/profile/view?id=34484652</t>
  </si>
  <si>
    <t>http://www.linkedin.com/profile/view?id=163022389</t>
  </si>
  <si>
    <t>http://www.linkedin.com/profile/view?id=264686210</t>
  </si>
  <si>
    <t>http://www.linkedin.com/profile/view?id=140163560</t>
  </si>
  <si>
    <t>http://www.linkedin.com/profile/view?id=12729839</t>
  </si>
  <si>
    <t>http://www.linkedin.com/profile/view?id=141164324</t>
  </si>
  <si>
    <t>http://www.linkedin.com/profile/view?id=125435293</t>
  </si>
  <si>
    <t>http://www.linkedin.com/profile/view?id=142584383</t>
  </si>
  <si>
    <t>http://www.linkedin.com/profile/view?id=186714793</t>
  </si>
  <si>
    <t>http://www.linkedin.com/profile/view?id=227922833</t>
  </si>
  <si>
    <t>http://www.linkedin.com/profile/view?id=214476155</t>
  </si>
  <si>
    <t>http://www.linkedin.com/profile/view?id=272868065</t>
  </si>
  <si>
    <t>http://www.linkedin.com/profile/view?id=212271047</t>
  </si>
  <si>
    <t>http://www.linkedin.com/profile/view?id=232652114</t>
  </si>
  <si>
    <t>http://www.linkedin.com/profile/view?id=220156209</t>
  </si>
  <si>
    <t>http://www.linkedin.com/profile/view?id=285469978</t>
  </si>
  <si>
    <t>http://www.linkedin.com/profile/view?id=219710544</t>
  </si>
  <si>
    <t>http://www.linkedin.com/profile/view?id=224908646</t>
  </si>
  <si>
    <t>http://www.linkedin.com/profile/view?id=101395264</t>
  </si>
  <si>
    <t>http://www.linkedin.com/profile/view?id=334743503</t>
  </si>
  <si>
    <t>http://www.linkedin.com/profile/view?id=247852827</t>
  </si>
  <si>
    <t>http://www.linkedin.com/profile/view?id=156071690</t>
  </si>
  <si>
    <t>http://www.linkedin.com/profile/view?id=298260651</t>
  </si>
  <si>
    <t>http://www.linkedin.com/profile/view?id=84498557</t>
  </si>
  <si>
    <t>http://www.linkedin.com/profile/view?id=10226397</t>
  </si>
  <si>
    <t>http://www.linkedin.com/profile/view?id=25187575</t>
  </si>
  <si>
    <t>http://www.linkedin.com/profile/view?id=36551197</t>
  </si>
  <si>
    <t>http://www.linkedin.com/profile/view?id=50821122</t>
  </si>
  <si>
    <t>http://www.linkedin.com/profile/view?id=48653862</t>
  </si>
  <si>
    <t>http://www.linkedin.com/profile/view?id=86793812</t>
  </si>
  <si>
    <t>http://www.linkedin.com/profile/view?id=9807326</t>
  </si>
  <si>
    <t>http://www.linkedin.com/profile/view?id=89242426</t>
  </si>
  <si>
    <t>http://www.linkedin.com/profile/view?id=46472399</t>
  </si>
  <si>
    <t>http://www.linkedin.com/profile/view?id=1587840</t>
  </si>
  <si>
    <t>http://www.linkedin.com/profile/view?id=9903981</t>
  </si>
  <si>
    <t>http://www.linkedin.com/profile/view?id=66142498</t>
  </si>
  <si>
    <t>http://www.linkedin.com/profile/view?id=16548725</t>
  </si>
  <si>
    <t>http://www.linkedin.com/profile/view?id=16844516</t>
  </si>
  <si>
    <t>http://www.linkedin.com/profile/view?id=70272317</t>
  </si>
  <si>
    <t>http://www.linkedin.com/profile/view?id=58433886</t>
  </si>
  <si>
    <t>http://www.linkedin.com/profile/view?id=25286227</t>
  </si>
  <si>
    <t>http://www.linkedin.com/profile/view?id=15513819</t>
  </si>
  <si>
    <t>http://www.linkedin.com/profile/view?id=75438395</t>
  </si>
  <si>
    <t>http://www.linkedin.com/profile/view?id=7684911</t>
  </si>
  <si>
    <t>http://www.linkedin.com/profile/view?id=38964320</t>
  </si>
  <si>
    <t>http://www.linkedin.com/profile/view?id=92690833</t>
  </si>
  <si>
    <t>http://www.linkedin.com/profile/view?id=72477530</t>
  </si>
  <si>
    <t>http://www.linkedin.com/profile/view?id=59891246</t>
  </si>
  <si>
    <t>http://www.linkedin.com/profile/view?id=21843838</t>
  </si>
  <si>
    <t>http://www.linkedin.com/profile/view?id=6811249</t>
  </si>
  <si>
    <t>http://www.linkedin.com/profile/view?id=111349109</t>
  </si>
  <si>
    <t>http://www.linkedin.com/profile/view?id=109476717</t>
  </si>
  <si>
    <t>http://www.linkedin.com/profile/view?id=198749076</t>
  </si>
  <si>
    <t>http://www.linkedin.com/profile/view?id=11311991</t>
  </si>
  <si>
    <t>http://www.linkedin.com/profile/view?id=89349151</t>
  </si>
  <si>
    <t>http://www.linkedin.com/profile/view?id=264661828</t>
  </si>
  <si>
    <t>http://www.linkedin.com/profile/view?id=4128243</t>
  </si>
  <si>
    <t>http://www.linkedin.com/profile/view?id=139584383</t>
  </si>
  <si>
    <t>http://www.linkedin.com/profile/view?id=10425138</t>
  </si>
  <si>
    <t>http://www.linkedin.com/profile/view?id=111983210</t>
  </si>
  <si>
    <t>http://www.linkedin.com/profile/view?id=102536955</t>
  </si>
  <si>
    <t>http://www.linkedin.com/profile/view?id=89567611</t>
  </si>
  <si>
    <t>http://www.linkedin.com/profile/view?id=4886482</t>
  </si>
  <si>
    <t>http://www.linkedin.com/profile/view?id=8908364</t>
  </si>
  <si>
    <t>http://www.linkedin.com/profile/view?id=20150110</t>
  </si>
  <si>
    <t>http://www.linkedin.com/profile/view?id=5929112</t>
  </si>
  <si>
    <t>http://www.linkedin.com/profile/view?id=75058615</t>
  </si>
  <si>
    <t>http://www.linkedin.com/profile/view?id=1264112</t>
  </si>
  <si>
    <t>http://www.linkedin.com/profile/view?id=124893297</t>
  </si>
  <si>
    <t>http://www.linkedin.com/profile/view?id=43581283</t>
  </si>
  <si>
    <t>http://www.linkedin.com/profile/view?id=285410847</t>
  </si>
  <si>
    <t>http://www.linkedin.com/profile/view?id=36040765</t>
  </si>
  <si>
    <t>http://www.linkedin.com/profile/view?id=102244644</t>
  </si>
  <si>
    <t>http://www.linkedin.com/profile/view?id=45382336</t>
  </si>
  <si>
    <t>http://www.linkedin.com/profile/view?id=39424440</t>
  </si>
  <si>
    <t>http://www.linkedin.com/profile/view?id=41013801</t>
  </si>
  <si>
    <t>http://www.linkedin.com/profile/view?id=158068660</t>
  </si>
  <si>
    <t>http://www.linkedin.com/profile/view?id=115736433</t>
  </si>
  <si>
    <t>http://www.linkedin.com/profile/view?id=90589525</t>
  </si>
  <si>
    <t>http://www.linkedin.com/profile/view?id=10791202</t>
  </si>
  <si>
    <t>http://www.linkedin.com/profile/view?id=36645744</t>
  </si>
  <si>
    <t>http://www.linkedin.com/profile/view?id=1542510</t>
  </si>
  <si>
    <t>http://www.linkedin.com/profile/view?id=27179721</t>
  </si>
  <si>
    <t>http://www.linkedin.com/profile/view?id=28335064</t>
  </si>
  <si>
    <t>http://www.linkedin.com/profile/view?id=20496782</t>
  </si>
  <si>
    <t>http://www.linkedin.com/profile/view?id=77013455</t>
  </si>
  <si>
    <t>http://www.linkedin.com/profile/view?id=9635600</t>
  </si>
  <si>
    <t>http://www.linkedin.com/profile/view?id=41133928</t>
  </si>
  <si>
    <t>http://www.linkedin.com/profile/view?id=19672004</t>
  </si>
  <si>
    <t>http://www.linkedin.com/profile/view?id=31008601</t>
  </si>
  <si>
    <t>http://www.linkedin.com/profile/view?id=80448866</t>
  </si>
  <si>
    <t>http://www.linkedin.com/profile/view?id=37137693</t>
  </si>
  <si>
    <t>http://www.linkedin.com/profile/view?id=1219020</t>
  </si>
  <si>
    <t>http://www.linkedin.com/profile/view?id=53782025</t>
  </si>
  <si>
    <t>http://www.linkedin.com/profile/view?id=14185380</t>
  </si>
  <si>
    <t>http://www.linkedin.com/profile/view?id=22227840</t>
  </si>
  <si>
    <t>http://www.linkedin.com/profile/view?id=39320465</t>
  </si>
  <si>
    <t>http://www.linkedin.com/profile/view?id=21143512</t>
  </si>
  <si>
    <t>http://www.linkedin.com/profile/view?id=30187887</t>
  </si>
  <si>
    <t>http://www.linkedin.com/profile/view?id=31029159</t>
  </si>
  <si>
    <t>http://www.linkedin.com/profile/view?id=53262625</t>
  </si>
  <si>
    <t>http://www.linkedin.com/profile/view?id=85505636</t>
  </si>
  <si>
    <t>http://www.linkedin.com/profile/view?id=124237736</t>
  </si>
  <si>
    <t>http://www.linkedin.com/profile/view?id=15406858</t>
  </si>
  <si>
    <t>http://www.linkedin.com/profile/view?id=11601189</t>
  </si>
  <si>
    <t>http://www.linkedin.com/profile/view?id=56067119</t>
  </si>
  <si>
    <t>http://www.linkedin.com/profile/view?id=39505460</t>
  </si>
  <si>
    <t>http://www.linkedin.com/profile/view?id=28108532</t>
  </si>
  <si>
    <t>http://www.linkedin.com/profile/view?id=32902165</t>
  </si>
  <si>
    <t>http://www.linkedin.com/profile/view?id=4227746</t>
  </si>
  <si>
    <t>http://www.linkedin.com/profile/view?id=17221371</t>
  </si>
  <si>
    <t>http://www.linkedin.com/profile/view?id=4580112</t>
  </si>
  <si>
    <t>http://www.linkedin.com/profile/view?id=19713231</t>
  </si>
  <si>
    <t>http://www.linkedin.com/profile/view?id=50163587</t>
  </si>
  <si>
    <t>http://www.linkedin.com/profile/view?id=174135859</t>
  </si>
  <si>
    <t>http://www.linkedin.com/profile/view?id=20603042</t>
  </si>
  <si>
    <t>http://www.linkedin.com/profile/view?id=10590602</t>
  </si>
  <si>
    <t>http://www.linkedin.com/profile/view?id=28964799</t>
  </si>
  <si>
    <t>http://www.linkedin.com/profile/view?id=103661766</t>
  </si>
  <si>
    <t>http://www.linkedin.com/profile/view?id=50777133</t>
  </si>
  <si>
    <t>http://www.linkedin.com/profile/view?id=49740230</t>
  </si>
  <si>
    <t>http://www.linkedin.com/profile/view?id=13091382</t>
  </si>
  <si>
    <t>http://www.linkedin.com/profile/view?id=636716</t>
  </si>
  <si>
    <t>http://www.linkedin.com/profile/view?id=186476848</t>
  </si>
  <si>
    <t>http://www.linkedin.com/profile/view?id=267666845</t>
  </si>
  <si>
    <t>http://www.linkedin.com/profile/view?id=8916283</t>
  </si>
  <si>
    <t>http://www.linkedin.com/profile/view?id=229959511</t>
  </si>
  <si>
    <t>http://www.linkedin.com/profile/view?id=22561823</t>
  </si>
  <si>
    <t>http://www.linkedin.com/profile/view?id=166009421</t>
  </si>
  <si>
    <t>http://www.linkedin.com/profile/view?id=34414405</t>
  </si>
  <si>
    <t>http://www.linkedin.com/profile/view?id=72757384</t>
  </si>
  <si>
    <t>http://www.linkedin.com/profile/view?id=11577809</t>
  </si>
  <si>
    <t>http://www.linkedin.com/profile/view?id=75864588</t>
  </si>
  <si>
    <t>http://www.linkedin.com/profile/view?id=263035690</t>
  </si>
  <si>
    <t>http://www.linkedin.com/profile/view?id=204980767</t>
  </si>
  <si>
    <t>http://www.linkedin.com/profile/view?id=254707580</t>
  </si>
  <si>
    <t>http://www.linkedin.com/profile/view?id=85699964</t>
  </si>
  <si>
    <t>http://www.linkedin.com/profile/view?id=99895283</t>
  </si>
  <si>
    <t>http://www.linkedin.com/profile/view?id=317706912</t>
  </si>
  <si>
    <t>http://www.linkedin.com/profile/view?id=259503738</t>
  </si>
  <si>
    <t>http://www.linkedin.com/profile/view?id=66785778</t>
  </si>
  <si>
    <t>http://www.linkedin.com/profile/view?id=287253001</t>
  </si>
  <si>
    <t>http://www.linkedin.com/profile/view?id=191494641</t>
  </si>
  <si>
    <t>http://www.linkedin.com/profile/view?id=4588961</t>
  </si>
  <si>
    <t>http://www.linkedin.com/profile/view?id=3492713</t>
  </si>
  <si>
    <t>http://www.linkedin.com/profile/view?id=181593989</t>
  </si>
  <si>
    <t>http://www.linkedin.com/profile/view?id=73761880</t>
  </si>
  <si>
    <t>http://www.linkedin.com/profile/view?id=3760324</t>
  </si>
  <si>
    <t>http://www.linkedin.com/profile/view?id=108807596</t>
  </si>
  <si>
    <t>http://www.linkedin.com/profile/view?id=34553677</t>
  </si>
  <si>
    <t>http://www.linkedin.com/profile/view?id=76615472</t>
  </si>
  <si>
    <t>http://www.linkedin.com/profile/view?id=189700475</t>
  </si>
  <si>
    <t>http://www.linkedin.com/profile/view?id=90840627</t>
  </si>
  <si>
    <t>http://www.linkedin.com/profile/view?id=83539402</t>
  </si>
  <si>
    <t>http://www.linkedin.com/profile/view?id=9582019</t>
  </si>
  <si>
    <t>http://www.linkedin.com/profile/view?id=258030404</t>
  </si>
  <si>
    <t>http://www.linkedin.com/profile/view?id=62590321</t>
  </si>
  <si>
    <t>http://www.linkedin.com/profile/view?id=30099259</t>
  </si>
  <si>
    <t>http://www.linkedin.com/profile/view?id=40713249</t>
  </si>
  <si>
    <t>http://www.linkedin.com/profile/view?id=128658306</t>
  </si>
  <si>
    <t>http://www.linkedin.com/profile/view?id=196807800</t>
  </si>
  <si>
    <t>http://www.linkedin.com/profile/view?id=81613847</t>
  </si>
  <si>
    <t>http://www.linkedin.com/profile/view?id=179022371</t>
  </si>
  <si>
    <t>http://www.linkedin.com/profile/view?id=253844032</t>
  </si>
  <si>
    <t>http://www.linkedin.com/profile/view?id=34810789</t>
  </si>
  <si>
    <t>http://www.linkedin.com/profile/view?id=37015067</t>
  </si>
  <si>
    <t>http://www.linkedin.com/profile/view?id=90645306</t>
  </si>
  <si>
    <t>http://www.linkedin.com/profile/view?id=50170877</t>
  </si>
  <si>
    <t>http://www.linkedin.com/profile/view?id=52995429</t>
  </si>
  <si>
    <t>http://www.linkedin.com/profile/view?id=101701346</t>
  </si>
  <si>
    <t>http://www.linkedin.com/profile/view?id=74744416</t>
  </si>
  <si>
    <t>http://www.linkedin.com/profile/view?id=63947322</t>
  </si>
  <si>
    <t>http://www.linkedin.com/profile/view?id=186865715</t>
  </si>
  <si>
    <t>http://www.linkedin.com/profile/view?id=83406880</t>
  </si>
  <si>
    <t>http://www.linkedin.com/profile/view?id=61102868</t>
  </si>
  <si>
    <t>http://www.linkedin.com/profile/view?id=86319144</t>
  </si>
  <si>
    <t>http://www.linkedin.com/profile/view?id=333235191</t>
  </si>
  <si>
    <t>http://www.linkedin.com/profile/view?id=16340175</t>
  </si>
  <si>
    <t>http://www.linkedin.com/profile/view?id=247638847</t>
  </si>
  <si>
    <t>http://www.linkedin.com/profile/view?id=48788964</t>
  </si>
  <si>
    <t>http://www.linkedin.com/profile/view?id=156508848</t>
  </si>
  <si>
    <t>http://www.linkedin.com/profile/view?id=98887661</t>
  </si>
  <si>
    <t>http://www.linkedin.com/profile/view?id=184055983</t>
  </si>
  <si>
    <t>http://www.linkedin.com/profile/view?id=13905436</t>
  </si>
  <si>
    <t>http://www.linkedin.com/profile/view?id=50115552</t>
  </si>
  <si>
    <t>http://www.linkedin.com/profile/view?id=183522259</t>
  </si>
  <si>
    <t>http://www.linkedin.com/profile/view?id=267951463</t>
  </si>
  <si>
    <t>http://www.linkedin.com/profile/view?id=222018772</t>
  </si>
  <si>
    <t>http://www.linkedin.com/profile/view?id=103090310</t>
  </si>
  <si>
    <t>http://www.linkedin.com/profile/view?id=138002572</t>
  </si>
  <si>
    <t>http://www.linkedin.com/profile/view?id=20260965</t>
  </si>
  <si>
    <t>http://www.linkedin.com/profile/view?id=77974019</t>
  </si>
  <si>
    <t>http://www.linkedin.com/profile/view?id=185067473</t>
  </si>
  <si>
    <t>http://www.linkedin.com/profile/view?id=128215486</t>
  </si>
  <si>
    <t>http://www.linkedin.com/profile/view?id=59041843</t>
  </si>
  <si>
    <t>http://www.linkedin.com/profile/view?id=92216242</t>
  </si>
  <si>
    <t>http://www.linkedin.com/profile/view?id=165061561</t>
  </si>
  <si>
    <t>http://www.linkedin.com/profile/view?id=296978549</t>
  </si>
  <si>
    <t>http://www.linkedin.com/profile/view?id=252950962</t>
  </si>
  <si>
    <t>http://www.linkedin.com/profile/view?id=280874655</t>
  </si>
  <si>
    <t>http://www.linkedin.com/profile/view?id=25235147</t>
  </si>
  <si>
    <t>http://www.linkedin.com/profile/view?id=58839609</t>
  </si>
  <si>
    <t>http://www.linkedin.com/profile/view?id=214016108</t>
  </si>
  <si>
    <t>http://www.linkedin.com/profile/view?id=316155737</t>
  </si>
  <si>
    <t>http://www.linkedin.com/profile/view?id=138107542</t>
  </si>
  <si>
    <t>http://www.linkedin.com/profile/view?id=213021891</t>
  </si>
  <si>
    <t>http://www.linkedin.com/profile/view?id=235705108</t>
  </si>
  <si>
    <t>http://www.linkedin.com/profile/view?id=287165405</t>
  </si>
  <si>
    <t>http://www.linkedin.com/profile/view?id=87355664</t>
  </si>
  <si>
    <t>http://www.linkedin.com/profile/view?id=214934675</t>
  </si>
  <si>
    <t>http://www.linkedin.com/profile/view?id=179831791</t>
  </si>
  <si>
    <t>http://www.linkedin.com/profile/view?id=42105243</t>
  </si>
  <si>
    <t>http://www.linkedin.com/profile/view?id=181829560</t>
  </si>
  <si>
    <t>http://www.linkedin.com/profile/view?id=84969431</t>
  </si>
  <si>
    <t>http://www.linkedin.com/profile/view?id=74212809</t>
  </si>
  <si>
    <t>http://www.linkedin.com/profile/view?id=39438615</t>
  </si>
  <si>
    <t>http://www.linkedin.com/profile/view?id=64399339</t>
  </si>
  <si>
    <t>http://www.linkedin.com/profile/view?id=64059775</t>
  </si>
  <si>
    <t>http://www.linkedin.com/profile/view?id=289186159</t>
  </si>
  <si>
    <t>http://www.linkedin.com/profile/view?id=158791026</t>
  </si>
  <si>
    <t>http://www.linkedin.com/profile/view?id=183849801</t>
  </si>
  <si>
    <t>http://www.linkedin.com/profile/view?id=69625628</t>
  </si>
  <si>
    <t>http://www.linkedin.com/profile/view?id=63796480</t>
  </si>
  <si>
    <t>http://www.linkedin.com/profile/view?id=161485986</t>
  </si>
  <si>
    <t>http://www.linkedin.com/profile/view?id=75702081</t>
  </si>
  <si>
    <t>http://www.linkedin.com/profile/view?id=178752472</t>
  </si>
  <si>
    <t>http://www.linkedin.com/profile/view?id=180802062</t>
  </si>
  <si>
    <t>http://www.linkedin.com/profile/view?id=166294591</t>
  </si>
  <si>
    <t>http://www.linkedin.com/profile/view?id=19627883</t>
  </si>
  <si>
    <t>http://www.linkedin.com/profile/view?id=30696853</t>
  </si>
  <si>
    <t>http://www.linkedin.com/profile/view?id=9607199</t>
  </si>
  <si>
    <t>http://www.linkedin.com/profile/view?id=174308810</t>
  </si>
  <si>
    <t>http://www.linkedin.com/profile/view?id=60568695</t>
  </si>
  <si>
    <t>http://www.linkedin.com/profile/view?id=38671971</t>
  </si>
  <si>
    <t>http://www.linkedin.com/profile/view?id=48994831</t>
  </si>
  <si>
    <t>http://www.linkedin.com/profile/view?id=18503606</t>
  </si>
  <si>
    <t>http://www.linkedin.com/profile/view?id=5924761</t>
  </si>
  <si>
    <t>http://www.linkedin.com/profile/view?id=8620361</t>
  </si>
  <si>
    <t>http://www.linkedin.com/profile/view?id=11914100</t>
  </si>
  <si>
    <t>http://www.linkedin.com/profile/view?id=28276965</t>
  </si>
  <si>
    <t>http://www.linkedin.com/profile/view?id=3827876</t>
  </si>
  <si>
    <t>http://www.linkedin.com/profile/view?id=58622855</t>
  </si>
  <si>
    <t>http://www.linkedin.com/profile/view?id=78976331</t>
  </si>
  <si>
    <t>http://www.linkedin.com/profile/view?id=5108486</t>
  </si>
  <si>
    <t>http://www.linkedin.com/profile/view?id=177104816</t>
  </si>
  <si>
    <t>http://www.linkedin.com/profile/view?id=73257967</t>
  </si>
  <si>
    <t>http://www.linkedin.com/profile/view?id=15419515</t>
  </si>
  <si>
    <t>http://www.linkedin.com/profile/view?id=54845193</t>
  </si>
  <si>
    <t>http://www.linkedin.com/profile/view?id=40982829</t>
  </si>
  <si>
    <t>http://www.linkedin.com/profile/view?id=177068957</t>
  </si>
  <si>
    <t>http://www.linkedin.com/profile/view?id=102985937</t>
  </si>
  <si>
    <t>http://www.linkedin.com/profile/view?id=75974788</t>
  </si>
  <si>
    <t>http://www.linkedin.com/profile/view?id=74416493</t>
  </si>
  <si>
    <t>http://www.linkedin.com/profile/view?id=57470429</t>
  </si>
  <si>
    <t>http://www.linkedin.com/profile/view?id=61493039</t>
  </si>
  <si>
    <t>http://www.linkedin.com/profile/view?id=254583877</t>
  </si>
  <si>
    <t>http://www.linkedin.com/profile/view?id=47176898</t>
  </si>
  <si>
    <t>http://www.linkedin.com/profile/view?id=154863774</t>
  </si>
  <si>
    <t>http://www.linkedin.com/profile/view?id=133370706</t>
  </si>
  <si>
    <t>http://www.linkedin.com/profile/view?id=44172490</t>
  </si>
  <si>
    <t>http://www.linkedin.com/profile/view?id=25496296</t>
  </si>
  <si>
    <t>http://www.linkedin.com/profile/view?id=195221741</t>
  </si>
  <si>
    <t>http://www.linkedin.com/profile/view?id=68649264</t>
  </si>
  <si>
    <t>http://www.linkedin.com/profile/view?id=74522156</t>
  </si>
  <si>
    <t>http://www.linkedin.com/profile/view?id=47590310</t>
  </si>
  <si>
    <t>http://www.linkedin.com/profile/view?id=50466725</t>
  </si>
  <si>
    <t>http://www.linkedin.com/profile/view?id=244541524</t>
  </si>
  <si>
    <t>http://www.linkedin.com/profile/view?id=134146060</t>
  </si>
  <si>
    <t>http://www.linkedin.com/profile/view?id=86466911</t>
  </si>
  <si>
    <t>http://www.linkedin.com/profile/view?id=14097812</t>
  </si>
  <si>
    <t>http://www.linkedin.com/profile/view?id=80198304</t>
  </si>
  <si>
    <t>http://www.linkedin.com/profile/view?id=3612898</t>
  </si>
  <si>
    <t>http://www.linkedin.com/profile/view?id=19166325</t>
  </si>
  <si>
    <t>http://www.linkedin.com/profile/view?id=24691050</t>
  </si>
  <si>
    <t>http://www.linkedin.com/profile/view?id=82094890</t>
  </si>
  <si>
    <t>http://www.linkedin.com/profile/view?id=284888453</t>
  </si>
  <si>
    <t>http://www.linkedin.com/profile/view?id=75147780</t>
  </si>
  <si>
    <t>http://www.linkedin.com/profile/view?id=45319556</t>
  </si>
  <si>
    <t>http://www.linkedin.com/profile/view?id=12617630</t>
  </si>
  <si>
    <t>http://www.linkedin.com/profile/view?id=24374363</t>
  </si>
  <si>
    <t>http://www.linkedin.com/profile/view?id=216501404</t>
  </si>
  <si>
    <t>http://www.linkedin.com/profile/view?id=76417580</t>
  </si>
  <si>
    <t>http://www.linkedin.com/profile/view?id=163464932</t>
  </si>
  <si>
    <t>http://www.linkedin.com/profile/view?id=70280001</t>
  </si>
  <si>
    <t>http://www.linkedin.com/profile/view?id=34524212</t>
  </si>
  <si>
    <t>http://www.linkedin.com/profile/view?id=1734068</t>
  </si>
  <si>
    <t>http://www.linkedin.com/profile/view?id=234468842</t>
  </si>
  <si>
    <t>http://www.linkedin.com/profile/view?id=7107569</t>
  </si>
  <si>
    <t>http://www.linkedin.com/profile/view?id=41603346</t>
  </si>
  <si>
    <t>http://www.linkedin.com/profile/view?id=21744328</t>
  </si>
  <si>
    <t>http://www.linkedin.com/profile/view?id=13093924</t>
  </si>
  <si>
    <t>http://www.linkedin.com/profile/view?id=6247895</t>
  </si>
  <si>
    <t>http://www.linkedin.com/profile/view?id=71976366</t>
  </si>
  <si>
    <t>http://www.linkedin.com/profile/view?id=67010925</t>
  </si>
  <si>
    <t>http://www.linkedin.com/profile/view?id=230112164</t>
  </si>
  <si>
    <t>http://www.linkedin.com/profile/view?id=98161616</t>
  </si>
  <si>
    <t>http://www.linkedin.com/profile/view?id=185556181</t>
  </si>
  <si>
    <t>http://www.linkedin.com/profile/view?id=199672350</t>
  </si>
  <si>
    <t>http://www.linkedin.com/profile/view?id=116998193</t>
  </si>
  <si>
    <t>http://www.linkedin.com/profile/view?id=38077663</t>
  </si>
  <si>
    <t>http://www.linkedin.com/profile/view?id=47384364</t>
  </si>
  <si>
    <t>http://www.linkedin.com/profile/view?id=1808280</t>
  </si>
  <si>
    <t>http://www.linkedin.com/profile/view?id=126580024</t>
  </si>
  <si>
    <t>http://www.linkedin.com/profile/view?id=42826290</t>
  </si>
  <si>
    <t>http://www.linkedin.com/profile/view?id=96728332</t>
  </si>
  <si>
    <t>http://www.linkedin.com/profile/view?id=158853150</t>
  </si>
  <si>
    <t>http://www.linkedin.com/profile/view?id=17949337</t>
  </si>
  <si>
    <t>http://www.linkedin.com/profile/view?id=7557250</t>
  </si>
  <si>
    <t>http://www.linkedin.com/profile/view?id=23319996</t>
  </si>
  <si>
    <t>http://www.linkedin.com/profile/view?id=66379008</t>
  </si>
  <si>
    <t>http://www.linkedin.com/profile/view?id=52600626</t>
  </si>
  <si>
    <t>http://www.linkedin.com/profile/view?id=10873659</t>
  </si>
  <si>
    <t>http://www.linkedin.com/profile/view?id=23311136</t>
  </si>
  <si>
    <t>http://www.linkedin.com/profile/view?id=37334112</t>
  </si>
  <si>
    <t>http://www.linkedin.com/profile/view?id=97386782</t>
  </si>
  <si>
    <t>http://www.linkedin.com/profile/view?id=5894203</t>
  </si>
  <si>
    <t>http://www.linkedin.com/profile/view?id=127677632</t>
  </si>
  <si>
    <t>http://www.linkedin.com/profile/view?id=4635448</t>
  </si>
  <si>
    <t>http://www.linkedin.com/profile/view?id=10279537</t>
  </si>
  <si>
    <t>http://www.linkedin.com/profile/view?id=15963310</t>
  </si>
  <si>
    <t>http://www.linkedin.com/profile/view?id=10676352</t>
  </si>
  <si>
    <t>http://www.linkedin.com/profile/view?id=3994431</t>
  </si>
  <si>
    <t>http://www.linkedin.com/profile/view?id=438638</t>
  </si>
  <si>
    <t>http://www.linkedin.com/profile/view?id=5062134</t>
  </si>
  <si>
    <t>http://www.linkedin.com/profile/view?id=47325072</t>
  </si>
  <si>
    <t>http://www.linkedin.com/profile/view?id=35040141</t>
  </si>
  <si>
    <t>http://www.linkedin.com/profile/view?id=68802242</t>
  </si>
  <si>
    <t>http://www.linkedin.com/profile/view?id=4343382</t>
  </si>
  <si>
    <t>http://www.linkedin.com/profile/view?id=21565375</t>
  </si>
  <si>
    <t>http://www.linkedin.com/profile/view?id=262730702</t>
  </si>
  <si>
    <t>http://www.linkedin.com/profile/view?id=154797153</t>
  </si>
  <si>
    <t>http://www.linkedin.com/profile/view?id=106471430</t>
  </si>
  <si>
    <t>http://www.linkedin.com/profile/view?id=168206960</t>
  </si>
  <si>
    <t>http://www.linkedin.com/profile/view?id=78292389</t>
  </si>
  <si>
    <t>http://www.linkedin.com/profile/view?id=51769589</t>
  </si>
  <si>
    <t>http://www.linkedin.com/profile/view?id=24589723</t>
  </si>
  <si>
    <t>http://www.linkedin.com/profile/view?id=218050754</t>
  </si>
  <si>
    <t>http://www.linkedin.com/profile/view?id=97153842</t>
  </si>
  <si>
    <t>http://www.linkedin.com/profile/view?id=7100931</t>
  </si>
  <si>
    <t>http://www.linkedin.com/profile/view?id=219278995</t>
  </si>
  <si>
    <t>http://www.linkedin.com/profile/view?id=396418</t>
  </si>
  <si>
    <t>http://www.linkedin.com/profile/view?id=103655959</t>
  </si>
  <si>
    <t>http://www.linkedin.com/profile/view?id=77727103</t>
  </si>
  <si>
    <t>http://www.linkedin.com/profile/view?id=5281323</t>
  </si>
  <si>
    <t>http://www.linkedin.com/profile/view?id=116400850</t>
  </si>
  <si>
    <t>http://www.linkedin.com/profile/view?id=32365854</t>
  </si>
  <si>
    <t>http://www.linkedin.com/profile/view?id=2348073</t>
  </si>
  <si>
    <t>http://www.linkedin.com/profile/view?id=88067627</t>
  </si>
  <si>
    <t>http://www.linkedin.com/profile/view?id=40695628</t>
  </si>
  <si>
    <t>http://www.linkedin.com/profile/view?id=95677298</t>
  </si>
  <si>
    <t>http://www.linkedin.com/profile/view?id=236261801</t>
  </si>
  <si>
    <t>http://www.linkedin.com/profile/view?id=40425743</t>
  </si>
  <si>
    <t>http://www.linkedin.com/profile/view?id=4499736</t>
  </si>
  <si>
    <t>http://www.linkedin.com/profile/view?id=164182329</t>
  </si>
  <si>
    <t>http://www.linkedin.com/profile/view?id=64754667</t>
  </si>
  <si>
    <t>http://www.linkedin.com/profile/view?id=129478762</t>
  </si>
  <si>
    <t>http://www.linkedin.com/profile/view?id=41045635</t>
  </si>
  <si>
    <t>http://www.linkedin.com/profile/view?id=150464874</t>
  </si>
  <si>
    <t>http://www.linkedin.com/profile/view?id=213119717</t>
  </si>
  <si>
    <t>http://www.linkedin.com/profile/view?id=150349354</t>
  </si>
  <si>
    <t>http://www.linkedin.com/profile/view?id=38210564</t>
  </si>
  <si>
    <t>http://www.linkedin.com/profile/view?id=21098221</t>
  </si>
  <si>
    <t>http://www.linkedin.com/profile/view?id=200739518</t>
  </si>
  <si>
    <t>http://www.linkedin.com/profile/view?id=91695095</t>
  </si>
  <si>
    <t>http://www.linkedin.com/profile/view?id=133816945</t>
  </si>
  <si>
    <t>http://www.linkedin.com/profile/view?id=152153246</t>
  </si>
  <si>
    <t>http://www.linkedin.com/profile/view?id=118431133</t>
  </si>
  <si>
    <t>http://www.linkedin.com/profile/view?id=59205792</t>
  </si>
  <si>
    <t>http://www.linkedin.com/profile/view?id=36314250</t>
  </si>
  <si>
    <t>http://www.linkedin.com/profile/view?id=120689381</t>
  </si>
  <si>
    <t>http://www.linkedin.com/profile/view?id=258848158</t>
  </si>
  <si>
    <t>http://www.linkedin.com/profile/view?id=89052941</t>
  </si>
  <si>
    <t>http://www.linkedin.com/profile/view?id=250754052</t>
  </si>
  <si>
    <t>http://www.linkedin.com/profile/view?id=83094648</t>
  </si>
  <si>
    <t>http://www.linkedin.com/profile/view?id=72687618</t>
  </si>
  <si>
    <t>http://www.linkedin.com/profile/view?id=109629635</t>
  </si>
  <si>
    <t>http://www.linkedin.com/profile/view?id=28654449</t>
  </si>
  <si>
    <t>http://www.linkedin.com/profile/view?id=32773555</t>
  </si>
  <si>
    <t>http://www.linkedin.com/profile/view?id=140537476</t>
  </si>
  <si>
    <t>http://www.linkedin.com/profile/view?id=167754271</t>
  </si>
  <si>
    <t>http://www.linkedin.com/profile/view?id=183509318</t>
  </si>
  <si>
    <t>http://www.linkedin.com/profile/view?id=118504373</t>
  </si>
  <si>
    <t>http://www.linkedin.com/profile/view?id=32024513</t>
  </si>
  <si>
    <t>http://www.linkedin.com/profile/view?id=258525815</t>
  </si>
  <si>
    <t>http://www.linkedin.com/profile/view?id=46593471</t>
  </si>
  <si>
    <t>http://www.linkedin.com/profile/view?id=60677773</t>
  </si>
  <si>
    <t>http://www.linkedin.com/profile/view?id=154186052</t>
  </si>
  <si>
    <t>http://www.linkedin.com/profile/view?id=290287572</t>
  </si>
  <si>
    <t>http://www.linkedin.com/profile/view?id=210209367</t>
  </si>
  <si>
    <t>http://www.linkedin.com/profile/view?id=327031253</t>
  </si>
  <si>
    <t>http://www.linkedin.com/profile/view?id=248302473</t>
  </si>
  <si>
    <t>http://www.linkedin.com/profile/view?id=113690704</t>
  </si>
  <si>
    <t>http://www.linkedin.com/profile/view?id=284801458</t>
  </si>
  <si>
    <t>http://www.linkedin.com/profile/view?id=42061650</t>
  </si>
  <si>
    <t>http://www.linkedin.com/profile/view?id=10263538</t>
  </si>
  <si>
    <t>http://www.linkedin.com/profile/view?id=9759017</t>
  </si>
  <si>
    <t>http://www.linkedin.com/profile/view?id=14788814</t>
  </si>
  <si>
    <t>http://www.linkedin.com/profile/view?id=65781912</t>
  </si>
  <si>
    <t>http://www.linkedin.com/profile/view?id=1967801</t>
  </si>
  <si>
    <t>http://www.linkedin.com/profile/view?id=1519004</t>
  </si>
  <si>
    <t>http://www.linkedin.com/profile/view?id=76006556</t>
  </si>
  <si>
    <t>http://www.linkedin.com/profile/view?id=6484705</t>
  </si>
  <si>
    <t>http://www.linkedin.com/profile/view?id=7520337</t>
  </si>
  <si>
    <t>http://www.linkedin.com/profile/view?id=3244435</t>
  </si>
  <si>
    <t>http://www.linkedin.com/profile/view?id=217494867</t>
  </si>
  <si>
    <t>http://www.linkedin.com/profile/view?id=192424503</t>
  </si>
  <si>
    <t>http://www.linkedin.com/profile/view?id=43791893</t>
  </si>
  <si>
    <t>http://www.linkedin.com/profile/view?id=5725487</t>
  </si>
  <si>
    <t>http://www.linkedin.com/profile/view?id=4591602</t>
  </si>
  <si>
    <t>http://www.linkedin.com/profile/view?id=12167345</t>
  </si>
  <si>
    <t>http://www.linkedin.com/profile/view?id=53190170</t>
  </si>
  <si>
    <t>http://www.linkedin.com/profile/view?id=4323729</t>
  </si>
  <si>
    <t>http://www.linkedin.com/profile/view?id=5418079</t>
  </si>
  <si>
    <t>http://www.linkedin.com/profile/view?id=70457380</t>
  </si>
  <si>
    <t>http://www.linkedin.com/profile/view?id=159228402</t>
  </si>
  <si>
    <t>http://www.linkedin.com/profile/view?id=25320548</t>
  </si>
  <si>
    <t>http://www.linkedin.com/profile/view?id=70398097</t>
  </si>
  <si>
    <t>http://www.linkedin.com/profile/view?id=126810728</t>
  </si>
  <si>
    <t>http://www.linkedin.com/profile/view?id=176544766</t>
  </si>
  <si>
    <t>http://www.linkedin.com/profile/view?id=44930525</t>
  </si>
  <si>
    <t>http://www.linkedin.com/profile/view?id=112710507</t>
  </si>
  <si>
    <t>http://www.linkedin.com/profile/view?id=131408594</t>
  </si>
  <si>
    <t>http://www.linkedin.com/profile/view?id=184064835</t>
  </si>
  <si>
    <t>http://www.linkedin.com/profile/view?id=230129582</t>
  </si>
  <si>
    <t>http://www.linkedin.com/profile/view?id=44217954</t>
  </si>
  <si>
    <t>http://www.linkedin.com/profile/view?id=186276390</t>
  </si>
  <si>
    <t>http://www.linkedin.com/profile/view?id=57552964</t>
  </si>
  <si>
    <t>http://www.linkedin.com/profile/view?id=76203866</t>
  </si>
  <si>
    <t>http://www.linkedin.com/profile/view?id=176827013</t>
  </si>
  <si>
    <t>http://www.linkedin.com/profile/view?id=5244118</t>
  </si>
  <si>
    <t>http://www.linkedin.com/profile/view?id=196831092</t>
  </si>
  <si>
    <t>http://www.linkedin.com/profile/view?id=134996326</t>
  </si>
  <si>
    <t>http://www.linkedin.com/profile/view?id=147674945</t>
  </si>
  <si>
    <t>http://www.linkedin.com/profile/view?id=99284900</t>
  </si>
  <si>
    <t>http://www.linkedin.com/profile/view?id=31709999</t>
  </si>
  <si>
    <t>http://www.linkedin.com/profile/view?id=27986970</t>
  </si>
  <si>
    <t>http://www.linkedin.com/profile/view?id=25451562</t>
  </si>
  <si>
    <t>http://www.linkedin.com/profile/view?id=9650621</t>
  </si>
  <si>
    <t>http://www.linkedin.com/profile/view?id=6706941</t>
  </si>
  <si>
    <t>http://www.linkedin.com/profile/view?id=223287120</t>
  </si>
  <si>
    <t>http://www.linkedin.com/profile/view?id=157973564</t>
  </si>
  <si>
    <t>http://www.linkedin.com/profile/view?id=64149595</t>
  </si>
  <si>
    <t>http://www.linkedin.com/profile/view?id=21867872</t>
  </si>
  <si>
    <t>http://www.linkedin.com/profile/view?id=208757951</t>
  </si>
  <si>
    <t>http://www.linkedin.com/profile/view?id=35664094</t>
  </si>
  <si>
    <t>http://www.linkedin.com/profile/view?id=110050898</t>
  </si>
  <si>
    <t>http://www.linkedin.com/profile/view?id=270180</t>
  </si>
  <si>
    <t>http://www.linkedin.com/profile/view?id=49620184</t>
  </si>
  <si>
    <t>http://www.linkedin.com/profile/view?id=22059836</t>
  </si>
  <si>
    <t>http://www.linkedin.com/profile/view?id=32614830</t>
  </si>
  <si>
    <t>http://www.linkedin.com/profile/view?id=36271829</t>
  </si>
  <si>
    <t>http://www.linkedin.com/profile/view?id=47833649</t>
  </si>
  <si>
    <t>http://www.linkedin.com/profile/view?id=86567550</t>
  </si>
  <si>
    <t>http://www.linkedin.com/profile/view?id=57826293</t>
  </si>
  <si>
    <t>http://www.linkedin.com/profile/view?id=330450217</t>
  </si>
  <si>
    <t>http://www.linkedin.com/profile/view?id=169006012</t>
  </si>
  <si>
    <t>http://www.linkedin.com/profile/view?id=20969789</t>
  </si>
  <si>
    <t>http://www.linkedin.com/profile/view?id=48651979</t>
  </si>
  <si>
    <t>http://www.linkedin.com/profile/view?id=110572685</t>
  </si>
  <si>
    <t>http://www.linkedin.com/profile/view?id=59753125</t>
  </si>
  <si>
    <t>http://www.linkedin.com/profile/view?id=87297416</t>
  </si>
  <si>
    <t>http://www.linkedin.com/profile/view?id=3282235</t>
  </si>
  <si>
    <t>http://www.linkedin.com/profile/view?id=9774206</t>
  </si>
  <si>
    <t>http://www.linkedin.com/profile/view?id=2571287</t>
  </si>
  <si>
    <t>http://www.linkedin.com/profile/view?id=109961292</t>
  </si>
  <si>
    <t>http://www.linkedin.com/profile/view?id=59522896</t>
  </si>
  <si>
    <t>http://www.linkedin.com/profile/view?id=115104626</t>
  </si>
  <si>
    <t>http://www.linkedin.com/profile/view?id=316273387</t>
  </si>
  <si>
    <t>http://www.linkedin.com/profile/view?id=45577493</t>
  </si>
  <si>
    <t>http://www.linkedin.com/profile/view?id=328189042</t>
  </si>
  <si>
    <t>http://www.linkedin.com/profile/view?id=11964285</t>
  </si>
  <si>
    <t>http://www.linkedin.com/profile/view?id=285253625</t>
  </si>
  <si>
    <t>http://www.linkedin.com/profile/view?id=212106082</t>
  </si>
  <si>
    <t>http://www.linkedin.com/profile/view?id=67142568</t>
  </si>
  <si>
    <t>http://www.linkedin.com/profile/view?id=95006304</t>
  </si>
  <si>
    <t>http://www.linkedin.com/profile/view?id=93567899</t>
  </si>
  <si>
    <t>http://www.linkedin.com/profile/view?id=82881715</t>
  </si>
  <si>
    <t>http://www.linkedin.com/profile/view?id=77320037</t>
  </si>
  <si>
    <t>http://www.linkedin.com/profile/view?id=145749821</t>
  </si>
  <si>
    <t>http://www.linkedin.com/profile/view?id=79314408</t>
  </si>
  <si>
    <t>http://www.linkedin.com/profile/view?id=217765706</t>
  </si>
  <si>
    <t>http://www.linkedin.com/profile/view?id=61722588</t>
  </si>
  <si>
    <t>http://www.linkedin.com/profile/view?id=93392472</t>
  </si>
  <si>
    <t>http://www.linkedin.com/profile/view?id=12597063</t>
  </si>
  <si>
    <t>http://www.linkedin.com/profile/view?id=17123356</t>
  </si>
  <si>
    <t>http://www.linkedin.com/profile/view?id=53472239</t>
  </si>
  <si>
    <t>http://www.linkedin.com/profile/view?id=97291199</t>
  </si>
  <si>
    <t>http://www.linkedin.com/profile/view?id=23055069</t>
  </si>
  <si>
    <t>http://www.linkedin.com/profile/view?id=23030240</t>
  </si>
  <si>
    <t>http://www.linkedin.com/profile/view?id=2780572</t>
  </si>
  <si>
    <t>http://www.linkedin.com/profile/view?id=31850596</t>
  </si>
  <si>
    <t>http://www.linkedin.com/profile/view?id=12051820</t>
  </si>
  <si>
    <t>http://www.linkedin.com/profile/view?id=74610090</t>
  </si>
  <si>
    <t>http://www.linkedin.com/profile/view?id=30716555</t>
  </si>
  <si>
    <t>http://www.linkedin.com/profile/view?id=53481801</t>
  </si>
  <si>
    <t>http://www.linkedin.com/profile/view?id=51676123</t>
  </si>
  <si>
    <t>http://www.linkedin.com/profile/view?id=141593780</t>
  </si>
  <si>
    <t>http://www.linkedin.com/profile/view?id=46141884</t>
  </si>
  <si>
    <t>http://www.linkedin.com/profile/view?id=13624198</t>
  </si>
  <si>
    <t>http://www.linkedin.com/profile/view?id=79820938</t>
  </si>
  <si>
    <t>http://www.linkedin.com/profile/view?id=58794918</t>
  </si>
  <si>
    <t>http://www.linkedin.com/profile/view?id=46519431</t>
  </si>
  <si>
    <t>http://www.linkedin.com/profile/view?id=183848896</t>
  </si>
  <si>
    <t>http://www.linkedin.com/profile/view?id=88940332</t>
  </si>
  <si>
    <t>http://www.linkedin.com/profile/view?id=340057772</t>
  </si>
  <si>
    <t>http://www.linkedin.com/profile/view?id=145385344</t>
  </si>
  <si>
    <t>http://www.linkedin.com/profile/view?id=191468252</t>
  </si>
  <si>
    <t>http://www.linkedin.com/profile/view?id=23470992</t>
  </si>
  <si>
    <t>http://www.linkedin.com/profile/view?id=71083113</t>
  </si>
  <si>
    <t>http://www.linkedin.com/profile/view?id=344552611</t>
  </si>
  <si>
    <t>http://www.linkedin.com/profile/view?id=56668320</t>
  </si>
  <si>
    <t>http://www.linkedin.com/profile/view?id=173170898</t>
  </si>
  <si>
    <t>http://www.linkedin.com/profile/view?id=227391423</t>
  </si>
  <si>
    <t>http://www.linkedin.com/profile/view?id=322674538</t>
  </si>
  <si>
    <t>http://www.linkedin.com/profile/view?id=178328372</t>
  </si>
  <si>
    <t>http://www.linkedin.com/profile/view?id=269482988</t>
  </si>
  <si>
    <t>http://www.linkedin.com/profile/view?id=240145353</t>
  </si>
  <si>
    <t>http://www.linkedin.com/profile/view?id=327049877</t>
  </si>
  <si>
    <t>http://www.linkedin.com/profile/view?id=78425307</t>
  </si>
  <si>
    <t>http://www.linkedin.com/profile/view?id=132317422</t>
  </si>
  <si>
    <t>http://www.linkedin.com/profile/view?id=65872104</t>
  </si>
  <si>
    <t>http://www.linkedin.com/profile/view?id=237859785</t>
  </si>
  <si>
    <t>http://www.linkedin.com/profile/view?id=98533822</t>
  </si>
  <si>
    <t>http://www.linkedin.com/profile/view?id=141694110</t>
  </si>
  <si>
    <t>http://www.linkedin.com/profile/view?id=340257007</t>
  </si>
  <si>
    <t>http://www.linkedin.com/profile/view?id=283537576</t>
  </si>
  <si>
    <t>http://www.linkedin.com/profile/view?id=78970278</t>
  </si>
  <si>
    <t>http://www.linkedin.com/profile/view?id=332348529</t>
  </si>
  <si>
    <t>http://www.linkedin.com/profile/view?id=206404014</t>
  </si>
  <si>
    <t>http://www.linkedin.com/profile/view?id=99069411</t>
  </si>
  <si>
    <t>http://www.linkedin.com/profile/view?id=14231279</t>
  </si>
  <si>
    <t>http://www.linkedin.com/profile/view?id=319662088</t>
  </si>
  <si>
    <t>http://www.linkedin.com/profile/view?id=139665209</t>
  </si>
  <si>
    <t>http://www.linkedin.com/profile/view?id=188750352</t>
  </si>
  <si>
    <t>http://www.linkedin.com/profile/view?id=155356358</t>
  </si>
  <si>
    <t>http://www.linkedin.com/profile/view?id=86546750</t>
  </si>
  <si>
    <t>http://www.linkedin.com/profile/view?id=171020317</t>
  </si>
  <si>
    <t>http://www.linkedin.com/profile/view?id=286809108</t>
  </si>
  <si>
    <t>http://www.linkedin.com/profile/view?id=257600878</t>
  </si>
  <si>
    <t>http://www.linkedin.com/profile/view?id=174192946</t>
  </si>
  <si>
    <t>http://www.linkedin.com/profile/view?id=211764027</t>
  </si>
  <si>
    <t>http://www.linkedin.com/profile/view?id=100474871</t>
  </si>
  <si>
    <t>http://www.linkedin.com/profile/view?id=99444639</t>
  </si>
  <si>
    <t>http://www.linkedin.com/profile/view?id=95150691</t>
  </si>
  <si>
    <t>http://www.linkedin.com/profile/view?id=155164883</t>
  </si>
  <si>
    <t>http://www.linkedin.com/profile/view?id=47827902</t>
  </si>
  <si>
    <t>http://www.linkedin.com/profile/view?id=131306074</t>
  </si>
  <si>
    <t>http://www.linkedin.com/profile/view?id=50900693</t>
  </si>
  <si>
    <t>http://www.linkedin.com/profile/view?id=188404464</t>
  </si>
  <si>
    <t>http://www.linkedin.com/profile/view?id=141806545</t>
  </si>
  <si>
    <t>http://www.linkedin.com/profile/view?id=20131737</t>
  </si>
  <si>
    <t>http://www.linkedin.com/profile/view?id=104211405</t>
  </si>
  <si>
    <t>http://www.linkedin.com/profile/view?id=1034714</t>
  </si>
  <si>
    <t>http://www.linkedin.com/profile/view?id=98552358</t>
  </si>
  <si>
    <t>http://www.linkedin.com/profile/view?id=136289455</t>
  </si>
  <si>
    <t>http://www.linkedin.com/profile/view?id=34401443</t>
  </si>
  <si>
    <t>http://www.linkedin.com/profile/view?id=34339753</t>
  </si>
  <si>
    <t>http://www.linkedin.com/profile/view?id=102741427</t>
  </si>
  <si>
    <t>http://www.linkedin.com/profile/view?id=183524729</t>
  </si>
  <si>
    <t>http://www.linkedin.com/profile/view?id=84889509</t>
  </si>
  <si>
    <t>http://www.linkedin.com/profile/view?id=57386020</t>
  </si>
  <si>
    <t>http://www.linkedin.com/profile/view?id=35788560</t>
  </si>
  <si>
    <t>http://www.linkedin.com/profile/view?id=32937280</t>
  </si>
  <si>
    <t>http://www.linkedin.com/profile/view?id=55242334</t>
  </si>
  <si>
    <t>http://www.linkedin.com/profile/view?id=129946048</t>
  </si>
  <si>
    <t>http://www.linkedin.com/profile/view?id=6900533</t>
  </si>
  <si>
    <t>http://www.linkedin.com/profile/view?id=34238009</t>
  </si>
  <si>
    <t>http://www.linkedin.com/profile/view?id=11501096</t>
  </si>
  <si>
    <t>http://www.linkedin.com/profile/view?id=30310250</t>
  </si>
  <si>
    <t>http://www.linkedin.com/profile/view?id=8573290</t>
  </si>
  <si>
    <t>http://www.linkedin.com/profile/view?id=52745863</t>
  </si>
  <si>
    <t>http://www.linkedin.com/profile/view?id=152278752</t>
  </si>
  <si>
    <t>http://www.linkedin.com/profile/view?id=245629955</t>
  </si>
  <si>
    <t>http://www.linkedin.com/profile/view?id=2949444</t>
  </si>
  <si>
    <t>http://www.linkedin.com/profile/view?id=22590023</t>
  </si>
  <si>
    <t>http://www.linkedin.com/profile/view?id=113140204</t>
  </si>
  <si>
    <t>http://www.linkedin.com/profile/view?id=27748692</t>
  </si>
  <si>
    <t>http://www.linkedin.com/profile/view?id=8962814</t>
  </si>
  <si>
    <t>http://www.linkedin.com/profile/view?id=100560704</t>
  </si>
  <si>
    <t>http://www.linkedin.com/profile/view?id=69415844</t>
  </si>
  <si>
    <t>http://www.linkedin.com/profile/view?id=20219891</t>
  </si>
  <si>
    <t>http://www.linkedin.com/profile/view?id=40198325</t>
  </si>
  <si>
    <t>http://www.linkedin.com/profile/view?id=69822788</t>
  </si>
  <si>
    <t>http://www.linkedin.com/profile/view?id=112162681</t>
  </si>
  <si>
    <t>http://www.linkedin.com/profile/view?id=4519450</t>
  </si>
  <si>
    <t>http://www.linkedin.com/profile/view?id=300939238</t>
  </si>
  <si>
    <t>http://www.linkedin.com/profile/view?id=11835926</t>
  </si>
  <si>
    <t>http://www.linkedin.com/profile/view?id=39920266</t>
  </si>
  <si>
    <t>http://www.linkedin.com/profile/view?id=12803921</t>
  </si>
  <si>
    <t>http://www.linkedin.com/profile/view?id=74621127</t>
  </si>
  <si>
    <t>http://www.linkedin.com/profile/view?id=49897669</t>
  </si>
  <si>
    <t>http://www.linkedin.com/profile/view?id=35299601</t>
  </si>
  <si>
    <t>http://www.linkedin.com/profile/view?id=36000456</t>
  </si>
  <si>
    <t>http://www.linkedin.com/profile/view?id=137985722</t>
  </si>
  <si>
    <t>http://www.linkedin.com/profile/view?id=142659316</t>
  </si>
  <si>
    <t>http://www.linkedin.com/profile/view?id=20975182</t>
  </si>
  <si>
    <t>http://www.linkedin.com/profile/view?id=170983009</t>
  </si>
  <si>
    <t>http://www.linkedin.com/profile/view?id=125089566</t>
  </si>
  <si>
    <t>http://www.linkedin.com/profile/view?id=104866262</t>
  </si>
  <si>
    <t>http://www.linkedin.com/profile/view?id=28409376</t>
  </si>
  <si>
    <t>http://www.linkedin.com/profile/view?id=86942660</t>
  </si>
  <si>
    <t>http://www.linkedin.com/profile/view?id=209428809</t>
  </si>
  <si>
    <t>http://www.linkedin.com/profile/view?id=293886764</t>
  </si>
  <si>
    <t>http://www.linkedin.com/profile/view?id=40698021</t>
  </si>
  <si>
    <t>http://www.linkedin.com/profile/view?id=46812909</t>
  </si>
  <si>
    <t>http://www.linkedin.com/profile/view?id=148370441</t>
  </si>
  <si>
    <t>http://www.linkedin.com/profile/view?id=85577953</t>
  </si>
  <si>
    <t>http://www.linkedin.com/profile/view?id=39095033</t>
  </si>
  <si>
    <t>http://www.linkedin.com/profile/view?id=16984049</t>
  </si>
  <si>
    <t>http://www.linkedin.com/profile/view?id=172947277</t>
  </si>
  <si>
    <t>http://www.linkedin.com/profile/view?id=80598553</t>
  </si>
  <si>
    <t>http://www.linkedin.com/profile/view?id=122612324</t>
  </si>
  <si>
    <t>http://www.linkedin.com/profile/view?id=82773423</t>
  </si>
  <si>
    <t>http://www.linkedin.com/profile/view?id=200630048</t>
  </si>
  <si>
    <t>http://www.linkedin.com/profile/view?id=4950226</t>
  </si>
  <si>
    <t>http://www.linkedin.com/profile/view?id=243195760</t>
  </si>
  <si>
    <t>http://www.linkedin.com/profile/view?id=240674687</t>
  </si>
  <si>
    <t>http://www.linkedin.com/profile/view?id=114759523</t>
  </si>
  <si>
    <t>http://www.linkedin.com/profile/view?id=71381480</t>
  </si>
  <si>
    <t>http://www.linkedin.com/profile/view?id=10607527</t>
  </si>
  <si>
    <t>http://www.linkedin.com/profile/view?id=214222734</t>
  </si>
  <si>
    <t>http://www.linkedin.com/profile/view?id=149388647</t>
  </si>
  <si>
    <t>http://www.linkedin.com/profile/view?id=8491571</t>
  </si>
  <si>
    <t>http://www.linkedin.com/profile/view?id=132197550</t>
  </si>
  <si>
    <t>http://www.linkedin.com/profile/view?id=18417576</t>
  </si>
  <si>
    <t>http://www.linkedin.com/profile/view?id=1766138</t>
  </si>
  <si>
    <t>http://www.linkedin.com/profile/view?id=323589142</t>
  </si>
  <si>
    <t>http://www.linkedin.com/profile/view?id=54587851</t>
  </si>
  <si>
    <t>http://www.linkedin.com/profile/view?id=73420643</t>
  </si>
  <si>
    <t>http://www.linkedin.com/profile/view?id=252245214</t>
  </si>
  <si>
    <t>http://www.linkedin.com/profile/view?id=14593659</t>
  </si>
  <si>
    <t>http://www.linkedin.com/profile/view?id=160513800</t>
  </si>
  <si>
    <t>http://www.linkedin.com/profile/view?id=16332568</t>
  </si>
  <si>
    <t>http://www.linkedin.com/profile/view?id=3270492</t>
  </si>
  <si>
    <t>http://www.linkedin.com/profile/view?id=4101916</t>
  </si>
  <si>
    <t>http://www.linkedin.com/profile/view?id=23851648</t>
  </si>
  <si>
    <t>http://www.linkedin.com/profile/view?id=6857015</t>
  </si>
  <si>
    <t>http://www.linkedin.com/profile/view?id=2440011</t>
  </si>
  <si>
    <t>http://www.linkedin.com/profile/view?id=48780195</t>
  </si>
  <si>
    <t>http://www.linkedin.com/profile/view?id=15534813</t>
  </si>
  <si>
    <t>http://www.linkedin.com/profile/view?id=68936756</t>
  </si>
  <si>
    <t>http://www.linkedin.com/profile/view?id=24418086</t>
  </si>
  <si>
    <t>http://www.linkedin.com/profile/view?id=340281285</t>
  </si>
  <si>
    <t>http://www.linkedin.com/profile/view?id=40099506</t>
  </si>
  <si>
    <t>http://www.linkedin.com/profile/view?id=11222389</t>
  </si>
  <si>
    <t>http://www.linkedin.com/profile/view?id=7259149</t>
  </si>
  <si>
    <t>http://www.linkedin.com/profile/view?id=10824358</t>
  </si>
  <si>
    <t>http://www.linkedin.com/profile/view?id=26732370</t>
  </si>
  <si>
    <t>http://www.linkedin.com/profile/view?id=2605503</t>
  </si>
  <si>
    <t>http://www.linkedin.com/profile/view?id=6993318</t>
  </si>
  <si>
    <t>http://www.linkedin.com/profile/view?id=2008251</t>
  </si>
  <si>
    <t>http://www.linkedin.com/profile/view?id=4563251</t>
  </si>
  <si>
    <t>http://www.linkedin.com/profile/view?id=67280890</t>
  </si>
  <si>
    <t>http://www.linkedin.com/profile/view?id=34621673</t>
  </si>
  <si>
    <t>http://www.linkedin.com/profile/view?id=199598825</t>
  </si>
  <si>
    <t>http://www.linkedin.com/profile/view?id=36659264</t>
  </si>
  <si>
    <t>http://www.linkedin.com/profile/view?id=68901704</t>
  </si>
  <si>
    <t>http://www.linkedin.com/profile/view?id=38972120</t>
  </si>
  <si>
    <t>http://www.linkedin.com/profile/view?id=111269389</t>
  </si>
  <si>
    <t>http://www.linkedin.com/profile/view?id=21527786</t>
  </si>
  <si>
    <t>http://www.linkedin.com/profile/view?id=303600009</t>
  </si>
  <si>
    <t>http://www.linkedin.com/profile/view?id=58148649</t>
  </si>
  <si>
    <t>http://www.linkedin.com/profile/view?id=247367734</t>
  </si>
  <si>
    <t>http://www.linkedin.com/profile/view?id=209167646</t>
  </si>
  <si>
    <t>http://www.linkedin.com/profile/view?id=54384876</t>
  </si>
  <si>
    <t>http://www.linkedin.com/profile/view?id=2885843</t>
  </si>
  <si>
    <t>http://www.linkedin.com/profile/view?id=148360923</t>
  </si>
  <si>
    <t>http://www.linkedin.com/profile/view?id=25915174</t>
  </si>
  <si>
    <t>http://www.linkedin.com/profile/view?id=296402721</t>
  </si>
  <si>
    <t>http://www.linkedin.com/profile/view?id=57168667</t>
  </si>
  <si>
    <t>http://www.linkedin.com/profile/view?id=3170430</t>
  </si>
  <si>
    <t>http://www.linkedin.com/profile/view?id=52766163</t>
  </si>
  <si>
    <t>http://www.linkedin.com/profile/view?id=43458291</t>
  </si>
  <si>
    <t>http://www.linkedin.com/profile/view?id=96323012</t>
  </si>
  <si>
    <t>http://www.linkedin.com/profile/view?id=4581636</t>
  </si>
  <si>
    <t>http://www.linkedin.com/profile/view?id=9371200</t>
  </si>
  <si>
    <t>http://www.linkedin.com/profile/view?id=7508488</t>
  </si>
  <si>
    <t>http://www.linkedin.com/profile/view?id=192550728</t>
  </si>
  <si>
    <t>http://www.linkedin.com/profile/view?id=13656435</t>
  </si>
  <si>
    <t>http://www.linkedin.com/profile/view?id=18015633</t>
  </si>
  <si>
    <t>http://www.linkedin.com/profile/view?id=9517118</t>
  </si>
  <si>
    <t>http://www.linkedin.com/profile/view?id=179204115</t>
  </si>
  <si>
    <t>http://www.linkedin.com/profile/view?id=25544516</t>
  </si>
  <si>
    <t>http://www.linkedin.com/profile/view?id=20937979</t>
  </si>
  <si>
    <t>http://www.linkedin.com/profile/view?id=3754740</t>
  </si>
  <si>
    <t>http://www.linkedin.com/profile/view?id=48960121</t>
  </si>
  <si>
    <t>http://www.linkedin.com/profile/view?id=13664338</t>
  </si>
  <si>
    <t>http://www.linkedin.com/profile/view?id=41224364</t>
  </si>
  <si>
    <t>http://www.linkedin.com/profile/view?id=9490756</t>
  </si>
  <si>
    <t>http://www.linkedin.com/profile/view?id=4774051</t>
  </si>
  <si>
    <t>http://www.linkedin.com/profile/view?id=40626460</t>
  </si>
  <si>
    <t>http://www.linkedin.com/profile/view?id=45108142</t>
  </si>
  <si>
    <t>http://www.linkedin.com/profile/view?id=7621695</t>
  </si>
  <si>
    <t>http://www.linkedin.com/profile/view?id=164756448</t>
  </si>
  <si>
    <t>http://www.linkedin.com/profile/view?id=38972644</t>
  </si>
  <si>
    <t>http://www.linkedin.com/profile/view?id=10306792</t>
  </si>
  <si>
    <t>http://www.linkedin.com/profile/view?id=89130447</t>
  </si>
  <si>
    <t>http://www.linkedin.com/profile/view?id=20414064</t>
  </si>
  <si>
    <t>http://www.linkedin.com/profile/view?id=159355770</t>
  </si>
  <si>
    <t>http://www.linkedin.com/profile/view?id=22194343</t>
  </si>
  <si>
    <t>http://www.linkedin.com/profile/view?id=86045203</t>
  </si>
  <si>
    <t>http://www.linkedin.com/profile/view?id=245454390</t>
  </si>
  <si>
    <t>http://www.linkedin.com/profile/view?id=124947739</t>
  </si>
  <si>
    <t>http://www.linkedin.com/profile/view?id=7554347</t>
  </si>
  <si>
    <t>http://www.linkedin.com/profile/view?id=189004558</t>
  </si>
  <si>
    <t>http://www.linkedin.com/profile/view?id=1100943</t>
  </si>
  <si>
    <t>http://www.linkedin.com/profile/view?id=326990320</t>
  </si>
  <si>
    <t>http://www.linkedin.com/profile/view?id=15085518</t>
  </si>
  <si>
    <t>http://www.linkedin.com/profile/view?id=2210071</t>
  </si>
  <si>
    <t>http://www.linkedin.com/profile/view?id=9221764</t>
  </si>
  <si>
    <t>http://www.linkedin.com/profile/view?id=44700</t>
  </si>
  <si>
    <t>http://www.linkedin.com/profile/view?id=10522831</t>
  </si>
  <si>
    <t>http://www.linkedin.com/profile/view?id=8517096</t>
  </si>
  <si>
    <t>http://www.linkedin.com/profile/view?id=8382963</t>
  </si>
  <si>
    <t>http://www.linkedin.com/profile/view?id=9428444</t>
  </si>
  <si>
    <t>http://www.linkedin.com/profile/view?id=40903122</t>
  </si>
  <si>
    <t>http://www.linkedin.com/profile/view?id=19963070</t>
  </si>
  <si>
    <t>http://www.linkedin.com/profile/view?id=45436827</t>
  </si>
  <si>
    <t>http://www.linkedin.com/profile/view?id=1339033</t>
  </si>
  <si>
    <t>http://www.linkedin.com/profile/view?id=19968024</t>
  </si>
  <si>
    <t>http://www.linkedin.com/profile/view?id=26906380</t>
  </si>
  <si>
    <t>http://www.linkedin.com/profile/view?id=2226968</t>
  </si>
  <si>
    <t>http://www.linkedin.com/profile/view?id=33723443</t>
  </si>
  <si>
    <t>http://www.linkedin.com/profile/view?id=11656862</t>
  </si>
  <si>
    <t>http://www.linkedin.com/profile/view?id=22570249</t>
  </si>
  <si>
    <t>http://www.linkedin.com/profile/view?id=36808258</t>
  </si>
  <si>
    <t>http://www.linkedin.com/profile/view?id=12670086</t>
  </si>
  <si>
    <t>http://www.linkedin.com/profile/view?id=92738842</t>
  </si>
  <si>
    <t>http://www.linkedin.com/profile/view?id=67858758</t>
  </si>
  <si>
    <t>http://www.linkedin.com/profile/view?id=116233944</t>
  </si>
  <si>
    <t>http://www.linkedin.com/profile/view?id=3895716</t>
  </si>
  <si>
    <t>http://www.linkedin.com/profile/view?id=86169974</t>
  </si>
  <si>
    <t>http://www.linkedin.com/profile/view?id=150692396</t>
  </si>
  <si>
    <t>http://www.linkedin.com/profile/view?id=171876231</t>
  </si>
  <si>
    <t>http://www.linkedin.com/profile/view?id=38658839</t>
  </si>
  <si>
    <t>http://www.linkedin.com/profile/view?id=154624241</t>
  </si>
  <si>
    <t>http://www.linkedin.com/profile/view?id=33626440</t>
  </si>
  <si>
    <t>http://www.linkedin.com/profile/view?id=52850917</t>
  </si>
  <si>
    <t>http://www.linkedin.com/profile/view?id=175831869</t>
  </si>
  <si>
    <t>http://www.linkedin.com/profile/view?id=177749708</t>
  </si>
  <si>
    <t>http://www.linkedin.com/profile/view?id=45588702</t>
  </si>
  <si>
    <t>http://www.linkedin.com/profile/view?id=134964700</t>
  </si>
  <si>
    <t>http://www.linkedin.com/profile/view?id=116016379</t>
  </si>
  <si>
    <t>http://www.linkedin.com/profile/view?id=312945905</t>
  </si>
  <si>
    <t>http://www.linkedin.com/profile/view?id=13333732</t>
  </si>
  <si>
    <t>http://www.linkedin.com/profile/view?id=228231141</t>
  </si>
  <si>
    <t>http://www.linkedin.com/profile/view?id=243631358</t>
  </si>
  <si>
    <t>http://www.linkedin.com/profile/view?id=232943918</t>
  </si>
  <si>
    <t>http://www.linkedin.com/profile/view?id=251726424</t>
  </si>
  <si>
    <t>http://www.linkedin.com/profile/view?id=60049984</t>
  </si>
  <si>
    <t>http://www.linkedin.com/profile/view?id=202487119</t>
  </si>
  <si>
    <t>http://www.linkedin.com/profile/view?id=29035089</t>
  </si>
  <si>
    <t>http://www.linkedin.com/profile/view?id=108235658</t>
  </si>
  <si>
    <t>http://www.linkedin.com/profile/view?id=269363386</t>
  </si>
  <si>
    <t>http://www.linkedin.com/profile/view?id=70459395</t>
  </si>
  <si>
    <t>http://www.linkedin.com/profile/view?id=69858324</t>
  </si>
  <si>
    <t>http://www.linkedin.com/profile/view?id=57152657</t>
  </si>
  <si>
    <t>http://www.linkedin.com/profile/view?id=134802101</t>
  </si>
  <si>
    <t>http://www.linkedin.com/profile/view?id=183227772</t>
  </si>
  <si>
    <t>http://www.linkedin.com/profile/view?id=202873455</t>
  </si>
  <si>
    <t>http://www.linkedin.com/profile/view?id=159265043</t>
  </si>
  <si>
    <t>http://www.linkedin.com/profile/view?id=26734706</t>
  </si>
  <si>
    <t>http://www.linkedin.com/profile/view?id=99038245</t>
  </si>
  <si>
    <t>http://www.linkedin.com/profile/view?id=118459772</t>
  </si>
  <si>
    <t>http://www.linkedin.com/profile/view?id=11386755</t>
  </si>
  <si>
    <t>http://www.linkedin.com/profile/view?id=112465149</t>
  </si>
  <si>
    <t>http://www.linkedin.com/profile/view?id=44253411</t>
  </si>
  <si>
    <t>http://www.linkedin.com/profile/view?id=14538429</t>
  </si>
  <si>
    <t>http://www.linkedin.com/profile/view?id=81210929</t>
  </si>
  <si>
    <t>http://www.linkedin.com/profile/view?id=12064312</t>
  </si>
  <si>
    <t>http://www.linkedin.com/profile/view?id=17398184</t>
  </si>
  <si>
    <t>http://www.linkedin.com/profile/view?id=14383480</t>
  </si>
  <si>
    <t>http://www.linkedin.com/profile/view?id=105313675</t>
  </si>
  <si>
    <t>http://www.linkedin.com/profile/view?id=5547091</t>
  </si>
  <si>
    <t>http://www.linkedin.com/profile/view?id=25072754</t>
  </si>
  <si>
    <t>http://www.linkedin.com/profile/view?id=16117944</t>
  </si>
  <si>
    <t>http://www.linkedin.com/profile/view?id=2220209</t>
  </si>
  <si>
    <t>http://www.linkedin.com/profile/view?id=11789011</t>
  </si>
  <si>
    <t>http://www.linkedin.com/profile/view?id=5368152</t>
  </si>
  <si>
    <t>http://www.linkedin.com/profile/view?id=5663782</t>
  </si>
  <si>
    <t>http://www.linkedin.com/profile/view?id=7345469</t>
  </si>
  <si>
    <t>http://www.linkedin.com/profile/view?id=36854974</t>
  </si>
  <si>
    <t>http://www.linkedin.com/profile/view?id=31087629</t>
  </si>
  <si>
    <t>http://www.linkedin.com/profile/view?id=1328177</t>
  </si>
  <si>
    <t>http://www.linkedin.com/profile/view?id=52864675</t>
  </si>
  <si>
    <t>http://www.linkedin.com/profile/view?id=219748</t>
  </si>
  <si>
    <t>http://www.linkedin.com/profile/view?id=76859652</t>
  </si>
  <si>
    <t>http://www.linkedin.com/profile/view?id=63177872</t>
  </si>
  <si>
    <t>http://www.linkedin.com/profile/view?id=6301878</t>
  </si>
  <si>
    <t>http://www.linkedin.com/profile/view?id=56190103</t>
  </si>
  <si>
    <t>http://www.linkedin.com/profile/view?id=13793645</t>
  </si>
  <si>
    <t>http://www.linkedin.com/profile/view?id=33413904</t>
  </si>
  <si>
    <t>http://www.linkedin.com/profile/view?id=170880653</t>
  </si>
  <si>
    <t>http://www.linkedin.com/profile/view?id=162779517</t>
  </si>
  <si>
    <t>http://www.linkedin.com/profile/view?id=16626012</t>
  </si>
  <si>
    <t>http://www.linkedin.com/profile/view?id=134029336</t>
  </si>
  <si>
    <t>http://www.linkedin.com/profile/view?id=112327119</t>
  </si>
  <si>
    <t>http://www.linkedin.com/profile/view?id=178526114</t>
  </si>
  <si>
    <t>http://www.linkedin.com/profile/view?id=24235229</t>
  </si>
  <si>
    <t>http://www.linkedin.com/profile/view?id=6419835</t>
  </si>
  <si>
    <t>http://www.linkedin.com/profile/view?id=10809361</t>
  </si>
  <si>
    <t>http://www.linkedin.com/profile/view?id=142550034</t>
  </si>
  <si>
    <t>http://www.linkedin.com/profile/view?id=334730673</t>
  </si>
  <si>
    <t>http://www.linkedin.com/profile/view?id=72528346</t>
  </si>
  <si>
    <t>http://www.linkedin.com/profile/view?id=149479422</t>
  </si>
  <si>
    <t>http://www.linkedin.com/profile/view?id=294043086</t>
  </si>
  <si>
    <t>http://www.linkedin.com/profile/view?id=205903855</t>
  </si>
  <si>
    <t>http://www.linkedin.com/profile/view?id=303849000</t>
  </si>
  <si>
    <t>http://www.linkedin.com/profile/view?id=270657575</t>
  </si>
  <si>
    <t>http://www.linkedin.com/profile/view?id=251665321</t>
  </si>
  <si>
    <t>http://www.linkedin.com/profile/view?id=266534590</t>
  </si>
  <si>
    <t>http://www.linkedin.com/profile/view?id=60282874</t>
  </si>
  <si>
    <t>http://www.linkedin.com/profile/view?id=6288012</t>
  </si>
  <si>
    <t>http://www.linkedin.com/profile/view?id=59735779</t>
  </si>
  <si>
    <t>http://www.linkedin.com/profile/view?id=52901467</t>
  </si>
  <si>
    <t>http://www.linkedin.com/profile/view?id=3419034</t>
  </si>
  <si>
    <t>http://www.linkedin.com/profile/view?id=41608108</t>
  </si>
  <si>
    <t>http://www.linkedin.com/profile/view?id=75725671</t>
  </si>
  <si>
    <t>http://www.linkedin.com/profile/view?id=13040381</t>
  </si>
  <si>
    <t>http://www.linkedin.com/profile/view?id=49133812</t>
  </si>
  <si>
    <t>http://www.linkedin.com/profile/view?id=40932524</t>
  </si>
  <si>
    <t>http://www.linkedin.com/profile/view?id=4708739</t>
  </si>
  <si>
    <t>http://www.linkedin.com/profile/view?id=152727987</t>
  </si>
  <si>
    <t>http://www.linkedin.com/profile/view?id=6040189</t>
  </si>
  <si>
    <t>http://www.linkedin.com/profile/view?id=9684424</t>
  </si>
  <si>
    <t>http://www.linkedin.com/profile/view?id=19098559</t>
  </si>
  <si>
    <t>http://www.linkedin.com/profile/view?id=37103896</t>
  </si>
  <si>
    <t>http://www.linkedin.com/profile/view?id=21976986</t>
  </si>
  <si>
    <t>http://www.linkedin.com/profile/view?id=83803134</t>
  </si>
  <si>
    <t>http://www.linkedin.com/profile/view?id=78846245</t>
  </si>
  <si>
    <t>http://www.linkedin.com/profile/view?id=138134850</t>
  </si>
  <si>
    <t>http://www.linkedin.com/profile/view?id=150631436</t>
  </si>
  <si>
    <t>http://www.linkedin.com/profile/view?id=12092610</t>
  </si>
  <si>
    <t>http://www.linkedin.com/profile/view?id=15077021</t>
  </si>
  <si>
    <t>http://www.linkedin.com/profile/view?id=12623720</t>
  </si>
  <si>
    <t>http://www.linkedin.com/profile/view?id=2471964</t>
  </si>
  <si>
    <t>http://www.linkedin.com/profile/view?id=12821245</t>
  </si>
  <si>
    <t>http://www.linkedin.com/profile/view?id=953505</t>
  </si>
  <si>
    <t>http://www.linkedin.com/profile/view?id=24822314</t>
  </si>
  <si>
    <t>http://www.linkedin.com/profile/view?id=5450535</t>
  </si>
  <si>
    <t>http://www.linkedin.com/profile/view?id=10156196</t>
  </si>
  <si>
    <t>http://www.linkedin.com/profile/view?id=4738055</t>
  </si>
  <si>
    <t>http://www.linkedin.com/profile/view?id=22575840</t>
  </si>
  <si>
    <t>http://www.linkedin.com/profile/view?id=49030720</t>
  </si>
  <si>
    <t>http://www.linkedin.com/profile/view?id=40512057</t>
  </si>
  <si>
    <t>http://www.linkedin.com/profile/view?id=51903842</t>
  </si>
  <si>
    <t>http://www.linkedin.com/profile/view?id=24138236</t>
  </si>
  <si>
    <t>http://www.linkedin.com/profile/view?id=105712941</t>
  </si>
  <si>
    <t>http://www.linkedin.com/profile/view?id=95111326</t>
  </si>
  <si>
    <t>http://www.linkedin.com/profile/view?id=77829496</t>
  </si>
  <si>
    <t>http://www.linkedin.com/profile/view?id=1320502</t>
  </si>
  <si>
    <t>http://www.linkedin.com/profile/view?id=70267923</t>
  </si>
  <si>
    <t>http://www.linkedin.com/profile/view?id=9901406</t>
  </si>
  <si>
    <t>http://www.linkedin.com/profile/view?id=22929758</t>
  </si>
  <si>
    <t>http://www.linkedin.com/profile/view?id=24743816</t>
  </si>
  <si>
    <t>http://www.linkedin.com/profile/view?id=29852894</t>
  </si>
  <si>
    <t>http://www.linkedin.com/profile/view?id=57696477</t>
  </si>
  <si>
    <t>http://www.linkedin.com/profile/view?id=265139795</t>
  </si>
  <si>
    <t>http://www.linkedin.com/profile/view?id=187401106</t>
  </si>
  <si>
    <t>http://www.linkedin.com/profile/view?id=49192791</t>
  </si>
  <si>
    <t>http://www.linkedin.com/profile/view?id=16607803</t>
  </si>
  <si>
    <t>http://www.linkedin.com/profile/view?id=43885796</t>
  </si>
  <si>
    <t>http://www.linkedin.com/profile/view?id=57145676</t>
  </si>
  <si>
    <t>http://www.linkedin.com/profile/view?id=103484484</t>
  </si>
  <si>
    <t>http://www.linkedin.com/profile/view?id=72522283</t>
  </si>
  <si>
    <t>http://www.linkedin.com/profile/view?id=221605159</t>
  </si>
  <si>
    <t>http://www.linkedin.com/profile/view?id=292861398</t>
  </si>
  <si>
    <t>http://www.linkedin.com/profile/view?id=233524662</t>
  </si>
  <si>
    <t>http://www.linkedin.com/profile/view?id=77396069</t>
  </si>
  <si>
    <t>http://www.linkedin.com/profile/view?id=97923163</t>
  </si>
  <si>
    <t>http://www.linkedin.com/profile/view?id=345576805</t>
  </si>
  <si>
    <t>http://www.linkedin.com/profile/view?id=11923949</t>
  </si>
  <si>
    <t>http://www.linkedin.com/profile/view?id=29853947</t>
  </si>
  <si>
    <t>http://www.linkedin.com/profile/view?id=185546301</t>
  </si>
  <si>
    <t>http://www.linkedin.com/profile/view?id=69498479</t>
  </si>
  <si>
    <t>http://www.linkedin.com/profile/view?id=8177887</t>
  </si>
  <si>
    <t>http://www.linkedin.com/profile/view?id=91941083</t>
  </si>
  <si>
    <t>http://www.linkedin.com/profile/view?id=149990549</t>
  </si>
  <si>
    <t>http://www.linkedin.com/profile/view?id=17089565</t>
  </si>
  <si>
    <t>http://www.linkedin.com/profile/view?id=48801670</t>
  </si>
  <si>
    <t>http://www.linkedin.com/profile/view?id=62553520</t>
  </si>
  <si>
    <t>http://www.linkedin.com/profile/view?id=100902992</t>
  </si>
  <si>
    <t>http://www.linkedin.com/profile/view?id=230299359</t>
  </si>
  <si>
    <t>http://www.linkedin.com/profile/view?id=36238400</t>
  </si>
  <si>
    <t>http://www.linkedin.com/profile/view?id=212752659</t>
  </si>
  <si>
    <t>http://www.linkedin.com/profile/view?id=267412510</t>
  </si>
  <si>
    <t>http://www.linkedin.com/profile/view?id=218076455</t>
  </si>
  <si>
    <t>http://www.linkedin.com/profile/view?id=326786954</t>
  </si>
  <si>
    <t>http://www.linkedin.com/profile/view?id=275385872</t>
  </si>
  <si>
    <t>http://www.linkedin.com/profile/view?id=334506771</t>
  </si>
  <si>
    <t>http://www.linkedin.com/profile/view?id=71084304</t>
  </si>
  <si>
    <t>http://www.linkedin.com/profile/view?id=181333313</t>
  </si>
  <si>
    <t>http://www.linkedin.com/profile/view?id=204016029</t>
  </si>
  <si>
    <t>http://www.linkedin.com/profile/view?id=11498993</t>
  </si>
  <si>
    <t>http://www.linkedin.com/profile/view?id=45761106</t>
  </si>
  <si>
    <t>http://www.linkedin.com/profile/view?id=28866360</t>
  </si>
  <si>
    <t>http://www.linkedin.com/profile/view?id=94856796</t>
  </si>
  <si>
    <t>http://www.linkedin.com/profile/view?id=39411780</t>
  </si>
  <si>
    <t>http://www.linkedin.com/profile/view?id=126619251</t>
  </si>
  <si>
    <t>http://www.linkedin.com/profile/view?id=89319069</t>
  </si>
  <si>
    <t>http://www.linkedin.com/profile/view?id=300585</t>
  </si>
  <si>
    <t>http://www.linkedin.com/profile/view?id=12320436</t>
  </si>
  <si>
    <t>http://www.linkedin.com/profile/view?id=28175159</t>
  </si>
  <si>
    <t>http://www.linkedin.com/profile/view?id=67381296</t>
  </si>
  <si>
    <t>http://www.linkedin.com/profile/view?id=88915743</t>
  </si>
  <si>
    <t>http://www.linkedin.com/profile/view?id=216336620</t>
  </si>
  <si>
    <t>http://www.linkedin.com/profile/view?id=253839673</t>
  </si>
  <si>
    <t>http://www.linkedin.com/profile/view?id=256942625</t>
  </si>
  <si>
    <t>http://www.linkedin.com/profile/view?id=184437780</t>
  </si>
  <si>
    <t>http://www.linkedin.com/profile/view?id=311524251</t>
  </si>
  <si>
    <t>http://www.linkedin.com/profile/view?id=35065893</t>
  </si>
  <si>
    <t>http://www.linkedin.com/profile/view?id=19967046</t>
  </si>
  <si>
    <t>http://www.linkedin.com/profile/view?id=12648927</t>
  </si>
  <si>
    <t>http://www.linkedin.com/profile/view?id=116525568</t>
  </si>
  <si>
    <t>http://www.linkedin.com/profile/view?id=30802161</t>
  </si>
  <si>
    <t>http://www.linkedin.com/profile/view?id=78855658</t>
  </si>
  <si>
    <t>http://www.linkedin.com/profile/view?id=52082967</t>
  </si>
  <si>
    <t>http://www.linkedin.com/profile/view?id=53198878</t>
  </si>
  <si>
    <t>http://www.linkedin.com/profile/view?id=44093207</t>
  </si>
  <si>
    <t>http://www.linkedin.com/profile/view?id=53468464</t>
  </si>
  <si>
    <t>http://www.linkedin.com/profile/view?id=44643663</t>
  </si>
  <si>
    <t>http://www.linkedin.com/profile/view?id=135954366</t>
  </si>
  <si>
    <t>http://www.linkedin.com/profile/view?id=37251266</t>
  </si>
  <si>
    <t>http://www.linkedin.com/profile/view?id=42286618</t>
  </si>
  <si>
    <t>http://www.linkedin.com/profile/view?id=160385634</t>
  </si>
  <si>
    <t>http://www.linkedin.com/profile/view?id=100274930</t>
  </si>
  <si>
    <t>http://www.linkedin.com/profile/view?id=28579297</t>
  </si>
  <si>
    <t>http://www.linkedin.com/profile/view?id=28895595</t>
  </si>
  <si>
    <t>http://www.linkedin.com/profile/view?id=77675266</t>
  </si>
  <si>
    <t>http://www.linkedin.com/profile/view?id=54606494</t>
  </si>
  <si>
    <t>http://www.linkedin.com/profile/view?id=15313037</t>
  </si>
  <si>
    <t>http://www.linkedin.com/profile/view?id=15182038</t>
  </si>
  <si>
    <t>http://www.linkedin.com/profile/view?id=111023685</t>
  </si>
  <si>
    <t>http://www.linkedin.com/profile/view?id=141494021</t>
  </si>
  <si>
    <t>http://www.linkedin.com/profile/view?id=32051976</t>
  </si>
  <si>
    <t>http://www.linkedin.com/profile/view?id=48989237</t>
  </si>
  <si>
    <t>http://www.linkedin.com/profile/view?id=75583463</t>
  </si>
  <si>
    <t>http://www.linkedin.com/profile/view?id=149344784</t>
  </si>
  <si>
    <t>http://www.linkedin.com/profile/view?id=29275997</t>
  </si>
  <si>
    <t>http://www.linkedin.com/profile/view?id=46519416</t>
  </si>
  <si>
    <t>http://www.linkedin.com/profile/view?id=113894790</t>
  </si>
  <si>
    <t>http://www.linkedin.com/profile/view?id=21323244</t>
  </si>
  <si>
    <t>http://www.linkedin.com/profile/view?id=56621884</t>
  </si>
  <si>
    <t>http://www.linkedin.com/profile/view?id=35919922</t>
  </si>
  <si>
    <t>http://www.linkedin.com/profile/view?id=38519397</t>
  </si>
  <si>
    <t>http://www.linkedin.com/profile/view?id=52280418</t>
  </si>
  <si>
    <t>http://www.linkedin.com/profile/view?id=129336816</t>
  </si>
  <si>
    <t>http://www.linkedin.com/profile/view?id=6865310</t>
  </si>
  <si>
    <t>http://www.linkedin.com/profile/view?id=15934753</t>
  </si>
  <si>
    <t>http://www.linkedin.com/profile/view?id=4755404</t>
  </si>
  <si>
    <t>http://www.linkedin.com/profile/view?id=4773203</t>
  </si>
  <si>
    <t>http://www.linkedin.com/profile/view?id=16295866</t>
  </si>
  <si>
    <t>http://www.linkedin.com/profile/view?id=3976206</t>
  </si>
  <si>
    <t>http://www.linkedin.com/profile/view?id=123788653</t>
  </si>
  <si>
    <t>http://www.linkedin.com/profile/view?id=587176</t>
  </si>
  <si>
    <t>http://www.linkedin.com/profile/view?id=7297682</t>
  </si>
  <si>
    <t>http://www.linkedin.com/profile/view?id=61402048</t>
  </si>
  <si>
    <t>http://www.linkedin.com/profile/view?id=1201649</t>
  </si>
  <si>
    <t>http://www.linkedin.com/profile/view?id=8267015</t>
  </si>
  <si>
    <t>http://www.linkedin.com/profile/view?id=4388331</t>
  </si>
  <si>
    <t>http://www.linkedin.com/profile/view?id=63559461</t>
  </si>
  <si>
    <t>http://www.linkedin.com/profile/view?id=54144483</t>
  </si>
  <si>
    <t>http://www.linkedin.com/profile/view?id=110534258</t>
  </si>
  <si>
    <t>http://www.linkedin.com/profile/view?id=28896430</t>
  </si>
  <si>
    <t>http://www.linkedin.com/profile/view?id=9394373</t>
  </si>
  <si>
    <t>http://www.linkedin.com/profile/view?id=4403085</t>
  </si>
  <si>
    <t>http://www.linkedin.com/profile/view?id=24673527</t>
  </si>
  <si>
    <t>http://www.linkedin.com/profile/view?id=6302698</t>
  </si>
  <si>
    <t>http://www.linkedin.com/profile/view?id=17801672</t>
  </si>
  <si>
    <t>http://www.linkedin.com/profile/view?id=1200145</t>
  </si>
  <si>
    <t>http://www.linkedin.com/profile/view?id=27612794</t>
  </si>
  <si>
    <t>http://www.linkedin.com/profile/view?id=17198624</t>
  </si>
  <si>
    <t>http://www.linkedin.com/profile/view?id=28808461</t>
  </si>
  <si>
    <t>http://www.linkedin.com/profile/view?id=331142596</t>
  </si>
  <si>
    <t>http://www.linkedin.com/profile/view?id=298464439</t>
  </si>
  <si>
    <t>http://www.linkedin.com/profile/view?id=53384564</t>
  </si>
  <si>
    <t>http://www.linkedin.com/profile/view?id=90797094</t>
  </si>
  <si>
    <t>http://www.linkedin.com/profile/view?id=76658306</t>
  </si>
  <si>
    <t>http://www.linkedin.com/profile/view?id=56063182</t>
  </si>
  <si>
    <t>http://www.linkedin.com/profile/view?id=952928</t>
  </si>
  <si>
    <t>http://www.linkedin.com/profile/view?id=55301389</t>
  </si>
  <si>
    <t>http://www.linkedin.com/profile/view?id=95480863</t>
  </si>
  <si>
    <t>http://www.linkedin.com/profile/view?id=59043948</t>
  </si>
  <si>
    <t>http://www.linkedin.com/profile/view?id=84598859</t>
  </si>
  <si>
    <t>http://www.linkedin.com/profile/view?id=141506550</t>
  </si>
  <si>
    <t>http://www.linkedin.com/profile/view?id=131259757</t>
  </si>
  <si>
    <t>http://www.linkedin.com/profile/view?id=120913767</t>
  </si>
  <si>
    <t>http://www.linkedin.com/profile/view?id=26968383</t>
  </si>
  <si>
    <t>http://www.linkedin.com/profile/view?id=24502989</t>
  </si>
  <si>
    <t>http://www.linkedin.com/profile/view?id=60667943</t>
  </si>
  <si>
    <t>http://www.linkedin.com/profile/view?id=105975152</t>
  </si>
  <si>
    <t>http://www.linkedin.com/profile/view?id=32059132</t>
  </si>
  <si>
    <t>http://www.linkedin.com/profile/view?id=28579231</t>
  </si>
  <si>
    <t>http://www.linkedin.com/profile/view?id=159838499</t>
  </si>
  <si>
    <t>http://www.linkedin.com/profile/view?id=111025423</t>
  </si>
  <si>
    <t>http://www.linkedin.com/profile/view?id=320723399</t>
  </si>
  <si>
    <t>http://www.linkedin.com/profile/view?id=142757900</t>
  </si>
  <si>
    <t>http://www.linkedin.com/profile/view?id=101588015</t>
  </si>
  <si>
    <t>http://www.linkedin.com/profile/view?id=101397803</t>
  </si>
  <si>
    <t>http://www.linkedin.com/profile/view?id=71788769</t>
  </si>
  <si>
    <t>http://www.linkedin.com/profile/view?id=54476826</t>
  </si>
  <si>
    <t>http://www.linkedin.com/profile/view?id=48641996</t>
  </si>
  <si>
    <t>http://www.linkedin.com/profile/view?id=63770628</t>
  </si>
  <si>
    <t>http://www.linkedin.com/profile/view?id=47525850</t>
  </si>
  <si>
    <t>http://www.linkedin.com/profile/view?id=22146070</t>
  </si>
  <si>
    <t>http://www.linkedin.com/profile/view?id=172882837</t>
  </si>
  <si>
    <t>http://www.linkedin.com/profile/view?id=93527875</t>
  </si>
  <si>
    <t>http://www.linkedin.com/profile/view?id=144679864</t>
  </si>
  <si>
    <t>http://www.linkedin.com/profile/view?id=161272444</t>
  </si>
  <si>
    <t>http://www.linkedin.com/profile/view?id=185640452</t>
  </si>
  <si>
    <t>http://www.linkedin.com/profile/view?id=111652028</t>
  </si>
  <si>
    <t>http://www.linkedin.com/profile/view?id=266279048</t>
  </si>
  <si>
    <t>http://www.linkedin.com/profile/view?id=103660964</t>
  </si>
  <si>
    <t>http://www.linkedin.com/profile/view?id=178482592</t>
  </si>
  <si>
    <t>http://www.linkedin.com/profile/view?id=6554422</t>
  </si>
  <si>
    <t>http://www.linkedin.com/profile/view?id=16498006</t>
  </si>
  <si>
    <t>http://www.linkedin.com/profile/view?id=3223665</t>
  </si>
  <si>
    <t>http://www.linkedin.com/profile/view?id=9048639</t>
  </si>
  <si>
    <t>http://www.linkedin.com/profile/view?id=12597616</t>
  </si>
  <si>
    <t>http://www.linkedin.com/profile/view?id=8339163</t>
  </si>
  <si>
    <t>http://www.linkedin.com/profile/view?id=5438810</t>
  </si>
  <si>
    <t>http://www.linkedin.com/profile/view?id=6807273</t>
  </si>
  <si>
    <t>http://www.linkedin.com/profile/view?id=37611980</t>
  </si>
  <si>
    <t>http://www.linkedin.com/profile/view?id=9215982</t>
  </si>
  <si>
    <t>http://www.linkedin.com/profile/view?id=59654569</t>
  </si>
  <si>
    <t>http://www.linkedin.com/profile/view?id=2994021</t>
  </si>
  <si>
    <t>http://www.linkedin.com/profile/view?id=19663633</t>
  </si>
  <si>
    <t>http://www.linkedin.com/profile/view?id=42742028</t>
  </si>
  <si>
    <t>http://www.linkedin.com/profile/view?id=199216291</t>
  </si>
  <si>
    <t>http://www.linkedin.com/profile/view?id=61857393</t>
  </si>
  <si>
    <t>http://www.linkedin.com/profile/view?id=27715460</t>
  </si>
  <si>
    <t>http://www.linkedin.com/profile/view?id=60666572</t>
  </si>
  <si>
    <t>http://www.linkedin.com/profile/view?id=46288743</t>
  </si>
  <si>
    <t>http://www.linkedin.com/profile/view?id=62806963</t>
  </si>
  <si>
    <t>http://www.linkedin.com/profile/view?id=15872730</t>
  </si>
  <si>
    <t>http://www.linkedin.com/profile/view?id=18758816</t>
  </si>
  <si>
    <t>http://www.linkedin.com/profile/view?id=47871119</t>
  </si>
  <si>
    <t>http://www.linkedin.com/profile/view?id=100844858</t>
  </si>
  <si>
    <t>http://www.linkedin.com/profile/view?id=51915120</t>
  </si>
  <si>
    <t>http://www.linkedin.com/profile/view?id=291819142</t>
  </si>
  <si>
    <t>http://www.linkedin.com/profile/view?id=55400227</t>
  </si>
  <si>
    <t>http://www.linkedin.com/profile/view?id=39343441</t>
  </si>
  <si>
    <t>http://www.linkedin.com/profile/view?id=98874294</t>
  </si>
  <si>
    <t>http://www.linkedin.com/profile/view?id=210781710</t>
  </si>
  <si>
    <t>http://www.linkedin.com/profile/view?id=106170161</t>
  </si>
  <si>
    <t>http://www.linkedin.com/profile/view?id=55718502</t>
  </si>
  <si>
    <t>http://www.linkedin.com/profile/view?id=29758023</t>
  </si>
  <si>
    <t>http://www.linkedin.com/profile/view?id=9624147</t>
  </si>
  <si>
    <t>http://www.linkedin.com/profile/view?id=116794234</t>
  </si>
  <si>
    <t>http://www.linkedin.com/profile/view?id=42949866</t>
  </si>
  <si>
    <t>http://www.linkedin.com/profile/view?id=75908078</t>
  </si>
  <si>
    <t>http://www.linkedin.com/profile/view?id=128727636</t>
  </si>
  <si>
    <t>http://www.linkedin.com/profile/view?id=67511830</t>
  </si>
  <si>
    <t>http://www.linkedin.com/profile/view?id=145241887</t>
  </si>
  <si>
    <t>http://www.linkedin.com/profile/view?id=92172727</t>
  </si>
  <si>
    <t>http://www.linkedin.com/profile/view?id=218294809</t>
  </si>
  <si>
    <t>http://www.linkedin.com/profile/view?id=325454685</t>
  </si>
  <si>
    <t>http://www.linkedin.com/profile/view?id=68266140</t>
  </si>
  <si>
    <t>http://www.linkedin.com/profile/view?id=333768191</t>
  </si>
  <si>
    <t>http://www.linkedin.com/profile/view?id=313081764</t>
  </si>
  <si>
    <t>http://www.linkedin.com/profile/view?id=20307312</t>
  </si>
  <si>
    <t>http://www.linkedin.com/profile/view?id=5323529</t>
  </si>
  <si>
    <t>http://www.linkedin.com/profile/view?id=26945022</t>
  </si>
  <si>
    <t>http://www.linkedin.com/profile/view?id=60712579</t>
  </si>
  <si>
    <t>http://www.linkedin.com/profile/view?id=30220170</t>
  </si>
  <si>
    <t>http://www.linkedin.com/profile/view?id=86469603</t>
  </si>
  <si>
    <t>http://www.linkedin.com/profile/view?id=57970494</t>
  </si>
  <si>
    <t>http://www.linkedin.com/profile/view?id=106453964</t>
  </si>
  <si>
    <t>http://www.linkedin.com/profile/view?id=59755227</t>
  </si>
  <si>
    <t>http://www.linkedin.com/profile/view?id=75727421</t>
  </si>
  <si>
    <t>http://www.linkedin.com/profile/view?id=32733089</t>
  </si>
  <si>
    <t>http://www.linkedin.com/profile/view?id=18614613</t>
  </si>
  <si>
    <t>http://www.linkedin.com/profile/view?id=16161451</t>
  </si>
  <si>
    <t>http://www.linkedin.com/profile/view?id=61357673</t>
  </si>
  <si>
    <t>http://www.linkedin.com/profile/view?id=6892395</t>
  </si>
  <si>
    <t>http://www.linkedin.com/profile/view?id=171011928</t>
  </si>
  <si>
    <t>http://www.linkedin.com/profile/view?id=61584398</t>
  </si>
  <si>
    <t>http://www.linkedin.com/profile/view?id=179719364</t>
  </si>
  <si>
    <t>http://www.linkedin.com/profile/view?id=104151128</t>
  </si>
  <si>
    <t>http://www.linkedin.com/profile/view?id=316366466</t>
  </si>
  <si>
    <t>http://www.linkedin.com/profile/view?id=283859948</t>
  </si>
  <si>
    <t>http://www.linkedin.com/profile/view?id=128140146</t>
  </si>
  <si>
    <t>http://www.linkedin.com/profile/view?id=32996549</t>
  </si>
  <si>
    <t>http://www.linkedin.com/profile/view?id=127219723</t>
  </si>
  <si>
    <t>http://www.linkedin.com/profile/view?id=88775397</t>
  </si>
  <si>
    <t>http://www.linkedin.com/profile/view?id=226443808</t>
  </si>
  <si>
    <t>http://www.linkedin.com/profile/view?id=157113546</t>
  </si>
  <si>
    <t>http://www.linkedin.com/profile/view?id=213192937</t>
  </si>
  <si>
    <t>http://www.linkedin.com/profile/view?id=248385381</t>
  </si>
  <si>
    <t>http://www.linkedin.com/profile/view?id=196838876</t>
  </si>
  <si>
    <t>http://www.linkedin.com/profile/view?id=150332580</t>
  </si>
  <si>
    <t>http://www.linkedin.com/profile/view?id=136145623</t>
  </si>
  <si>
    <t>http://www.linkedin.com/profile/view?id=141702250</t>
  </si>
  <si>
    <t>http://www.linkedin.com/profile/view?id=152894937</t>
  </si>
  <si>
    <t>http://www.linkedin.com/profile/view?id=54345772</t>
  </si>
  <si>
    <t>http://www.linkedin.com/profile/view?id=75943603</t>
  </si>
  <si>
    <t>http://www.linkedin.com/profile/view?id=7539587</t>
  </si>
  <si>
    <t>http://www.linkedin.com/profile/view?id=227284426</t>
  </si>
  <si>
    <t>http://www.linkedin.com/profile/view?id=127989156</t>
  </si>
  <si>
    <t>http://www.linkedin.com/profile/view?id=13363016</t>
  </si>
  <si>
    <t>http://www.linkedin.com/profile/view?id=244844508</t>
  </si>
  <si>
    <t>http://www.linkedin.com/profile/view?id=225443032</t>
  </si>
  <si>
    <t>http://www.linkedin.com/profile/view?id=229679633</t>
  </si>
  <si>
    <t>http://www.linkedin.com/profile/view?id=67460871</t>
  </si>
  <si>
    <t>http://www.linkedin.com/profile/view?id=49590402</t>
  </si>
  <si>
    <t>http://www.linkedin.com/profile/view?id=243584442</t>
  </si>
  <si>
    <t>http://www.linkedin.com/profile/view?id=52902584</t>
  </si>
  <si>
    <t>http://www.linkedin.com/profile/view?id=95523076</t>
  </si>
  <si>
    <t>http://www.linkedin.com/profile/view?id=186420998</t>
  </si>
  <si>
    <t>http://www.linkedin.com/profile/view?id=28344458</t>
  </si>
  <si>
    <t>http://www.linkedin.com/profile/view?id=25784082</t>
  </si>
  <si>
    <t>http://www.linkedin.com/profile/view?id=16687939</t>
  </si>
  <si>
    <t>http://www.linkedin.com/profile/view?id=54959939</t>
  </si>
  <si>
    <t>http://www.linkedin.com/profile/view?id=199363986</t>
  </si>
  <si>
    <t>http://www.linkedin.com/profile/view?id=13333096</t>
  </si>
  <si>
    <t>http://www.linkedin.com/profile/view?id=52579685</t>
  </si>
  <si>
    <t>http://www.linkedin.com/profile/view?id=31671277</t>
  </si>
  <si>
    <t>http://www.linkedin.com/profile/view?id=203092219</t>
  </si>
  <si>
    <t>http://www.linkedin.com/profile/view?id=93886693</t>
  </si>
  <si>
    <t>http://www.linkedin.com/profile/view?id=146966138</t>
  </si>
  <si>
    <t>http://www.linkedin.com/profile/view?id=59166601</t>
  </si>
  <si>
    <t>http://www.linkedin.com/profile/view?id=55598470</t>
  </si>
  <si>
    <t>http://www.linkedin.com/profile/view?id=166813743</t>
  </si>
  <si>
    <t>http://www.linkedin.com/profile/view?id=61119422</t>
  </si>
  <si>
    <t>http://www.linkedin.com/profile/view?id=162507603</t>
  </si>
  <si>
    <t>http://www.linkedin.com/profile/view?id=143928615</t>
  </si>
  <si>
    <t>http://www.linkedin.com/profile/view?id=59701779</t>
  </si>
  <si>
    <t>http://www.linkedin.com/profile/view?id=178893344</t>
  </si>
  <si>
    <t>http://www.linkedin.com/profile/view?id=139933645</t>
  </si>
  <si>
    <t>http://www.linkedin.com/profile/view?id=39526037</t>
  </si>
  <si>
    <t>http://www.linkedin.com/profile/view?id=24096479</t>
  </si>
  <si>
    <t>http://www.linkedin.com/profile/view?id=39436904</t>
  </si>
  <si>
    <t>http://www.linkedin.com/profile/view?id=5506498</t>
  </si>
  <si>
    <t>http://www.linkedin.com/profile/view?id=25440061</t>
  </si>
  <si>
    <t>http://www.linkedin.com/profile/view?id=26115908</t>
  </si>
  <si>
    <t>http://www.linkedin.com/profile/view?id=28769175</t>
  </si>
  <si>
    <t>http://www.linkedin.com/profile/view?id=125673167</t>
  </si>
  <si>
    <t>http://www.linkedin.com/profile/view?id=7497150</t>
  </si>
  <si>
    <t>http://www.linkedin.com/profile/view?id=4719573</t>
  </si>
  <si>
    <t>http://www.linkedin.com/profile/view?id=132571879</t>
  </si>
  <si>
    <t>http://www.linkedin.com/profile/view?id=319502723</t>
  </si>
  <si>
    <t>http://www.linkedin.com/profile/view?id=307017710</t>
  </si>
  <si>
    <t>http://www.linkedin.com/profile/view?id=303896579</t>
  </si>
  <si>
    <t>http://www.linkedin.com/profile/view?id=337571250</t>
  </si>
  <si>
    <t>http://www.linkedin.com/profile/view?id=307391349</t>
  </si>
  <si>
    <t>http://www.linkedin.com/profile/view?id=62154716</t>
  </si>
  <si>
    <t>http://www.linkedin.com/profile/view?id=105172884</t>
  </si>
  <si>
    <t>http://www.linkedin.com/profile/view?id=58201664</t>
  </si>
  <si>
    <t>http://www.linkedin.com/profile/view?id=40483573</t>
  </si>
  <si>
    <t>http://www.linkedin.com/profile/view?id=59733006</t>
  </si>
  <si>
    <t>http://www.linkedin.com/profile/view?id=208213993</t>
  </si>
  <si>
    <t>http://www.linkedin.com/profile/view?id=275835368</t>
  </si>
  <si>
    <t>http://www.linkedin.com/profile/view?id=165796084</t>
  </si>
  <si>
    <t>http://www.linkedin.com/profile/view?id=147831943</t>
  </si>
  <si>
    <t>http://www.linkedin.com/profile/view?id=71411464</t>
  </si>
  <si>
    <t>http://www.linkedin.com/profile/view?id=60446751</t>
  </si>
  <si>
    <t>http://www.linkedin.com/profile/view?id=213473911</t>
  </si>
  <si>
    <t>http://www.linkedin.com/profile/view?id=94707932</t>
  </si>
  <si>
    <t>http://www.linkedin.com/profile/view?id=270071042</t>
  </si>
  <si>
    <t>http://www.linkedin.com/profile/view?id=167042117</t>
  </si>
  <si>
    <t>http://www.linkedin.com/profile/view?id=20080716</t>
  </si>
  <si>
    <t>http://www.linkedin.com/profile/view?id=181691856</t>
  </si>
  <si>
    <t>http://www.linkedin.com/profile/view?id=13879126</t>
  </si>
  <si>
    <t>http://www.linkedin.com/profile/view?id=16026105</t>
  </si>
  <si>
    <t>http://www.linkedin.com/profile/view?id=92072780</t>
  </si>
  <si>
    <t>http://www.linkedin.com/profile/view?id=56473388</t>
  </si>
  <si>
    <t>http://www.linkedin.com/profile/view?id=11234437</t>
  </si>
  <si>
    <t>http://www.linkedin.com/profile/view?id=43362774</t>
  </si>
  <si>
    <t>http://www.linkedin.com/profile/view?id=70665572</t>
  </si>
  <si>
    <t>http://www.linkedin.com/profile/view?id=24678200</t>
  </si>
  <si>
    <t>http://www.linkedin.com/profile/view?id=62363486</t>
  </si>
  <si>
    <t>http://www.linkedin.com/profile/view?id=100082973</t>
  </si>
  <si>
    <t>http://www.linkedin.com/profile/view?id=47016912</t>
  </si>
  <si>
    <t>http://www.linkedin.com/profile/view?id=15651621</t>
  </si>
  <si>
    <t>http://www.linkedin.com/profile/view?id=12015510</t>
  </si>
  <si>
    <t>http://www.linkedin.com/profile/view?id=42246246</t>
  </si>
  <si>
    <t>http://www.linkedin.com/profile/view?id=52418840</t>
  </si>
  <si>
    <t>http://www.linkedin.com/profile/view?id=130805523</t>
  </si>
  <si>
    <t>http://www.linkedin.com/profile/view?id=71988469</t>
  </si>
  <si>
    <t>http://www.linkedin.com/profile/view?id=181687281</t>
  </si>
  <si>
    <t>http://www.linkedin.com/profile/view?id=3097998</t>
  </si>
  <si>
    <t>http://www.linkedin.com/profile/view?id=110999637</t>
  </si>
  <si>
    <t>http://www.linkedin.com/profile/view?id=36246990</t>
  </si>
  <si>
    <t>http://www.linkedin.com/profile/view?id=136720653</t>
  </si>
  <si>
    <t>http://www.linkedin.com/profile/view?id=201088129</t>
  </si>
  <si>
    <t>http://www.linkedin.com/profile/view?id=245863590</t>
  </si>
  <si>
    <t>http://www.linkedin.com/profile/view?id=217021470</t>
  </si>
  <si>
    <t>http://www.linkedin.com/profile/view?id=20880664</t>
  </si>
  <si>
    <t>http://www.linkedin.com/profile/view?id=96492311</t>
  </si>
  <si>
    <t>http://www.linkedin.com/profile/view?id=17254094</t>
  </si>
  <si>
    <t>http://www.linkedin.com/profile/view?id=67902804</t>
  </si>
  <si>
    <t>http://www.linkedin.com/profile/view?id=73112361</t>
  </si>
  <si>
    <t>http://www.linkedin.com/profile/view?id=31825872</t>
  </si>
  <si>
    <t>http://www.linkedin.com/profile/view?id=69095798</t>
  </si>
  <si>
    <t>http://www.linkedin.com/profile/view?id=237773200</t>
  </si>
  <si>
    <t>http://www.linkedin.com/profile/view?id=214411112</t>
  </si>
  <si>
    <t>http://www.linkedin.com/profile/view?id=34967178</t>
  </si>
  <si>
    <t>http://www.linkedin.com/profile/view?id=6205329</t>
  </si>
  <si>
    <t>http://www.linkedin.com/profile/view?id=137206032</t>
  </si>
  <si>
    <t>http://www.linkedin.com/profile/view?id=45094301</t>
  </si>
  <si>
    <t>http://www.linkedin.com/profile/view?id=37279378</t>
  </si>
  <si>
    <t>http://www.linkedin.com/profile/view?id=43466710</t>
  </si>
  <si>
    <t>http://www.linkedin.com/profile/view?id=84434070</t>
  </si>
  <si>
    <t>http://www.linkedin.com/profile/view?id=21323713</t>
  </si>
  <si>
    <t>http://www.linkedin.com/profile/view?id=5315201</t>
  </si>
  <si>
    <t>http://www.linkedin.com/profile/view?id=138228477</t>
  </si>
  <si>
    <t>http://www.linkedin.com/profile/view?id=137308572</t>
  </si>
  <si>
    <t>http://www.linkedin.com/profile/view?id=87570201</t>
  </si>
  <si>
    <t>http://www.linkedin.com/profile/view?id=22558040</t>
  </si>
  <si>
    <t>http://www.linkedin.com/profile/view?id=70666938</t>
  </si>
  <si>
    <t>http://www.linkedin.com/profile/view?id=180966785</t>
  </si>
  <si>
    <t>http://www.linkedin.com/profile/view?id=53787910</t>
  </si>
  <si>
    <t>http://www.linkedin.com/profile/view?id=11456877</t>
  </si>
  <si>
    <t>http://www.linkedin.com/profile/view?id=70144171</t>
  </si>
  <si>
    <t>http://www.linkedin.com/profile/view?id=248727099</t>
  </si>
  <si>
    <t>http://www.linkedin.com/profile/view?id=125651746</t>
  </si>
  <si>
    <t>http://www.linkedin.com/profile/view?id=6242617</t>
  </si>
  <si>
    <t>http://www.linkedin.com/profile/view?id=57868196</t>
  </si>
  <si>
    <t>http://www.linkedin.com/profile/view?id=120446766</t>
  </si>
  <si>
    <t>http://www.linkedin.com/profile/view?id=254497533</t>
  </si>
  <si>
    <t>http://www.linkedin.com/profile/view?id=26758035</t>
  </si>
  <si>
    <t>http://www.linkedin.com/profile/view?id=8135788</t>
  </si>
  <si>
    <t>http://www.linkedin.com/profile/view?id=51824312</t>
  </si>
  <si>
    <t>http://www.linkedin.com/profile/view?id=209659808</t>
  </si>
  <si>
    <t>http://www.linkedin.com/profile/view?id=107064649</t>
  </si>
  <si>
    <t>http://www.linkedin.com/profile/view?id=37031590</t>
  </si>
  <si>
    <t>http://www.linkedin.com/profile/view?id=302055355</t>
  </si>
  <si>
    <t>http://www.linkedin.com/profile/view?id=62974689</t>
  </si>
  <si>
    <t>http://www.linkedin.com/profile/view?id=154253715</t>
  </si>
  <si>
    <t>http://www.linkedin.com/profile/view?id=156049726</t>
  </si>
  <si>
    <t>http://www.linkedin.com/profile/view?id=68989306</t>
  </si>
  <si>
    <t>http://www.linkedin.com/profile/view?id=184403247</t>
  </si>
  <si>
    <t>http://www.linkedin.com/profile/view?id=42615046</t>
  </si>
  <si>
    <t>http://www.linkedin.com/profile/view?id=30981324</t>
  </si>
  <si>
    <t>http://www.linkedin.com/profile/view?id=75246042</t>
  </si>
  <si>
    <t>http://www.linkedin.com/profile/view?id=75528157</t>
  </si>
  <si>
    <t>http://www.linkedin.com/profile/view?id=45199439</t>
  </si>
  <si>
    <t>http://www.linkedin.com/profile/view?id=43314561</t>
  </si>
  <si>
    <t>http://www.linkedin.com/profile/view?id=113251356</t>
  </si>
  <si>
    <t>http://www.linkedin.com/profile/view?id=257211087</t>
  </si>
  <si>
    <t>http://www.linkedin.com/profile/view?id=217992194</t>
  </si>
  <si>
    <t>http://www.linkedin.com/profile/view?id=233116461</t>
  </si>
  <si>
    <t>http://www.linkedin.com/profile/view?id=340711734</t>
  </si>
  <si>
    <t>http://www.linkedin.com/profile/view?id=104419512</t>
  </si>
  <si>
    <t>http://www.linkedin.com/profile/view?id=22976698</t>
  </si>
  <si>
    <t>http://www.linkedin.com/profile/view?id=289624772</t>
  </si>
  <si>
    <t>http://www.linkedin.com/profile/view?id=57135125</t>
  </si>
  <si>
    <t>http://www.linkedin.com/profile/view?id=83742292</t>
  </si>
  <si>
    <t>http://www.linkedin.com/profile/view?id=89352757</t>
  </si>
  <si>
    <t>http://www.linkedin.com/profile/view?id=95461348</t>
  </si>
  <si>
    <t>http://www.linkedin.com/profile/view?id=78664910</t>
  </si>
  <si>
    <t>http://www.linkedin.com/profile/view?id=70136270</t>
  </si>
  <si>
    <t>http://www.linkedin.com/profile/view?id=74626601</t>
  </si>
  <si>
    <t>http://www.linkedin.com/profile/view?id=87446508</t>
  </si>
  <si>
    <t>http://www.linkedin.com/profile/view?id=40691204</t>
  </si>
  <si>
    <t>http://www.linkedin.com/profile/view?id=65088407</t>
  </si>
  <si>
    <t>http://www.linkedin.com/profile/view?id=122190380</t>
  </si>
  <si>
    <t>http://www.linkedin.com/profile/view?id=78109880</t>
  </si>
  <si>
    <t>http://www.linkedin.com/profile/view?id=179701143</t>
  </si>
  <si>
    <t>http://www.linkedin.com/profile/view?id=27944794</t>
  </si>
  <si>
    <t>http://www.linkedin.com/profile/view?id=265511222</t>
  </si>
  <si>
    <t>http://www.linkedin.com/profile/view?id=242107665</t>
  </si>
  <si>
    <t>http://www.linkedin.com/profile/view?id=212327808</t>
  </si>
  <si>
    <t>http://www.linkedin.com/profile/view?id=242346805</t>
  </si>
  <si>
    <t>http://www.linkedin.com/profile/view?id=237887509</t>
  </si>
  <si>
    <t>http://www.linkedin.com/profile/view?id=147559508</t>
  </si>
  <si>
    <t>http://www.linkedin.com/profile/view?id=270650840</t>
  </si>
  <si>
    <t>http://www.linkedin.com/profile/view?id=270985753</t>
  </si>
  <si>
    <t>http://www.linkedin.com/profile/view?id=262828161</t>
  </si>
  <si>
    <t>http://www.linkedin.com/profile/view?id=114988093</t>
  </si>
  <si>
    <t>http://www.linkedin.com/profile/view?id=93398389</t>
  </si>
  <si>
    <t>http://www.linkedin.com/profile/view?id=98170525</t>
  </si>
  <si>
    <t>http://www.linkedin.com/profile/view?id=212042154</t>
  </si>
  <si>
    <t>http://www.linkedin.com/profile/view?id=38660964</t>
  </si>
  <si>
    <t>http://www.linkedin.com/profile/view?id=271420595</t>
  </si>
  <si>
    <t>http://www.linkedin.com/profile/view?id=164406196</t>
  </si>
  <si>
    <t>http://www.linkedin.com/profile/view?id=64140873</t>
  </si>
  <si>
    <t>http://www.linkedin.com/profile/view?id=175283615</t>
  </si>
  <si>
    <t>http://www.linkedin.com/profile/view?id=57236675</t>
  </si>
  <si>
    <t>http://www.linkedin.com/profile/view?id=60401061</t>
  </si>
  <si>
    <t>http://www.linkedin.com/profile/view?id=161396808</t>
  </si>
  <si>
    <t>http://www.linkedin.com/profile/view?id=317270280</t>
  </si>
  <si>
    <t>http://www.linkedin.com/profile/view?id=95444750</t>
  </si>
  <si>
    <t>http://www.linkedin.com/profile/view?id=6234565</t>
  </si>
  <si>
    <t>http://www.linkedin.com/profile/view?id=129533002</t>
  </si>
  <si>
    <t>http://www.linkedin.com/profile/view?id=134987996</t>
  </si>
  <si>
    <t>http://www.linkedin.com/profile/view?id=338919326</t>
  </si>
  <si>
    <t>http://www.linkedin.com/profile/view?id=222324872</t>
  </si>
  <si>
    <t>http://www.linkedin.com/profile/view?id=117538863</t>
  </si>
  <si>
    <t>http://www.linkedin.com/profile/view?id=147958255</t>
  </si>
  <si>
    <t>http://www.linkedin.com/profile/view?id=84917461</t>
  </si>
  <si>
    <t>http://www.linkedin.com/profile/view?id=68203039</t>
  </si>
  <si>
    <t>http://www.linkedin.com/profile/view?id=84348377</t>
  </si>
  <si>
    <t>http://www.linkedin.com/profile/view?id=11992430</t>
  </si>
  <si>
    <t>http://www.linkedin.com/profile/view?id=254044872</t>
  </si>
  <si>
    <t>http://www.linkedin.com/profile/view?id=77780767</t>
  </si>
  <si>
    <t>http://www.linkedin.com/profile/view?id=232082561</t>
  </si>
  <si>
    <t>http://www.linkedin.com/profile/view?id=181734654</t>
  </si>
  <si>
    <t>http://www.linkedin.com/profile/view?id=87044773</t>
  </si>
  <si>
    <t>http://www.linkedin.com/profile/view?id=205916806</t>
  </si>
  <si>
    <t>http://www.linkedin.com/profile/view?id=101113357</t>
  </si>
  <si>
    <t>http://www.linkedin.com/profile/view?id=72494873</t>
  </si>
  <si>
    <t>http://www.linkedin.com/profile/view?id=148066255</t>
  </si>
  <si>
    <t>http://www.linkedin.com/profile/view?id=133947198</t>
  </si>
  <si>
    <t>http://www.linkedin.com/profile/view?id=10536656</t>
  </si>
  <si>
    <t>http://www.linkedin.com/profile/view?id=269238861</t>
  </si>
  <si>
    <t>http://www.linkedin.com/profile/view?id=140249747</t>
  </si>
  <si>
    <t>http://www.linkedin.com/profile/view?id=243520303</t>
  </si>
  <si>
    <t>http://www.linkedin.com/profile/view?id=87441207</t>
  </si>
  <si>
    <t>http://www.linkedin.com/profile/view?id=10656980</t>
  </si>
  <si>
    <t>http://www.linkedin.com/profile/view?id=84113595</t>
  </si>
  <si>
    <t>http://www.linkedin.com/profile/view?id=27247605</t>
  </si>
  <si>
    <t>http://www.linkedin.com/profile/view?id=41783221</t>
  </si>
  <si>
    <t>http://www.linkedin.com/profile/view?id=46089452</t>
  </si>
  <si>
    <t>http://www.linkedin.com/profile/view?id=86758315</t>
  </si>
  <si>
    <t>http://www.linkedin.com/profile/view?id=19434882</t>
  </si>
  <si>
    <t>http://www.linkedin.com/profile/view?id=44834400</t>
  </si>
  <si>
    <t>http://www.linkedin.com/profile/view?id=58996664</t>
  </si>
  <si>
    <t>http://www.linkedin.com/profile/view?id=92866242</t>
  </si>
  <si>
    <t>http://www.linkedin.com/profile/view?id=468186</t>
  </si>
  <si>
    <t>http://www.linkedin.com/profile/view?id=59144773</t>
  </si>
  <si>
    <t>http://www.linkedin.com/profile/view?id=5355599</t>
  </si>
  <si>
    <t>http://www.linkedin.com/profile/view?id=148812352</t>
  </si>
  <si>
    <t>http://www.linkedin.com/profile/view?id=5138308</t>
  </si>
  <si>
    <t>http://www.linkedin.com/profile/view?id=274229153</t>
  </si>
  <si>
    <t>http://www.linkedin.com/profile/view?id=54867794</t>
  </si>
  <si>
    <t>http://www.linkedin.com/profile/view?id=56082576</t>
  </si>
  <si>
    <t>http://www.linkedin.com/profile/view?id=131276149</t>
  </si>
  <si>
    <t>http://www.linkedin.com/profile/view?id=4428051</t>
  </si>
  <si>
    <t>http://www.linkedin.com/profile/view?id=212160016</t>
  </si>
  <si>
    <t>http://www.linkedin.com/profile/view?id=92200089</t>
  </si>
  <si>
    <t>http://www.linkedin.com/profile/view?id=19983759</t>
  </si>
  <si>
    <t>http://www.linkedin.com/profile/view?id=86195872</t>
  </si>
  <si>
    <t>http://www.linkedin.com/profile/view?id=102828512</t>
  </si>
  <si>
    <t>http://www.linkedin.com/profile/view?id=45576797</t>
  </si>
  <si>
    <t>http://www.linkedin.com/profile/view?id=66703918</t>
  </si>
  <si>
    <t>http://www.linkedin.com/profile/view?id=176193111</t>
  </si>
  <si>
    <t>http://www.linkedin.com/profile/view?id=64917789</t>
  </si>
  <si>
    <t>http://www.linkedin.com/profile/view?id=59411147</t>
  </si>
  <si>
    <t>http://www.linkedin.com/profile/view?id=224904597</t>
  </si>
  <si>
    <t>http://www.linkedin.com/profile/view?id=4065320</t>
  </si>
  <si>
    <t>http://www.linkedin.com/profile/view?id=112220829</t>
  </si>
  <si>
    <t>http://www.linkedin.com/profile/view?id=19711556</t>
  </si>
  <si>
    <t>http://www.linkedin.com/profile/view?id=30676971</t>
  </si>
  <si>
    <t>http://www.linkedin.com/profile/view?id=150320846</t>
  </si>
  <si>
    <t>http://www.linkedin.com/profile/view?id=59492698</t>
  </si>
  <si>
    <t>http://www.linkedin.com/profile/view?id=44569195</t>
  </si>
  <si>
    <t>http://www.linkedin.com/profile/view?id=206544113</t>
  </si>
  <si>
    <t>http://www.linkedin.com/profile/view?id=209938519</t>
  </si>
  <si>
    <t>http://www.linkedin.com/profile/view?id=162557539</t>
  </si>
  <si>
    <t>http://www.linkedin.com/profile/view?id=145414232</t>
  </si>
  <si>
    <t>http://www.linkedin.com/profile/view?id=111371657</t>
  </si>
  <si>
    <t>http://www.linkedin.com/profile/view?id=109542952</t>
  </si>
  <si>
    <t>http://www.linkedin.com/profile/view?id=73890794</t>
  </si>
  <si>
    <t>http://www.linkedin.com/profile/view?id=17146339</t>
  </si>
  <si>
    <t>http://www.linkedin.com/profile/view?id=240744649</t>
  </si>
  <si>
    <t>http://www.linkedin.com/profile/view?id=19948622</t>
  </si>
  <si>
    <t>http://www.linkedin.com/profile/view?id=50167664</t>
  </si>
  <si>
    <t>http://www.linkedin.com/profile/view?id=198272225</t>
  </si>
  <si>
    <t>http://www.linkedin.com/profile/view?id=75291083</t>
  </si>
  <si>
    <t>http://www.linkedin.com/profile/view?id=171616698</t>
  </si>
  <si>
    <t>http://www.linkedin.com/profile/view?id=54566753</t>
  </si>
  <si>
    <t>http://www.linkedin.com/profile/view?id=90066928</t>
  </si>
  <si>
    <t>http://www.linkedin.com/profile/view?id=90059239</t>
  </si>
  <si>
    <t>http://www.linkedin.com/profile/view?id=276966642</t>
  </si>
  <si>
    <t>http://www.linkedin.com/profile/view?id=73161273</t>
  </si>
  <si>
    <t>http://www.linkedin.com/profile/view?id=77154405</t>
  </si>
  <si>
    <t>http://www.linkedin.com/profile/view?id=48657455</t>
  </si>
  <si>
    <t>http://www.linkedin.com/profile/view?id=21479862</t>
  </si>
  <si>
    <t>http://www.linkedin.com/profile/view?id=280176769</t>
  </si>
  <si>
    <t>http://www.linkedin.com/profile/view?id=84146078</t>
  </si>
  <si>
    <t>http://www.linkedin.com/profile/view?id=74962247</t>
  </si>
  <si>
    <t>http://www.linkedin.com/profile/view?id=282987701</t>
  </si>
  <si>
    <t>http://www.linkedin.com/profile/view?id=115700281</t>
  </si>
  <si>
    <t>http://www.linkedin.com/profile/view?id=64267288</t>
  </si>
  <si>
    <t>http://www.linkedin.com/profile/view?id=19766084</t>
  </si>
  <si>
    <t>http://www.linkedin.com/profile/view?id=27983027</t>
  </si>
  <si>
    <t>http://www.linkedin.com/profile/view?id=1059193</t>
  </si>
  <si>
    <t>http://www.linkedin.com/profile/view?id=470310</t>
  </si>
  <si>
    <t>http://www.linkedin.com/profile/view?id=1546878</t>
  </si>
  <si>
    <t>http://www.linkedin.com/profile/view?id=74083705</t>
  </si>
  <si>
    <t>http://www.linkedin.com/profile/view?id=44212879</t>
  </si>
  <si>
    <t>http://www.linkedin.com/profile/view?id=156082944</t>
  </si>
  <si>
    <t>http://www.linkedin.com/profile/view?id=30314310</t>
  </si>
  <si>
    <t>http://www.linkedin.com/profile/view?id=21419907</t>
  </si>
  <si>
    <t>http://www.linkedin.com/profile/view?id=10735006</t>
  </si>
  <si>
    <t>http://www.linkedin.com/profile/view?id=78866371</t>
  </si>
  <si>
    <t>http://www.linkedin.com/profile/view?id=120416113</t>
  </si>
  <si>
    <t>http://www.linkedin.com/profile/view?id=236507816</t>
  </si>
  <si>
    <t>http://www.linkedin.com/profile/view?id=100695422</t>
  </si>
  <si>
    <t>http://www.linkedin.com/profile/view?id=63446886</t>
  </si>
  <si>
    <t>http://www.linkedin.com/profile/view?id=36275455</t>
  </si>
  <si>
    <t>http://www.linkedin.com/profile/view?id=146338493</t>
  </si>
  <si>
    <t>http://www.linkedin.com/profile/view?id=257564950</t>
  </si>
  <si>
    <t>http://www.linkedin.com/profile/view?id=91566620</t>
  </si>
  <si>
    <t>http://www.linkedin.com/profile/view?id=250232636</t>
  </si>
  <si>
    <t>http://www.linkedin.com/profile/view?id=148979159</t>
  </si>
  <si>
    <t>http://www.linkedin.com/profile/view?id=216011545</t>
  </si>
  <si>
    <t>http://www.linkedin.com/profile/view?id=208841970</t>
  </si>
  <si>
    <t>http://www.linkedin.com/profile/view?id=113462223</t>
  </si>
  <si>
    <t>http://www.linkedin.com/profile/view?id=156099667</t>
  </si>
  <si>
    <t>http://www.linkedin.com/profile/view?id=40171488</t>
  </si>
  <si>
    <t>http://www.linkedin.com/profile/view?id=41707841</t>
  </si>
  <si>
    <t>http://www.linkedin.com/profile/view?id=187891163</t>
  </si>
  <si>
    <t>http://www.linkedin.com/profile/view?id=139839127</t>
  </si>
  <si>
    <t>http://www.linkedin.com/profile/view?id=15582384</t>
  </si>
  <si>
    <t>http://www.linkedin.com/profile/view?id=113560167</t>
  </si>
  <si>
    <t>http://www.linkedin.com/profile/view?id=236424169</t>
  </si>
  <si>
    <t>http://www.linkedin.com/profile/view?id=247952629</t>
  </si>
  <si>
    <t>http://www.linkedin.com/profile/view?id=49039780</t>
  </si>
  <si>
    <t>http://www.linkedin.com/profile/view?id=207335296</t>
  </si>
  <si>
    <t>http://www.linkedin.com/profile/view?id=30197406</t>
  </si>
  <si>
    <t>http://www.linkedin.com/profile/view?id=51598379</t>
  </si>
  <si>
    <t>http://www.linkedin.com/profile/view?id=84608081</t>
  </si>
  <si>
    <t>http://www.linkedin.com/profile/view?id=301818674</t>
  </si>
  <si>
    <t>http://www.linkedin.com/profile/view?id=120098113</t>
  </si>
  <si>
    <t>http://www.linkedin.com/profile/view?id=154309908</t>
  </si>
  <si>
    <t>http://www.linkedin.com/profile/view?id=235717368</t>
  </si>
  <si>
    <t>http://www.linkedin.com/profile/view?id=79974777</t>
  </si>
  <si>
    <t>http://www.linkedin.com/profile/view?id=20013874</t>
  </si>
  <si>
    <t>http://www.linkedin.com/profile/view?id=292118130</t>
  </si>
  <si>
    <t>http://www.linkedin.com/profile/view?id=50661131</t>
  </si>
  <si>
    <t>http://www.linkedin.com/profile/view?id=36045609</t>
  </si>
  <si>
    <t>http://www.linkedin.com/profile/view?id=11392000</t>
  </si>
  <si>
    <t>http://www.linkedin.com/profile/view?id=59413356</t>
  </si>
  <si>
    <t>http://www.linkedin.com/profile/view?id=23350375</t>
  </si>
  <si>
    <t>http://www.linkedin.com/profile/view?id=89471879</t>
  </si>
  <si>
    <t>http://www.linkedin.com/profile/view?id=17653907</t>
  </si>
  <si>
    <t>http://www.linkedin.com/profile/view?id=177535990</t>
  </si>
  <si>
    <t>http://www.linkedin.com/profile/view?id=35653610</t>
  </si>
  <si>
    <t>http://www.linkedin.com/profile/view?id=20240965</t>
  </si>
  <si>
    <t>http://www.linkedin.com/profile/view?id=2300510</t>
  </si>
  <si>
    <t>http://www.linkedin.com/profile/view?id=15662477</t>
  </si>
  <si>
    <t>http://www.linkedin.com/profile/view?id=9680746</t>
  </si>
  <si>
    <t>http://www.linkedin.com/profile/view?id=18719369</t>
  </si>
  <si>
    <t>http://www.linkedin.com/profile/view?id=58901911</t>
  </si>
  <si>
    <t>http://www.linkedin.com/profile/view?id=168052226</t>
  </si>
  <si>
    <t>http://www.linkedin.com/profile/view?id=314768970</t>
  </si>
  <si>
    <t>http://www.linkedin.com/profile/view?id=7238612</t>
  </si>
  <si>
    <t>http://www.linkedin.com/profile/view?id=260247735</t>
  </si>
  <si>
    <t>http://www.linkedin.com/profile/view?id=43213274</t>
  </si>
  <si>
    <t>http://www.linkedin.com/profile/view?id=27218401</t>
  </si>
  <si>
    <t>http://www.linkedin.com/profile/view?id=72496614</t>
  </si>
  <si>
    <t>http://www.linkedin.com/profile/view?id=58304917</t>
  </si>
  <si>
    <t>http://www.linkedin.com/profile/view?id=246233176</t>
  </si>
  <si>
    <t>http://www.linkedin.com/profile/view?id=154791438</t>
  </si>
  <si>
    <t>http://www.linkedin.com/profile/view?id=141549100</t>
  </si>
  <si>
    <t>http://www.linkedin.com/profile/view?id=49693707</t>
  </si>
  <si>
    <t>http://www.linkedin.com/profile/view?id=136921723</t>
  </si>
  <si>
    <t>http://www.linkedin.com/profile/view?id=39856917</t>
  </si>
  <si>
    <t>http://www.linkedin.com/profile/view?id=70103492</t>
  </si>
  <si>
    <t>http://www.linkedin.com/profile/view?id=99655187</t>
  </si>
  <si>
    <t>http://www.linkedin.com/profile/view?id=226210610</t>
  </si>
  <si>
    <t>http://www.linkedin.com/profile/view?id=340299721</t>
  </si>
  <si>
    <t>http://www.linkedin.com/profile/view?id=202564920</t>
  </si>
  <si>
    <t>http://www.linkedin.com/profile/view?id=95278645</t>
  </si>
  <si>
    <t>http://www.linkedin.com/profile/view?id=236515030</t>
  </si>
  <si>
    <t>http://www.linkedin.com/profile/view?id=198385301</t>
  </si>
  <si>
    <t>http://www.linkedin.com/profile/view?id=227682129</t>
  </si>
  <si>
    <t>http://www.linkedin.com/profile/view?id=2266353</t>
  </si>
  <si>
    <t>http://www.linkedin.com/profile/view?id=60073469</t>
  </si>
  <si>
    <t>http://www.linkedin.com/profile/view?id=30194191</t>
  </si>
  <si>
    <t>http://www.linkedin.com/profile/view?id=199047561</t>
  </si>
  <si>
    <t>http://www.linkedin.com/profile/view?id=77785483</t>
  </si>
  <si>
    <t>http://www.linkedin.com/profile/view?id=80230766</t>
  </si>
  <si>
    <t>http://www.linkedin.com/profile/view?id=3605243</t>
  </si>
  <si>
    <t>http://www.linkedin.com/profile/view?id=236161595</t>
  </si>
  <si>
    <t>http://www.linkedin.com/profile/view?id=58020672</t>
  </si>
  <si>
    <t>http://www.linkedin.com/profile/view?id=34642177</t>
  </si>
  <si>
    <t>http://www.linkedin.com/profile/view?id=34630573</t>
  </si>
  <si>
    <t>http://www.linkedin.com/profile/view?id=103178403</t>
  </si>
  <si>
    <t>http://www.linkedin.com/profile/view?id=81171443</t>
  </si>
  <si>
    <t>http://www.linkedin.com/profile/view?id=27959967</t>
  </si>
  <si>
    <t>http://www.linkedin.com/profile/view?id=40953977</t>
  </si>
  <si>
    <t>http://www.linkedin.com/profile/view?id=34130220</t>
  </si>
  <si>
    <t>http://www.linkedin.com/profile/view?id=37922528</t>
  </si>
  <si>
    <t>http://www.linkedin.com/profile/view?id=22771814</t>
  </si>
  <si>
    <t>http://www.linkedin.com/profile/view?id=25076358</t>
  </si>
  <si>
    <t>http://www.linkedin.com/profile/view?id=36638771</t>
  </si>
  <si>
    <t>http://www.linkedin.com/profile/view?id=12532609</t>
  </si>
  <si>
    <t>http://www.linkedin.com/profile/view?id=1230908</t>
  </si>
  <si>
    <t>http://www.linkedin.com/profile/view?id=16528032</t>
  </si>
  <si>
    <t>http://www.linkedin.com/profile/view?id=93793406</t>
  </si>
  <si>
    <t>http://www.linkedin.com/profile/view?id=102911365</t>
  </si>
  <si>
    <t>http://www.linkedin.com/profile/view?id=2498206</t>
  </si>
  <si>
    <t>http://www.linkedin.com/profile/view?id=3358891</t>
  </si>
  <si>
    <t>http://www.linkedin.com/profile/view?id=2524843</t>
  </si>
  <si>
    <t>http://www.linkedin.com/profile/view?id=7429534</t>
  </si>
  <si>
    <t>http://www.linkedin.com/profile/view?id=83938844</t>
  </si>
  <si>
    <t>http://www.linkedin.com/profile/view?id=63122208</t>
  </si>
  <si>
    <t>http://www.linkedin.com/profile/view?id=618103</t>
  </si>
  <si>
    <t>http://www.linkedin.com/profile/view?id=6613316</t>
  </si>
  <si>
    <t>http://www.linkedin.com/profile/view?id=33457154</t>
  </si>
  <si>
    <t>http://www.linkedin.com/profile/view?id=23687239</t>
  </si>
  <si>
    <t>http://www.linkedin.com/profile/view?id=71222711</t>
  </si>
  <si>
    <t>http://www.linkedin.com/profile/view?id=230546797</t>
  </si>
  <si>
    <t>http://www.linkedin.com/profile/view?id=120957197</t>
  </si>
  <si>
    <t>http://www.linkedin.com/profile/view?id=163663610</t>
  </si>
  <si>
    <t>http://www.linkedin.com/profile/view?id=200023067</t>
  </si>
  <si>
    <t>http://www.linkedin.com/profile/view?id=99861362</t>
  </si>
  <si>
    <t>http://www.linkedin.com/profile/view?id=167475331</t>
  </si>
  <si>
    <t>http://www.linkedin.com/profile/view?id=92016479</t>
  </si>
  <si>
    <t>http://www.linkedin.com/profile/view?id=212711271</t>
  </si>
  <si>
    <t>http://www.linkedin.com/profile/view?id=54840155</t>
  </si>
  <si>
    <t>http://www.linkedin.com/profile/view?id=26035388</t>
  </si>
  <si>
    <t>http://www.linkedin.com/profile/view?id=180746899</t>
  </si>
  <si>
    <t>http://www.linkedin.com/profile/view?id=277599980</t>
  </si>
  <si>
    <t>http://www.linkedin.com/profile/view?id=29607994</t>
  </si>
  <si>
    <t>http://www.linkedin.com/profile/view?id=38055034</t>
  </si>
  <si>
    <t>http://www.linkedin.com/profile/view?id=25018598</t>
  </si>
  <si>
    <t>http://www.linkedin.com/profile/view?id=294902687</t>
  </si>
  <si>
    <t>http://www.linkedin.com/profile/view?id=255235320</t>
  </si>
  <si>
    <t>http://www.linkedin.com/profile/view?id=75011044</t>
  </si>
  <si>
    <t>http://www.linkedin.com/profile/view?id=75325297</t>
  </si>
  <si>
    <t>http://www.linkedin.com/profile/view?id=145197060</t>
  </si>
  <si>
    <t>http://www.linkedin.com/profile/view?id=146652716</t>
  </si>
  <si>
    <t>http://www.linkedin.com/profile/view?id=195429341</t>
  </si>
  <si>
    <t>http://www.linkedin.com/profile/view?id=60420860</t>
  </si>
  <si>
    <t>http://www.linkedin.com/profile/view?id=29209112</t>
  </si>
  <si>
    <t>http://www.linkedin.com/profile/view?id=129450923</t>
  </si>
  <si>
    <t>http://www.linkedin.com/profile/view?id=50112954</t>
  </si>
  <si>
    <t>http://www.linkedin.com/profile/view?id=149527882</t>
  </si>
  <si>
    <t>http://www.linkedin.com/profile/view?id=114300855</t>
  </si>
  <si>
    <t>http://www.linkedin.com/profile/view?id=205217883</t>
  </si>
  <si>
    <t>http://www.linkedin.com/profile/view?id=90536522</t>
  </si>
  <si>
    <t>http://www.linkedin.com/profile/view?id=69744527</t>
  </si>
  <si>
    <t>http://www.linkedin.com/profile/view?id=78085862</t>
  </si>
  <si>
    <t>http://www.linkedin.com/profile/view?id=1927195</t>
  </si>
  <si>
    <t>http://www.linkedin.com/profile/view?id=336173267</t>
  </si>
  <si>
    <t>http://www.linkedin.com/profile/view?id=96583341</t>
  </si>
  <si>
    <t>http://www.linkedin.com/profile/view?id=85695596</t>
  </si>
  <si>
    <t>http://www.linkedin.com/profile/view?id=30446264</t>
  </si>
  <si>
    <t>http://www.linkedin.com/profile/view?id=4815447</t>
  </si>
  <si>
    <t>http://www.linkedin.com/profile/view?id=2158766</t>
  </si>
  <si>
    <t>http://www.linkedin.com/profile/view?id=57242182</t>
  </si>
  <si>
    <t>http://www.linkedin.com/profile/view?id=35770246</t>
  </si>
  <si>
    <t>http://www.linkedin.com/profile/view?id=41865229</t>
  </si>
  <si>
    <t>http://www.linkedin.com/profile/view?id=23043036</t>
  </si>
  <si>
    <t>http://www.linkedin.com/profile/view?id=21850990</t>
  </si>
  <si>
    <t>http://www.linkedin.com/profile/view?id=24965795</t>
  </si>
  <si>
    <t>http://www.linkedin.com/profile/view?id=18753363</t>
  </si>
  <si>
    <t>http://www.linkedin.com/profile/view?id=43590602</t>
  </si>
  <si>
    <t>http://www.linkedin.com/profile/view?id=101516877</t>
  </si>
  <si>
    <t>http://www.linkedin.com/profile/view?id=32666055</t>
  </si>
  <si>
    <t>http://www.linkedin.com/profile/view?id=56798076</t>
  </si>
  <si>
    <t>http://www.linkedin.com/profile/view?id=90530907</t>
  </si>
  <si>
    <t>http://www.linkedin.com/profile/view?id=8890653</t>
  </si>
  <si>
    <t>http://www.linkedin.com/profile/view?id=45392401</t>
  </si>
  <si>
    <t>http://www.linkedin.com/profile/view?id=36519956</t>
  </si>
  <si>
    <t>http://www.linkedin.com/profile/view?id=327067278</t>
  </si>
  <si>
    <t>http://www.linkedin.com/profile/view?id=108468503</t>
  </si>
  <si>
    <t>http://www.linkedin.com/profile/view?id=301668600</t>
  </si>
  <si>
    <t>http://www.linkedin.com/profile/view?id=303964392</t>
  </si>
  <si>
    <t>http://www.linkedin.com/profile/view?id=68875408</t>
  </si>
  <si>
    <t>http://www.linkedin.com/profile/view?id=27428640</t>
  </si>
  <si>
    <t>http://www.linkedin.com/profile/view?id=230870558</t>
  </si>
  <si>
    <t>http://www.linkedin.com/profile/view?id=62326887</t>
  </si>
  <si>
    <t>http://www.linkedin.com/profile/view?id=25478871</t>
  </si>
  <si>
    <t>http://www.linkedin.com/profile/view?id=80409231</t>
  </si>
  <si>
    <t>http://www.linkedin.com/profile/view?id=89983848</t>
  </si>
  <si>
    <t>http://www.linkedin.com/profile/view?id=59006225</t>
  </si>
  <si>
    <t>http://www.linkedin.com/profile/view?id=43597870</t>
  </si>
  <si>
    <t>http://www.linkedin.com/profile/view?id=93654222</t>
  </si>
  <si>
    <t>http://www.linkedin.com/profile/view?id=98854734</t>
  </si>
  <si>
    <t>http://www.linkedin.com/profile/view?id=48339327</t>
  </si>
  <si>
    <t>http://www.linkedin.com/profile/view?id=224596784</t>
  </si>
  <si>
    <t>http://www.linkedin.com/profile/view?id=108057029</t>
  </si>
  <si>
    <t>http://www.linkedin.com/profile/view?id=69043672</t>
  </si>
  <si>
    <t>http://www.linkedin.com/profile/view?id=67051466</t>
  </si>
  <si>
    <t>http://www.linkedin.com/profile/view?id=188927314</t>
  </si>
  <si>
    <t>http://www.linkedin.com/profile/view?id=712120</t>
  </si>
  <si>
    <t>http://www.linkedin.com/profile/view?id=12532745</t>
  </si>
  <si>
    <t>http://www.linkedin.com/profile/view?id=1972266</t>
  </si>
  <si>
    <t>http://www.linkedin.com/profile/view?id=5142491</t>
  </si>
  <si>
    <t>http://www.linkedin.com/profile/view?id=106698069</t>
  </si>
  <si>
    <t>http://www.linkedin.com/profile/view?id=187401237</t>
  </si>
  <si>
    <t>http://www.linkedin.com/profile/view?id=166492516</t>
  </si>
  <si>
    <t>http://www.linkedin.com/profile/view?id=299848753</t>
  </si>
  <si>
    <t>http://www.linkedin.com/profile/view?id=42932232</t>
  </si>
  <si>
    <t>http://www.linkedin.com/profile/view?id=22255624</t>
  </si>
  <si>
    <t>http://www.linkedin.com/profile/view?id=12598058</t>
  </si>
  <si>
    <t>http://www.linkedin.com/profile/view?id=37154913</t>
  </si>
  <si>
    <t>http://www.linkedin.com/profile/view?id=1435574</t>
  </si>
  <si>
    <t>http://www.linkedin.com/profile/view?id=35494133</t>
  </si>
  <si>
    <t>http://www.linkedin.com/profile/view?id=102067489</t>
  </si>
  <si>
    <t>http://www.linkedin.com/profile/view?id=91260232</t>
  </si>
  <si>
    <t>http://www.linkedin.com/profile/view?id=31875886</t>
  </si>
  <si>
    <t>http://www.linkedin.com/profile/view?id=48166525</t>
  </si>
  <si>
    <t>http://www.linkedin.com/profile/view?id=46354340</t>
  </si>
  <si>
    <t>http://www.linkedin.com/profile/view?id=85936165</t>
  </si>
  <si>
    <t>http://www.linkedin.com/profile/view?id=76525812</t>
  </si>
  <si>
    <t>http://www.linkedin.com/profile/view?id=18318131</t>
  </si>
  <si>
    <t>http://www.linkedin.com/profile/view?id=27826614</t>
  </si>
  <si>
    <t>http://www.linkedin.com/profile/view?id=11232405</t>
  </si>
  <si>
    <t>http://www.linkedin.com/profile/view?id=85623715</t>
  </si>
  <si>
    <t>http://www.linkedin.com/profile/view?id=81984838</t>
  </si>
  <si>
    <t>http://www.linkedin.com/profile/view?id=36514649</t>
  </si>
  <si>
    <t>http://www.linkedin.com/profile/view?id=293659329</t>
  </si>
  <si>
    <t>http://www.linkedin.com/profile/view?id=27372721</t>
  </si>
  <si>
    <t>http://www.linkedin.com/profile/view?id=2433484</t>
  </si>
  <si>
    <t>http://www.linkedin.com/profile/view?id=58571304</t>
  </si>
  <si>
    <t>http://www.linkedin.com/profile/view?id=23233821</t>
  </si>
  <si>
    <t>http://www.linkedin.com/profile/view?id=32657198</t>
  </si>
  <si>
    <t>http://www.linkedin.com/profile/view?id=37233332</t>
  </si>
  <si>
    <t>http://www.linkedin.com/profile/view?id=97956573</t>
  </si>
  <si>
    <t>http://www.linkedin.com/profile/view?id=93099214</t>
  </si>
  <si>
    <t>http://www.linkedin.com/profile/view?id=130747232</t>
  </si>
  <si>
    <t>http://www.linkedin.com/profile/view?id=10824794</t>
  </si>
  <si>
    <t>http://www.linkedin.com/profile/view?id=4143945</t>
  </si>
  <si>
    <t>http://www.linkedin.com/profile/view?id=39752187</t>
  </si>
  <si>
    <t>http://www.linkedin.com/profile/view?id=46246771</t>
  </si>
  <si>
    <t>http://www.linkedin.com/profile/view?id=6539691</t>
  </si>
  <si>
    <t>http://www.linkedin.com/profile/view?id=9360086</t>
  </si>
  <si>
    <t>http://www.linkedin.com/profile/view?id=38166909</t>
  </si>
  <si>
    <t>http://www.linkedin.com/profile/view?id=6555081</t>
  </si>
  <si>
    <t>http://www.linkedin.com/profile/view?id=39470472</t>
  </si>
  <si>
    <t>http://www.linkedin.com/profile/view?id=68920494</t>
  </si>
  <si>
    <t>http://www.linkedin.com/profile/view?id=6026567</t>
  </si>
  <si>
    <t>http://www.linkedin.com/profile/view?id=19033233</t>
  </si>
  <si>
    <t>http://www.linkedin.com/profile/view?id=55433554</t>
  </si>
  <si>
    <t>http://www.linkedin.com/profile/view?id=26375671</t>
  </si>
  <si>
    <t>http://www.linkedin.com/profile/view?id=11244074</t>
  </si>
  <si>
    <t>http://www.linkedin.com/profile/view?id=11888941</t>
  </si>
  <si>
    <t>http://www.linkedin.com/profile/view?id=3017272</t>
  </si>
  <si>
    <t>http://www.linkedin.com/profile/view?id=1446906</t>
  </si>
  <si>
    <t>http://www.linkedin.com/profile/view?id=5894561</t>
  </si>
  <si>
    <t>http://www.linkedin.com/profile/view?id=9197171</t>
  </si>
  <si>
    <t>http://www.linkedin.com/profile/view?id=212901483</t>
  </si>
  <si>
    <t>http://www.linkedin.com/profile/view?id=45804341</t>
  </si>
  <si>
    <t>http://www.linkedin.com/profile/view?id=22235016</t>
  </si>
  <si>
    <t>http://www.linkedin.com/profile/view?id=173699927</t>
  </si>
  <si>
    <t>http://www.linkedin.com/profile/view?id=57009825</t>
  </si>
  <si>
    <t>http://www.linkedin.com/profile/view?id=3841850</t>
  </si>
  <si>
    <t>http://www.linkedin.com/profile/view?id=109524215</t>
  </si>
  <si>
    <t>http://www.linkedin.com/profile/view?id=4857996</t>
  </si>
  <si>
    <t>http://www.linkedin.com/profile/view?id=45990355</t>
  </si>
  <si>
    <t>http://www.linkedin.com/profile/view?id=1136006</t>
  </si>
  <si>
    <t>http://www.linkedin.com/profile/view?id=53646117</t>
  </si>
  <si>
    <t>http://www.linkedin.com/profile/view?id=87674058</t>
  </si>
  <si>
    <t>http://www.linkedin.com/profile/view?id=46582761</t>
  </si>
  <si>
    <t>http://www.linkedin.com/profile/view?id=93493598</t>
  </si>
  <si>
    <t>http://www.linkedin.com/profile/view?id=24132268</t>
  </si>
  <si>
    <t>http://www.linkedin.com/profile/view?id=144105138</t>
  </si>
  <si>
    <t>http://www.linkedin.com/profile/view?id=105890800</t>
  </si>
  <si>
    <t>http://www.linkedin.com/profile/view?id=126101689</t>
  </si>
  <si>
    <t>http://www.linkedin.com/profile/view?id=6377789</t>
  </si>
  <si>
    <t>http://www.linkedin.com/profile/view?id=16341366</t>
  </si>
  <si>
    <t>http://www.linkedin.com/profile/view?id=2665356</t>
  </si>
  <si>
    <t>http://www.linkedin.com/profile/view?id=41848807</t>
  </si>
  <si>
    <t>http://www.linkedin.com/profile/view?id=112766880</t>
  </si>
  <si>
    <t>http://www.linkedin.com/profile/view?id=15668193</t>
  </si>
  <si>
    <t>http://www.linkedin.com/profile/view?id=2840319</t>
  </si>
  <si>
    <t>http://www.linkedin.com/profile/view?id=65217545</t>
  </si>
  <si>
    <t>http://www.linkedin.com/profile/view?id=2659458</t>
  </si>
  <si>
    <t>http://www.linkedin.com/profile/view?id=92955393</t>
  </si>
  <si>
    <t>http://www.linkedin.com/profile/view?id=119092367</t>
  </si>
  <si>
    <t>http://www.linkedin.com/profile/view?id=39494836</t>
  </si>
  <si>
    <t>http://www.linkedin.com/profile/view?id=40283290</t>
  </si>
  <si>
    <t>http://www.linkedin.com/profile/view?id=7249994</t>
  </si>
  <si>
    <t>http://www.linkedin.com/profile/view?id=129773029</t>
  </si>
  <si>
    <t>http://www.linkedin.com/profile/view?id=41549886</t>
  </si>
  <si>
    <t>http://www.linkedin.com/profile/view?id=92119410</t>
  </si>
  <si>
    <t>http://www.linkedin.com/profile/view?id=47887545</t>
  </si>
  <si>
    <t>http://www.linkedin.com/profile/view?id=69130904</t>
  </si>
  <si>
    <t>http://www.linkedin.com/profile/view?id=43879115</t>
  </si>
  <si>
    <t>http://www.linkedin.com/profile/view?id=53545397</t>
  </si>
  <si>
    <t>http://www.linkedin.com/profile/view?id=8782352</t>
  </si>
  <si>
    <t>http://www.linkedin.com/profile/view?id=175526778</t>
  </si>
  <si>
    <t>http://www.linkedin.com/profile/view?id=157519105</t>
  </si>
  <si>
    <t>http://www.linkedin.com/profile/view?id=138154965</t>
  </si>
  <si>
    <t>http://www.linkedin.com/profile/view?id=3806734</t>
  </si>
  <si>
    <t>http://www.linkedin.com/profile/view?id=182739563</t>
  </si>
  <si>
    <t>http://www.linkedin.com/profile/view?id=24801819</t>
  </si>
  <si>
    <t>http://www.linkedin.com/profile/view?id=21374176</t>
  </si>
  <si>
    <t>http://www.linkedin.com/profile/view?id=13325718</t>
  </si>
  <si>
    <t>http://www.linkedin.com/profile/view?id=35999337</t>
  </si>
  <si>
    <t>http://www.linkedin.com/profile/view?id=63877310</t>
  </si>
  <si>
    <t>http://www.linkedin.com/profile/view?id=99101618</t>
  </si>
  <si>
    <t>http://www.linkedin.com/profile/view?id=47685268</t>
  </si>
  <si>
    <t>http://www.linkedin.com/profile/view?id=49105250</t>
  </si>
  <si>
    <t>http://www.linkedin.com/profile/view?id=35035135</t>
  </si>
  <si>
    <t>http://www.linkedin.com/profile/view?id=33747697</t>
  </si>
  <si>
    <t>http://www.linkedin.com/profile/view?id=207640527</t>
  </si>
  <si>
    <t>http://www.linkedin.com/profile/view?id=61818940</t>
  </si>
  <si>
    <t>http://www.linkedin.com/profile/view?id=8628295</t>
  </si>
  <si>
    <t>http://www.linkedin.com/profile/view?id=16452876</t>
  </si>
  <si>
    <t>http://www.linkedin.com/profile/view?id=328325986</t>
  </si>
  <si>
    <t>http://www.linkedin.com/profile/view?id=121616336</t>
  </si>
  <si>
    <t>http://www.linkedin.com/profile/view?id=60883018</t>
  </si>
  <si>
    <t>http://www.linkedin.com/profile/view?id=339379663</t>
  </si>
  <si>
    <t>http://www.linkedin.com/profile/view?id=198760325</t>
  </si>
  <si>
    <t>http://www.linkedin.com/profile/view?id=117567342</t>
  </si>
  <si>
    <t>http://www.linkedin.com/profile/view?id=266865830</t>
  </si>
  <si>
    <t>http://www.linkedin.com/profile/view?id=153605067</t>
  </si>
  <si>
    <t>http://www.linkedin.com/profile/view?id=29997918</t>
  </si>
  <si>
    <t>http://www.linkedin.com/profile/view?id=136104921</t>
  </si>
  <si>
    <t>http://www.linkedin.com/profile/view?id=156600718</t>
  </si>
  <si>
    <t>http://www.linkedin.com/profile/view?id=24033433</t>
  </si>
  <si>
    <t>http://www.linkedin.com/profile/view?id=10799530</t>
  </si>
  <si>
    <t>http://www.linkedin.com/profile/view?id=236510439</t>
  </si>
  <si>
    <t>http://www.linkedin.com/profile/view?id=16280735</t>
  </si>
  <si>
    <t>http://www.linkedin.com/profile/view?id=27255936</t>
  </si>
  <si>
    <t>http://www.linkedin.com/profile/view?id=51567821</t>
  </si>
  <si>
    <t>http://www.linkedin.com/profile/view?id=37315233</t>
  </si>
  <si>
    <t>http://www.linkedin.com/profile/view?id=72449170</t>
  </si>
  <si>
    <t>http://www.linkedin.com/profile/view?id=25220842</t>
  </si>
  <si>
    <t>http://www.linkedin.com/profile/view?id=70783977</t>
  </si>
  <si>
    <t>http://www.linkedin.com/profile/view?id=250828159</t>
  </si>
  <si>
    <t>http://www.linkedin.com/profile/view?id=22472540</t>
  </si>
  <si>
    <t>http://www.linkedin.com/profile/view?id=41968372</t>
  </si>
  <si>
    <t>http://www.linkedin.com/profile/view?id=113801580</t>
  </si>
  <si>
    <t>http://www.linkedin.com/profile/view?id=30083581</t>
  </si>
  <si>
    <t>http://www.linkedin.com/profile/view?id=6311870</t>
  </si>
  <si>
    <t>http://www.linkedin.com/profile/view?id=57472102</t>
  </si>
  <si>
    <t>http://www.linkedin.com/profile/view?id=26070082</t>
  </si>
  <si>
    <t>http://www.linkedin.com/profile/view?id=6511942</t>
  </si>
  <si>
    <t>http://www.linkedin.com/profile/view?id=150113646</t>
  </si>
  <si>
    <t>http://www.linkedin.com/profile/view?id=52155458</t>
  </si>
  <si>
    <t>http://www.linkedin.com/profile/view?id=204161345</t>
  </si>
  <si>
    <t>http://www.linkedin.com/profile/view?id=10222513</t>
  </si>
  <si>
    <t>http://www.linkedin.com/profile/view?id=57532366</t>
  </si>
  <si>
    <t>http://www.linkedin.com/profile/view?id=28830805</t>
  </si>
  <si>
    <t>http://www.linkedin.com/profile/view?id=36579568</t>
  </si>
  <si>
    <t>http://www.linkedin.com/profile/view?id=18100760</t>
  </si>
  <si>
    <t>http://www.linkedin.com/profile/view?id=30096889</t>
  </si>
  <si>
    <t>http://www.linkedin.com/profile/view?id=18887773</t>
  </si>
  <si>
    <t>http://www.linkedin.com/profile/view?id=34958297</t>
  </si>
  <si>
    <t>http://www.linkedin.com/profile/view?id=8641481</t>
  </si>
  <si>
    <t>http://www.linkedin.com/profile/view?id=43545437</t>
  </si>
  <si>
    <t>http://www.linkedin.com/profile/view?id=99829188</t>
  </si>
  <si>
    <t>http://www.linkedin.com/profile/view?id=105873668</t>
  </si>
  <si>
    <t>http://www.linkedin.com/profile/view?id=38170159</t>
  </si>
  <si>
    <t>http://www.linkedin.com/profile/view?id=70334927</t>
  </si>
  <si>
    <t>http://www.linkedin.com/profile/view?id=147709255</t>
  </si>
  <si>
    <t>http://www.linkedin.com/profile/view?id=122964152</t>
  </si>
  <si>
    <t>http://www.linkedin.com/profile/view?id=45883072</t>
  </si>
  <si>
    <t>http://www.linkedin.com/profile/view?id=58183849</t>
  </si>
  <si>
    <t>http://www.linkedin.com/profile/view?id=161678161</t>
  </si>
  <si>
    <t>http://www.linkedin.com/profile/view?id=67891906</t>
  </si>
  <si>
    <t>http://www.linkedin.com/profile/view?id=133733679</t>
  </si>
  <si>
    <t>http://www.linkedin.com/profile/view?id=59218851</t>
  </si>
  <si>
    <t>http://www.linkedin.com/profile/view?id=16398784</t>
  </si>
  <si>
    <t>http://www.linkedin.com/profile/view?id=71255724</t>
  </si>
  <si>
    <t>http://www.linkedin.com/profile/view?id=47730640</t>
  </si>
  <si>
    <t>http://www.linkedin.com/profile/view?id=55020063</t>
  </si>
  <si>
    <t>http://www.linkedin.com/profile/view?id=26496193</t>
  </si>
  <si>
    <t>http://www.linkedin.com/profile/view?id=49020465</t>
  </si>
  <si>
    <t>http://www.linkedin.com/profile/view?id=22928126</t>
  </si>
  <si>
    <t>http://www.linkedin.com/profile/view?id=182226593</t>
  </si>
  <si>
    <t>http://www.linkedin.com/profile/view?id=94697704</t>
  </si>
  <si>
    <t>http://www.linkedin.com/profile/view?id=70840954</t>
  </si>
  <si>
    <t>http://www.linkedin.com/profile/view?id=78515706</t>
  </si>
  <si>
    <t>http://www.linkedin.com/profile/view?id=192830636</t>
  </si>
  <si>
    <t>http://www.linkedin.com/profile/view?id=128835255</t>
  </si>
  <si>
    <t>http://www.linkedin.com/profile/view?id=49970715</t>
  </si>
  <si>
    <t>http://www.linkedin.com/profile/view?id=101712944</t>
  </si>
  <si>
    <t>http://www.linkedin.com/profile/view?id=61442194</t>
  </si>
  <si>
    <t>http://www.linkedin.com/profile/view?id=45905518</t>
  </si>
  <si>
    <t>http://www.linkedin.com/profile/view?id=101665281</t>
  </si>
  <si>
    <t>http://www.linkedin.com/profile/view?id=153343444</t>
  </si>
  <si>
    <t>http://www.linkedin.com/profile/view?id=153345993</t>
  </si>
  <si>
    <t>http://www.linkedin.com/profile/view?id=61407413</t>
  </si>
  <si>
    <t>http://www.linkedin.com/profile/view?id=235928207</t>
  </si>
  <si>
    <t>http://www.linkedin.com/profile/view?id=255356331</t>
  </si>
  <si>
    <t>http://www.linkedin.com/profile/view?id=184204291</t>
  </si>
  <si>
    <t>http://www.linkedin.com/profile/view?id=317249192</t>
  </si>
  <si>
    <t>http://www.linkedin.com/profile/view?id=334402357</t>
  </si>
  <si>
    <t>http://www.linkedin.com/profile/view?id=285114779</t>
  </si>
  <si>
    <t>http://www.linkedin.com/profile/view?id=314769191</t>
  </si>
  <si>
    <t>http://www.linkedin.com/profile/view?id=255374490</t>
  </si>
  <si>
    <t>http://www.linkedin.com/profile/view?id=313796725</t>
  </si>
  <si>
    <t>http://www.linkedin.com/profile/view?id=96143184</t>
  </si>
  <si>
    <t>http://www.linkedin.com/profile/view?id=53996300</t>
  </si>
  <si>
    <t>http://www.linkedin.com/profile/view?id=81807743</t>
  </si>
  <si>
    <t>http://www.linkedin.com/profile/view?id=96424816</t>
  </si>
  <si>
    <t>http://www.linkedin.com/profile/view?id=25604639</t>
  </si>
  <si>
    <t>http://www.linkedin.com/profile/view?id=92011013</t>
  </si>
  <si>
    <t>http://www.linkedin.com/profile/view?id=182318303</t>
  </si>
  <si>
    <t>http://www.linkedin.com/profile/view?id=58332552</t>
  </si>
  <si>
    <t>http://www.linkedin.com/profile/view?id=133310545</t>
  </si>
  <si>
    <t>http://www.linkedin.com/profile/view?id=67529840</t>
  </si>
  <si>
    <t>http://www.linkedin.com/profile/view?id=144633447</t>
  </si>
  <si>
    <t>http://www.linkedin.com/profile/view?id=13766980</t>
  </si>
  <si>
    <t>http://www.linkedin.com/profile/view?id=135072447</t>
  </si>
  <si>
    <t>http://www.linkedin.com/profile/view?id=76799981</t>
  </si>
  <si>
    <t>http://www.linkedin.com/profile/view?id=93976972</t>
  </si>
  <si>
    <t>http://www.linkedin.com/profile/view?id=157006294</t>
  </si>
  <si>
    <t>http://www.linkedin.com/profile/view?id=150978215</t>
  </si>
  <si>
    <t>http://www.linkedin.com/profile/view?id=40922835</t>
  </si>
  <si>
    <t>http://www.linkedin.com/profile/view?id=339097950</t>
  </si>
  <si>
    <t>http://www.linkedin.com/profile/view?id=103898547</t>
  </si>
  <si>
    <t>http://www.linkedin.com/profile/view?id=330741134</t>
  </si>
  <si>
    <t>http://www.linkedin.com/profile/view?id=306743932</t>
  </si>
  <si>
    <t>http://www.linkedin.com/profile/view?id=282944281</t>
  </si>
  <si>
    <t>http://www.linkedin.com/profile/view?id=165714954</t>
  </si>
  <si>
    <t>http://www.linkedin.com/profile/view?id=73535036</t>
  </si>
  <si>
    <t>http://www.linkedin.com/profile/view?id=216697747</t>
  </si>
  <si>
    <t>http://www.linkedin.com/profile/view?id=1504945</t>
  </si>
  <si>
    <t>http://www.linkedin.com/profile/view?id=1099629</t>
  </si>
  <si>
    <t>http://www.linkedin.com/profile/view?id=19419037</t>
  </si>
  <si>
    <t>http://www.linkedin.com/profile/view?id=84140412</t>
  </si>
  <si>
    <t>http://www.linkedin.com/profile/view?id=3610723</t>
  </si>
  <si>
    <t>http://www.linkedin.com/profile/view?id=24918450</t>
  </si>
  <si>
    <t>http://www.linkedin.com/profile/view?id=141115882</t>
  </si>
  <si>
    <t>http://www.linkedin.com/profile/view?id=273695677</t>
  </si>
  <si>
    <t>http://www.linkedin.com/profile/view?id=41242329</t>
  </si>
  <si>
    <t>http://www.linkedin.com/profile/view?id=175507194</t>
  </si>
  <si>
    <t>http://www.linkedin.com/profile/view?id=116974723</t>
  </si>
  <si>
    <t>http://www.linkedin.com/profile/view?id=131592701</t>
  </si>
  <si>
    <t>http://www.linkedin.com/profile/view?id=292338329</t>
  </si>
  <si>
    <t>http://www.linkedin.com/profile/view?id=205785831</t>
  </si>
  <si>
    <t>http://www.linkedin.com/profile/view?id=182084552</t>
  </si>
  <si>
    <t>http://www.linkedin.com/profile/view?id=69271735</t>
  </si>
  <si>
    <t>http://www.linkedin.com/profile/view?id=53884848</t>
  </si>
  <si>
    <t>http://www.linkedin.com/profile/view?id=86532932</t>
  </si>
  <si>
    <t>http://www.linkedin.com/profile/view?id=69410176</t>
  </si>
  <si>
    <t>http://www.linkedin.com/profile/view?id=60955735</t>
  </si>
  <si>
    <t>http://www.linkedin.com/profile/view?id=53556417</t>
  </si>
  <si>
    <t>http://www.linkedin.com/profile/view?id=68948320</t>
  </si>
  <si>
    <t>http://www.linkedin.com/profile/view?id=54659139</t>
  </si>
  <si>
    <t>http://www.linkedin.com/profile/view?id=84075132</t>
  </si>
  <si>
    <t>http://www.linkedin.com/profile/view?id=30378085</t>
  </si>
  <si>
    <t>http://www.linkedin.com/profile/view?id=152912529</t>
  </si>
  <si>
    <t>http://www.linkedin.com/profile/view?id=54988895</t>
  </si>
  <si>
    <t>http://www.linkedin.com/profile/view?id=59884500</t>
  </si>
  <si>
    <t>http://www.linkedin.com/profile/view?id=175488936</t>
  </si>
  <si>
    <t>http://www.linkedin.com/profile/view?id=121746677</t>
  </si>
  <si>
    <t>http://www.linkedin.com/profile/view?id=58686227</t>
  </si>
  <si>
    <t>http://www.linkedin.com/profile/view?id=5963324</t>
  </si>
  <si>
    <t>http://www.linkedin.com/profile/view?id=117584021</t>
  </si>
  <si>
    <t>http://www.linkedin.com/profile/view?id=25082695</t>
  </si>
  <si>
    <t>http://www.linkedin.com/profile/view?id=30718970</t>
  </si>
  <si>
    <t>http://www.linkedin.com/profile/view?id=58495965</t>
  </si>
  <si>
    <t>http://www.linkedin.com/profile/view?id=314815397</t>
  </si>
  <si>
    <t>http://www.linkedin.com/profile/view?id=304332266</t>
  </si>
  <si>
    <t>http://www.linkedin.com/profile/view?id=164462698</t>
  </si>
  <si>
    <t>http://www.linkedin.com/profile/view?id=53565658</t>
  </si>
  <si>
    <t>http://www.linkedin.com/profile/view?id=28147429</t>
  </si>
  <si>
    <t>http://www.linkedin.com/profile/view?id=20556568</t>
  </si>
  <si>
    <t>http://www.linkedin.com/profile/view?id=82593560</t>
  </si>
  <si>
    <t>http://www.linkedin.com/profile/view?id=5178213</t>
  </si>
  <si>
    <t>http://www.linkedin.com/profile/view?id=100599562</t>
  </si>
  <si>
    <t>http://www.linkedin.com/profile/view?id=225471561</t>
  </si>
  <si>
    <t>http://www.linkedin.com/profile/view?id=126506318</t>
  </si>
  <si>
    <t>http://www.linkedin.com/profile/view?id=7711687</t>
  </si>
  <si>
    <t>http://www.linkedin.com/profile/view?id=185623800</t>
  </si>
  <si>
    <t>http://www.linkedin.com/profile/view?id=65293638</t>
  </si>
  <si>
    <t>http://www.linkedin.com/profile/view?id=123397086</t>
  </si>
  <si>
    <t>http://www.linkedin.com/profile/view?id=176863818</t>
  </si>
  <si>
    <t>http://www.linkedin.com/profile/view?id=2807592</t>
  </si>
  <si>
    <t>http://www.linkedin.com/profile/view?id=83658546</t>
  </si>
  <si>
    <t>http://www.linkedin.com/profile/view?id=19574470</t>
  </si>
  <si>
    <t>http://www.linkedin.com/profile/view?id=56154778</t>
  </si>
  <si>
    <t>http://www.linkedin.com/profile/view?id=10165932</t>
  </si>
  <si>
    <t>http://www.linkedin.com/profile/view?id=214646536</t>
  </si>
  <si>
    <t>http://www.linkedin.com/profile/view?id=249828195</t>
  </si>
  <si>
    <t>http://www.linkedin.com/profile/view?id=214450246</t>
  </si>
  <si>
    <t>http://www.linkedin.com/profile/view?id=91056796</t>
  </si>
  <si>
    <t>http://www.linkedin.com/profile/view?id=141998873</t>
  </si>
  <si>
    <t>http://www.linkedin.com/profile/view?id=34634697</t>
  </si>
  <si>
    <t>http://www.linkedin.com/profile/view?id=24840749</t>
  </si>
  <si>
    <t>http://www.linkedin.com/profile/view?id=105371810</t>
  </si>
  <si>
    <t>http://www.linkedin.com/profile/view?id=92989756</t>
  </si>
  <si>
    <t>http://www.linkedin.com/profile/view?id=8657844</t>
  </si>
  <si>
    <t>http://www.linkedin.com/profile/view?id=26617989</t>
  </si>
  <si>
    <t>http://www.linkedin.com/profile/view?id=130137527</t>
  </si>
  <si>
    <t>http://www.linkedin.com/profile/view?id=38523509</t>
  </si>
  <si>
    <t>http://www.linkedin.com/profile/view?id=18337641</t>
  </si>
  <si>
    <t>http://www.linkedin.com/profile/view?id=12154016</t>
  </si>
  <si>
    <t>http://www.linkedin.com/profile/view?id=3956</t>
  </si>
  <si>
    <t>http://www.linkedin.com/profile/view?id=63870133</t>
  </si>
  <si>
    <t>http://www.linkedin.com/profile/view?id=11151381</t>
  </si>
  <si>
    <t>http://www.linkedin.com/profile/view?id=52273294</t>
  </si>
  <si>
    <t>http://www.linkedin.com/profile/view?id=7467640</t>
  </si>
  <si>
    <t>http://www.linkedin.com/profile/view?id=4966558</t>
  </si>
  <si>
    <t>http://www.linkedin.com/profile/view?id=5817108</t>
  </si>
  <si>
    <t>http://www.linkedin.com/profile/view?id=37005402</t>
  </si>
  <si>
    <t>http://www.linkedin.com/profile/view?id=2251847</t>
  </si>
  <si>
    <t>http://www.linkedin.com/profile/view?id=11808723</t>
  </si>
  <si>
    <t>http://www.linkedin.com/profile/view?id=6802954</t>
  </si>
  <si>
    <t>http://www.linkedin.com/profile/view?id=8716725</t>
  </si>
  <si>
    <t>http://www.linkedin.com/profile/view?id=64009310</t>
  </si>
  <si>
    <t>http://www.linkedin.com/profile/view?id=186056182</t>
  </si>
  <si>
    <t>http://www.linkedin.com/profile/view?id=42613970</t>
  </si>
  <si>
    <t>http://www.linkedin.com/profile/view?id=41401640</t>
  </si>
  <si>
    <t>http://www.linkedin.com/profile/view?id=22023550</t>
  </si>
  <si>
    <t>http://www.linkedin.com/profile/view?id=114381033</t>
  </si>
  <si>
    <t>http://www.linkedin.com/profile/view?id=63688297</t>
  </si>
  <si>
    <t>http://www.linkedin.com/profile/view?id=73924234</t>
  </si>
  <si>
    <t>http://www.linkedin.com/profile/view?id=188973062</t>
  </si>
  <si>
    <t>http://www.linkedin.com/profile/view?id=209086084</t>
  </si>
  <si>
    <t>http://www.linkedin.com/profile/view?id=181445462</t>
  </si>
  <si>
    <t>http://www.linkedin.com/profile/view?id=111814862</t>
  </si>
  <si>
    <t>http://www.linkedin.com/profile/view?id=94096932</t>
  </si>
  <si>
    <t>http://www.linkedin.com/profile/view?id=83288468</t>
  </si>
  <si>
    <t>http://www.linkedin.com/profile/view?id=90420823</t>
  </si>
  <si>
    <t>http://www.linkedin.com/profile/view?id=40179608</t>
  </si>
  <si>
    <t>http://www.linkedin.com/profile/view?id=226104777</t>
  </si>
  <si>
    <t>http://www.linkedin.com/profile/view?id=316630490</t>
  </si>
  <si>
    <t>http://www.linkedin.com/profile/view?id=344654921</t>
  </si>
  <si>
    <t>http://www.linkedin.com/profile/view?id=316771405</t>
  </si>
  <si>
    <t>http://www.linkedin.com/profile/view?id=48682892</t>
  </si>
  <si>
    <t>http://www.linkedin.com/profile/view?id=3283541</t>
  </si>
  <si>
    <t>http://www.linkedin.com/profile/view?id=13401749</t>
  </si>
  <si>
    <t>http://www.linkedin.com/profile/view?id=34372632</t>
  </si>
  <si>
    <t>http://www.linkedin.com/profile/view?id=31375435</t>
  </si>
  <si>
    <t>http://www.linkedin.com/profile/view?id=3120547</t>
  </si>
  <si>
    <t>http://www.linkedin.com/profile/view?id=128026212</t>
  </si>
  <si>
    <t>http://www.linkedin.com/profile/view?id=19707065</t>
  </si>
  <si>
    <t>http://www.linkedin.com/profile/view?id=70283243</t>
  </si>
  <si>
    <t>http://www.linkedin.com/profile/view?id=19693878</t>
  </si>
  <si>
    <t>http://www.linkedin.com/profile/view?id=17941434</t>
  </si>
  <si>
    <t>http://www.linkedin.com/profile/view?id=11888500</t>
  </si>
  <si>
    <t>http://www.linkedin.com/profile/view?id=180785155</t>
  </si>
  <si>
    <t>http://www.linkedin.com/profile/view?id=97559660</t>
  </si>
  <si>
    <t>http://www.linkedin.com/profile/view?id=38205116</t>
  </si>
  <si>
    <t>http://www.linkedin.com/profile/view?id=45735571</t>
  </si>
  <si>
    <t>http://www.linkedin.com/profile/view?id=20760265</t>
  </si>
  <si>
    <t>http://www.linkedin.com/profile/view?id=21391087</t>
  </si>
  <si>
    <t>http://www.linkedin.com/profile/view?id=69487076</t>
  </si>
  <si>
    <t>http://www.linkedin.com/profile/view?id=135540418</t>
  </si>
  <si>
    <t>http://www.linkedin.com/profile/view?id=119454709</t>
  </si>
  <si>
    <t>http://www.linkedin.com/profile/view?id=46170311</t>
  </si>
  <si>
    <t>http://www.linkedin.com/profile/view?id=39202081</t>
  </si>
  <si>
    <t>http://www.linkedin.com/profile/view?id=95547172</t>
  </si>
  <si>
    <t>http://www.linkedin.com/profile/view?id=76940266</t>
  </si>
  <si>
    <t>http://www.linkedin.com/profile/view?id=103409921</t>
  </si>
  <si>
    <t>http://www.linkedin.com/profile/view?id=105873209</t>
  </si>
  <si>
    <t>http://www.linkedin.com/profile/view?id=24428307</t>
  </si>
  <si>
    <t>http://www.linkedin.com/profile/view?id=21321316</t>
  </si>
  <si>
    <t>http://www.linkedin.com/profile/view?id=301287782</t>
  </si>
  <si>
    <t>http://www.linkedin.com/profile/view?id=158182980</t>
  </si>
  <si>
    <t>http://www.linkedin.com/profile/view?id=132365854</t>
  </si>
  <si>
    <t>http://www.linkedin.com/profile/view?id=100147696</t>
  </si>
  <si>
    <t>http://www.linkedin.com/profile/view?id=139690974</t>
  </si>
  <si>
    <t>http://www.linkedin.com/profile/view?id=82783830</t>
  </si>
  <si>
    <t>http://www.linkedin.com/profile/view?id=50561421</t>
  </si>
  <si>
    <t>http://www.linkedin.com/profile/view?id=211385806</t>
  </si>
  <si>
    <t>http://www.linkedin.com/profile/view?id=73698572</t>
  </si>
  <si>
    <t>http://www.linkedin.com/profile/view?id=6991707</t>
  </si>
  <si>
    <t>http://www.linkedin.com/profile/view?id=3899533</t>
  </si>
  <si>
    <t>http://www.linkedin.com/profile/view?id=50075265</t>
  </si>
  <si>
    <t>http://www.linkedin.com/profile/view?id=6378075</t>
  </si>
  <si>
    <t>http://www.linkedin.com/profile/view?id=146808734</t>
  </si>
  <si>
    <t>http://www.linkedin.com/profile/view?id=12078711</t>
  </si>
  <si>
    <t>http://www.linkedin.com/profile/view?id=8449840</t>
  </si>
  <si>
    <t>http://www.linkedin.com/profile/view?id=53507753</t>
  </si>
  <si>
    <t>http://www.linkedin.com/profile/view?id=11710626</t>
  </si>
  <si>
    <t>http://www.linkedin.com/profile/view?id=108843836</t>
  </si>
  <si>
    <t>http://www.linkedin.com/profile/view?id=4592729</t>
  </si>
  <si>
    <t>http://www.linkedin.com/profile/view?id=218435643</t>
  </si>
  <si>
    <t>http://www.linkedin.com/profile/view?id=61950406</t>
  </si>
  <si>
    <t>http://www.linkedin.com/profile/view?id=5545183</t>
  </si>
  <si>
    <t>http://www.linkedin.com/profile/view?id=24522029</t>
  </si>
  <si>
    <t>http://www.linkedin.com/profile/view?id=58687563</t>
  </si>
  <si>
    <t>http://www.linkedin.com/profile/view?id=12574354</t>
  </si>
  <si>
    <t>http://www.linkedin.com/profile/view?id=98942555</t>
  </si>
  <si>
    <t>http://www.linkedin.com/profile/view?id=39749072</t>
  </si>
  <si>
    <t>http://www.linkedin.com/profile/view?id=21004423</t>
  </si>
  <si>
    <t>http://www.linkedin.com/profile/view?id=27747562</t>
  </si>
  <si>
    <t>http://www.linkedin.com/profile/view?id=94850923</t>
  </si>
  <si>
    <t>http://www.linkedin.com/profile/view?id=106895558</t>
  </si>
  <si>
    <t>http://www.linkedin.com/profile/view?id=161747935</t>
  </si>
  <si>
    <t>http://www.linkedin.com/profile/view?id=79780898</t>
  </si>
  <si>
    <t>http://www.linkedin.com/profile/view?id=132882391</t>
  </si>
  <si>
    <t>http://www.linkedin.com/profile/view?id=128864216</t>
  </si>
  <si>
    <t>http://www.linkedin.com/profile/view?id=283534684</t>
  </si>
  <si>
    <t>http://www.linkedin.com/profile/view?id=197972556</t>
  </si>
  <si>
    <t>http://www.linkedin.com/profile/view?id=72439082</t>
  </si>
  <si>
    <t>http://www.linkedin.com/profile/view?id=36863930</t>
  </si>
  <si>
    <t>http://www.linkedin.com/profile/view?id=51717837</t>
  </si>
  <si>
    <t>http://www.linkedin.com/profile/view?id=11581814</t>
  </si>
  <si>
    <t>http://www.linkedin.com/profile/view?id=146860471</t>
  </si>
  <si>
    <t>http://www.linkedin.com/profile/view?id=147058465</t>
  </si>
  <si>
    <t>http://www.linkedin.com/profile/view?id=163078716</t>
  </si>
  <si>
    <t>http://www.linkedin.com/profile/view?id=104201732</t>
  </si>
  <si>
    <t>http://www.linkedin.com/profile/view?id=31886879</t>
  </si>
  <si>
    <t>http://www.linkedin.com/profile/view?id=95499182</t>
  </si>
  <si>
    <t>http://www.linkedin.com/profile/view?id=144043330</t>
  </si>
  <si>
    <t>http://www.linkedin.com/profile/view?id=136894513</t>
  </si>
  <si>
    <t>http://www.linkedin.com/profile/view?id=326841741</t>
  </si>
  <si>
    <t>http://www.linkedin.com/profile/view?id=332430565</t>
  </si>
  <si>
    <t>http://www.linkedin.com/profile/view?id=232945595</t>
  </si>
  <si>
    <t>http://www.linkedin.com/profile/view?id=267105009</t>
  </si>
  <si>
    <t>http://www.linkedin.com/profile/view?id=147894918</t>
  </si>
  <si>
    <t>http://www.linkedin.com/profile/view?id=28309413</t>
  </si>
  <si>
    <t>http://www.linkedin.com/profile/view?id=75319550</t>
  </si>
  <si>
    <t>http://www.linkedin.com/profile/view?id=42340578</t>
  </si>
  <si>
    <t>http://www.linkedin.com/profile/view?id=56752535</t>
  </si>
  <si>
    <t>http://www.linkedin.com/profile/view?id=231387491</t>
  </si>
  <si>
    <t>http://www.linkedin.com/profile/view?id=67312026</t>
  </si>
  <si>
    <t>http://www.linkedin.com/profile/view?id=125879318</t>
  </si>
  <si>
    <t>http://www.linkedin.com/profile/view?id=158544431</t>
  </si>
  <si>
    <t>http://www.linkedin.com/profile/view?id=185755707</t>
  </si>
  <si>
    <t>http://www.linkedin.com/profile/view?id=56582747</t>
  </si>
  <si>
    <t>http://www.linkedin.com/profile/view?id=129181048</t>
  </si>
  <si>
    <t>http://www.linkedin.com/profile/view?id=62702411</t>
  </si>
  <si>
    <t>http://www.linkedin.com/profile/view?id=135430450</t>
  </si>
  <si>
    <t>http://www.linkedin.com/profile/view?id=52750878</t>
  </si>
  <si>
    <t>http://www.linkedin.com/profile/view?id=38349438</t>
  </si>
  <si>
    <t>http://www.linkedin.com/profile/view?id=75027463</t>
  </si>
  <si>
    <t>http://www.linkedin.com/profile/view?id=8670777</t>
  </si>
  <si>
    <t>http://www.linkedin.com/profile/view?id=51780148</t>
  </si>
  <si>
    <t>http://www.linkedin.com/profile/view?id=42671846</t>
  </si>
  <si>
    <t>http://www.linkedin.com/profile/view?id=84300167</t>
  </si>
  <si>
    <t>http://www.linkedin.com/profile/view?id=8700155</t>
  </si>
  <si>
    <t>http://www.linkedin.com/profile/view?id=153076613</t>
  </si>
  <si>
    <t>http://www.linkedin.com/profile/view?id=2921001</t>
  </si>
  <si>
    <t>http://www.linkedin.com/profile/view?id=14898123</t>
  </si>
  <si>
    <t>http://www.linkedin.com/profile/view?id=2945602</t>
  </si>
  <si>
    <t>http://www.linkedin.com/profile/view?id=20680422</t>
  </si>
  <si>
    <t>http://www.linkedin.com/profile/view?id=844026</t>
  </si>
  <si>
    <t>http://www.linkedin.com/profile/view?id=75098663</t>
  </si>
  <si>
    <t>http://www.linkedin.com/profile/view?id=6926066</t>
  </si>
  <si>
    <t>http://www.linkedin.com/profile/view?id=529262</t>
  </si>
  <si>
    <t>http://www.linkedin.com/profile/view?id=89338813</t>
  </si>
  <si>
    <t>http://www.linkedin.com/profile/view?id=56818946</t>
  </si>
  <si>
    <t>http://www.linkedin.com/profile/view?id=341318</t>
  </si>
  <si>
    <t>http://www.linkedin.com/profile/view?id=48078402</t>
  </si>
  <si>
    <t>http://www.linkedin.com/profile/view?id=101918584</t>
  </si>
  <si>
    <t>http://www.linkedin.com/profile/view?id=92347341</t>
  </si>
  <si>
    <t>http://www.linkedin.com/profile/view?id=1507635</t>
  </si>
  <si>
    <t>http://www.linkedin.com/profile/view?id=9580894</t>
  </si>
  <si>
    <t>http://www.linkedin.com/profile/view?id=237808754</t>
  </si>
  <si>
    <t>http://www.linkedin.com/profile/view?id=119485719</t>
  </si>
  <si>
    <t>http://www.linkedin.com/profile/view?id=273609169</t>
  </si>
  <si>
    <t>http://www.linkedin.com/profile/view?id=250005648</t>
  </si>
  <si>
    <t>http://www.linkedin.com/profile/view?id=195590779</t>
  </si>
  <si>
    <t>http://www.linkedin.com/profile/view?id=161874532</t>
  </si>
  <si>
    <t>http://www.linkedin.com/profile/view?id=172613221</t>
  </si>
  <si>
    <t>http://www.linkedin.com/profile/view?id=278832518</t>
  </si>
  <si>
    <t>http://www.linkedin.com/profile/view?id=210580814</t>
  </si>
  <si>
    <t>http://www.linkedin.com/profile/view?id=165181243</t>
  </si>
  <si>
    <t>http://www.linkedin.com/profile/view?id=226500644</t>
  </si>
  <si>
    <t>http://www.linkedin.com/profile/view?id=230063969</t>
  </si>
  <si>
    <t>http://www.linkedin.com/profile/view?id=291932295</t>
  </si>
  <si>
    <t>http://www.linkedin.com/profile/view?id=29769222</t>
  </si>
  <si>
    <t>http://www.linkedin.com/profile/view?id=305831947</t>
  </si>
  <si>
    <t>http://www.linkedin.com/profile/view?id=81278968</t>
  </si>
  <si>
    <t>http://www.linkedin.com/profile/view?id=204733649</t>
  </si>
  <si>
    <t>http://www.linkedin.com/profile/view?id=237927285</t>
  </si>
  <si>
    <t>http://www.linkedin.com/profile/view?id=56684167</t>
  </si>
  <si>
    <t>http://www.linkedin.com/profile/view?id=299634803</t>
  </si>
  <si>
    <t>http://www.linkedin.com/profile/view?id=257756066</t>
  </si>
  <si>
    <t>http://www.linkedin.com/profile/view?id=121597201</t>
  </si>
  <si>
    <t>http://www.linkedin.com/profile/view?id=287887136</t>
  </si>
  <si>
    <t>http://www.linkedin.com/profile/view?id=289254520</t>
  </si>
  <si>
    <t>http://www.linkedin.com/profile/view?id=286121169</t>
  </si>
  <si>
    <t>http://www.linkedin.com/profile/view?id=172616495</t>
  </si>
  <si>
    <t>http://www.linkedin.com/profile/view?id=26396557</t>
  </si>
  <si>
    <t>http://www.linkedin.com/profile/view?id=162598005</t>
  </si>
  <si>
    <t>http://www.linkedin.com/profile/view?id=192885836</t>
  </si>
  <si>
    <t>http://www.linkedin.com/profile/view?id=46946326</t>
  </si>
  <si>
    <t>http://www.linkedin.com/profile/view?id=18745136</t>
  </si>
  <si>
    <t>http://www.linkedin.com/profile/view?id=43210291</t>
  </si>
  <si>
    <t>http://www.linkedin.com/profile/view?id=6263177</t>
  </si>
  <si>
    <t>http://www.linkedin.com/profile/view?id=153706441</t>
  </si>
  <si>
    <t>http://www.linkedin.com/profile/view?id=185707041</t>
  </si>
  <si>
    <t>http://www.linkedin.com/profile/view?id=169162746</t>
  </si>
  <si>
    <t>http://www.linkedin.com/profile/view?id=149264607</t>
  </si>
  <si>
    <t>http://www.linkedin.com/profile/view?id=95661034</t>
  </si>
  <si>
    <t>http://www.linkedin.com/profile/view?id=50990113</t>
  </si>
  <si>
    <t>http://www.linkedin.com/profile/view?id=231313569</t>
  </si>
  <si>
    <t>http://www.linkedin.com/profile/view?id=217400615</t>
  </si>
  <si>
    <t>http://www.linkedin.com/profile/view?id=50149832</t>
  </si>
  <si>
    <t>http://www.linkedin.com/profile/view?id=86974179</t>
  </si>
  <si>
    <t>http://www.linkedin.com/profile/view?id=41130876</t>
  </si>
  <si>
    <t>http://www.linkedin.com/profile/view?id=278919677</t>
  </si>
  <si>
    <t>http://www.linkedin.com/profile/view?id=184373268</t>
  </si>
  <si>
    <t>http://www.linkedin.com/profile/view?id=211566244</t>
  </si>
  <si>
    <t>http://www.linkedin.com/profile/view?id=21202670</t>
  </si>
  <si>
    <t>http://www.linkedin.com/profile/view?id=1219112</t>
  </si>
  <si>
    <t>http://www.linkedin.com/profile/view?id=46622937</t>
  </si>
  <si>
    <t>http://www.linkedin.com/profile/view?id=51870357</t>
  </si>
  <si>
    <t>http://www.linkedin.com/profile/view?id=48302821</t>
  </si>
  <si>
    <t>http://www.linkedin.com/profile/view?id=9260901</t>
  </si>
  <si>
    <t>http://www.linkedin.com/profile/view?id=21879196</t>
  </si>
  <si>
    <t>http://www.linkedin.com/profile/view?id=189539351</t>
  </si>
  <si>
    <t>http://www.linkedin.com/profile/view?id=29578569</t>
  </si>
  <si>
    <t>http://www.linkedin.com/profile/view?id=71241563</t>
  </si>
  <si>
    <t>http://www.linkedin.com/profile/view?id=16601749</t>
  </si>
  <si>
    <t>http://www.linkedin.com/profile/view?id=3982090</t>
  </si>
  <si>
    <t>http://www.linkedin.com/profile/view?id=44118129</t>
  </si>
  <si>
    <t>http://www.linkedin.com/profile/view?id=98786318</t>
  </si>
  <si>
    <t>http://www.linkedin.com/profile/view?id=196626972</t>
  </si>
  <si>
    <t>http://www.linkedin.com/profile/view?id=1459211</t>
  </si>
  <si>
    <t>http://www.linkedin.com/profile/view?id=24708427</t>
  </si>
  <si>
    <t>http://www.linkedin.com/profile/view?id=117118307</t>
  </si>
  <si>
    <t>http://www.linkedin.com/profile/view?id=8936843</t>
  </si>
  <si>
    <t>http://www.linkedin.com/profile/view?id=126285346</t>
  </si>
  <si>
    <t>http://www.linkedin.com/profile/view?id=60556596</t>
  </si>
  <si>
    <t>http://www.linkedin.com/profile/view?id=41136426</t>
  </si>
  <si>
    <t>http://www.linkedin.com/profile/view?id=168723663</t>
  </si>
  <si>
    <t>http://www.linkedin.com/profile/view?id=75025623</t>
  </si>
  <si>
    <t>http://www.linkedin.com/profile/view?id=60994616</t>
  </si>
  <si>
    <t>http://www.linkedin.com/profile/view?id=27821384</t>
  </si>
  <si>
    <t>http://www.linkedin.com/profile/view?id=274450366</t>
  </si>
  <si>
    <t>http://www.linkedin.com/profile/view?id=108178396</t>
  </si>
  <si>
    <t>http://www.linkedin.com/profile/view?id=194837334</t>
  </si>
  <si>
    <t>http://www.linkedin.com/profile/view?id=165013786</t>
  </si>
  <si>
    <t>http://www.linkedin.com/profile/view?id=218972585</t>
  </si>
  <si>
    <t>http://www.linkedin.com/profile/view?id=48663558</t>
  </si>
  <si>
    <t>http://www.linkedin.com/profile/view?id=99420950</t>
  </si>
  <si>
    <t>http://www.linkedin.com/profile/view?id=162122359</t>
  </si>
  <si>
    <t>http://www.linkedin.com/profile/view?id=86235246</t>
  </si>
  <si>
    <t>http://www.linkedin.com/profile/view?id=73435426</t>
  </si>
  <si>
    <t>http://www.linkedin.com/profile/view?id=65498184</t>
  </si>
  <si>
    <t>http://www.linkedin.com/profile/view?id=11177916</t>
  </si>
  <si>
    <t>http://www.linkedin.com/profile/view?id=298627831</t>
  </si>
  <si>
    <t>http://www.linkedin.com/profile/view?id=38204125</t>
  </si>
  <si>
    <t>http://www.linkedin.com/profile/view?id=11523511</t>
  </si>
  <si>
    <t>http://www.linkedin.com/profile/view?id=36045195</t>
  </si>
  <si>
    <t>http://www.linkedin.com/profile/view?id=88922383</t>
  </si>
  <si>
    <t>http://www.linkedin.com/profile/view?id=271260945</t>
  </si>
  <si>
    <t>http://www.linkedin.com/profile/view?id=266845707</t>
  </si>
  <si>
    <t>http://www.linkedin.com/profile/view?id=1697956</t>
  </si>
  <si>
    <t>http://www.linkedin.com/profile/view?id=49726865</t>
  </si>
  <si>
    <t>http://www.linkedin.com/profile/view?id=107368659</t>
  </si>
  <si>
    <t>http://www.linkedin.com/profile/view?id=38740403</t>
  </si>
  <si>
    <t>http://www.linkedin.com/profile/view?id=53977312</t>
  </si>
  <si>
    <t>http://www.linkedin.com/profile/view?id=22383797</t>
  </si>
  <si>
    <t>http://www.linkedin.com/profile/view?id=34360521</t>
  </si>
  <si>
    <t>http://www.linkedin.com/profile/view?id=213676452</t>
  </si>
  <si>
    <t>http://www.linkedin.com/profile/view?id=12812005</t>
  </si>
  <si>
    <t>http://www.linkedin.com/profile/view?id=61823465</t>
  </si>
  <si>
    <t>http://www.linkedin.com/profile/view?id=87945500</t>
  </si>
  <si>
    <t>http://www.linkedin.com/profile/view?id=83790649</t>
  </si>
  <si>
    <t>http://www.linkedin.com/profile/view?id=100857029</t>
  </si>
  <si>
    <t>http://www.linkedin.com/profile/view?id=151416126</t>
  </si>
  <si>
    <t>http://www.linkedin.com/profile/view?id=110481473</t>
  </si>
  <si>
    <t>http://www.linkedin.com/profile/view?id=256390150</t>
  </si>
  <si>
    <t>http://www.linkedin.com/profile/view?id=79637083</t>
  </si>
  <si>
    <t>http://www.linkedin.com/profile/view?id=139787147</t>
  </si>
  <si>
    <t>http://www.linkedin.com/profile/view?id=168126455</t>
  </si>
  <si>
    <t>http://www.linkedin.com/profile/view?id=123338060</t>
  </si>
  <si>
    <t>http://www.linkedin.com/profile/view?id=165128364</t>
  </si>
  <si>
    <t>http://www.linkedin.com/profile/view?id=67783048</t>
  </si>
  <si>
    <t>http://www.linkedin.com/profile/view?id=88625785</t>
  </si>
  <si>
    <t>http://www.linkedin.com/profile/view?id=275789501</t>
  </si>
  <si>
    <t>http://www.linkedin.com/profile/view?id=233136216</t>
  </si>
  <si>
    <t>http://www.linkedin.com/profile/view?id=147527975</t>
  </si>
  <si>
    <t>http://www.linkedin.com/profile/view?id=46759243</t>
  </si>
  <si>
    <t>http://www.linkedin.com/profile/view?id=198440264</t>
  </si>
  <si>
    <t>http://www.linkedin.com/profile/view?id=94167665</t>
  </si>
  <si>
    <t>http://www.linkedin.com/profile/view?id=89467568</t>
  </si>
  <si>
    <t>http://www.linkedin.com/profile/view?id=55047227</t>
  </si>
  <si>
    <t>http://www.linkedin.com/profile/view?id=160428457</t>
  </si>
  <si>
    <t>http://www.linkedin.com/profile/view?id=27343744</t>
  </si>
  <si>
    <t>http://www.linkedin.com/profile/view?id=203717142</t>
  </si>
  <si>
    <t>http://www.linkedin.com/profile/view?id=140741707</t>
  </si>
  <si>
    <t>http://www.linkedin.com/profile/view?id=26199222</t>
  </si>
  <si>
    <t>http://www.linkedin.com/profile/view?id=75663487</t>
  </si>
  <si>
    <t>http://www.linkedin.com/profile/view?id=73784523</t>
  </si>
  <si>
    <t>http://www.linkedin.com/profile/view?id=254002588</t>
  </si>
  <si>
    <t>http://www.linkedin.com/profile/view?id=85385410</t>
  </si>
  <si>
    <t>http://www.linkedin.com/profile/view?id=83939511</t>
  </si>
  <si>
    <t>http://www.linkedin.com/profile/view?id=58629413</t>
  </si>
  <si>
    <t>http://www.linkedin.com/profile/view?id=174055716</t>
  </si>
  <si>
    <t>http://www.linkedin.com/profile/view?id=50926336</t>
  </si>
  <si>
    <t>http://www.linkedin.com/profile/view?id=103020932</t>
  </si>
  <si>
    <t>http://www.linkedin.com/profile/view?id=40881659</t>
  </si>
  <si>
    <t>http://www.linkedin.com/profile/view?id=283024116</t>
  </si>
  <si>
    <t>http://www.linkedin.com/profile/view?id=51343834</t>
  </si>
  <si>
    <t>http://www.linkedin.com/profile/view?id=2522622</t>
  </si>
  <si>
    <t>http://www.linkedin.com/profile/view?id=61143493</t>
  </si>
  <si>
    <t>http://www.linkedin.com/profile/view?id=207008356</t>
  </si>
  <si>
    <t>http://www.linkedin.com/profile/view?id=54666504</t>
  </si>
  <si>
    <t>http://www.linkedin.com/profile/view?id=209209563</t>
  </si>
  <si>
    <t>http://www.linkedin.com/profile/view?id=140965888</t>
  </si>
  <si>
    <t>http://www.linkedin.com/profile/view?id=43764106</t>
  </si>
  <si>
    <t>http://www.linkedin.com/profile/view?id=19617196</t>
  </si>
  <si>
    <t>http://www.linkedin.com/profile/view?id=123032634</t>
  </si>
  <si>
    <t>http://www.linkedin.com/profile/view?id=80235725</t>
  </si>
  <si>
    <t>http://www.linkedin.com/profile/view?id=99088309</t>
  </si>
  <si>
    <t>http://www.linkedin.com/profile/view?id=212813252</t>
  </si>
  <si>
    <t>http://www.linkedin.com/profile/view?id=39181861</t>
  </si>
  <si>
    <t>http://www.linkedin.com/profile/view?id=86428544</t>
  </si>
  <si>
    <t>http://www.linkedin.com/profile/view?id=119308200</t>
  </si>
  <si>
    <t>http://www.linkedin.com/profile/view?id=52392200</t>
  </si>
  <si>
    <t>http://www.linkedin.com/profile/view?id=247752793</t>
  </si>
  <si>
    <t>http://www.linkedin.com/profile/view?id=31701186</t>
  </si>
  <si>
    <t>http://www.linkedin.com/profile/view?id=51795273</t>
  </si>
  <si>
    <t>http://www.linkedin.com/profile/view?id=159796167</t>
  </si>
  <si>
    <t>http://www.linkedin.com/profile/view?id=21404406</t>
  </si>
  <si>
    <t>http://www.linkedin.com/profile/view?id=104390806</t>
  </si>
  <si>
    <t>http://www.linkedin.com/profile/view?id=130124539</t>
  </si>
  <si>
    <t>http://www.linkedin.com/profile/view?id=65783504</t>
  </si>
  <si>
    <t>http://www.linkedin.com/profile/view?id=181548974</t>
  </si>
  <si>
    <t>http://www.linkedin.com/profile/view?id=59580963</t>
  </si>
  <si>
    <t>http://www.linkedin.com/profile/view?id=17136956</t>
  </si>
  <si>
    <t>http://www.linkedin.com/profile/view?id=162317814</t>
  </si>
  <si>
    <t>http://www.linkedin.com/profile/view?id=12643848</t>
  </si>
  <si>
    <t>http://www.linkedin.com/profile/view?id=157722978</t>
  </si>
  <si>
    <t>http://www.linkedin.com/profile/view?id=156442069</t>
  </si>
  <si>
    <t>http://www.linkedin.com/profile/view?id=70510092</t>
  </si>
  <si>
    <t>http://www.linkedin.com/profile/view?id=15463830</t>
  </si>
  <si>
    <t>http://www.linkedin.com/profile/view?id=25379082</t>
  </si>
  <si>
    <t>http://www.linkedin.com/profile/view?id=214819946</t>
  </si>
  <si>
    <t>http://www.linkedin.com/profile/view?id=183523133</t>
  </si>
  <si>
    <t>http://www.linkedin.com/profile/view?id=213985433</t>
  </si>
  <si>
    <t>http://www.linkedin.com/profile/view?id=28935476</t>
  </si>
  <si>
    <t>http://www.linkedin.com/profile/view?id=7994990</t>
  </si>
  <si>
    <t>http://www.linkedin.com/profile/view?id=77118678</t>
  </si>
  <si>
    <t>http://www.linkedin.com/profile/view?id=42593059</t>
  </si>
  <si>
    <t>http://www.linkedin.com/profile/view?id=135342948</t>
  </si>
  <si>
    <t>http://www.linkedin.com/profile/view?id=32940238</t>
  </si>
  <si>
    <t>http://www.linkedin.com/profile/view?id=251425804</t>
  </si>
  <si>
    <t>http://www.linkedin.com/profile/view?id=170718860</t>
  </si>
  <si>
    <t>http://www.linkedin.com/profile/view?id=225559008</t>
  </si>
  <si>
    <t>http://www.linkedin.com/profile/view?id=270684510</t>
  </si>
  <si>
    <t>http://www.linkedin.com/profile/view?id=86717896</t>
  </si>
  <si>
    <t>http://www.linkedin.com/profile/view?id=92643450</t>
  </si>
  <si>
    <t>http://www.linkedin.com/profile/view?id=61391218</t>
  </si>
  <si>
    <t>http://www.linkedin.com/profile/view?id=57914749</t>
  </si>
  <si>
    <t>http://www.linkedin.com/profile/view?id=42787408</t>
  </si>
  <si>
    <t>http://www.linkedin.com/profile/view?id=198805260</t>
  </si>
  <si>
    <t>http://www.linkedin.com/profile/view?id=110971289</t>
  </si>
  <si>
    <t>http://www.linkedin.com/profile/view?id=57125501</t>
  </si>
  <si>
    <t>http://www.linkedin.com/profile/view?id=22446843</t>
  </si>
  <si>
    <t>http://www.linkedin.com/profile/view?id=58455522</t>
  </si>
  <si>
    <t>http://www.linkedin.com/profile/view?id=5508196</t>
  </si>
  <si>
    <t>http://www.linkedin.com/profile/view?id=78757666</t>
  </si>
  <si>
    <t>http://www.linkedin.com/profile/view?id=134292893</t>
  </si>
  <si>
    <t>http://www.linkedin.com/profile/view?id=96998558</t>
  </si>
  <si>
    <t>http://www.linkedin.com/profile/view?id=44105078</t>
  </si>
  <si>
    <t>http://www.linkedin.com/profile/view?id=28894998</t>
  </si>
  <si>
    <t>http://www.linkedin.com/profile/view?id=32800838</t>
  </si>
  <si>
    <t>http://www.linkedin.com/profile/view?id=74309380</t>
  </si>
  <si>
    <t>http://www.linkedin.com/profile/view?id=257482477</t>
  </si>
  <si>
    <t>http://www.linkedin.com/profile/view?id=4010576</t>
  </si>
  <si>
    <t>http://www.linkedin.com/profile/view?id=26799627</t>
  </si>
  <si>
    <t>http://www.linkedin.com/profile/view?id=74335407</t>
  </si>
  <si>
    <t>http://www.linkedin.com/profile/view?id=5140565</t>
  </si>
  <si>
    <t>http://www.linkedin.com/profile/view?id=11560029</t>
  </si>
  <si>
    <t>http://www.linkedin.com/profile/view?id=43751504</t>
  </si>
  <si>
    <t>http://www.linkedin.com/profile/view?id=6955406</t>
  </si>
  <si>
    <t>http://www.linkedin.com/profile/view?id=111886308</t>
  </si>
  <si>
    <t>http://www.linkedin.com/profile/view?id=223326255</t>
  </si>
  <si>
    <t>http://www.linkedin.com/profile/view?id=161034185</t>
  </si>
  <si>
    <t>http://www.linkedin.com/profile/view?id=15665144</t>
  </si>
  <si>
    <t>http://www.linkedin.com/profile/view?id=104455169</t>
  </si>
  <si>
    <t>http://www.linkedin.com/profile/view?id=17743182</t>
  </si>
  <si>
    <t>http://www.linkedin.com/profile/view?id=46406980</t>
  </si>
  <si>
    <t>http://www.linkedin.com/profile/view?id=13478343</t>
  </si>
  <si>
    <t>http://www.linkedin.com/profile/view?id=11795679</t>
  </si>
  <si>
    <t>http://www.linkedin.com/profile/view?id=6914587</t>
  </si>
  <si>
    <t>http://www.linkedin.com/profile/view?id=51364391</t>
  </si>
  <si>
    <t>http://www.linkedin.com/profile/view?id=36428789</t>
  </si>
  <si>
    <t>http://www.linkedin.com/profile/view?id=4059452</t>
  </si>
  <si>
    <t>http://www.linkedin.com/profile/view?id=47769014</t>
  </si>
  <si>
    <t>http://www.linkedin.com/profile/view?id=54025540</t>
  </si>
  <si>
    <t>http://www.linkedin.com/profile/view?id=80712977</t>
  </si>
  <si>
    <t>http://www.linkedin.com/profile/view?id=15926509</t>
  </si>
  <si>
    <t>http://www.linkedin.com/profile/view?id=45701326</t>
  </si>
  <si>
    <t>http://www.linkedin.com/profile/view?id=57237840</t>
  </si>
  <si>
    <t>http://www.linkedin.com/profile/view?id=47549295</t>
  </si>
  <si>
    <t>http://www.linkedin.com/profile/view?id=80241530</t>
  </si>
  <si>
    <t>http://www.linkedin.com/profile/view?id=12162098</t>
  </si>
  <si>
    <t>http://www.linkedin.com/profile/view?id=206437675</t>
  </si>
  <si>
    <t>http://www.linkedin.com/profile/view?id=1299116</t>
  </si>
  <si>
    <t>http://www.linkedin.com/profile/view?id=85109973</t>
  </si>
  <si>
    <t>http://www.linkedin.com/profile/view?id=79476812</t>
  </si>
  <si>
    <t>http://www.linkedin.com/profile/view?id=58677726</t>
  </si>
  <si>
    <t>http://www.linkedin.com/profile/view?id=58712585</t>
  </si>
  <si>
    <t>http://www.linkedin.com/profile/view?id=24052324</t>
  </si>
  <si>
    <t>http://www.linkedin.com/profile/view?id=200329638</t>
  </si>
  <si>
    <t>http://www.linkedin.com/profile/view?id=54945046</t>
  </si>
  <si>
    <t>http://www.linkedin.com/profile/view?id=209508078</t>
  </si>
  <si>
    <t>http://www.linkedin.com/profile/view?id=10318866</t>
  </si>
  <si>
    <t>http://www.linkedin.com/profile/view?id=39233093</t>
  </si>
  <si>
    <t>http://www.linkedin.com/profile/view?id=59467005</t>
  </si>
  <si>
    <t>http://www.linkedin.com/profile/view?id=655109</t>
  </si>
  <si>
    <t>http://www.linkedin.com/profile/view?id=35017885</t>
  </si>
  <si>
    <t>http://www.linkedin.com/profile/view?id=257300667</t>
  </si>
  <si>
    <t>http://www.linkedin.com/profile/view?id=29329248</t>
  </si>
  <si>
    <t>http://www.linkedin.com/profile/view?id=27479008</t>
  </si>
  <si>
    <t>http://www.linkedin.com/profile/view?id=205202686</t>
  </si>
  <si>
    <t>http://www.linkedin.com/profile/view?id=192340546</t>
  </si>
  <si>
    <t>http://www.linkedin.com/profile/view?id=20008961</t>
  </si>
  <si>
    <t>http://www.linkedin.com/profile/view?id=47084196</t>
  </si>
  <si>
    <t>http://www.linkedin.com/profile/view?id=131783772</t>
  </si>
  <si>
    <t>http://www.linkedin.com/profile/view?id=20578042</t>
  </si>
  <si>
    <t>http://www.linkedin.com/profile/view?id=3286075</t>
  </si>
  <si>
    <t>http://www.linkedin.com/profile/view?id=57596630</t>
  </si>
  <si>
    <t>http://www.linkedin.com/profile/view?id=29223122</t>
  </si>
  <si>
    <t>http://www.linkedin.com/profile/view?id=30920868</t>
  </si>
  <si>
    <t>http://www.linkedin.com/profile/view?id=19071358</t>
  </si>
  <si>
    <t>http://www.linkedin.com/profile/view?id=3480742</t>
  </si>
  <si>
    <t>http://www.linkedin.com/profile/view?id=9589210</t>
  </si>
  <si>
    <t>http://www.linkedin.com/profile/view?id=83146588</t>
  </si>
  <si>
    <t>http://www.linkedin.com/profile/view?id=122386625</t>
  </si>
  <si>
    <t>http://www.linkedin.com/profile/view?id=4117835</t>
  </si>
  <si>
    <t>http://www.linkedin.com/profile/view?id=10358905</t>
  </si>
  <si>
    <t>http://www.linkedin.com/profile/view?id=51577992</t>
  </si>
  <si>
    <t>http://www.linkedin.com/profile/view?id=19389875</t>
  </si>
  <si>
    <t>http://www.linkedin.com/profile/view?id=344693128</t>
  </si>
  <si>
    <t>http://www.linkedin.com/profile/view?id=16336233</t>
  </si>
  <si>
    <t>http://www.linkedin.com/profile/view?id=217686878</t>
  </si>
  <si>
    <t>http://www.linkedin.com/profile/view?id=113288540</t>
  </si>
  <si>
    <t>http://www.linkedin.com/profile/view?id=225354492</t>
  </si>
  <si>
    <t>http://www.linkedin.com/profile/view?id=133285152</t>
  </si>
  <si>
    <t>http://www.linkedin.com/profile/view?id=96317264</t>
  </si>
  <si>
    <t>http://www.linkedin.com/profile/view?id=36254989</t>
  </si>
  <si>
    <t>http://www.linkedin.com/profile/view?id=48417037</t>
  </si>
  <si>
    <t>http://www.linkedin.com/profile/view?id=169163097</t>
  </si>
  <si>
    <t>http://www.linkedin.com/profile/view?id=162125626</t>
  </si>
  <si>
    <t>http://www.linkedin.com/profile/view?id=135545542</t>
  </si>
  <si>
    <t>http://www.linkedin.com/profile/view?id=13345662</t>
  </si>
  <si>
    <t>http://www.linkedin.com/profile/view?id=279589840</t>
  </si>
  <si>
    <t>http://www.linkedin.com/profile/view?id=198273421</t>
  </si>
  <si>
    <t>http://www.linkedin.com/profile/view?id=328901850</t>
  </si>
  <si>
    <t>http://www.linkedin.com/profile/view?id=7248251</t>
  </si>
  <si>
    <t>http://www.linkedin.com/profile/view?id=6170720</t>
  </si>
  <si>
    <t>http://www.linkedin.com/profile/view?id=161433065</t>
  </si>
  <si>
    <t>http://www.linkedin.com/profile/view?id=337081751</t>
  </si>
  <si>
    <t>http://www.linkedin.com/profile/view?id=86517879</t>
  </si>
  <si>
    <t>http://www.linkedin.com/profile/view?id=311429338</t>
  </si>
  <si>
    <t>http://www.linkedin.com/profile/view?id=162982982</t>
  </si>
  <si>
    <t>http://www.linkedin.com/profile/view?id=335099796</t>
  </si>
  <si>
    <t>http://www.linkedin.com/profile/view?id=38185471</t>
  </si>
  <si>
    <t>http://www.linkedin.com/profile/view?id=59137528</t>
  </si>
  <si>
    <t>http://www.linkedin.com/profile/view?id=90080988</t>
  </si>
  <si>
    <t>http://www.linkedin.com/profile/view?id=44843228</t>
  </si>
  <si>
    <t>http://www.linkedin.com/profile/view?id=60567597</t>
  </si>
  <si>
    <t>http://www.linkedin.com/profile/view?id=69705434</t>
  </si>
  <si>
    <t>http://www.linkedin.com/profile/view?id=223789846</t>
  </si>
  <si>
    <t>http://www.linkedin.com/profile/view?id=11153231</t>
  </si>
  <si>
    <t>http://www.linkedin.com/profile/view?id=112711809</t>
  </si>
  <si>
    <t>http://www.linkedin.com/profile/view?id=94664019</t>
  </si>
  <si>
    <t>http://www.linkedin.com/profile/view?id=63940394</t>
  </si>
  <si>
    <t>http://www.linkedin.com/profile/view?id=153350104</t>
  </si>
  <si>
    <t>http://www.linkedin.com/profile/view?id=240249275</t>
  </si>
  <si>
    <t>http://www.linkedin.com/profile/view?id=174908931</t>
  </si>
  <si>
    <t>http://www.linkedin.com/profile/view?id=260069376</t>
  </si>
  <si>
    <t>http://www.linkedin.com/profile/view?id=317828536</t>
  </si>
  <si>
    <t>http://www.linkedin.com/profile/view?id=214536062</t>
  </si>
  <si>
    <t>http://www.linkedin.com/profile/view?id=64913349</t>
  </si>
  <si>
    <t>http://www.linkedin.com/profile/view?id=93104013</t>
  </si>
  <si>
    <t>http://www.linkedin.com/profile/view?id=158474048</t>
  </si>
  <si>
    <t>http://www.linkedin.com/profile/view?id=14797630</t>
  </si>
  <si>
    <t>http://www.linkedin.com/profile/view?id=2698567</t>
  </si>
  <si>
    <t>http://www.linkedin.com/profile/view?id=205010788</t>
  </si>
  <si>
    <t>http://www.linkedin.com/profile/view?id=145219234</t>
  </si>
  <si>
    <t>http://www.linkedin.com/profile/view?id=81948810</t>
  </si>
  <si>
    <t>http://www.linkedin.com/profile/view?id=160042775</t>
  </si>
  <si>
    <t>http://www.linkedin.com/profile/view?id=46993890</t>
  </si>
  <si>
    <t>http://www.linkedin.com/profile/view?id=181948783</t>
  </si>
  <si>
    <t>http://www.linkedin.com/profile/view?id=10475191</t>
  </si>
  <si>
    <t>http://www.linkedin.com/profile/view?id=32184932</t>
  </si>
  <si>
    <t>http://www.linkedin.com/profile/view?id=25771335</t>
  </si>
  <si>
    <t>http://www.linkedin.com/profile/view?id=17048642</t>
  </si>
  <si>
    <t>http://www.linkedin.com/profile/view?id=4069508</t>
  </si>
  <si>
    <t>http://www.linkedin.com/profile/view?id=289195279</t>
  </si>
  <si>
    <t>http://www.linkedin.com/profile/view?id=4794236</t>
  </si>
  <si>
    <t>http://www.linkedin.com/profile/view?id=257863558</t>
  </si>
  <si>
    <t>http://www.linkedin.com/profile/view?id=26704221</t>
  </si>
  <si>
    <t>http://www.linkedin.com/profile/view?id=492146</t>
  </si>
  <si>
    <t>http://www.linkedin.com/profile/view?id=134591525</t>
  </si>
  <si>
    <t>http://www.linkedin.com/profile/view?id=12553716</t>
  </si>
  <si>
    <t>http://www.linkedin.com/profile/view?id=12802153</t>
  </si>
  <si>
    <t>http://www.linkedin.com/profile/view?id=313017368</t>
  </si>
  <si>
    <t>http://www.linkedin.com/profile/view?id=102830121</t>
  </si>
  <si>
    <t>http://www.linkedin.com/profile/view?id=7321149</t>
  </si>
  <si>
    <t>http://www.linkedin.com/profile/view?id=4071963</t>
  </si>
  <si>
    <t>http://www.linkedin.com/profile/view?id=121221229</t>
  </si>
  <si>
    <t>http://www.linkedin.com/profile/view?id=46034337</t>
  </si>
  <si>
    <t>http://www.linkedin.com/profile/view?id=247381917</t>
  </si>
  <si>
    <t>http://www.linkedin.com/profile/view?id=42277116</t>
  </si>
  <si>
    <t>http://www.linkedin.com/profile/view?id=95197011</t>
  </si>
  <si>
    <t>http://www.linkedin.com/profile/view?id=53660162</t>
  </si>
  <si>
    <t>http://www.linkedin.com/profile/view?id=265468325</t>
  </si>
  <si>
    <t>http://www.linkedin.com/profile/view?id=135120536</t>
  </si>
  <si>
    <t>http://www.linkedin.com/profile/view?id=222786112</t>
  </si>
  <si>
    <t>http://www.linkedin.com/profile/view?id=82878547</t>
  </si>
  <si>
    <t>http://www.linkedin.com/profile/view?id=189423857</t>
  </si>
  <si>
    <t>http://www.linkedin.com/profile/view?id=96974664</t>
  </si>
  <si>
    <t>http://www.linkedin.com/profile/view?id=92370561</t>
  </si>
  <si>
    <t>http://www.linkedin.com/profile/view?id=270470070</t>
  </si>
  <si>
    <t>http://www.linkedin.com/profile/view?id=77628078</t>
  </si>
  <si>
    <t>http://www.linkedin.com/profile/view?id=159850978</t>
  </si>
  <si>
    <t>http://www.linkedin.com/profile/view?id=230749211</t>
  </si>
  <si>
    <t>http://www.linkedin.com/profile/view?id=101160511</t>
  </si>
  <si>
    <t>http://www.linkedin.com/profile/view?id=315876559</t>
  </si>
  <si>
    <t>http://www.linkedin.com/profile/view?id=166827049</t>
  </si>
  <si>
    <t>http://www.linkedin.com/profile/view?id=4696534</t>
  </si>
  <si>
    <t>http://www.linkedin.com/profile/view?id=223385979</t>
  </si>
  <si>
    <t>http://www.linkedin.com/profile/view?id=83226915</t>
  </si>
  <si>
    <t>http://www.linkedin.com/profile/view?id=97333257</t>
  </si>
  <si>
    <t>http://www.linkedin.com/profile/view?id=77809629</t>
  </si>
  <si>
    <t>http://www.linkedin.com/profile/view?id=113307480</t>
  </si>
  <si>
    <t>http://www.linkedin.com/profile/view?id=187511609</t>
  </si>
  <si>
    <t>http://www.linkedin.com/profile/view?id=16281974</t>
  </si>
  <si>
    <t>http://www.linkedin.com/profile/view?id=64793714</t>
  </si>
  <si>
    <t>http://www.linkedin.com/profile/view?id=63066667</t>
  </si>
  <si>
    <t>http://www.linkedin.com/profile/view?id=11001190</t>
  </si>
  <si>
    <t>http://www.linkedin.com/profile/view?id=102994541</t>
  </si>
  <si>
    <t>http://www.linkedin.com/profile/view?id=6117747</t>
  </si>
  <si>
    <t>http://www.linkedin.com/profile/view?id=3810662</t>
  </si>
  <si>
    <t>http://www.linkedin.com/profile/view?id=795533</t>
  </si>
  <si>
    <t>http://www.linkedin.com/profile/view?id=18092929</t>
  </si>
  <si>
    <t>http://www.linkedin.com/profile/view?id=32667593</t>
  </si>
  <si>
    <t>http://www.linkedin.com/profile/view?id=37900739</t>
  </si>
  <si>
    <t>http://www.linkedin.com/profile/view?id=20141748</t>
  </si>
  <si>
    <t>http://www.linkedin.com/profile/view?id=21455042</t>
  </si>
  <si>
    <t>http://www.linkedin.com/profile/view?id=109954357</t>
  </si>
  <si>
    <t>http://www.linkedin.com/profile/view?id=17771448</t>
  </si>
  <si>
    <t>http://www.linkedin.com/profile/view?id=40449980</t>
  </si>
  <si>
    <t>http://www.linkedin.com/profile/view?id=54048192</t>
  </si>
  <si>
    <t>http://www.linkedin.com/profile/view?id=25146524</t>
  </si>
  <si>
    <t>http://www.linkedin.com/profile/view?id=104254692</t>
  </si>
  <si>
    <t>http://www.linkedin.com/profile/view?id=157843721</t>
  </si>
  <si>
    <t>http://www.linkedin.com/profile/view?id=11960382</t>
  </si>
  <si>
    <t>http://www.linkedin.com/profile/view?id=13066124</t>
  </si>
  <si>
    <t>http://www.linkedin.com/profile/view?id=104183856</t>
  </si>
  <si>
    <t>http://www.linkedin.com/profile/view?id=13034994</t>
  </si>
  <si>
    <t>http://www.linkedin.com/profile/view?id=61774292</t>
  </si>
  <si>
    <t>http://www.linkedin.com/profile/view?id=52070497</t>
  </si>
  <si>
    <t>http://www.linkedin.com/profile/view?id=13786069</t>
  </si>
  <si>
    <t>http://www.linkedin.com/profile/view?id=9118520</t>
  </si>
  <si>
    <t>http://www.linkedin.com/profile/view?id=158891</t>
  </si>
  <si>
    <t>http://www.linkedin.com/profile/view?id=17810547</t>
  </si>
  <si>
    <t>http://www.linkedin.com/profile/view?id=32396328</t>
  </si>
  <si>
    <t>http://www.linkedin.com/profile/view?id=60886357</t>
  </si>
  <si>
    <t>http://www.linkedin.com/profile/view?id=75058159</t>
  </si>
  <si>
    <t>http://www.linkedin.com/profile/view?id=94139311</t>
  </si>
  <si>
    <t>http://www.linkedin.com/profile/view?id=140976263</t>
  </si>
  <si>
    <t>http://www.linkedin.com/profile/view?id=71360530</t>
  </si>
  <si>
    <t>http://www.linkedin.com/profile/view?id=65396126</t>
  </si>
  <si>
    <t>http://www.linkedin.com/profile/view?id=233835274</t>
  </si>
  <si>
    <t>http://www.linkedin.com/profile/view?id=102032159</t>
  </si>
  <si>
    <t>http://www.linkedin.com/profile/view?id=73350043</t>
  </si>
  <si>
    <t>http://www.linkedin.com/profile/view?id=38296236</t>
  </si>
  <si>
    <t>http://www.linkedin.com/profile/view?id=336949619</t>
  </si>
  <si>
    <t>http://www.linkedin.com/profile/view?id=100596891</t>
  </si>
  <si>
    <t>http://www.linkedin.com/profile/view?id=16019365</t>
  </si>
  <si>
    <t>http://www.linkedin.com/profile/view?id=83130440</t>
  </si>
  <si>
    <t>http://www.linkedin.com/profile/view?id=25768782</t>
  </si>
  <si>
    <t>http://www.linkedin.com/profile/view?id=37366118</t>
  </si>
  <si>
    <t>http://www.linkedin.com/profile/view?id=126469177</t>
  </si>
  <si>
    <t>http://www.linkedin.com/profile/view?id=58691793</t>
  </si>
  <si>
    <t>http://www.linkedin.com/profile/view?id=4714732</t>
  </si>
  <si>
    <t>http://www.linkedin.com/profile/view?id=172308237</t>
  </si>
  <si>
    <t>http://www.linkedin.com/profile/view?id=11504860</t>
  </si>
  <si>
    <t>http://www.linkedin.com/profile/view?id=22187800</t>
  </si>
  <si>
    <t>http://www.linkedin.com/profile/view?id=128686252</t>
  </si>
  <si>
    <t>http://www.linkedin.com/profile/view?id=94260089</t>
  </si>
  <si>
    <t>http://www.linkedin.com/profile/view?id=57381568</t>
  </si>
  <si>
    <t>http://www.linkedin.com/profile/view?id=1142780</t>
  </si>
  <si>
    <t>http://www.linkedin.com/profile/view?id=161892419</t>
  </si>
  <si>
    <t>http://www.linkedin.com/profile/view?id=255006262</t>
  </si>
  <si>
    <t>http://www.linkedin.com/profile/view?id=96477317</t>
  </si>
  <si>
    <t>http://www.linkedin.com/profile/view?id=18298429</t>
  </si>
  <si>
    <t>http://www.linkedin.com/profile/view?id=76802717</t>
  </si>
  <si>
    <t>http://www.linkedin.com/profile/view?id=5092562</t>
  </si>
  <si>
    <t>http://www.linkedin.com/profile/view?id=51106943</t>
  </si>
  <si>
    <t>http://www.linkedin.com/profile/view?id=68049721</t>
  </si>
  <si>
    <t>http://www.linkedin.com/profile/view?id=209758371</t>
  </si>
  <si>
    <t>http://www.linkedin.com/profile/view?id=120113521</t>
  </si>
  <si>
    <t>http://www.linkedin.com/profile/view?id=120846893</t>
  </si>
  <si>
    <t>http://www.linkedin.com/profile/view?id=3095753</t>
  </si>
  <si>
    <t>http://www.linkedin.com/profile/view?id=70249102</t>
  </si>
  <si>
    <t>http://www.linkedin.com/profile/view?id=86309677</t>
  </si>
  <si>
    <t>http://www.linkedin.com/profile/view?id=56957125</t>
  </si>
  <si>
    <t>http://www.linkedin.com/profile/view?id=20350815</t>
  </si>
  <si>
    <t>http://www.linkedin.com/profile/view?id=35265185</t>
  </si>
  <si>
    <t>http://www.linkedin.com/profile/view?id=102507976</t>
  </si>
  <si>
    <t>http://www.linkedin.com/profile/view?id=36207259</t>
  </si>
  <si>
    <t>http://www.linkedin.com/profile/view?id=154406571</t>
  </si>
  <si>
    <t>http://www.linkedin.com/profile/view?id=969170</t>
  </si>
  <si>
    <t>http://www.linkedin.com/profile/view?id=26728646</t>
  </si>
  <si>
    <t>http://www.linkedin.com/profile/view?id=82887053</t>
  </si>
  <si>
    <t>http://www.linkedin.com/profile/view?id=30906844</t>
  </si>
  <si>
    <t>http://www.linkedin.com/profile/view?id=21345825</t>
  </si>
  <si>
    <t>http://www.linkedin.com/profile/view?id=97913650</t>
  </si>
  <si>
    <t>http://www.linkedin.com/profile/view?id=93474033</t>
  </si>
  <si>
    <t>http://www.linkedin.com/profile/view?id=79239372</t>
  </si>
  <si>
    <t>http://www.linkedin.com/profile/view?id=188368056</t>
  </si>
  <si>
    <t>http://www.linkedin.com/profile/view?id=146485162</t>
  </si>
  <si>
    <t>http://www.linkedin.com/profile/view?id=143331049</t>
  </si>
  <si>
    <t>http://www.linkedin.com/profile/view?id=60829486</t>
  </si>
  <si>
    <t>http://www.linkedin.com/profile/view?id=29852213</t>
  </si>
  <si>
    <t>http://www.linkedin.com/profile/view?id=59745597</t>
  </si>
  <si>
    <t>http://www.linkedin.com/profile/view?id=61596386</t>
  </si>
  <si>
    <t>http://www.linkedin.com/profile/view?id=11697229</t>
  </si>
  <si>
    <t>http://www.linkedin.com/profile/view?id=81227722</t>
  </si>
  <si>
    <t>http://www.linkedin.com/profile/view?id=52033870</t>
  </si>
  <si>
    <t>http://www.linkedin.com/profile/view?id=12975588</t>
  </si>
  <si>
    <t>http://www.linkedin.com/profile/view?id=149749878</t>
  </si>
  <si>
    <t>http://www.linkedin.com/profile/view?id=178770964</t>
  </si>
  <si>
    <t>http://www.linkedin.com/profile/view?id=53184345</t>
  </si>
  <si>
    <t>http://www.linkedin.com/profile/view?id=322130093</t>
  </si>
  <si>
    <t>http://www.linkedin.com/profile/view?id=266107619</t>
  </si>
  <si>
    <t>http://www.linkedin.com/profile/view?id=64752559</t>
  </si>
  <si>
    <t>http://www.linkedin.com/profile/view?id=26227194</t>
  </si>
  <si>
    <t>http://www.linkedin.com/profile/view?id=205641907</t>
  </si>
  <si>
    <t>http://www.linkedin.com/profile/view?id=175892987</t>
  </si>
  <si>
    <t>http://www.linkedin.com/profile/view?id=38661428</t>
  </si>
  <si>
    <t>http://www.linkedin.com/profile/view?id=131630565</t>
  </si>
  <si>
    <t>http://www.linkedin.com/profile/view?id=5778696</t>
  </si>
  <si>
    <t>http://www.linkedin.com/profile/view?id=35364171</t>
  </si>
  <si>
    <t>http://www.linkedin.com/profile/view?id=4886027</t>
  </si>
  <si>
    <t>http://www.linkedin.com/profile/view?id=55159114</t>
  </si>
  <si>
    <t>http://www.linkedin.com/profile/view?id=8718518</t>
  </si>
  <si>
    <t>http://www.linkedin.com/profile/view?id=2509284</t>
  </si>
  <si>
    <t>http://www.linkedin.com/profile/view?id=13854550</t>
  </si>
  <si>
    <t>http://www.linkedin.com/profile/view?id=3633927</t>
  </si>
  <si>
    <t>http://www.linkedin.com/profile/view?id=176998</t>
  </si>
  <si>
    <t>http://www.linkedin.com/profile/view?id=54969835</t>
  </si>
  <si>
    <t>http://www.linkedin.com/profile/view?id=87803144</t>
  </si>
  <si>
    <t>http://www.linkedin.com/profile/view?id=214884865</t>
  </si>
  <si>
    <t>http://www.linkedin.com/profile/view?id=233741294</t>
  </si>
  <si>
    <t>http://www.linkedin.com/profile/view?id=35416271</t>
  </si>
  <si>
    <t>http://www.linkedin.com/profile/view?id=71191371</t>
  </si>
  <si>
    <t>http://www.linkedin.com/profile/view?id=69746103</t>
  </si>
  <si>
    <t>http://www.linkedin.com/profile/view?id=44105416</t>
  </si>
  <si>
    <t>http://www.linkedin.com/profile/view?id=57555958</t>
  </si>
  <si>
    <t>http://www.linkedin.com/profile/view?id=39597114</t>
  </si>
  <si>
    <t>http://www.linkedin.com/profile/view?id=38198426</t>
  </si>
  <si>
    <t>http://www.linkedin.com/profile/view?id=17910285</t>
  </si>
  <si>
    <t>http://www.linkedin.com/profile/view?id=14572458</t>
  </si>
  <si>
    <t>http://www.linkedin.com/profile/view?id=12476947</t>
  </si>
  <si>
    <t>http://www.linkedin.com/profile/view?id=12152605</t>
  </si>
  <si>
    <t>http://www.linkedin.com/profile/view?id=918784</t>
  </si>
  <si>
    <t>http://www.linkedin.com/profile/view?id=325862857</t>
  </si>
  <si>
    <t>http://www.linkedin.com/profile/view?id=1427594</t>
  </si>
  <si>
    <t>http://www.linkedin.com/profile/view?id=190252667</t>
  </si>
  <si>
    <t>http://www.linkedin.com/profile/view?id=121647726</t>
  </si>
  <si>
    <t>http://www.linkedin.com/profile/view?id=3511152</t>
  </si>
  <si>
    <t>http://www.linkedin.com/profile/view?id=1552481</t>
  </si>
  <si>
    <t>http://www.linkedin.com/profile/view?id=68009956</t>
  </si>
  <si>
    <t>http://www.linkedin.com/profile/view?id=144098752</t>
  </si>
  <si>
    <t>http://www.linkedin.com/profile/view?id=217535255</t>
  </si>
  <si>
    <t>http://www.linkedin.com/profile/view?id=283960522</t>
  </si>
  <si>
    <t>http://www.linkedin.com/profile/view?id=288749294</t>
  </si>
  <si>
    <t>http://www.linkedin.com/profile/view?id=7032018</t>
  </si>
  <si>
    <t>http://www.linkedin.com/profile/view?id=42467845</t>
  </si>
  <si>
    <t>http://www.linkedin.com/profile/view?id=43119046</t>
  </si>
  <si>
    <t>http://www.linkedin.com/profile/view?id=287282696</t>
  </si>
  <si>
    <t>http://www.linkedin.com/profile/view?id=184144800</t>
  </si>
  <si>
    <t>http://www.linkedin.com/profile/view?id=278177750</t>
  </si>
  <si>
    <t>http://www.linkedin.com/profile/view?id=76195816</t>
  </si>
  <si>
    <t>http://www.linkedin.com/profile/view?id=205104063</t>
  </si>
  <si>
    <t>http://www.linkedin.com/profile/view?id=227598489</t>
  </si>
  <si>
    <t>http://www.linkedin.com/profile/view?id=202943421</t>
  </si>
  <si>
    <t>http://www.linkedin.com/profile/view?id=109656314</t>
  </si>
  <si>
    <t>http://www.linkedin.com/profile/view?id=167540224</t>
  </si>
  <si>
    <t>http://www.linkedin.com/profile/view?id=28443119</t>
  </si>
  <si>
    <t>http://www.linkedin.com/profile/view?id=35439861</t>
  </si>
  <si>
    <t>http://www.linkedin.com/profile/view?id=179561821</t>
  </si>
  <si>
    <t>http://www.linkedin.com/profile/view?id=136545107</t>
  </si>
  <si>
    <t>http://www.linkedin.com/profile/view?id=54646455</t>
  </si>
  <si>
    <t>http://www.linkedin.com/profile/view?id=102124880</t>
  </si>
  <si>
    <t>http://www.linkedin.com/profile/view?id=91664989</t>
  </si>
  <si>
    <t>http://www.linkedin.com/profile/view?id=154545119</t>
  </si>
  <si>
    <t>http://www.linkedin.com/profile/view?id=173795466</t>
  </si>
  <si>
    <t>http://www.linkedin.com/profile/view?id=50121355</t>
  </si>
  <si>
    <t>http://www.linkedin.com/profile/view?id=144375019</t>
  </si>
  <si>
    <t>http://www.linkedin.com/profile/view?id=30487010</t>
  </si>
  <si>
    <t>http://www.linkedin.com/profile/view?id=10745119</t>
  </si>
  <si>
    <t>http://www.linkedin.com/profile/view?id=25697752</t>
  </si>
  <si>
    <t>http://www.linkedin.com/profile/view?id=10737254</t>
  </si>
  <si>
    <t>http://www.linkedin.com/profile/view?id=31529500</t>
  </si>
  <si>
    <t>http://www.linkedin.com/profile/view?id=12960374</t>
  </si>
  <si>
    <t>http://www.linkedin.com/profile/view?id=3962654</t>
  </si>
  <si>
    <t>http://www.linkedin.com/profile/view?id=13799675</t>
  </si>
  <si>
    <t>http://www.linkedin.com/profile/view?id=29570185</t>
  </si>
  <si>
    <t>http://www.linkedin.com/profile/view?id=72903886</t>
  </si>
  <si>
    <t>http://www.linkedin.com/profile/view?id=6422088</t>
  </si>
  <si>
    <t>http://www.linkedin.com/profile/view?id=61311068</t>
  </si>
  <si>
    <t>http://www.linkedin.com/profile/view?id=22751576</t>
  </si>
  <si>
    <t>http://www.linkedin.com/profile/view?id=51092319</t>
  </si>
  <si>
    <t>http://www.linkedin.com/profile/view?id=31282784</t>
  </si>
  <si>
    <t>http://www.linkedin.com/profile/view?id=12878045</t>
  </si>
  <si>
    <t>http://www.linkedin.com/profile/view?id=27146787</t>
  </si>
  <si>
    <t>http://www.linkedin.com/profile/view?id=20376022</t>
  </si>
  <si>
    <t>http://www.linkedin.com/profile/view?id=7063288</t>
  </si>
  <si>
    <t>http://www.linkedin.com/profile/view?id=108605529</t>
  </si>
  <si>
    <t>http://www.linkedin.com/profile/view?id=11697311</t>
  </si>
  <si>
    <t>http://www.linkedin.com/profile/view?id=166802378</t>
  </si>
  <si>
    <t>http://www.linkedin.com/profile/view?id=41842145</t>
  </si>
  <si>
    <t>http://www.linkedin.com/profile/view?id=3188018</t>
  </si>
  <si>
    <t>http://www.linkedin.com/profile/view?id=25080665</t>
  </si>
  <si>
    <t>http://www.linkedin.com/profile/view?id=22060304</t>
  </si>
  <si>
    <t>http://www.linkedin.com/profile/view?id=75382641</t>
  </si>
  <si>
    <t>http://www.linkedin.com/profile/view?id=35338626</t>
  </si>
  <si>
    <t>http://www.linkedin.com/profile/view?id=102245241</t>
  </si>
  <si>
    <t>http://www.linkedin.com/profile/view?id=139298679</t>
  </si>
  <si>
    <t>http://www.linkedin.com/profile/view?id=43822750</t>
  </si>
  <si>
    <t>http://www.linkedin.com/profile/view?id=181030692</t>
  </si>
  <si>
    <t>http://www.linkedin.com/profile/view?id=35357760</t>
  </si>
  <si>
    <t>http://www.linkedin.com/profile/view?id=17427072</t>
  </si>
  <si>
    <t>http://www.linkedin.com/profile/view?id=43960443</t>
  </si>
  <si>
    <t>http://www.linkedin.com/profile/view?id=1943843</t>
  </si>
  <si>
    <t>http://www.linkedin.com/profile/view?id=31970885</t>
  </si>
  <si>
    <t>http://www.linkedin.com/profile/view?id=135685153</t>
  </si>
  <si>
    <t>http://www.linkedin.com/profile/view?id=199576561</t>
  </si>
  <si>
    <t>http://www.linkedin.com/profile/view?id=18611984</t>
  </si>
  <si>
    <t>http://www.linkedin.com/profile/view?id=21092165</t>
  </si>
  <si>
    <t>http://www.linkedin.com/profile/view?id=12796898</t>
  </si>
  <si>
    <t>http://www.linkedin.com/profile/view?id=265159172</t>
  </si>
  <si>
    <t>http://www.linkedin.com/profile/view?id=173019642</t>
  </si>
  <si>
    <t>http://www.linkedin.com/profile/view?id=59716998</t>
  </si>
  <si>
    <t>http://www.linkedin.com/profile/view?id=58353091</t>
  </si>
  <si>
    <t>http://www.linkedin.com/profile/view?id=180982816</t>
  </si>
  <si>
    <t>http://www.linkedin.com/profile/view?id=172973396</t>
  </si>
  <si>
    <t>http://www.linkedin.com/profile/view?id=107742332</t>
  </si>
  <si>
    <t>http://www.linkedin.com/profile/view?id=144624955</t>
  </si>
  <si>
    <t>http://www.linkedin.com/profile/view?id=96979767</t>
  </si>
  <si>
    <t>http://www.linkedin.com/profile/view?id=166838998</t>
  </si>
  <si>
    <t>http://www.linkedin.com/profile/view?id=236712217</t>
  </si>
  <si>
    <t>http://www.linkedin.com/profile/view?id=199875642</t>
  </si>
  <si>
    <t>http://www.linkedin.com/profile/view?id=52575750</t>
  </si>
  <si>
    <t>http://www.linkedin.com/profile/view?id=14484668</t>
  </si>
  <si>
    <t>http://www.linkedin.com/profile/view?id=15247795</t>
  </si>
  <si>
    <t>http://www.linkedin.com/profile/view?id=84094297</t>
  </si>
  <si>
    <t>http://www.linkedin.com/profile/view?id=208052033</t>
  </si>
  <si>
    <t>http://www.linkedin.com/profile/view?id=231737535</t>
  </si>
  <si>
    <t>http://www.linkedin.com/profile/view?id=288223229</t>
  </si>
  <si>
    <t>http://www.linkedin.com/profile/view?id=292078405</t>
  </si>
  <si>
    <t>http://www.linkedin.com/profile/view?id=334315088</t>
  </si>
  <si>
    <t>http://www.linkedin.com/profile/view?id=193030815</t>
  </si>
  <si>
    <t>http://www.linkedin.com/profile/view?id=180795955</t>
  </si>
  <si>
    <t>http://www.linkedin.com/profile/view?id=331224021</t>
  </si>
  <si>
    <t>http://www.linkedin.com/profile/view?id=170400015</t>
  </si>
  <si>
    <t>http://www.linkedin.com/profile/view?id=127981097</t>
  </si>
  <si>
    <t>http://www.linkedin.com/profile/view?id=181100604</t>
  </si>
  <si>
    <t>http://www.linkedin.com/profile/view?id=12492070</t>
  </si>
  <si>
    <t>http://www.linkedin.com/profile/view?id=11000227</t>
  </si>
  <si>
    <t>http://www.linkedin.com/profile/view?id=17605629</t>
  </si>
  <si>
    <t>http://www.linkedin.com/profile/view?id=2390793</t>
  </si>
  <si>
    <t>http://www.linkedin.com/profile/view?id=43446380</t>
  </si>
  <si>
    <t>http://www.linkedin.com/profile/view?id=10299953</t>
  </si>
  <si>
    <t>http://www.linkedin.com/profile/view?id=5116545</t>
  </si>
  <si>
    <t>http://www.linkedin.com/profile/view?id=2933412</t>
  </si>
  <si>
    <t>http://www.linkedin.com/profile/view?id=36400446</t>
  </si>
  <si>
    <t>http://www.linkedin.com/profile/view?id=26988671</t>
  </si>
  <si>
    <t>http://www.linkedin.com/profile/view?id=45783028</t>
  </si>
  <si>
    <t>http://www.linkedin.com/profile/view?id=29301121</t>
  </si>
  <si>
    <t>http://www.linkedin.com/profile/view?id=250808526</t>
  </si>
  <si>
    <t>http://www.linkedin.com/profile/view?id=30183585</t>
  </si>
  <si>
    <t>http://www.linkedin.com/profile/view?id=32829358</t>
  </si>
  <si>
    <t>http://www.linkedin.com/profile/view?id=32817069</t>
  </si>
  <si>
    <t>http://www.linkedin.com/profile/view?id=25473100</t>
  </si>
  <si>
    <t>http://www.linkedin.com/profile/view?id=201393</t>
  </si>
  <si>
    <t>http://www.linkedin.com/profile/view?id=54939858</t>
  </si>
  <si>
    <t>http://www.linkedin.com/profile/view?id=5541278</t>
  </si>
  <si>
    <t>http://www.linkedin.com/profile/view?id=31052250</t>
  </si>
  <si>
    <t>http://www.linkedin.com/profile/view?id=2227221</t>
  </si>
  <si>
    <t>http://www.linkedin.com/profile/view?id=36867921</t>
  </si>
  <si>
    <t>http://www.linkedin.com/profile/view?id=36467557</t>
  </si>
  <si>
    <t>http://www.linkedin.com/profile/view?id=49214086</t>
  </si>
  <si>
    <t>http://www.linkedin.com/profile/view?id=66817832</t>
  </si>
  <si>
    <t>http://www.linkedin.com/profile/view?id=242364</t>
  </si>
  <si>
    <t>http://www.linkedin.com/profile/view?id=85568086</t>
  </si>
  <si>
    <t>http://www.linkedin.com/profile/view?id=127286664</t>
  </si>
  <si>
    <t>http://www.linkedin.com/profile/view?id=241457791</t>
  </si>
  <si>
    <t>http://www.linkedin.com/profile/view?id=144765838</t>
  </si>
  <si>
    <t>http://www.linkedin.com/profile/view?id=45284380</t>
  </si>
  <si>
    <t>http://www.linkedin.com/profile/view?id=111823712</t>
  </si>
  <si>
    <t>http://www.linkedin.com/profile/view?id=127946987</t>
  </si>
  <si>
    <t>http://www.linkedin.com/profile/view?id=84507467</t>
  </si>
  <si>
    <t>http://www.linkedin.com/profile/view?id=65219806</t>
  </si>
  <si>
    <t>http://www.linkedin.com/profile/view?id=94870259</t>
  </si>
  <si>
    <t>http://www.linkedin.com/profile/view?id=7279826</t>
  </si>
  <si>
    <t>http://www.linkedin.com/profile/view?id=31858872</t>
  </si>
  <si>
    <t>http://www.linkedin.com/profile/view?id=76264117</t>
  </si>
  <si>
    <t>http://www.linkedin.com/profile/view?id=105071804</t>
  </si>
  <si>
    <t>http://www.linkedin.com/profile/view?id=177192198</t>
  </si>
  <si>
    <t>http://www.linkedin.com/profile/view?id=181723255</t>
  </si>
  <si>
    <t>http://www.linkedin.com/profile/view?id=52256118</t>
  </si>
  <si>
    <t>http://www.linkedin.com/profile/view?id=303852044</t>
  </si>
  <si>
    <t>http://www.linkedin.com/profile/view?id=337660324</t>
  </si>
  <si>
    <t>http://www.linkedin.com/profile/view?id=166523255</t>
  </si>
  <si>
    <t>http://www.linkedin.com/profile/view?id=172547433</t>
  </si>
  <si>
    <t>http://www.linkedin.com/profile/view?id=20022281</t>
  </si>
  <si>
    <t>http://www.linkedin.com/profile/view?id=193669739</t>
  </si>
  <si>
    <t>http://www.linkedin.com/profile/view?id=194178832</t>
  </si>
  <si>
    <t>http://www.linkedin.com/profile/view?id=80998131</t>
  </si>
  <si>
    <t>http://www.linkedin.com/profile/view?id=134325390</t>
  </si>
  <si>
    <t>http://www.linkedin.com/profile/view?id=125900223</t>
  </si>
  <si>
    <t>http://www.linkedin.com/profile/view?id=296404593</t>
  </si>
  <si>
    <t>http://www.linkedin.com/profile/view?id=205770073</t>
  </si>
  <si>
    <t>http://www.linkedin.com/profile/view?id=287362946</t>
  </si>
  <si>
    <t>http://www.linkedin.com/profile/view?id=63357526</t>
  </si>
  <si>
    <t>http://www.linkedin.com/profile/view?id=214683139</t>
  </si>
  <si>
    <t>http://www.linkedin.com/profile/view?id=227649715</t>
  </si>
  <si>
    <t>http://www.linkedin.com/profile/view?id=84320506</t>
  </si>
  <si>
    <t>http://www.linkedin.com/profile/view?id=205624940</t>
  </si>
  <si>
    <t>http://www.linkedin.com/profile/view?id=112516333</t>
  </si>
  <si>
    <t>http://www.linkedin.com/profile/view?id=28414407</t>
  </si>
  <si>
    <t>http://www.linkedin.com/profile/view?id=79278287</t>
  </si>
  <si>
    <t>http://www.linkedin.com/profile/view?id=161709556</t>
  </si>
  <si>
    <t>http://www.linkedin.com/profile/view?id=115080432</t>
  </si>
  <si>
    <t>http://www.linkedin.com/profile/view?id=90597457</t>
  </si>
  <si>
    <t>http://www.linkedin.com/profile/view?id=88821188</t>
  </si>
  <si>
    <t>http://www.linkedin.com/profile/view?id=210473625</t>
  </si>
  <si>
    <t>http://www.linkedin.com/profile/view?id=133956469</t>
  </si>
  <si>
    <t>http://www.linkedin.com/profile/view?id=25316810</t>
  </si>
  <si>
    <t>http://www.linkedin.com/profile/view?id=82474103</t>
  </si>
  <si>
    <t>http://www.linkedin.com/profile/view?id=42603120</t>
  </si>
  <si>
    <t>http://www.linkedin.com/profile/view?id=45952156</t>
  </si>
  <si>
    <t>http://www.linkedin.com/profile/view?id=83470213</t>
  </si>
  <si>
    <t>http://www.linkedin.com/profile/view?id=114556919</t>
  </si>
  <si>
    <t>http://www.linkedin.com/profile/view?id=26515961</t>
  </si>
  <si>
    <t>http://www.linkedin.com/profile/view?id=175438126</t>
  </si>
  <si>
    <t>http://www.linkedin.com/profile/view?id=49831434</t>
  </si>
  <si>
    <t>http://www.linkedin.com/profile/view?id=62877976</t>
  </si>
  <si>
    <t>http://www.linkedin.com/profile/view?id=186201027</t>
  </si>
  <si>
    <t>http://www.linkedin.com/profile/view?id=100123654</t>
  </si>
  <si>
    <t>http://www.linkedin.com/profile/view?id=97964545</t>
  </si>
  <si>
    <t>http://www.linkedin.com/profile/view?id=83301665</t>
  </si>
  <si>
    <t>http://www.linkedin.com/profile/view?id=57707350</t>
  </si>
  <si>
    <t>http://www.linkedin.com/profile/view?id=26906338</t>
  </si>
  <si>
    <t>http://www.linkedin.com/profile/view?id=82076959</t>
  </si>
  <si>
    <t>http://www.linkedin.com/profile/view?id=179789795</t>
  </si>
  <si>
    <t>http://www.linkedin.com/profile/view?id=36581299</t>
  </si>
  <si>
    <t>http://www.linkedin.com/profile/view?id=18766645</t>
  </si>
  <si>
    <t>http://www.linkedin.com/profile/view?id=405254</t>
  </si>
  <si>
    <t>http://www.linkedin.com/profile/view?id=12250954</t>
  </si>
  <si>
    <t>http://www.linkedin.com/profile/view?id=311274</t>
  </si>
  <si>
    <t>http://www.linkedin.com/profile/view?id=36577299</t>
  </si>
  <si>
    <t>http://www.linkedin.com/profile/view?id=1884780</t>
  </si>
  <si>
    <t>http://www.linkedin.com/profile/view?id=9807765</t>
  </si>
  <si>
    <t>http://www.linkedin.com/profile/view?id=48474679</t>
  </si>
  <si>
    <t>http://www.linkedin.com/profile/view?id=20569478</t>
  </si>
  <si>
    <t>http://www.linkedin.com/profile/view?id=88215786</t>
  </si>
  <si>
    <t>http://www.linkedin.com/profile/view?id=69379796</t>
  </si>
  <si>
    <t>http://www.linkedin.com/profile/view?id=11582941</t>
  </si>
  <si>
    <t>http://www.linkedin.com/profile/view?id=34508549</t>
  </si>
  <si>
    <t>http://www.linkedin.com/profile/view?id=18271131</t>
  </si>
  <si>
    <t>http://www.linkedin.com/profile/view?id=43148465</t>
  </si>
  <si>
    <t>http://www.linkedin.com/profile/view?id=93094271</t>
  </si>
  <si>
    <t>http://www.linkedin.com/profile/view?id=38079008</t>
  </si>
  <si>
    <t>http://www.linkedin.com/profile/view?id=24115713</t>
  </si>
  <si>
    <t>http://www.linkedin.com/profile/view?id=7139408</t>
  </si>
  <si>
    <t>http://www.linkedin.com/profile/view?id=205507541</t>
  </si>
  <si>
    <t>http://www.linkedin.com/profile/view?id=69754910</t>
  </si>
  <si>
    <t>http://www.linkedin.com/profile/view?id=7553983</t>
  </si>
  <si>
    <t>http://www.linkedin.com/profile/view?id=4010920</t>
  </si>
  <si>
    <t>http://www.linkedin.com/profile/view?id=23259577</t>
  </si>
  <si>
    <t>http://www.linkedin.com/profile/view?id=1102714</t>
  </si>
  <si>
    <t>http://www.linkedin.com/profile/view?id=5287970</t>
  </si>
  <si>
    <t>http://www.linkedin.com/profile/view?id=48827730</t>
  </si>
  <si>
    <t>http://www.linkedin.com/profile/view?id=83017498</t>
  </si>
  <si>
    <t>http://www.linkedin.com/profile/view?id=52255397</t>
  </si>
  <si>
    <t>http://www.linkedin.com/profile/view?id=16775384</t>
  </si>
  <si>
    <t>http://www.linkedin.com/profile/view?id=209965038</t>
  </si>
  <si>
    <t>http://www.linkedin.com/profile/view?id=55616430</t>
  </si>
  <si>
    <t>http://www.linkedin.com/profile/view?id=57836294</t>
  </si>
  <si>
    <t>http://www.linkedin.com/profile/view?id=68316446</t>
  </si>
  <si>
    <t>http://www.linkedin.com/profile/view?id=35074445</t>
  </si>
  <si>
    <t>http://www.linkedin.com/profile/view?id=64072322</t>
  </si>
  <si>
    <t>http://www.linkedin.com/profile/view?id=118403281</t>
  </si>
  <si>
    <t>http://www.linkedin.com/profile/view?id=82583718</t>
  </si>
  <si>
    <t>http://www.linkedin.com/profile/view?id=48210172</t>
  </si>
  <si>
    <t>http://www.linkedin.com/profile/view?id=106967750</t>
  </si>
  <si>
    <t>http://www.linkedin.com/profile/view?id=260219810</t>
  </si>
  <si>
    <t>http://www.linkedin.com/profile/view?id=48780818</t>
  </si>
  <si>
    <t>http://www.linkedin.com/profile/view?id=311664066</t>
  </si>
  <si>
    <t>http://www.linkedin.com/profile/view?id=47681921</t>
  </si>
  <si>
    <t>http://www.linkedin.com/profile/view?id=2736757</t>
  </si>
  <si>
    <t>http://www.linkedin.com/profile/view?id=1447034</t>
  </si>
  <si>
    <t>http://www.linkedin.com/profile/view?id=4450098</t>
  </si>
  <si>
    <t>http://www.linkedin.com/profile/view?id=226977644</t>
  </si>
  <si>
    <t>http://www.linkedin.com/profile/view?id=2729103</t>
  </si>
  <si>
    <t>http://www.linkedin.com/profile/view?id=15955598</t>
  </si>
  <si>
    <t>http://www.linkedin.com/profile/view?id=3620753</t>
  </si>
  <si>
    <t>http://www.linkedin.com/profile/view?id=54268681</t>
  </si>
  <si>
    <t>http://www.linkedin.com/profile/view?id=38198019</t>
  </si>
  <si>
    <t>http://www.linkedin.com/profile/view?id=51987795</t>
  </si>
  <si>
    <t>http://www.linkedin.com/profile/view?id=34814431</t>
  </si>
  <si>
    <t>http://www.linkedin.com/profile/view?id=76218596</t>
  </si>
  <si>
    <t>http://www.linkedin.com/profile/view?id=141445743</t>
  </si>
  <si>
    <t>http://www.linkedin.com/profile/view?id=242036475</t>
  </si>
  <si>
    <t>http://www.linkedin.com/profile/view?id=207741382</t>
  </si>
  <si>
    <t>http://www.linkedin.com/profile/view?id=40049160</t>
  </si>
  <si>
    <t>http://www.linkedin.com/profile/view?id=42658505</t>
  </si>
  <si>
    <t>http://www.linkedin.com/profile/view?id=71089929</t>
  </si>
  <si>
    <t>http://www.linkedin.com/profile/view?id=102020089</t>
  </si>
  <si>
    <t>http://www.linkedin.com/profile/view?id=28840530</t>
  </si>
  <si>
    <t>http://www.linkedin.com/profile/view?id=80102440</t>
  </si>
  <si>
    <t>http://www.linkedin.com/profile/view?id=242245234</t>
  </si>
  <si>
    <t>http://www.linkedin.com/profile/view?id=46614431</t>
  </si>
  <si>
    <t>http://www.linkedin.com/profile/view?id=108789626</t>
  </si>
  <si>
    <t>http://www.linkedin.com/profile/view?id=105904423</t>
  </si>
  <si>
    <t>http://www.linkedin.com/profile/view?id=32845371</t>
  </si>
  <si>
    <t>http://www.linkedin.com/profile/view?id=127932920</t>
  </si>
  <si>
    <t>http://www.linkedin.com/profile/view?id=164531434</t>
  </si>
  <si>
    <t>http://www.linkedin.com/profile/view?id=36869373</t>
  </si>
  <si>
    <t>http://www.linkedin.com/profile/view?id=23278806</t>
  </si>
  <si>
    <t>http://www.linkedin.com/profile/view?id=30186856</t>
  </si>
  <si>
    <t>http://www.linkedin.com/profile/view?id=82739380</t>
  </si>
  <si>
    <t>http://www.linkedin.com/profile/view?id=84638835</t>
  </si>
  <si>
    <t>http://www.linkedin.com/profile/view?id=73603194</t>
  </si>
  <si>
    <t>http://www.linkedin.com/profile/view?id=188144159</t>
  </si>
  <si>
    <t>http://www.linkedin.com/profile/view?id=96901980</t>
  </si>
  <si>
    <t>http://www.linkedin.com/profile/view?id=301330893</t>
  </si>
  <si>
    <t>http://www.linkedin.com/profile/view?id=269080542</t>
  </si>
  <si>
    <t>http://www.linkedin.com/profile/view?id=248039068</t>
  </si>
  <si>
    <t>http://www.linkedin.com/profile/view?id=60892457</t>
  </si>
  <si>
    <t>http://www.linkedin.com/profile/view?id=225916279</t>
  </si>
  <si>
    <t>http://www.linkedin.com/profile/view?id=2630770</t>
  </si>
  <si>
    <t>http://www.linkedin.com/profile/view?id=246820031</t>
  </si>
  <si>
    <t>http://www.linkedin.com/profile/view?id=37035927</t>
  </si>
  <si>
    <t>http://www.linkedin.com/profile/view?id=52283416</t>
  </si>
  <si>
    <t>http://www.linkedin.com/profile/view?id=141616952</t>
  </si>
  <si>
    <t>http://www.linkedin.com/profile/view?id=107718856</t>
  </si>
  <si>
    <t>http://www.linkedin.com/profile/view?id=161079901</t>
  </si>
  <si>
    <t>http://www.linkedin.com/profile/view?id=116583246</t>
  </si>
  <si>
    <t>http://www.linkedin.com/profile/view?id=62174668</t>
  </si>
  <si>
    <t>http://www.linkedin.com/profile/view?id=108408452</t>
  </si>
  <si>
    <t>http://www.linkedin.com/profile/view?id=115242378</t>
  </si>
  <si>
    <t>http://www.linkedin.com/profile/view?id=28267509</t>
  </si>
  <si>
    <t>http://www.linkedin.com/profile/view?id=331214211</t>
  </si>
  <si>
    <t>http://www.linkedin.com/profile/view?id=19939177</t>
  </si>
  <si>
    <t>http://www.linkedin.com/profile/view?id=230604713</t>
  </si>
  <si>
    <t>http://www.linkedin.com/profile/view?id=212655196</t>
  </si>
  <si>
    <t>http://www.linkedin.com/profile/view?id=95469822</t>
  </si>
  <si>
    <t>http://www.linkedin.com/profile/view?id=151550582</t>
  </si>
  <si>
    <t>http://www.linkedin.com/profile/view?id=295971459</t>
  </si>
  <si>
    <t>http://www.linkedin.com/profile/view?id=293002825</t>
  </si>
  <si>
    <t>http://www.linkedin.com/profile/view?id=2789654</t>
  </si>
  <si>
    <t>http://www.linkedin.com/profile/view?id=9465084</t>
  </si>
  <si>
    <t>http://www.linkedin.com/profile/view?id=307639</t>
  </si>
  <si>
    <t>http://www.linkedin.com/profile/view?id=45077676</t>
  </si>
  <si>
    <t>http://www.linkedin.com/profile/view?id=11749561</t>
  </si>
  <si>
    <t>http://www.linkedin.com/profile/view?id=100624702</t>
  </si>
  <si>
    <t>http://www.linkedin.com/profile/view?id=56797409</t>
  </si>
  <si>
    <t>http://www.linkedin.com/profile/view?id=7911925</t>
  </si>
  <si>
    <t>http://www.linkedin.com/profile/view?id=28708936</t>
  </si>
  <si>
    <t>http://www.linkedin.com/profile/view?id=10332030</t>
  </si>
  <si>
    <t>http://www.linkedin.com/profile/view?id=186480513</t>
  </si>
  <si>
    <t>http://www.linkedin.com/profile/view?id=80050910</t>
  </si>
  <si>
    <t>http://www.linkedin.com/profile/view?id=85985968</t>
  </si>
  <si>
    <t>http://www.linkedin.com/profile/view?id=313732406</t>
  </si>
  <si>
    <t>http://www.linkedin.com/profile/view?id=58782934</t>
  </si>
  <si>
    <t>http://www.linkedin.com/profile/view?id=335229996</t>
  </si>
  <si>
    <t>http://www.linkedin.com/profile/view?id=67705109</t>
  </si>
  <si>
    <t>http://www.linkedin.com/profile/view?id=7027508</t>
  </si>
  <si>
    <t>http://www.linkedin.com/profile/view?id=22320949</t>
  </si>
  <si>
    <t>http://www.linkedin.com/profile/view?id=256786244</t>
  </si>
  <si>
    <t>http://www.linkedin.com/profile/view?id=17238546</t>
  </si>
  <si>
    <t>http://www.linkedin.com/profile/view?id=110225193</t>
  </si>
  <si>
    <t>http://www.linkedin.com/profile/view?id=74737265</t>
  </si>
  <si>
    <t>http://www.linkedin.com/profile/view?id=117816065</t>
  </si>
  <si>
    <t>http://www.linkedin.com/profile/view?id=81186360</t>
  </si>
  <si>
    <t>http://www.linkedin.com/profile/view?id=264628543</t>
  </si>
  <si>
    <t>http://www.linkedin.com/profile/view?id=176825314</t>
  </si>
  <si>
    <t>http://www.linkedin.com/profile/view?id=80004885</t>
  </si>
  <si>
    <t>http://www.linkedin.com/profile/view?id=229173329</t>
  </si>
  <si>
    <t>http://www.linkedin.com/profile/view?id=196822119</t>
  </si>
  <si>
    <t>http://www.linkedin.com/profile/view?id=277018846</t>
  </si>
  <si>
    <t>http://www.linkedin.com/profile/view?id=41649975</t>
  </si>
  <si>
    <t>http://www.linkedin.com/profile/view?id=14109187</t>
  </si>
  <si>
    <t>http://www.linkedin.com/profile/view?id=55157066</t>
  </si>
  <si>
    <t>http://www.linkedin.com/profile/view?id=72885440</t>
  </si>
  <si>
    <t>http://www.linkedin.com/profile/view?id=55724203</t>
  </si>
  <si>
    <t>http://www.linkedin.com/profile/view?id=140423182</t>
  </si>
  <si>
    <t>http://www.linkedin.com/profile/view?id=146171217</t>
  </si>
  <si>
    <t>http://www.linkedin.com/profile/view?id=23187203</t>
  </si>
  <si>
    <t>http://www.linkedin.com/profile/view?id=251274593</t>
  </si>
  <si>
    <t>http://www.linkedin.com/profile/view?id=216787752</t>
  </si>
  <si>
    <t>http://www.linkedin.com/profile/view?id=32831830</t>
  </si>
  <si>
    <t>http://www.linkedin.com/profile/view?id=12061605</t>
  </si>
  <si>
    <t>http://www.linkedin.com/profile/view?id=180116611</t>
  </si>
  <si>
    <t>http://www.linkedin.com/profile/view?id=49382485</t>
  </si>
  <si>
    <t>http://www.linkedin.com/profile/view?id=232124601</t>
  </si>
  <si>
    <t>http://www.linkedin.com/profile/view?id=18047221</t>
  </si>
  <si>
    <t>http://www.linkedin.com/profile/view?id=7322311</t>
  </si>
  <si>
    <t>http://www.linkedin.com/profile/view?id=77354146</t>
  </si>
  <si>
    <t>http://www.linkedin.com/profile/view?id=117167975</t>
  </si>
  <si>
    <t>http://www.linkedin.com/profile/view?id=63081012</t>
  </si>
  <si>
    <t>http://www.linkedin.com/profile/view?id=1774523</t>
  </si>
  <si>
    <t>http://www.linkedin.com/profile/view?id=250972410</t>
  </si>
  <si>
    <t>http://www.linkedin.com/profile/view?id=149590926</t>
  </si>
  <si>
    <t>http://www.linkedin.com/profile/view?id=64992516</t>
  </si>
  <si>
    <t>http://www.linkedin.com/profile/view?id=81046203</t>
  </si>
  <si>
    <t>http://www.linkedin.com/profile/view?id=123678119</t>
  </si>
  <si>
    <t>http://www.linkedin.com/profile/view?id=14801882</t>
  </si>
  <si>
    <t>http://www.linkedin.com/profile/view?id=27590060</t>
  </si>
  <si>
    <t>http://www.linkedin.com/profile/view?id=27949685</t>
  </si>
  <si>
    <t>http://www.linkedin.com/profile/view?id=5313474</t>
  </si>
  <si>
    <t>http://www.linkedin.com/profile/view?id=195403122</t>
  </si>
  <si>
    <t>http://www.linkedin.com/profile/view?id=49097181</t>
  </si>
  <si>
    <t>http://www.linkedin.com/profile/view?id=265875725</t>
  </si>
  <si>
    <t>http://www.linkedin.com/profile/view?id=111145787</t>
  </si>
  <si>
    <t>http://www.linkedin.com/profile/view?id=71969099</t>
  </si>
  <si>
    <t>http://www.linkedin.com/profile/view?id=17712454</t>
  </si>
  <si>
    <t>http://www.linkedin.com/profile/view?id=13387885</t>
  </si>
  <si>
    <t>http://www.linkedin.com/profile/view?id=28080867</t>
  </si>
  <si>
    <t>http://www.linkedin.com/profile/view?id=102831290</t>
  </si>
  <si>
    <t>http://www.linkedin.com/profile/view?id=13237366</t>
  </si>
  <si>
    <t>http://www.linkedin.com/profile/view?id=194158380</t>
  </si>
  <si>
    <t>http://www.linkedin.com/profile/view?id=77119494</t>
  </si>
  <si>
    <t>http://www.linkedin.com/profile/view?id=184436909</t>
  </si>
  <si>
    <t>http://www.linkedin.com/profile/view?id=142864990</t>
  </si>
  <si>
    <t>http://www.linkedin.com/profile/view?id=108059681</t>
  </si>
  <si>
    <t>http://www.linkedin.com/profile/view?id=288886466</t>
  </si>
  <si>
    <t>http://www.linkedin.com/profile/view?id=42039580</t>
  </si>
  <si>
    <t>http://www.linkedin.com/profile/view?id=319772631</t>
  </si>
  <si>
    <t>http://www.linkedin.com/profile/view?id=58346097</t>
  </si>
  <si>
    <t>http://www.linkedin.com/profile/view?id=336382419</t>
  </si>
  <si>
    <t>http://www.linkedin.com/profile/view?id=58685094</t>
  </si>
  <si>
    <t>http://www.linkedin.com/profile/view?id=334697884</t>
  </si>
  <si>
    <t>http://www.linkedin.com/profile/view?id=4130327</t>
  </si>
  <si>
    <t>http://www.linkedin.com/profile/view?id=1715533</t>
  </si>
  <si>
    <t>http://www.linkedin.com/profile/view?id=2134483</t>
  </si>
  <si>
    <t>http://www.linkedin.com/profile/view?id=702389</t>
  </si>
  <si>
    <t>http://www.linkedin.com/profile/view?id=105518431</t>
  </si>
  <si>
    <t>http://www.linkedin.com/profile/view?id=10520610</t>
  </si>
  <si>
    <t>http://www.linkedin.com/profile/view?id=4094058</t>
  </si>
  <si>
    <t>http://www.linkedin.com/profile/view?id=75797</t>
  </si>
  <si>
    <t>http://www.linkedin.com/profile/view?id=41130245</t>
  </si>
  <si>
    <t>http://www.linkedin.com/profile/view?id=25355665</t>
  </si>
  <si>
    <t>http://www.linkedin.com/profile/view?id=128850716</t>
  </si>
  <si>
    <t>http://www.linkedin.com/profile/view?id=16232147</t>
  </si>
  <si>
    <t>http://www.linkedin.com/profile/view?id=8634531</t>
  </si>
  <si>
    <t>http://www.linkedin.com/profile/view?id=5011344</t>
  </si>
  <si>
    <t>http://www.linkedin.com/profile/view?id=141373</t>
  </si>
  <si>
    <t>http://www.linkedin.com/profile/view?id=15814200</t>
  </si>
  <si>
    <t>http://www.linkedin.com/profile/view?id=4438479</t>
  </si>
  <si>
    <t>http://www.linkedin.com/profile/view?id=4706220</t>
  </si>
  <si>
    <t>http://www.linkedin.com/profile/view?id=20734132</t>
  </si>
  <si>
    <t>http://www.linkedin.com/profile/view?id=1654471</t>
  </si>
  <si>
    <t>http://www.linkedin.com/profile/view?id=7087184</t>
  </si>
  <si>
    <t>http://www.linkedin.com/profile/view?id=5291873</t>
  </si>
  <si>
    <t>http://www.linkedin.com/profile/view?id=28911346</t>
  </si>
  <si>
    <t>http://www.linkedin.com/profile/view?id=38428</t>
  </si>
  <si>
    <t>http://www.linkedin.com/profile/view?id=92411786</t>
  </si>
  <si>
    <t>http://www.linkedin.com/profile/view?id=43465440</t>
  </si>
  <si>
    <t>http://www.linkedin.com/profile/view?id=55180335</t>
  </si>
  <si>
    <t>http://www.linkedin.com/profile/view?id=14684232</t>
  </si>
  <si>
    <t>http://www.linkedin.com/profile/view?id=26164006</t>
  </si>
  <si>
    <t>http://www.linkedin.com/profile/view?id=12521729</t>
  </si>
  <si>
    <t>http://www.linkedin.com/profile/view?id=197912707</t>
  </si>
  <si>
    <t>http://www.linkedin.com/profile/view?id=57932989</t>
  </si>
  <si>
    <t>http://www.linkedin.com/profile/view?id=32369862</t>
  </si>
  <si>
    <t>http://www.linkedin.com/profile/view?id=129846210</t>
  </si>
  <si>
    <t>http://www.linkedin.com/profile/view?id=110549</t>
  </si>
  <si>
    <t>http://www.linkedin.com/profile/view?id=32659788</t>
  </si>
  <si>
    <t>http://www.linkedin.com/profile/view?id=9433337</t>
  </si>
  <si>
    <t>http://www.linkedin.com/profile/view?id=5105127</t>
  </si>
  <si>
    <t>http://www.linkedin.com/profile/view?id=21987332</t>
  </si>
  <si>
    <t>http://www.linkedin.com/profile/view?id=60342639</t>
  </si>
  <si>
    <t>http://www.linkedin.com/profile/view?id=5773138</t>
  </si>
  <si>
    <t>http://www.linkedin.com/profile/view?id=67537792</t>
  </si>
  <si>
    <t>http://www.linkedin.com/profile/view?id=46532872</t>
  </si>
  <si>
    <t>http://www.linkedin.com/profile/view?id=64642897</t>
  </si>
  <si>
    <t>http://www.linkedin.com/profile/view?id=251780132</t>
  </si>
  <si>
    <t>http://www.linkedin.com/profile/view?id=48491181</t>
  </si>
  <si>
    <t>http://www.linkedin.com/profile/view?id=102177211</t>
  </si>
  <si>
    <t>http://www.linkedin.com/profile/view?id=180734967</t>
  </si>
  <si>
    <t>http://www.linkedin.com/profile/view?id=15592959</t>
  </si>
  <si>
    <t>http://www.linkedin.com/profile/view?id=172462068</t>
  </si>
  <si>
    <t>http://www.linkedin.com/profile/view?id=50820940</t>
  </si>
  <si>
    <t>http://www.linkedin.com/profile/view?id=54660650</t>
  </si>
  <si>
    <t>http://www.linkedin.com/profile/view?id=114229900</t>
  </si>
  <si>
    <t>http://www.linkedin.com/profile/view?id=110068117</t>
  </si>
  <si>
    <t>http://www.linkedin.com/profile/view?id=2008642</t>
  </si>
  <si>
    <t>http://www.linkedin.com/profile/view?id=6791368</t>
  </si>
  <si>
    <t>http://www.linkedin.com/profile/view?id=34358169</t>
  </si>
  <si>
    <t>http://www.linkedin.com/profile/view?id=144787420</t>
  </si>
  <si>
    <t>http://www.linkedin.com/profile/view?id=7570581</t>
  </si>
  <si>
    <t>http://www.linkedin.com/profile/view?id=11259862</t>
  </si>
  <si>
    <t>http://www.linkedin.com/profile/view?id=44837579</t>
  </si>
  <si>
    <t>http://www.linkedin.com/profile/view?id=43443311</t>
  </si>
  <si>
    <t>http://www.linkedin.com/profile/view?id=26169410</t>
  </si>
  <si>
    <t>http://www.linkedin.com/profile/view?id=137973430</t>
  </si>
  <si>
    <t>http://www.linkedin.com/profile/view?id=24424014</t>
  </si>
  <si>
    <t>http://www.linkedin.com/profile/view?id=43521195</t>
  </si>
  <si>
    <t>http://www.linkedin.com/profile/view?id=65245268</t>
  </si>
  <si>
    <t>http://www.linkedin.com/profile/view?id=33810737</t>
  </si>
  <si>
    <t>http://www.linkedin.com/profile/view?id=9203296</t>
  </si>
  <si>
    <t>http://www.linkedin.com/profile/view?id=52673367</t>
  </si>
  <si>
    <t>http://www.linkedin.com/profile/view?id=167363967</t>
  </si>
  <si>
    <t>http://www.linkedin.com/profile/view?id=47384601</t>
  </si>
  <si>
    <t>http://www.linkedin.com/profile/view?id=212716100</t>
  </si>
  <si>
    <t>http://www.linkedin.com/profile/view?id=61962423</t>
  </si>
  <si>
    <t>http://www.linkedin.com/profile/view?id=65951033</t>
  </si>
  <si>
    <t>http://www.linkedin.com/profile/view?id=66177640</t>
  </si>
  <si>
    <t>http://www.linkedin.com/profile/view?id=53305065</t>
  </si>
  <si>
    <t>http://www.linkedin.com/profile/view?id=55520645</t>
  </si>
  <si>
    <t>http://www.linkedin.com/profile/view?id=49284073</t>
  </si>
  <si>
    <t>http://www.linkedin.com/profile/view?id=64598252</t>
  </si>
  <si>
    <t>http://www.linkedin.com/profile/view?id=65186522</t>
  </si>
  <si>
    <t>http://www.linkedin.com/profile/view?id=20796312</t>
  </si>
  <si>
    <t>http://www.linkedin.com/profile/view?id=16643470</t>
  </si>
  <si>
    <t>http://www.linkedin.com/profile/view?id=166515431</t>
  </si>
  <si>
    <t>http://www.linkedin.com/profile/view?id=24055691</t>
  </si>
  <si>
    <t>http://www.linkedin.com/profile/view?id=184923085</t>
  </si>
  <si>
    <t>http://www.linkedin.com/profile/view?id=80622258</t>
  </si>
  <si>
    <t>http://www.linkedin.com/profile/view?id=76752861</t>
  </si>
  <si>
    <t>http://www.linkedin.com/profile/view?id=9348541</t>
  </si>
  <si>
    <t>http://www.linkedin.com/profile/view?id=85202626</t>
  </si>
  <si>
    <t>http://www.linkedin.com/profile/view?id=51564150</t>
  </si>
  <si>
    <t>http://www.linkedin.com/profile/view?id=55091278</t>
  </si>
  <si>
    <t>http://www.linkedin.com/profile/view?id=18993919</t>
  </si>
  <si>
    <t>http://www.linkedin.com/profile/view?id=13591849</t>
  </si>
  <si>
    <t>http://www.linkedin.com/profile/view?id=70009441</t>
  </si>
  <si>
    <t>http://www.linkedin.com/profile/view?id=1225599</t>
  </si>
  <si>
    <t>http://www.linkedin.com/profile/view?id=25999723</t>
  </si>
  <si>
    <t>http://www.linkedin.com/profile/view?id=124579409</t>
  </si>
  <si>
    <t>http://www.linkedin.com/profile/view?id=80088731</t>
  </si>
  <si>
    <t>http://www.linkedin.com/profile/view?id=13623526</t>
  </si>
  <si>
    <t>http://www.linkedin.com/profile/view?id=7554551</t>
  </si>
  <si>
    <t>http://www.linkedin.com/profile/view?id=256694390</t>
  </si>
  <si>
    <t>http://www.linkedin.com/profile/view?id=7850504</t>
  </si>
  <si>
    <t>http://www.linkedin.com/profile/view?id=130813398</t>
  </si>
  <si>
    <t>http://www.linkedin.com/profile/view?id=2088637</t>
  </si>
  <si>
    <t>http://www.linkedin.com/profile/view?id=61280438</t>
  </si>
  <si>
    <t>http://www.linkedin.com/profile/view?id=111969467</t>
  </si>
  <si>
    <t>http://www.linkedin.com/profile/view?id=240775577</t>
  </si>
  <si>
    <t>http://www.linkedin.com/profile/view?id=304095892</t>
  </si>
  <si>
    <t>http://www.linkedin.com/profile/view?id=327744171</t>
  </si>
  <si>
    <t>http://www.linkedin.com/profile/view?id=107968557</t>
  </si>
  <si>
    <t>http://www.linkedin.com/profile/view?id=5224311</t>
  </si>
  <si>
    <t>http://www.linkedin.com/profile/view?id=18768681</t>
  </si>
  <si>
    <t>http://www.linkedin.com/profile/view?id=2672868</t>
  </si>
  <si>
    <t>http://www.linkedin.com/profile/view?id=1943256</t>
  </si>
  <si>
    <t>http://www.linkedin.com/profile/view?id=41220181</t>
  </si>
  <si>
    <t>http://www.linkedin.com/profile/view?id=182310127</t>
  </si>
  <si>
    <t>http://www.linkedin.com/profile/view?id=8295604</t>
  </si>
  <si>
    <t>http://www.linkedin.com/profile/view?id=166218526</t>
  </si>
  <si>
    <t>http://www.linkedin.com/profile/view?id=1162923</t>
  </si>
  <si>
    <t>http://www.linkedin.com/profile/view?id=12624420</t>
  </si>
  <si>
    <t>http://www.linkedin.com/profile/view?id=29658089</t>
  </si>
  <si>
    <t>http://www.linkedin.com/profile/view?id=16805494</t>
  </si>
  <si>
    <t>http://www.linkedin.com/profile/view?id=47888800</t>
  </si>
  <si>
    <t>http://www.linkedin.com/profile/view?id=23503565</t>
  </si>
  <si>
    <t>http://www.linkedin.com/profile/view?id=13722751</t>
  </si>
  <si>
    <t>http://www.linkedin.com/profile/view?id=1041587</t>
  </si>
  <si>
    <t>http://www.linkedin.com/profile/view?id=7683808</t>
  </si>
  <si>
    <t>http://www.linkedin.com/profile/view?id=11457757</t>
  </si>
  <si>
    <t>http://www.linkedin.com/profile/view?id=91310872</t>
  </si>
  <si>
    <t>http://www.linkedin.com/profile/view?id=168435028</t>
  </si>
  <si>
    <t>http://www.linkedin.com/profile/view?id=121547909</t>
  </si>
  <si>
    <t>http://www.linkedin.com/profile/view?id=113642298</t>
  </si>
  <si>
    <t>http://www.linkedin.com/profile/view?id=127310429</t>
  </si>
  <si>
    <t>http://www.linkedin.com/profile/view?id=44345126</t>
  </si>
  <si>
    <t>http://www.linkedin.com/profile/view?id=152454718</t>
  </si>
  <si>
    <t>http://www.linkedin.com/profile/view?id=136799201</t>
  </si>
  <si>
    <t>http://www.linkedin.com/profile/view?id=109224380</t>
  </si>
  <si>
    <t>http://www.linkedin.com/profile/view?id=45488584</t>
  </si>
  <si>
    <t>http://www.linkedin.com/profile/view?id=163309356</t>
  </si>
  <si>
    <t>http://www.linkedin.com/profile/view?id=157738576</t>
  </si>
  <si>
    <t>http://www.linkedin.com/profile/view?id=159810331</t>
  </si>
  <si>
    <t>http://www.linkedin.com/profile/view?id=51758736</t>
  </si>
  <si>
    <t>http://www.linkedin.com/profile/view?id=109130849</t>
  </si>
  <si>
    <t>http://www.linkedin.com/profile/view?id=92227963</t>
  </si>
  <si>
    <t>http://www.linkedin.com/profile/view?id=182702758</t>
  </si>
  <si>
    <t>http://www.linkedin.com/profile/view?id=51391225</t>
  </si>
  <si>
    <t>http://www.linkedin.com/profile/view?id=140907939</t>
  </si>
  <si>
    <t>http://www.linkedin.com/profile/view?id=257659539</t>
  </si>
  <si>
    <t>http://www.linkedin.com/profile/view?id=310159109</t>
  </si>
  <si>
    <t>http://www.linkedin.com/profile/view?id=195168474</t>
  </si>
  <si>
    <t>http://www.linkedin.com/profile/view?id=72763538</t>
  </si>
  <si>
    <t>http://www.linkedin.com/profile/view?id=41242636</t>
  </si>
  <si>
    <t>http://www.linkedin.com/profile/view?id=99561919</t>
  </si>
  <si>
    <t>http://www.linkedin.com/profile/view?id=196241996</t>
  </si>
  <si>
    <t>http://www.linkedin.com/profile/view?id=83375357</t>
  </si>
  <si>
    <t>http://www.linkedin.com/profile/view?id=239294803</t>
  </si>
  <si>
    <t>http://www.linkedin.com/profile/view?id=83358575</t>
  </si>
  <si>
    <t>http://www.linkedin.com/profile/view?id=59644417</t>
  </si>
  <si>
    <t>http://www.linkedin.com/profile/view?id=94892403</t>
  </si>
  <si>
    <t>http://www.linkedin.com/profile/view?id=30881014</t>
  </si>
  <si>
    <t>http://www.linkedin.com/profile/view?id=61013526</t>
  </si>
  <si>
    <t>http://www.linkedin.com/profile/view?id=84653992</t>
  </si>
  <si>
    <t>http://www.linkedin.com/profile/view?id=13427795</t>
  </si>
  <si>
    <t>http://www.linkedin.com/profile/view?id=141893458</t>
  </si>
  <si>
    <t>http://www.linkedin.com/profile/view?id=129579245</t>
  </si>
  <si>
    <t>http://www.linkedin.com/profile/view?id=172995508</t>
  </si>
  <si>
    <t>http://www.linkedin.com/profile/view?id=5812846</t>
  </si>
  <si>
    <t>http://www.linkedin.com/profile/view?id=47056565</t>
  </si>
  <si>
    <t>http://www.linkedin.com/profile/view?id=188691870</t>
  </si>
  <si>
    <t>http://www.linkedin.com/profile/view?id=69057482</t>
  </si>
  <si>
    <t>http://www.linkedin.com/profile/view?id=188795153</t>
  </si>
  <si>
    <t>http://www.linkedin.com/profile/view?id=78085035</t>
  </si>
  <si>
    <t>http://www.linkedin.com/profile/view?id=113749695</t>
  </si>
  <si>
    <t>http://www.linkedin.com/profile/view?id=138369086</t>
  </si>
  <si>
    <t>http://www.linkedin.com/profile/view?id=130326612</t>
  </si>
  <si>
    <t>http://www.linkedin.com/profile/view?id=48974780</t>
  </si>
  <si>
    <t>http://www.linkedin.com/profile/view?id=205612898</t>
  </si>
  <si>
    <t>http://www.linkedin.com/profile/view?id=280164403</t>
  </si>
  <si>
    <t>http://www.linkedin.com/profile/view?id=171171826</t>
  </si>
  <si>
    <t>http://www.linkedin.com/profile/view?id=284367182</t>
  </si>
  <si>
    <t>http://www.linkedin.com/profile/view?id=154131108</t>
  </si>
  <si>
    <t>http://www.linkedin.com/profile/view?id=63291737</t>
  </si>
  <si>
    <t>http://www.linkedin.com/profile/view?id=152064418</t>
  </si>
  <si>
    <t>http://www.linkedin.com/profile/view?id=318368356</t>
  </si>
  <si>
    <t>http://www.linkedin.com/profile/view?id=249408906</t>
  </si>
  <si>
    <t>http://www.linkedin.com/profile/view?id=204637106</t>
  </si>
  <si>
    <t>http://www.linkedin.com/profile/view?id=55155895</t>
  </si>
  <si>
    <t>http://www.linkedin.com/profile/view?id=58106275</t>
  </si>
  <si>
    <t>http://www.linkedin.com/profile/view?id=9253619</t>
  </si>
  <si>
    <t>http://www.linkedin.com/profile/view?id=155462774</t>
  </si>
  <si>
    <t>http://www.linkedin.com/profile/view?id=123577902</t>
  </si>
  <si>
    <t>http://www.linkedin.com/profile/view?id=88516212</t>
  </si>
  <si>
    <t>http://www.linkedin.com/profile/view?id=60411110</t>
  </si>
  <si>
    <t>http://www.linkedin.com/profile/view?id=248638090</t>
  </si>
  <si>
    <t>http://www.linkedin.com/profile/view?id=309837273</t>
  </si>
  <si>
    <t>http://www.linkedin.com/profile/view?id=335806367</t>
  </si>
  <si>
    <t>http://www.linkedin.com/profile/view?id=113156182</t>
  </si>
  <si>
    <t>http://www.linkedin.com/profile/view?id=93637123</t>
  </si>
  <si>
    <t>http://www.linkedin.com/profile/view?id=109500570</t>
  </si>
  <si>
    <t>http://www.linkedin.com/profile/view?id=54804565</t>
  </si>
  <si>
    <t>http://www.linkedin.com/profile/view?id=168461637</t>
  </si>
  <si>
    <t>http://www.linkedin.com/profile/view?id=198146659</t>
  </si>
  <si>
    <t>http://www.linkedin.com/profile/view?id=17455588</t>
  </si>
  <si>
    <t>http://www.linkedin.com/profile/view?id=196640059</t>
  </si>
  <si>
    <t>http://www.linkedin.com/profile/view?id=189395172</t>
  </si>
  <si>
    <t>http://www.linkedin.com/profile/view?id=186236871</t>
  </si>
  <si>
    <t>http://www.linkedin.com/profile/view?id=124606192</t>
  </si>
  <si>
    <t>http://www.linkedin.com/profile/view?id=257004597</t>
  </si>
  <si>
    <t>http://www.linkedin.com/profile/view?id=35436492</t>
  </si>
  <si>
    <t>http://www.linkedin.com/profile/view?id=35951028</t>
  </si>
  <si>
    <t>http://www.linkedin.com/profile/view?id=93805625</t>
  </si>
  <si>
    <t>http://www.linkedin.com/profile/view?id=63722484</t>
  </si>
  <si>
    <t>http://www.linkedin.com/profile/view?id=237657751</t>
  </si>
  <si>
    <t>http://www.linkedin.com/profile/view?id=70337111</t>
  </si>
  <si>
    <t>http://www.linkedin.com/profile/view?id=149890734</t>
  </si>
  <si>
    <t>http://www.linkedin.com/profile/view?id=57401087</t>
  </si>
  <si>
    <t>http://www.linkedin.com/profile/view?id=110094659</t>
  </si>
  <si>
    <t>http://www.linkedin.com/profile/view?id=105721910</t>
  </si>
  <si>
    <t>http://www.linkedin.com/profile/view?id=312780912</t>
  </si>
  <si>
    <t>http://www.linkedin.com/profile/view?id=143577112</t>
  </si>
  <si>
    <t>http://www.linkedin.com/profile/view?id=103939146</t>
  </si>
  <si>
    <t>http://www.linkedin.com/profile/view?id=213265196</t>
  </si>
  <si>
    <t>http://www.linkedin.com/profile/view?id=22093080</t>
  </si>
  <si>
    <t>http://www.linkedin.com/profile/view?id=67409549</t>
  </si>
  <si>
    <t>http://www.linkedin.com/profile/view?id=165876603</t>
  </si>
  <si>
    <t>http://www.linkedin.com/profile/view?id=8957247</t>
  </si>
  <si>
    <t>http://www.linkedin.com/profile/view?id=47904144</t>
  </si>
  <si>
    <t>http://www.linkedin.com/profile/view?id=37077981</t>
  </si>
  <si>
    <t>http://www.linkedin.com/profile/view?id=50344424</t>
  </si>
  <si>
    <t>http://www.linkedin.com/profile/view?id=4696914</t>
  </si>
  <si>
    <t>http://www.linkedin.com/profile/view?id=142611036</t>
  </si>
  <si>
    <t>http://www.linkedin.com/profile/view?id=23351232</t>
  </si>
  <si>
    <t>http://www.linkedin.com/profile/view?id=267778319</t>
  </si>
  <si>
    <t>http://www.linkedin.com/profile/view?id=4811184</t>
  </si>
  <si>
    <t>http://www.linkedin.com/profile/view?id=171057694</t>
  </si>
  <si>
    <t>http://www.linkedin.com/profile/view?id=218182</t>
  </si>
  <si>
    <t>http://www.linkedin.com/profile/view?id=301631111</t>
  </si>
  <si>
    <t>http://www.linkedin.com/profile/view?id=218821439</t>
  </si>
  <si>
    <t>http://www.linkedin.com/profile/view?id=275453701</t>
  </si>
  <si>
    <t>http://www.linkedin.com/profile/view?id=275500371</t>
  </si>
  <si>
    <t>http://www.linkedin.com/profile/view?id=65213189</t>
  </si>
  <si>
    <t>http://www.linkedin.com/profile/view?id=63100241</t>
  </si>
  <si>
    <t>http://www.linkedin.com/profile/view?id=1513645</t>
  </si>
  <si>
    <t>http://www.linkedin.com/profile/view?id=42043610</t>
  </si>
  <si>
    <t>http://www.linkedin.com/profile/view?id=10270058</t>
  </si>
  <si>
    <t>http://www.linkedin.com/profile/view?id=814083</t>
  </si>
  <si>
    <t>http://www.linkedin.com/profile/view?id=8444126</t>
  </si>
  <si>
    <t>http://www.linkedin.com/profile/view?id=16647595</t>
  </si>
  <si>
    <t>http://www.linkedin.com/profile/view?id=17757135</t>
  </si>
  <si>
    <t>http://www.linkedin.com/profile/view?id=6329409</t>
  </si>
  <si>
    <t>http://www.linkedin.com/profile/view?id=86280075</t>
  </si>
  <si>
    <t>http://www.linkedin.com/profile/view?id=17549290</t>
  </si>
  <si>
    <t>http://www.linkedin.com/profile/view?id=30584278</t>
  </si>
  <si>
    <t>http://www.linkedin.com/profile/view?id=111381759</t>
  </si>
  <si>
    <t>http://www.linkedin.com/profile/view?id=62336267</t>
  </si>
  <si>
    <t>http://www.linkedin.com/profile/view?id=11747596</t>
  </si>
  <si>
    <t>http://www.linkedin.com/profile/view?id=98369613</t>
  </si>
  <si>
    <t>http://www.linkedin.com/profile/view?id=14061387</t>
  </si>
  <si>
    <t>http://www.linkedin.com/profile/view?id=13391277</t>
  </si>
  <si>
    <t>http://www.linkedin.com/profile/view?id=1001214</t>
  </si>
  <si>
    <t>http://www.linkedin.com/profile/view?id=100165299</t>
  </si>
  <si>
    <t>http://www.linkedin.com/profile/view?id=10017119</t>
  </si>
  <si>
    <t>http://www.linkedin.com/profile/view?id=10021119</t>
  </si>
  <si>
    <t>http://www.linkedin.com/profile/view?id=10024515</t>
  </si>
  <si>
    <t>http://www.linkedin.com/profile/view?id=100276757</t>
  </si>
  <si>
    <t>http://www.linkedin.com/profile/view?id=1002882</t>
  </si>
  <si>
    <t>http://www.linkedin.com/profile/view?id=100313839</t>
  </si>
  <si>
    <t>http://www.linkedin.com/profile/view?id=100341916</t>
  </si>
  <si>
    <t>http://www.linkedin.com/profile/view?id=100512180</t>
  </si>
  <si>
    <t>http://www.linkedin.com/profile/view?id=100536343</t>
  </si>
  <si>
    <t>http://www.linkedin.com/profile/view?id=100617861</t>
  </si>
  <si>
    <t>http://www.linkedin.com/profile/view?id=10065459</t>
  </si>
  <si>
    <t>http://www.linkedin.com/profile/view?id=100755499</t>
  </si>
  <si>
    <t>http://www.linkedin.com/profile/view?id=1007897</t>
  </si>
  <si>
    <t>http://www.linkedin.com/profile/view?id=1007937</t>
  </si>
  <si>
    <t>http://www.linkedin.com/profile/view?id=100803612</t>
  </si>
  <si>
    <t>http://www.linkedin.com/profile/view?id=100922445</t>
  </si>
  <si>
    <t>http://www.linkedin.com/profile/view?id=100933003</t>
  </si>
  <si>
    <t>http://www.linkedin.com/profile/view?id=1009942</t>
  </si>
  <si>
    <t>http://www.linkedin.com/profile/view?id=100997648</t>
  </si>
  <si>
    <t>http://www.linkedin.com/profile/view?id=10102405</t>
  </si>
  <si>
    <t>http://www.linkedin.com/profile/view?id=1010335</t>
  </si>
  <si>
    <t>http://www.linkedin.com/profile/view?id=10111745</t>
  </si>
  <si>
    <t>http://www.linkedin.com/profile/view?id=101201043</t>
  </si>
  <si>
    <t>http://www.linkedin.com/profile/view?id=101225092</t>
  </si>
  <si>
    <t>http://www.linkedin.com/profile/view?id=101244609</t>
  </si>
  <si>
    <t>http://www.linkedin.com/profile/view?id=10136038</t>
  </si>
  <si>
    <t>http://www.linkedin.com/profile/view?id=101363480</t>
  </si>
  <si>
    <t>http://www.linkedin.com/profile/view?id=1013783</t>
  </si>
  <si>
    <t>http://www.linkedin.com/profile/view?id=101385770</t>
  </si>
  <si>
    <t>http://www.linkedin.com/profile/view?id=10141659</t>
  </si>
  <si>
    <t>http://www.linkedin.com/profile/view?id=101424658</t>
  </si>
  <si>
    <t>http://www.linkedin.com/profile/view?id=10143320</t>
  </si>
  <si>
    <t>http://www.linkedin.com/profile/view?id=101437624</t>
  </si>
  <si>
    <t>http://www.linkedin.com/profile/view?id=101456031</t>
  </si>
  <si>
    <t>http://www.linkedin.com/profile/view?id=101462839</t>
  </si>
  <si>
    <t>http://www.linkedin.com/profile/view?id=10146890</t>
  </si>
  <si>
    <t>http://www.linkedin.com/profile/view?id=101511311</t>
  </si>
  <si>
    <t>http://www.linkedin.com/profile/view?id=101538093</t>
  </si>
  <si>
    <t>http://www.linkedin.com/profile/view?id=101539916</t>
  </si>
  <si>
    <t>http://www.linkedin.com/profile/view?id=101543387</t>
  </si>
  <si>
    <t>http://www.linkedin.com/profile/view?id=101559817</t>
  </si>
  <si>
    <t>http://www.linkedin.com/profile/view?id=10160560</t>
  </si>
  <si>
    <t>http://www.linkedin.com/profile/view?id=101677268</t>
  </si>
  <si>
    <t>http://www.linkedin.com/profile/view?id=101706366</t>
  </si>
  <si>
    <t>http://www.linkedin.com/profile/view?id=101720194</t>
  </si>
  <si>
    <t>http://www.linkedin.com/profile/view?id=101859967</t>
  </si>
  <si>
    <t>http://www.linkedin.com/profile/view?id=101887139</t>
  </si>
  <si>
    <t>http://www.linkedin.com/profile/view?id=10191211</t>
  </si>
  <si>
    <t>http://www.linkedin.com/profile/view?id=10191946</t>
  </si>
  <si>
    <t>http://www.linkedin.com/profile/view?id=101927954</t>
  </si>
  <si>
    <t>http://www.linkedin.com/profile/view?id=10198343</t>
  </si>
  <si>
    <t>http://www.linkedin.com/profile/view?id=102022742</t>
  </si>
  <si>
    <t>http://www.linkedin.com/profile/view?id=10205538</t>
  </si>
  <si>
    <t>http://www.linkedin.com/profile/view?id=102094828</t>
  </si>
  <si>
    <t>http://www.linkedin.com/profile/view?id=102095646</t>
  </si>
  <si>
    <t>http://www.linkedin.com/profile/view?id=102097420</t>
  </si>
  <si>
    <t>http://www.linkedin.com/profile/view?id=10210167</t>
  </si>
  <si>
    <t>http://www.linkedin.com/profile/view?id=102129929</t>
  </si>
  <si>
    <t>http://www.linkedin.com/profile/view?id=10219793</t>
  </si>
  <si>
    <t>http://www.linkedin.com/profile/view?id=1022057</t>
  </si>
  <si>
    <t>http://www.linkedin.com/profile/view?id=10224030</t>
  </si>
  <si>
    <t>http://www.linkedin.com/profile/view?id=10224887</t>
  </si>
  <si>
    <t>http://www.linkedin.com/profile/view?id=102317538</t>
  </si>
  <si>
    <t>http://www.linkedin.com/profile/view?id=10233307</t>
  </si>
  <si>
    <t>http://www.linkedin.com/profile/view?id=102386076</t>
  </si>
  <si>
    <t>http://www.linkedin.com/profile/view?id=102410727</t>
  </si>
  <si>
    <t>http://www.linkedin.com/profile/view?id=1024268</t>
  </si>
  <si>
    <t>http://www.linkedin.com/profile/view?id=10242910</t>
  </si>
  <si>
    <t>http://www.linkedin.com/profile/view?id=102490702</t>
  </si>
  <si>
    <t>http://www.linkedin.com/profile/view?id=10250773</t>
  </si>
  <si>
    <t>http://www.linkedin.com/profile/view?id=102513964</t>
  </si>
  <si>
    <t>http://www.linkedin.com/profile/view?id=102525363</t>
  </si>
  <si>
    <t>http://www.linkedin.com/profile/view?id=102534749</t>
  </si>
  <si>
    <t>http://www.linkedin.com/profile/view?id=102557382</t>
  </si>
  <si>
    <t>http://www.linkedin.com/profile/view?id=1025655</t>
  </si>
  <si>
    <t>http://www.linkedin.com/profile/view?id=102649089</t>
  </si>
  <si>
    <t>http://www.linkedin.com/profile/view?id=102664477</t>
  </si>
  <si>
    <t>http://www.linkedin.com/profile/view?id=102704175</t>
  </si>
  <si>
    <t>http://www.linkedin.com/profile/view?id=102705480</t>
  </si>
  <si>
    <t>http://www.linkedin.com/profile/view?id=102705608</t>
  </si>
  <si>
    <t>http://www.linkedin.com/profile/view?id=102719558</t>
  </si>
  <si>
    <t>http://www.linkedin.com/profile/view?id=1027345</t>
  </si>
  <si>
    <t>http://www.linkedin.com/profile/view?id=102760684</t>
  </si>
  <si>
    <t>http://www.linkedin.com/profile/view?id=10277875</t>
  </si>
  <si>
    <t>http://www.linkedin.com/profile/view?id=102788647</t>
  </si>
  <si>
    <t>http://www.linkedin.com/profile/view?id=10280015</t>
  </si>
  <si>
    <t>http://www.linkedin.com/profile/view?id=102810740</t>
  </si>
  <si>
    <t>http://www.linkedin.com/profile/view?id=102811816</t>
  </si>
  <si>
    <t>http://www.linkedin.com/profile/view?id=102815908</t>
  </si>
  <si>
    <t>http://www.linkedin.com/profile/view?id=102818735</t>
  </si>
  <si>
    <t>http://www.linkedin.com/profile/view?id=10284476</t>
  </si>
  <si>
    <t>http://www.linkedin.com/profile/view?id=103002381</t>
  </si>
  <si>
    <t>http://www.linkedin.com/profile/view?id=103002453</t>
  </si>
  <si>
    <t>http://www.linkedin.com/profile/view?id=10301738</t>
  </si>
  <si>
    <t>http://www.linkedin.com/profile/view?id=10306981</t>
  </si>
  <si>
    <t>http://www.linkedin.com/profile/view?id=10309439</t>
  </si>
  <si>
    <t>http://www.linkedin.com/profile/view?id=103126595</t>
  </si>
  <si>
    <t>http://www.linkedin.com/profile/view?id=10314287</t>
  </si>
  <si>
    <t>http://www.linkedin.com/profile/view?id=103201615</t>
  </si>
  <si>
    <t>http://www.linkedin.com/profile/view?id=10324165</t>
  </si>
  <si>
    <t>http://www.linkedin.com/profile/view?id=103245121</t>
  </si>
  <si>
    <t>http://www.linkedin.com/profile/view?id=103248275</t>
  </si>
  <si>
    <t>http://www.linkedin.com/profile/view?id=10327589</t>
  </si>
  <si>
    <t>http://www.linkedin.com/profile/view?id=10328392</t>
  </si>
  <si>
    <t>http://www.linkedin.com/profile/view?id=103373354</t>
  </si>
  <si>
    <t>http://www.linkedin.com/profile/view?id=103404736</t>
  </si>
  <si>
    <t>http://www.linkedin.com/profile/view?id=10342081</t>
  </si>
  <si>
    <t>http://www.linkedin.com/profile/view?id=10343603</t>
  </si>
  <si>
    <t>http://www.linkedin.com/profile/view?id=103449798</t>
  </si>
  <si>
    <t>http://www.linkedin.com/profile/view?id=1034514</t>
  </si>
  <si>
    <t>http://www.linkedin.com/profile/view?id=103468083</t>
  </si>
  <si>
    <t>http://www.linkedin.com/profile/view?id=103479636</t>
  </si>
  <si>
    <t>http://www.linkedin.com/profile/view?id=103552230</t>
  </si>
  <si>
    <t>http://www.linkedin.com/profile/view?id=103603211</t>
  </si>
  <si>
    <t>http://www.linkedin.com/profile/view?id=103620</t>
  </si>
  <si>
    <t>http://www.linkedin.com/profile/view?id=10362153</t>
  </si>
  <si>
    <t>http://www.linkedin.com/profile/view?id=10368209</t>
  </si>
  <si>
    <t>http://www.linkedin.com/profile/view?id=10369808</t>
  </si>
  <si>
    <t>http://www.linkedin.com/profile/view?id=10371302</t>
  </si>
  <si>
    <t>http://www.linkedin.com/profile/view?id=1037495</t>
  </si>
  <si>
    <t>http://www.linkedin.com/profile/view?id=103750129</t>
  </si>
  <si>
    <t>http://www.linkedin.com/profile/view?id=103757357</t>
  </si>
  <si>
    <t>http://www.linkedin.com/profile/view?id=103780748</t>
  </si>
  <si>
    <t>http://www.linkedin.com/profile/view?id=1038254</t>
  </si>
  <si>
    <t>http://www.linkedin.com/profile/view?id=10382754</t>
  </si>
  <si>
    <t>http://www.linkedin.com/profile/view?id=10387672</t>
  </si>
  <si>
    <t>http://www.linkedin.com/profile/view?id=10388807</t>
  </si>
  <si>
    <t>http://www.linkedin.com/profile/view?id=10391207</t>
  </si>
  <si>
    <t>http://www.linkedin.com/profile/view?id=10393077</t>
  </si>
  <si>
    <t>http://www.linkedin.com/profile/view?id=103941681</t>
  </si>
  <si>
    <t>http://www.linkedin.com/profile/view?id=10397233</t>
  </si>
  <si>
    <t>http://www.linkedin.com/profile/view?id=10398110</t>
  </si>
  <si>
    <t>http://www.linkedin.com/profile/view?id=10398478</t>
  </si>
  <si>
    <t>http://www.linkedin.com/profile/view?id=1040142</t>
  </si>
  <si>
    <t>http://www.linkedin.com/profile/view?id=10405724</t>
  </si>
  <si>
    <t>http://www.linkedin.com/profile/view?id=104120912</t>
  </si>
  <si>
    <t>http://www.linkedin.com/profile/view?id=10416914</t>
  </si>
  <si>
    <t>http://www.linkedin.com/profile/view?id=10422719</t>
  </si>
  <si>
    <t>http://www.linkedin.com/profile/view?id=1042379</t>
  </si>
  <si>
    <t>http://www.linkedin.com/profile/view?id=10425146</t>
  </si>
  <si>
    <t>http://www.linkedin.com/profile/view?id=10439556</t>
  </si>
  <si>
    <t>http://www.linkedin.com/profile/view?id=104427052</t>
  </si>
  <si>
    <t>http://www.linkedin.com/profile/view?id=10446976</t>
  </si>
  <si>
    <t>http://www.linkedin.com/profile/view?id=10447611</t>
  </si>
  <si>
    <t>http://www.linkedin.com/profile/view?id=104480437</t>
  </si>
  <si>
    <t>http://www.linkedin.com/profile/view?id=104480718</t>
  </si>
  <si>
    <t>http://www.linkedin.com/profile/view?id=104502730</t>
  </si>
  <si>
    <t>http://www.linkedin.com/profile/view?id=104508224</t>
  </si>
  <si>
    <t>http://www.linkedin.com/profile/view?id=104513562</t>
  </si>
  <si>
    <t>http://www.linkedin.com/profile/view?id=10451442</t>
  </si>
  <si>
    <t>http://www.linkedin.com/profile/view?id=104549298</t>
  </si>
  <si>
    <t>http://www.linkedin.com/profile/view?id=10461586</t>
  </si>
  <si>
    <t>http://www.linkedin.com/profile/view?id=104636291</t>
  </si>
  <si>
    <t>http://www.linkedin.com/profile/view?id=104720554</t>
  </si>
  <si>
    <t>http://www.linkedin.com/profile/view?id=10472777</t>
  </si>
  <si>
    <t>http://www.linkedin.com/profile/view?id=10478720</t>
  </si>
  <si>
    <t>http://www.linkedin.com/profile/view?id=10479906</t>
  </si>
  <si>
    <t>http://www.linkedin.com/profile/view?id=10483532</t>
  </si>
  <si>
    <t>http://www.linkedin.com/profile/view?id=10485871</t>
  </si>
  <si>
    <t>http://www.linkedin.com/profile/view?id=10486099</t>
  </si>
  <si>
    <t>http://www.linkedin.com/profile/view?id=104903126</t>
  </si>
  <si>
    <t>http://www.linkedin.com/profile/view?id=10496798</t>
  </si>
  <si>
    <t>http://www.linkedin.com/profile/view?id=10502212</t>
  </si>
  <si>
    <t>http://www.linkedin.com/profile/view?id=10505903</t>
  </si>
  <si>
    <t>http://www.linkedin.com/profile/view?id=105065429</t>
  </si>
  <si>
    <t>http://www.linkedin.com/profile/view?id=105092991</t>
  </si>
  <si>
    <t>http://www.linkedin.com/profile/view?id=10510144</t>
  </si>
  <si>
    <t>http://www.linkedin.com/profile/view?id=10513686</t>
  </si>
  <si>
    <t>http://www.linkedin.com/profile/view?id=105159375</t>
  </si>
  <si>
    <t>http://www.linkedin.com/profile/view?id=10521033</t>
  </si>
  <si>
    <t>http://www.linkedin.com/profile/view?id=10521622</t>
  </si>
  <si>
    <t>http://www.linkedin.com/profile/view?id=10522991</t>
  </si>
  <si>
    <t>http://www.linkedin.com/profile/view?id=1052588</t>
  </si>
  <si>
    <t>http://www.linkedin.com/profile/view?id=105305338</t>
  </si>
  <si>
    <t>http://www.linkedin.com/profile/view?id=105330253</t>
  </si>
  <si>
    <t>http://www.linkedin.com/profile/view?id=105345820</t>
  </si>
  <si>
    <t>http://www.linkedin.com/profile/view?id=1053557</t>
  </si>
  <si>
    <t>http://www.linkedin.com/profile/view?id=105398397</t>
  </si>
  <si>
    <t>http://www.linkedin.com/profile/view?id=105403115</t>
  </si>
  <si>
    <t>http://www.linkedin.com/profile/view?id=105420838</t>
  </si>
  <si>
    <t>http://www.linkedin.com/profile/view?id=10546148</t>
  </si>
  <si>
    <t>http://www.linkedin.com/profile/view?id=105487202</t>
  </si>
  <si>
    <t>http://www.linkedin.com/profile/view?id=105496574</t>
  </si>
  <si>
    <t>http://www.linkedin.com/profile/view?id=10562199</t>
  </si>
  <si>
    <t>http://www.linkedin.com/profile/view?id=1056421</t>
  </si>
  <si>
    <t>http://www.linkedin.com/profile/view?id=10564893</t>
  </si>
  <si>
    <t>http://www.linkedin.com/profile/view?id=105699038</t>
  </si>
  <si>
    <t>http://www.linkedin.com/profile/view?id=10572167</t>
  </si>
  <si>
    <t>http://www.linkedin.com/profile/view?id=105725753</t>
  </si>
  <si>
    <t>http://www.linkedin.com/profile/view?id=10574535</t>
  </si>
  <si>
    <t>http://www.linkedin.com/profile/view?id=10576278</t>
  </si>
  <si>
    <t>http://www.linkedin.com/profile/view?id=105778045</t>
  </si>
  <si>
    <t>http://www.linkedin.com/profile/view?id=105856025</t>
  </si>
  <si>
    <t>http://www.linkedin.com/profile/view?id=10589458</t>
  </si>
  <si>
    <t>http://www.linkedin.com/profile/view?id=105913398</t>
  </si>
  <si>
    <t>http://www.linkedin.com/profile/view?id=10592728</t>
  </si>
  <si>
    <t>http://www.linkedin.com/profile/view?id=10599642</t>
  </si>
  <si>
    <t>http://www.linkedin.com/profile/view?id=1060061</t>
  </si>
  <si>
    <t>http://www.linkedin.com/profile/view?id=10603007</t>
  </si>
  <si>
    <t>http://www.linkedin.com/profile/view?id=1062266</t>
  </si>
  <si>
    <t>http://www.linkedin.com/profile/view?id=10626028</t>
  </si>
  <si>
    <t>http://www.linkedin.com/profile/view?id=10630987</t>
  </si>
  <si>
    <t>http://www.linkedin.com/profile/view?id=10637898</t>
  </si>
  <si>
    <t>http://www.linkedin.com/profile/view?id=106564924</t>
  </si>
  <si>
    <t>http://www.linkedin.com/profile/view?id=106580870</t>
  </si>
  <si>
    <t>http://www.linkedin.com/profile/view?id=106587937</t>
  </si>
  <si>
    <t>http://www.linkedin.com/profile/view?id=106632617</t>
  </si>
  <si>
    <t>http://www.linkedin.com/profile/view?id=106699293</t>
  </si>
  <si>
    <t>http://www.linkedin.com/profile/view?id=106761720</t>
  </si>
  <si>
    <t>http://www.linkedin.com/profile/view?id=106784620</t>
  </si>
  <si>
    <t>http://www.linkedin.com/profile/view?id=106788350</t>
  </si>
  <si>
    <t>http://www.linkedin.com/profile/view?id=106818159</t>
  </si>
  <si>
    <t>http://www.linkedin.com/profile/view?id=106834019</t>
  </si>
  <si>
    <t>http://www.linkedin.com/profile/view?id=10684236</t>
  </si>
  <si>
    <t>http://www.linkedin.com/profile/view?id=10686245</t>
  </si>
  <si>
    <t>http://www.linkedin.com/profile/view?id=10687055</t>
  </si>
  <si>
    <t>http://www.linkedin.com/profile/view?id=106902911</t>
  </si>
  <si>
    <t>http://www.linkedin.com/profile/view?id=10690446</t>
  </si>
  <si>
    <t>http://www.linkedin.com/profile/view?id=106905873</t>
  </si>
  <si>
    <t>http://www.linkedin.com/profile/view?id=10694054</t>
  </si>
  <si>
    <t>http://www.linkedin.com/profile/view?id=106945835</t>
  </si>
  <si>
    <t>http://www.linkedin.com/profile/view?id=10695663</t>
  </si>
  <si>
    <t>http://www.linkedin.com/profile/view?id=10699454</t>
  </si>
  <si>
    <t>http://www.linkedin.com/profile/view?id=1069965</t>
  </si>
  <si>
    <t>http://www.linkedin.com/profile/view?id=10700646</t>
  </si>
  <si>
    <t>http://www.linkedin.com/profile/view?id=107013273</t>
  </si>
  <si>
    <t>http://www.linkedin.com/profile/view?id=107098517</t>
  </si>
  <si>
    <t>http://www.linkedin.com/profile/view?id=107100396</t>
  </si>
  <si>
    <t>http://www.linkedin.com/profile/view?id=107104116</t>
  </si>
  <si>
    <t>http://www.linkedin.com/profile/view?id=10710674</t>
  </si>
  <si>
    <t>http://www.linkedin.com/profile/view?id=107236486</t>
  </si>
  <si>
    <t>http://www.linkedin.com/profile/view?id=107250636</t>
  </si>
  <si>
    <t>http://www.linkedin.com/profile/view?id=10733052</t>
  </si>
  <si>
    <t>http://www.linkedin.com/profile/view?id=107365584</t>
  </si>
  <si>
    <t>http://www.linkedin.com/profile/view?id=10738731</t>
  </si>
  <si>
    <t>http://www.linkedin.com/profile/view?id=10742199</t>
  </si>
  <si>
    <t>http://www.linkedin.com/profile/view?id=10745371</t>
  </si>
  <si>
    <t>http://www.linkedin.com/profile/view?id=10746631</t>
  </si>
  <si>
    <t>http://www.linkedin.com/profile/view?id=10746984</t>
  </si>
  <si>
    <t>http://www.linkedin.com/profile/view?id=107470331</t>
  </si>
  <si>
    <t>http://www.linkedin.com/profile/view?id=10751050</t>
  </si>
  <si>
    <t>http://www.linkedin.com/profile/view?id=107612</t>
  </si>
  <si>
    <t>http://www.linkedin.com/profile/view?id=10769259</t>
  </si>
  <si>
    <t>http://www.linkedin.com/profile/view?id=10769600</t>
  </si>
  <si>
    <t>http://www.linkedin.com/profile/view?id=10772604</t>
  </si>
  <si>
    <t>http://www.linkedin.com/profile/view?id=107747253</t>
  </si>
  <si>
    <t>http://www.linkedin.com/profile/view?id=10775408</t>
  </si>
  <si>
    <t>http://www.linkedin.com/profile/view?id=107756760</t>
  </si>
  <si>
    <t>http://www.linkedin.com/profile/view?id=107799215</t>
  </si>
  <si>
    <t>http://www.linkedin.com/profile/view?id=107876635</t>
  </si>
  <si>
    <t>http://www.linkedin.com/profile/view?id=107901666</t>
  </si>
  <si>
    <t>http://www.linkedin.com/profile/view?id=107914343</t>
  </si>
  <si>
    <t>http://www.linkedin.com/profile/view?id=107957970</t>
  </si>
  <si>
    <t>http://www.linkedin.com/profile/view?id=107959038</t>
  </si>
  <si>
    <t>http://www.linkedin.com/profile/view?id=108082461</t>
  </si>
  <si>
    <t>http://www.linkedin.com/profile/view?id=108083480</t>
  </si>
  <si>
    <t>http://www.linkedin.com/profile/view?id=108139055</t>
  </si>
  <si>
    <t>http://www.linkedin.com/profile/view?id=108154073</t>
  </si>
  <si>
    <t>http://www.linkedin.com/profile/view?id=108172080</t>
  </si>
  <si>
    <t>http://www.linkedin.com/profile/view?id=10817477</t>
  </si>
  <si>
    <t>http://www.linkedin.com/profile/view?id=108184119</t>
  </si>
  <si>
    <t>http://www.linkedin.com/profile/view?id=108279566</t>
  </si>
  <si>
    <t>http://www.linkedin.com/profile/view?id=108282074</t>
  </si>
  <si>
    <t>http://www.linkedin.com/profile/view?id=10828354</t>
  </si>
  <si>
    <t>http://www.linkedin.com/profile/view?id=10829833</t>
  </si>
  <si>
    <t>http://www.linkedin.com/profile/view?id=10833493</t>
  </si>
  <si>
    <t>http://www.linkedin.com/profile/view?id=108391841</t>
  </si>
  <si>
    <t>http://www.linkedin.com/profile/view?id=108403860</t>
  </si>
  <si>
    <t>http://www.linkedin.com/profile/view?id=10841947</t>
  </si>
  <si>
    <t>http://www.linkedin.com/profile/view?id=10842349</t>
  </si>
  <si>
    <t>http://www.linkedin.com/profile/view?id=10845167</t>
  </si>
  <si>
    <t>http://www.linkedin.com/profile/view?id=108467088</t>
  </si>
  <si>
    <t>http://www.linkedin.com/profile/view?id=108480748</t>
  </si>
  <si>
    <t>http://www.linkedin.com/profile/view?id=1084977</t>
  </si>
  <si>
    <t>http://www.linkedin.com/profile/view?id=108632973</t>
  </si>
  <si>
    <t>http://www.linkedin.com/profile/view?id=108638687</t>
  </si>
  <si>
    <t>http://www.linkedin.com/profile/view?id=10864016</t>
  </si>
  <si>
    <t>http://www.linkedin.com/profile/view?id=108648645</t>
  </si>
  <si>
    <t>http://www.linkedin.com/profile/view?id=10865704</t>
  </si>
  <si>
    <t>http://www.linkedin.com/profile/view?id=10865940</t>
  </si>
  <si>
    <t>http://www.linkedin.com/profile/view?id=10872487</t>
  </si>
  <si>
    <t>http://www.linkedin.com/profile/view?id=10881287</t>
  </si>
  <si>
    <t>http://www.linkedin.com/profile/view?id=108826621</t>
  </si>
  <si>
    <t>http://www.linkedin.com/profile/view?id=108885748</t>
  </si>
  <si>
    <t>http://www.linkedin.com/profile/view?id=108930181</t>
  </si>
  <si>
    <t>http://www.linkedin.com/profile/view?id=10894346</t>
  </si>
  <si>
    <t>http://www.linkedin.com/profile/view?id=108958096</t>
  </si>
  <si>
    <t>http://www.linkedin.com/profile/view?id=108988567</t>
  </si>
  <si>
    <t>http://www.linkedin.com/profile/view?id=109039510</t>
  </si>
  <si>
    <t>http://www.linkedin.com/profile/view?id=10904058</t>
  </si>
  <si>
    <t>http://www.linkedin.com/profile/view?id=10905367</t>
  </si>
  <si>
    <t>http://www.linkedin.com/profile/view?id=10905393</t>
  </si>
  <si>
    <t>http://www.linkedin.com/profile/view?id=109147030</t>
  </si>
  <si>
    <t>http://www.linkedin.com/profile/view?id=10915052</t>
  </si>
  <si>
    <t>http://www.linkedin.com/profile/view?id=109183954</t>
  </si>
  <si>
    <t>http://www.linkedin.com/profile/view?id=1091873</t>
  </si>
  <si>
    <t>http://www.linkedin.com/profile/view?id=109243206</t>
  </si>
  <si>
    <t>http://www.linkedin.com/profile/view?id=10926774</t>
  </si>
  <si>
    <t>http://www.linkedin.com/profile/view?id=109380550</t>
  </si>
  <si>
    <t>http://www.linkedin.com/profile/view?id=109389448</t>
  </si>
  <si>
    <t>http://www.linkedin.com/profile/view?id=10940624</t>
  </si>
  <si>
    <t>http://www.linkedin.com/profile/view?id=10943262</t>
  </si>
  <si>
    <t>http://www.linkedin.com/profile/view?id=109479880</t>
  </si>
  <si>
    <t>http://www.linkedin.com/profile/view?id=109660364</t>
  </si>
  <si>
    <t>http://www.linkedin.com/profile/view?id=1096816</t>
  </si>
  <si>
    <t>http://www.linkedin.com/profile/view?id=10971240</t>
  </si>
  <si>
    <t>http://www.linkedin.com/profile/view?id=10976105</t>
  </si>
  <si>
    <t>http://www.linkedin.com/profile/view?id=10980946</t>
  </si>
  <si>
    <t>http://www.linkedin.com/profile/view?id=109858039</t>
  </si>
  <si>
    <t>http://www.linkedin.com/profile/view?id=109903575</t>
  </si>
  <si>
    <t>http://www.linkedin.com/profile/view?id=10990378</t>
  </si>
  <si>
    <t>http://www.linkedin.com/profile/view?id=109933608</t>
  </si>
  <si>
    <t>http://www.linkedin.com/profile/view?id=109942946</t>
  </si>
  <si>
    <t>http://www.linkedin.com/profile/view?id=109952937</t>
  </si>
  <si>
    <t>http://www.linkedin.com/profile/view?id=109976312</t>
  </si>
  <si>
    <t>http://www.linkedin.com/profile/view?id=11002990</t>
  </si>
  <si>
    <t>http://www.linkedin.com/profile/view?id=11005663</t>
  </si>
  <si>
    <t>http://www.linkedin.com/profile/view?id=11005679</t>
  </si>
  <si>
    <t>http://www.linkedin.com/profile/view?id=11008761</t>
  </si>
  <si>
    <t>http://www.linkedin.com/profile/view?id=11008952</t>
  </si>
  <si>
    <t>http://www.linkedin.com/profile/view?id=110098057</t>
  </si>
  <si>
    <t>http://www.linkedin.com/profile/view?id=110202679</t>
  </si>
  <si>
    <t>http://www.linkedin.com/profile/view?id=11022206</t>
  </si>
  <si>
    <t>http://www.linkedin.com/profile/view?id=1102246</t>
  </si>
  <si>
    <t>http://www.linkedin.com/profile/view?id=11022961</t>
  </si>
  <si>
    <t>http://www.linkedin.com/profile/view?id=110239630</t>
  </si>
  <si>
    <t>http://www.linkedin.com/profile/view?id=11025789</t>
  </si>
  <si>
    <t>http://www.linkedin.com/profile/view?id=11027647</t>
  </si>
  <si>
    <t>http://www.linkedin.com/profile/view?id=110464580</t>
  </si>
  <si>
    <t>http://www.linkedin.com/profile/view?id=110741898</t>
  </si>
  <si>
    <t>http://www.linkedin.com/profile/view?id=11074546</t>
  </si>
  <si>
    <t>http://www.linkedin.com/profile/view?id=1107679</t>
  </si>
  <si>
    <t>http://www.linkedin.com/profile/view?id=11076991</t>
  </si>
  <si>
    <t>http://www.linkedin.com/profile/view?id=110787685</t>
  </si>
  <si>
    <t>http://www.linkedin.com/profile/view?id=11086665</t>
  </si>
  <si>
    <t>http://www.linkedin.com/profile/view?id=11087013</t>
  </si>
  <si>
    <t>http://www.linkedin.com/profile/view?id=110875010</t>
  </si>
  <si>
    <t>http://www.linkedin.com/profile/view?id=11088689</t>
  </si>
  <si>
    <t>http://www.linkedin.com/profile/view?id=110897435</t>
  </si>
  <si>
    <t>http://www.linkedin.com/profile/view?id=1109180</t>
  </si>
  <si>
    <t>http://www.linkedin.com/profile/view?id=11092040</t>
  </si>
  <si>
    <t>http://www.linkedin.com/profile/view?id=11094918</t>
  </si>
  <si>
    <t>http://www.linkedin.com/profile/view?id=111002911</t>
  </si>
  <si>
    <t>http://www.linkedin.com/profile/view?id=11102453</t>
  </si>
  <si>
    <t>http://www.linkedin.com/profile/view?id=111112267</t>
  </si>
  <si>
    <t>http://www.linkedin.com/profile/view?id=111127581</t>
  </si>
  <si>
    <t>http://www.linkedin.com/profile/view?id=111130473</t>
  </si>
  <si>
    <t>http://www.linkedin.com/profile/view?id=111154883</t>
  </si>
  <si>
    <t>http://www.linkedin.com/profile/view?id=111166361</t>
  </si>
  <si>
    <t>http://www.linkedin.com/profile/view?id=11117433</t>
  </si>
  <si>
    <t>http://www.linkedin.com/profile/view?id=111230007</t>
  </si>
  <si>
    <t>http://www.linkedin.com/profile/view?id=11123740</t>
  </si>
  <si>
    <t>http://www.linkedin.com/profile/view?id=111285364</t>
  </si>
  <si>
    <t>http://www.linkedin.com/profile/view?id=111300458</t>
  </si>
  <si>
    <t>http://www.linkedin.com/profile/view?id=111390060</t>
  </si>
  <si>
    <t>http://www.linkedin.com/profile/view?id=111400117</t>
  </si>
  <si>
    <t>http://www.linkedin.com/profile/view?id=111450</t>
  </si>
  <si>
    <t>http://www.linkedin.com/profile/view?id=11147958</t>
  </si>
  <si>
    <t>http://www.linkedin.com/profile/view?id=111606175</t>
  </si>
  <si>
    <t>http://www.linkedin.com/profile/view?id=11162887</t>
  </si>
  <si>
    <t>http://www.linkedin.com/profile/view?id=111649404</t>
  </si>
  <si>
    <t>http://www.linkedin.com/profile/view?id=111701284</t>
  </si>
  <si>
    <t>http://www.linkedin.com/profile/view?id=111704564</t>
  </si>
  <si>
    <t>http://www.linkedin.com/profile/view?id=111712829</t>
  </si>
  <si>
    <t>http://www.linkedin.com/profile/view?id=11176519</t>
  </si>
  <si>
    <t>http://www.linkedin.com/profile/view?id=11179912</t>
  </si>
  <si>
    <t>http://www.linkedin.com/profile/view?id=11180637</t>
  </si>
  <si>
    <t>http://www.linkedin.com/profile/view?id=11182495</t>
  </si>
  <si>
    <t>http://www.linkedin.com/profile/view?id=11184627</t>
  </si>
  <si>
    <t>http://www.linkedin.com/profile/view?id=111866624</t>
  </si>
  <si>
    <t>http://www.linkedin.com/profile/view?id=11188651</t>
  </si>
  <si>
    <t>http://www.linkedin.com/profile/view?id=111889209</t>
  </si>
  <si>
    <t>http://www.linkedin.com/profile/view?id=1119149</t>
  </si>
  <si>
    <t>http://www.linkedin.com/profile/view?id=11199907</t>
  </si>
  <si>
    <t>http://www.linkedin.com/profile/view?id=112138817</t>
  </si>
  <si>
    <t>http://www.linkedin.com/profile/view?id=112171933</t>
  </si>
  <si>
    <t>http://www.linkedin.com/profile/view?id=11226924</t>
  </si>
  <si>
    <t>http://www.linkedin.com/profile/view?id=112336880</t>
  </si>
  <si>
    <t>http://www.linkedin.com/profile/view?id=112356988</t>
  </si>
  <si>
    <t>http://www.linkedin.com/profile/view?id=11244076</t>
  </si>
  <si>
    <t>http://www.linkedin.com/profile/view?id=11246415</t>
  </si>
  <si>
    <t>http://www.linkedin.com/profile/view?id=112477501</t>
  </si>
  <si>
    <t>http://www.linkedin.com/profile/view?id=112524671</t>
  </si>
  <si>
    <t>http://www.linkedin.com/profile/view?id=11253997</t>
  </si>
  <si>
    <t>http://www.linkedin.com/profile/view?id=11257764</t>
  </si>
  <si>
    <t>http://www.linkedin.com/profile/view?id=112655551</t>
  </si>
  <si>
    <t>http://www.linkedin.com/profile/view?id=112660644</t>
  </si>
  <si>
    <t>http://www.linkedin.com/profile/view?id=112673630</t>
  </si>
  <si>
    <t>http://www.linkedin.com/profile/view?id=1126893</t>
  </si>
  <si>
    <t>http://www.linkedin.com/profile/view?id=11270283</t>
  </si>
  <si>
    <t>http://www.linkedin.com/profile/view?id=11270295</t>
  </si>
  <si>
    <t>http://www.linkedin.com/profile/view?id=112808358</t>
  </si>
  <si>
    <t>http://www.linkedin.com/profile/view?id=112825986</t>
  </si>
  <si>
    <t>http://www.linkedin.com/profile/view?id=112882941</t>
  </si>
  <si>
    <t>http://www.linkedin.com/profile/view?id=112915675</t>
  </si>
  <si>
    <t>http://www.linkedin.com/profile/view?id=112917320</t>
  </si>
  <si>
    <t>http://www.linkedin.com/profile/view?id=11295049</t>
  </si>
  <si>
    <t>http://www.linkedin.com/profile/view?id=113006499</t>
  </si>
  <si>
    <t>http://www.linkedin.com/profile/view?id=11303263</t>
  </si>
  <si>
    <t>http://www.linkedin.com/profile/view?id=113115108</t>
  </si>
  <si>
    <t>http://www.linkedin.com/profile/view?id=113139314</t>
  </si>
  <si>
    <t>http://www.linkedin.com/profile/view?id=11316199</t>
  </si>
  <si>
    <t>http://www.linkedin.com/profile/view?id=1131876</t>
  </si>
  <si>
    <t>http://www.linkedin.com/profile/view?id=113192746</t>
  </si>
  <si>
    <t>http://www.linkedin.com/profile/view?id=113209705</t>
  </si>
  <si>
    <t>http://www.linkedin.com/profile/view?id=113217955</t>
  </si>
  <si>
    <t>http://www.linkedin.com/profile/view?id=11324023</t>
  </si>
  <si>
    <t>http://www.linkedin.com/profile/view?id=113267303</t>
  </si>
  <si>
    <t>http://www.linkedin.com/profile/view?id=113269806</t>
  </si>
  <si>
    <t>http://www.linkedin.com/profile/view?id=113281762</t>
  </si>
  <si>
    <t>http://www.linkedin.com/profile/view?id=113315264</t>
  </si>
  <si>
    <t>http://www.linkedin.com/profile/view?id=113441417</t>
  </si>
  <si>
    <t>http://www.linkedin.com/profile/view?id=113455321</t>
  </si>
  <si>
    <t>http://www.linkedin.com/profile/view?id=11346387</t>
  </si>
  <si>
    <t>http://www.linkedin.com/profile/view?id=113522860</t>
  </si>
  <si>
    <t>http://www.linkedin.com/profile/view?id=113582972</t>
  </si>
  <si>
    <t>http://www.linkedin.com/profile/view?id=113587156</t>
  </si>
  <si>
    <t>http://www.linkedin.com/profile/view?id=113605841</t>
  </si>
  <si>
    <t>http://www.linkedin.com/profile/view?id=113638768</t>
  </si>
  <si>
    <t>http://www.linkedin.com/profile/view?id=113661343</t>
  </si>
  <si>
    <t>http://www.linkedin.com/profile/view?id=113814898</t>
  </si>
  <si>
    <t>http://www.linkedin.com/profile/view?id=11396985</t>
  </si>
  <si>
    <t>http://www.linkedin.com/profile/view?id=114025778</t>
  </si>
  <si>
    <t>http://www.linkedin.com/profile/view?id=114070243</t>
  </si>
  <si>
    <t>http://www.linkedin.com/profile/view?id=11412984</t>
  </si>
  <si>
    <t>http://www.linkedin.com/profile/view?id=11417140</t>
  </si>
  <si>
    <t>http://www.linkedin.com/profile/view?id=114176171</t>
  </si>
  <si>
    <t>http://www.linkedin.com/profile/view?id=11418605</t>
  </si>
  <si>
    <t>http://www.linkedin.com/profile/view?id=114190126</t>
  </si>
  <si>
    <t>http://www.linkedin.com/profile/view?id=114198492</t>
  </si>
  <si>
    <t>http://www.linkedin.com/profile/view?id=114202102</t>
  </si>
  <si>
    <t>http://www.linkedin.com/profile/view?id=11420435</t>
  </si>
  <si>
    <t>http://www.linkedin.com/profile/view?id=11424974</t>
  </si>
  <si>
    <t>http://www.linkedin.com/profile/view?id=114259304</t>
  </si>
  <si>
    <t>http://www.linkedin.com/profile/view?id=11438563</t>
  </si>
  <si>
    <t>http://www.linkedin.com/profile/view?id=11440764</t>
  </si>
  <si>
    <t>http://www.linkedin.com/profile/view?id=11442564</t>
  </si>
  <si>
    <t>http://www.linkedin.com/profile/view?id=11443427</t>
  </si>
  <si>
    <t>http://www.linkedin.com/profile/view?id=114533701</t>
  </si>
  <si>
    <t>http://www.linkedin.com/profile/view?id=114592782</t>
  </si>
  <si>
    <t>http://www.linkedin.com/profile/view?id=114640411</t>
  </si>
  <si>
    <t>http://www.linkedin.com/profile/view?id=11472748</t>
  </si>
  <si>
    <t>http://www.linkedin.com/profile/view?id=11489561</t>
  </si>
  <si>
    <t>http://www.linkedin.com/profile/view?id=114911051</t>
  </si>
  <si>
    <t>http://www.linkedin.com/profile/view?id=11493921</t>
  </si>
  <si>
    <t>http://www.linkedin.com/profile/view?id=114984975</t>
  </si>
  <si>
    <t>http://www.linkedin.com/profile/view?id=114990646</t>
  </si>
  <si>
    <t>http://www.linkedin.com/profile/view?id=11499642</t>
  </si>
  <si>
    <t>http://www.linkedin.com/profile/view?id=115008989</t>
  </si>
  <si>
    <t>http://www.linkedin.com/profile/view?id=115014434</t>
  </si>
  <si>
    <t>http://www.linkedin.com/profile/view?id=115050059</t>
  </si>
  <si>
    <t>http://www.linkedin.com/profile/view?id=115110049</t>
  </si>
  <si>
    <t>http://www.linkedin.com/profile/view?id=11511077</t>
  </si>
  <si>
    <t>http://www.linkedin.com/profile/view?id=1151236</t>
  </si>
  <si>
    <t>http://www.linkedin.com/profile/view?id=11512875</t>
  </si>
  <si>
    <t>http://www.linkedin.com/profile/view?id=11514228</t>
  </si>
  <si>
    <t>http://www.linkedin.com/profile/view?id=115166905</t>
  </si>
  <si>
    <t>http://www.linkedin.com/profile/view?id=11517488</t>
  </si>
  <si>
    <t>http://www.linkedin.com/profile/view?id=11518555</t>
  </si>
  <si>
    <t>http://www.linkedin.com/profile/view?id=115191145</t>
  </si>
  <si>
    <t>http://www.linkedin.com/profile/view?id=115207825</t>
  </si>
  <si>
    <t>http://www.linkedin.com/profile/view?id=115236200</t>
  </si>
  <si>
    <t>http://www.linkedin.com/profile/view?id=1154309</t>
  </si>
  <si>
    <t>http://www.linkedin.com/profile/view?id=11543673</t>
  </si>
  <si>
    <t>http://www.linkedin.com/profile/view?id=115462872</t>
  </si>
  <si>
    <t>http://www.linkedin.com/profile/view?id=115508031</t>
  </si>
  <si>
    <t>http://www.linkedin.com/profile/view?id=115526294</t>
  </si>
  <si>
    <t>http://www.linkedin.com/profile/view?id=11553278</t>
  </si>
  <si>
    <t>http://www.linkedin.com/profile/view?id=11556075</t>
  </si>
  <si>
    <t>http://www.linkedin.com/profile/view?id=1155852</t>
  </si>
  <si>
    <t>http://www.linkedin.com/profile/view?id=115654807</t>
  </si>
  <si>
    <t>http://www.linkedin.com/profile/view?id=1156621</t>
  </si>
  <si>
    <t>http://www.linkedin.com/profile/view?id=11568711</t>
  </si>
  <si>
    <t>http://www.linkedin.com/profile/view?id=115716042</t>
  </si>
  <si>
    <t>http://www.linkedin.com/profile/view?id=1157303</t>
  </si>
  <si>
    <t>http://www.linkedin.com/profile/view?id=115744809</t>
  </si>
  <si>
    <t>http://www.linkedin.com/profile/view?id=11574829</t>
  </si>
  <si>
    <t>http://www.linkedin.com/profile/view?id=115771428</t>
  </si>
  <si>
    <t>http://www.linkedin.com/profile/view?id=1157773</t>
  </si>
  <si>
    <t>http://www.linkedin.com/profile/view?id=11579609</t>
  </si>
  <si>
    <t>http://www.linkedin.com/profile/view?id=115839482</t>
  </si>
  <si>
    <t>http://www.linkedin.com/profile/view?id=11587704</t>
  </si>
  <si>
    <t>http://www.linkedin.com/profile/view?id=11588169</t>
  </si>
  <si>
    <t>http://www.linkedin.com/profile/view?id=11588589</t>
  </si>
  <si>
    <t>http://www.linkedin.com/profile/view?id=115922825</t>
  </si>
  <si>
    <t>http://www.linkedin.com/profile/view?id=1159525</t>
  </si>
  <si>
    <t>http://www.linkedin.com/profile/view?id=11597948</t>
  </si>
  <si>
    <t>http://www.linkedin.com/profile/view?id=11598988</t>
  </si>
  <si>
    <t>http://www.linkedin.com/profile/view?id=116039534</t>
  </si>
  <si>
    <t>http://www.linkedin.com/profile/view?id=11611457</t>
  </si>
  <si>
    <t>http://www.linkedin.com/profile/view?id=116225598</t>
  </si>
  <si>
    <t>http://www.linkedin.com/profile/view?id=116282491</t>
  </si>
  <si>
    <t>http://www.linkedin.com/profile/view?id=116312696</t>
  </si>
  <si>
    <t>http://www.linkedin.com/profile/view?id=116339934</t>
  </si>
  <si>
    <t>http://www.linkedin.com/profile/view?id=116364</t>
  </si>
  <si>
    <t>http://www.linkedin.com/profile/view?id=11641241</t>
  </si>
  <si>
    <t>http://www.linkedin.com/profile/view?id=11643186</t>
  </si>
  <si>
    <t>http://www.linkedin.com/profile/view?id=116514</t>
  </si>
  <si>
    <t>http://www.linkedin.com/profile/view?id=116649093</t>
  </si>
  <si>
    <t>http://www.linkedin.com/profile/view?id=116654754</t>
  </si>
  <si>
    <t>http://www.linkedin.com/profile/view?id=116673994</t>
  </si>
  <si>
    <t>http://www.linkedin.com/profile/view?id=116698944</t>
  </si>
  <si>
    <t>http://www.linkedin.com/profile/view?id=11673220</t>
  </si>
  <si>
    <t>http://www.linkedin.com/profile/view?id=11680706</t>
  </si>
  <si>
    <t>http://www.linkedin.com/profile/view?id=116866964</t>
  </si>
  <si>
    <t>http://www.linkedin.com/profile/view?id=11691433</t>
  </si>
  <si>
    <t>http://www.linkedin.com/profile/view?id=116917580</t>
  </si>
  <si>
    <t>http://www.linkedin.com/profile/view?id=11694297</t>
  </si>
  <si>
    <t>http://www.linkedin.com/profile/view?id=11702005</t>
  </si>
  <si>
    <t>http://www.linkedin.com/profile/view?id=11705905</t>
  </si>
  <si>
    <t>http://www.linkedin.com/profile/view?id=11706700</t>
  </si>
  <si>
    <t>http://www.linkedin.com/profile/view?id=11706956</t>
  </si>
  <si>
    <t>http://www.linkedin.com/profile/view?id=117092826</t>
  </si>
  <si>
    <t>http://www.linkedin.com/profile/view?id=117167902</t>
  </si>
  <si>
    <t>http://www.linkedin.com/profile/view?id=1172495</t>
  </si>
  <si>
    <t>http://www.linkedin.com/profile/view?id=117288960</t>
  </si>
  <si>
    <t>http://www.linkedin.com/profile/view?id=11734630</t>
  </si>
  <si>
    <t>http://www.linkedin.com/profile/view?id=11736379</t>
  </si>
  <si>
    <t>http://www.linkedin.com/profile/view?id=117390191</t>
  </si>
  <si>
    <t>http://www.linkedin.com/profile/view?id=117394</t>
  </si>
  <si>
    <t>http://www.linkedin.com/profile/view?id=1174254</t>
  </si>
  <si>
    <t>http://www.linkedin.com/profile/view?id=11744792</t>
  </si>
  <si>
    <t>http://www.linkedin.com/profile/view?id=11748735</t>
  </si>
  <si>
    <t>http://www.linkedin.com/profile/view?id=11752605</t>
  </si>
  <si>
    <t>http://www.linkedin.com/profile/view?id=11757706</t>
  </si>
  <si>
    <t>http://www.linkedin.com/profile/view?id=117672122</t>
  </si>
  <si>
    <t>http://www.linkedin.com/profile/view?id=117694444</t>
  </si>
  <si>
    <t>http://www.linkedin.com/profile/view?id=117701036</t>
  </si>
  <si>
    <t>http://www.linkedin.com/profile/view?id=117799478</t>
  </si>
  <si>
    <t>http://www.linkedin.com/profile/view?id=117830586</t>
  </si>
  <si>
    <t>http://www.linkedin.com/profile/view?id=11786512</t>
  </si>
  <si>
    <t>http://www.linkedin.com/profile/view?id=117946225</t>
  </si>
  <si>
    <t>http://www.linkedin.com/profile/view?id=1179522</t>
  </si>
  <si>
    <t>http://www.linkedin.com/profile/view?id=1179840</t>
  </si>
  <si>
    <t>http://www.linkedin.com/profile/view?id=11801444</t>
  </si>
  <si>
    <t>http://www.linkedin.com/profile/view?id=118045604</t>
  </si>
  <si>
    <t>http://www.linkedin.com/profile/view?id=118099270</t>
  </si>
  <si>
    <t>http://www.linkedin.com/profile/view?id=11818431</t>
  </si>
  <si>
    <t>http://www.linkedin.com/profile/view?id=11819129</t>
  </si>
  <si>
    <t>http://www.linkedin.com/profile/view?id=118192828</t>
  </si>
  <si>
    <t>http://www.linkedin.com/profile/view?id=11821917</t>
  </si>
  <si>
    <t>http://www.linkedin.com/profile/view?id=118269106</t>
  </si>
  <si>
    <t>http://www.linkedin.com/profile/view?id=11826992</t>
  </si>
  <si>
    <t>http://www.linkedin.com/profile/view?id=118330585</t>
  </si>
  <si>
    <t>http://www.linkedin.com/profile/view?id=118392290</t>
  </si>
  <si>
    <t>http://www.linkedin.com/profile/view?id=11847881</t>
  </si>
  <si>
    <t>http://www.linkedin.com/profile/view?id=11857933</t>
  </si>
  <si>
    <t>http://www.linkedin.com/profile/view?id=11867096</t>
  </si>
  <si>
    <t>http://www.linkedin.com/profile/view?id=118671607</t>
  </si>
  <si>
    <t>http://www.linkedin.com/profile/view?id=118707215</t>
  </si>
  <si>
    <t>http://www.linkedin.com/profile/view?id=11872303</t>
  </si>
  <si>
    <t>http://www.linkedin.com/profile/view?id=118746619</t>
  </si>
  <si>
    <t>http://www.linkedin.com/profile/view?id=118752715</t>
  </si>
  <si>
    <t>http://www.linkedin.com/profile/view?id=118767424</t>
  </si>
  <si>
    <t>http://www.linkedin.com/profile/view?id=118805259</t>
  </si>
  <si>
    <t>http://www.linkedin.com/profile/view?id=1188577</t>
  </si>
  <si>
    <t>http://www.linkedin.com/profile/view?id=11886777</t>
  </si>
  <si>
    <t>http://www.linkedin.com/profile/view?id=1189123</t>
  </si>
  <si>
    <t>http://www.linkedin.com/profile/view?id=118966859</t>
  </si>
  <si>
    <t>http://www.linkedin.com/profile/view?id=11899301</t>
  </si>
  <si>
    <t>http://www.linkedin.com/profile/view?id=11904227</t>
  </si>
  <si>
    <t>http://www.linkedin.com/profile/view?id=119061014</t>
  </si>
  <si>
    <t>http://www.linkedin.com/profile/view?id=119069770</t>
  </si>
  <si>
    <t>http://www.linkedin.com/profile/view?id=119115684</t>
  </si>
  <si>
    <t>http://www.linkedin.com/profile/view?id=119164954</t>
  </si>
  <si>
    <t>http://www.linkedin.com/profile/view?id=119174924</t>
  </si>
  <si>
    <t>http://www.linkedin.com/profile/view?id=119198287</t>
  </si>
  <si>
    <t>http://www.linkedin.com/profile/view?id=11924281</t>
  </si>
  <si>
    <t>http://www.linkedin.com/profile/view?id=11926909</t>
  </si>
  <si>
    <t>http://www.linkedin.com/profile/view?id=11932467</t>
  </si>
  <si>
    <t>http://www.linkedin.com/profile/view?id=119333137</t>
  </si>
  <si>
    <t>http://www.linkedin.com/profile/view?id=11937013</t>
  </si>
  <si>
    <t>http://www.linkedin.com/profile/view?id=11938473</t>
  </si>
  <si>
    <t>http://www.linkedin.com/profile/view?id=11940485</t>
  </si>
  <si>
    <t>http://www.linkedin.com/profile/view?id=119465633</t>
  </si>
  <si>
    <t>http://www.linkedin.com/profile/view?id=119467034</t>
  </si>
  <si>
    <t>http://www.linkedin.com/profile/view?id=119472420</t>
  </si>
  <si>
    <t>http://www.linkedin.com/profile/view?id=119506919</t>
  </si>
  <si>
    <t>http://www.linkedin.com/profile/view?id=11954949</t>
  </si>
  <si>
    <t>http://www.linkedin.com/profile/view?id=11956707</t>
  </si>
  <si>
    <t>http://www.linkedin.com/profile/view?id=11972060</t>
  </si>
  <si>
    <t>http://www.linkedin.com/profile/view?id=11976388</t>
  </si>
  <si>
    <t>http://www.linkedin.com/profile/view?id=11976887</t>
  </si>
  <si>
    <t>http://www.linkedin.com/profile/view?id=11981920</t>
  </si>
  <si>
    <t>http://www.linkedin.com/profile/view?id=1198296</t>
  </si>
  <si>
    <t>http://www.linkedin.com/profile/view?id=11987279</t>
  </si>
  <si>
    <t>http://www.linkedin.com/profile/view?id=119887622</t>
  </si>
  <si>
    <t>http://www.linkedin.com/profile/view?id=11990480</t>
  </si>
  <si>
    <t>http://www.linkedin.com/profile/view?id=11994485</t>
  </si>
  <si>
    <t>http://www.linkedin.com/profile/view?id=11995076</t>
  </si>
  <si>
    <t>http://www.linkedin.com/profile/view?id=119959302</t>
  </si>
  <si>
    <t>http://www.linkedin.com/profile/view?id=120027843</t>
  </si>
  <si>
    <t>http://www.linkedin.com/profile/view?id=12005894</t>
  </si>
  <si>
    <t>http://www.linkedin.com/profile/view?id=12006739</t>
  </si>
  <si>
    <t>http://www.linkedin.com/profile/view?id=1201105</t>
  </si>
  <si>
    <t>http://www.linkedin.com/profile/view?id=120115396</t>
  </si>
  <si>
    <t>http://www.linkedin.com/profile/view?id=120164159</t>
  </si>
  <si>
    <t>http://www.linkedin.com/profile/view?id=120227923</t>
  </si>
  <si>
    <t>http://www.linkedin.com/profile/view?id=1203250</t>
  </si>
  <si>
    <t>http://www.linkedin.com/profile/view?id=120388510</t>
  </si>
  <si>
    <t>http://www.linkedin.com/profile/view?id=120460134</t>
  </si>
  <si>
    <t>http://www.linkedin.com/profile/view?id=120464610</t>
  </si>
  <si>
    <t>http://www.linkedin.com/profile/view?id=120474619</t>
  </si>
  <si>
    <t>http://www.linkedin.com/profile/view?id=12050142</t>
  </si>
  <si>
    <t>http://www.linkedin.com/profile/view?id=120559890</t>
  </si>
  <si>
    <t>http://www.linkedin.com/profile/view?id=12056353</t>
  </si>
  <si>
    <t>http://www.linkedin.com/profile/view?id=12056490</t>
  </si>
  <si>
    <t>http://www.linkedin.com/profile/view?id=12059300</t>
  </si>
  <si>
    <t>http://www.linkedin.com/profile/view?id=120622068</t>
  </si>
  <si>
    <t>http://www.linkedin.com/profile/view?id=120672621</t>
  </si>
  <si>
    <t>http://www.linkedin.com/profile/view?id=120697237</t>
  </si>
  <si>
    <t>http://www.linkedin.com/profile/view?id=120760008</t>
  </si>
  <si>
    <t>http://www.linkedin.com/profile/view?id=120831110</t>
  </si>
  <si>
    <t>http://www.linkedin.com/profile/view?id=120989803</t>
  </si>
  <si>
    <t>http://www.linkedin.com/profile/view?id=12111142</t>
  </si>
  <si>
    <t>http://www.linkedin.com/profile/view?id=121189234</t>
  </si>
  <si>
    <t>http://www.linkedin.com/profile/view?id=121190196</t>
  </si>
  <si>
    <t>http://www.linkedin.com/profile/view?id=121252387</t>
  </si>
  <si>
    <t>http://www.linkedin.com/profile/view?id=121261464</t>
  </si>
  <si>
    <t>http://www.linkedin.com/profile/view?id=1213</t>
  </si>
  <si>
    <t>http://www.linkedin.com/profile/view?id=121311479</t>
  </si>
  <si>
    <t>http://www.linkedin.com/profile/view?id=121345456</t>
  </si>
  <si>
    <t>http://www.linkedin.com/profile/view?id=12137303</t>
  </si>
  <si>
    <t>http://www.linkedin.com/profile/view?id=121451574</t>
  </si>
  <si>
    <t>http://www.linkedin.com/profile/view?id=121483273</t>
  </si>
  <si>
    <t>http://www.linkedin.com/profile/view?id=121502223</t>
  </si>
  <si>
    <t>http://www.linkedin.com/profile/view?id=12159823</t>
  </si>
  <si>
    <t>http://www.linkedin.com/profile/view?id=12167279</t>
  </si>
  <si>
    <t>http://www.linkedin.com/profile/view?id=12167783</t>
  </si>
  <si>
    <t>http://www.linkedin.com/profile/view?id=121785060</t>
  </si>
  <si>
    <t>http://www.linkedin.com/profile/view?id=12182153</t>
  </si>
  <si>
    <t>http://www.linkedin.com/profile/view?id=12191347</t>
  </si>
  <si>
    <t>http://www.linkedin.com/profile/view?id=12195410</t>
  </si>
  <si>
    <t>http://www.linkedin.com/profile/view?id=12204787</t>
  </si>
  <si>
    <t>http://www.linkedin.com/profile/view?id=12213588</t>
  </si>
  <si>
    <t>http://www.linkedin.com/profile/view?id=122141980</t>
  </si>
  <si>
    <t>http://www.linkedin.com/profile/view?id=122187827</t>
  </si>
  <si>
    <t>http://www.linkedin.com/profile/view?id=122189674</t>
  </si>
  <si>
    <t>http://www.linkedin.com/profile/view?id=122467037</t>
  </si>
  <si>
    <t>http://www.linkedin.com/profile/view?id=12248721</t>
  </si>
  <si>
    <t>http://www.linkedin.com/profile/view?id=12259238</t>
  </si>
  <si>
    <t>http://www.linkedin.com/profile/view?id=12259331</t>
  </si>
  <si>
    <t>http://www.linkedin.com/profile/view?id=1226174</t>
  </si>
  <si>
    <t>http://www.linkedin.com/profile/view?id=122623103</t>
  </si>
  <si>
    <t>http://www.linkedin.com/profile/view?id=122705849</t>
  </si>
  <si>
    <t>http://www.linkedin.com/profile/view?id=12272862</t>
  </si>
  <si>
    <t>http://www.linkedin.com/profile/view?id=122741504</t>
  </si>
  <si>
    <t>http://www.linkedin.com/profile/view?id=12277458</t>
  </si>
  <si>
    <t>http://www.linkedin.com/profile/view?id=122836</t>
  </si>
  <si>
    <t>http://www.linkedin.com/profile/view?id=1228904</t>
  </si>
  <si>
    <t>http://www.linkedin.com/profile/view?id=122917171</t>
  </si>
  <si>
    <t>http://www.linkedin.com/profile/view?id=1229449</t>
  </si>
  <si>
    <t>http://www.linkedin.com/profile/view?id=12300482</t>
  </si>
  <si>
    <t>http://www.linkedin.com/profile/view?id=123014327</t>
  </si>
  <si>
    <t>http://www.linkedin.com/profile/view?id=12301945</t>
  </si>
  <si>
    <t>http://www.linkedin.com/profile/view?id=12309397</t>
  </si>
  <si>
    <t>http://www.linkedin.com/profile/view?id=123257696</t>
  </si>
  <si>
    <t>http://www.linkedin.com/profile/view?id=12335322</t>
  </si>
  <si>
    <t>http://www.linkedin.com/profile/view?id=12337769</t>
  </si>
  <si>
    <t>http://www.linkedin.com/profile/view?id=123380682</t>
  </si>
  <si>
    <t>http://www.linkedin.com/profile/view?id=123412</t>
  </si>
  <si>
    <t>http://www.linkedin.com/profile/view?id=123426545</t>
  </si>
  <si>
    <t>http://www.linkedin.com/profile/view?id=123436587</t>
  </si>
  <si>
    <t>http://www.linkedin.com/profile/view?id=123440031</t>
  </si>
  <si>
    <t>http://www.linkedin.com/profile/view?id=12344351</t>
  </si>
  <si>
    <t>http://www.linkedin.com/profile/view?id=12347556</t>
  </si>
  <si>
    <t>http://www.linkedin.com/profile/view?id=12351750</t>
  </si>
  <si>
    <t>http://www.linkedin.com/profile/view?id=12356471</t>
  </si>
  <si>
    <t>http://www.linkedin.com/profile/view?id=12362066</t>
  </si>
  <si>
    <t>http://www.linkedin.com/profile/view?id=123689755</t>
  </si>
  <si>
    <t>http://www.linkedin.com/profile/view?id=12372307</t>
  </si>
  <si>
    <t>http://www.linkedin.com/profile/view?id=12373818</t>
  </si>
  <si>
    <t>http://www.linkedin.com/profile/view?id=123785156</t>
  </si>
  <si>
    <t>http://www.linkedin.com/profile/view?id=123806024</t>
  </si>
  <si>
    <t>http://www.linkedin.com/profile/view?id=1240162</t>
  </si>
  <si>
    <t>http://www.linkedin.com/profile/view?id=124053697</t>
  </si>
  <si>
    <t>http://www.linkedin.com/profile/view?id=124095722</t>
  </si>
  <si>
    <t>http://www.linkedin.com/profile/view?id=12417535</t>
  </si>
  <si>
    <t>http://www.linkedin.com/profile/view?id=12419877</t>
  </si>
  <si>
    <t>http://www.linkedin.com/profile/view?id=124269234</t>
  </si>
  <si>
    <t>http://www.linkedin.com/profile/view?id=12428822</t>
  </si>
  <si>
    <t>http://www.linkedin.com/profile/view?id=124315</t>
  </si>
  <si>
    <t>http://www.linkedin.com/profile/view?id=124380683</t>
  </si>
  <si>
    <t>http://www.linkedin.com/profile/view?id=124417721</t>
  </si>
  <si>
    <t>http://www.linkedin.com/profile/view?id=12442965</t>
  </si>
  <si>
    <t>http://www.linkedin.com/profile/view?id=12449087</t>
  </si>
  <si>
    <t>http://www.linkedin.com/profile/view?id=1244912</t>
  </si>
  <si>
    <t>http://www.linkedin.com/profile/view?id=124549132</t>
  </si>
  <si>
    <t>http://www.linkedin.com/profile/view?id=12455253</t>
  </si>
  <si>
    <t>http://www.linkedin.com/profile/view?id=12460794</t>
  </si>
  <si>
    <t>http://www.linkedin.com/profile/view?id=124717685</t>
  </si>
  <si>
    <t>http://www.linkedin.com/profile/view?id=12472098</t>
  </si>
  <si>
    <t>http://www.linkedin.com/profile/view?id=124774883</t>
  </si>
  <si>
    <t>http://www.linkedin.com/profile/view?id=1247905</t>
  </si>
  <si>
    <t>http://www.linkedin.com/profile/view?id=12483622</t>
  </si>
  <si>
    <t>http://www.linkedin.com/profile/view?id=12493832</t>
  </si>
  <si>
    <t>http://www.linkedin.com/profile/view?id=124971559</t>
  </si>
  <si>
    <t>http://www.linkedin.com/profile/view?id=12503</t>
  </si>
  <si>
    <t>http://www.linkedin.com/profile/view?id=125040</t>
  </si>
  <si>
    <t>http://www.linkedin.com/profile/view?id=1250513</t>
  </si>
  <si>
    <t>http://www.linkedin.com/profile/view?id=125061607</t>
  </si>
  <si>
    <t>http://www.linkedin.com/profile/view?id=12513166</t>
  </si>
  <si>
    <t>http://www.linkedin.com/profile/view?id=125184524</t>
  </si>
  <si>
    <t>http://www.linkedin.com/profile/view?id=12524145</t>
  </si>
  <si>
    <t>http://www.linkedin.com/profile/view?id=125350128</t>
  </si>
  <si>
    <t>http://www.linkedin.com/profile/view?id=12536197</t>
  </si>
  <si>
    <t>http://www.linkedin.com/profile/view?id=12564681</t>
  </si>
  <si>
    <t>http://www.linkedin.com/profile/view?id=125668064</t>
  </si>
  <si>
    <t>http://www.linkedin.com/profile/view?id=12568656</t>
  </si>
  <si>
    <t>http://www.linkedin.com/profile/view?id=12573989</t>
  </si>
  <si>
    <t>http://www.linkedin.com/profile/view?id=12586848</t>
  </si>
  <si>
    <t>http://www.linkedin.com/profile/view?id=12605833</t>
  </si>
  <si>
    <t>http://www.linkedin.com/profile/view?id=126060758</t>
  </si>
  <si>
    <t>http://www.linkedin.com/profile/view?id=12614301</t>
  </si>
  <si>
    <t>http://www.linkedin.com/profile/view?id=126226504</t>
  </si>
  <si>
    <t>http://www.linkedin.com/profile/view?id=126243590</t>
  </si>
  <si>
    <t>http://www.linkedin.com/profile/view?id=12630064</t>
  </si>
  <si>
    <t>http://www.linkedin.com/profile/view?id=12638429</t>
  </si>
  <si>
    <t>http://www.linkedin.com/profile/view?id=12643533</t>
  </si>
  <si>
    <t>http://www.linkedin.com/profile/view?id=126462323</t>
  </si>
  <si>
    <t>http://www.linkedin.com/profile/view?id=12648653</t>
  </si>
  <si>
    <t>http://www.linkedin.com/profile/view?id=126626862</t>
  </si>
  <si>
    <t>http://www.linkedin.com/profile/view?id=126628</t>
  </si>
  <si>
    <t>http://www.linkedin.com/profile/view?id=126640591</t>
  </si>
  <si>
    <t>http://www.linkedin.com/profile/view?id=1266910</t>
  </si>
  <si>
    <t>http://www.linkedin.com/profile/view?id=12687864</t>
  </si>
  <si>
    <t>http://www.linkedin.com/profile/view?id=1268970</t>
  </si>
  <si>
    <t>http://www.linkedin.com/profile/view?id=12691781</t>
  </si>
  <si>
    <t>http://www.linkedin.com/profile/view?id=126946223</t>
  </si>
  <si>
    <t>http://www.linkedin.com/profile/view?id=126951</t>
  </si>
  <si>
    <t>http://www.linkedin.com/profile/view?id=126979791</t>
  </si>
  <si>
    <t>http://www.linkedin.com/profile/view?id=127052142</t>
  </si>
  <si>
    <t>http://www.linkedin.com/profile/view?id=127077992</t>
  </si>
  <si>
    <t>http://www.linkedin.com/profile/view?id=12708112</t>
  </si>
  <si>
    <t>http://www.linkedin.com/profile/view?id=1271092</t>
  </si>
  <si>
    <t>http://www.linkedin.com/profile/view?id=12710931</t>
  </si>
  <si>
    <t>http://www.linkedin.com/profile/view?id=12716552</t>
  </si>
  <si>
    <t>http://www.linkedin.com/profile/view?id=127369185</t>
  </si>
  <si>
    <t>http://www.linkedin.com/profile/view?id=127424070</t>
  </si>
  <si>
    <t>http://www.linkedin.com/profile/view?id=127466364</t>
  </si>
  <si>
    <t>http://www.linkedin.com/profile/view?id=127526249</t>
  </si>
  <si>
    <t>http://www.linkedin.com/profile/view?id=1275816</t>
  </si>
  <si>
    <t>http://www.linkedin.com/profile/view?id=127631951</t>
  </si>
  <si>
    <t>http://www.linkedin.com/profile/view?id=12766065</t>
  </si>
  <si>
    <t>http://www.linkedin.com/profile/view?id=127826797</t>
  </si>
  <si>
    <t>http://www.linkedin.com/profile/view?id=127834349</t>
  </si>
  <si>
    <t>http://www.linkedin.com/profile/view?id=127997219</t>
  </si>
  <si>
    <t>http://www.linkedin.com/profile/view?id=12801005</t>
  </si>
  <si>
    <t>http://www.linkedin.com/profile/view?id=128042278</t>
  </si>
  <si>
    <t>http://www.linkedin.com/profile/view?id=128076551</t>
  </si>
  <si>
    <t>http://www.linkedin.com/profile/view?id=128148715</t>
  </si>
  <si>
    <t>http://www.linkedin.com/profile/view?id=128227613</t>
  </si>
  <si>
    <t>http://www.linkedin.com/profile/view?id=128245563</t>
  </si>
  <si>
    <t>http://www.linkedin.com/profile/view?id=12828287</t>
  </si>
  <si>
    <t>http://www.linkedin.com/profile/view?id=128366</t>
  </si>
  <si>
    <t>http://www.linkedin.com/profile/view?id=128434839</t>
  </si>
  <si>
    <t>http://www.linkedin.com/profile/view?id=12847</t>
  </si>
  <si>
    <t>http://www.linkedin.com/profile/view?id=128499004</t>
  </si>
  <si>
    <t>http://www.linkedin.com/profile/view?id=12854916</t>
  </si>
  <si>
    <t>http://www.linkedin.com/profile/view?id=12857503</t>
  </si>
  <si>
    <t>http://www.linkedin.com/profile/view?id=128588105</t>
  </si>
  <si>
    <t>http://www.linkedin.com/profile/view?id=12859637</t>
  </si>
  <si>
    <t>http://www.linkedin.com/profile/view?id=12860199</t>
  </si>
  <si>
    <t>http://www.linkedin.com/profile/view?id=12861169</t>
  </si>
  <si>
    <t>http://www.linkedin.com/profile/view?id=12861716</t>
  </si>
  <si>
    <t>http://www.linkedin.com/profile/view?id=128737623</t>
  </si>
  <si>
    <t>http://www.linkedin.com/profile/view?id=12875684</t>
  </si>
  <si>
    <t>http://www.linkedin.com/profile/view?id=128785952</t>
  </si>
  <si>
    <t>http://www.linkedin.com/profile/view?id=128829684</t>
  </si>
  <si>
    <t>http://www.linkedin.com/profile/view?id=12884784</t>
  </si>
  <si>
    <t>http://www.linkedin.com/profile/view?id=128889448</t>
  </si>
  <si>
    <t>http://www.linkedin.com/profile/view?id=128937974</t>
  </si>
  <si>
    <t>http://www.linkedin.com/profile/view?id=12902718</t>
  </si>
  <si>
    <t>http://www.linkedin.com/profile/view?id=12931185</t>
  </si>
  <si>
    <t>http://www.linkedin.com/profile/view?id=129347491</t>
  </si>
  <si>
    <t>http://www.linkedin.com/profile/view?id=129379441</t>
  </si>
  <si>
    <t>http://www.linkedin.com/profile/view?id=12939835</t>
  </si>
  <si>
    <t>http://www.linkedin.com/profile/view?id=129484459</t>
  </si>
  <si>
    <t>http://www.linkedin.com/profile/view?id=12948644</t>
  </si>
  <si>
    <t>http://www.linkedin.com/profile/view?id=1295268</t>
  </si>
  <si>
    <t>http://www.linkedin.com/profile/view?id=129593846</t>
  </si>
  <si>
    <t>http://www.linkedin.com/profile/view?id=12961931</t>
  </si>
  <si>
    <t>http://www.linkedin.com/profile/view?id=129650572</t>
  </si>
  <si>
    <t>http://www.linkedin.com/profile/view?id=12986257</t>
  </si>
  <si>
    <t>http://www.linkedin.com/profile/view?id=1298712</t>
  </si>
  <si>
    <t>http://www.linkedin.com/profile/view?id=129871396</t>
  </si>
  <si>
    <t>http://www.linkedin.com/profile/view?id=129876916</t>
  </si>
  <si>
    <t>http://www.linkedin.com/profile/view?id=129960102</t>
  </si>
  <si>
    <t>http://www.linkedin.com/profile/view?id=12997925</t>
  </si>
  <si>
    <t>http://www.linkedin.com/profile/view?id=129992756</t>
  </si>
  <si>
    <t>http://www.linkedin.com/profile/view?id=129994405</t>
  </si>
  <si>
    <t>http://www.linkedin.com/profile/view?id=1299983</t>
  </si>
  <si>
    <t>http://www.linkedin.com/profile/view?id=130020965</t>
  </si>
  <si>
    <t>http://www.linkedin.com/profile/view?id=13002371</t>
  </si>
  <si>
    <t>http://www.linkedin.com/profile/view?id=13004117</t>
  </si>
  <si>
    <t>http://www.linkedin.com/profile/view?id=13004231</t>
  </si>
  <si>
    <t>http://www.linkedin.com/profile/view?id=130043497</t>
  </si>
  <si>
    <t>http://www.linkedin.com/profile/view?id=130052526</t>
  </si>
  <si>
    <t>http://www.linkedin.com/profile/view?id=130106792</t>
  </si>
  <si>
    <t>http://www.linkedin.com/profile/view?id=13012313</t>
  </si>
  <si>
    <t>http://www.linkedin.com/profile/view?id=1301378</t>
  </si>
  <si>
    <t>http://www.linkedin.com/profile/view?id=130141565</t>
  </si>
  <si>
    <t>http://www.linkedin.com/profile/view?id=13014377</t>
  </si>
  <si>
    <t>http://www.linkedin.com/profile/view?id=130148762</t>
  </si>
  <si>
    <t>http://www.linkedin.com/profile/view?id=130158101</t>
  </si>
  <si>
    <t>http://www.linkedin.com/profile/view?id=130260291</t>
  </si>
  <si>
    <t>http://www.linkedin.com/profile/view?id=13028625</t>
  </si>
  <si>
    <t>http://www.linkedin.com/profile/view?id=13033945</t>
  </si>
  <si>
    <t>http://www.linkedin.com/profile/view?id=130363359</t>
  </si>
  <si>
    <t>http://www.linkedin.com/profile/view?id=130370203</t>
  </si>
  <si>
    <t>http://www.linkedin.com/profile/view?id=13038251</t>
  </si>
  <si>
    <t>http://www.linkedin.com/profile/view?id=130405251</t>
  </si>
  <si>
    <t>http://www.linkedin.com/profile/view?id=13042917</t>
  </si>
  <si>
    <t>http://www.linkedin.com/profile/view?id=13052414</t>
  </si>
  <si>
    <t>http://www.linkedin.com/profile/view?id=13058332</t>
  </si>
  <si>
    <t>http://www.linkedin.com/profile/view?id=13065448</t>
  </si>
  <si>
    <t>http://www.linkedin.com/profile/view?id=13074881</t>
  </si>
  <si>
    <t>http://www.linkedin.com/profile/view?id=130873184</t>
  </si>
  <si>
    <t>http://www.linkedin.com/profile/view?id=130901424</t>
  </si>
  <si>
    <t>http://www.linkedin.com/profile/view?id=13107190</t>
  </si>
  <si>
    <t>http://www.linkedin.com/profile/view?id=131153296</t>
  </si>
  <si>
    <t>http://www.linkedin.com/profile/view?id=131170063</t>
  </si>
  <si>
    <t>http://www.linkedin.com/profile/view?id=13118691</t>
  </si>
  <si>
    <t>http://www.linkedin.com/profile/view?id=131189946</t>
  </si>
  <si>
    <t>http://www.linkedin.com/profile/view?id=131227731</t>
  </si>
  <si>
    <t>http://www.linkedin.com/profile/view?id=131284890</t>
  </si>
  <si>
    <t>http://www.linkedin.com/profile/view?id=13128656</t>
  </si>
  <si>
    <t>http://www.linkedin.com/profile/view?id=13131267</t>
  </si>
  <si>
    <t>http://www.linkedin.com/profile/view?id=131338183</t>
  </si>
  <si>
    <t>http://www.linkedin.com/profile/view?id=131587761</t>
  </si>
  <si>
    <t>http://www.linkedin.com/profile/view?id=131656756</t>
  </si>
  <si>
    <t>http://www.linkedin.com/profile/view?id=131796046</t>
  </si>
  <si>
    <t>http://www.linkedin.com/profile/view?id=131799121</t>
  </si>
  <si>
    <t>http://www.linkedin.com/profile/view?id=13181865</t>
  </si>
  <si>
    <t>http://www.linkedin.com/profile/view?id=131838544</t>
  </si>
  <si>
    <t>http://www.linkedin.com/profile/view?id=13191206</t>
  </si>
  <si>
    <t>http://www.linkedin.com/profile/view?id=131927886</t>
  </si>
  <si>
    <t>http://www.linkedin.com/profile/view?id=132058161</t>
  </si>
  <si>
    <t>http://www.linkedin.com/profile/view?id=132139883</t>
  </si>
  <si>
    <t>http://www.linkedin.com/profile/view?id=132191381</t>
  </si>
  <si>
    <t>http://www.linkedin.com/profile/view?id=13221812</t>
  </si>
  <si>
    <t>http://www.linkedin.com/profile/view?id=132239311</t>
  </si>
  <si>
    <t>http://www.linkedin.com/profile/view?id=13223964</t>
  </si>
  <si>
    <t>http://www.linkedin.com/profile/view?id=132348359</t>
  </si>
  <si>
    <t>http://www.linkedin.com/profile/view?id=132394817</t>
  </si>
  <si>
    <t>http://www.linkedin.com/profile/view?id=132419375</t>
  </si>
  <si>
    <t>http://www.linkedin.com/profile/view?id=132423024</t>
  </si>
  <si>
    <t>http://www.linkedin.com/profile/view?id=13242492</t>
  </si>
  <si>
    <t>http://www.linkedin.com/profile/view?id=132456792</t>
  </si>
  <si>
    <t>http://www.linkedin.com/profile/view?id=132567221</t>
  </si>
  <si>
    <t>http://www.linkedin.com/profile/view?id=13260226</t>
  </si>
  <si>
    <t>http://www.linkedin.com/profile/view?id=132625723</t>
  </si>
  <si>
    <t>http://www.linkedin.com/profile/view?id=132689718</t>
  </si>
  <si>
    <t>http://www.linkedin.com/profile/view?id=13277949</t>
  </si>
  <si>
    <t>http://www.linkedin.com/profile/view?id=13279870</t>
  </si>
  <si>
    <t>http://www.linkedin.com/profile/view?id=1328773</t>
  </si>
  <si>
    <t>http://www.linkedin.com/profile/view?id=13287836</t>
  </si>
  <si>
    <t>http://www.linkedin.com/profile/view?id=13288167</t>
  </si>
  <si>
    <t>http://www.linkedin.com/profile/view?id=13292650</t>
  </si>
  <si>
    <t>http://www.linkedin.com/profile/view?id=13294542</t>
  </si>
  <si>
    <t>http://www.linkedin.com/profile/view?id=13296883</t>
  </si>
  <si>
    <t>http://www.linkedin.com/profile/view?id=13297320</t>
  </si>
  <si>
    <t>http://www.linkedin.com/profile/view?id=132973853</t>
  </si>
  <si>
    <t>http://www.linkedin.com/profile/view?id=13300489</t>
  </si>
  <si>
    <t>http://www.linkedin.com/profile/view?id=13301572</t>
  </si>
  <si>
    <t>http://www.linkedin.com/profile/view?id=13310887</t>
  </si>
  <si>
    <t>http://www.linkedin.com/profile/view?id=13313344</t>
  </si>
  <si>
    <t>http://www.linkedin.com/profile/view?id=133153901</t>
  </si>
  <si>
    <t>http://www.linkedin.com/profile/view?id=13315620</t>
  </si>
  <si>
    <t>http://www.linkedin.com/profile/view?id=133186830</t>
  </si>
  <si>
    <t>http://www.linkedin.com/profile/view?id=133200775</t>
  </si>
  <si>
    <t>http://www.linkedin.com/profile/view?id=13320374</t>
  </si>
  <si>
    <t>http://www.linkedin.com/profile/view?id=133239039</t>
  </si>
  <si>
    <t>http://www.linkedin.com/profile/view?id=1333349</t>
  </si>
  <si>
    <t>http://www.linkedin.com/profile/view?id=133531380</t>
  </si>
  <si>
    <t>http://www.linkedin.com/profile/view?id=13353332</t>
  </si>
  <si>
    <t>http://www.linkedin.com/profile/view?id=133611136</t>
  </si>
  <si>
    <t>http://www.linkedin.com/profile/view?id=133655108</t>
  </si>
  <si>
    <t>http://www.linkedin.com/profile/view?id=13378502</t>
  </si>
  <si>
    <t>http://www.linkedin.com/profile/view?id=133787824</t>
  </si>
  <si>
    <t>http://www.linkedin.com/profile/view?id=1339599</t>
  </si>
  <si>
    <t>http://www.linkedin.com/profile/view?id=13398320</t>
  </si>
  <si>
    <t>http://www.linkedin.com/profile/view?id=13398887</t>
  </si>
  <si>
    <t>http://www.linkedin.com/profile/view?id=13402302</t>
  </si>
  <si>
    <t>http://www.linkedin.com/profile/view?id=13404937</t>
  </si>
  <si>
    <t>http://www.linkedin.com/profile/view?id=13405249</t>
  </si>
  <si>
    <t>http://www.linkedin.com/profile/view?id=134157317</t>
  </si>
  <si>
    <t>http://www.linkedin.com/profile/view?id=13422304</t>
  </si>
  <si>
    <t>http://www.linkedin.com/profile/view?id=134243710</t>
  </si>
  <si>
    <t>http://www.linkedin.com/profile/view?id=13429658</t>
  </si>
  <si>
    <t>http://www.linkedin.com/profile/view?id=134307974</t>
  </si>
  <si>
    <t>http://www.linkedin.com/profile/view?id=1343730</t>
  </si>
  <si>
    <t>http://www.linkedin.com/profile/view?id=13443043</t>
  </si>
  <si>
    <t>http://www.linkedin.com/profile/view?id=134526560</t>
  </si>
  <si>
    <t>http://www.linkedin.com/profile/view?id=13456969</t>
  </si>
  <si>
    <t>http://www.linkedin.com/profile/view?id=134634275</t>
  </si>
  <si>
    <t>http://www.linkedin.com/profile/view?id=134757497</t>
  </si>
  <si>
    <t>http://www.linkedin.com/profile/view?id=13476873</t>
  </si>
  <si>
    <t>http://www.linkedin.com/profile/view?id=134837078</t>
  </si>
  <si>
    <t>http://www.linkedin.com/profile/view?id=13485607</t>
  </si>
  <si>
    <t>http://www.linkedin.com/profile/view?id=13494760</t>
  </si>
  <si>
    <t>http://www.linkedin.com/profile/view?id=1349730</t>
  </si>
  <si>
    <t>http://www.linkedin.com/profile/view?id=13500466</t>
  </si>
  <si>
    <t>http://www.linkedin.com/profile/view?id=1350936</t>
  </si>
  <si>
    <t>http://www.linkedin.com/profile/view?id=13509454</t>
  </si>
  <si>
    <t>http://www.linkedin.com/profile/view?id=135191432</t>
  </si>
  <si>
    <t>http://www.linkedin.com/profile/view?id=13529094</t>
  </si>
  <si>
    <t>http://www.linkedin.com/profile/view?id=135294823</t>
  </si>
  <si>
    <t>http://www.linkedin.com/profile/view?id=13533713</t>
  </si>
  <si>
    <t>http://www.linkedin.com/profile/view?id=13535141</t>
  </si>
  <si>
    <t>http://www.linkedin.com/profile/view?id=135457834</t>
  </si>
  <si>
    <t>http://www.linkedin.com/profile/view?id=135478120</t>
  </si>
  <si>
    <t>http://www.linkedin.com/profile/view?id=135492461</t>
  </si>
  <si>
    <t>http://www.linkedin.com/profile/view?id=135525866</t>
  </si>
  <si>
    <t>http://www.linkedin.com/profile/view?id=135533281</t>
  </si>
  <si>
    <t>http://www.linkedin.com/profile/view?id=13554645</t>
  </si>
  <si>
    <t>http://www.linkedin.com/profile/view?id=13556704</t>
  </si>
  <si>
    <t>http://www.linkedin.com/profile/view?id=13561172</t>
  </si>
  <si>
    <t>http://www.linkedin.com/profile/view?id=13562320</t>
  </si>
  <si>
    <t>http://www.linkedin.com/profile/view?id=13568458</t>
  </si>
  <si>
    <t>http://www.linkedin.com/profile/view?id=13573474</t>
  </si>
  <si>
    <t>http://www.linkedin.com/profile/view?id=135748280</t>
  </si>
  <si>
    <t>http://www.linkedin.com/profile/view?id=13575732</t>
  </si>
  <si>
    <t>http://www.linkedin.com/profile/view?id=135817569</t>
  </si>
  <si>
    <t>http://www.linkedin.com/profile/view?id=135961824</t>
  </si>
  <si>
    <t>http://www.linkedin.com/profile/view?id=1360522</t>
  </si>
  <si>
    <t>http://www.linkedin.com/profile/view?id=136117427</t>
  </si>
  <si>
    <t>http://www.linkedin.com/profile/view?id=136132352</t>
  </si>
  <si>
    <t>http://www.linkedin.com/profile/view?id=13618543</t>
  </si>
  <si>
    <t>http://www.linkedin.com/profile/view?id=136278288</t>
  </si>
  <si>
    <t>http://www.linkedin.com/profile/view?id=136354597</t>
  </si>
  <si>
    <t>http://www.linkedin.com/profile/view?id=136358229</t>
  </si>
  <si>
    <t>http://www.linkedin.com/profile/view?id=13641163</t>
  </si>
  <si>
    <t>http://www.linkedin.com/profile/view?id=136469190</t>
  </si>
  <si>
    <t>http://www.linkedin.com/profile/view?id=13648965</t>
  </si>
  <si>
    <t>http://www.linkedin.com/profile/view?id=13659810</t>
  </si>
  <si>
    <t>http://www.linkedin.com/profile/view?id=13666618</t>
  </si>
  <si>
    <t>http://www.linkedin.com/profile/view?id=13668000</t>
  </si>
  <si>
    <t>http://www.linkedin.com/profile/view?id=136681707</t>
  </si>
  <si>
    <t>http://www.linkedin.com/profile/view?id=136730030</t>
  </si>
  <si>
    <t>http://www.linkedin.com/profile/view?id=136760930</t>
  </si>
  <si>
    <t>http://www.linkedin.com/profile/view?id=13677503</t>
  </si>
  <si>
    <t>http://www.linkedin.com/profile/view?id=13678115</t>
  </si>
  <si>
    <t>http://www.linkedin.com/profile/view?id=136793601</t>
  </si>
  <si>
    <t>http://www.linkedin.com/profile/view?id=136894596</t>
  </si>
  <si>
    <t>http://www.linkedin.com/profile/view?id=136925285</t>
  </si>
  <si>
    <t>http://www.linkedin.com/profile/view?id=136933918</t>
  </si>
  <si>
    <t>http://www.linkedin.com/profile/view?id=1369721</t>
  </si>
  <si>
    <t>http://www.linkedin.com/profile/view?id=137013966</t>
  </si>
  <si>
    <t>http://www.linkedin.com/profile/view?id=1371118</t>
  </si>
  <si>
    <t>http://www.linkedin.com/profile/view?id=137122660</t>
  </si>
  <si>
    <t>http://www.linkedin.com/profile/view?id=137125868</t>
  </si>
  <si>
    <t>http://www.linkedin.com/profile/view?id=13716292</t>
  </si>
  <si>
    <t>http://www.linkedin.com/profile/view?id=1372140</t>
  </si>
  <si>
    <t>http://www.linkedin.com/profile/view?id=1372342</t>
  </si>
  <si>
    <t>http://www.linkedin.com/profile/view?id=137248681</t>
  </si>
  <si>
    <t>http://www.linkedin.com/profile/view?id=13729983</t>
  </si>
  <si>
    <t>http://www.linkedin.com/profile/view?id=13733605</t>
  </si>
  <si>
    <t>http://www.linkedin.com/profile/view?id=137365017</t>
  </si>
  <si>
    <t>http://www.linkedin.com/profile/view?id=137651130</t>
  </si>
  <si>
    <t>http://www.linkedin.com/profile/view?id=1377089</t>
  </si>
  <si>
    <t>http://www.linkedin.com/profile/view?id=1377452</t>
  </si>
  <si>
    <t>http://www.linkedin.com/profile/view?id=13795533</t>
  </si>
  <si>
    <t>http://www.linkedin.com/profile/view?id=137971520</t>
  </si>
  <si>
    <t>http://www.linkedin.com/profile/view?id=137990920</t>
  </si>
  <si>
    <t>http://www.linkedin.com/profile/view?id=138143050</t>
  </si>
  <si>
    <t>http://www.linkedin.com/profile/view?id=138306581</t>
  </si>
  <si>
    <t>http://www.linkedin.com/profile/view?id=138346420</t>
  </si>
  <si>
    <t>http://www.linkedin.com/profile/view?id=13838854</t>
  </si>
  <si>
    <t>http://www.linkedin.com/profile/view?id=138397116</t>
  </si>
  <si>
    <t>http://www.linkedin.com/profile/view?id=13840444</t>
  </si>
  <si>
    <t>http://www.linkedin.com/profile/view?id=138412747</t>
  </si>
  <si>
    <t>http://www.linkedin.com/profile/view?id=13841689</t>
  </si>
  <si>
    <t>http://www.linkedin.com/profile/view?id=138586710</t>
  </si>
  <si>
    <t>http://www.linkedin.com/profile/view?id=138588320</t>
  </si>
  <si>
    <t>http://www.linkedin.com/profile/view?id=138616531</t>
  </si>
  <si>
    <t>http://www.linkedin.com/profile/view?id=138622003</t>
  </si>
  <si>
    <t>http://www.linkedin.com/profile/view?id=1388169</t>
  </si>
  <si>
    <t>http://www.linkedin.com/profile/view?id=138836607</t>
  </si>
  <si>
    <t>http://www.linkedin.com/profile/view?id=139134717</t>
  </si>
  <si>
    <t>http://www.linkedin.com/profile/view?id=13915623</t>
  </si>
  <si>
    <t>http://www.linkedin.com/profile/view?id=13927973</t>
  </si>
  <si>
    <t>http://www.linkedin.com/profile/view?id=139301624</t>
  </si>
  <si>
    <t>http://www.linkedin.com/profile/view?id=139482488</t>
  </si>
  <si>
    <t>http://www.linkedin.com/profile/view?id=13950196</t>
  </si>
  <si>
    <t>http://www.linkedin.com/profile/view?id=139555929</t>
  </si>
  <si>
    <t>http://www.linkedin.com/profile/view?id=13959094</t>
  </si>
  <si>
    <t>http://www.linkedin.com/profile/view?id=13962367</t>
  </si>
  <si>
    <t>http://www.linkedin.com/profile/view?id=139625861</t>
  </si>
  <si>
    <t>http://www.linkedin.com/profile/view?id=139692867</t>
  </si>
  <si>
    <t>http://www.linkedin.com/profile/view?id=139705644</t>
  </si>
  <si>
    <t>http://www.linkedin.com/profile/view?id=13972402</t>
  </si>
  <si>
    <t>http://www.linkedin.com/profile/view?id=13975162</t>
  </si>
  <si>
    <t>http://www.linkedin.com/profile/view?id=13979001</t>
  </si>
  <si>
    <t>http://www.linkedin.com/profile/view?id=139825547</t>
  </si>
  <si>
    <t>http://www.linkedin.com/profile/view?id=13983499</t>
  </si>
  <si>
    <t>http://www.linkedin.com/profile/view?id=13996933</t>
  </si>
  <si>
    <t>http://www.linkedin.com/profile/view?id=13998313</t>
  </si>
  <si>
    <t>http://www.linkedin.com/profile/view?id=140041277</t>
  </si>
  <si>
    <t>http://www.linkedin.com/profile/view?id=140055603</t>
  </si>
  <si>
    <t>http://www.linkedin.com/profile/view?id=140085379</t>
  </si>
  <si>
    <t>http://www.linkedin.com/profile/view?id=140152064</t>
  </si>
  <si>
    <t>http://www.linkedin.com/profile/view?id=1402446</t>
  </si>
  <si>
    <t>http://www.linkedin.com/profile/view?id=1402635</t>
  </si>
  <si>
    <t>http://www.linkedin.com/profile/view?id=1403250</t>
  </si>
  <si>
    <t>http://www.linkedin.com/profile/view?id=140389</t>
  </si>
  <si>
    <t>http://www.linkedin.com/profile/view?id=14044341</t>
  </si>
  <si>
    <t>http://www.linkedin.com/profile/view?id=140501629</t>
  </si>
  <si>
    <t>http://www.linkedin.com/profile/view?id=14054522</t>
  </si>
  <si>
    <t>http://www.linkedin.com/profile/view?id=14055260</t>
  </si>
  <si>
    <t>http://www.linkedin.com/profile/view?id=140617003</t>
  </si>
  <si>
    <t>http://www.linkedin.com/profile/view?id=14064529</t>
  </si>
  <si>
    <t>http://www.linkedin.com/profile/view?id=1407984</t>
  </si>
  <si>
    <t>http://www.linkedin.com/profile/view?id=1408277</t>
  </si>
  <si>
    <t>http://www.linkedin.com/profile/view?id=140855772</t>
  </si>
  <si>
    <t>http://www.linkedin.com/profile/view?id=14085815</t>
  </si>
  <si>
    <t>http://www.linkedin.com/profile/view?id=1408607</t>
  </si>
  <si>
    <t>http://www.linkedin.com/profile/view?id=140897585</t>
  </si>
  <si>
    <t>http://www.linkedin.com/profile/view?id=140911365</t>
  </si>
  <si>
    <t>http://www.linkedin.com/profile/view?id=140917447</t>
  </si>
  <si>
    <t>http://www.linkedin.com/profile/view?id=140951555</t>
  </si>
  <si>
    <t>http://www.linkedin.com/profile/view?id=14097159</t>
  </si>
  <si>
    <t>http://www.linkedin.com/profile/view?id=1409972</t>
  </si>
  <si>
    <t>http://www.linkedin.com/profile/view?id=14099864</t>
  </si>
  <si>
    <t>http://www.linkedin.com/profile/view?id=141012011</t>
  </si>
  <si>
    <t>http://www.linkedin.com/profile/view?id=14103952</t>
  </si>
  <si>
    <t>http://www.linkedin.com/profile/view?id=14104070</t>
  </si>
  <si>
    <t>http://www.linkedin.com/profile/view?id=141041693</t>
  </si>
  <si>
    <t>http://www.linkedin.com/profile/view?id=1410459</t>
  </si>
  <si>
    <t>http://www.linkedin.com/profile/view?id=141105337</t>
  </si>
  <si>
    <t>http://www.linkedin.com/profile/view?id=14119558</t>
  </si>
  <si>
    <t>http://www.linkedin.com/profile/view?id=141505937</t>
  </si>
  <si>
    <t>http://www.linkedin.com/profile/view?id=14161080</t>
  </si>
  <si>
    <t>http://www.linkedin.com/profile/view?id=141632906</t>
  </si>
  <si>
    <t>http://www.linkedin.com/profile/view?id=14165644</t>
  </si>
  <si>
    <t>http://www.linkedin.com/profile/view?id=14168212</t>
  </si>
  <si>
    <t>http://www.linkedin.com/profile/view?id=141695658</t>
  </si>
  <si>
    <t>http://www.linkedin.com/profile/view?id=14169787</t>
  </si>
  <si>
    <t>http://www.linkedin.com/profile/view?id=1418569</t>
  </si>
  <si>
    <t>http://www.linkedin.com/profile/view?id=14187231</t>
  </si>
  <si>
    <t>http://www.linkedin.com/profile/view?id=141946159</t>
  </si>
  <si>
    <t>http://www.linkedin.com/profile/view?id=1419511</t>
  </si>
  <si>
    <t>http://www.linkedin.com/profile/view?id=141995645</t>
  </si>
  <si>
    <t>http://www.linkedin.com/profile/view?id=142012643</t>
  </si>
  <si>
    <t>http://www.linkedin.com/profile/view?id=142038746</t>
  </si>
  <si>
    <t>http://www.linkedin.com/profile/view?id=142055692</t>
  </si>
  <si>
    <t>http://www.linkedin.com/profile/view?id=142156775</t>
  </si>
  <si>
    <t>http://www.linkedin.com/profile/view?id=1421647</t>
  </si>
  <si>
    <t>http://www.linkedin.com/profile/view?id=1421743</t>
  </si>
  <si>
    <t>http://www.linkedin.com/profile/view?id=142191002</t>
  </si>
  <si>
    <t>http://www.linkedin.com/profile/view?id=14225835</t>
  </si>
  <si>
    <t>http://www.linkedin.com/profile/view?id=14227487</t>
  </si>
  <si>
    <t>http://www.linkedin.com/profile/view?id=142484700</t>
  </si>
  <si>
    <t>http://www.linkedin.com/profile/view?id=142517446</t>
  </si>
  <si>
    <t>http://www.linkedin.com/profile/view?id=142522573</t>
  </si>
  <si>
    <t>http://www.linkedin.com/profile/view?id=142555742</t>
  </si>
  <si>
    <t>http://www.linkedin.com/profile/view?id=14259263</t>
  </si>
  <si>
    <t>http://www.linkedin.com/profile/view?id=14269312</t>
  </si>
  <si>
    <t>http://www.linkedin.com/profile/view?id=14269380</t>
  </si>
  <si>
    <t>http://www.linkedin.com/profile/view?id=142722830</t>
  </si>
  <si>
    <t>http://www.linkedin.com/profile/view?id=142740452</t>
  </si>
  <si>
    <t>http://www.linkedin.com/profile/view?id=142787532</t>
  </si>
  <si>
    <t>http://www.linkedin.com/profile/view?id=142793052</t>
  </si>
  <si>
    <t>http://www.linkedin.com/profile/view?id=14288708</t>
  </si>
  <si>
    <t>http://www.linkedin.com/profile/view?id=142912786</t>
  </si>
  <si>
    <t>http://www.linkedin.com/profile/view?id=142923129</t>
  </si>
  <si>
    <t>http://www.linkedin.com/profile/view?id=142931607</t>
  </si>
  <si>
    <t>http://www.linkedin.com/profile/view?id=142952221</t>
  </si>
  <si>
    <t>http://www.linkedin.com/profile/view?id=142952805</t>
  </si>
  <si>
    <t>http://www.linkedin.com/profile/view?id=143010762</t>
  </si>
  <si>
    <t>http://www.linkedin.com/profile/view?id=14301673</t>
  </si>
  <si>
    <t>http://www.linkedin.com/profile/view?id=1430665</t>
  </si>
  <si>
    <t>http://www.linkedin.com/profile/view?id=143069800</t>
  </si>
  <si>
    <t>http://www.linkedin.com/profile/view?id=143079703</t>
  </si>
  <si>
    <t>http://www.linkedin.com/profile/view?id=143089254</t>
  </si>
  <si>
    <t>http://www.linkedin.com/profile/view?id=14315947</t>
  </si>
  <si>
    <t>http://www.linkedin.com/profile/view?id=143167089</t>
  </si>
  <si>
    <t>http://www.linkedin.com/profile/view?id=14324284</t>
  </si>
  <si>
    <t>http://www.linkedin.com/profile/view?id=14337209</t>
  </si>
  <si>
    <t>http://www.linkedin.com/profile/view?id=143528309</t>
  </si>
  <si>
    <t>http://www.linkedin.com/profile/view?id=143587064</t>
  </si>
  <si>
    <t>http://www.linkedin.com/profile/view?id=143661334</t>
  </si>
  <si>
    <t>http://www.linkedin.com/profile/view?id=14367462</t>
  </si>
  <si>
    <t>http://www.linkedin.com/profile/view?id=143695135</t>
  </si>
  <si>
    <t>http://www.linkedin.com/profile/view?id=1437192</t>
  </si>
  <si>
    <t>http://www.linkedin.com/profile/view?id=143767171</t>
  </si>
  <si>
    <t>http://www.linkedin.com/profile/view?id=143768227</t>
  </si>
  <si>
    <t>http://www.linkedin.com/profile/view?id=143769334</t>
  </si>
  <si>
    <t>http://www.linkedin.com/profile/view?id=143899451</t>
  </si>
  <si>
    <t>http://www.linkedin.com/profile/view?id=143962325</t>
  </si>
  <si>
    <t>http://www.linkedin.com/profile/view?id=144001137</t>
  </si>
  <si>
    <t>http://www.linkedin.com/profile/view?id=14413770</t>
  </si>
  <si>
    <t>http://www.linkedin.com/profile/view?id=14414258</t>
  </si>
  <si>
    <t>http://www.linkedin.com/profile/view?id=14418300</t>
  </si>
  <si>
    <t>http://www.linkedin.com/profile/view?id=144211023</t>
  </si>
  <si>
    <t>http://www.linkedin.com/profile/view?id=14421482</t>
  </si>
  <si>
    <t>http://www.linkedin.com/profile/view?id=144295197</t>
  </si>
  <si>
    <t>http://www.linkedin.com/profile/view?id=144304630</t>
  </si>
  <si>
    <t>http://www.linkedin.com/profile/view?id=14438485</t>
  </si>
  <si>
    <t>http://www.linkedin.com/profile/view?id=14443780</t>
  </si>
  <si>
    <t>http://www.linkedin.com/profile/view?id=144467135</t>
  </si>
  <si>
    <t>http://www.linkedin.com/profile/view?id=144516043</t>
  </si>
  <si>
    <t>http://www.linkedin.com/profile/view?id=144616183</t>
  </si>
  <si>
    <t>http://www.linkedin.com/profile/view?id=14474490</t>
  </si>
  <si>
    <t>http://www.linkedin.com/profile/view?id=14475026</t>
  </si>
  <si>
    <t>http://www.linkedin.com/profile/view?id=14477774</t>
  </si>
  <si>
    <t>http://www.linkedin.com/profile/view?id=144785461</t>
  </si>
  <si>
    <t>http://www.linkedin.com/profile/view?id=14485336</t>
  </si>
  <si>
    <t>http://www.linkedin.com/profile/view?id=145240193</t>
  </si>
  <si>
    <t>http://www.linkedin.com/profile/view?id=145269598</t>
  </si>
  <si>
    <t>http://www.linkedin.com/profile/view?id=145289565</t>
  </si>
  <si>
    <t>http://www.linkedin.com/profile/view?id=145290901</t>
  </si>
  <si>
    <t>http://www.linkedin.com/profile/view?id=145294875</t>
  </si>
  <si>
    <t>http://www.linkedin.com/profile/view?id=145386706</t>
  </si>
  <si>
    <t>http://www.linkedin.com/profile/view?id=145432259</t>
  </si>
  <si>
    <t>http://www.linkedin.com/profile/view?id=14543581</t>
  </si>
  <si>
    <t>http://www.linkedin.com/profile/view?id=145469513</t>
  </si>
  <si>
    <t>http://www.linkedin.com/profile/view?id=145547673</t>
  </si>
  <si>
    <t>http://www.linkedin.com/profile/view?id=14560911</t>
  </si>
  <si>
    <t>http://www.linkedin.com/profile/view?id=1457273</t>
  </si>
  <si>
    <t>http://www.linkedin.com/profile/view?id=1457778</t>
  </si>
  <si>
    <t>http://www.linkedin.com/profile/view?id=14589762</t>
  </si>
  <si>
    <t>http://www.linkedin.com/profile/view?id=145915298</t>
  </si>
  <si>
    <t>http://www.linkedin.com/profile/view?id=145918308</t>
  </si>
  <si>
    <t>http://www.linkedin.com/profile/view?id=145933114</t>
  </si>
  <si>
    <t>http://www.linkedin.com/profile/view?id=1459808</t>
  </si>
  <si>
    <t>http://www.linkedin.com/profile/view?id=145987898</t>
  </si>
  <si>
    <t>http://www.linkedin.com/profile/view?id=14601494</t>
  </si>
  <si>
    <t>http://www.linkedin.com/profile/view?id=146193184</t>
  </si>
  <si>
    <t>http://www.linkedin.com/profile/view?id=14637909</t>
  </si>
  <si>
    <t>http://www.linkedin.com/profile/view?id=146509591</t>
  </si>
  <si>
    <t>http://www.linkedin.com/profile/view?id=146596716</t>
  </si>
  <si>
    <t>http://www.linkedin.com/profile/view?id=146618113</t>
  </si>
  <si>
    <t>http://www.linkedin.com/profile/view?id=1466344</t>
  </si>
  <si>
    <t>http://www.linkedin.com/profile/view?id=146645303</t>
  </si>
  <si>
    <t>http://www.linkedin.com/profile/view?id=146769911</t>
  </si>
  <si>
    <t>http://www.linkedin.com/profile/view?id=146795838</t>
  </si>
  <si>
    <t>http://www.linkedin.com/profile/view?id=146801449</t>
  </si>
  <si>
    <t>http://www.linkedin.com/profile/view?id=14689550</t>
  </si>
  <si>
    <t>http://www.linkedin.com/profile/view?id=14701450</t>
  </si>
  <si>
    <t>http://www.linkedin.com/profile/view?id=14712107</t>
  </si>
  <si>
    <t>http://www.linkedin.com/profile/view?id=14713927</t>
  </si>
  <si>
    <t>http://www.linkedin.com/profile/view?id=14721074</t>
  </si>
  <si>
    <t>http://www.linkedin.com/profile/view?id=14732017</t>
  </si>
  <si>
    <t>http://www.linkedin.com/profile/view?id=14733202</t>
  </si>
  <si>
    <t>http://www.linkedin.com/profile/view?id=1473611</t>
  </si>
  <si>
    <t>http://www.linkedin.com/profile/view?id=1474413</t>
  </si>
  <si>
    <t>http://www.linkedin.com/profile/view?id=14748300</t>
  </si>
  <si>
    <t>http://www.linkedin.com/profile/view?id=147645956</t>
  </si>
  <si>
    <t>http://www.linkedin.com/profile/view?id=1477595</t>
  </si>
  <si>
    <t>http://www.linkedin.com/profile/view?id=14778529</t>
  </si>
  <si>
    <t>http://www.linkedin.com/profile/view?id=14790081</t>
  </si>
  <si>
    <t>http://www.linkedin.com/profile/view?id=14791851</t>
  </si>
  <si>
    <t>http://www.linkedin.com/profile/view?id=147956879</t>
  </si>
  <si>
    <t>http://www.linkedin.com/profile/view?id=147972318</t>
  </si>
  <si>
    <t>http://www.linkedin.com/profile/view?id=148061694</t>
  </si>
  <si>
    <t>http://www.linkedin.com/profile/view?id=148095366</t>
  </si>
  <si>
    <t>http://www.linkedin.com/profile/view?id=148128011</t>
  </si>
  <si>
    <t>http://www.linkedin.com/profile/view?id=148129301</t>
  </si>
  <si>
    <t>http://www.linkedin.com/profile/view?id=148190862</t>
  </si>
  <si>
    <t>http://www.linkedin.com/profile/view?id=148233628</t>
  </si>
  <si>
    <t>http://www.linkedin.com/profile/view?id=14825615</t>
  </si>
  <si>
    <t>http://www.linkedin.com/profile/view?id=1483421</t>
  </si>
  <si>
    <t>http://www.linkedin.com/profile/view?id=14844443</t>
  </si>
  <si>
    <t>http://www.linkedin.com/profile/view?id=14848331</t>
  </si>
  <si>
    <t>http://www.linkedin.com/profile/view?id=148547754</t>
  </si>
  <si>
    <t>http://www.linkedin.com/profile/view?id=14863540</t>
  </si>
  <si>
    <t>http://www.linkedin.com/profile/view?id=14876150</t>
  </si>
  <si>
    <t>http://www.linkedin.com/profile/view?id=14880596</t>
  </si>
  <si>
    <t>http://www.linkedin.com/profile/view?id=148852778</t>
  </si>
  <si>
    <t>http://www.linkedin.com/profile/view?id=14885788</t>
  </si>
  <si>
    <t>http://www.linkedin.com/profile/view?id=148861242</t>
  </si>
  <si>
    <t>http://www.linkedin.com/profile/view?id=148881602</t>
  </si>
  <si>
    <t>http://www.linkedin.com/profile/view?id=14891578</t>
  </si>
  <si>
    <t>http://www.linkedin.com/profile/view?id=14895</t>
  </si>
  <si>
    <t>http://www.linkedin.com/profile/view?id=1489847</t>
  </si>
  <si>
    <t>http://www.linkedin.com/profile/view?id=149058885</t>
  </si>
  <si>
    <t>http://www.linkedin.com/profile/view?id=14919340</t>
  </si>
  <si>
    <t>http://www.linkedin.com/profile/view?id=149197274</t>
  </si>
  <si>
    <t>http://www.linkedin.com/profile/view?id=149199556</t>
  </si>
  <si>
    <t>http://www.linkedin.com/profile/view?id=1492218</t>
  </si>
  <si>
    <t>http://www.linkedin.com/profile/view?id=149221963</t>
  </si>
  <si>
    <t>http://www.linkedin.com/profile/view?id=149235373</t>
  </si>
  <si>
    <t>http://www.linkedin.com/profile/view?id=14927416</t>
  </si>
  <si>
    <t>http://www.linkedin.com/profile/view?id=149285097</t>
  </si>
  <si>
    <t>http://www.linkedin.com/profile/view?id=1493475</t>
  </si>
  <si>
    <t>http://www.linkedin.com/profile/view?id=149350275</t>
  </si>
  <si>
    <t>http://www.linkedin.com/profile/view?id=1495024</t>
  </si>
  <si>
    <t>http://www.linkedin.com/profile/view?id=14952321</t>
  </si>
  <si>
    <t>http://www.linkedin.com/profile/view?id=14953732</t>
  </si>
  <si>
    <t>http://www.linkedin.com/profile/view?id=14954386</t>
  </si>
  <si>
    <t>http://www.linkedin.com/profile/view?id=14957895</t>
  </si>
  <si>
    <t>http://www.linkedin.com/profile/view?id=149709191</t>
  </si>
  <si>
    <t>http://www.linkedin.com/profile/view?id=149725715</t>
  </si>
  <si>
    <t>http://www.linkedin.com/profile/view?id=14989694</t>
  </si>
  <si>
    <t>http://www.linkedin.com/profile/view?id=149899037</t>
  </si>
  <si>
    <t>http://www.linkedin.com/profile/view?id=15002356</t>
  </si>
  <si>
    <t>http://www.linkedin.com/profile/view?id=150173</t>
  </si>
  <si>
    <t>http://www.linkedin.com/profile/view?id=150226564</t>
  </si>
  <si>
    <t>http://www.linkedin.com/profile/view?id=150242729</t>
  </si>
  <si>
    <t>http://www.linkedin.com/profile/view?id=1502428</t>
  </si>
  <si>
    <t>http://www.linkedin.com/profile/view?id=150354096</t>
  </si>
  <si>
    <t>http://www.linkedin.com/profile/view?id=150381518</t>
  </si>
  <si>
    <t>http://www.linkedin.com/profile/view?id=150469966</t>
  </si>
  <si>
    <t>http://www.linkedin.com/profile/view?id=150503</t>
  </si>
  <si>
    <t>http://www.linkedin.com/profile/view?id=15052026</t>
  </si>
  <si>
    <t>http://www.linkedin.com/profile/view?id=1505812</t>
  </si>
  <si>
    <t>http://www.linkedin.com/profile/view?id=150614466</t>
  </si>
  <si>
    <t>http://www.linkedin.com/profile/view?id=15079227</t>
  </si>
  <si>
    <t>http://www.linkedin.com/profile/view?id=150811796</t>
  </si>
  <si>
    <t>http://www.linkedin.com/profile/view?id=15083780</t>
  </si>
  <si>
    <t>http://www.linkedin.com/profile/view?id=150924220</t>
  </si>
  <si>
    <t>http://www.linkedin.com/profile/view?id=150931335</t>
  </si>
  <si>
    <t>http://www.linkedin.com/profile/view?id=150956423</t>
  </si>
  <si>
    <t>http://www.linkedin.com/profile/view?id=151090917</t>
  </si>
  <si>
    <t>http://www.linkedin.com/profile/view?id=15113898</t>
  </si>
  <si>
    <t>http://www.linkedin.com/profile/view?id=15117372</t>
  </si>
  <si>
    <t>http://www.linkedin.com/profile/view?id=15123477</t>
  </si>
  <si>
    <t>http://www.linkedin.com/profile/view?id=15132693</t>
  </si>
  <si>
    <t>http://www.linkedin.com/profile/view?id=1513549</t>
  </si>
  <si>
    <t>http://www.linkedin.com/profile/view?id=151405861</t>
  </si>
  <si>
    <t>http://www.linkedin.com/profile/view?id=151406180</t>
  </si>
  <si>
    <t>http://www.linkedin.com/profile/view?id=15141550</t>
  </si>
  <si>
    <t>http://www.linkedin.com/profile/view?id=15145400</t>
  </si>
  <si>
    <t>http://www.linkedin.com/profile/view?id=1514953</t>
  </si>
  <si>
    <t>http://www.linkedin.com/profile/view?id=15151744</t>
  </si>
  <si>
    <t>http://www.linkedin.com/profile/view?id=15154449</t>
  </si>
  <si>
    <t>http://www.linkedin.com/profile/view?id=15160808</t>
  </si>
  <si>
    <t>http://www.linkedin.com/profile/view?id=151644960</t>
  </si>
  <si>
    <t>http://www.linkedin.com/profile/view?id=151648081</t>
  </si>
  <si>
    <t>http://www.linkedin.com/profile/view?id=151812225</t>
  </si>
  <si>
    <t>http://www.linkedin.com/profile/view?id=151931620</t>
  </si>
  <si>
    <t>http://www.linkedin.com/profile/view?id=151951</t>
  </si>
  <si>
    <t>http://www.linkedin.com/profile/view?id=152045744</t>
  </si>
  <si>
    <t>http://www.linkedin.com/profile/view?id=152075746</t>
  </si>
  <si>
    <t>http://www.linkedin.com/profile/view?id=15213845</t>
  </si>
  <si>
    <t>http://www.linkedin.com/profile/view?id=152187493</t>
  </si>
  <si>
    <t>http://www.linkedin.com/profile/view?id=15240956</t>
  </si>
  <si>
    <t>http://www.linkedin.com/profile/view?id=15249113</t>
  </si>
  <si>
    <t>http://www.linkedin.com/profile/view?id=152614068</t>
  </si>
  <si>
    <t>http://www.linkedin.com/profile/view?id=152644588</t>
  </si>
  <si>
    <t>http://www.linkedin.com/profile/view?id=15265763</t>
  </si>
  <si>
    <t>http://www.linkedin.com/profile/view?id=152685523</t>
  </si>
  <si>
    <t>http://www.linkedin.com/profile/view?id=152733333</t>
  </si>
  <si>
    <t>http://www.linkedin.com/profile/view?id=15281533</t>
  </si>
  <si>
    <t>http://www.linkedin.com/profile/view?id=15286073</t>
  </si>
  <si>
    <t>http://www.linkedin.com/profile/view?id=15290210</t>
  </si>
  <si>
    <t>http://www.linkedin.com/profile/view?id=15296949</t>
  </si>
  <si>
    <t>http://www.linkedin.com/profile/view?id=153001509</t>
  </si>
  <si>
    <t>http://www.linkedin.com/profile/view?id=1530029</t>
  </si>
  <si>
    <t>http://www.linkedin.com/profile/view?id=153009637</t>
  </si>
  <si>
    <t>http://www.linkedin.com/profile/view?id=153058183</t>
  </si>
  <si>
    <t>http://www.linkedin.com/profile/view?id=153235154</t>
  </si>
  <si>
    <t>http://www.linkedin.com/profile/view?id=153240584</t>
  </si>
  <si>
    <t>http://www.linkedin.com/profile/view?id=15329357</t>
  </si>
  <si>
    <t>http://www.linkedin.com/profile/view?id=153347</t>
  </si>
  <si>
    <t>http://www.linkedin.com/profile/view?id=15335077</t>
  </si>
  <si>
    <t>http://www.linkedin.com/profile/view?id=15340421</t>
  </si>
  <si>
    <t>http://www.linkedin.com/profile/view?id=15344947</t>
  </si>
  <si>
    <t>http://www.linkedin.com/profile/view?id=153452401</t>
  </si>
  <si>
    <t>http://www.linkedin.com/profile/view?id=153471285</t>
  </si>
  <si>
    <t>http://www.linkedin.com/profile/view?id=15359467</t>
  </si>
  <si>
    <t>http://www.linkedin.com/profile/view?id=15361502</t>
  </si>
  <si>
    <t>http://www.linkedin.com/profile/view?id=15363927</t>
  </si>
  <si>
    <t>http://www.linkedin.com/profile/view?id=15365536</t>
  </si>
  <si>
    <t>http://www.linkedin.com/profile/view?id=153683335</t>
  </si>
  <si>
    <t>http://www.linkedin.com/profile/view?id=153701686</t>
  </si>
  <si>
    <t>http://www.linkedin.com/profile/view?id=15376509</t>
  </si>
  <si>
    <t>http://www.linkedin.com/profile/view?id=15386</t>
  </si>
  <si>
    <t>http://www.linkedin.com/profile/view?id=153913421</t>
  </si>
  <si>
    <t>http://www.linkedin.com/profile/view?id=153989326</t>
  </si>
  <si>
    <t>http://www.linkedin.com/profile/view?id=15405462</t>
  </si>
  <si>
    <t>http://www.linkedin.com/profile/view?id=15405966</t>
  </si>
  <si>
    <t>http://www.linkedin.com/profile/view?id=154102258</t>
  </si>
  <si>
    <t>http://www.linkedin.com/profile/view?id=154405138</t>
  </si>
  <si>
    <t>http://www.linkedin.com/profile/view?id=154449832</t>
  </si>
  <si>
    <t>http://www.linkedin.com/profile/view?id=15446906</t>
  </si>
  <si>
    <t>http://www.linkedin.com/profile/view?id=15454</t>
  </si>
  <si>
    <t>http://www.linkedin.com/profile/view?id=154547130</t>
  </si>
  <si>
    <t>http://www.linkedin.com/profile/view?id=154655807</t>
  </si>
  <si>
    <t>http://www.linkedin.com/profile/view?id=154723107</t>
  </si>
  <si>
    <t>http://www.linkedin.com/profile/view?id=1547970</t>
  </si>
  <si>
    <t>http://www.linkedin.com/profile/view?id=154805238</t>
  </si>
  <si>
    <t>http://www.linkedin.com/profile/view?id=154910613</t>
  </si>
  <si>
    <t>http://www.linkedin.com/profile/view?id=15497302</t>
  </si>
  <si>
    <t>http://www.linkedin.com/profile/view?id=1552484</t>
  </si>
  <si>
    <t>http://www.linkedin.com/profile/view?id=155287399</t>
  </si>
  <si>
    <t>http://www.linkedin.com/profile/view?id=15534080</t>
  </si>
  <si>
    <t>http://www.linkedin.com/profile/view?id=1554479</t>
  </si>
  <si>
    <t>http://www.linkedin.com/profile/view?id=155492488</t>
  </si>
  <si>
    <t>http://www.linkedin.com/profile/view?id=155535331</t>
  </si>
  <si>
    <t>http://www.linkedin.com/profile/view?id=155549268</t>
  </si>
  <si>
    <t>http://www.linkedin.com/profile/view?id=155604093</t>
  </si>
  <si>
    <t>http://www.linkedin.com/profile/view?id=1556534</t>
  </si>
  <si>
    <t>http://www.linkedin.com/profile/view?id=1557548</t>
  </si>
  <si>
    <t>http://www.linkedin.com/profile/view?id=15583007</t>
  </si>
  <si>
    <t>http://www.linkedin.com/profile/view?id=15592675</t>
  </si>
  <si>
    <t>http://www.linkedin.com/profile/view?id=1559583</t>
  </si>
  <si>
    <t>http://www.linkedin.com/profile/view?id=156013579</t>
  </si>
  <si>
    <t>http://www.linkedin.com/profile/view?id=156023119</t>
  </si>
  <si>
    <t>http://www.linkedin.com/profile/view?id=156036047</t>
  </si>
  <si>
    <t>http://www.linkedin.com/profile/view?id=15604500</t>
  </si>
  <si>
    <t>http://www.linkedin.com/profile/view?id=156075339</t>
  </si>
  <si>
    <t>http://www.linkedin.com/profile/view?id=156086770</t>
  </si>
  <si>
    <t>http://www.linkedin.com/profile/view?id=156187</t>
  </si>
  <si>
    <t>http://www.linkedin.com/profile/view?id=156241424</t>
  </si>
  <si>
    <t>http://www.linkedin.com/profile/view?id=156260792</t>
  </si>
  <si>
    <t>http://www.linkedin.com/profile/view?id=156263288</t>
  </si>
  <si>
    <t>http://www.linkedin.com/profile/view?id=15633796</t>
  </si>
  <si>
    <t>http://www.linkedin.com/profile/view?id=15634572</t>
  </si>
  <si>
    <t>http://www.linkedin.com/profile/view?id=156422374</t>
  </si>
  <si>
    <t>http://www.linkedin.com/profile/view?id=15646040</t>
  </si>
  <si>
    <t>http://www.linkedin.com/profile/view?id=156628456</t>
  </si>
  <si>
    <t>http://www.linkedin.com/profile/view?id=156656404</t>
  </si>
  <si>
    <t>http://www.linkedin.com/profile/view?id=156691607</t>
  </si>
  <si>
    <t>http://www.linkedin.com/profile/view?id=156737438</t>
  </si>
  <si>
    <t>http://www.linkedin.com/profile/view?id=15684209</t>
  </si>
  <si>
    <t>http://www.linkedin.com/profile/view?id=156918208</t>
  </si>
  <si>
    <t>http://www.linkedin.com/profile/view?id=156950927</t>
  </si>
  <si>
    <t>http://www.linkedin.com/profile/view?id=15695388</t>
  </si>
  <si>
    <t>http://www.linkedin.com/profile/view?id=15695393</t>
  </si>
  <si>
    <t>http://www.linkedin.com/profile/view?id=157093763</t>
  </si>
  <si>
    <t>http://www.linkedin.com/profile/view?id=1570984</t>
  </si>
  <si>
    <t>http://www.linkedin.com/profile/view?id=15727354</t>
  </si>
  <si>
    <t>http://www.linkedin.com/profile/view?id=15732006</t>
  </si>
  <si>
    <t>http://www.linkedin.com/profile/view?id=1573277</t>
  </si>
  <si>
    <t>http://www.linkedin.com/profile/view?id=15734612</t>
  </si>
  <si>
    <t>http://www.linkedin.com/profile/view?id=157349237</t>
  </si>
  <si>
    <t>http://www.linkedin.com/profile/view?id=157365</t>
  </si>
  <si>
    <t>http://www.linkedin.com/profile/view?id=15738029</t>
  </si>
  <si>
    <t>http://www.linkedin.com/profile/view?id=15739736</t>
  </si>
  <si>
    <t>http://www.linkedin.com/profile/view?id=157477887</t>
  </si>
  <si>
    <t>http://www.linkedin.com/profile/view?id=15759855</t>
  </si>
  <si>
    <t>http://www.linkedin.com/profile/view?id=157610597</t>
  </si>
  <si>
    <t>http://www.linkedin.com/profile/view?id=15761717</t>
  </si>
  <si>
    <t>http://www.linkedin.com/profile/view?id=1577258</t>
  </si>
  <si>
    <t>http://www.linkedin.com/profile/view?id=157742179</t>
  </si>
  <si>
    <t>http://www.linkedin.com/profile/view?id=157745698</t>
  </si>
  <si>
    <t>http://www.linkedin.com/profile/view?id=157879863</t>
  </si>
  <si>
    <t>http://www.linkedin.com/profile/view?id=15788368</t>
  </si>
  <si>
    <t>http://www.linkedin.com/profile/view?id=157960312</t>
  </si>
  <si>
    <t>http://www.linkedin.com/profile/view?id=15798306</t>
  </si>
  <si>
    <t>http://www.linkedin.com/profile/view?id=158028190</t>
  </si>
  <si>
    <t>http://www.linkedin.com/profile/view?id=15805587</t>
  </si>
  <si>
    <t>http://www.linkedin.com/profile/view?id=158078367</t>
  </si>
  <si>
    <t>http://www.linkedin.com/profile/view?id=158078913</t>
  </si>
  <si>
    <t>http://www.linkedin.com/profile/view?id=15818327</t>
  </si>
  <si>
    <t>http://www.linkedin.com/profile/view?id=158275778</t>
  </si>
  <si>
    <t>http://www.linkedin.com/profile/view?id=15828294</t>
  </si>
  <si>
    <t>http://www.linkedin.com/profile/view?id=15830558</t>
  </si>
  <si>
    <t>http://www.linkedin.com/profile/view?id=1583173</t>
  </si>
  <si>
    <t>http://www.linkedin.com/profile/view?id=158454262</t>
  </si>
  <si>
    <t>http://www.linkedin.com/profile/view?id=15859915</t>
  </si>
  <si>
    <t>http://www.linkedin.com/profile/view?id=158607114</t>
  </si>
  <si>
    <t>http://www.linkedin.com/profile/view?id=158831230</t>
  </si>
  <si>
    <t>http://www.linkedin.com/profile/view?id=158905767</t>
  </si>
  <si>
    <t>http://www.linkedin.com/profile/view?id=15893932</t>
  </si>
  <si>
    <t>http://www.linkedin.com/profile/view?id=15894517</t>
  </si>
  <si>
    <t>http://www.linkedin.com/profile/view?id=15896893</t>
  </si>
  <si>
    <t>http://www.linkedin.com/profile/view?id=15897977</t>
  </si>
  <si>
    <t>http://www.linkedin.com/profile/view?id=15898890</t>
  </si>
  <si>
    <t>http://www.linkedin.com/profile/view?id=15900710</t>
  </si>
  <si>
    <t>http://www.linkedin.com/profile/view?id=15923193</t>
  </si>
  <si>
    <t>http://www.linkedin.com/profile/view?id=159296368</t>
  </si>
  <si>
    <t>http://www.linkedin.com/profile/view?id=159371424</t>
  </si>
  <si>
    <t>http://www.linkedin.com/profile/view?id=15943234</t>
  </si>
  <si>
    <t>http://www.linkedin.com/profile/view?id=15959576</t>
  </si>
  <si>
    <t>http://www.linkedin.com/profile/view?id=1597391</t>
  </si>
  <si>
    <t>http://www.linkedin.com/profile/view?id=15983236</t>
  </si>
  <si>
    <t>http://www.linkedin.com/profile/view?id=1598431</t>
  </si>
  <si>
    <t>http://www.linkedin.com/profile/view?id=15990277</t>
  </si>
  <si>
    <t>http://www.linkedin.com/profile/view?id=159961901</t>
  </si>
  <si>
    <t>http://www.linkedin.com/profile/view?id=16017858</t>
  </si>
  <si>
    <t>http://www.linkedin.com/profile/view?id=160237582</t>
  </si>
  <si>
    <t>http://www.linkedin.com/profile/view?id=16039587</t>
  </si>
  <si>
    <t>http://www.linkedin.com/profile/view?id=160398699</t>
  </si>
  <si>
    <t>http://www.linkedin.com/profile/view?id=160569893</t>
  </si>
  <si>
    <t>http://www.linkedin.com/profile/view?id=160652646</t>
  </si>
  <si>
    <t>http://www.linkedin.com/profile/view?id=160674767</t>
  </si>
  <si>
    <t>http://www.linkedin.com/profile/view?id=16081968</t>
  </si>
  <si>
    <t>http://www.linkedin.com/profile/view?id=161001203</t>
  </si>
  <si>
    <t>http://www.linkedin.com/profile/view?id=161013918</t>
  </si>
  <si>
    <t>http://www.linkedin.com/profile/view?id=16101595</t>
  </si>
  <si>
    <t>http://www.linkedin.com/profile/view?id=161019659</t>
  </si>
  <si>
    <t>http://www.linkedin.com/profile/view?id=16107744</t>
  </si>
  <si>
    <t>http://www.linkedin.com/profile/view?id=161176910</t>
  </si>
  <si>
    <t>http://www.linkedin.com/profile/view?id=16140110</t>
  </si>
  <si>
    <t>http://www.linkedin.com/profile/view?id=161497927</t>
  </si>
  <si>
    <t>http://www.linkedin.com/profile/view?id=161523505</t>
  </si>
  <si>
    <t>http://www.linkedin.com/profile/view?id=16159347</t>
  </si>
  <si>
    <t>http://www.linkedin.com/profile/view?id=16160823</t>
  </si>
  <si>
    <t>http://www.linkedin.com/profile/view?id=161672953</t>
  </si>
  <si>
    <t>http://www.linkedin.com/profile/view?id=161680797</t>
  </si>
  <si>
    <t>http://www.linkedin.com/profile/view?id=161684305</t>
  </si>
  <si>
    <t>http://www.linkedin.com/profile/view?id=161915337</t>
  </si>
  <si>
    <t>http://www.linkedin.com/profile/view?id=162014141</t>
  </si>
  <si>
    <t>http://www.linkedin.com/profile/view?id=1621578</t>
  </si>
  <si>
    <t>http://www.linkedin.com/profile/view?id=16225421</t>
  </si>
  <si>
    <t>http://www.linkedin.com/profile/view?id=162284567</t>
  </si>
  <si>
    <t>http://www.linkedin.com/profile/view?id=16238894</t>
  </si>
  <si>
    <t>http://www.linkedin.com/profile/view?id=162476</t>
  </si>
  <si>
    <t>http://www.linkedin.com/profile/view?id=16249192</t>
  </si>
  <si>
    <t>http://www.linkedin.com/profile/view?id=162508214</t>
  </si>
  <si>
    <t>http://www.linkedin.com/profile/view?id=16253720</t>
  </si>
  <si>
    <t>http://www.linkedin.com/profile/view?id=16257480</t>
  </si>
  <si>
    <t>http://www.linkedin.com/profile/view?id=16259210</t>
  </si>
  <si>
    <t>http://www.linkedin.com/profile/view?id=162649019</t>
  </si>
  <si>
    <t>http://www.linkedin.com/profile/view?id=16268484</t>
  </si>
  <si>
    <t>http://www.linkedin.com/profile/view?id=162712453</t>
  </si>
  <si>
    <t>http://www.linkedin.com/profile/view?id=162727056</t>
  </si>
  <si>
    <t>http://www.linkedin.com/profile/view?id=16273733</t>
  </si>
  <si>
    <t>http://www.linkedin.com/profile/view?id=16275429</t>
  </si>
  <si>
    <t>http://www.linkedin.com/profile/view?id=16284087</t>
  </si>
  <si>
    <t>http://www.linkedin.com/profile/view?id=162857814</t>
  </si>
  <si>
    <t>http://www.linkedin.com/profile/view?id=16293517</t>
  </si>
  <si>
    <t>http://www.linkedin.com/profile/view?id=16298153</t>
  </si>
  <si>
    <t>http://www.linkedin.com/profile/view?id=162984158</t>
  </si>
  <si>
    <t>http://www.linkedin.com/profile/view?id=162988</t>
  </si>
  <si>
    <t>http://www.linkedin.com/profile/view?id=16298836</t>
  </si>
  <si>
    <t>http://www.linkedin.com/profile/view?id=16302967</t>
  </si>
  <si>
    <t>http://www.linkedin.com/profile/view?id=163034984</t>
  </si>
  <si>
    <t>http://www.linkedin.com/profile/view?id=16303506</t>
  </si>
  <si>
    <t>http://www.linkedin.com/profile/view?id=163151410</t>
  </si>
  <si>
    <t>http://www.linkedin.com/profile/view?id=16315598</t>
  </si>
  <si>
    <t>http://www.linkedin.com/profile/view?id=1631722</t>
  </si>
  <si>
    <t>http://www.linkedin.com/profile/view?id=163204798</t>
  </si>
  <si>
    <t>http://www.linkedin.com/profile/view?id=163205340</t>
  </si>
  <si>
    <t>http://www.linkedin.com/profile/view?id=16323456</t>
  </si>
  <si>
    <t>http://www.linkedin.com/profile/view?id=16325991</t>
  </si>
  <si>
    <t>http://www.linkedin.com/profile/view?id=163311715</t>
  </si>
  <si>
    <t>http://www.linkedin.com/profile/view?id=163349581</t>
  </si>
  <si>
    <t>http://www.linkedin.com/profile/view?id=16339675</t>
  </si>
  <si>
    <t>http://www.linkedin.com/profile/view?id=16345</t>
  </si>
  <si>
    <t>http://www.linkedin.com/profile/view?id=16362725</t>
  </si>
  <si>
    <t>http://www.linkedin.com/profile/view?id=163634009</t>
  </si>
  <si>
    <t>http://www.linkedin.com/profile/view?id=16365128</t>
  </si>
  <si>
    <t>http://www.linkedin.com/profile/view?id=163665083</t>
  </si>
  <si>
    <t>http://www.linkedin.com/profile/view?id=16367398</t>
  </si>
  <si>
    <t>http://www.linkedin.com/profile/view?id=163773250</t>
  </si>
  <si>
    <t>http://www.linkedin.com/profile/view?id=1637903</t>
  </si>
  <si>
    <t>http://www.linkedin.com/profile/view?id=16382217</t>
  </si>
  <si>
    <t>http://www.linkedin.com/profile/view?id=163951333</t>
  </si>
  <si>
    <t>http://www.linkedin.com/profile/view?id=164030763</t>
  </si>
  <si>
    <t>http://www.linkedin.com/profile/view?id=16408768</t>
  </si>
  <si>
    <t>http://www.linkedin.com/profile/view?id=164144401</t>
  </si>
  <si>
    <t>http://www.linkedin.com/profile/view?id=1641557</t>
  </si>
  <si>
    <t>http://www.linkedin.com/profile/view?id=164193500</t>
  </si>
  <si>
    <t>http://www.linkedin.com/profile/view?id=164381187</t>
  </si>
  <si>
    <t>http://www.linkedin.com/profile/view?id=16445235</t>
  </si>
  <si>
    <t>http://www.linkedin.com/profile/view?id=164474385</t>
  </si>
  <si>
    <t>http://www.linkedin.com/profile/view?id=16453945</t>
  </si>
  <si>
    <t>http://www.linkedin.com/profile/view?id=16454849</t>
  </si>
  <si>
    <t>http://www.linkedin.com/profile/view?id=164771068</t>
  </si>
  <si>
    <t>http://www.linkedin.com/profile/view?id=164801304</t>
  </si>
  <si>
    <t>http://www.linkedin.com/profile/view?id=164837593</t>
  </si>
  <si>
    <t>http://www.linkedin.com/profile/view?id=16486547</t>
  </si>
  <si>
    <t>http://www.linkedin.com/profile/view?id=165044965</t>
  </si>
  <si>
    <t>http://www.linkedin.com/profile/view?id=165071639</t>
  </si>
  <si>
    <t>http://www.linkedin.com/profile/view?id=16509644</t>
  </si>
  <si>
    <t>http://www.linkedin.com/profile/view?id=165321255</t>
  </si>
  <si>
    <t>http://www.linkedin.com/profile/view?id=16540870</t>
  </si>
  <si>
    <t>http://www.linkedin.com/profile/view?id=16548266</t>
  </si>
  <si>
    <t>http://www.linkedin.com/profile/view?id=165551816</t>
  </si>
  <si>
    <t>http://www.linkedin.com/profile/view?id=165634348</t>
  </si>
  <si>
    <t>http://www.linkedin.com/profile/view?id=165668285</t>
  </si>
  <si>
    <t>http://www.linkedin.com/profile/view?id=1657704</t>
  </si>
  <si>
    <t>http://www.linkedin.com/profile/view?id=16580496</t>
  </si>
  <si>
    <t>http://www.linkedin.com/profile/view?id=1658428</t>
  </si>
  <si>
    <t>http://www.linkedin.com/profile/view?id=16585396</t>
  </si>
  <si>
    <t>http://www.linkedin.com/profile/view?id=16587104</t>
  </si>
  <si>
    <t>http://www.linkedin.com/profile/view?id=165893943</t>
  </si>
  <si>
    <t>http://www.linkedin.com/profile/view?id=165906313</t>
  </si>
  <si>
    <t>http://www.linkedin.com/profile/view?id=1659190</t>
  </si>
  <si>
    <t>http://www.linkedin.com/profile/view?id=16604565</t>
  </si>
  <si>
    <t>http://www.linkedin.com/profile/view?id=166087090</t>
  </si>
  <si>
    <t>http://www.linkedin.com/profile/view?id=166110649</t>
  </si>
  <si>
    <t>http://www.linkedin.com/profile/view?id=16612549</t>
  </si>
  <si>
    <t>http://www.linkedin.com/profile/view?id=16615250</t>
  </si>
  <si>
    <t>http://www.linkedin.com/profile/view?id=1662215</t>
  </si>
  <si>
    <t>http://www.linkedin.com/profile/view?id=166223202</t>
  </si>
  <si>
    <t>http://www.linkedin.com/profile/view?id=16647970</t>
  </si>
  <si>
    <t>http://www.linkedin.com/profile/view?id=16652539</t>
  </si>
  <si>
    <t>http://www.linkedin.com/profile/view?id=166578814</t>
  </si>
  <si>
    <t>http://www.linkedin.com/profile/view?id=16658284</t>
  </si>
  <si>
    <t>http://www.linkedin.com/profile/view?id=16661074</t>
  </si>
  <si>
    <t>http://www.linkedin.com/profile/view?id=16688675</t>
  </si>
  <si>
    <t>http://www.linkedin.com/profile/view?id=167095170</t>
  </si>
  <si>
    <t>http://www.linkedin.com/profile/view?id=16712911</t>
  </si>
  <si>
    <t>http://www.linkedin.com/profile/view?id=167139826</t>
  </si>
  <si>
    <t>http://www.linkedin.com/profile/view?id=167351280</t>
  </si>
  <si>
    <t>http://www.linkedin.com/profile/view?id=1674716</t>
  </si>
  <si>
    <t>http://www.linkedin.com/profile/view?id=167579311</t>
  </si>
  <si>
    <t>http://www.linkedin.com/profile/view?id=16764072</t>
  </si>
  <si>
    <t>http://www.linkedin.com/profile/view?id=1677077</t>
  </si>
  <si>
    <t>http://www.linkedin.com/profile/view?id=167728719</t>
  </si>
  <si>
    <t>http://www.linkedin.com/profile/view?id=16783305</t>
  </si>
  <si>
    <t>http://www.linkedin.com/profile/view?id=16793544</t>
  </si>
  <si>
    <t>http://www.linkedin.com/profile/view?id=168032509</t>
  </si>
  <si>
    <t>http://www.linkedin.com/profile/view?id=168211055</t>
  </si>
  <si>
    <t>http://www.linkedin.com/profile/view?id=168216095</t>
  </si>
  <si>
    <t>http://www.linkedin.com/profile/view?id=168234022</t>
  </si>
  <si>
    <t>http://www.linkedin.com/profile/view?id=16830210</t>
  </si>
  <si>
    <t>http://www.linkedin.com/profile/view?id=16830302</t>
  </si>
  <si>
    <t>http://www.linkedin.com/profile/view?id=168318128</t>
  </si>
  <si>
    <t>http://www.linkedin.com/profile/view?id=16839388</t>
  </si>
  <si>
    <t>http://www.linkedin.com/profile/view?id=16851450</t>
  </si>
  <si>
    <t>http://www.linkedin.com/profile/view?id=168521692</t>
  </si>
  <si>
    <t>http://www.linkedin.com/profile/view?id=16852999</t>
  </si>
  <si>
    <t>http://www.linkedin.com/profile/view?id=168538258</t>
  </si>
  <si>
    <t>http://www.linkedin.com/profile/view?id=16860708</t>
  </si>
  <si>
    <t>http://www.linkedin.com/profile/view?id=16863747</t>
  </si>
  <si>
    <t>http://www.linkedin.com/profile/view?id=16864417</t>
  </si>
  <si>
    <t>http://www.linkedin.com/profile/view?id=16865454</t>
  </si>
  <si>
    <t>http://www.linkedin.com/profile/view?id=1686614</t>
  </si>
  <si>
    <t>http://www.linkedin.com/profile/view?id=16868916</t>
  </si>
  <si>
    <t>http://www.linkedin.com/profile/view?id=168724442</t>
  </si>
  <si>
    <t>http://www.linkedin.com/profile/view?id=168745213</t>
  </si>
  <si>
    <t>http://www.linkedin.com/profile/view?id=1687484</t>
  </si>
  <si>
    <t>http://www.linkedin.com/profile/view?id=16878651</t>
  </si>
  <si>
    <t>http://www.linkedin.com/profile/view?id=16880142</t>
  </si>
  <si>
    <t>http://www.linkedin.com/profile/view?id=16881337</t>
  </si>
  <si>
    <t>http://www.linkedin.com/profile/view?id=16883883</t>
  </si>
  <si>
    <t>http://www.linkedin.com/profile/view?id=1688399</t>
  </si>
  <si>
    <t>http://www.linkedin.com/profile/view?id=16884415</t>
  </si>
  <si>
    <t>http://www.linkedin.com/profile/view?id=16888652</t>
  </si>
  <si>
    <t>http://www.linkedin.com/profile/view?id=1689435</t>
  </si>
  <si>
    <t>http://www.linkedin.com/profile/view?id=16904514</t>
  </si>
  <si>
    <t>http://www.linkedin.com/profile/view?id=1690583</t>
  </si>
  <si>
    <t>http://www.linkedin.com/profile/view?id=169078213</t>
  </si>
  <si>
    <t>http://www.linkedin.com/profile/view?id=169138221</t>
  </si>
  <si>
    <t>http://www.linkedin.com/profile/view?id=1692173</t>
  </si>
  <si>
    <t>http://www.linkedin.com/profile/view?id=16924535</t>
  </si>
  <si>
    <t>http://www.linkedin.com/profile/view?id=169344151</t>
  </si>
  <si>
    <t>http://www.linkedin.com/profile/view?id=169354357</t>
  </si>
  <si>
    <t>http://www.linkedin.com/profile/view?id=169386411</t>
  </si>
  <si>
    <t>http://www.linkedin.com/profile/view?id=16951849</t>
  </si>
  <si>
    <t>http://www.linkedin.com/profile/view?id=16955946</t>
  </si>
  <si>
    <t>http://www.linkedin.com/profile/view?id=169578586</t>
  </si>
  <si>
    <t>http://www.linkedin.com/profile/view?id=169679509</t>
  </si>
  <si>
    <t>http://www.linkedin.com/profile/view?id=16970939</t>
  </si>
  <si>
    <t>http://www.linkedin.com/profile/view?id=16982320</t>
  </si>
  <si>
    <t>http://www.linkedin.com/profile/view?id=16984024</t>
  </si>
  <si>
    <t>http://www.linkedin.com/profile/view?id=16999215</t>
  </si>
  <si>
    <t>http://www.linkedin.com/profile/view?id=170096596</t>
  </si>
  <si>
    <t>http://www.linkedin.com/profile/view?id=17011662</t>
  </si>
  <si>
    <t>http://www.linkedin.com/profile/view?id=170116834</t>
  </si>
  <si>
    <t>http://www.linkedin.com/profile/view?id=170151737</t>
  </si>
  <si>
    <t>http://www.linkedin.com/profile/view?id=17015876</t>
  </si>
  <si>
    <t>http://www.linkedin.com/profile/view?id=170275694</t>
  </si>
  <si>
    <t>http://www.linkedin.com/profile/view?id=17064832</t>
  </si>
  <si>
    <t>http://www.linkedin.com/profile/view?id=170723022</t>
  </si>
  <si>
    <t>http://www.linkedin.com/profile/view?id=170773006</t>
  </si>
  <si>
    <t>http://www.linkedin.com/profile/view?id=170791367</t>
  </si>
  <si>
    <t>http://www.linkedin.com/profile/view?id=1708280</t>
  </si>
  <si>
    <t>http://www.linkedin.com/profile/view?id=1709138</t>
  </si>
  <si>
    <t>http://www.linkedin.com/profile/view?id=170984866</t>
  </si>
  <si>
    <t>http://www.linkedin.com/profile/view?id=17101996</t>
  </si>
  <si>
    <t>http://www.linkedin.com/profile/view?id=171049677</t>
  </si>
  <si>
    <t>http://www.linkedin.com/profile/view?id=171074273</t>
  </si>
  <si>
    <t>http://www.linkedin.com/profile/view?id=171095017</t>
  </si>
  <si>
    <t>http://www.linkedin.com/profile/view?id=171127856</t>
  </si>
  <si>
    <t>http://www.linkedin.com/profile/view?id=171143634</t>
  </si>
  <si>
    <t>http://www.linkedin.com/profile/view?id=17122607</t>
  </si>
  <si>
    <t>http://www.linkedin.com/profile/view?id=171272729</t>
  </si>
  <si>
    <t>http://www.linkedin.com/profile/view?id=171341867</t>
  </si>
  <si>
    <t>http://www.linkedin.com/profile/view?id=171342904</t>
  </si>
  <si>
    <t>http://www.linkedin.com/profile/view?id=1714080</t>
  </si>
  <si>
    <t>http://www.linkedin.com/profile/view?id=17140836</t>
  </si>
  <si>
    <t>http://www.linkedin.com/profile/view?id=1714227</t>
  </si>
  <si>
    <t>http://www.linkedin.com/profile/view?id=17157893</t>
  </si>
  <si>
    <t>http://www.linkedin.com/profile/view?id=171639826</t>
  </si>
  <si>
    <t>http://www.linkedin.com/profile/view?id=171640126</t>
  </si>
  <si>
    <t>http://www.linkedin.com/profile/view?id=17166403</t>
  </si>
  <si>
    <t>http://www.linkedin.com/profile/view?id=171677539</t>
  </si>
  <si>
    <t>http://www.linkedin.com/profile/view?id=17169011</t>
  </si>
  <si>
    <t>http://www.linkedin.com/profile/view?id=17176412</t>
  </si>
  <si>
    <t>http://www.linkedin.com/profile/view?id=171778749</t>
  </si>
  <si>
    <t>http://www.linkedin.com/profile/view?id=171784771</t>
  </si>
  <si>
    <t>http://www.linkedin.com/profile/view?id=172056223</t>
  </si>
  <si>
    <t>http://www.linkedin.com/profile/view?id=172115993</t>
  </si>
  <si>
    <t>http://www.linkedin.com/profile/view?id=17214533</t>
  </si>
  <si>
    <t>http://www.linkedin.com/profile/view?id=17221037</t>
  </si>
  <si>
    <t>http://www.linkedin.com/profile/view?id=17221208</t>
  </si>
  <si>
    <t>http://www.linkedin.com/profile/view?id=17221872</t>
  </si>
  <si>
    <t>http://www.linkedin.com/profile/view?id=17226278</t>
  </si>
  <si>
    <t>http://www.linkedin.com/profile/view?id=172355180</t>
  </si>
  <si>
    <t>http://www.linkedin.com/profile/view?id=172365350</t>
  </si>
  <si>
    <t>http://www.linkedin.com/profile/view?id=172377195</t>
  </si>
  <si>
    <t>http://www.linkedin.com/profile/view?id=17241569</t>
  </si>
  <si>
    <t>http://www.linkedin.com/profile/view?id=17248669</t>
  </si>
  <si>
    <t>http://www.linkedin.com/profile/view?id=17251392</t>
  </si>
  <si>
    <t>http://www.linkedin.com/profile/view?id=172673678</t>
  </si>
  <si>
    <t>http://www.linkedin.com/profile/view?id=172847708</t>
  </si>
  <si>
    <t>http://www.linkedin.com/profile/view?id=172897847</t>
  </si>
  <si>
    <t>http://www.linkedin.com/profile/view?id=172912</t>
  </si>
  <si>
    <t>http://www.linkedin.com/profile/view?id=17291597</t>
  </si>
  <si>
    <t>http://www.linkedin.com/profile/view?id=172981314</t>
  </si>
  <si>
    <t>http://www.linkedin.com/profile/view?id=173065740</t>
  </si>
  <si>
    <t>http://www.linkedin.com/profile/view?id=17311067</t>
  </si>
  <si>
    <t>http://www.linkedin.com/profile/view?id=17319066</t>
  </si>
  <si>
    <t>http://www.linkedin.com/profile/view?id=17320157</t>
  </si>
  <si>
    <t>http://www.linkedin.com/profile/view?id=17337049</t>
  </si>
  <si>
    <t>http://www.linkedin.com/profile/view?id=17339808</t>
  </si>
  <si>
    <t>http://www.linkedin.com/profile/view?id=173421221</t>
  </si>
  <si>
    <t>http://www.linkedin.com/profile/view?id=173432516</t>
  </si>
  <si>
    <t>http://www.linkedin.com/profile/view?id=173473470</t>
  </si>
  <si>
    <t>http://www.linkedin.com/profile/view?id=17350236</t>
  </si>
  <si>
    <t>http://www.linkedin.com/profile/view?id=173539444</t>
  </si>
  <si>
    <t>http://www.linkedin.com/profile/view?id=1735797</t>
  </si>
  <si>
    <t>http://www.linkedin.com/profile/view?id=17364519</t>
  </si>
  <si>
    <t>http://www.linkedin.com/profile/view?id=1736844</t>
  </si>
  <si>
    <t>http://www.linkedin.com/profile/view?id=1736936</t>
  </si>
  <si>
    <t>http://www.linkedin.com/profile/view?id=173705086</t>
  </si>
  <si>
    <t>http://www.linkedin.com/profile/view?id=17374257</t>
  </si>
  <si>
    <t>http://www.linkedin.com/profile/view?id=173812476</t>
  </si>
  <si>
    <t>http://www.linkedin.com/profile/view?id=173853368</t>
  </si>
  <si>
    <t>http://www.linkedin.com/profile/view?id=173910249</t>
  </si>
  <si>
    <t>http://www.linkedin.com/profile/view?id=17391217</t>
  </si>
  <si>
    <t>http://www.linkedin.com/profile/view?id=173936452</t>
  </si>
  <si>
    <t>http://www.linkedin.com/profile/view?id=1739406</t>
  </si>
  <si>
    <t>http://www.linkedin.com/profile/view?id=174103878</t>
  </si>
  <si>
    <t>http://www.linkedin.com/profile/view?id=174216507</t>
  </si>
  <si>
    <t>http://www.linkedin.com/profile/view?id=174244816</t>
  </si>
  <si>
    <t>http://www.linkedin.com/profile/view?id=1742627</t>
  </si>
  <si>
    <t>http://www.linkedin.com/profile/view?id=174269197</t>
  </si>
  <si>
    <t>http://www.linkedin.com/profile/view?id=174328893</t>
  </si>
  <si>
    <t>http://www.linkedin.com/profile/view?id=174381561</t>
  </si>
  <si>
    <t>http://www.linkedin.com/profile/view?id=1745454</t>
  </si>
  <si>
    <t>http://www.linkedin.com/profile/view?id=174638895</t>
  </si>
  <si>
    <t>http://www.linkedin.com/profile/view?id=174653445</t>
  </si>
  <si>
    <t>http://www.linkedin.com/profile/view?id=174659920</t>
  </si>
  <si>
    <t>http://www.linkedin.com/profile/view?id=174680304</t>
  </si>
  <si>
    <t>http://www.linkedin.com/profile/view?id=17479414</t>
  </si>
  <si>
    <t>http://www.linkedin.com/profile/view?id=17485919</t>
  </si>
  <si>
    <t>http://www.linkedin.com/profile/view?id=17487519</t>
  </si>
  <si>
    <t>http://www.linkedin.com/profile/view?id=1749305</t>
  </si>
  <si>
    <t>http://www.linkedin.com/profile/view?id=174934927</t>
  </si>
  <si>
    <t>http://www.linkedin.com/profile/view?id=17494823</t>
  </si>
  <si>
    <t>http://www.linkedin.com/profile/view?id=174958369</t>
  </si>
  <si>
    <t>http://www.linkedin.com/profile/view?id=175191491</t>
  </si>
  <si>
    <t>http://www.linkedin.com/profile/view?id=175199070</t>
  </si>
  <si>
    <t>http://www.linkedin.com/profile/view?id=175344104</t>
  </si>
  <si>
    <t>http://www.linkedin.com/profile/view?id=175370977</t>
  </si>
  <si>
    <t>http://www.linkedin.com/profile/view?id=1754222</t>
  </si>
  <si>
    <t>http://www.linkedin.com/profile/view?id=175462479</t>
  </si>
  <si>
    <t>http://www.linkedin.com/profile/view?id=17546660</t>
  </si>
  <si>
    <t>http://www.linkedin.com/profile/view?id=17583519</t>
  </si>
  <si>
    <t>http://www.linkedin.com/profile/view?id=175842499</t>
  </si>
  <si>
    <t>http://www.linkedin.com/profile/view?id=1758663</t>
  </si>
  <si>
    <t>http://www.linkedin.com/profile/view?id=17588877</t>
  </si>
  <si>
    <t>http://www.linkedin.com/profile/view?id=17590000</t>
  </si>
  <si>
    <t>http://www.linkedin.com/profile/view?id=175914651</t>
  </si>
  <si>
    <t>http://www.linkedin.com/profile/view?id=175919582</t>
  </si>
  <si>
    <t>http://www.linkedin.com/profile/view?id=175933142</t>
  </si>
  <si>
    <t>http://www.linkedin.com/profile/view?id=175945284</t>
  </si>
  <si>
    <t>http://www.linkedin.com/profile/view?id=1759953</t>
  </si>
  <si>
    <t>http://www.linkedin.com/profile/view?id=1760208</t>
  </si>
  <si>
    <t>http://www.linkedin.com/profile/view?id=176123451</t>
  </si>
  <si>
    <t>http://www.linkedin.com/profile/view?id=176142208</t>
  </si>
  <si>
    <t>http://www.linkedin.com/profile/view?id=176194770</t>
  </si>
  <si>
    <t>http://www.linkedin.com/profile/view?id=1762042</t>
  </si>
  <si>
    <t>http://www.linkedin.com/profile/view?id=176243156</t>
  </si>
  <si>
    <t>http://www.linkedin.com/profile/view?id=1762459</t>
  </si>
  <si>
    <t>http://www.linkedin.com/profile/view?id=176255657</t>
  </si>
  <si>
    <t>http://www.linkedin.com/profile/view?id=176285560</t>
  </si>
  <si>
    <t>http://www.linkedin.com/profile/view?id=17633662</t>
  </si>
  <si>
    <t>http://www.linkedin.com/profile/view?id=17646159</t>
  </si>
  <si>
    <t>http://www.linkedin.com/profile/view?id=176513776</t>
  </si>
  <si>
    <t>http://www.linkedin.com/profile/view?id=1765580</t>
  </si>
  <si>
    <t>http://www.linkedin.com/profile/view?id=176558234</t>
  </si>
  <si>
    <t>http://www.linkedin.com/profile/view?id=176578984</t>
  </si>
  <si>
    <t>http://www.linkedin.com/profile/view?id=176599731</t>
  </si>
  <si>
    <t>http://www.linkedin.com/profile/view?id=17662048</t>
  </si>
  <si>
    <t>http://www.linkedin.com/profile/view?id=176685741</t>
  </si>
  <si>
    <t>http://www.linkedin.com/profile/view?id=1766867</t>
  </si>
  <si>
    <t>http://www.linkedin.com/profile/view?id=176728341</t>
  </si>
  <si>
    <t>http://www.linkedin.com/profile/view?id=17674755</t>
  </si>
  <si>
    <t>http://www.linkedin.com/profile/view?id=176854593</t>
  </si>
  <si>
    <t>http://www.linkedin.com/profile/view?id=176874252</t>
  </si>
  <si>
    <t>http://www.linkedin.com/profile/view?id=17691031</t>
  </si>
  <si>
    <t>http://www.linkedin.com/profile/view?id=17691346</t>
  </si>
  <si>
    <t>http://www.linkedin.com/profile/view?id=1769564</t>
  </si>
  <si>
    <t>http://www.linkedin.com/profile/view?id=17702214</t>
  </si>
  <si>
    <t>http://www.linkedin.com/profile/view?id=17709360</t>
  </si>
  <si>
    <t>http://www.linkedin.com/profile/view?id=177178072</t>
  </si>
  <si>
    <t>http://www.linkedin.com/profile/view?id=177215484</t>
  </si>
  <si>
    <t>http://www.linkedin.com/profile/view?id=177224319</t>
  </si>
  <si>
    <t>http://www.linkedin.com/profile/view?id=177424904</t>
  </si>
  <si>
    <t>http://www.linkedin.com/profile/view?id=177434518</t>
  </si>
  <si>
    <t>http://www.linkedin.com/profile/view?id=177475319</t>
  </si>
  <si>
    <t>http://www.linkedin.com/profile/view?id=177564676</t>
  </si>
  <si>
    <t>http://www.linkedin.com/profile/view?id=17756614</t>
  </si>
  <si>
    <t>http://www.linkedin.com/profile/view?id=17764568</t>
  </si>
  <si>
    <t>http://www.linkedin.com/profile/view?id=17765304</t>
  </si>
  <si>
    <t>http://www.linkedin.com/profile/view?id=177682409</t>
  </si>
  <si>
    <t>http://www.linkedin.com/profile/view?id=1777738</t>
  </si>
  <si>
    <t>http://www.linkedin.com/profile/view?id=1781668</t>
  </si>
  <si>
    <t>http://www.linkedin.com/profile/view?id=17819205</t>
  </si>
  <si>
    <t>http://www.linkedin.com/profile/view?id=17845122</t>
  </si>
  <si>
    <t>http://www.linkedin.com/profile/view?id=17847064</t>
  </si>
  <si>
    <t>http://www.linkedin.com/profile/view?id=17849461</t>
  </si>
  <si>
    <t>http://www.linkedin.com/profile/view?id=17851489</t>
  </si>
  <si>
    <t>http://www.linkedin.com/profile/view?id=17853418</t>
  </si>
  <si>
    <t>http://www.linkedin.com/profile/view?id=178536192</t>
  </si>
  <si>
    <t>http://www.linkedin.com/profile/view?id=17862486</t>
  </si>
  <si>
    <t>http://www.linkedin.com/profile/view?id=17862984</t>
  </si>
  <si>
    <t>http://www.linkedin.com/profile/view?id=17863190</t>
  </si>
  <si>
    <t>http://www.linkedin.com/profile/view?id=178704608</t>
  </si>
  <si>
    <t>http://www.linkedin.com/profile/view?id=178738108</t>
  </si>
  <si>
    <t>http://www.linkedin.com/profile/view?id=17878563</t>
  </si>
  <si>
    <t>http://www.linkedin.com/profile/view?id=1788712</t>
  </si>
  <si>
    <t>http://www.linkedin.com/profile/view?id=17890218</t>
  </si>
  <si>
    <t>http://www.linkedin.com/profile/view?id=178909795</t>
  </si>
  <si>
    <t>http://www.linkedin.com/profile/view?id=17904604</t>
  </si>
  <si>
    <t>http://www.linkedin.com/profile/view?id=179113602</t>
  </si>
  <si>
    <t>http://www.linkedin.com/profile/view?id=17920410</t>
  </si>
  <si>
    <t>http://www.linkedin.com/profile/view?id=179303193</t>
  </si>
  <si>
    <t>http://www.linkedin.com/profile/view?id=17932016</t>
  </si>
  <si>
    <t>http://www.linkedin.com/profile/view?id=17932488</t>
  </si>
  <si>
    <t>http://www.linkedin.com/profile/view?id=179460</t>
  </si>
  <si>
    <t>http://www.linkedin.com/profile/view?id=179573682</t>
  </si>
  <si>
    <t>http://www.linkedin.com/profile/view?id=17994197</t>
  </si>
  <si>
    <t>http://www.linkedin.com/profile/view?id=179953000</t>
  </si>
  <si>
    <t>http://www.linkedin.com/profile/view?id=180021173</t>
  </si>
  <si>
    <t>http://www.linkedin.com/profile/view?id=18010892</t>
  </si>
  <si>
    <t>http://www.linkedin.com/profile/view?id=180114035</t>
  </si>
  <si>
    <t>http://www.linkedin.com/profile/view?id=18022406</t>
  </si>
  <si>
    <t>http://www.linkedin.com/profile/view?id=180243807</t>
  </si>
  <si>
    <t>http://www.linkedin.com/profile/view?id=180253</t>
  </si>
  <si>
    <t>http://www.linkedin.com/profile/view?id=180262616</t>
  </si>
  <si>
    <t>http://www.linkedin.com/profile/view?id=180272155</t>
  </si>
  <si>
    <t>http://www.linkedin.com/profile/view?id=180282202</t>
  </si>
  <si>
    <t>http://www.linkedin.com/profile/view?id=18047880</t>
  </si>
  <si>
    <t>http://www.linkedin.com/profile/view?id=18051343</t>
  </si>
  <si>
    <t>http://www.linkedin.com/profile/view?id=180559065</t>
  </si>
  <si>
    <t>http://www.linkedin.com/profile/view?id=180684411</t>
  </si>
  <si>
    <t>http://www.linkedin.com/profile/view?id=18091590</t>
  </si>
  <si>
    <t>http://www.linkedin.com/profile/view?id=180924643</t>
  </si>
  <si>
    <t>http://www.linkedin.com/profile/view?id=18095115</t>
  </si>
  <si>
    <t>http://www.linkedin.com/profile/view?id=18095268</t>
  </si>
  <si>
    <t>http://www.linkedin.com/profile/view?id=18095318</t>
  </si>
  <si>
    <t>http://www.linkedin.com/profile/view?id=180966930</t>
  </si>
  <si>
    <t>http://www.linkedin.com/profile/view?id=180976871</t>
  </si>
  <si>
    <t>http://www.linkedin.com/profile/view?id=181123974</t>
  </si>
  <si>
    <t>http://www.linkedin.com/profile/view?id=1811285</t>
  </si>
  <si>
    <t>http://www.linkedin.com/profile/view?id=181162035</t>
  </si>
  <si>
    <t>http://www.linkedin.com/profile/view?id=18118492</t>
  </si>
  <si>
    <t>http://www.linkedin.com/profile/view?id=18121255</t>
  </si>
  <si>
    <t>http://www.linkedin.com/profile/view?id=1812240</t>
  </si>
  <si>
    <t>http://www.linkedin.com/profile/view?id=1812747</t>
  </si>
  <si>
    <t>http://www.linkedin.com/profile/view?id=1814069</t>
  </si>
  <si>
    <t>http://www.linkedin.com/profile/view?id=181517174</t>
  </si>
  <si>
    <t>http://www.linkedin.com/profile/view?id=181546070</t>
  </si>
  <si>
    <t>http://www.linkedin.com/profile/view?id=18158673</t>
  </si>
  <si>
    <t>http://www.linkedin.com/profile/view?id=1816165</t>
  </si>
  <si>
    <t>http://www.linkedin.com/profile/view?id=181701105</t>
  </si>
  <si>
    <t>http://www.linkedin.com/profile/view?id=18176</t>
  </si>
  <si>
    <t>http://www.linkedin.com/profile/view?id=18183479</t>
  </si>
  <si>
    <t>http://www.linkedin.com/profile/view?id=181863302</t>
  </si>
  <si>
    <t>http://www.linkedin.com/profile/view?id=1820465</t>
  </si>
  <si>
    <t>http://www.linkedin.com/profile/view?id=182072796</t>
  </si>
  <si>
    <t>http://www.linkedin.com/profile/view?id=182077548</t>
  </si>
  <si>
    <t>http://www.linkedin.com/profile/view?id=182112858</t>
  </si>
  <si>
    <t>http://www.linkedin.com/profile/view?id=182129487</t>
  </si>
  <si>
    <t>http://www.linkedin.com/profile/view?id=182129796</t>
  </si>
  <si>
    <t>http://www.linkedin.com/profile/view?id=18215521</t>
  </si>
  <si>
    <t>http://www.linkedin.com/profile/view?id=18230085</t>
  </si>
  <si>
    <t>http://www.linkedin.com/profile/view?id=18234291</t>
  </si>
  <si>
    <t>http://www.linkedin.com/profile/view?id=182355161</t>
  </si>
  <si>
    <t>http://www.linkedin.com/profile/view?id=182388070</t>
  </si>
  <si>
    <t>http://www.linkedin.com/profile/view?id=18241146</t>
  </si>
  <si>
    <t>http://www.linkedin.com/profile/view?id=18243147</t>
  </si>
  <si>
    <t>http://www.linkedin.com/profile/view?id=182452530</t>
  </si>
  <si>
    <t>http://www.linkedin.com/profile/view?id=182505322</t>
  </si>
  <si>
    <t>http://www.linkedin.com/profile/view?id=18250636</t>
  </si>
  <si>
    <t>http://www.linkedin.com/profile/view?id=182538175</t>
  </si>
  <si>
    <t>http://www.linkedin.com/profile/view?id=18261414</t>
  </si>
  <si>
    <t>http://www.linkedin.com/profile/view?id=18263100</t>
  </si>
  <si>
    <t>http://www.linkedin.com/profile/view?id=18265838</t>
  </si>
  <si>
    <t>http://www.linkedin.com/profile/view?id=18267959</t>
  </si>
  <si>
    <t>http://www.linkedin.com/profile/view?id=182768734</t>
  </si>
  <si>
    <t>http://www.linkedin.com/profile/view?id=182783705</t>
  </si>
  <si>
    <t>http://www.linkedin.com/profile/view?id=182786729</t>
  </si>
  <si>
    <t>http://www.linkedin.com/profile/view?id=182840123</t>
  </si>
  <si>
    <t>http://www.linkedin.com/profile/view?id=182866362</t>
  </si>
  <si>
    <t>http://www.linkedin.com/profile/view?id=182887446</t>
  </si>
  <si>
    <t>http://www.linkedin.com/profile/view?id=182898676</t>
  </si>
  <si>
    <t>http://www.linkedin.com/profile/view?id=18295493</t>
  </si>
  <si>
    <t>http://www.linkedin.com/profile/view?id=182975396</t>
  </si>
  <si>
    <t>http://www.linkedin.com/profile/view?id=1830310</t>
  </si>
  <si>
    <t>http://www.linkedin.com/profile/view?id=18309819</t>
  </si>
  <si>
    <t>http://www.linkedin.com/profile/view?id=1831229</t>
  </si>
  <si>
    <t>http://www.linkedin.com/profile/view?id=183133100</t>
  </si>
  <si>
    <t>http://www.linkedin.com/profile/view?id=18315040</t>
  </si>
  <si>
    <t>http://www.linkedin.com/profile/view?id=18316601</t>
  </si>
  <si>
    <t>http://www.linkedin.com/profile/view?id=1832430</t>
  </si>
  <si>
    <t>http://www.linkedin.com/profile/view?id=18339418</t>
  </si>
  <si>
    <t>http://www.linkedin.com/profile/view?id=18344675</t>
  </si>
  <si>
    <t>http://www.linkedin.com/profile/view?id=183517810</t>
  </si>
  <si>
    <t>http://www.linkedin.com/profile/view?id=183522758</t>
  </si>
  <si>
    <t>http://www.linkedin.com/profile/view?id=18357274</t>
  </si>
  <si>
    <t>http://www.linkedin.com/profile/view?id=183677884</t>
  </si>
  <si>
    <t>http://www.linkedin.com/profile/view?id=18375933</t>
  </si>
  <si>
    <t>http://www.linkedin.com/profile/view?id=18376249</t>
  </si>
  <si>
    <t>http://www.linkedin.com/profile/view?id=18380</t>
  </si>
  <si>
    <t>http://www.linkedin.com/profile/view?id=18388167</t>
  </si>
  <si>
    <t>http://www.linkedin.com/profile/view?id=1839989</t>
  </si>
  <si>
    <t>http://www.linkedin.com/profile/view?id=184058264</t>
  </si>
  <si>
    <t>http://www.linkedin.com/profile/view?id=18414990</t>
  </si>
  <si>
    <t>http://www.linkedin.com/profile/view?id=184167731</t>
  </si>
  <si>
    <t>http://www.linkedin.com/profile/view?id=18417650</t>
  </si>
  <si>
    <t>http://www.linkedin.com/profile/view?id=184276271</t>
  </si>
  <si>
    <t>http://www.linkedin.com/profile/view?id=184282840</t>
  </si>
  <si>
    <t>http://www.linkedin.com/profile/view?id=184298893</t>
  </si>
  <si>
    <t>http://www.linkedin.com/profile/view?id=184366045</t>
  </si>
  <si>
    <t>http://www.linkedin.com/profile/view?id=184378599</t>
  </si>
  <si>
    <t>http://www.linkedin.com/profile/view?id=18443321</t>
  </si>
  <si>
    <t>http://www.linkedin.com/profile/view?id=18463934</t>
  </si>
  <si>
    <t>http://www.linkedin.com/profile/view?id=1846525</t>
  </si>
  <si>
    <t>http://www.linkedin.com/profile/view?id=184652760</t>
  </si>
  <si>
    <t>http://www.linkedin.com/profile/view?id=184659081</t>
  </si>
  <si>
    <t>http://www.linkedin.com/profile/view?id=1847696</t>
  </si>
  <si>
    <t>http://www.linkedin.com/profile/view?id=184935454</t>
  </si>
  <si>
    <t>http://www.linkedin.com/profile/view?id=184953415</t>
  </si>
  <si>
    <t>http://www.linkedin.com/profile/view?id=185163389</t>
  </si>
  <si>
    <t>http://www.linkedin.com/profile/view?id=18522500</t>
  </si>
  <si>
    <t>http://www.linkedin.com/profile/view?id=185477</t>
  </si>
  <si>
    <t>http://www.linkedin.com/profile/view?id=18549471</t>
  </si>
  <si>
    <t>http://www.linkedin.com/profile/view?id=18554980</t>
  </si>
  <si>
    <t>http://www.linkedin.com/profile/view?id=18555071</t>
  </si>
  <si>
    <t>http://www.linkedin.com/profile/view?id=185559889</t>
  </si>
  <si>
    <t>http://www.linkedin.com/profile/view?id=18568992</t>
  </si>
  <si>
    <t>http://www.linkedin.com/profile/view?id=18577996</t>
  </si>
  <si>
    <t>http://www.linkedin.com/profile/view?id=18579951</t>
  </si>
  <si>
    <t>http://www.linkedin.com/profile/view?id=18585072</t>
  </si>
  <si>
    <t>http://www.linkedin.com/profile/view?id=185918471</t>
  </si>
  <si>
    <t>http://www.linkedin.com/profile/view?id=18593373</t>
  </si>
  <si>
    <t>http://www.linkedin.com/profile/view?id=185951225</t>
  </si>
  <si>
    <t>http://www.linkedin.com/profile/view?id=186007421</t>
  </si>
  <si>
    <t>http://www.linkedin.com/profile/view?id=186012160</t>
  </si>
  <si>
    <t>http://www.linkedin.com/profile/view?id=186012636</t>
  </si>
  <si>
    <t>http://www.linkedin.com/profile/view?id=18603142</t>
  </si>
  <si>
    <t>http://www.linkedin.com/profile/view?id=186184989</t>
  </si>
  <si>
    <t>http://www.linkedin.com/profile/view?id=1863000</t>
  </si>
  <si>
    <t>http://www.linkedin.com/profile/view?id=186302632</t>
  </si>
  <si>
    <t>http://www.linkedin.com/profile/view?id=18630391</t>
  </si>
  <si>
    <t>http://www.linkedin.com/profile/view?id=1863151</t>
  </si>
  <si>
    <t>http://www.linkedin.com/profile/view?id=1864032</t>
  </si>
  <si>
    <t>http://www.linkedin.com/profile/view?id=186425132</t>
  </si>
  <si>
    <t>http://www.linkedin.com/profile/view?id=18643579</t>
  </si>
  <si>
    <t>http://www.linkedin.com/profile/view?id=186448195</t>
  </si>
  <si>
    <t>http://www.linkedin.com/profile/view?id=18645471</t>
  </si>
  <si>
    <t>http://www.linkedin.com/profile/view?id=186459638</t>
  </si>
  <si>
    <t>http://www.linkedin.com/profile/view?id=18672410</t>
  </si>
  <si>
    <t>http://www.linkedin.com/profile/view?id=186757625</t>
  </si>
  <si>
    <t>http://www.linkedin.com/profile/view?id=186758654</t>
  </si>
  <si>
    <t>http://www.linkedin.com/profile/view?id=18675883</t>
  </si>
  <si>
    <t>http://www.linkedin.com/profile/view?id=18691127</t>
  </si>
  <si>
    <t>http://www.linkedin.com/profile/view?id=18695941</t>
  </si>
  <si>
    <t>http://www.linkedin.com/profile/view?id=18705152</t>
  </si>
  <si>
    <t>http://www.linkedin.com/profile/view?id=187103717</t>
  </si>
  <si>
    <t>http://www.linkedin.com/profile/view?id=18712330</t>
  </si>
  <si>
    <t>http://www.linkedin.com/profile/view?id=18714723</t>
  </si>
  <si>
    <t>http://www.linkedin.com/profile/view?id=18729769</t>
  </si>
  <si>
    <t>http://www.linkedin.com/profile/view?id=187399433</t>
  </si>
  <si>
    <t>http://www.linkedin.com/profile/view?id=187429205</t>
  </si>
  <si>
    <t>http://www.linkedin.com/profile/view?id=18744013</t>
  </si>
  <si>
    <t>http://www.linkedin.com/profile/view?id=18750663</t>
  </si>
  <si>
    <t>http://www.linkedin.com/profile/view?id=1875505</t>
  </si>
  <si>
    <t>http://www.linkedin.com/profile/view?id=1876066</t>
  </si>
  <si>
    <t>http://www.linkedin.com/profile/view?id=18761491</t>
  </si>
  <si>
    <t>http://www.linkedin.com/profile/view?id=18761894</t>
  </si>
  <si>
    <t>http://www.linkedin.com/profile/view?id=187621628</t>
  </si>
  <si>
    <t>http://www.linkedin.com/profile/view?id=187705564</t>
  </si>
  <si>
    <t>http://www.linkedin.com/profile/view?id=1877531</t>
  </si>
  <si>
    <t>http://www.linkedin.com/profile/view?id=18779532</t>
  </si>
  <si>
    <t>http://www.linkedin.com/profile/view?id=18783769</t>
  </si>
  <si>
    <t>http://www.linkedin.com/profile/view?id=187839868</t>
  </si>
  <si>
    <t>http://www.linkedin.com/profile/view?id=1878412</t>
  </si>
  <si>
    <t>http://www.linkedin.com/profile/view?id=187845906</t>
  </si>
  <si>
    <t>http://www.linkedin.com/profile/view?id=18787399</t>
  </si>
  <si>
    <t>http://www.linkedin.com/profile/view?id=1879254</t>
  </si>
  <si>
    <t>http://www.linkedin.com/profile/view?id=18799474</t>
  </si>
  <si>
    <t>http://www.linkedin.com/profile/view?id=188009561</t>
  </si>
  <si>
    <t>http://www.linkedin.com/profile/view?id=18807440</t>
  </si>
  <si>
    <t>http://www.linkedin.com/profile/view?id=188102915</t>
  </si>
  <si>
    <t>http://www.linkedin.com/profile/view?id=18810646</t>
  </si>
  <si>
    <t>http://www.linkedin.com/profile/view?id=188128110</t>
  </si>
  <si>
    <t>http://www.linkedin.com/profile/view?id=18822876</t>
  </si>
  <si>
    <t>http://www.linkedin.com/profile/view?id=188403449</t>
  </si>
  <si>
    <t>http://www.linkedin.com/profile/view?id=18849201</t>
  </si>
  <si>
    <t>http://www.linkedin.com/profile/view?id=188698337</t>
  </si>
  <si>
    <t>http://www.linkedin.com/profile/view?id=18890686</t>
  </si>
  <si>
    <t>http://www.linkedin.com/profile/view?id=18896413</t>
  </si>
  <si>
    <t>http://www.linkedin.com/profile/view?id=189016795</t>
  </si>
  <si>
    <t>http://www.linkedin.com/profile/view?id=189049973</t>
  </si>
  <si>
    <t>http://www.linkedin.com/profile/view?id=189156931</t>
  </si>
  <si>
    <t>http://www.linkedin.com/profile/view?id=189210949</t>
  </si>
  <si>
    <t>http://www.linkedin.com/profile/view?id=189440695</t>
  </si>
  <si>
    <t>http://www.linkedin.com/profile/view?id=189511088</t>
  </si>
  <si>
    <t>http://www.linkedin.com/profile/view?id=18964275</t>
  </si>
  <si>
    <t>http://www.linkedin.com/profile/view?id=1896891</t>
  </si>
  <si>
    <t>http://www.linkedin.com/profile/view?id=1897424</t>
  </si>
  <si>
    <t>http://www.linkedin.com/profile/view?id=18981967</t>
  </si>
  <si>
    <t>http://www.linkedin.com/profile/view?id=18985411</t>
  </si>
  <si>
    <t>http://www.linkedin.com/profile/view?id=19001313</t>
  </si>
  <si>
    <t>http://www.linkedin.com/profile/view?id=19004099</t>
  </si>
  <si>
    <t>http://www.linkedin.com/profile/view?id=19016264</t>
  </si>
  <si>
    <t>http://www.linkedin.com/profile/view?id=190190694</t>
  </si>
  <si>
    <t>http://www.linkedin.com/profile/view?id=1902520</t>
  </si>
  <si>
    <t>http://www.linkedin.com/profile/view?id=190321408</t>
  </si>
  <si>
    <t>http://www.linkedin.com/profile/view?id=190415030</t>
  </si>
  <si>
    <t>http://www.linkedin.com/profile/view?id=19042487</t>
  </si>
  <si>
    <t>http://www.linkedin.com/profile/view?id=19045288</t>
  </si>
  <si>
    <t>http://www.linkedin.com/profile/view?id=19048845</t>
  </si>
  <si>
    <t>http://www.linkedin.com/profile/view?id=19051511</t>
  </si>
  <si>
    <t>http://www.linkedin.com/profile/view?id=190528257</t>
  </si>
  <si>
    <t>http://www.linkedin.com/profile/view?id=1905757</t>
  </si>
  <si>
    <t>http://www.linkedin.com/profile/view?id=19067168</t>
  </si>
  <si>
    <t>http://www.linkedin.com/profile/view?id=1907327</t>
  </si>
  <si>
    <t>http://www.linkedin.com/profile/view?id=19080586</t>
  </si>
  <si>
    <t>http://www.linkedin.com/profile/view?id=190916199</t>
  </si>
  <si>
    <t>http://www.linkedin.com/profile/view?id=190919349</t>
  </si>
  <si>
    <t>http://www.linkedin.com/profile/view?id=19098895</t>
  </si>
  <si>
    <t>http://www.linkedin.com/profile/view?id=19109189</t>
  </si>
  <si>
    <t>http://www.linkedin.com/profile/view?id=191118</t>
  </si>
  <si>
    <t>http://www.linkedin.com/profile/view?id=191172490</t>
  </si>
  <si>
    <t>http://www.linkedin.com/profile/view?id=191173982</t>
  </si>
  <si>
    <t>http://www.linkedin.com/profile/view?id=191243917</t>
  </si>
  <si>
    <t>http://www.linkedin.com/profile/view?id=1913365</t>
  </si>
  <si>
    <t>http://www.linkedin.com/profile/view?id=1914011</t>
  </si>
  <si>
    <t>http://www.linkedin.com/profile/view?id=191401485</t>
  </si>
  <si>
    <t>http://www.linkedin.com/profile/view?id=191405696</t>
  </si>
  <si>
    <t>http://www.linkedin.com/profile/view?id=1915775</t>
  </si>
  <si>
    <t>http://www.linkedin.com/profile/view?id=191604583</t>
  </si>
  <si>
    <t>http://www.linkedin.com/profile/view?id=1916355</t>
  </si>
  <si>
    <t>http://www.linkedin.com/profile/view?id=191681220</t>
  </si>
  <si>
    <t>http://www.linkedin.com/profile/view?id=1917596</t>
  </si>
  <si>
    <t>http://www.linkedin.com/profile/view?id=19178916</t>
  </si>
  <si>
    <t>http://www.linkedin.com/profile/view?id=191931583</t>
  </si>
  <si>
    <t>http://www.linkedin.com/profile/view?id=19213013</t>
  </si>
  <si>
    <t>http://www.linkedin.com/profile/view?id=192181903</t>
  </si>
  <si>
    <t>http://www.linkedin.com/profile/view?id=19218776</t>
  </si>
  <si>
    <t>http://www.linkedin.com/profile/view?id=19223112</t>
  </si>
  <si>
    <t>http://www.linkedin.com/profile/view?id=192238366</t>
  </si>
  <si>
    <t>http://www.linkedin.com/profile/view?id=192408503</t>
  </si>
  <si>
    <t>http://www.linkedin.com/profile/view?id=192465677</t>
  </si>
  <si>
    <t>http://www.linkedin.com/profile/view?id=19249537</t>
  </si>
  <si>
    <t>http://www.linkedin.com/profile/view?id=1925782</t>
  </si>
  <si>
    <t>http://www.linkedin.com/profile/view?id=192607999</t>
  </si>
  <si>
    <t>http://www.linkedin.com/profile/view?id=192613624</t>
  </si>
  <si>
    <t>http://www.linkedin.com/profile/view?id=192625850</t>
  </si>
  <si>
    <t>http://www.linkedin.com/profile/view?id=192808994</t>
  </si>
  <si>
    <t>http://www.linkedin.com/profile/view?id=192866261</t>
  </si>
  <si>
    <t>http://www.linkedin.com/profile/view?id=192866840</t>
  </si>
  <si>
    <t>http://www.linkedin.com/profile/view?id=192921786</t>
  </si>
  <si>
    <t>http://www.linkedin.com/profile/view?id=192953034</t>
  </si>
  <si>
    <t>http://www.linkedin.com/profile/view?id=193027420</t>
  </si>
  <si>
    <t>http://www.linkedin.com/profile/view?id=193051635</t>
  </si>
  <si>
    <t>http://www.linkedin.com/profile/view?id=19318205</t>
  </si>
  <si>
    <t>http://www.linkedin.com/profile/view?id=193221655</t>
  </si>
  <si>
    <t>http://www.linkedin.com/profile/view?id=1933341</t>
  </si>
  <si>
    <t>http://www.linkedin.com/profile/view?id=19337287</t>
  </si>
  <si>
    <t>http://www.linkedin.com/profile/view?id=19343677</t>
  </si>
  <si>
    <t>http://www.linkedin.com/profile/view?id=19358680</t>
  </si>
  <si>
    <t>http://www.linkedin.com/profile/view?id=193669133</t>
  </si>
  <si>
    <t>http://www.linkedin.com/profile/view?id=19374490</t>
  </si>
  <si>
    <t>http://www.linkedin.com/profile/view?id=193869865</t>
  </si>
  <si>
    <t>http://www.linkedin.com/profile/view?id=19387512</t>
  </si>
  <si>
    <t>http://www.linkedin.com/profile/view?id=19389928</t>
  </si>
  <si>
    <t>http://www.linkedin.com/profile/view?id=193907147</t>
  </si>
  <si>
    <t>http://www.linkedin.com/profile/view?id=193939336</t>
  </si>
  <si>
    <t>http://www.linkedin.com/profile/view?id=19399526</t>
  </si>
  <si>
    <t>http://www.linkedin.com/profile/view?id=1940077</t>
  </si>
  <si>
    <t>http://www.linkedin.com/profile/view?id=1940438</t>
  </si>
  <si>
    <t>http://www.linkedin.com/profile/view?id=19406544</t>
  </si>
  <si>
    <t>http://www.linkedin.com/profile/view?id=194195852</t>
  </si>
  <si>
    <t>http://www.linkedin.com/profile/view?id=194277781</t>
  </si>
  <si>
    <t>http://www.linkedin.com/profile/view?id=194304836</t>
  </si>
  <si>
    <t>http://www.linkedin.com/profile/view?id=194337378</t>
  </si>
  <si>
    <t>http://www.linkedin.com/profile/view?id=1943673</t>
  </si>
  <si>
    <t>http://www.linkedin.com/profile/view?id=1944581</t>
  </si>
  <si>
    <t>http://www.linkedin.com/profile/view?id=1944979</t>
  </si>
  <si>
    <t>http://www.linkedin.com/profile/view?id=194554668</t>
  </si>
  <si>
    <t>http://www.linkedin.com/profile/view?id=194597332</t>
  </si>
  <si>
    <t>http://www.linkedin.com/profile/view?id=19467972</t>
  </si>
  <si>
    <t>http://www.linkedin.com/profile/view?id=194760143</t>
  </si>
  <si>
    <t>http://www.linkedin.com/profile/view?id=194794773</t>
  </si>
  <si>
    <t>http://www.linkedin.com/profile/view?id=194813824</t>
  </si>
  <si>
    <t>http://www.linkedin.com/profile/view?id=1948221</t>
  </si>
  <si>
    <t>http://www.linkedin.com/profile/view?id=194870724</t>
  </si>
  <si>
    <t>http://www.linkedin.com/profile/view?id=19491114</t>
  </si>
  <si>
    <t>http://www.linkedin.com/profile/view?id=19491783</t>
  </si>
  <si>
    <t>http://www.linkedin.com/profile/view?id=19492052</t>
  </si>
  <si>
    <t>http://www.linkedin.com/profile/view?id=194953613</t>
  </si>
  <si>
    <t>http://www.linkedin.com/profile/view?id=194971363</t>
  </si>
  <si>
    <t>http://www.linkedin.com/profile/view?id=194992445</t>
  </si>
  <si>
    <t>http://www.linkedin.com/profile/view?id=1950323</t>
  </si>
  <si>
    <t>http://www.linkedin.com/profile/view?id=195315920</t>
  </si>
  <si>
    <t>http://www.linkedin.com/profile/view?id=195448554</t>
  </si>
  <si>
    <t>http://www.linkedin.com/profile/view?id=195554871</t>
  </si>
  <si>
    <t>http://www.linkedin.com/profile/view?id=195563849</t>
  </si>
  <si>
    <t>http://www.linkedin.com/profile/view?id=195684004</t>
  </si>
  <si>
    <t>http://www.linkedin.com/profile/view?id=19581441</t>
  </si>
  <si>
    <t>http://www.linkedin.com/profile/view?id=19582424</t>
  </si>
  <si>
    <t>http://www.linkedin.com/profile/view?id=19607017</t>
  </si>
  <si>
    <t>http://www.linkedin.com/profile/view?id=19607107</t>
  </si>
  <si>
    <t>http://www.linkedin.com/profile/view?id=196116254</t>
  </si>
  <si>
    <t>http://www.linkedin.com/profile/view?id=19614009</t>
  </si>
  <si>
    <t>http://www.linkedin.com/profile/view?id=196212039</t>
  </si>
  <si>
    <t>http://www.linkedin.com/profile/view?id=19625102</t>
  </si>
  <si>
    <t>http://www.linkedin.com/profile/view?id=19637017</t>
  </si>
  <si>
    <t>http://www.linkedin.com/profile/view?id=196380398</t>
  </si>
  <si>
    <t>http://www.linkedin.com/profile/view?id=19644719</t>
  </si>
  <si>
    <t>http://www.linkedin.com/profile/view?id=19650976</t>
  </si>
  <si>
    <t>http://www.linkedin.com/profile/view?id=19665070</t>
  </si>
  <si>
    <t>http://www.linkedin.com/profile/view?id=196806631</t>
  </si>
  <si>
    <t>http://www.linkedin.com/profile/view?id=196838928</t>
  </si>
  <si>
    <t>http://www.linkedin.com/profile/view?id=19694451</t>
  </si>
  <si>
    <t>http://www.linkedin.com/profile/view?id=19695946</t>
  </si>
  <si>
    <t>http://www.linkedin.com/profile/view?id=196987416</t>
  </si>
  <si>
    <t>http://www.linkedin.com/profile/view?id=197060863</t>
  </si>
  <si>
    <t>http://www.linkedin.com/profile/view?id=19709396</t>
  </si>
  <si>
    <t>http://www.linkedin.com/profile/view?id=19713823</t>
  </si>
  <si>
    <t>http://www.linkedin.com/profile/view?id=197300785</t>
  </si>
  <si>
    <t>http://www.linkedin.com/profile/view?id=19735672</t>
  </si>
  <si>
    <t>http://www.linkedin.com/profile/view?id=197637447</t>
  </si>
  <si>
    <t>http://www.linkedin.com/profile/view?id=1976573</t>
  </si>
  <si>
    <t>http://www.linkedin.com/profile/view?id=19780652</t>
  </si>
  <si>
    <t>http://www.linkedin.com/profile/view?id=197877540</t>
  </si>
  <si>
    <t>http://www.linkedin.com/profile/view?id=19788166</t>
  </si>
  <si>
    <t>http://www.linkedin.com/profile/view?id=1978888</t>
  </si>
  <si>
    <t>http://www.linkedin.com/profile/view?id=197907481</t>
  </si>
  <si>
    <t>http://www.linkedin.com/profile/view?id=19795790</t>
  </si>
  <si>
    <t>http://www.linkedin.com/profile/view?id=197978695</t>
  </si>
  <si>
    <t>http://www.linkedin.com/profile/view?id=19799852</t>
  </si>
  <si>
    <t>http://www.linkedin.com/profile/view?id=198136912</t>
  </si>
  <si>
    <t>http://www.linkedin.com/profile/view?id=198157754</t>
  </si>
  <si>
    <t>http://www.linkedin.com/profile/view?id=198161779</t>
  </si>
  <si>
    <t>http://www.linkedin.com/profile/view?id=198319066</t>
  </si>
  <si>
    <t>http://www.linkedin.com/profile/view?id=198364583</t>
  </si>
  <si>
    <t>http://www.linkedin.com/profile/view?id=198401</t>
  </si>
  <si>
    <t>http://www.linkedin.com/profile/view?id=198412738</t>
  </si>
  <si>
    <t>http://www.linkedin.com/profile/view?id=19846648</t>
  </si>
  <si>
    <t>http://www.linkedin.com/profile/view?id=198479976</t>
  </si>
  <si>
    <t>http://www.linkedin.com/profile/view?id=19850757</t>
  </si>
  <si>
    <t>http://www.linkedin.com/profile/view?id=19850894</t>
  </si>
  <si>
    <t>http://www.linkedin.com/profile/view?id=198749587</t>
  </si>
  <si>
    <t>http://www.linkedin.com/profile/view?id=198816315</t>
  </si>
  <si>
    <t>http://www.linkedin.com/profile/view?id=198851320</t>
  </si>
  <si>
    <t>http://www.linkedin.com/profile/view?id=199034855</t>
  </si>
  <si>
    <t>http://www.linkedin.com/profile/view?id=19904373</t>
  </si>
  <si>
    <t>http://www.linkedin.com/profile/view?id=199055297</t>
  </si>
  <si>
    <t>http://www.linkedin.com/profile/view?id=19907970</t>
  </si>
  <si>
    <t>http://www.linkedin.com/profile/view?id=199126632</t>
  </si>
  <si>
    <t>http://www.linkedin.com/profile/view?id=1991886</t>
  </si>
  <si>
    <t>http://www.linkedin.com/profile/view?id=199268044</t>
  </si>
  <si>
    <t>http://www.linkedin.com/profile/view?id=1992804</t>
  </si>
  <si>
    <t>http://www.linkedin.com/profile/view?id=199426392</t>
  </si>
  <si>
    <t>http://www.linkedin.com/profile/view?id=199555744</t>
  </si>
  <si>
    <t>http://www.linkedin.com/profile/view?id=1996492</t>
  </si>
  <si>
    <t>http://www.linkedin.com/profile/view?id=199734063</t>
  </si>
  <si>
    <t>http://www.linkedin.com/profile/view?id=199939363</t>
  </si>
  <si>
    <t>http://www.linkedin.com/profile/view?id=20000855</t>
  </si>
  <si>
    <t>http://www.linkedin.com/profile/view?id=20006982</t>
  </si>
  <si>
    <t>http://www.linkedin.com/profile/view?id=200091274</t>
  </si>
  <si>
    <t>http://www.linkedin.com/profile/view?id=20009532</t>
  </si>
  <si>
    <t>http://www.linkedin.com/profile/view?id=20017018</t>
  </si>
  <si>
    <t>http://www.linkedin.com/profile/view?id=20018621</t>
  </si>
  <si>
    <t>http://www.linkedin.com/profile/view?id=200247634</t>
  </si>
  <si>
    <t>http://www.linkedin.com/profile/view?id=20026817</t>
  </si>
  <si>
    <t>http://www.linkedin.com/profile/view?id=200407</t>
  </si>
  <si>
    <t>http://www.linkedin.com/profile/view?id=20043993</t>
  </si>
  <si>
    <t>http://www.linkedin.com/profile/view?id=200642199</t>
  </si>
  <si>
    <t>http://www.linkedin.com/profile/view?id=2006593</t>
  </si>
  <si>
    <t>http://www.linkedin.com/profile/view?id=200882233</t>
  </si>
  <si>
    <t>http://www.linkedin.com/profile/view?id=200885993</t>
  </si>
  <si>
    <t>http://www.linkedin.com/profile/view?id=20091029</t>
  </si>
  <si>
    <t>http://www.linkedin.com/profile/view?id=20093303</t>
  </si>
  <si>
    <t>http://www.linkedin.com/profile/view?id=20097027</t>
  </si>
  <si>
    <t>http://www.linkedin.com/profile/view?id=20102723</t>
  </si>
  <si>
    <t>http://www.linkedin.com/profile/view?id=201109327</t>
  </si>
  <si>
    <t>http://www.linkedin.com/profile/view?id=20129458</t>
  </si>
  <si>
    <t>http://www.linkedin.com/profile/view?id=201353834</t>
  </si>
  <si>
    <t>http://www.linkedin.com/profile/view?id=201438872</t>
  </si>
  <si>
    <t>http://www.linkedin.com/profile/view?id=2015933</t>
  </si>
  <si>
    <t>http://www.linkedin.com/profile/view?id=2016098</t>
  </si>
  <si>
    <t>http://www.linkedin.com/profile/view?id=201677424</t>
  </si>
  <si>
    <t>http://www.linkedin.com/profile/view?id=201756666</t>
  </si>
  <si>
    <t>http://www.linkedin.com/profile/view?id=20177751</t>
  </si>
  <si>
    <t>http://www.linkedin.com/profile/view?id=201804732</t>
  </si>
  <si>
    <t>http://www.linkedin.com/profile/view?id=202102825</t>
  </si>
  <si>
    <t>http://www.linkedin.com/profile/view?id=20246807</t>
  </si>
  <si>
    <t>http://www.linkedin.com/profile/view?id=202500846</t>
  </si>
  <si>
    <t>http://www.linkedin.com/profile/view?id=202679591</t>
  </si>
  <si>
    <t>http://www.linkedin.com/profile/view?id=20271773</t>
  </si>
  <si>
    <t>http://www.linkedin.com/profile/view?id=202912524</t>
  </si>
  <si>
    <t>http://www.linkedin.com/profile/view?id=203078449</t>
  </si>
  <si>
    <t>http://www.linkedin.com/profile/view?id=203080237</t>
  </si>
  <si>
    <t>http://www.linkedin.com/profile/view?id=203116571</t>
  </si>
  <si>
    <t>http://www.linkedin.com/profile/view?id=20315326</t>
  </si>
  <si>
    <t>http://www.linkedin.com/profile/view?id=20327270</t>
  </si>
  <si>
    <t>http://www.linkedin.com/profile/view?id=20330899</t>
  </si>
  <si>
    <t>http://www.linkedin.com/profile/view?id=20339865</t>
  </si>
  <si>
    <t>http://www.linkedin.com/profile/view?id=203475762</t>
  </si>
  <si>
    <t>http://www.linkedin.com/profile/view?id=203691870</t>
  </si>
  <si>
    <t>http://www.linkedin.com/profile/view?id=203745826</t>
  </si>
  <si>
    <t>http://www.linkedin.com/profile/view?id=20392859</t>
  </si>
  <si>
    <t>http://www.linkedin.com/profile/view?id=20398622</t>
  </si>
  <si>
    <t>http://www.linkedin.com/profile/view?id=203987461</t>
  </si>
  <si>
    <t>http://www.linkedin.com/profile/view?id=203995537</t>
  </si>
  <si>
    <t>http://www.linkedin.com/profile/view?id=20400541</t>
  </si>
  <si>
    <t>http://www.linkedin.com/profile/view?id=20411748</t>
  </si>
  <si>
    <t>http://www.linkedin.com/profile/view?id=20415366</t>
  </si>
  <si>
    <t>http://www.linkedin.com/profile/view?id=20425024</t>
  </si>
  <si>
    <t>http://www.linkedin.com/profile/view?id=20433730</t>
  </si>
  <si>
    <t>http://www.linkedin.com/profile/view?id=2043748</t>
  </si>
  <si>
    <t>http://www.linkedin.com/profile/view?id=20439380</t>
  </si>
  <si>
    <t>http://www.linkedin.com/profile/view?id=20440868</t>
  </si>
  <si>
    <t>http://www.linkedin.com/profile/view?id=204470850</t>
  </si>
  <si>
    <t>http://www.linkedin.com/profile/view?id=204487</t>
  </si>
  <si>
    <t>http://www.linkedin.com/profile/view?id=2044905</t>
  </si>
  <si>
    <t>http://www.linkedin.com/profile/view?id=204505346</t>
  </si>
  <si>
    <t>http://www.linkedin.com/profile/view?id=20453663</t>
  </si>
  <si>
    <t>http://www.linkedin.com/profile/view?id=2045748</t>
  </si>
  <si>
    <t>http://www.linkedin.com/profile/view?id=204594316</t>
  </si>
  <si>
    <t>http://www.linkedin.com/profile/view?id=20465429</t>
  </si>
  <si>
    <t>http://www.linkedin.com/profile/view?id=204689837</t>
  </si>
  <si>
    <t>http://www.linkedin.com/profile/view?id=2046978</t>
  </si>
  <si>
    <t>http://www.linkedin.com/profile/view?id=204756801</t>
  </si>
  <si>
    <t>http://www.linkedin.com/profile/view?id=204781458</t>
  </si>
  <si>
    <t>http://www.linkedin.com/profile/view?id=20481893</t>
  </si>
  <si>
    <t>http://www.linkedin.com/profile/view?id=20488497</t>
  </si>
  <si>
    <t>http://www.linkedin.com/profile/view?id=20496025</t>
  </si>
  <si>
    <t>http://www.linkedin.com/profile/view?id=204984470</t>
  </si>
  <si>
    <t>http://www.linkedin.com/profile/view?id=20498556</t>
  </si>
  <si>
    <t>http://www.linkedin.com/profile/view?id=205129738</t>
  </si>
  <si>
    <t>http://www.linkedin.com/profile/view?id=20514368</t>
  </si>
  <si>
    <t>http://www.linkedin.com/profile/view?id=205155441</t>
  </si>
  <si>
    <t>http://www.linkedin.com/profile/view?id=205199549</t>
  </si>
  <si>
    <t>http://www.linkedin.com/profile/view?id=205238774</t>
  </si>
  <si>
    <t>http://www.linkedin.com/profile/view?id=2053449</t>
  </si>
  <si>
    <t>http://www.linkedin.com/profile/view?id=20537097</t>
  </si>
  <si>
    <t>http://www.linkedin.com/profile/view?id=205372152</t>
  </si>
  <si>
    <t>http://www.linkedin.com/profile/view?id=205395236</t>
  </si>
  <si>
    <t>http://www.linkedin.com/profile/view?id=20540713</t>
  </si>
  <si>
    <t>http://www.linkedin.com/profile/view?id=20547236</t>
  </si>
  <si>
    <t>http://www.linkedin.com/profile/view?id=205499020</t>
  </si>
  <si>
    <t>http://www.linkedin.com/profile/view?id=205625461</t>
  </si>
  <si>
    <t>http://www.linkedin.com/profile/view?id=205651810</t>
  </si>
  <si>
    <t>http://www.linkedin.com/profile/view?id=2056848</t>
  </si>
  <si>
    <t>http://www.linkedin.com/profile/view?id=205755960</t>
  </si>
  <si>
    <t>http://www.linkedin.com/profile/view?id=205871903</t>
  </si>
  <si>
    <t>http://www.linkedin.com/profile/view?id=206016713</t>
  </si>
  <si>
    <t>http://www.linkedin.com/profile/view?id=20614957</t>
  </si>
  <si>
    <t>http://www.linkedin.com/profile/view?id=20630029</t>
  </si>
  <si>
    <t>http://www.linkedin.com/profile/view?id=206317578</t>
  </si>
  <si>
    <t>http://www.linkedin.com/profile/view?id=206328258</t>
  </si>
  <si>
    <t>http://www.linkedin.com/profile/view?id=20635766</t>
  </si>
  <si>
    <t>http://www.linkedin.com/profile/view?id=2063824</t>
  </si>
  <si>
    <t>http://www.linkedin.com/profile/view?id=2064315</t>
  </si>
  <si>
    <t>http://www.linkedin.com/profile/view?id=20660</t>
  </si>
  <si>
    <t>http://www.linkedin.com/profile/view?id=20660359</t>
  </si>
  <si>
    <t>http://www.linkedin.com/profile/view?id=20660564</t>
  </si>
  <si>
    <t>http://www.linkedin.com/profile/view?id=206649176</t>
  </si>
  <si>
    <t>http://www.linkedin.com/profile/view?id=20665126</t>
  </si>
  <si>
    <t>http://www.linkedin.com/profile/view?id=20669853</t>
  </si>
  <si>
    <t>http://www.linkedin.com/profile/view?id=206712137</t>
  </si>
  <si>
    <t>http://www.linkedin.com/profile/view?id=206744994</t>
  </si>
  <si>
    <t>http://www.linkedin.com/profile/view?id=206819998</t>
  </si>
  <si>
    <t>http://www.linkedin.com/profile/view?id=206820716</t>
  </si>
  <si>
    <t>http://www.linkedin.com/profile/view?id=206829387</t>
  </si>
  <si>
    <t>http://www.linkedin.com/profile/view?id=206850784</t>
  </si>
  <si>
    <t>http://www.linkedin.com/profile/view?id=207039758</t>
  </si>
  <si>
    <t>http://www.linkedin.com/profile/view?id=207169971</t>
  </si>
  <si>
    <t>http://www.linkedin.com/profile/view?id=207176693</t>
  </si>
  <si>
    <t>http://www.linkedin.com/profile/view?id=20726538</t>
  </si>
  <si>
    <t>http://www.linkedin.com/profile/view?id=207307545</t>
  </si>
  <si>
    <t>http://www.linkedin.com/profile/view?id=20738793</t>
  </si>
  <si>
    <t>http://www.linkedin.com/profile/view?id=20741673</t>
  </si>
  <si>
    <t>http://www.linkedin.com/profile/view?id=2074217</t>
  </si>
  <si>
    <t>http://www.linkedin.com/profile/view?id=20743701</t>
  </si>
  <si>
    <t>http://www.linkedin.com/profile/view?id=207456422</t>
  </si>
  <si>
    <t>http://www.linkedin.com/profile/view?id=2075145</t>
  </si>
  <si>
    <t>http://www.linkedin.com/profile/view?id=207601714</t>
  </si>
  <si>
    <t>http://www.linkedin.com/profile/view?id=207626117</t>
  </si>
  <si>
    <t>http://www.linkedin.com/profile/view?id=207927515</t>
  </si>
  <si>
    <t>http://www.linkedin.com/profile/view?id=208007260</t>
  </si>
  <si>
    <t>http://www.linkedin.com/profile/view?id=208025849</t>
  </si>
  <si>
    <t>http://www.linkedin.com/profile/view?id=208062602</t>
  </si>
  <si>
    <t>http://www.linkedin.com/profile/view?id=20823802</t>
  </si>
  <si>
    <t>http://www.linkedin.com/profile/view?id=208298236</t>
  </si>
  <si>
    <t>http://www.linkedin.com/profile/view?id=20852105</t>
  </si>
  <si>
    <t>http://www.linkedin.com/profile/view?id=20855641</t>
  </si>
  <si>
    <t>http://www.linkedin.com/profile/view?id=208642656</t>
  </si>
  <si>
    <t>http://www.linkedin.com/profile/view?id=208677204</t>
  </si>
  <si>
    <t>http://www.linkedin.com/profile/view?id=20877367</t>
  </si>
  <si>
    <t>http://www.linkedin.com/profile/view?id=20882448</t>
  </si>
  <si>
    <t>http://www.linkedin.com/profile/view?id=2088437</t>
  </si>
  <si>
    <t>http://www.linkedin.com/profile/view?id=208910436</t>
  </si>
  <si>
    <t>http://www.linkedin.com/profile/view?id=2090289</t>
  </si>
  <si>
    <t>http://www.linkedin.com/profile/view?id=209142880</t>
  </si>
  <si>
    <t>http://www.linkedin.com/profile/view?id=20926897</t>
  </si>
  <si>
    <t>http://www.linkedin.com/profile/view?id=2094154</t>
  </si>
  <si>
    <t>http://www.linkedin.com/profile/view?id=209583631</t>
  </si>
  <si>
    <t>http://www.linkedin.com/profile/view?id=209625629</t>
  </si>
  <si>
    <t>http://www.linkedin.com/profile/view?id=209689651</t>
  </si>
  <si>
    <t>http://www.linkedin.com/profile/view?id=20973722</t>
  </si>
  <si>
    <t>http://www.linkedin.com/profile/view?id=209762667</t>
  </si>
  <si>
    <t>http://www.linkedin.com/profile/view?id=2098573</t>
  </si>
  <si>
    <t>http://www.linkedin.com/profile/view?id=20989937</t>
  </si>
  <si>
    <t>http://www.linkedin.com/profile/view?id=209911445</t>
  </si>
  <si>
    <t>http://www.linkedin.com/profile/view?id=209966281</t>
  </si>
  <si>
    <t>http://www.linkedin.com/profile/view?id=2101798</t>
  </si>
  <si>
    <t>http://www.linkedin.com/profile/view?id=21022914</t>
  </si>
  <si>
    <t>http://www.linkedin.com/profile/view?id=210261</t>
  </si>
  <si>
    <t>http://www.linkedin.com/profile/view?id=2103380</t>
  </si>
  <si>
    <t>http://www.linkedin.com/profile/view?id=21036974</t>
  </si>
  <si>
    <t>http://www.linkedin.com/profile/view?id=2104615</t>
  </si>
  <si>
    <t>http://www.linkedin.com/profile/view?id=21052519</t>
  </si>
  <si>
    <t>http://www.linkedin.com/profile/view?id=210715177</t>
  </si>
  <si>
    <t>http://www.linkedin.com/profile/view?id=210799054</t>
  </si>
  <si>
    <t>http://www.linkedin.com/profile/view?id=21081819</t>
  </si>
  <si>
    <t>http://www.linkedin.com/profile/view?id=210865</t>
  </si>
  <si>
    <t>http://www.linkedin.com/profile/view?id=21111546</t>
  </si>
  <si>
    <t>http://www.linkedin.com/profile/view?id=21112540</t>
  </si>
  <si>
    <t>http://www.linkedin.com/profile/view?id=21126998</t>
  </si>
  <si>
    <t>http://www.linkedin.com/profile/view?id=21132918</t>
  </si>
  <si>
    <t>http://www.linkedin.com/profile/view?id=21133087</t>
  </si>
  <si>
    <t>http://www.linkedin.com/profile/view?id=21137761</t>
  </si>
  <si>
    <t>http://www.linkedin.com/profile/view?id=21138068</t>
  </si>
  <si>
    <t>http://www.linkedin.com/profile/view?id=211539004</t>
  </si>
  <si>
    <t>http://www.linkedin.com/profile/view?id=211573455</t>
  </si>
  <si>
    <t>http://www.linkedin.com/profile/view?id=211578665</t>
  </si>
  <si>
    <t>http://www.linkedin.com/profile/view?id=2117487</t>
  </si>
  <si>
    <t>http://www.linkedin.com/profile/view?id=2119274</t>
  </si>
  <si>
    <t>http://www.linkedin.com/profile/view?id=211938732</t>
  </si>
  <si>
    <t>http://www.linkedin.com/profile/view?id=212158738</t>
  </si>
  <si>
    <t>http://www.linkedin.com/profile/view?id=2121679</t>
  </si>
  <si>
    <t>http://www.linkedin.com/profile/view?id=21217520</t>
  </si>
  <si>
    <t>http://www.linkedin.com/profile/view?id=21223692</t>
  </si>
  <si>
    <t>http://www.linkedin.com/profile/view?id=212384424</t>
  </si>
  <si>
    <t>http://www.linkedin.com/profile/view?id=21238919</t>
  </si>
  <si>
    <t>http://www.linkedin.com/profile/view?id=21240173</t>
  </si>
  <si>
    <t>http://www.linkedin.com/profile/view?id=212419067</t>
  </si>
  <si>
    <t>http://www.linkedin.com/profile/view?id=212422634</t>
  </si>
  <si>
    <t>http://www.linkedin.com/profile/view?id=212487321</t>
  </si>
  <si>
    <t>http://www.linkedin.com/profile/view?id=21268873</t>
  </si>
  <si>
    <t>http://www.linkedin.com/profile/view?id=21273217</t>
  </si>
  <si>
    <t>http://www.linkedin.com/profile/view?id=21279837</t>
  </si>
  <si>
    <t>http://www.linkedin.com/profile/view?id=213017975</t>
  </si>
  <si>
    <t>http://www.linkedin.com/profile/view?id=213042990</t>
  </si>
  <si>
    <t>http://www.linkedin.com/profile/view?id=21308259</t>
  </si>
  <si>
    <t>http://www.linkedin.com/profile/view?id=21319748</t>
  </si>
  <si>
    <t>http://www.linkedin.com/profile/view?id=21333351</t>
  </si>
  <si>
    <t>http://www.linkedin.com/profile/view?id=2133914</t>
  </si>
  <si>
    <t>http://www.linkedin.com/profile/view?id=213455840</t>
  </si>
  <si>
    <t>http://www.linkedin.com/profile/view?id=213722956</t>
  </si>
  <si>
    <t>http://www.linkedin.com/profile/view?id=213727942</t>
  </si>
  <si>
    <t>http://www.linkedin.com/profile/view?id=21376114</t>
  </si>
  <si>
    <t>http://www.linkedin.com/profile/view?id=2138229</t>
  </si>
  <si>
    <t>http://www.linkedin.com/profile/view?id=2139747</t>
  </si>
  <si>
    <t>http://www.linkedin.com/profile/view?id=214085354</t>
  </si>
  <si>
    <t>http://www.linkedin.com/profile/view?id=21410654</t>
  </si>
  <si>
    <t>http://www.linkedin.com/profile/view?id=2141125</t>
  </si>
  <si>
    <t>http://www.linkedin.com/profile/view?id=21416044</t>
  </si>
  <si>
    <t>http://www.linkedin.com/profile/view?id=21417358</t>
  </si>
  <si>
    <t>http://www.linkedin.com/profile/view?id=21421025</t>
  </si>
  <si>
    <t>http://www.linkedin.com/profile/view?id=214313876</t>
  </si>
  <si>
    <t>http://www.linkedin.com/profile/view?id=2143940</t>
  </si>
  <si>
    <t>http://www.linkedin.com/profile/view?id=21452853</t>
  </si>
  <si>
    <t>http://www.linkedin.com/profile/view?id=21469707</t>
  </si>
  <si>
    <t>http://www.linkedin.com/profile/view?id=214880178</t>
  </si>
  <si>
    <t>http://www.linkedin.com/profile/view?id=21500206</t>
  </si>
  <si>
    <t>http://www.linkedin.com/profile/view?id=21500883</t>
  </si>
  <si>
    <t>http://www.linkedin.com/profile/view?id=21505196</t>
  </si>
  <si>
    <t>http://www.linkedin.com/profile/view?id=215052052</t>
  </si>
  <si>
    <t>http://www.linkedin.com/profile/view?id=215152</t>
  </si>
  <si>
    <t>http://www.linkedin.com/profile/view?id=21535543</t>
  </si>
  <si>
    <t>http://www.linkedin.com/profile/view?id=215609504</t>
  </si>
  <si>
    <t>http://www.linkedin.com/profile/view?id=215610910</t>
  </si>
  <si>
    <t>http://www.linkedin.com/profile/view?id=215635771</t>
  </si>
  <si>
    <t>http://www.linkedin.com/profile/view?id=21565098</t>
  </si>
  <si>
    <t>http://www.linkedin.com/profile/view?id=215671946</t>
  </si>
  <si>
    <t>http://www.linkedin.com/profile/view?id=215736330</t>
  </si>
  <si>
    <t>http://www.linkedin.com/profile/view?id=21577191</t>
  </si>
  <si>
    <t>http://www.linkedin.com/profile/view?id=215879922</t>
  </si>
  <si>
    <t>http://www.linkedin.com/profile/view?id=21596582</t>
  </si>
  <si>
    <t>http://www.linkedin.com/profile/view?id=21603529</t>
  </si>
  <si>
    <t>http://www.linkedin.com/profile/view?id=216041542</t>
  </si>
  <si>
    <t>http://www.linkedin.com/profile/view?id=2161400</t>
  </si>
  <si>
    <t>http://www.linkedin.com/profile/view?id=21620518</t>
  </si>
  <si>
    <t>http://www.linkedin.com/profile/view?id=21636578</t>
  </si>
  <si>
    <t>http://www.linkedin.com/profile/view?id=216533288</t>
  </si>
  <si>
    <t>http://www.linkedin.com/profile/view?id=216693609</t>
  </si>
  <si>
    <t>http://www.linkedin.com/profile/view?id=216704587</t>
  </si>
  <si>
    <t>http://www.linkedin.com/profile/view?id=21674073</t>
  </si>
  <si>
    <t>http://www.linkedin.com/profile/view?id=216971544</t>
  </si>
  <si>
    <t>http://www.linkedin.com/profile/view?id=217002606</t>
  </si>
  <si>
    <t>http://www.linkedin.com/profile/view?id=217043853</t>
  </si>
  <si>
    <t>http://www.linkedin.com/profile/view?id=217057335</t>
  </si>
  <si>
    <t>http://www.linkedin.com/profile/view?id=21727708</t>
  </si>
  <si>
    <t>http://www.linkedin.com/profile/view?id=217288106</t>
  </si>
  <si>
    <t>http://www.linkedin.com/profile/view?id=217314354</t>
  </si>
  <si>
    <t>http://www.linkedin.com/profile/view?id=217360207</t>
  </si>
  <si>
    <t>http://www.linkedin.com/profile/view?id=2174171</t>
  </si>
  <si>
    <t>http://www.linkedin.com/profile/view?id=2174232</t>
  </si>
  <si>
    <t>http://www.linkedin.com/profile/view?id=2174988</t>
  </si>
  <si>
    <t>http://www.linkedin.com/profile/view?id=217518044</t>
  </si>
  <si>
    <t>http://www.linkedin.com/profile/view?id=21766302</t>
  </si>
  <si>
    <t>http://www.linkedin.com/profile/view?id=2176741</t>
  </si>
  <si>
    <t>http://www.linkedin.com/profile/view?id=2176858</t>
  </si>
  <si>
    <t>http://www.linkedin.com/profile/view?id=21770347</t>
  </si>
  <si>
    <t>http://www.linkedin.com/profile/view?id=2177284</t>
  </si>
  <si>
    <t>http://www.linkedin.com/profile/view?id=2177355</t>
  </si>
  <si>
    <t>http://www.linkedin.com/profile/view?id=2177500</t>
  </si>
  <si>
    <t>http://www.linkedin.com/profile/view?id=2177666</t>
  </si>
  <si>
    <t>http://www.linkedin.com/profile/view?id=217773151</t>
  </si>
  <si>
    <t>http://www.linkedin.com/profile/view?id=2177831</t>
  </si>
  <si>
    <t>http://www.linkedin.com/profile/view?id=217874990</t>
  </si>
  <si>
    <t>http://www.linkedin.com/profile/view?id=21789569</t>
  </si>
  <si>
    <t>http://www.linkedin.com/profile/view?id=2179330</t>
  </si>
  <si>
    <t>http://www.linkedin.com/profile/view?id=21793838</t>
  </si>
  <si>
    <t>http://www.linkedin.com/profile/view?id=218082225</t>
  </si>
  <si>
    <t>http://www.linkedin.com/profile/view?id=218210144</t>
  </si>
  <si>
    <t>http://www.linkedin.com/profile/view?id=21829172</t>
  </si>
  <si>
    <t>http://www.linkedin.com/profile/view?id=21843275</t>
  </si>
  <si>
    <t>http://www.linkedin.com/profile/view?id=218447566</t>
  </si>
  <si>
    <t>http://www.linkedin.com/profile/view?id=2184808</t>
  </si>
  <si>
    <t>http://www.linkedin.com/profile/view?id=21858680</t>
  </si>
  <si>
    <t>http://www.linkedin.com/profile/view?id=2187106</t>
  </si>
  <si>
    <t>http://www.linkedin.com/profile/view?id=218720005</t>
  </si>
  <si>
    <t>http://www.linkedin.com/profile/view?id=218725340</t>
  </si>
  <si>
    <t>http://www.linkedin.com/profile/view?id=21877269</t>
  </si>
  <si>
    <t>http://www.linkedin.com/profile/view?id=21880277</t>
  </si>
  <si>
    <t>http://www.linkedin.com/profile/view?id=21885491</t>
  </si>
  <si>
    <t>http://www.linkedin.com/profile/view?id=218925750</t>
  </si>
  <si>
    <t>http://www.linkedin.com/profile/view?id=21895145</t>
  </si>
  <si>
    <t>http://www.linkedin.com/profile/view?id=218960</t>
  </si>
  <si>
    <t>http://www.linkedin.com/profile/view?id=219006117</t>
  </si>
  <si>
    <t>http://www.linkedin.com/profile/view?id=21901039</t>
  </si>
  <si>
    <t>http://www.linkedin.com/profile/view?id=21906935</t>
  </si>
  <si>
    <t>http://www.linkedin.com/profile/view?id=21910542</t>
  </si>
  <si>
    <t>http://www.linkedin.com/profile/view?id=2191455</t>
  </si>
  <si>
    <t>http://www.linkedin.com/profile/view?id=21916524</t>
  </si>
  <si>
    <t>http://www.linkedin.com/profile/view?id=219264535</t>
  </si>
  <si>
    <t>http://www.linkedin.com/profile/view?id=219319</t>
  </si>
  <si>
    <t>http://www.linkedin.com/profile/view?id=219345961</t>
  </si>
  <si>
    <t>http://www.linkedin.com/profile/view?id=21939966</t>
  </si>
  <si>
    <t>http://www.linkedin.com/profile/view?id=219479252</t>
  </si>
  <si>
    <t>http://www.linkedin.com/profile/view?id=2194947</t>
  </si>
  <si>
    <t>http://www.linkedin.com/profile/view?id=21953691</t>
  </si>
  <si>
    <t>http://www.linkedin.com/profile/view?id=219676851</t>
  </si>
  <si>
    <t>http://www.linkedin.com/profile/view?id=219752876</t>
  </si>
  <si>
    <t>http://www.linkedin.com/profile/view?id=21976868</t>
  </si>
  <si>
    <t>http://www.linkedin.com/profile/view?id=219825521</t>
  </si>
  <si>
    <t>http://www.linkedin.com/profile/view?id=21988149</t>
  </si>
  <si>
    <t>http://www.linkedin.com/profile/view?id=21989525</t>
  </si>
  <si>
    <t>http://www.linkedin.com/profile/view?id=219936932</t>
  </si>
  <si>
    <t>http://www.linkedin.com/profile/view?id=2200577</t>
  </si>
  <si>
    <t>http://www.linkedin.com/profile/view?id=220064441</t>
  </si>
  <si>
    <t>http://www.linkedin.com/profile/view?id=2200734</t>
  </si>
  <si>
    <t>http://www.linkedin.com/profile/view?id=2201013</t>
  </si>
  <si>
    <t>http://www.linkedin.com/profile/view?id=2201100</t>
  </si>
  <si>
    <t>http://www.linkedin.com/profile/view?id=22011370</t>
  </si>
  <si>
    <t>http://www.linkedin.com/profile/view?id=22039703</t>
  </si>
  <si>
    <t>http://www.linkedin.com/profile/view?id=22044953</t>
  </si>
  <si>
    <t>http://www.linkedin.com/profile/view?id=22069501</t>
  </si>
  <si>
    <t>http://www.linkedin.com/profile/view?id=2210456</t>
  </si>
  <si>
    <t>http://www.linkedin.com/profile/view?id=22106603</t>
  </si>
  <si>
    <t>http://www.linkedin.com/profile/view?id=2210987</t>
  </si>
  <si>
    <t>http://www.linkedin.com/profile/view?id=221286729</t>
  </si>
  <si>
    <t>http://www.linkedin.com/profile/view?id=2213064</t>
  </si>
  <si>
    <t>http://www.linkedin.com/profile/view?id=22130708</t>
  </si>
  <si>
    <t>http://www.linkedin.com/profile/view?id=221400072</t>
  </si>
  <si>
    <t>http://www.linkedin.com/profile/view?id=221646356</t>
  </si>
  <si>
    <t>http://www.linkedin.com/profile/view?id=22174448</t>
  </si>
  <si>
    <t>http://www.linkedin.com/profile/view?id=22181689</t>
  </si>
  <si>
    <t>http://www.linkedin.com/profile/view?id=22185532</t>
  </si>
  <si>
    <t>http://www.linkedin.com/profile/view?id=22186940</t>
  </si>
  <si>
    <t>http://www.linkedin.com/profile/view?id=22186986</t>
  </si>
  <si>
    <t>http://www.linkedin.com/profile/view?id=22192067</t>
  </si>
  <si>
    <t>http://www.linkedin.com/profile/view?id=2220146</t>
  </si>
  <si>
    <t>http://www.linkedin.com/profile/view?id=22204061</t>
  </si>
  <si>
    <t>http://www.linkedin.com/profile/view?id=222197370</t>
  </si>
  <si>
    <t>http://www.linkedin.com/profile/view?id=222239842</t>
  </si>
  <si>
    <t>http://www.linkedin.com/profile/view?id=222300958</t>
  </si>
  <si>
    <t>http://www.linkedin.com/profile/view?id=222355515</t>
  </si>
  <si>
    <t>http://www.linkedin.com/profile/view?id=22238950</t>
  </si>
  <si>
    <t>http://www.linkedin.com/profile/view?id=22246390</t>
  </si>
  <si>
    <t>http://www.linkedin.com/profile/view?id=2224744</t>
  </si>
  <si>
    <t>http://www.linkedin.com/profile/view?id=2225196</t>
  </si>
  <si>
    <t>http://www.linkedin.com/profile/view?id=2225631</t>
  </si>
  <si>
    <t>http://www.linkedin.com/profile/view?id=2226252</t>
  </si>
  <si>
    <t>http://www.linkedin.com/profile/view?id=22266530</t>
  </si>
  <si>
    <t>http://www.linkedin.com/profile/view?id=222761346</t>
  </si>
  <si>
    <t>http://www.linkedin.com/profile/view?id=222806871</t>
  </si>
  <si>
    <t>http://www.linkedin.com/profile/view?id=222851647</t>
  </si>
  <si>
    <t>http://www.linkedin.com/profile/view?id=22291103</t>
  </si>
  <si>
    <t>http://www.linkedin.com/profile/view?id=2230608</t>
  </si>
  <si>
    <t>http://www.linkedin.com/profile/view?id=22307967</t>
  </si>
  <si>
    <t>http://www.linkedin.com/profile/view?id=22310044</t>
  </si>
  <si>
    <t>http://www.linkedin.com/profile/view?id=2231343</t>
  </si>
  <si>
    <t>http://www.linkedin.com/profile/view?id=22314783</t>
  </si>
  <si>
    <t>http://www.linkedin.com/profile/view?id=223234304</t>
  </si>
  <si>
    <t>http://www.linkedin.com/profile/view?id=22330283</t>
  </si>
  <si>
    <t>http://www.linkedin.com/profile/view?id=22332009</t>
  </si>
  <si>
    <t>http://www.linkedin.com/profile/view?id=22332497</t>
  </si>
  <si>
    <t>http://www.linkedin.com/profile/view?id=2234074</t>
  </si>
  <si>
    <t>http://www.linkedin.com/profile/view?id=223416175</t>
  </si>
  <si>
    <t>http://www.linkedin.com/profile/view?id=223430263</t>
  </si>
  <si>
    <t>http://www.linkedin.com/profile/view?id=2234472</t>
  </si>
  <si>
    <t>http://www.linkedin.com/profile/view?id=22349593</t>
  </si>
  <si>
    <t>http://www.linkedin.com/profile/view?id=22353059</t>
  </si>
  <si>
    <t>http://www.linkedin.com/profile/view?id=22354898</t>
  </si>
  <si>
    <t>http://www.linkedin.com/profile/view?id=22363794</t>
  </si>
  <si>
    <t>http://www.linkedin.com/profile/view?id=223664958</t>
  </si>
  <si>
    <t>http://www.linkedin.com/profile/view?id=22371248</t>
  </si>
  <si>
    <t>http://www.linkedin.com/profile/view?id=22372130</t>
  </si>
  <si>
    <t>http://www.linkedin.com/profile/view?id=223867628</t>
  </si>
  <si>
    <t>http://www.linkedin.com/profile/view?id=2238769</t>
  </si>
  <si>
    <t>http://www.linkedin.com/profile/view?id=22394713</t>
  </si>
  <si>
    <t>http://www.linkedin.com/profile/view?id=22397662</t>
  </si>
  <si>
    <t>http://www.linkedin.com/profile/view?id=22404390</t>
  </si>
  <si>
    <t>http://www.linkedin.com/profile/view?id=224076</t>
  </si>
  <si>
    <t>http://www.linkedin.com/profile/view?id=224096509</t>
  </si>
  <si>
    <t>http://www.linkedin.com/profile/view?id=224247613</t>
  </si>
  <si>
    <t>http://www.linkedin.com/profile/view?id=224321531</t>
  </si>
  <si>
    <t>http://www.linkedin.com/profile/view?id=224324517</t>
  </si>
  <si>
    <t>http://www.linkedin.com/profile/view?id=2243542</t>
  </si>
  <si>
    <t>http://www.linkedin.com/profile/view?id=22446699</t>
  </si>
  <si>
    <t>http://www.linkedin.com/profile/view?id=2245501</t>
  </si>
  <si>
    <t>http://www.linkedin.com/profile/view?id=224723871</t>
  </si>
  <si>
    <t>http://www.linkedin.com/profile/view?id=22475857</t>
  </si>
  <si>
    <t>http://www.linkedin.com/profile/view?id=22483060</t>
  </si>
  <si>
    <t>http://www.linkedin.com/profile/view?id=2248589</t>
  </si>
  <si>
    <t>http://www.linkedin.com/profile/view?id=224917648</t>
  </si>
  <si>
    <t>http://www.linkedin.com/profile/view?id=224974063</t>
  </si>
  <si>
    <t>http://www.linkedin.com/profile/view?id=224979641</t>
  </si>
  <si>
    <t>http://www.linkedin.com/profile/view?id=2250373</t>
  </si>
  <si>
    <t>http://www.linkedin.com/profile/view?id=22516932</t>
  </si>
  <si>
    <t>http://www.linkedin.com/profile/view?id=22524694</t>
  </si>
  <si>
    <t>http://www.linkedin.com/profile/view?id=22525290</t>
  </si>
  <si>
    <t>http://www.linkedin.com/profile/view?id=225288021</t>
  </si>
  <si>
    <t>http://www.linkedin.com/profile/view?id=225289423</t>
  </si>
  <si>
    <t>http://www.linkedin.com/profile/view?id=22529653</t>
  </si>
  <si>
    <t>http://www.linkedin.com/profile/view?id=22529943</t>
  </si>
  <si>
    <t>http://www.linkedin.com/profile/view?id=225420995</t>
  </si>
  <si>
    <t>http://www.linkedin.com/profile/view?id=225468336</t>
  </si>
  <si>
    <t>http://www.linkedin.com/profile/view?id=22553564</t>
  </si>
  <si>
    <t>http://www.linkedin.com/profile/view?id=2256839</t>
  </si>
  <si>
    <t>http://www.linkedin.com/profile/view?id=22573900</t>
  </si>
  <si>
    <t>http://www.linkedin.com/profile/view?id=2258104</t>
  </si>
  <si>
    <t>http://www.linkedin.com/profile/view?id=22584987</t>
  </si>
  <si>
    <t>http://www.linkedin.com/profile/view?id=22594525</t>
  </si>
  <si>
    <t>http://www.linkedin.com/profile/view?id=22595937</t>
  </si>
  <si>
    <t>http://www.linkedin.com/profile/view?id=22600219</t>
  </si>
  <si>
    <t>http://www.linkedin.com/profile/view?id=226006479</t>
  </si>
  <si>
    <t>http://www.linkedin.com/profile/view?id=22602044</t>
  </si>
  <si>
    <t>http://www.linkedin.com/profile/view?id=22615780</t>
  </si>
  <si>
    <t>http://www.linkedin.com/profile/view?id=226238266</t>
  </si>
  <si>
    <t>http://www.linkedin.com/profile/view?id=2263681</t>
  </si>
  <si>
    <t>http://www.linkedin.com/profile/view?id=226377225</t>
  </si>
  <si>
    <t>http://www.linkedin.com/profile/view?id=22638740</t>
  </si>
  <si>
    <t>http://www.linkedin.com/profile/view?id=2264957</t>
  </si>
  <si>
    <t>http://www.linkedin.com/profile/view?id=226512376</t>
  </si>
  <si>
    <t>http://www.linkedin.com/profile/view?id=22663073</t>
  </si>
  <si>
    <t>http://www.linkedin.com/profile/view?id=226652879</t>
  </si>
  <si>
    <t>http://www.linkedin.com/profile/view?id=226672688</t>
  </si>
  <si>
    <t>http://www.linkedin.com/profile/view?id=22671458</t>
  </si>
  <si>
    <t>http://www.linkedin.com/profile/view?id=22675587</t>
  </si>
  <si>
    <t>http://www.linkedin.com/profile/view?id=22680455</t>
  </si>
  <si>
    <t>http://www.linkedin.com/profile/view?id=226956104</t>
  </si>
  <si>
    <t>http://www.linkedin.com/profile/view?id=2269726</t>
  </si>
  <si>
    <t>http://www.linkedin.com/profile/view?id=227110330</t>
  </si>
  <si>
    <t>http://www.linkedin.com/profile/view?id=22727045</t>
  </si>
  <si>
    <t>http://www.linkedin.com/profile/view?id=22737379</t>
  </si>
  <si>
    <t>http://www.linkedin.com/profile/view?id=227409238</t>
  </si>
  <si>
    <t>http://www.linkedin.com/profile/view?id=22754528</t>
  </si>
  <si>
    <t>http://www.linkedin.com/profile/view?id=227750975</t>
  </si>
  <si>
    <t>http://www.linkedin.com/profile/view?id=227765724</t>
  </si>
  <si>
    <t>http://www.linkedin.com/profile/view?id=22787592</t>
  </si>
  <si>
    <t>http://www.linkedin.com/profile/view?id=2278955</t>
  </si>
  <si>
    <t>http://www.linkedin.com/profile/view?id=22798140</t>
  </si>
  <si>
    <t>http://www.linkedin.com/profile/view?id=227987296</t>
  </si>
  <si>
    <t>http://www.linkedin.com/profile/view?id=228210962</t>
  </si>
  <si>
    <t>http://www.linkedin.com/profile/view?id=2282208</t>
  </si>
  <si>
    <t>http://www.linkedin.com/profile/view?id=228238283</t>
  </si>
  <si>
    <t>http://www.linkedin.com/profile/view?id=2282441</t>
  </si>
  <si>
    <t>http://www.linkedin.com/profile/view?id=228317624</t>
  </si>
  <si>
    <t>http://www.linkedin.com/profile/view?id=22848074</t>
  </si>
  <si>
    <t>http://www.linkedin.com/profile/view?id=22859060</t>
  </si>
  <si>
    <t>http://www.linkedin.com/profile/view?id=22859408</t>
  </si>
  <si>
    <t>http://www.linkedin.com/profile/view?id=22860489</t>
  </si>
  <si>
    <t>http://www.linkedin.com/profile/view?id=22869922</t>
  </si>
  <si>
    <t>http://www.linkedin.com/profile/view?id=228943101</t>
  </si>
  <si>
    <t>http://www.linkedin.com/profile/view?id=2289852</t>
  </si>
  <si>
    <t>http://www.linkedin.com/profile/view?id=229100146</t>
  </si>
  <si>
    <t>http://www.linkedin.com/profile/view?id=22915477</t>
  </si>
  <si>
    <t>http://www.linkedin.com/profile/view?id=22916191</t>
  </si>
  <si>
    <t>http://www.linkedin.com/profile/view?id=229292120</t>
  </si>
  <si>
    <t>http://www.linkedin.com/profile/view?id=22939082</t>
  </si>
  <si>
    <t>http://www.linkedin.com/profile/view?id=229500852</t>
  </si>
  <si>
    <t>http://www.linkedin.com/profile/view?id=229517114</t>
  </si>
  <si>
    <t>http://www.linkedin.com/profile/view?id=229710131</t>
  </si>
  <si>
    <t>http://www.linkedin.com/profile/view?id=22982201</t>
  </si>
  <si>
    <t>http://www.linkedin.com/profile/view?id=230154161</t>
  </si>
  <si>
    <t>http://www.linkedin.com/profile/view?id=23033661</t>
  </si>
  <si>
    <t>http://www.linkedin.com/profile/view?id=230361789</t>
  </si>
  <si>
    <t>http://www.linkedin.com/profile/view?id=2303742</t>
  </si>
  <si>
    <t>http://www.linkedin.com/profile/view?id=23052545</t>
  </si>
  <si>
    <t>http://www.linkedin.com/profile/view?id=2306093</t>
  </si>
  <si>
    <t>http://www.linkedin.com/profile/view?id=2306291</t>
  </si>
  <si>
    <t>http://www.linkedin.com/profile/view?id=2307040</t>
  </si>
  <si>
    <t>http://www.linkedin.com/profile/view?id=230706</t>
  </si>
  <si>
    <t>http://www.linkedin.com/profile/view?id=230712117</t>
  </si>
  <si>
    <t>http://www.linkedin.com/profile/view?id=23089895</t>
  </si>
  <si>
    <t>http://www.linkedin.com/profile/view?id=230907806</t>
  </si>
  <si>
    <t>http://www.linkedin.com/profile/view?id=230908582</t>
  </si>
  <si>
    <t>http://www.linkedin.com/profile/view?id=230943136</t>
  </si>
  <si>
    <t>http://www.linkedin.com/profile/view?id=2310013</t>
  </si>
  <si>
    <t>http://www.linkedin.com/profile/view?id=231115196</t>
  </si>
  <si>
    <t>http://www.linkedin.com/profile/view?id=23113129</t>
  </si>
  <si>
    <t>http://www.linkedin.com/profile/view?id=231139160</t>
  </si>
  <si>
    <t>http://www.linkedin.com/profile/view?id=231163969</t>
  </si>
  <si>
    <t>http://www.linkedin.com/profile/view?id=2311954</t>
  </si>
  <si>
    <t>http://www.linkedin.com/profile/view?id=23124738</t>
  </si>
  <si>
    <t>http://www.linkedin.com/profile/view?id=23135472</t>
  </si>
  <si>
    <t>http://www.linkedin.com/profile/view?id=231418201</t>
  </si>
  <si>
    <t>http://www.linkedin.com/profile/view?id=23148090</t>
  </si>
  <si>
    <t>http://www.linkedin.com/profile/view?id=23150272</t>
  </si>
  <si>
    <t>http://www.linkedin.com/profile/view?id=231581132</t>
  </si>
  <si>
    <t>http://www.linkedin.com/profile/view?id=231693</t>
  </si>
  <si>
    <t>http://www.linkedin.com/profile/view?id=23170232</t>
  </si>
  <si>
    <t>http://www.linkedin.com/profile/view?id=231710823</t>
  </si>
  <si>
    <t>http://www.linkedin.com/profile/view?id=231830530</t>
  </si>
  <si>
    <t>http://www.linkedin.com/profile/view?id=23193042</t>
  </si>
  <si>
    <t>http://www.linkedin.com/profile/view?id=23194519</t>
  </si>
  <si>
    <t>http://www.linkedin.com/profile/view?id=23196360</t>
  </si>
  <si>
    <t>http://www.linkedin.com/profile/view?id=232020642</t>
  </si>
  <si>
    <t>http://www.linkedin.com/profile/view?id=232071506</t>
  </si>
  <si>
    <t>http://www.linkedin.com/profile/view?id=23218436</t>
  </si>
  <si>
    <t>http://www.linkedin.com/profile/view?id=23220107</t>
  </si>
  <si>
    <t>http://www.linkedin.com/profile/view?id=2322485</t>
  </si>
  <si>
    <t>http://www.linkedin.com/profile/view?id=232467135</t>
  </si>
  <si>
    <t>http://www.linkedin.com/profile/view?id=232490040</t>
  </si>
  <si>
    <t>http://www.linkedin.com/profile/view?id=23253653</t>
  </si>
  <si>
    <t>http://www.linkedin.com/profile/view?id=2325632</t>
  </si>
  <si>
    <t>http://www.linkedin.com/profile/view?id=23257204</t>
  </si>
  <si>
    <t>http://www.linkedin.com/profile/view?id=23257984</t>
  </si>
  <si>
    <t>http://www.linkedin.com/profile/view?id=23258846</t>
  </si>
  <si>
    <t>http://www.linkedin.com/profile/view?id=23259398</t>
  </si>
  <si>
    <t>http://www.linkedin.com/profile/view?id=2326200</t>
  </si>
  <si>
    <t>http://www.linkedin.com/profile/view?id=232643276</t>
  </si>
  <si>
    <t>http://www.linkedin.com/profile/view?id=232717668</t>
  </si>
  <si>
    <t>http://www.linkedin.com/profile/view?id=23280124</t>
  </si>
  <si>
    <t>http://www.linkedin.com/profile/view?id=232824619</t>
  </si>
  <si>
    <t>http://www.linkedin.com/profile/view?id=23283309</t>
  </si>
  <si>
    <t>http://www.linkedin.com/profile/view?id=23323651</t>
  </si>
  <si>
    <t>http://www.linkedin.com/profile/view?id=233342481</t>
  </si>
  <si>
    <t>http://www.linkedin.com/profile/view?id=23335653</t>
  </si>
  <si>
    <t>http://www.linkedin.com/profile/view?id=233398628</t>
  </si>
  <si>
    <t>http://www.linkedin.com/profile/view?id=233414322</t>
  </si>
  <si>
    <t>http://www.linkedin.com/profile/view?id=23344030</t>
  </si>
  <si>
    <t>http://www.linkedin.com/profile/view?id=23352044</t>
  </si>
  <si>
    <t>http://www.linkedin.com/profile/view?id=23354787</t>
  </si>
  <si>
    <t>http://www.linkedin.com/profile/view?id=23356334</t>
  </si>
  <si>
    <t>http://www.linkedin.com/profile/view?id=23358024</t>
  </si>
  <si>
    <t>http://www.linkedin.com/profile/view?id=23367961</t>
  </si>
  <si>
    <t>http://www.linkedin.com/profile/view?id=23369945</t>
  </si>
  <si>
    <t>http://www.linkedin.com/profile/view?id=2337260</t>
  </si>
  <si>
    <t>http://www.linkedin.com/profile/view?id=23376201</t>
  </si>
  <si>
    <t>http://www.linkedin.com/profile/view?id=23377137</t>
  </si>
  <si>
    <t>http://www.linkedin.com/profile/view?id=233812057</t>
  </si>
  <si>
    <t>http://www.linkedin.com/profile/view?id=23385656</t>
  </si>
  <si>
    <t>http://www.linkedin.com/profile/view?id=233858085</t>
  </si>
  <si>
    <t>http://www.linkedin.com/profile/view?id=23396069</t>
  </si>
  <si>
    <t>http://www.linkedin.com/profile/view?id=234038560</t>
  </si>
  <si>
    <t>http://www.linkedin.com/profile/view?id=234064816</t>
  </si>
  <si>
    <t>http://www.linkedin.com/profile/view?id=234355370</t>
  </si>
  <si>
    <t>http://www.linkedin.com/profile/view?id=234513802</t>
  </si>
  <si>
    <t>http://www.linkedin.com/profile/view?id=234581</t>
  </si>
  <si>
    <t>http://www.linkedin.com/profile/view?id=2346498</t>
  </si>
  <si>
    <t>http://www.linkedin.com/profile/view?id=234724748</t>
  </si>
  <si>
    <t>http://www.linkedin.com/profile/view?id=234814</t>
  </si>
  <si>
    <t>http://www.linkedin.com/profile/view?id=234827539</t>
  </si>
  <si>
    <t>http://www.linkedin.com/profile/view?id=2349001</t>
  </si>
  <si>
    <t>http://www.linkedin.com/profile/view?id=23497043</t>
  </si>
  <si>
    <t>http://www.linkedin.com/profile/view?id=23498625</t>
  </si>
  <si>
    <t>http://www.linkedin.com/profile/view?id=234987</t>
  </si>
  <si>
    <t>http://www.linkedin.com/profile/view?id=2350139</t>
  </si>
  <si>
    <t>http://www.linkedin.com/profile/view?id=23502352</t>
  </si>
  <si>
    <t>http://www.linkedin.com/profile/view?id=235154128</t>
  </si>
  <si>
    <t>http://www.linkedin.com/profile/view?id=235226438</t>
  </si>
  <si>
    <t>http://www.linkedin.com/profile/view?id=23532871</t>
  </si>
  <si>
    <t>http://www.linkedin.com/profile/view?id=235387585</t>
  </si>
  <si>
    <t>http://www.linkedin.com/profile/view?id=23558885</t>
  </si>
  <si>
    <t>http://www.linkedin.com/profile/view?id=235722039</t>
  </si>
  <si>
    <t>http://www.linkedin.com/profile/view?id=23591167</t>
  </si>
  <si>
    <t>http://www.linkedin.com/profile/view?id=23596643</t>
  </si>
  <si>
    <t>http://www.linkedin.com/profile/view?id=2360145</t>
  </si>
  <si>
    <t>http://www.linkedin.com/profile/view?id=236042161</t>
  </si>
  <si>
    <t>http://www.linkedin.com/profile/view?id=23606633</t>
  </si>
  <si>
    <t>http://www.linkedin.com/profile/view?id=236284114</t>
  </si>
  <si>
    <t>http://www.linkedin.com/profile/view?id=236352596</t>
  </si>
  <si>
    <t>http://www.linkedin.com/profile/view?id=2363873</t>
  </si>
  <si>
    <t>http://www.linkedin.com/profile/view?id=236540623</t>
  </si>
  <si>
    <t>http://www.linkedin.com/profile/view?id=2365939</t>
  </si>
  <si>
    <t>http://www.linkedin.com/profile/view?id=23668094</t>
  </si>
  <si>
    <t>http://www.linkedin.com/profile/view?id=236697384</t>
  </si>
  <si>
    <t>http://www.linkedin.com/profile/view?id=23676044</t>
  </si>
  <si>
    <t>http://www.linkedin.com/profile/view?id=236862313</t>
  </si>
  <si>
    <t>http://www.linkedin.com/profile/view?id=236871713</t>
  </si>
  <si>
    <t>http://www.linkedin.com/profile/view?id=236908916</t>
  </si>
  <si>
    <t>http://www.linkedin.com/profile/view?id=236926732</t>
  </si>
  <si>
    <t>http://www.linkedin.com/profile/view?id=23694368</t>
  </si>
  <si>
    <t>http://www.linkedin.com/profile/view?id=237079391</t>
  </si>
  <si>
    <t>http://www.linkedin.com/profile/view?id=2371323</t>
  </si>
  <si>
    <t>http://www.linkedin.com/profile/view?id=237187575</t>
  </si>
  <si>
    <t>http://www.linkedin.com/profile/view?id=237214</t>
  </si>
  <si>
    <t>http://www.linkedin.com/profile/view?id=23733039</t>
  </si>
  <si>
    <t>http://www.linkedin.com/profile/view?id=237334381</t>
  </si>
  <si>
    <t>http://www.linkedin.com/profile/view?id=237421183</t>
  </si>
  <si>
    <t>http://www.linkedin.com/profile/view?id=237434</t>
  </si>
  <si>
    <t>http://www.linkedin.com/profile/view?id=23743760</t>
  </si>
  <si>
    <t>http://www.linkedin.com/profile/view?id=23758771</t>
  </si>
  <si>
    <t>http://www.linkedin.com/profile/view?id=23759532</t>
  </si>
  <si>
    <t>http://www.linkedin.com/profile/view?id=237631376</t>
  </si>
  <si>
    <t>http://www.linkedin.com/profile/view?id=23767285</t>
  </si>
  <si>
    <t>http://www.linkedin.com/profile/view?id=2379307</t>
  </si>
  <si>
    <t>http://www.linkedin.com/profile/view?id=23797917</t>
  </si>
  <si>
    <t>http://www.linkedin.com/profile/view?id=23798227</t>
  </si>
  <si>
    <t>http://www.linkedin.com/profile/view?id=238086879</t>
  </si>
  <si>
    <t>http://www.linkedin.com/profile/view?id=23816228</t>
  </si>
  <si>
    <t>http://www.linkedin.com/profile/view?id=23817597</t>
  </si>
  <si>
    <t>http://www.linkedin.com/profile/view?id=23823527</t>
  </si>
  <si>
    <t>http://www.linkedin.com/profile/view?id=23825159</t>
  </si>
  <si>
    <t>http://www.linkedin.com/profile/view?id=238273590</t>
  </si>
  <si>
    <t>http://www.linkedin.com/profile/view?id=2383517</t>
  </si>
  <si>
    <t>http://www.linkedin.com/profile/view?id=23844809</t>
  </si>
  <si>
    <t>http://www.linkedin.com/profile/view?id=238507140</t>
  </si>
  <si>
    <t>http://www.linkedin.com/profile/view?id=23867337</t>
  </si>
  <si>
    <t>http://www.linkedin.com/profile/view?id=238815649</t>
  </si>
  <si>
    <t>http://www.linkedin.com/profile/view?id=238851330</t>
  </si>
  <si>
    <t>http://www.linkedin.com/profile/view?id=23888096</t>
  </si>
  <si>
    <t>http://www.linkedin.com/profile/view?id=239069439</t>
  </si>
  <si>
    <t>http://www.linkedin.com/profile/view?id=23921446</t>
  </si>
  <si>
    <t>http://www.linkedin.com/profile/view?id=23928131</t>
  </si>
  <si>
    <t>http://www.linkedin.com/profile/view?id=23941964</t>
  </si>
  <si>
    <t>http://www.linkedin.com/profile/view?id=239438521</t>
  </si>
  <si>
    <t>http://www.linkedin.com/profile/view?id=239450290</t>
  </si>
  <si>
    <t>http://www.linkedin.com/profile/view?id=23948515</t>
  </si>
  <si>
    <t>http://www.linkedin.com/profile/view?id=2395874</t>
  </si>
  <si>
    <t>http://www.linkedin.com/profile/view?id=23973175</t>
  </si>
  <si>
    <t>http://www.linkedin.com/profile/view?id=23978630</t>
  </si>
  <si>
    <t>http://www.linkedin.com/profile/view?id=239940350</t>
  </si>
  <si>
    <t>http://www.linkedin.com/profile/view?id=2399931</t>
  </si>
  <si>
    <t>http://www.linkedin.com/profile/view?id=24014288</t>
  </si>
  <si>
    <t>http://www.linkedin.com/profile/view?id=240144089</t>
  </si>
  <si>
    <t>http://www.linkedin.com/profile/view?id=240157398</t>
  </si>
  <si>
    <t>http://www.linkedin.com/profile/view?id=240167334</t>
  </si>
  <si>
    <t>http://www.linkedin.com/profile/view?id=24022761</t>
  </si>
  <si>
    <t>http://www.linkedin.com/profile/view?id=24030801</t>
  </si>
  <si>
    <t>http://www.linkedin.com/profile/view?id=24038573</t>
  </si>
  <si>
    <t>http://www.linkedin.com/profile/view?id=240440759</t>
  </si>
  <si>
    <t>http://www.linkedin.com/profile/view?id=240517379</t>
  </si>
  <si>
    <t>http://www.linkedin.com/profile/view?id=24051787</t>
  </si>
  <si>
    <t>http://www.linkedin.com/profile/view?id=24053657</t>
  </si>
  <si>
    <t>http://www.linkedin.com/profile/view?id=2406151</t>
  </si>
  <si>
    <t>http://www.linkedin.com/profile/view?id=24067100</t>
  </si>
  <si>
    <t>http://www.linkedin.com/profile/view?id=240750488</t>
  </si>
  <si>
    <t>http://www.linkedin.com/profile/view?id=24077625</t>
  </si>
  <si>
    <t>http://www.linkedin.com/profile/view?id=24077798</t>
  </si>
  <si>
    <t>http://www.linkedin.com/profile/view?id=24093406</t>
  </si>
  <si>
    <t>http://www.linkedin.com/profile/view?id=240985247</t>
  </si>
  <si>
    <t>http://www.linkedin.com/profile/view?id=24102931</t>
  </si>
  <si>
    <t>http://www.linkedin.com/profile/view?id=24111833</t>
  </si>
  <si>
    <t>http://www.linkedin.com/profile/view?id=24116995</t>
  </si>
  <si>
    <t>http://www.linkedin.com/profile/view?id=2411999</t>
  </si>
  <si>
    <t>http://www.linkedin.com/profile/view?id=241294246</t>
  </si>
  <si>
    <t>http://www.linkedin.com/profile/view?id=24132801</t>
  </si>
  <si>
    <t>http://www.linkedin.com/profile/view?id=24136</t>
  </si>
  <si>
    <t>http://www.linkedin.com/profile/view?id=241381</t>
  </si>
  <si>
    <t>http://www.linkedin.com/profile/view?id=241397</t>
  </si>
  <si>
    <t>http://www.linkedin.com/profile/view?id=24150945</t>
  </si>
  <si>
    <t>http://www.linkedin.com/profile/view?id=24151455</t>
  </si>
  <si>
    <t>http://www.linkedin.com/profile/view?id=24156321</t>
  </si>
  <si>
    <t>http://www.linkedin.com/profile/view?id=24159761</t>
  </si>
  <si>
    <t>http://www.linkedin.com/profile/view?id=24172707</t>
  </si>
  <si>
    <t>http://www.linkedin.com/profile/view?id=24182266</t>
  </si>
  <si>
    <t>http://www.linkedin.com/profile/view?id=24197534</t>
  </si>
  <si>
    <t>http://www.linkedin.com/profile/view?id=2421191</t>
  </si>
  <si>
    <t>http://www.linkedin.com/profile/view?id=24222579</t>
  </si>
  <si>
    <t>http://www.linkedin.com/profile/view?id=242556048</t>
  </si>
  <si>
    <t>http://www.linkedin.com/profile/view?id=24258046</t>
  </si>
  <si>
    <t>http://www.linkedin.com/profile/view?id=2432215</t>
  </si>
  <si>
    <t>http://www.linkedin.com/profile/view?id=24327310</t>
  </si>
  <si>
    <t>http://www.linkedin.com/profile/view?id=243359944</t>
  </si>
  <si>
    <t>http://www.linkedin.com/profile/view?id=243572182</t>
  </si>
  <si>
    <t>http://www.linkedin.com/profile/view?id=243582577</t>
  </si>
  <si>
    <t>http://www.linkedin.com/profile/view?id=243722251</t>
  </si>
  <si>
    <t>http://www.linkedin.com/profile/view?id=24373131</t>
  </si>
  <si>
    <t>http://www.linkedin.com/profile/view?id=24373699</t>
  </si>
  <si>
    <t>http://www.linkedin.com/profile/view?id=24389607</t>
  </si>
  <si>
    <t>http://www.linkedin.com/profile/view?id=24397675</t>
  </si>
  <si>
    <t>http://www.linkedin.com/profile/view?id=244051733</t>
  </si>
  <si>
    <t>http://www.linkedin.com/profile/view?id=24417280</t>
  </si>
  <si>
    <t>http://www.linkedin.com/profile/view?id=2443891</t>
  </si>
  <si>
    <t>http://www.linkedin.com/profile/view?id=244700636</t>
  </si>
  <si>
    <t>http://www.linkedin.com/profile/view?id=2447405</t>
  </si>
  <si>
    <t>http://www.linkedin.com/profile/view?id=24482707</t>
  </si>
  <si>
    <t>http://www.linkedin.com/profile/view?id=244870816</t>
  </si>
  <si>
    <t>http://www.linkedin.com/profile/view?id=245125828</t>
  </si>
  <si>
    <t>http://www.linkedin.com/profile/view?id=245238644</t>
  </si>
  <si>
    <t>http://www.linkedin.com/profile/view?id=2452506</t>
  </si>
  <si>
    <t>http://www.linkedin.com/profile/view?id=24542651</t>
  </si>
  <si>
    <t>http://www.linkedin.com/profile/view?id=245444900</t>
  </si>
  <si>
    <t>http://www.linkedin.com/profile/view?id=245582435</t>
  </si>
  <si>
    <t>http://www.linkedin.com/profile/view?id=2455932</t>
  </si>
  <si>
    <t>http://www.linkedin.com/profile/view?id=24564653</t>
  </si>
  <si>
    <t>http://www.linkedin.com/profile/view?id=2457546</t>
  </si>
  <si>
    <t>http://www.linkedin.com/profile/view?id=24579639</t>
  </si>
  <si>
    <t>http://www.linkedin.com/profile/view?id=245849616</t>
  </si>
  <si>
    <t>http://www.linkedin.com/profile/view?id=24603087</t>
  </si>
  <si>
    <t>http://www.linkedin.com/profile/view?id=246092404</t>
  </si>
  <si>
    <t>http://www.linkedin.com/profile/view?id=246158644</t>
  </si>
  <si>
    <t>http://www.linkedin.com/profile/view?id=24626151</t>
  </si>
  <si>
    <t>http://www.linkedin.com/profile/view?id=246284303</t>
  </si>
  <si>
    <t>http://www.linkedin.com/profile/view?id=246293034</t>
  </si>
  <si>
    <t>http://www.linkedin.com/profile/view?id=24637913</t>
  </si>
  <si>
    <t>http://www.linkedin.com/profile/view?id=246404911</t>
  </si>
  <si>
    <t>http://www.linkedin.com/profile/view?id=24646505</t>
  </si>
  <si>
    <t>http://www.linkedin.com/profile/view?id=246527878</t>
  </si>
  <si>
    <t>http://www.linkedin.com/profile/view?id=24685244</t>
  </si>
  <si>
    <t>http://www.linkedin.com/profile/view?id=246936077</t>
  </si>
  <si>
    <t>http://www.linkedin.com/profile/view?id=247018664</t>
  </si>
  <si>
    <t>http://www.linkedin.com/profile/view?id=2470191</t>
  </si>
  <si>
    <t>http://www.linkedin.com/profile/view?id=24704353</t>
  </si>
  <si>
    <t>http://www.linkedin.com/profile/view?id=24728870</t>
  </si>
  <si>
    <t>http://www.linkedin.com/profile/view?id=24745811</t>
  </si>
  <si>
    <t>http://www.linkedin.com/profile/view?id=247568291</t>
  </si>
  <si>
    <t>http://www.linkedin.com/profile/view?id=24760361</t>
  </si>
  <si>
    <t>http://www.linkedin.com/profile/view?id=24762743</t>
  </si>
  <si>
    <t>http://www.linkedin.com/profile/view?id=24776866</t>
  </si>
  <si>
    <t>http://www.linkedin.com/profile/view?id=24777394</t>
  </si>
  <si>
    <t>http://www.linkedin.com/profile/view?id=247782946</t>
  </si>
  <si>
    <t>http://www.linkedin.com/profile/view?id=247914691</t>
  </si>
  <si>
    <t>http://www.linkedin.com/profile/view?id=24793494</t>
  </si>
  <si>
    <t>http://www.linkedin.com/profile/view?id=24795575</t>
  </si>
  <si>
    <t>http://www.linkedin.com/profile/view?id=24808093</t>
  </si>
  <si>
    <t>http://www.linkedin.com/profile/view?id=24818013</t>
  </si>
  <si>
    <t>http://www.linkedin.com/profile/view?id=248192671</t>
  </si>
  <si>
    <t>http://www.linkedin.com/profile/view?id=24824126</t>
  </si>
  <si>
    <t>http://www.linkedin.com/profile/view?id=24825780</t>
  </si>
  <si>
    <t>http://www.linkedin.com/profile/view?id=248461535</t>
  </si>
  <si>
    <t>http://www.linkedin.com/profile/view?id=2484700</t>
  </si>
  <si>
    <t>http://www.linkedin.com/profile/view?id=24861905</t>
  </si>
  <si>
    <t>http://www.linkedin.com/profile/view?id=248754705</t>
  </si>
  <si>
    <t>http://www.linkedin.com/profile/view?id=24876395</t>
  </si>
  <si>
    <t>http://www.linkedin.com/profile/view?id=2487836</t>
  </si>
  <si>
    <t>http://www.linkedin.com/profile/view?id=24918084</t>
  </si>
  <si>
    <t>http://www.linkedin.com/profile/view?id=24950258</t>
  </si>
  <si>
    <t>http://www.linkedin.com/profile/view?id=249767839</t>
  </si>
  <si>
    <t>http://www.linkedin.com/profile/view?id=24990341</t>
  </si>
  <si>
    <t>http://www.linkedin.com/profile/view?id=249978164</t>
  </si>
  <si>
    <t>http://www.linkedin.com/profile/view?id=250033</t>
  </si>
  <si>
    <t>http://www.linkedin.com/profile/view?id=250237533</t>
  </si>
  <si>
    <t>http://www.linkedin.com/profile/view?id=2502667</t>
  </si>
  <si>
    <t>http://www.linkedin.com/profile/view?id=25049049</t>
  </si>
  <si>
    <t>http://www.linkedin.com/profile/view?id=25052694</t>
  </si>
  <si>
    <t>http://www.linkedin.com/profile/view?id=25059143</t>
  </si>
  <si>
    <t>http://www.linkedin.com/profile/view?id=250613158</t>
  </si>
  <si>
    <t>http://www.linkedin.com/profile/view?id=250926954</t>
  </si>
  <si>
    <t>http://www.linkedin.com/profile/view?id=25094884</t>
  </si>
  <si>
    <t>http://www.linkedin.com/profile/view?id=251094557</t>
  </si>
  <si>
    <t>http://www.linkedin.com/profile/view?id=25109588</t>
  </si>
  <si>
    <t>http://www.linkedin.com/profile/view?id=25126266</t>
  </si>
  <si>
    <t>http://www.linkedin.com/profile/view?id=25132227</t>
  </si>
  <si>
    <t>http://www.linkedin.com/profile/view?id=25136654</t>
  </si>
  <si>
    <t>http://www.linkedin.com/profile/view?id=251402972</t>
  </si>
  <si>
    <t>http://www.linkedin.com/profile/view?id=251460853</t>
  </si>
  <si>
    <t>http://www.linkedin.com/profile/view?id=251502655</t>
  </si>
  <si>
    <t>http://www.linkedin.com/profile/view?id=251517212</t>
  </si>
  <si>
    <t>http://www.linkedin.com/profile/view?id=251520979</t>
  </si>
  <si>
    <t>http://www.linkedin.com/profile/view?id=25164757</t>
  </si>
  <si>
    <t>http://www.linkedin.com/profile/view?id=2516950</t>
  </si>
  <si>
    <t>http://www.linkedin.com/profile/view?id=251719431</t>
  </si>
  <si>
    <t>http://www.linkedin.com/profile/view?id=251749025</t>
  </si>
  <si>
    <t>http://www.linkedin.com/profile/view?id=25179020</t>
  </si>
  <si>
    <t>http://www.linkedin.com/profile/view?id=252056365</t>
  </si>
  <si>
    <t>http://www.linkedin.com/profile/view?id=2523491</t>
  </si>
  <si>
    <t>http://www.linkedin.com/profile/view?id=25245847</t>
  </si>
  <si>
    <t>http://www.linkedin.com/profile/view?id=252894050</t>
  </si>
  <si>
    <t>http://www.linkedin.com/profile/view?id=25297248</t>
  </si>
  <si>
    <t>http://www.linkedin.com/profile/view?id=253020743</t>
  </si>
  <si>
    <t>http://www.linkedin.com/profile/view?id=25306711</t>
  </si>
  <si>
    <t>http://www.linkedin.com/profile/view?id=25314622</t>
  </si>
  <si>
    <t>http://www.linkedin.com/profile/view?id=25320388</t>
  </si>
  <si>
    <t>http://www.linkedin.com/profile/view?id=25334171</t>
  </si>
  <si>
    <t>http://www.linkedin.com/profile/view?id=253594572</t>
  </si>
  <si>
    <t>http://www.linkedin.com/profile/view?id=2536603</t>
  </si>
  <si>
    <t>http://www.linkedin.com/profile/view?id=253692643</t>
  </si>
  <si>
    <t>http://www.linkedin.com/profile/view?id=253702244</t>
  </si>
  <si>
    <t>http://www.linkedin.com/profile/view?id=253705599</t>
  </si>
  <si>
    <t>http://www.linkedin.com/profile/view?id=253845391</t>
  </si>
  <si>
    <t>http://www.linkedin.com/profile/view?id=253863342</t>
  </si>
  <si>
    <t>http://www.linkedin.com/profile/view?id=25392131</t>
  </si>
  <si>
    <t>http://www.linkedin.com/profile/view?id=254035</t>
  </si>
  <si>
    <t>http://www.linkedin.com/profile/view?id=25408382</t>
  </si>
  <si>
    <t>http://www.linkedin.com/profile/view?id=25414937</t>
  </si>
  <si>
    <t>http://www.linkedin.com/profile/view?id=2541516</t>
  </si>
  <si>
    <t>http://www.linkedin.com/profile/view?id=25421895</t>
  </si>
  <si>
    <t>http://www.linkedin.com/profile/view?id=2542280</t>
  </si>
  <si>
    <t>http://www.linkedin.com/profile/view?id=25432148</t>
  </si>
  <si>
    <t>http://www.linkedin.com/profile/view?id=254489114</t>
  </si>
  <si>
    <t>http://www.linkedin.com/profile/view?id=2545116</t>
  </si>
  <si>
    <t>http://www.linkedin.com/profile/view?id=254521240</t>
  </si>
  <si>
    <t>http://www.linkedin.com/profile/view?id=2546470</t>
  </si>
  <si>
    <t>http://www.linkedin.com/profile/view?id=25475432</t>
  </si>
  <si>
    <t>http://www.linkedin.com/profile/view?id=254867</t>
  </si>
  <si>
    <t>http://www.linkedin.com/profile/view?id=254937568</t>
  </si>
  <si>
    <t>http://www.linkedin.com/profile/view?id=2549792</t>
  </si>
  <si>
    <t>http://www.linkedin.com/profile/view?id=254987</t>
  </si>
  <si>
    <t>http://www.linkedin.com/profile/view?id=254987979</t>
  </si>
  <si>
    <t>http://www.linkedin.com/profile/view?id=25516834</t>
  </si>
  <si>
    <t>http://www.linkedin.com/profile/view?id=25556531</t>
  </si>
  <si>
    <t>http://www.linkedin.com/profile/view?id=25558156</t>
  </si>
  <si>
    <t>http://www.linkedin.com/profile/view?id=255608072</t>
  </si>
  <si>
    <t>http://www.linkedin.com/profile/view?id=255622251</t>
  </si>
  <si>
    <t>http://www.linkedin.com/profile/view?id=25562305</t>
  </si>
  <si>
    <t>http://www.linkedin.com/profile/view?id=25575256</t>
  </si>
  <si>
    <t>http://www.linkedin.com/profile/view?id=25598</t>
  </si>
  <si>
    <t>http://www.linkedin.com/profile/view?id=256028632</t>
  </si>
  <si>
    <t>http://www.linkedin.com/profile/view?id=2562115</t>
  </si>
  <si>
    <t>http://www.linkedin.com/profile/view?id=25655984</t>
  </si>
  <si>
    <t>http://www.linkedin.com/profile/view?id=256561706</t>
  </si>
  <si>
    <t>http://www.linkedin.com/profile/view?id=2565837</t>
  </si>
  <si>
    <t>http://www.linkedin.com/profile/view?id=256778119</t>
  </si>
  <si>
    <t>http://www.linkedin.com/profile/view?id=256914346</t>
  </si>
  <si>
    <t>http://www.linkedin.com/profile/view?id=25698335</t>
  </si>
  <si>
    <t>http://www.linkedin.com/profile/view?id=2570031</t>
  </si>
  <si>
    <t>http://www.linkedin.com/profile/view?id=25703092</t>
  </si>
  <si>
    <t>http://www.linkedin.com/profile/view?id=25705031</t>
  </si>
  <si>
    <t>http://www.linkedin.com/profile/view?id=257125830</t>
  </si>
  <si>
    <t>http://www.linkedin.com/profile/view?id=257223215</t>
  </si>
  <si>
    <t>http://www.linkedin.com/profile/view?id=257243195</t>
  </si>
  <si>
    <t>http://www.linkedin.com/profile/view?id=257257629</t>
  </si>
  <si>
    <t>http://www.linkedin.com/profile/view?id=257285431</t>
  </si>
  <si>
    <t>http://www.linkedin.com/profile/view?id=2573100</t>
  </si>
  <si>
    <t>http://www.linkedin.com/profile/view?id=25734823</t>
  </si>
  <si>
    <t>http://www.linkedin.com/profile/view?id=2573967</t>
  </si>
  <si>
    <t>http://www.linkedin.com/profile/view?id=25745675</t>
  </si>
  <si>
    <t>http://www.linkedin.com/profile/view?id=257522544</t>
  </si>
  <si>
    <t>http://www.linkedin.com/profile/view?id=25754434</t>
  </si>
  <si>
    <t>http://www.linkedin.com/profile/view?id=25756427</t>
  </si>
  <si>
    <t>http://www.linkedin.com/profile/view?id=25760</t>
  </si>
  <si>
    <t>http://www.linkedin.com/profile/view?id=25761520</t>
  </si>
  <si>
    <t>http://www.linkedin.com/profile/view?id=25762288</t>
  </si>
  <si>
    <t>http://www.linkedin.com/profile/view?id=257626722</t>
  </si>
  <si>
    <t>http://www.linkedin.com/profile/view?id=2576399</t>
  </si>
  <si>
    <t>http://www.linkedin.com/profile/view?id=257652555</t>
  </si>
  <si>
    <t>http://www.linkedin.com/profile/view?id=25766139</t>
  </si>
  <si>
    <t>http://www.linkedin.com/profile/view?id=25767682</t>
  </si>
  <si>
    <t>http://www.linkedin.com/profile/view?id=25768518</t>
  </si>
  <si>
    <t>http://www.linkedin.com/profile/view?id=257811575</t>
  </si>
  <si>
    <t>http://www.linkedin.com/profile/view?id=2578314</t>
  </si>
  <si>
    <t>http://www.linkedin.com/profile/view?id=25783163</t>
  </si>
  <si>
    <t>http://www.linkedin.com/profile/view?id=2580230</t>
  </si>
  <si>
    <t>http://www.linkedin.com/profile/view?id=25809167</t>
  </si>
  <si>
    <t>http://www.linkedin.com/profile/view?id=25812039</t>
  </si>
  <si>
    <t>http://www.linkedin.com/profile/view?id=258178113</t>
  </si>
  <si>
    <t>http://www.linkedin.com/profile/view?id=25830338</t>
  </si>
  <si>
    <t>http://www.linkedin.com/profile/view?id=25833192</t>
  </si>
  <si>
    <t>http://www.linkedin.com/profile/view?id=25833851</t>
  </si>
  <si>
    <t>http://www.linkedin.com/profile/view?id=25841962</t>
  </si>
  <si>
    <t>http://www.linkedin.com/profile/view?id=258451150</t>
  </si>
  <si>
    <t>http://www.linkedin.com/profile/view?id=258460079</t>
  </si>
  <si>
    <t>http://www.linkedin.com/profile/view?id=25874051</t>
  </si>
  <si>
    <t>http://www.linkedin.com/profile/view?id=25879799</t>
  </si>
  <si>
    <t>http://www.linkedin.com/profile/view?id=25896363</t>
  </si>
  <si>
    <t>http://www.linkedin.com/profile/view?id=258988160</t>
  </si>
  <si>
    <t>http://www.linkedin.com/profile/view?id=25900193</t>
  </si>
  <si>
    <t>http://www.linkedin.com/profile/view?id=25923</t>
  </si>
  <si>
    <t>http://www.linkedin.com/profile/view?id=259425159</t>
  </si>
  <si>
    <t>http://www.linkedin.com/profile/view?id=2594559</t>
  </si>
  <si>
    <t>http://www.linkedin.com/profile/view?id=2596015</t>
  </si>
  <si>
    <t>http://www.linkedin.com/profile/view?id=259608611</t>
  </si>
  <si>
    <t>http://www.linkedin.com/profile/view?id=259654434</t>
  </si>
  <si>
    <t>http://www.linkedin.com/profile/view?id=259681312</t>
  </si>
  <si>
    <t>http://www.linkedin.com/profile/view?id=259686244</t>
  </si>
  <si>
    <t>http://www.linkedin.com/profile/view?id=260169003</t>
  </si>
  <si>
    <t>http://www.linkedin.com/profile/view?id=260348904</t>
  </si>
  <si>
    <t>http://www.linkedin.com/profile/view?id=26046</t>
  </si>
  <si>
    <t>http://www.linkedin.com/profile/view?id=26049485</t>
  </si>
  <si>
    <t>http://www.linkedin.com/profile/view?id=26066558</t>
  </si>
  <si>
    <t>http://www.linkedin.com/profile/view?id=26068188</t>
  </si>
  <si>
    <t>http://www.linkedin.com/profile/view?id=26079129</t>
  </si>
  <si>
    <t>http://www.linkedin.com/profile/view?id=26083093</t>
  </si>
  <si>
    <t>http://www.linkedin.com/profile/view?id=261024</t>
  </si>
  <si>
    <t>http://www.linkedin.com/profile/view?id=26115710</t>
  </si>
  <si>
    <t>http://www.linkedin.com/profile/view?id=26128663</t>
  </si>
  <si>
    <t>http://www.linkedin.com/profile/view?id=26137083</t>
  </si>
  <si>
    <t>http://www.linkedin.com/profile/view?id=261402992</t>
  </si>
  <si>
    <t>http://www.linkedin.com/profile/view?id=261487323</t>
  </si>
  <si>
    <t>http://www.linkedin.com/profile/view?id=261539</t>
  </si>
  <si>
    <t>http://www.linkedin.com/profile/view?id=2615633</t>
  </si>
  <si>
    <t>http://www.linkedin.com/profile/view?id=261644926</t>
  </si>
  <si>
    <t>http://www.linkedin.com/profile/view?id=261650942</t>
  </si>
  <si>
    <t>http://www.linkedin.com/profile/view?id=26169882</t>
  </si>
  <si>
    <t>http://www.linkedin.com/profile/view?id=2617329</t>
  </si>
  <si>
    <t>http://www.linkedin.com/profile/view?id=261762357</t>
  </si>
  <si>
    <t>http://www.linkedin.com/profile/view?id=261780802</t>
  </si>
  <si>
    <t>http://www.linkedin.com/profile/view?id=26196000</t>
  </si>
  <si>
    <t>http://www.linkedin.com/profile/view?id=26197305</t>
  </si>
  <si>
    <t>http://www.linkedin.com/profile/view?id=26202284</t>
  </si>
  <si>
    <t>http://www.linkedin.com/profile/view?id=26255566</t>
  </si>
  <si>
    <t>http://www.linkedin.com/profile/view?id=26257375</t>
  </si>
  <si>
    <t>http://www.linkedin.com/profile/view?id=2627</t>
  </si>
  <si>
    <t>http://www.linkedin.com/profile/view?id=26313902</t>
  </si>
  <si>
    <t>http://www.linkedin.com/profile/view?id=263442</t>
  </si>
  <si>
    <t>http://www.linkedin.com/profile/view?id=26344393</t>
  </si>
  <si>
    <t>http://www.linkedin.com/profile/view?id=263634</t>
  </si>
  <si>
    <t>http://www.linkedin.com/profile/view?id=26375350</t>
  </si>
  <si>
    <t>http://www.linkedin.com/profile/view?id=26379228</t>
  </si>
  <si>
    <t>http://www.linkedin.com/profile/view?id=26380929</t>
  </si>
  <si>
    <t>http://www.linkedin.com/profile/view?id=26387826</t>
  </si>
  <si>
    <t>http://www.linkedin.com/profile/view?id=26389906</t>
  </si>
  <si>
    <t>http://www.linkedin.com/profile/view?id=26392738</t>
  </si>
  <si>
    <t>http://www.linkedin.com/profile/view?id=26400676</t>
  </si>
  <si>
    <t>http://www.linkedin.com/profile/view?id=26408050</t>
  </si>
  <si>
    <t>http://www.linkedin.com/profile/view?id=2641349</t>
  </si>
  <si>
    <t>http://www.linkedin.com/profile/view?id=26414223</t>
  </si>
  <si>
    <t>http://www.linkedin.com/profile/view?id=26424228</t>
  </si>
  <si>
    <t>http://www.linkedin.com/profile/view?id=26428630</t>
  </si>
  <si>
    <t>http://www.linkedin.com/profile/view?id=26434630</t>
  </si>
  <si>
    <t>http://www.linkedin.com/profile/view?id=26435337</t>
  </si>
  <si>
    <t>http://www.linkedin.com/profile/view?id=264433704</t>
  </si>
  <si>
    <t>http://www.linkedin.com/profile/view?id=26450804</t>
  </si>
  <si>
    <t>http://www.linkedin.com/profile/view?id=264513586</t>
  </si>
  <si>
    <t>http://www.linkedin.com/profile/view?id=26460405</t>
  </si>
  <si>
    <t>http://www.linkedin.com/profile/view?id=2647193</t>
  </si>
  <si>
    <t>http://www.linkedin.com/profile/view?id=26477606</t>
  </si>
  <si>
    <t>http://www.linkedin.com/profile/view?id=2647917</t>
  </si>
  <si>
    <t>http://www.linkedin.com/profile/view?id=26479852</t>
  </si>
  <si>
    <t>http://www.linkedin.com/profile/view?id=26489333</t>
  </si>
  <si>
    <t>http://www.linkedin.com/profile/view?id=26490225</t>
  </si>
  <si>
    <t>http://www.linkedin.com/profile/view?id=26494425</t>
  </si>
  <si>
    <t>http://www.linkedin.com/profile/view?id=26495374</t>
  </si>
  <si>
    <t>http://www.linkedin.com/profile/view?id=26495694</t>
  </si>
  <si>
    <t>http://www.linkedin.com/profile/view?id=265212915</t>
  </si>
  <si>
    <t>http://www.linkedin.com/profile/view?id=2652965</t>
  </si>
  <si>
    <t>http://www.linkedin.com/profile/view?id=26540314</t>
  </si>
  <si>
    <t>http://www.linkedin.com/profile/view?id=26545051</t>
  </si>
  <si>
    <t>http://www.linkedin.com/profile/view?id=26560756</t>
  </si>
  <si>
    <t>http://www.linkedin.com/profile/view?id=265954053</t>
  </si>
  <si>
    <t>http://www.linkedin.com/profile/view?id=26636022</t>
  </si>
  <si>
    <t>http://www.linkedin.com/profile/view?id=26637241</t>
  </si>
  <si>
    <t>http://www.linkedin.com/profile/view?id=26643449</t>
  </si>
  <si>
    <t>http://www.linkedin.com/profile/view?id=26655073</t>
  </si>
  <si>
    <t>http://www.linkedin.com/profile/view?id=26668409</t>
  </si>
  <si>
    <t>http://www.linkedin.com/profile/view?id=266856915</t>
  </si>
  <si>
    <t>http://www.linkedin.com/profile/view?id=26688354</t>
  </si>
  <si>
    <t>http://www.linkedin.com/profile/view?id=26694146</t>
  </si>
  <si>
    <t>http://www.linkedin.com/profile/view?id=26713645</t>
  </si>
  <si>
    <t>http://www.linkedin.com/profile/view?id=26713672</t>
  </si>
  <si>
    <t>http://www.linkedin.com/profile/view?id=26714024</t>
  </si>
  <si>
    <t>http://www.linkedin.com/profile/view?id=26727384</t>
  </si>
  <si>
    <t>http://www.linkedin.com/profile/view?id=26729580</t>
  </si>
  <si>
    <t>http://www.linkedin.com/profile/view?id=26735385</t>
  </si>
  <si>
    <t>http://www.linkedin.com/profile/view?id=267393685</t>
  </si>
  <si>
    <t>http://www.linkedin.com/profile/view?id=2674212</t>
  </si>
  <si>
    <t>http://www.linkedin.com/profile/view?id=26750455</t>
  </si>
  <si>
    <t>http://www.linkedin.com/profile/view?id=267686</t>
  </si>
  <si>
    <t>http://www.linkedin.com/profile/view?id=26769212</t>
  </si>
  <si>
    <t>http://www.linkedin.com/profile/view?id=26774942</t>
  </si>
  <si>
    <t>http://www.linkedin.com/profile/view?id=2677832</t>
  </si>
  <si>
    <t>http://www.linkedin.com/profile/view?id=26798497</t>
  </si>
  <si>
    <t>http://www.linkedin.com/profile/view?id=26843216</t>
  </si>
  <si>
    <t>http://www.linkedin.com/profile/view?id=26851356</t>
  </si>
  <si>
    <t>http://www.linkedin.com/profile/view?id=2686760</t>
  </si>
  <si>
    <t>http://www.linkedin.com/profile/view?id=26890814</t>
  </si>
  <si>
    <t>http://www.linkedin.com/profile/view?id=2689609</t>
  </si>
  <si>
    <t>http://www.linkedin.com/profile/view?id=269078730</t>
  </si>
  <si>
    <t>http://www.linkedin.com/profile/view?id=269080471</t>
  </si>
  <si>
    <t>http://www.linkedin.com/profile/view?id=2690922</t>
  </si>
  <si>
    <t>http://www.linkedin.com/profile/view?id=26922176</t>
  </si>
  <si>
    <t>http://www.linkedin.com/profile/view?id=26954649</t>
  </si>
  <si>
    <t>http://www.linkedin.com/profile/view?id=26964446</t>
  </si>
  <si>
    <t>http://www.linkedin.com/profile/view?id=269651667</t>
  </si>
  <si>
    <t>http://www.linkedin.com/profile/view?id=26967817</t>
  </si>
  <si>
    <t>http://www.linkedin.com/profile/view?id=269697626</t>
  </si>
  <si>
    <t>http://www.linkedin.com/profile/view?id=2698509</t>
  </si>
  <si>
    <t>http://www.linkedin.com/profile/view?id=2699488</t>
  </si>
  <si>
    <t>http://www.linkedin.com/profile/view?id=270011</t>
  </si>
  <si>
    <t>http://www.linkedin.com/profile/view?id=270022222</t>
  </si>
  <si>
    <t>http://www.linkedin.com/profile/view?id=27018093</t>
  </si>
  <si>
    <t>http://www.linkedin.com/profile/view?id=27024788</t>
  </si>
  <si>
    <t>http://www.linkedin.com/profile/view?id=27030401</t>
  </si>
  <si>
    <t>http://www.linkedin.com/profile/view?id=270358456</t>
  </si>
  <si>
    <t>http://www.linkedin.com/profile/view?id=27045714</t>
  </si>
  <si>
    <t>http://www.linkedin.com/profile/view?id=270470726</t>
  </si>
  <si>
    <t>http://www.linkedin.com/profile/view?id=270511476</t>
  </si>
  <si>
    <t>http://www.linkedin.com/profile/view?id=27065485</t>
  </si>
  <si>
    <t>http://www.linkedin.com/profile/view?id=270733937</t>
  </si>
  <si>
    <t>http://www.linkedin.com/profile/view?id=27075390</t>
  </si>
  <si>
    <t>http://www.linkedin.com/profile/view?id=27079503</t>
  </si>
  <si>
    <t>http://www.linkedin.com/profile/view?id=270916465</t>
  </si>
  <si>
    <t>http://www.linkedin.com/profile/view?id=271130142</t>
  </si>
  <si>
    <t>http://www.linkedin.com/profile/view?id=27122329</t>
  </si>
  <si>
    <t>http://www.linkedin.com/profile/view?id=27131655</t>
  </si>
  <si>
    <t>http://www.linkedin.com/profile/view?id=27133237</t>
  </si>
  <si>
    <t>http://www.linkedin.com/profile/view?id=271398052</t>
  </si>
  <si>
    <t>http://www.linkedin.com/profile/view?id=27146509</t>
  </si>
  <si>
    <t>http://www.linkedin.com/profile/view?id=2715871</t>
  </si>
  <si>
    <t>http://www.linkedin.com/profile/view?id=271597014</t>
  </si>
  <si>
    <t>http://www.linkedin.com/profile/view?id=27160626</t>
  </si>
  <si>
    <t>http://www.linkedin.com/profile/view?id=271953254</t>
  </si>
  <si>
    <t>http://www.linkedin.com/profile/view?id=27196012</t>
  </si>
  <si>
    <t>http://www.linkedin.com/profile/view?id=2720174</t>
  </si>
  <si>
    <t>http://www.linkedin.com/profile/view?id=27209316</t>
  </si>
  <si>
    <t>http://www.linkedin.com/profile/view?id=272276839</t>
  </si>
  <si>
    <t>http://www.linkedin.com/profile/view?id=272372682</t>
  </si>
  <si>
    <t>http://www.linkedin.com/profile/view?id=272542667</t>
  </si>
  <si>
    <t>http://www.linkedin.com/profile/view?id=27260800</t>
  </si>
  <si>
    <t>http://www.linkedin.com/profile/view?id=272675227</t>
  </si>
  <si>
    <t>http://www.linkedin.com/profile/view?id=27276435</t>
  </si>
  <si>
    <t>http://www.linkedin.com/profile/view?id=2728225</t>
  </si>
  <si>
    <t>http://www.linkedin.com/profile/view?id=27345152</t>
  </si>
  <si>
    <t>http://www.linkedin.com/profile/view?id=27350756</t>
  </si>
  <si>
    <t>http://www.linkedin.com/profile/view?id=273746</t>
  </si>
  <si>
    <t>http://www.linkedin.com/profile/view?id=2737848</t>
  </si>
  <si>
    <t>http://www.linkedin.com/profile/view?id=27385731</t>
  </si>
  <si>
    <t>http://www.linkedin.com/profile/view?id=273961830</t>
  </si>
  <si>
    <t>http://www.linkedin.com/profile/view?id=2740297</t>
  </si>
  <si>
    <t>http://www.linkedin.com/profile/view?id=27417510</t>
  </si>
  <si>
    <t>http://www.linkedin.com/profile/view?id=27428582</t>
  </si>
  <si>
    <t>http://www.linkedin.com/profile/view?id=2743</t>
  </si>
  <si>
    <t>http://www.linkedin.com/profile/view?id=27436065</t>
  </si>
  <si>
    <t>http://www.linkedin.com/profile/view?id=2743864</t>
  </si>
  <si>
    <t>http://www.linkedin.com/profile/view?id=27479199</t>
  </si>
  <si>
    <t>http://www.linkedin.com/profile/view?id=27489633</t>
  </si>
  <si>
    <t>http://www.linkedin.com/profile/view?id=27500308</t>
  </si>
  <si>
    <t>http://www.linkedin.com/profile/view?id=27500804</t>
  </si>
  <si>
    <t>http://www.linkedin.com/profile/view?id=275068676</t>
  </si>
  <si>
    <t>http://www.linkedin.com/profile/view?id=27509049</t>
  </si>
  <si>
    <t>http://www.linkedin.com/profile/view?id=27539996</t>
  </si>
  <si>
    <t>http://www.linkedin.com/profile/view?id=27544390</t>
  </si>
  <si>
    <t>http://www.linkedin.com/profile/view?id=27552281</t>
  </si>
  <si>
    <t>http://www.linkedin.com/profile/view?id=275543709</t>
  </si>
  <si>
    <t>http://www.linkedin.com/profile/view?id=2755880</t>
  </si>
  <si>
    <t>http://www.linkedin.com/profile/view?id=27566554</t>
  </si>
  <si>
    <t>http://www.linkedin.com/profile/view?id=27579426</t>
  </si>
  <si>
    <t>http://www.linkedin.com/profile/view?id=275831319</t>
  </si>
  <si>
    <t>http://www.linkedin.com/profile/view?id=27607781</t>
  </si>
  <si>
    <t>http://www.linkedin.com/profile/view?id=276100081</t>
  </si>
  <si>
    <t>http://www.linkedin.com/profile/view?id=27627615</t>
  </si>
  <si>
    <t>http://www.linkedin.com/profile/view?id=2763012</t>
  </si>
  <si>
    <t>http://www.linkedin.com/profile/view?id=276523076</t>
  </si>
  <si>
    <t>http://www.linkedin.com/profile/view?id=27678103</t>
  </si>
  <si>
    <t>http://www.linkedin.com/profile/view?id=2768181</t>
  </si>
  <si>
    <t>http://www.linkedin.com/profile/view?id=27706398</t>
  </si>
  <si>
    <t>http://www.linkedin.com/profile/view?id=277119570</t>
  </si>
  <si>
    <t>http://www.linkedin.com/profile/view?id=277250624</t>
  </si>
  <si>
    <t>http://www.linkedin.com/profile/view?id=27727410</t>
  </si>
  <si>
    <t>http://www.linkedin.com/profile/view?id=27743343</t>
  </si>
  <si>
    <t>http://www.linkedin.com/profile/view?id=27745803</t>
  </si>
  <si>
    <t>http://www.linkedin.com/profile/view?id=2774584</t>
  </si>
  <si>
    <t>http://www.linkedin.com/profile/view?id=277570724</t>
  </si>
  <si>
    <t>http://www.linkedin.com/profile/view?id=27787988</t>
  </si>
  <si>
    <t>http://www.linkedin.com/profile/view?id=2779262</t>
  </si>
  <si>
    <t>http://www.linkedin.com/profile/view?id=27811141</t>
  </si>
  <si>
    <t>http://www.linkedin.com/profile/view?id=278166490</t>
  </si>
  <si>
    <t>http://www.linkedin.com/profile/view?id=278480522</t>
  </si>
  <si>
    <t>http://www.linkedin.com/profile/view?id=278482813</t>
  </si>
  <si>
    <t>http://www.linkedin.com/profile/view?id=27852106</t>
  </si>
  <si>
    <t>http://www.linkedin.com/profile/view?id=27852317</t>
  </si>
  <si>
    <t>http://www.linkedin.com/profile/view?id=27856389</t>
  </si>
  <si>
    <t>http://www.linkedin.com/profile/view?id=27863424</t>
  </si>
  <si>
    <t>http://www.linkedin.com/profile/view?id=27863659</t>
  </si>
  <si>
    <t>http://www.linkedin.com/profile/view?id=27874396</t>
  </si>
  <si>
    <t>http://www.linkedin.com/profile/view?id=278845849</t>
  </si>
  <si>
    <t>http://www.linkedin.com/profile/view?id=2790997</t>
  </si>
  <si>
    <t>http://www.linkedin.com/profile/view?id=279342371</t>
  </si>
  <si>
    <t>http://www.linkedin.com/profile/view?id=27956805</t>
  </si>
  <si>
    <t>http://www.linkedin.com/profile/view?id=279598</t>
  </si>
  <si>
    <t>http://www.linkedin.com/profile/view?id=27965834</t>
  </si>
  <si>
    <t>http://www.linkedin.com/profile/view?id=2798696</t>
  </si>
  <si>
    <t>http://www.linkedin.com/profile/view?id=27994901</t>
  </si>
  <si>
    <t>http://www.linkedin.com/profile/view?id=280042373</t>
  </si>
  <si>
    <t>http://www.linkedin.com/profile/view?id=28006160</t>
  </si>
  <si>
    <t>http://www.linkedin.com/profile/view?id=280159026</t>
  </si>
  <si>
    <t>http://www.linkedin.com/profile/view?id=28026650</t>
  </si>
  <si>
    <t>http://www.linkedin.com/profile/view?id=280434135</t>
  </si>
  <si>
    <t>http://www.linkedin.com/profile/view?id=2806041</t>
  </si>
  <si>
    <t>http://www.linkedin.com/profile/view?id=2806428</t>
  </si>
  <si>
    <t>http://www.linkedin.com/profile/view?id=280684851</t>
  </si>
  <si>
    <t>http://www.linkedin.com/profile/view?id=280720784</t>
  </si>
  <si>
    <t>http://www.linkedin.com/profile/view?id=2807297</t>
  </si>
  <si>
    <t>http://www.linkedin.com/profile/view?id=28078750</t>
  </si>
  <si>
    <t>http://www.linkedin.com/profile/view?id=2808209</t>
  </si>
  <si>
    <t>http://www.linkedin.com/profile/view?id=281069751</t>
  </si>
  <si>
    <t>http://www.linkedin.com/profile/view?id=28112016</t>
  </si>
  <si>
    <t>http://www.linkedin.com/profile/view?id=281396107</t>
  </si>
  <si>
    <t>http://www.linkedin.com/profile/view?id=281525</t>
  </si>
  <si>
    <t>http://www.linkedin.com/profile/view?id=2815545</t>
  </si>
  <si>
    <t>http://www.linkedin.com/profile/view?id=281667385</t>
  </si>
  <si>
    <t>http://www.linkedin.com/profile/view?id=28175643</t>
  </si>
  <si>
    <t>http://www.linkedin.com/profile/view?id=28176456</t>
  </si>
  <si>
    <t>http://www.linkedin.com/profile/view?id=2820536</t>
  </si>
  <si>
    <t>http://www.linkedin.com/profile/view?id=282057129</t>
  </si>
  <si>
    <t>http://www.linkedin.com/profile/view?id=2821170</t>
  </si>
  <si>
    <t>http://www.linkedin.com/profile/view?id=28226973</t>
  </si>
  <si>
    <t>http://www.linkedin.com/profile/view?id=28234400</t>
  </si>
  <si>
    <t>http://www.linkedin.com/profile/view?id=28241904</t>
  </si>
  <si>
    <t>http://www.linkedin.com/profile/view?id=28266691</t>
  </si>
  <si>
    <t>http://www.linkedin.com/profile/view?id=28293610</t>
  </si>
  <si>
    <t>http://www.linkedin.com/profile/view?id=2831098</t>
  </si>
  <si>
    <t>http://www.linkedin.com/profile/view?id=2832873</t>
  </si>
  <si>
    <t>http://www.linkedin.com/profile/view?id=28367355</t>
  </si>
  <si>
    <t>http://www.linkedin.com/profile/view?id=28376800</t>
  </si>
  <si>
    <t>http://www.linkedin.com/profile/view?id=28377</t>
  </si>
  <si>
    <t>http://www.linkedin.com/profile/view?id=28378986</t>
  </si>
  <si>
    <t>http://www.linkedin.com/profile/view?id=28416592</t>
  </si>
  <si>
    <t>http://www.linkedin.com/profile/view?id=28419936</t>
  </si>
  <si>
    <t>http://www.linkedin.com/profile/view?id=28430088</t>
  </si>
  <si>
    <t>http://www.linkedin.com/profile/view?id=28431433</t>
  </si>
  <si>
    <t>http://www.linkedin.com/profile/view?id=28431474</t>
  </si>
  <si>
    <t>http://www.linkedin.com/profile/view?id=284510813</t>
  </si>
  <si>
    <t>http://www.linkedin.com/profile/view?id=2846967</t>
  </si>
  <si>
    <t>http://www.linkedin.com/profile/view?id=284882110</t>
  </si>
  <si>
    <t>http://www.linkedin.com/profile/view?id=2849159</t>
  </si>
  <si>
    <t>http://www.linkedin.com/profile/view?id=2850476</t>
  </si>
  <si>
    <t>http://www.linkedin.com/profile/view?id=28514645</t>
  </si>
  <si>
    <t>http://www.linkedin.com/profile/view?id=28521566</t>
  </si>
  <si>
    <t>http://www.linkedin.com/profile/view?id=28523862</t>
  </si>
  <si>
    <t>http://www.linkedin.com/profile/view?id=285282558</t>
  </si>
  <si>
    <t>http://www.linkedin.com/profile/view?id=285489078</t>
  </si>
  <si>
    <t>http://www.linkedin.com/profile/view?id=285635653</t>
  </si>
  <si>
    <t>http://www.linkedin.com/profile/view?id=28568717</t>
  </si>
  <si>
    <t>http://www.linkedin.com/profile/view?id=285772363</t>
  </si>
  <si>
    <t>http://www.linkedin.com/profile/view?id=28580328</t>
  </si>
  <si>
    <t>http://www.linkedin.com/profile/view?id=2860453</t>
  </si>
  <si>
    <t>http://www.linkedin.com/profile/view?id=28612547</t>
  </si>
  <si>
    <t>http://www.linkedin.com/profile/view?id=28612827</t>
  </si>
  <si>
    <t>http://www.linkedin.com/profile/view?id=28621423</t>
  </si>
  <si>
    <t>http://www.linkedin.com/profile/view?id=28628872</t>
  </si>
  <si>
    <t>http://www.linkedin.com/profile/view?id=2863633</t>
  </si>
  <si>
    <t>http://www.linkedin.com/profile/view?id=2863899</t>
  </si>
  <si>
    <t>http://www.linkedin.com/profile/view?id=2864407</t>
  </si>
  <si>
    <t>http://www.linkedin.com/profile/view?id=2864969</t>
  </si>
  <si>
    <t>http://www.linkedin.com/profile/view?id=286590450</t>
  </si>
  <si>
    <t>http://www.linkedin.com/profile/view?id=2866219</t>
  </si>
  <si>
    <t>http://www.linkedin.com/profile/view?id=28678180</t>
  </si>
  <si>
    <t>http://www.linkedin.com/profile/view?id=28686527</t>
  </si>
  <si>
    <t>http://www.linkedin.com/profile/view?id=286970012</t>
  </si>
  <si>
    <t>http://www.linkedin.com/profile/view?id=287220967</t>
  </si>
  <si>
    <t>http://www.linkedin.com/profile/view?id=2873606</t>
  </si>
  <si>
    <t>http://www.linkedin.com/profile/view?id=28737535</t>
  </si>
  <si>
    <t>http://www.linkedin.com/profile/view?id=28749559</t>
  </si>
  <si>
    <t>http://www.linkedin.com/profile/view?id=2875375</t>
  </si>
  <si>
    <t>http://www.linkedin.com/profile/view?id=2875866</t>
  </si>
  <si>
    <t>http://www.linkedin.com/profile/view?id=2876290</t>
  </si>
  <si>
    <t>http://www.linkedin.com/profile/view?id=28775913</t>
  </si>
  <si>
    <t>http://www.linkedin.com/profile/view?id=28796161</t>
  </si>
  <si>
    <t>http://www.linkedin.com/profile/view?id=288170678</t>
  </si>
  <si>
    <t>http://www.linkedin.com/profile/view?id=288290786</t>
  </si>
  <si>
    <t>http://www.linkedin.com/profile/view?id=28831910</t>
  </si>
  <si>
    <t>http://www.linkedin.com/profile/view?id=28837517</t>
  </si>
  <si>
    <t>http://www.linkedin.com/profile/view?id=28838473</t>
  </si>
  <si>
    <t>http://www.linkedin.com/profile/view?id=288521195</t>
  </si>
  <si>
    <t>http://www.linkedin.com/profile/view?id=288569</t>
  </si>
  <si>
    <t>http://www.linkedin.com/profile/view?id=2886129</t>
  </si>
  <si>
    <t>http://www.linkedin.com/profile/view?id=28884738</t>
  </si>
  <si>
    <t>http://www.linkedin.com/profile/view?id=288872202</t>
  </si>
  <si>
    <t>http://www.linkedin.com/profile/view?id=28893030</t>
  </si>
  <si>
    <t>http://www.linkedin.com/profile/view?id=28895279</t>
  </si>
  <si>
    <t>http://www.linkedin.com/profile/view?id=28898995</t>
  </si>
  <si>
    <t>http://www.linkedin.com/profile/view?id=28911822</t>
  </si>
  <si>
    <t>http://www.linkedin.com/profile/view?id=28913454</t>
  </si>
  <si>
    <t>http://www.linkedin.com/profile/view?id=28925331</t>
  </si>
  <si>
    <t>http://www.linkedin.com/profile/view?id=289263047</t>
  </si>
  <si>
    <t>http://www.linkedin.com/profile/view?id=2894156</t>
  </si>
  <si>
    <t>http://www.linkedin.com/profile/view?id=2895985</t>
  </si>
  <si>
    <t>http://www.linkedin.com/profile/view?id=28972662</t>
  </si>
  <si>
    <t>http://www.linkedin.com/profile/view?id=28981453</t>
  </si>
  <si>
    <t>http://www.linkedin.com/profile/view?id=2899076</t>
  </si>
  <si>
    <t>http://www.linkedin.com/profile/view?id=290314362</t>
  </si>
  <si>
    <t>http://www.linkedin.com/profile/view?id=29040936</t>
  </si>
  <si>
    <t>http://www.linkedin.com/profile/view?id=29058430</t>
  </si>
  <si>
    <t>http://www.linkedin.com/profile/view?id=29060419</t>
  </si>
  <si>
    <t>http://www.linkedin.com/profile/view?id=29069006</t>
  </si>
  <si>
    <t>http://www.linkedin.com/profile/view?id=290791</t>
  </si>
  <si>
    <t>http://www.linkedin.com/profile/view?id=29079863</t>
  </si>
  <si>
    <t>http://www.linkedin.com/profile/view?id=29126637</t>
  </si>
  <si>
    <t>http://www.linkedin.com/profile/view?id=29145432</t>
  </si>
  <si>
    <t>http://www.linkedin.com/profile/view?id=29160053</t>
  </si>
  <si>
    <t>http://www.linkedin.com/profile/view?id=29226511</t>
  </si>
  <si>
    <t>http://www.linkedin.com/profile/view?id=2923148</t>
  </si>
  <si>
    <t>http://www.linkedin.com/profile/view?id=29239217</t>
  </si>
  <si>
    <t>http://www.linkedin.com/profile/view?id=292660245</t>
  </si>
  <si>
    <t>http://www.linkedin.com/profile/view?id=29272149</t>
  </si>
  <si>
    <t>http://www.linkedin.com/profile/view?id=29300910</t>
  </si>
  <si>
    <t>http://www.linkedin.com/profile/view?id=293060927</t>
  </si>
  <si>
    <t>http://www.linkedin.com/profile/view?id=29306558</t>
  </si>
  <si>
    <t>http://www.linkedin.com/profile/view?id=293093</t>
  </si>
  <si>
    <t>http://www.linkedin.com/profile/view?id=2931249</t>
  </si>
  <si>
    <t>http://www.linkedin.com/profile/view?id=29318168</t>
  </si>
  <si>
    <t>http://www.linkedin.com/profile/view?id=29322712</t>
  </si>
  <si>
    <t>http://www.linkedin.com/profile/view?id=29347750</t>
  </si>
  <si>
    <t>http://www.linkedin.com/profile/view?id=29348161</t>
  </si>
  <si>
    <t>http://www.linkedin.com/profile/view?id=29353131</t>
  </si>
  <si>
    <t>http://www.linkedin.com/profile/view?id=2935405</t>
  </si>
  <si>
    <t>http://www.linkedin.com/profile/view?id=293597377</t>
  </si>
  <si>
    <t>http://www.linkedin.com/profile/view?id=293651716</t>
  </si>
  <si>
    <t>http://www.linkedin.com/profile/view?id=2937015</t>
  </si>
  <si>
    <t>http://www.linkedin.com/profile/view?id=2937573</t>
  </si>
  <si>
    <t>http://www.linkedin.com/profile/view?id=29384117</t>
  </si>
  <si>
    <t>http://www.linkedin.com/profile/view?id=293962471</t>
  </si>
  <si>
    <t>http://www.linkedin.com/profile/view?id=29400143</t>
  </si>
  <si>
    <t>http://www.linkedin.com/profile/view?id=2940206</t>
  </si>
  <si>
    <t>http://www.linkedin.com/profile/view?id=29406426</t>
  </si>
  <si>
    <t>http://www.linkedin.com/profile/view?id=294118796</t>
  </si>
  <si>
    <t>http://www.linkedin.com/profile/view?id=29414447</t>
  </si>
  <si>
    <t>http://www.linkedin.com/profile/view?id=29423782</t>
  </si>
  <si>
    <t>http://www.linkedin.com/profile/view?id=29456833</t>
  </si>
  <si>
    <t>http://www.linkedin.com/profile/view?id=29466306</t>
  </si>
  <si>
    <t>http://www.linkedin.com/profile/view?id=2946693</t>
  </si>
  <si>
    <t>http://www.linkedin.com/profile/view?id=2949421</t>
  </si>
  <si>
    <t>http://www.linkedin.com/profile/view?id=29501162</t>
  </si>
  <si>
    <t>http://www.linkedin.com/profile/view?id=29501220</t>
  </si>
  <si>
    <t>http://www.linkedin.com/profile/view?id=295045108</t>
  </si>
  <si>
    <t>http://www.linkedin.com/profile/view?id=295068447</t>
  </si>
  <si>
    <t>http://www.linkedin.com/profile/view?id=29518130</t>
  </si>
  <si>
    <t>http://www.linkedin.com/profile/view?id=29546473</t>
  </si>
  <si>
    <t>http://www.linkedin.com/profile/view?id=29548666</t>
  </si>
  <si>
    <t>http://www.linkedin.com/profile/view?id=295550</t>
  </si>
  <si>
    <t>http://www.linkedin.com/profile/view?id=2956007</t>
  </si>
  <si>
    <t>http://www.linkedin.com/profile/view?id=29565667</t>
  </si>
  <si>
    <t>http://www.linkedin.com/profile/view?id=295956</t>
  </si>
  <si>
    <t>http://www.linkedin.com/profile/view?id=29601832</t>
  </si>
  <si>
    <t>http://www.linkedin.com/profile/view?id=29607558</t>
  </si>
  <si>
    <t>http://www.linkedin.com/profile/view?id=2962150</t>
  </si>
  <si>
    <t>http://www.linkedin.com/profile/view?id=29629208</t>
  </si>
  <si>
    <t>http://www.linkedin.com/profile/view?id=296336907</t>
  </si>
  <si>
    <t>http://www.linkedin.com/profile/view?id=2966004</t>
  </si>
  <si>
    <t>http://www.linkedin.com/profile/view?id=296748</t>
  </si>
  <si>
    <t>http://www.linkedin.com/profile/view?id=2968600</t>
  </si>
  <si>
    <t>http://www.linkedin.com/profile/view?id=29701</t>
  </si>
  <si>
    <t>http://www.linkedin.com/profile/view?id=29712243</t>
  </si>
  <si>
    <t>http://www.linkedin.com/profile/view?id=29713835</t>
  </si>
  <si>
    <t>http://www.linkedin.com/profile/view?id=29717154</t>
  </si>
  <si>
    <t>http://www.linkedin.com/profile/view?id=29741718</t>
  </si>
  <si>
    <t>http://www.linkedin.com/profile/view?id=29758667</t>
  </si>
  <si>
    <t>http://www.linkedin.com/profile/view?id=29767648</t>
  </si>
  <si>
    <t>http://www.linkedin.com/profile/view?id=297750888</t>
  </si>
  <si>
    <t>http://www.linkedin.com/profile/view?id=297771335</t>
  </si>
  <si>
    <t>http://www.linkedin.com/profile/view?id=29834806</t>
  </si>
  <si>
    <t>http://www.linkedin.com/profile/view?id=29841431</t>
  </si>
  <si>
    <t>http://www.linkedin.com/profile/view?id=298684152</t>
  </si>
  <si>
    <t>http://www.linkedin.com/profile/view?id=2986899</t>
  </si>
  <si>
    <t>http://www.linkedin.com/profile/view?id=29878898</t>
  </si>
  <si>
    <t>http://www.linkedin.com/profile/view?id=29881495</t>
  </si>
  <si>
    <t>http://www.linkedin.com/profile/view?id=29892748</t>
  </si>
  <si>
    <t>http://www.linkedin.com/profile/view?id=2992903</t>
  </si>
  <si>
    <t>http://www.linkedin.com/profile/view?id=29949275</t>
  </si>
  <si>
    <t>http://www.linkedin.com/profile/view?id=29960093</t>
  </si>
  <si>
    <t>http://www.linkedin.com/profile/view?id=2996968</t>
  </si>
  <si>
    <t>http://www.linkedin.com/profile/view?id=29970101</t>
  </si>
  <si>
    <t>http://www.linkedin.com/profile/view?id=29970676</t>
  </si>
  <si>
    <t>http://www.linkedin.com/profile/view?id=299815</t>
  </si>
  <si>
    <t>http://www.linkedin.com/profile/view?id=299820675</t>
  </si>
  <si>
    <t>http://www.linkedin.com/profile/view?id=299858382</t>
  </si>
  <si>
    <t>http://www.linkedin.com/profile/view?id=2998781</t>
  </si>
  <si>
    <t>http://www.linkedin.com/profile/view?id=300001185</t>
  </si>
  <si>
    <t>http://www.linkedin.com/profile/view?id=3004418</t>
  </si>
  <si>
    <t>http://www.linkedin.com/profile/view?id=30059300</t>
  </si>
  <si>
    <t>http://www.linkedin.com/profile/view?id=3006464</t>
  </si>
  <si>
    <t>http://www.linkedin.com/profile/view?id=30066382</t>
  </si>
  <si>
    <t>http://www.linkedin.com/profile/view?id=300681409</t>
  </si>
  <si>
    <t>http://www.linkedin.com/profile/view?id=300827099</t>
  </si>
  <si>
    <t>http://www.linkedin.com/profile/view?id=30086751</t>
  </si>
  <si>
    <t>http://www.linkedin.com/profile/view?id=3010271</t>
  </si>
  <si>
    <t>http://www.linkedin.com/profile/view?id=301085264</t>
  </si>
  <si>
    <t>http://www.linkedin.com/profile/view?id=3011946</t>
  </si>
  <si>
    <t>http://www.linkedin.com/profile/view?id=3012084</t>
  </si>
  <si>
    <t>http://www.linkedin.com/profile/view?id=301223745</t>
  </si>
  <si>
    <t>http://www.linkedin.com/profile/view?id=301276368</t>
  </si>
  <si>
    <t>http://www.linkedin.com/profile/view?id=30129873</t>
  </si>
  <si>
    <t>http://www.linkedin.com/profile/view?id=30140545</t>
  </si>
  <si>
    <t>http://www.linkedin.com/profile/view?id=3014067</t>
  </si>
  <si>
    <t>http://www.linkedin.com/profile/view?id=3014934</t>
  </si>
  <si>
    <t>http://www.linkedin.com/profile/view?id=3016525</t>
  </si>
  <si>
    <t>http://www.linkedin.com/profile/view?id=301743104</t>
  </si>
  <si>
    <t>http://www.linkedin.com/profile/view?id=301755348</t>
  </si>
  <si>
    <t>http://www.linkedin.com/profile/view?id=301766266</t>
  </si>
  <si>
    <t>http://www.linkedin.com/profile/view?id=3018323</t>
  </si>
  <si>
    <t>http://www.linkedin.com/profile/view?id=30196015</t>
  </si>
  <si>
    <t>http://www.linkedin.com/profile/view?id=30200</t>
  </si>
  <si>
    <t>http://www.linkedin.com/profile/view?id=302035952</t>
  </si>
  <si>
    <t>http://www.linkedin.com/profile/view?id=30209321</t>
  </si>
  <si>
    <t>http://www.linkedin.com/profile/view?id=3027591</t>
  </si>
  <si>
    <t>http://www.linkedin.com/profile/view?id=3028301</t>
  </si>
  <si>
    <t>http://www.linkedin.com/profile/view?id=3030245</t>
  </si>
  <si>
    <t>http://www.linkedin.com/profile/view?id=303255846</t>
  </si>
  <si>
    <t>http://www.linkedin.com/profile/view?id=30344280</t>
  </si>
  <si>
    <t>http://www.linkedin.com/profile/view?id=30357444</t>
  </si>
  <si>
    <t>http://www.linkedin.com/profile/view?id=30373523</t>
  </si>
  <si>
    <t>http://www.linkedin.com/profile/view?id=3038819</t>
  </si>
  <si>
    <t>http://www.linkedin.com/profile/view?id=303890585</t>
  </si>
  <si>
    <t>http://www.linkedin.com/profile/view?id=303896668</t>
  </si>
  <si>
    <t>http://www.linkedin.com/profile/view?id=30390765</t>
  </si>
  <si>
    <t>http://www.linkedin.com/profile/view?id=30399389</t>
  </si>
  <si>
    <t>http://www.linkedin.com/profile/view?id=30401189</t>
  </si>
  <si>
    <t>http://www.linkedin.com/profile/view?id=30402458</t>
  </si>
  <si>
    <t>http://www.linkedin.com/profile/view?id=30402745</t>
  </si>
  <si>
    <t>http://www.linkedin.com/profile/view?id=30403621</t>
  </si>
  <si>
    <t>http://www.linkedin.com/profile/view?id=304093284</t>
  </si>
  <si>
    <t>http://www.linkedin.com/profile/view?id=30418184</t>
  </si>
  <si>
    <t>http://www.linkedin.com/profile/view?id=30425632</t>
  </si>
  <si>
    <t>http://www.linkedin.com/profile/view?id=304392494</t>
  </si>
  <si>
    <t>http://www.linkedin.com/profile/view?id=30522600</t>
  </si>
  <si>
    <t>http://www.linkedin.com/profile/view?id=30541344</t>
  </si>
  <si>
    <t>http://www.linkedin.com/profile/view?id=3055000</t>
  </si>
  <si>
    <t>http://www.linkedin.com/profile/view?id=3055188</t>
  </si>
  <si>
    <t>http://www.linkedin.com/profile/view?id=305860342</t>
  </si>
  <si>
    <t>http://www.linkedin.com/profile/view?id=306021235</t>
  </si>
  <si>
    <t>http://www.linkedin.com/profile/view?id=30602805</t>
  </si>
  <si>
    <t>http://www.linkedin.com/profile/view?id=3061952</t>
  </si>
  <si>
    <t>http://www.linkedin.com/profile/view?id=30624444</t>
  </si>
  <si>
    <t>http://www.linkedin.com/profile/view?id=30631624</t>
  </si>
  <si>
    <t>http://www.linkedin.com/profile/view?id=306325699</t>
  </si>
  <si>
    <t>http://www.linkedin.com/profile/view?id=306369783</t>
  </si>
  <si>
    <t>http://www.linkedin.com/profile/view?id=3065284</t>
  </si>
  <si>
    <t>http://www.linkedin.com/profile/view?id=30661516</t>
  </si>
  <si>
    <t>http://www.linkedin.com/profile/view?id=30663568</t>
  </si>
  <si>
    <t>http://www.linkedin.com/profile/view?id=30689236</t>
  </si>
  <si>
    <t>http://www.linkedin.com/profile/view?id=30709485</t>
  </si>
  <si>
    <t>http://www.linkedin.com/profile/view?id=30736176</t>
  </si>
  <si>
    <t>http://www.linkedin.com/profile/view?id=307373299</t>
  </si>
  <si>
    <t>http://www.linkedin.com/profile/view?id=307376</t>
  </si>
  <si>
    <t>http://www.linkedin.com/profile/view?id=307487</t>
  </si>
  <si>
    <t>http://www.linkedin.com/profile/view?id=30752173</t>
  </si>
  <si>
    <t>http://www.linkedin.com/profile/view?id=30756745</t>
  </si>
  <si>
    <t>http://www.linkedin.com/profile/view?id=30764624</t>
  </si>
  <si>
    <t>http://www.linkedin.com/profile/view?id=30768711</t>
  </si>
  <si>
    <t>http://www.linkedin.com/profile/view?id=307950292</t>
  </si>
  <si>
    <t>http://www.linkedin.com/profile/view?id=308259397</t>
  </si>
  <si>
    <t>http://www.linkedin.com/profile/view?id=308293958</t>
  </si>
  <si>
    <t>http://www.linkedin.com/profile/view?id=30848700</t>
  </si>
  <si>
    <t>http://www.linkedin.com/profile/view?id=308522179</t>
  </si>
  <si>
    <t>http://www.linkedin.com/profile/view?id=30880872</t>
  </si>
  <si>
    <t>http://www.linkedin.com/profile/view?id=30881260</t>
  </si>
  <si>
    <t>http://www.linkedin.com/profile/view?id=308855356</t>
  </si>
  <si>
    <t>http://www.linkedin.com/profile/view?id=308974278</t>
  </si>
  <si>
    <t>http://www.linkedin.com/profile/view?id=30904929</t>
  </si>
  <si>
    <t>http://www.linkedin.com/profile/view?id=30916</t>
  </si>
  <si>
    <t>http://www.linkedin.com/profile/view?id=30917207</t>
  </si>
  <si>
    <t>http://www.linkedin.com/profile/view?id=30921106</t>
  </si>
  <si>
    <t>http://www.linkedin.com/profile/view?id=3092434</t>
  </si>
  <si>
    <t>http://www.linkedin.com/profile/view?id=30960281</t>
  </si>
  <si>
    <t>http://www.linkedin.com/profile/view?id=309795503</t>
  </si>
  <si>
    <t>http://www.linkedin.com/profile/view?id=30985327</t>
  </si>
  <si>
    <t>http://www.linkedin.com/profile/view?id=30989142</t>
  </si>
  <si>
    <t>http://www.linkedin.com/profile/view?id=30989344</t>
  </si>
  <si>
    <t>http://www.linkedin.com/profile/view?id=31028192</t>
  </si>
  <si>
    <t>http://www.linkedin.com/profile/view?id=31035672</t>
  </si>
  <si>
    <t>http://www.linkedin.com/profile/view?id=3103723</t>
  </si>
  <si>
    <t>http://www.linkedin.com/profile/view?id=310422707</t>
  </si>
  <si>
    <t>http://www.linkedin.com/profile/view?id=3106578</t>
  </si>
  <si>
    <t>http://www.linkedin.com/profile/view?id=31069011</t>
  </si>
  <si>
    <t>http://www.linkedin.com/profile/view?id=3107652</t>
  </si>
  <si>
    <t>http://www.linkedin.com/profile/view?id=3109822</t>
  </si>
  <si>
    <t>http://www.linkedin.com/profile/view?id=3112072</t>
  </si>
  <si>
    <t>http://www.linkedin.com/profile/view?id=31128664</t>
  </si>
  <si>
    <t>http://www.linkedin.com/profile/view?id=311385</t>
  </si>
  <si>
    <t>http://www.linkedin.com/profile/view?id=31155686</t>
  </si>
  <si>
    <t>http://www.linkedin.com/profile/view?id=311592238</t>
  </si>
  <si>
    <t>http://www.linkedin.com/profile/view?id=3120628</t>
  </si>
  <si>
    <t>http://www.linkedin.com/profile/view?id=3121786</t>
  </si>
  <si>
    <t>http://www.linkedin.com/profile/view?id=312461</t>
  </si>
  <si>
    <t>http://www.linkedin.com/profile/view?id=312669630</t>
  </si>
  <si>
    <t>http://www.linkedin.com/profile/view?id=31269144</t>
  </si>
  <si>
    <t>http://www.linkedin.com/profile/view?id=31285403</t>
  </si>
  <si>
    <t>http://www.linkedin.com/profile/view?id=31302494</t>
  </si>
  <si>
    <t>http://www.linkedin.com/profile/view?id=31319089</t>
  </si>
  <si>
    <t>http://www.linkedin.com/profile/view?id=3134352</t>
  </si>
  <si>
    <t>http://www.linkedin.com/profile/view?id=31351590</t>
  </si>
  <si>
    <t>http://www.linkedin.com/profile/view?id=3136010</t>
  </si>
  <si>
    <t>http://www.linkedin.com/profile/view?id=31371503</t>
  </si>
  <si>
    <t>http://www.linkedin.com/profile/view?id=31375558</t>
  </si>
  <si>
    <t>http://www.linkedin.com/profile/view?id=31377156</t>
  </si>
  <si>
    <t>http://www.linkedin.com/profile/view?id=31378359</t>
  </si>
  <si>
    <t>http://www.linkedin.com/profile/view?id=31385440</t>
  </si>
  <si>
    <t>http://www.linkedin.com/profile/view?id=31394391</t>
  </si>
  <si>
    <t>http://www.linkedin.com/profile/view?id=31400980</t>
  </si>
  <si>
    <t>http://www.linkedin.com/profile/view?id=314034456</t>
  </si>
  <si>
    <t>http://www.linkedin.com/profile/view?id=314147108</t>
  </si>
  <si>
    <t>http://www.linkedin.com/profile/view?id=3142046</t>
  </si>
  <si>
    <t>http://www.linkedin.com/profile/view?id=314512366</t>
  </si>
  <si>
    <t>http://www.linkedin.com/profile/view?id=31451804</t>
  </si>
  <si>
    <t>http://www.linkedin.com/profile/view?id=31453331</t>
  </si>
  <si>
    <t>http://www.linkedin.com/profile/view?id=31454466</t>
  </si>
  <si>
    <t>http://www.linkedin.com/profile/view?id=3146985</t>
  </si>
  <si>
    <t>http://www.linkedin.com/profile/view?id=31489406</t>
  </si>
  <si>
    <t>http://www.linkedin.com/profile/view?id=3152132</t>
  </si>
  <si>
    <t>http://www.linkedin.com/profile/view?id=3154163</t>
  </si>
  <si>
    <t>http://www.linkedin.com/profile/view?id=31564638</t>
  </si>
  <si>
    <t>http://www.linkedin.com/profile/view?id=31571121</t>
  </si>
  <si>
    <t>http://www.linkedin.com/profile/view?id=31574311</t>
  </si>
  <si>
    <t>http://www.linkedin.com/profile/view?id=31579435</t>
  </si>
  <si>
    <t>http://www.linkedin.com/profile/view?id=31597481</t>
  </si>
  <si>
    <t>http://www.linkedin.com/profile/view?id=31624416</t>
  </si>
  <si>
    <t>http://www.linkedin.com/profile/view?id=316341</t>
  </si>
  <si>
    <t>http://www.linkedin.com/profile/view?id=3164712</t>
  </si>
  <si>
    <t>http://www.linkedin.com/profile/view?id=3164838</t>
  </si>
  <si>
    <t>http://www.linkedin.com/profile/view?id=316486651</t>
  </si>
  <si>
    <t>http://www.linkedin.com/profile/view?id=31652166</t>
  </si>
  <si>
    <t>http://www.linkedin.com/profile/view?id=31656210</t>
  </si>
  <si>
    <t>http://www.linkedin.com/profile/view?id=31660352</t>
  </si>
  <si>
    <t>http://www.linkedin.com/profile/view?id=3169596</t>
  </si>
  <si>
    <t>http://www.linkedin.com/profile/view?id=31721115</t>
  </si>
  <si>
    <t>http://www.linkedin.com/profile/view?id=317260673</t>
  </si>
  <si>
    <t>http://www.linkedin.com/profile/view?id=31730951</t>
  </si>
  <si>
    <t>http://www.linkedin.com/profile/view?id=3173243</t>
  </si>
  <si>
    <t>http://www.linkedin.com/profile/view?id=31740271</t>
  </si>
  <si>
    <t>http://www.linkedin.com/profile/view?id=31742971</t>
  </si>
  <si>
    <t>http://www.linkedin.com/profile/view?id=3175390</t>
  </si>
  <si>
    <t>http://www.linkedin.com/profile/view?id=317841</t>
  </si>
  <si>
    <t>http://www.linkedin.com/profile/view?id=3180518</t>
  </si>
  <si>
    <t>http://www.linkedin.com/profile/view?id=3182185</t>
  </si>
  <si>
    <t>http://www.linkedin.com/profile/view?id=31822947</t>
  </si>
  <si>
    <t>http://www.linkedin.com/profile/view?id=31844495</t>
  </si>
  <si>
    <t>http://www.linkedin.com/profile/view?id=31852650</t>
  </si>
  <si>
    <t>http://www.linkedin.com/profile/view?id=31868371</t>
  </si>
  <si>
    <t>http://www.linkedin.com/profile/view?id=31873189</t>
  </si>
  <si>
    <t>http://www.linkedin.com/profile/view?id=3188288</t>
  </si>
  <si>
    <t>http://www.linkedin.com/profile/view?id=318948633</t>
  </si>
  <si>
    <t>http://www.linkedin.com/profile/view?id=318958017</t>
  </si>
  <si>
    <t>http://www.linkedin.com/profile/view?id=3189787</t>
  </si>
  <si>
    <t>http://www.linkedin.com/profile/view?id=31907101</t>
  </si>
  <si>
    <t>http://www.linkedin.com/profile/view?id=319255448</t>
  </si>
  <si>
    <t>http://www.linkedin.com/profile/view?id=31930449</t>
  </si>
  <si>
    <t>http://www.linkedin.com/profile/view?id=31941891</t>
  </si>
  <si>
    <t>http://www.linkedin.com/profile/view?id=31983634</t>
  </si>
  <si>
    <t>http://www.linkedin.com/profile/view?id=32000659</t>
  </si>
  <si>
    <t>http://www.linkedin.com/profile/view?id=320215405</t>
  </si>
  <si>
    <t>http://www.linkedin.com/profile/view?id=320286</t>
  </si>
  <si>
    <t>http://www.linkedin.com/profile/view?id=3203208</t>
  </si>
  <si>
    <t>http://www.linkedin.com/profile/view?id=320328229</t>
  </si>
  <si>
    <t>http://www.linkedin.com/profile/view?id=3204403</t>
  </si>
  <si>
    <t>http://www.linkedin.com/profile/view?id=32052938</t>
  </si>
  <si>
    <t>http://www.linkedin.com/profile/view?id=320561301</t>
  </si>
  <si>
    <t>http://www.linkedin.com/profile/view?id=3206688</t>
  </si>
  <si>
    <t>http://www.linkedin.com/profile/view?id=3206897</t>
  </si>
  <si>
    <t>http://www.linkedin.com/profile/view?id=32080287</t>
  </si>
  <si>
    <t>http://www.linkedin.com/profile/view?id=321021</t>
  </si>
  <si>
    <t>http://www.linkedin.com/profile/view?id=32105685</t>
  </si>
  <si>
    <t>http://www.linkedin.com/profile/view?id=32111848</t>
  </si>
  <si>
    <t>http://www.linkedin.com/profile/view?id=321453365</t>
  </si>
  <si>
    <t>http://www.linkedin.com/profile/view?id=3216056</t>
  </si>
  <si>
    <t>http://www.linkedin.com/profile/view?id=32167033</t>
  </si>
  <si>
    <t>http://www.linkedin.com/profile/view?id=32186050</t>
  </si>
  <si>
    <t>http://www.linkedin.com/profile/view?id=32188261</t>
  </si>
  <si>
    <t>http://www.linkedin.com/profile/view?id=321987602</t>
  </si>
  <si>
    <t>http://www.linkedin.com/profile/view?id=32207067</t>
  </si>
  <si>
    <t>http://www.linkedin.com/profile/view?id=32214830</t>
  </si>
  <si>
    <t>http://www.linkedin.com/profile/view?id=32215037</t>
  </si>
  <si>
    <t>http://www.linkedin.com/profile/view?id=32215216</t>
  </si>
  <si>
    <t>http://www.linkedin.com/profile/view?id=3222198</t>
  </si>
  <si>
    <t>http://www.linkedin.com/profile/view?id=32232003</t>
  </si>
  <si>
    <t>http://www.linkedin.com/profile/view?id=322350016</t>
  </si>
  <si>
    <t>http://www.linkedin.com/profile/view?id=322384341</t>
  </si>
  <si>
    <t>http://www.linkedin.com/profile/view?id=3224017</t>
  </si>
  <si>
    <t>http://www.linkedin.com/profile/view?id=32246223</t>
  </si>
  <si>
    <t>http://www.linkedin.com/profile/view?id=32254312</t>
  </si>
  <si>
    <t>http://www.linkedin.com/profile/view?id=3227513</t>
  </si>
  <si>
    <t>http://www.linkedin.com/profile/view?id=32291258</t>
  </si>
  <si>
    <t>http://www.linkedin.com/profile/view?id=322994828</t>
  </si>
  <si>
    <t>http://www.linkedin.com/profile/view?id=32306327</t>
  </si>
  <si>
    <t>http://www.linkedin.com/profile/view?id=32309356</t>
  </si>
  <si>
    <t>http://www.linkedin.com/profile/view?id=32320160</t>
  </si>
  <si>
    <t>http://www.linkedin.com/profile/view?id=323208</t>
  </si>
  <si>
    <t>http://www.linkedin.com/profile/view?id=323429137</t>
  </si>
  <si>
    <t>http://www.linkedin.com/profile/view?id=32345331</t>
  </si>
  <si>
    <t>http://www.linkedin.com/profile/view?id=32348562</t>
  </si>
  <si>
    <t>http://www.linkedin.com/profile/view?id=3236002</t>
  </si>
  <si>
    <t>http://www.linkedin.com/profile/view?id=32369133</t>
  </si>
  <si>
    <t>http://www.linkedin.com/profile/view?id=323726241</t>
  </si>
  <si>
    <t>http://www.linkedin.com/profile/view?id=32376940</t>
  </si>
  <si>
    <t>http://www.linkedin.com/profile/view?id=32392161</t>
  </si>
  <si>
    <t>http://www.linkedin.com/profile/view?id=32398714</t>
  </si>
  <si>
    <t>http://www.linkedin.com/profile/view?id=3240071</t>
  </si>
  <si>
    <t>http://www.linkedin.com/profile/view?id=3240681</t>
  </si>
  <si>
    <t>http://www.linkedin.com/profile/view?id=324132</t>
  </si>
  <si>
    <t>http://www.linkedin.com/profile/view?id=3243068</t>
  </si>
  <si>
    <t>http://www.linkedin.com/profile/view?id=3245372</t>
  </si>
  <si>
    <t>http://www.linkedin.com/profile/view?id=32468696</t>
  </si>
  <si>
    <t>http://www.linkedin.com/profile/view?id=3247468</t>
  </si>
  <si>
    <t>http://www.linkedin.com/profile/view?id=3247487</t>
  </si>
  <si>
    <t>http://www.linkedin.com/profile/view?id=32494815</t>
  </si>
  <si>
    <t>http://www.linkedin.com/profile/view?id=325001014</t>
  </si>
  <si>
    <t>http://www.linkedin.com/profile/view?id=32512421</t>
  </si>
  <si>
    <t>http://www.linkedin.com/profile/view?id=325213397</t>
  </si>
  <si>
    <t>http://www.linkedin.com/profile/view?id=32522294</t>
  </si>
  <si>
    <t>http://www.linkedin.com/profile/view?id=3252398</t>
  </si>
  <si>
    <t>http://www.linkedin.com/profile/view?id=325257535</t>
  </si>
  <si>
    <t>http://www.linkedin.com/profile/view?id=32528188</t>
  </si>
  <si>
    <t>http://www.linkedin.com/profile/view?id=3254189</t>
  </si>
  <si>
    <t>http://www.linkedin.com/profile/view?id=32542347</t>
  </si>
  <si>
    <t>http://www.linkedin.com/profile/view?id=3254303</t>
  </si>
  <si>
    <t>http://www.linkedin.com/profile/view?id=3255221</t>
  </si>
  <si>
    <t>http://www.linkedin.com/profile/view?id=3256110</t>
  </si>
  <si>
    <t>http://www.linkedin.com/profile/view?id=32571719</t>
  </si>
  <si>
    <t>http://www.linkedin.com/profile/view?id=326037497</t>
  </si>
  <si>
    <t>http://www.linkedin.com/profile/view?id=32657648</t>
  </si>
  <si>
    <t>http://www.linkedin.com/profile/view?id=32664271</t>
  </si>
  <si>
    <t>http://www.linkedin.com/profile/view?id=32667451</t>
  </si>
  <si>
    <t>http://www.linkedin.com/profile/view?id=3268060</t>
  </si>
  <si>
    <t>http://www.linkedin.com/profile/view?id=32687643</t>
  </si>
  <si>
    <t>http://www.linkedin.com/profile/view?id=3269655</t>
  </si>
  <si>
    <t>http://www.linkedin.com/profile/view?id=327118</t>
  </si>
  <si>
    <t>http://www.linkedin.com/profile/view?id=32712601</t>
  </si>
  <si>
    <t>http://www.linkedin.com/profile/view?id=32715396</t>
  </si>
  <si>
    <t>http://www.linkedin.com/profile/view?id=3271559</t>
  </si>
  <si>
    <t>http://www.linkedin.com/profile/view?id=32727691</t>
  </si>
  <si>
    <t>http://www.linkedin.com/profile/view?id=32781253</t>
  </si>
  <si>
    <t>http://www.linkedin.com/profile/view?id=32790120</t>
  </si>
  <si>
    <t>http://www.linkedin.com/profile/view?id=3280509</t>
  </si>
  <si>
    <t>http://www.linkedin.com/profile/view?id=3282160</t>
  </si>
  <si>
    <t>http://www.linkedin.com/profile/view?id=32833427</t>
  </si>
  <si>
    <t>http://www.linkedin.com/profile/view?id=32838516</t>
  </si>
  <si>
    <t>http://www.linkedin.com/profile/view?id=32838983</t>
  </si>
  <si>
    <t>http://www.linkedin.com/profile/view?id=329136147</t>
  </si>
  <si>
    <t>http://www.linkedin.com/profile/view?id=32922070</t>
  </si>
  <si>
    <t>http://www.linkedin.com/profile/view?id=32926740</t>
  </si>
  <si>
    <t>http://www.linkedin.com/profile/view?id=32942614</t>
  </si>
  <si>
    <t>http://www.linkedin.com/profile/view?id=329460486</t>
  </si>
  <si>
    <t>http://www.linkedin.com/profile/view?id=3296672</t>
  </si>
  <si>
    <t>http://www.linkedin.com/profile/view?id=3296972</t>
  </si>
  <si>
    <t>http://www.linkedin.com/profile/view?id=3298050</t>
  </si>
  <si>
    <t>http://www.linkedin.com/profile/view?id=3298741</t>
  </si>
  <si>
    <t>http://www.linkedin.com/profile/view?id=3299062</t>
  </si>
  <si>
    <t>http://www.linkedin.com/profile/view?id=329917883</t>
  </si>
  <si>
    <t>http://www.linkedin.com/profile/view?id=32991902</t>
  </si>
  <si>
    <t>http://www.linkedin.com/profile/view?id=3301399</t>
  </si>
  <si>
    <t>http://www.linkedin.com/profile/view?id=33026216</t>
  </si>
  <si>
    <t>http://www.linkedin.com/profile/view?id=33027483</t>
  </si>
  <si>
    <t>http://www.linkedin.com/profile/view?id=330567703</t>
  </si>
  <si>
    <t>http://www.linkedin.com/profile/view?id=3307931</t>
  </si>
  <si>
    <t>http://www.linkedin.com/profile/view?id=330815713</t>
  </si>
  <si>
    <t>http://www.linkedin.com/profile/view?id=331373880</t>
  </si>
  <si>
    <t>http://www.linkedin.com/profile/view?id=331474096</t>
  </si>
  <si>
    <t>http://www.linkedin.com/profile/view?id=33172794</t>
  </si>
  <si>
    <t>http://www.linkedin.com/profile/view?id=33174280</t>
  </si>
  <si>
    <t>http://www.linkedin.com/profile/view?id=33185074</t>
  </si>
  <si>
    <t>http://www.linkedin.com/profile/view?id=33203093</t>
  </si>
  <si>
    <t>http://www.linkedin.com/profile/view?id=33206691</t>
  </si>
  <si>
    <t>http://www.linkedin.com/profile/view?id=33238282</t>
  </si>
  <si>
    <t>http://www.linkedin.com/profile/view?id=33250631</t>
  </si>
  <si>
    <t>http://www.linkedin.com/profile/view?id=33253273</t>
  </si>
  <si>
    <t>http://www.linkedin.com/profile/view?id=332640427</t>
  </si>
  <si>
    <t>http://www.linkedin.com/profile/view?id=33270707</t>
  </si>
  <si>
    <t>http://www.linkedin.com/profile/view?id=332710695</t>
  </si>
  <si>
    <t>http://www.linkedin.com/profile/view?id=33272457</t>
  </si>
  <si>
    <t>http://www.linkedin.com/profile/view?id=3327701</t>
  </si>
  <si>
    <t>http://www.linkedin.com/profile/view?id=33287911</t>
  </si>
  <si>
    <t>http://www.linkedin.com/profile/view?id=3329286</t>
  </si>
  <si>
    <t>http://www.linkedin.com/profile/view?id=33308709</t>
  </si>
  <si>
    <t>http://www.linkedin.com/profile/view?id=33316740</t>
  </si>
  <si>
    <t>http://www.linkedin.com/profile/view?id=33318580</t>
  </si>
  <si>
    <t>http://www.linkedin.com/profile/view?id=33320557</t>
  </si>
  <si>
    <t>http://www.linkedin.com/profile/view?id=33321359</t>
  </si>
  <si>
    <t>http://www.linkedin.com/profile/view?id=33325115</t>
  </si>
  <si>
    <t>http://www.linkedin.com/profile/view?id=33327850</t>
  </si>
  <si>
    <t>http://www.linkedin.com/profile/view?id=3334207</t>
  </si>
  <si>
    <t>http://www.linkedin.com/profile/view?id=333522712</t>
  </si>
  <si>
    <t>http://www.linkedin.com/profile/view?id=33354647</t>
  </si>
  <si>
    <t>http://www.linkedin.com/profile/view?id=3336024</t>
  </si>
  <si>
    <t>http://www.linkedin.com/profile/view?id=333769929</t>
  </si>
  <si>
    <t>http://www.linkedin.com/profile/view?id=33397980</t>
  </si>
  <si>
    <t>http://www.linkedin.com/profile/view?id=33402495</t>
  </si>
  <si>
    <t>http://www.linkedin.com/profile/view?id=3343598</t>
  </si>
  <si>
    <t>http://www.linkedin.com/profile/view?id=33441835</t>
  </si>
  <si>
    <t>http://www.linkedin.com/profile/view?id=334438712</t>
  </si>
  <si>
    <t>http://www.linkedin.com/profile/view?id=33470725</t>
  </si>
  <si>
    <t>http://www.linkedin.com/profile/view?id=3347447</t>
  </si>
  <si>
    <t>http://www.linkedin.com/profile/view?id=33480589</t>
  </si>
  <si>
    <t>http://www.linkedin.com/profile/view?id=3349511</t>
  </si>
  <si>
    <t>http://www.linkedin.com/profile/view?id=335090218</t>
  </si>
  <si>
    <t>http://www.linkedin.com/profile/view?id=3351358</t>
  </si>
  <si>
    <t>http://www.linkedin.com/profile/view?id=335303459</t>
  </si>
  <si>
    <t>http://www.linkedin.com/profile/view?id=33536754</t>
  </si>
  <si>
    <t>http://www.linkedin.com/profile/view?id=33541734</t>
  </si>
  <si>
    <t>http://www.linkedin.com/profile/view?id=33546262</t>
  </si>
  <si>
    <t>http://www.linkedin.com/profile/view?id=33548426</t>
  </si>
  <si>
    <t>http://www.linkedin.com/profile/view?id=33572955</t>
  </si>
  <si>
    <t>http://www.linkedin.com/profile/view?id=336052484</t>
  </si>
  <si>
    <t>http://www.linkedin.com/profile/view?id=33616145</t>
  </si>
  <si>
    <t>http://www.linkedin.com/profile/view?id=33626729</t>
  </si>
  <si>
    <t>http://www.linkedin.com/profile/view?id=33677844</t>
  </si>
  <si>
    <t>http://www.linkedin.com/profile/view?id=33680451</t>
  </si>
  <si>
    <t>http://www.linkedin.com/profile/view?id=336839192</t>
  </si>
  <si>
    <t>http://www.linkedin.com/profile/view?id=33688137</t>
  </si>
  <si>
    <t>http://www.linkedin.com/profile/view?id=33691980</t>
  </si>
  <si>
    <t>http://www.linkedin.com/profile/view?id=336999621</t>
  </si>
  <si>
    <t>http://www.linkedin.com/profile/view?id=337214514</t>
  </si>
  <si>
    <t>http://www.linkedin.com/profile/view?id=33725025</t>
  </si>
  <si>
    <t>http://www.linkedin.com/profile/view?id=3373069</t>
  </si>
  <si>
    <t>http://www.linkedin.com/profile/view?id=33733037</t>
  </si>
  <si>
    <t>http://www.linkedin.com/profile/view?id=337456984</t>
  </si>
  <si>
    <t>http://www.linkedin.com/profile/view?id=33745871</t>
  </si>
  <si>
    <t>http://www.linkedin.com/profile/view?id=33748383</t>
  </si>
  <si>
    <t>http://www.linkedin.com/profile/view?id=33757646</t>
  </si>
  <si>
    <t>http://www.linkedin.com/profile/view?id=33772344</t>
  </si>
  <si>
    <t>http://www.linkedin.com/profile/view?id=33774873</t>
  </si>
  <si>
    <t>http://www.linkedin.com/profile/view?id=33785043</t>
  </si>
  <si>
    <t>http://www.linkedin.com/profile/view?id=338003254</t>
  </si>
  <si>
    <t>http://www.linkedin.com/profile/view?id=338037043</t>
  </si>
  <si>
    <t>http://www.linkedin.com/profile/view?id=338050009</t>
  </si>
  <si>
    <t>http://www.linkedin.com/profile/view?id=33839528</t>
  </si>
  <si>
    <t>http://www.linkedin.com/profile/view?id=3386280</t>
  </si>
  <si>
    <t>http://www.linkedin.com/profile/view?id=33866139</t>
  </si>
  <si>
    <t>http://www.linkedin.com/profile/view?id=33896804</t>
  </si>
  <si>
    <t>http://www.linkedin.com/profile/view?id=3392057</t>
  </si>
  <si>
    <t>http://www.linkedin.com/profile/view?id=3393330</t>
  </si>
  <si>
    <t>http://www.linkedin.com/profile/view?id=3395428</t>
  </si>
  <si>
    <t>http://www.linkedin.com/profile/view?id=3395936</t>
  </si>
  <si>
    <t>http://www.linkedin.com/profile/view?id=3396261</t>
  </si>
  <si>
    <t>http://www.linkedin.com/profile/view?id=33972061</t>
  </si>
  <si>
    <t>http://www.linkedin.com/profile/view?id=33979409</t>
  </si>
  <si>
    <t>http://www.linkedin.com/profile/view?id=33992415</t>
  </si>
  <si>
    <t>http://www.linkedin.com/profile/view?id=34001544</t>
  </si>
  <si>
    <t>http://www.linkedin.com/profile/view?id=34013877</t>
  </si>
  <si>
    <t>http://www.linkedin.com/profile/view?id=3401776</t>
  </si>
  <si>
    <t>http://www.linkedin.com/profile/view?id=3405390</t>
  </si>
  <si>
    <t>http://www.linkedin.com/profile/view?id=340975208</t>
  </si>
  <si>
    <t>http://www.linkedin.com/profile/view?id=340996</t>
  </si>
  <si>
    <t>http://www.linkedin.com/profile/view?id=3410574</t>
  </si>
  <si>
    <t>http://www.linkedin.com/profile/view?id=341176796</t>
  </si>
  <si>
    <t>http://www.linkedin.com/profile/view?id=34120230</t>
  </si>
  <si>
    <t>http://www.linkedin.com/profile/view?id=34166604</t>
  </si>
  <si>
    <t>http://www.linkedin.com/profile/view?id=3418011</t>
  </si>
  <si>
    <t>http://www.linkedin.com/profile/view?id=34182533</t>
  </si>
  <si>
    <t>http://www.linkedin.com/profile/view?id=341852208</t>
  </si>
  <si>
    <t>http://www.linkedin.com/profile/view?id=34191926</t>
  </si>
  <si>
    <t>http://www.linkedin.com/profile/view?id=34192384</t>
  </si>
  <si>
    <t>http://www.linkedin.com/profile/view?id=34199412</t>
  </si>
  <si>
    <t>http://www.linkedin.com/profile/view?id=34210638</t>
  </si>
  <si>
    <t>http://www.linkedin.com/profile/view?id=34212570</t>
  </si>
  <si>
    <t>http://www.linkedin.com/profile/view?id=342311185</t>
  </si>
  <si>
    <t>http://www.linkedin.com/profile/view?id=34259244</t>
  </si>
  <si>
    <t>http://www.linkedin.com/profile/view?id=34266041</t>
  </si>
  <si>
    <t>http://www.linkedin.com/profile/view?id=3426871</t>
  </si>
  <si>
    <t>http://www.linkedin.com/profile/view?id=34272814</t>
  </si>
  <si>
    <t>http://www.linkedin.com/profile/view?id=3427948</t>
  </si>
  <si>
    <t>http://www.linkedin.com/profile/view?id=34325499</t>
  </si>
  <si>
    <t>http://www.linkedin.com/profile/view?id=34348595</t>
  </si>
  <si>
    <t>http://www.linkedin.com/profile/view?id=344000993</t>
  </si>
  <si>
    <t>http://www.linkedin.com/profile/view?id=34405504</t>
  </si>
  <si>
    <t>http://www.linkedin.com/profile/view?id=3440922</t>
  </si>
  <si>
    <t>http://www.linkedin.com/profile/view?id=34409906</t>
  </si>
  <si>
    <t>http://www.linkedin.com/profile/view?id=34416603</t>
  </si>
  <si>
    <t>http://www.linkedin.com/profile/view?id=344168</t>
  </si>
  <si>
    <t>http://www.linkedin.com/profile/view?id=344463086</t>
  </si>
  <si>
    <t>http://www.linkedin.com/profile/view?id=34452975</t>
  </si>
  <si>
    <t>http://www.linkedin.com/profile/view?id=344749</t>
  </si>
  <si>
    <t>http://www.linkedin.com/profile/view?id=34506603</t>
  </si>
  <si>
    <t>http://www.linkedin.com/profile/view?id=34509657</t>
  </si>
  <si>
    <t>http://www.linkedin.com/profile/view?id=34510977</t>
  </si>
  <si>
    <t>http://www.linkedin.com/profile/view?id=34511534</t>
  </si>
  <si>
    <t>http://www.linkedin.com/profile/view?id=34518306</t>
  </si>
  <si>
    <t>http://www.linkedin.com/profile/view?id=34527141</t>
  </si>
  <si>
    <t>http://www.linkedin.com/profile/view?id=34539255</t>
  </si>
  <si>
    <t>http://www.linkedin.com/profile/view?id=3454356</t>
  </si>
  <si>
    <t>http://www.linkedin.com/profile/view?id=34556250</t>
  </si>
  <si>
    <t>http://www.linkedin.com/profile/view?id=346033</t>
  </si>
  <si>
    <t>http://www.linkedin.com/profile/view?id=34608094</t>
  </si>
  <si>
    <t>http://www.linkedin.com/profile/view?id=34620911</t>
  </si>
  <si>
    <t>http://www.linkedin.com/profile/view?id=346231</t>
  </si>
  <si>
    <t>http://www.linkedin.com/profile/view?id=346471359</t>
  </si>
  <si>
    <t>http://www.linkedin.com/profile/view?id=34662891</t>
  </si>
  <si>
    <t>http://www.linkedin.com/profile/view?id=346648</t>
  </si>
  <si>
    <t>http://www.linkedin.com/profile/view?id=3467688</t>
  </si>
  <si>
    <t>http://www.linkedin.com/profile/view?id=346854</t>
  </si>
  <si>
    <t>http://www.linkedin.com/profile/view?id=3468908</t>
  </si>
  <si>
    <t>http://www.linkedin.com/profile/view?id=347133514</t>
  </si>
  <si>
    <t>http://www.linkedin.com/profile/view?id=347286974</t>
  </si>
  <si>
    <t>http://www.linkedin.com/profile/view?id=347424417</t>
  </si>
  <si>
    <t>http://www.linkedin.com/profile/view?id=34763117</t>
  </si>
  <si>
    <t>http://www.linkedin.com/profile/view?id=347674505</t>
  </si>
  <si>
    <t>http://www.linkedin.com/profile/view?id=34786855</t>
  </si>
  <si>
    <t>http://www.linkedin.com/profile/view?id=34789658</t>
  </si>
  <si>
    <t>http://www.linkedin.com/profile/view?id=3479255</t>
  </si>
  <si>
    <t>http://www.linkedin.com/profile/view?id=3479875</t>
  </si>
  <si>
    <t>http://www.linkedin.com/profile/view?id=3480988</t>
  </si>
  <si>
    <t>http://www.linkedin.com/profile/view?id=348515</t>
  </si>
  <si>
    <t>http://www.linkedin.com/profile/view?id=34854490</t>
  </si>
  <si>
    <t>http://www.linkedin.com/profile/view?id=34868120</t>
  </si>
  <si>
    <t>http://www.linkedin.com/profile/view?id=34871479</t>
  </si>
  <si>
    <t>http://www.linkedin.com/profile/view?id=34888135</t>
  </si>
  <si>
    <t>http://www.linkedin.com/profile/view?id=34890809</t>
  </si>
  <si>
    <t>http://www.linkedin.com/profile/view?id=34896923</t>
  </si>
  <si>
    <t>http://www.linkedin.com/profile/view?id=34898907</t>
  </si>
  <si>
    <t>http://www.linkedin.com/profile/view?id=34908144</t>
  </si>
  <si>
    <t>http://www.linkedin.com/profile/view?id=34928757</t>
  </si>
  <si>
    <t>http://www.linkedin.com/profile/view?id=3493183</t>
  </si>
  <si>
    <t>http://www.linkedin.com/profile/view?id=35060759</t>
  </si>
  <si>
    <t>http://www.linkedin.com/profile/view?id=35073455</t>
  </si>
  <si>
    <t>http://www.linkedin.com/profile/view?id=35083284</t>
  </si>
  <si>
    <t>http://www.linkedin.com/profile/view?id=35091620</t>
  </si>
  <si>
    <t>http://www.linkedin.com/profile/view?id=3509250</t>
  </si>
  <si>
    <t>http://www.linkedin.com/profile/view?id=35098487</t>
  </si>
  <si>
    <t>http://www.linkedin.com/profile/view?id=3509960</t>
  </si>
  <si>
    <t>http://www.linkedin.com/profile/view?id=35129639</t>
  </si>
  <si>
    <t>http://www.linkedin.com/profile/view?id=35132623</t>
  </si>
  <si>
    <t>http://www.linkedin.com/profile/view?id=35141533</t>
  </si>
  <si>
    <t>http://www.linkedin.com/profile/view?id=35147299</t>
  </si>
  <si>
    <t>http://www.linkedin.com/profile/view?id=35158616</t>
  </si>
  <si>
    <t>http://www.linkedin.com/profile/view?id=3516953</t>
  </si>
  <si>
    <t>http://www.linkedin.com/profile/view?id=3517656</t>
  </si>
  <si>
    <t>http://www.linkedin.com/profile/view?id=35261673</t>
  </si>
  <si>
    <t>http://www.linkedin.com/profile/view?id=3526527</t>
  </si>
  <si>
    <t>http://www.linkedin.com/profile/view?id=3528249</t>
  </si>
  <si>
    <t>http://www.linkedin.com/profile/view?id=3528316</t>
  </si>
  <si>
    <t>http://www.linkedin.com/profile/view?id=35287570</t>
  </si>
  <si>
    <t>http://www.linkedin.com/profile/view?id=35336556</t>
  </si>
  <si>
    <t>http://www.linkedin.com/profile/view?id=35343798</t>
  </si>
  <si>
    <t>http://www.linkedin.com/profile/view?id=35346273</t>
  </si>
  <si>
    <t>http://www.linkedin.com/profile/view?id=3537549</t>
  </si>
  <si>
    <t>http://www.linkedin.com/profile/view?id=35380551</t>
  </si>
  <si>
    <t>http://www.linkedin.com/profile/view?id=35387673</t>
  </si>
  <si>
    <t>http://www.linkedin.com/profile/view?id=35393832</t>
  </si>
  <si>
    <t>http://www.linkedin.com/profile/view?id=35419942</t>
  </si>
  <si>
    <t>http://www.linkedin.com/profile/view?id=35435091</t>
  </si>
  <si>
    <t>http://www.linkedin.com/profile/view?id=35445333</t>
  </si>
  <si>
    <t>http://www.linkedin.com/profile/view?id=35451212</t>
  </si>
  <si>
    <t>http://www.linkedin.com/profile/view?id=35453648</t>
  </si>
  <si>
    <t>http://www.linkedin.com/profile/view?id=35524327</t>
  </si>
  <si>
    <t>http://www.linkedin.com/profile/view?id=35525048</t>
  </si>
  <si>
    <t>http://www.linkedin.com/profile/view?id=35526182</t>
  </si>
  <si>
    <t>http://www.linkedin.com/profile/view?id=35584568</t>
  </si>
  <si>
    <t>http://www.linkedin.com/profile/view?id=35585224</t>
  </si>
  <si>
    <t>http://www.linkedin.com/profile/view?id=3560804</t>
  </si>
  <si>
    <t>http://www.linkedin.com/profile/view?id=3561378</t>
  </si>
  <si>
    <t>http://www.linkedin.com/profile/view?id=3561746</t>
  </si>
  <si>
    <t>http://www.linkedin.com/profile/view?id=35639545</t>
  </si>
  <si>
    <t>http://www.linkedin.com/profile/view?id=35669474</t>
  </si>
  <si>
    <t>http://www.linkedin.com/profile/view?id=35675000</t>
  </si>
  <si>
    <t>http://www.linkedin.com/profile/view?id=35682265</t>
  </si>
  <si>
    <t>http://www.linkedin.com/profile/view?id=356899</t>
  </si>
  <si>
    <t>http://www.linkedin.com/profile/view?id=35692850</t>
  </si>
  <si>
    <t>http://www.linkedin.com/profile/view?id=3570049</t>
  </si>
  <si>
    <t>http://www.linkedin.com/profile/view?id=35718019</t>
  </si>
  <si>
    <t>http://www.linkedin.com/profile/view?id=35720842</t>
  </si>
  <si>
    <t>http://www.linkedin.com/profile/view?id=35724943</t>
  </si>
  <si>
    <t>http://www.linkedin.com/profile/view?id=3574784</t>
  </si>
  <si>
    <t>http://www.linkedin.com/profile/view?id=35764295</t>
  </si>
  <si>
    <t>http://www.linkedin.com/profile/view?id=35790705</t>
  </si>
  <si>
    <t>http://www.linkedin.com/profile/view?id=3579434</t>
  </si>
  <si>
    <t>http://www.linkedin.com/profile/view?id=35798741</t>
  </si>
  <si>
    <t>http://www.linkedin.com/profile/view?id=3584388</t>
  </si>
  <si>
    <t>http://www.linkedin.com/profile/view?id=35858839</t>
  </si>
  <si>
    <t>http://www.linkedin.com/profile/view?id=3586003</t>
  </si>
  <si>
    <t>http://www.linkedin.com/profile/view?id=35885203</t>
  </si>
  <si>
    <t>http://www.linkedin.com/profile/view?id=3589421</t>
  </si>
  <si>
    <t>http://www.linkedin.com/profile/view?id=3595205</t>
  </si>
  <si>
    <t>http://www.linkedin.com/profile/view?id=35952356</t>
  </si>
  <si>
    <t>http://www.linkedin.com/profile/view?id=3595281</t>
  </si>
  <si>
    <t>http://www.linkedin.com/profile/view?id=35965167</t>
  </si>
  <si>
    <t>http://www.linkedin.com/profile/view?id=3599029</t>
  </si>
  <si>
    <t>http://www.linkedin.com/profile/view?id=3600409</t>
  </si>
  <si>
    <t>http://www.linkedin.com/profile/view?id=3600635</t>
  </si>
  <si>
    <t>http://www.linkedin.com/profile/view?id=36012292</t>
  </si>
  <si>
    <t>http://www.linkedin.com/profile/view?id=36015316</t>
  </si>
  <si>
    <t>http://www.linkedin.com/profile/view?id=3603491</t>
  </si>
  <si>
    <t>http://www.linkedin.com/profile/view?id=3605389</t>
  </si>
  <si>
    <t>http://www.linkedin.com/profile/view?id=36095281</t>
  </si>
  <si>
    <t>http://www.linkedin.com/profile/view?id=36133569</t>
  </si>
  <si>
    <t>http://www.linkedin.com/profile/view?id=3614707</t>
  </si>
  <si>
    <t>http://www.linkedin.com/profile/view?id=3615078</t>
  </si>
  <si>
    <t>http://www.linkedin.com/profile/view?id=36151661</t>
  </si>
  <si>
    <t>http://www.linkedin.com/profile/view?id=36175489</t>
  </si>
  <si>
    <t>http://www.linkedin.com/profile/view?id=3621407</t>
  </si>
  <si>
    <t>http://www.linkedin.com/profile/view?id=36218422</t>
  </si>
  <si>
    <t>http://www.linkedin.com/profile/view?id=36226558</t>
  </si>
  <si>
    <t>http://www.linkedin.com/profile/view?id=36229967</t>
  </si>
  <si>
    <t>http://www.linkedin.com/profile/view?id=36238633</t>
  </si>
  <si>
    <t>http://www.linkedin.com/profile/view?id=36246593</t>
  </si>
  <si>
    <t>http://www.linkedin.com/profile/view?id=36251768</t>
  </si>
  <si>
    <t>http://www.linkedin.com/profile/view?id=36323305</t>
  </si>
  <si>
    <t>http://www.linkedin.com/profile/view?id=3633891</t>
  </si>
  <si>
    <t>http://www.linkedin.com/profile/view?id=36353354</t>
  </si>
  <si>
    <t>http://www.linkedin.com/profile/view?id=36380564</t>
  </si>
  <si>
    <t>http://www.linkedin.com/profile/view?id=36398958</t>
  </si>
  <si>
    <t>http://www.linkedin.com/profile/view?id=36407578</t>
  </si>
  <si>
    <t>http://www.linkedin.com/profile/view?id=3643681</t>
  </si>
  <si>
    <t>http://www.linkedin.com/profile/view?id=3646405</t>
  </si>
  <si>
    <t>http://www.linkedin.com/profile/view?id=36464775</t>
  </si>
  <si>
    <t>http://www.linkedin.com/profile/view?id=36469921</t>
  </si>
  <si>
    <t>http://www.linkedin.com/profile/view?id=36481352</t>
  </si>
  <si>
    <t>http://www.linkedin.com/profile/view?id=365560</t>
  </si>
  <si>
    <t>http://www.linkedin.com/profile/view?id=36570535</t>
  </si>
  <si>
    <t>http://www.linkedin.com/profile/view?id=3657168</t>
  </si>
  <si>
    <t>http://www.linkedin.com/profile/view?id=3658182</t>
  </si>
  <si>
    <t>http://www.linkedin.com/profile/view?id=3658306</t>
  </si>
  <si>
    <t>http://www.linkedin.com/profile/view?id=36602103</t>
  </si>
  <si>
    <t>http://www.linkedin.com/profile/view?id=3661673</t>
  </si>
  <si>
    <t>http://www.linkedin.com/profile/view?id=3661720</t>
  </si>
  <si>
    <t>http://www.linkedin.com/profile/view?id=3661733</t>
  </si>
  <si>
    <t>http://www.linkedin.com/profile/view?id=36636112</t>
  </si>
  <si>
    <t>http://www.linkedin.com/profile/view?id=3665985</t>
  </si>
  <si>
    <t>http://www.linkedin.com/profile/view?id=3666050</t>
  </si>
  <si>
    <t>http://www.linkedin.com/profile/view?id=36706288</t>
  </si>
  <si>
    <t>http://www.linkedin.com/profile/view?id=36725275</t>
  </si>
  <si>
    <t>http://www.linkedin.com/profile/view?id=3674589</t>
  </si>
  <si>
    <t>http://www.linkedin.com/profile/view?id=36761386</t>
  </si>
  <si>
    <t>http://www.linkedin.com/profile/view?id=36762704</t>
  </si>
  <si>
    <t>http://www.linkedin.com/profile/view?id=3676885</t>
  </si>
  <si>
    <t>http://www.linkedin.com/profile/view?id=3680467</t>
  </si>
  <si>
    <t>http://www.linkedin.com/profile/view?id=3682856</t>
  </si>
  <si>
    <t>http://www.linkedin.com/profile/view?id=368457</t>
  </si>
  <si>
    <t>http://www.linkedin.com/profile/view?id=36853595</t>
  </si>
  <si>
    <t>http://www.linkedin.com/profile/view?id=3686201</t>
  </si>
  <si>
    <t>http://www.linkedin.com/profile/view?id=3690258</t>
  </si>
  <si>
    <t>http://www.linkedin.com/profile/view?id=36913803</t>
  </si>
  <si>
    <t>http://www.linkedin.com/profile/view?id=36917475</t>
  </si>
  <si>
    <t>http://www.linkedin.com/profile/view?id=369350</t>
  </si>
  <si>
    <t>http://www.linkedin.com/profile/view?id=3693802</t>
  </si>
  <si>
    <t>http://www.linkedin.com/profile/view?id=3693819</t>
  </si>
  <si>
    <t>http://www.linkedin.com/profile/view?id=36950573</t>
  </si>
  <si>
    <t>http://www.linkedin.com/profile/view?id=3698527</t>
  </si>
  <si>
    <t>http://www.linkedin.com/profile/view?id=36990901</t>
  </si>
  <si>
    <t>http://www.linkedin.com/profile/view?id=36993650</t>
  </si>
  <si>
    <t>http://www.linkedin.com/profile/view?id=37006563</t>
  </si>
  <si>
    <t>http://www.linkedin.com/profile/view?id=3705102</t>
  </si>
  <si>
    <t>http://www.linkedin.com/profile/view?id=37051728</t>
  </si>
  <si>
    <t>http://www.linkedin.com/profile/view?id=3706710</t>
  </si>
  <si>
    <t>http://www.linkedin.com/profile/view?id=370712</t>
  </si>
  <si>
    <t>http://www.linkedin.com/profile/view?id=37080963</t>
  </si>
  <si>
    <t>http://www.linkedin.com/profile/view?id=3715780</t>
  </si>
  <si>
    <t>http://www.linkedin.com/profile/view?id=37207835</t>
  </si>
  <si>
    <t>http://www.linkedin.com/profile/view?id=3725614</t>
  </si>
  <si>
    <t>http://www.linkedin.com/profile/view?id=372647</t>
  </si>
  <si>
    <t>http://www.linkedin.com/profile/view?id=3726508</t>
  </si>
  <si>
    <t>http://www.linkedin.com/profile/view?id=37269155</t>
  </si>
  <si>
    <t>http://www.linkedin.com/profile/view?id=37277976</t>
  </si>
  <si>
    <t>http://www.linkedin.com/profile/view?id=3727958</t>
  </si>
  <si>
    <t>http://www.linkedin.com/profile/view?id=37284970</t>
  </si>
  <si>
    <t>http://www.linkedin.com/profile/view?id=3731974</t>
  </si>
  <si>
    <t>http://www.linkedin.com/profile/view?id=37347545</t>
  </si>
  <si>
    <t>http://www.linkedin.com/profile/view?id=37358177</t>
  </si>
  <si>
    <t>http://www.linkedin.com/profile/view?id=37359174</t>
  </si>
  <si>
    <t>http://www.linkedin.com/profile/view?id=37362133</t>
  </si>
  <si>
    <t>http://www.linkedin.com/profile/view?id=3736568</t>
  </si>
  <si>
    <t>http://www.linkedin.com/profile/view?id=3737270</t>
  </si>
  <si>
    <t>http://www.linkedin.com/profile/view?id=37416938</t>
  </si>
  <si>
    <t>http://www.linkedin.com/profile/view?id=37451047</t>
  </si>
  <si>
    <t>http://www.linkedin.com/profile/view?id=37453219</t>
  </si>
  <si>
    <t>http://www.linkedin.com/profile/view?id=37457443</t>
  </si>
  <si>
    <t>http://www.linkedin.com/profile/view?id=37460865</t>
  </si>
  <si>
    <t>http://www.linkedin.com/profile/view?id=3746114</t>
  </si>
  <si>
    <t>http://www.linkedin.com/profile/view?id=37466354</t>
  </si>
  <si>
    <t>http://www.linkedin.com/profile/view?id=37471321</t>
  </si>
  <si>
    <t>http://www.linkedin.com/profile/view?id=37478685</t>
  </si>
  <si>
    <t>http://www.linkedin.com/profile/view?id=37497164</t>
  </si>
  <si>
    <t>http://www.linkedin.com/profile/view?id=37497492</t>
  </si>
  <si>
    <t>http://www.linkedin.com/profile/view?id=37501742</t>
  </si>
  <si>
    <t>http://www.linkedin.com/profile/view?id=3753066</t>
  </si>
  <si>
    <t>http://www.linkedin.com/profile/view?id=37535040</t>
  </si>
  <si>
    <t>http://www.linkedin.com/profile/view?id=37537291</t>
  </si>
  <si>
    <t>http://www.linkedin.com/profile/view?id=37554587</t>
  </si>
  <si>
    <t>http://www.linkedin.com/profile/view?id=37555174</t>
  </si>
  <si>
    <t>http://www.linkedin.com/profile/view?id=3755911</t>
  </si>
  <si>
    <t>http://www.linkedin.com/profile/view?id=3756773</t>
  </si>
  <si>
    <t>http://www.linkedin.com/profile/view?id=3757287</t>
  </si>
  <si>
    <t>http://www.linkedin.com/profile/view?id=37619116</t>
  </si>
  <si>
    <t>http://www.linkedin.com/profile/view?id=37625210</t>
  </si>
  <si>
    <t>http://www.linkedin.com/profile/view?id=37651956</t>
  </si>
  <si>
    <t>http://www.linkedin.com/profile/view?id=3765410</t>
  </si>
  <si>
    <t>http://www.linkedin.com/profile/view?id=37668216</t>
  </si>
  <si>
    <t>http://www.linkedin.com/profile/view?id=3767267</t>
  </si>
  <si>
    <t>http://www.linkedin.com/profile/view?id=37678371</t>
  </si>
  <si>
    <t>http://www.linkedin.com/profile/view?id=37701309</t>
  </si>
  <si>
    <t>http://www.linkedin.com/profile/view?id=3774897</t>
  </si>
  <si>
    <t>http://www.linkedin.com/profile/view?id=3775513</t>
  </si>
  <si>
    <t>http://www.linkedin.com/profile/view?id=3775685</t>
  </si>
  <si>
    <t>http://www.linkedin.com/profile/view?id=377890</t>
  </si>
  <si>
    <t>http://www.linkedin.com/profile/view?id=3780924</t>
  </si>
  <si>
    <t>http://www.linkedin.com/profile/view?id=3781226</t>
  </si>
  <si>
    <t>http://www.linkedin.com/profile/view?id=37825644</t>
  </si>
  <si>
    <t>http://www.linkedin.com/profile/view?id=3786701</t>
  </si>
  <si>
    <t>http://www.linkedin.com/profile/view?id=37877124</t>
  </si>
  <si>
    <t>http://www.linkedin.com/profile/view?id=37885395</t>
  </si>
  <si>
    <t>http://www.linkedin.com/profile/view?id=37893894</t>
  </si>
  <si>
    <t>http://www.linkedin.com/profile/view?id=37898036</t>
  </si>
  <si>
    <t>http://www.linkedin.com/profile/view?id=37930915</t>
  </si>
  <si>
    <t>http://www.linkedin.com/profile/view?id=37976594</t>
  </si>
  <si>
    <t>http://www.linkedin.com/profile/view?id=3798463</t>
  </si>
  <si>
    <t>http://www.linkedin.com/profile/view?id=3798764</t>
  </si>
  <si>
    <t>http://www.linkedin.com/profile/view?id=38117982</t>
  </si>
  <si>
    <t>http://www.linkedin.com/profile/view?id=3817588</t>
  </si>
  <si>
    <t>http://www.linkedin.com/profile/view?id=3818333</t>
  </si>
  <si>
    <t>http://www.linkedin.com/profile/view?id=38204273</t>
  </si>
  <si>
    <t>http://www.linkedin.com/profile/view?id=38230236</t>
  </si>
  <si>
    <t>http://www.linkedin.com/profile/view?id=3824084</t>
  </si>
  <si>
    <t>http://www.linkedin.com/profile/view?id=38310161</t>
  </si>
  <si>
    <t>http://www.linkedin.com/profile/view?id=3831342</t>
  </si>
  <si>
    <t>http://www.linkedin.com/profile/view?id=38324286</t>
  </si>
  <si>
    <t>http://www.linkedin.com/profile/view?id=38350809</t>
  </si>
  <si>
    <t>http://www.linkedin.com/profile/view?id=38415739</t>
  </si>
  <si>
    <t>http://www.linkedin.com/profile/view?id=38428897</t>
  </si>
  <si>
    <t>http://www.linkedin.com/profile/view?id=38465170</t>
  </si>
  <si>
    <t>http://www.linkedin.com/profile/view?id=38488766</t>
  </si>
  <si>
    <t>http://www.linkedin.com/profile/view?id=38489133</t>
  </si>
  <si>
    <t>http://www.linkedin.com/profile/view?id=38494789</t>
  </si>
  <si>
    <t>http://www.linkedin.com/profile/view?id=38506090</t>
  </si>
  <si>
    <t>http://www.linkedin.com/profile/view?id=38525798</t>
  </si>
  <si>
    <t>http://www.linkedin.com/profile/view?id=38545026</t>
  </si>
  <si>
    <t>http://www.linkedin.com/profile/view?id=38546341</t>
  </si>
  <si>
    <t>http://www.linkedin.com/profile/view?id=38561602</t>
  </si>
  <si>
    <t>http://www.linkedin.com/profile/view?id=38592239</t>
  </si>
  <si>
    <t>http://www.linkedin.com/profile/view?id=38594763</t>
  </si>
  <si>
    <t>http://www.linkedin.com/profile/view?id=38599352</t>
  </si>
  <si>
    <t>http://www.linkedin.com/profile/view?id=38599610</t>
  </si>
  <si>
    <t>http://www.linkedin.com/profile/view?id=38604269</t>
  </si>
  <si>
    <t>http://www.linkedin.com/profile/view?id=38612017</t>
  </si>
  <si>
    <t>http://www.linkedin.com/profile/view?id=3863568</t>
  </si>
  <si>
    <t>http://www.linkedin.com/profile/view?id=3866749</t>
  </si>
  <si>
    <t>http://www.linkedin.com/profile/view?id=38694888</t>
  </si>
  <si>
    <t>http://www.linkedin.com/profile/view?id=38699843</t>
  </si>
  <si>
    <t>http://www.linkedin.com/profile/view?id=3870836</t>
  </si>
  <si>
    <t>http://www.linkedin.com/profile/view?id=38749547</t>
  </si>
  <si>
    <t>http://www.linkedin.com/profile/view?id=3877822</t>
  </si>
  <si>
    <t>http://www.linkedin.com/profile/view?id=38785970</t>
  </si>
  <si>
    <t>http://www.linkedin.com/profile/view?id=38801</t>
  </si>
  <si>
    <t>http://www.linkedin.com/profile/view?id=3883502</t>
  </si>
  <si>
    <t>http://www.linkedin.com/profile/view?id=38839857</t>
  </si>
  <si>
    <t>http://www.linkedin.com/profile/view?id=38856070</t>
  </si>
  <si>
    <t>http://www.linkedin.com/profile/view?id=38863188</t>
  </si>
  <si>
    <t>http://www.linkedin.com/profile/view?id=38867757</t>
  </si>
  <si>
    <t>http://www.linkedin.com/profile/view?id=38871155</t>
  </si>
  <si>
    <t>http://www.linkedin.com/profile/view?id=38922946</t>
  </si>
  <si>
    <t>http://www.linkedin.com/profile/view?id=38927507</t>
  </si>
  <si>
    <t>http://www.linkedin.com/profile/view?id=38927840</t>
  </si>
  <si>
    <t>http://www.linkedin.com/profile/view?id=38935339</t>
  </si>
  <si>
    <t>http://www.linkedin.com/profile/view?id=3895309</t>
  </si>
  <si>
    <t>http://www.linkedin.com/profile/view?id=389541</t>
  </si>
  <si>
    <t>http://www.linkedin.com/profile/view?id=38967084</t>
  </si>
  <si>
    <t>http://www.linkedin.com/profile/view?id=38970430</t>
  </si>
  <si>
    <t>http://www.linkedin.com/profile/view?id=39016127</t>
  </si>
  <si>
    <t>http://www.linkedin.com/profile/view?id=39025798</t>
  </si>
  <si>
    <t>http://www.linkedin.com/profile/view?id=39042804</t>
  </si>
  <si>
    <t>http://www.linkedin.com/profile/view?id=39052048</t>
  </si>
  <si>
    <t>http://www.linkedin.com/profile/view?id=39080104</t>
  </si>
  <si>
    <t>http://www.linkedin.com/profile/view?id=39092727</t>
  </si>
  <si>
    <t>http://www.linkedin.com/profile/view?id=39093703</t>
  </si>
  <si>
    <t>http://www.linkedin.com/profile/view?id=39096690</t>
  </si>
  <si>
    <t>http://www.linkedin.com/profile/view?id=39114273</t>
  </si>
  <si>
    <t>http://www.linkedin.com/profile/view?id=39116768</t>
  </si>
  <si>
    <t>http://www.linkedin.com/profile/view?id=391333</t>
  </si>
  <si>
    <t>http://www.linkedin.com/profile/view?id=39148794</t>
  </si>
  <si>
    <t>http://www.linkedin.com/profile/view?id=39163198</t>
  </si>
  <si>
    <t>http://www.linkedin.com/profile/view?id=39163874</t>
  </si>
  <si>
    <t>http://www.linkedin.com/profile/view?id=3918187</t>
  </si>
  <si>
    <t>http://www.linkedin.com/profile/view?id=39187850</t>
  </si>
  <si>
    <t>http://www.linkedin.com/profile/view?id=39190061</t>
  </si>
  <si>
    <t>http://www.linkedin.com/profile/view?id=3921104</t>
  </si>
  <si>
    <t>http://www.linkedin.com/profile/view?id=39228271</t>
  </si>
  <si>
    <t>http://www.linkedin.com/profile/view?id=3926197</t>
  </si>
  <si>
    <t>http://www.linkedin.com/profile/view?id=39278448</t>
  </si>
  <si>
    <t>http://www.linkedin.com/profile/view?id=3930397</t>
  </si>
  <si>
    <t>http://www.linkedin.com/profile/view?id=39306069</t>
  </si>
  <si>
    <t>http://www.linkedin.com/profile/view?id=39347135</t>
  </si>
  <si>
    <t>http://www.linkedin.com/profile/view?id=39349027</t>
  </si>
  <si>
    <t>http://www.linkedin.com/profile/view?id=39352537</t>
  </si>
  <si>
    <t>http://www.linkedin.com/profile/view?id=39357260</t>
  </si>
  <si>
    <t>http://www.linkedin.com/profile/view?id=39362783</t>
  </si>
  <si>
    <t>http://www.linkedin.com/profile/view?id=3937111</t>
  </si>
  <si>
    <t>http://www.linkedin.com/profile/view?id=39371268</t>
  </si>
  <si>
    <t>http://www.linkedin.com/profile/view?id=39382070</t>
  </si>
  <si>
    <t>http://www.linkedin.com/profile/view?id=3941321</t>
  </si>
  <si>
    <t>http://www.linkedin.com/profile/view?id=39424095</t>
  </si>
  <si>
    <t>http://www.linkedin.com/profile/view?id=3943340</t>
  </si>
  <si>
    <t>http://www.linkedin.com/profile/view?id=394371</t>
  </si>
  <si>
    <t>http://www.linkedin.com/profile/view?id=3944019</t>
  </si>
  <si>
    <t>http://www.linkedin.com/profile/view?id=394538</t>
  </si>
  <si>
    <t>http://www.linkedin.com/profile/view?id=39483227</t>
  </si>
  <si>
    <t>http://www.linkedin.com/profile/view?id=39513500</t>
  </si>
  <si>
    <t>http://www.linkedin.com/profile/view?id=39518154</t>
  </si>
  <si>
    <t>http://www.linkedin.com/profile/view?id=3951948</t>
  </si>
  <si>
    <t>http://www.linkedin.com/profile/view?id=39521077</t>
  </si>
  <si>
    <t>http://www.linkedin.com/profile/view?id=39522223</t>
  </si>
  <si>
    <t>http://www.linkedin.com/profile/view?id=39522771</t>
  </si>
  <si>
    <t>http://www.linkedin.com/profile/view?id=39583031</t>
  </si>
  <si>
    <t>http://www.linkedin.com/profile/view?id=39606004</t>
  </si>
  <si>
    <t>http://www.linkedin.com/profile/view?id=3961520</t>
  </si>
  <si>
    <t>http://www.linkedin.com/profile/view?id=3962097</t>
  </si>
  <si>
    <t>http://www.linkedin.com/profile/view?id=39624880</t>
  </si>
  <si>
    <t>http://www.linkedin.com/profile/view?id=3965326</t>
  </si>
  <si>
    <t>http://www.linkedin.com/profile/view?id=396749</t>
  </si>
  <si>
    <t>http://www.linkedin.com/profile/view?id=397267</t>
  </si>
  <si>
    <t>http://www.linkedin.com/profile/view?id=39727085</t>
  </si>
  <si>
    <t>http://www.linkedin.com/profile/view?id=39738488</t>
  </si>
  <si>
    <t>http://www.linkedin.com/profile/view?id=3974415</t>
  </si>
  <si>
    <t>http://www.linkedin.com/profile/view?id=39749532</t>
  </si>
  <si>
    <t>http://www.linkedin.com/profile/view?id=397497</t>
  </si>
  <si>
    <t>http://www.linkedin.com/profile/view?id=3975534</t>
  </si>
  <si>
    <t>http://www.linkedin.com/profile/view?id=39759698</t>
  </si>
  <si>
    <t>http://www.linkedin.com/profile/view?id=39808543</t>
  </si>
  <si>
    <t>http://www.linkedin.com/profile/view?id=3982468</t>
  </si>
  <si>
    <t>http://www.linkedin.com/profile/view?id=39892051</t>
  </si>
  <si>
    <t>http://www.linkedin.com/profile/view?id=3989373</t>
  </si>
  <si>
    <t>http://www.linkedin.com/profile/view?id=39903169</t>
  </si>
  <si>
    <t>http://www.linkedin.com/profile/view?id=39915185</t>
  </si>
  <si>
    <t>http://www.linkedin.com/profile/view?id=39920422</t>
  </si>
  <si>
    <t>http://www.linkedin.com/profile/view?id=39959030</t>
  </si>
  <si>
    <t>http://www.linkedin.com/profile/view?id=39971302</t>
  </si>
  <si>
    <t>http://www.linkedin.com/profile/view?id=39972330</t>
  </si>
  <si>
    <t>http://www.linkedin.com/profile/view?id=3997871</t>
  </si>
  <si>
    <t>http://www.linkedin.com/profile/view?id=39982819</t>
  </si>
  <si>
    <t>http://www.linkedin.com/profile/view?id=39989492</t>
  </si>
  <si>
    <t>http://www.linkedin.com/profile/view?id=40019805</t>
  </si>
  <si>
    <t>http://www.linkedin.com/profile/view?id=40063254</t>
  </si>
  <si>
    <t>http://www.linkedin.com/profile/view?id=4007212</t>
  </si>
  <si>
    <t>http://www.linkedin.com/profile/view?id=40073465</t>
  </si>
  <si>
    <t>http://www.linkedin.com/profile/view?id=40085173</t>
  </si>
  <si>
    <t>http://www.linkedin.com/profile/view?id=40088247</t>
  </si>
  <si>
    <t>http://www.linkedin.com/profile/view?id=40104588</t>
  </si>
  <si>
    <t>http://www.linkedin.com/profile/view?id=40116738</t>
  </si>
  <si>
    <t>http://www.linkedin.com/profile/view?id=4012708</t>
  </si>
  <si>
    <t>http://www.linkedin.com/profile/view?id=40128785</t>
  </si>
  <si>
    <t>http://www.linkedin.com/profile/view?id=40218089</t>
  </si>
  <si>
    <t>http://www.linkedin.com/profile/view?id=4028004</t>
  </si>
  <si>
    <t>http://www.linkedin.com/profile/view?id=40289048</t>
  </si>
  <si>
    <t>http://www.linkedin.com/profile/view?id=40296759</t>
  </si>
  <si>
    <t>http://www.linkedin.com/profile/view?id=40313452</t>
  </si>
  <si>
    <t>http://www.linkedin.com/profile/view?id=40319</t>
  </si>
  <si>
    <t>http://www.linkedin.com/profile/view?id=4034018</t>
  </si>
  <si>
    <t>http://www.linkedin.com/profile/view?id=4034476</t>
  </si>
  <si>
    <t>http://www.linkedin.com/profile/view?id=40376</t>
  </si>
  <si>
    <t>http://www.linkedin.com/profile/view?id=40387844</t>
  </si>
  <si>
    <t>http://www.linkedin.com/profile/view?id=403933</t>
  </si>
  <si>
    <t>http://www.linkedin.com/profile/view?id=4040874</t>
  </si>
  <si>
    <t>http://www.linkedin.com/profile/view?id=4040929</t>
  </si>
  <si>
    <t>http://www.linkedin.com/profile/view?id=40479010</t>
  </si>
  <si>
    <t>http://www.linkedin.com/profile/view?id=4048443</t>
  </si>
  <si>
    <t>http://www.linkedin.com/profile/view?id=405040</t>
  </si>
  <si>
    <t>http://www.linkedin.com/profile/view?id=40535834</t>
  </si>
  <si>
    <t>http://www.linkedin.com/profile/view?id=40579875</t>
  </si>
  <si>
    <t>http://www.linkedin.com/profile/view?id=40594980</t>
  </si>
  <si>
    <t>http://www.linkedin.com/profile/view?id=40597949</t>
  </si>
  <si>
    <t>http://www.linkedin.com/profile/view?id=40603520</t>
  </si>
  <si>
    <t>http://www.linkedin.com/profile/view?id=4060674</t>
  </si>
  <si>
    <t>http://www.linkedin.com/profile/view?id=406078</t>
  </si>
  <si>
    <t>http://www.linkedin.com/profile/view?id=40620192</t>
  </si>
  <si>
    <t>http://www.linkedin.com/profile/view?id=40654455</t>
  </si>
  <si>
    <t>http://www.linkedin.com/profile/view?id=4065448</t>
  </si>
  <si>
    <t>http://www.linkedin.com/profile/view?id=40659065</t>
  </si>
  <si>
    <t>http://www.linkedin.com/profile/view?id=40660697</t>
  </si>
  <si>
    <t>http://www.linkedin.com/profile/view?id=4068896</t>
  </si>
  <si>
    <t>http://www.linkedin.com/profile/view?id=40690809</t>
  </si>
  <si>
    <t>http://www.linkedin.com/profile/view?id=40707502</t>
  </si>
  <si>
    <t>http://www.linkedin.com/profile/view?id=40728961</t>
  </si>
  <si>
    <t>http://www.linkedin.com/profile/view?id=40770105</t>
  </si>
  <si>
    <t>http://www.linkedin.com/profile/view?id=40796602</t>
  </si>
  <si>
    <t>http://www.linkedin.com/profile/view?id=40813885</t>
  </si>
  <si>
    <t>http://www.linkedin.com/profile/view?id=40815249</t>
  </si>
  <si>
    <t>http://www.linkedin.com/profile/view?id=40825718</t>
  </si>
  <si>
    <t>http://www.linkedin.com/profile/view?id=40832167</t>
  </si>
  <si>
    <t>http://www.linkedin.com/profile/view?id=40838190</t>
  </si>
  <si>
    <t>http://www.linkedin.com/profile/view?id=40858932</t>
  </si>
  <si>
    <t>http://www.linkedin.com/profile/view?id=4088229</t>
  </si>
  <si>
    <t>http://www.linkedin.com/profile/view?id=40916996</t>
  </si>
  <si>
    <t>http://www.linkedin.com/profile/view?id=40923070</t>
  </si>
  <si>
    <t>http://www.linkedin.com/profile/view?id=40934735</t>
  </si>
  <si>
    <t>http://www.linkedin.com/profile/view?id=40954122</t>
  </si>
  <si>
    <t>http://www.linkedin.com/profile/view?id=40966727</t>
  </si>
  <si>
    <t>http://www.linkedin.com/profile/view?id=4101449</t>
  </si>
  <si>
    <t>http://www.linkedin.com/profile/view?id=41017353</t>
  </si>
  <si>
    <t>http://www.linkedin.com/profile/view?id=41040931</t>
  </si>
  <si>
    <t>http://www.linkedin.com/profile/view?id=41067146</t>
  </si>
  <si>
    <t>http://www.linkedin.com/profile/view?id=41085476</t>
  </si>
  <si>
    <t>http://www.linkedin.com/profile/view?id=41102415</t>
  </si>
  <si>
    <t>http://www.linkedin.com/profile/view?id=41123643</t>
  </si>
  <si>
    <t>http://www.linkedin.com/profile/view?id=411244</t>
  </si>
  <si>
    <t>http://www.linkedin.com/profile/view?id=41126517</t>
  </si>
  <si>
    <t>http://www.linkedin.com/profile/view?id=41187414</t>
  </si>
  <si>
    <t>http://www.linkedin.com/profile/view?id=4119964</t>
  </si>
  <si>
    <t>http://www.linkedin.com/profile/view?id=41237052</t>
  </si>
  <si>
    <t>http://www.linkedin.com/profile/view?id=41240304</t>
  </si>
  <si>
    <t>http://www.linkedin.com/profile/view?id=41240887</t>
  </si>
  <si>
    <t>http://www.linkedin.com/profile/view?id=412478</t>
  </si>
  <si>
    <t>http://www.linkedin.com/profile/view?id=4124822</t>
  </si>
  <si>
    <t>http://www.linkedin.com/profile/view?id=41253025</t>
  </si>
  <si>
    <t>http://www.linkedin.com/profile/view?id=4125810</t>
  </si>
  <si>
    <t>http://www.linkedin.com/profile/view?id=41258338</t>
  </si>
  <si>
    <t>http://www.linkedin.com/profile/view?id=4129022</t>
  </si>
  <si>
    <t>http://www.linkedin.com/profile/view?id=41334104</t>
  </si>
  <si>
    <t>http://www.linkedin.com/profile/view?id=4133440</t>
  </si>
  <si>
    <t>http://www.linkedin.com/profile/view?id=41355310</t>
  </si>
  <si>
    <t>http://www.linkedin.com/profile/view?id=41396203</t>
  </si>
  <si>
    <t>http://www.linkedin.com/profile/view?id=41431219</t>
  </si>
  <si>
    <t>http://www.linkedin.com/profile/view?id=41442333</t>
  </si>
  <si>
    <t>http://www.linkedin.com/profile/view?id=4145634</t>
  </si>
  <si>
    <t>http://www.linkedin.com/profile/view?id=4146621</t>
  </si>
  <si>
    <t>http://www.linkedin.com/profile/view?id=41477504</t>
  </si>
  <si>
    <t>http://www.linkedin.com/profile/view?id=41477991</t>
  </si>
  <si>
    <t>http://www.linkedin.com/profile/view?id=41488077</t>
  </si>
  <si>
    <t>http://www.linkedin.com/profile/view?id=41506182</t>
  </si>
  <si>
    <t>http://www.linkedin.com/profile/view?id=41532898</t>
  </si>
  <si>
    <t>http://www.linkedin.com/profile/view?id=41552277</t>
  </si>
  <si>
    <t>http://www.linkedin.com/profile/view?id=4158169</t>
  </si>
  <si>
    <t>http://www.linkedin.com/profile/view?id=41595082</t>
  </si>
  <si>
    <t>http://www.linkedin.com/profile/view?id=41607175</t>
  </si>
  <si>
    <t>http://www.linkedin.com/profile/view?id=4161775</t>
  </si>
  <si>
    <t>http://www.linkedin.com/profile/view?id=41621831</t>
  </si>
  <si>
    <t>http://www.linkedin.com/profile/view?id=4163035</t>
  </si>
  <si>
    <t>http://www.linkedin.com/profile/view?id=41632110</t>
  </si>
  <si>
    <t>http://www.linkedin.com/profile/view?id=41640850</t>
  </si>
  <si>
    <t>http://www.linkedin.com/profile/view?id=41666075</t>
  </si>
  <si>
    <t>http://www.linkedin.com/profile/view?id=41669290</t>
  </si>
  <si>
    <t>http://www.linkedin.com/profile/view?id=4168053</t>
  </si>
  <si>
    <t>http://www.linkedin.com/profile/view?id=41726484</t>
  </si>
  <si>
    <t>http://www.linkedin.com/profile/view?id=41737459</t>
  </si>
  <si>
    <t>http://www.linkedin.com/profile/view?id=41741734</t>
  </si>
  <si>
    <t>http://www.linkedin.com/profile/view?id=41747360</t>
  </si>
  <si>
    <t>http://www.linkedin.com/profile/view?id=417504</t>
  </si>
  <si>
    <t>http://www.linkedin.com/profile/view?id=4175361</t>
  </si>
  <si>
    <t>http://www.linkedin.com/profile/view?id=41768921</t>
  </si>
  <si>
    <t>http://www.linkedin.com/profile/view?id=41810943</t>
  </si>
  <si>
    <t>http://www.linkedin.com/profile/view?id=4182342</t>
  </si>
  <si>
    <t>http://www.linkedin.com/profile/view?id=41833666</t>
  </si>
  <si>
    <t>http://www.linkedin.com/profile/view?id=4183609</t>
  </si>
  <si>
    <t>http://www.linkedin.com/profile/view?id=41861677</t>
  </si>
  <si>
    <t>http://www.linkedin.com/profile/view?id=41899662</t>
  </si>
  <si>
    <t>http://www.linkedin.com/profile/view?id=4190182</t>
  </si>
  <si>
    <t>http://www.linkedin.com/profile/view?id=4190723</t>
  </si>
  <si>
    <t>http://www.linkedin.com/profile/view?id=41907867</t>
  </si>
  <si>
    <t>http://www.linkedin.com/profile/view?id=41932365</t>
  </si>
  <si>
    <t>http://www.linkedin.com/profile/view?id=41941178</t>
  </si>
  <si>
    <t>http://www.linkedin.com/profile/view?id=41956960</t>
  </si>
  <si>
    <t>http://www.linkedin.com/profile/view?id=41957269</t>
  </si>
  <si>
    <t>http://www.linkedin.com/profile/view?id=41974616</t>
  </si>
  <si>
    <t>http://www.linkedin.com/profile/view?id=4200787</t>
  </si>
  <si>
    <t>http://www.linkedin.com/profile/view?id=42029204</t>
  </si>
  <si>
    <t>http://www.linkedin.com/profile/view?id=42043316</t>
  </si>
  <si>
    <t>http://www.linkedin.com/profile/view?id=42071535</t>
  </si>
  <si>
    <t>http://www.linkedin.com/profile/view?id=42082586</t>
  </si>
  <si>
    <t>http://www.linkedin.com/profile/view?id=42093998</t>
  </si>
  <si>
    <t>http://www.linkedin.com/profile/view?id=42129127</t>
  </si>
  <si>
    <t>http://www.linkedin.com/profile/view?id=4214137</t>
  </si>
  <si>
    <t>http://www.linkedin.com/profile/view?id=42173491</t>
  </si>
  <si>
    <t>http://www.linkedin.com/profile/view?id=42176580</t>
  </si>
  <si>
    <t>http://www.linkedin.com/profile/view?id=4222922</t>
  </si>
  <si>
    <t>http://www.linkedin.com/profile/view?id=42235762</t>
  </si>
  <si>
    <t>http://www.linkedin.com/profile/view?id=42246243</t>
  </si>
  <si>
    <t>http://www.linkedin.com/profile/view?id=4225566</t>
  </si>
  <si>
    <t>http://www.linkedin.com/profile/view?id=4225894</t>
  </si>
  <si>
    <t>http://www.linkedin.com/profile/view?id=42263690</t>
  </si>
  <si>
    <t>http://www.linkedin.com/profile/view?id=42266241</t>
  </si>
  <si>
    <t>http://www.linkedin.com/profile/view?id=42268035</t>
  </si>
  <si>
    <t>http://www.linkedin.com/profile/view?id=42275524</t>
  </si>
  <si>
    <t>http://www.linkedin.com/profile/view?id=42285570</t>
  </si>
  <si>
    <t>http://www.linkedin.com/profile/view?id=42302699</t>
  </si>
  <si>
    <t>http://www.linkedin.com/profile/view?id=4230763</t>
  </si>
  <si>
    <t>http://www.linkedin.com/profile/view?id=4231832</t>
  </si>
  <si>
    <t>http://www.linkedin.com/profile/view?id=42328939</t>
  </si>
  <si>
    <t>http://www.linkedin.com/profile/view?id=42373875</t>
  </si>
  <si>
    <t>http://www.linkedin.com/profile/view?id=42375495</t>
  </si>
  <si>
    <t>http://www.linkedin.com/profile/view?id=42387784</t>
  </si>
  <si>
    <t>http://www.linkedin.com/profile/view?id=423945</t>
  </si>
  <si>
    <t>http://www.linkedin.com/profile/view?id=42395887</t>
  </si>
  <si>
    <t>http://www.linkedin.com/profile/view?id=4239942</t>
  </si>
  <si>
    <t>http://www.linkedin.com/profile/view?id=42409776</t>
  </si>
  <si>
    <t>http://www.linkedin.com/profile/view?id=42411024</t>
  </si>
  <si>
    <t>http://www.linkedin.com/profile/view?id=42415909</t>
  </si>
  <si>
    <t>http://www.linkedin.com/profile/view?id=42418117</t>
  </si>
  <si>
    <t>http://www.linkedin.com/profile/view?id=42432144</t>
  </si>
  <si>
    <t>http://www.linkedin.com/profile/view?id=42437635</t>
  </si>
  <si>
    <t>http://www.linkedin.com/profile/view?id=4244335</t>
  </si>
  <si>
    <t>http://www.linkedin.com/profile/view?id=42459490</t>
  </si>
  <si>
    <t>http://www.linkedin.com/profile/view?id=42464969</t>
  </si>
  <si>
    <t>http://www.linkedin.com/profile/view?id=42469945</t>
  </si>
  <si>
    <t>http://www.linkedin.com/profile/view?id=42476011</t>
  </si>
  <si>
    <t>http://www.linkedin.com/profile/view?id=42479717</t>
  </si>
  <si>
    <t>http://www.linkedin.com/profile/view?id=42493366</t>
  </si>
  <si>
    <t>http://www.linkedin.com/profile/view?id=4249924</t>
  </si>
  <si>
    <t>http://www.linkedin.com/profile/view?id=42520902</t>
  </si>
  <si>
    <t>http://www.linkedin.com/profile/view?id=42537405</t>
  </si>
  <si>
    <t>http://www.linkedin.com/profile/view?id=4254941</t>
  </si>
  <si>
    <t>http://www.linkedin.com/profile/view?id=42551728</t>
  </si>
  <si>
    <t>http://www.linkedin.com/profile/view?id=42555327</t>
  </si>
  <si>
    <t>http://www.linkedin.com/profile/view?id=42561570</t>
  </si>
  <si>
    <t>http://www.linkedin.com/profile/view?id=4256921</t>
  </si>
  <si>
    <t>http://www.linkedin.com/profile/view?id=42572251</t>
  </si>
  <si>
    <t>http://www.linkedin.com/profile/view?id=42636857</t>
  </si>
  <si>
    <t>http://www.linkedin.com/profile/view?id=4264651</t>
  </si>
  <si>
    <t>http://www.linkedin.com/profile/view?id=42653641</t>
  </si>
  <si>
    <t>http://www.linkedin.com/profile/view?id=4267168</t>
  </si>
  <si>
    <t>http://www.linkedin.com/profile/view?id=4274984</t>
  </si>
  <si>
    <t>http://www.linkedin.com/profile/view?id=42756271</t>
  </si>
  <si>
    <t>http://www.linkedin.com/profile/view?id=42762682</t>
  </si>
  <si>
    <t>http://www.linkedin.com/profile/view?id=4276683</t>
  </si>
  <si>
    <t>http://www.linkedin.com/profile/view?id=4277138</t>
  </si>
  <si>
    <t>http://www.linkedin.com/profile/view?id=42774987</t>
  </si>
  <si>
    <t>http://www.linkedin.com/profile/view?id=42791845</t>
  </si>
  <si>
    <t>http://www.linkedin.com/profile/view?id=42803910</t>
  </si>
  <si>
    <t>http://www.linkedin.com/profile/view?id=428137</t>
  </si>
  <si>
    <t>http://www.linkedin.com/profile/view?id=42819353</t>
  </si>
  <si>
    <t>http://www.linkedin.com/profile/view?id=42836295</t>
  </si>
  <si>
    <t>http://www.linkedin.com/profile/view?id=42847593</t>
  </si>
  <si>
    <t>http://www.linkedin.com/profile/view?id=428797</t>
  </si>
  <si>
    <t>http://www.linkedin.com/profile/view?id=4289281</t>
  </si>
  <si>
    <t>http://www.linkedin.com/profile/view?id=42902666</t>
  </si>
  <si>
    <t>http://www.linkedin.com/profile/view?id=429086</t>
  </si>
  <si>
    <t>http://www.linkedin.com/profile/view?id=4294416</t>
  </si>
  <si>
    <t>http://www.linkedin.com/profile/view?id=42976562</t>
  </si>
  <si>
    <t>http://www.linkedin.com/profile/view?id=42992000</t>
  </si>
  <si>
    <t>http://www.linkedin.com/profile/view?id=43019078</t>
  </si>
  <si>
    <t>http://www.linkedin.com/profile/view?id=4302500</t>
  </si>
  <si>
    <t>http://www.linkedin.com/profile/view?id=4303057</t>
  </si>
  <si>
    <t>http://www.linkedin.com/profile/view?id=43051776</t>
  </si>
  <si>
    <t>http://www.linkedin.com/profile/view?id=4306950</t>
  </si>
  <si>
    <t>http://www.linkedin.com/profile/view?id=43075162</t>
  </si>
  <si>
    <t>http://www.linkedin.com/profile/view?id=43118878</t>
  </si>
  <si>
    <t>http://www.linkedin.com/profile/view?id=43126882</t>
  </si>
  <si>
    <t>http://www.linkedin.com/profile/view?id=4313019</t>
  </si>
  <si>
    <t>http://www.linkedin.com/profile/view?id=43138052</t>
  </si>
  <si>
    <t>http://www.linkedin.com/profile/view?id=43140300</t>
  </si>
  <si>
    <t>http://www.linkedin.com/profile/view?id=43290972</t>
  </si>
  <si>
    <t>http://www.linkedin.com/profile/view?id=43301230</t>
  </si>
  <si>
    <t>http://www.linkedin.com/profile/view?id=43320214</t>
  </si>
  <si>
    <t>http://www.linkedin.com/profile/view?id=43320987</t>
  </si>
  <si>
    <t>http://www.linkedin.com/profile/view?id=43321082</t>
  </si>
  <si>
    <t>http://www.linkedin.com/profile/view?id=43324495</t>
  </si>
  <si>
    <t>http://www.linkedin.com/profile/view?id=43327722</t>
  </si>
  <si>
    <t>http://www.linkedin.com/profile/view?id=43367446</t>
  </si>
  <si>
    <t>http://www.linkedin.com/profile/view?id=43378377</t>
  </si>
  <si>
    <t>http://www.linkedin.com/profile/view?id=43393049</t>
  </si>
  <si>
    <t>http://www.linkedin.com/profile/view?id=43405673</t>
  </si>
  <si>
    <t>http://www.linkedin.com/profile/view?id=4345256</t>
  </si>
  <si>
    <t>http://www.linkedin.com/profile/view?id=43464942</t>
  </si>
  <si>
    <t>http://www.linkedin.com/profile/view?id=43468106</t>
  </si>
  <si>
    <t>http://www.linkedin.com/profile/view?id=43470745</t>
  </si>
  <si>
    <t>http://www.linkedin.com/profile/view?id=4348971</t>
  </si>
  <si>
    <t>http://www.linkedin.com/profile/view?id=4349966</t>
  </si>
  <si>
    <t>http://www.linkedin.com/profile/view?id=43524784</t>
  </si>
  <si>
    <t>http://www.linkedin.com/profile/view?id=43525947</t>
  </si>
  <si>
    <t>http://www.linkedin.com/profile/view?id=43538453</t>
  </si>
  <si>
    <t>http://www.linkedin.com/profile/view?id=43550178</t>
  </si>
  <si>
    <t>http://www.linkedin.com/profile/view?id=4359834</t>
  </si>
  <si>
    <t>http://www.linkedin.com/profile/view?id=4360846</t>
  </si>
  <si>
    <t>http://www.linkedin.com/profile/view?id=43613980</t>
  </si>
  <si>
    <t>http://www.linkedin.com/profile/view?id=43638753</t>
  </si>
  <si>
    <t>http://www.linkedin.com/profile/view?id=4365375</t>
  </si>
  <si>
    <t>http://www.linkedin.com/profile/view?id=43656282</t>
  </si>
  <si>
    <t>http://www.linkedin.com/profile/view?id=4365883</t>
  </si>
  <si>
    <t>http://www.linkedin.com/profile/view?id=4366234</t>
  </si>
  <si>
    <t>http://www.linkedin.com/profile/view?id=4366751</t>
  </si>
  <si>
    <t>http://www.linkedin.com/profile/view?id=4368922</t>
  </si>
  <si>
    <t>http://www.linkedin.com/profile/view?id=436931</t>
  </si>
  <si>
    <t>http://www.linkedin.com/profile/view?id=4370495</t>
  </si>
  <si>
    <t>http://www.linkedin.com/profile/view?id=43723038</t>
  </si>
  <si>
    <t>http://www.linkedin.com/profile/view?id=43745668</t>
  </si>
  <si>
    <t>http://www.linkedin.com/profile/view?id=43746626</t>
  </si>
  <si>
    <t>http://www.linkedin.com/profile/view?id=43751231</t>
  </si>
  <si>
    <t>http://www.linkedin.com/profile/view?id=4375812</t>
  </si>
  <si>
    <t>http://www.linkedin.com/profile/view?id=4376911</t>
  </si>
  <si>
    <t>http://www.linkedin.com/profile/view?id=4377685</t>
  </si>
  <si>
    <t>http://www.linkedin.com/profile/view?id=4380567</t>
  </si>
  <si>
    <t>http://www.linkedin.com/profile/view?id=438399</t>
  </si>
  <si>
    <t>http://www.linkedin.com/profile/view?id=43845246</t>
  </si>
  <si>
    <t>http://www.linkedin.com/profile/view?id=4387259</t>
  </si>
  <si>
    <t>http://www.linkedin.com/profile/view?id=4390621</t>
  </si>
  <si>
    <t>http://www.linkedin.com/profile/view?id=4391493</t>
  </si>
  <si>
    <t>http://www.linkedin.com/profile/view?id=4391806</t>
  </si>
  <si>
    <t>http://www.linkedin.com/profile/view?id=43923186</t>
  </si>
  <si>
    <t>http://www.linkedin.com/profile/view?id=43929785</t>
  </si>
  <si>
    <t>http://www.linkedin.com/profile/view?id=43938170</t>
  </si>
  <si>
    <t>http://www.linkedin.com/profile/view?id=43983672</t>
  </si>
  <si>
    <t>http://www.linkedin.com/profile/view?id=43990219</t>
  </si>
  <si>
    <t>http://www.linkedin.com/profile/view?id=4399529</t>
  </si>
  <si>
    <t>http://www.linkedin.com/profile/view?id=4400348</t>
  </si>
  <si>
    <t>http://www.linkedin.com/profile/view?id=44036588</t>
  </si>
  <si>
    <t>http://www.linkedin.com/profile/view?id=44049867</t>
  </si>
  <si>
    <t>http://www.linkedin.com/profile/view?id=4406318</t>
  </si>
  <si>
    <t>http://www.linkedin.com/profile/view?id=44080950</t>
  </si>
  <si>
    <t>http://www.linkedin.com/profile/view?id=44112229</t>
  </si>
  <si>
    <t>http://www.linkedin.com/profile/view?id=44114432</t>
  </si>
  <si>
    <t>http://www.linkedin.com/profile/view?id=44126335</t>
  </si>
  <si>
    <t>http://www.linkedin.com/profile/view?id=4416139</t>
  </si>
  <si>
    <t>http://www.linkedin.com/profile/view?id=4418169</t>
  </si>
  <si>
    <t>http://www.linkedin.com/profile/view?id=4418743</t>
  </si>
  <si>
    <t>http://www.linkedin.com/profile/view?id=44218390</t>
  </si>
  <si>
    <t>http://www.linkedin.com/profile/view?id=44219965</t>
  </si>
  <si>
    <t>http://www.linkedin.com/profile/view?id=44221057</t>
  </si>
  <si>
    <t>http://www.linkedin.com/profile/view?id=4424476</t>
  </si>
  <si>
    <t>http://www.linkedin.com/profile/view?id=443521</t>
  </si>
  <si>
    <t>http://www.linkedin.com/profile/view?id=44404793</t>
  </si>
  <si>
    <t>http://www.linkedin.com/profile/view?id=44411964</t>
  </si>
  <si>
    <t>http://www.linkedin.com/profile/view?id=44429425</t>
  </si>
  <si>
    <t>http://www.linkedin.com/profile/view?id=44440896</t>
  </si>
  <si>
    <t>http://www.linkedin.com/profile/view?id=4444200</t>
  </si>
  <si>
    <t>http://www.linkedin.com/profile/view?id=44447642</t>
  </si>
  <si>
    <t>http://www.linkedin.com/profile/view?id=44459220</t>
  </si>
  <si>
    <t>http://www.linkedin.com/profile/view?id=44460004</t>
  </si>
  <si>
    <t>http://www.linkedin.com/profile/view?id=44462468</t>
  </si>
  <si>
    <t>http://www.linkedin.com/profile/view?id=444637</t>
  </si>
  <si>
    <t>http://www.linkedin.com/profile/view?id=4453408</t>
  </si>
  <si>
    <t>http://www.linkedin.com/profile/view?id=44553060</t>
  </si>
  <si>
    <t>http://www.linkedin.com/profile/view?id=44564131</t>
  </si>
  <si>
    <t>http://www.linkedin.com/profile/view?id=44568974</t>
  </si>
  <si>
    <t>http://www.linkedin.com/profile/view?id=445892</t>
  </si>
  <si>
    <t>http://www.linkedin.com/profile/view?id=44609829</t>
  </si>
  <si>
    <t>http://www.linkedin.com/profile/view?id=44657233</t>
  </si>
  <si>
    <t>http://www.linkedin.com/profile/view?id=44659288</t>
  </si>
  <si>
    <t>http://www.linkedin.com/profile/view?id=44674128</t>
  </si>
  <si>
    <t>http://www.linkedin.com/profile/view?id=44677923</t>
  </si>
  <si>
    <t>http://www.linkedin.com/profile/view?id=4469321</t>
  </si>
  <si>
    <t>http://www.linkedin.com/profile/view?id=44711697</t>
  </si>
  <si>
    <t>http://www.linkedin.com/profile/view?id=4473691</t>
  </si>
  <si>
    <t>http://www.linkedin.com/profile/view?id=44769569</t>
  </si>
  <si>
    <t>http://www.linkedin.com/profile/view?id=44782297</t>
  </si>
  <si>
    <t>http://www.linkedin.com/profile/view?id=44783</t>
  </si>
  <si>
    <t>http://www.linkedin.com/profile/view?id=44785909</t>
  </si>
  <si>
    <t>http://www.linkedin.com/profile/view?id=4478861</t>
  </si>
  <si>
    <t>http://www.linkedin.com/profile/view?id=44791345</t>
  </si>
  <si>
    <t>http://www.linkedin.com/profile/view?id=44805152</t>
  </si>
  <si>
    <t>http://www.linkedin.com/profile/view?id=4481520</t>
  </si>
  <si>
    <t>http://www.linkedin.com/profile/view?id=4484342</t>
  </si>
  <si>
    <t>http://www.linkedin.com/profile/view?id=44843598</t>
  </si>
  <si>
    <t>http://www.linkedin.com/profile/view?id=4484450</t>
  </si>
  <si>
    <t>http://www.linkedin.com/profile/view?id=44867159</t>
  </si>
  <si>
    <t>http://www.linkedin.com/profile/view?id=44882109</t>
  </si>
  <si>
    <t>http://www.linkedin.com/profile/view?id=4489619</t>
  </si>
  <si>
    <t>http://www.linkedin.com/profile/view?id=44908363</t>
  </si>
  <si>
    <t>http://www.linkedin.com/profile/view?id=44989789</t>
  </si>
  <si>
    <t>http://www.linkedin.com/profile/view?id=45002446</t>
  </si>
  <si>
    <t>http://www.linkedin.com/profile/view?id=45003957</t>
  </si>
  <si>
    <t>http://www.linkedin.com/profile/view?id=45036801</t>
  </si>
  <si>
    <t>http://www.linkedin.com/profile/view?id=45040678</t>
  </si>
  <si>
    <t>http://www.linkedin.com/profile/view?id=45077142</t>
  </si>
  <si>
    <t>http://www.linkedin.com/profile/view?id=4509667</t>
  </si>
  <si>
    <t>http://www.linkedin.com/profile/view?id=45101460</t>
  </si>
  <si>
    <t>http://www.linkedin.com/profile/view?id=4510232</t>
  </si>
  <si>
    <t>http://www.linkedin.com/profile/view?id=45122343</t>
  </si>
  <si>
    <t>http://www.linkedin.com/profile/view?id=451419</t>
  </si>
  <si>
    <t>http://www.linkedin.com/profile/view?id=4514796</t>
  </si>
  <si>
    <t>http://www.linkedin.com/profile/view?id=45173243</t>
  </si>
  <si>
    <t>http://www.linkedin.com/profile/view?id=45186454</t>
  </si>
  <si>
    <t>http://www.linkedin.com/profile/view?id=4520316</t>
  </si>
  <si>
    <t>http://www.linkedin.com/profile/view?id=4520962</t>
  </si>
  <si>
    <t>http://www.linkedin.com/profile/view?id=45226735</t>
  </si>
  <si>
    <t>http://www.linkedin.com/profile/view?id=45250496</t>
  </si>
  <si>
    <t>http://www.linkedin.com/profile/view?id=45278286</t>
  </si>
  <si>
    <t>http://www.linkedin.com/profile/view?id=45278612</t>
  </si>
  <si>
    <t>http://www.linkedin.com/profile/view?id=4530832</t>
  </si>
  <si>
    <t>http://www.linkedin.com/profile/view?id=45332729</t>
  </si>
  <si>
    <t>http://www.linkedin.com/profile/view?id=45378740</t>
  </si>
  <si>
    <t>http://www.linkedin.com/profile/view?id=45380216</t>
  </si>
  <si>
    <t>http://www.linkedin.com/profile/view?id=4538197</t>
  </si>
  <si>
    <t>http://www.linkedin.com/profile/view?id=45382759</t>
  </si>
  <si>
    <t>http://www.linkedin.com/profile/view?id=4541782</t>
  </si>
  <si>
    <t>http://www.linkedin.com/profile/view?id=4542486</t>
  </si>
  <si>
    <t>http://www.linkedin.com/profile/view?id=45434932</t>
  </si>
  <si>
    <t>http://www.linkedin.com/profile/view?id=45441873</t>
  </si>
  <si>
    <t>http://www.linkedin.com/profile/view?id=4545950</t>
  </si>
  <si>
    <t>http://www.linkedin.com/profile/view?id=4546723</t>
  </si>
  <si>
    <t>http://www.linkedin.com/profile/view?id=4547135</t>
  </si>
  <si>
    <t>http://www.linkedin.com/profile/view?id=45481367</t>
  </si>
  <si>
    <t>http://www.linkedin.com/profile/view?id=4550189</t>
  </si>
  <si>
    <t>http://www.linkedin.com/profile/view?id=45534208</t>
  </si>
  <si>
    <t>http://www.linkedin.com/profile/view?id=45548673</t>
  </si>
  <si>
    <t>http://www.linkedin.com/profile/view?id=45571009</t>
  </si>
  <si>
    <t>http://www.linkedin.com/profile/view?id=45572049</t>
  </si>
  <si>
    <t>http://www.linkedin.com/profile/view?id=4557398</t>
  </si>
  <si>
    <t>http://www.linkedin.com/profile/view?id=4561426</t>
  </si>
  <si>
    <t>http://www.linkedin.com/profile/view?id=45615815</t>
  </si>
  <si>
    <t>http://www.linkedin.com/profile/view?id=4563428</t>
  </si>
  <si>
    <t>http://www.linkedin.com/profile/view?id=4563941</t>
  </si>
  <si>
    <t>http://www.linkedin.com/profile/view?id=45645825</t>
  </si>
  <si>
    <t>http://www.linkedin.com/profile/view?id=45682010</t>
  </si>
  <si>
    <t>http://www.linkedin.com/profile/view?id=4568446</t>
  </si>
  <si>
    <t>http://www.linkedin.com/profile/view?id=45691386</t>
  </si>
  <si>
    <t>http://www.linkedin.com/profile/view?id=45703338</t>
  </si>
  <si>
    <t>http://www.linkedin.com/profile/view?id=45711855</t>
  </si>
  <si>
    <t>http://www.linkedin.com/profile/view?id=4574504</t>
  </si>
  <si>
    <t>http://www.linkedin.com/profile/view?id=4581243</t>
  </si>
  <si>
    <t>http://www.linkedin.com/profile/view?id=4582295</t>
  </si>
  <si>
    <t>http://www.linkedin.com/profile/view?id=45823446</t>
  </si>
  <si>
    <t>http://www.linkedin.com/profile/view?id=4583011</t>
  </si>
  <si>
    <t>http://www.linkedin.com/profile/view?id=45876674</t>
  </si>
  <si>
    <t>http://www.linkedin.com/profile/view?id=45887191</t>
  </si>
  <si>
    <t>http://www.linkedin.com/profile/view?id=4589433</t>
  </si>
  <si>
    <t>http://www.linkedin.com/profile/view?id=45894805</t>
  </si>
  <si>
    <t>http://www.linkedin.com/profile/view?id=45896919</t>
  </si>
  <si>
    <t>http://www.linkedin.com/profile/view?id=4590152</t>
  </si>
  <si>
    <t>http://www.linkedin.com/profile/view?id=45905089</t>
  </si>
  <si>
    <t>http://www.linkedin.com/profile/view?id=45906960</t>
  </si>
  <si>
    <t>http://www.linkedin.com/profile/view?id=4592771</t>
  </si>
  <si>
    <t>http://www.linkedin.com/profile/view?id=45943179</t>
  </si>
  <si>
    <t>http://www.linkedin.com/profile/view?id=45965404</t>
  </si>
  <si>
    <t>http://www.linkedin.com/profile/view?id=45993361</t>
  </si>
  <si>
    <t>http://www.linkedin.com/profile/view?id=45999971</t>
  </si>
  <si>
    <t>http://www.linkedin.com/profile/view?id=46013435</t>
  </si>
  <si>
    <t>http://www.linkedin.com/profile/view?id=4604933</t>
  </si>
  <si>
    <t>http://www.linkedin.com/profile/view?id=4605521</t>
  </si>
  <si>
    <t>http://www.linkedin.com/profile/view?id=46081511</t>
  </si>
  <si>
    <t>http://www.linkedin.com/profile/view?id=4609253</t>
  </si>
  <si>
    <t>http://www.linkedin.com/profile/view?id=46132611</t>
  </si>
  <si>
    <t>http://www.linkedin.com/profile/view?id=46149243</t>
  </si>
  <si>
    <t>http://www.linkedin.com/profile/view?id=46149576</t>
  </si>
  <si>
    <t>http://www.linkedin.com/profile/view?id=46166043</t>
  </si>
  <si>
    <t>http://www.linkedin.com/profile/view?id=4620805</t>
  </si>
  <si>
    <t>http://www.linkedin.com/profile/view?id=46228452</t>
  </si>
  <si>
    <t>http://www.linkedin.com/profile/view?id=46230</t>
  </si>
  <si>
    <t>http://www.linkedin.com/profile/view?id=46232237</t>
  </si>
  <si>
    <t>http://www.linkedin.com/profile/view?id=46236656</t>
  </si>
  <si>
    <t>http://www.linkedin.com/profile/view?id=46238585</t>
  </si>
  <si>
    <t>http://www.linkedin.com/profile/view?id=46242202</t>
  </si>
  <si>
    <t>http://www.linkedin.com/profile/view?id=46252230</t>
  </si>
  <si>
    <t>http://www.linkedin.com/profile/view?id=46262310</t>
  </si>
  <si>
    <t>http://www.linkedin.com/profile/view?id=46266422</t>
  </si>
  <si>
    <t>http://www.linkedin.com/profile/view?id=46295005</t>
  </si>
  <si>
    <t>http://www.linkedin.com/profile/view?id=4629624</t>
  </si>
  <si>
    <t>http://www.linkedin.com/profile/view?id=46300608</t>
  </si>
  <si>
    <t>http://www.linkedin.com/profile/view?id=4631397</t>
  </si>
  <si>
    <t>http://www.linkedin.com/profile/view?id=46318040</t>
  </si>
  <si>
    <t>http://www.linkedin.com/profile/view?id=46321835</t>
  </si>
  <si>
    <t>http://www.linkedin.com/profile/view?id=46321992</t>
  </si>
  <si>
    <t>http://www.linkedin.com/profile/view?id=46340878</t>
  </si>
  <si>
    <t>http://www.linkedin.com/profile/view?id=46366222</t>
  </si>
  <si>
    <t>http://www.linkedin.com/profile/view?id=46386335</t>
  </si>
  <si>
    <t>http://www.linkedin.com/profile/view?id=46392151</t>
  </si>
  <si>
    <t>http://www.linkedin.com/profile/view?id=46408192</t>
  </si>
  <si>
    <t>http://www.linkedin.com/profile/view?id=4641314</t>
  </si>
  <si>
    <t>http://www.linkedin.com/profile/view?id=46484580</t>
  </si>
  <si>
    <t>http://www.linkedin.com/profile/view?id=4648880</t>
  </si>
  <si>
    <t>http://www.linkedin.com/profile/view?id=4649462</t>
  </si>
  <si>
    <t>http://www.linkedin.com/profile/view?id=46498242</t>
  </si>
  <si>
    <t>http://www.linkedin.com/profile/view?id=46553924</t>
  </si>
  <si>
    <t>http://www.linkedin.com/profile/view?id=4658358</t>
  </si>
  <si>
    <t>http://www.linkedin.com/profile/view?id=46587939</t>
  </si>
  <si>
    <t>http://www.linkedin.com/profile/view?id=46590229</t>
  </si>
  <si>
    <t>http://www.linkedin.com/profile/view?id=4659065</t>
  </si>
  <si>
    <t>http://www.linkedin.com/profile/view?id=46596456</t>
  </si>
  <si>
    <t>http://www.linkedin.com/profile/view?id=46597431</t>
  </si>
  <si>
    <t>http://www.linkedin.com/profile/view?id=46606664</t>
  </si>
  <si>
    <t>http://www.linkedin.com/profile/view?id=46620917</t>
  </si>
  <si>
    <t>http://www.linkedin.com/profile/view?id=46661580</t>
  </si>
  <si>
    <t>http://www.linkedin.com/profile/view?id=46684544</t>
  </si>
  <si>
    <t>http://www.linkedin.com/profile/view?id=4670010</t>
  </si>
  <si>
    <t>http://www.linkedin.com/profile/view?id=46731100</t>
  </si>
  <si>
    <t>http://www.linkedin.com/profile/view?id=46754333</t>
  </si>
  <si>
    <t>http://www.linkedin.com/profile/view?id=46764761</t>
  </si>
  <si>
    <t>http://www.linkedin.com/profile/view?id=4676546</t>
  </si>
  <si>
    <t>http://www.linkedin.com/profile/view?id=467719</t>
  </si>
  <si>
    <t>http://www.linkedin.com/profile/view?id=46772781</t>
  </si>
  <si>
    <t>http://www.linkedin.com/profile/view?id=46773371</t>
  </si>
  <si>
    <t>http://www.linkedin.com/profile/view?id=46773769</t>
  </si>
  <si>
    <t>http://www.linkedin.com/profile/view?id=46788886</t>
  </si>
  <si>
    <t>http://www.linkedin.com/profile/view?id=46795975</t>
  </si>
  <si>
    <t>http://www.linkedin.com/profile/view?id=4680191</t>
  </si>
  <si>
    <t>http://www.linkedin.com/profile/view?id=46810591</t>
  </si>
  <si>
    <t>http://www.linkedin.com/profile/view?id=4681768</t>
  </si>
  <si>
    <t>http://www.linkedin.com/profile/view?id=4681839</t>
  </si>
  <si>
    <t>http://www.linkedin.com/profile/view?id=46822830</t>
  </si>
  <si>
    <t>http://www.linkedin.com/profile/view?id=4682932</t>
  </si>
  <si>
    <t>http://www.linkedin.com/profile/view?id=46833612</t>
  </si>
  <si>
    <t>http://www.linkedin.com/profile/view?id=4686449</t>
  </si>
  <si>
    <t>http://www.linkedin.com/profile/view?id=46865341</t>
  </si>
  <si>
    <t>http://www.linkedin.com/profile/view?id=46936860</t>
  </si>
  <si>
    <t>http://www.linkedin.com/profile/view?id=469377</t>
  </si>
  <si>
    <t>http://www.linkedin.com/profile/view?id=46958187</t>
  </si>
  <si>
    <t>http://www.linkedin.com/profile/view?id=46958569</t>
  </si>
  <si>
    <t>http://www.linkedin.com/profile/view?id=46959718</t>
  </si>
  <si>
    <t>http://www.linkedin.com/profile/view?id=4697846</t>
  </si>
  <si>
    <t>http://www.linkedin.com/profile/view?id=46986446</t>
  </si>
  <si>
    <t>http://www.linkedin.com/profile/view?id=46991807</t>
  </si>
  <si>
    <t>http://www.linkedin.com/profile/view?id=46999617</t>
  </si>
  <si>
    <t>http://www.linkedin.com/profile/view?id=47013315</t>
  </si>
  <si>
    <t>http://www.linkedin.com/profile/view?id=47019980</t>
  </si>
  <si>
    <t>http://www.linkedin.com/profile/view?id=47023261</t>
  </si>
  <si>
    <t>http://www.linkedin.com/profile/view?id=47050073</t>
  </si>
  <si>
    <t>http://www.linkedin.com/profile/view?id=4707636</t>
  </si>
  <si>
    <t>http://www.linkedin.com/profile/view?id=4709229</t>
  </si>
  <si>
    <t>http://www.linkedin.com/profile/view?id=4709571</t>
  </si>
  <si>
    <t>http://www.linkedin.com/profile/view?id=4711232</t>
  </si>
  <si>
    <t>http://www.linkedin.com/profile/view?id=4711375</t>
  </si>
  <si>
    <t>http://www.linkedin.com/profile/view?id=4716755</t>
  </si>
  <si>
    <t>http://www.linkedin.com/profile/view?id=4719094</t>
  </si>
  <si>
    <t>http://www.linkedin.com/profile/view?id=472008</t>
  </si>
  <si>
    <t>http://www.linkedin.com/profile/view?id=47207416</t>
  </si>
  <si>
    <t>http://www.linkedin.com/profile/view?id=47217215</t>
  </si>
  <si>
    <t>http://www.linkedin.com/profile/view?id=47238206</t>
  </si>
  <si>
    <t>http://www.linkedin.com/profile/view?id=472424</t>
  </si>
  <si>
    <t>http://www.linkedin.com/profile/view?id=47244553</t>
  </si>
  <si>
    <t>http://www.linkedin.com/profile/view?id=47257706</t>
  </si>
  <si>
    <t>http://www.linkedin.com/profile/view?id=4726263</t>
  </si>
  <si>
    <t>http://www.linkedin.com/profile/view?id=47316986</t>
  </si>
  <si>
    <t>http://www.linkedin.com/profile/view?id=47374293</t>
  </si>
  <si>
    <t>http://www.linkedin.com/profile/view?id=47380278</t>
  </si>
  <si>
    <t>http://www.linkedin.com/profile/view?id=47401482</t>
  </si>
  <si>
    <t>http://www.linkedin.com/profile/view?id=4740921</t>
  </si>
  <si>
    <t>http://www.linkedin.com/profile/view?id=47412516</t>
  </si>
  <si>
    <t>http://www.linkedin.com/profile/view?id=47448106</t>
  </si>
  <si>
    <t>http://www.linkedin.com/profile/view?id=47475474</t>
  </si>
  <si>
    <t>http://www.linkedin.com/profile/view?id=4747982</t>
  </si>
  <si>
    <t>http://www.linkedin.com/profile/view?id=47491046</t>
  </si>
  <si>
    <t>http://www.linkedin.com/profile/view?id=4749637</t>
  </si>
  <si>
    <t>http://www.linkedin.com/profile/view?id=47506039</t>
  </si>
  <si>
    <t>http://www.linkedin.com/profile/view?id=47506534</t>
  </si>
  <si>
    <t>http://www.linkedin.com/profile/view?id=4752839</t>
  </si>
  <si>
    <t>http://www.linkedin.com/profile/view?id=47529613</t>
  </si>
  <si>
    <t>http://www.linkedin.com/profile/view?id=47549397</t>
  </si>
  <si>
    <t>http://www.linkedin.com/profile/view?id=47587705</t>
  </si>
  <si>
    <t>http://www.linkedin.com/profile/view?id=4759445</t>
  </si>
  <si>
    <t>http://www.linkedin.com/profile/view?id=47599751</t>
  </si>
  <si>
    <t>http://www.linkedin.com/profile/view?id=47602909</t>
  </si>
  <si>
    <t>http://www.linkedin.com/profile/view?id=47615723</t>
  </si>
  <si>
    <t>http://www.linkedin.com/profile/view?id=4767346</t>
  </si>
  <si>
    <t>http://www.linkedin.com/profile/view?id=47673519</t>
  </si>
  <si>
    <t>http://www.linkedin.com/profile/view?id=47678455</t>
  </si>
  <si>
    <t>http://www.linkedin.com/profile/view?id=47694260</t>
  </si>
  <si>
    <t>http://www.linkedin.com/profile/view?id=47695293</t>
  </si>
  <si>
    <t>http://www.linkedin.com/profile/view?id=47708910</t>
  </si>
  <si>
    <t>http://www.linkedin.com/profile/view?id=4771110</t>
  </si>
  <si>
    <t>http://www.linkedin.com/profile/view?id=47713664</t>
  </si>
  <si>
    <t>http://www.linkedin.com/profile/view?id=47715081</t>
  </si>
  <si>
    <t>http://www.linkedin.com/profile/view?id=477191</t>
  </si>
  <si>
    <t>http://www.linkedin.com/profile/view?id=47759538</t>
  </si>
  <si>
    <t>http://www.linkedin.com/profile/view?id=47764314</t>
  </si>
  <si>
    <t>http://www.linkedin.com/profile/view?id=47774069</t>
  </si>
  <si>
    <t>http://www.linkedin.com/profile/view?id=47814672</t>
  </si>
  <si>
    <t>http://www.linkedin.com/profile/view?id=47825184</t>
  </si>
  <si>
    <t>http://www.linkedin.com/profile/view?id=47829576</t>
  </si>
  <si>
    <t>http://www.linkedin.com/profile/view?id=47834989</t>
  </si>
  <si>
    <t>http://www.linkedin.com/profile/view?id=47843673</t>
  </si>
  <si>
    <t>http://www.linkedin.com/profile/view?id=47845347</t>
  </si>
  <si>
    <t>http://www.linkedin.com/profile/view?id=47853429</t>
  </si>
  <si>
    <t>http://www.linkedin.com/profile/view?id=4785585</t>
  </si>
  <si>
    <t>http://www.linkedin.com/profile/view?id=47868143</t>
  </si>
  <si>
    <t>http://www.linkedin.com/profile/view?id=47883479</t>
  </si>
  <si>
    <t>http://www.linkedin.com/profile/view?id=47891413</t>
  </si>
  <si>
    <t>http://www.linkedin.com/profile/view?id=47927171</t>
  </si>
  <si>
    <t>http://www.linkedin.com/profile/view?id=47938833</t>
  </si>
  <si>
    <t>http://www.linkedin.com/profile/view?id=47969010</t>
  </si>
  <si>
    <t>http://www.linkedin.com/profile/view?id=47981768</t>
  </si>
  <si>
    <t>http://www.linkedin.com/profile/view?id=47993939</t>
  </si>
  <si>
    <t>http://www.linkedin.com/profile/view?id=47997635</t>
  </si>
  <si>
    <t>http://www.linkedin.com/profile/view?id=48068917</t>
  </si>
  <si>
    <t>http://www.linkedin.com/profile/view?id=48071321</t>
  </si>
  <si>
    <t>http://www.linkedin.com/profile/view?id=48074809</t>
  </si>
  <si>
    <t>http://www.linkedin.com/profile/view?id=48081131</t>
  </si>
  <si>
    <t>http://www.linkedin.com/profile/view?id=48081971</t>
  </si>
  <si>
    <t>http://www.linkedin.com/profile/view?id=48091394</t>
  </si>
  <si>
    <t>http://www.linkedin.com/profile/view?id=48100778</t>
  </si>
  <si>
    <t>http://www.linkedin.com/profile/view?id=48103393</t>
  </si>
  <si>
    <t>http://www.linkedin.com/profile/view?id=48116557</t>
  </si>
  <si>
    <t>http://www.linkedin.com/profile/view?id=48120041</t>
  </si>
  <si>
    <t>http://www.linkedin.com/profile/view?id=48147980</t>
  </si>
  <si>
    <t>http://www.linkedin.com/profile/view?id=4815389</t>
  </si>
  <si>
    <t>http://www.linkedin.com/profile/view?id=48157276</t>
  </si>
  <si>
    <t>http://www.linkedin.com/profile/view?id=48165058</t>
  </si>
  <si>
    <t>http://www.linkedin.com/profile/view?id=4818146</t>
  </si>
  <si>
    <t>http://www.linkedin.com/profile/view?id=4818454</t>
  </si>
  <si>
    <t>http://www.linkedin.com/profile/view?id=48202154</t>
  </si>
  <si>
    <t>http://www.linkedin.com/profile/view?id=48210286</t>
  </si>
  <si>
    <t>http://www.linkedin.com/profile/view?id=48224603</t>
  </si>
  <si>
    <t>http://www.linkedin.com/profile/view?id=48257318</t>
  </si>
  <si>
    <t>http://www.linkedin.com/profile/view?id=48267583</t>
  </si>
  <si>
    <t>http://www.linkedin.com/profile/view?id=48326212</t>
  </si>
  <si>
    <t>http://www.linkedin.com/profile/view?id=48333171</t>
  </si>
  <si>
    <t>http://www.linkedin.com/profile/view?id=4835102</t>
  </si>
  <si>
    <t>http://www.linkedin.com/profile/view?id=48392205</t>
  </si>
  <si>
    <t>http://www.linkedin.com/profile/view?id=48414465</t>
  </si>
  <si>
    <t>http://www.linkedin.com/profile/view?id=48417114</t>
  </si>
  <si>
    <t>http://www.linkedin.com/profile/view?id=48433958</t>
  </si>
  <si>
    <t>http://www.linkedin.com/profile/view?id=4845630</t>
  </si>
  <si>
    <t>http://www.linkedin.com/profile/view?id=48542121</t>
  </si>
  <si>
    <t>http://www.linkedin.com/profile/view?id=4854774</t>
  </si>
  <si>
    <t>http://www.linkedin.com/profile/view?id=4856590</t>
  </si>
  <si>
    <t>http://www.linkedin.com/profile/view?id=48565933</t>
  </si>
  <si>
    <t>http://www.linkedin.com/profile/view?id=48601126</t>
  </si>
  <si>
    <t>http://www.linkedin.com/profile/view?id=48604714</t>
  </si>
  <si>
    <t>http://www.linkedin.com/profile/view?id=48606143</t>
  </si>
  <si>
    <t>http://www.linkedin.com/profile/view?id=48620592</t>
  </si>
  <si>
    <t>http://www.linkedin.com/profile/view?id=48624227</t>
  </si>
  <si>
    <t>http://www.linkedin.com/profile/view?id=48637707</t>
  </si>
  <si>
    <t>http://www.linkedin.com/profile/view?id=48667527</t>
  </si>
  <si>
    <t>http://www.linkedin.com/profile/view?id=4868393</t>
  </si>
  <si>
    <t>http://www.linkedin.com/profile/view?id=48766240</t>
  </si>
  <si>
    <t>http://www.linkedin.com/profile/view?id=48769830</t>
  </si>
  <si>
    <t>http://www.linkedin.com/profile/view?id=48771487</t>
  </si>
  <si>
    <t>http://www.linkedin.com/profile/view?id=48777219</t>
  </si>
  <si>
    <t>http://www.linkedin.com/profile/view?id=48787592</t>
  </si>
  <si>
    <t>http://www.linkedin.com/profile/view?id=48791637</t>
  </si>
  <si>
    <t>http://www.linkedin.com/profile/view?id=48801610</t>
  </si>
  <si>
    <t>http://www.linkedin.com/profile/view?id=4887775</t>
  </si>
  <si>
    <t>http://www.linkedin.com/profile/view?id=4889111</t>
  </si>
  <si>
    <t>http://www.linkedin.com/profile/view?id=48905</t>
  </si>
  <si>
    <t>http://www.linkedin.com/profile/view?id=4891888</t>
  </si>
  <si>
    <t>http://www.linkedin.com/profile/view?id=48954901</t>
  </si>
  <si>
    <t>http://www.linkedin.com/profile/view?id=48980089</t>
  </si>
  <si>
    <t>http://www.linkedin.com/profile/view?id=48983471</t>
  </si>
  <si>
    <t>http://www.linkedin.com/profile/view?id=48986620</t>
  </si>
  <si>
    <t>http://www.linkedin.com/profile/view?id=4900456</t>
  </si>
  <si>
    <t>http://www.linkedin.com/profile/view?id=4900512</t>
  </si>
  <si>
    <t>http://www.linkedin.com/profile/view?id=49019691</t>
  </si>
  <si>
    <t>http://www.linkedin.com/profile/view?id=49025030</t>
  </si>
  <si>
    <t>http://www.linkedin.com/profile/view?id=49129939</t>
  </si>
  <si>
    <t>http://www.linkedin.com/profile/view?id=49133492</t>
  </si>
  <si>
    <t>http://www.linkedin.com/profile/view?id=4916025</t>
  </si>
  <si>
    <t>http://www.linkedin.com/profile/view?id=49161334</t>
  </si>
  <si>
    <t>http://www.linkedin.com/profile/view?id=4916240</t>
  </si>
  <si>
    <t>http://www.linkedin.com/profile/view?id=4918237</t>
  </si>
  <si>
    <t>http://www.linkedin.com/profile/view?id=49216652</t>
  </si>
  <si>
    <t>http://www.linkedin.com/profile/view?id=4922671</t>
  </si>
  <si>
    <t>http://www.linkedin.com/profile/view?id=49236242</t>
  </si>
  <si>
    <t>http://www.linkedin.com/profile/view?id=49236922</t>
  </si>
  <si>
    <t>http://www.linkedin.com/profile/view?id=49242299</t>
  </si>
  <si>
    <t>http://www.linkedin.com/profile/view?id=49247833</t>
  </si>
  <si>
    <t>http://www.linkedin.com/profile/view?id=49277592</t>
  </si>
  <si>
    <t>http://www.linkedin.com/profile/view?id=49314274</t>
  </si>
  <si>
    <t>http://www.linkedin.com/profile/view?id=49342881</t>
  </si>
  <si>
    <t>http://www.linkedin.com/profile/view?id=49354082</t>
  </si>
  <si>
    <t>http://www.linkedin.com/profile/view?id=49360725</t>
  </si>
  <si>
    <t>http://www.linkedin.com/profile/view?id=49360861</t>
  </si>
  <si>
    <t>http://www.linkedin.com/profile/view?id=4937760</t>
  </si>
  <si>
    <t>http://www.linkedin.com/profile/view?id=4939927</t>
  </si>
  <si>
    <t>http://www.linkedin.com/profile/view?id=49413519</t>
  </si>
  <si>
    <t>http://www.linkedin.com/profile/view?id=4941752</t>
  </si>
  <si>
    <t>http://www.linkedin.com/profile/view?id=4943138</t>
  </si>
  <si>
    <t>http://www.linkedin.com/profile/view?id=49432389</t>
  </si>
  <si>
    <t>http://www.linkedin.com/profile/view?id=4944592</t>
  </si>
  <si>
    <t>http://www.linkedin.com/profile/view?id=49461310</t>
  </si>
  <si>
    <t>http://www.linkedin.com/profile/view?id=49467543</t>
  </si>
  <si>
    <t>http://www.linkedin.com/profile/view?id=4947304</t>
  </si>
  <si>
    <t>http://www.linkedin.com/profile/view?id=4947886</t>
  </si>
  <si>
    <t>http://www.linkedin.com/profile/view?id=49503303</t>
  </si>
  <si>
    <t>http://www.linkedin.com/profile/view?id=4952024</t>
  </si>
  <si>
    <t>http://www.linkedin.com/profile/view?id=49539383</t>
  </si>
  <si>
    <t>http://www.linkedin.com/profile/view?id=49542332</t>
  </si>
  <si>
    <t>http://www.linkedin.com/profile/view?id=4957022</t>
  </si>
  <si>
    <t>http://www.linkedin.com/profile/view?id=49588505</t>
  </si>
  <si>
    <t>http://www.linkedin.com/profile/view?id=49606257</t>
  </si>
  <si>
    <t>http://www.linkedin.com/profile/view?id=49609483</t>
  </si>
  <si>
    <t>http://www.linkedin.com/profile/view?id=49675922</t>
  </si>
  <si>
    <t>http://www.linkedin.com/profile/view?id=49696407</t>
  </si>
  <si>
    <t>http://www.linkedin.com/profile/view?id=49701039</t>
  </si>
  <si>
    <t>http://www.linkedin.com/profile/view?id=4970279</t>
  </si>
  <si>
    <t>http://www.linkedin.com/profile/view?id=4970327</t>
  </si>
  <si>
    <t>http://www.linkedin.com/profile/view?id=49705965</t>
  </si>
  <si>
    <t>http://www.linkedin.com/profile/view?id=49755641</t>
  </si>
  <si>
    <t>http://www.linkedin.com/profile/view?id=49792369</t>
  </si>
  <si>
    <t>http://www.linkedin.com/profile/view?id=49831821</t>
  </si>
  <si>
    <t>http://www.linkedin.com/profile/view?id=49841</t>
  </si>
  <si>
    <t>http://www.linkedin.com/profile/view?id=49844993</t>
  </si>
  <si>
    <t>http://www.linkedin.com/profile/view?id=4985755</t>
  </si>
  <si>
    <t>http://www.linkedin.com/profile/view?id=49872546</t>
  </si>
  <si>
    <t>http://www.linkedin.com/profile/view?id=49878640</t>
  </si>
  <si>
    <t>http://www.linkedin.com/profile/view?id=49892867</t>
  </si>
  <si>
    <t>http://www.linkedin.com/profile/view?id=49896504</t>
  </si>
  <si>
    <t>http://www.linkedin.com/profile/view?id=49896827</t>
  </si>
  <si>
    <t>http://www.linkedin.com/profile/view?id=49899173</t>
  </si>
  <si>
    <t>http://www.linkedin.com/profile/view?id=49917175</t>
  </si>
  <si>
    <t>http://www.linkedin.com/profile/view?id=4994316</t>
  </si>
  <si>
    <t>http://www.linkedin.com/profile/view?id=4994668</t>
  </si>
  <si>
    <t>http://www.linkedin.com/profile/view?id=50015792</t>
  </si>
  <si>
    <t>http://www.linkedin.com/profile/view?id=50046063</t>
  </si>
  <si>
    <t>http://www.linkedin.com/profile/view?id=50050348</t>
  </si>
  <si>
    <t>http://www.linkedin.com/profile/view?id=5006778</t>
  </si>
  <si>
    <t>http://www.linkedin.com/profile/view?id=500732</t>
  </si>
  <si>
    <t>http://www.linkedin.com/profile/view?id=50082142</t>
  </si>
  <si>
    <t>http://www.linkedin.com/profile/view?id=50114346</t>
  </si>
  <si>
    <t>http://www.linkedin.com/profile/view?id=50116170</t>
  </si>
  <si>
    <t>http://www.linkedin.com/profile/view?id=50123442</t>
  </si>
  <si>
    <t>http://www.linkedin.com/profile/view?id=50127712</t>
  </si>
  <si>
    <t>http://www.linkedin.com/profile/view?id=50149729</t>
  </si>
  <si>
    <t>http://www.linkedin.com/profile/view?id=50174391</t>
  </si>
  <si>
    <t>http://www.linkedin.com/profile/view?id=50248169</t>
  </si>
  <si>
    <t>http://www.linkedin.com/profile/view?id=5025941</t>
  </si>
  <si>
    <t>http://www.linkedin.com/profile/view?id=5027132</t>
  </si>
  <si>
    <t>http://www.linkedin.com/profile/view?id=5027934</t>
  </si>
  <si>
    <t>http://www.linkedin.com/profile/view?id=50295125</t>
  </si>
  <si>
    <t>http://www.linkedin.com/profile/view?id=5029744</t>
  </si>
  <si>
    <t>http://www.linkedin.com/profile/view?id=50321341</t>
  </si>
  <si>
    <t>http://www.linkedin.com/profile/view?id=50402391</t>
  </si>
  <si>
    <t>http://www.linkedin.com/profile/view?id=50404712</t>
  </si>
  <si>
    <t>http://www.linkedin.com/profile/view?id=50413023</t>
  </si>
  <si>
    <t>http://www.linkedin.com/profile/view?id=5044133</t>
  </si>
  <si>
    <t>http://www.linkedin.com/profile/view?id=50456976</t>
  </si>
  <si>
    <t>http://www.linkedin.com/profile/view?id=50460261</t>
  </si>
  <si>
    <t>http://www.linkedin.com/profile/view?id=5046041</t>
  </si>
  <si>
    <t>http://www.linkedin.com/profile/view?id=5046804</t>
  </si>
  <si>
    <t>http://www.linkedin.com/profile/view?id=50476458</t>
  </si>
  <si>
    <t>http://www.linkedin.com/profile/view?id=50506690</t>
  </si>
  <si>
    <t>http://www.linkedin.com/profile/view?id=50508171</t>
  </si>
  <si>
    <t>http://www.linkedin.com/profile/view?id=50535643</t>
  </si>
  <si>
    <t>http://www.linkedin.com/profile/view?id=50539619</t>
  </si>
  <si>
    <t>http://www.linkedin.com/profile/view?id=50575994</t>
  </si>
  <si>
    <t>http://www.linkedin.com/profile/view?id=50586691</t>
  </si>
  <si>
    <t>http://www.linkedin.com/profile/view?id=5059573</t>
  </si>
  <si>
    <t>http://www.linkedin.com/profile/view?id=5060367</t>
  </si>
  <si>
    <t>http://www.linkedin.com/profile/view?id=5063854</t>
  </si>
  <si>
    <t>http://www.linkedin.com/profile/view?id=50647871</t>
  </si>
  <si>
    <t>http://www.linkedin.com/profile/view?id=50684158</t>
  </si>
  <si>
    <t>http://www.linkedin.com/profile/view?id=5070032</t>
  </si>
  <si>
    <t>http://www.linkedin.com/profile/view?id=5070695</t>
  </si>
  <si>
    <t>http://www.linkedin.com/profile/view?id=50782135</t>
  </si>
  <si>
    <t>http://www.linkedin.com/profile/view?id=50795126</t>
  </si>
  <si>
    <t>http://www.linkedin.com/profile/view?id=50806021</t>
  </si>
  <si>
    <t>http://www.linkedin.com/profile/view?id=5082353</t>
  </si>
  <si>
    <t>http://www.linkedin.com/profile/view?id=5086056</t>
  </si>
  <si>
    <t>http://www.linkedin.com/profile/view?id=50894999</t>
  </si>
  <si>
    <t>http://www.linkedin.com/profile/view?id=50902049</t>
  </si>
  <si>
    <t>http://www.linkedin.com/profile/view?id=50918359</t>
  </si>
  <si>
    <t>http://www.linkedin.com/profile/view?id=50947928</t>
  </si>
  <si>
    <t>http://www.linkedin.com/profile/view?id=51033288</t>
  </si>
  <si>
    <t>http://www.linkedin.com/profile/view?id=5105094</t>
  </si>
  <si>
    <t>http://www.linkedin.com/profile/view?id=5108107</t>
  </si>
  <si>
    <t>http://www.linkedin.com/profile/view?id=51084503</t>
  </si>
  <si>
    <t>http://www.linkedin.com/profile/view?id=51103595</t>
  </si>
  <si>
    <t>http://www.linkedin.com/profile/view?id=5112976</t>
  </si>
  <si>
    <t>http://www.linkedin.com/profile/view?id=51129963</t>
  </si>
  <si>
    <t>http://www.linkedin.com/profile/view?id=51135287</t>
  </si>
  <si>
    <t>http://www.linkedin.com/profile/view?id=5115313</t>
  </si>
  <si>
    <t>http://www.linkedin.com/profile/view?id=5116339</t>
  </si>
  <si>
    <t>http://www.linkedin.com/profile/view?id=51185332</t>
  </si>
  <si>
    <t>http://www.linkedin.com/profile/view?id=5118608</t>
  </si>
  <si>
    <t>http://www.linkedin.com/profile/view?id=5119249</t>
  </si>
  <si>
    <t>http://www.linkedin.com/profile/view?id=51196202</t>
  </si>
  <si>
    <t>http://www.linkedin.com/profile/view?id=51208</t>
  </si>
  <si>
    <t>http://www.linkedin.com/profile/view?id=5121068</t>
  </si>
  <si>
    <t>http://www.linkedin.com/profile/view?id=5123373</t>
  </si>
  <si>
    <t>http://www.linkedin.com/profile/view?id=51242781</t>
  </si>
  <si>
    <t>http://www.linkedin.com/profile/view?id=5127900</t>
  </si>
  <si>
    <t>http://www.linkedin.com/profile/view?id=513014</t>
  </si>
  <si>
    <t>http://www.linkedin.com/profile/view?id=51301717</t>
  </si>
  <si>
    <t>http://www.linkedin.com/profile/view?id=513205</t>
  </si>
  <si>
    <t>http://www.linkedin.com/profile/view?id=5136512</t>
  </si>
  <si>
    <t>http://www.linkedin.com/profile/view?id=51386354</t>
  </si>
  <si>
    <t>http://www.linkedin.com/profile/view?id=5139651</t>
  </si>
  <si>
    <t>http://www.linkedin.com/profile/view?id=51539441</t>
  </si>
  <si>
    <t>http://www.linkedin.com/profile/view?id=51571088</t>
  </si>
  <si>
    <t>http://www.linkedin.com/profile/view?id=5157427</t>
  </si>
  <si>
    <t>http://www.linkedin.com/profile/view?id=5158047</t>
  </si>
  <si>
    <t>http://www.linkedin.com/profile/view?id=51580570</t>
  </si>
  <si>
    <t>http://www.linkedin.com/profile/view?id=51580721</t>
  </si>
  <si>
    <t>http://www.linkedin.com/profile/view?id=5160088</t>
  </si>
  <si>
    <t>http://www.linkedin.com/profile/view?id=5163155</t>
  </si>
  <si>
    <t>http://www.linkedin.com/profile/view?id=51664753</t>
  </si>
  <si>
    <t>http://www.linkedin.com/profile/view?id=51679832</t>
  </si>
  <si>
    <t>http://www.linkedin.com/profile/view?id=51699023</t>
  </si>
  <si>
    <t>http://www.linkedin.com/profile/view?id=51704608</t>
  </si>
  <si>
    <t>http://www.linkedin.com/profile/view?id=51746291</t>
  </si>
  <si>
    <t>http://www.linkedin.com/profile/view?id=51862372</t>
  </si>
  <si>
    <t>http://www.linkedin.com/profile/view?id=51862766</t>
  </si>
  <si>
    <t>http://www.linkedin.com/profile/view?id=51867497</t>
  </si>
  <si>
    <t>http://www.linkedin.com/profile/view?id=51872455</t>
  </si>
  <si>
    <t>http://www.linkedin.com/profile/view?id=51873919</t>
  </si>
  <si>
    <t>http://www.linkedin.com/profile/view?id=51881763</t>
  </si>
  <si>
    <t>http://www.linkedin.com/profile/view?id=51920</t>
  </si>
  <si>
    <t>http://www.linkedin.com/profile/view?id=51936767</t>
  </si>
  <si>
    <t>http://www.linkedin.com/profile/view?id=51945001</t>
  </si>
  <si>
    <t>http://www.linkedin.com/profile/view?id=51958979</t>
  </si>
  <si>
    <t>http://www.linkedin.com/profile/view?id=51989046</t>
  </si>
  <si>
    <t>http://www.linkedin.com/profile/view?id=5199143</t>
  </si>
  <si>
    <t>http://www.linkedin.com/profile/view?id=52031320</t>
  </si>
  <si>
    <t>http://www.linkedin.com/profile/view?id=5204306</t>
  </si>
  <si>
    <t>http://www.linkedin.com/profile/view?id=5205016</t>
  </si>
  <si>
    <t>http://www.linkedin.com/profile/view?id=52050515</t>
  </si>
  <si>
    <t>http://www.linkedin.com/profile/view?id=52066409</t>
  </si>
  <si>
    <t>http://www.linkedin.com/profile/view?id=52072927</t>
  </si>
  <si>
    <t>http://www.linkedin.com/profile/view?id=52077846</t>
  </si>
  <si>
    <t>http://www.linkedin.com/profile/view?id=52081041</t>
  </si>
  <si>
    <t>http://www.linkedin.com/profile/view?id=52083453</t>
  </si>
  <si>
    <t>http://www.linkedin.com/profile/view?id=52091518</t>
  </si>
  <si>
    <t>http://www.linkedin.com/profile/view?id=52140808</t>
  </si>
  <si>
    <t>http://www.linkedin.com/profile/view?id=52155610</t>
  </si>
  <si>
    <t>http://www.linkedin.com/profile/view?id=52158374</t>
  </si>
  <si>
    <t>http://www.linkedin.com/profile/view?id=52177333</t>
  </si>
  <si>
    <t>http://www.linkedin.com/profile/view?id=5223458</t>
  </si>
  <si>
    <t>http://www.linkedin.com/profile/view?id=5223934</t>
  </si>
  <si>
    <t>http://www.linkedin.com/profile/view?id=52256259</t>
  </si>
  <si>
    <t>http://www.linkedin.com/profile/view?id=52262431</t>
  </si>
  <si>
    <t>http://www.linkedin.com/profile/view?id=5227025</t>
  </si>
  <si>
    <t>http://www.linkedin.com/profile/view?id=5232457</t>
  </si>
  <si>
    <t>http://www.linkedin.com/profile/view?id=52333544</t>
  </si>
  <si>
    <t>http://www.linkedin.com/profile/view?id=52348261</t>
  </si>
  <si>
    <t>http://www.linkedin.com/profile/view?id=5240456</t>
  </si>
  <si>
    <t>http://www.linkedin.com/profile/view?id=52434563</t>
  </si>
  <si>
    <t>http://www.linkedin.com/profile/view?id=52477457</t>
  </si>
  <si>
    <t>http://www.linkedin.com/profile/view?id=52523438</t>
  </si>
  <si>
    <t>http://www.linkedin.com/profile/view?id=52550405</t>
  </si>
  <si>
    <t>http://www.linkedin.com/profile/view?id=52574790</t>
  </si>
  <si>
    <t>http://www.linkedin.com/profile/view?id=5260189</t>
  </si>
  <si>
    <t>http://www.linkedin.com/profile/view?id=5264229</t>
  </si>
  <si>
    <t>http://www.linkedin.com/profile/view?id=52654237</t>
  </si>
  <si>
    <t>http://www.linkedin.com/profile/view?id=52667227</t>
  </si>
  <si>
    <t>http://www.linkedin.com/profile/view?id=52672403</t>
  </si>
  <si>
    <t>http://www.linkedin.com/profile/view?id=52673190</t>
  </si>
  <si>
    <t>http://www.linkedin.com/profile/view?id=52746266</t>
  </si>
  <si>
    <t>http://www.linkedin.com/profile/view?id=5275871</t>
  </si>
  <si>
    <t>http://www.linkedin.com/profile/view?id=52769016</t>
  </si>
  <si>
    <t>http://www.linkedin.com/profile/view?id=527691</t>
  </si>
  <si>
    <t>http://www.linkedin.com/profile/view?id=52774896</t>
  </si>
  <si>
    <t>http://www.linkedin.com/profile/view?id=52782332</t>
  </si>
  <si>
    <t>http://www.linkedin.com/profile/view?id=52782505</t>
  </si>
  <si>
    <t>http://www.linkedin.com/profile/view?id=5278272</t>
  </si>
  <si>
    <t>http://www.linkedin.com/profile/view?id=5280096</t>
  </si>
  <si>
    <t>http://www.linkedin.com/profile/view?id=52808027</t>
  </si>
  <si>
    <t>http://www.linkedin.com/profile/view?id=5282706</t>
  </si>
  <si>
    <t>http://www.linkedin.com/profile/view?id=52839314</t>
  </si>
  <si>
    <t>http://www.linkedin.com/profile/view?id=52840286</t>
  </si>
  <si>
    <t>http://www.linkedin.com/profile/view?id=52851191</t>
  </si>
  <si>
    <t>http://www.linkedin.com/profile/view?id=5288365</t>
  </si>
  <si>
    <t>http://www.linkedin.com/profile/view?id=5290323</t>
  </si>
  <si>
    <t>http://www.linkedin.com/profile/view?id=52917017</t>
  </si>
  <si>
    <t>http://www.linkedin.com/profile/view?id=52923822</t>
  </si>
  <si>
    <t>http://www.linkedin.com/profile/view?id=5293211</t>
  </si>
  <si>
    <t>http://www.linkedin.com/profile/view?id=52947248</t>
  </si>
  <si>
    <t>http://www.linkedin.com/profile/view?id=52951</t>
  </si>
  <si>
    <t>http://www.linkedin.com/profile/view?id=52972509</t>
  </si>
  <si>
    <t>http://www.linkedin.com/profile/view?id=5299086</t>
  </si>
  <si>
    <t>http://www.linkedin.com/profile/view?id=52991803</t>
  </si>
  <si>
    <t>http://www.linkedin.com/profile/view?id=5301595</t>
  </si>
  <si>
    <t>http://www.linkedin.com/profile/view?id=5304750</t>
  </si>
  <si>
    <t>http://www.linkedin.com/profile/view?id=53056460</t>
  </si>
  <si>
    <t>http://www.linkedin.com/profile/view?id=53076703</t>
  </si>
  <si>
    <t>http://www.linkedin.com/profile/view?id=5307781</t>
  </si>
  <si>
    <t>http://www.linkedin.com/profile/view?id=53108423</t>
  </si>
  <si>
    <t>http://www.linkedin.com/profile/view?id=5311547</t>
  </si>
  <si>
    <t>http://www.linkedin.com/profile/view?id=5313197</t>
  </si>
  <si>
    <t>http://www.linkedin.com/profile/view?id=53139231</t>
  </si>
  <si>
    <t>http://www.linkedin.com/profile/view?id=5313975</t>
  </si>
  <si>
    <t>http://www.linkedin.com/profile/view?id=53142116</t>
  </si>
  <si>
    <t>http://www.linkedin.com/profile/view?id=53149034</t>
  </si>
  <si>
    <t>http://www.linkedin.com/profile/view?id=53149504</t>
  </si>
  <si>
    <t>http://www.linkedin.com/profile/view?id=5315479</t>
  </si>
  <si>
    <t>http://www.linkedin.com/profile/view?id=53189</t>
  </si>
  <si>
    <t>http://www.linkedin.com/profile/view?id=53202379</t>
  </si>
  <si>
    <t>http://www.linkedin.com/profile/view?id=5322233</t>
  </si>
  <si>
    <t>http://www.linkedin.com/profile/view?id=5322855</t>
  </si>
  <si>
    <t>http://www.linkedin.com/profile/view?id=5324719</t>
  </si>
  <si>
    <t>http://www.linkedin.com/profile/view?id=53247211</t>
  </si>
  <si>
    <t>http://www.linkedin.com/profile/view?id=532726</t>
  </si>
  <si>
    <t>http://www.linkedin.com/profile/view?id=53296990</t>
  </si>
  <si>
    <t>http://www.linkedin.com/profile/view?id=53310024</t>
  </si>
  <si>
    <t>http://www.linkedin.com/profile/view?id=5332768</t>
  </si>
  <si>
    <t>http://www.linkedin.com/profile/view?id=53381549</t>
  </si>
  <si>
    <t>http://www.linkedin.com/profile/view?id=53381781</t>
  </si>
  <si>
    <t>http://www.linkedin.com/profile/view?id=5346963</t>
  </si>
  <si>
    <t>http://www.linkedin.com/profile/view?id=5348476</t>
  </si>
  <si>
    <t>http://www.linkedin.com/profile/view?id=5349798</t>
  </si>
  <si>
    <t>http://www.linkedin.com/profile/view?id=53552085</t>
  </si>
  <si>
    <t>http://www.linkedin.com/profile/view?id=53567873</t>
  </si>
  <si>
    <t>http://www.linkedin.com/profile/view?id=5361721</t>
  </si>
  <si>
    <t>http://www.linkedin.com/profile/view?id=5365515</t>
  </si>
  <si>
    <t>http://www.linkedin.com/profile/view?id=53660358</t>
  </si>
  <si>
    <t>http://www.linkedin.com/profile/view?id=53660829</t>
  </si>
  <si>
    <t>http://www.linkedin.com/profile/view?id=5366405</t>
  </si>
  <si>
    <t>http://www.linkedin.com/profile/view?id=5372423</t>
  </si>
  <si>
    <t>http://www.linkedin.com/profile/view?id=5373172</t>
  </si>
  <si>
    <t>http://www.linkedin.com/profile/view?id=5373802</t>
  </si>
  <si>
    <t>http://www.linkedin.com/profile/view?id=53738272</t>
  </si>
  <si>
    <t>http://www.linkedin.com/profile/view?id=53748039</t>
  </si>
  <si>
    <t>http://www.linkedin.com/profile/view?id=53777281</t>
  </si>
  <si>
    <t>http://www.linkedin.com/profile/view?id=53785085</t>
  </si>
  <si>
    <t>http://www.linkedin.com/profile/view?id=53881224</t>
  </si>
  <si>
    <t>http://www.linkedin.com/profile/view?id=53897239</t>
  </si>
  <si>
    <t>http://www.linkedin.com/profile/view?id=5394350</t>
  </si>
  <si>
    <t>http://www.linkedin.com/profile/view?id=53959603</t>
  </si>
  <si>
    <t>http://www.linkedin.com/profile/view?id=53965530</t>
  </si>
  <si>
    <t>http://www.linkedin.com/profile/view?id=53967823</t>
  </si>
  <si>
    <t>http://www.linkedin.com/profile/view?id=5397433</t>
  </si>
  <si>
    <t>http://www.linkedin.com/profile/view?id=53975961</t>
  </si>
  <si>
    <t>http://www.linkedin.com/profile/view?id=53986056</t>
  </si>
  <si>
    <t>http://www.linkedin.com/profile/view?id=5405613</t>
  </si>
  <si>
    <t>http://www.linkedin.com/profile/view?id=54093255</t>
  </si>
  <si>
    <t>http://www.linkedin.com/profile/view?id=54139893</t>
  </si>
  <si>
    <t>http://www.linkedin.com/profile/view?id=54164578</t>
  </si>
  <si>
    <t>http://www.linkedin.com/profile/view?id=54175405</t>
  </si>
  <si>
    <t>http://www.linkedin.com/profile/view?id=5420109</t>
  </si>
  <si>
    <t>http://www.linkedin.com/profile/view?id=5420343</t>
  </si>
  <si>
    <t>http://www.linkedin.com/profile/view?id=5420483</t>
  </si>
  <si>
    <t>http://www.linkedin.com/profile/view?id=5420496</t>
  </si>
  <si>
    <t>http://www.linkedin.com/profile/view?id=5421022</t>
  </si>
  <si>
    <t>http://www.linkedin.com/profile/view?id=5421285</t>
  </si>
  <si>
    <t>http://www.linkedin.com/profile/view?id=54220810</t>
  </si>
  <si>
    <t>http://www.linkedin.com/profile/view?id=542739</t>
  </si>
  <si>
    <t>http://www.linkedin.com/profile/view?id=54274005</t>
  </si>
  <si>
    <t>http://www.linkedin.com/profile/view?id=5427456</t>
  </si>
  <si>
    <t>http://www.linkedin.com/profile/view?id=5428669</t>
  </si>
  <si>
    <t>http://www.linkedin.com/profile/view?id=54289765</t>
  </si>
  <si>
    <t>http://www.linkedin.com/profile/view?id=54336334</t>
  </si>
  <si>
    <t>http://www.linkedin.com/profile/view?id=54349611</t>
  </si>
  <si>
    <t>http://www.linkedin.com/profile/view?id=5435094</t>
  </si>
  <si>
    <t>http://www.linkedin.com/profile/view?id=54361545</t>
  </si>
  <si>
    <t>http://www.linkedin.com/profile/view?id=54363999</t>
  </si>
  <si>
    <t>http://www.linkedin.com/profile/view?id=54381459</t>
  </si>
  <si>
    <t>http://www.linkedin.com/profile/view?id=5440210</t>
  </si>
  <si>
    <t>http://www.linkedin.com/profile/view?id=54431367</t>
  </si>
  <si>
    <t>http://www.linkedin.com/profile/view?id=54481290</t>
  </si>
  <si>
    <t>http://www.linkedin.com/profile/view?id=54493801</t>
  </si>
  <si>
    <t>http://www.linkedin.com/profile/view?id=54497768</t>
  </si>
  <si>
    <t>http://www.linkedin.com/profile/view?id=54501981</t>
  </si>
  <si>
    <t>http://www.linkedin.com/profile/view?id=54506478</t>
  </si>
  <si>
    <t>http://www.linkedin.com/profile/view?id=54541562</t>
  </si>
  <si>
    <t>http://www.linkedin.com/profile/view?id=5459745</t>
  </si>
  <si>
    <t>http://www.linkedin.com/profile/view?id=5460731</t>
  </si>
  <si>
    <t>http://www.linkedin.com/profile/view?id=54624</t>
  </si>
  <si>
    <t>http://www.linkedin.com/profile/view?id=54627598</t>
  </si>
  <si>
    <t>http://www.linkedin.com/profile/view?id=54631341</t>
  </si>
  <si>
    <t>http://www.linkedin.com/profile/view?id=5465532</t>
  </si>
  <si>
    <t>http://www.linkedin.com/profile/view?id=54707344</t>
  </si>
  <si>
    <t>http://www.linkedin.com/profile/view?id=54716384</t>
  </si>
  <si>
    <t>http://www.linkedin.com/profile/view?id=54718283</t>
  </si>
  <si>
    <t>http://www.linkedin.com/profile/view?id=5473463</t>
  </si>
  <si>
    <t>http://www.linkedin.com/profile/view?id=5478055</t>
  </si>
  <si>
    <t>http://www.linkedin.com/profile/view?id=5479352</t>
  </si>
  <si>
    <t>http://www.linkedin.com/profile/view?id=54821909</t>
  </si>
  <si>
    <t>http://www.linkedin.com/profile/view?id=54836156</t>
  </si>
  <si>
    <t>http://www.linkedin.com/profile/view?id=54946769</t>
  </si>
  <si>
    <t>http://www.linkedin.com/profile/view?id=5495217</t>
  </si>
  <si>
    <t>http://www.linkedin.com/profile/view?id=54953330</t>
  </si>
  <si>
    <t>http://www.linkedin.com/profile/view?id=5496823</t>
  </si>
  <si>
    <t>http://www.linkedin.com/profile/view?id=54981660</t>
  </si>
  <si>
    <t>http://www.linkedin.com/profile/view?id=54982455</t>
  </si>
  <si>
    <t>http://www.linkedin.com/profile/view?id=54989472</t>
  </si>
  <si>
    <t>http://www.linkedin.com/profile/view?id=54998011</t>
  </si>
  <si>
    <t>http://www.linkedin.com/profile/view?id=55003834</t>
  </si>
  <si>
    <t>http://www.linkedin.com/profile/view?id=55006513</t>
  </si>
  <si>
    <t>http://www.linkedin.com/profile/view?id=5502823</t>
  </si>
  <si>
    <t>http://www.linkedin.com/profile/view?id=5502994</t>
  </si>
  <si>
    <t>http://www.linkedin.com/profile/view?id=5504958</t>
  </si>
  <si>
    <t>http://www.linkedin.com/profile/view?id=55053031</t>
  </si>
  <si>
    <t>http://www.linkedin.com/profile/view?id=5507044</t>
  </si>
  <si>
    <t>http://www.linkedin.com/profile/view?id=55071115</t>
  </si>
  <si>
    <t>http://www.linkedin.com/profile/view?id=55093578</t>
  </si>
  <si>
    <t>http://www.linkedin.com/profile/view?id=55115453</t>
  </si>
  <si>
    <t>http://www.linkedin.com/profile/view?id=5511897</t>
  </si>
  <si>
    <t>http://www.linkedin.com/profile/view?id=5513270</t>
  </si>
  <si>
    <t>http://www.linkedin.com/profile/view?id=55133995</t>
  </si>
  <si>
    <t>http://www.linkedin.com/profile/view?id=55134402</t>
  </si>
  <si>
    <t>http://www.linkedin.com/profile/view?id=5513740</t>
  </si>
  <si>
    <t>http://www.linkedin.com/profile/view?id=55140647</t>
  </si>
  <si>
    <t>http://www.linkedin.com/profile/view?id=5514984</t>
  </si>
  <si>
    <t>http://www.linkedin.com/profile/view?id=5516296</t>
  </si>
  <si>
    <t>http://www.linkedin.com/profile/view?id=55171558</t>
  </si>
  <si>
    <t>http://www.linkedin.com/profile/view?id=55196261</t>
  </si>
  <si>
    <t>http://www.linkedin.com/profile/view?id=55198253</t>
  </si>
  <si>
    <t>http://www.linkedin.com/profile/view?id=55212170</t>
  </si>
  <si>
    <t>http://www.linkedin.com/profile/view?id=55216446</t>
  </si>
  <si>
    <t>http://www.linkedin.com/profile/view?id=5522821</t>
  </si>
  <si>
    <t>http://www.linkedin.com/profile/view?id=55255773</t>
  </si>
  <si>
    <t>http://www.linkedin.com/profile/view?id=5525628</t>
  </si>
  <si>
    <t>http://www.linkedin.com/profile/view?id=55266561</t>
  </si>
  <si>
    <t>http://www.linkedin.com/profile/view?id=5526729</t>
  </si>
  <si>
    <t>http://www.linkedin.com/profile/view?id=55274283</t>
  </si>
  <si>
    <t>http://www.linkedin.com/profile/view?id=5528498</t>
  </si>
  <si>
    <t>http://www.linkedin.com/profile/view?id=5530024</t>
  </si>
  <si>
    <t>http://www.linkedin.com/profile/view?id=5530404</t>
  </si>
  <si>
    <t>http://www.linkedin.com/profile/view?id=5537466</t>
  </si>
  <si>
    <t>http://www.linkedin.com/profile/view?id=553883</t>
  </si>
  <si>
    <t>http://www.linkedin.com/profile/view?id=55395902</t>
  </si>
  <si>
    <t>http://www.linkedin.com/profile/view?id=5541022</t>
  </si>
  <si>
    <t>http://www.linkedin.com/profile/view?id=5541442</t>
  </si>
  <si>
    <t>http://www.linkedin.com/profile/view?id=5541959</t>
  </si>
  <si>
    <t>http://www.linkedin.com/profile/view?id=5542188</t>
  </si>
  <si>
    <t>http://www.linkedin.com/profile/view?id=55432543</t>
  </si>
  <si>
    <t>http://www.linkedin.com/profile/view?id=55435364</t>
  </si>
  <si>
    <t>http://www.linkedin.com/profile/view?id=55442015</t>
  </si>
  <si>
    <t>http://www.linkedin.com/profile/view?id=55510723</t>
  </si>
  <si>
    <t>http://www.linkedin.com/profile/view?id=55527534</t>
  </si>
  <si>
    <t>http://www.linkedin.com/profile/view?id=55532541</t>
  </si>
  <si>
    <t>http://www.linkedin.com/profile/view?id=5554181</t>
  </si>
  <si>
    <t>http://www.linkedin.com/profile/view?id=5559935</t>
  </si>
  <si>
    <t>http://www.linkedin.com/profile/view?id=55613723</t>
  </si>
  <si>
    <t>http://www.linkedin.com/profile/view?id=5572267</t>
  </si>
  <si>
    <t>http://www.linkedin.com/profile/view?id=55740732</t>
  </si>
  <si>
    <t>http://www.linkedin.com/profile/view?id=55758298</t>
  </si>
  <si>
    <t>http://www.linkedin.com/profile/view?id=55774550</t>
  </si>
  <si>
    <t>http://www.linkedin.com/profile/view?id=5582192</t>
  </si>
  <si>
    <t>http://www.linkedin.com/profile/view?id=55832901</t>
  </si>
  <si>
    <t>http://www.linkedin.com/profile/view?id=5586910</t>
  </si>
  <si>
    <t>http://www.linkedin.com/profile/view?id=55871614</t>
  </si>
  <si>
    <t>http://www.linkedin.com/profile/view?id=55894373</t>
  </si>
  <si>
    <t>http://www.linkedin.com/profile/view?id=55901726</t>
  </si>
  <si>
    <t>http://www.linkedin.com/profile/view?id=5590491</t>
  </si>
  <si>
    <t>http://www.linkedin.com/profile/view?id=55914852</t>
  </si>
  <si>
    <t>http://www.linkedin.com/profile/view?id=5592133</t>
  </si>
  <si>
    <t>http://www.linkedin.com/profile/view?id=5604769</t>
  </si>
  <si>
    <t>http://www.linkedin.com/profile/view?id=56055854</t>
  </si>
  <si>
    <t>http://www.linkedin.com/profile/view?id=56065496</t>
  </si>
  <si>
    <t>http://www.linkedin.com/profile/view?id=5606746</t>
  </si>
  <si>
    <t>http://www.linkedin.com/profile/view?id=56086724</t>
  </si>
  <si>
    <t>http://www.linkedin.com/profile/view?id=56101434</t>
  </si>
  <si>
    <t>http://www.linkedin.com/profile/view?id=5615021</t>
  </si>
  <si>
    <t>http://www.linkedin.com/profile/view?id=56160757</t>
  </si>
  <si>
    <t>http://www.linkedin.com/profile/view?id=56204394</t>
  </si>
  <si>
    <t>http://www.linkedin.com/profile/view?id=56206487</t>
  </si>
  <si>
    <t>http://www.linkedin.com/profile/view?id=56207932</t>
  </si>
  <si>
    <t>http://www.linkedin.com/profile/view?id=56224918</t>
  </si>
  <si>
    <t>http://www.linkedin.com/profile/view?id=56235599</t>
  </si>
  <si>
    <t>http://www.linkedin.com/profile/view?id=5625156</t>
  </si>
  <si>
    <t>http://www.linkedin.com/profile/view?id=5627666</t>
  </si>
  <si>
    <t>http://www.linkedin.com/profile/view?id=56288997</t>
  </si>
  <si>
    <t>http://www.linkedin.com/profile/view?id=5628905</t>
  </si>
  <si>
    <t>http://www.linkedin.com/profile/view?id=56292063</t>
  </si>
  <si>
    <t>http://www.linkedin.com/profile/view?id=56297234</t>
  </si>
  <si>
    <t>http://www.linkedin.com/profile/view?id=5629792</t>
  </si>
  <si>
    <t>http://www.linkedin.com/profile/view?id=56298767</t>
  </si>
  <si>
    <t>http://www.linkedin.com/profile/view?id=56322617</t>
  </si>
  <si>
    <t>http://www.linkedin.com/profile/view?id=56332752</t>
  </si>
  <si>
    <t>http://www.linkedin.com/profile/view?id=5633871</t>
  </si>
  <si>
    <t>http://www.linkedin.com/profile/view?id=56347179</t>
  </si>
  <si>
    <t>http://www.linkedin.com/profile/view?id=5638643</t>
  </si>
  <si>
    <t>http://www.linkedin.com/profile/view?id=56406801</t>
  </si>
  <si>
    <t>http://www.linkedin.com/profile/view?id=56410335</t>
  </si>
  <si>
    <t>http://www.linkedin.com/profile/view?id=564325</t>
  </si>
  <si>
    <t>http://www.linkedin.com/profile/view?id=56435790</t>
  </si>
  <si>
    <t>http://www.linkedin.com/profile/view?id=5649361</t>
  </si>
  <si>
    <t>http://www.linkedin.com/profile/view?id=56556657</t>
  </si>
  <si>
    <t>http://www.linkedin.com/profile/view?id=56557074</t>
  </si>
  <si>
    <t>http://www.linkedin.com/profile/view?id=56562715</t>
  </si>
  <si>
    <t>http://www.linkedin.com/profile/view?id=56616459</t>
  </si>
  <si>
    <t>http://www.linkedin.com/profile/view?id=56645270</t>
  </si>
  <si>
    <t>http://www.linkedin.com/profile/view?id=56657063</t>
  </si>
  <si>
    <t>http://www.linkedin.com/profile/view?id=5665940</t>
  </si>
  <si>
    <t>http://www.linkedin.com/profile/view?id=56668231</t>
  </si>
  <si>
    <t>http://www.linkedin.com/profile/view?id=56676803</t>
  </si>
  <si>
    <t>http://www.linkedin.com/profile/view?id=5668337</t>
  </si>
  <si>
    <t>http://www.linkedin.com/profile/view?id=5668934</t>
  </si>
  <si>
    <t>http://www.linkedin.com/profile/view?id=56693389</t>
  </si>
  <si>
    <t>http://www.linkedin.com/profile/view?id=56708029</t>
  </si>
  <si>
    <t>http://www.linkedin.com/profile/view?id=56794237</t>
  </si>
  <si>
    <t>http://www.linkedin.com/profile/view?id=56802494</t>
  </si>
  <si>
    <t>http://www.linkedin.com/profile/view?id=56804003</t>
  </si>
  <si>
    <t>http://www.linkedin.com/profile/view?id=56877243</t>
  </si>
  <si>
    <t>http://www.linkedin.com/profile/view?id=56882254</t>
  </si>
  <si>
    <t>http://www.linkedin.com/profile/view?id=56895632</t>
  </si>
  <si>
    <t>http://www.linkedin.com/profile/view?id=5690947</t>
  </si>
  <si>
    <t>http://www.linkedin.com/profile/view?id=5691986</t>
  </si>
  <si>
    <t>http://www.linkedin.com/profile/view?id=5691990</t>
  </si>
  <si>
    <t>http://www.linkedin.com/profile/view?id=5692804</t>
  </si>
  <si>
    <t>http://www.linkedin.com/profile/view?id=56975849</t>
  </si>
  <si>
    <t>http://www.linkedin.com/profile/view?id=5700546</t>
  </si>
  <si>
    <t>http://www.linkedin.com/profile/view?id=5701401</t>
  </si>
  <si>
    <t>http://www.linkedin.com/profile/view?id=5704808</t>
  </si>
  <si>
    <t>http://www.linkedin.com/profile/view?id=57059389</t>
  </si>
  <si>
    <t>http://www.linkedin.com/profile/view?id=57073799</t>
  </si>
  <si>
    <t>http://www.linkedin.com/profile/view?id=57103184</t>
  </si>
  <si>
    <t>http://www.linkedin.com/profile/view?id=57125081</t>
  </si>
  <si>
    <t>http://www.linkedin.com/profile/view?id=57131948</t>
  </si>
  <si>
    <t>http://www.linkedin.com/profile/view?id=57155169</t>
  </si>
  <si>
    <t>http://www.linkedin.com/profile/view?id=57155998</t>
  </si>
  <si>
    <t>http://www.linkedin.com/profile/view?id=57164504</t>
  </si>
  <si>
    <t>http://www.linkedin.com/profile/view?id=5716911</t>
  </si>
  <si>
    <t>http://www.linkedin.com/profile/view?id=57181007</t>
  </si>
  <si>
    <t>http://www.linkedin.com/profile/view?id=5719174</t>
  </si>
  <si>
    <t>http://www.linkedin.com/profile/view?id=5720618</t>
  </si>
  <si>
    <t>http://www.linkedin.com/profile/view?id=5723330</t>
  </si>
  <si>
    <t>http://www.linkedin.com/profile/view?id=5724265</t>
  </si>
  <si>
    <t>http://www.linkedin.com/profile/view?id=57254872</t>
  </si>
  <si>
    <t>http://www.linkedin.com/profile/view?id=57271157</t>
  </si>
  <si>
    <t>http://www.linkedin.com/profile/view?id=57274600</t>
  </si>
  <si>
    <t>http://www.linkedin.com/profile/view?id=57286526</t>
  </si>
  <si>
    <t>http://www.linkedin.com/profile/view?id=57291726</t>
  </si>
  <si>
    <t>http://www.linkedin.com/profile/view?id=5738970</t>
  </si>
  <si>
    <t>http://www.linkedin.com/profile/view?id=57397472</t>
  </si>
  <si>
    <t>http://www.linkedin.com/profile/view?id=57402912</t>
  </si>
  <si>
    <t>http://www.linkedin.com/profile/view?id=57405527</t>
  </si>
  <si>
    <t>http://www.linkedin.com/profile/view?id=5742038</t>
  </si>
  <si>
    <t>http://www.linkedin.com/profile/view?id=5745595</t>
  </si>
  <si>
    <t>http://www.linkedin.com/profile/view?id=57469368</t>
  </si>
  <si>
    <t>http://www.linkedin.com/profile/view?id=57471380</t>
  </si>
  <si>
    <t>http://www.linkedin.com/profile/view?id=57473866</t>
  </si>
  <si>
    <t>http://www.linkedin.com/profile/view?id=57481928</t>
  </si>
  <si>
    <t>http://www.linkedin.com/profile/view?id=5748403</t>
  </si>
  <si>
    <t>http://www.linkedin.com/profile/view?id=57511331</t>
  </si>
  <si>
    <t>http://www.linkedin.com/profile/view?id=5752936</t>
  </si>
  <si>
    <t>http://www.linkedin.com/profile/view?id=5753366</t>
  </si>
  <si>
    <t>http://www.linkedin.com/profile/view?id=5755470</t>
  </si>
  <si>
    <t>http://www.linkedin.com/profile/view?id=57557944</t>
  </si>
  <si>
    <t>http://www.linkedin.com/profile/view?id=57595554</t>
  </si>
  <si>
    <t>http://www.linkedin.com/profile/view?id=57615468</t>
  </si>
  <si>
    <t>http://www.linkedin.com/profile/view?id=5764256</t>
  </si>
  <si>
    <t>http://www.linkedin.com/profile/view?id=5764831</t>
  </si>
  <si>
    <t>http://www.linkedin.com/profile/view?id=57655425</t>
  </si>
  <si>
    <t>http://www.linkedin.com/profile/view?id=57659302</t>
  </si>
  <si>
    <t>http://www.linkedin.com/profile/view?id=5768041</t>
  </si>
  <si>
    <t>http://www.linkedin.com/profile/view?id=57750852</t>
  </si>
  <si>
    <t>http://www.linkedin.com/profile/view?id=5778091</t>
  </si>
  <si>
    <t>http://www.linkedin.com/profile/view?id=57816063</t>
  </si>
  <si>
    <t>http://www.linkedin.com/profile/view?id=5781844</t>
  </si>
  <si>
    <t>http://www.linkedin.com/profile/view?id=57821988</t>
  </si>
  <si>
    <t>http://www.linkedin.com/profile/view?id=57822572</t>
  </si>
  <si>
    <t>http://www.linkedin.com/profile/view?id=57830303</t>
  </si>
  <si>
    <t>http://www.linkedin.com/profile/view?id=57855149</t>
  </si>
  <si>
    <t>http://www.linkedin.com/profile/view?id=57865662</t>
  </si>
  <si>
    <t>http://www.linkedin.com/profile/view?id=57918313</t>
  </si>
  <si>
    <t>http://www.linkedin.com/profile/view?id=57922370</t>
  </si>
  <si>
    <t>http://www.linkedin.com/profile/view?id=57950236</t>
  </si>
  <si>
    <t>http://www.linkedin.com/profile/view?id=5798013</t>
  </si>
  <si>
    <t>http://www.linkedin.com/profile/view?id=5799319</t>
  </si>
  <si>
    <t>http://www.linkedin.com/profile/view?id=5801937</t>
  </si>
  <si>
    <t>http://www.linkedin.com/profile/view?id=58031450</t>
  </si>
  <si>
    <t>http://www.linkedin.com/profile/view?id=58033488</t>
  </si>
  <si>
    <t>http://www.linkedin.com/profile/view?id=58098371</t>
  </si>
  <si>
    <t>http://www.linkedin.com/profile/view?id=58109005</t>
  </si>
  <si>
    <t>http://www.linkedin.com/profile/view?id=58159153</t>
  </si>
  <si>
    <t>http://www.linkedin.com/profile/view?id=5816875</t>
  </si>
  <si>
    <t>http://www.linkedin.com/profile/view?id=5817151</t>
  </si>
  <si>
    <t>http://www.linkedin.com/profile/view?id=58187255</t>
  </si>
  <si>
    <t>http://www.linkedin.com/profile/view?id=5821705</t>
  </si>
  <si>
    <t>http://www.linkedin.com/profile/view?id=58257873</t>
  </si>
  <si>
    <t>http://www.linkedin.com/profile/view?id=58261207</t>
  </si>
  <si>
    <t>http://www.linkedin.com/profile/view?id=58271057</t>
  </si>
  <si>
    <t>http://www.linkedin.com/profile/view?id=58279523</t>
  </si>
  <si>
    <t>http://www.linkedin.com/profile/view?id=58280083</t>
  </si>
  <si>
    <t>http://www.linkedin.com/profile/view?id=5829170</t>
  </si>
  <si>
    <t>http://www.linkedin.com/profile/view?id=5830267</t>
  </si>
  <si>
    <t>http://www.linkedin.com/profile/view?id=5831382</t>
  </si>
  <si>
    <t>http://www.linkedin.com/profile/view?id=58335800</t>
  </si>
  <si>
    <t>http://www.linkedin.com/profile/view?id=5836362</t>
  </si>
  <si>
    <t>http://www.linkedin.com/profile/view?id=5838624</t>
  </si>
  <si>
    <t>http://www.linkedin.com/profile/view?id=58393882</t>
  </si>
  <si>
    <t>http://www.linkedin.com/profile/view?id=58404577</t>
  </si>
  <si>
    <t>http://www.linkedin.com/profile/view?id=58406689</t>
  </si>
  <si>
    <t>http://www.linkedin.com/profile/view?id=5848040</t>
  </si>
  <si>
    <t>http://www.linkedin.com/profile/view?id=58524586</t>
  </si>
  <si>
    <t>http://www.linkedin.com/profile/view?id=58525123</t>
  </si>
  <si>
    <t>http://www.linkedin.com/profile/view?id=5855437</t>
  </si>
  <si>
    <t>http://www.linkedin.com/profile/view?id=58579977</t>
  </si>
  <si>
    <t>http://www.linkedin.com/profile/view?id=58588270</t>
  </si>
  <si>
    <t>http://www.linkedin.com/profile/view?id=5859683</t>
  </si>
  <si>
    <t>http://www.linkedin.com/profile/view?id=58610567</t>
  </si>
  <si>
    <t>http://www.linkedin.com/profile/view?id=5869170</t>
  </si>
  <si>
    <t>http://www.linkedin.com/profile/view?id=5869322</t>
  </si>
  <si>
    <t>http://www.linkedin.com/profile/view?id=5869481</t>
  </si>
  <si>
    <t>http://www.linkedin.com/profile/view?id=5872086</t>
  </si>
  <si>
    <t>http://www.linkedin.com/profile/view?id=5872989</t>
  </si>
  <si>
    <t>http://www.linkedin.com/profile/view?id=5874332</t>
  </si>
  <si>
    <t>http://www.linkedin.com/profile/view?id=5875141</t>
  </si>
  <si>
    <t>http://www.linkedin.com/profile/view?id=58752506</t>
  </si>
  <si>
    <t>http://www.linkedin.com/profile/view?id=58753204</t>
  </si>
  <si>
    <t>http://www.linkedin.com/profile/view?id=58755869</t>
  </si>
  <si>
    <t>http://www.linkedin.com/profile/view?id=58759231</t>
  </si>
  <si>
    <t>http://www.linkedin.com/profile/view?id=58798948</t>
  </si>
  <si>
    <t>http://www.linkedin.com/profile/view?id=58803167</t>
  </si>
  <si>
    <t>http://www.linkedin.com/profile/view?id=58806062</t>
  </si>
  <si>
    <t>http://www.linkedin.com/profile/view?id=58828292</t>
  </si>
  <si>
    <t>http://www.linkedin.com/profile/view?id=58840774</t>
  </si>
  <si>
    <t>http://www.linkedin.com/profile/view?id=5887074</t>
  </si>
  <si>
    <t>http://www.linkedin.com/profile/view?id=58871291</t>
  </si>
  <si>
    <t>http://www.linkedin.com/profile/view?id=58876322</t>
  </si>
  <si>
    <t>http://www.linkedin.com/profile/view?id=5888745</t>
  </si>
  <si>
    <t>http://www.linkedin.com/profile/view?id=58888376</t>
  </si>
  <si>
    <t>http://www.linkedin.com/profile/view?id=5889979</t>
  </si>
  <si>
    <t>http://www.linkedin.com/profile/view?id=5893472</t>
  </si>
  <si>
    <t>http://www.linkedin.com/profile/view?id=58972775</t>
  </si>
  <si>
    <t>http://www.linkedin.com/profile/view?id=58992361</t>
  </si>
  <si>
    <t>http://www.linkedin.com/profile/view?id=59003326</t>
  </si>
  <si>
    <t>http://www.linkedin.com/profile/view?id=5906210</t>
  </si>
  <si>
    <t>http://www.linkedin.com/profile/view?id=5906995</t>
  </si>
  <si>
    <t>http://www.linkedin.com/profile/view?id=59120853</t>
  </si>
  <si>
    <t>http://www.linkedin.com/profile/view?id=5914062</t>
  </si>
  <si>
    <t>http://www.linkedin.com/profile/view?id=59155156</t>
  </si>
  <si>
    <t>http://www.linkedin.com/profile/view?id=59159293</t>
  </si>
  <si>
    <t>http://www.linkedin.com/profile/view?id=5916072</t>
  </si>
  <si>
    <t>http://www.linkedin.com/profile/view?id=5920653</t>
  </si>
  <si>
    <t>http://www.linkedin.com/profile/view?id=5921191</t>
  </si>
  <si>
    <t>http://www.linkedin.com/profile/view?id=5921626</t>
  </si>
  <si>
    <t>http://www.linkedin.com/profile/view?id=5922731</t>
  </si>
  <si>
    <t>http://www.linkedin.com/profile/view?id=59227749</t>
  </si>
  <si>
    <t>http://www.linkedin.com/profile/view?id=5922903</t>
  </si>
  <si>
    <t>http://www.linkedin.com/profile/view?id=59231085</t>
  </si>
  <si>
    <t>http://www.linkedin.com/profile/view?id=59240351</t>
  </si>
  <si>
    <t>http://www.linkedin.com/profile/view?id=59260085</t>
  </si>
  <si>
    <t>http://www.linkedin.com/profile/view?id=59268985</t>
  </si>
  <si>
    <t>http://www.linkedin.com/profile/view?id=59271633</t>
  </si>
  <si>
    <t>http://www.linkedin.com/profile/view?id=59334073</t>
  </si>
  <si>
    <t>http://www.linkedin.com/profile/view?id=5934774</t>
  </si>
  <si>
    <t>http://www.linkedin.com/profile/view?id=5935179</t>
  </si>
  <si>
    <t>http://www.linkedin.com/profile/view?id=59371299</t>
  </si>
  <si>
    <t>http://www.linkedin.com/profile/view?id=59374998</t>
  </si>
  <si>
    <t>http://www.linkedin.com/profile/view?id=594013</t>
  </si>
  <si>
    <t>http://www.linkedin.com/profile/view?id=59417555</t>
  </si>
  <si>
    <t>http://www.linkedin.com/profile/view?id=5947647</t>
  </si>
  <si>
    <t>http://www.linkedin.com/profile/view?id=5950418</t>
  </si>
  <si>
    <t>http://www.linkedin.com/profile/view?id=59516406</t>
  </si>
  <si>
    <t>http://www.linkedin.com/profile/view?id=59522633</t>
  </si>
  <si>
    <t>http://www.linkedin.com/profile/view?id=59549</t>
  </si>
  <si>
    <t>http://www.linkedin.com/profile/view?id=59628617</t>
  </si>
  <si>
    <t>http://www.linkedin.com/profile/view?id=59661377</t>
  </si>
  <si>
    <t>http://www.linkedin.com/profile/view?id=5966665</t>
  </si>
  <si>
    <t>http://www.linkedin.com/profile/view?id=59709284</t>
  </si>
  <si>
    <t>http://www.linkedin.com/profile/view?id=5972162</t>
  </si>
  <si>
    <t>http://www.linkedin.com/profile/view?id=5972346</t>
  </si>
  <si>
    <t>http://www.linkedin.com/profile/view?id=5976712</t>
  </si>
  <si>
    <t>http://www.linkedin.com/profile/view?id=59814557</t>
  </si>
  <si>
    <t>http://www.linkedin.com/profile/view?id=59821329</t>
  </si>
  <si>
    <t>http://www.linkedin.com/profile/view?id=59830291</t>
  </si>
  <si>
    <t>http://www.linkedin.com/profile/view?id=59836983</t>
  </si>
  <si>
    <t>http://www.linkedin.com/profile/view?id=59837208</t>
  </si>
  <si>
    <t>http://www.linkedin.com/profile/view?id=5984668</t>
  </si>
  <si>
    <t>http://www.linkedin.com/profile/view?id=5985683</t>
  </si>
  <si>
    <t>http://www.linkedin.com/profile/view?id=5986301</t>
  </si>
  <si>
    <t>http://www.linkedin.com/profile/view?id=59900733</t>
  </si>
  <si>
    <t>http://www.linkedin.com/profile/view?id=59911186</t>
  </si>
  <si>
    <t>http://www.linkedin.com/profile/view?id=59913713</t>
  </si>
  <si>
    <t>http://www.linkedin.com/profile/view?id=59915279</t>
  </si>
  <si>
    <t>http://www.linkedin.com/profile/view?id=59950991</t>
  </si>
  <si>
    <t>http://www.linkedin.com/profile/view?id=5995131</t>
  </si>
  <si>
    <t>http://www.linkedin.com/profile/view?id=6001931</t>
  </si>
  <si>
    <t>http://www.linkedin.com/profile/view?id=60103298</t>
  </si>
  <si>
    <t>http://www.linkedin.com/profile/view?id=60107360</t>
  </si>
  <si>
    <t>http://www.linkedin.com/profile/view?id=60164928</t>
  </si>
  <si>
    <t>http://www.linkedin.com/profile/view?id=60190322</t>
  </si>
  <si>
    <t>http://www.linkedin.com/profile/view?id=60210663</t>
  </si>
  <si>
    <t>http://www.linkedin.com/profile/view?id=6029309</t>
  </si>
  <si>
    <t>http://www.linkedin.com/profile/view?id=60297557</t>
  </si>
  <si>
    <t>http://www.linkedin.com/profile/view?id=60349991</t>
  </si>
  <si>
    <t>http://www.linkedin.com/profile/view?id=60354555</t>
  </si>
  <si>
    <t>http://www.linkedin.com/profile/view?id=60355849</t>
  </si>
  <si>
    <t>http://www.linkedin.com/profile/view?id=60366064</t>
  </si>
  <si>
    <t>http://www.linkedin.com/profile/view?id=6041505</t>
  </si>
  <si>
    <t>http://www.linkedin.com/profile/view?id=60419659</t>
  </si>
  <si>
    <t>http://www.linkedin.com/profile/view?id=60429065</t>
  </si>
  <si>
    <t>http://www.linkedin.com/profile/view?id=60430666</t>
  </si>
  <si>
    <t>http://www.linkedin.com/profile/view?id=60438634</t>
  </si>
  <si>
    <t>http://www.linkedin.com/profile/view?id=60470888</t>
  </si>
  <si>
    <t>http://www.linkedin.com/profile/view?id=60478919</t>
  </si>
  <si>
    <t>http://www.linkedin.com/profile/view?id=60502818</t>
  </si>
  <si>
    <t>http://www.linkedin.com/profile/view?id=605241</t>
  </si>
  <si>
    <t>http://www.linkedin.com/profile/view?id=6056830</t>
  </si>
  <si>
    <t>http://www.linkedin.com/profile/view?id=60611100</t>
  </si>
  <si>
    <t>http://www.linkedin.com/profile/view?id=6065490</t>
  </si>
  <si>
    <t>http://www.linkedin.com/profile/view?id=60666040</t>
  </si>
  <si>
    <t>http://www.linkedin.com/profile/view?id=6067492</t>
  </si>
  <si>
    <t>http://www.linkedin.com/profile/view?id=60723187</t>
  </si>
  <si>
    <t>http://www.linkedin.com/profile/view?id=60728128</t>
  </si>
  <si>
    <t>http://www.linkedin.com/profile/view?id=60728379</t>
  </si>
  <si>
    <t>http://www.linkedin.com/profile/view?id=6073757</t>
  </si>
  <si>
    <t>http://www.linkedin.com/profile/view?id=6079430</t>
  </si>
  <si>
    <t>http://www.linkedin.com/profile/view?id=6081509</t>
  </si>
  <si>
    <t>http://www.linkedin.com/profile/view?id=60835333</t>
  </si>
  <si>
    <t>http://www.linkedin.com/profile/view?id=6084609</t>
  </si>
  <si>
    <t>http://www.linkedin.com/profile/view?id=60852052</t>
  </si>
  <si>
    <t>http://www.linkedin.com/profile/view?id=6087024</t>
  </si>
  <si>
    <t>http://www.linkedin.com/profile/view?id=60923704</t>
  </si>
  <si>
    <t>http://www.linkedin.com/profile/view?id=60940539</t>
  </si>
  <si>
    <t>http://www.linkedin.com/profile/view?id=60965033</t>
  </si>
  <si>
    <t>http://www.linkedin.com/profile/view?id=60965931</t>
  </si>
  <si>
    <t>http://www.linkedin.com/profile/view?id=6102368</t>
  </si>
  <si>
    <t>http://www.linkedin.com/profile/view?id=6103028</t>
  </si>
  <si>
    <t>http://www.linkedin.com/profile/view?id=61031860</t>
  </si>
  <si>
    <t>http://www.linkedin.com/profile/view?id=610420</t>
  </si>
  <si>
    <t>http://www.linkedin.com/profile/view?id=61048400</t>
  </si>
  <si>
    <t>http://www.linkedin.com/profile/view?id=6108551</t>
  </si>
  <si>
    <t>http://www.linkedin.com/profile/view?id=61112868</t>
  </si>
  <si>
    <t>http://www.linkedin.com/profile/view?id=61135266</t>
  </si>
  <si>
    <t>http://www.linkedin.com/profile/view?id=61189085</t>
  </si>
  <si>
    <t>http://www.linkedin.com/profile/view?id=6123528</t>
  </si>
  <si>
    <t>http://www.linkedin.com/profile/view?id=61286492</t>
  </si>
  <si>
    <t>http://www.linkedin.com/profile/view?id=61303940</t>
  </si>
  <si>
    <t>http://www.linkedin.com/profile/view?id=61306234</t>
  </si>
  <si>
    <t>http://www.linkedin.com/profile/view?id=613146</t>
  </si>
  <si>
    <t>http://www.linkedin.com/profile/view?id=6133766</t>
  </si>
  <si>
    <t>http://www.linkedin.com/profile/view?id=6136329</t>
  </si>
  <si>
    <t>http://www.linkedin.com/profile/view?id=61364818</t>
  </si>
  <si>
    <t>http://www.linkedin.com/profile/view?id=61391706</t>
  </si>
  <si>
    <t>http://www.linkedin.com/profile/view?id=614018</t>
  </si>
  <si>
    <t>http://www.linkedin.com/profile/view?id=61404320</t>
  </si>
  <si>
    <t>http://www.linkedin.com/profile/view?id=6140901</t>
  </si>
  <si>
    <t>http://www.linkedin.com/profile/view?id=61451</t>
  </si>
  <si>
    <t>http://www.linkedin.com/profile/view?id=6146002</t>
  </si>
  <si>
    <t>http://www.linkedin.com/profile/view?id=6150273</t>
  </si>
  <si>
    <t>http://www.linkedin.com/profile/view?id=61532745</t>
  </si>
  <si>
    <t>http://www.linkedin.com/profile/view?id=61546563</t>
  </si>
  <si>
    <t>http://www.linkedin.com/profile/view?id=6155972</t>
  </si>
  <si>
    <t>http://www.linkedin.com/profile/view?id=61609138</t>
  </si>
  <si>
    <t>http://www.linkedin.com/profile/view?id=6168910</t>
  </si>
  <si>
    <t>http://www.linkedin.com/profile/view?id=6171676</t>
  </si>
  <si>
    <t>http://www.linkedin.com/profile/view?id=61729408</t>
  </si>
  <si>
    <t>http://www.linkedin.com/profile/view?id=6174569</t>
  </si>
  <si>
    <t>http://www.linkedin.com/profile/view?id=61747078</t>
  </si>
  <si>
    <t>http://www.linkedin.com/profile/view?id=6176289</t>
  </si>
  <si>
    <t>http://www.linkedin.com/profile/view?id=61769010</t>
  </si>
  <si>
    <t>http://www.linkedin.com/profile/view?id=617711</t>
  </si>
  <si>
    <t>http://www.linkedin.com/profile/view?id=617945</t>
  </si>
  <si>
    <t>http://www.linkedin.com/profile/view?id=618028</t>
  </si>
  <si>
    <t>http://www.linkedin.com/profile/view?id=6186170</t>
  </si>
  <si>
    <t>http://www.linkedin.com/profile/view?id=6186246</t>
  </si>
  <si>
    <t>http://www.linkedin.com/profile/view?id=6186924</t>
  </si>
  <si>
    <t>http://www.linkedin.com/profile/view?id=6190170</t>
  </si>
  <si>
    <t>http://www.linkedin.com/profile/view?id=61916826</t>
  </si>
  <si>
    <t>http://www.linkedin.com/profile/view?id=61936454</t>
  </si>
  <si>
    <t>http://www.linkedin.com/profile/view?id=6196712</t>
  </si>
  <si>
    <t>http://www.linkedin.com/profile/view?id=6199812</t>
  </si>
  <si>
    <t>http://www.linkedin.com/profile/view?id=620414</t>
  </si>
  <si>
    <t>http://www.linkedin.com/profile/view?id=62045606</t>
  </si>
  <si>
    <t>http://www.linkedin.com/profile/view?id=620477</t>
  </si>
  <si>
    <t>http://www.linkedin.com/profile/view?id=6206537</t>
  </si>
  <si>
    <t>http://www.linkedin.com/profile/view?id=6209126</t>
  </si>
  <si>
    <t>http://www.linkedin.com/profile/view?id=6210263</t>
  </si>
  <si>
    <t>http://www.linkedin.com/profile/view?id=62130804</t>
  </si>
  <si>
    <t>http://www.linkedin.com/profile/view?id=62148879</t>
  </si>
  <si>
    <t>http://www.linkedin.com/profile/view?id=6218587</t>
  </si>
  <si>
    <t>http://www.linkedin.com/profile/view?id=62200146</t>
  </si>
  <si>
    <t>http://www.linkedin.com/profile/view?id=62216050</t>
  </si>
  <si>
    <t>http://www.linkedin.com/profile/view?id=6222035</t>
  </si>
  <si>
    <t>http://www.linkedin.com/profile/view?id=6222650</t>
  </si>
  <si>
    <t>http://www.linkedin.com/profile/view?id=622276</t>
  </si>
  <si>
    <t>http://www.linkedin.com/profile/view?id=6225933</t>
  </si>
  <si>
    <t>http://www.linkedin.com/profile/view?id=622652</t>
  </si>
  <si>
    <t>http://www.linkedin.com/profile/view?id=62286304</t>
  </si>
  <si>
    <t>http://www.linkedin.com/profile/view?id=6231828</t>
  </si>
  <si>
    <t>http://www.linkedin.com/profile/view?id=62326409</t>
  </si>
  <si>
    <t>http://www.linkedin.com/profile/view?id=6235153</t>
  </si>
  <si>
    <t>http://www.linkedin.com/profile/view?id=6235248</t>
  </si>
  <si>
    <t>http://www.linkedin.com/profile/view?id=62354601</t>
  </si>
  <si>
    <t>http://www.linkedin.com/profile/view?id=62392374</t>
  </si>
  <si>
    <t>http://www.linkedin.com/profile/view?id=62416944</t>
  </si>
  <si>
    <t>http://www.linkedin.com/profile/view?id=62462225</t>
  </si>
  <si>
    <t>http://www.linkedin.com/profile/view?id=62484629</t>
  </si>
  <si>
    <t>http://www.linkedin.com/profile/view?id=62506028</t>
  </si>
  <si>
    <t>http://www.linkedin.com/profile/view?id=6250995</t>
  </si>
  <si>
    <t>http://www.linkedin.com/profile/view?id=6251060</t>
  </si>
  <si>
    <t>http://www.linkedin.com/profile/view?id=62522475</t>
  </si>
  <si>
    <t>http://www.linkedin.com/profile/view?id=6254341</t>
  </si>
  <si>
    <t>http://www.linkedin.com/profile/view?id=62555535</t>
  </si>
  <si>
    <t>http://www.linkedin.com/profile/view?id=6257421</t>
  </si>
  <si>
    <t>http://www.linkedin.com/profile/view?id=62684</t>
  </si>
  <si>
    <t>http://www.linkedin.com/profile/view?id=62694534</t>
  </si>
  <si>
    <t>http://www.linkedin.com/profile/view?id=6269791</t>
  </si>
  <si>
    <t>http://www.linkedin.com/profile/view?id=62706854</t>
  </si>
  <si>
    <t>http://www.linkedin.com/profile/view?id=62746881</t>
  </si>
  <si>
    <t>http://www.linkedin.com/profile/view?id=62779241</t>
  </si>
  <si>
    <t>http://www.linkedin.com/profile/view?id=62781486</t>
  </si>
  <si>
    <t>http://www.linkedin.com/profile/view?id=62820438</t>
  </si>
  <si>
    <t>http://www.linkedin.com/profile/view?id=6282359</t>
  </si>
  <si>
    <t>http://www.linkedin.com/profile/view?id=62824210</t>
  </si>
  <si>
    <t>http://www.linkedin.com/profile/view?id=62832623</t>
  </si>
  <si>
    <t>http://www.linkedin.com/profile/view?id=62846887</t>
  </si>
  <si>
    <t>http://www.linkedin.com/profile/view?id=6284786</t>
  </si>
  <si>
    <t>http://www.linkedin.com/profile/view?id=62900141</t>
  </si>
  <si>
    <t>http://www.linkedin.com/profile/view?id=62974966</t>
  </si>
  <si>
    <t>http://www.linkedin.com/profile/view?id=62977094</t>
  </si>
  <si>
    <t>http://www.linkedin.com/profile/view?id=6302031</t>
  </si>
  <si>
    <t>http://www.linkedin.com/profile/view?id=63092122</t>
  </si>
  <si>
    <t>http://www.linkedin.com/profile/view?id=63094438</t>
  </si>
  <si>
    <t>http://www.linkedin.com/profile/view?id=6311582</t>
  </si>
  <si>
    <t>http://www.linkedin.com/profile/view?id=6314029</t>
  </si>
  <si>
    <t>http://www.linkedin.com/profile/view?id=63156285</t>
  </si>
  <si>
    <t>http://www.linkedin.com/profile/view?id=6320873</t>
  </si>
  <si>
    <t>http://www.linkedin.com/profile/view?id=63216906</t>
  </si>
  <si>
    <t>http://www.linkedin.com/profile/view?id=63252421</t>
  </si>
  <si>
    <t>http://www.linkedin.com/profile/view?id=6326262</t>
  </si>
  <si>
    <t>http://www.linkedin.com/profile/view?id=6327994</t>
  </si>
  <si>
    <t>http://www.linkedin.com/profile/view?id=63292221</t>
  </si>
  <si>
    <t>http://www.linkedin.com/profile/view?id=6336349</t>
  </si>
  <si>
    <t>http://www.linkedin.com/profile/view?id=6344051</t>
  </si>
  <si>
    <t>http://www.linkedin.com/profile/view?id=63477427</t>
  </si>
  <si>
    <t>http://www.linkedin.com/profile/view?id=6348044</t>
  </si>
  <si>
    <t>http://www.linkedin.com/profile/view?id=63509429</t>
  </si>
  <si>
    <t>http://www.linkedin.com/profile/view?id=635830</t>
  </si>
  <si>
    <t>http://www.linkedin.com/profile/view?id=6358846</t>
  </si>
  <si>
    <t>http://www.linkedin.com/profile/view?id=63596932</t>
  </si>
  <si>
    <t>http://www.linkedin.com/profile/view?id=6360797</t>
  </si>
  <si>
    <t>http://www.linkedin.com/profile/view?id=63693165</t>
  </si>
  <si>
    <t>http://www.linkedin.com/profile/view?id=63697796</t>
  </si>
  <si>
    <t>http://www.linkedin.com/profile/view?id=637293</t>
  </si>
  <si>
    <t>http://www.linkedin.com/profile/view?id=63734076</t>
  </si>
  <si>
    <t>http://www.linkedin.com/profile/view?id=63737152</t>
  </si>
  <si>
    <t>http://www.linkedin.com/profile/view?id=63758548</t>
  </si>
  <si>
    <t>http://www.linkedin.com/profile/view?id=63783321</t>
  </si>
  <si>
    <t>http://www.linkedin.com/profile/view?id=63816159</t>
  </si>
  <si>
    <t>http://www.linkedin.com/profile/view?id=63825203</t>
  </si>
  <si>
    <t>http://www.linkedin.com/profile/view?id=63872684</t>
  </si>
  <si>
    <t>http://www.linkedin.com/profile/view?id=63885041</t>
  </si>
  <si>
    <t>http://www.linkedin.com/profile/view?id=6388552</t>
  </si>
  <si>
    <t>http://www.linkedin.com/profile/view?id=6388636</t>
  </si>
  <si>
    <t>http://www.linkedin.com/profile/view?id=63917077</t>
  </si>
  <si>
    <t>http://www.linkedin.com/profile/view?id=63931217</t>
  </si>
  <si>
    <t>http://www.linkedin.com/profile/view?id=63947643</t>
  </si>
  <si>
    <t>http://www.linkedin.com/profile/view?id=6400448</t>
  </si>
  <si>
    <t>http://www.linkedin.com/profile/view?id=64017180</t>
  </si>
  <si>
    <t>http://www.linkedin.com/profile/view?id=64033286</t>
  </si>
  <si>
    <t>http://www.linkedin.com/profile/view?id=6404466</t>
  </si>
  <si>
    <t>http://www.linkedin.com/profile/view?id=6405782</t>
  </si>
  <si>
    <t>http://www.linkedin.com/profile/view?id=6406604</t>
  </si>
  <si>
    <t>http://www.linkedin.com/profile/view?id=6410951</t>
  </si>
  <si>
    <t>http://www.linkedin.com/profile/view?id=64148054</t>
  </si>
  <si>
    <t>http://www.linkedin.com/profile/view?id=64187902</t>
  </si>
  <si>
    <t>http://www.linkedin.com/profile/view?id=6421136</t>
  </si>
  <si>
    <t>http://www.linkedin.com/profile/view?id=6421786</t>
  </si>
  <si>
    <t>http://www.linkedin.com/profile/view?id=6424249</t>
  </si>
  <si>
    <t>http://www.linkedin.com/profile/view?id=6424380</t>
  </si>
  <si>
    <t>http://www.linkedin.com/profile/view?id=64340210</t>
  </si>
  <si>
    <t>http://www.linkedin.com/profile/view?id=6436676</t>
  </si>
  <si>
    <t>http://www.linkedin.com/profile/view?id=6437451</t>
  </si>
  <si>
    <t>http://www.linkedin.com/profile/view?id=6440280</t>
  </si>
  <si>
    <t>http://www.linkedin.com/profile/view?id=6440456</t>
  </si>
  <si>
    <t>http://www.linkedin.com/profile/view?id=6440874</t>
  </si>
  <si>
    <t>http://www.linkedin.com/profile/view?id=6440921</t>
  </si>
  <si>
    <t>http://www.linkedin.com/profile/view?id=64426721</t>
  </si>
  <si>
    <t>http://www.linkedin.com/profile/view?id=64457321</t>
  </si>
  <si>
    <t>http://www.linkedin.com/profile/view?id=6446826</t>
  </si>
  <si>
    <t>http://www.linkedin.com/profile/view?id=6450125</t>
  </si>
  <si>
    <t>http://www.linkedin.com/profile/view?id=64509929</t>
  </si>
  <si>
    <t>http://www.linkedin.com/profile/view?id=6451516</t>
  </si>
  <si>
    <t>http://www.linkedin.com/profile/view?id=6461773</t>
  </si>
  <si>
    <t>http://www.linkedin.com/profile/view?id=64618922</t>
  </si>
  <si>
    <t>http://www.linkedin.com/profile/view?id=6462191</t>
  </si>
  <si>
    <t>http://www.linkedin.com/profile/view?id=6465547</t>
  </si>
  <si>
    <t>http://www.linkedin.com/profile/view?id=64674065</t>
  </si>
  <si>
    <t>http://www.linkedin.com/profile/view?id=64706237</t>
  </si>
  <si>
    <t>http://www.linkedin.com/profile/view?id=64740065</t>
  </si>
  <si>
    <t>http://www.linkedin.com/profile/view?id=64795</t>
  </si>
  <si>
    <t>http://www.linkedin.com/profile/view?id=6487480</t>
  </si>
  <si>
    <t>http://www.linkedin.com/profile/view?id=6489634</t>
  </si>
  <si>
    <t>http://www.linkedin.com/profile/view?id=64913997</t>
  </si>
  <si>
    <t>http://www.linkedin.com/profile/view?id=6494248</t>
  </si>
  <si>
    <t>http://www.linkedin.com/profile/view?id=64948640</t>
  </si>
  <si>
    <t>http://www.linkedin.com/profile/view?id=64961284</t>
  </si>
  <si>
    <t>http://www.linkedin.com/profile/view?id=65001765</t>
  </si>
  <si>
    <t>http://www.linkedin.com/profile/view?id=65050127</t>
  </si>
  <si>
    <t>http://www.linkedin.com/profile/view?id=6505579</t>
  </si>
  <si>
    <t>http://www.linkedin.com/profile/view?id=65089346</t>
  </si>
  <si>
    <t>http://www.linkedin.com/profile/view?id=65166486</t>
  </si>
  <si>
    <t>http://www.linkedin.com/profile/view?id=6516857</t>
  </si>
  <si>
    <t>http://www.linkedin.com/profile/view?id=65202019</t>
  </si>
  <si>
    <t>http://www.linkedin.com/profile/view?id=6520407</t>
  </si>
  <si>
    <t>http://www.linkedin.com/profile/view?id=65210498</t>
  </si>
  <si>
    <t>http://www.linkedin.com/profile/view?id=65280286</t>
  </si>
  <si>
    <t>http://www.linkedin.com/profile/view?id=6530055</t>
  </si>
  <si>
    <t>http://www.linkedin.com/profile/view?id=65312959</t>
  </si>
  <si>
    <t>http://www.linkedin.com/profile/view?id=65322729</t>
  </si>
  <si>
    <t>http://www.linkedin.com/profile/view?id=65325668</t>
  </si>
  <si>
    <t>http://www.linkedin.com/profile/view?id=65345406</t>
  </si>
  <si>
    <t>http://www.linkedin.com/profile/view?id=65359771</t>
  </si>
  <si>
    <t>http://www.linkedin.com/profile/view?id=65393611</t>
  </si>
  <si>
    <t>http://www.linkedin.com/profile/view?id=65398264</t>
  </si>
  <si>
    <t>http://www.linkedin.com/profile/view?id=65400734</t>
  </si>
  <si>
    <t>http://www.linkedin.com/profile/view?id=65410467</t>
  </si>
  <si>
    <t>http://www.linkedin.com/profile/view?id=65414821</t>
  </si>
  <si>
    <t>http://www.linkedin.com/profile/view?id=6541794</t>
  </si>
  <si>
    <t>http://www.linkedin.com/profile/view?id=6542067</t>
  </si>
  <si>
    <t>http://www.linkedin.com/profile/view?id=65427128</t>
  </si>
  <si>
    <t>http://www.linkedin.com/profile/view?id=65440465</t>
  </si>
  <si>
    <t>http://www.linkedin.com/profile/view?id=65462136</t>
  </si>
  <si>
    <t>http://www.linkedin.com/profile/view?id=65476545</t>
  </si>
  <si>
    <t>http://www.linkedin.com/profile/view?id=65494938</t>
  </si>
  <si>
    <t>http://www.linkedin.com/profile/view?id=65500960</t>
  </si>
  <si>
    <t>http://www.linkedin.com/profile/view?id=65542954</t>
  </si>
  <si>
    <t>http://www.linkedin.com/profile/view?id=65567227</t>
  </si>
  <si>
    <t>http://www.linkedin.com/profile/view?id=6559420</t>
  </si>
  <si>
    <t>http://www.linkedin.com/profile/view?id=65655016</t>
  </si>
  <si>
    <t>http://www.linkedin.com/profile/view?id=65658760</t>
  </si>
  <si>
    <t>http://www.linkedin.com/profile/view?id=65683334</t>
  </si>
  <si>
    <t>http://www.linkedin.com/profile/view?id=65684698</t>
  </si>
  <si>
    <t>http://www.linkedin.com/profile/view?id=6569264</t>
  </si>
  <si>
    <t>http://www.linkedin.com/profile/view?id=65696405</t>
  </si>
  <si>
    <t>http://www.linkedin.com/profile/view?id=65775492</t>
  </si>
  <si>
    <t>http://www.linkedin.com/profile/view?id=65786043</t>
  </si>
  <si>
    <t>http://www.linkedin.com/profile/view?id=65847849</t>
  </si>
  <si>
    <t>http://www.linkedin.com/profile/view?id=65859216</t>
  </si>
  <si>
    <t>http://www.linkedin.com/profile/view?id=658789</t>
  </si>
  <si>
    <t>http://www.linkedin.com/profile/view?id=6593308</t>
  </si>
  <si>
    <t>http://www.linkedin.com/profile/view?id=65953734</t>
  </si>
  <si>
    <t>http://www.linkedin.com/profile/view?id=65962513</t>
  </si>
  <si>
    <t>http://www.linkedin.com/profile/view?id=65973526</t>
  </si>
  <si>
    <t>http://www.linkedin.com/profile/view?id=65975421</t>
  </si>
  <si>
    <t>http://www.linkedin.com/profile/view?id=65982006</t>
  </si>
  <si>
    <t>http://www.linkedin.com/profile/view?id=6598275</t>
  </si>
  <si>
    <t>http://www.linkedin.com/profile/view?id=6602104</t>
  </si>
  <si>
    <t>http://www.linkedin.com/profile/view?id=66073265</t>
  </si>
  <si>
    <t>http://www.linkedin.com/profile/view?id=66074608</t>
  </si>
  <si>
    <t>http://www.linkedin.com/profile/view?id=66091</t>
  </si>
  <si>
    <t>http://www.linkedin.com/profile/view?id=66118794</t>
  </si>
  <si>
    <t>http://www.linkedin.com/profile/view?id=661784</t>
  </si>
  <si>
    <t>http://www.linkedin.com/profile/view?id=66185220</t>
  </si>
  <si>
    <t>http://www.linkedin.com/profile/view?id=6621466</t>
  </si>
  <si>
    <t>http://www.linkedin.com/profile/view?id=66326056</t>
  </si>
  <si>
    <t>http://www.linkedin.com/profile/view?id=6633027</t>
  </si>
  <si>
    <t>http://www.linkedin.com/profile/view?id=66335503</t>
  </si>
  <si>
    <t>http://www.linkedin.com/profile/view?id=66383251</t>
  </si>
  <si>
    <t>http://www.linkedin.com/profile/view?id=66411091</t>
  </si>
  <si>
    <t>http://www.linkedin.com/profile/view?id=66471083</t>
  </si>
  <si>
    <t>http://www.linkedin.com/profile/view?id=6649657</t>
  </si>
  <si>
    <t>http://www.linkedin.com/profile/view?id=66529802</t>
  </si>
  <si>
    <t>http://www.linkedin.com/profile/view?id=66546919</t>
  </si>
  <si>
    <t>http://www.linkedin.com/profile/view?id=66571103</t>
  </si>
  <si>
    <t>http://www.linkedin.com/profile/view?id=66599170</t>
  </si>
  <si>
    <t>http://www.linkedin.com/profile/view?id=6665128</t>
  </si>
  <si>
    <t>http://www.linkedin.com/profile/view?id=66690540</t>
  </si>
  <si>
    <t>http://www.linkedin.com/profile/view?id=66693882</t>
  </si>
  <si>
    <t>http://www.linkedin.com/profile/view?id=66695342</t>
  </si>
  <si>
    <t>http://www.linkedin.com/profile/view?id=6669973</t>
  </si>
  <si>
    <t>http://www.linkedin.com/profile/view?id=66703606</t>
  </si>
  <si>
    <t>http://www.linkedin.com/profile/view?id=6670511</t>
  </si>
  <si>
    <t>http://www.linkedin.com/profile/view?id=66710040</t>
  </si>
  <si>
    <t>http://www.linkedin.com/profile/view?id=66757754</t>
  </si>
  <si>
    <t>http://www.linkedin.com/profile/view?id=66789159</t>
  </si>
  <si>
    <t>http://www.linkedin.com/profile/view?id=66821743</t>
  </si>
  <si>
    <t>http://www.linkedin.com/profile/view?id=66836078</t>
  </si>
  <si>
    <t>http://www.linkedin.com/profile/view?id=6686293</t>
  </si>
  <si>
    <t>http://www.linkedin.com/profile/view?id=6687697</t>
  </si>
  <si>
    <t>http://www.linkedin.com/profile/view?id=6688188</t>
  </si>
  <si>
    <t>http://www.linkedin.com/profile/view?id=6688374</t>
  </si>
  <si>
    <t>http://www.linkedin.com/profile/view?id=66917006</t>
  </si>
  <si>
    <t>http://www.linkedin.com/profile/view?id=66935882</t>
  </si>
  <si>
    <t>http://www.linkedin.com/profile/view?id=66951958</t>
  </si>
  <si>
    <t>http://www.linkedin.com/profile/view?id=66985125</t>
  </si>
  <si>
    <t>http://www.linkedin.com/profile/view?id=67078214</t>
  </si>
  <si>
    <t>http://www.linkedin.com/profile/view?id=67128993</t>
  </si>
  <si>
    <t>http://www.linkedin.com/profile/view?id=6717741</t>
  </si>
  <si>
    <t>http://www.linkedin.com/profile/view?id=67182558</t>
  </si>
  <si>
    <t>http://www.linkedin.com/profile/view?id=67189213</t>
  </si>
  <si>
    <t>http://www.linkedin.com/profile/view?id=67211760</t>
  </si>
  <si>
    <t>http://www.linkedin.com/profile/view?id=6722464</t>
  </si>
  <si>
    <t>http://www.linkedin.com/profile/view?id=67245659</t>
  </si>
  <si>
    <t>http://www.linkedin.com/profile/view?id=67255823</t>
  </si>
  <si>
    <t>http://www.linkedin.com/profile/view?id=6726980</t>
  </si>
  <si>
    <t>http://www.linkedin.com/profile/view?id=67285550</t>
  </si>
  <si>
    <t>http://www.linkedin.com/profile/view?id=6730413</t>
  </si>
  <si>
    <t>http://www.linkedin.com/profile/view?id=67322161</t>
  </si>
  <si>
    <t>http://www.linkedin.com/profile/view?id=67324581</t>
  </si>
  <si>
    <t>http://www.linkedin.com/profile/view?id=673616</t>
  </si>
  <si>
    <t>http://www.linkedin.com/profile/view?id=67365587</t>
  </si>
  <si>
    <t>http://www.linkedin.com/profile/view?id=6740797</t>
  </si>
  <si>
    <t>http://www.linkedin.com/profile/view?id=67430477</t>
  </si>
  <si>
    <t>http://www.linkedin.com/profile/view?id=67438156</t>
  </si>
  <si>
    <t>http://www.linkedin.com/profile/view?id=67445753</t>
  </si>
  <si>
    <t>http://www.linkedin.com/profile/view?id=67469557</t>
  </si>
  <si>
    <t>http://www.linkedin.com/profile/view?id=6752461</t>
  </si>
  <si>
    <t>http://www.linkedin.com/profile/view?id=67546045</t>
  </si>
  <si>
    <t>http://www.linkedin.com/profile/view?id=67570684</t>
  </si>
  <si>
    <t>http://www.linkedin.com/profile/view?id=67631234</t>
  </si>
  <si>
    <t>http://www.linkedin.com/profile/view?id=67701013</t>
  </si>
  <si>
    <t>http://www.linkedin.com/profile/view?id=6773613</t>
  </si>
  <si>
    <t>http://www.linkedin.com/profile/view?id=67742423</t>
  </si>
  <si>
    <t>http://www.linkedin.com/profile/view?id=6775128</t>
  </si>
  <si>
    <t>http://www.linkedin.com/profile/view?id=6775256</t>
  </si>
  <si>
    <t>http://www.linkedin.com/profile/view?id=6780009</t>
  </si>
  <si>
    <t>http://www.linkedin.com/profile/view?id=67816113</t>
  </si>
  <si>
    <t>http://www.linkedin.com/profile/view?id=67844192</t>
  </si>
  <si>
    <t>http://www.linkedin.com/profile/view?id=67847764</t>
  </si>
  <si>
    <t>http://www.linkedin.com/profile/view?id=67858666</t>
  </si>
  <si>
    <t>http://www.linkedin.com/profile/view?id=6786609</t>
  </si>
  <si>
    <t>http://www.linkedin.com/profile/view?id=67866960</t>
  </si>
  <si>
    <t>http://www.linkedin.com/profile/view?id=6790362</t>
  </si>
  <si>
    <t>http://www.linkedin.com/profile/view?id=67909033</t>
  </si>
  <si>
    <t>http://www.linkedin.com/profile/view?id=67915183</t>
  </si>
  <si>
    <t>http://www.linkedin.com/profile/view?id=67929950</t>
  </si>
  <si>
    <t>http://www.linkedin.com/profile/view?id=6795015</t>
  </si>
  <si>
    <t>http://www.linkedin.com/profile/view?id=6798387</t>
  </si>
  <si>
    <t>http://www.linkedin.com/profile/view?id=68041182</t>
  </si>
  <si>
    <t>http://www.linkedin.com/profile/view?id=68071086</t>
  </si>
  <si>
    <t>http://www.linkedin.com/profile/view?id=68151833</t>
  </si>
  <si>
    <t>http://www.linkedin.com/profile/view?id=6818101</t>
  </si>
  <si>
    <t>http://www.linkedin.com/profile/view?id=6818219</t>
  </si>
  <si>
    <t>http://www.linkedin.com/profile/view?id=6821445</t>
  </si>
  <si>
    <t>http://www.linkedin.com/profile/view?id=68262850</t>
  </si>
  <si>
    <t>http://www.linkedin.com/profile/view?id=682813</t>
  </si>
  <si>
    <t>http://www.linkedin.com/profile/view?id=683105</t>
  </si>
  <si>
    <t>http://www.linkedin.com/profile/view?id=68329899</t>
  </si>
  <si>
    <t>http://www.linkedin.com/profile/view?id=68397329</t>
  </si>
  <si>
    <t>http://www.linkedin.com/profile/view?id=68412567</t>
  </si>
  <si>
    <t>http://www.linkedin.com/profile/view?id=68415511</t>
  </si>
  <si>
    <t>http://www.linkedin.com/profile/view?id=68427313</t>
  </si>
  <si>
    <t>http://www.linkedin.com/profile/view?id=68444588</t>
  </si>
  <si>
    <t>http://www.linkedin.com/profile/view?id=6846988</t>
  </si>
  <si>
    <t>http://www.linkedin.com/profile/view?id=6852989</t>
  </si>
  <si>
    <t>http://www.linkedin.com/profile/view?id=6855267</t>
  </si>
  <si>
    <t>http://www.linkedin.com/profile/view?id=6857191</t>
  </si>
  <si>
    <t>http://www.linkedin.com/profile/view?id=6857746</t>
  </si>
  <si>
    <t>http://www.linkedin.com/profile/view?id=685838</t>
  </si>
  <si>
    <t>http://www.linkedin.com/profile/view?id=6860351</t>
  </si>
  <si>
    <t>http://www.linkedin.com/profile/view?id=68672992</t>
  </si>
  <si>
    <t>http://www.linkedin.com/profile/view?id=68684612</t>
  </si>
  <si>
    <t>http://www.linkedin.com/profile/view?id=6868672</t>
  </si>
  <si>
    <t>http://www.linkedin.com/profile/view?id=68703338</t>
  </si>
  <si>
    <t>http://www.linkedin.com/profile/view?id=6871621</t>
  </si>
  <si>
    <t>http://www.linkedin.com/profile/view?id=68716344</t>
  </si>
  <si>
    <t>http://www.linkedin.com/profile/view?id=687272</t>
  </si>
  <si>
    <t>http://www.linkedin.com/profile/view?id=68779216</t>
  </si>
  <si>
    <t>http://www.linkedin.com/profile/view?id=6879018</t>
  </si>
  <si>
    <t>http://www.linkedin.com/profile/view?id=6891966</t>
  </si>
  <si>
    <t>http://www.linkedin.com/profile/view?id=68934</t>
  </si>
  <si>
    <t>http://www.linkedin.com/profile/view?id=69005210</t>
  </si>
  <si>
    <t>http://www.linkedin.com/profile/view?id=69022257</t>
  </si>
  <si>
    <t>http://www.linkedin.com/profile/view?id=69037569</t>
  </si>
  <si>
    <t>http://www.linkedin.com/profile/view?id=69048816</t>
  </si>
  <si>
    <t>http://www.linkedin.com/profile/view?id=69053925</t>
  </si>
  <si>
    <t>http://www.linkedin.com/profile/view?id=69056875</t>
  </si>
  <si>
    <t>http://www.linkedin.com/profile/view?id=69057178</t>
  </si>
  <si>
    <t>http://www.linkedin.com/profile/view?id=6908506</t>
  </si>
  <si>
    <t>http://www.linkedin.com/profile/view?id=690919</t>
  </si>
  <si>
    <t>http://www.linkedin.com/profile/view?id=69098798</t>
  </si>
  <si>
    <t>http://www.linkedin.com/profile/view?id=69258</t>
  </si>
  <si>
    <t>http://www.linkedin.com/profile/view?id=6926191</t>
  </si>
  <si>
    <t>http://www.linkedin.com/profile/view?id=6926907</t>
  </si>
  <si>
    <t>http://www.linkedin.com/profile/view?id=6927015</t>
  </si>
  <si>
    <t>http://www.linkedin.com/profile/view?id=69276945</t>
  </si>
  <si>
    <t>http://www.linkedin.com/profile/view?id=69332029</t>
  </si>
  <si>
    <t>http://www.linkedin.com/profile/view?id=69348303</t>
  </si>
  <si>
    <t>http://www.linkedin.com/profile/view?id=69375743</t>
  </si>
  <si>
    <t>http://www.linkedin.com/profile/view?id=69385356</t>
  </si>
  <si>
    <t>http://www.linkedin.com/profile/view?id=69399641</t>
  </si>
  <si>
    <t>http://www.linkedin.com/profile/view?id=69445276</t>
  </si>
  <si>
    <t>http://www.linkedin.com/profile/view?id=6949819</t>
  </si>
  <si>
    <t>http://www.linkedin.com/profile/view?id=69504309</t>
  </si>
  <si>
    <t>http://www.linkedin.com/profile/view?id=69522387</t>
  </si>
  <si>
    <t>http://www.linkedin.com/profile/view?id=69596010</t>
  </si>
  <si>
    <t>http://www.linkedin.com/profile/view?id=69626044</t>
  </si>
  <si>
    <t>http://www.linkedin.com/profile/view?id=69631785</t>
  </si>
  <si>
    <t>http://www.linkedin.com/profile/view?id=69646136</t>
  </si>
  <si>
    <t>http://www.linkedin.com/profile/view?id=69663697</t>
  </si>
  <si>
    <t>http://www.linkedin.com/profile/view?id=69670244</t>
  </si>
  <si>
    <t>http://www.linkedin.com/profile/view?id=6967925</t>
  </si>
  <si>
    <t>http://www.linkedin.com/profile/view?id=697489</t>
  </si>
  <si>
    <t>http://www.linkedin.com/profile/view?id=69757176</t>
  </si>
  <si>
    <t>http://www.linkedin.com/profile/view?id=6975759</t>
  </si>
  <si>
    <t>http://www.linkedin.com/profile/view?id=69758298</t>
  </si>
  <si>
    <t>http://www.linkedin.com/profile/view?id=69763843</t>
  </si>
  <si>
    <t>http://www.linkedin.com/profile/view?id=69769015</t>
  </si>
  <si>
    <t>http://www.linkedin.com/profile/view?id=6982035</t>
  </si>
  <si>
    <t>http://www.linkedin.com/profile/view?id=6986272</t>
  </si>
  <si>
    <t>http://www.linkedin.com/profile/view?id=6989872</t>
  </si>
  <si>
    <t>http://www.linkedin.com/profile/view?id=70014950</t>
  </si>
  <si>
    <t>http://www.linkedin.com/profile/view?id=70015142</t>
  </si>
  <si>
    <t>http://www.linkedin.com/profile/view?id=70019504</t>
  </si>
  <si>
    <t>http://www.linkedin.com/profile/view?id=70022204</t>
  </si>
  <si>
    <t>http://www.linkedin.com/profile/view?id=7004264</t>
  </si>
  <si>
    <t>http://www.linkedin.com/profile/view?id=7010328</t>
  </si>
  <si>
    <t>http://www.linkedin.com/profile/view?id=7012050</t>
  </si>
  <si>
    <t>http://www.linkedin.com/profile/view?id=70122496</t>
  </si>
  <si>
    <t>http://www.linkedin.com/profile/view?id=70125120</t>
  </si>
  <si>
    <t>http://www.linkedin.com/profile/view?id=7014373</t>
  </si>
  <si>
    <t>http://www.linkedin.com/profile/view?id=70146431</t>
  </si>
  <si>
    <t>http://www.linkedin.com/profile/view?id=70171853</t>
  </si>
  <si>
    <t>http://www.linkedin.com/profile/view?id=70178760</t>
  </si>
  <si>
    <t>http://www.linkedin.com/profile/view?id=702166</t>
  </si>
  <si>
    <t>http://www.linkedin.com/profile/view?id=7023391</t>
  </si>
  <si>
    <t>http://www.linkedin.com/profile/view?id=70256839</t>
  </si>
  <si>
    <t>http://www.linkedin.com/profile/view?id=7027985</t>
  </si>
  <si>
    <t>http://www.linkedin.com/profile/view?id=70353223</t>
  </si>
  <si>
    <t>http://www.linkedin.com/profile/view?id=70363385</t>
  </si>
  <si>
    <t>http://www.linkedin.com/profile/view?id=70494397</t>
  </si>
  <si>
    <t>http://www.linkedin.com/profile/view?id=70583865</t>
  </si>
  <si>
    <t>http://www.linkedin.com/profile/view?id=70610252</t>
  </si>
  <si>
    <t>http://www.linkedin.com/profile/view?id=7073189</t>
  </si>
  <si>
    <t>http://www.linkedin.com/profile/view?id=7074138</t>
  </si>
  <si>
    <t>http://www.linkedin.com/profile/view?id=7075546</t>
  </si>
  <si>
    <t>http://www.linkedin.com/profile/view?id=70763172</t>
  </si>
  <si>
    <t>http://www.linkedin.com/profile/view?id=70808333</t>
  </si>
  <si>
    <t>http://www.linkedin.com/profile/view?id=70831139</t>
  </si>
  <si>
    <t>http://www.linkedin.com/profile/view?id=70853851</t>
  </si>
  <si>
    <t>http://www.linkedin.com/profile/view?id=70885209</t>
  </si>
  <si>
    <t>http://www.linkedin.com/profile/view?id=70967258</t>
  </si>
  <si>
    <t>http://www.linkedin.com/profile/view?id=70984828</t>
  </si>
  <si>
    <t>http://www.linkedin.com/profile/view?id=71179798</t>
  </si>
  <si>
    <t>http://www.linkedin.com/profile/view?id=71181672</t>
  </si>
  <si>
    <t>http://www.linkedin.com/profile/view?id=71191386</t>
  </si>
  <si>
    <t>http://www.linkedin.com/profile/view?id=71197172</t>
  </si>
  <si>
    <t>http://www.linkedin.com/profile/view?id=71197886</t>
  </si>
  <si>
    <t>http://www.linkedin.com/profile/view?id=71200633</t>
  </si>
  <si>
    <t>http://www.linkedin.com/profile/view?id=71207658</t>
  </si>
  <si>
    <t>http://www.linkedin.com/profile/view?id=7121694</t>
  </si>
  <si>
    <t>http://www.linkedin.com/profile/view?id=71255925</t>
  </si>
  <si>
    <t>http://www.linkedin.com/profile/view?id=7125628</t>
  </si>
  <si>
    <t>http://www.linkedin.com/profile/view?id=71264989</t>
  </si>
  <si>
    <t>http://www.linkedin.com/profile/view?id=712842</t>
  </si>
  <si>
    <t>http://www.linkedin.com/profile/view?id=71297922</t>
  </si>
  <si>
    <t>http://www.linkedin.com/profile/view?id=7133004</t>
  </si>
  <si>
    <t>http://www.linkedin.com/profile/view?id=7134880</t>
  </si>
  <si>
    <t>http://www.linkedin.com/profile/view?id=71353300</t>
  </si>
  <si>
    <t>http://www.linkedin.com/profile/view?id=71357017</t>
  </si>
  <si>
    <t>http://www.linkedin.com/profile/view?id=713893</t>
  </si>
  <si>
    <t>http://www.linkedin.com/profile/view?id=71390811</t>
  </si>
  <si>
    <t>http://www.linkedin.com/profile/view?id=7139174</t>
  </si>
  <si>
    <t>http://www.linkedin.com/profile/view?id=7139653</t>
  </si>
  <si>
    <t>http://www.linkedin.com/profile/view?id=71425080</t>
  </si>
  <si>
    <t>http://www.linkedin.com/profile/view?id=71496641</t>
  </si>
  <si>
    <t>http://www.linkedin.com/profile/view?id=71535625</t>
  </si>
  <si>
    <t>http://www.linkedin.com/profile/view?id=71550834</t>
  </si>
  <si>
    <t>http://www.linkedin.com/profile/view?id=71620540</t>
  </si>
  <si>
    <t>http://www.linkedin.com/profile/view?id=7165182</t>
  </si>
  <si>
    <t>http://www.linkedin.com/profile/view?id=7165475</t>
  </si>
  <si>
    <t>http://www.linkedin.com/profile/view?id=7167903</t>
  </si>
  <si>
    <t>http://www.linkedin.com/profile/view?id=7174497</t>
  </si>
  <si>
    <t>http://www.linkedin.com/profile/view?id=71761476</t>
  </si>
  <si>
    <t>http://www.linkedin.com/profile/view?id=71762764</t>
  </si>
  <si>
    <t>http://www.linkedin.com/profile/view?id=71803532</t>
  </si>
  <si>
    <t>http://www.linkedin.com/profile/view?id=7189485</t>
  </si>
  <si>
    <t>http://www.linkedin.com/profile/view?id=71920869</t>
  </si>
  <si>
    <t>http://www.linkedin.com/profile/view?id=7193764</t>
  </si>
  <si>
    <t>http://www.linkedin.com/profile/view?id=71939</t>
  </si>
  <si>
    <t>http://www.linkedin.com/profile/view?id=7193983</t>
  </si>
  <si>
    <t>http://www.linkedin.com/profile/view?id=71977844</t>
  </si>
  <si>
    <t>http://www.linkedin.com/profile/view?id=7199992</t>
  </si>
  <si>
    <t>http://www.linkedin.com/profile/view?id=72025514</t>
  </si>
  <si>
    <t>http://www.linkedin.com/profile/view?id=72032964</t>
  </si>
  <si>
    <t>http://www.linkedin.com/profile/view?id=72088233</t>
  </si>
  <si>
    <t>http://www.linkedin.com/profile/view?id=72088462</t>
  </si>
  <si>
    <t>http://www.linkedin.com/profile/view?id=72104658</t>
  </si>
  <si>
    <t>http://www.linkedin.com/profile/view?id=72115174</t>
  </si>
  <si>
    <t>http://www.linkedin.com/profile/view?id=7213965</t>
  </si>
  <si>
    <t>http://www.linkedin.com/profile/view?id=72139972</t>
  </si>
  <si>
    <t>http://www.linkedin.com/profile/view?id=7214870</t>
  </si>
  <si>
    <t>http://www.linkedin.com/profile/view?id=72161386</t>
  </si>
  <si>
    <t>http://www.linkedin.com/profile/view?id=72180846</t>
  </si>
  <si>
    <t>http://www.linkedin.com/profile/view?id=7219821</t>
  </si>
  <si>
    <t>http://www.linkedin.com/profile/view?id=72207467</t>
  </si>
  <si>
    <t>http://www.linkedin.com/profile/view?id=72211463</t>
  </si>
  <si>
    <t>http://www.linkedin.com/profile/view?id=72219333</t>
  </si>
  <si>
    <t>http://www.linkedin.com/profile/view?id=72237822</t>
  </si>
  <si>
    <t>http://www.linkedin.com/profile/view?id=72239837</t>
  </si>
  <si>
    <t>http://www.linkedin.com/profile/view?id=7224995</t>
  </si>
  <si>
    <t>http://www.linkedin.com/profile/view?id=72279144</t>
  </si>
  <si>
    <t>http://www.linkedin.com/profile/view?id=72361509</t>
  </si>
  <si>
    <t>http://www.linkedin.com/profile/view?id=72365522</t>
  </si>
  <si>
    <t>http://www.linkedin.com/profile/view?id=72368256</t>
  </si>
  <si>
    <t>http://www.linkedin.com/profile/view?id=72401829</t>
  </si>
  <si>
    <t>http://www.linkedin.com/profile/view?id=72404492</t>
  </si>
  <si>
    <t>http://www.linkedin.com/profile/view?id=7246640</t>
  </si>
  <si>
    <t>http://www.linkedin.com/profile/view?id=72561631</t>
  </si>
  <si>
    <t>http://www.linkedin.com/profile/view?id=7256495</t>
  </si>
  <si>
    <t>http://www.linkedin.com/profile/view?id=72569929</t>
  </si>
  <si>
    <t>http://www.linkedin.com/profile/view?id=72580405</t>
  </si>
  <si>
    <t>http://www.linkedin.com/profile/view?id=72585971</t>
  </si>
  <si>
    <t>http://www.linkedin.com/profile/view?id=7265276</t>
  </si>
  <si>
    <t>http://www.linkedin.com/profile/view?id=7267805</t>
  </si>
  <si>
    <t>http://www.linkedin.com/profile/view?id=72699558</t>
  </si>
  <si>
    <t>http://www.linkedin.com/profile/view?id=7273914</t>
  </si>
  <si>
    <t>http://www.linkedin.com/profile/view?id=7275730</t>
  </si>
  <si>
    <t>http://www.linkedin.com/profile/view?id=7276646</t>
  </si>
  <si>
    <t>http://www.linkedin.com/profile/view?id=72771908</t>
  </si>
  <si>
    <t>http://www.linkedin.com/profile/view?id=728090</t>
  </si>
  <si>
    <t>http://www.linkedin.com/profile/view?id=72815473</t>
  </si>
  <si>
    <t>http://www.linkedin.com/profile/view?id=72887483</t>
  </si>
  <si>
    <t>http://www.linkedin.com/profile/view?id=7288862</t>
  </si>
  <si>
    <t>http://www.linkedin.com/profile/view?id=72959906</t>
  </si>
  <si>
    <t>http://www.linkedin.com/profile/view?id=7298</t>
  </si>
  <si>
    <t>http://www.linkedin.com/profile/view?id=73024428</t>
  </si>
  <si>
    <t>http://www.linkedin.com/profile/view?id=73036500</t>
  </si>
  <si>
    <t>http://www.linkedin.com/profile/view?id=73047255</t>
  </si>
  <si>
    <t>http://www.linkedin.com/profile/view?id=73053993</t>
  </si>
  <si>
    <t>http://www.linkedin.com/profile/view?id=73090651</t>
  </si>
  <si>
    <t>http://www.linkedin.com/profile/view?id=73098519</t>
  </si>
  <si>
    <t>http://www.linkedin.com/profile/view?id=7312280</t>
  </si>
  <si>
    <t>http://www.linkedin.com/profile/view?id=73154006</t>
  </si>
  <si>
    <t>http://www.linkedin.com/profile/view?id=7316464</t>
  </si>
  <si>
    <t>http://www.linkedin.com/profile/view?id=73167703</t>
  </si>
  <si>
    <t>http://www.linkedin.com/profile/view?id=73168108</t>
  </si>
  <si>
    <t>http://www.linkedin.com/profile/view?id=7317868</t>
  </si>
  <si>
    <t>http://www.linkedin.com/profile/view?id=73182302</t>
  </si>
  <si>
    <t>http://www.linkedin.com/profile/view?id=7320468</t>
  </si>
  <si>
    <t>http://www.linkedin.com/profile/view?id=73237573</t>
  </si>
  <si>
    <t>http://www.linkedin.com/profile/view?id=7323867</t>
  </si>
  <si>
    <t>http://www.linkedin.com/profile/view?id=732463</t>
  </si>
  <si>
    <t>http://www.linkedin.com/profile/view?id=73258932</t>
  </si>
  <si>
    <t>http://www.linkedin.com/profile/view?id=7326138</t>
  </si>
  <si>
    <t>http://www.linkedin.com/profile/view?id=73262268</t>
  </si>
  <si>
    <t>http://www.linkedin.com/profile/view?id=732667</t>
  </si>
  <si>
    <t>http://www.linkedin.com/profile/view?id=73291191</t>
  </si>
  <si>
    <t>http://www.linkedin.com/profile/view?id=73379865</t>
  </si>
  <si>
    <t>http://www.linkedin.com/profile/view?id=73398913</t>
  </si>
  <si>
    <t>http://www.linkedin.com/profile/view?id=73406802</t>
  </si>
  <si>
    <t>http://www.linkedin.com/profile/view?id=73438898</t>
  </si>
  <si>
    <t>http://www.linkedin.com/profile/view?id=73443551</t>
  </si>
  <si>
    <t>http://www.linkedin.com/profile/view?id=7345995</t>
  </si>
  <si>
    <t>http://www.linkedin.com/profile/view?id=73562630</t>
  </si>
  <si>
    <t>http://www.linkedin.com/profile/view?id=73583379</t>
  </si>
  <si>
    <t>http://www.linkedin.com/profile/view?id=7360612</t>
  </si>
  <si>
    <t>http://www.linkedin.com/profile/view?id=73659720</t>
  </si>
  <si>
    <t>http://www.linkedin.com/profile/view?id=73668558</t>
  </si>
  <si>
    <t>http://www.linkedin.com/profile/view?id=73766666</t>
  </si>
  <si>
    <t>http://www.linkedin.com/profile/view?id=737800</t>
  </si>
  <si>
    <t>http://www.linkedin.com/profile/view?id=737945</t>
  </si>
  <si>
    <t>http://www.linkedin.com/profile/view?id=7380806</t>
  </si>
  <si>
    <t>http://www.linkedin.com/profile/view?id=73827261</t>
  </si>
  <si>
    <t>http://www.linkedin.com/profile/view?id=73827773</t>
  </si>
  <si>
    <t>http://www.linkedin.com/profile/view?id=7392442</t>
  </si>
  <si>
    <t>http://www.linkedin.com/profile/view?id=73965529</t>
  </si>
  <si>
    <t>http://www.linkedin.com/profile/view?id=74099318</t>
  </si>
  <si>
    <t>http://www.linkedin.com/profile/view?id=74106590</t>
  </si>
  <si>
    <t>http://www.linkedin.com/profile/view?id=74117033</t>
  </si>
  <si>
    <t>http://www.linkedin.com/profile/view?id=74124686</t>
  </si>
  <si>
    <t>http://www.linkedin.com/profile/view?id=7418380</t>
  </si>
  <si>
    <t>http://www.linkedin.com/profile/view?id=7419208</t>
  </si>
  <si>
    <t>http://www.linkedin.com/profile/view?id=74196627</t>
  </si>
  <si>
    <t>http://www.linkedin.com/profile/view?id=74199176</t>
  </si>
  <si>
    <t>http://www.linkedin.com/profile/view?id=74215274</t>
  </si>
  <si>
    <t>http://www.linkedin.com/profile/view?id=74255878</t>
  </si>
  <si>
    <t>http://www.linkedin.com/profile/view?id=742565</t>
  </si>
  <si>
    <t>http://www.linkedin.com/profile/view?id=74261690</t>
  </si>
  <si>
    <t>http://www.linkedin.com/profile/view?id=7428179</t>
  </si>
  <si>
    <t>http://www.linkedin.com/profile/view?id=7428412</t>
  </si>
  <si>
    <t>http://www.linkedin.com/profile/view?id=74339</t>
  </si>
  <si>
    <t>http://www.linkedin.com/profile/view?id=74371196</t>
  </si>
  <si>
    <t>http://www.linkedin.com/profile/view?id=74404510</t>
  </si>
  <si>
    <t>http://www.linkedin.com/profile/view?id=7444835</t>
  </si>
  <si>
    <t>http://www.linkedin.com/profile/view?id=74448635</t>
  </si>
  <si>
    <t>http://www.linkedin.com/profile/view?id=744519</t>
  </si>
  <si>
    <t>http://www.linkedin.com/profile/view?id=7446942</t>
  </si>
  <si>
    <t>http://www.linkedin.com/profile/view?id=7447497</t>
  </si>
  <si>
    <t>http://www.linkedin.com/profile/view?id=74478798</t>
  </si>
  <si>
    <t>http://www.linkedin.com/profile/view?id=7451408</t>
  </si>
  <si>
    <t>http://www.linkedin.com/profile/view?id=74539071</t>
  </si>
  <si>
    <t>http://www.linkedin.com/profile/view?id=7456409</t>
  </si>
  <si>
    <t>http://www.linkedin.com/profile/view?id=74576587</t>
  </si>
  <si>
    <t>http://www.linkedin.com/profile/view?id=74583822</t>
  </si>
  <si>
    <t>http://www.linkedin.com/profile/view?id=74598393</t>
  </si>
  <si>
    <t>http://www.linkedin.com/profile/view?id=74607843</t>
  </si>
  <si>
    <t>http://www.linkedin.com/profile/view?id=74616186</t>
  </si>
  <si>
    <t>http://www.linkedin.com/profile/view?id=74620130</t>
  </si>
  <si>
    <t>http://www.linkedin.com/profile/view?id=74630004</t>
  </si>
  <si>
    <t>http://www.linkedin.com/profile/view?id=74630025</t>
  </si>
  <si>
    <t>http://www.linkedin.com/profile/view?id=74700114</t>
  </si>
  <si>
    <t>http://www.linkedin.com/profile/view?id=74707436</t>
  </si>
  <si>
    <t>http://www.linkedin.com/profile/view?id=74707565</t>
  </si>
  <si>
    <t>http://www.linkedin.com/profile/view?id=7475860</t>
  </si>
  <si>
    <t>http://www.linkedin.com/profile/view?id=74824693</t>
  </si>
  <si>
    <t>http://www.linkedin.com/profile/view?id=74826041</t>
  </si>
  <si>
    <t>http://www.linkedin.com/profile/view?id=74832146</t>
  </si>
  <si>
    <t>http://www.linkedin.com/profile/view?id=7486735</t>
  </si>
  <si>
    <t>http://www.linkedin.com/profile/view?id=7492242</t>
  </si>
  <si>
    <t>http://www.linkedin.com/profile/view?id=74931066</t>
  </si>
  <si>
    <t>http://www.linkedin.com/profile/view?id=7495053</t>
  </si>
  <si>
    <t>http://www.linkedin.com/profile/view?id=74975264</t>
  </si>
  <si>
    <t>http://www.linkedin.com/profile/view?id=74976875</t>
  </si>
  <si>
    <t>http://www.linkedin.com/profile/view?id=75034562</t>
  </si>
  <si>
    <t>http://www.linkedin.com/profile/view?id=75054000</t>
  </si>
  <si>
    <t>http://www.linkedin.com/profile/view?id=75065327</t>
  </si>
  <si>
    <t>http://www.linkedin.com/profile/view?id=75066870</t>
  </si>
  <si>
    <t>http://www.linkedin.com/profile/view?id=75076997</t>
  </si>
  <si>
    <t>http://www.linkedin.com/profile/view?id=75177</t>
  </si>
  <si>
    <t>http://www.linkedin.com/profile/view?id=7519293</t>
  </si>
  <si>
    <t>http://www.linkedin.com/profile/view?id=75238647</t>
  </si>
  <si>
    <t>http://www.linkedin.com/profile/view?id=75248049</t>
  </si>
  <si>
    <t>http://www.linkedin.com/profile/view?id=7528578</t>
  </si>
  <si>
    <t>http://www.linkedin.com/profile/view?id=753025</t>
  </si>
  <si>
    <t>http://www.linkedin.com/profile/view?id=7531506</t>
  </si>
  <si>
    <t>http://www.linkedin.com/profile/view?id=7535941</t>
  </si>
  <si>
    <t>http://www.linkedin.com/profile/view?id=75377948</t>
  </si>
  <si>
    <t>http://www.linkedin.com/profile/view?id=75378335</t>
  </si>
  <si>
    <t>http://www.linkedin.com/profile/view?id=75415571</t>
  </si>
  <si>
    <t>http://www.linkedin.com/profile/view?id=75429970</t>
  </si>
  <si>
    <t>http://www.linkedin.com/profile/view?id=75454181</t>
  </si>
  <si>
    <t>http://www.linkedin.com/profile/view?id=75456146</t>
  </si>
  <si>
    <t>http://www.linkedin.com/profile/view?id=75463045</t>
  </si>
  <si>
    <t>http://www.linkedin.com/profile/view?id=75478210</t>
  </si>
  <si>
    <t>http://www.linkedin.com/profile/view?id=7548685</t>
  </si>
  <si>
    <t>http://www.linkedin.com/profile/view?id=75500140</t>
  </si>
  <si>
    <t>http://www.linkedin.com/profile/view?id=7550521</t>
  </si>
  <si>
    <t>http://www.linkedin.com/profile/view?id=755630</t>
  </si>
  <si>
    <t>http://www.linkedin.com/profile/view?id=75565192</t>
  </si>
  <si>
    <t>http://www.linkedin.com/profile/view?id=7557471</t>
  </si>
  <si>
    <t>http://www.linkedin.com/profile/view?id=7558067</t>
  </si>
  <si>
    <t>http://www.linkedin.com/profile/view?id=7558811</t>
  </si>
  <si>
    <t>http://www.linkedin.com/profile/view?id=7559651</t>
  </si>
  <si>
    <t>http://www.linkedin.com/profile/view?id=75646915</t>
  </si>
  <si>
    <t>http://www.linkedin.com/profile/view?id=75665123</t>
  </si>
  <si>
    <t>http://www.linkedin.com/profile/view?id=75689354</t>
  </si>
  <si>
    <t>http://www.linkedin.com/profile/view?id=75689363</t>
  </si>
  <si>
    <t>http://www.linkedin.com/profile/view?id=75700824</t>
  </si>
  <si>
    <t>http://www.linkedin.com/profile/view?id=75729783</t>
  </si>
  <si>
    <t>http://www.linkedin.com/profile/view?id=7578343</t>
  </si>
  <si>
    <t>http://www.linkedin.com/profile/view?id=7578468</t>
  </si>
  <si>
    <t>http://www.linkedin.com/profile/view?id=75792</t>
  </si>
  <si>
    <t>http://www.linkedin.com/profile/view?id=758147</t>
  </si>
  <si>
    <t>http://www.linkedin.com/profile/view?id=75876980</t>
  </si>
  <si>
    <t>http://www.linkedin.com/profile/view?id=75900814</t>
  </si>
  <si>
    <t>http://www.linkedin.com/profile/view?id=75927612</t>
  </si>
  <si>
    <t>http://www.linkedin.com/profile/view?id=75954537</t>
  </si>
  <si>
    <t>http://www.linkedin.com/profile/view?id=75954931</t>
  </si>
  <si>
    <t>http://www.linkedin.com/profile/view?id=7598284</t>
  </si>
  <si>
    <t>http://www.linkedin.com/profile/view?id=76035717</t>
  </si>
  <si>
    <t>http://www.linkedin.com/profile/view?id=76041611</t>
  </si>
  <si>
    <t>http://www.linkedin.com/profile/view?id=76058216</t>
  </si>
  <si>
    <t>http://www.linkedin.com/profile/view?id=76136677</t>
  </si>
  <si>
    <t>http://www.linkedin.com/profile/view?id=7616699</t>
  </si>
  <si>
    <t>http://www.linkedin.com/profile/view?id=76172243</t>
  </si>
  <si>
    <t>http://www.linkedin.com/profile/view?id=76196102</t>
  </si>
  <si>
    <t>http://www.linkedin.com/profile/view?id=7624194</t>
  </si>
  <si>
    <t>http://www.linkedin.com/profile/view?id=7625465</t>
  </si>
  <si>
    <t>http://www.linkedin.com/profile/view?id=76267153</t>
  </si>
  <si>
    <t>http://www.linkedin.com/profile/view?id=76312824</t>
  </si>
  <si>
    <t>http://www.linkedin.com/profile/view?id=76374773</t>
  </si>
  <si>
    <t>http://www.linkedin.com/profile/view?id=76379</t>
  </si>
  <si>
    <t>http://www.linkedin.com/profile/view?id=7639806</t>
  </si>
  <si>
    <t>http://www.linkedin.com/profile/view?id=764017</t>
  </si>
  <si>
    <t>http://www.linkedin.com/profile/view?id=7640488</t>
  </si>
  <si>
    <t>http://www.linkedin.com/profile/view?id=7640817</t>
  </si>
  <si>
    <t>http://www.linkedin.com/profile/view?id=76453762</t>
  </si>
  <si>
    <t>http://www.linkedin.com/profile/view?id=7646102</t>
  </si>
  <si>
    <t>http://www.linkedin.com/profile/view?id=76562524</t>
  </si>
  <si>
    <t>http://www.linkedin.com/profile/view?id=76573080</t>
  </si>
  <si>
    <t>http://www.linkedin.com/profile/view?id=76579015</t>
  </si>
  <si>
    <t>http://www.linkedin.com/profile/view?id=7661004</t>
  </si>
  <si>
    <t>http://www.linkedin.com/profile/view?id=7670930</t>
  </si>
  <si>
    <t>http://www.linkedin.com/profile/view?id=767300</t>
  </si>
  <si>
    <t>http://www.linkedin.com/profile/view?id=7673094</t>
  </si>
  <si>
    <t>http://www.linkedin.com/profile/view?id=76748799</t>
  </si>
  <si>
    <t>http://www.linkedin.com/profile/view?id=767618</t>
  </si>
  <si>
    <t>http://www.linkedin.com/profile/view?id=7677627</t>
  </si>
  <si>
    <t>http://www.linkedin.com/profile/view?id=76776758</t>
  </si>
  <si>
    <t>http://www.linkedin.com/profile/view?id=7684797</t>
  </si>
  <si>
    <t>http://www.linkedin.com/profile/view?id=7684827</t>
  </si>
  <si>
    <t>http://www.linkedin.com/profile/view?id=76866053</t>
  </si>
  <si>
    <t>http://www.linkedin.com/profile/view?id=7686690</t>
  </si>
  <si>
    <t>http://www.linkedin.com/profile/view?id=76897071</t>
  </si>
  <si>
    <t>http://www.linkedin.com/profile/view?id=76897861</t>
  </si>
  <si>
    <t>http://www.linkedin.com/profile/view?id=76962332</t>
  </si>
  <si>
    <t>http://www.linkedin.com/profile/view?id=76989257</t>
  </si>
  <si>
    <t>http://www.linkedin.com/profile/view?id=76995696</t>
  </si>
  <si>
    <t>http://www.linkedin.com/profile/view?id=7701503</t>
  </si>
  <si>
    <t>http://www.linkedin.com/profile/view?id=7702656</t>
  </si>
  <si>
    <t>http://www.linkedin.com/profile/view?id=77029041</t>
  </si>
  <si>
    <t>http://www.linkedin.com/profile/view?id=771285</t>
  </si>
  <si>
    <t>http://www.linkedin.com/profile/view?id=77136909</t>
  </si>
  <si>
    <t>http://www.linkedin.com/profile/view?id=77138476</t>
  </si>
  <si>
    <t>http://www.linkedin.com/profile/view?id=77156646</t>
  </si>
  <si>
    <t>http://www.linkedin.com/profile/view?id=7717964</t>
  </si>
  <si>
    <t>http://www.linkedin.com/profile/view?id=77244437</t>
  </si>
  <si>
    <t>http://www.linkedin.com/profile/view?id=77247541</t>
  </si>
  <si>
    <t>http://www.linkedin.com/profile/view?id=77264108</t>
  </si>
  <si>
    <t>http://www.linkedin.com/profile/view?id=7730660</t>
  </si>
  <si>
    <t>http://www.linkedin.com/profile/view?id=77326100</t>
  </si>
  <si>
    <t>http://www.linkedin.com/profile/view?id=77356009</t>
  </si>
  <si>
    <t>http://www.linkedin.com/profile/view?id=77357198</t>
  </si>
  <si>
    <t>http://www.linkedin.com/profile/view?id=77425753</t>
  </si>
  <si>
    <t>http://www.linkedin.com/profile/view?id=7743646</t>
  </si>
  <si>
    <t>http://www.linkedin.com/profile/view?id=7743709</t>
  </si>
  <si>
    <t>http://www.linkedin.com/profile/view?id=77511158</t>
  </si>
  <si>
    <t>http://www.linkedin.com/profile/view?id=77527065</t>
  </si>
  <si>
    <t>http://www.linkedin.com/profile/view?id=77543280</t>
  </si>
  <si>
    <t>http://www.linkedin.com/profile/view?id=77566229</t>
  </si>
  <si>
    <t>http://www.linkedin.com/profile/view?id=7759267</t>
  </si>
  <si>
    <t>http://www.linkedin.com/profile/view?id=7762580</t>
  </si>
  <si>
    <t>http://www.linkedin.com/profile/view?id=77637533</t>
  </si>
  <si>
    <t>http://www.linkedin.com/profile/view?id=77643340</t>
  </si>
  <si>
    <t>http://www.linkedin.com/profile/view?id=77649684</t>
  </si>
  <si>
    <t>http://www.linkedin.com/profile/view?id=776523</t>
  </si>
  <si>
    <t>http://www.linkedin.com/profile/view?id=7766232</t>
  </si>
  <si>
    <t>http://www.linkedin.com/profile/view?id=7766941</t>
  </si>
  <si>
    <t>http://www.linkedin.com/profile/view?id=7767409</t>
  </si>
  <si>
    <t>http://www.linkedin.com/profile/view?id=7771393</t>
  </si>
  <si>
    <t>http://www.linkedin.com/profile/view?id=7776844</t>
  </si>
  <si>
    <t>http://www.linkedin.com/profile/view?id=7778397</t>
  </si>
  <si>
    <t>http://www.linkedin.com/profile/view?id=77794000</t>
  </si>
  <si>
    <t>http://www.linkedin.com/profile/view?id=77827140</t>
  </si>
  <si>
    <t>http://www.linkedin.com/profile/view?id=7782968</t>
  </si>
  <si>
    <t>http://www.linkedin.com/profile/view?id=7783789</t>
  </si>
  <si>
    <t>http://www.linkedin.com/profile/view?id=77881185</t>
  </si>
  <si>
    <t>http://www.linkedin.com/profile/view?id=77905508</t>
  </si>
  <si>
    <t>http://www.linkedin.com/profile/view?id=779110</t>
  </si>
  <si>
    <t>http://www.linkedin.com/profile/view?id=77914598</t>
  </si>
  <si>
    <t>http://www.linkedin.com/profile/view?id=77916879</t>
  </si>
  <si>
    <t>http://www.linkedin.com/profile/view?id=7795022</t>
  </si>
  <si>
    <t>http://www.linkedin.com/profile/view?id=77955009</t>
  </si>
  <si>
    <t>http://www.linkedin.com/profile/view?id=77977207</t>
  </si>
  <si>
    <t>http://www.linkedin.com/profile/view?id=78013877</t>
  </si>
  <si>
    <t>http://www.linkedin.com/profile/view?id=78016298</t>
  </si>
  <si>
    <t>http://www.linkedin.com/profile/view?id=78069290</t>
  </si>
  <si>
    <t>http://www.linkedin.com/profile/view?id=78104019</t>
  </si>
  <si>
    <t>http://www.linkedin.com/profile/view?id=78141755</t>
  </si>
  <si>
    <t>http://www.linkedin.com/profile/view?id=7816011</t>
  </si>
  <si>
    <t>http://www.linkedin.com/profile/view?id=7818620</t>
  </si>
  <si>
    <t>http://www.linkedin.com/profile/view?id=7818923</t>
  </si>
  <si>
    <t>http://www.linkedin.com/profile/view?id=78198464</t>
  </si>
  <si>
    <t>http://www.linkedin.com/profile/view?id=7828437</t>
  </si>
  <si>
    <t>http://www.linkedin.com/profile/view?id=78289212</t>
  </si>
  <si>
    <t>http://www.linkedin.com/profile/view?id=7833864</t>
  </si>
  <si>
    <t>http://www.linkedin.com/profile/view?id=7837873</t>
  </si>
  <si>
    <t>http://www.linkedin.com/profile/view?id=7839033</t>
  </si>
  <si>
    <t>http://www.linkedin.com/profile/view?id=7839147</t>
  </si>
  <si>
    <t>http://www.linkedin.com/profile/view?id=784394</t>
  </si>
  <si>
    <t>http://www.linkedin.com/profile/view?id=784401</t>
  </si>
  <si>
    <t>http://www.linkedin.com/profile/view?id=78463139</t>
  </si>
  <si>
    <t>http://www.linkedin.com/profile/view?id=7847799</t>
  </si>
  <si>
    <t>http://www.linkedin.com/profile/view?id=78501514</t>
  </si>
  <si>
    <t>http://www.linkedin.com/profile/view?id=7850749</t>
  </si>
  <si>
    <t>http://www.linkedin.com/profile/view?id=78518690</t>
  </si>
  <si>
    <t>http://www.linkedin.com/profile/view?id=7854114</t>
  </si>
  <si>
    <t>http://www.linkedin.com/profile/view?id=7855917</t>
  </si>
  <si>
    <t>http://www.linkedin.com/profile/view?id=7858414</t>
  </si>
  <si>
    <t>http://www.linkedin.com/profile/view?id=7859651</t>
  </si>
  <si>
    <t>http://www.linkedin.com/profile/view?id=7860279</t>
  </si>
  <si>
    <t>http://www.linkedin.com/profile/view?id=78618233</t>
  </si>
  <si>
    <t>http://www.linkedin.com/profile/view?id=786315</t>
  </si>
  <si>
    <t>http://www.linkedin.com/profile/view?id=78637379</t>
  </si>
  <si>
    <t>http://www.linkedin.com/profile/view?id=78650145</t>
  </si>
  <si>
    <t>http://www.linkedin.com/profile/view?id=78661229</t>
  </si>
  <si>
    <t>http://www.linkedin.com/profile/view?id=7870663</t>
  </si>
  <si>
    <t>http://www.linkedin.com/profile/view?id=7881348</t>
  </si>
  <si>
    <t>http://www.linkedin.com/profile/view?id=78824890</t>
  </si>
  <si>
    <t>http://www.linkedin.com/profile/view?id=7895204</t>
  </si>
  <si>
    <t>http://www.linkedin.com/profile/view?id=78965128</t>
  </si>
  <si>
    <t>http://www.linkedin.com/profile/view?id=78979347</t>
  </si>
  <si>
    <t>http://www.linkedin.com/profile/view?id=7898282</t>
  </si>
  <si>
    <t>http://www.linkedin.com/profile/view?id=78992083</t>
  </si>
  <si>
    <t>http://www.linkedin.com/profile/view?id=79020033</t>
  </si>
  <si>
    <t>http://www.linkedin.com/profile/view?id=79076241</t>
  </si>
  <si>
    <t>http://www.linkedin.com/profile/view?id=7910493</t>
  </si>
  <si>
    <t>http://www.linkedin.com/profile/view?id=79105778</t>
  </si>
  <si>
    <t>http://www.linkedin.com/profile/view?id=79130159</t>
  </si>
  <si>
    <t>http://www.linkedin.com/profile/view?id=7914728</t>
  </si>
  <si>
    <t>http://www.linkedin.com/profile/view?id=79188495</t>
  </si>
  <si>
    <t>http://www.linkedin.com/profile/view?id=79255682</t>
  </si>
  <si>
    <t>http://www.linkedin.com/profile/view?id=79337446</t>
  </si>
  <si>
    <t>http://www.linkedin.com/profile/view?id=7934930</t>
  </si>
  <si>
    <t>http://www.linkedin.com/profile/view?id=79435069</t>
  </si>
  <si>
    <t>http://www.linkedin.com/profile/view?id=79454311</t>
  </si>
  <si>
    <t>http://www.linkedin.com/profile/view?id=79477388</t>
  </si>
  <si>
    <t>http://www.linkedin.com/profile/view?id=79507138</t>
  </si>
  <si>
    <t>http://www.linkedin.com/profile/view?id=79576342</t>
  </si>
  <si>
    <t>http://www.linkedin.com/profile/view?id=79595303</t>
  </si>
  <si>
    <t>http://www.linkedin.com/profile/view?id=7959557</t>
  </si>
  <si>
    <t>http://www.linkedin.com/profile/view?id=79596801</t>
  </si>
  <si>
    <t>http://www.linkedin.com/profile/view?id=79601530</t>
  </si>
  <si>
    <t>http://www.linkedin.com/profile/view?id=79641</t>
  </si>
  <si>
    <t>http://www.linkedin.com/profile/view?id=79646949</t>
  </si>
  <si>
    <t>http://www.linkedin.com/profile/view?id=79661194</t>
  </si>
  <si>
    <t>http://www.linkedin.com/profile/view?id=79773745</t>
  </si>
  <si>
    <t>http://www.linkedin.com/profile/view?id=79776185</t>
  </si>
  <si>
    <t>http://www.linkedin.com/profile/view?id=79849401</t>
  </si>
  <si>
    <t>http://www.linkedin.com/profile/view?id=7985501</t>
  </si>
  <si>
    <t>http://www.linkedin.com/profile/view?id=798964</t>
  </si>
  <si>
    <t>http://www.linkedin.com/profile/view?id=7991462</t>
  </si>
  <si>
    <t>http://www.linkedin.com/profile/view?id=7993576</t>
  </si>
  <si>
    <t>http://www.linkedin.com/profile/view?id=80015819</t>
  </si>
  <si>
    <t>http://www.linkedin.com/profile/view?id=80021757</t>
  </si>
  <si>
    <t>http://www.linkedin.com/profile/view?id=80025007</t>
  </si>
  <si>
    <t>http://www.linkedin.com/profile/view?id=8018951</t>
  </si>
  <si>
    <t>http://www.linkedin.com/profile/view?id=80295480</t>
  </si>
  <si>
    <t>http://www.linkedin.com/profile/view?id=80312782</t>
  </si>
  <si>
    <t>http://www.linkedin.com/profile/view?id=80397575</t>
  </si>
  <si>
    <t>http://www.linkedin.com/profile/view?id=8051928</t>
  </si>
  <si>
    <t>http://www.linkedin.com/profile/view?id=80521861</t>
  </si>
  <si>
    <t>http://www.linkedin.com/profile/view?id=8052968</t>
  </si>
  <si>
    <t>http://www.linkedin.com/profile/view?id=8056680</t>
  </si>
  <si>
    <t>http://www.linkedin.com/profile/view?id=80602020</t>
  </si>
  <si>
    <t>http://www.linkedin.com/profile/view?id=80616868</t>
  </si>
  <si>
    <t>http://www.linkedin.com/profile/view?id=80632917</t>
  </si>
  <si>
    <t>http://www.linkedin.com/profile/view?id=8064357</t>
  </si>
  <si>
    <t>http://www.linkedin.com/profile/view?id=8064864</t>
  </si>
  <si>
    <t>http://www.linkedin.com/profile/view?id=8069123</t>
  </si>
  <si>
    <t>http://www.linkedin.com/profile/view?id=8070130</t>
  </si>
  <si>
    <t>http://www.linkedin.com/profile/view?id=8071472</t>
  </si>
  <si>
    <t>http://www.linkedin.com/profile/view?id=8073021</t>
  </si>
  <si>
    <t>http://www.linkedin.com/profile/view?id=80778411</t>
  </si>
  <si>
    <t>http://www.linkedin.com/profile/view?id=8092572</t>
  </si>
  <si>
    <t>http://www.linkedin.com/profile/view?id=80997220</t>
  </si>
  <si>
    <t>http://www.linkedin.com/profile/view?id=81012290</t>
  </si>
  <si>
    <t>http://www.linkedin.com/profile/view?id=8104331</t>
  </si>
  <si>
    <t>http://www.linkedin.com/profile/view?id=81103611</t>
  </si>
  <si>
    <t>http://www.linkedin.com/profile/view?id=81129541</t>
  </si>
  <si>
    <t>http://www.linkedin.com/profile/view?id=81200141</t>
  </si>
  <si>
    <t>http://www.linkedin.com/profile/view?id=81220042</t>
  </si>
  <si>
    <t>http://www.linkedin.com/profile/view?id=81241791</t>
  </si>
  <si>
    <t>http://www.linkedin.com/profile/view?id=8124853</t>
  </si>
  <si>
    <t>http://www.linkedin.com/profile/view?id=8124893</t>
  </si>
  <si>
    <t>http://www.linkedin.com/profile/view?id=8124898</t>
  </si>
  <si>
    <t>http://www.linkedin.com/profile/view?id=81261654</t>
  </si>
  <si>
    <t>http://www.linkedin.com/profile/view?id=81300900</t>
  </si>
  <si>
    <t>http://www.linkedin.com/profile/view?id=81324758</t>
  </si>
  <si>
    <t>http://www.linkedin.com/profile/view?id=8132503</t>
  </si>
  <si>
    <t>http://www.linkedin.com/profile/view?id=81344843</t>
  </si>
  <si>
    <t>http://www.linkedin.com/profile/view?id=81353019</t>
  </si>
  <si>
    <t>http://www.linkedin.com/profile/view?id=81438041</t>
  </si>
  <si>
    <t>http://www.linkedin.com/profile/view?id=81460695</t>
  </si>
  <si>
    <t>http://www.linkedin.com/profile/view?id=81510619</t>
  </si>
  <si>
    <t>http://www.linkedin.com/profile/view?id=8158587</t>
  </si>
  <si>
    <t>http://www.linkedin.com/profile/view?id=81603135</t>
  </si>
  <si>
    <t>http://www.linkedin.com/profile/view?id=8167774</t>
  </si>
  <si>
    <t>http://www.linkedin.com/profile/view?id=81687557</t>
  </si>
  <si>
    <t>http://www.linkedin.com/profile/view?id=81698608</t>
  </si>
  <si>
    <t>http://www.linkedin.com/profile/view?id=81720839</t>
  </si>
  <si>
    <t>http://www.linkedin.com/profile/view?id=81747262</t>
  </si>
  <si>
    <t>http://www.linkedin.com/profile/view?id=8177964</t>
  </si>
  <si>
    <t>http://www.linkedin.com/profile/view?id=81793134</t>
  </si>
  <si>
    <t>http://www.linkedin.com/profile/view?id=8182208</t>
  </si>
  <si>
    <t>http://www.linkedin.com/profile/view?id=81832532</t>
  </si>
  <si>
    <t>http://www.linkedin.com/profile/view?id=8196671</t>
  </si>
  <si>
    <t>http://www.linkedin.com/profile/view?id=81970568</t>
  </si>
  <si>
    <t>http://www.linkedin.com/profile/view?id=81981089</t>
  </si>
  <si>
    <t>http://www.linkedin.com/profile/view?id=81985900</t>
  </si>
  <si>
    <t>http://www.linkedin.com/profile/view?id=82006921</t>
  </si>
  <si>
    <t>http://www.linkedin.com/profile/view?id=8204267</t>
  </si>
  <si>
    <t>http://www.linkedin.com/profile/view?id=8204721</t>
  </si>
  <si>
    <t>http://www.linkedin.com/profile/view?id=82067419</t>
  </si>
  <si>
    <t>http://www.linkedin.com/profile/view?id=82111909</t>
  </si>
  <si>
    <t>http://www.linkedin.com/profile/view?id=8216113</t>
  </si>
  <si>
    <t>http://www.linkedin.com/profile/view?id=82168995</t>
  </si>
  <si>
    <t>http://www.linkedin.com/profile/view?id=82245478</t>
  </si>
  <si>
    <t>http://www.linkedin.com/profile/view?id=8232328</t>
  </si>
  <si>
    <t>http://www.linkedin.com/profile/view?id=82337508</t>
  </si>
  <si>
    <t>http://www.linkedin.com/profile/view?id=8246626</t>
  </si>
  <si>
    <t>http://www.linkedin.com/profile/view?id=82525450</t>
  </si>
  <si>
    <t>http://www.linkedin.com/profile/view?id=8256296</t>
  </si>
  <si>
    <t>http://www.linkedin.com/profile/view?id=8258794</t>
  </si>
  <si>
    <t>http://www.linkedin.com/profile/view?id=82613469</t>
  </si>
  <si>
    <t>http://www.linkedin.com/profile/view?id=82625999</t>
  </si>
  <si>
    <t>http://www.linkedin.com/profile/view?id=82626809</t>
  </si>
  <si>
    <t>http://www.linkedin.com/profile/view?id=8263300</t>
  </si>
  <si>
    <t>http://www.linkedin.com/profile/view?id=82651274</t>
  </si>
  <si>
    <t>http://www.linkedin.com/profile/view?id=82673312</t>
  </si>
  <si>
    <t>http://www.linkedin.com/profile/view?id=82685077</t>
  </si>
  <si>
    <t>http://www.linkedin.com/profile/view?id=827161</t>
  </si>
  <si>
    <t>http://www.linkedin.com/profile/view?id=82718276</t>
  </si>
  <si>
    <t>http://www.linkedin.com/profile/view?id=8272213</t>
  </si>
  <si>
    <t>http://www.linkedin.com/profile/view?id=827935</t>
  </si>
  <si>
    <t>http://www.linkedin.com/profile/view?id=82823185</t>
  </si>
  <si>
    <t>http://www.linkedin.com/profile/view?id=82845630</t>
  </si>
  <si>
    <t>http://www.linkedin.com/profile/view?id=82897001</t>
  </si>
  <si>
    <t>http://www.linkedin.com/profile/view?id=8293577</t>
  </si>
  <si>
    <t>http://www.linkedin.com/profile/view?id=8296525</t>
  </si>
  <si>
    <t>http://www.linkedin.com/profile/view?id=8305182</t>
  </si>
  <si>
    <t>http://www.linkedin.com/profile/view?id=83095023</t>
  </si>
  <si>
    <t>http://www.linkedin.com/profile/view?id=8312400</t>
  </si>
  <si>
    <t>http://www.linkedin.com/profile/view?id=8314626</t>
  </si>
  <si>
    <t>http://www.linkedin.com/profile/view?id=83148643</t>
  </si>
  <si>
    <t>http://www.linkedin.com/profile/view?id=8315701</t>
  </si>
  <si>
    <t>http://www.linkedin.com/profile/view?id=83157403</t>
  </si>
  <si>
    <t>http://www.linkedin.com/profile/view?id=83214278</t>
  </si>
  <si>
    <t>http://www.linkedin.com/profile/view?id=83274313</t>
  </si>
  <si>
    <t>http://www.linkedin.com/profile/view?id=83310760</t>
  </si>
  <si>
    <t>http://www.linkedin.com/profile/view?id=83345035</t>
  </si>
  <si>
    <t>http://www.linkedin.com/profile/view?id=83383729</t>
  </si>
  <si>
    <t>http://www.linkedin.com/profile/view?id=833866</t>
  </si>
  <si>
    <t>http://www.linkedin.com/profile/view?id=8341427</t>
  </si>
  <si>
    <t>http://www.linkedin.com/profile/view?id=8341780</t>
  </si>
  <si>
    <t>http://www.linkedin.com/profile/view?id=83436941</t>
  </si>
  <si>
    <t>http://www.linkedin.com/profile/view?id=83457072</t>
  </si>
  <si>
    <t>http://www.linkedin.com/profile/view?id=8345740</t>
  </si>
  <si>
    <t>http://www.linkedin.com/profile/view?id=83459677</t>
  </si>
  <si>
    <t>http://www.linkedin.com/profile/view?id=8352059</t>
  </si>
  <si>
    <t>http://www.linkedin.com/profile/view?id=83548572</t>
  </si>
  <si>
    <t>http://www.linkedin.com/profile/view?id=835669</t>
  </si>
  <si>
    <t>http://www.linkedin.com/profile/view?id=8361138</t>
  </si>
  <si>
    <t>http://www.linkedin.com/profile/view?id=8363927</t>
  </si>
  <si>
    <t>http://www.linkedin.com/profile/view?id=83644696</t>
  </si>
  <si>
    <t>http://www.linkedin.com/profile/view?id=83717002</t>
  </si>
  <si>
    <t>http://www.linkedin.com/profile/view?id=83800378</t>
  </si>
  <si>
    <t>http://www.linkedin.com/profile/view?id=83810467</t>
  </si>
  <si>
    <t>http://www.linkedin.com/profile/view?id=83880926</t>
  </si>
  <si>
    <t>http://www.linkedin.com/profile/view?id=8391793</t>
  </si>
  <si>
    <t>http://www.linkedin.com/profile/view?id=8393077</t>
  </si>
  <si>
    <t>http://www.linkedin.com/profile/view?id=83957313</t>
  </si>
  <si>
    <t>http://www.linkedin.com/profile/view?id=8396430</t>
  </si>
  <si>
    <t>http://www.linkedin.com/profile/view?id=83985604</t>
  </si>
  <si>
    <t>http://www.linkedin.com/profile/view?id=8411175</t>
  </si>
  <si>
    <t>http://www.linkedin.com/profile/view?id=84123474</t>
  </si>
  <si>
    <t>http://www.linkedin.com/profile/view?id=8415316</t>
  </si>
  <si>
    <t>http://www.linkedin.com/profile/view?id=8417066</t>
  </si>
  <si>
    <t>http://www.linkedin.com/profile/view?id=84179670</t>
  </si>
  <si>
    <t>http://www.linkedin.com/profile/view?id=84194218</t>
  </si>
  <si>
    <t>http://www.linkedin.com/profile/view?id=84201734</t>
  </si>
  <si>
    <t>http://www.linkedin.com/profile/view?id=84351337</t>
  </si>
  <si>
    <t>http://www.linkedin.com/profile/view?id=84355077</t>
  </si>
  <si>
    <t>http://www.linkedin.com/profile/view?id=84383144</t>
  </si>
  <si>
    <t>http://www.linkedin.com/profile/view?id=843863</t>
  </si>
  <si>
    <t>http://www.linkedin.com/profile/view?id=84408399</t>
  </si>
  <si>
    <t>http://www.linkedin.com/profile/view?id=84480923</t>
  </si>
  <si>
    <t>http://www.linkedin.com/profile/view?id=84501885</t>
  </si>
  <si>
    <t>http://www.linkedin.com/profile/view?id=84505929</t>
  </si>
  <si>
    <t>http://www.linkedin.com/profile/view?id=8451</t>
  </si>
  <si>
    <t>http://www.linkedin.com/profile/view?id=8451779</t>
  </si>
  <si>
    <t>http://www.linkedin.com/profile/view?id=84644365</t>
  </si>
  <si>
    <t>http://www.linkedin.com/profile/view?id=84653733</t>
  </si>
  <si>
    <t>http://www.linkedin.com/profile/view?id=84664110</t>
  </si>
  <si>
    <t>http://www.linkedin.com/profile/view?id=84672878</t>
  </si>
  <si>
    <t>http://www.linkedin.com/profile/view?id=8469096</t>
  </si>
  <si>
    <t>http://www.linkedin.com/profile/view?id=84749398</t>
  </si>
  <si>
    <t>http://www.linkedin.com/profile/view?id=84756447</t>
  </si>
  <si>
    <t>http://www.linkedin.com/profile/view?id=84769749</t>
  </si>
  <si>
    <t>http://www.linkedin.com/profile/view?id=84772626</t>
  </si>
  <si>
    <t>http://www.linkedin.com/profile/view?id=84850302</t>
  </si>
  <si>
    <t>http://www.linkedin.com/profile/view?id=848521</t>
  </si>
  <si>
    <t>http://www.linkedin.com/profile/view?id=848530</t>
  </si>
  <si>
    <t>http://www.linkedin.com/profile/view?id=8490940</t>
  </si>
  <si>
    <t>http://www.linkedin.com/profile/view?id=849336</t>
  </si>
  <si>
    <t>http://www.linkedin.com/profile/view?id=8495102</t>
  </si>
  <si>
    <t>http://www.linkedin.com/profile/view?id=8495312</t>
  </si>
  <si>
    <t>http://www.linkedin.com/profile/view?id=84963964</t>
  </si>
  <si>
    <t>http://www.linkedin.com/profile/view?id=84977047</t>
  </si>
  <si>
    <t>http://www.linkedin.com/profile/view?id=84995045</t>
  </si>
  <si>
    <t>http://www.linkedin.com/profile/view?id=85108587</t>
  </si>
  <si>
    <t>http://www.linkedin.com/profile/view?id=85164</t>
  </si>
  <si>
    <t>http://www.linkedin.com/profile/view?id=8516815</t>
  </si>
  <si>
    <t>http://www.linkedin.com/profile/view?id=8518615</t>
  </si>
  <si>
    <t>http://www.linkedin.com/profile/view?id=85188908</t>
  </si>
  <si>
    <t>http://www.linkedin.com/profile/view?id=85201460</t>
  </si>
  <si>
    <t>http://www.linkedin.com/profile/view?id=8521845</t>
  </si>
  <si>
    <t>http://www.linkedin.com/profile/view?id=852256</t>
  </si>
  <si>
    <t>http://www.linkedin.com/profile/view?id=85268429</t>
  </si>
  <si>
    <t>http://www.linkedin.com/profile/view?id=8528961</t>
  </si>
  <si>
    <t>http://www.linkedin.com/profile/view?id=85335454</t>
  </si>
  <si>
    <t>http://www.linkedin.com/profile/view?id=85352038</t>
  </si>
  <si>
    <t>http://www.linkedin.com/profile/view?id=8538670</t>
  </si>
  <si>
    <t>http://www.linkedin.com/profile/view?id=85442456</t>
  </si>
  <si>
    <t>http://www.linkedin.com/profile/view?id=85480851</t>
  </si>
  <si>
    <t>http://www.linkedin.com/profile/view?id=85503417</t>
  </si>
  <si>
    <t>http://www.linkedin.com/profile/view?id=85533639</t>
  </si>
  <si>
    <t>http://www.linkedin.com/profile/view?id=85537946</t>
  </si>
  <si>
    <t>http://www.linkedin.com/profile/view?id=85552098</t>
  </si>
  <si>
    <t>http://www.linkedin.com/profile/view?id=8555888</t>
  </si>
  <si>
    <t>http://www.linkedin.com/profile/view?id=85583134</t>
  </si>
  <si>
    <t>http://www.linkedin.com/profile/view?id=85585292</t>
  </si>
  <si>
    <t>http://www.linkedin.com/profile/view?id=85626939</t>
  </si>
  <si>
    <t>http://www.linkedin.com/profile/view?id=8565649</t>
  </si>
  <si>
    <t>http://www.linkedin.com/profile/view?id=8568943</t>
  </si>
  <si>
    <t>http://www.linkedin.com/profile/view?id=85704204</t>
  </si>
  <si>
    <t>http://www.linkedin.com/profile/view?id=85717057</t>
  </si>
  <si>
    <t>http://www.linkedin.com/profile/view?id=85721688</t>
  </si>
  <si>
    <t>http://www.linkedin.com/profile/view?id=85779087</t>
  </si>
  <si>
    <t>http://www.linkedin.com/profile/view?id=8580686</t>
  </si>
  <si>
    <t>http://www.linkedin.com/profile/view?id=85934226</t>
  </si>
  <si>
    <t>http://www.linkedin.com/profile/view?id=85958465</t>
  </si>
  <si>
    <t>http://www.linkedin.com/profile/view?id=86069675</t>
  </si>
  <si>
    <t>http://www.linkedin.com/profile/view?id=86123200</t>
  </si>
  <si>
    <t>http://www.linkedin.com/profile/view?id=86156663</t>
  </si>
  <si>
    <t>http://www.linkedin.com/profile/view?id=86177564</t>
  </si>
  <si>
    <t>http://www.linkedin.com/profile/view?id=86191334</t>
  </si>
  <si>
    <t>http://www.linkedin.com/profile/view?id=86218451</t>
  </si>
  <si>
    <t>http://www.linkedin.com/profile/view?id=86292312</t>
  </si>
  <si>
    <t>http://www.linkedin.com/profile/view?id=86307643</t>
  </si>
  <si>
    <t>http://www.linkedin.com/profile/view?id=86309954</t>
  </si>
  <si>
    <t>http://www.linkedin.com/profile/view?id=86338931</t>
  </si>
  <si>
    <t>http://www.linkedin.com/profile/view?id=86417467</t>
  </si>
  <si>
    <t>http://www.linkedin.com/profile/view?id=8647228</t>
  </si>
  <si>
    <t>http://www.linkedin.com/profile/view?id=86473386</t>
  </si>
  <si>
    <t>http://www.linkedin.com/profile/view?id=864749</t>
  </si>
  <si>
    <t>http://www.linkedin.com/profile/view?id=86489195</t>
  </si>
  <si>
    <t>http://www.linkedin.com/profile/view?id=86534786</t>
  </si>
  <si>
    <t>http://www.linkedin.com/profile/view?id=8653779</t>
  </si>
  <si>
    <t>http://www.linkedin.com/profile/view?id=86541065</t>
  </si>
  <si>
    <t>http://www.linkedin.com/profile/view?id=8655327</t>
  </si>
  <si>
    <t>http://www.linkedin.com/profile/view?id=8658851</t>
  </si>
  <si>
    <t>http://www.linkedin.com/profile/view?id=8659481</t>
  </si>
  <si>
    <t>http://www.linkedin.com/profile/view?id=86610704</t>
  </si>
  <si>
    <t>http://www.linkedin.com/profile/view?id=86635977</t>
  </si>
  <si>
    <t>http://www.linkedin.com/profile/view?id=86650164</t>
  </si>
  <si>
    <t>http://www.linkedin.com/profile/view?id=86658757</t>
  </si>
  <si>
    <t>http://www.linkedin.com/profile/view?id=8666141</t>
  </si>
  <si>
    <t>http://www.linkedin.com/profile/view?id=86672097</t>
  </si>
  <si>
    <t>http://www.linkedin.com/profile/view?id=8667861</t>
  </si>
  <si>
    <t>http://www.linkedin.com/profile/view?id=86687676</t>
  </si>
  <si>
    <t>http://www.linkedin.com/profile/view?id=86716965</t>
  </si>
  <si>
    <t>http://www.linkedin.com/profile/view?id=86774301</t>
  </si>
  <si>
    <t>http://www.linkedin.com/profile/view?id=86793916</t>
  </si>
  <si>
    <t>http://www.linkedin.com/profile/view?id=86818611</t>
  </si>
  <si>
    <t>http://www.linkedin.com/profile/view?id=86835806</t>
  </si>
  <si>
    <t>http://www.linkedin.com/profile/view?id=8689002</t>
  </si>
  <si>
    <t>http://www.linkedin.com/profile/view?id=86921236</t>
  </si>
  <si>
    <t>http://www.linkedin.com/profile/view?id=86978246</t>
  </si>
  <si>
    <t>http://www.linkedin.com/profile/view?id=86979824</t>
  </si>
  <si>
    <t>http://www.linkedin.com/profile/view?id=86981124</t>
  </si>
  <si>
    <t>http://www.linkedin.com/profile/view?id=87004238</t>
  </si>
  <si>
    <t>http://www.linkedin.com/profile/view?id=8707170</t>
  </si>
  <si>
    <t>http://www.linkedin.com/profile/view?id=87077</t>
  </si>
  <si>
    <t>http://www.linkedin.com/profile/view?id=8708279</t>
  </si>
  <si>
    <t>http://www.linkedin.com/profile/view?id=87159059</t>
  </si>
  <si>
    <t>http://www.linkedin.com/profile/view?id=87219360</t>
  </si>
  <si>
    <t>http://www.linkedin.com/profile/view?id=87227599</t>
  </si>
  <si>
    <t>http://www.linkedin.com/profile/view?id=87242675</t>
  </si>
  <si>
    <t>http://www.linkedin.com/profile/view?id=8729198</t>
  </si>
  <si>
    <t>http://www.linkedin.com/profile/view?id=87306484</t>
  </si>
  <si>
    <t>http://www.linkedin.com/profile/view?id=87314975</t>
  </si>
  <si>
    <t>http://www.linkedin.com/profile/view?id=87429002</t>
  </si>
  <si>
    <t>http://www.linkedin.com/profile/view?id=87465681</t>
  </si>
  <si>
    <t>http://www.linkedin.com/profile/view?id=87592279</t>
  </si>
  <si>
    <t>http://www.linkedin.com/profile/view?id=87628947</t>
  </si>
  <si>
    <t>http://www.linkedin.com/profile/view?id=87693722</t>
  </si>
  <si>
    <t>http://www.linkedin.com/profile/view?id=8772115</t>
  </si>
  <si>
    <t>http://www.linkedin.com/profile/view?id=8773025</t>
  </si>
  <si>
    <t>http://www.linkedin.com/profile/view?id=8773978</t>
  </si>
  <si>
    <t>http://www.linkedin.com/profile/view?id=87741472</t>
  </si>
  <si>
    <t>http://www.linkedin.com/profile/view?id=8776156</t>
  </si>
  <si>
    <t>http://www.linkedin.com/profile/view?id=8776319</t>
  </si>
  <si>
    <t>http://www.linkedin.com/profile/view?id=8778055</t>
  </si>
  <si>
    <t>http://www.linkedin.com/profile/view?id=8778406</t>
  </si>
  <si>
    <t>http://www.linkedin.com/profile/view?id=8782199</t>
  </si>
  <si>
    <t>http://www.linkedin.com/profile/view?id=87826731</t>
  </si>
  <si>
    <t>http://www.linkedin.com/profile/view?id=87849138</t>
  </si>
  <si>
    <t>http://www.linkedin.com/profile/view?id=87983322</t>
  </si>
  <si>
    <t>http://www.linkedin.com/profile/view?id=87994364</t>
  </si>
  <si>
    <t>http://www.linkedin.com/profile/view?id=88008657</t>
  </si>
  <si>
    <t>http://www.linkedin.com/profile/view?id=8812778</t>
  </si>
  <si>
    <t>http://www.linkedin.com/profile/view?id=88152482</t>
  </si>
  <si>
    <t>http://www.linkedin.com/profile/view?id=88208047</t>
  </si>
  <si>
    <t>http://www.linkedin.com/profile/view?id=88250339</t>
  </si>
  <si>
    <t>http://www.linkedin.com/profile/view?id=88283816</t>
  </si>
  <si>
    <t>http://www.linkedin.com/profile/view?id=8836006</t>
  </si>
  <si>
    <t>http://www.linkedin.com/profile/view?id=8839612</t>
  </si>
  <si>
    <t>http://www.linkedin.com/profile/view?id=88494437</t>
  </si>
  <si>
    <t>http://www.linkedin.com/profile/view?id=88524381</t>
  </si>
  <si>
    <t>http://www.linkedin.com/profile/view?id=88532631</t>
  </si>
  <si>
    <t>http://www.linkedin.com/profile/view?id=8853811</t>
  </si>
  <si>
    <t>http://www.linkedin.com/profile/view?id=88595405</t>
  </si>
  <si>
    <t>http://www.linkedin.com/profile/view?id=88617397</t>
  </si>
  <si>
    <t>http://www.linkedin.com/profile/view?id=88623490</t>
  </si>
  <si>
    <t>http://www.linkedin.com/profile/view?id=88630540</t>
  </si>
  <si>
    <t>http://www.linkedin.com/profile/view?id=8869819</t>
  </si>
  <si>
    <t>http://www.linkedin.com/profile/view?id=8870316</t>
  </si>
  <si>
    <t>http://www.linkedin.com/profile/view?id=88728496</t>
  </si>
  <si>
    <t>http://www.linkedin.com/profile/view?id=88807422</t>
  </si>
  <si>
    <t>http://www.linkedin.com/profile/view?id=88845127</t>
  </si>
  <si>
    <t>http://www.linkedin.com/profile/view?id=88892</t>
  </si>
  <si>
    <t>http://www.linkedin.com/profile/view?id=88954690</t>
  </si>
  <si>
    <t>http://www.linkedin.com/profile/view?id=8904178</t>
  </si>
  <si>
    <t>http://www.linkedin.com/profile/view?id=89091078</t>
  </si>
  <si>
    <t>http://www.linkedin.com/profile/view?id=89092132</t>
  </si>
  <si>
    <t>http://www.linkedin.com/profile/view?id=8911937</t>
  </si>
  <si>
    <t>http://www.linkedin.com/profile/view?id=89248400</t>
  </si>
  <si>
    <t>http://www.linkedin.com/profile/view?id=89275747</t>
  </si>
  <si>
    <t>http://www.linkedin.com/profile/view?id=89357545</t>
  </si>
  <si>
    <t>http://www.linkedin.com/profile/view?id=89374728</t>
  </si>
  <si>
    <t>http://www.linkedin.com/profile/view?id=89391918</t>
  </si>
  <si>
    <t>http://www.linkedin.com/profile/view?id=8945699</t>
  </si>
  <si>
    <t>http://www.linkedin.com/profile/view?id=8946193</t>
  </si>
  <si>
    <t>http://www.linkedin.com/profile/view?id=89472238</t>
  </si>
  <si>
    <t>http://www.linkedin.com/profile/view?id=89535326</t>
  </si>
  <si>
    <t>http://www.linkedin.com/profile/view?id=895617</t>
  </si>
  <si>
    <t>http://www.linkedin.com/profile/view?id=8956626</t>
  </si>
  <si>
    <t>http://www.linkedin.com/profile/view?id=89592731</t>
  </si>
  <si>
    <t>http://www.linkedin.com/profile/view?id=89597234</t>
  </si>
  <si>
    <t>http://www.linkedin.com/profile/view?id=89684232</t>
  </si>
  <si>
    <t>http://www.linkedin.com/profile/view?id=89685250</t>
  </si>
  <si>
    <t>http://www.linkedin.com/profile/view?id=89757485</t>
  </si>
  <si>
    <t>http://www.linkedin.com/profile/view?id=89803655</t>
  </si>
  <si>
    <t>http://www.linkedin.com/profile/view?id=89821933</t>
  </si>
  <si>
    <t>http://www.linkedin.com/profile/view?id=8985553</t>
  </si>
  <si>
    <t>http://www.linkedin.com/profile/view?id=8985934</t>
  </si>
  <si>
    <t>http://www.linkedin.com/profile/view?id=89868814</t>
  </si>
  <si>
    <t>http://www.linkedin.com/profile/view?id=89939261</t>
  </si>
  <si>
    <t>http://www.linkedin.com/profile/view?id=89979686</t>
  </si>
  <si>
    <t>http://www.linkedin.com/profile/view?id=90035898</t>
  </si>
  <si>
    <t>http://www.linkedin.com/profile/view?id=900547</t>
  </si>
  <si>
    <t>http://www.linkedin.com/profile/view?id=90065031</t>
  </si>
  <si>
    <t>http://www.linkedin.com/profile/view?id=90068897</t>
  </si>
  <si>
    <t>http://www.linkedin.com/profile/view?id=901448</t>
  </si>
  <si>
    <t>http://www.linkedin.com/profile/view?id=90218568</t>
  </si>
  <si>
    <t>http://www.linkedin.com/profile/view?id=90228518</t>
  </si>
  <si>
    <t>http://www.linkedin.com/profile/view?id=90261687</t>
  </si>
  <si>
    <t>http://www.linkedin.com/profile/view?id=90322427</t>
  </si>
  <si>
    <t>http://www.linkedin.com/profile/view?id=90327127</t>
  </si>
  <si>
    <t>http://www.linkedin.com/profile/view?id=90333862</t>
  </si>
  <si>
    <t>http://www.linkedin.com/profile/view?id=90344527</t>
  </si>
  <si>
    <t>http://www.linkedin.com/profile/view?id=9040538</t>
  </si>
  <si>
    <t>http://www.linkedin.com/profile/view?id=90427552</t>
  </si>
  <si>
    <t>http://www.linkedin.com/profile/view?id=90495154</t>
  </si>
  <si>
    <t>http://www.linkedin.com/profile/view?id=90606431</t>
  </si>
  <si>
    <t>http://www.linkedin.com/profile/view?id=90673994</t>
  </si>
  <si>
    <t>http://www.linkedin.com/profile/view?id=9071150</t>
  </si>
  <si>
    <t>http://www.linkedin.com/profile/view?id=90751668</t>
  </si>
  <si>
    <t>http://www.linkedin.com/profile/view?id=90771573</t>
  </si>
  <si>
    <t>http://www.linkedin.com/profile/view?id=90775914</t>
  </si>
  <si>
    <t>http://www.linkedin.com/profile/view?id=90778173</t>
  </si>
  <si>
    <t>http://www.linkedin.com/profile/view?id=90847375</t>
  </si>
  <si>
    <t>http://www.linkedin.com/profile/view?id=90862345</t>
  </si>
  <si>
    <t>http://www.linkedin.com/profile/view?id=9090625</t>
  </si>
  <si>
    <t>http://www.linkedin.com/profile/view?id=90962961</t>
  </si>
  <si>
    <t>http://www.linkedin.com/profile/view?id=90995916</t>
  </si>
  <si>
    <t>http://www.linkedin.com/profile/view?id=9103698</t>
  </si>
  <si>
    <t>http://www.linkedin.com/profile/view?id=91056902</t>
  </si>
  <si>
    <t>http://www.linkedin.com/profile/view?id=91073203</t>
  </si>
  <si>
    <t>http://www.linkedin.com/profile/view?id=91075792</t>
  </si>
  <si>
    <t>http://www.linkedin.com/profile/view?id=91083946</t>
  </si>
  <si>
    <t>http://www.linkedin.com/profile/view?id=9113848</t>
  </si>
  <si>
    <t>http://www.linkedin.com/profile/view?id=91151541</t>
  </si>
  <si>
    <t>http://www.linkedin.com/profile/view?id=91153270</t>
  </si>
  <si>
    <t>http://www.linkedin.com/profile/view?id=91249915</t>
  </si>
  <si>
    <t>http://www.linkedin.com/profile/view?id=9137844</t>
  </si>
  <si>
    <t>http://www.linkedin.com/profile/view?id=9140553</t>
  </si>
  <si>
    <t>http://www.linkedin.com/profile/view?id=91409638</t>
  </si>
  <si>
    <t>http://www.linkedin.com/profile/view?id=91442692</t>
  </si>
  <si>
    <t>http://www.linkedin.com/profile/view?id=91484724</t>
  </si>
  <si>
    <t>http://www.linkedin.com/profile/view?id=91496420</t>
  </si>
  <si>
    <t>http://www.linkedin.com/profile/view?id=91526097</t>
  </si>
  <si>
    <t>http://www.linkedin.com/profile/view?id=9152931</t>
  </si>
  <si>
    <t>http://www.linkedin.com/profile/view?id=91532184</t>
  </si>
  <si>
    <t>http://www.linkedin.com/profile/view?id=91565825</t>
  </si>
  <si>
    <t>http://www.linkedin.com/profile/view?id=91612516</t>
  </si>
  <si>
    <t>http://www.linkedin.com/profile/view?id=91628543</t>
  </si>
  <si>
    <t>http://www.linkedin.com/profile/view?id=9168160</t>
  </si>
  <si>
    <t>http://www.linkedin.com/profile/view?id=91694093</t>
  </si>
  <si>
    <t>http://www.linkedin.com/profile/view?id=91705511</t>
  </si>
  <si>
    <t>http://www.linkedin.com/profile/view?id=91725952</t>
  </si>
  <si>
    <t>http://www.linkedin.com/profile/view?id=91726622</t>
  </si>
  <si>
    <t>http://www.linkedin.com/profile/view?id=91734701</t>
  </si>
  <si>
    <t>http://www.linkedin.com/profile/view?id=9173610</t>
  </si>
  <si>
    <t>http://www.linkedin.com/profile/view?id=91823904</t>
  </si>
  <si>
    <t>http://www.linkedin.com/profile/view?id=91824625</t>
  </si>
  <si>
    <t>http://www.linkedin.com/profile/view?id=91826845</t>
  </si>
  <si>
    <t>http://www.linkedin.com/profile/view?id=91913314</t>
  </si>
  <si>
    <t>http://www.linkedin.com/profile/view?id=91913883</t>
  </si>
  <si>
    <t>http://www.linkedin.com/profile/view?id=9193339</t>
  </si>
  <si>
    <t>http://www.linkedin.com/profile/view?id=91955929</t>
  </si>
  <si>
    <t>http://www.linkedin.com/profile/view?id=9196187</t>
  </si>
  <si>
    <t>http://www.linkedin.com/profile/view?id=9204860</t>
  </si>
  <si>
    <t>http://www.linkedin.com/profile/view?id=92052</t>
  </si>
  <si>
    <t>http://www.linkedin.com/profile/view?id=92153125</t>
  </si>
  <si>
    <t>http://www.linkedin.com/profile/view?id=92165301</t>
  </si>
  <si>
    <t>http://www.linkedin.com/profile/view?id=921678</t>
  </si>
  <si>
    <t>http://www.linkedin.com/profile/view?id=92220891</t>
  </si>
  <si>
    <t>http://www.linkedin.com/profile/view?id=92272385</t>
  </si>
  <si>
    <t>http://www.linkedin.com/profile/view?id=9227315</t>
  </si>
  <si>
    <t>http://www.linkedin.com/profile/view?id=9233757</t>
  </si>
  <si>
    <t>http://www.linkedin.com/profile/view?id=92373636</t>
  </si>
  <si>
    <t>http://www.linkedin.com/profile/view?id=92397316</t>
  </si>
  <si>
    <t>http://www.linkedin.com/profile/view?id=924071</t>
  </si>
  <si>
    <t>http://www.linkedin.com/profile/view?id=92540691</t>
  </si>
  <si>
    <t>http://www.linkedin.com/profile/view?id=92563386</t>
  </si>
  <si>
    <t>http://www.linkedin.com/profile/view?id=92598979</t>
  </si>
  <si>
    <t>http://www.linkedin.com/profile/view?id=92661956</t>
  </si>
  <si>
    <t>http://www.linkedin.com/profile/view?id=92797592</t>
  </si>
  <si>
    <t>http://www.linkedin.com/profile/view?id=92808710</t>
  </si>
  <si>
    <t>http://www.linkedin.com/profile/view?id=92863949</t>
  </si>
  <si>
    <t>http://www.linkedin.com/profile/view?id=9287254</t>
  </si>
  <si>
    <t>http://www.linkedin.com/profile/view?id=92899323</t>
  </si>
  <si>
    <t>http://www.linkedin.com/profile/view?id=92915670</t>
  </si>
  <si>
    <t>http://www.linkedin.com/profile/view?id=9291590</t>
  </si>
  <si>
    <t>http://www.linkedin.com/profile/view?id=92946519</t>
  </si>
  <si>
    <t>http://www.linkedin.com/profile/view?id=92988507</t>
  </si>
  <si>
    <t>http://www.linkedin.com/profile/view?id=9309106</t>
  </si>
  <si>
    <t>http://www.linkedin.com/profile/view?id=9311052</t>
  </si>
  <si>
    <t>http://www.linkedin.com/profile/view?id=9315334</t>
  </si>
  <si>
    <t>http://www.linkedin.com/profile/view?id=9316274</t>
  </si>
  <si>
    <t>http://www.linkedin.com/profile/view?id=93247359</t>
  </si>
  <si>
    <t>http://www.linkedin.com/profile/view?id=93270669</t>
  </si>
  <si>
    <t>http://www.linkedin.com/profile/view?id=93278202</t>
  </si>
  <si>
    <t>http://www.linkedin.com/profile/view?id=93320192</t>
  </si>
  <si>
    <t>http://www.linkedin.com/profile/view?id=93412288</t>
  </si>
  <si>
    <t>http://www.linkedin.com/profile/view?id=9346229</t>
  </si>
  <si>
    <t>http://www.linkedin.com/profile/view?id=9348110</t>
  </si>
  <si>
    <t>http://www.linkedin.com/profile/view?id=93482903</t>
  </si>
  <si>
    <t>http://www.linkedin.com/profile/view?id=93500767</t>
  </si>
  <si>
    <t>http://www.linkedin.com/profile/view?id=9352614</t>
  </si>
  <si>
    <t>http://www.linkedin.com/profile/view?id=93534564</t>
  </si>
  <si>
    <t>http://www.linkedin.com/profile/view?id=93539430</t>
  </si>
  <si>
    <t>http://www.linkedin.com/profile/view?id=935687</t>
  </si>
  <si>
    <t>http://www.linkedin.com/profile/view?id=9362953</t>
  </si>
  <si>
    <t>http://www.linkedin.com/profile/view?id=93644204</t>
  </si>
  <si>
    <t>http://www.linkedin.com/profile/view?id=93657286</t>
  </si>
  <si>
    <t>http://www.linkedin.com/profile/view?id=9371215</t>
  </si>
  <si>
    <t>http://www.linkedin.com/profile/view?id=9373597</t>
  </si>
  <si>
    <t>http://www.linkedin.com/profile/view?id=9377118</t>
  </si>
  <si>
    <t>http://www.linkedin.com/profile/view?id=93776003</t>
  </si>
  <si>
    <t>http://www.linkedin.com/profile/view?id=93797009</t>
  </si>
  <si>
    <t>http://www.linkedin.com/profile/view?id=93808690</t>
  </si>
  <si>
    <t>http://www.linkedin.com/profile/view?id=9388569</t>
  </si>
  <si>
    <t>http://www.linkedin.com/profile/view?id=938943</t>
  </si>
  <si>
    <t>http://www.linkedin.com/profile/view?id=93897744</t>
  </si>
  <si>
    <t>http://www.linkedin.com/profile/view?id=9392007</t>
  </si>
  <si>
    <t>http://www.linkedin.com/profile/view?id=9394021</t>
  </si>
  <si>
    <t>http://www.linkedin.com/profile/view?id=93994566</t>
  </si>
  <si>
    <t>http://www.linkedin.com/profile/view?id=94013724</t>
  </si>
  <si>
    <t>http://www.linkedin.com/profile/view?id=9402298</t>
  </si>
  <si>
    <t>http://www.linkedin.com/profile/view?id=9406153</t>
  </si>
  <si>
    <t>http://www.linkedin.com/profile/view?id=94088</t>
  </si>
  <si>
    <t>http://www.linkedin.com/profile/view?id=9409228</t>
  </si>
  <si>
    <t>http://www.linkedin.com/profile/view?id=94129713</t>
  </si>
  <si>
    <t>http://www.linkedin.com/profile/view?id=94146668</t>
  </si>
  <si>
    <t>http://www.linkedin.com/profile/view?id=94225558</t>
  </si>
  <si>
    <t>http://www.linkedin.com/profile/view?id=94268770</t>
  </si>
  <si>
    <t>http://www.linkedin.com/profile/view?id=94279111</t>
  </si>
  <si>
    <t>http://www.linkedin.com/profile/view?id=943994</t>
  </si>
  <si>
    <t>http://www.linkedin.com/profile/view?id=9446183</t>
  </si>
  <si>
    <t>http://www.linkedin.com/profile/view?id=9446732</t>
  </si>
  <si>
    <t>http://www.linkedin.com/profile/view?id=9460841</t>
  </si>
  <si>
    <t>http://www.linkedin.com/profile/view?id=9468088</t>
  </si>
  <si>
    <t>http://www.linkedin.com/profile/view?id=94681335</t>
  </si>
  <si>
    <t>http://www.linkedin.com/profile/view?id=9472865</t>
  </si>
  <si>
    <t>http://www.linkedin.com/profile/view?id=94774268</t>
  </si>
  <si>
    <t>http://www.linkedin.com/profile/view?id=94872043</t>
  </si>
  <si>
    <t>http://www.linkedin.com/profile/view?id=9503081</t>
  </si>
  <si>
    <t>http://www.linkedin.com/profile/view?id=95091719</t>
  </si>
  <si>
    <t>http://www.linkedin.com/profile/view?id=95127554</t>
  </si>
  <si>
    <t>http://www.linkedin.com/profile/view?id=95141338</t>
  </si>
  <si>
    <t>http://www.linkedin.com/profile/view?id=9517751</t>
  </si>
  <si>
    <t>http://www.linkedin.com/profile/view?id=95196272</t>
  </si>
  <si>
    <t>http://www.linkedin.com/profile/view?id=95201592</t>
  </si>
  <si>
    <t>http://www.linkedin.com/profile/view?id=95202879</t>
  </si>
  <si>
    <t>http://www.linkedin.com/profile/view?id=95231793</t>
  </si>
  <si>
    <t>http://www.linkedin.com/profile/view?id=95237040</t>
  </si>
  <si>
    <t>http://www.linkedin.com/profile/view?id=95239151</t>
  </si>
  <si>
    <t>http://www.linkedin.com/profile/view?id=9526998</t>
  </si>
  <si>
    <t>http://www.linkedin.com/profile/view?id=9529092</t>
  </si>
  <si>
    <t>http://www.linkedin.com/profile/view?id=9530848</t>
  </si>
  <si>
    <t>http://www.linkedin.com/profile/view?id=95335488</t>
  </si>
  <si>
    <t>http://www.linkedin.com/profile/view?id=95342411</t>
  </si>
  <si>
    <t>http://www.linkedin.com/profile/view?id=95357417</t>
  </si>
  <si>
    <t>http://www.linkedin.com/profile/view?id=95375648</t>
  </si>
  <si>
    <t>http://www.linkedin.com/profile/view?id=95477483</t>
  </si>
  <si>
    <t>http://www.linkedin.com/profile/view?id=9552256</t>
  </si>
  <si>
    <t>http://www.linkedin.com/profile/view?id=95577689</t>
  </si>
  <si>
    <t>http://www.linkedin.com/profile/view?id=95674518</t>
  </si>
  <si>
    <t>http://www.linkedin.com/profile/view?id=95721890</t>
  </si>
  <si>
    <t>http://www.linkedin.com/profile/view?id=95723148</t>
  </si>
  <si>
    <t>http://www.linkedin.com/profile/view?id=9578765</t>
  </si>
  <si>
    <t>http://www.linkedin.com/profile/view?id=9587030</t>
  </si>
  <si>
    <t>http://www.linkedin.com/profile/view?id=9589263</t>
  </si>
  <si>
    <t>http://www.linkedin.com/profile/view?id=9594332</t>
  </si>
  <si>
    <t>http://www.linkedin.com/profile/view?id=95968052</t>
  </si>
  <si>
    <t>http://www.linkedin.com/profile/view?id=959881</t>
  </si>
  <si>
    <t>http://www.linkedin.com/profile/view?id=9599792</t>
  </si>
  <si>
    <t>http://www.linkedin.com/profile/view?id=9600589</t>
  </si>
  <si>
    <t>http://www.linkedin.com/profile/view?id=96017722</t>
  </si>
  <si>
    <t>http://www.linkedin.com/profile/view?id=9603976</t>
  </si>
  <si>
    <t>http://www.linkedin.com/profile/view?id=96066415</t>
  </si>
  <si>
    <t>http://www.linkedin.com/profile/view?id=96070744</t>
  </si>
  <si>
    <t>http://www.linkedin.com/profile/view?id=9611066</t>
  </si>
  <si>
    <t>http://www.linkedin.com/profile/view?id=96126883</t>
  </si>
  <si>
    <t>http://www.linkedin.com/profile/view?id=96149447</t>
  </si>
  <si>
    <t>http://www.linkedin.com/profile/view?id=96189403</t>
  </si>
  <si>
    <t>http://www.linkedin.com/profile/view?id=96217990</t>
  </si>
  <si>
    <t>http://www.linkedin.com/profile/view?id=96305636</t>
  </si>
  <si>
    <t>http://www.linkedin.com/profile/view?id=963239</t>
  </si>
  <si>
    <t>http://www.linkedin.com/profile/view?id=96331734</t>
  </si>
  <si>
    <t>http://www.linkedin.com/profile/view?id=96390534</t>
  </si>
  <si>
    <t>http://www.linkedin.com/profile/view?id=96393033</t>
  </si>
  <si>
    <t>http://www.linkedin.com/profile/view?id=9641327</t>
  </si>
  <si>
    <t>http://www.linkedin.com/profile/view?id=96511776</t>
  </si>
  <si>
    <t>http://www.linkedin.com/profile/view?id=96531298</t>
  </si>
  <si>
    <t>http://www.linkedin.com/profile/view?id=9655016</t>
  </si>
  <si>
    <t>http://www.linkedin.com/profile/view?id=9659557</t>
  </si>
  <si>
    <t>http://www.linkedin.com/profile/view?id=9666703</t>
  </si>
  <si>
    <t>http://www.linkedin.com/profile/view?id=9669357</t>
  </si>
  <si>
    <t>http://www.linkedin.com/profile/view?id=96751827</t>
  </si>
  <si>
    <t>http://www.linkedin.com/profile/view?id=96753521</t>
  </si>
  <si>
    <t>http://www.linkedin.com/profile/view?id=96757132</t>
  </si>
  <si>
    <t>http://www.linkedin.com/profile/view?id=9679712</t>
  </si>
  <si>
    <t>http://www.linkedin.com/profile/view?id=96816</t>
  </si>
  <si>
    <t>http://www.linkedin.com/profile/view?id=96860276</t>
  </si>
  <si>
    <t>http://www.linkedin.com/profile/view?id=9688720</t>
  </si>
  <si>
    <t>http://www.linkedin.com/profile/view?id=9706121</t>
  </si>
  <si>
    <t>http://www.linkedin.com/profile/view?id=9722796</t>
  </si>
  <si>
    <t>http://www.linkedin.com/profile/view?id=97410884</t>
  </si>
  <si>
    <t>http://www.linkedin.com/profile/view?id=9755887</t>
  </si>
  <si>
    <t>http://www.linkedin.com/profile/view?id=9756698</t>
  </si>
  <si>
    <t>http://www.linkedin.com/profile/view?id=97655240</t>
  </si>
  <si>
    <t>http://www.linkedin.com/profile/view?id=9765615</t>
  </si>
  <si>
    <t>http://www.linkedin.com/profile/view?id=97700393</t>
  </si>
  <si>
    <t>http://www.linkedin.com/profile/view?id=977943</t>
  </si>
  <si>
    <t>http://www.linkedin.com/profile/view?id=97835734</t>
  </si>
  <si>
    <t>http://www.linkedin.com/profile/view?id=97837903</t>
  </si>
  <si>
    <t>http://www.linkedin.com/profile/view?id=97838847</t>
  </si>
  <si>
    <t>http://www.linkedin.com/profile/view?id=9785537</t>
  </si>
  <si>
    <t>http://www.linkedin.com/profile/view?id=97872674</t>
  </si>
  <si>
    <t>http://www.linkedin.com/profile/view?id=9791055</t>
  </si>
  <si>
    <t>http://www.linkedin.com/profile/view?id=979317</t>
  </si>
  <si>
    <t>http://www.linkedin.com/profile/view?id=979832</t>
  </si>
  <si>
    <t>http://www.linkedin.com/profile/view?id=9799545</t>
  </si>
  <si>
    <t>http://www.linkedin.com/profile/view?id=9799547</t>
  </si>
  <si>
    <t>http://www.linkedin.com/profile/view?id=9804265</t>
  </si>
  <si>
    <t>http://www.linkedin.com/profile/view?id=98093210</t>
  </si>
  <si>
    <t>http://www.linkedin.com/profile/view?id=9815531</t>
  </si>
  <si>
    <t>http://www.linkedin.com/profile/view?id=9815582</t>
  </si>
  <si>
    <t>http://www.linkedin.com/profile/view?id=9815766</t>
  </si>
  <si>
    <t>http://www.linkedin.com/profile/view?id=982292</t>
  </si>
  <si>
    <t>http://www.linkedin.com/profile/view?id=9830095</t>
  </si>
  <si>
    <t>http://www.linkedin.com/profile/view?id=98314538</t>
  </si>
  <si>
    <t>http://www.linkedin.com/profile/view?id=98356179</t>
  </si>
  <si>
    <t>http://www.linkedin.com/profile/view?id=98363228</t>
  </si>
  <si>
    <t>http://www.linkedin.com/profile/view?id=9840090</t>
  </si>
  <si>
    <t>http://www.linkedin.com/profile/view?id=98417665</t>
  </si>
  <si>
    <t>http://www.linkedin.com/profile/view?id=98428506</t>
  </si>
  <si>
    <t>http://www.linkedin.com/profile/view?id=9843147</t>
  </si>
  <si>
    <t>http://www.linkedin.com/profile/view?id=98502168</t>
  </si>
  <si>
    <t>http://www.linkedin.com/profile/view?id=9855402</t>
  </si>
  <si>
    <t>http://www.linkedin.com/profile/view?id=98564986</t>
  </si>
  <si>
    <t>http://www.linkedin.com/profile/view?id=98694411</t>
  </si>
  <si>
    <t>http://www.linkedin.com/profile/view?id=9876340</t>
  </si>
  <si>
    <t>http://www.linkedin.com/profile/view?id=9877739</t>
  </si>
  <si>
    <t>http://www.linkedin.com/profile/view?id=98795715</t>
  </si>
  <si>
    <t>http://www.linkedin.com/profile/view?id=9881396</t>
  </si>
  <si>
    <t>http://www.linkedin.com/profile/view?id=9881603</t>
  </si>
  <si>
    <t>http://www.linkedin.com/profile/view?id=98895267</t>
  </si>
  <si>
    <t>http://www.linkedin.com/profile/view?id=98905160</t>
  </si>
  <si>
    <t>http://www.linkedin.com/profile/view?id=989438</t>
  </si>
  <si>
    <t>http://www.linkedin.com/profile/view?id=989553</t>
  </si>
  <si>
    <t>http://www.linkedin.com/profile/view?id=99032125</t>
  </si>
  <si>
    <t>http://www.linkedin.com/profile/view?id=99076623</t>
  </si>
  <si>
    <t>http://www.linkedin.com/profile/view?id=99079330</t>
  </si>
  <si>
    <t>http://www.linkedin.com/profile/view?id=99260288</t>
  </si>
  <si>
    <t>http://www.linkedin.com/profile/view?id=9937618</t>
  </si>
  <si>
    <t>http://www.linkedin.com/profile/view?id=9951566</t>
  </si>
  <si>
    <t>http://www.linkedin.com/profile/view?id=995530</t>
  </si>
  <si>
    <t>http://www.linkedin.com/profile/view?id=99606551</t>
  </si>
  <si>
    <t>http://www.linkedin.com/profile/view?id=996122</t>
  </si>
  <si>
    <t>http://www.linkedin.com/profile/view?id=996192</t>
  </si>
  <si>
    <t>http://www.linkedin.com/profile/view?id=9963870</t>
  </si>
  <si>
    <t>http://www.linkedin.com/profile/view?id=99825994</t>
  </si>
  <si>
    <t>http://www.linkedin.com/profile/view?id=9995391</t>
  </si>
  <si>
    <t>http://www.linkedin.com/profile/view?id=129</t>
  </si>
  <si>
    <t>http://www.linkedin.com/profile/view?id=1320019</t>
  </si>
  <si>
    <t>http://www.linkedin.com/profile/view?id=4658918</t>
  </si>
  <si>
    <t>http://www.linkedin.com/profile/view?id=10542927</t>
  </si>
  <si>
    <t>http://www.linkedin.com/profile/view?id=12998492</t>
  </si>
  <si>
    <t>http://www.linkedin.com/profile/view?id=27233647</t>
  </si>
  <si>
    <t>http://www.linkedin.com/profile/view?id=59433363</t>
  </si>
  <si>
    <t>http://www.linkedin.com/profile/view?id=7912618</t>
  </si>
  <si>
    <t>http://www.linkedin.com/profile/view?id=522570</t>
  </si>
  <si>
    <t>http://www.linkedin.com/profile/view?id=3267752</t>
  </si>
  <si>
    <t>http://www.linkedin.com/profile/view?id=106937020</t>
  </si>
  <si>
    <t>http://www.linkedin.com/profile/view?id=10793223</t>
  </si>
  <si>
    <t>http://www.linkedin.com/profile/view?id=423935</t>
  </si>
  <si>
    <t>http://www.linkedin.com/profile/view?id=43496972</t>
  </si>
  <si>
    <t>http://www.linkedin.com/profile/view?id=12591012</t>
  </si>
  <si>
    <t>http://www.linkedin.com/profile/view?id=43830250</t>
  </si>
  <si>
    <t>http://www.linkedin.com/profile/view?id=53324574</t>
  </si>
  <si>
    <t>http://www.linkedin.com/profile/view?id=6464955</t>
  </si>
  <si>
    <t>http://www.linkedin.com/profile/view?id=1555726</t>
  </si>
  <si>
    <t>http://www.linkedin.com/profile/view?id=317524220</t>
  </si>
  <si>
    <t>http://www.linkedin.com/profile/view?id=255374457</t>
  </si>
  <si>
    <t>http://www.linkedin.com/profile/view?id=19512332</t>
  </si>
  <si>
    <t>http://www.linkedin.com/profile/view?id=27220972</t>
  </si>
  <si>
    <t>http://www.linkedin.com/profile/view?id=306618915</t>
  </si>
  <si>
    <t>http://www.linkedin.com/profile/view?id=130835182</t>
  </si>
  <si>
    <t>http://www.linkedin.com/profile/view?id=32805265</t>
  </si>
  <si>
    <t>http://www.linkedin.com/profile/view?id=327245971</t>
  </si>
  <si>
    <t>http://www.linkedin.com/profile/view?id=59237905</t>
  </si>
  <si>
    <t>http://www.linkedin.com/profile/view?id=55805657</t>
  </si>
  <si>
    <t>http://www.linkedin.com/profile/view?id=104022030</t>
  </si>
  <si>
    <t>http://www.linkedin.com/profile/view?id=9771641</t>
  </si>
  <si>
    <t>http://www.linkedin.com/profile/view?id=58619094</t>
  </si>
  <si>
    <t>http://www.linkedin.com/profile/view?id=6479436</t>
  </si>
  <si>
    <t>http://www.linkedin.com/profile/view?id=61620582</t>
  </si>
  <si>
    <t>http://www.linkedin.com/profile/view?id=7248544</t>
  </si>
  <si>
    <t>http://www.linkedin.com/profile/view?id=1755101</t>
  </si>
  <si>
    <t>http://www.linkedin.com/profile/view?id=36239505</t>
  </si>
  <si>
    <t>http://www.linkedin.com/profile/view?id=21253821</t>
  </si>
  <si>
    <t>http://www.linkedin.com/profile/view?id=35616620</t>
  </si>
  <si>
    <t>http://www.linkedin.com/profile/view?id=1287345</t>
  </si>
  <si>
    <t>http://www.linkedin.com/profile/view?id=683454</t>
  </si>
  <si>
    <t>http://www.linkedin.com/profile/view?id=19260542</t>
  </si>
  <si>
    <t>http://www.linkedin.com/profile/view?id=2576832</t>
  </si>
  <si>
    <t>http://www.linkedin.com/profile/view?id=40076619</t>
  </si>
  <si>
    <t>http://www.linkedin.com/profile/view?id=19855233</t>
  </si>
  <si>
    <t>http://www.linkedin.com/profile/view?id=3423343</t>
  </si>
  <si>
    <t>http://www.linkedin.com/profile/view?id=53914865</t>
  </si>
  <si>
    <t>http://www.linkedin.com/profile/view?id=154097891</t>
  </si>
  <si>
    <t>http://www.linkedin.com/profile/view?id=2317984</t>
  </si>
  <si>
    <t>http://www.linkedin.com/profile/view?id=57872330</t>
  </si>
  <si>
    <t>http://www.linkedin.com/profile/view?id=91941028</t>
  </si>
  <si>
    <t>http://www.linkedin.com/profile/view?id=144987</t>
  </si>
  <si>
    <t>http://www.linkedin.com/profile/view?id=35188697</t>
  </si>
  <si>
    <t>http://www.linkedin.com/profile/view?id=38026097</t>
  </si>
  <si>
    <t>http://www.linkedin.com/profile/view?id=15705406</t>
  </si>
  <si>
    <t>http://www.linkedin.com/profile/view?id=12550893</t>
  </si>
  <si>
    <t>http://www.linkedin.com/profile/view?id=3386143</t>
  </si>
  <si>
    <t>http://www.linkedin.com/profile/view?id=18480791</t>
  </si>
  <si>
    <t>http://www.linkedin.com/profile/view?id=50101092</t>
  </si>
  <si>
    <t>http://www.linkedin.com/profile/view?id=220837</t>
  </si>
  <si>
    <t>http://www.linkedin.com/profile/view?id=26352488</t>
  </si>
  <si>
    <t>http://www.linkedin.com/profile/view?id=18813250</t>
  </si>
  <si>
    <t>http://www.linkedin.com/profile/view?id=41486338</t>
  </si>
  <si>
    <t>http://www.linkedin.com/profile/view?id=12023871</t>
  </si>
  <si>
    <t>http://www.linkedin.com/profile/view?id=1913304</t>
  </si>
  <si>
    <t>http://www.linkedin.com/profile/view?id=1840138</t>
  </si>
  <si>
    <t>http://www.linkedin.com/profile/view?id=7153409</t>
  </si>
  <si>
    <t>http://www.linkedin.com/profile/view?id=12973924</t>
  </si>
  <si>
    <t>http://www.linkedin.com/profile/view?id=8636804</t>
  </si>
  <si>
    <t>http://www.linkedin.com/profile/view?id=15036985</t>
  </si>
  <si>
    <t>http://www.linkedin.com/profile/view?id=5779274</t>
  </si>
  <si>
    <t>http://www.linkedin.com/profile/view?id=73003731</t>
  </si>
  <si>
    <t>http://www.linkedin.com/profile/view?id=4737958</t>
  </si>
  <si>
    <t>http://www.linkedin.com/profile/view?id=24029193</t>
  </si>
  <si>
    <t>http://www.linkedin.com/profile/view?id=4136043</t>
  </si>
  <si>
    <t>http://www.linkedin.com/profile/view?id=11173312</t>
  </si>
  <si>
    <t>http://www.linkedin.com/profile/view?id=9358892</t>
  </si>
  <si>
    <t>http://www.linkedin.com/profile/view?id=31119098</t>
  </si>
  <si>
    <t>http://www.linkedin.com/profile/view?id=34305996</t>
  </si>
  <si>
    <t>http://www.linkedin.com/profile/view?id=4833187</t>
  </si>
  <si>
    <t>http://www.linkedin.com/profile/view?id=104527868</t>
  </si>
  <si>
    <t>http://www.linkedin.com/profile/view?id=19041374</t>
  </si>
  <si>
    <t>http://www.linkedin.com/profile/view?id=148558379</t>
  </si>
  <si>
    <t>http://www.linkedin.com/profile/view?id=105670985</t>
  </si>
  <si>
    <t>http://www.linkedin.com/profile/view?id=109282783</t>
  </si>
  <si>
    <t>http://www.linkedin.com/profile/view?id=91734553</t>
  </si>
  <si>
    <t>http://www.linkedin.com/profile/view?id=35596202</t>
  </si>
  <si>
    <t>http://www.linkedin.com/profile/view?id=15507506</t>
  </si>
  <si>
    <t>http://www.linkedin.com/profile/view?id=10891632</t>
  </si>
  <si>
    <t>http://www.linkedin.com/profile/view?id=269018515</t>
  </si>
  <si>
    <t>http://www.linkedin.com/profile/view?id=12419332</t>
  </si>
  <si>
    <t>http://www.linkedin.com/profile/view?id=4266871</t>
  </si>
  <si>
    <t>http://www.linkedin.com/profile/view?id=72756154</t>
  </si>
  <si>
    <t>http://www.linkedin.com/profile/view?id=90951840</t>
  </si>
  <si>
    <t>http://www.linkedin.com/profile/view?id=108424385</t>
  </si>
  <si>
    <t>http://www.linkedin.com/profile/view?id=17106159</t>
  </si>
  <si>
    <t>http://www.linkedin.com/profile/view?id=266139927</t>
  </si>
  <si>
    <t>http://www.linkedin.com/profile/view?id=22917453</t>
  </si>
  <si>
    <t>http://www.linkedin.com/profile/view?id=105865848</t>
  </si>
  <si>
    <t>http://www.linkedin.com/profile/view?id=7640827</t>
  </si>
  <si>
    <t>http://www.linkedin.com/profile/view?id=190775094</t>
  </si>
  <si>
    <t>http://www.linkedin.com/profile/view?id=86173437</t>
  </si>
  <si>
    <t>http://www.linkedin.com/profile/view?id=28365708</t>
  </si>
  <si>
    <t>http://www.linkedin.com/profile/view?id=14552981</t>
  </si>
  <si>
    <t>http://www.linkedin.com/profile/view?id=57149720</t>
  </si>
  <si>
    <t>http://www.linkedin.com/profile/view?id=164433065</t>
  </si>
  <si>
    <t>http://www.linkedin.com/profile/view?id=34917641</t>
  </si>
  <si>
    <t>http://www.linkedin.com/profile/view?id=15310420</t>
  </si>
  <si>
    <t>http://www.linkedin.com/profile/view?id=46369957</t>
  </si>
  <si>
    <t>http://www.linkedin.com/profile/view?id=208159568</t>
  </si>
  <si>
    <t>http://www.linkedin.com/profile/view?id=197923098</t>
  </si>
  <si>
    <t>http://www.linkedin.com/profile/view?id=49348317</t>
  </si>
  <si>
    <t>http://www.linkedin.com/profile/view?id=40069081</t>
  </si>
  <si>
    <t>http://www.linkedin.com/profile/view?id=235568040</t>
  </si>
  <si>
    <t>http://www.linkedin.com/profile/view?id=111741762</t>
  </si>
  <si>
    <t>http://www.linkedin.com/profile/view?id=83481443</t>
  </si>
  <si>
    <t>http://www.linkedin.com/profile/view?id=209485038</t>
  </si>
  <si>
    <t>http://www.linkedin.com/profile/view?id=24854293</t>
  </si>
  <si>
    <t>http://www.linkedin.com/profile/view?id=170743686</t>
  </si>
  <si>
    <t>http://www.linkedin.com/profile/view?id=90191347</t>
  </si>
  <si>
    <t>http://www.linkedin.com/profile/view?id=131142847</t>
  </si>
  <si>
    <t>http://www.linkedin.com/profile/view?id=128674594</t>
  </si>
  <si>
    <t>http://www.linkedin.com/profile/view?id=60832801</t>
  </si>
  <si>
    <t>http://www.linkedin.com/profile/view?id=69055717</t>
  </si>
  <si>
    <t>http://www.linkedin.com/profile/view?id=168319685</t>
  </si>
  <si>
    <t>http://www.linkedin.com/profile/view?id=93077078</t>
  </si>
  <si>
    <t>http://www.linkedin.com/profile/view?id=79307453</t>
  </si>
  <si>
    <t>http://www.linkedin.com/profile/view?id=21427973</t>
  </si>
  <si>
    <t>http://www.linkedin.com/profile/view?id=192470291</t>
  </si>
  <si>
    <t>http://www.linkedin.com/profile/view?id=130673518</t>
  </si>
  <si>
    <t>http://www.linkedin.com/profile/view?id=24818651</t>
  </si>
  <si>
    <t>http://www.linkedin.com/profile/view?id=78992876</t>
  </si>
  <si>
    <t>http://www.linkedin.com/profile/view?id=49927387</t>
  </si>
  <si>
    <t>http://www.linkedin.com/profile/view?id=7495180</t>
  </si>
  <si>
    <t>http://www.linkedin.com/profile/view?id=101168839</t>
  </si>
  <si>
    <t>http://www.linkedin.com/profile/view?id=98891846</t>
  </si>
  <si>
    <t>http://www.linkedin.com/profile/view?id=25336952</t>
  </si>
  <si>
    <t>http://www.linkedin.com/profile/view?id=11802398</t>
  </si>
  <si>
    <t>http://www.linkedin.com/profile/view?id=57953251</t>
  </si>
  <si>
    <t>http://www.linkedin.com/profile/view?id=880668</t>
  </si>
  <si>
    <t>http://www.linkedin.com/profile/view?id=194463905</t>
  </si>
  <si>
    <t>http://www.linkedin.com/profile/view?id=281054293</t>
  </si>
  <si>
    <t>http://www.linkedin.com/profile/view?id=11335495</t>
  </si>
  <si>
    <t>http://www.linkedin.com/profile/view?id=93663974</t>
  </si>
  <si>
    <t>http://www.linkedin.com/profile/view?id=275354051</t>
  </si>
  <si>
    <t>http://www.linkedin.com/profile/view?id=86684414</t>
  </si>
  <si>
    <t>http://www.linkedin.com/profile/view?id=89574032</t>
  </si>
  <si>
    <t>http://www.linkedin.com/profile/view?id=11288238</t>
  </si>
  <si>
    <t>http://www.linkedin.com/profile/view?id=74663325</t>
  </si>
  <si>
    <t>http://www.linkedin.com/profile/view?id=97261263</t>
  </si>
  <si>
    <t>http://www.linkedin.com/profile/view?id=116054295</t>
  </si>
  <si>
    <t>http://www.linkedin.com/profile/view?id=28560059</t>
  </si>
  <si>
    <t>http://www.linkedin.com/profile/view?id=3799149</t>
  </si>
  <si>
    <t>http://www.linkedin.com/profile/view?id=165721406</t>
  </si>
  <si>
    <t>http://www.linkedin.com/profile/view?id=255490001</t>
  </si>
  <si>
    <t>http://www.linkedin.com/profile/view?id=12402187</t>
  </si>
  <si>
    <t>http://www.linkedin.com/profile/view?id=186999545</t>
  </si>
  <si>
    <t>http://www.linkedin.com/profile/view?id=33348144</t>
  </si>
  <si>
    <t>http://www.linkedin.com/profile/view?id=217932571</t>
  </si>
  <si>
    <t>http://www.linkedin.com/profile/view?id=154181585</t>
  </si>
  <si>
    <t>http://www.linkedin.com/profile/view?id=185160688</t>
  </si>
  <si>
    <t>http://www.linkedin.com/profile/view?id=89205655</t>
  </si>
  <si>
    <t>http://www.linkedin.com/profile/view?id=59553140</t>
  </si>
  <si>
    <t>http://www.linkedin.com/profile/view?id=15550410</t>
  </si>
  <si>
    <t>http://www.linkedin.com/profile/view?id=1070318</t>
  </si>
  <si>
    <t>http://www.linkedin.com/profile/view?id=1817083</t>
  </si>
  <si>
    <t>http://www.linkedin.com/profile/view?id=114536766</t>
  </si>
  <si>
    <t>http://www.linkedin.com/profile/view?id=62194949</t>
  </si>
  <si>
    <t>http://www.linkedin.com/profile/view?id=28696261</t>
  </si>
  <si>
    <t>http://www.linkedin.com/profile/view?id=3032960</t>
  </si>
  <si>
    <t>http://www.linkedin.com/profile/view?id=87795889</t>
  </si>
  <si>
    <t>http://www.linkedin.com/profile/view?id=245232208</t>
  </si>
  <si>
    <t>http://www.linkedin.com/profile/view?id=225148670</t>
  </si>
  <si>
    <t>http://www.linkedin.com/profile/view?id=14672057</t>
  </si>
  <si>
    <t>http://www.linkedin.com/profile/view?id=63681500</t>
  </si>
  <si>
    <t>http://www.linkedin.com/profile/view?id=177078932</t>
  </si>
  <si>
    <t>http://www.linkedin.com/profile/view?id=1424267</t>
  </si>
  <si>
    <t>http://www.linkedin.com/profile/view?id=127637563</t>
  </si>
  <si>
    <t>http://www.linkedin.com/profile/view?id=23783569</t>
  </si>
  <si>
    <t>http://www.linkedin.com/profile/view?id=203938344</t>
  </si>
  <si>
    <t>http://www.linkedin.com/profile/view?id=71238975</t>
  </si>
  <si>
    <t>http://www.linkedin.com/profile/view?id=98312297</t>
  </si>
  <si>
    <t>http://www.linkedin.com/profile/view?id=3335657</t>
  </si>
  <si>
    <t>http://www.linkedin.com/profile/view?id=148669997</t>
  </si>
  <si>
    <t>http://www.linkedin.com/profile/view?id=323267977</t>
  </si>
  <si>
    <t>http://www.linkedin.com/profile/view?id=97679099</t>
  </si>
  <si>
    <t>http://www.linkedin.com/profile/view?id=97021310</t>
  </si>
  <si>
    <t>http://www.linkedin.com/profile/view?id=10756720</t>
  </si>
  <si>
    <t>http://www.linkedin.com/profile/view?id=319740820</t>
  </si>
  <si>
    <t>http://www.linkedin.com/profile/view?id=16664244</t>
  </si>
  <si>
    <t>http://www.linkedin.com/profile/view?id=315099709</t>
  </si>
  <si>
    <t>http://www.linkedin.com/profile/view?id=297336405</t>
  </si>
  <si>
    <t>http://www.linkedin.com/profile/view?id=156293010</t>
  </si>
  <si>
    <t>http://www.linkedin.com/profile/view?id=245150373</t>
  </si>
  <si>
    <t>http://www.linkedin.com/profile/view?id=134743969</t>
  </si>
  <si>
    <t>http://www.linkedin.com/profile/view?id=37894692</t>
  </si>
  <si>
    <t>http://www.linkedin.com/profile/view?id=25869199</t>
  </si>
  <si>
    <t>http://www.linkedin.com/profile/view?id=20385504</t>
  </si>
  <si>
    <t>http://www.linkedin.com/profile/view?id=10762580</t>
  </si>
  <si>
    <t>http://www.linkedin.com/profile/view?id=19958557</t>
  </si>
  <si>
    <t>http://www.linkedin.com/profile/view?id=51036346</t>
  </si>
  <si>
    <t>http://www.linkedin.com/profile/view?id=48588255</t>
  </si>
  <si>
    <t>http://www.linkedin.com/profile/view?id=298290</t>
  </si>
  <si>
    <t>http://www.linkedin.com/profile/view?id=5185475</t>
  </si>
  <si>
    <t>http://www.linkedin.com/profile/view?id=10675330</t>
  </si>
  <si>
    <t>http://www.linkedin.com/profile/view?id=16077840</t>
  </si>
  <si>
    <t>http://www.linkedin.com/profile/view?id=14993199</t>
  </si>
  <si>
    <t>http://www.linkedin.com/profile/view?id=17153883</t>
  </si>
  <si>
    <t>http://www.linkedin.com/profile/view?id=4244404</t>
  </si>
  <si>
    <t>http://www.linkedin.com/profile/view?id=2149683</t>
  </si>
  <si>
    <t>http://www.linkedin.com/profile/view?id=1341886</t>
  </si>
  <si>
    <t>http://www.linkedin.com/profile/view?id=89075710</t>
  </si>
  <si>
    <t>http://www.linkedin.com/profile/view?id=6643429</t>
  </si>
  <si>
    <t>http://www.linkedin.com/profile/view?id=916020</t>
  </si>
  <si>
    <t>http://www.linkedin.com/profile/view?id=9518067</t>
  </si>
  <si>
    <t>http://www.linkedin.com/profile/view?id=53755834</t>
  </si>
  <si>
    <t>http://www.linkedin.com/profile/view?id=51362637</t>
  </si>
  <si>
    <t>http://www.linkedin.com/profile/view?id=179865973</t>
  </si>
  <si>
    <t>http://www.linkedin.com/profile/view?id=5286523</t>
  </si>
  <si>
    <t>http://www.linkedin.com/profile/view?id=45412738</t>
  </si>
  <si>
    <t>http://www.linkedin.com/profile/view?id=128831578</t>
  </si>
  <si>
    <t>http://www.linkedin.com/profile/view?id=154691574</t>
  </si>
  <si>
    <t>http://www.linkedin.com/profile/view?id=28046549</t>
  </si>
  <si>
    <t>http://www.linkedin.com/profile/view?id=7627657</t>
  </si>
  <si>
    <t>http://www.linkedin.com/profile/view?id=118372236</t>
  </si>
  <si>
    <t>http://www.linkedin.com/profile/view?id=5709194</t>
  </si>
  <si>
    <t>http://www.linkedin.com/profile/view?id=49044783</t>
  </si>
  <si>
    <t>http://www.linkedin.com/profile/view?id=5250762</t>
  </si>
  <si>
    <t>http://www.linkedin.com/profile/view?id=52196548</t>
  </si>
  <si>
    <t>http://www.linkedin.com/profile/view?id=1271885</t>
  </si>
  <si>
    <t>http://www.linkedin.com/profile/view?id=1383150</t>
  </si>
  <si>
    <t>http://www.linkedin.com/profile/view?id=54779530</t>
  </si>
  <si>
    <t>http://www.linkedin.com/profile/view?id=56466723</t>
  </si>
  <si>
    <t>http://www.linkedin.com/profile/view?id=56648053</t>
  </si>
  <si>
    <t>http://www.linkedin.com/profile/view?id=26237209</t>
  </si>
  <si>
    <t>http://www.linkedin.com/profile/view?id=38876451</t>
  </si>
  <si>
    <t>http://www.linkedin.com/profile/view?id=90760212</t>
  </si>
  <si>
    <t>http://www.linkedin.com/profile/view?id=62601646</t>
  </si>
  <si>
    <t>http://www.linkedin.com/profile/view?id=4099709</t>
  </si>
  <si>
    <t>http://www.linkedin.com/profile/view?id=92122341</t>
  </si>
  <si>
    <t>http://www.linkedin.com/profile/view?id=88691407</t>
  </si>
  <si>
    <t>http://www.linkedin.com/profile/view?id=4707159</t>
  </si>
  <si>
    <t>http://www.linkedin.com/profile/view?id=17898312</t>
  </si>
  <si>
    <t>http://www.linkedin.com/profile/view?id=4525208</t>
  </si>
  <si>
    <t>http://www.linkedin.com/profile/view?id=16297659</t>
  </si>
  <si>
    <t>http://www.linkedin.com/profile/view?id=222762569</t>
  </si>
  <si>
    <t>http://www.linkedin.com/profile/view?id=130720130</t>
  </si>
  <si>
    <t>http://www.linkedin.com/profile/view?id=217398290</t>
  </si>
  <si>
    <t>http://www.linkedin.com/profile/view?id=21199888</t>
  </si>
  <si>
    <t>http://www.linkedin.com/profile/view?id=184423754</t>
  </si>
  <si>
    <t>http://www.linkedin.com/profile/view?id=204274663</t>
  </si>
  <si>
    <t>http://www.linkedin.com/profile/view?id=73528893</t>
  </si>
  <si>
    <t>http://www.linkedin.com/profile/view?id=214707567</t>
  </si>
  <si>
    <t>http://www.linkedin.com/profile/view?id=286713007</t>
  </si>
  <si>
    <t>http://www.linkedin.com/profile/view?id=28865412</t>
  </si>
  <si>
    <t>http://www.linkedin.com/profile/view?id=234352151</t>
  </si>
  <si>
    <t>http://www.linkedin.com/profile/view?id=222166028</t>
  </si>
  <si>
    <t>http://www.linkedin.com/profile/view?id=75182850</t>
  </si>
  <si>
    <t>http://www.linkedin.com/profile/view?id=253616642</t>
  </si>
  <si>
    <t>http://www.linkedin.com/profile/view?id=280716929</t>
  </si>
  <si>
    <t>http://www.linkedin.com/profile/view?id=191388482</t>
  </si>
  <si>
    <t>http://www.linkedin.com/profile/view?id=296857098</t>
  </si>
  <si>
    <t>http://www.linkedin.com/profile/view?id=217729020</t>
  </si>
  <si>
    <t>http://www.linkedin.com/profile/view?id=129712309</t>
  </si>
  <si>
    <t>http://www.linkedin.com/profile/view?id=76788076</t>
  </si>
  <si>
    <t>http://www.linkedin.com/profile/view?id=114457265</t>
  </si>
  <si>
    <t>http://www.linkedin.com/profile/view?id=85243127</t>
  </si>
  <si>
    <t>http://www.linkedin.com/profile/view?id=255793291</t>
  </si>
  <si>
    <t>http://www.linkedin.com/profile/view?id=81988631</t>
  </si>
  <si>
    <t>http://www.linkedin.com/profile/view?id=21347959</t>
  </si>
  <si>
    <t>http://www.linkedin.com/profile/view?id=404273</t>
  </si>
  <si>
    <t>http://www.linkedin.com/profile/view?id=191796954</t>
  </si>
  <si>
    <t>http://www.linkedin.com/profile/view?id=215810123</t>
  </si>
  <si>
    <t>http://www.linkedin.com/profile/view?id=66316029</t>
  </si>
  <si>
    <t>http://www.linkedin.com/profile/view?id=25833950</t>
  </si>
  <si>
    <t>http://www.linkedin.com/profile/view?id=26809415</t>
  </si>
  <si>
    <t>http://www.linkedin.com/profile/view?id=42353966</t>
  </si>
  <si>
    <t>http://www.linkedin.com/profile/view?id=184063842</t>
  </si>
  <si>
    <t>http://www.linkedin.com/profile/view?id=158261075</t>
  </si>
  <si>
    <t>http://www.linkedin.com/profile/view?id=169193380</t>
  </si>
  <si>
    <t>http://www.linkedin.com/profile/view?id=272243483</t>
  </si>
  <si>
    <t>http://www.linkedin.com/profile/view?id=242187642</t>
  </si>
  <si>
    <t>http://www.linkedin.com/profile/view?id=164768516</t>
  </si>
  <si>
    <t>http://www.linkedin.com/profile/view?id=4279818</t>
  </si>
  <si>
    <t>http://www.linkedin.com/profile/view?id=93565668</t>
  </si>
  <si>
    <t>http://www.linkedin.com/profile/view?id=35375874</t>
  </si>
  <si>
    <t>http://www.linkedin.com/profile/view?id=21416228</t>
  </si>
  <si>
    <t>http://www.linkedin.com/profile/view?id=495464</t>
  </si>
  <si>
    <t>http://www.linkedin.com/profile/view?id=2874024</t>
  </si>
  <si>
    <t>http://www.linkedin.com/profile/view?id=295306138</t>
  </si>
  <si>
    <t>http://www.linkedin.com/profile/view?id=312208</t>
  </si>
  <si>
    <t>http://www.linkedin.com/profile/view?id=309509</t>
  </si>
  <si>
    <t>http://www.linkedin.com/profile/view?id=157365427</t>
  </si>
  <si>
    <t>http://www.linkedin.com/profile/view?id=31156057</t>
  </si>
  <si>
    <t>http://www.linkedin.com/profile/view?id=3747632</t>
  </si>
  <si>
    <t>http://www.linkedin.com/profile/view?id=40274823</t>
  </si>
  <si>
    <t>http://www.linkedin.com/profile/view?id=16452519</t>
  </si>
  <si>
    <t>http://www.linkedin.com/profile/view?id=97369029</t>
  </si>
  <si>
    <t>http://www.linkedin.com/profile/view?id=4092294</t>
  </si>
  <si>
    <t>http://www.linkedin.com/profile/view?id=26781276</t>
  </si>
  <si>
    <t>http://www.linkedin.com/profile/view?id=45882080</t>
  </si>
  <si>
    <t>http://www.linkedin.com/profile/view?id=17232664</t>
  </si>
  <si>
    <t>http://www.linkedin.com/profile/view?id=41707293</t>
  </si>
  <si>
    <t>http://www.linkedin.com/profile/view?id=108400230</t>
  </si>
  <si>
    <t>http://www.linkedin.com/profile/view?id=2686953</t>
  </si>
  <si>
    <t>http://www.linkedin.com/profile/view?id=24964209</t>
  </si>
  <si>
    <t>http://www.linkedin.com/profile/view?id=20650424</t>
  </si>
  <si>
    <t>http://www.linkedin.com/profile/view?id=28902664</t>
  </si>
  <si>
    <t>http://www.linkedin.com/profile/view?id=2541470</t>
  </si>
  <si>
    <t>http://www.linkedin.com/profile/view?id=2123530</t>
  </si>
  <si>
    <t>http://www.linkedin.com/profile/view?id=70004188</t>
  </si>
  <si>
    <t>http://www.linkedin.com/profile/view?id=24644408</t>
  </si>
  <si>
    <t>http://www.linkedin.com/profile/view?id=10459460</t>
  </si>
  <si>
    <t>http://www.linkedin.com/profile/view?id=41441168</t>
  </si>
  <si>
    <t>http://www.linkedin.com/profile/view?id=60701283</t>
  </si>
  <si>
    <t>http://www.linkedin.com/profile/view?id=40066666</t>
  </si>
  <si>
    <t>http://www.linkedin.com/profile/view?id=102916643</t>
  </si>
  <si>
    <t>http://www.linkedin.com/profile/view?id=51567286</t>
  </si>
  <si>
    <t>http://www.linkedin.com/profile/view?id=131353596</t>
  </si>
  <si>
    <t>http://www.linkedin.com/profile/view?id=23641252</t>
  </si>
  <si>
    <t>http://www.linkedin.com/profile/view?id=61278934</t>
  </si>
  <si>
    <t>http://www.linkedin.com/profile/view?id=5775335</t>
  </si>
  <si>
    <t>http://www.linkedin.com/profile/view?id=43329867</t>
  </si>
  <si>
    <t>http://www.linkedin.com/profile/view?id=102894170</t>
  </si>
  <si>
    <t>http://www.linkedin.com/profile/view?id=2639857</t>
  </si>
  <si>
    <t>http://www.linkedin.com/profile/view?id=45879795</t>
  </si>
  <si>
    <t>http://www.linkedin.com/profile/view?id=16855081</t>
  </si>
  <si>
    <t>http://www.linkedin.com/profile/view?id=3884255</t>
  </si>
  <si>
    <t>http://www.linkedin.com/profile/view?id=63361717</t>
  </si>
  <si>
    <t>http://www.linkedin.com/profile/view?id=26718940</t>
  </si>
  <si>
    <t>http://www.linkedin.com/profile/view?id=45958601</t>
  </si>
  <si>
    <t>http://www.linkedin.com/profile/view?id=138831217</t>
  </si>
  <si>
    <t>http://www.linkedin.com/profile/view?id=245178032</t>
  </si>
  <si>
    <t>http://www.linkedin.com/profile/view?id=1245692</t>
  </si>
  <si>
    <t>http://www.linkedin.com/profile/view?id=206941506</t>
  </si>
  <si>
    <t>http://www.linkedin.com/profile/view?id=60674033</t>
  </si>
  <si>
    <t>http://www.linkedin.com/profile/view?id=184654249</t>
  </si>
  <si>
    <t>http://www.linkedin.com/profile/view?id=250561896</t>
  </si>
  <si>
    <t>http://www.linkedin.com/profile/view?id=232787361</t>
  </si>
  <si>
    <t>http://www.linkedin.com/profile/view?id=164827073</t>
  </si>
  <si>
    <t>http://www.linkedin.com/profile/view?id=223709117</t>
  </si>
  <si>
    <t>http://www.linkedin.com/profile/view?id=104927373</t>
  </si>
  <si>
    <t>http://www.linkedin.com/profile/view?id=224924274</t>
  </si>
  <si>
    <t>http://www.linkedin.com/profile/view?id=167736952</t>
  </si>
  <si>
    <t>http://www.linkedin.com/profile/view?id=279116782</t>
  </si>
  <si>
    <t>http://www.linkedin.com/profile/view?id=123386954</t>
  </si>
  <si>
    <t>http://www.linkedin.com/profile/view?id=223315030</t>
  </si>
  <si>
    <t>http://www.linkedin.com/profile/view?id=49237399</t>
  </si>
  <si>
    <t>http://www.linkedin.com/profile/view?id=101332882</t>
  </si>
  <si>
    <t>http://www.linkedin.com/profile/view?id=2895590</t>
  </si>
  <si>
    <t>http://www.linkedin.com/profile/view?id=227449966</t>
  </si>
  <si>
    <t>http://www.linkedin.com/profile/view?id=252950819</t>
  </si>
  <si>
    <t>http://www.linkedin.com/profile/view?id=36239794</t>
  </si>
  <si>
    <t>http://www.linkedin.com/profile/view?id=243830137</t>
  </si>
  <si>
    <t>http://www.linkedin.com/profile/view?id=191247815</t>
  </si>
  <si>
    <t>http://www.linkedin.com/profile/view?id=150362317</t>
  </si>
  <si>
    <t>http://www.linkedin.com/profile/view?id=239550343</t>
  </si>
  <si>
    <t>http://www.linkedin.com/profile/view?id=52699108</t>
  </si>
  <si>
    <t>http://www.linkedin.com/profile/view?id=18725580</t>
  </si>
  <si>
    <t>http://www.linkedin.com/profile/view?id=206945252</t>
  </si>
  <si>
    <t>http://www.linkedin.com/profile/view?id=185761596</t>
  </si>
  <si>
    <t>http://www.linkedin.com/profile/view?id=57832347</t>
  </si>
  <si>
    <t>http://www.linkedin.com/profile/view?id=85094066</t>
  </si>
  <si>
    <t>http://www.linkedin.com/profile/view?id=127799479</t>
  </si>
  <si>
    <t>http://www.linkedin.com/profile/view?id=165192333</t>
  </si>
  <si>
    <t>http://www.linkedin.com/profile/view?id=250454692</t>
  </si>
  <si>
    <t>http://www.linkedin.com/profile/view?id=32853463</t>
  </si>
  <si>
    <t>http://www.linkedin.com/profile/view?id=241578418</t>
  </si>
  <si>
    <t>http://www.linkedin.com/profile/view?id=184649307</t>
  </si>
  <si>
    <t>http://www.linkedin.com/profile/view?id=15157875</t>
  </si>
  <si>
    <t>http://www.linkedin.com/profile/view?id=2705775</t>
  </si>
  <si>
    <t>http://www.linkedin.com/profile/view?id=55181814</t>
  </si>
  <si>
    <t>http://www.linkedin.com/profile/view?id=64491036</t>
  </si>
  <si>
    <t>http://www.linkedin.com/profile/view?id=17711075</t>
  </si>
  <si>
    <t>http://www.linkedin.com/profile/view?id=4548178</t>
  </si>
  <si>
    <t>http://www.linkedin.com/profile/view?id=22327446</t>
  </si>
  <si>
    <t>http://www.linkedin.com/profile/view?id=6774587</t>
  </si>
  <si>
    <t>http://www.linkedin.com/profile/view?id=36396900</t>
  </si>
  <si>
    <t>http://www.linkedin.com/profile/view?id=171839353</t>
  </si>
  <si>
    <t>http://www.linkedin.com/profile/view?id=21060535</t>
  </si>
  <si>
    <t>http://www.linkedin.com/profile/view?id=48280489</t>
  </si>
  <si>
    <t>http://www.linkedin.com/profile/view?id=36315898</t>
  </si>
  <si>
    <t>http://www.linkedin.com/profile/view?id=46349451</t>
  </si>
  <si>
    <t>http://www.linkedin.com/profile/view?id=43583652</t>
  </si>
  <si>
    <t>http://www.linkedin.com/profile/view?id=8551332</t>
  </si>
  <si>
    <t>http://www.linkedin.com/profile/view?id=10709938</t>
  </si>
  <si>
    <t>http://www.linkedin.com/profile/view?id=48275164</t>
  </si>
  <si>
    <t>http://www.linkedin.com/profile/view?id=6066403</t>
  </si>
  <si>
    <t>http://www.linkedin.com/profile/view?id=72617645</t>
  </si>
  <si>
    <t>http://www.linkedin.com/profile/view?id=5819788</t>
  </si>
  <si>
    <t>http://www.linkedin.com/profile/view?id=24108777</t>
  </si>
  <si>
    <t>http://www.linkedin.com/profile/view?id=232280226</t>
  </si>
  <si>
    <t>http://www.linkedin.com/profile/view?id=3658281</t>
  </si>
  <si>
    <t>http://www.linkedin.com/profile/view?id=8403594</t>
  </si>
  <si>
    <t>http://www.linkedin.com/profile/view?id=80027434</t>
  </si>
  <si>
    <t>http://www.linkedin.com/profile/view?id=50730663</t>
  </si>
  <si>
    <t>http://www.linkedin.com/profile/view?id=47624422</t>
  </si>
  <si>
    <t>http://www.linkedin.com/profile/view?id=93168482</t>
  </si>
  <si>
    <t>http://www.linkedin.com/profile/view?id=175868699</t>
  </si>
  <si>
    <t>http://www.linkedin.com/profile/view?id=49143686</t>
  </si>
  <si>
    <t>http://www.linkedin.com/profile/view?id=26446346</t>
  </si>
  <si>
    <t>http://www.linkedin.com/profile/view?id=65442893</t>
  </si>
  <si>
    <t>http://www.linkedin.com/profile/view?id=87829924</t>
  </si>
  <si>
    <t>http://www.linkedin.com/profile/view?id=8780016</t>
  </si>
  <si>
    <t>http://www.linkedin.com/profile/view?id=322750803</t>
  </si>
  <si>
    <t>http://www.linkedin.com/profile/view?id=71744885</t>
  </si>
  <si>
    <t>http://www.linkedin.com/profile/view?id=134577741</t>
  </si>
  <si>
    <t>http://www.linkedin.com/profile/view?id=80133900</t>
  </si>
  <si>
    <t>http://www.linkedin.com/profile/view?id=11268510</t>
  </si>
  <si>
    <t>http://www.linkedin.com/profile/view?id=39340309</t>
  </si>
  <si>
    <t>http://www.linkedin.com/profile/view?id=226823412</t>
  </si>
  <si>
    <t>http://www.linkedin.com/profile/view?id=20646318</t>
  </si>
  <si>
    <t>http://www.linkedin.com/profile/view?id=8991159</t>
  </si>
  <si>
    <t>http://www.linkedin.com/profile/view?id=38702759</t>
  </si>
  <si>
    <t>http://www.linkedin.com/profile/view?id=3567917</t>
  </si>
  <si>
    <t>http://www.linkedin.com/profile/view?id=7673591</t>
  </si>
  <si>
    <t>http://www.linkedin.com/profile/view?id=7830337</t>
  </si>
  <si>
    <t>http://www.linkedin.com/profile/view?id=27537514</t>
  </si>
  <si>
    <t>http://www.linkedin.com/profile/view?id=82793928</t>
  </si>
  <si>
    <t>http://www.linkedin.com/profile/view?id=19854450</t>
  </si>
  <si>
    <t>http://www.linkedin.com/profile/view?id=53462258</t>
  </si>
  <si>
    <t>http://www.linkedin.com/profile/view?id=17417276</t>
  </si>
  <si>
    <t>http://www.linkedin.com/profile/view?id=46463887</t>
  </si>
  <si>
    <t>http://www.linkedin.com/profile/view?id=88290862</t>
  </si>
  <si>
    <t>http://www.linkedin.com/profile/view?id=8558301</t>
  </si>
  <si>
    <t>http://www.linkedin.com/profile/view?id=4510759</t>
  </si>
  <si>
    <t>http://www.linkedin.com/profile/view?id=43803895</t>
  </si>
  <si>
    <t>http://www.linkedin.com/profile/view?id=20651817</t>
  </si>
  <si>
    <t>http://www.linkedin.com/profile/view?id=15755675</t>
  </si>
  <si>
    <t>http://www.linkedin.com/profile/view?id=31096739</t>
  </si>
  <si>
    <t>http://www.linkedin.com/profile/view?id=20015582</t>
  </si>
  <si>
    <t>http://www.linkedin.com/profile/view?id=30952725</t>
  </si>
  <si>
    <t>http://www.linkedin.com/profile/view?id=402519</t>
  </si>
  <si>
    <t>http://www.linkedin.com/profile/view?id=19873960</t>
  </si>
  <si>
    <t>http://www.linkedin.com/profile/view?id=12297435</t>
  </si>
  <si>
    <t>http://www.linkedin.com/profile/view?id=5270028</t>
  </si>
  <si>
    <t>http://www.linkedin.com/profile/view?id=44131401</t>
  </si>
  <si>
    <t>http://www.linkedin.com/profile/view?id=364060</t>
  </si>
  <si>
    <t>http://www.linkedin.com/profile/view?id=20011805</t>
  </si>
  <si>
    <t>http://www.linkedin.com/profile/view?id=102622353</t>
  </si>
  <si>
    <t>http://www.linkedin.com/profile/view?id=25172531</t>
  </si>
  <si>
    <t>http://www.linkedin.com/profile/view?id=40614828</t>
  </si>
  <si>
    <t>http://www.linkedin.com/profile/view?id=12859796</t>
  </si>
  <si>
    <t>http://www.linkedin.com/profile/view?id=2696018</t>
  </si>
  <si>
    <t>http://www.linkedin.com/profile/view?id=19990301</t>
  </si>
  <si>
    <t>http://www.linkedin.com/profile/view?id=11413752</t>
  </si>
  <si>
    <t>http://www.linkedin.com/profile/view?id=3255275</t>
  </si>
  <si>
    <t>http://www.linkedin.com/profile/view?id=1715151</t>
  </si>
  <si>
    <t>http://www.linkedin.com/profile/view?id=8425671</t>
  </si>
  <si>
    <t>http://www.linkedin.com/profile/view?id=9494490</t>
  </si>
  <si>
    <t>http://www.linkedin.com/profile/view?id=45780087</t>
  </si>
  <si>
    <t>http://www.linkedin.com/profile/view?id=164934848</t>
  </si>
  <si>
    <t>http://www.linkedin.com/profile/view?id=4665593</t>
  </si>
  <si>
    <t>http://www.linkedin.com/profile/view?id=46550424</t>
  </si>
  <si>
    <t>http://www.linkedin.com/profile/view?id=17783932</t>
  </si>
  <si>
    <t>http://www.linkedin.com/profile/view?id=80669210</t>
  </si>
  <si>
    <t>http://www.linkedin.com/profile/view?id=194205693</t>
  </si>
  <si>
    <t>http://www.linkedin.com/profile/view?id=252345975</t>
  </si>
  <si>
    <t>http://www.linkedin.com/profile/view?id=79163764</t>
  </si>
  <si>
    <t>http://www.linkedin.com/profile/view?id=252189344</t>
  </si>
  <si>
    <t>http://www.linkedin.com/profile/view?id=130093121</t>
  </si>
  <si>
    <t>http://www.linkedin.com/profile/view?id=124645300</t>
  </si>
  <si>
    <t>http://www.linkedin.com/profile/view?id=193014929</t>
  </si>
  <si>
    <t>http://www.linkedin.com/profile/view?id=184318864</t>
  </si>
  <si>
    <t>http://www.linkedin.com/profile/view?id=10714145</t>
  </si>
  <si>
    <t>http://www.linkedin.com/profile/view?id=172915695</t>
  </si>
  <si>
    <t>http://www.linkedin.com/profile/view?id=55075495</t>
  </si>
  <si>
    <t>http://www.linkedin.com/profile/view?id=4543411</t>
  </si>
  <si>
    <t>http://www.linkedin.com/profile/view?id=43347875</t>
  </si>
  <si>
    <t>http://www.linkedin.com/profile/view?id=248130951</t>
  </si>
  <si>
    <t>http://www.linkedin.com/profile/view?id=158619483</t>
  </si>
  <si>
    <t>http://www.linkedin.com/profile/view?id=120521568</t>
  </si>
  <si>
    <t>http://www.linkedin.com/profile/view?id=309958685</t>
  </si>
  <si>
    <t>http://www.linkedin.com/profile/view?id=61621320</t>
  </si>
  <si>
    <t>http://www.linkedin.com/profile/view?id=72038965</t>
  </si>
  <si>
    <t>http://www.linkedin.com/profile/view?id=160603201</t>
  </si>
  <si>
    <t>http://www.linkedin.com/profile/view?id=210584333</t>
  </si>
  <si>
    <t>http://www.linkedin.com/profile/view?id=261008112</t>
  </si>
  <si>
    <t>http://www.linkedin.com/profile/view?id=133333066</t>
  </si>
  <si>
    <t>http://www.linkedin.com/profile/view?id=54402207</t>
  </si>
  <si>
    <t>http://www.linkedin.com/profile/view?id=32737484</t>
  </si>
  <si>
    <t>http://www.linkedin.com/profile/view?id=42159975</t>
  </si>
  <si>
    <t>http://www.linkedin.com/profile/view?id=153136990</t>
  </si>
  <si>
    <t>http://www.linkedin.com/profile/view?id=18668345</t>
  </si>
  <si>
    <t>http://www.linkedin.com/profile/view?id=28433434</t>
  </si>
  <si>
    <t>http://www.linkedin.com/profile/view?id=142794637</t>
  </si>
  <si>
    <t>http://www.linkedin.com/profile/view?id=22668529</t>
  </si>
  <si>
    <t>http://www.linkedin.com/profile/view?id=192805203</t>
  </si>
  <si>
    <t>http://www.linkedin.com/profile/view?id=327395593</t>
  </si>
  <si>
    <t>http://www.linkedin.com/profile/view?id=251178144</t>
  </si>
  <si>
    <t>http://www.linkedin.com/profile/view?id=317904324</t>
  </si>
  <si>
    <t>http://www.linkedin.com/profile/view?id=40392324</t>
  </si>
  <si>
    <t>http://www.linkedin.com/profile/view?id=145588714</t>
  </si>
  <si>
    <t>http://www.linkedin.com/profile/view?id=10796445</t>
  </si>
  <si>
    <t>http://www.linkedin.com/profile/view?id=161366158</t>
  </si>
  <si>
    <t>http://www.linkedin.com/profile/view?id=70680344</t>
  </si>
  <si>
    <t>http://www.linkedin.com/profile/view?id=104024365</t>
  </si>
  <si>
    <t>http://www.linkedin.com/profile/view?id=4778875</t>
  </si>
  <si>
    <t>http://www.linkedin.com/profile/view?id=73552141</t>
  </si>
  <si>
    <t>http://www.linkedin.com/profile/view?id=59008882</t>
  </si>
  <si>
    <t>http://www.linkedin.com/profile/view?id=48082388</t>
  </si>
  <si>
    <t>http://www.linkedin.com/profile/view?id=23520118</t>
  </si>
  <si>
    <t>http://www.linkedin.com/profile/view?id=116672733</t>
  </si>
  <si>
    <t>http://www.linkedin.com/profile/view?id=58151377</t>
  </si>
  <si>
    <t>http://www.linkedin.com/profile/view?id=8112179</t>
  </si>
  <si>
    <t>http://www.linkedin.com/profile/view?id=29118863</t>
  </si>
  <si>
    <t>http://www.linkedin.com/profile/view?id=58339088</t>
  </si>
  <si>
    <t>http://www.linkedin.com/profile/view?id=12055782</t>
  </si>
  <si>
    <t>http://www.linkedin.com/profile/view?id=24381476</t>
  </si>
  <si>
    <t>http://www.linkedin.com/profile/view?id=52837628</t>
  </si>
  <si>
    <t>http://www.linkedin.com/profile/view?id=40928088</t>
  </si>
  <si>
    <t>http://www.linkedin.com/profile/view?id=11620400</t>
  </si>
  <si>
    <t>http://www.linkedin.com/profile/view?id=152916364</t>
  </si>
  <si>
    <t>http://www.linkedin.com/profile/view?id=297662248</t>
  </si>
  <si>
    <t>http://www.linkedin.com/profile/view?id=243886182</t>
  </si>
  <si>
    <t>http://www.linkedin.com/profile/view?id=43969222</t>
  </si>
  <si>
    <t>http://www.linkedin.com/profile/view?id=326548681</t>
  </si>
  <si>
    <t>http://www.linkedin.com/profile/view?id=24985061</t>
  </si>
  <si>
    <t>http://www.linkedin.com/profile/view?id=54181290</t>
  </si>
  <si>
    <t>http://www.linkedin.com/profile/view?id=55166461</t>
  </si>
  <si>
    <t>http://www.linkedin.com/profile/view?id=99514024</t>
  </si>
  <si>
    <t>http://www.linkedin.com/profile/view?id=79407196</t>
  </si>
  <si>
    <t>http://www.linkedin.com/profile/view?id=107564790</t>
  </si>
  <si>
    <t>http://www.linkedin.com/profile/view?id=11671384</t>
  </si>
  <si>
    <t>http://www.linkedin.com/profile/view?id=18068875</t>
  </si>
  <si>
    <t>http://www.linkedin.com/profile/view?id=56602095</t>
  </si>
  <si>
    <t>http://www.linkedin.com/profile/view?id=98543007</t>
  </si>
  <si>
    <t>http://www.linkedin.com/profile/view?id=57198021</t>
  </si>
  <si>
    <t>http://www.linkedin.com/profile/view?id=4819857</t>
  </si>
  <si>
    <t>http://www.linkedin.com/profile/view?id=19652147</t>
  </si>
  <si>
    <t>http://www.linkedin.com/profile/view?id=37189854</t>
  </si>
  <si>
    <t>http://www.linkedin.com/profile/view?id=4376965</t>
  </si>
  <si>
    <t>http://www.linkedin.com/profile/view?id=18727279</t>
  </si>
  <si>
    <t>http://www.linkedin.com/profile/view?id=15982660</t>
  </si>
  <si>
    <t>http://www.linkedin.com/profile/view?id=65954267</t>
  </si>
  <si>
    <t>http://www.linkedin.com/profile/view?id=11438037</t>
  </si>
  <si>
    <t>http://www.linkedin.com/profile/view?id=3348349</t>
  </si>
  <si>
    <t>http://www.linkedin.com/profile/view?id=4879633</t>
  </si>
  <si>
    <t>http://www.linkedin.com/profile/view?id=4904824</t>
  </si>
  <si>
    <t>http://www.linkedin.com/profile/view?id=32544214</t>
  </si>
  <si>
    <t>http://www.linkedin.com/profile/view?id=1926152</t>
  </si>
  <si>
    <t>http://www.linkedin.com/profile/view?id=2540409</t>
  </si>
  <si>
    <t>http://www.linkedin.com/profile/view?id=30929981</t>
  </si>
  <si>
    <t>http://www.linkedin.com/profile/view?id=109927352</t>
  </si>
  <si>
    <t>http://www.linkedin.com/profile/view?id=33623855</t>
  </si>
  <si>
    <t>http://www.linkedin.com/profile/view?id=89435219</t>
  </si>
  <si>
    <t>http://www.linkedin.com/profile/view?id=1163263</t>
  </si>
  <si>
    <t>http://www.linkedin.com/profile/view?id=98142396</t>
  </si>
  <si>
    <t>http://www.linkedin.com/profile/view?id=104684698</t>
  </si>
  <si>
    <t>http://www.linkedin.com/profile/view?id=49278381</t>
  </si>
  <si>
    <t>http://www.linkedin.com/profile/view?id=28962054</t>
  </si>
  <si>
    <t>http://www.linkedin.com/profile/view?id=52141144</t>
  </si>
  <si>
    <t>http://www.linkedin.com/profile/view?id=43544245</t>
  </si>
  <si>
    <t>http://www.linkedin.com/profile/view?id=85116660</t>
  </si>
  <si>
    <t>http://www.linkedin.com/profile/view?id=151995045</t>
  </si>
  <si>
    <t>http://www.linkedin.com/profile/view?id=12808083</t>
  </si>
  <si>
    <t>http://www.linkedin.com/profile/view?id=37150478</t>
  </si>
  <si>
    <t>http://www.linkedin.com/profile/view?id=7417022</t>
  </si>
  <si>
    <t>http://www.linkedin.com/profile/view?id=13771341</t>
  </si>
  <si>
    <t>http://www.linkedin.com/profile/view?id=43698320</t>
  </si>
  <si>
    <t>http://www.linkedin.com/profile/view?id=140616431</t>
  </si>
  <si>
    <t>http://www.linkedin.com/profile/view?id=23157684</t>
  </si>
  <si>
    <t>http://www.linkedin.com/profile/view?id=139864076</t>
  </si>
  <si>
    <t>http://www.linkedin.com/profile/view?id=56869425</t>
  </si>
  <si>
    <t>http://www.linkedin.com/profile/view?id=168225907</t>
  </si>
  <si>
    <t>http://www.linkedin.com/profile/view?id=12850915</t>
  </si>
  <si>
    <t>http://www.linkedin.com/profile/view?id=46261758</t>
  </si>
  <si>
    <t>http://www.linkedin.com/profile/view?id=72553590</t>
  </si>
  <si>
    <t>http://www.linkedin.com/profile/view?id=169873721</t>
  </si>
  <si>
    <t>http://www.linkedin.com/profile/view?id=60313095</t>
  </si>
  <si>
    <t>http://www.linkedin.com/profile/view?id=246674986</t>
  </si>
  <si>
    <t>http://www.linkedin.com/profile/view?id=224375476</t>
  </si>
  <si>
    <t>http://www.linkedin.com/profile/view?id=232477693</t>
  </si>
  <si>
    <t>http://www.linkedin.com/profile/view?id=53762930</t>
  </si>
  <si>
    <t>http://www.linkedin.com/profile/view?id=248431833</t>
  </si>
  <si>
    <t>http://www.linkedin.com/profile/view?id=46147593</t>
  </si>
  <si>
    <t>http://www.linkedin.com/profile/view?id=2184715</t>
  </si>
  <si>
    <t>http://www.linkedin.com/profile/view?id=3007741</t>
  </si>
  <si>
    <t>http://www.linkedin.com/profile/view?id=24775313</t>
  </si>
  <si>
    <t>http://www.linkedin.com/profile/view?id=954547</t>
  </si>
  <si>
    <t>http://www.linkedin.com/profile/view?id=2884378</t>
  </si>
  <si>
    <t>http://www.linkedin.com/profile/view?id=17606300</t>
  </si>
  <si>
    <t>http://www.linkedin.com/profile/view?id=17716846</t>
  </si>
  <si>
    <t>http://www.linkedin.com/profile/view?id=2422793</t>
  </si>
  <si>
    <t>http://www.linkedin.com/profile/view?id=17875435</t>
  </si>
  <si>
    <t>http://www.linkedin.com/profile/view?id=14406526</t>
  </si>
  <si>
    <t>http://www.linkedin.com/profile/view?id=11122205</t>
  </si>
  <si>
    <t>http://www.linkedin.com/profile/view?id=3933167</t>
  </si>
  <si>
    <t>http://www.linkedin.com/profile/view?id=35869914</t>
  </si>
  <si>
    <t>http://www.linkedin.com/profile/view?id=3143235</t>
  </si>
  <si>
    <t>http://www.linkedin.com/profile/view?id=9406963</t>
  </si>
  <si>
    <t>http://www.linkedin.com/profile/view?id=4834248</t>
  </si>
  <si>
    <t>http://www.linkedin.com/profile/view?id=23247976</t>
  </si>
  <si>
    <t>http://www.linkedin.com/profile/view?id=1408697</t>
  </si>
  <si>
    <t>http://www.linkedin.com/profile/view?id=166293</t>
  </si>
  <si>
    <t>http://www.linkedin.com/profile/view?id=2170832</t>
  </si>
  <si>
    <t>http://www.linkedin.com/profile/view?id=74336503</t>
  </si>
  <si>
    <t>http://www.linkedin.com/profile/view?id=157578027</t>
  </si>
  <si>
    <t>http://www.linkedin.com/profile/view?id=48941509</t>
  </si>
  <si>
    <t>http://www.linkedin.com/profile/view?id=84887859</t>
  </si>
  <si>
    <t>http://www.linkedin.com/profile/view?id=109928109</t>
  </si>
  <si>
    <t>http://www.linkedin.com/profile/view?id=138590130</t>
  </si>
  <si>
    <t>http://www.linkedin.com/profile/view?id=22358292</t>
  </si>
  <si>
    <t>http://www.linkedin.com/profile/view?id=171010821</t>
  </si>
  <si>
    <t>http://www.linkedin.com/profile/view?id=206339550</t>
  </si>
  <si>
    <t>http://www.linkedin.com/profile/view?id=109165347</t>
  </si>
  <si>
    <t>http://www.linkedin.com/profile/view?id=12952711</t>
  </si>
  <si>
    <t>http://www.linkedin.com/profile/view?id=24106916</t>
  </si>
  <si>
    <t>http://www.linkedin.com/profile/view?id=278809762</t>
  </si>
  <si>
    <t>http://www.linkedin.com/profile/view?id=50182053</t>
  </si>
  <si>
    <t>http://www.linkedin.com/profile/view?id=30778638</t>
  </si>
  <si>
    <t>http://www.linkedin.com/profile/view?id=105088176</t>
  </si>
  <si>
    <t>http://www.linkedin.com/profile/view?id=115379444</t>
  </si>
  <si>
    <t>http://www.linkedin.com/profile/view?id=59148429</t>
  </si>
  <si>
    <t>http://www.linkedin.com/profile/view?id=440019</t>
  </si>
  <si>
    <t>http://www.linkedin.com/profile/view?id=119228435</t>
  </si>
  <si>
    <t>http://www.linkedin.com/profile/view?id=74660481</t>
  </si>
  <si>
    <t>http://www.linkedin.com/profile/view?id=4490247</t>
  </si>
  <si>
    <t>http://www.linkedin.com/profile/view?id=93841520</t>
  </si>
  <si>
    <t>http://www.linkedin.com/profile/view?id=198505998</t>
  </si>
  <si>
    <t>http://www.linkedin.com/profile/view?id=155079027</t>
  </si>
  <si>
    <t>http://www.linkedin.com/profile/view?id=253609176</t>
  </si>
  <si>
    <t>http://www.linkedin.com/profile/view?id=190706039</t>
  </si>
  <si>
    <t>http://www.linkedin.com/profile/view?id=249060527</t>
  </si>
  <si>
    <t>http://www.linkedin.com/profile/view?id=345231523</t>
  </si>
  <si>
    <t>http://www.linkedin.com/profile/view?id=53960654</t>
  </si>
  <si>
    <t>http://www.linkedin.com/profile/view?id=38190359</t>
  </si>
  <si>
    <t>http://www.linkedin.com/profile/view?id=219505251</t>
  </si>
  <si>
    <t>http://www.linkedin.com/profile/view?id=44398585</t>
  </si>
  <si>
    <t>http://www.linkedin.com/profile/view?id=140664162</t>
  </si>
  <si>
    <t>http://www.linkedin.com/profile/view?id=38561683</t>
  </si>
  <si>
    <t>http://www.linkedin.com/profile/view?id=108108217</t>
  </si>
  <si>
    <t>http://www.linkedin.com/profile/view?id=87589925</t>
  </si>
  <si>
    <t>http://www.linkedin.com/profile/view?id=13231200</t>
  </si>
  <si>
    <t>http://www.linkedin.com/profile/view?id=193209409</t>
  </si>
  <si>
    <t>http://www.linkedin.com/profile/view?id=288174650</t>
  </si>
  <si>
    <t>http://www.linkedin.com/profile/view?id=201252180</t>
  </si>
  <si>
    <t>http://www.linkedin.com/profile/view?id=195464352</t>
  </si>
  <si>
    <t>http://www.linkedin.com/profile/view?id=268860012</t>
  </si>
  <si>
    <t>http://www.linkedin.com/profile/view?id=303001811</t>
  </si>
  <si>
    <t>http://www.linkedin.com/profile/view?id=148618124</t>
  </si>
  <si>
    <t>http://www.linkedin.com/profile/view?id=243966457</t>
  </si>
  <si>
    <t>http://www.linkedin.com/profile/view?id=288185541</t>
  </si>
  <si>
    <t>http://www.linkedin.com/profile/view?id=242560047</t>
  </si>
  <si>
    <t>http://www.linkedin.com/profile/view?id=197679638</t>
  </si>
  <si>
    <t>http://www.linkedin.com/profile/view?id=286281310</t>
  </si>
  <si>
    <t>http://www.linkedin.com/profile/view?id=27742306</t>
  </si>
  <si>
    <t>http://www.linkedin.com/profile/view?id=12388663</t>
  </si>
  <si>
    <t>http://www.linkedin.com/profile/view?id=149068954</t>
  </si>
  <si>
    <t>http://www.linkedin.com/profile/view?id=5593810</t>
  </si>
  <si>
    <t>http://www.linkedin.com/profile/view?id=152192826</t>
  </si>
  <si>
    <t>http://www.linkedin.com/profile/view?id=7028770</t>
  </si>
  <si>
    <t>http://www.linkedin.com/profile/view?id=2350500</t>
  </si>
  <si>
    <t>http://www.linkedin.com/profile/view?id=8467960</t>
  </si>
  <si>
    <t>http://www.linkedin.com/profile/view?id=95180478</t>
  </si>
  <si>
    <t>http://www.linkedin.com/profile/view?id=10016133</t>
  </si>
  <si>
    <t>http://www.linkedin.com/profile/view?id=76776727</t>
  </si>
  <si>
    <t>http://www.linkedin.com/profile/view?id=270043746</t>
  </si>
  <si>
    <t>http://www.linkedin.com/profile/view?id=5796522</t>
  </si>
  <si>
    <t>http://www.linkedin.com/profile/view?id=70411275</t>
  </si>
  <si>
    <t>http://www.linkedin.com/profile/view?id=20027929</t>
  </si>
  <si>
    <t>http://www.linkedin.com/profile/view?id=20901444</t>
  </si>
  <si>
    <t>http://www.linkedin.com/profile/view?id=211008704</t>
  </si>
  <si>
    <t>http://www.linkedin.com/profile/view?id=64944499</t>
  </si>
  <si>
    <t>http://www.linkedin.com/profile/view?id=49759887</t>
  </si>
  <si>
    <t>http://www.linkedin.com/profile/view?id=21629118</t>
  </si>
  <si>
    <t>http://www.linkedin.com/profile/view?id=41032540</t>
  </si>
  <si>
    <t>http://www.linkedin.com/profile/view?id=42904992</t>
  </si>
  <si>
    <t>http://www.linkedin.com/profile/view?id=209333336</t>
  </si>
  <si>
    <t>http://www.linkedin.com/profile/view?id=114601621</t>
  </si>
  <si>
    <t>http://www.linkedin.com/profile/view?id=264656</t>
  </si>
  <si>
    <t>http://www.linkedin.com/profile/view?id=177759319</t>
  </si>
  <si>
    <t>http://www.linkedin.com/profile/view?id=90016492</t>
  </si>
  <si>
    <t>http://www.linkedin.com/profile/view?id=61099894</t>
  </si>
  <si>
    <t>http://www.linkedin.com/profile/view?id=349007314</t>
  </si>
  <si>
    <t>http://www.linkedin.com/profile/view?id=151830817</t>
  </si>
  <si>
    <t>http://www.linkedin.com/profile/view?id=14046018</t>
  </si>
  <si>
    <t>http://www.linkedin.com/profile/view?id=337477993</t>
  </si>
  <si>
    <t>http://www.linkedin.com/profile/view?id=72787482</t>
  </si>
  <si>
    <t>http://www.linkedin.com/profile/view?id=11706709</t>
  </si>
  <si>
    <t>http://www.linkedin.com/profile/view?id=95863170</t>
  </si>
  <si>
    <t>http://www.linkedin.com/profile/view?id=525093</t>
  </si>
  <si>
    <t>http://www.linkedin.com/profile/view?id=3409838</t>
  </si>
  <si>
    <t>http://www.linkedin.com/profile/view?id=15082617</t>
  </si>
  <si>
    <t>http://www.linkedin.com/profile/view?id=35047247</t>
  </si>
  <si>
    <t>http://www.linkedin.com/profile/view?id=17563991</t>
  </si>
  <si>
    <t>http://www.linkedin.com/profile/view?id=17405772</t>
  </si>
  <si>
    <t>http://www.linkedin.com/profile/view?id=8757644</t>
  </si>
  <si>
    <t>http://www.linkedin.com/profile/view?id=5384788</t>
  </si>
  <si>
    <t>http://www.linkedin.com/profile/view?id=136573882</t>
  </si>
  <si>
    <t>http://www.linkedin.com/profile/view?id=64566845</t>
  </si>
  <si>
    <t>http://www.linkedin.com/profile/view?id=51899788</t>
  </si>
  <si>
    <t>http://www.linkedin.com/profile/view?id=63417198</t>
  </si>
  <si>
    <t>http://www.linkedin.com/profile/view?id=303029310</t>
  </si>
  <si>
    <t>http://www.linkedin.com/profile/view?id=59037618</t>
  </si>
  <si>
    <t>http://www.linkedin.com/profile/view?id=168426774</t>
  </si>
  <si>
    <t>http://www.linkedin.com/profile/view?id=62608071</t>
  </si>
  <si>
    <t>http://www.linkedin.com/profile/view?id=348247274</t>
  </si>
  <si>
    <t>http://www.linkedin.com/profile/view?id=260582373</t>
  </si>
  <si>
    <t>http://www.linkedin.com/profile/view?id=3829392</t>
  </si>
  <si>
    <t>http://www.linkedin.com/profile/view?id=5775081</t>
  </si>
  <si>
    <t>http://www.linkedin.com/profile/view?id=184695981</t>
  </si>
  <si>
    <t>http://www.linkedin.com/profile/view?id=68442818</t>
  </si>
  <si>
    <t>http://www.linkedin.com/profile/view?id=21561624</t>
  </si>
  <si>
    <t>http://www.linkedin.com/profile/view?id=22892687</t>
  </si>
  <si>
    <t>http://www.linkedin.com/profile/view?id=4819797</t>
  </si>
  <si>
    <t>http://www.linkedin.com/profile/view?id=763331</t>
  </si>
  <si>
    <t>http://www.linkedin.com/profile/view?id=37926144</t>
  </si>
  <si>
    <t>http://www.linkedin.com/profile/view?id=43325186</t>
  </si>
  <si>
    <t>http://www.linkedin.com/profile/view?id=13126777</t>
  </si>
  <si>
    <t>http://www.linkedin.com/profile/view?id=12205716</t>
  </si>
  <si>
    <t>http://www.linkedin.com/profile/view?id=4369505</t>
  </si>
  <si>
    <t>http://www.linkedin.com/profile/view?id=196122073</t>
  </si>
  <si>
    <t>http://www.linkedin.com/profile/view?id=50830125</t>
  </si>
  <si>
    <t>http://www.linkedin.com/profile/view?id=4588535</t>
  </si>
  <si>
    <t>http://www.linkedin.com/profile/view?id=1805255</t>
  </si>
  <si>
    <t>http://www.linkedin.com/profile/view?id=103191724</t>
  </si>
  <si>
    <t>http://www.linkedin.com/profile/view?id=49331540</t>
  </si>
  <si>
    <t>http://www.linkedin.com/profile/view?id=15901976</t>
  </si>
  <si>
    <t>http://www.linkedin.com/profile/view?id=8375333</t>
  </si>
  <si>
    <t>http://www.linkedin.com/profile/view?id=1568293</t>
  </si>
  <si>
    <t>http://www.linkedin.com/profile/view?id=59757717</t>
  </si>
  <si>
    <t>http://www.linkedin.com/profile/view?id=24400678</t>
  </si>
  <si>
    <t>http://www.linkedin.com/profile/view?id=52133357</t>
  </si>
  <si>
    <t>http://www.linkedin.com/profile/view?id=2283484</t>
  </si>
  <si>
    <t>http://www.linkedin.com/profile/view?id=87245730</t>
  </si>
  <si>
    <t>http://www.linkedin.com/profile/view?id=218623</t>
  </si>
  <si>
    <t>http://www.linkedin.com/profile/view?id=3946020</t>
  </si>
  <si>
    <t>http://www.linkedin.com/profile/view?id=11452083</t>
  </si>
  <si>
    <t>http://www.linkedin.com/profile/view?id=92794768</t>
  </si>
  <si>
    <t>http://www.linkedin.com/profile/view?id=533261</t>
  </si>
  <si>
    <t>http://www.linkedin.com/profile/view?id=141736030</t>
  </si>
  <si>
    <t>http://www.linkedin.com/profile/view?id=112873725</t>
  </si>
  <si>
    <t>http://www.linkedin.com/profile/view?id=74623</t>
  </si>
  <si>
    <t>http://www.linkedin.com/profile/view?id=9384239</t>
  </si>
  <si>
    <t>http://www.linkedin.com/profile/view?id=9805733</t>
  </si>
  <si>
    <t>http://www.linkedin.com/profile/view?id=28853968</t>
  </si>
  <si>
    <t>http://www.linkedin.com/profile/view?id=2480460</t>
  </si>
  <si>
    <t>http://www.linkedin.com/profile/view?id=604461</t>
  </si>
  <si>
    <t>http://www.linkedin.com/profile/view?id=109787054</t>
  </si>
  <si>
    <t>http://www.linkedin.com/profile/view?id=132175527</t>
  </si>
  <si>
    <t>http://www.linkedin.com/profile/view?id=42764701</t>
  </si>
  <si>
    <t>http://www.linkedin.com/profile/view?id=230985032</t>
  </si>
  <si>
    <t>http://www.linkedin.com/profile/view?id=199651947</t>
  </si>
  <si>
    <t>http://www.linkedin.com/profile/view?id=25917361</t>
  </si>
  <si>
    <t>http://www.linkedin.com/profile/view?id=13272219</t>
  </si>
  <si>
    <t>http://www.linkedin.com/profile/view?id=232420441</t>
  </si>
  <si>
    <t>http://www.linkedin.com/profile/view?id=171754846</t>
  </si>
  <si>
    <t>http://www.linkedin.com/profile/view?id=193281456</t>
  </si>
  <si>
    <t>http://www.linkedin.com/profile/view?id=61138933</t>
  </si>
  <si>
    <t>http://www.linkedin.com/profile/view?id=101003979</t>
  </si>
  <si>
    <t>http://www.linkedin.com/profile/view?id=239444632</t>
  </si>
  <si>
    <t>http://www.linkedin.com/profile/view?id=112943515</t>
  </si>
  <si>
    <t>http://www.linkedin.com/profile/view?id=32210972</t>
  </si>
  <si>
    <t>http://www.linkedin.com/profile/view?id=41295199</t>
  </si>
  <si>
    <t>http://www.linkedin.com/profile/view?id=119098460</t>
  </si>
  <si>
    <t>http://www.linkedin.com/profile/view?id=10424425</t>
  </si>
  <si>
    <t>http://www.linkedin.com/profile/view?id=2073173</t>
  </si>
  <si>
    <t>http://www.linkedin.com/profile/view?id=126449600</t>
  </si>
  <si>
    <t>http://www.linkedin.com/profile/view?id=163608648</t>
  </si>
  <si>
    <t>http://www.linkedin.com/profile/view?id=228125283</t>
  </si>
  <si>
    <t>http://www.linkedin.com/profile/view?id=7980506</t>
  </si>
  <si>
    <t>http://www.linkedin.com/profile/view?id=22676415</t>
  </si>
  <si>
    <t>http://www.linkedin.com/profile/view?id=207617692</t>
  </si>
  <si>
    <t>http://www.linkedin.com/profile/view?id=164236678</t>
  </si>
  <si>
    <t>http://www.linkedin.com/profile/view?id=190521777</t>
  </si>
  <si>
    <t>http://www.linkedin.com/profile/view?id=49744542</t>
  </si>
  <si>
    <t>http://www.linkedin.com/profile/view?id=36197298</t>
  </si>
  <si>
    <t>http://www.linkedin.com/profile/view?id=64259731</t>
  </si>
  <si>
    <t>http://www.linkedin.com/profile/view?id=244484737</t>
  </si>
  <si>
    <t>http://www.linkedin.com/profile/view?id=196445142</t>
  </si>
  <si>
    <t>http://www.linkedin.com/profile/view?id=11668358</t>
  </si>
  <si>
    <t>http://www.linkedin.com/profile/view?id=11315646</t>
  </si>
  <si>
    <t>http://www.linkedin.com/profile/view?id=20722756</t>
  </si>
  <si>
    <t>http://www.linkedin.com/profile/view?id=2825980</t>
  </si>
  <si>
    <t>http://www.linkedin.com/profile/view?id=69122828</t>
  </si>
  <si>
    <t>http://www.linkedin.com/profile/view?id=2018995</t>
  </si>
  <si>
    <t>http://www.linkedin.com/profile/view?id=11173264</t>
  </si>
  <si>
    <t>http://www.linkedin.com/profile/view?id=31036587</t>
  </si>
  <si>
    <t>http://www.linkedin.com/profile/view?id=6621104</t>
  </si>
  <si>
    <t>http://www.linkedin.com/profile/view?id=11951785</t>
  </si>
  <si>
    <t>http://www.linkedin.com/profile/view?id=11397204</t>
  </si>
  <si>
    <t>http://www.linkedin.com/profile/view?id=5322217</t>
  </si>
  <si>
    <t>http://www.linkedin.com/profile/view?id=15045655</t>
  </si>
  <si>
    <t>http://www.linkedin.com/profile/view?id=132540774</t>
  </si>
  <si>
    <t>http://www.linkedin.com/profile/view?id=60704980</t>
  </si>
  <si>
    <t>http://www.linkedin.com/profile/view?id=45428650</t>
  </si>
  <si>
    <t>http://www.linkedin.com/profile/view?id=20536809</t>
  </si>
  <si>
    <t>http://www.linkedin.com/profile/view?id=11236906</t>
  </si>
  <si>
    <t>http://www.linkedin.com/profile/view?id=128703295</t>
  </si>
  <si>
    <t>http://www.linkedin.com/profile/view?id=12692379</t>
  </si>
  <si>
    <t>http://www.linkedin.com/profile/view?id=12595095</t>
  </si>
  <si>
    <t>http://www.linkedin.com/profile/view?id=36312325</t>
  </si>
  <si>
    <t>http://www.linkedin.com/profile/view?id=185806407</t>
  </si>
  <si>
    <t>http://www.linkedin.com/profile/view?id=3300204</t>
  </si>
  <si>
    <t>http://www.linkedin.com/profile/view?id=96703881</t>
  </si>
  <si>
    <t>http://www.linkedin.com/profile/view?id=37639695</t>
  </si>
  <si>
    <t>http://www.linkedin.com/profile/view?id=325170728</t>
  </si>
  <si>
    <t>http://www.linkedin.com/profile/view?id=9023741</t>
  </si>
  <si>
    <t>http://www.linkedin.com/profile/view?id=41097153</t>
  </si>
  <si>
    <t>http://www.linkedin.com/profile/view?id=187073370</t>
  </si>
  <si>
    <t>http://www.linkedin.com/profile/view?id=5325311</t>
  </si>
  <si>
    <t>http://www.linkedin.com/profile/view?id=15430125</t>
  </si>
  <si>
    <t>http://www.linkedin.com/profile/view?id=10569031</t>
  </si>
  <si>
    <t>http://www.linkedin.com/profile/view?id=1085819</t>
  </si>
  <si>
    <t>http://www.linkedin.com/profile/view?id=273917265</t>
  </si>
  <si>
    <t>http://www.linkedin.com/profile/view?id=76462117</t>
  </si>
  <si>
    <t>http://www.linkedin.com/profile/view?id=32504738</t>
  </si>
  <si>
    <t>http://www.linkedin.com/profile/view?id=117801402</t>
  </si>
  <si>
    <t>http://www.linkedin.com/profile/view?id=2118137</t>
  </si>
  <si>
    <t>http://www.linkedin.com/profile/view?id=130766970</t>
  </si>
  <si>
    <t>http://www.linkedin.com/profile/view?id=7834961</t>
  </si>
  <si>
    <t>http://www.linkedin.com/profile/view?id=32873116</t>
  </si>
  <si>
    <t>http://www.linkedin.com/profile/view?id=954901</t>
  </si>
  <si>
    <t>http://www.linkedin.com/profile/view?id=2485700</t>
  </si>
  <si>
    <t>http://www.linkedin.com/profile/view?id=29777019</t>
  </si>
  <si>
    <t>http://www.linkedin.com/profile/view?id=193384201</t>
  </si>
  <si>
    <t>http://www.linkedin.com/profile/view?id=25352948</t>
  </si>
  <si>
    <t>http://www.linkedin.com/profile/view?id=29138841</t>
  </si>
  <si>
    <t>http://www.linkedin.com/profile/view?id=10485237</t>
  </si>
  <si>
    <t>http://www.linkedin.com/profile/view?id=60962</t>
  </si>
  <si>
    <t>http://www.linkedin.com/profile/view?id=4542301</t>
  </si>
  <si>
    <t>http://www.linkedin.com/profile/view?id=21381457</t>
  </si>
  <si>
    <t>http://www.linkedin.com/profile/view?id=6078027</t>
  </si>
  <si>
    <t>http://www.linkedin.com/profile/view?id=12805047</t>
  </si>
  <si>
    <t>http://www.linkedin.com/profile/view?id=97331</t>
  </si>
  <si>
    <t>http://www.linkedin.com/profile/view?id=506411</t>
  </si>
  <si>
    <t>http://www.linkedin.com/profile/view?id=11372146</t>
  </si>
  <si>
    <t>http://www.linkedin.com/profile/view?id=5663833</t>
  </si>
  <si>
    <t>http://www.linkedin.com/profile/view?id=14882499</t>
  </si>
  <si>
    <t>http://www.linkedin.com/profile/view?id=6852043</t>
  </si>
  <si>
    <t>http://www.linkedin.com/profile/view?id=36291831</t>
  </si>
  <si>
    <t>http://www.linkedin.com/profile/view?id=104648679</t>
  </si>
  <si>
    <t>http://www.linkedin.com/profile/view?id=40608524</t>
  </si>
  <si>
    <t>http://www.linkedin.com/profile/view?id=79811454</t>
  </si>
  <si>
    <t>http://www.linkedin.com/profile/view?id=147133789</t>
  </si>
  <si>
    <t>http://www.linkedin.com/profile/view?id=102731860</t>
  </si>
  <si>
    <t>http://www.linkedin.com/profile/view?id=67044534</t>
  </si>
  <si>
    <t>http://www.linkedin.com/profile/view?id=114501750</t>
  </si>
  <si>
    <t>http://www.linkedin.com/profile/view?id=104141236</t>
  </si>
  <si>
    <t>http://www.linkedin.com/profile/view?id=165982287</t>
  </si>
  <si>
    <t>http://www.linkedin.com/profile/view?id=129423444</t>
  </si>
  <si>
    <t>http://www.linkedin.com/profile/view?id=47485996</t>
  </si>
  <si>
    <t>http://www.linkedin.com/profile/view?id=13022201</t>
  </si>
  <si>
    <t>http://www.linkedin.com/profile/view?id=48762814</t>
  </si>
  <si>
    <t>http://www.linkedin.com/profile/view?id=71123564</t>
  </si>
  <si>
    <t>http://www.linkedin.com/profile/view?id=44917747</t>
  </si>
  <si>
    <t>http://www.linkedin.com/profile/view?id=95444988</t>
  </si>
  <si>
    <t>http://www.linkedin.com/profile/view?id=27924985</t>
  </si>
  <si>
    <t>http://www.linkedin.com/profile/view?id=83525532</t>
  </si>
  <si>
    <t>http://www.linkedin.com/profile/view?id=22696941</t>
  </si>
  <si>
    <t>http://www.linkedin.com/profile/view?id=13917811</t>
  </si>
  <si>
    <t>http://www.linkedin.com/profile/view?id=1824274</t>
  </si>
  <si>
    <t>http://www.linkedin.com/profile/view?id=5730648</t>
  </si>
  <si>
    <t>http://www.linkedin.com/profile/view?id=18261121</t>
  </si>
  <si>
    <t>http://www.linkedin.com/profile/view?id=2074718</t>
  </si>
  <si>
    <t>http://www.linkedin.com/profile/view?id=17386546</t>
  </si>
  <si>
    <t>http://www.linkedin.com/profile/view?id=6981096</t>
  </si>
  <si>
    <t>http://www.linkedin.com/profile/view?id=12391345</t>
  </si>
  <si>
    <t>http://www.linkedin.com/profile/view?id=102045285</t>
  </si>
  <si>
    <t>http://www.linkedin.com/profile/view?id=44169592</t>
  </si>
  <si>
    <t>http://www.linkedin.com/profile/view?id=30091860</t>
  </si>
  <si>
    <t>http://www.linkedin.com/profile/view?id=87359770</t>
  </si>
  <si>
    <t>http://www.linkedin.com/profile/view?id=100685638</t>
  </si>
  <si>
    <t>http://www.linkedin.com/profile/view?id=15929019</t>
  </si>
  <si>
    <t>http://www.linkedin.com/profile/view?id=169234844</t>
  </si>
  <si>
    <t>http://www.linkedin.com/profile/view?id=7671614</t>
  </si>
  <si>
    <t>http://www.linkedin.com/profile/view?id=1570390</t>
  </si>
  <si>
    <t>http://www.linkedin.com/profile/view?id=4592651</t>
  </si>
  <si>
    <t>http://www.linkedin.com/profile/view?id=5410552</t>
  </si>
  <si>
    <t>http://www.linkedin.com/profile/view?id=4424819</t>
  </si>
  <si>
    <t>http://www.linkedin.com/profile/view?id=1743180</t>
  </si>
  <si>
    <t>http://www.linkedin.com/profile/view?id=28782203</t>
  </si>
  <si>
    <t>http://www.linkedin.com/profile/view?id=5541841</t>
  </si>
  <si>
    <t>http://www.linkedin.com/profile/view?id=4886268</t>
  </si>
  <si>
    <t>http://www.linkedin.com/profile/view?id=36699561</t>
  </si>
  <si>
    <t>http://www.linkedin.com/profile/view?id=9520840</t>
  </si>
  <si>
    <t>http://www.linkedin.com/profile/view?id=2398175</t>
  </si>
  <si>
    <t>http://www.linkedin.com/profile/view?id=4700845</t>
  </si>
  <si>
    <t>http://www.linkedin.com/profile/view?id=5551195</t>
  </si>
  <si>
    <t>http://www.linkedin.com/profile/view?id=13528726</t>
  </si>
  <si>
    <t>http://www.linkedin.com/profile/view?id=75632051</t>
  </si>
  <si>
    <t>http://www.linkedin.com/profile/view?id=166643317</t>
  </si>
  <si>
    <t>http://www.linkedin.com/profile/view?id=121341157</t>
  </si>
  <si>
    <t>http://www.linkedin.com/profile/view?id=26850710</t>
  </si>
  <si>
    <t>http://www.linkedin.com/profile/view?id=7851409</t>
  </si>
  <si>
    <t>http://www.linkedin.com/profile/view?id=20246009</t>
  </si>
  <si>
    <t>http://www.linkedin.com/profile/view?id=203743202</t>
  </si>
  <si>
    <t>http://www.linkedin.com/profile/view?id=44522357</t>
  </si>
  <si>
    <t>http://www.linkedin.com/profile/view?id=1590211</t>
  </si>
  <si>
    <t>http://www.linkedin.com/profile/view?id=18815628</t>
  </si>
  <si>
    <t>http://www.linkedin.com/profile/view?id=31925868</t>
  </si>
  <si>
    <t>http://www.linkedin.com/profile/view?id=25058543</t>
  </si>
  <si>
    <t>http://www.linkedin.com/profile/view?id=49241702</t>
  </si>
  <si>
    <t>http://www.linkedin.com/profile/view?id=204645756</t>
  </si>
  <si>
    <t>http://www.linkedin.com/profile/view?id=21518725</t>
  </si>
  <si>
    <t>http://www.linkedin.com/profile/view?id=8933026</t>
  </si>
  <si>
    <t>http://www.linkedin.com/profile/view?id=10655365</t>
  </si>
  <si>
    <t>http://www.linkedin.com/profile/view?id=21692255</t>
  </si>
  <si>
    <t>http://www.linkedin.com/profile/view?id=29979564</t>
  </si>
  <si>
    <t>http://www.linkedin.com/profile/view?id=12988405</t>
  </si>
  <si>
    <t>http://www.linkedin.com/profile/view?id=8652368</t>
  </si>
  <si>
    <t>http://www.linkedin.com/profile/view?id=1331780</t>
  </si>
  <si>
    <t>http://www.linkedin.com/profile/view?id=4126797</t>
  </si>
  <si>
    <t>http://www.linkedin.com/profile/view?id=16619759</t>
  </si>
  <si>
    <t>http://www.linkedin.com/profile/view?id=5214853</t>
  </si>
  <si>
    <t>http://www.linkedin.com/profile/view?id=55365</t>
  </si>
  <si>
    <t>http://www.linkedin.com/profile/view?id=305076</t>
  </si>
  <si>
    <t>http://www.linkedin.com/profile/view?id=5903028</t>
  </si>
  <si>
    <t>http://www.linkedin.com/profile/view?id=167350189</t>
  </si>
  <si>
    <t>http://www.linkedin.com/profile/view?id=11488768</t>
  </si>
  <si>
    <t>http://www.linkedin.com/profile/view?id=55103028</t>
  </si>
  <si>
    <t>http://www.linkedin.com/profile/view?id=175822633</t>
  </si>
  <si>
    <t>http://www.linkedin.com/profile/view?id=179423876</t>
  </si>
  <si>
    <t>http://www.linkedin.com/profile/view?id=84890546</t>
  </si>
  <si>
    <t>http://www.linkedin.com/profile/view?id=67518381</t>
  </si>
  <si>
    <t>http://www.linkedin.com/profile/view?id=113998347</t>
  </si>
  <si>
    <t>http://www.linkedin.com/profile/view?id=174151734</t>
  </si>
  <si>
    <t>http://www.linkedin.com/profile/view?id=98586291</t>
  </si>
  <si>
    <t>http://www.linkedin.com/profile/view?id=84790519</t>
  </si>
  <si>
    <t>http://www.linkedin.com/profile/view?id=244324983</t>
  </si>
  <si>
    <t>http://www.linkedin.com/profile/view?id=14121236</t>
  </si>
  <si>
    <t>http://www.linkedin.com/profile/view?id=191478747</t>
  </si>
  <si>
    <t>http://www.linkedin.com/profile/view?id=4366377</t>
  </si>
  <si>
    <t>http://www.linkedin.com/profile/view?id=39877663</t>
  </si>
  <si>
    <t>http://www.linkedin.com/profile/view?id=21304050</t>
  </si>
  <si>
    <t>http://www.linkedin.com/profile/view?id=7632841</t>
  </si>
  <si>
    <t>http://www.linkedin.com/profile/view?id=20793397</t>
  </si>
  <si>
    <t>http://www.linkedin.com/profile/view?id=8108385</t>
  </si>
  <si>
    <t>http://www.linkedin.com/profile/view?id=11353141</t>
  </si>
  <si>
    <t>http://www.linkedin.com/profile/view?id=595938</t>
  </si>
  <si>
    <t>http://www.linkedin.com/profile/view?id=22191825</t>
  </si>
  <si>
    <t>http://www.linkedin.com/profile/view?id=230324712</t>
  </si>
  <si>
    <t>http://www.linkedin.com/profile/view?id=52904569</t>
  </si>
  <si>
    <t>http://www.linkedin.com/profile/view?id=28408607</t>
  </si>
  <si>
    <t>http://www.linkedin.com/profile/view?id=33701607</t>
  </si>
  <si>
    <t>http://www.linkedin.com/profile/view?id=40037213</t>
  </si>
  <si>
    <t>http://www.linkedin.com/profile/view?id=276813425</t>
  </si>
  <si>
    <t>http://www.linkedin.com/profile/view?id=42425695</t>
  </si>
  <si>
    <t>http://www.linkedin.com/profile/view?id=173333862</t>
  </si>
  <si>
    <t>http://www.linkedin.com/profile/view?id=759763</t>
  </si>
  <si>
    <t>http://www.linkedin.com/profile/view?id=272888433</t>
  </si>
  <si>
    <t>http://www.linkedin.com/profile/view?id=297806468</t>
  </si>
  <si>
    <t>http://www.linkedin.com/profile/view?id=109704604</t>
  </si>
  <si>
    <t>http://www.linkedin.com/profile/view?id=36356848</t>
  </si>
  <si>
    <t>http://www.linkedin.com/profile/view?id=25380512</t>
  </si>
  <si>
    <t>http://www.linkedin.com/profile/view?id=36688543</t>
  </si>
  <si>
    <t>http://www.linkedin.com/profile/view?id=42417154</t>
  </si>
  <si>
    <t>http://www.linkedin.com/profile/view?id=24631728</t>
  </si>
  <si>
    <t>http://www.linkedin.com/profile/view?id=50729655</t>
  </si>
  <si>
    <t>http://www.linkedin.com/profile/view?id=137490656</t>
  </si>
  <si>
    <t>http://www.linkedin.com/profile/view?id=172163377</t>
  </si>
  <si>
    <t>http://www.linkedin.com/profile/view?id=13537612</t>
  </si>
  <si>
    <t>http://www.linkedin.com/profile/view?id=117374534</t>
  </si>
  <si>
    <t>http://www.linkedin.com/profile/view?id=104646294</t>
  </si>
  <si>
    <t>http://www.linkedin.com/profile/view?id=148752162</t>
  </si>
  <si>
    <t>http://www.linkedin.com/profile/view?id=180275957</t>
  </si>
  <si>
    <t>http://www.linkedin.com/profile/view?id=36427536</t>
  </si>
  <si>
    <t>http://www.linkedin.com/profile/view?id=11486549</t>
  </si>
  <si>
    <t>http://www.linkedin.com/profile/view?id=148826222</t>
  </si>
  <si>
    <t>http://www.linkedin.com/profile/view?id=97527106</t>
  </si>
  <si>
    <t>http://www.linkedin.com/profile/view?id=173909481</t>
  </si>
  <si>
    <t>http://www.linkedin.com/profile/view?id=48779922</t>
  </si>
  <si>
    <t>http://www.linkedin.com/profile/view?id=270631406</t>
  </si>
  <si>
    <t>http://www.linkedin.com/profile/view?id=53485049</t>
  </si>
  <si>
    <t>http://www.linkedin.com/profile/view?id=6794472</t>
  </si>
  <si>
    <t>http://www.linkedin.com/profile/view?id=190647524</t>
  </si>
  <si>
    <t>http://www.linkedin.com/profile/view?id=184047012</t>
  </si>
  <si>
    <t>http://www.linkedin.com/profile/view?id=210686673</t>
  </si>
  <si>
    <t>http://www.linkedin.com/profile/view?id=229449769</t>
  </si>
  <si>
    <t>http://www.linkedin.com/profile/view?id=50227597</t>
  </si>
  <si>
    <t>http://www.linkedin.com/profile/view?id=127493959</t>
  </si>
  <si>
    <t>http://www.linkedin.com/profile/view?id=104665676</t>
  </si>
  <si>
    <t>http://www.linkedin.com/profile/view?id=89482007</t>
  </si>
  <si>
    <t>http://www.linkedin.com/profile/view?id=23588721</t>
  </si>
  <si>
    <t>http://www.linkedin.com/profile/view?id=24534355</t>
  </si>
  <si>
    <t>http://www.linkedin.com/profile/view?id=94971185</t>
  </si>
  <si>
    <t>http://www.linkedin.com/profile/view?id=26908836</t>
  </si>
  <si>
    <t>http://www.linkedin.com/profile/view?id=95210271</t>
  </si>
  <si>
    <t>http://www.linkedin.com/profile/view?id=157529915</t>
  </si>
  <si>
    <t>http://www.linkedin.com/profile/view?id=271563495</t>
  </si>
  <si>
    <t>http://www.linkedin.com/profile/view?id=283641837</t>
  </si>
  <si>
    <t>http://www.linkedin.com/profile/view?id=108161135</t>
  </si>
  <si>
    <t>http://www.linkedin.com/profile/view?id=136879699</t>
  </si>
  <si>
    <t>http://www.linkedin.com/profile/view?id=91531600</t>
  </si>
  <si>
    <t>http://www.linkedin.com/profile/view?id=17105813</t>
  </si>
  <si>
    <t>http://www.linkedin.com/profile/view?id=129812693</t>
  </si>
  <si>
    <t>http://www.linkedin.com/profile/view?id=28619331</t>
  </si>
  <si>
    <t>http://www.linkedin.com/profile/view?id=47598633</t>
  </si>
  <si>
    <t>http://www.linkedin.com/profile/view?id=12166845</t>
  </si>
  <si>
    <t>http://www.linkedin.com/profile/view?id=1290126</t>
  </si>
  <si>
    <t>http://www.linkedin.com/profile/view?id=167564656</t>
  </si>
  <si>
    <t>http://www.linkedin.com/profile/view?id=163738655</t>
  </si>
  <si>
    <t>http://www.linkedin.com/profile/view?id=120409587</t>
  </si>
  <si>
    <t>http://www.linkedin.com/profile/view?id=67383659</t>
  </si>
  <si>
    <t>http://www.linkedin.com/profile/view?id=76266494</t>
  </si>
  <si>
    <t>http://www.linkedin.com/profile/view?id=218183360</t>
  </si>
  <si>
    <t>http://www.linkedin.com/profile/view?id=47068319</t>
  </si>
  <si>
    <t>http://www.linkedin.com/profile/view?id=13632030</t>
  </si>
  <si>
    <t>http://www.linkedin.com/profile/view?id=40473584</t>
  </si>
  <si>
    <t>http://www.linkedin.com/profile/view?id=26803968</t>
  </si>
  <si>
    <t>http://www.linkedin.com/profile/view?id=80807834</t>
  </si>
  <si>
    <t>http://www.linkedin.com/profile/view?id=66508338</t>
  </si>
  <si>
    <t>http://www.linkedin.com/profile/view?id=153598137</t>
  </si>
  <si>
    <t>http://www.linkedin.com/profile/view?id=75798265</t>
  </si>
  <si>
    <t>http://www.linkedin.com/profile/view?id=90164355</t>
  </si>
  <si>
    <t>http://www.linkedin.com/profile/view?id=139501394</t>
  </si>
  <si>
    <t>http://www.linkedin.com/profile/view?id=278576</t>
  </si>
  <si>
    <t>http://www.linkedin.com/profile/view?id=1086251</t>
  </si>
  <si>
    <t>http://www.linkedin.com/profile/view?id=17548089</t>
  </si>
  <si>
    <t>http://www.linkedin.com/profile/view?id=1952475</t>
  </si>
  <si>
    <t>http://www.linkedin.com/profile/view?id=4832874</t>
  </si>
  <si>
    <t>http://www.linkedin.com/profile/view?id=8050334</t>
  </si>
  <si>
    <t>http://www.linkedin.com/profile/view?id=5576620</t>
  </si>
  <si>
    <t>http://www.linkedin.com/profile/view?id=3784451</t>
  </si>
  <si>
    <t>http://www.linkedin.com/profile/view?id=10830065</t>
  </si>
  <si>
    <t>http://www.linkedin.com/profile/view?id=545587</t>
  </si>
  <si>
    <t>http://www.linkedin.com/profile/view?id=11207160</t>
  </si>
  <si>
    <t>http://www.linkedin.com/profile/view?id=15043225</t>
  </si>
  <si>
    <t>http://www.linkedin.com/profile/view?id=396996</t>
  </si>
  <si>
    <t>http://www.linkedin.com/profile/view?id=3368132</t>
  </si>
  <si>
    <t>http://www.linkedin.com/profile/view?id=10730116</t>
  </si>
  <si>
    <t>http://www.linkedin.com/profile/view?id=2304055</t>
  </si>
  <si>
    <t>http://www.linkedin.com/profile/view?id=151129</t>
  </si>
  <si>
    <t>http://www.linkedin.com/profile/view?id=6506588</t>
  </si>
  <si>
    <t>http://www.linkedin.com/profile/view?id=161558</t>
  </si>
  <si>
    <t>http://www.linkedin.com/profile/view?id=15043230</t>
  </si>
  <si>
    <t>http://www.linkedin.com/profile/view?id=4856314</t>
  </si>
  <si>
    <t>http://www.linkedin.com/profile/view?id=4024205</t>
  </si>
  <si>
    <t>http://www.linkedin.com/profile/view?id=14014955</t>
  </si>
  <si>
    <t>http://www.linkedin.com/profile/view?id=1436436</t>
  </si>
  <si>
    <t>http://www.linkedin.com/profile/view?id=1735058</t>
  </si>
  <si>
    <t>http://www.linkedin.com/profile/view?id=124528445</t>
  </si>
  <si>
    <t>http://www.linkedin.com/profile/view?id=4243188</t>
  </si>
  <si>
    <t>http://www.linkedin.com/profile/view?id=200220</t>
  </si>
  <si>
    <t>http://www.linkedin.com/profile/view?id=5649687</t>
  </si>
  <si>
    <t>http://www.linkedin.com/profile/view?id=7431333</t>
  </si>
  <si>
    <t>http://www.linkedin.com/profile/view?id=10620149</t>
  </si>
  <si>
    <t>http://www.linkedin.com/profile/view?id=197305698</t>
  </si>
  <si>
    <t>http://www.linkedin.com/profile/view?id=207293699</t>
  </si>
  <si>
    <t>http://www.linkedin.com/profile/view?id=214591130</t>
  </si>
  <si>
    <t>http://www.linkedin.com/profile/view?id=22214198</t>
  </si>
  <si>
    <t>http://www.linkedin.com/profile/view?id=71154508</t>
  </si>
  <si>
    <t>http://www.linkedin.com/profile/view?id=23486829</t>
  </si>
  <si>
    <t>http://www.linkedin.com/profile/view?id=43493174</t>
  </si>
  <si>
    <t>http://www.linkedin.com/profile/view?id=26361076</t>
  </si>
  <si>
    <t>http://www.linkedin.com/profile/view?id=16339600</t>
  </si>
  <si>
    <t>http://www.linkedin.com/profile/view?id=87940435</t>
  </si>
  <si>
    <t>http://www.linkedin.com/profile/view?id=96192119</t>
  </si>
  <si>
    <t>http://www.linkedin.com/profile/view?id=159422909</t>
  </si>
  <si>
    <t>http://www.linkedin.com/profile/view?id=261451713</t>
  </si>
  <si>
    <t>http://www.linkedin.com/profile/view?id=40929069</t>
  </si>
  <si>
    <t>http://www.linkedin.com/profile/view?id=50954924</t>
  </si>
  <si>
    <t>http://www.linkedin.com/profile/view?id=11693681</t>
  </si>
  <si>
    <t>http://www.linkedin.com/profile/view?id=153244278</t>
  </si>
  <si>
    <t>http://www.linkedin.com/profile/view?id=92671876</t>
  </si>
  <si>
    <t>http://www.linkedin.com/profile/view?id=105105733</t>
  </si>
  <si>
    <t>http://www.linkedin.com/profile/view?id=280882</t>
  </si>
  <si>
    <t>http://www.linkedin.com/profile/view?id=75605951</t>
  </si>
  <si>
    <t>http://www.linkedin.com/profile/view?id=5536522</t>
  </si>
  <si>
    <t>http://www.linkedin.com/profile/view?id=30223812</t>
  </si>
  <si>
    <t>http://www.linkedin.com/profile/view?id=47205324</t>
  </si>
  <si>
    <t>http://www.linkedin.com/profile/view?id=47486395</t>
  </si>
  <si>
    <t>http://www.linkedin.com/profile/view?id=12992896</t>
  </si>
  <si>
    <t>http://www.linkedin.com/profile/view?id=20924084</t>
  </si>
  <si>
    <t>http://www.linkedin.com/profile/view?id=5285351</t>
  </si>
  <si>
    <t>http://www.linkedin.com/profile/view?id=54032436</t>
  </si>
  <si>
    <t>http://www.linkedin.com/profile/view?id=51526396</t>
  </si>
  <si>
    <t>http://www.linkedin.com/profile/view?id=294499095</t>
  </si>
  <si>
    <t>http://www.linkedin.com/profile/view?id=284215577</t>
  </si>
  <si>
    <t>http://www.linkedin.com/profile/view?id=242708651</t>
  </si>
  <si>
    <t>http://www.linkedin.com/profile/view?id=109074443</t>
  </si>
  <si>
    <t>http://www.linkedin.com/profile/view?id=272005337</t>
  </si>
  <si>
    <t>http://www.linkedin.com/profile/view?id=152566856</t>
  </si>
  <si>
    <t>http://www.linkedin.com/profile/view?id=2593440</t>
  </si>
  <si>
    <t>http://www.linkedin.com/profile/view?id=342747067</t>
  </si>
  <si>
    <t>http://www.linkedin.com/profile/view?id=105242036</t>
  </si>
  <si>
    <t>http://www.linkedin.com/profile/view?id=192839888</t>
  </si>
  <si>
    <t>http://www.linkedin.com/profile/view?id=15689480</t>
  </si>
  <si>
    <t>http://www.linkedin.com/profile/view?id=21840026</t>
  </si>
  <si>
    <t>http://www.linkedin.com/profile/view?id=35559761</t>
  </si>
  <si>
    <t>http://www.linkedin.com/profile/view?id=2541105</t>
  </si>
  <si>
    <t>http://www.linkedin.com/profile/view?id=161373233</t>
  </si>
  <si>
    <t>http://www.linkedin.com/profile/view?id=63708378</t>
  </si>
  <si>
    <t>http://www.linkedin.com/profile/view?id=9310654</t>
  </si>
  <si>
    <t>http://www.linkedin.com/profile/view?id=72639863</t>
  </si>
  <si>
    <t>http://www.linkedin.com/profile/view?id=1244658</t>
  </si>
  <si>
    <t>http://www.linkedin.com/profile/view?id=31272681</t>
  </si>
  <si>
    <t>http://www.linkedin.com/profile/view?id=91836982</t>
  </si>
  <si>
    <t>http://www.linkedin.com/profile/view?id=46175004</t>
  </si>
  <si>
    <t>http://www.linkedin.com/profile/view?id=51701999</t>
  </si>
  <si>
    <t>http://www.linkedin.com/profile/view?id=24408755</t>
  </si>
  <si>
    <t>http://www.linkedin.com/profile/view?id=7341352</t>
  </si>
  <si>
    <t>http://www.linkedin.com/profile/view?id=24583512</t>
  </si>
  <si>
    <t>http://www.linkedin.com/profile/view?id=9184768</t>
  </si>
  <si>
    <t>http://www.linkedin.com/profile/view?id=36402005</t>
  </si>
  <si>
    <t>http://www.linkedin.com/profile/view?id=68797796</t>
  </si>
  <si>
    <t>http://www.linkedin.com/profile/view?id=4095342</t>
  </si>
  <si>
    <t>http://www.linkedin.com/profile/view?id=115787350</t>
  </si>
  <si>
    <t>http://www.linkedin.com/profile/view?id=41565032</t>
  </si>
  <si>
    <t>http://www.linkedin.com/profile/view?id=25428548</t>
  </si>
  <si>
    <t>http://www.linkedin.com/profile/view?id=91412908</t>
  </si>
  <si>
    <t>http://www.linkedin.com/profile/view?id=55499997</t>
  </si>
  <si>
    <t>http://www.linkedin.com/profile/view?id=13783647</t>
  </si>
  <si>
    <t>http://www.linkedin.com/profile/view?id=164454371</t>
  </si>
  <si>
    <t>http://www.linkedin.com/profile/view?id=67137116</t>
  </si>
  <si>
    <t>http://www.linkedin.com/profile/view?id=2272191</t>
  </si>
  <si>
    <t>http://www.linkedin.com/profile/view?id=37774283</t>
  </si>
  <si>
    <t>http://www.linkedin.com/profile/view?id=26005404</t>
  </si>
  <si>
    <t>http://www.linkedin.com/profile/view?id=37043907</t>
  </si>
  <si>
    <t>http://www.linkedin.com/profile/view?id=1969551</t>
  </si>
  <si>
    <t>http://www.linkedin.com/profile/view?id=11194035</t>
  </si>
  <si>
    <t>http://www.linkedin.com/profile/view?id=34333672</t>
  </si>
  <si>
    <t>http://www.linkedin.com/profile/view?id=2796298</t>
  </si>
  <si>
    <t>http://www.linkedin.com/profile/view?id=16759628</t>
  </si>
  <si>
    <t>http://www.linkedin.com/profile/view?id=5326487</t>
  </si>
  <si>
    <t>http://www.linkedin.com/profile/view?id=21177412</t>
  </si>
  <si>
    <t>http://www.linkedin.com/profile/view?id=10439328</t>
  </si>
  <si>
    <t>http://www.linkedin.com/profile/view?id=54262935</t>
  </si>
  <si>
    <t>http://www.linkedin.com/profile/view?id=2727568</t>
  </si>
  <si>
    <t>http://www.linkedin.com/profile/view?id=26124</t>
  </si>
  <si>
    <t>http://www.linkedin.com/profile/view?id=94247004</t>
  </si>
  <si>
    <t>http://www.linkedin.com/profile/view?id=257384</t>
  </si>
  <si>
    <t>http://www.linkedin.com/profile/view?id=107428253</t>
  </si>
  <si>
    <t>http://www.linkedin.com/profile/view?id=24292622</t>
  </si>
  <si>
    <t>http://www.linkedin.com/profile/view?id=318945244</t>
  </si>
  <si>
    <t>http://www.linkedin.com/profile/view?id=47602178</t>
  </si>
  <si>
    <t>http://www.linkedin.com/profile/view?id=26866293</t>
  </si>
  <si>
    <t>http://www.linkedin.com/profile/view?id=56341540</t>
  </si>
  <si>
    <t>http://www.linkedin.com/profile/view?id=13669330</t>
  </si>
  <si>
    <t>http://www.linkedin.com/profile/view?id=165353216</t>
  </si>
  <si>
    <t>http://www.linkedin.com/profile/view?id=72242887</t>
  </si>
  <si>
    <t>http://www.linkedin.com/profile/view?id=64262242</t>
  </si>
  <si>
    <t>http://www.linkedin.com/profile/view?id=65874066</t>
  </si>
  <si>
    <t>http://www.linkedin.com/profile/view?id=149799921</t>
  </si>
  <si>
    <t>http://www.linkedin.com/profile/view?id=197652630</t>
  </si>
  <si>
    <t>http://www.linkedin.com/profile/view?id=151770173</t>
  </si>
  <si>
    <t>http://www.linkedin.com/profile/view?id=241791065</t>
  </si>
  <si>
    <t>http://www.linkedin.com/profile/view?id=126945084</t>
  </si>
  <si>
    <t>http://www.linkedin.com/profile/view?id=62348177</t>
  </si>
  <si>
    <t>http://www.linkedin.com/profile/view?id=198495842</t>
  </si>
  <si>
    <t>http://www.linkedin.com/profile/view?id=82839075</t>
  </si>
  <si>
    <t>http://www.linkedin.com/profile/view?id=235336106</t>
  </si>
  <si>
    <t>http://www.linkedin.com/profile/view?id=210276310</t>
  </si>
  <si>
    <t>http://www.linkedin.com/profile/view?id=115956001</t>
  </si>
  <si>
    <t>http://www.linkedin.com/profile/view?id=48073933</t>
  </si>
  <si>
    <t>http://www.linkedin.com/profile/view?id=106118983</t>
  </si>
  <si>
    <t>http://www.linkedin.com/profile/view?id=142337938</t>
  </si>
  <si>
    <t>http://www.linkedin.com/profile/view?id=93973965</t>
  </si>
  <si>
    <t>http://www.linkedin.com/profile/view?id=117182851</t>
  </si>
  <si>
    <t>http://www.linkedin.com/profile/view?id=40342293</t>
  </si>
  <si>
    <t>http://www.linkedin.com/profile/view?id=73616397</t>
  </si>
  <si>
    <t>http://www.linkedin.com/profile/view?id=100449470</t>
  </si>
  <si>
    <t>http://www.linkedin.com/profile/view?id=19622960</t>
  </si>
  <si>
    <t>http://www.linkedin.com/profile/view?id=51311079</t>
  </si>
  <si>
    <t>http://www.linkedin.com/profile/view?id=43522532</t>
  </si>
  <si>
    <t>http://www.linkedin.com/profile/view?id=347445471</t>
  </si>
  <si>
    <t>http://www.linkedin.com/profile/view?id=4129599</t>
  </si>
  <si>
    <t>http://www.linkedin.com/profile/view?id=5846795</t>
  </si>
  <si>
    <t>http://www.linkedin.com/profile/view?id=2022319</t>
  </si>
  <si>
    <t>http://www.linkedin.com/profile/view?id=32953577</t>
  </si>
  <si>
    <t>http://www.linkedin.com/profile/view?id=23601216</t>
  </si>
  <si>
    <t>http://www.linkedin.com/profile/view?id=52750758</t>
  </si>
  <si>
    <t>http://www.linkedin.com/profile/view?id=36232603</t>
  </si>
  <si>
    <t>http://www.linkedin.com/profile/view?id=212918633</t>
  </si>
  <si>
    <t>http://www.linkedin.com/profile/view?id=46323982</t>
  </si>
  <si>
    <t>http://www.linkedin.com/profile/view?id=1580394</t>
  </si>
  <si>
    <t>http://www.linkedin.com/profile/view?id=47175982</t>
  </si>
  <si>
    <t>http://www.linkedin.com/profile/view?id=115901927</t>
  </si>
  <si>
    <t>http://www.linkedin.com/profile/view?id=149334168</t>
  </si>
  <si>
    <t>http://www.linkedin.com/profile/view?id=17672106</t>
  </si>
  <si>
    <t>http://www.linkedin.com/profile/view?id=70908037</t>
  </si>
  <si>
    <t>http://www.linkedin.com/profile/view?id=81565736</t>
  </si>
  <si>
    <t>http://www.linkedin.com/profile/view?id=96761986</t>
  </si>
  <si>
    <t>http://www.linkedin.com/profile/view?id=42554725</t>
  </si>
  <si>
    <t>http://www.linkedin.com/profile/view?id=222156377</t>
  </si>
  <si>
    <t>http://www.linkedin.com/profile/view?id=25482622</t>
  </si>
  <si>
    <t>http://www.linkedin.com/profile/view?id=36428742</t>
  </si>
  <si>
    <t>http://www.linkedin.com/profile/view?id=96486497</t>
  </si>
  <si>
    <t>http://www.linkedin.com/profile/view?id=234772359</t>
  </si>
  <si>
    <t>http://www.linkedin.com/profile/view?id=118956115</t>
  </si>
  <si>
    <t>http://www.linkedin.com/profile/view?id=333306984</t>
  </si>
  <si>
    <t>http://www.linkedin.com/profile/view?id=45406300</t>
  </si>
  <si>
    <t>http://www.linkedin.com/profile/view?id=24926231</t>
  </si>
  <si>
    <t>http://www.linkedin.com/profile/view?id=78829504</t>
  </si>
  <si>
    <t>http://www.linkedin.com/profile/view?id=97883555</t>
  </si>
  <si>
    <t>http://www.linkedin.com/profile/view?id=46281056</t>
  </si>
  <si>
    <t>http://www.linkedin.com/profile/view?id=51835611</t>
  </si>
  <si>
    <t>http://www.linkedin.com/profile/view?id=14506636</t>
  </si>
  <si>
    <t>http://www.linkedin.com/profile/view?id=63916419</t>
  </si>
  <si>
    <t>http://www.linkedin.com/profile/view?id=44273056</t>
  </si>
  <si>
    <t>http://www.linkedin.com/profile/view?id=41270840</t>
  </si>
  <si>
    <t>http://www.linkedin.com/profile/view?id=97404040</t>
  </si>
  <si>
    <t>http://www.linkedin.com/profile/view?id=74160886</t>
  </si>
  <si>
    <t>http://www.linkedin.com/profile/view?id=46016827</t>
  </si>
  <si>
    <t>http://www.linkedin.com/profile/view?id=131026883</t>
  </si>
  <si>
    <t>http://www.linkedin.com/profile/view?id=164568344</t>
  </si>
  <si>
    <t>http://www.linkedin.com/profile/view?id=102715950</t>
  </si>
  <si>
    <t>http://www.linkedin.com/profile/view?id=223846294</t>
  </si>
  <si>
    <t>http://www.linkedin.com/profile/view?id=59425775</t>
  </si>
  <si>
    <t>http://www.linkedin.com/profile/view?id=104492067</t>
  </si>
  <si>
    <t>http://www.linkedin.com/profile/view?id=40222041</t>
  </si>
  <si>
    <t>http://www.linkedin.com/profile/view?id=127150135</t>
  </si>
  <si>
    <t>http://www.linkedin.com/profile/view?id=154064449</t>
  </si>
  <si>
    <t>http://www.linkedin.com/profile/view?id=56997953</t>
  </si>
  <si>
    <t>http://www.linkedin.com/profile/view?id=250216051</t>
  </si>
  <si>
    <t>http://www.linkedin.com/profile/view?id=60756375</t>
  </si>
  <si>
    <t>http://www.linkedin.com/profile/view?id=141322750</t>
  </si>
  <si>
    <t>http://www.linkedin.com/profile/view?id=203051511</t>
  </si>
  <si>
    <t>http://www.linkedin.com/profile/view?id=264328434</t>
  </si>
  <si>
    <t>http://www.linkedin.com/profile/view?id=131146007</t>
  </si>
  <si>
    <t>http://www.linkedin.com/profile/view?id=192689942</t>
  </si>
  <si>
    <t>http://www.linkedin.com/profile/view?id=42259345</t>
  </si>
  <si>
    <t>http://www.linkedin.com/profile/view?id=46591449</t>
  </si>
  <si>
    <t>http://www.linkedin.com/profile/view?id=180717255</t>
  </si>
  <si>
    <t>http://www.linkedin.com/profile/view?id=191792818</t>
  </si>
  <si>
    <t>http://www.linkedin.com/profile/view?id=52475566</t>
  </si>
  <si>
    <t>http://www.linkedin.com/profile/view?id=52951622</t>
  </si>
  <si>
    <t>http://www.linkedin.com/profile/view?id=138610986</t>
  </si>
  <si>
    <t>http://www.linkedin.com/profile/view?id=76132971</t>
  </si>
  <si>
    <t>http://www.linkedin.com/profile/view?id=46853307</t>
  </si>
  <si>
    <t>http://www.linkedin.com/profile/view?id=191488298</t>
  </si>
  <si>
    <t>http://www.linkedin.com/profile/view?id=82788067</t>
  </si>
  <si>
    <t>http://www.linkedin.com/profile/view?id=72449707</t>
  </si>
  <si>
    <t>http://www.linkedin.com/profile/view?id=25581158</t>
  </si>
  <si>
    <t>http://www.linkedin.com/profile/view?id=32333782</t>
  </si>
  <si>
    <t>http://www.linkedin.com/profile/view?id=60160738</t>
  </si>
  <si>
    <t>http://www.linkedin.com/profile/view?id=5677832</t>
  </si>
  <si>
    <t>http://www.linkedin.com/profile/view?id=113476272</t>
  </si>
  <si>
    <t>http://www.linkedin.com/profile/view?id=82309662</t>
  </si>
  <si>
    <t>http://www.linkedin.com/profile/view?id=106313164</t>
  </si>
  <si>
    <t>http://www.linkedin.com/profile/view?id=125184673</t>
  </si>
  <si>
    <t>http://www.linkedin.com/profile/view?id=11359398</t>
  </si>
  <si>
    <t>http://www.linkedin.com/profile/view?id=60812439</t>
  </si>
  <si>
    <t>http://www.linkedin.com/profile/view?id=78616481</t>
  </si>
  <si>
    <t>http://www.linkedin.com/profile/view?id=160084500</t>
  </si>
  <si>
    <t>http://www.linkedin.com/profile/view?id=56828825</t>
  </si>
  <si>
    <t>http://www.linkedin.com/profile/view?id=43027648</t>
  </si>
  <si>
    <t>http://www.linkedin.com/profile/view?id=140503956</t>
  </si>
  <si>
    <t>http://www.linkedin.com/profile/view?id=19674546</t>
  </si>
  <si>
    <t>http://www.linkedin.com/profile/view?id=46177143</t>
  </si>
  <si>
    <t>http://www.linkedin.com/profile/view?id=19966597</t>
  </si>
  <si>
    <t>http://www.linkedin.com/profile/view?id=25765276</t>
  </si>
  <si>
    <t>http://www.linkedin.com/profile/view?id=15214634</t>
  </si>
  <si>
    <t>http://www.linkedin.com/profile/view?id=131160722</t>
  </si>
  <si>
    <t>http://www.linkedin.com/profile/view?id=11435712</t>
  </si>
  <si>
    <t>http://www.linkedin.com/profile/view?id=81489859</t>
  </si>
  <si>
    <t>http://www.linkedin.com/profile/view?id=3560589</t>
  </si>
  <si>
    <t>http://www.linkedin.com/profile/view?id=3140027</t>
  </si>
  <si>
    <t>http://www.linkedin.com/profile/view?id=33860846</t>
  </si>
  <si>
    <t>http://www.linkedin.com/profile/view?id=45460202</t>
  </si>
  <si>
    <t>http://www.linkedin.com/profile/view?id=31576760</t>
  </si>
  <si>
    <t>http://www.linkedin.com/profile/view?id=53436201</t>
  </si>
  <si>
    <t>http://www.linkedin.com/profile/view?id=91253067</t>
  </si>
  <si>
    <t>http://www.linkedin.com/profile/view?id=73993712</t>
  </si>
  <si>
    <t>http://www.linkedin.com/profile/view?id=166732800</t>
  </si>
  <si>
    <t>http://www.linkedin.com/profile/view?id=4580961</t>
  </si>
  <si>
    <t>http://www.linkedin.com/profile/view?id=1369608</t>
  </si>
  <si>
    <t>http://www.linkedin.com/profile/view?id=63750251</t>
  </si>
  <si>
    <t>http://www.linkedin.com/profile/view?id=56086381</t>
  </si>
  <si>
    <t>http://www.linkedin.com/profile/view?id=76212373</t>
  </si>
  <si>
    <t>http://www.linkedin.com/profile/view?id=110587419</t>
  </si>
  <si>
    <t>http://www.linkedin.com/profile/view?id=2045386</t>
  </si>
  <si>
    <t>http://www.linkedin.com/profile/view?id=96770085</t>
  </si>
  <si>
    <t>http://www.linkedin.com/profile/view?id=104743000</t>
  </si>
  <si>
    <t>http://www.linkedin.com/profile/view?id=201336448</t>
  </si>
  <si>
    <t>http://www.linkedin.com/profile/view?id=54269376</t>
  </si>
  <si>
    <t>http://www.linkedin.com/profile/view?id=81224024</t>
  </si>
  <si>
    <t>http://www.linkedin.com/profile/view?id=144793156</t>
  </si>
  <si>
    <t>http://www.linkedin.com/profile/view?id=77899102</t>
  </si>
  <si>
    <t>http://www.linkedin.com/profile/view?id=163202766</t>
  </si>
  <si>
    <t>http://www.linkedin.com/profile/view?id=85491295</t>
  </si>
  <si>
    <t>http://www.linkedin.com/profile/view?id=135147161</t>
  </si>
  <si>
    <t>http://www.linkedin.com/profile/view?id=208244955</t>
  </si>
  <si>
    <t>http://www.linkedin.com/profile/view?id=189153334</t>
  </si>
  <si>
    <t>http://www.linkedin.com/profile/view?id=24108802</t>
  </si>
  <si>
    <t>http://www.linkedin.com/profile/view?id=125653740</t>
  </si>
  <si>
    <t>http://www.linkedin.com/profile/view?id=221922160</t>
  </si>
  <si>
    <t>http://www.linkedin.com/profile/view?id=230396712</t>
  </si>
  <si>
    <t>http://www.linkedin.com/profile/view?id=323476788</t>
  </si>
  <si>
    <t>http://www.linkedin.com/profile/view?id=113139869</t>
  </si>
  <si>
    <t>http://www.linkedin.com/profile/view?id=171864344</t>
  </si>
  <si>
    <t>http://www.linkedin.com/profile/view?id=180133000</t>
  </si>
  <si>
    <t>http://www.linkedin.com/profile/view?id=179939745</t>
  </si>
  <si>
    <t>http://www.linkedin.com/profile/view?id=192195063</t>
  </si>
  <si>
    <t>http://www.linkedin.com/profile/view?id=19617661</t>
  </si>
  <si>
    <t>http://www.linkedin.com/profile/view?id=43408837</t>
  </si>
  <si>
    <t>http://www.linkedin.com/profile/view?id=80707184</t>
  </si>
  <si>
    <t>http://www.linkedin.com/profile/view?id=27420698</t>
  </si>
  <si>
    <t>http://www.linkedin.com/profile/view?id=223715378</t>
  </si>
  <si>
    <t>http://www.linkedin.com/profile/view?id=32969927</t>
  </si>
  <si>
    <t>http://www.linkedin.com/profile/view?id=27923743</t>
  </si>
  <si>
    <t>http://www.linkedin.com/profile/view?id=92573382</t>
  </si>
  <si>
    <t>http://www.linkedin.com/profile/view?id=3637035</t>
  </si>
  <si>
    <t>http://www.linkedin.com/profile/view?id=35808042</t>
  </si>
  <si>
    <t>http://www.linkedin.com/profile/view?id=36152070</t>
  </si>
  <si>
    <t>http://www.linkedin.com/profile/view?id=101901477</t>
  </si>
  <si>
    <t>http://www.linkedin.com/profile/view?id=67540459</t>
  </si>
  <si>
    <t>http://www.linkedin.com/profile/view?id=6030839</t>
  </si>
  <si>
    <t>http://www.linkedin.com/profile/view?id=130640904</t>
  </si>
  <si>
    <t>http://www.linkedin.com/profile/view?id=27629583</t>
  </si>
  <si>
    <t>http://www.linkedin.com/profile/view?id=60924456</t>
  </si>
  <si>
    <t>http://www.linkedin.com/profile/view?id=44965987</t>
  </si>
  <si>
    <t>http://www.linkedin.com/profile/view?id=115182969</t>
  </si>
  <si>
    <t>http://www.linkedin.com/profile/view?id=80725407</t>
  </si>
  <si>
    <t>http://www.linkedin.com/profile/view?id=105272960</t>
  </si>
  <si>
    <t>http://www.linkedin.com/profile/view?id=141277548</t>
  </si>
  <si>
    <t>http://www.linkedin.com/profile/view?id=265488018</t>
  </si>
  <si>
    <t>http://www.linkedin.com/profile/view?id=159366798</t>
  </si>
  <si>
    <t>http://www.linkedin.com/profile/view?id=229976579</t>
  </si>
  <si>
    <t>http://www.linkedin.com/profile/view?id=258132134</t>
  </si>
  <si>
    <t>http://www.linkedin.com/profile/view?id=86017980</t>
  </si>
  <si>
    <t>http://www.linkedin.com/profile/view?id=210590550</t>
  </si>
  <si>
    <t>http://www.linkedin.com/profile/view?id=2885836</t>
  </si>
  <si>
    <t>http://www.linkedin.com/profile/view?id=45288279</t>
  </si>
  <si>
    <t>http://www.linkedin.com/profile/view?id=193185303</t>
  </si>
  <si>
    <t>http://www.linkedin.com/profile/view?id=188433306</t>
  </si>
  <si>
    <t>http://www.linkedin.com/profile/view?id=135035206</t>
  </si>
  <si>
    <t>http://www.linkedin.com/profile/view?id=9667469</t>
  </si>
  <si>
    <t>http://www.linkedin.com/profile/view?id=155078336</t>
  </si>
  <si>
    <t>http://www.linkedin.com/profile/view?id=26446150</t>
  </si>
  <si>
    <t>http://www.linkedin.com/profile/view?id=11805333</t>
  </si>
  <si>
    <t>http://www.linkedin.com/profile/view?id=33153629</t>
  </si>
  <si>
    <t>http://www.linkedin.com/profile/view?id=4290013</t>
  </si>
  <si>
    <t>http://www.linkedin.com/profile/view?id=2038510</t>
  </si>
  <si>
    <t>http://www.linkedin.com/profile/view?id=4724034</t>
  </si>
  <si>
    <t>http://www.linkedin.com/profile/view?id=17080975</t>
  </si>
  <si>
    <t>http://www.linkedin.com/profile/view?id=11196833</t>
  </si>
  <si>
    <t>http://www.linkedin.com/profile/view?id=322006268</t>
  </si>
  <si>
    <t>http://www.linkedin.com/profile/view?id=41934707</t>
  </si>
  <si>
    <t>http://www.linkedin.com/profile/view?id=3562016</t>
  </si>
  <si>
    <t>http://www.linkedin.com/profile/view?id=11130318</t>
  </si>
  <si>
    <t>http://www.linkedin.com/profile/view?id=1634672</t>
  </si>
  <si>
    <t>http://www.linkedin.com/profile/view?id=6232073</t>
  </si>
  <si>
    <t>http://www.linkedin.com/profile/view?id=3967011</t>
  </si>
  <si>
    <t>http://www.linkedin.com/profile/view?id=28452542</t>
  </si>
  <si>
    <t>http://www.linkedin.com/profile/view?id=40992762</t>
  </si>
  <si>
    <t>http://www.linkedin.com/profile/view?id=204444154</t>
  </si>
  <si>
    <t>http://www.linkedin.com/profile/view?id=98090</t>
  </si>
  <si>
    <t>http://www.linkedin.com/profile/view?id=1016596</t>
  </si>
  <si>
    <t>http://www.linkedin.com/profile/view?id=3994603</t>
  </si>
  <si>
    <t>http://www.linkedin.com/profile/view?id=406807</t>
  </si>
  <si>
    <t>http://www.linkedin.com/profile/view?id=72105030</t>
  </si>
  <si>
    <t>http://www.linkedin.com/profile/view?id=491318</t>
  </si>
  <si>
    <t>http://www.linkedin.com/profile/view?id=3508967</t>
  </si>
  <si>
    <t>http://www.linkedin.com/profile/view?id=158712713</t>
  </si>
  <si>
    <t>http://www.linkedin.com/profile/view?id=6778400</t>
  </si>
  <si>
    <t>http://www.linkedin.com/profile/view?id=14888994</t>
  </si>
  <si>
    <t>http://www.linkedin.com/profile/view?id=72909969</t>
  </si>
  <si>
    <t>http://www.linkedin.com/profile/view?id=32246586</t>
  </si>
  <si>
    <t>http://www.linkedin.com/profile/view?id=88770165</t>
  </si>
  <si>
    <t>http://www.linkedin.com/profile/view?id=32050361</t>
  </si>
  <si>
    <t>http://www.linkedin.com/profile/view?id=71183669</t>
  </si>
  <si>
    <t>http://www.linkedin.com/profile/view?id=73580372</t>
  </si>
  <si>
    <t>http://www.linkedin.com/profile/view?id=16921059</t>
  </si>
  <si>
    <t>http://www.linkedin.com/profile/view?id=6513254</t>
  </si>
  <si>
    <t>http://www.linkedin.com/profile/view?id=10859077</t>
  </si>
  <si>
    <t>http://www.linkedin.com/profile/view?id=137857688</t>
  </si>
  <si>
    <t>http://www.linkedin.com/profile/view?id=190229916</t>
  </si>
  <si>
    <t>http://www.linkedin.com/profile/view?id=238928509</t>
  </si>
  <si>
    <t>http://www.linkedin.com/profile/view?id=136222075</t>
  </si>
  <si>
    <t>http://www.linkedin.com/profile/view?id=143449323</t>
  </si>
  <si>
    <t>http://www.linkedin.com/profile/view?id=165898319</t>
  </si>
  <si>
    <t>http://www.linkedin.com/profile/view?id=113486128</t>
  </si>
  <si>
    <t>http://www.linkedin.com/profile/view?id=11960081</t>
  </si>
  <si>
    <t>http://www.linkedin.com/profile/view?id=331420704</t>
  </si>
  <si>
    <t>http://www.linkedin.com/profile/view?id=67040107</t>
  </si>
  <si>
    <t>http://www.linkedin.com/profile/view?id=40994199</t>
  </si>
  <si>
    <t>http://www.linkedin.com/profile/view?id=77159065</t>
  </si>
  <si>
    <t>http://www.linkedin.com/profile/view?id=43640112</t>
  </si>
  <si>
    <t>http://www.linkedin.com/profile/view?id=192229460</t>
  </si>
  <si>
    <t>http://www.linkedin.com/profile/view?id=158731308</t>
  </si>
  <si>
    <t>http://www.linkedin.com/profile/view?id=43300466</t>
  </si>
  <si>
    <t>http://www.linkedin.com/profile/view?id=49224331</t>
  </si>
  <si>
    <t>http://www.linkedin.com/profile/view?id=165890698</t>
  </si>
  <si>
    <t>http://www.linkedin.com/profile/view?id=25775393</t>
  </si>
  <si>
    <t>http://www.linkedin.com/profile/view?id=88548487</t>
  </si>
  <si>
    <t>http://www.linkedin.com/profile/view?id=25530930</t>
  </si>
  <si>
    <t>http://www.linkedin.com/profile/view?id=115743886</t>
  </si>
  <si>
    <t>http://www.linkedin.com/profile/view?id=105027189</t>
  </si>
  <si>
    <t>http://www.linkedin.com/profile/view?id=7290202</t>
  </si>
  <si>
    <t>http://www.linkedin.com/profile/view?id=115698747</t>
  </si>
  <si>
    <t>http://www.linkedin.com/profile/view?id=49917081</t>
  </si>
  <si>
    <t>http://www.linkedin.com/profile/view?id=37458039</t>
  </si>
  <si>
    <t>http://www.linkedin.com/profile/view?id=244809435</t>
  </si>
  <si>
    <t>http://www.linkedin.com/profile/view?id=244222593</t>
  </si>
  <si>
    <t>http://www.linkedin.com/profile/view?id=15285204</t>
  </si>
  <si>
    <t>http://www.linkedin.com/profile/view?id=4503640</t>
  </si>
  <si>
    <t>http://www.linkedin.com/profile/view?id=19731279</t>
  </si>
  <si>
    <t>http://www.linkedin.com/profile/view?id=238913596</t>
  </si>
  <si>
    <t>http://www.linkedin.com/profile/view?id=9336089</t>
  </si>
  <si>
    <t>http://www.linkedin.com/profile/view?id=2484084</t>
  </si>
  <si>
    <t>http://www.linkedin.com/profile/view?id=2357165</t>
  </si>
  <si>
    <t>http://www.linkedin.com/profile/view?id=13127513</t>
  </si>
  <si>
    <t>http://www.linkedin.com/profile/view?id=1238390</t>
  </si>
  <si>
    <t>http://www.linkedin.com/profile/view?id=10383402</t>
  </si>
  <si>
    <t>http://www.linkedin.com/profile/view?id=18313204</t>
  </si>
  <si>
    <t>http://www.linkedin.com/profile/view?id=14944025</t>
  </si>
  <si>
    <t>http://www.linkedin.com/profile/view?id=10517065</t>
  </si>
  <si>
    <t>http://www.linkedin.com/profile/view?id=3072307</t>
  </si>
  <si>
    <t>http://www.linkedin.com/profile/view?id=12363057</t>
  </si>
  <si>
    <t>http://www.linkedin.com/profile/view?id=2615182</t>
  </si>
  <si>
    <t>http://www.linkedin.com/profile/view?id=15425339</t>
  </si>
  <si>
    <t>http://www.linkedin.com/profile/view?id=26778240</t>
  </si>
  <si>
    <t>http://www.linkedin.com/profile/view?id=109366</t>
  </si>
  <si>
    <t>http://www.linkedin.com/profile/view?id=14119702</t>
  </si>
  <si>
    <t>http://www.linkedin.com/profile/view?id=12579147</t>
  </si>
  <si>
    <t>http://www.linkedin.com/profile/view?id=22415560</t>
  </si>
  <si>
    <t>http://www.linkedin.com/profile/view?id=50441665</t>
  </si>
  <si>
    <t>http://www.linkedin.com/profile/view?id=18350239</t>
  </si>
  <si>
    <t>http://www.linkedin.com/profile/view?id=106723515</t>
  </si>
  <si>
    <t>http://www.linkedin.com/profile/view?id=95161869</t>
  </si>
  <si>
    <t>http://www.linkedin.com/profile/view?id=101199327</t>
  </si>
  <si>
    <t>http://www.linkedin.com/profile/view?id=7467084</t>
  </si>
  <si>
    <t>http://www.linkedin.com/profile/view?id=3067939</t>
  </si>
  <si>
    <t>http://www.linkedin.com/profile/view?id=4117880</t>
  </si>
  <si>
    <t>http://www.linkedin.com/profile/view?id=18324817</t>
  </si>
  <si>
    <t>http://www.linkedin.com/profile/view?id=22574243</t>
  </si>
  <si>
    <t>http://www.linkedin.com/profile/view?id=18048040</t>
  </si>
  <si>
    <t>http://www.linkedin.com/profile/view?id=4172389</t>
  </si>
  <si>
    <t>http://www.linkedin.com/profile/view?id=4489843</t>
  </si>
  <si>
    <t>http://www.linkedin.com/profile/view?id=16439322</t>
  </si>
  <si>
    <t>http://www.linkedin.com/profile/view?id=120416736</t>
  </si>
  <si>
    <t>http://www.linkedin.com/profile/view?id=1429129</t>
  </si>
  <si>
    <t>http://www.linkedin.com/profile/view?id=6376092</t>
  </si>
  <si>
    <t>http://www.linkedin.com/profile/view?id=17420962</t>
  </si>
  <si>
    <t>http://www.linkedin.com/profile/view?id=7113399</t>
  </si>
  <si>
    <t>http://www.linkedin.com/profile/view?id=19218944</t>
  </si>
  <si>
    <t>http://www.linkedin.com/profile/view?id=12590616</t>
  </si>
  <si>
    <t>http://www.linkedin.com/profile/view?id=308194430</t>
  </si>
  <si>
    <t>http://www.linkedin.com/profile/view?id=93815470</t>
  </si>
  <si>
    <t>http://www.linkedin.com/profile/view?id=79778818</t>
  </si>
  <si>
    <t>http://www.linkedin.com/profile/view?id=38183222</t>
  </si>
  <si>
    <t>http://www.linkedin.com/profile/view?id=60212906</t>
  </si>
  <si>
    <t>http://www.linkedin.com/profile/view?id=80877198</t>
  </si>
  <si>
    <t>http://www.linkedin.com/profile/view?id=59565476</t>
  </si>
  <si>
    <t>http://www.linkedin.com/profile/view?id=74841497</t>
  </si>
  <si>
    <t>http://www.linkedin.com/profile/view?id=69778284</t>
  </si>
  <si>
    <t>http://www.linkedin.com/profile/view?id=169856177</t>
  </si>
  <si>
    <t>http://www.linkedin.com/profile/view?id=118677496</t>
  </si>
  <si>
    <t>http://www.linkedin.com/profile/view?id=167853988</t>
  </si>
  <si>
    <t>http://www.linkedin.com/profile/view?id=94565784</t>
  </si>
  <si>
    <t>http://www.linkedin.com/profile/view?id=78326449</t>
  </si>
  <si>
    <t>http://www.linkedin.com/profile/view?id=83829553</t>
  </si>
  <si>
    <t>http://www.linkedin.com/profile/view?id=50197005</t>
  </si>
  <si>
    <t>http://www.linkedin.com/profile/view?id=229946560</t>
  </si>
  <si>
    <t>http://www.linkedin.com/profile/view?id=6537512</t>
  </si>
  <si>
    <t>http://www.linkedin.com/profile/view?id=50901606</t>
  </si>
  <si>
    <t>http://www.linkedin.com/profile/view?id=52708171</t>
  </si>
  <si>
    <t>http://www.linkedin.com/profile/view?id=5975166</t>
  </si>
  <si>
    <t>http://www.linkedin.com/profile/view?id=2736094</t>
  </si>
  <si>
    <t>http://www.linkedin.com/profile/view?id=5177393</t>
  </si>
  <si>
    <t>http://www.linkedin.com/profile/view?id=34376066</t>
  </si>
  <si>
    <t>http://www.linkedin.com/profile/view?id=5922865</t>
  </si>
  <si>
    <t>http://www.linkedin.com/profile/view?id=80852028</t>
  </si>
  <si>
    <t>http://www.linkedin.com/profile/view?id=1918113</t>
  </si>
  <si>
    <t>http://www.linkedin.com/profile/view?id=7140680</t>
  </si>
  <si>
    <t>http://www.linkedin.com/profile/view?id=96340892</t>
  </si>
  <si>
    <t>http://www.linkedin.com/profile/view?id=201566396</t>
  </si>
  <si>
    <t>http://www.linkedin.com/profile/view?id=49674473</t>
  </si>
  <si>
    <t>http://www.linkedin.com/profile/view?id=48013700</t>
  </si>
  <si>
    <t>http://www.linkedin.com/profile/view?id=9075042</t>
  </si>
  <si>
    <t>http://www.linkedin.com/profile/view?id=11644539</t>
  </si>
  <si>
    <t>http://www.linkedin.com/profile/view?id=19798112</t>
  </si>
  <si>
    <t>http://www.linkedin.com/profile/view?id=84643621</t>
  </si>
  <si>
    <t>http://www.linkedin.com/profile/view?id=46997583</t>
  </si>
  <si>
    <t>http://www.linkedin.com/profile/view?id=2797457</t>
  </si>
  <si>
    <t>http://www.linkedin.com/profile/view?id=39358908</t>
  </si>
  <si>
    <t>http://www.linkedin.com/profile/view?id=39421904</t>
  </si>
  <si>
    <t>http://www.linkedin.com/profile/view?id=3838760</t>
  </si>
  <si>
    <t>http://www.linkedin.com/profile/view?id=80001461</t>
  </si>
  <si>
    <t>http://www.linkedin.com/profile/view?id=165478561</t>
  </si>
  <si>
    <t>http://www.linkedin.com/profile/view?id=108924231</t>
  </si>
  <si>
    <t>http://www.linkedin.com/profile/view?id=77257290</t>
  </si>
  <si>
    <t>http://www.linkedin.com/profile/view?id=80710642</t>
  </si>
  <si>
    <t>http://www.linkedin.com/profile/view?id=286044675</t>
  </si>
  <si>
    <t>http://www.linkedin.com/profile/view?id=131931766</t>
  </si>
  <si>
    <t>http://www.linkedin.com/profile/view?id=184480030</t>
  </si>
  <si>
    <t>http://www.linkedin.com/profile/view?id=207134304</t>
  </si>
  <si>
    <t>http://www.linkedin.com/profile/view?id=89510188</t>
  </si>
  <si>
    <t>http://www.linkedin.com/profile/view?id=60552751</t>
  </si>
  <si>
    <t>http://www.linkedin.com/profile/view?id=148348755</t>
  </si>
  <si>
    <t>http://www.linkedin.com/profile/view?id=80108890</t>
  </si>
  <si>
    <t>http://www.linkedin.com/profile/view?id=50887386</t>
  </si>
  <si>
    <t>http://www.linkedin.com/profile/view?id=15356262</t>
  </si>
  <si>
    <t>http://www.linkedin.com/profile/view?id=146807998</t>
  </si>
  <si>
    <t>http://www.linkedin.com/profile/view?id=144401437</t>
  </si>
  <si>
    <t>http://www.linkedin.com/profile/view?id=64120358</t>
  </si>
  <si>
    <t>http://www.linkedin.com/profile/view?id=101463774</t>
  </si>
  <si>
    <t>http://www.linkedin.com/profile/view?id=177100831</t>
  </si>
  <si>
    <t>http://www.linkedin.com/profile/view?id=99244162</t>
  </si>
  <si>
    <t>http://www.linkedin.com/profile/view?id=23427501</t>
  </si>
  <si>
    <t>http://www.linkedin.com/profile/view?id=62038313</t>
  </si>
  <si>
    <t>http://www.linkedin.com/profile/view?id=6400480</t>
  </si>
  <si>
    <t>http://www.linkedin.com/profile/view?id=126491784</t>
  </si>
  <si>
    <t>http://www.linkedin.com/profile/view?id=3857948</t>
  </si>
  <si>
    <t>http://www.linkedin.com/profile/view?id=17190957</t>
  </si>
  <si>
    <t>http://www.linkedin.com/profile/view?id=20692739</t>
  </si>
  <si>
    <t>http://www.linkedin.com/profile/view?id=169965664</t>
  </si>
  <si>
    <t>http://www.linkedin.com/profile/view?id=21707172</t>
  </si>
  <si>
    <t>http://www.linkedin.com/profile/view?id=24228029</t>
  </si>
  <si>
    <t>http://www.linkedin.com/profile/view?id=1783839</t>
  </si>
  <si>
    <t>http://www.linkedin.com/profile/view?id=137776613</t>
  </si>
  <si>
    <t>http://www.linkedin.com/profile/view?id=9485991</t>
  </si>
  <si>
    <t>http://www.linkedin.com/profile/view?id=107389831</t>
  </si>
  <si>
    <t>http://www.linkedin.com/profile/view?id=240848</t>
  </si>
  <si>
    <t>http://www.linkedin.com/profile/view?id=79644111</t>
  </si>
  <si>
    <t>http://www.linkedin.com/profile/view?id=124442372</t>
  </si>
  <si>
    <t>http://www.linkedin.com/profile/view?id=30339021</t>
  </si>
  <si>
    <t>http://www.linkedin.com/profile/view?id=226886442</t>
  </si>
  <si>
    <t>http://www.linkedin.com/profile/view?id=185875877</t>
  </si>
  <si>
    <t>http://www.linkedin.com/profile/view?id=283039998</t>
  </si>
  <si>
    <t>http://www.linkedin.com/profile/view?id=44982492</t>
  </si>
  <si>
    <t>http://www.linkedin.com/profile/view?id=76725778</t>
  </si>
  <si>
    <t>http://www.linkedin.com/profile/view?id=236936348</t>
  </si>
  <si>
    <t>http://www.linkedin.com/profile/view?id=262891658</t>
  </si>
  <si>
    <t>http://www.linkedin.com/profile/view?id=153072119</t>
  </si>
  <si>
    <t>http://www.linkedin.com/profile/view?id=244023837</t>
  </si>
  <si>
    <t>http://www.linkedin.com/profile/view?id=222056054</t>
  </si>
  <si>
    <t>http://www.linkedin.com/profile/view?id=45993736</t>
  </si>
  <si>
    <t>http://www.linkedin.com/profile/view?id=80494931</t>
  </si>
  <si>
    <t>http://www.linkedin.com/profile/view?id=175710782</t>
  </si>
  <si>
    <t>http://www.linkedin.com/profile/view?id=18610408</t>
  </si>
  <si>
    <t>http://www.linkedin.com/profile/view?id=82057503</t>
  </si>
  <si>
    <t>http://www.linkedin.com/profile/view?id=143839167</t>
  </si>
  <si>
    <t>http://www.linkedin.com/profile/view?id=102573490</t>
  </si>
  <si>
    <t>http://www.linkedin.com/profile/view?id=140372467</t>
  </si>
  <si>
    <t>http://www.linkedin.com/profile/view?id=339755914</t>
  </si>
  <si>
    <t>http://www.linkedin.com/profile/view?id=171291686</t>
  </si>
  <si>
    <t>http://www.linkedin.com/profile/view?id=5056769</t>
  </si>
  <si>
    <t>http://www.linkedin.com/profile/view?id=9046604</t>
  </si>
  <si>
    <t>http://www.linkedin.com/profile/view?id=3981596</t>
  </si>
  <si>
    <t>http://www.linkedin.com/profile/view?id=5043426</t>
  </si>
  <si>
    <t>http://www.linkedin.com/profile/view?id=24520667</t>
  </si>
  <si>
    <t>http://www.linkedin.com/profile/view?id=43984509</t>
  </si>
  <si>
    <t>http://www.linkedin.com/profile/view?id=63325275</t>
  </si>
  <si>
    <t>http://www.linkedin.com/profile/view?id=21410735</t>
  </si>
  <si>
    <t>http://www.linkedin.com/profile/view?id=42355517</t>
  </si>
  <si>
    <t>http://www.linkedin.com/profile/view?id=20606076</t>
  </si>
  <si>
    <t>http://www.linkedin.com/profile/view?id=10470610</t>
  </si>
  <si>
    <t>http://www.linkedin.com/profile/view?id=210572410</t>
  </si>
  <si>
    <t>http://www.linkedin.com/profile/view?id=7446664</t>
  </si>
  <si>
    <t>http://www.linkedin.com/profile/view?id=56314649</t>
  </si>
  <si>
    <t>http://www.linkedin.com/profile/view?id=19604633</t>
  </si>
  <si>
    <t>http://www.linkedin.com/profile/view?id=5044944</t>
  </si>
  <si>
    <t>http://www.linkedin.com/profile/view?id=21103796</t>
  </si>
  <si>
    <t>http://www.linkedin.com/profile/view?id=149514678</t>
  </si>
  <si>
    <t>http://www.linkedin.com/profile/view?id=33472152</t>
  </si>
  <si>
    <t>http://www.linkedin.com/profile/view?id=97836924</t>
  </si>
  <si>
    <t>http://www.linkedin.com/profile/view?id=167155610</t>
  </si>
  <si>
    <t>http://www.linkedin.com/profile/view?id=191103872</t>
  </si>
  <si>
    <t>http://www.linkedin.com/profile/view?id=135601906</t>
  </si>
  <si>
    <t>http://www.linkedin.com/profile/view?id=7263389</t>
  </si>
  <si>
    <t>http://www.linkedin.com/profile/view?id=15514665</t>
  </si>
  <si>
    <t>http://www.linkedin.com/profile/view?id=359050</t>
  </si>
  <si>
    <t>http://www.linkedin.com/profile/view?id=10669201</t>
  </si>
  <si>
    <t>http://www.linkedin.com/profile/view?id=2316183</t>
  </si>
  <si>
    <t>http://www.linkedin.com/profile/view?id=30393624</t>
  </si>
  <si>
    <t>http://www.linkedin.com/profile/view?id=4756176</t>
  </si>
  <si>
    <t>http://www.linkedin.com/profile/view?id=4473346</t>
  </si>
  <si>
    <t>http://www.linkedin.com/profile/view?id=15748437</t>
  </si>
  <si>
    <t>http://www.linkedin.com/profile/view?id=4052936</t>
  </si>
  <si>
    <t>http://www.linkedin.com/profile/view?id=181716301</t>
  </si>
  <si>
    <t>http://www.linkedin.com/profile/view?id=9917343</t>
  </si>
  <si>
    <t>http://www.linkedin.com/profile/view?id=12455674</t>
  </si>
  <si>
    <t>http://www.linkedin.com/profile/view?id=4140789</t>
  </si>
  <si>
    <t>http://www.linkedin.com/profile/view?id=10485018</t>
  </si>
  <si>
    <t>http://www.linkedin.com/profile/view?id=14015689</t>
  </si>
  <si>
    <t>http://www.linkedin.com/profile/view?id=372254</t>
  </si>
  <si>
    <t>http://www.linkedin.com/profile/view?id=8089544</t>
  </si>
  <si>
    <t>http://www.linkedin.com/profile/view?id=606470</t>
  </si>
  <si>
    <t>http://www.linkedin.com/profile/view?id=413988</t>
  </si>
  <si>
    <t>http://www.linkedin.com/profile/view?id=1401965</t>
  </si>
  <si>
    <t>http://www.linkedin.com/profile/view?id=4156552</t>
  </si>
  <si>
    <t>http://www.linkedin.com/profile/view?id=139554648</t>
  </si>
  <si>
    <t>http://www.linkedin.com/profile/view?id=200868446</t>
  </si>
  <si>
    <t>http://www.linkedin.com/profile/view?id=1892644</t>
  </si>
  <si>
    <t>http://www.linkedin.com/profile/view?id=17515856</t>
  </si>
  <si>
    <t>http://www.linkedin.com/profile/view?id=5855216</t>
  </si>
  <si>
    <t>http://www.linkedin.com/profile/view?id=4276162</t>
  </si>
  <si>
    <t>http://www.linkedin.com/profile/view?id=32975907</t>
  </si>
  <si>
    <t>http://www.linkedin.com/profile/view?id=630856</t>
  </si>
  <si>
    <t>http://www.linkedin.com/profile/view?id=55554395</t>
  </si>
  <si>
    <t>http://www.linkedin.com/profile/view?id=18293594</t>
  </si>
  <si>
    <t>http://www.linkedin.com/profile/view?id=6320489</t>
  </si>
  <si>
    <t>http://www.linkedin.com/profile/view?id=921503</t>
  </si>
  <si>
    <t>http://www.linkedin.com/profile/view?id=1395559</t>
  </si>
  <si>
    <t>http://www.linkedin.com/profile/view?id=8319019</t>
  </si>
  <si>
    <t>http://www.linkedin.com/profile/view?id=67129674</t>
  </si>
  <si>
    <t>http://www.linkedin.com/profile/view?id=189487523</t>
  </si>
  <si>
    <t>http://www.linkedin.com/profile/view?id=72707470</t>
  </si>
  <si>
    <t>http://www.linkedin.com/profile/view?id=45782715</t>
  </si>
  <si>
    <t>http://www.linkedin.com/profile/view?id=15386787</t>
  </si>
  <si>
    <t>http://www.linkedin.com/profile/view?id=154069986</t>
  </si>
  <si>
    <t>http://www.linkedin.com/profile/view?id=65702518</t>
  </si>
  <si>
    <t>http://www.linkedin.com/profile/view?id=48622537</t>
  </si>
  <si>
    <t>http://www.linkedin.com/profile/view?id=101287781</t>
  </si>
  <si>
    <t>http://www.linkedin.com/profile/view?id=27922958</t>
  </si>
  <si>
    <t>http://www.linkedin.com/profile/view?id=13159043</t>
  </si>
  <si>
    <t>http://www.linkedin.com/profile/view?id=69353546</t>
  </si>
  <si>
    <t>http://www.linkedin.com/profile/view?id=120384586</t>
  </si>
  <si>
    <t>http://www.linkedin.com/profile/view?id=71698881</t>
  </si>
  <si>
    <t>http://www.linkedin.com/profile/view?id=65594720</t>
  </si>
  <si>
    <t>http://www.linkedin.com/profile/view?id=266302286</t>
  </si>
  <si>
    <t>http://www.linkedin.com/profile/view?id=32801069</t>
  </si>
  <si>
    <t>http://www.linkedin.com/profile/view?id=30171869</t>
  </si>
  <si>
    <t>http://www.linkedin.com/profile/view?id=2066130</t>
  </si>
  <si>
    <t>http://www.linkedin.com/profile/view?id=111051573</t>
  </si>
  <si>
    <t>http://www.linkedin.com/profile/view?id=36157824</t>
  </si>
  <si>
    <t>http://www.linkedin.com/profile/view?id=19660546</t>
  </si>
  <si>
    <t>http://www.linkedin.com/profile/view?id=114601707</t>
  </si>
  <si>
    <t>http://www.linkedin.com/profile/view?id=102612305</t>
  </si>
  <si>
    <t>http://www.linkedin.com/profile/view?id=4053026</t>
  </si>
  <si>
    <t>http://www.linkedin.com/profile/view?id=76778</t>
  </si>
  <si>
    <t>http://www.linkedin.com/profile/view?id=4338649</t>
  </si>
  <si>
    <t>http://www.linkedin.com/profile/view?id=10366021</t>
  </si>
  <si>
    <t>http://www.linkedin.com/profile/view?id=3213336</t>
  </si>
  <si>
    <t>http://www.linkedin.com/profile/view?id=34212010</t>
  </si>
  <si>
    <t>http://www.linkedin.com/profile/view?id=329198</t>
  </si>
  <si>
    <t>http://www.linkedin.com/profile/view?id=10466120</t>
  </si>
  <si>
    <t>http://www.linkedin.com/profile/view?id=826621</t>
  </si>
  <si>
    <t>http://www.linkedin.com/profile/view?id=2034896</t>
  </si>
  <si>
    <t>http://www.linkedin.com/profile/view?id=44849362</t>
  </si>
  <si>
    <t>http://www.linkedin.com/profile/view?id=5588806</t>
  </si>
  <si>
    <t>http://www.linkedin.com/profile/view?id=11098804</t>
  </si>
  <si>
    <t>http://www.linkedin.com/profile/view?id=132183587</t>
  </si>
  <si>
    <t>http://www.linkedin.com/profile/view?id=52180608</t>
  </si>
  <si>
    <t>http://www.linkedin.com/profile/view?id=12047061</t>
  </si>
  <si>
    <t>http://www.linkedin.com/profile/view?id=36704672</t>
  </si>
  <si>
    <t>http://www.linkedin.com/profile/view?id=21083527</t>
  </si>
  <si>
    <t>http://www.linkedin.com/profile/view?id=23268558</t>
  </si>
  <si>
    <t>http://www.linkedin.com/profile/view?id=11555554</t>
  </si>
  <si>
    <t>http://www.linkedin.com/profile/view?id=25760934</t>
  </si>
  <si>
    <t>http://www.linkedin.com/profile/view?id=1734540</t>
  </si>
  <si>
    <t>http://www.linkedin.com/profile/view?id=54315212</t>
  </si>
  <si>
    <t>http://www.linkedin.com/profile/view?id=11089461</t>
  </si>
  <si>
    <t>http://www.linkedin.com/profile/view?id=86778301</t>
  </si>
  <si>
    <t>http://www.linkedin.com/profile/view?id=9530398</t>
  </si>
  <si>
    <t>http://www.linkedin.com/profile/view?id=1645304</t>
  </si>
  <si>
    <t>http://www.linkedin.com/profile/view?id=71197924</t>
  </si>
  <si>
    <t>http://www.linkedin.com/profile/view?id=4690387</t>
  </si>
  <si>
    <t>http://www.linkedin.com/profile/view?id=4400462</t>
  </si>
  <si>
    <t>http://www.linkedin.com/profile/view?id=4520407</t>
  </si>
  <si>
    <t>http://www.linkedin.com/profile/view?id=3923965</t>
  </si>
  <si>
    <t>http://www.linkedin.com/profile/view?id=8949017</t>
  </si>
  <si>
    <t>http://www.linkedin.com/profile/view?id=13060854</t>
  </si>
  <si>
    <t>http://www.linkedin.com/profile/view?id=6789916</t>
  </si>
  <si>
    <t>http://www.linkedin.com/profile/view?id=175489913</t>
  </si>
  <si>
    <t>http://www.linkedin.com/profile/view?id=47327230</t>
  </si>
  <si>
    <t>http://www.linkedin.com/profile/view?id=165179733</t>
  </si>
  <si>
    <t>http://www.linkedin.com/profile/view?id=68921983</t>
  </si>
  <si>
    <t>http://www.linkedin.com/profile/view?id=294265568</t>
  </si>
  <si>
    <t>http://www.linkedin.com/profile/view?id=76862234</t>
  </si>
  <si>
    <t>http://www.linkedin.com/profile/view?id=1843908</t>
  </si>
  <si>
    <t>http://www.linkedin.com/profile/view?id=196794671</t>
  </si>
  <si>
    <t>http://www.linkedin.com/profile/view?id=323287454</t>
  </si>
  <si>
    <t>http://www.linkedin.com/profile/view?id=57694513</t>
  </si>
  <si>
    <t>http://www.linkedin.com/profile/view?id=80589958</t>
  </si>
  <si>
    <t>http://www.linkedin.com/profile/view?id=1090904</t>
  </si>
  <si>
    <t>http://www.linkedin.com/profile/view?id=1664843</t>
  </si>
  <si>
    <t>http://www.linkedin.com/profile/view?id=5896306</t>
  </si>
  <si>
    <t>http://www.linkedin.com/profile/view?id=112425</t>
  </si>
  <si>
    <t>http://www.linkedin.com/profile/view?id=2994383</t>
  </si>
  <si>
    <t>http://www.linkedin.com/profile/view?id=14440164</t>
  </si>
  <si>
    <t>http://www.linkedin.com/profile/view?id=1545452</t>
  </si>
  <si>
    <t>http://www.linkedin.com/profile/view?id=26941602</t>
  </si>
  <si>
    <t>http://www.linkedin.com/profile/view?id=13843579</t>
  </si>
  <si>
    <t>http://www.linkedin.com/profile/view?id=5823092</t>
  </si>
  <si>
    <t>http://www.linkedin.com/profile/view?id=47125634</t>
  </si>
  <si>
    <t>http://www.linkedin.com/profile/view?id=3469720</t>
  </si>
  <si>
    <t>http://www.linkedin.com/profile/view?id=3310582</t>
  </si>
  <si>
    <t>http://www.linkedin.com/profile/view?id=15558594</t>
  </si>
  <si>
    <t>http://www.linkedin.com/profile/view?id=12114317</t>
  </si>
  <si>
    <t>http://www.linkedin.com/profile/view?id=5851450</t>
  </si>
  <si>
    <t>http://www.linkedin.com/profile/view?id=8117903</t>
  </si>
  <si>
    <t>http://www.linkedin.com/profile/view?id=50376296</t>
  </si>
  <si>
    <t>http://www.linkedin.com/profile/view?id=81643146</t>
  </si>
  <si>
    <t>http://www.linkedin.com/profile/view?id=356749</t>
  </si>
  <si>
    <t>http://www.linkedin.com/profile/view?id=59379073</t>
  </si>
  <si>
    <t>http://www.linkedin.com/profile/view?id=74431179</t>
  </si>
  <si>
    <t>http://www.linkedin.com/profile/view?id=167215934</t>
  </si>
  <si>
    <t>http://www.linkedin.com/profile/view?id=8019986</t>
  </si>
  <si>
    <t>http://www.linkedin.com/profile/view?id=84006939</t>
  </si>
  <si>
    <t>http://www.linkedin.com/profile/view?id=3873500</t>
  </si>
  <si>
    <t>http://www.linkedin.com/profile/view?id=82257587</t>
  </si>
  <si>
    <t>http://www.linkedin.com/profile/view?id=210547741</t>
  </si>
  <si>
    <t>http://www.linkedin.com/profile/view?id=159896102</t>
  </si>
  <si>
    <t>http://www.linkedin.com/profile/view?id=112284302</t>
  </si>
  <si>
    <t>http://www.linkedin.com/profile/view?id=185924204</t>
  </si>
  <si>
    <t>http://www.linkedin.com/profile/view?id=77564959</t>
  </si>
  <si>
    <t>http://www.linkedin.com/profile/view?id=126083073</t>
  </si>
  <si>
    <t>http://www.linkedin.com/profile/view?id=60899659</t>
  </si>
  <si>
    <t>http://www.linkedin.com/profile/view?id=80387471</t>
  </si>
  <si>
    <t>http://www.linkedin.com/profile/view?id=141673503</t>
  </si>
  <si>
    <t>http://www.linkedin.com/profile/view?id=105019577</t>
  </si>
  <si>
    <t>http://www.linkedin.com/profile/view?id=143214976</t>
  </si>
  <si>
    <t>http://www.linkedin.com/profile/view?id=106335461</t>
  </si>
  <si>
    <t>http://www.linkedin.com/profile/view?id=81589313</t>
  </si>
  <si>
    <t>http://www.linkedin.com/profile/view?id=201726608</t>
  </si>
  <si>
    <t>http://www.linkedin.com/profile/view?id=44829828</t>
  </si>
  <si>
    <t>http://www.linkedin.com/profile/view?id=210975026</t>
  </si>
  <si>
    <t>http://www.linkedin.com/profile/view?id=143853140</t>
  </si>
  <si>
    <t>http://www.linkedin.com/profile/view?id=155074603</t>
  </si>
  <si>
    <t>http://www.linkedin.com/profile/view?id=152134877</t>
  </si>
  <si>
    <t>http://www.linkedin.com/profile/view?id=27308685</t>
  </si>
  <si>
    <t>http://www.linkedin.com/profile/view?id=214162568</t>
  </si>
  <si>
    <t>http://www.linkedin.com/profile/view?id=54877504</t>
  </si>
  <si>
    <t>http://www.linkedin.com/profile/view?id=42080104</t>
  </si>
  <si>
    <t>http://www.linkedin.com/profile/view?id=12856687</t>
  </si>
  <si>
    <t>http://www.linkedin.com/profile/view?id=39409652</t>
  </si>
  <si>
    <t>http://www.linkedin.com/profile/view?id=39120991</t>
  </si>
  <si>
    <t>http://www.linkedin.com/profile/view?id=186962411</t>
  </si>
  <si>
    <t>http://www.linkedin.com/profile/view?id=13022893</t>
  </si>
  <si>
    <t>http://www.linkedin.com/profile/view?id=6520783</t>
  </si>
  <si>
    <t>http://www.linkedin.com/profile/view?id=15204292</t>
  </si>
  <si>
    <t>http://www.linkedin.com/profile/view?id=105449452</t>
  </si>
  <si>
    <t>http://www.linkedin.com/profile/view?id=22995848</t>
  </si>
  <si>
    <t>http://www.linkedin.com/profile/view?id=1235666</t>
  </si>
  <si>
    <t>http://www.linkedin.com/profile/view?id=3491216</t>
  </si>
  <si>
    <t>http://www.linkedin.com/profile/view?id=12445070</t>
  </si>
  <si>
    <t>http://www.linkedin.com/profile/view?id=102145995</t>
  </si>
  <si>
    <t>http://www.linkedin.com/profile/view?id=11470558</t>
  </si>
  <si>
    <t>http://www.linkedin.com/profile/view?id=19689579</t>
  </si>
  <si>
    <t>http://www.linkedin.com/profile/view?id=14822919</t>
  </si>
  <si>
    <t>http://www.linkedin.com/profile/view?id=1189681</t>
  </si>
  <si>
    <t>http://www.linkedin.com/profile/view?id=35415820</t>
  </si>
  <si>
    <t>http://www.linkedin.com/profile/view?id=9629134</t>
  </si>
  <si>
    <t>http://www.linkedin.com/profile/view?id=20282923</t>
  </si>
  <si>
    <t>http://www.linkedin.com/profile/view?id=45956049</t>
  </si>
  <si>
    <t>http://www.linkedin.com/profile/view?id=24008751</t>
  </si>
  <si>
    <t>http://www.linkedin.com/profile/view?id=19508920</t>
  </si>
  <si>
    <t>http://www.linkedin.com/profile/view?id=1954803</t>
  </si>
  <si>
    <t>http://www.linkedin.com/profile/view?id=8639937</t>
  </si>
  <si>
    <t>http://www.linkedin.com/profile/view?id=44068160</t>
  </si>
  <si>
    <t>http://www.linkedin.com/profile/view?id=12413935</t>
  </si>
  <si>
    <t>http://www.linkedin.com/profile/view?id=320389299</t>
  </si>
  <si>
    <t>http://www.linkedin.com/profile/view?id=256004883</t>
  </si>
  <si>
    <t>http://www.linkedin.com/profile/view?id=334496808</t>
  </si>
  <si>
    <t>http://www.linkedin.com/profile/view?id=22781396</t>
  </si>
  <si>
    <t>http://www.linkedin.com/profile/view?id=7156297</t>
  </si>
  <si>
    <t>http://www.linkedin.com/profile/view?id=12413636</t>
  </si>
  <si>
    <t>http://www.linkedin.com/profile/view?id=82251358</t>
  </si>
  <si>
    <t>http://www.linkedin.com/profile/view?id=190993191</t>
  </si>
  <si>
    <t>http://www.linkedin.com/profile/view?id=308666477</t>
  </si>
  <si>
    <t>http://www.linkedin.com/profile/view?id=5911386</t>
  </si>
  <si>
    <t>http://www.linkedin.com/profile/view?id=195706023</t>
  </si>
  <si>
    <t>http://www.linkedin.com/profile/view?id=60815725</t>
  </si>
  <si>
    <t>http://www.linkedin.com/profile/view?id=53834972</t>
  </si>
  <si>
    <t>http://www.linkedin.com/profile/view?id=45460869</t>
  </si>
  <si>
    <t>http://www.linkedin.com/profile/view?id=62023152</t>
  </si>
  <si>
    <t>http://www.linkedin.com/profile/view?id=1198242</t>
  </si>
  <si>
    <t>http://www.linkedin.com/profile/view?id=24900846</t>
  </si>
  <si>
    <t>http://www.linkedin.com/profile/view?id=3397963</t>
  </si>
  <si>
    <t>http://www.linkedin.com/profile/view?id=38611978</t>
  </si>
  <si>
    <t>http://www.linkedin.com/profile/view?id=111640302</t>
  </si>
  <si>
    <t>http://www.linkedin.com/profile/view?id=74944204</t>
  </si>
  <si>
    <t>http://www.linkedin.com/profile/view?id=48209245</t>
  </si>
  <si>
    <t>http://www.linkedin.com/profile/view?id=47247583</t>
  </si>
  <si>
    <t>http://www.linkedin.com/profile/view?id=46784181</t>
  </si>
  <si>
    <t>http://www.linkedin.com/profile/view?id=84879442</t>
  </si>
  <si>
    <t>http://www.linkedin.com/profile/view?id=2525117</t>
  </si>
  <si>
    <t>http://www.linkedin.com/profile/view?id=7577323</t>
  </si>
  <si>
    <t>http://www.linkedin.com/profile/view?id=54814268</t>
  </si>
  <si>
    <t>http://www.linkedin.com/profile/view?id=78690533</t>
  </si>
  <si>
    <t>http://www.linkedin.com/profile/view?id=3259720</t>
  </si>
  <si>
    <t>http://www.linkedin.com/profile/view?id=78070663</t>
  </si>
  <si>
    <t>http://www.linkedin.com/profile/view?id=61674809</t>
  </si>
  <si>
    <t>http://www.linkedin.com/profile/view?id=11678352</t>
  </si>
  <si>
    <t>http://www.linkedin.com/profile/view?id=40495421</t>
  </si>
  <si>
    <t>http://www.linkedin.com/profile/view?id=50778511</t>
  </si>
  <si>
    <t>http://www.linkedin.com/profile/view?id=2282830</t>
  </si>
  <si>
    <t>http://www.linkedin.com/profile/view?id=85383076</t>
  </si>
  <si>
    <t>http://www.linkedin.com/profile/view?id=10619115</t>
  </si>
  <si>
    <t>http://www.linkedin.com/profile/view?id=72560265</t>
  </si>
  <si>
    <t>http://www.linkedin.com/profile/view?id=79465363</t>
  </si>
  <si>
    <t>http://www.linkedin.com/profile/view?id=68946037</t>
  </si>
  <si>
    <t>http://www.linkedin.com/profile/view?id=111258988</t>
  </si>
  <si>
    <t>http://www.linkedin.com/profile/view?id=42232553</t>
  </si>
  <si>
    <t>http://www.linkedin.com/profile/view?id=31638204</t>
  </si>
  <si>
    <t>http://www.linkedin.com/profile/view?id=113404750</t>
  </si>
  <si>
    <t>http://www.linkedin.com/profile/view?id=25091885</t>
  </si>
  <si>
    <t>http://www.linkedin.com/profile/view?id=42090641</t>
  </si>
  <si>
    <t>http://www.linkedin.com/profile/view?id=93425781</t>
  </si>
  <si>
    <t>http://www.linkedin.com/profile/view?id=190146610</t>
  </si>
  <si>
    <t>http://www.linkedin.com/profile/view?id=62316076</t>
  </si>
  <si>
    <t>http://www.linkedin.com/profile/view?id=43382253</t>
  </si>
  <si>
    <t>http://www.linkedin.com/profile/view?id=169643114</t>
  </si>
  <si>
    <t>http://www.linkedin.com/profile/view?id=13605231</t>
  </si>
  <si>
    <t>http://www.linkedin.com/profile/view?id=80907064</t>
  </si>
  <si>
    <t>http://www.linkedin.com/profile/view?id=168567813</t>
  </si>
  <si>
    <t>http://www.linkedin.com/profile/view?id=19933744</t>
  </si>
  <si>
    <t>http://www.linkedin.com/profile/view?id=5434590</t>
  </si>
  <si>
    <t>http://www.linkedin.com/profile/view?id=69204525</t>
  </si>
  <si>
    <t>http://www.linkedin.com/profile/view?id=92275948</t>
  </si>
  <si>
    <t>http://www.linkedin.com/profile/view?id=1874721</t>
  </si>
  <si>
    <t>http://www.linkedin.com/profile/view?id=96323347</t>
  </si>
  <si>
    <t>http://www.linkedin.com/profile/view?id=65542534</t>
  </si>
  <si>
    <t>http://www.linkedin.com/profile/view?id=5102086</t>
  </si>
  <si>
    <t>http://www.linkedin.com/profile/view?id=57859925</t>
  </si>
  <si>
    <t>http://www.linkedin.com/profile/view?id=23108990</t>
  </si>
  <si>
    <t>http://www.linkedin.com/profile/view?id=109123009</t>
  </si>
  <si>
    <t>http://www.linkedin.com/profile/view?id=91732421</t>
  </si>
  <si>
    <t>http://www.linkedin.com/profile/view?id=213297637</t>
  </si>
  <si>
    <t>http://www.linkedin.com/profile/view?id=192137708</t>
  </si>
  <si>
    <t>http://www.linkedin.com/profile/view?id=139836876</t>
  </si>
  <si>
    <t>http://www.linkedin.com/profile/view?id=169371602</t>
  </si>
  <si>
    <t>http://www.linkedin.com/profile/view?id=84000081</t>
  </si>
  <si>
    <t>http://www.linkedin.com/profile/view?id=150336362</t>
  </si>
  <si>
    <t>http://www.linkedin.com/profile/view?id=73351093</t>
  </si>
  <si>
    <t>http://www.linkedin.com/profile/view?id=23018653</t>
  </si>
  <si>
    <t>http://www.linkedin.com/profile/view?id=88605546</t>
  </si>
  <si>
    <t>http://www.linkedin.com/profile/view?id=57868259</t>
  </si>
  <si>
    <t>http://www.linkedin.com/profile/view?id=64692778</t>
  </si>
  <si>
    <t>http://www.linkedin.com/profile/view?id=145991501</t>
  </si>
  <si>
    <t>http://www.linkedin.com/profile/view?id=104281895</t>
  </si>
  <si>
    <t>http://www.linkedin.com/profile/view?id=57717153</t>
  </si>
  <si>
    <t>http://www.linkedin.com/profile/view?id=14581963</t>
  </si>
  <si>
    <t>http://www.linkedin.com/profile/view?id=85477804</t>
  </si>
  <si>
    <t>http://www.linkedin.com/profile/view?id=11746064</t>
  </si>
  <si>
    <t>http://www.linkedin.com/profile/view?id=201513119</t>
  </si>
  <si>
    <t>http://www.linkedin.com/profile/view?id=5292746</t>
  </si>
  <si>
    <t>http://www.linkedin.com/profile/view?id=24741733</t>
  </si>
  <si>
    <t>http://www.linkedin.com/profile/view?id=10055355</t>
  </si>
  <si>
    <t>http://www.linkedin.com/profile/view?id=76643442</t>
  </si>
  <si>
    <t>http://www.linkedin.com/profile/view?id=5916558</t>
  </si>
  <si>
    <t>http://www.linkedin.com/profile/view?id=20180634</t>
  </si>
  <si>
    <t>http://www.linkedin.com/profile/view?id=10061930</t>
  </si>
  <si>
    <t>http://www.linkedin.com/profile/view?id=8718551</t>
  </si>
  <si>
    <t>http://www.linkedin.com/profile/view?id=3902800</t>
  </si>
  <si>
    <t>http://www.linkedin.com/profile/view?id=15305929</t>
  </si>
  <si>
    <t>http://www.linkedin.com/profile/view?id=4925432</t>
  </si>
  <si>
    <t>http://www.linkedin.com/profile/view?id=1478638</t>
  </si>
  <si>
    <t>http://www.linkedin.com/profile/view?id=9418557</t>
  </si>
  <si>
    <t>http://www.linkedin.com/profile/view?id=702205</t>
  </si>
  <si>
    <t>http://www.linkedin.com/profile/view?id=2672695</t>
  </si>
  <si>
    <t>http://www.linkedin.com/profile/view?id=6104849</t>
  </si>
  <si>
    <t>http://www.linkedin.com/profile/view?id=36873276</t>
  </si>
  <si>
    <t>http://www.linkedin.com/profile/view?id=31939632</t>
  </si>
  <si>
    <t>http://www.linkedin.com/profile/view?id=4979584</t>
  </si>
  <si>
    <t>http://www.linkedin.com/profile/view?id=24754273</t>
  </si>
  <si>
    <t>http://www.linkedin.com/profile/view?id=61847901</t>
  </si>
  <si>
    <t>http://www.linkedin.com/profile/view?id=3871659</t>
  </si>
  <si>
    <t>http://www.linkedin.com/profile/view?id=39011095</t>
  </si>
  <si>
    <t>http://www.linkedin.com/profile/view?id=75016803</t>
  </si>
  <si>
    <t>http://www.linkedin.com/profile/view?id=49680695</t>
  </si>
  <si>
    <t>http://www.linkedin.com/profile/view?id=320388064</t>
  </si>
  <si>
    <t>http://www.linkedin.com/profile/view?id=3783064</t>
  </si>
  <si>
    <t>http://www.linkedin.com/profile/view?id=7558188</t>
  </si>
  <si>
    <t>http://www.linkedin.com/profile/view?id=7275690</t>
  </si>
  <si>
    <t>http://www.linkedin.com/profile/view?id=43414993</t>
  </si>
  <si>
    <t>http://www.linkedin.com/profile/view?id=27796560</t>
  </si>
  <si>
    <t>http://www.linkedin.com/profile/view?id=7746029</t>
  </si>
  <si>
    <t>http://www.linkedin.com/profile/view?id=189057800</t>
  </si>
  <si>
    <t>http://www.linkedin.com/profile/view?id=209246706</t>
  </si>
  <si>
    <t>http://www.linkedin.com/profile/view?id=143023502</t>
  </si>
  <si>
    <t>http://www.linkedin.com/profile/view?id=266169141</t>
  </si>
  <si>
    <t>http://www.linkedin.com/profile/view?id=99062496</t>
  </si>
  <si>
    <t>http://www.linkedin.com/profile/view?id=127220049</t>
  </si>
  <si>
    <t>http://www.linkedin.com/profile/view?id=139302948</t>
  </si>
  <si>
    <t>http://www.linkedin.com/profile/view?id=43261369</t>
  </si>
  <si>
    <t>http://www.linkedin.com/profile/view?id=106768998</t>
  </si>
  <si>
    <t>http://www.linkedin.com/profile/view?id=227734868</t>
  </si>
  <si>
    <t>http://www.linkedin.com/profile/view?id=83923086</t>
  </si>
  <si>
    <t>http://www.linkedin.com/profile/view?id=59658558</t>
  </si>
  <si>
    <t>http://www.linkedin.com/profile/view?id=58286004</t>
  </si>
  <si>
    <t>http://www.linkedin.com/profile/view?id=19615478</t>
  </si>
  <si>
    <t>http://www.linkedin.com/profile/view?id=35001158</t>
  </si>
  <si>
    <t>http://www.linkedin.com/profile/view?id=164763383</t>
  </si>
  <si>
    <t>http://www.linkedin.com/profile/view?id=38917145</t>
  </si>
  <si>
    <t>http://www.linkedin.com/profile/view?id=73611550</t>
  </si>
  <si>
    <t>http://www.linkedin.com/profile/view?id=21399320</t>
  </si>
  <si>
    <t>http://www.linkedin.com/profile/view?id=45136037</t>
  </si>
  <si>
    <t>http://www.linkedin.com/profile/view?id=61965103</t>
  </si>
  <si>
    <t>http://www.linkedin.com/profile/view?id=27013291</t>
  </si>
  <si>
    <t>http://www.linkedin.com/profile/view?id=210247571</t>
  </si>
  <si>
    <t>http://www.linkedin.com/profile/view?id=49014775</t>
  </si>
  <si>
    <t>http://www.linkedin.com/profile/view?id=34811884</t>
  </si>
  <si>
    <t>http://www.linkedin.com/profile/view?id=186704</t>
  </si>
  <si>
    <t>http://www.linkedin.com/profile/view?id=22075</t>
  </si>
  <si>
    <t>http://www.linkedin.com/profile/view?id=26919342</t>
  </si>
  <si>
    <t>http://www.linkedin.com/profile/view?id=68928170</t>
  </si>
  <si>
    <t>http://www.linkedin.com/profile/view?id=22737347</t>
  </si>
  <si>
    <t>http://www.linkedin.com/profile/view?id=4217989</t>
  </si>
  <si>
    <t>http://www.linkedin.com/profile/view?id=42028130</t>
  </si>
  <si>
    <t>http://www.linkedin.com/profile/view?id=41281599</t>
  </si>
  <si>
    <t>http://www.linkedin.com/profile/view?id=3425855</t>
  </si>
  <si>
    <t>http://www.linkedin.com/profile/view?id=69911943</t>
  </si>
  <si>
    <t>http://www.linkedin.com/profile/view?id=105231781</t>
  </si>
  <si>
    <t>http://www.linkedin.com/profile/view?id=101807033</t>
  </si>
  <si>
    <t>http://www.linkedin.com/profile/view?id=96352954</t>
  </si>
  <si>
    <t>http://www.linkedin.com/profile/view?id=103163696</t>
  </si>
  <si>
    <t>http://www.linkedin.com/profile/view?id=111599523</t>
  </si>
  <si>
    <t>http://www.linkedin.com/profile/view?id=107819298</t>
  </si>
  <si>
    <t>http://www.linkedin.com/profile/view?id=101556276</t>
  </si>
  <si>
    <t>http://www.linkedin.com/profile/view?id=105157100</t>
  </si>
  <si>
    <t>http://www.linkedin.com/profile/view?id=100727840</t>
  </si>
  <si>
    <t>http://www.linkedin.com/profile/view?id=117489707</t>
  </si>
  <si>
    <t>http://www.linkedin.com/profile/view?id=46001983</t>
  </si>
  <si>
    <t>http://www.linkedin.com/profile/view?id=25457969</t>
  </si>
  <si>
    <t>http://www.linkedin.com/profile/view?id=12651558</t>
  </si>
  <si>
    <t>http://www.linkedin.com/profile/view?id=8295508</t>
  </si>
  <si>
    <t>http://www.linkedin.com/profile/view?id=7358277</t>
  </si>
  <si>
    <t>http://www.linkedin.com/profile/view?id=118000373</t>
  </si>
  <si>
    <t>http://www.linkedin.com/profile/view?id=42778172</t>
  </si>
  <si>
    <t>http://www.linkedin.com/profile/view?id=6795640</t>
  </si>
  <si>
    <t>http://www.linkedin.com/profile/view?id=2269786</t>
  </si>
  <si>
    <t>http://www.linkedin.com/profile/view?id=39143958</t>
  </si>
  <si>
    <t>http://www.linkedin.com/profile/view?id=11273580</t>
  </si>
  <si>
    <t>http://www.linkedin.com/profile/view?id=114124054</t>
  </si>
  <si>
    <t>http://www.linkedin.com/profile/view?id=23525586</t>
  </si>
  <si>
    <t>http://www.linkedin.com/profile/view?id=8678748</t>
  </si>
  <si>
    <t>http://www.linkedin.com/profile/view?id=51657</t>
  </si>
  <si>
    <t>http://www.linkedin.com/profile/view?id=12337774</t>
  </si>
  <si>
    <t>http://www.linkedin.com/profile/view?id=16226842</t>
  </si>
  <si>
    <t>http://www.linkedin.com/profile/view?id=10907311</t>
  </si>
  <si>
    <t>http://www.linkedin.com/profile/view?id=7531531</t>
  </si>
  <si>
    <t>http://www.linkedin.com/profile/view?id=12251346</t>
  </si>
  <si>
    <t>http://www.linkedin.com/profile/view?id=79562054</t>
  </si>
  <si>
    <t>http://www.linkedin.com/profile/view?id=2617366</t>
  </si>
  <si>
    <t>http://www.linkedin.com/profile/view?id=21273630</t>
  </si>
  <si>
    <t>http://www.linkedin.com/profile/view?id=62632464</t>
  </si>
  <si>
    <t>http://www.linkedin.com/profile/view?id=22852294</t>
  </si>
  <si>
    <t>http://www.linkedin.com/profile/view?id=24552858</t>
  </si>
  <si>
    <t>http://www.linkedin.com/profile/view?id=23226845</t>
  </si>
  <si>
    <t>http://www.linkedin.com/profile/view?id=1628663</t>
  </si>
  <si>
    <t>http://www.linkedin.com/profile/view?id=79109415</t>
  </si>
  <si>
    <t>http://www.linkedin.com/profile/view?id=202086565</t>
  </si>
  <si>
    <t>http://www.linkedin.com/profile/view?id=16205555</t>
  </si>
  <si>
    <t>http://www.linkedin.com/profile/view?id=79629436</t>
  </si>
  <si>
    <t>http://www.linkedin.com/profile/view?id=46410338</t>
  </si>
  <si>
    <t>http://www.linkedin.com/profile/view?id=112640106</t>
  </si>
  <si>
    <t>http://www.linkedin.com/profile/view?id=33292565</t>
  </si>
  <si>
    <t>http://www.linkedin.com/profile/view?id=63492635</t>
  </si>
  <si>
    <t>http://www.linkedin.com/profile/view?id=1477897</t>
  </si>
  <si>
    <t>http://www.linkedin.com/profile/view?id=50880406</t>
  </si>
  <si>
    <t>http://www.linkedin.com/profile/view?id=45114307</t>
  </si>
  <si>
    <t>http://www.linkedin.com/profile/view?id=76476101</t>
  </si>
  <si>
    <t>http://www.linkedin.com/profile/view?id=49343868</t>
  </si>
  <si>
    <t>http://www.linkedin.com/profile/view?id=1109214</t>
  </si>
  <si>
    <t>http://www.linkedin.com/profile/view?id=44581969</t>
  </si>
  <si>
    <t>http://www.linkedin.com/profile/view?id=1279289</t>
  </si>
  <si>
    <t>http://www.linkedin.com/profile/view?id=3186652</t>
  </si>
  <si>
    <t>http://www.linkedin.com/profile/view?id=59018815</t>
  </si>
  <si>
    <t>http://www.linkedin.com/profile/view?id=175976522</t>
  </si>
  <si>
    <t>http://www.linkedin.com/profile/view?id=28823394</t>
  </si>
  <si>
    <t>http://www.linkedin.com/profile/view?id=227150096</t>
  </si>
  <si>
    <t>http://www.linkedin.com/profile/view?id=140198471</t>
  </si>
  <si>
    <t>http://www.linkedin.com/profile/view?id=90117439</t>
  </si>
  <si>
    <t>http://www.linkedin.com/profile/view?id=218459406</t>
  </si>
  <si>
    <t>http://www.linkedin.com/profile/view?id=100959238</t>
  </si>
  <si>
    <t>http://www.linkedin.com/profile/view?id=32158237</t>
  </si>
  <si>
    <t>http://www.linkedin.com/profile/view?id=173976079</t>
  </si>
  <si>
    <t>http://www.linkedin.com/profile/view?id=155740618</t>
  </si>
  <si>
    <t>http://www.linkedin.com/profile/view?id=185799649</t>
  </si>
  <si>
    <t>http://www.linkedin.com/profile/view?id=113371979</t>
  </si>
  <si>
    <t>http://www.linkedin.com/profile/view?id=11752436</t>
  </si>
  <si>
    <t>http://www.linkedin.com/profile/view?id=56083676</t>
  </si>
  <si>
    <t>http://www.linkedin.com/profile/view?id=99466612</t>
  </si>
  <si>
    <t>http://www.linkedin.com/profile/view?id=215475756</t>
  </si>
  <si>
    <t>http://www.linkedin.com/profile/view?id=144354190</t>
  </si>
  <si>
    <t>http://www.linkedin.com/profile/view?id=199975588</t>
  </si>
  <si>
    <t>http://www.linkedin.com/profile/view?id=70390629</t>
  </si>
  <si>
    <t>http://www.linkedin.com/profile/view?id=204735795</t>
  </si>
  <si>
    <t>http://www.linkedin.com/profile/view?id=111259935</t>
  </si>
  <si>
    <t>http://www.linkedin.com/profile/view?id=88622429</t>
  </si>
  <si>
    <t>http://www.linkedin.com/profile/view?id=32839586</t>
  </si>
  <si>
    <t>http://www.linkedin.com/profile/view?id=7750810</t>
  </si>
  <si>
    <t>http://www.linkedin.com/profile/view?id=26226095</t>
  </si>
  <si>
    <t>http://www.linkedin.com/profile/view?id=186495335</t>
  </si>
  <si>
    <t>http://www.linkedin.com/profile/view?id=78173548</t>
  </si>
  <si>
    <t>http://www.linkedin.com/profile/view?id=90260013</t>
  </si>
  <si>
    <t>http://www.linkedin.com/profile/view?id=41854293</t>
  </si>
  <si>
    <t>http://www.linkedin.com/profile/view?id=65368894</t>
  </si>
  <si>
    <t>http://www.linkedin.com/profile/view?id=54880261</t>
  </si>
  <si>
    <t>http://www.linkedin.com/profile/view?id=16467993</t>
  </si>
  <si>
    <t>http://www.linkedin.com/profile/view?id=5765690</t>
  </si>
  <si>
    <t>http://www.linkedin.com/profile/view?id=10331669</t>
  </si>
  <si>
    <t>http://www.linkedin.com/profile/view?id=182349</t>
  </si>
  <si>
    <t>http://www.linkedin.com/profile/view?id=2319507</t>
  </si>
  <si>
    <t>http://www.linkedin.com/profile/view?id=14064759</t>
  </si>
  <si>
    <t>http://www.linkedin.com/profile/view?id=8267999</t>
  </si>
  <si>
    <t>http://www.linkedin.com/profile/view?id=37191057</t>
  </si>
  <si>
    <t>http://www.linkedin.com/profile/view?id=2297960</t>
  </si>
  <si>
    <t>http://www.linkedin.com/profile/view?id=45817826</t>
  </si>
  <si>
    <t>http://www.linkedin.com/profile/view?id=101264029</t>
  </si>
  <si>
    <t>http://www.linkedin.com/profile/view?id=98140493</t>
  </si>
  <si>
    <t>http://www.linkedin.com/profile/view?id=30091499</t>
  </si>
  <si>
    <t>http://www.linkedin.com/profile/view?id=61821483</t>
  </si>
  <si>
    <t>http://www.linkedin.com/profile/view?id=64735546</t>
  </si>
  <si>
    <t>http://www.linkedin.com/profile/view?id=88308309</t>
  </si>
  <si>
    <t>http://www.linkedin.com/profile/view?id=46954958</t>
  </si>
  <si>
    <t>http://www.linkedin.com/profile/view?id=13794079</t>
  </si>
  <si>
    <t>http://www.linkedin.com/profile/view?id=22455269</t>
  </si>
  <si>
    <t>http://www.linkedin.com/profile/view?id=3092064</t>
  </si>
  <si>
    <t>http://www.linkedin.com/profile/view?id=12805110</t>
  </si>
  <si>
    <t>http://www.linkedin.com/profile/view?id=1761801</t>
  </si>
  <si>
    <t>http://www.linkedin.com/profile/view?id=2521054</t>
  </si>
  <si>
    <t>http://www.linkedin.com/profile/view?id=1775343</t>
  </si>
  <si>
    <t>http://www.linkedin.com/profile/view?id=113048062</t>
  </si>
  <si>
    <t>http://www.linkedin.com/profile/view?id=1161989</t>
  </si>
  <si>
    <t>http://www.linkedin.com/profile/view?id=231761</t>
  </si>
  <si>
    <t>http://www.linkedin.com/profile/view?id=155682432</t>
  </si>
  <si>
    <t>http://www.linkedin.com/profile/view?id=107145227</t>
  </si>
  <si>
    <t>http://www.linkedin.com/profile/view?id=6957650</t>
  </si>
  <si>
    <t>http://www.linkedin.com/profile/view?id=24823807</t>
  </si>
  <si>
    <t>http://www.linkedin.com/profile/view?id=11476048</t>
  </si>
  <si>
    <t>http://www.linkedin.com/profile/view?id=21327034</t>
  </si>
  <si>
    <t>http://www.linkedin.com/profile/view?id=13251564</t>
  </si>
  <si>
    <t>http://www.linkedin.com/profile/view?id=5066067</t>
  </si>
  <si>
    <t>http://www.linkedin.com/profile/view?id=4897502</t>
  </si>
  <si>
    <t>http://www.linkedin.com/profile/view?id=4141230</t>
  </si>
  <si>
    <t>http://www.linkedin.com/profile/view?id=7481698</t>
  </si>
  <si>
    <t>http://www.linkedin.com/profile/view?id=1468303</t>
  </si>
  <si>
    <t>http://www.linkedin.com/profile/view?id=28066695</t>
  </si>
  <si>
    <t>http://www.linkedin.com/profile/view?id=5873147</t>
  </si>
  <si>
    <t>http://www.linkedin.com/profile/view?id=68730551</t>
  </si>
  <si>
    <t>http://www.linkedin.com/profile/view?id=18187350</t>
  </si>
  <si>
    <t>http://www.linkedin.com/profile/view?id=6629621</t>
  </si>
  <si>
    <t>http://www.linkedin.com/profile/view?id=13080478</t>
  </si>
  <si>
    <t>http://www.linkedin.com/profile/view?id=8044318</t>
  </si>
  <si>
    <t>http://www.linkedin.com/profile/view?id=47645555</t>
  </si>
  <si>
    <t>http://www.linkedin.com/profile/view?id=18270865</t>
  </si>
  <si>
    <t>http://www.linkedin.com/profile/view?id=5323242</t>
  </si>
  <si>
    <t>http://www.linkedin.com/profile/view?id=3063209</t>
  </si>
  <si>
    <t>http://www.linkedin.com/profile/view?id=44696578</t>
  </si>
  <si>
    <t>http://www.linkedin.com/profile/view?id=78170327</t>
  </si>
  <si>
    <t>http://www.linkedin.com/profile/view?id=63440233</t>
  </si>
  <si>
    <t>http://www.linkedin.com/profile/view?id=4487023</t>
  </si>
  <si>
    <t>http://www.linkedin.com/profile/view?id=9542248</t>
  </si>
  <si>
    <t>http://www.linkedin.com/profile/view?id=17733769</t>
  </si>
  <si>
    <t>http://www.linkedin.com/profile/view?id=35074789</t>
  </si>
  <si>
    <t>http://www.linkedin.com/profile/view?id=6483906</t>
  </si>
  <si>
    <t>http://www.linkedin.com/profile/view?id=68967290</t>
  </si>
  <si>
    <t>http://www.linkedin.com/profile/view?id=50847260</t>
  </si>
  <si>
    <t>http://www.linkedin.com/profile/view?id=41193273</t>
  </si>
  <si>
    <t>http://www.linkedin.com/profile/view?id=57411680</t>
  </si>
  <si>
    <t>http://www.linkedin.com/profile/view?id=102023384</t>
  </si>
  <si>
    <t>http://www.linkedin.com/profile/view?id=261643260</t>
  </si>
  <si>
    <t>http://www.linkedin.com/profile/view?id=98162334</t>
  </si>
  <si>
    <t>http://www.linkedin.com/profile/view?id=224332297</t>
  </si>
  <si>
    <t>http://www.linkedin.com/profile/view?id=41265128</t>
  </si>
  <si>
    <t>http://www.linkedin.com/profile/view?id=68213103</t>
  </si>
  <si>
    <t>http://www.linkedin.com/profile/view?id=280503120</t>
  </si>
  <si>
    <t>http://www.linkedin.com/profile/view?id=250725668</t>
  </si>
  <si>
    <t>http://www.linkedin.com/profile/view?id=204392911</t>
  </si>
  <si>
    <t>http://www.linkedin.com/profile/view?id=291987167</t>
  </si>
  <si>
    <t>http://www.linkedin.com/profile/view?id=47695604</t>
  </si>
  <si>
    <t>http://www.linkedin.com/profile/view?id=19494865</t>
  </si>
  <si>
    <t>http://www.linkedin.com/profile/view?id=169818830</t>
  </si>
  <si>
    <t>http://www.linkedin.com/profile/view?id=123484194</t>
  </si>
  <si>
    <t>http://www.linkedin.com/profile/view?id=176572896</t>
  </si>
  <si>
    <t>http://www.linkedin.com/profile/view?id=32008893</t>
  </si>
  <si>
    <t>http://www.linkedin.com/profile/view?id=57518771</t>
  </si>
  <si>
    <t>http://www.linkedin.com/profile/view?id=135588120</t>
  </si>
  <si>
    <t>http://www.linkedin.com/profile/view?id=117617552</t>
  </si>
  <si>
    <t>http://www.linkedin.com/profile/view?id=111760320</t>
  </si>
  <si>
    <t>http://www.linkedin.com/profile/view?id=41868687</t>
  </si>
  <si>
    <t>http://www.linkedin.com/profile/view?id=55572157</t>
  </si>
  <si>
    <t>http://www.linkedin.com/profile/view?id=71283529</t>
  </si>
  <si>
    <t>http://www.linkedin.com/profile/view?id=62967005</t>
  </si>
  <si>
    <t>http://www.linkedin.com/profile/view?id=79999320</t>
  </si>
  <si>
    <t>http://www.linkedin.com/profile/view?id=115341360</t>
  </si>
  <si>
    <t>http://www.linkedin.com/profile/view?id=59165901</t>
  </si>
  <si>
    <t>http://www.linkedin.com/profile/view?id=48120773</t>
  </si>
  <si>
    <t>http://www.linkedin.com/profile/view?id=20920110</t>
  </si>
  <si>
    <t>http://www.linkedin.com/profile/view?id=201898565</t>
  </si>
  <si>
    <t>http://www.linkedin.com/profile/view?id=50414139</t>
  </si>
  <si>
    <t>http://www.linkedin.com/profile/view?id=83558978</t>
  </si>
  <si>
    <t>http://www.linkedin.com/profile/view?id=68097620</t>
  </si>
  <si>
    <t>http://www.linkedin.com/profile/view?id=267942836</t>
  </si>
  <si>
    <t>http://www.linkedin.com/profile/view?id=87861904</t>
  </si>
  <si>
    <t>http://www.linkedin.com/profile/view?id=266573260</t>
  </si>
  <si>
    <t>http://www.linkedin.com/profile/view?id=144702121</t>
  </si>
  <si>
    <t>http://www.linkedin.com/profile/view?id=313729679</t>
  </si>
  <si>
    <t>http://www.linkedin.com/profile/view?id=141013583</t>
  </si>
  <si>
    <t>http://www.linkedin.com/profile/view?id=158767362</t>
  </si>
  <si>
    <t>http://www.linkedin.com/profile/view?id=99754486</t>
  </si>
  <si>
    <t>http://www.linkedin.com/profile/view?id=101228972</t>
  </si>
  <si>
    <t>http://www.linkedin.com/profile/view?id=28648759</t>
  </si>
  <si>
    <t>http://www.linkedin.com/profile/view?id=84259400</t>
  </si>
  <si>
    <t>http://www.linkedin.com/profile/view?id=63444712</t>
  </si>
  <si>
    <t>http://www.linkedin.com/profile/view?id=203819372</t>
  </si>
  <si>
    <t>http://www.linkedin.com/profile/view?id=146264970</t>
  </si>
  <si>
    <t>http://www.linkedin.com/profile/view?id=285547297</t>
  </si>
  <si>
    <t>http://www.linkedin.com/profile/view?id=195802988</t>
  </si>
  <si>
    <t>http://www.linkedin.com/profile/view?id=118034852</t>
  </si>
  <si>
    <t>http://www.linkedin.com/profile/view?id=203512038</t>
  </si>
  <si>
    <t>http://www.linkedin.com/profile/view?id=142307277</t>
  </si>
  <si>
    <t>http://www.linkedin.com/profile/view?id=105919893</t>
  </si>
  <si>
    <t>http://www.linkedin.com/profile/view?id=163211526</t>
  </si>
  <si>
    <t>http://www.linkedin.com/profile/view?id=253827493</t>
  </si>
  <si>
    <t>http://www.linkedin.com/profile/view?id=13210310</t>
  </si>
  <si>
    <t>http://www.linkedin.com/profile/view?id=5062354</t>
  </si>
  <si>
    <t>http://www.linkedin.com/profile/view?id=19467078</t>
  </si>
  <si>
    <t>http://www.linkedin.com/profile/view?id=11374007</t>
  </si>
  <si>
    <t>http://www.linkedin.com/profile/view?id=102464572</t>
  </si>
  <si>
    <t>http://www.linkedin.com/profile/view?id=177566202</t>
  </si>
  <si>
    <t>http://www.linkedin.com/profile/view?id=17032325</t>
  </si>
  <si>
    <t>http://www.linkedin.com/profile/view?id=49928007</t>
  </si>
  <si>
    <t>http://www.linkedin.com/profile/view?id=10393068</t>
  </si>
  <si>
    <t>http://www.linkedin.com/profile/view?id=28367587</t>
  </si>
  <si>
    <t>http://www.linkedin.com/profile/view?id=75288449</t>
  </si>
  <si>
    <t>http://www.linkedin.com/profile/view?id=10331739</t>
  </si>
  <si>
    <t>http://www.linkedin.com/profile/view?id=148105037</t>
  </si>
  <si>
    <t>http://www.linkedin.com/profile/view?id=10617796</t>
  </si>
  <si>
    <t>http://www.linkedin.com/profile/view?id=15113818</t>
  </si>
  <si>
    <t>http://www.linkedin.com/profile/view?id=10421318</t>
  </si>
  <si>
    <t>http://www.linkedin.com/profile/view?id=4902779</t>
  </si>
  <si>
    <t>http://www.linkedin.com/profile/view?id=44625244</t>
  </si>
  <si>
    <t>http://www.linkedin.com/profile/view?id=10448352</t>
  </si>
  <si>
    <t>http://www.linkedin.com/profile/view?id=10448119</t>
  </si>
  <si>
    <t>http://www.linkedin.com/profile/view?id=23695159</t>
  </si>
  <si>
    <t>http://www.linkedin.com/profile/view?id=2942856</t>
  </si>
  <si>
    <t>http://www.linkedin.com/profile/view?id=1627488</t>
  </si>
  <si>
    <t>http://www.linkedin.com/profile/view?id=13868476</t>
  </si>
  <si>
    <t>http://www.linkedin.com/profile/view?id=16552278</t>
  </si>
  <si>
    <t>http://www.linkedin.com/profile/view?id=3680879</t>
  </si>
  <si>
    <t>http://www.linkedin.com/profile/view?id=62288815</t>
  </si>
  <si>
    <t>http://www.linkedin.com/profile/view?id=12014395</t>
  </si>
  <si>
    <t>http://www.linkedin.com/profile/view?id=19129734</t>
  </si>
  <si>
    <t>http://www.linkedin.com/profile/view?id=80084197</t>
  </si>
  <si>
    <t>http://www.linkedin.com/profile/view?id=10739301</t>
  </si>
  <si>
    <t>http://www.linkedin.com/profile/view?id=34501090</t>
  </si>
  <si>
    <t>http://www.linkedin.com/profile/view?id=2289271</t>
  </si>
  <si>
    <t>http://www.linkedin.com/profile/view?id=17909434</t>
  </si>
  <si>
    <t>http://www.linkedin.com/profile/view?id=8962383</t>
  </si>
  <si>
    <t>http://www.linkedin.com/profile/view?id=1074852</t>
  </si>
  <si>
    <t>http://www.linkedin.com/profile/view?id=2461119</t>
  </si>
  <si>
    <t>http://www.linkedin.com/profile/view?id=18311342</t>
  </si>
  <si>
    <t>http://www.linkedin.com/profile/view?id=14788853</t>
  </si>
  <si>
    <t>http://www.linkedin.com/profile/view?id=22682094</t>
  </si>
  <si>
    <t>http://www.linkedin.com/profile/view?id=9998240</t>
  </si>
  <si>
    <t>http://www.linkedin.com/profile/view?id=4847169</t>
  </si>
  <si>
    <t>http://www.linkedin.com/profile/view?id=2486659</t>
  </si>
  <si>
    <t>http://www.linkedin.com/profile/view?id=82318933</t>
  </si>
  <si>
    <t>http://www.linkedin.com/profile/view?id=129950331</t>
  </si>
  <si>
    <t>http://www.linkedin.com/profile/view?id=48106960</t>
  </si>
  <si>
    <t>http://www.linkedin.com/profile/view?id=101163065</t>
  </si>
  <si>
    <t>http://www.linkedin.com/profile/view?id=9030382</t>
  </si>
  <si>
    <t>http://www.linkedin.com/profile/view?id=33588854</t>
  </si>
  <si>
    <t>http://www.linkedin.com/profile/view?id=5725112</t>
  </si>
  <si>
    <t>http://www.linkedin.com/profile/view?id=47831557</t>
  </si>
  <si>
    <t>http://www.linkedin.com/profile/view?id=22310979</t>
  </si>
  <si>
    <t>http://www.linkedin.com/profile/view?id=4301679</t>
  </si>
  <si>
    <t>http://www.linkedin.com/profile/view?id=27247668</t>
  </si>
  <si>
    <t>http://www.linkedin.com/profile/view?id=34614590</t>
  </si>
  <si>
    <t>http://www.linkedin.com/profile/view?id=131467468</t>
  </si>
  <si>
    <t>http://www.linkedin.com/profile/view?id=13828432</t>
  </si>
  <si>
    <t>http://www.linkedin.com/profile/view?id=128290083</t>
  </si>
  <si>
    <t>http://www.linkedin.com/profile/view?id=85913587</t>
  </si>
  <si>
    <t>http://www.linkedin.com/profile/view?id=177437516</t>
  </si>
  <si>
    <t>http://www.linkedin.com/profile/view?id=213093434</t>
  </si>
  <si>
    <t>http://www.linkedin.com/profile/view?id=152685077</t>
  </si>
  <si>
    <t>http://www.linkedin.com/profile/view?id=47997609</t>
  </si>
  <si>
    <t>http://www.linkedin.com/profile/view?id=6315795</t>
  </si>
  <si>
    <t>http://www.linkedin.com/profile/view?id=14068964</t>
  </si>
  <si>
    <t>http://www.linkedin.com/profile/view?id=202466088</t>
  </si>
  <si>
    <t>http://www.linkedin.com/profile/view?id=331261606</t>
  </si>
  <si>
    <t>http://www.linkedin.com/profile/view?id=35820155</t>
  </si>
  <si>
    <t>http://www.linkedin.com/profile/view?id=26355650</t>
  </si>
  <si>
    <t>http://www.linkedin.com/profile/view?id=90442455</t>
  </si>
  <si>
    <t>http://www.linkedin.com/profile/view?id=34098902</t>
  </si>
  <si>
    <t>http://www.linkedin.com/profile/view?id=32622380</t>
  </si>
  <si>
    <t>http://www.linkedin.com/profile/view?id=8523852</t>
  </si>
  <si>
    <t>http://www.linkedin.com/profile/view?id=52461962</t>
  </si>
  <si>
    <t>http://www.linkedin.com/profile/view?id=10949095</t>
  </si>
  <si>
    <t>http://www.linkedin.com/profile/view?id=4224210</t>
  </si>
  <si>
    <t>http://www.linkedin.com/profile/view?id=85241269</t>
  </si>
  <si>
    <t>http://www.linkedin.com/profile/view?id=18121470</t>
  </si>
  <si>
    <t>http://www.linkedin.com/profile/view?id=15515333</t>
  </si>
  <si>
    <t>http://www.linkedin.com/profile/view?id=40522244</t>
  </si>
  <si>
    <t>http://www.linkedin.com/profile/view?id=38533860</t>
  </si>
  <si>
    <t>http://www.linkedin.com/profile/view?id=13019250</t>
  </si>
  <si>
    <t>http://www.linkedin.com/profile/view?id=4375507</t>
  </si>
  <si>
    <t>http://www.linkedin.com/profile/view?id=43284386</t>
  </si>
  <si>
    <t>http://www.linkedin.com/profile/view?id=3058005</t>
  </si>
  <si>
    <t>http://www.linkedin.com/profile/view?id=16395109</t>
  </si>
  <si>
    <t>http://www.linkedin.com/profile/view?id=6141198</t>
  </si>
  <si>
    <t>http://www.linkedin.com/profile/view?id=6505473</t>
  </si>
  <si>
    <t>http://www.linkedin.com/profile/view?id=13470239</t>
  </si>
  <si>
    <t>http://www.linkedin.com/profile/view?id=12378645</t>
  </si>
  <si>
    <t>http://www.linkedin.com/profile/view?id=32751580</t>
  </si>
  <si>
    <t>http://www.linkedin.com/profile/view?id=8820163</t>
  </si>
  <si>
    <t>http://www.linkedin.com/profile/view?id=16715915</t>
  </si>
  <si>
    <t>http://www.linkedin.com/profile/view?id=2786722</t>
  </si>
  <si>
    <t>http://www.linkedin.com/profile/view?id=4113194</t>
  </si>
  <si>
    <t>http://www.linkedin.com/profile/view?id=13089266</t>
  </si>
  <si>
    <t>http://www.linkedin.com/profile/view?id=41765392</t>
  </si>
  <si>
    <t>http://www.linkedin.com/profile/view?id=269788638</t>
  </si>
  <si>
    <t>http://www.linkedin.com/profile/view?id=12135618</t>
  </si>
  <si>
    <t>http://www.linkedin.com/profile/view?id=142366240</t>
  </si>
  <si>
    <t>http://www.linkedin.com/profile/view?id=73956642</t>
  </si>
  <si>
    <t>http://www.linkedin.com/profile/view?id=6129123</t>
  </si>
  <si>
    <t>http://www.linkedin.com/profile/view?id=22746733</t>
  </si>
  <si>
    <t>http://www.linkedin.com/profile/view?id=7728529</t>
  </si>
  <si>
    <t>http://www.linkedin.com/profile/view?id=57508822</t>
  </si>
  <si>
    <t>http://www.linkedin.com/profile/view?id=36758819</t>
  </si>
  <si>
    <t>http://www.linkedin.com/profile/view?id=69950044</t>
  </si>
  <si>
    <t>http://www.linkedin.com/profile/view?id=90187987</t>
  </si>
  <si>
    <t>http://www.linkedin.com/profile/view?id=246519967</t>
  </si>
  <si>
    <t>http://www.linkedin.com/profile/view?id=68061120</t>
  </si>
  <si>
    <t>http://www.linkedin.com/profile/view?id=16153569</t>
  </si>
  <si>
    <t>http://www.linkedin.com/profile/view?id=258439321</t>
  </si>
  <si>
    <t>http://www.linkedin.com/profile/view?id=16157499</t>
  </si>
  <si>
    <t>http://www.linkedin.com/profile/view?id=11521387</t>
  </si>
  <si>
    <t>http://www.linkedin.com/profile/view?id=149013783</t>
  </si>
  <si>
    <t>http://www.linkedin.com/profile/view?id=51603885</t>
  </si>
  <si>
    <t>http://www.linkedin.com/profile/view?id=109301030</t>
  </si>
  <si>
    <t>http://www.linkedin.com/profile/view?id=85916806</t>
  </si>
  <si>
    <t>http://www.linkedin.com/profile/view?id=2127987</t>
  </si>
  <si>
    <t>http://www.linkedin.com/profile/view?id=1861627</t>
  </si>
  <si>
    <t>http://www.linkedin.com/profile/view?id=336728</t>
  </si>
  <si>
    <t>http://www.linkedin.com/profile/view?id=168472072</t>
  </si>
  <si>
    <t>http://www.linkedin.com/profile/view?id=83679553</t>
  </si>
  <si>
    <t>http://www.linkedin.com/profile/view?id=5726905</t>
  </si>
  <si>
    <t>http://www.linkedin.com/profile/view?id=70337409</t>
  </si>
  <si>
    <t>http://www.linkedin.com/profile/view?id=84258054</t>
  </si>
  <si>
    <t>http://www.linkedin.com/profile/view?id=153035477</t>
  </si>
  <si>
    <t>http://www.linkedin.com/profile/view?id=201697488</t>
  </si>
  <si>
    <t>http://www.linkedin.com/profile/view?id=183170642</t>
  </si>
  <si>
    <t>http://www.linkedin.com/profile/view?id=54986193</t>
  </si>
  <si>
    <t>http://www.linkedin.com/profile/view?id=97615045</t>
  </si>
  <si>
    <t>http://www.linkedin.com/profile/view?id=87909832</t>
  </si>
  <si>
    <t>http://www.linkedin.com/profile/view?id=11898712</t>
  </si>
  <si>
    <t>http://www.linkedin.com/profile/view?id=44530622</t>
  </si>
  <si>
    <t>http://www.linkedin.com/profile/view?id=5823475</t>
  </si>
  <si>
    <t>http://www.linkedin.com/profile/view?id=30213370</t>
  </si>
  <si>
    <t>http://www.linkedin.com/profile/view?id=545659</t>
  </si>
  <si>
    <t>http://www.linkedin.com/profile/view?id=1365339</t>
  </si>
  <si>
    <t>http://www.linkedin.com/profile/view?id=6843278</t>
  </si>
  <si>
    <t>http://www.linkedin.com/profile/view?id=1245824</t>
  </si>
  <si>
    <t>http://www.linkedin.com/profile/view?id=11689395</t>
  </si>
  <si>
    <t>http://www.linkedin.com/profile/view?id=3875419</t>
  </si>
  <si>
    <t>http://www.linkedin.com/profile/view?id=8480855</t>
  </si>
  <si>
    <t>http://www.linkedin.com/profile/view?id=546918</t>
  </si>
  <si>
    <t>http://www.linkedin.com/profile/view?id=235599</t>
  </si>
  <si>
    <t>http://www.linkedin.com/profile/view?id=10223645</t>
  </si>
  <si>
    <t>http://www.linkedin.com/profile/view?id=11791306</t>
  </si>
  <si>
    <t>http://www.linkedin.com/profile/view?id=70513079</t>
  </si>
  <si>
    <t>http://www.linkedin.com/profile/view?id=98662379</t>
  </si>
  <si>
    <t>http://www.linkedin.com/profile/view?id=92625217</t>
  </si>
  <si>
    <t>http://www.linkedin.com/profile/view?id=46534079</t>
  </si>
  <si>
    <t>http://www.linkedin.com/profile/view?id=105919921</t>
  </si>
  <si>
    <t>http://www.linkedin.com/profile/view?id=82329370</t>
  </si>
  <si>
    <t>http://www.linkedin.com/profile/view?id=42817756</t>
  </si>
  <si>
    <t>http://www.linkedin.com/profile/view?id=172812083</t>
  </si>
  <si>
    <t>http://www.linkedin.com/profile/view?id=167779214</t>
  </si>
  <si>
    <t>http://www.linkedin.com/profile/view?id=131535991</t>
  </si>
  <si>
    <t>http://www.linkedin.com/profile/view?id=72765029</t>
  </si>
  <si>
    <t>http://www.linkedin.com/profile/view?id=31770688</t>
  </si>
  <si>
    <t>http://www.linkedin.com/profile/view?id=198771188</t>
  </si>
  <si>
    <t>http://www.linkedin.com/profile/view?id=121069201</t>
  </si>
  <si>
    <t>http://www.linkedin.com/profile/view?id=12883884</t>
  </si>
  <si>
    <t>http://www.linkedin.com/profile/view?id=114559671</t>
  </si>
  <si>
    <t>http://www.linkedin.com/profile/view?id=104815458</t>
  </si>
  <si>
    <t>http://www.linkedin.com/profile/view?id=14597419</t>
  </si>
  <si>
    <t>http://www.linkedin.com/profile/view?id=17635894</t>
  </si>
  <si>
    <t>http://www.linkedin.com/profile/view?id=10311339</t>
  </si>
  <si>
    <t>http://www.linkedin.com/profile/view?id=98161847</t>
  </si>
  <si>
    <t>http://www.linkedin.com/profile/view?id=145068551</t>
  </si>
  <si>
    <t>http://www.linkedin.com/profile/view?id=4378910</t>
  </si>
  <si>
    <t>http://www.linkedin.com/profile/view?id=6838551</t>
  </si>
  <si>
    <t>http://www.linkedin.com/profile/view?id=7660779</t>
  </si>
  <si>
    <t>http://www.linkedin.com/profile/view?id=131428611</t>
  </si>
  <si>
    <t>http://www.linkedin.com/profile/view?id=172831516</t>
  </si>
  <si>
    <t>http://www.linkedin.com/profile/view?id=80630892</t>
  </si>
  <si>
    <t>http://www.linkedin.com/profile/view?id=38839789</t>
  </si>
  <si>
    <t>http://www.linkedin.com/profile/view?id=33421365</t>
  </si>
  <si>
    <t>http://www.linkedin.com/profile/view?id=54860194</t>
  </si>
  <si>
    <t>http://www.linkedin.com/profile/view?id=173931939</t>
  </si>
  <si>
    <t>http://www.linkedin.com/profile/view?id=30813547</t>
  </si>
  <si>
    <t>http://www.linkedin.com/profile/view?id=28245237</t>
  </si>
  <si>
    <t>http://www.linkedin.com/profile/view?id=258034158</t>
  </si>
  <si>
    <t>http://www.linkedin.com/profile/view?id=194005337</t>
  </si>
  <si>
    <t>http://www.linkedin.com/profile/view?id=210640472</t>
  </si>
  <si>
    <t>http://www.linkedin.com/profile/view?id=52281974</t>
  </si>
  <si>
    <t>http://www.linkedin.com/profile/view?id=26006006</t>
  </si>
  <si>
    <t>http://www.linkedin.com/profile/view?id=41302562</t>
  </si>
  <si>
    <t>http://www.linkedin.com/profile/view?id=30015444</t>
  </si>
  <si>
    <t>http://www.linkedin.com/profile/view?id=49709982</t>
  </si>
  <si>
    <t>http://www.linkedin.com/profile/view?id=50041620</t>
  </si>
  <si>
    <t>http://www.linkedin.com/profile/view?id=75380376</t>
  </si>
  <si>
    <t>http://www.linkedin.com/profile/view?id=226202339</t>
  </si>
  <si>
    <t>http://www.linkedin.com/profile/view?id=18165453</t>
  </si>
  <si>
    <t>http://www.linkedin.com/profile/view?id=47833670</t>
  </si>
  <si>
    <t>http://www.linkedin.com/profile/view?id=36748033</t>
  </si>
  <si>
    <t>http://www.linkedin.com/profile/view?id=40195816</t>
  </si>
  <si>
    <t>http://www.linkedin.com/profile/view?id=5596641</t>
  </si>
  <si>
    <t>http://www.linkedin.com/profile/view?id=57482300</t>
  </si>
  <si>
    <t>http://www.linkedin.com/profile/view?id=145482604</t>
  </si>
  <si>
    <t>http://www.linkedin.com/profile/view?id=7461478</t>
  </si>
  <si>
    <t>http://www.linkedin.com/profile/view?id=12968375</t>
  </si>
  <si>
    <t>http://www.linkedin.com/profile/view?id=12781801</t>
  </si>
  <si>
    <t>http://www.linkedin.com/profile/view?id=46197754</t>
  </si>
  <si>
    <t>http://www.linkedin.com/profile/view?id=71198733</t>
  </si>
  <si>
    <t>http://www.linkedin.com/profile/view?id=17620873</t>
  </si>
  <si>
    <t>http://www.linkedin.com/profile/view?id=4957893</t>
  </si>
  <si>
    <t>http://www.linkedin.com/profile/view?id=4428589</t>
  </si>
  <si>
    <t>http://www.linkedin.com/profile/view?id=36250795</t>
  </si>
  <si>
    <t>http://www.linkedin.com/profile/view?id=226105891</t>
  </si>
  <si>
    <t>http://www.linkedin.com/profile/view?id=9433089</t>
  </si>
  <si>
    <t>http://www.linkedin.com/profile/view?id=12044144</t>
  </si>
  <si>
    <t>http://www.linkedin.com/profile/view?id=42636918</t>
  </si>
  <si>
    <t>http://www.linkedin.com/profile/view?id=1563305</t>
  </si>
  <si>
    <t>http://www.linkedin.com/profile/view?id=1120627</t>
  </si>
  <si>
    <t>http://www.linkedin.com/profile/view?id=8914574</t>
  </si>
  <si>
    <t>http://www.linkedin.com/profile/view?id=5070331</t>
  </si>
  <si>
    <t>http://www.linkedin.com/profile/view?id=11731545</t>
  </si>
  <si>
    <t>http://www.linkedin.com/profile/view?id=12650075</t>
  </si>
  <si>
    <t>http://www.linkedin.com/profile/view?id=13174864</t>
  </si>
  <si>
    <t>http://www.linkedin.com/profile/view?id=19968424</t>
  </si>
  <si>
    <t>http://www.linkedin.com/profile/view?id=8533485</t>
  </si>
  <si>
    <t>http://www.linkedin.com/profile/view?id=38990661</t>
  </si>
  <si>
    <t>http://www.linkedin.com/profile/view?id=28830470</t>
  </si>
  <si>
    <t>http://www.linkedin.com/profile/view?id=6052088</t>
  </si>
  <si>
    <t>http://www.linkedin.com/profile/view?id=56915396</t>
  </si>
  <si>
    <t>http://www.linkedin.com/profile/view?id=64533957</t>
  </si>
  <si>
    <t>http://www.linkedin.com/profile/view?id=60705541</t>
  </si>
  <si>
    <t>http://www.linkedin.com/profile/view?id=293009011</t>
  </si>
  <si>
    <t>http://www.linkedin.com/profile/view?id=104486882</t>
  </si>
  <si>
    <t>http://www.linkedin.com/profile/view?id=713672</t>
  </si>
  <si>
    <t>http://www.linkedin.com/profile/view?id=109539678</t>
  </si>
  <si>
    <t>http://www.linkedin.com/profile/view?id=19106457</t>
  </si>
  <si>
    <t>http://www.linkedin.com/profile/view?id=60960020</t>
  </si>
  <si>
    <t>http://www.linkedin.com/profile/view?id=229903905</t>
  </si>
  <si>
    <t>http://www.linkedin.com/profile/view?id=14250518</t>
  </si>
  <si>
    <t>http://www.linkedin.com/profile/view?id=161191107</t>
  </si>
  <si>
    <t>http://www.linkedin.com/profile/view?id=68010782</t>
  </si>
  <si>
    <t>http://www.linkedin.com/profile/view?id=254170877</t>
  </si>
  <si>
    <t>http://www.linkedin.com/profile/view?id=101356313</t>
  </si>
  <si>
    <t>http://www.linkedin.com/profile/view?id=138891073</t>
  </si>
  <si>
    <t>http://www.linkedin.com/profile/view?id=38075637</t>
  </si>
  <si>
    <t>http://www.linkedin.com/profile/view?id=57462575</t>
  </si>
  <si>
    <t>http://www.linkedin.com/profile/view?id=74711376</t>
  </si>
  <si>
    <t>http://www.linkedin.com/profile/view?id=1698306</t>
  </si>
  <si>
    <t>http://www.linkedin.com/profile/view?id=27604444</t>
  </si>
  <si>
    <t>http://www.linkedin.com/profile/view?id=81115755</t>
  </si>
  <si>
    <t>http://www.linkedin.com/profile/view?id=240455342</t>
  </si>
  <si>
    <t>http://www.linkedin.com/profile/view?id=88253013</t>
  </si>
  <si>
    <t>http://www.linkedin.com/profile/view?id=346759393</t>
  </si>
  <si>
    <t>http://www.linkedin.com/profile/view?id=68640267</t>
  </si>
  <si>
    <t>http://www.linkedin.com/profile/view?id=274770284</t>
  </si>
  <si>
    <t>http://www.linkedin.com/profile/view?id=207243782</t>
  </si>
  <si>
    <t>http://www.linkedin.com/profile/view?id=9945950</t>
  </si>
  <si>
    <t>http://www.linkedin.com/profile/view?id=116331453</t>
  </si>
  <si>
    <t>http://www.linkedin.com/profile/view?id=41902293</t>
  </si>
  <si>
    <t>http://www.linkedin.com/profile/view?id=23508751</t>
  </si>
  <si>
    <t>http://www.linkedin.com/profile/view?id=80983069</t>
  </si>
  <si>
    <t>http://www.linkedin.com/profile/view?id=69935816</t>
  </si>
  <si>
    <t>http://www.linkedin.com/profile/view?id=5529249</t>
  </si>
  <si>
    <t>http://www.linkedin.com/profile/view?id=38097019</t>
  </si>
  <si>
    <t>http://www.linkedin.com/profile/view?id=2221936</t>
  </si>
  <si>
    <t>http://www.linkedin.com/profile/view?id=34590252</t>
  </si>
  <si>
    <t>http://www.linkedin.com/profile/view?id=65494596</t>
  </si>
  <si>
    <t>http://www.linkedin.com/profile/view?id=13942410</t>
  </si>
  <si>
    <t>http://www.linkedin.com/profile/view?id=15975604</t>
  </si>
  <si>
    <t>http://www.linkedin.com/profile/view?id=206424736</t>
  </si>
  <si>
    <t>http://www.linkedin.com/profile/view?id=101198212</t>
  </si>
  <si>
    <t>http://www.linkedin.com/profile/view?id=65916855</t>
  </si>
  <si>
    <t>http://www.linkedin.com/profile/view?id=84156904</t>
  </si>
  <si>
    <t>http://www.linkedin.com/profile/view?id=192362686</t>
  </si>
  <si>
    <t>http://www.linkedin.com/profile/view?id=68167225</t>
  </si>
  <si>
    <t>http://www.linkedin.com/profile/view?id=119029085</t>
  </si>
  <si>
    <t>http://www.linkedin.com/profile/view?id=114022497</t>
  </si>
  <si>
    <t>http://www.linkedin.com/profile/view?id=51844621</t>
  </si>
  <si>
    <t>http://www.linkedin.com/profile/view?id=179590113</t>
  </si>
  <si>
    <t>http://www.linkedin.com/profile/view?id=220634967</t>
  </si>
  <si>
    <t>http://www.linkedin.com/profile/view?id=251846733</t>
  </si>
  <si>
    <t>http://www.linkedin.com/profile/view?id=22432708</t>
  </si>
  <si>
    <t>http://www.linkedin.com/profile/view?id=10285535</t>
  </si>
  <si>
    <t>http://www.linkedin.com/profile/view?id=3939058</t>
  </si>
  <si>
    <t>http://www.linkedin.com/profile/view?id=9454565</t>
  </si>
  <si>
    <t>http://www.linkedin.com/profile/view?id=11600449</t>
  </si>
  <si>
    <t>http://www.linkedin.com/profile/view?id=29196756</t>
  </si>
  <si>
    <t>http://www.linkedin.com/profile/view?id=38970672</t>
  </si>
  <si>
    <t>http://www.linkedin.com/profile/view?id=40654626</t>
  </si>
  <si>
    <t>http://www.linkedin.com/profile/view?id=23226263</t>
  </si>
  <si>
    <t>http://www.linkedin.com/profile/view?id=3175853</t>
  </si>
  <si>
    <t>http://www.linkedin.com/profile/view?id=36644104</t>
  </si>
  <si>
    <t>http://www.linkedin.com/profile/view?id=9195721</t>
  </si>
  <si>
    <t>http://www.linkedin.com/profile/view?id=20853438</t>
  </si>
  <si>
    <t>http://www.linkedin.com/profile/view?id=22160753</t>
  </si>
  <si>
    <t>http://www.linkedin.com/profile/view?id=132515205</t>
  </si>
  <si>
    <t>http://www.linkedin.com/profile/view?id=220059053</t>
  </si>
  <si>
    <t>http://www.linkedin.com/profile/view?id=18713900</t>
  </si>
  <si>
    <t>http://www.linkedin.com/profile/view?id=11298664</t>
  </si>
  <si>
    <t>http://www.linkedin.com/profile/view?id=99464480</t>
  </si>
  <si>
    <t>http://www.linkedin.com/profile/view?id=7224503</t>
  </si>
  <si>
    <t>http://www.linkedin.com/profile/view?id=73052411</t>
  </si>
  <si>
    <t>http://www.linkedin.com/profile/view?id=46003893</t>
  </si>
  <si>
    <t>http://www.linkedin.com/profile/view?id=4997262</t>
  </si>
  <si>
    <t>http://www.linkedin.com/profile/view?id=3412753</t>
  </si>
  <si>
    <t>http://www.linkedin.com/profile/view?id=6670107</t>
  </si>
  <si>
    <t>http://www.linkedin.com/profile/view?id=10438104</t>
  </si>
  <si>
    <t>http://www.linkedin.com/profile/view?id=118716480</t>
  </si>
  <si>
    <t>http://www.linkedin.com/profile/view?id=43564273</t>
  </si>
  <si>
    <t>http://www.linkedin.com/profile/view?id=26114845</t>
  </si>
  <si>
    <t>http://www.linkedin.com/profile/view?id=25310755</t>
  </si>
  <si>
    <t>http://www.linkedin.com/profile/view?id=4338276</t>
  </si>
  <si>
    <t>http://www.linkedin.com/profile/view?id=35918934</t>
  </si>
  <si>
    <t>http://www.linkedin.com/profile/view?id=90585826</t>
  </si>
  <si>
    <t>http://www.linkedin.com/profile/view?id=1958996</t>
  </si>
  <si>
    <t>http://www.linkedin.com/profile/view?id=2683579</t>
  </si>
  <si>
    <t>http://www.linkedin.com/profile/view?id=25309528</t>
  </si>
  <si>
    <t>http://www.linkedin.com/profile/view?id=26201132</t>
  </si>
  <si>
    <t>http://www.linkedin.com/profile/view?id=2673863</t>
  </si>
  <si>
    <t>http://www.linkedin.com/profile/view?id=53327628</t>
  </si>
  <si>
    <t>http://www.linkedin.com/profile/view?id=95942505</t>
  </si>
  <si>
    <t>http://www.linkedin.com/profile/view?id=68043918</t>
  </si>
  <si>
    <t>http://www.linkedin.com/profile/view?id=59528549</t>
  </si>
  <si>
    <t>http://www.linkedin.com/profile/view?id=284522419</t>
  </si>
  <si>
    <t>http://www.linkedin.com/profile/view?id=41860501</t>
  </si>
  <si>
    <t>http://www.linkedin.com/profile/view?id=308065679</t>
  </si>
  <si>
    <t>http://www.linkedin.com/profile/view?id=8608128</t>
  </si>
  <si>
    <t>http://www.linkedin.com/profile/view?id=39615297</t>
  </si>
  <si>
    <t>http://www.linkedin.com/profile/view?id=334541452</t>
  </si>
  <si>
    <t>http://www.linkedin.com/profile/view?id=102035876</t>
  </si>
  <si>
    <t>http://www.linkedin.com/profile/view?id=18349278</t>
  </si>
  <si>
    <t>http://www.linkedin.com/profile/view?id=51920307</t>
  </si>
  <si>
    <t>http://www.linkedin.com/profile/view?id=47114690</t>
  </si>
  <si>
    <t>http://www.linkedin.com/profile/view?id=1050980</t>
  </si>
  <si>
    <t>http://www.linkedin.com/profile/view?id=25613618</t>
  </si>
  <si>
    <t>http://www.linkedin.com/profile/view?id=256519561</t>
  </si>
  <si>
    <t>http://www.linkedin.com/profile/view?id=92369608</t>
  </si>
  <si>
    <t>http://www.linkedin.com/profile/view?id=126635680</t>
  </si>
  <si>
    <t>http://www.linkedin.com/profile/view?id=76871778</t>
  </si>
  <si>
    <t>http://www.linkedin.com/profile/view?id=107454278</t>
  </si>
  <si>
    <t>http://www.linkedin.com/profile/view?id=136324580</t>
  </si>
  <si>
    <t>http://www.linkedin.com/profile/view?id=200846361</t>
  </si>
  <si>
    <t>http://www.linkedin.com/profile/view?id=229240685</t>
  </si>
  <si>
    <t>http://www.linkedin.com/profile/view?id=61416932</t>
  </si>
  <si>
    <t>http://www.linkedin.com/profile/view?id=241934153</t>
  </si>
  <si>
    <t>http://www.linkedin.com/profile/view?id=87976867</t>
  </si>
  <si>
    <t>http://www.linkedin.com/profile/view?id=40039716</t>
  </si>
  <si>
    <t>http://www.linkedin.com/profile/view?id=66436110</t>
  </si>
  <si>
    <t>http://www.linkedin.com/profile/view?id=205251518</t>
  </si>
  <si>
    <t>http://www.linkedin.com/profile/view?id=60354585</t>
  </si>
  <si>
    <t>http://www.linkedin.com/profile/view?id=73947674</t>
  </si>
  <si>
    <t>http://www.linkedin.com/profile/view?id=48882899</t>
  </si>
  <si>
    <t>http://www.linkedin.com/profile/view?id=30893418</t>
  </si>
  <si>
    <t>http://www.linkedin.com/profile/view?id=163004961</t>
  </si>
  <si>
    <t>http://www.linkedin.com/profile/view?id=23045711</t>
  </si>
  <si>
    <t>http://www.linkedin.com/profile/view?id=87189170</t>
  </si>
  <si>
    <t>http://www.linkedin.com/profile/view?id=140150411</t>
  </si>
  <si>
    <t>http://www.linkedin.com/profile/view?id=223949169</t>
  </si>
  <si>
    <t>http://www.linkedin.com/profile/view?id=253377856</t>
  </si>
  <si>
    <t>http://www.linkedin.com/profile/view?id=184504063</t>
  </si>
  <si>
    <t>http://www.linkedin.com/profile/view?id=201352598</t>
  </si>
  <si>
    <t>http://www.linkedin.com/profile/view?id=208296406</t>
  </si>
  <si>
    <t>http://www.linkedin.com/profile/view?id=67427684</t>
  </si>
  <si>
    <t>http://www.linkedin.com/profile/view?id=47067573</t>
  </si>
  <si>
    <t>http://www.linkedin.com/profile/view?id=278713950</t>
  </si>
  <si>
    <t>http://www.linkedin.com/profile/view?id=70454411</t>
  </si>
  <si>
    <t>http://www.linkedin.com/profile/view?id=140813811</t>
  </si>
  <si>
    <t>http://www.linkedin.com/profile/view?id=6050621</t>
  </si>
  <si>
    <t>http://www.linkedin.com/profile/view?id=113384344</t>
  </si>
  <si>
    <t>http://www.linkedin.com/profile/view?id=60438209</t>
  </si>
  <si>
    <t>http://www.linkedin.com/profile/view?id=83897044</t>
  </si>
  <si>
    <t>http://www.linkedin.com/profile/view?id=93148162</t>
  </si>
  <si>
    <t>http://www.linkedin.com/profile/view?id=38093431</t>
  </si>
  <si>
    <t>http://www.linkedin.com/profile/view?id=130138812</t>
  </si>
  <si>
    <t>http://www.linkedin.com/profile/view?id=48541423</t>
  </si>
  <si>
    <t>http://www.linkedin.com/profile/view?id=34420315</t>
  </si>
  <si>
    <t>http://www.linkedin.com/profile/view?id=107962551</t>
  </si>
  <si>
    <t>http://www.linkedin.com/profile/view?id=86647004</t>
  </si>
  <si>
    <t>http://www.linkedin.com/profile/view?id=14303543</t>
  </si>
  <si>
    <t>http://www.linkedin.com/profile/view?id=5655296</t>
  </si>
  <si>
    <t>http://www.linkedin.com/profile/view?id=261680337</t>
  </si>
  <si>
    <t>http://www.linkedin.com/profile/view?id=6079370</t>
  </si>
  <si>
    <t>http://www.linkedin.com/profile/view?id=61832489</t>
  </si>
  <si>
    <t>http://www.linkedin.com/profile/view?id=1601092</t>
  </si>
  <si>
    <t>http://www.linkedin.com/profile/view?id=8159191</t>
  </si>
  <si>
    <t>http://www.linkedin.com/profile/view?id=3657827</t>
  </si>
  <si>
    <t>http://www.linkedin.com/profile/view?id=35375869</t>
  </si>
  <si>
    <t>http://www.linkedin.com/profile/view?id=10522838</t>
  </si>
  <si>
    <t>http://www.linkedin.com/profile/view?id=10555586</t>
  </si>
  <si>
    <t>http://www.linkedin.com/profile/view?id=4631850</t>
  </si>
  <si>
    <t>http://www.linkedin.com/profile/view?id=5336288</t>
  </si>
  <si>
    <t>http://www.linkedin.com/profile/view?id=93078473</t>
  </si>
  <si>
    <t>http://www.linkedin.com/profile/view?id=2821552</t>
  </si>
  <si>
    <t>http://www.linkedin.com/profile/view?id=5139241</t>
  </si>
  <si>
    <t>http://www.linkedin.com/profile/view?id=33688575</t>
  </si>
  <si>
    <t>http://www.linkedin.com/profile/view?id=22320275</t>
  </si>
  <si>
    <t>http://www.linkedin.com/profile/view?id=3385417</t>
  </si>
  <si>
    <t>http://www.linkedin.com/profile/view?id=2677337</t>
  </si>
  <si>
    <t>http://www.linkedin.com/profile/view?id=10578035</t>
  </si>
  <si>
    <t>http://www.linkedin.com/profile/view?id=24101114</t>
  </si>
  <si>
    <t>http://www.linkedin.com/profile/view?id=46318270</t>
  </si>
  <si>
    <t>http://www.linkedin.com/profile/view?id=23160497</t>
  </si>
  <si>
    <t>http://www.linkedin.com/profile/view?id=2694747</t>
  </si>
  <si>
    <t>http://www.linkedin.com/profile/view?id=27979449</t>
  </si>
  <si>
    <t>http://www.linkedin.com/profile/view?id=11116013</t>
  </si>
  <si>
    <t>http://www.linkedin.com/profile/view?id=2964251</t>
  </si>
  <si>
    <t>http://www.linkedin.com/profile/view?id=7340754</t>
  </si>
  <si>
    <t>http://www.linkedin.com/profile/view?id=177536478</t>
  </si>
  <si>
    <t>http://www.linkedin.com/profile/view?id=977511</t>
  </si>
  <si>
    <t>http://www.linkedin.com/profile/view?id=3361306</t>
  </si>
  <si>
    <t>http://www.linkedin.com/profile/view?id=17031719</t>
  </si>
  <si>
    <t>http://www.linkedin.com/profile/view?id=6208128</t>
  </si>
  <si>
    <t>http://www.linkedin.com/profile/view?id=2980654</t>
  </si>
  <si>
    <t>http://www.linkedin.com/profile/view?id=9675310</t>
  </si>
  <si>
    <t>http://www.linkedin.com/profile/view?id=119047558</t>
  </si>
  <si>
    <t>http://www.linkedin.com/profile/view?id=163000341</t>
  </si>
  <si>
    <t>http://www.linkedin.com/profile/view?id=182487419</t>
  </si>
  <si>
    <t>http://www.linkedin.com/profile/view?id=194945821</t>
  </si>
  <si>
    <t>http://www.linkedin.com/profile/view?id=184702718</t>
  </si>
  <si>
    <t>http://www.linkedin.com/profile/view?id=211759594</t>
  </si>
  <si>
    <t>http://www.linkedin.com/profile/view?id=159287070</t>
  </si>
  <si>
    <t>http://www.linkedin.com/profile/view?id=118016601</t>
  </si>
  <si>
    <t>http://www.linkedin.com/profile/view?id=34812901</t>
  </si>
  <si>
    <t>http://www.linkedin.com/profile/view?id=3055829</t>
  </si>
  <si>
    <t>http://www.linkedin.com/profile/view?id=286034746</t>
  </si>
  <si>
    <t>http://www.linkedin.com/profile/view?id=93064002</t>
  </si>
  <si>
    <t>http://www.linkedin.com/profile/view?id=55618191</t>
  </si>
  <si>
    <t>http://www.linkedin.com/profile/view?id=151459705</t>
  </si>
  <si>
    <t>http://www.linkedin.com/profile/view?id=39023794</t>
  </si>
  <si>
    <t>http://www.linkedin.com/profile/view?id=146909082</t>
  </si>
  <si>
    <t>http://www.linkedin.com/profile/view?id=249400851</t>
  </si>
  <si>
    <t>http://www.linkedin.com/profile/view?id=147252776</t>
  </si>
  <si>
    <t>http://www.linkedin.com/profile/view?id=142319203</t>
  </si>
  <si>
    <t>http://www.linkedin.com/profile/view?id=71842569</t>
  </si>
  <si>
    <t>http://www.linkedin.com/profile/view?id=3375102</t>
  </si>
  <si>
    <t>http://www.linkedin.com/profile/view?id=153198527</t>
  </si>
  <si>
    <t>http://www.linkedin.com/profile/view?id=9452564</t>
  </si>
  <si>
    <t>http://www.linkedin.com/profile/view?id=9304155</t>
  </si>
  <si>
    <t>http://www.linkedin.com/profile/view?id=6347035</t>
  </si>
  <si>
    <t>http://www.linkedin.com/profile/view?id=121281088</t>
  </si>
  <si>
    <t>http://www.linkedin.com/profile/view?id=247632829</t>
  </si>
  <si>
    <t>http://www.linkedin.com/profile/view?id=22980491</t>
  </si>
  <si>
    <t>http://www.linkedin.com/profile/view?id=8411931</t>
  </si>
  <si>
    <t>http://www.linkedin.com/profile/view?id=147769280</t>
  </si>
  <si>
    <t>http://www.linkedin.com/profile/view?id=170533666</t>
  </si>
  <si>
    <t>http://www.linkedin.com/profile/view?id=2088857</t>
  </si>
  <si>
    <t>http://www.linkedin.com/profile/view?id=91766050</t>
  </si>
  <si>
    <t>http://www.linkedin.com/profile/view?id=72606255</t>
  </si>
  <si>
    <t>http://www.linkedin.com/profile/view?id=13563958</t>
  </si>
  <si>
    <t>http://www.linkedin.com/profile/view?id=14804148</t>
  </si>
  <si>
    <t>http://www.linkedin.com/profile/view?id=95495981</t>
  </si>
  <si>
    <t>http://www.linkedin.com/profile/view?id=2078698</t>
  </si>
  <si>
    <t>http://www.linkedin.com/profile/view?id=89234551</t>
  </si>
  <si>
    <t>http://www.linkedin.com/profile/view?id=80418286</t>
  </si>
  <si>
    <t>http://www.linkedin.com/profile/view?id=33534268</t>
  </si>
  <si>
    <t>http://www.linkedin.com/profile/view?id=201978754</t>
  </si>
  <si>
    <t>http://www.linkedin.com/profile/view?id=33177386</t>
  </si>
  <si>
    <t>http://www.linkedin.com/profile/view?id=90474346</t>
  </si>
  <si>
    <t>http://www.linkedin.com/profile/view?id=10946463</t>
  </si>
  <si>
    <t>http://www.linkedin.com/profile/view?id=187807850</t>
  </si>
  <si>
    <t>http://www.linkedin.com/profile/view?id=3797383</t>
  </si>
  <si>
    <t>http://www.linkedin.com/profile/view?id=208617208</t>
  </si>
  <si>
    <t>http://www.linkedin.com/profile/view?id=191042089</t>
  </si>
  <si>
    <t>http://www.linkedin.com/profile/view?id=141564400</t>
  </si>
  <si>
    <t>http://www.linkedin.com/profile/view?id=8030517</t>
  </si>
  <si>
    <t>http://www.linkedin.com/profile/view?id=35093891</t>
  </si>
  <si>
    <t>http://www.linkedin.com/profile/view?id=23339655</t>
  </si>
  <si>
    <t>http://www.linkedin.com/profile/view?id=28550725</t>
  </si>
  <si>
    <t>http://www.linkedin.com/profile/view?id=112688581</t>
  </si>
  <si>
    <t>http://www.linkedin.com/profile/view?id=5088670</t>
  </si>
  <si>
    <t>http://www.linkedin.com/profile/view?id=67297683</t>
  </si>
  <si>
    <t>http://www.linkedin.com/profile/view?id=164864716</t>
  </si>
  <si>
    <t>http://www.linkedin.com/profile/view?id=30651313</t>
  </si>
  <si>
    <t>http://www.linkedin.com/profile/view?id=4200311</t>
  </si>
  <si>
    <t>http://www.linkedin.com/profile/view?id=104325792</t>
  </si>
  <si>
    <t>http://www.linkedin.com/profile/view?id=63365315</t>
  </si>
  <si>
    <t>http://www.linkedin.com/profile/view?id=70379743</t>
  </si>
  <si>
    <t>http://www.linkedin.com/profile/view?id=240715783</t>
  </si>
  <si>
    <t>http://www.linkedin.com/profile/view?id=155665112</t>
  </si>
  <si>
    <t>http://www.linkedin.com/profile/view?id=90915116</t>
  </si>
  <si>
    <t>http://www.linkedin.com/profile/view?id=24865396</t>
  </si>
  <si>
    <t>http://www.linkedin.com/profile/view?id=90287416</t>
  </si>
  <si>
    <t>http://www.linkedin.com/profile/view?id=78538472</t>
  </si>
  <si>
    <t>http://www.linkedin.com/profile/view?id=75601114</t>
  </si>
  <si>
    <t>http://www.linkedin.com/profile/view?id=321652902</t>
  </si>
  <si>
    <t>http://www.linkedin.com/profile/view?id=230025232</t>
  </si>
  <si>
    <t>http://www.linkedin.com/profile/view?id=99451007</t>
  </si>
  <si>
    <t>http://www.linkedin.com/profile/view?id=163686858</t>
  </si>
  <si>
    <t>http://www.linkedin.com/profile/view?id=46401711</t>
  </si>
  <si>
    <t>http://www.linkedin.com/profile/view?id=288199101</t>
  </si>
  <si>
    <t>http://www.linkedin.com/profile/view?id=250076803</t>
  </si>
  <si>
    <t>http://www.linkedin.com/profile/view?id=91974577</t>
  </si>
  <si>
    <t>http://www.linkedin.com/profile/view?id=27282328</t>
  </si>
  <si>
    <t>http://www.linkedin.com/profile/view?id=18451500</t>
  </si>
  <si>
    <t>http://www.linkedin.com/profile/view?id=136003383</t>
  </si>
  <si>
    <t>http://www.linkedin.com/profile/view?id=71427452</t>
  </si>
  <si>
    <t>http://www.linkedin.com/profile/view?id=209709311</t>
  </si>
  <si>
    <t>http://www.linkedin.com/profile/view?id=201333271</t>
  </si>
  <si>
    <t>http://www.linkedin.com/profile/view?id=941598</t>
  </si>
  <si>
    <t>http://www.linkedin.com/profile/view?id=107395473</t>
  </si>
  <si>
    <t>http://www.linkedin.com/profile/view?id=91393768</t>
  </si>
  <si>
    <t>http://www.linkedin.com/profile/view?id=224966910</t>
  </si>
  <si>
    <t>http://www.linkedin.com/profile/view?id=20519350</t>
  </si>
  <si>
    <t>http://www.linkedin.com/profile/view?id=46409719</t>
  </si>
  <si>
    <t>http://www.linkedin.com/profile/view?id=87714395</t>
  </si>
  <si>
    <t>http://www.linkedin.com/profile/view?id=190921026</t>
  </si>
  <si>
    <t>http://www.linkedin.com/profile/view?id=71413635</t>
  </si>
  <si>
    <t>http://www.linkedin.com/profile/view?id=57571781</t>
  </si>
  <si>
    <t>http://www.linkedin.com/profile/view?id=928802</t>
  </si>
  <si>
    <t>http://www.linkedin.com/profile/view?id=45887812</t>
  </si>
  <si>
    <t>http://www.linkedin.com/profile/view?id=87847933</t>
  </si>
  <si>
    <t>http://www.linkedin.com/profile/view?id=140030710</t>
  </si>
  <si>
    <t>http://www.linkedin.com/profile/view?id=6143976</t>
  </si>
  <si>
    <t>http://www.linkedin.com/profile/view?id=23852132</t>
  </si>
  <si>
    <t>http://www.linkedin.com/profile/view?id=175275018</t>
  </si>
  <si>
    <t>http://www.linkedin.com/profile/view?id=188816311</t>
  </si>
  <si>
    <t>http://www.linkedin.com/profile/view?id=89794511</t>
  </si>
  <si>
    <t>http://www.linkedin.com/profile/view?id=94679899</t>
  </si>
  <si>
    <t>http://www.linkedin.com/profile/view?id=1972583</t>
  </si>
  <si>
    <t>http://www.linkedin.com/profile/view?id=56001518</t>
  </si>
  <si>
    <t>http://www.linkedin.com/profile/view?id=872574</t>
  </si>
  <si>
    <t>http://www.linkedin.com/profile/view?id=82923</t>
  </si>
  <si>
    <t>http://www.linkedin.com/profile/view?id=21489012</t>
  </si>
  <si>
    <t>http://www.linkedin.com/profile/view?id=104069785</t>
  </si>
  <si>
    <t>http://www.linkedin.com/profile/view?id=106928804</t>
  </si>
  <si>
    <t>http://www.linkedin.com/profile/view?id=4727933</t>
  </si>
  <si>
    <t>http://www.linkedin.com/profile/view?id=565582</t>
  </si>
  <si>
    <t>http://www.linkedin.com/profile/view?id=212611256</t>
  </si>
  <si>
    <t>http://www.linkedin.com/profile/view?id=1212820</t>
  </si>
  <si>
    <t>http://www.linkedin.com/profile/view?id=149876354</t>
  </si>
  <si>
    <t>http://www.linkedin.com/profile/view?id=1037857</t>
  </si>
  <si>
    <t>http://www.linkedin.com/profile/view?id=11775258</t>
  </si>
  <si>
    <t>http://www.linkedin.com/profile/view?id=7247405</t>
  </si>
  <si>
    <t>http://www.linkedin.com/profile/view?id=181196647</t>
  </si>
  <si>
    <t>http://www.linkedin.com/profile/view?id=79756573</t>
  </si>
  <si>
    <t>http://www.linkedin.com/profile/view?id=2640322</t>
  </si>
  <si>
    <t>http://www.linkedin.com/profile/view?id=41278093</t>
  </si>
  <si>
    <t>http://www.linkedin.com/profile/view?id=103011814</t>
  </si>
  <si>
    <t>http://www.linkedin.com/profile/view?id=84818657</t>
  </si>
  <si>
    <t>http://www.linkedin.com/profile/view?id=76389571</t>
  </si>
  <si>
    <t>http://www.linkedin.com/profile/view?id=5505175</t>
  </si>
  <si>
    <t>http://www.linkedin.com/profile/view?id=9458836</t>
  </si>
  <si>
    <t>http://www.linkedin.com/profile/view?id=191360632</t>
  </si>
  <si>
    <t>http://www.linkedin.com/profile/view?id=18250933</t>
  </si>
  <si>
    <t>http://www.linkedin.com/profile/view?id=85626464</t>
  </si>
  <si>
    <t>http://www.linkedin.com/profile/view?id=7638958</t>
  </si>
  <si>
    <t>http://www.linkedin.com/profile/view?id=8485358</t>
  </si>
  <si>
    <t>http://www.linkedin.com/profile/view?id=850395</t>
  </si>
  <si>
    <t>http://www.linkedin.com/profile/view?id=9227209</t>
  </si>
  <si>
    <t>http://www.linkedin.com/profile/view?id=1485973</t>
  </si>
  <si>
    <t>http://www.linkedin.com/profile/view?id=10017423</t>
  </si>
  <si>
    <t>http://www.linkedin.com/profile/view?id=5752610</t>
  </si>
  <si>
    <t>http://www.linkedin.com/profile/view?id=54801907</t>
  </si>
  <si>
    <t>http://www.linkedin.com/profile/view?id=39815809</t>
  </si>
  <si>
    <t>http://www.linkedin.com/profile/view?id=9483774</t>
  </si>
  <si>
    <t>http://www.linkedin.com/profile/view?id=2307078</t>
  </si>
  <si>
    <t>http://www.linkedin.com/profile/view?id=2073765</t>
  </si>
  <si>
    <t>http://www.linkedin.com/profile/view?id=6174727</t>
  </si>
  <si>
    <t>http://www.linkedin.com/profile/view?id=24698448</t>
  </si>
  <si>
    <t>http://www.linkedin.com/profile/view?id=25871773</t>
  </si>
  <si>
    <t>http://www.linkedin.com/profile/view?id=1850789</t>
  </si>
  <si>
    <t>http://www.linkedin.com/profile/view?id=3242960</t>
  </si>
  <si>
    <t>http://www.linkedin.com/profile/view?id=40921586</t>
  </si>
  <si>
    <t>http://www.linkedin.com/profile/view?id=14049831</t>
  </si>
  <si>
    <t>http://www.linkedin.com/profile/view?id=6817706</t>
  </si>
  <si>
    <t>http://www.linkedin.com/profile/view?id=9291401</t>
  </si>
  <si>
    <t>http://www.linkedin.com/profile/view?id=1690560</t>
  </si>
  <si>
    <t>http://www.linkedin.com/profile/view?id=273658048</t>
  </si>
  <si>
    <t>http://www.linkedin.com/profile/view?id=84279</t>
  </si>
  <si>
    <t>http://www.linkedin.com/profile/view?id=14110535</t>
  </si>
  <si>
    <t>http://www.linkedin.com/profile/view?id=877424</t>
  </si>
  <si>
    <t>http://www.linkedin.com/profile/view?id=34321877</t>
  </si>
  <si>
    <t>http://www.linkedin.com/profile/view?id=64571748</t>
  </si>
  <si>
    <t>http://www.linkedin.com/profile/view?id=25099527</t>
  </si>
  <si>
    <t>http://www.linkedin.com/profile/view?id=257040</t>
  </si>
  <si>
    <t>http://www.linkedin.com/profile/view?id=19978204</t>
  </si>
  <si>
    <t>http://www.linkedin.com/profile/view?id=51586846</t>
  </si>
  <si>
    <t>http://www.linkedin.com/profile/view?id=7447391</t>
  </si>
  <si>
    <t>http://www.linkedin.com/profile/view?id=73722021</t>
  </si>
  <si>
    <t>http://www.linkedin.com/profile/view?id=6119829</t>
  </si>
  <si>
    <t>http://www.linkedin.com/profile/view?id=126267947</t>
  </si>
  <si>
    <t>http://www.linkedin.com/profile/view?id=48703021</t>
  </si>
  <si>
    <t>http://www.linkedin.com/profile/view?id=54649789</t>
  </si>
  <si>
    <t>http://www.linkedin.com/profile/view?id=55288340</t>
  </si>
  <si>
    <t>http://www.linkedin.com/profile/view?id=38462490</t>
  </si>
  <si>
    <t>http://www.linkedin.com/profile/view?id=73454430</t>
  </si>
  <si>
    <t>http://www.linkedin.com/profile/view?id=85198716</t>
  </si>
  <si>
    <t>http://www.linkedin.com/profile/view?id=101883988</t>
  </si>
  <si>
    <t>http://www.linkedin.com/profile/view?id=8945724</t>
  </si>
  <si>
    <t>http://www.linkedin.com/profile/view?id=111923077</t>
  </si>
  <si>
    <t>http://www.linkedin.com/profile/view?id=999889</t>
  </si>
  <si>
    <t>http://www.linkedin.com/profile/view?id=6208568</t>
  </si>
  <si>
    <t>http://www.linkedin.com/profile/view?id=31653302</t>
  </si>
  <si>
    <t>http://www.linkedin.com/profile/view?id=45958267</t>
  </si>
  <si>
    <t>http://www.linkedin.com/profile/view?id=9905211</t>
  </si>
  <si>
    <t>http://www.linkedin.com/profile/view?id=26429622</t>
  </si>
  <si>
    <t>http://www.linkedin.com/profile/view?id=4338082</t>
  </si>
  <si>
    <t>http://www.linkedin.com/profile/view?id=7558487</t>
  </si>
  <si>
    <t>http://www.linkedin.com/profile/view?id=4008271</t>
  </si>
  <si>
    <t>http://www.linkedin.com/profile/view?id=129572314</t>
  </si>
  <si>
    <t>http://www.linkedin.com/profile/view?id=28796714</t>
  </si>
  <si>
    <t>http://www.linkedin.com/profile/view?id=3893083</t>
  </si>
  <si>
    <t>http://www.linkedin.com/profile/view?id=24148452</t>
  </si>
  <si>
    <t>http://www.linkedin.com/profile/view?id=40596850</t>
  </si>
  <si>
    <t>http://www.linkedin.com/profile/view?id=11415851</t>
  </si>
  <si>
    <t>http://www.linkedin.com/profile/view?id=10070225</t>
  </si>
  <si>
    <t>http://www.linkedin.com/profile/view?id=41922610</t>
  </si>
  <si>
    <t>http://www.linkedin.com/profile/view?id=5727561</t>
  </si>
  <si>
    <t>http://www.linkedin.com/profile/view?id=13575944</t>
  </si>
  <si>
    <t>http://www.linkedin.com/profile/view?id=26483052</t>
  </si>
  <si>
    <t>http://www.linkedin.com/profile/view?id=7774135</t>
  </si>
  <si>
    <t>http://www.linkedin.com/profile/view?id=14420626</t>
  </si>
  <si>
    <t>http://www.linkedin.com/profile/view?id=138945434</t>
  </si>
  <si>
    <t>http://www.linkedin.com/profile/view?id=59909272</t>
  </si>
  <si>
    <t>http://www.linkedin.com/profile/view?id=167119711</t>
  </si>
  <si>
    <t>http://www.linkedin.com/profile/view?id=287055183</t>
  </si>
  <si>
    <t>http://www.linkedin.com/profile/view?id=253819651</t>
  </si>
  <si>
    <t>http://www.linkedin.com/profile/view?id=130355876</t>
  </si>
  <si>
    <t>http://www.linkedin.com/profile/view?id=83329266</t>
  </si>
  <si>
    <t>http://www.linkedin.com/profile/view?id=240129554</t>
  </si>
  <si>
    <t>http://www.linkedin.com/profile/view?id=123206406</t>
  </si>
  <si>
    <t>http://www.linkedin.com/profile/view?id=255601799</t>
  </si>
  <si>
    <t>http://www.linkedin.com/profile/view?id=6836990</t>
  </si>
  <si>
    <t>http://www.linkedin.com/profile/view?id=48020374</t>
  </si>
  <si>
    <t>http://www.linkedin.com/profile/view?id=11280032</t>
  </si>
  <si>
    <t>http://www.linkedin.com/profile/view?id=46969215</t>
  </si>
  <si>
    <t>http://www.linkedin.com/profile/view?id=21438418</t>
  </si>
  <si>
    <t>http://www.linkedin.com/profile/view?id=4319096</t>
  </si>
  <si>
    <t>http://www.linkedin.com/profile/view?id=72020385</t>
  </si>
  <si>
    <t>http://www.linkedin.com/profile/view?id=44338482</t>
  </si>
  <si>
    <t>http://www.linkedin.com/profile/view?id=50506834</t>
  </si>
  <si>
    <t>http://www.linkedin.com/profile/view?id=73681605</t>
  </si>
  <si>
    <t>http://www.linkedin.com/profile/view?id=41734251</t>
  </si>
  <si>
    <t>http://www.linkedin.com/profile/view?id=95034938</t>
  </si>
  <si>
    <t>http://www.linkedin.com/profile/view?id=184005486</t>
  </si>
  <si>
    <t>http://www.linkedin.com/profile/view?id=34711851</t>
  </si>
  <si>
    <t>http://www.linkedin.com/profile/view?id=180169149</t>
  </si>
  <si>
    <t>http://www.linkedin.com/profile/view?id=183682914</t>
  </si>
  <si>
    <t>http://www.linkedin.com/profile/view?id=12251277</t>
  </si>
  <si>
    <t>http://www.linkedin.com/profile/view?id=49547114</t>
  </si>
  <si>
    <t>http://www.linkedin.com/profile/view?id=335100113</t>
  </si>
  <si>
    <t>http://www.linkedin.com/profile/view?id=347681499</t>
  </si>
  <si>
    <t>http://www.linkedin.com/profile/view?id=268152893</t>
  </si>
  <si>
    <t>http://www.linkedin.com/profile/view?id=95113299</t>
  </si>
  <si>
    <t>http://www.linkedin.com/profile/view?id=5271450</t>
  </si>
  <si>
    <t>http://www.linkedin.com/profile/view?id=71832251</t>
  </si>
  <si>
    <t>http://www.linkedin.com/profile/view?id=152711099</t>
  </si>
  <si>
    <t>http://www.linkedin.com/profile/view?id=9155215</t>
  </si>
  <si>
    <t>http://www.linkedin.com/profile/view?id=19538408</t>
  </si>
  <si>
    <t>http://www.linkedin.com/profile/view?id=801466</t>
  </si>
  <si>
    <t>http://www.linkedin.com/profile/view?id=32554433</t>
  </si>
  <si>
    <t>http://www.linkedin.com/profile/view?id=42393055</t>
  </si>
  <si>
    <t>http://www.linkedin.com/profile/view?id=41140601</t>
  </si>
  <si>
    <t>http://www.linkedin.com/profile/view?id=72572225</t>
  </si>
  <si>
    <t>http://www.linkedin.com/profile/view?id=38107951</t>
  </si>
  <si>
    <t>http://www.linkedin.com/profile/view?id=141489</t>
  </si>
  <si>
    <t>http://www.linkedin.com/profile/view?id=14961416</t>
  </si>
  <si>
    <t>http://www.linkedin.com/profile/view?id=9462251</t>
  </si>
  <si>
    <t>http://www.linkedin.com/profile/view?id=38675514</t>
  </si>
  <si>
    <t>http://www.linkedin.com/profile/view?id=17071090</t>
  </si>
  <si>
    <t>http://www.linkedin.com/profile/view?id=15780571</t>
  </si>
  <si>
    <t>http://www.linkedin.com/profile/view?id=584573</t>
  </si>
  <si>
    <t>http://www.linkedin.com/profile/view?id=4202038</t>
  </si>
  <si>
    <t>http://www.linkedin.com/profile/view?id=2903561</t>
  </si>
  <si>
    <t>http://www.linkedin.com/profile/view?id=15550249</t>
  </si>
  <si>
    <t>http://www.linkedin.com/profile/view?id=6377878</t>
  </si>
  <si>
    <t>http://www.linkedin.com/profile/view?id=26482680</t>
  </si>
  <si>
    <t>http://www.linkedin.com/profile/view?id=10647761</t>
  </si>
  <si>
    <t>http://www.linkedin.com/profile/view?id=13634872</t>
  </si>
  <si>
    <t>http://www.linkedin.com/profile/view?id=17394659</t>
  </si>
  <si>
    <t>http://www.linkedin.com/profile/view?id=9307401</t>
  </si>
  <si>
    <t>http://www.linkedin.com/profile/view?id=12878694</t>
  </si>
  <si>
    <t>http://www.linkedin.com/profile/view?id=3270516</t>
  </si>
  <si>
    <t>http://www.linkedin.com/profile/view?id=18720783</t>
  </si>
  <si>
    <t>http://www.linkedin.com/profile/view?id=9818185</t>
  </si>
  <si>
    <t>http://www.linkedin.com/profile/view?id=247402</t>
  </si>
  <si>
    <t>http://www.linkedin.com/profile/view?id=39884999</t>
  </si>
  <si>
    <t>http://www.linkedin.com/profile/view?id=10481070</t>
  </si>
  <si>
    <t>http://www.linkedin.com/profile/view?id=13862125</t>
  </si>
  <si>
    <t>http://www.linkedin.com/profile/view?id=11080375</t>
  </si>
  <si>
    <t>http://www.linkedin.com/profile/view?id=232512290</t>
  </si>
  <si>
    <t>http://www.linkedin.com/profile/view?id=33088267</t>
  </si>
  <si>
    <t>http://www.linkedin.com/profile/view?id=9169107</t>
  </si>
  <si>
    <t>http://www.linkedin.com/profile/view?id=10883151</t>
  </si>
  <si>
    <t>http://www.linkedin.com/profile/view?id=2420664</t>
  </si>
  <si>
    <t>http://www.linkedin.com/profile/view?id=8093726</t>
  </si>
  <si>
    <t>http://www.linkedin.com/profile/view?id=36012257</t>
  </si>
  <si>
    <t>http://www.linkedin.com/profile/view?id=32350221</t>
  </si>
  <si>
    <t>http://www.linkedin.com/profile/view?id=42405513</t>
  </si>
  <si>
    <t>http://www.linkedin.com/profile/view?id=86693905</t>
  </si>
  <si>
    <t>http://www.linkedin.com/profile/view?id=2599815</t>
  </si>
  <si>
    <t>http://www.linkedin.com/profile/view?id=13482042</t>
  </si>
  <si>
    <t>http://www.linkedin.com/profile/view?id=5905947</t>
  </si>
  <si>
    <t>http://www.linkedin.com/profile/view?id=771923</t>
  </si>
  <si>
    <t>http://www.linkedin.com/profile/view?id=76662612</t>
  </si>
  <si>
    <t>http://www.linkedin.com/profile/view?id=43954537</t>
  </si>
  <si>
    <t>http://www.linkedin.com/profile/view?id=371513</t>
  </si>
  <si>
    <t>http://www.linkedin.com/profile/view?id=2631286</t>
  </si>
  <si>
    <t>http://www.linkedin.com/profile/view?id=9413337</t>
  </si>
  <si>
    <t>http://www.linkedin.com/profile/view?id=216451</t>
  </si>
  <si>
    <t>http://www.linkedin.com/profile/view?id=20469272</t>
  </si>
  <si>
    <t>http://www.linkedin.com/profile/view?id=5097423</t>
  </si>
  <si>
    <t>http://www.linkedin.com/profile/view?id=7681163</t>
  </si>
  <si>
    <t>http://www.linkedin.com/profile/view?id=24968011</t>
  </si>
  <si>
    <t>http://www.linkedin.com/profile/view?id=27249793</t>
  </si>
  <si>
    <t>http://www.linkedin.com/profile/view?id=31484109</t>
  </si>
  <si>
    <t>http://www.linkedin.com/profile/view?id=31792134</t>
  </si>
  <si>
    <t>http://www.linkedin.com/profile/view?id=2624873</t>
  </si>
  <si>
    <t>http://www.linkedin.com/profile/view?id=155457</t>
  </si>
  <si>
    <t>http://www.linkedin.com/profile/view?id=27718</t>
  </si>
  <si>
    <t>http://www.linkedin.com/profile/view?id=184920</t>
  </si>
  <si>
    <t>http://www.linkedin.com/profile/view?id=7403009</t>
  </si>
  <si>
    <t>http://www.linkedin.com/profile/view?id=12768245</t>
  </si>
  <si>
    <t>http://www.linkedin.com/profile/view?id=13892576</t>
  </si>
  <si>
    <t>http://www.linkedin.com/profile/view?id=14613906</t>
  </si>
  <si>
    <t>http://www.linkedin.com/profile/view?id=10371</t>
  </si>
  <si>
    <t>http://www.linkedin.com/profile/view?id=1335238</t>
  </si>
  <si>
    <t>http://www.linkedin.com/profile/view?id=2506389</t>
  </si>
  <si>
    <t>http://www.linkedin.com/profile/view?id=3815275</t>
  </si>
  <si>
    <t>http://www.linkedin.com/profile/view?id=81026810</t>
  </si>
  <si>
    <t>http://www.linkedin.com/profile/view?id=49619434</t>
  </si>
  <si>
    <t>http://www.linkedin.com/profile/view?id=17477197</t>
  </si>
  <si>
    <t>http://www.linkedin.com/profile/view?id=12562267</t>
  </si>
  <si>
    <t>http://www.linkedin.com/profile/view?id=10617830</t>
  </si>
  <si>
    <t>http://www.linkedin.com/profile/view?id=87935148</t>
  </si>
  <si>
    <t>http://www.linkedin.com/profile/view?id=186882875</t>
  </si>
  <si>
    <t>http://www.linkedin.com/profile/view?id=15293171</t>
  </si>
  <si>
    <t>http://www.linkedin.com/profile/view?id=4294811</t>
  </si>
  <si>
    <t>http://www.linkedin.com/profile/view?id=4010171</t>
  </si>
  <si>
    <t>http://www.linkedin.com/profile/view?id=759889</t>
  </si>
  <si>
    <t>http://www.linkedin.com/profile/view?id=40831609</t>
  </si>
  <si>
    <t>http://www.linkedin.com/profile/view?id=79578091</t>
  </si>
  <si>
    <t>http://www.linkedin.com/profile/view?id=4337280</t>
  </si>
  <si>
    <t>http://www.linkedin.com/profile/view?id=46101087</t>
  </si>
  <si>
    <t>http://www.linkedin.com/profile/view?id=35898736</t>
  </si>
  <si>
    <t>http://www.linkedin.com/profile/view?id=50098100</t>
  </si>
  <si>
    <t>http://www.linkedin.com/profile/view?id=50047429</t>
  </si>
  <si>
    <t>http://www.linkedin.com/profile/view?id=49905520</t>
  </si>
  <si>
    <t>http://www.linkedin.com/profile/view?id=47742581</t>
  </si>
  <si>
    <t>http://www.linkedin.com/profile/view?id=37369459</t>
  </si>
  <si>
    <t>http://www.linkedin.com/profile/view?id=21638352</t>
  </si>
  <si>
    <t>http://www.linkedin.com/profile/view?id=16673560</t>
  </si>
  <si>
    <t>http://www.linkedin.com/profile/view?id=16304978</t>
  </si>
  <si>
    <t>http://www.linkedin.com/profile/view?id=894758</t>
  </si>
  <si>
    <t>http://www.linkedin.com/profile/view?id=627802</t>
  </si>
  <si>
    <t>http://www.linkedin.com/profile/view?id=180408787</t>
  </si>
  <si>
    <t>http://www.linkedin.com/profile/view?id=94485156</t>
  </si>
  <si>
    <t>http://www.linkedin.com/profile/view?id=279661785</t>
  </si>
  <si>
    <t>http://www.linkedin.com/profile/view?id=83562792</t>
  </si>
  <si>
    <t>http://www.linkedin.com/profile/view?id=148077458</t>
  </si>
  <si>
    <t>http://www.linkedin.com/profile/view?id=19836008</t>
  </si>
  <si>
    <t>http://www.linkedin.com/profile/view?id=291854770</t>
  </si>
  <si>
    <t>http://www.linkedin.com/profile/view?id=161980416</t>
  </si>
  <si>
    <t>http://www.linkedin.com/profile/view?id=154540327</t>
  </si>
  <si>
    <t>http://www.linkedin.com/profile/view?id=240064674</t>
  </si>
  <si>
    <t>http://www.linkedin.com/profile/view?id=35462268</t>
  </si>
  <si>
    <t>http://www.linkedin.com/profile/view?id=141018906</t>
  </si>
  <si>
    <t>http://www.linkedin.com/profile/view?id=38552152</t>
  </si>
  <si>
    <t>http://www.linkedin.com/profile/view?id=72512464</t>
  </si>
  <si>
    <t>http://www.linkedin.com/profile/view?id=59758401</t>
  </si>
  <si>
    <t>http://www.linkedin.com/profile/view?id=184200824</t>
  </si>
  <si>
    <t>http://www.linkedin.com/profile/view?id=249424653</t>
  </si>
  <si>
    <t>http://www.linkedin.com/profile/view?id=55642032</t>
  </si>
  <si>
    <t>http://www.linkedin.com/profile/view?id=107833282</t>
  </si>
  <si>
    <t>http://www.linkedin.com/profile/view?id=38796268</t>
  </si>
  <si>
    <t>http://www.linkedin.com/profile/view?id=89341615</t>
  </si>
  <si>
    <t>http://www.linkedin.com/profile/view?id=43833264</t>
  </si>
  <si>
    <t>http://www.linkedin.com/profile/view?id=61498653</t>
  </si>
  <si>
    <t>http://www.linkedin.com/profile/view?id=1620455</t>
  </si>
  <si>
    <t>http://www.linkedin.com/profile/view?id=167399670</t>
  </si>
  <si>
    <t>http://www.linkedin.com/profile/view?id=119944753</t>
  </si>
  <si>
    <t>http://www.linkedin.com/profile/view?id=10287193</t>
  </si>
  <si>
    <t>http://www.linkedin.com/profile/view?id=63991499</t>
  </si>
  <si>
    <t>http://www.linkedin.com/profile/view?id=7655440</t>
  </si>
  <si>
    <t>http://www.linkedin.com/profile/view?id=2715041</t>
  </si>
  <si>
    <t>http://www.linkedin.com/profile/view?id=97571183</t>
  </si>
  <si>
    <t>http://www.linkedin.com/profile/view?id=10270857</t>
  </si>
  <si>
    <t>http://www.linkedin.com/profile/view?id=11924729</t>
  </si>
  <si>
    <t>http://www.linkedin.com/profile/view?id=67432254</t>
  </si>
  <si>
    <t>http://www.linkedin.com/profile/view?id=90753466</t>
  </si>
  <si>
    <t>http://www.linkedin.com/profile/view?id=13126422</t>
  </si>
  <si>
    <t>http://www.linkedin.com/profile/view?id=26077253</t>
  </si>
  <si>
    <t>http://www.linkedin.com/profile/view?id=6841740</t>
  </si>
  <si>
    <t>http://www.linkedin.com/profile/view?id=41315028</t>
  </si>
  <si>
    <t>http://www.linkedin.com/profile/view?id=5595011</t>
  </si>
  <si>
    <t>http://www.linkedin.com/profile/view?id=14411290</t>
  </si>
  <si>
    <t>http://www.linkedin.com/profile/view?id=7634893</t>
  </si>
  <si>
    <t>http://www.linkedin.com/profile/view?id=12018789</t>
  </si>
  <si>
    <t>http://www.linkedin.com/profile/view?id=43134109</t>
  </si>
  <si>
    <t>http://www.linkedin.com/profile/view?id=221646096</t>
  </si>
  <si>
    <t>http://www.linkedin.com/profile/view?id=23105696</t>
  </si>
  <si>
    <t>http://www.linkedin.com/profile/view?id=251929983</t>
  </si>
  <si>
    <t>http://www.linkedin.com/profile/view?id=87596401</t>
  </si>
  <si>
    <t>http://www.linkedin.com/profile/view?id=22269780</t>
  </si>
  <si>
    <t>http://www.linkedin.com/profile/view?id=11700181</t>
  </si>
  <si>
    <t>http://www.linkedin.com/profile/view?id=4632327</t>
  </si>
  <si>
    <t>http://www.linkedin.com/profile/view?id=1341118</t>
  </si>
  <si>
    <t>http://www.linkedin.com/profile/view?id=6129448</t>
  </si>
  <si>
    <t>http://www.linkedin.com/profile/view?id=153052</t>
  </si>
  <si>
    <t>http://www.linkedin.com/profile/view?id=21757458</t>
  </si>
  <si>
    <t>http://www.linkedin.com/profile/view?id=3076272</t>
  </si>
  <si>
    <t>http://www.linkedin.com/profile/view?id=1946881</t>
  </si>
  <si>
    <t>http://www.linkedin.com/profile/view?id=4655646</t>
  </si>
  <si>
    <t>http://www.linkedin.com/profile/view?id=28965839</t>
  </si>
  <si>
    <t>http://www.linkedin.com/profile/view?id=18886922</t>
  </si>
  <si>
    <t>http://www.linkedin.com/profile/view?id=624540</t>
  </si>
  <si>
    <t>http://www.linkedin.com/profile/view?id=3680723</t>
  </si>
  <si>
    <t>http://www.linkedin.com/profile/view?id=986625</t>
  </si>
  <si>
    <t>http://www.linkedin.com/profile/view?id=92945035</t>
  </si>
  <si>
    <t>http://www.linkedin.com/profile/view?id=20060793</t>
  </si>
  <si>
    <t>http://www.linkedin.com/profile/view?id=10097947</t>
  </si>
  <si>
    <t>http://www.linkedin.com/profile/view?id=10458554</t>
  </si>
  <si>
    <t>http://www.linkedin.com/profile/view?id=5876009</t>
  </si>
  <si>
    <t>http://www.linkedin.com/profile/view?id=1749405</t>
  </si>
  <si>
    <t>http://www.linkedin.com/profile/view?id=34882350</t>
  </si>
  <si>
    <t>http://www.linkedin.com/profile/view?id=32392203</t>
  </si>
  <si>
    <t>http://www.linkedin.com/profile/view?id=141438621</t>
  </si>
  <si>
    <t>http://www.linkedin.com/profile/view?id=104235221</t>
  </si>
  <si>
    <t>http://www.linkedin.com/profile/view?id=47836335</t>
  </si>
  <si>
    <t>http://www.linkedin.com/profile/view?id=104036695</t>
  </si>
  <si>
    <t>http://www.linkedin.com/profile/view?id=139449185</t>
  </si>
  <si>
    <t>http://www.linkedin.com/profile/view?id=89665502</t>
  </si>
  <si>
    <t>http://www.linkedin.com/profile/view?id=81354568</t>
  </si>
  <si>
    <t>http://www.linkedin.com/profile/view?id=84602398</t>
  </si>
  <si>
    <t>http://www.linkedin.com/profile/view?id=170292845</t>
  </si>
  <si>
    <t>http://www.linkedin.com/profile/view?id=29873292</t>
  </si>
  <si>
    <t>http://www.linkedin.com/profile/view?id=117076599</t>
  </si>
  <si>
    <t>http://www.linkedin.com/profile/view?id=87659648</t>
  </si>
  <si>
    <t>http://www.linkedin.com/profile/view?id=307548187</t>
  </si>
  <si>
    <t>http://www.linkedin.com/profile/view?id=42548035</t>
  </si>
  <si>
    <t>http://www.linkedin.com/profile/view?id=36831600</t>
  </si>
  <si>
    <t>http://www.linkedin.com/profile/view?id=63448092</t>
  </si>
  <si>
    <t>http://www.linkedin.com/profile/view?id=205527667</t>
  </si>
  <si>
    <t>http://www.linkedin.com/profile/view?id=2711670</t>
  </si>
  <si>
    <t>http://www.linkedin.com/profile/view?id=4939979</t>
  </si>
  <si>
    <t>http://www.linkedin.com/profile/view?id=3073791</t>
  </si>
  <si>
    <t>http://www.linkedin.com/profile/view?id=7418984</t>
  </si>
  <si>
    <t>http://www.linkedin.com/profile/view?id=5940734</t>
  </si>
  <si>
    <t>http://www.linkedin.com/profile/view?id=5122917</t>
  </si>
  <si>
    <t>http://www.linkedin.com/profile/view?id=4640328</t>
  </si>
  <si>
    <t>http://www.linkedin.com/profile/view?id=67088159</t>
  </si>
  <si>
    <t>http://www.linkedin.com/profile/view?id=81247</t>
  </si>
  <si>
    <t>http://www.linkedin.com/profile/view?id=55644</t>
  </si>
  <si>
    <t>http://www.linkedin.com/profile/view?id=57629676</t>
  </si>
  <si>
    <t>http://www.linkedin.com/profile/view?id=11052974</t>
  </si>
  <si>
    <t>http://www.linkedin.com/profile/view?id=40525</t>
  </si>
  <si>
    <t>http://www.linkedin.com/profile/view?id=298098</t>
  </si>
  <si>
    <t>http://www.linkedin.com/profile/view?id=454119</t>
  </si>
  <si>
    <t>http://www.linkedin.com/profile/view?id=849814</t>
  </si>
  <si>
    <t>http://www.linkedin.com/profile/view?id=4158690</t>
  </si>
  <si>
    <t>http://www.linkedin.com/profile/view?id=85664840</t>
  </si>
  <si>
    <t>http://www.linkedin.com/profile/view?id=116315855</t>
  </si>
  <si>
    <t>http://www.linkedin.com/profile/view?id=51597914</t>
  </si>
  <si>
    <t>http://www.linkedin.com/profile/view?id=107946749</t>
  </si>
  <si>
    <t>http://www.linkedin.com/profile/view?id=45975352</t>
  </si>
  <si>
    <t>http://www.linkedin.com/profile/view?id=24428726</t>
  </si>
  <si>
    <t>http://www.linkedin.com/profile/view?id=105018996</t>
  </si>
  <si>
    <t>http://www.linkedin.com/profile/view?id=143224686</t>
  </si>
  <si>
    <t>http://www.linkedin.com/profile/view?id=238752013</t>
  </si>
  <si>
    <t>http://www.linkedin.com/profile/view?id=25603236</t>
  </si>
  <si>
    <t>http://www.linkedin.com/profile/view?id=16750430</t>
  </si>
  <si>
    <t>http://www.linkedin.com/profile/view?id=101669637</t>
  </si>
  <si>
    <t>http://www.linkedin.com/profile/view?id=51575459</t>
  </si>
  <si>
    <t>http://www.linkedin.com/profile/view?id=26615215</t>
  </si>
  <si>
    <t>http://www.linkedin.com/profile/view?id=28406028</t>
  </si>
  <si>
    <t>http://www.linkedin.com/profile/view?id=6832078</t>
  </si>
  <si>
    <t>http://www.linkedin.com/profile/view?id=27729892</t>
  </si>
  <si>
    <t>http://www.linkedin.com/profile/view?id=40706835</t>
  </si>
  <si>
    <t>http://www.linkedin.com/profile/view?id=48812071</t>
  </si>
  <si>
    <t>http://www.linkedin.com/profile/view?id=7448980</t>
  </si>
  <si>
    <t>http://www.linkedin.com/profile/view?id=11021039</t>
  </si>
  <si>
    <t>http://www.linkedin.com/profile/view?id=3479076</t>
  </si>
  <si>
    <t>http://www.linkedin.com/profile/view?id=451315</t>
  </si>
  <si>
    <t>http://www.linkedin.com/profile/view?id=17616815</t>
  </si>
  <si>
    <t>http://www.linkedin.com/profile/view?id=6396542</t>
  </si>
  <si>
    <t>http://www.linkedin.com/profile/view?id=17944817</t>
  </si>
  <si>
    <t>http://www.linkedin.com/profile/view?id=1656808</t>
  </si>
  <si>
    <t>http://www.linkedin.com/profile/view?id=50493034</t>
  </si>
  <si>
    <t>http://www.linkedin.com/profile/view?id=6750098</t>
  </si>
  <si>
    <t>http://www.linkedin.com/profile/view?id=1926014</t>
  </si>
  <si>
    <t>http://www.linkedin.com/profile/view?id=2319799</t>
  </si>
  <si>
    <t>http://www.linkedin.com/profile/view?id=5214290</t>
  </si>
  <si>
    <t>http://www.linkedin.com/profile/view?id=17647183</t>
  </si>
  <si>
    <t>http://www.linkedin.com/profile/view?id=3006393</t>
  </si>
  <si>
    <t>http://www.linkedin.com/profile/view?id=42349859</t>
  </si>
  <si>
    <t>http://www.linkedin.com/profile/view?id=33081899</t>
  </si>
  <si>
    <t>http://www.linkedin.com/profile/view?id=16054194</t>
  </si>
  <si>
    <t>http://www.linkedin.com/profile/view?id=5505953</t>
  </si>
  <si>
    <t>http://www.linkedin.com/profile/view?id=2738381</t>
  </si>
  <si>
    <t>http://www.linkedin.com/profile/view?id=87596370</t>
  </si>
  <si>
    <t>http://www.linkedin.com/profile/view?id=68009713</t>
  </si>
  <si>
    <t>http://www.linkedin.com/profile/view?id=99527975</t>
  </si>
  <si>
    <t>http://www.linkedin.com/profile/view?id=74442782</t>
  </si>
  <si>
    <t>http://www.linkedin.com/profile/view?id=43922291</t>
  </si>
  <si>
    <t>http://www.linkedin.com/profile/view?id=15741982</t>
  </si>
  <si>
    <t>http://www.linkedin.com/profile/view?id=236116246</t>
  </si>
  <si>
    <t>http://www.linkedin.com/profile/view?id=207402573</t>
  </si>
  <si>
    <t>http://www.linkedin.com/profile/view?id=33620208</t>
  </si>
  <si>
    <t>http://www.linkedin.com/profile/view?id=16647893</t>
  </si>
  <si>
    <t>http://www.linkedin.com/profile/view?id=35986305</t>
  </si>
  <si>
    <t>http://www.linkedin.com/profile/view?id=45973409</t>
  </si>
  <si>
    <t>http://www.linkedin.com/profile/view?id=214406672</t>
  </si>
  <si>
    <t>http://www.linkedin.com/profile/view?id=41891520</t>
  </si>
  <si>
    <t>http://www.linkedin.com/profile/view?id=95070174</t>
  </si>
  <si>
    <t>http://www.linkedin.com/profile/view?id=9745916</t>
  </si>
  <si>
    <t>http://www.linkedin.com/profile/view?id=24893233</t>
  </si>
  <si>
    <t>http://www.linkedin.com/profile/view?id=217966192</t>
  </si>
  <si>
    <t>http://www.linkedin.com/profile/view?id=58283613</t>
  </si>
  <si>
    <t>http://www.linkedin.com/profile/view?id=230748860</t>
  </si>
  <si>
    <t>http://www.linkedin.com/profile/view?id=109812524</t>
  </si>
  <si>
    <t>http://www.linkedin.com/profile/view?id=24699428</t>
  </si>
  <si>
    <t>http://www.linkedin.com/profile/view?id=148319475</t>
  </si>
  <si>
    <t>http://www.linkedin.com/profile/view?id=87723571</t>
  </si>
  <si>
    <t>http://www.linkedin.com/profile/view?id=132341448</t>
  </si>
  <si>
    <t>http://www.linkedin.com/profile/view?id=68041743</t>
  </si>
  <si>
    <t>http://www.linkedin.com/profile/view?id=59465739</t>
  </si>
  <si>
    <t>http://www.linkedin.com/profile/view?id=148487598</t>
  </si>
  <si>
    <t>http://www.linkedin.com/profile/view?id=57727342</t>
  </si>
  <si>
    <t>http://www.linkedin.com/profile/view?id=16906403</t>
  </si>
  <si>
    <t>http://www.linkedin.com/profile/view?id=6106070</t>
  </si>
  <si>
    <t>http://www.linkedin.com/profile/view?id=2810845</t>
  </si>
  <si>
    <t>http://www.linkedin.com/profile/view?id=2234741</t>
  </si>
  <si>
    <t>http://www.linkedin.com/profile/view?id=19583900</t>
  </si>
  <si>
    <t>http://www.linkedin.com/profile/view?id=7658553</t>
  </si>
  <si>
    <t>http://www.linkedin.com/profile/view?id=8724773</t>
  </si>
  <si>
    <t>http://www.linkedin.com/profile/view?id=6843245</t>
  </si>
  <si>
    <t>http://www.linkedin.com/profile/view?id=10162675</t>
  </si>
  <si>
    <t>http://www.linkedin.com/profile/view?id=21107764</t>
  </si>
  <si>
    <t>http://www.linkedin.com/profile/view?id=12753390</t>
  </si>
  <si>
    <t>http://www.linkedin.com/profile/view?id=14291139</t>
  </si>
  <si>
    <t>http://www.linkedin.com/profile/view?id=68836087</t>
  </si>
  <si>
    <t>http://www.linkedin.com/profile/view?id=51132894</t>
  </si>
  <si>
    <t>http://www.linkedin.com/profile/view?id=3220148</t>
  </si>
  <si>
    <t>http://www.linkedin.com/profile/view?id=247376875</t>
  </si>
  <si>
    <t>http://www.linkedin.com/profile/view?id=101392216</t>
  </si>
  <si>
    <t>http://www.linkedin.com/profile/view?id=92769226</t>
  </si>
  <si>
    <t>http://www.linkedin.com/profile/view?id=110898562</t>
  </si>
  <si>
    <t>http://www.linkedin.com/profile/view?id=136360633</t>
  </si>
  <si>
    <t>http://www.linkedin.com/profile/view?id=167855906</t>
  </si>
  <si>
    <t>http://www.linkedin.com/profile/view?id=255753009</t>
  </si>
  <si>
    <t>http://www.linkedin.com/profile/view?id=61764475</t>
  </si>
  <si>
    <t>http://www.linkedin.com/profile/view?id=105134304</t>
  </si>
  <si>
    <t>http://www.linkedin.com/profile/view?id=72469776</t>
  </si>
  <si>
    <t>http://www.linkedin.com/profile/view?id=72382363</t>
  </si>
  <si>
    <t>http://www.linkedin.com/profile/view?id=72282930</t>
  </si>
  <si>
    <t>http://www.linkedin.com/profile/view?id=63891171</t>
  </si>
  <si>
    <t>http://www.linkedin.com/profile/view?id=80941721</t>
  </si>
  <si>
    <t>http://www.linkedin.com/profile/view?id=9204024</t>
  </si>
  <si>
    <t>http://www.linkedin.com/profile/view?id=120475031</t>
  </si>
  <si>
    <t>http://www.linkedin.com/profile/view?id=36710248</t>
  </si>
  <si>
    <t>http://www.linkedin.com/profile/view?id=83939166</t>
  </si>
  <si>
    <t>http://www.linkedin.com/profile/view?id=5879892</t>
  </si>
  <si>
    <t>http://www.linkedin.com/profile/view?id=20109622</t>
  </si>
  <si>
    <t>http://www.linkedin.com/profile/view?id=110357828</t>
  </si>
  <si>
    <t>http://www.linkedin.com/profile/view?id=184054790</t>
  </si>
  <si>
    <t>http://www.linkedin.com/profile/view?id=53885029</t>
  </si>
  <si>
    <t>http://www.linkedin.com/profile/view?id=51770286</t>
  </si>
  <si>
    <t>http://www.linkedin.com/profile/view?id=7558710</t>
  </si>
  <si>
    <t>http://www.linkedin.com/profile/view?id=43767658</t>
  </si>
  <si>
    <t>http://www.linkedin.com/profile/view?id=87749690</t>
  </si>
  <si>
    <t>http://www.linkedin.com/profile/view?id=9342224</t>
  </si>
  <si>
    <t>http://www.linkedin.com/profile/view?id=82959940</t>
  </si>
  <si>
    <t>http://www.linkedin.com/profile/view?id=75049358</t>
  </si>
  <si>
    <t>http://www.linkedin.com/profile/view?id=49513703</t>
  </si>
  <si>
    <t>http://www.linkedin.com/profile/view?id=157891632</t>
  </si>
  <si>
    <t>http://www.linkedin.com/profile/view?id=6225264</t>
  </si>
  <si>
    <t>http://www.linkedin.com/profile/view?id=26120050</t>
  </si>
  <si>
    <t>http://www.linkedin.com/profile/view?id=42865653</t>
  </si>
  <si>
    <t>http://www.linkedin.com/profile/view?id=3712907</t>
  </si>
  <si>
    <t>http://www.linkedin.com/profile/view?id=1142158</t>
  </si>
  <si>
    <t>http://www.linkedin.com/profile/view?id=101126698</t>
  </si>
  <si>
    <t>http://www.linkedin.com/profile/view?id=1579275</t>
  </si>
  <si>
    <t>http://www.linkedin.com/profile/view?id=12809263</t>
  </si>
  <si>
    <t>http://www.linkedin.com/profile/view?id=16500414</t>
  </si>
  <si>
    <t>http://www.linkedin.com/profile/view?id=26178136</t>
  </si>
  <si>
    <t>http://www.linkedin.com/profile/view?id=59739850</t>
  </si>
  <si>
    <t>http://www.linkedin.com/profile/view?id=201716990</t>
  </si>
  <si>
    <t>http://www.linkedin.com/profile/view?id=23444623</t>
  </si>
  <si>
    <t>http://www.linkedin.com/profile/view?id=181262196</t>
  </si>
  <si>
    <t>http://www.linkedin.com/profile/view?id=178278366</t>
  </si>
  <si>
    <t>http://www.linkedin.com/profile/view?id=173998884</t>
  </si>
  <si>
    <t>http://www.linkedin.com/profile/view?id=228943752</t>
  </si>
  <si>
    <t>http://www.linkedin.com/profile/view?id=151403141</t>
  </si>
  <si>
    <t>http://www.linkedin.com/profile/view?id=118680875</t>
  </si>
  <si>
    <t>http://www.linkedin.com/profile/view?id=269576588</t>
  </si>
  <si>
    <t>http://www.linkedin.com/profile/view?id=14624393</t>
  </si>
  <si>
    <t>http://www.linkedin.com/profile/view?id=1373060</t>
  </si>
  <si>
    <t>http://www.linkedin.com/profile/view?id=35972869</t>
  </si>
  <si>
    <t>http://www.linkedin.com/profile/view?id=46500201</t>
  </si>
  <si>
    <t>http://www.linkedin.com/profile/view?id=254180456</t>
  </si>
  <si>
    <t>http://www.linkedin.com/profile/view?id=226809879</t>
  </si>
  <si>
    <t>http://www.linkedin.com/profile/view?id=62320178</t>
  </si>
  <si>
    <t>http://www.linkedin.com/profile/view?id=93119461</t>
  </si>
  <si>
    <t>http://www.linkedin.com/profile/view?id=161883356</t>
  </si>
  <si>
    <t>http://www.linkedin.com/profile/view?id=30949099</t>
  </si>
  <si>
    <t>http://www.linkedin.com/profile/view?id=4697458</t>
  </si>
  <si>
    <t>http://www.linkedin.com/profile/view?id=1408415</t>
  </si>
  <si>
    <t>http://www.linkedin.com/profile/view?id=83420420</t>
  </si>
  <si>
    <t>http://www.linkedin.com/profile/view?id=5060109</t>
  </si>
  <si>
    <t>http://www.linkedin.com/profile/view?id=22245274</t>
  </si>
  <si>
    <t>http://www.linkedin.com/profile/view?id=204547647</t>
  </si>
  <si>
    <t>http://www.linkedin.com/profile/view?id=10502503</t>
  </si>
  <si>
    <t>http://www.linkedin.com/profile/view?id=183087054</t>
  </si>
  <si>
    <t>http://www.linkedin.com/profile/view?id=2437920</t>
  </si>
  <si>
    <t>http://www.linkedin.com/profile/view?id=200782308</t>
  </si>
  <si>
    <t>http://www.linkedin.com/profile/view?id=156314918</t>
  </si>
  <si>
    <t>http://www.linkedin.com/profile/view?id=49787575</t>
  </si>
  <si>
    <t>http://www.linkedin.com/profile/view?id=35639658</t>
  </si>
  <si>
    <t>http://www.linkedin.com/profile/view?id=30157213</t>
  </si>
  <si>
    <t>http://www.linkedin.com/profile/view?id=4175385</t>
  </si>
  <si>
    <t>http://www.linkedin.com/profile/view?id=14102851</t>
  </si>
  <si>
    <t>http://www.linkedin.com/profile/view?id=22076832</t>
  </si>
  <si>
    <t>http://www.linkedin.com/profile/view?id=8945657</t>
  </si>
  <si>
    <t>http://www.linkedin.com/profile/view?id=14616350</t>
  </si>
  <si>
    <t>http://www.linkedin.com/profile/view?id=34750019</t>
  </si>
  <si>
    <t>http://www.linkedin.com/profile/view?id=102068250</t>
  </si>
  <si>
    <t>http://www.linkedin.com/profile/view?id=364173</t>
  </si>
  <si>
    <t>http://www.linkedin.com/profile/view?id=99939341</t>
  </si>
  <si>
    <t>http://www.linkedin.com/profile/view?id=45886604</t>
  </si>
  <si>
    <t>http://www.linkedin.com/profile/view?id=11929546</t>
  </si>
  <si>
    <t>http://www.linkedin.com/profile/view?id=13378717</t>
  </si>
  <si>
    <t>http://www.linkedin.com/profile/view?id=11474963</t>
  </si>
  <si>
    <t>http://www.linkedin.com/profile/view?id=52388282</t>
  </si>
  <si>
    <t>http://www.linkedin.com/profile/view?id=7241234</t>
  </si>
  <si>
    <t>http://www.linkedin.com/profile/view?id=22482074</t>
  </si>
  <si>
    <t>http://www.linkedin.com/profile/view?id=27249154</t>
  </si>
  <si>
    <t>http://www.linkedin.com/profile/view?id=8594183</t>
  </si>
  <si>
    <t>http://www.linkedin.com/profile/view?id=33103059</t>
  </si>
  <si>
    <t>http://www.linkedin.com/profile/view?id=3560438</t>
  </si>
  <si>
    <t>http://www.linkedin.com/profile/view?id=21266727</t>
  </si>
  <si>
    <t>http://www.linkedin.com/profile/view?id=143004671</t>
  </si>
  <si>
    <t>http://www.linkedin.com/profile/view?id=22315267</t>
  </si>
  <si>
    <t>http://www.linkedin.com/profile/view?id=90094110</t>
  </si>
  <si>
    <t>http://www.linkedin.com/profile/view?id=78577171</t>
  </si>
  <si>
    <t>http://www.linkedin.com/profile/view?id=21868728</t>
  </si>
  <si>
    <t>http://www.linkedin.com/profile/view?id=9794941</t>
  </si>
  <si>
    <t>http://www.linkedin.com/profile/view?id=65605049</t>
  </si>
  <si>
    <t>http://www.linkedin.com/profile/view?id=17018589</t>
  </si>
  <si>
    <t>http://www.linkedin.com/profile/view?id=196056764</t>
  </si>
  <si>
    <t>http://www.linkedin.com/profile/view?id=84296</t>
  </si>
  <si>
    <t>http://www.linkedin.com/profile/view?id=9342311</t>
  </si>
  <si>
    <t>http://www.linkedin.com/profile/view?id=2383980</t>
  </si>
  <si>
    <t>http://www.linkedin.com/profile/view?id=37590688</t>
  </si>
  <si>
    <t>http://www.linkedin.com/profile/view?id=23444424</t>
  </si>
  <si>
    <t>http://www.linkedin.com/profile/view?id=68506</t>
  </si>
  <si>
    <t>http://www.linkedin.com/profile/view?id=22039385</t>
  </si>
  <si>
    <t>http://www.linkedin.com/profile/view?id=57738885</t>
  </si>
  <si>
    <t>http://www.linkedin.com/profile/view?id=10595750</t>
  </si>
  <si>
    <t>http://www.linkedin.com/profile/view?id=9274491</t>
  </si>
  <si>
    <t>http://www.linkedin.com/profile/view?id=13190148</t>
  </si>
  <si>
    <t>http://www.linkedin.com/profile/view?id=1839128</t>
  </si>
  <si>
    <t>http://www.linkedin.com/profile/view?id=6589270</t>
  </si>
  <si>
    <t>http://www.linkedin.com/profile/view?id=41109642</t>
  </si>
  <si>
    <t>http://www.linkedin.com/profile/view?id=2652185</t>
  </si>
  <si>
    <t>http://www.linkedin.com/profile/view?id=42178089</t>
  </si>
  <si>
    <t>http://www.linkedin.com/profile/view?id=191808472</t>
  </si>
  <si>
    <t>http://www.linkedin.com/profile/view?id=298485</t>
  </si>
  <si>
    <t>http://www.linkedin.com/profile/view?id=4429833</t>
  </si>
  <si>
    <t>http://www.linkedin.com/profile/view?id=24433187</t>
  </si>
  <si>
    <t>http://www.linkedin.com/profile/view?id=61238696</t>
  </si>
  <si>
    <t>http://www.linkedin.com/profile/view?id=153726</t>
  </si>
  <si>
    <t>http://www.linkedin.com/profile/view?id=2537653</t>
  </si>
  <si>
    <t>http://www.linkedin.com/profile/view?id=47350414</t>
  </si>
  <si>
    <t>http://www.linkedin.com/profile/view?id=10577330</t>
  </si>
  <si>
    <t>http://www.linkedin.com/profile/view?id=10694297</t>
  </si>
  <si>
    <t>http://www.linkedin.com/profile/view?id=75759777</t>
  </si>
  <si>
    <t>http://www.linkedin.com/profile/view?id=34314230</t>
  </si>
  <si>
    <t>http://www.linkedin.com/profile/view?id=5262909</t>
  </si>
  <si>
    <t>http://www.linkedin.com/profile/view?id=51677600</t>
  </si>
  <si>
    <t>http://www.linkedin.com/profile/view?id=27659992</t>
  </si>
  <si>
    <t>http://www.linkedin.com/profile/view?id=168689624</t>
  </si>
  <si>
    <t>http://www.linkedin.com/profile/view?id=229630057</t>
  </si>
  <si>
    <t>http://www.linkedin.com/profile/view?id=104861862</t>
  </si>
  <si>
    <t>http://www.linkedin.com/profile/view?id=84176196</t>
  </si>
  <si>
    <t>http://www.linkedin.com/profile/view?id=40029352</t>
  </si>
  <si>
    <t>http://www.linkedin.com/profile/view?id=4693772</t>
  </si>
  <si>
    <t>http://www.linkedin.com/profile/view?id=65581261</t>
  </si>
  <si>
    <t>http://www.linkedin.com/profile/view?id=19037026</t>
  </si>
  <si>
    <t>http://www.linkedin.com/profile/view?id=38795376</t>
  </si>
  <si>
    <t>http://www.linkedin.com/profile/view?id=11392621</t>
  </si>
  <si>
    <t>http://www.linkedin.com/profile/view?id=14234092</t>
  </si>
  <si>
    <t>http://www.linkedin.com/profile/view?id=83375036</t>
  </si>
  <si>
    <t>http://www.linkedin.com/profile/view?id=134774000</t>
  </si>
  <si>
    <t>http://www.linkedin.com/profile/view?id=24558091</t>
  </si>
  <si>
    <t>http://www.linkedin.com/profile/view?id=66503903</t>
  </si>
  <si>
    <t>http://www.linkedin.com/profile/view?id=87718076</t>
  </si>
  <si>
    <t>http://www.linkedin.com/profile/view?id=8731495</t>
  </si>
  <si>
    <t>http://www.linkedin.com/profile/view?id=53985216</t>
  </si>
  <si>
    <t>http://www.linkedin.com/profile/view?id=48917990</t>
  </si>
  <si>
    <t>http://www.linkedin.com/profile/view?id=65543467</t>
  </si>
  <si>
    <t>http://www.linkedin.com/profile/view?id=193599988</t>
  </si>
  <si>
    <t>http://www.linkedin.com/profile/view?id=19336723</t>
  </si>
  <si>
    <t>http://www.linkedin.com/profile/view?id=5178099</t>
  </si>
  <si>
    <t>http://www.linkedin.com/profile/view?id=203434101</t>
  </si>
  <si>
    <t>http://www.linkedin.com/profile/view?id=1276284</t>
  </si>
  <si>
    <t>http://www.linkedin.com/profile/view?id=58615905</t>
  </si>
  <si>
    <t>http://www.linkedin.com/profile/view?id=76773488</t>
  </si>
  <si>
    <t>http://www.linkedin.com/profile/view?id=71914252</t>
  </si>
  <si>
    <t>http://www.linkedin.com/profile/view?id=94934799</t>
  </si>
  <si>
    <t>http://www.linkedin.com/profile/view?id=4707211</t>
  </si>
  <si>
    <t>http://www.linkedin.com/profile/view?id=6863872</t>
  </si>
  <si>
    <t>http://www.linkedin.com/profile/view?id=58504650</t>
  </si>
  <si>
    <t>http://www.linkedin.com/profile/view?id=24450314</t>
  </si>
  <si>
    <t>http://www.linkedin.com/profile/view?id=1673229</t>
  </si>
  <si>
    <t>http://www.linkedin.com/profile/view?id=15499</t>
  </si>
  <si>
    <t>http://www.linkedin.com/profile/view?id=2910</t>
  </si>
  <si>
    <t>http://www.linkedin.com/profile/view?id=10385313</t>
  </si>
  <si>
    <t>http://www.linkedin.com/profile/view?id=6218257</t>
  </si>
  <si>
    <t>http://www.linkedin.com/profile/view?id=15306721</t>
  </si>
  <si>
    <t>http://www.linkedin.com/profile/view?id=178451898</t>
  </si>
  <si>
    <t>http://www.linkedin.com/profile/view?id=10281568</t>
  </si>
  <si>
    <t>http://www.linkedin.com/profile/view?id=124503530</t>
  </si>
  <si>
    <t>http://www.linkedin.com/profile/view?id=41011374</t>
  </si>
  <si>
    <t>http://www.linkedin.com/profile/view?id=3496420</t>
  </si>
  <si>
    <t>http://www.linkedin.com/profile/view?id=71832526</t>
  </si>
  <si>
    <t>http://www.linkedin.com/profile/view?id=6351264</t>
  </si>
  <si>
    <t>http://www.linkedin.com/profile/view?id=20085604</t>
  </si>
  <si>
    <t>http://www.linkedin.com/profile/view?id=186147275</t>
  </si>
  <si>
    <t>http://www.linkedin.com/profile/view?id=201496651</t>
  </si>
  <si>
    <t>http://www.linkedin.com/profile/view?id=31622365</t>
  </si>
  <si>
    <t>http://www.linkedin.com/profile/view?id=149215452</t>
  </si>
  <si>
    <t>http://www.linkedin.com/profile/view?id=39647737</t>
  </si>
  <si>
    <t>http://www.linkedin.com/profile/view?id=172881723</t>
  </si>
  <si>
    <t>http://www.linkedin.com/profile/view?id=141413578</t>
  </si>
  <si>
    <t>http://www.linkedin.com/profile/view?id=102308633</t>
  </si>
  <si>
    <t>http://www.linkedin.com/profile/view?id=52601418</t>
  </si>
  <si>
    <t>http://www.linkedin.com/profile/view?id=93738917</t>
  </si>
  <si>
    <t>http://www.linkedin.com/profile/view?id=4750747</t>
  </si>
  <si>
    <t>http://www.linkedin.com/profile/view?id=89758316</t>
  </si>
  <si>
    <t>http://www.linkedin.com/profile/view?id=5470226</t>
  </si>
  <si>
    <t>http://www.linkedin.com/profile/view?id=71822984</t>
  </si>
  <si>
    <t>http://www.linkedin.com/profile/view?id=27728829</t>
  </si>
  <si>
    <t>http://www.linkedin.com/profile/view?id=60474400</t>
  </si>
  <si>
    <t>http://www.linkedin.com/profile/view?id=14743000</t>
  </si>
  <si>
    <t>http://www.linkedin.com/profile/view?id=47131662</t>
  </si>
  <si>
    <t>http://www.linkedin.com/profile/view?id=331214</t>
  </si>
  <si>
    <t>http://www.linkedin.com/profile/view?id=53100848</t>
  </si>
  <si>
    <t>http://www.linkedin.com/profile/view?id=49373322</t>
  </si>
  <si>
    <t>http://www.linkedin.com/profile/view?id=13278622</t>
  </si>
  <si>
    <t>http://www.linkedin.com/profile/view?id=36540940</t>
  </si>
  <si>
    <t>http://www.linkedin.com/profile/view?id=82336448</t>
  </si>
  <si>
    <t>http://www.linkedin.com/profile/view?id=187160365</t>
  </si>
  <si>
    <t>http://www.linkedin.com/profile/view?id=80217004</t>
  </si>
  <si>
    <t>http://www.linkedin.com/profile/view?id=53534582</t>
  </si>
  <si>
    <t>http://www.linkedin.com/profile/view?id=5105518</t>
  </si>
  <si>
    <t>http://www.linkedin.com/profile/view?id=8092117</t>
  </si>
  <si>
    <t>http://www.linkedin.com/profile/view?id=76751520</t>
  </si>
  <si>
    <t>http://www.linkedin.com/profile/view?id=14399334</t>
  </si>
  <si>
    <t>http://www.linkedin.com/profile/view?id=8132351</t>
  </si>
  <si>
    <t>http://www.linkedin.com/profile/view?id=1124002</t>
  </si>
  <si>
    <t>http://www.linkedin.com/profile/view?id=24805553</t>
  </si>
  <si>
    <t>http://www.linkedin.com/profile/view?id=10509346</t>
  </si>
  <si>
    <t>http://www.linkedin.com/profile/view?id=47042382</t>
  </si>
  <si>
    <t>http://www.linkedin.com/profile/view?id=11129396</t>
  </si>
  <si>
    <t>http://www.linkedin.com/profile/view?id=7192280</t>
  </si>
  <si>
    <t>http://www.linkedin.com/profile/view?id=41470389</t>
  </si>
  <si>
    <t>http://www.linkedin.com/profile/view?id=2076441</t>
  </si>
  <si>
    <t>http://www.linkedin.com/profile/view?id=1593847</t>
  </si>
  <si>
    <t>http://www.linkedin.com/profile/view?id=6615961</t>
  </si>
  <si>
    <t>http://www.linkedin.com/profile/view?id=3088329</t>
  </si>
  <si>
    <t>http://www.linkedin.com/profile/view?id=9683586</t>
  </si>
  <si>
    <t>http://www.linkedin.com/profile/view?id=15074494</t>
  </si>
  <si>
    <t>http://www.linkedin.com/profile/view?id=4949634</t>
  </si>
  <si>
    <t>http://www.linkedin.com/profile/view?id=24810363</t>
  </si>
  <si>
    <t>http://www.linkedin.com/profile/view?id=1945494</t>
  </si>
  <si>
    <t>http://www.linkedin.com/profile/view?id=45188656</t>
  </si>
  <si>
    <t>http://www.linkedin.com/profile/view?id=5219000</t>
  </si>
  <si>
    <t>http://www.linkedin.com/profile/view?id=33193359</t>
  </si>
  <si>
    <t>http://www.linkedin.com/profile/view?id=59915029</t>
  </si>
  <si>
    <t>http://www.linkedin.com/profile/view?id=44132241</t>
  </si>
  <si>
    <t>http://www.linkedin.com/profile/view?id=44631203</t>
  </si>
  <si>
    <t>http://www.linkedin.com/profile/view?id=3973649</t>
  </si>
  <si>
    <t>http://www.linkedin.com/profile/view?id=58495271</t>
  </si>
  <si>
    <t>http://www.linkedin.com/profile/view?id=65432979</t>
  </si>
  <si>
    <t>http://www.linkedin.com/profile/view?id=1556474</t>
  </si>
  <si>
    <t>http://www.linkedin.com/profile/view?id=4929266</t>
  </si>
  <si>
    <t>http://www.linkedin.com/profile/view?id=929120</t>
  </si>
  <si>
    <t>http://www.linkedin.com/profile/view?id=10425592</t>
  </si>
  <si>
    <t>http://www.linkedin.com/profile/view?id=85922322</t>
  </si>
  <si>
    <t>http://www.linkedin.com/profile/view?id=50603066</t>
  </si>
  <si>
    <t>http://www.linkedin.com/profile/view?id=84261753</t>
  </si>
  <si>
    <t>http://www.linkedin.com/profile/view?id=48978126</t>
  </si>
  <si>
    <t>http://www.linkedin.com/profile/view?id=2485403</t>
  </si>
  <si>
    <t>http://www.linkedin.com/profile/view?id=4385571</t>
  </si>
  <si>
    <t>http://www.linkedin.com/profile/view?id=6140338</t>
  </si>
  <si>
    <t>http://www.linkedin.com/profile/view?id=62218865</t>
  </si>
  <si>
    <t>http://www.linkedin.com/profile/view?id=93568981</t>
  </si>
  <si>
    <t>http://www.linkedin.com/profile/view?id=1282745</t>
  </si>
  <si>
    <t>http://www.linkedin.com/profile/view?id=790318</t>
  </si>
  <si>
    <t>http://www.linkedin.com/profile/view?id=63884856</t>
  </si>
  <si>
    <t>http://www.linkedin.com/profile/view?id=96790995</t>
  </si>
  <si>
    <t>http://www.linkedin.com/profile/view?id=30001028</t>
  </si>
  <si>
    <t>http://www.linkedin.com/profile/view?id=57614844</t>
  </si>
  <si>
    <t>http://www.linkedin.com/profile/view?id=1202276</t>
  </si>
  <si>
    <t>http://www.linkedin.com/profile/view?id=20231</t>
  </si>
  <si>
    <t>http://www.linkedin.com/profile/view?id=207494835</t>
  </si>
  <si>
    <t>http://www.linkedin.com/profile/view?id=2678488</t>
  </si>
  <si>
    <t>http://www.linkedin.com/profile/view?id=68465907</t>
  </si>
  <si>
    <t>http://www.linkedin.com/profile/view?id=6946395</t>
  </si>
  <si>
    <t>http://www.linkedin.com/profile/view?id=3270665</t>
  </si>
  <si>
    <t>http://www.linkedin.com/profile/view?id=39092709</t>
  </si>
  <si>
    <t>http://www.linkedin.com/profile/view?id=104698648</t>
  </si>
  <si>
    <t>http://www.linkedin.com/profile/view?id=42184517</t>
  </si>
  <si>
    <t>http://www.linkedin.com/profile/view?id=484594</t>
  </si>
  <si>
    <t>http://www.linkedin.com/profile/view?id=100638315</t>
  </si>
  <si>
    <t>http://www.linkedin.com/profile/view?id=79722580</t>
  </si>
  <si>
    <t>http://www.linkedin.com/profile/view?id=83303771</t>
  </si>
  <si>
    <t>http://www.linkedin.com/profile/view?id=14253145</t>
  </si>
  <si>
    <t>http://www.linkedin.com/profile/view?id=94327411</t>
  </si>
  <si>
    <t>http://www.linkedin.com/profile/view?id=21836072</t>
  </si>
  <si>
    <t>http://www.linkedin.com/profile/view?id=5997151</t>
  </si>
  <si>
    <t>http://www.linkedin.com/profile/view?id=75160534</t>
  </si>
  <si>
    <t>http://www.linkedin.com/profile/view?id=13909999</t>
  </si>
  <si>
    <t>http://www.linkedin.com/profile/view?id=26082545</t>
  </si>
  <si>
    <t>http://www.linkedin.com/profile/view?id=34218169</t>
  </si>
  <si>
    <t>http://www.linkedin.com/profile/view?id=88173394</t>
  </si>
  <si>
    <t>http://www.linkedin.com/profile/view?id=4216191</t>
  </si>
  <si>
    <t>http://www.linkedin.com/profile/view?id=146908155</t>
  </si>
  <si>
    <t>http://www.linkedin.com/profile/view?id=17393441</t>
  </si>
  <si>
    <t>http://www.linkedin.com/profile/view?id=10260844</t>
  </si>
  <si>
    <t>http://www.linkedin.com/profile/view?id=17568818</t>
  </si>
  <si>
    <t>http://www.linkedin.com/profile/view?id=3910655</t>
  </si>
  <si>
    <t>http://www.linkedin.com/profile/view?id=5898489</t>
  </si>
  <si>
    <t>http://www.linkedin.com/profile/view?id=41899921</t>
  </si>
  <si>
    <t>http://www.linkedin.com/profile/view?id=6970868</t>
  </si>
  <si>
    <t>http://www.linkedin.com/profile/view?id=88723946</t>
  </si>
  <si>
    <t>http://www.linkedin.com/profile/view?id=9626752</t>
  </si>
  <si>
    <t>http://www.linkedin.com/profile/view?id=44980740</t>
  </si>
  <si>
    <t>http://www.linkedin.com/profile/view?id=24469293</t>
  </si>
  <si>
    <t>http://www.linkedin.com/profile/view?id=46241503</t>
  </si>
  <si>
    <t>http://www.linkedin.com/profile/view?id=644163</t>
  </si>
  <si>
    <t>http://www.linkedin.com/profile/view?id=49293786</t>
  </si>
  <si>
    <t>http://www.linkedin.com/profile/view?id=2882007</t>
  </si>
  <si>
    <t>http://www.linkedin.com/profile/view?id=21730902</t>
  </si>
  <si>
    <t>http://www.linkedin.com/profile/view?id=31696152</t>
  </si>
  <si>
    <t>http://www.linkedin.com/profile/view?id=50299474</t>
  </si>
  <si>
    <t>http://www.linkedin.com/profile/view?id=285756497</t>
  </si>
  <si>
    <t>http://www.linkedin.com/profile/view?id=217016185</t>
  </si>
  <si>
    <t>http://www.linkedin.com/profile/view?id=105631252</t>
  </si>
  <si>
    <t>http://www.linkedin.com/profile/view?id=27522763</t>
  </si>
  <si>
    <t>http://www.linkedin.com/profile/view?id=241279409</t>
  </si>
  <si>
    <t>http://www.linkedin.com/profile/view?id=66230661</t>
  </si>
  <si>
    <t>http://www.linkedin.com/profile/view?id=6864981</t>
  </si>
  <si>
    <t>http://www.linkedin.com/profile/view?id=40083630</t>
  </si>
  <si>
    <t>http://www.linkedin.com/profile/view?id=170286614</t>
  </si>
  <si>
    <t>http://www.linkedin.com/profile/view?id=157652489</t>
  </si>
  <si>
    <t>http://www.linkedin.com/profile/view?id=18524515</t>
  </si>
  <si>
    <t>http://www.linkedin.com/profile/view?id=39119317</t>
  </si>
  <si>
    <t>http://www.linkedin.com/profile/view?id=36019682</t>
  </si>
  <si>
    <t>http://www.linkedin.com/profile/view?id=176418308</t>
  </si>
  <si>
    <t>http://www.linkedin.com/profile/view?id=234826943</t>
  </si>
  <si>
    <t>http://www.linkedin.com/profile/view?id=71594204</t>
  </si>
  <si>
    <t>http://www.linkedin.com/profile/view?id=10636765</t>
  </si>
  <si>
    <t>http://www.linkedin.com/profile/view?id=84458366</t>
  </si>
  <si>
    <t>http://www.linkedin.com/profile/view?id=70289173</t>
  </si>
  <si>
    <t>http://www.linkedin.com/profile/view?id=24404488</t>
  </si>
  <si>
    <t>http://www.linkedin.com/profile/view?id=270383245</t>
  </si>
  <si>
    <t>http://www.linkedin.com/profile/view?id=42962988</t>
  </si>
  <si>
    <t>http://www.linkedin.com/profile/view?id=5372474</t>
  </si>
  <si>
    <t>http://www.linkedin.com/profile/view?id=55426931</t>
  </si>
  <si>
    <t>http://www.linkedin.com/profile/view?id=4243534</t>
  </si>
  <si>
    <t>http://www.linkedin.com/profile/view?id=1729959</t>
  </si>
  <si>
    <t>http://www.linkedin.com/profile/view?id=16654418</t>
  </si>
  <si>
    <t>http://www.linkedin.com/profile/view?id=49624503</t>
  </si>
  <si>
    <t>http://www.linkedin.com/profile/view?id=77143391</t>
  </si>
  <si>
    <t>http://www.linkedin.com/profile/view?id=685934</t>
  </si>
  <si>
    <t>http://www.linkedin.com/profile/view?id=99764412</t>
  </si>
  <si>
    <t>http://www.linkedin.com/profile/view?id=15038699</t>
  </si>
  <si>
    <t>http://www.linkedin.com/profile/view?id=70265409</t>
  </si>
  <si>
    <t>http://www.linkedin.com/profile/view?id=148849263</t>
  </si>
  <si>
    <t>http://www.linkedin.com/profile/view?id=354940</t>
  </si>
  <si>
    <t>http://www.linkedin.com/profile/view?id=150689681</t>
  </si>
  <si>
    <t>http://www.linkedin.com/profile/view?id=171640641</t>
  </si>
  <si>
    <t>http://www.linkedin.com/profile/view?id=244225886</t>
  </si>
  <si>
    <t>http://www.linkedin.com/profile/view?id=223291864</t>
  </si>
  <si>
    <t>http://www.linkedin.com/profile/view?id=135719993</t>
  </si>
  <si>
    <t>http://www.linkedin.com/profile/view?id=251165339</t>
  </si>
  <si>
    <t>http://www.linkedin.com/profile/view?id=153648977</t>
  </si>
  <si>
    <t>http://www.linkedin.com/profile/view?id=123523264</t>
  </si>
  <si>
    <t>http://www.linkedin.com/profile/view?id=61407770</t>
  </si>
  <si>
    <t>http://www.linkedin.com/profile/view?id=181861479</t>
  </si>
  <si>
    <t>http://www.linkedin.com/profile/view?id=230036356</t>
  </si>
  <si>
    <t>http://www.linkedin.com/profile/view?id=172054633</t>
  </si>
  <si>
    <t>http://www.linkedin.com/profile/view?id=52452404</t>
  </si>
  <si>
    <t>http://www.linkedin.com/profile/view?id=171506545</t>
  </si>
  <si>
    <t>http://www.linkedin.com/profile/view?id=18211531</t>
  </si>
  <si>
    <t>http://www.linkedin.com/profile/view?id=3797430</t>
  </si>
  <si>
    <t>http://www.linkedin.com/profile/view?id=12214817</t>
  </si>
  <si>
    <t>http://www.linkedin.com/profile/view?id=318061</t>
  </si>
  <si>
    <t>http://www.linkedin.com/profile/view?id=85600393</t>
  </si>
  <si>
    <t>http://www.linkedin.com/profile/view?id=1821811</t>
  </si>
  <si>
    <t>http://www.linkedin.com/profile/view?id=23439296</t>
  </si>
  <si>
    <t>http://www.linkedin.com/profile/view?id=94324975</t>
  </si>
  <si>
    <t>http://www.linkedin.com/profile/view?id=278957613</t>
  </si>
  <si>
    <t>http://www.linkedin.com/profile/view?id=9662042</t>
  </si>
  <si>
    <t>http://www.linkedin.com/profile/view?id=9624607</t>
  </si>
  <si>
    <t>http://www.linkedin.com/profile/view?id=171523</t>
  </si>
  <si>
    <t>http://www.linkedin.com/profile/view?id=269611</t>
  </si>
  <si>
    <t>http://www.linkedin.com/profile/view?id=7325475</t>
  </si>
  <si>
    <t>http://www.linkedin.com/profile/view?id=16319552</t>
  </si>
  <si>
    <t>http://www.linkedin.com/profile/view?id=45045051</t>
  </si>
  <si>
    <t>http://www.linkedin.com/profile/view?id=113859772</t>
  </si>
  <si>
    <t>http://www.linkedin.com/profile/view?id=35216949</t>
  </si>
  <si>
    <t>http://www.linkedin.com/profile/view?id=19442186</t>
  </si>
  <si>
    <t>http://www.linkedin.com/profile/view?id=3685476</t>
  </si>
  <si>
    <t>http://www.linkedin.com/profile/view?id=42449076</t>
  </si>
  <si>
    <t>http://www.linkedin.com/profile/view?id=97828997</t>
  </si>
  <si>
    <t>http://www.linkedin.com/profile/view?id=202856996</t>
  </si>
  <si>
    <t>http://www.linkedin.com/profile/view?id=130324527</t>
  </si>
  <si>
    <t>http://www.linkedin.com/profile/view?id=49543818</t>
  </si>
  <si>
    <t>http://www.linkedin.com/profile/view?id=299694166</t>
  </si>
  <si>
    <t>http://www.linkedin.com/profile/view?id=79574866</t>
  </si>
  <si>
    <t>http://www.linkedin.com/profile/view?id=8440231</t>
  </si>
  <si>
    <t>http://www.linkedin.com/profile/view?id=6062063</t>
  </si>
  <si>
    <t>http://www.linkedin.com/profile/view?id=37919838</t>
  </si>
  <si>
    <t>http://www.linkedin.com/profile/view?id=20408930</t>
  </si>
  <si>
    <t>http://www.linkedin.com/profile/view?id=73159365</t>
  </si>
  <si>
    <t>http://www.linkedin.com/profile/view?id=31423973</t>
  </si>
  <si>
    <t>http://www.linkedin.com/profile/view?id=6531807</t>
  </si>
  <si>
    <t>http://www.linkedin.com/profile/view?id=9346798</t>
  </si>
  <si>
    <t>http://www.linkedin.com/profile/view?id=7732714</t>
  </si>
  <si>
    <t>http://www.linkedin.com/profile/view?id=11793062</t>
  </si>
  <si>
    <t>http://www.linkedin.com/profile/view?id=36004227</t>
  </si>
  <si>
    <t>http://www.linkedin.com/profile/view?id=10216755</t>
  </si>
  <si>
    <t>http://www.linkedin.com/profile/view?id=35878384</t>
  </si>
  <si>
    <t>http://www.linkedin.com/profile/view?id=96856388</t>
  </si>
  <si>
    <t>http://www.linkedin.com/profile/view?id=6394010</t>
  </si>
  <si>
    <t>http://www.linkedin.com/profile/view?id=32875369</t>
  </si>
  <si>
    <t>http://www.linkedin.com/profile/view?id=36154130</t>
  </si>
  <si>
    <t>http://www.linkedin.com/profile/view?id=32317206</t>
  </si>
  <si>
    <t>http://www.linkedin.com/profile/view?id=11051121</t>
  </si>
  <si>
    <t>http://www.linkedin.com/profile/view?id=53187499</t>
  </si>
  <si>
    <t>http://www.linkedin.com/profile/view?id=226191374</t>
  </si>
  <si>
    <t>http://www.linkedin.com/profile/view?id=10971013</t>
  </si>
  <si>
    <t>http://www.linkedin.com/profile/view?id=15799604</t>
  </si>
  <si>
    <t>http://www.linkedin.com/profile/view?id=108496481</t>
  </si>
  <si>
    <t>http://www.linkedin.com/profile/view?id=79173343</t>
  </si>
  <si>
    <t>http://www.linkedin.com/profile/view?id=23597791</t>
  </si>
  <si>
    <t>http://www.linkedin.com/profile/view?id=15520052</t>
  </si>
  <si>
    <t>http://www.linkedin.com/profile/view?id=15004126</t>
  </si>
  <si>
    <t>http://www.linkedin.com/profile/view?id=162966260</t>
  </si>
  <si>
    <t>http://www.linkedin.com/profile/view?id=29578946</t>
  </si>
  <si>
    <t>http://www.linkedin.com/profile/view?id=65253440</t>
  </si>
  <si>
    <t>http://www.linkedin.com/profile/view?id=185316513</t>
  </si>
  <si>
    <t>http://www.linkedin.com/profile/view?id=3012533</t>
  </si>
  <si>
    <t>http://www.linkedin.com/profile/view?id=42965566</t>
  </si>
  <si>
    <t>http://www.linkedin.com/profile/view?id=11244464</t>
  </si>
  <si>
    <t>http://www.linkedin.com/profile/view?id=46407850</t>
  </si>
  <si>
    <t>http://www.linkedin.com/profile/view?id=81349182</t>
  </si>
  <si>
    <t>http://www.linkedin.com/profile/view?id=112621382</t>
  </si>
  <si>
    <t>http://www.linkedin.com/profile/view?id=163669487</t>
  </si>
  <si>
    <t>http://www.linkedin.com/profile/view?id=19880392</t>
  </si>
  <si>
    <t>http://www.linkedin.com/profile/view?id=15360864</t>
  </si>
  <si>
    <t>http://www.linkedin.com/profile/view?id=23594224</t>
  </si>
  <si>
    <t>http://www.linkedin.com/profile/view?id=9300024</t>
  </si>
  <si>
    <t>http://www.linkedin.com/profile/view?id=3521966</t>
  </si>
  <si>
    <t>http://www.linkedin.com/profile/view?id=416357</t>
  </si>
  <si>
    <t>http://www.linkedin.com/profile/view?id=1738014</t>
  </si>
  <si>
    <t>http://www.linkedin.com/profile/view?id=1821741</t>
  </si>
  <si>
    <t>http://www.linkedin.com/profile/view?id=31317137</t>
  </si>
  <si>
    <t>http://www.linkedin.com/profile/view?id=232619927</t>
  </si>
  <si>
    <t>http://www.linkedin.com/profile/view?id=2716462</t>
  </si>
  <si>
    <t>http://www.linkedin.com/profile/view?id=12075818</t>
  </si>
  <si>
    <t>http://www.linkedin.com/profile/view?id=429964</t>
  </si>
  <si>
    <t>http://www.linkedin.com/profile/view?id=6776116</t>
  </si>
  <si>
    <t>http://www.linkedin.com/profile/view?id=7285625</t>
  </si>
  <si>
    <t>http://www.linkedin.com/profile/view?id=8924374</t>
  </si>
  <si>
    <t>http://www.linkedin.com/profile/view?id=3420896</t>
  </si>
  <si>
    <t>http://www.linkedin.com/profile/view?id=11810367</t>
  </si>
  <si>
    <t>http://www.linkedin.com/profile/view?id=342298</t>
  </si>
  <si>
    <t>http://www.linkedin.com/profile/view?id=3064846</t>
  </si>
  <si>
    <t>http://www.linkedin.com/profile/view?id=6980003</t>
  </si>
  <si>
    <t>http://www.linkedin.com/profile/view?id=24417236</t>
  </si>
  <si>
    <t>http://www.linkedin.com/profile/view?id=30071182</t>
  </si>
  <si>
    <t>http://www.linkedin.com/profile/view?id=18728350</t>
  </si>
  <si>
    <t>http://www.linkedin.com/profile/view?id=1337663</t>
  </si>
  <si>
    <t>http://www.linkedin.com/profile/view?id=5430971</t>
  </si>
  <si>
    <t>http://www.linkedin.com/profile/view?id=169122997</t>
  </si>
  <si>
    <t>http://www.linkedin.com/profile/view?id=11742375</t>
  </si>
  <si>
    <t>http://www.linkedin.com/profile/view?id=13201372</t>
  </si>
  <si>
    <t>http://www.linkedin.com/profile/view?id=67849398</t>
  </si>
  <si>
    <t>http://www.linkedin.com/profile/view?id=32172886</t>
  </si>
  <si>
    <t>http://www.linkedin.com/profile/view?id=165801363</t>
  </si>
  <si>
    <t>http://www.linkedin.com/profile/view?id=410220</t>
  </si>
  <si>
    <t>http://www.linkedin.com/profile/view?id=55138399</t>
  </si>
  <si>
    <t>http://www.linkedin.com/profile/view?id=236561224</t>
  </si>
  <si>
    <t>http://www.linkedin.com/profile/view?id=15339658</t>
  </si>
  <si>
    <t>http://www.linkedin.com/profile/view?id=10499318</t>
  </si>
  <si>
    <t>http://www.linkedin.com/profile/view?id=15135952</t>
  </si>
  <si>
    <t>http://www.linkedin.com/profile/view?id=51812331</t>
  </si>
  <si>
    <t>http://www.linkedin.com/profile/view?id=39276400</t>
  </si>
  <si>
    <t>http://www.linkedin.com/profile/view?id=104671064</t>
  </si>
  <si>
    <t>http://www.linkedin.com/profile/view?id=149274864</t>
  </si>
  <si>
    <t>http://www.linkedin.com/profile/view?id=192900753</t>
  </si>
  <si>
    <t>http://www.linkedin.com/profile/view?id=96271493</t>
  </si>
  <si>
    <t>http://www.linkedin.com/profile/view?id=126647166</t>
  </si>
  <si>
    <t>http://www.linkedin.com/profile/view?id=236628161</t>
  </si>
  <si>
    <t>http://www.linkedin.com/profile/view?id=73582321</t>
  </si>
  <si>
    <t>http://www.linkedin.com/profile/view?id=107582739</t>
  </si>
  <si>
    <t>http://www.linkedin.com/profile/view?id=34853317</t>
  </si>
  <si>
    <t>http://www.linkedin.com/profile/view?id=134303000</t>
  </si>
  <si>
    <t>http://www.linkedin.com/profile/view?id=63782301</t>
  </si>
  <si>
    <t>http://www.linkedin.com/profile/view?id=3660669</t>
  </si>
  <si>
    <t>http://www.linkedin.com/profile/view?id=102753193</t>
  </si>
  <si>
    <t>http://www.linkedin.com/profile/view?id=8066746</t>
  </si>
  <si>
    <t>http://www.linkedin.com/profile/view?id=67121905</t>
  </si>
  <si>
    <t>http://www.linkedin.com/profile/view?id=2221008</t>
  </si>
  <si>
    <t>http://www.linkedin.com/profile/view?id=1743115</t>
  </si>
  <si>
    <t>http://www.linkedin.com/profile/view?id=4588567</t>
  </si>
  <si>
    <t>http://www.linkedin.com/profile/view?id=112501875</t>
  </si>
  <si>
    <t>http://www.linkedin.com/profile/view?id=1050893</t>
  </si>
  <si>
    <t>http://www.linkedin.com/profile/view?id=3404676</t>
  </si>
  <si>
    <t>http://www.linkedin.com/profile/view?id=3998000</t>
  </si>
  <si>
    <t>http://www.linkedin.com/profile/view?id=211776282</t>
  </si>
  <si>
    <t>http://www.linkedin.com/profile/view?id=2937374</t>
  </si>
  <si>
    <t>http://www.linkedin.com/profile/view?id=66132773</t>
  </si>
  <si>
    <t>http://www.linkedin.com/profile/view?id=7571411</t>
  </si>
  <si>
    <t>http://www.linkedin.com/profile/view?id=130383680</t>
  </si>
  <si>
    <t>http://www.linkedin.com/profile/view?id=71188044</t>
  </si>
  <si>
    <t>http://www.linkedin.com/profile/view?id=27714288</t>
  </si>
  <si>
    <t>http://www.linkedin.com/profile/view?id=98239536</t>
  </si>
  <si>
    <t>http://www.linkedin.com/profile/view?id=7733818</t>
  </si>
  <si>
    <t>http://www.linkedin.com/profile/view?id=144203309</t>
  </si>
  <si>
    <t>http://www.linkedin.com/profile/view?id=91098893</t>
  </si>
  <si>
    <t>http://www.linkedin.com/profile/view?id=79785282</t>
  </si>
  <si>
    <t>http://www.linkedin.com/profile/view?id=213067490</t>
  </si>
  <si>
    <t>http://www.linkedin.com/profile/view?id=23182517</t>
  </si>
  <si>
    <t>http://www.linkedin.com/profile/view?id=39995753</t>
  </si>
  <si>
    <t>http://www.linkedin.com/profile/view?id=13571092</t>
  </si>
  <si>
    <t>http://www.linkedin.com/profile/view?id=509697</t>
  </si>
  <si>
    <t>http://www.linkedin.com/profile/view?id=156917260</t>
  </si>
  <si>
    <t>http://www.linkedin.com/profile/view?id=128668279</t>
  </si>
  <si>
    <t>http://www.linkedin.com/profile/view?id=229909165</t>
  </si>
  <si>
    <t>http://www.linkedin.com/profile/view?id=92167106</t>
  </si>
  <si>
    <t>http://www.linkedin.com/profile/view?id=51568102</t>
  </si>
  <si>
    <t>http://www.linkedin.com/profile/view?id=308748991</t>
  </si>
  <si>
    <t>http://www.linkedin.com/profile/view?id=158616310</t>
  </si>
  <si>
    <t>http://www.linkedin.com/profile/view?id=326684968</t>
  </si>
  <si>
    <t>http://www.linkedin.com/profile/view?id=26004585</t>
  </si>
  <si>
    <t>http://www.linkedin.com/profile/view?id=134398080</t>
  </si>
  <si>
    <t>http://www.linkedin.com/profile/view?id=312035266</t>
  </si>
  <si>
    <t>http://www.linkedin.com/profile/view?id=277789025</t>
  </si>
  <si>
    <t>http://www.linkedin.com/profile/view?id=343939677</t>
  </si>
  <si>
    <t>http://www.linkedin.com/profile/view?id=3403824</t>
  </si>
  <si>
    <t>http://www.linkedin.com/profile/view?id=26319050</t>
  </si>
  <si>
    <t>http://www.linkedin.com/profile/view?id=114643</t>
  </si>
  <si>
    <t>http://www.linkedin.com/profile/view?id=15239051</t>
  </si>
  <si>
    <t>http://www.linkedin.com/profile/view?id=50208633</t>
  </si>
  <si>
    <t>http://www.linkedin.com/profile/view?id=58215308</t>
  </si>
  <si>
    <t>http://www.linkedin.com/profile/view?id=46861524</t>
  </si>
  <si>
    <t>http://www.linkedin.com/profile/view?id=138302402</t>
  </si>
  <si>
    <t>http://www.linkedin.com/profile/view?id=3053895</t>
  </si>
  <si>
    <t>http://www.linkedin.com/profile/view?id=72804154</t>
  </si>
  <si>
    <t>http://www.linkedin.com/profile/view?id=67656616</t>
  </si>
  <si>
    <t>http://www.linkedin.com/profile/view?id=99240589</t>
  </si>
  <si>
    <t>http://www.linkedin.com/profile/view?id=18122355</t>
  </si>
  <si>
    <t>http://www.linkedin.com/profile/view?id=8429055</t>
  </si>
  <si>
    <t>http://www.linkedin.com/profile/view?id=135139847</t>
  </si>
  <si>
    <t>http://www.linkedin.com/profile/view?id=67423816</t>
  </si>
  <si>
    <t>http://www.linkedin.com/profile/view?id=23674139</t>
  </si>
  <si>
    <t>http://www.linkedin.com/profile/view?id=17144095</t>
  </si>
  <si>
    <t>http://www.linkedin.com/profile/view?id=36550554</t>
  </si>
  <si>
    <t>http://www.linkedin.com/profile/view?id=95626847</t>
  </si>
  <si>
    <t>http://www.linkedin.com/profile/view?id=48826712</t>
  </si>
  <si>
    <t>http://www.linkedin.com/profile/view?id=74540413</t>
  </si>
  <si>
    <t>http://www.linkedin.com/profile/view?id=3510329</t>
  </si>
  <si>
    <t>http://www.linkedin.com/profile/view?id=265697835</t>
  </si>
  <si>
    <t>http://www.linkedin.com/profile/view?id=3258974</t>
  </si>
  <si>
    <t>http://www.linkedin.com/profile/view?id=7976540</t>
  </si>
  <si>
    <t>http://www.linkedin.com/profile/view?id=2989523</t>
  </si>
  <si>
    <t>http://www.linkedin.com/profile/view?id=3933465</t>
  </si>
  <si>
    <t>http://www.linkedin.com/profile/view?id=428003</t>
  </si>
  <si>
    <t>http://www.linkedin.com/profile/view?id=5739220</t>
  </si>
  <si>
    <t>http://www.linkedin.com/profile/view?id=4457017</t>
  </si>
  <si>
    <t>http://www.linkedin.com/profile/view?id=114768271</t>
  </si>
  <si>
    <t>http://www.linkedin.com/profile/view?id=98617522</t>
  </si>
  <si>
    <t>http://www.linkedin.com/profile/view?id=90937052</t>
  </si>
  <si>
    <t>http://www.linkedin.com/profile/view?id=140291598</t>
  </si>
  <si>
    <t>http://www.linkedin.com/profile/view?id=301361558</t>
  </si>
  <si>
    <t>http://www.linkedin.com/profile/view?id=62491826</t>
  </si>
  <si>
    <t>http://www.linkedin.com/profile/view?id=173043606</t>
  </si>
  <si>
    <t>http://www.linkedin.com/profile/view?id=20946656</t>
  </si>
  <si>
    <t>http://www.linkedin.com/profile/view?id=102709672</t>
  </si>
  <si>
    <t>http://www.linkedin.com/profile/view?id=16222955</t>
  </si>
  <si>
    <t>http://www.linkedin.com/profile/view?id=11401510</t>
  </si>
  <si>
    <t>http://www.linkedin.com/profile/view?id=35317609</t>
  </si>
  <si>
    <t>http://www.linkedin.com/profile/view?id=91260333</t>
  </si>
  <si>
    <t>http://www.linkedin.com/profile/view?id=15225346</t>
  </si>
  <si>
    <t>http://www.linkedin.com/profile/view?id=27348051</t>
  </si>
  <si>
    <t>http://www.linkedin.com/profile/view?id=14792679</t>
  </si>
  <si>
    <t>http://www.linkedin.com/profile/view?id=5786711</t>
  </si>
  <si>
    <t>http://www.linkedin.com/profile/view?id=97077427</t>
  </si>
  <si>
    <t>http://www.linkedin.com/profile/view?id=130403</t>
  </si>
  <si>
    <t>http://www.linkedin.com/profile/view?id=80676209</t>
  </si>
  <si>
    <t>http://www.linkedin.com/profile/view?id=18241653</t>
  </si>
  <si>
    <t>http://www.linkedin.com/profile/view?id=118110749</t>
  </si>
  <si>
    <t>http://www.linkedin.com/profile/view?id=18034630</t>
  </si>
  <si>
    <t>http://www.linkedin.com/profile/view?id=4031774</t>
  </si>
  <si>
    <t>http://www.linkedin.com/profile/view?id=12321728</t>
  </si>
  <si>
    <t>http://www.linkedin.com/profile/view?id=152636549</t>
  </si>
  <si>
    <t>http://www.linkedin.com/profile/view?id=22513179</t>
  </si>
  <si>
    <t>http://www.linkedin.com/profile/view?id=16505575</t>
  </si>
  <si>
    <t>http://www.linkedin.com/profile/view?id=1736537</t>
  </si>
  <si>
    <t>http://www.linkedin.com/profile/view?id=18251309</t>
  </si>
  <si>
    <t>http://www.linkedin.com/profile/view?id=18887577</t>
  </si>
  <si>
    <t>http://www.linkedin.com/profile/view?id=7822356</t>
  </si>
  <si>
    <t>http://www.linkedin.com/profile/view?id=82024007</t>
  </si>
  <si>
    <t>http://www.linkedin.com/profile/view?id=71438366</t>
  </si>
  <si>
    <t>http://www.linkedin.com/profile/view?id=118461312</t>
  </si>
  <si>
    <t>http://www.linkedin.com/profile/view?id=85504941</t>
  </si>
  <si>
    <t>http://www.linkedin.com/profile/view?id=172080433</t>
  </si>
  <si>
    <t>http://www.linkedin.com/profile/view?id=105407847</t>
  </si>
  <si>
    <t>http://www.linkedin.com/profile/view?id=20307891</t>
  </si>
  <si>
    <t>http://www.linkedin.com/profile/view?id=4107935</t>
  </si>
  <si>
    <t>http://www.linkedin.com/profile/view?id=2728326</t>
  </si>
  <si>
    <t>http://www.linkedin.com/profile/view?id=23343004</t>
  </si>
  <si>
    <t>http://www.linkedin.com/profile/view?id=85486230</t>
  </si>
  <si>
    <t>http://www.linkedin.com/profile/view?id=30144975</t>
  </si>
  <si>
    <t>http://www.linkedin.com/profile/view?id=25583816</t>
  </si>
  <si>
    <t>http://www.linkedin.com/profile/view?id=39886936</t>
  </si>
  <si>
    <t>http://www.linkedin.com/profile/view?id=86983021</t>
  </si>
  <si>
    <t>http://www.linkedin.com/profile/view?id=5830484</t>
  </si>
  <si>
    <t>http://www.linkedin.com/profile/view?id=155467154</t>
  </si>
  <si>
    <t>http://www.linkedin.com/profile/view?id=62052337</t>
  </si>
  <si>
    <t>http://www.linkedin.com/profile/view?id=210154612</t>
  </si>
  <si>
    <t>http://www.linkedin.com/profile/view?id=100439957</t>
  </si>
  <si>
    <t>http://www.linkedin.com/profile/view?id=12445190</t>
  </si>
  <si>
    <t>http://www.linkedin.com/profile/view?id=189933640</t>
  </si>
  <si>
    <t>http://www.linkedin.com/profile/view?id=165221560</t>
  </si>
  <si>
    <t>http://www.linkedin.com/profile/view?id=60815669</t>
  </si>
  <si>
    <t>http://www.linkedin.com/profile/view?id=36173610</t>
  </si>
  <si>
    <t>http://www.linkedin.com/profile/view?id=9099607</t>
  </si>
  <si>
    <t>http://www.linkedin.com/profile/view?id=10752078</t>
  </si>
  <si>
    <t>http://www.linkedin.com/profile/view?id=1142809</t>
  </si>
  <si>
    <t>http://www.linkedin.com/profile/view?id=1061092</t>
  </si>
  <si>
    <t>http://www.linkedin.com/profile/view?id=3350438</t>
  </si>
  <si>
    <t>http://www.linkedin.com/profile/view?id=1963714</t>
  </si>
  <si>
    <t>http://www.linkedin.com/profile/view?id=53070823</t>
  </si>
  <si>
    <t>http://www.linkedin.com/profile/view?id=5207072</t>
  </si>
  <si>
    <t>http://www.linkedin.com/profile/view?id=6191799</t>
  </si>
  <si>
    <t>http://www.linkedin.com/profile/view?id=11233777</t>
  </si>
  <si>
    <t>http://www.linkedin.com/profile/view?id=56400581</t>
  </si>
  <si>
    <t>http://www.linkedin.com/profile/view?id=5151043</t>
  </si>
  <si>
    <t>http://www.linkedin.com/profile/view?id=7290213</t>
  </si>
  <si>
    <t>http://www.linkedin.com/profile/view?id=29579491</t>
  </si>
  <si>
    <t>http://www.linkedin.com/profile/view?id=5525436</t>
  </si>
  <si>
    <t>http://www.linkedin.com/profile/view?id=24085723</t>
  </si>
  <si>
    <t>http://www.linkedin.com/profile/view?id=1145958</t>
  </si>
  <si>
    <t>http://www.linkedin.com/profile/view?id=21902768</t>
  </si>
  <si>
    <t>http://www.linkedin.com/profile/view?id=101535513</t>
  </si>
  <si>
    <t>http://www.linkedin.com/profile/view?id=12119313</t>
  </si>
  <si>
    <t>http://www.linkedin.com/profile/view?id=27322131</t>
  </si>
  <si>
    <t>http://www.linkedin.com/profile/view?id=56360055</t>
  </si>
  <si>
    <t>http://www.linkedin.com/profile/view?id=21022903</t>
  </si>
  <si>
    <t>http://www.linkedin.com/profile/view?id=14213934</t>
  </si>
  <si>
    <t>http://www.linkedin.com/profile/view?id=142750765</t>
  </si>
  <si>
    <t>http://www.linkedin.com/profile/view?id=249025</t>
  </si>
  <si>
    <t>http://www.linkedin.com/profile/view?id=34247683</t>
  </si>
  <si>
    <t>http://www.linkedin.com/profile/view?id=44322752</t>
  </si>
  <si>
    <t>http://www.linkedin.com/profile/view?id=11990437</t>
  </si>
  <si>
    <t>http://www.linkedin.com/profile/view?id=65322710</t>
  </si>
  <si>
    <t>http://www.linkedin.com/profile/view?id=185916928</t>
  </si>
  <si>
    <t>http://www.linkedin.com/profile/view?id=327595204</t>
  </si>
  <si>
    <t>http://www.linkedin.com/profile/view?id=255829285</t>
  </si>
  <si>
    <t>http://www.linkedin.com/profile/view?id=70483715</t>
  </si>
  <si>
    <t>http://www.linkedin.com/profile/view?id=159283897</t>
  </si>
  <si>
    <t>http://www.linkedin.com/profile/view?id=262894755</t>
  </si>
  <si>
    <t>http://www.linkedin.com/profile/view?id=108579171</t>
  </si>
  <si>
    <t>http://www.linkedin.com/profile/view?id=73245709</t>
  </si>
  <si>
    <t>http://www.linkedin.com/profile/view?id=239088677</t>
  </si>
  <si>
    <t>http://www.linkedin.com/profile/view?id=172532029</t>
  </si>
  <si>
    <t>http://www.linkedin.com/profile/view?id=184494360</t>
  </si>
  <si>
    <t>http://www.linkedin.com/profile/view?id=160980116</t>
  </si>
  <si>
    <t>http://www.linkedin.com/profile/view?id=71421639</t>
  </si>
  <si>
    <t>http://www.linkedin.com/profile/view?id=52120800</t>
  </si>
  <si>
    <t>http://www.linkedin.com/profile/view?id=159282697</t>
  </si>
  <si>
    <t>http://www.linkedin.com/profile/view?id=125569429</t>
  </si>
  <si>
    <t>http://www.linkedin.com/profile/view?id=181634058</t>
  </si>
  <si>
    <t>http://www.linkedin.com/profile/view?id=211672743</t>
  </si>
  <si>
    <t>http://www.linkedin.com/profile/view?id=23804781</t>
  </si>
  <si>
    <t>http://www.linkedin.com/profile/view?id=224616106</t>
  </si>
  <si>
    <t>http://www.linkedin.com/profile/view?id=9595596</t>
  </si>
  <si>
    <t>http://www.linkedin.com/profile/view?id=48870849</t>
  </si>
  <si>
    <t>http://www.linkedin.com/profile/view?id=2450370</t>
  </si>
  <si>
    <t>http://www.linkedin.com/profile/view?id=1475975</t>
  </si>
  <si>
    <t>http://www.linkedin.com/profile/view?id=96324283</t>
  </si>
  <si>
    <t>http://www.linkedin.com/profile/view?id=131276986</t>
  </si>
  <si>
    <t>http://www.linkedin.com/profile/view?id=32453219</t>
  </si>
  <si>
    <t>http://www.linkedin.com/profile/view?id=7468332</t>
  </si>
  <si>
    <t>http://www.linkedin.com/profile/view?id=5723114</t>
  </si>
  <si>
    <t>http://www.linkedin.com/profile/view?id=44720290</t>
  </si>
  <si>
    <t>http://www.linkedin.com/profile/view?id=14939389</t>
  </si>
  <si>
    <t>http://www.linkedin.com/profile/view?id=184798746</t>
  </si>
  <si>
    <t>http://www.linkedin.com/profile/view?id=10851198</t>
  </si>
  <si>
    <t>http://www.linkedin.com/profile/view?id=302629099</t>
  </si>
  <si>
    <t>http://www.linkedin.com/profile/view?id=107013019</t>
  </si>
  <si>
    <t>http://www.linkedin.com/profile/view?id=139701519</t>
  </si>
  <si>
    <t>http://www.linkedin.com/profile/view?id=270507700</t>
  </si>
  <si>
    <t>http://www.linkedin.com/profile/view?id=19041561</t>
  </si>
  <si>
    <t>http://www.linkedin.com/profile/view?id=10763974</t>
  </si>
  <si>
    <t>http://www.linkedin.com/profile/view?id=48346424</t>
  </si>
  <si>
    <t>http://www.linkedin.com/profile/view?id=34400416</t>
  </si>
  <si>
    <t>http://www.linkedin.com/profile/view?id=9001248</t>
  </si>
  <si>
    <t>http://www.linkedin.com/profile/view?id=213942589</t>
  </si>
  <si>
    <t>http://www.linkedin.com/profile/view?id=36458969</t>
  </si>
  <si>
    <t>http://www.linkedin.com/profile/view?id=253392380</t>
  </si>
  <si>
    <t>http://www.linkedin.com/profile/view?id=125990263</t>
  </si>
  <si>
    <t>http://www.linkedin.com/profile/view?id=100211886</t>
  </si>
  <si>
    <t>http://www.linkedin.com/profile/view?id=7283467</t>
  </si>
  <si>
    <t>http://www.linkedin.com/profile/view?id=143412610</t>
  </si>
  <si>
    <t>http://www.linkedin.com/profile/view?id=81439125</t>
  </si>
  <si>
    <t>http://www.linkedin.com/profile/view?id=28841161</t>
  </si>
  <si>
    <t>http://www.linkedin.com/profile/view?id=135900559</t>
  </si>
  <si>
    <t>http://www.linkedin.com/profile/view?id=130302566</t>
  </si>
  <si>
    <t>http://www.linkedin.com/profile/view?id=1132531</t>
  </si>
  <si>
    <t>http://www.linkedin.com/profile/view?id=4455749</t>
  </si>
  <si>
    <t>http://www.linkedin.com/profile/view?id=7780568</t>
  </si>
  <si>
    <t>http://www.linkedin.com/profile/view?id=19170540</t>
  </si>
  <si>
    <t>http://www.linkedin.com/profile/view?id=5878544</t>
  </si>
  <si>
    <t>http://www.linkedin.com/profile/view?id=39682438</t>
  </si>
  <si>
    <t>http://www.linkedin.com/profile/view?id=22215072</t>
  </si>
  <si>
    <t>http://www.linkedin.com/profile/view?id=173201151</t>
  </si>
  <si>
    <t>http://www.linkedin.com/profile/view?id=9734871</t>
  </si>
  <si>
    <t>http://www.linkedin.com/profile/view?id=49185998</t>
  </si>
  <si>
    <t>http://www.linkedin.com/profile/view?id=55442350</t>
  </si>
  <si>
    <t>http://www.linkedin.com/profile/view?id=26054558</t>
  </si>
  <si>
    <t>http://www.linkedin.com/profile/view?id=5058473</t>
  </si>
  <si>
    <t>http://www.linkedin.com/profile/view?id=2143518</t>
  </si>
  <si>
    <t>http://www.linkedin.com/profile/view?id=16876567</t>
  </si>
  <si>
    <t>http://www.linkedin.com/profile/view?id=10898461</t>
  </si>
  <si>
    <t>http://www.linkedin.com/profile/view?id=47524118</t>
  </si>
  <si>
    <t>http://www.linkedin.com/profile/view?id=44955472</t>
  </si>
  <si>
    <t>http://www.linkedin.com/profile/view?id=433929</t>
  </si>
  <si>
    <t>http://www.linkedin.com/profile/view?id=90773565</t>
  </si>
  <si>
    <t>http://www.linkedin.com/profile/view?id=73308004</t>
  </si>
  <si>
    <t>http://www.linkedin.com/profile/view?id=6892326</t>
  </si>
  <si>
    <t>http://www.linkedin.com/profile/view?id=7747009</t>
  </si>
  <si>
    <t>http://www.linkedin.com/profile/view?id=14297341</t>
  </si>
  <si>
    <t>http://www.linkedin.com/profile/view?id=4639155</t>
  </si>
  <si>
    <t>http://www.linkedin.com/profile/view?id=148822691</t>
  </si>
  <si>
    <t>http://www.linkedin.com/profile/view?id=130893419</t>
  </si>
  <si>
    <t>http://www.linkedin.com/profile/view?id=22723094</t>
  </si>
  <si>
    <t>http://www.linkedin.com/profile/view?id=7548036</t>
  </si>
  <si>
    <t>http://www.linkedin.com/profile/view?id=50350003</t>
  </si>
  <si>
    <t>http://www.linkedin.com/profile/view?id=36582281</t>
  </si>
  <si>
    <t>http://www.linkedin.com/profile/view?id=5159333</t>
  </si>
  <si>
    <t>http://www.linkedin.com/profile/view?id=42625240</t>
  </si>
  <si>
    <t>http://www.linkedin.com/profile/view?id=11166744</t>
  </si>
  <si>
    <t>http://www.linkedin.com/profile/view?id=5077903</t>
  </si>
  <si>
    <t>http://www.linkedin.com/profile/view?id=235792628</t>
  </si>
  <si>
    <t>http://www.linkedin.com/profile/view?id=4025688</t>
  </si>
  <si>
    <t>http://www.linkedin.com/profile/view?id=253046859</t>
  </si>
  <si>
    <t>http://www.linkedin.com/profile/view?id=34093525</t>
  </si>
  <si>
    <t>http://www.linkedin.com/profile/view?id=79780391</t>
  </si>
  <si>
    <t>http://www.linkedin.com/profile/view?id=108831660</t>
  </si>
  <si>
    <t>http://www.linkedin.com/profile/view?id=224386198</t>
  </si>
  <si>
    <t>http://www.linkedin.com/profile/view?id=198265170</t>
  </si>
  <si>
    <t>http://www.linkedin.com/profile/view?id=14259832</t>
  </si>
  <si>
    <t>http://www.linkedin.com/profile/view?id=107654276</t>
  </si>
  <si>
    <t>http://www.linkedin.com/profile/view?id=66061570</t>
  </si>
  <si>
    <t>http://www.linkedin.com/profile/view?id=29160383</t>
  </si>
  <si>
    <t>http://www.linkedin.com/profile/view?id=90259168</t>
  </si>
  <si>
    <t>http://www.linkedin.com/profile/view?id=11367771</t>
  </si>
  <si>
    <t>http://www.linkedin.com/profile/view?id=13000224</t>
  </si>
  <si>
    <t>http://www.linkedin.com/profile/view?id=100122479</t>
  </si>
  <si>
    <t>http://www.linkedin.com/profile/view?id=241898267</t>
  </si>
  <si>
    <t>http://www.linkedin.com/profile/view?id=163428203</t>
  </si>
  <si>
    <t>http://www.linkedin.com/profile/view?id=263785631</t>
  </si>
  <si>
    <t>http://www.linkedin.com/profile/view?id=86519023</t>
  </si>
  <si>
    <t>http://www.linkedin.com/profile/view?id=170635673</t>
  </si>
  <si>
    <t>http://www.linkedin.com/profile/view?id=10810093</t>
  </si>
  <si>
    <t>http://www.linkedin.com/profile/view?id=81365025</t>
  </si>
  <si>
    <t>http://www.linkedin.com/profile/view?id=32191851</t>
  </si>
  <si>
    <t>http://www.linkedin.com/profile/view?id=50421699</t>
  </si>
  <si>
    <t>http://www.linkedin.com/profile/view?id=15898742</t>
  </si>
  <si>
    <t>http://www.linkedin.com/profile/view?id=36456217</t>
  </si>
  <si>
    <t>http://www.linkedin.com/profile/view?id=39081654</t>
  </si>
  <si>
    <t>http://www.linkedin.com/profile/view?id=254598610</t>
  </si>
  <si>
    <t>http://www.linkedin.com/profile/view?id=98039845</t>
  </si>
  <si>
    <t>http://www.linkedin.com/profile/view?id=167570478</t>
  </si>
  <si>
    <t>http://www.linkedin.com/profile/view?id=344255446</t>
  </si>
  <si>
    <t>http://www.linkedin.com/profile/view?id=190240236</t>
  </si>
  <si>
    <t>http://www.linkedin.com/profile/view?id=264653195</t>
  </si>
  <si>
    <t>http://www.linkedin.com/profile/view?id=244510141</t>
  </si>
  <si>
    <t>http://www.linkedin.com/profile/view?id=287541669</t>
  </si>
  <si>
    <t>http://www.linkedin.com/profile/view?id=333854325</t>
  </si>
  <si>
    <t>http://www.linkedin.com/profile/view?id=113980127</t>
  </si>
  <si>
    <t>http://www.linkedin.com/profile/view?id=67420101</t>
  </si>
  <si>
    <t>http://www.linkedin.com/profile/view?id=856719</t>
  </si>
  <si>
    <t>http://www.linkedin.com/profile/view?id=65850709</t>
  </si>
  <si>
    <t>http://www.linkedin.com/profile/view?id=161292741</t>
  </si>
  <si>
    <t>http://www.linkedin.com/profile/view?id=3621402</t>
  </si>
  <si>
    <t>http://www.linkedin.com/profile/view?id=46741846</t>
  </si>
  <si>
    <t>http://www.linkedin.com/profile/view?id=81464750</t>
  </si>
  <si>
    <t>http://www.linkedin.com/profile/view?id=3347472</t>
  </si>
  <si>
    <t>http://www.linkedin.com/profile/view?id=3892749</t>
  </si>
  <si>
    <t>http://www.linkedin.com/profile/view?id=44863042</t>
  </si>
  <si>
    <t>http://www.linkedin.com/profile/view?id=9736138</t>
  </si>
  <si>
    <t>http://www.linkedin.com/profile/view?id=21769998</t>
  </si>
  <si>
    <t>http://www.linkedin.com/profile/view?id=398311</t>
  </si>
  <si>
    <t>http://www.linkedin.com/profile/view?id=47345823</t>
  </si>
  <si>
    <t>http://www.linkedin.com/profile/view?id=8531245</t>
  </si>
  <si>
    <t>http://www.linkedin.com/profile/view?id=78535714</t>
  </si>
  <si>
    <t>http://www.linkedin.com/profile/view?id=62013920</t>
  </si>
  <si>
    <t>http://www.linkedin.com/profile/view?id=95727664</t>
  </si>
  <si>
    <t>http://www.linkedin.com/profile/view?id=14146966</t>
  </si>
  <si>
    <t>http://www.linkedin.com/profile/view?id=47322898</t>
  </si>
  <si>
    <t>http://www.linkedin.com/profile/view?id=115784320</t>
  </si>
  <si>
    <t>http://www.linkedin.com/profile/view?id=28458285</t>
  </si>
  <si>
    <t>http://www.linkedin.com/profile/view?id=48489292</t>
  </si>
  <si>
    <t>http://www.linkedin.com/profile/view?id=36336231</t>
  </si>
  <si>
    <t>http://www.linkedin.com/profile/view?id=26362740</t>
  </si>
  <si>
    <t>http://www.linkedin.com/profile/view?id=91796444</t>
  </si>
  <si>
    <t>http://www.linkedin.com/profile/view?id=8681116</t>
  </si>
  <si>
    <t>http://www.linkedin.com/profile/view?id=103134700</t>
  </si>
  <si>
    <t>http://www.linkedin.com/profile/view?id=11935787</t>
  </si>
  <si>
    <t>http://www.linkedin.com/profile/view?id=6377033</t>
  </si>
  <si>
    <t>http://www.linkedin.com/profile/view?id=10590677</t>
  </si>
  <si>
    <t>http://www.linkedin.com/profile/view?id=7322164</t>
  </si>
  <si>
    <t>http://www.linkedin.com/profile/view?id=77438823</t>
  </si>
  <si>
    <t>http://www.linkedin.com/profile/view?id=42162584</t>
  </si>
  <si>
    <t>http://www.linkedin.com/profile/view?id=43790596</t>
  </si>
  <si>
    <t>http://www.linkedin.com/profile/view?id=105547612</t>
  </si>
  <si>
    <t>http://www.linkedin.com/profile/view?id=56648299</t>
  </si>
  <si>
    <t>http://www.linkedin.com/profile/view?id=123246524</t>
  </si>
  <si>
    <t>http://www.linkedin.com/profile/view?id=283711018</t>
  </si>
  <si>
    <t>http://www.linkedin.com/profile/view?id=154827089</t>
  </si>
  <si>
    <t>http://www.linkedin.com/profile/view?id=141738144</t>
  </si>
  <si>
    <t>http://www.linkedin.com/profile/view?id=154900943</t>
  </si>
  <si>
    <t>http://www.linkedin.com/profile/view?id=161289342</t>
  </si>
  <si>
    <t>http://www.linkedin.com/profile/view?id=92100964</t>
  </si>
  <si>
    <t>http://www.linkedin.com/profile/view?id=16718141</t>
  </si>
  <si>
    <t>http://www.linkedin.com/profile/view?id=9568122</t>
  </si>
  <si>
    <t>http://www.linkedin.com/profile/view?id=36983467</t>
  </si>
  <si>
    <t>http://www.linkedin.com/profile/view?id=73245696</t>
  </si>
  <si>
    <t>http://www.linkedin.com/profile/view?id=8871864</t>
  </si>
  <si>
    <t>http://www.linkedin.com/profile/view?id=7427657</t>
  </si>
  <si>
    <t>http://www.linkedin.com/profile/view?id=18788795</t>
  </si>
  <si>
    <t>http://www.linkedin.com/profile/view?id=5227</t>
  </si>
  <si>
    <t>http://www.linkedin.com/profile/view?id=4884684</t>
  </si>
  <si>
    <t>http://www.linkedin.com/profile/view?id=44746416</t>
  </si>
  <si>
    <t>http://www.linkedin.com/profile/view?id=19098253</t>
  </si>
  <si>
    <t>http://www.linkedin.com/profile/view?id=684972</t>
  </si>
  <si>
    <t>http://www.linkedin.com/profile/view?id=19672853</t>
  </si>
  <si>
    <t>http://www.linkedin.com/profile/view?id=7646851</t>
  </si>
  <si>
    <t>http://www.linkedin.com/profile/view?id=4870908</t>
  </si>
  <si>
    <t>http://www.linkedin.com/profile/view?id=68188659</t>
  </si>
  <si>
    <t>http://www.linkedin.com/profile/view?id=10632215</t>
  </si>
  <si>
    <t>http://www.linkedin.com/profile/view?id=158817222</t>
  </si>
  <si>
    <t>http://www.linkedin.com/profile/view?id=45423150</t>
  </si>
  <si>
    <t>http://www.linkedin.com/profile/view?id=5981871</t>
  </si>
  <si>
    <t>http://www.linkedin.com/profile/view?id=2125202</t>
  </si>
  <si>
    <t>http://www.linkedin.com/profile/view?id=983317</t>
  </si>
  <si>
    <t>http://www.linkedin.com/profile/view?id=92674760</t>
  </si>
  <si>
    <t>http://www.linkedin.com/profile/view?id=2576586</t>
  </si>
  <si>
    <t>http://www.linkedin.com/profile/view?id=2538156</t>
  </si>
  <si>
    <t>http://www.linkedin.com/profile/view?id=184955907</t>
  </si>
  <si>
    <t>http://www.linkedin.com/profile/view?id=1180503</t>
  </si>
  <si>
    <t>http://www.linkedin.com/profile/view?id=2508570</t>
  </si>
  <si>
    <t>http://www.linkedin.com/profile/view?id=94114955</t>
  </si>
  <si>
    <t>http://www.linkedin.com/profile/view?id=403675</t>
  </si>
  <si>
    <t>http://www.linkedin.com/profile/view?id=2034911</t>
  </si>
  <si>
    <t>http://www.linkedin.com/profile/view?id=5424675</t>
  </si>
  <si>
    <t>http://www.linkedin.com/profile/view?id=146090</t>
  </si>
  <si>
    <t>http://www.linkedin.com/profile/view?id=5108825</t>
  </si>
  <si>
    <t>http://www.linkedin.com/profile/view?id=1458365</t>
  </si>
  <si>
    <t>http://www.linkedin.com/profile/view?id=45133917</t>
  </si>
  <si>
    <t>http://www.linkedin.com/profile/view?id=79643</t>
  </si>
  <si>
    <t>http://www.linkedin.com/profile/view?id=3207091</t>
  </si>
  <si>
    <t>http://www.linkedin.com/profile/view?id=11722472</t>
  </si>
  <si>
    <t>http://www.linkedin.com/profile/view?id=1636708</t>
  </si>
  <si>
    <t>http://www.linkedin.com/profile/view?id=54141</t>
  </si>
  <si>
    <t>http://www.linkedin.com/profile/view?id=13525</t>
  </si>
  <si>
    <t>http://www.linkedin.com/profile/view?id=1402267</t>
  </si>
  <si>
    <t>http://www.linkedin.com/profile/view?id=1245850</t>
  </si>
  <si>
    <t>http://www.linkedin.com/profile/view?id=5683182</t>
  </si>
  <si>
    <t>http://www.linkedin.com/profile/view?id=26130385</t>
  </si>
  <si>
    <t>http://www.linkedin.com/profile/view?id=2033849</t>
  </si>
  <si>
    <t>http://www.linkedin.com/profile/view?id=3205348</t>
  </si>
  <si>
    <t>http://www.linkedin.com/profile/view?id=110311981</t>
  </si>
  <si>
    <t>http://www.linkedin.com/profile/view?id=1061051</t>
  </si>
  <si>
    <t>http://www.linkedin.com/profile/view?id=6616469</t>
  </si>
  <si>
    <t>http://www.linkedin.com/profile/view?id=4769554</t>
  </si>
  <si>
    <t>http://www.linkedin.com/profile/view?id=407095</t>
  </si>
  <si>
    <t>http://www.linkedin.com/profile/view?id=170994395</t>
  </si>
  <si>
    <t>http://www.linkedin.com/profile/view?id=3114829</t>
  </si>
  <si>
    <t>http://www.linkedin.com/profile/view?id=2324661</t>
  </si>
  <si>
    <t>http://www.linkedin.com/profile/view?id=17590730</t>
  </si>
  <si>
    <t>http://www.linkedin.com/profile/view?id=3823679</t>
  </si>
  <si>
    <t>http://www.linkedin.com/profile/view?id=39238750</t>
  </si>
  <si>
    <t>http://www.linkedin.com/profile/view?id=153861996</t>
  </si>
  <si>
    <t>http://www.linkedin.com/profile/view?id=56543389</t>
  </si>
  <si>
    <t>http://www.linkedin.com/profile/view?id=64698585</t>
  </si>
  <si>
    <t>http://www.linkedin.com/profile/view?id=198064195</t>
  </si>
  <si>
    <t>http://www.linkedin.com/profile/view?id=156219669</t>
  </si>
  <si>
    <t>http://www.linkedin.com/profile/view?id=242490504</t>
  </si>
  <si>
    <t>http://www.linkedin.com/profile/view?id=26493078</t>
  </si>
  <si>
    <t>http://www.linkedin.com/profile/view?id=215328704</t>
  </si>
  <si>
    <t>http://www.linkedin.com/profile/view?id=44132144</t>
  </si>
  <si>
    <t>http://www.linkedin.com/profile/view?id=65966868</t>
  </si>
  <si>
    <t>http://www.linkedin.com/profile/view?id=44179297</t>
  </si>
  <si>
    <t>http://www.linkedin.com/profile/view?id=16081919</t>
  </si>
  <si>
    <t>http://www.linkedin.com/profile/view?id=199950656</t>
  </si>
  <si>
    <t>http://www.linkedin.com/profile/view?id=28415463</t>
  </si>
  <si>
    <t>http://www.linkedin.com/profile/view?id=23333402</t>
  </si>
  <si>
    <t>http://www.linkedin.com/profile/view?id=10952446</t>
  </si>
  <si>
    <t>http://www.linkedin.com/profile/view?id=7677163</t>
  </si>
  <si>
    <t>http://www.linkedin.com/profile/view?id=7359887</t>
  </si>
  <si>
    <t>http://www.linkedin.com/profile/view?id=49149921</t>
  </si>
  <si>
    <t>http://www.linkedin.com/profile/view?id=230144404</t>
  </si>
  <si>
    <t>http://www.linkedin.com/profile/view?id=75349333</t>
  </si>
  <si>
    <t>http://www.linkedin.com/profile/view?id=107605861</t>
  </si>
  <si>
    <t>http://www.linkedin.com/profile/view?id=6062923</t>
  </si>
  <si>
    <t>http://www.linkedin.com/profile/view?id=12879716</t>
  </si>
  <si>
    <t>http://www.linkedin.com/profile/view?id=169405677</t>
  </si>
  <si>
    <t>http://www.linkedin.com/profile/view?id=2075218</t>
  </si>
  <si>
    <t>http://www.linkedin.com/profile/view?id=13051949</t>
  </si>
  <si>
    <t>http://www.linkedin.com/profile/view?id=11071575</t>
  </si>
  <si>
    <t>http://www.linkedin.com/profile/view?id=27557817</t>
  </si>
  <si>
    <t>http://www.linkedin.com/profile/view?id=7038577</t>
  </si>
  <si>
    <t>http://www.linkedin.com/profile/view?id=2819209</t>
  </si>
  <si>
    <t>http://www.linkedin.com/profile/view?id=82054831</t>
  </si>
  <si>
    <t>http://www.linkedin.com/profile/view?id=6333184</t>
  </si>
  <si>
    <t>http://www.linkedin.com/profile/view?id=5440752</t>
  </si>
  <si>
    <t>http://www.linkedin.com/profile/view?id=66795909</t>
  </si>
  <si>
    <t>http://www.linkedin.com/profile/view?id=36733984</t>
  </si>
  <si>
    <t>http://www.linkedin.com/profile/view?id=5041526</t>
  </si>
  <si>
    <t>http://www.linkedin.com/profile/view?id=15699121</t>
  </si>
  <si>
    <t>http://www.linkedin.com/profile/view?id=6779241</t>
  </si>
  <si>
    <t>http://www.linkedin.com/profile/view?id=10209434</t>
  </si>
  <si>
    <t>http://www.linkedin.com/profile/view?id=5521977</t>
  </si>
  <si>
    <t>http://www.linkedin.com/profile/view?id=264982114</t>
  </si>
  <si>
    <t>http://www.linkedin.com/profile/view?id=101546210</t>
  </si>
  <si>
    <t>http://www.linkedin.com/profile/view?id=9373396</t>
  </si>
  <si>
    <t>http://www.linkedin.com/profile/view?id=76170586</t>
  </si>
  <si>
    <t>http://www.linkedin.com/profile/view?id=25578414</t>
  </si>
  <si>
    <t>http://www.linkedin.com/profile/view?id=11534910</t>
  </si>
  <si>
    <t>http://www.linkedin.com/profile/view?id=4543093</t>
  </si>
  <si>
    <t>http://www.linkedin.com/profile/view?id=44372692</t>
  </si>
  <si>
    <t>http://www.linkedin.com/profile/view?id=30470773</t>
  </si>
  <si>
    <t>http://www.linkedin.com/profile/view?id=14720649</t>
  </si>
  <si>
    <t>http://www.linkedin.com/profile/view?id=186667012</t>
  </si>
  <si>
    <t>http://www.linkedin.com/profile/view?id=150708724</t>
  </si>
  <si>
    <t>http://www.linkedin.com/profile/view?id=220295141</t>
  </si>
  <si>
    <t>http://www.linkedin.com/profile/view?id=128852812</t>
  </si>
  <si>
    <t>http://www.linkedin.com/profile/view?id=78419821</t>
  </si>
  <si>
    <t>http://www.linkedin.com/profile/view?id=171122609</t>
  </si>
  <si>
    <t>http://www.linkedin.com/profile/view?id=107085002</t>
  </si>
  <si>
    <t>http://www.linkedin.com/profile/view?id=92525398</t>
  </si>
  <si>
    <t>http://www.linkedin.com/profile/view?id=15958145</t>
  </si>
  <si>
    <t>http://www.linkedin.com/profile/view?id=12509064</t>
  </si>
  <si>
    <t>http://www.linkedin.com/profile/view?id=217149975</t>
  </si>
  <si>
    <t>http://www.linkedin.com/profile/view?id=52817315</t>
  </si>
  <si>
    <t>http://www.linkedin.com/profile/view?id=18109199</t>
  </si>
  <si>
    <t>http://www.linkedin.com/profile/view?id=8161666</t>
  </si>
  <si>
    <t>http://www.linkedin.com/profile/view?id=34543668</t>
  </si>
  <si>
    <t>http://www.linkedin.com/profile/view?id=15434938</t>
  </si>
  <si>
    <t>http://www.linkedin.com/profile/view?id=3357637</t>
  </si>
  <si>
    <t>http://www.linkedin.com/profile/view?id=331859106</t>
  </si>
  <si>
    <t>http://www.linkedin.com/profile/view?id=13453925</t>
  </si>
  <si>
    <t>http://www.linkedin.com/profile/view?id=10942845</t>
  </si>
  <si>
    <t>http://www.linkedin.com/profile/view?id=60110352</t>
  </si>
  <si>
    <t>http://www.linkedin.com/profile/view?id=110873788</t>
  </si>
  <si>
    <t>http://www.linkedin.com/profile/view?id=79522330</t>
  </si>
  <si>
    <t>http://www.linkedin.com/profile/view?id=326482724</t>
  </si>
  <si>
    <t>http://www.linkedin.com/profile/view?id=209354910</t>
  </si>
  <si>
    <t>http://www.linkedin.com/profile/view?id=118885811</t>
  </si>
  <si>
    <t>http://www.linkedin.com/profile/view?id=43697115</t>
  </si>
  <si>
    <t>http://www.linkedin.com/profile/view?id=371546</t>
  </si>
  <si>
    <t>http://www.linkedin.com/profile/view?id=64572303</t>
  </si>
  <si>
    <t>http://www.linkedin.com/profile/view?id=47894506</t>
  </si>
  <si>
    <t>http://www.linkedin.com/profile/view?id=63556073</t>
  </si>
  <si>
    <t>http://www.linkedin.com/profile/view?id=47562584</t>
  </si>
  <si>
    <t>http://www.linkedin.com/profile/view?id=52376227</t>
  </si>
  <si>
    <t>http://www.linkedin.com/profile/view?id=6130665</t>
  </si>
  <si>
    <t>http://www.linkedin.com/profile/view?id=19808100</t>
  </si>
  <si>
    <t>http://www.linkedin.com/profile/view?id=39227132</t>
  </si>
  <si>
    <t>http://www.linkedin.com/profile/view?id=101522463</t>
  </si>
  <si>
    <t>http://www.linkedin.com/profile/view?id=202912933</t>
  </si>
  <si>
    <t>http://www.linkedin.com/profile/view?id=7684357</t>
  </si>
  <si>
    <t>http://www.linkedin.com/profile/view?id=33829378</t>
  </si>
  <si>
    <t>http://www.linkedin.com/profile/view?id=145576048</t>
  </si>
  <si>
    <t>http://www.linkedin.com/profile/view?id=10368818</t>
  </si>
  <si>
    <t>http://www.linkedin.com/profile/view?id=2086467</t>
  </si>
  <si>
    <t>http://www.linkedin.com/profile/view?id=168040604</t>
  </si>
  <si>
    <t>http://www.linkedin.com/profile/view?id=108848291</t>
  </si>
  <si>
    <t>http://www.linkedin.com/profile/view?id=92118951</t>
  </si>
  <si>
    <t>http://www.linkedin.com/profile/view?id=139876274</t>
  </si>
  <si>
    <t>http://www.linkedin.com/profile/view?id=8913371</t>
  </si>
  <si>
    <t>http://www.linkedin.com/profile/view?id=49748319</t>
  </si>
  <si>
    <t>http://www.linkedin.com/profile/view?id=181508767</t>
  </si>
  <si>
    <t>http://www.linkedin.com/profile/view?id=43133991</t>
  </si>
  <si>
    <t>http://www.linkedin.com/profile/view?id=6247479</t>
  </si>
  <si>
    <t>http://www.linkedin.com/profile/view?id=200391041</t>
  </si>
  <si>
    <t>http://www.linkedin.com/profile/view?id=54220923</t>
  </si>
  <si>
    <t>http://www.linkedin.com/profile/view?id=3953343</t>
  </si>
  <si>
    <t>http://www.linkedin.com/profile/view?id=60311809</t>
  </si>
  <si>
    <t>http://www.linkedin.com/profile/view?id=48991351</t>
  </si>
  <si>
    <t>http://www.linkedin.com/profile/view?id=76199312</t>
  </si>
  <si>
    <t>http://www.linkedin.com/profile/view?id=18673076</t>
  </si>
  <si>
    <t>http://www.linkedin.com/profile/view?id=110573331</t>
  </si>
  <si>
    <t>http://www.linkedin.com/profile/view?id=51304043</t>
  </si>
  <si>
    <t>http://www.linkedin.com/profile/view?id=8428409</t>
  </si>
  <si>
    <t>http://www.linkedin.com/profile/view?id=25608563</t>
  </si>
  <si>
    <t>http://www.linkedin.com/profile/view?id=28431165</t>
  </si>
  <si>
    <t>http://www.linkedin.com/profile/view?id=17766574</t>
  </si>
  <si>
    <t>http://www.linkedin.com/profile/view?id=77564402</t>
  </si>
  <si>
    <t>http://www.linkedin.com/profile/view?id=90009958</t>
  </si>
  <si>
    <t>http://www.linkedin.com/profile/view?id=91433076</t>
  </si>
  <si>
    <t>http://www.linkedin.com/profile/view?id=187051335</t>
  </si>
  <si>
    <t>http://www.linkedin.com/profile/view?id=65839733</t>
  </si>
  <si>
    <t>http://www.linkedin.com/profile/view?id=101734586</t>
  </si>
  <si>
    <t>http://www.linkedin.com/profile/view?id=189039256</t>
  </si>
  <si>
    <t>http://www.linkedin.com/profile/view?id=181569888</t>
  </si>
  <si>
    <t>http://www.linkedin.com/profile/view?id=49427442</t>
  </si>
  <si>
    <t>http://www.linkedin.com/profile/view?id=185596106</t>
  </si>
  <si>
    <t>http://www.linkedin.com/profile/view?id=71597045</t>
  </si>
  <si>
    <t>http://www.linkedin.com/profile/view?id=41709093</t>
  </si>
  <si>
    <t>http://www.linkedin.com/profile/view?id=117040625</t>
  </si>
  <si>
    <t>http://www.linkedin.com/profile/view?id=188558774</t>
  </si>
  <si>
    <t>http://www.linkedin.com/profile/view?id=6134286</t>
  </si>
  <si>
    <t>http://www.linkedin.com/profile/view?id=48816028</t>
  </si>
  <si>
    <t>http://www.linkedin.com/profile/view?id=67879437</t>
  </si>
  <si>
    <t>http://www.linkedin.com/profile/view?id=115527301</t>
  </si>
  <si>
    <t>http://www.linkedin.com/profile/view?id=81335056</t>
  </si>
  <si>
    <t>http://www.linkedin.com/profile/view?id=82821981</t>
  </si>
  <si>
    <t>http://www.linkedin.com/profile/view?id=269541047</t>
  </si>
  <si>
    <t>http://www.linkedin.com/profile/view?id=69661854</t>
  </si>
  <si>
    <t>http://www.linkedin.com/profile/view?id=2094878</t>
  </si>
  <si>
    <t>http://www.linkedin.com/profile/view?id=55693467</t>
  </si>
  <si>
    <t>http://www.linkedin.com/profile/view?id=100187374</t>
  </si>
  <si>
    <t>http://www.linkedin.com/profile/view?id=3722763</t>
  </si>
  <si>
    <t>http://www.linkedin.com/profile/view?id=96360890</t>
  </si>
  <si>
    <t>http://www.linkedin.com/profile/view?id=134559000</t>
  </si>
  <si>
    <t>http://www.linkedin.com/profile/view?id=113629862</t>
  </si>
  <si>
    <t>http://www.linkedin.com/profile/view?id=113631119</t>
  </si>
  <si>
    <t>http://www.linkedin.com/profile/view?id=53161066</t>
  </si>
  <si>
    <t>http://www.linkedin.com/profile/view?id=15420693</t>
  </si>
  <si>
    <t>http://www.linkedin.com/profile/view?id=38604141</t>
  </si>
  <si>
    <t>http://www.linkedin.com/profile/view?id=22043789</t>
  </si>
  <si>
    <t>http://www.linkedin.com/profile/view?id=24188465</t>
  </si>
  <si>
    <t>http://www.linkedin.com/profile/view?id=141326212</t>
  </si>
  <si>
    <t>http://www.linkedin.com/profile/view?id=42882207</t>
  </si>
  <si>
    <t>http://www.linkedin.com/profile/view?id=132385380</t>
  </si>
  <si>
    <t>http://www.linkedin.com/profile/view?id=318652005</t>
  </si>
  <si>
    <t>http://www.linkedin.com/profile/view?id=10611149</t>
  </si>
  <si>
    <t>http://www.linkedin.com/profile/view?id=100506</t>
  </si>
  <si>
    <t>http://www.linkedin.com/profile/view?id=7882006</t>
  </si>
  <si>
    <t>http://www.linkedin.com/profile/view?id=6863425</t>
  </si>
  <si>
    <t>http://www.linkedin.com/profile/view?id=3184461</t>
  </si>
  <si>
    <t>http://www.linkedin.com/profile/view?id=438092</t>
  </si>
  <si>
    <t>http://www.linkedin.com/profile/view?id=8240572</t>
  </si>
  <si>
    <t>http://www.linkedin.com/profile/view?id=207304165</t>
  </si>
  <si>
    <t>http://www.linkedin.com/profile/view?id=235469061</t>
  </si>
  <si>
    <t>http://www.linkedin.com/profile/view?id=194517336</t>
  </si>
  <si>
    <t>http://www.linkedin.com/profile/view?id=298024853</t>
  </si>
  <si>
    <t>http://www.linkedin.com/profile/view?id=153192810</t>
  </si>
  <si>
    <t>http://www.linkedin.com/profile/view?id=166815088</t>
  </si>
  <si>
    <t>http://www.linkedin.com/profile/view?id=179028780</t>
  </si>
  <si>
    <t>http://www.linkedin.com/profile/view?id=23661162</t>
  </si>
  <si>
    <t>http://www.linkedin.com/profile/view?id=96581982</t>
  </si>
  <si>
    <t>http://www.linkedin.com/profile/view?id=1527699</t>
  </si>
  <si>
    <t>http://www.linkedin.com/profile/view?id=15452458</t>
  </si>
  <si>
    <t>http://www.linkedin.com/profile/view?id=41195641</t>
  </si>
  <si>
    <t>http://www.linkedin.com/profile/view?id=25555009</t>
  </si>
  <si>
    <t>http://www.linkedin.com/profile/view?id=5318230</t>
  </si>
  <si>
    <t>http://www.linkedin.com/profile/view?id=263328493</t>
  </si>
  <si>
    <t>http://www.linkedin.com/profile/view?id=3815162</t>
  </si>
  <si>
    <t>http://www.linkedin.com/profile/view?id=112953347</t>
  </si>
  <si>
    <t>http://www.linkedin.com/profile/view?id=10686603</t>
  </si>
  <si>
    <t>http://www.linkedin.com/profile/view?id=29730616</t>
  </si>
  <si>
    <t>http://www.linkedin.com/profile/view?id=249838807</t>
  </si>
  <si>
    <t>http://www.linkedin.com/profile/view?id=236353044</t>
  </si>
  <si>
    <t>http://www.linkedin.com/profile/view?id=248604056</t>
  </si>
  <si>
    <t>http://www.linkedin.com/profile/view?id=199363567</t>
  </si>
  <si>
    <t>http://www.linkedin.com/profile/view?id=170837008</t>
  </si>
  <si>
    <t>http://www.linkedin.com/profile/view?id=213783634</t>
  </si>
  <si>
    <t>http://www.linkedin.com/profile/view?id=105092478</t>
  </si>
  <si>
    <t>http://www.linkedin.com/profile/view?id=126775846</t>
  </si>
  <si>
    <t>http://www.linkedin.com/profile/view?id=221915316</t>
  </si>
  <si>
    <t>http://www.linkedin.com/profile/view?id=104344176</t>
  </si>
  <si>
    <t>http://www.linkedin.com/profile/view?id=173002227</t>
  </si>
  <si>
    <t>http://www.linkedin.com/profile/view?id=72636708</t>
  </si>
  <si>
    <t>http://www.linkedin.com/profile/view?id=94898639</t>
  </si>
  <si>
    <t>http://www.linkedin.com/profile/view?id=250955942</t>
  </si>
  <si>
    <t>http://www.linkedin.com/profile/view?id=159412814</t>
  </si>
  <si>
    <t>http://www.linkedin.com/profile/view?id=240972356</t>
  </si>
  <si>
    <t>http://www.linkedin.com/profile/view?id=183924285</t>
  </si>
  <si>
    <t>http://www.linkedin.com/profile/view?id=256960547</t>
  </si>
  <si>
    <t>http://www.linkedin.com/profile/view?id=234758551</t>
  </si>
  <si>
    <t>http://www.linkedin.com/profile/view?id=72214264</t>
  </si>
  <si>
    <t>http://www.linkedin.com/profile/view?id=14945057</t>
  </si>
  <si>
    <t>http://www.linkedin.com/profile/view?id=35529472</t>
  </si>
  <si>
    <t>http://www.linkedin.com/profile/view?id=12491570</t>
  </si>
  <si>
    <t>http://www.linkedin.com/profile/view?id=169568275</t>
  </si>
  <si>
    <t>http://www.linkedin.com/profile/view?id=37859278</t>
  </si>
  <si>
    <t>http://www.linkedin.com/profile/view?id=36458292</t>
  </si>
  <si>
    <t>http://www.linkedin.com/profile/view?id=68222</t>
  </si>
  <si>
    <t>http://www.linkedin.com/profile/view?id=110044543</t>
  </si>
  <si>
    <t>http://www.linkedin.com/profile/view?id=63237748</t>
  </si>
  <si>
    <t>http://www.linkedin.com/profile/view?id=29296479</t>
  </si>
  <si>
    <t>http://www.linkedin.com/profile/view?id=69904099</t>
  </si>
  <si>
    <t>http://www.linkedin.com/profile/view?id=175390683</t>
  </si>
  <si>
    <t>http://www.linkedin.com/profile/view?id=208508386</t>
  </si>
  <si>
    <t>http://www.linkedin.com/profile/view?id=11815220</t>
  </si>
  <si>
    <t>http://www.linkedin.com/profile/view?id=66006028</t>
  </si>
  <si>
    <t>http://www.linkedin.com/profile/view?id=148358744</t>
  </si>
  <si>
    <t>http://www.linkedin.com/profile/view?id=223442462</t>
  </si>
  <si>
    <t>http://www.linkedin.com/profile/view?id=164900175</t>
  </si>
  <si>
    <t>http://www.linkedin.com/profile/view?id=118077872</t>
  </si>
  <si>
    <t>http://www.linkedin.com/profile/view?id=69614433</t>
  </si>
  <si>
    <t>http://www.linkedin.com/profile/view?id=47415591</t>
  </si>
  <si>
    <t>http://www.linkedin.com/profile/view?id=118866744</t>
  </si>
  <si>
    <t>http://www.linkedin.com/profile/view?id=264521336</t>
  </si>
  <si>
    <t>http://www.linkedin.com/profile/view?id=17134934</t>
  </si>
  <si>
    <t>http://www.linkedin.com/profile/view?id=55874834</t>
  </si>
  <si>
    <t>http://www.linkedin.com/profile/view?id=19817554</t>
  </si>
  <si>
    <t>http://www.linkedin.com/profile/view?id=72155761</t>
  </si>
  <si>
    <t>http://www.linkedin.com/profile/view?id=59538743</t>
  </si>
  <si>
    <t>http://www.linkedin.com/profile/view?id=37184922</t>
  </si>
  <si>
    <t>http://www.linkedin.com/profile/view?id=105434401</t>
  </si>
  <si>
    <t>http://www.linkedin.com/profile/view?id=22514123</t>
  </si>
  <si>
    <t>http://www.linkedin.com/profile/view?id=43711719</t>
  </si>
  <si>
    <t>http://www.linkedin.com/profile/view?id=73532734</t>
  </si>
  <si>
    <t>http://www.linkedin.com/profile/view?id=98479004</t>
  </si>
  <si>
    <t>http://www.linkedin.com/profile/view?id=15039035</t>
  </si>
  <si>
    <t>http://www.linkedin.com/profile/view?id=9391246</t>
  </si>
  <si>
    <t>http://www.linkedin.com/profile/view?id=25920480</t>
  </si>
  <si>
    <t>http://www.linkedin.com/profile/view?id=89868701</t>
  </si>
  <si>
    <t>http://www.linkedin.com/profile/view?id=60707148</t>
  </si>
  <si>
    <t>http://www.linkedin.com/profile/view?id=41635700</t>
  </si>
  <si>
    <t>http://www.linkedin.com/profile/view?id=147970088</t>
  </si>
  <si>
    <t>http://www.linkedin.com/profile/view?id=71856105</t>
  </si>
  <si>
    <t>http://www.linkedin.com/profile/view?id=97112130</t>
  </si>
  <si>
    <t>http://www.linkedin.com/profile/view?id=44281691</t>
  </si>
  <si>
    <t>http://www.linkedin.com/profile/view?id=91450338</t>
  </si>
  <si>
    <t>http://www.linkedin.com/profile/view?id=57399173</t>
  </si>
  <si>
    <t>http://www.linkedin.com/profile/view?id=87597799</t>
  </si>
  <si>
    <t>http://www.linkedin.com/profile/view?id=71186557</t>
  </si>
  <si>
    <t>http://www.linkedin.com/profile/view?id=41129668</t>
  </si>
  <si>
    <t>http://www.linkedin.com/profile/view?id=192368523</t>
  </si>
  <si>
    <t>http://www.linkedin.com/profile/view?id=182649815</t>
  </si>
  <si>
    <t>http://www.linkedin.com/profile/view?id=16382385</t>
  </si>
  <si>
    <t>http://www.linkedin.com/profile/view?id=27308884</t>
  </si>
  <si>
    <t>http://www.linkedin.com/profile/view?id=30271460</t>
  </si>
  <si>
    <t>http://www.linkedin.com/profile/view?id=229452</t>
  </si>
  <si>
    <t>http://www.linkedin.com/profile/view?id=72576403</t>
  </si>
  <si>
    <t>http://www.linkedin.com/profile/view?id=25435240</t>
  </si>
  <si>
    <t>http://www.linkedin.com/profile/view?id=1913808</t>
  </si>
  <si>
    <t>http://www.linkedin.com/profile/view?id=11228477</t>
  </si>
  <si>
    <t>http://www.linkedin.com/profile/view?id=2525903</t>
  </si>
  <si>
    <t>http://www.linkedin.com/profile/view?id=12549135</t>
  </si>
  <si>
    <t>http://www.linkedin.com/profile/view?id=43068959</t>
  </si>
  <si>
    <t>http://www.linkedin.com/profile/view?id=2665360</t>
  </si>
  <si>
    <t>http://www.linkedin.com/profile/view?id=12861567</t>
  </si>
  <si>
    <t>http://www.linkedin.com/profile/view?id=6589515</t>
  </si>
  <si>
    <t>http://www.linkedin.com/profile/view?id=70258044</t>
  </si>
  <si>
    <t>http://www.linkedin.com/profile/view?id=11541824</t>
  </si>
  <si>
    <t>http://www.linkedin.com/profile/view?id=67435071</t>
  </si>
  <si>
    <t>http://www.linkedin.com/profile/view?id=111193033</t>
  </si>
  <si>
    <t>http://www.linkedin.com/profile/view?id=106017130</t>
  </si>
  <si>
    <t>http://www.linkedin.com/profile/view?id=251770551</t>
  </si>
  <si>
    <t>http://www.linkedin.com/profile/view?id=19301945</t>
  </si>
  <si>
    <t>http://www.linkedin.com/profile/view?id=59027005</t>
  </si>
  <si>
    <t>http://www.linkedin.com/profile/view?id=23757686</t>
  </si>
  <si>
    <t>http://www.linkedin.com/profile/view?id=140064122</t>
  </si>
  <si>
    <t>http://www.linkedin.com/profile/view?id=136492061</t>
  </si>
  <si>
    <t>http://www.linkedin.com/profile/view?id=214203384</t>
  </si>
  <si>
    <t>http://www.linkedin.com/profile/view?id=30662481</t>
  </si>
  <si>
    <t>http://www.linkedin.com/profile/view?id=61617079</t>
  </si>
  <si>
    <t>http://www.linkedin.com/profile/view?id=21863428</t>
  </si>
  <si>
    <t>http://www.linkedin.com/profile/view?id=3062103</t>
  </si>
  <si>
    <t>http://www.linkedin.com/profile/view?id=159602336</t>
  </si>
  <si>
    <t>http://www.linkedin.com/profile/view?id=13091964</t>
  </si>
  <si>
    <t>http://www.linkedin.com/profile/view?id=6077642</t>
  </si>
  <si>
    <t>http://www.linkedin.com/profile/view?id=71836503</t>
  </si>
  <si>
    <t>http://www.linkedin.com/profile/view?id=14031619</t>
  </si>
  <si>
    <t>http://www.linkedin.com/profile/view?id=34530796</t>
  </si>
  <si>
    <t>http://www.linkedin.com/profile/view?id=4454589</t>
  </si>
  <si>
    <t>http://www.linkedin.com/profile/view?id=110128860</t>
  </si>
  <si>
    <t>http://www.linkedin.com/profile/view?id=6643177</t>
  </si>
  <si>
    <t>http://www.linkedin.com/profile/view?id=24729012</t>
  </si>
  <si>
    <t>http://www.linkedin.com/profile/view?id=4068902</t>
  </si>
  <si>
    <t>http://www.linkedin.com/profile/view?id=13261606</t>
  </si>
  <si>
    <t>http://www.linkedin.com/profile/view?id=12229845</t>
  </si>
  <si>
    <t>http://www.linkedin.com/profile/view?id=10762921</t>
  </si>
  <si>
    <t>http://www.linkedin.com/profile/view?id=20797345</t>
  </si>
  <si>
    <t>http://www.linkedin.com/profile/view?id=1583566</t>
  </si>
  <si>
    <t>http://www.linkedin.com/profile/view?id=71378416</t>
  </si>
  <si>
    <t>http://www.linkedin.com/profile/view?id=2315095</t>
  </si>
  <si>
    <t>http://www.linkedin.com/profile/view?id=18611126</t>
  </si>
  <si>
    <t>http://www.linkedin.com/profile/view?id=54770715</t>
  </si>
  <si>
    <t>http://www.linkedin.com/profile/view?id=186190141</t>
  </si>
  <si>
    <t>http://www.linkedin.com/profile/view?id=93383723</t>
  </si>
  <si>
    <t>http://www.linkedin.com/profile/view?id=215676988</t>
  </si>
  <si>
    <t>http://www.linkedin.com/profile/view?id=111626900</t>
  </si>
  <si>
    <t>http://www.linkedin.com/profile/view?id=16954812</t>
  </si>
  <si>
    <t>http://www.linkedin.com/profile/view?id=138057845</t>
  </si>
  <si>
    <t>http://www.linkedin.com/profile/view?id=11008349</t>
  </si>
  <si>
    <t>http://www.linkedin.com/profile/view?id=85587827</t>
  </si>
  <si>
    <t>http://www.linkedin.com/profile/view?id=97980740</t>
  </si>
  <si>
    <t>http://www.linkedin.com/profile/view?id=150478038</t>
  </si>
  <si>
    <t>http://www.linkedin.com/profile/view?id=186445622</t>
  </si>
  <si>
    <t>http://www.linkedin.com/profile/view?id=105356243</t>
  </si>
  <si>
    <t>http://www.linkedin.com/profile/view?id=26992683</t>
  </si>
  <si>
    <t>http://www.linkedin.com/profile/view?id=344553010</t>
  </si>
  <si>
    <t>http://www.linkedin.com/profile/view?id=122649010</t>
  </si>
  <si>
    <t>http://www.linkedin.com/profile/view?id=342038787</t>
  </si>
  <si>
    <t>http://www.linkedin.com/profile/view?id=344900066</t>
  </si>
  <si>
    <t>http://www.linkedin.com/profile/view?id=154517361</t>
  </si>
  <si>
    <t>http://www.linkedin.com/profile/view?id=80090437</t>
  </si>
  <si>
    <t>http://www.linkedin.com/profile/view?id=298303797</t>
  </si>
  <si>
    <t>http://www.linkedin.com/profile/view?id=5491229</t>
  </si>
  <si>
    <t>http://www.linkedin.com/profile/view?id=5181299</t>
  </si>
  <si>
    <t>http://www.linkedin.com/profile/view?id=24449306</t>
  </si>
  <si>
    <t>http://www.linkedin.com/profile/view?id=151399927</t>
  </si>
  <si>
    <t>http://www.linkedin.com/profile/view?id=283472580</t>
  </si>
  <si>
    <t>http://www.linkedin.com/profile/view?id=25534061</t>
  </si>
  <si>
    <t>http://www.linkedin.com/profile/view?id=20192642</t>
  </si>
  <si>
    <t>http://www.linkedin.com/profile/view?id=174249057</t>
  </si>
  <si>
    <t>http://www.linkedin.com/profile/view?id=17235885</t>
  </si>
  <si>
    <t>http://www.linkedin.com/profile/view?id=230260</t>
  </si>
  <si>
    <t>http://www.linkedin.com/profile/view?id=17571538</t>
  </si>
  <si>
    <t>http://www.linkedin.com/profile/view?id=14239688</t>
  </si>
  <si>
    <t>http://www.linkedin.com/profile/view?id=145934428</t>
  </si>
  <si>
    <t>http://www.linkedin.com/profile/view?id=16369025</t>
  </si>
  <si>
    <t>http://www.linkedin.com/profile/view?id=33353172</t>
  </si>
  <si>
    <t>http://www.linkedin.com/profile/view?id=123992269</t>
  </si>
  <si>
    <t>http://www.linkedin.com/profile/view?id=230924570</t>
  </si>
  <si>
    <t>http://www.linkedin.com/profile/view?id=181908925</t>
  </si>
  <si>
    <t>http://www.linkedin.com/profile/view?id=13011608</t>
  </si>
  <si>
    <t>http://www.linkedin.com/profile/view?id=130710436</t>
  </si>
  <si>
    <t>http://www.linkedin.com/profile/view?id=186882015</t>
  </si>
  <si>
    <t>http://www.linkedin.com/profile/view?id=239782295</t>
  </si>
  <si>
    <t>http://www.linkedin.com/profile/view?id=264736576</t>
  </si>
  <si>
    <t>http://www.linkedin.com/profile/view?id=72241254</t>
  </si>
  <si>
    <t>http://www.linkedin.com/profile/view?id=203695232</t>
  </si>
  <si>
    <t>http://www.linkedin.com/profile/view?id=107175595</t>
  </si>
  <si>
    <t>http://www.linkedin.com/profile/view?id=259104438</t>
  </si>
  <si>
    <t>http://www.linkedin.com/profile/view?id=303065788</t>
  </si>
  <si>
    <t>http://www.linkedin.com/profile/view?id=87074266</t>
  </si>
  <si>
    <t>http://www.linkedin.com/profile/view?id=80328840</t>
  </si>
  <si>
    <t>http://www.linkedin.com/profile/view?id=283681364</t>
  </si>
  <si>
    <t>http://www.linkedin.com/profile/view?id=315297241</t>
  </si>
  <si>
    <t>http://www.linkedin.com/profile/view?id=127978360</t>
  </si>
  <si>
    <t>http://www.linkedin.com/profile/view?id=3471827</t>
  </si>
  <si>
    <t>http://www.linkedin.com/profile/view?id=6874820</t>
  </si>
  <si>
    <t>http://www.linkedin.com/profile/view?id=4722209</t>
  </si>
  <si>
    <t>http://www.linkedin.com/profile/view?id=16507787</t>
  </si>
  <si>
    <t>http://www.linkedin.com/profile/view?id=47999463</t>
  </si>
  <si>
    <t>http://www.linkedin.com/profile/view?id=357695</t>
  </si>
  <si>
    <t>http://www.linkedin.com/profile/view?id=5124834</t>
  </si>
  <si>
    <t>http://www.linkedin.com/profile/view?id=17636731</t>
  </si>
  <si>
    <t>http://www.linkedin.com/profile/view?id=951955</t>
  </si>
  <si>
    <t>http://www.linkedin.com/profile/view?id=1763945</t>
  </si>
  <si>
    <t>http://www.linkedin.com/profile/view?id=113766</t>
  </si>
  <si>
    <t>http://www.linkedin.com/profile/view?id=3793574</t>
  </si>
  <si>
    <t>http://www.linkedin.com/profile/view?id=1716</t>
  </si>
  <si>
    <t>http://www.linkedin.com/profile/view?id=766970</t>
  </si>
  <si>
    <t>http://www.linkedin.com/profile/view?id=4915538</t>
  </si>
  <si>
    <t>http://www.linkedin.com/profile/view?id=157108211</t>
  </si>
  <si>
    <t>http://www.linkedin.com/profile/view?id=1442</t>
  </si>
  <si>
    <t>http://www.linkedin.com/profile/view?id=11477455</t>
  </si>
  <si>
    <t>http://www.linkedin.com/profile/view?id=216744</t>
  </si>
  <si>
    <t>http://www.linkedin.com/profile/view?id=15147068</t>
  </si>
  <si>
    <t>http://www.linkedin.com/profile/view?id=23503272</t>
  </si>
  <si>
    <t>http://www.linkedin.com/profile/view?id=2149411</t>
  </si>
  <si>
    <t>http://www.linkedin.com/profile/view?id=34171262</t>
  </si>
  <si>
    <t>http://www.linkedin.com/profile/view?id=53379974</t>
  </si>
  <si>
    <t>http://www.linkedin.com/profile/view?id=57559363</t>
  </si>
  <si>
    <t>http://www.linkedin.com/profile/view?id=6479869</t>
  </si>
  <si>
    <t>http://www.linkedin.com/profile/view?id=735543</t>
  </si>
  <si>
    <t>http://www.linkedin.com/profile/view?id=1073202</t>
  </si>
  <si>
    <t>http://www.linkedin.com/profile/view?id=52363342</t>
  </si>
  <si>
    <t>http://www.linkedin.com/profile/view?id=98549258</t>
  </si>
  <si>
    <t>http://www.linkedin.com/profile/view?id=1783448</t>
  </si>
  <si>
    <t>http://www.linkedin.com/profile/view?id=442710</t>
  </si>
  <si>
    <t>http://www.linkedin.com/profile/view?id=263194</t>
  </si>
  <si>
    <t>http://www.linkedin.com/profile/view?id=44634781</t>
  </si>
  <si>
    <t>http://www.linkedin.com/profile/view?id=2723778</t>
  </si>
  <si>
    <t>http://www.linkedin.com/profile/view?id=217445</t>
  </si>
  <si>
    <t>http://www.linkedin.com/profile/view?id=3024389</t>
  </si>
  <si>
    <t>http://www.linkedin.com/profile/view?id=39783874</t>
  </si>
  <si>
    <t>http://www.linkedin.com/profile/view?id=2679024</t>
  </si>
  <si>
    <t>http://www.linkedin.com/profile/view?id=2007940</t>
  </si>
  <si>
    <t>http://www.linkedin.com/profile/view?id=4434216</t>
  </si>
  <si>
    <t>http://www.linkedin.com/profile/view?id=2209554</t>
  </si>
  <si>
    <t>http://www.linkedin.com/profile/view?id=37930938</t>
  </si>
  <si>
    <t>http://www.linkedin.com/profile/view?id=70390857</t>
  </si>
  <si>
    <t>http://www.linkedin.com/profile/view?id=26640811</t>
  </si>
  <si>
    <t>http://www.linkedin.com/profile/view?id=13212896</t>
  </si>
  <si>
    <t>http://www.linkedin.com/profile/view?id=122269867</t>
  </si>
  <si>
    <t>http://www.linkedin.com/profile/view?id=21762768</t>
  </si>
  <si>
    <t>http://www.linkedin.com/profile/view?id=8708519</t>
  </si>
  <si>
    <t>http://www.linkedin.com/profile/view?id=67651898</t>
  </si>
  <si>
    <t>http://www.linkedin.com/profile/view?id=79253272</t>
  </si>
  <si>
    <t>http://www.linkedin.com/profile/view?id=15286476</t>
  </si>
  <si>
    <t>http://www.linkedin.com/profile/view?id=10695535</t>
  </si>
  <si>
    <t>http://www.linkedin.com/profile/view?id=12420685</t>
  </si>
  <si>
    <t>http://www.linkedin.com/profile/view?id=38536644</t>
  </si>
  <si>
    <t>http://www.linkedin.com/profile/view?id=57532246</t>
  </si>
  <si>
    <t>http://www.linkedin.com/profile/view?id=66802679</t>
  </si>
  <si>
    <t>http://www.linkedin.com/profile/view?id=37110233</t>
  </si>
  <si>
    <t>http://www.linkedin.com/profile/view?id=97823529</t>
  </si>
  <si>
    <t>http://www.linkedin.com/profile/view?id=36746388</t>
  </si>
  <si>
    <t>http://www.linkedin.com/profile/view?id=126275968</t>
  </si>
  <si>
    <t>http://www.linkedin.com/profile/view?id=47985400</t>
  </si>
  <si>
    <t>http://www.linkedin.com/profile/view?id=949978</t>
  </si>
  <si>
    <t>http://www.linkedin.com/profile/view?id=168778624</t>
  </si>
  <si>
    <t>http://www.linkedin.com/profile/view?id=3690834</t>
  </si>
  <si>
    <t>http://www.linkedin.com/profile/view?id=17667619</t>
  </si>
  <si>
    <t>http://www.linkedin.com/profile/view?id=219700827</t>
  </si>
  <si>
    <t>http://www.linkedin.com/profile/view?id=148904884</t>
  </si>
  <si>
    <t>http://www.linkedin.com/profile/view?id=50998413</t>
  </si>
  <si>
    <t>http://www.linkedin.com/profile/view?id=46715748</t>
  </si>
  <si>
    <t>http://www.linkedin.com/profile/view?id=56326382</t>
  </si>
  <si>
    <t>http://www.linkedin.com/profile/view?id=14689040</t>
  </si>
  <si>
    <t>http://www.linkedin.com/profile/view?id=204688489</t>
  </si>
  <si>
    <t>http://www.linkedin.com/profile/view?id=5326608</t>
  </si>
  <si>
    <t>http://www.linkedin.com/profile/view?id=50854699</t>
  </si>
  <si>
    <t>http://www.linkedin.com/profile/view?id=40024864</t>
  </si>
  <si>
    <t>http://www.linkedin.com/profile/view?id=14437166</t>
  </si>
  <si>
    <t>http://www.linkedin.com/profile/view?id=16551358</t>
  </si>
  <si>
    <t>http://www.linkedin.com/profile/view?id=37954916</t>
  </si>
  <si>
    <t>http://www.linkedin.com/profile/view?id=74945607</t>
  </si>
  <si>
    <t>http://www.linkedin.com/profile/view?id=68896617</t>
  </si>
  <si>
    <t>http://www.linkedin.com/profile/view?id=73219628</t>
  </si>
  <si>
    <t>http://www.linkedin.com/profile/view?id=14607903</t>
  </si>
  <si>
    <t>http://www.linkedin.com/profile/view?id=107031563</t>
  </si>
  <si>
    <t>http://www.linkedin.com/profile/view?id=53327763</t>
  </si>
  <si>
    <t>http://www.linkedin.com/profile/view?id=11778224</t>
  </si>
  <si>
    <t>http://www.linkedin.com/profile/view?id=274636857</t>
  </si>
  <si>
    <t>http://www.linkedin.com/profile/view?id=105298288</t>
  </si>
  <si>
    <t>http://www.linkedin.com/profile/view?id=24432018</t>
  </si>
  <si>
    <t>http://www.linkedin.com/profile/view?id=20783344</t>
  </si>
  <si>
    <t>http://www.linkedin.com/profile/view?id=72489581</t>
  </si>
  <si>
    <t>http://www.linkedin.com/profile/view?id=15508489</t>
  </si>
  <si>
    <t>http://www.linkedin.com/profile/view?id=45644226</t>
  </si>
  <si>
    <t>http://www.linkedin.com/profile/view?id=46924999</t>
  </si>
  <si>
    <t>http://www.linkedin.com/profile/view?id=103880675</t>
  </si>
  <si>
    <t>http://www.linkedin.com/profile/view?id=98675775</t>
  </si>
  <si>
    <t>http://www.linkedin.com/profile/view?id=156466125</t>
  </si>
  <si>
    <t>http://www.linkedin.com/profile/view?id=194120481</t>
  </si>
  <si>
    <t>http://www.linkedin.com/profile/view?id=37921595</t>
  </si>
  <si>
    <t>http://www.linkedin.com/profile/view?id=124956051</t>
  </si>
  <si>
    <t>http://www.linkedin.com/profile/view?id=31703990</t>
  </si>
  <si>
    <t>http://www.linkedin.com/profile/view?id=152400351</t>
  </si>
  <si>
    <t>http://www.linkedin.com/profile/view?id=23450296</t>
  </si>
  <si>
    <t>http://www.linkedin.com/profile/view?id=81668095</t>
  </si>
  <si>
    <t>http://www.linkedin.com/profile/view?id=105438159</t>
  </si>
  <si>
    <t>http://www.linkedin.com/profile/view?id=107336776</t>
  </si>
  <si>
    <t>http://www.linkedin.com/profile/view?id=288172073</t>
  </si>
  <si>
    <t>http://www.linkedin.com/profile/view?id=9396468</t>
  </si>
  <si>
    <t>http://www.linkedin.com/profile/view?id=334048450</t>
  </si>
  <si>
    <t>http://www.linkedin.com/profile/view?id=259167681</t>
  </si>
  <si>
    <t>http://www.linkedin.com/profile/view?id=138669599</t>
  </si>
  <si>
    <t>http://www.linkedin.com/profile/view?id=123718573</t>
  </si>
  <si>
    <t>http://www.linkedin.com/profile/view?id=67711547</t>
  </si>
  <si>
    <t>http://www.linkedin.com/profile/view?id=38969891</t>
  </si>
  <si>
    <t>http://www.linkedin.com/profile/view?id=204690192</t>
  </si>
  <si>
    <t>http://www.linkedin.com/profile/view?id=87978667</t>
  </si>
  <si>
    <t>http://www.linkedin.com/profile/view?id=113273797</t>
  </si>
  <si>
    <t>http://www.linkedin.com/profile/view?id=168257049</t>
  </si>
  <si>
    <t>http://www.linkedin.com/profile/view?id=281395558</t>
  </si>
  <si>
    <t>http://www.linkedin.com/profile/view?id=154143813</t>
  </si>
  <si>
    <t>http://www.linkedin.com/profile/view?id=112316984</t>
  </si>
  <si>
    <t>http://www.linkedin.com/profile/view?id=1812404</t>
  </si>
  <si>
    <t>http://www.linkedin.com/profile/view?id=118196413</t>
  </si>
  <si>
    <t>http://www.linkedin.com/profile/view?id=35147171</t>
  </si>
  <si>
    <t>http://www.linkedin.com/profile/view?id=134604561</t>
  </si>
  <si>
    <t>http://www.linkedin.com/profile/view?id=23005959</t>
  </si>
  <si>
    <t>http://www.linkedin.com/profile/view?id=216785022</t>
  </si>
  <si>
    <t>http://www.linkedin.com/profile/view?id=84871027</t>
  </si>
  <si>
    <t>http://www.linkedin.com/profile/view?id=151770362</t>
  </si>
  <si>
    <t>http://www.linkedin.com/profile/view?id=29068150</t>
  </si>
  <si>
    <t>http://www.linkedin.com/profile/view?id=71542860</t>
  </si>
  <si>
    <t>http://www.linkedin.com/profile/view?id=182107826</t>
  </si>
  <si>
    <t>http://www.linkedin.com/profile/view?id=94899545</t>
  </si>
  <si>
    <t>http://www.linkedin.com/profile/view?id=44883035</t>
  </si>
  <si>
    <t>http://www.linkedin.com/profile/view?id=21874829</t>
  </si>
  <si>
    <t>http://www.linkedin.com/profile/view?id=164266673</t>
  </si>
  <si>
    <t>http://www.linkedin.com/profile/view?id=107260900</t>
  </si>
  <si>
    <t>http://www.linkedin.com/profile/view?id=203737176</t>
  </si>
  <si>
    <t>http://www.linkedin.com/profile/view?id=63744493</t>
  </si>
  <si>
    <t>http://www.linkedin.com/profile/view?id=61109556</t>
  </si>
  <si>
    <t>http://www.linkedin.com/profile/view?id=71047587</t>
  </si>
  <si>
    <t>http://www.linkedin.com/profile/view?id=88372548</t>
  </si>
  <si>
    <t>http://www.linkedin.com/profile/view?id=84139248</t>
  </si>
  <si>
    <t>http://www.linkedin.com/profile/view?id=31916300</t>
  </si>
  <si>
    <t>http://www.linkedin.com/profile/view?id=50568006</t>
  </si>
  <si>
    <t>http://www.linkedin.com/profile/view?id=31189497</t>
  </si>
  <si>
    <t>http://www.linkedin.com/profile/view?id=86356923</t>
  </si>
  <si>
    <t>http://www.linkedin.com/profile/view?id=6139208</t>
  </si>
  <si>
    <t>http://www.linkedin.com/profile/view?id=128926258</t>
  </si>
  <si>
    <t>http://www.linkedin.com/profile/view?id=113185539</t>
  </si>
  <si>
    <t>http://www.linkedin.com/profile/view?id=44595221</t>
  </si>
  <si>
    <t>http://www.linkedin.com/profile/view?id=15421834</t>
  </si>
  <si>
    <t>http://www.linkedin.com/profile/view?id=112687942</t>
  </si>
  <si>
    <t>http://www.linkedin.com/profile/view?id=53068623</t>
  </si>
  <si>
    <t>http://www.linkedin.com/profile/view?id=4557105</t>
  </si>
  <si>
    <t>http://www.linkedin.com/profile/view?id=26651357</t>
  </si>
  <si>
    <t>http://www.linkedin.com/profile/view?id=101341836</t>
  </si>
  <si>
    <t>http://www.linkedin.com/profile/view?id=43273550</t>
  </si>
  <si>
    <t>http://www.linkedin.com/profile/view?id=539761</t>
  </si>
  <si>
    <t>http://www.linkedin.com/profile/view?id=53755150</t>
  </si>
  <si>
    <t>http://www.linkedin.com/profile/view?id=23713727</t>
  </si>
  <si>
    <t>http://www.linkedin.com/profile/view?id=40990533</t>
  </si>
  <si>
    <t>http://www.linkedin.com/profile/view?id=10583042</t>
  </si>
  <si>
    <t>http://www.linkedin.com/profile/view?id=2601094</t>
  </si>
  <si>
    <t>http://www.linkedin.com/profile/view?id=37023118</t>
  </si>
  <si>
    <t>http://www.linkedin.com/profile/view?id=1996396</t>
  </si>
  <si>
    <t>http://www.linkedin.com/profile/view?id=2158453</t>
  </si>
  <si>
    <t>http://www.linkedin.com/profile/view?id=24676366</t>
  </si>
  <si>
    <t>http://www.linkedin.com/profile/view?id=2386242</t>
  </si>
  <si>
    <t>http://www.linkedin.com/profile/view?id=14960834</t>
  </si>
  <si>
    <t>http://www.linkedin.com/profile/view?id=53900077</t>
  </si>
  <si>
    <t>http://www.linkedin.com/profile/view?id=75523451</t>
  </si>
  <si>
    <t>http://www.linkedin.com/profile/view?id=93383738</t>
  </si>
  <si>
    <t>http://www.linkedin.com/profile/view?id=4151376</t>
  </si>
  <si>
    <t>http://www.linkedin.com/profile/view?id=222918421</t>
  </si>
  <si>
    <t>http://www.linkedin.com/profile/view?id=45092893</t>
  </si>
  <si>
    <t>http://www.linkedin.com/profile/view?id=30984376</t>
  </si>
  <si>
    <t>http://www.linkedin.com/profile/view?id=89360149</t>
  </si>
  <si>
    <t>http://www.linkedin.com/profile/view?id=16302359</t>
  </si>
  <si>
    <t>http://www.linkedin.com/profile/view?id=159502292</t>
  </si>
  <si>
    <t>http://www.linkedin.com/profile/view?id=13156776</t>
  </si>
  <si>
    <t>http://www.linkedin.com/profile/view?id=11881261</t>
  </si>
  <si>
    <t>http://www.linkedin.com/profile/view?id=65332267</t>
  </si>
  <si>
    <t>http://www.linkedin.com/profile/view?id=239679472</t>
  </si>
  <si>
    <t>http://www.linkedin.com/profile/view?id=2242324</t>
  </si>
  <si>
    <t>http://www.linkedin.com/profile/view?id=8157940</t>
  </si>
  <si>
    <t>http://www.linkedin.com/profile/view?id=7448803</t>
  </si>
  <si>
    <t>http://www.linkedin.com/profile/view?id=67535488</t>
  </si>
  <si>
    <t>http://www.linkedin.com/profile/view?id=21502157</t>
  </si>
  <si>
    <t>http://www.linkedin.com/profile/view?id=50527494</t>
  </si>
  <si>
    <t>http://www.linkedin.com/profile/view?id=10284923</t>
  </si>
  <si>
    <t>http://www.linkedin.com/profile/view?id=36903985</t>
  </si>
  <si>
    <t>http://www.linkedin.com/profile/view?id=156994787</t>
  </si>
  <si>
    <t>http://www.linkedin.com/profile/view?id=2407829</t>
  </si>
  <si>
    <t>http://www.linkedin.com/profile/view?id=111489709</t>
  </si>
  <si>
    <t>http://www.linkedin.com/profile/view?id=46731395</t>
  </si>
  <si>
    <t>http://www.linkedin.com/profile/view?id=106562</t>
  </si>
  <si>
    <t>http://www.linkedin.com/profile/view?id=1234120</t>
  </si>
  <si>
    <t>http://www.linkedin.com/profile/view?id=73112216</t>
  </si>
  <si>
    <t>http://www.linkedin.com/profile/view?id=36584551</t>
  </si>
  <si>
    <t>http://www.linkedin.com/profile/view?id=1968306</t>
  </si>
  <si>
    <t>http://www.linkedin.com/profile/view?id=193770342</t>
  </si>
  <si>
    <t>http://www.linkedin.com/profile/view?id=4204394</t>
  </si>
  <si>
    <t>http://www.linkedin.com/profile/view?id=1917836</t>
  </si>
  <si>
    <t>http://www.linkedin.com/profile/view?id=166167189</t>
  </si>
  <si>
    <t>http://www.linkedin.com/profile/view?id=387751</t>
  </si>
  <si>
    <t>http://www.linkedin.com/profile/view?id=14947894</t>
  </si>
  <si>
    <t>http://www.linkedin.com/profile/view?id=26260388</t>
  </si>
  <si>
    <t>http://www.linkedin.com/profile/view?id=66468667</t>
  </si>
  <si>
    <t>http://www.linkedin.com/profile/view?id=17311819</t>
  </si>
  <si>
    <t>http://www.linkedin.com/profile/view?id=5055678</t>
  </si>
  <si>
    <t>http://www.linkedin.com/profile/view?id=280985</t>
  </si>
  <si>
    <t>http://www.linkedin.com/profile/view?id=10922743</t>
  </si>
  <si>
    <t>http://www.linkedin.com/profile/view?id=592413</t>
  </si>
  <si>
    <t>http://www.linkedin.com/profile/view?id=27377580</t>
  </si>
  <si>
    <t>http://www.linkedin.com/profile/view?id=23070682</t>
  </si>
  <si>
    <t>http://www.linkedin.com/profile/view?id=16120168</t>
  </si>
  <si>
    <t>http://www.linkedin.com/profile/view?id=15261402</t>
  </si>
  <si>
    <t>http://www.linkedin.com/profile/view?id=53086717</t>
  </si>
  <si>
    <t>http://www.linkedin.com/profile/view?id=32729822</t>
  </si>
  <si>
    <t>http://www.linkedin.com/profile/view?id=6175713</t>
  </si>
  <si>
    <t>http://www.linkedin.com/profile/view?id=18276465</t>
  </si>
  <si>
    <t>http://www.linkedin.com/profile/view?id=7333148</t>
  </si>
  <si>
    <t>http://www.linkedin.com/profile/view?id=20522186</t>
  </si>
  <si>
    <t>http://www.linkedin.com/profile/view?id=28217095</t>
  </si>
  <si>
    <t>http://www.linkedin.com/profile/view?id=26538643</t>
  </si>
  <si>
    <t>http://www.linkedin.com/profile/view?id=43131296</t>
  </si>
  <si>
    <t>http://www.linkedin.com/profile/view?id=3223339</t>
  </si>
  <si>
    <t>http://www.linkedin.com/profile/view?id=21051113</t>
  </si>
  <si>
    <t>http://www.linkedin.com/profile/view?id=10515230</t>
  </si>
  <si>
    <t>http://www.linkedin.com/profile/view?id=11179715</t>
  </si>
  <si>
    <t>http://www.linkedin.com/profile/view?id=36167851</t>
  </si>
  <si>
    <t>http://www.linkedin.com/profile/view?id=4731057</t>
  </si>
  <si>
    <t>http://www.linkedin.com/profile/view?id=50116970</t>
  </si>
  <si>
    <t>http://www.linkedin.com/profile/view?id=8612664</t>
  </si>
  <si>
    <t>http://www.linkedin.com/profile/view?id=53613350</t>
  </si>
  <si>
    <t>http://www.linkedin.com/profile/view?id=3836310</t>
  </si>
  <si>
    <t>http://www.linkedin.com/profile/view?id=1399904</t>
  </si>
  <si>
    <t>http://www.linkedin.com/profile/view?id=91624779</t>
  </si>
  <si>
    <t>http://www.linkedin.com/profile/view?id=225859480</t>
  </si>
  <si>
    <t>http://www.linkedin.com/profile/view?id=98868615</t>
  </si>
  <si>
    <t>http://www.linkedin.com/profile/view?id=249847731</t>
  </si>
  <si>
    <t>http://www.linkedin.com/profile/view?id=294104550</t>
  </si>
  <si>
    <t>http://www.linkedin.com/profile/view?id=250887268</t>
  </si>
  <si>
    <t>http://www.linkedin.com/profile/view?id=50463623</t>
  </si>
  <si>
    <t>http://www.linkedin.com/profile/view?id=88522110</t>
  </si>
  <si>
    <t>http://www.linkedin.com/profile/view?id=139478714</t>
  </si>
  <si>
    <t>http://www.linkedin.com/profile/view?id=31838642</t>
  </si>
  <si>
    <t>http://www.linkedin.com/profile/view?id=25076836</t>
  </si>
  <si>
    <t>http://www.linkedin.com/profile/view?id=21509042</t>
  </si>
  <si>
    <t>http://www.linkedin.com/profile/view?id=5547811</t>
  </si>
  <si>
    <t>http://www.linkedin.com/profile/view?id=49411669</t>
  </si>
  <si>
    <t>http://www.linkedin.com/profile/view?id=31150794</t>
  </si>
  <si>
    <t>http://www.linkedin.com/profile/view?id=29630786</t>
  </si>
  <si>
    <t>http://www.linkedin.com/profile/view?id=70351853</t>
  </si>
  <si>
    <t>http://www.linkedin.com/profile/view?id=68519247</t>
  </si>
  <si>
    <t>http://www.linkedin.com/profile/view?id=108799378</t>
  </si>
  <si>
    <t>http://www.linkedin.com/profile/view?id=44798115</t>
  </si>
  <si>
    <t>http://www.linkedin.com/profile/view?id=184334029</t>
  </si>
  <si>
    <t>http://www.linkedin.com/profile/view?id=132362841</t>
  </si>
  <si>
    <t>http://www.linkedin.com/profile/view?id=20844983</t>
  </si>
  <si>
    <t>http://www.linkedin.com/profile/view?id=39679244</t>
  </si>
  <si>
    <t>http://www.linkedin.com/profile/view?id=17083349</t>
  </si>
  <si>
    <t>http://www.linkedin.com/profile/view?id=13220412</t>
  </si>
  <si>
    <t>http://www.linkedin.com/profile/view?id=21678426</t>
  </si>
  <si>
    <t>http://www.linkedin.com/profile/view?id=80919390</t>
  </si>
  <si>
    <t>http://www.linkedin.com/profile/view?id=33270992</t>
  </si>
  <si>
    <t>http://www.linkedin.com/profile/view?id=5019906</t>
  </si>
  <si>
    <t>http://www.linkedin.com/profile/view?id=3484202</t>
  </si>
  <si>
    <t>http://www.linkedin.com/profile/view?id=4444037</t>
  </si>
  <si>
    <t>http://www.linkedin.com/profile/view?id=10756648</t>
  </si>
  <si>
    <t>http://www.linkedin.com/profile/view?id=106930692</t>
  </si>
  <si>
    <t>http://www.linkedin.com/profile/view?id=231086268</t>
  </si>
  <si>
    <t>http://www.linkedin.com/profile/view?id=43810269</t>
  </si>
  <si>
    <t>http://www.linkedin.com/profile/view?id=29149964</t>
  </si>
  <si>
    <t>http://www.linkedin.com/profile/view?id=123446171</t>
  </si>
  <si>
    <t>http://www.linkedin.com/profile/view?id=20515121</t>
  </si>
  <si>
    <t>http://www.linkedin.com/profile/view?id=116235903</t>
  </si>
  <si>
    <t>http://www.linkedin.com/profile/view?id=7256648</t>
  </si>
  <si>
    <t>http://www.linkedin.com/profile/view?id=22612907</t>
  </si>
  <si>
    <t>http://www.linkedin.com/profile/view?id=51330630</t>
  </si>
  <si>
    <t>http://www.linkedin.com/profile/view?id=6087892</t>
  </si>
  <si>
    <t>http://www.linkedin.com/profile/view?id=31526849</t>
  </si>
  <si>
    <t>http://www.linkedin.com/profile/view?id=2459864</t>
  </si>
  <si>
    <t>http://www.linkedin.com/profile/view?id=2261098</t>
  </si>
  <si>
    <t>http://www.linkedin.com/profile/view?id=105111807</t>
  </si>
  <si>
    <t>http://www.linkedin.com/profile/view?id=85033332</t>
  </si>
  <si>
    <t>http://www.linkedin.com/profile/view?id=4276093</t>
  </si>
  <si>
    <t>http://www.linkedin.com/profile/view?id=48678985</t>
  </si>
  <si>
    <t>http://www.linkedin.com/profile/view?id=110559442</t>
  </si>
  <si>
    <t>http://www.linkedin.com/profile/view?id=196785654</t>
  </si>
  <si>
    <t>http://www.linkedin.com/profile/view?id=4568345</t>
  </si>
  <si>
    <t>http://www.linkedin.com/profile/view?id=79492808</t>
  </si>
  <si>
    <t>http://www.linkedin.com/profile/view?id=56748155</t>
  </si>
  <si>
    <t>http://www.linkedin.com/profile/view?id=315295020</t>
  </si>
  <si>
    <t>http://www.linkedin.com/profile/view?id=58395822</t>
  </si>
  <si>
    <t>http://www.linkedin.com/profile/view?id=231404340</t>
  </si>
  <si>
    <t>http://www.linkedin.com/profile/view?id=171731905</t>
  </si>
  <si>
    <t>http://www.linkedin.com/profile/view?id=152036777</t>
  </si>
  <si>
    <t>http://www.linkedin.com/profile/view?id=3034780</t>
  </si>
  <si>
    <t>http://www.linkedin.com/profile/view?id=263910169</t>
  </si>
  <si>
    <t>http://www.linkedin.com/profile/view?id=59501110</t>
  </si>
  <si>
    <t>http://www.linkedin.com/profile/view?id=26540500</t>
  </si>
  <si>
    <t>http://www.linkedin.com/profile/view?id=11461274</t>
  </si>
  <si>
    <t>http://www.linkedin.com/profile/view?id=76637115</t>
  </si>
  <si>
    <t>http://www.linkedin.com/profile/view?id=24274661</t>
  </si>
  <si>
    <t>http://www.linkedin.com/profile/view?id=42161549</t>
  </si>
  <si>
    <t>http://www.linkedin.com/profile/view?id=12279765</t>
  </si>
  <si>
    <t>http://www.linkedin.com/profile/view?id=19261787</t>
  </si>
  <si>
    <t>http://www.linkedin.com/profile/view?id=44734806</t>
  </si>
  <si>
    <t>http://www.linkedin.com/profile/view?id=18314589</t>
  </si>
  <si>
    <t>http://www.linkedin.com/profile/view?id=2962449</t>
  </si>
  <si>
    <t>http://www.linkedin.com/profile/view?id=1909579</t>
  </si>
  <si>
    <t>http://www.linkedin.com/profile/view?id=2889020</t>
  </si>
  <si>
    <t>http://www.linkedin.com/profile/view?id=275286</t>
  </si>
  <si>
    <t>http://www.linkedin.com/profile/view?id=24701916</t>
  </si>
  <si>
    <t>http://www.linkedin.com/profile/view?id=3382674</t>
  </si>
  <si>
    <t>http://www.linkedin.com/profile/view?id=2279490</t>
  </si>
  <si>
    <t>http://www.linkedin.com/profile/view?id=8850415</t>
  </si>
  <si>
    <t>http://www.linkedin.com/profile/view?id=13924063</t>
  </si>
  <si>
    <t>http://www.linkedin.com/profile/view?id=10706772</t>
  </si>
  <si>
    <t>http://www.linkedin.com/profile/view?id=53669050</t>
  </si>
  <si>
    <t>http://www.linkedin.com/profile/view?id=25157776</t>
  </si>
  <si>
    <t>http://www.linkedin.com/profile/view?id=15515769</t>
  </si>
  <si>
    <t>http://www.linkedin.com/profile/view?id=11553756</t>
  </si>
  <si>
    <t>http://www.linkedin.com/profile/view?id=23834791</t>
  </si>
  <si>
    <t>http://www.linkedin.com/profile/view?id=52083261</t>
  </si>
  <si>
    <t>http://www.linkedin.com/profile/view?id=685046</t>
  </si>
  <si>
    <t>http://www.linkedin.com/profile/view?id=16135008</t>
  </si>
  <si>
    <t>http://www.linkedin.com/profile/view?id=6639853</t>
  </si>
  <si>
    <t>http://www.linkedin.com/profile/view?id=868715</t>
  </si>
  <si>
    <t>http://www.linkedin.com/profile/view?id=2915789</t>
  </si>
  <si>
    <t>http://www.linkedin.com/profile/view?id=1261955</t>
  </si>
  <si>
    <t>http://www.linkedin.com/profile/view?id=24037274</t>
  </si>
  <si>
    <t>http://www.linkedin.com/profile/view?id=22082432</t>
  </si>
  <si>
    <t>http://www.linkedin.com/profile/view?id=2086155</t>
  </si>
  <si>
    <t>http://www.linkedin.com/profile/view?id=26335485</t>
  </si>
  <si>
    <t>http://www.linkedin.com/profile/view?id=45333275</t>
  </si>
  <si>
    <t>http://www.linkedin.com/profile/view?id=42545</t>
  </si>
  <si>
    <t>http://www.linkedin.com/profile/view?id=10408214</t>
  </si>
  <si>
    <t>http://www.linkedin.com/profile/view?id=33510508</t>
  </si>
  <si>
    <t>http://www.linkedin.com/profile/view?id=115199876</t>
  </si>
  <si>
    <t>http://www.linkedin.com/profile/view?id=33254143</t>
  </si>
  <si>
    <t>http://www.linkedin.com/profile/view?id=4606308</t>
  </si>
  <si>
    <t>http://www.linkedin.com/profile/view?id=7413620</t>
  </si>
  <si>
    <t>http://www.linkedin.com/profile/view?id=6222602</t>
  </si>
  <si>
    <t>http://www.linkedin.com/profile/view?id=20880083</t>
  </si>
  <si>
    <t>http://www.linkedin.com/profile/view?id=18956916</t>
  </si>
  <si>
    <t>http://www.linkedin.com/profile/view?id=223553</t>
  </si>
  <si>
    <t>http://www.linkedin.com/profile/view?id=297920139</t>
  </si>
  <si>
    <t>http://www.linkedin.com/profile/view?id=161083061</t>
  </si>
  <si>
    <t>http://www.linkedin.com/profile/view?id=74292407</t>
  </si>
  <si>
    <t>http://www.linkedin.com/profile/view?id=87710712</t>
  </si>
  <si>
    <t>http://www.linkedin.com/profile/view?id=99573428</t>
  </si>
  <si>
    <t>http://www.linkedin.com/profile/view?id=61824766</t>
  </si>
  <si>
    <t>http://www.linkedin.com/profile/view?id=74891615</t>
  </si>
  <si>
    <t>http://www.linkedin.com/profile/view?id=106688153</t>
  </si>
  <si>
    <t>http://www.linkedin.com/profile/view?id=143976816</t>
  </si>
  <si>
    <t>http://www.linkedin.com/profile/view?id=136672152</t>
  </si>
  <si>
    <t>http://www.linkedin.com/profile/view?id=19098403</t>
  </si>
  <si>
    <t>http://www.linkedin.com/profile/view?id=83256091</t>
  </si>
  <si>
    <t>http://www.linkedin.com/profile/view?id=56391115</t>
  </si>
  <si>
    <t>http://www.linkedin.com/profile/view?id=21690696</t>
  </si>
  <si>
    <t>http://www.linkedin.com/profile/view?id=80784067</t>
  </si>
  <si>
    <t>http://www.linkedin.com/profile/view?id=48380487</t>
  </si>
  <si>
    <t>http://www.linkedin.com/profile/view?id=57802786</t>
  </si>
  <si>
    <t>http://www.linkedin.com/profile/view?id=287111380</t>
  </si>
  <si>
    <t>http://www.linkedin.com/profile/view?id=11113871</t>
  </si>
  <si>
    <t>http://www.linkedin.com/profile/view?id=30935388</t>
  </si>
  <si>
    <t>http://www.linkedin.com/profile/view?id=52597128</t>
  </si>
  <si>
    <t>http://www.linkedin.com/profile/view?id=66807284</t>
  </si>
  <si>
    <t>http://www.linkedin.com/profile/view?id=26831526</t>
  </si>
  <si>
    <t>http://www.linkedin.com/profile/view?id=90089243</t>
  </si>
  <si>
    <t>http://www.linkedin.com/profile/view?id=18726533</t>
  </si>
  <si>
    <t>http://www.linkedin.com/profile/view?id=45616189</t>
  </si>
  <si>
    <t>http://www.linkedin.com/profile/view?id=66780736</t>
  </si>
  <si>
    <t>http://www.linkedin.com/profile/view?id=117755892</t>
  </si>
  <si>
    <t>http://www.linkedin.com/profile/view?id=82148132</t>
  </si>
  <si>
    <t>http://www.linkedin.com/profile/view?id=62222003</t>
  </si>
  <si>
    <t>http://www.linkedin.com/profile/view?id=104312589</t>
  </si>
  <si>
    <t>http://www.linkedin.com/profile/view?id=79239276</t>
  </si>
  <si>
    <t>http://www.linkedin.com/profile/view?id=104032427</t>
  </si>
  <si>
    <t>http://www.linkedin.com/profile/view?id=71933055</t>
  </si>
  <si>
    <t>http://www.linkedin.com/profile/view?id=277036108</t>
  </si>
  <si>
    <t>http://www.linkedin.com/profile/view?id=317898204</t>
  </si>
  <si>
    <t>http://www.linkedin.com/profile/view?id=224529085</t>
  </si>
  <si>
    <t>http://www.linkedin.com/profile/view?id=70856637</t>
  </si>
  <si>
    <t>http://www.linkedin.com/profile/view?id=179268710</t>
  </si>
  <si>
    <t>http://www.linkedin.com/profile/view?id=52044806</t>
  </si>
  <si>
    <t>http://www.linkedin.com/profile/view?id=10380762</t>
  </si>
  <si>
    <t>http://www.linkedin.com/profile/view?id=6452375</t>
  </si>
  <si>
    <t>http://www.linkedin.com/profile/view?id=7662930</t>
  </si>
  <si>
    <t>http://www.linkedin.com/profile/view?id=5200634</t>
  </si>
  <si>
    <t>http://www.linkedin.com/profile/view?id=10266302</t>
  </si>
  <si>
    <t>http://www.linkedin.com/profile/view?id=38114205</t>
  </si>
  <si>
    <t>http://www.linkedin.com/profile/view?id=14742127</t>
  </si>
  <si>
    <t>http://www.linkedin.com/profile/view?id=29464924</t>
  </si>
  <si>
    <t>http://www.linkedin.com/profile/view?id=22433772</t>
  </si>
  <si>
    <t>http://www.linkedin.com/profile/view?id=5966447</t>
  </si>
  <si>
    <t>http://www.linkedin.com/profile/view?id=60168674</t>
  </si>
  <si>
    <t>http://www.linkedin.com/profile/view?id=126593156</t>
  </si>
  <si>
    <t>http://www.linkedin.com/profile/view?id=216710446</t>
  </si>
  <si>
    <t>http://www.linkedin.com/profile/view?id=221107027</t>
  </si>
  <si>
    <t>http://www.linkedin.com/profile/view?id=206628450</t>
  </si>
  <si>
    <t>http://www.linkedin.com/profile/view?id=238916704</t>
  </si>
  <si>
    <t>http://www.linkedin.com/profile/view?id=199600021</t>
  </si>
  <si>
    <t>http://www.linkedin.com/profile/view?id=69405024</t>
  </si>
  <si>
    <t>http://www.linkedin.com/profile/view?id=159216877</t>
  </si>
  <si>
    <t>http://www.linkedin.com/profile/view?id=13625615</t>
  </si>
  <si>
    <t>http://www.linkedin.com/profile/view?id=9612350</t>
  </si>
  <si>
    <t>http://www.linkedin.com/profile/view?id=36699856</t>
  </si>
  <si>
    <t>http://www.linkedin.com/profile/view?id=5741925</t>
  </si>
  <si>
    <t>http://www.linkedin.com/profile/view?id=10549413</t>
  </si>
  <si>
    <t>http://www.linkedin.com/profile/view?id=87837708</t>
  </si>
  <si>
    <t>http://www.linkedin.com/profile/view?id=63105243</t>
  </si>
  <si>
    <t>http://www.linkedin.com/profile/view?id=277094247</t>
  </si>
  <si>
    <t>http://www.linkedin.com/profile/view?id=61865341</t>
  </si>
  <si>
    <t>http://www.linkedin.com/profile/view?id=33576493</t>
  </si>
  <si>
    <t>http://www.linkedin.com/profile/view?id=161532052</t>
  </si>
  <si>
    <t>http://www.linkedin.com/profile/view?id=58700967</t>
  </si>
  <si>
    <t>http://www.linkedin.com/profile/view?id=56238577</t>
  </si>
  <si>
    <t>http://www.linkedin.com/profile/view?id=279832363</t>
  </si>
  <si>
    <t>http://www.linkedin.com/profile/view?id=348557785</t>
  </si>
  <si>
    <t>http://www.linkedin.com/profile/view?id=98253956</t>
  </si>
  <si>
    <t>http://www.linkedin.com/profile/view?id=202095785</t>
  </si>
  <si>
    <t>http://www.linkedin.com/profile/view?id=3984752</t>
  </si>
  <si>
    <t>http://www.linkedin.com/profile/view?id=75096031</t>
  </si>
  <si>
    <t>http://www.linkedin.com/profile/view?id=122493403</t>
  </si>
  <si>
    <t>http://www.linkedin.com/profile/view?id=258186914</t>
  </si>
  <si>
    <t>http://www.linkedin.com/profile/view?id=27268126</t>
  </si>
  <si>
    <t>http://www.linkedin.com/profile/view?id=35372249</t>
  </si>
  <si>
    <t>http://www.linkedin.com/profile/view?id=236418320</t>
  </si>
  <si>
    <t>http://www.linkedin.com/profile/view?id=218834626</t>
  </si>
  <si>
    <t>http://www.linkedin.com/profile/view?id=17917913</t>
  </si>
  <si>
    <t>http://www.linkedin.com/profile/view?id=42587644</t>
  </si>
  <si>
    <t>http://www.linkedin.com/profile/view?id=108298414</t>
  </si>
  <si>
    <t>http://www.linkedin.com/profile/view?id=77647318</t>
  </si>
  <si>
    <t>http://www.linkedin.com/profile/view?id=157839679</t>
  </si>
  <si>
    <t>http://www.linkedin.com/profile/view?id=208658099</t>
  </si>
  <si>
    <t>http://www.linkedin.com/profile/view?id=120493653</t>
  </si>
  <si>
    <t>http://www.linkedin.com/profile/view?id=38441787</t>
  </si>
  <si>
    <t>http://www.linkedin.com/profile/view?id=146195272</t>
  </si>
  <si>
    <t>http://www.linkedin.com/profile/view?id=203380001</t>
  </si>
  <si>
    <t>http://www.linkedin.com/profile/view?id=48405547</t>
  </si>
  <si>
    <t>http://www.linkedin.com/profile/view?id=31462549</t>
  </si>
  <si>
    <t>http://www.linkedin.com/profile/view?id=198135827</t>
  </si>
  <si>
    <t>http://www.linkedin.com/profile/view?id=44968615</t>
  </si>
  <si>
    <t>http://www.linkedin.com/profile/view?id=7831171</t>
  </si>
  <si>
    <t>http://www.linkedin.com/profile/view?id=57444490</t>
  </si>
  <si>
    <t>http://www.linkedin.com/profile/view?id=238917509</t>
  </si>
  <si>
    <t>http://www.linkedin.com/profile/view?id=134975174</t>
  </si>
  <si>
    <t>http://www.linkedin.com/profile/view?id=168579799</t>
  </si>
  <si>
    <t>http://www.linkedin.com/profile/view?id=140035848</t>
  </si>
  <si>
    <t>http://www.linkedin.com/profile/view?id=153895084</t>
  </si>
  <si>
    <t>http://www.linkedin.com/profile/view?id=70131481</t>
  </si>
  <si>
    <t>http://www.linkedin.com/profile/view?id=211990937</t>
  </si>
  <si>
    <t>http://www.linkedin.com/profile/view?id=269013701</t>
  </si>
  <si>
    <t>http://www.linkedin.com/profile/view?id=8976276</t>
  </si>
  <si>
    <t>http://www.linkedin.com/profile/view?id=130111895</t>
  </si>
  <si>
    <t>http://www.linkedin.com/profile/view?id=34186593</t>
  </si>
  <si>
    <t>http://www.linkedin.com/profile/view?id=31271495</t>
  </si>
  <si>
    <t>http://www.linkedin.com/profile/view?id=77376549</t>
  </si>
  <si>
    <t>http://www.linkedin.com/profile/view?id=92866736</t>
  </si>
  <si>
    <t>http://www.linkedin.com/profile/view?id=25736271</t>
  </si>
  <si>
    <t>http://www.linkedin.com/profile/view?id=23731096</t>
  </si>
  <si>
    <t>http://www.linkedin.com/profile/view?id=253712653</t>
  </si>
  <si>
    <t>http://www.linkedin.com/profile/view?id=7938914</t>
  </si>
  <si>
    <t>http://www.linkedin.com/profile/view?id=153985524</t>
  </si>
  <si>
    <t>http://www.linkedin.com/profile/view?id=79021467</t>
  </si>
  <si>
    <t>http://www.linkedin.com/profile/view?id=103673285</t>
  </si>
  <si>
    <t>http://www.linkedin.com/profile/view?id=28681092</t>
  </si>
  <si>
    <t>http://www.linkedin.com/profile/view?id=11815614</t>
  </si>
  <si>
    <t>http://www.linkedin.com/profile/view?id=36702955</t>
  </si>
  <si>
    <t>http://www.linkedin.com/profile/view?id=8586746</t>
  </si>
  <si>
    <t>http://www.linkedin.com/profile/view?id=103030344</t>
  </si>
  <si>
    <t>http://www.linkedin.com/profile/view?id=77479380</t>
  </si>
  <si>
    <t>http://www.linkedin.com/profile/view?id=18910224</t>
  </si>
  <si>
    <t>http://www.linkedin.com/profile/view?id=43789047</t>
  </si>
  <si>
    <t>http://www.linkedin.com/profile/view?id=44174885</t>
  </si>
  <si>
    <t>http://www.linkedin.com/profile/view?id=12172733</t>
  </si>
  <si>
    <t>http://www.linkedin.com/profile/view?id=3174666</t>
  </si>
  <si>
    <t>http://www.linkedin.com/profile/view?id=74512711</t>
  </si>
  <si>
    <t>http://www.linkedin.com/profile/view?id=29069724</t>
  </si>
  <si>
    <t>http://www.linkedin.com/profile/view?id=86222009</t>
  </si>
  <si>
    <t>http://www.linkedin.com/profile/view?id=46536203</t>
  </si>
  <si>
    <t>http://www.linkedin.com/profile/view?id=164400549</t>
  </si>
  <si>
    <t>http://www.linkedin.com/profile/view?id=159146732</t>
  </si>
  <si>
    <t>http://www.linkedin.com/profile/view?id=67585954</t>
  </si>
  <si>
    <t>http://www.linkedin.com/profile/view?id=65868060</t>
  </si>
  <si>
    <t>http://www.linkedin.com/profile/view?id=160462246</t>
  </si>
  <si>
    <t>http://www.linkedin.com/profile/view?id=184276861</t>
  </si>
  <si>
    <t>http://www.linkedin.com/profile/view?id=85262955</t>
  </si>
  <si>
    <t>http://www.linkedin.com/profile/view?id=187608766</t>
  </si>
  <si>
    <t>http://www.linkedin.com/profile/view?id=105571022</t>
  </si>
  <si>
    <t>http://www.linkedin.com/profile/view?id=50170907</t>
  </si>
  <si>
    <t>http://www.linkedin.com/profile/view?id=53909769</t>
  </si>
  <si>
    <t>http://www.linkedin.com/profile/view?id=57080458</t>
  </si>
  <si>
    <t>http://www.linkedin.com/profile/view?id=181015297</t>
  </si>
  <si>
    <t>http://www.linkedin.com/profile/view?id=150542481</t>
  </si>
  <si>
    <t>http://www.linkedin.com/profile/view?id=11424136</t>
  </si>
  <si>
    <t>http://www.linkedin.com/profile/view?id=206959856</t>
  </si>
  <si>
    <t>http://www.linkedin.com/profile/view?id=213340798</t>
  </si>
  <si>
    <t>http://www.linkedin.com/profile/view?id=292418824</t>
  </si>
  <si>
    <t>http://www.linkedin.com/profile/view?id=236935162</t>
  </si>
  <si>
    <t>http://www.linkedin.com/profile/view?id=50477974</t>
  </si>
  <si>
    <t>http://www.linkedin.com/profile/view?id=188282570</t>
  </si>
  <si>
    <t>http://www.linkedin.com/profile/view?id=240481817</t>
  </si>
  <si>
    <t>http://www.linkedin.com/profile/view?id=99957237</t>
  </si>
  <si>
    <t>http://www.linkedin.com/profile/view?id=253907782</t>
  </si>
  <si>
    <t>http://www.linkedin.com/profile/view?id=139671121</t>
  </si>
  <si>
    <t>http://www.linkedin.com/profile/view?id=16861176</t>
  </si>
  <si>
    <t>http://www.linkedin.com/profile/view?id=19210950</t>
  </si>
  <si>
    <t>http://www.linkedin.com/profile/view?id=183496360</t>
  </si>
  <si>
    <t>http://www.linkedin.com/profile/view?id=46572818</t>
  </si>
  <si>
    <t>http://www.linkedin.com/profile/view?id=195698071</t>
  </si>
  <si>
    <t>http://www.linkedin.com/profile/view?id=262580343</t>
  </si>
  <si>
    <t>http://www.linkedin.com/profile/view?id=90572277</t>
  </si>
  <si>
    <t>http://www.linkedin.com/profile/view?id=47559829</t>
  </si>
  <si>
    <t>http://www.linkedin.com/profile/view?id=5207827</t>
  </si>
  <si>
    <t>http://www.linkedin.com/profile/view?id=8055209</t>
  </si>
  <si>
    <t>http://www.linkedin.com/profile/view?id=42336656</t>
  </si>
  <si>
    <t>http://www.linkedin.com/profile/view?id=77695019</t>
  </si>
  <si>
    <t>http://www.linkedin.com/profile/view?id=2104796</t>
  </si>
  <si>
    <t>http://www.linkedin.com/profile/view?id=71556155</t>
  </si>
  <si>
    <t>http://www.linkedin.com/profile/view?id=285670104</t>
  </si>
  <si>
    <t>http://www.linkedin.com/profile/view?id=24162548</t>
  </si>
  <si>
    <t>http://www.linkedin.com/profile/view?id=10231239</t>
  </si>
  <si>
    <t>http://www.linkedin.com/profile/view?id=11677784</t>
  </si>
  <si>
    <t>http://www.linkedin.com/profile/view?id=54216977</t>
  </si>
  <si>
    <t>http://www.linkedin.com/profile/view?id=4477540</t>
  </si>
  <si>
    <t>http://www.linkedin.com/profile/view?id=106595549</t>
  </si>
  <si>
    <t>http://www.linkedin.com/profile/view?id=116079330</t>
  </si>
  <si>
    <t>http://www.linkedin.com/profile/view?id=63497776</t>
  </si>
  <si>
    <t>http://www.linkedin.com/profile/view?id=75532817</t>
  </si>
  <si>
    <t>http://www.linkedin.com/profile/view?id=22303940</t>
  </si>
  <si>
    <t>http://www.linkedin.com/profile/view?id=183368088</t>
  </si>
  <si>
    <t>http://www.linkedin.com/profile/view?id=69793761</t>
  </si>
  <si>
    <t>http://www.linkedin.com/profile/view?id=150246661</t>
  </si>
  <si>
    <t>http://www.linkedin.com/profile/view?id=239714567</t>
  </si>
  <si>
    <t>http://www.linkedin.com/profile/view?id=62411397</t>
  </si>
  <si>
    <t>http://www.linkedin.com/profile/view?id=136647497</t>
  </si>
  <si>
    <t>http://www.linkedin.com/profile/view?id=80686808</t>
  </si>
  <si>
    <t>http://www.linkedin.com/profile/view?id=65451028</t>
  </si>
  <si>
    <t>http://www.linkedin.com/profile/view?id=45951952</t>
  </si>
  <si>
    <t>http://www.linkedin.com/profile/view?id=153449425</t>
  </si>
  <si>
    <t>http://www.linkedin.com/profile/view?id=141848110</t>
  </si>
  <si>
    <t>http://www.linkedin.com/profile/view?id=66512751</t>
  </si>
  <si>
    <t>http://www.linkedin.com/profile/view?id=203110711</t>
  </si>
  <si>
    <t>http://www.linkedin.com/profile/view?id=98874277</t>
  </si>
  <si>
    <t>http://www.linkedin.com/profile/view?id=166520921</t>
  </si>
  <si>
    <t>http://www.linkedin.com/profile/view?id=27657524</t>
  </si>
  <si>
    <t>http://www.linkedin.com/profile/view?id=176429186</t>
  </si>
  <si>
    <t>http://www.linkedin.com/profile/view?id=13570437</t>
  </si>
  <si>
    <t>http://www.linkedin.com/profile/view?id=55764465</t>
  </si>
  <si>
    <t>http://www.linkedin.com/profile/view?id=200684076</t>
  </si>
  <si>
    <t>http://www.linkedin.com/profile/view?id=255333169</t>
  </si>
  <si>
    <t>http://www.linkedin.com/profile/view?id=155739563</t>
  </si>
  <si>
    <t>http://www.linkedin.com/profile/view?id=120858518</t>
  </si>
  <si>
    <t>http://www.linkedin.com/profile/view?id=10665266</t>
  </si>
  <si>
    <t>http://www.linkedin.com/profile/view?id=91618393</t>
  </si>
  <si>
    <t>http://www.linkedin.com/profile/view?id=24175165</t>
  </si>
  <si>
    <t>http://www.linkedin.com/profile/view?id=91543498</t>
  </si>
  <si>
    <t>http://www.linkedin.com/profile/view?id=144660502</t>
  </si>
  <si>
    <t>http://www.linkedin.com/profile/view?id=35465578</t>
  </si>
  <si>
    <t>http://www.linkedin.com/profile/view?id=90432446</t>
  </si>
  <si>
    <t>http://www.linkedin.com/profile/view?id=74192071</t>
  </si>
  <si>
    <t>http://www.linkedin.com/profile/view?id=176369342</t>
  </si>
  <si>
    <t>http://www.linkedin.com/profile/view?id=109924721</t>
  </si>
  <si>
    <t>http://www.linkedin.com/profile/view?id=61276012</t>
  </si>
  <si>
    <t>http://www.linkedin.com/profile/view?id=98163918</t>
  </si>
  <si>
    <t>http://www.linkedin.com/profile/view?id=214456422</t>
  </si>
  <si>
    <t>http://www.linkedin.com/profile/view?id=115025245</t>
  </si>
  <si>
    <t>http://www.linkedin.com/profile/view?id=179934410</t>
  </si>
  <si>
    <t>http://www.linkedin.com/profile/view?id=186718197</t>
  </si>
  <si>
    <t>http://www.linkedin.com/profile/view?id=59656678</t>
  </si>
  <si>
    <t>http://www.linkedin.com/profile/view?id=75247032</t>
  </si>
  <si>
    <t>http://www.linkedin.com/profile/view?id=77445012</t>
  </si>
  <si>
    <t>http://www.linkedin.com/profile/view?id=92764337</t>
  </si>
  <si>
    <t>http://www.linkedin.com/profile/view?id=8967557</t>
  </si>
  <si>
    <t>http://www.linkedin.com/profile/view?id=55790764</t>
  </si>
  <si>
    <t>http://www.linkedin.com/profile/view?id=139618784</t>
  </si>
  <si>
    <t>http://www.linkedin.com/profile/view?id=178665300</t>
  </si>
  <si>
    <t>http://www.linkedin.com/profile/view?id=242710436</t>
  </si>
  <si>
    <t>http://www.linkedin.com/profile/view?id=30090108</t>
  </si>
  <si>
    <t>http://www.linkedin.com/profile/view?id=97392778</t>
  </si>
  <si>
    <t>http://www.linkedin.com/profile/view?id=94100112</t>
  </si>
  <si>
    <t>http://www.linkedin.com/profile/view?id=8220725</t>
  </si>
  <si>
    <t>http://www.linkedin.com/profile/view?id=150685287</t>
  </si>
  <si>
    <t>http://www.linkedin.com/profile/view?id=106951132</t>
  </si>
  <si>
    <t>http://www.linkedin.com/profile/view?id=64192444</t>
  </si>
  <si>
    <t>http://www.linkedin.com/profile/view?id=6319561</t>
  </si>
  <si>
    <t>http://www.linkedin.com/profile/view?id=64194715</t>
  </si>
  <si>
    <t>http://www.linkedin.com/profile/view?id=42427377</t>
  </si>
  <si>
    <t>http://www.linkedin.com/profile/view?id=77901327</t>
  </si>
  <si>
    <t>http://www.linkedin.com/profile/view?id=189747527</t>
  </si>
  <si>
    <t>http://www.linkedin.com/profile/view?id=172829458</t>
  </si>
  <si>
    <t>http://www.linkedin.com/profile/view?id=206803748</t>
  </si>
  <si>
    <t>http://www.linkedin.com/profile/view?id=43623402</t>
  </si>
  <si>
    <t>http://www.linkedin.com/profile/view?id=53155490</t>
  </si>
  <si>
    <t>http://www.linkedin.com/profile/view?id=222549332</t>
  </si>
  <si>
    <t>http://www.linkedin.com/profile/view?id=227808791</t>
  </si>
  <si>
    <t>http://www.linkedin.com/profile/view?id=330682670</t>
  </si>
  <si>
    <t>http://www.linkedin.com/profile/view?id=2797710</t>
  </si>
  <si>
    <t>http://www.linkedin.com/profile/view?id=161734708</t>
  </si>
  <si>
    <t>http://www.linkedin.com/profile/view?id=69752904</t>
  </si>
  <si>
    <t>http://www.linkedin.com/profile/view?id=74044469</t>
  </si>
  <si>
    <t>http://www.linkedin.com/profile/view?id=46522504</t>
  </si>
  <si>
    <t>http://www.linkedin.com/profile/view?id=88831286</t>
  </si>
  <si>
    <t>http://www.linkedin.com/profile/view?id=66301417</t>
  </si>
  <si>
    <t>http://www.linkedin.com/profile/view?id=81857065</t>
  </si>
  <si>
    <t>http://www.linkedin.com/profile/view?id=131493108</t>
  </si>
  <si>
    <t>http://www.linkedin.com/profile/view?id=109799364</t>
  </si>
  <si>
    <t>http://www.linkedin.com/profile/view?id=75445806</t>
  </si>
  <si>
    <t>http://www.linkedin.com/profile/view?id=26117955</t>
  </si>
  <si>
    <t>http://www.linkedin.com/profile/view?id=29361815</t>
  </si>
  <si>
    <t>http://www.linkedin.com/profile/view?id=25880721</t>
  </si>
  <si>
    <t>http://www.linkedin.com/profile/view?id=109153277</t>
  </si>
  <si>
    <t>http://www.linkedin.com/profile/view?id=11098771</t>
  </si>
  <si>
    <t>http://www.linkedin.com/profile/view?id=50866252</t>
  </si>
  <si>
    <t>http://www.linkedin.com/profile/view?id=119574636</t>
  </si>
  <si>
    <t>http://www.linkedin.com/profile/view?id=115137921</t>
  </si>
  <si>
    <t>http://www.linkedin.com/profile/view?id=2192095</t>
  </si>
  <si>
    <t>http://www.linkedin.com/profile/view?id=75332259</t>
  </si>
  <si>
    <t>http://www.linkedin.com/profile/view?id=22585677</t>
  </si>
  <si>
    <t>http://www.linkedin.com/profile/view?id=25370948</t>
  </si>
  <si>
    <t>http://www.linkedin.com/profile/view?id=49933065</t>
  </si>
  <si>
    <t>http://www.linkedin.com/profile/view?id=634976</t>
  </si>
  <si>
    <t>http://www.linkedin.com/profile/view?id=41172915</t>
  </si>
  <si>
    <t>http://www.linkedin.com/profile/view?id=12649046</t>
  </si>
  <si>
    <t>http://www.linkedin.com/profile/view?id=31344152</t>
  </si>
  <si>
    <t>http://www.linkedin.com/profile/view?id=13880238</t>
  </si>
  <si>
    <t>http://www.linkedin.com/profile/view?id=36815365</t>
  </si>
  <si>
    <t>http://www.linkedin.com/profile/view?id=92107820</t>
  </si>
  <si>
    <t>http://www.linkedin.com/profile/view?id=42810085</t>
  </si>
  <si>
    <t>http://www.linkedin.com/profile/view?id=150799189</t>
  </si>
  <si>
    <t>http://www.linkedin.com/profile/view?id=18949281</t>
  </si>
  <si>
    <t>http://www.linkedin.com/profile/view?id=209597473</t>
  </si>
  <si>
    <t>http://www.linkedin.com/profile/view?id=55514611</t>
  </si>
  <si>
    <t>http://www.linkedin.com/profile/view?id=20311814</t>
  </si>
  <si>
    <t>http://www.linkedin.com/profile/view?id=83478501</t>
  </si>
  <si>
    <t>http://www.linkedin.com/profile/view?id=106687603</t>
  </si>
  <si>
    <t>http://www.linkedin.com/profile/view?id=308160228</t>
  </si>
  <si>
    <t>http://www.linkedin.com/profile/view?id=30274950</t>
  </si>
  <si>
    <t>http://www.linkedin.com/profile/view?id=31475615</t>
  </si>
  <si>
    <t>http://www.linkedin.com/profile/view?id=3404329</t>
  </si>
  <si>
    <t>http://www.linkedin.com/profile/view?id=5109127</t>
  </si>
  <si>
    <t>http://www.linkedin.com/profile/view?id=6700019</t>
  </si>
  <si>
    <t>http://www.linkedin.com/profile/view?id=73438927</t>
  </si>
  <si>
    <t>http://www.linkedin.com/profile/view?id=77033171</t>
  </si>
  <si>
    <t>http://www.linkedin.com/profile/view?id=7731507</t>
  </si>
  <si>
    <t>http://www.linkedin.com/profile/view?id=4244207</t>
  </si>
  <si>
    <t>http://www.linkedin.com/profile/view?id=1511118</t>
  </si>
  <si>
    <t>http://www.linkedin.com/profile/view?id=42016083</t>
  </si>
  <si>
    <t>http://www.linkedin.com/profile/view?id=86004088</t>
  </si>
  <si>
    <t>http://www.linkedin.com/profile/view?id=137458088</t>
  </si>
  <si>
    <t>http://www.linkedin.com/profile/view?id=4936204</t>
  </si>
  <si>
    <t>http://www.linkedin.com/profile/view?id=131532719</t>
  </si>
  <si>
    <t>http://www.linkedin.com/profile/view?id=118797603</t>
  </si>
  <si>
    <t>http://www.linkedin.com/profile/view?id=98364528</t>
  </si>
  <si>
    <t>http://www.linkedin.com/profile/view?id=67474721</t>
  </si>
  <si>
    <t>http://www.linkedin.com/profile/view?id=81137958</t>
  </si>
  <si>
    <t>http://www.linkedin.com/profile/view?id=12898056</t>
  </si>
  <si>
    <t>http://www.linkedin.com/profile/view?id=5774239</t>
  </si>
  <si>
    <t>http://www.linkedin.com/profile/view?id=8848216</t>
  </si>
  <si>
    <t>http://www.linkedin.com/profile/view?id=35280531</t>
  </si>
  <si>
    <t>http://www.linkedin.com/profile/view?id=3738945</t>
  </si>
  <si>
    <t>http://www.linkedin.com/profile/view?id=86116689</t>
  </si>
  <si>
    <t>http://www.linkedin.com/profile/view?id=211824875</t>
  </si>
  <si>
    <t>http://www.linkedin.com/profile/view?id=5828705</t>
  </si>
  <si>
    <t>http://www.linkedin.com/profile/view?id=40435884</t>
  </si>
  <si>
    <t>http://www.linkedin.com/profile/view?id=7307487</t>
  </si>
  <si>
    <t>http://www.linkedin.com/profile/view?id=11765213</t>
  </si>
  <si>
    <t>http://www.linkedin.com/profile/view?id=197761436</t>
  </si>
  <si>
    <t>http://www.linkedin.com/profile/view?id=61172080</t>
  </si>
  <si>
    <t>http://www.linkedin.com/profile/view?id=24998521</t>
  </si>
  <si>
    <t>http://www.linkedin.com/profile/view?id=27131559</t>
  </si>
  <si>
    <t>http://www.linkedin.com/profile/view?id=88962575</t>
  </si>
  <si>
    <t>http://www.linkedin.com/profile/view?id=183638924</t>
  </si>
  <si>
    <t>http://www.linkedin.com/profile/view?id=214421893</t>
  </si>
  <si>
    <t>http://www.linkedin.com/profile/view?id=240928355</t>
  </si>
  <si>
    <t>http://www.linkedin.com/profile/view?id=17607048</t>
  </si>
  <si>
    <t>http://www.linkedin.com/profile/view?id=31353619</t>
  </si>
  <si>
    <t>http://www.linkedin.com/profile/view?id=62858036</t>
  </si>
  <si>
    <t>http://www.linkedin.com/profile/view?id=22073392</t>
  </si>
  <si>
    <t>http://www.linkedin.com/profile/view?id=35532192</t>
  </si>
  <si>
    <t>http://www.linkedin.com/profile/view?id=17094619</t>
  </si>
  <si>
    <t>http://www.linkedin.com/profile/view?id=147774814</t>
  </si>
  <si>
    <t>http://www.linkedin.com/profile/view?id=82823603</t>
  </si>
  <si>
    <t>http://www.linkedin.com/profile/view?id=85733697</t>
  </si>
  <si>
    <t>http://www.linkedin.com/profile/view?id=193293148</t>
  </si>
  <si>
    <t>http://www.linkedin.com/profile/view?id=205259587</t>
  </si>
  <si>
    <t>http://www.linkedin.com/profile/view?id=78992209</t>
  </si>
  <si>
    <t>http://www.linkedin.com/profile/view?id=140748289</t>
  </si>
  <si>
    <t>http://www.linkedin.com/profile/view?id=35354922</t>
  </si>
  <si>
    <t>http://www.linkedin.com/profile/view?id=116832433</t>
  </si>
  <si>
    <t>http://www.linkedin.com/profile/view?id=111478329</t>
  </si>
  <si>
    <t>http://www.linkedin.com/profile/view?id=39945025</t>
  </si>
  <si>
    <t>http://www.linkedin.com/profile/view?id=10399946</t>
  </si>
  <si>
    <t>http://www.linkedin.com/profile/view?id=63185625</t>
  </si>
  <si>
    <t>http://www.linkedin.com/profile/view?id=69960197</t>
  </si>
  <si>
    <t>http://www.linkedin.com/profile/view?id=23101149</t>
  </si>
  <si>
    <t>http://www.linkedin.com/profile/view?id=182147848</t>
  </si>
  <si>
    <t>http://www.linkedin.com/profile/view?id=168696299</t>
  </si>
  <si>
    <t>http://www.linkedin.com/profile/view?id=5742889</t>
  </si>
  <si>
    <t>http://www.linkedin.com/profile/view?id=128324808</t>
  </si>
  <si>
    <t>http://www.linkedin.com/profile/view?id=77028942</t>
  </si>
  <si>
    <t>http://www.linkedin.com/profile/view?id=103941060</t>
  </si>
  <si>
    <t>http://www.linkedin.com/profile/view?id=55703823</t>
  </si>
  <si>
    <t>http://www.linkedin.com/profile/view?id=78575580</t>
  </si>
  <si>
    <t>http://www.linkedin.com/profile/view?id=80904927</t>
  </si>
  <si>
    <t>http://www.linkedin.com/profile/view?id=47723213</t>
  </si>
  <si>
    <t>http://www.linkedin.com/profile/view?id=25508249</t>
  </si>
  <si>
    <t>http://www.linkedin.com/profile/view?id=110850529</t>
  </si>
  <si>
    <t>http://www.linkedin.com/profile/view?id=128640857</t>
  </si>
  <si>
    <t>http://www.linkedin.com/profile/view?id=50818042</t>
  </si>
  <si>
    <t>http://www.linkedin.com/profile/view?id=75561369</t>
  </si>
  <si>
    <t>http://www.linkedin.com/profile/view?id=54067213</t>
  </si>
  <si>
    <t>http://www.linkedin.com/profile/view?id=218192202</t>
  </si>
  <si>
    <t>http://www.linkedin.com/profile/view?id=58099071</t>
  </si>
  <si>
    <t>http://www.linkedin.com/profile/view?id=49364478</t>
  </si>
  <si>
    <t>http://www.linkedin.com/profile/view?id=188411052</t>
  </si>
  <si>
    <t>http://www.linkedin.com/profile/view?id=112811012</t>
  </si>
  <si>
    <t>http://www.linkedin.com/profile/view?id=298033854</t>
  </si>
  <si>
    <t>http://www.linkedin.com/profile/view?id=96200961</t>
  </si>
  <si>
    <t>http://www.linkedin.com/profile/view?id=60079503</t>
  </si>
  <si>
    <t>http://www.linkedin.com/profile/view?id=284991825</t>
  </si>
  <si>
    <t>http://www.linkedin.com/profile/view?id=209306177</t>
  </si>
  <si>
    <t>http://www.linkedin.com/profile/view?id=216180058</t>
  </si>
  <si>
    <t>http://www.linkedin.com/profile/view?id=217285344</t>
  </si>
  <si>
    <t>http://www.linkedin.com/profile/view?id=42636962</t>
  </si>
  <si>
    <t>http://www.linkedin.com/profile/view?id=147528322</t>
  </si>
  <si>
    <t>http://www.linkedin.com/profile/view?id=77012327</t>
  </si>
  <si>
    <t>http://www.linkedin.com/profile/view?id=107754002</t>
  </si>
  <si>
    <t>http://www.linkedin.com/profile/view?id=53433001</t>
  </si>
  <si>
    <t>http://www.linkedin.com/profile/view?id=13515870</t>
  </si>
  <si>
    <t>http://www.linkedin.com/profile/view?id=37281551</t>
  </si>
  <si>
    <t>http://www.linkedin.com/profile/view?id=57100537</t>
  </si>
  <si>
    <t>http://www.linkedin.com/profile/view?id=25629296</t>
  </si>
  <si>
    <t>http://www.linkedin.com/profile/view?id=22687841</t>
  </si>
  <si>
    <t>http://www.linkedin.com/profile/view?id=58935539</t>
  </si>
  <si>
    <t>http://www.linkedin.com/profile/view?id=112452971</t>
  </si>
  <si>
    <t>http://www.linkedin.com/profile/view?id=47518882</t>
  </si>
  <si>
    <t>http://www.linkedin.com/profile/view?id=177925733</t>
  </si>
  <si>
    <t>http://www.linkedin.com/profile/view?id=34644206</t>
  </si>
  <si>
    <t>http://www.linkedin.com/profile/view?id=81271100</t>
  </si>
  <si>
    <t>http://www.linkedin.com/profile/view?id=20255072</t>
  </si>
  <si>
    <t>http://www.linkedin.com/profile/view?id=12663301</t>
  </si>
  <si>
    <t>http://www.linkedin.com/profile/view?id=152982337</t>
  </si>
  <si>
    <t>http://www.linkedin.com/profile/view?id=19760678</t>
  </si>
  <si>
    <t>http://www.linkedin.com/profile/view?id=28657888</t>
  </si>
  <si>
    <t>http://www.linkedin.com/profile/view?id=66836682</t>
  </si>
  <si>
    <t>http://www.linkedin.com/profile/view?id=36868376</t>
  </si>
  <si>
    <t>http://www.linkedin.com/profile/view?id=7326894</t>
  </si>
  <si>
    <t>http://www.linkedin.com/profile/view?id=64195938</t>
  </si>
  <si>
    <t>http://www.linkedin.com/profile/view?id=64947655</t>
  </si>
  <si>
    <t>http://www.linkedin.com/profile/view?id=92394</t>
  </si>
  <si>
    <t>http://www.linkedin.com/profile/view?id=10719857</t>
  </si>
  <si>
    <t>http://www.linkedin.com/profile/view?id=39357935</t>
  </si>
  <si>
    <t>http://www.linkedin.com/profile/view?id=228644850</t>
  </si>
  <si>
    <t>http://www.linkedin.com/profile/view?id=9721148</t>
  </si>
  <si>
    <t>http://www.linkedin.com/profile/view?id=780254</t>
  </si>
  <si>
    <t>http://www.linkedin.com/profile/view?id=76262970</t>
  </si>
  <si>
    <t>http://www.linkedin.com/profile/view?id=48604112</t>
  </si>
  <si>
    <t>http://www.linkedin.com/profile/view?id=11093880</t>
  </si>
  <si>
    <t>http://www.linkedin.com/profile/view?id=59839999</t>
  </si>
  <si>
    <t>http://www.linkedin.com/profile/view?id=4279897</t>
  </si>
  <si>
    <t>http://www.linkedin.com/profile/view?id=28217999</t>
  </si>
  <si>
    <t>http://www.linkedin.com/profile/view?id=3742344</t>
  </si>
  <si>
    <t>http://www.linkedin.com/profile/view?id=4929368</t>
  </si>
  <si>
    <t>http://www.linkedin.com/profile/view?id=16071957</t>
  </si>
  <si>
    <t>http://www.linkedin.com/profile/view?id=18024183</t>
  </si>
  <si>
    <t>http://www.linkedin.com/profile/view?id=13892405</t>
  </si>
  <si>
    <t>http://www.linkedin.com/profile/view?id=7972106</t>
  </si>
  <si>
    <t>http://www.linkedin.com/profile/view?id=69174055</t>
  </si>
  <si>
    <t>http://www.linkedin.com/profile/view?id=3989116</t>
  </si>
  <si>
    <t>http://www.linkedin.com/profile/view?id=166643986</t>
  </si>
  <si>
    <t>http://www.linkedin.com/profile/view?id=5985041</t>
  </si>
  <si>
    <t>http://www.linkedin.com/profile/view?id=7224666</t>
  </si>
  <si>
    <t>http://www.linkedin.com/profile/view?id=5190215</t>
  </si>
  <si>
    <t>http://www.linkedin.com/profile/view?id=4543707</t>
  </si>
  <si>
    <t>http://www.linkedin.com/profile/view?id=14215909</t>
  </si>
  <si>
    <t>http://www.linkedin.com/profile/view?id=103959063</t>
  </si>
  <si>
    <t>http://www.linkedin.com/profile/view?id=3773938</t>
  </si>
  <si>
    <t>http://www.linkedin.com/profile/view?id=3411980</t>
  </si>
  <si>
    <t>http://www.linkedin.com/profile/view?id=2544234</t>
  </si>
  <si>
    <t>http://www.linkedin.com/profile/view?id=10519022</t>
  </si>
  <si>
    <t>http://www.linkedin.com/profile/view?id=5230625</t>
  </si>
  <si>
    <t>http://www.linkedin.com/profile/view?id=3077152</t>
  </si>
  <si>
    <t>http://www.linkedin.com/profile/view?id=63831779</t>
  </si>
  <si>
    <t>http://www.linkedin.com/profile/view?id=365706</t>
  </si>
  <si>
    <t>http://www.linkedin.com/profile/view?id=81950907</t>
  </si>
  <si>
    <t>http://www.linkedin.com/profile/view?id=22535322</t>
  </si>
  <si>
    <t>http://www.linkedin.com/profile/view?id=22487910</t>
  </si>
  <si>
    <t>http://www.linkedin.com/profile/view?id=43310621</t>
  </si>
  <si>
    <t>http://www.linkedin.com/profile/view?id=64674769</t>
  </si>
  <si>
    <t>http://www.linkedin.com/profile/view?id=94876847</t>
  </si>
  <si>
    <t>http://www.linkedin.com/profile/view?id=2215841</t>
  </si>
  <si>
    <t>http://www.linkedin.com/profile/view?id=7533899</t>
  </si>
  <si>
    <t>http://www.linkedin.com/profile/view?id=73137838</t>
  </si>
  <si>
    <t>http://www.linkedin.com/profile/view?id=154133282</t>
  </si>
  <si>
    <t>http://www.linkedin.com/profile/view?id=115326072</t>
  </si>
  <si>
    <t>http://www.linkedin.com/profile/view?id=1899022</t>
  </si>
  <si>
    <t>http://www.linkedin.com/profile/view?id=68961869</t>
  </si>
  <si>
    <t>http://www.linkedin.com/profile/view?id=17917714</t>
  </si>
  <si>
    <t>http://www.linkedin.com/profile/view?id=33832657</t>
  </si>
  <si>
    <t>http://www.linkedin.com/profile/view?id=77559100</t>
  </si>
  <si>
    <t>http://www.linkedin.com/profile/view?id=28781306</t>
  </si>
  <si>
    <t>http://www.linkedin.com/profile/view?id=58293712</t>
  </si>
  <si>
    <t>http://www.linkedin.com/profile/view?id=233712108</t>
  </si>
  <si>
    <t>http://www.linkedin.com/profile/view?id=100159631</t>
  </si>
  <si>
    <t>http://www.linkedin.com/profile/view?id=14988062</t>
  </si>
  <si>
    <t>http://www.linkedin.com/profile/view?id=95053525</t>
  </si>
  <si>
    <t>http://www.linkedin.com/profile/view?id=88539931</t>
  </si>
  <si>
    <t>http://www.linkedin.com/profile/view?id=92059939</t>
  </si>
  <si>
    <t>http://www.linkedin.com/profile/view?id=57409381</t>
  </si>
  <si>
    <t>http://www.linkedin.com/profile/view?id=130608742</t>
  </si>
  <si>
    <t>http://www.linkedin.com/profile/view?id=45253205</t>
  </si>
  <si>
    <t>http://www.linkedin.com/profile/view?id=107061136</t>
  </si>
  <si>
    <t>http://www.linkedin.com/profile/view?id=242618954</t>
  </si>
  <si>
    <t>http://www.linkedin.com/profile/view?id=6623390</t>
  </si>
  <si>
    <t>http://www.linkedin.com/profile/view?id=199526354</t>
  </si>
  <si>
    <t>http://www.linkedin.com/profile/view?id=202770998</t>
  </si>
  <si>
    <t>http://www.linkedin.com/profile/view?id=63930346</t>
  </si>
  <si>
    <t>http://www.linkedin.com/profile/view?id=192986935</t>
  </si>
  <si>
    <t>http://www.linkedin.com/profile/view?id=74253350</t>
  </si>
  <si>
    <t>http://www.linkedin.com/profile/view?id=79692649</t>
  </si>
  <si>
    <t>http://www.linkedin.com/profile/view?id=46263455</t>
  </si>
  <si>
    <t>http://www.linkedin.com/profile/view?id=180011233</t>
  </si>
  <si>
    <t>http://www.linkedin.com/profile/view?id=49619799</t>
  </si>
  <si>
    <t>http://www.linkedin.com/profile/view?id=49020423</t>
  </si>
  <si>
    <t>http://www.linkedin.com/profile/view?id=26137543</t>
  </si>
  <si>
    <t>http://www.linkedin.com/profile/view?id=153415932</t>
  </si>
  <si>
    <t>http://www.linkedin.com/profile/view?id=86245922</t>
  </si>
  <si>
    <t>http://www.linkedin.com/profile/view?id=108466262</t>
  </si>
  <si>
    <t>http://www.linkedin.com/profile/view?id=53307269</t>
  </si>
  <si>
    <t>http://www.linkedin.com/profile/view?id=74160991</t>
  </si>
  <si>
    <t>http://www.linkedin.com/profile/view?id=189522476</t>
  </si>
  <si>
    <t>http://www.linkedin.com/profile/view?id=288652333</t>
  </si>
  <si>
    <t>http://www.linkedin.com/profile/view?id=82504603</t>
  </si>
  <si>
    <t>http://www.linkedin.com/profile/view?id=96762435</t>
  </si>
  <si>
    <t>http://www.linkedin.com/profile/view?id=117825785</t>
  </si>
  <si>
    <t>http://www.linkedin.com/profile/view?id=5736461</t>
  </si>
  <si>
    <t>http://www.linkedin.com/profile/view?id=1732210</t>
  </si>
  <si>
    <t>http://www.linkedin.com/profile/view?id=16600586</t>
  </si>
  <si>
    <t>http://www.linkedin.com/profile/view?id=68738638</t>
  </si>
  <si>
    <t>http://www.linkedin.com/profile/view?id=73174914</t>
  </si>
  <si>
    <t>http://www.linkedin.com/profile/view?id=20238284</t>
  </si>
  <si>
    <t>http://www.linkedin.com/profile/view?id=65816454</t>
  </si>
  <si>
    <t>http://www.linkedin.com/profile/view?id=8303518</t>
  </si>
  <si>
    <t>http://www.linkedin.com/profile/view?id=12600839</t>
  </si>
  <si>
    <t>http://www.linkedin.com/profile/view?id=50992273</t>
  </si>
  <si>
    <t>http://www.linkedin.com/profile/view?id=127960305</t>
  </si>
  <si>
    <t>http://www.linkedin.com/profile/view?id=128710626</t>
  </si>
  <si>
    <t>http://www.linkedin.com/profile/view?id=3774459</t>
  </si>
  <si>
    <t>http://www.linkedin.com/profile/view?id=10351267</t>
  </si>
  <si>
    <t>http://www.linkedin.com/profile/view?id=21286671</t>
  </si>
  <si>
    <t>http://www.linkedin.com/profile/view?id=73062408</t>
  </si>
  <si>
    <t>http://www.linkedin.com/profile/view?id=7115669</t>
  </si>
  <si>
    <t>http://www.linkedin.com/profile/view?id=108973564</t>
  </si>
  <si>
    <t>http://www.linkedin.com/profile/view?id=225929038</t>
  </si>
  <si>
    <t>http://www.linkedin.com/profile/view?id=108573806</t>
  </si>
  <si>
    <t>http://www.linkedin.com/profile/view?id=46152367</t>
  </si>
  <si>
    <t>http://www.linkedin.com/profile/view?id=11414283</t>
  </si>
  <si>
    <t>http://www.linkedin.com/profile/view?id=5996435</t>
  </si>
  <si>
    <t>http://www.linkedin.com/profile/view?id=234712142</t>
  </si>
  <si>
    <t>http://www.linkedin.com/profile/view?id=27910108</t>
  </si>
  <si>
    <t>http://www.linkedin.com/profile/view?id=36183102</t>
  </si>
  <si>
    <t>http://www.linkedin.com/profile/view?id=164642985</t>
  </si>
  <si>
    <t>http://www.linkedin.com/profile/view?id=10216161</t>
  </si>
  <si>
    <t>http://www.linkedin.com/profile/view?id=8848195</t>
  </si>
  <si>
    <t>http://www.linkedin.com/profile/view?id=78723950</t>
  </si>
  <si>
    <t>http://www.linkedin.com/profile/view?id=20339366</t>
  </si>
  <si>
    <t>http://www.linkedin.com/profile/view?id=232510037</t>
  </si>
  <si>
    <t>http://www.linkedin.com/profile/view?id=115775486</t>
  </si>
  <si>
    <t>http://www.linkedin.com/profile/view?id=135959602</t>
  </si>
  <si>
    <t>http://www.linkedin.com/profile/view?id=184780891</t>
  </si>
  <si>
    <t>http://www.linkedin.com/profile/view?id=47614724</t>
  </si>
  <si>
    <t>http://www.linkedin.com/profile/view?id=72344611</t>
  </si>
  <si>
    <t>http://www.linkedin.com/profile/view?id=116654457</t>
  </si>
  <si>
    <t>http://www.linkedin.com/profile/view?id=86423787</t>
  </si>
  <si>
    <t>http://www.linkedin.com/profile/view?id=12421518</t>
  </si>
  <si>
    <t>http://www.linkedin.com/profile/view?id=198764445</t>
  </si>
  <si>
    <t>http://www.linkedin.com/profile/view?id=58635535</t>
  </si>
  <si>
    <t>http://www.linkedin.com/profile/view?id=25415328</t>
  </si>
  <si>
    <t>http://www.linkedin.com/profile/view?id=107353528</t>
  </si>
  <si>
    <t>http://www.linkedin.com/profile/view?id=16259263</t>
  </si>
  <si>
    <t>http://www.linkedin.com/profile/view?id=80592803</t>
  </si>
  <si>
    <t>http://www.linkedin.com/profile/view?id=31291861</t>
  </si>
  <si>
    <t>http://www.linkedin.com/profile/view?id=16287093</t>
  </si>
  <si>
    <t>http://www.linkedin.com/profile/view?id=21364866</t>
  </si>
  <si>
    <t>http://www.linkedin.com/profile/view?id=31619863</t>
  </si>
  <si>
    <t>http://www.linkedin.com/profile/view?id=3083005</t>
  </si>
  <si>
    <t>http://www.linkedin.com/profile/view?id=3876096</t>
  </si>
  <si>
    <t>http://www.linkedin.com/profile/view?id=37994219</t>
  </si>
  <si>
    <t>http://www.linkedin.com/profile/view?id=94019700</t>
  </si>
  <si>
    <t>http://www.linkedin.com/profile/view?id=28901190</t>
  </si>
  <si>
    <t>http://www.linkedin.com/profile/view?id=5701153</t>
  </si>
  <si>
    <t>http://www.linkedin.com/profile/view?id=8913099</t>
  </si>
  <si>
    <t>http://www.linkedin.com/profile/view?id=58678219</t>
  </si>
  <si>
    <t>http://www.linkedin.com/profile/view?id=10815888</t>
  </si>
  <si>
    <t>http://www.linkedin.com/profile/view?id=43640575</t>
  </si>
  <si>
    <t>http://www.linkedin.com/profile/view?id=13631871</t>
  </si>
  <si>
    <t>http://www.linkedin.com/profile/view?id=23618899</t>
  </si>
  <si>
    <t>http://www.linkedin.com/profile/view?id=6870298</t>
  </si>
  <si>
    <t>http://www.linkedin.com/profile/view?id=5626866</t>
  </si>
  <si>
    <t>http://www.linkedin.com/profile/view?id=153582910</t>
  </si>
  <si>
    <t>http://www.linkedin.com/profile/view?id=21451851</t>
  </si>
  <si>
    <t>http://www.linkedin.com/profile/view?id=63621873</t>
  </si>
  <si>
    <t>http://www.linkedin.com/profile/view?id=19066973</t>
  </si>
  <si>
    <t>http://www.linkedin.com/profile/view?id=30377833</t>
  </si>
  <si>
    <t>http://www.linkedin.com/profile/view?id=21268056</t>
  </si>
  <si>
    <t>http://www.linkedin.com/profile/view?id=108602465</t>
  </si>
  <si>
    <t>http://www.linkedin.com/profile/view?id=9202587</t>
  </si>
  <si>
    <t>http://www.linkedin.com/profile/view?id=20440205</t>
  </si>
  <si>
    <t>http://www.linkedin.com/profile/view?id=103035146</t>
  </si>
  <si>
    <t>http://www.linkedin.com/profile/view?id=285550173</t>
  </si>
  <si>
    <t>http://www.linkedin.com/profile/view?id=263670192</t>
  </si>
  <si>
    <t>http://www.linkedin.com/profile/view?id=35348987</t>
  </si>
  <si>
    <t>http://www.linkedin.com/profile/view?id=18667898</t>
  </si>
  <si>
    <t>http://www.linkedin.com/profile/view?id=165914026</t>
  </si>
  <si>
    <t>http://www.linkedin.com/profile/view?id=21024020</t>
  </si>
  <si>
    <t>http://www.linkedin.com/profile/view?id=88695055</t>
  </si>
  <si>
    <t>http://www.linkedin.com/profile/view?id=303833107</t>
  </si>
  <si>
    <t>http://www.linkedin.com/profile/view?id=212600749</t>
  </si>
  <si>
    <t>http://www.linkedin.com/profile/view?id=50040718</t>
  </si>
  <si>
    <t>http://www.linkedin.com/profile/view?id=226886021</t>
  </si>
  <si>
    <t>http://www.linkedin.com/profile/view?id=69649556</t>
  </si>
  <si>
    <t>http://www.linkedin.com/profile/view?id=38366542</t>
  </si>
  <si>
    <t>http://www.linkedin.com/profile/view?id=8645206</t>
  </si>
  <si>
    <t>http://www.linkedin.com/profile/view?id=231462527</t>
  </si>
  <si>
    <t>http://www.linkedin.com/profile/view?id=212614262</t>
  </si>
  <si>
    <t>http://www.linkedin.com/profile/view?id=295897756</t>
  </si>
  <si>
    <t>http://www.linkedin.com/profile/view?id=148279162</t>
  </si>
  <si>
    <t>http://www.linkedin.com/profile/view?id=100944941</t>
  </si>
  <si>
    <t>http://www.linkedin.com/profile/view?id=51900191</t>
  </si>
  <si>
    <t>http://www.linkedin.com/profile/view?id=110847601</t>
  </si>
  <si>
    <t>http://www.linkedin.com/profile/view?id=240051172</t>
  </si>
  <si>
    <t>http://www.linkedin.com/profile/view?id=233163439</t>
  </si>
  <si>
    <t>http://www.linkedin.com/profile/view?id=26793376</t>
  </si>
  <si>
    <t>http://www.linkedin.com/profile/view?id=1208337</t>
  </si>
  <si>
    <t>http://www.linkedin.com/profile/view?id=4350673</t>
  </si>
  <si>
    <t>http://www.linkedin.com/profile/view?id=2911595</t>
  </si>
  <si>
    <t>http://www.linkedin.com/profile/view?id=20749874</t>
  </si>
  <si>
    <t>http://www.linkedin.com/profile/view?id=10936250</t>
  </si>
  <si>
    <t>http://www.linkedin.com/profile/view?id=74071817</t>
  </si>
  <si>
    <t>http://www.linkedin.com/profile/view?id=39298850</t>
  </si>
  <si>
    <t>http://www.linkedin.com/profile/view?id=98378331</t>
  </si>
  <si>
    <t>http://www.linkedin.com/profile/view?id=11493406</t>
  </si>
  <si>
    <t>http://www.linkedin.com/profile/view?id=2264429</t>
  </si>
  <si>
    <t>http://www.linkedin.com/profile/view?id=62339776</t>
  </si>
  <si>
    <t>http://www.linkedin.com/profile/view?id=28485923</t>
  </si>
  <si>
    <t>http://www.linkedin.com/profile/view?id=9937732</t>
  </si>
  <si>
    <t>http://www.linkedin.com/profile/view?id=67404307</t>
  </si>
  <si>
    <t>http://www.linkedin.com/profile/view?id=52402924</t>
  </si>
  <si>
    <t>http://www.linkedin.com/profile/view?id=25460537</t>
  </si>
  <si>
    <t>http://www.linkedin.com/profile/view?id=48129223</t>
  </si>
  <si>
    <t>http://www.linkedin.com/profile/view?id=114375929</t>
  </si>
  <si>
    <t>http://www.linkedin.com/profile/view?id=119943714</t>
  </si>
  <si>
    <t>http://www.linkedin.com/profile/view?id=36762452</t>
  </si>
  <si>
    <t>http://www.linkedin.com/profile/view?id=23412110</t>
  </si>
  <si>
    <t>http://www.linkedin.com/profile/view?id=199261538</t>
  </si>
  <si>
    <t>http://www.linkedin.com/profile/view?id=78702663</t>
  </si>
  <si>
    <t>http://www.linkedin.com/profile/view?id=7385021</t>
  </si>
  <si>
    <t>http://www.linkedin.com/profile/view?id=4246732</t>
  </si>
  <si>
    <t>http://www.linkedin.com/profile/view?id=6664742</t>
  </si>
  <si>
    <t>http://www.linkedin.com/profile/view?id=219589109</t>
  </si>
  <si>
    <t>http://www.linkedin.com/profile/view?id=104723</t>
  </si>
  <si>
    <t>http://www.linkedin.com/profile/view?id=11244954</t>
  </si>
  <si>
    <t>http://www.linkedin.com/profile/view?id=1953734</t>
  </si>
  <si>
    <t>http://www.linkedin.com/profile/view?id=84460625</t>
  </si>
  <si>
    <t>http://www.linkedin.com/profile/view?id=124889850</t>
  </si>
  <si>
    <t>http://www.linkedin.com/profile/view?id=14778303</t>
  </si>
  <si>
    <t>http://www.linkedin.com/profile/view?id=7124371</t>
  </si>
  <si>
    <t>http://www.linkedin.com/profile/view?id=4758844</t>
  </si>
  <si>
    <t>http://www.linkedin.com/profile/view?id=4038333</t>
  </si>
  <si>
    <t>http://www.linkedin.com/profile/view?id=4846248</t>
  </si>
  <si>
    <t>http://www.linkedin.com/profile/view?id=4706746</t>
  </si>
  <si>
    <t>http://www.linkedin.com/profile/view?id=18011228</t>
  </si>
  <si>
    <t>http://www.linkedin.com/profile/view?id=4346068</t>
  </si>
  <si>
    <t>http://www.linkedin.com/profile/view?id=7482779</t>
  </si>
  <si>
    <t>http://www.linkedin.com/profile/view?id=4645359</t>
  </si>
  <si>
    <t>http://www.linkedin.com/profile/view?id=6078999</t>
  </si>
  <si>
    <t>http://www.linkedin.com/profile/view?id=52689227</t>
  </si>
  <si>
    <t>http://www.linkedin.com/profile/view?id=15680099</t>
  </si>
  <si>
    <t>http://www.linkedin.com/profile/view?id=15254123</t>
  </si>
  <si>
    <t>http://www.linkedin.com/profile/view?id=3894281</t>
  </si>
  <si>
    <t>http://www.linkedin.com/profile/view?id=4887555</t>
  </si>
  <si>
    <t>http://www.linkedin.com/profile/view?id=105044924</t>
  </si>
  <si>
    <t>http://www.linkedin.com/profile/view?id=752299</t>
  </si>
  <si>
    <t>http://www.linkedin.com/profile/view?id=1578375</t>
  </si>
  <si>
    <t>http://www.linkedin.com/profile/view?id=5776489</t>
  </si>
  <si>
    <t>http://www.linkedin.com/profile/view?id=112292634</t>
  </si>
  <si>
    <t>http://www.linkedin.com/profile/view?id=65855149</t>
  </si>
  <si>
    <t>http://www.linkedin.com/profile/view?id=103798814</t>
  </si>
  <si>
    <t>http://www.linkedin.com/profile/view?id=35807511</t>
  </si>
  <si>
    <t>http://www.linkedin.com/profile/view?id=70024718</t>
  </si>
  <si>
    <t>http://www.linkedin.com/profile/view?id=958689</t>
  </si>
  <si>
    <t>http://www.linkedin.com/profile/view?id=67222041</t>
  </si>
  <si>
    <t>http://www.linkedin.com/profile/view?id=28768277</t>
  </si>
  <si>
    <t>http://www.linkedin.com/profile/view?id=137371795</t>
  </si>
  <si>
    <t>http://www.linkedin.com/profile/view?id=13284068</t>
  </si>
  <si>
    <t>http://www.linkedin.com/profile/view?id=110388540</t>
  </si>
  <si>
    <t>http://www.linkedin.com/profile/view?id=8196620</t>
  </si>
  <si>
    <t>http://www.linkedin.com/profile/view?id=113117828</t>
  </si>
  <si>
    <t>http://www.linkedin.com/profile/view?id=100772877</t>
  </si>
  <si>
    <t>http://www.linkedin.com/profile/view?id=35548151</t>
  </si>
  <si>
    <t>http://www.linkedin.com/profile/view?id=3815926</t>
  </si>
  <si>
    <t>http://www.linkedin.com/profile/view?id=63785471</t>
  </si>
  <si>
    <t>http://www.linkedin.com/profile/view?id=6628300</t>
  </si>
  <si>
    <t>http://www.linkedin.com/profile/view?id=1773100</t>
  </si>
  <si>
    <t>http://www.linkedin.com/profile/view?id=7816368</t>
  </si>
  <si>
    <t>http://www.linkedin.com/profile/view?id=8645833</t>
  </si>
  <si>
    <t>http://www.linkedin.com/profile/view?id=27386421</t>
  </si>
  <si>
    <t>http://www.linkedin.com/profile/view?id=80375651</t>
  </si>
  <si>
    <t>http://www.linkedin.com/profile/view?id=2342633</t>
  </si>
  <si>
    <t>http://www.linkedin.com/profile/view?id=64994553</t>
  </si>
  <si>
    <t>http://www.linkedin.com/profile/view?id=43673028</t>
  </si>
  <si>
    <t>http://www.linkedin.com/profile/view?id=133772639</t>
  </si>
  <si>
    <t>http://www.linkedin.com/profile/view?id=494882</t>
  </si>
  <si>
    <t>http://www.linkedin.com/profile/view?id=33992426</t>
  </si>
  <si>
    <t>http://www.linkedin.com/profile/view?id=103987923</t>
  </si>
  <si>
    <t>http://www.linkedin.com/profile/view?id=6694695</t>
  </si>
  <si>
    <t>http://www.linkedin.com/profile/view?id=4416188</t>
  </si>
  <si>
    <t>http://www.linkedin.com/profile/view?id=11127243</t>
  </si>
  <si>
    <t>http://www.linkedin.com/profile/view?id=22431834</t>
  </si>
  <si>
    <t>http://www.linkedin.com/profile/view?id=148516702</t>
  </si>
  <si>
    <t>http://www.linkedin.com/profile/view?id=14542376</t>
  </si>
  <si>
    <t>http://www.linkedin.com/profile/view?id=180691121</t>
  </si>
  <si>
    <t>http://www.linkedin.com/profile/view?id=222216882</t>
  </si>
  <si>
    <t>http://www.linkedin.com/profile/view?id=123851769</t>
  </si>
  <si>
    <t>http://www.linkedin.com/profile/view?id=6833194</t>
  </si>
  <si>
    <t>http://www.linkedin.com/profile/view?id=285057396</t>
  </si>
  <si>
    <t>http://www.linkedin.com/profile/view?id=200619916</t>
  </si>
  <si>
    <t>http://www.linkedin.com/profile/view?id=205271892</t>
  </si>
  <si>
    <t>http://www.linkedin.com/profile/view?id=210270237</t>
  </si>
  <si>
    <t>http://www.linkedin.com/profile/view?id=23217706</t>
  </si>
  <si>
    <t>http://www.linkedin.com/profile/view?id=5075463</t>
  </si>
  <si>
    <t>http://www.linkedin.com/profile/view?id=115273667</t>
  </si>
  <si>
    <t>http://www.linkedin.com/profile/view?id=92022452</t>
  </si>
  <si>
    <t>http://www.linkedin.com/profile/view?id=26746497</t>
  </si>
  <si>
    <t>http://www.linkedin.com/profile/view?id=83315026</t>
  </si>
  <si>
    <t>http://www.linkedin.com/profile/view?id=58408208</t>
  </si>
  <si>
    <t>http://www.linkedin.com/profile/view?id=96626831</t>
  </si>
  <si>
    <t>http://www.linkedin.com/profile/view?id=52175413</t>
  </si>
  <si>
    <t>http://www.linkedin.com/profile/view?id=81184486</t>
  </si>
  <si>
    <t>http://www.linkedin.com/profile/view?id=48277049</t>
  </si>
  <si>
    <t>http://www.linkedin.com/profile/view?id=16731639</t>
  </si>
  <si>
    <t>http://www.linkedin.com/profile/view?id=64783197</t>
  </si>
  <si>
    <t>http://www.linkedin.com/profile/view?id=43147077</t>
  </si>
  <si>
    <t>http://www.linkedin.com/profile/view?id=65774522</t>
  </si>
  <si>
    <t>http://www.linkedin.com/profile/view?id=198808600</t>
  </si>
  <si>
    <t>http://www.linkedin.com/profile/view?id=99088430</t>
  </si>
  <si>
    <t>http://www.linkedin.com/profile/view?id=55540042</t>
  </si>
  <si>
    <t>http://www.linkedin.com/profile/view?id=107146762</t>
  </si>
  <si>
    <t>http://www.linkedin.com/profile/view?id=66775856</t>
  </si>
  <si>
    <t>http://www.linkedin.com/profile/view?id=6243026</t>
  </si>
  <si>
    <t>http://www.linkedin.com/profile/view?id=61312875</t>
  </si>
  <si>
    <t>http://www.linkedin.com/profile/view?id=217945908</t>
  </si>
  <si>
    <t>http://www.linkedin.com/profile/view?id=273330764</t>
  </si>
  <si>
    <t>http://www.linkedin.com/profile/view?id=179035570</t>
  </si>
  <si>
    <t>http://www.linkedin.com/profile/view?id=138063752</t>
  </si>
  <si>
    <t>http://www.linkedin.com/profile/view?id=107722095</t>
  </si>
  <si>
    <t>http://www.linkedin.com/profile/view?id=69141344</t>
  </si>
  <si>
    <t>http://www.linkedin.com/profile/view?id=106934515</t>
  </si>
  <si>
    <t>http://www.linkedin.com/profile/view?id=139427597</t>
  </si>
  <si>
    <t>http://www.linkedin.com/profile/view?id=15579021</t>
  </si>
  <si>
    <t>http://www.linkedin.com/profile/view?id=48798198</t>
  </si>
  <si>
    <t>http://www.linkedin.com/profile/view?id=35481936</t>
  </si>
  <si>
    <t>http://www.linkedin.com/profile/view?id=64067489</t>
  </si>
  <si>
    <t>http://www.linkedin.com/profile/view?id=14118256</t>
  </si>
  <si>
    <t>http://www.linkedin.com/profile/view?id=36383520</t>
  </si>
  <si>
    <t>http://www.linkedin.com/profile/view?id=11916163</t>
  </si>
  <si>
    <t>http://www.linkedin.com/profile/view?id=15775961</t>
  </si>
  <si>
    <t>http://www.linkedin.com/profile/view?id=21974527</t>
  </si>
  <si>
    <t>http://www.linkedin.com/profile/view?id=27816711</t>
  </si>
  <si>
    <t>http://www.linkedin.com/profile/view?id=316266519</t>
  </si>
  <si>
    <t>http://www.linkedin.com/profile/view?id=33996369</t>
  </si>
  <si>
    <t>http://www.linkedin.com/profile/view?id=31561363</t>
  </si>
  <si>
    <t>http://www.linkedin.com/profile/view?id=34095989</t>
  </si>
  <si>
    <t>http://www.linkedin.com/profile/view?id=5018414</t>
  </si>
  <si>
    <t>http://www.linkedin.com/profile/view?id=73196424</t>
  </si>
  <si>
    <t>http://www.linkedin.com/profile/view?id=153678167</t>
  </si>
  <si>
    <t>http://www.linkedin.com/profile/view?id=236667644</t>
  </si>
  <si>
    <t>http://www.linkedin.com/profile/view?id=224406957</t>
  </si>
  <si>
    <t>http://www.linkedin.com/profile/view?id=224703999</t>
  </si>
  <si>
    <t>http://www.linkedin.com/profile/view?id=90779020</t>
  </si>
  <si>
    <t>http://www.linkedin.com/profile/view?id=93317205</t>
  </si>
  <si>
    <t>http://www.linkedin.com/profile/view?id=110769226</t>
  </si>
  <si>
    <t>http://www.linkedin.com/profile/view?id=244956973</t>
  </si>
  <si>
    <t>http://www.linkedin.com/profile/view?id=316417108</t>
  </si>
  <si>
    <t>http://www.linkedin.com/profile/view?id=74363397</t>
  </si>
  <si>
    <t>http://www.linkedin.com/profile/view?id=81615707</t>
  </si>
  <si>
    <t>http://www.linkedin.com/profile/view?id=203870012</t>
  </si>
  <si>
    <t>http://www.linkedin.com/profile/view?id=26464714</t>
  </si>
  <si>
    <t>http://www.linkedin.com/profile/view?id=30273180</t>
  </si>
  <si>
    <t>http://www.linkedin.com/profile/view?id=141296435</t>
  </si>
  <si>
    <t>http://www.linkedin.com/profile/view?id=121602704</t>
  </si>
  <si>
    <t>http://www.linkedin.com/profile/view?id=101179537</t>
  </si>
  <si>
    <t>http://www.linkedin.com/profile/view?id=155641407</t>
  </si>
  <si>
    <t>http://www.linkedin.com/profile/view?id=72444807</t>
  </si>
  <si>
    <t>http://www.linkedin.com/profile/view?id=97940580</t>
  </si>
  <si>
    <t>http://www.linkedin.com/profile/view?id=21244674</t>
  </si>
  <si>
    <t>http://www.linkedin.com/profile/view?id=7160410</t>
  </si>
  <si>
    <t>http://www.linkedin.com/profile/view?id=8931665</t>
  </si>
  <si>
    <t>http://www.linkedin.com/profile/view?id=68803461</t>
  </si>
  <si>
    <t>http://www.linkedin.com/profile/view?id=4140970</t>
  </si>
  <si>
    <t>http://www.linkedin.com/profile/view?id=137987945</t>
  </si>
  <si>
    <t>http://www.linkedin.com/profile/view?id=43306442</t>
  </si>
  <si>
    <t>http://www.linkedin.com/profile/view?id=17927462</t>
  </si>
  <si>
    <t>http://www.linkedin.com/profile/view?id=9600289</t>
  </si>
  <si>
    <t>http://www.linkedin.com/profile/view?id=6285473</t>
  </si>
  <si>
    <t>http://www.linkedin.com/profile/view?id=96334471</t>
  </si>
  <si>
    <t>http://www.linkedin.com/profile/view?id=3565637</t>
  </si>
  <si>
    <t>http://www.linkedin.com/profile/view?id=146420359</t>
  </si>
  <si>
    <t>http://www.linkedin.com/profile/view?id=63636912</t>
  </si>
  <si>
    <t>http://www.linkedin.com/profile/view?id=12091707</t>
  </si>
  <si>
    <t>http://www.linkedin.com/profile/view?id=104556230</t>
  </si>
  <si>
    <t>http://www.linkedin.com/profile/view?id=248689131</t>
  </si>
  <si>
    <t>http://www.linkedin.com/profile/view?id=98306929</t>
  </si>
  <si>
    <t>http://www.linkedin.com/profile/view?id=216265106</t>
  </si>
  <si>
    <t>http://www.linkedin.com/profile/view?id=160257712</t>
  </si>
  <si>
    <t>http://www.linkedin.com/profile/view?id=198145986</t>
  </si>
  <si>
    <t>http://www.linkedin.com/profile/view?id=198147005</t>
  </si>
  <si>
    <t>http://www.linkedin.com/profile/view?id=147002238</t>
  </si>
  <si>
    <t>http://www.linkedin.com/profile/view?id=193597693</t>
  </si>
  <si>
    <t>http://www.linkedin.com/profile/view?id=310400665</t>
  </si>
  <si>
    <t>http://www.linkedin.com/profile/view?id=158068051</t>
  </si>
  <si>
    <t>http://www.linkedin.com/profile/view?id=94707108</t>
  </si>
  <si>
    <t>http://www.linkedin.com/profile/view?id=35584463</t>
  </si>
  <si>
    <t>http://www.linkedin.com/profile/view?id=15399188</t>
  </si>
  <si>
    <t>http://www.linkedin.com/profile/view?id=77812055</t>
  </si>
  <si>
    <t>http://www.linkedin.com/profile/view?id=56692517</t>
  </si>
  <si>
    <t>http://www.linkedin.com/profile/view?id=25939997</t>
  </si>
  <si>
    <t>http://www.linkedin.com/profile/view?id=2629776</t>
  </si>
  <si>
    <t>http://www.linkedin.com/profile/view?id=69334</t>
  </si>
  <si>
    <t>http://www.linkedin.com/profile/view?id=1092129</t>
  </si>
  <si>
    <t>http://www.linkedin.com/profile/view?id=2293107</t>
  </si>
  <si>
    <t>http://www.linkedin.com/profile/view?id=91721130</t>
  </si>
  <si>
    <t>http://www.linkedin.com/profile/view?id=104987232</t>
  </si>
  <si>
    <t>http://www.linkedin.com/profile/view?id=822751</t>
  </si>
  <si>
    <t>http://www.linkedin.com/profile/view?id=7571143</t>
  </si>
  <si>
    <t>http://www.linkedin.com/profile/view?id=6157167</t>
  </si>
  <si>
    <t>http://www.linkedin.com/profile/view?id=19186432</t>
  </si>
  <si>
    <t>http://www.linkedin.com/profile/view?id=91948</t>
  </si>
  <si>
    <t>http://www.linkedin.com/profile/view?id=1003516</t>
  </si>
  <si>
    <t>http://www.linkedin.com/profile/view?id=3640886</t>
  </si>
  <si>
    <t>http://www.linkedin.com/profile/view?id=3895678</t>
  </si>
  <si>
    <t>http://www.linkedin.com/profile/view?id=14244586</t>
  </si>
  <si>
    <t>http://www.linkedin.com/profile/view?id=6931274</t>
  </si>
  <si>
    <t>http://www.linkedin.com/profile/view?id=10560634</t>
  </si>
  <si>
    <t>http://www.linkedin.com/profile/view?id=2227472</t>
  </si>
  <si>
    <t>http://www.linkedin.com/profile/view?id=26171443</t>
  </si>
  <si>
    <t>http://www.linkedin.com/profile/view?id=61106052</t>
  </si>
  <si>
    <t>http://www.linkedin.com/profile/view?id=5242103</t>
  </si>
  <si>
    <t>http://www.linkedin.com/profile/view?id=3897370</t>
  </si>
  <si>
    <t>http://www.linkedin.com/profile/view?id=13876815</t>
  </si>
  <si>
    <t>http://www.linkedin.com/profile/view?id=7973627</t>
  </si>
  <si>
    <t>http://www.linkedin.com/profile/view?id=2097340</t>
  </si>
  <si>
    <t>http://www.linkedin.com/profile/view?id=13241070</t>
  </si>
  <si>
    <t>http://www.linkedin.com/profile/view?id=6008446</t>
  </si>
  <si>
    <t>http://www.linkedin.com/profile/view?id=2130228</t>
  </si>
  <si>
    <t>http://www.linkedin.com/profile/view?id=5422727</t>
  </si>
  <si>
    <t>http://www.linkedin.com/profile/view?id=1112561</t>
  </si>
  <si>
    <t>http://www.linkedin.com/profile/view?id=1131174</t>
  </si>
  <si>
    <t>http://www.linkedin.com/profile/view?id=160224218</t>
  </si>
  <si>
    <t>http://www.linkedin.com/profile/view?id=1397597</t>
  </si>
  <si>
    <t>http://www.linkedin.com/profile/view?id=109031979</t>
  </si>
  <si>
    <t>http://www.linkedin.com/profile/view?id=2488784</t>
  </si>
  <si>
    <t>http://www.linkedin.com/profile/view?id=24277537</t>
  </si>
  <si>
    <t>http://www.linkedin.com/profile/view?id=18978816</t>
  </si>
  <si>
    <t>http://www.linkedin.com/profile/view?id=2143088</t>
  </si>
  <si>
    <t>http://www.linkedin.com/profile/view?id=606750</t>
  </si>
  <si>
    <t>http://www.linkedin.com/profile/view?id=2255147</t>
  </si>
  <si>
    <t>http://www.linkedin.com/profile/view?id=2242551</t>
  </si>
  <si>
    <t>http://www.linkedin.com/profile/view?id=52533897</t>
  </si>
  <si>
    <t>http://www.linkedin.com/profile/view?id=5182443</t>
  </si>
  <si>
    <t>http://www.linkedin.com/profile/view?id=12452666</t>
  </si>
  <si>
    <t>http://www.linkedin.com/profile/view?id=25414219</t>
  </si>
  <si>
    <t>http://www.linkedin.com/profile/view?id=166537204</t>
  </si>
  <si>
    <t>http://www.linkedin.com/profile/view?id=94272348</t>
  </si>
  <si>
    <t>http://www.linkedin.com/profile/view?id=2350350</t>
  </si>
  <si>
    <t>http://www.linkedin.com/profile/view?id=2157602</t>
  </si>
  <si>
    <t>http://www.linkedin.com/profile/view?id=599462</t>
  </si>
  <si>
    <t>http://www.linkedin.com/profile/view?id=269616067</t>
  </si>
  <si>
    <t>http://www.linkedin.com/profile/view?id=10441566</t>
  </si>
  <si>
    <t>http://www.linkedin.com/profile/view?id=171319505</t>
  </si>
  <si>
    <t>http://www.linkedin.com/profile/view?id=61037916</t>
  </si>
  <si>
    <t>http://www.linkedin.com/profile/view?id=24169760</t>
  </si>
  <si>
    <t>http://www.linkedin.com/profile/view?id=177985923</t>
  </si>
  <si>
    <t>http://www.linkedin.com/profile/view?id=273480067</t>
  </si>
  <si>
    <t>http://www.linkedin.com/profile/view?id=44648227</t>
  </si>
  <si>
    <t>http://www.linkedin.com/profile/view?id=103427148</t>
  </si>
  <si>
    <t>http://www.linkedin.com/profile/view?id=133901628</t>
  </si>
  <si>
    <t>http://www.linkedin.com/profile/view?id=334603118</t>
  </si>
  <si>
    <t>http://www.linkedin.com/profile/view?id=64287470</t>
  </si>
  <si>
    <t>http://www.linkedin.com/profile/view?id=98661297</t>
  </si>
  <si>
    <t>http://www.linkedin.com/profile/view?id=339529350</t>
  </si>
  <si>
    <t>http://www.linkedin.com/profile/view?id=37819778</t>
  </si>
  <si>
    <t>http://www.linkedin.com/profile/view?id=344590779</t>
  </si>
  <si>
    <t>http://www.linkedin.com/profile/view?id=21399572</t>
  </si>
  <si>
    <t>http://www.linkedin.com/profile/view?id=82156373</t>
  </si>
  <si>
    <t>http://www.linkedin.com/profile/view?id=63006373</t>
  </si>
  <si>
    <t>http://www.linkedin.com/profile/view?id=196406780</t>
  </si>
  <si>
    <t>http://www.linkedin.com/profile/view?id=90082740</t>
  </si>
  <si>
    <t>http://www.linkedin.com/profile/view?id=109853920</t>
  </si>
  <si>
    <t>http://www.linkedin.com/profile/view?id=34510438</t>
  </si>
  <si>
    <t>http://www.linkedin.com/profile/view?id=63367441</t>
  </si>
  <si>
    <t>http://www.linkedin.com/profile/view?id=57005335</t>
  </si>
  <si>
    <t>http://www.linkedin.com/profile/view?id=116063112</t>
  </si>
  <si>
    <t>http://www.linkedin.com/profile/view?id=9231369</t>
  </si>
  <si>
    <t>http://www.linkedin.com/profile/view?id=344327126</t>
  </si>
  <si>
    <t>http://www.linkedin.com/profile/view?id=247896695</t>
  </si>
  <si>
    <t>http://www.linkedin.com/profile/view?id=253021467</t>
  </si>
  <si>
    <t>http://www.linkedin.com/profile/view?id=272634108</t>
  </si>
  <si>
    <t>http://www.linkedin.com/profile/view?id=109689475</t>
  </si>
  <si>
    <t>http://www.linkedin.com/profile/view?id=868021</t>
  </si>
  <si>
    <t>http://www.linkedin.com/profile/view?id=50137181</t>
  </si>
  <si>
    <t>http://www.linkedin.com/profile/view?id=274504247</t>
  </si>
  <si>
    <t>http://www.linkedin.com/profile/view?id=64961057</t>
  </si>
  <si>
    <t>http://www.linkedin.com/profile/view?id=13330756</t>
  </si>
  <si>
    <t>http://www.linkedin.com/profile/view?id=155247307</t>
  </si>
  <si>
    <t>http://www.linkedin.com/profile/view?id=113661456</t>
  </si>
  <si>
    <t>http://www.linkedin.com/profile/view?id=111878183</t>
  </si>
  <si>
    <t>http://www.linkedin.com/profile/view?id=47869844</t>
  </si>
  <si>
    <t>http://www.linkedin.com/profile/view?id=31362742</t>
  </si>
  <si>
    <t>http://www.linkedin.com/profile/view?id=122070424</t>
  </si>
  <si>
    <t>http://www.linkedin.com/profile/view?id=44471064</t>
  </si>
  <si>
    <t>http://www.linkedin.com/profile/view?id=68766496</t>
  </si>
  <si>
    <t>http://www.linkedin.com/profile/view?id=70593456</t>
  </si>
  <si>
    <t>http://www.linkedin.com/profile/view?id=232629957</t>
  </si>
  <si>
    <t>http://www.linkedin.com/profile/view?id=15163095</t>
  </si>
  <si>
    <t>http://www.linkedin.com/profile/view?id=31534563</t>
  </si>
  <si>
    <t>http://www.linkedin.com/profile/view?id=20196464</t>
  </si>
  <si>
    <t>http://www.linkedin.com/profile/view?id=8383832</t>
  </si>
  <si>
    <t>http://www.linkedin.com/profile/view?id=5026405</t>
  </si>
  <si>
    <t>http://www.linkedin.com/profile/view?id=51954230</t>
  </si>
  <si>
    <t>http://www.linkedin.com/profile/view?id=20468588</t>
  </si>
  <si>
    <t>http://www.linkedin.com/profile/view?id=206139057</t>
  </si>
  <si>
    <t>http://www.linkedin.com/profile/view?id=46340292</t>
  </si>
  <si>
    <t>http://www.linkedin.com/profile/view?id=93418982</t>
  </si>
  <si>
    <t>http://www.linkedin.com/profile/view?id=56517939</t>
  </si>
  <si>
    <t>http://www.linkedin.com/profile/view?id=73131707</t>
  </si>
  <si>
    <t>http://www.linkedin.com/profile/view?id=47246909</t>
  </si>
  <si>
    <t>http://www.linkedin.com/profile/view?id=8865013</t>
  </si>
  <si>
    <t>http://www.linkedin.com/profile/view?id=41912704</t>
  </si>
  <si>
    <t>http://www.linkedin.com/profile/view?id=105542678</t>
  </si>
  <si>
    <t>http://www.linkedin.com/profile/view?id=134390402</t>
  </si>
  <si>
    <t>http://www.linkedin.com/profile/view?id=185078858</t>
  </si>
  <si>
    <t>http://www.linkedin.com/profile/view?id=211627788</t>
  </si>
  <si>
    <t>http://www.linkedin.com/profile/view?id=3334018</t>
  </si>
  <si>
    <t>http://www.linkedin.com/profile/view?id=192766068</t>
  </si>
  <si>
    <t>http://www.linkedin.com/profile/view?id=60611772</t>
  </si>
  <si>
    <t>http://www.linkedin.com/profile/view?id=105261193</t>
  </si>
  <si>
    <t>http://www.linkedin.com/profile/view?id=72231906</t>
  </si>
  <si>
    <t>http://www.linkedin.com/profile/view?id=187807541</t>
  </si>
  <si>
    <t>http://www.linkedin.com/profile/view?id=95054428</t>
  </si>
  <si>
    <t>http://www.linkedin.com/profile/view?id=343766854</t>
  </si>
  <si>
    <t>http://www.linkedin.com/profile/view?id=220943698</t>
  </si>
  <si>
    <t>http://www.linkedin.com/profile/view?id=19802928</t>
  </si>
  <si>
    <t>http://www.linkedin.com/profile/view?id=7891104</t>
  </si>
  <si>
    <t>http://www.linkedin.com/profile/view?id=134815041</t>
  </si>
  <si>
    <t>http://www.linkedin.com/profile/view?id=2863873</t>
  </si>
  <si>
    <t>http://www.linkedin.com/profile/view?id=6954126</t>
  </si>
  <si>
    <t>http://www.linkedin.com/profile/view?id=80014174</t>
  </si>
  <si>
    <t>http://www.linkedin.com/profile/view?id=3709881</t>
  </si>
  <si>
    <t>http://www.linkedin.com/profile/view?id=100893401</t>
  </si>
  <si>
    <t>http://www.linkedin.com/profile/view?id=6688232</t>
  </si>
  <si>
    <t>http://www.linkedin.com/profile/view?id=49618926</t>
  </si>
  <si>
    <t>http://www.linkedin.com/profile/view?id=53073108</t>
  </si>
  <si>
    <t>http://www.linkedin.com/profile/view?id=11092390</t>
  </si>
  <si>
    <t>http://www.linkedin.com/profile/view?id=26071684</t>
  </si>
  <si>
    <t>http://www.linkedin.com/profile/view?id=41067960</t>
  </si>
  <si>
    <t>http://www.linkedin.com/profile/view?id=50281570</t>
  </si>
  <si>
    <t>http://www.linkedin.com/profile/view?id=39698924</t>
  </si>
  <si>
    <t>http://www.linkedin.com/profile/view?id=2599635</t>
  </si>
  <si>
    <t>http://www.linkedin.com/profile/view?id=126519938</t>
  </si>
  <si>
    <t>http://www.linkedin.com/profile/view?id=110609003</t>
  </si>
  <si>
    <t>http://www.linkedin.com/profile/view?id=162806151</t>
  </si>
  <si>
    <t>http://www.linkedin.com/profile/view?id=63973797</t>
  </si>
  <si>
    <t>http://www.linkedin.com/profile/view?id=102080532</t>
  </si>
  <si>
    <t>http://www.linkedin.com/profile/view?id=95811042</t>
  </si>
  <si>
    <t>http://www.linkedin.com/profile/view?id=243633092</t>
  </si>
  <si>
    <t>http://www.linkedin.com/profile/view?id=225170055</t>
  </si>
  <si>
    <t>http://www.linkedin.com/profile/view?id=161354875</t>
  </si>
  <si>
    <t>http://www.linkedin.com/profile/view?id=120561325</t>
  </si>
  <si>
    <t>http://www.linkedin.com/profile/view?id=135228685</t>
  </si>
  <si>
    <t>http://www.linkedin.com/profile/view?id=100139627</t>
  </si>
  <si>
    <t>http://www.linkedin.com/profile/view?id=191713065</t>
  </si>
  <si>
    <t>http://www.linkedin.com/profile/view?id=218711042</t>
  </si>
  <si>
    <t>http://www.linkedin.com/profile/view?id=2035337</t>
  </si>
  <si>
    <t>http://www.linkedin.com/profile/view?id=33414437</t>
  </si>
  <si>
    <t>http://www.linkedin.com/profile/view?id=11380253</t>
  </si>
  <si>
    <t>http://www.linkedin.com/profile/view?id=13309609</t>
  </si>
  <si>
    <t>http://www.linkedin.com/profile/view?id=79120389</t>
  </si>
  <si>
    <t>http://www.linkedin.com/profile/view?id=8307877</t>
  </si>
  <si>
    <t>http://www.linkedin.com/profile/view?id=88558739</t>
  </si>
  <si>
    <t>http://www.linkedin.com/profile/view?id=21882093</t>
  </si>
  <si>
    <t>http://www.linkedin.com/profile/view?id=25801310</t>
  </si>
  <si>
    <t>http://www.linkedin.com/profile/view?id=52084992</t>
  </si>
  <si>
    <t>http://www.linkedin.com/profile/view?id=5349277</t>
  </si>
  <si>
    <t>http://www.linkedin.com/profile/view?id=7229776</t>
  </si>
  <si>
    <t>http://www.linkedin.com/profile/view?id=20468876</t>
  </si>
  <si>
    <t>http://www.linkedin.com/profile/view?id=18068008</t>
  </si>
  <si>
    <t>http://www.linkedin.com/profile/view?id=11905237</t>
  </si>
  <si>
    <t>http://www.linkedin.com/profile/view?id=89722718</t>
  </si>
  <si>
    <t>http://www.linkedin.com/profile/view?id=16054222</t>
  </si>
  <si>
    <t>http://www.linkedin.com/profile/view?id=11873247</t>
  </si>
  <si>
    <t>http://www.linkedin.com/profile/view?id=11687665</t>
  </si>
  <si>
    <t>http://www.linkedin.com/profile/view?id=133115605</t>
  </si>
  <si>
    <t>http://www.linkedin.com/profile/view?id=216797184</t>
  </si>
  <si>
    <t>http://www.linkedin.com/profile/view?id=206954452</t>
  </si>
  <si>
    <t>http://www.linkedin.com/profile/view?id=89990701</t>
  </si>
  <si>
    <t>http://www.linkedin.com/profile/view?id=91545033</t>
  </si>
  <si>
    <t>http://www.linkedin.com/profile/view?id=24181355</t>
  </si>
  <si>
    <t>http://www.linkedin.com/profile/view?id=233404500</t>
  </si>
  <si>
    <t>http://www.linkedin.com/profile/view?id=166800479</t>
  </si>
  <si>
    <t>http://www.linkedin.com/profile/view?id=88480444</t>
  </si>
  <si>
    <t>http://www.linkedin.com/profile/view?id=36947818</t>
  </si>
  <si>
    <t>http://www.linkedin.com/profile/view?id=223217291</t>
  </si>
  <si>
    <t>http://www.linkedin.com/profile/view?id=24932749</t>
  </si>
  <si>
    <t>http://www.linkedin.com/profile/view?id=51704351</t>
  </si>
  <si>
    <t>http://www.linkedin.com/profile/view?id=99503301</t>
  </si>
  <si>
    <t>http://www.linkedin.com/profile/view?id=42616217</t>
  </si>
  <si>
    <t>http://www.linkedin.com/profile/view?id=343295024</t>
  </si>
  <si>
    <t>http://www.linkedin.com/profile/view?id=30700904</t>
  </si>
  <si>
    <t>http://www.linkedin.com/profile/view?id=281817753</t>
  </si>
  <si>
    <t>http://www.linkedin.com/profile/view?id=84941259</t>
  </si>
  <si>
    <t>http://www.linkedin.com/profile/view?id=162926089</t>
  </si>
  <si>
    <t>http://www.linkedin.com/profile/view?id=58034255</t>
  </si>
  <si>
    <t>http://www.linkedin.com/profile/view?id=203678292</t>
  </si>
  <si>
    <t>http://www.linkedin.com/profile/view?id=242835352</t>
  </si>
  <si>
    <t>http://www.linkedin.com/profile/view?id=91464297</t>
  </si>
  <si>
    <t>http://www.linkedin.com/profile/view?id=24636562</t>
  </si>
  <si>
    <t>http://www.linkedin.com/profile/view?id=98729742</t>
  </si>
  <si>
    <t>http://www.linkedin.com/profile/view?id=51778391</t>
  </si>
  <si>
    <t>http://www.linkedin.com/profile/view?id=86511304</t>
  </si>
  <si>
    <t>http://www.linkedin.com/profile/view?id=34233121</t>
  </si>
  <si>
    <t>http://www.linkedin.com/profile/view?id=31039000</t>
  </si>
  <si>
    <t>http://www.linkedin.com/profile/view?id=112080798</t>
  </si>
  <si>
    <t>http://www.linkedin.com/profile/view?id=109388877</t>
  </si>
  <si>
    <t>http://www.linkedin.com/profile/view?id=130274834</t>
  </si>
  <si>
    <t>http://www.linkedin.com/profile/view?id=88787175</t>
  </si>
  <si>
    <t>http://www.linkedin.com/profile/view?id=9257676</t>
  </si>
  <si>
    <t>http://www.linkedin.com/profile/view?id=72933074</t>
  </si>
  <si>
    <t>http://www.linkedin.com/profile/view?id=29830822</t>
  </si>
  <si>
    <t>http://www.linkedin.com/profile/view?id=28432841</t>
  </si>
  <si>
    <t>http://www.linkedin.com/profile/view?id=2076153</t>
  </si>
  <si>
    <t>http://www.linkedin.com/profile/view?id=34675682</t>
  </si>
  <si>
    <t>http://www.linkedin.com/profile/view?id=7787482</t>
  </si>
  <si>
    <t>http://www.linkedin.com/profile/view?id=5283962</t>
  </si>
  <si>
    <t>http://www.linkedin.com/profile/view?id=66625036</t>
  </si>
  <si>
    <t>http://www.linkedin.com/profile/view?id=43344910</t>
  </si>
  <si>
    <t>http://www.linkedin.com/profile/view?id=188280910</t>
  </si>
  <si>
    <t>http://www.linkedin.com/profile/view?id=5987638</t>
  </si>
  <si>
    <t>http://www.linkedin.com/profile/view?id=15235892</t>
  </si>
  <si>
    <t>http://www.linkedin.com/profile/view?id=11664924</t>
  </si>
  <si>
    <t>http://www.linkedin.com/profile/view?id=254913</t>
  </si>
  <si>
    <t>http://www.linkedin.com/profile/view?id=10694831</t>
  </si>
  <si>
    <t>http://www.linkedin.com/profile/view?id=70812749</t>
  </si>
  <si>
    <t>http://www.linkedin.com/profile/view?id=6608136</t>
  </si>
  <si>
    <t>http://www.linkedin.com/profile/view?id=55074339</t>
  </si>
  <si>
    <t>http://www.linkedin.com/profile/view?id=4293939</t>
  </si>
  <si>
    <t>http://www.linkedin.com/profile/view?id=45572378</t>
  </si>
  <si>
    <t>http://www.linkedin.com/profile/view?id=34627290</t>
  </si>
  <si>
    <t>http://www.linkedin.com/profile/view?id=470232</t>
  </si>
  <si>
    <t>http://www.linkedin.com/profile/view?id=1065766</t>
  </si>
  <si>
    <t>http://www.linkedin.com/profile/view?id=149355452</t>
  </si>
  <si>
    <t>http://www.linkedin.com/profile/view?id=10873052</t>
  </si>
  <si>
    <t>http://www.linkedin.com/profile/view?id=22360808</t>
  </si>
  <si>
    <t>http://www.linkedin.com/profile/view?id=2660729</t>
  </si>
  <si>
    <t>http://www.linkedin.com/profile/view?id=3556867</t>
  </si>
  <si>
    <t>http://www.linkedin.com/profile/view?id=54165264</t>
  </si>
  <si>
    <t>http://www.linkedin.com/profile/view?id=15389347</t>
  </si>
  <si>
    <t>http://www.linkedin.com/profile/view?id=4084383</t>
  </si>
  <si>
    <t>http://www.linkedin.com/profile/view?id=86602823</t>
  </si>
  <si>
    <t>http://www.linkedin.com/profile/view?id=117601</t>
  </si>
  <si>
    <t>http://www.linkedin.com/profile/view?id=66376968</t>
  </si>
  <si>
    <t>http://www.linkedin.com/profile/view?id=93809651</t>
  </si>
  <si>
    <t>http://www.linkedin.com/profile/view?id=111163520</t>
  </si>
  <si>
    <t>http://www.linkedin.com/profile/view?id=104676575</t>
  </si>
  <si>
    <t>http://www.linkedin.com/profile/view?id=210041556</t>
  </si>
  <si>
    <t>http://www.linkedin.com/profile/view?id=11756000</t>
  </si>
  <si>
    <t>http://www.linkedin.com/profile/view?id=116663308</t>
  </si>
  <si>
    <t>http://www.linkedin.com/profile/view?id=228384233</t>
  </si>
  <si>
    <t>http://www.linkedin.com/profile/view?id=61677137</t>
  </si>
  <si>
    <t>http://www.linkedin.com/profile/view?id=207046004</t>
  </si>
  <si>
    <t>http://www.linkedin.com/profile/view?id=53289747</t>
  </si>
  <si>
    <t>http://www.linkedin.com/profile/view?id=242201547</t>
  </si>
  <si>
    <t>http://www.linkedin.com/profile/view?id=5553626</t>
  </si>
  <si>
    <t>http://www.linkedin.com/profile/view?id=171044354</t>
  </si>
  <si>
    <t>http://www.linkedin.com/profile/view?id=66593828</t>
  </si>
  <si>
    <t>http://www.linkedin.com/profile/view?id=97104678</t>
  </si>
  <si>
    <t>http://www.linkedin.com/profile/view?id=75139648</t>
  </si>
  <si>
    <t>http://www.linkedin.com/profile/view?id=14652034</t>
  </si>
  <si>
    <t>http://www.linkedin.com/profile/view?id=54508364</t>
  </si>
  <si>
    <t>http://www.linkedin.com/profile/view?id=49176487</t>
  </si>
  <si>
    <t>http://www.linkedin.com/profile/view?id=29154203</t>
  </si>
  <si>
    <t>http://www.linkedin.com/profile/view?id=53921060</t>
  </si>
  <si>
    <t>http://www.linkedin.com/profile/view?id=51924172</t>
  </si>
  <si>
    <t>http://www.linkedin.com/profile/view?id=2972927</t>
  </si>
  <si>
    <t>http://www.linkedin.com/profile/view?id=63651499</t>
  </si>
  <si>
    <t>http://www.linkedin.com/profile/view?id=4344241</t>
  </si>
  <si>
    <t>http://www.linkedin.com/profile/view?id=73901947</t>
  </si>
  <si>
    <t>http://www.linkedin.com/profile/view?id=42495390</t>
  </si>
  <si>
    <t>http://www.linkedin.com/profile/view?id=60320341</t>
  </si>
  <si>
    <t>http://www.linkedin.com/profile/view?id=127076632</t>
  </si>
  <si>
    <t>http://www.linkedin.com/profile/view?id=297644628</t>
  </si>
  <si>
    <t>http://www.linkedin.com/profile/view?id=135040687</t>
  </si>
  <si>
    <t>http://www.linkedin.com/profile/view?id=92142715</t>
  </si>
  <si>
    <t>http://www.linkedin.com/profile/view?id=300451545</t>
  </si>
  <si>
    <t>http://www.linkedin.com/profile/view?id=157029682</t>
  </si>
  <si>
    <t>http://www.linkedin.com/profile/view?id=210909604</t>
  </si>
  <si>
    <t>http://www.linkedin.com/profile/view?id=346749092</t>
  </si>
  <si>
    <t>http://www.linkedin.com/profile/view?id=42240981</t>
  </si>
  <si>
    <t>http://www.linkedin.com/profile/view?id=182923497</t>
  </si>
  <si>
    <t>http://www.linkedin.com/profile/view?id=169904128</t>
  </si>
  <si>
    <t>http://www.linkedin.com/profile/view?id=330729835</t>
  </si>
  <si>
    <t>http://www.linkedin.com/profile/view?id=61718414</t>
  </si>
  <si>
    <t>http://www.linkedin.com/profile/view?id=95125299</t>
  </si>
  <si>
    <t>http://www.linkedin.com/profile/view?id=41846884</t>
  </si>
  <si>
    <t>http://www.linkedin.com/profile/view?id=61842790</t>
  </si>
  <si>
    <t>http://www.linkedin.com/profile/view?id=29265164</t>
  </si>
  <si>
    <t>http://www.linkedin.com/profile/view?id=45849237</t>
  </si>
  <si>
    <t>http://www.linkedin.com/profile/view?id=15128084</t>
  </si>
  <si>
    <t>http://www.linkedin.com/profile/view?id=19312790</t>
  </si>
  <si>
    <t>http://www.linkedin.com/profile/view?id=16746248</t>
  </si>
  <si>
    <t>http://www.linkedin.com/profile/view?id=9760823</t>
  </si>
  <si>
    <t>http://www.linkedin.com/profile/view?id=43912451</t>
  </si>
  <si>
    <t>http://www.linkedin.com/profile/view?id=18230733</t>
  </si>
  <si>
    <t>http://www.linkedin.com/profile/view?id=26153507</t>
  </si>
  <si>
    <t>http://www.linkedin.com/profile/view?id=2730656</t>
  </si>
  <si>
    <t>http://www.linkedin.com/profile/view?id=2576529</t>
  </si>
  <si>
    <t>http://www.linkedin.com/profile/view?id=16173834</t>
  </si>
  <si>
    <t>http://www.linkedin.com/profile/view?id=13875871</t>
  </si>
  <si>
    <t>http://www.linkedin.com/profile/view?id=79189</t>
  </si>
  <si>
    <t>http://www.linkedin.com/profile/view?id=707002</t>
  </si>
  <si>
    <t>http://www.linkedin.com/profile/view?id=10406752</t>
  </si>
  <si>
    <t>http://www.linkedin.com/profile/view?id=349128</t>
  </si>
  <si>
    <t>http://www.linkedin.com/profile/view?id=4579260</t>
  </si>
  <si>
    <t>http://www.linkedin.com/profile/view?id=1204839</t>
  </si>
  <si>
    <t>http://www.linkedin.com/profile/view?id=82392483</t>
  </si>
  <si>
    <t>http://www.linkedin.com/profile/view?id=1317891</t>
  </si>
  <si>
    <t>http://www.linkedin.com/profile/view?id=12261676</t>
  </si>
  <si>
    <t>http://www.linkedin.com/profile/view?id=8132240</t>
  </si>
  <si>
    <t>http://www.linkedin.com/profile/view?id=78069599</t>
  </si>
  <si>
    <t>http://www.linkedin.com/profile/view?id=232065705</t>
  </si>
  <si>
    <t>http://www.linkedin.com/profile/view?id=184502446</t>
  </si>
  <si>
    <t>http://www.linkedin.com/profile/view?id=217011800</t>
  </si>
  <si>
    <t>http://www.linkedin.com/profile/view?id=66859845</t>
  </si>
  <si>
    <t>http://www.linkedin.com/profile/view?id=117831059</t>
  </si>
  <si>
    <t>http://www.linkedin.com/profile/view?id=5201315</t>
  </si>
  <si>
    <t>http://www.linkedin.com/profile/view?id=19185802</t>
  </si>
  <si>
    <t>http://www.linkedin.com/profile/view?id=76186354</t>
  </si>
  <si>
    <t>http://www.linkedin.com/profile/view?id=206805259</t>
  </si>
  <si>
    <t>http://www.linkedin.com/profile/view?id=11129905</t>
  </si>
  <si>
    <t>http://www.linkedin.com/profile/view?id=209178056</t>
  </si>
  <si>
    <t>http://www.linkedin.com/profile/view?id=38616666</t>
  </si>
  <si>
    <t>http://www.linkedin.com/profile/view?id=11402931</t>
  </si>
  <si>
    <t>http://www.linkedin.com/profile/view?id=65137255</t>
  </si>
  <si>
    <t>http://www.linkedin.com/profile/view?id=69019455</t>
  </si>
  <si>
    <t>http://www.linkedin.com/profile/view?id=18966918</t>
  </si>
  <si>
    <t>http://www.linkedin.com/profile/view?id=82150960</t>
  </si>
  <si>
    <t>http://www.linkedin.com/profile/view?id=3783680</t>
  </si>
  <si>
    <t>http://www.linkedin.com/profile/view?id=3627692</t>
  </si>
  <si>
    <t>http://www.linkedin.com/profile/view?id=22185432</t>
  </si>
  <si>
    <t>http://www.linkedin.com/profile/view?id=39185748</t>
  </si>
  <si>
    <t>http://www.linkedin.com/profile/view?id=115666878</t>
  </si>
  <si>
    <t>http://www.linkedin.com/profile/view?id=10828588</t>
  </si>
  <si>
    <t>http://www.linkedin.com/profile/view?id=45006865</t>
  </si>
  <si>
    <t>http://www.linkedin.com/profile/view?id=6585338</t>
  </si>
  <si>
    <t>http://www.linkedin.com/profile/view?id=14375329</t>
  </si>
  <si>
    <t>http://www.linkedin.com/profile/view?id=51904913</t>
  </si>
  <si>
    <t>http://www.linkedin.com/profile/view?id=3766674</t>
  </si>
  <si>
    <t>http://www.linkedin.com/profile/view?id=15676669</t>
  </si>
  <si>
    <t>http://www.linkedin.com/profile/view?id=10363419</t>
  </si>
  <si>
    <t>http://www.linkedin.com/profile/view?id=2473154</t>
  </si>
  <si>
    <t>http://www.linkedin.com/profile/view?id=48620495</t>
  </si>
  <si>
    <t>http://www.linkedin.com/profile/view?id=87631037</t>
  </si>
  <si>
    <t>http://www.linkedin.com/profile/view?id=10719116</t>
  </si>
  <si>
    <t>http://www.linkedin.com/profile/view?id=171042932</t>
  </si>
  <si>
    <t>http://www.linkedin.com/profile/view?id=56879826</t>
  </si>
  <si>
    <t>http://www.linkedin.com/profile/view?id=6969149</t>
  </si>
  <si>
    <t>http://www.linkedin.com/profile/view?id=2889299</t>
  </si>
  <si>
    <t>http://www.linkedin.com/profile/view?id=45774097</t>
  </si>
  <si>
    <t>http://www.linkedin.com/profile/view?id=81308519</t>
  </si>
  <si>
    <t>http://www.linkedin.com/profile/view?id=24823735</t>
  </si>
  <si>
    <t>http://www.linkedin.com/profile/view?id=218210905</t>
  </si>
  <si>
    <t>http://www.linkedin.com/profile/view?id=20053324</t>
  </si>
  <si>
    <t>http://www.linkedin.com/profile/view?id=7727938</t>
  </si>
  <si>
    <t>http://www.linkedin.com/profile/view?id=14366878</t>
  </si>
  <si>
    <t>http://www.linkedin.com/profile/view?id=5161564</t>
  </si>
  <si>
    <t>http://www.linkedin.com/profile/view?id=110504439</t>
  </si>
  <si>
    <t>http://www.linkedin.com/profile/view?id=5851520</t>
  </si>
  <si>
    <t>http://www.linkedin.com/profile/view?id=228291</t>
  </si>
  <si>
    <t>http://www.linkedin.com/profile/view?id=1983195</t>
  </si>
  <si>
    <t>http://www.linkedin.com/profile/view?id=308162</t>
  </si>
  <si>
    <t>http://www.linkedin.com/profile/view?id=10148775</t>
  </si>
  <si>
    <t>http://www.linkedin.com/profile/view?id=16161134</t>
  </si>
  <si>
    <t>http://www.linkedin.com/profile/view?id=3187686</t>
  </si>
  <si>
    <t>http://www.linkedin.com/profile/view?id=7912931</t>
  </si>
  <si>
    <t>http://www.linkedin.com/profile/view?id=1039356</t>
  </si>
  <si>
    <t>http://www.linkedin.com/profile/view?id=6042359</t>
  </si>
  <si>
    <t>http://www.linkedin.com/profile/view?id=11513369</t>
  </si>
  <si>
    <t>http://www.linkedin.com/profile/view?id=9247279</t>
  </si>
  <si>
    <t>http://www.linkedin.com/profile/view?id=16215543</t>
  </si>
  <si>
    <t>http://www.linkedin.com/profile/view?id=17388975</t>
  </si>
  <si>
    <t>http://www.linkedin.com/profile/view?id=7672456</t>
  </si>
  <si>
    <t>http://www.linkedin.com/profile/view?id=6028206</t>
  </si>
  <si>
    <t>http://www.linkedin.com/profile/view?id=429465</t>
  </si>
  <si>
    <t>http://www.linkedin.com/profile/view?id=6887041</t>
  </si>
  <si>
    <t>http://www.linkedin.com/profile/view?id=18438573</t>
  </si>
  <si>
    <t>http://www.linkedin.com/profile/view?id=96974037</t>
  </si>
  <si>
    <t>http://www.linkedin.com/profile/view?id=54272827</t>
  </si>
  <si>
    <t>http://www.linkedin.com/profile/view?id=5426167</t>
  </si>
  <si>
    <t>http://www.linkedin.com/profile/view?id=28771397</t>
  </si>
  <si>
    <t>http://www.linkedin.com/profile/view?id=62922058</t>
  </si>
  <si>
    <t>http://www.linkedin.com/profile/view?id=105978440</t>
  </si>
  <si>
    <t>http://www.linkedin.com/profile/view?id=13418372</t>
  </si>
  <si>
    <t>http://www.linkedin.com/profile/view?id=70367459</t>
  </si>
  <si>
    <t>http://www.linkedin.com/profile/view?id=10351017</t>
  </si>
  <si>
    <t>http://www.linkedin.com/profile/view?id=82727056</t>
  </si>
  <si>
    <t>http://www.linkedin.com/profile/view?id=20719155</t>
  </si>
  <si>
    <t>http://www.linkedin.com/profile/view?id=24333011</t>
  </si>
  <si>
    <t>http://www.linkedin.com/profile/view?id=31587608</t>
  </si>
  <si>
    <t>http://www.linkedin.com/profile/view?id=42552699</t>
  </si>
  <si>
    <t>http://www.linkedin.com/profile/view?id=79890329</t>
  </si>
  <si>
    <t>http://www.linkedin.com/profile/view?id=14424874</t>
  </si>
  <si>
    <t>http://www.linkedin.com/profile/view?id=344039</t>
  </si>
  <si>
    <t>http://www.linkedin.com/profile/view?id=46775043</t>
  </si>
  <si>
    <t>http://www.linkedin.com/profile/view?id=10301455</t>
  </si>
  <si>
    <t>http://www.linkedin.com/profile/view?id=10084748</t>
  </si>
  <si>
    <t>http://www.linkedin.com/profile/view?id=998190</t>
  </si>
  <si>
    <t>http://www.linkedin.com/profile/view?id=97076515</t>
  </si>
  <si>
    <t>http://www.linkedin.com/profile/view?id=1533055</t>
  </si>
  <si>
    <t>http://www.linkedin.com/profile/view?id=1525873</t>
  </si>
  <si>
    <t>http://www.linkedin.com/profile/view?id=38825622</t>
  </si>
  <si>
    <t>http://www.linkedin.com/profile/view?id=39965174</t>
  </si>
  <si>
    <t>http://www.linkedin.com/profile/view?id=7534041</t>
  </si>
  <si>
    <t>http://www.linkedin.com/profile/view?id=149047253</t>
  </si>
  <si>
    <t>http://www.linkedin.com/profile/view?id=68970976</t>
  </si>
  <si>
    <t>http://www.linkedin.com/profile/view?id=199305920</t>
  </si>
  <si>
    <t>http://www.linkedin.com/profile/view?id=4935775</t>
  </si>
  <si>
    <t>http://www.linkedin.com/profile/view?id=42852816</t>
  </si>
  <si>
    <t>http://www.linkedin.com/profile/view?id=25603177</t>
  </si>
  <si>
    <t>http://www.linkedin.com/profile/view?id=10890157</t>
  </si>
  <si>
    <t>http://www.linkedin.com/profile/view?id=16331719</t>
  </si>
  <si>
    <t>http://www.linkedin.com/profile/view?id=24994725</t>
  </si>
  <si>
    <t>http://www.linkedin.com/profile/view?id=106635682</t>
  </si>
  <si>
    <t>http://www.linkedin.com/profile/view?id=237605305</t>
  </si>
  <si>
    <t>http://www.linkedin.com/profile/view?id=10941663</t>
  </si>
  <si>
    <t>http://www.linkedin.com/profile/view?id=69950507</t>
  </si>
  <si>
    <t>http://www.linkedin.com/profile/view?id=52463621</t>
  </si>
  <si>
    <t>http://www.linkedin.com/profile/view?id=175168400</t>
  </si>
  <si>
    <t>http://www.linkedin.com/profile/view?id=233256963</t>
  </si>
  <si>
    <t>http://www.linkedin.com/profile/view?id=47342743</t>
  </si>
  <si>
    <t>http://www.linkedin.com/profile/view?id=3757501</t>
  </si>
  <si>
    <t>http://www.linkedin.com/profile/view?id=103629892</t>
  </si>
  <si>
    <t>http://www.linkedin.com/profile/view?id=66853373</t>
  </si>
  <si>
    <t>http://www.linkedin.com/profile/view?id=8606750</t>
  </si>
  <si>
    <t>http://www.linkedin.com/profile/view?id=38034019</t>
  </si>
  <si>
    <t>http://www.linkedin.com/profile/view?id=44672155</t>
  </si>
  <si>
    <t>http://www.linkedin.com/profile/view?id=84037727</t>
  </si>
  <si>
    <t>http://www.linkedin.com/profile/view?id=35395010</t>
  </si>
  <si>
    <t>http://www.linkedin.com/profile/view?id=347257</t>
  </si>
  <si>
    <t>http://www.linkedin.com/profile/view?id=4053760</t>
  </si>
  <si>
    <t>http://www.linkedin.com/profile/view?id=10940401</t>
  </si>
  <si>
    <t>http://www.linkedin.com/profile/view?id=6819398</t>
  </si>
  <si>
    <t>http://www.linkedin.com/profile/view?id=58078911</t>
  </si>
  <si>
    <t>http://www.linkedin.com/profile/view?id=135763697</t>
  </si>
  <si>
    <t>http://www.linkedin.com/profile/view?id=170973908</t>
  </si>
  <si>
    <t>http://www.linkedin.com/profile/view?id=89145485</t>
  </si>
  <si>
    <t>http://www.linkedin.com/profile/view?id=57403356</t>
  </si>
  <si>
    <t>http://www.linkedin.com/profile/view?id=46441149</t>
  </si>
  <si>
    <t>http://www.linkedin.com/profile/view?id=39960697</t>
  </si>
  <si>
    <t>http://www.linkedin.com/profile/view?id=119152974</t>
  </si>
  <si>
    <t>http://www.linkedin.com/profile/view?id=64254964</t>
  </si>
  <si>
    <t>http://www.linkedin.com/profile/view?id=46998409</t>
  </si>
  <si>
    <t>http://www.linkedin.com/profile/view?id=25883056</t>
  </si>
  <si>
    <t>http://www.linkedin.com/profile/view?id=25312250</t>
  </si>
  <si>
    <t>http://www.linkedin.com/profile/view?id=110857071</t>
  </si>
  <si>
    <t>http://www.linkedin.com/profile/view?id=54204171</t>
  </si>
  <si>
    <t>http://www.linkedin.com/profile/view?id=119806897</t>
  </si>
  <si>
    <t>http://www.linkedin.com/profile/view?id=112041848</t>
  </si>
  <si>
    <t>http://www.linkedin.com/profile/view?id=32350361</t>
  </si>
  <si>
    <t>http://www.linkedin.com/profile/view?id=96726902</t>
  </si>
  <si>
    <t>http://www.linkedin.com/profile/view?id=16418051</t>
  </si>
  <si>
    <t>http://www.linkedin.com/profile/view?id=22965042</t>
  </si>
  <si>
    <t>http://www.linkedin.com/profile/view?id=140087819</t>
  </si>
  <si>
    <t>http://www.linkedin.com/profile/view?id=64270015</t>
  </si>
  <si>
    <t>http://www.linkedin.com/profile/view?id=64150643</t>
  </si>
  <si>
    <t>http://www.linkedin.com/profile/view?id=155757923</t>
  </si>
  <si>
    <t>http://www.linkedin.com/profile/view?id=11270089</t>
  </si>
  <si>
    <t>http://www.linkedin.com/profile/view?id=124334905</t>
  </si>
  <si>
    <t>http://www.linkedin.com/profile/view?id=71780934</t>
  </si>
  <si>
    <t>http://www.linkedin.com/profile/view?id=136474256</t>
  </si>
  <si>
    <t>http://www.linkedin.com/profile/view?id=150716335</t>
  </si>
  <si>
    <t>http://www.linkedin.com/profile/view?id=13130459</t>
  </si>
  <si>
    <t>http://www.linkedin.com/profile/view?id=62928081</t>
  </si>
  <si>
    <t>http://www.linkedin.com/profile/view?id=12000509</t>
  </si>
  <si>
    <t>http://www.linkedin.com/profile/view?id=99949058</t>
  </si>
  <si>
    <t>http://www.linkedin.com/profile/view?id=60172524</t>
  </si>
  <si>
    <t>http://www.linkedin.com/profile/view?id=49009994</t>
  </si>
  <si>
    <t>http://www.linkedin.com/profile/view?id=38451032</t>
  </si>
  <si>
    <t>http://www.linkedin.com/profile/view?id=229214680</t>
  </si>
  <si>
    <t>http://www.linkedin.com/profile/view?id=23213014</t>
  </si>
  <si>
    <t>http://www.linkedin.com/profile/view?id=143379679</t>
  </si>
  <si>
    <t>http://www.linkedin.com/profile/view?id=96758606</t>
  </si>
  <si>
    <t>http://www.linkedin.com/profile/view?id=174586916</t>
  </si>
  <si>
    <t>http://www.linkedin.com/profile/view?id=109611379</t>
  </si>
  <si>
    <t>http://www.linkedin.com/profile/view?id=108578380</t>
  </si>
  <si>
    <t>http://www.linkedin.com/profile/view?id=54356817</t>
  </si>
  <si>
    <t>http://www.linkedin.com/profile/view?id=167059358</t>
  </si>
  <si>
    <t>http://www.linkedin.com/profile/view?id=60500417</t>
  </si>
  <si>
    <t>http://www.linkedin.com/profile/view?id=204768365</t>
  </si>
  <si>
    <t>http://www.linkedin.com/profile/view?id=91257527</t>
  </si>
  <si>
    <t>http://www.linkedin.com/profile/view?id=153641106</t>
  </si>
  <si>
    <t>http://www.linkedin.com/profile/view?id=79672920</t>
  </si>
  <si>
    <t>http://www.linkedin.com/profile/view?id=197919123</t>
  </si>
  <si>
    <t>http://www.linkedin.com/profile/view?id=3870391</t>
  </si>
  <si>
    <t>http://www.linkedin.com/profile/view?id=131180</t>
  </si>
  <si>
    <t>http://www.linkedin.com/profile/view?id=10496056</t>
  </si>
  <si>
    <t>http://www.linkedin.com/profile/view?id=353728</t>
  </si>
  <si>
    <t>http://www.linkedin.com/profile/view?id=1008992</t>
  </si>
  <si>
    <t>http://www.linkedin.com/profile/view?id=4863936</t>
  </si>
  <si>
    <t>http://www.linkedin.com/profile/view?id=15817897</t>
  </si>
  <si>
    <t>http://www.linkedin.com/profile/view?id=593279</t>
  </si>
  <si>
    <t>http://www.linkedin.com/profile/view?id=10830794</t>
  </si>
  <si>
    <t>http://www.linkedin.com/profile/view?id=7559594</t>
  </si>
  <si>
    <t>http://www.linkedin.com/profile/view?id=28127264</t>
  </si>
  <si>
    <t>http://www.linkedin.com/profile/view?id=3772059</t>
  </si>
  <si>
    <t>http://www.linkedin.com/profile/view?id=18027929</t>
  </si>
  <si>
    <t>http://www.linkedin.com/profile/view?id=2689855</t>
  </si>
  <si>
    <t>http://www.linkedin.com/profile/view?id=2244805</t>
  </si>
  <si>
    <t>http://www.linkedin.com/profile/view?id=1294914</t>
  </si>
  <si>
    <t>http://www.linkedin.com/profile/view?id=167496</t>
  </si>
  <si>
    <t>http://www.linkedin.com/profile/view?id=6422166</t>
  </si>
  <si>
    <t>http://www.linkedin.com/profile/view?id=3631529</t>
  </si>
  <si>
    <t>http://www.linkedin.com/profile/view?id=13065860</t>
  </si>
  <si>
    <t>http://www.linkedin.com/profile/view?id=2844606</t>
  </si>
  <si>
    <t>http://www.linkedin.com/profile/view?id=61207929</t>
  </si>
  <si>
    <t>http://www.linkedin.com/profile/view?id=11982795</t>
  </si>
  <si>
    <t>http://www.linkedin.com/profile/view?id=7805118</t>
  </si>
  <si>
    <t>http://www.linkedin.com/profile/view?id=38163170</t>
  </si>
  <si>
    <t>http://www.linkedin.com/profile/view?id=2876209</t>
  </si>
  <si>
    <t>http://www.linkedin.com/profile/view?id=207352</t>
  </si>
  <si>
    <t>http://www.linkedin.com/profile/view?id=5590481</t>
  </si>
  <si>
    <t>http://www.linkedin.com/profile/view?id=113201897</t>
  </si>
  <si>
    <t>http://www.linkedin.com/profile/view?id=22198055</t>
  </si>
  <si>
    <t>http://www.linkedin.com/profile/view?id=24019692</t>
  </si>
  <si>
    <t>http://www.linkedin.com/profile/view?id=117988860</t>
  </si>
  <si>
    <t>http://www.linkedin.com/profile/view?id=21204965</t>
  </si>
  <si>
    <t>http://www.linkedin.com/profile/view?id=31091122</t>
  </si>
  <si>
    <t>http://www.linkedin.com/profile/view?id=267136770</t>
  </si>
  <si>
    <t>http://www.linkedin.com/profile/view?id=5691958</t>
  </si>
  <si>
    <t>http://www.linkedin.com/profile/view?id=24280030</t>
  </si>
  <si>
    <t>http://www.linkedin.com/profile/view?id=20024956</t>
  </si>
  <si>
    <t>http://www.linkedin.com/profile/view?id=30888831</t>
  </si>
  <si>
    <t>http://www.linkedin.com/profile/view?id=112272347</t>
  </si>
  <si>
    <t>http://www.linkedin.com/profile/view?id=73780606</t>
  </si>
  <si>
    <t>http://www.linkedin.com/profile/view?id=62005326</t>
  </si>
  <si>
    <t>http://www.linkedin.com/profile/view?id=1145557</t>
  </si>
  <si>
    <t>http://www.linkedin.com/profile/view?id=38736880</t>
  </si>
  <si>
    <t>http://www.linkedin.com/profile/view?id=54241214</t>
  </si>
  <si>
    <t>http://www.linkedin.com/profile/view?id=68399227</t>
  </si>
  <si>
    <t>http://www.linkedin.com/profile/view?id=32751757</t>
  </si>
  <si>
    <t>http://www.linkedin.com/profile/view?id=20748863</t>
  </si>
  <si>
    <t>http://www.linkedin.com/profile/view?id=21059593</t>
  </si>
  <si>
    <t>http://www.linkedin.com/profile/view?id=1493883</t>
  </si>
  <si>
    <t>http://www.linkedin.com/profile/view?id=22246125</t>
  </si>
  <si>
    <t>http://www.linkedin.com/profile/view?id=8059730</t>
  </si>
  <si>
    <t>http://www.linkedin.com/profile/view?id=24819425</t>
  </si>
  <si>
    <t>http://www.linkedin.com/profile/view?id=8778673</t>
  </si>
  <si>
    <t>http://www.linkedin.com/profile/view?id=241580806</t>
  </si>
  <si>
    <t>http://www.linkedin.com/profile/view?id=1220183</t>
  </si>
  <si>
    <t>http://www.linkedin.com/profile/view?id=10142249</t>
  </si>
  <si>
    <t>http://www.linkedin.com/profile/view?id=5267867</t>
  </si>
  <si>
    <t>http://www.linkedin.com/profile/view?id=2591549</t>
  </si>
  <si>
    <t>http://www.linkedin.com/profile/view?id=1188199</t>
  </si>
  <si>
    <t>http://www.linkedin.com/profile/view?id=36643466</t>
  </si>
  <si>
    <t>http://www.linkedin.com/profile/view?id=9346170</t>
  </si>
  <si>
    <t>http://www.linkedin.com/profile/view?id=1461926</t>
  </si>
  <si>
    <t>http://www.linkedin.com/profile/view?id=151071948</t>
  </si>
  <si>
    <t>http://www.linkedin.com/profile/view?id=138345541</t>
  </si>
  <si>
    <t>http://www.linkedin.com/profile/view?id=11541214</t>
  </si>
  <si>
    <t>http://www.linkedin.com/profile/view?id=56553085</t>
  </si>
  <si>
    <t>http://www.linkedin.com/profile/view?id=105568024</t>
  </si>
  <si>
    <t>http://www.linkedin.com/profile/view?id=170828447</t>
  </si>
  <si>
    <t>http://www.linkedin.com/profile/view?id=88357347</t>
  </si>
  <si>
    <t>http://www.linkedin.com/profile/view?id=170913411</t>
  </si>
  <si>
    <t>http://www.linkedin.com/profile/view?id=95091331</t>
  </si>
  <si>
    <t>http://www.linkedin.com/profile/view?id=136175428</t>
  </si>
  <si>
    <t>http://www.linkedin.com/profile/view?id=28923301</t>
  </si>
  <si>
    <t>http://www.linkedin.com/profile/view?id=4325956</t>
  </si>
  <si>
    <t>http://www.linkedin.com/profile/view?id=5595036</t>
  </si>
  <si>
    <t>http://www.linkedin.com/profile/view?id=6184160</t>
  </si>
  <si>
    <t>http://www.linkedin.com/profile/view?id=90009917</t>
  </si>
  <si>
    <t>http://www.linkedin.com/profile/view?id=4389659</t>
  </si>
  <si>
    <t>http://www.linkedin.com/profile/view?id=6741942</t>
  </si>
  <si>
    <t>http://www.linkedin.com/profile/view?id=16884206</t>
  </si>
  <si>
    <t>http://www.linkedin.com/profile/view?id=4229960</t>
  </si>
  <si>
    <t>http://www.linkedin.com/profile/view?id=39191867</t>
  </si>
  <si>
    <t>http://www.linkedin.com/profile/view?id=5210304</t>
  </si>
  <si>
    <t>http://www.linkedin.com/profile/view?id=22829371</t>
  </si>
  <si>
    <t>http://www.linkedin.com/profile/view?id=279218084</t>
  </si>
  <si>
    <t>http://www.linkedin.com/profile/view?id=19078580</t>
  </si>
  <si>
    <t>http://www.linkedin.com/profile/view?id=4964074</t>
  </si>
  <si>
    <t>http://www.linkedin.com/profile/view?id=111104973</t>
  </si>
  <si>
    <t>http://www.linkedin.com/profile/view?id=152876349</t>
  </si>
  <si>
    <t>http://www.linkedin.com/profile/view?id=1035412</t>
  </si>
  <si>
    <t>http://www.linkedin.com/profile/view?id=11537732</t>
  </si>
  <si>
    <t>http://www.linkedin.com/profile/view?id=7307997</t>
  </si>
  <si>
    <t>http://www.linkedin.com/profile/view?id=10619262</t>
  </si>
  <si>
    <t>http://www.linkedin.com/profile/view?id=13785855</t>
  </si>
  <si>
    <t>http://www.linkedin.com/profile/view?id=38486146</t>
  </si>
  <si>
    <t>http://www.linkedin.com/profile/view?id=172650514</t>
  </si>
  <si>
    <t>http://www.linkedin.com/profile/view?id=9090952</t>
  </si>
  <si>
    <t>http://www.linkedin.com/profile/view?id=226439244</t>
  </si>
  <si>
    <t>http://www.linkedin.com/profile/view?id=89262261</t>
  </si>
  <si>
    <t>http://www.linkedin.com/profile/view?id=1593836</t>
  </si>
  <si>
    <t>http://www.linkedin.com/profile/view?id=49354879</t>
  </si>
  <si>
    <t>http://www.linkedin.com/profile/view?id=20138274</t>
  </si>
  <si>
    <t>http://www.linkedin.com/profile/view?id=104087664</t>
  </si>
  <si>
    <t>http://www.linkedin.com/profile/view?id=113949519</t>
  </si>
  <si>
    <t>http://www.linkedin.com/profile/view?id=14557468</t>
  </si>
  <si>
    <t>http://www.linkedin.com/profile/view?id=17363741</t>
  </si>
  <si>
    <t>http://www.linkedin.com/profile/view?id=14023358</t>
  </si>
  <si>
    <t>http://www.linkedin.com/profile/view?id=49785023</t>
  </si>
  <si>
    <t>http://www.linkedin.com/profile/view?id=27938207</t>
  </si>
  <si>
    <t>http://www.linkedin.com/profile/view?id=59972956</t>
  </si>
  <si>
    <t>http://www.linkedin.com/profile/view?id=29978137</t>
  </si>
  <si>
    <t>http://www.linkedin.com/profile/view?id=3422911</t>
  </si>
  <si>
    <t>http://www.linkedin.com/profile/view?id=30842191</t>
  </si>
  <si>
    <t>http://www.linkedin.com/profile/view?id=50105937</t>
  </si>
  <si>
    <t>http://www.linkedin.com/profile/view?id=20974801</t>
  </si>
  <si>
    <t>http://www.linkedin.com/profile/view?id=659007</t>
  </si>
  <si>
    <t>http://www.linkedin.com/profile/view?id=677569</t>
  </si>
  <si>
    <t>http://www.linkedin.com/profile/view?id=3964916</t>
  </si>
  <si>
    <t>http://www.linkedin.com/profile/view?id=78826990</t>
  </si>
  <si>
    <t>http://www.linkedin.com/profile/view?id=161380079</t>
  </si>
  <si>
    <t>http://www.linkedin.com/profile/view?id=129313783</t>
  </si>
  <si>
    <t>http://www.linkedin.com/profile/view?id=93551815</t>
  </si>
  <si>
    <t>http://www.linkedin.com/profile/view?id=8154127</t>
  </si>
  <si>
    <t>http://www.linkedin.com/profile/view?id=80960831</t>
  </si>
  <si>
    <t>http://www.linkedin.com/profile/view?id=49011267</t>
  </si>
  <si>
    <t>http://www.linkedin.com/profile/view?id=111825591</t>
  </si>
  <si>
    <t>http://www.linkedin.com/profile/view?id=34657806</t>
  </si>
  <si>
    <t>http://www.linkedin.com/profile/view?id=32862451</t>
  </si>
  <si>
    <t>http://www.linkedin.com/profile/view?id=188406700</t>
  </si>
  <si>
    <t>http://www.linkedin.com/profile/view?id=218675391</t>
  </si>
  <si>
    <t>http://www.linkedin.com/profile/view?id=15958447</t>
  </si>
  <si>
    <t>http://www.linkedin.com/profile/view?id=13600186</t>
  </si>
  <si>
    <t>http://www.linkedin.com/profile/view?id=50867991</t>
  </si>
  <si>
    <t>http://www.linkedin.com/profile/view?id=12907795</t>
  </si>
  <si>
    <t>http://www.linkedin.com/profile/view?id=1751585</t>
  </si>
  <si>
    <t>http://www.linkedin.com/profile/view?id=1670977</t>
  </si>
  <si>
    <t>http://www.linkedin.com/profile/view?id=24249577</t>
  </si>
  <si>
    <t>http://www.linkedin.com/profile/view?id=3035563</t>
  </si>
  <si>
    <t>http://www.linkedin.com/profile/view?id=14928490</t>
  </si>
  <si>
    <t>http://www.linkedin.com/profile/view?id=5331857</t>
  </si>
  <si>
    <t>http://www.linkedin.com/profile/view?id=354609</t>
  </si>
  <si>
    <t>http://www.linkedin.com/profile/view?id=2539624</t>
  </si>
  <si>
    <t>http://www.linkedin.com/profile/view?id=28152351</t>
  </si>
  <si>
    <t>http://www.linkedin.com/profile/view?id=17477809</t>
  </si>
  <si>
    <t>http://www.linkedin.com/profile/view?id=2162590</t>
  </si>
  <si>
    <t>http://www.linkedin.com/profile/view?id=1262238</t>
  </si>
  <si>
    <t>http://www.linkedin.com/profile/view?id=13507804</t>
  </si>
  <si>
    <t>http://www.linkedin.com/profile/view?id=274373169</t>
  </si>
  <si>
    <t>http://www.linkedin.com/profile/view?id=308719361</t>
  </si>
  <si>
    <t>http://www.linkedin.com/profile/view?id=7261260</t>
  </si>
  <si>
    <t>http://www.linkedin.com/profile/view?id=39142468</t>
  </si>
  <si>
    <t>http://www.linkedin.com/profile/view?id=4657471</t>
  </si>
  <si>
    <t>http://www.linkedin.com/profile/view?id=7279366</t>
  </si>
  <si>
    <t>http://www.linkedin.com/profile/view?id=278636557</t>
  </si>
  <si>
    <t>http://www.linkedin.com/profile/view?id=3313736</t>
  </si>
  <si>
    <t>http://www.linkedin.com/profile/view?id=3614004</t>
  </si>
  <si>
    <t>http://www.linkedin.com/profile/view?id=57778898</t>
  </si>
  <si>
    <t>http://www.linkedin.com/profile/view?id=5335698</t>
  </si>
  <si>
    <t>http://www.linkedin.com/profile/view?id=14423711</t>
  </si>
  <si>
    <t>http://www.linkedin.com/profile/view?id=33712730</t>
  </si>
  <si>
    <t>http://www.linkedin.com/profile/view?id=105769965</t>
  </si>
  <si>
    <t>http://www.linkedin.com/profile/view?id=61941248</t>
  </si>
  <si>
    <t>http://www.linkedin.com/profile/view?id=16376869</t>
  </si>
  <si>
    <t>http://www.linkedin.com/profile/view?id=11045120</t>
  </si>
  <si>
    <t>http://www.linkedin.com/profile/view?id=39960381</t>
  </si>
  <si>
    <t>http://www.linkedin.com/profile/view?id=38846646</t>
  </si>
  <si>
    <t>http://www.linkedin.com/profile/view?id=473383</t>
  </si>
  <si>
    <t>http://www.linkedin.com/profile/view?id=10403179</t>
  </si>
  <si>
    <t>http://www.linkedin.com/profile/view?id=73225306</t>
  </si>
  <si>
    <t>http://www.linkedin.com/profile/view?id=17490403</t>
  </si>
  <si>
    <t>http://www.linkedin.com/profile/view?id=6531198</t>
  </si>
  <si>
    <t>http://www.linkedin.com/profile/view?id=5150687</t>
  </si>
  <si>
    <t>http://www.linkedin.com/profile/view?id=6690210</t>
  </si>
  <si>
    <t>http://www.linkedin.com/profile/view?id=1125405</t>
  </si>
  <si>
    <t>http://www.linkedin.com/profile/view?id=6705608</t>
  </si>
  <si>
    <t>http://www.linkedin.com/profile/view?id=3261153</t>
  </si>
  <si>
    <t>http://www.linkedin.com/profile/view?id=2108776</t>
  </si>
  <si>
    <t>http://www.linkedin.com/profile/view?id=36477257</t>
  </si>
  <si>
    <t>http://www.linkedin.com/profile/view?id=5029650</t>
  </si>
  <si>
    <t>http://www.linkedin.com/profile/view?id=440386</t>
  </si>
  <si>
    <t>http://www.linkedin.com/profile/view?id=13090028</t>
  </si>
  <si>
    <t>http://www.linkedin.com/profile/view?id=7792917</t>
  </si>
  <si>
    <t>http://www.linkedin.com/profile/view?id=92066607</t>
  </si>
  <si>
    <t>http://www.linkedin.com/profile/view?id=29486944</t>
  </si>
  <si>
    <t>http://www.linkedin.com/profile/view?id=14231517</t>
  </si>
  <si>
    <t>http://www.linkedin.com/profile/view?id=31805752</t>
  </si>
  <si>
    <t>http://www.linkedin.com/profile/view?id=34724</t>
  </si>
  <si>
    <t>http://www.linkedin.com/profile/view?id=283601</t>
  </si>
  <si>
    <t>http://www.linkedin.com/profile/view?id=128662530</t>
  </si>
  <si>
    <t>http://www.linkedin.com/profile/view?id=2498846</t>
  </si>
  <si>
    <t>http://www.linkedin.com/profile/view?id=4485713</t>
  </si>
  <si>
    <t>http://www.linkedin.com/profile/view?id=79239508</t>
  </si>
  <si>
    <t>http://www.linkedin.com/profile/view?id=33871906</t>
  </si>
  <si>
    <t>http://www.linkedin.com/profile/view?id=6274218</t>
  </si>
  <si>
    <t>http://www.linkedin.com/profile/view?id=10734074</t>
  </si>
  <si>
    <t>http://www.linkedin.com/profile/view?id=208652143</t>
  </si>
  <si>
    <t>http://www.linkedin.com/profile/view?id=7547046</t>
  </si>
  <si>
    <t>http://www.linkedin.com/profile/view?id=11274617</t>
  </si>
  <si>
    <t>http://www.linkedin.com/profile/view?id=49248117</t>
  </si>
  <si>
    <t>http://www.linkedin.com/profile/view?id=57208272</t>
  </si>
  <si>
    <t>http://www.linkedin.com/profile/view?id=252814623</t>
  </si>
  <si>
    <t>http://www.linkedin.com/profile/view?id=48592626</t>
  </si>
  <si>
    <t>http://www.linkedin.com/profile/view?id=5862736</t>
  </si>
  <si>
    <t>http://www.linkedin.com/profile/view?id=43683147</t>
  </si>
  <si>
    <t>http://www.linkedin.com/profile/view?id=35700106</t>
  </si>
  <si>
    <t>http://www.linkedin.com/profile/view?id=68925487</t>
  </si>
  <si>
    <t>http://www.linkedin.com/profile/view?id=43516624</t>
  </si>
  <si>
    <t>http://www.linkedin.com/profile/view?id=123023860</t>
  </si>
  <si>
    <t>http://www.linkedin.com/profile/view?id=44596513</t>
  </si>
  <si>
    <t>http://www.linkedin.com/profile/view?id=257068147</t>
  </si>
  <si>
    <t>http://www.linkedin.com/profile/view?id=68435026</t>
  </si>
  <si>
    <t>http://www.linkedin.com/profile/view?id=27716122</t>
  </si>
  <si>
    <t>http://www.linkedin.com/profile/view?id=148620679</t>
  </si>
  <si>
    <t>http://www.linkedin.com/profile/view?id=15841878</t>
  </si>
  <si>
    <t>http://www.linkedin.com/profile/view?id=255641551</t>
  </si>
  <si>
    <t>http://www.linkedin.com/profile/view?id=198460625</t>
  </si>
  <si>
    <t>http://www.linkedin.com/profile/view?id=58150050</t>
  </si>
  <si>
    <t>http://www.linkedin.com/profile/view?id=162993695</t>
  </si>
  <si>
    <t>http://www.linkedin.com/profile/view?id=197095443</t>
  </si>
  <si>
    <t>http://www.linkedin.com/profile/view?id=38014878</t>
  </si>
  <si>
    <t>http://www.linkedin.com/profile/view?id=19382356</t>
  </si>
  <si>
    <t>http://www.linkedin.com/profile/view?id=56492908</t>
  </si>
  <si>
    <t>http://www.linkedin.com/profile/view?id=99182598</t>
  </si>
  <si>
    <t>http://www.linkedin.com/profile/view?id=26895444</t>
  </si>
  <si>
    <t>http://www.linkedin.com/profile/view?id=3944216</t>
  </si>
  <si>
    <t>http://www.linkedin.com/profile/view?id=50109575</t>
  </si>
  <si>
    <t>http://www.linkedin.com/profile/view?id=39703356</t>
  </si>
  <si>
    <t>http://www.linkedin.com/profile/view?id=123169721</t>
  </si>
  <si>
    <t>http://www.linkedin.com/profile/view?id=27230434</t>
  </si>
  <si>
    <t>http://www.linkedin.com/profile/view?id=128682883</t>
  </si>
  <si>
    <t>http://www.linkedin.com/profile/view?id=72460346</t>
  </si>
  <si>
    <t>http://www.linkedin.com/profile/view?id=8317502</t>
  </si>
  <si>
    <t>http://www.linkedin.com/profile/view?id=5622980</t>
  </si>
  <si>
    <t>http://www.linkedin.com/profile/view?id=103685957</t>
  </si>
  <si>
    <t>http://www.linkedin.com/profile/view?id=14176947</t>
  </si>
  <si>
    <t>http://www.linkedin.com/profile/view?id=47726279</t>
  </si>
  <si>
    <t>http://www.linkedin.com/profile/view?id=545537</t>
  </si>
  <si>
    <t>http://www.linkedin.com/profile/view?id=1276387</t>
  </si>
  <si>
    <t>http://www.linkedin.com/profile/view?id=173939988</t>
  </si>
  <si>
    <t>http://www.linkedin.com/profile/view?id=1685975</t>
  </si>
  <si>
    <t>http://www.linkedin.com/profile/view?id=5033602</t>
  </si>
  <si>
    <t>http://www.linkedin.com/profile/view?id=19738188</t>
  </si>
  <si>
    <t>http://www.linkedin.com/profile/view?id=20842862</t>
  </si>
  <si>
    <t>http://www.linkedin.com/profile/view?id=23082164</t>
  </si>
  <si>
    <t>http://www.linkedin.com/profile/view?id=2460129</t>
  </si>
  <si>
    <t>http://www.linkedin.com/profile/view?id=2955266</t>
  </si>
  <si>
    <t>http://www.linkedin.com/profile/view?id=1279439</t>
  </si>
  <si>
    <t>http://www.linkedin.com/profile/view?id=56260278</t>
  </si>
  <si>
    <t>http://www.linkedin.com/profile/view?id=11344769</t>
  </si>
  <si>
    <t>http://www.linkedin.com/profile/view?id=747603</t>
  </si>
  <si>
    <t>http://www.linkedin.com/profile/view?id=278531447</t>
  </si>
  <si>
    <t>http://www.linkedin.com/profile/view?id=270684824</t>
  </si>
  <si>
    <t>http://www.linkedin.com/profile/view?id=8277051</t>
  </si>
  <si>
    <t>http://www.linkedin.com/profile/view?id=100118165</t>
  </si>
  <si>
    <t>http://www.linkedin.com/profile/view?id=114190162</t>
  </si>
  <si>
    <t>http://www.linkedin.com/profile/view?id=70691179</t>
  </si>
  <si>
    <t>http://www.linkedin.com/profile/view?id=114274310</t>
  </si>
  <si>
    <t>http://www.linkedin.com/profile/view?id=160024003</t>
  </si>
  <si>
    <t>http://www.linkedin.com/profile/view?id=299458266</t>
  </si>
  <si>
    <t>http://www.linkedin.com/profile/view?id=120159153</t>
  </si>
  <si>
    <t>http://www.linkedin.com/profile/view?id=105712058</t>
  </si>
  <si>
    <t>http://www.linkedin.com/profile/view?id=54174855</t>
  </si>
  <si>
    <t>http://www.linkedin.com/profile/view?id=560474</t>
  </si>
  <si>
    <t>http://www.linkedin.com/profile/view?id=67695240</t>
  </si>
  <si>
    <t>http://www.linkedin.com/profile/view?id=60717775</t>
  </si>
  <si>
    <t>http://www.linkedin.com/profile/view?id=79191682</t>
  </si>
  <si>
    <t>http://www.linkedin.com/profile/view?id=1742333</t>
  </si>
  <si>
    <t>http://www.linkedin.com/profile/view?id=146965482</t>
  </si>
  <si>
    <t>http://www.linkedin.com/profile/view?id=111017792</t>
  </si>
  <si>
    <t>http://www.linkedin.com/profile/view?id=48832603</t>
  </si>
  <si>
    <t>http://www.linkedin.com/profile/view?id=6148508</t>
  </si>
  <si>
    <t>http://www.linkedin.com/profile/view?id=17162794</t>
  </si>
  <si>
    <t>http://www.linkedin.com/profile/view?id=62981868</t>
  </si>
  <si>
    <t>http://www.linkedin.com/profile/view?id=333106790</t>
  </si>
  <si>
    <t>http://www.linkedin.com/profile/view?id=33082245</t>
  </si>
  <si>
    <t>http://www.linkedin.com/profile/view?id=16089529</t>
  </si>
  <si>
    <t>http://www.linkedin.com/profile/view?id=61506454</t>
  </si>
  <si>
    <t>http://www.linkedin.com/profile/view?id=35929161</t>
  </si>
  <si>
    <t>http://www.linkedin.com/profile/view?id=20503592</t>
  </si>
  <si>
    <t>http://www.linkedin.com/profile/view?id=31187579</t>
  </si>
  <si>
    <t>http://www.linkedin.com/profile/view?id=39257524</t>
  </si>
  <si>
    <t>http://www.linkedin.com/profile/view?id=35908904</t>
  </si>
  <si>
    <t>http://www.linkedin.com/profile/view?id=23011967</t>
  </si>
  <si>
    <t>http://www.linkedin.com/profile/view?id=124753061</t>
  </si>
  <si>
    <t>http://www.linkedin.com/profile/view?id=1774949</t>
  </si>
  <si>
    <t>http://www.linkedin.com/profile/view?id=14177106</t>
  </si>
  <si>
    <t>http://www.linkedin.com/profile/view?id=10158811</t>
  </si>
  <si>
    <t>http://www.linkedin.com/profile/view?id=162529023</t>
  </si>
  <si>
    <t>http://www.linkedin.com/profile/view?id=172316547</t>
  </si>
  <si>
    <t>http://www.linkedin.com/profile/view?id=4316855</t>
  </si>
  <si>
    <t>http://www.linkedin.com/profile/view?id=3423556</t>
  </si>
  <si>
    <t>http://www.linkedin.com/profile/view?id=8210617</t>
  </si>
  <si>
    <t>http://www.linkedin.com/profile/view?id=8137191</t>
  </si>
  <si>
    <t>http://www.linkedin.com/profile/view?id=80687</t>
  </si>
  <si>
    <t>http://www.linkedin.com/profile/view?id=21094525</t>
  </si>
  <si>
    <t>http://www.linkedin.com/profile/view?id=31766078</t>
  </si>
  <si>
    <t>http://www.linkedin.com/profile/view?id=13983169</t>
  </si>
  <si>
    <t>http://www.linkedin.com/profile/view?id=11655613</t>
  </si>
  <si>
    <t>http://www.linkedin.com/profile/view?id=154436586</t>
  </si>
  <si>
    <t>http://www.linkedin.com/profile/view?id=252356</t>
  </si>
  <si>
    <t>http://www.linkedin.com/profile/view?id=23247701</t>
  </si>
  <si>
    <t>http://www.linkedin.com/profile/view?id=89855501</t>
  </si>
  <si>
    <t>http://www.linkedin.com/profile/view?id=86807478</t>
  </si>
  <si>
    <t>http://www.linkedin.com/profile/view?id=233350682</t>
  </si>
  <si>
    <t>http://www.linkedin.com/profile/view?id=164404715</t>
  </si>
  <si>
    <t>http://www.linkedin.com/profile/view?id=187923901</t>
  </si>
  <si>
    <t>http://www.linkedin.com/profile/view?id=11983562</t>
  </si>
  <si>
    <t>http://www.linkedin.com/profile/view?id=52289044</t>
  </si>
  <si>
    <t>http://www.linkedin.com/profile/view?id=281061066</t>
  </si>
  <si>
    <t>http://www.linkedin.com/profile/view?id=33261532</t>
  </si>
  <si>
    <t>http://www.linkedin.com/profile/view?id=8029454</t>
  </si>
  <si>
    <t>http://www.linkedin.com/profile/view?id=50287108</t>
  </si>
  <si>
    <t>http://www.linkedin.com/profile/view?id=3177338</t>
  </si>
  <si>
    <t>http://www.linkedin.com/profile/view?id=151863673</t>
  </si>
  <si>
    <t>http://www.linkedin.com/profile/view?id=249792655</t>
  </si>
  <si>
    <t>http://www.linkedin.com/profile/view?id=207634176</t>
  </si>
  <si>
    <t>http://www.linkedin.com/profile/view?id=12385199</t>
  </si>
  <si>
    <t>http://www.linkedin.com/profile/view?id=49916229</t>
  </si>
  <si>
    <t>http://www.linkedin.com/profile/view?id=20418323</t>
  </si>
  <si>
    <t>http://www.linkedin.com/profile/view?id=40027145</t>
  </si>
  <si>
    <t>http://www.linkedin.com/profile/view?id=3813572</t>
  </si>
  <si>
    <t>http://www.linkedin.com/profile/view?id=123097</t>
  </si>
  <si>
    <t>http://www.linkedin.com/profile/view?id=3178034</t>
  </si>
  <si>
    <t>http://www.linkedin.com/profile/view?id=232114847</t>
  </si>
  <si>
    <t>http://www.linkedin.com/profile/view?id=183685808</t>
  </si>
  <si>
    <t>http://www.linkedin.com/profile/view?id=165209772</t>
  </si>
  <si>
    <t>http://www.linkedin.com/profile/view?id=173175599</t>
  </si>
  <si>
    <t>http://www.linkedin.com/profile/view?id=172982788</t>
  </si>
  <si>
    <t>http://www.linkedin.com/profile/view?id=122379353</t>
  </si>
  <si>
    <t>http://www.linkedin.com/profile/view?id=98235562</t>
  </si>
  <si>
    <t>http://www.linkedin.com/profile/view?id=79249047</t>
  </si>
  <si>
    <t>http://www.linkedin.com/profile/view?id=42618857</t>
  </si>
  <si>
    <t>http://www.linkedin.com/profile/view?id=19512280</t>
  </si>
  <si>
    <t>http://www.linkedin.com/profile/view?id=27023270</t>
  </si>
  <si>
    <t>http://www.linkedin.com/profile/view?id=5742549</t>
  </si>
  <si>
    <t>http://www.linkedin.com/profile/view?id=119230563</t>
  </si>
  <si>
    <t>http://www.linkedin.com/profile/view?id=27350484</t>
  </si>
  <si>
    <t>http://www.linkedin.com/profile/view?id=147393605</t>
  </si>
  <si>
    <t>http://www.linkedin.com/profile/view?id=24786525</t>
  </si>
  <si>
    <t>http://www.linkedin.com/profile/view?id=87818905</t>
  </si>
  <si>
    <t>http://www.linkedin.com/profile/view?id=33580812</t>
  </si>
  <si>
    <t>http://www.linkedin.com/profile/view?id=15093834</t>
  </si>
  <si>
    <t>http://www.linkedin.com/profile/view?id=38696716</t>
  </si>
  <si>
    <t>http://www.linkedin.com/profile/view?id=19981130</t>
  </si>
  <si>
    <t>http://www.linkedin.com/profile/view?id=11305904</t>
  </si>
  <si>
    <t>http://www.linkedin.com/profile/view?id=90930975</t>
  </si>
  <si>
    <t>http://www.linkedin.com/profile/view?id=14198832</t>
  </si>
  <si>
    <t>http://www.linkedin.com/profile/view?id=37326263</t>
  </si>
  <si>
    <t>http://www.linkedin.com/profile/view?id=65871269</t>
  </si>
  <si>
    <t>http://www.linkedin.com/profile/view?id=4370210</t>
  </si>
  <si>
    <t>http://www.linkedin.com/profile/view?id=114210216</t>
  </si>
  <si>
    <t>http://www.linkedin.com/profile/view?id=23891572</t>
  </si>
  <si>
    <t>http://www.linkedin.com/profile/view?id=11935873</t>
  </si>
  <si>
    <t>http://www.linkedin.com/profile/view?id=69240692</t>
  </si>
  <si>
    <t>http://www.linkedin.com/profile/view?id=76212751</t>
  </si>
  <si>
    <t>http://www.linkedin.com/profile/view?id=26945091</t>
  </si>
  <si>
    <t>http://www.linkedin.com/profile/view?id=281756191</t>
  </si>
  <si>
    <t>http://www.linkedin.com/profile/view?id=79954108</t>
  </si>
  <si>
    <t>http://www.linkedin.com/profile/view?id=88081779</t>
  </si>
  <si>
    <t>http://www.linkedin.com/profile/view?id=99976845</t>
  </si>
  <si>
    <t>http://www.linkedin.com/profile/view?id=23174693</t>
  </si>
  <si>
    <t>http://www.linkedin.com/profile/view?id=1082713</t>
  </si>
  <si>
    <t>http://www.linkedin.com/profile/view?id=1505017</t>
  </si>
  <si>
    <t>http://www.linkedin.com/profile/view?id=1851368</t>
  </si>
  <si>
    <t>http://www.linkedin.com/profile/view?id=5134181</t>
  </si>
  <si>
    <t>http://www.linkedin.com/profile/view?id=875012</t>
  </si>
  <si>
    <t>http://www.linkedin.com/profile/view?id=94107040</t>
  </si>
  <si>
    <t>http://www.linkedin.com/profile/view?id=1018758</t>
  </si>
  <si>
    <t>http://www.linkedin.com/profile/view?id=1606293</t>
  </si>
  <si>
    <t>http://www.linkedin.com/profile/view?id=10030338</t>
  </si>
  <si>
    <t>http://www.linkedin.com/profile/view?id=885378</t>
  </si>
  <si>
    <t>http://www.linkedin.com/profile/view?id=3249969</t>
  </si>
  <si>
    <t>http://www.linkedin.com/profile/view?id=1732753</t>
  </si>
  <si>
    <t>http://www.linkedin.com/profile/view?id=433355</t>
  </si>
  <si>
    <t>http://www.linkedin.com/profile/view?id=89427695</t>
  </si>
  <si>
    <t>http://www.linkedin.com/profile/view?id=422307</t>
  </si>
  <si>
    <t>http://www.linkedin.com/profile/view?id=5529475</t>
  </si>
  <si>
    <t>http://www.linkedin.com/profile/view?id=421072</t>
  </si>
  <si>
    <t>http://www.linkedin.com/profile/view?id=1427630</t>
  </si>
  <si>
    <t>http://www.linkedin.com/profile/view?id=2731907</t>
  </si>
  <si>
    <t>http://www.linkedin.com/profile/view?id=144225</t>
  </si>
  <si>
    <t>http://www.linkedin.com/profile/view?id=11074254</t>
  </si>
  <si>
    <t>http://www.linkedin.com/profile/view?id=1488134</t>
  </si>
  <si>
    <t>http://www.linkedin.com/profile/view?id=742269</t>
  </si>
  <si>
    <t>http://www.linkedin.com/profile/view?id=508601</t>
  </si>
  <si>
    <t>http://www.linkedin.com/profile/view?id=1307026</t>
  </si>
  <si>
    <t>http://www.linkedin.com/profile/view?id=4620568</t>
  </si>
  <si>
    <t>http://www.linkedin.com/profile/view?id=24474523</t>
  </si>
  <si>
    <t>http://www.linkedin.com/profile/view?id=222901</t>
  </si>
  <si>
    <t>http://www.linkedin.com/profile/view?id=1624443</t>
  </si>
  <si>
    <t>http://www.linkedin.com/profile/view?id=70670681</t>
  </si>
  <si>
    <t>http://www.linkedin.com/profile/view?id=176820</t>
  </si>
  <si>
    <t>http://www.linkedin.com/profile/view?id=11176133</t>
  </si>
  <si>
    <t>http://www.linkedin.com/profile/view?id=12393449</t>
  </si>
  <si>
    <t>http://www.linkedin.com/profile/view?id=4301469</t>
  </si>
  <si>
    <t>http://www.linkedin.com/profile/view?id=11646189</t>
  </si>
  <si>
    <t>http://www.linkedin.com/profile/view?id=8042391</t>
  </si>
  <si>
    <t>http://www.linkedin.com/profile/view?id=557405</t>
  </si>
  <si>
    <t>http://www.linkedin.com/profile/view?id=5335659</t>
  </si>
  <si>
    <t>http://www.linkedin.com/profile/view?id=5484637</t>
  </si>
  <si>
    <t>http://www.linkedin.com/profile/view?id=7909162</t>
  </si>
  <si>
    <t>http://www.linkedin.com/profile/view?id=8032127</t>
  </si>
  <si>
    <t>http://www.linkedin.com/profile/view?id=177130269</t>
  </si>
  <si>
    <t>http://www.linkedin.com/profile/view?id=4541525</t>
  </si>
  <si>
    <t>http://www.linkedin.com/profile/view?id=12741048</t>
  </si>
  <si>
    <t>http://www.linkedin.com/profile/view?id=91725352</t>
  </si>
  <si>
    <t>http://www.linkedin.com/profile/view?id=35287677</t>
  </si>
  <si>
    <t>http://www.linkedin.com/profile/view?id=201346339</t>
  </si>
  <si>
    <t>http://www.linkedin.com/profile/view?id=11011887</t>
  </si>
  <si>
    <t>http://www.linkedin.com/profile/view?id=214042686</t>
  </si>
  <si>
    <t>http://www.linkedin.com/profile/view?id=278755</t>
  </si>
  <si>
    <t>http://www.linkedin.com/profile/view?id=1640234</t>
  </si>
  <si>
    <t>http://www.linkedin.com/profile/view?id=1284141</t>
  </si>
  <si>
    <t>http://www.linkedin.com/profile/view?id=154883601</t>
  </si>
  <si>
    <t>http://www.linkedin.com/profile/view?id=112091497</t>
  </si>
  <si>
    <t>http://www.linkedin.com/profile/view?id=61551333</t>
  </si>
  <si>
    <t>http://www.linkedin.com/profile/view?id=205959187</t>
  </si>
  <si>
    <t>http://www.linkedin.com/profile/view?id=196917521</t>
  </si>
  <si>
    <t>http://www.linkedin.com/profile/view?id=128857567</t>
  </si>
  <si>
    <t>http://www.linkedin.com/profile/view?id=96540417</t>
  </si>
  <si>
    <t>http://www.linkedin.com/profile/view?id=77958030</t>
  </si>
  <si>
    <t>http://www.linkedin.com/profile/view?id=38539997</t>
  </si>
  <si>
    <t>http://www.linkedin.com/profile/view?id=147923861</t>
  </si>
  <si>
    <t>http://www.linkedin.com/profile/view?id=58469208</t>
  </si>
  <si>
    <t>http://www.linkedin.com/profile/view?id=197683078</t>
  </si>
  <si>
    <t>http://www.linkedin.com/profile/view?id=168917808</t>
  </si>
  <si>
    <t>http://www.linkedin.com/profile/view?id=212536753</t>
  </si>
  <si>
    <t>http://www.linkedin.com/profile/view?id=212624058</t>
  </si>
  <si>
    <t>http://www.linkedin.com/profile/view?id=108442691</t>
  </si>
  <si>
    <t>http://www.linkedin.com/profile/view?id=66924498</t>
  </si>
  <si>
    <t>http://www.linkedin.com/profile/view?id=174843028</t>
  </si>
  <si>
    <t>http://www.linkedin.com/profile/view?id=69397670</t>
  </si>
  <si>
    <t>http://www.linkedin.com/profile/view?id=145510764</t>
  </si>
  <si>
    <t>http://www.linkedin.com/profile/view?id=92070567</t>
  </si>
  <si>
    <t>http://www.linkedin.com/profile/view?id=119822534</t>
  </si>
  <si>
    <t>http://www.linkedin.com/profile/view?id=81985358</t>
  </si>
  <si>
    <t>http://www.linkedin.com/profile/view?id=2840680</t>
  </si>
  <si>
    <t>http://www.linkedin.com/profile/view?id=77940028</t>
  </si>
  <si>
    <t>http://www.linkedin.com/profile/view?id=81601148</t>
  </si>
  <si>
    <t>http://www.linkedin.com/profile/view?id=24898348</t>
  </si>
  <si>
    <t>http://www.linkedin.com/profile/view?id=8772821</t>
  </si>
  <si>
    <t>http://www.linkedin.com/profile/view?id=107950387</t>
  </si>
  <si>
    <t>http://www.linkedin.com/profile/view?id=85916270</t>
  </si>
  <si>
    <t>http://www.linkedin.com/profile/view?id=45784803</t>
  </si>
  <si>
    <t>http://www.linkedin.com/profile/view?id=10916482</t>
  </si>
  <si>
    <t>http://www.linkedin.com/profile/view?id=75935956</t>
  </si>
  <si>
    <t>http://www.linkedin.com/profile/view?id=50164555</t>
  </si>
  <si>
    <t>http://www.linkedin.com/profile/view?id=32147162</t>
  </si>
  <si>
    <t>http://www.linkedin.com/profile/view?id=44652048</t>
  </si>
  <si>
    <t>http://www.linkedin.com/profile/view?id=18442112</t>
  </si>
  <si>
    <t>http://www.linkedin.com/profile/view?id=71307615</t>
  </si>
  <si>
    <t>http://www.linkedin.com/profile/view?id=25776086</t>
  </si>
  <si>
    <t>http://www.linkedin.com/profile/view?id=52580701</t>
  </si>
  <si>
    <t>http://www.linkedin.com/profile/view?id=9885556</t>
  </si>
  <si>
    <t>http://www.linkedin.com/profile/view?id=7101245</t>
  </si>
  <si>
    <t>http://www.linkedin.com/profile/view?id=14669107</t>
  </si>
  <si>
    <t>http://www.linkedin.com/profile/view?id=4256838</t>
  </si>
  <si>
    <t>http://www.linkedin.com/profile/view?id=165483454</t>
  </si>
  <si>
    <t>http://www.linkedin.com/profile/view?id=91253676</t>
  </si>
  <si>
    <t>http://www.linkedin.com/profile/view?id=2584953</t>
  </si>
  <si>
    <t>http://www.linkedin.com/profile/view?id=86655798</t>
  </si>
  <si>
    <t>http://www.linkedin.com/profile/view?id=112325946</t>
  </si>
  <si>
    <t>http://www.linkedin.com/profile/view?id=87188554</t>
  </si>
  <si>
    <t>http://www.linkedin.com/profile/view?id=66600624</t>
  </si>
  <si>
    <t>http://www.linkedin.com/profile/view?id=73421809</t>
  </si>
  <si>
    <t>http://www.linkedin.com/profile/view?id=66430467</t>
  </si>
  <si>
    <t>http://www.linkedin.com/profile/view?id=47019481</t>
  </si>
  <si>
    <t>http://www.linkedin.com/profile/view?id=204524744</t>
  </si>
  <si>
    <t>http://www.linkedin.com/profile/view?id=289138115</t>
  </si>
  <si>
    <t>http://www.linkedin.com/profile/view?id=161758406</t>
  </si>
  <si>
    <t>http://www.linkedin.com/profile/view?id=25905413</t>
  </si>
  <si>
    <t>http://www.linkedin.com/profile/view?id=115803348</t>
  </si>
  <si>
    <t>http://www.linkedin.com/profile/view?id=288190003</t>
  </si>
  <si>
    <t>http://www.linkedin.com/profile/view?id=213256306</t>
  </si>
  <si>
    <t>http://www.linkedin.com/profile/view?id=233222435</t>
  </si>
  <si>
    <t>http://www.linkedin.com/profile/view?id=137421882</t>
  </si>
  <si>
    <t>http://www.linkedin.com/profile/view?id=162255666</t>
  </si>
  <si>
    <t>http://www.linkedin.com/profile/view?id=167122043</t>
  </si>
  <si>
    <t>http://www.linkedin.com/profile/view?id=120225568</t>
  </si>
  <si>
    <t>http://www.linkedin.com/profile/view?id=44933557</t>
  </si>
  <si>
    <t>http://www.linkedin.com/profile/view?id=89064090</t>
  </si>
  <si>
    <t>http://www.linkedin.com/profile/view?id=12742776</t>
  </si>
  <si>
    <t>http://www.linkedin.com/profile/view?id=198558691</t>
  </si>
  <si>
    <t>http://www.linkedin.com/profile/view?id=72830402</t>
  </si>
  <si>
    <t>http://www.linkedin.com/profile/view?id=184196769</t>
  </si>
  <si>
    <t>http://www.linkedin.com/profile/view?id=123851662</t>
  </si>
  <si>
    <t>http://www.linkedin.com/profile/view?id=211359627</t>
  </si>
  <si>
    <t>http://www.linkedin.com/profile/view?id=57713601</t>
  </si>
  <si>
    <t>http://www.linkedin.com/profile/view?id=5224711</t>
  </si>
  <si>
    <t>http://www.linkedin.com/profile/view?id=47999112</t>
  </si>
  <si>
    <t>http://www.linkedin.com/profile/view?id=22846621</t>
  </si>
  <si>
    <t>http://www.linkedin.com/profile/view?id=12055341</t>
  </si>
  <si>
    <t>http://www.linkedin.com/profile/view?id=58041782</t>
  </si>
  <si>
    <t>http://www.linkedin.com/profile/view?id=68637933</t>
  </si>
  <si>
    <t>http://www.linkedin.com/profile/view?id=44786044</t>
  </si>
  <si>
    <t>http://www.linkedin.com/profile/view?id=3405789</t>
  </si>
  <si>
    <t>http://www.linkedin.com/profile/view?id=64435516</t>
  </si>
  <si>
    <t>http://www.linkedin.com/profile/view?id=184057297</t>
  </si>
  <si>
    <t>http://www.linkedin.com/profile/view?id=61688622</t>
  </si>
  <si>
    <t>http://www.linkedin.com/profile/view?id=326010314</t>
  </si>
  <si>
    <t>http://www.linkedin.com/profile/view?id=106305948</t>
  </si>
  <si>
    <t>http://www.linkedin.com/profile/view?id=19538482</t>
  </si>
  <si>
    <t>http://www.linkedin.com/profile/view?id=133591737</t>
  </si>
  <si>
    <t>http://www.linkedin.com/profile/view?id=23728479</t>
  </si>
  <si>
    <t>http://www.linkedin.com/profile/view?id=149571917</t>
  </si>
  <si>
    <t>http://www.linkedin.com/profile/view?id=62055683</t>
  </si>
  <si>
    <t>http://www.linkedin.com/profile/view?id=11725194</t>
  </si>
  <si>
    <t>http://www.linkedin.com/profile/view?id=68716805</t>
  </si>
  <si>
    <t>http://www.linkedin.com/profile/view?id=134364543</t>
  </si>
  <si>
    <t>http://www.linkedin.com/profile/view?id=34386688</t>
  </si>
  <si>
    <t>http://www.linkedin.com/profile/view?id=112983278</t>
  </si>
  <si>
    <t>http://www.linkedin.com/profile/view?id=53030118</t>
  </si>
  <si>
    <t>http://www.linkedin.com/profile/view?id=25231059</t>
  </si>
  <si>
    <t>http://www.linkedin.com/profile/view?id=70563889</t>
  </si>
  <si>
    <t>http://www.linkedin.com/profile/view?id=38498523</t>
  </si>
  <si>
    <t>http://www.linkedin.com/profile/view?id=35734512</t>
  </si>
  <si>
    <t>http://www.linkedin.com/profile/view?id=62897674</t>
  </si>
  <si>
    <t>http://www.linkedin.com/profile/view?id=7612470</t>
  </si>
  <si>
    <t>http://www.linkedin.com/profile/view?id=76199528</t>
  </si>
  <si>
    <t>http://www.linkedin.com/profile/view?id=199255986</t>
  </si>
  <si>
    <t>http://www.linkedin.com/profile/view?id=13973271</t>
  </si>
  <si>
    <t>http://www.linkedin.com/profile/view?id=271095904</t>
  </si>
  <si>
    <t>http://www.linkedin.com/profile/view?id=38376850</t>
  </si>
  <si>
    <t>http://www.linkedin.com/profile/view?id=6227893</t>
  </si>
  <si>
    <t>http://www.linkedin.com/profile/view?id=538088</t>
  </si>
  <si>
    <t>http://www.linkedin.com/profile/view?id=1356789</t>
  </si>
  <si>
    <t>http://www.linkedin.com/profile/view?id=90421227</t>
  </si>
  <si>
    <t>http://www.linkedin.com/profile/view?id=22029522</t>
  </si>
  <si>
    <t>http://www.linkedin.com/profile/view?id=12084889</t>
  </si>
  <si>
    <t>http://www.linkedin.com/profile/view?id=47033874</t>
  </si>
  <si>
    <t>http://www.linkedin.com/profile/view?id=216109</t>
  </si>
  <si>
    <t>http://www.linkedin.com/profile/view?id=4896629</t>
  </si>
  <si>
    <t>http://www.linkedin.com/profile/view?id=54053212</t>
  </si>
  <si>
    <t>http://www.linkedin.com/profile/view?id=46453021</t>
  </si>
  <si>
    <t>http://www.linkedin.com/profile/view?id=936200</t>
  </si>
  <si>
    <t>http://www.linkedin.com/profile/view?id=2495311</t>
  </si>
  <si>
    <t>http://www.linkedin.com/profile/view?id=909370</t>
  </si>
  <si>
    <t>http://www.linkedin.com/profile/view?id=65499731</t>
  </si>
  <si>
    <t>http://www.linkedin.com/profile/view?id=225648605</t>
  </si>
  <si>
    <t>http://www.linkedin.com/profile/view?id=76019061</t>
  </si>
  <si>
    <t>http://www.linkedin.com/profile/view?id=38823270</t>
  </si>
  <si>
    <t>http://www.linkedin.com/profile/view?id=15764515</t>
  </si>
  <si>
    <t>http://www.linkedin.com/profile/view?id=141820729</t>
  </si>
  <si>
    <t>http://www.linkedin.com/profile/view?id=4309877</t>
  </si>
  <si>
    <t>http://www.linkedin.com/profile/view?id=63914796</t>
  </si>
  <si>
    <t>http://www.linkedin.com/profile/view?id=71666142</t>
  </si>
  <si>
    <t>http://www.linkedin.com/profile/view?id=5624928</t>
  </si>
  <si>
    <t>http://www.linkedin.com/profile/view?id=4198615</t>
  </si>
  <si>
    <t>http://www.linkedin.com/profile/view?id=12646206</t>
  </si>
  <si>
    <t>http://www.linkedin.com/profile/view?id=102910913</t>
  </si>
  <si>
    <t>http://www.linkedin.com/profile/view?id=153389277</t>
  </si>
  <si>
    <t>http://www.linkedin.com/profile/view?id=6308110</t>
  </si>
  <si>
    <t>http://www.linkedin.com/profile/view?id=174409993</t>
  </si>
  <si>
    <t>http://www.linkedin.com/profile/view?id=5958327</t>
  </si>
  <si>
    <t>http://www.linkedin.com/profile/view?id=42295844</t>
  </si>
  <si>
    <t>http://www.linkedin.com/profile/view?id=4424964</t>
  </si>
  <si>
    <t>http://www.linkedin.com/profile/view?id=4810373</t>
  </si>
  <si>
    <t>http://www.linkedin.com/profile/view?id=35216766</t>
  </si>
  <si>
    <t>http://www.linkedin.com/profile/view?id=4996422</t>
  </si>
  <si>
    <t>http://www.linkedin.com/profile/view?id=294892695</t>
  </si>
  <si>
    <t>http://www.linkedin.com/profile/view?id=116627682</t>
  </si>
  <si>
    <t>http://www.linkedin.com/profile/view?id=84988199</t>
  </si>
  <si>
    <t>http://www.linkedin.com/profile/view?id=229434980</t>
  </si>
  <si>
    <t>http://www.linkedin.com/profile/view?id=74082792</t>
  </si>
  <si>
    <t>http://www.linkedin.com/profile/view?id=76066426</t>
  </si>
  <si>
    <t>http://www.linkedin.com/profile/view?id=10714907</t>
  </si>
  <si>
    <t>http://www.linkedin.com/profile/view?id=63223018</t>
  </si>
  <si>
    <t>http://www.linkedin.com/profile/view?id=68308410</t>
  </si>
  <si>
    <t>http://www.linkedin.com/profile/view?id=154498865</t>
  </si>
  <si>
    <t>http://www.linkedin.com/profile/view?id=218947918</t>
  </si>
  <si>
    <t>http://www.linkedin.com/profile/view?id=170834068</t>
  </si>
  <si>
    <t>http://www.linkedin.com/profile/view?id=99073190</t>
  </si>
  <si>
    <t>http://www.linkedin.com/profile/view?id=20494856</t>
  </si>
  <si>
    <t>http://www.linkedin.com/profile/view?id=103453122</t>
  </si>
  <si>
    <t>http://www.linkedin.com/profile/view?id=248228564</t>
  </si>
  <si>
    <t>http://www.linkedin.com/profile/view?id=7016745</t>
  </si>
  <si>
    <t>http://www.linkedin.com/profile/view?id=200178690</t>
  </si>
  <si>
    <t>http://www.linkedin.com/profile/view?id=139034645</t>
  </si>
  <si>
    <t>http://www.linkedin.com/profile/view?id=71299551</t>
  </si>
  <si>
    <t>http://www.linkedin.com/profile/view?id=125935895</t>
  </si>
  <si>
    <t>http://www.linkedin.com/profile/view?id=109546810</t>
  </si>
  <si>
    <t>http://www.linkedin.com/profile/view?id=108817294</t>
  </si>
  <si>
    <t>http://www.linkedin.com/profile/view?id=145532957</t>
  </si>
  <si>
    <t>http://www.linkedin.com/profile/view?id=99896205</t>
  </si>
  <si>
    <t>http://www.linkedin.com/profile/view?id=111880577</t>
  </si>
  <si>
    <t>http://www.linkedin.com/profile/view?id=201710548</t>
  </si>
  <si>
    <t>http://www.linkedin.com/profile/view?id=109533707</t>
  </si>
  <si>
    <t>http://www.linkedin.com/profile/view?id=44207884</t>
  </si>
  <si>
    <t>http://www.linkedin.com/profile/view?id=163307881</t>
  </si>
  <si>
    <t>http://www.linkedin.com/profile/view?id=96343635</t>
  </si>
  <si>
    <t>http://www.linkedin.com/profile/view?id=132672896</t>
  </si>
  <si>
    <t>http://www.linkedin.com/profile/view?id=148518249</t>
  </si>
  <si>
    <t>http://www.linkedin.com/profile/view?id=216681303</t>
  </si>
  <si>
    <t>http://www.linkedin.com/profile/view?id=12295417</t>
  </si>
  <si>
    <t>http://www.linkedin.com/profile/view?id=22920951</t>
  </si>
  <si>
    <t>http://www.linkedin.com/profile/view?id=209503980</t>
  </si>
  <si>
    <t>http://www.linkedin.com/profile/view?id=17589500</t>
  </si>
  <si>
    <t>http://www.linkedin.com/profile/view?id=55198815</t>
  </si>
  <si>
    <t>http://www.linkedin.com/profile/view?id=164172139</t>
  </si>
  <si>
    <t>http://www.linkedin.com/profile/view?id=179803375</t>
  </si>
  <si>
    <t>http://www.linkedin.com/profile/view?id=64257694</t>
  </si>
  <si>
    <t>http://www.linkedin.com/profile/view?id=32782956</t>
  </si>
  <si>
    <t>http://www.linkedin.com/profile/view?id=80629315</t>
  </si>
  <si>
    <t>http://www.linkedin.com/profile/view?id=98001317</t>
  </si>
  <si>
    <t>http://www.linkedin.com/profile/view?id=49908375</t>
  </si>
  <si>
    <t>http://www.linkedin.com/profile/view?id=168937280</t>
  </si>
  <si>
    <t>http://www.linkedin.com/profile/view?id=1079786</t>
  </si>
  <si>
    <t>http://www.linkedin.com/profile/view?id=111469961</t>
  </si>
  <si>
    <t>http://www.linkedin.com/profile/view?id=21419141</t>
  </si>
  <si>
    <t>http://www.linkedin.com/profile/view?id=331026189</t>
  </si>
  <si>
    <t>http://www.linkedin.com/profile/view?id=147232520</t>
  </si>
  <si>
    <t>http://www.linkedin.com/profile/view?id=110247840</t>
  </si>
  <si>
    <t>http://www.linkedin.com/profile/view?id=9779414</t>
  </si>
  <si>
    <t>http://www.linkedin.com/profile/view?id=64911417</t>
  </si>
  <si>
    <t>http://www.linkedin.com/profile/view?id=125870891</t>
  </si>
  <si>
    <t>http://www.linkedin.com/profile/view?id=136123164</t>
  </si>
  <si>
    <t>http://www.linkedin.com/profile/view?id=19363931</t>
  </si>
  <si>
    <t>http://www.linkedin.com/profile/view?id=26558029</t>
  </si>
  <si>
    <t>http://www.linkedin.com/profile/view?id=68411396</t>
  </si>
  <si>
    <t>http://www.linkedin.com/profile/view?id=20195573</t>
  </si>
  <si>
    <t>http://www.linkedin.com/profile/view?id=2613326</t>
  </si>
  <si>
    <t>http://www.linkedin.com/profile/view?id=27696430</t>
  </si>
  <si>
    <t>http://www.linkedin.com/profile/view?id=5565953</t>
  </si>
  <si>
    <t>http://www.linkedin.com/profile/view?id=141079572</t>
  </si>
  <si>
    <t>http://www.linkedin.com/profile/view?id=99732100</t>
  </si>
  <si>
    <t>http://www.linkedin.com/profile/view?id=5418071</t>
  </si>
  <si>
    <t>http://www.linkedin.com/profile/view?id=1805886</t>
  </si>
  <si>
    <t>http://www.linkedin.com/profile/view?id=16102178</t>
  </si>
  <si>
    <t>http://www.linkedin.com/profile/view?id=49928666</t>
  </si>
  <si>
    <t>http://www.linkedin.com/profile/view?id=11182482</t>
  </si>
  <si>
    <t>http://www.linkedin.com/profile/view?id=81527879</t>
  </si>
  <si>
    <t>http://www.linkedin.com/profile/view?id=69836160</t>
  </si>
  <si>
    <t>http://www.linkedin.com/profile/view?id=103435802</t>
  </si>
  <si>
    <t>http://www.linkedin.com/profile/view?id=106631788</t>
  </si>
  <si>
    <t>http://www.linkedin.com/profile/view?id=36701743</t>
  </si>
  <si>
    <t>http://www.linkedin.com/profile/view?id=1794958</t>
  </si>
  <si>
    <t>http://www.linkedin.com/profile/view?id=42405262</t>
  </si>
  <si>
    <t>http://www.linkedin.com/profile/view?id=28706939</t>
  </si>
  <si>
    <t>http://www.linkedin.com/profile/view?id=164760089</t>
  </si>
  <si>
    <t>http://www.linkedin.com/profile/view?id=2440849</t>
  </si>
  <si>
    <t>http://www.linkedin.com/profile/view?id=15435822</t>
  </si>
  <si>
    <t>http://www.linkedin.com/profile/view?id=39812992</t>
  </si>
  <si>
    <t>http://www.linkedin.com/profile/view?id=48693980</t>
  </si>
  <si>
    <t>http://www.linkedin.com/profile/view?id=64546697</t>
  </si>
  <si>
    <t>http://www.linkedin.com/profile/view?id=1364431</t>
  </si>
  <si>
    <t>http://www.linkedin.com/profile/view?id=11704019</t>
  </si>
  <si>
    <t>http://www.linkedin.com/profile/view?id=11499435</t>
  </si>
  <si>
    <t>http://www.linkedin.com/profile/view?id=20653949</t>
  </si>
  <si>
    <t>http://www.linkedin.com/profile/view?id=56895541</t>
  </si>
  <si>
    <t>http://www.linkedin.com/profile/view?id=8575750</t>
  </si>
  <si>
    <t>http://www.linkedin.com/profile/view?id=3171987</t>
  </si>
  <si>
    <t>http://www.linkedin.com/profile/view?id=3588663</t>
  </si>
  <si>
    <t>http://www.linkedin.com/profile/view?id=2407211</t>
  </si>
  <si>
    <t>http://www.linkedin.com/profile/view?id=6970842</t>
  </si>
  <si>
    <t>http://www.linkedin.com/profile/view?id=24911203</t>
  </si>
  <si>
    <t>http://www.linkedin.com/profile/view?id=11197237</t>
  </si>
  <si>
    <t>http://www.linkedin.com/profile/view?id=2280833</t>
  </si>
  <si>
    <t>http://www.linkedin.com/profile/view?id=7639362</t>
  </si>
  <si>
    <t>http://www.linkedin.com/profile/view?id=58388658</t>
  </si>
  <si>
    <t>http://www.linkedin.com/profile/view?id=59499882</t>
  </si>
  <si>
    <t>http://www.linkedin.com/profile/view?id=31397188</t>
  </si>
  <si>
    <t>http://www.linkedin.com/profile/view?id=6273198</t>
  </si>
  <si>
    <t>http://www.linkedin.com/profile/view?id=2281581</t>
  </si>
  <si>
    <t>http://www.linkedin.com/profile/view?id=5188644</t>
  </si>
  <si>
    <t>http://www.linkedin.com/profile/view?id=9106637</t>
  </si>
  <si>
    <t>http://www.linkedin.com/profile/view?id=28002376</t>
  </si>
  <si>
    <t>http://www.linkedin.com/profile/view?id=45636696</t>
  </si>
  <si>
    <t>http://www.linkedin.com/profile/view?id=26173060</t>
  </si>
  <si>
    <t>http://www.linkedin.com/profile/view?id=61273416</t>
  </si>
  <si>
    <t>http://www.linkedin.com/profile/view?id=38467658</t>
  </si>
  <si>
    <t>http://www.linkedin.com/profile/view?id=2306860</t>
  </si>
  <si>
    <t>http://www.linkedin.com/profile/view?id=9967138</t>
  </si>
  <si>
    <t>http://www.linkedin.com/profile/view?id=5443176</t>
  </si>
  <si>
    <t>http://www.linkedin.com/profile/view?id=10719783</t>
  </si>
  <si>
    <t>http://www.linkedin.com/profile/view?id=23526182</t>
  </si>
  <si>
    <t>http://www.linkedin.com/profile/view?id=2288302</t>
  </si>
  <si>
    <t>http://www.linkedin.com/profile/view?id=23723683</t>
  </si>
  <si>
    <t>http://www.linkedin.com/profile/view?id=76568044</t>
  </si>
  <si>
    <t>http://www.linkedin.com/profile/view?id=227942326</t>
  </si>
  <si>
    <t>http://www.linkedin.com/profile/view?id=7840940</t>
  </si>
  <si>
    <t>http://www.linkedin.com/profile/view?id=14812794</t>
  </si>
  <si>
    <t>http://www.linkedin.com/profile/view?id=12085510</t>
  </si>
  <si>
    <t>http://www.linkedin.com/profile/view?id=2187182</t>
  </si>
  <si>
    <t>http://www.linkedin.com/profile/view?id=10396590</t>
  </si>
  <si>
    <t>http://www.linkedin.com/profile/view?id=43511627</t>
  </si>
  <si>
    <t>http://www.linkedin.com/profile/view?id=11159118</t>
  </si>
  <si>
    <t>http://www.linkedin.com/profile/view?id=15862689</t>
  </si>
  <si>
    <t>http://www.linkedin.com/profile/view?id=8428910</t>
  </si>
  <si>
    <t>http://www.linkedin.com/profile/view?id=24307603</t>
  </si>
  <si>
    <t>http://www.linkedin.com/profile/view?id=58639153</t>
  </si>
  <si>
    <t>http://www.linkedin.com/profile/view?id=20711349</t>
  </si>
  <si>
    <t>http://www.linkedin.com/profile/view?id=114976886</t>
  </si>
  <si>
    <t>http://www.linkedin.com/profile/view?id=70515479</t>
  </si>
  <si>
    <t>http://www.linkedin.com/profile/view?id=21400578</t>
  </si>
  <si>
    <t>http://www.linkedin.com/profile/view?id=5479844</t>
  </si>
  <si>
    <t>http://www.linkedin.com/profile/view?id=54849237</t>
  </si>
  <si>
    <t>http://www.linkedin.com/profile/view?id=1758728</t>
  </si>
  <si>
    <t>http://www.linkedin.com/profile/view?id=8916222</t>
  </si>
  <si>
    <t>http://www.linkedin.com/profile/view?id=43125686</t>
  </si>
  <si>
    <t>http://www.linkedin.com/profile/view?id=101690286</t>
  </si>
  <si>
    <t>http://www.linkedin.com/profile/view?id=30631027</t>
  </si>
  <si>
    <t>http://www.linkedin.com/profile/view?id=54630730</t>
  </si>
  <si>
    <t>http://www.linkedin.com/profile/view?id=48249115</t>
  </si>
  <si>
    <t>http://www.linkedin.com/profile/view?id=312949640</t>
  </si>
  <si>
    <t>http://www.linkedin.com/profile/view?id=26407164</t>
  </si>
  <si>
    <t>http://www.linkedin.com/profile/view?id=72764105</t>
  </si>
  <si>
    <t>http://www.linkedin.com/profile/view?id=122823333</t>
  </si>
  <si>
    <t>http://www.linkedin.com/profile/view?id=125669575</t>
  </si>
  <si>
    <t>http://www.linkedin.com/profile/view?id=40888743</t>
  </si>
  <si>
    <t>http://www.linkedin.com/profile/view?id=23269458</t>
  </si>
  <si>
    <t>http://www.linkedin.com/profile/view?id=19644934</t>
  </si>
  <si>
    <t>http://www.linkedin.com/profile/view?id=47221234</t>
  </si>
  <si>
    <t>http://www.linkedin.com/profile/view?id=55452676</t>
  </si>
  <si>
    <t>http://www.linkedin.com/profile/view?id=45629032</t>
  </si>
  <si>
    <t>http://www.linkedin.com/profile/view?id=19785653</t>
  </si>
  <si>
    <t>http://www.linkedin.com/profile/view?id=47485334</t>
  </si>
  <si>
    <t>http://www.linkedin.com/profile/view?id=21685655</t>
  </si>
  <si>
    <t>http://www.linkedin.com/profile/view?id=4747592</t>
  </si>
  <si>
    <t>http://www.linkedin.com/profile/view?id=4507986</t>
  </si>
  <si>
    <t>http://www.linkedin.com/profile/view?id=907199</t>
  </si>
  <si>
    <t>http://www.linkedin.com/profile/view?id=12048273</t>
  </si>
  <si>
    <t>http://www.linkedin.com/profile/view?id=54079054</t>
  </si>
  <si>
    <t>http://www.linkedin.com/profile/view?id=96964476</t>
  </si>
  <si>
    <t>http://www.linkedin.com/profile/view?id=17845984</t>
  </si>
  <si>
    <t>http://www.linkedin.com/profile/view?id=26036517</t>
  </si>
  <si>
    <t>http://www.linkedin.com/profile/view?id=109789581</t>
  </si>
  <si>
    <t>http://www.linkedin.com/profile/view?id=127453956</t>
  </si>
  <si>
    <t>http://www.linkedin.com/profile/view?id=77798563</t>
  </si>
  <si>
    <t>http://www.linkedin.com/profile/view?id=120534610</t>
  </si>
  <si>
    <t>http://www.linkedin.com/profile/view?id=31323336</t>
  </si>
  <si>
    <t>http://www.linkedin.com/profile/view?id=20781282</t>
  </si>
  <si>
    <t>http://www.linkedin.com/profile/view?id=133337131</t>
  </si>
  <si>
    <t>http://www.linkedin.com/profile/view?id=66086443</t>
  </si>
  <si>
    <t>http://www.linkedin.com/profile/view?id=18677090</t>
  </si>
  <si>
    <t>http://www.linkedin.com/profile/view?id=41915346</t>
  </si>
  <si>
    <t>http://www.linkedin.com/profile/view?id=12792059</t>
  </si>
  <si>
    <t>http://www.linkedin.com/profile/view?id=15548107</t>
  </si>
  <si>
    <t>http://www.linkedin.com/profile/view?id=70555733</t>
  </si>
  <si>
    <t>http://www.linkedin.com/profile/view?id=29141746</t>
  </si>
  <si>
    <t>http://www.linkedin.com/profile/view?id=27546388</t>
  </si>
  <si>
    <t>http://www.linkedin.com/profile/view?id=39105606</t>
  </si>
  <si>
    <t>http://www.linkedin.com/profile/view?id=157688798</t>
  </si>
  <si>
    <t>http://www.linkedin.com/profile/view?id=288207718</t>
  </si>
  <si>
    <t>http://www.linkedin.com/profile/view?id=139361487</t>
  </si>
  <si>
    <t>http://www.linkedin.com/profile/view?id=117968839</t>
  </si>
  <si>
    <t>http://www.linkedin.com/profile/view?id=117746935</t>
  </si>
  <si>
    <t>http://www.linkedin.com/profile/view?id=107891656</t>
  </si>
  <si>
    <t>http://www.linkedin.com/profile/view?id=215193499</t>
  </si>
  <si>
    <t>http://www.linkedin.com/profile/view?id=225516698</t>
  </si>
  <si>
    <t>http://www.linkedin.com/profile/view?id=153401255</t>
  </si>
  <si>
    <t>http://www.linkedin.com/profile/view?id=175398208</t>
  </si>
  <si>
    <t>http://www.linkedin.com/profile/view?id=73219623</t>
  </si>
  <si>
    <t>http://www.linkedin.com/profile/view?id=8120940</t>
  </si>
  <si>
    <t>http://www.linkedin.com/profile/view?id=36766433</t>
  </si>
  <si>
    <t>http://www.linkedin.com/profile/view?id=230341403</t>
  </si>
  <si>
    <t>http://www.linkedin.com/profile/view?id=57748411</t>
  </si>
  <si>
    <t>http://www.linkedin.com/profile/view?id=9830478</t>
  </si>
  <si>
    <t>http://www.linkedin.com/profile/view?id=48993257</t>
  </si>
  <si>
    <t>http://www.linkedin.com/profile/view?id=5160596</t>
  </si>
  <si>
    <t>http://www.linkedin.com/profile/view?id=109576145</t>
  </si>
  <si>
    <t>http://www.linkedin.com/profile/view?id=49081253</t>
  </si>
  <si>
    <t>http://www.linkedin.com/profile/view?id=107608102</t>
  </si>
  <si>
    <t>http://www.linkedin.com/profile/view?id=76310119</t>
  </si>
  <si>
    <t>http://www.linkedin.com/profile/view?id=19608758</t>
  </si>
  <si>
    <t>http://www.linkedin.com/profile/view?id=74075300</t>
  </si>
  <si>
    <t>http://www.linkedin.com/profile/view?id=27915658</t>
  </si>
  <si>
    <t>http://www.linkedin.com/profile/view?id=181001566</t>
  </si>
  <si>
    <t>http://www.linkedin.com/profile/view?id=71915090</t>
  </si>
  <si>
    <t>http://www.linkedin.com/profile/view?id=5136831</t>
  </si>
  <si>
    <t>http://www.linkedin.com/profile/view?id=11773162</t>
  </si>
  <si>
    <t>http://www.linkedin.com/profile/view?id=50378839</t>
  </si>
  <si>
    <t>http://www.linkedin.com/profile/view?id=108497082</t>
  </si>
  <si>
    <t>http://www.linkedin.com/profile/view?id=23362039</t>
  </si>
  <si>
    <t>http://www.linkedin.com/profile/view?id=11376334</t>
  </si>
  <si>
    <t>http://www.linkedin.com/profile/view?id=113123023</t>
  </si>
  <si>
    <t>http://www.linkedin.com/profile/view?id=75239508</t>
  </si>
  <si>
    <t>http://www.linkedin.com/profile/view?id=14959470</t>
  </si>
  <si>
    <t>http://www.linkedin.com/profile/view?id=255893772</t>
  </si>
  <si>
    <t>http://www.linkedin.com/profile/view?id=63743610</t>
  </si>
  <si>
    <t>http://www.linkedin.com/profile/view?id=49012324</t>
  </si>
  <si>
    <t>http://www.linkedin.com/profile/view?id=123367050</t>
  </si>
  <si>
    <t>http://www.linkedin.com/profile/view?id=12903122</t>
  </si>
  <si>
    <t>http://www.linkedin.com/profile/view?id=65336850</t>
  </si>
  <si>
    <t>http://www.linkedin.com/profile/view?id=8433306</t>
  </si>
  <si>
    <t>http://www.linkedin.com/profile/view?id=23013115</t>
  </si>
  <si>
    <t>http://www.linkedin.com/profile/view?id=3908309</t>
  </si>
  <si>
    <t>http://www.linkedin.com/profile/view?id=263679853</t>
  </si>
  <si>
    <t>http://www.linkedin.com/profile/view?id=12547545</t>
  </si>
  <si>
    <t>http://www.linkedin.com/profile/view?id=126023179</t>
  </si>
  <si>
    <t>http://www.linkedin.com/profile/view?id=15961382</t>
  </si>
  <si>
    <t>http://www.linkedin.com/profile/view?id=8660907</t>
  </si>
  <si>
    <t>http://www.linkedin.com/profile/view?id=26405477</t>
  </si>
  <si>
    <t>http://www.linkedin.com/profile/view?id=1103430</t>
  </si>
  <si>
    <t>http://www.linkedin.com/profile/view?id=3340642</t>
  </si>
  <si>
    <t>http://www.linkedin.com/profile/view?id=79121131</t>
  </si>
  <si>
    <t>http://www.linkedin.com/profile/view?id=110535938</t>
  </si>
  <si>
    <t>http://www.linkedin.com/profile/view?id=13173546</t>
  </si>
  <si>
    <t>http://www.linkedin.com/profile/view?id=1987991</t>
  </si>
  <si>
    <t>http://www.linkedin.com/profile/view?id=205565</t>
  </si>
  <si>
    <t>http://www.linkedin.com/profile/view?id=4292032</t>
  </si>
  <si>
    <t>http://www.linkedin.com/profile/view?id=7509874</t>
  </si>
  <si>
    <t>http://www.linkedin.com/profile/view?id=2357312</t>
  </si>
  <si>
    <t>http://www.linkedin.com/profile/view?id=178544589</t>
  </si>
  <si>
    <t>http://www.linkedin.com/profile/view?id=521551</t>
  </si>
  <si>
    <t>http://www.linkedin.com/profile/view?id=3448529</t>
  </si>
  <si>
    <t>http://www.linkedin.com/profile/view?id=5481065</t>
  </si>
  <si>
    <t>http://www.linkedin.com/profile/view?id=108731</t>
  </si>
  <si>
    <t>http://www.linkedin.com/profile/view?id=37375634</t>
  </si>
  <si>
    <t>http://www.linkedin.com/profile/view?id=10577844</t>
  </si>
  <si>
    <t>http://www.linkedin.com/profile/view?id=27157868</t>
  </si>
  <si>
    <t>http://www.linkedin.com/profile/view?id=3451426</t>
  </si>
  <si>
    <t>http://www.linkedin.com/profile/view?id=42317124</t>
  </si>
  <si>
    <t>http://www.linkedin.com/profile/view?id=186381842</t>
  </si>
  <si>
    <t>http://www.linkedin.com/profile/view?id=59791394</t>
  </si>
  <si>
    <t>http://www.linkedin.com/profile/view?id=148062364</t>
  </si>
  <si>
    <t>http://www.linkedin.com/profile/view?id=114278153</t>
  </si>
  <si>
    <t>http://www.linkedin.com/profile/view?id=88614748</t>
  </si>
  <si>
    <t>http://www.linkedin.com/profile/view?id=40427959</t>
  </si>
  <si>
    <t>http://www.linkedin.com/profile/view?id=229875432</t>
  </si>
  <si>
    <t>http://www.linkedin.com/profile/view?id=29476987</t>
  </si>
  <si>
    <t>http://www.linkedin.com/profile/view?id=57296836</t>
  </si>
  <si>
    <t>http://www.linkedin.com/profile/view?id=185594655</t>
  </si>
  <si>
    <t>http://www.linkedin.com/profile/view?id=128544718</t>
  </si>
  <si>
    <t>http://www.linkedin.com/profile/view?id=266118629</t>
  </si>
  <si>
    <t>http://www.linkedin.com/profile/view?id=115382859</t>
  </si>
  <si>
    <t>http://www.linkedin.com/profile/view?id=9211940</t>
  </si>
  <si>
    <t>http://www.linkedin.com/profile/view?id=19849644</t>
  </si>
  <si>
    <t>http://www.linkedin.com/profile/view?id=30798620</t>
  </si>
  <si>
    <t>http://www.linkedin.com/profile/view?id=41359021</t>
  </si>
  <si>
    <t>http://www.linkedin.com/profile/view?id=2985438</t>
  </si>
  <si>
    <t>http://www.linkedin.com/profile/view?id=234072527</t>
  </si>
  <si>
    <t>http://www.linkedin.com/profile/view?id=26700363</t>
  </si>
  <si>
    <t>http://www.linkedin.com/profile/view?id=21436706</t>
  </si>
  <si>
    <t>http://www.linkedin.com/profile/view?id=1926401</t>
  </si>
  <si>
    <t>http://www.linkedin.com/profile/view?id=25347416</t>
  </si>
  <si>
    <t>http://www.linkedin.com/profile/view?id=7422609</t>
  </si>
  <si>
    <t>http://www.linkedin.com/profile/view?id=69219557</t>
  </si>
  <si>
    <t>http://www.linkedin.com/profile/view?id=1477824</t>
  </si>
  <si>
    <t>http://www.linkedin.com/profile/view?id=137925296</t>
  </si>
  <si>
    <t>http://www.linkedin.com/profile/view?id=18165679</t>
  </si>
  <si>
    <t>http://www.linkedin.com/profile/view?id=24306728</t>
  </si>
  <si>
    <t>http://www.linkedin.com/profile/view?id=90204757</t>
  </si>
  <si>
    <t>http://www.linkedin.com/profile/view?id=37643021</t>
  </si>
  <si>
    <t>http://www.linkedin.com/profile/view?id=9243855</t>
  </si>
  <si>
    <t>http://www.linkedin.com/profile/view?id=15932756</t>
  </si>
  <si>
    <t>http://www.linkedin.com/profile/view?id=237072661</t>
  </si>
  <si>
    <t>http://www.linkedin.com/profile/view?id=16583542</t>
  </si>
  <si>
    <t>http://www.linkedin.com/profile/view?id=299606715</t>
  </si>
  <si>
    <t>http://www.linkedin.com/profile/view?id=211084138</t>
  </si>
  <si>
    <t>http://www.linkedin.com/profile/view?id=214179060</t>
  </si>
  <si>
    <t>http://www.linkedin.com/profile/view?id=184994427</t>
  </si>
  <si>
    <t>http://www.linkedin.com/profile/view?id=146860657</t>
  </si>
  <si>
    <t>http://www.linkedin.com/profile/view?id=9228813</t>
  </si>
  <si>
    <t>http://www.linkedin.com/profile/view?id=63878607</t>
  </si>
  <si>
    <t>http://www.linkedin.com/profile/view?id=32514782</t>
  </si>
  <si>
    <t>http://www.linkedin.com/profile/view?id=179105876</t>
  </si>
  <si>
    <t>http://www.linkedin.com/profile/view?id=138404023</t>
  </si>
  <si>
    <t>http://www.linkedin.com/profile/view?id=63366784</t>
  </si>
  <si>
    <t>http://www.linkedin.com/profile/view?id=198791221</t>
  </si>
  <si>
    <t>http://www.linkedin.com/profile/view?id=13869240</t>
  </si>
  <si>
    <t>http://www.linkedin.com/profile/view?id=249605743</t>
  </si>
  <si>
    <t>http://www.linkedin.com/profile/view?id=82004864</t>
  </si>
  <si>
    <t>http://www.linkedin.com/profile/view?id=173314793</t>
  </si>
  <si>
    <t>http://www.linkedin.com/profile/view?id=233843080</t>
  </si>
  <si>
    <t>http://www.linkedin.com/profile/view?id=144199438</t>
  </si>
  <si>
    <t>http://www.linkedin.com/profile/view?id=195667476</t>
  </si>
  <si>
    <t>http://www.linkedin.com/profile/view?id=86001457</t>
  </si>
  <si>
    <t>http://www.linkedin.com/profile/view?id=16042887</t>
  </si>
  <si>
    <t>http://www.linkedin.com/profile/view?id=59403143</t>
  </si>
  <si>
    <t>http://www.linkedin.com/profile/view?id=5108518</t>
  </si>
  <si>
    <t>http://www.linkedin.com/profile/view?id=25117786</t>
  </si>
  <si>
    <t>http://www.linkedin.com/profile/view?id=79208363</t>
  </si>
  <si>
    <t>http://www.linkedin.com/profile/view?id=13045617</t>
  </si>
  <si>
    <t>http://www.linkedin.com/profile/view?id=46604924</t>
  </si>
  <si>
    <t>http://www.linkedin.com/profile/view?id=188201078</t>
  </si>
  <si>
    <t>http://www.linkedin.com/profile/view?id=43744710</t>
  </si>
  <si>
    <t>http://www.linkedin.com/profile/view?id=26210658</t>
  </si>
  <si>
    <t>http://www.linkedin.com/profile/view?id=222613010</t>
  </si>
  <si>
    <t>http://www.linkedin.com/profile/view?id=247266011</t>
  </si>
  <si>
    <t>http://www.linkedin.com/profile/view?id=193413249</t>
  </si>
  <si>
    <t>http://www.linkedin.com/profile/view?id=105364359</t>
  </si>
  <si>
    <t>http://www.linkedin.com/profile/view?id=148463642</t>
  </si>
  <si>
    <t>http://www.linkedin.com/profile/view?id=27294845</t>
  </si>
  <si>
    <t>http://www.linkedin.com/profile/view?id=2213787</t>
  </si>
  <si>
    <t>http://www.linkedin.com/profile/view?id=3503633</t>
  </si>
  <si>
    <t>http://www.linkedin.com/profile/view?id=9220671</t>
  </si>
  <si>
    <t>http://www.linkedin.com/profile/view?id=29502955</t>
  </si>
  <si>
    <t>http://www.linkedin.com/profile/view?id=61588419</t>
  </si>
  <si>
    <t>http://www.linkedin.com/profile/view?id=40328559</t>
  </si>
  <si>
    <t>http://www.linkedin.com/profile/view?id=46818822</t>
  </si>
  <si>
    <t>http://www.linkedin.com/profile/view?id=48388528</t>
  </si>
  <si>
    <t>http://www.linkedin.com/profile/view?id=3080556</t>
  </si>
  <si>
    <t>http://www.linkedin.com/profile/view?id=5597986</t>
  </si>
  <si>
    <t>http://www.linkedin.com/profile/view?id=23723582</t>
  </si>
  <si>
    <t>http://www.linkedin.com/profile/view?id=96319305</t>
  </si>
  <si>
    <t>http://www.linkedin.com/profile/view?id=69987036</t>
  </si>
  <si>
    <t>http://www.linkedin.com/profile/view?id=81567495</t>
  </si>
  <si>
    <t>http://www.linkedin.com/profile/view?id=11079562</t>
  </si>
  <si>
    <t>http://www.linkedin.com/profile/view?id=74085036</t>
  </si>
  <si>
    <t>http://www.linkedin.com/profile/view?id=2869307</t>
  </si>
  <si>
    <t>http://www.linkedin.com/profile/view?id=230822549</t>
  </si>
  <si>
    <t>http://www.linkedin.com/profile/view?id=150004476</t>
  </si>
  <si>
    <t>http://www.linkedin.com/profile/view?id=8156470</t>
  </si>
  <si>
    <t>http://www.linkedin.com/profile/view?id=11211504</t>
  </si>
  <si>
    <t>http://www.linkedin.com/profile/view?id=10371102</t>
  </si>
  <si>
    <t>http://www.linkedin.com/profile/view?id=22643895</t>
  </si>
  <si>
    <t>http://www.linkedin.com/profile/view?id=112329912</t>
  </si>
  <si>
    <t>http://www.linkedin.com/profile/view?id=44196277</t>
  </si>
  <si>
    <t>http://www.linkedin.com/profile/view?id=10764882</t>
  </si>
  <si>
    <t>http://www.linkedin.com/profile/view?id=13295269</t>
  </si>
  <si>
    <t>http://www.linkedin.com/profile/view?id=8467608</t>
  </si>
  <si>
    <t>http://www.linkedin.com/profile/view?id=848518</t>
  </si>
  <si>
    <t>http://www.linkedin.com/profile/view?id=266351051</t>
  </si>
  <si>
    <t>http://www.linkedin.com/profile/view?id=144105478</t>
  </si>
  <si>
    <t>http://www.linkedin.com/profile/view?id=255879492</t>
  </si>
  <si>
    <t>http://www.linkedin.com/profile/view?id=49100417</t>
  </si>
  <si>
    <t>http://www.linkedin.com/profile/view?id=239284487</t>
  </si>
  <si>
    <t>http://www.linkedin.com/profile/view?id=134883725</t>
  </si>
  <si>
    <t>http://www.linkedin.com/profile/view?id=78736958</t>
  </si>
  <si>
    <t>http://www.linkedin.com/profile/view?id=244318187</t>
  </si>
  <si>
    <t>http://www.linkedin.com/profile/view?id=119543881</t>
  </si>
  <si>
    <t>http://www.linkedin.com/profile/view?id=178939831</t>
  </si>
  <si>
    <t>http://www.linkedin.com/profile/view?id=210736694</t>
  </si>
  <si>
    <t>http://www.linkedin.com/profile/view?id=175055539</t>
  </si>
  <si>
    <t>http://www.linkedin.com/profile/view?id=78200516</t>
  </si>
  <si>
    <t>http://www.linkedin.com/profile/view?id=159453069</t>
  </si>
  <si>
    <t>http://www.linkedin.com/profile/view?id=74049189</t>
  </si>
  <si>
    <t>http://www.linkedin.com/profile/view?id=205248295</t>
  </si>
  <si>
    <t>http://www.linkedin.com/profile/view?id=27406167</t>
  </si>
  <si>
    <t>http://www.linkedin.com/profile/view?id=325200984</t>
  </si>
  <si>
    <t>http://www.linkedin.com/profile/view?id=333849307</t>
  </si>
  <si>
    <t>http://www.linkedin.com/profile/view?id=224927840</t>
  </si>
  <si>
    <t>http://www.linkedin.com/profile/view?id=57690704</t>
  </si>
  <si>
    <t>http://www.linkedin.com/profile/view?id=19686000</t>
  </si>
  <si>
    <t>http://www.linkedin.com/profile/view?id=27155365</t>
  </si>
  <si>
    <t>http://www.linkedin.com/profile/view?id=123515296</t>
  </si>
  <si>
    <t>http://www.linkedin.com/profile/view?id=87376807</t>
  </si>
  <si>
    <t>http://www.linkedin.com/profile/view?id=46113232</t>
  </si>
  <si>
    <t>http://www.linkedin.com/profile/view?id=170184966</t>
  </si>
  <si>
    <t>http://www.linkedin.com/profile/view?id=131737699</t>
  </si>
  <si>
    <t>http://www.linkedin.com/profile/view?id=87030489</t>
  </si>
  <si>
    <t>http://www.linkedin.com/profile/view?id=175343901</t>
  </si>
  <si>
    <t>http://www.linkedin.com/profile/view?id=76826054</t>
  </si>
  <si>
    <t>http://www.linkedin.com/profile/view?id=79560374</t>
  </si>
  <si>
    <t>http://www.linkedin.com/profile/view?id=73771233</t>
  </si>
  <si>
    <t>http://www.linkedin.com/profile/view?id=110081168</t>
  </si>
  <si>
    <t>http://www.linkedin.com/profile/view?id=112938237</t>
  </si>
  <si>
    <t>http://www.linkedin.com/profile/view?id=7456487</t>
  </si>
  <si>
    <t>http://www.linkedin.com/profile/view?id=15417774</t>
  </si>
  <si>
    <t>http://www.linkedin.com/profile/view?id=176096257</t>
  </si>
  <si>
    <t>http://www.linkedin.com/profile/view?id=183524576</t>
  </si>
  <si>
    <t>http://www.linkedin.com/profile/view?id=99393993</t>
  </si>
  <si>
    <t>http://www.linkedin.com/profile/view?id=36556793</t>
  </si>
  <si>
    <t>http://www.linkedin.com/profile/view?id=58826248</t>
  </si>
  <si>
    <t>http://www.linkedin.com/profile/view?id=105679051</t>
  </si>
  <si>
    <t>http://www.linkedin.com/profile/view?id=67488474</t>
  </si>
  <si>
    <t>http://www.linkedin.com/profile/view?id=26309336</t>
  </si>
  <si>
    <t>http://www.linkedin.com/profile/view?id=44921576</t>
  </si>
  <si>
    <t>http://www.linkedin.com/profile/view?id=114758710</t>
  </si>
  <si>
    <t>http://www.linkedin.com/profile/view?id=110858854</t>
  </si>
  <si>
    <t>http://www.linkedin.com/profile/view?id=58061970</t>
  </si>
  <si>
    <t>http://www.linkedin.com/profile/view?id=36368281</t>
  </si>
  <si>
    <t>http://www.linkedin.com/profile/view?id=72968850</t>
  </si>
  <si>
    <t>http://www.linkedin.com/profile/view?id=30628259</t>
  </si>
  <si>
    <t>http://www.linkedin.com/profile/view?id=188622024</t>
  </si>
  <si>
    <t>http://www.linkedin.com/profile/view?id=157372171</t>
  </si>
  <si>
    <t>http://www.linkedin.com/profile/view?id=303080334</t>
  </si>
  <si>
    <t>http://www.linkedin.com/profile/view?id=46224980</t>
  </si>
  <si>
    <t>http://www.linkedin.com/profile/view?id=65115423</t>
  </si>
  <si>
    <t>http://www.linkedin.com/profile/view?id=9325412</t>
  </si>
  <si>
    <t>http://www.linkedin.com/profile/view?id=322153200</t>
  </si>
  <si>
    <t>http://www.linkedin.com/profile/view?id=328994016</t>
  </si>
  <si>
    <t>http://www.linkedin.com/profile/view?id=101228850</t>
  </si>
  <si>
    <t>http://www.linkedin.com/profile/view?id=201534447</t>
  </si>
  <si>
    <t>http://www.linkedin.com/profile/view?id=29625226</t>
  </si>
  <si>
    <t>http://www.linkedin.com/profile/view?id=4240005</t>
  </si>
  <si>
    <t>http://www.linkedin.com/profile/view?id=26902637</t>
  </si>
  <si>
    <t>http://www.linkedin.com/profile/view?id=43683592</t>
  </si>
  <si>
    <t>http://www.linkedin.com/profile/view?id=73699125</t>
  </si>
  <si>
    <t>http://www.linkedin.com/profile/view?id=2963901</t>
  </si>
  <si>
    <t>http://www.linkedin.com/profile/view?id=42658449</t>
  </si>
  <si>
    <t>http://www.linkedin.com/profile/view?id=304251763</t>
  </si>
  <si>
    <t>http://www.linkedin.com/profile/view?id=64684858</t>
  </si>
  <si>
    <t>http://www.linkedin.com/profile/view?id=174338759</t>
  </si>
  <si>
    <t>http://www.linkedin.com/profile/view?id=27740809</t>
  </si>
  <si>
    <t>http://www.linkedin.com/profile/view?id=76584107</t>
  </si>
  <si>
    <t>http://www.linkedin.com/profile/view?id=671176</t>
  </si>
  <si>
    <t>http://www.linkedin.com/profile/view?id=11279828</t>
  </si>
  <si>
    <t>http://www.linkedin.com/profile/view?id=3251480</t>
  </si>
  <si>
    <t>http://www.linkedin.com/profile/view?id=71458043</t>
  </si>
  <si>
    <t>http://www.linkedin.com/profile/view?id=7587494</t>
  </si>
  <si>
    <t>http://www.linkedin.com/profile/view?id=13654179</t>
  </si>
  <si>
    <t>http://www.linkedin.com/profile/view?id=7868418</t>
  </si>
  <si>
    <t>http://www.linkedin.com/profile/view?id=11882435</t>
  </si>
  <si>
    <t>http://www.linkedin.com/profile/view?id=3695817</t>
  </si>
  <si>
    <t>http://www.linkedin.com/profile/view?id=9721345</t>
  </si>
  <si>
    <t>http://www.linkedin.com/profile/view?id=43877526</t>
  </si>
  <si>
    <t>http://www.linkedin.com/profile/view?id=4393871</t>
  </si>
  <si>
    <t>http://www.linkedin.com/profile/view?id=1320907</t>
  </si>
  <si>
    <t>http://www.linkedin.com/profile/view?id=10462310</t>
  </si>
  <si>
    <t>http://www.linkedin.com/profile/view?id=7710538</t>
  </si>
  <si>
    <t>http://www.linkedin.com/profile/view?id=85497</t>
  </si>
  <si>
    <t>http://www.linkedin.com/profile/view?id=55186085</t>
  </si>
  <si>
    <t>http://www.linkedin.com/profile/view?id=6155168</t>
  </si>
  <si>
    <t>http://www.linkedin.com/profile/view?id=256204614</t>
  </si>
  <si>
    <t>http://www.linkedin.com/profile/view?id=617077</t>
  </si>
  <si>
    <t>http://www.linkedin.com/profile/view?id=36908396</t>
  </si>
  <si>
    <t>http://www.linkedin.com/profile/view?id=7838733</t>
  </si>
  <si>
    <t>http://www.linkedin.com/profile/view?id=15192054</t>
  </si>
  <si>
    <t>http://www.linkedin.com/profile/view?id=15184728</t>
  </si>
  <si>
    <t>http://www.linkedin.com/profile/view?id=15864656</t>
  </si>
  <si>
    <t>http://www.linkedin.com/profile/view?id=77915782</t>
  </si>
  <si>
    <t>http://www.linkedin.com/profile/view?id=12783957</t>
  </si>
  <si>
    <t>http://www.linkedin.com/profile/view?id=5997097</t>
  </si>
  <si>
    <t>http://www.linkedin.com/profile/view?id=4706199</t>
  </si>
  <si>
    <t>http://www.linkedin.com/profile/view?id=21082</t>
  </si>
  <si>
    <t>http://www.linkedin.com/profile/view?id=2499072</t>
  </si>
  <si>
    <t>http://www.linkedin.com/profile/view?id=7999983</t>
  </si>
  <si>
    <t>http://www.linkedin.com/profile/view?id=11179979</t>
  </si>
  <si>
    <t>http://www.linkedin.com/profile/view?id=11067732</t>
  </si>
  <si>
    <t>http://www.linkedin.com/profile/view?id=10861799</t>
  </si>
  <si>
    <t>http://www.linkedin.com/profile/view?id=43495096</t>
  </si>
  <si>
    <t>http://www.linkedin.com/profile/view?id=330457</t>
  </si>
  <si>
    <t>http://www.linkedin.com/profile/view?id=40044618</t>
  </si>
  <si>
    <t>http://www.linkedin.com/profile/view?id=918658</t>
  </si>
  <si>
    <t>http://www.linkedin.com/profile/view?id=509055</t>
  </si>
  <si>
    <t>http://www.linkedin.com/profile/view?id=4271391</t>
  </si>
  <si>
    <t>http://www.linkedin.com/profile/view?id=163017733</t>
  </si>
  <si>
    <t>http://www.linkedin.com/profile/view?id=6931888</t>
  </si>
  <si>
    <t>http://www.linkedin.com/profile/view?id=11233705</t>
  </si>
  <si>
    <t>http://www.linkedin.com/profile/view?id=1047182</t>
  </si>
  <si>
    <t>http://www.linkedin.com/profile/view?id=7363077</t>
  </si>
  <si>
    <t>http://www.linkedin.com/profile/view?id=20243859</t>
  </si>
  <si>
    <t>http://www.linkedin.com/profile/view?id=15235506</t>
  </si>
  <si>
    <t>http://www.linkedin.com/profile/view?id=11208806</t>
  </si>
  <si>
    <t>http://www.linkedin.com/profile/view?id=603748</t>
  </si>
  <si>
    <t>http://www.linkedin.com/profile/view?id=58861</t>
  </si>
  <si>
    <t>http://www.linkedin.com/profile/view?id=17273553</t>
  </si>
  <si>
    <t>http://www.linkedin.com/profile/view?id=37342381</t>
  </si>
  <si>
    <t>http://www.linkedin.com/profile/view?id=49127</t>
  </si>
  <si>
    <t>http://www.linkedin.com/profile/view?id=2710324</t>
  </si>
  <si>
    <t>http://www.linkedin.com/profile/view?id=47309503</t>
  </si>
  <si>
    <t>http://www.linkedin.com/profile/view?id=55117125</t>
  </si>
  <si>
    <t>http://www.linkedin.com/profile/view?id=4205388</t>
  </si>
  <si>
    <t>http://www.linkedin.com/profile/view?id=2179519</t>
  </si>
  <si>
    <t>http://www.linkedin.com/profile/view?id=757654</t>
  </si>
  <si>
    <t>http://www.linkedin.com/profile/view?id=302987</t>
  </si>
  <si>
    <t>http://www.linkedin.com/profile/view?id=7520117</t>
  </si>
  <si>
    <t>http://www.linkedin.com/profile/view?id=3951689</t>
  </si>
  <si>
    <t>http://www.linkedin.com/profile/view?id=211764707</t>
  </si>
  <si>
    <t>http://www.linkedin.com/profile/view?id=68276</t>
  </si>
  <si>
    <t>http://www.linkedin.com/profile/view?id=3188344</t>
  </si>
  <si>
    <t>http://www.linkedin.com/profile/view?id=199110</t>
  </si>
  <si>
    <t>http://www.linkedin.com/profile/view?id=21419029</t>
  </si>
  <si>
    <t>http://www.linkedin.com/profile/view?id=449793</t>
  </si>
  <si>
    <t>http://www.linkedin.com/profile/view?id=5974571</t>
  </si>
  <si>
    <t>http://www.linkedin.com/profile/view?id=34435607</t>
  </si>
  <si>
    <t>http://www.linkedin.com/profile/view?id=26573281</t>
  </si>
  <si>
    <t>http://www.linkedin.com/profile/view?id=40183200</t>
  </si>
  <si>
    <t>http://www.linkedin.com/profile/view?id=62637038</t>
  </si>
  <si>
    <t>http://www.linkedin.com/profile/view?id=6682384</t>
  </si>
  <si>
    <t>http://www.linkedin.com/profile/view?id=82450640</t>
  </si>
  <si>
    <t>http://www.linkedin.com/profile/view?id=13825170</t>
  </si>
  <si>
    <t>http://www.linkedin.com/profile/view?id=4061413</t>
  </si>
  <si>
    <t>http://www.linkedin.com/profile/view?id=772897</t>
  </si>
  <si>
    <t>http://www.linkedin.com/profile/view?id=94621657</t>
  </si>
  <si>
    <t>http://www.linkedin.com/profile/view?id=93289580</t>
  </si>
  <si>
    <t>http://www.linkedin.com/profile/view?id=18629618</t>
  </si>
  <si>
    <t>http://www.linkedin.com/profile/view?id=9547023</t>
  </si>
  <si>
    <t>http://www.linkedin.com/profile/view?id=248431004</t>
  </si>
  <si>
    <t>http://www.linkedin.com/profile/view?id=13918855</t>
  </si>
  <si>
    <t>http://www.linkedin.com/profile/view?id=13914630</t>
  </si>
  <si>
    <t>http://www.linkedin.com/profile/view?id=43707918</t>
  </si>
  <si>
    <t>http://www.linkedin.com/profile/view?id=12525670</t>
  </si>
  <si>
    <t>http://www.linkedin.com/profile/view?id=41562515</t>
  </si>
  <si>
    <t>http://www.linkedin.com/profile/view?id=24659799</t>
  </si>
  <si>
    <t>http://www.linkedin.com/profile/view?id=275626963</t>
  </si>
  <si>
    <t>http://www.linkedin.com/profile/view?id=187035466</t>
  </si>
  <si>
    <t>http://www.linkedin.com/profile/view?id=204896304</t>
  </si>
  <si>
    <t>http://www.linkedin.com/profile/view?id=61293547</t>
  </si>
  <si>
    <t>http://www.linkedin.com/profile/view?id=12915982</t>
  </si>
  <si>
    <t>http://www.linkedin.com/profile/view?id=15440299</t>
  </si>
  <si>
    <t>http://www.linkedin.com/profile/view?id=310917015</t>
  </si>
  <si>
    <t>http://www.linkedin.com/profile/view?id=14124483</t>
  </si>
  <si>
    <t>http://www.linkedin.com/profile/view?id=140701410</t>
  </si>
  <si>
    <t>http://www.linkedin.com/profile/view?id=21391370</t>
  </si>
  <si>
    <t>http://www.linkedin.com/profile/view?id=33364172</t>
  </si>
  <si>
    <t>http://www.linkedin.com/profile/view?id=56753719</t>
  </si>
  <si>
    <t>http://www.linkedin.com/profile/view?id=103828870</t>
  </si>
  <si>
    <t>http://www.linkedin.com/profile/view?id=9913341</t>
  </si>
  <si>
    <t>http://www.linkedin.com/profile/view?id=3450734</t>
  </si>
  <si>
    <t>http://www.linkedin.com/profile/view?id=2659497</t>
  </si>
  <si>
    <t>http://www.linkedin.com/profile/view?id=42594739</t>
  </si>
  <si>
    <t>http://www.linkedin.com/profile/view?id=11099329</t>
  </si>
  <si>
    <t>http://www.linkedin.com/profile/view?id=37905937</t>
  </si>
  <si>
    <t>http://www.linkedin.com/profile/view?id=13593457</t>
  </si>
  <si>
    <t>http://www.linkedin.com/profile/view?id=16673188</t>
  </si>
  <si>
    <t>http://www.linkedin.com/profile/view?id=118152137</t>
  </si>
  <si>
    <t>http://www.linkedin.com/profile/view?id=229617474</t>
  </si>
  <si>
    <t>http://www.linkedin.com/profile/view?id=56301717</t>
  </si>
  <si>
    <t>http://www.linkedin.com/profile/view?id=66204207</t>
  </si>
  <si>
    <t>http://www.linkedin.com/profile/view?id=42411901</t>
  </si>
  <si>
    <t>http://www.linkedin.com/profile/view?id=10773034</t>
  </si>
  <si>
    <t>http://www.linkedin.com/profile/view?id=12639354</t>
  </si>
  <si>
    <t>http://www.linkedin.com/profile/view?id=139792342</t>
  </si>
  <si>
    <t>http://www.linkedin.com/profile/view?id=10507034</t>
  </si>
  <si>
    <t>http://www.linkedin.com/profile/view?id=46928632</t>
  </si>
  <si>
    <t>http://www.linkedin.com/profile/view?id=113866629</t>
  </si>
  <si>
    <t>http://www.linkedin.com/profile/view?id=25361074</t>
  </si>
  <si>
    <t>http://www.linkedin.com/profile/view?id=49075969</t>
  </si>
  <si>
    <t>http://www.linkedin.com/profile/view?id=25708093</t>
  </si>
  <si>
    <t>http://www.linkedin.com/profile/view?id=100605281</t>
  </si>
  <si>
    <t>http://www.linkedin.com/profile/view?id=214077179</t>
  </si>
  <si>
    <t>http://www.linkedin.com/profile/view?id=126393743</t>
  </si>
  <si>
    <t>http://www.linkedin.com/profile/view?id=20819260</t>
  </si>
  <si>
    <t>http://www.linkedin.com/profile/view?id=28255629</t>
  </si>
  <si>
    <t>http://www.linkedin.com/profile/view?id=59992542</t>
  </si>
  <si>
    <t>http://www.linkedin.com/profile/view?id=15584197</t>
  </si>
  <si>
    <t>http://www.linkedin.com/profile/view?id=8720614</t>
  </si>
  <si>
    <t>http://www.linkedin.com/profile/view?id=15959031</t>
  </si>
  <si>
    <t>http://www.linkedin.com/profile/view?id=8110633</t>
  </si>
  <si>
    <t>http://www.linkedin.com/profile/view?id=81520857</t>
  </si>
  <si>
    <t>http://www.linkedin.com/profile/view?id=7834289</t>
  </si>
  <si>
    <t>http://www.linkedin.com/profile/view?id=25254554</t>
  </si>
  <si>
    <t>http://www.linkedin.com/profile/view?id=35694382</t>
  </si>
  <si>
    <t>http://www.linkedin.com/profile/view?id=54842438</t>
  </si>
  <si>
    <t>http://www.linkedin.com/profile/view?id=8052364</t>
  </si>
  <si>
    <t>http://www.linkedin.com/profile/view?id=46816433</t>
  </si>
  <si>
    <t>http://www.linkedin.com/profile/view?id=1234152</t>
  </si>
  <si>
    <t>http://www.linkedin.com/profile/view?id=39499935</t>
  </si>
  <si>
    <t>http://www.linkedin.com/profile/view?id=28495051</t>
  </si>
  <si>
    <t>http://www.linkedin.com/profile/view?id=51374057</t>
  </si>
  <si>
    <t>http://www.linkedin.com/profile/view?id=25658242</t>
  </si>
  <si>
    <t>http://www.linkedin.com/profile/view?id=216835263</t>
  </si>
  <si>
    <t>http://www.linkedin.com/profile/view?id=32822964</t>
  </si>
  <si>
    <t>http://www.linkedin.com/profile/view?id=1838943</t>
  </si>
  <si>
    <t>http://www.linkedin.com/profile/view?id=114453024</t>
  </si>
  <si>
    <t>http://www.linkedin.com/profile/view?id=13567047</t>
  </si>
  <si>
    <t>http://www.linkedin.com/profile/view?id=2982765</t>
  </si>
  <si>
    <t>http://www.linkedin.com/profile/view?id=2791640</t>
  </si>
  <si>
    <t>http://www.linkedin.com/profile/view?id=63109011</t>
  </si>
  <si>
    <t>http://www.linkedin.com/profile/view?id=211795</t>
  </si>
  <si>
    <t>http://www.linkedin.com/profile/view?id=57134824</t>
  </si>
  <si>
    <t>http://www.linkedin.com/profile/view?id=615600</t>
  </si>
  <si>
    <t>http://www.linkedin.com/profile/view?id=710766</t>
  </si>
  <si>
    <t>http://www.linkedin.com/profile/view?id=13927354</t>
  </si>
  <si>
    <t>http://www.linkedin.com/profile/view?id=108515093</t>
  </si>
  <si>
    <t>http://www.linkedin.com/profile/view?id=9843999</t>
  </si>
  <si>
    <t>http://www.linkedin.com/profile/view?id=1265300</t>
  </si>
  <si>
    <t>http://www.linkedin.com/profile/view?id=63290798</t>
  </si>
  <si>
    <t>http://www.linkedin.com/profile/view?id=140460976</t>
  </si>
  <si>
    <t>http://www.linkedin.com/profile/view?id=9640486</t>
  </si>
  <si>
    <t>http://www.linkedin.com/profile/view?id=92741371</t>
  </si>
  <si>
    <t>http://www.linkedin.com/profile/view?id=117627398</t>
  </si>
  <si>
    <t>http://www.linkedin.com/profile/view?id=154030066</t>
  </si>
  <si>
    <t>http://www.linkedin.com/profile/view?id=184046376</t>
  </si>
  <si>
    <t>http://www.linkedin.com/profile/view?id=92577654</t>
  </si>
  <si>
    <t>http://www.linkedin.com/profile/view?id=59726879</t>
  </si>
  <si>
    <t>http://www.linkedin.com/profile/view?id=33698317</t>
  </si>
  <si>
    <t>http://www.linkedin.com/profile/view?id=22798028</t>
  </si>
  <si>
    <t>http://www.linkedin.com/profile/view?id=989829</t>
  </si>
  <si>
    <t>http://www.linkedin.com/profile/view?id=8804836</t>
  </si>
  <si>
    <t>http://www.linkedin.com/profile/view?id=32245186</t>
  </si>
  <si>
    <t>http://www.linkedin.com/profile/view?id=24882941</t>
  </si>
  <si>
    <t>http://www.linkedin.com/profile/view?id=23238579</t>
  </si>
  <si>
    <t>http://www.linkedin.com/profile/view?id=2087996</t>
  </si>
  <si>
    <t>http://www.linkedin.com/profile/view?id=43576182</t>
  </si>
  <si>
    <t>http://www.linkedin.com/profile/view?id=77217412</t>
  </si>
  <si>
    <t>http://www.linkedin.com/profile/view?id=18407277</t>
  </si>
  <si>
    <t>http://www.linkedin.com/profile/view?id=692267</t>
  </si>
  <si>
    <t>http://www.linkedin.com/profile/view?id=23904726</t>
  </si>
  <si>
    <t>http://www.linkedin.com/profile/view?id=65992716</t>
  </si>
  <si>
    <t>http://www.linkedin.com/profile/view?id=63142372</t>
  </si>
  <si>
    <t>http://www.linkedin.com/profile/view?id=11170514</t>
  </si>
  <si>
    <t>http://www.linkedin.com/profile/view?id=17293055</t>
  </si>
  <si>
    <t>http://www.linkedin.com/profile/view?id=78479150</t>
  </si>
  <si>
    <t>http://www.linkedin.com/profile/view?id=5268371</t>
  </si>
  <si>
    <t>http://www.linkedin.com/profile/view?id=20146177</t>
  </si>
  <si>
    <t>http://www.linkedin.com/profile/view?id=84243740</t>
  </si>
  <si>
    <t>http://www.linkedin.com/profile/view?id=21118410</t>
  </si>
  <si>
    <t>http://www.linkedin.com/profile/view?id=8660343</t>
  </si>
  <si>
    <t>http://www.linkedin.com/profile/view?id=147501259</t>
  </si>
  <si>
    <t>http://www.linkedin.com/profile/view?id=3708855</t>
  </si>
  <si>
    <t>http://www.linkedin.com/profile/view?id=2201115</t>
  </si>
  <si>
    <t>http://www.linkedin.com/profile/view?id=40827928</t>
  </si>
  <si>
    <t>http://www.linkedin.com/profile/view?id=4250280</t>
  </si>
  <si>
    <t>http://www.linkedin.com/profile/view?id=165135489</t>
  </si>
  <si>
    <t>http://www.linkedin.com/profile/view?id=46266314</t>
  </si>
  <si>
    <t>http://www.linkedin.com/profile/view?id=53117901</t>
  </si>
  <si>
    <t>http://www.linkedin.com/profile/view?id=72659297</t>
  </si>
  <si>
    <t>http://www.linkedin.com/profile/view?id=38554512</t>
  </si>
  <si>
    <t>http://www.linkedin.com/profile/view?id=89993680</t>
  </si>
  <si>
    <t>http://www.linkedin.com/profile/view?id=95388603</t>
  </si>
  <si>
    <t>http://www.linkedin.com/profile/view?id=80600666</t>
  </si>
  <si>
    <t>http://www.linkedin.com/profile/view?id=3106764</t>
  </si>
  <si>
    <t>http://www.linkedin.com/profile/view?id=46228</t>
  </si>
  <si>
    <t>http://www.linkedin.com/profile/view?id=1964099</t>
  </si>
  <si>
    <t>http://www.linkedin.com/profile/view?id=79916657</t>
  </si>
  <si>
    <t>http://www.linkedin.com/profile/view?id=12624440</t>
  </si>
  <si>
    <t>http://www.linkedin.com/profile/view?id=16867393</t>
  </si>
  <si>
    <t>http://www.linkedin.com/profile/view?id=2503297</t>
  </si>
  <si>
    <t>http://www.linkedin.com/profile/view?id=8545048</t>
  </si>
  <si>
    <t>http://www.linkedin.com/profile/view?id=1001887</t>
  </si>
  <si>
    <t>http://www.linkedin.com/profile/view?id=1910026</t>
  </si>
  <si>
    <t>http://www.linkedin.com/profile/view?id=50048640</t>
  </si>
  <si>
    <t>http://www.linkedin.com/profile/view?id=2252162</t>
  </si>
  <si>
    <t>http://www.linkedin.com/profile/view?id=12844404</t>
  </si>
  <si>
    <t>http://www.linkedin.com/profile/view?id=121768501</t>
  </si>
  <si>
    <t>http://www.linkedin.com/profile/view?id=306096891</t>
  </si>
  <si>
    <t>http://www.linkedin.com/profile/view?id=122718324</t>
  </si>
  <si>
    <t>http://www.linkedin.com/profile/view?id=235465292</t>
  </si>
  <si>
    <t>http://www.linkedin.com/profile/view?id=198945280</t>
  </si>
  <si>
    <t>http://www.linkedin.com/profile/view?id=197140558</t>
  </si>
  <si>
    <t>http://www.linkedin.com/profile/view?id=2739778</t>
  </si>
  <si>
    <t>http://www.linkedin.com/profile/view?id=37987243</t>
  </si>
  <si>
    <t>http://www.linkedin.com/profile/view?id=2223950</t>
  </si>
  <si>
    <t>http://www.linkedin.com/profile/view?id=58925697</t>
  </si>
  <si>
    <t>http://www.linkedin.com/profile/view?id=5083821</t>
  </si>
  <si>
    <t>http://www.linkedin.com/profile/view?id=70712029</t>
  </si>
  <si>
    <t>http://www.linkedin.com/profile/view?id=6054987</t>
  </si>
  <si>
    <t>http://www.linkedin.com/profile/view?id=16891672</t>
  </si>
  <si>
    <t>http://www.linkedin.com/profile/view?id=40722130</t>
  </si>
  <si>
    <t>http://www.linkedin.com/profile/view?id=8951618</t>
  </si>
  <si>
    <t>http://www.linkedin.com/profile/view?id=49684895</t>
  </si>
  <si>
    <t>http://www.linkedin.com/profile/view?id=308522610</t>
  </si>
  <si>
    <t>http://www.linkedin.com/profile/view?id=325711874</t>
  </si>
  <si>
    <t>http://www.linkedin.com/profile/view?id=84919965</t>
  </si>
  <si>
    <t>http://www.linkedin.com/profile/view?id=23381386</t>
  </si>
  <si>
    <t>http://www.linkedin.com/profile/view?id=298587719</t>
  </si>
  <si>
    <t>http://www.linkedin.com/profile/view?id=2559422</t>
  </si>
  <si>
    <t>http://www.linkedin.com/profile/view?id=5910501</t>
  </si>
  <si>
    <t>http://www.linkedin.com/profile/view?id=27327363</t>
  </si>
  <si>
    <t>http://www.linkedin.com/profile/view?id=147143075</t>
  </si>
  <si>
    <t>http://www.linkedin.com/profile/view?id=1457490</t>
  </si>
  <si>
    <t>http://www.linkedin.com/profile/view?id=8833958</t>
  </si>
  <si>
    <t>http://www.linkedin.com/profile/view?id=172160534</t>
  </si>
  <si>
    <t>http://www.linkedin.com/profile/view?id=29566983</t>
  </si>
  <si>
    <t>http://www.linkedin.com/profile/view?id=10536305</t>
  </si>
  <si>
    <t>http://www.linkedin.com/profile/view?id=130878295</t>
  </si>
  <si>
    <t>http://www.linkedin.com/profile/view?id=900385</t>
  </si>
  <si>
    <t>http://www.linkedin.com/profile/view?id=41665</t>
  </si>
  <si>
    <t>http://www.linkedin.com/profile/view?id=5929346</t>
  </si>
  <si>
    <t>http://www.linkedin.com/profile/view?id=29358745</t>
  </si>
  <si>
    <t>http://www.linkedin.com/profile/view?id=1936332</t>
  </si>
  <si>
    <t>http://www.linkedin.com/profile/view?id=37697331</t>
  </si>
  <si>
    <t>http://www.linkedin.com/profile/view?id=1639274</t>
  </si>
  <si>
    <t>http://www.linkedin.com/profile/view?id=13714803</t>
  </si>
  <si>
    <t>http://www.linkedin.com/profile/view?id=5723696</t>
  </si>
  <si>
    <t>http://www.linkedin.com/profile/view?id=120061675</t>
  </si>
  <si>
    <t>http://www.linkedin.com/profile/view?id=115135327</t>
  </si>
  <si>
    <t>http://www.linkedin.com/profile/view?id=328462601</t>
  </si>
  <si>
    <t>http://www.linkedin.com/profile/view?id=5253965</t>
  </si>
  <si>
    <t>http://www.linkedin.com/profile/view?id=207141795</t>
  </si>
  <si>
    <t>http://www.linkedin.com/profile/view?id=95696208</t>
  </si>
  <si>
    <t>http://www.linkedin.com/profile/view?id=19671979</t>
  </si>
  <si>
    <t>http://www.linkedin.com/profile/view?id=148831566</t>
  </si>
  <si>
    <t>http://www.linkedin.com/profile/view?id=228804292</t>
  </si>
  <si>
    <t>http://www.linkedin.com/profile/view?id=4954152</t>
  </si>
  <si>
    <t>http://www.linkedin.com/profile/view?id=48861781</t>
  </si>
  <si>
    <t>http://www.linkedin.com/profile/view?id=28213505</t>
  </si>
  <si>
    <t>http://www.linkedin.com/profile/view?id=5963576</t>
  </si>
  <si>
    <t>http://www.linkedin.com/profile/view?id=156500845</t>
  </si>
  <si>
    <t>http://www.linkedin.com/profile/view?id=10622972</t>
  </si>
  <si>
    <t>http://www.linkedin.com/profile/view?id=7519960</t>
  </si>
  <si>
    <t>http://www.linkedin.com/profile/view?id=20184087</t>
  </si>
  <si>
    <t>http://www.linkedin.com/profile/view?id=30755966</t>
  </si>
  <si>
    <t>http://www.linkedin.com/profile/view?id=43841607</t>
  </si>
  <si>
    <t>http://www.linkedin.com/profile/view?id=11779741</t>
  </si>
  <si>
    <t>http://www.linkedin.com/profile/view?id=20050848</t>
  </si>
  <si>
    <t>http://www.linkedin.com/profile/view?id=57213028</t>
  </si>
  <si>
    <t>http://www.linkedin.com/profile/view?id=39530591</t>
  </si>
  <si>
    <t>http://www.linkedin.com/profile/view?id=28870760</t>
  </si>
  <si>
    <t>http://www.linkedin.com/profile/view?id=188548442</t>
  </si>
  <si>
    <t>http://www.linkedin.com/profile/view?id=175689668</t>
  </si>
  <si>
    <t>http://www.linkedin.com/profile/view?id=43249839</t>
  </si>
  <si>
    <t>http://www.linkedin.com/profile/view?id=80355797</t>
  </si>
  <si>
    <t>http://www.linkedin.com/profile/view?id=44718804</t>
  </si>
  <si>
    <t>http://www.linkedin.com/profile/view?id=13572717</t>
  </si>
  <si>
    <t>http://www.linkedin.com/profile/view?id=219921678</t>
  </si>
  <si>
    <t>http://www.linkedin.com/profile/view?id=370223</t>
  </si>
  <si>
    <t>http://www.linkedin.com/profile/view?id=54123754</t>
  </si>
  <si>
    <t>http://www.linkedin.com/profile/view?id=43445661</t>
  </si>
  <si>
    <t>http://www.linkedin.com/profile/view?id=33169877</t>
  </si>
  <si>
    <t>http://www.linkedin.com/profile/view?id=124242924</t>
  </si>
  <si>
    <t>http://www.linkedin.com/profile/view?id=346155855</t>
  </si>
  <si>
    <t>http://www.linkedin.com/profile/view?id=40112669</t>
  </si>
  <si>
    <t>http://www.linkedin.com/profile/view?id=134427655</t>
  </si>
  <si>
    <t>http://www.linkedin.com/profile/view?id=86204133</t>
  </si>
  <si>
    <t>http://www.linkedin.com/profile/view?id=171890617</t>
  </si>
  <si>
    <t>http://www.linkedin.com/profile/view?id=4524129</t>
  </si>
  <si>
    <t>http://www.linkedin.com/profile/view?id=49388588</t>
  </si>
  <si>
    <t>http://www.linkedin.com/profile/view?id=2945851</t>
  </si>
  <si>
    <t>http://www.linkedin.com/profile/view?id=49841128</t>
  </si>
  <si>
    <t>http://www.linkedin.com/profile/view?id=2200110</t>
  </si>
  <si>
    <t>http://www.linkedin.com/profile/view?id=21581988</t>
  </si>
  <si>
    <t>http://www.linkedin.com/profile/view?id=10658681</t>
  </si>
  <si>
    <t>http://www.linkedin.com/profile/view?id=47051793</t>
  </si>
  <si>
    <t>http://www.linkedin.com/profile/view?id=15310792</t>
  </si>
  <si>
    <t>http://www.linkedin.com/profile/view?id=2417522</t>
  </si>
  <si>
    <t>http://www.linkedin.com/profile/view?id=6235228</t>
  </si>
  <si>
    <t>http://www.linkedin.com/profile/view?id=63850060</t>
  </si>
  <si>
    <t>http://www.linkedin.com/profile/view?id=62865879</t>
  </si>
  <si>
    <t>http://www.linkedin.com/profile/view?id=87553856</t>
  </si>
  <si>
    <t>http://www.linkedin.com/profile/view?id=10553239</t>
  </si>
  <si>
    <t>http://www.linkedin.com/profile/view?id=28823842</t>
  </si>
  <si>
    <t>http://www.linkedin.com/profile/view?id=137216378</t>
  </si>
  <si>
    <t>http://www.linkedin.com/profile/view?id=7213672</t>
  </si>
  <si>
    <t>http://www.linkedin.com/profile/view?id=4203172</t>
  </si>
  <si>
    <t>http://www.linkedin.com/profile/view?id=1105417</t>
  </si>
  <si>
    <t>http://www.linkedin.com/profile/view?id=7902381</t>
  </si>
  <si>
    <t>http://www.linkedin.com/profile/view?id=56329492</t>
  </si>
  <si>
    <t>http://www.linkedin.com/profile/view?id=38529650</t>
  </si>
  <si>
    <t>http://www.linkedin.com/profile/view?id=11451599</t>
  </si>
  <si>
    <t>http://www.linkedin.com/profile/view?id=23317455</t>
  </si>
  <si>
    <t>http://www.linkedin.com/profile/view?id=32904602</t>
  </si>
  <si>
    <t>http://www.linkedin.com/profile/view?id=3823825</t>
  </si>
  <si>
    <t>http://www.linkedin.com/profile/view?id=198269152</t>
  </si>
  <si>
    <t>http://www.linkedin.com/profile/view?id=117070863</t>
  </si>
  <si>
    <t>http://www.linkedin.com/profile/view?id=15892075</t>
  </si>
  <si>
    <t>http://www.linkedin.com/profile/view?id=46754966</t>
  </si>
  <si>
    <t>http://www.linkedin.com/profile/view?id=383600</t>
  </si>
  <si>
    <t>http://www.linkedin.com/profile/view?id=137363731</t>
  </si>
  <si>
    <t>http://www.linkedin.com/profile/view?id=17893181</t>
  </si>
  <si>
    <t>http://www.linkedin.com/profile/view?id=189546532</t>
  </si>
  <si>
    <t>http://www.linkedin.com/profile/view?id=66329562</t>
  </si>
  <si>
    <t>http://www.linkedin.com/profile/view?id=117247251</t>
  </si>
  <si>
    <t>http://www.linkedin.com/profile/view?id=63441178</t>
  </si>
  <si>
    <t>http://www.linkedin.com/profile/view?id=109439358</t>
  </si>
  <si>
    <t>http://www.linkedin.com/profile/view?id=193163490</t>
  </si>
  <si>
    <t>http://www.linkedin.com/profile/view?id=247508309</t>
  </si>
  <si>
    <t>http://www.linkedin.com/profile/view?id=216704805</t>
  </si>
  <si>
    <t>http://www.linkedin.com/profile/view?id=26580122</t>
  </si>
  <si>
    <t>http://www.linkedin.com/profile/view?id=5074764</t>
  </si>
  <si>
    <t>http://www.linkedin.com/profile/view?id=166289421</t>
  </si>
  <si>
    <t>http://www.linkedin.com/profile/view?id=65487106</t>
  </si>
  <si>
    <t>http://www.linkedin.com/profile/view?id=66727026</t>
  </si>
  <si>
    <t>http://www.linkedin.com/profile/view?id=133156447</t>
  </si>
  <si>
    <t>http://www.linkedin.com/profile/view?id=23589311</t>
  </si>
  <si>
    <t>http://www.linkedin.com/profile/view?id=302113553</t>
  </si>
  <si>
    <t>http://www.linkedin.com/profile/view?id=82586233</t>
  </si>
  <si>
    <t>http://www.linkedin.com/profile/view?id=82076659</t>
  </si>
  <si>
    <t>http://www.linkedin.com/profile/view?id=164893439</t>
  </si>
  <si>
    <t>http://www.linkedin.com/profile/view?id=192470604</t>
  </si>
  <si>
    <t>http://www.linkedin.com/profile/view?id=188403517</t>
  </si>
  <si>
    <t>http://www.linkedin.com/profile/view?id=203410423</t>
  </si>
  <si>
    <t>http://www.linkedin.com/profile/view?id=127976433</t>
  </si>
  <si>
    <t>http://www.linkedin.com/profile/view?id=19619363</t>
  </si>
  <si>
    <t>http://www.linkedin.com/profile/view?id=34094919</t>
  </si>
  <si>
    <t>http://www.linkedin.com/profile/view?id=292552658</t>
  </si>
  <si>
    <t>http://www.linkedin.com/profile/view?id=212184283</t>
  </si>
  <si>
    <t>http://www.linkedin.com/profile/view?id=111860398</t>
  </si>
  <si>
    <t>http://www.linkedin.com/profile/view?id=64192805</t>
  </si>
  <si>
    <t>http://www.linkedin.com/profile/view?id=86664021</t>
  </si>
  <si>
    <t>http://www.linkedin.com/profile/view?id=140501048</t>
  </si>
  <si>
    <t>http://www.linkedin.com/profile/view?id=41699244</t>
  </si>
  <si>
    <t>http://www.linkedin.com/profile/view?id=204743255</t>
  </si>
  <si>
    <t>http://www.linkedin.com/profile/view?id=96349879</t>
  </si>
  <si>
    <t>http://www.linkedin.com/profile/view?id=77585445</t>
  </si>
  <si>
    <t>http://www.linkedin.com/profile/view?id=70718014</t>
  </si>
  <si>
    <t>http://www.linkedin.com/profile/view?id=227383613</t>
  </si>
  <si>
    <t>http://www.linkedin.com/profile/view?id=154092393</t>
  </si>
  <si>
    <t>http://www.linkedin.com/profile/view?id=241592940</t>
  </si>
  <si>
    <t>http://www.linkedin.com/profile/view?id=237208200</t>
  </si>
  <si>
    <t>http://www.linkedin.com/profile/view?id=54986061</t>
  </si>
  <si>
    <t>http://www.linkedin.com/profile/view?id=163449456</t>
  </si>
  <si>
    <t>http://www.linkedin.com/profile/view?id=221295486</t>
  </si>
  <si>
    <t>http://www.linkedin.com/profile/view?id=47883975</t>
  </si>
  <si>
    <t>http://www.linkedin.com/profile/view?id=128240018</t>
  </si>
  <si>
    <t>http://www.linkedin.com/profile/view?id=154017628</t>
  </si>
  <si>
    <t>http://www.linkedin.com/profile/view?id=104007367</t>
  </si>
  <si>
    <t>http://www.linkedin.com/profile/view?id=102813860</t>
  </si>
  <si>
    <t>http://www.linkedin.com/profile/view?id=71574513</t>
  </si>
  <si>
    <t>http://www.linkedin.com/profile/view?id=90072710</t>
  </si>
  <si>
    <t>http://www.linkedin.com/profile/view?id=121306214</t>
  </si>
  <si>
    <t>http://www.linkedin.com/profile/view?id=50455140</t>
  </si>
  <si>
    <t>http://www.linkedin.com/profile/view?id=18855531</t>
  </si>
  <si>
    <t>http://www.linkedin.com/profile/view?id=237325198</t>
  </si>
  <si>
    <t>http://www.linkedin.com/profile/view?id=110413960</t>
  </si>
  <si>
    <t>http://www.linkedin.com/profile/view?id=99891350</t>
  </si>
  <si>
    <t>http://www.linkedin.com/profile/view?id=80642956</t>
  </si>
  <si>
    <t>http://www.linkedin.com/profile/view?id=15025316</t>
  </si>
  <si>
    <t>http://www.linkedin.com/profile/view?id=2480207</t>
  </si>
  <si>
    <t>http://www.linkedin.com/profile/view?id=79467762</t>
  </si>
  <si>
    <t>http://www.linkedin.com/profile/view?id=26118624</t>
  </si>
  <si>
    <t>http://www.linkedin.com/profile/view?id=1191198</t>
  </si>
  <si>
    <t>http://www.linkedin.com/profile/view?id=45876994</t>
  </si>
  <si>
    <t>http://www.linkedin.com/profile/view?id=154549415</t>
  </si>
  <si>
    <t>http://www.linkedin.com/profile/view?id=27794063</t>
  </si>
  <si>
    <t>http://www.linkedin.com/profile/view?id=76694423</t>
  </si>
  <si>
    <t>http://www.linkedin.com/profile/view?id=1150505</t>
  </si>
  <si>
    <t>http://www.linkedin.com/profile/view?id=4547465</t>
  </si>
  <si>
    <t>http://www.linkedin.com/profile/view?id=26133661</t>
  </si>
  <si>
    <t>http://www.linkedin.com/profile/view?id=7598740</t>
  </si>
  <si>
    <t>http://www.linkedin.com/profile/view?id=104733885</t>
  </si>
  <si>
    <t>http://www.linkedin.com/profile/view?id=18149650</t>
  </si>
  <si>
    <t>http://www.linkedin.com/profile/view?id=399856</t>
  </si>
  <si>
    <t>http://www.linkedin.com/profile/view?id=712016</t>
  </si>
  <si>
    <t>http://www.linkedin.com/profile/view?id=4781218</t>
  </si>
  <si>
    <t>http://www.linkedin.com/profile/view?id=101175449</t>
  </si>
  <si>
    <t>http://www.linkedin.com/profile/view?id=214091397</t>
  </si>
  <si>
    <t>http://www.linkedin.com/profile/view?id=76293244</t>
  </si>
  <si>
    <t>http://www.linkedin.com/profile/view?id=25247679</t>
  </si>
  <si>
    <t>http://www.linkedin.com/profile/view?id=96521006</t>
  </si>
  <si>
    <t>http://www.linkedin.com/profile/view?id=95153584</t>
  </si>
  <si>
    <t>http://www.linkedin.com/profile/view?id=94892136</t>
  </si>
  <si>
    <t>http://www.linkedin.com/profile/view?id=98089946</t>
  </si>
  <si>
    <t>http://www.linkedin.com/profile/view?id=83560430</t>
  </si>
  <si>
    <t>http://www.linkedin.com/profile/view?id=67411087</t>
  </si>
  <si>
    <t>http://www.linkedin.com/profile/view?id=12205942</t>
  </si>
  <si>
    <t>http://www.linkedin.com/profile/view?id=68954806</t>
  </si>
  <si>
    <t>http://www.linkedin.com/profile/view?id=3924690</t>
  </si>
  <si>
    <t>http://www.linkedin.com/profile/view?id=6084935</t>
  </si>
  <si>
    <t>http://www.linkedin.com/profile/view?id=7288944</t>
  </si>
  <si>
    <t>http://www.linkedin.com/profile/view?id=8628112</t>
  </si>
  <si>
    <t>http://www.linkedin.com/profile/view?id=337746325</t>
  </si>
  <si>
    <t>http://www.linkedin.com/profile/view?id=8465940</t>
  </si>
  <si>
    <t>http://www.linkedin.com/profile/view?id=46157840</t>
  </si>
  <si>
    <t>http://www.linkedin.com/profile/view?id=8669816</t>
  </si>
  <si>
    <t>http://www.linkedin.com/profile/view?id=123838850</t>
  </si>
  <si>
    <t>http://www.linkedin.com/profile/view?id=132354991</t>
  </si>
  <si>
    <t>http://www.linkedin.com/profile/view?id=136900385</t>
  </si>
  <si>
    <t>http://www.linkedin.com/profile/view?id=167763227</t>
  </si>
  <si>
    <t>http://www.linkedin.com/profile/view?id=128862806</t>
  </si>
  <si>
    <t>http://www.linkedin.com/profile/view?id=19393664</t>
  </si>
  <si>
    <t>http://www.linkedin.com/profile/view?id=139696335</t>
  </si>
  <si>
    <t>http://www.linkedin.com/profile/view?id=7573726</t>
  </si>
  <si>
    <t>http://www.linkedin.com/profile/view?id=6891013</t>
  </si>
  <si>
    <t>http://www.linkedin.com/profile/view?id=6076592</t>
  </si>
  <si>
    <t>http://www.linkedin.com/profile/view?id=81443725</t>
  </si>
  <si>
    <t>http://www.linkedin.com/profile/view?id=20443965</t>
  </si>
  <si>
    <t>http://www.linkedin.com/profile/view?id=12504441</t>
  </si>
  <si>
    <t>http://www.linkedin.com/profile/view?id=184627571</t>
  </si>
  <si>
    <t>http://www.linkedin.com/profile/view?id=79212246</t>
  </si>
  <si>
    <t>http://www.linkedin.com/profile/view?id=60423695</t>
  </si>
  <si>
    <t>http://www.linkedin.com/profile/view?id=3740003</t>
  </si>
  <si>
    <t>http://www.linkedin.com/profile/view?id=17127059</t>
  </si>
  <si>
    <t>http://www.linkedin.com/profile/view?id=9318128</t>
  </si>
  <si>
    <t>http://www.linkedin.com/profile/view?id=9349159</t>
  </si>
  <si>
    <t>http://www.linkedin.com/profile/view?id=5127435</t>
  </si>
  <si>
    <t>http://www.linkedin.com/profile/view?id=13034691</t>
  </si>
  <si>
    <t>http://www.linkedin.com/profile/view?id=5078317</t>
  </si>
  <si>
    <t>http://www.linkedin.com/profile/view?id=83529712</t>
  </si>
  <si>
    <t>http://www.linkedin.com/profile/view?id=6100523</t>
  </si>
  <si>
    <t>http://www.linkedin.com/profile/view?id=84852671</t>
  </si>
  <si>
    <t>http://www.linkedin.com/profile/view?id=15445684</t>
  </si>
  <si>
    <t>http://www.linkedin.com/profile/view?id=119683792</t>
  </si>
  <si>
    <t>http://www.linkedin.com/profile/view?id=2818006</t>
  </si>
  <si>
    <t>http://www.linkedin.com/profile/view?id=62750230</t>
  </si>
  <si>
    <t>http://www.linkedin.com/profile/view?id=47841386</t>
  </si>
  <si>
    <t>http://www.linkedin.com/profile/view?id=5558246</t>
  </si>
  <si>
    <t>http://www.linkedin.com/profile/view?id=54588126</t>
  </si>
  <si>
    <t>http://www.linkedin.com/profile/view?id=27264403</t>
  </si>
  <si>
    <t>http://www.linkedin.com/profile/view?id=4024397</t>
  </si>
  <si>
    <t>http://www.linkedin.com/profile/view?id=10844599</t>
  </si>
  <si>
    <t>http://www.linkedin.com/profile/view?id=24209822</t>
  </si>
  <si>
    <t>http://www.linkedin.com/profile/view?id=2009810</t>
  </si>
  <si>
    <t>http://www.linkedin.com/profile/view?id=298176090</t>
  </si>
  <si>
    <t>http://www.linkedin.com/profile/view?id=2152910</t>
  </si>
  <si>
    <t>http://www.linkedin.com/profile/view?id=22283157</t>
  </si>
  <si>
    <t>http://www.linkedin.com/profile/view?id=8595273</t>
  </si>
  <si>
    <t>http://www.linkedin.com/profile/view?id=4404448</t>
  </si>
  <si>
    <t>http://www.linkedin.com/profile/view?id=7718304</t>
  </si>
  <si>
    <t>http://www.linkedin.com/profile/view?id=2821083</t>
  </si>
  <si>
    <t>http://www.linkedin.com/profile/view?id=883063</t>
  </si>
  <si>
    <t>http://www.linkedin.com/profile/view?id=306323872</t>
  </si>
  <si>
    <t>http://www.linkedin.com/profile/view?id=175088570</t>
  </si>
  <si>
    <t>http://www.linkedin.com/profile/view?id=42619960</t>
  </si>
  <si>
    <t>http://www.linkedin.com/profile/view?id=120494764</t>
  </si>
  <si>
    <t>http://www.linkedin.com/profile/view?id=187111061</t>
  </si>
  <si>
    <t>http://www.linkedin.com/profile/view?id=42813856</t>
  </si>
  <si>
    <t>http://www.linkedin.com/profile/view?id=247104984</t>
  </si>
  <si>
    <t>http://www.linkedin.com/profile/view?id=266719096</t>
  </si>
  <si>
    <t>http://www.linkedin.com/profile/view?id=81467280</t>
  </si>
  <si>
    <t>http://www.linkedin.com/profile/view?id=126238484</t>
  </si>
  <si>
    <t>http://www.linkedin.com/profile/view?id=63035034</t>
  </si>
  <si>
    <t>http://www.linkedin.com/profile/view?id=157851417</t>
  </si>
  <si>
    <t>http://www.linkedin.com/profile/view?id=1079513</t>
  </si>
  <si>
    <t>http://www.linkedin.com/profile/view?id=39682332</t>
  </si>
  <si>
    <t>http://www.linkedin.com/profile/view?id=50288415</t>
  </si>
  <si>
    <t>http://www.linkedin.com/profile/view?id=65774535</t>
  </si>
  <si>
    <t>http://www.linkedin.com/profile/view?id=8518461</t>
  </si>
  <si>
    <t>http://www.linkedin.com/profile/view?id=117354626</t>
  </si>
  <si>
    <t>http://www.linkedin.com/profile/view?id=34987239</t>
  </si>
  <si>
    <t>http://www.linkedin.com/profile/view?id=2413854</t>
  </si>
  <si>
    <t>http://www.linkedin.com/profile/view?id=61831520</t>
  </si>
  <si>
    <t>http://www.linkedin.com/profile/view?id=26547860</t>
  </si>
  <si>
    <t>http://www.linkedin.com/profile/view?id=133525158</t>
  </si>
  <si>
    <t>http://www.linkedin.com/profile/view?id=248653763</t>
  </si>
  <si>
    <t>http://www.linkedin.com/profile/view?id=60723812</t>
  </si>
  <si>
    <t>http://www.linkedin.com/profile/view?id=213055280</t>
  </si>
  <si>
    <t>http://www.linkedin.com/profile/view?id=161731027</t>
  </si>
  <si>
    <t>http://www.linkedin.com/profile/view?id=81365777</t>
  </si>
  <si>
    <t>http://www.linkedin.com/profile/view?id=22129148</t>
  </si>
  <si>
    <t>http://www.linkedin.com/profile/view?id=123693618</t>
  </si>
  <si>
    <t>http://www.linkedin.com/profile/view?id=175919221</t>
  </si>
  <si>
    <t>http://www.linkedin.com/profile/view?id=241444803</t>
  </si>
  <si>
    <t>http://www.linkedin.com/profile/view?id=60353790</t>
  </si>
  <si>
    <t>http://www.linkedin.com/profile/view?id=67376753</t>
  </si>
  <si>
    <t>http://www.linkedin.com/profile/view?id=3521692</t>
  </si>
  <si>
    <t>http://www.linkedin.com/profile/view?id=345871517</t>
  </si>
  <si>
    <t>http://www.linkedin.com/profile/view?id=48068232</t>
  </si>
  <si>
    <t>http://www.linkedin.com/profile/view?id=265730363</t>
  </si>
  <si>
    <t>http://www.linkedin.com/profile/view?id=151792109</t>
  </si>
  <si>
    <t>http://www.linkedin.com/profile/view?id=163693537</t>
  </si>
  <si>
    <t>http://www.linkedin.com/profile/view?id=58628689</t>
  </si>
  <si>
    <t>http://www.linkedin.com/profile/view?id=114015869</t>
  </si>
  <si>
    <t>http://www.linkedin.com/profile/view?id=130552636</t>
  </si>
  <si>
    <t>http://www.linkedin.com/profile/view?id=15630967</t>
  </si>
  <si>
    <t>http://www.linkedin.com/profile/view?id=215515387</t>
  </si>
  <si>
    <t>http://www.linkedin.com/profile/view?id=59406949</t>
  </si>
  <si>
    <t>http://www.linkedin.com/profile/view?id=100924035</t>
  </si>
  <si>
    <t>http://www.linkedin.com/profile/view?id=215464422</t>
  </si>
  <si>
    <t>http://www.linkedin.com/profile/view?id=75849836</t>
  </si>
  <si>
    <t>http://www.linkedin.com/profile/view?id=67265220</t>
  </si>
  <si>
    <t>http://www.linkedin.com/profile/view?id=35724877</t>
  </si>
  <si>
    <t>http://www.linkedin.com/profile/view?id=21106405</t>
  </si>
  <si>
    <t>http://www.linkedin.com/profile/view?id=136935271</t>
  </si>
  <si>
    <t>http://www.linkedin.com/profile/view?id=219530126</t>
  </si>
  <si>
    <t>http://www.linkedin.com/profile/view?id=7607502</t>
  </si>
  <si>
    <t>http://www.linkedin.com/profile/view?id=73833957</t>
  </si>
  <si>
    <t>http://www.linkedin.com/profile/view?id=76316568</t>
  </si>
  <si>
    <t>http://www.linkedin.com/profile/view?id=13657236</t>
  </si>
  <si>
    <t>http://www.linkedin.com/profile/view?id=173377475</t>
  </si>
  <si>
    <t>http://www.linkedin.com/profile/view?id=14556008</t>
  </si>
  <si>
    <t>http://www.linkedin.com/profile/view?id=34007709</t>
  </si>
  <si>
    <t>http://www.linkedin.com/profile/view?id=63351505</t>
  </si>
  <si>
    <t>http://www.linkedin.com/profile/view?id=64331372</t>
  </si>
  <si>
    <t>http://www.linkedin.com/profile/view?id=202043834</t>
  </si>
  <si>
    <t>http://www.linkedin.com/profile/view?id=26088561</t>
  </si>
  <si>
    <t>http://www.linkedin.com/profile/view?id=305727036</t>
  </si>
  <si>
    <t>http://www.linkedin.com/profile/view?id=7225628</t>
  </si>
  <si>
    <t>http://www.linkedin.com/profile/view?id=13500982</t>
  </si>
  <si>
    <t>http://www.linkedin.com/profile/view?id=10589775</t>
  </si>
  <si>
    <t>http://www.linkedin.com/profile/view?id=74540765</t>
  </si>
  <si>
    <t>http://www.linkedin.com/profile/view?id=26648648</t>
  </si>
  <si>
    <t>http://www.linkedin.com/profile/view?id=56661</t>
  </si>
  <si>
    <t>http://www.linkedin.com/profile/view?id=49625617</t>
  </si>
  <si>
    <t>http://www.linkedin.com/profile/view?id=43113634</t>
  </si>
  <si>
    <t>http://www.linkedin.com/profile/view?id=60438550</t>
  </si>
  <si>
    <t>http://www.linkedin.com/profile/view?id=49397113</t>
  </si>
  <si>
    <t>http://www.linkedin.com/profile/view?id=51335496</t>
  </si>
  <si>
    <t>http://www.linkedin.com/profile/view?id=27183681</t>
  </si>
  <si>
    <t>http://www.linkedin.com/profile/view?id=131860623</t>
  </si>
  <si>
    <t>http://www.linkedin.com/profile/view?id=79607588</t>
  </si>
  <si>
    <t>http://www.linkedin.com/profile/view?id=88321810</t>
  </si>
  <si>
    <t>http://www.linkedin.com/profile/view?id=35628932</t>
  </si>
  <si>
    <t>http://www.linkedin.com/profile/view?id=146629961</t>
  </si>
  <si>
    <t>http://www.linkedin.com/profile/view?id=194518450</t>
  </si>
  <si>
    <t>http://www.linkedin.com/profile/view?id=41236597</t>
  </si>
  <si>
    <t>http://www.linkedin.com/profile/view?id=99514451</t>
  </si>
  <si>
    <t>http://www.linkedin.com/profile/view?id=96668049</t>
  </si>
  <si>
    <t>http://www.linkedin.com/profile/view?id=25726820</t>
  </si>
  <si>
    <t>http://www.linkedin.com/profile/view?id=105156793</t>
  </si>
  <si>
    <t>http://www.linkedin.com/profile/view?id=25724189</t>
  </si>
  <si>
    <t>http://www.linkedin.com/profile/view?id=134305716</t>
  </si>
  <si>
    <t>http://www.linkedin.com/profile/view?id=31032095</t>
  </si>
  <si>
    <t>http://www.linkedin.com/profile/view?id=44770574</t>
  </si>
  <si>
    <t>http://www.linkedin.com/profile/view?id=131144943</t>
  </si>
  <si>
    <t>http://www.linkedin.com/profile/view?id=35142955</t>
  </si>
  <si>
    <t>http://www.linkedin.com/profile/view?id=144373039</t>
  </si>
  <si>
    <t>http://www.linkedin.com/profile/view?id=6242691</t>
  </si>
  <si>
    <t>http://www.linkedin.com/profile/view?id=30485568</t>
  </si>
  <si>
    <t>http://www.linkedin.com/profile/view?id=164017426</t>
  </si>
  <si>
    <t>http://www.linkedin.com/profile/view?id=59006066</t>
  </si>
  <si>
    <t>http://www.linkedin.com/profile/view?id=33535376</t>
  </si>
  <si>
    <t>http://www.linkedin.com/profile/view?id=259290697</t>
  </si>
  <si>
    <t>http://www.linkedin.com/profile/view?id=37961731</t>
  </si>
  <si>
    <t>http://www.linkedin.com/profile/view?id=5344853</t>
  </si>
  <si>
    <t>http://www.linkedin.com/profile/view?id=8678365</t>
  </si>
  <si>
    <t>http://www.linkedin.com/profile/view?id=124930399</t>
  </si>
  <si>
    <t>http://www.linkedin.com/profile/view?id=97471564</t>
  </si>
  <si>
    <t>http://www.linkedin.com/profile/view?id=19904027</t>
  </si>
  <si>
    <t>http://www.linkedin.com/profile/view?id=12744623</t>
  </si>
  <si>
    <t>http://www.linkedin.com/profile/view?id=19481225</t>
  </si>
  <si>
    <t>http://www.linkedin.com/profile/view?id=2863584</t>
  </si>
  <si>
    <t>http://www.linkedin.com/profile/view?id=72378884</t>
  </si>
  <si>
    <t>http://www.linkedin.com/profile/view?id=86858688</t>
  </si>
  <si>
    <t>http://www.linkedin.com/profile/view?id=17606484</t>
  </si>
  <si>
    <t>http://www.linkedin.com/profile/view?id=27709460</t>
  </si>
  <si>
    <t>http://www.linkedin.com/profile/view?id=12682716</t>
  </si>
  <si>
    <t>http://www.linkedin.com/profile/view?id=192700810</t>
  </si>
  <si>
    <t>http://www.linkedin.com/profile/view?id=172266648</t>
  </si>
  <si>
    <t>http://www.linkedin.com/profile/view?id=8408503</t>
  </si>
  <si>
    <t>http://www.linkedin.com/profile/view?id=94648567</t>
  </si>
  <si>
    <t>http://www.linkedin.com/profile/view?id=93427603</t>
  </si>
  <si>
    <t>http://www.linkedin.com/profile/view?id=8439178</t>
  </si>
  <si>
    <t>http://www.linkedin.com/profile/view?id=36312566</t>
  </si>
  <si>
    <t>http://www.linkedin.com/profile/view?id=175336014</t>
  </si>
  <si>
    <t>http://www.linkedin.com/profile/view?id=96918140</t>
  </si>
  <si>
    <t>http://www.linkedin.com/profile/view?id=33238</t>
  </si>
  <si>
    <t>http://www.linkedin.com/profile/view?id=161981150</t>
  </si>
  <si>
    <t>http://www.linkedin.com/profile/view?id=12645425</t>
  </si>
  <si>
    <t>http://www.linkedin.com/profile/view?id=3828699</t>
  </si>
  <si>
    <t>http://www.linkedin.com/profile/view?id=97317278</t>
  </si>
  <si>
    <t>http://www.linkedin.com/profile/view?id=2287424</t>
  </si>
  <si>
    <t>http://www.linkedin.com/profile/view?id=80337188</t>
  </si>
  <si>
    <t>http://www.linkedin.com/profile/view?id=139466805</t>
  </si>
  <si>
    <t>http://www.linkedin.com/profile/view?id=46056087</t>
  </si>
  <si>
    <t>http://www.linkedin.com/profile/view?id=24113091</t>
  </si>
  <si>
    <t>http://www.linkedin.com/profile/view?id=5840087</t>
  </si>
  <si>
    <t>http://www.linkedin.com/profile/view?id=32407135</t>
  </si>
  <si>
    <t>http://www.linkedin.com/profile/view?id=16320602</t>
  </si>
  <si>
    <t>http://www.linkedin.com/profile/view?id=8442329</t>
  </si>
  <si>
    <t>http://www.linkedin.com/profile/view?id=123216735</t>
  </si>
  <si>
    <t>http://www.linkedin.com/profile/view?id=17820232</t>
  </si>
  <si>
    <t>http://www.linkedin.com/profile/view?id=304458067</t>
  </si>
  <si>
    <t>http://www.linkedin.com/profile/view?id=1654443</t>
  </si>
  <si>
    <t>http://www.linkedin.com/profile/view?id=114745</t>
  </si>
  <si>
    <t>http://www.linkedin.com/profile/view?id=436384</t>
  </si>
  <si>
    <t>http://www.linkedin.com/profile/view?id=8998331</t>
  </si>
  <si>
    <t>http://www.linkedin.com/profile/view?id=94830</t>
  </si>
  <si>
    <t>http://www.linkedin.com/profile/view?id=5157573</t>
  </si>
  <si>
    <t>http://www.linkedin.com/profile/view?id=109745845</t>
  </si>
  <si>
    <t>http://www.linkedin.com/profile/view?id=2741498</t>
  </si>
  <si>
    <t>http://www.linkedin.com/profile/view?id=1875696</t>
  </si>
  <si>
    <t>http://www.linkedin.com/profile/view?id=83371707</t>
  </si>
  <si>
    <t>http://www.linkedin.com/profile/view?id=285524</t>
  </si>
  <si>
    <t>http://www.linkedin.com/profile/view?id=271204</t>
  </si>
  <si>
    <t>http://www.linkedin.com/profile/view?id=9154163</t>
  </si>
  <si>
    <t>http://www.linkedin.com/profile/view?id=33064271</t>
  </si>
  <si>
    <t>http://www.linkedin.com/profile/view?id=211126</t>
  </si>
  <si>
    <t>http://www.linkedin.com/profile/view?id=1912742</t>
  </si>
  <si>
    <t>http://www.linkedin.com/profile/view?id=114751659</t>
  </si>
  <si>
    <t>http://www.linkedin.com/profile/view?id=76306877</t>
  </si>
  <si>
    <t>http://www.linkedin.com/profile/view?id=23796928</t>
  </si>
  <si>
    <t>http://www.linkedin.com/profile/view?id=187457282</t>
  </si>
  <si>
    <t>http://www.linkedin.com/profile/view?id=168458025</t>
  </si>
  <si>
    <t>http://www.linkedin.com/profile/view?id=25920565</t>
  </si>
  <si>
    <t>http://www.linkedin.com/profile/view?id=195891080</t>
  </si>
  <si>
    <t>http://www.linkedin.com/profile/view?id=11000846</t>
  </si>
  <si>
    <t>http://www.linkedin.com/profile/view?id=5817896</t>
  </si>
  <si>
    <t>http://www.linkedin.com/profile/view?id=10365192</t>
  </si>
  <si>
    <t>http://www.linkedin.com/profile/view?id=21215465</t>
  </si>
  <si>
    <t>http://www.linkedin.com/profile/view?id=10773660</t>
  </si>
  <si>
    <t>http://www.linkedin.com/profile/view?id=5131903</t>
  </si>
  <si>
    <t>http://www.linkedin.com/profile/view?id=8542960</t>
  </si>
  <si>
    <t>http://www.linkedin.com/profile/view?id=696059</t>
  </si>
  <si>
    <t>http://www.linkedin.com/profile/view?id=7559685</t>
  </si>
  <si>
    <t>http://www.linkedin.com/profile/view?id=132654572</t>
  </si>
  <si>
    <t>http://www.linkedin.com/profile/view?id=3442713</t>
  </si>
  <si>
    <t>http://www.linkedin.com/profile/view?id=4695682</t>
  </si>
  <si>
    <t>http://www.linkedin.com/profile/view?id=140137402</t>
  </si>
  <si>
    <t>http://www.linkedin.com/profile/view?id=238178128</t>
  </si>
  <si>
    <t>http://www.linkedin.com/profile/view?id=11368728</t>
  </si>
  <si>
    <t>http://www.linkedin.com/profile/view?id=25560937</t>
  </si>
  <si>
    <t>http://www.linkedin.com/profile/view?id=122698542</t>
  </si>
  <si>
    <t>http://www.linkedin.com/profile/view?id=115784734</t>
  </si>
  <si>
    <t>http://www.linkedin.com/profile/view?id=86590730</t>
  </si>
  <si>
    <t>http://www.linkedin.com/profile/view?id=39904893</t>
  </si>
  <si>
    <t>http://www.linkedin.com/profile/view?id=57069021</t>
  </si>
  <si>
    <t>http://www.linkedin.com/profile/view?id=104842226</t>
  </si>
  <si>
    <t>http://www.linkedin.com/profile/view?id=58860471</t>
  </si>
  <si>
    <t>http://www.linkedin.com/profile/view?id=256947276</t>
  </si>
  <si>
    <t>http://www.linkedin.com/profile/view?id=3643827</t>
  </si>
  <si>
    <t>http://www.linkedin.com/profile/view?id=58902481</t>
  </si>
  <si>
    <t>http://www.linkedin.com/profile/view?id=77343351</t>
  </si>
  <si>
    <t>http://www.linkedin.com/profile/view?id=89125360</t>
  </si>
  <si>
    <t>http://www.linkedin.com/profile/view?id=98167330</t>
  </si>
  <si>
    <t>http://www.linkedin.com/profile/view?id=93829954</t>
  </si>
  <si>
    <t>http://www.linkedin.com/profile/view?id=237941948</t>
  </si>
  <si>
    <t>http://www.linkedin.com/profile/view?id=5656234</t>
  </si>
  <si>
    <t>http://www.linkedin.com/profile/view?id=138238232</t>
  </si>
  <si>
    <t>http://www.linkedin.com/profile/view?id=55755658</t>
  </si>
  <si>
    <t>http://www.linkedin.com/profile/view?id=10020648</t>
  </si>
  <si>
    <t>http://www.linkedin.com/profile/view?id=35638462</t>
  </si>
  <si>
    <t>http://www.linkedin.com/profile/view?id=13776983</t>
  </si>
  <si>
    <t>http://www.linkedin.com/profile/view?id=90960268</t>
  </si>
  <si>
    <t>http://www.linkedin.com/profile/view?id=80794477</t>
  </si>
  <si>
    <t>http://www.linkedin.com/profile/view?id=73627182</t>
  </si>
  <si>
    <t>http://www.linkedin.com/profile/view?id=15837975</t>
  </si>
  <si>
    <t>http://www.linkedin.com/profile/view?id=24336371</t>
  </si>
  <si>
    <t>http://www.linkedin.com/profile/view?id=56957575</t>
  </si>
  <si>
    <t>http://www.linkedin.com/profile/view?id=1879518</t>
  </si>
  <si>
    <t>http://www.linkedin.com/profile/view?id=101437720</t>
  </si>
  <si>
    <t>http://www.linkedin.com/profile/view?id=9608171</t>
  </si>
  <si>
    <t>http://www.linkedin.com/profile/view?id=10313769</t>
  </si>
  <si>
    <t>http://www.linkedin.com/profile/view?id=6334336</t>
  </si>
  <si>
    <t>http://www.linkedin.com/profile/view?id=10328875</t>
  </si>
  <si>
    <t>http://www.linkedin.com/profile/view?id=24842130</t>
  </si>
  <si>
    <t>http://www.linkedin.com/profile/view?id=46403447</t>
  </si>
  <si>
    <t>http://www.linkedin.com/profile/view?id=32457068</t>
  </si>
  <si>
    <t>http://www.linkedin.com/profile/view?id=11491002</t>
  </si>
  <si>
    <t>http://www.linkedin.com/profile/view?id=150326548</t>
  </si>
  <si>
    <t>http://www.linkedin.com/profile/view?id=75681766</t>
  </si>
  <si>
    <t>http://www.linkedin.com/profile/view?id=29286784</t>
  </si>
  <si>
    <t>http://www.linkedin.com/profile/view?id=162609993</t>
  </si>
  <si>
    <t>http://www.linkedin.com/profile/view?id=13338546</t>
  </si>
  <si>
    <t>http://www.linkedin.com/profile/view?id=26908523</t>
  </si>
  <si>
    <t>http://www.linkedin.com/profile/view?id=90274229</t>
  </si>
  <si>
    <t>http://www.linkedin.com/profile/view?id=32427873</t>
  </si>
  <si>
    <t>http://www.linkedin.com/profile/view?id=63937887</t>
  </si>
  <si>
    <t>http://www.linkedin.com/profile/view?id=72663347</t>
  </si>
  <si>
    <t>http://www.linkedin.com/profile/view?id=30576009</t>
  </si>
  <si>
    <t>http://www.linkedin.com/profile/view?id=97979356</t>
  </si>
  <si>
    <t>http://www.linkedin.com/profile/view?id=16220265</t>
  </si>
  <si>
    <t>http://www.linkedin.com/profile/view?id=71755350</t>
  </si>
  <si>
    <t>http://www.linkedin.com/profile/view?id=28334865</t>
  </si>
  <si>
    <t>http://www.linkedin.com/profile/view?id=872007</t>
  </si>
  <si>
    <t>http://www.linkedin.com/profile/view?id=73231331</t>
  </si>
  <si>
    <t>http://www.linkedin.com/profile/view?id=74797533</t>
  </si>
  <si>
    <t>http://www.linkedin.com/profile/view?id=288989007</t>
  </si>
  <si>
    <t>http://www.linkedin.com/profile/view?id=46177314</t>
  </si>
  <si>
    <t>http://www.linkedin.com/profile/view?id=46240916</t>
  </si>
  <si>
    <t>http://www.linkedin.com/profile/view?id=54259649</t>
  </si>
  <si>
    <t>http://www.linkedin.com/profile/view?id=113148272</t>
  </si>
  <si>
    <t>http://www.linkedin.com/profile/view?id=175614377</t>
  </si>
  <si>
    <t>http://www.linkedin.com/profile/view?id=139475599</t>
  </si>
  <si>
    <t>http://www.linkedin.com/profile/view?id=37247135</t>
  </si>
  <si>
    <t>http://www.linkedin.com/profile/view?id=5574582</t>
  </si>
  <si>
    <t>http://www.linkedin.com/profile/view?id=256188015</t>
  </si>
  <si>
    <t>http://www.linkedin.com/profile/view?id=95138754</t>
  </si>
  <si>
    <t>http://www.linkedin.com/profile/view?id=104967456</t>
  </si>
  <si>
    <t>http://www.linkedin.com/profile/view?id=86042581</t>
  </si>
  <si>
    <t>http://www.linkedin.com/profile/view?id=109784421</t>
  </si>
  <si>
    <t>http://www.linkedin.com/profile/view?id=139218866</t>
  </si>
  <si>
    <t>http://www.linkedin.com/profile/view?id=341538393</t>
  </si>
  <si>
    <t>http://www.linkedin.com/profile/view?id=10160463</t>
  </si>
  <si>
    <t>http://www.linkedin.com/profile/view?id=169371090</t>
  </si>
  <si>
    <t>http://www.linkedin.com/profile/view?id=220987529</t>
  </si>
  <si>
    <t>http://www.linkedin.com/profile/view?id=24298229</t>
  </si>
  <si>
    <t>http://www.linkedin.com/profile/view?id=189536430</t>
  </si>
  <si>
    <t>http://www.linkedin.com/profile/view?id=252313942</t>
  </si>
  <si>
    <t>http://www.linkedin.com/profile/view?id=120859399</t>
  </si>
  <si>
    <t>http://www.linkedin.com/profile/view?id=127458617</t>
  </si>
  <si>
    <t>http://www.linkedin.com/profile/view?id=264513931</t>
  </si>
  <si>
    <t>http://www.linkedin.com/profile/view?id=30683245</t>
  </si>
  <si>
    <t>http://www.linkedin.com/profile/view?id=96371775</t>
  </si>
  <si>
    <t>http://www.linkedin.com/profile/view?id=4222708</t>
  </si>
  <si>
    <t>http://www.linkedin.com/profile/view?id=182456555</t>
  </si>
  <si>
    <t>http://www.linkedin.com/profile/view?id=4337656</t>
  </si>
  <si>
    <t>http://www.linkedin.com/profile/view?id=319230886</t>
  </si>
  <si>
    <t>http://www.linkedin.com/profile/view?id=54551991</t>
  </si>
  <si>
    <t>http://www.linkedin.com/profile/view?id=10219057</t>
  </si>
  <si>
    <t>http://www.linkedin.com/profile/view?id=211605838</t>
  </si>
  <si>
    <t>http://www.linkedin.com/profile/view?id=267817982</t>
  </si>
  <si>
    <t>http://www.linkedin.com/profile/view?id=221359429</t>
  </si>
  <si>
    <t>http://www.linkedin.com/profile/view?id=85235754</t>
  </si>
  <si>
    <t>http://www.linkedin.com/profile/view?id=214054452</t>
  </si>
  <si>
    <t>http://www.linkedin.com/profile/view?id=9484490</t>
  </si>
  <si>
    <t>http://www.linkedin.com/profile/view?id=67161237</t>
  </si>
  <si>
    <t>http://www.linkedin.com/profile/view?id=27577861</t>
  </si>
  <si>
    <t>http://www.linkedin.com/profile/view?id=29231057</t>
  </si>
  <si>
    <t>http://www.linkedin.com/profile/view?id=20869228</t>
  </si>
  <si>
    <t>http://www.linkedin.com/profile/view?id=24938137</t>
  </si>
  <si>
    <t>http://www.linkedin.com/profile/view?id=160789136</t>
  </si>
  <si>
    <t>http://www.linkedin.com/profile/view?id=191844866</t>
  </si>
  <si>
    <t>http://www.linkedin.com/profile/view?id=186459670</t>
  </si>
  <si>
    <t>http://www.linkedin.com/profile/view?id=65008403</t>
  </si>
  <si>
    <t>http://www.linkedin.com/profile/view?id=206322193</t>
  </si>
  <si>
    <t>http://www.linkedin.com/profile/view?id=29055058</t>
  </si>
  <si>
    <t>http://www.linkedin.com/profile/view?id=61952955</t>
  </si>
  <si>
    <t>http://www.linkedin.com/profile/view?id=50070085</t>
  </si>
  <si>
    <t>http://www.linkedin.com/profile/view?id=47008155</t>
  </si>
  <si>
    <t>http://www.linkedin.com/profile/view?id=42974052</t>
  </si>
  <si>
    <t>http://www.linkedin.com/profile/view?id=102900708</t>
  </si>
  <si>
    <t>http://www.linkedin.com/profile/view?id=165890785</t>
  </si>
  <si>
    <t>http://www.linkedin.com/profile/view?id=101426952</t>
  </si>
  <si>
    <t>http://www.linkedin.com/profile/view?id=38622146</t>
  </si>
  <si>
    <t>http://www.linkedin.com/profile/view?id=136296407</t>
  </si>
  <si>
    <t>http://www.linkedin.com/profile/view?id=36923331</t>
  </si>
  <si>
    <t>http://www.linkedin.com/profile/view?id=116588720</t>
  </si>
  <si>
    <t>http://www.linkedin.com/profile/view?id=1522286</t>
  </si>
  <si>
    <t>http://www.linkedin.com/profile/view?id=12942854</t>
  </si>
  <si>
    <t>http://www.linkedin.com/profile/view?id=26939205</t>
  </si>
  <si>
    <t>http://www.linkedin.com/profile/view?id=41859166</t>
  </si>
  <si>
    <t>http://www.linkedin.com/profile/view?id=149605688</t>
  </si>
  <si>
    <t>http://www.linkedin.com/profile/view?id=158230684</t>
  </si>
  <si>
    <t>http://www.linkedin.com/profile/view?id=109917128</t>
  </si>
  <si>
    <t>http://www.linkedin.com/profile/view?id=41266216</t>
  </si>
  <si>
    <t>http://www.linkedin.com/profile/view?id=27693239</t>
  </si>
  <si>
    <t>http://www.linkedin.com/profile/view?id=19481972</t>
  </si>
  <si>
    <t>http://www.linkedin.com/profile/view?id=82710384</t>
  </si>
  <si>
    <t>http://www.linkedin.com/profile/view?id=21267089</t>
  </si>
  <si>
    <t>http://www.linkedin.com/profile/view?id=1410242</t>
  </si>
  <si>
    <t>http://www.linkedin.com/profile/view?id=215366</t>
  </si>
  <si>
    <t>http://www.linkedin.com/profile/view?id=27930437</t>
  </si>
  <si>
    <t>http://www.linkedin.com/profile/view?id=28853253</t>
  </si>
  <si>
    <t>http://www.linkedin.com/profile/view?id=13604895</t>
  </si>
  <si>
    <t>http://www.linkedin.com/profile/view?id=19864219</t>
  </si>
  <si>
    <t>http://www.linkedin.com/profile/view?id=86207700</t>
  </si>
  <si>
    <t>http://www.linkedin.com/profile/view?id=73003901</t>
  </si>
  <si>
    <t>http://www.linkedin.com/profile/view?id=173677692</t>
  </si>
  <si>
    <t>http://www.linkedin.com/profile/view?id=84029859</t>
  </si>
  <si>
    <t>http://www.linkedin.com/profile/view?id=91586696</t>
  </si>
  <si>
    <t>http://www.linkedin.com/profile/view?id=25614829</t>
  </si>
  <si>
    <t>http://www.linkedin.com/profile/view?id=61122094</t>
  </si>
  <si>
    <t>http://www.linkedin.com/profile/view?id=79771440</t>
  </si>
  <si>
    <t>http://www.linkedin.com/profile/view?id=9963794</t>
  </si>
  <si>
    <t>http://www.linkedin.com/profile/view?id=75034767</t>
  </si>
  <si>
    <t>http://www.linkedin.com/profile/view?id=3082035</t>
  </si>
  <si>
    <t>http://www.linkedin.com/profile/view?id=8223562</t>
  </si>
  <si>
    <t>http://www.linkedin.com/profile/view?id=23560875</t>
  </si>
  <si>
    <t>http://www.linkedin.com/profile/view?id=114380036</t>
  </si>
  <si>
    <t>http://www.linkedin.com/profile/view?id=4390378</t>
  </si>
  <si>
    <t>http://www.linkedin.com/profile/view?id=10836816</t>
  </si>
  <si>
    <t>http://www.linkedin.com/profile/view?id=280428</t>
  </si>
  <si>
    <t>http://www.linkedin.com/profile/view?id=5027981</t>
  </si>
  <si>
    <t>http://www.linkedin.com/profile/view?id=14280565</t>
  </si>
  <si>
    <t>http://www.linkedin.com/profile/view?id=6078511</t>
  </si>
  <si>
    <t>http://www.linkedin.com/profile/view?id=48911597</t>
  </si>
  <si>
    <t>http://www.linkedin.com/profile/view?id=74762397</t>
  </si>
  <si>
    <t>http://www.linkedin.com/profile/view?id=42771297</t>
  </si>
  <si>
    <t>http://www.linkedin.com/profile/view?id=72413436</t>
  </si>
  <si>
    <t>http://www.linkedin.com/profile/view?id=151878706</t>
  </si>
  <si>
    <t>http://www.linkedin.com/profile/view?id=2042563</t>
  </si>
  <si>
    <t>http://www.linkedin.com/profile/view?id=117605547</t>
  </si>
  <si>
    <t>http://www.linkedin.com/profile/view?id=28137906</t>
  </si>
  <si>
    <t>http://www.linkedin.com/profile/view?id=289095100</t>
  </si>
  <si>
    <t>http://www.linkedin.com/profile/view?id=93231089</t>
  </si>
  <si>
    <t>http://www.linkedin.com/profile/view?id=122857405</t>
  </si>
  <si>
    <t>http://www.linkedin.com/profile/view?id=66155649</t>
  </si>
  <si>
    <t>http://www.linkedin.com/profile/view?id=14079346</t>
  </si>
  <si>
    <t>http://www.linkedin.com/profile/view?id=36742713</t>
  </si>
  <si>
    <t>http://www.linkedin.com/profile/view?id=49102801</t>
  </si>
  <si>
    <t>http://www.linkedin.com/profile/view?id=152824258</t>
  </si>
  <si>
    <t>http://www.linkedin.com/profile/view?id=59935977</t>
  </si>
  <si>
    <t>http://www.linkedin.com/profile/view?id=56858183</t>
  </si>
  <si>
    <t>http://www.linkedin.com/profile/view?id=59177449</t>
  </si>
  <si>
    <t>http://www.linkedin.com/profile/view?id=17977043</t>
  </si>
  <si>
    <t>http://www.linkedin.com/profile/view?id=51770083</t>
  </si>
  <si>
    <t>http://www.linkedin.com/profile/view?id=175892243</t>
  </si>
  <si>
    <t>http://www.linkedin.com/profile/view?id=26558625</t>
  </si>
  <si>
    <t>http://www.linkedin.com/profile/view?id=27718758</t>
  </si>
  <si>
    <t>http://www.linkedin.com/profile/view?id=50600150</t>
  </si>
  <si>
    <t>http://www.linkedin.com/profile/view?id=105587608</t>
  </si>
  <si>
    <t>http://www.linkedin.com/profile/view?id=51588434</t>
  </si>
  <si>
    <t>http://www.linkedin.com/profile/view?id=20010347</t>
  </si>
  <si>
    <t>http://www.linkedin.com/profile/view?id=156450532</t>
  </si>
  <si>
    <t>http://www.linkedin.com/profile/view?id=59932786</t>
  </si>
  <si>
    <t>http://www.linkedin.com/profile/view?id=21817241</t>
  </si>
  <si>
    <t>http://www.linkedin.com/profile/view?id=95057118</t>
  </si>
  <si>
    <t>http://www.linkedin.com/profile/view?id=129108137</t>
  </si>
  <si>
    <t>http://www.linkedin.com/profile/view?id=33037772</t>
  </si>
  <si>
    <t>http://www.linkedin.com/profile/view?id=75647998</t>
  </si>
  <si>
    <t>http://www.linkedin.com/profile/view?id=91106286</t>
  </si>
  <si>
    <t>http://www.linkedin.com/profile/view?id=46648917</t>
  </si>
  <si>
    <t>http://www.linkedin.com/profile/view?id=111752198</t>
  </si>
  <si>
    <t>http://www.linkedin.com/profile/view?id=43877505</t>
  </si>
  <si>
    <t>http://www.linkedin.com/profile/view?id=42762998</t>
  </si>
  <si>
    <t>http://www.linkedin.com/profile/view?id=31437002</t>
  </si>
  <si>
    <t>http://www.linkedin.com/profile/view?id=78086707</t>
  </si>
  <si>
    <t>http://www.linkedin.com/profile/view?id=62461047</t>
  </si>
  <si>
    <t>http://www.linkedin.com/profile/view?id=226852146</t>
  </si>
  <si>
    <t>http://www.linkedin.com/profile/view?id=218684095</t>
  </si>
  <si>
    <t>http://www.linkedin.com/profile/view?id=78376912</t>
  </si>
  <si>
    <t>http://www.linkedin.com/profile/view?id=25870478</t>
  </si>
  <si>
    <t>http://www.linkedin.com/profile/view?id=217839008</t>
  </si>
  <si>
    <t>http://www.linkedin.com/profile/view?id=116454751</t>
  </si>
  <si>
    <t>http://www.linkedin.com/profile/view?id=234359386</t>
  </si>
  <si>
    <t>http://www.linkedin.com/profile/view?id=159726822</t>
  </si>
  <si>
    <t>http://www.linkedin.com/profile/view?id=82303943</t>
  </si>
  <si>
    <t>http://www.linkedin.com/profile/view?id=122403298</t>
  </si>
  <si>
    <t>http://www.linkedin.com/profile/view?id=13485900</t>
  </si>
  <si>
    <t>http://www.linkedin.com/profile/view?id=5764743</t>
  </si>
  <si>
    <t>http://www.linkedin.com/profile/view?id=24506806</t>
  </si>
  <si>
    <t>http://www.linkedin.com/profile/view?id=78201673</t>
  </si>
  <si>
    <t>http://www.linkedin.com/profile/view?id=104326422</t>
  </si>
  <si>
    <t>http://www.linkedin.com/profile/view?id=19041460</t>
  </si>
  <si>
    <t>http://www.linkedin.com/profile/view?id=22255572</t>
  </si>
  <si>
    <t>http://www.linkedin.com/profile/view?id=24585776</t>
  </si>
  <si>
    <t>http://www.linkedin.com/profile/view?id=66795215</t>
  </si>
  <si>
    <t>http://www.linkedin.com/profile/view?id=15161074</t>
  </si>
  <si>
    <t>http://www.linkedin.com/profile/view?id=88785107</t>
  </si>
  <si>
    <t>http://www.linkedin.com/profile/view?id=19758081</t>
  </si>
  <si>
    <t>http://www.linkedin.com/profile/view?id=1164904</t>
  </si>
  <si>
    <t>http://www.linkedin.com/profile/view?id=89185081</t>
  </si>
  <si>
    <t>http://www.linkedin.com/profile/view?id=96665651</t>
  </si>
  <si>
    <t>http://www.linkedin.com/profile/view?id=49169534</t>
  </si>
  <si>
    <t>http://www.linkedin.com/profile/view?id=1555597</t>
  </si>
  <si>
    <t>http://www.linkedin.com/profile/view?id=58092937</t>
  </si>
  <si>
    <t>http://www.linkedin.com/profile/view?id=37983098</t>
  </si>
  <si>
    <t>http://www.linkedin.com/profile/view?id=104522017</t>
  </si>
  <si>
    <t>http://www.linkedin.com/profile/view?id=51114751</t>
  </si>
  <si>
    <t>http://www.linkedin.com/profile/view?id=204545867</t>
  </si>
  <si>
    <t>http://www.linkedin.com/profile/view?id=17073274</t>
  </si>
  <si>
    <t>http://www.linkedin.com/profile/view?id=109119939</t>
  </si>
  <si>
    <t>http://www.linkedin.com/profile/view?id=103796870</t>
  </si>
  <si>
    <t>http://www.linkedin.com/profile/view?id=45951804</t>
  </si>
  <si>
    <t>http://www.linkedin.com/profile/view?id=95109018</t>
  </si>
  <si>
    <t>http://www.linkedin.com/profile/view?id=70854631</t>
  </si>
  <si>
    <t>http://www.linkedin.com/profile/view?id=7366891</t>
  </si>
  <si>
    <t>http://www.linkedin.com/profile/view?id=12005944</t>
  </si>
  <si>
    <t>http://www.linkedin.com/profile/view?id=31135088</t>
  </si>
  <si>
    <t>http://www.linkedin.com/profile/view?id=4097650</t>
  </si>
  <si>
    <t>http://www.linkedin.com/profile/view?id=259256087</t>
  </si>
  <si>
    <t>http://www.linkedin.com/profile/view?id=17017615</t>
  </si>
  <si>
    <t>http://www.linkedin.com/profile/view?id=113632499</t>
  </si>
  <si>
    <t>http://www.linkedin.com/profile/view?id=4149361</t>
  </si>
  <si>
    <t>http://www.linkedin.com/profile/view?id=23137931</t>
  </si>
  <si>
    <t>http://www.linkedin.com/profile/view?id=65983173</t>
  </si>
  <si>
    <t>http://www.linkedin.com/profile/view?id=12418606</t>
  </si>
  <si>
    <t>http://www.linkedin.com/profile/view?id=115494925</t>
  </si>
  <si>
    <t>http://www.linkedin.com/profile/view?id=47674896</t>
  </si>
  <si>
    <t>http://www.linkedin.com/profile/view?id=160233408</t>
  </si>
  <si>
    <t>http://www.linkedin.com/profile/view?id=140994069</t>
  </si>
  <si>
    <t>http://www.linkedin.com/profile/view?id=110507969</t>
  </si>
  <si>
    <t>http://www.linkedin.com/profile/view?id=108624523</t>
  </si>
  <si>
    <t>http://www.linkedin.com/profile/view?id=50518147</t>
  </si>
  <si>
    <t>http://www.linkedin.com/profile/view?id=25708690</t>
  </si>
  <si>
    <t>http://www.linkedin.com/profile/view?id=113997722</t>
  </si>
  <si>
    <t>http://www.linkedin.com/profile/view?id=170939897</t>
  </si>
  <si>
    <t>http://www.linkedin.com/profile/view?id=67881757</t>
  </si>
  <si>
    <t>http://www.linkedin.com/profile/view?id=97500844</t>
  </si>
  <si>
    <t>http://www.linkedin.com/profile/view?id=58106955</t>
  </si>
  <si>
    <t>http://www.linkedin.com/profile/view?id=97501064</t>
  </si>
  <si>
    <t>http://www.linkedin.com/profile/view?id=30815891</t>
  </si>
  <si>
    <t>http://www.linkedin.com/profile/view?id=2114356</t>
  </si>
  <si>
    <t>http://www.linkedin.com/profile/view?id=697280</t>
  </si>
  <si>
    <t>http://www.linkedin.com/profile/view?id=16622171</t>
  </si>
  <si>
    <t>http://www.linkedin.com/profile/view?id=41462429</t>
  </si>
  <si>
    <t>http://www.linkedin.com/profile/view?id=27177208</t>
  </si>
  <si>
    <t>http://www.linkedin.com/profile/view?id=9649005</t>
  </si>
  <si>
    <t>http://www.linkedin.com/profile/view?id=10391231</t>
  </si>
  <si>
    <t>http://www.linkedin.com/profile/view?id=7069438</t>
  </si>
  <si>
    <t>http://www.linkedin.com/profile/view?id=22063670</t>
  </si>
  <si>
    <t>http://www.linkedin.com/profile/view?id=151189522</t>
  </si>
  <si>
    <t>http://www.linkedin.com/profile/view?id=13997851</t>
  </si>
  <si>
    <t>http://www.linkedin.com/profile/view?id=3045822</t>
  </si>
  <si>
    <t>http://www.linkedin.com/profile/view?id=6543204</t>
  </si>
  <si>
    <t>http://www.linkedin.com/profile/view?id=1933113</t>
  </si>
  <si>
    <t>http://www.linkedin.com/profile/view?id=29214855</t>
  </si>
  <si>
    <t>http://www.linkedin.com/profile/view?id=119987298</t>
  </si>
  <si>
    <t>http://www.linkedin.com/profile/view?id=2219756</t>
  </si>
  <si>
    <t>http://www.linkedin.com/profile/view?id=127021784</t>
  </si>
  <si>
    <t>http://www.linkedin.com/profile/view?id=162286198</t>
  </si>
  <si>
    <t>http://www.linkedin.com/profile/view?id=17024394</t>
  </si>
  <si>
    <t>http://www.linkedin.com/profile/view?id=170720494</t>
  </si>
  <si>
    <t>http://www.linkedin.com/profile/view?id=23483038</t>
  </si>
  <si>
    <t>http://www.linkedin.com/profile/view?id=58227623</t>
  </si>
  <si>
    <t>http://www.linkedin.com/profile/view?id=5261550</t>
  </si>
  <si>
    <t>http://www.linkedin.com/profile/view?id=1996529</t>
  </si>
  <si>
    <t>http://www.linkedin.com/profile/view?id=19410450</t>
  </si>
  <si>
    <t>http://www.linkedin.com/profile/view?id=20199208</t>
  </si>
  <si>
    <t>http://www.linkedin.com/profile/view?id=65659554</t>
  </si>
  <si>
    <t>http://www.linkedin.com/profile/view?id=104706000</t>
  </si>
  <si>
    <t>http://www.linkedin.com/profile/view?id=165740189</t>
  </si>
  <si>
    <t>http://www.linkedin.com/profile/view?id=41999107</t>
  </si>
  <si>
    <t>http://www.linkedin.com/profile/view?id=104534324</t>
  </si>
  <si>
    <t>http://www.linkedin.com/profile/view?id=85514208</t>
  </si>
  <si>
    <t>http://www.linkedin.com/profile/view?id=114281970</t>
  </si>
  <si>
    <t>http://www.linkedin.com/profile/view?id=91477861</t>
  </si>
  <si>
    <t>http://www.linkedin.com/profile/view?id=159262264</t>
  </si>
  <si>
    <t>http://www.linkedin.com/profile/view?id=74943293</t>
  </si>
  <si>
    <t>http://www.linkedin.com/profile/view?id=76959033</t>
  </si>
  <si>
    <t>http://www.linkedin.com/profile/view?id=96064098</t>
  </si>
  <si>
    <t>http://www.linkedin.com/profile/view?id=160801353</t>
  </si>
  <si>
    <t>http://www.linkedin.com/profile/view?id=89937160</t>
  </si>
  <si>
    <t>http://www.linkedin.com/profile/view?id=84251402</t>
  </si>
  <si>
    <t>http://www.linkedin.com/profile/view?id=40068566</t>
  </si>
  <si>
    <t>http://www.linkedin.com/profile/view?id=71728147</t>
  </si>
  <si>
    <t>http://www.linkedin.com/profile/view?id=27553721</t>
  </si>
  <si>
    <t>http://www.linkedin.com/profile/view?id=26619002</t>
  </si>
  <si>
    <t>http://www.linkedin.com/profile/view?id=38095551</t>
  </si>
  <si>
    <t>http://www.linkedin.com/profile/view?id=50991668</t>
  </si>
  <si>
    <t>http://www.linkedin.com/profile/view?id=12382118</t>
  </si>
  <si>
    <t>http://www.linkedin.com/profile/view?id=82440637</t>
  </si>
  <si>
    <t>http://www.linkedin.com/profile/view?id=58156582</t>
  </si>
  <si>
    <t>http://www.linkedin.com/profile/view?id=10447712</t>
  </si>
  <si>
    <t>http://www.linkedin.com/profile/view?id=72862072</t>
  </si>
  <si>
    <t>http://www.linkedin.com/profile/view?id=213361213</t>
  </si>
  <si>
    <t>http://www.linkedin.com/profile/view?id=189949630</t>
  </si>
  <si>
    <t>http://www.linkedin.com/profile/view?id=79268085</t>
  </si>
  <si>
    <t>http://www.linkedin.com/profile/view?id=48714794</t>
  </si>
  <si>
    <t>http://www.linkedin.com/profile/view?id=247548079</t>
  </si>
  <si>
    <t>http://www.linkedin.com/profile/view?id=49793535</t>
  </si>
  <si>
    <t>http://www.linkedin.com/profile/view?id=6478706</t>
  </si>
  <si>
    <t>http://www.linkedin.com/profile/view?id=75815924</t>
  </si>
  <si>
    <t>http://www.linkedin.com/profile/view?id=63222832</t>
  </si>
  <si>
    <t>http://www.linkedin.com/profile/view?id=57069643</t>
  </si>
  <si>
    <t>http://www.linkedin.com/profile/view?id=51098022</t>
  </si>
  <si>
    <t>http://www.linkedin.com/profile/view?id=10973055</t>
  </si>
  <si>
    <t>http://www.linkedin.com/profile/view?id=16710624</t>
  </si>
  <si>
    <t>http://www.linkedin.com/profile/view?id=60902001</t>
  </si>
  <si>
    <t>http://www.linkedin.com/profile/view?id=8712186</t>
  </si>
  <si>
    <t>http://www.linkedin.com/profile/view?id=239090229</t>
  </si>
  <si>
    <t>http://www.linkedin.com/profile/view?id=114274180</t>
  </si>
  <si>
    <t>http://www.linkedin.com/profile/view?id=24420977</t>
  </si>
  <si>
    <t>http://www.linkedin.com/profile/view?id=110616926</t>
  </si>
  <si>
    <t>http://www.linkedin.com/profile/view?id=103466356</t>
  </si>
  <si>
    <t>http://www.linkedin.com/profile/view?id=246626876</t>
  </si>
  <si>
    <t>http://www.linkedin.com/profile/view?id=167679107</t>
  </si>
  <si>
    <t>http://www.linkedin.com/profile/view?id=3744272</t>
  </si>
  <si>
    <t>http://www.linkedin.com/profile/view?id=18697788</t>
  </si>
  <si>
    <t>http://www.linkedin.com/profile/view?id=343477743</t>
  </si>
  <si>
    <t>http://www.linkedin.com/profile/view?id=24490432</t>
  </si>
  <si>
    <t>http://www.linkedin.com/profile/view?id=122713198</t>
  </si>
  <si>
    <t>http://www.linkedin.com/profile/view?id=98659114</t>
  </si>
  <si>
    <t>http://www.linkedin.com/profile/view?id=2283524</t>
  </si>
  <si>
    <t>http://www.linkedin.com/profile/view?id=5717105</t>
  </si>
  <si>
    <t>http://www.linkedin.com/profile/view?id=6449298</t>
  </si>
  <si>
    <t>http://www.linkedin.com/profile/view?id=56394335</t>
  </si>
  <si>
    <t>http://www.linkedin.com/profile/view?id=11843530</t>
  </si>
  <si>
    <t>http://www.linkedin.com/profile/view?id=55854452</t>
  </si>
  <si>
    <t>http://www.linkedin.com/profile/view?id=66769669</t>
  </si>
  <si>
    <t>http://www.linkedin.com/profile/view?id=7352741</t>
  </si>
  <si>
    <t>http://www.linkedin.com/profile/view?id=7003039</t>
  </si>
  <si>
    <t>http://www.linkedin.com/profile/view?id=21571206</t>
  </si>
  <si>
    <t>http://www.linkedin.com/profile/view?id=72814223</t>
  </si>
  <si>
    <t>http://www.linkedin.com/profile/view?id=23400497</t>
  </si>
  <si>
    <t>http://www.linkedin.com/profile/view?id=8525899</t>
  </si>
  <si>
    <t>http://www.linkedin.com/profile/view?id=1992857</t>
  </si>
  <si>
    <t>http://www.linkedin.com/profile/view?id=28380567</t>
  </si>
  <si>
    <t>http://www.linkedin.com/profile/view?id=271562515</t>
  </si>
  <si>
    <t>http://www.linkedin.com/profile/view?id=257751977</t>
  </si>
  <si>
    <t>http://www.linkedin.com/profile/view?id=15364142</t>
  </si>
  <si>
    <t>http://www.linkedin.com/profile/view?id=287832672</t>
  </si>
  <si>
    <t>http://www.linkedin.com/profile/view?id=34732749</t>
  </si>
  <si>
    <t>http://www.linkedin.com/profile/view?id=259366027</t>
  </si>
  <si>
    <t>http://www.linkedin.com/profile/view?id=201852981</t>
  </si>
  <si>
    <t>http://www.linkedin.com/profile/view?id=276915240</t>
  </si>
  <si>
    <t>http://www.linkedin.com/profile/view?id=199491528</t>
  </si>
  <si>
    <t>http://www.linkedin.com/profile/view?id=268164334</t>
  </si>
  <si>
    <t>http://www.linkedin.com/profile/view?id=121193834</t>
  </si>
  <si>
    <t>http://www.linkedin.com/profile/view?id=69342829</t>
  </si>
  <si>
    <t>http://www.linkedin.com/profile/view?id=161887328</t>
  </si>
  <si>
    <t>http://www.linkedin.com/profile/view?id=184528232</t>
  </si>
  <si>
    <t>http://www.linkedin.com/profile/view?id=111144547</t>
  </si>
  <si>
    <t>http://www.linkedin.com/profile/view?id=114591992</t>
  </si>
  <si>
    <t>http://www.linkedin.com/profile/view?id=223867776</t>
  </si>
  <si>
    <t>http://www.linkedin.com/profile/view?id=26236642</t>
  </si>
  <si>
    <t>http://www.linkedin.com/profile/view?id=48040998</t>
  </si>
  <si>
    <t>http://www.linkedin.com/profile/view?id=79797750</t>
  </si>
  <si>
    <t>http://www.linkedin.com/profile/view?id=124144943</t>
  </si>
  <si>
    <t>http://www.linkedin.com/profile/view?id=82857482</t>
  </si>
  <si>
    <t>http://www.linkedin.com/profile/view?id=184433671</t>
  </si>
  <si>
    <t>http://www.linkedin.com/profile/view?id=68130175</t>
  </si>
  <si>
    <t>http://www.linkedin.com/profile/view?id=209165035</t>
  </si>
  <si>
    <t>http://www.linkedin.com/profile/view?id=58649457</t>
  </si>
  <si>
    <t>http://www.linkedin.com/profile/view?id=29755152</t>
  </si>
  <si>
    <t>http://www.linkedin.com/profile/view?id=105500678</t>
  </si>
  <si>
    <t>http://www.linkedin.com/profile/view?id=138443366</t>
  </si>
  <si>
    <t>http://www.linkedin.com/profile/view?id=91191237</t>
  </si>
  <si>
    <t>http://www.linkedin.com/profile/view?id=119183551</t>
  </si>
  <si>
    <t>http://www.linkedin.com/profile/view?id=85819390</t>
  </si>
  <si>
    <t>http://www.linkedin.com/profile/view?id=66508978</t>
  </si>
  <si>
    <t>http://www.linkedin.com/profile/view?id=8674183</t>
  </si>
  <si>
    <t>http://www.linkedin.com/profile/view?id=29706207</t>
  </si>
  <si>
    <t>http://www.linkedin.com/profile/view?id=25834590</t>
  </si>
  <si>
    <t>http://www.linkedin.com/profile/view?id=2249587</t>
  </si>
  <si>
    <t>http://www.linkedin.com/profile/view?id=91068916</t>
  </si>
  <si>
    <t>http://www.linkedin.com/profile/view?id=11454618</t>
  </si>
  <si>
    <t>http://www.linkedin.com/profile/view?id=14436868</t>
  </si>
  <si>
    <t>http://www.linkedin.com/profile/view?id=168779804</t>
  </si>
  <si>
    <t>http://www.linkedin.com/profile/view?id=462943</t>
  </si>
  <si>
    <t>http://www.linkedin.com/profile/view?id=2926444</t>
  </si>
  <si>
    <t>http://www.linkedin.com/profile/view?id=74308363</t>
  </si>
  <si>
    <t>http://www.linkedin.com/profile/view?id=30145587</t>
  </si>
  <si>
    <t>http://www.linkedin.com/profile/view?id=9196861</t>
  </si>
  <si>
    <t>http://www.linkedin.com/profile/view?id=194943823</t>
  </si>
  <si>
    <t>http://www.linkedin.com/profile/view?id=133808105</t>
  </si>
  <si>
    <t>http://www.linkedin.com/profile/view?id=66894913</t>
  </si>
  <si>
    <t>http://www.linkedin.com/profile/view?id=54510559</t>
  </si>
  <si>
    <t>http://www.linkedin.com/profile/view?id=175949344</t>
  </si>
  <si>
    <t>http://www.linkedin.com/profile/view?id=7501087</t>
  </si>
  <si>
    <t>http://www.linkedin.com/profile/view?id=21567200</t>
  </si>
  <si>
    <t>http://www.linkedin.com/profile/view?id=2646881</t>
  </si>
  <si>
    <t>http://www.linkedin.com/profile/view?id=4369003</t>
  </si>
  <si>
    <t>http://www.linkedin.com/profile/view?id=41344171</t>
  </si>
  <si>
    <t>http://www.linkedin.com/profile/view?id=65978026</t>
  </si>
  <si>
    <t>http://www.linkedin.com/profile/view?id=109666093</t>
  </si>
  <si>
    <t>http://www.linkedin.com/profile/view?id=5129342</t>
  </si>
  <si>
    <t>http://www.linkedin.com/profile/view?id=13307988</t>
  </si>
  <si>
    <t>http://www.linkedin.com/profile/view?id=10458207</t>
  </si>
  <si>
    <t>http://www.linkedin.com/profile/view?id=155508385</t>
  </si>
  <si>
    <t>http://www.linkedin.com/profile/view?id=114880090</t>
  </si>
  <si>
    <t>http://www.linkedin.com/profile/view?id=75123819</t>
  </si>
  <si>
    <t>http://www.linkedin.com/profile/view?id=58567855</t>
  </si>
  <si>
    <t>http://www.linkedin.com/profile/view?id=157729373</t>
  </si>
  <si>
    <t>http://www.linkedin.com/profile/view?id=74844576</t>
  </si>
  <si>
    <t>http://www.linkedin.com/profile/view?id=46345678</t>
  </si>
  <si>
    <t>http://www.linkedin.com/profile/view?id=161438180</t>
  </si>
  <si>
    <t>http://www.linkedin.com/profile/view?id=24524750</t>
  </si>
  <si>
    <t>http://www.linkedin.com/profile/view?id=108487186</t>
  </si>
  <si>
    <t>http://www.linkedin.com/profile/view?id=106183109</t>
  </si>
  <si>
    <t>http://www.linkedin.com/profile/view?id=18780166</t>
  </si>
  <si>
    <t>http://www.linkedin.com/profile/view?id=25822525</t>
  </si>
  <si>
    <t>http://www.linkedin.com/profile/view?id=32460821</t>
  </si>
  <si>
    <t>http://www.linkedin.com/profile/view?id=44731350</t>
  </si>
  <si>
    <t>http://www.linkedin.com/profile/view?id=48544394</t>
  </si>
  <si>
    <t>http://www.linkedin.com/profile/view?id=22721208</t>
  </si>
  <si>
    <t>http://www.linkedin.com/profile/view?id=64486552</t>
  </si>
  <si>
    <t>http://www.linkedin.com/profile/view?id=13728207</t>
  </si>
  <si>
    <t>http://www.linkedin.com/profile/view?id=119977659</t>
  </si>
  <si>
    <t>http://www.linkedin.com/profile/view?id=27403195</t>
  </si>
  <si>
    <t>http://www.linkedin.com/profile/view?id=81849966</t>
  </si>
  <si>
    <t>http://www.linkedin.com/profile/view?id=22071467</t>
  </si>
  <si>
    <t>http://www.linkedin.com/profile/view?id=62726705</t>
  </si>
  <si>
    <t>http://www.linkedin.com/profile/view?id=107385469</t>
  </si>
  <si>
    <t>http://www.linkedin.com/profile/view?id=60212938</t>
  </si>
  <si>
    <t>http://www.linkedin.com/profile/view?id=7535370</t>
  </si>
  <si>
    <t>http://www.linkedin.com/profile/view?id=58446367</t>
  </si>
  <si>
    <t>http://www.linkedin.com/profile/view?id=37372113</t>
  </si>
  <si>
    <t>http://www.linkedin.com/profile/view?id=2976275</t>
  </si>
  <si>
    <t>http://www.linkedin.com/profile/view?id=59613102</t>
  </si>
  <si>
    <t>http://www.linkedin.com/profile/view?id=30416066</t>
  </si>
  <si>
    <t>http://www.linkedin.com/profile/view?id=139377854</t>
  </si>
  <si>
    <t>http://www.linkedin.com/profile/view?id=69764570</t>
  </si>
  <si>
    <t>http://www.linkedin.com/profile/view?id=9598175</t>
  </si>
  <si>
    <t>http://www.linkedin.com/profile/view?id=115948445</t>
  </si>
  <si>
    <t>http://www.linkedin.com/profile/view?id=117633455</t>
  </si>
  <si>
    <t>http://www.linkedin.com/profile/view?id=54156185</t>
  </si>
  <si>
    <t>http://www.linkedin.com/profile/view?id=11411915</t>
  </si>
  <si>
    <t>http://www.linkedin.com/profile/view?id=70823901</t>
  </si>
  <si>
    <t>http://www.linkedin.com/profile/view?id=17138721</t>
  </si>
  <si>
    <t>http://www.linkedin.com/profile/view?id=7979936</t>
  </si>
  <si>
    <t>http://www.linkedin.com/profile/view?id=46295399</t>
  </si>
  <si>
    <t>http://www.linkedin.com/profile/view?id=31282420</t>
  </si>
  <si>
    <t>http://www.linkedin.com/profile/view?id=117642547</t>
  </si>
  <si>
    <t>http://www.linkedin.com/profile/view?id=103482744</t>
  </si>
  <si>
    <t>http://www.linkedin.com/profile/view?id=5776213</t>
  </si>
  <si>
    <t>http://www.linkedin.com/profile/view?id=28144075</t>
  </si>
  <si>
    <t>http://www.linkedin.com/profile/view?id=149072711</t>
  </si>
  <si>
    <t>http://www.linkedin.com/profile/view?id=77037011</t>
  </si>
  <si>
    <t>http://www.linkedin.com/profile/view?id=156725523</t>
  </si>
  <si>
    <t>http://www.linkedin.com/profile/view?id=135399605</t>
  </si>
  <si>
    <t>http://www.linkedin.com/profile/view?id=133525848</t>
  </si>
  <si>
    <t>http://www.linkedin.com/profile/view?id=27458469</t>
  </si>
  <si>
    <t>http://www.linkedin.com/profile/view?id=135420755</t>
  </si>
  <si>
    <t>http://www.linkedin.com/profile/view?id=133567891</t>
  </si>
  <si>
    <t>http://www.linkedin.com/profile/view?id=143015155</t>
  </si>
  <si>
    <t>http://www.linkedin.com/profile/view?id=111156609</t>
  </si>
  <si>
    <t>http://www.linkedin.com/profile/view?id=80600818</t>
  </si>
  <si>
    <t>http://www.linkedin.com/profile/view?id=8834457</t>
  </si>
  <si>
    <t>http://www.linkedin.com/profile/view?id=83655710</t>
  </si>
  <si>
    <t>http://www.linkedin.com/profile/view?id=83009490</t>
  </si>
  <si>
    <t>http://www.linkedin.com/profile/view?id=105557007</t>
  </si>
  <si>
    <t>http://www.linkedin.com/profile/view?id=172941549</t>
  </si>
  <si>
    <t>http://www.linkedin.com/profile/view?id=31107265</t>
  </si>
  <si>
    <t>http://www.linkedin.com/profile/view?id=80033756</t>
  </si>
  <si>
    <t>http://www.linkedin.com/profile/view?id=37751342</t>
  </si>
  <si>
    <t>http://www.linkedin.com/profile/view?id=3013648</t>
  </si>
  <si>
    <t>http://www.linkedin.com/profile/view?id=193516445</t>
  </si>
  <si>
    <t>http://www.linkedin.com/profile/view?id=251466103</t>
  </si>
  <si>
    <t>http://www.linkedin.com/profile/view?id=57459954</t>
  </si>
  <si>
    <t>http://www.linkedin.com/profile/view?id=141732207</t>
  </si>
  <si>
    <t>http://www.linkedin.com/profile/view?id=63242347</t>
  </si>
  <si>
    <t>http://www.linkedin.com/profile/view?id=132520558</t>
  </si>
  <si>
    <t>http://www.linkedin.com/profile/view?id=160784767</t>
  </si>
  <si>
    <t>http://www.linkedin.com/profile/view?id=159733077</t>
  </si>
  <si>
    <t>http://www.linkedin.com/profile/view?id=241310192</t>
  </si>
  <si>
    <t>http://www.linkedin.com/profile/view?id=54498341</t>
  </si>
  <si>
    <t>http://www.linkedin.com/profile/view?id=19417049</t>
  </si>
  <si>
    <t>http://www.linkedin.com/profile/view?id=4052918</t>
  </si>
  <si>
    <t>http://www.linkedin.com/profile/view?id=1358977</t>
  </si>
  <si>
    <t>http://www.linkedin.com/profile/view?id=14157959</t>
  </si>
  <si>
    <t>http://www.linkedin.com/profile/view?id=10759609</t>
  </si>
  <si>
    <t>http://www.linkedin.com/profile/view?id=3200651</t>
  </si>
  <si>
    <t>http://www.linkedin.com/profile/view?id=710485</t>
  </si>
  <si>
    <t>http://www.linkedin.com/profile/view?id=12863424</t>
  </si>
  <si>
    <t>http://www.linkedin.com/profile/view?id=13574840</t>
  </si>
  <si>
    <t>http://www.linkedin.com/profile/view?id=83918935</t>
  </si>
  <si>
    <t>http://www.linkedin.com/profile/view?id=4529019</t>
  </si>
  <si>
    <t>http://www.linkedin.com/profile/view?id=45259150</t>
  </si>
  <si>
    <t>http://www.linkedin.com/profile/view?id=26205986</t>
  </si>
  <si>
    <t>http://www.linkedin.com/profile/view?id=46829655</t>
  </si>
  <si>
    <t>http://www.linkedin.com/profile/view?id=19817414</t>
  </si>
  <si>
    <t>http://www.linkedin.com/profile/view?id=52529367</t>
  </si>
  <si>
    <t>http://www.linkedin.com/profile/view?id=9536145</t>
  </si>
  <si>
    <t>http://www.linkedin.com/profile/view?id=24337002</t>
  </si>
  <si>
    <t>http://www.linkedin.com/profile/view?id=1911215</t>
  </si>
  <si>
    <t>http://www.linkedin.com/profile/view?id=1508591</t>
  </si>
  <si>
    <t>http://www.linkedin.com/profile/view?id=16196260</t>
  </si>
  <si>
    <t>http://www.linkedin.com/profile/view?id=27898973</t>
  </si>
  <si>
    <t>http://www.linkedin.com/profile/view?id=482451</t>
  </si>
  <si>
    <t>http://www.linkedin.com/profile/view?id=1300433</t>
  </si>
  <si>
    <t>http://www.linkedin.com/profile/view?id=189742855</t>
  </si>
  <si>
    <t>http://www.linkedin.com/profile/view?id=120882024</t>
  </si>
  <si>
    <t>http://www.linkedin.com/profile/view?id=29695665</t>
  </si>
  <si>
    <t>http://www.linkedin.com/profile/view?id=19271010</t>
  </si>
  <si>
    <t>http://www.linkedin.com/profile/view?id=26727796</t>
  </si>
  <si>
    <t>http://www.linkedin.com/profile/view?id=14196608</t>
  </si>
  <si>
    <t>http://www.linkedin.com/profile/view?id=47661204</t>
  </si>
  <si>
    <t>http://www.linkedin.com/profile/view?id=37243900</t>
  </si>
  <si>
    <t>http://www.linkedin.com/profile/view?id=288221875</t>
  </si>
  <si>
    <t>http://www.linkedin.com/profile/view?id=113660824</t>
  </si>
  <si>
    <t>http://www.linkedin.com/profile/view?id=134401318</t>
  </si>
  <si>
    <t>http://www.linkedin.com/profile/view?id=2598085</t>
  </si>
  <si>
    <t>http://www.linkedin.com/profile/view?id=27502898</t>
  </si>
  <si>
    <t>http://www.linkedin.com/profile/view?id=96867902</t>
  </si>
  <si>
    <t>http://www.linkedin.com/profile/view?id=73480904</t>
  </si>
  <si>
    <t>http://www.linkedin.com/profile/view?id=681275</t>
  </si>
  <si>
    <t>http://www.linkedin.com/profile/view?id=83458821</t>
  </si>
  <si>
    <t>http://www.linkedin.com/profile/view?id=15966337</t>
  </si>
  <si>
    <t>http://www.linkedin.com/profile/view?id=1452644</t>
  </si>
  <si>
    <t>http://www.linkedin.com/profile/view?id=261202</t>
  </si>
  <si>
    <t>http://www.linkedin.com/profile/view?id=5264403</t>
  </si>
  <si>
    <t>http://www.linkedin.com/profile/view?id=7616677</t>
  </si>
  <si>
    <t>http://www.linkedin.com/profile/view?id=102565437</t>
  </si>
  <si>
    <t>http://www.linkedin.com/profile/view?id=15399662</t>
  </si>
  <si>
    <t>http://www.linkedin.com/profile/view?id=8212049</t>
  </si>
  <si>
    <t>http://www.linkedin.com/profile/view?id=14635123</t>
  </si>
  <si>
    <t>http://www.linkedin.com/profile/view?id=6530302</t>
  </si>
  <si>
    <t>http://www.linkedin.com/profile/view?id=4658668</t>
  </si>
  <si>
    <t>http://www.linkedin.com/profile/view?id=99597344</t>
  </si>
  <si>
    <t>http://www.linkedin.com/profile/view?id=14499103</t>
  </si>
  <si>
    <t>http://www.linkedin.com/profile/view?id=52375947</t>
  </si>
  <si>
    <t>http://www.linkedin.com/profile/view?id=56885536</t>
  </si>
  <si>
    <t>http://www.linkedin.com/profile/view?id=6842567</t>
  </si>
  <si>
    <t>http://www.linkedin.com/profile/view?id=31213705</t>
  </si>
  <si>
    <t>http://www.linkedin.com/profile/view?id=44617781</t>
  </si>
  <si>
    <t>http://www.linkedin.com/profile/view?id=3930368</t>
  </si>
  <si>
    <t>http://www.linkedin.com/profile/view?id=20207686</t>
  </si>
  <si>
    <t>http://www.linkedin.com/profile/view?id=1797343</t>
  </si>
  <si>
    <t>http://www.linkedin.com/profile/view?id=39055009</t>
  </si>
  <si>
    <t>http://www.linkedin.com/profile/view?id=16010382</t>
  </si>
  <si>
    <t>http://www.linkedin.com/profile/view?id=32585913</t>
  </si>
  <si>
    <t>http://www.linkedin.com/profile/view?id=1758900</t>
  </si>
  <si>
    <t>http://www.linkedin.com/profile/view?id=185838993</t>
  </si>
  <si>
    <t>http://www.linkedin.com/profile/view?id=1750327</t>
  </si>
  <si>
    <t>http://www.linkedin.com/profile/view?id=2666800</t>
  </si>
  <si>
    <t>http://www.linkedin.com/profile/view?id=1688973</t>
  </si>
  <si>
    <t>http://www.linkedin.com/profile/view?id=93193218</t>
  </si>
  <si>
    <t>http://www.linkedin.com/profile/view?id=1688277</t>
  </si>
  <si>
    <t>http://www.linkedin.com/profile/view?id=139625520</t>
  </si>
  <si>
    <t>http://www.linkedin.com/profile/view?id=1226539</t>
  </si>
  <si>
    <t>http://www.linkedin.com/profile/view?id=60243051</t>
  </si>
  <si>
    <t>http://www.linkedin.com/profile/view?id=212445610</t>
  </si>
  <si>
    <t>http://www.linkedin.com/profile/view?id=15866361</t>
  </si>
  <si>
    <t>http://www.linkedin.com/profile/view?id=236725</t>
  </si>
  <si>
    <t>http://www.linkedin.com/profile/view?id=117633802</t>
  </si>
  <si>
    <t>http://www.linkedin.com/profile/view?id=66721431</t>
  </si>
  <si>
    <t>http://www.linkedin.com/profile/view?id=60437860</t>
  </si>
  <si>
    <t>http://www.linkedin.com/profile/view?id=59316572</t>
  </si>
  <si>
    <t>http://www.linkedin.com/profile/view?id=23049955</t>
  </si>
  <si>
    <t>http://www.linkedin.com/profile/view?id=47895119</t>
  </si>
  <si>
    <t>http://www.linkedin.com/profile/view?id=172051290</t>
  </si>
  <si>
    <t>http://www.linkedin.com/profile/view?id=63684056</t>
  </si>
  <si>
    <t>http://www.linkedin.com/profile/view?id=101322122</t>
  </si>
  <si>
    <t>http://www.linkedin.com/profile/view?id=203059424</t>
  </si>
  <si>
    <t>http://www.linkedin.com/profile/view?id=22112764</t>
  </si>
  <si>
    <t>http://www.linkedin.com/profile/view?id=243938045</t>
  </si>
  <si>
    <t>http://www.linkedin.com/profile/view?id=124200121</t>
  </si>
  <si>
    <t>http://www.linkedin.com/profile/view?id=3695090</t>
  </si>
  <si>
    <t>http://www.linkedin.com/profile/view?id=149121776</t>
  </si>
  <si>
    <t>http://www.linkedin.com/profile/view?id=1860121</t>
  </si>
  <si>
    <t>http://www.linkedin.com/profile/view?id=35789838</t>
  </si>
  <si>
    <t>http://www.linkedin.com/profile/view?id=39193</t>
  </si>
  <si>
    <t>http://www.linkedin.com/profile/view?id=48472</t>
  </si>
  <si>
    <t>http://www.linkedin.com/profile/view?id=9780519</t>
  </si>
  <si>
    <t>http://www.linkedin.com/profile/view?id=279916839</t>
  </si>
  <si>
    <t>http://www.linkedin.com/profile/view?id=13280878</t>
  </si>
  <si>
    <t>http://www.linkedin.com/profile/view?id=15967306</t>
  </si>
  <si>
    <t>http://www.linkedin.com/profile/view?id=13948785</t>
  </si>
  <si>
    <t>http://www.linkedin.com/profile/view?id=84528678</t>
  </si>
  <si>
    <t>http://www.linkedin.com/profile/view?id=41768800</t>
  </si>
  <si>
    <t>http://www.linkedin.com/profile/view?id=36572294</t>
  </si>
  <si>
    <t>http://www.linkedin.com/profile/view?id=594192</t>
  </si>
  <si>
    <t>http://www.linkedin.com/profile/view?id=4858199</t>
  </si>
  <si>
    <t>http://www.linkedin.com/profile/view?id=2226794</t>
  </si>
  <si>
    <t>http://www.linkedin.com/profile/view?id=2316025</t>
  </si>
  <si>
    <t>http://www.linkedin.com/profile/view?id=812547</t>
  </si>
  <si>
    <t>http://www.linkedin.com/profile/view?id=7520685</t>
  </si>
  <si>
    <t>http://www.linkedin.com/profile/view?id=5828136</t>
  </si>
  <si>
    <t>http://www.linkedin.com/profile/view?id=2968967</t>
  </si>
  <si>
    <t>http://www.linkedin.com/profile/view?id=9631560</t>
  </si>
  <si>
    <t>http://www.linkedin.com/profile/view?id=5206566</t>
  </si>
  <si>
    <t>http://www.linkedin.com/profile/view?id=8154887</t>
  </si>
  <si>
    <t>http://www.linkedin.com/profile/view?id=5205355</t>
  </si>
  <si>
    <t>http://www.linkedin.com/profile/view?id=5652866</t>
  </si>
  <si>
    <t>http://www.linkedin.com/profile/view?id=2204708</t>
  </si>
  <si>
    <t>http://www.linkedin.com/profile/view?id=10830856</t>
  </si>
  <si>
    <t>http://www.linkedin.com/profile/view?id=4520571</t>
  </si>
  <si>
    <t>http://www.linkedin.com/profile/view?id=3190235</t>
  </si>
  <si>
    <t>http://www.linkedin.com/profile/view?id=125062997</t>
  </si>
  <si>
    <t>http://www.linkedin.com/profile/view?id=7754397</t>
  </si>
  <si>
    <t>http://www.linkedin.com/profile/view?id=11614471</t>
  </si>
  <si>
    <t>http://www.linkedin.com/profile/view?id=274546763</t>
  </si>
  <si>
    <t>http://www.linkedin.com/profile/view?id=46521214</t>
  </si>
  <si>
    <t>http://www.linkedin.com/profile/view?id=21764405</t>
  </si>
  <si>
    <t>http://www.linkedin.com/profile/view?id=46321125</t>
  </si>
  <si>
    <t>http://www.linkedin.com/profile/view?id=95870897</t>
  </si>
  <si>
    <t>http://www.linkedin.com/profile/view?id=59634161</t>
  </si>
  <si>
    <t>http://www.linkedin.com/profile/view?id=9533656</t>
  </si>
  <si>
    <t>http://www.linkedin.com/profile/view?id=19343674</t>
  </si>
  <si>
    <t>http://www.linkedin.com/profile/view?id=25118543</t>
  </si>
  <si>
    <t>http://www.linkedin.com/profile/view?id=1050798</t>
  </si>
  <si>
    <t>http://www.linkedin.com/profile/view?id=1798647</t>
  </si>
  <si>
    <t>http://www.linkedin.com/profile/view?id=40768412</t>
  </si>
  <si>
    <t>http://www.linkedin.com/profile/view?id=14044506</t>
  </si>
  <si>
    <t>http://www.linkedin.com/profile/view?id=164413485</t>
  </si>
  <si>
    <t>http://www.linkedin.com/profile/view?id=68287313</t>
  </si>
  <si>
    <t>http://www.linkedin.com/profile/view?id=5195271</t>
  </si>
  <si>
    <t>http://www.linkedin.com/profile/view?id=13955607</t>
  </si>
  <si>
    <t>http://www.linkedin.com/profile/view?id=40178546</t>
  </si>
  <si>
    <t>http://www.linkedin.com/profile/view?id=6597653</t>
  </si>
  <si>
    <t>http://www.linkedin.com/profile/view?id=47305633</t>
  </si>
  <si>
    <t>http://www.linkedin.com/profile/view?id=52043761</t>
  </si>
  <si>
    <t>http://www.linkedin.com/profile/view?id=12705309</t>
  </si>
  <si>
    <t>http://www.linkedin.com/profile/view?id=10855857</t>
  </si>
  <si>
    <t>http://www.linkedin.com/profile/view?id=32312694</t>
  </si>
  <si>
    <t>http://www.linkedin.com/profile/view?id=7670278</t>
  </si>
  <si>
    <t>http://www.linkedin.com/profile/view?id=2413503</t>
  </si>
  <si>
    <t>http://www.linkedin.com/profile/view?id=2580479</t>
  </si>
  <si>
    <t>http://www.linkedin.com/profile/view?id=11144812</t>
  </si>
  <si>
    <t>http://www.linkedin.com/profile/view?id=5405616</t>
  </si>
  <si>
    <t>http://www.linkedin.com/profile/view?id=27762769</t>
  </si>
  <si>
    <t>http://www.linkedin.com/profile/view?id=171471316</t>
  </si>
  <si>
    <t>http://www.linkedin.com/profile/view?id=16074619</t>
  </si>
  <si>
    <t>http://www.linkedin.com/profile/view?id=59103863</t>
  </si>
  <si>
    <t>http://www.linkedin.com/profile/view?id=126731927</t>
  </si>
  <si>
    <t>http://www.linkedin.com/profile/view?id=22382497</t>
  </si>
  <si>
    <t>http://www.linkedin.com/profile/view?id=57469509</t>
  </si>
  <si>
    <t>http://www.linkedin.com/profile/view?id=21614747</t>
  </si>
  <si>
    <t>http://www.linkedin.com/profile/view?id=1843465</t>
  </si>
  <si>
    <t>http://www.linkedin.com/profile/view?id=43214948</t>
  </si>
  <si>
    <t>http://www.linkedin.com/profile/view?id=22741321</t>
  </si>
  <si>
    <t>http://www.linkedin.com/profile/view?id=21154745</t>
  </si>
  <si>
    <t>http://www.linkedin.com/profile/view?id=107172201</t>
  </si>
  <si>
    <t>http://www.linkedin.com/profile/view?id=268078410</t>
  </si>
  <si>
    <t>http://www.linkedin.com/profile/view?id=228800959</t>
  </si>
  <si>
    <t>http://www.linkedin.com/profile/view?id=24053805</t>
  </si>
  <si>
    <t>http://www.linkedin.com/profile/view?id=45962846</t>
  </si>
  <si>
    <t>http://www.linkedin.com/profile/view?id=10115131</t>
  </si>
  <si>
    <t>http://www.linkedin.com/profile/view?id=115545110</t>
  </si>
  <si>
    <t>http://www.linkedin.com/profile/view?id=43449702</t>
  </si>
  <si>
    <t>http://www.linkedin.com/profile/view?id=154189045</t>
  </si>
  <si>
    <t>http://www.linkedin.com/profile/view?id=83171488</t>
  </si>
  <si>
    <t>http://www.linkedin.com/profile/view?id=143746309</t>
  </si>
  <si>
    <t>http://www.linkedin.com/profile/view?id=16217909</t>
  </si>
  <si>
    <t>http://www.linkedin.com/profile/view?id=72790662</t>
  </si>
  <si>
    <t>http://www.linkedin.com/profile/view?id=215626618</t>
  </si>
  <si>
    <t>http://www.linkedin.com/profile/view?id=12870707</t>
  </si>
  <si>
    <t>http://www.linkedin.com/profile/view?id=4829738</t>
  </si>
  <si>
    <t>http://www.linkedin.com/profile/view?id=83275473</t>
  </si>
  <si>
    <t>http://www.linkedin.com/profile/view?id=3848060</t>
  </si>
  <si>
    <t>http://www.linkedin.com/profile/view?id=92253259</t>
  </si>
  <si>
    <t>http://www.linkedin.com/profile/view?id=2060691</t>
  </si>
  <si>
    <t>http://www.linkedin.com/profile/view?id=1256842</t>
  </si>
  <si>
    <t>http://www.linkedin.com/profile/view?id=6403473</t>
  </si>
  <si>
    <t>http://www.linkedin.com/profile/view?id=70244185</t>
  </si>
  <si>
    <t>http://www.linkedin.com/profile/view?id=67521776</t>
  </si>
  <si>
    <t>http://www.linkedin.com/profile/view?id=185564845</t>
  </si>
  <si>
    <t>http://www.linkedin.com/profile/view?id=145167952</t>
  </si>
  <si>
    <t>http://www.linkedin.com/profile/view?id=175131291</t>
  </si>
  <si>
    <t>http://www.linkedin.com/profile/view?id=162311533</t>
  </si>
  <si>
    <t>http://www.linkedin.com/profile/view?id=119424467</t>
  </si>
  <si>
    <t>http://www.linkedin.com/profile/view?id=49730125</t>
  </si>
  <si>
    <t>http://www.linkedin.com/profile/view?id=236925913</t>
  </si>
  <si>
    <t>http://www.linkedin.com/profile/view?id=57710302</t>
  </si>
  <si>
    <t>http://www.linkedin.com/profile/view?id=12259537</t>
  </si>
  <si>
    <t>http://www.linkedin.com/profile/view?id=15389085</t>
  </si>
  <si>
    <t>http://www.linkedin.com/profile/view?id=6082009</t>
  </si>
  <si>
    <t>http://www.linkedin.com/profile/view?id=47115927</t>
  </si>
  <si>
    <t>http://www.linkedin.com/profile/view?id=167073545</t>
  </si>
  <si>
    <t>http://www.linkedin.com/profile/view?id=15245641</t>
  </si>
  <si>
    <t>http://www.linkedin.com/profile/view?id=55358256</t>
  </si>
  <si>
    <t>http://www.linkedin.com/profile/view?id=64886414</t>
  </si>
  <si>
    <t>http://www.linkedin.com/profile/view?id=221107356</t>
  </si>
  <si>
    <t>http://www.linkedin.com/profile/view?id=214278857</t>
  </si>
  <si>
    <t>http://www.linkedin.com/profile/view?id=211803040</t>
  </si>
  <si>
    <t>http://www.linkedin.com/profile/view?id=203084693</t>
  </si>
  <si>
    <t>http://www.linkedin.com/profile/view?id=236535441</t>
  </si>
  <si>
    <t>http://www.linkedin.com/profile/view?id=277242007</t>
  </si>
  <si>
    <t>http://www.linkedin.com/profile/view?id=125840173</t>
  </si>
  <si>
    <t>http://www.linkedin.com/profile/view?id=332160422</t>
  </si>
  <si>
    <t>http://www.linkedin.com/profile/view?id=323764954</t>
  </si>
  <si>
    <t>http://www.linkedin.com/profile/view?id=290363659</t>
  </si>
  <si>
    <t>http://www.linkedin.com/profile/view?id=41392167</t>
  </si>
  <si>
    <t>http://www.linkedin.com/profile/view?id=171060152</t>
  </si>
  <si>
    <t>http://www.linkedin.com/profile/view?id=208463799</t>
  </si>
  <si>
    <t>http://www.linkedin.com/profile/view?id=88342202</t>
  </si>
  <si>
    <t>http://www.linkedin.com/profile/view?id=214770819</t>
  </si>
  <si>
    <t>http://www.linkedin.com/profile/view?id=67489</t>
  </si>
  <si>
    <t>http://www.linkedin.com/profile/view?id=17670926</t>
  </si>
  <si>
    <t>http://www.linkedin.com/profile/view?id=39065</t>
  </si>
  <si>
    <t>http://www.linkedin.com/profile/view?id=3535844</t>
  </si>
  <si>
    <t>http://www.linkedin.com/profile/view?id=33640436</t>
  </si>
  <si>
    <t>http://www.linkedin.com/profile/view?id=7325254</t>
  </si>
  <si>
    <t>http://www.linkedin.com/profile/view?id=20728206</t>
  </si>
  <si>
    <t>http://www.linkedin.com/profile/view?id=16287441</t>
  </si>
  <si>
    <t>http://www.linkedin.com/profile/view?id=187045</t>
  </si>
  <si>
    <t>http://www.linkedin.com/profile/view?id=2830092</t>
  </si>
  <si>
    <t>http://www.linkedin.com/profile/view?id=1121176</t>
  </si>
  <si>
    <t>http://www.linkedin.com/profile/view?id=150075182</t>
  </si>
  <si>
    <t>http://www.linkedin.com/profile/view?id=82489577</t>
  </si>
  <si>
    <t>http://www.linkedin.com/profile/view?id=1595752</t>
  </si>
  <si>
    <t>http://www.linkedin.com/profile/view?id=652373</t>
  </si>
  <si>
    <t>http://www.linkedin.com/profile/view?id=2446463</t>
  </si>
  <si>
    <t>http://www.linkedin.com/profile/view?id=2573934</t>
  </si>
  <si>
    <t>http://www.linkedin.com/profile/view?id=10163812</t>
  </si>
  <si>
    <t>http://www.linkedin.com/profile/view?id=6441486</t>
  </si>
  <si>
    <t>http://www.linkedin.com/profile/view?id=21662959</t>
  </si>
  <si>
    <t>http://www.linkedin.com/profile/view?id=58296523</t>
  </si>
  <si>
    <t>http://www.linkedin.com/profile/view?id=137899568</t>
  </si>
  <si>
    <t>http://www.linkedin.com/profile/view?id=2051365</t>
  </si>
  <si>
    <t>http://www.linkedin.com/profile/view?id=22639545</t>
  </si>
  <si>
    <t>http://www.linkedin.com/profile/view?id=8423825</t>
  </si>
  <si>
    <t>http://www.linkedin.com/profile/view?id=9648321</t>
  </si>
  <si>
    <t>http://www.linkedin.com/profile/view?id=57786836</t>
  </si>
  <si>
    <t>http://www.linkedin.com/profile/view?id=27381891</t>
  </si>
  <si>
    <t>http://www.linkedin.com/profile/view?id=115186326</t>
  </si>
  <si>
    <t>http://www.linkedin.com/profile/view?id=8932976</t>
  </si>
  <si>
    <t>http://www.linkedin.com/profile/view?id=2806342</t>
  </si>
  <si>
    <t>http://www.linkedin.com/profile/view?id=9357365</t>
  </si>
  <si>
    <t>http://www.linkedin.com/profile/view?id=26975493</t>
  </si>
  <si>
    <t>http://www.linkedin.com/profile/view?id=38893936</t>
  </si>
  <si>
    <t>http://www.linkedin.com/profile/view?id=4536000</t>
  </si>
  <si>
    <t>http://www.linkedin.com/profile/view?id=38582410</t>
  </si>
  <si>
    <t>http://www.linkedin.com/profile/view?id=32035921</t>
  </si>
  <si>
    <t>http://www.linkedin.com/profile/view?id=326871748</t>
  </si>
  <si>
    <t>http://www.linkedin.com/profile/view?id=16747870</t>
  </si>
  <si>
    <t>http://www.linkedin.com/profile/view?id=13556450</t>
  </si>
  <si>
    <t>http://www.linkedin.com/profile/view?id=6338809</t>
  </si>
  <si>
    <t>http://www.linkedin.com/profile/view?id=11077729</t>
  </si>
  <si>
    <t>http://www.linkedin.com/profile/view?id=4771416</t>
  </si>
  <si>
    <t>http://www.linkedin.com/profile/view?id=284884159</t>
  </si>
  <si>
    <t>http://www.linkedin.com/profile/view?id=20801436</t>
  </si>
  <si>
    <t>http://www.linkedin.com/profile/view?id=106751878</t>
  </si>
  <si>
    <t>http://www.linkedin.com/profile/view?id=96894928</t>
  </si>
  <si>
    <t>http://www.linkedin.com/profile/view?id=54204074</t>
  </si>
  <si>
    <t>http://www.linkedin.com/profile/view?id=43928981</t>
  </si>
  <si>
    <t>http://www.linkedin.com/profile/view?id=107774916</t>
  </si>
  <si>
    <t>http://www.linkedin.com/profile/view?id=1319110</t>
  </si>
  <si>
    <t>http://www.linkedin.com/profile/view?id=68032993</t>
  </si>
  <si>
    <t>http://www.linkedin.com/profile/view?id=95140374</t>
  </si>
  <si>
    <t>http://www.linkedin.com/profile/view?id=159387651</t>
  </si>
  <si>
    <t>http://www.linkedin.com/profile/view?id=14711876</t>
  </si>
  <si>
    <t>http://www.linkedin.com/profile/view?id=11394075</t>
  </si>
  <si>
    <t>http://www.linkedin.com/profile/view?id=22819212</t>
  </si>
  <si>
    <t>http://www.linkedin.com/profile/view?id=29891296</t>
  </si>
  <si>
    <t>http://www.linkedin.com/profile/view?id=76782180</t>
  </si>
  <si>
    <t>http://www.linkedin.com/profile/view?id=39975455</t>
  </si>
  <si>
    <t>http://www.linkedin.com/profile/view?id=23319257</t>
  </si>
  <si>
    <t>http://www.linkedin.com/profile/view?id=58306372</t>
  </si>
  <si>
    <t>http://www.linkedin.com/profile/view?id=25613281</t>
  </si>
  <si>
    <t>http://www.linkedin.com/profile/view?id=115115397</t>
  </si>
  <si>
    <t>http://www.linkedin.com/profile/view?id=119370536</t>
  </si>
  <si>
    <t>http://www.linkedin.com/profile/view?id=87701108</t>
  </si>
  <si>
    <t>http://www.linkedin.com/profile/view?id=38286376</t>
  </si>
  <si>
    <t>http://www.linkedin.com/profile/view?id=11496739</t>
  </si>
  <si>
    <t>http://www.linkedin.com/profile/view?id=34949122</t>
  </si>
  <si>
    <t>http://www.linkedin.com/profile/view?id=65073605</t>
  </si>
  <si>
    <t>http://www.linkedin.com/profile/view?id=11147623</t>
  </si>
  <si>
    <t>http://www.linkedin.com/profile/view?id=23882805</t>
  </si>
  <si>
    <t>http://www.linkedin.com/profile/view?id=55106146</t>
  </si>
  <si>
    <t>http://www.linkedin.com/profile/view?id=58295579</t>
  </si>
  <si>
    <t>http://www.linkedin.com/profile/view?id=13204915</t>
  </si>
  <si>
    <t>http://www.linkedin.com/profile/view?id=20236828</t>
  </si>
  <si>
    <t>http://www.linkedin.com/profile/view?id=83057885</t>
  </si>
  <si>
    <t>http://www.linkedin.com/profile/view?id=54761844</t>
  </si>
  <si>
    <t>http://www.linkedin.com/profile/view?id=153729756</t>
  </si>
  <si>
    <t>http://www.linkedin.com/profile/view?id=16431185</t>
  </si>
  <si>
    <t>http://www.linkedin.com/profile/view?id=61625680</t>
  </si>
  <si>
    <t>http://www.linkedin.com/profile/view?id=47305948</t>
  </si>
  <si>
    <t>http://www.linkedin.com/profile/view?id=77427243</t>
  </si>
  <si>
    <t>http://www.linkedin.com/profile/view?id=31049661</t>
  </si>
  <si>
    <t>http://www.linkedin.com/profile/view?id=41205005</t>
  </si>
  <si>
    <t>http://www.linkedin.com/profile/view?id=6466045</t>
  </si>
  <si>
    <t>http://www.linkedin.com/profile/view?id=35083207</t>
  </si>
  <si>
    <t>http://www.linkedin.com/profile/view?id=56543561</t>
  </si>
  <si>
    <t>http://www.linkedin.com/profile/view?id=182474749</t>
  </si>
  <si>
    <t>http://www.linkedin.com/profile/view?id=43118684</t>
  </si>
  <si>
    <t>http://www.linkedin.com/profile/view?id=31259727</t>
  </si>
  <si>
    <t>http://www.linkedin.com/profile/view?id=15263321</t>
  </si>
  <si>
    <t>http://www.linkedin.com/profile/view?id=239540573</t>
  </si>
  <si>
    <t>http://www.linkedin.com/profile/view?id=48159834</t>
  </si>
  <si>
    <t>http://www.linkedin.com/profile/view?id=47993662</t>
  </si>
  <si>
    <t>http://www.linkedin.com/profile/view?id=119014287</t>
  </si>
  <si>
    <t>http://www.linkedin.com/profile/view?id=52966434</t>
  </si>
  <si>
    <t>http://www.linkedin.com/profile/view?id=8669541</t>
  </si>
  <si>
    <t>http://www.linkedin.com/profile/view?id=62087154</t>
  </si>
  <si>
    <t>http://www.linkedin.com/profile/view?id=3101044</t>
  </si>
  <si>
    <t>http://www.linkedin.com/profile/view?id=81229205</t>
  </si>
  <si>
    <t>http://www.linkedin.com/profile/view?id=218489864</t>
  </si>
  <si>
    <t>http://www.linkedin.com/profile/view?id=21367560</t>
  </si>
  <si>
    <t>http://www.linkedin.com/profile/view?id=44412569</t>
  </si>
  <si>
    <t>http://www.linkedin.com/profile/view?id=6737541</t>
  </si>
  <si>
    <t>http://www.linkedin.com/profile/view?id=4071877</t>
  </si>
  <si>
    <t>http://www.linkedin.com/profile/view?id=12580938</t>
  </si>
  <si>
    <t>http://www.linkedin.com/profile/view?id=9512795</t>
  </si>
  <si>
    <t>http://www.linkedin.com/profile/view?id=8579327</t>
  </si>
  <si>
    <t>http://www.linkedin.com/profile/view?id=45640644</t>
  </si>
  <si>
    <t>http://www.linkedin.com/profile/view?id=153587033</t>
  </si>
  <si>
    <t>http://www.linkedin.com/profile/view?id=73785034</t>
  </si>
  <si>
    <t>http://www.linkedin.com/profile/view?id=76996095</t>
  </si>
  <si>
    <t>http://www.linkedin.com/profile/view?id=1351441</t>
  </si>
  <si>
    <t>http://www.linkedin.com/profile/view?id=90784055</t>
  </si>
  <si>
    <t>http://www.linkedin.com/profile/view?id=3902331</t>
  </si>
  <si>
    <t>http://www.linkedin.com/profile/view?id=137384054</t>
  </si>
  <si>
    <t>http://www.linkedin.com/profile/view?id=14261275</t>
  </si>
  <si>
    <t>http://www.linkedin.com/profile/view?id=4027445</t>
  </si>
  <si>
    <t>http://www.linkedin.com/profile/view?id=78275917</t>
  </si>
  <si>
    <t>http://www.linkedin.com/profile/view?id=4037960</t>
  </si>
  <si>
    <t>http://www.linkedin.com/profile/view?id=203968827</t>
  </si>
  <si>
    <t>http://www.linkedin.com/profile/view?id=17177115</t>
  </si>
  <si>
    <t>http://www.linkedin.com/profile/view?id=20047600</t>
  </si>
  <si>
    <t>http://www.linkedin.com/profile/view?id=53483009</t>
  </si>
  <si>
    <t>http://www.linkedin.com/profile/view?id=10861277</t>
  </si>
  <si>
    <t>http://www.linkedin.com/profile/view?id=124084374</t>
  </si>
  <si>
    <t>http://www.linkedin.com/profile/view?id=54867194</t>
  </si>
  <si>
    <t>http://www.linkedin.com/profile/view?id=118013911</t>
  </si>
  <si>
    <t>http://www.linkedin.com/profile/view?id=29365295</t>
  </si>
  <si>
    <t>http://www.linkedin.com/profile/view?id=4726292</t>
  </si>
  <si>
    <t>http://www.linkedin.com/profile/view?id=12863616</t>
  </si>
  <si>
    <t>http://www.linkedin.com/profile/view?id=9159880</t>
  </si>
  <si>
    <t>http://www.linkedin.com/profile/view?id=38970342</t>
  </si>
  <si>
    <t>http://www.linkedin.com/profile/view?id=28763009</t>
  </si>
  <si>
    <t>http://www.linkedin.com/profile/view?id=160427094</t>
  </si>
  <si>
    <t>http://www.linkedin.com/profile/view?id=91940102</t>
  </si>
  <si>
    <t>http://www.linkedin.com/profile/view?id=181977306</t>
  </si>
  <si>
    <t>http://www.linkedin.com/profile/view?id=84648240</t>
  </si>
  <si>
    <t>http://www.linkedin.com/profile/view?id=78536815</t>
  </si>
  <si>
    <t>http://www.linkedin.com/profile/view?id=138592332</t>
  </si>
  <si>
    <t>http://www.linkedin.com/profile/view?id=23883866</t>
  </si>
  <si>
    <t>http://www.linkedin.com/profile/view?id=116419086</t>
  </si>
  <si>
    <t>http://www.linkedin.com/profile/view?id=34187525</t>
  </si>
  <si>
    <t>http://www.linkedin.com/profile/view?id=107834049</t>
  </si>
  <si>
    <t>http://www.linkedin.com/profile/view?id=54597770</t>
  </si>
  <si>
    <t>http://www.linkedin.com/profile/view?id=143351835</t>
  </si>
  <si>
    <t>http://www.linkedin.com/profile/view?id=197728046</t>
  </si>
  <si>
    <t>http://www.linkedin.com/profile/view?id=345071568</t>
  </si>
  <si>
    <t>http://www.linkedin.com/profile/view?id=169198879</t>
  </si>
  <si>
    <t>http://www.linkedin.com/profile/view?id=332141054</t>
  </si>
  <si>
    <t>http://www.linkedin.com/profile/view?id=328091184</t>
  </si>
  <si>
    <t>http://www.linkedin.com/profile/view?id=304067147</t>
  </si>
  <si>
    <t>http://www.linkedin.com/profile/view?id=419176</t>
  </si>
  <si>
    <t>http://www.linkedin.com/profile/view?id=247114445</t>
  </si>
  <si>
    <t>http://www.linkedin.com/profile/view?id=165216362</t>
  </si>
  <si>
    <t>http://www.linkedin.com/profile/view?id=213644103</t>
  </si>
  <si>
    <t>http://www.linkedin.com/profile/view?id=233449273</t>
  </si>
  <si>
    <t>http://www.linkedin.com/profile/view?id=91130305</t>
  </si>
  <si>
    <t>http://www.linkedin.com/profile/view?id=47792744</t>
  </si>
  <si>
    <t>http://www.linkedin.com/profile/view?id=2568487</t>
  </si>
  <si>
    <t>http://www.linkedin.com/profile/view?id=25576082</t>
  </si>
  <si>
    <t>http://www.linkedin.com/profile/view?id=162986922</t>
  </si>
  <si>
    <t>http://www.linkedin.com/profile/view?id=20988385</t>
  </si>
  <si>
    <t>http://www.linkedin.com/profile/view?id=9505383</t>
  </si>
  <si>
    <t>http://www.linkedin.com/profile/view?id=76901472</t>
  </si>
  <si>
    <t>http://www.linkedin.com/profile/view?id=10046348</t>
  </si>
  <si>
    <t>http://www.linkedin.com/profile/view?id=9071483</t>
  </si>
  <si>
    <t>http://www.linkedin.com/profile/view?id=14729575</t>
  </si>
  <si>
    <t>http://www.linkedin.com/profile/view?id=62575802</t>
  </si>
  <si>
    <t>http://www.linkedin.com/profile/view?id=20341450</t>
  </si>
  <si>
    <t>http://www.linkedin.com/profile/view?id=3421939</t>
  </si>
  <si>
    <t>http://www.linkedin.com/profile/view?id=33594705</t>
  </si>
  <si>
    <t>http://www.linkedin.com/profile/view?id=26255439</t>
  </si>
  <si>
    <t>http://www.linkedin.com/profile/view?id=4681199</t>
  </si>
  <si>
    <t>http://www.linkedin.com/profile/view?id=36901204</t>
  </si>
  <si>
    <t>http://www.linkedin.com/profile/view?id=85138576</t>
  </si>
  <si>
    <t>http://www.linkedin.com/profile/view?id=12464187</t>
  </si>
  <si>
    <t>http://www.linkedin.com/profile/view?id=13466576</t>
  </si>
  <si>
    <t>http://www.linkedin.com/profile/view?id=12783472</t>
  </si>
  <si>
    <t>http://www.linkedin.com/profile/view?id=6069479</t>
  </si>
  <si>
    <t>http://www.linkedin.com/profile/view?id=75748647</t>
  </si>
  <si>
    <t>http://www.linkedin.com/profile/view?id=14140043</t>
  </si>
  <si>
    <t>http://www.linkedin.com/profile/view?id=265182886</t>
  </si>
  <si>
    <t>http://www.linkedin.com/profile/view?id=74850517</t>
  </si>
  <si>
    <t>http://www.linkedin.com/profile/view?id=15784192</t>
  </si>
  <si>
    <t>http://www.linkedin.com/profile/view?id=276128859</t>
  </si>
  <si>
    <t>http://www.linkedin.com/profile/view?id=4274690</t>
  </si>
  <si>
    <t>http://www.linkedin.com/profile/view?id=108415374</t>
  </si>
  <si>
    <t>http://www.linkedin.com/profile/view?id=316029750</t>
  </si>
  <si>
    <t>http://www.linkedin.com/profile/view?id=339176250</t>
  </si>
  <si>
    <t>http://www.linkedin.com/profile/view?id=69744831</t>
  </si>
  <si>
    <t>http://www.linkedin.com/profile/view?id=83084618</t>
  </si>
  <si>
    <t>http://www.linkedin.com/profile/view?id=34047766</t>
  </si>
  <si>
    <t>http://www.linkedin.com/profile/view?id=10897143</t>
  </si>
  <si>
    <t>http://www.linkedin.com/profile/view?id=51279745</t>
  </si>
  <si>
    <t>http://www.linkedin.com/profile/view?id=28816096</t>
  </si>
  <si>
    <t>http://www.linkedin.com/profile/view?id=1178738</t>
  </si>
  <si>
    <t>http://www.linkedin.com/profile/view?id=6043787</t>
  </si>
  <si>
    <t>http://www.linkedin.com/profile/view?id=89668728</t>
  </si>
  <si>
    <t>http://www.linkedin.com/profile/view?id=91256471</t>
  </si>
  <si>
    <t>http://www.linkedin.com/profile/view?id=36764</t>
  </si>
  <si>
    <t>http://www.linkedin.com/profile/view?id=11699250</t>
  </si>
  <si>
    <t>http://www.linkedin.com/profile/view?id=10244360</t>
  </si>
  <si>
    <t>http://www.linkedin.com/profile/view?id=16070276</t>
  </si>
  <si>
    <t>http://www.linkedin.com/profile/view?id=12543146</t>
  </si>
  <si>
    <t>http://www.linkedin.com/profile/view?id=16200505</t>
  </si>
  <si>
    <t>http://www.linkedin.com/profile/view?id=6616755</t>
  </si>
  <si>
    <t>http://www.linkedin.com/profile/view?id=37591</t>
  </si>
  <si>
    <t>http://www.linkedin.com/profile/view?id=18686682</t>
  </si>
  <si>
    <t>http://www.linkedin.com/profile/view?id=1522536</t>
  </si>
  <si>
    <t>http://www.linkedin.com/profile/view?id=5046044</t>
  </si>
  <si>
    <t>http://www.linkedin.com/profile/view?id=74123925</t>
  </si>
  <si>
    <t>http://www.linkedin.com/profile/view?id=17698406</t>
  </si>
  <si>
    <t>http://www.linkedin.com/profile/view?id=8377432</t>
  </si>
  <si>
    <t>http://www.linkedin.com/profile/view?id=38838039</t>
  </si>
  <si>
    <t>http://www.linkedin.com/profile/view?id=131105414</t>
  </si>
  <si>
    <t>http://www.linkedin.com/profile/view?id=77407760</t>
  </si>
  <si>
    <t>http://www.linkedin.com/profile/view?id=12617258</t>
  </si>
  <si>
    <t>http://www.linkedin.com/profile/view?id=21027029</t>
  </si>
  <si>
    <t>http://www.linkedin.com/profile/view?id=137606891</t>
  </si>
  <si>
    <t>http://www.linkedin.com/profile/view?id=2182657</t>
  </si>
  <si>
    <t>http://www.linkedin.com/profile/view?id=7672780</t>
  </si>
  <si>
    <t>http://www.linkedin.com/profile/view?id=36754195</t>
  </si>
  <si>
    <t>http://www.linkedin.com/profile/view?id=13446578</t>
  </si>
  <si>
    <t>http://www.linkedin.com/profile/view?id=11214241</t>
  </si>
  <si>
    <t>http://www.linkedin.com/profile/view?id=9546204</t>
  </si>
  <si>
    <t>http://www.linkedin.com/profile/view?id=127025778</t>
  </si>
  <si>
    <t>http://www.linkedin.com/profile/view?id=100958348</t>
  </si>
  <si>
    <t>http://www.linkedin.com/profile/view?id=52225090</t>
  </si>
  <si>
    <t>http://www.linkedin.com/profile/view?id=22950134</t>
  </si>
  <si>
    <t>http://www.linkedin.com/profile/view?id=109126550</t>
  </si>
  <si>
    <t>http://www.linkedin.com/profile/view?id=36560144</t>
  </si>
  <si>
    <t>http://www.linkedin.com/profile/view?id=86614978</t>
  </si>
  <si>
    <t>http://www.linkedin.com/profile/view?id=20380144</t>
  </si>
  <si>
    <t>http://www.linkedin.com/profile/view?id=9745758</t>
  </si>
  <si>
    <t>http://www.linkedin.com/profile/view?id=179276632</t>
  </si>
  <si>
    <t>http://www.linkedin.com/profile/view?id=147227559</t>
  </si>
  <si>
    <t>http://www.linkedin.com/profile/view?id=7246692</t>
  </si>
  <si>
    <t>http://www.linkedin.com/profile/view?id=50262831</t>
  </si>
  <si>
    <t>http://www.linkedin.com/profile/view?id=6665148</t>
  </si>
  <si>
    <t>http://www.linkedin.com/profile/view?id=43041991</t>
  </si>
  <si>
    <t>http://www.linkedin.com/profile/view?id=67667236</t>
  </si>
  <si>
    <t>http://www.linkedin.com/profile/view?id=4001105</t>
  </si>
  <si>
    <t>http://www.linkedin.com/profile/view?id=267261955</t>
  </si>
  <si>
    <t>http://www.linkedin.com/profile/view?id=616316</t>
  </si>
  <si>
    <t>http://www.linkedin.com/profile/view?id=195300599</t>
  </si>
  <si>
    <t>http://www.linkedin.com/profile/view?id=80702225</t>
  </si>
  <si>
    <t>http://www.linkedin.com/profile/view?id=11437695</t>
  </si>
  <si>
    <t>http://www.linkedin.com/profile/view?id=11067259</t>
  </si>
  <si>
    <t>http://www.linkedin.com/profile/view?id=141993624</t>
  </si>
  <si>
    <t>http://www.linkedin.com/profile/view?id=9772282</t>
  </si>
  <si>
    <t>http://www.linkedin.com/profile/view?id=3708811</t>
  </si>
  <si>
    <t>http://www.linkedin.com/profile/view?id=30553018</t>
  </si>
  <si>
    <t>http://www.linkedin.com/profile/view?id=84156341</t>
  </si>
  <si>
    <t>http://www.linkedin.com/profile/view?id=7087636</t>
  </si>
  <si>
    <t>http://www.linkedin.com/profile/view?id=23931353</t>
  </si>
  <si>
    <t>http://www.linkedin.com/profile/view?id=53747774</t>
  </si>
  <si>
    <t>http://www.linkedin.com/profile/view?id=56240857</t>
  </si>
  <si>
    <t>http://www.linkedin.com/profile/view?id=23053827</t>
  </si>
  <si>
    <t>http://www.linkedin.com/profile/view?id=15397859</t>
  </si>
  <si>
    <t>http://www.linkedin.com/profile/view?id=49241046</t>
  </si>
  <si>
    <t>http://www.linkedin.com/profile/view?id=130224875</t>
  </si>
  <si>
    <t>http://www.linkedin.com/profile/view?id=1239573</t>
  </si>
  <si>
    <t>http://www.linkedin.com/profile/view?id=109793525</t>
  </si>
  <si>
    <t>http://www.linkedin.com/profile/view?id=171527841</t>
  </si>
  <si>
    <t>http://www.linkedin.com/profile/view?id=92967798</t>
  </si>
  <si>
    <t>http://www.linkedin.com/profile/view?id=164823836</t>
  </si>
  <si>
    <t>http://www.linkedin.com/profile/view?id=11313687</t>
  </si>
  <si>
    <t>http://www.linkedin.com/profile/view?id=35960661</t>
  </si>
  <si>
    <t>http://www.linkedin.com/profile/view?id=75060693</t>
  </si>
  <si>
    <t>http://www.linkedin.com/profile/view?id=16210747</t>
  </si>
  <si>
    <t>http://www.linkedin.com/profile/view?id=49822736</t>
  </si>
  <si>
    <t>http://www.linkedin.com/profile/view?id=9483826</t>
  </si>
  <si>
    <t>http://www.linkedin.com/profile/view?id=34421526</t>
  </si>
  <si>
    <t>http://www.linkedin.com/profile/view?id=49510252</t>
  </si>
  <si>
    <t>http://www.linkedin.com/profile/view?id=4569806</t>
  </si>
  <si>
    <t>http://www.linkedin.com/profile/view?id=52223418</t>
  </si>
  <si>
    <t>http://www.linkedin.com/profile/view?id=5725365</t>
  </si>
  <si>
    <t>http://www.linkedin.com/profile/view?id=300091566</t>
  </si>
  <si>
    <t>http://www.linkedin.com/profile/view?id=323073810</t>
  </si>
  <si>
    <t>http://www.linkedin.com/profile/view?id=214230538</t>
  </si>
  <si>
    <t>http://www.linkedin.com/profile/view?id=212418843</t>
  </si>
  <si>
    <t>http://www.linkedin.com/profile/view?id=104012074</t>
  </si>
  <si>
    <t>http://www.linkedin.com/profile/view?id=179975789</t>
  </si>
  <si>
    <t>http://www.linkedin.com/profile/view?id=340380570</t>
  </si>
  <si>
    <t>http://www.linkedin.com/profile/view?id=6542658</t>
  </si>
  <si>
    <t>http://www.linkedin.com/profile/view?id=4556095</t>
  </si>
  <si>
    <t>http://www.linkedin.com/profile/view?id=11077935</t>
  </si>
  <si>
    <t>http://www.linkedin.com/profile/view?id=1762123</t>
  </si>
  <si>
    <t>http://www.linkedin.com/profile/view?id=1341799</t>
  </si>
  <si>
    <t>http://www.linkedin.com/profile/view?id=1274591</t>
  </si>
  <si>
    <t>http://www.linkedin.com/profile/view?id=6819657</t>
  </si>
  <si>
    <t>http://www.linkedin.com/profile/view?id=1873772</t>
  </si>
  <si>
    <t>http://www.linkedin.com/profile/view?id=13209611</t>
  </si>
  <si>
    <t>http://www.linkedin.com/profile/view?id=20616376</t>
  </si>
  <si>
    <t>http://www.linkedin.com/profile/view?id=4742534</t>
  </si>
  <si>
    <t>http://www.linkedin.com/profile/view?id=1241687</t>
  </si>
  <si>
    <t>http://www.linkedin.com/profile/view?id=13309512</t>
  </si>
  <si>
    <t>http://www.linkedin.com/profile/view?id=25218088</t>
  </si>
  <si>
    <t>http://www.linkedin.com/profile/view?id=5778289</t>
  </si>
  <si>
    <t>http://www.linkedin.com/profile/view?id=42551027</t>
  </si>
  <si>
    <t>http://www.linkedin.com/profile/view?id=211056</t>
  </si>
  <si>
    <t>http://www.linkedin.com/profile/view?id=38668</t>
  </si>
  <si>
    <t>http://www.linkedin.com/profile/view?id=5405064</t>
  </si>
  <si>
    <t>http://www.linkedin.com/profile/view?id=385529</t>
  </si>
  <si>
    <t>http://www.linkedin.com/profile/view?id=8433064</t>
  </si>
  <si>
    <t>http://www.linkedin.com/profile/view?id=160402901</t>
  </si>
  <si>
    <t>http://www.linkedin.com/profile/view?id=226957749</t>
  </si>
  <si>
    <t>http://www.linkedin.com/profile/view?id=83992203</t>
  </si>
  <si>
    <t>http://www.linkedin.com/profile/view?id=24552395</t>
  </si>
  <si>
    <t>http://www.linkedin.com/profile/view?id=46573046</t>
  </si>
  <si>
    <t>http://www.linkedin.com/profile/view?id=90829738</t>
  </si>
  <si>
    <t>http://www.linkedin.com/profile/view?id=29853709</t>
  </si>
  <si>
    <t>http://www.linkedin.com/profile/view?id=23846194</t>
  </si>
  <si>
    <t>http://www.linkedin.com/profile/view?id=112076788</t>
  </si>
  <si>
    <t>http://www.linkedin.com/profile/view?id=24563089</t>
  </si>
  <si>
    <t>http://www.linkedin.com/profile/view?id=60212029</t>
  </si>
  <si>
    <t>http://www.linkedin.com/profile/view?id=108490356</t>
  </si>
  <si>
    <t>http://www.linkedin.com/profile/view?id=20929476</t>
  </si>
  <si>
    <t>http://www.linkedin.com/profile/view?id=42625096</t>
  </si>
  <si>
    <t>http://www.linkedin.com/profile/view?id=81917682</t>
  </si>
  <si>
    <t>http://www.linkedin.com/profile/view?id=41135189</t>
  </si>
  <si>
    <t>http://www.linkedin.com/profile/view?id=4803944</t>
  </si>
  <si>
    <t>http://www.linkedin.com/profile/view?id=40161807</t>
  </si>
  <si>
    <t>http://www.linkedin.com/profile/view?id=3478732</t>
  </si>
  <si>
    <t>http://www.linkedin.com/profile/view?id=254115577</t>
  </si>
  <si>
    <t>http://www.linkedin.com/profile/view?id=275240026</t>
  </si>
  <si>
    <t>http://www.linkedin.com/profile/view?id=6697758</t>
  </si>
  <si>
    <t>http://www.linkedin.com/profile/view?id=107621871</t>
  </si>
  <si>
    <t>http://www.linkedin.com/profile/view?id=161953470</t>
  </si>
  <si>
    <t>http://www.linkedin.com/profile/view?id=38522289</t>
  </si>
  <si>
    <t>http://www.linkedin.com/profile/view?id=34195855</t>
  </si>
  <si>
    <t>http://www.linkedin.com/profile/view?id=180735532</t>
  </si>
  <si>
    <t>http://www.linkedin.com/profile/view?id=171631986</t>
  </si>
  <si>
    <t>http://www.linkedin.com/profile/view?id=272243650</t>
  </si>
  <si>
    <t>http://www.linkedin.com/profile/view?id=64950191</t>
  </si>
  <si>
    <t>http://www.linkedin.com/profile/view?id=241176229</t>
  </si>
  <si>
    <t>http://www.linkedin.com/profile/view?id=257546732</t>
  </si>
  <si>
    <t>http://www.linkedin.com/profile/view?id=143140598</t>
  </si>
  <si>
    <t>http://www.linkedin.com/profile/view?id=174268323</t>
  </si>
  <si>
    <t>http://www.linkedin.com/profile/view?id=58523693</t>
  </si>
  <si>
    <t>http://www.linkedin.com/profile/view?id=195554133</t>
  </si>
  <si>
    <t>http://www.linkedin.com/profile/view?id=115596887</t>
  </si>
  <si>
    <t>http://www.linkedin.com/profile/view?id=86858954</t>
  </si>
  <si>
    <t>http://www.linkedin.com/profile/view?id=2596897</t>
  </si>
  <si>
    <t>http://www.linkedin.com/profile/view?id=7544326</t>
  </si>
  <si>
    <t>http://www.linkedin.com/profile/view?id=1308311</t>
  </si>
  <si>
    <t>http://www.linkedin.com/profile/view?id=3334818</t>
  </si>
  <si>
    <t>http://www.linkedin.com/profile/view?id=2418777</t>
  </si>
  <si>
    <t>http://www.linkedin.com/profile/view?id=5155169</t>
  </si>
  <si>
    <t>http://www.linkedin.com/profile/view?id=625579</t>
  </si>
  <si>
    <t>http://www.linkedin.com/profile/view?id=28314926</t>
  </si>
  <si>
    <t>http://www.linkedin.com/profile/view?id=485151</t>
  </si>
  <si>
    <t>http://www.linkedin.com/profile/view?id=37400912</t>
  </si>
  <si>
    <t>http://www.linkedin.com/profile/view?id=29018557</t>
  </si>
  <si>
    <t>http://www.linkedin.com/profile/view?id=173074943</t>
  </si>
  <si>
    <t>http://www.linkedin.com/profile/view?id=273979324</t>
  </si>
  <si>
    <t>http://www.linkedin.com/profile/view?id=50006485</t>
  </si>
  <si>
    <t>http://www.linkedin.com/profile/view?id=217547734</t>
  </si>
  <si>
    <t>http://www.linkedin.com/profile/view?id=220516893</t>
  </si>
  <si>
    <t>http://www.linkedin.com/profile/view?id=61152968</t>
  </si>
  <si>
    <t>http://www.linkedin.com/profile/view?id=71392104</t>
  </si>
  <si>
    <t>http://www.linkedin.com/profile/view?id=72070103</t>
  </si>
  <si>
    <t>http://www.linkedin.com/profile/view?id=24550204</t>
  </si>
  <si>
    <t>http://www.linkedin.com/profile/view?id=52587862</t>
  </si>
  <si>
    <t>http://www.linkedin.com/profile/view?id=29190346</t>
  </si>
  <si>
    <t>http://www.linkedin.com/profile/view?id=12068143</t>
  </si>
  <si>
    <t>http://www.linkedin.com/profile/view?id=87686514</t>
  </si>
  <si>
    <t>http://www.linkedin.com/profile/view?id=42265252</t>
  </si>
  <si>
    <t>http://www.linkedin.com/profile/view?id=179802722</t>
  </si>
  <si>
    <t>http://www.linkedin.com/profile/view?id=39981088</t>
  </si>
  <si>
    <t>http://www.linkedin.com/profile/view?id=17417384</t>
  </si>
  <si>
    <t>http://www.linkedin.com/profile/view?id=27804288</t>
  </si>
  <si>
    <t>http://www.linkedin.com/profile/view?id=78744760</t>
  </si>
  <si>
    <t>http://www.linkedin.com/profile/view?id=22395523</t>
  </si>
  <si>
    <t>http://www.linkedin.com/profile/view?id=293584717</t>
  </si>
  <si>
    <t>http://www.linkedin.com/profile/view?id=5498039</t>
  </si>
  <si>
    <t>http://www.linkedin.com/profile/view?id=3128872</t>
  </si>
  <si>
    <t>http://www.linkedin.com/profile/view?id=56136060</t>
  </si>
  <si>
    <t>http://www.linkedin.com/profile/view?id=28868284</t>
  </si>
  <si>
    <t>http://www.linkedin.com/profile/view?id=85195158</t>
  </si>
  <si>
    <t>http://www.linkedin.com/profile/view?id=75822310</t>
  </si>
  <si>
    <t>http://www.linkedin.com/profile/view?id=161111844</t>
  </si>
  <si>
    <t>http://www.linkedin.com/profile/view?id=25198924</t>
  </si>
  <si>
    <t>http://www.linkedin.com/profile/view?id=95954922</t>
  </si>
  <si>
    <t>http://www.linkedin.com/profile/view?id=94705467</t>
  </si>
  <si>
    <t>http://www.linkedin.com/profile/view?id=61173138</t>
  </si>
  <si>
    <t>http://www.linkedin.com/profile/view?id=81904748</t>
  </si>
  <si>
    <t>http://www.linkedin.com/profile/view?id=168307277</t>
  </si>
  <si>
    <t>http://www.linkedin.com/profile/view?id=271704020</t>
  </si>
  <si>
    <t>http://www.linkedin.com/profile/view?id=102818441</t>
  </si>
  <si>
    <t>http://www.linkedin.com/profile/view?id=283798248</t>
  </si>
  <si>
    <t>http://www.linkedin.com/profile/view?id=213798201</t>
  </si>
  <si>
    <t>http://www.linkedin.com/profile/view?id=124647256</t>
  </si>
  <si>
    <t>http://www.linkedin.com/profile/view?id=135375692</t>
  </si>
  <si>
    <t>http://www.linkedin.com/profile/view?id=229304824</t>
  </si>
  <si>
    <t>http://www.linkedin.com/profile/view?id=22491478</t>
  </si>
  <si>
    <t>http://www.linkedin.com/profile/view?id=57552475</t>
  </si>
  <si>
    <t>http://www.linkedin.com/profile/view?id=43629600</t>
  </si>
  <si>
    <t>http://www.linkedin.com/profile/view?id=82651730</t>
  </si>
  <si>
    <t>http://www.linkedin.com/profile/view?id=34038355</t>
  </si>
  <si>
    <t>http://www.linkedin.com/profile/view?id=75447878</t>
  </si>
  <si>
    <t>http://www.linkedin.com/profile/view?id=125656345</t>
  </si>
  <si>
    <t>http://www.linkedin.com/profile/view?id=63235213</t>
  </si>
  <si>
    <t>http://www.linkedin.com/profile/view?id=174905389</t>
  </si>
  <si>
    <t>http://www.linkedin.com/profile/view?id=4404524</t>
  </si>
  <si>
    <t>http://www.linkedin.com/profile/view?id=133454092</t>
  </si>
  <si>
    <t>http://www.linkedin.com/profile/view?id=53120922</t>
  </si>
  <si>
    <t>http://www.linkedin.com/profile/view?id=124002586</t>
  </si>
  <si>
    <t>http://www.linkedin.com/profile/view?id=75725352</t>
  </si>
  <si>
    <t>http://www.linkedin.com/profile/view?id=263669795</t>
  </si>
  <si>
    <t>http://www.linkedin.com/profile/view?id=220737781</t>
  </si>
  <si>
    <t>http://www.linkedin.com/profile/view?id=208672957</t>
  </si>
  <si>
    <t>http://www.linkedin.com/profile/view?id=19888564</t>
  </si>
  <si>
    <t>http://www.linkedin.com/profile/view?id=37264224</t>
  </si>
  <si>
    <t>http://www.linkedin.com/profile/view?id=38432657</t>
  </si>
  <si>
    <t>http://www.linkedin.com/profile/view?id=35971212</t>
  </si>
  <si>
    <t>http://www.linkedin.com/profile/view?id=45693334</t>
  </si>
  <si>
    <t>http://www.linkedin.com/profile/view?id=110345280</t>
  </si>
  <si>
    <t>http://www.linkedin.com/profile/view?id=82874577</t>
  </si>
  <si>
    <t>http://www.linkedin.com/profile/view?id=13324157</t>
  </si>
  <si>
    <t>http://www.linkedin.com/profile/view?id=91608758</t>
  </si>
  <si>
    <t>http://www.linkedin.com/profile/view?id=47486969</t>
  </si>
  <si>
    <t>http://www.linkedin.com/profile/view?id=140034326</t>
  </si>
  <si>
    <t>http://www.linkedin.com/profile/view?id=128436760</t>
  </si>
  <si>
    <t>http://www.linkedin.com/profile/view?id=17624017</t>
  </si>
  <si>
    <t>http://www.linkedin.com/profile/view?id=108543123</t>
  </si>
  <si>
    <t>http://www.linkedin.com/profile/view?id=18542896</t>
  </si>
  <si>
    <t>http://www.linkedin.com/profile/view?id=6121115</t>
  </si>
  <si>
    <t>http://www.linkedin.com/profile/view?id=58075669</t>
  </si>
  <si>
    <t>http://www.linkedin.com/profile/view?id=133499931</t>
  </si>
  <si>
    <t>http://www.linkedin.com/profile/view?id=3953136</t>
  </si>
  <si>
    <t>http://www.linkedin.com/profile/view?id=14900058</t>
  </si>
  <si>
    <t>http://www.linkedin.com/profile/view?id=30697903</t>
  </si>
  <si>
    <t>http://www.linkedin.com/profile/view?id=2043110</t>
  </si>
  <si>
    <t>http://www.linkedin.com/profile/view?id=4819606</t>
  </si>
  <si>
    <t>http://www.linkedin.com/profile/view?id=24097033</t>
  </si>
  <si>
    <t>http://www.linkedin.com/profile/view?id=2184615</t>
  </si>
  <si>
    <t>http://www.linkedin.com/profile/view?id=33592479</t>
  </si>
  <si>
    <t>http://www.linkedin.com/profile/view?id=3095283</t>
  </si>
  <si>
    <t>http://www.linkedin.com/profile/view?id=19970328</t>
  </si>
  <si>
    <t>http://www.linkedin.com/profile/view?id=3095309</t>
  </si>
  <si>
    <t>http://www.linkedin.com/profile/view?id=18318298</t>
  </si>
  <si>
    <t>http://www.linkedin.com/profile/view?id=4869794</t>
  </si>
  <si>
    <t>http://www.linkedin.com/profile/view?id=788927</t>
  </si>
  <si>
    <t>http://www.linkedin.com/profile/view?id=13894688</t>
  </si>
  <si>
    <t>http://www.linkedin.com/profile/view?id=209078234</t>
  </si>
  <si>
    <t>http://www.linkedin.com/profile/view?id=2556293</t>
  </si>
  <si>
    <t>http://www.linkedin.com/profile/view?id=295543588</t>
  </si>
  <si>
    <t>http://www.linkedin.com/profile/view?id=83689484</t>
  </si>
  <si>
    <t>http://www.linkedin.com/profile/view?id=188429637</t>
  </si>
  <si>
    <t>http://www.linkedin.com/profile/view?id=4231163</t>
  </si>
  <si>
    <t>http://www.linkedin.com/profile/view?id=47786460</t>
  </si>
  <si>
    <t>http://www.linkedin.com/profile/view?id=20087537</t>
  </si>
  <si>
    <t>http://www.linkedin.com/profile/view?id=34443902</t>
  </si>
  <si>
    <t>http://www.linkedin.com/profile/view?id=68819439</t>
  </si>
  <si>
    <t>http://www.linkedin.com/profile/view?id=71632197</t>
  </si>
  <si>
    <t>http://www.linkedin.com/profile/view?id=249327956</t>
  </si>
  <si>
    <t>http://www.linkedin.com/profile/view?id=250414074</t>
  </si>
  <si>
    <t>http://www.linkedin.com/profile/view?id=31821108</t>
  </si>
  <si>
    <t>http://www.linkedin.com/profile/view?id=31289687</t>
  </si>
  <si>
    <t>http://www.linkedin.com/profile/view?id=175842462</t>
  </si>
  <si>
    <t>http://www.linkedin.com/profile/view?id=134063609</t>
  </si>
  <si>
    <t>http://www.linkedin.com/profile/view?id=192731</t>
  </si>
  <si>
    <t>http://www.linkedin.com/profile/view?id=17176362</t>
  </si>
  <si>
    <t>http://www.linkedin.com/profile/view?id=115273838</t>
  </si>
  <si>
    <t>http://www.linkedin.com/profile/view?id=197462689</t>
  </si>
  <si>
    <t>http://www.linkedin.com/profile/view?id=44547456</t>
  </si>
  <si>
    <t>http://www.linkedin.com/profile/view?id=158554813</t>
  </si>
  <si>
    <t>http://www.linkedin.com/profile/view?id=38200003</t>
  </si>
  <si>
    <t>http://www.linkedin.com/profile/view?id=78379097</t>
  </si>
  <si>
    <t>http://www.linkedin.com/profile/view?id=111838921</t>
  </si>
  <si>
    <t>http://www.linkedin.com/profile/view?id=65849629</t>
  </si>
  <si>
    <t>http://www.linkedin.com/profile/view?id=95352759</t>
  </si>
  <si>
    <t>http://www.linkedin.com/profile/view?id=146621036</t>
  </si>
  <si>
    <t>http://www.linkedin.com/profile/view?id=5839418</t>
  </si>
  <si>
    <t>http://www.linkedin.com/profile/view?id=43186025</t>
  </si>
  <si>
    <t>http://www.linkedin.com/profile/view?id=160636948</t>
  </si>
  <si>
    <t>http://www.linkedin.com/profile/view?id=125896032</t>
  </si>
  <si>
    <t>http://www.linkedin.com/profile/view?id=18799804</t>
  </si>
  <si>
    <t>http://www.linkedin.com/profile/view?id=4480438</t>
  </si>
  <si>
    <t>http://www.linkedin.com/profile/view?id=49825922</t>
  </si>
  <si>
    <t>http://www.linkedin.com/profile/view?id=10947696</t>
  </si>
  <si>
    <t>http://www.linkedin.com/profile/view?id=8826086</t>
  </si>
  <si>
    <t>http://www.linkedin.com/profile/view?id=36738842</t>
  </si>
  <si>
    <t>http://www.linkedin.com/profile/view?id=6586789</t>
  </si>
  <si>
    <t>http://www.linkedin.com/profile/view?id=606019</t>
  </si>
  <si>
    <t>http://www.linkedin.com/profile/view?id=315848</t>
  </si>
  <si>
    <t>http://www.linkedin.com/profile/view?id=11764917</t>
  </si>
  <si>
    <t>http://www.linkedin.com/profile/view?id=1228859</t>
  </si>
  <si>
    <t>http://www.linkedin.com/profile/view?id=18544705</t>
  </si>
  <si>
    <t>http://www.linkedin.com/profile/view?id=3033651</t>
  </si>
  <si>
    <t>http://www.linkedin.com/profile/view?id=11369334</t>
  </si>
  <si>
    <t>http://www.linkedin.com/profile/view?id=5418993</t>
  </si>
  <si>
    <t>http://www.linkedin.com/profile/view?id=12449269</t>
  </si>
  <si>
    <t>http://www.linkedin.com/profile/view?id=99448895</t>
  </si>
  <si>
    <t>http://www.linkedin.com/profile/view?id=14974758</t>
  </si>
  <si>
    <t>http://www.linkedin.com/profile/view?id=16816800</t>
  </si>
  <si>
    <t>http://www.linkedin.com/profile/view?id=18806946</t>
  </si>
  <si>
    <t>http://www.linkedin.com/profile/view?id=253877393</t>
  </si>
  <si>
    <t>http://www.linkedin.com/profile/view?id=173504501</t>
  </si>
  <si>
    <t>http://www.linkedin.com/profile/view?id=81796221</t>
  </si>
  <si>
    <t>http://www.linkedin.com/profile/view?id=32868047</t>
  </si>
  <si>
    <t>http://www.linkedin.com/profile/view?id=84641786</t>
  </si>
  <si>
    <t>http://www.linkedin.com/profile/view?id=179937759</t>
  </si>
  <si>
    <t>http://www.linkedin.com/profile/view?id=35118858</t>
  </si>
  <si>
    <t>http://www.linkedin.com/profile/view?id=11309271</t>
  </si>
  <si>
    <t>http://www.linkedin.com/profile/view?id=241972128</t>
  </si>
  <si>
    <t>http://www.linkedin.com/profile/view?id=39165371</t>
  </si>
  <si>
    <t>http://www.linkedin.com/profile/view?id=275161251</t>
  </si>
  <si>
    <t>http://www.linkedin.com/profile/view?id=270962020</t>
  </si>
  <si>
    <t>http://www.linkedin.com/profile/view?id=66492496</t>
  </si>
  <si>
    <t>http://www.linkedin.com/profile/view?id=35548868</t>
  </si>
  <si>
    <t>http://www.linkedin.com/profile/view?id=90314528</t>
  </si>
  <si>
    <t>http://www.linkedin.com/profile/view?id=49218627</t>
  </si>
  <si>
    <t>http://www.linkedin.com/profile/view?id=293575620</t>
  </si>
  <si>
    <t>http://www.linkedin.com/profile/view?id=145388025</t>
  </si>
  <si>
    <t>http://www.linkedin.com/profile/view?id=85158318</t>
  </si>
  <si>
    <t>http://www.linkedin.com/profile/view?id=3569429</t>
  </si>
  <si>
    <t>http://www.linkedin.com/profile/view?id=51307017</t>
  </si>
  <si>
    <t>http://www.linkedin.com/profile/view?id=6865292</t>
  </si>
  <si>
    <t>http://www.linkedin.com/profile/view?id=19024365</t>
  </si>
  <si>
    <t>http://www.linkedin.com/profile/view?id=14404544</t>
  </si>
  <si>
    <t>http://www.linkedin.com/profile/view?id=17457676</t>
  </si>
  <si>
    <t>http://www.linkedin.com/profile/view?id=6038636</t>
  </si>
  <si>
    <t>http://www.linkedin.com/profile/view?id=5426623</t>
  </si>
  <si>
    <t>http://www.linkedin.com/profile/view?id=2296063</t>
  </si>
  <si>
    <t>http://www.linkedin.com/profile/view?id=984161</t>
  </si>
  <si>
    <t>http://www.linkedin.com/profile/view?id=438106</t>
  </si>
  <si>
    <t>http://www.linkedin.com/profile/view?id=7567790</t>
  </si>
  <si>
    <t>http://www.linkedin.com/profile/view?id=5933234</t>
  </si>
  <si>
    <t>http://www.linkedin.com/profile/view?id=23126976</t>
  </si>
  <si>
    <t>http://www.linkedin.com/profile/view?id=2015791</t>
  </si>
  <si>
    <t>http://www.linkedin.com/profile/view?id=46876825</t>
  </si>
  <si>
    <t>http://www.linkedin.com/profile/view?id=23741392</t>
  </si>
  <si>
    <t>http://www.linkedin.com/profile/view?id=39467644</t>
  </si>
  <si>
    <t>http://www.linkedin.com/profile/view?id=16251098</t>
  </si>
  <si>
    <t>http://www.linkedin.com/profile/view?id=6443833</t>
  </si>
  <si>
    <t>http://www.linkedin.com/profile/view?id=9202651</t>
  </si>
  <si>
    <t>http://www.linkedin.com/profile/view?id=50406448</t>
  </si>
  <si>
    <t>http://www.linkedin.com/profile/view?id=4817094</t>
  </si>
  <si>
    <t>http://www.linkedin.com/profile/view?id=3898471</t>
  </si>
  <si>
    <t>http://www.linkedin.com/profile/view?id=25280542</t>
  </si>
  <si>
    <t>http://www.linkedin.com/profile/view?id=2522169</t>
  </si>
  <si>
    <t>http://www.linkedin.com/profile/view?id=34991592</t>
  </si>
  <si>
    <t>http://www.linkedin.com/profile/view?id=38545396</t>
  </si>
  <si>
    <t>http://www.linkedin.com/profile/view?id=8797758</t>
  </si>
  <si>
    <t>http://www.linkedin.com/profile/view?id=13965878</t>
  </si>
  <si>
    <t>http://www.linkedin.com/profile/view?id=34473541</t>
  </si>
  <si>
    <t>http://www.linkedin.com/profile/view?id=78693293</t>
  </si>
  <si>
    <t>http://www.linkedin.com/profile/view?id=21118381</t>
  </si>
  <si>
    <t>http://www.linkedin.com/profile/view?id=201963046</t>
  </si>
  <si>
    <t>http://www.linkedin.com/profile/view?id=126828323</t>
  </si>
  <si>
    <t>http://www.linkedin.com/profile/view?id=240167993</t>
  </si>
  <si>
    <t>http://www.linkedin.com/profile/view?id=102390765</t>
  </si>
  <si>
    <t>http://www.linkedin.com/profile/view?id=202090201</t>
  </si>
  <si>
    <t>http://www.linkedin.com/profile/view?id=164013387</t>
  </si>
  <si>
    <t>http://www.linkedin.com/profile/view?id=99690636</t>
  </si>
  <si>
    <t>http://www.linkedin.com/profile/view?id=229245658</t>
  </si>
  <si>
    <t>http://www.linkedin.com/profile/view?id=131346408</t>
  </si>
  <si>
    <t>http://www.linkedin.com/profile/view?id=29017340</t>
  </si>
  <si>
    <t>http://www.linkedin.com/profile/view?id=38537907</t>
  </si>
  <si>
    <t>http://www.linkedin.com/profile/view?id=26455695</t>
  </si>
  <si>
    <t>http://www.linkedin.com/profile/view?id=97010841</t>
  </si>
  <si>
    <t>http://www.linkedin.com/profile/view?id=22698744</t>
  </si>
  <si>
    <t>http://www.linkedin.com/profile/view?id=17586637</t>
  </si>
  <si>
    <t>http://www.linkedin.com/profile/view?id=48754539</t>
  </si>
  <si>
    <t>http://www.linkedin.com/profile/view?id=38577205</t>
  </si>
  <si>
    <t>http://www.linkedin.com/profile/view?id=51102697</t>
  </si>
  <si>
    <t>http://www.linkedin.com/profile/view?id=43883736</t>
  </si>
  <si>
    <t>http://www.linkedin.com/profile/view?id=49737310</t>
  </si>
  <si>
    <t>http://www.linkedin.com/profile/view?id=41634902</t>
  </si>
  <si>
    <t>http://www.linkedin.com/profile/view?id=106776435</t>
  </si>
  <si>
    <t>http://www.linkedin.com/profile/view?id=9849930</t>
  </si>
  <si>
    <t>http://www.linkedin.com/profile/view?id=55193617</t>
  </si>
  <si>
    <t>http://www.linkedin.com/profile/view?id=173839086</t>
  </si>
  <si>
    <t>http://www.linkedin.com/profile/view?id=71640976</t>
  </si>
  <si>
    <t>http://www.linkedin.com/profile/view?id=47466040</t>
  </si>
  <si>
    <t>http://www.linkedin.com/profile/view?id=75419355</t>
  </si>
  <si>
    <t>http://www.linkedin.com/profile/view?id=80553195</t>
  </si>
  <si>
    <t>http://www.linkedin.com/profile/view?id=138019964</t>
  </si>
  <si>
    <t>http://www.linkedin.com/profile/view?id=343935726</t>
  </si>
  <si>
    <t>http://www.linkedin.com/profile/view?id=170164308</t>
  </si>
  <si>
    <t>http://www.linkedin.com/profile/view?id=182372665</t>
  </si>
  <si>
    <t>http://www.linkedin.com/profile/view?id=48119551</t>
  </si>
  <si>
    <t>http://www.linkedin.com/profile/view?id=153903490</t>
  </si>
  <si>
    <t>http://www.linkedin.com/profile/view?id=292942826</t>
  </si>
  <si>
    <t>http://www.linkedin.com/profile/view?id=264742398</t>
  </si>
  <si>
    <t>http://www.linkedin.com/profile/view?id=256028276</t>
  </si>
  <si>
    <t>http://www.linkedin.com/profile/view?id=198809022</t>
  </si>
  <si>
    <t>http://www.linkedin.com/profile/view?id=293630960</t>
  </si>
  <si>
    <t>http://www.linkedin.com/profile/view?id=209549880</t>
  </si>
  <si>
    <t>http://www.linkedin.com/profile/view?id=240002783</t>
  </si>
  <si>
    <t>http://www.linkedin.com/profile/view?id=225621531</t>
  </si>
  <si>
    <t>http://www.linkedin.com/profile/view?id=30520379</t>
  </si>
  <si>
    <t>http://www.linkedin.com/profile/view?id=295063907</t>
  </si>
  <si>
    <t>http://www.linkedin.com/profile/view?id=119226707</t>
  </si>
  <si>
    <t>http://www.linkedin.com/profile/view?id=30155783</t>
  </si>
  <si>
    <t>http://www.linkedin.com/profile/view?id=5324612</t>
  </si>
  <si>
    <t>http://www.linkedin.com/profile/view?id=67031981</t>
  </si>
  <si>
    <t>http://www.linkedin.com/profile/view?id=47442965</t>
  </si>
  <si>
    <t>http://www.linkedin.com/profile/view?id=276973574</t>
  </si>
  <si>
    <t>http://www.linkedin.com/profile/view?id=223999289</t>
  </si>
  <si>
    <t>http://www.linkedin.com/profile/view?id=58758744</t>
  </si>
  <si>
    <t>http://www.linkedin.com/profile/view?id=37161274</t>
  </si>
  <si>
    <t>http://www.linkedin.com/profile/view?id=1416891</t>
  </si>
  <si>
    <t>http://www.linkedin.com/profile/view?id=36760227</t>
  </si>
  <si>
    <t>http://www.linkedin.com/profile/view?id=92407448</t>
  </si>
  <si>
    <t>http://www.linkedin.com/profile/view?id=77706967</t>
  </si>
  <si>
    <t>http://www.linkedin.com/profile/view?id=43822588</t>
  </si>
  <si>
    <t>http://www.linkedin.com/profile/view?id=24564763</t>
  </si>
  <si>
    <t>http://www.linkedin.com/profile/view?id=14233373</t>
  </si>
  <si>
    <t>http://www.linkedin.com/profile/view?id=322125276</t>
  </si>
  <si>
    <t>http://www.linkedin.com/profile/view?id=253555375</t>
  </si>
  <si>
    <t>http://www.linkedin.com/profile/view?id=192612907</t>
  </si>
  <si>
    <t>http://www.linkedin.com/profile/view?id=47453090</t>
  </si>
  <si>
    <t>http://www.linkedin.com/profile/view?id=5274036</t>
  </si>
  <si>
    <t>http://www.linkedin.com/profile/view?id=41258736</t>
  </si>
  <si>
    <t>http://www.linkedin.com/profile/view?id=75349001</t>
  </si>
  <si>
    <t>http://www.linkedin.com/profile/view?id=67157554</t>
  </si>
  <si>
    <t>http://www.linkedin.com/profile/view?id=81445840</t>
  </si>
  <si>
    <t>http://www.linkedin.com/profile/view?id=94807206</t>
  </si>
  <si>
    <t>http://www.linkedin.com/profile/view?id=16982200</t>
  </si>
  <si>
    <t>http://www.linkedin.com/profile/view?id=3537465</t>
  </si>
  <si>
    <t>http://www.linkedin.com/profile/view?id=7278877</t>
  </si>
  <si>
    <t>http://www.linkedin.com/profile/view?id=13306726</t>
  </si>
  <si>
    <t>http://www.linkedin.com/profile/view?id=25938632</t>
  </si>
  <si>
    <t>http://www.linkedin.com/profile/view?id=4161263</t>
  </si>
  <si>
    <t>http://www.linkedin.com/profile/view?id=53152711</t>
  </si>
  <si>
    <t>http://www.linkedin.com/profile/view?id=151894282</t>
  </si>
  <si>
    <t>http://www.linkedin.com/profile/view?id=74020556</t>
  </si>
  <si>
    <t>http://www.linkedin.com/profile/view?id=3400399</t>
  </si>
  <si>
    <t>http://www.linkedin.com/profile/view?id=13415354</t>
  </si>
  <si>
    <t>http://www.linkedin.com/profile/view?id=200506560</t>
  </si>
  <si>
    <t>http://www.linkedin.com/profile/view?id=15910980</t>
  </si>
  <si>
    <t>http://www.linkedin.com/profile/view?id=103764465</t>
  </si>
  <si>
    <t>http://www.linkedin.com/profile/view?id=14029792</t>
  </si>
  <si>
    <t>http://www.linkedin.com/profile/view?id=89864</t>
  </si>
  <si>
    <t>http://www.linkedin.com/profile/view?id=40218259</t>
  </si>
  <si>
    <t>http://www.linkedin.com/profile/view?id=6256874</t>
  </si>
  <si>
    <t>http://www.linkedin.com/profile/view?id=12575284</t>
  </si>
  <si>
    <t>http://www.linkedin.com/profile/view?id=2793659</t>
  </si>
  <si>
    <t>http://www.linkedin.com/profile/view?id=57587430</t>
  </si>
  <si>
    <t>http://www.linkedin.com/profile/view?id=44087977</t>
  </si>
  <si>
    <t>http://www.linkedin.com/profile/view?id=2142716</t>
  </si>
  <si>
    <t>http://www.linkedin.com/profile/view?id=1472892</t>
  </si>
  <si>
    <t>http://www.linkedin.com/profile/view?id=3495934</t>
  </si>
  <si>
    <t>http://www.linkedin.com/profile/view?id=113686615</t>
  </si>
  <si>
    <t>http://www.linkedin.com/profile/view?id=172395722</t>
  </si>
  <si>
    <t>http://www.linkedin.com/profile/view?id=31054019</t>
  </si>
  <si>
    <t>http://www.linkedin.com/profile/view?id=29874642</t>
  </si>
  <si>
    <t>http://www.linkedin.com/profile/view?id=87807307</t>
  </si>
  <si>
    <t>http://www.linkedin.com/profile/view?id=81529301</t>
  </si>
  <si>
    <t>http://www.linkedin.com/profile/view?id=38488829</t>
  </si>
  <si>
    <t>http://www.linkedin.com/profile/view?id=40187751</t>
  </si>
  <si>
    <t>http://www.linkedin.com/profile/view?id=157477</t>
  </si>
  <si>
    <t>http://www.linkedin.com/profile/view?id=11086952</t>
  </si>
  <si>
    <t>http://www.linkedin.com/profile/view?id=2288049</t>
  </si>
  <si>
    <t>http://www.linkedin.com/profile/view?id=84536708</t>
  </si>
  <si>
    <t>http://www.linkedin.com/profile/view?id=50946048</t>
  </si>
  <si>
    <t>http://www.linkedin.com/profile/view?id=6428589</t>
  </si>
  <si>
    <t>http://www.linkedin.com/profile/view?id=1223790</t>
  </si>
  <si>
    <t>http://www.linkedin.com/profile/view?id=43941232</t>
  </si>
  <si>
    <t>http://www.linkedin.com/profile/view?id=9233290</t>
  </si>
  <si>
    <t>http://www.linkedin.com/profile/view?id=62477340</t>
  </si>
  <si>
    <t>http://www.linkedin.com/profile/view?id=77553750</t>
  </si>
  <si>
    <t>http://www.linkedin.com/profile/view?id=130077270</t>
  </si>
  <si>
    <t>http://www.linkedin.com/profile/view?id=6714761</t>
  </si>
  <si>
    <t>http://www.linkedin.com/profile/view?id=42143693</t>
  </si>
  <si>
    <t>http://www.linkedin.com/profile/view?id=11896314</t>
  </si>
  <si>
    <t>http://www.linkedin.com/profile/view?id=16432993</t>
  </si>
  <si>
    <t>http://www.linkedin.com/profile/view?id=1904795</t>
  </si>
  <si>
    <t>http://www.linkedin.com/profile/view?id=3828707</t>
  </si>
  <si>
    <t>http://www.linkedin.com/profile/view?id=6168287</t>
  </si>
  <si>
    <t>http://www.linkedin.com/profile/view?id=23723736</t>
  </si>
  <si>
    <t>http://www.linkedin.com/profile/view?id=26738563</t>
  </si>
  <si>
    <t>http://www.linkedin.com/profile/view?id=75231312</t>
  </si>
  <si>
    <t>http://www.linkedin.com/profile/view?id=3204456</t>
  </si>
  <si>
    <t>http://www.linkedin.com/profile/view?id=99369993</t>
  </si>
  <si>
    <t>http://www.linkedin.com/profile/view?id=18725471</t>
  </si>
  <si>
    <t>http://www.linkedin.com/profile/view?id=245526049</t>
  </si>
  <si>
    <t>http://www.linkedin.com/profile/view?id=117061531</t>
  </si>
  <si>
    <t>http://www.linkedin.com/profile/view?id=6906218</t>
  </si>
  <si>
    <t>http://www.linkedin.com/profile/view?id=195879475</t>
  </si>
  <si>
    <t>http://www.linkedin.com/profile/view?id=92553281</t>
  </si>
  <si>
    <t>http://www.linkedin.com/profile/view?id=12168114</t>
  </si>
  <si>
    <t>http://www.linkedin.com/profile/view?id=91832546</t>
  </si>
  <si>
    <t>http://www.linkedin.com/profile/view?id=98094638</t>
  </si>
  <si>
    <t>http://www.linkedin.com/profile/view?id=71664362</t>
  </si>
  <si>
    <t>http://www.linkedin.com/profile/view?id=288940901</t>
  </si>
  <si>
    <t>http://www.linkedin.com/profile/view?id=41686345</t>
  </si>
  <si>
    <t>http://www.linkedin.com/profile/view?id=62633859</t>
  </si>
  <si>
    <t>http://www.linkedin.com/profile/view?id=250548574</t>
  </si>
  <si>
    <t>http://www.linkedin.com/profile/view?id=171897189</t>
  </si>
  <si>
    <t>http://www.linkedin.com/profile/view?id=67748973</t>
  </si>
  <si>
    <t>http://www.linkedin.com/profile/view?id=51229263</t>
  </si>
  <si>
    <t>http://www.linkedin.com/profile/view?id=64801160</t>
  </si>
  <si>
    <t>http://www.linkedin.com/profile/view?id=218687103</t>
  </si>
  <si>
    <t>http://www.linkedin.com/profile/view?id=143470847</t>
  </si>
  <si>
    <t>http://www.linkedin.com/profile/view?id=228373039</t>
  </si>
  <si>
    <t>http://www.linkedin.com/profile/view?id=180501162</t>
  </si>
  <si>
    <t>http://www.linkedin.com/profile/view?id=80633742</t>
  </si>
  <si>
    <t>http://www.linkedin.com/profile/view?id=46851129</t>
  </si>
  <si>
    <t>http://www.linkedin.com/profile/view?id=63103790</t>
  </si>
  <si>
    <t>http://www.linkedin.com/profile/view?id=19367747</t>
  </si>
  <si>
    <t>http://www.linkedin.com/profile/view?id=42277204</t>
  </si>
  <si>
    <t>http://www.linkedin.com/profile/view?id=8928265</t>
  </si>
  <si>
    <t>http://www.linkedin.com/profile/view?id=84666467</t>
  </si>
  <si>
    <t>http://www.linkedin.com/profile/view?id=12580694</t>
  </si>
  <si>
    <t>http://www.linkedin.com/profile/view?id=72557623</t>
  </si>
  <si>
    <t>http://www.linkedin.com/profile/view?id=43991439</t>
  </si>
  <si>
    <t>http://www.linkedin.com/profile/view?id=55999135</t>
  </si>
  <si>
    <t>http://www.linkedin.com/profile/view?id=128519168</t>
  </si>
  <si>
    <t>http://www.linkedin.com/profile/view?id=22958072</t>
  </si>
  <si>
    <t>http://www.linkedin.com/profile/view?id=66896494</t>
  </si>
  <si>
    <t>http://www.linkedin.com/profile/view?id=11296261</t>
  </si>
  <si>
    <t>http://www.linkedin.com/profile/view?id=46052059</t>
  </si>
  <si>
    <t>http://www.linkedin.com/profile/view?id=174128174</t>
  </si>
  <si>
    <t>http://www.linkedin.com/profile/view?id=50309195</t>
  </si>
  <si>
    <t>http://www.linkedin.com/profile/view?id=35689984</t>
  </si>
  <si>
    <t>http://www.linkedin.com/profile/view?id=88238060</t>
  </si>
  <si>
    <t>http://www.linkedin.com/profile/view?id=40723190</t>
  </si>
  <si>
    <t>http://www.linkedin.com/profile/view?id=183091317</t>
  </si>
  <si>
    <t>http://www.linkedin.com/profile/view?id=24873503</t>
  </si>
  <si>
    <t>http://www.linkedin.com/profile/view?id=172485674</t>
  </si>
  <si>
    <t>http://www.linkedin.com/profile/view?id=140275414</t>
  </si>
  <si>
    <t>http://www.linkedin.com/profile/view?id=47236570</t>
  </si>
  <si>
    <t>http://www.linkedin.com/profile/view?id=87161089</t>
  </si>
  <si>
    <t>http://www.linkedin.com/profile/view?id=328519517</t>
  </si>
  <si>
    <t>http://www.linkedin.com/profile/view?id=300164134</t>
  </si>
  <si>
    <t>http://www.linkedin.com/profile/view?id=126534437</t>
  </si>
  <si>
    <t>http://www.linkedin.com/profile/view?id=221781913</t>
  </si>
  <si>
    <t>http://www.linkedin.com/profile/view?id=166154494</t>
  </si>
  <si>
    <t>http://www.linkedin.com/profile/view?id=281920979</t>
  </si>
  <si>
    <t>http://www.linkedin.com/profile/view?id=53881591</t>
  </si>
  <si>
    <t>http://www.linkedin.com/profile/view?id=146312942</t>
  </si>
  <si>
    <t>http://www.linkedin.com/profile/view?id=201080759</t>
  </si>
  <si>
    <t>http://www.linkedin.com/profile/view?id=102184319</t>
  </si>
  <si>
    <t>http://www.linkedin.com/profile/view?id=220780404</t>
  </si>
  <si>
    <t>http://www.linkedin.com/profile/view?id=959047</t>
  </si>
  <si>
    <t>http://www.linkedin.com/profile/view?id=24768147</t>
  </si>
  <si>
    <t>http://www.linkedin.com/profile/view?id=12427004</t>
  </si>
  <si>
    <t>http://www.linkedin.com/profile/view?id=102150061</t>
  </si>
  <si>
    <t>http://www.linkedin.com/profile/view?id=11593968</t>
  </si>
  <si>
    <t>http://www.linkedin.com/profile/view?id=35514799</t>
  </si>
  <si>
    <t>http://www.linkedin.com/profile/view?id=193566081</t>
  </si>
  <si>
    <t>http://www.linkedin.com/profile/view?id=8713987</t>
  </si>
  <si>
    <t>http://www.linkedin.com/profile/view?id=39769597</t>
  </si>
  <si>
    <t>http://www.linkedin.com/profile/view?id=7386944</t>
  </si>
  <si>
    <t>http://www.linkedin.com/profile/view?id=55854127</t>
  </si>
  <si>
    <t>http://www.linkedin.com/profile/view?id=64324987</t>
  </si>
  <si>
    <t>http://www.linkedin.com/profile/view?id=10406165</t>
  </si>
  <si>
    <t>http://www.linkedin.com/profile/view?id=42773888</t>
  </si>
  <si>
    <t>http://www.linkedin.com/profile/view?id=200942318</t>
  </si>
  <si>
    <t>http://www.linkedin.com/profile/view?id=3020039</t>
  </si>
  <si>
    <t>http://www.linkedin.com/profile/view?id=192499</t>
  </si>
  <si>
    <t>http://www.linkedin.com/profile/view?id=1712329</t>
  </si>
  <si>
    <t>http://www.linkedin.com/profile/view?id=20413671</t>
  </si>
  <si>
    <t>http://www.linkedin.com/profile/view?id=7041927</t>
  </si>
  <si>
    <t>http://www.linkedin.com/profile/view?id=12801031</t>
  </si>
  <si>
    <t>http://www.linkedin.com/profile/view?id=11803092</t>
  </si>
  <si>
    <t>http://www.linkedin.com/profile/view?id=722067</t>
  </si>
  <si>
    <t>http://www.linkedin.com/profile/view?id=12910310</t>
  </si>
  <si>
    <t>http://www.linkedin.com/profile/view?id=41757380</t>
  </si>
  <si>
    <t>http://www.linkedin.com/profile/view?id=11648706</t>
  </si>
  <si>
    <t>http://www.linkedin.com/profile/view?id=35131157</t>
  </si>
  <si>
    <t>http://www.linkedin.com/profile/view?id=9915784</t>
  </si>
  <si>
    <t>http://www.linkedin.com/profile/view?id=43370920</t>
  </si>
  <si>
    <t>http://www.linkedin.com/profile/view?id=46938593</t>
  </si>
  <si>
    <t>http://www.linkedin.com/profile/view?id=2128219</t>
  </si>
  <si>
    <t>http://www.linkedin.com/profile/view?id=30406481</t>
  </si>
  <si>
    <t>http://www.linkedin.com/profile/view?id=72448943</t>
  </si>
  <si>
    <t>http://www.linkedin.com/profile/view?id=46169623</t>
  </si>
  <si>
    <t>http://www.linkedin.com/profile/view?id=71743701</t>
  </si>
  <si>
    <t>http://www.linkedin.com/profile/view?id=80289880</t>
  </si>
  <si>
    <t>http://www.linkedin.com/profile/view?id=3881816</t>
  </si>
  <si>
    <t>http://www.linkedin.com/profile/view?id=35148025</t>
  </si>
  <si>
    <t>http://www.linkedin.com/profile/view?id=77305687</t>
  </si>
  <si>
    <t>http://www.linkedin.com/profile/view?id=52825620</t>
  </si>
  <si>
    <t>http://www.linkedin.com/profile/view?id=171960465</t>
  </si>
  <si>
    <t>http://www.linkedin.com/profile/view?id=136123735</t>
  </si>
  <si>
    <t>http://www.linkedin.com/profile/view?id=59481797</t>
  </si>
  <si>
    <t>http://www.linkedin.com/profile/view?id=6271498</t>
  </si>
  <si>
    <t>http://www.linkedin.com/profile/view?id=28206200</t>
  </si>
  <si>
    <t>http://www.linkedin.com/profile/view?id=4482694</t>
  </si>
  <si>
    <t>http://www.linkedin.com/profile/view?id=147396860</t>
  </si>
  <si>
    <t>http://www.linkedin.com/profile/view?id=10463683</t>
  </si>
  <si>
    <t>http://www.linkedin.com/profile/view?id=2818078</t>
  </si>
  <si>
    <t>http://www.linkedin.com/profile/view?id=1505188</t>
  </si>
  <si>
    <t>http://www.linkedin.com/profile/view?id=3670261</t>
  </si>
  <si>
    <t>http://www.linkedin.com/profile/view?id=15509109</t>
  </si>
  <si>
    <t>http://www.linkedin.com/profile/view?id=20841550</t>
  </si>
  <si>
    <t>http://www.linkedin.com/profile/view?id=2499209</t>
  </si>
  <si>
    <t>http://www.linkedin.com/profile/view?id=30791362</t>
  </si>
  <si>
    <t>http://www.linkedin.com/profile/view?id=41926924</t>
  </si>
  <si>
    <t>http://www.linkedin.com/profile/view?id=45774191</t>
  </si>
  <si>
    <t>http://www.linkedin.com/profile/view?id=5494348</t>
  </si>
  <si>
    <t>http://www.linkedin.com/profile/view?id=19466508</t>
  </si>
  <si>
    <t>http://www.linkedin.com/profile/view?id=40970833</t>
  </si>
  <si>
    <t>http://www.linkedin.com/profile/view?id=66683649</t>
  </si>
  <si>
    <t>http://www.linkedin.com/profile/view?id=181000081</t>
  </si>
  <si>
    <t>http://www.linkedin.com/profile/view?id=236656587</t>
  </si>
  <si>
    <t>http://www.linkedin.com/profile/view?id=6044556</t>
  </si>
  <si>
    <t>http://www.linkedin.com/profile/view?id=155342739</t>
  </si>
  <si>
    <t>http://www.linkedin.com/profile/view?id=187051384</t>
  </si>
  <si>
    <t>http://www.linkedin.com/profile/view?id=24467227</t>
  </si>
  <si>
    <t>http://www.linkedin.com/profile/view?id=166077870</t>
  </si>
  <si>
    <t>http://www.linkedin.com/profile/view?id=86298636</t>
  </si>
  <si>
    <t>http://www.linkedin.com/profile/view?id=47063960</t>
  </si>
  <si>
    <t>http://www.linkedin.com/profile/view?id=3986840</t>
  </si>
  <si>
    <t>http://www.linkedin.com/profile/view?id=81949940</t>
  </si>
  <si>
    <t>http://www.linkedin.com/profile/view?id=106934925</t>
  </si>
  <si>
    <t>http://www.linkedin.com/profile/view?id=15424610</t>
  </si>
  <si>
    <t>http://www.linkedin.com/profile/view?id=2778193</t>
  </si>
  <si>
    <t>http://www.linkedin.com/profile/view?id=1749631</t>
  </si>
  <si>
    <t>http://www.linkedin.com/profile/view?id=4204869</t>
  </si>
  <si>
    <t>http://www.linkedin.com/profile/view?id=1658075</t>
  </si>
  <si>
    <t>http://www.linkedin.com/profile/view?id=8718944</t>
  </si>
  <si>
    <t>http://www.linkedin.com/profile/view?id=84252039</t>
  </si>
  <si>
    <t>http://www.linkedin.com/profile/view?id=100461409</t>
  </si>
  <si>
    <t>http://www.linkedin.com/profile/view?id=255202</t>
  </si>
  <si>
    <t>http://www.linkedin.com/profile/view?id=31284901</t>
  </si>
  <si>
    <t>http://www.linkedin.com/profile/view?id=36143202</t>
  </si>
  <si>
    <t>http://www.linkedin.com/profile/view?id=306526269</t>
  </si>
  <si>
    <t>http://www.linkedin.com/profile/view?id=33639631</t>
  </si>
  <si>
    <t>http://www.linkedin.com/profile/view?id=226378950</t>
  </si>
  <si>
    <t>http://www.linkedin.com/profile/view?id=152414928</t>
  </si>
  <si>
    <t>http://www.linkedin.com/profile/view?id=148802018</t>
  </si>
  <si>
    <t>http://www.linkedin.com/profile/view?id=2518345</t>
  </si>
  <si>
    <t>http://www.linkedin.com/profile/view?id=117096938</t>
  </si>
  <si>
    <t>http://www.linkedin.com/profile/view?id=65683741</t>
  </si>
  <si>
    <t>http://www.linkedin.com/profile/view?id=29991741</t>
  </si>
  <si>
    <t>http://www.linkedin.com/profile/view?id=137210017</t>
  </si>
  <si>
    <t>http://www.linkedin.com/profile/view?id=12499186</t>
  </si>
  <si>
    <t>http://www.linkedin.com/profile/view?id=13504907</t>
  </si>
  <si>
    <t>http://www.linkedin.com/profile/view?id=17731009</t>
  </si>
  <si>
    <t>http://www.linkedin.com/profile/view?id=234038081</t>
  </si>
  <si>
    <t>http://www.linkedin.com/profile/view?id=9462106</t>
  </si>
  <si>
    <t>http://www.linkedin.com/profile/view?id=35728273</t>
  </si>
  <si>
    <t>http://www.linkedin.com/profile/view?id=108252858</t>
  </si>
  <si>
    <t>http://www.linkedin.com/profile/view?id=126763629</t>
  </si>
  <si>
    <t>http://www.linkedin.com/profile/view?id=102797595</t>
  </si>
  <si>
    <t>http://www.linkedin.com/profile/view?id=19559172</t>
  </si>
  <si>
    <t>http://www.linkedin.com/profile/view?id=35590352</t>
  </si>
  <si>
    <t>http://www.linkedin.com/profile/view?id=28960926</t>
  </si>
  <si>
    <t>http://www.linkedin.com/profile/view?id=95399215</t>
  </si>
  <si>
    <t>http://www.linkedin.com/profile/view?id=82713448</t>
  </si>
  <si>
    <t>http://www.linkedin.com/profile/view?id=33597328</t>
  </si>
  <si>
    <t>http://www.linkedin.com/profile/view?id=131453512</t>
  </si>
  <si>
    <t>http://www.linkedin.com/profile/view?id=73891272</t>
  </si>
  <si>
    <t>http://www.linkedin.com/profile/view?id=18935014</t>
  </si>
  <si>
    <t>http://www.linkedin.com/profile/view?id=50441779</t>
  </si>
  <si>
    <t>http://www.linkedin.com/profile/view?id=50140523</t>
  </si>
  <si>
    <t>http://www.linkedin.com/profile/view?id=10821075</t>
  </si>
  <si>
    <t>http://www.linkedin.com/profile/view?id=1397388</t>
  </si>
  <si>
    <t>http://www.linkedin.com/profile/view?id=87045464</t>
  </si>
  <si>
    <t>http://www.linkedin.com/profile/view?id=40709387</t>
  </si>
  <si>
    <t>http://www.linkedin.com/profile/view?id=80013252</t>
  </si>
  <si>
    <t>http://www.linkedin.com/profile/view?id=300320749</t>
  </si>
  <si>
    <t>http://www.linkedin.com/profile/view?id=210002273</t>
  </si>
  <si>
    <t>http://www.linkedin.com/profile/view?id=235389182</t>
  </si>
  <si>
    <t>http://www.linkedin.com/profile/view?id=108160346</t>
  </si>
  <si>
    <t>http://www.linkedin.com/profile/view?id=142664182</t>
  </si>
  <si>
    <t>http://www.linkedin.com/profile/view?id=85097655</t>
  </si>
  <si>
    <t>http://www.linkedin.com/profile/view?id=178214550</t>
  </si>
  <si>
    <t>http://www.linkedin.com/profile/view?id=89159525</t>
  </si>
  <si>
    <t>http://www.linkedin.com/profile/view?id=217200777</t>
  </si>
  <si>
    <t>http://www.linkedin.com/profile/view?id=176115387</t>
  </si>
  <si>
    <t>http://www.linkedin.com/profile/view?id=173166349</t>
  </si>
  <si>
    <t>http://www.linkedin.com/profile/view?id=215672646</t>
  </si>
  <si>
    <t>http://www.linkedin.com/profile/view?id=50617269</t>
  </si>
  <si>
    <t>http://www.linkedin.com/profile/view?id=69124480</t>
  </si>
  <si>
    <t>http://www.linkedin.com/profile/view?id=11682327</t>
  </si>
  <si>
    <t>http://www.linkedin.com/profile/view?id=136504634</t>
  </si>
  <si>
    <t>http://www.linkedin.com/profile/view?id=70342156</t>
  </si>
  <si>
    <t>http://www.linkedin.com/profile/view?id=31591064</t>
  </si>
  <si>
    <t>http://www.linkedin.com/profile/view?id=12107774</t>
  </si>
  <si>
    <t>http://www.linkedin.com/profile/view?id=73720064</t>
  </si>
  <si>
    <t>http://www.linkedin.com/profile/view?id=11170017</t>
  </si>
  <si>
    <t>http://www.linkedin.com/profile/view?id=23247389</t>
  </si>
  <si>
    <t>http://www.linkedin.com/profile/view?id=119676672</t>
  </si>
  <si>
    <t>http://www.linkedin.com/profile/view?id=5029181</t>
  </si>
  <si>
    <t>http://www.linkedin.com/profile/view?id=899474</t>
  </si>
  <si>
    <t>http://www.linkedin.com/profile/view?id=11344545</t>
  </si>
  <si>
    <t>http://www.linkedin.com/profile/view?id=3638653</t>
  </si>
  <si>
    <t>http://www.linkedin.com/profile/view?id=2971185</t>
  </si>
  <si>
    <t>http://www.linkedin.com/profile/view?id=1766117</t>
  </si>
  <si>
    <t>http://www.linkedin.com/profile/view?id=13845814</t>
  </si>
  <si>
    <t>http://www.linkedin.com/profile/view?id=192240</t>
  </si>
  <si>
    <t>http://www.linkedin.com/profile/view?id=5138900</t>
  </si>
  <si>
    <t>http://www.linkedin.com/profile/view?id=11603053</t>
  </si>
  <si>
    <t>http://www.linkedin.com/profile/view?id=17751242</t>
  </si>
  <si>
    <t>http://www.linkedin.com/profile/view?id=2530427</t>
  </si>
  <si>
    <t>http://www.linkedin.com/profile/view?id=1750135</t>
  </si>
  <si>
    <t>http://www.linkedin.com/profile/view?id=2613839</t>
  </si>
  <si>
    <t>http://www.linkedin.com/profile/view?id=572658</t>
  </si>
  <si>
    <t>http://www.linkedin.com/profile/view?id=91561954</t>
  </si>
  <si>
    <t>http://www.linkedin.com/profile/view?id=66126577</t>
  </si>
  <si>
    <t>http://www.linkedin.com/profile/view?id=48662055</t>
  </si>
  <si>
    <t>http://www.linkedin.com/profile/view?id=65489897</t>
  </si>
  <si>
    <t>http://www.linkedin.com/profile/view?id=151387566</t>
  </si>
  <si>
    <t>http://www.linkedin.com/profile/view?id=305880515</t>
  </si>
  <si>
    <t>http://www.linkedin.com/profile/view?id=81873922</t>
  </si>
  <si>
    <t>http://www.linkedin.com/profile/view?id=1711560</t>
  </si>
  <si>
    <t>http://www.linkedin.com/profile/view?id=67795792</t>
  </si>
  <si>
    <t>http://www.linkedin.com/profile/view?id=10274564</t>
  </si>
  <si>
    <t>http://www.linkedin.com/profile/view?id=4138358</t>
  </si>
  <si>
    <t>http://www.linkedin.com/profile/view?id=13581792</t>
  </si>
  <si>
    <t>http://www.linkedin.com/profile/view?id=4461851</t>
  </si>
  <si>
    <t>http://www.linkedin.com/profile/view?id=16673942</t>
  </si>
  <si>
    <t>http://www.linkedin.com/profile/view?id=109953542</t>
  </si>
  <si>
    <t>http://www.linkedin.com/profile/view?id=2140850</t>
  </si>
  <si>
    <t>http://www.linkedin.com/profile/view?id=5754153</t>
  </si>
  <si>
    <t>http://www.linkedin.com/profile/view?id=4783265</t>
  </si>
  <si>
    <t>http://www.linkedin.com/profile/view?id=839611</t>
  </si>
  <si>
    <t>http://www.linkedin.com/profile/view?id=78617160</t>
  </si>
  <si>
    <t>http://www.linkedin.com/profile/view?id=57504900</t>
  </si>
  <si>
    <t>http://www.linkedin.com/profile/view?id=55242774</t>
  </si>
  <si>
    <t>http://www.linkedin.com/profile/view?id=2893795</t>
  </si>
  <si>
    <t>http://www.linkedin.com/profile/view?id=328031</t>
  </si>
  <si>
    <t>http://www.linkedin.com/profile/view?id=2885553</t>
  </si>
  <si>
    <t>http://www.linkedin.com/profile/view?id=963419</t>
  </si>
  <si>
    <t>http://www.linkedin.com/profile/view?id=1914372</t>
  </si>
  <si>
    <t>http://www.linkedin.com/profile/view?id=8431931</t>
  </si>
  <si>
    <t>http://www.linkedin.com/profile/view?id=140618086</t>
  </si>
  <si>
    <t>http://www.linkedin.com/profile/view?id=2721174</t>
  </si>
  <si>
    <t>http://www.linkedin.com/profile/view?id=2370118</t>
  </si>
  <si>
    <t>http://www.linkedin.com/profile/view?id=2069216</t>
  </si>
  <si>
    <t>http://www.linkedin.com/profile/view?id=3081592</t>
  </si>
  <si>
    <t>http://www.linkedin.com/profile/view?id=11777310</t>
  </si>
  <si>
    <t>http://www.linkedin.com/profile/view?id=4337416</t>
  </si>
  <si>
    <t>http://www.linkedin.com/profile/view?id=31562813</t>
  </si>
  <si>
    <t>http://www.linkedin.com/profile/view?id=14924061</t>
  </si>
  <si>
    <t>http://www.linkedin.com/profile/view?id=314105</t>
  </si>
  <si>
    <t>http://www.linkedin.com/profile/view?id=2484581</t>
  </si>
  <si>
    <t>http://www.linkedin.com/profile/view?id=107574636</t>
  </si>
  <si>
    <t>http://www.linkedin.com/profile/view?id=43718522</t>
  </si>
  <si>
    <t>http://www.linkedin.com/profile/view?id=93810382</t>
  </si>
  <si>
    <t>http://www.linkedin.com/profile/view?id=182888812</t>
  </si>
  <si>
    <t>http://www.linkedin.com/profile/view?id=39783034</t>
  </si>
  <si>
    <t>http://www.linkedin.com/profile/view?id=146963855</t>
  </si>
  <si>
    <t>http://www.linkedin.com/profile/view?id=11568893</t>
  </si>
  <si>
    <t>http://www.linkedin.com/profile/view?id=41460646</t>
  </si>
  <si>
    <t>http://www.linkedin.com/profile/view?id=5183166</t>
  </si>
  <si>
    <t>http://www.linkedin.com/profile/view?id=27169810</t>
  </si>
  <si>
    <t>http://www.linkedin.com/profile/view?id=1518691</t>
  </si>
  <si>
    <t>http://www.linkedin.com/profile/view?id=21864771</t>
  </si>
  <si>
    <t>http://www.linkedin.com/profile/view?id=2015272</t>
  </si>
  <si>
    <t>http://www.linkedin.com/profile/view?id=41306353</t>
  </si>
  <si>
    <t>http://www.linkedin.com/profile/view?id=54002554</t>
  </si>
  <si>
    <t>http://www.linkedin.com/profile/view?id=18571286</t>
  </si>
  <si>
    <t>http://www.linkedin.com/profile/view?id=8764875</t>
  </si>
  <si>
    <t>http://www.linkedin.com/profile/view?id=1166049</t>
  </si>
  <si>
    <t>http://www.linkedin.com/profile/view?id=20027</t>
  </si>
  <si>
    <t>http://www.linkedin.com/profile/view?id=374797</t>
  </si>
  <si>
    <t>http://www.linkedin.com/profile/view?id=1097137</t>
  </si>
  <si>
    <t>http://www.linkedin.com/profile/view?id=3147050</t>
  </si>
  <si>
    <t>http://www.linkedin.com/profile/view?id=585881</t>
  </si>
  <si>
    <t>http://www.linkedin.com/profile/view?id=86880</t>
  </si>
  <si>
    <t>http://www.linkedin.com/profile/view?id=18303445</t>
  </si>
  <si>
    <t>http://www.linkedin.com/profile/view?id=603218</t>
  </si>
  <si>
    <t>http://www.linkedin.com/profile/view?id=13891223</t>
  </si>
  <si>
    <t>http://www.linkedin.com/profile/view?id=3334048</t>
  </si>
  <si>
    <t>http://www.linkedin.com/profile/view?id=1963082</t>
  </si>
  <si>
    <t>http://www.linkedin.com/profile/view?id=12783529</t>
  </si>
  <si>
    <t>http://www.linkedin.com/profile/view?id=86334581</t>
  </si>
  <si>
    <t>http://www.linkedin.com/profile/view?id=5065024</t>
  </si>
  <si>
    <t>http://www.linkedin.com/profile/view?id=136094315</t>
  </si>
  <si>
    <t>http://www.linkedin.com/profile/view?id=237346593</t>
  </si>
  <si>
    <t>http://www.linkedin.com/profile/view?id=5473826</t>
  </si>
  <si>
    <t>http://www.linkedin.com/profile/view?id=67205665</t>
  </si>
  <si>
    <t>http://www.linkedin.com/profile/view?id=10036433</t>
  </si>
  <si>
    <t>http://www.linkedin.com/profile/view?id=105907</t>
  </si>
  <si>
    <t>http://www.linkedin.com/profile/view?id=10384882</t>
  </si>
  <si>
    <t>http://www.linkedin.com/profile/view?id=3867432</t>
  </si>
  <si>
    <t>http://www.linkedin.com/profile/view?id=37462911</t>
  </si>
  <si>
    <t>http://www.linkedin.com/profile/view?id=41967605</t>
  </si>
  <si>
    <t>http://www.linkedin.com/profile/view?id=78165125</t>
  </si>
  <si>
    <t>http://www.linkedin.com/profile/view?id=120986869</t>
  </si>
  <si>
    <t>http://www.linkedin.com/profile/view?id=11796385</t>
  </si>
  <si>
    <t>http://www.linkedin.com/profile/view?id=15430664</t>
  </si>
  <si>
    <t>http://www.linkedin.com/profile/view?id=37303613</t>
  </si>
  <si>
    <t>http://www.linkedin.com/profile/view?id=6347527</t>
  </si>
  <si>
    <t>http://www.linkedin.com/profile/view?id=303435550</t>
  </si>
  <si>
    <t>http://www.linkedin.com/profile/view?id=3475499</t>
  </si>
  <si>
    <t>http://www.linkedin.com/profile/view?id=13271324</t>
  </si>
  <si>
    <t>http://www.linkedin.com/profile/view?id=11843579</t>
  </si>
  <si>
    <t>http://www.linkedin.com/profile/view?id=221413528</t>
  </si>
  <si>
    <t>http://www.linkedin.com/profile/view?id=112615703</t>
  </si>
  <si>
    <t>http://www.linkedin.com/profile/view?id=58300800</t>
  </si>
  <si>
    <t>http://www.linkedin.com/profile/view?id=38539178</t>
  </si>
  <si>
    <t>http://www.linkedin.com/profile/view?id=36397927</t>
  </si>
  <si>
    <t>http://www.linkedin.com/profile/view?id=65340772</t>
  </si>
  <si>
    <t>http://www.linkedin.com/profile/view?id=40968425</t>
  </si>
  <si>
    <t>http://www.linkedin.com/profile/view?id=80588871</t>
  </si>
  <si>
    <t>http://www.linkedin.com/profile/view?id=33298158</t>
  </si>
  <si>
    <t>http://www.linkedin.com/profile/view?id=147662824</t>
  </si>
  <si>
    <t>http://www.linkedin.com/profile/view?id=107576296</t>
  </si>
  <si>
    <t>http://www.linkedin.com/profile/view?id=187863630</t>
  </si>
  <si>
    <t>http://www.linkedin.com/profile/view?id=301401556</t>
  </si>
  <si>
    <t>http://www.linkedin.com/profile/view?id=203473388</t>
  </si>
  <si>
    <t>http://www.linkedin.com/profile/view?id=342572920</t>
  </si>
  <si>
    <t>http://www.linkedin.com/profile/view?id=47557287</t>
  </si>
  <si>
    <t>http://www.linkedin.com/profile/view?id=69322742</t>
  </si>
  <si>
    <t>http://www.linkedin.com/profile/view?id=50170220</t>
  </si>
  <si>
    <t>http://www.linkedin.com/profile/view?id=43140515</t>
  </si>
  <si>
    <t>http://www.linkedin.com/profile/view?id=70016629</t>
  </si>
  <si>
    <t>http://www.linkedin.com/profile/view?id=288076509</t>
  </si>
  <si>
    <t>http://www.linkedin.com/profile/view?id=32322660</t>
  </si>
  <si>
    <t>http://www.linkedin.com/profile/view?id=213249142</t>
  </si>
  <si>
    <t>http://www.linkedin.com/profile/view?id=254169923</t>
  </si>
  <si>
    <t>http://www.linkedin.com/profile/view?id=62413001</t>
  </si>
  <si>
    <t>http://www.linkedin.com/profile/view?id=6389387</t>
  </si>
  <si>
    <t>http://www.linkedin.com/profile/view?id=143423731</t>
  </si>
  <si>
    <t>http://www.linkedin.com/profile/view?id=43520991</t>
  </si>
  <si>
    <t>http://www.linkedin.com/profile/view?id=32599121</t>
  </si>
  <si>
    <t>http://www.linkedin.com/profile/view?id=19367569</t>
  </si>
  <si>
    <t>http://www.linkedin.com/profile/view?id=98926392</t>
  </si>
  <si>
    <t>http://www.linkedin.com/profile/view?id=29839900</t>
  </si>
  <si>
    <t>http://www.linkedin.com/profile/view?id=44436406</t>
  </si>
  <si>
    <t>http://www.linkedin.com/profile/view?id=57691520</t>
  </si>
  <si>
    <t>http://www.linkedin.com/profile/view?id=2062050</t>
  </si>
  <si>
    <t>http://www.linkedin.com/profile/view?id=144013629</t>
  </si>
  <si>
    <t>http://www.linkedin.com/profile/view?id=65981685</t>
  </si>
  <si>
    <t>http://www.linkedin.com/profile/view?id=30993550</t>
  </si>
  <si>
    <t>http://www.linkedin.com/profile/view?id=24098788</t>
  </si>
  <si>
    <t>http://www.linkedin.com/profile/view?id=158285217</t>
  </si>
  <si>
    <t>http://www.linkedin.com/profile/view?id=31358830</t>
  </si>
  <si>
    <t>http://www.linkedin.com/profile/view?id=86207987</t>
  </si>
  <si>
    <t>http://www.linkedin.com/profile/view?id=63120091</t>
  </si>
  <si>
    <t>http://www.linkedin.com/profile/view?id=5228478</t>
  </si>
  <si>
    <t>http://www.linkedin.com/profile/view?id=147137844</t>
  </si>
  <si>
    <t>http://www.linkedin.com/profile/view?id=110613216</t>
  </si>
  <si>
    <t>http://www.linkedin.com/profile/view?id=266725765</t>
  </si>
  <si>
    <t>http://www.linkedin.com/profile/view?id=32164033</t>
  </si>
  <si>
    <t>http://www.linkedin.com/profile/view?id=285396476</t>
  </si>
  <si>
    <t>http://www.linkedin.com/profile/view?id=208820028</t>
  </si>
  <si>
    <t>http://www.linkedin.com/profile/view?id=86826427</t>
  </si>
  <si>
    <t>http://www.linkedin.com/profile/view?id=24566776</t>
  </si>
  <si>
    <t>http://www.linkedin.com/profile/view?id=108980301</t>
  </si>
  <si>
    <t>http://www.linkedin.com/profile/view?id=3198243</t>
  </si>
  <si>
    <t>http://www.linkedin.com/profile/view?id=208955493</t>
  </si>
  <si>
    <t>http://www.linkedin.com/profile/view?id=27706659</t>
  </si>
  <si>
    <t>http://www.linkedin.com/profile/view?id=15357881</t>
  </si>
  <si>
    <t>http://www.linkedin.com/profile/view?id=160636601</t>
  </si>
  <si>
    <t>http://www.linkedin.com/profile/view?id=28529527</t>
  </si>
  <si>
    <t>http://www.linkedin.com/profile/view?id=91811547</t>
  </si>
  <si>
    <t>http://www.linkedin.com/profile/view?id=110644043</t>
  </si>
  <si>
    <t>http://www.linkedin.com/profile/view?id=47563952</t>
  </si>
  <si>
    <t>http://www.linkedin.com/profile/view?id=1917741</t>
  </si>
  <si>
    <t>http://www.linkedin.com/profile/view?id=10234094</t>
  </si>
  <si>
    <t>http://www.linkedin.com/profile/view?id=26645240</t>
  </si>
  <si>
    <t>http://www.linkedin.com/profile/view?id=138741705</t>
  </si>
  <si>
    <t>http://www.linkedin.com/profile/view?id=6232695</t>
  </si>
  <si>
    <t>http://www.linkedin.com/profile/view?id=9628467</t>
  </si>
  <si>
    <t>http://www.linkedin.com/profile/view?id=40782541</t>
  </si>
  <si>
    <t>http://www.linkedin.com/profile/view?id=79103716</t>
  </si>
  <si>
    <t>http://www.linkedin.com/profile/view?id=4454390</t>
  </si>
  <si>
    <t>http://www.linkedin.com/profile/view?id=19082028</t>
  </si>
  <si>
    <t>http://www.linkedin.com/profile/view?id=4310062</t>
  </si>
  <si>
    <t>http://www.linkedin.com/profile/view?id=6419825</t>
  </si>
  <si>
    <t>http://www.linkedin.com/profile/view?id=17176766</t>
  </si>
  <si>
    <t>http://www.linkedin.com/profile/view?id=27151704</t>
  </si>
  <si>
    <t>http://www.linkedin.com/profile/view?id=12949115</t>
  </si>
  <si>
    <t>http://www.linkedin.com/profile/view?id=49061809</t>
  </si>
  <si>
    <t>http://www.linkedin.com/profile/view?id=12202112</t>
  </si>
  <si>
    <t>http://www.linkedin.com/profile/view?id=59384971</t>
  </si>
  <si>
    <t>http://www.linkedin.com/profile/view?id=22008522</t>
  </si>
  <si>
    <t>http://www.linkedin.com/profile/view?id=4904272</t>
  </si>
  <si>
    <t>http://www.linkedin.com/profile/view?id=8445312</t>
  </si>
  <si>
    <t>http://www.linkedin.com/profile/view?id=7787783</t>
  </si>
  <si>
    <t>http://www.linkedin.com/profile/view?id=8910361</t>
  </si>
  <si>
    <t>http://www.linkedin.com/profile/view?id=76180366</t>
  </si>
  <si>
    <t>http://www.linkedin.com/profile/view?id=10247831</t>
  </si>
  <si>
    <t>http://www.linkedin.com/profile/view?id=67730695</t>
  </si>
  <si>
    <t>http://www.linkedin.com/profile/view?id=32968766</t>
  </si>
  <si>
    <t>http://www.linkedin.com/profile/view?id=148681322</t>
  </si>
  <si>
    <t>http://www.linkedin.com/profile/view?id=7548061</t>
  </si>
  <si>
    <t>http://www.linkedin.com/profile/view?id=99599963</t>
  </si>
  <si>
    <t>http://www.linkedin.com/profile/view?id=37966335</t>
  </si>
  <si>
    <t>http://www.linkedin.com/profile/view?id=45516982</t>
  </si>
  <si>
    <t>http://www.linkedin.com/profile/view?id=20044042</t>
  </si>
  <si>
    <t>http://www.linkedin.com/profile/view?id=108607687</t>
  </si>
  <si>
    <t>http://www.linkedin.com/profile/view?id=93253415</t>
  </si>
  <si>
    <t>http://www.linkedin.com/profile/view?id=48259883</t>
  </si>
  <si>
    <t>http://www.linkedin.com/profile/view?id=342634411</t>
  </si>
  <si>
    <t>http://www.linkedin.com/profile/view?id=26321964</t>
  </si>
  <si>
    <t>http://www.linkedin.com/profile/view?id=331783009</t>
  </si>
  <si>
    <t>http://www.linkedin.com/profile/view?id=4951809</t>
  </si>
  <si>
    <t>http://www.linkedin.com/profile/view?id=12472853</t>
  </si>
  <si>
    <t>http://www.linkedin.com/profile/view?id=994245</t>
  </si>
  <si>
    <t>http://www.linkedin.com/profile/view?id=42360503</t>
  </si>
  <si>
    <t>http://www.linkedin.com/profile/view?id=692126</t>
  </si>
  <si>
    <t>http://www.linkedin.com/profile/view?id=68297769</t>
  </si>
  <si>
    <t>http://www.linkedin.com/profile/view?id=227915941</t>
  </si>
  <si>
    <t>http://www.linkedin.com/profile/view?id=150016023</t>
  </si>
  <si>
    <t>http://www.linkedin.com/profile/view?id=168555006</t>
  </si>
  <si>
    <t>http://www.linkedin.com/profile/view?id=46616127</t>
  </si>
  <si>
    <t>http://www.linkedin.com/profile/view?id=21880071</t>
  </si>
  <si>
    <t>http://www.linkedin.com/profile/view?id=10690133</t>
  </si>
  <si>
    <t>http://www.linkedin.com/profile/view?id=7360517</t>
  </si>
  <si>
    <t>http://www.linkedin.com/profile/view?id=29980347</t>
  </si>
  <si>
    <t>http://www.linkedin.com/profile/view?id=3944537</t>
  </si>
  <si>
    <t>http://www.linkedin.com/profile/view?id=25222559</t>
  </si>
  <si>
    <t>http://www.linkedin.com/profile/view?id=41760882</t>
  </si>
  <si>
    <t>http://www.linkedin.com/profile/view?id=1551310</t>
  </si>
  <si>
    <t>http://www.linkedin.com/profile/view?id=39456584</t>
  </si>
  <si>
    <t>http://www.linkedin.com/profile/view?id=1444805</t>
  </si>
  <si>
    <t>http://www.linkedin.com/profile/view?id=36473631</t>
  </si>
  <si>
    <t>http://www.linkedin.com/profile/view?id=38400308</t>
  </si>
  <si>
    <t>http://www.linkedin.com/profile/view?id=23977628</t>
  </si>
  <si>
    <t>http://www.linkedin.com/profile/view?id=4670103</t>
  </si>
  <si>
    <t>http://www.linkedin.com/profile/view?id=3869281</t>
  </si>
  <si>
    <t>http://www.linkedin.com/profile/view?id=343481</t>
  </si>
  <si>
    <t>http://www.linkedin.com/profile/view?id=962411</t>
  </si>
  <si>
    <t>http://www.linkedin.com/profile/view?id=26976151</t>
  </si>
  <si>
    <t>http://www.linkedin.com/profile/view?id=1561098</t>
  </si>
  <si>
    <t>http://www.linkedin.com/profile/view?id=4731926</t>
  </si>
  <si>
    <t>http://www.linkedin.com/profile/view?id=13503168</t>
  </si>
  <si>
    <t>http://www.linkedin.com/profile/view?id=746158</t>
  </si>
  <si>
    <t>http://www.linkedin.com/profile/view?id=6801393</t>
  </si>
  <si>
    <t>http://www.linkedin.com/profile/view?id=19926373</t>
  </si>
  <si>
    <t>http://www.linkedin.com/profile/view?id=95167632</t>
  </si>
  <si>
    <t>http://www.linkedin.com/profile/view?id=2674219</t>
  </si>
  <si>
    <t>http://www.linkedin.com/profile/view?id=18662169</t>
  </si>
  <si>
    <t>http://www.linkedin.com/profile/view?id=84693550</t>
  </si>
  <si>
    <t>http://www.linkedin.com/profile/view?id=102005957</t>
  </si>
  <si>
    <t>http://www.linkedin.com/profile/view?id=7671811</t>
  </si>
  <si>
    <t>http://www.linkedin.com/profile/view?id=1514335</t>
  </si>
  <si>
    <t>http://www.linkedin.com/profile/view?id=9700812</t>
  </si>
  <si>
    <t>http://www.linkedin.com/profile/view?id=388624</t>
  </si>
  <si>
    <t>http://www.linkedin.com/profile/view?id=3285664</t>
  </si>
  <si>
    <t>http://www.linkedin.com/profile/view?id=314235</t>
  </si>
  <si>
    <t>http://www.linkedin.com/profile/view?id=4930274</t>
  </si>
  <si>
    <t>http://www.linkedin.com/profile/view?id=41517458</t>
  </si>
  <si>
    <t>http://www.linkedin.com/profile/view?id=38852961</t>
  </si>
  <si>
    <t>http://www.linkedin.com/profile/view?id=121795854</t>
  </si>
  <si>
    <t>http://www.linkedin.com/profile/view?id=24164518</t>
  </si>
  <si>
    <t>http://www.linkedin.com/profile/view?id=52058990</t>
  </si>
  <si>
    <t>http://www.linkedin.com/profile/view?id=2109960</t>
  </si>
  <si>
    <t>http://www.linkedin.com/profile/view?id=112209472</t>
  </si>
  <si>
    <t>http://www.linkedin.com/profile/view?id=8826356</t>
  </si>
  <si>
    <t>http://www.linkedin.com/profile/view?id=35874333</t>
  </si>
  <si>
    <t>http://www.linkedin.com/profile/view?id=212177364</t>
  </si>
  <si>
    <t>http://www.linkedin.com/profile/view?id=5570723</t>
  </si>
  <si>
    <t>http://www.linkedin.com/profile/view?id=1182837</t>
  </si>
  <si>
    <t>http://www.linkedin.com/profile/view?id=6040456</t>
  </si>
  <si>
    <t>http://www.linkedin.com/profile/view?id=5605265</t>
  </si>
  <si>
    <t>http://www.linkedin.com/profile/view?id=1490911</t>
  </si>
  <si>
    <t>http://www.linkedin.com/profile/view?id=4275214</t>
  </si>
  <si>
    <t>http://www.linkedin.com/profile/view?id=4590606</t>
  </si>
  <si>
    <t>http://www.linkedin.com/profile/view?id=58002</t>
  </si>
  <si>
    <t>http://www.linkedin.com/profile/view?id=8451703</t>
  </si>
  <si>
    <t>http://www.linkedin.com/profile/view?id=561977</t>
  </si>
  <si>
    <t>http://www.linkedin.com/profile/view?id=97693271</t>
  </si>
  <si>
    <t>http://www.linkedin.com/profile/view?id=82789139</t>
  </si>
  <si>
    <t>http://www.linkedin.com/profile/view?id=5057065</t>
  </si>
  <si>
    <t>http://www.linkedin.com/profile/view?id=1851008</t>
  </si>
  <si>
    <t>http://www.linkedin.com/profile/view?id=12990011</t>
  </si>
  <si>
    <t>http://www.linkedin.com/profile/view?id=155183209</t>
  </si>
  <si>
    <t>http://www.linkedin.com/profile/view?id=1643384</t>
  </si>
  <si>
    <t>http://www.linkedin.com/profile/view?id=26714915</t>
  </si>
  <si>
    <t>http://www.linkedin.com/profile/view?id=23560822</t>
  </si>
  <si>
    <t>http://www.linkedin.com/profile/view?id=13697468</t>
  </si>
  <si>
    <t>http://www.linkedin.com/profile/view?id=20342096</t>
  </si>
  <si>
    <t>http://www.linkedin.com/profile/view?id=164084926</t>
  </si>
  <si>
    <t>http://www.linkedin.com/profile/view?id=101626145</t>
  </si>
  <si>
    <t>http://www.linkedin.com/profile/view?id=271131193</t>
  </si>
  <si>
    <t>http://www.linkedin.com/profile/view?id=205313706</t>
  </si>
  <si>
    <t>http://www.linkedin.com/profile/view?id=11578916</t>
  </si>
  <si>
    <t>http://www.linkedin.com/profile/view?id=975249</t>
  </si>
  <si>
    <t>http://www.linkedin.com/profile/view?id=88497631</t>
  </si>
  <si>
    <t>http://www.linkedin.com/profile/view?id=60599761</t>
  </si>
  <si>
    <t>http://www.linkedin.com/profile/view?id=73739904</t>
  </si>
  <si>
    <t>http://www.linkedin.com/profile/view?id=220295889</t>
  </si>
  <si>
    <t>http://www.linkedin.com/profile/view?id=172993779</t>
  </si>
  <si>
    <t>http://www.linkedin.com/profile/view?id=194102919</t>
  </si>
  <si>
    <t>http://www.linkedin.com/profile/view?id=193348785</t>
  </si>
  <si>
    <t>http://www.linkedin.com/profile/view?id=195269512</t>
  </si>
  <si>
    <t>http://www.linkedin.com/profile/view?id=163413433</t>
  </si>
  <si>
    <t>http://www.linkedin.com/profile/view?id=89538988</t>
  </si>
  <si>
    <t>http://www.linkedin.com/profile/view?id=192259955</t>
  </si>
  <si>
    <t>http://www.linkedin.com/profile/view?id=116516396</t>
  </si>
  <si>
    <t>http://www.linkedin.com/profile/view?id=65608514</t>
  </si>
  <si>
    <t>http://www.linkedin.com/profile/view?id=177552191</t>
  </si>
  <si>
    <t>http://www.linkedin.com/profile/view?id=134731575</t>
  </si>
  <si>
    <t>http://www.linkedin.com/profile/view?id=117151424</t>
  </si>
  <si>
    <t>http://www.linkedin.com/profile/view?id=103334388</t>
  </si>
  <si>
    <t>http://www.linkedin.com/profile/view?id=245573941</t>
  </si>
  <si>
    <t>http://www.linkedin.com/profile/view?id=144347726</t>
  </si>
  <si>
    <t>http://www.linkedin.com/profile/view?id=123109306</t>
  </si>
  <si>
    <t>http://www.linkedin.com/profile/view?id=99730324</t>
  </si>
  <si>
    <t>http://www.linkedin.com/profile/view?id=255069290</t>
  </si>
  <si>
    <t>http://www.linkedin.com/profile/view?id=82869849</t>
  </si>
  <si>
    <t>http://www.linkedin.com/profile/view?id=240233027</t>
  </si>
  <si>
    <t>http://www.linkedin.com/profile/view?id=126034933</t>
  </si>
  <si>
    <t>http://www.linkedin.com/profile/view?id=6467892</t>
  </si>
  <si>
    <t>http://www.linkedin.com/profile/view?id=25616357</t>
  </si>
  <si>
    <t>http://www.linkedin.com/profile/view?id=42889014</t>
  </si>
  <si>
    <t>http://www.linkedin.com/profile/view?id=24278874</t>
  </si>
  <si>
    <t>http://www.linkedin.com/profile/view?id=6207003</t>
  </si>
  <si>
    <t>http://www.linkedin.com/profile/view?id=25282456</t>
  </si>
  <si>
    <t>http://www.linkedin.com/profile/view?id=61255959</t>
  </si>
  <si>
    <t>http://www.linkedin.com/profile/view?id=85837821</t>
  </si>
  <si>
    <t>http://www.linkedin.com/profile/view?id=213109276</t>
  </si>
  <si>
    <t>http://www.linkedin.com/profile/view?id=76467106</t>
  </si>
  <si>
    <t>http://www.linkedin.com/profile/view?id=26215020</t>
  </si>
  <si>
    <t>http://www.linkedin.com/profile/view?id=24893618</t>
  </si>
  <si>
    <t>http://www.linkedin.com/profile/view?id=159712270</t>
  </si>
  <si>
    <t>http://www.linkedin.com/profile/view?id=79150710</t>
  </si>
  <si>
    <t>http://www.linkedin.com/profile/view?id=114478994</t>
  </si>
  <si>
    <t>http://www.linkedin.com/profile/view?id=14530077</t>
  </si>
  <si>
    <t>http://www.linkedin.com/profile/view?id=24324366</t>
  </si>
  <si>
    <t>http://www.linkedin.com/profile/view?id=20453656</t>
  </si>
  <si>
    <t>http://www.linkedin.com/profile/view?id=11003771</t>
  </si>
  <si>
    <t>http://www.linkedin.com/profile/view?id=46079032</t>
  </si>
  <si>
    <t>http://www.linkedin.com/profile/view?id=21271005</t>
  </si>
  <si>
    <t>http://www.linkedin.com/profile/view?id=12573315</t>
  </si>
  <si>
    <t>http://www.linkedin.com/profile/view?id=15927662</t>
  </si>
  <si>
    <t>http://www.linkedin.com/profile/view?id=65039292</t>
  </si>
  <si>
    <t>http://www.linkedin.com/profile/view?id=308677</t>
  </si>
  <si>
    <t>http://www.linkedin.com/profile/view?id=69150378</t>
  </si>
  <si>
    <t>http://www.linkedin.com/profile/view?id=40120163</t>
  </si>
  <si>
    <t>http://www.linkedin.com/profile/view?id=8426548</t>
  </si>
  <si>
    <t>http://www.linkedin.com/profile/view?id=496223</t>
  </si>
  <si>
    <t>http://www.linkedin.com/profile/view?id=10861978</t>
  </si>
  <si>
    <t>http://www.linkedin.com/profile/view?id=33537479</t>
  </si>
  <si>
    <t>http://www.linkedin.com/profile/view?id=12065139</t>
  </si>
  <si>
    <t>http://www.linkedin.com/profile/view?id=167678516</t>
  </si>
  <si>
    <t>http://www.linkedin.com/profile/view?id=13870388</t>
  </si>
  <si>
    <t>http://www.linkedin.com/profile/view?id=23045857</t>
  </si>
  <si>
    <t>http://www.linkedin.com/profile/view?id=45538972</t>
  </si>
  <si>
    <t>http://www.linkedin.com/profile/view?id=28213428</t>
  </si>
  <si>
    <t>http://www.linkedin.com/profile/view?id=197839690</t>
  </si>
  <si>
    <t>http://www.linkedin.com/profile/view?id=34180563</t>
  </si>
  <si>
    <t>http://www.linkedin.com/profile/view?id=31261686</t>
  </si>
  <si>
    <t>http://www.linkedin.com/profile/view?id=13992209</t>
  </si>
  <si>
    <t>http://www.linkedin.com/profile/view?id=14547818</t>
  </si>
  <si>
    <t>http://www.linkedin.com/profile/view?id=14077004</t>
  </si>
  <si>
    <t>http://www.linkedin.com/profile/view?id=50952220</t>
  </si>
  <si>
    <t>http://www.linkedin.com/profile/view?id=15492748</t>
  </si>
  <si>
    <t>http://www.linkedin.com/profile/view?id=8240933</t>
  </si>
  <si>
    <t>http://www.linkedin.com/profile/view?id=20588277</t>
  </si>
  <si>
    <t>http://www.linkedin.com/profile/view?id=15398111</t>
  </si>
  <si>
    <t>http://www.linkedin.com/profile/view?id=47725426</t>
  </si>
  <si>
    <t>http://www.linkedin.com/profile/view?id=279595</t>
  </si>
  <si>
    <t>http://www.linkedin.com/profile/view?id=3514824</t>
  </si>
  <si>
    <t>http://www.linkedin.com/profile/view?id=19702296</t>
  </si>
  <si>
    <t>http://www.linkedin.com/profile/view?id=3742708</t>
  </si>
  <si>
    <t>http://www.linkedin.com/profile/view?id=14999571</t>
  </si>
  <si>
    <t>http://www.linkedin.com/profile/view?id=53877154</t>
  </si>
  <si>
    <t>http://www.linkedin.com/profile/view?id=31287</t>
  </si>
  <si>
    <t>http://www.linkedin.com/profile/view?id=3300332</t>
  </si>
  <si>
    <t>http://www.linkedin.com/profile/view?id=29036926</t>
  </si>
  <si>
    <t>http://www.linkedin.com/profile/view?id=28278711</t>
  </si>
  <si>
    <t>http://www.linkedin.com/profile/view?id=100691386</t>
  </si>
  <si>
    <t>http://www.linkedin.com/profile/view?id=23103825</t>
  </si>
  <si>
    <t>http://www.linkedin.com/profile/view?id=205643407</t>
  </si>
  <si>
    <t>http://www.linkedin.com/profile/view?id=34997700</t>
  </si>
  <si>
    <t>http://www.linkedin.com/profile/view?id=136327435</t>
  </si>
  <si>
    <t>http://www.linkedin.com/profile/view?id=5939774</t>
  </si>
  <si>
    <t>http://www.linkedin.com/profile/view?id=232659654</t>
  </si>
  <si>
    <t>http://www.linkedin.com/profile/view?id=58602880</t>
  </si>
  <si>
    <t>http://www.linkedin.com/profile/view?id=161847867</t>
  </si>
  <si>
    <t>http://www.linkedin.com/profile/view?id=204118674</t>
  </si>
  <si>
    <t>http://www.linkedin.com/profile/view?id=20249093</t>
  </si>
  <si>
    <t>http://www.linkedin.com/profile/view?id=79929982</t>
  </si>
  <si>
    <t>http://www.linkedin.com/profile/view?id=177444424</t>
  </si>
  <si>
    <t>http://www.linkedin.com/profile/view?id=73064355</t>
  </si>
  <si>
    <t>http://www.linkedin.com/profile/view?id=4472278</t>
  </si>
  <si>
    <t>http://www.linkedin.com/profile/view?id=95569295</t>
  </si>
  <si>
    <t>http://www.linkedin.com/profile/view?id=182417518</t>
  </si>
  <si>
    <t>http://www.linkedin.com/profile/view?id=219811704</t>
  </si>
  <si>
    <t>http://www.linkedin.com/profile/view?id=134844969</t>
  </si>
  <si>
    <t>http://www.linkedin.com/profile/view?id=209968418</t>
  </si>
  <si>
    <t>http://www.linkedin.com/profile/view?id=129746704</t>
  </si>
  <si>
    <t>http://www.linkedin.com/profile/view?id=59110517</t>
  </si>
  <si>
    <t>http://www.linkedin.com/profile/view?id=168707096</t>
  </si>
  <si>
    <t>http://www.linkedin.com/profile/view?id=53202272</t>
  </si>
  <si>
    <t>http://www.linkedin.com/profile/view?id=73334871</t>
  </si>
  <si>
    <t>http://www.linkedin.com/profile/view?id=179743599</t>
  </si>
  <si>
    <t>http://www.linkedin.com/profile/view?id=195735381</t>
  </si>
  <si>
    <t>http://www.linkedin.com/profile/view?id=238140385</t>
  </si>
  <si>
    <t>http://www.linkedin.com/profile/view?id=110109370</t>
  </si>
  <si>
    <t>http://www.linkedin.com/profile/view?id=86470311</t>
  </si>
  <si>
    <t>http://www.linkedin.com/profile/view?id=74740830</t>
  </si>
  <si>
    <t>http://www.linkedin.com/profile/view?id=34356261</t>
  </si>
  <si>
    <t>http://www.linkedin.com/profile/view?id=71094527</t>
  </si>
  <si>
    <t>http://www.linkedin.com/profile/view?id=38401517</t>
  </si>
  <si>
    <t>http://www.linkedin.com/profile/view?id=21638378</t>
  </si>
  <si>
    <t>http://www.linkedin.com/profile/view?id=9603308</t>
  </si>
  <si>
    <t>http://www.linkedin.com/profile/view?id=115333159</t>
  </si>
  <si>
    <t>http://www.linkedin.com/profile/view?id=136213580</t>
  </si>
  <si>
    <t>http://www.linkedin.com/profile/view?id=206204164</t>
  </si>
  <si>
    <t>http://www.linkedin.com/profile/view?id=179527183</t>
  </si>
  <si>
    <t>http://www.linkedin.com/profile/view?id=83095149</t>
  </si>
  <si>
    <t>http://www.linkedin.com/profile/view?id=248216252</t>
  </si>
  <si>
    <t>http://www.linkedin.com/profile/view?id=72397131</t>
  </si>
  <si>
    <t>http://www.linkedin.com/profile/view?id=99665099</t>
  </si>
  <si>
    <t>http://www.linkedin.com/profile/view?id=102106256</t>
  </si>
  <si>
    <t>http://www.linkedin.com/profile/view?id=240071449</t>
  </si>
  <si>
    <t>http://www.linkedin.com/profile/view?id=301245490</t>
  </si>
  <si>
    <t>http://www.linkedin.com/profile/view?id=246022855</t>
  </si>
  <si>
    <t>http://www.linkedin.com/profile/view?id=344837055</t>
  </si>
  <si>
    <t>http://www.linkedin.com/profile/view?id=188247238</t>
  </si>
  <si>
    <t>http://www.linkedin.com/profile/view?id=156902778</t>
  </si>
  <si>
    <t>http://www.linkedin.com/profile/view?id=141298506</t>
  </si>
  <si>
    <t>http://www.linkedin.com/profile/view?id=338521290</t>
  </si>
  <si>
    <t>http://www.linkedin.com/profile/view?id=283296345</t>
  </si>
  <si>
    <t>http://www.linkedin.com/profile/view?id=345968304</t>
  </si>
  <si>
    <t>http://www.linkedin.com/profile/view?id=143917152</t>
  </si>
  <si>
    <t>http://www.linkedin.com/profile/view?id=335958416</t>
  </si>
  <si>
    <t>http://www.linkedin.com/profile/view?id=97478317</t>
  </si>
  <si>
    <t>http://www.linkedin.com/profile/view?id=4577874</t>
  </si>
  <si>
    <t>http://www.linkedin.com/profile/view?id=48090523</t>
  </si>
  <si>
    <t>http://www.linkedin.com/profile/view?id=17473753</t>
  </si>
  <si>
    <t>http://www.linkedin.com/profile/view?id=35653008</t>
  </si>
  <si>
    <t>http://www.linkedin.com/profile/view?id=104639214</t>
  </si>
  <si>
    <t>http://www.linkedin.com/profile/view?id=28299272</t>
  </si>
  <si>
    <t>http://www.linkedin.com/profile/view?id=76860114</t>
  </si>
  <si>
    <t>http://www.linkedin.com/profile/view?id=25622357</t>
  </si>
  <si>
    <t>http://www.linkedin.com/profile/view?id=46054074</t>
  </si>
  <si>
    <t>http://www.linkedin.com/profile/view?id=5234297</t>
  </si>
  <si>
    <t>http://www.linkedin.com/profile/view?id=78719196</t>
  </si>
  <si>
    <t>http://www.linkedin.com/profile/view?id=23975122</t>
  </si>
  <si>
    <t>http://www.linkedin.com/profile/view?id=88594527</t>
  </si>
  <si>
    <t>http://www.linkedin.com/profile/view?id=11115332</t>
  </si>
  <si>
    <t>http://www.linkedin.com/profile/view?id=1834180</t>
  </si>
  <si>
    <t>http://www.linkedin.com/profile/view?id=28215968</t>
  </si>
  <si>
    <t>http://www.linkedin.com/profile/view?id=6126837</t>
  </si>
  <si>
    <t>http://www.linkedin.com/profile/view?id=71625246</t>
  </si>
  <si>
    <t>http://www.linkedin.com/profile/view?id=49550364</t>
  </si>
  <si>
    <t>http://www.linkedin.com/profile/view?id=110998</t>
  </si>
  <si>
    <t>http://www.linkedin.com/profile/view?id=3884496</t>
  </si>
  <si>
    <t>http://www.linkedin.com/profile/view?id=628196</t>
  </si>
  <si>
    <t>http://www.linkedin.com/profile/view?id=150822753</t>
  </si>
  <si>
    <t>http://www.linkedin.com/profile/view?id=7206253</t>
  </si>
  <si>
    <t>http://www.linkedin.com/profile/view?id=21914871</t>
  </si>
  <si>
    <t>http://www.linkedin.com/profile/view?id=125357</t>
  </si>
  <si>
    <t>http://www.linkedin.com/profile/view?id=356777</t>
  </si>
  <si>
    <t>http://www.linkedin.com/profile/view?id=15795799</t>
  </si>
  <si>
    <t>http://www.linkedin.com/profile/view?id=31528367</t>
  </si>
  <si>
    <t>http://www.linkedin.com/profile/view?id=103016888</t>
  </si>
  <si>
    <t>http://www.linkedin.com/profile/view?id=78791159</t>
  </si>
  <si>
    <t>http://www.linkedin.com/profile/view?id=8869767</t>
  </si>
  <si>
    <t>http://www.linkedin.com/profile/view?id=247129156</t>
  </si>
  <si>
    <t>http://www.linkedin.com/profile/view?id=78500046</t>
  </si>
  <si>
    <t>http://www.linkedin.com/profile/view?id=1809009</t>
  </si>
  <si>
    <t>http://www.linkedin.com/profile/view?id=9138319</t>
  </si>
  <si>
    <t>http://www.linkedin.com/profile/view?id=4060382</t>
  </si>
  <si>
    <t>http://www.linkedin.com/profile/view?id=6847159</t>
  </si>
  <si>
    <t>http://www.linkedin.com/profile/view?id=5627352</t>
  </si>
  <si>
    <t>http://www.linkedin.com/profile/view?id=29572920</t>
  </si>
  <si>
    <t>http://www.linkedin.com/profile/view?id=32539079</t>
  </si>
  <si>
    <t>http://www.linkedin.com/profile/view?id=11733876</t>
  </si>
  <si>
    <t>http://www.linkedin.com/profile/view?id=34088430</t>
  </si>
  <si>
    <t>http://www.linkedin.com/profile/view?id=135156889</t>
  </si>
  <si>
    <t>http://www.linkedin.com/profile/view?id=31658976</t>
  </si>
  <si>
    <t>http://www.linkedin.com/profile/view?id=3727026</t>
  </si>
  <si>
    <t>http://www.linkedin.com/profile/view?id=205167986</t>
  </si>
  <si>
    <t>http://www.linkedin.com/profile/view?id=418011</t>
  </si>
  <si>
    <t>http://www.linkedin.com/profile/view?id=117043290</t>
  </si>
  <si>
    <t>http://www.linkedin.com/profile/view?id=12124410</t>
  </si>
  <si>
    <t>http://www.linkedin.com/profile/view?id=13537870</t>
  </si>
  <si>
    <t>http://www.linkedin.com/profile/view?id=7217543</t>
  </si>
  <si>
    <t>http://www.linkedin.com/profile/view?id=14659245</t>
  </si>
  <si>
    <t>http://www.linkedin.com/profile/view?id=47841418</t>
  </si>
  <si>
    <t>http://www.linkedin.com/profile/view?id=6101787</t>
  </si>
  <si>
    <t>http://www.linkedin.com/profile/view?id=3461339</t>
  </si>
  <si>
    <t>http://www.linkedin.com/profile/view?id=4521931</t>
  </si>
  <si>
    <t>http://www.linkedin.com/profile/view?id=6602256</t>
  </si>
  <si>
    <t>http://www.linkedin.com/profile/view?id=274050676</t>
  </si>
  <si>
    <t>http://www.linkedin.com/profile/view?id=25090066</t>
  </si>
  <si>
    <t>http://www.linkedin.com/profile/view?id=4520743</t>
  </si>
  <si>
    <t>http://www.linkedin.com/profile/view?id=118225366</t>
  </si>
  <si>
    <t>http://www.linkedin.com/profile/view?id=4541743</t>
  </si>
  <si>
    <t>http://www.linkedin.com/profile/view?id=8551384</t>
  </si>
  <si>
    <t>http://www.linkedin.com/profile/view?id=4945516</t>
  </si>
  <si>
    <t>http://www.linkedin.com/profile/view?id=1451943</t>
  </si>
  <si>
    <t>http://www.linkedin.com/profile/view?id=1039346</t>
  </si>
  <si>
    <t>http://www.linkedin.com/profile/view?id=77033301</t>
  </si>
  <si>
    <t>http://www.linkedin.com/profile/view?id=119805832</t>
  </si>
  <si>
    <t>http://www.linkedin.com/profile/view?id=91160698</t>
  </si>
  <si>
    <t>http://www.linkedin.com/profile/view?id=88099208</t>
  </si>
  <si>
    <t>http://www.linkedin.com/profile/view?id=2096962</t>
  </si>
  <si>
    <t>http://www.linkedin.com/profile/view?id=3154500</t>
  </si>
  <si>
    <t>http://www.linkedin.com/profile/view?id=18557533</t>
  </si>
  <si>
    <t>http://www.linkedin.com/profile/view?id=34898957</t>
  </si>
  <si>
    <t>http://www.linkedin.com/profile/view?id=2486628</t>
  </si>
  <si>
    <t>http://www.linkedin.com/profile/view?id=565576</t>
  </si>
  <si>
    <t>http://www.linkedin.com/profile/view?id=3602430</t>
  </si>
  <si>
    <t>http://www.linkedin.com/profile/view?id=129583032</t>
  </si>
  <si>
    <t>http://www.linkedin.com/profile/view?id=230773990</t>
  </si>
  <si>
    <t>http://www.linkedin.com/profile/view?id=6160099</t>
  </si>
  <si>
    <t>http://www.linkedin.com/profile/view?id=5782100</t>
  </si>
  <si>
    <t>http://www.linkedin.com/profile/view?id=27271851</t>
  </si>
  <si>
    <t>http://www.linkedin.com/profile/view?id=20069492</t>
  </si>
  <si>
    <t>http://www.linkedin.com/profile/view?id=8389546</t>
  </si>
  <si>
    <t>http://www.linkedin.com/profile/view?id=15424329</t>
  </si>
  <si>
    <t>http://www.linkedin.com/profile/view?id=3159241</t>
  </si>
  <si>
    <t>http://www.linkedin.com/profile/view?id=46661540</t>
  </si>
  <si>
    <t>http://www.linkedin.com/profile/view?id=18901152</t>
  </si>
  <si>
    <t>http://www.linkedin.com/profile/view?id=14492404</t>
  </si>
  <si>
    <t>http://www.linkedin.com/profile/view?id=35322695</t>
  </si>
  <si>
    <t>http://www.linkedin.com/profile/view?id=51346439</t>
  </si>
  <si>
    <t>http://www.linkedin.com/profile/view?id=14785155</t>
  </si>
  <si>
    <t>http://www.linkedin.com/profile/view?id=7570741</t>
  </si>
  <si>
    <t>http://www.linkedin.com/profile/view?id=18234795</t>
  </si>
  <si>
    <t>http://www.linkedin.com/profile/view?id=106146369</t>
  </si>
  <si>
    <t>http://www.linkedin.com/profile/view?id=24953637</t>
  </si>
  <si>
    <t>http://www.linkedin.com/profile/view?id=52764685</t>
  </si>
  <si>
    <t>http://www.linkedin.com/profile/view?id=104767589</t>
  </si>
  <si>
    <t>http://www.linkedin.com/profile/view?id=194914947</t>
  </si>
  <si>
    <t>http://www.linkedin.com/profile/view?id=8081445</t>
  </si>
  <si>
    <t>http://www.linkedin.com/profile/view?id=2514216</t>
  </si>
  <si>
    <t>http://www.linkedin.com/profile/view?id=34219650</t>
  </si>
  <si>
    <t>http://www.linkedin.com/profile/view?id=74008753</t>
  </si>
  <si>
    <t>http://www.linkedin.com/profile/view?id=12301067</t>
  </si>
  <si>
    <t>http://www.linkedin.com/profile/view?id=2967230</t>
  </si>
  <si>
    <t>http://www.linkedin.com/profile/view?id=4020255</t>
  </si>
  <si>
    <t>http://www.linkedin.com/profile/view?id=81787364</t>
  </si>
  <si>
    <t>http://www.linkedin.com/profile/view?id=47164650</t>
  </si>
  <si>
    <t>http://www.linkedin.com/profile/view?id=34967318</t>
  </si>
  <si>
    <t>http://www.linkedin.com/profile/view?id=170450934</t>
  </si>
  <si>
    <t>http://www.linkedin.com/profile/view?id=3720352</t>
  </si>
  <si>
    <t>http://www.linkedin.com/profile/view?id=155064326</t>
  </si>
  <si>
    <t>http://www.linkedin.com/profile/view?id=86244404</t>
  </si>
  <si>
    <t>http://www.linkedin.com/profile/view?id=52575601</t>
  </si>
  <si>
    <t>http://www.linkedin.com/profile/view?id=126154690</t>
  </si>
  <si>
    <t>http://www.linkedin.com/profile/view?id=87718795</t>
  </si>
  <si>
    <t>http://www.linkedin.com/profile/view?id=46999780</t>
  </si>
  <si>
    <t>http://www.linkedin.com/profile/view?id=8239125</t>
  </si>
  <si>
    <t>http://www.linkedin.com/profile/view?id=34127830</t>
  </si>
  <si>
    <t>http://www.linkedin.com/profile/view?id=3451369</t>
  </si>
  <si>
    <t>http://www.linkedin.com/profile/view?id=5650888</t>
  </si>
  <si>
    <t>http://www.linkedin.com/profile/view?id=49901129</t>
  </si>
  <si>
    <t>http://www.linkedin.com/profile/view?id=84862304</t>
  </si>
  <si>
    <t>http://www.linkedin.com/profile/view?id=4140673</t>
  </si>
  <si>
    <t>http://www.linkedin.com/profile/view?id=50775986</t>
  </si>
  <si>
    <t>http://www.linkedin.com/profile/view?id=2864228</t>
  </si>
  <si>
    <t>http://www.linkedin.com/profile/view?id=1380263</t>
  </si>
  <si>
    <t>http://www.linkedin.com/profile/view?id=5147437</t>
  </si>
  <si>
    <t>http://www.linkedin.com/profile/view?id=82868024</t>
  </si>
  <si>
    <t>http://www.linkedin.com/profile/view?id=32077986</t>
  </si>
  <si>
    <t>http://www.linkedin.com/profile/view?id=14707608</t>
  </si>
  <si>
    <t>http://www.linkedin.com/profile/view?id=60275347</t>
  </si>
  <si>
    <t>http://www.linkedin.com/profile/view?id=12171428</t>
  </si>
  <si>
    <t>http://www.linkedin.com/profile/view?id=178512150</t>
  </si>
  <si>
    <t>http://www.linkedin.com/profile/view?id=83770750</t>
  </si>
  <si>
    <t>http://www.linkedin.com/profile/view?id=170047985</t>
  </si>
  <si>
    <t>http://www.linkedin.com/profile/view?id=152404727</t>
  </si>
  <si>
    <t>http://www.linkedin.com/profile/view?id=112506405</t>
  </si>
  <si>
    <t>http://www.linkedin.com/profile/view?id=51777098</t>
  </si>
  <si>
    <t>http://www.linkedin.com/profile/view?id=145296809</t>
  </si>
  <si>
    <t>http://www.linkedin.com/profile/view?id=171118654</t>
  </si>
  <si>
    <t>http://www.linkedin.com/profile/view?id=166951562</t>
  </si>
  <si>
    <t>http://www.linkedin.com/profile/view?id=74830961</t>
  </si>
  <si>
    <t>http://www.linkedin.com/profile/view?id=2572259</t>
  </si>
  <si>
    <t>http://www.linkedin.com/profile/view?id=1581962</t>
  </si>
  <si>
    <t>http://www.linkedin.com/profile/view?id=29049927</t>
  </si>
  <si>
    <t>http://www.linkedin.com/profile/view?id=78979735</t>
  </si>
  <si>
    <t>http://www.linkedin.com/profile/view?id=106960453</t>
  </si>
  <si>
    <t>http://www.linkedin.com/profile/view?id=121247840</t>
  </si>
  <si>
    <t>http://www.linkedin.com/profile/view?id=34841464</t>
  </si>
  <si>
    <t>http://www.linkedin.com/profile/view?id=67435261</t>
  </si>
  <si>
    <t>http://www.linkedin.com/profile/view?id=32772022</t>
  </si>
  <si>
    <t>http://www.linkedin.com/profile/view?id=12035546</t>
  </si>
  <si>
    <t>http://www.linkedin.com/profile/view?id=144119115</t>
  </si>
  <si>
    <t>http://www.linkedin.com/profile/view?id=41397028</t>
  </si>
  <si>
    <t>http://www.linkedin.com/profile/view?id=37427929</t>
  </si>
  <si>
    <t>http://www.linkedin.com/profile/view?id=119987425</t>
  </si>
  <si>
    <t>http://www.linkedin.com/profile/view?id=64199492</t>
  </si>
  <si>
    <t>http://www.linkedin.com/profile/view?id=22888080</t>
  </si>
  <si>
    <t>http://www.linkedin.com/profile/view?id=104878006</t>
  </si>
  <si>
    <t>http://www.linkedin.com/profile/view?id=60327751</t>
  </si>
  <si>
    <t>http://www.linkedin.com/profile/view?id=115375500</t>
  </si>
  <si>
    <t>http://www.linkedin.com/profile/view?id=61122688</t>
  </si>
  <si>
    <t>http://www.linkedin.com/profile/view?id=72213437</t>
  </si>
  <si>
    <t>http://www.linkedin.com/profile/view?id=63849521</t>
  </si>
  <si>
    <t>http://www.linkedin.com/profile/view?id=11092492</t>
  </si>
  <si>
    <t>http://www.linkedin.com/profile/view?id=82539810</t>
  </si>
  <si>
    <t>http://www.linkedin.com/profile/view?id=15402122</t>
  </si>
  <si>
    <t>http://www.linkedin.com/profile/view?id=38647530</t>
  </si>
  <si>
    <t>http://www.linkedin.com/profile/view?id=162703432</t>
  </si>
  <si>
    <t>http://www.linkedin.com/profile/view?id=28617603</t>
  </si>
  <si>
    <t>http://www.linkedin.com/profile/view?id=11720351</t>
  </si>
  <si>
    <t>http://www.linkedin.com/profile/view?id=2098929</t>
  </si>
  <si>
    <t>http://www.linkedin.com/profile/view?id=10286566</t>
  </si>
  <si>
    <t>http://www.linkedin.com/profile/view?id=33277831</t>
  </si>
  <si>
    <t>http://www.linkedin.com/profile/view?id=8723169</t>
  </si>
  <si>
    <t>http://www.linkedin.com/profile/view?id=24002061</t>
  </si>
  <si>
    <t>http://www.linkedin.com/profile/view?id=179751511</t>
  </si>
  <si>
    <t>http://www.linkedin.com/profile/view?id=17212598</t>
  </si>
  <si>
    <t>http://www.linkedin.com/profile/view?id=19494462</t>
  </si>
  <si>
    <t>http://www.linkedin.com/profile/view?id=4783838</t>
  </si>
  <si>
    <t>http://www.linkedin.com/profile/view?id=12819971</t>
  </si>
  <si>
    <t>http://www.linkedin.com/profile/view?id=29745044</t>
  </si>
  <si>
    <t>http://www.linkedin.com/profile/view?id=206427651</t>
  </si>
  <si>
    <t>http://www.linkedin.com/profile/view?id=92653970</t>
  </si>
  <si>
    <t>http://www.linkedin.com/profile/view?id=34205842</t>
  </si>
  <si>
    <t>http://www.linkedin.com/profile/view?id=9402571</t>
  </si>
  <si>
    <t>http://www.linkedin.com/profile/view?id=232128278</t>
  </si>
  <si>
    <t>http://www.linkedin.com/profile/view?id=32772306</t>
  </si>
  <si>
    <t>http://www.linkedin.com/profile/view?id=267827000</t>
  </si>
  <si>
    <t>http://www.linkedin.com/profile/view?id=28452637</t>
  </si>
  <si>
    <t>http://www.linkedin.com/profile/view?id=57076227</t>
  </si>
  <si>
    <t>http://www.linkedin.com/profile/view?id=27766136</t>
  </si>
  <si>
    <t>http://www.linkedin.com/profile/view?id=26869831</t>
  </si>
  <si>
    <t>http://www.linkedin.com/profile/view?id=42482934</t>
  </si>
  <si>
    <t>http://www.linkedin.com/profile/view?id=30147066</t>
  </si>
  <si>
    <t>http://www.linkedin.com/profile/view?id=51972943</t>
  </si>
  <si>
    <t>http://www.linkedin.com/profile/view?id=156786547</t>
  </si>
  <si>
    <t>http://www.linkedin.com/profile/view?id=40913478</t>
  </si>
  <si>
    <t>http://www.linkedin.com/profile/view?id=9843862</t>
  </si>
  <si>
    <t>http://www.linkedin.com/profile/view?id=2854807</t>
  </si>
  <si>
    <t>http://www.linkedin.com/profile/view?id=12465863</t>
  </si>
  <si>
    <t>http://www.linkedin.com/profile/view?id=6799049</t>
  </si>
  <si>
    <t>http://www.linkedin.com/profile/view?id=4606722</t>
  </si>
  <si>
    <t>http://www.linkedin.com/profile/view?id=1898219</t>
  </si>
  <si>
    <t>http://www.linkedin.com/profile/view?id=20179683</t>
  </si>
  <si>
    <t>http://www.linkedin.com/profile/view?id=1890491</t>
  </si>
  <si>
    <t>http://www.linkedin.com/profile/view?id=70940797</t>
  </si>
  <si>
    <t>http://www.linkedin.com/profile/view?id=35521596</t>
  </si>
  <si>
    <t>http://www.linkedin.com/profile/view?id=2297229</t>
  </si>
  <si>
    <t>http://www.linkedin.com/profile/view?id=38232257</t>
  </si>
  <si>
    <t>http://www.linkedin.com/profile/view?id=146646552</t>
  </si>
  <si>
    <t>http://www.linkedin.com/profile/view?id=191977378</t>
  </si>
  <si>
    <t>http://www.linkedin.com/profile/view?id=4499478</t>
  </si>
  <si>
    <t>http://www.linkedin.com/profile/view?id=56137756</t>
  </si>
  <si>
    <t>http://www.linkedin.com/profile/view?id=29117804</t>
  </si>
  <si>
    <t>http://www.linkedin.com/profile/view?id=156963280</t>
  </si>
  <si>
    <t>http://www.linkedin.com/profile/view?id=47662965</t>
  </si>
  <si>
    <t>http://www.linkedin.com/profile/view?id=98888546</t>
  </si>
  <si>
    <t>http://www.linkedin.com/profile/view?id=195302960</t>
  </si>
  <si>
    <t>http://www.linkedin.com/profile/view?id=165840851</t>
  </si>
  <si>
    <t>http://www.linkedin.com/profile/view?id=170043092</t>
  </si>
  <si>
    <t>http://www.linkedin.com/profile/view?id=162003244</t>
  </si>
  <si>
    <t>http://www.linkedin.com/profile/view?id=162315990</t>
  </si>
  <si>
    <t>http://www.linkedin.com/profile/view?id=191302687</t>
  </si>
  <si>
    <t>http://www.linkedin.com/profile/view?id=214436513</t>
  </si>
  <si>
    <t>http://www.linkedin.com/profile/view?id=331222190</t>
  </si>
  <si>
    <t>http://www.linkedin.com/profile/view?id=5117890</t>
  </si>
  <si>
    <t>http://www.linkedin.com/profile/view?id=83227372</t>
  </si>
  <si>
    <t>http://www.linkedin.com/profile/view?id=116315129</t>
  </si>
  <si>
    <t>http://www.linkedin.com/profile/view?id=7319566</t>
  </si>
  <si>
    <t>http://www.linkedin.com/profile/view?id=158256307</t>
  </si>
  <si>
    <t>http://www.linkedin.com/profile/view?id=124669533</t>
  </si>
  <si>
    <t>http://www.linkedin.com/profile/view?id=7129712</t>
  </si>
  <si>
    <t>http://www.linkedin.com/profile/view?id=118334665</t>
  </si>
  <si>
    <t>http://www.linkedin.com/profile/view?id=89507373</t>
  </si>
  <si>
    <t>http://www.linkedin.com/profile/view?id=91712195</t>
  </si>
  <si>
    <t>http://www.linkedin.com/profile/view?id=140889542</t>
  </si>
  <si>
    <t>http://www.linkedin.com/profile/view?id=20368643</t>
  </si>
  <si>
    <t>http://www.linkedin.com/profile/view?id=117429440</t>
  </si>
  <si>
    <t>http://www.linkedin.com/profile/view?id=195014145</t>
  </si>
  <si>
    <t>http://www.linkedin.com/profile/view?id=40259873</t>
  </si>
  <si>
    <t>http://www.linkedin.com/profile/view?id=126032879</t>
  </si>
  <si>
    <t>http://www.linkedin.com/profile/view?id=184636664</t>
  </si>
  <si>
    <t>http://www.linkedin.com/profile/view?id=88142129</t>
  </si>
  <si>
    <t>http://www.linkedin.com/profile/view?id=20678925</t>
  </si>
  <si>
    <t>http://www.linkedin.com/profile/view?id=58034470</t>
  </si>
  <si>
    <t>http://www.linkedin.com/profile/view?id=243695285</t>
  </si>
  <si>
    <t>http://www.linkedin.com/profile/view?id=36006037</t>
  </si>
  <si>
    <t>http://www.linkedin.com/profile/view?id=171652292</t>
  </si>
  <si>
    <t>http://www.linkedin.com/profile/view?id=49950089</t>
  </si>
  <si>
    <t>http://www.linkedin.com/profile/view?id=1800464</t>
  </si>
  <si>
    <t>http://www.linkedin.com/profile/view?id=171601170</t>
  </si>
  <si>
    <t>http://www.linkedin.com/profile/view?id=94928979</t>
  </si>
  <si>
    <t>http://www.linkedin.com/profile/view?id=21889474</t>
  </si>
  <si>
    <t>http://www.linkedin.com/profile/view?id=77025228</t>
  </si>
  <si>
    <t>http://www.linkedin.com/profile/view?id=108050710</t>
  </si>
  <si>
    <t>http://www.linkedin.com/profile/view?id=215736696</t>
  </si>
  <si>
    <t>http://www.linkedin.com/profile/view?id=12573216</t>
  </si>
  <si>
    <t>http://www.linkedin.com/profile/view?id=230939446</t>
  </si>
  <si>
    <t>http://www.linkedin.com/profile/view?id=22220929</t>
  </si>
  <si>
    <t>http://www.linkedin.com/profile/view?id=3089728</t>
  </si>
  <si>
    <t>http://www.linkedin.com/profile/view?id=31673866</t>
  </si>
  <si>
    <t>http://www.linkedin.com/profile/view?id=7272918</t>
  </si>
  <si>
    <t>http://www.linkedin.com/profile/view?id=69262231</t>
  </si>
  <si>
    <t>http://www.linkedin.com/profile/view?id=64594801</t>
  </si>
  <si>
    <t>http://www.linkedin.com/profile/view?id=61940083</t>
  </si>
  <si>
    <t>http://www.linkedin.com/profile/view?id=171554695</t>
  </si>
  <si>
    <t>http://www.linkedin.com/profile/view?id=3622703</t>
  </si>
  <si>
    <t>http://www.linkedin.com/profile/view?id=42618514</t>
  </si>
  <si>
    <t>http://www.linkedin.com/profile/view?id=4622563</t>
  </si>
  <si>
    <t>http://www.linkedin.com/profile/view?id=1481881</t>
  </si>
  <si>
    <t>http://www.linkedin.com/profile/view?id=6598510</t>
  </si>
  <si>
    <t>http://www.linkedin.com/profile/view?id=21696582</t>
  </si>
  <si>
    <t>http://www.linkedin.com/profile/view?id=62228637</t>
  </si>
  <si>
    <t>http://www.linkedin.com/profile/view?id=75261653</t>
  </si>
  <si>
    <t>http://www.linkedin.com/profile/view?id=10496403</t>
  </si>
  <si>
    <t>http://www.linkedin.com/profile/view?id=1971815</t>
  </si>
  <si>
    <t>http://www.linkedin.com/profile/view?id=45046087</t>
  </si>
  <si>
    <t>http://www.linkedin.com/profile/view?id=237640793</t>
  </si>
  <si>
    <t>http://www.linkedin.com/profile/view?id=2579060</t>
  </si>
  <si>
    <t>http://www.linkedin.com/profile/view?id=123382179</t>
  </si>
  <si>
    <t>http://www.linkedin.com/profile/view?id=133269370</t>
  </si>
  <si>
    <t>http://www.linkedin.com/profile/view?id=71667711</t>
  </si>
  <si>
    <t>http://www.linkedin.com/profile/view?id=87813885</t>
  </si>
  <si>
    <t>http://www.linkedin.com/profile/view?id=160498437</t>
  </si>
  <si>
    <t>http://www.linkedin.com/profile/view?id=157756145</t>
  </si>
  <si>
    <t>http://www.linkedin.com/profile/view?id=81530629</t>
  </si>
  <si>
    <t>http://www.linkedin.com/profile/view?id=82446635</t>
  </si>
  <si>
    <t>http://www.linkedin.com/profile/view?id=280903936</t>
  </si>
  <si>
    <t>http://www.linkedin.com/profile/view?id=79786655</t>
  </si>
  <si>
    <t>http://www.linkedin.com/profile/view?id=158446005</t>
  </si>
  <si>
    <t>http://www.linkedin.com/profile/view?id=22259829</t>
  </si>
  <si>
    <t>http://www.linkedin.com/profile/view?id=115995312</t>
  </si>
  <si>
    <t>http://www.linkedin.com/profile/view?id=145377320</t>
  </si>
  <si>
    <t>http://www.linkedin.com/profile/view?id=330609625</t>
  </si>
  <si>
    <t>http://www.linkedin.com/profile/view?id=335774295</t>
  </si>
  <si>
    <t>http://www.linkedin.com/profile/view?id=132293501</t>
  </si>
  <si>
    <t>http://www.linkedin.com/profile/view?id=108447397</t>
  </si>
  <si>
    <t>http://www.linkedin.com/profile/view?id=15022300</t>
  </si>
  <si>
    <t>http://www.linkedin.com/profile/view?id=15771359</t>
  </si>
  <si>
    <t>http://www.linkedin.com/profile/view?id=54626331</t>
  </si>
  <si>
    <t>http://www.linkedin.com/profile/view?id=18327123</t>
  </si>
  <si>
    <t>http://www.linkedin.com/profile/view?id=23670645</t>
  </si>
  <si>
    <t>http://www.linkedin.com/profile/view?id=492294</t>
  </si>
  <si>
    <t>http://www.linkedin.com/profile/view?id=21255256</t>
  </si>
  <si>
    <t>http://www.linkedin.com/profile/view?id=62126406</t>
  </si>
  <si>
    <t>http://www.linkedin.com/profile/view?id=1657681</t>
  </si>
  <si>
    <t>http://www.linkedin.com/profile/view?id=38149699</t>
  </si>
  <si>
    <t>http://www.linkedin.com/profile/view?id=10536225</t>
  </si>
  <si>
    <t>http://www.linkedin.com/profile/view?id=4872804</t>
  </si>
  <si>
    <t>http://www.linkedin.com/profile/view?id=215038053</t>
  </si>
  <si>
    <t>http://www.linkedin.com/profile/view?id=4767506</t>
  </si>
  <si>
    <t>http://www.linkedin.com/profile/view?id=9702208</t>
  </si>
  <si>
    <t>http://www.linkedin.com/profile/view?id=48965442</t>
  </si>
  <si>
    <t>http://www.linkedin.com/profile/view?id=31229779</t>
  </si>
  <si>
    <t>http://www.linkedin.com/profile/view?id=22690904</t>
  </si>
  <si>
    <t>http://www.linkedin.com/profile/view?id=23375350</t>
  </si>
  <si>
    <t>http://www.linkedin.com/profile/view?id=45482936</t>
  </si>
  <si>
    <t>http://www.linkedin.com/profile/view?id=212137584</t>
  </si>
  <si>
    <t>http://www.linkedin.com/profile/view?id=43206</t>
  </si>
  <si>
    <t>http://www.linkedin.com/profile/view?id=9239204</t>
  </si>
  <si>
    <t>http://www.linkedin.com/profile/view?id=539788</t>
  </si>
  <si>
    <t>http://www.linkedin.com/profile/view?id=2159770</t>
  </si>
  <si>
    <t>http://www.linkedin.com/profile/view?id=9731403</t>
  </si>
  <si>
    <t>http://www.linkedin.com/profile/view?id=42105679</t>
  </si>
  <si>
    <t>http://www.linkedin.com/profile/view?id=1042601</t>
  </si>
  <si>
    <t>http://www.linkedin.com/profile/view?id=2291280</t>
  </si>
  <si>
    <t>http://www.linkedin.com/profile/view?id=1339232</t>
  </si>
  <si>
    <t>http://www.linkedin.com/profile/view?id=7219333</t>
  </si>
  <si>
    <t>http://www.linkedin.com/profile/view?id=11430729</t>
  </si>
  <si>
    <t>http://www.linkedin.com/profile/view?id=679738</t>
  </si>
  <si>
    <t>http://www.linkedin.com/profile/view?id=3569255</t>
  </si>
  <si>
    <t>http://www.linkedin.com/profile/view?id=476445</t>
  </si>
  <si>
    <t>http://www.linkedin.com/profile/view?id=50305626</t>
  </si>
  <si>
    <t>http://www.linkedin.com/profile/view?id=36473364</t>
  </si>
  <si>
    <t>http://www.linkedin.com/profile/view?id=58745263</t>
  </si>
  <si>
    <t>http://www.linkedin.com/profile/view?id=230089279</t>
  </si>
  <si>
    <t>http://www.linkedin.com/profile/view?id=196992988</t>
  </si>
  <si>
    <t>http://www.linkedin.com/profile/view?id=1673941</t>
  </si>
  <si>
    <t>http://www.linkedin.com/profile/view?id=6798287</t>
  </si>
  <si>
    <t>http://www.linkedin.com/profile/view?id=11711886</t>
  </si>
  <si>
    <t>http://www.linkedin.com/profile/view?id=26115725</t>
  </si>
  <si>
    <t>http://www.linkedin.com/profile/view?id=4224359</t>
  </si>
  <si>
    <t>http://www.linkedin.com/profile/view?id=4221622</t>
  </si>
  <si>
    <t>http://www.linkedin.com/profile/view?id=77146670</t>
  </si>
  <si>
    <t>http://www.linkedin.com/profile/view?id=5783606</t>
  </si>
  <si>
    <t>http://www.linkedin.com/profile/view?id=6949286</t>
  </si>
  <si>
    <t>http://www.linkedin.com/profile/view?id=47828472</t>
  </si>
  <si>
    <t>http://www.linkedin.com/profile/view?id=220750</t>
  </si>
  <si>
    <t>http://www.linkedin.com/profile/view?id=3515614</t>
  </si>
  <si>
    <t>http://www.linkedin.com/profile/view?id=845706</t>
  </si>
  <si>
    <t>http://www.linkedin.com/profile/view?id=8538009</t>
  </si>
  <si>
    <t>http://www.linkedin.com/profile/view?id=89087695</t>
  </si>
  <si>
    <t>http://www.linkedin.com/profile/view?id=776286</t>
  </si>
  <si>
    <t>http://www.linkedin.com/profile/view?id=29437</t>
  </si>
  <si>
    <t>http://www.linkedin.com/profile/view?id=302393</t>
  </si>
  <si>
    <t>http://www.linkedin.com/profile/view?id=63363549</t>
  </si>
  <si>
    <t>http://www.linkedin.com/profile/view?id=1011572</t>
  </si>
  <si>
    <t>http://www.linkedin.com/profile/view?id=58517558</t>
  </si>
  <si>
    <t>http://www.linkedin.com/profile/view?id=2053280</t>
  </si>
  <si>
    <t>http://www.linkedin.com/profile/view?id=2969583</t>
  </si>
  <si>
    <t>http://www.linkedin.com/profile/view?id=886102</t>
  </si>
  <si>
    <t>http://www.linkedin.com/profile/view?id=43752660</t>
  </si>
  <si>
    <t>http://www.linkedin.com/profile/view?id=20485532</t>
  </si>
  <si>
    <t>http://www.linkedin.com/profile/view?id=39494139</t>
  </si>
  <si>
    <t>http://www.linkedin.com/profile/view?id=62693683</t>
  </si>
  <si>
    <t>http://www.linkedin.com/profile/view?id=39648536</t>
  </si>
  <si>
    <t>http://www.linkedin.com/profile/view?id=123278893</t>
  </si>
  <si>
    <t>http://www.linkedin.com/profile/view?id=87062125</t>
  </si>
  <si>
    <t>http://www.linkedin.com/profile/view?id=80719313</t>
  </si>
  <si>
    <t>http://www.linkedin.com/profile/view?id=79981205</t>
  </si>
  <si>
    <t>http://www.linkedin.com/profile/view?id=20743235</t>
  </si>
  <si>
    <t>http://www.linkedin.com/profile/view?id=20885846</t>
  </si>
  <si>
    <t>http://www.linkedin.com/profile/view?id=135047020</t>
  </si>
  <si>
    <t>http://www.linkedin.com/profile/view?id=257311862</t>
  </si>
  <si>
    <t>http://www.linkedin.com/profile/view?id=134157522</t>
  </si>
  <si>
    <t>http://www.linkedin.com/profile/view?id=44933666</t>
  </si>
  <si>
    <t>http://www.linkedin.com/profile/view?id=142962383</t>
  </si>
  <si>
    <t>http://www.linkedin.com/profile/view?id=60241450</t>
  </si>
  <si>
    <t>http://www.linkedin.com/profile/view?id=97953370</t>
  </si>
  <si>
    <t>http://www.linkedin.com/profile/view?id=5922693</t>
  </si>
  <si>
    <t>http://www.linkedin.com/profile/view?id=22070546</t>
  </si>
  <si>
    <t>http://www.linkedin.com/profile/view?id=47162514</t>
  </si>
  <si>
    <t>http://www.linkedin.com/profile/view?id=74983693</t>
  </si>
  <si>
    <t>http://www.linkedin.com/profile/view?id=4315823</t>
  </si>
  <si>
    <t>http://www.linkedin.com/profile/view?id=7197330</t>
  </si>
  <si>
    <t>http://www.linkedin.com/profile/view?id=261694873</t>
  </si>
  <si>
    <t>http://www.linkedin.com/profile/view?id=3240906</t>
  </si>
  <si>
    <t>http://www.linkedin.com/profile/view?id=35352874</t>
  </si>
  <si>
    <t>http://www.linkedin.com/profile/view?id=309356648</t>
  </si>
  <si>
    <t>http://www.linkedin.com/profile/view?id=260239375</t>
  </si>
  <si>
    <t>http://www.linkedin.com/profile/view?id=142456292</t>
  </si>
  <si>
    <t>http://www.linkedin.com/profile/view?id=348998508</t>
  </si>
  <si>
    <t>http://www.linkedin.com/profile/view?id=121936801</t>
  </si>
  <si>
    <t>http://www.linkedin.com/profile/view?id=102536436</t>
  </si>
  <si>
    <t>http://www.linkedin.com/profile/view?id=169208922</t>
  </si>
  <si>
    <t>http://www.linkedin.com/profile/view?id=74236496</t>
  </si>
  <si>
    <t>http://www.linkedin.com/profile/view?id=55724819</t>
  </si>
  <si>
    <t>http://www.linkedin.com/profile/view?id=269348895</t>
  </si>
  <si>
    <t>http://www.linkedin.com/profile/view?id=43652894</t>
  </si>
  <si>
    <t>http://www.linkedin.com/profile/view?id=12173357</t>
  </si>
  <si>
    <t>http://www.linkedin.com/profile/view?id=50320065</t>
  </si>
  <si>
    <t>http://www.linkedin.com/profile/view?id=183341397</t>
  </si>
  <si>
    <t>http://www.linkedin.com/profile/view?id=74512142</t>
  </si>
  <si>
    <t>http://www.linkedin.com/profile/view?id=141279388</t>
  </si>
  <si>
    <t>http://www.linkedin.com/profile/view?id=36000839</t>
  </si>
  <si>
    <t>http://www.linkedin.com/profile/view?id=69973399</t>
  </si>
  <si>
    <t>http://www.linkedin.com/profile/view?id=11528192</t>
  </si>
  <si>
    <t>http://www.linkedin.com/profile/view?id=145735937</t>
  </si>
  <si>
    <t>http://www.linkedin.com/profile/view?id=72063987</t>
  </si>
  <si>
    <t>http://www.linkedin.com/profile/view?id=3836376</t>
  </si>
  <si>
    <t>http://www.linkedin.com/profile/view?id=119634075</t>
  </si>
  <si>
    <t>http://www.linkedin.com/profile/view?id=4208097</t>
  </si>
  <si>
    <t>http://www.linkedin.com/profile/view?id=3993253</t>
  </si>
  <si>
    <t>http://www.linkedin.com/profile/view?id=1159367</t>
  </si>
  <si>
    <t>http://www.linkedin.com/profile/view?id=17954953</t>
  </si>
  <si>
    <t>http://www.linkedin.com/profile/view?id=13535904</t>
  </si>
  <si>
    <t>http://www.linkedin.com/profile/view?id=4999474</t>
  </si>
  <si>
    <t>http://www.linkedin.com/profile/view?id=348381433</t>
  </si>
  <si>
    <t>http://www.linkedin.com/profile/view?id=348119871</t>
  </si>
  <si>
    <t>http://www.linkedin.com/profile/view?id=348089015</t>
  </si>
  <si>
    <t>http://www.linkedin.com/profile/view?id=347939564</t>
  </si>
  <si>
    <t>http://www.linkedin.com/profile/view?id=348096777</t>
  </si>
  <si>
    <t>http://www.linkedin.com/profile/view?id=347797468</t>
  </si>
  <si>
    <t>http://www.linkedin.com/profile/view?id=279537142</t>
  </si>
  <si>
    <t>http://www.linkedin.com/profile/view?id=348621709</t>
  </si>
  <si>
    <t>http://www.linkedin.com/profile/view?id=327688051</t>
  </si>
  <si>
    <t>http://www.linkedin.com/profile/view?id=19376257</t>
  </si>
  <si>
    <t>http://www.linkedin.com/profile/view?id=5261046</t>
  </si>
  <si>
    <t>http://www.linkedin.com/profile/view?id=104687047</t>
  </si>
  <si>
    <t>http://www.linkedin.com/profile/view?id=36964492</t>
  </si>
  <si>
    <t>http://www.linkedin.com/profile/view?id=4582210</t>
  </si>
  <si>
    <t>http://www.linkedin.com/profile/view?id=8519727</t>
  </si>
  <si>
    <t>http://www.linkedin.com/profile/view?id=52697341</t>
  </si>
  <si>
    <t>http://www.linkedin.com/profile/view?id=80980501</t>
  </si>
  <si>
    <t>http://www.linkedin.com/profile/view?id=30040457</t>
  </si>
  <si>
    <t>http://www.linkedin.com/profile/view?id=32273620</t>
  </si>
  <si>
    <t>http://www.linkedin.com/profile/view?id=10213908</t>
  </si>
  <si>
    <t>http://www.linkedin.com/profile/view?id=243794633</t>
  </si>
  <si>
    <t>http://www.linkedin.com/profile/view?id=31987857</t>
  </si>
  <si>
    <t>http://www.linkedin.com/profile/view?id=84197973</t>
  </si>
  <si>
    <t>http://www.linkedin.com/profile/view?id=31314378</t>
  </si>
  <si>
    <t>http://www.linkedin.com/profile/view?id=43488508</t>
  </si>
  <si>
    <t>http://www.linkedin.com/profile/view?id=15062226</t>
  </si>
  <si>
    <t>http://www.linkedin.com/profile/view?id=34619724</t>
  </si>
  <si>
    <t>http://www.linkedin.com/profile/view?id=17512793</t>
  </si>
  <si>
    <t>http://www.linkedin.com/profile/view?id=22373938</t>
  </si>
  <si>
    <t>http://www.linkedin.com/profile/view?id=36965173</t>
  </si>
  <si>
    <t>http://www.linkedin.com/profile/view?id=14048145</t>
  </si>
  <si>
    <t>http://www.linkedin.com/profile/view?id=1821066</t>
  </si>
  <si>
    <t>http://www.linkedin.com/profile/view?id=167650683</t>
  </si>
  <si>
    <t>http://www.linkedin.com/profile/view?id=65527414</t>
  </si>
  <si>
    <t>http://www.linkedin.com/profile/view?id=1756758</t>
  </si>
  <si>
    <t>http://www.linkedin.com/profile/view?id=256522604</t>
  </si>
  <si>
    <t>http://www.linkedin.com/profile/view?id=210603894</t>
  </si>
  <si>
    <t>http://www.linkedin.com/profile/view?id=138245704</t>
  </si>
  <si>
    <t>http://www.linkedin.com/profile/view?id=41775136</t>
  </si>
  <si>
    <t>http://www.linkedin.com/profile/view?id=377575</t>
  </si>
  <si>
    <t>http://www.linkedin.com/profile/view?id=128967052</t>
  </si>
  <si>
    <t>http://www.linkedin.com/profile/view?id=335043384</t>
  </si>
  <si>
    <t>http://www.linkedin.com/profile/view?id=151867211</t>
  </si>
  <si>
    <t>http://www.linkedin.com/profile/view?id=257243614</t>
  </si>
  <si>
    <t>http://www.linkedin.com/profile/view?id=72474610</t>
  </si>
  <si>
    <t>http://www.linkedin.com/profile/view?id=12000599</t>
  </si>
  <si>
    <t>http://www.linkedin.com/profile/view?id=16132207</t>
  </si>
  <si>
    <t>http://www.linkedin.com/profile/view?id=5816771</t>
  </si>
  <si>
    <t>http://www.linkedin.com/profile/view?id=61960630</t>
  </si>
  <si>
    <t>http://www.linkedin.com/profile/view?id=21930084</t>
  </si>
  <si>
    <t>http://www.linkedin.com/profile/view?id=100615632</t>
  </si>
  <si>
    <t>http://www.linkedin.com/profile/view?id=31380241</t>
  </si>
  <si>
    <t>http://www.linkedin.com/profile/view?id=41254526</t>
  </si>
  <si>
    <t>http://www.linkedin.com/profile/view?id=32401420</t>
  </si>
  <si>
    <t>http://www.linkedin.com/profile/view?id=66045095</t>
  </si>
  <si>
    <t>http://www.linkedin.com/profile/view?id=30891566</t>
  </si>
  <si>
    <t>http://www.linkedin.com/profile/view?id=26961749</t>
  </si>
  <si>
    <t>http://www.linkedin.com/profile/view?id=39527870</t>
  </si>
  <si>
    <t>http://www.linkedin.com/profile/view?id=25088564</t>
  </si>
  <si>
    <t>http://www.linkedin.com/profile/view?id=11803195</t>
  </si>
  <si>
    <t>http://www.linkedin.com/profile/view?id=103844274</t>
  </si>
  <si>
    <t>http://www.linkedin.com/profile/view?id=169614870</t>
  </si>
  <si>
    <t>http://www.linkedin.com/profile/view?id=93243325</t>
  </si>
  <si>
    <t>http://www.linkedin.com/profile/view?id=69619222</t>
  </si>
  <si>
    <t>http://www.linkedin.com/profile/view?id=65644346</t>
  </si>
  <si>
    <t>http://www.linkedin.com/profile/view?id=11641039</t>
  </si>
  <si>
    <t>http://www.linkedin.com/profile/view?id=47815809</t>
  </si>
  <si>
    <t>http://www.linkedin.com/profile/view?id=122674076</t>
  </si>
  <si>
    <t>http://www.linkedin.com/profile/view?id=17321077</t>
  </si>
  <si>
    <t>http://www.linkedin.com/profile/view?id=27156228</t>
  </si>
  <si>
    <t>http://www.linkedin.com/profile/view?id=75249996</t>
  </si>
  <si>
    <t>http://www.linkedin.com/profile/view?id=2458933</t>
  </si>
  <si>
    <t>http://www.linkedin.com/profile/view?id=49448838</t>
  </si>
  <si>
    <t>http://www.linkedin.com/profile/view?id=346137</t>
  </si>
  <si>
    <t>http://www.linkedin.com/profile/view?id=11147742</t>
  </si>
  <si>
    <t>http://www.linkedin.com/profile/view?id=476286</t>
  </si>
  <si>
    <t>http://www.linkedin.com/profile/view?id=192736838</t>
  </si>
  <si>
    <t>http://www.linkedin.com/profile/view?id=1189572</t>
  </si>
  <si>
    <t>http://www.linkedin.com/profile/view?id=14718718</t>
  </si>
  <si>
    <t>http://www.linkedin.com/profile/view?id=10916724</t>
  </si>
  <si>
    <t>http://www.linkedin.com/profile/view?id=8288406</t>
  </si>
  <si>
    <t>http://www.linkedin.com/profile/view?id=8850452</t>
  </si>
  <si>
    <t>http://www.linkedin.com/profile/view?id=11878811</t>
  </si>
  <si>
    <t>http://www.linkedin.com/profile/view?id=77944874</t>
  </si>
  <si>
    <t>http://www.linkedin.com/profile/view?id=302193319</t>
  </si>
  <si>
    <t>http://www.linkedin.com/profile/view?id=68763573</t>
  </si>
  <si>
    <t>http://www.linkedin.com/profile/view?id=56706859</t>
  </si>
  <si>
    <t>http://www.linkedin.com/profile/view?id=37896410</t>
  </si>
  <si>
    <t>http://www.linkedin.com/profile/view?id=66472534</t>
  </si>
  <si>
    <t>http://www.linkedin.com/profile/view?id=219310938</t>
  </si>
  <si>
    <t>http://www.linkedin.com/profile/view?id=94410649</t>
  </si>
  <si>
    <t>http://www.linkedin.com/profile/view?id=71802847</t>
  </si>
  <si>
    <t>http://www.linkedin.com/profile/view?id=66071089</t>
  </si>
  <si>
    <t>http://www.linkedin.com/profile/view?id=100328700</t>
  </si>
  <si>
    <t>http://www.linkedin.com/profile/view?id=51969496</t>
  </si>
  <si>
    <t>http://www.linkedin.com/profile/view?id=151402538</t>
  </si>
  <si>
    <t>http://www.linkedin.com/profile/view?id=280153021</t>
  </si>
  <si>
    <t>http://www.linkedin.com/profile/view?id=39100014</t>
  </si>
  <si>
    <t>http://www.linkedin.com/profile/view?id=45597036</t>
  </si>
  <si>
    <t>http://www.linkedin.com/profile/view?id=27874559</t>
  </si>
  <si>
    <t>http://www.linkedin.com/profile/view?id=109969880</t>
  </si>
  <si>
    <t>http://www.linkedin.com/profile/view?id=317815351</t>
  </si>
  <si>
    <t>http://www.linkedin.com/profile/view?id=173186617</t>
  </si>
  <si>
    <t>http://www.linkedin.com/profile/view?id=218084710</t>
  </si>
  <si>
    <t>http://www.linkedin.com/profile/view?id=54850360</t>
  </si>
  <si>
    <t>http://www.linkedin.com/profile/view?id=53994284</t>
  </si>
  <si>
    <t>http://www.linkedin.com/profile/view?id=90797749</t>
  </si>
  <si>
    <t>http://www.linkedin.com/profile/view?id=35448803</t>
  </si>
  <si>
    <t>http://www.linkedin.com/profile/view?id=7160824</t>
  </si>
  <si>
    <t>http://www.linkedin.com/profile/view?id=42047523</t>
  </si>
  <si>
    <t>http://www.linkedin.com/profile/view?id=53271250</t>
  </si>
  <si>
    <t>http://www.linkedin.com/profile/view?id=46766122</t>
  </si>
  <si>
    <t>http://www.linkedin.com/profile/view?id=161754635</t>
  </si>
  <si>
    <t>http://www.linkedin.com/profile/view?id=214890147</t>
  </si>
  <si>
    <t>http://www.linkedin.com/profile/view?id=24620884</t>
  </si>
  <si>
    <t>http://www.linkedin.com/profile/view?id=33877155</t>
  </si>
  <si>
    <t>http://www.linkedin.com/profile/view?id=298846280</t>
  </si>
  <si>
    <t>http://www.linkedin.com/profile/view?id=161197941</t>
  </si>
  <si>
    <t>http://www.linkedin.com/profile/view?id=342759539</t>
  </si>
  <si>
    <t>http://www.linkedin.com/profile/view?id=137337802</t>
  </si>
  <si>
    <t>http://www.linkedin.com/profile/view?id=192584143</t>
  </si>
  <si>
    <t>http://www.linkedin.com/profile/view?id=322948067</t>
  </si>
  <si>
    <t>http://www.linkedin.com/profile/view?id=5035725</t>
  </si>
  <si>
    <t>http://www.linkedin.com/profile/view?id=285264951</t>
  </si>
  <si>
    <t>http://www.linkedin.com/profile/view?id=65346411</t>
  </si>
  <si>
    <t>http://www.linkedin.com/profile/view?id=149579963</t>
  </si>
  <si>
    <t>http://www.linkedin.com/profile/view?id=194122950</t>
  </si>
  <si>
    <t>http://www.linkedin.com/profile/view?id=48939655</t>
  </si>
  <si>
    <t>http://www.linkedin.com/profile/view?id=33608350</t>
  </si>
  <si>
    <t>http://www.linkedin.com/profile/view?id=71180729</t>
  </si>
  <si>
    <t>http://www.linkedin.com/profile/view?id=31431858</t>
  </si>
  <si>
    <t>http://www.linkedin.com/profile/view?id=68682447</t>
  </si>
  <si>
    <t>http://www.linkedin.com/profile/view?id=115934367</t>
  </si>
  <si>
    <t>http://www.linkedin.com/profile/view?id=182294296</t>
  </si>
  <si>
    <t>http://www.linkedin.com/profile/view?id=283750839</t>
  </si>
  <si>
    <t>http://www.linkedin.com/profile/view?id=142001746</t>
  </si>
  <si>
    <t>http://www.linkedin.com/profile/view?id=162834491</t>
  </si>
  <si>
    <t>http://www.linkedin.com/profile/view?id=84654221</t>
  </si>
  <si>
    <t>http://www.linkedin.com/profile/view?id=50980361</t>
  </si>
  <si>
    <t>http://www.linkedin.com/profile/view?id=125837675</t>
  </si>
  <si>
    <t>http://www.linkedin.com/profile/view?id=265704520</t>
  </si>
  <si>
    <t>http://www.linkedin.com/profile/view?id=112487554</t>
  </si>
  <si>
    <t>http://www.linkedin.com/profile/view?id=33785278</t>
  </si>
  <si>
    <t>http://www.linkedin.com/profile/view?id=119648417</t>
  </si>
  <si>
    <t>http://www.linkedin.com/profile/view?id=73501892</t>
  </si>
  <si>
    <t>http://www.linkedin.com/profile/view?id=23072522</t>
  </si>
  <si>
    <t>http://www.linkedin.com/profile/view?id=38316396</t>
  </si>
  <si>
    <t>http://www.linkedin.com/profile/view?id=60736664</t>
  </si>
  <si>
    <t>http://www.linkedin.com/profile/view?id=46483934</t>
  </si>
  <si>
    <t>http://www.linkedin.com/profile/view?id=28935668</t>
  </si>
  <si>
    <t>http://www.linkedin.com/profile/view?id=183133738</t>
  </si>
  <si>
    <t>http://www.linkedin.com/profile/view?id=26025816</t>
  </si>
  <si>
    <t>http://www.linkedin.com/profile/view?id=102309111</t>
  </si>
  <si>
    <t>http://www.linkedin.com/profile/view?id=23509787</t>
  </si>
  <si>
    <t>http://www.linkedin.com/profile/view?id=161725017</t>
  </si>
  <si>
    <t>http://www.linkedin.com/profile/view?id=10752861</t>
  </si>
  <si>
    <t>http://www.linkedin.com/profile/view?id=90075209</t>
  </si>
  <si>
    <t>http://www.linkedin.com/profile/view?id=24010335</t>
  </si>
  <si>
    <t>http://www.linkedin.com/profile/view?id=33256983</t>
  </si>
  <si>
    <t>http://www.linkedin.com/profile/view?id=34884251</t>
  </si>
  <si>
    <t>http://www.linkedin.com/profile/view?id=69027837</t>
  </si>
  <si>
    <t>http://www.linkedin.com/profile/view?id=10880904</t>
  </si>
  <si>
    <t>http://www.linkedin.com/profile/view?id=195245833</t>
  </si>
  <si>
    <t>http://www.linkedin.com/profile/view?id=39755227</t>
  </si>
  <si>
    <t>http://www.linkedin.com/profile/view?id=225462396</t>
  </si>
  <si>
    <t>http://www.linkedin.com/profile/view?id=45989450</t>
  </si>
  <si>
    <t>http://www.linkedin.com/profile/view?id=82828300</t>
  </si>
  <si>
    <t>http://www.linkedin.com/profile/view?id=92706778</t>
  </si>
  <si>
    <t>http://www.linkedin.com/profile/view?id=42550372</t>
  </si>
  <si>
    <t>http://www.linkedin.com/profile/view?id=29612872</t>
  </si>
  <si>
    <t>http://www.linkedin.com/profile/view?id=24614689</t>
  </si>
  <si>
    <t>http://www.linkedin.com/profile/view?id=10464669</t>
  </si>
  <si>
    <t>http://www.linkedin.com/profile/view?id=13490498</t>
  </si>
  <si>
    <t>http://www.linkedin.com/profile/view?id=23580946</t>
  </si>
  <si>
    <t>http://www.linkedin.com/profile/view?id=37019950</t>
  </si>
  <si>
    <t>http://www.linkedin.com/profile/view?id=52992871</t>
  </si>
  <si>
    <t>http://www.linkedin.com/profile/view?id=63955736</t>
  </si>
  <si>
    <t>http://www.linkedin.com/profile/view?id=133620161</t>
  </si>
  <si>
    <t>http://www.linkedin.com/profile/view?id=86084866</t>
  </si>
  <si>
    <t>http://www.linkedin.com/profile/view?id=47660921</t>
  </si>
  <si>
    <t>http://www.linkedin.com/profile/view?id=69392109</t>
  </si>
  <si>
    <t>http://www.linkedin.com/profile/view?id=366584</t>
  </si>
  <si>
    <t>http://www.linkedin.com/profile/view?id=80949327</t>
  </si>
  <si>
    <t>http://www.linkedin.com/profile/view?id=51045814</t>
  </si>
  <si>
    <t>http://www.linkedin.com/profile/view?id=17344590</t>
  </si>
  <si>
    <t>http://www.linkedin.com/profile/view?id=15690979</t>
  </si>
  <si>
    <t>http://www.linkedin.com/profile/view?id=52386740</t>
  </si>
  <si>
    <t>http://www.linkedin.com/profile/view?id=8582903</t>
  </si>
  <si>
    <t>http://www.linkedin.com/profile/view?id=242715576</t>
  </si>
  <si>
    <t>http://www.linkedin.com/profile/view?id=146575143</t>
  </si>
  <si>
    <t>http://www.linkedin.com/profile/view?id=302334312</t>
  </si>
  <si>
    <t>http://www.linkedin.com/profile/view?id=170059251</t>
  </si>
  <si>
    <t>http://www.linkedin.com/profile/view?id=216952015</t>
  </si>
  <si>
    <t>http://www.linkedin.com/profile/view?id=211270468</t>
  </si>
  <si>
    <t>http://www.linkedin.com/profile/view?id=17369852</t>
  </si>
  <si>
    <t>http://www.linkedin.com/profile/view?id=125721070</t>
  </si>
  <si>
    <t>http://www.linkedin.com/profile/view?id=15430127</t>
  </si>
  <si>
    <t>http://www.linkedin.com/profile/view?id=41275907</t>
  </si>
  <si>
    <t>http://www.linkedin.com/profile/view?id=6539837</t>
  </si>
  <si>
    <t>http://www.linkedin.com/profile/view?id=1090661</t>
  </si>
  <si>
    <t>http://www.linkedin.com/profile/view?id=36763805</t>
  </si>
  <si>
    <t>http://www.linkedin.com/profile/view?id=6282599</t>
  </si>
  <si>
    <t>http://www.linkedin.com/profile/view?id=10261019</t>
  </si>
  <si>
    <t>http://www.linkedin.com/profile/view?id=2246905</t>
  </si>
  <si>
    <t>http://www.linkedin.com/profile/view?id=43464079</t>
  </si>
  <si>
    <t>http://www.linkedin.com/profile/view?id=250762512</t>
  </si>
  <si>
    <t>http://www.linkedin.com/profile/view?id=40801013</t>
  </si>
  <si>
    <t>http://www.linkedin.com/profile/view?id=55072105</t>
  </si>
  <si>
    <t>http://www.linkedin.com/profile/view?id=74077870</t>
  </si>
  <si>
    <t>http://www.linkedin.com/profile/view?id=70505193</t>
  </si>
  <si>
    <t>http://www.linkedin.com/profile/view?id=134962549</t>
  </si>
  <si>
    <t>http://www.linkedin.com/profile/view?id=169898822</t>
  </si>
  <si>
    <t>http://www.linkedin.com/profile/view?id=108641435</t>
  </si>
  <si>
    <t>http://www.linkedin.com/profile/view?id=45253037</t>
  </si>
  <si>
    <t>http://www.linkedin.com/profile/view?id=22017013</t>
  </si>
  <si>
    <t>http://www.linkedin.com/profile/view?id=40656044</t>
  </si>
  <si>
    <t>http://www.linkedin.com/profile/view?id=211794313</t>
  </si>
  <si>
    <t>http://www.linkedin.com/profile/view?id=78597480</t>
  </si>
  <si>
    <t>http://www.linkedin.com/profile/view?id=26285380</t>
  </si>
  <si>
    <t>http://www.linkedin.com/profile/view?id=59537556</t>
  </si>
  <si>
    <t>http://www.linkedin.com/profile/view?id=17426372</t>
  </si>
  <si>
    <t>http://www.linkedin.com/profile/view?id=15002057</t>
  </si>
  <si>
    <t>http://www.linkedin.com/profile/view?id=28652629</t>
  </si>
  <si>
    <t>http://www.linkedin.com/profile/view?id=11800241</t>
  </si>
  <si>
    <t>http://www.linkedin.com/profile/view?id=35378410</t>
  </si>
  <si>
    <t>http://www.linkedin.com/profile/view?id=42243907</t>
  </si>
  <si>
    <t>http://www.linkedin.com/profile/view?id=9839409</t>
  </si>
  <si>
    <t>http://www.linkedin.com/profile/view?id=8891338</t>
  </si>
  <si>
    <t>http://www.linkedin.com/profile/view?id=17493141</t>
  </si>
  <si>
    <t>http://www.linkedin.com/profile/view?id=119095233</t>
  </si>
  <si>
    <t>http://www.linkedin.com/profile/view?id=13003533</t>
  </si>
  <si>
    <t>http://www.linkedin.com/profile/view?id=111130641</t>
  </si>
  <si>
    <t>http://www.linkedin.com/profile/view?id=145390199</t>
  </si>
  <si>
    <t>http://www.linkedin.com/profile/view?id=46880395</t>
  </si>
  <si>
    <t>http://www.linkedin.com/profile/view?id=57406058</t>
  </si>
  <si>
    <t>http://www.linkedin.com/profile/view?id=114955049</t>
  </si>
  <si>
    <t>http://www.linkedin.com/profile/view?id=46815574</t>
  </si>
  <si>
    <t>http://www.linkedin.com/profile/view?id=9035937</t>
  </si>
  <si>
    <t>http://www.linkedin.com/profile/view?id=30216745</t>
  </si>
  <si>
    <t>http://www.linkedin.com/profile/view?id=114063085</t>
  </si>
  <si>
    <t>http://www.linkedin.com/profile/view?id=222807757</t>
  </si>
  <si>
    <t>http://www.linkedin.com/profile/view?id=38165195</t>
  </si>
  <si>
    <t>http://www.linkedin.com/profile/view?id=190828859</t>
  </si>
  <si>
    <t>http://www.linkedin.com/profile/view?id=167513287</t>
  </si>
  <si>
    <t>http://www.linkedin.com/profile/view?id=73181964</t>
  </si>
  <si>
    <t>http://www.linkedin.com/profile/view?id=121247621</t>
  </si>
  <si>
    <t>http://www.linkedin.com/profile/view?id=101780299</t>
  </si>
  <si>
    <t>http://www.linkedin.com/profile/view?id=102928931</t>
  </si>
  <si>
    <t>http://www.linkedin.com/profile/view?id=108855755</t>
  </si>
  <si>
    <t>http://www.linkedin.com/profile/view?id=124983180</t>
  </si>
  <si>
    <t>http://www.linkedin.com/profile/view?id=130979688</t>
  </si>
  <si>
    <t>http://www.linkedin.com/profile/view?id=87051193</t>
  </si>
  <si>
    <t>http://www.linkedin.com/profile/view?id=124982368</t>
  </si>
  <si>
    <t>http://www.linkedin.com/profile/view?id=91440319</t>
  </si>
  <si>
    <t>http://www.linkedin.com/profile/view?id=91062330</t>
  </si>
  <si>
    <t>http://www.linkedin.com/profile/view?id=115325887</t>
  </si>
  <si>
    <t>http://www.linkedin.com/profile/view?id=47452899</t>
  </si>
  <si>
    <t>http://www.linkedin.com/profile/view?id=30780112</t>
  </si>
  <si>
    <t>http://www.linkedin.com/profile/view?id=82051167</t>
  </si>
  <si>
    <t>http://www.linkedin.com/profile/view?id=31589803</t>
  </si>
  <si>
    <t>http://www.linkedin.com/profile/view?id=80005783</t>
  </si>
  <si>
    <t>http://www.linkedin.com/profile/view?id=101534020</t>
  </si>
  <si>
    <t>http://www.linkedin.com/profile/view?id=4540569</t>
  </si>
  <si>
    <t>http://www.linkedin.com/profile/view?id=66776459</t>
  </si>
  <si>
    <t>http://www.linkedin.com/profile/view?id=104657879</t>
  </si>
  <si>
    <t>http://www.linkedin.com/profile/view?id=189283684</t>
  </si>
  <si>
    <t>http://www.linkedin.com/profile/view?id=97951929</t>
  </si>
  <si>
    <t>http://www.linkedin.com/profile/view?id=51133358</t>
  </si>
  <si>
    <t>http://www.linkedin.com/profile/view?id=187546568</t>
  </si>
  <si>
    <t>http://www.linkedin.com/profile/view?id=114633952</t>
  </si>
  <si>
    <t>http://www.linkedin.com/profile/view?id=70697887</t>
  </si>
  <si>
    <t>http://www.linkedin.com/profile/view?id=129972207</t>
  </si>
  <si>
    <t>http://www.linkedin.com/profile/view?id=8320415</t>
  </si>
  <si>
    <t>http://www.linkedin.com/profile/view?id=123427731</t>
  </si>
  <si>
    <t>http://www.linkedin.com/profile/view?id=67385930</t>
  </si>
  <si>
    <t>http://www.linkedin.com/profile/view?id=116977265</t>
  </si>
  <si>
    <t>http://www.linkedin.com/profile/view?id=11955118</t>
  </si>
  <si>
    <t>http://www.linkedin.com/profile/view?id=249241501</t>
  </si>
  <si>
    <t>http://www.linkedin.com/profile/view?id=162272832</t>
  </si>
  <si>
    <t>http://www.linkedin.com/profile/view?id=150079868</t>
  </si>
  <si>
    <t>http://www.linkedin.com/profile/view?id=25217</t>
  </si>
  <si>
    <t>http://www.linkedin.com/profile/view?id=27366439</t>
  </si>
  <si>
    <t>http://www.linkedin.com/profile/view?id=1057110</t>
  </si>
  <si>
    <t>http://www.linkedin.com/profile/view?id=281682788</t>
  </si>
  <si>
    <t>http://www.linkedin.com/profile/view?id=255190905</t>
  </si>
  <si>
    <t>http://www.linkedin.com/profile/view?id=16284605</t>
  </si>
  <si>
    <t>http://www.linkedin.com/profile/view?id=7689023</t>
  </si>
  <si>
    <t>http://www.linkedin.com/profile/view?id=235547</t>
  </si>
  <si>
    <t>http://www.linkedin.com/profile/view?id=67643876</t>
  </si>
  <si>
    <t>http://www.linkedin.com/profile/view?id=2482345</t>
  </si>
  <si>
    <t>http://www.linkedin.com/profile/view?id=220350</t>
  </si>
  <si>
    <t>http://www.linkedin.com/profile/view?id=302873</t>
  </si>
  <si>
    <t>http://www.linkedin.com/profile/view?id=37551205</t>
  </si>
  <si>
    <t>http://www.linkedin.com/profile/view?id=10716770</t>
  </si>
  <si>
    <t>http://www.linkedin.com/profile/view?id=52714557</t>
  </si>
  <si>
    <t>http://www.linkedin.com/profile/view?id=7978717</t>
  </si>
  <si>
    <t>http://www.linkedin.com/profile/view?id=24222664</t>
  </si>
  <si>
    <t>http://www.linkedin.com/profile/view?id=139482324</t>
  </si>
  <si>
    <t>http://www.linkedin.com/profile/view?id=8406674</t>
  </si>
  <si>
    <t>http://www.linkedin.com/profile/view?id=5787932</t>
  </si>
  <si>
    <t>http://www.linkedin.com/profile/view?id=2213400</t>
  </si>
  <si>
    <t>http://www.linkedin.com/profile/view?id=152948664</t>
  </si>
  <si>
    <t>http://www.linkedin.com/profile/view?id=46998758</t>
  </si>
  <si>
    <t>http://www.linkedin.com/profile/view?id=175149660</t>
  </si>
  <si>
    <t>http://www.linkedin.com/profile/view?id=12509151</t>
  </si>
  <si>
    <t>http://www.linkedin.com/profile/view?id=216035687</t>
  </si>
  <si>
    <t>http://www.linkedin.com/profile/view?id=91317921</t>
  </si>
  <si>
    <t>http://www.linkedin.com/profile/view?id=134441303</t>
  </si>
  <si>
    <t>http://www.linkedin.com/profile/view?id=4812424</t>
  </si>
  <si>
    <t>http://www.linkedin.com/profile/view?id=60780141</t>
  </si>
  <si>
    <t>http://www.linkedin.com/profile/view?id=40655497</t>
  </si>
  <si>
    <t>http://www.linkedin.com/profile/view?id=185124243</t>
  </si>
  <si>
    <t>http://www.linkedin.com/profile/view?id=67555166</t>
  </si>
  <si>
    <t>http://www.linkedin.com/profile/view?id=176797047</t>
  </si>
  <si>
    <t>http://www.linkedin.com/profile/view?id=33306757</t>
  </si>
  <si>
    <t>http://www.linkedin.com/profile/view?id=91400201</t>
  </si>
  <si>
    <t>http://www.linkedin.com/profile/view?id=50423180</t>
  </si>
  <si>
    <t>http://www.linkedin.com/profile/view?id=44943287</t>
  </si>
  <si>
    <t>http://www.linkedin.com/profile/view?id=26539095</t>
  </si>
  <si>
    <t>http://www.linkedin.com/profile/view?id=140161011</t>
  </si>
  <si>
    <t>http://www.linkedin.com/profile/view?id=9157179</t>
  </si>
  <si>
    <t>http://www.linkedin.com/profile/view?id=93450284</t>
  </si>
  <si>
    <t>http://www.linkedin.com/profile/view?id=203342291</t>
  </si>
  <si>
    <t>http://www.linkedin.com/profile/view?id=205938254</t>
  </si>
  <si>
    <t>http://www.linkedin.com/profile/view?id=114860883</t>
  </si>
  <si>
    <t>http://www.linkedin.com/profile/view?id=26586215</t>
  </si>
  <si>
    <t>http://www.linkedin.com/profile/view?id=127496766</t>
  </si>
  <si>
    <t>http://www.linkedin.com/profile/view?id=101889365</t>
  </si>
  <si>
    <t>http://www.linkedin.com/profile/view?id=180620059</t>
  </si>
  <si>
    <t>http://www.linkedin.com/profile/view?id=10041364</t>
  </si>
  <si>
    <t>http://www.linkedin.com/profile/view?id=135923685</t>
  </si>
  <si>
    <t>http://www.linkedin.com/profile/view?id=51948592</t>
  </si>
  <si>
    <t>http://www.linkedin.com/profile/view?id=118659086</t>
  </si>
  <si>
    <t>http://www.linkedin.com/profile/view?id=91894461</t>
  </si>
  <si>
    <t>http://www.linkedin.com/profile/view?id=48759430</t>
  </si>
  <si>
    <t>http://www.linkedin.com/profile/view?id=44121271</t>
  </si>
  <si>
    <t>http://www.linkedin.com/profile/view?id=23401083</t>
  </si>
  <si>
    <t>http://www.linkedin.com/profile/view?id=91570676</t>
  </si>
  <si>
    <t>http://www.linkedin.com/profile/view?id=77608127</t>
  </si>
  <si>
    <t>http://www.linkedin.com/profile/view?id=204767306</t>
  </si>
  <si>
    <t>http://www.linkedin.com/profile/view?id=185108565</t>
  </si>
  <si>
    <t>http://www.linkedin.com/profile/view?id=2942677</t>
  </si>
  <si>
    <t>http://www.linkedin.com/profile/view?id=28397810</t>
  </si>
  <si>
    <t>http://www.linkedin.com/profile/view?id=20493033</t>
  </si>
  <si>
    <t>http://www.linkedin.com/profile/view?id=33832498</t>
  </si>
  <si>
    <t>http://www.linkedin.com/profile/view?id=8204060</t>
  </si>
  <si>
    <t>http://www.linkedin.com/profile/view?id=2265873</t>
  </si>
  <si>
    <t>http://www.linkedin.com/profile/view?id=33729248</t>
  </si>
  <si>
    <t>http://www.linkedin.com/profile/view?id=4726632</t>
  </si>
  <si>
    <t>http://www.linkedin.com/profile/view?id=1890541</t>
  </si>
  <si>
    <t>http://www.linkedin.com/profile/view?id=6027064</t>
  </si>
  <si>
    <t>http://www.linkedin.com/profile/view?id=1246700</t>
  </si>
  <si>
    <t>http://www.linkedin.com/profile/view?id=3480744</t>
  </si>
  <si>
    <t>http://www.linkedin.com/profile/view?id=57315462</t>
  </si>
  <si>
    <t>http://www.linkedin.com/profile/view?id=13757715</t>
  </si>
  <si>
    <t>http://www.linkedin.com/profile/view?id=201267159</t>
  </si>
  <si>
    <t>http://www.linkedin.com/profile/view?id=134353697</t>
  </si>
  <si>
    <t>http://www.linkedin.com/profile/view?id=117358375</t>
  </si>
  <si>
    <t>http://www.linkedin.com/profile/view?id=80472095</t>
  </si>
  <si>
    <t>http://www.linkedin.com/profile/view?id=46964830</t>
  </si>
  <si>
    <t>http://www.linkedin.com/profile/view?id=24206818</t>
  </si>
  <si>
    <t>http://www.linkedin.com/profile/view?id=173046774</t>
  </si>
  <si>
    <t>http://www.linkedin.com/profile/view?id=46244553</t>
  </si>
  <si>
    <t>http://www.linkedin.com/profile/view?id=248662102</t>
  </si>
  <si>
    <t>http://www.linkedin.com/profile/view?id=46582924</t>
  </si>
  <si>
    <t>http://www.linkedin.com/profile/view?id=36147992</t>
  </si>
  <si>
    <t>http://www.linkedin.com/profile/view?id=44537653</t>
  </si>
  <si>
    <t>http://www.linkedin.com/profile/view?id=30164893</t>
  </si>
  <si>
    <t>http://www.linkedin.com/profile/view?id=11778357</t>
  </si>
  <si>
    <t>http://www.linkedin.com/profile/view?id=53644262</t>
  </si>
  <si>
    <t>http://www.linkedin.com/profile/view?id=68392697</t>
  </si>
  <si>
    <t>http://www.linkedin.com/profile/view?id=8444402</t>
  </si>
  <si>
    <t>http://www.linkedin.com/profile/view?id=208017</t>
  </si>
  <si>
    <t>http://www.linkedin.com/profile/view?id=63024515</t>
  </si>
  <si>
    <t>http://www.linkedin.com/profile/view?id=80632444</t>
  </si>
  <si>
    <t>http://www.linkedin.com/profile/view?id=16224591</t>
  </si>
  <si>
    <t>http://www.linkedin.com/profile/view?id=45942624</t>
  </si>
  <si>
    <t>http://www.linkedin.com/profile/view?id=24620809</t>
  </si>
  <si>
    <t>http://www.linkedin.com/profile/view?id=150060983</t>
  </si>
  <si>
    <t>http://www.linkedin.com/profile/view?id=37045979</t>
  </si>
  <si>
    <t>http://www.linkedin.com/profile/view?id=3558385</t>
  </si>
  <si>
    <t>http://www.linkedin.com/profile/view?id=11953634</t>
  </si>
  <si>
    <t>http://www.linkedin.com/profile/view?id=47400436</t>
  </si>
  <si>
    <t>http://www.linkedin.com/profile/view?id=84662680</t>
  </si>
  <si>
    <t>http://www.linkedin.com/profile/view?id=17489227</t>
  </si>
  <si>
    <t>http://www.linkedin.com/profile/view?id=39546535</t>
  </si>
  <si>
    <t>http://www.linkedin.com/profile/view?id=111015272</t>
  </si>
  <si>
    <t>http://www.linkedin.com/profile/view?id=76944923</t>
  </si>
  <si>
    <t>http://www.linkedin.com/profile/view?id=11306855</t>
  </si>
  <si>
    <t>http://www.linkedin.com/profile/view?id=11269446</t>
  </si>
  <si>
    <t>http://www.linkedin.com/profile/view?id=105385693</t>
  </si>
  <si>
    <t>http://www.linkedin.com/profile/view?id=14827319</t>
  </si>
  <si>
    <t>http://www.linkedin.com/profile/view?id=32998640</t>
  </si>
  <si>
    <t>http://www.linkedin.com/profile/view?id=10843746</t>
  </si>
  <si>
    <t>http://www.linkedin.com/profile/view?id=23648670</t>
  </si>
  <si>
    <t>http://www.linkedin.com/profile/view?id=1734663</t>
  </si>
  <si>
    <t>http://www.linkedin.com/profile/view?id=8812071</t>
  </si>
  <si>
    <t>http://www.linkedin.com/profile/view?id=5896377</t>
  </si>
  <si>
    <t>http://www.linkedin.com/profile/view?id=11253706</t>
  </si>
  <si>
    <t>http://www.linkedin.com/profile/view?id=5300527</t>
  </si>
  <si>
    <t>http://www.linkedin.com/profile/view?id=6231926</t>
  </si>
  <si>
    <t>http://www.linkedin.com/profile/view?id=2324654</t>
  </si>
  <si>
    <t>http://www.linkedin.com/profile/view?id=96125878</t>
  </si>
  <si>
    <t>http://www.linkedin.com/profile/view?id=136853817</t>
  </si>
  <si>
    <t>http://www.linkedin.com/profile/view?id=335933505</t>
  </si>
  <si>
    <t>http://www.linkedin.com/profile/view?id=342396667</t>
  </si>
  <si>
    <t>http://www.linkedin.com/profile/view?id=254496129</t>
  </si>
  <si>
    <t>http://www.linkedin.com/profile/view?id=218106819</t>
  </si>
  <si>
    <t>http://www.linkedin.com/profile/view?id=81139486</t>
  </si>
  <si>
    <t>http://www.linkedin.com/profile/view?id=114134518</t>
  </si>
  <si>
    <t>http://www.linkedin.com/profile/view?id=330393625</t>
  </si>
  <si>
    <t>http://www.linkedin.com/profile/view?id=49189529</t>
  </si>
  <si>
    <t>http://www.linkedin.com/profile/view?id=10801919</t>
  </si>
  <si>
    <t>http://www.linkedin.com/profile/view?id=7534492</t>
  </si>
  <si>
    <t>http://www.linkedin.com/profile/view?id=12360432</t>
  </si>
  <si>
    <t>http://www.linkedin.com/profile/view?id=50868791</t>
  </si>
  <si>
    <t>http://www.linkedin.com/profile/view?id=58278130</t>
  </si>
  <si>
    <t>http://www.linkedin.com/profile/view?id=215443105</t>
  </si>
  <si>
    <t>http://www.linkedin.com/profile/view?id=2816871</t>
  </si>
  <si>
    <t>http://www.linkedin.com/profile/view?id=110777967</t>
  </si>
  <si>
    <t>http://www.linkedin.com/profile/view?id=24220906</t>
  </si>
  <si>
    <t>http://www.linkedin.com/profile/view?id=241060238</t>
  </si>
  <si>
    <t>http://www.linkedin.com/profile/view?id=790356</t>
  </si>
  <si>
    <t>http://www.linkedin.com/profile/view?id=38919267</t>
  </si>
  <si>
    <t>http://www.linkedin.com/profile/view?id=16521141</t>
  </si>
  <si>
    <t>http://www.linkedin.com/profile/view?id=32242113</t>
  </si>
  <si>
    <t>http://www.linkedin.com/profile/view?id=104860009</t>
  </si>
  <si>
    <t>http://www.linkedin.com/profile/view?id=38695689</t>
  </si>
  <si>
    <t>http://www.linkedin.com/profile/view?id=38491196</t>
  </si>
  <si>
    <t>http://www.linkedin.com/profile/view?id=130822347</t>
  </si>
  <si>
    <t>http://www.linkedin.com/profile/view?id=60434829</t>
  </si>
  <si>
    <t>http://www.linkedin.com/profile/view?id=51439739</t>
  </si>
  <si>
    <t>http://www.linkedin.com/profile/view?id=46362966</t>
  </si>
  <si>
    <t>http://www.linkedin.com/profile/view?id=46776446</t>
  </si>
  <si>
    <t>http://www.linkedin.com/profile/view?id=52211649</t>
  </si>
  <si>
    <t>http://www.linkedin.com/profile/view?id=80204912</t>
  </si>
  <si>
    <t>http://www.linkedin.com/profile/view?id=18088519</t>
  </si>
  <si>
    <t>http://www.linkedin.com/profile/view?id=6902260</t>
  </si>
  <si>
    <t>http://www.linkedin.com/profile/view?id=231517577</t>
  </si>
  <si>
    <t>http://www.linkedin.com/profile/view?id=4845571</t>
  </si>
  <si>
    <t>http://www.linkedin.com/profile/view?id=60686757</t>
  </si>
  <si>
    <t>http://www.linkedin.com/profile/view?id=3045168</t>
  </si>
  <si>
    <t>http://www.linkedin.com/profile/view?id=51439189</t>
  </si>
  <si>
    <t>http://www.linkedin.com/profile/view?id=2803242</t>
  </si>
  <si>
    <t>http://www.linkedin.com/profile/view?id=203529793</t>
  </si>
  <si>
    <t>http://www.linkedin.com/profile/view?id=4095790</t>
  </si>
  <si>
    <t>http://www.linkedin.com/profile/view?id=67259764</t>
  </si>
  <si>
    <t>http://www.linkedin.com/profile/view?id=169433</t>
  </si>
  <si>
    <t>http://www.linkedin.com/profile/view?id=31497467</t>
  </si>
  <si>
    <t>http://www.linkedin.com/profile/view?id=929065</t>
  </si>
  <si>
    <t>http://www.linkedin.com/profile/view?id=54038023</t>
  </si>
  <si>
    <t>http://www.linkedin.com/profile/view?id=3609384</t>
  </si>
  <si>
    <t>http://www.linkedin.com/profile/view?id=159353136</t>
  </si>
  <si>
    <t>http://www.linkedin.com/profile/view?id=75886666</t>
  </si>
  <si>
    <t>http://www.linkedin.com/profile/view?id=76613736</t>
  </si>
  <si>
    <t>http://www.linkedin.com/profile/view?id=81472039</t>
  </si>
  <si>
    <t>http://www.linkedin.com/profile/view?id=66303079</t>
  </si>
  <si>
    <t>http://www.linkedin.com/profile/view?id=103449206</t>
  </si>
  <si>
    <t>http://www.linkedin.com/profile/view?id=17161155</t>
  </si>
  <si>
    <t>http://www.linkedin.com/profile/view?id=35136229</t>
  </si>
  <si>
    <t>http://www.linkedin.com/profile/view?id=38975087</t>
  </si>
  <si>
    <t>http://www.linkedin.com/profile/view?id=62466291</t>
  </si>
  <si>
    <t>http://www.linkedin.com/profile/view?id=81971281</t>
  </si>
  <si>
    <t>http://www.linkedin.com/profile/view?id=151793944</t>
  </si>
  <si>
    <t>http://www.linkedin.com/profile/view?id=34798893</t>
  </si>
  <si>
    <t>http://www.linkedin.com/profile/view?id=172909209</t>
  </si>
  <si>
    <t>http://www.linkedin.com/profile/view?id=309861914</t>
  </si>
  <si>
    <t>http://www.linkedin.com/profile/view?id=16067667</t>
  </si>
  <si>
    <t>http://www.linkedin.com/profile/view?id=265494425</t>
  </si>
  <si>
    <t>http://www.linkedin.com/profile/view?id=148831562</t>
  </si>
  <si>
    <t>http://www.linkedin.com/profile/view?id=12507330</t>
  </si>
  <si>
    <t>http://www.linkedin.com/profile/view?id=56664216</t>
  </si>
  <si>
    <t>http://www.linkedin.com/profile/view?id=54965196</t>
  </si>
  <si>
    <t>http://www.linkedin.com/profile/view?id=49669407</t>
  </si>
  <si>
    <t>http://www.linkedin.com/profile/view?id=43116251</t>
  </si>
  <si>
    <t>http://www.linkedin.com/profile/view?id=3880360</t>
  </si>
  <si>
    <t>http://www.linkedin.com/profile/view?id=7401247</t>
  </si>
  <si>
    <t>http://www.linkedin.com/profile/view?id=38066595</t>
  </si>
  <si>
    <t>http://www.linkedin.com/profile/view?id=29344909</t>
  </si>
  <si>
    <t>http://www.linkedin.com/profile/view?id=56571649</t>
  </si>
  <si>
    <t>http://www.linkedin.com/profile/view?id=13839940</t>
  </si>
  <si>
    <t>http://www.linkedin.com/profile/view?id=96056316</t>
  </si>
  <si>
    <t>http://www.linkedin.com/profile/view?id=6057231</t>
  </si>
  <si>
    <t>http://www.linkedin.com/profile/view?id=2972340</t>
  </si>
  <si>
    <t>http://www.linkedin.com/profile/view?id=1029958</t>
  </si>
  <si>
    <t>http://www.linkedin.com/profile/view?id=19500207</t>
  </si>
  <si>
    <t>http://www.linkedin.com/profile/view?id=26566346</t>
  </si>
  <si>
    <t>http://www.linkedin.com/profile/view?id=1375415</t>
  </si>
  <si>
    <t>http://www.linkedin.com/profile/view?id=60350456</t>
  </si>
  <si>
    <t>http://www.linkedin.com/profile/view?id=183713149</t>
  </si>
  <si>
    <t>http://www.linkedin.com/profile/view?id=1216899</t>
  </si>
  <si>
    <t>http://www.linkedin.com/profile/view?id=23668502</t>
  </si>
  <si>
    <t>http://www.linkedin.com/profile/view?id=3427648</t>
  </si>
  <si>
    <t>http://www.linkedin.com/profile/view?id=57862036</t>
  </si>
  <si>
    <t>http://www.linkedin.com/profile/view?id=218035073</t>
  </si>
  <si>
    <t>http://www.linkedin.com/profile/view?id=113140369</t>
  </si>
  <si>
    <t>http://www.linkedin.com/profile/view?id=181228820</t>
  </si>
  <si>
    <t>http://www.linkedin.com/profile/view?id=101888522</t>
  </si>
  <si>
    <t>http://www.linkedin.com/profile/view?id=165897038</t>
  </si>
  <si>
    <t>http://www.linkedin.com/profile/view?id=229444310</t>
  </si>
  <si>
    <t>http://www.linkedin.com/profile/view?id=255300726</t>
  </si>
  <si>
    <t>http://www.linkedin.com/profile/view?id=156283325</t>
  </si>
  <si>
    <t>http://www.linkedin.com/profile/view?id=1202900</t>
  </si>
  <si>
    <t>http://www.linkedin.com/profile/view?id=110572713</t>
  </si>
  <si>
    <t>http://www.linkedin.com/profile/view?id=56957950</t>
  </si>
  <si>
    <t>http://www.linkedin.com/profile/view?id=43876834</t>
  </si>
  <si>
    <t>http://www.linkedin.com/profile/view?id=2851201</t>
  </si>
  <si>
    <t>http://www.linkedin.com/profile/view?id=204660422</t>
  </si>
  <si>
    <t>http://www.linkedin.com/profile/view?id=96689048</t>
  </si>
  <si>
    <t>http://www.linkedin.com/profile/view?id=44219091</t>
  </si>
  <si>
    <t>http://www.linkedin.com/profile/view?id=18921811</t>
  </si>
  <si>
    <t>http://www.linkedin.com/profile/view?id=19855081</t>
  </si>
  <si>
    <t>http://www.linkedin.com/profile/view?id=35212874</t>
  </si>
  <si>
    <t>http://www.linkedin.com/profile/view?id=13814837</t>
  </si>
  <si>
    <t>http://www.linkedin.com/profile/view?id=51747854</t>
  </si>
  <si>
    <t>http://www.linkedin.com/profile/view?id=33295104</t>
  </si>
  <si>
    <t>http://www.linkedin.com/profile/view?id=4993723</t>
  </si>
  <si>
    <t>http://www.linkedin.com/profile/view?id=4393278</t>
  </si>
  <si>
    <t>http://www.linkedin.com/profile/view?id=108280921</t>
  </si>
  <si>
    <t>http://www.linkedin.com/profile/view?id=162881338</t>
  </si>
  <si>
    <t>http://www.linkedin.com/profile/view?id=104969860</t>
  </si>
  <si>
    <t>http://www.linkedin.com/profile/view?id=173173494</t>
  </si>
  <si>
    <t>http://www.linkedin.com/profile/view?id=142482279</t>
  </si>
  <si>
    <t>http://www.linkedin.com/profile/view?id=140632893</t>
  </si>
  <si>
    <t>http://www.linkedin.com/profile/view?id=107678196</t>
  </si>
  <si>
    <t>http://www.linkedin.com/profile/view?id=6073176</t>
  </si>
  <si>
    <t>http://www.linkedin.com/profile/view?id=285309518</t>
  </si>
  <si>
    <t>http://www.linkedin.com/profile/view?id=58288159</t>
  </si>
  <si>
    <t>http://www.linkedin.com/profile/view?id=119708233</t>
  </si>
  <si>
    <t>http://www.linkedin.com/profile/view?id=43035319</t>
  </si>
  <si>
    <t>http://www.linkedin.com/profile/view?id=40278493</t>
  </si>
  <si>
    <t>http://www.linkedin.com/profile/view?id=21365592</t>
  </si>
  <si>
    <t>http://www.linkedin.com/profile/view?id=41898413</t>
  </si>
  <si>
    <t>http://www.linkedin.com/profile/view?id=147724299</t>
  </si>
  <si>
    <t>http://www.linkedin.com/profile/view?id=4651495</t>
  </si>
  <si>
    <t>http://www.linkedin.com/profile/view?id=14375583</t>
  </si>
  <si>
    <t>http://www.linkedin.com/profile/view?id=117696047</t>
  </si>
  <si>
    <t>http://www.linkedin.com/profile/view?id=232417833</t>
  </si>
  <si>
    <t>http://www.linkedin.com/profile/view?id=35391808</t>
  </si>
  <si>
    <t>http://www.linkedin.com/profile/view?id=57612270</t>
  </si>
  <si>
    <t>http://www.linkedin.com/profile/view?id=55229969</t>
  </si>
  <si>
    <t>http://www.linkedin.com/profile/view?id=180072443</t>
  </si>
  <si>
    <t>http://www.linkedin.com/profile/view?id=74267229</t>
  </si>
  <si>
    <t>http://www.linkedin.com/profile/view?id=6593556</t>
  </si>
  <si>
    <t>http://www.linkedin.com/profile/view?id=51346722</t>
  </si>
  <si>
    <t>http://www.linkedin.com/profile/view?id=52000031</t>
  </si>
  <si>
    <t>http://www.linkedin.com/profile/view?id=170161609</t>
  </si>
  <si>
    <t>http://www.linkedin.com/profile/view?id=97567110</t>
  </si>
  <si>
    <t>http://www.linkedin.com/profile/view?id=44955493</t>
  </si>
  <si>
    <t>http://www.linkedin.com/profile/view?id=87141216</t>
  </si>
  <si>
    <t>http://www.linkedin.com/profile/view?id=131114394</t>
  </si>
  <si>
    <t>http://www.linkedin.com/profile/view?id=144229207</t>
  </si>
  <si>
    <t>http://www.linkedin.com/profile/view?id=40902123</t>
  </si>
  <si>
    <t>http://www.linkedin.com/profile/view?id=83269523</t>
  </si>
  <si>
    <t>http://www.linkedin.com/profile/view?id=222891051</t>
  </si>
  <si>
    <t>http://www.linkedin.com/profile/view?id=10410858</t>
  </si>
  <si>
    <t>http://www.linkedin.com/profile/view?id=232240949</t>
  </si>
  <si>
    <t>http://www.linkedin.com/profile/view?id=14648747</t>
  </si>
  <si>
    <t>http://www.linkedin.com/profile/view?id=215791265</t>
  </si>
  <si>
    <t>http://www.linkedin.com/profile/view?id=37345562</t>
  </si>
  <si>
    <t>http://www.linkedin.com/profile/view?id=174225707</t>
  </si>
  <si>
    <t>http://www.linkedin.com/profile/view?id=35062069</t>
  </si>
  <si>
    <t>http://www.linkedin.com/profile/view?id=8260970</t>
  </si>
  <si>
    <t>http://www.linkedin.com/profile/view?id=71014880</t>
  </si>
  <si>
    <t>http://www.linkedin.com/profile/view?id=97414140</t>
  </si>
  <si>
    <t>http://www.linkedin.com/profile/view?id=48164912</t>
  </si>
  <si>
    <t>http://www.linkedin.com/profile/view?id=118814904</t>
  </si>
  <si>
    <t>http://www.linkedin.com/profile/view?id=105485065</t>
  </si>
  <si>
    <t>http://www.linkedin.com/profile/view?id=22473927</t>
  </si>
  <si>
    <t>http://www.linkedin.com/profile/view?id=106577418</t>
  </si>
  <si>
    <t>http://www.linkedin.com/profile/view?id=57547125</t>
  </si>
  <si>
    <t>http://www.linkedin.com/profile/view?id=47995631</t>
  </si>
  <si>
    <t>http://www.linkedin.com/profile/view?id=32944412</t>
  </si>
  <si>
    <t>http://www.linkedin.com/profile/view?id=21095295</t>
  </si>
  <si>
    <t>http://www.linkedin.com/profile/view?id=90010026</t>
  </si>
  <si>
    <t>http://www.linkedin.com/profile/view?id=18990032</t>
  </si>
  <si>
    <t>http://www.linkedin.com/profile/view?id=53193583</t>
  </si>
  <si>
    <t>http://www.linkedin.com/profile/view?id=66441692</t>
  </si>
  <si>
    <t>http://www.linkedin.com/profile/view?id=118184488</t>
  </si>
  <si>
    <t>http://www.linkedin.com/profile/view?id=59946159</t>
  </si>
  <si>
    <t>http://www.linkedin.com/profile/view?id=124604901</t>
  </si>
  <si>
    <t>http://www.linkedin.com/profile/view?id=29052067</t>
  </si>
  <si>
    <t>http://www.linkedin.com/profile/view?id=57167654</t>
  </si>
  <si>
    <t>http://www.linkedin.com/profile/view?id=28469062</t>
  </si>
  <si>
    <t>http://www.linkedin.com/profile/view?id=93223997</t>
  </si>
  <si>
    <t>http://www.linkedin.com/profile/view?id=33666169</t>
  </si>
  <si>
    <t>http://www.linkedin.com/profile/view?id=21605449</t>
  </si>
  <si>
    <t>http://www.linkedin.com/profile/view?id=81124887</t>
  </si>
  <si>
    <t>http://www.linkedin.com/profile/view?id=35677596</t>
  </si>
  <si>
    <t>http://www.linkedin.com/profile/view?id=6450856</t>
  </si>
  <si>
    <t>http://www.linkedin.com/profile/view?id=238013405</t>
  </si>
  <si>
    <t>http://www.linkedin.com/profile/view?id=109282679</t>
  </si>
  <si>
    <t>http://www.linkedin.com/profile/view?id=118816122</t>
  </si>
  <si>
    <t>http://www.linkedin.com/profile/view?id=7356726</t>
  </si>
  <si>
    <t>http://www.linkedin.com/profile/view?id=14518263</t>
  </si>
  <si>
    <t>http://www.linkedin.com/profile/view?id=66294087</t>
  </si>
  <si>
    <t>http://www.linkedin.com/profile/view?id=77305651</t>
  </si>
  <si>
    <t>http://www.linkedin.com/profile/view?id=4539792</t>
  </si>
  <si>
    <t>http://www.linkedin.com/profile/view?id=6437434</t>
  </si>
  <si>
    <t>http://www.linkedin.com/profile/view?id=142912307</t>
  </si>
  <si>
    <t>http://www.linkedin.com/profile/view?id=5347400</t>
  </si>
  <si>
    <t>http://www.linkedin.com/profile/view?id=7290927</t>
  </si>
  <si>
    <t>http://www.linkedin.com/profile/view?id=4869093</t>
  </si>
  <si>
    <t>http://www.linkedin.com/profile/view?id=26250607</t>
  </si>
  <si>
    <t>http://www.linkedin.com/profile/view?id=5605107</t>
  </si>
  <si>
    <t>http://www.linkedin.com/profile/view?id=4740562</t>
  </si>
  <si>
    <t>http://www.linkedin.com/profile/view?id=11043369</t>
  </si>
  <si>
    <t>http://www.linkedin.com/profile/view?id=8440171</t>
  </si>
  <si>
    <t>http://www.linkedin.com/profile/view?id=8300368</t>
  </si>
  <si>
    <t>http://www.linkedin.com/profile/view?id=14589055</t>
  </si>
  <si>
    <t>http://www.linkedin.com/profile/view?id=97957098</t>
  </si>
  <si>
    <t>http://www.linkedin.com/profile/view?id=7955934</t>
  </si>
  <si>
    <t>http://www.linkedin.com/profile/view?id=6806201</t>
  </si>
  <si>
    <t>http://www.linkedin.com/profile/view?id=100912995</t>
  </si>
  <si>
    <t>http://www.linkedin.com/profile/view?id=1778419</t>
  </si>
  <si>
    <t>http://www.linkedin.com/profile/view?id=94720900</t>
  </si>
  <si>
    <t>http://www.linkedin.com/profile/view?id=6170820</t>
  </si>
  <si>
    <t>http://www.linkedin.com/profile/view?id=2023207</t>
  </si>
  <si>
    <t>http://www.linkedin.com/profile/view?id=25336567</t>
  </si>
  <si>
    <t>http://www.linkedin.com/profile/view?id=33029738</t>
  </si>
  <si>
    <t>http://www.linkedin.com/profile/view?id=88971083</t>
  </si>
  <si>
    <t>http://www.linkedin.com/profile/view?id=13941002</t>
  </si>
  <si>
    <t>http://www.linkedin.com/profile/view?id=7245206</t>
  </si>
  <si>
    <t>http://www.linkedin.com/profile/view?id=299156912</t>
  </si>
  <si>
    <t>http://www.linkedin.com/profile/view?id=189729760</t>
  </si>
  <si>
    <t>http://www.linkedin.com/profile/view?id=42023878</t>
  </si>
  <si>
    <t>http://www.linkedin.com/profile/view?id=142497450</t>
  </si>
  <si>
    <t>http://www.linkedin.com/profile/view?id=222721904</t>
  </si>
  <si>
    <t>http://www.linkedin.com/profile/view?id=70355671</t>
  </si>
  <si>
    <t>http://www.linkedin.com/profile/view?id=97564230</t>
  </si>
  <si>
    <t>http://www.linkedin.com/profile/view?id=25319127</t>
  </si>
  <si>
    <t>http://www.linkedin.com/profile/view?id=55765368</t>
  </si>
  <si>
    <t>http://www.linkedin.com/profile/view?id=1820232</t>
  </si>
  <si>
    <t>http://www.linkedin.com/profile/view?id=54613621</t>
  </si>
  <si>
    <t>http://www.linkedin.com/profile/view?id=85156293</t>
  </si>
  <si>
    <t>http://www.linkedin.com/profile/view?id=138695706</t>
  </si>
  <si>
    <t>http://www.linkedin.com/profile/view?id=38161259</t>
  </si>
  <si>
    <t>http://www.linkedin.com/profile/view?id=2381384</t>
  </si>
  <si>
    <t>http://www.linkedin.com/profile/view?id=4160218</t>
  </si>
  <si>
    <t>http://www.linkedin.com/profile/view?id=5664896</t>
  </si>
  <si>
    <t>http://www.linkedin.com/profile/view?id=63354615</t>
  </si>
  <si>
    <t>http://www.linkedin.com/profile/view?id=46804034</t>
  </si>
  <si>
    <t>http://www.linkedin.com/profile/view?id=77857178</t>
  </si>
  <si>
    <t>http://www.linkedin.com/profile/view?id=73611565</t>
  </si>
  <si>
    <t>http://www.linkedin.com/profile/view?id=266600773</t>
  </si>
  <si>
    <t>http://www.linkedin.com/profile/view?id=126661506</t>
  </si>
  <si>
    <t>http://www.linkedin.com/profile/view?id=52480359</t>
  </si>
  <si>
    <t>http://www.linkedin.com/profile/view?id=81678343</t>
  </si>
  <si>
    <t>http://www.linkedin.com/profile/view?id=238564208</t>
  </si>
  <si>
    <t>http://www.linkedin.com/profile/view?id=37106142</t>
  </si>
  <si>
    <t>http://www.linkedin.com/profile/view?id=16343540</t>
  </si>
  <si>
    <t>http://www.linkedin.com/profile/view?id=184479969</t>
  </si>
  <si>
    <t>http://www.linkedin.com/profile/view?id=8628736</t>
  </si>
  <si>
    <t>http://www.linkedin.com/profile/view?id=25383300</t>
  </si>
  <si>
    <t>http://www.linkedin.com/profile/view?id=1759559</t>
  </si>
  <si>
    <t>http://www.linkedin.com/profile/view?id=84486090</t>
  </si>
  <si>
    <t>http://www.linkedin.com/profile/view?id=5216015</t>
  </si>
  <si>
    <t>http://www.linkedin.com/profile/view?id=226670239</t>
  </si>
  <si>
    <t>http://www.linkedin.com/profile/view?id=24383494</t>
  </si>
  <si>
    <t>http://www.linkedin.com/profile/view?id=69496507</t>
  </si>
  <si>
    <t>http://www.linkedin.com/profile/view?id=103000982</t>
  </si>
  <si>
    <t>http://www.linkedin.com/profile/view?id=24949375</t>
  </si>
  <si>
    <t>http://www.linkedin.com/profile/view?id=2369863</t>
  </si>
  <si>
    <t>http://www.linkedin.com/profile/view?id=127892447</t>
  </si>
  <si>
    <t>http://www.linkedin.com/profile/view?id=3428311</t>
  </si>
  <si>
    <t>http://www.linkedin.com/profile/view?id=56503428</t>
  </si>
  <si>
    <t>http://www.linkedin.com/profile/view?id=101568718</t>
  </si>
  <si>
    <t>http://www.linkedin.com/profile/view?id=1575951</t>
  </si>
  <si>
    <t>http://www.linkedin.com/profile/view?id=42346569</t>
  </si>
  <si>
    <t>http://www.linkedin.com/profile/view?id=49507767</t>
  </si>
  <si>
    <t>http://www.linkedin.com/profile/view?id=93240056</t>
  </si>
  <si>
    <t>http://www.linkedin.com/profile/view?id=28158493</t>
  </si>
  <si>
    <t>http://www.linkedin.com/profile/view?id=82165951</t>
  </si>
  <si>
    <t>http://www.linkedin.com/profile/view?id=23134415</t>
  </si>
  <si>
    <t>http://www.linkedin.com/profile/view?id=538333</t>
  </si>
  <si>
    <t>http://www.linkedin.com/profile/view?id=13426752</t>
  </si>
  <si>
    <t>http://www.linkedin.com/profile/view?id=13425539</t>
  </si>
  <si>
    <t>http://www.linkedin.com/profile/view?id=28627807</t>
  </si>
  <si>
    <t>http://www.linkedin.com/profile/view?id=104497457</t>
  </si>
  <si>
    <t>http://www.linkedin.com/profile/view?id=53997700</t>
  </si>
  <si>
    <t>http://www.linkedin.com/profile/view?id=28227891</t>
  </si>
  <si>
    <t>http://www.linkedin.com/profile/view?id=39026280</t>
  </si>
  <si>
    <t>http://www.linkedin.com/profile/view?id=48409611</t>
  </si>
  <si>
    <t>http://www.linkedin.com/profile/view?id=46458575</t>
  </si>
  <si>
    <t>http://www.linkedin.com/profile/view?id=3920608</t>
  </si>
  <si>
    <t>http://www.linkedin.com/profile/view?id=167500357</t>
  </si>
  <si>
    <t>http://www.linkedin.com/profile/view?id=70090322</t>
  </si>
  <si>
    <t>http://www.linkedin.com/profile/view?id=83797895</t>
  </si>
  <si>
    <t>http://www.linkedin.com/profile/view?id=46103064</t>
  </si>
  <si>
    <t>http://www.linkedin.com/profile/view?id=19516578</t>
  </si>
  <si>
    <t>http://www.linkedin.com/profile/view?id=10149068</t>
  </si>
  <si>
    <t>http://www.linkedin.com/profile/view?id=13431586</t>
  </si>
  <si>
    <t>http://www.linkedin.com/profile/view?id=7560185</t>
  </si>
  <si>
    <t>http://www.linkedin.com/profile/view?id=11937135</t>
  </si>
  <si>
    <t>http://www.linkedin.com/profile/view?id=13217508</t>
  </si>
  <si>
    <t>http://www.linkedin.com/profile/view?id=23462172</t>
  </si>
  <si>
    <t>http://www.linkedin.com/profile/view?id=124612</t>
  </si>
  <si>
    <t>http://www.linkedin.com/profile/view?id=16546675</t>
  </si>
  <si>
    <t>http://www.linkedin.com/profile/view?id=136453</t>
  </si>
  <si>
    <t>http://www.linkedin.com/profile/view?id=18945569</t>
  </si>
  <si>
    <t>http://www.linkedin.com/profile/view?id=16146795</t>
  </si>
  <si>
    <t>http://www.linkedin.com/profile/view?id=14844079</t>
  </si>
  <si>
    <t>http://www.linkedin.com/profile/view?id=6024459</t>
  </si>
  <si>
    <t>http://www.linkedin.com/profile/view?id=3828025</t>
  </si>
  <si>
    <t>http://www.linkedin.com/profile/view?id=11955470</t>
  </si>
  <si>
    <t>http://www.linkedin.com/profile/view?id=8599135</t>
  </si>
  <si>
    <t>http://www.linkedin.com/profile/view?id=11959117</t>
  </si>
  <si>
    <t>http://www.linkedin.com/profile/view?id=24965384</t>
  </si>
  <si>
    <t>http://www.linkedin.com/profile/view?id=16123515</t>
  </si>
  <si>
    <t>http://www.linkedin.com/profile/view?id=144275267</t>
  </si>
  <si>
    <t>http://www.linkedin.com/profile/view?id=128204997</t>
  </si>
  <si>
    <t>http://www.linkedin.com/profile/view?id=63734257</t>
  </si>
  <si>
    <t>http://www.linkedin.com/profile/view?id=12006369</t>
  </si>
  <si>
    <t>http://www.linkedin.com/profile/view?id=17552248</t>
  </si>
  <si>
    <t>http://www.linkedin.com/profile/view?id=22978546</t>
  </si>
  <si>
    <t>http://www.linkedin.com/profile/view?id=9222408</t>
  </si>
  <si>
    <t>http://www.linkedin.com/profile/view?id=16648047</t>
  </si>
  <si>
    <t>http://www.linkedin.com/profile/view?id=25198019</t>
  </si>
  <si>
    <t>http://www.linkedin.com/profile/view?id=21937863</t>
  </si>
  <si>
    <t>http://www.linkedin.com/profile/view?id=11844734</t>
  </si>
  <si>
    <t>http://www.linkedin.com/profile/view?id=26629180</t>
  </si>
  <si>
    <t>http://www.linkedin.com/profile/view?id=102043016</t>
  </si>
  <si>
    <t>http://www.linkedin.com/profile/view?id=119135751</t>
  </si>
  <si>
    <t>http://www.linkedin.com/profile/view?id=14172892</t>
  </si>
  <si>
    <t>http://www.linkedin.com/profile/view?id=17078578</t>
  </si>
  <si>
    <t>http://www.linkedin.com/profile/view?id=6278829</t>
  </si>
  <si>
    <t>http://www.linkedin.com/profile/view?id=4819630</t>
  </si>
  <si>
    <t>http://www.linkedin.com/profile/view?id=19629543</t>
  </si>
  <si>
    <t>http://www.linkedin.com/profile/view?id=9290305</t>
  </si>
  <si>
    <t>http://www.linkedin.com/profile/view?id=36519416</t>
  </si>
  <si>
    <t>http://www.linkedin.com/profile/view?id=33240480</t>
  </si>
  <si>
    <t>http://www.linkedin.com/profile/view?id=38013349</t>
  </si>
  <si>
    <t>http://www.linkedin.com/profile/view?id=58662471</t>
  </si>
  <si>
    <t>http://www.linkedin.com/profile/view?id=125766739</t>
  </si>
  <si>
    <t>http://www.linkedin.com/profile/view?id=33815587</t>
  </si>
  <si>
    <t>http://www.linkedin.com/profile/view?id=6724881</t>
  </si>
  <si>
    <t>http://www.linkedin.com/profile/view?id=67832346</t>
  </si>
  <si>
    <t>http://www.linkedin.com/profile/view?id=17177001</t>
  </si>
  <si>
    <t>http://www.linkedin.com/profile/view?id=34167188</t>
  </si>
  <si>
    <t>http://www.linkedin.com/profile/view?id=237921220</t>
  </si>
  <si>
    <t>http://www.linkedin.com/profile/view?id=65635021</t>
  </si>
  <si>
    <t>http://www.linkedin.com/profile/view?id=145026273</t>
  </si>
  <si>
    <t>http://www.linkedin.com/profile/view?id=162591375</t>
  </si>
  <si>
    <t>http://www.linkedin.com/profile/view?id=61474947</t>
  </si>
  <si>
    <t>http://www.linkedin.com/profile/view?id=61026798</t>
  </si>
  <si>
    <t>http://www.linkedin.com/profile/view?id=159381095</t>
  </si>
  <si>
    <t>http://www.linkedin.com/profile/view?id=304284360</t>
  </si>
  <si>
    <t>http://www.linkedin.com/profile/view?id=22788162</t>
  </si>
  <si>
    <t>http://www.linkedin.com/profile/view?id=107457929</t>
  </si>
  <si>
    <t>http://www.linkedin.com/profile/view?id=27937776</t>
  </si>
  <si>
    <t>http://www.linkedin.com/profile/view?id=60671268</t>
  </si>
  <si>
    <t>http://www.linkedin.com/profile/view?id=315083423</t>
  </si>
  <si>
    <t>http://www.linkedin.com/profile/view?id=278844268</t>
  </si>
  <si>
    <t>http://www.linkedin.com/profile/view?id=49519180</t>
  </si>
  <si>
    <t>http://www.linkedin.com/profile/view?id=186919560</t>
  </si>
  <si>
    <t>http://www.linkedin.com/profile/view?id=113890030</t>
  </si>
  <si>
    <t>http://www.linkedin.com/profile/view?id=46680035</t>
  </si>
  <si>
    <t>http://www.linkedin.com/profile/view?id=33341942</t>
  </si>
  <si>
    <t>http://www.linkedin.com/profile/view?id=234814804</t>
  </si>
  <si>
    <t>http://www.linkedin.com/profile/view?id=14221911</t>
  </si>
  <si>
    <t>http://www.linkedin.com/profile/view?id=119981695</t>
  </si>
  <si>
    <t>http://www.linkedin.com/profile/view?id=258971381</t>
  </si>
  <si>
    <t>http://www.linkedin.com/profile/view?id=142302981</t>
  </si>
  <si>
    <t>http://www.linkedin.com/profile/view?id=72369152</t>
  </si>
  <si>
    <t>http://www.linkedin.com/profile/view?id=211786835</t>
  </si>
  <si>
    <t>http://www.linkedin.com/profile/view?id=131991806</t>
  </si>
  <si>
    <t>http://www.linkedin.com/profile/view?id=5016432</t>
  </si>
  <si>
    <t>http://www.linkedin.com/profile/view?id=79673997</t>
  </si>
  <si>
    <t>http://www.linkedin.com/profile/view?id=4925113</t>
  </si>
  <si>
    <t>http://www.linkedin.com/profile/view?id=3339140</t>
  </si>
  <si>
    <t>http://www.linkedin.com/profile/view?id=266043867</t>
  </si>
  <si>
    <t>http://www.linkedin.com/profile/view?id=234748257</t>
  </si>
  <si>
    <t>http://www.linkedin.com/profile/view?id=253472924</t>
  </si>
  <si>
    <t>http://www.linkedin.com/profile/view?id=237987508</t>
  </si>
  <si>
    <t>http://www.linkedin.com/profile/view?id=30155187</t>
  </si>
  <si>
    <t>http://www.linkedin.com/profile/view?id=282630609</t>
  </si>
  <si>
    <t>http://www.linkedin.com/profile/view?id=145649011</t>
  </si>
  <si>
    <t>http://www.linkedin.com/profile/view?id=240459766</t>
  </si>
  <si>
    <t>http://www.linkedin.com/profile/view?id=108258143</t>
  </si>
  <si>
    <t>http://www.linkedin.com/profile/view?id=225542748</t>
  </si>
  <si>
    <t>http://www.linkedin.com/profile/view?id=19723097</t>
  </si>
  <si>
    <t>http://www.linkedin.com/profile/view?id=230020017</t>
  </si>
  <si>
    <t>http://www.linkedin.com/profile/view?id=17921203</t>
  </si>
  <si>
    <t>http://www.linkedin.com/profile/view?id=12481540</t>
  </si>
  <si>
    <t>http://www.linkedin.com/profile/view?id=15546148</t>
  </si>
  <si>
    <t>http://www.linkedin.com/profile/view?id=80203276</t>
  </si>
  <si>
    <t>http://www.linkedin.com/profile/view?id=213793029</t>
  </si>
  <si>
    <t>http://www.linkedin.com/profile/view?id=11716636</t>
  </si>
  <si>
    <t>http://www.linkedin.com/profile/view?id=18554703</t>
  </si>
  <si>
    <t>http://www.linkedin.com/profile/view?id=116437819</t>
  </si>
  <si>
    <t>http://www.linkedin.com/profile/view?id=140153893</t>
  </si>
  <si>
    <t>http://www.linkedin.com/profile/view?id=5941101</t>
  </si>
  <si>
    <t>http://www.linkedin.com/profile/view?id=3099041</t>
  </si>
  <si>
    <t>http://www.linkedin.com/profile/view?id=113805399</t>
  </si>
  <si>
    <t>http://www.linkedin.com/profile/view?id=63860579</t>
  </si>
  <si>
    <t>http://www.linkedin.com/profile/view?id=6615701</t>
  </si>
  <si>
    <t>http://www.linkedin.com/profile/view?id=21801907</t>
  </si>
  <si>
    <t>http://www.linkedin.com/profile/view?id=209670</t>
  </si>
  <si>
    <t>http://www.linkedin.com/profile/view?id=91653978</t>
  </si>
  <si>
    <t>http://www.linkedin.com/profile/view?id=121109956</t>
  </si>
  <si>
    <t>http://www.linkedin.com/profile/view?id=27990401</t>
  </si>
  <si>
    <t>http://www.linkedin.com/profile/view?id=78179826</t>
  </si>
  <si>
    <t>http://www.linkedin.com/profile/view?id=327007089</t>
  </si>
  <si>
    <t>http://www.linkedin.com/profile/view?id=127578725</t>
  </si>
  <si>
    <t>http://www.linkedin.com/profile/view?id=319720597</t>
  </si>
  <si>
    <t>http://www.linkedin.com/profile/view?id=341741834</t>
  </si>
  <si>
    <t>http://www.linkedin.com/profile/view?id=279613378</t>
  </si>
  <si>
    <t>http://www.linkedin.com/profile/view?id=89438167</t>
  </si>
  <si>
    <t>http://www.linkedin.com/profile/view?id=3337168</t>
  </si>
  <si>
    <t>http://www.linkedin.com/profile/view?id=314255331</t>
  </si>
  <si>
    <t>http://www.linkedin.com/profile/view?id=336195595</t>
  </si>
  <si>
    <t>http://www.linkedin.com/profile/view?id=7375301</t>
  </si>
  <si>
    <t>http://www.linkedin.com/profile/view?id=55545835</t>
  </si>
  <si>
    <t>http://www.linkedin.com/profile/view?id=7423917</t>
  </si>
  <si>
    <t>http://www.linkedin.com/profile/view?id=20560814</t>
  </si>
  <si>
    <t>http://www.linkedin.com/profile/view?id=107000304</t>
  </si>
  <si>
    <t>http://www.linkedin.com/profile/view?id=7749334</t>
  </si>
  <si>
    <t>http://www.linkedin.com/profile/view?id=3598138</t>
  </si>
  <si>
    <t>http://www.linkedin.com/profile/view?id=35261231</t>
  </si>
  <si>
    <t>http://www.linkedin.com/profile/view?id=3520583</t>
  </si>
  <si>
    <t>http://www.linkedin.com/profile/view?id=85602946</t>
  </si>
  <si>
    <t>http://www.linkedin.com/profile/view?id=13062724</t>
  </si>
  <si>
    <t>http://www.linkedin.com/profile/view?id=58339013</t>
  </si>
  <si>
    <t>http://www.linkedin.com/profile/view?id=49311212</t>
  </si>
  <si>
    <t>http://www.linkedin.com/profile/view?id=17343548</t>
  </si>
  <si>
    <t>http://www.linkedin.com/profile/view?id=30813628</t>
  </si>
  <si>
    <t>http://www.linkedin.com/profile/view?id=31340974</t>
  </si>
  <si>
    <t>http://www.linkedin.com/profile/view?id=2723130</t>
  </si>
  <si>
    <t>http://www.linkedin.com/profile/view?id=6990254</t>
  </si>
  <si>
    <t>http://www.linkedin.com/profile/view?id=33911559</t>
  </si>
  <si>
    <t>http://www.linkedin.com/profile/view?id=11282248</t>
  </si>
  <si>
    <t>http://www.linkedin.com/profile/view?id=33824124</t>
  </si>
  <si>
    <t>http://www.linkedin.com/profile/view?id=10313091</t>
  </si>
  <si>
    <t>http://www.linkedin.com/profile/view?id=4076129</t>
  </si>
  <si>
    <t>http://www.linkedin.com/profile/view?id=63234320</t>
  </si>
  <si>
    <t>http://www.linkedin.com/profile/view?id=57626989</t>
  </si>
  <si>
    <t>http://www.linkedin.com/profile/view?id=1046817</t>
  </si>
  <si>
    <t>http://www.linkedin.com/profile/view?id=1333582</t>
  </si>
  <si>
    <t>http://www.linkedin.com/profile/view?id=27681377</t>
  </si>
  <si>
    <t>http://www.linkedin.com/profile/view?id=17718041</t>
  </si>
  <si>
    <t>http://www.linkedin.com/profile/view?id=14073313</t>
  </si>
  <si>
    <t>http://www.linkedin.com/profile/view?id=42419585</t>
  </si>
  <si>
    <t>http://www.linkedin.com/profile/view?id=39165765</t>
  </si>
  <si>
    <t>http://www.linkedin.com/profile/view?id=236926728</t>
  </si>
  <si>
    <t>http://www.linkedin.com/profile/view?id=208463860</t>
  </si>
  <si>
    <t>http://www.linkedin.com/profile/view?id=72676847</t>
  </si>
  <si>
    <t>http://www.linkedin.com/profile/view?id=17312858</t>
  </si>
  <si>
    <t>http://www.linkedin.com/profile/view?id=68199952</t>
  </si>
  <si>
    <t>http://www.linkedin.com/profile/view?id=16867041</t>
  </si>
  <si>
    <t>http://www.linkedin.com/profile/view?id=68267722</t>
  </si>
  <si>
    <t>http://www.linkedin.com/profile/view?id=209053458</t>
  </si>
  <si>
    <t>http://www.linkedin.com/profile/view?id=20285522</t>
  </si>
  <si>
    <t>http://www.linkedin.com/profile/view?id=29593037</t>
  </si>
  <si>
    <t>http://www.linkedin.com/profile/view?id=95498861</t>
  </si>
  <si>
    <t>http://www.linkedin.com/profile/view?id=11117342</t>
  </si>
  <si>
    <t>http://www.linkedin.com/profile/view?id=55575626</t>
  </si>
  <si>
    <t>http://www.linkedin.com/profile/view?id=51425840</t>
  </si>
  <si>
    <t>http://www.linkedin.com/profile/view?id=12159884</t>
  </si>
  <si>
    <t>http://www.linkedin.com/profile/view?id=47003391</t>
  </si>
  <si>
    <t>http://www.linkedin.com/profile/view?id=10140039</t>
  </si>
  <si>
    <t>http://www.linkedin.com/profile/view?id=100473674</t>
  </si>
  <si>
    <t>http://www.linkedin.com/profile/view?id=145327107</t>
  </si>
  <si>
    <t>http://www.linkedin.com/profile/view?id=238329438</t>
  </si>
  <si>
    <t>http://www.linkedin.com/profile/view?id=227738689</t>
  </si>
  <si>
    <t>http://www.linkedin.com/profile/view?id=151658987</t>
  </si>
  <si>
    <t>http://www.linkedin.com/profile/view?id=227784524</t>
  </si>
  <si>
    <t>http://www.linkedin.com/profile/view?id=40385322</t>
  </si>
  <si>
    <t>http://www.linkedin.com/profile/view?id=168263927</t>
  </si>
  <si>
    <t>http://www.linkedin.com/profile/view?id=228375023</t>
  </si>
  <si>
    <t>http://www.linkedin.com/profile/view?id=342515030</t>
  </si>
  <si>
    <t>http://www.linkedin.com/profile/view?id=93080709</t>
  </si>
  <si>
    <t>http://www.linkedin.com/profile/view?id=226978464</t>
  </si>
  <si>
    <t>http://www.linkedin.com/profile/view?id=184862939</t>
  </si>
  <si>
    <t>http://www.linkedin.com/profile/view?id=86227520</t>
  </si>
  <si>
    <t>http://www.linkedin.com/profile/view?id=171671873</t>
  </si>
  <si>
    <t>http://www.linkedin.com/profile/view?id=39333929</t>
  </si>
  <si>
    <t>http://www.linkedin.com/profile/view?id=3044784</t>
  </si>
  <si>
    <t>http://www.linkedin.com/profile/view?id=10360237</t>
  </si>
  <si>
    <t>http://www.linkedin.com/profile/view?id=17686427</t>
  </si>
  <si>
    <t>http://www.linkedin.com/profile/view?id=16206319</t>
  </si>
  <si>
    <t>http://www.linkedin.com/profile/view?id=24358516</t>
  </si>
  <si>
    <t>http://www.linkedin.com/profile/view?id=23660080</t>
  </si>
  <si>
    <t>http://www.linkedin.com/profile/view?id=5479187</t>
  </si>
  <si>
    <t>http://www.linkedin.com/profile/view?id=36794466</t>
  </si>
  <si>
    <t>http://www.linkedin.com/profile/view?id=18005937</t>
  </si>
  <si>
    <t>http://www.linkedin.com/profile/view?id=94960959</t>
  </si>
  <si>
    <t>http://www.linkedin.com/profile/view?id=47044405</t>
  </si>
  <si>
    <t>http://www.linkedin.com/profile/view?id=57378184</t>
  </si>
  <si>
    <t>http://www.linkedin.com/profile/view?id=26115730</t>
  </si>
  <si>
    <t>http://www.linkedin.com/profile/view?id=2449667</t>
  </si>
  <si>
    <t>http://www.linkedin.com/profile/view?id=5379982</t>
  </si>
  <si>
    <t>http://www.linkedin.com/profile/view?id=2173821</t>
  </si>
  <si>
    <t>http://www.linkedin.com/profile/view?id=1459035</t>
  </si>
  <si>
    <t>http://www.linkedin.com/profile/view?id=87919852</t>
  </si>
  <si>
    <t>http://www.linkedin.com/profile/view?id=26532732</t>
  </si>
  <si>
    <t>http://www.linkedin.com/profile/view?id=161207466</t>
  </si>
  <si>
    <t>http://www.linkedin.com/profile/view?id=117685376</t>
  </si>
  <si>
    <t>http://www.linkedin.com/profile/view?id=40649776</t>
  </si>
  <si>
    <t>http://www.linkedin.com/profile/view?id=6084225</t>
  </si>
  <si>
    <t>http://www.linkedin.com/profile/view?id=86627811</t>
  </si>
  <si>
    <t>http://www.linkedin.com/profile/view?id=44732468</t>
  </si>
  <si>
    <t>http://www.linkedin.com/profile/view?id=137729161</t>
  </si>
  <si>
    <t>http://www.linkedin.com/profile/view?id=47126124</t>
  </si>
  <si>
    <t>http://www.linkedin.com/profile/view?id=198160904</t>
  </si>
  <si>
    <t>http://www.linkedin.com/profile/view?id=58866090</t>
  </si>
  <si>
    <t>http://www.linkedin.com/profile/view?id=46834348</t>
  </si>
  <si>
    <t>http://www.linkedin.com/profile/view?id=64763043</t>
  </si>
  <si>
    <t>http://www.linkedin.com/profile/view?id=144478461</t>
  </si>
  <si>
    <t>http://www.linkedin.com/profile/view?id=323809837</t>
  </si>
  <si>
    <t>http://www.linkedin.com/profile/view?id=10720332</t>
  </si>
  <si>
    <t>http://www.linkedin.com/profile/view?id=87070845</t>
  </si>
  <si>
    <t>http://www.linkedin.com/profile/view?id=179526955</t>
  </si>
  <si>
    <t>http://www.linkedin.com/profile/view?id=11680581</t>
  </si>
  <si>
    <t>http://www.linkedin.com/profile/view?id=3679838</t>
  </si>
  <si>
    <t>http://www.linkedin.com/profile/view?id=12006753</t>
  </si>
  <si>
    <t>http://www.linkedin.com/profile/view?id=11952819</t>
  </si>
  <si>
    <t>http://www.linkedin.com/profile/view?id=76424071</t>
  </si>
  <si>
    <t>http://www.linkedin.com/profile/view?id=77764</t>
  </si>
  <si>
    <t>http://www.linkedin.com/profile/view?id=280132</t>
  </si>
  <si>
    <t>http://www.linkedin.com/profile/view?id=90116086</t>
  </si>
  <si>
    <t>http://www.linkedin.com/profile/view?id=1131990</t>
  </si>
  <si>
    <t>http://www.linkedin.com/profile/view?id=3819010</t>
  </si>
  <si>
    <t>http://www.linkedin.com/profile/view?id=51666</t>
  </si>
  <si>
    <t>http://www.linkedin.com/profile/view?id=9623908</t>
  </si>
  <si>
    <t>http://www.linkedin.com/profile/view?id=1131130</t>
  </si>
  <si>
    <t>http://www.linkedin.com/profile/view?id=3469054</t>
  </si>
  <si>
    <t>http://www.linkedin.com/profile/view?id=54162621</t>
  </si>
  <si>
    <t>http://www.linkedin.com/profile/view?id=20935070</t>
  </si>
  <si>
    <t>http://www.linkedin.com/profile/view?id=27956228</t>
  </si>
  <si>
    <t>http://www.linkedin.com/profile/view?id=28379736</t>
  </si>
  <si>
    <t>http://www.linkedin.com/profile/view?id=147009769</t>
  </si>
  <si>
    <t>http://www.linkedin.com/profile/view?id=618468</t>
  </si>
  <si>
    <t>http://www.linkedin.com/profile/view?id=72207754</t>
  </si>
  <si>
    <t>http://www.linkedin.com/profile/view?id=39963246</t>
  </si>
  <si>
    <t>http://www.linkedin.com/profile/view?id=98659578</t>
  </si>
  <si>
    <t>http://www.linkedin.com/profile/view?id=16220245</t>
  </si>
  <si>
    <t>http://www.linkedin.com/profile/view?id=105720146</t>
  </si>
  <si>
    <t>http://www.linkedin.com/profile/view?id=84602566</t>
  </si>
  <si>
    <t>http://www.linkedin.com/profile/view?id=22541407</t>
  </si>
  <si>
    <t>http://www.linkedin.com/profile/view?id=12956690</t>
  </si>
  <si>
    <t>http://www.linkedin.com/profile/view?id=309826214</t>
  </si>
  <si>
    <t>http://www.linkedin.com/profile/view?id=74455869</t>
  </si>
  <si>
    <t>http://www.linkedin.com/profile/view?id=45193490</t>
  </si>
  <si>
    <t>http://www.linkedin.com/profile/view?id=245824173</t>
  </si>
  <si>
    <t>http://www.linkedin.com/profile/view?id=18152448</t>
  </si>
  <si>
    <t>http://www.linkedin.com/profile/view?id=118335725</t>
  </si>
  <si>
    <t>http://www.linkedin.com/profile/view?id=45891589</t>
  </si>
  <si>
    <t>http://www.linkedin.com/profile/view?id=177557635</t>
  </si>
  <si>
    <t>http://www.linkedin.com/profile/view?id=15286030</t>
  </si>
  <si>
    <t>http://www.linkedin.com/profile/view?id=181695814</t>
  </si>
  <si>
    <t>http://www.linkedin.com/profile/view?id=81036444</t>
  </si>
  <si>
    <t>http://www.linkedin.com/profile/view?id=34844678</t>
  </si>
  <si>
    <t>http://www.linkedin.com/profile/view?id=8293752</t>
  </si>
  <si>
    <t>http://www.linkedin.com/profile/view?id=250134002</t>
  </si>
  <si>
    <t>http://www.linkedin.com/profile/view?id=716272</t>
  </si>
  <si>
    <t>http://www.linkedin.com/profile/view?id=9449422</t>
  </si>
  <si>
    <t>http://www.linkedin.com/profile/view?id=13299691</t>
  </si>
  <si>
    <t>http://www.linkedin.com/profile/view?id=113514161</t>
  </si>
  <si>
    <t>http://www.linkedin.com/profile/view?id=7459580</t>
  </si>
  <si>
    <t>http://www.linkedin.com/profile/view?id=78450397</t>
  </si>
  <si>
    <t>http://www.linkedin.com/profile/view?id=7756097</t>
  </si>
  <si>
    <t>http://www.linkedin.com/profile/view?id=5964598</t>
  </si>
  <si>
    <t>http://www.linkedin.com/profile/view?id=5259009</t>
  </si>
  <si>
    <t>http://www.linkedin.com/profile/view?id=36143738</t>
  </si>
  <si>
    <t>http://www.linkedin.com/profile/view?id=74488448</t>
  </si>
  <si>
    <t>http://www.linkedin.com/profile/view?id=11043635</t>
  </si>
  <si>
    <t>http://www.linkedin.com/profile/view?id=46315707</t>
  </si>
  <si>
    <t>http://www.linkedin.com/profile/view?id=42404787</t>
  </si>
  <si>
    <t>http://www.linkedin.com/profile/view?id=54142932</t>
  </si>
  <si>
    <t>http://www.linkedin.com/profile/view?id=32957057</t>
  </si>
  <si>
    <t>http://www.linkedin.com/profile/view?id=6886693</t>
  </si>
  <si>
    <t>http://www.linkedin.com/profile/view?id=4910095</t>
  </si>
  <si>
    <t>http://www.linkedin.com/profile/view?id=8009476</t>
  </si>
  <si>
    <t>http://www.linkedin.com/profile/view?id=39464479</t>
  </si>
  <si>
    <t>http://www.linkedin.com/profile/view?id=6974697</t>
  </si>
  <si>
    <t>http://www.linkedin.com/profile/view?id=10509932</t>
  </si>
  <si>
    <t>http://www.linkedin.com/profile/view?id=105879398</t>
  </si>
  <si>
    <t>http://www.linkedin.com/profile/view?id=7364862</t>
  </si>
  <si>
    <t>http://www.linkedin.com/profile/view?id=25720862</t>
  </si>
  <si>
    <t>http://www.linkedin.com/profile/view?id=15595769</t>
  </si>
  <si>
    <t>http://www.linkedin.com/profile/view?id=5765286</t>
  </si>
  <si>
    <t>http://www.linkedin.com/profile/view?id=25907901</t>
  </si>
  <si>
    <t>http://www.linkedin.com/profile/view?id=45413288</t>
  </si>
  <si>
    <t>http://www.linkedin.com/profile/view?id=46157488</t>
  </si>
  <si>
    <t>http://www.linkedin.com/profile/view?id=1567823</t>
  </si>
  <si>
    <t>http://www.linkedin.com/profile/view?id=26054634</t>
  </si>
  <si>
    <t>http://www.linkedin.com/profile/view?id=22924298</t>
  </si>
  <si>
    <t>http://www.linkedin.com/profile/view?id=84496857</t>
  </si>
  <si>
    <t>http://www.linkedin.com/profile/view?id=77195928</t>
  </si>
  <si>
    <t>http://www.linkedin.com/profile/view?id=30689545</t>
  </si>
  <si>
    <t>http://www.linkedin.com/profile/view?id=41861048</t>
  </si>
  <si>
    <t>http://www.linkedin.com/profile/view?id=24325042</t>
  </si>
  <si>
    <t>http://www.linkedin.com/profile/view?id=15300936</t>
  </si>
  <si>
    <t>http://www.linkedin.com/profile/view?id=15789439</t>
  </si>
  <si>
    <t>http://www.linkedin.com/profile/view?id=9349619</t>
  </si>
  <si>
    <t>http://www.linkedin.com/profile/view?id=7218722</t>
  </si>
  <si>
    <t>http://www.linkedin.com/profile/view?id=12573992</t>
  </si>
  <si>
    <t>http://www.linkedin.com/profile/view?id=38848417</t>
  </si>
  <si>
    <t>http://www.linkedin.com/profile/view?id=3396157</t>
  </si>
  <si>
    <t>http://www.linkedin.com/profile/view?id=5660757</t>
  </si>
  <si>
    <t>http://www.linkedin.com/profile/view?id=40498249</t>
  </si>
  <si>
    <t>http://www.linkedin.com/profile/view?id=17917929</t>
  </si>
  <si>
    <t>http://www.linkedin.com/profile/view?id=11101705</t>
  </si>
  <si>
    <t>http://www.linkedin.com/profile/view?id=10234851</t>
  </si>
  <si>
    <t>http://www.linkedin.com/profile/view?id=221910798</t>
  </si>
  <si>
    <t>http://www.linkedin.com/profile/view?id=227114504</t>
  </si>
  <si>
    <t>http://www.linkedin.com/profile/view?id=109976424</t>
  </si>
  <si>
    <t>http://www.linkedin.com/profile/view?id=293973673</t>
  </si>
  <si>
    <t>http://www.linkedin.com/profile/view?id=35097985</t>
  </si>
  <si>
    <t>http://www.linkedin.com/profile/view?id=57665509</t>
  </si>
  <si>
    <t>http://www.linkedin.com/profile/view?id=753103</t>
  </si>
  <si>
    <t>http://www.linkedin.com/profile/view?id=152711606</t>
  </si>
  <si>
    <t>http://www.linkedin.com/profile/view?id=72523891</t>
  </si>
  <si>
    <t>http://www.linkedin.com/profile/view?id=121341496</t>
  </si>
  <si>
    <t>http://www.linkedin.com/profile/view?id=75083659</t>
  </si>
  <si>
    <t>http://www.linkedin.com/profile/view?id=160570117</t>
  </si>
  <si>
    <t>http://www.linkedin.com/profile/view?id=74241077</t>
  </si>
  <si>
    <t>http://www.linkedin.com/profile/view?id=211068059</t>
  </si>
  <si>
    <t>http://www.linkedin.com/profile/view?id=168696741</t>
  </si>
  <si>
    <t>http://www.linkedin.com/profile/view?id=63427365</t>
  </si>
  <si>
    <t>http://www.linkedin.com/profile/view?id=103770291</t>
  </si>
  <si>
    <t>http://www.linkedin.com/profile/view?id=318032637</t>
  </si>
  <si>
    <t>http://www.linkedin.com/profile/view?id=49390203</t>
  </si>
  <si>
    <t>http://www.linkedin.com/profile/view?id=3093532</t>
  </si>
  <si>
    <t>http://www.linkedin.com/profile/view?id=292411110</t>
  </si>
  <si>
    <t>http://www.linkedin.com/profile/view?id=129610809</t>
  </si>
  <si>
    <t>http://www.linkedin.com/profile/view?id=52541611</t>
  </si>
  <si>
    <t>http://www.linkedin.com/profile/view?id=214095675</t>
  </si>
  <si>
    <t>http://www.linkedin.com/profile/view?id=232458544</t>
  </si>
  <si>
    <t>http://www.linkedin.com/profile/view?id=78282009</t>
  </si>
  <si>
    <t>http://www.linkedin.com/profile/view?id=11705793</t>
  </si>
  <si>
    <t>http://www.linkedin.com/profile/view?id=115454962</t>
  </si>
  <si>
    <t>http://www.linkedin.com/profile/view?id=126656546</t>
  </si>
  <si>
    <t>http://www.linkedin.com/profile/view?id=321134364</t>
  </si>
  <si>
    <t>http://www.linkedin.com/profile/view?id=82599932</t>
  </si>
  <si>
    <t>http://www.linkedin.com/profile/view?id=96443127</t>
  </si>
  <si>
    <t>http://www.linkedin.com/profile/view?id=5271764</t>
  </si>
  <si>
    <t>http://www.linkedin.com/profile/view?id=33349884</t>
  </si>
  <si>
    <t>http://www.linkedin.com/profile/view?id=6982913</t>
  </si>
  <si>
    <t>http://www.linkedin.com/profile/view?id=2581640</t>
  </si>
  <si>
    <t>http://www.linkedin.com/profile/view?id=749181</t>
  </si>
  <si>
    <t>http://www.linkedin.com/profile/view?id=20197177</t>
  </si>
  <si>
    <t>http://www.linkedin.com/profile/view?id=16672251</t>
  </si>
  <si>
    <t>http://www.linkedin.com/profile/view?id=10156233</t>
  </si>
  <si>
    <t>http://www.linkedin.com/profile/view?id=2070193</t>
  </si>
  <si>
    <t>http://www.linkedin.com/profile/view?id=17388685</t>
  </si>
  <si>
    <t>http://www.linkedin.com/profile/view?id=9603530</t>
  </si>
  <si>
    <t>http://www.linkedin.com/profile/view?id=90987841</t>
  </si>
  <si>
    <t>http://www.linkedin.com/profile/view?id=41247338</t>
  </si>
  <si>
    <t>http://www.linkedin.com/profile/view?id=40550767</t>
  </si>
  <si>
    <t>http://www.linkedin.com/profile/view?id=192865043</t>
  </si>
  <si>
    <t>http://www.linkedin.com/profile/view?id=118623862</t>
  </si>
  <si>
    <t>http://www.linkedin.com/profile/view?id=281988409</t>
  </si>
  <si>
    <t>http://www.linkedin.com/profile/view?id=183379025</t>
  </si>
  <si>
    <t>http://www.linkedin.com/profile/view?id=204046430</t>
  </si>
  <si>
    <t>http://www.linkedin.com/profile/view?id=123398122</t>
  </si>
  <si>
    <t>http://www.linkedin.com/profile/view?id=79999779</t>
  </si>
  <si>
    <t>http://www.linkedin.com/profile/view?id=46617850</t>
  </si>
  <si>
    <t>http://www.linkedin.com/profile/view?id=19302386</t>
  </si>
  <si>
    <t>http://www.linkedin.com/profile/view?id=13971048</t>
  </si>
  <si>
    <t>http://www.linkedin.com/profile/view?id=11173088</t>
  </si>
  <si>
    <t>http://www.linkedin.com/profile/view?id=32505723</t>
  </si>
  <si>
    <t>http://www.linkedin.com/profile/view?id=6125037</t>
  </si>
  <si>
    <t>http://www.linkedin.com/profile/view?id=1899318</t>
  </si>
  <si>
    <t>http://www.linkedin.com/profile/view?id=25616224</t>
  </si>
  <si>
    <t>http://www.linkedin.com/profile/view?id=2741270</t>
  </si>
  <si>
    <t>http://www.linkedin.com/profile/view?id=1619496</t>
  </si>
  <si>
    <t>http://www.linkedin.com/profile/view?id=16034870</t>
  </si>
  <si>
    <t>http://www.linkedin.com/profile/view?id=16182753</t>
  </si>
  <si>
    <t>http://www.linkedin.com/profile/view?id=22738317</t>
  </si>
  <si>
    <t>http://www.linkedin.com/profile/view?id=165043945</t>
  </si>
  <si>
    <t>http://www.linkedin.com/profile/view?id=153117053</t>
  </si>
  <si>
    <t>http://www.linkedin.com/profile/view?id=13825906</t>
  </si>
  <si>
    <t>http://www.linkedin.com/profile/view?id=180968859</t>
  </si>
  <si>
    <t>http://www.linkedin.com/profile/view?id=5918031</t>
  </si>
  <si>
    <t>http://www.linkedin.com/profile/view?id=15036205</t>
  </si>
  <si>
    <t>http://www.linkedin.com/profile/view?id=10427373</t>
  </si>
  <si>
    <t>http://www.linkedin.com/profile/view?id=5568255</t>
  </si>
  <si>
    <t>http://www.linkedin.com/profile/view?id=70600044</t>
  </si>
  <si>
    <t>http://www.linkedin.com/profile/view?id=1435829</t>
  </si>
  <si>
    <t>http://www.linkedin.com/profile/view?id=19283097</t>
  </si>
  <si>
    <t>http://www.linkedin.com/profile/view?id=25449539</t>
  </si>
  <si>
    <t>http://www.linkedin.com/profile/view?id=124741978</t>
  </si>
  <si>
    <t>http://www.linkedin.com/profile/view?id=1322093</t>
  </si>
  <si>
    <t>http://www.linkedin.com/profile/view?id=1629894</t>
  </si>
  <si>
    <t>http://www.linkedin.com/profile/view?id=3364801</t>
  </si>
  <si>
    <t>http://www.linkedin.com/profile/view?id=13955618</t>
  </si>
  <si>
    <t>http://www.linkedin.com/profile/view?id=313550543</t>
  </si>
  <si>
    <t>http://www.linkedin.com/profile/view?id=8018114</t>
  </si>
  <si>
    <t>http://www.linkedin.com/profile/view?id=26129051</t>
  </si>
  <si>
    <t>http://www.linkedin.com/profile/view?id=103195352</t>
  </si>
  <si>
    <t>http://www.linkedin.com/profile/view?id=9363787</t>
  </si>
  <si>
    <t>http://www.linkedin.com/profile/view?id=15545867</t>
  </si>
  <si>
    <t>http://www.linkedin.com/profile/view?id=41278286</t>
  </si>
  <si>
    <t>http://www.linkedin.com/profile/view?id=22127801</t>
  </si>
  <si>
    <t>http://www.linkedin.com/profile/view?id=223336158</t>
  </si>
  <si>
    <t>http://www.linkedin.com/profile/view?id=11247743</t>
  </si>
  <si>
    <t>http://www.linkedin.com/profile/view?id=39654696</t>
  </si>
  <si>
    <t>http://www.linkedin.com/profile/view?id=1339259</t>
  </si>
  <si>
    <t>http://www.linkedin.com/profile/view?id=83976967</t>
  </si>
  <si>
    <t>http://www.linkedin.com/profile/view?id=79887211</t>
  </si>
  <si>
    <t>http://www.linkedin.com/profile/view?id=30096839</t>
  </si>
  <si>
    <t>http://www.linkedin.com/profile/view?id=30899781</t>
  </si>
  <si>
    <t>http://www.linkedin.com/profile/view?id=108882936</t>
  </si>
  <si>
    <t>http://www.linkedin.com/profile/view?id=136204839</t>
  </si>
  <si>
    <t>http://www.linkedin.com/profile/view?id=11367816</t>
  </si>
  <si>
    <t>http://www.linkedin.com/profile/view?id=3357326</t>
  </si>
  <si>
    <t>http://www.linkedin.com/profile/view?id=50948765</t>
  </si>
  <si>
    <t>http://www.linkedin.com/profile/view?id=5285325</t>
  </si>
  <si>
    <t>http://www.linkedin.com/profile/view?id=441675</t>
  </si>
  <si>
    <t>http://www.linkedin.com/profile/view?id=639407</t>
  </si>
  <si>
    <t>http://www.linkedin.com/profile/view?id=56906704</t>
  </si>
  <si>
    <t>http://www.linkedin.com/profile/view?id=3931362</t>
  </si>
  <si>
    <t>http://www.linkedin.com/profile/view?id=7172047</t>
  </si>
  <si>
    <t>http://www.linkedin.com/profile/view?id=130376831</t>
  </si>
  <si>
    <t>http://www.linkedin.com/profile/view?id=11049846</t>
  </si>
  <si>
    <t>http://www.linkedin.com/profile/view?id=3385321</t>
  </si>
  <si>
    <t>http://www.linkedin.com/profile/view?id=76065727</t>
  </si>
  <si>
    <t>http://www.linkedin.com/profile/view?id=231985150</t>
  </si>
  <si>
    <t>http://www.linkedin.com/profile/view?id=43634151</t>
  </si>
  <si>
    <t>http://www.linkedin.com/profile/view?id=31691929</t>
  </si>
  <si>
    <t>http://www.linkedin.com/profile/view?id=36909508</t>
  </si>
  <si>
    <t>http://www.linkedin.com/profile/view?id=24486763</t>
  </si>
  <si>
    <t>http://www.linkedin.com/profile/view?id=44205352</t>
  </si>
  <si>
    <t>http://www.linkedin.com/profile/view?id=134847952</t>
  </si>
  <si>
    <t>http://www.linkedin.com/profile/view?id=76760887</t>
  </si>
  <si>
    <t>http://www.linkedin.com/profile/view?id=61627540</t>
  </si>
  <si>
    <t>http://www.linkedin.com/profile/view?id=167545580</t>
  </si>
  <si>
    <t>http://www.linkedin.com/profile/view?id=44236383</t>
  </si>
  <si>
    <t>http://www.linkedin.com/profile/view?id=265635037</t>
  </si>
  <si>
    <t>http://www.linkedin.com/profile/view?id=82827398</t>
  </si>
  <si>
    <t>http://www.linkedin.com/profile/view?id=62925306</t>
  </si>
  <si>
    <t>http://www.linkedin.com/profile/view?id=15869832</t>
  </si>
  <si>
    <t>http://www.linkedin.com/profile/view?id=194178964</t>
  </si>
  <si>
    <t>http://www.linkedin.com/profile/view?id=73179402</t>
  </si>
  <si>
    <t>http://www.linkedin.com/profile/view?id=53777360</t>
  </si>
  <si>
    <t>http://www.linkedin.com/profile/view?id=165016083</t>
  </si>
  <si>
    <t>http://www.linkedin.com/profile/view?id=48490193</t>
  </si>
  <si>
    <t>http://www.linkedin.com/profile/view?id=113642496</t>
  </si>
  <si>
    <t>http://www.linkedin.com/profile/view?id=23332155</t>
  </si>
  <si>
    <t>http://www.linkedin.com/profile/view?id=65204247</t>
  </si>
  <si>
    <t>http://www.linkedin.com/profile/view?id=163708684</t>
  </si>
  <si>
    <t>http://www.linkedin.com/profile/view?id=96652680</t>
  </si>
  <si>
    <t>http://www.linkedin.com/profile/view?id=54161803</t>
  </si>
  <si>
    <t>http://www.linkedin.com/profile/view?id=52858474</t>
  </si>
  <si>
    <t>http://www.linkedin.com/profile/view?id=117259928</t>
  </si>
  <si>
    <t>http://www.linkedin.com/profile/view?id=186910158</t>
  </si>
  <si>
    <t>http://www.linkedin.com/profile/view?id=89698924</t>
  </si>
  <si>
    <t>http://www.linkedin.com/profile/view?id=121123811</t>
  </si>
  <si>
    <t>http://www.linkedin.com/profile/view?id=222848672</t>
  </si>
  <si>
    <t>http://www.linkedin.com/profile/view?id=111347351</t>
  </si>
  <si>
    <t>http://www.linkedin.com/profile/view?id=171633097</t>
  </si>
  <si>
    <t>http://www.linkedin.com/profile/view?id=112410979</t>
  </si>
  <si>
    <t>http://www.linkedin.com/profile/view?id=226474885</t>
  </si>
  <si>
    <t>http://www.linkedin.com/profile/view?id=297953349</t>
  </si>
  <si>
    <t>http://www.linkedin.com/profile/view?id=151070403</t>
  </si>
  <si>
    <t>http://www.linkedin.com/profile/view?id=182763778</t>
  </si>
  <si>
    <t>http://www.linkedin.com/profile/view?id=93491882</t>
  </si>
  <si>
    <t>http://www.linkedin.com/profile/view?id=15909372</t>
  </si>
  <si>
    <t>http://www.linkedin.com/profile/view?id=98483659</t>
  </si>
  <si>
    <t>http://www.linkedin.com/profile/view?id=75140107</t>
  </si>
  <si>
    <t>http://www.linkedin.com/profile/view?id=104570882</t>
  </si>
  <si>
    <t>http://www.linkedin.com/profile/view?id=9403806</t>
  </si>
  <si>
    <t>http://www.linkedin.com/profile/view?id=5456272</t>
  </si>
  <si>
    <t>http://www.linkedin.com/profile/view?id=33113058</t>
  </si>
  <si>
    <t>http://www.linkedin.com/profile/view?id=174447316</t>
  </si>
  <si>
    <t>http://www.linkedin.com/profile/view?id=208572197</t>
  </si>
  <si>
    <t>http://www.linkedin.com/profile/view?id=17485123</t>
  </si>
  <si>
    <t>http://www.linkedin.com/profile/view?id=109922612</t>
  </si>
  <si>
    <t>http://www.linkedin.com/profile/view?id=4641749</t>
  </si>
  <si>
    <t>http://www.linkedin.com/profile/view?id=2560107</t>
  </si>
  <si>
    <t>http://www.linkedin.com/profile/view?id=69116283</t>
  </si>
  <si>
    <t>http://www.linkedin.com/profile/view?id=153912707</t>
  </si>
  <si>
    <t>http://www.linkedin.com/profile/view?id=72070794</t>
  </si>
  <si>
    <t>http://www.linkedin.com/profile/view?id=80555225</t>
  </si>
  <si>
    <t>http://www.linkedin.com/profile/view?id=35784873</t>
  </si>
  <si>
    <t>http://www.linkedin.com/profile/view?id=13925941</t>
  </si>
  <si>
    <t>http://www.linkedin.com/profile/view?id=120188487</t>
  </si>
  <si>
    <t>http://www.linkedin.com/profile/view?id=11092257</t>
  </si>
  <si>
    <t>http://www.linkedin.com/profile/view?id=138746412</t>
  </si>
  <si>
    <t>http://www.linkedin.com/profile/view?id=72450337</t>
  </si>
  <si>
    <t>http://www.linkedin.com/profile/view?id=110365778</t>
  </si>
  <si>
    <t>http://www.linkedin.com/profile/view?id=9796239</t>
  </si>
  <si>
    <t>http://www.linkedin.com/profile/view?id=6253717</t>
  </si>
  <si>
    <t>http://www.linkedin.com/profile/view?id=1741821</t>
  </si>
  <si>
    <t>http://www.linkedin.com/profile/view?id=25875482</t>
  </si>
  <si>
    <t>http://www.linkedin.com/profile/view?id=12948581</t>
  </si>
  <si>
    <t>http://www.linkedin.com/profile/view?id=6974880</t>
  </si>
  <si>
    <t>http://www.linkedin.com/profile/view?id=45591859</t>
  </si>
  <si>
    <t>http://www.linkedin.com/profile/view?id=1440375</t>
  </si>
  <si>
    <t>http://www.linkedin.com/profile/view?id=11299575</t>
  </si>
  <si>
    <t>http://www.linkedin.com/profile/view?id=25476674</t>
  </si>
  <si>
    <t>http://www.linkedin.com/profile/view?id=3105624</t>
  </si>
  <si>
    <t>http://www.linkedin.com/profile/view?id=1200411</t>
  </si>
  <si>
    <t>http://www.linkedin.com/profile/view?id=158693686</t>
  </si>
  <si>
    <t>http://www.linkedin.com/profile/view?id=105072</t>
  </si>
  <si>
    <t>http://www.linkedin.com/profile/view?id=24314799</t>
  </si>
  <si>
    <t>http://www.linkedin.com/profile/view?id=133617457</t>
  </si>
  <si>
    <t>http://www.linkedin.com/profile/view?id=16083318</t>
  </si>
  <si>
    <t>http://www.linkedin.com/profile/view?id=79716878</t>
  </si>
  <si>
    <t>http://www.linkedin.com/profile/view?id=17596756</t>
  </si>
  <si>
    <t>http://www.linkedin.com/profile/view?id=12764944</t>
  </si>
  <si>
    <t>http://www.linkedin.com/profile/view?id=47020354</t>
  </si>
  <si>
    <t>http://www.linkedin.com/profile/view?id=52076009</t>
  </si>
  <si>
    <t>http://www.linkedin.com/profile/view?id=69044658</t>
  </si>
  <si>
    <t>http://www.linkedin.com/profile/view?id=65865208</t>
  </si>
  <si>
    <t>http://www.linkedin.com/profile/view?id=41910100</t>
  </si>
  <si>
    <t>http://www.linkedin.com/profile/view?id=153858406</t>
  </si>
  <si>
    <t>http://www.linkedin.com/profile/view?id=45443133</t>
  </si>
  <si>
    <t>http://www.linkedin.com/profile/view?id=57964581</t>
  </si>
  <si>
    <t>http://www.linkedin.com/profile/view?id=6885642</t>
  </si>
  <si>
    <t>http://www.linkedin.com/profile/view?id=111660129</t>
  </si>
  <si>
    <t>http://www.linkedin.com/profile/view?id=158148705</t>
  </si>
  <si>
    <t>http://www.linkedin.com/profile/view?id=179050893</t>
  </si>
  <si>
    <t>http://www.linkedin.com/profile/view?id=88204247</t>
  </si>
  <si>
    <t>http://www.linkedin.com/profile/view?id=17714251</t>
  </si>
  <si>
    <t>http://www.linkedin.com/profile/view?id=59009710</t>
  </si>
  <si>
    <t>http://www.linkedin.com/profile/view?id=16246520</t>
  </si>
  <si>
    <t>http://www.linkedin.com/profile/view?id=78841717</t>
  </si>
  <si>
    <t>http://www.linkedin.com/profile/view?id=104628380</t>
  </si>
  <si>
    <t>http://www.linkedin.com/profile/view?id=51557546</t>
  </si>
  <si>
    <t>http://www.linkedin.com/profile/view?id=62026709</t>
  </si>
  <si>
    <t>http://www.linkedin.com/profile/view?id=57953202</t>
  </si>
  <si>
    <t>http://www.linkedin.com/profile/view?id=134331679</t>
  </si>
  <si>
    <t>http://www.linkedin.com/profile/view?id=60698782</t>
  </si>
  <si>
    <t>http://www.linkedin.com/profile/view?id=47260392</t>
  </si>
  <si>
    <t>http://www.linkedin.com/profile/view?id=37177847</t>
  </si>
  <si>
    <t>http://www.linkedin.com/profile/view?id=45558341</t>
  </si>
  <si>
    <t>http://www.linkedin.com/profile/view?id=51779218</t>
  </si>
  <si>
    <t>http://www.linkedin.com/profile/view?id=43885439</t>
  </si>
  <si>
    <t>http://www.linkedin.com/profile/view?id=21203458</t>
  </si>
  <si>
    <t>http://www.linkedin.com/profile/view?id=60219666</t>
  </si>
  <si>
    <t>http://www.linkedin.com/profile/view?id=302419558</t>
  </si>
  <si>
    <t>http://www.linkedin.com/profile/view?id=141900134</t>
  </si>
  <si>
    <t>http://www.linkedin.com/profile/view?id=3922512</t>
  </si>
  <si>
    <t>http://www.linkedin.com/profile/view?id=55368523</t>
  </si>
  <si>
    <t>http://www.linkedin.com/profile/view?id=44711554</t>
  </si>
  <si>
    <t>http://www.linkedin.com/profile/view?id=25003993</t>
  </si>
  <si>
    <t>http://www.linkedin.com/profile/view?id=27243902</t>
  </si>
  <si>
    <t>http://www.linkedin.com/profile/view?id=8323331</t>
  </si>
  <si>
    <t>http://www.linkedin.com/profile/view?id=76475849</t>
  </si>
  <si>
    <t>http://www.linkedin.com/profile/view?id=4303152</t>
  </si>
  <si>
    <t>http://www.linkedin.com/profile/view?id=7539272</t>
  </si>
  <si>
    <t>http://www.linkedin.com/profile/view?id=18885939</t>
  </si>
  <si>
    <t>http://www.linkedin.com/profile/view?id=105984992</t>
  </si>
  <si>
    <t>http://www.linkedin.com/profile/view?id=3627302</t>
  </si>
  <si>
    <t>http://www.linkedin.com/profile/view?id=48331654</t>
  </si>
  <si>
    <t>http://www.linkedin.com/profile/view?id=262984841</t>
  </si>
  <si>
    <t>http://www.linkedin.com/profile/view?id=150505400</t>
  </si>
  <si>
    <t>http://www.linkedin.com/profile/view?id=45392968</t>
  </si>
  <si>
    <t>http://www.linkedin.com/profile/view?id=14529167</t>
  </si>
  <si>
    <t>http://www.linkedin.com/profile/view?id=7747328</t>
  </si>
  <si>
    <t>http://www.linkedin.com/profile/view?id=205959254</t>
  </si>
  <si>
    <t>http://www.linkedin.com/profile/view?id=184497139</t>
  </si>
  <si>
    <t>http://www.linkedin.com/profile/view?id=8769654</t>
  </si>
  <si>
    <t>http://www.linkedin.com/profile/view?id=221176749</t>
  </si>
  <si>
    <t>http://www.linkedin.com/profile/view?id=17092164</t>
  </si>
  <si>
    <t>http://www.linkedin.com/profile/view?id=12105094</t>
  </si>
  <si>
    <t>http://www.linkedin.com/profile/view?id=13058065</t>
  </si>
  <si>
    <t>http://www.linkedin.com/profile/view?id=38667786</t>
  </si>
  <si>
    <t>http://www.linkedin.com/profile/view?id=177754310</t>
  </si>
  <si>
    <t>http://www.linkedin.com/profile/view?id=208012903</t>
  </si>
  <si>
    <t>http://www.linkedin.com/profile/view?id=15319661</t>
  </si>
  <si>
    <t>http://www.linkedin.com/profile/view?id=114565685</t>
  </si>
  <si>
    <t>http://www.linkedin.com/profile/view?id=941200</t>
  </si>
  <si>
    <t>http://www.linkedin.com/profile/view?id=10163013</t>
  </si>
  <si>
    <t>http://www.linkedin.com/profile/view?id=38582463</t>
  </si>
  <si>
    <t>http://www.linkedin.com/profile/view?id=73584010</t>
  </si>
  <si>
    <t>http://www.linkedin.com/profile/view?id=233466</t>
  </si>
  <si>
    <t>http://www.linkedin.com/profile/view?id=5683303</t>
  </si>
  <si>
    <t>http://www.linkedin.com/profile/view?id=8442327</t>
  </si>
  <si>
    <t>http://www.linkedin.com/profile/view?id=3436484</t>
  </si>
  <si>
    <t>http://www.linkedin.com/profile/view?id=268908032</t>
  </si>
  <si>
    <t>http://www.linkedin.com/profile/view?id=42239863</t>
  </si>
  <si>
    <t>http://www.linkedin.com/profile/view?id=35405</t>
  </si>
  <si>
    <t>http://www.linkedin.com/profile/view?id=110753093</t>
  </si>
  <si>
    <t>http://www.linkedin.com/profile/view?id=227594009</t>
  </si>
  <si>
    <t>http://www.linkedin.com/profile/view?id=200461510</t>
  </si>
  <si>
    <t>http://www.linkedin.com/profile/view?id=152350690</t>
  </si>
  <si>
    <t>http://www.linkedin.com/profile/view?id=231995717</t>
  </si>
  <si>
    <t>http://www.linkedin.com/profile/view?id=272937170</t>
  </si>
  <si>
    <t>http://www.linkedin.com/profile/view?id=54832276</t>
  </si>
  <si>
    <t>http://www.linkedin.com/profile/view?id=153817919</t>
  </si>
  <si>
    <t>http://www.linkedin.com/profile/view?id=48142511</t>
  </si>
  <si>
    <t>http://www.linkedin.com/profile/view?id=74353484</t>
  </si>
  <si>
    <t>http://www.linkedin.com/profile/view?id=8663529</t>
  </si>
  <si>
    <t>http://www.linkedin.com/profile/view?id=201559491</t>
  </si>
  <si>
    <t>http://www.linkedin.com/profile/view?id=95031431</t>
  </si>
  <si>
    <t>http://www.linkedin.com/profile/view?id=237150659</t>
  </si>
  <si>
    <t>http://www.linkedin.com/profile/view?id=51961320</t>
  </si>
  <si>
    <t>http://www.linkedin.com/profile/view?id=179118422</t>
  </si>
  <si>
    <t>http://www.linkedin.com/profile/view?id=142049329</t>
  </si>
  <si>
    <t>http://www.linkedin.com/profile/view?id=183103574</t>
  </si>
  <si>
    <t>http://www.linkedin.com/profile/view?id=132093384</t>
  </si>
  <si>
    <t>http://www.linkedin.com/profile/view?id=19603396</t>
  </si>
  <si>
    <t>http://www.linkedin.com/profile/view?id=16784918</t>
  </si>
  <si>
    <t>http://www.linkedin.com/profile/view?id=99268108</t>
  </si>
  <si>
    <t>http://www.linkedin.com/profile/view?id=27091106</t>
  </si>
  <si>
    <t>http://www.linkedin.com/profile/view?id=9574494</t>
  </si>
  <si>
    <t>http://www.linkedin.com/profile/view?id=174844286</t>
  </si>
  <si>
    <t>http://www.linkedin.com/profile/view?id=81142</t>
  </si>
  <si>
    <t>http://www.linkedin.com/profile/view?id=49685866</t>
  </si>
  <si>
    <t>http://www.linkedin.com/profile/view?id=1937852</t>
  </si>
  <si>
    <t>http://www.linkedin.com/profile/view?id=119411300</t>
  </si>
  <si>
    <t>http://www.linkedin.com/profile/view?id=61079055</t>
  </si>
  <si>
    <t>http://www.linkedin.com/profile/view?id=12241904</t>
  </si>
  <si>
    <t>http://www.linkedin.com/profile/view?id=62881662</t>
  </si>
  <si>
    <t>http://www.linkedin.com/profile/view?id=38782380</t>
  </si>
  <si>
    <t>http://www.linkedin.com/profile/view?id=28205856</t>
  </si>
  <si>
    <t>http://www.linkedin.com/profile/view?id=80615617</t>
  </si>
  <si>
    <t>http://www.linkedin.com/profile/view?id=11514988</t>
  </si>
  <si>
    <t>http://www.linkedin.com/profile/view?id=68640600</t>
  </si>
  <si>
    <t>http://www.linkedin.com/profile/view?id=51978227</t>
  </si>
  <si>
    <t>http://www.linkedin.com/profile/view?id=36142481</t>
  </si>
  <si>
    <t>http://www.linkedin.com/profile/view?id=156492374</t>
  </si>
  <si>
    <t>http://www.linkedin.com/profile/view?id=11199912</t>
  </si>
  <si>
    <t>http://www.linkedin.com/profile/view?id=77217955</t>
  </si>
  <si>
    <t>http://www.linkedin.com/profile/view?id=93466443</t>
  </si>
  <si>
    <t>http://www.linkedin.com/profile/view?id=57708242</t>
  </si>
  <si>
    <t>http://www.linkedin.com/profile/view?id=112953738</t>
  </si>
  <si>
    <t>http://www.linkedin.com/profile/view?id=27488431</t>
  </si>
  <si>
    <t>http://www.linkedin.com/profile/view?id=43418456</t>
  </si>
  <si>
    <t>http://www.linkedin.com/profile/view?id=199974419</t>
  </si>
  <si>
    <t>http://www.linkedin.com/profile/view?id=8151007</t>
  </si>
  <si>
    <t>http://www.linkedin.com/profile/view?id=5109301</t>
  </si>
  <si>
    <t>http://www.linkedin.com/profile/view?id=65716418</t>
  </si>
  <si>
    <t>http://www.linkedin.com/profile/view?id=107208932</t>
  </si>
  <si>
    <t>http://www.linkedin.com/profile/view?id=70510100</t>
  </si>
  <si>
    <t>http://www.linkedin.com/profile/view?id=12754603</t>
  </si>
  <si>
    <t>http://www.linkedin.com/profile/view?id=22175596</t>
  </si>
  <si>
    <t>http://www.linkedin.com/profile/view?id=109783603</t>
  </si>
  <si>
    <t>http://www.linkedin.com/profile/view?id=157355826</t>
  </si>
  <si>
    <t>http://www.linkedin.com/profile/view?id=220349991</t>
  </si>
  <si>
    <t>http://www.linkedin.com/profile/view?id=191578459</t>
  </si>
  <si>
    <t>http://www.linkedin.com/profile/view?id=124171129</t>
  </si>
  <si>
    <t>http://www.linkedin.com/profile/view?id=79934236</t>
  </si>
  <si>
    <t>http://www.linkedin.com/profile/view?id=166465608</t>
  </si>
  <si>
    <t>http://www.linkedin.com/profile/view?id=31331062</t>
  </si>
  <si>
    <t>http://www.linkedin.com/profile/view?id=97589383</t>
  </si>
  <si>
    <t>http://www.linkedin.com/profile/view?id=52233712</t>
  </si>
  <si>
    <t>http://www.linkedin.com/profile/view?id=33745618</t>
  </si>
  <si>
    <t>http://www.linkedin.com/profile/view?id=238623963</t>
  </si>
  <si>
    <t>http://www.linkedin.com/profile/view?id=214480767</t>
  </si>
  <si>
    <t>http://www.linkedin.com/profile/view?id=18510790</t>
  </si>
  <si>
    <t>http://www.linkedin.com/profile/view?id=105575450</t>
  </si>
  <si>
    <t>http://www.linkedin.com/profile/view?id=99469822</t>
  </si>
  <si>
    <t>http://www.linkedin.com/profile/view?id=129610117</t>
  </si>
  <si>
    <t>http://www.linkedin.com/profile/view?id=197207938</t>
  </si>
  <si>
    <t>http://www.linkedin.com/profile/view?id=35218720</t>
  </si>
  <si>
    <t>http://www.linkedin.com/profile/view?id=171591892</t>
  </si>
  <si>
    <t>http://www.linkedin.com/profile/view?id=89238263</t>
  </si>
  <si>
    <t>http://www.linkedin.com/profile/view?id=216266090</t>
  </si>
  <si>
    <t>http://www.linkedin.com/profile/view?id=32937007</t>
  </si>
  <si>
    <t>http://www.linkedin.com/profile/view?id=17825697</t>
  </si>
  <si>
    <t>http://www.linkedin.com/profile/view?id=99132636</t>
  </si>
  <si>
    <t>http://www.linkedin.com/profile/view?id=212112267</t>
  </si>
  <si>
    <t>http://www.linkedin.com/profile/view?id=200195532</t>
  </si>
  <si>
    <t>http://www.linkedin.com/profile/view?id=44512483</t>
  </si>
  <si>
    <t>http://www.linkedin.com/profile/view?id=2538878</t>
  </si>
  <si>
    <t>http://www.linkedin.com/profile/view?id=4023354</t>
  </si>
  <si>
    <t>http://www.linkedin.com/profile/view?id=17852613</t>
  </si>
  <si>
    <t>http://www.linkedin.com/profile/view?id=60433620</t>
  </si>
  <si>
    <t>http://www.linkedin.com/profile/view?id=105481120</t>
  </si>
  <si>
    <t>http://www.linkedin.com/profile/view?id=20515358</t>
  </si>
  <si>
    <t>http://www.linkedin.com/profile/view?id=92805713</t>
  </si>
  <si>
    <t>http://www.linkedin.com/profile/view?id=102323973</t>
  </si>
  <si>
    <t>http://www.linkedin.com/profile/view?id=219346289</t>
  </si>
  <si>
    <t>http://www.linkedin.com/profile/view?id=219963063</t>
  </si>
  <si>
    <t>http://www.linkedin.com/profile/view?id=95485028</t>
  </si>
  <si>
    <t>http://www.linkedin.com/profile/view?id=49204853</t>
  </si>
  <si>
    <t>http://www.linkedin.com/profile/view?id=122041697</t>
  </si>
  <si>
    <t>http://www.linkedin.com/profile/view?id=208648735</t>
  </si>
  <si>
    <t>http://www.linkedin.com/profile/view?id=87839820</t>
  </si>
  <si>
    <t>http://www.linkedin.com/profile/view?id=14770305</t>
  </si>
  <si>
    <t>http://www.linkedin.com/profile/view?id=187353374</t>
  </si>
  <si>
    <t>http://www.linkedin.com/profile/view?id=36432348</t>
  </si>
  <si>
    <t>http://www.linkedin.com/profile/view?id=124325821</t>
  </si>
  <si>
    <t>http://www.linkedin.com/profile/view?id=22128138</t>
  </si>
  <si>
    <t>http://www.linkedin.com/profile/view?id=143919590</t>
  </si>
  <si>
    <t>http://www.linkedin.com/profile/view?id=23854883</t>
  </si>
  <si>
    <t>http://www.linkedin.com/profile/view?id=55374013</t>
  </si>
  <si>
    <t>http://www.linkedin.com/profile/view?id=53771554</t>
  </si>
  <si>
    <t>http://www.linkedin.com/profile/view?id=5715895</t>
  </si>
  <si>
    <t>http://www.linkedin.com/profile/view?id=5074621</t>
  </si>
  <si>
    <t>http://www.linkedin.com/profile/view?id=551418</t>
  </si>
  <si>
    <t>http://www.linkedin.com/profile/view?id=36904767</t>
  </si>
  <si>
    <t>http://www.linkedin.com/profile/view?id=22882212</t>
  </si>
  <si>
    <t>http://www.linkedin.com/profile/view?id=2730205</t>
  </si>
  <si>
    <t>http://www.linkedin.com/profile/view?id=12940514</t>
  </si>
  <si>
    <t>http://www.linkedin.com/profile/view?id=38682656</t>
  </si>
  <si>
    <t>http://www.linkedin.com/profile/view?id=1441340</t>
  </si>
  <si>
    <t>http://www.linkedin.com/profile/view?id=3096885</t>
  </si>
  <si>
    <t>http://www.linkedin.com/profile/view?id=3292738</t>
  </si>
  <si>
    <t>http://www.linkedin.com/profile/view?id=22715598</t>
  </si>
  <si>
    <t>http://www.linkedin.com/profile/view?id=162222500</t>
  </si>
  <si>
    <t>http://www.linkedin.com/profile/view?id=172189774</t>
  </si>
  <si>
    <t>http://www.linkedin.com/profile/view?id=207914627</t>
  </si>
  <si>
    <t>http://www.linkedin.com/profile/view?id=19565352</t>
  </si>
  <si>
    <t>http://www.linkedin.com/profile/view?id=11523285</t>
  </si>
  <si>
    <t>http://www.linkedin.com/profile/view?id=110826433</t>
  </si>
  <si>
    <t>http://www.linkedin.com/profile/view?id=88261431</t>
  </si>
  <si>
    <t>http://www.linkedin.com/profile/view?id=138888815</t>
  </si>
  <si>
    <t>http://www.linkedin.com/profile/view?id=181045822</t>
  </si>
  <si>
    <t>http://www.linkedin.com/profile/view?id=176876160</t>
  </si>
  <si>
    <t>http://www.linkedin.com/profile/view?id=88151813</t>
  </si>
  <si>
    <t>http://www.linkedin.com/profile/view?id=38931032</t>
  </si>
  <si>
    <t>http://www.linkedin.com/profile/view?id=66969869</t>
  </si>
  <si>
    <t>http://www.linkedin.com/profile/view?id=140597291</t>
  </si>
  <si>
    <t>http://www.linkedin.com/profile/view?id=86924673</t>
  </si>
  <si>
    <t>http://www.linkedin.com/profile/view?id=99610555</t>
  </si>
  <si>
    <t>http://www.linkedin.com/profile/view?id=148679632</t>
  </si>
  <si>
    <t>http://www.linkedin.com/profile/view?id=46550698</t>
  </si>
  <si>
    <t>http://www.linkedin.com/profile/view?id=210545239</t>
  </si>
  <si>
    <t>http://www.linkedin.com/profile/view?id=2596517</t>
  </si>
  <si>
    <t>http://www.linkedin.com/profile/view?id=12579108</t>
  </si>
  <si>
    <t>http://www.linkedin.com/profile/view?id=1331345</t>
  </si>
  <si>
    <t>http://www.linkedin.com/profile/view?id=1353912</t>
  </si>
  <si>
    <t>http://www.linkedin.com/profile/view?id=51637659</t>
  </si>
  <si>
    <t>http://www.linkedin.com/profile/view?id=6940294</t>
  </si>
  <si>
    <t>http://www.linkedin.com/profile/view?id=253828975</t>
  </si>
  <si>
    <t>http://www.linkedin.com/profile/view?id=113366050</t>
  </si>
  <si>
    <t>http://www.linkedin.com/profile/view?id=341469640</t>
  </si>
  <si>
    <t>http://www.linkedin.com/profile/view?id=12469418</t>
  </si>
  <si>
    <t>http://www.linkedin.com/profile/view?id=79094</t>
  </si>
  <si>
    <t>http://www.linkedin.com/profile/view?id=29057783</t>
  </si>
  <si>
    <t>http://www.linkedin.com/profile/view?id=50825964</t>
  </si>
  <si>
    <t>http://www.linkedin.com/profile/view?id=1301881</t>
  </si>
  <si>
    <t>http://www.linkedin.com/profile/view?id=136993429</t>
  </si>
  <si>
    <t>http://www.linkedin.com/profile/view?id=16093412</t>
  </si>
  <si>
    <t>http://www.linkedin.com/profile/view?id=26129353</t>
  </si>
  <si>
    <t>http://www.linkedin.com/profile/view?id=161656815</t>
  </si>
  <si>
    <t>http://www.linkedin.com/profile/view?id=93365304</t>
  </si>
  <si>
    <t>http://www.linkedin.com/profile/view?id=89971301</t>
  </si>
  <si>
    <t>http://www.linkedin.com/profile/view?id=96997041</t>
  </si>
  <si>
    <t>http://www.linkedin.com/profile/view?id=176349668</t>
  </si>
  <si>
    <t>http://www.linkedin.com/profile/view?id=109629119</t>
  </si>
  <si>
    <t>http://www.linkedin.com/profile/view?id=119564647</t>
  </si>
  <si>
    <t>http://www.linkedin.com/profile/view?id=31449210</t>
  </si>
  <si>
    <t>http://www.linkedin.com/profile/view?id=112641795</t>
  </si>
  <si>
    <t>http://www.linkedin.com/profile/view?id=298014922</t>
  </si>
  <si>
    <t>http://www.linkedin.com/profile/view?id=4954219</t>
  </si>
  <si>
    <t>http://www.linkedin.com/profile/view?id=140822177</t>
  </si>
  <si>
    <t>http://www.linkedin.com/profile/view?id=92555853</t>
  </si>
  <si>
    <t>http://www.linkedin.com/profile/view?id=65987952</t>
  </si>
  <si>
    <t>http://www.linkedin.com/profile/view?id=82628266</t>
  </si>
  <si>
    <t>http://www.linkedin.com/profile/view?id=119209625</t>
  </si>
  <si>
    <t>http://www.linkedin.com/profile/view?id=32400413</t>
  </si>
  <si>
    <t>http://www.linkedin.com/profile/view?id=60573621</t>
  </si>
  <si>
    <t>http://www.linkedin.com/profile/view?id=100790302</t>
  </si>
  <si>
    <t>http://www.linkedin.com/profile/view?id=175143301</t>
  </si>
  <si>
    <t>http://www.linkedin.com/profile/view?id=29058406</t>
  </si>
  <si>
    <t>http://www.linkedin.com/profile/view?id=148792211</t>
  </si>
  <si>
    <t>http://www.linkedin.com/profile/view?id=58026765</t>
  </si>
  <si>
    <t>http://www.linkedin.com/profile/view?id=117423956</t>
  </si>
  <si>
    <t>http://www.linkedin.com/profile/view?id=12795498</t>
  </si>
  <si>
    <t>http://www.linkedin.com/profile/view?id=72381888</t>
  </si>
  <si>
    <t>http://www.linkedin.com/profile/view?id=201489240</t>
  </si>
  <si>
    <t>http://www.linkedin.com/profile/view?id=6269573</t>
  </si>
  <si>
    <t>http://www.linkedin.com/profile/view?id=15445937</t>
  </si>
  <si>
    <t>http://www.linkedin.com/profile/view?id=15832256</t>
  </si>
  <si>
    <t>http://www.linkedin.com/profile/view?id=38931360</t>
  </si>
  <si>
    <t>http://www.linkedin.com/profile/view?id=63460109</t>
  </si>
  <si>
    <t>http://www.linkedin.com/profile/view?id=82501339</t>
  </si>
  <si>
    <t>http://www.linkedin.com/profile/view?id=95859911</t>
  </si>
  <si>
    <t>http://www.linkedin.com/profile/view?id=140104434</t>
  </si>
  <si>
    <t>http://www.linkedin.com/profile/view?id=27156408</t>
  </si>
  <si>
    <t>http://www.linkedin.com/profile/view?id=8276939</t>
  </si>
  <si>
    <t>http://www.linkedin.com/profile/view?id=85353308</t>
  </si>
  <si>
    <t>http://www.linkedin.com/profile/view?id=45220424</t>
  </si>
  <si>
    <t>http://www.linkedin.com/profile/view?id=13218700</t>
  </si>
  <si>
    <t>http://www.linkedin.com/profile/view?id=17548769</t>
  </si>
  <si>
    <t>http://www.linkedin.com/profile/view?id=25375606</t>
  </si>
  <si>
    <t>http://www.linkedin.com/profile/view?id=162295358</t>
  </si>
  <si>
    <t>http://www.linkedin.com/profile/view?id=51796015</t>
  </si>
  <si>
    <t>http://www.linkedin.com/profile/view?id=37622818</t>
  </si>
  <si>
    <t>http://www.linkedin.com/profile/view?id=10002678</t>
  </si>
  <si>
    <t>http://www.linkedin.com/profile/view?id=4981543</t>
  </si>
  <si>
    <t>http://www.linkedin.com/profile/view?id=224109396</t>
  </si>
  <si>
    <t>http://www.linkedin.com/profile/view?id=36642780</t>
  </si>
  <si>
    <t>http://www.linkedin.com/profile/view?id=539689</t>
  </si>
  <si>
    <t>http://www.linkedin.com/profile/view?id=6952403</t>
  </si>
  <si>
    <t>http://www.linkedin.com/profile/view?id=32833088</t>
  </si>
  <si>
    <t>http://www.linkedin.com/profile/view?id=33947046</t>
  </si>
  <si>
    <t>http://www.linkedin.com/profile/view?id=46160201</t>
  </si>
  <si>
    <t>http://www.linkedin.com/profile/view?id=211958902</t>
  </si>
  <si>
    <t>http://www.linkedin.com/profile/view?id=20123239</t>
  </si>
  <si>
    <t>http://www.linkedin.com/profile/view?id=230008639</t>
  </si>
  <si>
    <t>http://www.linkedin.com/profile/view?id=366064</t>
  </si>
  <si>
    <t>http://www.linkedin.com/profile/view?id=84803261</t>
  </si>
  <si>
    <t>http://www.linkedin.com/profile/view?id=111726148</t>
  </si>
  <si>
    <t>http://www.linkedin.com/profile/view?id=55302975</t>
  </si>
  <si>
    <t>http://www.linkedin.com/profile/view?id=233745774</t>
  </si>
  <si>
    <t>http://www.linkedin.com/profile/view?id=63984606</t>
  </si>
  <si>
    <t>http://www.linkedin.com/profile/view?id=189309955</t>
  </si>
  <si>
    <t>http://www.linkedin.com/profile/view?id=60460492</t>
  </si>
  <si>
    <t>http://www.linkedin.com/profile/view?id=146512748</t>
  </si>
  <si>
    <t>http://www.linkedin.com/profile/view?id=983771</t>
  </si>
  <si>
    <t>http://www.linkedin.com/profile/view?id=50484859</t>
  </si>
  <si>
    <t>http://www.linkedin.com/profile/view?id=91084090</t>
  </si>
  <si>
    <t>http://www.linkedin.com/profile/view?id=123170509</t>
  </si>
  <si>
    <t>http://www.linkedin.com/profile/view?id=5029506</t>
  </si>
  <si>
    <t>http://www.linkedin.com/profile/view?id=253546792</t>
  </si>
  <si>
    <t>http://www.linkedin.com/profile/view?id=119818604</t>
  </si>
  <si>
    <t>http://www.linkedin.com/profile/view?id=108847080</t>
  </si>
  <si>
    <t>http://www.linkedin.com/profile/view?id=162111259</t>
  </si>
  <si>
    <t>http://www.linkedin.com/profile/view?id=172952944</t>
  </si>
  <si>
    <t>http://www.linkedin.com/profile/view?id=302404205</t>
  </si>
  <si>
    <t>http://www.linkedin.com/profile/view?id=79994391</t>
  </si>
  <si>
    <t>http://www.linkedin.com/profile/view?id=129768206</t>
  </si>
  <si>
    <t>http://www.linkedin.com/profile/view?id=123963612</t>
  </si>
  <si>
    <t>http://www.linkedin.com/profile/view?id=223921711</t>
  </si>
  <si>
    <t>http://www.linkedin.com/profile/view?id=23236431</t>
  </si>
  <si>
    <t>http://www.linkedin.com/profile/view?id=119607278</t>
  </si>
  <si>
    <t>http://www.linkedin.com/profile/view?id=39216063</t>
  </si>
  <si>
    <t>http://www.linkedin.com/profile/view?id=6045564</t>
  </si>
  <si>
    <t>http://www.linkedin.com/profile/view?id=32411070</t>
  </si>
  <si>
    <t>http://www.linkedin.com/profile/view?id=73819199</t>
  </si>
  <si>
    <t>http://www.linkedin.com/profile/view?id=81538199</t>
  </si>
  <si>
    <t>http://www.linkedin.com/profile/view?id=60918604</t>
  </si>
  <si>
    <t>http://www.linkedin.com/profile/view?id=9829334</t>
  </si>
  <si>
    <t>http://www.linkedin.com/profile/view?id=5841770</t>
  </si>
  <si>
    <t>http://www.linkedin.com/profile/view?id=46321810</t>
  </si>
  <si>
    <t>http://www.linkedin.com/profile/view?id=3950765</t>
  </si>
  <si>
    <t>http://www.linkedin.com/profile/view?id=44777004</t>
  </si>
  <si>
    <t>http://www.linkedin.com/profile/view?id=112660966</t>
  </si>
  <si>
    <t>http://www.linkedin.com/profile/view?id=75242247</t>
  </si>
  <si>
    <t>http://www.linkedin.com/profile/view?id=37081040</t>
  </si>
  <si>
    <t>http://www.linkedin.com/profile/view?id=2871966</t>
  </si>
  <si>
    <t>http://www.linkedin.com/profile/view?id=34108492</t>
  </si>
  <si>
    <t>http://www.linkedin.com/profile/view?id=52183628</t>
  </si>
  <si>
    <t>http://www.linkedin.com/profile/view?id=14885716</t>
  </si>
  <si>
    <t>http://www.linkedin.com/profile/view?id=8916674</t>
  </si>
  <si>
    <t>http://www.linkedin.com/profile/view?id=12434779</t>
  </si>
  <si>
    <t>http://www.linkedin.com/profile/view?id=54262861</t>
  </si>
  <si>
    <t>http://www.linkedin.com/profile/view?id=4613912</t>
  </si>
  <si>
    <t>http://www.linkedin.com/profile/view?id=294399</t>
  </si>
  <si>
    <t>http://www.linkedin.com/profile/view?id=53330394</t>
  </si>
  <si>
    <t>http://www.linkedin.com/profile/view?id=36155267</t>
  </si>
  <si>
    <t>http://www.linkedin.com/profile/view?id=96088025</t>
  </si>
  <si>
    <t>http://www.linkedin.com/profile/view?id=67395990</t>
  </si>
  <si>
    <t>http://www.linkedin.com/profile/view?id=126795610</t>
  </si>
  <si>
    <t>http://www.linkedin.com/profile/view?id=58829370</t>
  </si>
  <si>
    <t>http://www.linkedin.com/profile/view?id=146019281</t>
  </si>
  <si>
    <t>http://www.linkedin.com/profile/view?id=242812267</t>
  </si>
  <si>
    <t>http://www.linkedin.com/profile/view?id=28689421</t>
  </si>
  <si>
    <t>http://www.linkedin.com/profile/view?id=63653161</t>
  </si>
  <si>
    <t>http://www.linkedin.com/profile/view?id=197074080</t>
  </si>
  <si>
    <t>http://www.linkedin.com/profile/view?id=10429772</t>
  </si>
  <si>
    <t>http://www.linkedin.com/profile/view?id=39145104</t>
  </si>
  <si>
    <t>http://www.linkedin.com/profile/view?id=24966967</t>
  </si>
  <si>
    <t>http://www.linkedin.com/profile/view?id=102661236</t>
  </si>
  <si>
    <t>http://www.linkedin.com/profile/view?id=34682302</t>
  </si>
  <si>
    <t>http://www.linkedin.com/profile/view?id=159278256</t>
  </si>
  <si>
    <t>http://www.linkedin.com/profile/view?id=26902622</t>
  </si>
  <si>
    <t>http://www.linkedin.com/profile/view?id=17098313</t>
  </si>
  <si>
    <t>http://www.linkedin.com/profile/view?id=47583238</t>
  </si>
  <si>
    <t>http://www.linkedin.com/profile/view?id=81193135</t>
  </si>
  <si>
    <t>http://www.linkedin.com/profile/view?id=15677252</t>
  </si>
  <si>
    <t>http://www.linkedin.com/profile/view?id=34889814</t>
  </si>
  <si>
    <t>http://www.linkedin.com/profile/view?id=295558266</t>
  </si>
  <si>
    <t>http://www.linkedin.com/profile/view?id=1301624</t>
  </si>
  <si>
    <t>http://www.linkedin.com/profile/view?id=111886330</t>
  </si>
  <si>
    <t>http://www.linkedin.com/profile/view?id=11332918</t>
  </si>
  <si>
    <t>http://www.linkedin.com/profile/view?id=95456651</t>
  </si>
  <si>
    <t>http://www.linkedin.com/profile/view?id=346980873</t>
  </si>
  <si>
    <t>http://www.linkedin.com/profile/view?id=317958398</t>
  </si>
  <si>
    <t>http://www.linkedin.com/profile/view?id=38371534</t>
  </si>
  <si>
    <t>http://www.linkedin.com/profile/view?id=91071160</t>
  </si>
  <si>
    <t>http://www.linkedin.com/profile/view?id=12485466</t>
  </si>
  <si>
    <t>http://www.linkedin.com/profile/view?id=15397634</t>
  </si>
  <si>
    <t>http://www.linkedin.com/profile/view?id=318561665</t>
  </si>
  <si>
    <t>http://www.linkedin.com/profile/view?id=1637629</t>
  </si>
  <si>
    <t>http://www.linkedin.com/profile/view?id=25218645</t>
  </si>
  <si>
    <t>http://www.linkedin.com/profile/view?id=297852167</t>
  </si>
  <si>
    <t>http://www.linkedin.com/profile/view?id=3556377</t>
  </si>
  <si>
    <t>http://www.linkedin.com/profile/view?id=7174732</t>
  </si>
  <si>
    <t>http://www.linkedin.com/profile/view?id=55646351</t>
  </si>
  <si>
    <t>http://www.linkedin.com/profile/view?id=85703582</t>
  </si>
  <si>
    <t>http://www.linkedin.com/profile/view?id=186879238</t>
  </si>
  <si>
    <t>http://www.linkedin.com/profile/view?id=1113483</t>
  </si>
  <si>
    <t>http://www.linkedin.com/profile/view?id=2807756</t>
  </si>
  <si>
    <t>http://www.linkedin.com/profile/view?id=16345383</t>
  </si>
  <si>
    <t>http://www.linkedin.com/profile/view?id=50890459</t>
  </si>
  <si>
    <t>http://www.linkedin.com/profile/view?id=163917584</t>
  </si>
  <si>
    <t>http://www.linkedin.com/profile/view?id=3505859</t>
  </si>
  <si>
    <t>http://www.linkedin.com/profile/view?id=144154500</t>
  </si>
  <si>
    <t>http://www.linkedin.com/profile/view?id=150678232</t>
  </si>
  <si>
    <t>http://www.linkedin.com/profile/view?id=9155780</t>
  </si>
  <si>
    <t>http://www.linkedin.com/profile/view?id=34717468</t>
  </si>
  <si>
    <t>http://www.linkedin.com/profile/view?id=51752274</t>
  </si>
  <si>
    <t>http://www.linkedin.com/profile/view?id=21243691</t>
  </si>
  <si>
    <t>http://www.linkedin.com/profile/view?id=48149617</t>
  </si>
  <si>
    <t>http://www.linkedin.com/profile/view?id=262025484</t>
  </si>
  <si>
    <t>http://www.linkedin.com/profile/view?id=10972922</t>
  </si>
  <si>
    <t>http://www.linkedin.com/profile/view?id=90840300</t>
  </si>
  <si>
    <t>http://www.linkedin.com/profile/view?id=16526237</t>
  </si>
  <si>
    <t>http://www.linkedin.com/profile/view?id=112883615</t>
  </si>
  <si>
    <t>http://www.linkedin.com/profile/view?id=284892685</t>
  </si>
  <si>
    <t>http://www.linkedin.com/profile/view?id=247571197</t>
  </si>
  <si>
    <t>http://www.linkedin.com/profile/view?id=23964848</t>
  </si>
  <si>
    <t>http://www.linkedin.com/profile/view?id=113133885</t>
  </si>
  <si>
    <t>http://www.linkedin.com/profile/view?id=69135238</t>
  </si>
  <si>
    <t>http://www.linkedin.com/profile/view?id=159507013</t>
  </si>
  <si>
    <t>http://www.linkedin.com/profile/view?id=58405412</t>
  </si>
  <si>
    <t>http://www.linkedin.com/profile/view?id=1017195</t>
  </si>
  <si>
    <t>http://www.linkedin.com/profile/view?id=7410403</t>
  </si>
  <si>
    <t>http://www.linkedin.com/profile/view?id=3925296</t>
  </si>
  <si>
    <t>http://www.linkedin.com/profile/view?id=74825630</t>
  </si>
  <si>
    <t>http://www.linkedin.com/profile/view?id=45898906</t>
  </si>
  <si>
    <t>http://www.linkedin.com/profile/view?id=25094759</t>
  </si>
  <si>
    <t>http://www.linkedin.com/profile/view?id=119495326</t>
  </si>
  <si>
    <t>http://www.linkedin.com/profile/view?id=1972389</t>
  </si>
  <si>
    <t>http://www.linkedin.com/profile/view?id=40587333</t>
  </si>
  <si>
    <t>http://www.linkedin.com/profile/view?id=61668816</t>
  </si>
  <si>
    <t>http://www.linkedin.com/profile/view?id=336771938</t>
  </si>
  <si>
    <t>http://www.linkedin.com/profile/view?id=336976649</t>
  </si>
  <si>
    <t>http://www.linkedin.com/profile/view?id=7382621</t>
  </si>
  <si>
    <t>http://www.linkedin.com/profile/view?id=439238</t>
  </si>
  <si>
    <t>http://www.linkedin.com/profile/view?id=770229</t>
  </si>
  <si>
    <t>http://www.linkedin.com/profile/view?id=78103402</t>
  </si>
  <si>
    <t>http://www.linkedin.com/profile/view?id=251565</t>
  </si>
  <si>
    <t>http://www.linkedin.com/profile/view?id=71746236</t>
  </si>
  <si>
    <t>http://www.linkedin.com/profile/view?id=64442894</t>
  </si>
  <si>
    <t>http://www.linkedin.com/profile/view?id=248762972</t>
  </si>
  <si>
    <t>http://www.linkedin.com/profile/view?id=9782950</t>
  </si>
  <si>
    <t>http://www.linkedin.com/profile/view?id=229603</t>
  </si>
  <si>
    <t>http://www.linkedin.com/profile/view?id=15264866</t>
  </si>
  <si>
    <t>http://www.linkedin.com/profile/view?id=295358331</t>
  </si>
  <si>
    <t>http://www.linkedin.com/profile/view?id=9319429</t>
  </si>
  <si>
    <t>http://www.linkedin.com/profile/view?id=93800123</t>
  </si>
  <si>
    <t>http://www.linkedin.com/profile/view?id=219035744</t>
  </si>
  <si>
    <t>http://www.linkedin.com/profile/view?id=65222588</t>
  </si>
  <si>
    <t>http://www.linkedin.com/profile/view?id=50939412</t>
  </si>
  <si>
    <t>http://www.linkedin.com/profile/view?id=319917474</t>
  </si>
  <si>
    <t>http://www.linkedin.com/profile/view?id=103219655</t>
  </si>
  <si>
    <t>http://www.linkedin.com/profile/view?id=287843998</t>
  </si>
  <si>
    <t>http://www.linkedin.com/profile/view?id=230969214</t>
  </si>
  <si>
    <t>http://www.linkedin.com/profile/view?id=311921292</t>
  </si>
  <si>
    <t>http://www.linkedin.com/profile/view?id=308030867</t>
  </si>
  <si>
    <t>http://www.linkedin.com/profile/view?id=264256336</t>
  </si>
  <si>
    <t>http://www.linkedin.com/profile/view?id=115932443</t>
  </si>
  <si>
    <t>http://www.linkedin.com/profile/view?id=3942661</t>
  </si>
  <si>
    <t>http://www.linkedin.com/profile/view?id=28365943</t>
  </si>
  <si>
    <t>http://www.linkedin.com/profile/view?id=4993561</t>
  </si>
  <si>
    <t>http://www.linkedin.com/profile/view?id=5801682</t>
  </si>
  <si>
    <t>http://www.linkedin.com/profile/view?id=225627924</t>
  </si>
  <si>
    <t>http://www.linkedin.com/profile/view?id=20233438</t>
  </si>
  <si>
    <t>http://www.linkedin.com/profile/view?id=14206570</t>
  </si>
  <si>
    <t>http://www.linkedin.com/profile/view?id=23246844</t>
  </si>
  <si>
    <t>http://www.linkedin.com/profile/view?id=194840586</t>
  </si>
  <si>
    <t>http://www.linkedin.com/profile/view?id=57505259</t>
  </si>
  <si>
    <t>http://www.linkedin.com/profile/view?id=4390201</t>
  </si>
  <si>
    <t>http://www.linkedin.com/profile/view?id=9628230</t>
  </si>
  <si>
    <t>http://www.linkedin.com/profile/view?id=9461451</t>
  </si>
  <si>
    <t>http://www.linkedin.com/profile/view?id=21327072</t>
  </si>
  <si>
    <t>http://www.linkedin.com/profile/view?id=33998773</t>
  </si>
  <si>
    <t>http://www.linkedin.com/profile/view?id=229103397</t>
  </si>
  <si>
    <t>http://www.linkedin.com/profile/view?id=7720570</t>
  </si>
  <si>
    <t>http://www.linkedin.com/profile/view?id=5553580</t>
  </si>
  <si>
    <t>http://www.linkedin.com/profile/view?id=30193859</t>
  </si>
  <si>
    <t>http://www.linkedin.com/profile/view?id=25713033</t>
  </si>
  <si>
    <t>http://www.linkedin.com/profile/view?id=4459489</t>
  </si>
  <si>
    <t>http://www.linkedin.com/profile/view?id=14874313</t>
  </si>
  <si>
    <t>http://www.linkedin.com/profile/view?id=20301971</t>
  </si>
  <si>
    <t>http://www.linkedin.com/profile/view?id=70799514</t>
  </si>
  <si>
    <t>http://www.linkedin.com/profile/view?id=18022711</t>
  </si>
  <si>
    <t>http://www.linkedin.com/profile/view?id=12891346</t>
  </si>
  <si>
    <t>http://www.linkedin.com/profile/view?id=2043858</t>
  </si>
  <si>
    <t>http://www.linkedin.com/profile/view?id=45331176</t>
  </si>
  <si>
    <t>http://www.linkedin.com/profile/view?id=3129689</t>
  </si>
  <si>
    <t>http://www.linkedin.com/profile/view?id=3007460</t>
  </si>
  <si>
    <t>http://www.linkedin.com/profile/view?id=45776141</t>
  </si>
  <si>
    <t>http://www.linkedin.com/profile/view?id=71535349</t>
  </si>
  <si>
    <t>http://www.linkedin.com/profile/view?id=71512751</t>
  </si>
  <si>
    <t>http://www.linkedin.com/profile/view?id=6260387</t>
  </si>
  <si>
    <t>http://www.linkedin.com/profile/view?id=6966338</t>
  </si>
  <si>
    <t>http://www.linkedin.com/profile/view?id=6078661</t>
  </si>
  <si>
    <t>http://www.linkedin.com/profile/view?id=953767</t>
  </si>
  <si>
    <t>http://www.linkedin.com/profile/view?id=90019542</t>
  </si>
  <si>
    <t>http://www.linkedin.com/profile/view?id=237249944</t>
  </si>
  <si>
    <t>http://www.linkedin.com/profile/view?id=20734056</t>
  </si>
  <si>
    <t>http://www.linkedin.com/profile/view?id=244204106</t>
  </si>
  <si>
    <t>http://www.linkedin.com/profile/view?id=166338164</t>
  </si>
  <si>
    <t>http://www.linkedin.com/profile/view?id=134158540</t>
  </si>
  <si>
    <t>http://www.linkedin.com/profile/view?id=185515450</t>
  </si>
  <si>
    <t>http://www.linkedin.com/profile/view?id=168553695</t>
  </si>
  <si>
    <t>http://www.linkedin.com/profile/view?id=32448001</t>
  </si>
  <si>
    <t>http://www.linkedin.com/profile/view?id=262654296</t>
  </si>
  <si>
    <t>http://www.linkedin.com/profile/view?id=51361501</t>
  </si>
  <si>
    <t>http://www.linkedin.com/profile/view?id=158780773</t>
  </si>
  <si>
    <t>http://www.linkedin.com/profile/view?id=167692167</t>
  </si>
  <si>
    <t>http://www.linkedin.com/profile/view?id=104222134</t>
  </si>
  <si>
    <t>http://www.linkedin.com/profile/view?id=232027261</t>
  </si>
  <si>
    <t>http://www.linkedin.com/profile/view?id=316134934</t>
  </si>
  <si>
    <t>http://www.linkedin.com/profile/view?id=203497835</t>
  </si>
  <si>
    <t>http://www.linkedin.com/profile/view?id=146209184</t>
  </si>
  <si>
    <t>http://www.linkedin.com/profile/view?id=175102853</t>
  </si>
  <si>
    <t>http://www.linkedin.com/profile/view?id=10843770</t>
  </si>
  <si>
    <t>http://www.linkedin.com/profile/view?id=7004105</t>
  </si>
  <si>
    <t>http://www.linkedin.com/profile/view?id=9710282</t>
  </si>
  <si>
    <t>http://www.linkedin.com/profile/view?id=50802729</t>
  </si>
  <si>
    <t>http://www.linkedin.com/profile/view?id=15397025</t>
  </si>
  <si>
    <t>http://www.linkedin.com/profile/view?id=31368037</t>
  </si>
  <si>
    <t>http://www.linkedin.com/profile/view?id=105717501</t>
  </si>
  <si>
    <t>http://www.linkedin.com/profile/view?id=182008699</t>
  </si>
  <si>
    <t>http://www.linkedin.com/profile/view?id=35261959</t>
  </si>
  <si>
    <t>http://www.linkedin.com/profile/view?id=44328235</t>
  </si>
  <si>
    <t>http://www.linkedin.com/profile/view?id=48591318</t>
  </si>
  <si>
    <t>http://www.linkedin.com/profile/view?id=188067576</t>
  </si>
  <si>
    <t>http://www.linkedin.com/profile/view?id=56094246</t>
  </si>
  <si>
    <t>http://www.linkedin.com/profile/view?id=145351485</t>
  </si>
  <si>
    <t>http://www.linkedin.com/profile/view?id=41345629</t>
  </si>
  <si>
    <t>http://www.linkedin.com/profile/view?id=321903820</t>
  </si>
  <si>
    <t>http://www.linkedin.com/profile/view?id=143914193</t>
  </si>
  <si>
    <t>http://www.linkedin.com/profile/view?id=94016251</t>
  </si>
  <si>
    <t>http://www.linkedin.com/profile/view?id=62250321</t>
  </si>
  <si>
    <t>http://www.linkedin.com/profile/view?id=1984876</t>
  </si>
  <si>
    <t>http://www.linkedin.com/profile/view?id=85700935</t>
  </si>
  <si>
    <t>http://www.linkedin.com/profile/view?id=144573214</t>
  </si>
  <si>
    <t>http://www.linkedin.com/profile/view?id=43823305</t>
  </si>
  <si>
    <t>http://www.linkedin.com/profile/view?id=39239498</t>
  </si>
  <si>
    <t>http://www.linkedin.com/profile/view?id=31783357</t>
  </si>
  <si>
    <t>http://www.linkedin.com/profile/view?id=60405687</t>
  </si>
  <si>
    <t>http://www.linkedin.com/profile/view?id=65479006</t>
  </si>
  <si>
    <t>http://www.linkedin.com/profile/view?id=149613842</t>
  </si>
  <si>
    <t>http://www.linkedin.com/profile/view?id=38138013</t>
  </si>
  <si>
    <t>http://www.linkedin.com/profile/view?id=28019359</t>
  </si>
  <si>
    <t>http://www.linkedin.com/profile/view?id=205897306</t>
  </si>
  <si>
    <t>http://www.linkedin.com/profile/view?id=117107911</t>
  </si>
  <si>
    <t>http://www.linkedin.com/profile/view?id=97163503</t>
  </si>
  <si>
    <t>http://www.linkedin.com/profile/view?id=6865112</t>
  </si>
  <si>
    <t>http://www.linkedin.com/profile/view?id=37229919</t>
  </si>
  <si>
    <t>http://www.linkedin.com/profile/view?id=25001330</t>
  </si>
  <si>
    <t>http://www.linkedin.com/profile/view?id=6640092</t>
  </si>
  <si>
    <t>http://www.linkedin.com/profile/view?id=22814268</t>
  </si>
  <si>
    <t>http://www.linkedin.com/profile/view?id=13130823</t>
  </si>
  <si>
    <t>http://www.linkedin.com/profile/view?id=3233959</t>
  </si>
  <si>
    <t>http://www.linkedin.com/profile/view?id=61634343</t>
  </si>
  <si>
    <t>http://www.linkedin.com/profile/view?id=180967519</t>
  </si>
  <si>
    <t>http://www.linkedin.com/profile/view?id=24631895</t>
  </si>
  <si>
    <t>http://www.linkedin.com/profile/view?id=19973258</t>
  </si>
  <si>
    <t>http://www.linkedin.com/profile/view?id=25102008</t>
  </si>
  <si>
    <t>http://www.linkedin.com/profile/view?id=9176588</t>
  </si>
  <si>
    <t>http://www.linkedin.com/profile/view?id=29288716</t>
  </si>
  <si>
    <t>http://www.linkedin.com/profile/view?id=1277186</t>
  </si>
  <si>
    <t>http://www.linkedin.com/profile/view?id=117396974</t>
  </si>
  <si>
    <t>http://www.linkedin.com/profile/view?id=12712895</t>
  </si>
  <si>
    <t>http://www.linkedin.com/profile/view?id=56538340</t>
  </si>
  <si>
    <t>http://www.linkedin.com/profile/view?id=17426428</t>
  </si>
  <si>
    <t>http://www.linkedin.com/profile/view?id=10833977</t>
  </si>
  <si>
    <t>http://www.linkedin.com/profile/view?id=4014775</t>
  </si>
  <si>
    <t>http://www.linkedin.com/profile/view?id=5279862</t>
  </si>
  <si>
    <t>http://www.linkedin.com/profile/view?id=6189815</t>
  </si>
  <si>
    <t>http://www.linkedin.com/profile/view?id=59417295</t>
  </si>
  <si>
    <t>http://www.linkedin.com/profile/view?id=27998724</t>
  </si>
  <si>
    <t>http://www.linkedin.com/profile/view?id=51126330</t>
  </si>
  <si>
    <t>http://www.linkedin.com/profile/view?id=4638249</t>
  </si>
  <si>
    <t>http://www.linkedin.com/profile/view?id=82688884</t>
  </si>
  <si>
    <t>http://www.linkedin.com/profile/view?id=42850549</t>
  </si>
  <si>
    <t>http://www.linkedin.com/profile/view?id=4663286</t>
  </si>
  <si>
    <t>http://www.linkedin.com/profile/view?id=5119827</t>
  </si>
  <si>
    <t>http://www.linkedin.com/profile/view?id=10614011</t>
  </si>
  <si>
    <t>http://www.linkedin.com/profile/view?id=7559431</t>
  </si>
  <si>
    <t>http://www.linkedin.com/profile/view?id=153226946</t>
  </si>
  <si>
    <t>http://www.linkedin.com/profile/view?id=5255234</t>
  </si>
  <si>
    <t>http://www.linkedin.com/profile/view?id=40229733</t>
  </si>
  <si>
    <t>http://www.linkedin.com/profile/view?id=25432281</t>
  </si>
  <si>
    <t>http://www.linkedin.com/profile/view?id=121658432</t>
  </si>
  <si>
    <t>http://www.linkedin.com/profile/view?id=12702248</t>
  </si>
  <si>
    <t>http://www.linkedin.com/profile/view?id=313904558</t>
  </si>
  <si>
    <t>http://www.linkedin.com/profile/view?id=238208728</t>
  </si>
  <si>
    <t>http://www.linkedin.com/profile/view?id=167365635</t>
  </si>
  <si>
    <t>http://www.linkedin.com/profile/view?id=218457671</t>
  </si>
  <si>
    <t>http://www.linkedin.com/profile/view?id=120480043</t>
  </si>
  <si>
    <t>http://www.linkedin.com/profile/view?id=340638478</t>
  </si>
  <si>
    <t>http://www.linkedin.com/profile/view?id=340211622</t>
  </si>
  <si>
    <t>http://www.linkedin.com/profile/view?id=134295981</t>
  </si>
  <si>
    <t>http://www.linkedin.com/profile/view?id=184425556</t>
  </si>
  <si>
    <t>http://www.linkedin.com/profile/view?id=1232491</t>
  </si>
  <si>
    <t>http://www.linkedin.com/profile/view?id=102788714</t>
  </si>
  <si>
    <t>http://www.linkedin.com/profile/view?id=53295078</t>
  </si>
  <si>
    <t>http://www.linkedin.com/profile/view?id=8934869</t>
  </si>
  <si>
    <t>http://www.linkedin.com/profile/view?id=26377721</t>
  </si>
  <si>
    <t>http://www.linkedin.com/profile/view?id=32689642</t>
  </si>
  <si>
    <t>http://www.linkedin.com/profile/view?id=42503697</t>
  </si>
  <si>
    <t>http://www.linkedin.com/profile/view?id=89522253</t>
  </si>
  <si>
    <t>http://www.linkedin.com/profile/view?id=68027752</t>
  </si>
  <si>
    <t>http://www.linkedin.com/profile/view?id=53859893</t>
  </si>
  <si>
    <t>http://www.linkedin.com/profile/view?id=10599954</t>
  </si>
  <si>
    <t>http://www.linkedin.com/profile/view?id=34365264</t>
  </si>
  <si>
    <t>http://www.linkedin.com/profile/view?id=160003292</t>
  </si>
  <si>
    <t>http://www.linkedin.com/profile/view?id=51054896</t>
  </si>
  <si>
    <t>http://www.linkedin.com/profile/view?id=6300904</t>
  </si>
  <si>
    <t>http://www.linkedin.com/profile/view?id=111282523</t>
  </si>
  <si>
    <t>http://www.linkedin.com/profile/view?id=41281153</t>
  </si>
  <si>
    <t>http://www.linkedin.com/profile/view?id=57502965</t>
  </si>
  <si>
    <t>http://www.linkedin.com/profile/view?id=12696896</t>
  </si>
  <si>
    <t>http://www.linkedin.com/profile/view?id=27051909</t>
  </si>
  <si>
    <t>http://www.linkedin.com/profile/view?id=14054152</t>
  </si>
  <si>
    <t>http://www.linkedin.com/profile/view?id=7156998</t>
  </si>
  <si>
    <t>http://www.linkedin.com/profile/view?id=21336045</t>
  </si>
  <si>
    <t>http://www.linkedin.com/profile/view?id=47401426</t>
  </si>
  <si>
    <t>http://www.linkedin.com/profile/view?id=235234233</t>
  </si>
  <si>
    <t>http://www.linkedin.com/profile/view?id=38948107</t>
  </si>
  <si>
    <t>http://www.linkedin.com/profile/view?id=100331429</t>
  </si>
  <si>
    <t>http://www.linkedin.com/profile/view?id=236289133</t>
  </si>
  <si>
    <t>http://www.linkedin.com/profile/view?id=116484067</t>
  </si>
  <si>
    <t>http://www.linkedin.com/profile/view?id=164221073</t>
  </si>
  <si>
    <t>http://www.linkedin.com/profile/view?id=15839078</t>
  </si>
  <si>
    <t>http://www.linkedin.com/profile/view?id=49136941</t>
  </si>
  <si>
    <t>http://www.linkedin.com/profile/view?id=3688801</t>
  </si>
  <si>
    <t>http://www.linkedin.com/profile/view?id=11391878</t>
  </si>
  <si>
    <t>http://www.linkedin.com/profile/view?id=104963287</t>
  </si>
  <si>
    <t>http://www.linkedin.com/profile/view?id=41768529</t>
  </si>
  <si>
    <t>http://www.linkedin.com/profile/view?id=4192779</t>
  </si>
  <si>
    <t>http://www.linkedin.com/profile/view?id=2438289</t>
  </si>
  <si>
    <t>http://www.linkedin.com/profile/view?id=3499271</t>
  </si>
  <si>
    <t>http://www.linkedin.com/profile/view?id=20376395</t>
  </si>
  <si>
    <t>http://www.linkedin.com/profile/view?id=6870206</t>
  </si>
  <si>
    <t>http://www.linkedin.com/profile/view?id=156459</t>
  </si>
  <si>
    <t>http://www.linkedin.com/profile/view?id=141689172</t>
  </si>
  <si>
    <t>http://www.linkedin.com/profile/view?id=207438485</t>
  </si>
  <si>
    <t>http://www.linkedin.com/profile/view?id=7694031</t>
  </si>
  <si>
    <t>http://www.linkedin.com/profile/view?id=85625924</t>
  </si>
  <si>
    <t>http://www.linkedin.com/profile/view?id=255322971</t>
  </si>
  <si>
    <t>http://www.linkedin.com/profile/view?id=50905146</t>
  </si>
  <si>
    <t>http://www.linkedin.com/profile/view?id=14053828</t>
  </si>
  <si>
    <t>http://www.linkedin.com/profile/view?id=44143188</t>
  </si>
  <si>
    <t>http://www.linkedin.com/profile/view?id=69969942</t>
  </si>
  <si>
    <t>http://www.linkedin.com/profile/view?id=16059893</t>
  </si>
  <si>
    <t>http://www.linkedin.com/profile/view?id=46788655</t>
  </si>
  <si>
    <t>http://www.linkedin.com/profile/view?id=222195223</t>
  </si>
  <si>
    <t>http://www.linkedin.com/profile/view?id=160700148</t>
  </si>
  <si>
    <t>http://www.linkedin.com/profile/view?id=97839894</t>
  </si>
  <si>
    <t>http://www.linkedin.com/profile/view?id=338780164</t>
  </si>
  <si>
    <t>http://www.linkedin.com/profile/view?id=339457494</t>
  </si>
  <si>
    <t>http://www.linkedin.com/profile/view?id=127388752</t>
  </si>
  <si>
    <t>http://www.linkedin.com/profile/view?id=66996567</t>
  </si>
  <si>
    <t>http://www.linkedin.com/profile/view?id=62074476</t>
  </si>
  <si>
    <t>http://www.linkedin.com/profile/view?id=3950525</t>
  </si>
  <si>
    <t>http://www.linkedin.com/profile/view?id=105577852</t>
  </si>
  <si>
    <t>http://www.linkedin.com/profile/view?id=47212738</t>
  </si>
  <si>
    <t>http://www.linkedin.com/profile/view?id=82132027</t>
  </si>
  <si>
    <t>http://www.linkedin.com/profile/view?id=18338415</t>
  </si>
  <si>
    <t>http://www.linkedin.com/profile/view?id=13618681</t>
  </si>
  <si>
    <t>http://www.linkedin.com/profile/view?id=21308047</t>
  </si>
  <si>
    <t>http://www.linkedin.com/profile/view?id=14578117</t>
  </si>
  <si>
    <t>http://www.linkedin.com/profile/view?id=285471891</t>
  </si>
  <si>
    <t>http://www.linkedin.com/profile/view?id=16843162</t>
  </si>
  <si>
    <t>http://www.linkedin.com/profile/view?id=11567189</t>
  </si>
  <si>
    <t>http://www.linkedin.com/profile/view?id=267340657</t>
  </si>
  <si>
    <t>http://www.linkedin.com/profile/view?id=14977764</t>
  </si>
  <si>
    <t>http://www.linkedin.com/profile/view?id=188842440</t>
  </si>
  <si>
    <t>http://www.linkedin.com/profile/view?id=162064559</t>
  </si>
  <si>
    <t>http://www.linkedin.com/profile/view?id=63407873</t>
  </si>
  <si>
    <t>http://www.linkedin.com/profile/view?id=42668660</t>
  </si>
  <si>
    <t>http://www.linkedin.com/profile/view?id=39231731</t>
  </si>
  <si>
    <t>http://www.linkedin.com/profile/view?id=24800219</t>
  </si>
  <si>
    <t>http://www.linkedin.com/profile/view?id=62972380</t>
  </si>
  <si>
    <t>http://www.linkedin.com/profile/view?id=22574812</t>
  </si>
  <si>
    <t>http://www.linkedin.com/profile/view?id=25412399</t>
  </si>
  <si>
    <t>http://www.linkedin.com/profile/view?id=14074272</t>
  </si>
  <si>
    <t>http://www.linkedin.com/profile/view?id=15876289</t>
  </si>
  <si>
    <t>http://www.linkedin.com/profile/view?id=4869003</t>
  </si>
  <si>
    <t>http://www.linkedin.com/profile/view?id=58970310</t>
  </si>
  <si>
    <t>http://www.linkedin.com/profile/view?id=88693931</t>
  </si>
  <si>
    <t>http://www.linkedin.com/profile/view?id=7539878</t>
  </si>
  <si>
    <t>http://www.linkedin.com/profile/view?id=11639140</t>
  </si>
  <si>
    <t>http://www.linkedin.com/profile/view?id=114003265</t>
  </si>
  <si>
    <t>http://www.linkedin.com/profile/view?id=39963383</t>
  </si>
  <si>
    <t>http://www.linkedin.com/profile/view?id=90788130</t>
  </si>
  <si>
    <t>http://www.linkedin.com/profile/view?id=15525937</t>
  </si>
  <si>
    <t>http://www.linkedin.com/profile/view?id=128782660</t>
  </si>
  <si>
    <t>http://www.linkedin.com/profile/view?id=135823008</t>
  </si>
  <si>
    <t>http://www.linkedin.com/profile/view?id=100118562</t>
  </si>
  <si>
    <t>http://www.linkedin.com/profile/view?id=76646616</t>
  </si>
  <si>
    <t>http://www.linkedin.com/profile/view?id=18775300</t>
  </si>
  <si>
    <t>http://www.linkedin.com/profile/view?id=46763022</t>
  </si>
  <si>
    <t>http://www.linkedin.com/profile/view?id=83528347</t>
  </si>
  <si>
    <t>http://www.linkedin.com/profile/view?id=64020180</t>
  </si>
  <si>
    <t>http://www.linkedin.com/profile/view?id=26503050</t>
  </si>
  <si>
    <t>http://www.linkedin.com/profile/view?id=246771613</t>
  </si>
  <si>
    <t>http://www.linkedin.com/profile/view?id=33095655</t>
  </si>
  <si>
    <t>http://www.linkedin.com/profile/view?id=3714597</t>
  </si>
  <si>
    <t>http://www.linkedin.com/profile/view?id=87573141</t>
  </si>
  <si>
    <t>http://www.linkedin.com/profile/view?id=21496099</t>
  </si>
  <si>
    <t>http://www.linkedin.com/profile/view?id=69859172</t>
  </si>
  <si>
    <t>http://www.linkedin.com/profile/view?id=4577487</t>
  </si>
  <si>
    <t>http://www.linkedin.com/profile/view?id=13927215</t>
  </si>
  <si>
    <t>http://www.linkedin.com/profile/view?id=28498514</t>
  </si>
  <si>
    <t>http://www.linkedin.com/profile/view?id=58987240</t>
  </si>
  <si>
    <t>http://www.linkedin.com/profile/view?id=24095177</t>
  </si>
  <si>
    <t>http://www.linkedin.com/profile/view?id=5704740</t>
  </si>
  <si>
    <t>http://www.linkedin.com/profile/view?id=22145744</t>
  </si>
  <si>
    <t>http://www.linkedin.com/profile/view?id=210723617</t>
  </si>
  <si>
    <t>http://www.linkedin.com/profile/view?id=10726687</t>
  </si>
  <si>
    <t>http://www.linkedin.com/profile/view?id=105155062</t>
  </si>
  <si>
    <t>http://www.linkedin.com/profile/view?id=15224714</t>
  </si>
  <si>
    <t>http://www.linkedin.com/profile/view?id=50501568</t>
  </si>
  <si>
    <t>http://www.linkedin.com/profile/view?id=10044837</t>
  </si>
  <si>
    <t>http://www.linkedin.com/profile/view?id=96060869</t>
  </si>
  <si>
    <t>http://www.linkedin.com/profile/view?id=19822658</t>
  </si>
  <si>
    <t>http://www.linkedin.com/profile/view?id=624415</t>
  </si>
  <si>
    <t>http://www.linkedin.com/profile/view?id=26212519</t>
  </si>
  <si>
    <t>http://www.linkedin.com/profile/view?id=18514756</t>
  </si>
  <si>
    <t>http://www.linkedin.com/profile/view?id=3622003</t>
  </si>
  <si>
    <t>http://www.linkedin.com/profile/view?id=47765309</t>
  </si>
  <si>
    <t>http://www.linkedin.com/profile/view?id=23719463</t>
  </si>
  <si>
    <t>http://www.linkedin.com/profile/view?id=11085353</t>
  </si>
  <si>
    <t>http://www.linkedin.com/profile/view?id=14351659</t>
  </si>
  <si>
    <t>http://www.linkedin.com/profile/view?id=12396236</t>
  </si>
  <si>
    <t>http://www.linkedin.com/profile/view?id=60558115</t>
  </si>
  <si>
    <t>http://www.linkedin.com/profile/view?id=50137179</t>
  </si>
  <si>
    <t>http://www.linkedin.com/profile/view?id=20905652</t>
  </si>
  <si>
    <t>http://www.linkedin.com/profile/view?id=16600204</t>
  </si>
  <si>
    <t>http://www.linkedin.com/profile/view?id=106603349</t>
  </si>
  <si>
    <t>http://www.linkedin.com/profile/view?id=12419729</t>
  </si>
  <si>
    <t>http://www.linkedin.com/profile/view?id=6831391</t>
  </si>
  <si>
    <t>http://www.linkedin.com/profile/view?id=5254985</t>
  </si>
  <si>
    <t>http://www.linkedin.com/profile/view?id=133942054</t>
  </si>
  <si>
    <t>http://www.linkedin.com/profile/view?id=50945</t>
  </si>
  <si>
    <t>http://www.linkedin.com/profile/view?id=32251160</t>
  </si>
  <si>
    <t>http://www.linkedin.com/profile/view?id=52544562</t>
  </si>
  <si>
    <t>http://www.linkedin.com/profile/view?id=9521158</t>
  </si>
  <si>
    <t>http://www.linkedin.com/profile/view?id=19084255</t>
  </si>
  <si>
    <t>http://www.linkedin.com/profile/view?id=301864194</t>
  </si>
  <si>
    <t>http://www.linkedin.com/profile/view?id=65959505</t>
  </si>
  <si>
    <t>http://www.linkedin.com/profile/view?id=45044450</t>
  </si>
  <si>
    <t>http://www.linkedin.com/profile/view?id=289080227</t>
  </si>
  <si>
    <t>http://www.linkedin.com/profile/view?id=86798982</t>
  </si>
  <si>
    <t>http://www.linkedin.com/profile/view?id=177027</t>
  </si>
  <si>
    <t>http://www.linkedin.com/profile/view?id=12189408</t>
  </si>
  <si>
    <t>http://www.linkedin.com/profile/view?id=112679520</t>
  </si>
  <si>
    <t>http://www.linkedin.com/profile/view?id=41929359</t>
  </si>
  <si>
    <t>http://www.linkedin.com/profile/view?id=15230378</t>
  </si>
  <si>
    <t>http://www.linkedin.com/profile/view?id=51122345</t>
  </si>
  <si>
    <t>http://www.linkedin.com/profile/view?id=165900409</t>
  </si>
  <si>
    <t>http://www.linkedin.com/profile/view?id=35830371</t>
  </si>
  <si>
    <t>http://www.linkedin.com/profile/view?id=118526543</t>
  </si>
  <si>
    <t>http://www.linkedin.com/profile/view?id=9172362</t>
  </si>
  <si>
    <t>http://www.linkedin.com/profile/view?id=952142</t>
  </si>
  <si>
    <t>http://www.linkedin.com/profile/view?id=77352928</t>
  </si>
  <si>
    <t>http://www.linkedin.com/profile/view?id=4340949</t>
  </si>
  <si>
    <t>http://www.linkedin.com/profile/view?id=1341896</t>
  </si>
  <si>
    <t>http://www.linkedin.com/profile/view?id=12754778</t>
  </si>
  <si>
    <t>http://www.linkedin.com/profile/view?id=243410340</t>
  </si>
  <si>
    <t>http://www.linkedin.com/profile/view?id=316137026</t>
  </si>
  <si>
    <t>http://www.linkedin.com/profile/view?id=289978751</t>
  </si>
  <si>
    <t>http://www.linkedin.com/profile/view?id=5672213</t>
  </si>
  <si>
    <t>http://www.linkedin.com/profile/view?id=7719268</t>
  </si>
  <si>
    <t>http://www.linkedin.com/profile/view?id=10055539</t>
  </si>
  <si>
    <t>http://www.linkedin.com/profile/view?id=112721940</t>
  </si>
  <si>
    <t>http://www.linkedin.com/profile/view?id=75529647</t>
  </si>
  <si>
    <t>http://www.linkedin.com/profile/view?id=57978142</t>
  </si>
  <si>
    <t>http://www.linkedin.com/profile/view?id=42536624</t>
  </si>
  <si>
    <t>http://www.linkedin.com/profile/view?id=39625572</t>
  </si>
  <si>
    <t>http://www.linkedin.com/profile/view?id=2886047</t>
  </si>
  <si>
    <t>http://www.linkedin.com/profile/view?id=28872</t>
  </si>
  <si>
    <t>http://www.linkedin.com/profile/view?id=8179099</t>
  </si>
  <si>
    <t>http://www.linkedin.com/profile/view?id=3244228</t>
  </si>
  <si>
    <t>http://www.linkedin.com/profile/view?id=6201691</t>
  </si>
  <si>
    <t>http://www.linkedin.com/profile/view?id=4128081</t>
  </si>
  <si>
    <t>http://www.linkedin.com/profile/view?id=3865028</t>
  </si>
  <si>
    <t>http://www.linkedin.com/profile/view?id=6779573</t>
  </si>
  <si>
    <t>http://www.linkedin.com/profile/view?id=6771144</t>
  </si>
  <si>
    <t>http://www.linkedin.com/profile/view?id=813006</t>
  </si>
  <si>
    <t>http://www.linkedin.com/profile/view?id=2861473</t>
  </si>
  <si>
    <t>http://www.linkedin.com/profile/view?id=24146415</t>
  </si>
  <si>
    <t>http://www.linkedin.com/profile/view?id=606363</t>
  </si>
  <si>
    <t>http://www.linkedin.com/profile/view?id=263903</t>
  </si>
  <si>
    <t>http://www.linkedin.com/profile/view?id=8804715</t>
  </si>
  <si>
    <t>http://www.linkedin.com/profile/view?id=1265858</t>
  </si>
  <si>
    <t>http://www.linkedin.com/profile/view?id=7423272</t>
  </si>
  <si>
    <t>http://www.linkedin.com/profile/view?id=11924670</t>
  </si>
  <si>
    <t>http://www.linkedin.com/profile/view?id=173600249</t>
  </si>
  <si>
    <t>http://www.linkedin.com/profile/view?id=12297544</t>
  </si>
  <si>
    <t>http://www.linkedin.com/profile/view?id=132197771</t>
  </si>
  <si>
    <t>http://www.linkedin.com/profile/view?id=4259785</t>
  </si>
  <si>
    <t>http://www.linkedin.com/profile/view?id=13742108</t>
  </si>
  <si>
    <t>http://www.linkedin.com/profile/view?id=21220742</t>
  </si>
  <si>
    <t>http://www.linkedin.com/profile/view?id=2918025</t>
  </si>
  <si>
    <t>http://www.linkedin.com/profile/view?id=2871756</t>
  </si>
  <si>
    <t>http://www.linkedin.com/profile/view?id=131335910</t>
  </si>
  <si>
    <t>http://www.linkedin.com/profile/view?id=250256143</t>
  </si>
  <si>
    <t>http://www.linkedin.com/profile/view?id=174490226</t>
  </si>
  <si>
    <t>http://www.linkedin.com/profile/view?id=9102008</t>
  </si>
  <si>
    <t>http://www.linkedin.com/profile/view?id=277835683</t>
  </si>
  <si>
    <t>http://www.linkedin.com/profile/view?id=151914663</t>
  </si>
  <si>
    <t>http://www.linkedin.com/profile/view?id=5498069</t>
  </si>
  <si>
    <t>http://www.linkedin.com/profile/view?id=1300623</t>
  </si>
  <si>
    <t>http://www.linkedin.com/profile/view?id=1181113</t>
  </si>
  <si>
    <t>http://www.linkedin.com/profile/view?id=42770159</t>
  </si>
  <si>
    <t>http://www.linkedin.com/profile/view?id=9402847</t>
  </si>
  <si>
    <t>http://www.linkedin.com/profile/view?id=7635140</t>
  </si>
  <si>
    <t>http://www.linkedin.com/profile/view?id=1505645</t>
  </si>
  <si>
    <t>http://www.linkedin.com/profile/view?id=26996241</t>
  </si>
  <si>
    <t>http://www.linkedin.com/profile/view?id=31563892</t>
  </si>
  <si>
    <t>http://www.linkedin.com/profile/view?id=4590801</t>
  </si>
  <si>
    <t>http://www.linkedin.com/profile/view?id=3863547</t>
  </si>
  <si>
    <t>http://www.linkedin.com/profile/view?id=1190969</t>
  </si>
  <si>
    <t>http://www.linkedin.com/profile/view?id=7048605</t>
  </si>
  <si>
    <t>http://www.linkedin.com/profile/view?id=54395352</t>
  </si>
  <si>
    <t>http://www.linkedin.com/profile/view?id=63336727</t>
  </si>
  <si>
    <t>http://www.linkedin.com/profile/view?id=64439722</t>
  </si>
  <si>
    <t>http://www.linkedin.com/profile/view?id=117405029</t>
  </si>
  <si>
    <t>http://www.linkedin.com/profile/view?id=244456093</t>
  </si>
  <si>
    <t>http://www.linkedin.com/profile/view?id=91546530</t>
  </si>
  <si>
    <t>http://www.linkedin.com/profile/view?id=51696709</t>
  </si>
  <si>
    <t>http://www.linkedin.com/profile/view?id=146806791</t>
  </si>
  <si>
    <t>http://www.linkedin.com/profile/view?id=100946712</t>
  </si>
  <si>
    <t>http://www.linkedin.com/profile/view?id=34644430</t>
  </si>
  <si>
    <t>http://www.linkedin.com/profile/view?id=117642917</t>
  </si>
  <si>
    <t>http://www.linkedin.com/profile/view?id=26721328</t>
  </si>
  <si>
    <t>http://www.linkedin.com/profile/view?id=22988692</t>
  </si>
  <si>
    <t>http://www.linkedin.com/profile/view?id=266642458</t>
  </si>
  <si>
    <t>http://www.linkedin.com/profile/view?id=47773694</t>
  </si>
  <si>
    <t>http://www.linkedin.com/profile/view?id=85334480</t>
  </si>
  <si>
    <t>http://www.linkedin.com/profile/view?id=172822012</t>
  </si>
  <si>
    <t>http://www.linkedin.com/profile/view?id=114651978</t>
  </si>
  <si>
    <t>http://www.linkedin.com/profile/view?id=11732205</t>
  </si>
  <si>
    <t>http://www.linkedin.com/profile/view?id=48686051</t>
  </si>
  <si>
    <t>http://www.linkedin.com/profile/view?id=47569806</t>
  </si>
  <si>
    <t>http://www.linkedin.com/profile/view?id=1019892</t>
  </si>
  <si>
    <t>http://www.linkedin.com/profile/view?id=24624352</t>
  </si>
  <si>
    <t>http://www.linkedin.com/profile/view?id=45302067</t>
  </si>
  <si>
    <t>http://www.linkedin.com/profile/view?id=14752767</t>
  </si>
  <si>
    <t>http://www.linkedin.com/profile/view?id=49885061</t>
  </si>
  <si>
    <t>http://www.linkedin.com/profile/view?id=61259900</t>
  </si>
  <si>
    <t>http://www.linkedin.com/profile/view?id=8296068</t>
  </si>
  <si>
    <t>http://www.linkedin.com/profile/view?id=21252751</t>
  </si>
  <si>
    <t>http://www.linkedin.com/profile/view?id=3450491</t>
  </si>
  <si>
    <t>http://www.linkedin.com/profile/view?id=9531830</t>
  </si>
  <si>
    <t>http://www.linkedin.com/profile/view?id=52980022</t>
  </si>
  <si>
    <t>http://www.linkedin.com/profile/view?id=54766043</t>
  </si>
  <si>
    <t>http://www.linkedin.com/profile/view?id=7242987</t>
  </si>
  <si>
    <t>http://www.linkedin.com/profile/view?id=1077709</t>
  </si>
  <si>
    <t>http://www.linkedin.com/profile/view?id=17803617</t>
  </si>
  <si>
    <t>http://www.linkedin.com/profile/view?id=44638772</t>
  </si>
  <si>
    <t>http://www.linkedin.com/profile/view?id=41638356</t>
  </si>
  <si>
    <t>http://www.linkedin.com/profile/view?id=60661169</t>
  </si>
  <si>
    <t>http://www.linkedin.com/profile/view?id=7074198</t>
  </si>
  <si>
    <t>http://www.linkedin.com/profile/view?id=50946839</t>
  </si>
  <si>
    <t>http://www.linkedin.com/profile/view?id=50270913</t>
  </si>
  <si>
    <t>http://www.linkedin.com/profile/view?id=30988680</t>
  </si>
  <si>
    <t>http://www.linkedin.com/profile/view?id=27364765</t>
  </si>
  <si>
    <t>http://www.linkedin.com/profile/view?id=6626926</t>
  </si>
  <si>
    <t>http://www.linkedin.com/profile/view?id=11740755</t>
  </si>
  <si>
    <t>http://www.linkedin.com/profile/view?id=311116879</t>
  </si>
  <si>
    <t>http://www.linkedin.com/profile/view?id=35236436</t>
  </si>
  <si>
    <t>http://www.linkedin.com/profile/view?id=4269457</t>
  </si>
  <si>
    <t>http://www.linkedin.com/profile/view?id=130055238</t>
  </si>
  <si>
    <t>http://www.linkedin.com/profile/view?id=5030790</t>
  </si>
  <si>
    <t>http://www.linkedin.com/profile/view?id=13478738</t>
  </si>
  <si>
    <t>http://www.linkedin.com/profile/view?id=76045949</t>
  </si>
  <si>
    <t>http://www.linkedin.com/profile/view?id=206686811</t>
  </si>
  <si>
    <t>http://www.linkedin.com/profile/view?id=66154230</t>
  </si>
  <si>
    <t>http://www.linkedin.com/profile/view?id=43921321</t>
  </si>
  <si>
    <t>http://www.linkedin.com/profile/view?id=251752566</t>
  </si>
  <si>
    <t>http://www.linkedin.com/profile/view?id=10292047</t>
  </si>
  <si>
    <t>http://www.linkedin.com/profile/view?id=6882767</t>
  </si>
  <si>
    <t>http://www.linkedin.com/profile/view?id=5132788</t>
  </si>
  <si>
    <t>http://www.linkedin.com/profile/view?id=15453708</t>
  </si>
  <si>
    <t>http://www.linkedin.com/profile/view?id=887687</t>
  </si>
  <si>
    <t>http://www.linkedin.com/profile/view?id=13632539</t>
  </si>
  <si>
    <t>http://www.linkedin.com/profile/view?id=8042857</t>
  </si>
  <si>
    <t>http://www.linkedin.com/profile/view?id=586117</t>
  </si>
  <si>
    <t>http://www.linkedin.com/profile/view?id=5511043</t>
  </si>
  <si>
    <t>http://www.linkedin.com/profile/view?id=116044011</t>
  </si>
  <si>
    <t>http://www.linkedin.com/profile/view?id=37140048</t>
  </si>
  <si>
    <t>http://www.linkedin.com/profile/view?id=55972859</t>
  </si>
  <si>
    <t>http://www.linkedin.com/profile/view?id=43229766</t>
  </si>
  <si>
    <t>http://www.linkedin.com/profile/view?id=75198585</t>
  </si>
  <si>
    <t>http://www.linkedin.com/profile/view?id=30685043</t>
  </si>
  <si>
    <t>http://www.linkedin.com/profile/view?id=13480281</t>
  </si>
  <si>
    <t>http://www.linkedin.com/profile/view?id=2986188</t>
  </si>
  <si>
    <t>http://www.linkedin.com/profile/view?id=65110</t>
  </si>
  <si>
    <t>http://www.linkedin.com/profile/view?id=117254</t>
  </si>
  <si>
    <t>http://www.linkedin.com/profile/view?id=117830602</t>
  </si>
  <si>
    <t>http://www.linkedin.com/profile/view?id=502863</t>
  </si>
  <si>
    <t>http://www.linkedin.com/profile/view?id=1711294</t>
  </si>
  <si>
    <t>http://www.linkedin.com/profile/view?id=150774</t>
  </si>
  <si>
    <t>http://www.linkedin.com/profile/view?id=429441</t>
  </si>
  <si>
    <t>http://www.linkedin.com/profile/view?id=2490705</t>
  </si>
  <si>
    <t>http://www.linkedin.com/profile/view?id=2477552</t>
  </si>
  <si>
    <t>http://www.linkedin.com/profile/view?id=95037593</t>
  </si>
  <si>
    <t>http://www.linkedin.com/profile/view?id=23460019</t>
  </si>
  <si>
    <t>http://www.linkedin.com/profile/view?id=16717253</t>
  </si>
  <si>
    <t>http://www.linkedin.com/profile/view?id=3932711</t>
  </si>
  <si>
    <t>http://www.linkedin.com/profile/view?id=13595480</t>
  </si>
  <si>
    <t>http://www.linkedin.com/profile/view?id=45745862</t>
  </si>
  <si>
    <t>http://www.linkedin.com/profile/view?id=42898777</t>
  </si>
  <si>
    <t>http://www.linkedin.com/profile/view?id=27868434</t>
  </si>
  <si>
    <t>http://www.linkedin.com/profile/view?id=162860529</t>
  </si>
  <si>
    <t>http://www.linkedin.com/profile/view?id=66682829</t>
  </si>
  <si>
    <t>http://www.linkedin.com/profile/view?id=70621760</t>
  </si>
  <si>
    <t>http://www.linkedin.com/profile/view?id=20758036</t>
  </si>
  <si>
    <t>http://www.linkedin.com/profile/view?id=30999136</t>
  </si>
  <si>
    <t>http://www.linkedin.com/profile/view?id=34029920</t>
  </si>
  <si>
    <t>http://www.linkedin.com/profile/view?id=678082</t>
  </si>
  <si>
    <t>http://www.linkedin.com/profile/view?id=59017469</t>
  </si>
  <si>
    <t>http://www.linkedin.com/profile/view?id=1413232</t>
  </si>
  <si>
    <t>http://www.linkedin.com/profile/view?id=791978</t>
  </si>
  <si>
    <t>http://www.linkedin.com/profile/view?id=14940012</t>
  </si>
  <si>
    <t>http://www.linkedin.com/profile/view?id=10978122</t>
  </si>
  <si>
    <t>http://www.linkedin.com/profile/view?id=35637983</t>
  </si>
  <si>
    <t>http://www.linkedin.com/profile/view?id=57162492</t>
  </si>
  <si>
    <t>http://www.linkedin.com/profile/view?id=29496244</t>
  </si>
  <si>
    <t>http://www.linkedin.com/profile/view?id=221187223</t>
  </si>
  <si>
    <t>http://www.linkedin.com/profile/view?id=52885888</t>
  </si>
  <si>
    <t>http://www.linkedin.com/profile/view?id=160881051</t>
  </si>
  <si>
    <t>http://www.linkedin.com/profile/view?id=252112004</t>
  </si>
  <si>
    <t>http://www.linkedin.com/profile/view?id=228429129</t>
  </si>
  <si>
    <t>http://www.linkedin.com/profile/view?id=239003038</t>
  </si>
  <si>
    <t>http://www.linkedin.com/profile/view?id=53948114</t>
  </si>
  <si>
    <t>http://www.linkedin.com/profile/view?id=224099233</t>
  </si>
  <si>
    <t>http://www.linkedin.com/profile/view?id=266289939</t>
  </si>
  <si>
    <t>http://www.linkedin.com/profile/view?id=4064128</t>
  </si>
  <si>
    <t>http://www.linkedin.com/profile/view?id=7591</t>
  </si>
  <si>
    <t>http://www.linkedin.com/profile/view?id=2060224</t>
  </si>
  <si>
    <t>http://www.linkedin.com/profile/view?id=66829224</t>
  </si>
  <si>
    <t>http://www.linkedin.com/profile/view?id=56491029</t>
  </si>
  <si>
    <t>http://www.linkedin.com/profile/view?id=30895647</t>
  </si>
  <si>
    <t>http://www.linkedin.com/profile/view?id=417219</t>
  </si>
  <si>
    <t>http://www.linkedin.com/profile/view?id=110549631</t>
  </si>
  <si>
    <t>http://www.linkedin.com/profile/view?id=86191180</t>
  </si>
  <si>
    <t>http://www.linkedin.com/profile/view?id=23728327</t>
  </si>
  <si>
    <t>http://www.linkedin.com/profile/view?id=3006244</t>
  </si>
  <si>
    <t>http://www.linkedin.com/profile/view?id=279698438</t>
  </si>
  <si>
    <t>http://www.linkedin.com/profile/view?id=155734377</t>
  </si>
  <si>
    <t>http://www.linkedin.com/profile/view?id=10448698</t>
  </si>
  <si>
    <t>http://www.linkedin.com/profile/view?id=8657792</t>
  </si>
  <si>
    <t>http://www.linkedin.com/profile/view?id=6003749</t>
  </si>
  <si>
    <t>http://www.linkedin.com/profile/view?id=2615418</t>
  </si>
  <si>
    <t>http://www.linkedin.com/profile/view?id=116323529</t>
  </si>
  <si>
    <t>http://www.linkedin.com/profile/view?id=111296211</t>
  </si>
  <si>
    <t>http://www.linkedin.com/profile/view?id=86075897</t>
  </si>
  <si>
    <t>http://www.linkedin.com/profile/view?id=119877619</t>
  </si>
  <si>
    <t>http://www.linkedin.com/profile/view?id=138198716</t>
  </si>
  <si>
    <t>http://www.linkedin.com/profile/view?id=102352713</t>
  </si>
  <si>
    <t>http://www.linkedin.com/profile/view?id=114345904</t>
  </si>
  <si>
    <t>http://www.linkedin.com/profile/view?id=83393454</t>
  </si>
  <si>
    <t>http://www.linkedin.com/profile/view?id=79326323</t>
  </si>
  <si>
    <t>http://www.linkedin.com/profile/view?id=267943348</t>
  </si>
  <si>
    <t>http://www.linkedin.com/profile/view?id=59022790</t>
  </si>
  <si>
    <t>http://www.linkedin.com/profile/view?id=12301631</t>
  </si>
  <si>
    <t>http://www.linkedin.com/profile/view?id=29974746</t>
  </si>
  <si>
    <t>http://www.linkedin.com/profile/view?id=269830792</t>
  </si>
  <si>
    <t>http://www.linkedin.com/profile/view?id=69732709</t>
  </si>
  <si>
    <t>http://www.linkedin.com/profile/view?id=140051563</t>
  </si>
  <si>
    <t>http://www.linkedin.com/profile/view?id=61958166</t>
  </si>
  <si>
    <t>http://www.linkedin.com/profile/view?id=127993114</t>
  </si>
  <si>
    <t>http://www.linkedin.com/profile/view?id=222113622</t>
  </si>
  <si>
    <t>http://www.linkedin.com/profile/view?id=145410406</t>
  </si>
  <si>
    <t>http://www.linkedin.com/profile/view?id=48603519</t>
  </si>
  <si>
    <t>http://www.linkedin.com/profile/view?id=49600172</t>
  </si>
  <si>
    <t>http://www.linkedin.com/profile/view?id=186971542</t>
  </si>
  <si>
    <t>http://www.linkedin.com/profile/view?id=32514323</t>
  </si>
  <si>
    <t>http://www.linkedin.com/profile/view?id=178329462</t>
  </si>
  <si>
    <t>http://www.linkedin.com/profile/view?id=7083686</t>
  </si>
  <si>
    <t>http://www.linkedin.com/profile/view?id=162838101</t>
  </si>
  <si>
    <t>http://www.linkedin.com/profile/view?id=150902594</t>
  </si>
  <si>
    <t>http://www.linkedin.com/profile/view?id=2097255</t>
  </si>
  <si>
    <t>http://www.linkedin.com/profile/view?id=22858605</t>
  </si>
  <si>
    <t>http://www.linkedin.com/profile/view?id=10220691</t>
  </si>
  <si>
    <t>http://www.linkedin.com/profile/view?id=7729466</t>
  </si>
  <si>
    <t>http://www.linkedin.com/profile/view?id=15247051</t>
  </si>
  <si>
    <t>http://www.linkedin.com/profile/view?id=2968</t>
  </si>
  <si>
    <t>http://www.linkedin.com/profile/view?id=57718732</t>
  </si>
  <si>
    <t>http://www.linkedin.com/profile/view?id=89162522</t>
  </si>
  <si>
    <t>http://www.linkedin.com/profile/view?id=346920953</t>
  </si>
  <si>
    <t>http://www.linkedin.com/profile/view?id=65717459</t>
  </si>
  <si>
    <t>http://www.linkedin.com/profile/view?id=4524102</t>
  </si>
  <si>
    <t>http://www.linkedin.com/profile/view?id=5379636</t>
  </si>
  <si>
    <t>http://www.linkedin.com/profile/view?id=85529922</t>
  </si>
  <si>
    <t>http://www.linkedin.com/profile/view?id=37158795</t>
  </si>
  <si>
    <t>http://www.linkedin.com/profile/view?id=230045769</t>
  </si>
  <si>
    <t>http://www.linkedin.com/profile/view?id=21164947</t>
  </si>
  <si>
    <t>http://www.linkedin.com/profile/view?id=91006917</t>
  </si>
  <si>
    <t>http://www.linkedin.com/profile/view?id=337239649</t>
  </si>
  <si>
    <t>http://www.linkedin.com/profile/view?id=62070185</t>
  </si>
  <si>
    <t>http://www.linkedin.com/profile/view?id=184511620</t>
  </si>
  <si>
    <t>http://www.linkedin.com/profile/view?id=8391623</t>
  </si>
  <si>
    <t>http://www.linkedin.com/profile/view?id=13411160</t>
  </si>
  <si>
    <t>http://www.linkedin.com/profile/view?id=116704456</t>
  </si>
  <si>
    <t>http://www.linkedin.com/profile/view?id=5689039</t>
  </si>
  <si>
    <t>http://www.linkedin.com/profile/view?id=100483297</t>
  </si>
  <si>
    <t>http://www.linkedin.com/profile/view?id=12641858</t>
  </si>
  <si>
    <t>http://www.linkedin.com/profile/view?id=2686545</t>
  </si>
  <si>
    <t>http://www.linkedin.com/profile/view?id=2873948</t>
  </si>
  <si>
    <t>http://www.linkedin.com/profile/view?id=25579506</t>
  </si>
  <si>
    <t>http://www.linkedin.com/profile/view?id=16331231</t>
  </si>
  <si>
    <t>http://www.linkedin.com/profile/view?id=29263321</t>
  </si>
  <si>
    <t>http://www.linkedin.com/profile/view?id=15971840</t>
  </si>
  <si>
    <t>http://www.linkedin.com/profile/view?id=91716689</t>
  </si>
  <si>
    <t>http://www.linkedin.com/profile/view?id=4072511</t>
  </si>
  <si>
    <t>http://www.linkedin.com/profile/view?id=54859014</t>
  </si>
  <si>
    <t>http://www.linkedin.com/profile/view?id=229889015</t>
  </si>
  <si>
    <t>http://www.linkedin.com/profile/view?id=100764707</t>
  </si>
  <si>
    <t>http://www.linkedin.com/profile/view?id=82008219</t>
  </si>
  <si>
    <t>http://www.linkedin.com/profile/view?id=154645850</t>
  </si>
  <si>
    <t>http://www.linkedin.com/profile/view?id=24838628</t>
  </si>
  <si>
    <t>http://www.linkedin.com/profile/view?id=175453899</t>
  </si>
  <si>
    <t>http://www.linkedin.com/profile/view?id=101700106</t>
  </si>
  <si>
    <t>http://www.linkedin.com/profile/view?id=19080555</t>
  </si>
  <si>
    <t>http://www.linkedin.com/profile/view?id=67366787</t>
  </si>
  <si>
    <t>http://www.linkedin.com/profile/view?id=13246316</t>
  </si>
  <si>
    <t>http://www.linkedin.com/profile/view?id=238734943</t>
  </si>
  <si>
    <t>http://www.linkedin.com/profile/view?id=8588299</t>
  </si>
  <si>
    <t>http://www.linkedin.com/profile/view?id=63103676</t>
  </si>
  <si>
    <t>http://www.linkedin.com/profile/view?id=5111910</t>
  </si>
  <si>
    <t>http://www.linkedin.com/profile/view?id=240749401</t>
  </si>
  <si>
    <t>http://www.linkedin.com/profile/view?id=189120084</t>
  </si>
  <si>
    <t>http://www.linkedin.com/profile/view?id=163314844</t>
  </si>
  <si>
    <t>http://www.linkedin.com/profile/view?id=71796101</t>
  </si>
  <si>
    <t>http://www.linkedin.com/profile/view?id=156100515</t>
  </si>
  <si>
    <t>http://www.linkedin.com/profile/view?id=68929860</t>
  </si>
  <si>
    <t>http://www.linkedin.com/profile/view?id=18770021</t>
  </si>
  <si>
    <t>http://www.linkedin.com/profile/view?id=30014737</t>
  </si>
  <si>
    <t>http://www.linkedin.com/profile/view?id=21351029</t>
  </si>
  <si>
    <t>http://www.linkedin.com/profile/view?id=12646845</t>
  </si>
  <si>
    <t>http://www.linkedin.com/profile/view?id=43884679</t>
  </si>
  <si>
    <t>http://www.linkedin.com/profile/view?id=14628718</t>
  </si>
  <si>
    <t>http://www.linkedin.com/profile/view?id=3346407</t>
  </si>
  <si>
    <t>http://www.linkedin.com/profile/view?id=9895615</t>
  </si>
  <si>
    <t>http://www.linkedin.com/profile/view?id=6550336</t>
  </si>
  <si>
    <t>http://www.linkedin.com/profile/view?id=23717370</t>
  </si>
  <si>
    <t>http://www.linkedin.com/profile/view?id=9714331</t>
  </si>
  <si>
    <t>http://www.linkedin.com/profile/view?id=7691810</t>
  </si>
  <si>
    <t>http://www.linkedin.com/profile/view?id=17699940</t>
  </si>
  <si>
    <t>http://www.linkedin.com/profile/view?id=40477839</t>
  </si>
  <si>
    <t>http://www.linkedin.com/profile/view?id=3699399</t>
  </si>
  <si>
    <t>http://www.linkedin.com/profile/view?id=101731441</t>
  </si>
  <si>
    <t>http://www.linkedin.com/profile/view?id=44183879</t>
  </si>
  <si>
    <t>http://www.linkedin.com/profile/view?id=10600935</t>
  </si>
  <si>
    <t>http://www.linkedin.com/profile/view?id=78977628</t>
  </si>
  <si>
    <t>http://www.linkedin.com/profile/view?id=41641177</t>
  </si>
  <si>
    <t>http://www.linkedin.com/profile/view?id=104869660</t>
  </si>
  <si>
    <t>http://www.linkedin.com/profile/view?id=28343385</t>
  </si>
  <si>
    <t>http://www.linkedin.com/profile/view?id=10900920</t>
  </si>
  <si>
    <t>http://www.linkedin.com/profile/view?id=6878989</t>
  </si>
  <si>
    <t>http://www.linkedin.com/profile/view?id=17720052</t>
  </si>
  <si>
    <t>http://www.linkedin.com/profile/view?id=22353766</t>
  </si>
  <si>
    <t>http://www.linkedin.com/profile/view?id=20997451</t>
  </si>
  <si>
    <t>http://www.linkedin.com/profile/view?id=38541333</t>
  </si>
  <si>
    <t>http://www.linkedin.com/profile/view?id=99080532</t>
  </si>
  <si>
    <t>http://www.linkedin.com/profile/view?id=25329979</t>
  </si>
  <si>
    <t>http://www.linkedin.com/profile/view?id=137143565</t>
  </si>
  <si>
    <t>http://www.linkedin.com/profile/view?id=84082084</t>
  </si>
  <si>
    <t>http://www.linkedin.com/profile/view?id=26168104</t>
  </si>
  <si>
    <t>http://www.linkedin.com/profile/view?id=93581075</t>
  </si>
  <si>
    <t>http://www.linkedin.com/profile/view?id=14037951</t>
  </si>
  <si>
    <t>http://www.linkedin.com/profile/view?id=22668597</t>
  </si>
  <si>
    <t>http://www.linkedin.com/profile/view?id=4218295</t>
  </si>
  <si>
    <t>http://www.linkedin.com/profile/view?id=60462644</t>
  </si>
  <si>
    <t>http://www.linkedin.com/profile/view?id=94665373</t>
  </si>
  <si>
    <t>http://www.linkedin.com/profile/view?id=3458106</t>
  </si>
  <si>
    <t>http://www.linkedin.com/profile/view?id=64921614</t>
  </si>
  <si>
    <t>http://www.linkedin.com/profile/view?id=71142506</t>
  </si>
  <si>
    <t>http://www.linkedin.com/profile/view?id=5448142</t>
  </si>
  <si>
    <t>http://www.linkedin.com/profile/view?id=18997157</t>
  </si>
  <si>
    <t>http://www.linkedin.com/profile/view?id=1831174</t>
  </si>
  <si>
    <t>http://www.linkedin.com/profile/view?id=8457918</t>
  </si>
  <si>
    <t>http://www.linkedin.com/profile/view?id=1607046</t>
  </si>
  <si>
    <t>http://www.linkedin.com/profile/view?id=10610794</t>
  </si>
  <si>
    <t>http://www.linkedin.com/profile/view?id=6240735</t>
  </si>
  <si>
    <t>http://www.linkedin.com/profile/view?id=49403442</t>
  </si>
  <si>
    <t>http://www.linkedin.com/profile/view?id=49932239</t>
  </si>
  <si>
    <t>http://www.linkedin.com/profile/view?id=4867188</t>
  </si>
  <si>
    <t>http://www.linkedin.com/profile/view?id=16851220</t>
  </si>
  <si>
    <t>http://www.linkedin.com/profile/view?id=691543</t>
  </si>
  <si>
    <t>http://www.linkedin.com/profile/view?id=2783932</t>
  </si>
  <si>
    <t>http://www.linkedin.com/profile/view?id=3439757</t>
  </si>
  <si>
    <t>http://www.linkedin.com/profile/view?id=2319061</t>
  </si>
  <si>
    <t>http://www.linkedin.com/profile/view?id=123325</t>
  </si>
  <si>
    <t>http://www.linkedin.com/profile/view?id=57954830</t>
  </si>
  <si>
    <t>http://www.linkedin.com/profile/view?id=537174</t>
  </si>
  <si>
    <t>http://www.linkedin.com/profile/view?id=14465155</t>
  </si>
  <si>
    <t>http://www.linkedin.com/profile/view?id=359666</t>
  </si>
  <si>
    <t>http://www.linkedin.com/profile/view?id=1249486</t>
  </si>
  <si>
    <t>http://www.linkedin.com/profile/view?id=6431951</t>
  </si>
  <si>
    <t>http://www.linkedin.com/profile/view?id=93728636</t>
  </si>
  <si>
    <t>http://www.linkedin.com/profile/view?id=10532634</t>
  </si>
  <si>
    <t>http://www.linkedin.com/profile/view?id=13046266</t>
  </si>
  <si>
    <t>http://www.linkedin.com/profile/view?id=18895116</t>
  </si>
  <si>
    <t>http://www.linkedin.com/profile/view?id=15615289</t>
  </si>
  <si>
    <t>http://www.linkedin.com/profile/view?id=3946792</t>
  </si>
  <si>
    <t>http://www.linkedin.com/profile/view?id=9686879</t>
  </si>
  <si>
    <t>http://www.linkedin.com/profile/view?id=2362683</t>
  </si>
  <si>
    <t>http://www.linkedin.com/profile/view?id=6283035</t>
  </si>
  <si>
    <t>http://www.linkedin.com/profile/view?id=1756163</t>
  </si>
  <si>
    <t>http://www.linkedin.com/profile/view?id=2131692</t>
  </si>
  <si>
    <t>http://www.linkedin.com/profile/view?id=3488171</t>
  </si>
  <si>
    <t>http://www.linkedin.com/profile/view?id=21289996</t>
  </si>
  <si>
    <t>http://www.linkedin.com/profile/view?id=13647339</t>
  </si>
  <si>
    <t>http://www.linkedin.com/profile/view?id=19209036</t>
  </si>
  <si>
    <t>http://www.linkedin.com/profile/view?id=20736074</t>
  </si>
  <si>
    <t>http://www.linkedin.com/profile/view?id=5194640</t>
  </si>
  <si>
    <t>http://www.linkedin.com/profile/view?id=3342736</t>
  </si>
  <si>
    <t>http://www.linkedin.com/profile/view?id=4188365</t>
  </si>
  <si>
    <t>http://www.linkedin.com/profile/view?id=12132371</t>
  </si>
  <si>
    <t>http://www.linkedin.com/profile/view?id=118031587</t>
  </si>
  <si>
    <t>http://www.linkedin.com/profile/view?id=49840574</t>
  </si>
  <si>
    <t>http://www.linkedin.com/profile/view?id=127245269</t>
  </si>
  <si>
    <t>http://www.linkedin.com/profile/view?id=113766807</t>
  </si>
  <si>
    <t>http://www.linkedin.com/profile/view?id=57306159</t>
  </si>
  <si>
    <t>http://www.linkedin.com/profile/view?id=6087275</t>
  </si>
  <si>
    <t>http://www.linkedin.com/profile/view?id=780761</t>
  </si>
  <si>
    <t>http://www.linkedin.com/profile/view?id=68560115</t>
  </si>
  <si>
    <t>http://www.linkedin.com/profile/view?id=7195025</t>
  </si>
  <si>
    <t>http://www.linkedin.com/profile/view?id=177419251</t>
  </si>
  <si>
    <t>http://www.linkedin.com/profile/view?id=108575059</t>
  </si>
  <si>
    <t>http://www.linkedin.com/profile/view?id=76291074</t>
  </si>
  <si>
    <t>http://www.linkedin.com/profile/view?id=54876420</t>
  </si>
  <si>
    <t>http://www.linkedin.com/profile/view?id=97246048</t>
  </si>
  <si>
    <t>http://www.linkedin.com/profile/view?id=146171101</t>
  </si>
  <si>
    <t>http://www.linkedin.com/profile/view?id=12143313</t>
  </si>
  <si>
    <t>http://www.linkedin.com/profile/view?id=17024170</t>
  </si>
  <si>
    <t>http://www.linkedin.com/profile/view?id=71102544</t>
  </si>
  <si>
    <t>http://www.linkedin.com/profile/view?id=121206621</t>
  </si>
  <si>
    <t>http://www.linkedin.com/profile/view?id=9415584</t>
  </si>
  <si>
    <t>http://www.linkedin.com/profile/view?id=14495368</t>
  </si>
  <si>
    <t>http://www.linkedin.com/profile/view?id=98665074</t>
  </si>
  <si>
    <t>http://www.linkedin.com/profile/view?id=323819079</t>
  </si>
  <si>
    <t>http://www.linkedin.com/profile/view?id=270466869</t>
  </si>
  <si>
    <t>http://www.linkedin.com/profile/view?id=9048355</t>
  </si>
  <si>
    <t>http://www.linkedin.com/profile/view?id=248616898</t>
  </si>
  <si>
    <t>http://www.linkedin.com/profile/view?id=76498627</t>
  </si>
  <si>
    <t>http://www.linkedin.com/profile/view?id=179634783</t>
  </si>
  <si>
    <t>http://www.linkedin.com/profile/view?id=61305017</t>
  </si>
  <si>
    <t>http://www.linkedin.com/profile/view?id=25348543</t>
  </si>
  <si>
    <t>http://www.linkedin.com/profile/view?id=4910931</t>
  </si>
  <si>
    <t>http://www.linkedin.com/profile/view?id=75613363</t>
  </si>
  <si>
    <t>http://www.linkedin.com/profile/view?id=15476456</t>
  </si>
  <si>
    <t>http://www.linkedin.com/profile/view?id=9163898</t>
  </si>
  <si>
    <t>http://www.linkedin.com/profile/view?id=29733760</t>
  </si>
  <si>
    <t>http://www.linkedin.com/profile/view?id=39800194</t>
  </si>
  <si>
    <t>http://www.linkedin.com/profile/view?id=18850484</t>
  </si>
  <si>
    <t>http://www.linkedin.com/profile/view?id=54482354</t>
  </si>
  <si>
    <t>http://www.linkedin.com/profile/view?id=21441395</t>
  </si>
  <si>
    <t>http://www.linkedin.com/profile/view?id=19830047</t>
  </si>
  <si>
    <t>http://www.linkedin.com/profile/view?id=66683894</t>
  </si>
  <si>
    <t>http://www.linkedin.com/profile/view?id=15425462</t>
  </si>
  <si>
    <t>http://www.linkedin.com/profile/view?id=31287034</t>
  </si>
  <si>
    <t>http://www.linkedin.com/profile/view?id=60427718</t>
  </si>
  <si>
    <t>http://www.linkedin.com/profile/view?id=20443727</t>
  </si>
  <si>
    <t>http://www.linkedin.com/profile/view?id=41128414</t>
  </si>
  <si>
    <t>http://www.linkedin.com/profile/view?id=12420298</t>
  </si>
  <si>
    <t>http://www.linkedin.com/profile/view?id=12745573</t>
  </si>
  <si>
    <t>http://www.linkedin.com/profile/view?id=1687954</t>
  </si>
  <si>
    <t>http://www.linkedin.com/profile/view?id=3541974</t>
  </si>
  <si>
    <t>http://www.linkedin.com/profile/view?id=10331676</t>
  </si>
  <si>
    <t>http://www.linkedin.com/profile/view?id=44436862</t>
  </si>
  <si>
    <t>http://www.linkedin.com/profile/view?id=20012915</t>
  </si>
  <si>
    <t>http://www.linkedin.com/profile/view?id=150574450</t>
  </si>
  <si>
    <t>http://www.linkedin.com/profile/view?id=13092315</t>
  </si>
  <si>
    <t>http://www.linkedin.com/profile/view?id=17342510</t>
  </si>
  <si>
    <t>http://www.linkedin.com/profile/view?id=3678134</t>
  </si>
  <si>
    <t>http://www.linkedin.com/profile/view?id=4563494</t>
  </si>
  <si>
    <t>http://www.linkedin.com/profile/view?id=12139584</t>
  </si>
  <si>
    <t>http://www.linkedin.com/profile/view?id=128025804</t>
  </si>
  <si>
    <t>http://www.linkedin.com/profile/view?id=24169106</t>
  </si>
  <si>
    <t>http://www.linkedin.com/profile/view?id=30878512</t>
  </si>
  <si>
    <t>http://www.linkedin.com/profile/view?id=561296</t>
  </si>
  <si>
    <t>http://www.linkedin.com/profile/view?id=123579111</t>
  </si>
  <si>
    <t>http://www.linkedin.com/profile/view?id=11676840</t>
  </si>
  <si>
    <t>http://www.linkedin.com/profile/view?id=63745713</t>
  </si>
  <si>
    <t>http://www.linkedin.com/profile/view?id=3958274</t>
  </si>
  <si>
    <t>http://www.linkedin.com/profile/view?id=27752711</t>
  </si>
  <si>
    <t>http://www.linkedin.com/profile/view?id=93962210</t>
  </si>
  <si>
    <t>http://www.linkedin.com/profile/view?id=1047012</t>
  </si>
  <si>
    <t>http://www.linkedin.com/profile/view?id=319273092</t>
  </si>
  <si>
    <t>http://www.linkedin.com/profile/view?id=331499207</t>
  </si>
  <si>
    <t>http://www.linkedin.com/profile/view?id=328592899</t>
  </si>
  <si>
    <t>http://www.linkedin.com/profile/view?id=35427319</t>
  </si>
  <si>
    <t>http://www.linkedin.com/profile/view?id=12797814</t>
  </si>
  <si>
    <t>http://www.linkedin.com/profile/view?id=19081589</t>
  </si>
  <si>
    <t>http://www.linkedin.com/profile/view?id=62819876</t>
  </si>
  <si>
    <t>http://www.linkedin.com/profile/view?id=9523033</t>
  </si>
  <si>
    <t>http://www.linkedin.com/profile/view?id=346780</t>
  </si>
  <si>
    <t>http://www.linkedin.com/profile/view?id=136538528</t>
  </si>
  <si>
    <t>http://www.linkedin.com/profile/view?id=15310248</t>
  </si>
  <si>
    <t>http://www.linkedin.com/profile/view?id=181218142</t>
  </si>
  <si>
    <t>http://www.linkedin.com/profile/view?id=51251247</t>
  </si>
  <si>
    <t>http://www.linkedin.com/profile/view?id=3641421</t>
  </si>
  <si>
    <t>http://www.linkedin.com/profile/view?id=210140481</t>
  </si>
  <si>
    <t>http://www.linkedin.com/profile/view?id=128727938</t>
  </si>
  <si>
    <t>http://www.linkedin.com/profile/view?id=5737465</t>
  </si>
  <si>
    <t>http://www.linkedin.com/profile/view?id=740899</t>
  </si>
  <si>
    <t>http://www.linkedin.com/profile/view?id=14586269</t>
  </si>
  <si>
    <t>http://www.linkedin.com/profile/view?id=7859368</t>
  </si>
  <si>
    <t>http://www.linkedin.com/profile/view?id=11857565</t>
  </si>
  <si>
    <t>http://www.linkedin.com/profile/view?id=2490573</t>
  </si>
  <si>
    <t>http://www.linkedin.com/profile/view?id=767540</t>
  </si>
  <si>
    <t>http://www.linkedin.com/profile/view?id=5102222</t>
  </si>
  <si>
    <t>http://www.linkedin.com/profile/view?id=1560642</t>
  </si>
  <si>
    <t>http://www.linkedin.com/profile/view?id=15982094</t>
  </si>
  <si>
    <t>http://www.linkedin.com/profile/view?id=147240039</t>
  </si>
  <si>
    <t>http://www.linkedin.com/profile/view?id=21374615</t>
  </si>
  <si>
    <t>http://www.linkedin.com/profile/view?id=225846681</t>
  </si>
  <si>
    <t>http://www.linkedin.com/profile/view?id=4887714</t>
  </si>
  <si>
    <t>http://www.linkedin.com/profile/view?id=10904540</t>
  </si>
  <si>
    <t>http://www.linkedin.com/profile/view?id=86096684</t>
  </si>
  <si>
    <t>http://www.linkedin.com/profile/view?id=61296110</t>
  </si>
  <si>
    <t>http://www.linkedin.com/profile/view?id=43383654</t>
  </si>
  <si>
    <t>http://www.linkedin.com/profile/view?id=65463549</t>
  </si>
  <si>
    <t>http://www.linkedin.com/profile/view?id=45676028</t>
  </si>
  <si>
    <t>http://www.linkedin.com/profile/view?id=227606490</t>
  </si>
  <si>
    <t>http://www.linkedin.com/profile/view?id=138134802</t>
  </si>
  <si>
    <t>http://www.linkedin.com/profile/view?id=11842221</t>
  </si>
  <si>
    <t>http://www.linkedin.com/profile/view?id=57288350</t>
  </si>
  <si>
    <t>http://www.linkedin.com/profile/view?id=12416097</t>
  </si>
  <si>
    <t>http://www.linkedin.com/profile/view?id=231811169</t>
  </si>
  <si>
    <t>http://www.linkedin.com/profile/view?id=114647011</t>
  </si>
  <si>
    <t>http://www.linkedin.com/profile/view?id=141608693</t>
  </si>
  <si>
    <t>http://www.linkedin.com/profile/view?id=8573178</t>
  </si>
  <si>
    <t>http://www.linkedin.com/profile/view?id=68283152</t>
  </si>
  <si>
    <t>http://www.linkedin.com/profile/view?id=60220435</t>
  </si>
  <si>
    <t>http://www.linkedin.com/profile/view?id=44405533</t>
  </si>
  <si>
    <t>http://www.linkedin.com/profile/view?id=60682280</t>
  </si>
  <si>
    <t>http://www.linkedin.com/profile/view?id=129826311</t>
  </si>
  <si>
    <t>http://www.linkedin.com/profile/view?id=31932091</t>
  </si>
  <si>
    <t>http://www.linkedin.com/profile/view?id=2971386</t>
  </si>
  <si>
    <t>http://www.linkedin.com/profile/view?id=124937581</t>
  </si>
  <si>
    <t>http://www.linkedin.com/profile/view?id=22821412</t>
  </si>
  <si>
    <t>http://www.linkedin.com/profile/view?id=51141549</t>
  </si>
  <si>
    <t>http://www.linkedin.com/profile/view?id=26651459</t>
  </si>
  <si>
    <t>http://www.linkedin.com/profile/view?id=28017370</t>
  </si>
  <si>
    <t>http://www.linkedin.com/profile/view?id=4637501</t>
  </si>
  <si>
    <t>http://www.linkedin.com/profile/view?id=2101909</t>
  </si>
  <si>
    <t>http://www.linkedin.com/profile/view?id=19513934</t>
  </si>
  <si>
    <t>http://www.linkedin.com/profile/view?id=396891</t>
  </si>
  <si>
    <t>http://www.linkedin.com/profile/view?id=2576201</t>
  </si>
  <si>
    <t>http://www.linkedin.com/profile/view?id=200676972</t>
  </si>
  <si>
    <t>http://www.linkedin.com/profile/view?id=183520938</t>
  </si>
  <si>
    <t>http://www.linkedin.com/profile/view?id=8630229</t>
  </si>
  <si>
    <t>http://www.linkedin.com/profile/view?id=47544706</t>
  </si>
  <si>
    <t>http://www.linkedin.com/profile/view?id=69540104</t>
  </si>
  <si>
    <t>http://www.linkedin.com/profile/view?id=17739390</t>
  </si>
  <si>
    <t>http://www.linkedin.com/profile/view?id=7412058</t>
  </si>
  <si>
    <t>http://www.linkedin.com/profile/view?id=54189290</t>
  </si>
  <si>
    <t>http://www.linkedin.com/profile/view?id=52716650</t>
  </si>
  <si>
    <t>http://www.linkedin.com/profile/view?id=25105311</t>
  </si>
  <si>
    <t>http://www.linkedin.com/profile/view?id=50491871</t>
  </si>
  <si>
    <t>http://www.linkedin.com/profile/view?id=46192319</t>
  </si>
  <si>
    <t>http://www.linkedin.com/profile/view?id=45306234</t>
  </si>
  <si>
    <t>http://www.linkedin.com/profile/view?id=32343197</t>
  </si>
  <si>
    <t>http://www.linkedin.com/profile/view?id=19539261</t>
  </si>
  <si>
    <t>http://www.linkedin.com/profile/view?id=12370763</t>
  </si>
  <si>
    <t>http://www.linkedin.com/profile/view?id=30563973</t>
  </si>
  <si>
    <t>http://www.linkedin.com/profile/view?id=120032634</t>
  </si>
  <si>
    <t>http://www.linkedin.com/profile/view?id=92634880</t>
  </si>
  <si>
    <t>http://www.linkedin.com/profile/view?id=160854519</t>
  </si>
  <si>
    <t>http://www.linkedin.com/profile/view?id=141914596</t>
  </si>
  <si>
    <t>http://www.linkedin.com/profile/view?id=22477748</t>
  </si>
  <si>
    <t>http://www.linkedin.com/profile/view?id=22550772</t>
  </si>
  <si>
    <t>http://www.linkedin.com/profile/view?id=8974507</t>
  </si>
  <si>
    <t>http://www.linkedin.com/profile/view?id=55095731</t>
  </si>
  <si>
    <t>http://www.linkedin.com/profile/view?id=9752250</t>
  </si>
  <si>
    <t>http://www.linkedin.com/profile/view?id=21485634</t>
  </si>
  <si>
    <t>http://www.linkedin.com/profile/view?id=91561272</t>
  </si>
  <si>
    <t>http://www.linkedin.com/profile/view?id=88837130</t>
  </si>
  <si>
    <t>http://www.linkedin.com/profile/view?id=52598552</t>
  </si>
  <si>
    <t>http://www.linkedin.com/profile/view?id=6849883</t>
  </si>
  <si>
    <t>http://www.linkedin.com/profile/view?id=67924457</t>
  </si>
  <si>
    <t>http://www.linkedin.com/profile/view?id=23902114</t>
  </si>
  <si>
    <t>http://www.linkedin.com/profile/view?id=1196277</t>
  </si>
  <si>
    <t>http://www.linkedin.com/profile/view?id=120683217</t>
  </si>
  <si>
    <t>http://www.linkedin.com/profile/view?id=3313041</t>
  </si>
  <si>
    <t>http://www.linkedin.com/profile/view?id=57647259</t>
  </si>
  <si>
    <t>http://www.linkedin.com/profile/view?id=11251364</t>
  </si>
  <si>
    <t>http://www.linkedin.com/profile/view?id=131538135</t>
  </si>
  <si>
    <t>http://www.linkedin.com/profile/view?id=144290054</t>
  </si>
  <si>
    <t>http://www.linkedin.com/profile/view?id=163043</t>
  </si>
  <si>
    <t>http://www.linkedin.com/profile/view?id=100193739</t>
  </si>
  <si>
    <t>http://www.linkedin.com/profile/view?id=25050113</t>
  </si>
  <si>
    <t>http://www.linkedin.com/profile/view?id=318510894</t>
  </si>
  <si>
    <t>http://www.linkedin.com/profile/view?id=132482003</t>
  </si>
  <si>
    <t>http://www.linkedin.com/profile/view?id=257605154</t>
  </si>
  <si>
    <t>http://www.linkedin.com/profile/view?id=139385965</t>
  </si>
  <si>
    <t>http://www.linkedin.com/profile/view?id=27189661</t>
  </si>
  <si>
    <t>http://www.linkedin.com/profile/view?id=21453529</t>
  </si>
  <si>
    <t>http://www.linkedin.com/profile/view?id=132812507</t>
  </si>
  <si>
    <t>http://www.linkedin.com/profile/view?id=77210687</t>
  </si>
  <si>
    <t>http://www.linkedin.com/profile/view?id=154524429</t>
  </si>
  <si>
    <t>http://www.linkedin.com/profile/view?id=34413492</t>
  </si>
  <si>
    <t>http://www.linkedin.com/profile/view?id=37619404</t>
  </si>
  <si>
    <t>http://www.linkedin.com/profile/view?id=6301407</t>
  </si>
  <si>
    <t>http://www.linkedin.com/profile/view?id=3416460</t>
  </si>
  <si>
    <t>http://www.linkedin.com/profile/view?id=5186336</t>
  </si>
  <si>
    <t>http://www.linkedin.com/profile/view?id=146226944</t>
  </si>
  <si>
    <t>http://www.linkedin.com/profile/view?id=67994971</t>
  </si>
  <si>
    <t>http://www.linkedin.com/profile/view?id=142869089</t>
  </si>
  <si>
    <t>http://www.linkedin.com/profile/view?id=82991351</t>
  </si>
  <si>
    <t>http://www.linkedin.com/profile/view?id=68926463</t>
  </si>
  <si>
    <t>http://www.linkedin.com/profile/view?id=43568538</t>
  </si>
  <si>
    <t>http://www.linkedin.com/profile/view?id=47107867</t>
  </si>
  <si>
    <t>http://www.linkedin.com/profile/view?id=111574753</t>
  </si>
  <si>
    <t>http://www.linkedin.com/profile/view?id=114594568</t>
  </si>
  <si>
    <t>http://www.linkedin.com/profile/view?id=333777581</t>
  </si>
  <si>
    <t>http://www.linkedin.com/profile/view?id=124069892</t>
  </si>
  <si>
    <t>http://www.linkedin.com/profile/view?id=336481709</t>
  </si>
  <si>
    <t>http://www.linkedin.com/profile/view?id=7930374</t>
  </si>
  <si>
    <t>http://www.linkedin.com/profile/view?id=205959275</t>
  </si>
  <si>
    <t>http://www.linkedin.com/profile/view?id=318610730</t>
  </si>
  <si>
    <t>http://www.linkedin.com/profile/view?id=113768227</t>
  </si>
  <si>
    <t>http://www.linkedin.com/profile/view?id=279109451</t>
  </si>
  <si>
    <t>http://www.linkedin.com/profile/view?id=78851287</t>
  </si>
  <si>
    <t>http://www.linkedin.com/profile/view?id=65598562</t>
  </si>
  <si>
    <t>http://www.linkedin.com/profile/view?id=32571960</t>
  </si>
  <si>
    <t>http://www.linkedin.com/profile/view?id=17430580</t>
  </si>
  <si>
    <t>http://www.linkedin.com/profile/view?id=41947895</t>
  </si>
  <si>
    <t>http://www.linkedin.com/profile/view?id=68155903</t>
  </si>
  <si>
    <t>http://www.linkedin.com/profile/view?id=4896593</t>
  </si>
  <si>
    <t>http://www.linkedin.com/profile/view?id=11568282</t>
  </si>
  <si>
    <t>http://www.linkedin.com/profile/view?id=16366221</t>
  </si>
  <si>
    <t>http://www.linkedin.com/profile/view?id=45257731</t>
  </si>
  <si>
    <t>http://www.linkedin.com/profile/view?id=28713961</t>
  </si>
  <si>
    <t>http://www.linkedin.com/profile/view?id=45808081</t>
  </si>
  <si>
    <t>http://www.linkedin.com/profile/view?id=57518687</t>
  </si>
  <si>
    <t>http://www.linkedin.com/profile/view?id=41537753</t>
  </si>
  <si>
    <t>http://www.linkedin.com/profile/view?id=10251297</t>
  </si>
  <si>
    <t>http://www.linkedin.com/profile/view?id=2219616</t>
  </si>
  <si>
    <t>http://www.linkedin.com/profile/view?id=13246325</t>
  </si>
  <si>
    <t>http://www.linkedin.com/profile/view?id=44435972</t>
  </si>
  <si>
    <t>http://www.linkedin.com/profile/view?id=123001647</t>
  </si>
  <si>
    <t>http://www.linkedin.com/profile/view?id=95537734</t>
  </si>
  <si>
    <t>http://www.linkedin.com/profile/view?id=177934817</t>
  </si>
  <si>
    <t>http://www.linkedin.com/profile/view?id=268614367</t>
  </si>
  <si>
    <t>http://www.linkedin.com/profile/view?id=251866680</t>
  </si>
  <si>
    <t>http://www.linkedin.com/profile/view?id=72422658</t>
  </si>
  <si>
    <t>http://www.linkedin.com/profile/view?id=229297474</t>
  </si>
  <si>
    <t>http://www.linkedin.com/profile/view?id=119130123</t>
  </si>
  <si>
    <t>http://www.linkedin.com/profile/view?id=84114403</t>
  </si>
  <si>
    <t>http://www.linkedin.com/profile/view?id=79936866</t>
  </si>
  <si>
    <t>http://www.linkedin.com/profile/view?id=99982711</t>
  </si>
  <si>
    <t>http://www.linkedin.com/profile/view?id=120806464</t>
  </si>
  <si>
    <t>http://www.linkedin.com/profile/view?id=123566818</t>
  </si>
  <si>
    <t>http://www.linkedin.com/profile/view?id=10669279</t>
  </si>
  <si>
    <t>http://www.linkedin.com/profile/view?id=63150385</t>
  </si>
  <si>
    <t>http://www.linkedin.com/profile/view?id=54531721</t>
  </si>
  <si>
    <t>http://www.linkedin.com/profile/view?id=232567692</t>
  </si>
  <si>
    <t>http://www.linkedin.com/profile/view?id=130019603</t>
  </si>
  <si>
    <t>http://www.linkedin.com/profile/view?id=223926175</t>
  </si>
  <si>
    <t>http://www.linkedin.com/profile/view?id=49284327</t>
  </si>
  <si>
    <t>http://www.linkedin.com/profile/view?id=154395923</t>
  </si>
  <si>
    <t>http://www.linkedin.com/profile/view?id=65009030</t>
  </si>
  <si>
    <t>http://www.linkedin.com/profile/view?id=12775299</t>
  </si>
  <si>
    <t>http://www.linkedin.com/profile/view?id=31979903</t>
  </si>
  <si>
    <t>http://www.linkedin.com/profile/view?id=90066738</t>
  </si>
  <si>
    <t>http://www.linkedin.com/profile/view?id=228450748</t>
  </si>
  <si>
    <t>http://www.linkedin.com/profile/view?id=12400827</t>
  </si>
  <si>
    <t>http://www.linkedin.com/profile/view?id=186617158</t>
  </si>
  <si>
    <t>http://www.linkedin.com/profile/view?id=16038109</t>
  </si>
  <si>
    <t>http://www.linkedin.com/profile/view?id=71518699</t>
  </si>
  <si>
    <t>http://www.linkedin.com/profile/view?id=121542116</t>
  </si>
  <si>
    <t>http://www.linkedin.com/profile/view?id=164258886</t>
  </si>
  <si>
    <t>http://www.linkedin.com/profile/view?id=70145817</t>
  </si>
  <si>
    <t>http://www.linkedin.com/profile/view?id=29860755</t>
  </si>
  <si>
    <t>http://www.linkedin.com/profile/view?id=108866507</t>
  </si>
  <si>
    <t>http://www.linkedin.com/profile/view?id=50711113</t>
  </si>
  <si>
    <t>http://www.linkedin.com/profile/view?id=12417749</t>
  </si>
  <si>
    <t>http://www.linkedin.com/profile/view?id=173690013</t>
  </si>
  <si>
    <t>http://www.linkedin.com/profile/view?id=206558660</t>
  </si>
  <si>
    <t>http://www.linkedin.com/profile/view?id=24981744</t>
  </si>
  <si>
    <t>http://www.linkedin.com/profile/view?id=25957594</t>
  </si>
  <si>
    <t>http://www.linkedin.com/profile/view?id=3257765</t>
  </si>
  <si>
    <t>http://www.linkedin.com/profile/view?id=141939185</t>
  </si>
  <si>
    <t>http://www.linkedin.com/profile/view?id=43115399</t>
  </si>
  <si>
    <t>http://www.linkedin.com/profile/view?id=10730597</t>
  </si>
  <si>
    <t>http://www.linkedin.com/profile/view?id=3823054</t>
  </si>
  <si>
    <t>http://www.linkedin.com/profile/view?id=35601535</t>
  </si>
  <si>
    <t>http://www.linkedin.com/profile/view?id=69780056</t>
  </si>
  <si>
    <t>http://www.linkedin.com/profile/view?id=1059503</t>
  </si>
  <si>
    <t>http://www.linkedin.com/profile/view?id=25295192</t>
  </si>
  <si>
    <t>http://www.linkedin.com/profile/view?id=6748700</t>
  </si>
  <si>
    <t>http://www.linkedin.com/profile/view?id=1646997</t>
  </si>
  <si>
    <t>http://www.linkedin.com/profile/view?id=64900255</t>
  </si>
  <si>
    <t>http://www.linkedin.com/profile/view?id=226492772</t>
  </si>
  <si>
    <t>http://www.linkedin.com/profile/view?id=153687763</t>
  </si>
  <si>
    <t>http://www.linkedin.com/profile/view?id=38480385</t>
  </si>
  <si>
    <t>http://www.linkedin.com/profile/view?id=111186585</t>
  </si>
  <si>
    <t>http://www.linkedin.com/profile/view?id=189713447</t>
  </si>
  <si>
    <t>http://www.linkedin.com/profile/view?id=183841812</t>
  </si>
  <si>
    <t>http://www.linkedin.com/profile/view?id=52688214</t>
  </si>
  <si>
    <t>http://www.linkedin.com/profile/view?id=2583071</t>
  </si>
  <si>
    <t>http://www.linkedin.com/profile/view?id=11346261</t>
  </si>
  <si>
    <t>http://www.linkedin.com/profile/view?id=179048176</t>
  </si>
  <si>
    <t>http://www.linkedin.com/profile/view?id=93937947</t>
  </si>
  <si>
    <t>http://www.linkedin.com/profile/view?id=105769880</t>
  </si>
  <si>
    <t>http://www.linkedin.com/profile/view?id=10166880</t>
  </si>
  <si>
    <t>http://www.linkedin.com/profile/view?id=165671405</t>
  </si>
  <si>
    <t>http://www.linkedin.com/profile/view?id=44651535</t>
  </si>
  <si>
    <t>http://www.linkedin.com/profile/view?id=17897109</t>
  </si>
  <si>
    <t>http://www.linkedin.com/profile/view?id=59902394</t>
  </si>
  <si>
    <t>http://www.linkedin.com/profile/view?id=23976636</t>
  </si>
  <si>
    <t>http://www.linkedin.com/profile/view?id=1017452</t>
  </si>
  <si>
    <t>http://www.linkedin.com/profile/view?id=776690</t>
  </si>
  <si>
    <t>http://www.linkedin.com/profile/view?id=43025190</t>
  </si>
  <si>
    <t>http://www.linkedin.com/profile/view?id=47546592</t>
  </si>
  <si>
    <t>http://www.linkedin.com/profile/view?id=140588413</t>
  </si>
  <si>
    <t>http://www.linkedin.com/profile/view?id=244712838</t>
  </si>
  <si>
    <t>http://www.linkedin.com/profile/view?id=227134927</t>
  </si>
  <si>
    <t>http://www.linkedin.com/profile/view?id=227791112</t>
  </si>
  <si>
    <t>http://www.linkedin.com/profile/view?id=45277056</t>
  </si>
  <si>
    <t>http://www.linkedin.com/profile/view?id=111898509</t>
  </si>
  <si>
    <t>http://www.linkedin.com/profile/view?id=340668008</t>
  </si>
  <si>
    <t>http://www.linkedin.com/profile/view?id=183937921</t>
  </si>
  <si>
    <t>http://www.linkedin.com/profile/view?id=20178188</t>
  </si>
  <si>
    <t>http://www.linkedin.com/profile/view?id=44150034</t>
  </si>
  <si>
    <t>http://www.linkedin.com/profile/view?id=26262024</t>
  </si>
  <si>
    <t>http://www.linkedin.com/profile/view?id=112104581</t>
  </si>
  <si>
    <t>http://www.linkedin.com/profile/view?id=88162919</t>
  </si>
  <si>
    <t>http://www.linkedin.com/profile/view?id=3239044</t>
  </si>
  <si>
    <t>http://www.linkedin.com/profile/view?id=97029236</t>
  </si>
  <si>
    <t>http://www.linkedin.com/profile/view?id=2589933</t>
  </si>
  <si>
    <t>http://www.linkedin.com/profile/view?id=2982175</t>
  </si>
  <si>
    <t>http://www.linkedin.com/profile/view?id=746347</t>
  </si>
  <si>
    <t>http://www.linkedin.com/profile/view?id=11211577</t>
  </si>
  <si>
    <t>http://www.linkedin.com/profile/view?id=12847996</t>
  </si>
  <si>
    <t>http://www.linkedin.com/profile/view?id=6895594</t>
  </si>
  <si>
    <t>http://www.linkedin.com/profile/view?id=3526190</t>
  </si>
  <si>
    <t>http://www.linkedin.com/profile/view?id=15095960</t>
  </si>
  <si>
    <t>http://www.linkedin.com/profile/view?id=12276729</t>
  </si>
  <si>
    <t>http://www.linkedin.com/profile/view?id=10718063</t>
  </si>
  <si>
    <t>http://www.linkedin.com/profile/view?id=44042681</t>
  </si>
  <si>
    <t>http://www.linkedin.com/profile/view?id=7718888</t>
  </si>
  <si>
    <t>http://www.linkedin.com/profile/view?id=8971940</t>
  </si>
  <si>
    <t>http://www.linkedin.com/profile/view?id=87531051</t>
  </si>
  <si>
    <t>http://www.linkedin.com/profile/view?id=4568195</t>
  </si>
  <si>
    <t>http://www.linkedin.com/profile/view?id=11665291</t>
  </si>
  <si>
    <t>http://www.linkedin.com/profile/view?id=5454561</t>
  </si>
  <si>
    <t>http://www.linkedin.com/profile/view?id=563737</t>
  </si>
  <si>
    <t>http://www.linkedin.com/profile/view?id=689544</t>
  </si>
  <si>
    <t>http://www.linkedin.com/profile/view?id=38474788</t>
  </si>
  <si>
    <t>http://www.linkedin.com/profile/view?id=49491905</t>
  </si>
  <si>
    <t>http://www.linkedin.com/profile/view?id=46245639</t>
  </si>
  <si>
    <t>http://www.linkedin.com/profile/view?id=30970930</t>
  </si>
  <si>
    <t>http://www.linkedin.com/profile/view?id=14907047</t>
  </si>
  <si>
    <t>http://www.linkedin.com/profile/view?id=34415190</t>
  </si>
  <si>
    <t>http://www.linkedin.com/profile/view?id=19427478</t>
  </si>
  <si>
    <t>http://www.linkedin.com/profile/view?id=37870472</t>
  </si>
  <si>
    <t>http://www.linkedin.com/profile/view?id=50198433</t>
  </si>
  <si>
    <t>http://www.linkedin.com/profile/view?id=33735320</t>
  </si>
  <si>
    <t>http://www.linkedin.com/profile/view?id=115551924</t>
  </si>
  <si>
    <t>http://www.linkedin.com/profile/view?id=36626607</t>
  </si>
  <si>
    <t>http://www.linkedin.com/profile/view?id=29062604</t>
  </si>
  <si>
    <t>http://www.linkedin.com/profile/view?id=34629910</t>
  </si>
  <si>
    <t>http://www.linkedin.com/profile/view?id=7867311</t>
  </si>
  <si>
    <t>http://www.linkedin.com/profile/view?id=1319731</t>
  </si>
  <si>
    <t>http://www.linkedin.com/profile/view?id=41484935</t>
  </si>
  <si>
    <t>http://www.linkedin.com/profile/view?id=54649874</t>
  </si>
  <si>
    <t>http://www.linkedin.com/profile/view?id=195264028</t>
  </si>
  <si>
    <t>http://www.linkedin.com/profile/view?id=136923217</t>
  </si>
  <si>
    <t>http://www.linkedin.com/profile/view?id=84064967</t>
  </si>
  <si>
    <t>http://www.linkedin.com/profile/view?id=211055883</t>
  </si>
  <si>
    <t>http://www.linkedin.com/profile/view?id=32438810</t>
  </si>
  <si>
    <t>http://www.linkedin.com/profile/view?id=322452322</t>
  </si>
  <si>
    <t>http://www.linkedin.com/profile/view?id=347175801</t>
  </si>
  <si>
    <t>http://www.linkedin.com/profile/view?id=86998503</t>
  </si>
  <si>
    <t>http://www.linkedin.com/profile/view?id=215682284</t>
  </si>
  <si>
    <t>http://www.linkedin.com/profile/view?id=46612450</t>
  </si>
  <si>
    <t>http://www.linkedin.com/profile/view?id=42124197</t>
  </si>
  <si>
    <t>http://www.linkedin.com/profile/view?id=41791355</t>
  </si>
  <si>
    <t>http://www.linkedin.com/profile/view?id=41149229</t>
  </si>
  <si>
    <t>http://www.linkedin.com/profile/view?id=38862254</t>
  </si>
  <si>
    <t>http://www.linkedin.com/profile/view?id=26365892</t>
  </si>
  <si>
    <t>http://www.linkedin.com/profile/view?id=23875711</t>
  </si>
  <si>
    <t>http://www.linkedin.com/profile/view?id=3576630</t>
  </si>
  <si>
    <t>http://www.linkedin.com/profile/view?id=2420397</t>
  </si>
  <si>
    <t>http://www.linkedin.com/profile/view?id=178063182</t>
  </si>
  <si>
    <t>http://www.linkedin.com/profile/view?id=103808121</t>
  </si>
  <si>
    <t>http://www.linkedin.com/profile/view?id=57554717</t>
  </si>
  <si>
    <t>http://www.linkedin.com/profile/view?id=301946055</t>
  </si>
  <si>
    <t>http://www.linkedin.com/profile/view?id=243301273</t>
  </si>
  <si>
    <t>http://www.linkedin.com/profile/view?id=285210904</t>
  </si>
  <si>
    <t>http://www.linkedin.com/profile/view?id=134826522</t>
  </si>
  <si>
    <t>http://www.linkedin.com/profile/view?id=31256264</t>
  </si>
  <si>
    <t>http://www.linkedin.com/profile/view?id=336319424</t>
  </si>
  <si>
    <t>http://www.linkedin.com/profile/view?id=118497290</t>
  </si>
  <si>
    <t>http://www.linkedin.com/profile/view?id=8963014</t>
  </si>
  <si>
    <t>http://www.linkedin.com/profile/view?id=36036538</t>
  </si>
  <si>
    <t>http://www.linkedin.com/profile/view?id=7176562</t>
  </si>
  <si>
    <t>http://www.linkedin.com/profile/view?id=30133632</t>
  </si>
  <si>
    <t>http://www.linkedin.com/profile/view?id=179745474</t>
  </si>
  <si>
    <t>http://www.linkedin.com/profile/view?id=100051775</t>
  </si>
  <si>
    <t>http://www.linkedin.com/profile/view?id=26503746</t>
  </si>
  <si>
    <t>http://www.linkedin.com/profile/view?id=284249251</t>
  </si>
  <si>
    <t>http://www.linkedin.com/profile/view?id=47122912</t>
  </si>
  <si>
    <t>http://www.linkedin.com/profile/view?id=67689425</t>
  </si>
  <si>
    <t>http://www.linkedin.com/profile/view?id=63883275</t>
  </si>
  <si>
    <t>http://www.linkedin.com/profile/view?id=10892366</t>
  </si>
  <si>
    <t>http://www.linkedin.com/profile/view?id=12537242</t>
  </si>
  <si>
    <t>http://www.linkedin.com/profile/view?id=67822</t>
  </si>
  <si>
    <t>http://www.linkedin.com/profile/view?id=6804222</t>
  </si>
  <si>
    <t>http://www.linkedin.com/profile/view?id=2270652</t>
  </si>
  <si>
    <t>http://www.linkedin.com/profile/view?id=3468459</t>
  </si>
  <si>
    <t>http://www.linkedin.com/profile/view?id=20744824</t>
  </si>
  <si>
    <t>http://www.linkedin.com/profile/view?id=9801548</t>
  </si>
  <si>
    <t>http://www.linkedin.com/profile/view?id=11128984</t>
  </si>
  <si>
    <t>http://www.linkedin.com/profile/view?id=4415116</t>
  </si>
  <si>
    <t>http://www.linkedin.com/profile/view?id=81362510</t>
  </si>
  <si>
    <t>http://www.linkedin.com/profile/view?id=874545</t>
  </si>
  <si>
    <t>http://www.linkedin.com/profile/view?id=1415308</t>
  </si>
  <si>
    <t>http://www.linkedin.com/profile/view?id=38068974</t>
  </si>
  <si>
    <t>http://www.linkedin.com/profile/view?id=15154575</t>
  </si>
  <si>
    <t>http://www.linkedin.com/profile/view?id=816504</t>
  </si>
  <si>
    <t>http://www.linkedin.com/profile/view?id=2125300</t>
  </si>
  <si>
    <t>http://www.linkedin.com/profile/view?id=25053358</t>
  </si>
  <si>
    <t>http://www.linkedin.com/profile/view?id=17802017</t>
  </si>
  <si>
    <t>http://www.linkedin.com/profile/view?id=26075160</t>
  </si>
  <si>
    <t>http://www.linkedin.com/profile/view?id=39422235</t>
  </si>
  <si>
    <t>http://www.linkedin.com/profile/view?id=7799572</t>
  </si>
  <si>
    <t>http://www.linkedin.com/profile/view?id=4154468</t>
  </si>
  <si>
    <t>http://www.linkedin.com/profile/view?id=1974039</t>
  </si>
  <si>
    <t>http://www.linkedin.com/profile/view?id=8575302</t>
  </si>
  <si>
    <t>http://www.linkedin.com/profile/view?id=95491248</t>
  </si>
  <si>
    <t>http://www.linkedin.com/profile/view?id=1279093</t>
  </si>
  <si>
    <t>http://www.linkedin.com/profile/view?id=77726</t>
  </si>
  <si>
    <t>http://www.linkedin.com/profile/view?id=29140468</t>
  </si>
  <si>
    <t>http://www.linkedin.com/profile/view?id=1482334</t>
  </si>
  <si>
    <t>http://www.linkedin.com/profile/view?id=102919724</t>
  </si>
  <si>
    <t>http://www.linkedin.com/profile/view?id=612507</t>
  </si>
  <si>
    <t>http://www.linkedin.com/profile/view?id=372366</t>
  </si>
  <si>
    <t>http://www.linkedin.com/profile/view?id=132623</t>
  </si>
  <si>
    <t>http://www.linkedin.com/profile/view?id=1596990</t>
  </si>
  <si>
    <t>http://www.linkedin.com/profile/view?id=10927861</t>
  </si>
  <si>
    <t>http://www.linkedin.com/profile/view?id=853497</t>
  </si>
  <si>
    <t>http://www.linkedin.com/profile/view?id=111021282</t>
  </si>
  <si>
    <t>http://www.linkedin.com/profile/view?id=194330495</t>
  </si>
  <si>
    <t>http://www.linkedin.com/profile/view?id=177740916</t>
  </si>
  <si>
    <t>http://www.linkedin.com/profile/view?id=179067105</t>
  </si>
  <si>
    <t>http://www.linkedin.com/profile/view?id=211503260</t>
  </si>
  <si>
    <t>http://www.linkedin.com/profile/view?id=30237995</t>
  </si>
  <si>
    <t>http://www.linkedin.com/profile/view?id=93779387</t>
  </si>
  <si>
    <t>http://www.linkedin.com/profile/view?id=262730617</t>
  </si>
  <si>
    <t>http://www.linkedin.com/profile/view?id=84678285</t>
  </si>
  <si>
    <t>http://www.linkedin.com/profile/view?id=56787788</t>
  </si>
  <si>
    <t>http://www.linkedin.com/profile/view?id=40178931</t>
  </si>
  <si>
    <t>http://www.linkedin.com/profile/view?id=191705722</t>
  </si>
  <si>
    <t>http://www.linkedin.com/profile/view?id=71089335</t>
  </si>
  <si>
    <t>http://www.linkedin.com/profile/view?id=68805215</t>
  </si>
  <si>
    <t>http://www.linkedin.com/profile/view?id=49614474</t>
  </si>
  <si>
    <t>http://www.linkedin.com/profile/view?id=183793792</t>
  </si>
  <si>
    <t>http://www.linkedin.com/profile/view?id=169627617</t>
  </si>
  <si>
    <t>http://www.linkedin.com/profile/view?id=79196842</t>
  </si>
  <si>
    <t>http://www.linkedin.com/profile/view?id=81146162</t>
  </si>
  <si>
    <t>http://www.linkedin.com/profile/view?id=60359608</t>
  </si>
  <si>
    <t>http://www.linkedin.com/profile/view?id=46290206</t>
  </si>
  <si>
    <t>http://www.linkedin.com/profile/view?id=164888669</t>
  </si>
  <si>
    <t>http://www.linkedin.com/profile/view?id=45437114</t>
  </si>
  <si>
    <t>http://www.linkedin.com/profile/view?id=222013301</t>
  </si>
  <si>
    <t>http://www.linkedin.com/profile/view?id=31276666</t>
  </si>
  <si>
    <t>http://www.linkedin.com/profile/view?id=45080110</t>
  </si>
  <si>
    <t>http://www.linkedin.com/profile/view?id=26889912</t>
  </si>
  <si>
    <t>http://www.linkedin.com/profile/view?id=118736524</t>
  </si>
  <si>
    <t>http://www.linkedin.com/profile/view?id=62773035</t>
  </si>
  <si>
    <t>http://www.linkedin.com/profile/view?id=2390196</t>
  </si>
  <si>
    <t>http://www.linkedin.com/profile/view?id=8649150</t>
  </si>
  <si>
    <t>http://www.linkedin.com/profile/view?id=15628129</t>
  </si>
  <si>
    <t>http://www.linkedin.com/profile/view?id=49280388</t>
  </si>
  <si>
    <t>http://www.linkedin.com/profile/view?id=14174360</t>
  </si>
  <si>
    <t>http://www.linkedin.com/profile/view?id=16560926</t>
  </si>
  <si>
    <t>http://www.linkedin.com/profile/view?id=21619093</t>
  </si>
  <si>
    <t>http://www.linkedin.com/profile/view?id=38381910</t>
  </si>
  <si>
    <t>http://www.linkedin.com/profile/view?id=24185601</t>
  </si>
  <si>
    <t>http://www.linkedin.com/profile/view?id=139662942</t>
  </si>
  <si>
    <t>http://www.linkedin.com/profile/view?id=44659093</t>
  </si>
  <si>
    <t>http://www.linkedin.com/profile/view?id=5681128</t>
  </si>
  <si>
    <t>http://www.linkedin.com/profile/view?id=79174402</t>
  </si>
  <si>
    <t>http://www.linkedin.com/profile/view?id=25298924</t>
  </si>
  <si>
    <t>http://www.linkedin.com/profile/view?id=70631503</t>
  </si>
  <si>
    <t>http://www.linkedin.com/profile/view?id=5162567</t>
  </si>
  <si>
    <t>http://www.linkedin.com/profile/view?id=108949059</t>
  </si>
  <si>
    <t>http://www.linkedin.com/profile/view?id=10565917</t>
  </si>
  <si>
    <t>http://www.linkedin.com/profile/view?id=37171000</t>
  </si>
  <si>
    <t>http://www.linkedin.com/profile/view?id=212923041</t>
  </si>
  <si>
    <t>http://www.linkedin.com/profile/view?id=88600460</t>
  </si>
  <si>
    <t>http://www.linkedin.com/profile/view?id=135359403</t>
  </si>
  <si>
    <t>http://www.linkedin.com/profile/view?id=81562010</t>
  </si>
  <si>
    <t>http://www.linkedin.com/profile/view?id=106973006</t>
  </si>
  <si>
    <t>http://www.linkedin.com/profile/view?id=3861392</t>
  </si>
  <si>
    <t>http://www.linkedin.com/profile/view?id=2028036</t>
  </si>
  <si>
    <t>http://www.linkedin.com/profile/view?id=48615321</t>
  </si>
  <si>
    <t>http://www.linkedin.com/profile/view?id=52389506</t>
  </si>
  <si>
    <t>http://www.linkedin.com/profile/view?id=11246534</t>
  </si>
  <si>
    <t>http://www.linkedin.com/profile/view?id=10598184</t>
  </si>
  <si>
    <t>http://www.linkedin.com/profile/view?id=73065369</t>
  </si>
  <si>
    <t>http://www.linkedin.com/profile/view?id=106009957</t>
  </si>
  <si>
    <t>http://www.linkedin.com/profile/view?id=182690454</t>
  </si>
  <si>
    <t>http://www.linkedin.com/profile/view?id=132837285</t>
  </si>
  <si>
    <t>http://www.linkedin.com/profile/view?id=13697508</t>
  </si>
  <si>
    <t>http://www.linkedin.com/profile/view?id=218575275</t>
  </si>
  <si>
    <t>http://www.linkedin.com/profile/view?id=66260975</t>
  </si>
  <si>
    <t>http://www.linkedin.com/profile/view?id=295601653</t>
  </si>
  <si>
    <t>http://www.linkedin.com/profile/view?id=17916051</t>
  </si>
  <si>
    <t>http://www.linkedin.com/profile/view?id=220768180</t>
  </si>
  <si>
    <t>http://www.linkedin.com/profile/view?id=4202696</t>
  </si>
  <si>
    <t>http://www.linkedin.com/profile/view?id=51134205</t>
  </si>
  <si>
    <t>http://www.linkedin.com/profile/view?id=2536341</t>
  </si>
  <si>
    <t>http://www.linkedin.com/profile/view?id=256192667</t>
  </si>
  <si>
    <t>http://www.linkedin.com/profile/view?id=28335565</t>
  </si>
  <si>
    <t>http://www.linkedin.com/profile/view?id=5469293</t>
  </si>
  <si>
    <t>http://www.linkedin.com/profile/view?id=71918208</t>
  </si>
  <si>
    <t>http://www.linkedin.com/profile/view?id=4800641</t>
  </si>
  <si>
    <t>http://www.linkedin.com/profile/view?id=15120415</t>
  </si>
  <si>
    <t>http://www.linkedin.com/profile/view?id=5898458</t>
  </si>
  <si>
    <t>http://www.linkedin.com/profile/view?id=47258974</t>
  </si>
  <si>
    <t>http://www.linkedin.com/profile/view?id=68184562</t>
  </si>
  <si>
    <t>http://www.linkedin.com/profile/view?id=84626040</t>
  </si>
  <si>
    <t>http://www.linkedin.com/profile/view?id=116852939</t>
  </si>
  <si>
    <t>http://www.linkedin.com/profile/view?id=41432847</t>
  </si>
  <si>
    <t>http://www.linkedin.com/profile/view?id=23962704</t>
  </si>
  <si>
    <t>http://www.linkedin.com/profile/view?id=16143018</t>
  </si>
  <si>
    <t>http://www.linkedin.com/profile/view?id=48659935</t>
  </si>
  <si>
    <t>http://www.linkedin.com/profile/view?id=48549010</t>
  </si>
  <si>
    <t>http://www.linkedin.com/profile/view?id=4331868</t>
  </si>
  <si>
    <t>http://www.linkedin.com/profile/view?id=41365661</t>
  </si>
  <si>
    <t>http://www.linkedin.com/profile/view?id=4583416</t>
  </si>
  <si>
    <t>http://www.linkedin.com/profile/view?id=173912189</t>
  </si>
  <si>
    <t>http://www.linkedin.com/profile/view?id=87846147</t>
  </si>
  <si>
    <t>http://www.linkedin.com/profile/view?id=142189444</t>
  </si>
  <si>
    <t>http://www.linkedin.com/profile/view?id=20678523</t>
  </si>
  <si>
    <t>http://www.linkedin.com/profile/view?id=179696016</t>
  </si>
  <si>
    <t>http://www.linkedin.com/profile/view?id=19571219</t>
  </si>
  <si>
    <t>http://www.linkedin.com/profile/view?id=97510218</t>
  </si>
  <si>
    <t>http://www.linkedin.com/profile/view?id=30482384</t>
  </si>
  <si>
    <t>http://www.linkedin.com/profile/view?id=2895858</t>
  </si>
  <si>
    <t>http://www.linkedin.com/profile/view?id=5221110</t>
  </si>
  <si>
    <t>http://www.linkedin.com/profile/view?id=44779065</t>
  </si>
  <si>
    <t>http://www.linkedin.com/profile/view?id=4809598</t>
  </si>
  <si>
    <t>http://www.linkedin.com/profile/view?id=246057</t>
  </si>
  <si>
    <t>http://www.linkedin.com/profile/view?id=62723260</t>
  </si>
  <si>
    <t>http://www.linkedin.com/profile/view?id=27690295</t>
  </si>
  <si>
    <t>http://www.linkedin.com/profile/view?id=2704865</t>
  </si>
  <si>
    <t>http://www.linkedin.com/profile/view?id=68377187</t>
  </si>
  <si>
    <t>http://www.linkedin.com/profile/view?id=7623632</t>
  </si>
  <si>
    <t>http://www.linkedin.com/profile/view?id=111373931</t>
  </si>
  <si>
    <t>http://www.linkedin.com/profile/view?id=88457486</t>
  </si>
  <si>
    <t>http://www.linkedin.com/profile/view?id=7839857</t>
  </si>
  <si>
    <t>http://www.linkedin.com/profile/view?id=19382600</t>
  </si>
  <si>
    <t>http://www.linkedin.com/profile/view?id=17892883</t>
  </si>
  <si>
    <t>http://www.linkedin.com/profile/view?id=14162051</t>
  </si>
  <si>
    <t>http://www.linkedin.com/profile/view?id=2084714</t>
  </si>
  <si>
    <t>http://www.linkedin.com/profile/view?id=11512268</t>
  </si>
  <si>
    <t>http://www.linkedin.com/profile/view?id=2421458</t>
  </si>
  <si>
    <t>http://www.linkedin.com/profile/view?id=3256347</t>
  </si>
  <si>
    <t>http://www.linkedin.com/profile/view?id=972044</t>
  </si>
  <si>
    <t>http://www.linkedin.com/profile/view?id=14952324</t>
  </si>
  <si>
    <t>http://www.linkedin.com/profile/view?id=13781799</t>
  </si>
  <si>
    <t>http://www.linkedin.com/profile/view?id=74924042</t>
  </si>
  <si>
    <t>http://www.linkedin.com/profile/view?id=171512554</t>
  </si>
  <si>
    <t>http://www.linkedin.com/profile/view?id=158318458</t>
  </si>
  <si>
    <t>http://www.linkedin.com/profile/view?id=163877364</t>
  </si>
  <si>
    <t>http://www.linkedin.com/profile/view?id=40313349</t>
  </si>
  <si>
    <t>http://www.linkedin.com/profile/view?id=327305996</t>
  </si>
  <si>
    <t>http://www.linkedin.com/profile/view?id=262747805</t>
  </si>
  <si>
    <t>http://www.linkedin.com/profile/view?id=118525172</t>
  </si>
  <si>
    <t>http://www.linkedin.com/profile/view?id=231444953</t>
  </si>
  <si>
    <t>http://www.linkedin.com/profile/view?id=170405137</t>
  </si>
  <si>
    <t>http://www.linkedin.com/profile/view?id=142504218</t>
  </si>
  <si>
    <t>http://www.linkedin.com/profile/view?id=170785464</t>
  </si>
  <si>
    <t>http://www.linkedin.com/profile/view?id=31388141</t>
  </si>
  <si>
    <t>http://www.linkedin.com/profile/view?id=269849518</t>
  </si>
  <si>
    <t>http://www.linkedin.com/profile/view?id=231174097</t>
  </si>
  <si>
    <t>http://www.linkedin.com/profile/view?id=59016079</t>
  </si>
  <si>
    <t>http://www.linkedin.com/profile/view?id=116198786</t>
  </si>
  <si>
    <t>http://www.linkedin.com/profile/view?id=24083220</t>
  </si>
  <si>
    <t>http://www.linkedin.com/profile/view?id=9638377</t>
  </si>
  <si>
    <t>http://www.linkedin.com/profile/view?id=26532494</t>
  </si>
  <si>
    <t>http://www.linkedin.com/profile/view?id=109289</t>
  </si>
  <si>
    <t>http://www.linkedin.com/profile/view?id=35022</t>
  </si>
  <si>
    <t>http://www.linkedin.com/profile/view?id=58026552</t>
  </si>
  <si>
    <t>http://www.linkedin.com/profile/view?id=26637886</t>
  </si>
  <si>
    <t>http://www.linkedin.com/profile/view?id=360899</t>
  </si>
  <si>
    <t>http://www.linkedin.com/profile/view?id=742402</t>
  </si>
  <si>
    <t>http://www.linkedin.com/profile/view?id=34102781</t>
  </si>
  <si>
    <t>http://www.linkedin.com/profile/view?id=5636762</t>
  </si>
  <si>
    <t>http://www.linkedin.com/profile/view?id=7856041</t>
  </si>
  <si>
    <t>http://www.linkedin.com/profile/view?id=17671698</t>
  </si>
  <si>
    <t>http://www.linkedin.com/profile/view?id=3328054</t>
  </si>
  <si>
    <t>http://www.linkedin.com/profile/view?id=36250654</t>
  </si>
  <si>
    <t>http://www.linkedin.com/profile/view?id=11293506</t>
  </si>
  <si>
    <t>http://www.linkedin.com/profile/view?id=4278170</t>
  </si>
  <si>
    <t>http://www.linkedin.com/profile/view?id=6506729</t>
  </si>
  <si>
    <t>http://www.linkedin.com/profile/view?id=47070745</t>
  </si>
  <si>
    <t>http://www.linkedin.com/profile/view?id=15217396</t>
  </si>
  <si>
    <t>http://www.linkedin.com/profile/view?id=20253478</t>
  </si>
  <si>
    <t>http://www.linkedin.com/profile/view?id=106009133</t>
  </si>
  <si>
    <t>http://www.linkedin.com/profile/view?id=5544916</t>
  </si>
  <si>
    <t>http://www.linkedin.com/profile/view?id=7901967</t>
  </si>
  <si>
    <t>http://www.linkedin.com/profile/view?id=1416750</t>
  </si>
  <si>
    <t>http://www.linkedin.com/profile/view?id=19280309</t>
  </si>
  <si>
    <t>http://www.linkedin.com/profile/view?id=173092256</t>
  </si>
  <si>
    <t>http://www.linkedin.com/profile/view?id=24969094</t>
  </si>
  <si>
    <t>http://www.linkedin.com/profile/view?id=117120761</t>
  </si>
  <si>
    <t>http://www.linkedin.com/profile/view?id=16247125</t>
  </si>
  <si>
    <t>http://www.linkedin.com/profile/view?id=2110827</t>
  </si>
  <si>
    <t>http://www.linkedin.com/profile/view?id=135336</t>
  </si>
  <si>
    <t>http://www.linkedin.com/profile/view?id=25867372</t>
  </si>
  <si>
    <t>http://www.linkedin.com/profile/view?id=17479965</t>
  </si>
  <si>
    <t>http://www.linkedin.com/profile/view?id=14406976</t>
  </si>
  <si>
    <t>http://www.linkedin.com/profile/view?id=354981</t>
  </si>
  <si>
    <t>http://www.linkedin.com/profile/view?id=22050568</t>
  </si>
  <si>
    <t>http://www.linkedin.com/profile/view?id=1065286</t>
  </si>
  <si>
    <t>http://www.linkedin.com/profile/view?id=41163614</t>
  </si>
  <si>
    <t>http://www.linkedin.com/profile/view?id=28094960</t>
  </si>
  <si>
    <t>http://www.linkedin.com/profile/view?id=14558800</t>
  </si>
  <si>
    <t>http://www.linkedin.com/profile/view?id=153514</t>
  </si>
  <si>
    <t>http://www.linkedin.com/profile/view?id=3393836</t>
  </si>
  <si>
    <t>http://www.linkedin.com/profile/view?id=19353821</t>
  </si>
  <si>
    <t>http://www.linkedin.com/profile/view?id=10606860</t>
  </si>
  <si>
    <t>http://www.linkedin.com/profile/view?id=3941134</t>
  </si>
  <si>
    <t>http://www.linkedin.com/profile/view?id=99228671</t>
  </si>
  <si>
    <t>http://www.linkedin.com/profile/view?id=33372521</t>
  </si>
  <si>
    <t>http://www.linkedin.com/profile/view?id=3221820</t>
  </si>
  <si>
    <t>http://www.linkedin.com/profile/view?id=149728823</t>
  </si>
  <si>
    <t>http://www.linkedin.com/profile/view?id=766607</t>
  </si>
  <si>
    <t>http://www.linkedin.com/profile/view?id=20835523</t>
  </si>
  <si>
    <t>http://www.linkedin.com/profile/view?id=147620506</t>
  </si>
  <si>
    <t>http://www.linkedin.com/profile/view?id=19063112</t>
  </si>
  <si>
    <t>http://www.linkedin.com/profile/view?id=5936759</t>
  </si>
  <si>
    <t>http://www.linkedin.com/profile/view?id=76739466</t>
  </si>
  <si>
    <t>http://www.linkedin.com/profile/view?id=61181780</t>
  </si>
  <si>
    <t>http://www.linkedin.com/profile/view?id=70262177</t>
  </si>
  <si>
    <t>http://www.linkedin.com/profile/view?id=28593579</t>
  </si>
  <si>
    <t>http://www.linkedin.com/profile/view?id=1957833</t>
  </si>
  <si>
    <t>http://www.linkedin.com/profile/view?id=7604325</t>
  </si>
  <si>
    <t>http://www.linkedin.com/profile/view?id=95838</t>
  </si>
  <si>
    <t>http://www.linkedin.com/profile/view?id=3965201</t>
  </si>
  <si>
    <t>http://www.linkedin.com/profile/view?id=4815766</t>
  </si>
  <si>
    <t>http://www.linkedin.com/profile/view?id=2291553</t>
  </si>
  <si>
    <t>http://www.linkedin.com/profile/view?id=11084472</t>
  </si>
  <si>
    <t>http://www.linkedin.com/profile/view?id=50473545</t>
  </si>
  <si>
    <t>http://www.linkedin.com/profile/view?id=57056498</t>
  </si>
  <si>
    <t>http://www.linkedin.com/profile/view?id=147444931</t>
  </si>
  <si>
    <t>http://www.linkedin.com/profile/view?id=85410420</t>
  </si>
  <si>
    <t>http://www.linkedin.com/profile/view?id=44089175</t>
  </si>
  <si>
    <t>http://www.linkedin.com/profile/view?id=43966551</t>
  </si>
  <si>
    <t>http://www.linkedin.com/profile/view?id=499130</t>
  </si>
  <si>
    <t>http://www.linkedin.com/profile/view?id=12259015</t>
  </si>
  <si>
    <t>http://www.linkedin.com/profile/view?id=73981199</t>
  </si>
  <si>
    <t>http://www.linkedin.com/profile/view?id=6966236</t>
  </si>
  <si>
    <t>http://www.linkedin.com/profile/view?id=79520834</t>
  </si>
  <si>
    <t>http://www.linkedin.com/profile/view?id=143341135</t>
  </si>
  <si>
    <t>http://www.linkedin.com/profile/view?id=72375188</t>
  </si>
  <si>
    <t>http://www.linkedin.com/profile/view?id=298401244</t>
  </si>
  <si>
    <t>http://www.linkedin.com/profile/view?id=247615951</t>
  </si>
  <si>
    <t>http://www.linkedin.com/profile/view?id=49778549</t>
  </si>
  <si>
    <t>http://www.linkedin.com/profile/view?id=121872583</t>
  </si>
  <si>
    <t>http://www.linkedin.com/profile/view?id=225844604</t>
  </si>
  <si>
    <t>http://www.linkedin.com/profile/view?id=210912784</t>
  </si>
  <si>
    <t>http://www.linkedin.com/profile/view?id=48507427</t>
  </si>
  <si>
    <t>http://www.linkedin.com/profile/view?id=22260347</t>
  </si>
  <si>
    <t>http://www.linkedin.com/profile/view?id=5833019</t>
  </si>
  <si>
    <t>http://www.linkedin.com/profile/view?id=45800256</t>
  </si>
  <si>
    <t>http://www.linkedin.com/profile/view?id=17997251</t>
  </si>
  <si>
    <t>http://www.linkedin.com/profile/view?id=285236533</t>
  </si>
  <si>
    <t>http://www.linkedin.com/profile/view?id=22557834</t>
  </si>
  <si>
    <t>http://www.linkedin.com/profile/view?id=1124123</t>
  </si>
  <si>
    <t>http://www.linkedin.com/profile/view?id=95815456</t>
  </si>
  <si>
    <t>http://www.linkedin.com/profile/view?id=103660056</t>
  </si>
  <si>
    <t>http://www.linkedin.com/profile/view?id=172317123</t>
  </si>
  <si>
    <t>http://www.linkedin.com/profile/view?id=54357034</t>
  </si>
  <si>
    <t>http://www.linkedin.com/profile/view?id=5967181</t>
  </si>
  <si>
    <t>http://www.linkedin.com/profile/view?id=5019940</t>
  </si>
  <si>
    <t>http://www.linkedin.com/profile/view?id=17220189</t>
  </si>
  <si>
    <t>http://www.linkedin.com/profile/view?id=5549099</t>
  </si>
  <si>
    <t>http://www.linkedin.com/profile/view?id=58787305</t>
  </si>
  <si>
    <t>http://www.linkedin.com/profile/view?id=12593997</t>
  </si>
  <si>
    <t>http://www.linkedin.com/profile/view?id=7285469</t>
  </si>
  <si>
    <t>http://www.linkedin.com/profile/view?id=2969965</t>
  </si>
  <si>
    <t>http://www.linkedin.com/profile/view?id=141011062</t>
  </si>
  <si>
    <t>http://www.linkedin.com/profile/view?id=13873045</t>
  </si>
  <si>
    <t>http://www.linkedin.com/profile/view?id=136659220</t>
  </si>
  <si>
    <t>http://www.linkedin.com/profile/view?id=81614199</t>
  </si>
  <si>
    <t>http://www.linkedin.com/profile/view?id=70399834</t>
  </si>
  <si>
    <t>http://www.linkedin.com/profile/view?id=6463102</t>
  </si>
  <si>
    <t>http://www.linkedin.com/profile/view?id=23686189</t>
  </si>
  <si>
    <t>http://www.linkedin.com/profile/view?id=168604886</t>
  </si>
  <si>
    <t>http://www.linkedin.com/profile/view?id=87232149</t>
  </si>
  <si>
    <t>http://www.linkedin.com/profile/view?id=102839388</t>
  </si>
  <si>
    <t>http://www.linkedin.com/profile/view?id=38081229</t>
  </si>
  <si>
    <t>http://www.linkedin.com/profile/view?id=4071309</t>
  </si>
  <si>
    <t>http://www.linkedin.com/profile/view?id=41736051</t>
  </si>
  <si>
    <t>http://www.linkedin.com/profile/view?id=38086312</t>
  </si>
  <si>
    <t>http://www.linkedin.com/profile/view?id=154608798</t>
  </si>
  <si>
    <t>http://www.linkedin.com/profile/view?id=159044441</t>
  </si>
  <si>
    <t>http://www.linkedin.com/profile/view?id=2972998</t>
  </si>
  <si>
    <t>http://www.linkedin.com/profile/view?id=174782021</t>
  </si>
  <si>
    <t>http://www.linkedin.com/profile/view?id=46387363</t>
  </si>
  <si>
    <t>http://www.linkedin.com/profile/view?id=65613808</t>
  </si>
  <si>
    <t>http://www.linkedin.com/profile/view?id=85403485</t>
  </si>
  <si>
    <t>http://www.linkedin.com/profile/view?id=5110322</t>
  </si>
  <si>
    <t>http://www.linkedin.com/profile/view?id=69866795</t>
  </si>
  <si>
    <t>http://www.linkedin.com/profile/view?id=2305989</t>
  </si>
  <si>
    <t>http://www.linkedin.com/profile/view?id=61630754</t>
  </si>
  <si>
    <t>http://www.linkedin.com/profile/view?id=10285362</t>
  </si>
  <si>
    <t>http://www.linkedin.com/profile/view?id=14596638</t>
  </si>
  <si>
    <t>http://www.linkedin.com/profile/view?id=50663206</t>
  </si>
  <si>
    <t>http://www.linkedin.com/profile/view?id=100290</t>
  </si>
  <si>
    <t>http://www.linkedin.com/profile/view?id=12497321</t>
  </si>
  <si>
    <t>http://www.linkedin.com/profile/view?id=5721826</t>
  </si>
  <si>
    <t>http://www.linkedin.com/profile/view?id=8824500</t>
  </si>
  <si>
    <t>http://www.linkedin.com/profile/view?id=37495935</t>
  </si>
  <si>
    <t>http://www.linkedin.com/profile/view?id=36078898</t>
  </si>
  <si>
    <t>http://www.linkedin.com/profile/view?id=12759659</t>
  </si>
  <si>
    <t>http://www.linkedin.com/profile/view?id=4224302</t>
  </si>
  <si>
    <t>http://www.linkedin.com/profile/view?id=13474614</t>
  </si>
  <si>
    <t>http://www.linkedin.com/profile/view?id=44143905</t>
  </si>
  <si>
    <t>http://www.linkedin.com/profile/view?id=32634464</t>
  </si>
  <si>
    <t>http://www.linkedin.com/profile/view?id=972422</t>
  </si>
  <si>
    <t>http://www.linkedin.com/profile/view?id=38265097</t>
  </si>
  <si>
    <t>http://www.linkedin.com/profile/view?id=112482774</t>
  </si>
  <si>
    <t>http://www.linkedin.com/profile/view?id=17804860</t>
  </si>
  <si>
    <t>http://www.linkedin.com/profile/view?id=3484248</t>
  </si>
  <si>
    <t>http://www.linkedin.com/profile/view?id=14851571</t>
  </si>
  <si>
    <t>http://www.linkedin.com/profile/view?id=31127895</t>
  </si>
  <si>
    <t>http://www.linkedin.com/profile/view?id=14958678</t>
  </si>
  <si>
    <t>http://www.linkedin.com/profile/view?id=6828810</t>
  </si>
  <si>
    <t>http://www.linkedin.com/profile/view?id=10331895</t>
  </si>
  <si>
    <t>http://www.linkedin.com/profile/view?id=7709980</t>
  </si>
  <si>
    <t>http://www.linkedin.com/profile/view?id=87927635</t>
  </si>
  <si>
    <t>http://www.linkedin.com/profile/view?id=103928667</t>
  </si>
  <si>
    <t>http://www.linkedin.com/profile/view?id=26725933</t>
  </si>
  <si>
    <t>http://www.linkedin.com/profile/view?id=82630285</t>
  </si>
  <si>
    <t>http://www.linkedin.com/profile/view?id=241370337</t>
  </si>
  <si>
    <t>http://www.linkedin.com/profile/view?id=89716282</t>
  </si>
  <si>
    <t>http://www.linkedin.com/profile/view?id=89521993</t>
  </si>
  <si>
    <t>http://www.linkedin.com/profile/view?id=6398032</t>
  </si>
  <si>
    <t>http://www.linkedin.com/profile/view?id=86061754</t>
  </si>
  <si>
    <t>http://www.linkedin.com/profile/view?id=1958616</t>
  </si>
  <si>
    <t>http://www.linkedin.com/profile/view?id=38856786</t>
  </si>
  <si>
    <t>http://www.linkedin.com/profile/view?id=6777347</t>
  </si>
  <si>
    <t>http://www.linkedin.com/profile/view?id=9013227</t>
  </si>
  <si>
    <t>http://www.linkedin.com/profile/view?id=12857755</t>
  </si>
  <si>
    <t>http://www.linkedin.com/profile/view?id=86540151</t>
  </si>
  <si>
    <t>http://www.linkedin.com/profile/view?id=80739563</t>
  </si>
  <si>
    <t>http://www.linkedin.com/profile/view?id=42963000</t>
  </si>
  <si>
    <t>http://www.linkedin.com/profile/view?id=128001568</t>
  </si>
  <si>
    <t>http://www.linkedin.com/profile/view?id=17156683</t>
  </si>
  <si>
    <t>http://www.linkedin.com/profile/view?id=21667668</t>
  </si>
  <si>
    <t>http://www.linkedin.com/profile/view?id=13131054</t>
  </si>
  <si>
    <t>http://www.linkedin.com/profile/view?id=417958</t>
  </si>
  <si>
    <t>http://www.linkedin.com/profile/view?id=6947167</t>
  </si>
  <si>
    <t>http://www.linkedin.com/profile/view?id=627836</t>
  </si>
  <si>
    <t>http://www.linkedin.com/profile/view?id=2810519</t>
  </si>
  <si>
    <t>http://www.linkedin.com/profile/view?id=196799269</t>
  </si>
  <si>
    <t>http://www.linkedin.com/profile/view?id=210599014</t>
  </si>
  <si>
    <t>http://www.linkedin.com/profile/view?id=216529111</t>
  </si>
  <si>
    <t>http://www.linkedin.com/profile/view?id=108290599</t>
  </si>
  <si>
    <t>http://www.linkedin.com/profile/view?id=163946137</t>
  </si>
  <si>
    <t>http://www.linkedin.com/profile/view?id=183557275</t>
  </si>
  <si>
    <t>http://www.linkedin.com/profile/view?id=97416992</t>
  </si>
  <si>
    <t>http://www.linkedin.com/profile/view?id=97318971</t>
  </si>
  <si>
    <t>http://www.linkedin.com/profile/view?id=164885516</t>
  </si>
  <si>
    <t>http://www.linkedin.com/profile/view?id=237972143</t>
  </si>
  <si>
    <t>http://www.linkedin.com/profile/view?id=310346863</t>
  </si>
  <si>
    <t>http://www.linkedin.com/profile/view?id=219839132</t>
  </si>
  <si>
    <t>http://www.linkedin.com/profile/view?id=51862267</t>
  </si>
  <si>
    <t>http://www.linkedin.com/profile/view?id=8144130</t>
  </si>
  <si>
    <t>http://www.linkedin.com/profile/view?id=10805597</t>
  </si>
  <si>
    <t>http://www.linkedin.com/profile/view?id=13658118</t>
  </si>
  <si>
    <t>http://www.linkedin.com/profile/view?id=54223801</t>
  </si>
  <si>
    <t>http://www.linkedin.com/profile/view?id=70529214</t>
  </si>
  <si>
    <t>http://www.linkedin.com/profile/view?id=59274868</t>
  </si>
  <si>
    <t>http://www.linkedin.com/profile/view?id=47489863</t>
  </si>
  <si>
    <t>http://www.linkedin.com/profile/view?id=53875487</t>
  </si>
  <si>
    <t>http://www.linkedin.com/profile/view?id=149811358</t>
  </si>
  <si>
    <t>http://www.linkedin.com/profile/view?id=154832733</t>
  </si>
  <si>
    <t>http://www.linkedin.com/profile/view?id=160160874</t>
  </si>
  <si>
    <t>http://www.linkedin.com/profile/view?id=181316738</t>
  </si>
  <si>
    <t>http://www.linkedin.com/profile/view?id=71443908</t>
  </si>
  <si>
    <t>http://www.linkedin.com/profile/view?id=152330120</t>
  </si>
  <si>
    <t>http://www.linkedin.com/profile/view?id=116114929</t>
  </si>
  <si>
    <t>http://www.linkedin.com/profile/view?id=110031393</t>
  </si>
  <si>
    <t>http://www.linkedin.com/profile/view?id=152606905</t>
  </si>
  <si>
    <t>http://www.linkedin.com/profile/view?id=41013809</t>
  </si>
  <si>
    <t>http://www.linkedin.com/profile/view?id=77991149</t>
  </si>
  <si>
    <t>http://www.linkedin.com/profile/view?id=212409036</t>
  </si>
  <si>
    <t>http://www.linkedin.com/profile/view?id=14071266</t>
  </si>
  <si>
    <t>http://www.linkedin.com/profile/view?id=25040913</t>
  </si>
  <si>
    <t>http://www.linkedin.com/profile/view?id=10629134</t>
  </si>
  <si>
    <t>http://www.linkedin.com/profile/view?id=27847218</t>
  </si>
  <si>
    <t>http://www.linkedin.com/profile/view?id=158275843</t>
  </si>
  <si>
    <t>http://www.linkedin.com/profile/view?id=64765907</t>
  </si>
  <si>
    <t>http://www.linkedin.com/profile/view?id=60772569</t>
  </si>
  <si>
    <t>http://www.linkedin.com/profile/view?id=2308167</t>
  </si>
  <si>
    <t>http://www.linkedin.com/profile/view?id=11103787</t>
  </si>
  <si>
    <t>http://www.linkedin.com/profile/view?id=108943478</t>
  </si>
  <si>
    <t>http://www.linkedin.com/profile/view?id=41057031</t>
  </si>
  <si>
    <t>http://www.linkedin.com/profile/view?id=63706398</t>
  </si>
  <si>
    <t>http://www.linkedin.com/profile/view?id=1857738</t>
  </si>
  <si>
    <t>http://www.linkedin.com/profile/view?id=76072573</t>
  </si>
  <si>
    <t>http://www.linkedin.com/profile/view?id=55400978</t>
  </si>
  <si>
    <t>http://www.linkedin.com/profile/view?id=98788334</t>
  </si>
  <si>
    <t>http://www.linkedin.com/profile/view?id=8369094</t>
  </si>
  <si>
    <t>http://www.linkedin.com/profile/view?id=8357514</t>
  </si>
  <si>
    <t>http://www.linkedin.com/profile/view?id=8083714</t>
  </si>
  <si>
    <t>http://www.linkedin.com/profile/view?id=134783</t>
  </si>
  <si>
    <t>http://www.linkedin.com/profile/view?id=53675160</t>
  </si>
  <si>
    <t>http://www.linkedin.com/profile/view?id=130042257</t>
  </si>
  <si>
    <t>http://www.linkedin.com/profile/view?id=41054735</t>
  </si>
  <si>
    <t>http://www.linkedin.com/profile/view?id=117390874</t>
  </si>
  <si>
    <t>http://www.linkedin.com/profile/view?id=12584679</t>
  </si>
  <si>
    <t>http://www.linkedin.com/profile/view?id=19014608</t>
  </si>
  <si>
    <t>http://www.linkedin.com/profile/view?id=83779676</t>
  </si>
  <si>
    <t>http://www.linkedin.com/profile/view?id=267920075</t>
  </si>
  <si>
    <t>http://www.linkedin.com/profile/view?id=201749233</t>
  </si>
  <si>
    <t>http://www.linkedin.com/profile/view?id=70286845</t>
  </si>
  <si>
    <t>http://www.linkedin.com/profile/view?id=147102007</t>
  </si>
  <si>
    <t>http://www.linkedin.com/profile/view?id=5366833</t>
  </si>
  <si>
    <t>http://www.linkedin.com/profile/view?id=145987789</t>
  </si>
  <si>
    <t>http://www.linkedin.com/profile/view?id=86149282</t>
  </si>
  <si>
    <t>http://www.linkedin.com/profile/view?id=66422757</t>
  </si>
  <si>
    <t>http://www.linkedin.com/profile/view?id=103431423</t>
  </si>
  <si>
    <t>http://www.linkedin.com/profile/view?id=103229638</t>
  </si>
  <si>
    <t>http://www.linkedin.com/profile/view?id=106494415</t>
  </si>
  <si>
    <t>http://www.linkedin.com/profile/view?id=97853271</t>
  </si>
  <si>
    <t>http://www.linkedin.com/profile/view?id=23399278</t>
  </si>
  <si>
    <t>http://www.linkedin.com/profile/view?id=15819780</t>
  </si>
  <si>
    <t>http://www.linkedin.com/profile/view?id=2922599</t>
  </si>
  <si>
    <t>http://www.linkedin.com/profile/view?id=85259630</t>
  </si>
  <si>
    <t>http://www.linkedin.com/profile/view?id=2203231</t>
  </si>
  <si>
    <t>http://www.linkedin.com/profile/view?id=38805693</t>
  </si>
  <si>
    <t>http://www.linkedin.com/profile/view?id=87378874</t>
  </si>
  <si>
    <t>http://www.linkedin.com/profile/view?id=196492530</t>
  </si>
  <si>
    <t>http://www.linkedin.com/profile/view?id=16377636</t>
  </si>
  <si>
    <t>http://www.linkedin.com/profile/view?id=47782994</t>
  </si>
  <si>
    <t>http://www.linkedin.com/profile/view?id=4888646</t>
  </si>
  <si>
    <t>http://www.linkedin.com/profile/view?id=278701241</t>
  </si>
  <si>
    <t>http://www.linkedin.com/profile/view?id=249016314</t>
  </si>
  <si>
    <t>http://www.linkedin.com/profile/view?id=7495633</t>
  </si>
  <si>
    <t>http://www.linkedin.com/profile/view?id=36618079</t>
  </si>
  <si>
    <t>http://www.linkedin.com/profile/view?id=2100547</t>
  </si>
  <si>
    <t>http://www.linkedin.com/profile/view?id=20715852</t>
  </si>
  <si>
    <t>http://www.linkedin.com/profile/view?id=52562425</t>
  </si>
  <si>
    <t>http://www.linkedin.com/profile/view?id=96625211</t>
  </si>
  <si>
    <t>http://www.linkedin.com/profile/view?id=3095808</t>
  </si>
  <si>
    <t>http://www.linkedin.com/profile/view?id=433176</t>
  </si>
  <si>
    <t>http://www.linkedin.com/profile/view?id=14834893</t>
  </si>
  <si>
    <t>http://www.linkedin.com/profile/view?id=8799202</t>
  </si>
  <si>
    <t>http://www.linkedin.com/profile/view?id=33407087</t>
  </si>
  <si>
    <t>http://www.linkedin.com/profile/view?id=5471514</t>
  </si>
  <si>
    <t>http://www.linkedin.com/profile/view?id=31888624</t>
  </si>
  <si>
    <t>http://www.linkedin.com/profile/view?id=6056055</t>
  </si>
  <si>
    <t>http://www.linkedin.com/profile/view?id=125499347</t>
  </si>
  <si>
    <t>http://www.linkedin.com/profile/view?id=9647199</t>
  </si>
  <si>
    <t>http://www.linkedin.com/profile/view?id=26927573</t>
  </si>
  <si>
    <t>http://www.linkedin.com/profile/view?id=11131473</t>
  </si>
  <si>
    <t>http://www.linkedin.com/profile/view?id=7490373</t>
  </si>
  <si>
    <t>http://www.linkedin.com/profile/view?id=67442915</t>
  </si>
  <si>
    <t>http://www.linkedin.com/profile/view?id=46603318</t>
  </si>
  <si>
    <t>http://www.linkedin.com/profile/view?id=158041436</t>
  </si>
  <si>
    <t>http://www.linkedin.com/profile/view?id=38591324</t>
  </si>
  <si>
    <t>http://www.linkedin.com/profile/view?id=92023534</t>
  </si>
  <si>
    <t>http://www.linkedin.com/profile/view?id=142732152</t>
  </si>
  <si>
    <t>http://www.linkedin.com/profile/view?id=255146</t>
  </si>
  <si>
    <t>http://www.linkedin.com/profile/view?id=35368737</t>
  </si>
  <si>
    <t>http://www.linkedin.com/profile/view?id=279256374</t>
  </si>
  <si>
    <t>http://www.linkedin.com/profile/view?id=280715458</t>
  </si>
  <si>
    <t>http://www.linkedin.com/profile/view?id=280320328</t>
  </si>
  <si>
    <t>http://www.linkedin.com/profile/view?id=51578191</t>
  </si>
  <si>
    <t>http://www.linkedin.com/profile/view?id=15393039</t>
  </si>
  <si>
    <t>http://www.linkedin.com/profile/view?id=55657094</t>
  </si>
  <si>
    <t>http://www.linkedin.com/profile/view?id=39824777</t>
  </si>
  <si>
    <t>http://www.linkedin.com/profile/view?id=77225250</t>
  </si>
  <si>
    <t>http://www.linkedin.com/profile/view?id=33354102</t>
  </si>
  <si>
    <t>http://www.linkedin.com/profile/view?id=61611486</t>
  </si>
  <si>
    <t>http://www.linkedin.com/profile/view?id=24205863</t>
  </si>
  <si>
    <t>http://www.linkedin.com/profile/view?id=48104737</t>
  </si>
  <si>
    <t>http://www.linkedin.com/profile/view?id=40760977</t>
  </si>
  <si>
    <t>http://www.linkedin.com/profile/view?id=5051665</t>
  </si>
  <si>
    <t>http://www.linkedin.com/profile/view?id=35540039</t>
  </si>
  <si>
    <t>http://www.linkedin.com/profile/view?id=17481870</t>
  </si>
  <si>
    <t>http://www.linkedin.com/profile/view?id=108479185</t>
  </si>
  <si>
    <t>http://www.linkedin.com/profile/view?id=104015697</t>
  </si>
  <si>
    <t>http://www.linkedin.com/profile/view?id=68962936</t>
  </si>
  <si>
    <t>http://www.linkedin.com/profile/view?id=39651252</t>
  </si>
  <si>
    <t>http://www.linkedin.com/profile/view?id=26490079</t>
  </si>
  <si>
    <t>http://www.linkedin.com/profile/view?id=112874015</t>
  </si>
  <si>
    <t>http://www.linkedin.com/profile/view?id=86414413</t>
  </si>
  <si>
    <t>http://www.linkedin.com/profile/view?id=75801978</t>
  </si>
  <si>
    <t>http://www.linkedin.com/profile/view?id=74940589</t>
  </si>
  <si>
    <t>http://www.linkedin.com/profile/view?id=48885964</t>
  </si>
  <si>
    <t>http://www.linkedin.com/profile/view?id=103776801</t>
  </si>
  <si>
    <t>http://www.linkedin.com/profile/view?id=93843230</t>
  </si>
  <si>
    <t>http://www.linkedin.com/profile/view?id=44089038</t>
  </si>
  <si>
    <t>http://www.linkedin.com/profile/view?id=87416251</t>
  </si>
  <si>
    <t>http://www.linkedin.com/profile/view?id=148886783</t>
  </si>
  <si>
    <t>http://www.linkedin.com/profile/view?id=55111917</t>
  </si>
  <si>
    <t>http://www.linkedin.com/profile/view?id=72810316</t>
  </si>
  <si>
    <t>http://www.linkedin.com/profile/view?id=24105788</t>
  </si>
  <si>
    <t>http://www.linkedin.com/profile/view?id=12733246</t>
  </si>
  <si>
    <t>http://www.linkedin.com/profile/view?id=42385707</t>
  </si>
  <si>
    <t>http://www.linkedin.com/profile/view?id=295293378</t>
  </si>
  <si>
    <t>http://www.linkedin.com/profile/view?id=49297128</t>
  </si>
  <si>
    <t>http://www.linkedin.com/profile/view?id=214113244</t>
  </si>
  <si>
    <t>http://www.linkedin.com/profile/view?id=27347848</t>
  </si>
  <si>
    <t>http://www.linkedin.com/profile/view?id=76439285</t>
  </si>
  <si>
    <t>http://www.linkedin.com/profile/view?id=15279088</t>
  </si>
  <si>
    <t>http://www.linkedin.com/profile/view?id=77611314</t>
  </si>
  <si>
    <t>http://www.linkedin.com/profile/view?id=170163966</t>
  </si>
  <si>
    <t>http://www.linkedin.com/profile/view?id=110084969</t>
  </si>
  <si>
    <t>http://www.linkedin.com/profile/view?id=230347563</t>
  </si>
  <si>
    <t>http://www.linkedin.com/profile/view?id=31241296</t>
  </si>
  <si>
    <t>http://www.linkedin.com/profile/view?id=124935633</t>
  </si>
  <si>
    <t>http://www.linkedin.com/profile/view?id=20939066</t>
  </si>
  <si>
    <t>http://www.linkedin.com/profile/view?id=12055560</t>
  </si>
  <si>
    <t>http://www.linkedin.com/profile/view?id=216054061</t>
  </si>
  <si>
    <t>http://www.linkedin.com/profile/view?id=213812644</t>
  </si>
  <si>
    <t>http://www.linkedin.com/profile/view?id=93963888</t>
  </si>
  <si>
    <t>http://www.linkedin.com/profile/view?id=255351740</t>
  </si>
  <si>
    <t>http://www.linkedin.com/profile/view?id=243154868</t>
  </si>
  <si>
    <t>http://www.linkedin.com/profile/view?id=168712143</t>
  </si>
  <si>
    <t>http://www.linkedin.com/profile/view?id=93956892</t>
  </si>
  <si>
    <t>http://www.linkedin.com/profile/view?id=28789873</t>
  </si>
  <si>
    <t>http://www.linkedin.com/profile/view?id=10757848</t>
  </si>
  <si>
    <t>http://www.linkedin.com/profile/view?id=120803703</t>
  </si>
  <si>
    <t>http://www.linkedin.com/profile/view?id=130161067</t>
  </si>
  <si>
    <t>http://www.linkedin.com/profile/view?id=4155745</t>
  </si>
  <si>
    <t>http://www.linkedin.com/profile/view?id=15024249</t>
  </si>
  <si>
    <t>http://www.linkedin.com/profile/view?id=79264282</t>
  </si>
  <si>
    <t>http://www.linkedin.com/profile/view?id=158685795</t>
  </si>
  <si>
    <t>http://www.linkedin.com/profile/view?id=12017000</t>
  </si>
  <si>
    <t>http://www.linkedin.com/profile/view?id=7198958</t>
  </si>
  <si>
    <t>http://www.linkedin.com/profile/view?id=40906578</t>
  </si>
  <si>
    <t>http://www.linkedin.com/profile/view?id=5928469</t>
  </si>
  <si>
    <t>http://www.linkedin.com/profile/view?id=5541985</t>
  </si>
  <si>
    <t>http://www.linkedin.com/profile/view?id=7747646</t>
  </si>
  <si>
    <t>http://www.linkedin.com/profile/view?id=58367984</t>
  </si>
  <si>
    <t>http://www.linkedin.com/profile/view?id=6807154</t>
  </si>
  <si>
    <t>http://www.linkedin.com/profile/view?id=28567663</t>
  </si>
  <si>
    <t>http://www.linkedin.com/profile/view?id=2826525</t>
  </si>
  <si>
    <t>http://www.linkedin.com/profile/view?id=10162400</t>
  </si>
  <si>
    <t>http://www.linkedin.com/profile/view?id=15603921</t>
  </si>
  <si>
    <t>http://www.linkedin.com/profile/view?id=250260</t>
  </si>
  <si>
    <t>http://www.linkedin.com/profile/view?id=44205393</t>
  </si>
  <si>
    <t>http://www.linkedin.com/profile/view?id=43934921</t>
  </si>
  <si>
    <t>http://www.linkedin.com/profile/view?id=40864285</t>
  </si>
  <si>
    <t>http://www.linkedin.com/profile/view?id=23767864</t>
  </si>
  <si>
    <t>http://www.linkedin.com/profile/view?id=27788620</t>
  </si>
  <si>
    <t>http://www.linkedin.com/profile/view?id=17700635</t>
  </si>
  <si>
    <t>http://www.linkedin.com/profile/view?id=94171708</t>
  </si>
  <si>
    <t>http://www.linkedin.com/profile/view?id=49769140</t>
  </si>
  <si>
    <t>http://www.linkedin.com/profile/view?id=2929689</t>
  </si>
  <si>
    <t>http://www.linkedin.com/profile/view?id=8817851</t>
  </si>
  <si>
    <t>http://www.linkedin.com/profile/view?id=66192769</t>
  </si>
  <si>
    <t>http://www.linkedin.com/profile/view?id=46141937</t>
  </si>
  <si>
    <t>http://www.linkedin.com/profile/view?id=47023290</t>
  </si>
  <si>
    <t>http://www.linkedin.com/profile/view?id=116799120</t>
  </si>
  <si>
    <t>http://www.linkedin.com/profile/view?id=19401491</t>
  </si>
  <si>
    <t>http://www.linkedin.com/profile/view?id=35194225</t>
  </si>
  <si>
    <t>http://www.linkedin.com/profile/view?id=4049713</t>
  </si>
  <si>
    <t>http://www.linkedin.com/profile/view?id=59584513</t>
  </si>
  <si>
    <t>http://www.linkedin.com/profile/view?id=4065049</t>
  </si>
  <si>
    <t>http://www.linkedin.com/profile/view?id=34303052</t>
  </si>
  <si>
    <t>http://www.linkedin.com/profile/view?id=35133364</t>
  </si>
  <si>
    <t>http://www.linkedin.com/profile/view?id=132214</t>
  </si>
  <si>
    <t>http://www.linkedin.com/profile/view?id=9269114</t>
  </si>
  <si>
    <t>http://www.linkedin.com/profile/view?id=11766576</t>
  </si>
  <si>
    <t>http://www.linkedin.com/profile/view?id=14153372</t>
  </si>
  <si>
    <t>http://www.linkedin.com/profile/view?id=4273355</t>
  </si>
  <si>
    <t>http://www.linkedin.com/profile/view?id=8232693</t>
  </si>
  <si>
    <t>http://www.linkedin.com/profile/view?id=125388293</t>
  </si>
  <si>
    <t>http://www.linkedin.com/profile/view?id=146465737</t>
  </si>
  <si>
    <t>http://www.linkedin.com/profile/view?id=1410320</t>
  </si>
  <si>
    <t>http://www.linkedin.com/profile/view?id=21199199</t>
  </si>
  <si>
    <t>http://www.linkedin.com/profile/view?id=17380729</t>
  </si>
  <si>
    <t>http://www.linkedin.com/profile/view?id=11551346</t>
  </si>
  <si>
    <t>http://www.linkedin.com/profile/view?id=120889730</t>
  </si>
  <si>
    <t>http://www.linkedin.com/profile/view?id=24839107</t>
  </si>
  <si>
    <t>http://www.linkedin.com/profile/view?id=83109622</t>
  </si>
  <si>
    <t>http://www.linkedin.com/profile/view?id=56676458</t>
  </si>
  <si>
    <t>http://www.linkedin.com/profile/view?id=8008105</t>
  </si>
  <si>
    <t>http://www.linkedin.com/profile/view?id=18714285</t>
  </si>
  <si>
    <t>http://www.linkedin.com/profile/view?id=24418085</t>
  </si>
  <si>
    <t>http://www.linkedin.com/profile/view?id=81847535</t>
  </si>
  <si>
    <t>http://www.linkedin.com/profile/view?id=71663993</t>
  </si>
  <si>
    <t>http://www.linkedin.com/profile/view?id=185771</t>
  </si>
  <si>
    <t>http://www.linkedin.com/profile/view?id=94847709</t>
  </si>
  <si>
    <t>http://www.linkedin.com/profile/view?id=42739346</t>
  </si>
  <si>
    <t>http://www.linkedin.com/profile/view?id=61203568</t>
  </si>
  <si>
    <t>http://www.linkedin.com/profile/view?id=54873039</t>
  </si>
  <si>
    <t>http://www.linkedin.com/profile/view?id=94520917</t>
  </si>
  <si>
    <t>http://www.linkedin.com/profile/view?id=9315671</t>
  </si>
  <si>
    <t>http://www.linkedin.com/profile/view?id=41793389</t>
  </si>
  <si>
    <t>http://www.linkedin.com/profile/view?id=22325454</t>
  </si>
  <si>
    <t>http://www.linkedin.com/profile/view?id=8638577</t>
  </si>
  <si>
    <t>http://www.linkedin.com/profile/view?id=34926756</t>
  </si>
  <si>
    <t>http://www.linkedin.com/profile/view?id=32064372</t>
  </si>
  <si>
    <t>http://www.linkedin.com/profile/view?id=8898273</t>
  </si>
  <si>
    <t>http://www.linkedin.com/profile/view?id=27084222</t>
  </si>
  <si>
    <t>http://www.linkedin.com/profile/view?id=48509662</t>
  </si>
  <si>
    <t>http://www.linkedin.com/profile/view?id=11931849</t>
  </si>
  <si>
    <t>http://www.linkedin.com/profile/view?id=4765272</t>
  </si>
  <si>
    <t>http://www.linkedin.com/profile/view?id=198992410</t>
  </si>
  <si>
    <t>http://www.linkedin.com/profile/view?id=35545492</t>
  </si>
  <si>
    <t>http://www.linkedin.com/profile/view?id=10622015</t>
  </si>
  <si>
    <t>http://www.linkedin.com/profile/view?id=99908784</t>
  </si>
  <si>
    <t>http://www.linkedin.com/profile/view?id=12731002</t>
  </si>
  <si>
    <t>http://www.linkedin.com/profile/view?id=11819617</t>
  </si>
  <si>
    <t>http://www.linkedin.com/profile/view?id=3496657</t>
  </si>
  <si>
    <t>http://www.linkedin.com/profile/view?id=1912421</t>
  </si>
  <si>
    <t>http://www.linkedin.com/profile/view?id=44970262</t>
  </si>
  <si>
    <t>http://www.linkedin.com/profile/view?id=118778783</t>
  </si>
  <si>
    <t>http://www.linkedin.com/profile/view?id=44073835</t>
  </si>
  <si>
    <t>http://www.linkedin.com/profile/view?id=21794745</t>
  </si>
  <si>
    <t>http://www.linkedin.com/profile/view?id=90856742</t>
  </si>
  <si>
    <t>http://www.linkedin.com/profile/view?id=8495414</t>
  </si>
  <si>
    <t>http://www.linkedin.com/profile/view?id=55071209</t>
  </si>
  <si>
    <t>http://www.linkedin.com/profile/view?id=8795132</t>
  </si>
  <si>
    <t>http://www.linkedin.com/profile/view?id=206857155</t>
  </si>
  <si>
    <t>http://www.linkedin.com/profile/view?id=21664857</t>
  </si>
  <si>
    <t>http://www.linkedin.com/profile/view?id=46721743</t>
  </si>
  <si>
    <t>http://www.linkedin.com/profile/view?id=41380689</t>
  </si>
  <si>
    <t>http://www.linkedin.com/profile/view?id=72975014</t>
  </si>
  <si>
    <t>http://www.linkedin.com/profile/view?id=137439075</t>
  </si>
  <si>
    <t>http://www.linkedin.com/profile/view?id=183437094</t>
  </si>
  <si>
    <t>http://www.linkedin.com/profile/view?id=126218426</t>
  </si>
  <si>
    <t>http://www.linkedin.com/profile/view?id=93380003</t>
  </si>
  <si>
    <t>http://www.linkedin.com/profile/view?id=98452951</t>
  </si>
  <si>
    <t>http://www.linkedin.com/profile/view?id=45478883</t>
  </si>
  <si>
    <t>http://www.linkedin.com/profile/view?id=120642801</t>
  </si>
  <si>
    <t>http://www.linkedin.com/profile/view?id=2866771</t>
  </si>
  <si>
    <t>http://www.linkedin.com/profile/view?id=47257641</t>
  </si>
  <si>
    <t>http://www.linkedin.com/profile/view?id=138798323</t>
  </si>
  <si>
    <t>http://www.linkedin.com/profile/view?id=129454505</t>
  </si>
  <si>
    <t>http://www.linkedin.com/profile/view?id=67736096</t>
  </si>
  <si>
    <t>http://www.linkedin.com/profile/view?id=81133218</t>
  </si>
  <si>
    <t>http://www.linkedin.com/profile/view?id=61338396</t>
  </si>
  <si>
    <t>http://www.linkedin.com/profile/view?id=87005660</t>
  </si>
  <si>
    <t>http://www.linkedin.com/profile/view?id=100148038</t>
  </si>
  <si>
    <t>http://www.linkedin.com/profile/view?id=46995458</t>
  </si>
  <si>
    <t>http://www.linkedin.com/profile/view?id=205449664</t>
  </si>
  <si>
    <t>http://www.linkedin.com/profile/view?id=84783892</t>
  </si>
  <si>
    <t>http://www.linkedin.com/profile/view?id=9022364</t>
  </si>
  <si>
    <t>http://www.linkedin.com/profile/view?id=284421250</t>
  </si>
  <si>
    <t>http://www.linkedin.com/profile/view?id=112234168</t>
  </si>
  <si>
    <t>http://www.linkedin.com/profile/view?id=16396601</t>
  </si>
  <si>
    <t>http://www.linkedin.com/profile/view?id=112998095</t>
  </si>
  <si>
    <t>http://www.linkedin.com/profile/view?id=112184380</t>
  </si>
  <si>
    <t>http://www.linkedin.com/profile/view?id=12606644</t>
  </si>
  <si>
    <t>http://www.linkedin.com/profile/view?id=21826605</t>
  </si>
  <si>
    <t>http://www.linkedin.com/profile/view?id=228275668</t>
  </si>
  <si>
    <t>http://www.linkedin.com/profile/view?id=806870</t>
  </si>
  <si>
    <t>http://www.linkedin.com/profile/view?id=19727922</t>
  </si>
  <si>
    <t>http://www.linkedin.com/profile/view?id=3022027</t>
  </si>
  <si>
    <t>http://www.linkedin.com/profile/view?id=87514957</t>
  </si>
  <si>
    <t>http://www.linkedin.com/profile/view?id=228130</t>
  </si>
  <si>
    <t>http://www.linkedin.com/profile/view?id=87603016</t>
  </si>
  <si>
    <t>http://www.linkedin.com/profile/view?id=72452397</t>
  </si>
  <si>
    <t>http://www.linkedin.com/profile/view?id=12039664</t>
  </si>
  <si>
    <t>http://www.linkedin.com/profile/view?id=4397768</t>
  </si>
  <si>
    <t>http://www.linkedin.com/profile/view?id=100854421</t>
  </si>
  <si>
    <t>http://www.linkedin.com/profile/view?id=169693083</t>
  </si>
  <si>
    <t>http://www.linkedin.com/profile/view?id=6778001</t>
  </si>
  <si>
    <t>http://www.linkedin.com/profile/view?id=77842</t>
  </si>
  <si>
    <t>http://www.linkedin.com/profile/view?id=3007032</t>
  </si>
  <si>
    <t>http://www.linkedin.com/profile/view?id=21150</t>
  </si>
  <si>
    <t>http://www.linkedin.com/profile/view?id=5083071</t>
  </si>
  <si>
    <t>http://www.linkedin.com/profile/view?id=137231653</t>
  </si>
  <si>
    <t>http://www.linkedin.com/profile/view?id=11277527</t>
  </si>
  <si>
    <t>http://www.linkedin.com/profile/view?id=8939351</t>
  </si>
  <si>
    <t>http://www.linkedin.com/profile/view?id=321665137</t>
  </si>
  <si>
    <t>http://www.linkedin.com/profile/view?id=138761348</t>
  </si>
  <si>
    <t>http://www.linkedin.com/profile/view?id=68289211</t>
  </si>
  <si>
    <t>http://www.linkedin.com/profile/view?id=326372703</t>
  </si>
  <si>
    <t>http://www.linkedin.com/profile/view?id=165477213</t>
  </si>
  <si>
    <t>http://www.linkedin.com/profile/view?id=254207825</t>
  </si>
  <si>
    <t>http://www.linkedin.com/profile/view?id=276574985</t>
  </si>
  <si>
    <t>http://www.linkedin.com/profile/view?id=211054202</t>
  </si>
  <si>
    <t>http://www.linkedin.com/profile/view?id=31328399</t>
  </si>
  <si>
    <t>http://www.linkedin.com/profile/view?id=253094089</t>
  </si>
  <si>
    <t>http://www.linkedin.com/profile/view?id=56448571</t>
  </si>
  <si>
    <t>http://www.linkedin.com/profile/view?id=99186286</t>
  </si>
  <si>
    <t>http://www.linkedin.com/profile/view?id=23296886</t>
  </si>
  <si>
    <t>http://www.linkedin.com/profile/view?id=41693681</t>
  </si>
  <si>
    <t>http://www.linkedin.com/profile/view?id=200347739</t>
  </si>
  <si>
    <t>http://www.linkedin.com/profile/view?id=132717730</t>
  </si>
  <si>
    <t>http://www.linkedin.com/profile/view?id=297941401</t>
  </si>
  <si>
    <t>http://www.linkedin.com/profile/view?id=10002247</t>
  </si>
  <si>
    <t>http://www.linkedin.com/profile/view?id=42805429</t>
  </si>
  <si>
    <t>http://www.linkedin.com/profile/view?id=60665214</t>
  </si>
  <si>
    <t>http://www.linkedin.com/profile/view?id=118317924</t>
  </si>
  <si>
    <t>http://www.linkedin.com/profile/view?id=35423878</t>
  </si>
  <si>
    <t>http://www.linkedin.com/profile/view?id=2661125</t>
  </si>
  <si>
    <t>http://www.linkedin.com/profile/view?id=4809041</t>
  </si>
  <si>
    <t>http://www.linkedin.com/profile/view?id=25445215</t>
  </si>
  <si>
    <t>http://www.linkedin.com/profile/view?id=19976208</t>
  </si>
  <si>
    <t>http://www.linkedin.com/profile/view?id=42329563</t>
  </si>
  <si>
    <t>http://www.linkedin.com/profile/view?id=24206748</t>
  </si>
  <si>
    <t>http://www.linkedin.com/profile/view?id=136045001</t>
  </si>
  <si>
    <t>http://www.linkedin.com/profile/view?id=60832543</t>
  </si>
  <si>
    <t>http://www.linkedin.com/profile/view?id=2162972</t>
  </si>
  <si>
    <t>http://www.linkedin.com/profile/view?id=6276064</t>
  </si>
  <si>
    <t>http://www.linkedin.com/profile/view?id=8653747</t>
  </si>
  <si>
    <t>http://www.linkedin.com/profile/view?id=1062861</t>
  </si>
  <si>
    <t>http://www.linkedin.com/profile/view?id=11328738</t>
  </si>
  <si>
    <t>http://www.linkedin.com/profile/view?id=2085801</t>
  </si>
  <si>
    <t>http://www.linkedin.com/profile/view?id=28107108</t>
  </si>
  <si>
    <t>http://www.linkedin.com/profile/view?id=38731801</t>
  </si>
  <si>
    <t>http://www.linkedin.com/profile/view?id=6816444</t>
  </si>
  <si>
    <t>http://www.linkedin.com/profile/view?id=1908001</t>
  </si>
  <si>
    <t>http://www.linkedin.com/profile/view?id=76467686</t>
  </si>
  <si>
    <t>http://www.linkedin.com/profile/view?id=20226602</t>
  </si>
  <si>
    <t>http://www.linkedin.com/profile/view?id=31643775</t>
  </si>
  <si>
    <t>http://www.linkedin.com/profile/view?id=8678886</t>
  </si>
  <si>
    <t>http://www.linkedin.com/profile/view?id=17119307</t>
  </si>
  <si>
    <t>http://www.linkedin.com/profile/view?id=55096019</t>
  </si>
  <si>
    <t>http://www.linkedin.com/profile/view?id=7787582</t>
  </si>
  <si>
    <t>http://www.linkedin.com/profile/view?id=4107218</t>
  </si>
  <si>
    <t>http://www.linkedin.com/profile/view?id=17120334</t>
  </si>
  <si>
    <t>http://www.linkedin.com/profile/view?id=14892862</t>
  </si>
  <si>
    <t>http://www.linkedin.com/profile/view?id=2360908</t>
  </si>
  <si>
    <t>http://www.linkedin.com/profile/view?id=46870742</t>
  </si>
  <si>
    <t>http://www.linkedin.com/profile/view?id=86024871</t>
  </si>
  <si>
    <t>http://www.linkedin.com/profile/view?id=6532690</t>
  </si>
  <si>
    <t>http://www.linkedin.com/profile/view?id=554592</t>
  </si>
  <si>
    <t>http://www.linkedin.com/profile/view?id=7674915</t>
  </si>
  <si>
    <t>http://www.linkedin.com/profile/view?id=69806588</t>
  </si>
  <si>
    <t>http://www.linkedin.com/profile/view?id=10722165</t>
  </si>
  <si>
    <t>http://www.linkedin.com/profile/view?id=82181064</t>
  </si>
  <si>
    <t>http://www.linkedin.com/profile/view?id=1290379</t>
  </si>
  <si>
    <t>http://www.linkedin.com/profile/view?id=151922359</t>
  </si>
  <si>
    <t>http://www.linkedin.com/profile/view?id=65212805</t>
  </si>
  <si>
    <t>http://www.linkedin.com/profile/view?id=33393763</t>
  </si>
  <si>
    <t>http://www.linkedin.com/profile/view?id=72594501</t>
  </si>
  <si>
    <t>http://www.linkedin.com/profile/view?id=70447868</t>
  </si>
  <si>
    <t>http://www.linkedin.com/profile/view?id=60424138</t>
  </si>
  <si>
    <t>http://www.linkedin.com/profile/view?id=11300688</t>
  </si>
  <si>
    <t>http://www.linkedin.com/profile/view?id=7270184</t>
  </si>
  <si>
    <t>http://www.linkedin.com/profile/view?id=4716179</t>
  </si>
  <si>
    <t>http://www.linkedin.com/profile/view?id=8196300</t>
  </si>
  <si>
    <t>http://www.linkedin.com/profile/view?id=31221618</t>
  </si>
  <si>
    <t>http://www.linkedin.com/profile/view?id=23229962</t>
  </si>
  <si>
    <t>http://www.linkedin.com/profile/view?id=32781351</t>
  </si>
  <si>
    <t>http://www.linkedin.com/profile/view?id=186002299</t>
  </si>
  <si>
    <t>http://www.linkedin.com/profile/view?id=42463925</t>
  </si>
  <si>
    <t>http://www.linkedin.com/profile/view?id=44979718</t>
  </si>
  <si>
    <t>http://www.linkedin.com/profile/view?id=15457633</t>
  </si>
  <si>
    <t>http://www.linkedin.com/profile/view?id=167829</t>
  </si>
  <si>
    <t>http://www.linkedin.com/profile/view?id=67488869</t>
  </si>
  <si>
    <t>http://www.linkedin.com/profile/view?id=58750840</t>
  </si>
  <si>
    <t>http://www.linkedin.com/profile/view?id=22352697</t>
  </si>
  <si>
    <t>http://www.linkedin.com/profile/view?id=34399939</t>
  </si>
  <si>
    <t>http://www.linkedin.com/profile/view?id=153923216</t>
  </si>
  <si>
    <t>http://www.linkedin.com/profile/view?id=109581512</t>
  </si>
  <si>
    <t>http://www.linkedin.com/profile/view?id=3215472</t>
  </si>
  <si>
    <t>http://www.linkedin.com/profile/view?id=10025664</t>
  </si>
  <si>
    <t>http://www.linkedin.com/profile/view?id=43640161</t>
  </si>
  <si>
    <t>http://www.linkedin.com/profile/view?id=45950186</t>
  </si>
  <si>
    <t>http://www.linkedin.com/profile/view?id=107763314</t>
  </si>
  <si>
    <t>http://www.linkedin.com/profile/view?id=116840919</t>
  </si>
  <si>
    <t>http://www.linkedin.com/profile/view?id=36533573</t>
  </si>
  <si>
    <t>http://www.linkedin.com/profile/view?id=116080241</t>
  </si>
  <si>
    <t>http://www.linkedin.com/profile/view?id=50947721</t>
  </si>
  <si>
    <t>http://www.linkedin.com/profile/view?id=48557761</t>
  </si>
  <si>
    <t>http://www.linkedin.com/profile/view?id=152713755</t>
  </si>
  <si>
    <t>http://www.linkedin.com/profile/view?id=134466860</t>
  </si>
  <si>
    <t>http://www.linkedin.com/profile/view?id=123230071</t>
  </si>
  <si>
    <t>http://www.linkedin.com/profile/view?id=1715714</t>
  </si>
  <si>
    <t>http://www.linkedin.com/profile/view?id=738960</t>
  </si>
  <si>
    <t>http://www.linkedin.com/profile/view?id=266353</t>
  </si>
  <si>
    <t>http://www.linkedin.com/profile/view?id=3296146</t>
  </si>
  <si>
    <t>http://www.linkedin.com/profile/view?id=4046968</t>
  </si>
  <si>
    <t>http://www.linkedin.com/profile/view?id=123643</t>
  </si>
  <si>
    <t>http://www.linkedin.com/profile/view?id=259741</t>
  </si>
  <si>
    <t>http://www.linkedin.com/profile/view?id=21265506</t>
  </si>
  <si>
    <t>http://www.linkedin.com/profile/view?id=1713651</t>
  </si>
  <si>
    <t>http://www.linkedin.com/profile/view?id=89972615</t>
  </si>
  <si>
    <t>http://www.linkedin.com/profile/view?id=80417676</t>
  </si>
  <si>
    <t>http://www.linkedin.com/profile/view?id=75658104</t>
  </si>
  <si>
    <t>http://www.linkedin.com/profile/view?id=76886083</t>
  </si>
  <si>
    <t>http://www.linkedin.com/profile/view?id=65365042</t>
  </si>
  <si>
    <t>http://www.linkedin.com/profile/view?id=73676680</t>
  </si>
  <si>
    <t>http://www.linkedin.com/profile/view?id=80405577</t>
  </si>
  <si>
    <t>http://www.linkedin.com/profile/view?id=74240342</t>
  </si>
  <si>
    <t>http://www.linkedin.com/profile/view?id=46853515</t>
  </si>
  <si>
    <t>http://www.linkedin.com/profile/view?id=101436062</t>
  </si>
  <si>
    <t>http://www.linkedin.com/profile/view?id=142976763</t>
  </si>
  <si>
    <t>http://www.linkedin.com/profile/view?id=79854860</t>
  </si>
  <si>
    <t>http://www.linkedin.com/profile/view?id=37885771</t>
  </si>
  <si>
    <t>http://www.linkedin.com/profile/view?id=31836289</t>
  </si>
  <si>
    <t>http://www.linkedin.com/profile/view?id=275553528</t>
  </si>
  <si>
    <t>http://www.linkedin.com/profile/view?id=117270579</t>
  </si>
  <si>
    <t>http://www.linkedin.com/profile/view?id=255283776</t>
  </si>
  <si>
    <t>http://www.linkedin.com/profile/view?id=28298568</t>
  </si>
  <si>
    <t>http://www.linkedin.com/profile/view?id=46902062</t>
  </si>
  <si>
    <t>http://www.linkedin.com/profile/view?id=206844453</t>
  </si>
  <si>
    <t>http://www.linkedin.com/profile/view?id=68060167</t>
  </si>
  <si>
    <t>http://www.linkedin.com/profile/view?id=92610693</t>
  </si>
  <si>
    <t>http://www.linkedin.com/profile/view?id=327877078</t>
  </si>
  <si>
    <t>http://www.linkedin.com/profile/view?id=225850615</t>
  </si>
  <si>
    <t>http://www.linkedin.com/profile/view?id=215711745</t>
  </si>
  <si>
    <t>http://www.linkedin.com/profile/view?id=295562</t>
  </si>
  <si>
    <t>http://www.linkedin.com/profile/view?id=24114304</t>
  </si>
  <si>
    <t>http://www.linkedin.com/profile/view?id=91719640</t>
  </si>
  <si>
    <t>http://www.linkedin.com/profile/view?id=253380867</t>
  </si>
  <si>
    <t>http://www.linkedin.com/profile/view?id=297908190</t>
  </si>
  <si>
    <t>http://www.linkedin.com/profile/view?id=250902725</t>
  </si>
  <si>
    <t>http://www.linkedin.com/profile/view?id=143687786</t>
  </si>
  <si>
    <t>http://www.linkedin.com/profile/view?id=150701855</t>
  </si>
  <si>
    <t>http://www.linkedin.com/profile/view?id=230021191</t>
  </si>
  <si>
    <t>http://www.linkedin.com/profile/view?id=174262330</t>
  </si>
  <si>
    <t>http://www.linkedin.com/profile/view?id=205626278</t>
  </si>
  <si>
    <t>http://www.linkedin.com/profile/view?id=12872716</t>
  </si>
  <si>
    <t>http://www.linkedin.com/profile/view?id=7884134</t>
  </si>
  <si>
    <t>http://www.linkedin.com/profile/view?id=1042214</t>
  </si>
  <si>
    <t>http://www.linkedin.com/profile/view?id=14507999</t>
  </si>
  <si>
    <t>http://www.linkedin.com/profile/view?id=11891290</t>
  </si>
  <si>
    <t>http://www.linkedin.com/profile/view?id=59076072</t>
  </si>
  <si>
    <t>http://www.linkedin.com/profile/view?id=5826082</t>
  </si>
  <si>
    <t>http://www.linkedin.com/profile/view?id=45673130</t>
  </si>
  <si>
    <t>http://www.linkedin.com/profile/view?id=5449701</t>
  </si>
  <si>
    <t>http://www.linkedin.com/profile/view?id=35403729</t>
  </si>
  <si>
    <t>http://www.linkedin.com/profile/view?id=28150246</t>
  </si>
  <si>
    <t>http://www.linkedin.com/profile/view?id=2874172</t>
  </si>
  <si>
    <t>http://www.linkedin.com/profile/view?id=75779104</t>
  </si>
  <si>
    <t>http://www.linkedin.com/profile/view?id=124039883</t>
  </si>
  <si>
    <t>http://www.linkedin.com/profile/view?id=25856976</t>
  </si>
  <si>
    <t>http://www.linkedin.com/profile/view?id=1151622</t>
  </si>
  <si>
    <t>http://www.linkedin.com/profile/view?id=1002654</t>
  </si>
  <si>
    <t>http://www.linkedin.com/profile/view?id=183529</t>
  </si>
  <si>
    <t>http://www.linkedin.com/profile/view?id=3961220</t>
  </si>
  <si>
    <t>http://www.linkedin.com/profile/view?id=27689240</t>
  </si>
  <si>
    <t>http://www.linkedin.com/profile/view?id=34776352</t>
  </si>
  <si>
    <t>http://www.linkedin.com/profile/view?id=5245809</t>
  </si>
  <si>
    <t>http://www.linkedin.com/profile/view?id=13437032</t>
  </si>
  <si>
    <t>http://www.linkedin.com/profile/view?id=8877358</t>
  </si>
  <si>
    <t>http://www.linkedin.com/profile/view?id=41386510</t>
  </si>
  <si>
    <t>http://www.linkedin.com/profile/view?id=37849173</t>
  </si>
  <si>
    <t>http://www.linkedin.com/profile/view?id=99161134</t>
  </si>
  <si>
    <t>http://www.linkedin.com/profile/view?id=22497928</t>
  </si>
  <si>
    <t>http://www.linkedin.com/profile/view?id=15031740</t>
  </si>
  <si>
    <t>http://www.linkedin.com/profile/view?id=5154333</t>
  </si>
  <si>
    <t>http://www.linkedin.com/profile/view?id=8690410</t>
  </si>
  <si>
    <t>http://www.linkedin.com/profile/view?id=10587795</t>
  </si>
  <si>
    <t>http://www.linkedin.com/profile/view?id=237450886</t>
  </si>
  <si>
    <t>http://www.linkedin.com/profile/view?id=3979760</t>
  </si>
  <si>
    <t>http://www.linkedin.com/profile/view?id=5637611</t>
  </si>
  <si>
    <t>http://www.linkedin.com/profile/view?id=6763584</t>
  </si>
  <si>
    <t>http://www.linkedin.com/profile/view?id=37964739</t>
  </si>
  <si>
    <t>http://www.linkedin.com/profile/view?id=13296518</t>
  </si>
  <si>
    <t>http://www.linkedin.com/profile/view?id=186942330</t>
  </si>
  <si>
    <t>http://www.linkedin.com/profile/view?id=255592449</t>
  </si>
  <si>
    <t>http://www.linkedin.com/profile/view?id=20368127</t>
  </si>
  <si>
    <t>http://www.linkedin.com/profile/view?id=43906248</t>
  </si>
  <si>
    <t>http://www.linkedin.com/profile/view?id=60913831</t>
  </si>
  <si>
    <t>http://www.linkedin.com/profile/view?id=170353566</t>
  </si>
  <si>
    <t>http://www.linkedin.com/profile/view?id=176301000</t>
  </si>
  <si>
    <t>http://www.linkedin.com/profile/view?id=64212780</t>
  </si>
  <si>
    <t>http://www.linkedin.com/profile/view?id=60666042</t>
  </si>
  <si>
    <t>http://www.linkedin.com/profile/view?id=43005786</t>
  </si>
  <si>
    <t>http://www.linkedin.com/profile/view?id=47918507</t>
  </si>
  <si>
    <t>http://www.linkedin.com/profile/view?id=128314172</t>
  </si>
  <si>
    <t>http://www.linkedin.com/profile/view?id=51152218</t>
  </si>
  <si>
    <t>http://www.linkedin.com/profile/view?id=23545940</t>
  </si>
  <si>
    <t>http://www.linkedin.com/profile/view?id=176385527</t>
  </si>
  <si>
    <t>http://www.linkedin.com/profile/view?id=20446729</t>
  </si>
  <si>
    <t>http://www.linkedin.com/profile/view?id=6071791</t>
  </si>
  <si>
    <t>http://www.linkedin.com/profile/view?id=4487392</t>
  </si>
  <si>
    <t>http://www.linkedin.com/profile/view?id=40677533</t>
  </si>
  <si>
    <t>http://www.linkedin.com/profile/view?id=455175</t>
  </si>
  <si>
    <t>http://www.linkedin.com/profile/view?id=1156253</t>
  </si>
  <si>
    <t>http://www.linkedin.com/profile/view?id=11575217</t>
  </si>
  <si>
    <t>http://www.linkedin.com/profile/view?id=150021153</t>
  </si>
  <si>
    <t>http://www.linkedin.com/profile/view?id=189240693</t>
  </si>
  <si>
    <t>http://www.linkedin.com/profile/view?id=9102225</t>
  </si>
  <si>
    <t>http://www.linkedin.com/profile/view?id=29300558</t>
  </si>
  <si>
    <t>http://www.linkedin.com/profile/view?id=36017190</t>
  </si>
  <si>
    <t>http://www.linkedin.com/profile/view?id=25687441</t>
  </si>
  <si>
    <t>http://www.linkedin.com/profile/view?id=12761554</t>
  </si>
  <si>
    <t>http://www.linkedin.com/profile/view?id=20562733</t>
  </si>
  <si>
    <t>http://www.linkedin.com/profile/view?id=58447116</t>
  </si>
  <si>
    <t>http://www.linkedin.com/profile/view?id=108465540</t>
  </si>
  <si>
    <t>http://www.linkedin.com/profile/view?id=81832445</t>
  </si>
  <si>
    <t>http://www.linkedin.com/profile/view?id=29278555</t>
  </si>
  <si>
    <t>http://www.linkedin.com/profile/view?id=58597005</t>
  </si>
  <si>
    <t>http://www.linkedin.com/profile/view?id=17566067</t>
  </si>
  <si>
    <t>http://www.linkedin.com/profile/view?id=57729386</t>
  </si>
  <si>
    <t>http://www.linkedin.com/profile/view?id=86046666</t>
  </si>
  <si>
    <t>http://www.linkedin.com/profile/view?id=269944615</t>
  </si>
  <si>
    <t>http://www.linkedin.com/profile/view?id=22102263</t>
  </si>
  <si>
    <t>http://www.linkedin.com/profile/view?id=13096008</t>
  </si>
  <si>
    <t>http://www.linkedin.com/profile/view?id=2915957</t>
  </si>
  <si>
    <t>http://www.linkedin.com/profile/view?id=47561862</t>
  </si>
  <si>
    <t>http://www.linkedin.com/profile/view?id=22239161</t>
  </si>
  <si>
    <t>http://www.linkedin.com/profile/view?id=10678187</t>
  </si>
  <si>
    <t>http://www.linkedin.com/profile/view?id=4042567</t>
  </si>
  <si>
    <t>http://www.linkedin.com/profile/view?id=13564027</t>
  </si>
  <si>
    <t>http://www.linkedin.com/profile/view?id=17389049</t>
  </si>
  <si>
    <t>http://www.linkedin.com/profile/view?id=13567473</t>
  </si>
  <si>
    <t>http://www.linkedin.com/profile/view?id=2698294</t>
  </si>
  <si>
    <t>http://www.linkedin.com/profile/view?id=25572475</t>
  </si>
  <si>
    <t>http://www.linkedin.com/profile/view?id=207434558</t>
  </si>
  <si>
    <t>http://www.linkedin.com/profile/view?id=244513775</t>
  </si>
  <si>
    <t>http://www.linkedin.com/profile/view?id=118109161</t>
  </si>
  <si>
    <t>http://www.linkedin.com/profile/view?id=154140958</t>
  </si>
  <si>
    <t>http://www.linkedin.com/profile/view?id=109953630</t>
  </si>
  <si>
    <t>http://www.linkedin.com/profile/view?id=160275236</t>
  </si>
  <si>
    <t>http://www.linkedin.com/profile/view?id=59474490</t>
  </si>
  <si>
    <t>http://www.linkedin.com/profile/view?id=250934690</t>
  </si>
  <si>
    <t>http://www.linkedin.com/profile/view?id=56996610</t>
  </si>
  <si>
    <t>http://www.linkedin.com/profile/view?id=88862245</t>
  </si>
  <si>
    <t>http://www.linkedin.com/profile/view?id=41366590</t>
  </si>
  <si>
    <t>http://www.linkedin.com/profile/view?id=180541908</t>
  </si>
  <si>
    <t>http://www.linkedin.com/profile/view?id=177241974</t>
  </si>
  <si>
    <t>http://www.linkedin.com/profile/view?id=206672897</t>
  </si>
  <si>
    <t>http://www.linkedin.com/profile/view?id=45548280</t>
  </si>
  <si>
    <t>http://www.linkedin.com/profile/view?id=139973050</t>
  </si>
  <si>
    <t>http://www.linkedin.com/profile/view?id=12499142</t>
  </si>
  <si>
    <t>http://www.linkedin.com/profile/view?id=10492410</t>
  </si>
  <si>
    <t>http://www.linkedin.com/profile/view?id=113770443</t>
  </si>
  <si>
    <t>http://www.linkedin.com/profile/view?id=15268100</t>
  </si>
  <si>
    <t>http://www.linkedin.com/profile/view?id=8971340</t>
  </si>
  <si>
    <t>http://www.linkedin.com/profile/view?id=145165819</t>
  </si>
  <si>
    <t>http://www.linkedin.com/profile/view?id=12606126</t>
  </si>
  <si>
    <t>http://www.linkedin.com/profile/view?id=104908781</t>
  </si>
  <si>
    <t>http://www.linkedin.com/profile/view?id=8571782</t>
  </si>
  <si>
    <t>http://www.linkedin.com/profile/view?id=6744144</t>
  </si>
  <si>
    <t>http://www.linkedin.com/profile/view?id=17140665</t>
  </si>
  <si>
    <t>http://www.linkedin.com/profile/view?id=105610727</t>
  </si>
  <si>
    <t>http://www.linkedin.com/profile/view?id=7732030</t>
  </si>
  <si>
    <t>http://www.linkedin.com/profile/view?id=164922356</t>
  </si>
  <si>
    <t>http://www.linkedin.com/profile/view?id=11782710</t>
  </si>
  <si>
    <t>http://www.linkedin.com/profile/view?id=217844091</t>
  </si>
  <si>
    <t>http://www.linkedin.com/profile/view?id=52836689</t>
  </si>
  <si>
    <t>http://www.linkedin.com/profile/view?id=10180608</t>
  </si>
  <si>
    <t>http://www.linkedin.com/profile/view?id=51089993</t>
  </si>
  <si>
    <t>http://www.linkedin.com/profile/view?id=25711885</t>
  </si>
  <si>
    <t>http://www.linkedin.com/profile/view?id=10777791</t>
  </si>
  <si>
    <t>http://www.linkedin.com/profile/view?id=6558475</t>
  </si>
  <si>
    <t>http://www.linkedin.com/profile/view?id=18012657</t>
  </si>
  <si>
    <t>http://www.linkedin.com/profile/view?id=16638873</t>
  </si>
  <si>
    <t>http://www.linkedin.com/profile/view?id=10033574</t>
  </si>
  <si>
    <t>http://www.linkedin.com/profile/view?id=297309170</t>
  </si>
  <si>
    <t>http://www.linkedin.com/profile/view?id=73097266</t>
  </si>
  <si>
    <t>http://www.linkedin.com/profile/view?id=74844076</t>
  </si>
  <si>
    <t>http://www.linkedin.com/profile/view?id=121935631</t>
  </si>
  <si>
    <t>http://www.linkedin.com/profile/view?id=23131953</t>
  </si>
  <si>
    <t>http://www.linkedin.com/profile/view?id=93927673</t>
  </si>
  <si>
    <t>http://www.linkedin.com/profile/view?id=100431338</t>
  </si>
  <si>
    <t>http://www.linkedin.com/profile/view?id=26261149</t>
  </si>
  <si>
    <t>http://www.linkedin.com/profile/view?id=118990024</t>
  </si>
  <si>
    <t>http://www.linkedin.com/profile/view?id=97703444</t>
  </si>
  <si>
    <t>http://www.linkedin.com/profile/view?id=76340977</t>
  </si>
  <si>
    <t>http://www.linkedin.com/profile/view?id=291703670</t>
  </si>
  <si>
    <t>http://www.linkedin.com/profile/view?id=29587628</t>
  </si>
  <si>
    <t>http://www.linkedin.com/profile/view?id=188567033</t>
  </si>
  <si>
    <t>http://www.linkedin.com/profile/view?id=142657201</t>
  </si>
  <si>
    <t>http://www.linkedin.com/profile/view?id=66547740</t>
  </si>
  <si>
    <t>http://www.linkedin.com/profile/view?id=14246093</t>
  </si>
  <si>
    <t>http://www.linkedin.com/profile/view?id=107232461</t>
  </si>
  <si>
    <t>http://www.linkedin.com/profile/view?id=17713373</t>
  </si>
  <si>
    <t>http://www.linkedin.com/profile/view?id=142428525</t>
  </si>
  <si>
    <t>http://www.linkedin.com/profile/view?id=43321122</t>
  </si>
  <si>
    <t>http://www.linkedin.com/profile/view?id=1819492</t>
  </si>
  <si>
    <t>http://www.linkedin.com/profile/view?id=97224903</t>
  </si>
  <si>
    <t>http://www.linkedin.com/profile/view?id=21896304</t>
  </si>
  <si>
    <t>http://www.linkedin.com/profile/view?id=2558995</t>
  </si>
  <si>
    <t>http://www.linkedin.com/profile/view?id=28247217</t>
  </si>
  <si>
    <t>http://www.linkedin.com/profile/view?id=72300739</t>
  </si>
  <si>
    <t>http://www.linkedin.com/profile/view?id=2229319</t>
  </si>
  <si>
    <t>http://www.linkedin.com/profile/view?id=25559137</t>
  </si>
  <si>
    <t>http://www.linkedin.com/profile/view?id=7333345</t>
  </si>
  <si>
    <t>http://www.linkedin.com/profile/view?id=5261914</t>
  </si>
  <si>
    <t>http://www.linkedin.com/profile/view?id=6943055</t>
  </si>
  <si>
    <t>http://www.linkedin.com/profile/view?id=1444451</t>
  </si>
  <si>
    <t>http://www.linkedin.com/profile/view?id=25342044</t>
  </si>
  <si>
    <t>http://www.linkedin.com/profile/view?id=3988851</t>
  </si>
  <si>
    <t>http://www.linkedin.com/profile/view?id=54023709</t>
  </si>
  <si>
    <t>http://www.linkedin.com/profile/view?id=41953930</t>
  </si>
  <si>
    <t>http://www.linkedin.com/profile/view?id=2117420</t>
  </si>
  <si>
    <t>http://www.linkedin.com/profile/view?id=127804337</t>
  </si>
  <si>
    <t>http://www.linkedin.com/profile/view?id=204731143</t>
  </si>
  <si>
    <t>http://www.linkedin.com/profile/view?id=100771683</t>
  </si>
  <si>
    <t>http://www.linkedin.com/profile/view?id=238225295</t>
  </si>
  <si>
    <t>http://www.linkedin.com/profile/view?id=61162488</t>
  </si>
  <si>
    <t>http://www.linkedin.com/profile/view?id=201559541</t>
  </si>
  <si>
    <t>http://www.linkedin.com/profile/view?id=104026366</t>
  </si>
  <si>
    <t>http://www.linkedin.com/profile/view?id=171108227</t>
  </si>
  <si>
    <t>http://www.linkedin.com/profile/view?id=227669841</t>
  </si>
  <si>
    <t>http://www.linkedin.com/profile/view?id=119077929</t>
  </si>
  <si>
    <t>http://www.linkedin.com/profile/view?id=60930926</t>
  </si>
  <si>
    <t>http://www.linkedin.com/profile/view?id=95724189</t>
  </si>
  <si>
    <t>http://www.linkedin.com/profile/view?id=42614667</t>
  </si>
  <si>
    <t>http://www.linkedin.com/profile/view?id=56601716</t>
  </si>
  <si>
    <t>http://www.linkedin.com/profile/view?id=72520888</t>
  </si>
  <si>
    <t>http://www.linkedin.com/profile/view?id=137971882</t>
  </si>
  <si>
    <t>http://www.linkedin.com/profile/view?id=233450803</t>
  </si>
  <si>
    <t>http://www.linkedin.com/profile/view?id=90499623</t>
  </si>
  <si>
    <t>http://www.linkedin.com/profile/view?id=4379935</t>
  </si>
  <si>
    <t>http://www.linkedin.com/profile/view?id=145072567</t>
  </si>
  <si>
    <t>http://www.linkedin.com/profile/view?id=238852363</t>
  </si>
  <si>
    <t>http://www.linkedin.com/profile/view?id=22076205</t>
  </si>
  <si>
    <t>http://www.linkedin.com/profile/view?id=8225331</t>
  </si>
  <si>
    <t>http://www.linkedin.com/profile/view?id=25292669</t>
  </si>
  <si>
    <t>http://www.linkedin.com/profile/view?id=26261987</t>
  </si>
  <si>
    <t>http://www.linkedin.com/profile/view?id=36874146</t>
  </si>
  <si>
    <t>http://www.linkedin.com/profile/view?id=178335504</t>
  </si>
  <si>
    <t>http://www.linkedin.com/profile/view?id=55413590</t>
  </si>
  <si>
    <t>http://www.linkedin.com/profile/view?id=41416457</t>
  </si>
  <si>
    <t>http://www.linkedin.com/profile/view?id=34684553</t>
  </si>
  <si>
    <t>http://www.linkedin.com/profile/view?id=32268326</t>
  </si>
  <si>
    <t>http://www.linkedin.com/profile/view?id=24666831</t>
  </si>
  <si>
    <t>http://www.linkedin.com/profile/view?id=53748768</t>
  </si>
  <si>
    <t>http://www.linkedin.com/profile/view?id=61148733</t>
  </si>
  <si>
    <t>http://www.linkedin.com/profile/view?id=46007487</t>
  </si>
  <si>
    <t>http://www.linkedin.com/profile/view?id=25061411</t>
  </si>
  <si>
    <t>http://www.linkedin.com/profile/view?id=177375207</t>
  </si>
  <si>
    <t>http://www.linkedin.com/profile/view?id=39494815</t>
  </si>
  <si>
    <t>http://www.linkedin.com/profile/view?id=223690542</t>
  </si>
  <si>
    <t>http://www.linkedin.com/profile/view?id=226704260</t>
  </si>
  <si>
    <t>http://www.linkedin.com/profile/view?id=267972749</t>
  </si>
  <si>
    <t>http://www.linkedin.com/profile/view?id=204336096</t>
  </si>
  <si>
    <t>http://www.linkedin.com/profile/view?id=125185889</t>
  </si>
  <si>
    <t>http://www.linkedin.com/profile/view?id=292446085</t>
  </si>
  <si>
    <t>http://www.linkedin.com/profile/view?id=208230992</t>
  </si>
  <si>
    <t>http://www.linkedin.com/profile/view?id=204534899</t>
  </si>
  <si>
    <t>http://www.linkedin.com/profile/view?id=85514619</t>
  </si>
  <si>
    <t>http://www.linkedin.com/profile/view?id=103593213</t>
  </si>
  <si>
    <t>http://www.linkedin.com/profile/view?id=298864410</t>
  </si>
  <si>
    <t>http://www.linkedin.com/profile/view?id=142506148</t>
  </si>
  <si>
    <t>http://www.linkedin.com/profile/view?id=3858826</t>
  </si>
  <si>
    <t>http://www.linkedin.com/profile/view?id=46952590</t>
  </si>
  <si>
    <t>http://www.linkedin.com/profile/view?id=224107879</t>
  </si>
  <si>
    <t>http://www.linkedin.com/profile/view?id=210496832</t>
  </si>
  <si>
    <t>http://www.linkedin.com/profile/view?id=296988005</t>
  </si>
  <si>
    <t>http://www.linkedin.com/profile/view?id=208286958</t>
  </si>
  <si>
    <t>http://www.linkedin.com/profile/view?id=177350152</t>
  </si>
  <si>
    <t>http://www.linkedin.com/profile/view?id=140314163</t>
  </si>
  <si>
    <t>http://www.linkedin.com/profile/view?id=77225390</t>
  </si>
  <si>
    <t>http://www.linkedin.com/profile/view?id=205530672</t>
  </si>
  <si>
    <t>http://www.linkedin.com/profile/view?id=123618975</t>
  </si>
  <si>
    <t>http://www.linkedin.com/profile/view?id=193659162</t>
  </si>
  <si>
    <t>http://www.linkedin.com/profile/view?id=88687143</t>
  </si>
  <si>
    <t>http://www.linkedin.com/profile/view?id=33105226</t>
  </si>
  <si>
    <t>http://www.linkedin.com/profile/view?id=62430755</t>
  </si>
  <si>
    <t>http://www.linkedin.com/profile/view?id=36745844</t>
  </si>
  <si>
    <t>http://www.linkedin.com/profile/view?id=71284054</t>
  </si>
  <si>
    <t>http://www.linkedin.com/profile/view?id=86932749</t>
  </si>
  <si>
    <t>http://www.linkedin.com/profile/view?id=36647541</t>
  </si>
  <si>
    <t>http://www.linkedin.com/profile/view?id=45087521</t>
  </si>
  <si>
    <t>http://www.linkedin.com/profile/view?id=39711060</t>
  </si>
  <si>
    <t>http://www.linkedin.com/profile/view?id=61096449</t>
  </si>
  <si>
    <t>http://www.linkedin.com/profile/view?id=95649073</t>
  </si>
  <si>
    <t>http://www.linkedin.com/profile/view?id=59485071</t>
  </si>
  <si>
    <t>http://www.linkedin.com/profile/view?id=13190207</t>
  </si>
  <si>
    <t>http://www.linkedin.com/profile/view?id=56030455</t>
  </si>
  <si>
    <t>http://www.linkedin.com/profile/view?id=54773246</t>
  </si>
  <si>
    <t>http://www.linkedin.com/profile/view?id=13104766</t>
  </si>
  <si>
    <t>http://www.linkedin.com/profile/view?id=73048135</t>
  </si>
  <si>
    <t>http://www.linkedin.com/profile/view?id=52495106</t>
  </si>
  <si>
    <t>http://www.linkedin.com/profile/view?id=123484885</t>
  </si>
  <si>
    <t>http://www.linkedin.com/profile/view?id=9630359</t>
  </si>
  <si>
    <t>http://www.linkedin.com/profile/view?id=25909809</t>
  </si>
  <si>
    <t>http://www.linkedin.com/profile/view?id=10254885</t>
  </si>
  <si>
    <t>http://www.linkedin.com/profile/view?id=170699677</t>
  </si>
  <si>
    <t>http://www.linkedin.com/profile/view?id=163658991</t>
  </si>
  <si>
    <t>http://www.linkedin.com/profile/view?id=187015516</t>
  </si>
  <si>
    <t>http://www.linkedin.com/profile/view?id=144218604</t>
  </si>
  <si>
    <t>http://www.linkedin.com/profile/view?id=29361057</t>
  </si>
  <si>
    <t>http://www.linkedin.com/profile/view?id=49613965</t>
  </si>
  <si>
    <t>http://www.linkedin.com/profile/view?id=55540799</t>
  </si>
  <si>
    <t>http://www.linkedin.com/profile/view?id=91257924</t>
  </si>
  <si>
    <t>http://www.linkedin.com/profile/view?id=81987258</t>
  </si>
  <si>
    <t>http://www.linkedin.com/profile/view?id=108272729</t>
  </si>
  <si>
    <t>http://www.linkedin.com/profile/view?id=56480626</t>
  </si>
  <si>
    <t>http://www.linkedin.com/profile/view?id=27123823</t>
  </si>
  <si>
    <t>http://www.linkedin.com/profile/view?id=120165892</t>
  </si>
  <si>
    <t>http://www.linkedin.com/profile/view?id=261477476</t>
  </si>
  <si>
    <t>http://www.linkedin.com/profile/view?id=2222320</t>
  </si>
  <si>
    <t>http://www.linkedin.com/profile/view?id=41836844</t>
  </si>
  <si>
    <t>http://www.linkedin.com/profile/view?id=251314763</t>
  </si>
  <si>
    <t>http://www.linkedin.com/profile/view?id=2844538</t>
  </si>
  <si>
    <t>http://www.linkedin.com/profile/view?id=53660766</t>
  </si>
  <si>
    <t>http://www.linkedin.com/profile/view?id=63331082</t>
  </si>
  <si>
    <t>http://www.linkedin.com/profile/view?id=117419896</t>
  </si>
  <si>
    <t>http://www.linkedin.com/profile/view?id=278319242</t>
  </si>
  <si>
    <t>http://www.linkedin.com/profile/view?id=292914450</t>
  </si>
  <si>
    <t>http://www.linkedin.com/profile/view?id=21987329</t>
  </si>
  <si>
    <t>http://www.linkedin.com/profile/view?id=6705994</t>
  </si>
  <si>
    <t>http://www.linkedin.com/profile/view?id=195492052</t>
  </si>
  <si>
    <t>http://www.linkedin.com/profile/view?id=116284898</t>
  </si>
  <si>
    <t>http://www.linkedin.com/profile/view?id=11364541</t>
  </si>
  <si>
    <t>http://www.linkedin.com/profile/view?id=224682243</t>
  </si>
  <si>
    <t>http://www.linkedin.com/profile/view?id=78794498</t>
  </si>
  <si>
    <t>http://www.linkedin.com/profile/view?id=11684121</t>
  </si>
  <si>
    <t>http://www.linkedin.com/profile/view?id=8827721</t>
  </si>
  <si>
    <t>http://www.linkedin.com/profile/view?id=43324313</t>
  </si>
  <si>
    <t>http://www.linkedin.com/profile/view?id=11566608</t>
  </si>
  <si>
    <t>http://www.linkedin.com/profile/view?id=136106713</t>
  </si>
  <si>
    <t>http://www.linkedin.com/profile/view?id=131672028</t>
  </si>
  <si>
    <t>http://www.linkedin.com/profile/view?id=134508606</t>
  </si>
  <si>
    <t>http://www.linkedin.com/profile/view?id=160466675</t>
  </si>
  <si>
    <t>http://www.linkedin.com/profile/view?id=71898047</t>
  </si>
  <si>
    <t>http://www.linkedin.com/profile/view?id=86869192</t>
  </si>
  <si>
    <t>http://www.linkedin.com/profile/view?id=159843043</t>
  </si>
  <si>
    <t>http://www.linkedin.com/profile/view?id=74505210</t>
  </si>
  <si>
    <t>http://www.linkedin.com/profile/view?id=76606523</t>
  </si>
  <si>
    <t>http://www.linkedin.com/profile/view?id=113077757</t>
  </si>
  <si>
    <t>http://www.linkedin.com/profile/view?id=85295536</t>
  </si>
  <si>
    <t>http://www.linkedin.com/profile/view?id=136480384</t>
  </si>
  <si>
    <t>http://www.linkedin.com/profile/view?id=138036292</t>
  </si>
  <si>
    <t>http://www.linkedin.com/profile/view?id=145877620</t>
  </si>
  <si>
    <t>http://www.linkedin.com/profile/view?id=133249927</t>
  </si>
  <si>
    <t>http://www.linkedin.com/profile/view?id=141905920</t>
  </si>
  <si>
    <t>http://www.linkedin.com/profile/view?id=177955975</t>
  </si>
  <si>
    <t>http://www.linkedin.com/profile/view?id=132512203</t>
  </si>
  <si>
    <t>http://www.linkedin.com/profile/view?id=53347412</t>
  </si>
  <si>
    <t>http://www.linkedin.com/profile/view?id=103313785</t>
  </si>
  <si>
    <t>http://www.linkedin.com/profile/view?id=21815861</t>
  </si>
  <si>
    <t>http://www.linkedin.com/profile/view?id=163151487</t>
  </si>
  <si>
    <t>http://www.linkedin.com/profile/view?id=210362541</t>
  </si>
  <si>
    <t>http://www.linkedin.com/profile/view?id=72626128</t>
  </si>
  <si>
    <t>http://www.linkedin.com/profile/view?id=110380959</t>
  </si>
  <si>
    <t>http://www.linkedin.com/profile/view?id=61079208</t>
  </si>
  <si>
    <t>http://www.linkedin.com/profile/view?id=46937472</t>
  </si>
  <si>
    <t>http://www.linkedin.com/profile/view?id=277393336</t>
  </si>
  <si>
    <t>http://www.linkedin.com/profile/view?id=8089326</t>
  </si>
  <si>
    <t>http://www.linkedin.com/profile/view?id=68939357</t>
  </si>
  <si>
    <t>http://www.linkedin.com/profile/view?id=3496951</t>
  </si>
  <si>
    <t>http://www.linkedin.com/profile/view?id=41265019</t>
  </si>
  <si>
    <t>http://www.linkedin.com/profile/view?id=68135819</t>
  </si>
  <si>
    <t>http://www.linkedin.com/profile/view?id=50057120</t>
  </si>
  <si>
    <t>http://www.linkedin.com/profile/view?id=25247060</t>
  </si>
  <si>
    <t>http://www.linkedin.com/profile/view?id=94074159</t>
  </si>
  <si>
    <t>http://www.linkedin.com/profile/view?id=146997827</t>
  </si>
  <si>
    <t>http://www.linkedin.com/profile/view?id=127966796</t>
  </si>
  <si>
    <t>http://www.linkedin.com/profile/view?id=5104792</t>
  </si>
  <si>
    <t>http://www.linkedin.com/profile/view?id=61371734</t>
  </si>
  <si>
    <t>http://www.linkedin.com/profile/view?id=68626006</t>
  </si>
  <si>
    <t>http://www.linkedin.com/profile/view?id=11369333</t>
  </si>
  <si>
    <t>http://www.linkedin.com/profile/view?id=68984132</t>
  </si>
  <si>
    <t>http://www.linkedin.com/profile/view?id=70828102</t>
  </si>
  <si>
    <t>http://www.linkedin.com/profile/view?id=13074315</t>
  </si>
  <si>
    <t>http://www.linkedin.com/profile/view?id=92621708</t>
  </si>
  <si>
    <t>http://www.linkedin.com/profile/view?id=25222668</t>
  </si>
  <si>
    <t>http://www.linkedin.com/profile/view?id=208037037</t>
  </si>
  <si>
    <t>http://www.linkedin.com/profile/view?id=114810223</t>
  </si>
  <si>
    <t>http://www.linkedin.com/profile/view?id=110620011</t>
  </si>
  <si>
    <t>http://www.linkedin.com/profile/view?id=87403215</t>
  </si>
  <si>
    <t>http://www.linkedin.com/profile/view?id=2748714</t>
  </si>
  <si>
    <t>http://www.linkedin.com/profile/view?id=115022909</t>
  </si>
  <si>
    <t>http://www.linkedin.com/profile/view?id=133784785</t>
  </si>
  <si>
    <t>http://www.linkedin.com/profile/view?id=76784845</t>
  </si>
  <si>
    <t>http://www.linkedin.com/profile/view?id=36440139</t>
  </si>
  <si>
    <t>http://www.linkedin.com/profile/view?id=191292075</t>
  </si>
  <si>
    <t>http://www.linkedin.com/profile/view?id=12000606</t>
  </si>
  <si>
    <t>http://www.linkedin.com/profile/view?id=20087698</t>
  </si>
  <si>
    <t>http://www.linkedin.com/profile/view?id=41487281</t>
  </si>
  <si>
    <t>http://www.linkedin.com/profile/view?id=300403160</t>
  </si>
  <si>
    <t>http://www.linkedin.com/profile/view?id=200130477</t>
  </si>
  <si>
    <t>http://www.linkedin.com/profile/view?id=336544692</t>
  </si>
  <si>
    <t>http://www.linkedin.com/profile/view?id=180762561</t>
  </si>
  <si>
    <t>http://www.linkedin.com/profile/view?id=10389639</t>
  </si>
  <si>
    <t>http://www.linkedin.com/profile/view?id=1288387</t>
  </si>
  <si>
    <t>http://www.linkedin.com/profile/view?id=307950566</t>
  </si>
  <si>
    <t>http://www.linkedin.com/profile/view?id=206640925</t>
  </si>
  <si>
    <t>http://www.linkedin.com/profile/view?id=156984437</t>
  </si>
  <si>
    <t>http://www.linkedin.com/profile/view?id=22635746</t>
  </si>
  <si>
    <t>http://www.linkedin.com/profile/view?id=45614623</t>
  </si>
  <si>
    <t>http://www.linkedin.com/profile/view?id=45621255</t>
  </si>
  <si>
    <t>http://www.linkedin.com/profile/view?id=179958180</t>
  </si>
  <si>
    <t>http://www.linkedin.com/profile/view?id=49225416</t>
  </si>
  <si>
    <t>http://www.linkedin.com/profile/view?id=17273656</t>
  </si>
  <si>
    <t>http://www.linkedin.com/profile/view?id=37931769</t>
  </si>
  <si>
    <t>http://www.linkedin.com/profile/view?id=86888249</t>
  </si>
  <si>
    <t>http://www.linkedin.com/profile/view?id=32564964</t>
  </si>
  <si>
    <t>http://www.linkedin.com/profile/view?id=80258456</t>
  </si>
  <si>
    <t>http://www.linkedin.com/profile/view?id=75454013</t>
  </si>
  <si>
    <t>http://www.linkedin.com/profile/view?id=24935826</t>
  </si>
  <si>
    <t>http://www.linkedin.com/profile/view?id=32034042</t>
  </si>
  <si>
    <t>http://www.linkedin.com/profile/view?id=24655537</t>
  </si>
  <si>
    <t>http://www.linkedin.com/profile/view?id=159194437</t>
  </si>
  <si>
    <t>http://www.linkedin.com/profile/view?id=44580716</t>
  </si>
  <si>
    <t>http://www.linkedin.com/profile/view?id=37510751</t>
  </si>
  <si>
    <t>http://www.linkedin.com/profile/view?id=595839</t>
  </si>
  <si>
    <t>http://www.linkedin.com/profile/view?id=653202</t>
  </si>
  <si>
    <t>http://www.linkedin.com/profile/view?id=4351064</t>
  </si>
  <si>
    <t>http://www.linkedin.com/profile/view?id=8574041</t>
  </si>
  <si>
    <t>http://www.linkedin.com/profile/view?id=37626107</t>
  </si>
  <si>
    <t>http://www.linkedin.com/profile/view?id=23524878</t>
  </si>
  <si>
    <t>http://www.linkedin.com/profile/view?id=2396164</t>
  </si>
  <si>
    <t>http://www.linkedin.com/profile/view?id=16614903</t>
  </si>
  <si>
    <t>http://www.linkedin.com/profile/view?id=13183739</t>
  </si>
  <si>
    <t>http://www.linkedin.com/profile/view?id=15872617</t>
  </si>
  <si>
    <t>http://www.linkedin.com/profile/view?id=3015707</t>
  </si>
  <si>
    <t>http://www.linkedin.com/profile/view?id=2485156</t>
  </si>
  <si>
    <t>http://www.linkedin.com/profile/view?id=304632937</t>
  </si>
  <si>
    <t>http://www.linkedin.com/profile/view?id=218035608</t>
  </si>
  <si>
    <t>http://www.linkedin.com/profile/view?id=130227806</t>
  </si>
  <si>
    <t>http://www.linkedin.com/profile/view?id=216819332</t>
  </si>
  <si>
    <t>http://www.linkedin.com/profile/view?id=308817558</t>
  </si>
  <si>
    <t>http://www.linkedin.com/profile/view?id=284194657</t>
  </si>
  <si>
    <t>http://www.linkedin.com/profile/view?id=332802063</t>
  </si>
  <si>
    <t>http://www.linkedin.com/profile/view?id=13396062</t>
  </si>
  <si>
    <t>http://www.linkedin.com/profile/view?id=76389356</t>
  </si>
  <si>
    <t>http://www.linkedin.com/profile/view?id=21270347</t>
  </si>
  <si>
    <t>http://www.linkedin.com/profile/view?id=27917193</t>
  </si>
  <si>
    <t>http://www.linkedin.com/profile/view?id=11400909</t>
  </si>
  <si>
    <t>http://www.linkedin.com/profile/view?id=29018804</t>
  </si>
  <si>
    <t>http://www.linkedin.com/profile/view?id=7591213</t>
  </si>
  <si>
    <t>http://www.linkedin.com/profile/view?id=8203725</t>
  </si>
  <si>
    <t>http://www.linkedin.com/profile/view?id=162789404</t>
  </si>
  <si>
    <t>http://www.linkedin.com/profile/view?id=87575629</t>
  </si>
  <si>
    <t>http://www.linkedin.com/profile/view?id=12074114</t>
  </si>
  <si>
    <t>http://www.linkedin.com/profile/view?id=6232372</t>
  </si>
  <si>
    <t>http://www.linkedin.com/profile/view?id=10165940</t>
  </si>
  <si>
    <t>http://www.linkedin.com/profile/view?id=5651088</t>
  </si>
  <si>
    <t>http://www.linkedin.com/profile/view?id=27521161</t>
  </si>
  <si>
    <t>http://www.linkedin.com/profile/view?id=2833728</t>
  </si>
  <si>
    <t>http://www.linkedin.com/profile/view?id=576190</t>
  </si>
  <si>
    <t>http://www.linkedin.com/profile/view?id=5460484</t>
  </si>
  <si>
    <t>http://www.linkedin.com/profile/view?id=11491842</t>
  </si>
  <si>
    <t>http://www.linkedin.com/profile/view?id=2183287</t>
  </si>
  <si>
    <t>http://www.linkedin.com/profile/view?id=215690996</t>
  </si>
  <si>
    <t>http://www.linkedin.com/profile/view?id=131628468</t>
  </si>
  <si>
    <t>http://www.linkedin.com/profile/view?id=282466683</t>
  </si>
  <si>
    <t>http://www.linkedin.com/profile/view?id=68093125</t>
  </si>
  <si>
    <t>http://www.linkedin.com/profile/view?id=21313579</t>
  </si>
  <si>
    <t>http://www.linkedin.com/profile/view?id=157693358</t>
  </si>
  <si>
    <t>http://www.linkedin.com/profile/view?id=38397967</t>
  </si>
  <si>
    <t>http://www.linkedin.com/profile/view?id=237379029</t>
  </si>
  <si>
    <t>http://www.linkedin.com/profile/view?id=17041749</t>
  </si>
  <si>
    <t>http://www.linkedin.com/profile/view?id=219135594</t>
  </si>
  <si>
    <t>http://www.linkedin.com/profile/view?id=95750475</t>
  </si>
  <si>
    <t>http://www.linkedin.com/profile/view?id=2625708</t>
  </si>
  <si>
    <t>http://www.linkedin.com/profile/view?id=266294206</t>
  </si>
  <si>
    <t>http://www.linkedin.com/profile/view?id=9991727</t>
  </si>
  <si>
    <t>http://www.linkedin.com/profile/view?id=104917075</t>
  </si>
  <si>
    <t>http://www.linkedin.com/profile/view?id=147788096</t>
  </si>
  <si>
    <t>http://www.linkedin.com/profile/view?id=104587565</t>
  </si>
  <si>
    <t>http://www.linkedin.com/profile/view?id=106034209</t>
  </si>
  <si>
    <t>http://www.linkedin.com/profile/view?id=16853192</t>
  </si>
  <si>
    <t>http://www.linkedin.com/profile/view?id=64309781</t>
  </si>
  <si>
    <t>http://www.linkedin.com/profile/view?id=45603705</t>
  </si>
  <si>
    <t>http://www.linkedin.com/profile/view?id=82246307</t>
  </si>
  <si>
    <t>http://www.linkedin.com/profile/view?id=69549013</t>
  </si>
  <si>
    <t>http://www.linkedin.com/profile/view?id=6642467</t>
  </si>
  <si>
    <t>http://www.linkedin.com/profile/view?id=42415466</t>
  </si>
  <si>
    <t>http://www.linkedin.com/profile/view?id=163833350</t>
  </si>
  <si>
    <t>http://www.linkedin.com/profile/view?id=21418468</t>
  </si>
  <si>
    <t>http://www.linkedin.com/profile/view?id=54800881</t>
  </si>
  <si>
    <t>http://www.linkedin.com/profile/view?id=23347936</t>
  </si>
  <si>
    <t>http://www.linkedin.com/profile/view?id=22782012</t>
  </si>
  <si>
    <t>http://www.linkedin.com/profile/view?id=26860396</t>
  </si>
  <si>
    <t>http://www.linkedin.com/profile/view?id=226987</t>
  </si>
  <si>
    <t>http://www.linkedin.com/profile/view?id=19349125</t>
  </si>
  <si>
    <t>http://www.linkedin.com/profile/view?id=16086034</t>
  </si>
  <si>
    <t>http://www.linkedin.com/profile/view?id=19648308</t>
  </si>
  <si>
    <t>http://www.linkedin.com/profile/view?id=6210007</t>
  </si>
  <si>
    <t>http://www.linkedin.com/profile/view?id=10758630</t>
  </si>
  <si>
    <t>http://www.linkedin.com/profile/view?id=13318895</t>
  </si>
  <si>
    <t>http://www.linkedin.com/profile/view?id=27695783</t>
  </si>
  <si>
    <t>http://www.linkedin.com/profile/view?id=2076510</t>
  </si>
  <si>
    <t>http://www.linkedin.com/profile/view?id=11148076</t>
  </si>
  <si>
    <t>http://www.linkedin.com/profile/view?id=19036694</t>
  </si>
  <si>
    <t>http://www.linkedin.com/profile/view?id=4645633</t>
  </si>
  <si>
    <t>http://www.linkedin.com/profile/view?id=35964776</t>
  </si>
  <si>
    <t>http://www.linkedin.com/profile/view?id=15400330</t>
  </si>
  <si>
    <t>http://www.linkedin.com/profile/view?id=13983136</t>
  </si>
  <si>
    <t>http://www.linkedin.com/profile/view?id=16553215</t>
  </si>
  <si>
    <t>http://www.linkedin.com/profile/view?id=15081639</t>
  </si>
  <si>
    <t>http://www.linkedin.com/profile/view?id=107403770</t>
  </si>
  <si>
    <t>http://www.linkedin.com/profile/view?id=20863005</t>
  </si>
  <si>
    <t>http://www.linkedin.com/profile/view?id=25012301</t>
  </si>
  <si>
    <t>http://www.linkedin.com/profile/view?id=6811441</t>
  </si>
  <si>
    <t>http://www.linkedin.com/profile/view?id=144766628</t>
  </si>
  <si>
    <t>http://www.linkedin.com/profile/view?id=43977964</t>
  </si>
  <si>
    <t>http://www.linkedin.com/profile/view?id=116404701</t>
  </si>
  <si>
    <t>http://www.linkedin.com/profile/view?id=347645339</t>
  </si>
  <si>
    <t>http://www.linkedin.com/profile/view?id=128451251</t>
  </si>
  <si>
    <t>http://www.linkedin.com/profile/view?id=73570963</t>
  </si>
  <si>
    <t>http://www.linkedin.com/profile/view?id=118021148</t>
  </si>
  <si>
    <t>http://www.linkedin.com/profile/view?id=292200255</t>
  </si>
  <si>
    <t>http://www.linkedin.com/profile/view?id=53936424</t>
  </si>
  <si>
    <t>http://www.linkedin.com/profile/view?id=57835980</t>
  </si>
  <si>
    <t>http://www.linkedin.com/profile/view?id=154777631</t>
  </si>
  <si>
    <t>http://www.linkedin.com/profile/view?id=98817250</t>
  </si>
  <si>
    <t>http://www.linkedin.com/profile/view?id=123487823</t>
  </si>
  <si>
    <t>http://www.linkedin.com/profile/view?id=96634669</t>
  </si>
  <si>
    <t>http://www.linkedin.com/profile/view?id=150906294</t>
  </si>
  <si>
    <t>http://www.linkedin.com/profile/view?id=4158788</t>
  </si>
  <si>
    <t>http://www.linkedin.com/profile/view?id=45846221</t>
  </si>
  <si>
    <t>http://www.linkedin.com/profile/view?id=41930146</t>
  </si>
  <si>
    <t>http://www.linkedin.com/profile/view?id=17717121</t>
  </si>
  <si>
    <t>http://www.linkedin.com/profile/view?id=51125</t>
  </si>
  <si>
    <t>http://www.linkedin.com/profile/view?id=4563947</t>
  </si>
  <si>
    <t>http://www.linkedin.com/profile/view?id=25953893</t>
  </si>
  <si>
    <t>http://www.linkedin.com/profile/view?id=12418844</t>
  </si>
  <si>
    <t>http://www.linkedin.com/profile/view?id=9555836</t>
  </si>
  <si>
    <t>http://www.linkedin.com/profile/view?id=61638533</t>
  </si>
  <si>
    <t>http://www.linkedin.com/profile/view?id=33226737</t>
  </si>
  <si>
    <t>http://www.linkedin.com/profile/view?id=43509208</t>
  </si>
  <si>
    <t>http://www.linkedin.com/profile/view?id=26427077</t>
  </si>
  <si>
    <t>http://www.linkedin.com/profile/view?id=127505599</t>
  </si>
  <si>
    <t>http://www.linkedin.com/profile/view?id=3867164</t>
  </si>
  <si>
    <t>http://www.linkedin.com/profile/view?id=183265832</t>
  </si>
  <si>
    <t>http://www.linkedin.com/profile/view?id=49199186</t>
  </si>
  <si>
    <t>http://www.linkedin.com/profile/view?id=62475853</t>
  </si>
  <si>
    <t>http://www.linkedin.com/profile/view?id=6304260</t>
  </si>
  <si>
    <t>http://www.linkedin.com/profile/view?id=10331878</t>
  </si>
  <si>
    <t>http://www.linkedin.com/profile/view?id=65736985</t>
  </si>
  <si>
    <t>http://www.linkedin.com/profile/view?id=54593516</t>
  </si>
  <si>
    <t>http://www.linkedin.com/profile/view?id=13009632</t>
  </si>
  <si>
    <t>http://www.linkedin.com/profile/view?id=8877143</t>
  </si>
  <si>
    <t>http://www.linkedin.com/profile/view?id=20363803</t>
  </si>
  <si>
    <t>http://www.linkedin.com/profile/view?id=12517402</t>
  </si>
  <si>
    <t>http://www.linkedin.com/profile/view?id=148526028</t>
  </si>
  <si>
    <t>http://www.linkedin.com/profile/view?id=60934084</t>
  </si>
  <si>
    <t>http://www.linkedin.com/profile/view?id=16794486</t>
  </si>
  <si>
    <t>http://www.linkedin.com/profile/view?id=8458755</t>
  </si>
  <si>
    <t>http://www.linkedin.com/profile/view?id=185751253</t>
  </si>
  <si>
    <t>http://www.linkedin.com/profile/view?id=19499616</t>
  </si>
  <si>
    <t>http://www.linkedin.com/profile/view?id=66173220</t>
  </si>
  <si>
    <t>http://www.linkedin.com/profile/view?id=1201800</t>
  </si>
  <si>
    <t>http://www.linkedin.com/profile/view?id=191280</t>
  </si>
  <si>
    <t>http://www.linkedin.com/profile/view?id=3446208</t>
  </si>
  <si>
    <t>http://www.linkedin.com/profile/view?id=5711956</t>
  </si>
  <si>
    <t>http://www.linkedin.com/profile/view?id=44634729</t>
  </si>
  <si>
    <t>http://www.linkedin.com/profile/view?id=10250680</t>
  </si>
  <si>
    <t>http://www.linkedin.com/profile/view?id=12060398</t>
  </si>
  <si>
    <t>http://www.linkedin.com/profile/view?id=1538155</t>
  </si>
  <si>
    <t>http://www.linkedin.com/profile/view?id=2320648</t>
  </si>
  <si>
    <t>http://www.linkedin.com/profile/view?id=19556640</t>
  </si>
  <si>
    <t>http://www.linkedin.com/profile/view?id=18386478</t>
  </si>
  <si>
    <t>http://www.linkedin.com/profile/view?id=532529</t>
  </si>
  <si>
    <t>http://www.linkedin.com/profile/view?id=70898919</t>
  </si>
  <si>
    <t>http://www.linkedin.com/profile/view?id=47625520</t>
  </si>
  <si>
    <t>http://www.linkedin.com/profile/view?id=3115373</t>
  </si>
  <si>
    <t>http://www.linkedin.com/profile/view?id=26779568</t>
  </si>
  <si>
    <t>http://www.linkedin.com/profile/view?id=40073068</t>
  </si>
  <si>
    <t>http://www.linkedin.com/profile/view?id=1262082</t>
  </si>
  <si>
    <t>http://www.linkedin.com/profile/view?id=68700273</t>
  </si>
  <si>
    <t>http://www.linkedin.com/profile/view?id=4257701</t>
  </si>
  <si>
    <t>http://www.linkedin.com/profile/view?id=122093</t>
  </si>
  <si>
    <t>http://www.linkedin.com/profile/view?id=27158250</t>
  </si>
  <si>
    <t>http://www.linkedin.com/profile/view?id=9145734</t>
  </si>
  <si>
    <t>http://www.linkedin.com/profile/view?id=98746</t>
  </si>
  <si>
    <t>http://www.linkedin.com/profile/view?id=2508151</t>
  </si>
  <si>
    <t>http://www.linkedin.com/profile/view?id=41493702</t>
  </si>
  <si>
    <t>http://www.linkedin.com/profile/view?id=1062897</t>
  </si>
  <si>
    <t>http://www.linkedin.com/profile/view?id=2689070</t>
  </si>
  <si>
    <t>http://www.linkedin.com/profile/view?id=86636595</t>
  </si>
  <si>
    <t>http://www.linkedin.com/profile/view?id=11919282</t>
  </si>
  <si>
    <t>http://www.linkedin.com/profile/view?id=238998192</t>
  </si>
  <si>
    <t>http://www.linkedin.com/profile/view?id=97004964</t>
  </si>
  <si>
    <t>http://www.linkedin.com/profile/view?id=106201142</t>
  </si>
  <si>
    <t>http://www.linkedin.com/profile/view?id=56719637</t>
  </si>
  <si>
    <t>http://www.linkedin.com/profile/view?id=31521696</t>
  </si>
  <si>
    <t>http://www.linkedin.com/profile/view?id=72141114</t>
  </si>
  <si>
    <t>http://www.linkedin.com/profile/view?id=119627405</t>
  </si>
  <si>
    <t>http://www.linkedin.com/profile/view?id=146298225</t>
  </si>
  <si>
    <t>http://www.linkedin.com/profile/view?id=93037277</t>
  </si>
  <si>
    <t>http://www.linkedin.com/profile/view?id=71691398</t>
  </si>
  <si>
    <t>http://www.linkedin.com/profile/view?id=64555421</t>
  </si>
  <si>
    <t>http://www.linkedin.com/profile/view?id=20559958</t>
  </si>
  <si>
    <t>http://www.linkedin.com/profile/view?id=20387350</t>
  </si>
  <si>
    <t>http://www.linkedin.com/profile/view?id=25259218</t>
  </si>
  <si>
    <t>http://www.linkedin.com/profile/view?id=57985694</t>
  </si>
  <si>
    <t>http://www.linkedin.com/profile/view?id=5239593</t>
  </si>
  <si>
    <t>http://www.linkedin.com/profile/view?id=11785596</t>
  </si>
  <si>
    <t>http://www.linkedin.com/profile/view?id=33633010</t>
  </si>
  <si>
    <t>http://www.linkedin.com/profile/view?id=32481044</t>
  </si>
  <si>
    <t>http://www.linkedin.com/profile/view?id=55958746</t>
  </si>
  <si>
    <t>http://www.linkedin.com/profile/view?id=59737147</t>
  </si>
  <si>
    <t>http://www.linkedin.com/profile/view?id=62488902</t>
  </si>
  <si>
    <t>http://www.linkedin.com/profile/view?id=218683052</t>
  </si>
  <si>
    <t>http://www.linkedin.com/profile/view?id=14035973</t>
  </si>
  <si>
    <t>http://www.linkedin.com/profile/view?id=36890729</t>
  </si>
  <si>
    <t>http://www.linkedin.com/profile/view?id=38505343</t>
  </si>
  <si>
    <t>http://www.linkedin.com/profile/view?id=10438935</t>
  </si>
  <si>
    <t>http://www.linkedin.com/profile/view?id=6995874</t>
  </si>
  <si>
    <t>http://www.linkedin.com/profile/view?id=81073906</t>
  </si>
  <si>
    <t>http://www.linkedin.com/profile/view?id=9580898</t>
  </si>
  <si>
    <t>http://www.linkedin.com/profile/view?id=51059845</t>
  </si>
  <si>
    <t>http://www.linkedin.com/profile/view?id=8105382</t>
  </si>
  <si>
    <t>http://www.linkedin.com/profile/view?id=13987927</t>
  </si>
  <si>
    <t>http://www.linkedin.com/profile/view?id=221745729</t>
  </si>
  <si>
    <t>http://www.linkedin.com/profile/view?id=52077005</t>
  </si>
  <si>
    <t>http://www.linkedin.com/profile/view?id=47863962</t>
  </si>
  <si>
    <t>http://www.linkedin.com/profile/view?id=112400738</t>
  </si>
  <si>
    <t>http://www.linkedin.com/profile/view?id=1887364</t>
  </si>
  <si>
    <t>http://www.linkedin.com/profile/view?id=20534062</t>
  </si>
  <si>
    <t>http://www.linkedin.com/profile/view?id=67665449</t>
  </si>
  <si>
    <t>http://www.linkedin.com/profile/view?id=84990506</t>
  </si>
  <si>
    <t>http://www.linkedin.com/profile/view?id=5368297</t>
  </si>
  <si>
    <t>http://www.linkedin.com/profile/view?id=1126229</t>
  </si>
  <si>
    <t>http://www.linkedin.com/profile/view?id=4805633</t>
  </si>
  <si>
    <t>http://www.linkedin.com/profile/view?id=1767408</t>
  </si>
  <si>
    <t>http://www.linkedin.com/profile/view?id=2890063</t>
  </si>
  <si>
    <t>http://www.linkedin.com/profile/view?id=39026519</t>
  </si>
  <si>
    <t>http://www.linkedin.com/profile/view?id=10463512</t>
  </si>
  <si>
    <t>http://www.linkedin.com/profile/view?id=12913739</t>
  </si>
  <si>
    <t>http://www.linkedin.com/profile/view?id=99315267</t>
  </si>
  <si>
    <t>http://www.linkedin.com/profile/view?id=48996611</t>
  </si>
  <si>
    <t>http://www.linkedin.com/profile/view?id=115106916</t>
  </si>
  <si>
    <t>http://www.linkedin.com/profile/view?id=53190852</t>
  </si>
  <si>
    <t>http://www.linkedin.com/profile/view?id=47936671</t>
  </si>
  <si>
    <t>http://www.linkedin.com/profile/view?id=14113372</t>
  </si>
  <si>
    <t>http://www.linkedin.com/profile/view?id=22280323</t>
  </si>
  <si>
    <t>http://www.linkedin.com/profile/view?id=2470786</t>
  </si>
  <si>
    <t>http://www.linkedin.com/profile/view?id=40325466</t>
  </si>
  <si>
    <t>http://www.linkedin.com/profile/view?id=4252761</t>
  </si>
  <si>
    <t>http://www.linkedin.com/profile/view?id=65933613</t>
  </si>
  <si>
    <t>http://www.linkedin.com/profile/view?id=92079715</t>
  </si>
  <si>
    <t>http://www.linkedin.com/profile/view?id=48414437</t>
  </si>
  <si>
    <t>http://www.linkedin.com/profile/view?id=81241763</t>
  </si>
  <si>
    <t>http://www.linkedin.com/profile/view?id=122222501</t>
  </si>
  <si>
    <t>http://www.linkedin.com/profile/view?id=2403945</t>
  </si>
  <si>
    <t>http://www.linkedin.com/profile/view?id=2421297</t>
  </si>
  <si>
    <t>http://www.linkedin.com/profile/view?id=14051272</t>
  </si>
  <si>
    <t>http://www.linkedin.com/profile/view?id=4798118</t>
  </si>
  <si>
    <t>http://www.linkedin.com/profile/view?id=45704690</t>
  </si>
  <si>
    <t>http://www.linkedin.com/profile/view?id=39731082</t>
  </si>
  <si>
    <t>http://www.linkedin.com/profile/view?id=91691455</t>
  </si>
  <si>
    <t>http://www.linkedin.com/profile/view?id=106572354</t>
  </si>
  <si>
    <t>http://www.linkedin.com/profile/view?id=11847976</t>
  </si>
  <si>
    <t>http://www.linkedin.com/profile/view?id=73111081</t>
  </si>
  <si>
    <t>http://www.linkedin.com/profile/view?id=141482636</t>
  </si>
  <si>
    <t>http://www.linkedin.com/profile/view?id=88614637</t>
  </si>
  <si>
    <t>http://www.linkedin.com/profile/view?id=145617768</t>
  </si>
  <si>
    <t>http://www.linkedin.com/profile/view?id=42893389</t>
  </si>
  <si>
    <t>http://www.linkedin.com/profile/view?id=6208345</t>
  </si>
  <si>
    <t>http://www.linkedin.com/profile/view?id=82030075</t>
  </si>
  <si>
    <t>http://www.linkedin.com/profile/view?id=7795225</t>
  </si>
  <si>
    <t>http://www.linkedin.com/profile/view?id=33863595</t>
  </si>
  <si>
    <t>http://www.linkedin.com/profile/view?id=260185484</t>
  </si>
  <si>
    <t>http://www.linkedin.com/profile/view?id=11860612</t>
  </si>
  <si>
    <t>http://www.linkedin.com/profile/view?id=50920782</t>
  </si>
  <si>
    <t>http://www.linkedin.com/profile/view?id=63440509</t>
  </si>
  <si>
    <t>http://www.linkedin.com/profile/view?id=35997389</t>
  </si>
  <si>
    <t>http://www.linkedin.com/profile/view?id=163316196</t>
  </si>
  <si>
    <t>http://www.linkedin.com/profile/view?id=121795122</t>
  </si>
  <si>
    <t>http://www.linkedin.com/profile/view?id=65009475</t>
  </si>
  <si>
    <t>http://www.linkedin.com/profile/view?id=98927407</t>
  </si>
  <si>
    <t>http://www.linkedin.com/profile/view?id=40733373</t>
  </si>
  <si>
    <t>http://www.linkedin.com/profile/view?id=232299312</t>
  </si>
  <si>
    <t>http://www.linkedin.com/profile/view?id=6182983</t>
  </si>
  <si>
    <t>http://www.linkedin.com/profile/view?id=107150819</t>
  </si>
  <si>
    <t>http://www.linkedin.com/profile/view?id=167343495</t>
  </si>
  <si>
    <t>http://www.linkedin.com/profile/view?id=193111517</t>
  </si>
  <si>
    <t>http://www.linkedin.com/profile/view?id=8669659</t>
  </si>
  <si>
    <t>http://www.linkedin.com/profile/view?id=166052547</t>
  </si>
  <si>
    <t>http://www.linkedin.com/profile/view?id=53157504</t>
  </si>
  <si>
    <t>http://www.linkedin.com/profile/view?id=23104769</t>
  </si>
  <si>
    <t>http://www.linkedin.com/profile/view?id=29011360</t>
  </si>
  <si>
    <t>http://www.linkedin.com/profile/view?id=3691205</t>
  </si>
  <si>
    <t>http://www.linkedin.com/profile/view?id=21058751</t>
  </si>
  <si>
    <t>http://www.linkedin.com/profile/view?id=84318628</t>
  </si>
  <si>
    <t>http://www.linkedin.com/profile/view?id=483714</t>
  </si>
  <si>
    <t>http://www.linkedin.com/profile/view?id=12108365</t>
  </si>
  <si>
    <t>http://www.linkedin.com/profile/view?id=290222317</t>
  </si>
  <si>
    <t>http://www.linkedin.com/profile/view?id=47728589</t>
  </si>
  <si>
    <t>http://www.linkedin.com/profile/view?id=246251669</t>
  </si>
  <si>
    <t>http://www.linkedin.com/profile/view?id=184608116</t>
  </si>
  <si>
    <t>http://www.linkedin.com/profile/view?id=245576301</t>
  </si>
  <si>
    <t>http://www.linkedin.com/profile/view?id=207467070</t>
  </si>
  <si>
    <t>http://www.linkedin.com/profile/view?id=137040040</t>
  </si>
  <si>
    <t>http://www.linkedin.com/profile/view?id=20386006</t>
  </si>
  <si>
    <t>http://www.linkedin.com/profile/view?id=61590820</t>
  </si>
  <si>
    <t>http://www.linkedin.com/profile/view?id=75264576</t>
  </si>
  <si>
    <t>http://www.linkedin.com/profile/view?id=80211877</t>
  </si>
  <si>
    <t>http://www.linkedin.com/profile/view?id=41132540</t>
  </si>
  <si>
    <t>http://www.linkedin.com/profile/view?id=13011031</t>
  </si>
  <si>
    <t>http://www.linkedin.com/profile/view?id=15729495</t>
  </si>
  <si>
    <t>http://www.linkedin.com/profile/view?id=15025985</t>
  </si>
  <si>
    <t>http://www.linkedin.com/profile/view?id=2065871</t>
  </si>
  <si>
    <t>http://www.linkedin.com/profile/view?id=48163169</t>
  </si>
  <si>
    <t>http://www.linkedin.com/profile/view?id=4560813</t>
  </si>
  <si>
    <t>http://www.linkedin.com/profile/view?id=5701862</t>
  </si>
  <si>
    <t>http://www.linkedin.com/profile/view?id=5360773</t>
  </si>
  <si>
    <t>http://www.linkedin.com/profile/view?id=2886227</t>
  </si>
  <si>
    <t>http://www.linkedin.com/profile/view?id=15579400</t>
  </si>
  <si>
    <t>http://www.linkedin.com/profile/view?id=1328316</t>
  </si>
  <si>
    <t>http://www.linkedin.com/profile/view?id=19839999</t>
  </si>
  <si>
    <t>http://www.linkedin.com/profile/view?id=303577</t>
  </si>
  <si>
    <t>http://www.linkedin.com/profile/view?id=71189937</t>
  </si>
  <si>
    <t>http://www.linkedin.com/profile/view?id=167113912</t>
  </si>
  <si>
    <t>http://www.linkedin.com/profile/view?id=17296433</t>
  </si>
  <si>
    <t>http://www.linkedin.com/profile/view?id=6561276</t>
  </si>
  <si>
    <t>http://www.linkedin.com/profile/view?id=11543457</t>
  </si>
  <si>
    <t>http://www.linkedin.com/profile/view?id=21917473</t>
  </si>
  <si>
    <t>http://www.linkedin.com/profile/view?id=17552982</t>
  </si>
  <si>
    <t>http://www.linkedin.com/profile/view?id=53152013</t>
  </si>
  <si>
    <t>http://www.linkedin.com/profile/view?id=8555116</t>
  </si>
  <si>
    <t>http://www.linkedin.com/profile/view?id=4052042</t>
  </si>
  <si>
    <t>http://www.linkedin.com/profile/view?id=8056046</t>
  </si>
  <si>
    <t>http://www.linkedin.com/profile/view?id=117029120</t>
  </si>
  <si>
    <t>http://www.linkedin.com/profile/view?id=15142358</t>
  </si>
  <si>
    <t>http://www.linkedin.com/profile/view?id=19007243</t>
  </si>
  <si>
    <t>http://www.linkedin.com/profile/view?id=42959614</t>
  </si>
  <si>
    <t>http://www.linkedin.com/profile/view?id=69450355</t>
  </si>
  <si>
    <t>http://www.linkedin.com/profile/view?id=28744033</t>
  </si>
  <si>
    <t>http://www.linkedin.com/profile/view?id=7128589</t>
  </si>
  <si>
    <t>http://www.linkedin.com/profile/view?id=6303251</t>
  </si>
  <si>
    <t>http://www.linkedin.com/profile/view?id=8628619</t>
  </si>
  <si>
    <t>http://www.linkedin.com/profile/view?id=31206882</t>
  </si>
  <si>
    <t>http://www.linkedin.com/profile/view?id=81917109</t>
  </si>
  <si>
    <t>http://www.linkedin.com/profile/view?id=6041196</t>
  </si>
  <si>
    <t>http://www.linkedin.com/profile/view?id=26527284</t>
  </si>
  <si>
    <t>http://www.linkedin.com/profile/view?id=37616431</t>
  </si>
  <si>
    <t>http://www.linkedin.com/profile/view?id=70978592</t>
  </si>
  <si>
    <t>http://www.linkedin.com/profile/view?id=131874076</t>
  </si>
  <si>
    <t>http://www.linkedin.com/profile/view?id=8827100</t>
  </si>
  <si>
    <t>http://www.linkedin.com/profile/view?id=209771729</t>
  </si>
  <si>
    <t>http://www.linkedin.com/profile/view?id=234790079</t>
  </si>
  <si>
    <t>http://www.linkedin.com/profile/view?id=207404230</t>
  </si>
  <si>
    <t>http://www.linkedin.com/profile/view?id=153611345</t>
  </si>
  <si>
    <t>http://www.linkedin.com/profile/view?id=305478253</t>
  </si>
  <si>
    <t>http://www.linkedin.com/profile/view?id=325926569</t>
  </si>
  <si>
    <t>http://www.linkedin.com/profile/view?id=285783026</t>
  </si>
  <si>
    <t>http://www.linkedin.com/profile/view?id=343639603</t>
  </si>
  <si>
    <t>http://www.linkedin.com/profile/view?id=5349076</t>
  </si>
  <si>
    <t>http://www.linkedin.com/profile/view?id=28349234</t>
  </si>
  <si>
    <t>http://www.linkedin.com/profile/view?id=45715392</t>
  </si>
  <si>
    <t>http://www.linkedin.com/profile/view?id=237839905</t>
  </si>
  <si>
    <t>http://www.linkedin.com/profile/view?id=21468885</t>
  </si>
  <si>
    <t>http://www.linkedin.com/profile/view?id=229217</t>
  </si>
  <si>
    <t>http://www.linkedin.com/profile/view?id=19371498</t>
  </si>
  <si>
    <t>http://www.linkedin.com/profile/view?id=70800220</t>
  </si>
  <si>
    <t>http://www.linkedin.com/profile/view?id=138828863</t>
  </si>
  <si>
    <t>http://www.linkedin.com/profile/view?id=800124</t>
  </si>
  <si>
    <t>http://www.linkedin.com/profile/view?id=1907223</t>
  </si>
  <si>
    <t>http://www.linkedin.com/profile/view?id=170832909</t>
  </si>
  <si>
    <t>http://www.linkedin.com/profile/view?id=10299986</t>
  </si>
  <si>
    <t>http://www.linkedin.com/profile/view?id=30807110</t>
  </si>
  <si>
    <t>http://www.linkedin.com/profile/view?id=160795380</t>
  </si>
  <si>
    <t>http://www.linkedin.com/profile/view?id=13102293</t>
  </si>
  <si>
    <t>http://www.linkedin.com/profile/view?id=66622762</t>
  </si>
  <si>
    <t>http://www.linkedin.com/profile/view?id=7029009</t>
  </si>
  <si>
    <t>http://www.linkedin.com/profile/view?id=13103133</t>
  </si>
  <si>
    <t>http://www.linkedin.com/profile/view?id=60619881</t>
  </si>
  <si>
    <t>http://www.linkedin.com/profile/view?id=49515922</t>
  </si>
  <si>
    <t>http://www.linkedin.com/profile/view?id=34751904</t>
  </si>
  <si>
    <t>http://www.linkedin.com/profile/view?id=61275259</t>
  </si>
  <si>
    <t>http://www.linkedin.com/profile/view?id=163974609</t>
  </si>
  <si>
    <t>http://www.linkedin.com/profile/view?id=59494924</t>
  </si>
  <si>
    <t>http://www.linkedin.com/profile/view?id=15348924</t>
  </si>
  <si>
    <t>http://www.linkedin.com/profile/view?id=11228342</t>
  </si>
  <si>
    <t>http://www.linkedin.com/profile/view?id=266168527</t>
  </si>
  <si>
    <t>http://www.linkedin.com/profile/view?id=600454</t>
  </si>
  <si>
    <t>http://www.linkedin.com/profile/view?id=9511771</t>
  </si>
  <si>
    <t>http://www.linkedin.com/profile/view?id=8341658</t>
  </si>
  <si>
    <t>http://www.linkedin.com/profile/view?id=113620257</t>
  </si>
  <si>
    <t>http://www.linkedin.com/profile/view?id=32143583</t>
  </si>
  <si>
    <t>http://www.linkedin.com/profile/view?id=7649143</t>
  </si>
  <si>
    <t>http://www.linkedin.com/profile/view?id=1273887</t>
  </si>
  <si>
    <t>http://www.linkedin.com/profile/view?id=30972766</t>
  </si>
  <si>
    <t>http://www.linkedin.com/profile/view?id=14153761</t>
  </si>
  <si>
    <t>http://www.linkedin.com/profile/view?id=11908009</t>
  </si>
  <si>
    <t>http://www.linkedin.com/profile/view?id=69206</t>
  </si>
  <si>
    <t>http://www.linkedin.com/profile/view?id=84689606</t>
  </si>
  <si>
    <t>http://www.linkedin.com/profile/view?id=20861784</t>
  </si>
  <si>
    <t>http://www.linkedin.com/profile/view?id=3461887</t>
  </si>
  <si>
    <t>http://www.linkedin.com/profile/view?id=7382777</t>
  </si>
  <si>
    <t>http://www.linkedin.com/profile/view?id=107722651</t>
  </si>
  <si>
    <t>http://www.linkedin.com/profile/view?id=16892693</t>
  </si>
  <si>
    <t>http://www.linkedin.com/profile/view?id=24158547</t>
  </si>
  <si>
    <t>http://www.linkedin.com/profile/view?id=39010481</t>
  </si>
  <si>
    <t>http://www.linkedin.com/profile/view?id=116971797</t>
  </si>
  <si>
    <t>http://www.linkedin.com/profile/view?id=166488467</t>
  </si>
  <si>
    <t>http://www.linkedin.com/profile/view?id=64403796</t>
  </si>
  <si>
    <t>http://www.linkedin.com/profile/view?id=185916099</t>
  </si>
  <si>
    <t>http://www.linkedin.com/profile/view?id=171471190</t>
  </si>
  <si>
    <t>http://www.linkedin.com/profile/view?id=248143250</t>
  </si>
  <si>
    <t>http://www.linkedin.com/profile/view?id=52315877</t>
  </si>
  <si>
    <t>http://www.linkedin.com/profile/view?id=50778730</t>
  </si>
  <si>
    <t>http://www.linkedin.com/profile/view?id=112576898</t>
  </si>
  <si>
    <t>http://www.linkedin.com/profile/view?id=24819029</t>
  </si>
  <si>
    <t>http://www.linkedin.com/profile/view?id=116396796</t>
  </si>
  <si>
    <t>http://www.linkedin.com/profile/view?id=26250584</t>
  </si>
  <si>
    <t>http://www.linkedin.com/profile/view?id=12652815</t>
  </si>
  <si>
    <t>http://www.linkedin.com/profile/view?id=225782667</t>
  </si>
  <si>
    <t>http://www.linkedin.com/profile/view?id=68211290</t>
  </si>
  <si>
    <t>http://www.linkedin.com/profile/view?id=172817726</t>
  </si>
  <si>
    <t>http://www.linkedin.com/profile/view?id=30130676</t>
  </si>
  <si>
    <t>http://www.linkedin.com/profile/view?id=163883463</t>
  </si>
  <si>
    <t>http://www.linkedin.com/profile/view?id=78615426</t>
  </si>
  <si>
    <t>http://www.linkedin.com/profile/view?id=141884466</t>
  </si>
  <si>
    <t>http://www.linkedin.com/profile/view?id=46844612</t>
  </si>
  <si>
    <t>http://www.linkedin.com/profile/view?id=38643668</t>
  </si>
  <si>
    <t>http://www.linkedin.com/profile/view?id=34978006</t>
  </si>
  <si>
    <t>http://www.linkedin.com/profile/view?id=5169340</t>
  </si>
  <si>
    <t>http://www.linkedin.com/profile/view?id=11316957</t>
  </si>
  <si>
    <t>http://www.linkedin.com/profile/view?id=14493886</t>
  </si>
  <si>
    <t>http://www.linkedin.com/profile/view?id=81440790</t>
  </si>
  <si>
    <t>http://www.linkedin.com/profile/view?id=42016913</t>
  </si>
  <si>
    <t>http://www.linkedin.com/profile/view?id=27770013</t>
  </si>
  <si>
    <t>http://www.linkedin.com/profile/view?id=129262744</t>
  </si>
  <si>
    <t>http://www.linkedin.com/profile/view?id=18581053</t>
  </si>
  <si>
    <t>http://www.linkedin.com/profile/view?id=57464470</t>
  </si>
  <si>
    <t>http://www.linkedin.com/profile/view?id=80330049</t>
  </si>
  <si>
    <t>http://www.linkedin.com/profile/view?id=60314575</t>
  </si>
  <si>
    <t>http://www.linkedin.com/profile/view?id=36043745</t>
  </si>
  <si>
    <t>http://www.linkedin.com/profile/view?id=270012091</t>
  </si>
  <si>
    <t>http://www.linkedin.com/profile/view?id=217329647</t>
  </si>
  <si>
    <t>http://www.linkedin.com/profile/view?id=124198551</t>
  </si>
  <si>
    <t>http://www.linkedin.com/profile/view?id=45335882</t>
  </si>
  <si>
    <t>http://www.linkedin.com/profile/view?id=35502419</t>
  </si>
  <si>
    <t>http://www.linkedin.com/profile/view?id=164072868</t>
  </si>
  <si>
    <t>http://www.linkedin.com/profile/view?id=182001307</t>
  </si>
  <si>
    <t>http://www.linkedin.com/profile/view?id=132009646</t>
  </si>
  <si>
    <t>http://www.linkedin.com/profile/view?id=56603037</t>
  </si>
  <si>
    <t>http://www.linkedin.com/profile/view?id=237506022</t>
  </si>
  <si>
    <t>http://www.linkedin.com/profile/view?id=175635454</t>
  </si>
  <si>
    <t>http://www.linkedin.com/profile/view?id=100470438</t>
  </si>
  <si>
    <t>http://www.linkedin.com/profile/view?id=14641708</t>
  </si>
  <si>
    <t>http://www.linkedin.com/profile/view?id=38273824</t>
  </si>
  <si>
    <t>http://www.linkedin.com/profile/view?id=17069903</t>
  </si>
  <si>
    <t>http://www.linkedin.com/profile/view?id=52353464</t>
  </si>
  <si>
    <t>http://www.linkedin.com/profile/view?id=114595653</t>
  </si>
  <si>
    <t>http://www.linkedin.com/profile/view?id=251317658</t>
  </si>
  <si>
    <t>http://www.linkedin.com/profile/view?id=257990250</t>
  </si>
  <si>
    <t>http://www.linkedin.com/profile/view?id=162877463</t>
  </si>
  <si>
    <t>http://www.linkedin.com/profile/view?id=281454064</t>
  </si>
  <si>
    <t>http://www.linkedin.com/profile/view?id=57717228</t>
  </si>
  <si>
    <t>http://www.linkedin.com/profile/view?id=181498272</t>
  </si>
  <si>
    <t>http://www.linkedin.com/profile/view?id=48231351</t>
  </si>
  <si>
    <t>http://www.linkedin.com/profile/view?id=105340794</t>
  </si>
  <si>
    <t>http://www.linkedin.com/profile/view?id=21524004</t>
  </si>
  <si>
    <t>http://www.linkedin.com/profile/view?id=7277750</t>
  </si>
  <si>
    <t>http://www.linkedin.com/profile/view?id=66322863</t>
  </si>
  <si>
    <t>http://www.linkedin.com/profile/view?id=111825812</t>
  </si>
  <si>
    <t>http://www.linkedin.com/profile/view?id=64732199</t>
  </si>
  <si>
    <t>http://www.linkedin.com/profile/view?id=32771298</t>
  </si>
  <si>
    <t>http://www.linkedin.com/profile/view?id=293616433</t>
  </si>
  <si>
    <t>http://www.linkedin.com/profile/view?id=6645473</t>
  </si>
  <si>
    <t>http://www.linkedin.com/profile/view?id=3643438</t>
  </si>
  <si>
    <t>http://www.linkedin.com/profile/view?id=5471785</t>
  </si>
  <si>
    <t>http://www.linkedin.com/profile/view?id=63772149</t>
  </si>
  <si>
    <t>http://www.linkedin.com/profile/view?id=164445786</t>
  </si>
  <si>
    <t>http://www.linkedin.com/profile/view?id=46185594</t>
  </si>
  <si>
    <t>http://www.linkedin.com/profile/view?id=7075664</t>
  </si>
  <si>
    <t>http://www.linkedin.com/profile/view?id=5551898</t>
  </si>
  <si>
    <t>http://www.linkedin.com/profile/view?id=234013397</t>
  </si>
  <si>
    <t>http://www.linkedin.com/profile/view?id=101506811</t>
  </si>
  <si>
    <t>http://www.linkedin.com/profile/view?id=169489</t>
  </si>
  <si>
    <t>http://www.linkedin.com/profile/view?id=48601384</t>
  </si>
  <si>
    <t>http://www.linkedin.com/profile/view?id=25260563</t>
  </si>
  <si>
    <t>http://www.linkedin.com/profile/view?id=21193136</t>
  </si>
  <si>
    <t>http://www.linkedin.com/profile/view?id=40188841</t>
  </si>
  <si>
    <t>http://www.linkedin.com/profile/view?id=283672463</t>
  </si>
  <si>
    <t>http://www.linkedin.com/profile/view?id=168659316</t>
  </si>
  <si>
    <t>http://www.linkedin.com/profile/view?id=101287164</t>
  </si>
  <si>
    <t>http://www.linkedin.com/profile/view?id=86559348</t>
  </si>
  <si>
    <t>http://www.linkedin.com/profile/view?id=42885468</t>
  </si>
  <si>
    <t>http://www.linkedin.com/profile/view?id=95608508</t>
  </si>
  <si>
    <t>http://www.linkedin.com/profile/view?id=86725728</t>
  </si>
  <si>
    <t>http://www.linkedin.com/profile/view?id=162238376</t>
  </si>
  <si>
    <t>http://www.linkedin.com/profile/view?id=32670355</t>
  </si>
  <si>
    <t>http://www.linkedin.com/profile/view?id=3447002</t>
  </si>
  <si>
    <t>http://www.linkedin.com/profile/view?id=2094736</t>
  </si>
  <si>
    <t>http://www.linkedin.com/profile/view?id=82866448</t>
  </si>
  <si>
    <t>http://www.linkedin.com/profile/view?id=12966742</t>
  </si>
  <si>
    <t>http://www.linkedin.com/profile/view?id=165834839</t>
  </si>
  <si>
    <t>http://www.linkedin.com/profile/view?id=93959766</t>
  </si>
  <si>
    <t>http://www.linkedin.com/profile/view?id=80583428</t>
  </si>
  <si>
    <t>http://www.linkedin.com/profile/view?id=26499519</t>
  </si>
  <si>
    <t>http://www.linkedin.com/profile/view?id=115561772</t>
  </si>
  <si>
    <t>http://www.linkedin.com/profile/view?id=371161</t>
  </si>
  <si>
    <t>http://www.linkedin.com/profile/view?id=16574570</t>
  </si>
  <si>
    <t>http://www.linkedin.com/profile/view?id=15078450</t>
  </si>
  <si>
    <t>http://www.linkedin.com/profile/view?id=17823047</t>
  </si>
  <si>
    <t>http://www.linkedin.com/profile/view?id=12645438</t>
  </si>
  <si>
    <t>http://www.linkedin.com/profile/view?id=17611037</t>
  </si>
  <si>
    <t>http://www.linkedin.com/profile/view?id=35247129</t>
  </si>
  <si>
    <t>http://www.linkedin.com/profile/view?id=11799232</t>
  </si>
  <si>
    <t>http://www.linkedin.com/profile/view?id=3459301</t>
  </si>
  <si>
    <t>http://www.linkedin.com/profile/view?id=121614998</t>
  </si>
  <si>
    <t>http://www.linkedin.com/profile/view?id=48626805</t>
  </si>
  <si>
    <t>http://www.linkedin.com/profile/view?id=12997388</t>
  </si>
  <si>
    <t>http://www.linkedin.com/profile/view?id=11744979</t>
  </si>
  <si>
    <t>http://www.linkedin.com/profile/view?id=49897871</t>
  </si>
  <si>
    <t>http://www.linkedin.com/profile/view?id=20316080</t>
  </si>
  <si>
    <t>http://www.linkedin.com/profile/view?id=13554530</t>
  </si>
  <si>
    <t>http://www.linkedin.com/profile/view?id=20315952</t>
  </si>
  <si>
    <t>http://www.linkedin.com/profile/view?id=28909239</t>
  </si>
  <si>
    <t>http://www.linkedin.com/profile/view?id=4662286</t>
  </si>
  <si>
    <t>http://www.linkedin.com/profile/view?id=56000433</t>
  </si>
  <si>
    <t>http://www.linkedin.com/profile/view?id=42033600</t>
  </si>
  <si>
    <t>http://www.linkedin.com/profile/view?id=41220245</t>
  </si>
  <si>
    <t>http://www.linkedin.com/profile/view?id=20098436</t>
  </si>
  <si>
    <t>http://www.linkedin.com/profile/view?id=12267572</t>
  </si>
  <si>
    <t>http://www.linkedin.com/profile/view?id=13081873</t>
  </si>
  <si>
    <t>http://www.linkedin.com/profile/view?id=707582</t>
  </si>
  <si>
    <t>http://www.linkedin.com/profile/view?id=206312</t>
  </si>
  <si>
    <t>http://www.linkedin.com/profile/view?id=29590930</t>
  </si>
  <si>
    <t>http://www.linkedin.com/profile/view?id=26184489</t>
  </si>
  <si>
    <t>http://www.linkedin.com/profile/view?id=31842045</t>
  </si>
  <si>
    <t>http://www.linkedin.com/profile/view?id=144941575</t>
  </si>
  <si>
    <t>http://www.linkedin.com/profile/view?id=24338779</t>
  </si>
  <si>
    <t>http://www.linkedin.com/profile/view?id=80451263</t>
  </si>
  <si>
    <t>http://www.linkedin.com/profile/view?id=978038</t>
  </si>
  <si>
    <t>http://www.linkedin.com/profile/view?id=2514621</t>
  </si>
  <si>
    <t>http://www.linkedin.com/profile/view?id=185113053</t>
  </si>
  <si>
    <t>http://www.linkedin.com/profile/view?id=117141075</t>
  </si>
  <si>
    <t>http://www.linkedin.com/profile/view?id=88016792</t>
  </si>
  <si>
    <t>http://www.linkedin.com/profile/view?id=42059960</t>
  </si>
  <si>
    <t>http://www.linkedin.com/profile/view?id=139905677</t>
  </si>
  <si>
    <t>http://www.linkedin.com/profile/view?id=34521188</t>
  </si>
  <si>
    <t>http://www.linkedin.com/profile/view?id=48096255</t>
  </si>
  <si>
    <t>http://www.linkedin.com/profile/view?id=102311855</t>
  </si>
  <si>
    <t>http://www.linkedin.com/profile/view?id=988932</t>
  </si>
  <si>
    <t>http://www.linkedin.com/profile/view?id=5736996</t>
  </si>
  <si>
    <t>http://www.linkedin.com/profile/view?id=35651163</t>
  </si>
  <si>
    <t>http://www.linkedin.com/profile/view?id=22091312</t>
  </si>
  <si>
    <t>http://www.linkedin.com/profile/view?id=108853998</t>
  </si>
  <si>
    <t>http://www.linkedin.com/profile/view?id=13938888</t>
  </si>
  <si>
    <t>http://www.linkedin.com/profile/view?id=17352266</t>
  </si>
  <si>
    <t>http://www.linkedin.com/profile/view?id=159559057</t>
  </si>
  <si>
    <t>http://www.linkedin.com/profile/view?id=217195271</t>
  </si>
  <si>
    <t>http://www.linkedin.com/profile/view?id=102650246</t>
  </si>
  <si>
    <t>http://www.linkedin.com/profile/view?id=222824148</t>
  </si>
  <si>
    <t>http://www.linkedin.com/profile/view?id=6592137</t>
  </si>
  <si>
    <t>http://www.linkedin.com/profile/view?id=52538485</t>
  </si>
  <si>
    <t>http://www.linkedin.com/profile/view?id=94677190</t>
  </si>
  <si>
    <t>http://www.linkedin.com/profile/view?id=225400719</t>
  </si>
  <si>
    <t>http://www.linkedin.com/profile/view?id=256936105</t>
  </si>
  <si>
    <t>http://www.linkedin.com/profile/view?id=6644167</t>
  </si>
  <si>
    <t>http://www.linkedin.com/profile/view?id=22274821</t>
  </si>
  <si>
    <t>http://www.linkedin.com/profile/view?id=11466340</t>
  </si>
  <si>
    <t>http://www.linkedin.com/profile/view?id=21769692</t>
  </si>
  <si>
    <t>http://www.linkedin.com/profile/view?id=33076345</t>
  </si>
  <si>
    <t>http://www.linkedin.com/profile/view?id=44156490</t>
  </si>
  <si>
    <t>http://www.linkedin.com/profile/view?id=16673153</t>
  </si>
  <si>
    <t>http://www.linkedin.com/profile/view?id=35582726</t>
  </si>
  <si>
    <t>http://www.linkedin.com/profile/view?id=2728502</t>
  </si>
  <si>
    <t>http://www.linkedin.com/profile/view?id=13074097</t>
  </si>
  <si>
    <t>http://www.linkedin.com/profile/view?id=13827851</t>
  </si>
  <si>
    <t>http://www.linkedin.com/profile/view?id=11442529</t>
  </si>
  <si>
    <t>http://www.linkedin.com/profile/view?id=3452421</t>
  </si>
  <si>
    <t>http://www.linkedin.com/profile/view?id=9638827</t>
  </si>
  <si>
    <t>http://www.linkedin.com/profile/view?id=46670312</t>
  </si>
  <si>
    <t>http://www.linkedin.com/profile/view?id=23147751</t>
  </si>
  <si>
    <t>http://www.linkedin.com/profile/view?id=845076</t>
  </si>
  <si>
    <t>http://www.linkedin.com/profile/view?id=23292385</t>
  </si>
  <si>
    <t>http://www.linkedin.com/profile/view?id=13423045</t>
  </si>
  <si>
    <t>http://www.linkedin.com/profile/view?id=26732801</t>
  </si>
  <si>
    <t>http://www.linkedin.com/profile/view?id=44452080</t>
  </si>
  <si>
    <t>http://www.linkedin.com/profile/view?id=13068880</t>
  </si>
  <si>
    <t>http://www.linkedin.com/profile/view?id=58453294</t>
  </si>
  <si>
    <t>http://www.linkedin.com/profile/view?id=2219087</t>
  </si>
  <si>
    <t>http://www.linkedin.com/profile/view?id=634285</t>
  </si>
  <si>
    <t>http://www.linkedin.com/profile/view?id=3773435</t>
  </si>
  <si>
    <t>http://www.linkedin.com/profile/view?id=425180</t>
  </si>
  <si>
    <t>http://www.linkedin.com/profile/view?id=10616223</t>
  </si>
  <si>
    <t>http://www.linkedin.com/profile/view?id=341897</t>
  </si>
  <si>
    <t>http://www.linkedin.com/profile/view?id=420246</t>
  </si>
  <si>
    <t>http://www.linkedin.com/profile/view?id=2272920</t>
  </si>
  <si>
    <t>http://www.linkedin.com/profile/view?id=4635730</t>
  </si>
  <si>
    <t>http://www.linkedin.com/profile/view?id=24055881</t>
  </si>
  <si>
    <t>http://www.linkedin.com/profile/view?id=156129892</t>
  </si>
  <si>
    <t>http://www.linkedin.com/profile/view?id=7365708</t>
  </si>
  <si>
    <t>http://www.linkedin.com/profile/view?id=4436287</t>
  </si>
  <si>
    <t>http://www.linkedin.com/profile/view?id=4063622</t>
  </si>
  <si>
    <t>http://www.linkedin.com/profile/view?id=195304208</t>
  </si>
  <si>
    <t>http://www.linkedin.com/profile/view?id=143941042</t>
  </si>
  <si>
    <t>http://www.linkedin.com/profile/view?id=1490200</t>
  </si>
  <si>
    <t>http://www.linkedin.com/profile/view?id=3211574</t>
  </si>
  <si>
    <t>http://www.linkedin.com/profile/view?id=21777915</t>
  </si>
  <si>
    <t>http://www.linkedin.com/profile/view?id=25690819</t>
  </si>
  <si>
    <t>http://www.linkedin.com/profile/view?id=1169428</t>
  </si>
  <si>
    <t>http://www.linkedin.com/profile/view?id=11116000</t>
  </si>
  <si>
    <t>http://www.linkedin.com/profile/view?id=23314379</t>
  </si>
  <si>
    <t>http://www.linkedin.com/profile/view?id=15957315</t>
  </si>
  <si>
    <t>http://www.linkedin.com/profile/view?id=80467555</t>
  </si>
  <si>
    <t>http://www.linkedin.com/profile/view?id=7811658</t>
  </si>
  <si>
    <t>http://www.linkedin.com/profile/view?id=95675805</t>
  </si>
  <si>
    <t>http://www.linkedin.com/profile/view?id=155740199</t>
  </si>
  <si>
    <t>http://www.linkedin.com/profile/view?id=3143475</t>
  </si>
  <si>
    <t>http://www.linkedin.com/profile/view?id=360984</t>
  </si>
  <si>
    <t>http://www.linkedin.com/profile/view?id=26627330</t>
  </si>
  <si>
    <t>http://www.linkedin.com/profile/view?id=2220414</t>
  </si>
  <si>
    <t>http://www.linkedin.com/profile/view?id=7290785</t>
  </si>
  <si>
    <t>http://www.linkedin.com/profile/view?id=661775</t>
  </si>
  <si>
    <t>http://www.linkedin.com/profile/view?id=31835201</t>
  </si>
  <si>
    <t>http://www.linkedin.com/profile/view?id=60566419</t>
  </si>
  <si>
    <t>http://www.linkedin.com/profile/view?id=105301585</t>
  </si>
  <si>
    <t>http://www.linkedin.com/profile/view?id=3871719</t>
  </si>
  <si>
    <t>http://www.linkedin.com/profile/view?id=21677493</t>
  </si>
  <si>
    <t>http://www.linkedin.com/profile/view?id=11559097</t>
  </si>
  <si>
    <t>http://www.linkedin.com/profile/view?id=12796967</t>
  </si>
  <si>
    <t>http://www.linkedin.com/profile/view?id=9780372</t>
  </si>
  <si>
    <t>http://www.linkedin.com/profile/view?id=36238048</t>
  </si>
  <si>
    <t>http://www.linkedin.com/profile/view?id=11983034</t>
  </si>
  <si>
    <t>http://www.linkedin.com/profile/view?id=5891360</t>
  </si>
  <si>
    <t>http://www.linkedin.com/profile/view?id=36681378</t>
  </si>
  <si>
    <t>http://www.linkedin.com/profile/view?id=14848859</t>
  </si>
  <si>
    <t>http://www.linkedin.com/profile/view?id=48308522</t>
  </si>
  <si>
    <t>http://www.linkedin.com/profile/view?id=15001476</t>
  </si>
  <si>
    <t>http://www.linkedin.com/profile/view?id=40903086</t>
  </si>
  <si>
    <t>http://www.linkedin.com/profile/view?id=88219423</t>
  </si>
  <si>
    <t>http://www.linkedin.com/profile/view?id=27155658</t>
  </si>
  <si>
    <t>http://www.linkedin.com/profile/view?id=4795204</t>
  </si>
  <si>
    <t>http://www.linkedin.com/profile/view?id=82790453</t>
  </si>
  <si>
    <t>http://www.linkedin.com/profile/view?id=73144897</t>
  </si>
  <si>
    <t>http://www.linkedin.com/profile/view?id=75684663</t>
  </si>
  <si>
    <t>http://www.linkedin.com/profile/view?id=104550693</t>
  </si>
  <si>
    <t>http://www.linkedin.com/profile/view?id=35396447</t>
  </si>
  <si>
    <t>http://www.linkedin.com/profile/view?id=3390387</t>
  </si>
  <si>
    <t>http://www.linkedin.com/profile/view?id=2237986</t>
  </si>
  <si>
    <t>http://www.linkedin.com/profile/view?id=2607</t>
  </si>
  <si>
    <t>http://www.linkedin.com/profile/view?id=22677552</t>
  </si>
  <si>
    <t>http://www.linkedin.com/profile/view?id=101345171</t>
  </si>
  <si>
    <t>http://www.linkedin.com/profile/view?id=7289232</t>
  </si>
  <si>
    <t>http://www.linkedin.com/profile/view?id=15483186</t>
  </si>
  <si>
    <t>http://www.linkedin.com/profile/view?id=20190477</t>
  </si>
  <si>
    <t>http://www.linkedin.com/profile/view?id=5142637</t>
  </si>
  <si>
    <t>http://www.linkedin.com/profile/view?id=40841789</t>
  </si>
  <si>
    <t>http://www.linkedin.com/profile/view?id=105969927</t>
  </si>
  <si>
    <t>http://www.linkedin.com/profile/view?id=52739962</t>
  </si>
  <si>
    <t>http://www.linkedin.com/profile/view?id=61813668</t>
  </si>
  <si>
    <t>http://www.linkedin.com/profile/view?id=106302404</t>
  </si>
  <si>
    <t>http://www.linkedin.com/profile/view?id=99173639</t>
  </si>
  <si>
    <t>http://www.linkedin.com/profile/view?id=132948762</t>
  </si>
  <si>
    <t>http://www.linkedin.com/profile/view?id=70555403</t>
  </si>
  <si>
    <t>http://www.linkedin.com/profile/view?id=197206086</t>
  </si>
  <si>
    <t>http://www.linkedin.com/profile/view?id=156458415</t>
  </si>
  <si>
    <t>http://www.linkedin.com/profile/view?id=66113139</t>
  </si>
  <si>
    <t>http://www.linkedin.com/profile/view?id=97167167</t>
  </si>
  <si>
    <t>http://www.linkedin.com/profile/view?id=157472021</t>
  </si>
  <si>
    <t>http://www.linkedin.com/profile/view?id=165173110</t>
  </si>
  <si>
    <t>http://www.linkedin.com/profile/view?id=149278574</t>
  </si>
  <si>
    <t>http://www.linkedin.com/profile/view?id=71734237</t>
  </si>
  <si>
    <t>http://www.linkedin.com/profile/view?id=24500028</t>
  </si>
  <si>
    <t>http://www.linkedin.com/profile/view?id=53887195</t>
  </si>
  <si>
    <t>http://www.linkedin.com/profile/view?id=36161629</t>
  </si>
  <si>
    <t>http://www.linkedin.com/profile/view?id=15754098</t>
  </si>
  <si>
    <t>http://www.linkedin.com/profile/view?id=36818435</t>
  </si>
  <si>
    <t>http://www.linkedin.com/profile/view?id=181180784</t>
  </si>
  <si>
    <t>http://www.linkedin.com/profile/view?id=184680152</t>
  </si>
  <si>
    <t>http://www.linkedin.com/profile/view?id=30622380</t>
  </si>
  <si>
    <t>http://www.linkedin.com/profile/view?id=160281317</t>
  </si>
  <si>
    <t>http://www.linkedin.com/profile/view?id=48517998</t>
  </si>
  <si>
    <t>http://www.linkedin.com/profile/view?id=174141424</t>
  </si>
  <si>
    <t>http://www.linkedin.com/profile/view?id=94166642</t>
  </si>
  <si>
    <t>http://www.linkedin.com/profile/view?id=82496068</t>
  </si>
  <si>
    <t>http://www.linkedin.com/profile/view?id=17677260</t>
  </si>
  <si>
    <t>http://www.linkedin.com/profile/view?id=2550417</t>
  </si>
  <si>
    <t>http://www.linkedin.com/profile/view?id=21036596</t>
  </si>
  <si>
    <t>http://www.linkedin.com/profile/view?id=95912909</t>
  </si>
  <si>
    <t>http://www.linkedin.com/profile/view?id=12631501</t>
  </si>
  <si>
    <t>http://www.linkedin.com/profile/view?id=6343218</t>
  </si>
  <si>
    <t>http://www.linkedin.com/profile/view?id=198366333</t>
  </si>
  <si>
    <t>http://www.linkedin.com/profile/view?id=2530822</t>
  </si>
  <si>
    <t>http://www.linkedin.com/profile/view?id=7126255</t>
  </si>
  <si>
    <t>http://www.linkedin.com/profile/view?id=101619122</t>
  </si>
  <si>
    <t>http://www.linkedin.com/profile/view?id=4034848</t>
  </si>
  <si>
    <t>http://www.linkedin.com/profile/view?id=5309964</t>
  </si>
  <si>
    <t>http://www.linkedin.com/profile/view?id=4625447</t>
  </si>
  <si>
    <t>http://www.linkedin.com/profile/view?id=12922690</t>
  </si>
  <si>
    <t>http://www.linkedin.com/profile/view?id=2820330</t>
  </si>
  <si>
    <t>http://www.linkedin.com/profile/view?id=30610165</t>
  </si>
  <si>
    <t>http://www.linkedin.com/profile/view?id=2373761</t>
  </si>
  <si>
    <t>http://www.linkedin.com/profile/view?id=90319472</t>
  </si>
  <si>
    <t>http://www.linkedin.com/profile/view?id=24813394</t>
  </si>
  <si>
    <t>http://www.linkedin.com/profile/view?id=10272380</t>
  </si>
  <si>
    <t>http://www.linkedin.com/profile/view?id=61666241</t>
  </si>
  <si>
    <t>http://www.linkedin.com/profile/view?id=26594488</t>
  </si>
  <si>
    <t>http://www.linkedin.com/profile/view?id=33174798</t>
  </si>
  <si>
    <t>http://www.linkedin.com/profile/view?id=2931529</t>
  </si>
  <si>
    <t>http://www.linkedin.com/profile/view?id=38123738</t>
  </si>
  <si>
    <t>http://www.linkedin.com/profile/view?id=17365342</t>
  </si>
  <si>
    <t>http://www.linkedin.com/profile/view?id=175947130</t>
  </si>
  <si>
    <t>http://www.linkedin.com/profile/view?id=26344639</t>
  </si>
  <si>
    <t>http://www.linkedin.com/profile/view?id=4094649</t>
  </si>
  <si>
    <t>http://www.linkedin.com/profile/view?id=17156632</t>
  </si>
  <si>
    <t>http://www.linkedin.com/profile/view?id=1605949</t>
  </si>
  <si>
    <t>http://www.linkedin.com/profile/view?id=7310696</t>
  </si>
  <si>
    <t>http://www.linkedin.com/profile/view?id=33331562</t>
  </si>
  <si>
    <t>http://www.linkedin.com/profile/view?id=4034643</t>
  </si>
  <si>
    <t>http://www.linkedin.com/profile/view?id=13168344</t>
  </si>
  <si>
    <t>http://www.linkedin.com/profile/view?id=4697337</t>
  </si>
  <si>
    <t>http://www.linkedin.com/profile/view?id=17159633</t>
  </si>
  <si>
    <t>http://www.linkedin.com/profile/view?id=5598579</t>
  </si>
  <si>
    <t>http://www.linkedin.com/profile/view?id=39537533</t>
  </si>
  <si>
    <t>http://www.linkedin.com/profile/view?id=7145788</t>
  </si>
  <si>
    <t>http://www.linkedin.com/profile/view?id=7390242</t>
  </si>
  <si>
    <t>http://www.linkedin.com/profile/view?id=12118656</t>
  </si>
  <si>
    <t>http://www.linkedin.com/profile/view?id=1861428</t>
  </si>
  <si>
    <t>http://www.linkedin.com/profile/view?id=544590</t>
  </si>
  <si>
    <t>http://www.linkedin.com/profile/view?id=18240271</t>
  </si>
  <si>
    <t>http://www.linkedin.com/profile/view?id=2715280</t>
  </si>
  <si>
    <t>http://www.linkedin.com/profile/view?id=3791332</t>
  </si>
  <si>
    <t>http://www.linkedin.com/profile/view?id=6952437</t>
  </si>
  <si>
    <t>http://www.linkedin.com/profile/view?id=880086</t>
  </si>
  <si>
    <t>http://www.linkedin.com/profile/view?id=1735644</t>
  </si>
  <si>
    <t>http://www.linkedin.com/profile/view?id=565538</t>
  </si>
  <si>
    <t>http://www.linkedin.com/profile/view?id=2427560</t>
  </si>
  <si>
    <t>http://www.linkedin.com/profile/view?id=2533657</t>
  </si>
  <si>
    <t>http://www.linkedin.com/profile/view?id=27368267</t>
  </si>
  <si>
    <t>http://www.linkedin.com/profile/view?id=154673020</t>
  </si>
  <si>
    <t>http://www.linkedin.com/profile/view?id=173493007</t>
  </si>
  <si>
    <t>http://www.linkedin.com/profile/view?id=27746367</t>
  </si>
  <si>
    <t>http://www.linkedin.com/profile/view?id=83414847</t>
  </si>
  <si>
    <t>http://www.linkedin.com/profile/view?id=34501955</t>
  </si>
  <si>
    <t>http://www.linkedin.com/profile/view?id=18021870</t>
  </si>
  <si>
    <t>http://www.linkedin.com/profile/view?id=3679138</t>
  </si>
  <si>
    <t>http://www.linkedin.com/profile/view?id=7887414</t>
  </si>
  <si>
    <t>http://www.linkedin.com/profile/view?id=32613956</t>
  </si>
  <si>
    <t>http://www.linkedin.com/profile/view?id=12469309</t>
  </si>
  <si>
    <t>http://www.linkedin.com/profile/view?id=25609678</t>
  </si>
  <si>
    <t>http://www.linkedin.com/profile/view?id=31968487</t>
  </si>
  <si>
    <t>http://www.linkedin.com/profile/view?id=94230744</t>
  </si>
  <si>
    <t>http://www.linkedin.com/profile/view?id=166408430</t>
  </si>
  <si>
    <t>http://www.linkedin.com/profile/view?id=36878543</t>
  </si>
  <si>
    <t>http://www.linkedin.com/profile/view?id=17536774</t>
  </si>
  <si>
    <t>http://www.linkedin.com/profile/view?id=21022115</t>
  </si>
  <si>
    <t>http://www.linkedin.com/profile/view?id=237624718</t>
  </si>
  <si>
    <t>http://www.linkedin.com/profile/view?id=65127031</t>
  </si>
  <si>
    <t>http://www.linkedin.com/profile/view?id=3683040</t>
  </si>
  <si>
    <t>http://www.linkedin.com/profile/view?id=123885018</t>
  </si>
  <si>
    <t>http://www.linkedin.com/profile/view?id=4622907</t>
  </si>
  <si>
    <t>http://www.linkedin.com/profile/view?id=2499538</t>
  </si>
  <si>
    <t>http://www.linkedin.com/profile/view?id=13395139</t>
  </si>
  <si>
    <t>http://www.linkedin.com/profile/view?id=6979925</t>
  </si>
  <si>
    <t>http://www.linkedin.com/profile/view?id=716855</t>
  </si>
  <si>
    <t>http://www.linkedin.com/profile/view?id=250491</t>
  </si>
  <si>
    <t>http://www.linkedin.com/profile/view?id=5359775</t>
  </si>
  <si>
    <t>http://www.linkedin.com/profile/view?id=89842009</t>
  </si>
  <si>
    <t>http://www.linkedin.com/profile/view?id=133176214</t>
  </si>
  <si>
    <t>http://www.linkedin.com/profile/view?id=46352624</t>
  </si>
  <si>
    <t>http://www.linkedin.com/profile/view?id=198931731</t>
  </si>
  <si>
    <t>http://www.linkedin.com/profile/view?id=7255932</t>
  </si>
  <si>
    <t>http://www.linkedin.com/profile/view?id=82226915</t>
  </si>
  <si>
    <t>http://www.linkedin.com/profile/view?id=142448871</t>
  </si>
  <si>
    <t>http://www.linkedin.com/profile/view?id=56484661</t>
  </si>
  <si>
    <t>http://www.linkedin.com/profile/view?id=30286936</t>
  </si>
  <si>
    <t>http://www.linkedin.com/profile/view?id=5732342</t>
  </si>
  <si>
    <t>http://www.linkedin.com/profile/view?id=18577090</t>
  </si>
  <si>
    <t>http://www.linkedin.com/profile/view?id=17140115</t>
  </si>
  <si>
    <t>http://www.linkedin.com/profile/view?id=11062109</t>
  </si>
  <si>
    <t>http://www.linkedin.com/profile/view?id=74284013</t>
  </si>
  <si>
    <t>http://www.linkedin.com/profile/view?id=46291023</t>
  </si>
  <si>
    <t>http://www.linkedin.com/profile/view?id=20002410</t>
  </si>
  <si>
    <t>http://www.linkedin.com/profile/view?id=21437875</t>
  </si>
  <si>
    <t>http://www.linkedin.com/profile/view?id=1993527</t>
  </si>
  <si>
    <t>http://www.linkedin.com/profile/view?id=3077569</t>
  </si>
  <si>
    <t>http://www.linkedin.com/profile/view?id=60733332</t>
  </si>
  <si>
    <t>http://www.linkedin.com/profile/view?id=5822678</t>
  </si>
  <si>
    <t>http://www.linkedin.com/profile/view?id=74876820</t>
  </si>
  <si>
    <t>http://www.linkedin.com/profile/view?id=72038826</t>
  </si>
  <si>
    <t>http://www.linkedin.com/profile/view?id=205272679</t>
  </si>
  <si>
    <t>http://www.linkedin.com/profile/view?id=43883931</t>
  </si>
  <si>
    <t>http://www.linkedin.com/profile/view?id=165227480</t>
  </si>
  <si>
    <t>http://www.linkedin.com/profile/view?id=15230754</t>
  </si>
  <si>
    <t>http://www.linkedin.com/profile/view?id=235924971</t>
  </si>
  <si>
    <t>http://www.linkedin.com/profile/view?id=188597404</t>
  </si>
  <si>
    <t>http://www.linkedin.com/profile/view?id=112092209</t>
  </si>
  <si>
    <t>http://www.linkedin.com/profile/view?id=188238706</t>
  </si>
  <si>
    <t>http://www.linkedin.com/profile/view?id=183134633</t>
  </si>
  <si>
    <t>http://www.linkedin.com/profile/view?id=65223626</t>
  </si>
  <si>
    <t>http://www.linkedin.com/profile/view?id=15019500</t>
  </si>
  <si>
    <t>http://www.linkedin.com/profile/view?id=334394147</t>
  </si>
  <si>
    <t>http://www.linkedin.com/profile/view?id=22013282</t>
  </si>
  <si>
    <t>http://www.linkedin.com/profile/view?id=306126877</t>
  </si>
  <si>
    <t>http://www.linkedin.com/profile/view?id=23588302</t>
  </si>
  <si>
    <t>http://www.linkedin.com/profile/view?id=38974326</t>
  </si>
  <si>
    <t>http://www.linkedin.com/profile/view?id=1710532</t>
  </si>
  <si>
    <t>http://www.linkedin.com/profile/view?id=11159861</t>
  </si>
  <si>
    <t>http://www.linkedin.com/profile/view?id=3484212</t>
  </si>
  <si>
    <t>http://www.linkedin.com/profile/view?id=18985752</t>
  </si>
  <si>
    <t>http://www.linkedin.com/profile/view?id=57499581</t>
  </si>
  <si>
    <t>http://www.linkedin.com/profile/view?id=7089147</t>
  </si>
  <si>
    <t>http://www.linkedin.com/profile/view?id=136520302</t>
  </si>
  <si>
    <t>http://www.linkedin.com/profile/view?id=298186842</t>
  </si>
  <si>
    <t>http://www.linkedin.com/profile/view?id=7077420</t>
  </si>
  <si>
    <t>http://www.linkedin.com/profile/view?id=84190236</t>
  </si>
  <si>
    <t>http://www.linkedin.com/profile/view?id=7916947</t>
  </si>
  <si>
    <t>http://www.linkedin.com/profile/view?id=15551142</t>
  </si>
  <si>
    <t>http://www.linkedin.com/profile/view?id=40410741</t>
  </si>
  <si>
    <t>http://www.linkedin.com/profile/view?id=18699043</t>
  </si>
  <si>
    <t>http://www.linkedin.com/profile/view?id=2945951</t>
  </si>
  <si>
    <t>http://www.linkedin.com/profile/view?id=48353663</t>
  </si>
  <si>
    <t>http://www.linkedin.com/profile/view?id=16818982</t>
  </si>
  <si>
    <t>http://www.linkedin.com/profile/view?id=18847409</t>
  </si>
  <si>
    <t>http://www.linkedin.com/profile/view?id=48600985</t>
  </si>
  <si>
    <t>http://www.linkedin.com/profile/view?id=91284611</t>
  </si>
  <si>
    <t>http://www.linkedin.com/profile/view?id=69853945</t>
  </si>
  <si>
    <t>http://www.linkedin.com/profile/view?id=218993311</t>
  </si>
  <si>
    <t>http://www.linkedin.com/profile/view?id=61287659</t>
  </si>
  <si>
    <t>http://www.linkedin.com/profile/view?id=45306972</t>
  </si>
  <si>
    <t>http://www.linkedin.com/profile/view?id=270244139</t>
  </si>
  <si>
    <t>http://www.linkedin.com/profile/view?id=31247003</t>
  </si>
  <si>
    <t>http://www.linkedin.com/profile/view?id=47046467</t>
  </si>
  <si>
    <t>http://www.linkedin.com/profile/view?id=22450852</t>
  </si>
  <si>
    <t>http://www.linkedin.com/profile/view?id=39806180</t>
  </si>
  <si>
    <t>http://www.linkedin.com/profile/view?id=90207400</t>
  </si>
  <si>
    <t>http://www.linkedin.com/profile/view?id=235775538</t>
  </si>
  <si>
    <t>http://www.linkedin.com/profile/view?id=5325408</t>
  </si>
  <si>
    <t>http://www.linkedin.com/profile/view?id=39453391</t>
  </si>
  <si>
    <t>http://www.linkedin.com/profile/view?id=66574811</t>
  </si>
  <si>
    <t>http://www.linkedin.com/profile/view?id=27712035</t>
  </si>
  <si>
    <t>http://www.linkedin.com/profile/view?id=47778181</t>
  </si>
  <si>
    <t>http://www.linkedin.com/profile/view?id=4536621</t>
  </si>
  <si>
    <t>http://www.linkedin.com/profile/view?id=810083</t>
  </si>
  <si>
    <t>http://www.linkedin.com/profile/view?id=20737087</t>
  </si>
  <si>
    <t>http://www.linkedin.com/profile/view?id=89241555</t>
  </si>
  <si>
    <t>http://www.linkedin.com/profile/view?id=13212478</t>
  </si>
  <si>
    <t>http://www.linkedin.com/profile/view?id=58265688</t>
  </si>
  <si>
    <t>http://www.linkedin.com/profile/view?id=185127820</t>
  </si>
  <si>
    <t>http://www.linkedin.com/profile/view?id=28734181</t>
  </si>
  <si>
    <t>http://www.linkedin.com/profile/view?id=37181405</t>
  </si>
  <si>
    <t>http://www.linkedin.com/profile/view?id=3348026</t>
  </si>
  <si>
    <t>http://www.linkedin.com/profile/view?id=101677439</t>
  </si>
  <si>
    <t>http://www.linkedin.com/profile/view?id=49747336</t>
  </si>
  <si>
    <t>http://www.linkedin.com/profile/view?id=109721725</t>
  </si>
  <si>
    <t>http://www.linkedin.com/profile/view?id=236857264</t>
  </si>
  <si>
    <t>http://www.linkedin.com/profile/view?id=57171794</t>
  </si>
  <si>
    <t>http://www.linkedin.com/profile/view?id=73408302</t>
  </si>
  <si>
    <t>http://www.linkedin.com/profile/view?id=126887329</t>
  </si>
  <si>
    <t>http://www.linkedin.com/profile/view?id=38210720</t>
  </si>
  <si>
    <t>http://www.linkedin.com/profile/view?id=19700943</t>
  </si>
  <si>
    <t>http://www.linkedin.com/profile/view?id=235521202</t>
  </si>
  <si>
    <t>http://www.linkedin.com/profile/view?id=131900995</t>
  </si>
  <si>
    <t>http://www.linkedin.com/profile/view?id=3597517</t>
  </si>
  <si>
    <t>http://www.linkedin.com/profile/view?id=134265683</t>
  </si>
  <si>
    <t>http://www.linkedin.com/profile/view?id=175323124</t>
  </si>
  <si>
    <t>http://www.linkedin.com/profile/view?id=20398913</t>
  </si>
  <si>
    <t>http://www.linkedin.com/profile/view?id=14165592</t>
  </si>
  <si>
    <t>http://www.linkedin.com/profile/view?id=54989428</t>
  </si>
  <si>
    <t>http://www.linkedin.com/profile/view?id=34961642</t>
  </si>
  <si>
    <t>http://www.linkedin.com/profile/view?id=58847646</t>
  </si>
  <si>
    <t>http://www.linkedin.com/profile/view?id=14838079</t>
  </si>
  <si>
    <t>http://www.linkedin.com/profile/view?id=18721403</t>
  </si>
  <si>
    <t>http://www.linkedin.com/profile/view?id=61946759</t>
  </si>
  <si>
    <t>http://www.linkedin.com/profile/view?id=20328025</t>
  </si>
  <si>
    <t>http://www.linkedin.com/profile/view?id=29940741</t>
  </si>
  <si>
    <t>http://www.linkedin.com/profile/view?id=199502094</t>
  </si>
  <si>
    <t>http://www.linkedin.com/profile/view?id=42144607</t>
  </si>
  <si>
    <t>http://www.linkedin.com/profile/view?id=97856587</t>
  </si>
  <si>
    <t>http://www.linkedin.com/profile/view?id=61473030</t>
  </si>
  <si>
    <t>http://www.linkedin.com/profile/view?id=210140324</t>
  </si>
  <si>
    <t>http://www.linkedin.com/profile/view?id=5568211</t>
  </si>
  <si>
    <t>http://www.linkedin.com/profile/view?id=96996685</t>
  </si>
  <si>
    <t>http://www.linkedin.com/profile/view?id=10799848</t>
  </si>
  <si>
    <t>http://www.linkedin.com/profile/view?id=5867740</t>
  </si>
  <si>
    <t>http://www.linkedin.com/profile/view?id=184963165</t>
  </si>
  <si>
    <t>http://www.linkedin.com/profile/view?id=308725651</t>
  </si>
  <si>
    <t>http://www.linkedin.com/profile/view?id=148781</t>
  </si>
  <si>
    <t>http://www.linkedin.com/profile/view?id=3873246</t>
  </si>
  <si>
    <t>http://www.linkedin.com/profile/view?id=47982767</t>
  </si>
  <si>
    <t>http://www.linkedin.com/profile/view?id=2700936</t>
  </si>
  <si>
    <t>http://www.linkedin.com/profile/view?id=13487355</t>
  </si>
  <si>
    <t>http://www.linkedin.com/profile/view?id=4643260</t>
  </si>
  <si>
    <t>http://www.linkedin.com/profile/view?id=13712652</t>
  </si>
  <si>
    <t>http://www.linkedin.com/profile/view?id=58279265</t>
  </si>
  <si>
    <t>http://www.linkedin.com/profile/view?id=37906538</t>
  </si>
  <si>
    <t>http://www.linkedin.com/profile/view?id=122328035</t>
  </si>
  <si>
    <t>http://www.linkedin.com/profile/view?id=104406938</t>
  </si>
  <si>
    <t>http://www.linkedin.com/profile/view?id=73186395</t>
  </si>
  <si>
    <t>http://www.linkedin.com/profile/view?id=279340795</t>
  </si>
  <si>
    <t>http://www.linkedin.com/profile/view?id=114102827</t>
  </si>
  <si>
    <t>http://www.linkedin.com/profile/view?id=314928603</t>
  </si>
  <si>
    <t>http://www.linkedin.com/profile/view?id=148084104</t>
  </si>
  <si>
    <t>http://www.linkedin.com/profile/view?id=46298332</t>
  </si>
  <si>
    <t>http://www.linkedin.com/profile/view?id=78036842</t>
  </si>
  <si>
    <t>http://www.linkedin.com/profile/view?id=86785539</t>
  </si>
  <si>
    <t>http://www.linkedin.com/profile/view?id=258931075</t>
  </si>
  <si>
    <t>http://www.linkedin.com/profile/view?id=267927571</t>
  </si>
  <si>
    <t>http://www.linkedin.com/profile/view?id=257213504</t>
  </si>
  <si>
    <t>http://www.linkedin.com/profile/view?id=59168524</t>
  </si>
  <si>
    <t>http://www.linkedin.com/profile/view?id=94558337</t>
  </si>
  <si>
    <t>http://www.linkedin.com/profile/view?id=179947331</t>
  </si>
  <si>
    <t>http://www.linkedin.com/profile/view?id=234691356</t>
  </si>
  <si>
    <t>http://www.linkedin.com/profile/view?id=211314720</t>
  </si>
  <si>
    <t>http://www.linkedin.com/profile/view?id=34196280</t>
  </si>
  <si>
    <t>http://www.linkedin.com/profile/view?id=25280352</t>
  </si>
  <si>
    <t>http://www.linkedin.com/profile/view?id=40934919</t>
  </si>
  <si>
    <t>http://www.linkedin.com/profile/view?id=25984491</t>
  </si>
  <si>
    <t>http://www.linkedin.com/profile/view?id=84962532</t>
  </si>
  <si>
    <t>http://www.linkedin.com/profile/view?id=83892146</t>
  </si>
  <si>
    <t>http://www.linkedin.com/profile/view?id=32074411</t>
  </si>
  <si>
    <t>http://www.linkedin.com/profile/view?id=16070041</t>
  </si>
  <si>
    <t>http://www.linkedin.com/profile/view?id=58052624</t>
  </si>
  <si>
    <t>http://www.linkedin.com/profile/view?id=198129671</t>
  </si>
  <si>
    <t>http://www.linkedin.com/profile/view?id=72830008</t>
  </si>
  <si>
    <t>http://www.linkedin.com/profile/view?id=254997234</t>
  </si>
  <si>
    <t>http://www.linkedin.com/profile/view?id=294072342</t>
  </si>
  <si>
    <t>http://www.linkedin.com/profile/view?id=136682186</t>
  </si>
  <si>
    <t>http://www.linkedin.com/profile/view?id=224695810</t>
  </si>
  <si>
    <t>http://www.linkedin.com/profile/view?id=185982970</t>
  </si>
  <si>
    <t>http://www.linkedin.com/profile/view?id=148925681</t>
  </si>
  <si>
    <t>http://www.linkedin.com/profile/view?id=21151817</t>
  </si>
  <si>
    <t>http://www.linkedin.com/profile/view?id=33354945</t>
  </si>
  <si>
    <t>http://www.linkedin.com/profile/view?id=101575785</t>
  </si>
  <si>
    <t>http://www.linkedin.com/profile/view?id=188948855</t>
  </si>
  <si>
    <t>http://www.linkedin.com/profile/view?id=185857486</t>
  </si>
  <si>
    <t>http://www.linkedin.com/profile/view?id=52417295</t>
  </si>
  <si>
    <t>http://www.linkedin.com/profile/view?id=109039636</t>
  </si>
  <si>
    <t>http://www.linkedin.com/profile/view?id=125636850</t>
  </si>
  <si>
    <t>http://www.linkedin.com/profile/view?id=269530280</t>
  </si>
  <si>
    <t>http://www.linkedin.com/profile/view?id=24832274</t>
  </si>
  <si>
    <t>http://www.linkedin.com/profile/view?id=267338799</t>
  </si>
  <si>
    <t>http://www.linkedin.com/profile/view?id=113980410</t>
  </si>
  <si>
    <t>http://www.linkedin.com/profile/view?id=60069566</t>
  </si>
  <si>
    <t>http://www.linkedin.com/profile/view?id=212915378</t>
  </si>
  <si>
    <t>http://www.linkedin.com/profile/view?id=32667284</t>
  </si>
  <si>
    <t>http://www.linkedin.com/profile/view?id=56778032</t>
  </si>
  <si>
    <t>http://www.linkedin.com/profile/view?id=62124202</t>
  </si>
  <si>
    <t>http://www.linkedin.com/profile/view?id=204318530</t>
  </si>
  <si>
    <t>http://www.linkedin.com/profile/view?id=176178554</t>
  </si>
  <si>
    <t>http://www.linkedin.com/profile/view?id=67622852</t>
  </si>
  <si>
    <t>http://www.linkedin.com/profile/view?id=53523315</t>
  </si>
  <si>
    <t>http://www.linkedin.com/profile/view?id=57295914</t>
  </si>
  <si>
    <t>http://www.linkedin.com/profile/view?id=90267412</t>
  </si>
  <si>
    <t>http://www.linkedin.com/profile/view?id=214458334</t>
  </si>
  <si>
    <t>http://www.linkedin.com/profile/view?id=44862931</t>
  </si>
  <si>
    <t>http://www.linkedin.com/profile/view?id=149812335</t>
  </si>
  <si>
    <t>http://www.linkedin.com/profile/view?id=140516747</t>
  </si>
  <si>
    <t>http://www.linkedin.com/profile/view?id=137651571</t>
  </si>
  <si>
    <t>http://www.linkedin.com/profile/view?id=44650174</t>
  </si>
  <si>
    <t>http://www.linkedin.com/profile/view?id=237292430</t>
  </si>
  <si>
    <t>http://www.linkedin.com/profile/view?id=12289284</t>
  </si>
  <si>
    <t>http://www.linkedin.com/profile/view?id=7316979</t>
  </si>
  <si>
    <t>http://www.linkedin.com/profile/view?id=15676028</t>
  </si>
  <si>
    <t>http://www.linkedin.com/profile/view?id=193215096</t>
  </si>
  <si>
    <t>http://www.linkedin.com/profile/view?id=57266621</t>
  </si>
  <si>
    <t>http://www.linkedin.com/profile/view?id=63749026</t>
  </si>
  <si>
    <t>http://www.linkedin.com/profile/view?id=82008287</t>
  </si>
  <si>
    <t>http://www.linkedin.com/profile/view?id=65546720</t>
  </si>
  <si>
    <t>http://www.linkedin.com/profile/view?id=7326156</t>
  </si>
  <si>
    <t>http://www.linkedin.com/profile/view?id=8455026</t>
  </si>
  <si>
    <t>http://www.linkedin.com/profile/view?id=2505025</t>
  </si>
  <si>
    <t>http://www.linkedin.com/profile/view?id=4035192</t>
  </si>
  <si>
    <t>http://www.linkedin.com/profile/view?id=2425883</t>
  </si>
  <si>
    <t>http://www.linkedin.com/profile/view?id=5966382</t>
  </si>
  <si>
    <t>http://www.linkedin.com/profile/view?id=103778020</t>
  </si>
  <si>
    <t>http://www.linkedin.com/profile/view?id=163385206</t>
  </si>
  <si>
    <t>http://www.linkedin.com/profile/view?id=224985133</t>
  </si>
  <si>
    <t>http://www.linkedin.com/profile/view?id=195790040</t>
  </si>
  <si>
    <t>http://www.linkedin.com/profile/view?id=79300839</t>
  </si>
  <si>
    <t>http://www.linkedin.com/profile/view?id=24153884</t>
  </si>
  <si>
    <t>http://www.linkedin.com/profile/view?id=217255424</t>
  </si>
  <si>
    <t>http://www.linkedin.com/profile/view?id=95803861</t>
  </si>
  <si>
    <t>http://www.linkedin.com/profile/view?id=32235993</t>
  </si>
  <si>
    <t>http://www.linkedin.com/profile/view?id=204442196</t>
  </si>
  <si>
    <t>http://www.linkedin.com/profile/view?id=214455462</t>
  </si>
  <si>
    <t>http://www.linkedin.com/profile/view?id=8855164</t>
  </si>
  <si>
    <t>http://www.linkedin.com/profile/view?id=57275123</t>
  </si>
  <si>
    <t>http://www.linkedin.com/profile/view?id=22041101</t>
  </si>
  <si>
    <t>http://www.linkedin.com/profile/view?id=316505555</t>
  </si>
  <si>
    <t>http://www.linkedin.com/profile/view?id=84205584</t>
  </si>
  <si>
    <t>http://www.linkedin.com/profile/view?id=27732728</t>
  </si>
  <si>
    <t>http://www.linkedin.com/profile/view?id=21117925</t>
  </si>
  <si>
    <t>http://www.linkedin.com/profile/view?id=187685510</t>
  </si>
  <si>
    <t>http://www.linkedin.com/profile/view?id=31285718</t>
  </si>
  <si>
    <t>http://www.linkedin.com/profile/view?id=104773626</t>
  </si>
  <si>
    <t>http://www.linkedin.com/profile/view?id=42848290</t>
  </si>
  <si>
    <t>http://www.linkedin.com/profile/view?id=8500580</t>
  </si>
  <si>
    <t>http://www.linkedin.com/profile/view?id=2377840</t>
  </si>
  <si>
    <t>http://www.linkedin.com/profile/view?id=26515402</t>
  </si>
  <si>
    <t>http://www.linkedin.com/profile/view?id=10328657</t>
  </si>
  <si>
    <t>http://www.linkedin.com/profile/view?id=166658282</t>
  </si>
  <si>
    <t>http://www.linkedin.com/profile/view?id=15791806</t>
  </si>
  <si>
    <t>http://www.linkedin.com/profile/view?id=24280220</t>
  </si>
  <si>
    <t>http://www.linkedin.com/profile/view?id=68130244</t>
  </si>
  <si>
    <t>http://www.linkedin.com/profile/view?id=11553043</t>
  </si>
  <si>
    <t>http://www.linkedin.com/profile/view?id=45524699</t>
  </si>
  <si>
    <t>http://www.linkedin.com/profile/view?id=225506003</t>
  </si>
  <si>
    <t>http://www.linkedin.com/profile/view?id=256627919</t>
  </si>
  <si>
    <t>http://www.linkedin.com/profile/view?id=333337284</t>
  </si>
  <si>
    <t>http://www.linkedin.com/profile/view?id=328285636</t>
  </si>
  <si>
    <t>http://www.linkedin.com/profile/view?id=174349369</t>
  </si>
  <si>
    <t>http://www.linkedin.com/profile/view?id=299050205</t>
  </si>
  <si>
    <t>http://www.linkedin.com/profile/view?id=339799251</t>
  </si>
  <si>
    <t>http://www.linkedin.com/profile/view?id=167253134</t>
  </si>
  <si>
    <t>http://www.linkedin.com/profile/view?id=97895318</t>
  </si>
  <si>
    <t>http://www.linkedin.com/profile/view?id=154077381</t>
  </si>
  <si>
    <t>http://www.linkedin.com/profile/view?id=49602666</t>
  </si>
  <si>
    <t>http://www.linkedin.com/profile/view?id=109790850</t>
  </si>
  <si>
    <t>http://www.linkedin.com/profile/view?id=16583379</t>
  </si>
  <si>
    <t>http://www.linkedin.com/profile/view?id=179043640</t>
  </si>
  <si>
    <t>http://www.linkedin.com/profile/view?id=8723721</t>
  </si>
  <si>
    <t>http://www.linkedin.com/profile/view?id=27218207</t>
  </si>
  <si>
    <t>http://www.linkedin.com/profile/view?id=92919595</t>
  </si>
  <si>
    <t>http://www.linkedin.com/profile/view?id=12002956</t>
  </si>
  <si>
    <t>http://www.linkedin.com/profile/view?id=69805154</t>
  </si>
  <si>
    <t>http://www.linkedin.com/profile/view?id=14775867</t>
  </si>
  <si>
    <t>http://www.linkedin.com/profile/view?id=22077869</t>
  </si>
  <si>
    <t>http://www.linkedin.com/profile/view?id=21813033</t>
  </si>
  <si>
    <t>http://www.linkedin.com/profile/view?id=7887522</t>
  </si>
  <si>
    <t>http://www.linkedin.com/profile/view?id=68585816</t>
  </si>
  <si>
    <t>http://www.linkedin.com/profile/view?id=80192870</t>
  </si>
  <si>
    <t>http://www.linkedin.com/profile/view?id=114566833</t>
  </si>
  <si>
    <t>http://www.linkedin.com/profile/view?id=32731789</t>
  </si>
  <si>
    <t>http://www.linkedin.com/profile/view?id=29254225</t>
  </si>
  <si>
    <t>http://www.linkedin.com/profile/view?id=1241102</t>
  </si>
  <si>
    <t>http://www.linkedin.com/profile/view?id=18994774</t>
  </si>
  <si>
    <t>http://www.linkedin.com/profile/view?id=54015366</t>
  </si>
  <si>
    <t>http://www.linkedin.com/profile/view?id=10267212</t>
  </si>
  <si>
    <t>http://www.linkedin.com/profile/view?id=24771718</t>
  </si>
  <si>
    <t>http://www.linkedin.com/profile/view?id=2479524</t>
  </si>
  <si>
    <t>http://www.linkedin.com/profile/view?id=25818525</t>
  </si>
  <si>
    <t>http://www.linkedin.com/profile/view?id=11780286</t>
  </si>
  <si>
    <t>http://www.linkedin.com/profile/view?id=8363704</t>
  </si>
  <si>
    <t>http://www.linkedin.com/profile/view?id=2428478</t>
  </si>
  <si>
    <t>http://www.linkedin.com/profile/view?id=5486103</t>
  </si>
  <si>
    <t>http://www.linkedin.com/profile/view?id=3588986</t>
  </si>
  <si>
    <t>http://www.linkedin.com/profile/view?id=24182730</t>
  </si>
  <si>
    <t>http://www.linkedin.com/profile/view?id=26276781</t>
  </si>
  <si>
    <t>http://www.linkedin.com/profile/view?id=26199834</t>
  </si>
  <si>
    <t>http://www.linkedin.com/profile/view?id=16676494</t>
  </si>
  <si>
    <t>http://www.linkedin.com/profile/view?id=40305670</t>
  </si>
  <si>
    <t>http://www.linkedin.com/profile/view?id=20605155</t>
  </si>
  <si>
    <t>http://www.linkedin.com/profile/view?id=10408132</t>
  </si>
  <si>
    <t>http://www.linkedin.com/profile/view?id=5622285</t>
  </si>
  <si>
    <t>http://www.linkedin.com/profile/view?id=39853317</t>
  </si>
  <si>
    <t>http://www.linkedin.com/profile/view?id=2220443</t>
  </si>
  <si>
    <t>http://www.linkedin.com/profile/view?id=46185607</t>
  </si>
  <si>
    <t>http://www.linkedin.com/profile/view?id=43517379</t>
  </si>
  <si>
    <t>http://www.linkedin.com/profile/view?id=127940794</t>
  </si>
  <si>
    <t>http://www.linkedin.com/profile/view?id=52421631</t>
  </si>
  <si>
    <t>http://www.linkedin.com/profile/view?id=13172875</t>
  </si>
  <si>
    <t>http://www.linkedin.com/profile/view?id=66765370</t>
  </si>
  <si>
    <t>http://www.linkedin.com/profile/view?id=180352333</t>
  </si>
  <si>
    <t>http://www.linkedin.com/profile/view?id=319393128</t>
  </si>
  <si>
    <t>http://www.linkedin.com/profile/view?id=150829812</t>
  </si>
  <si>
    <t>http://www.linkedin.com/profile/view?id=156910334</t>
  </si>
  <si>
    <t>http://www.linkedin.com/profile/view?id=191328401</t>
  </si>
  <si>
    <t>http://www.linkedin.com/profile/view?id=259890315</t>
  </si>
  <si>
    <t>http://www.linkedin.com/profile/view?id=170151174</t>
  </si>
  <si>
    <t>http://www.linkedin.com/profile/view?id=18852269</t>
  </si>
  <si>
    <t>http://www.linkedin.com/profile/view?id=8684958</t>
  </si>
  <si>
    <t>http://www.linkedin.com/profile/view?id=38906837</t>
  </si>
  <si>
    <t>http://www.linkedin.com/profile/view?id=69805003</t>
  </si>
  <si>
    <t>http://www.linkedin.com/profile/view?id=10037723</t>
  </si>
  <si>
    <t>http://www.linkedin.com/profile/view?id=2760411</t>
  </si>
  <si>
    <t>http://www.linkedin.com/profile/view?id=4118502</t>
  </si>
  <si>
    <t>http://www.linkedin.com/profile/view?id=39036419</t>
  </si>
  <si>
    <t>http://www.linkedin.com/profile/view?id=2925679</t>
  </si>
  <si>
    <t>http://www.linkedin.com/profile/view?id=12910574</t>
  </si>
  <si>
    <t>http://www.linkedin.com/profile/view?id=204689252</t>
  </si>
  <si>
    <t>http://www.linkedin.com/profile/view?id=84041572</t>
  </si>
  <si>
    <t>http://www.linkedin.com/profile/view?id=113385955</t>
  </si>
  <si>
    <t>http://www.linkedin.com/profile/view?id=179457561</t>
  </si>
  <si>
    <t>http://www.linkedin.com/profile/view?id=71960255</t>
  </si>
  <si>
    <t>http://www.linkedin.com/profile/view?id=235987900</t>
  </si>
  <si>
    <t>http://www.linkedin.com/profile/view?id=14133173</t>
  </si>
  <si>
    <t>http://www.linkedin.com/profile/view?id=26407384</t>
  </si>
  <si>
    <t>http://www.linkedin.com/profile/view?id=42434530</t>
  </si>
  <si>
    <t>http://www.linkedin.com/profile/view?id=13705909</t>
  </si>
  <si>
    <t>http://www.linkedin.com/profile/view?id=37732097</t>
  </si>
  <si>
    <t>http://www.linkedin.com/profile/view?id=44115823</t>
  </si>
  <si>
    <t>http://www.linkedin.com/profile/view?id=20489406</t>
  </si>
  <si>
    <t>http://www.linkedin.com/profile/view?id=15149299</t>
  </si>
  <si>
    <t>http://www.linkedin.com/profile/view?id=33196811</t>
  </si>
  <si>
    <t>http://www.linkedin.com/profile/view?id=62026432</t>
  </si>
  <si>
    <t>http://www.linkedin.com/profile/view?id=90725614</t>
  </si>
  <si>
    <t>http://www.linkedin.com/profile/view?id=37818963</t>
  </si>
  <si>
    <t>http://www.linkedin.com/profile/view?id=64720708</t>
  </si>
  <si>
    <t>http://www.linkedin.com/profile/view?id=31355622</t>
  </si>
  <si>
    <t>http://www.linkedin.com/profile/view?id=15651671</t>
  </si>
  <si>
    <t>http://www.linkedin.com/profile/view?id=89546723</t>
  </si>
  <si>
    <t>http://www.linkedin.com/profile/view?id=52503179</t>
  </si>
  <si>
    <t>http://www.linkedin.com/profile/view?id=39762221</t>
  </si>
  <si>
    <t>http://www.linkedin.com/profile/view?id=122509604</t>
  </si>
  <si>
    <t>http://www.linkedin.com/profile/view?id=21435082</t>
  </si>
  <si>
    <t>http://www.linkedin.com/profile/view?id=57458972</t>
  </si>
  <si>
    <t>http://www.linkedin.com/profile/view?id=115717199</t>
  </si>
  <si>
    <t>http://www.linkedin.com/profile/view?id=128345513</t>
  </si>
  <si>
    <t>http://www.linkedin.com/profile/view?id=180409952</t>
  </si>
  <si>
    <t>http://www.linkedin.com/profile/view?id=217873125</t>
  </si>
  <si>
    <t>http://www.linkedin.com/profile/view?id=169046027</t>
  </si>
  <si>
    <t>http://www.linkedin.com/profile/view?id=22177130</t>
  </si>
  <si>
    <t>http://www.linkedin.com/profile/view?id=10716007</t>
  </si>
  <si>
    <t>http://www.linkedin.com/profile/view?id=14507514</t>
  </si>
  <si>
    <t>http://www.linkedin.com/profile/view?id=40023157</t>
  </si>
  <si>
    <t>http://www.linkedin.com/profile/view?id=87722265</t>
  </si>
  <si>
    <t>http://www.linkedin.com/profile/view?id=42826096</t>
  </si>
  <si>
    <t>http://www.linkedin.com/profile/view?id=94364219</t>
  </si>
  <si>
    <t>http://www.linkedin.com/profile/view?id=312286782</t>
  </si>
  <si>
    <t>http://www.linkedin.com/profile/view?id=47088716</t>
  </si>
  <si>
    <t>http://www.linkedin.com/profile/view?id=227233265</t>
  </si>
  <si>
    <t>http://www.linkedin.com/profile/view?id=281337489</t>
  </si>
  <si>
    <t>http://www.linkedin.com/profile/view?id=313935030</t>
  </si>
  <si>
    <t>http://www.linkedin.com/profile/view?id=10384497</t>
  </si>
  <si>
    <t>http://www.linkedin.com/profile/view?id=213887243</t>
  </si>
  <si>
    <t>http://www.linkedin.com/profile/view?id=116111254</t>
  </si>
  <si>
    <t>http://www.linkedin.com/profile/view?id=76649506</t>
  </si>
  <si>
    <t>http://www.linkedin.com/profile/view?id=24752292</t>
  </si>
  <si>
    <t>http://www.linkedin.com/profile/view?id=23910777</t>
  </si>
  <si>
    <t>http://www.linkedin.com/profile/view?id=18073153</t>
  </si>
  <si>
    <t>http://www.linkedin.com/profile/view?id=124570500</t>
  </si>
  <si>
    <t>http://www.linkedin.com/profile/view?id=186422156</t>
  </si>
  <si>
    <t>http://www.linkedin.com/profile/view?id=71936617</t>
  </si>
  <si>
    <t>http://www.linkedin.com/profile/view?id=26237034</t>
  </si>
  <si>
    <t>http://www.linkedin.com/profile/view?id=199446711</t>
  </si>
  <si>
    <t>http://www.linkedin.com/profile/view?id=15157824</t>
  </si>
  <si>
    <t>http://www.linkedin.com/profile/view?id=13601432</t>
  </si>
  <si>
    <t>http://www.linkedin.com/profile/view?id=49367155</t>
  </si>
  <si>
    <t>http://www.linkedin.com/profile/view?id=48221362</t>
  </si>
  <si>
    <t>http://www.linkedin.com/profile/view?id=5048165</t>
  </si>
  <si>
    <t>http://www.linkedin.com/profile/view?id=153231124</t>
  </si>
  <si>
    <t>http://www.linkedin.com/profile/view?id=45197638</t>
  </si>
  <si>
    <t>http://www.linkedin.com/profile/view?id=49526258</t>
  </si>
  <si>
    <t>http://www.linkedin.com/profile/view?id=35635220</t>
  </si>
  <si>
    <t>http://www.linkedin.com/profile/view?id=15682204</t>
  </si>
  <si>
    <t>http://www.linkedin.com/profile/view?id=5755062</t>
  </si>
  <si>
    <t>http://www.linkedin.com/profile/view?id=176565767</t>
  </si>
  <si>
    <t>http://www.linkedin.com/profile/view?id=260566664</t>
  </si>
  <si>
    <t>http://www.linkedin.com/profile/view?id=1879802</t>
  </si>
  <si>
    <t>http://www.linkedin.com/profile/view?id=43964106</t>
  </si>
  <si>
    <t>http://www.linkedin.com/profile/view?id=178071410</t>
  </si>
  <si>
    <t>http://www.linkedin.com/profile/view?id=160694031</t>
  </si>
  <si>
    <t>http://www.linkedin.com/profile/view?id=2511530</t>
  </si>
  <si>
    <t>http://www.linkedin.com/profile/view?id=26295734</t>
  </si>
  <si>
    <t>http://www.linkedin.com/profile/view?id=108950503</t>
  </si>
  <si>
    <t>http://www.linkedin.com/profile/view?id=18923070</t>
  </si>
  <si>
    <t>http://www.linkedin.com/profile/view?id=16882426</t>
  </si>
  <si>
    <t>http://www.linkedin.com/profile/view?id=309304624</t>
  </si>
  <si>
    <t>http://www.linkedin.com/profile/view?id=75312124</t>
  </si>
  <si>
    <t>http://www.linkedin.com/profile/view?id=2707643</t>
  </si>
  <si>
    <t>http://www.linkedin.com/profile/view?id=13521339</t>
  </si>
  <si>
    <t>http://www.linkedin.com/profile/view?id=170313544</t>
  </si>
  <si>
    <t>http://www.linkedin.com/profile/view?id=16581237</t>
  </si>
  <si>
    <t>http://www.linkedin.com/profile/view?id=61363026</t>
  </si>
  <si>
    <t>http://www.linkedin.com/profile/view?id=283873789</t>
  </si>
  <si>
    <t>http://www.linkedin.com/profile/view?id=4774857</t>
  </si>
  <si>
    <t>http://www.linkedin.com/profile/view?id=2899335</t>
  </si>
  <si>
    <t>http://www.linkedin.com/profile/view?id=28314451</t>
  </si>
  <si>
    <t>http://www.linkedin.com/profile/view?id=163450882</t>
  </si>
  <si>
    <t>http://www.linkedin.com/profile/view?id=91898851</t>
  </si>
  <si>
    <t>http://www.linkedin.com/profile/view?id=95481345</t>
  </si>
  <si>
    <t>http://www.linkedin.com/profile/view?id=94719513</t>
  </si>
  <si>
    <t>http://www.linkedin.com/profile/view?id=212008755</t>
  </si>
  <si>
    <t>http://www.linkedin.com/profile/view?id=174661988</t>
  </si>
  <si>
    <t>http://www.linkedin.com/profile/view?id=273427310</t>
  </si>
  <si>
    <t>http://www.linkedin.com/profile/view?id=83337599</t>
  </si>
  <si>
    <t>http://www.linkedin.com/profile/view?id=249278950</t>
  </si>
  <si>
    <t>http://www.linkedin.com/profile/view?id=87958894</t>
  </si>
  <si>
    <t>http://www.linkedin.com/profile/view?id=83423686</t>
  </si>
  <si>
    <t>http://www.linkedin.com/profile/view?id=3791077</t>
  </si>
  <si>
    <t>http://www.linkedin.com/profile/view?id=144409722</t>
  </si>
  <si>
    <t>http://www.linkedin.com/profile/view?id=29962241</t>
  </si>
  <si>
    <t>http://www.linkedin.com/profile/view?id=130994962</t>
  </si>
  <si>
    <t>http://www.linkedin.com/profile/view?id=11167224</t>
  </si>
  <si>
    <t>http://www.linkedin.com/profile/view?id=157702829</t>
  </si>
  <si>
    <t>http://www.linkedin.com/profile/view?id=436335</t>
  </si>
  <si>
    <t>http://www.linkedin.com/profile/view?id=3284934</t>
  </si>
  <si>
    <t>http://www.linkedin.com/profile/view?id=1040478</t>
  </si>
  <si>
    <t>http://www.linkedin.com/profile/view?id=7844088</t>
  </si>
  <si>
    <t>http://www.linkedin.com/profile/view?id=63576296</t>
  </si>
  <si>
    <t>http://www.linkedin.com/profile/view?id=49228240</t>
  </si>
  <si>
    <t>http://www.linkedin.com/profile/view?id=4327643</t>
  </si>
  <si>
    <t>http://www.linkedin.com/profile/view?id=14926466</t>
  </si>
  <si>
    <t>http://www.linkedin.com/profile/view?id=26730330</t>
  </si>
  <si>
    <t>http://www.linkedin.com/profile/view?id=188071381</t>
  </si>
  <si>
    <t>http://www.linkedin.com/profile/view?id=118996745</t>
  </si>
  <si>
    <t>http://www.linkedin.com/profile/view?id=1709090</t>
  </si>
  <si>
    <t>http://www.linkedin.com/profile/view?id=25298376</t>
  </si>
  <si>
    <t>http://www.linkedin.com/profile/view?id=33015582</t>
  </si>
  <si>
    <t>http://www.linkedin.com/profile/view?id=1901419</t>
  </si>
  <si>
    <t>http://www.linkedin.com/profile/view?id=34774950</t>
  </si>
  <si>
    <t>http://www.linkedin.com/profile/view?id=1909259</t>
  </si>
  <si>
    <t>http://www.linkedin.com/profile/view?id=58053765</t>
  </si>
  <si>
    <t>http://www.linkedin.com/profile/view?id=65654543</t>
  </si>
  <si>
    <t>http://www.linkedin.com/profile/view?id=108819649</t>
  </si>
  <si>
    <t>http://www.linkedin.com/profile/view?id=47442497</t>
  </si>
  <si>
    <t>http://www.linkedin.com/profile/view?id=101375463</t>
  </si>
  <si>
    <t>http://www.linkedin.com/profile/view?id=2423285</t>
  </si>
  <si>
    <t>http://www.linkedin.com/profile/view?id=188131</t>
  </si>
  <si>
    <t>http://www.linkedin.com/profile/view?id=15682408</t>
  </si>
  <si>
    <t>http://www.linkedin.com/profile/view?id=46929802</t>
  </si>
  <si>
    <t>http://www.linkedin.com/profile/view?id=162780977</t>
  </si>
  <si>
    <t>http://www.linkedin.com/profile/view?id=10092332</t>
  </si>
  <si>
    <t>http://www.linkedin.com/profile/view?id=80828490</t>
  </si>
  <si>
    <t>http://www.linkedin.com/profile/view?id=61763409</t>
  </si>
  <si>
    <t>http://www.linkedin.com/profile/view?id=1298306</t>
  </si>
  <si>
    <t>http://www.linkedin.com/profile/view?id=207469476</t>
  </si>
  <si>
    <t>http://www.linkedin.com/profile/view?id=14488835</t>
  </si>
  <si>
    <t>http://www.linkedin.com/profile/view?id=4069475</t>
  </si>
  <si>
    <t>http://www.linkedin.com/profile/view?id=2878101</t>
  </si>
  <si>
    <t>http://www.linkedin.com/profile/view?id=294394708</t>
  </si>
  <si>
    <t>http://www.linkedin.com/profile/view?id=10976437</t>
  </si>
  <si>
    <t>http://www.linkedin.com/profile/view?id=197819</t>
  </si>
  <si>
    <t>http://www.linkedin.com/profile/view?id=20020950</t>
  </si>
  <si>
    <t>http://www.linkedin.com/profile/view?id=84227</t>
  </si>
  <si>
    <t>http://www.linkedin.com/profile/view?id=4184749</t>
  </si>
  <si>
    <t>http://www.linkedin.com/profile/view?id=6231287</t>
  </si>
  <si>
    <t>http://www.linkedin.com/profile/view?id=28953660</t>
  </si>
  <si>
    <t>http://www.linkedin.com/profile/view?id=530311</t>
  </si>
  <si>
    <t>http://www.linkedin.com/profile/view?id=12595898</t>
  </si>
  <si>
    <t>http://www.linkedin.com/profile/view?id=556758</t>
  </si>
  <si>
    <t>http://www.linkedin.com/profile/view?id=4548947</t>
  </si>
  <si>
    <t>http://www.linkedin.com/profile/view?id=15106052</t>
  </si>
  <si>
    <t>http://www.linkedin.com/profile/view?id=5128899</t>
  </si>
  <si>
    <t>http://www.linkedin.com/profile/view?id=13764242</t>
  </si>
  <si>
    <t>http://www.linkedin.com/profile/view?id=11405105</t>
  </si>
  <si>
    <t>http://www.linkedin.com/profile/view?id=6120370</t>
  </si>
  <si>
    <t>http://www.linkedin.com/profile/view?id=6808680</t>
  </si>
  <si>
    <t>http://www.linkedin.com/profile/view?id=5366044</t>
  </si>
  <si>
    <t>http://www.linkedin.com/profile/view?id=11831560</t>
  </si>
  <si>
    <t>http://www.linkedin.com/profile/view?id=7978705</t>
  </si>
  <si>
    <t>http://www.linkedin.com/profile/view?id=11462926</t>
  </si>
  <si>
    <t>http://www.linkedin.com/profile/view?id=471940</t>
  </si>
  <si>
    <t>http://www.linkedin.com/profile/view?id=119669026</t>
  </si>
  <si>
    <t>http://www.linkedin.com/profile/view?id=1379761</t>
  </si>
  <si>
    <t>http://www.linkedin.com/profile/view?id=2935714</t>
  </si>
  <si>
    <t>http://www.linkedin.com/profile/view?id=16713906</t>
  </si>
  <si>
    <t>http://www.linkedin.com/profile/view?id=7070111</t>
  </si>
  <si>
    <t>http://www.linkedin.com/profile/view?id=43884804</t>
  </si>
  <si>
    <t>http://www.linkedin.com/profile/view?id=9126775</t>
  </si>
  <si>
    <t>http://www.linkedin.com/profile/view?id=3483142</t>
  </si>
  <si>
    <t>http://www.linkedin.com/profile/view?id=12383752</t>
  </si>
  <si>
    <t>http://www.linkedin.com/profile/view?id=23552678</t>
  </si>
  <si>
    <t>http://www.linkedin.com/profile/view?id=31465472</t>
  </si>
  <si>
    <t>http://www.linkedin.com/profile/view?id=5077788</t>
  </si>
  <si>
    <t>http://www.linkedin.com/profile/view?id=10709723</t>
  </si>
  <si>
    <t>http://www.linkedin.com/profile/view?id=12068974</t>
  </si>
  <si>
    <t>http://www.linkedin.com/profile/view?id=12621972</t>
  </si>
  <si>
    <t>http://www.linkedin.com/profile/view?id=46772806</t>
  </si>
  <si>
    <t>http://www.linkedin.com/profile/view?id=3127645</t>
  </si>
  <si>
    <t>http://www.linkedin.com/profile/view?id=132024</t>
  </si>
  <si>
    <t>http://www.linkedin.com/profile/view?id=59248537</t>
  </si>
  <si>
    <t>http://www.linkedin.com/profile/view?id=555111</t>
  </si>
  <si>
    <t>http://www.linkedin.com/profile/view?id=114423</t>
  </si>
  <si>
    <t>http://www.linkedin.com/profile/view?id=2527668</t>
  </si>
  <si>
    <t>http://www.linkedin.com/profile/view?id=274952533</t>
  </si>
  <si>
    <t>http://www.linkedin.com/profile/view?id=11736113</t>
  </si>
  <si>
    <t>http://www.linkedin.com/profile/view?id=5048319</t>
  </si>
  <si>
    <t>http://www.linkedin.com/profile/view?id=6690071</t>
  </si>
  <si>
    <t>http://www.linkedin.com/profile/view?id=11354006</t>
  </si>
  <si>
    <t>http://www.linkedin.com/profile/view?id=1987079</t>
  </si>
  <si>
    <t>http://www.linkedin.com/profile/view?id=6232009</t>
  </si>
  <si>
    <t>http://www.linkedin.com/profile/view?id=98097916</t>
  </si>
  <si>
    <t>http://www.linkedin.com/profile/view?id=75858582</t>
  </si>
  <si>
    <t>http://www.linkedin.com/profile/view?id=57055117</t>
  </si>
  <si>
    <t>http://www.linkedin.com/profile/view?id=10922292</t>
  </si>
  <si>
    <t>http://www.linkedin.com/profile/view?id=65684714</t>
  </si>
  <si>
    <t>http://www.linkedin.com/profile/view?id=1645568</t>
  </si>
  <si>
    <t>http://www.linkedin.com/profile/view?id=7046613</t>
  </si>
  <si>
    <t>http://www.linkedin.com/profile/view?id=6985839</t>
  </si>
  <si>
    <t>http://www.linkedin.com/profile/view?id=20179249</t>
  </si>
  <si>
    <t>http://www.linkedin.com/profile/view?id=24717080</t>
  </si>
  <si>
    <t>http://www.linkedin.com/profile/view?id=38445586</t>
  </si>
  <si>
    <t>http://www.linkedin.com/profile/view?id=18581137</t>
  </si>
  <si>
    <t>http://www.linkedin.com/profile/view?id=355679</t>
  </si>
  <si>
    <t>http://www.linkedin.com/profile/view?id=5668360</t>
  </si>
  <si>
    <t>http://www.linkedin.com/profile/view?id=7373267</t>
  </si>
  <si>
    <t>http://www.linkedin.com/profile/view?id=4346092</t>
  </si>
  <si>
    <t>http://www.linkedin.com/profile/view?id=10125611</t>
  </si>
  <si>
    <t>http://www.linkedin.com/profile/view?id=40460747</t>
  </si>
  <si>
    <t>http://www.linkedin.com/profile/view?id=5037038</t>
  </si>
  <si>
    <t>http://www.linkedin.com/profile/view?id=65862114</t>
  </si>
  <si>
    <t>http://www.linkedin.com/profile/view?id=1023784</t>
  </si>
  <si>
    <t>http://www.linkedin.com/profile/view?id=17433475</t>
  </si>
  <si>
    <t>http://www.linkedin.com/profile/view?id=14255212</t>
  </si>
  <si>
    <t>http://www.linkedin.com/profile/view?id=247511761</t>
  </si>
  <si>
    <t>http://www.linkedin.com/profile/view?id=114838821</t>
  </si>
  <si>
    <t>http://www.linkedin.com/profile/view?id=78029517</t>
  </si>
  <si>
    <t>http://www.linkedin.com/profile/view?id=27360149</t>
  </si>
  <si>
    <t>http://www.linkedin.com/profile/view?id=15859132</t>
  </si>
  <si>
    <t>http://www.linkedin.com/profile/view?id=3397859</t>
  </si>
  <si>
    <t>http://www.linkedin.com/profile/view?id=38020746</t>
  </si>
  <si>
    <t>http://www.linkedin.com/profile/view?id=37348991</t>
  </si>
  <si>
    <t>http://www.linkedin.com/profile/view?id=5971962</t>
  </si>
  <si>
    <t>http://www.linkedin.com/profile/view?id=1350307</t>
  </si>
  <si>
    <t>http://www.linkedin.com/profile/view?id=11755504</t>
  </si>
  <si>
    <t>http://www.linkedin.com/profile/view?id=11662831</t>
  </si>
  <si>
    <t>http://www.linkedin.com/profile/view?id=5710839</t>
  </si>
  <si>
    <t>http://www.linkedin.com/profile/view?id=5328195</t>
  </si>
  <si>
    <t>http://www.linkedin.com/profile/view?id=5444582</t>
  </si>
  <si>
    <t>http://www.linkedin.com/profile/view?id=4973428</t>
  </si>
  <si>
    <t>http://www.linkedin.com/profile/view?id=11931976</t>
  </si>
  <si>
    <t>http://www.linkedin.com/profile/view?id=4955508</t>
  </si>
  <si>
    <t>http://www.linkedin.com/profile/view?id=4183591</t>
  </si>
  <si>
    <t>http://www.linkedin.com/profile/view?id=1700504</t>
  </si>
  <si>
    <t>http://www.linkedin.com/profile/view?id=9068003</t>
  </si>
  <si>
    <t>http://www.linkedin.com/profile/view?id=1151731</t>
  </si>
  <si>
    <t>http://www.linkedin.com/profile/view?id=157389268</t>
  </si>
  <si>
    <t>http://www.linkedin.com/profile/view?id=76699107</t>
  </si>
  <si>
    <t>http://www.linkedin.com/profile/view?id=94535471</t>
  </si>
  <si>
    <t>http://www.linkedin.com/profile/view?id=188252073</t>
  </si>
  <si>
    <t>http://www.linkedin.com/profile/view?id=154185626</t>
  </si>
  <si>
    <t>http://www.linkedin.com/profile/view?id=250564334</t>
  </si>
  <si>
    <t>http://www.linkedin.com/profile/view?id=204794869</t>
  </si>
  <si>
    <t>http://www.linkedin.com/profile/view?id=140060064</t>
  </si>
  <si>
    <t>http://www.linkedin.com/profile/view?id=115967867</t>
  </si>
  <si>
    <t>http://www.linkedin.com/profile/view?id=32579918</t>
  </si>
  <si>
    <t>http://www.linkedin.com/profile/view?id=150710248</t>
  </si>
  <si>
    <t>http://www.linkedin.com/profile/view?id=104042417</t>
  </si>
  <si>
    <t>http://www.linkedin.com/profile/view?id=282088557</t>
  </si>
  <si>
    <t>http://www.linkedin.com/profile/view?id=66910416</t>
  </si>
  <si>
    <t>http://www.linkedin.com/profile/view?id=29270572</t>
  </si>
  <si>
    <t>http://www.linkedin.com/profile/view?id=193829680</t>
  </si>
  <si>
    <t>http://www.linkedin.com/profile/view?id=53214655</t>
  </si>
  <si>
    <t>http://www.linkedin.com/profile/view?id=76953075</t>
  </si>
  <si>
    <t>http://www.linkedin.com/profile/view?id=188347141</t>
  </si>
  <si>
    <t>http://www.linkedin.com/profile/view?id=73798150</t>
  </si>
  <si>
    <t>http://www.linkedin.com/profile/view?id=112869211</t>
  </si>
  <si>
    <t>http://www.linkedin.com/profile/view?id=193757447</t>
  </si>
  <si>
    <t>http://www.linkedin.com/profile/view?id=211749260</t>
  </si>
  <si>
    <t>http://www.linkedin.com/profile/view?id=213428070</t>
  </si>
  <si>
    <t>http://www.linkedin.com/profile/view?id=205252817</t>
  </si>
  <si>
    <t>http://www.linkedin.com/profile/view?id=42904555</t>
  </si>
  <si>
    <t>http://www.linkedin.com/profile/view?id=172796204</t>
  </si>
  <si>
    <t>http://www.linkedin.com/profile/view?id=1931855</t>
  </si>
  <si>
    <t>http://www.linkedin.com/profile/view?id=340401240</t>
  </si>
  <si>
    <t>http://www.linkedin.com/profile/view?id=9613213</t>
  </si>
  <si>
    <t>http://www.linkedin.com/profile/view?id=225054564</t>
  </si>
  <si>
    <t>http://www.linkedin.com/profile/view?id=244273101</t>
  </si>
  <si>
    <t>http://www.linkedin.com/profile/view?id=165322393</t>
  </si>
  <si>
    <t>http://www.linkedin.com/profile/view?id=64137227</t>
  </si>
  <si>
    <t>http://www.linkedin.com/profile/view?id=169850865</t>
  </si>
  <si>
    <t>http://www.linkedin.com/profile/view?id=45677861</t>
  </si>
  <si>
    <t>http://www.linkedin.com/profile/view?id=288876340</t>
  </si>
  <si>
    <t>http://www.linkedin.com/profile/view?id=114152284</t>
  </si>
  <si>
    <t>http://www.linkedin.com/profile/view?id=54453896</t>
  </si>
  <si>
    <t>http://www.linkedin.com/profile/view?id=142218010</t>
  </si>
  <si>
    <t>http://www.linkedin.com/profile/view?id=216135591</t>
  </si>
  <si>
    <t>http://www.linkedin.com/profile/view?id=95803987</t>
  </si>
  <si>
    <t>http://www.linkedin.com/profile/view?id=75244394</t>
  </si>
  <si>
    <t>http://www.linkedin.com/profile/view?id=197295758</t>
  </si>
  <si>
    <t>http://www.linkedin.com/profile/view?id=88347119</t>
  </si>
  <si>
    <t>http://www.linkedin.com/profile/view?id=54129976</t>
  </si>
  <si>
    <t>http://www.linkedin.com/profile/view?id=572415</t>
  </si>
  <si>
    <t>http://www.linkedin.com/profile/view?id=590197</t>
  </si>
  <si>
    <t>http://www.linkedin.com/profile/view?id=65827569</t>
  </si>
  <si>
    <t>http://www.linkedin.com/profile/view?id=122714000</t>
  </si>
  <si>
    <t>http://www.linkedin.com/profile/view?id=82315478</t>
  </si>
  <si>
    <t>http://www.linkedin.com/profile/view?id=1863903</t>
  </si>
  <si>
    <t>http://www.linkedin.com/profile/view?id=10597013</t>
  </si>
  <si>
    <t>http://www.linkedin.com/profile/view?id=46173864</t>
  </si>
  <si>
    <t>http://www.linkedin.com/profile/view?id=2781094</t>
  </si>
  <si>
    <t>http://www.linkedin.com/profile/view?id=96147958</t>
  </si>
  <si>
    <t>http://www.linkedin.com/profile/view?id=119655424</t>
  </si>
  <si>
    <t>http://www.linkedin.com/profile/view?id=326666040</t>
  </si>
  <si>
    <t>http://www.linkedin.com/profile/view?id=160016332</t>
  </si>
  <si>
    <t>http://www.linkedin.com/profile/view?id=78188882</t>
  </si>
  <si>
    <t>http://www.linkedin.com/profile/view?id=219525824</t>
  </si>
  <si>
    <t>http://www.linkedin.com/profile/view?id=209559061</t>
  </si>
  <si>
    <t>http://www.linkedin.com/profile/view?id=149747194</t>
  </si>
  <si>
    <t>http://www.linkedin.com/profile/view?id=22357998</t>
  </si>
  <si>
    <t>http://www.linkedin.com/profile/view?id=11545592</t>
  </si>
  <si>
    <t>http://www.linkedin.com/profile/view?id=8699343</t>
  </si>
  <si>
    <t>http://www.linkedin.com/profile/view?id=21207936</t>
  </si>
  <si>
    <t>http://www.linkedin.com/profile/view?id=5424412</t>
  </si>
  <si>
    <t>http://www.linkedin.com/profile/view?id=206467179</t>
  </si>
  <si>
    <t>http://www.linkedin.com/profile/view?id=11176582</t>
  </si>
  <si>
    <t>http://www.linkedin.com/profile/view?id=72264886</t>
  </si>
  <si>
    <t>http://www.linkedin.com/profile/view?id=5419177</t>
  </si>
  <si>
    <t>http://www.linkedin.com/profile/view?id=139072844</t>
  </si>
  <si>
    <t>http://www.linkedin.com/profile/view?id=2460761</t>
  </si>
  <si>
    <t>http://www.linkedin.com/profile/view?id=1382805</t>
  </si>
  <si>
    <t>http://www.linkedin.com/profile/view?id=1287453</t>
  </si>
  <si>
    <t>http://www.linkedin.com/profile/view?id=3542354</t>
  </si>
  <si>
    <t>http://www.linkedin.com/profile/view?id=29444507</t>
  </si>
  <si>
    <t>http://www.linkedin.com/profile/view?id=36979006</t>
  </si>
  <si>
    <t>http://www.linkedin.com/profile/view?id=52755182</t>
  </si>
  <si>
    <t>http://www.linkedin.com/profile/view?id=25880063</t>
  </si>
  <si>
    <t>http://www.linkedin.com/profile/view?id=39081694</t>
  </si>
  <si>
    <t>http://www.linkedin.com/profile/view?id=75567524</t>
  </si>
  <si>
    <t>http://www.linkedin.com/profile/view?id=200991421</t>
  </si>
  <si>
    <t>http://www.linkedin.com/profile/view?id=85724325</t>
  </si>
  <si>
    <t>http://www.linkedin.com/profile/view?id=112227693</t>
  </si>
  <si>
    <t>http://www.linkedin.com/profile/view?id=5323499</t>
  </si>
  <si>
    <t>http://www.linkedin.com/profile/view?id=194727335</t>
  </si>
  <si>
    <t>http://www.linkedin.com/profile/view?id=79255296</t>
  </si>
  <si>
    <t>http://www.linkedin.com/profile/view?id=46981779</t>
  </si>
  <si>
    <t>http://www.linkedin.com/profile/view?id=69867314</t>
  </si>
  <si>
    <t>http://www.linkedin.com/profile/view?id=21105969</t>
  </si>
  <si>
    <t>http://www.linkedin.com/profile/view?id=217675177</t>
  </si>
  <si>
    <t>http://www.linkedin.com/profile/view?id=1128508</t>
  </si>
  <si>
    <t>http://www.linkedin.com/profile/view?id=25736562</t>
  </si>
  <si>
    <t>http://www.linkedin.com/profile/view?id=1434197</t>
  </si>
  <si>
    <t>http://www.linkedin.com/profile/view?id=13748522</t>
  </si>
  <si>
    <t>http://www.linkedin.com/profile/view?id=2409519</t>
  </si>
  <si>
    <t>http://www.linkedin.com/profile/view?id=3435943</t>
  </si>
  <si>
    <t>http://www.linkedin.com/profile/view?id=7066465</t>
  </si>
  <si>
    <t>http://www.linkedin.com/profile/view?id=10615666</t>
  </si>
  <si>
    <t>http://www.linkedin.com/profile/view?id=1454070</t>
  </si>
  <si>
    <t>http://www.linkedin.com/profile/view?id=14921137</t>
  </si>
  <si>
    <t>http://www.linkedin.com/profile/view?id=72397698</t>
  </si>
  <si>
    <t>http://www.linkedin.com/profile/view?id=1956507</t>
  </si>
  <si>
    <t>http://www.linkedin.com/profile/view?id=31415110</t>
  </si>
  <si>
    <t>http://www.linkedin.com/profile/view?id=174624085</t>
  </si>
  <si>
    <t>http://www.linkedin.com/profile/view?id=40880671</t>
  </si>
  <si>
    <t>http://www.linkedin.com/profile/view?id=75451513</t>
  </si>
  <si>
    <t>http://www.linkedin.com/profile/view?id=15621845</t>
  </si>
  <si>
    <t>http://www.linkedin.com/profile/view?id=47784053</t>
  </si>
  <si>
    <t>http://www.linkedin.com/profile/view?id=246827143</t>
  </si>
  <si>
    <t>http://www.linkedin.com/profile/view?id=20328809</t>
  </si>
  <si>
    <t>http://www.linkedin.com/profile/view?id=948354</t>
  </si>
  <si>
    <t>http://www.linkedin.com/profile/view?id=11170666</t>
  </si>
  <si>
    <t>http://www.linkedin.com/profile/view?id=750588</t>
  </si>
  <si>
    <t>http://www.linkedin.com/profile/view?id=2174963</t>
  </si>
  <si>
    <t>http://www.linkedin.com/profile/view?id=21382</t>
  </si>
  <si>
    <t>http://www.linkedin.com/profile/view?id=10047694</t>
  </si>
  <si>
    <t>http://www.linkedin.com/profile/view?id=197295577</t>
  </si>
  <si>
    <t>http://www.linkedin.com/profile/view?id=21100669</t>
  </si>
  <si>
    <t>http://www.linkedin.com/profile/view?id=3177664</t>
  </si>
  <si>
    <t>http://www.linkedin.com/profile/view?id=6126413</t>
  </si>
  <si>
    <t>http://www.linkedin.com/profile/view?id=878475</t>
  </si>
  <si>
    <t>http://www.linkedin.com/profile/view?id=88356473</t>
  </si>
  <si>
    <t>http://www.linkedin.com/profile/view?id=2952544</t>
  </si>
  <si>
    <t>http://www.linkedin.com/profile/view?id=28088145</t>
  </si>
  <si>
    <t>http://www.linkedin.com/profile/view?id=31719253</t>
  </si>
  <si>
    <t>http://www.linkedin.com/profile/view?id=6441019</t>
  </si>
  <si>
    <t>http://www.linkedin.com/profile/view?id=45796570</t>
  </si>
  <si>
    <t>http://www.linkedin.com/profile/view?id=62126281</t>
  </si>
  <si>
    <t>http://www.linkedin.com/profile/view?id=219669288</t>
  </si>
  <si>
    <t>http://www.linkedin.com/profile/view?id=112354104</t>
  </si>
  <si>
    <t>http://www.linkedin.com/profile/view?id=64189829</t>
  </si>
  <si>
    <t>http://www.linkedin.com/profile/view?id=220643984</t>
  </si>
  <si>
    <t>http://www.linkedin.com/profile/view?id=212853899</t>
  </si>
  <si>
    <t>http://www.linkedin.com/profile/view?id=91753423</t>
  </si>
  <si>
    <t>http://www.linkedin.com/profile/view?id=103806585</t>
  </si>
  <si>
    <t>http://www.linkedin.com/profile/view?id=65211482</t>
  </si>
  <si>
    <t>http://www.linkedin.com/profile/view?id=44502871</t>
  </si>
  <si>
    <t>http://www.linkedin.com/profile/view?id=61500422</t>
  </si>
  <si>
    <t>http://www.linkedin.com/profile/view?id=47706884</t>
  </si>
  <si>
    <t>http://www.linkedin.com/profile/view?id=159330985</t>
  </si>
  <si>
    <t>http://www.linkedin.com/profile/view?id=83117913</t>
  </si>
  <si>
    <t>http://www.linkedin.com/profile/view?id=29306553</t>
  </si>
  <si>
    <t>http://www.linkedin.com/profile/view?id=67546831</t>
  </si>
  <si>
    <t>http://www.linkedin.com/profile/view?id=168310447</t>
  </si>
  <si>
    <t>http://www.linkedin.com/profile/view?id=11571125</t>
  </si>
  <si>
    <t>http://www.linkedin.com/profile/view?id=2661080</t>
  </si>
  <si>
    <t>http://www.linkedin.com/profile/view?id=21636597</t>
  </si>
  <si>
    <t>http://www.linkedin.com/profile/view?id=4115226</t>
  </si>
  <si>
    <t>http://www.linkedin.com/profile/view?id=36209526</t>
  </si>
  <si>
    <t>http://www.linkedin.com/profile/view?id=51598420</t>
  </si>
  <si>
    <t>http://www.linkedin.com/profile/view?id=134574868</t>
  </si>
  <si>
    <t>http://www.linkedin.com/profile/view?id=26695915</t>
  </si>
  <si>
    <t>http://www.linkedin.com/profile/view?id=36414290</t>
  </si>
  <si>
    <t>http://www.linkedin.com/profile/view?id=20946370</t>
  </si>
  <si>
    <t>http://www.linkedin.com/profile/view?id=49739084</t>
  </si>
  <si>
    <t>http://www.linkedin.com/profile/view?id=6236766</t>
  </si>
  <si>
    <t>http://www.linkedin.com/profile/view?id=16693132</t>
  </si>
  <si>
    <t>http://www.linkedin.com/profile/view?id=7483343</t>
  </si>
  <si>
    <t>http://www.linkedin.com/profile/view?id=312369</t>
  </si>
  <si>
    <t>http://www.linkedin.com/profile/view?id=39926316</t>
  </si>
  <si>
    <t>http://www.linkedin.com/profile/view?id=64007871</t>
  </si>
  <si>
    <t>http://www.linkedin.com/profile/view?id=208467784</t>
  </si>
  <si>
    <t>http://www.linkedin.com/profile/view?id=7327</t>
  </si>
  <si>
    <t>http://www.linkedin.com/profile/view?id=773168</t>
  </si>
  <si>
    <t>http://www.linkedin.com/profile/view?id=17631332</t>
  </si>
  <si>
    <t>http://www.linkedin.com/profile/view?id=18603280</t>
  </si>
  <si>
    <t>http://www.linkedin.com/profile/view?id=18246813</t>
  </si>
  <si>
    <t>http://www.linkedin.com/profile/view?id=123199982</t>
  </si>
  <si>
    <t>http://www.linkedin.com/profile/view?id=69867277</t>
  </si>
  <si>
    <t>http://www.linkedin.com/profile/view?id=62964385</t>
  </si>
  <si>
    <t>http://www.linkedin.com/profile/view?id=27659345</t>
  </si>
  <si>
    <t>http://www.linkedin.com/profile/view?id=19602391</t>
  </si>
  <si>
    <t>http://www.linkedin.com/profile/view?id=111173486</t>
  </si>
  <si>
    <t>http://www.linkedin.com/profile/view?id=5624817</t>
  </si>
  <si>
    <t>http://www.linkedin.com/profile/view?id=53787506</t>
  </si>
  <si>
    <t>http://www.linkedin.com/profile/view?id=259573599</t>
  </si>
  <si>
    <t>http://www.linkedin.com/profile/view?id=302465560</t>
  </si>
  <si>
    <t>http://www.linkedin.com/profile/view?id=304869862</t>
  </si>
  <si>
    <t>http://www.linkedin.com/profile/view?id=264168096</t>
  </si>
  <si>
    <t>http://www.linkedin.com/profile/view?id=59362022</t>
  </si>
  <si>
    <t>http://www.linkedin.com/profile/view?id=43857685</t>
  </si>
  <si>
    <t>http://www.linkedin.com/profile/view?id=123860043</t>
  </si>
  <si>
    <t>http://www.linkedin.com/profile/view?id=4680150</t>
  </si>
  <si>
    <t>http://www.linkedin.com/profile/view?id=173353122</t>
  </si>
  <si>
    <t>http://www.linkedin.com/profile/view?id=140046422</t>
  </si>
  <si>
    <t>http://www.linkedin.com/profile/view?id=6017595</t>
  </si>
  <si>
    <t>http://www.linkedin.com/profile/view?id=4846193</t>
  </si>
  <si>
    <t>http://www.linkedin.com/profile/view?id=12417680</t>
  </si>
  <si>
    <t>http://www.linkedin.com/profile/view?id=18840769</t>
  </si>
  <si>
    <t>http://www.linkedin.com/profile/view?id=7384767</t>
  </si>
  <si>
    <t>http://www.linkedin.com/profile/view?id=22796214</t>
  </si>
  <si>
    <t>http://www.linkedin.com/profile/view?id=2097836</t>
  </si>
  <si>
    <t>http://www.linkedin.com/profile/view?id=66996289</t>
  </si>
  <si>
    <t>http://www.linkedin.com/profile/view?id=6188500</t>
  </si>
  <si>
    <t>http://www.linkedin.com/profile/view?id=3036662</t>
  </si>
  <si>
    <t>http://www.linkedin.com/profile/view?id=91970469</t>
  </si>
  <si>
    <t>http://www.linkedin.com/profile/view?id=3433330</t>
  </si>
  <si>
    <t>http://www.linkedin.com/profile/view?id=5192611</t>
  </si>
  <si>
    <t>http://www.linkedin.com/profile/view?id=83493364</t>
  </si>
  <si>
    <t>http://www.linkedin.com/profile/view?id=59790961</t>
  </si>
  <si>
    <t>http://www.linkedin.com/profile/view?id=6373070</t>
  </si>
  <si>
    <t>http://www.linkedin.com/profile/view?id=53689528</t>
  </si>
  <si>
    <t>http://www.linkedin.com/profile/view?id=21469213</t>
  </si>
  <si>
    <t>http://www.linkedin.com/profile/view?id=33783265</t>
  </si>
  <si>
    <t>http://www.linkedin.com/profile/view?id=54244879</t>
  </si>
  <si>
    <t>http://www.linkedin.com/profile/view?id=86407487</t>
  </si>
  <si>
    <t>http://www.linkedin.com/profile/view?id=91963660</t>
  </si>
  <si>
    <t>http://www.linkedin.com/profile/view?id=167369995</t>
  </si>
  <si>
    <t>http://www.linkedin.com/profile/view?id=91684891</t>
  </si>
  <si>
    <t>http://www.linkedin.com/profile/view?id=97529648</t>
  </si>
  <si>
    <t>http://www.linkedin.com/profile/view?id=22438433</t>
  </si>
  <si>
    <t>http://www.linkedin.com/profile/view?id=11123791</t>
  </si>
  <si>
    <t>http://www.linkedin.com/profile/view?id=17479439</t>
  </si>
  <si>
    <t>http://www.linkedin.com/profile/view?id=202725665</t>
  </si>
  <si>
    <t>http://www.linkedin.com/profile/view?id=165522449</t>
  </si>
  <si>
    <t>http://www.linkedin.com/profile/view?id=35083310</t>
  </si>
  <si>
    <t>http://www.linkedin.com/profile/view?id=39644222</t>
  </si>
  <si>
    <t>http://www.linkedin.com/profile/view?id=24874705</t>
  </si>
  <si>
    <t>http://www.linkedin.com/profile/view?id=275474441</t>
  </si>
  <si>
    <t>http://www.linkedin.com/profile/view?id=62477328</t>
  </si>
  <si>
    <t>http://www.linkedin.com/profile/view?id=72215547</t>
  </si>
  <si>
    <t>http://www.linkedin.com/profile/view?id=77574361</t>
  </si>
  <si>
    <t>http://www.linkedin.com/profile/view?id=56705882</t>
  </si>
  <si>
    <t>http://www.linkedin.com/profile/view?id=11760644</t>
  </si>
  <si>
    <t>http://www.linkedin.com/profile/view?id=112558317</t>
  </si>
  <si>
    <t>http://www.linkedin.com/profile/view?id=62136924</t>
  </si>
  <si>
    <t>http://www.linkedin.com/profile/view?id=88000615</t>
  </si>
  <si>
    <t>http://www.linkedin.com/profile/view?id=61735442</t>
  </si>
  <si>
    <t>http://www.linkedin.com/profile/view?id=206226707</t>
  </si>
  <si>
    <t>http://www.linkedin.com/profile/view?id=173695519</t>
  </si>
  <si>
    <t>http://www.linkedin.com/profile/view?id=103509013</t>
  </si>
  <si>
    <t>http://www.linkedin.com/profile/view?id=247455028</t>
  </si>
  <si>
    <t>http://www.linkedin.com/profile/view?id=317216992</t>
  </si>
  <si>
    <t>http://www.linkedin.com/profile/view?id=113534821</t>
  </si>
  <si>
    <t>http://www.linkedin.com/profile/view?id=23626686</t>
  </si>
  <si>
    <t>http://www.linkedin.com/profile/view?id=68200242</t>
  </si>
  <si>
    <t>http://www.linkedin.com/profile/view?id=119754306</t>
  </si>
  <si>
    <t>http://www.linkedin.com/profile/view?id=29081048</t>
  </si>
  <si>
    <t>http://www.linkedin.com/profile/view?id=117521087</t>
  </si>
  <si>
    <t>http://www.linkedin.com/profile/view?id=71464960</t>
  </si>
  <si>
    <t>http://www.linkedin.com/profile/view?id=51397107</t>
  </si>
  <si>
    <t>http://www.linkedin.com/profile/view?id=318349995</t>
  </si>
  <si>
    <t>http://www.linkedin.com/profile/view?id=24515161</t>
  </si>
  <si>
    <t>http://www.linkedin.com/profile/view?id=23750655</t>
  </si>
  <si>
    <t>http://www.linkedin.com/profile/view?id=153739166</t>
  </si>
  <si>
    <t>http://www.linkedin.com/profile/view?id=48101123</t>
  </si>
  <si>
    <t>http://www.linkedin.com/profile/view?id=171150744</t>
  </si>
  <si>
    <t>http://www.linkedin.com/profile/view?id=32883294</t>
  </si>
  <si>
    <t>http://www.linkedin.com/profile/view?id=23537925</t>
  </si>
  <si>
    <t>http://www.linkedin.com/profile/view?id=5656305</t>
  </si>
  <si>
    <t>http://www.linkedin.com/profile/view?id=82500184</t>
  </si>
  <si>
    <t>http://www.linkedin.com/profile/view?id=87967207</t>
  </si>
  <si>
    <t>http://www.linkedin.com/profile/view?id=30774109</t>
  </si>
  <si>
    <t>http://www.linkedin.com/profile/view?id=17468090</t>
  </si>
  <si>
    <t>http://www.linkedin.com/profile/view?id=38881342</t>
  </si>
  <si>
    <t>http://www.linkedin.com/profile/view?id=25074158</t>
  </si>
  <si>
    <t>http://www.linkedin.com/profile/view?id=50035246</t>
  </si>
  <si>
    <t>http://www.linkedin.com/profile/view?id=34358497</t>
  </si>
  <si>
    <t>http://www.linkedin.com/profile/view?id=161529929</t>
  </si>
  <si>
    <t>http://www.linkedin.com/profile/view?id=79338329</t>
  </si>
  <si>
    <t>http://www.linkedin.com/profile/view?id=13614792</t>
  </si>
  <si>
    <t>http://www.linkedin.com/profile/view?id=12485616</t>
  </si>
  <si>
    <t>http://www.linkedin.com/profile/view?id=9113958</t>
  </si>
  <si>
    <t>http://www.linkedin.com/profile/view?id=295512736</t>
  </si>
  <si>
    <t>http://www.linkedin.com/profile/view?id=35891663</t>
  </si>
  <si>
    <t>http://www.linkedin.com/profile/view?id=12832094</t>
  </si>
  <si>
    <t>http://www.linkedin.com/profile/view?id=1571870</t>
  </si>
  <si>
    <t>http://www.linkedin.com/profile/view?id=18577096</t>
  </si>
  <si>
    <t>http://www.linkedin.com/profile/view?id=57621439</t>
  </si>
  <si>
    <t>http://www.linkedin.com/profile/view?id=2524184</t>
  </si>
  <si>
    <t>http://www.linkedin.com/profile/view?id=13268673</t>
  </si>
  <si>
    <t>http://www.linkedin.com/profile/view?id=43548932</t>
  </si>
  <si>
    <t>http://www.linkedin.com/profile/view?id=8859742</t>
  </si>
  <si>
    <t>http://www.linkedin.com/profile/view?id=1260117</t>
  </si>
  <si>
    <t>http://www.linkedin.com/profile/view?id=4478607</t>
  </si>
  <si>
    <t>http://www.linkedin.com/profile/view?id=16282233</t>
  </si>
  <si>
    <t>http://www.linkedin.com/profile/view?id=1222648</t>
  </si>
  <si>
    <t>http://www.linkedin.com/profile/view?id=7312822</t>
  </si>
  <si>
    <t>http://www.linkedin.com/profile/view?id=6522148</t>
  </si>
  <si>
    <t>http://www.linkedin.com/profile/view?id=10397912</t>
  </si>
  <si>
    <t>http://www.linkedin.com/profile/view?id=343049</t>
  </si>
  <si>
    <t>http://www.linkedin.com/profile/view?id=11693807</t>
  </si>
  <si>
    <t>http://www.linkedin.com/profile/view?id=1367038</t>
  </si>
  <si>
    <t>http://www.linkedin.com/profile/view?id=12368835</t>
  </si>
  <si>
    <t>http://www.linkedin.com/profile/view?id=1367656</t>
  </si>
  <si>
    <t>http://www.linkedin.com/profile/view?id=536047</t>
  </si>
  <si>
    <t>http://www.linkedin.com/profile/view?id=232999</t>
  </si>
  <si>
    <t>http://www.linkedin.com/profile/view?id=31854722</t>
  </si>
  <si>
    <t>http://www.linkedin.com/profile/view?id=20901538</t>
  </si>
  <si>
    <t>http://www.linkedin.com/profile/view?id=111357899</t>
  </si>
  <si>
    <t>http://www.linkedin.com/profile/view?id=53885559</t>
  </si>
  <si>
    <t>http://www.linkedin.com/profile/view?id=417919</t>
  </si>
  <si>
    <t>http://www.linkedin.com/profile/view?id=36812057</t>
  </si>
  <si>
    <t>http://www.linkedin.com/profile/view?id=21562635</t>
  </si>
  <si>
    <t>http://www.linkedin.com/profile/view?id=14218917</t>
  </si>
  <si>
    <t>http://www.linkedin.com/profile/view?id=23565004</t>
  </si>
  <si>
    <t>http://www.linkedin.com/profile/view?id=5177228</t>
  </si>
  <si>
    <t>http://www.linkedin.com/profile/view?id=21719054</t>
  </si>
  <si>
    <t>http://www.linkedin.com/profile/view?id=6817167</t>
  </si>
  <si>
    <t>http://www.linkedin.com/profile/view?id=48391021</t>
  </si>
  <si>
    <t>http://www.linkedin.com/profile/view?id=4996070</t>
  </si>
  <si>
    <t>http://www.linkedin.com/profile/view?id=4416124</t>
  </si>
  <si>
    <t>http://www.linkedin.com/profile/view?id=23445132</t>
  </si>
  <si>
    <t>http://www.linkedin.com/profile/view?id=360293</t>
  </si>
  <si>
    <t>http://www.linkedin.com/profile/view?id=4617613</t>
  </si>
  <si>
    <t>http://www.linkedin.com/profile/view?id=22318794</t>
  </si>
  <si>
    <t>http://www.linkedin.com/profile/view?id=19051699</t>
  </si>
  <si>
    <t>http://www.linkedin.com/profile/view?id=19536622</t>
  </si>
  <si>
    <t>http://www.linkedin.com/profile/view?id=12355793</t>
  </si>
  <si>
    <t>http://www.linkedin.com/profile/view?id=36775131</t>
  </si>
  <si>
    <t>http://www.linkedin.com/profile/view?id=27566420</t>
  </si>
  <si>
    <t>http://www.linkedin.com/profile/view?id=124340223</t>
  </si>
  <si>
    <t>http://www.linkedin.com/profile/view?id=263038437</t>
  </si>
  <si>
    <t>http://www.linkedin.com/profile/view?id=5893279</t>
  </si>
  <si>
    <t>http://www.linkedin.com/profile/view?id=201409530</t>
  </si>
  <si>
    <t>http://www.linkedin.com/profile/view?id=9056938</t>
  </si>
  <si>
    <t>http://www.linkedin.com/profile/view?id=42285999</t>
  </si>
  <si>
    <t>http://www.linkedin.com/profile/view?id=82833293</t>
  </si>
  <si>
    <t>http://www.linkedin.com/profile/view?id=18426055</t>
  </si>
  <si>
    <t>http://www.linkedin.com/profile/view?id=214533820</t>
  </si>
  <si>
    <t>http://www.linkedin.com/profile/view?id=86094234</t>
  </si>
  <si>
    <t>http://www.linkedin.com/profile/view?id=185614975</t>
  </si>
  <si>
    <t>http://www.linkedin.com/profile/view?id=8234547</t>
  </si>
  <si>
    <t>http://www.linkedin.com/profile/view?id=90470964</t>
  </si>
  <si>
    <t>http://www.linkedin.com/profile/view?id=40169825</t>
  </si>
  <si>
    <t>http://www.linkedin.com/profile/view?id=185615443</t>
  </si>
  <si>
    <t>http://www.linkedin.com/profile/view?id=160442112</t>
  </si>
  <si>
    <t>http://www.linkedin.com/profile/view?id=9662103</t>
  </si>
  <si>
    <t>http://www.linkedin.com/profile/view?id=126655522</t>
  </si>
  <si>
    <t>http://www.linkedin.com/profile/view?id=171779872</t>
  </si>
  <si>
    <t>http://www.linkedin.com/profile/view?id=44437618</t>
  </si>
  <si>
    <t>http://www.linkedin.com/profile/view?id=73808173</t>
  </si>
  <si>
    <t>http://www.linkedin.com/profile/view?id=211294155</t>
  </si>
  <si>
    <t>http://www.linkedin.com/profile/view?id=124813414</t>
  </si>
  <si>
    <t>http://www.linkedin.com/profile/view?id=84537627</t>
  </si>
  <si>
    <t>http://www.linkedin.com/profile/view?id=65056056</t>
  </si>
  <si>
    <t>http://www.linkedin.com/profile/view?id=37121744</t>
  </si>
  <si>
    <t>http://www.linkedin.com/profile/view?id=6811940</t>
  </si>
  <si>
    <t>http://www.linkedin.com/profile/view?id=20700363</t>
  </si>
  <si>
    <t>http://www.linkedin.com/profile/view?id=47173169</t>
  </si>
  <si>
    <t>http://www.linkedin.com/profile/view?id=33599761</t>
  </si>
  <si>
    <t>http://www.linkedin.com/profile/view?id=5903006</t>
  </si>
  <si>
    <t>http://www.linkedin.com/profile/view?id=24699060</t>
  </si>
  <si>
    <t>http://www.linkedin.com/profile/view?id=1361663</t>
  </si>
  <si>
    <t>http://www.linkedin.com/profile/view?id=2236371</t>
  </si>
  <si>
    <t>http://www.linkedin.com/profile/view?id=1377871</t>
  </si>
  <si>
    <t>http://www.linkedin.com/profile/view?id=15591751</t>
  </si>
  <si>
    <t>http://www.linkedin.com/profile/view?id=173042159</t>
  </si>
  <si>
    <t>http://www.linkedin.com/profile/view?id=23083693</t>
  </si>
  <si>
    <t>http://www.linkedin.com/profile/view?id=62972712</t>
  </si>
  <si>
    <t>http://www.linkedin.com/profile/view?id=115506389</t>
  </si>
  <si>
    <t>http://www.linkedin.com/profile/view?id=58471498</t>
  </si>
  <si>
    <t>http://www.linkedin.com/profile/view?id=222816412</t>
  </si>
  <si>
    <t>http://www.linkedin.com/profile/view?id=151086806</t>
  </si>
  <si>
    <t>http://www.linkedin.com/profile/view?id=165487841</t>
  </si>
  <si>
    <t>http://www.linkedin.com/profile/view?id=84535269</t>
  </si>
  <si>
    <t>http://www.linkedin.com/profile/view?id=166880097</t>
  </si>
  <si>
    <t>http://www.linkedin.com/profile/view?id=108084630</t>
  </si>
  <si>
    <t>http://www.linkedin.com/profile/view?id=144544303</t>
  </si>
  <si>
    <t>http://www.linkedin.com/profile/view?id=285154207</t>
  </si>
  <si>
    <t>http://www.linkedin.com/profile/view?id=5757043</t>
  </si>
  <si>
    <t>http://www.linkedin.com/profile/view?id=76472180</t>
  </si>
  <si>
    <t>http://www.linkedin.com/profile/view?id=127937378</t>
  </si>
  <si>
    <t>http://www.linkedin.com/profile/view?id=3838315</t>
  </si>
  <si>
    <t>http://www.linkedin.com/profile/view?id=1339119</t>
  </si>
  <si>
    <t>http://www.linkedin.com/profile/view?id=43700121</t>
  </si>
  <si>
    <t>http://www.linkedin.com/profile/view?id=26387055</t>
  </si>
  <si>
    <t>http://www.linkedin.com/profile/view?id=7703521</t>
  </si>
  <si>
    <t>http://www.linkedin.com/profile/view?id=18932627</t>
  </si>
  <si>
    <t>http://www.linkedin.com/profile/view?id=1189038</t>
  </si>
  <si>
    <t>http://www.linkedin.com/profile/view?id=234740</t>
  </si>
  <si>
    <t>http://www.linkedin.com/profile/view?id=1365792</t>
  </si>
  <si>
    <t>http://www.linkedin.com/profile/view?id=2132484</t>
  </si>
  <si>
    <t>http://www.linkedin.com/profile/view?id=94253230</t>
  </si>
  <si>
    <t>http://www.linkedin.com/profile/view?id=1468369</t>
  </si>
  <si>
    <t>http://www.linkedin.com/profile/view?id=1633424</t>
  </si>
  <si>
    <t>http://www.linkedin.com/profile/view?id=11225753</t>
  </si>
  <si>
    <t>http://www.linkedin.com/profile/view?id=9636930</t>
  </si>
  <si>
    <t>http://www.linkedin.com/profile/view?id=2907596</t>
  </si>
  <si>
    <t>http://www.linkedin.com/profile/view?id=40997430</t>
  </si>
  <si>
    <t>http://www.linkedin.com/profile/view?id=4138141</t>
  </si>
  <si>
    <t>http://www.linkedin.com/profile/view?id=3430152</t>
  </si>
  <si>
    <t>http://www.linkedin.com/profile/view?id=87054279</t>
  </si>
  <si>
    <t>http://www.linkedin.com/profile/view?id=216003365</t>
  </si>
  <si>
    <t>http://www.linkedin.com/profile/view?id=23090707</t>
  </si>
  <si>
    <t>http://www.linkedin.com/profile/view?id=77257615</t>
  </si>
  <si>
    <t>http://www.linkedin.com/profile/view?id=25216188</t>
  </si>
  <si>
    <t>http://www.linkedin.com/profile/view?id=90909307</t>
  </si>
  <si>
    <t>http://www.linkedin.com/profile/view?id=138153520</t>
  </si>
  <si>
    <t>http://www.linkedin.com/profile/view?id=194508434</t>
  </si>
  <si>
    <t>http://www.linkedin.com/profile/view?id=232104021</t>
  </si>
  <si>
    <t>http://www.linkedin.com/profile/view?id=104784047</t>
  </si>
  <si>
    <t>http://www.linkedin.com/profile/view?id=115383038</t>
  </si>
  <si>
    <t>http://www.linkedin.com/profile/view?id=256754808</t>
  </si>
  <si>
    <t>http://www.linkedin.com/profile/view?id=14960198</t>
  </si>
  <si>
    <t>http://www.linkedin.com/profile/view?id=179032360</t>
  </si>
  <si>
    <t>http://www.linkedin.com/profile/view?id=49475798</t>
  </si>
  <si>
    <t>http://www.linkedin.com/profile/view?id=46083351</t>
  </si>
  <si>
    <t>http://www.linkedin.com/profile/view?id=95781913</t>
  </si>
  <si>
    <t>http://www.linkedin.com/profile/view?id=74448085</t>
  </si>
  <si>
    <t>http://www.linkedin.com/profile/view?id=63442862</t>
  </si>
  <si>
    <t>http://www.linkedin.com/profile/view?id=14217147</t>
  </si>
  <si>
    <t>http://www.linkedin.com/profile/view?id=18953394</t>
  </si>
  <si>
    <t>http://www.linkedin.com/profile/view?id=14067388</t>
  </si>
  <si>
    <t>http://www.linkedin.com/profile/view?id=18135526</t>
  </si>
  <si>
    <t>http://www.linkedin.com/profile/view?id=42303899</t>
  </si>
  <si>
    <t>http://www.linkedin.com/profile/view?id=3336364</t>
  </si>
  <si>
    <t>http://www.linkedin.com/profile/view?id=7847997</t>
  </si>
  <si>
    <t>http://www.linkedin.com/profile/view?id=2519883</t>
  </si>
  <si>
    <t>http://www.linkedin.com/profile/view?id=37263629</t>
  </si>
  <si>
    <t>http://www.linkedin.com/profile/view?id=9545162</t>
  </si>
  <si>
    <t>http://www.linkedin.com/profile/view?id=5314354</t>
  </si>
  <si>
    <t>http://www.linkedin.com/profile/view?id=4483914</t>
  </si>
  <si>
    <t>http://www.linkedin.com/profile/view?id=7559002</t>
  </si>
  <si>
    <t>http://www.linkedin.com/profile/view?id=23144531</t>
  </si>
  <si>
    <t>http://www.linkedin.com/profile/view?id=3406224</t>
  </si>
  <si>
    <t>http://www.linkedin.com/profile/view?id=3772128</t>
  </si>
  <si>
    <t>http://www.linkedin.com/profile/view?id=2268094</t>
  </si>
  <si>
    <t>http://www.linkedin.com/profile/view?id=2587374</t>
  </si>
  <si>
    <t>http://www.linkedin.com/profile/view?id=8725650</t>
  </si>
  <si>
    <t>http://www.linkedin.com/profile/view?id=3822372</t>
  </si>
  <si>
    <t>http://www.linkedin.com/profile/view?id=39099612</t>
  </si>
  <si>
    <t>http://www.linkedin.com/profile/view?id=3575327</t>
  </si>
  <si>
    <t>http://www.linkedin.com/profile/view?id=4607977</t>
  </si>
  <si>
    <t>http://www.linkedin.com/profile/view?id=193081270</t>
  </si>
  <si>
    <t>http://www.linkedin.com/profile/view?id=86314164</t>
  </si>
  <si>
    <t>http://www.linkedin.com/profile/view?id=58286834</t>
  </si>
  <si>
    <t>http://www.linkedin.com/profile/view?id=56539071</t>
  </si>
  <si>
    <t>http://www.linkedin.com/profile/view?id=102839252</t>
  </si>
  <si>
    <t>http://www.linkedin.com/profile/view?id=6905498</t>
  </si>
  <si>
    <t>http://www.linkedin.com/profile/view?id=35923603</t>
  </si>
  <si>
    <t>http://www.linkedin.com/profile/view?id=120751261</t>
  </si>
  <si>
    <t>http://www.linkedin.com/profile/view?id=41857545</t>
  </si>
  <si>
    <t>http://www.linkedin.com/profile/view?id=3438820</t>
  </si>
  <si>
    <t>http://www.linkedin.com/profile/view?id=103645067</t>
  </si>
  <si>
    <t>http://www.linkedin.com/profile/view?id=175033748</t>
  </si>
  <si>
    <t>http://www.linkedin.com/profile/view?id=41743441</t>
  </si>
  <si>
    <t>http://www.linkedin.com/profile/view?id=240859205</t>
  </si>
  <si>
    <t>http://www.linkedin.com/profile/view?id=106770304</t>
  </si>
  <si>
    <t>http://www.linkedin.com/profile/view?id=58643488</t>
  </si>
  <si>
    <t>http://www.linkedin.com/profile/view?id=187207547</t>
  </si>
  <si>
    <t>http://www.linkedin.com/profile/view?id=223305681</t>
  </si>
  <si>
    <t>http://www.linkedin.com/profile/view?id=149441212</t>
  </si>
  <si>
    <t>http://www.linkedin.com/profile/view?id=202688092</t>
  </si>
  <si>
    <t>http://www.linkedin.com/profile/view?id=140573993</t>
  </si>
  <si>
    <t>http://www.linkedin.com/profile/view?id=127027917</t>
  </si>
  <si>
    <t>http://www.linkedin.com/profile/view?id=262605742</t>
  </si>
  <si>
    <t>http://www.linkedin.com/profile/view?id=131777398</t>
  </si>
  <si>
    <t>http://www.linkedin.com/profile/view?id=138102621</t>
  </si>
  <si>
    <t>http://www.linkedin.com/profile/view?id=6555498</t>
  </si>
  <si>
    <t>http://www.linkedin.com/profile/view?id=94017582</t>
  </si>
  <si>
    <t>http://www.linkedin.com/profile/view?id=48098505</t>
  </si>
  <si>
    <t>http://www.linkedin.com/profile/view?id=108424160</t>
  </si>
  <si>
    <t>http://www.linkedin.com/profile/view?id=338533849</t>
  </si>
  <si>
    <t>http://www.linkedin.com/profile/view?id=170048867</t>
  </si>
  <si>
    <t>http://www.linkedin.com/profile/view?id=205751451</t>
  </si>
  <si>
    <t>http://www.linkedin.com/profile/view?id=111804106</t>
  </si>
  <si>
    <t>http://www.linkedin.com/profile/view?id=36300309</t>
  </si>
  <si>
    <t>http://www.linkedin.com/profile/view?id=21631079</t>
  </si>
  <si>
    <t>http://www.linkedin.com/profile/view?id=7071286</t>
  </si>
  <si>
    <t>http://www.linkedin.com/profile/view?id=10347237</t>
  </si>
  <si>
    <t>http://www.linkedin.com/profile/view?id=3891137</t>
  </si>
  <si>
    <t>http://www.linkedin.com/profile/view?id=17847351</t>
  </si>
  <si>
    <t>http://www.linkedin.com/profile/view?id=3109981</t>
  </si>
  <si>
    <t>http://www.linkedin.com/profile/view?id=11900975</t>
  </si>
  <si>
    <t>http://www.linkedin.com/profile/view?id=56862590</t>
  </si>
  <si>
    <t>http://www.linkedin.com/profile/view?id=30576103</t>
  </si>
  <si>
    <t>http://www.linkedin.com/profile/view?id=1158262</t>
  </si>
  <si>
    <t>http://www.linkedin.com/profile/view?id=50105632</t>
  </si>
  <si>
    <t>http://www.linkedin.com/profile/view?id=2520394</t>
  </si>
  <si>
    <t>http://www.linkedin.com/profile/view?id=11143825</t>
  </si>
  <si>
    <t>http://www.linkedin.com/profile/view?id=31688340</t>
  </si>
  <si>
    <t>http://www.linkedin.com/profile/view?id=29042195</t>
  </si>
  <si>
    <t>http://www.linkedin.com/profile/view?id=72115843</t>
  </si>
  <si>
    <t>http://www.linkedin.com/profile/view?id=6448910</t>
  </si>
  <si>
    <t>http://www.linkedin.com/profile/view?id=13374864</t>
  </si>
  <si>
    <t>http://www.linkedin.com/profile/view?id=312900406</t>
  </si>
  <si>
    <t>http://www.linkedin.com/profile/view?id=344553225</t>
  </si>
  <si>
    <t>http://www.linkedin.com/profile/view?id=339324276</t>
  </si>
  <si>
    <t>http://www.linkedin.com/profile/view?id=346588768</t>
  </si>
  <si>
    <t>http://www.linkedin.com/profile/view?id=253034814</t>
  </si>
  <si>
    <t>http://www.linkedin.com/profile/view?id=347418251</t>
  </si>
  <si>
    <t>http://www.linkedin.com/profile/view?id=187978422</t>
  </si>
  <si>
    <t>http://www.linkedin.com/profile/view?id=265697907</t>
  </si>
  <si>
    <t>http://www.linkedin.com/profile/view?id=343251570</t>
  </si>
  <si>
    <t>http://www.linkedin.com/profile/view?id=280948611</t>
  </si>
  <si>
    <t>http://www.linkedin.com/profile/view?id=174717478</t>
  </si>
  <si>
    <t>http://www.linkedin.com/profile/view?id=189155481</t>
  </si>
  <si>
    <t>http://www.linkedin.com/profile/view?id=184214382</t>
  </si>
  <si>
    <t>http://www.linkedin.com/profile/view?id=156525772</t>
  </si>
  <si>
    <t>http://www.linkedin.com/profile/view?id=112271310</t>
  </si>
  <si>
    <t>http://www.linkedin.com/profile/view?id=199502412</t>
  </si>
  <si>
    <t>http://www.linkedin.com/profile/view?id=75970616</t>
  </si>
  <si>
    <t>http://www.linkedin.com/profile/view?id=144770136</t>
  </si>
  <si>
    <t>http://www.linkedin.com/profile/view?id=563439</t>
  </si>
  <si>
    <t>http://www.linkedin.com/profile/view?id=1066265</t>
  </si>
  <si>
    <t>http://www.linkedin.com/profile/view?id=42677930</t>
  </si>
  <si>
    <t>http://www.linkedin.com/profile/view?id=20810857</t>
  </si>
  <si>
    <t>http://www.linkedin.com/profile/view?id=770802</t>
  </si>
  <si>
    <t>http://www.linkedin.com/profile/view?id=18168796</t>
  </si>
  <si>
    <t>http://www.linkedin.com/profile/view?id=135175385</t>
  </si>
  <si>
    <t>http://www.linkedin.com/profile/view?id=147450349</t>
  </si>
  <si>
    <t>http://www.linkedin.com/profile/view?id=144760436</t>
  </si>
  <si>
    <t>http://www.linkedin.com/profile/view?id=163489936</t>
  </si>
  <si>
    <t>http://www.linkedin.com/profile/view?id=303939917</t>
  </si>
  <si>
    <t>http://www.linkedin.com/profile/view?id=87942404</t>
  </si>
  <si>
    <t>http://www.linkedin.com/profile/view?id=193031278</t>
  </si>
  <si>
    <t>http://www.linkedin.com/profile/view?id=137946079</t>
  </si>
  <si>
    <t>http://www.linkedin.com/profile/view?id=167120770</t>
  </si>
  <si>
    <t>http://www.linkedin.com/profile/view?id=136985131</t>
  </si>
  <si>
    <t>http://www.linkedin.com/profile/view?id=73233649</t>
  </si>
  <si>
    <t>http://www.linkedin.com/profile/view?id=24876249</t>
  </si>
  <si>
    <t>http://www.linkedin.com/profile/view?id=162956937</t>
  </si>
  <si>
    <t>http://www.linkedin.com/profile/view?id=321052817</t>
  </si>
  <si>
    <t>http://www.linkedin.com/profile/view?id=239655887</t>
  </si>
  <si>
    <t>http://www.linkedin.com/profile/view?id=239303512</t>
  </si>
  <si>
    <t>http://www.linkedin.com/profile/view?id=169904548</t>
  </si>
  <si>
    <t>http://www.linkedin.com/profile/view?id=127325804</t>
  </si>
  <si>
    <t>http://www.linkedin.com/profile/view?id=95381626</t>
  </si>
  <si>
    <t>http://www.linkedin.com/profile/view?id=171847324</t>
  </si>
  <si>
    <t>http://www.linkedin.com/profile/view?id=188206619</t>
  </si>
  <si>
    <t>http://www.linkedin.com/profile/view?id=126974124</t>
  </si>
  <si>
    <t>http://www.linkedin.com/profile/view?id=249509845</t>
  </si>
  <si>
    <t>http://www.linkedin.com/profile/view?id=34612315</t>
  </si>
  <si>
    <t>http://www.linkedin.com/profile/view?id=7135604</t>
  </si>
  <si>
    <t>http://www.linkedin.com/profile/view?id=127702036</t>
  </si>
  <si>
    <t>http://www.linkedin.com/profile/view?id=17899147</t>
  </si>
  <si>
    <t>http://www.linkedin.com/profile/view?id=22997159</t>
  </si>
  <si>
    <t>http://www.linkedin.com/profile/view?id=102192550</t>
  </si>
  <si>
    <t>http://www.linkedin.com/profile/view?id=17266132</t>
  </si>
  <si>
    <t>http://www.linkedin.com/profile/view?id=5957388</t>
  </si>
  <si>
    <t>http://www.linkedin.com/profile/view?id=14294670</t>
  </si>
  <si>
    <t>http://www.linkedin.com/profile/view?id=14134370</t>
  </si>
  <si>
    <t>http://www.linkedin.com/profile/view?id=9659559</t>
  </si>
  <si>
    <t>http://www.linkedin.com/profile/view?id=179040613</t>
  </si>
  <si>
    <t>http://www.linkedin.com/profile/view?id=157833147</t>
  </si>
  <si>
    <t>http://www.linkedin.com/profile/view?id=97973212</t>
  </si>
  <si>
    <t>http://www.linkedin.com/profile/view?id=15925423</t>
  </si>
  <si>
    <t>http://www.linkedin.com/profile/view?id=43173772</t>
  </si>
  <si>
    <t>http://www.linkedin.com/profile/view?id=18518518</t>
  </si>
  <si>
    <t>http://www.linkedin.com/profile/view?id=31213917</t>
  </si>
  <si>
    <t>http://www.linkedin.com/profile/view?id=3655016</t>
  </si>
  <si>
    <t>http://www.linkedin.com/profile/view?id=1301009</t>
  </si>
  <si>
    <t>http://www.linkedin.com/profile/view?id=12569</t>
  </si>
  <si>
    <t>http://www.linkedin.com/profile/view?id=64887788</t>
  </si>
  <si>
    <t>http://www.linkedin.com/profile/view?id=18714731</t>
  </si>
  <si>
    <t>http://www.linkedin.com/profile/view?id=13366151</t>
  </si>
  <si>
    <t>http://www.linkedin.com/profile/view?id=5050973</t>
  </si>
  <si>
    <t>http://www.linkedin.com/profile/view?id=11135567</t>
  </si>
  <si>
    <t>http://www.linkedin.com/profile/view?id=197163039</t>
  </si>
  <si>
    <t>http://www.linkedin.com/profile/view?id=583583</t>
  </si>
  <si>
    <t>http://www.linkedin.com/profile/view?id=75133182</t>
  </si>
  <si>
    <t>http://www.linkedin.com/profile/view?id=6104779</t>
  </si>
  <si>
    <t>http://www.linkedin.com/profile/view?id=18549342</t>
  </si>
  <si>
    <t>http://www.linkedin.com/profile/view?id=5744847</t>
  </si>
  <si>
    <t>http://www.linkedin.com/profile/view?id=11683256</t>
  </si>
  <si>
    <t>http://www.linkedin.com/profile/view?id=10713489</t>
  </si>
  <si>
    <t>http://www.linkedin.com/profile/view?id=6118512</t>
  </si>
  <si>
    <t>http://www.linkedin.com/profile/view?id=2742193</t>
  </si>
  <si>
    <t>http://www.linkedin.com/profile/view?id=61629580</t>
  </si>
  <si>
    <t>http://www.linkedin.com/profile/view?id=123991</t>
  </si>
  <si>
    <t>http://www.linkedin.com/profile/view?id=37974780</t>
  </si>
  <si>
    <t>http://www.linkedin.com/profile/view?id=97232729</t>
  </si>
  <si>
    <t>http://www.linkedin.com/profile/view?id=24669853</t>
  </si>
  <si>
    <t>http://www.linkedin.com/profile/view?id=23341074</t>
  </si>
  <si>
    <t>http://www.linkedin.com/profile/view?id=143374095</t>
  </si>
  <si>
    <t>http://www.linkedin.com/profile/view?id=236346116</t>
  </si>
  <si>
    <t>http://www.linkedin.com/profile/view?id=337624809</t>
  </si>
  <si>
    <t>http://www.linkedin.com/profile/view?id=128215212</t>
  </si>
  <si>
    <t>http://www.linkedin.com/profile/view?id=117618491</t>
  </si>
  <si>
    <t>http://www.linkedin.com/profile/view?id=113064341</t>
  </si>
  <si>
    <t>http://www.linkedin.com/profile/view?id=166474405</t>
  </si>
  <si>
    <t>http://www.linkedin.com/profile/view?id=236685417</t>
  </si>
  <si>
    <t>http://www.linkedin.com/profile/view?id=188090767</t>
  </si>
  <si>
    <t>http://www.linkedin.com/profile/view?id=156617849</t>
  </si>
  <si>
    <t>http://www.linkedin.com/profile/view?id=90420540</t>
  </si>
  <si>
    <t>http://www.linkedin.com/profile/view?id=48262831</t>
  </si>
  <si>
    <t>http://www.linkedin.com/profile/view?id=13220184</t>
  </si>
  <si>
    <t>http://www.linkedin.com/profile/view?id=80101496</t>
  </si>
  <si>
    <t>http://www.linkedin.com/profile/view?id=199200</t>
  </si>
  <si>
    <t>http://www.linkedin.com/profile/view?id=151566692</t>
  </si>
  <si>
    <t>http://www.linkedin.com/profile/view?id=47453490</t>
  </si>
  <si>
    <t>http://www.linkedin.com/profile/view?id=117630094</t>
  </si>
  <si>
    <t>http://www.linkedin.com/profile/view?id=94354983</t>
  </si>
  <si>
    <t>http://www.linkedin.com/profile/view?id=80498540</t>
  </si>
  <si>
    <t>http://www.linkedin.com/profile/view?id=89932289</t>
  </si>
  <si>
    <t>http://www.linkedin.com/profile/view?id=183839052</t>
  </si>
  <si>
    <t>http://www.linkedin.com/profile/view?id=79167697</t>
  </si>
  <si>
    <t>http://www.linkedin.com/profile/view?id=6905127</t>
  </si>
  <si>
    <t>http://www.linkedin.com/profile/view?id=76930822</t>
  </si>
  <si>
    <t>http://www.linkedin.com/profile/view?id=41407538</t>
  </si>
  <si>
    <t>http://www.linkedin.com/profile/view?id=142610174</t>
  </si>
  <si>
    <t>http://www.linkedin.com/profile/view?id=43018316</t>
  </si>
  <si>
    <t>http://www.linkedin.com/profile/view?id=91718562</t>
  </si>
  <si>
    <t>http://www.linkedin.com/profile/view?id=17633173</t>
  </si>
  <si>
    <t>http://www.linkedin.com/profile/view?id=93500276</t>
  </si>
  <si>
    <t>http://www.linkedin.com/profile/view?id=7076787</t>
  </si>
  <si>
    <t>http://www.linkedin.com/profile/view?id=26433156</t>
  </si>
  <si>
    <t>http://www.linkedin.com/profile/view?id=25844403</t>
  </si>
  <si>
    <t>http://www.linkedin.com/profile/view?id=28746922</t>
  </si>
  <si>
    <t>http://www.linkedin.com/profile/view?id=5531425</t>
  </si>
  <si>
    <t>http://www.linkedin.com/profile/view?id=25022874</t>
  </si>
  <si>
    <t>http://www.linkedin.com/profile/view?id=15165577</t>
  </si>
  <si>
    <t>http://www.linkedin.com/profile/view?id=13397777</t>
  </si>
  <si>
    <t>http://www.linkedin.com/profile/view?id=1290323</t>
  </si>
  <si>
    <t>http://www.linkedin.com/profile/view?id=267770224</t>
  </si>
  <si>
    <t>http://www.linkedin.com/profile/view?id=47875391</t>
  </si>
  <si>
    <t>http://www.linkedin.com/profile/view?id=212107426</t>
  </si>
  <si>
    <t>http://www.linkedin.com/profile/view?id=184956398</t>
  </si>
  <si>
    <t>http://www.linkedin.com/profile/view?id=238009530</t>
  </si>
  <si>
    <t>http://www.linkedin.com/profile/view?id=228981504</t>
  </si>
  <si>
    <t>http://www.linkedin.com/profile/view?id=179301699</t>
  </si>
  <si>
    <t>http://www.linkedin.com/profile/view?id=261481129</t>
  </si>
  <si>
    <t>http://www.linkedin.com/profile/view?id=64454137</t>
  </si>
  <si>
    <t>http://www.linkedin.com/profile/view?id=293696383</t>
  </si>
  <si>
    <t>http://www.linkedin.com/profile/view?id=258047270</t>
  </si>
  <si>
    <t>http://www.linkedin.com/profile/view?id=302412011</t>
  </si>
  <si>
    <t>http://www.linkedin.com/profile/view?id=102117073</t>
  </si>
  <si>
    <t>http://www.linkedin.com/profile/view?id=323910175</t>
  </si>
  <si>
    <t>http://www.linkedin.com/profile/view?id=3253394</t>
  </si>
  <si>
    <t>http://www.linkedin.com/profile/view?id=334207977</t>
  </si>
  <si>
    <t>http://www.linkedin.com/profile/view?id=60063284</t>
  </si>
  <si>
    <t>http://www.linkedin.com/profile/view?id=235577189</t>
  </si>
  <si>
    <t>http://www.linkedin.com/profile/view?id=141277468</t>
  </si>
  <si>
    <t>http://www.linkedin.com/profile/view?id=4095350</t>
  </si>
  <si>
    <t>http://www.linkedin.com/profile/view?id=166113411</t>
  </si>
  <si>
    <t>http://www.linkedin.com/profile/view?id=57983214</t>
  </si>
  <si>
    <t>http://www.linkedin.com/profile/view?id=86966721</t>
  </si>
  <si>
    <t>http://www.linkedin.com/profile/view?id=332212914</t>
  </si>
  <si>
    <t>http://www.linkedin.com/profile/view?id=265027491</t>
  </si>
  <si>
    <t>http://www.linkedin.com/profile/view?id=59823773</t>
  </si>
  <si>
    <t>http://www.linkedin.com/profile/view?id=13765908</t>
  </si>
  <si>
    <t>http://www.linkedin.com/profile/view?id=30885505</t>
  </si>
  <si>
    <t>http://www.linkedin.com/profile/view?id=15865035</t>
  </si>
  <si>
    <t>http://www.linkedin.com/profile/view?id=94849062</t>
  </si>
  <si>
    <t>http://www.linkedin.com/profile/view?id=36760543</t>
  </si>
  <si>
    <t>http://www.linkedin.com/profile/view?id=1443165</t>
  </si>
  <si>
    <t>http://www.linkedin.com/profile/view?id=20853955</t>
  </si>
  <si>
    <t>http://www.linkedin.com/profile/view?id=181187173</t>
  </si>
  <si>
    <t>http://www.linkedin.com/profile/view?id=75865354</t>
  </si>
  <si>
    <t>http://www.linkedin.com/profile/view?id=16490602</t>
  </si>
  <si>
    <t>http://www.linkedin.com/profile/view?id=28187972</t>
  </si>
  <si>
    <t>http://www.linkedin.com/profile/view?id=31775831</t>
  </si>
  <si>
    <t>http://www.linkedin.com/profile/view?id=193070115</t>
  </si>
  <si>
    <t>http://www.linkedin.com/profile/view?id=46473043</t>
  </si>
  <si>
    <t>http://www.linkedin.com/profile/view?id=31779265</t>
  </si>
  <si>
    <t>http://www.linkedin.com/profile/view?id=46378222</t>
  </si>
  <si>
    <t>http://www.linkedin.com/profile/view?id=25299499</t>
  </si>
  <si>
    <t>http://www.linkedin.com/profile/view?id=50558574</t>
  </si>
  <si>
    <t>http://www.linkedin.com/profile/view?id=258346822</t>
  </si>
  <si>
    <t>http://www.linkedin.com/profile/view?id=31539096</t>
  </si>
  <si>
    <t>http://www.linkedin.com/profile/view?id=35020201</t>
  </si>
  <si>
    <t>http://www.linkedin.com/profile/view?id=49161520</t>
  </si>
  <si>
    <t>http://www.linkedin.com/profile/view?id=10355377</t>
  </si>
  <si>
    <t>http://www.linkedin.com/profile/view?id=15551977</t>
  </si>
  <si>
    <t>http://www.linkedin.com/profile/view?id=138936940</t>
  </si>
  <si>
    <t>http://www.linkedin.com/profile/view?id=179598129</t>
  </si>
  <si>
    <t>http://www.linkedin.com/profile/view?id=261774404</t>
  </si>
  <si>
    <t>http://www.linkedin.com/profile/view?id=43865698</t>
  </si>
  <si>
    <t>http://www.linkedin.com/profile/view?id=757591</t>
  </si>
  <si>
    <t>http://www.linkedin.com/profile/view?id=3862887</t>
  </si>
  <si>
    <t>http://www.linkedin.com/profile/view?id=21464524</t>
  </si>
  <si>
    <t>http://www.linkedin.com/profile/view?id=87796730</t>
  </si>
  <si>
    <t>http://www.linkedin.com/profile/view?id=7725231</t>
  </si>
  <si>
    <t>http://www.linkedin.com/profile/view?id=1299306</t>
  </si>
  <si>
    <t>http://www.linkedin.com/profile/view?id=8213955</t>
  </si>
  <si>
    <t>http://www.linkedin.com/profile/view?id=16189832</t>
  </si>
  <si>
    <t>http://www.linkedin.com/profile/view?id=7548319</t>
  </si>
  <si>
    <t>http://www.linkedin.com/profile/view?id=11413590</t>
  </si>
  <si>
    <t>http://www.linkedin.com/profile/view?id=3796757</t>
  </si>
  <si>
    <t>http://www.linkedin.com/profile/view?id=9353558</t>
  </si>
  <si>
    <t>http://www.linkedin.com/profile/view?id=33248656</t>
  </si>
  <si>
    <t>http://www.linkedin.com/profile/view?id=4438670</t>
  </si>
  <si>
    <t>http://www.linkedin.com/profile/view?id=8274652</t>
  </si>
  <si>
    <t>http://www.linkedin.com/profile/view?id=2077213</t>
  </si>
  <si>
    <t>http://www.linkedin.com/profile/view?id=1538050</t>
  </si>
  <si>
    <t>http://www.linkedin.com/profile/view?id=20365951</t>
  </si>
  <si>
    <t>http://www.linkedin.com/profile/view?id=10213170</t>
  </si>
  <si>
    <t>http://www.linkedin.com/profile/view?id=16314133</t>
  </si>
  <si>
    <t>http://www.linkedin.com/profile/view?id=46329640</t>
  </si>
  <si>
    <t>http://www.linkedin.com/profile/view?id=194616195</t>
  </si>
  <si>
    <t>http://www.linkedin.com/profile/view?id=4888609</t>
  </si>
  <si>
    <t>http://www.linkedin.com/profile/view?id=6102126</t>
  </si>
  <si>
    <t>http://www.linkedin.com/profile/view?id=13648970</t>
  </si>
  <si>
    <t>http://www.linkedin.com/profile/view?id=4719045</t>
  </si>
  <si>
    <t>http://www.linkedin.com/profile/view?id=38474537</t>
  </si>
  <si>
    <t>http://www.linkedin.com/profile/view?id=37978530</t>
  </si>
  <si>
    <t>http://www.linkedin.com/profile/view?id=3654716</t>
  </si>
  <si>
    <t>http://www.linkedin.com/profile/view?id=17894311</t>
  </si>
  <si>
    <t>http://www.linkedin.com/profile/view?id=37141004</t>
  </si>
  <si>
    <t>http://www.linkedin.com/profile/view?id=4725452</t>
  </si>
  <si>
    <t>http://www.linkedin.com/profile/view?id=3259618</t>
  </si>
  <si>
    <t>http://www.linkedin.com/profile/view?id=129761376</t>
  </si>
  <si>
    <t>http://www.linkedin.com/profile/view?id=5568469</t>
  </si>
  <si>
    <t>http://www.linkedin.com/profile/view?id=54585709</t>
  </si>
  <si>
    <t>http://www.linkedin.com/profile/view?id=222901682</t>
  </si>
  <si>
    <t>http://www.linkedin.com/profile/view?id=257199085</t>
  </si>
  <si>
    <t>http://www.linkedin.com/profile/view?id=326599101</t>
  </si>
  <si>
    <t>http://www.linkedin.com/profile/view?id=34768440</t>
  </si>
  <si>
    <t>http://www.linkedin.com/profile/view?id=61521916</t>
  </si>
  <si>
    <t>http://www.linkedin.com/profile/view?id=2181510</t>
  </si>
  <si>
    <t>http://www.linkedin.com/profile/view?id=4014840</t>
  </si>
  <si>
    <t>http://www.linkedin.com/profile/view?id=125950311</t>
  </si>
  <si>
    <t>http://www.linkedin.com/profile/view?id=29421955</t>
  </si>
  <si>
    <t>http://www.linkedin.com/profile/view?id=141563555</t>
  </si>
  <si>
    <t>http://www.linkedin.com/profile/view?id=3959038</t>
  </si>
  <si>
    <t>http://www.linkedin.com/profile/view?id=5100762</t>
  </si>
  <si>
    <t>http://www.linkedin.com/profile/view?id=37487907</t>
  </si>
  <si>
    <t>http://www.linkedin.com/profile/view?id=63962195</t>
  </si>
  <si>
    <t>http://www.linkedin.com/profile/view?id=72782561</t>
  </si>
  <si>
    <t>http://www.linkedin.com/profile/view?id=17284377</t>
  </si>
  <si>
    <t>http://www.linkedin.com/profile/view?id=15036482</t>
  </si>
  <si>
    <t>http://www.linkedin.com/profile/view?id=48900902</t>
  </si>
  <si>
    <t>http://www.linkedin.com/profile/view?id=51021483</t>
  </si>
  <si>
    <t>http://www.linkedin.com/profile/view?id=30840007</t>
  </si>
  <si>
    <t>http://www.linkedin.com/profile/view?id=34833205</t>
  </si>
  <si>
    <t>http://www.linkedin.com/profile/view?id=51675490</t>
  </si>
  <si>
    <t>http://www.linkedin.com/profile/view?id=71442411</t>
  </si>
  <si>
    <t>http://www.linkedin.com/profile/view?id=20181846</t>
  </si>
  <si>
    <t>http://www.linkedin.com/profile/view?id=193469632</t>
  </si>
  <si>
    <t>http://www.linkedin.com/profile/view?id=341412901</t>
  </si>
  <si>
    <t>http://www.linkedin.com/profile/view?id=254159928</t>
  </si>
  <si>
    <t>http://www.linkedin.com/profile/view?id=15361424</t>
  </si>
  <si>
    <t>http://www.linkedin.com/profile/view?id=337475592</t>
  </si>
  <si>
    <t>http://www.linkedin.com/profile/view?id=113994954</t>
  </si>
  <si>
    <t>http://www.linkedin.com/profile/view?id=198275534</t>
  </si>
  <si>
    <t>http://www.linkedin.com/profile/view?id=14061212</t>
  </si>
  <si>
    <t>http://www.linkedin.com/profile/view?id=194031527</t>
  </si>
  <si>
    <t>http://www.linkedin.com/profile/view?id=83226792</t>
  </si>
  <si>
    <t>http://www.linkedin.com/profile/view?id=12635577</t>
  </si>
  <si>
    <t>http://www.linkedin.com/profile/view?id=137393591</t>
  </si>
  <si>
    <t>http://www.linkedin.com/profile/view?id=70118542</t>
  </si>
  <si>
    <t>http://www.linkedin.com/profile/view?id=57840515</t>
  </si>
  <si>
    <t>http://www.linkedin.com/profile/view?id=1701596</t>
  </si>
  <si>
    <t>http://www.linkedin.com/profile/view?id=12302511</t>
  </si>
  <si>
    <t>http://www.linkedin.com/profile/view?id=33302550</t>
  </si>
  <si>
    <t>http://www.linkedin.com/profile/view?id=52464</t>
  </si>
  <si>
    <t>http://www.linkedin.com/profile/view?id=21399055</t>
  </si>
  <si>
    <t>http://www.linkedin.com/profile/view?id=4610392</t>
  </si>
  <si>
    <t>http://www.linkedin.com/profile/view?id=4835780</t>
  </si>
  <si>
    <t>http://www.linkedin.com/profile/view?id=3438949</t>
  </si>
  <si>
    <t>http://www.linkedin.com/profile/view?id=2466112</t>
  </si>
  <si>
    <t>http://www.linkedin.com/profile/view?id=2214462</t>
  </si>
  <si>
    <t>http://www.linkedin.com/profile/view?id=3123810</t>
  </si>
  <si>
    <t>http://www.linkedin.com/profile/view?id=15474854</t>
  </si>
  <si>
    <t>http://www.linkedin.com/profile/view?id=47826972</t>
  </si>
  <si>
    <t>http://www.linkedin.com/profile/view?id=8633455</t>
  </si>
  <si>
    <t>http://www.linkedin.com/profile/view?id=2146022</t>
  </si>
  <si>
    <t>http://www.linkedin.com/profile/view?id=691820</t>
  </si>
  <si>
    <t>http://www.linkedin.com/profile/view?id=2947049</t>
  </si>
  <si>
    <t>http://www.linkedin.com/profile/view?id=3012294</t>
  </si>
  <si>
    <t>http://www.linkedin.com/profile/view?id=3990197</t>
  </si>
  <si>
    <t>http://www.linkedin.com/profile/view?id=12049893</t>
  </si>
  <si>
    <t>http://www.linkedin.com/profile/view?id=40526871</t>
  </si>
  <si>
    <t>http://www.linkedin.com/profile/view?id=6609937</t>
  </si>
  <si>
    <t>http://www.linkedin.com/profile/view?id=23635328</t>
  </si>
  <si>
    <t>http://www.linkedin.com/profile/view?id=84010713</t>
  </si>
  <si>
    <t>http://www.linkedin.com/profile/view?id=99712162</t>
  </si>
  <si>
    <t>http://www.linkedin.com/profile/view?id=78029028</t>
  </si>
  <si>
    <t>http://www.linkedin.com/profile/view?id=58692713</t>
  </si>
  <si>
    <t>http://www.linkedin.com/profile/view?id=87588926</t>
  </si>
  <si>
    <t>http://www.linkedin.com/profile/view?id=210429196</t>
  </si>
  <si>
    <t>http://www.linkedin.com/profile/view?id=221048273</t>
  </si>
  <si>
    <t>http://www.linkedin.com/profile/view?id=17803150</t>
  </si>
  <si>
    <t>http://www.linkedin.com/profile/view?id=216146162</t>
  </si>
  <si>
    <t>http://www.linkedin.com/profile/view?id=54219227</t>
  </si>
  <si>
    <t>http://www.linkedin.com/profile/view?id=8111075</t>
  </si>
  <si>
    <t>http://www.linkedin.com/profile/view?id=22545193</t>
  </si>
  <si>
    <t>http://www.linkedin.com/profile/view?id=11374056</t>
  </si>
  <si>
    <t>http://www.linkedin.com/profile/view?id=252527</t>
  </si>
  <si>
    <t>http://www.linkedin.com/profile/view?id=3717341</t>
  </si>
  <si>
    <t>http://www.linkedin.com/profile/view?id=5984201</t>
  </si>
  <si>
    <t>http://www.linkedin.com/profile/view?id=771857</t>
  </si>
  <si>
    <t>http://www.linkedin.com/profile/view?id=49469014</t>
  </si>
  <si>
    <t>http://www.linkedin.com/profile/view?id=10428649</t>
  </si>
  <si>
    <t>http://www.linkedin.com/profile/view?id=55223860</t>
  </si>
  <si>
    <t>http://www.linkedin.com/profile/view?id=3807752</t>
  </si>
  <si>
    <t>http://www.linkedin.com/profile/view?id=69979343</t>
  </si>
  <si>
    <t>http://www.linkedin.com/profile/view?id=76219682</t>
  </si>
  <si>
    <t>http://www.linkedin.com/profile/view?id=62338079</t>
  </si>
  <si>
    <t>http://www.linkedin.com/profile/view?id=19859981</t>
  </si>
  <si>
    <t>http://www.linkedin.com/profile/view?id=80834885</t>
  </si>
  <si>
    <t>http://www.linkedin.com/profile/view?id=4816780</t>
  </si>
  <si>
    <t>http://www.linkedin.com/profile/view?id=20268826</t>
  </si>
  <si>
    <t>http://www.linkedin.com/profile/view?id=65322982</t>
  </si>
  <si>
    <t>http://www.linkedin.com/profile/view?id=185941363</t>
  </si>
  <si>
    <t>http://www.linkedin.com/profile/view?id=18069430</t>
  </si>
  <si>
    <t>http://www.linkedin.com/profile/view?id=18584851</t>
  </si>
  <si>
    <t>http://www.linkedin.com/profile/view?id=3605456</t>
  </si>
  <si>
    <t>http://www.linkedin.com/profile/view?id=8502095</t>
  </si>
  <si>
    <t>http://www.linkedin.com/profile/view?id=59321857</t>
  </si>
  <si>
    <t>http://www.linkedin.com/profile/view?id=11232136</t>
  </si>
  <si>
    <t>http://www.linkedin.com/profile/view?id=5047188</t>
  </si>
  <si>
    <t>http://www.linkedin.com/profile/view?id=10873442</t>
  </si>
  <si>
    <t>http://www.linkedin.com/profile/view?id=148510271</t>
  </si>
  <si>
    <t>http://www.linkedin.com/profile/view?id=17059014</t>
  </si>
  <si>
    <t>http://www.linkedin.com/profile/view?id=35692328</t>
  </si>
  <si>
    <t>http://www.linkedin.com/profile/view?id=7798737</t>
  </si>
  <si>
    <t>http://www.linkedin.com/profile/view?id=38840511</t>
  </si>
  <si>
    <t>http://www.linkedin.com/profile/view?id=4199432</t>
  </si>
  <si>
    <t>http://www.linkedin.com/profile/view?id=5255617</t>
  </si>
  <si>
    <t>http://www.linkedin.com/profile/view?id=12073728</t>
  </si>
  <si>
    <t>http://www.linkedin.com/profile/view?id=12566597</t>
  </si>
  <si>
    <t>http://www.linkedin.com/profile/view?id=236610753</t>
  </si>
  <si>
    <t>http://www.linkedin.com/profile/view?id=14911907</t>
  </si>
  <si>
    <t>http://www.linkedin.com/profile/view?id=41152924</t>
  </si>
  <si>
    <t>http://www.linkedin.com/profile/view?id=574606</t>
  </si>
  <si>
    <t>http://www.linkedin.com/profile/view?id=571940</t>
  </si>
  <si>
    <t>http://www.linkedin.com/profile/view?id=96842758</t>
  </si>
  <si>
    <t>http://www.linkedin.com/profile/view?id=6006573</t>
  </si>
  <si>
    <t>http://www.linkedin.com/profile/view?id=72254393</t>
  </si>
  <si>
    <t>http://www.linkedin.com/profile/view?id=3865504</t>
  </si>
  <si>
    <t>http://www.linkedin.com/profile/view?id=48417559</t>
  </si>
  <si>
    <t>http://www.linkedin.com/profile/view?id=128105944</t>
  </si>
  <si>
    <t>http://www.linkedin.com/profile/view?id=131786337</t>
  </si>
  <si>
    <t>http://www.linkedin.com/profile/view?id=83968715</t>
  </si>
  <si>
    <t>http://www.linkedin.com/profile/view?id=135687845</t>
  </si>
  <si>
    <t>http://www.linkedin.com/profile/view?id=2192243</t>
  </si>
  <si>
    <t>http://www.linkedin.com/profile/view?id=8492097</t>
  </si>
  <si>
    <t>http://www.linkedin.com/profile/view?id=122948781</t>
  </si>
  <si>
    <t>http://www.linkedin.com/profile/view?id=23688010</t>
  </si>
  <si>
    <t>http://www.linkedin.com/profile/view?id=53910783</t>
  </si>
  <si>
    <t>http://www.linkedin.com/profile/view?id=28237288</t>
  </si>
  <si>
    <t>http://www.linkedin.com/profile/view?id=117837763</t>
  </si>
  <si>
    <t>http://www.linkedin.com/profile/view?id=170556414</t>
  </si>
  <si>
    <t>http://www.linkedin.com/profile/view?id=49034111</t>
  </si>
  <si>
    <t>http://www.linkedin.com/profile/view?id=39492295</t>
  </si>
  <si>
    <t>http://www.linkedin.com/profile/view?id=109973786</t>
  </si>
  <si>
    <t>http://www.linkedin.com/profile/view?id=115916516</t>
  </si>
  <si>
    <t>http://www.linkedin.com/profile/view?id=95026067</t>
  </si>
  <si>
    <t>http://www.linkedin.com/profile/view?id=48492550</t>
  </si>
  <si>
    <t>http://www.linkedin.com/profile/view?id=14909171</t>
  </si>
  <si>
    <t>http://www.linkedin.com/profile/view?id=4667996</t>
  </si>
  <si>
    <t>http://www.linkedin.com/profile/view?id=3563800</t>
  </si>
  <si>
    <t>http://www.linkedin.com/profile/view?id=1945454</t>
  </si>
  <si>
    <t>http://www.linkedin.com/profile/view?id=42113384</t>
  </si>
  <si>
    <t>http://www.linkedin.com/profile/view?id=12674744</t>
  </si>
  <si>
    <t>http://www.linkedin.com/profile/view?id=4589158</t>
  </si>
  <si>
    <t>http://www.linkedin.com/profile/view?id=13505139</t>
  </si>
  <si>
    <t>http://www.linkedin.com/profile/view?id=5755621</t>
  </si>
  <si>
    <t>http://www.linkedin.com/profile/view?id=25944413</t>
  </si>
  <si>
    <t>http://www.linkedin.com/profile/view?id=231334679</t>
  </si>
  <si>
    <t>http://www.linkedin.com/profile/view?id=10793388</t>
  </si>
  <si>
    <t>http://www.linkedin.com/profile/view?id=10488221</t>
  </si>
  <si>
    <t>http://www.linkedin.com/profile/view?id=125350531</t>
  </si>
  <si>
    <t>http://www.linkedin.com/profile/view?id=68769899</t>
  </si>
  <si>
    <t>http://www.linkedin.com/profile/view?id=28884166</t>
  </si>
  <si>
    <t>http://www.linkedin.com/profile/view?id=253217157</t>
  </si>
  <si>
    <t>http://www.linkedin.com/profile/view?id=2170085</t>
  </si>
  <si>
    <t>http://www.linkedin.com/profile/view?id=128252188</t>
  </si>
  <si>
    <t>http://www.linkedin.com/profile/view?id=21963241</t>
  </si>
  <si>
    <t>http://www.linkedin.com/profile/view?id=287412782</t>
  </si>
  <si>
    <t>http://www.linkedin.com/profile/view?id=97629889</t>
  </si>
  <si>
    <t>http://www.linkedin.com/profile/view?id=141878323</t>
  </si>
  <si>
    <t>http://www.linkedin.com/profile/view?id=268466284</t>
  </si>
  <si>
    <t>http://www.linkedin.com/profile/view?id=59639412</t>
  </si>
  <si>
    <t>http://www.linkedin.com/profile/view?id=159558290</t>
  </si>
  <si>
    <t>http://www.linkedin.com/profile/view?id=347260136</t>
  </si>
  <si>
    <t>http://www.linkedin.com/profile/view?id=301972661</t>
  </si>
  <si>
    <t>http://www.linkedin.com/profile/view?id=93819162</t>
  </si>
  <si>
    <t>http://www.linkedin.com/profile/view?id=70864159</t>
  </si>
  <si>
    <t>http://www.linkedin.com/profile/view?id=238698481</t>
  </si>
  <si>
    <t>http://www.linkedin.com/profile/view?id=52128860</t>
  </si>
  <si>
    <t>http://www.linkedin.com/profile/view?id=39388286</t>
  </si>
  <si>
    <t>http://www.linkedin.com/profile/view?id=64973354</t>
  </si>
  <si>
    <t>http://www.linkedin.com/profile/view?id=141562775</t>
  </si>
  <si>
    <t>http://www.linkedin.com/profile/view?id=116273864</t>
  </si>
  <si>
    <t>http://www.linkedin.com/profile/view?id=98581864</t>
  </si>
  <si>
    <t>http://www.linkedin.com/profile/view?id=9612456</t>
  </si>
  <si>
    <t>http://www.linkedin.com/profile/view?id=13013577</t>
  </si>
  <si>
    <t>http://www.linkedin.com/profile/view?id=60460849</t>
  </si>
  <si>
    <t>http://www.linkedin.com/profile/view?id=77083719</t>
  </si>
  <si>
    <t>http://www.linkedin.com/profile/view?id=83016403</t>
  </si>
  <si>
    <t>http://www.linkedin.com/profile/view?id=80267247</t>
  </si>
  <si>
    <t>http://www.linkedin.com/profile/view?id=286566479</t>
  </si>
  <si>
    <t>http://www.linkedin.com/profile/view?id=237176618</t>
  </si>
  <si>
    <t>http://www.linkedin.com/profile/view?id=98279402</t>
  </si>
  <si>
    <t>http://www.linkedin.com/profile/view?id=217532742</t>
  </si>
  <si>
    <t>http://www.linkedin.com/profile/view?id=144821766</t>
  </si>
  <si>
    <t>http://www.linkedin.com/profile/view?id=157915726</t>
  </si>
  <si>
    <t>http://www.linkedin.com/profile/view?id=321070022</t>
  </si>
  <si>
    <t>http://www.linkedin.com/profile/view?id=13670681</t>
  </si>
  <si>
    <t>http://www.linkedin.com/profile/view?id=63762832</t>
  </si>
  <si>
    <t>http://www.linkedin.com/profile/view?id=63614896</t>
  </si>
  <si>
    <t>http://www.linkedin.com/profile/view?id=213660607</t>
  </si>
  <si>
    <t>http://www.linkedin.com/profile/view?id=91266298</t>
  </si>
  <si>
    <t>http://www.linkedin.com/profile/view?id=31001138</t>
  </si>
  <si>
    <t>http://www.linkedin.com/profile/view?id=46401578</t>
  </si>
  <si>
    <t>http://www.linkedin.com/profile/view?id=29271074</t>
  </si>
  <si>
    <t>http://www.linkedin.com/profile/view?id=12288583</t>
  </si>
  <si>
    <t>http://www.linkedin.com/profile/view?id=51790664</t>
  </si>
  <si>
    <t>http://www.linkedin.com/profile/view?id=76544484</t>
  </si>
  <si>
    <t>http://www.linkedin.com/profile/view?id=90128472</t>
  </si>
  <si>
    <t>http://www.linkedin.com/profile/view?id=235491696</t>
  </si>
  <si>
    <t>http://www.linkedin.com/profile/view?id=34607796</t>
  </si>
  <si>
    <t>http://www.linkedin.com/profile/view?id=114307675</t>
  </si>
  <si>
    <t>http://www.linkedin.com/profile/view?id=218612040</t>
  </si>
  <si>
    <t>http://www.linkedin.com/profile/view?id=35452360</t>
  </si>
  <si>
    <t>http://www.linkedin.com/profile/view?id=251948913</t>
  </si>
  <si>
    <t>http://www.linkedin.com/profile/view?id=183026114</t>
  </si>
  <si>
    <t>http://www.linkedin.com/profile/view?id=72623642</t>
  </si>
  <si>
    <t>http://www.linkedin.com/profile/view?id=156126870</t>
  </si>
  <si>
    <t>http://www.linkedin.com/profile/view?id=230887562</t>
  </si>
  <si>
    <t>http://www.linkedin.com/profile/view?id=205548189</t>
  </si>
  <si>
    <t>http://www.linkedin.com/profile/view?id=91167490</t>
  </si>
  <si>
    <t>http://www.linkedin.com/profile/view?id=194795089</t>
  </si>
  <si>
    <t>http://www.linkedin.com/profile/view?id=84652017</t>
  </si>
  <si>
    <t>http://www.linkedin.com/profile/view?id=86983893</t>
  </si>
  <si>
    <t>http://www.linkedin.com/profile/view?id=248665517</t>
  </si>
  <si>
    <t>http://www.linkedin.com/profile/view?id=98009781</t>
  </si>
  <si>
    <t>http://www.linkedin.com/profile/view?id=156014861</t>
  </si>
  <si>
    <t>http://www.linkedin.com/profile/view?id=41667862</t>
  </si>
  <si>
    <t>http://www.linkedin.com/profile/view?id=7450197</t>
  </si>
  <si>
    <t>http://www.linkedin.com/profile/view?id=141256527</t>
  </si>
  <si>
    <t>http://www.linkedin.com/profile/view?id=18651083</t>
  </si>
  <si>
    <t>http://www.linkedin.com/profile/view?id=32972041</t>
  </si>
  <si>
    <t>http://www.linkedin.com/profile/view?id=15029076</t>
  </si>
  <si>
    <t>http://www.linkedin.com/profile/view?id=218600310</t>
  </si>
  <si>
    <t>http://www.linkedin.com/profile/view?id=55753315</t>
  </si>
  <si>
    <t>http://www.linkedin.com/profile/view?id=12123825</t>
  </si>
  <si>
    <t>http://www.linkedin.com/profile/view?id=28918340</t>
  </si>
  <si>
    <t>http://www.linkedin.com/profile/view?id=86552387</t>
  </si>
  <si>
    <t>http://www.linkedin.com/profile/view?id=106838175</t>
  </si>
  <si>
    <t>http://www.linkedin.com/profile/view?id=28610506</t>
  </si>
  <si>
    <t>http://www.linkedin.com/profile/view?id=32792971</t>
  </si>
  <si>
    <t>http://www.linkedin.com/profile/view?id=77341074</t>
  </si>
  <si>
    <t>http://www.linkedin.com/profile/view?id=5468072</t>
  </si>
  <si>
    <t>http://www.linkedin.com/profile/view?id=100181493</t>
  </si>
  <si>
    <t>http://www.linkedin.com/profile/view?id=136439539</t>
  </si>
  <si>
    <t>http://www.linkedin.com/profile/view?id=38501089</t>
  </si>
  <si>
    <t>http://www.linkedin.com/profile/view?id=509713</t>
  </si>
  <si>
    <t>http://www.linkedin.com/profile/view?id=54147092</t>
  </si>
  <si>
    <t>http://www.linkedin.com/profile/view?id=142500254</t>
  </si>
  <si>
    <t>http://www.linkedin.com/profile/view?id=198203525</t>
  </si>
  <si>
    <t>http://www.linkedin.com/profile/view?id=250561245</t>
  </si>
  <si>
    <t>http://www.linkedin.com/profile/view?id=58358431</t>
  </si>
  <si>
    <t>http://www.linkedin.com/profile/view?id=122752439</t>
  </si>
  <si>
    <t>http://www.linkedin.com/profile/view?id=39314647</t>
  </si>
  <si>
    <t>http://www.linkedin.com/profile/view?id=71672485</t>
  </si>
  <si>
    <t>http://www.linkedin.com/profile/view?id=53624281</t>
  </si>
  <si>
    <t>http://www.linkedin.com/profile/view?id=10993248</t>
  </si>
  <si>
    <t>http://www.linkedin.com/profile/view?id=189061115</t>
  </si>
  <si>
    <t>http://www.linkedin.com/profile/view?id=95632643</t>
  </si>
  <si>
    <t>http://www.linkedin.com/profile/view?id=4952615</t>
  </si>
  <si>
    <t>http://www.linkedin.com/profile/view?id=3769783</t>
  </si>
  <si>
    <t>http://www.linkedin.com/profile/view?id=4536140</t>
  </si>
  <si>
    <t>http://www.linkedin.com/profile/view?id=7547585</t>
  </si>
  <si>
    <t>http://www.linkedin.com/profile/view?id=281810242</t>
  </si>
  <si>
    <t>http://www.linkedin.com/profile/view?id=205524652</t>
  </si>
  <si>
    <t>http://www.linkedin.com/profile/view?id=283867690</t>
  </si>
  <si>
    <t>http://www.linkedin.com/profile/view?id=4398587</t>
  </si>
  <si>
    <t>http://www.linkedin.com/profile/view?id=163633</t>
  </si>
  <si>
    <t>http://www.linkedin.com/profile/view?id=195210643</t>
  </si>
  <si>
    <t>http://www.linkedin.com/profile/view?id=34449621</t>
  </si>
  <si>
    <t>http://www.linkedin.com/profile/view?id=22669816</t>
  </si>
  <si>
    <t>http://www.linkedin.com/profile/view?id=164694659</t>
  </si>
  <si>
    <t>http://www.linkedin.com/profile/view?id=15108643</t>
  </si>
  <si>
    <t>http://www.linkedin.com/profile/view?id=6479366</t>
  </si>
  <si>
    <t>http://www.linkedin.com/profile/view?id=103457178</t>
  </si>
  <si>
    <t>http://www.linkedin.com/profile/view?id=19768489</t>
  </si>
  <si>
    <t>http://www.linkedin.com/profile/view?id=1289747</t>
  </si>
  <si>
    <t>http://www.linkedin.com/profile/view?id=20405226</t>
  </si>
  <si>
    <t>http://www.linkedin.com/profile/view?id=76206820</t>
  </si>
  <si>
    <t>http://www.linkedin.com/profile/view?id=99260087</t>
  </si>
  <si>
    <t>http://www.linkedin.com/profile/view?id=98850007</t>
  </si>
  <si>
    <t>http://www.linkedin.com/profile/view?id=3531492</t>
  </si>
  <si>
    <t>http://www.linkedin.com/profile/view?id=133963414</t>
  </si>
  <si>
    <t>http://www.linkedin.com/profile/view?id=81318128</t>
  </si>
  <si>
    <t>http://www.linkedin.com/profile/view?id=95199019</t>
  </si>
  <si>
    <t>http://www.linkedin.com/profile/view?id=60932990</t>
  </si>
  <si>
    <t>http://www.linkedin.com/profile/view?id=1717199</t>
  </si>
  <si>
    <t>http://www.linkedin.com/profile/view?id=261671</t>
  </si>
  <si>
    <t>http://www.linkedin.com/profile/view?id=2200876</t>
  </si>
  <si>
    <t>http://www.linkedin.com/profile/view?id=11877368</t>
  </si>
  <si>
    <t>http://www.linkedin.com/profile/view?id=3559481</t>
  </si>
  <si>
    <t>http://www.linkedin.com/profile/view?id=1604993</t>
  </si>
  <si>
    <t>http://www.linkedin.com/profile/view?id=173163</t>
  </si>
  <si>
    <t>http://www.linkedin.com/profile/view?id=290124</t>
  </si>
  <si>
    <t>http://www.linkedin.com/profile/view?id=4362608</t>
  </si>
  <si>
    <t>http://www.linkedin.com/profile/view?id=5410690</t>
  </si>
  <si>
    <t>http://www.linkedin.com/profile/view?id=2699981</t>
  </si>
  <si>
    <t>http://www.linkedin.com/profile/view?id=621592</t>
  </si>
  <si>
    <t>http://www.linkedin.com/profile/view?id=185771189</t>
  </si>
  <si>
    <t>http://www.linkedin.com/profile/view?id=254381425</t>
  </si>
  <si>
    <t>http://www.linkedin.com/profile/view?id=297812502</t>
  </si>
  <si>
    <t>http://www.linkedin.com/profile/view?id=429533</t>
  </si>
  <si>
    <t>http://www.linkedin.com/profile/view?id=317074826</t>
  </si>
  <si>
    <t>http://www.linkedin.com/profile/view?id=813484</t>
  </si>
  <si>
    <t>http://www.linkedin.com/profile/view?id=14886132</t>
  </si>
  <si>
    <t>http://www.linkedin.com/profile/view?id=290189</t>
  </si>
  <si>
    <t>http://www.linkedin.com/profile/view?id=14982588</t>
  </si>
  <si>
    <t>http://www.linkedin.com/profile/view?id=132048</t>
  </si>
  <si>
    <t>http://www.linkedin.com/profile/view?id=1738714</t>
  </si>
  <si>
    <t>http://www.linkedin.com/profile/view?id=3019013</t>
  </si>
  <si>
    <t>http://www.linkedin.com/profile/view?id=1544467</t>
  </si>
  <si>
    <t>http://www.linkedin.com/profile/view?id=37075531</t>
  </si>
  <si>
    <t>http://www.linkedin.com/profile/view?id=2472152</t>
  </si>
  <si>
    <t>http://www.linkedin.com/profile/view?id=925017</t>
  </si>
  <si>
    <t>http://www.linkedin.com/profile/view?id=3974848</t>
  </si>
  <si>
    <t>http://www.linkedin.com/profile/view?id=172787449</t>
  </si>
  <si>
    <t>http://www.linkedin.com/profile/view?id=78687747</t>
  </si>
  <si>
    <t>http://www.linkedin.com/profile/view?id=41385428</t>
  </si>
  <si>
    <t>http://www.linkedin.com/profile/view?id=194950916</t>
  </si>
  <si>
    <t>http://www.linkedin.com/profile/view?id=320108691</t>
  </si>
  <si>
    <t>http://www.linkedin.com/profile/view?id=126981491</t>
  </si>
  <si>
    <t>http://www.linkedin.com/profile/view?id=238380214</t>
  </si>
  <si>
    <t>http://www.linkedin.com/profile/view?id=204546772</t>
  </si>
  <si>
    <t>http://www.linkedin.com/profile/view?id=114776776</t>
  </si>
  <si>
    <t>http://www.linkedin.com/profile/view?id=94996627</t>
  </si>
  <si>
    <t>http://www.linkedin.com/profile/view?id=33440551</t>
  </si>
  <si>
    <t>http://www.linkedin.com/profile/view?id=90889307</t>
  </si>
  <si>
    <t>http://www.linkedin.com/profile/view?id=732584</t>
  </si>
  <si>
    <t>http://www.linkedin.com/profile/view?id=226828856</t>
  </si>
  <si>
    <t>http://www.linkedin.com/profile/view?id=451194</t>
  </si>
  <si>
    <t>http://www.linkedin.com/profile/view?id=329721589</t>
  </si>
  <si>
    <t>http://www.linkedin.com/profile/view?id=115017925</t>
  </si>
  <si>
    <t>http://www.linkedin.com/profile/view?id=195651029</t>
  </si>
  <si>
    <t>http://www.linkedin.com/profile/view?id=283063864</t>
  </si>
  <si>
    <t>http://www.linkedin.com/profile/view?id=126115119</t>
  </si>
  <si>
    <t>http://www.linkedin.com/profile/view?id=128025535</t>
  </si>
  <si>
    <t>http://www.linkedin.com/profile/view?id=125653880</t>
  </si>
  <si>
    <t>http://www.linkedin.com/profile/view?id=13743026</t>
  </si>
  <si>
    <t>http://www.linkedin.com/profile/view?id=14839218</t>
  </si>
  <si>
    <t>http://www.linkedin.com/profile/view?id=235321486</t>
  </si>
  <si>
    <t>http://www.linkedin.com/profile/view?id=87435847</t>
  </si>
  <si>
    <t>http://www.linkedin.com/profile/view?id=244454747</t>
  </si>
  <si>
    <t>http://www.linkedin.com/profile/view?id=36454843</t>
  </si>
  <si>
    <t>http://www.linkedin.com/profile/view?id=119383455</t>
  </si>
  <si>
    <t>http://www.linkedin.com/profile/view?id=29278398</t>
  </si>
  <si>
    <t>http://www.linkedin.com/profile/view?id=25687614</t>
  </si>
  <si>
    <t>http://www.linkedin.com/profile/view?id=3217345</t>
  </si>
  <si>
    <t>http://www.linkedin.com/profile/view?id=5802804</t>
  </si>
  <si>
    <t>http://www.linkedin.com/profile/view?id=134069777</t>
  </si>
  <si>
    <t>http://www.linkedin.com/profile/view?id=271055074</t>
  </si>
  <si>
    <t>http://www.linkedin.com/profile/view?id=920720</t>
  </si>
  <si>
    <t>http://www.linkedin.com/profile/view?id=2992691</t>
  </si>
  <si>
    <t>http://www.linkedin.com/profile/view?id=23205275</t>
  </si>
  <si>
    <t>http://www.linkedin.com/profile/view?id=3392723</t>
  </si>
  <si>
    <t>http://www.linkedin.com/profile/view?id=12708995</t>
  </si>
  <si>
    <t>http://www.linkedin.com/profile/view?id=21266306</t>
  </si>
  <si>
    <t>http://www.linkedin.com/profile/view?id=105634594</t>
  </si>
  <si>
    <t>http://www.linkedin.com/profile/view?id=256533942</t>
  </si>
  <si>
    <t>http://www.linkedin.com/profile/view?id=10933298</t>
  </si>
  <si>
    <t>http://www.linkedin.com/profile/view?id=242548337</t>
  </si>
  <si>
    <t>http://www.linkedin.com/profile/view?id=110804273</t>
  </si>
  <si>
    <t>http://www.linkedin.com/profile/view?id=175204812</t>
  </si>
  <si>
    <t>http://www.linkedin.com/profile/view?id=169009334</t>
  </si>
  <si>
    <t>http://www.linkedin.com/profile/view?id=7690826</t>
  </si>
  <si>
    <t>http://www.linkedin.com/profile/view?id=140077385</t>
  </si>
  <si>
    <t>http://www.linkedin.com/profile/view?id=17748118</t>
  </si>
  <si>
    <t>http://www.linkedin.com/profile/view?id=119042384</t>
  </si>
  <si>
    <t>http://www.linkedin.com/profile/view?id=331822369</t>
  </si>
  <si>
    <t>http://www.linkedin.com/profile/view?id=328800334</t>
  </si>
  <si>
    <t>http://www.linkedin.com/profile/view?id=292919423</t>
  </si>
  <si>
    <t>http://www.linkedin.com/profile/view?id=23514939</t>
  </si>
  <si>
    <t>http://www.linkedin.com/profile/view?id=6028974</t>
  </si>
  <si>
    <t>http://www.linkedin.com/profile/view?id=26983407</t>
  </si>
  <si>
    <t>http://www.linkedin.com/profile/view?id=139621701</t>
  </si>
  <si>
    <t>http://www.linkedin.com/profile/view?id=121477056</t>
  </si>
  <si>
    <t>http://www.linkedin.com/profile/view?id=10016337</t>
  </si>
  <si>
    <t>http://www.linkedin.com/profile/view?id=4484348</t>
  </si>
  <si>
    <t>http://www.linkedin.com/profile/view?id=3529608</t>
  </si>
  <si>
    <t>http://www.linkedin.com/profile/view?id=40176119</t>
  </si>
  <si>
    <t>http://www.linkedin.com/profile/view?id=12321388</t>
  </si>
  <si>
    <t>http://www.linkedin.com/profile/view?id=24478359</t>
  </si>
  <si>
    <t>http://www.linkedin.com/profile/view?id=11519547</t>
  </si>
  <si>
    <t>http://www.linkedin.com/profile/view?id=2086911</t>
  </si>
  <si>
    <t>http://www.linkedin.com/profile/view?id=13439887</t>
  </si>
  <si>
    <t>http://www.linkedin.com/profile/view?id=24578914</t>
  </si>
  <si>
    <t>http://www.linkedin.com/profile/view?id=22428788</t>
  </si>
  <si>
    <t>http://www.linkedin.com/profile/view?id=6590329</t>
  </si>
  <si>
    <t>http://www.linkedin.com/profile/view?id=16084294</t>
  </si>
  <si>
    <t>http://www.linkedin.com/profile/view?id=63488182</t>
  </si>
  <si>
    <t>http://www.linkedin.com/profile/view?id=47440257</t>
  </si>
  <si>
    <t>http://www.linkedin.com/profile/view?id=63129816</t>
  </si>
  <si>
    <t>http://www.linkedin.com/profile/view?id=55631468</t>
  </si>
  <si>
    <t>http://www.linkedin.com/profile/view?id=243587146</t>
  </si>
  <si>
    <t>http://www.linkedin.com/profile/view?id=36982277</t>
  </si>
  <si>
    <t>http://www.linkedin.com/profile/view?id=79041291</t>
  </si>
  <si>
    <t>http://www.linkedin.com/profile/view?id=14236487</t>
  </si>
  <si>
    <t>http://www.linkedin.com/profile/view?id=22640809</t>
  </si>
  <si>
    <t>http://www.linkedin.com/profile/view?id=43911007</t>
  </si>
  <si>
    <t>http://www.linkedin.com/profile/view?id=35355088</t>
  </si>
  <si>
    <t>http://www.linkedin.com/profile/view?id=19279630</t>
  </si>
  <si>
    <t>http://www.linkedin.com/profile/view?id=599536</t>
  </si>
  <si>
    <t>http://www.linkedin.com/profile/view?id=19977235</t>
  </si>
  <si>
    <t>http://www.linkedin.com/profile/view?id=1696755</t>
  </si>
  <si>
    <t>http://www.linkedin.com/profile/view?id=64033120</t>
  </si>
  <si>
    <t>http://www.linkedin.com/profile/view?id=266689879</t>
  </si>
  <si>
    <t>http://www.linkedin.com/profile/view?id=287384793</t>
  </si>
  <si>
    <t>http://www.linkedin.com/profile/view?id=113680549</t>
  </si>
  <si>
    <t>http://www.linkedin.com/profile/view?id=55288022</t>
  </si>
  <si>
    <t>http://www.linkedin.com/profile/view?id=53531274</t>
  </si>
  <si>
    <t>http://www.linkedin.com/profile/view?id=139454416</t>
  </si>
  <si>
    <t>http://www.linkedin.com/profile/view?id=209431010</t>
  </si>
  <si>
    <t>http://www.linkedin.com/profile/view?id=53499556</t>
  </si>
  <si>
    <t>http://www.linkedin.com/profile/view?id=34338080</t>
  </si>
  <si>
    <t>http://www.linkedin.com/profile/view?id=67505716</t>
  </si>
  <si>
    <t>http://www.linkedin.com/profile/view?id=158277816</t>
  </si>
  <si>
    <t>http://www.linkedin.com/profile/view?id=35194679</t>
  </si>
  <si>
    <t>http://www.linkedin.com/profile/view?id=197213245</t>
  </si>
  <si>
    <t>http://www.linkedin.com/profile/view?id=96993687</t>
  </si>
  <si>
    <t>http://www.linkedin.com/profile/view?id=4406581</t>
  </si>
  <si>
    <t>http://www.linkedin.com/profile/view?id=135488129</t>
  </si>
  <si>
    <t>http://www.linkedin.com/profile/view?id=29124643</t>
  </si>
  <si>
    <t>http://www.linkedin.com/profile/view?id=801352</t>
  </si>
  <si>
    <t>http://www.linkedin.com/profile/view?id=65333588</t>
  </si>
  <si>
    <t>http://www.linkedin.com/profile/view?id=375558</t>
  </si>
  <si>
    <t>http://www.linkedin.com/profile/view?id=26374546</t>
  </si>
  <si>
    <t>http://www.linkedin.com/profile/view?id=2911750</t>
  </si>
  <si>
    <t>http://www.linkedin.com/profile/view?id=41685513</t>
  </si>
  <si>
    <t>http://www.linkedin.com/profile/view?id=1356775</t>
  </si>
  <si>
    <t>http://www.linkedin.com/profile/view?id=1101661</t>
  </si>
  <si>
    <t>http://www.linkedin.com/profile/view?id=6868100</t>
  </si>
  <si>
    <t>http://www.linkedin.com/profile/view?id=14047577</t>
  </si>
  <si>
    <t>http://www.linkedin.com/profile/view?id=1233064</t>
  </si>
  <si>
    <t>http://www.linkedin.com/profile/view?id=7798837</t>
  </si>
  <si>
    <t>http://www.linkedin.com/profile/view?id=3443802</t>
  </si>
  <si>
    <t>http://www.linkedin.com/profile/view?id=19921338</t>
  </si>
  <si>
    <t>http://www.linkedin.com/profile/view?id=18798989</t>
  </si>
  <si>
    <t>http://www.linkedin.com/profile/view?id=4633164</t>
  </si>
  <si>
    <t>http://www.linkedin.com/profile/view?id=201488815</t>
  </si>
  <si>
    <t>http://www.linkedin.com/profile/view?id=4646099</t>
  </si>
  <si>
    <t>http://www.linkedin.com/profile/view?id=36306519</t>
  </si>
  <si>
    <t>http://www.linkedin.com/profile/view?id=46047829</t>
  </si>
  <si>
    <t>http://www.linkedin.com/profile/view?id=166619</t>
  </si>
  <si>
    <t>http://www.linkedin.com/profile/view?id=2771031</t>
  </si>
  <si>
    <t>http://www.linkedin.com/profile/view?id=23463872</t>
  </si>
  <si>
    <t>http://www.linkedin.com/profile/view?id=15745594</t>
  </si>
  <si>
    <t>http://www.linkedin.com/profile/view?id=23476835</t>
  </si>
  <si>
    <t>http://www.linkedin.com/profile/view?id=299586204</t>
  </si>
  <si>
    <t>http://www.linkedin.com/profile/view?id=12918886</t>
  </si>
  <si>
    <t>http://www.linkedin.com/profile/view?id=9869534</t>
  </si>
  <si>
    <t>http://www.linkedin.com/profile/view?id=2259541</t>
  </si>
  <si>
    <t>http://www.linkedin.com/profile/view?id=36917301</t>
  </si>
  <si>
    <t>http://www.linkedin.com/profile/view?id=26299478</t>
  </si>
  <si>
    <t>http://www.linkedin.com/profile/view?id=998593</t>
  </si>
  <si>
    <t>http://www.linkedin.com/profile/view?id=69293113</t>
  </si>
  <si>
    <t>http://www.linkedin.com/profile/view?id=27888807</t>
  </si>
  <si>
    <t>http://www.linkedin.com/profile/view?id=5859645</t>
  </si>
  <si>
    <t>http://www.linkedin.com/profile/view?id=19916385</t>
  </si>
  <si>
    <t>http://www.linkedin.com/profile/view?id=22827907</t>
  </si>
  <si>
    <t>http://www.linkedin.com/profile/view?id=27516721</t>
  </si>
  <si>
    <t>http://www.linkedin.com/profile/view?id=108536741</t>
  </si>
  <si>
    <t>http://www.linkedin.com/profile/view?id=51279551</t>
  </si>
  <si>
    <t>http://www.linkedin.com/profile/view?id=62149229</t>
  </si>
  <si>
    <t>http://www.linkedin.com/profile/view?id=19481363</t>
  </si>
  <si>
    <t>http://www.linkedin.com/profile/view?id=51618371</t>
  </si>
  <si>
    <t>http://www.linkedin.com/profile/view?id=1638599</t>
  </si>
  <si>
    <t>http://www.linkedin.com/profile/view?id=317310039</t>
  </si>
  <si>
    <t>http://www.linkedin.com/profile/view?id=55070158</t>
  </si>
  <si>
    <t>http://www.linkedin.com/profile/view?id=9664958</t>
  </si>
  <si>
    <t>http://www.linkedin.com/profile/view?id=4395345</t>
  </si>
  <si>
    <t>http://www.linkedin.com/profile/view?id=32896238</t>
  </si>
  <si>
    <t>http://www.linkedin.com/profile/view?id=52650018</t>
  </si>
  <si>
    <t>http://www.linkedin.com/profile/view?id=28525198</t>
  </si>
  <si>
    <t>http://www.linkedin.com/profile/view?id=3732105</t>
  </si>
  <si>
    <t>http://www.linkedin.com/profile/view?id=109561747</t>
  </si>
  <si>
    <t>http://www.linkedin.com/profile/view?id=72268320</t>
  </si>
  <si>
    <t>http://www.linkedin.com/profile/view?id=140461450</t>
  </si>
  <si>
    <t>http://www.linkedin.com/profile/view?id=11617341</t>
  </si>
  <si>
    <t>http://www.linkedin.com/profile/view?id=23127502</t>
  </si>
  <si>
    <t>http://www.linkedin.com/profile/view?id=77514130</t>
  </si>
  <si>
    <t>http://www.linkedin.com/profile/view?id=168554044</t>
  </si>
  <si>
    <t>http://www.linkedin.com/profile/view?id=333445070</t>
  </si>
  <si>
    <t>http://www.linkedin.com/profile/view?id=325979975</t>
  </si>
  <si>
    <t>http://www.linkedin.com/profile/view?id=241251579</t>
  </si>
  <si>
    <t>http://www.linkedin.com/profile/view?id=66817582</t>
  </si>
  <si>
    <t>http://www.linkedin.com/profile/view?id=13067889</t>
  </si>
  <si>
    <t>http://www.linkedin.com/profile/view?id=74208797</t>
  </si>
  <si>
    <t>http://www.linkedin.com/profile/view?id=111891909</t>
  </si>
  <si>
    <t>http://www.linkedin.com/profile/view?id=63337661</t>
  </si>
  <si>
    <t>http://www.linkedin.com/profile/view?id=271623729</t>
  </si>
  <si>
    <t>http://www.linkedin.com/profile/view?id=86415707</t>
  </si>
  <si>
    <t>http://www.linkedin.com/profile/view?id=29859330</t>
  </si>
  <si>
    <t>http://www.linkedin.com/profile/view?id=136812482</t>
  </si>
  <si>
    <t>http://www.linkedin.com/profile/view?id=111296984</t>
  </si>
  <si>
    <t>http://www.linkedin.com/profile/view?id=85253924</t>
  </si>
  <si>
    <t>http://www.linkedin.com/profile/view?id=219020391</t>
  </si>
  <si>
    <t>http://www.linkedin.com/profile/view?id=201476352</t>
  </si>
  <si>
    <t>http://www.linkedin.com/profile/view?id=259655244</t>
  </si>
  <si>
    <t>http://www.linkedin.com/profile/view?id=105851709</t>
  </si>
  <si>
    <t>http://www.linkedin.com/profile/view?id=194556337</t>
  </si>
  <si>
    <t>http://www.linkedin.com/profile/view?id=272521624</t>
  </si>
  <si>
    <t>http://www.linkedin.com/profile/view?id=245467512</t>
  </si>
  <si>
    <t>http://www.linkedin.com/profile/view?id=159275447</t>
  </si>
  <si>
    <t>http://www.linkedin.com/profile/view?id=98874648</t>
  </si>
  <si>
    <t>http://www.linkedin.com/profile/view?id=161089472</t>
  </si>
  <si>
    <t>http://www.linkedin.com/profile/view?id=322940646</t>
  </si>
  <si>
    <t>http://www.linkedin.com/profile/view?id=252841480</t>
  </si>
  <si>
    <t>http://www.linkedin.com/profile/view?id=90003507</t>
  </si>
  <si>
    <t>http://www.linkedin.com/profile/view?id=239710480</t>
  </si>
  <si>
    <t>http://www.linkedin.com/profile/view?id=161330790</t>
  </si>
  <si>
    <t>http://www.linkedin.com/profile/view?id=59955649</t>
  </si>
  <si>
    <t>http://www.linkedin.com/profile/view?id=60054944</t>
  </si>
  <si>
    <t>http://www.linkedin.com/profile/view?id=153186694</t>
  </si>
  <si>
    <t>http://www.linkedin.com/profile/view?id=298939049</t>
  </si>
  <si>
    <t>http://www.linkedin.com/profile/view?id=131282785</t>
  </si>
  <si>
    <t>http://www.linkedin.com/profile/view?id=217674280</t>
  </si>
  <si>
    <t>http://www.linkedin.com/profile/view?id=165562705</t>
  </si>
  <si>
    <t>http://www.linkedin.com/profile/view?id=227518365</t>
  </si>
  <si>
    <t>http://www.linkedin.com/profile/view?id=316650195</t>
  </si>
  <si>
    <t>http://www.linkedin.com/profile/view?id=252047636</t>
  </si>
  <si>
    <t>http://www.linkedin.com/profile/view?id=341538924</t>
  </si>
  <si>
    <t>http://www.linkedin.com/profile/view?id=145672889</t>
  </si>
  <si>
    <t>http://www.linkedin.com/profile/view?id=34735990</t>
  </si>
  <si>
    <t>http://www.linkedin.com/profile/view?id=16564784</t>
  </si>
  <si>
    <t>http://www.linkedin.com/profile/view?id=2481434</t>
  </si>
  <si>
    <t>http://www.linkedin.com/profile/view?id=70643377</t>
  </si>
  <si>
    <t>http://www.linkedin.com/profile/view?id=67269939</t>
  </si>
  <si>
    <t>http://www.linkedin.com/profile/view?id=1356461</t>
  </si>
  <si>
    <t>http://www.linkedin.com/profile/view?id=19133625</t>
  </si>
  <si>
    <t>http://www.linkedin.com/profile/view?id=63688</t>
  </si>
  <si>
    <t>http://www.linkedin.com/profile/view?id=167885502</t>
  </si>
  <si>
    <t>http://www.linkedin.com/profile/view?id=287413358</t>
  </si>
  <si>
    <t>http://www.linkedin.com/profile/view?id=18821165</t>
  </si>
  <si>
    <t>http://www.linkedin.com/profile/view?id=20209869</t>
  </si>
  <si>
    <t>http://www.linkedin.com/profile/view?id=41711289</t>
  </si>
  <si>
    <t>http://www.linkedin.com/profile/view?id=45027648</t>
  </si>
  <si>
    <t>http://www.linkedin.com/profile/view?id=7356941</t>
  </si>
  <si>
    <t>http://www.linkedin.com/profile/view?id=27601687</t>
  </si>
  <si>
    <t>http://www.linkedin.com/profile/view?id=2848051</t>
  </si>
  <si>
    <t>http://www.linkedin.com/profile/view?id=120237</t>
  </si>
  <si>
    <t>http://www.linkedin.com/profile/view?id=11193313</t>
  </si>
  <si>
    <t>http://www.linkedin.com/profile/view?id=41843920</t>
  </si>
  <si>
    <t>http://www.linkedin.com/profile/view?id=10445264</t>
  </si>
  <si>
    <t>http://www.linkedin.com/profile/view?id=8684282</t>
  </si>
  <si>
    <t>http://www.linkedin.com/profile/view?id=1339510</t>
  </si>
  <si>
    <t>http://www.linkedin.com/profile/view?id=2038443</t>
  </si>
  <si>
    <t>http://www.linkedin.com/profile/view?id=3913003</t>
  </si>
  <si>
    <t>http://www.linkedin.com/profile/view?id=10623072</t>
  </si>
  <si>
    <t>http://www.linkedin.com/profile/view?id=237391937</t>
  </si>
  <si>
    <t>http://www.linkedin.com/profile/view?id=562546</t>
  </si>
  <si>
    <t>http://www.linkedin.com/profile/view?id=17019495</t>
  </si>
  <si>
    <t>http://www.linkedin.com/profile/view?id=14114134</t>
  </si>
  <si>
    <t>http://www.linkedin.com/profile/view?id=42282889</t>
  </si>
  <si>
    <t>http://www.linkedin.com/profile/view?id=45223920</t>
  </si>
  <si>
    <t>http://www.linkedin.com/profile/view?id=17304388</t>
  </si>
  <si>
    <t>http://www.linkedin.com/profile/view?id=4346232</t>
  </si>
  <si>
    <t>http://www.linkedin.com/profile/view?id=121341041</t>
  </si>
  <si>
    <t>http://www.linkedin.com/profile/view?id=55036129</t>
  </si>
  <si>
    <t>http://www.linkedin.com/profile/view?id=47937096</t>
  </si>
  <si>
    <t>http://www.linkedin.com/profile/view?id=37061985</t>
  </si>
  <si>
    <t>http://www.linkedin.com/profile/view?id=8462320</t>
  </si>
  <si>
    <t>http://www.linkedin.com/profile/view?id=74140691</t>
  </si>
  <si>
    <t>http://www.linkedin.com/profile/view?id=92090287</t>
  </si>
  <si>
    <t>http://www.linkedin.com/profile/view?id=30885428</t>
  </si>
  <si>
    <t>http://www.linkedin.com/profile/view?id=285923259</t>
  </si>
  <si>
    <t>http://www.linkedin.com/profile/view?id=73859503</t>
  </si>
  <si>
    <t>http://www.linkedin.com/profile/view?id=4205974</t>
  </si>
  <si>
    <t>http://www.linkedin.com/profile/view?id=10508741</t>
  </si>
  <si>
    <t>http://www.linkedin.com/profile/view?id=7653080</t>
  </si>
  <si>
    <t>http://www.linkedin.com/profile/view?id=2890816</t>
  </si>
  <si>
    <t>http://www.linkedin.com/profile/view?id=8292332</t>
  </si>
  <si>
    <t>http://www.linkedin.com/profile/view?id=1223183</t>
  </si>
  <si>
    <t>http://www.linkedin.com/profile/view?id=6896700</t>
  </si>
  <si>
    <t>http://www.linkedin.com/profile/view?id=976232</t>
  </si>
  <si>
    <t>http://www.linkedin.com/profile/view?id=1339040</t>
  </si>
  <si>
    <t>http://www.linkedin.com/profile/view?id=3946339</t>
  </si>
  <si>
    <t>http://www.linkedin.com/profile/view?id=7438097</t>
  </si>
  <si>
    <t>http://www.linkedin.com/profile/view?id=53977643</t>
  </si>
  <si>
    <t>http://www.linkedin.com/profile/view?id=3555233</t>
  </si>
  <si>
    <t>http://www.linkedin.com/profile/view?id=2094760</t>
  </si>
  <si>
    <t>http://www.linkedin.com/profile/view?id=4704245</t>
  </si>
  <si>
    <t>http://www.linkedin.com/profile/view?id=1938996</t>
  </si>
  <si>
    <t>http://www.linkedin.com/profile/view?id=24227075</t>
  </si>
  <si>
    <t>http://www.linkedin.com/profile/view?id=831230</t>
  </si>
  <si>
    <t>http://www.linkedin.com/profile/view?id=69222779</t>
  </si>
  <si>
    <t>http://www.linkedin.com/profile/view?id=6743663</t>
  </si>
  <si>
    <t>http://www.linkedin.com/profile/view?id=67549317</t>
  </si>
  <si>
    <t>http://www.linkedin.com/profile/view?id=8493704</t>
  </si>
  <si>
    <t>http://www.linkedin.com/profile/view?id=61741839</t>
  </si>
  <si>
    <t>http://www.linkedin.com/profile/view?id=66456315</t>
  </si>
  <si>
    <t>http://www.linkedin.com/profile/view?id=24180733</t>
  </si>
  <si>
    <t>http://www.linkedin.com/profile/view?id=25560479</t>
  </si>
  <si>
    <t>http://www.linkedin.com/profile/view?id=166333287</t>
  </si>
  <si>
    <t>http://www.linkedin.com/profile/view?id=139857455</t>
  </si>
  <si>
    <t>http://www.linkedin.com/profile/view?id=2270283</t>
  </si>
  <si>
    <t>http://www.linkedin.com/profile/view?id=50622387</t>
  </si>
  <si>
    <t>http://www.linkedin.com/profile/view?id=229886227</t>
  </si>
  <si>
    <t>http://www.linkedin.com/profile/view?id=83172982</t>
  </si>
  <si>
    <t>http://www.linkedin.com/profile/view?id=165106415</t>
  </si>
  <si>
    <t>http://www.linkedin.com/profile/view?id=63443629</t>
  </si>
  <si>
    <t>http://www.linkedin.com/profile/view?id=218686015</t>
  </si>
  <si>
    <t>http://www.linkedin.com/profile/view?id=65228034</t>
  </si>
  <si>
    <t>http://www.linkedin.com/profile/view?id=2932548</t>
  </si>
  <si>
    <t>http://www.linkedin.com/profile/view?id=84670547</t>
  </si>
  <si>
    <t>http://www.linkedin.com/profile/view?id=14455696</t>
  </si>
  <si>
    <t>http://www.linkedin.com/profile/view?id=77695355</t>
  </si>
  <si>
    <t>http://www.linkedin.com/profile/view?id=79378690</t>
  </si>
  <si>
    <t>http://www.linkedin.com/profile/view?id=300778936</t>
  </si>
  <si>
    <t>http://www.linkedin.com/profile/view?id=134002868</t>
  </si>
  <si>
    <t>http://www.linkedin.com/profile/view?id=5227731</t>
  </si>
  <si>
    <t>http://www.linkedin.com/profile/view?id=27772720</t>
  </si>
  <si>
    <t>http://www.linkedin.com/profile/view?id=76183171</t>
  </si>
  <si>
    <t>http://www.linkedin.com/profile/view?id=59232956</t>
  </si>
  <si>
    <t>http://www.linkedin.com/profile/view?id=58097221</t>
  </si>
  <si>
    <t>http://www.linkedin.com/profile/view?id=33294938</t>
  </si>
  <si>
    <t>http://www.linkedin.com/profile/view?id=206128929</t>
  </si>
  <si>
    <t>http://www.linkedin.com/profile/view?id=46565121</t>
  </si>
  <si>
    <t>http://www.linkedin.com/profile/view?id=21888711</t>
  </si>
  <si>
    <t>http://www.linkedin.com/profile/view?id=199861494</t>
  </si>
  <si>
    <t>http://www.linkedin.com/profile/view?id=94553200</t>
  </si>
  <si>
    <t>http://www.linkedin.com/profile/view?id=143107827</t>
  </si>
  <si>
    <t>http://www.linkedin.com/profile/view?id=223161046</t>
  </si>
  <si>
    <t>http://www.linkedin.com/profile/view?id=62414903</t>
  </si>
  <si>
    <t>http://www.linkedin.com/profile/view?id=61735489</t>
  </si>
  <si>
    <t>http://www.linkedin.com/profile/view?id=2981108</t>
  </si>
  <si>
    <t>http://www.linkedin.com/profile/view?id=28570520</t>
  </si>
  <si>
    <t>http://www.linkedin.com/profile/view?id=159984487</t>
  </si>
  <si>
    <t>http://www.linkedin.com/profile/view?id=53320213</t>
  </si>
  <si>
    <t>http://www.linkedin.com/profile/view?id=75685849</t>
  </si>
  <si>
    <t>http://www.linkedin.com/profile/view?id=32650009</t>
  </si>
  <si>
    <t>http://www.linkedin.com/profile/view?id=25082350</t>
  </si>
  <si>
    <t>http://www.linkedin.com/profile/view?id=8403955</t>
  </si>
  <si>
    <t>http://www.linkedin.com/profile/view?id=199023024</t>
  </si>
  <si>
    <t>http://www.linkedin.com/profile/view?id=5558252</t>
  </si>
  <si>
    <t>http://www.linkedin.com/profile/view?id=215584206</t>
  </si>
  <si>
    <t>http://www.linkedin.com/profile/view?id=161223766</t>
  </si>
  <si>
    <t>http://www.linkedin.com/profile/view?id=210469171</t>
  </si>
  <si>
    <t>http://www.linkedin.com/profile/view?id=4886242</t>
  </si>
  <si>
    <t>http://www.linkedin.com/profile/view?id=208638589</t>
  </si>
  <si>
    <t>http://www.linkedin.com/profile/view?id=58810143</t>
  </si>
  <si>
    <t>http://www.linkedin.com/profile/view?id=15361036</t>
  </si>
  <si>
    <t>http://www.linkedin.com/profile/view?id=45129608</t>
  </si>
  <si>
    <t>http://www.linkedin.com/profile/view?id=303022252</t>
  </si>
  <si>
    <t>http://www.linkedin.com/profile/view?id=19090068</t>
  </si>
  <si>
    <t>http://www.linkedin.com/profile/view?id=5521916</t>
  </si>
  <si>
    <t>http://www.linkedin.com/profile/view?id=43040359</t>
  </si>
  <si>
    <t>http://www.linkedin.com/profile/view?id=20146456</t>
  </si>
  <si>
    <t>http://www.linkedin.com/profile/view?id=66177878</t>
  </si>
  <si>
    <t>http://www.linkedin.com/profile/view?id=52355103</t>
  </si>
  <si>
    <t>http://www.linkedin.com/profile/view?id=303963524</t>
  </si>
  <si>
    <t>http://www.linkedin.com/profile/view?id=35614032</t>
  </si>
  <si>
    <t>http://www.linkedin.com/profile/view?id=344894680</t>
  </si>
  <si>
    <t>http://www.linkedin.com/profile/view?id=155815710</t>
  </si>
  <si>
    <t>http://www.linkedin.com/profile/view?id=61403753</t>
  </si>
  <si>
    <t>http://www.linkedin.com/profile/view?id=11903187</t>
  </si>
  <si>
    <t>http://www.linkedin.com/profile/view?id=12472742</t>
  </si>
  <si>
    <t>http://www.linkedin.com/profile/view?id=3443573</t>
  </si>
  <si>
    <t>http://www.linkedin.com/profile/view?id=7858122</t>
  </si>
  <si>
    <t>http://www.linkedin.com/profile/view?id=5103961</t>
  </si>
  <si>
    <t>http://www.linkedin.com/profile/view?id=29584334</t>
  </si>
  <si>
    <t>http://www.linkedin.com/profile/view?id=7226311</t>
  </si>
  <si>
    <t>http://www.linkedin.com/profile/view?id=45248332</t>
  </si>
  <si>
    <t>http://www.linkedin.com/profile/view?id=172961074</t>
  </si>
  <si>
    <t>http://www.linkedin.com/profile/view?id=7735114</t>
  </si>
  <si>
    <t>http://www.linkedin.com/profile/view?id=2829324</t>
  </si>
  <si>
    <t>http://www.linkedin.com/profile/view?id=10243259</t>
  </si>
  <si>
    <t>http://www.linkedin.com/profile/view?id=62389677</t>
  </si>
  <si>
    <t>http://www.linkedin.com/profile/view?id=55401459</t>
  </si>
  <si>
    <t>http://www.linkedin.com/profile/view?id=616327</t>
  </si>
  <si>
    <t>http://www.linkedin.com/profile/view?id=32823969</t>
  </si>
  <si>
    <t>http://www.linkedin.com/profile/view?id=4147112</t>
  </si>
  <si>
    <t>http://www.linkedin.com/profile/view?id=76282615</t>
  </si>
  <si>
    <t>http://www.linkedin.com/profile/view?id=55720221</t>
  </si>
  <si>
    <t>http://www.linkedin.com/profile/view?id=61054732</t>
  </si>
  <si>
    <t>http://www.linkedin.com/profile/view?id=193220239</t>
  </si>
  <si>
    <t>http://www.linkedin.com/profile/view?id=27848123</t>
  </si>
  <si>
    <t>http://www.linkedin.com/profile/view?id=16145264</t>
  </si>
  <si>
    <t>http://www.linkedin.com/profile/view?id=79853150</t>
  </si>
  <si>
    <t>http://www.linkedin.com/profile/view?id=119064902</t>
  </si>
  <si>
    <t>http://www.linkedin.com/profile/view?id=147073726</t>
  </si>
  <si>
    <t>http://www.linkedin.com/profile/view?id=227686500</t>
  </si>
  <si>
    <t>http://www.linkedin.com/profile/view?id=1914926</t>
  </si>
  <si>
    <t>http://www.linkedin.com/profile/view?id=20080986</t>
  </si>
  <si>
    <t>http://www.linkedin.com/profile/view?id=207454403</t>
  </si>
  <si>
    <t>http://www.linkedin.com/profile/view?id=75343547</t>
  </si>
  <si>
    <t>http://www.linkedin.com/profile/view?id=94130692</t>
  </si>
  <si>
    <t>http://www.linkedin.com/profile/view?id=40401263</t>
  </si>
  <si>
    <t>http://www.linkedin.com/profile/view?id=2741991</t>
  </si>
  <si>
    <t>http://www.linkedin.com/profile/view?id=39523506</t>
  </si>
  <si>
    <t>http://www.linkedin.com/profile/view?id=144216561</t>
  </si>
  <si>
    <t>http://www.linkedin.com/profile/view?id=6436875</t>
  </si>
  <si>
    <t>http://www.linkedin.com/profile/view?id=122209013</t>
  </si>
  <si>
    <t>http://www.linkedin.com/profile/view?id=56527384</t>
  </si>
  <si>
    <t>http://www.linkedin.com/profile/view?id=45369408</t>
  </si>
  <si>
    <t>http://www.linkedin.com/profile/view?id=6126708</t>
  </si>
  <si>
    <t>http://www.linkedin.com/profile/view?id=2955368</t>
  </si>
  <si>
    <t>http://www.linkedin.com/profile/view?id=34408525</t>
  </si>
  <si>
    <t>http://www.linkedin.com/profile/view?id=45370807</t>
  </si>
  <si>
    <t>http://www.linkedin.com/profile/view?id=149429929</t>
  </si>
  <si>
    <t>http://www.linkedin.com/profile/view?id=225586757</t>
  </si>
  <si>
    <t>http://www.linkedin.com/profile/view?id=45248063</t>
  </si>
  <si>
    <t>http://www.linkedin.com/profile/view?id=12499843</t>
  </si>
  <si>
    <t>http://www.linkedin.com/profile/view?id=6600638</t>
  </si>
  <si>
    <t>http://www.linkedin.com/profile/view?id=9300658</t>
  </si>
  <si>
    <t>http://www.linkedin.com/profile/view?id=5779631</t>
  </si>
  <si>
    <t>http://www.linkedin.com/profile/view?id=61114115</t>
  </si>
  <si>
    <t>http://www.linkedin.com/profile/view?id=114916707</t>
  </si>
  <si>
    <t>http://www.linkedin.com/profile/view?id=33196649</t>
  </si>
  <si>
    <t>http://www.linkedin.com/profile/view?id=129644250</t>
  </si>
  <si>
    <t>http://www.linkedin.com/profile/view?id=106602098</t>
  </si>
  <si>
    <t>http://www.linkedin.com/profile/view?id=268606961</t>
  </si>
  <si>
    <t>http://www.linkedin.com/profile/view?id=58284069</t>
  </si>
  <si>
    <t>http://www.linkedin.com/profile/view?id=169418371</t>
  </si>
  <si>
    <t>http://www.linkedin.com/profile/view?id=178927863</t>
  </si>
  <si>
    <t>http://www.linkedin.com/profile/view?id=70718887</t>
  </si>
  <si>
    <t>http://www.linkedin.com/profile/view?id=47702946</t>
  </si>
  <si>
    <t>http://www.linkedin.com/profile/view?id=31542000</t>
  </si>
  <si>
    <t>http://www.linkedin.com/profile/view?id=170059477</t>
  </si>
  <si>
    <t>http://www.linkedin.com/profile/view?id=250406268</t>
  </si>
  <si>
    <t>http://www.linkedin.com/profile/view?id=194591105</t>
  </si>
  <si>
    <t>http://www.linkedin.com/profile/view?id=253094023</t>
  </si>
  <si>
    <t>http://www.linkedin.com/profile/view?id=311164570</t>
  </si>
  <si>
    <t>http://www.linkedin.com/profile/view?id=50788403</t>
  </si>
  <si>
    <t>http://www.linkedin.com/profile/view?id=187873849</t>
  </si>
  <si>
    <t>http://www.linkedin.com/profile/view?id=57386131</t>
  </si>
  <si>
    <t>http://www.linkedin.com/profile/view?id=309602013</t>
  </si>
  <si>
    <t>http://www.linkedin.com/profile/view?id=76562420</t>
  </si>
  <si>
    <t>http://www.linkedin.com/profile/view?id=107266025</t>
  </si>
  <si>
    <t>http://www.linkedin.com/profile/view?id=112061929</t>
  </si>
  <si>
    <t>http://www.linkedin.com/profile/view?id=190575089</t>
  </si>
  <si>
    <t>http://www.linkedin.com/profile/view?id=341838962</t>
  </si>
  <si>
    <t>http://www.linkedin.com/profile/view?id=23888594</t>
  </si>
  <si>
    <t>http://www.linkedin.com/profile/view?id=10222585</t>
  </si>
  <si>
    <t>http://www.linkedin.com/profile/view?id=36841095</t>
  </si>
  <si>
    <t>http://www.linkedin.com/profile/view?id=115239038</t>
  </si>
  <si>
    <t>http://www.linkedin.com/profile/view?id=193406529</t>
  </si>
  <si>
    <t>http://www.linkedin.com/profile/view?id=12154057</t>
  </si>
  <si>
    <t>http://www.linkedin.com/profile/view?id=11335924</t>
  </si>
  <si>
    <t>http://www.linkedin.com/profile/view?id=266597346</t>
  </si>
  <si>
    <t>http://www.linkedin.com/profile/view?id=87285881</t>
  </si>
  <si>
    <t>http://www.linkedin.com/profile/view?id=44233836</t>
  </si>
  <si>
    <t>http://www.linkedin.com/profile/view?id=44212539</t>
  </si>
  <si>
    <t>http://www.linkedin.com/profile/view?id=182317965</t>
  </si>
  <si>
    <t>http://www.linkedin.com/profile/view?id=88532866</t>
  </si>
  <si>
    <t>http://www.linkedin.com/profile/view?id=157559342</t>
  </si>
  <si>
    <t>http://www.linkedin.com/profile/view?id=263116093</t>
  </si>
  <si>
    <t>http://www.linkedin.com/profile/view?id=123596037</t>
  </si>
  <si>
    <t>http://www.linkedin.com/profile/view?id=248543920</t>
  </si>
  <si>
    <t>http://www.linkedin.com/profile/view?id=232849845</t>
  </si>
  <si>
    <t>http://www.linkedin.com/profile/view?id=57300953</t>
  </si>
  <si>
    <t>http://www.linkedin.com/profile/view?id=72172998</t>
  </si>
  <si>
    <t>http://www.linkedin.com/profile/view?id=84038855</t>
  </si>
  <si>
    <t>http://www.linkedin.com/profile/view?id=54369874</t>
  </si>
  <si>
    <t>http://www.linkedin.com/profile/view?id=111644743</t>
  </si>
  <si>
    <t>http://www.linkedin.com/profile/view?id=2013124</t>
  </si>
  <si>
    <t>http://www.linkedin.com/profile/view?id=173868606</t>
  </si>
  <si>
    <t>http://www.linkedin.com/profile/view?id=16485146</t>
  </si>
  <si>
    <t>http://www.linkedin.com/profile/view?id=42700092</t>
  </si>
  <si>
    <t>http://www.linkedin.com/profile/view?id=320530554</t>
  </si>
  <si>
    <t>http://www.linkedin.com/profile/view?id=300430465</t>
  </si>
  <si>
    <t>http://www.linkedin.com/profile/view?id=4598718</t>
  </si>
  <si>
    <t>http://www.linkedin.com/profile/view?id=245673396</t>
  </si>
  <si>
    <t>http://www.linkedin.com/profile/view?id=8609892</t>
  </si>
  <si>
    <t>http://www.linkedin.com/profile/view?id=3204404</t>
  </si>
  <si>
    <t>http://www.linkedin.com/profile/view?id=5306201</t>
  </si>
  <si>
    <t>http://www.linkedin.com/profile/view?id=4063909</t>
  </si>
  <si>
    <t>http://www.linkedin.com/profile/view?id=76057153</t>
  </si>
  <si>
    <t>http://www.linkedin.com/profile/view?id=67320240</t>
  </si>
  <si>
    <t>http://www.linkedin.com/profile/view?id=59535476</t>
  </si>
  <si>
    <t>http://www.linkedin.com/profile/view?id=103760</t>
  </si>
  <si>
    <t>http://www.linkedin.com/profile/view?id=24737480</t>
  </si>
  <si>
    <t>http://www.linkedin.com/profile/view?id=22237307</t>
  </si>
  <si>
    <t>http://www.linkedin.com/profile/view?id=25333560</t>
  </si>
  <si>
    <t>http://www.linkedin.com/profile/view?id=174329376</t>
  </si>
  <si>
    <t>http://www.linkedin.com/profile/view?id=33896227</t>
  </si>
  <si>
    <t>http://www.linkedin.com/profile/view?id=99464944</t>
  </si>
  <si>
    <t>http://www.linkedin.com/profile/view?id=259278969</t>
  </si>
  <si>
    <t>http://www.linkedin.com/profile/view?id=8276744</t>
  </si>
  <si>
    <t>http://www.linkedin.com/profile/view?id=166888195</t>
  </si>
  <si>
    <t>http://www.linkedin.com/profile/view?id=13990431</t>
  </si>
  <si>
    <t>http://www.linkedin.com/profile/view?id=42408763</t>
  </si>
  <si>
    <t>http://www.linkedin.com/profile/view?id=51767593</t>
  </si>
  <si>
    <t>http://www.linkedin.com/profile/view?id=269926711</t>
  </si>
  <si>
    <t>http://www.linkedin.com/profile/view?id=60685836</t>
  </si>
  <si>
    <t>http://www.linkedin.com/profile/view?id=168492599</t>
  </si>
  <si>
    <t>http://www.linkedin.com/profile/view?id=49167201</t>
  </si>
  <si>
    <t>http://www.linkedin.com/profile/view?id=36922232</t>
  </si>
  <si>
    <t>http://www.linkedin.com/profile/view?id=11543043</t>
  </si>
  <si>
    <t>http://www.linkedin.com/profile/view?id=214254024</t>
  </si>
  <si>
    <t>http://www.linkedin.com/profile/view?id=1548556</t>
  </si>
  <si>
    <t>http://www.linkedin.com/profile/view?id=31453159</t>
  </si>
  <si>
    <t>http://www.linkedin.com/profile/view?id=301443378</t>
  </si>
  <si>
    <t>http://www.linkedin.com/profile/view?id=130640371</t>
  </si>
  <si>
    <t>http://www.linkedin.com/profile/view?id=73912199</t>
  </si>
  <si>
    <t>http://www.linkedin.com/profile/view?id=64886200</t>
  </si>
  <si>
    <t>http://www.linkedin.com/profile/view?id=25623085</t>
  </si>
  <si>
    <t>http://www.linkedin.com/profile/view?id=162579521</t>
  </si>
  <si>
    <t>http://www.linkedin.com/profile/view?id=192569351</t>
  </si>
  <si>
    <t>http://www.linkedin.com/profile/view?id=2843735</t>
  </si>
  <si>
    <t>http://www.linkedin.com/profile/view?id=265422831</t>
  </si>
  <si>
    <t>http://www.linkedin.com/profile/view?id=51492750</t>
  </si>
  <si>
    <t>http://www.linkedin.com/profile/view?id=5400265</t>
  </si>
  <si>
    <t>http://www.linkedin.com/profile/view?id=157699974</t>
  </si>
  <si>
    <t>http://www.linkedin.com/profile/view?id=109950350</t>
  </si>
  <si>
    <t>http://www.linkedin.com/profile/view?id=224126</t>
  </si>
  <si>
    <t>http://www.linkedin.com/profile/view?id=18873489</t>
  </si>
  <si>
    <t>http://www.linkedin.com/profile/view?id=251574534</t>
  </si>
  <si>
    <t>http://www.linkedin.com/profile/view?id=10350354</t>
  </si>
  <si>
    <t>http://www.linkedin.com/profile/view?id=52077247</t>
  </si>
  <si>
    <t>http://www.linkedin.com/profile/view?id=47575285</t>
  </si>
  <si>
    <t>http://www.linkedin.com/profile/view?id=107059367</t>
  </si>
  <si>
    <t>http://www.linkedin.com/profile/view?id=288990283</t>
  </si>
  <si>
    <t>http://www.linkedin.com/profile/view?id=35447121</t>
  </si>
  <si>
    <t>http://www.linkedin.com/profile/view?id=143812525</t>
  </si>
  <si>
    <t>http://www.linkedin.com/profile/view?id=342611252</t>
  </si>
  <si>
    <t>http://www.linkedin.com/profile/view?id=225912289</t>
  </si>
  <si>
    <t>http://www.linkedin.com/profile/view?id=9348765</t>
  </si>
  <si>
    <t>http://www.linkedin.com/profile/view?id=66956981</t>
  </si>
  <si>
    <t>http://www.linkedin.com/profile/view?id=13540460</t>
  </si>
  <si>
    <t>http://www.linkedin.com/profile/view?id=345611464</t>
  </si>
  <si>
    <t>http://www.linkedin.com/profile/view?id=37996447</t>
  </si>
  <si>
    <t>http://www.linkedin.com/profile/view?id=50824660</t>
  </si>
  <si>
    <t>http://www.linkedin.com/profile/view?id=162025949</t>
  </si>
  <si>
    <t>http://www.linkedin.com/profile/view?id=186512367</t>
  </si>
  <si>
    <t>http://www.linkedin.com/profile/view?id=322720729</t>
  </si>
  <si>
    <t>http://www.linkedin.com/profile/view?id=58880818</t>
  </si>
  <si>
    <t>http://www.linkedin.com/profile/view?id=7070591</t>
  </si>
  <si>
    <t>http://www.linkedin.com/profile/view?id=15636588</t>
  </si>
  <si>
    <t>http://www.linkedin.com/profile/view?id=10622934</t>
  </si>
  <si>
    <t>http://www.linkedin.com/profile/view?id=52645794</t>
  </si>
  <si>
    <t>http://www.linkedin.com/profile/view?id=5388555</t>
  </si>
  <si>
    <t>http://www.linkedin.com/profile/view?id=121390358</t>
  </si>
  <si>
    <t>http://www.linkedin.com/profile/view?id=42187573</t>
  </si>
  <si>
    <t>http://www.linkedin.com/profile/view?id=78969132</t>
  </si>
  <si>
    <t>http://www.linkedin.com/profile/view?id=34406746</t>
  </si>
  <si>
    <t>http://www.linkedin.com/profile/view?id=5080351</t>
  </si>
  <si>
    <t>http://www.linkedin.com/profile/view?id=186377807</t>
  </si>
  <si>
    <t>http://www.linkedin.com/profile/view?id=164326803</t>
  </si>
  <si>
    <t>http://www.linkedin.com/profile/view?id=194282521</t>
  </si>
  <si>
    <t>http://www.linkedin.com/profile/view?id=135679127</t>
  </si>
  <si>
    <t>http://www.linkedin.com/profile/view?id=216229086</t>
  </si>
  <si>
    <t>http://www.linkedin.com/profile/view?id=213885649</t>
  </si>
  <si>
    <t>http://www.linkedin.com/profile/view?id=22481083</t>
  </si>
  <si>
    <t>http://www.linkedin.com/profile/view?id=201923452</t>
  </si>
  <si>
    <t>http://www.linkedin.com/profile/view?id=147072963</t>
  </si>
  <si>
    <t>http://www.linkedin.com/profile/view?id=55349777</t>
  </si>
  <si>
    <t>http://www.linkedin.com/profile/view?id=30936681</t>
  </si>
  <si>
    <t>http://www.linkedin.com/profile/view?id=36857776</t>
  </si>
  <si>
    <t>http://www.linkedin.com/profile/view?id=6927762</t>
  </si>
  <si>
    <t>http://www.linkedin.com/profile/view?id=350966537</t>
  </si>
  <si>
    <t>http://www.linkedin.com/profile/view?id=107781344</t>
  </si>
  <si>
    <t>http://www.linkedin.com/profile/view?id=130767457</t>
  </si>
  <si>
    <t>http://www.linkedin.com/profile/view?id=7244643</t>
  </si>
  <si>
    <t>http://www.linkedin.com/profile/view?id=11033485</t>
  </si>
  <si>
    <t>http://www.linkedin.com/profile/view?id=2542495</t>
  </si>
  <si>
    <t>http://www.linkedin.com/profile/view?id=2653727</t>
  </si>
  <si>
    <t>http://www.linkedin.com/profile/view?id=2375401</t>
  </si>
  <si>
    <t>http://www.linkedin.com/profile/view?id=11931916</t>
  </si>
  <si>
    <t>http://www.linkedin.com/profile/view?id=4754371</t>
  </si>
  <si>
    <t>http://www.linkedin.com/profile/view?id=50602357</t>
  </si>
  <si>
    <t>http://www.linkedin.com/profile/view?id=5752501</t>
  </si>
  <si>
    <t>http://www.linkedin.com/profile/view?id=87645049</t>
  </si>
  <si>
    <t>http://www.linkedin.com/profile/view?id=69110447</t>
  </si>
  <si>
    <t>http://www.linkedin.com/profile/view?id=3053969</t>
  </si>
  <si>
    <t>http://www.linkedin.com/profile/view?id=1711673</t>
  </si>
  <si>
    <t>http://www.linkedin.com/profile/view?id=120163559</t>
  </si>
  <si>
    <t>http://www.linkedin.com/profile/view?id=2978184</t>
  </si>
  <si>
    <t>http://www.linkedin.com/profile/view?id=59495364</t>
  </si>
  <si>
    <t>http://www.linkedin.com/profile/view?id=198448554</t>
  </si>
  <si>
    <t>http://www.linkedin.com/profile/view?id=68410431</t>
  </si>
  <si>
    <t>http://www.linkedin.com/profile/view?id=285187004</t>
  </si>
  <si>
    <t>http://www.linkedin.com/profile/view?id=110584479</t>
  </si>
  <si>
    <t>http://www.linkedin.com/profile/view?id=259229995</t>
  </si>
  <si>
    <t>http://www.linkedin.com/profile/view?id=51763579</t>
  </si>
  <si>
    <t>http://www.linkedin.com/profile/view?id=15906345</t>
  </si>
  <si>
    <t>http://www.linkedin.com/profile/view?id=240733493</t>
  </si>
  <si>
    <t>http://www.linkedin.com/profile/view?id=87092042</t>
  </si>
  <si>
    <t>http://www.linkedin.com/profile/view?id=41079611</t>
  </si>
  <si>
    <t>http://www.linkedin.com/profile/view?id=157474708</t>
  </si>
  <si>
    <t>http://www.linkedin.com/profile/view?id=123663334</t>
  </si>
  <si>
    <t>http://www.linkedin.com/profile/view?id=111689720</t>
  </si>
  <si>
    <t>http://www.linkedin.com/profile/view?id=163562607</t>
  </si>
  <si>
    <t>http://www.linkedin.com/profile/view?id=14451232</t>
  </si>
  <si>
    <t>http://www.linkedin.com/profile/view?id=41282613</t>
  </si>
  <si>
    <t>http://www.linkedin.com/profile/view?id=3532004</t>
  </si>
  <si>
    <t>http://www.linkedin.com/profile/view?id=4301698</t>
  </si>
  <si>
    <t>http://www.linkedin.com/profile/view?id=21355581</t>
  </si>
  <si>
    <t>http://www.linkedin.com/profile/view?id=7426376</t>
  </si>
  <si>
    <t>http://www.linkedin.com/profile/view?id=8599608</t>
  </si>
  <si>
    <t>http://www.linkedin.com/profile/view?id=10324434</t>
  </si>
  <si>
    <t>http://www.linkedin.com/profile/view?id=65067884</t>
  </si>
  <si>
    <t>http://www.linkedin.com/profile/view?id=21396857</t>
  </si>
  <si>
    <t>http://www.linkedin.com/profile/view?id=58997259</t>
  </si>
  <si>
    <t>http://www.linkedin.com/profile/view?id=44786329</t>
  </si>
  <si>
    <t>http://www.linkedin.com/profile/view?id=99399852</t>
  </si>
  <si>
    <t>http://www.linkedin.com/profile/view?id=16081355</t>
  </si>
  <si>
    <t>http://www.linkedin.com/profile/view?id=28004042</t>
  </si>
  <si>
    <t>http://www.linkedin.com/profile/view?id=110473285</t>
  </si>
  <si>
    <t>http://www.linkedin.com/profile/view?id=71645479</t>
  </si>
  <si>
    <t>http://www.linkedin.com/profile/view?id=9449420</t>
  </si>
  <si>
    <t>http://www.linkedin.com/profile/view?id=47672530</t>
  </si>
  <si>
    <t>http://www.linkedin.com/profile/view?id=31997845</t>
  </si>
  <si>
    <t>http://www.linkedin.com/profile/view?id=191132934</t>
  </si>
  <si>
    <t>http://www.linkedin.com/profile/view?id=120454888</t>
  </si>
  <si>
    <t>http://www.linkedin.com/profile/view?id=191629817</t>
  </si>
  <si>
    <t>http://www.linkedin.com/profile/view?id=9843822</t>
  </si>
  <si>
    <t>http://www.linkedin.com/profile/view?id=34251461</t>
  </si>
  <si>
    <t>http://www.linkedin.com/profile/view?id=42281812</t>
  </si>
  <si>
    <t>http://www.linkedin.com/profile/view?id=209675190</t>
  </si>
  <si>
    <t>http://www.linkedin.com/profile/view?id=23873324</t>
  </si>
  <si>
    <t>http://www.linkedin.com/profile/view?id=313842044</t>
  </si>
  <si>
    <t>http://www.linkedin.com/profile/view?id=52274458</t>
  </si>
  <si>
    <t>http://www.linkedin.com/profile/view?id=4073329</t>
  </si>
  <si>
    <t>http://www.linkedin.com/profile/view?id=13636485</t>
  </si>
  <si>
    <t>http://www.linkedin.com/profile/view?id=163297388</t>
  </si>
  <si>
    <t>http://www.linkedin.com/profile/view?id=21544731</t>
  </si>
  <si>
    <t>http://www.linkedin.com/profile/view?id=82278332</t>
  </si>
  <si>
    <t>http://www.linkedin.com/profile/view?id=105381468</t>
  </si>
  <si>
    <t>http://www.linkedin.com/profile/view?id=175016507</t>
  </si>
  <si>
    <t>http://www.linkedin.com/profile/view?id=187888483</t>
  </si>
  <si>
    <t>http://www.linkedin.com/profile/view?id=107449141</t>
  </si>
  <si>
    <t>http://www.linkedin.com/profile/view?id=298369961</t>
  </si>
  <si>
    <t>http://www.linkedin.com/profile/view?id=321594</t>
  </si>
  <si>
    <t>http://www.linkedin.com/profile/view?id=138070590</t>
  </si>
  <si>
    <t>http://www.linkedin.com/profile/view?id=23412997</t>
  </si>
  <si>
    <t>http://www.linkedin.com/profile/view?id=1215357</t>
  </si>
  <si>
    <t>http://www.linkedin.com/profile/view?id=5174776</t>
  </si>
  <si>
    <t>http://www.linkedin.com/profile/view?id=4088029</t>
  </si>
  <si>
    <t>http://www.linkedin.com/profile/view?id=6396300</t>
  </si>
  <si>
    <t>http://www.linkedin.com/profile/view?id=6071658</t>
  </si>
  <si>
    <t>http://www.linkedin.com/profile/view?id=13152807</t>
  </si>
  <si>
    <t>http://www.linkedin.com/profile/view?id=98586113</t>
  </si>
  <si>
    <t>http://www.linkedin.com/profile/view?id=294624</t>
  </si>
  <si>
    <t>http://www.linkedin.com/profile/view?id=72921541</t>
  </si>
  <si>
    <t>http://www.linkedin.com/profile/view?id=49122687</t>
  </si>
  <si>
    <t>http://www.linkedin.com/profile/view?id=18204152</t>
  </si>
  <si>
    <t>http://www.linkedin.com/profile/view?id=7325874</t>
  </si>
  <si>
    <t>http://www.linkedin.com/profile/view?id=248573524</t>
  </si>
  <si>
    <t>http://www.linkedin.com/profile/view?id=10448144</t>
  </si>
  <si>
    <t>http://www.linkedin.com/profile/view?id=89094688</t>
  </si>
  <si>
    <t>http://www.linkedin.com/profile/view?id=30381225</t>
  </si>
  <si>
    <t>http://www.linkedin.com/profile/view?id=3007151</t>
  </si>
  <si>
    <t>http://www.linkedin.com/profile/view?id=34605103</t>
  </si>
  <si>
    <t>http://www.linkedin.com/profile/view?id=59038817</t>
  </si>
  <si>
    <t>http://www.linkedin.com/profile/view?id=45504460</t>
  </si>
  <si>
    <t>http://www.linkedin.com/profile/view?id=46619349</t>
  </si>
  <si>
    <t>http://www.linkedin.com/profile/view?id=6261746</t>
  </si>
  <si>
    <t>http://www.linkedin.com/profile/view?id=103809128</t>
  </si>
  <si>
    <t>http://www.linkedin.com/profile/view?id=16950100</t>
  </si>
  <si>
    <t>http://www.linkedin.com/profile/view?id=2426875</t>
  </si>
  <si>
    <t>http://www.linkedin.com/profile/view?id=13247576</t>
  </si>
  <si>
    <t>http://www.linkedin.com/profile/view?id=5856187</t>
  </si>
  <si>
    <t>http://www.linkedin.com/profile/view?id=4581418</t>
  </si>
  <si>
    <t>http://www.linkedin.com/profile/view?id=254013862</t>
  </si>
  <si>
    <t>http://www.linkedin.com/profile/view?id=99781524</t>
  </si>
  <si>
    <t>http://www.linkedin.com/profile/view?id=152414572</t>
  </si>
  <si>
    <t>http://www.linkedin.com/profile/view?id=199024061</t>
  </si>
  <si>
    <t>http://www.linkedin.com/profile/view?id=132764820</t>
  </si>
  <si>
    <t>http://www.linkedin.com/profile/view?id=65005186</t>
  </si>
  <si>
    <t>http://www.linkedin.com/profile/view?id=212926379</t>
  </si>
  <si>
    <t>http://www.linkedin.com/profile/view?id=21176382</t>
  </si>
  <si>
    <t>http://www.linkedin.com/profile/view?id=72877505</t>
  </si>
  <si>
    <t>http://www.linkedin.com/profile/view?id=12627499</t>
  </si>
  <si>
    <t>http://www.linkedin.com/profile/view?id=2503868</t>
  </si>
  <si>
    <t>http://www.linkedin.com/profile/view?id=1073090</t>
  </si>
  <si>
    <t>http://www.linkedin.com/profile/view?id=1547222</t>
  </si>
  <si>
    <t>http://www.linkedin.com/profile/view?id=22536141</t>
  </si>
  <si>
    <t>http://www.linkedin.com/profile/view?id=7554581</t>
  </si>
  <si>
    <t>http://www.linkedin.com/profile/view?id=2337912</t>
  </si>
  <si>
    <t>http://www.linkedin.com/profile/view?id=7172544</t>
  </si>
  <si>
    <t>http://www.linkedin.com/profile/view?id=1071383</t>
  </si>
  <si>
    <t>http://www.linkedin.com/profile/view?id=178494689</t>
  </si>
  <si>
    <t>http://www.linkedin.com/profile/view?id=316979</t>
  </si>
  <si>
    <t>http://www.linkedin.com/profile/view?id=150284313</t>
  </si>
  <si>
    <t>http://www.linkedin.com/profile/view?id=5827198</t>
  </si>
  <si>
    <t>http://www.linkedin.com/profile/view?id=1203055</t>
  </si>
  <si>
    <t>http://www.linkedin.com/profile/view?id=19911305</t>
  </si>
  <si>
    <t>http://www.linkedin.com/profile/view?id=17217344</t>
  </si>
  <si>
    <t>http://www.linkedin.com/profile/view?id=547648</t>
  </si>
  <si>
    <t>http://www.linkedin.com/profile/view?id=17026100</t>
  </si>
  <si>
    <t>http://www.linkedin.com/profile/view?id=2011116</t>
  </si>
  <si>
    <t>http://www.linkedin.com/profile/view?id=38550057</t>
  </si>
  <si>
    <t>http://www.linkedin.com/profile/view?id=1409217</t>
  </si>
  <si>
    <t>http://www.linkedin.com/profile/view?id=3527162</t>
  </si>
  <si>
    <t>http://www.linkedin.com/profile/view?id=23122230</t>
  </si>
  <si>
    <t>http://www.linkedin.com/profile/view?id=170063134</t>
  </si>
  <si>
    <t>http://www.linkedin.com/profile/view?id=108269376</t>
  </si>
  <si>
    <t>http://www.linkedin.com/profile/view?id=60611490</t>
  </si>
  <si>
    <t>http://www.linkedin.com/profile/view?id=163178001</t>
  </si>
  <si>
    <t>http://www.linkedin.com/profile/view?id=169025711</t>
  </si>
  <si>
    <t>http://www.linkedin.com/profile/view?id=113146221</t>
  </si>
  <si>
    <t>http://www.linkedin.com/profile/view?id=104299561</t>
  </si>
  <si>
    <t>http://www.linkedin.com/profile/view?id=122961619</t>
  </si>
  <si>
    <t>http://www.linkedin.com/profile/view?id=102501127</t>
  </si>
  <si>
    <t>http://www.linkedin.com/profile/view?id=1613597</t>
  </si>
  <si>
    <t>http://www.linkedin.com/profile/view?id=2215982</t>
  </si>
  <si>
    <t>http://www.linkedin.com/profile/view?id=9849141</t>
  </si>
  <si>
    <t>http://www.linkedin.com/profile/view?id=167209</t>
  </si>
  <si>
    <t>http://www.linkedin.com/profile/view?id=141698</t>
  </si>
  <si>
    <t>http://www.linkedin.com/profile/view?id=1643277</t>
  </si>
  <si>
    <t>http://www.linkedin.com/profile/view?id=7484781</t>
  </si>
  <si>
    <t>http://www.linkedin.com/profile/view?id=12915320</t>
  </si>
  <si>
    <t>http://www.linkedin.com/profile/view?id=1938321</t>
  </si>
  <si>
    <t>http://www.linkedin.com/profile/view?id=5702771</t>
  </si>
  <si>
    <t>http://www.linkedin.com/profile/view?id=4150298</t>
  </si>
  <si>
    <t>http://www.linkedin.com/profile/view?id=71997727</t>
  </si>
  <si>
    <t>http://www.linkedin.com/profile/view?id=81859242</t>
  </si>
  <si>
    <t>http://www.linkedin.com/profile/view?id=248310226</t>
  </si>
  <si>
    <t>http://www.linkedin.com/profile/view?id=41155185</t>
  </si>
  <si>
    <t>http://www.linkedin.com/profile/view?id=10896539</t>
  </si>
  <si>
    <t>http://www.linkedin.com/profile/view?id=46435849</t>
  </si>
  <si>
    <t>http://www.linkedin.com/profile/view?id=84745241</t>
  </si>
  <si>
    <t>http://www.linkedin.com/profile/view?id=114509289</t>
  </si>
  <si>
    <t>http://www.linkedin.com/profile/view?id=45014816</t>
  </si>
  <si>
    <t>http://www.linkedin.com/profile/view?id=118088364</t>
  </si>
  <si>
    <t>http://www.linkedin.com/profile/view?id=25802992</t>
  </si>
  <si>
    <t>http://www.linkedin.com/profile/view?id=64217172</t>
  </si>
  <si>
    <t>http://www.linkedin.com/profile/view?id=82643020</t>
  </si>
  <si>
    <t>http://www.linkedin.com/profile/view?id=29659131</t>
  </si>
  <si>
    <t>http://www.linkedin.com/profile/view?id=111427524</t>
  </si>
  <si>
    <t>http://www.linkedin.com/profile/view?id=4936308</t>
  </si>
  <si>
    <t>http://www.linkedin.com/profile/view?id=28270414</t>
  </si>
  <si>
    <t>http://www.linkedin.com/profile/view?id=8428578</t>
  </si>
  <si>
    <t>http://www.linkedin.com/profile/view?id=12004545</t>
  </si>
  <si>
    <t>http://www.linkedin.com/profile/view?id=26435420</t>
  </si>
  <si>
    <t>http://www.linkedin.com/profile/view?id=45995232</t>
  </si>
  <si>
    <t>http://www.linkedin.com/profile/view?id=134605275</t>
  </si>
  <si>
    <t>http://www.linkedin.com/profile/view?id=77466056</t>
  </si>
  <si>
    <t>http://www.linkedin.com/profile/view?id=47965648</t>
  </si>
  <si>
    <t>http://www.linkedin.com/profile/view?id=42456619</t>
  </si>
  <si>
    <t>http://www.linkedin.com/profile/view?id=10845622</t>
  </si>
  <si>
    <t>http://www.linkedin.com/profile/view?id=319956</t>
  </si>
  <si>
    <t>http://www.linkedin.com/profile/view?id=240491601</t>
  </si>
  <si>
    <t>http://www.linkedin.com/profile/view?id=28162011</t>
  </si>
  <si>
    <t>http://www.linkedin.com/profile/view?id=112918869</t>
  </si>
  <si>
    <t>http://www.linkedin.com/profile/view?id=142305508</t>
  </si>
  <si>
    <t>http://www.linkedin.com/profile/view?id=17707506</t>
  </si>
  <si>
    <t>http://www.linkedin.com/profile/view?id=288578123</t>
  </si>
  <si>
    <t>http://www.linkedin.com/profile/view?id=164021531</t>
  </si>
  <si>
    <t>http://www.linkedin.com/profile/view?id=96060708</t>
  </si>
  <si>
    <t>http://www.linkedin.com/profile/view?id=41018108</t>
  </si>
  <si>
    <t>http://www.linkedin.com/profile/view?id=43155292</t>
  </si>
  <si>
    <t>http://www.linkedin.com/profile/view?id=1921261</t>
  </si>
  <si>
    <t>http://www.linkedin.com/profile/view?id=61834479</t>
  </si>
  <si>
    <t>http://www.linkedin.com/profile/view?id=61645523</t>
  </si>
  <si>
    <t>http://www.linkedin.com/profile/view?id=39119693</t>
  </si>
  <si>
    <t>http://www.linkedin.com/profile/view?id=214559096</t>
  </si>
  <si>
    <t>http://www.linkedin.com/profile/view?id=258914742</t>
  </si>
  <si>
    <t>http://www.linkedin.com/profile/view?id=41821135</t>
  </si>
  <si>
    <t>http://www.linkedin.com/profile/view?id=111221106</t>
  </si>
  <si>
    <t>http://www.linkedin.com/profile/view?id=21782157</t>
  </si>
  <si>
    <t>http://www.linkedin.com/profile/view?id=285873912</t>
  </si>
  <si>
    <t>http://www.linkedin.com/profile/view?id=185934252</t>
  </si>
  <si>
    <t>http://www.linkedin.com/profile/view?id=271305508</t>
  </si>
  <si>
    <t>http://www.linkedin.com/profile/view?id=136980981</t>
  </si>
  <si>
    <t>http://www.linkedin.com/profile/view?id=50576393</t>
  </si>
  <si>
    <t>http://www.linkedin.com/profile/view?id=214091184</t>
  </si>
  <si>
    <t>http://www.linkedin.com/profile/view?id=264715087</t>
  </si>
  <si>
    <t>http://www.linkedin.com/profile/view?id=47424954</t>
  </si>
  <si>
    <t>http://www.linkedin.com/profile/view?id=45605760</t>
  </si>
  <si>
    <t>http://www.linkedin.com/profile/view?id=36124481</t>
  </si>
  <si>
    <t>http://www.linkedin.com/profile/view?id=32950539</t>
  </si>
  <si>
    <t>http://www.linkedin.com/profile/view?id=24225161</t>
  </si>
  <si>
    <t>http://www.linkedin.com/profile/view?id=47527738</t>
  </si>
  <si>
    <t>http://www.linkedin.com/profile/view?id=119559601</t>
  </si>
  <si>
    <t>http://www.linkedin.com/profile/view?id=3615480</t>
  </si>
  <si>
    <t>http://www.linkedin.com/profile/view?id=54686501</t>
  </si>
  <si>
    <t>http://www.linkedin.com/profile/view?id=30482016</t>
  </si>
  <si>
    <t>http://www.linkedin.com/profile/view?id=199017423</t>
  </si>
  <si>
    <t>http://www.linkedin.com/profile/view?id=193597995</t>
  </si>
  <si>
    <t>http://www.linkedin.com/profile/view?id=333087610</t>
  </si>
  <si>
    <t>http://www.linkedin.com/profile/view?id=218933161</t>
  </si>
  <si>
    <t>http://www.linkedin.com/profile/view?id=11483452</t>
  </si>
  <si>
    <t>http://www.linkedin.com/profile/view?id=18697701</t>
  </si>
  <si>
    <t>http://www.linkedin.com/profile/view?id=10277965</t>
  </si>
  <si>
    <t>http://www.linkedin.com/profile/view?id=8850544</t>
  </si>
  <si>
    <t>http://www.linkedin.com/profile/view?id=154389764</t>
  </si>
  <si>
    <t>http://www.linkedin.com/profile/view?id=123579348</t>
  </si>
  <si>
    <t>http://www.linkedin.com/profile/view?id=131406727</t>
  </si>
  <si>
    <t>http://www.linkedin.com/profile/view?id=31270249</t>
  </si>
  <si>
    <t>http://www.linkedin.com/profile/view?id=120902635</t>
  </si>
  <si>
    <t>http://www.linkedin.com/profile/view?id=124259150</t>
  </si>
  <si>
    <t>http://www.linkedin.com/profile/view?id=26552851</t>
  </si>
  <si>
    <t>http://www.linkedin.com/profile/view?id=44888782</t>
  </si>
  <si>
    <t>http://www.linkedin.com/profile/view?id=217906823</t>
  </si>
  <si>
    <t>http://www.linkedin.com/profile/view?id=102106081</t>
  </si>
  <si>
    <t>http://www.linkedin.com/profile/view?id=18046312</t>
  </si>
  <si>
    <t>http://www.linkedin.com/profile/view?id=97522698</t>
  </si>
  <si>
    <t>http://www.linkedin.com/profile/view?id=19669180</t>
  </si>
  <si>
    <t>http://www.linkedin.com/profile/view?id=56592552</t>
  </si>
  <si>
    <t>http://www.linkedin.com/profile/view?id=29753864</t>
  </si>
  <si>
    <t>http://www.linkedin.com/profile/view?id=125418203</t>
  </si>
  <si>
    <t>http://www.linkedin.com/profile/view?id=94243839</t>
  </si>
  <si>
    <t>http://www.linkedin.com/profile/view?id=53007401</t>
  </si>
  <si>
    <t>http://www.linkedin.com/profile/view?id=65409534</t>
  </si>
  <si>
    <t>http://www.linkedin.com/profile/view?id=166627683</t>
  </si>
  <si>
    <t>http://www.linkedin.com/profile/view?id=37112135</t>
  </si>
  <si>
    <t>http://www.linkedin.com/profile/view?id=22225554</t>
  </si>
  <si>
    <t>http://www.linkedin.com/profile/view?id=34476369</t>
  </si>
  <si>
    <t>http://www.linkedin.com/profile/view?id=52040500</t>
  </si>
  <si>
    <t>http://www.linkedin.com/profile/view?id=156640592</t>
  </si>
  <si>
    <t>http://www.linkedin.com/profile/view?id=989172</t>
  </si>
  <si>
    <t>http://www.linkedin.com/profile/view?id=20008220</t>
  </si>
  <si>
    <t>http://www.linkedin.com/profile/view?id=20388926</t>
  </si>
  <si>
    <t>http://www.linkedin.com/profile/view?id=194246445</t>
  </si>
  <si>
    <t>http://www.linkedin.com/profile/view?id=103125873</t>
  </si>
  <si>
    <t>http://www.linkedin.com/profile/view?id=12902843</t>
  </si>
  <si>
    <t>http://www.linkedin.com/profile/view?id=6269528</t>
  </si>
  <si>
    <t>http://www.linkedin.com/profile/view?id=873047</t>
  </si>
  <si>
    <t>http://www.linkedin.com/profile/view?id=31800541</t>
  </si>
  <si>
    <t>http://www.linkedin.com/profile/view?id=29745965</t>
  </si>
  <si>
    <t>http://www.linkedin.com/profile/view?id=66821476</t>
  </si>
  <si>
    <t>http://www.linkedin.com/profile/view?id=231857349</t>
  </si>
  <si>
    <t>http://www.linkedin.com/profile/view?id=66269644</t>
  </si>
  <si>
    <t>http://www.linkedin.com/profile/view?id=50239600</t>
  </si>
  <si>
    <t>http://www.linkedin.com/profile/view?id=20267847</t>
  </si>
  <si>
    <t>http://www.linkedin.com/profile/view?id=36051932</t>
  </si>
  <si>
    <t>http://www.linkedin.com/profile/view?id=177853731</t>
  </si>
  <si>
    <t>http://www.linkedin.com/profile/view?id=237947671</t>
  </si>
  <si>
    <t>http://www.linkedin.com/profile/view?id=84993757</t>
  </si>
  <si>
    <t>http://www.linkedin.com/profile/view?id=42728398</t>
  </si>
  <si>
    <t>http://www.linkedin.com/profile/view?id=77150425</t>
  </si>
  <si>
    <t>http://www.linkedin.com/profile/view?id=17700593</t>
  </si>
  <si>
    <t>http://www.linkedin.com/profile/view?id=77917160</t>
  </si>
  <si>
    <t>http://www.linkedin.com/profile/view?id=179661402</t>
  </si>
  <si>
    <t>http://www.linkedin.com/profile/view?id=10280701</t>
  </si>
  <si>
    <t>http://www.linkedin.com/profile/view?id=117907628</t>
  </si>
  <si>
    <t>http://www.linkedin.com/profile/view?id=318001231</t>
  </si>
  <si>
    <t>http://www.linkedin.com/profile/view?id=8184741</t>
  </si>
  <si>
    <t>http://www.linkedin.com/profile/view?id=1262119</t>
  </si>
  <si>
    <t>http://www.linkedin.com/profile/view?id=172387065</t>
  </si>
  <si>
    <t>http://www.linkedin.com/profile/view?id=28199765</t>
  </si>
  <si>
    <t>http://www.linkedin.com/profile/view?id=5605680</t>
  </si>
  <si>
    <t>http://www.linkedin.com/profile/view?id=11685303</t>
  </si>
  <si>
    <t>http://www.linkedin.com/profile/view?id=10223007</t>
  </si>
  <si>
    <t>http://www.linkedin.com/profile/view?id=122311602</t>
  </si>
  <si>
    <t>http://www.linkedin.com/profile/view?id=12680022</t>
  </si>
  <si>
    <t>http://www.linkedin.com/profile/view?id=42891974</t>
  </si>
  <si>
    <t>http://www.linkedin.com/profile/view?id=9838327</t>
  </si>
  <si>
    <t>http://www.linkedin.com/profile/view?id=39760130</t>
  </si>
  <si>
    <t>http://www.linkedin.com/profile/view?id=78852164</t>
  </si>
  <si>
    <t>http://www.linkedin.com/profile/view?id=18101879</t>
  </si>
  <si>
    <t>http://www.linkedin.com/profile/view?id=15759214</t>
  </si>
  <si>
    <t>http://www.linkedin.com/profile/view?id=53201158</t>
  </si>
  <si>
    <t>http://www.linkedin.com/profile/view?id=205408524</t>
  </si>
  <si>
    <t>http://www.linkedin.com/profile/view?id=11130422</t>
  </si>
  <si>
    <t>http://www.linkedin.com/profile/view?id=3290624</t>
  </si>
  <si>
    <t>http://www.linkedin.com/profile/view?id=3742462</t>
  </si>
  <si>
    <t>http://www.linkedin.com/profile/view?id=14123526</t>
  </si>
  <si>
    <t>http://www.linkedin.com/profile/view?id=11852859</t>
  </si>
  <si>
    <t>http://www.linkedin.com/profile/view?id=43649697</t>
  </si>
  <si>
    <t>http://www.linkedin.com/profile/view?id=15944128</t>
  </si>
  <si>
    <t>http://www.linkedin.com/profile/view?id=46166081</t>
  </si>
  <si>
    <t>http://www.linkedin.com/profile/view?id=9878964</t>
  </si>
  <si>
    <t>http://www.linkedin.com/profile/view?id=53128787</t>
  </si>
  <si>
    <t>http://www.linkedin.com/profile/view?id=27587273</t>
  </si>
  <si>
    <t>http://www.linkedin.com/profile/view?id=199956</t>
  </si>
  <si>
    <t>http://www.linkedin.com/profile/view?id=14466730</t>
  </si>
  <si>
    <t>http://www.linkedin.com/profile/view?id=53462033</t>
  </si>
  <si>
    <t>http://www.linkedin.com/profile/view?id=53068070</t>
  </si>
  <si>
    <t>http://www.linkedin.com/profile/view?id=91911280</t>
  </si>
  <si>
    <t>http://www.linkedin.com/profile/view?id=44597861</t>
  </si>
  <si>
    <t>http://www.linkedin.com/profile/view?id=11000943</t>
  </si>
  <si>
    <t>http://www.linkedin.com/profile/view?id=10473695</t>
  </si>
  <si>
    <t>http://www.linkedin.com/profile/view?id=171073492</t>
  </si>
  <si>
    <t>http://www.linkedin.com/profile/view?id=4138563</t>
  </si>
  <si>
    <t>http://www.linkedin.com/profile/view?id=9650209</t>
  </si>
  <si>
    <t>http://www.linkedin.com/profile/view?id=89268985</t>
  </si>
  <si>
    <t>http://www.linkedin.com/profile/view?id=39966138</t>
  </si>
  <si>
    <t>http://www.linkedin.com/profile/view?id=10301090</t>
  </si>
  <si>
    <t>http://www.linkedin.com/profile/view?id=13965716</t>
  </si>
  <si>
    <t>http://www.linkedin.com/profile/view?id=33365850</t>
  </si>
  <si>
    <t>http://www.linkedin.com/profile/view?id=247225951</t>
  </si>
  <si>
    <t>http://www.linkedin.com/profile/view?id=62176289</t>
  </si>
  <si>
    <t>http://www.linkedin.com/profile/view?id=44635058</t>
  </si>
  <si>
    <t>http://www.linkedin.com/profile/view?id=103578036</t>
  </si>
  <si>
    <t>http://www.linkedin.com/profile/view?id=144120153</t>
  </si>
  <si>
    <t>http://www.linkedin.com/profile/view?id=7079977</t>
  </si>
  <si>
    <t>http://www.linkedin.com/profile/view?id=30686025</t>
  </si>
  <si>
    <t>http://www.linkedin.com/profile/view?id=100578141</t>
  </si>
  <si>
    <t>http://www.linkedin.com/profile/view?id=18010759</t>
  </si>
  <si>
    <t>http://www.linkedin.com/profile/view?id=54395603</t>
  </si>
  <si>
    <t>http://www.linkedin.com/profile/view?id=1337445</t>
  </si>
  <si>
    <t>http://www.linkedin.com/profile/view?id=64175651</t>
  </si>
  <si>
    <t>http://www.linkedin.com/profile/view?id=110825407</t>
  </si>
  <si>
    <t>http://www.linkedin.com/profile/view?id=41687790</t>
  </si>
  <si>
    <t>http://www.linkedin.com/profile/view?id=57950913</t>
  </si>
  <si>
    <t>http://www.linkedin.com/profile/view?id=167527417</t>
  </si>
  <si>
    <t>http://www.linkedin.com/profile/view?id=153237459</t>
  </si>
  <si>
    <t>http://www.linkedin.com/profile/view?id=7806666</t>
  </si>
  <si>
    <t>http://www.linkedin.com/profile/view?id=30393576</t>
  </si>
  <si>
    <t>http://www.linkedin.com/profile/view?id=21984810</t>
  </si>
  <si>
    <t>http://www.linkedin.com/profile/view?id=4991070</t>
  </si>
  <si>
    <t>http://www.linkedin.com/profile/view?id=46232528</t>
  </si>
  <si>
    <t>http://www.linkedin.com/profile/view?id=2310432</t>
  </si>
  <si>
    <t>http://www.linkedin.com/profile/view?id=50115215</t>
  </si>
  <si>
    <t>http://www.linkedin.com/profile/view?id=213999966</t>
  </si>
  <si>
    <t>http://www.linkedin.com/profile/view?id=263347737</t>
  </si>
  <si>
    <t>http://www.linkedin.com/profile/view?id=70287736</t>
  </si>
  <si>
    <t>http://www.linkedin.com/profile/view?id=10385646</t>
  </si>
  <si>
    <t>http://www.linkedin.com/profile/view?id=13256798</t>
  </si>
  <si>
    <t>http://www.linkedin.com/profile/view?id=85259716</t>
  </si>
  <si>
    <t>http://www.linkedin.com/profile/view?id=85265833</t>
  </si>
  <si>
    <t>http://www.linkedin.com/profile/view?id=6859340</t>
  </si>
  <si>
    <t>http://www.linkedin.com/profile/view?id=39427856</t>
  </si>
  <si>
    <t>http://www.linkedin.com/profile/view?id=83540121</t>
  </si>
  <si>
    <t>http://www.linkedin.com/profile/view?id=83540233</t>
  </si>
  <si>
    <t>http://www.linkedin.com/profile/view?id=163974220</t>
  </si>
  <si>
    <t>http://www.linkedin.com/profile/view?id=147765273</t>
  </si>
  <si>
    <t>http://www.linkedin.com/profile/view?id=224367963</t>
  </si>
  <si>
    <t>http://www.linkedin.com/profile/view?id=160444521</t>
  </si>
  <si>
    <t>http://www.linkedin.com/profile/view?id=22534238</t>
  </si>
  <si>
    <t>http://www.linkedin.com/profile/view?id=8826340</t>
  </si>
  <si>
    <t>http://www.linkedin.com/profile/view?id=146920681</t>
  </si>
  <si>
    <t>http://www.linkedin.com/profile/view?id=147228822</t>
  </si>
  <si>
    <t>http://www.linkedin.com/profile/view?id=8000524</t>
  </si>
  <si>
    <t>http://www.linkedin.com/profile/view?id=4052446</t>
  </si>
  <si>
    <t>http://www.linkedin.com/profile/view?id=3873647</t>
  </si>
  <si>
    <t>http://www.linkedin.com/profile/view?id=57756649</t>
  </si>
  <si>
    <t>http://www.linkedin.com/profile/view?id=4230067</t>
  </si>
  <si>
    <t>http://www.linkedin.com/profile/view?id=10463456</t>
  </si>
  <si>
    <t>http://www.linkedin.com/profile/view?id=4015410</t>
  </si>
  <si>
    <t>http://www.linkedin.com/profile/view?id=4855883</t>
  </si>
  <si>
    <t>http://www.linkedin.com/profile/view?id=4905271</t>
  </si>
  <si>
    <t>http://www.linkedin.com/profile/view?id=9613626</t>
  </si>
  <si>
    <t>http://www.linkedin.com/profile/view?id=5122195</t>
  </si>
  <si>
    <t>http://www.linkedin.com/profile/view?id=81644485</t>
  </si>
  <si>
    <t>http://www.linkedin.com/profile/view?id=16626808</t>
  </si>
  <si>
    <t>http://www.linkedin.com/profile/view?id=4249515</t>
  </si>
  <si>
    <t>http://www.linkedin.com/profile/view?id=10377755</t>
  </si>
  <si>
    <t>http://www.linkedin.com/profile/view?id=7029909</t>
  </si>
  <si>
    <t>http://www.linkedin.com/profile/view?id=35195275</t>
  </si>
  <si>
    <t>http://www.linkedin.com/profile/view?id=16621464</t>
  </si>
  <si>
    <t>http://www.linkedin.com/profile/view?id=192290</t>
  </si>
  <si>
    <t>http://www.linkedin.com/profile/view?id=4588218</t>
  </si>
  <si>
    <t>http://www.linkedin.com/profile/view?id=21929624</t>
  </si>
  <si>
    <t>http://www.linkedin.com/profile/view?id=24019098</t>
  </si>
  <si>
    <t>http://www.linkedin.com/profile/view?id=46053352</t>
  </si>
  <si>
    <t>http://www.linkedin.com/profile/view?id=62812431</t>
  </si>
  <si>
    <t>http://www.linkedin.com/profile/view?id=13592211</t>
  </si>
  <si>
    <t>http://www.linkedin.com/profile/view?id=155699987</t>
  </si>
  <si>
    <t>http://www.linkedin.com/profile/view?id=42423354</t>
  </si>
  <si>
    <t>http://www.linkedin.com/profile/view?id=107088685</t>
  </si>
  <si>
    <t>http://www.linkedin.com/profile/view?id=54780446</t>
  </si>
  <si>
    <t>http://www.linkedin.com/profile/view?id=54599239</t>
  </si>
  <si>
    <t>http://www.linkedin.com/profile/view?id=295426122</t>
  </si>
  <si>
    <t>http://www.linkedin.com/profile/view?id=31442864</t>
  </si>
  <si>
    <t>http://www.linkedin.com/profile/view?id=212625375</t>
  </si>
  <si>
    <t>http://www.linkedin.com/profile/view?id=59899236</t>
  </si>
  <si>
    <t>http://www.linkedin.com/profile/view?id=21656504</t>
  </si>
  <si>
    <t>http://www.linkedin.com/profile/view?id=158081559</t>
  </si>
  <si>
    <t>http://www.linkedin.com/profile/view?id=137152459</t>
  </si>
  <si>
    <t>http://www.linkedin.com/profile/view?id=111132946</t>
  </si>
  <si>
    <t>http://www.linkedin.com/profile/view?id=161207625</t>
  </si>
  <si>
    <t>http://www.linkedin.com/profile/view?id=122246288</t>
  </si>
  <si>
    <t>http://www.linkedin.com/profile/view?id=165963191</t>
  </si>
  <si>
    <t>http://www.linkedin.com/profile/view?id=85787395</t>
  </si>
  <si>
    <t>http://www.linkedin.com/profile/view?id=54057554</t>
  </si>
  <si>
    <t>http://www.linkedin.com/profile/view?id=174854581</t>
  </si>
  <si>
    <t>http://www.linkedin.com/profile/view?id=51803971</t>
  </si>
  <si>
    <t>http://www.linkedin.com/profile/view?id=167365027</t>
  </si>
  <si>
    <t>http://www.linkedin.com/profile/view?id=91675716</t>
  </si>
  <si>
    <t>http://www.linkedin.com/profile/view?id=107972391</t>
  </si>
  <si>
    <t>http://www.linkedin.com/profile/view?id=224358569</t>
  </si>
  <si>
    <t>http://www.linkedin.com/profile/view?id=30263443</t>
  </si>
  <si>
    <t>http://www.linkedin.com/profile/view?id=49304</t>
  </si>
  <si>
    <t>http://www.linkedin.com/profile/view?id=40374</t>
  </si>
  <si>
    <t>http://www.linkedin.com/profile/view?id=1119654</t>
  </si>
  <si>
    <t>http://www.linkedin.com/profile/view?id=2876928</t>
  </si>
  <si>
    <t>http://www.linkedin.com/profile/view?id=4958199</t>
  </si>
  <si>
    <t>http://www.linkedin.com/profile/view?id=17700396</t>
  </si>
  <si>
    <t>http://www.linkedin.com/profile/view?id=6333502</t>
  </si>
  <si>
    <t>http://www.linkedin.com/profile/view?id=135742</t>
  </si>
  <si>
    <t>http://www.linkedin.com/profile/view?id=586492</t>
  </si>
  <si>
    <t>http://www.linkedin.com/profile/view?id=1876278</t>
  </si>
  <si>
    <t>http://www.linkedin.com/profile/view?id=1652405</t>
  </si>
  <si>
    <t>http://www.linkedin.com/profile/view?id=3101447</t>
  </si>
  <si>
    <t>http://www.linkedin.com/profile/view?id=2155264</t>
  </si>
  <si>
    <t>http://www.linkedin.com/profile/view?id=20064411</t>
  </si>
  <si>
    <t>http://www.linkedin.com/profile/view?id=2299021</t>
  </si>
  <si>
    <t>http://www.linkedin.com/profile/view?id=960627</t>
  </si>
  <si>
    <t>http://www.linkedin.com/profile/view?id=5965451</t>
  </si>
  <si>
    <t>http://www.linkedin.com/profile/view?id=27023532</t>
  </si>
  <si>
    <t>http://www.linkedin.com/profile/view?id=1523653</t>
  </si>
  <si>
    <t>http://www.linkedin.com/profile/view?id=3259806</t>
  </si>
  <si>
    <t>http://www.linkedin.com/profile/view?id=2518333</t>
  </si>
  <si>
    <t>http://www.linkedin.com/profile/view?id=218462867</t>
  </si>
  <si>
    <t>http://www.linkedin.com/profile/view?id=162840203</t>
  </si>
  <si>
    <t>http://www.linkedin.com/profile/view?id=43037247</t>
  </si>
  <si>
    <t>http://www.linkedin.com/profile/view?id=211327227</t>
  </si>
  <si>
    <t>http://www.linkedin.com/profile/view?id=203546411</t>
  </si>
  <si>
    <t>http://www.linkedin.com/profile/view?id=49116222</t>
  </si>
  <si>
    <t>http://www.linkedin.com/profile/view?id=1811195</t>
  </si>
  <si>
    <t>http://www.linkedin.com/profile/view?id=63864887</t>
  </si>
  <si>
    <t>http://www.linkedin.com/profile/view?id=113129814</t>
  </si>
  <si>
    <t>http://www.linkedin.com/profile/view?id=166079918</t>
  </si>
  <si>
    <t>http://www.linkedin.com/profile/view?id=4335566</t>
  </si>
  <si>
    <t>http://www.linkedin.com/profile/view?id=28597617</t>
  </si>
  <si>
    <t>http://www.linkedin.com/profile/view?id=44478797</t>
  </si>
  <si>
    <t>http://www.linkedin.com/profile/view?id=74207437</t>
  </si>
  <si>
    <t>http://www.linkedin.com/profile/view?id=57935035</t>
  </si>
  <si>
    <t>http://www.linkedin.com/profile/view?id=27277615</t>
  </si>
  <si>
    <t>http://www.linkedin.com/profile/view?id=169946939</t>
  </si>
  <si>
    <t>http://www.linkedin.com/profile/view?id=3399598</t>
  </si>
  <si>
    <t>http://www.linkedin.com/profile/view?id=23345432</t>
  </si>
  <si>
    <t>http://www.linkedin.com/profile/view?id=5347432</t>
  </si>
  <si>
    <t>http://www.linkedin.com/profile/view?id=1855034</t>
  </si>
  <si>
    <t>http://www.linkedin.com/profile/view?id=23993582</t>
  </si>
  <si>
    <t>http://www.linkedin.com/profile/view?id=3181045</t>
  </si>
  <si>
    <t>http://www.linkedin.com/profile/view?id=576319</t>
  </si>
  <si>
    <t>http://www.linkedin.com/profile/view?id=7021152</t>
  </si>
  <si>
    <t>http://www.linkedin.com/profile/view?id=3788489</t>
  </si>
  <si>
    <t>http://www.linkedin.com/profile/view?id=2532137</t>
  </si>
  <si>
    <t>http://www.linkedin.com/profile/view?id=262165</t>
  </si>
  <si>
    <t>http://www.linkedin.com/profile/view?id=13769054</t>
  </si>
  <si>
    <t>http://www.linkedin.com/profile/view?id=1200928</t>
  </si>
  <si>
    <t>http://www.linkedin.com/profile/view?id=4741077</t>
  </si>
  <si>
    <t>http://www.linkedin.com/profile/view?id=6491017</t>
  </si>
  <si>
    <t>http://www.linkedin.com/profile/view?id=427334</t>
  </si>
  <si>
    <t>http://www.linkedin.com/profile/view?id=3734876</t>
  </si>
  <si>
    <t>http://www.linkedin.com/profile/view?id=310637</t>
  </si>
  <si>
    <t>http://www.linkedin.com/profile/view?id=6593655</t>
  </si>
  <si>
    <t>http://www.linkedin.com/profile/view?id=5155177</t>
  </si>
  <si>
    <t>http://www.linkedin.com/profile/view?id=12549014</t>
  </si>
  <si>
    <t>http://www.linkedin.com/profile/view?id=14882092</t>
  </si>
  <si>
    <t>http://www.linkedin.com/profile/view?id=263923</t>
  </si>
  <si>
    <t>http://www.linkedin.com/profile/view?id=21088</t>
  </si>
  <si>
    <t>http://www.linkedin.com/profile/view?id=1308022</t>
  </si>
  <si>
    <t>http://www.linkedin.com/profile/view?id=339735</t>
  </si>
  <si>
    <t>http://www.linkedin.com/profile/view?id=10094343</t>
  </si>
  <si>
    <t>http://www.linkedin.com/profile/view?id=52274575</t>
  </si>
  <si>
    <t>http://www.linkedin.com/profile/view?id=59106267</t>
  </si>
  <si>
    <t>http://www.linkedin.com/profile/view?id=144302040</t>
  </si>
  <si>
    <t>http://www.linkedin.com/profile/view?id=5113771</t>
  </si>
  <si>
    <t>http://www.linkedin.com/profile/view?id=41265028</t>
  </si>
  <si>
    <t>http://www.linkedin.com/profile/view?id=10223865</t>
  </si>
  <si>
    <t>http://www.linkedin.com/profile/view?id=5613</t>
  </si>
  <si>
    <t>http://www.linkedin.com/profile/view?id=18651886</t>
  </si>
  <si>
    <t>http://www.linkedin.com/profile/view?id=104530305</t>
  </si>
  <si>
    <t>http://www.linkedin.com/profile/view?id=14269201</t>
  </si>
  <si>
    <t>http://www.linkedin.com/profile/view?id=54805586</t>
  </si>
  <si>
    <t>http://www.linkedin.com/profile/view?id=301877243</t>
  </si>
  <si>
    <t>http://www.linkedin.com/profile/view?id=65204791</t>
  </si>
  <si>
    <t>http://www.linkedin.com/profile/view?id=18012731</t>
  </si>
  <si>
    <t>http://www.linkedin.com/profile/view?id=72938278</t>
  </si>
  <si>
    <t>http://www.linkedin.com/profile/view?id=347217</t>
  </si>
  <si>
    <t>http://www.linkedin.com/profile/view?id=21427548</t>
  </si>
  <si>
    <t>http://www.linkedin.com/profile/view?id=1060442</t>
  </si>
  <si>
    <t>http://www.linkedin.com/profile/view?id=790150</t>
  </si>
  <si>
    <t>http://www.linkedin.com/profile/view?id=86947687</t>
  </si>
  <si>
    <t>http://www.linkedin.com/profile/view?id=51651006</t>
  </si>
  <si>
    <t>http://www.linkedin.com/profile/view?id=5236588</t>
  </si>
  <si>
    <t>http://www.linkedin.com/profile/view?id=1052077</t>
  </si>
  <si>
    <t>http://www.linkedin.com/profile/view?id=673744</t>
  </si>
  <si>
    <t>http://www.linkedin.com/profile/view?id=602942</t>
  </si>
  <si>
    <t>http://www.linkedin.com/profile/view?id=49360185</t>
  </si>
  <si>
    <t>http://www.linkedin.com/profile/view?id=42239344</t>
  </si>
  <si>
    <t>http://www.linkedin.com/profile/view?id=227052035</t>
  </si>
  <si>
    <t>http://www.linkedin.com/profile/view?id=111602541</t>
  </si>
  <si>
    <t>http://www.linkedin.com/profile/view?id=47601324</t>
  </si>
  <si>
    <t>http://www.linkedin.com/profile/view?id=191828219</t>
  </si>
  <si>
    <t>http://www.linkedin.com/profile/view?id=838455</t>
  </si>
  <si>
    <t>http://www.linkedin.com/profile/view?id=311809694</t>
  </si>
  <si>
    <t>http://www.linkedin.com/profile/view?id=334675690</t>
  </si>
  <si>
    <t>http://www.linkedin.com/profile/view?id=33289677</t>
  </si>
  <si>
    <t>http://www.linkedin.com/profile/view?id=26887112</t>
  </si>
  <si>
    <t>http://www.linkedin.com/profile/view?id=2251325</t>
  </si>
  <si>
    <t>http://www.linkedin.com/profile/view?id=1237488</t>
  </si>
  <si>
    <t>http://www.linkedin.com/profile/view?id=157199916</t>
  </si>
  <si>
    <t>http://www.linkedin.com/profile/view?id=178535846</t>
  </si>
  <si>
    <t>http://www.linkedin.com/profile/view?id=3216468</t>
  </si>
  <si>
    <t>http://www.linkedin.com/profile/view?id=40330293</t>
  </si>
  <si>
    <t>http://www.linkedin.com/profile/view?id=2779390</t>
  </si>
  <si>
    <t>http://www.linkedin.com/profile/view?id=46661240</t>
  </si>
  <si>
    <t>http://www.linkedin.com/profile/view?id=54074255</t>
  </si>
  <si>
    <t>http://www.linkedin.com/profile/view?id=43758409</t>
  </si>
  <si>
    <t>http://www.linkedin.com/profile/view?id=11275581</t>
  </si>
  <si>
    <t>http://www.linkedin.com/profile/view?id=37032921</t>
  </si>
  <si>
    <t>http://www.linkedin.com/profile/view?id=4400724</t>
  </si>
  <si>
    <t>http://www.linkedin.com/profile/view?id=119437042</t>
  </si>
  <si>
    <t>http://www.linkedin.com/profile/view?id=3202031</t>
  </si>
  <si>
    <t>http://www.linkedin.com/profile/view?id=3765049</t>
  </si>
  <si>
    <t>http://www.linkedin.com/profile/view?id=48502668</t>
  </si>
  <si>
    <t>http://www.linkedin.com/profile/view?id=5644306</t>
  </si>
  <si>
    <t>http://www.linkedin.com/profile/view?id=6465333</t>
  </si>
  <si>
    <t>http://www.linkedin.com/profile/view?id=4389815</t>
  </si>
  <si>
    <t>http://www.linkedin.com/profile/view?id=9619506</t>
  </si>
  <si>
    <t>http://www.linkedin.com/profile/view?id=26887843</t>
  </si>
  <si>
    <t>http://www.linkedin.com/profile/view?id=45629754</t>
  </si>
  <si>
    <t>http://www.linkedin.com/profile/view?id=20575007</t>
  </si>
  <si>
    <t>http://www.linkedin.com/profile/view?id=4659272</t>
  </si>
  <si>
    <t>http://www.linkedin.com/profile/view?id=4149347</t>
  </si>
  <si>
    <t>http://www.linkedin.com/profile/view?id=105239918</t>
  </si>
  <si>
    <t>http://www.linkedin.com/profile/view?id=14807775</t>
  </si>
  <si>
    <t>http://www.linkedin.com/profile/view?id=40935204</t>
  </si>
  <si>
    <t>http://www.linkedin.com/profile/view?id=36287</t>
  </si>
  <si>
    <t>http://www.linkedin.com/profile/view?id=11615262</t>
  </si>
  <si>
    <t>http://www.linkedin.com/profile/view?id=42278181</t>
  </si>
  <si>
    <t>http://www.linkedin.com/profile/view?id=7255705</t>
  </si>
  <si>
    <t>http://www.linkedin.com/profile/view?id=151073972</t>
  </si>
  <si>
    <t>http://www.linkedin.com/profile/view?id=419830</t>
  </si>
  <si>
    <t>http://www.linkedin.com/profile/view?id=173612394</t>
  </si>
  <si>
    <t>http://www.linkedin.com/profile/view?id=51294374</t>
  </si>
  <si>
    <t>http://www.linkedin.com/profile/view?id=23110305</t>
  </si>
  <si>
    <t>http://www.linkedin.com/profile/view?id=43376648</t>
  </si>
  <si>
    <t>http://www.linkedin.com/profile/view?id=16754289</t>
  </si>
  <si>
    <t>http://www.linkedin.com/profile/view?id=77623012</t>
  </si>
  <si>
    <t>http://www.linkedin.com/profile/view?id=11391031</t>
  </si>
  <si>
    <t>http://www.linkedin.com/profile/view?id=15294571</t>
  </si>
  <si>
    <t>http://www.linkedin.com/profile/view?id=24108455</t>
  </si>
  <si>
    <t>http://www.linkedin.com/profile/view?id=5766894</t>
  </si>
  <si>
    <t>http://www.linkedin.com/profile/view?id=28361834</t>
  </si>
  <si>
    <t>http://www.linkedin.com/profile/view?id=25957668</t>
  </si>
  <si>
    <t>http://www.linkedin.com/profile/view?id=4707046</t>
  </si>
  <si>
    <t>http://www.linkedin.com/profile/view?id=2226070</t>
  </si>
  <si>
    <t>http://www.linkedin.com/profile/view?id=63866609</t>
  </si>
  <si>
    <t>http://www.linkedin.com/profile/view?id=113142272</t>
  </si>
  <si>
    <t>http://www.linkedin.com/profile/view?id=83452651</t>
  </si>
  <si>
    <t>http://www.linkedin.com/profile/view?id=61158638</t>
  </si>
  <si>
    <t>http://www.linkedin.com/profile/view?id=23693737</t>
  </si>
  <si>
    <t>http://www.linkedin.com/profile/view?id=50291997</t>
  </si>
  <si>
    <t>http://www.linkedin.com/profile/view?id=44056467</t>
  </si>
  <si>
    <t>http://www.linkedin.com/profile/view?id=6715721</t>
  </si>
  <si>
    <t>http://www.linkedin.com/profile/view?id=54230015</t>
  </si>
  <si>
    <t>http://www.linkedin.com/profile/view?id=137930263</t>
  </si>
  <si>
    <t>http://www.linkedin.com/profile/view?id=162573708</t>
  </si>
  <si>
    <t>http://www.linkedin.com/profile/view?id=11226133</t>
  </si>
  <si>
    <t>http://www.linkedin.com/profile/view?id=39040304</t>
  </si>
  <si>
    <t>http://www.linkedin.com/profile/view?id=49531401</t>
  </si>
  <si>
    <t>http://www.linkedin.com/profile/view?id=81181274</t>
  </si>
  <si>
    <t>http://www.linkedin.com/profile/view?id=25228774</t>
  </si>
  <si>
    <t>http://www.linkedin.com/profile/view?id=3843270</t>
  </si>
  <si>
    <t>http://www.linkedin.com/profile/view?id=28706197</t>
  </si>
  <si>
    <t>http://www.linkedin.com/profile/view?id=296398160</t>
  </si>
  <si>
    <t>http://www.linkedin.com/profile/view?id=217449550</t>
  </si>
  <si>
    <t>http://www.linkedin.com/profile/view?id=133908656</t>
  </si>
  <si>
    <t>http://www.linkedin.com/profile/view?id=187086398</t>
  </si>
  <si>
    <t>http://www.linkedin.com/profile/view?id=38372311</t>
  </si>
  <si>
    <t>http://www.linkedin.com/profile/view?id=44644580</t>
  </si>
  <si>
    <t>http://www.linkedin.com/profile/view?id=94176975</t>
  </si>
  <si>
    <t>http://www.linkedin.com/profile/view?id=102027487</t>
  </si>
  <si>
    <t>http://www.linkedin.com/profile/view?id=137004771</t>
  </si>
  <si>
    <t>http://www.linkedin.com/profile/view?id=323816182</t>
  </si>
  <si>
    <t>http://www.linkedin.com/profile/view?id=345937573</t>
  </si>
  <si>
    <t>http://www.linkedin.com/profile/view?id=7988093</t>
  </si>
  <si>
    <t>http://www.linkedin.com/profile/view?id=213889539</t>
  </si>
  <si>
    <t>http://www.linkedin.com/profile/view?id=46036796</t>
  </si>
  <si>
    <t>http://www.linkedin.com/profile/view?id=64065940</t>
  </si>
  <si>
    <t>http://www.linkedin.com/profile/view?id=294998010</t>
  </si>
  <si>
    <t>http://www.linkedin.com/profile/view?id=247884731</t>
  </si>
  <si>
    <t>http://www.linkedin.com/profile/view?id=302876339</t>
  </si>
  <si>
    <t>http://www.linkedin.com/profile/view?id=10751420</t>
  </si>
  <si>
    <t>http://www.linkedin.com/profile/view?id=75233309</t>
  </si>
  <si>
    <t>http://www.linkedin.com/profile/view?id=57244475</t>
  </si>
  <si>
    <t>http://www.linkedin.com/profile/view?id=35828056</t>
  </si>
  <si>
    <t>http://www.linkedin.com/profile/view?id=49606296</t>
  </si>
  <si>
    <t>http://www.linkedin.com/profile/view?id=48934965</t>
  </si>
  <si>
    <t>http://www.linkedin.com/profile/view?id=114423561</t>
  </si>
  <si>
    <t>http://www.linkedin.com/profile/view?id=11236669</t>
  </si>
  <si>
    <t>http://www.linkedin.com/profile/view?id=56126808</t>
  </si>
  <si>
    <t>http://www.linkedin.com/profile/view?id=43515280</t>
  </si>
  <si>
    <t>http://www.linkedin.com/profile/view?id=63246877</t>
  </si>
  <si>
    <t>http://www.linkedin.com/profile/view?id=162562452</t>
  </si>
  <si>
    <t>http://www.linkedin.com/profile/view?id=123877922</t>
  </si>
  <si>
    <t>http://www.linkedin.com/profile/view?id=98764907</t>
  </si>
  <si>
    <t>http://www.linkedin.com/profile/view?id=146019421</t>
  </si>
  <si>
    <t>http://www.linkedin.com/profile/view?id=136459885</t>
  </si>
  <si>
    <t>http://www.linkedin.com/profile/view?id=115804226</t>
  </si>
  <si>
    <t>http://www.linkedin.com/profile/view?id=244589106</t>
  </si>
  <si>
    <t>http://www.linkedin.com/profile/view?id=184860598</t>
  </si>
  <si>
    <t>http://www.linkedin.com/profile/view?id=13292593</t>
  </si>
  <si>
    <t>http://www.linkedin.com/profile/view?id=74607776</t>
  </si>
  <si>
    <t>http://www.linkedin.com/profile/view?id=176655551</t>
  </si>
  <si>
    <t>http://www.linkedin.com/profile/view?id=30219775</t>
  </si>
  <si>
    <t>http://www.linkedin.com/profile/view?id=86372166</t>
  </si>
  <si>
    <t>http://www.linkedin.com/profile/view?id=66291670</t>
  </si>
  <si>
    <t>http://www.linkedin.com/profile/view?id=35022047</t>
  </si>
  <si>
    <t>http://www.linkedin.com/profile/view?id=59995183</t>
  </si>
  <si>
    <t>http://www.linkedin.com/profile/view?id=77834113</t>
  </si>
  <si>
    <t>http://www.linkedin.com/profile/view?id=2497453</t>
  </si>
  <si>
    <t>http://www.linkedin.com/profile/view?id=6881304</t>
  </si>
  <si>
    <t>http://www.linkedin.com/profile/view?id=192903307</t>
  </si>
  <si>
    <t>http://www.linkedin.com/profile/view?id=48596743</t>
  </si>
  <si>
    <t>http://www.linkedin.com/profile/view?id=46266915</t>
  </si>
  <si>
    <t>http://www.linkedin.com/profile/view?id=99794231</t>
  </si>
  <si>
    <t>http://www.linkedin.com/profile/view?id=190491433</t>
  </si>
  <si>
    <t>http://www.linkedin.com/profile/view?id=92317059</t>
  </si>
  <si>
    <t>http://www.linkedin.com/profile/view?id=84982017</t>
  </si>
  <si>
    <t>http://www.linkedin.com/profile/view?id=1432264</t>
  </si>
  <si>
    <t>http://www.linkedin.com/profile/view?id=1226605</t>
  </si>
  <si>
    <t>http://www.linkedin.com/profile/view?id=7326315</t>
  </si>
  <si>
    <t>http://www.linkedin.com/profile/view?id=48177987</t>
  </si>
  <si>
    <t>http://www.linkedin.com/profile/view?id=53339442</t>
  </si>
  <si>
    <t>http://www.linkedin.com/profile/view?id=205985802</t>
  </si>
  <si>
    <t>http://www.linkedin.com/profile/view?id=14187211</t>
  </si>
  <si>
    <t>http://www.linkedin.com/profile/view?id=179784311</t>
  </si>
  <si>
    <t>http://www.linkedin.com/profile/view?id=140761891</t>
  </si>
  <si>
    <t>http://www.linkedin.com/profile/view?id=25293232</t>
  </si>
  <si>
    <t>http://www.linkedin.com/profile/view?id=75306996</t>
  </si>
  <si>
    <t>http://www.linkedin.com/profile/view?id=6457139</t>
  </si>
  <si>
    <t>http://www.linkedin.com/profile/view?id=117953214</t>
  </si>
  <si>
    <t>http://www.linkedin.com/profile/view?id=23425094</t>
  </si>
  <si>
    <t>http://www.linkedin.com/profile/view?id=5412670</t>
  </si>
  <si>
    <t>http://www.linkedin.com/profile/view?id=5024545</t>
  </si>
  <si>
    <t>http://www.linkedin.com/profile/view?id=240735257</t>
  </si>
  <si>
    <t>http://www.linkedin.com/profile/view?id=219462719</t>
  </si>
  <si>
    <t>http://www.linkedin.com/profile/view?id=13714553</t>
  </si>
  <si>
    <t>http://www.linkedin.com/profile/view?id=45927017</t>
  </si>
  <si>
    <t>http://www.linkedin.com/profile/view?id=34168015</t>
  </si>
  <si>
    <t>http://www.linkedin.com/profile/view?id=88709879</t>
  </si>
  <si>
    <t>http://www.linkedin.com/profile/view?id=73908482</t>
  </si>
  <si>
    <t>http://www.linkedin.com/profile/view?id=109574301</t>
  </si>
  <si>
    <t>http://www.linkedin.com/profile/view?id=32683246</t>
  </si>
  <si>
    <t>http://www.linkedin.com/profile/view?id=101549358</t>
  </si>
  <si>
    <t>http://www.linkedin.com/profile/view?id=138534331</t>
  </si>
  <si>
    <t>http://www.linkedin.com/profile/view?id=56122343</t>
  </si>
  <si>
    <t>http://www.linkedin.com/profile/view?id=188042319</t>
  </si>
  <si>
    <t>http://www.linkedin.com/profile/view?id=118032279</t>
  </si>
  <si>
    <t>http://www.linkedin.com/profile/view?id=108587973</t>
  </si>
  <si>
    <t>http://www.linkedin.com/profile/view?id=84932051</t>
  </si>
  <si>
    <t>http://www.linkedin.com/profile/view?id=71499931</t>
  </si>
  <si>
    <t>http://www.linkedin.com/profile/view?id=4891066</t>
  </si>
  <si>
    <t>http://www.linkedin.com/profile/view?id=7180737</t>
  </si>
  <si>
    <t>http://www.linkedin.com/profile/view?id=80628262</t>
  </si>
  <si>
    <t>http://www.linkedin.com/profile/view?id=54400516</t>
  </si>
  <si>
    <t>http://www.linkedin.com/profile/view?id=186719515</t>
  </si>
  <si>
    <t>http://www.linkedin.com/profile/view?id=17061902</t>
  </si>
  <si>
    <t>http://www.linkedin.com/profile/view?id=46075244</t>
  </si>
  <si>
    <t>http://www.linkedin.com/profile/view?id=10821620</t>
  </si>
  <si>
    <t>http://www.linkedin.com/profile/view?id=256561640</t>
  </si>
  <si>
    <t>http://www.linkedin.com/profile/view?id=193846577</t>
  </si>
  <si>
    <t>http://www.linkedin.com/profile/view?id=4182474</t>
  </si>
  <si>
    <t>http://www.linkedin.com/profile/view?id=69532636</t>
  </si>
  <si>
    <t>http://www.linkedin.com/profile/view?id=215117343</t>
  </si>
  <si>
    <t>http://www.linkedin.com/profile/view?id=26243753</t>
  </si>
  <si>
    <t>http://www.linkedin.com/profile/view?id=76320374</t>
  </si>
  <si>
    <t>http://www.linkedin.com/profile/view?id=9763254</t>
  </si>
  <si>
    <t>http://www.linkedin.com/profile/view?id=88496330</t>
  </si>
  <si>
    <t>http://www.linkedin.com/profile/view?id=10557081</t>
  </si>
  <si>
    <t>http://www.linkedin.com/profile/view?id=278528211</t>
  </si>
  <si>
    <t>http://www.linkedin.com/profile/view?id=161888793</t>
  </si>
  <si>
    <t>http://www.linkedin.com/profile/view?id=160571522</t>
  </si>
  <si>
    <t>http://www.linkedin.com/profile/view?id=20900189</t>
  </si>
  <si>
    <t>http://www.linkedin.com/profile/view?id=53734794</t>
  </si>
  <si>
    <t>http://www.linkedin.com/profile/view?id=42179162</t>
  </si>
  <si>
    <t>http://www.linkedin.com/profile/view?id=91962327</t>
  </si>
  <si>
    <t>http://www.linkedin.com/profile/view?id=120713031</t>
  </si>
  <si>
    <t>http://www.linkedin.com/profile/view?id=55921724</t>
  </si>
  <si>
    <t>http://www.linkedin.com/profile/view?id=65766086</t>
  </si>
  <si>
    <t>http://www.linkedin.com/profile/view?id=11099761</t>
  </si>
  <si>
    <t>http://www.linkedin.com/profile/view?id=47844953</t>
  </si>
  <si>
    <t>http://www.linkedin.com/profile/view?id=101764490</t>
  </si>
  <si>
    <t>http://www.linkedin.com/profile/view?id=93303949</t>
  </si>
  <si>
    <t>http://www.linkedin.com/profile/view?id=8391250</t>
  </si>
  <si>
    <t>http://www.linkedin.com/profile/view?id=8030714</t>
  </si>
  <si>
    <t>http://www.linkedin.com/profile/view?id=6610636</t>
  </si>
  <si>
    <t>http://www.linkedin.com/profile/view?id=7172082</t>
  </si>
  <si>
    <t>http://www.linkedin.com/profile/view?id=14188378</t>
  </si>
  <si>
    <t>http://www.linkedin.com/profile/view?id=66520774</t>
  </si>
  <si>
    <t>http://www.linkedin.com/profile/view?id=57373126</t>
  </si>
  <si>
    <t>http://www.linkedin.com/profile/view?id=71193359</t>
  </si>
  <si>
    <t>http://www.linkedin.com/profile/view?id=15788944</t>
  </si>
  <si>
    <t>http://www.linkedin.com/profile/view?id=29156521</t>
  </si>
  <si>
    <t>http://www.linkedin.com/profile/view?id=2360595</t>
  </si>
  <si>
    <t>http://www.linkedin.com/profile/view?id=47377482</t>
  </si>
  <si>
    <t>http://www.linkedin.com/profile/view?id=64930866</t>
  </si>
  <si>
    <t>http://www.linkedin.com/profile/view?id=1742814</t>
  </si>
  <si>
    <t>http://www.linkedin.com/profile/view?id=6026127</t>
  </si>
  <si>
    <t>http://www.linkedin.com/profile/view?id=102544934</t>
  </si>
  <si>
    <t>http://www.linkedin.com/profile/view?id=116595970</t>
  </si>
  <si>
    <t>http://www.linkedin.com/profile/view?id=3227417</t>
  </si>
  <si>
    <t>http://www.linkedin.com/profile/view?id=88206753</t>
  </si>
  <si>
    <t>http://www.linkedin.com/profile/view?id=44223460</t>
  </si>
  <si>
    <t>http://www.linkedin.com/profile/view?id=94874971</t>
  </si>
  <si>
    <t>http://www.linkedin.com/profile/view?id=960006</t>
  </si>
  <si>
    <t>http://www.linkedin.com/profile/view?id=4790147</t>
  </si>
  <si>
    <t>http://www.linkedin.com/profile/view?id=3408427</t>
  </si>
  <si>
    <t>http://www.linkedin.com/profile/view?id=54967764</t>
  </si>
  <si>
    <t>http://www.linkedin.com/profile/view?id=14840149</t>
  </si>
  <si>
    <t>http://www.linkedin.com/profile/view?id=26165068</t>
  </si>
  <si>
    <t>http://www.linkedin.com/profile/view?id=45410480</t>
  </si>
  <si>
    <t>http://www.linkedin.com/profile/view?id=75222030</t>
  </si>
  <si>
    <t>http://www.linkedin.com/profile/view?id=32434411</t>
  </si>
  <si>
    <t>http://www.linkedin.com/profile/view?id=16547695</t>
  </si>
  <si>
    <t>http://www.linkedin.com/profile/view?id=104010300</t>
  </si>
  <si>
    <t>http://www.linkedin.com/profile/view?id=25744608</t>
  </si>
  <si>
    <t>http://www.linkedin.com/profile/view?id=38646756</t>
  </si>
  <si>
    <t>http://www.linkedin.com/profile/view?id=11958223</t>
  </si>
  <si>
    <t>http://www.linkedin.com/profile/view?id=117052310</t>
  </si>
  <si>
    <t>http://www.linkedin.com/profile/view?id=172712989</t>
  </si>
  <si>
    <t>http://www.linkedin.com/profile/view?id=31154224</t>
  </si>
  <si>
    <t>http://www.linkedin.com/profile/view?id=42807441</t>
  </si>
  <si>
    <t>http://www.linkedin.com/profile/view?id=46988374</t>
  </si>
  <si>
    <t>http://www.linkedin.com/profile/view?id=5324248</t>
  </si>
  <si>
    <t>http://www.linkedin.com/profile/view?id=193941161</t>
  </si>
  <si>
    <t>http://www.linkedin.com/profile/view?id=4349547</t>
  </si>
  <si>
    <t>http://www.linkedin.com/profile/view?id=12857486</t>
  </si>
  <si>
    <t>http://www.linkedin.com/profile/view?id=20747011</t>
  </si>
  <si>
    <t>http://www.linkedin.com/profile/view?id=1198046</t>
  </si>
  <si>
    <t>http://www.linkedin.com/profile/view?id=38946830</t>
  </si>
  <si>
    <t>http://www.linkedin.com/profile/view?id=189560628</t>
  </si>
  <si>
    <t>http://www.linkedin.com/profile/view?id=154172568</t>
  </si>
  <si>
    <t>http://www.linkedin.com/profile/view?id=237122413</t>
  </si>
  <si>
    <t>http://www.linkedin.com/profile/view?id=96871785</t>
  </si>
  <si>
    <t>http://www.linkedin.com/profile/view?id=70933775</t>
  </si>
  <si>
    <t>http://www.linkedin.com/profile/view?id=76764006</t>
  </si>
  <si>
    <t>http://www.linkedin.com/profile/view?id=8416756</t>
  </si>
  <si>
    <t>http://www.linkedin.com/profile/view?id=168257151</t>
  </si>
  <si>
    <t>http://www.linkedin.com/profile/view?id=199378449</t>
  </si>
  <si>
    <t>http://www.linkedin.com/profile/view?id=93795340</t>
  </si>
  <si>
    <t>http://www.linkedin.com/profile/view?id=32839380</t>
  </si>
  <si>
    <t>http://www.linkedin.com/profile/view?id=99425092</t>
  </si>
  <si>
    <t>http://www.linkedin.com/profile/view?id=100991945</t>
  </si>
  <si>
    <t>http://www.linkedin.com/profile/view?id=231125944</t>
  </si>
  <si>
    <t>http://www.linkedin.com/profile/view?id=23580599</t>
  </si>
  <si>
    <t>http://www.linkedin.com/profile/view?id=218975057</t>
  </si>
  <si>
    <t>http://www.linkedin.com/profile/view?id=172800791</t>
  </si>
  <si>
    <t>http://www.linkedin.com/profile/view?id=195933416</t>
  </si>
  <si>
    <t>http://www.linkedin.com/profile/view?id=131474644</t>
  </si>
  <si>
    <t>http://www.linkedin.com/profile/view?id=181953311</t>
  </si>
  <si>
    <t>http://www.linkedin.com/profile/view?id=38628303</t>
  </si>
  <si>
    <t>http://www.linkedin.com/profile/view?id=258021219</t>
  </si>
  <si>
    <t>http://www.linkedin.com/profile/view?id=99524528</t>
  </si>
  <si>
    <t>http://www.linkedin.com/profile/view?id=53384587</t>
  </si>
  <si>
    <t>http://www.linkedin.com/profile/view?id=232105216</t>
  </si>
  <si>
    <t>http://www.linkedin.com/profile/view?id=177785482</t>
  </si>
  <si>
    <t>http://www.linkedin.com/profile/view?id=98390688</t>
  </si>
  <si>
    <t>http://www.linkedin.com/profile/view?id=213958644</t>
  </si>
  <si>
    <t>http://www.linkedin.com/profile/view?id=54010977</t>
  </si>
  <si>
    <t>http://www.linkedin.com/profile/view?id=104270691</t>
  </si>
  <si>
    <t>http://www.linkedin.com/profile/view?id=13277612</t>
  </si>
  <si>
    <t>http://www.linkedin.com/profile/view?id=11422894</t>
  </si>
  <si>
    <t>http://www.linkedin.com/profile/view?id=10771324</t>
  </si>
  <si>
    <t>http://www.linkedin.com/profile/view?id=27449230</t>
  </si>
  <si>
    <t>http://www.linkedin.com/profile/view?id=21916945</t>
  </si>
  <si>
    <t>http://www.linkedin.com/profile/view?id=104865052</t>
  </si>
  <si>
    <t>http://www.linkedin.com/profile/view?id=97477962</t>
  </si>
  <si>
    <t>http://www.linkedin.com/profile/view?id=17341125</t>
  </si>
  <si>
    <t>http://www.linkedin.com/profile/view?id=7879300</t>
  </si>
  <si>
    <t>http://www.linkedin.com/profile/view?id=141620034</t>
  </si>
  <si>
    <t>http://www.linkedin.com/profile/view?id=26572825</t>
  </si>
  <si>
    <t>http://www.linkedin.com/profile/view?id=46950056</t>
  </si>
  <si>
    <t>http://www.linkedin.com/profile/view?id=4103922</t>
  </si>
  <si>
    <t>http://www.linkedin.com/profile/view?id=2284988</t>
  </si>
  <si>
    <t>http://www.linkedin.com/profile/view?id=81121005</t>
  </si>
  <si>
    <t>http://www.linkedin.com/profile/view?id=3404256</t>
  </si>
  <si>
    <t>http://www.linkedin.com/profile/view?id=95856322</t>
  </si>
  <si>
    <t>http://www.linkedin.com/profile/view?id=27719454</t>
  </si>
  <si>
    <t>http://www.linkedin.com/profile/view?id=3911126</t>
  </si>
  <si>
    <t>http://www.linkedin.com/profile/view?id=4951115</t>
  </si>
  <si>
    <t>http://www.linkedin.com/profile/view?id=167375715</t>
  </si>
  <si>
    <t>http://www.linkedin.com/profile/view?id=236616869</t>
  </si>
  <si>
    <t>http://www.linkedin.com/profile/view?id=43933184</t>
  </si>
  <si>
    <t>http://www.linkedin.com/profile/view?id=32572496</t>
  </si>
  <si>
    <t>http://www.linkedin.com/profile/view?id=54722455</t>
  </si>
  <si>
    <t>http://www.linkedin.com/profile/view?id=165909576</t>
  </si>
  <si>
    <t>http://www.linkedin.com/profile/view?id=12710891</t>
  </si>
  <si>
    <t>http://www.linkedin.com/profile/view?id=89801242</t>
  </si>
  <si>
    <t>http://www.linkedin.com/profile/view?id=64590652</t>
  </si>
  <si>
    <t>http://www.linkedin.com/profile/view?id=16992619</t>
  </si>
  <si>
    <t>http://www.linkedin.com/profile/view?id=24390126</t>
  </si>
  <si>
    <t>http://www.linkedin.com/profile/view?id=166175606</t>
  </si>
  <si>
    <t>http://www.linkedin.com/profile/view?id=42235186</t>
  </si>
  <si>
    <t>http://www.linkedin.com/profile/view?id=94291224</t>
  </si>
  <si>
    <t>http://www.linkedin.com/profile/view?id=282486852</t>
  </si>
  <si>
    <t>http://www.linkedin.com/profile/view?id=247935177</t>
  </si>
  <si>
    <t>http://www.linkedin.com/profile/view?id=38012392</t>
  </si>
  <si>
    <t>http://www.linkedin.com/profile/view?id=92547825</t>
  </si>
  <si>
    <t>http://www.linkedin.com/profile/view?id=11481356</t>
  </si>
  <si>
    <t>http://www.linkedin.com/profile/view?id=253675045</t>
  </si>
  <si>
    <t>http://www.linkedin.com/profile/view?id=56269764</t>
  </si>
  <si>
    <t>http://www.linkedin.com/profile/view?id=29072349</t>
  </si>
  <si>
    <t>http://www.linkedin.com/profile/view?id=269041086</t>
  </si>
  <si>
    <t>http://www.linkedin.com/profile/view?id=115494538</t>
  </si>
  <si>
    <t>http://www.linkedin.com/profile/view?id=59931637</t>
  </si>
  <si>
    <t>http://www.linkedin.com/profile/view?id=69380841</t>
  </si>
  <si>
    <t>http://www.linkedin.com/profile/view?id=30304983</t>
  </si>
  <si>
    <t>http://www.linkedin.com/profile/view?id=78421867</t>
  </si>
  <si>
    <t>http://www.linkedin.com/profile/view?id=37806994</t>
  </si>
  <si>
    <t>http://www.linkedin.com/profile/view?id=106010839</t>
  </si>
  <si>
    <t>http://www.linkedin.com/profile/view?id=104076253</t>
  </si>
  <si>
    <t>http://www.linkedin.com/profile/view?id=180404198</t>
  </si>
  <si>
    <t>http://www.linkedin.com/profile/view?id=88467373</t>
  </si>
  <si>
    <t>http://www.linkedin.com/profile/view?id=96084968</t>
  </si>
  <si>
    <t>http://www.linkedin.com/profile/view?id=91465587</t>
  </si>
  <si>
    <t>http://www.linkedin.com/profile/view?id=96787028</t>
  </si>
  <si>
    <t>http://www.linkedin.com/profile/view?id=152879245</t>
  </si>
  <si>
    <t>http://www.linkedin.com/profile/view?id=237129806</t>
  </si>
  <si>
    <t>http://www.linkedin.com/profile/view?id=4463538</t>
  </si>
  <si>
    <t>http://www.linkedin.com/profile/view?id=154862444</t>
  </si>
  <si>
    <t>http://www.linkedin.com/profile/view?id=153388673</t>
  </si>
  <si>
    <t>http://www.linkedin.com/profile/view?id=5798116</t>
  </si>
  <si>
    <t>http://www.linkedin.com/profile/view?id=53981156</t>
  </si>
  <si>
    <t>http://www.linkedin.com/profile/view?id=20910294</t>
  </si>
  <si>
    <t>http://www.linkedin.com/profile/view?id=2591515</t>
  </si>
  <si>
    <t>http://www.linkedin.com/profile/view?id=14157492</t>
  </si>
  <si>
    <t>http://www.linkedin.com/profile/view?id=6744996</t>
  </si>
  <si>
    <t>http://www.linkedin.com/profile/view?id=3843254</t>
  </si>
  <si>
    <t>http://www.linkedin.com/profile/view?id=12721162</t>
  </si>
  <si>
    <t>http://www.linkedin.com/profile/view?id=2852178</t>
  </si>
  <si>
    <t>http://www.linkedin.com/profile/view?id=24072850</t>
  </si>
  <si>
    <t>http://www.linkedin.com/profile/view?id=95681861</t>
  </si>
  <si>
    <t>http://www.linkedin.com/profile/view?id=11555089</t>
  </si>
  <si>
    <t>http://www.linkedin.com/profile/view?id=41977436</t>
  </si>
  <si>
    <t>http://www.linkedin.com/profile/view?id=35533707</t>
  </si>
  <si>
    <t>http://www.linkedin.com/profile/view?id=46972172</t>
  </si>
  <si>
    <t>http://www.linkedin.com/profile/view?id=51329038</t>
  </si>
  <si>
    <t>http://www.linkedin.com/profile/view?id=152407043</t>
  </si>
  <si>
    <t>http://www.linkedin.com/profile/view?id=88239883</t>
  </si>
  <si>
    <t>http://www.linkedin.com/profile/view?id=105728183</t>
  </si>
  <si>
    <t>http://www.linkedin.com/profile/view?id=226458943</t>
  </si>
  <si>
    <t>http://www.linkedin.com/profile/view?id=256116339</t>
  </si>
  <si>
    <t>http://www.linkedin.com/profile/view?id=42759384</t>
  </si>
  <si>
    <t>http://www.linkedin.com/profile/view?id=4510371</t>
  </si>
  <si>
    <t>http://www.linkedin.com/profile/view?id=2083659</t>
  </si>
  <si>
    <t>http://www.linkedin.com/profile/view?id=92057710</t>
  </si>
  <si>
    <t>http://www.linkedin.com/profile/view?id=53775123</t>
  </si>
  <si>
    <t>http://www.linkedin.com/profile/view?id=61841357</t>
  </si>
  <si>
    <t>http://www.linkedin.com/profile/view?id=192891982</t>
  </si>
  <si>
    <t>http://www.linkedin.com/profile/view?id=56111843</t>
  </si>
  <si>
    <t>http://www.linkedin.com/profile/view?id=135844536</t>
  </si>
  <si>
    <t>http://www.linkedin.com/profile/view?id=64412570</t>
  </si>
  <si>
    <t>http://www.linkedin.com/profile/view?id=73308439</t>
  </si>
  <si>
    <t>http://www.linkedin.com/profile/view?id=35160119</t>
  </si>
  <si>
    <t>http://www.linkedin.com/profile/view?id=98395237</t>
  </si>
  <si>
    <t>http://www.linkedin.com/profile/view?id=51990620</t>
  </si>
  <si>
    <t>http://www.linkedin.com/profile/view?id=97534176</t>
  </si>
  <si>
    <t>http://www.linkedin.com/profile/view?id=134863592</t>
  </si>
  <si>
    <t>http://www.linkedin.com/profile/view?id=8911269</t>
  </si>
  <si>
    <t>http://www.linkedin.com/profile/view?id=12048012</t>
  </si>
  <si>
    <t>http://www.linkedin.com/profile/view?id=3623797</t>
  </si>
  <si>
    <t>http://www.linkedin.com/profile/view?id=71296267</t>
  </si>
  <si>
    <t>http://www.linkedin.com/profile/view?id=12095120</t>
  </si>
  <si>
    <t>http://www.linkedin.com/profile/view?id=31987710</t>
  </si>
  <si>
    <t>http://www.linkedin.com/profile/view?id=23006244</t>
  </si>
  <si>
    <t>http://www.linkedin.com/profile/view?id=10504774</t>
  </si>
  <si>
    <t>http://www.linkedin.com/profile/view?id=59718849</t>
  </si>
  <si>
    <t>http://www.linkedin.com/profile/view?id=147183428</t>
  </si>
  <si>
    <t>http://www.linkedin.com/profile/view?id=54262628</t>
  </si>
  <si>
    <t>http://www.linkedin.com/profile/view?id=84777220</t>
  </si>
  <si>
    <t>http://www.linkedin.com/profile/view?id=12094543</t>
  </si>
  <si>
    <t>http://www.linkedin.com/profile/view?id=11971059</t>
  </si>
  <si>
    <t>http://www.linkedin.com/profile/view?id=170733581</t>
  </si>
  <si>
    <t>http://www.linkedin.com/profile/view?id=184792019</t>
  </si>
  <si>
    <t>http://www.linkedin.com/profile/view?id=93260413</t>
  </si>
  <si>
    <t>http://www.linkedin.com/profile/view?id=7160779</t>
  </si>
  <si>
    <t>http://www.linkedin.com/profile/view?id=32211841</t>
  </si>
  <si>
    <t>http://www.linkedin.com/profile/view?id=3375299</t>
  </si>
  <si>
    <t>http://www.linkedin.com/profile/view?id=56813784</t>
  </si>
  <si>
    <t>http://www.linkedin.com/profile/view?id=55766601</t>
  </si>
  <si>
    <t>http://www.linkedin.com/profile/view?id=4733044</t>
  </si>
  <si>
    <t>http://www.linkedin.com/profile/view?id=29274790</t>
  </si>
  <si>
    <t>http://www.linkedin.com/profile/view?id=36220709</t>
  </si>
  <si>
    <t>http://www.linkedin.com/profile/view?id=259233392</t>
  </si>
  <si>
    <t>http://www.linkedin.com/profile/view?id=207455337</t>
  </si>
  <si>
    <t>http://www.linkedin.com/profile/view?id=81879526</t>
  </si>
  <si>
    <t>http://www.linkedin.com/profile/view?id=258464154</t>
  </si>
  <si>
    <t>http://www.linkedin.com/profile/view?id=55548813</t>
  </si>
  <si>
    <t>http://www.linkedin.com/profile/view?id=16101219</t>
  </si>
  <si>
    <t>http://www.linkedin.com/profile/view?id=36119214</t>
  </si>
  <si>
    <t>http://www.linkedin.com/profile/view?id=148482068</t>
  </si>
  <si>
    <t>http://www.linkedin.com/profile/view?id=5050445</t>
  </si>
  <si>
    <t>http://www.linkedin.com/profile/view?id=3303157</t>
  </si>
  <si>
    <t>http://www.linkedin.com/profile/view?id=3057958</t>
  </si>
  <si>
    <t>http://www.linkedin.com/profile/view?id=25660980</t>
  </si>
  <si>
    <t>http://www.linkedin.com/profile/view?id=1283183</t>
  </si>
  <si>
    <t>http://www.linkedin.com/profile/view?id=163923442</t>
  </si>
  <si>
    <t>http://www.linkedin.com/profile/view?id=163659820</t>
  </si>
  <si>
    <t>http://www.linkedin.com/profile/view?id=13754191</t>
  </si>
  <si>
    <t>http://www.linkedin.com/profile/view?id=36644654</t>
  </si>
  <si>
    <t>http://www.linkedin.com/profile/view?id=156673388</t>
  </si>
  <si>
    <t>http://www.linkedin.com/profile/view?id=57553278</t>
  </si>
  <si>
    <t>http://www.linkedin.com/profile/view?id=31013177</t>
  </si>
  <si>
    <t>http://www.linkedin.com/profile/view?id=102208535</t>
  </si>
  <si>
    <t>http://www.linkedin.com/profile/view?id=79841973</t>
  </si>
  <si>
    <t>http://www.linkedin.com/profile/view?id=221150451</t>
  </si>
  <si>
    <t>http://www.linkedin.com/profile/view?id=229492303</t>
  </si>
  <si>
    <t>http://www.linkedin.com/profile/view?id=324355675</t>
  </si>
  <si>
    <t>http://www.linkedin.com/profile/view?id=203322864</t>
  </si>
  <si>
    <t>http://www.linkedin.com/profile/view?id=71355877</t>
  </si>
  <si>
    <t>http://www.linkedin.com/profile/view?id=10442784</t>
  </si>
  <si>
    <t>http://www.linkedin.com/profile/view?id=5478805</t>
  </si>
  <si>
    <t>http://www.linkedin.com/profile/view?id=4226249</t>
  </si>
  <si>
    <t>http://www.linkedin.com/profile/view?id=41053634</t>
  </si>
  <si>
    <t>http://www.linkedin.com/profile/view?id=2858991</t>
  </si>
  <si>
    <t>http://www.linkedin.com/profile/view?id=38476028</t>
  </si>
  <si>
    <t>http://www.linkedin.com/profile/view?id=40730843</t>
  </si>
  <si>
    <t>http://www.linkedin.com/profile/view?id=6160141</t>
  </si>
  <si>
    <t>http://www.linkedin.com/profile/view?id=55533080</t>
  </si>
  <si>
    <t>http://www.linkedin.com/profile/view?id=20558851</t>
  </si>
  <si>
    <t>http://www.linkedin.com/profile/view?id=530036</t>
  </si>
  <si>
    <t>http://www.linkedin.com/profile/view?id=293755585</t>
  </si>
  <si>
    <t>http://www.linkedin.com/profile/view?id=297003098</t>
  </si>
  <si>
    <t>http://www.linkedin.com/profile/view?id=97289111</t>
  </si>
  <si>
    <t>http://www.linkedin.com/profile/view?id=5818949</t>
  </si>
  <si>
    <t>http://www.linkedin.com/profile/view?id=39839943</t>
  </si>
  <si>
    <t>http://www.linkedin.com/profile/view?id=102053</t>
  </si>
  <si>
    <t>http://www.linkedin.com/profile/view?id=1424540</t>
  </si>
  <si>
    <t>http://www.linkedin.com/profile/view?id=94762535</t>
  </si>
  <si>
    <t>http://www.linkedin.com/profile/view?id=27657811</t>
  </si>
  <si>
    <t>http://www.linkedin.com/profile/view?id=12509443</t>
  </si>
  <si>
    <t>http://www.linkedin.com/profile/view?id=35594044</t>
  </si>
  <si>
    <t>http://www.linkedin.com/profile/view?id=10662114</t>
  </si>
  <si>
    <t>http://www.linkedin.com/profile/view?id=18888215</t>
  </si>
  <si>
    <t>http://www.linkedin.com/profile/view?id=10548268</t>
  </si>
  <si>
    <t>http://www.linkedin.com/profile/view?id=29067889</t>
  </si>
  <si>
    <t>http://www.linkedin.com/profile/view?id=8294761</t>
  </si>
  <si>
    <t>http://www.linkedin.com/profile/view?id=9767637</t>
  </si>
  <si>
    <t>http://www.linkedin.com/profile/view?id=68413967</t>
  </si>
  <si>
    <t>http://www.linkedin.com/profile/view?id=157385503</t>
  </si>
  <si>
    <t>http://www.linkedin.com/profile/view?id=18339821</t>
  </si>
  <si>
    <t>http://www.linkedin.com/profile/view?id=174656291</t>
  </si>
  <si>
    <t>http://www.linkedin.com/profile/view?id=14986771</t>
  </si>
  <si>
    <t>http://www.linkedin.com/profile/view?id=65350127</t>
  </si>
  <si>
    <t>http://www.linkedin.com/profile/view?id=41858576</t>
  </si>
  <si>
    <t>http://www.linkedin.com/profile/view?id=169718660</t>
  </si>
  <si>
    <t>http://www.linkedin.com/profile/view?id=123763359</t>
  </si>
  <si>
    <t>http://www.linkedin.com/profile/view?id=142241934</t>
  </si>
  <si>
    <t>http://www.linkedin.com/profile/view?id=2481325</t>
  </si>
  <si>
    <t>http://www.linkedin.com/profile/view?id=345960360</t>
  </si>
  <si>
    <t>http://www.linkedin.com/profile/view?id=139084066</t>
  </si>
  <si>
    <t>http://www.linkedin.com/profile/view?id=139115497</t>
  </si>
  <si>
    <t>http://www.linkedin.com/profile/view?id=203525664</t>
  </si>
  <si>
    <t>http://www.linkedin.com/profile/view?id=255539346</t>
  </si>
  <si>
    <t>http://www.linkedin.com/profile/view?id=6174601</t>
  </si>
  <si>
    <t>http://www.linkedin.com/profile/view?id=165080970</t>
  </si>
  <si>
    <t>http://www.linkedin.com/profile/view?id=1102409</t>
  </si>
  <si>
    <t>http://www.linkedin.com/profile/view?id=11200277</t>
  </si>
  <si>
    <t>http://www.linkedin.com/profile/view?id=1456642</t>
  </si>
  <si>
    <t>http://www.linkedin.com/profile/view?id=213743</t>
  </si>
  <si>
    <t>http://www.linkedin.com/profile/view?id=986483</t>
  </si>
  <si>
    <t>http://www.linkedin.com/profile/view?id=14921021</t>
  </si>
  <si>
    <t>http://www.linkedin.com/profile/view?id=5220150</t>
  </si>
  <si>
    <t>http://www.linkedin.com/profile/view?id=4950722</t>
  </si>
  <si>
    <t>http://www.linkedin.com/profile/view?id=27024327</t>
  </si>
  <si>
    <t>http://www.linkedin.com/profile/view?id=3483135</t>
  </si>
  <si>
    <t>http://www.linkedin.com/profile/view?id=12141512</t>
  </si>
  <si>
    <t>http://www.linkedin.com/profile/view?id=93665911</t>
  </si>
  <si>
    <t>http://www.linkedin.com/profile/view?id=12497486</t>
  </si>
  <si>
    <t>http://www.linkedin.com/profile/view?id=2743174</t>
  </si>
  <si>
    <t>http://www.linkedin.com/profile/view?id=3577425</t>
  </si>
  <si>
    <t>http://www.linkedin.com/profile/view?id=372835</t>
  </si>
  <si>
    <t>http://www.linkedin.com/profile/view?id=17242802</t>
  </si>
  <si>
    <t>http://www.linkedin.com/profile/view?id=9431444</t>
  </si>
  <si>
    <t>http://www.linkedin.com/profile/view?id=48225360</t>
  </si>
  <si>
    <t>http://www.linkedin.com/profile/view?id=26304136</t>
  </si>
  <si>
    <t>http://www.linkedin.com/profile/view?id=18661113</t>
  </si>
  <si>
    <t>http://www.linkedin.com/profile/view?id=44499788</t>
  </si>
  <si>
    <t>http://www.linkedin.com/profile/view?id=17720832</t>
  </si>
  <si>
    <t>http://www.linkedin.com/profile/view?id=40723657</t>
  </si>
  <si>
    <t>http://www.linkedin.com/profile/view?id=5971424</t>
  </si>
  <si>
    <t>http://www.linkedin.com/profile/view?id=19389204</t>
  </si>
  <si>
    <t>http://www.linkedin.com/profile/view?id=8822215</t>
  </si>
  <si>
    <t>http://www.linkedin.com/profile/view?id=17329850</t>
  </si>
  <si>
    <t>http://www.linkedin.com/profile/view?id=18308957</t>
  </si>
  <si>
    <t>http://www.linkedin.com/profile/view?id=252133672</t>
  </si>
  <si>
    <t>http://www.linkedin.com/profile/view?id=1935027</t>
  </si>
  <si>
    <t>http://www.linkedin.com/profile/view?id=14349743</t>
  </si>
  <si>
    <t>http://www.linkedin.com/profile/view?id=75308569</t>
  </si>
  <si>
    <t>http://www.linkedin.com/profile/view?id=9250140</t>
  </si>
  <si>
    <t>http://www.linkedin.com/profile/view?id=3782125</t>
  </si>
  <si>
    <t>http://www.linkedin.com/profile/view?id=31911043</t>
  </si>
  <si>
    <t>http://www.linkedin.com/profile/view?id=7282059</t>
  </si>
  <si>
    <t>http://www.linkedin.com/profile/view?id=35484786</t>
  </si>
  <si>
    <t>http://www.linkedin.com/profile/view?id=5312214</t>
  </si>
  <si>
    <t>http://www.linkedin.com/profile/view?id=16909346</t>
  </si>
  <si>
    <t>http://www.linkedin.com/profile/view?id=66159914</t>
  </si>
  <si>
    <t>http://www.linkedin.com/profile/view?id=18428572</t>
  </si>
  <si>
    <t>http://www.linkedin.com/profile/view?id=18507148</t>
  </si>
  <si>
    <t>http://www.linkedin.com/profile/view?id=20990326</t>
  </si>
  <si>
    <t>http://www.linkedin.com/profile/view?id=71632718</t>
  </si>
  <si>
    <t>http://www.linkedin.com/profile/view?id=212395417</t>
  </si>
  <si>
    <t>http://www.linkedin.com/profile/view?id=14392838</t>
  </si>
  <si>
    <t>http://www.linkedin.com/profile/view?id=283510314</t>
  </si>
  <si>
    <t>http://www.linkedin.com/profile/view?id=172774094</t>
  </si>
  <si>
    <t>http://www.linkedin.com/profile/view?id=167567091</t>
  </si>
  <si>
    <t>http://www.linkedin.com/profile/view?id=22435777</t>
  </si>
  <si>
    <t>http://www.linkedin.com/profile/view?id=326308098</t>
  </si>
  <si>
    <t>http://www.linkedin.com/profile/view?id=245272946</t>
  </si>
  <si>
    <t>http://www.linkedin.com/profile/view?id=246990951</t>
  </si>
  <si>
    <t>http://www.linkedin.com/profile/view?id=53668603</t>
  </si>
  <si>
    <t>http://www.linkedin.com/profile/view?id=14019125</t>
  </si>
  <si>
    <t>http://www.linkedin.com/profile/view?id=272178988</t>
  </si>
  <si>
    <t>http://www.linkedin.com/profile/view?id=294837205</t>
  </si>
  <si>
    <t>http://www.linkedin.com/profile/view?id=163721280</t>
  </si>
  <si>
    <t>http://www.linkedin.com/profile/view?id=231448945</t>
  </si>
  <si>
    <t>http://www.linkedin.com/profile/view?id=96577043</t>
  </si>
  <si>
    <t>http://www.linkedin.com/profile/view?id=143155863</t>
  </si>
  <si>
    <t>http://www.linkedin.com/profile/view?id=86850893</t>
  </si>
  <si>
    <t>http://www.linkedin.com/profile/view?id=63006600</t>
  </si>
  <si>
    <t>http://www.linkedin.com/profile/view?id=49441590</t>
  </si>
  <si>
    <t>http://www.linkedin.com/profile/view?id=219521305</t>
  </si>
  <si>
    <t>http://www.linkedin.com/profile/view?id=232296740</t>
  </si>
  <si>
    <t>http://www.linkedin.com/profile/view?id=209980976</t>
  </si>
  <si>
    <t>http://www.linkedin.com/profile/view?id=9925790</t>
  </si>
  <si>
    <t>http://www.linkedin.com/profile/view?id=164907563</t>
  </si>
  <si>
    <t>http://www.linkedin.com/profile/view?id=189358984</t>
  </si>
  <si>
    <t>http://www.linkedin.com/profile/view?id=193093386</t>
  </si>
  <si>
    <t>http://www.linkedin.com/profile/view?id=90688940</t>
  </si>
  <si>
    <t>http://www.linkedin.com/profile/view?id=35787944</t>
  </si>
  <si>
    <t>http://www.linkedin.com/profile/view?id=309509175</t>
  </si>
  <si>
    <t>http://www.linkedin.com/profile/view?id=226381092</t>
  </si>
  <si>
    <t>http://www.linkedin.com/profile/view?id=125096284</t>
  </si>
  <si>
    <t>http://www.linkedin.com/profile/view?id=164339040</t>
  </si>
  <si>
    <t>http://www.linkedin.com/profile/view?id=4297492</t>
  </si>
  <si>
    <t>http://www.linkedin.com/profile/view?id=29460693</t>
  </si>
  <si>
    <t>http://www.linkedin.com/profile/view?id=5331972</t>
  </si>
  <si>
    <t>http://www.linkedin.com/profile/view?id=76384449</t>
  </si>
  <si>
    <t>http://www.linkedin.com/profile/view?id=33500658</t>
  </si>
  <si>
    <t>http://www.linkedin.com/profile/view?id=12147805</t>
  </si>
  <si>
    <t>http://www.linkedin.com/profile/view?id=94761340</t>
  </si>
  <si>
    <t>http://www.linkedin.com/profile/view?id=154434169</t>
  </si>
  <si>
    <t>http://www.linkedin.com/profile/view?id=22764022</t>
  </si>
  <si>
    <t>http://www.linkedin.com/profile/view?id=8164040</t>
  </si>
  <si>
    <t>http://www.linkedin.com/profile/view?id=58990827</t>
  </si>
  <si>
    <t>http://www.linkedin.com/profile/view?id=130423</t>
  </si>
  <si>
    <t>http://www.linkedin.com/profile/view?id=1811806</t>
  </si>
  <si>
    <t>http://www.linkedin.com/profile/view?id=4935407</t>
  </si>
  <si>
    <t>http://www.linkedin.com/profile/view?id=561135</t>
  </si>
  <si>
    <t>http://www.linkedin.com/profile/view?id=3298182</t>
  </si>
  <si>
    <t>http://www.linkedin.com/profile/view?id=251220</t>
  </si>
  <si>
    <t>http://www.linkedin.com/profile/view?id=49519433</t>
  </si>
  <si>
    <t>http://www.linkedin.com/profile/view?id=5628918</t>
  </si>
  <si>
    <t>http://www.linkedin.com/profile/view?id=3388324</t>
  </si>
  <si>
    <t>http://www.linkedin.com/profile/view?id=2612992</t>
  </si>
  <si>
    <t>http://www.linkedin.com/profile/view?id=809217</t>
  </si>
  <si>
    <t>http://www.linkedin.com/profile/view?id=2868379</t>
  </si>
  <si>
    <t>http://www.linkedin.com/profile/view?id=7219194</t>
  </si>
  <si>
    <t>http://www.linkedin.com/profile/view?id=5966211</t>
  </si>
  <si>
    <t>http://www.linkedin.com/profile/view?id=3697440</t>
  </si>
  <si>
    <t>http://www.linkedin.com/profile/view?id=21841711</t>
  </si>
  <si>
    <t>http://www.linkedin.com/profile/view?id=23545014</t>
  </si>
  <si>
    <t>http://www.linkedin.com/profile/view?id=36475466</t>
  </si>
  <si>
    <t>http://www.linkedin.com/profile/view?id=89887317</t>
  </si>
  <si>
    <t>http://www.linkedin.com/profile/view?id=4400730</t>
  </si>
  <si>
    <t>http://www.linkedin.com/profile/view?id=38678720</t>
  </si>
  <si>
    <t>http://www.linkedin.com/profile/view?id=11587758</t>
  </si>
  <si>
    <t>http://www.linkedin.com/profile/view?id=121265039</t>
  </si>
  <si>
    <t>http://www.linkedin.com/profile/view?id=105294051</t>
  </si>
  <si>
    <t>http://www.linkedin.com/profile/view?id=38987120</t>
  </si>
  <si>
    <t>http://www.linkedin.com/profile/view?id=3862697</t>
  </si>
  <si>
    <t>http://www.linkedin.com/profile/view?id=250890852</t>
  </si>
  <si>
    <t>http://www.linkedin.com/profile/view?id=86066330</t>
  </si>
  <si>
    <t>http://www.linkedin.com/profile/view?id=8468144</t>
  </si>
  <si>
    <t>http://www.linkedin.com/profile/view?id=89868362</t>
  </si>
  <si>
    <t>http://www.linkedin.com/profile/view?id=121916109</t>
  </si>
  <si>
    <t>http://www.linkedin.com/profile/view?id=90772466</t>
  </si>
  <si>
    <t>http://www.linkedin.com/profile/view?id=78726128</t>
  </si>
  <si>
    <t>http://www.linkedin.com/profile/view?id=84979613</t>
  </si>
  <si>
    <t>http://www.linkedin.com/profile/view?id=57609735</t>
  </si>
  <si>
    <t>http://www.linkedin.com/profile/view?id=24703240</t>
  </si>
  <si>
    <t>http://www.linkedin.com/profile/view?id=32670135</t>
  </si>
  <si>
    <t>http://www.linkedin.com/profile/view?id=36233527</t>
  </si>
  <si>
    <t>http://www.linkedin.com/profile/view?id=244543382</t>
  </si>
  <si>
    <t>http://www.linkedin.com/profile/view?id=22526398</t>
  </si>
  <si>
    <t>http://www.linkedin.com/profile/view?id=4757313</t>
  </si>
  <si>
    <t>http://www.linkedin.com/profile/view?id=47117702</t>
  </si>
  <si>
    <t>http://www.linkedin.com/profile/view?id=4458436</t>
  </si>
  <si>
    <t>http://www.linkedin.com/profile/view?id=94405994</t>
  </si>
  <si>
    <t>http://www.linkedin.com/profile/view?id=6607196</t>
  </si>
  <si>
    <t>http://www.linkedin.com/profile/view?id=84870214</t>
  </si>
  <si>
    <t>http://www.linkedin.com/profile/view?id=97985099</t>
  </si>
  <si>
    <t>http://www.linkedin.com/profile/view?id=36905538</t>
  </si>
  <si>
    <t>http://www.linkedin.com/profile/view?id=39730736</t>
  </si>
  <si>
    <t>http://www.linkedin.com/profile/view?id=6201156</t>
  </si>
  <si>
    <t>http://www.linkedin.com/profile/view?id=18438469</t>
  </si>
  <si>
    <t>http://www.linkedin.com/profile/view?id=3819498</t>
  </si>
  <si>
    <t>http://www.linkedin.com/profile/view?id=6498524</t>
  </si>
  <si>
    <t>http://www.linkedin.com/profile/view?id=1483909</t>
  </si>
  <si>
    <t>http://www.linkedin.com/profile/view?id=570976</t>
  </si>
  <si>
    <t>http://www.linkedin.com/profile/view?id=13221495</t>
  </si>
  <si>
    <t>http://www.linkedin.com/profile/view?id=6500930</t>
  </si>
  <si>
    <t>http://www.linkedin.com/profile/view?id=7524433</t>
  </si>
  <si>
    <t>http://www.linkedin.com/profile/view?id=2405187</t>
  </si>
  <si>
    <t>http://www.linkedin.com/profile/view?id=89351406</t>
  </si>
  <si>
    <t>http://www.linkedin.com/profile/view?id=16842983</t>
  </si>
  <si>
    <t>http://www.linkedin.com/profile/view?id=19336341</t>
  </si>
  <si>
    <t>http://www.linkedin.com/profile/view?id=18798540</t>
  </si>
  <si>
    <t>http://www.linkedin.com/profile/view?id=13939274</t>
  </si>
  <si>
    <t>http://www.linkedin.com/profile/view?id=3913695</t>
  </si>
  <si>
    <t>http://www.linkedin.com/profile/view?id=138706163</t>
  </si>
  <si>
    <t>http://www.linkedin.com/profile/view?id=12648676</t>
  </si>
  <si>
    <t>http://www.linkedin.com/profile/view?id=3143777</t>
  </si>
  <si>
    <t>http://www.linkedin.com/profile/view?id=206308617</t>
  </si>
  <si>
    <t>http://www.linkedin.com/profile/view?id=292353443</t>
  </si>
  <si>
    <t>http://www.linkedin.com/profile/view?id=217539925</t>
  </si>
  <si>
    <t>http://www.linkedin.com/profile/view?id=57282936</t>
  </si>
  <si>
    <t>http://www.linkedin.com/profile/view?id=11864493</t>
  </si>
  <si>
    <t>http://www.linkedin.com/profile/view?id=48316485</t>
  </si>
  <si>
    <t>http://www.linkedin.com/profile/view?id=113795482</t>
  </si>
  <si>
    <t>http://www.linkedin.com/profile/view?id=6099817</t>
  </si>
  <si>
    <t>http://www.linkedin.com/profile/view?id=25221971</t>
  </si>
  <si>
    <t>http://www.linkedin.com/profile/view?id=15589284</t>
  </si>
  <si>
    <t>http://www.linkedin.com/profile/view?id=71730442</t>
  </si>
  <si>
    <t>http://www.linkedin.com/profile/view?id=1138609</t>
  </si>
  <si>
    <t>http://www.linkedin.com/profile/view?id=61937683</t>
  </si>
  <si>
    <t>http://www.linkedin.com/profile/view?id=1457028</t>
  </si>
  <si>
    <t>http://www.linkedin.com/profile/view?id=66183722</t>
  </si>
  <si>
    <t>http://www.linkedin.com/profile/view?id=28421653</t>
  </si>
  <si>
    <t>http://www.linkedin.com/profile/view?id=55549286</t>
  </si>
  <si>
    <t>http://www.linkedin.com/profile/view?id=47108254</t>
  </si>
  <si>
    <t>http://www.linkedin.com/profile/view?id=45711820</t>
  </si>
  <si>
    <t>http://www.linkedin.com/profile/view?id=26665144</t>
  </si>
  <si>
    <t>http://www.linkedin.com/profile/view?id=34303185</t>
  </si>
  <si>
    <t>http://www.linkedin.com/profile/view?id=93661929</t>
  </si>
  <si>
    <t>http://www.linkedin.com/profile/view?id=42291407</t>
  </si>
  <si>
    <t>http://www.linkedin.com/profile/view?id=126463468</t>
  </si>
  <si>
    <t>http://www.linkedin.com/profile/view?id=303971175</t>
  </si>
  <si>
    <t>http://www.linkedin.com/profile/view?id=5669745</t>
  </si>
  <si>
    <t>http://www.linkedin.com/profile/view?id=42471789</t>
  </si>
  <si>
    <t>http://www.linkedin.com/profile/view?id=29369397</t>
  </si>
  <si>
    <t>http://www.linkedin.com/profile/view?id=224784</t>
  </si>
  <si>
    <t>http://www.linkedin.com/profile/view?id=53272265</t>
  </si>
  <si>
    <t>http://www.linkedin.com/profile/view?id=81478602</t>
  </si>
  <si>
    <t>http://www.linkedin.com/profile/view?id=130289720</t>
  </si>
  <si>
    <t>http://www.linkedin.com/profile/view?id=84582370</t>
  </si>
  <si>
    <t>http://www.linkedin.com/profile/view?id=94104872</t>
  </si>
  <si>
    <t>http://www.linkedin.com/profile/view?id=80904346</t>
  </si>
  <si>
    <t>http://www.linkedin.com/profile/view?id=100151896</t>
  </si>
  <si>
    <t>http://www.linkedin.com/profile/view?id=34475623</t>
  </si>
  <si>
    <t>http://www.linkedin.com/profile/view?id=94698215</t>
  </si>
  <si>
    <t>http://www.linkedin.com/profile/view?id=44208424</t>
  </si>
  <si>
    <t>http://www.linkedin.com/profile/view?id=120135697</t>
  </si>
  <si>
    <t>http://www.linkedin.com/profile/view?id=45537350</t>
  </si>
  <si>
    <t>http://www.linkedin.com/profile/view?id=7534374</t>
  </si>
  <si>
    <t>http://www.linkedin.com/profile/view?id=164473043</t>
  </si>
  <si>
    <t>http://www.linkedin.com/profile/view?id=64253344</t>
  </si>
  <si>
    <t>http://www.linkedin.com/profile/view?id=58477203</t>
  </si>
  <si>
    <t>http://www.linkedin.com/profile/view?id=92065465</t>
  </si>
  <si>
    <t>http://www.linkedin.com/profile/view?id=24611739</t>
  </si>
  <si>
    <t>http://www.linkedin.com/profile/view?id=226906731</t>
  </si>
  <si>
    <t>http://www.linkedin.com/profile/view?id=187309888</t>
  </si>
  <si>
    <t>http://www.linkedin.com/profile/view?id=121494722</t>
  </si>
  <si>
    <t>http://www.linkedin.com/profile/view?id=31288524</t>
  </si>
  <si>
    <t>http://www.linkedin.com/profile/view?id=49386488</t>
  </si>
  <si>
    <t>http://www.linkedin.com/profile/view?id=163844874</t>
  </si>
  <si>
    <t>http://www.linkedin.com/profile/view?id=177557686</t>
  </si>
  <si>
    <t>http://www.linkedin.com/profile/view?id=12203269</t>
  </si>
  <si>
    <t>http://www.linkedin.com/profile/view?id=106077875</t>
  </si>
  <si>
    <t>http://www.linkedin.com/profile/view?id=36556796</t>
  </si>
  <si>
    <t>http://www.linkedin.com/profile/view?id=102460640</t>
  </si>
  <si>
    <t>http://www.linkedin.com/profile/view?id=89446734</t>
  </si>
  <si>
    <t>http://www.linkedin.com/profile/view?id=238104416</t>
  </si>
  <si>
    <t>http://www.linkedin.com/profile/view?id=88177578</t>
  </si>
  <si>
    <t>http://www.linkedin.com/profile/view?id=164831944</t>
  </si>
  <si>
    <t>http://www.linkedin.com/profile/view?id=35835850</t>
  </si>
  <si>
    <t>http://www.linkedin.com/profile/view?id=72373226</t>
  </si>
  <si>
    <t>http://www.linkedin.com/profile/view?id=14232185</t>
  </si>
  <si>
    <t>http://www.linkedin.com/profile/view?id=27046215</t>
  </si>
  <si>
    <t>http://www.linkedin.com/profile/view?id=258863438</t>
  </si>
  <si>
    <t>http://www.linkedin.com/profile/view?id=24260279</t>
  </si>
  <si>
    <t>http://www.linkedin.com/profile/view?id=106626371</t>
  </si>
  <si>
    <t>http://www.linkedin.com/profile/view?id=316768936</t>
  </si>
  <si>
    <t>http://www.linkedin.com/profile/view?id=303095250</t>
  </si>
  <si>
    <t>http://www.linkedin.com/profile/view?id=174362267</t>
  </si>
  <si>
    <t>http://www.linkedin.com/profile/view?id=99276744</t>
  </si>
  <si>
    <t>http://www.linkedin.com/profile/view?id=203279466</t>
  </si>
  <si>
    <t>http://www.linkedin.com/profile/view?id=24479883</t>
  </si>
  <si>
    <t>http://www.linkedin.com/profile/view?id=161480828</t>
  </si>
  <si>
    <t>http://www.linkedin.com/profile/view?id=14911617</t>
  </si>
  <si>
    <t>http://www.linkedin.com/profile/view?id=1567828</t>
  </si>
  <si>
    <t>http://www.linkedin.com/profile/view?id=5628726</t>
  </si>
  <si>
    <t>http://www.linkedin.com/profile/view?id=188279146</t>
  </si>
  <si>
    <t>http://www.linkedin.com/profile/view?id=47902900</t>
  </si>
  <si>
    <t>http://www.linkedin.com/profile/view?id=106745224</t>
  </si>
  <si>
    <t>http://www.linkedin.com/profile/view?id=34984917</t>
  </si>
  <si>
    <t>http://www.linkedin.com/profile/view?id=160785357</t>
  </si>
  <si>
    <t>http://www.linkedin.com/profile/view?id=210370495</t>
  </si>
  <si>
    <t>http://www.linkedin.com/profile/view?id=18999925</t>
  </si>
  <si>
    <t>http://www.linkedin.com/profile/view?id=104983681</t>
  </si>
  <si>
    <t>http://www.linkedin.com/profile/view?id=23689634</t>
  </si>
  <si>
    <t>http://www.linkedin.com/profile/view?id=26210573</t>
  </si>
  <si>
    <t>http://www.linkedin.com/profile/view?id=22988960</t>
  </si>
  <si>
    <t>http://www.linkedin.com/profile/view?id=49327348</t>
  </si>
  <si>
    <t>http://www.linkedin.com/profile/view?id=2477231</t>
  </si>
  <si>
    <t>http://www.linkedin.com/profile/view?id=2772099</t>
  </si>
  <si>
    <t>http://www.linkedin.com/profile/view?id=93154036</t>
  </si>
  <si>
    <t>http://www.linkedin.com/profile/view?id=1291881</t>
  </si>
  <si>
    <t>http://www.linkedin.com/profile/view?id=73549522</t>
  </si>
  <si>
    <t>http://www.linkedin.com/profile/view?id=120505213</t>
  </si>
  <si>
    <t>http://www.linkedin.com/profile/view?id=88299682</t>
  </si>
  <si>
    <t>http://www.linkedin.com/profile/view?id=138984170</t>
  </si>
  <si>
    <t>http://www.linkedin.com/profile/view?id=226710364</t>
  </si>
  <si>
    <t>http://www.linkedin.com/profile/view?id=40709388</t>
  </si>
  <si>
    <t>http://www.linkedin.com/profile/view?id=216050290</t>
  </si>
  <si>
    <t>http://www.linkedin.com/profile/view?id=325238776</t>
  </si>
  <si>
    <t>http://www.linkedin.com/profile/view?id=277227097</t>
  </si>
  <si>
    <t>http://www.linkedin.com/profile/view?id=14899092</t>
  </si>
  <si>
    <t>http://www.linkedin.com/profile/view?id=102545175</t>
  </si>
  <si>
    <t>http://www.linkedin.com/profile/view?id=19388742</t>
  </si>
  <si>
    <t>http://www.linkedin.com/profile/view?id=71527153</t>
  </si>
  <si>
    <t>http://www.linkedin.com/profile/view?id=39633538</t>
  </si>
  <si>
    <t>http://www.linkedin.com/profile/view?id=155570288</t>
  </si>
  <si>
    <t>http://www.linkedin.com/profile/view?id=60594400</t>
  </si>
  <si>
    <t>http://www.linkedin.com/profile/view?id=81737650</t>
  </si>
  <si>
    <t>http://www.linkedin.com/profile/view?id=171504541</t>
  </si>
  <si>
    <t>http://www.linkedin.com/profile/view?id=173716840</t>
  </si>
  <si>
    <t>http://www.linkedin.com/profile/view?id=110808763</t>
  </si>
  <si>
    <t>http://www.linkedin.com/profile/view?id=122250305</t>
  </si>
  <si>
    <t>http://www.linkedin.com/profile/view?id=173397931</t>
  </si>
  <si>
    <t>http://www.linkedin.com/profile/view?id=36016479</t>
  </si>
  <si>
    <t>http://www.linkedin.com/profile/view?id=86561770</t>
  </si>
  <si>
    <t>http://www.linkedin.com/profile/view?id=194086822</t>
  </si>
  <si>
    <t>http://www.linkedin.com/profile/view?id=123293797</t>
  </si>
  <si>
    <t>http://www.linkedin.com/profile/view?id=294654731</t>
  </si>
  <si>
    <t>http://www.linkedin.com/profile/view?id=90280375</t>
  </si>
  <si>
    <t>http://www.linkedin.com/profile/view?id=133590095</t>
  </si>
  <si>
    <t>http://www.linkedin.com/profile/view?id=141631670</t>
  </si>
  <si>
    <t>http://www.linkedin.com/profile/view?id=106790490</t>
  </si>
  <si>
    <t>http://www.linkedin.com/profile/view?id=535149</t>
  </si>
  <si>
    <t>http://www.linkedin.com/profile/view?id=168512549</t>
  </si>
  <si>
    <t>http://www.linkedin.com/profile/view?id=101643445</t>
  </si>
  <si>
    <t>http://www.linkedin.com/profile/view?id=146530717</t>
  </si>
  <si>
    <t>http://www.linkedin.com/profile/view?id=190013866</t>
  </si>
  <si>
    <t>http://www.linkedin.com/profile/view?id=38933029</t>
  </si>
  <si>
    <t>http://www.linkedin.com/profile/view?id=22010070</t>
  </si>
  <si>
    <t>http://www.linkedin.com/profile/view?id=92421795</t>
  </si>
  <si>
    <t>http://www.linkedin.com/profile/view?id=23519715</t>
  </si>
  <si>
    <t>http://www.linkedin.com/profile/view?id=30526183</t>
  </si>
  <si>
    <t>http://www.linkedin.com/profile/view?id=25783081</t>
  </si>
  <si>
    <t>http://www.linkedin.com/profile/view?id=161237728</t>
  </si>
  <si>
    <t>http://www.linkedin.com/profile/view?id=107806763</t>
  </si>
  <si>
    <t>http://www.linkedin.com/profile/view?id=36169898</t>
  </si>
  <si>
    <t>http://www.linkedin.com/profile/view?id=38103310</t>
  </si>
  <si>
    <t>http://www.linkedin.com/profile/view?id=25785853</t>
  </si>
  <si>
    <t>http://www.linkedin.com/profile/view?id=287062056</t>
  </si>
  <si>
    <t>http://www.linkedin.com/profile/view?id=40512701</t>
  </si>
  <si>
    <t>http://www.linkedin.com/profile/view?id=6562921</t>
  </si>
  <si>
    <t>http://www.linkedin.com/profile/view?id=43406915</t>
  </si>
  <si>
    <t>http://www.linkedin.com/profile/view?id=175144018</t>
  </si>
  <si>
    <t>http://www.linkedin.com/profile/view?id=5418120</t>
  </si>
  <si>
    <t>http://www.linkedin.com/profile/view?id=1995442</t>
  </si>
  <si>
    <t>http://www.linkedin.com/profile/view?id=77150048</t>
  </si>
  <si>
    <t>http://www.linkedin.com/profile/view?id=84157419</t>
  </si>
  <si>
    <t>http://www.linkedin.com/profile/view?id=78341994</t>
  </si>
  <si>
    <t>http://www.linkedin.com/profile/view?id=92942449</t>
  </si>
  <si>
    <t>http://www.linkedin.com/profile/view?id=1066155</t>
  </si>
  <si>
    <t>http://www.linkedin.com/profile/view?id=45812011</t>
  </si>
  <si>
    <t>http://www.linkedin.com/profile/view?id=21751691</t>
  </si>
  <si>
    <t>http://www.linkedin.com/profile/view?id=142604694</t>
  </si>
  <si>
    <t>http://www.linkedin.com/profile/view?id=5272536</t>
  </si>
  <si>
    <t>http://www.linkedin.com/profile/view?id=88343364</t>
  </si>
  <si>
    <t>http://www.linkedin.com/profile/view?id=33339416</t>
  </si>
  <si>
    <t>http://www.linkedin.com/profile/view?id=6442043</t>
  </si>
  <si>
    <t>http://www.linkedin.com/profile/view?id=12378838</t>
  </si>
  <si>
    <t>http://www.linkedin.com/profile/view?id=4596262</t>
  </si>
  <si>
    <t>http://www.linkedin.com/profile/view?id=22140214</t>
  </si>
  <si>
    <t>http://www.linkedin.com/profile/view?id=29426</t>
  </si>
  <si>
    <t>http://www.linkedin.com/profile/view?id=1227237</t>
  </si>
  <si>
    <t>http://www.linkedin.com/profile/view?id=258975</t>
  </si>
  <si>
    <t>http://www.linkedin.com/profile/view?id=230786</t>
  </si>
  <si>
    <t>http://www.linkedin.com/profile/view?id=22301026</t>
  </si>
  <si>
    <t>http://www.linkedin.com/profile/view?id=29229650</t>
  </si>
  <si>
    <t>http://www.linkedin.com/profile/view?id=320966</t>
  </si>
  <si>
    <t>http://www.linkedin.com/profile/view?id=2633896</t>
  </si>
  <si>
    <t>http://www.linkedin.com/profile/view?id=8893</t>
  </si>
  <si>
    <t>http://www.linkedin.com/profile/view?id=45690616</t>
  </si>
  <si>
    <t>http://www.linkedin.com/profile/view?id=766159</t>
  </si>
  <si>
    <t>http://www.linkedin.com/profile/view?id=469393</t>
  </si>
  <si>
    <t>http://www.linkedin.com/profile/view?id=2206552</t>
  </si>
  <si>
    <t>http://www.linkedin.com/profile/view?id=14464943</t>
  </si>
  <si>
    <t>http://www.linkedin.com/profile/view?id=6663500</t>
  </si>
  <si>
    <t>http://www.linkedin.com/profile/view?id=13363918</t>
  </si>
  <si>
    <t>http://www.linkedin.com/profile/view?id=30277713</t>
  </si>
  <si>
    <t>http://www.linkedin.com/profile/view?id=114966059</t>
  </si>
  <si>
    <t>http://www.linkedin.com/profile/view?id=42349155</t>
  </si>
  <si>
    <t>http://www.linkedin.com/profile/view?id=50205876</t>
  </si>
  <si>
    <t>http://www.linkedin.com/profile/view?id=2882663</t>
  </si>
  <si>
    <t>http://www.linkedin.com/profile/view?id=29404962</t>
  </si>
  <si>
    <t>http://www.linkedin.com/profile/view?id=12411666</t>
  </si>
  <si>
    <t>http://www.linkedin.com/profile/view?id=42300579</t>
  </si>
  <si>
    <t>http://www.linkedin.com/profile/view?id=34684777</t>
  </si>
  <si>
    <t>http://www.linkedin.com/profile/view?id=23636204</t>
  </si>
  <si>
    <t>http://www.linkedin.com/profile/view?id=13495843</t>
  </si>
  <si>
    <t>http://www.linkedin.com/profile/view?id=235001</t>
  </si>
  <si>
    <t>http://www.linkedin.com/profile/view?id=18278691</t>
  </si>
  <si>
    <t>http://www.linkedin.com/profile/view?id=66032</t>
  </si>
  <si>
    <t>http://www.linkedin.com/profile/view?id=28900557</t>
  </si>
  <si>
    <t>http://www.linkedin.com/profile/view?id=4345860</t>
  </si>
  <si>
    <t>http://www.linkedin.com/profile/view?id=4738191</t>
  </si>
  <si>
    <t>http://www.linkedin.com/profile/view?id=5084417</t>
  </si>
  <si>
    <t>http://www.linkedin.com/profile/view?id=8041161</t>
  </si>
  <si>
    <t>http://www.linkedin.com/profile/view?id=46826558</t>
  </si>
  <si>
    <t>http://www.linkedin.com/profile/view?id=5067814</t>
  </si>
  <si>
    <t>http://www.linkedin.com/profile/view?id=8490273</t>
  </si>
  <si>
    <t>http://www.linkedin.com/profile/view?id=4983081</t>
  </si>
  <si>
    <t>http://www.linkedin.com/profile/view?id=24988195</t>
  </si>
  <si>
    <t>http://www.linkedin.com/profile/view?id=9469809</t>
  </si>
  <si>
    <t>http://www.linkedin.com/profile/view?id=9483322</t>
  </si>
  <si>
    <t>http://www.linkedin.com/profile/view?id=4754500</t>
  </si>
  <si>
    <t>http://www.linkedin.com/profile/view?id=145300855</t>
  </si>
  <si>
    <t>http://www.linkedin.com/profile/view?id=12545839</t>
  </si>
  <si>
    <t>http://www.linkedin.com/profile/view?id=132164629</t>
  </si>
  <si>
    <t>http://www.linkedin.com/profile/view?id=28837257</t>
  </si>
  <si>
    <t>http://www.linkedin.com/profile/view?id=179141708</t>
  </si>
  <si>
    <t>http://www.linkedin.com/profile/view?id=34590452</t>
  </si>
  <si>
    <t>http://www.linkedin.com/profile/view?id=56758318</t>
  </si>
  <si>
    <t>http://www.linkedin.com/profile/view?id=67423449</t>
  </si>
  <si>
    <t>http://www.linkedin.com/profile/view?id=10836174</t>
  </si>
  <si>
    <t>http://www.linkedin.com/profile/view?id=59094083</t>
  </si>
  <si>
    <t>http://www.linkedin.com/profile/view?id=8532614</t>
  </si>
  <si>
    <t>http://www.linkedin.com/profile/view?id=65805346</t>
  </si>
  <si>
    <t>http://www.linkedin.com/profile/view?id=65078902</t>
  </si>
  <si>
    <t>http://www.linkedin.com/profile/view?id=100491998</t>
  </si>
  <si>
    <t>http://www.linkedin.com/profile/view?id=42328950</t>
  </si>
  <si>
    <t>http://www.linkedin.com/profile/view?id=74071269</t>
  </si>
  <si>
    <t>http://www.linkedin.com/profile/view?id=12108270</t>
  </si>
  <si>
    <t>http://www.linkedin.com/profile/view?id=108372716</t>
  </si>
  <si>
    <t>http://www.linkedin.com/profile/view?id=95061286</t>
  </si>
  <si>
    <t>http://www.linkedin.com/profile/view?id=77026</t>
  </si>
  <si>
    <t>http://www.linkedin.com/profile/view?id=117645</t>
  </si>
  <si>
    <t>http://www.linkedin.com/profile/view?id=55841183</t>
  </si>
  <si>
    <t>http://www.linkedin.com/profile/view?id=4626</t>
  </si>
  <si>
    <t>http://www.linkedin.com/profile/view?id=37399</t>
  </si>
  <si>
    <t>http://www.linkedin.com/profile/view?id=19830</t>
  </si>
  <si>
    <t>http://www.linkedin.com/profile/view?id=22187</t>
  </si>
  <si>
    <t>http://www.linkedin.com/profile/view?id=37936</t>
  </si>
  <si>
    <t>http://www.linkedin.com/profile/view?id=7867504</t>
  </si>
  <si>
    <t>http://www.linkedin.com/profile/view?id=5659790</t>
  </si>
  <si>
    <t>http://www.linkedin.com/profile/view?id=178842325</t>
  </si>
  <si>
    <t>http://www.linkedin.com/profile/view?id=38613034</t>
  </si>
  <si>
    <t>http://www.linkedin.com/profile/view?id=56838856</t>
  </si>
  <si>
    <t>http://www.linkedin.com/profile/view?id=67993778</t>
  </si>
  <si>
    <t>http://www.linkedin.com/profile/view?id=63619104</t>
  </si>
  <si>
    <t>http://www.linkedin.com/profile/view?id=49141193</t>
  </si>
  <si>
    <t>http://www.linkedin.com/profile/view?id=6940098</t>
  </si>
  <si>
    <t>http://www.linkedin.com/profile/view?id=142937008</t>
  </si>
  <si>
    <t>http://www.linkedin.com/profile/view?id=170108831</t>
  </si>
  <si>
    <t>http://www.linkedin.com/profile/view?id=73900110</t>
  </si>
  <si>
    <t>http://www.linkedin.com/profile/view?id=2489801</t>
  </si>
  <si>
    <t>http://www.linkedin.com/profile/view?id=139575067</t>
  </si>
  <si>
    <t>http://www.linkedin.com/profile/view?id=14176715</t>
  </si>
  <si>
    <t>http://www.linkedin.com/profile/view?id=146975180</t>
  </si>
  <si>
    <t>http://www.linkedin.com/profile/view?id=88218801</t>
  </si>
  <si>
    <t>http://www.linkedin.com/profile/view?id=10811364</t>
  </si>
  <si>
    <t>http://www.linkedin.com/profile/view?id=87592163</t>
  </si>
  <si>
    <t>http://www.linkedin.com/profile/view?id=277851203</t>
  </si>
  <si>
    <t>http://www.linkedin.com/profile/view?id=33986887</t>
  </si>
  <si>
    <t>http://www.linkedin.com/profile/view?id=109479490</t>
  </si>
  <si>
    <t>http://www.linkedin.com/profile/view?id=30431200</t>
  </si>
  <si>
    <t>http://www.linkedin.com/profile/view?id=191303609</t>
  </si>
  <si>
    <t>http://www.linkedin.com/profile/view?id=173176955</t>
  </si>
  <si>
    <t>http://www.linkedin.com/profile/view?id=81412284</t>
  </si>
  <si>
    <t>http://www.linkedin.com/profile/view?id=109784719</t>
  </si>
  <si>
    <t>http://www.linkedin.com/profile/view?id=58566303</t>
  </si>
  <si>
    <t>http://www.linkedin.com/profile/view?id=56069090</t>
  </si>
  <si>
    <t>http://www.linkedin.com/profile/view?id=68164000</t>
  </si>
  <si>
    <t>http://www.linkedin.com/profile/view?id=89881356</t>
  </si>
  <si>
    <t>http://www.linkedin.com/profile/view?id=87234369</t>
  </si>
  <si>
    <t>http://www.linkedin.com/profile/view?id=172533007</t>
  </si>
  <si>
    <t>http://www.linkedin.com/profile/view?id=151578379</t>
  </si>
  <si>
    <t>http://www.linkedin.com/profile/view?id=113847614</t>
  </si>
  <si>
    <t>http://www.linkedin.com/profile/view?id=172624247</t>
  </si>
  <si>
    <t>http://www.linkedin.com/profile/view?id=150730335</t>
  </si>
  <si>
    <t>http://www.linkedin.com/profile/view?id=5017409</t>
  </si>
  <si>
    <t>http://www.linkedin.com/profile/view?id=1643079</t>
  </si>
  <si>
    <t>http://www.linkedin.com/profile/view?id=11130671</t>
  </si>
  <si>
    <t>http://www.linkedin.com/profile/view?id=296497</t>
  </si>
  <si>
    <t>http://www.linkedin.com/profile/view?id=2020240</t>
  </si>
  <si>
    <t>http://www.linkedin.com/profile/view?id=3565321</t>
  </si>
  <si>
    <t>http://www.linkedin.com/profile/view?id=32321550</t>
  </si>
  <si>
    <t>http://www.linkedin.com/profile/view?id=1263158</t>
  </si>
  <si>
    <t>http://www.linkedin.com/profile/view?id=9781945</t>
  </si>
  <si>
    <t>http://www.linkedin.com/profile/view?id=2161838</t>
  </si>
  <si>
    <t>http://www.linkedin.com/profile/view?id=33993859</t>
  </si>
  <si>
    <t>http://www.linkedin.com/profile/view?id=2509541</t>
  </si>
  <si>
    <t>http://www.linkedin.com/profile/view?id=385681</t>
  </si>
  <si>
    <t>http://www.linkedin.com/profile/view?id=32786222</t>
  </si>
  <si>
    <t>http://www.linkedin.com/profile/view?id=3124276</t>
  </si>
  <si>
    <t>http://www.linkedin.com/profile/view?id=6815812</t>
  </si>
  <si>
    <t>http://www.linkedin.com/profile/view?id=6404993</t>
  </si>
  <si>
    <t>http://www.linkedin.com/profile/view?id=70863607</t>
  </si>
  <si>
    <t>http://www.linkedin.com/profile/view?id=235098861</t>
  </si>
  <si>
    <t>http://www.linkedin.com/profile/view?id=32241717</t>
  </si>
  <si>
    <t>http://www.linkedin.com/profile/view?id=229228333</t>
  </si>
  <si>
    <t>http://www.linkedin.com/profile/view?id=4204206</t>
  </si>
  <si>
    <t>http://www.linkedin.com/profile/view?id=6215544</t>
  </si>
  <si>
    <t>http://www.linkedin.com/profile/view?id=57626080</t>
  </si>
  <si>
    <t>http://www.linkedin.com/profile/view?id=160801093</t>
  </si>
  <si>
    <t>http://www.linkedin.com/profile/view?id=1695585</t>
  </si>
  <si>
    <t>http://www.linkedin.com/profile/view?id=238475299</t>
  </si>
  <si>
    <t>http://www.linkedin.com/profile/view?id=20665942</t>
  </si>
  <si>
    <t>http://www.linkedin.com/profile/view?id=81551598</t>
  </si>
  <si>
    <t>http://www.linkedin.com/profile/view?id=225361565</t>
  </si>
  <si>
    <t>http://www.linkedin.com/profile/view?id=149367893</t>
  </si>
  <si>
    <t>http://www.linkedin.com/profile/view?id=281053964</t>
  </si>
  <si>
    <t>http://www.linkedin.com/profile/view?id=41957824</t>
  </si>
  <si>
    <t>http://www.linkedin.com/profile/view?id=23876984</t>
  </si>
  <si>
    <t>http://www.linkedin.com/profile/view?id=69352365</t>
  </si>
  <si>
    <t>http://www.linkedin.com/profile/view?id=217032336</t>
  </si>
  <si>
    <t>http://www.linkedin.com/profile/view?id=19730101</t>
  </si>
  <si>
    <t>http://www.linkedin.com/profile/view?id=205802889</t>
  </si>
  <si>
    <t>http://www.linkedin.com/profile/view?id=227128852</t>
  </si>
  <si>
    <t>http://www.linkedin.com/profile/view?id=256542250</t>
  </si>
  <si>
    <t>http://www.linkedin.com/profile/view?id=6513004</t>
  </si>
  <si>
    <t>http://www.linkedin.com/profile/view?id=118383665</t>
  </si>
  <si>
    <t>http://www.linkedin.com/profile/view?id=46537073</t>
  </si>
  <si>
    <t>http://www.linkedin.com/profile/view?id=48092469</t>
  </si>
  <si>
    <t>http://www.linkedin.com/profile/view?id=243332730</t>
  </si>
  <si>
    <t>http://www.linkedin.com/profile/view?id=223831187</t>
  </si>
  <si>
    <t>http://www.linkedin.com/profile/view?id=103181783</t>
  </si>
  <si>
    <t>http://www.linkedin.com/profile/view?id=48671263</t>
  </si>
  <si>
    <t>http://www.linkedin.com/profile/view?id=49677452</t>
  </si>
  <si>
    <t>http://www.linkedin.com/profile/view?id=267446573</t>
  </si>
  <si>
    <t>http://www.linkedin.com/profile/view?id=220670076</t>
  </si>
  <si>
    <t>http://www.linkedin.com/profile/view?id=195008991</t>
  </si>
  <si>
    <t>http://www.linkedin.com/profile/view?id=254416962</t>
  </si>
  <si>
    <t>http://www.linkedin.com/profile/view?id=170426872</t>
  </si>
  <si>
    <t>http://www.linkedin.com/profile/view?id=100332583</t>
  </si>
  <si>
    <t>http://www.linkedin.com/profile/view?id=3251769</t>
  </si>
  <si>
    <t>http://www.linkedin.com/profile/view?id=21280172</t>
  </si>
  <si>
    <t>http://www.linkedin.com/profile/view?id=6732826</t>
  </si>
  <si>
    <t>http://www.linkedin.com/profile/view?id=4483952</t>
  </si>
  <si>
    <t>http://www.linkedin.com/profile/view?id=5978734</t>
  </si>
  <si>
    <t>http://www.linkedin.com/profile/view?id=1962502</t>
  </si>
  <si>
    <t>http://www.linkedin.com/profile/view?id=403889</t>
  </si>
  <si>
    <t>http://www.linkedin.com/profile/view?id=21715180</t>
  </si>
  <si>
    <t>http://www.linkedin.com/profile/view?id=1190351</t>
  </si>
  <si>
    <t>http://www.linkedin.com/profile/view?id=1217333</t>
  </si>
  <si>
    <t>http://www.linkedin.com/profile/view?id=6322166</t>
  </si>
  <si>
    <t>http://www.linkedin.com/profile/view?id=4182642</t>
  </si>
  <si>
    <t>http://www.linkedin.com/profile/view?id=21607630</t>
  </si>
  <si>
    <t>http://www.linkedin.com/profile/view?id=13816576</t>
  </si>
  <si>
    <t>http://www.linkedin.com/profile/view?id=121283374</t>
  </si>
  <si>
    <t>http://www.linkedin.com/profile/view?id=22368812</t>
  </si>
  <si>
    <t>http://www.linkedin.com/profile/view?id=7516875</t>
  </si>
  <si>
    <t>http://www.linkedin.com/profile/view?id=30718114</t>
  </si>
  <si>
    <t>http://www.linkedin.com/profile/view?id=22742077</t>
  </si>
  <si>
    <t>http://www.linkedin.com/profile/view?id=11185505</t>
  </si>
  <si>
    <t>http://www.linkedin.com/profile/view?id=8130331</t>
  </si>
  <si>
    <t>http://www.linkedin.com/profile/view?id=31389949</t>
  </si>
  <si>
    <t>http://www.linkedin.com/profile/view?id=15745910</t>
  </si>
  <si>
    <t>http://www.linkedin.com/profile/view?id=51984904</t>
  </si>
  <si>
    <t>http://www.linkedin.com/profile/view?id=10275973</t>
  </si>
  <si>
    <t>http://www.linkedin.com/profile/view?id=117459194</t>
  </si>
  <si>
    <t>http://www.linkedin.com/profile/view?id=131458896</t>
  </si>
  <si>
    <t>http://www.linkedin.com/profile/view?id=55742485</t>
  </si>
  <si>
    <t>http://www.linkedin.com/profile/view?id=120917121</t>
  </si>
  <si>
    <t>http://www.linkedin.com/profile/view?id=22206809</t>
  </si>
  <si>
    <t>http://www.linkedin.com/profile/view?id=24968173</t>
  </si>
  <si>
    <t>http://www.linkedin.com/profile/view?id=85989269</t>
  </si>
  <si>
    <t>http://www.linkedin.com/profile/view?id=96177353</t>
  </si>
  <si>
    <t>http://www.linkedin.com/profile/view?id=71510811</t>
  </si>
  <si>
    <t>http://www.linkedin.com/profile/view?id=150305490</t>
  </si>
  <si>
    <t>http://www.linkedin.com/profile/view?id=115561888</t>
  </si>
  <si>
    <t>http://www.linkedin.com/profile/view?id=167337129</t>
  </si>
  <si>
    <t>http://www.linkedin.com/profile/view?id=193769721</t>
  </si>
  <si>
    <t>http://www.linkedin.com/profile/view?id=34634540</t>
  </si>
  <si>
    <t>http://www.linkedin.com/profile/view?id=66827897</t>
  </si>
  <si>
    <t>http://www.linkedin.com/profile/view?id=16129464</t>
  </si>
  <si>
    <t>http://www.linkedin.com/profile/view?id=87124198</t>
  </si>
  <si>
    <t>http://www.linkedin.com/profile/view?id=140392620</t>
  </si>
  <si>
    <t>http://www.linkedin.com/profile/view?id=68266514</t>
  </si>
  <si>
    <t>http://www.linkedin.com/profile/view?id=23845010</t>
  </si>
  <si>
    <t>http://www.linkedin.com/profile/view?id=19639844</t>
  </si>
  <si>
    <t>http://www.linkedin.com/profile/view?id=18398414</t>
  </si>
  <si>
    <t>http://www.linkedin.com/profile/view?id=72912844</t>
  </si>
  <si>
    <t>http://www.linkedin.com/profile/view?id=106359666</t>
  </si>
  <si>
    <t>http://www.linkedin.com/profile/view?id=9168256</t>
  </si>
  <si>
    <t>http://www.linkedin.com/profile/view?id=103091294</t>
  </si>
  <si>
    <t>http://www.linkedin.com/profile/view?id=57498755</t>
  </si>
  <si>
    <t>http://www.linkedin.com/profile/view?id=160221997</t>
  </si>
  <si>
    <t>http://www.linkedin.com/profile/view?id=6189673</t>
  </si>
  <si>
    <t>http://www.linkedin.com/profile/view?id=465669</t>
  </si>
  <si>
    <t>http://www.linkedin.com/profile/view?id=4742191</t>
  </si>
  <si>
    <t>http://www.linkedin.com/profile/view?id=21726383</t>
  </si>
  <si>
    <t>http://www.linkedin.com/profile/view?id=6559694</t>
  </si>
  <si>
    <t>http://www.linkedin.com/profile/view?id=9655786</t>
  </si>
  <si>
    <t>http://www.linkedin.com/profile/view?id=42126495</t>
  </si>
  <si>
    <t>http://www.linkedin.com/profile/view?id=5461752</t>
  </si>
  <si>
    <t>http://www.linkedin.com/profile/view?id=5782160</t>
  </si>
  <si>
    <t>http://www.linkedin.com/profile/view?id=3926201</t>
  </si>
  <si>
    <t>http://www.linkedin.com/profile/view?id=18156266</t>
  </si>
  <si>
    <t>http://www.linkedin.com/profile/view?id=169818453</t>
  </si>
  <si>
    <t>http://www.linkedin.com/profile/view?id=89462065</t>
  </si>
  <si>
    <t>http://www.linkedin.com/profile/view?id=78497228</t>
  </si>
  <si>
    <t>http://www.linkedin.com/profile/view?id=194972135</t>
  </si>
  <si>
    <t>http://www.linkedin.com/profile/view?id=61491758</t>
  </si>
  <si>
    <t>http://www.linkedin.com/profile/view?id=54608082</t>
  </si>
  <si>
    <t>http://www.linkedin.com/profile/view?id=212958353</t>
  </si>
  <si>
    <t>http://www.linkedin.com/profile/view?id=86175047</t>
  </si>
  <si>
    <t>http://www.linkedin.com/profile/view?id=59336652</t>
  </si>
  <si>
    <t>http://www.linkedin.com/profile/view?id=50237210</t>
  </si>
  <si>
    <t>http://www.linkedin.com/profile/view?id=84382632</t>
  </si>
  <si>
    <t>http://www.linkedin.com/profile/view?id=124953</t>
  </si>
  <si>
    <t>http://www.linkedin.com/profile/view?id=38624351</t>
  </si>
  <si>
    <t>http://www.linkedin.com/profile/view?id=214829271</t>
  </si>
  <si>
    <t>http://www.linkedin.com/profile/view?id=250804906</t>
  </si>
  <si>
    <t>http://www.linkedin.com/profile/view?id=199485401</t>
  </si>
  <si>
    <t>http://www.linkedin.com/profile/view?id=112992764</t>
  </si>
  <si>
    <t>http://www.linkedin.com/profile/view?id=204328438</t>
  </si>
  <si>
    <t>http://www.linkedin.com/profile/view?id=28097656</t>
  </si>
  <si>
    <t>http://www.linkedin.com/profile/view?id=72463358</t>
  </si>
  <si>
    <t>http://www.linkedin.com/profile/view?id=201386626</t>
  </si>
  <si>
    <t>http://www.linkedin.com/profile/view?id=206636705</t>
  </si>
  <si>
    <t>http://www.linkedin.com/profile/view?id=27282038</t>
  </si>
  <si>
    <t>http://www.linkedin.com/profile/view?id=245965846</t>
  </si>
  <si>
    <t>http://www.linkedin.com/profile/view?id=26674383</t>
  </si>
  <si>
    <t>http://www.linkedin.com/profile/view?id=1525767</t>
  </si>
  <si>
    <t>http://www.linkedin.com/profile/view?id=94539947</t>
  </si>
  <si>
    <t>http://www.linkedin.com/profile/view?id=64081758</t>
  </si>
  <si>
    <t>http://www.linkedin.com/profile/view?id=76290906</t>
  </si>
  <si>
    <t>http://www.linkedin.com/profile/view?id=90101661</t>
  </si>
  <si>
    <t>http://www.linkedin.com/profile/view?id=122021404</t>
  </si>
  <si>
    <t>http://www.linkedin.com/profile/view?id=65484600</t>
  </si>
  <si>
    <t>http://www.linkedin.com/profile/view?id=66688837</t>
  </si>
  <si>
    <t>http://www.linkedin.com/profile/view?id=116852119</t>
  </si>
  <si>
    <t>http://www.linkedin.com/profile/view?id=72708488</t>
  </si>
  <si>
    <t>http://www.linkedin.com/profile/view?id=137496755</t>
  </si>
  <si>
    <t>http://www.linkedin.com/profile/view?id=53729456</t>
  </si>
  <si>
    <t>http://www.linkedin.com/profile/view?id=11834443</t>
  </si>
  <si>
    <t>http://www.linkedin.com/profile/view?id=12084517</t>
  </si>
  <si>
    <t>http://www.linkedin.com/profile/view?id=39113717</t>
  </si>
  <si>
    <t>http://www.linkedin.com/profile/view?id=3849158</t>
  </si>
  <si>
    <t>http://www.linkedin.com/profile/view?id=28415431</t>
  </si>
  <si>
    <t>http://www.linkedin.com/profile/view?id=250983011</t>
  </si>
  <si>
    <t>http://www.linkedin.com/profile/view?id=25388180</t>
  </si>
  <si>
    <t>http://www.linkedin.com/profile/view?id=84676342</t>
  </si>
  <si>
    <t>http://www.linkedin.com/profile/view?id=63364561</t>
  </si>
  <si>
    <t>http://www.linkedin.com/profile/view?id=136708396</t>
  </si>
  <si>
    <t>http://www.linkedin.com/profile/view?id=97422638</t>
  </si>
  <si>
    <t>http://www.linkedin.com/profile/view?id=144092282</t>
  </si>
  <si>
    <t>http://www.linkedin.com/profile/view?id=83943282</t>
  </si>
  <si>
    <t>http://www.linkedin.com/profile/view?id=120458164</t>
  </si>
  <si>
    <t>http://www.linkedin.com/profile/view?id=43835601</t>
  </si>
  <si>
    <t>http://www.linkedin.com/profile/view?id=60599662</t>
  </si>
  <si>
    <t>http://www.linkedin.com/profile/view?id=74153462</t>
  </si>
  <si>
    <t>http://www.linkedin.com/profile/view?id=55830973</t>
  </si>
  <si>
    <t>http://www.linkedin.com/profile/view?id=104568185</t>
  </si>
  <si>
    <t>http://www.linkedin.com/profile/view?id=134368000</t>
  </si>
  <si>
    <t>http://www.linkedin.com/profile/view?id=65871568</t>
  </si>
  <si>
    <t>http://www.linkedin.com/profile/view?id=160054019</t>
  </si>
  <si>
    <t>http://www.linkedin.com/profile/view?id=96891905</t>
  </si>
  <si>
    <t>http://www.linkedin.com/profile/view?id=99103813</t>
  </si>
  <si>
    <t>http://www.linkedin.com/profile/view?id=126652957</t>
  </si>
  <si>
    <t>http://www.linkedin.com/profile/view?id=25413689</t>
  </si>
  <si>
    <t>http://www.linkedin.com/profile/view?id=22972725</t>
  </si>
  <si>
    <t>http://www.linkedin.com/profile/view?id=168677149</t>
  </si>
  <si>
    <t>http://www.linkedin.com/profile/view?id=273455962</t>
  </si>
  <si>
    <t>http://www.linkedin.com/profile/view?id=144967888</t>
  </si>
  <si>
    <t>http://www.linkedin.com/profile/view?id=154826602</t>
  </si>
  <si>
    <t>http://www.linkedin.com/profile/view?id=7185416</t>
  </si>
  <si>
    <t>http://www.linkedin.com/profile/view?id=41648226</t>
  </si>
  <si>
    <t>http://www.linkedin.com/profile/view?id=191566013</t>
  </si>
  <si>
    <t>http://www.linkedin.com/profile/view?id=35196909</t>
  </si>
  <si>
    <t>http://www.linkedin.com/profile/view?id=35322346</t>
  </si>
  <si>
    <t>http://www.linkedin.com/profile/view?id=741540</t>
  </si>
  <si>
    <t>http://www.linkedin.com/profile/view?id=199502422</t>
  </si>
  <si>
    <t>http://www.linkedin.com/profile/view?id=229090024</t>
  </si>
  <si>
    <t>http://www.linkedin.com/profile/view?id=50104344</t>
  </si>
  <si>
    <t>http://www.linkedin.com/profile/view?id=25368838</t>
  </si>
  <si>
    <t>http://www.linkedin.com/profile/view?id=17655234</t>
  </si>
  <si>
    <t>http://www.linkedin.com/profile/view?id=6873799</t>
  </si>
  <si>
    <t>http://www.linkedin.com/profile/view?id=6343530</t>
  </si>
  <si>
    <t>http://www.linkedin.com/profile/view?id=18014598</t>
  </si>
  <si>
    <t>http://www.linkedin.com/profile/view?id=142342180</t>
  </si>
  <si>
    <t>http://www.linkedin.com/profile/view?id=56774291</t>
  </si>
  <si>
    <t>http://www.linkedin.com/profile/view?id=79099832</t>
  </si>
  <si>
    <t>http://www.linkedin.com/profile/view?id=127390215</t>
  </si>
  <si>
    <t>http://www.linkedin.com/profile/view?id=5944587</t>
  </si>
  <si>
    <t>http://www.linkedin.com/profile/view?id=155525953</t>
  </si>
  <si>
    <t>http://www.linkedin.com/profile/view?id=21596511</t>
  </si>
  <si>
    <t>http://www.linkedin.com/profile/view?id=40035737</t>
  </si>
  <si>
    <t>http://www.linkedin.com/profile/view?id=2202275</t>
  </si>
  <si>
    <t>http://www.linkedin.com/profile/view?id=6208087</t>
  </si>
  <si>
    <t>http://www.linkedin.com/profile/view?id=15793186</t>
  </si>
  <si>
    <t>http://www.linkedin.com/profile/view?id=44787389</t>
  </si>
  <si>
    <t>http://www.linkedin.com/profile/view?id=15631261</t>
  </si>
  <si>
    <t>http://www.linkedin.com/profile/view?id=6540751</t>
  </si>
  <si>
    <t>http://www.linkedin.com/profile/view?id=7347699</t>
  </si>
  <si>
    <t>http://www.linkedin.com/profile/view?id=12003610</t>
  </si>
  <si>
    <t>http://www.linkedin.com/profile/view?id=2539751</t>
  </si>
  <si>
    <t>http://www.linkedin.com/profile/view?id=1226545</t>
  </si>
  <si>
    <t>http://www.linkedin.com/profile/view?id=6893655</t>
  </si>
  <si>
    <t>http://www.linkedin.com/profile/view?id=6395454</t>
  </si>
  <si>
    <t>http://www.linkedin.com/profile/view?id=3182589</t>
  </si>
  <si>
    <t>http://www.linkedin.com/profile/view?id=5766481</t>
  </si>
  <si>
    <t>http://www.linkedin.com/profile/view?id=6567</t>
  </si>
  <si>
    <t>http://www.linkedin.com/profile/view?id=33547877</t>
  </si>
  <si>
    <t>http://www.linkedin.com/profile/view?id=6773694</t>
  </si>
  <si>
    <t>http://www.linkedin.com/profile/view?id=16167998</t>
  </si>
  <si>
    <t>http://www.linkedin.com/profile/view?id=18097257</t>
  </si>
  <si>
    <t>http://www.linkedin.com/profile/view?id=26374602</t>
  </si>
  <si>
    <t>http://www.linkedin.com/profile/view?id=148262097</t>
  </si>
  <si>
    <t>http://www.linkedin.com/profile/view?id=1573710</t>
  </si>
  <si>
    <t>http://www.linkedin.com/profile/view?id=666803</t>
  </si>
  <si>
    <t>http://www.linkedin.com/profile/view?id=4708525</t>
  </si>
  <si>
    <t>http://www.linkedin.com/profile/view?id=22887009</t>
  </si>
  <si>
    <t>http://www.linkedin.com/profile/view?id=3829137</t>
  </si>
  <si>
    <t>http://www.linkedin.com/profile/view?id=2647482</t>
  </si>
  <si>
    <t>http://www.linkedin.com/profile/view?id=8659053</t>
  </si>
  <si>
    <t>http://www.linkedin.com/profile/view?id=191345725</t>
  </si>
  <si>
    <t>http://www.linkedin.com/profile/view?id=67949774</t>
  </si>
  <si>
    <t>http://www.linkedin.com/profile/view?id=154008352</t>
  </si>
  <si>
    <t>http://www.linkedin.com/profile/view?id=21237124</t>
  </si>
  <si>
    <t>http://www.linkedin.com/profile/view?id=8672122</t>
  </si>
  <si>
    <t>http://www.linkedin.com/profile/view?id=29095090</t>
  </si>
  <si>
    <t>http://www.linkedin.com/profile/view?id=13009958</t>
  </si>
  <si>
    <t>http://www.linkedin.com/profile/view?id=26390806</t>
  </si>
  <si>
    <t>http://www.linkedin.com/profile/view?id=34876357</t>
  </si>
  <si>
    <t>http://www.linkedin.com/profile/view?id=16405987</t>
  </si>
  <si>
    <t>http://www.linkedin.com/profile/view?id=72435049</t>
  </si>
  <si>
    <t>http://www.linkedin.com/profile/view?id=160903917</t>
  </si>
  <si>
    <t>http://www.linkedin.com/profile/view?id=183811656</t>
  </si>
  <si>
    <t>http://www.linkedin.com/profile/view?id=23413349</t>
  </si>
  <si>
    <t>http://www.linkedin.com/profile/view?id=253281208</t>
  </si>
  <si>
    <t>http://www.linkedin.com/profile/view?id=100434054</t>
  </si>
  <si>
    <t>http://www.linkedin.com/profile/view?id=46290523</t>
  </si>
  <si>
    <t>http://www.linkedin.com/profile/view?id=92902114</t>
  </si>
  <si>
    <t>http://www.linkedin.com/profile/view?id=115164023</t>
  </si>
  <si>
    <t>http://www.linkedin.com/profile/view?id=109083713</t>
  </si>
  <si>
    <t>http://www.linkedin.com/profile/view?id=208585717</t>
  </si>
  <si>
    <t>http://www.linkedin.com/profile/view?id=213959</t>
  </si>
  <si>
    <t>http://www.linkedin.com/profile/view?id=181501213</t>
  </si>
  <si>
    <t>http://www.linkedin.com/profile/view?id=253658698</t>
  </si>
  <si>
    <t>http://www.linkedin.com/profile/view?id=18375285</t>
  </si>
  <si>
    <t>http://www.linkedin.com/profile/view?id=211593228</t>
  </si>
  <si>
    <t>http://www.linkedin.com/profile/view?id=174644909</t>
  </si>
  <si>
    <t>http://www.linkedin.com/profile/view?id=63646620</t>
  </si>
  <si>
    <t>http://www.linkedin.com/profile/view?id=46186085</t>
  </si>
  <si>
    <t>http://www.linkedin.com/profile/view?id=7035635</t>
  </si>
  <si>
    <t>http://www.linkedin.com/profile/view?id=718389</t>
  </si>
  <si>
    <t>http://www.linkedin.com/profile/view?id=1180696</t>
  </si>
  <si>
    <t>http://www.linkedin.com/profile/view?id=15320348</t>
  </si>
  <si>
    <t>http://www.linkedin.com/profile/view?id=47204630</t>
  </si>
  <si>
    <t>http://www.linkedin.com/profile/view?id=21187687</t>
  </si>
  <si>
    <t>http://www.linkedin.com/profile/view?id=25692865</t>
  </si>
  <si>
    <t>http://www.linkedin.com/profile/view?id=8623426</t>
  </si>
  <si>
    <t>http://www.linkedin.com/profile/view?id=18585970</t>
  </si>
  <si>
    <t>http://www.linkedin.com/profile/view?id=5596916</t>
  </si>
  <si>
    <t>http://www.linkedin.com/profile/view?id=2564475</t>
  </si>
  <si>
    <t>http://www.linkedin.com/profile/view?id=11557259</t>
  </si>
  <si>
    <t>http://www.linkedin.com/profile/view?id=5057240</t>
  </si>
  <si>
    <t>http://www.linkedin.com/profile/view?id=5752570</t>
  </si>
  <si>
    <t>http://www.linkedin.com/profile/view?id=88915608</t>
  </si>
  <si>
    <t>http://www.linkedin.com/profile/view?id=1906287</t>
  </si>
  <si>
    <t>http://www.linkedin.com/profile/view?id=18674141</t>
  </si>
  <si>
    <t>http://www.linkedin.com/profile/view?id=260636868</t>
  </si>
  <si>
    <t>http://www.linkedin.com/profile/view?id=207847981</t>
  </si>
  <si>
    <t>http://www.linkedin.com/profile/view?id=78496833</t>
  </si>
  <si>
    <t>http://www.linkedin.com/profile/view?id=276692210</t>
  </si>
  <si>
    <t>http://www.linkedin.com/profile/view?id=193643567</t>
  </si>
  <si>
    <t>http://www.linkedin.com/profile/view?id=100580067</t>
  </si>
  <si>
    <t>http://www.linkedin.com/profile/view?id=325001894</t>
  </si>
  <si>
    <t>http://www.linkedin.com/profile/view?id=76425341</t>
  </si>
  <si>
    <t>http://www.linkedin.com/profile/view?id=139068350</t>
  </si>
  <si>
    <t>http://www.linkedin.com/profile/view?id=15423274</t>
  </si>
  <si>
    <t>http://www.linkedin.com/profile/view?id=6357199</t>
  </si>
  <si>
    <t>http://www.linkedin.com/profile/view?id=13480000</t>
  </si>
  <si>
    <t>http://www.linkedin.com/profile/view?id=159095582</t>
  </si>
  <si>
    <t>http://www.linkedin.com/profile/view?id=3057537</t>
  </si>
  <si>
    <t>http://www.linkedin.com/profile/view?id=866953</t>
  </si>
  <si>
    <t>http://www.linkedin.com/profile/view?id=160378</t>
  </si>
  <si>
    <t>http://www.linkedin.com/profile/view?id=777109</t>
  </si>
  <si>
    <t>http://www.linkedin.com/profile/view?id=4654259</t>
  </si>
  <si>
    <t>http://www.linkedin.com/profile/view?id=1699068</t>
  </si>
  <si>
    <t>http://www.linkedin.com/profile/view?id=1280739</t>
  </si>
  <si>
    <t>http://www.linkedin.com/profile/view?id=844441</t>
  </si>
  <si>
    <t>http://www.linkedin.com/profile/view?id=1672286</t>
  </si>
  <si>
    <t>http://www.linkedin.com/profile/view?id=26075410</t>
  </si>
  <si>
    <t>http://www.linkedin.com/profile/view?id=10059370</t>
  </si>
  <si>
    <t>http://www.linkedin.com/profile/view?id=187556687</t>
  </si>
  <si>
    <t>http://www.linkedin.com/profile/view?id=11456248</t>
  </si>
  <si>
    <t>http://www.linkedin.com/profile/view?id=202882765</t>
  </si>
  <si>
    <t>http://www.linkedin.com/profile/view?id=14799252</t>
  </si>
  <si>
    <t>http://www.linkedin.com/profile/view?id=24347849</t>
  </si>
  <si>
    <t>http://www.linkedin.com/profile/view?id=8704747</t>
  </si>
  <si>
    <t>http://www.linkedin.com/profile/view?id=10823633</t>
  </si>
  <si>
    <t>http://www.linkedin.com/profile/view?id=16314637</t>
  </si>
  <si>
    <t>http://www.linkedin.com/profile/view?id=5346806</t>
  </si>
  <si>
    <t>http://www.linkedin.com/profile/view?id=9341648</t>
  </si>
  <si>
    <t>http://www.linkedin.com/profile/view?id=65961037</t>
  </si>
  <si>
    <t>http://www.linkedin.com/profile/view?id=48648345</t>
  </si>
  <si>
    <t>http://www.linkedin.com/profile/view?id=80235115</t>
  </si>
  <si>
    <t>http://www.linkedin.com/profile/view?id=172393969</t>
  </si>
  <si>
    <t>http://www.linkedin.com/profile/view?id=58389111</t>
  </si>
  <si>
    <t>http://www.linkedin.com/profile/view?id=28382826</t>
  </si>
  <si>
    <t>http://www.linkedin.com/profile/view?id=328645490</t>
  </si>
  <si>
    <t>http://www.linkedin.com/profile/view?id=228839382</t>
  </si>
  <si>
    <t>http://www.linkedin.com/profile/view?id=114218467</t>
  </si>
  <si>
    <t>http://www.linkedin.com/profile/view?id=87223216</t>
  </si>
  <si>
    <t>http://www.linkedin.com/profile/view?id=22804133</t>
  </si>
  <si>
    <t>http://www.linkedin.com/profile/view?id=168680337</t>
  </si>
  <si>
    <t>http://www.linkedin.com/profile/view?id=224939813</t>
  </si>
  <si>
    <t>http://www.linkedin.com/profile/view?id=192862162</t>
  </si>
  <si>
    <t>http://www.linkedin.com/profile/view?id=76290698</t>
  </si>
  <si>
    <t>http://www.linkedin.com/profile/view?id=116026078</t>
  </si>
  <si>
    <t>http://www.linkedin.com/profile/view?id=127838705</t>
  </si>
  <si>
    <t>http://www.linkedin.com/profile/view?id=59639972</t>
  </si>
  <si>
    <t>http://www.linkedin.com/profile/view?id=162114603</t>
  </si>
  <si>
    <t>http://www.linkedin.com/profile/view?id=137148385</t>
  </si>
  <si>
    <t>http://www.linkedin.com/profile/view?id=79132075</t>
  </si>
  <si>
    <t>http://www.linkedin.com/profile/view?id=56714982</t>
  </si>
  <si>
    <t>http://www.linkedin.com/profile/view?id=79101917</t>
  </si>
  <si>
    <t>http://www.linkedin.com/profile/view?id=19558648</t>
  </si>
  <si>
    <t>http://www.linkedin.com/profile/view?id=177892570</t>
  </si>
  <si>
    <t>http://www.linkedin.com/profile/view?id=13449350</t>
  </si>
  <si>
    <t>http://www.linkedin.com/profile/view?id=79285039</t>
  </si>
  <si>
    <t>http://www.linkedin.com/profile/view?id=6507960</t>
  </si>
  <si>
    <t>http://www.linkedin.com/profile/view?id=75350317</t>
  </si>
  <si>
    <t>http://www.linkedin.com/profile/view?id=25094647</t>
  </si>
  <si>
    <t>http://www.linkedin.com/profile/view?id=78761471</t>
  </si>
  <si>
    <t>http://www.linkedin.com/profile/view?id=70366886</t>
  </si>
  <si>
    <t>http://www.linkedin.com/profile/view?id=63101957</t>
  </si>
  <si>
    <t>http://www.linkedin.com/profile/view?id=30158307</t>
  </si>
  <si>
    <t>http://www.linkedin.com/profile/view?id=43810912</t>
  </si>
  <si>
    <t>http://www.linkedin.com/profile/view?id=22105884</t>
  </si>
  <si>
    <t>http://www.linkedin.com/profile/view?id=31096790</t>
  </si>
  <si>
    <t>http://www.linkedin.com/profile/view?id=5086986</t>
  </si>
  <si>
    <t>http://www.linkedin.com/profile/view?id=137927315</t>
  </si>
  <si>
    <t>http://www.linkedin.com/profile/view?id=37756511</t>
  </si>
  <si>
    <t>http://www.linkedin.com/profile/view?id=28821620</t>
  </si>
  <si>
    <t>http://www.linkedin.com/profile/view?id=176167218</t>
  </si>
  <si>
    <t>http://www.linkedin.com/profile/view?id=120201390</t>
  </si>
  <si>
    <t>http://www.linkedin.com/profile/view?id=58285344</t>
  </si>
  <si>
    <t>http://www.linkedin.com/profile/view?id=131495988</t>
  </si>
  <si>
    <t>http://www.linkedin.com/profile/view?id=64367316</t>
  </si>
  <si>
    <t>http://www.linkedin.com/profile/view?id=269719201</t>
  </si>
  <si>
    <t>http://www.linkedin.com/profile/view?id=70118577</t>
  </si>
  <si>
    <t>http://www.linkedin.com/profile/view?id=191102796</t>
  </si>
  <si>
    <t>http://www.linkedin.com/profile/view?id=149815645</t>
  </si>
  <si>
    <t>http://www.linkedin.com/profile/view?id=2614888</t>
  </si>
  <si>
    <t>http://www.linkedin.com/profile/view?id=130646247</t>
  </si>
  <si>
    <t>http://www.linkedin.com/profile/view?id=346701870</t>
  </si>
  <si>
    <t>http://www.linkedin.com/profile/view?id=26634010</t>
  </si>
  <si>
    <t>http://www.linkedin.com/profile/view?id=88180891</t>
  </si>
  <si>
    <t>http://www.linkedin.com/profile/view?id=293281634</t>
  </si>
  <si>
    <t>http://www.linkedin.com/profile/view?id=112305593</t>
  </si>
  <si>
    <t>http://www.linkedin.com/profile/view?id=14278973</t>
  </si>
  <si>
    <t>http://www.linkedin.com/profile/view?id=63120873</t>
  </si>
  <si>
    <t>http://www.linkedin.com/profile/view?id=12194282</t>
  </si>
  <si>
    <t>http://www.linkedin.com/profile/view?id=47313038</t>
  </si>
  <si>
    <t>http://www.linkedin.com/profile/view?id=109754293</t>
  </si>
  <si>
    <t>http://www.linkedin.com/profile/view?id=59149146</t>
  </si>
  <si>
    <t>http://www.linkedin.com/profile/view?id=171888477</t>
  </si>
  <si>
    <t>http://www.linkedin.com/profile/view?id=143732727</t>
  </si>
  <si>
    <t>http://www.linkedin.com/profile/view?id=121614818</t>
  </si>
  <si>
    <t>http://www.linkedin.com/profile/view?id=112482386</t>
  </si>
  <si>
    <t>http://www.linkedin.com/profile/view?id=7451920</t>
  </si>
  <si>
    <t>http://www.linkedin.com/profile/view?id=164437548</t>
  </si>
  <si>
    <t>http://www.linkedin.com/profile/view?id=141731186</t>
  </si>
  <si>
    <t>http://www.linkedin.com/profile/view?id=117993440</t>
  </si>
  <si>
    <t>http://www.linkedin.com/profile/view?id=169422275</t>
  </si>
  <si>
    <t>http://www.linkedin.com/profile/view?id=137686790</t>
  </si>
  <si>
    <t>http://www.linkedin.com/profile/view?id=69956132</t>
  </si>
  <si>
    <t>http://www.linkedin.com/profile/view?id=45535813</t>
  </si>
  <si>
    <t>http://www.linkedin.com/profile/view?id=174117</t>
  </si>
  <si>
    <t>http://www.linkedin.com/profile/view?id=149257057</t>
  </si>
  <si>
    <t>http://www.linkedin.com/profile/view?id=58894926</t>
  </si>
  <si>
    <t>http://www.linkedin.com/profile/view?id=20208266</t>
  </si>
  <si>
    <t>http://www.linkedin.com/profile/view?id=48102362</t>
  </si>
  <si>
    <t>http://www.linkedin.com/profile/view?id=318515144</t>
  </si>
  <si>
    <t>http://www.linkedin.com/profile/view?id=46044687</t>
  </si>
  <si>
    <t>http://www.linkedin.com/profile/view?id=133607375</t>
  </si>
  <si>
    <t>http://www.linkedin.com/profile/view?id=90459085</t>
  </si>
  <si>
    <t>http://www.linkedin.com/profile/view?id=154053262</t>
  </si>
  <si>
    <t>http://www.linkedin.com/profile/view?id=87176995</t>
  </si>
  <si>
    <t>http://www.linkedin.com/profile/view?id=91135390</t>
  </si>
  <si>
    <t>http://www.linkedin.com/profile/view?id=230576697</t>
  </si>
  <si>
    <t>http://www.linkedin.com/profile/view?id=79930313</t>
  </si>
  <si>
    <t>http://www.linkedin.com/profile/view?id=3258038</t>
  </si>
  <si>
    <t>http://www.linkedin.com/profile/view?id=556215</t>
  </si>
  <si>
    <t>http://www.linkedin.com/profile/view?id=72596255</t>
  </si>
  <si>
    <t>http://www.linkedin.com/profile/view?id=38787067</t>
  </si>
  <si>
    <t>http://www.linkedin.com/profile/view?id=1417704</t>
  </si>
  <si>
    <t>http://www.linkedin.com/profile/view?id=32017123</t>
  </si>
  <si>
    <t>http://www.linkedin.com/profile/view?id=14060737</t>
  </si>
  <si>
    <t>http://www.linkedin.com/profile/view?id=200886038</t>
  </si>
  <si>
    <t>http://www.linkedin.com/profile/view?id=12649914</t>
  </si>
  <si>
    <t>http://www.linkedin.com/profile/view?id=93806355</t>
  </si>
  <si>
    <t>http://www.linkedin.com/profile/view?id=62985866</t>
  </si>
  <si>
    <t>http://www.linkedin.com/profile/view?id=6950483</t>
  </si>
  <si>
    <t>http://www.linkedin.com/profile/view?id=9084457</t>
  </si>
  <si>
    <t>http://www.linkedin.com/profile/view?id=43881341</t>
  </si>
  <si>
    <t>http://www.linkedin.com/profile/view?id=242311335</t>
  </si>
  <si>
    <t>http://www.linkedin.com/profile/view?id=99684525</t>
  </si>
  <si>
    <t>http://www.linkedin.com/profile/view?id=81360492</t>
  </si>
  <si>
    <t>http://www.linkedin.com/profile/view?id=96082675</t>
  </si>
  <si>
    <t>http://www.linkedin.com/profile/view?id=113687566</t>
  </si>
  <si>
    <t>http://www.linkedin.com/profile/view?id=5256543</t>
  </si>
  <si>
    <t>http://www.linkedin.com/profile/view?id=39036894</t>
  </si>
  <si>
    <t>http://www.linkedin.com/profile/view?id=3788828</t>
  </si>
  <si>
    <t>http://www.linkedin.com/profile/view?id=9506790</t>
  </si>
  <si>
    <t>http://www.linkedin.com/profile/view?id=6841957</t>
  </si>
  <si>
    <t>http://www.linkedin.com/profile/view?id=3376042</t>
  </si>
  <si>
    <t>http://www.linkedin.com/profile/view?id=19286410</t>
  </si>
  <si>
    <t>http://www.linkedin.com/profile/view?id=256414</t>
  </si>
  <si>
    <t>http://www.linkedin.com/profile/view?id=6286031</t>
  </si>
  <si>
    <t>http://www.linkedin.com/profile/view?id=8431139</t>
  </si>
  <si>
    <t>http://www.linkedin.com/profile/view?id=2794201</t>
  </si>
  <si>
    <t>http://www.linkedin.com/profile/view?id=17383282</t>
  </si>
  <si>
    <t>http://www.linkedin.com/profile/view?id=12288184</t>
  </si>
  <si>
    <t>http://www.linkedin.com/profile/view?id=14064741</t>
  </si>
  <si>
    <t>http://www.linkedin.com/profile/view?id=52336960</t>
  </si>
  <si>
    <t>http://www.linkedin.com/profile/view?id=33324079</t>
  </si>
  <si>
    <t>http://www.linkedin.com/profile/view?id=9335784</t>
  </si>
  <si>
    <t>http://www.linkedin.com/profile/view?id=3175678</t>
  </si>
  <si>
    <t>http://www.linkedin.com/profile/view?id=1748233</t>
  </si>
  <si>
    <t>http://www.linkedin.com/profile/view?id=5649056</t>
  </si>
  <si>
    <t>http://www.linkedin.com/profile/view?id=3169071</t>
  </si>
  <si>
    <t>http://www.linkedin.com/profile/view?id=23919188</t>
  </si>
  <si>
    <t>http://www.linkedin.com/profile/view?id=6806302</t>
  </si>
  <si>
    <t>http://www.linkedin.com/profile/view?id=23630467</t>
  </si>
  <si>
    <t>http://www.linkedin.com/profile/view?id=3964239</t>
  </si>
  <si>
    <t>http://www.linkedin.com/profile/view?id=54006648</t>
  </si>
  <si>
    <t>http://www.linkedin.com/profile/view?id=12851597</t>
  </si>
  <si>
    <t>http://www.linkedin.com/profile/view?id=5739798</t>
  </si>
  <si>
    <t>http://www.linkedin.com/profile/view?id=1365443</t>
  </si>
  <si>
    <t>http://www.linkedin.com/profile/view?id=49542443</t>
  </si>
  <si>
    <t>http://www.linkedin.com/profile/view?id=77326284</t>
  </si>
  <si>
    <t>http://www.linkedin.com/profile/view?id=34856434</t>
  </si>
  <si>
    <t>http://www.linkedin.com/profile/view?id=21085351</t>
  </si>
  <si>
    <t>http://www.linkedin.com/profile/view?id=23841977</t>
  </si>
  <si>
    <t>http://www.linkedin.com/profile/view?id=113836098</t>
  </si>
  <si>
    <t>http://www.linkedin.com/profile/view?id=57551141</t>
  </si>
  <si>
    <t>http://www.linkedin.com/profile/view?id=19999239</t>
  </si>
  <si>
    <t>http://www.linkedin.com/profile/view?id=2246328</t>
  </si>
  <si>
    <t>http://www.linkedin.com/profile/view?id=73683762</t>
  </si>
  <si>
    <t>http://www.linkedin.com/profile/view?id=4061868</t>
  </si>
  <si>
    <t>http://www.linkedin.com/profile/view?id=175967458</t>
  </si>
  <si>
    <t>http://www.linkedin.com/profile/view?id=36566595</t>
  </si>
  <si>
    <t>http://www.linkedin.com/profile/view?id=105813075</t>
  </si>
  <si>
    <t>http://www.linkedin.com/profile/view?id=76274769</t>
  </si>
  <si>
    <t>http://www.linkedin.com/profile/view?id=5059830</t>
  </si>
  <si>
    <t>http://www.linkedin.com/profile/view?id=77979102</t>
  </si>
  <si>
    <t>http://www.linkedin.com/profile/view?id=53815747</t>
  </si>
  <si>
    <t>http://www.linkedin.com/profile/view?id=20075268</t>
  </si>
  <si>
    <t>http://www.linkedin.com/profile/view?id=315086444</t>
  </si>
  <si>
    <t>http://www.linkedin.com/profile/view?id=13255917</t>
  </si>
  <si>
    <t>http://www.linkedin.com/profile/view?id=2550161</t>
  </si>
  <si>
    <t>http://www.linkedin.com/profile/view?id=2737345</t>
  </si>
  <si>
    <t>http://www.linkedin.com/profile/view?id=12107624</t>
  </si>
  <si>
    <t>http://www.linkedin.com/profile/view?id=15144482</t>
  </si>
  <si>
    <t>http://www.linkedin.com/profile/view?id=72801753</t>
  </si>
  <si>
    <t>http://www.linkedin.com/profile/view?id=316777529</t>
  </si>
  <si>
    <t>http://www.linkedin.com/profile/view?id=986382</t>
  </si>
  <si>
    <t>http://www.linkedin.com/profile/view?id=80729214</t>
  </si>
  <si>
    <t>http://www.linkedin.com/profile/view?id=60670583</t>
  </si>
  <si>
    <t>http://www.linkedin.com/profile/view?id=9425383</t>
  </si>
  <si>
    <t>http://www.linkedin.com/profile/view?id=7454061</t>
  </si>
  <si>
    <t>http://www.linkedin.com/profile/view?id=11308845</t>
  </si>
  <si>
    <t>http://www.linkedin.com/profile/view?id=213453048</t>
  </si>
  <si>
    <t>http://www.linkedin.com/profile/view?id=41289241</t>
  </si>
  <si>
    <t>http://www.linkedin.com/profile/view?id=10754381</t>
  </si>
  <si>
    <t>http://www.linkedin.com/profile/view?id=46053035</t>
  </si>
  <si>
    <t>http://www.linkedin.com/profile/view?id=2158139</t>
  </si>
  <si>
    <t>http://www.linkedin.com/profile/view?id=71764894</t>
  </si>
  <si>
    <t>http://www.linkedin.com/profile/view?id=54125295</t>
  </si>
  <si>
    <t>http://www.linkedin.com/profile/view?id=88791040</t>
  </si>
  <si>
    <t>http://www.linkedin.com/profile/view?id=32886025</t>
  </si>
  <si>
    <t>http://www.linkedin.com/profile/view?id=16681722</t>
  </si>
  <si>
    <t>http://www.linkedin.com/profile/view?id=77846901</t>
  </si>
  <si>
    <t>http://www.linkedin.com/profile/view?id=6115869</t>
  </si>
  <si>
    <t>http://www.linkedin.com/profile/view?id=107791152</t>
  </si>
  <si>
    <t>http://www.linkedin.com/profile/view?id=110997030</t>
  </si>
  <si>
    <t>http://www.linkedin.com/profile/view?id=175192481</t>
  </si>
  <si>
    <t>http://www.linkedin.com/profile/view?id=47624652</t>
  </si>
  <si>
    <t>http://www.linkedin.com/profile/view?id=133832258</t>
  </si>
  <si>
    <t>http://www.linkedin.com/profile/view?id=79583026</t>
  </si>
  <si>
    <t>http://www.linkedin.com/profile/view?id=68337970</t>
  </si>
  <si>
    <t>http://www.linkedin.com/profile/view?id=175322240</t>
  </si>
  <si>
    <t>http://www.linkedin.com/profile/view?id=202928041</t>
  </si>
  <si>
    <t>http://www.linkedin.com/profile/view?id=3784091</t>
  </si>
  <si>
    <t>http://www.linkedin.com/profile/view?id=32034030</t>
  </si>
  <si>
    <t>http://www.linkedin.com/profile/view?id=164171407</t>
  </si>
  <si>
    <t>http://www.linkedin.com/profile/view?id=16497237</t>
  </si>
  <si>
    <t>http://www.linkedin.com/profile/view?id=2521040</t>
  </si>
  <si>
    <t>http://www.linkedin.com/profile/view?id=17483938</t>
  </si>
  <si>
    <t>http://www.linkedin.com/profile/view?id=247533001</t>
  </si>
  <si>
    <t>http://www.linkedin.com/profile/view?id=2829754</t>
  </si>
  <si>
    <t>http://www.linkedin.com/profile/view?id=3881386</t>
  </si>
  <si>
    <t>http://www.linkedin.com/profile/view?id=109532363</t>
  </si>
  <si>
    <t>http://www.linkedin.com/profile/view?id=179182274</t>
  </si>
  <si>
    <t>http://www.linkedin.com/profile/view?id=8824994</t>
  </si>
  <si>
    <t>http://www.linkedin.com/profile/view?id=10998669</t>
  </si>
  <si>
    <t>http://www.linkedin.com/profile/view?id=27610706</t>
  </si>
  <si>
    <t>http://www.linkedin.com/profile/view?id=80995890</t>
  </si>
  <si>
    <t>http://www.linkedin.com/profile/view?id=4390293</t>
  </si>
  <si>
    <t>http://www.linkedin.com/profile/view?id=352740</t>
  </si>
  <si>
    <t>http://www.linkedin.com/profile/view?id=1212827</t>
  </si>
  <si>
    <t>http://www.linkedin.com/profile/view?id=8494990</t>
  </si>
  <si>
    <t>http://www.linkedin.com/profile/view?id=20063961</t>
  </si>
  <si>
    <t>http://www.linkedin.com/profile/view?id=100154879</t>
  </si>
  <si>
    <t>http://www.linkedin.com/profile/view?id=37861086</t>
  </si>
  <si>
    <t>http://www.linkedin.com/profile/view?id=7034897</t>
  </si>
  <si>
    <t>http://www.linkedin.com/profile/view?id=12291980</t>
  </si>
  <si>
    <t>http://www.linkedin.com/profile/view?id=5130760</t>
  </si>
  <si>
    <t>http://www.linkedin.com/profile/view?id=109103</t>
  </si>
  <si>
    <t>http://www.linkedin.com/profile/view?id=13587887</t>
  </si>
  <si>
    <t>http://www.linkedin.com/profile/view?id=128334650</t>
  </si>
  <si>
    <t>http://www.linkedin.com/profile/view?id=30645529</t>
  </si>
  <si>
    <t>http://www.linkedin.com/profile/view?id=21665524</t>
  </si>
  <si>
    <t>http://www.linkedin.com/profile/view?id=4155970</t>
  </si>
  <si>
    <t>http://www.linkedin.com/profile/view?id=2071675</t>
  </si>
  <si>
    <t>http://www.linkedin.com/profile/view?id=33053366</t>
  </si>
  <si>
    <t>http://www.linkedin.com/profile/view?id=13151684</t>
  </si>
  <si>
    <t>http://www.linkedin.com/profile/view?id=39147</t>
  </si>
  <si>
    <t>http://www.linkedin.com/profile/view?id=5856674</t>
  </si>
  <si>
    <t>http://www.linkedin.com/profile/view?id=57277753</t>
  </si>
  <si>
    <t>http://www.linkedin.com/profile/view?id=56581946</t>
  </si>
  <si>
    <t>http://www.linkedin.com/profile/view?id=44092735</t>
  </si>
  <si>
    <t>http://www.linkedin.com/profile/view?id=7163046</t>
  </si>
  <si>
    <t>http://www.linkedin.com/profile/view?id=64594406</t>
  </si>
  <si>
    <t>http://www.linkedin.com/profile/view?id=35808434</t>
  </si>
  <si>
    <t>http://www.linkedin.com/profile/view?id=96442727</t>
  </si>
  <si>
    <t>http://www.linkedin.com/profile/view?id=70356766</t>
  </si>
  <si>
    <t>http://www.linkedin.com/profile/view?id=90277570</t>
  </si>
  <si>
    <t>http://www.linkedin.com/profile/view?id=77715797</t>
  </si>
  <si>
    <t>http://www.linkedin.com/profile/view?id=31933605</t>
  </si>
  <si>
    <t>http://www.linkedin.com/profile/view?id=21641837</t>
  </si>
  <si>
    <t>http://www.linkedin.com/profile/view?id=93832294</t>
  </si>
  <si>
    <t>http://www.linkedin.com/profile/view?id=136183333</t>
  </si>
  <si>
    <t>http://www.linkedin.com/profile/view?id=94709762</t>
  </si>
  <si>
    <t>http://www.linkedin.com/profile/view?id=32394335</t>
  </si>
  <si>
    <t>http://www.linkedin.com/profile/view?id=284208552</t>
  </si>
  <si>
    <t>http://www.linkedin.com/profile/view?id=50897083</t>
  </si>
  <si>
    <t>http://www.linkedin.com/profile/view?id=96211821</t>
  </si>
  <si>
    <t>http://www.linkedin.com/profile/view?id=1155422</t>
  </si>
  <si>
    <t>http://www.linkedin.com/profile/view?id=1071628</t>
  </si>
  <si>
    <t>http://www.linkedin.com/profile/view?id=38178139</t>
  </si>
  <si>
    <t>http://www.linkedin.com/profile/view?id=4545005</t>
  </si>
  <si>
    <t>http://www.linkedin.com/profile/view?id=22287137</t>
  </si>
  <si>
    <t>http://www.linkedin.com/profile/view?id=265023740</t>
  </si>
  <si>
    <t>http://www.linkedin.com/profile/view?id=13972600</t>
  </si>
  <si>
    <t>http://www.linkedin.com/profile/view?id=58349530</t>
  </si>
  <si>
    <t>http://www.linkedin.com/profile/view?id=941151</t>
  </si>
  <si>
    <t>http://www.linkedin.com/profile/view?id=740678</t>
  </si>
  <si>
    <t>http://www.linkedin.com/profile/view?id=165674223</t>
  </si>
  <si>
    <t>http://www.linkedin.com/profile/view?id=62369720</t>
  </si>
  <si>
    <t>http://www.linkedin.com/profile/view?id=206424784</t>
  </si>
  <si>
    <t>http://www.linkedin.com/profile/view?id=48467548</t>
  </si>
  <si>
    <t>http://www.linkedin.com/profile/view?id=89700009</t>
  </si>
  <si>
    <t>http://www.linkedin.com/profile/view?id=6561050</t>
  </si>
  <si>
    <t>http://www.linkedin.com/profile/view?id=163936174</t>
  </si>
  <si>
    <t>http://www.linkedin.com/profile/view?id=135589637</t>
  </si>
  <si>
    <t>http://www.linkedin.com/profile/view?id=86691180</t>
  </si>
  <si>
    <t>http://www.linkedin.com/profile/view?id=22851209</t>
  </si>
  <si>
    <t>http://www.linkedin.com/profile/view?id=184428019</t>
  </si>
  <si>
    <t>http://www.linkedin.com/profile/view?id=102545939</t>
  </si>
  <si>
    <t>http://www.linkedin.com/profile/view?id=20985145</t>
  </si>
  <si>
    <t>http://www.linkedin.com/profile/view?id=93417673</t>
  </si>
  <si>
    <t>http://www.linkedin.com/profile/view?id=139623849</t>
  </si>
  <si>
    <t>http://www.linkedin.com/profile/view?id=142244139</t>
  </si>
  <si>
    <t>http://www.linkedin.com/profile/view?id=44196587</t>
  </si>
  <si>
    <t>http://www.linkedin.com/profile/view?id=151378333</t>
  </si>
  <si>
    <t>http://www.linkedin.com/profile/view?id=44652445</t>
  </si>
  <si>
    <t>http://www.linkedin.com/profile/view?id=62338727</t>
  </si>
  <si>
    <t>http://www.linkedin.com/profile/view?id=208404621</t>
  </si>
  <si>
    <t>http://www.linkedin.com/profile/view?id=137562017</t>
  </si>
  <si>
    <t>http://www.linkedin.com/profile/view?id=212625940</t>
  </si>
  <si>
    <t>http://www.linkedin.com/profile/view?id=113153615</t>
  </si>
  <si>
    <t>http://www.linkedin.com/profile/view?id=117902119</t>
  </si>
  <si>
    <t>http://www.linkedin.com/profile/view?id=6688909</t>
  </si>
  <si>
    <t>http://www.linkedin.com/profile/view?id=174808065</t>
  </si>
  <si>
    <t>http://www.linkedin.com/profile/view?id=247219912</t>
  </si>
  <si>
    <t>http://www.linkedin.com/profile/view?id=77718097</t>
  </si>
  <si>
    <t>http://www.linkedin.com/profile/view?id=86318257</t>
  </si>
  <si>
    <t>http://www.linkedin.com/profile/view?id=56591187</t>
  </si>
  <si>
    <t>http://www.linkedin.com/profile/view?id=176558697</t>
  </si>
  <si>
    <t>http://www.linkedin.com/profile/view?id=41847498</t>
  </si>
  <si>
    <t>http://www.linkedin.com/profile/view?id=116881289</t>
  </si>
  <si>
    <t>http://www.linkedin.com/profile/view?id=183523857</t>
  </si>
  <si>
    <t>http://www.linkedin.com/profile/view?id=168702498</t>
  </si>
  <si>
    <t>http://www.linkedin.com/profile/view?id=24410169</t>
  </si>
  <si>
    <t>http://www.linkedin.com/profile/view?id=49529</t>
  </si>
  <si>
    <t>http://www.linkedin.com/profile/view?id=17034552</t>
  </si>
  <si>
    <t>http://www.linkedin.com/profile/view?id=47017838</t>
  </si>
  <si>
    <t>http://www.linkedin.com/profile/view?id=7958352</t>
  </si>
  <si>
    <t>http://www.linkedin.com/profile/view?id=9655345</t>
  </si>
  <si>
    <t>http://www.linkedin.com/profile/view?id=6636588</t>
  </si>
  <si>
    <t>http://www.linkedin.com/profile/view?id=47536582</t>
  </si>
  <si>
    <t>http://www.linkedin.com/profile/view?id=2608761</t>
  </si>
  <si>
    <t>http://www.linkedin.com/profile/view?id=2875300</t>
  </si>
  <si>
    <t>http://www.linkedin.com/profile/view?id=192820</t>
  </si>
  <si>
    <t>http://www.linkedin.com/profile/view?id=6007356</t>
  </si>
  <si>
    <t>http://www.linkedin.com/profile/view?id=3469818</t>
  </si>
  <si>
    <t>http://www.linkedin.com/profile/view?id=590041</t>
  </si>
  <si>
    <t>http://www.linkedin.com/profile/view?id=1710862</t>
  </si>
  <si>
    <t>http://www.linkedin.com/profile/view?id=5140543</t>
  </si>
  <si>
    <t>http://www.linkedin.com/profile/view?id=651784</t>
  </si>
  <si>
    <t>http://www.linkedin.com/profile/view?id=616735</t>
  </si>
  <si>
    <t>http://www.linkedin.com/profile/view?id=4287915</t>
  </si>
  <si>
    <t>http://www.linkedin.com/profile/view?id=240806</t>
  </si>
  <si>
    <t>http://www.linkedin.com/profile/view?id=9278149</t>
  </si>
  <si>
    <t>http://www.linkedin.com/profile/view?id=1791095</t>
  </si>
  <si>
    <t>http://www.linkedin.com/profile/view?id=652189</t>
  </si>
  <si>
    <t>http://www.linkedin.com/profile/view?id=1055435</t>
  </si>
  <si>
    <t>http://www.linkedin.com/profile/view?id=5199085</t>
  </si>
  <si>
    <t>http://www.linkedin.com/profile/view?id=4098105</t>
  </si>
  <si>
    <t>http://www.linkedin.com/profile/view?id=38254216</t>
  </si>
  <si>
    <t>http://www.linkedin.com/profile/view?id=99926070</t>
  </si>
  <si>
    <t>http://www.linkedin.com/profile/view?id=3508794</t>
  </si>
  <si>
    <t>http://www.linkedin.com/profile/view?id=2421859</t>
  </si>
  <si>
    <t>http://www.linkedin.com/profile/view?id=2394881</t>
  </si>
  <si>
    <t>http://www.linkedin.com/profile/view?id=1361995</t>
  </si>
  <si>
    <t>http://www.linkedin.com/profile/view?id=4387928</t>
  </si>
  <si>
    <t>http://www.linkedin.com/profile/view?id=7300847</t>
  </si>
  <si>
    <t>http://www.linkedin.com/profile/view?id=101394806</t>
  </si>
  <si>
    <t>http://www.linkedin.com/profile/view?id=12798332</t>
  </si>
  <si>
    <t>http://www.linkedin.com/profile/view?id=963168</t>
  </si>
  <si>
    <t>http://www.linkedin.com/profile/view?id=135219</t>
  </si>
  <si>
    <t>http://www.linkedin.com/profile/view?id=263443</t>
  </si>
  <si>
    <t>http://www.linkedin.com/profile/view?id=262129</t>
  </si>
  <si>
    <t>http://www.linkedin.com/profile/view?id=5928100</t>
  </si>
  <si>
    <t>http://www.linkedin.com/profile/view?id=2750681</t>
  </si>
  <si>
    <t>http://www.linkedin.com/profile/view?id=817754</t>
  </si>
  <si>
    <t>http://www.linkedin.com/profile/view?id=18023959</t>
  </si>
  <si>
    <t>http://www.linkedin.com/profile/view?id=92485370</t>
  </si>
  <si>
    <t>http://www.linkedin.com/profile/view?id=93572133</t>
  </si>
  <si>
    <t>http://www.linkedin.com/profile/view?id=98373036</t>
  </si>
  <si>
    <t>http://www.linkedin.com/profile/view?id=125557884</t>
  </si>
  <si>
    <t>http://www.linkedin.com/profile/view?id=169840987</t>
  </si>
  <si>
    <t>http://www.linkedin.com/profile/view?id=198629787</t>
  </si>
  <si>
    <t>http://www.linkedin.com/profile/view?id=87938919</t>
  </si>
  <si>
    <t>http://www.linkedin.com/profile/view?id=33961716</t>
  </si>
  <si>
    <t>http://www.linkedin.com/profile/view?id=192398447</t>
  </si>
  <si>
    <t>http://www.linkedin.com/profile/view?id=189393739</t>
  </si>
  <si>
    <t>http://www.linkedin.com/profile/view?id=319196980</t>
  </si>
  <si>
    <t>http://www.linkedin.com/profile/view?id=74944014</t>
  </si>
  <si>
    <t>http://www.linkedin.com/profile/view?id=7521488</t>
  </si>
  <si>
    <t>http://www.linkedin.com/profile/view?id=31247212</t>
  </si>
  <si>
    <t>http://www.linkedin.com/profile/view?id=13134133</t>
  </si>
  <si>
    <t>http://www.linkedin.com/profile/view?id=194883469</t>
  </si>
  <si>
    <t>http://www.linkedin.com/profile/view?id=115649887</t>
  </si>
  <si>
    <t>http://www.linkedin.com/profile/view?id=68304574</t>
  </si>
  <si>
    <t>http://www.linkedin.com/profile/view?id=75228959</t>
  </si>
  <si>
    <t>http://www.linkedin.com/profile/view?id=52849875</t>
  </si>
  <si>
    <t>http://www.linkedin.com/profile/view?id=70780652</t>
  </si>
  <si>
    <t>http://www.linkedin.com/profile/view?id=31507240</t>
  </si>
  <si>
    <t>http://www.linkedin.com/profile/view?id=181124689</t>
  </si>
  <si>
    <t>http://www.linkedin.com/profile/view?id=35522838</t>
  </si>
  <si>
    <t>http://www.linkedin.com/profile/view?id=26206221</t>
  </si>
  <si>
    <t>http://www.linkedin.com/profile/view?id=8550137</t>
  </si>
  <si>
    <t>http://www.linkedin.com/profile/view?id=19074013</t>
  </si>
  <si>
    <t>http://www.linkedin.com/profile/view?id=358490</t>
  </si>
  <si>
    <t>http://www.linkedin.com/profile/view?id=105141212</t>
  </si>
  <si>
    <t>http://www.linkedin.com/profile/view?id=86954383</t>
  </si>
  <si>
    <t>http://www.linkedin.com/profile/view?id=96998850</t>
  </si>
  <si>
    <t>http://www.linkedin.com/profile/view?id=133908073</t>
  </si>
  <si>
    <t>http://www.linkedin.com/profile/view?id=1009977</t>
  </si>
  <si>
    <t>http://www.linkedin.com/profile/view?id=6720530</t>
  </si>
  <si>
    <t>http://www.linkedin.com/profile/view?id=2280725</t>
  </si>
  <si>
    <t>http://www.linkedin.com/profile/view?id=119008614</t>
  </si>
  <si>
    <t>http://www.linkedin.com/profile/view?id=18500438</t>
  </si>
  <si>
    <t>http://www.linkedin.com/profile/view?id=114798622</t>
  </si>
  <si>
    <t>http://www.linkedin.com/profile/view?id=50864183</t>
  </si>
  <si>
    <t>http://www.linkedin.com/profile/view?id=38748091</t>
  </si>
  <si>
    <t>http://www.linkedin.com/profile/view?id=16135985</t>
  </si>
  <si>
    <t>http://www.linkedin.com/profile/view?id=24397351</t>
  </si>
  <si>
    <t>http://www.linkedin.com/profile/view?id=12203252</t>
  </si>
  <si>
    <t>http://www.linkedin.com/profile/view?id=10279767</t>
  </si>
  <si>
    <t>http://www.linkedin.com/profile/view?id=139948750</t>
  </si>
  <si>
    <t>http://www.linkedin.com/profile/view?id=18867264</t>
  </si>
  <si>
    <t>http://www.linkedin.com/profile/view?id=11247670</t>
  </si>
  <si>
    <t>http://www.linkedin.com/profile/view?id=419470</t>
  </si>
  <si>
    <t>http://www.linkedin.com/profile/view?id=49922857</t>
  </si>
  <si>
    <t>http://www.linkedin.com/profile/view?id=14538762</t>
  </si>
  <si>
    <t>http://www.linkedin.com/profile/view?id=11337228</t>
  </si>
  <si>
    <t>http://www.linkedin.com/profile/view?id=51864310</t>
  </si>
  <si>
    <t>http://www.linkedin.com/profile/view?id=23253421</t>
  </si>
  <si>
    <t>http://www.linkedin.com/profile/view?id=47719627</t>
  </si>
  <si>
    <t>http://www.linkedin.com/profile/view?id=81631507</t>
  </si>
  <si>
    <t>http://www.linkedin.com/profile/view?id=32924061</t>
  </si>
  <si>
    <t>http://www.linkedin.com/profile/view?id=225283424</t>
  </si>
  <si>
    <t>http://www.linkedin.com/profile/view?id=46101223</t>
  </si>
  <si>
    <t>http://www.linkedin.com/profile/view?id=10641802</t>
  </si>
  <si>
    <t>http://www.linkedin.com/profile/view?id=228353441</t>
  </si>
  <si>
    <t>http://www.linkedin.com/profile/view?id=250251337</t>
  </si>
  <si>
    <t>http://www.linkedin.com/profile/view?id=203772335</t>
  </si>
  <si>
    <t>http://www.linkedin.com/profile/view?id=148064972</t>
  </si>
  <si>
    <t>http://www.linkedin.com/profile/view?id=46905367</t>
  </si>
  <si>
    <t>http://www.linkedin.com/profile/view?id=49955011</t>
  </si>
  <si>
    <t>http://www.linkedin.com/profile/view?id=77847024</t>
  </si>
  <si>
    <t>http://www.linkedin.com/profile/view?id=121817034</t>
  </si>
  <si>
    <t>http://www.linkedin.com/profile/view?id=140219004</t>
  </si>
  <si>
    <t>http://www.linkedin.com/profile/view?id=53471331</t>
  </si>
  <si>
    <t>http://www.linkedin.com/profile/view?id=299479208</t>
  </si>
  <si>
    <t>http://www.linkedin.com/profile/view?id=243094715</t>
  </si>
  <si>
    <t>http://www.linkedin.com/profile/view?id=220483632</t>
  </si>
  <si>
    <t>http://www.linkedin.com/profile/view?id=342520216</t>
  </si>
  <si>
    <t>http://www.linkedin.com/profile/view?id=294243489</t>
  </si>
  <si>
    <t>http://www.linkedin.com/profile/view?id=98536575</t>
  </si>
  <si>
    <t>http://www.linkedin.com/profile/view?id=113798969</t>
  </si>
  <si>
    <t>http://www.linkedin.com/profile/view?id=53596212</t>
  </si>
  <si>
    <t>http://www.linkedin.com/profile/view?id=7659741</t>
  </si>
  <si>
    <t>http://www.linkedin.com/profile/view?id=31711400</t>
  </si>
  <si>
    <t>http://www.linkedin.com/profile/view?id=59489324</t>
  </si>
  <si>
    <t>http://www.linkedin.com/profile/view?id=140255785</t>
  </si>
  <si>
    <t>http://www.linkedin.com/profile/view?id=342525117</t>
  </si>
  <si>
    <t>http://www.linkedin.com/profile/view?id=13402940</t>
  </si>
  <si>
    <t>http://www.linkedin.com/profile/view?id=273429966</t>
  </si>
  <si>
    <t>http://www.linkedin.com/profile/view?id=29131824</t>
  </si>
  <si>
    <t>http://www.linkedin.com/profile/view?id=50374930</t>
  </si>
  <si>
    <t>http://www.linkedin.com/profile/view?id=37915997</t>
  </si>
  <si>
    <t>http://www.linkedin.com/profile/view?id=110859690</t>
  </si>
  <si>
    <t>http://www.linkedin.com/profile/view?id=82972117</t>
  </si>
  <si>
    <t>http://www.linkedin.com/profile/view?id=26509241</t>
  </si>
  <si>
    <t>http://www.linkedin.com/profile/view?id=32147589</t>
  </si>
  <si>
    <t>http://www.linkedin.com/profile/view?id=86247697</t>
  </si>
  <si>
    <t>http://www.linkedin.com/profile/view?id=120692616</t>
  </si>
  <si>
    <t>http://www.linkedin.com/profile/view?id=53210380</t>
  </si>
  <si>
    <t>http://www.linkedin.com/profile/view?id=6744038</t>
  </si>
  <si>
    <t>http://www.linkedin.com/profile/view?id=264131694</t>
  </si>
  <si>
    <t>http://www.linkedin.com/profile/view?id=57729987</t>
  </si>
  <si>
    <t>http://www.linkedin.com/profile/view?id=26879989</t>
  </si>
  <si>
    <t>http://www.linkedin.com/profile/view?id=15804776</t>
  </si>
  <si>
    <t>http://www.linkedin.com/profile/view?id=35370768</t>
  </si>
  <si>
    <t>http://www.linkedin.com/profile/view?id=208722438</t>
  </si>
  <si>
    <t>http://www.linkedin.com/profile/view?id=5547496</t>
  </si>
  <si>
    <t>http://www.linkedin.com/profile/view?id=166946882</t>
  </si>
  <si>
    <t>http://www.linkedin.com/profile/view?id=177237432</t>
  </si>
  <si>
    <t>http://www.linkedin.com/profile/view?id=183759732</t>
  </si>
  <si>
    <t>http://www.linkedin.com/profile/view?id=116262601</t>
  </si>
  <si>
    <t>http://www.linkedin.com/profile/view?id=12859846</t>
  </si>
  <si>
    <t>http://www.linkedin.com/profile/view?id=9159971</t>
  </si>
  <si>
    <t>http://www.linkedin.com/profile/view?id=9998936</t>
  </si>
  <si>
    <t>http://www.linkedin.com/profile/view?id=56427870</t>
  </si>
  <si>
    <t>http://www.linkedin.com/profile/view?id=63974644</t>
  </si>
  <si>
    <t>http://www.linkedin.com/profile/view?id=155621779</t>
  </si>
  <si>
    <t>http://www.linkedin.com/profile/view?id=51943428</t>
  </si>
  <si>
    <t>http://www.linkedin.com/profile/view?id=236260023</t>
  </si>
  <si>
    <t>http://www.linkedin.com/profile/view?id=149090379</t>
  </si>
  <si>
    <t>http://www.linkedin.com/profile/view?id=237484999</t>
  </si>
  <si>
    <t>http://www.linkedin.com/profile/view?id=260177144</t>
  </si>
  <si>
    <t>http://www.linkedin.com/profile/view?id=64931230</t>
  </si>
  <si>
    <t>http://www.linkedin.com/profile/view?id=208680264</t>
  </si>
  <si>
    <t>http://www.linkedin.com/profile/view?id=41650078</t>
  </si>
  <si>
    <t>http://www.linkedin.com/profile/view?id=18053207</t>
  </si>
  <si>
    <t>http://www.linkedin.com/profile/view?id=14019910</t>
  </si>
  <si>
    <t>http://www.linkedin.com/profile/view?id=26047256</t>
  </si>
  <si>
    <t>http://www.linkedin.com/profile/view?id=195439358</t>
  </si>
  <si>
    <t>http://www.linkedin.com/profile/view?id=328894501</t>
  </si>
  <si>
    <t>http://www.linkedin.com/profile/view?id=57700856</t>
  </si>
  <si>
    <t>http://www.linkedin.com/profile/view?id=22472997</t>
  </si>
  <si>
    <t>http://www.linkedin.com/profile/view?id=121002351</t>
  </si>
  <si>
    <t>http://www.linkedin.com/profile/view?id=5024349</t>
  </si>
  <si>
    <t>http://www.linkedin.com/profile/view?id=64662798</t>
  </si>
  <si>
    <t>http://www.linkedin.com/profile/view?id=141580835</t>
  </si>
  <si>
    <t>http://www.linkedin.com/profile/view?id=139374723</t>
  </si>
  <si>
    <t>http://www.linkedin.com/profile/view?id=10869717</t>
  </si>
  <si>
    <t>http://www.linkedin.com/profile/view?id=7657790</t>
  </si>
  <si>
    <t>http://www.linkedin.com/profile/view?id=21863309</t>
  </si>
  <si>
    <t>http://www.linkedin.com/profile/view?id=324970574</t>
  </si>
  <si>
    <t>http://www.linkedin.com/profile/view?id=18912030</t>
  </si>
  <si>
    <t>http://www.linkedin.com/profile/view?id=47441258</t>
  </si>
  <si>
    <t>http://www.linkedin.com/profile/view?id=42990890</t>
  </si>
  <si>
    <t>http://www.linkedin.com/profile/view?id=67408840</t>
  </si>
  <si>
    <t>http://www.linkedin.com/profile/view?id=1360358</t>
  </si>
  <si>
    <t>http://www.linkedin.com/profile/view?id=7238172</t>
  </si>
  <si>
    <t>http://www.linkedin.com/profile/view?id=4762004</t>
  </si>
  <si>
    <t>http://www.linkedin.com/profile/view?id=51588915</t>
  </si>
  <si>
    <t>http://www.linkedin.com/profile/view?id=17052996</t>
  </si>
  <si>
    <t>http://www.linkedin.com/profile/view?id=35865252</t>
  </si>
  <si>
    <t>http://www.linkedin.com/profile/view?id=54487617</t>
  </si>
  <si>
    <t>http://www.linkedin.com/profile/view?id=56942523</t>
  </si>
  <si>
    <t>http://www.linkedin.com/profile/view?id=51313474</t>
  </si>
  <si>
    <t>http://www.linkedin.com/profile/view?id=28965169</t>
  </si>
  <si>
    <t>http://www.linkedin.com/profile/view?id=18481083</t>
  </si>
  <si>
    <t>http://www.linkedin.com/profile/view?id=216760202</t>
  </si>
  <si>
    <t>http://www.linkedin.com/profile/view?id=237160370</t>
  </si>
  <si>
    <t>http://www.linkedin.com/profile/view?id=108856202</t>
  </si>
  <si>
    <t>http://www.linkedin.com/profile/view?id=56915303</t>
  </si>
  <si>
    <t>http://www.linkedin.com/profile/view?id=56973523</t>
  </si>
  <si>
    <t>http://www.linkedin.com/profile/view?id=232496492</t>
  </si>
  <si>
    <t>http://www.linkedin.com/profile/view?id=18318150</t>
  </si>
  <si>
    <t>http://www.linkedin.com/profile/view?id=18652798</t>
  </si>
  <si>
    <t>http://www.linkedin.com/profile/view?id=108076803</t>
  </si>
  <si>
    <t>http://www.linkedin.com/profile/view?id=9276024</t>
  </si>
  <si>
    <t>http://www.linkedin.com/profile/view?id=2338528</t>
  </si>
  <si>
    <t>http://www.linkedin.com/profile/view?id=125405491</t>
  </si>
  <si>
    <t>http://www.linkedin.com/profile/view?id=5912005</t>
  </si>
  <si>
    <t>http://www.linkedin.com/profile/view?id=38862619</t>
  </si>
  <si>
    <t>http://www.linkedin.com/profile/view?id=3399332</t>
  </si>
  <si>
    <t>http://www.linkedin.com/profile/view?id=108837019</t>
  </si>
  <si>
    <t>http://www.linkedin.com/profile/view?id=18503898</t>
  </si>
  <si>
    <t>http://www.linkedin.com/profile/view?id=19150940</t>
  </si>
  <si>
    <t>http://www.linkedin.com/profile/view?id=1264055</t>
  </si>
  <si>
    <t>http://www.linkedin.com/profile/view?id=102553781</t>
  </si>
  <si>
    <t>http://www.linkedin.com/profile/view?id=73460116</t>
  </si>
  <si>
    <t>http://www.linkedin.com/profile/view?id=51203854</t>
  </si>
  <si>
    <t>http://www.linkedin.com/profile/view?id=13221808</t>
  </si>
  <si>
    <t>http://www.linkedin.com/profile/view?id=104498210</t>
  </si>
  <si>
    <t>http://www.linkedin.com/profile/view?id=178297269</t>
  </si>
  <si>
    <t>http://www.linkedin.com/profile/view?id=42694057</t>
  </si>
  <si>
    <t>http://www.linkedin.com/profile/view?id=215111513</t>
  </si>
  <si>
    <t>http://www.linkedin.com/profile/view?id=62425683</t>
  </si>
  <si>
    <t>http://www.linkedin.com/profile/view?id=34262068</t>
  </si>
  <si>
    <t>http://www.linkedin.com/profile/view?id=111477999</t>
  </si>
  <si>
    <t>http://www.linkedin.com/profile/view?id=14234515</t>
  </si>
  <si>
    <t>http://www.linkedin.com/profile/view?id=116902445</t>
  </si>
  <si>
    <t>http://www.linkedin.com/profile/view?id=19644465</t>
  </si>
  <si>
    <t>http://www.linkedin.com/profile/view?id=6786635</t>
  </si>
  <si>
    <t>http://www.linkedin.com/profile/view?id=22706901</t>
  </si>
  <si>
    <t>http://www.linkedin.com/profile/view?id=52735158</t>
  </si>
  <si>
    <t>http://www.linkedin.com/profile/view?id=10998634</t>
  </si>
  <si>
    <t>http://www.linkedin.com/profile/view?id=4257956</t>
  </si>
  <si>
    <t>http://www.linkedin.com/profile/view?id=5633827</t>
  </si>
  <si>
    <t>http://www.linkedin.com/profile/view?id=6006125</t>
  </si>
  <si>
    <t>http://www.linkedin.com/profile/view?id=57571534</t>
  </si>
  <si>
    <t>http://www.linkedin.com/profile/view?id=96502479</t>
  </si>
  <si>
    <t>http://www.linkedin.com/profile/view?id=45377887</t>
  </si>
  <si>
    <t>http://www.linkedin.com/profile/view?id=43367369</t>
  </si>
  <si>
    <t>http://www.linkedin.com/profile/view?id=3188437</t>
  </si>
  <si>
    <t>http://www.linkedin.com/profile/view?id=43986041</t>
  </si>
  <si>
    <t>http://www.linkedin.com/profile/view?id=52331933</t>
  </si>
  <si>
    <t>http://www.linkedin.com/profile/view?id=5804152</t>
  </si>
  <si>
    <t>http://www.linkedin.com/profile/view?id=111278429</t>
  </si>
  <si>
    <t>http://www.linkedin.com/profile/view?id=7325960</t>
  </si>
  <si>
    <t>http://www.linkedin.com/profile/view?id=26107800</t>
  </si>
  <si>
    <t>http://www.linkedin.com/profile/view?id=225338574</t>
  </si>
  <si>
    <t>http://www.linkedin.com/profile/view?id=233784777</t>
  </si>
  <si>
    <t>http://www.linkedin.com/profile/view?id=44517218</t>
  </si>
  <si>
    <t>http://www.linkedin.com/profile/view?id=139071295</t>
  </si>
  <si>
    <t>http://www.linkedin.com/profile/view?id=124552514</t>
  </si>
  <si>
    <t>http://www.linkedin.com/profile/view?id=8984480</t>
  </si>
  <si>
    <t>http://www.linkedin.com/profile/view?id=37797139</t>
  </si>
  <si>
    <t>http://www.linkedin.com/profile/view?id=278211468</t>
  </si>
  <si>
    <t>http://www.linkedin.com/profile/view?id=124391542</t>
  </si>
  <si>
    <t>http://www.linkedin.com/profile/view?id=96488209</t>
  </si>
  <si>
    <t>http://www.linkedin.com/profile/view?id=149496759</t>
  </si>
  <si>
    <t>http://www.linkedin.com/profile/view?id=92407330</t>
  </si>
  <si>
    <t>http://www.linkedin.com/profile/view?id=156041602</t>
  </si>
  <si>
    <t>http://www.linkedin.com/profile/view?id=64299229</t>
  </si>
  <si>
    <t>http://www.linkedin.com/profile/view?id=18100938</t>
  </si>
  <si>
    <t>http://www.linkedin.com/profile/view?id=148207909</t>
  </si>
  <si>
    <t>http://www.linkedin.com/profile/view?id=212376529</t>
  </si>
  <si>
    <t>http://www.linkedin.com/profile/view?id=65071585</t>
  </si>
  <si>
    <t>http://www.linkedin.com/profile/view?id=237164211</t>
  </si>
  <si>
    <t>http://www.linkedin.com/profile/view?id=40069878</t>
  </si>
  <si>
    <t>http://www.linkedin.com/profile/view?id=11559651</t>
  </si>
  <si>
    <t>http://www.linkedin.com/profile/view?id=76888611</t>
  </si>
  <si>
    <t>http://www.linkedin.com/profile/view?id=209687807</t>
  </si>
  <si>
    <t>http://www.linkedin.com/profile/view?id=6902474</t>
  </si>
  <si>
    <t>http://www.linkedin.com/profile/view?id=215383421</t>
  </si>
  <si>
    <t>http://www.linkedin.com/profile/view?id=78674276</t>
  </si>
  <si>
    <t>http://www.linkedin.com/profile/view?id=182039767</t>
  </si>
  <si>
    <t>http://www.linkedin.com/profile/view?id=80733749</t>
  </si>
  <si>
    <t>http://www.linkedin.com/profile/view?id=57288199</t>
  </si>
  <si>
    <t>http://www.linkedin.com/profile/view?id=156002236</t>
  </si>
  <si>
    <t>http://www.linkedin.com/profile/view?id=178045682</t>
  </si>
  <si>
    <t>http://www.linkedin.com/profile/view?id=43829806</t>
  </si>
  <si>
    <t>http://www.linkedin.com/profile/view?id=92654991</t>
  </si>
  <si>
    <t>http://www.linkedin.com/profile/view?id=76483595</t>
  </si>
  <si>
    <t>http://www.linkedin.com/profile/view?id=82651231</t>
  </si>
  <si>
    <t>http://www.linkedin.com/profile/view?id=62616954</t>
  </si>
  <si>
    <t>http://www.linkedin.com/profile/view?id=62523137</t>
  </si>
  <si>
    <t>http://www.linkedin.com/profile/view?id=94603509</t>
  </si>
  <si>
    <t>http://www.linkedin.com/profile/view?id=146105207</t>
  </si>
  <si>
    <t>http://www.linkedin.com/profile/view?id=201562070</t>
  </si>
  <si>
    <t>http://www.linkedin.com/profile/view?id=260000459</t>
  </si>
  <si>
    <t>http://www.linkedin.com/profile/view?id=246819161</t>
  </si>
  <si>
    <t>http://www.linkedin.com/profile/view?id=241611120</t>
  </si>
  <si>
    <t>http://www.linkedin.com/profile/view?id=41241974</t>
  </si>
  <si>
    <t>http://www.linkedin.com/profile/view?id=183014246</t>
  </si>
  <si>
    <t>http://www.linkedin.com/profile/view?id=263455175</t>
  </si>
  <si>
    <t>http://www.linkedin.com/profile/view?id=80471153</t>
  </si>
  <si>
    <t>http://www.linkedin.com/profile/view?id=160955203</t>
  </si>
  <si>
    <t>http://www.linkedin.com/profile/view?id=13346270</t>
  </si>
  <si>
    <t>http://www.linkedin.com/profile/view?id=129992172</t>
  </si>
  <si>
    <t>http://www.linkedin.com/profile/view?id=62331005</t>
  </si>
  <si>
    <t>http://www.linkedin.com/profile/view?id=134021641</t>
  </si>
  <si>
    <t>http://www.linkedin.com/profile/view?id=342704234</t>
  </si>
  <si>
    <t>http://www.linkedin.com/profile/view?id=141972478</t>
  </si>
  <si>
    <t>http://www.linkedin.com/profile/view?id=333645895</t>
  </si>
  <si>
    <t>http://www.linkedin.com/profile/view?id=8909236</t>
  </si>
  <si>
    <t>http://www.linkedin.com/profile/view?id=8732621</t>
  </si>
  <si>
    <t>http://www.linkedin.com/profile/view?id=6331443</t>
  </si>
  <si>
    <t>http://www.linkedin.com/profile/view?id=135110646</t>
  </si>
  <si>
    <t>http://www.linkedin.com/profile/view?id=129461337</t>
  </si>
  <si>
    <t>http://www.linkedin.com/profile/view?id=193911639</t>
  </si>
  <si>
    <t>http://www.linkedin.com/profile/view?id=4997342</t>
  </si>
  <si>
    <t>http://www.linkedin.com/profile/view?id=56903580</t>
  </si>
  <si>
    <t>http://www.linkedin.com/profile/view?id=195708987</t>
  </si>
  <si>
    <t>http://www.linkedin.com/profile/view?id=186198467</t>
  </si>
  <si>
    <t>http://www.linkedin.com/profile/view?id=57536309</t>
  </si>
  <si>
    <t>http://www.linkedin.com/profile/view?id=61674681</t>
  </si>
  <si>
    <t>http://www.linkedin.com/profile/view?id=155541567</t>
  </si>
  <si>
    <t>http://www.linkedin.com/profile/view?id=230561511</t>
  </si>
  <si>
    <t>http://www.linkedin.com/profile/view?id=58380111</t>
  </si>
  <si>
    <t>http://www.linkedin.com/profile/view?id=104113050</t>
  </si>
  <si>
    <t>http://www.linkedin.com/profile/view?id=40448309</t>
  </si>
  <si>
    <t>http://www.linkedin.com/profile/view?id=332796037</t>
  </si>
  <si>
    <t>http://www.linkedin.com/profile/view?id=344405196</t>
  </si>
  <si>
    <t>http://www.linkedin.com/profile/view?id=344045426</t>
  </si>
  <si>
    <t>http://www.linkedin.com/profile/view?id=252529497</t>
  </si>
  <si>
    <t>http://www.linkedin.com/profile/view?id=29139324</t>
  </si>
  <si>
    <t>http://www.linkedin.com/profile/view?id=51443831</t>
  </si>
  <si>
    <t>http://www.linkedin.com/profile/view?id=39244070</t>
  </si>
  <si>
    <t>http://www.linkedin.com/profile/view?id=72067548</t>
  </si>
  <si>
    <t>http://www.linkedin.com/profile/view?id=81553881</t>
  </si>
  <si>
    <t>http://www.linkedin.com/profile/view?id=6299192</t>
  </si>
  <si>
    <t>http://www.linkedin.com/profile/view?id=33116789</t>
  </si>
  <si>
    <t>http://www.linkedin.com/profile/view?id=58571319</t>
  </si>
  <si>
    <t>http://www.linkedin.com/profile/view?id=199549297</t>
  </si>
  <si>
    <t>http://www.linkedin.com/profile/view?id=114793194</t>
  </si>
  <si>
    <t>http://www.linkedin.com/profile/view?id=43397607</t>
  </si>
  <si>
    <t>http://www.linkedin.com/profile/view?id=4789462</t>
  </si>
  <si>
    <t>http://www.linkedin.com/profile/view?id=11535342</t>
  </si>
  <si>
    <t>http://www.linkedin.com/profile/view?id=7532345</t>
  </si>
  <si>
    <t>http://www.linkedin.com/profile/view?id=91973255</t>
  </si>
  <si>
    <t>http://www.linkedin.com/profile/view?id=56809561</t>
  </si>
  <si>
    <t>http://www.linkedin.com/profile/view?id=3982997</t>
  </si>
  <si>
    <t>http://www.linkedin.com/profile/view?id=72117002</t>
  </si>
  <si>
    <t>http://www.linkedin.com/profile/view?id=77865277</t>
  </si>
  <si>
    <t>http://www.linkedin.com/profile/view?id=118909120</t>
  </si>
  <si>
    <t>http://www.linkedin.com/profile/view?id=5632228</t>
  </si>
  <si>
    <t>http://www.linkedin.com/profile/view?id=5522341</t>
  </si>
  <si>
    <t>http://www.linkedin.com/profile/view?id=135121593</t>
  </si>
  <si>
    <t>http://www.linkedin.com/profile/view?id=42871226</t>
  </si>
  <si>
    <t>http://www.linkedin.com/profile/view?id=98191810</t>
  </si>
  <si>
    <t>http://www.linkedin.com/profile/view?id=15097885</t>
  </si>
  <si>
    <t>http://www.linkedin.com/profile/view?id=165589226</t>
  </si>
  <si>
    <t>http://www.linkedin.com/profile/view?id=140554</t>
  </si>
  <si>
    <t>http://www.linkedin.com/profile/view?id=143825488</t>
  </si>
  <si>
    <t>http://www.linkedin.com/profile/view?id=57856859</t>
  </si>
  <si>
    <t>http://www.linkedin.com/profile/view?id=44928546</t>
  </si>
  <si>
    <t>http://www.linkedin.com/profile/view?id=177046985</t>
  </si>
  <si>
    <t>http://www.linkedin.com/profile/view?id=24037052</t>
  </si>
  <si>
    <t>http://www.linkedin.com/profile/view?id=3267164</t>
  </si>
  <si>
    <t>http://www.linkedin.com/profile/view?id=5325009</t>
  </si>
  <si>
    <t>http://www.linkedin.com/profile/view?id=10016689</t>
  </si>
  <si>
    <t>http://www.linkedin.com/profile/view?id=1927796</t>
  </si>
  <si>
    <t>http://www.linkedin.com/profile/view?id=2625056</t>
  </si>
  <si>
    <t>http://www.linkedin.com/profile/view?id=13378386</t>
  </si>
  <si>
    <t>http://www.linkedin.com/profile/view?id=24175159</t>
  </si>
  <si>
    <t>http://www.linkedin.com/profile/view?id=16582088</t>
  </si>
  <si>
    <t>http://www.linkedin.com/profile/view?id=2187787</t>
  </si>
  <si>
    <t>http://www.linkedin.com/profile/view?id=10954551</t>
  </si>
  <si>
    <t>http://www.linkedin.com/profile/view?id=231739524</t>
  </si>
  <si>
    <t>http://www.linkedin.com/profile/view?id=49144372</t>
  </si>
  <si>
    <t>http://www.linkedin.com/profile/view?id=12758343</t>
  </si>
  <si>
    <t>http://www.linkedin.com/profile/view?id=51216572</t>
  </si>
  <si>
    <t>http://www.linkedin.com/profile/view?id=85173329</t>
  </si>
  <si>
    <t>http://www.linkedin.com/profile/view?id=3546340</t>
  </si>
  <si>
    <t>http://www.linkedin.com/profile/view?id=72179078</t>
  </si>
  <si>
    <t>http://www.linkedin.com/profile/view?id=94177288</t>
  </si>
  <si>
    <t>http://www.linkedin.com/profile/view?id=69545491</t>
  </si>
  <si>
    <t>http://www.linkedin.com/profile/view?id=13357911</t>
  </si>
  <si>
    <t>http://www.linkedin.com/profile/view?id=248256805</t>
  </si>
  <si>
    <t>http://www.linkedin.com/profile/view?id=50079115</t>
  </si>
  <si>
    <t>http://www.linkedin.com/profile/view?id=45150592</t>
  </si>
  <si>
    <t>http://www.linkedin.com/profile/view?id=143294124</t>
  </si>
  <si>
    <t>http://www.linkedin.com/profile/view?id=19445096</t>
  </si>
  <si>
    <t>http://www.linkedin.com/profile/view?id=162342585</t>
  </si>
  <si>
    <t>http://www.linkedin.com/profile/view?id=77637899</t>
  </si>
  <si>
    <t>http://www.linkedin.com/profile/view?id=122841898</t>
  </si>
  <si>
    <t>http://www.linkedin.com/profile/view?id=47221835</t>
  </si>
  <si>
    <t>http://www.linkedin.com/profile/view?id=89032909</t>
  </si>
  <si>
    <t>http://www.linkedin.com/profile/view?id=129686360</t>
  </si>
  <si>
    <t>http://www.linkedin.com/profile/view?id=78291251</t>
  </si>
  <si>
    <t>http://www.linkedin.com/profile/view?id=246737060</t>
  </si>
  <si>
    <t>http://www.linkedin.com/profile/view?id=142819414</t>
  </si>
  <si>
    <t>http://www.linkedin.com/profile/view?id=91959222</t>
  </si>
  <si>
    <t>http://www.linkedin.com/profile/view?id=50574965</t>
  </si>
  <si>
    <t>http://www.linkedin.com/profile/view?id=143909510</t>
  </si>
  <si>
    <t>http://www.linkedin.com/profile/view?id=142488496</t>
  </si>
  <si>
    <t>http://www.linkedin.com/profile/view?id=171064258</t>
  </si>
  <si>
    <t>http://www.linkedin.com/profile/view?id=207975632</t>
  </si>
  <si>
    <t>http://www.linkedin.com/profile/view?id=159124297</t>
  </si>
  <si>
    <t>http://www.linkedin.com/profile/view?id=2251486</t>
  </si>
  <si>
    <t>http://www.linkedin.com/profile/view?id=30386657</t>
  </si>
  <si>
    <t>http://www.linkedin.com/profile/view?id=9606693</t>
  </si>
  <si>
    <t>http://www.linkedin.com/profile/view?id=102922115</t>
  </si>
  <si>
    <t>http://www.linkedin.com/profile/view?id=37326310</t>
  </si>
  <si>
    <t>http://www.linkedin.com/profile/view?id=3658561</t>
  </si>
  <si>
    <t>http://www.linkedin.com/profile/view?id=5855825</t>
  </si>
  <si>
    <t>http://www.linkedin.com/profile/view?id=86099092</t>
  </si>
  <si>
    <t>http://www.linkedin.com/profile/view?id=60517165</t>
  </si>
  <si>
    <t>http://www.linkedin.com/profile/view?id=16556579</t>
  </si>
  <si>
    <t>http://www.linkedin.com/profile/view?id=87836349</t>
  </si>
  <si>
    <t>http://www.linkedin.com/profile/view?id=135043177</t>
  </si>
  <si>
    <t>http://www.linkedin.com/profile/view?id=109957576</t>
  </si>
  <si>
    <t>http://www.linkedin.com/profile/view?id=72476639</t>
  </si>
  <si>
    <t>http://www.linkedin.com/profile/view?id=167364170</t>
  </si>
  <si>
    <t>http://www.linkedin.com/profile/view?id=31472662</t>
  </si>
  <si>
    <t>http://www.linkedin.com/profile/view?id=106982527</t>
  </si>
  <si>
    <t>http://www.linkedin.com/profile/view?id=220251858</t>
  </si>
  <si>
    <t>http://www.linkedin.com/profile/view?id=81803758</t>
  </si>
  <si>
    <t>http://www.linkedin.com/profile/view?id=161292490</t>
  </si>
  <si>
    <t>http://www.linkedin.com/profile/view?id=102334753</t>
  </si>
  <si>
    <t>http://www.linkedin.com/profile/view?id=10206902</t>
  </si>
  <si>
    <t>http://www.linkedin.com/profile/view?id=62888277</t>
  </si>
  <si>
    <t>http://www.linkedin.com/profile/view?id=105758919</t>
  </si>
  <si>
    <t>http://www.linkedin.com/profile/view?id=47983252</t>
  </si>
  <si>
    <t>http://www.linkedin.com/profile/view?id=38228937</t>
  </si>
  <si>
    <t>http://www.linkedin.com/profile/view?id=219939545</t>
  </si>
  <si>
    <t>http://www.linkedin.com/profile/view?id=59749714</t>
  </si>
  <si>
    <t>http://www.linkedin.com/profile/view?id=169595489</t>
  </si>
  <si>
    <t>http://www.linkedin.com/profile/view?id=77360593</t>
  </si>
  <si>
    <t>http://www.linkedin.com/profile/view?id=209705272</t>
  </si>
  <si>
    <t>http://www.linkedin.com/profile/view?id=198199107</t>
  </si>
  <si>
    <t>http://www.linkedin.com/profile/view?id=161508743</t>
  </si>
  <si>
    <t>http://www.linkedin.com/profile/view?id=46079186</t>
  </si>
  <si>
    <t>http://www.linkedin.com/profile/view?id=801034</t>
  </si>
  <si>
    <t>http://www.linkedin.com/profile/view?id=61468970</t>
  </si>
  <si>
    <t>http://www.linkedin.com/profile/view?id=20947392</t>
  </si>
  <si>
    <t>http://www.linkedin.com/profile/view?id=17375401</t>
  </si>
  <si>
    <t>http://www.linkedin.com/profile/view?id=113827125</t>
  </si>
  <si>
    <t>http://www.linkedin.com/profile/view?id=4842948</t>
  </si>
  <si>
    <t>http://www.linkedin.com/profile/view?id=121603784</t>
  </si>
  <si>
    <t>http://www.linkedin.com/profile/view?id=37995074</t>
  </si>
  <si>
    <t>http://www.linkedin.com/profile/view?id=19127440</t>
  </si>
  <si>
    <t>http://www.linkedin.com/profile/view?id=20893167</t>
  </si>
  <si>
    <t>http://www.linkedin.com/profile/view?id=30072148</t>
  </si>
  <si>
    <t>http://www.linkedin.com/profile/view?id=40846763</t>
  </si>
  <si>
    <t>http://www.linkedin.com/profile/view?id=379093</t>
  </si>
  <si>
    <t>http://www.linkedin.com/profile/view?id=91580004</t>
  </si>
  <si>
    <t>http://www.linkedin.com/profile/view?id=87376814</t>
  </si>
  <si>
    <t>http://www.linkedin.com/profile/view?id=130446440</t>
  </si>
  <si>
    <t>http://www.linkedin.com/profile/view?id=250108678</t>
  </si>
  <si>
    <t>http://www.linkedin.com/profile/view?id=83040147</t>
  </si>
  <si>
    <t>http://www.linkedin.com/profile/view?id=60644736</t>
  </si>
  <si>
    <t>http://www.linkedin.com/profile/view?id=79792983</t>
  </si>
  <si>
    <t>http://www.linkedin.com/profile/view?id=139377038</t>
  </si>
  <si>
    <t>http://www.linkedin.com/profile/view?id=75518101</t>
  </si>
  <si>
    <t>http://www.linkedin.com/profile/view?id=54806682</t>
  </si>
  <si>
    <t>http://www.linkedin.com/profile/view?id=97425712</t>
  </si>
  <si>
    <t>http://www.linkedin.com/profile/view?id=155924680</t>
  </si>
  <si>
    <t>http://www.linkedin.com/profile/view?id=55923026</t>
  </si>
  <si>
    <t>http://www.linkedin.com/profile/view?id=19049068</t>
  </si>
  <si>
    <t>http://www.linkedin.com/profile/view?id=49034852</t>
  </si>
  <si>
    <t>http://www.linkedin.com/profile/view?id=16171681</t>
  </si>
  <si>
    <t>http://www.linkedin.com/profile/view?id=109895629</t>
  </si>
  <si>
    <t>http://www.linkedin.com/profile/view?id=57760451</t>
  </si>
  <si>
    <t>http://www.linkedin.com/profile/view?id=174536926</t>
  </si>
  <si>
    <t>http://www.linkedin.com/profile/view?id=132687731</t>
  </si>
  <si>
    <t>http://www.linkedin.com/profile/view?id=120010809</t>
  </si>
  <si>
    <t>http://www.linkedin.com/profile/view?id=266051487</t>
  </si>
  <si>
    <t>http://www.linkedin.com/profile/view?id=41771358</t>
  </si>
  <si>
    <t>http://www.linkedin.com/profile/view?id=58689039</t>
  </si>
  <si>
    <t>http://www.linkedin.com/profile/view?id=18273897</t>
  </si>
  <si>
    <t>http://www.linkedin.com/profile/view?id=247432420</t>
  </si>
  <si>
    <t>http://www.linkedin.com/profile/view?id=115953041</t>
  </si>
  <si>
    <t>http://www.linkedin.com/profile/view?id=273748011</t>
  </si>
  <si>
    <t>http://www.linkedin.com/profile/view?id=166169127</t>
  </si>
  <si>
    <t>http://www.linkedin.com/profile/view?id=41854561</t>
  </si>
  <si>
    <t>http://www.linkedin.com/profile/view?id=59885471</t>
  </si>
  <si>
    <t>http://www.linkedin.com/profile/view?id=174571447</t>
  </si>
  <si>
    <t>http://www.linkedin.com/profile/view?id=24156705</t>
  </si>
  <si>
    <t>http://www.linkedin.com/profile/view?id=10961772</t>
  </si>
  <si>
    <t>http://www.linkedin.com/profile/view?id=76085377</t>
  </si>
  <si>
    <t>http://www.linkedin.com/profile/view?id=65442333</t>
  </si>
  <si>
    <t>http://www.linkedin.com/profile/view?id=157121439</t>
  </si>
  <si>
    <t>http://www.linkedin.com/profile/view?id=322615252</t>
  </si>
  <si>
    <t>http://www.linkedin.com/profile/view?id=284780108</t>
  </si>
  <si>
    <t>http://www.linkedin.com/profile/view?id=303901744</t>
  </si>
  <si>
    <t>http://www.linkedin.com/profile/view?id=184862400</t>
  </si>
  <si>
    <t>http://www.linkedin.com/profile/view?id=144154082</t>
  </si>
  <si>
    <t>http://www.linkedin.com/profile/view?id=35282066</t>
  </si>
  <si>
    <t>http://www.linkedin.com/profile/view?id=55864628</t>
  </si>
  <si>
    <t>http://www.linkedin.com/profile/view?id=288116574</t>
  </si>
  <si>
    <t>http://www.linkedin.com/profile/view?id=275685604</t>
  </si>
  <si>
    <t>http://www.linkedin.com/profile/view?id=25768581</t>
  </si>
  <si>
    <t>http://www.linkedin.com/profile/view?id=56953772</t>
  </si>
  <si>
    <t>http://www.linkedin.com/profile/view?id=607087</t>
  </si>
  <si>
    <t>http://www.linkedin.com/profile/view?id=21821703</t>
  </si>
  <si>
    <t>http://www.linkedin.com/profile/view?id=397562</t>
  </si>
  <si>
    <t>http://www.linkedin.com/profile/view?id=5846252</t>
  </si>
  <si>
    <t>http://www.linkedin.com/profile/view?id=12383293</t>
  </si>
  <si>
    <t>http://www.linkedin.com/profile/view?id=7422290</t>
  </si>
  <si>
    <t>http://www.linkedin.com/profile/view?id=6313771</t>
  </si>
  <si>
    <t>http://www.linkedin.com/profile/view?id=32708308</t>
  </si>
  <si>
    <t>http://www.linkedin.com/profile/view?id=225183800</t>
  </si>
  <si>
    <t>http://www.linkedin.com/profile/view?id=3740075</t>
  </si>
  <si>
    <t>http://www.linkedin.com/profile/view?id=9195496</t>
  </si>
  <si>
    <t>http://www.linkedin.com/profile/view?id=40042592</t>
  </si>
  <si>
    <t>http://www.linkedin.com/profile/view?id=1386560</t>
  </si>
  <si>
    <t>http://www.linkedin.com/profile/view?id=12852536</t>
  </si>
  <si>
    <t>http://www.linkedin.com/profile/view?id=53149</t>
  </si>
  <si>
    <t>http://www.linkedin.com/profile/view?id=2253614</t>
  </si>
  <si>
    <t>http://www.linkedin.com/profile/view?id=2261339</t>
  </si>
  <si>
    <t>http://www.linkedin.com/profile/view?id=455404</t>
  </si>
  <si>
    <t>http://www.linkedin.com/profile/view?id=1947835</t>
  </si>
  <si>
    <t>http://www.linkedin.com/profile/view?id=20657168</t>
  </si>
  <si>
    <t>http://www.linkedin.com/profile/view?id=35132787</t>
  </si>
  <si>
    <t>http://www.linkedin.com/profile/view?id=13793006</t>
  </si>
  <si>
    <t>http://www.linkedin.com/profile/view?id=38077711</t>
  </si>
  <si>
    <t>http://www.linkedin.com/profile/view?id=15754473</t>
  </si>
  <si>
    <t>http://www.linkedin.com/profile/view?id=3609297</t>
  </si>
  <si>
    <t>http://www.linkedin.com/profile/view?id=4633718</t>
  </si>
  <si>
    <t>http://www.linkedin.com/profile/view?id=20061493</t>
  </si>
  <si>
    <t>http://www.linkedin.com/profile/view?id=30575195</t>
  </si>
  <si>
    <t>http://www.linkedin.com/profile/view?id=66251893</t>
  </si>
  <si>
    <t>http://www.linkedin.com/profile/view?id=205524815</t>
  </si>
  <si>
    <t>http://www.linkedin.com/profile/view?id=6200057</t>
  </si>
  <si>
    <t>http://www.linkedin.com/profile/view?id=16944297</t>
  </si>
  <si>
    <t>http://www.linkedin.com/profile/view?id=5026020</t>
  </si>
  <si>
    <t>http://www.linkedin.com/profile/view?id=139732149</t>
  </si>
  <si>
    <t>http://www.linkedin.com/profile/view?id=58293252</t>
  </si>
  <si>
    <t>http://www.linkedin.com/profile/view?id=40901229</t>
  </si>
  <si>
    <t>http://www.linkedin.com/profile/view?id=39254082</t>
  </si>
  <si>
    <t>http://www.linkedin.com/profile/view?id=50173650</t>
  </si>
  <si>
    <t>http://www.linkedin.com/profile/view?id=68201164</t>
  </si>
  <si>
    <t>http://www.linkedin.com/profile/view?id=71491282</t>
  </si>
  <si>
    <t>http://www.linkedin.com/profile/view?id=273210362</t>
  </si>
  <si>
    <t>http://www.linkedin.com/profile/view?id=65429641</t>
  </si>
  <si>
    <t>http://www.linkedin.com/profile/view?id=114999677</t>
  </si>
  <si>
    <t>http://www.linkedin.com/profile/view?id=4643834</t>
  </si>
  <si>
    <t>http://www.linkedin.com/profile/view?id=91005885</t>
  </si>
  <si>
    <t>http://www.linkedin.com/profile/view?id=36556915</t>
  </si>
  <si>
    <t>http://www.linkedin.com/profile/view?id=9908154</t>
  </si>
  <si>
    <t>http://www.linkedin.com/profile/view?id=3159845</t>
  </si>
  <si>
    <t>http://www.linkedin.com/profile/view?id=9692997</t>
  </si>
  <si>
    <t>http://www.linkedin.com/profile/view?id=84260</t>
  </si>
  <si>
    <t>http://www.linkedin.com/profile/view?id=13180882</t>
  </si>
  <si>
    <t>http://www.linkedin.com/profile/view?id=86930224</t>
  </si>
  <si>
    <t>http://www.linkedin.com/profile/view?id=1572124</t>
  </si>
  <si>
    <t>http://www.linkedin.com/profile/view?id=20856864</t>
  </si>
  <si>
    <t>http://www.linkedin.com/profile/view?id=74251746</t>
  </si>
  <si>
    <t>http://www.linkedin.com/profile/view?id=165950859</t>
  </si>
  <si>
    <t>http://www.linkedin.com/profile/view?id=136678513</t>
  </si>
  <si>
    <t>http://www.linkedin.com/profile/view?id=31577026</t>
  </si>
  <si>
    <t>http://www.linkedin.com/profile/view?id=115561504</t>
  </si>
  <si>
    <t>http://www.linkedin.com/profile/view?id=97559726</t>
  </si>
  <si>
    <t>http://www.linkedin.com/profile/view?id=106900490</t>
  </si>
  <si>
    <t>http://www.linkedin.com/profile/view?id=56863927</t>
  </si>
  <si>
    <t>http://www.linkedin.com/profile/view?id=86456595</t>
  </si>
  <si>
    <t>http://www.linkedin.com/profile/view?id=252403561</t>
  </si>
  <si>
    <t>http://www.linkedin.com/profile/view?id=32114455</t>
  </si>
  <si>
    <t>http://www.linkedin.com/profile/view?id=155338803</t>
  </si>
  <si>
    <t>http://www.linkedin.com/profile/view?id=49781832</t>
  </si>
  <si>
    <t>http://www.linkedin.com/profile/view?id=43115068</t>
  </si>
  <si>
    <t>http://www.linkedin.com/profile/view?id=170333526</t>
  </si>
  <si>
    <t>http://www.linkedin.com/profile/view?id=236608796</t>
  </si>
  <si>
    <t>http://www.linkedin.com/profile/view?id=54993970</t>
  </si>
  <si>
    <t>http://www.linkedin.com/profile/view?id=25187834</t>
  </si>
  <si>
    <t>http://www.linkedin.com/profile/view?id=238173443</t>
  </si>
  <si>
    <t>http://www.linkedin.com/profile/view?id=4670272</t>
  </si>
  <si>
    <t>http://www.linkedin.com/profile/view?id=189065439</t>
  </si>
  <si>
    <t>http://www.linkedin.com/profile/view?id=263410272</t>
  </si>
  <si>
    <t>http://www.linkedin.com/profile/view?id=234757678</t>
  </si>
  <si>
    <t>http://www.linkedin.com/profile/view?id=91469126</t>
  </si>
  <si>
    <t>http://www.linkedin.com/profile/view?id=59554044</t>
  </si>
  <si>
    <t>http://www.linkedin.com/profile/view?id=208459838</t>
  </si>
  <si>
    <t>http://www.linkedin.com/profile/view?id=241273504</t>
  </si>
  <si>
    <t>http://www.linkedin.com/profile/view?id=188743471</t>
  </si>
  <si>
    <t>http://www.linkedin.com/profile/view?id=39720765</t>
  </si>
  <si>
    <t>http://www.linkedin.com/profile/view?id=10969913</t>
  </si>
  <si>
    <t>http://www.linkedin.com/profile/view?id=128427724</t>
  </si>
  <si>
    <t>http://www.linkedin.com/profile/view?id=179001382</t>
  </si>
  <si>
    <t>http://www.linkedin.com/profile/view?id=271117403</t>
  </si>
  <si>
    <t>http://www.linkedin.com/profile/view?id=48993249</t>
  </si>
  <si>
    <t>http://www.linkedin.com/profile/view?id=14686508</t>
  </si>
  <si>
    <t>http://www.linkedin.com/profile/view?id=238117532</t>
  </si>
  <si>
    <t>http://www.linkedin.com/profile/view?id=52329094</t>
  </si>
  <si>
    <t>http://www.linkedin.com/profile/view?id=215674557</t>
  </si>
  <si>
    <t>http://www.linkedin.com/profile/view?id=1650559</t>
  </si>
  <si>
    <t>http://www.linkedin.com/profile/view?id=3500011</t>
  </si>
  <si>
    <t>http://www.linkedin.com/profile/view?id=3615438</t>
  </si>
  <si>
    <t>http://www.linkedin.com/profile/view?id=5051486</t>
  </si>
  <si>
    <t>http://www.linkedin.com/profile/view?id=6616975</t>
  </si>
  <si>
    <t>http://www.linkedin.com/profile/view?id=37026639</t>
  </si>
  <si>
    <t>http://www.linkedin.com/profile/view?id=43752816</t>
  </si>
  <si>
    <t>http://www.linkedin.com/profile/view?id=56151533</t>
  </si>
  <si>
    <t>http://www.linkedin.com/profile/view?id=30808600</t>
  </si>
  <si>
    <t>http://www.linkedin.com/profile/view?id=19435970</t>
  </si>
  <si>
    <t>http://www.linkedin.com/profile/view?id=13815616</t>
  </si>
  <si>
    <t>http://www.linkedin.com/profile/view?id=213670685</t>
  </si>
  <si>
    <t>http://www.linkedin.com/profile/view?id=1894986</t>
  </si>
  <si>
    <t>http://www.linkedin.com/profile/view?id=18266776</t>
  </si>
  <si>
    <t>http://www.linkedin.com/profile/view?id=31890378</t>
  </si>
  <si>
    <t>http://www.linkedin.com/profile/view?id=60510618</t>
  </si>
  <si>
    <t>http://www.linkedin.com/profile/view?id=144470907</t>
  </si>
  <si>
    <t>http://www.linkedin.com/profile/view?id=11841561</t>
  </si>
  <si>
    <t>http://www.linkedin.com/profile/view?id=9097415</t>
  </si>
  <si>
    <t>http://www.linkedin.com/profile/view?id=23944511</t>
  </si>
  <si>
    <t>http://www.linkedin.com/profile/view?id=14491689</t>
  </si>
  <si>
    <t>http://www.linkedin.com/profile/view?id=37372254</t>
  </si>
  <si>
    <t>http://www.linkedin.com/profile/view?id=25730329</t>
  </si>
  <si>
    <t>http://www.linkedin.com/profile/view?id=155800069</t>
  </si>
  <si>
    <t>http://www.linkedin.com/profile/view?id=19154100</t>
  </si>
  <si>
    <t>http://www.linkedin.com/profile/view?id=51889887</t>
  </si>
  <si>
    <t>http://www.linkedin.com/profile/view?id=43431635</t>
  </si>
  <si>
    <t>http://www.linkedin.com/profile/view?id=23731061</t>
  </si>
  <si>
    <t>http://www.linkedin.com/profile/view?id=8560677</t>
  </si>
  <si>
    <t>http://www.linkedin.com/profile/view?id=74263504</t>
  </si>
  <si>
    <t>http://www.linkedin.com/profile/view?id=26860839</t>
  </si>
  <si>
    <t>http://www.linkedin.com/profile/view?id=6811775</t>
  </si>
  <si>
    <t>http://www.linkedin.com/profile/view?id=119452166</t>
  </si>
  <si>
    <t>http://www.linkedin.com/profile/view?id=57152647</t>
  </si>
  <si>
    <t>http://www.linkedin.com/profile/view?id=132310738</t>
  </si>
  <si>
    <t>http://www.linkedin.com/profile/view?id=238145445</t>
  </si>
  <si>
    <t>http://www.linkedin.com/profile/view?id=60171900</t>
  </si>
  <si>
    <t>http://www.linkedin.com/profile/view?id=150612683</t>
  </si>
  <si>
    <t>http://www.linkedin.com/profile/view?id=136727297</t>
  </si>
  <si>
    <t>http://www.linkedin.com/profile/view?id=45581845</t>
  </si>
  <si>
    <t>http://www.linkedin.com/profile/view?id=29142999</t>
  </si>
  <si>
    <t>http://www.linkedin.com/profile/view?id=28770838</t>
  </si>
  <si>
    <t>http://www.linkedin.com/profile/view?id=56234300</t>
  </si>
  <si>
    <t>http://www.linkedin.com/profile/view?id=26867655</t>
  </si>
  <si>
    <t>http://www.linkedin.com/profile/view?id=25298763</t>
  </si>
  <si>
    <t>http://www.linkedin.com/profile/view?id=53474720</t>
  </si>
  <si>
    <t>http://www.linkedin.com/profile/view?id=15428726</t>
  </si>
  <si>
    <t>http://www.linkedin.com/profile/view?id=297490</t>
  </si>
  <si>
    <t>http://www.linkedin.com/profile/view?id=10141098</t>
  </si>
  <si>
    <t>http://www.linkedin.com/profile/view?id=4719359</t>
  </si>
  <si>
    <t>http://www.linkedin.com/profile/view?id=29057028</t>
  </si>
  <si>
    <t>http://www.linkedin.com/profile/view?id=43466903</t>
  </si>
  <si>
    <t>http://www.linkedin.com/profile/view?id=34880767</t>
  </si>
  <si>
    <t>http://www.linkedin.com/profile/view?id=78150596</t>
  </si>
  <si>
    <t>http://www.linkedin.com/profile/view?id=84438961</t>
  </si>
  <si>
    <t>http://www.linkedin.com/profile/view?id=8624905</t>
  </si>
  <si>
    <t>http://www.linkedin.com/profile/view?id=28966301</t>
  </si>
  <si>
    <t>http://www.linkedin.com/profile/view?id=77299236</t>
  </si>
  <si>
    <t>http://www.linkedin.com/profile/view?id=21035674</t>
  </si>
  <si>
    <t>http://www.linkedin.com/profile/view?id=78980513</t>
  </si>
  <si>
    <t>http://www.linkedin.com/profile/view?id=121571927</t>
  </si>
  <si>
    <t>http://www.linkedin.com/profile/view?id=110673058</t>
  </si>
  <si>
    <t>http://www.linkedin.com/profile/view?id=4069935</t>
  </si>
  <si>
    <t>http://www.linkedin.com/profile/view?id=127806008</t>
  </si>
  <si>
    <t>http://www.linkedin.com/profile/view?id=285126162</t>
  </si>
  <si>
    <t>http://www.linkedin.com/profile/view?id=15324997</t>
  </si>
  <si>
    <t>http://www.linkedin.com/profile/view?id=88140327</t>
  </si>
  <si>
    <t>http://www.linkedin.com/profile/view?id=101014316</t>
  </si>
  <si>
    <t>http://www.linkedin.com/profile/view?id=139617139</t>
  </si>
  <si>
    <t>http://www.linkedin.com/profile/view?id=33278802</t>
  </si>
  <si>
    <t>http://www.linkedin.com/profile/view?id=10489061</t>
  </si>
  <si>
    <t>http://www.linkedin.com/profile/view?id=101255917</t>
  </si>
  <si>
    <t>http://www.linkedin.com/profile/view?id=80480795</t>
  </si>
  <si>
    <t>http://www.linkedin.com/profile/view?id=151718340</t>
  </si>
  <si>
    <t>http://www.linkedin.com/profile/view?id=224163658</t>
  </si>
  <si>
    <t>http://www.linkedin.com/profile/view?id=17839794</t>
  </si>
  <si>
    <t>http://www.linkedin.com/profile/view?id=40609148</t>
  </si>
  <si>
    <t>http://www.linkedin.com/profile/view?id=67514464</t>
  </si>
  <si>
    <t>http://www.linkedin.com/profile/view?id=9273344</t>
  </si>
  <si>
    <t>http://www.linkedin.com/profile/view?id=124586555</t>
  </si>
  <si>
    <t>http://www.linkedin.com/profile/view?id=58335261</t>
  </si>
  <si>
    <t>http://www.linkedin.com/profile/view?id=259399</t>
  </si>
  <si>
    <t>http://www.linkedin.com/profile/view?id=87876946</t>
  </si>
  <si>
    <t>http://www.linkedin.com/profile/view?id=9614892</t>
  </si>
  <si>
    <t>http://www.linkedin.com/profile/view?id=50641403</t>
  </si>
  <si>
    <t>http://www.linkedin.com/profile/view?id=21483985</t>
  </si>
  <si>
    <t>http://www.linkedin.com/profile/view?id=11764824</t>
  </si>
  <si>
    <t>http://www.linkedin.com/profile/view?id=58330003</t>
  </si>
  <si>
    <t>http://www.linkedin.com/profile/view?id=8900423</t>
  </si>
  <si>
    <t>http://www.linkedin.com/profile/view?id=8009336</t>
  </si>
  <si>
    <t>http://www.linkedin.com/profile/view?id=3648269</t>
  </si>
  <si>
    <t>http://www.linkedin.com/profile/view?id=5445896</t>
  </si>
  <si>
    <t>http://www.linkedin.com/profile/view?id=196316230</t>
  </si>
  <si>
    <t>http://www.linkedin.com/profile/view?id=206554983</t>
  </si>
  <si>
    <t>http://www.linkedin.com/profile/view?id=247730350</t>
  </si>
  <si>
    <t>http://www.linkedin.com/profile/view?id=238468179</t>
  </si>
  <si>
    <t>http://www.linkedin.com/profile/view?id=243133913</t>
  </si>
  <si>
    <t>http://www.linkedin.com/profile/view?id=269766509</t>
  </si>
  <si>
    <t>http://www.linkedin.com/profile/view?id=70124141</t>
  </si>
  <si>
    <t>http://www.linkedin.com/profile/view?id=71747574</t>
  </si>
  <si>
    <t>http://www.linkedin.com/profile/view?id=161888580</t>
  </si>
  <si>
    <t>http://www.linkedin.com/profile/view?id=96672751</t>
  </si>
  <si>
    <t>http://www.linkedin.com/profile/view?id=83000319</t>
  </si>
  <si>
    <t>http://www.linkedin.com/profile/view?id=337697343</t>
  </si>
  <si>
    <t>http://www.linkedin.com/profile/view?id=282152841</t>
  </si>
  <si>
    <t>http://www.linkedin.com/profile/view?id=151928572</t>
  </si>
  <si>
    <t>http://www.linkedin.com/profile/view?id=222320185</t>
  </si>
  <si>
    <t>http://www.linkedin.com/profile/view?id=246664356</t>
  </si>
  <si>
    <t>http://www.linkedin.com/profile/view?id=306128060</t>
  </si>
  <si>
    <t>http://www.linkedin.com/profile/view?id=185629735</t>
  </si>
  <si>
    <t>http://www.linkedin.com/profile/view?id=270686468</t>
  </si>
  <si>
    <t>http://www.linkedin.com/profile/view?id=286146260</t>
  </si>
  <si>
    <t>http://www.linkedin.com/profile/view?id=64806600</t>
  </si>
  <si>
    <t>http://www.linkedin.com/profile/view?id=186383910</t>
  </si>
  <si>
    <t>http://www.linkedin.com/profile/view?id=219194195</t>
  </si>
  <si>
    <t>http://www.linkedin.com/profile/view?id=81420030</t>
  </si>
  <si>
    <t>http://www.linkedin.com/profile/view?id=121950020</t>
  </si>
  <si>
    <t>http://www.linkedin.com/profile/view?id=55839860</t>
  </si>
  <si>
    <t>http://www.linkedin.com/profile/view?id=75404048</t>
  </si>
  <si>
    <t>http://www.linkedin.com/profile/view?id=150477758</t>
  </si>
  <si>
    <t>http://www.linkedin.com/profile/view?id=182107119</t>
  </si>
  <si>
    <t>http://www.linkedin.com/profile/view?id=3099764</t>
  </si>
  <si>
    <t>http://www.linkedin.com/profile/view?id=88646516</t>
  </si>
  <si>
    <t>http://www.linkedin.com/profile/view?id=72845687</t>
  </si>
  <si>
    <t>http://www.linkedin.com/profile/view?id=64778858</t>
  </si>
  <si>
    <t>http://www.linkedin.com/profile/view?id=71463750</t>
  </si>
  <si>
    <t>http://www.linkedin.com/profile/view?id=101249278</t>
  </si>
  <si>
    <t>http://www.linkedin.com/profile/view?id=189544738</t>
  </si>
  <si>
    <t>http://www.linkedin.com/profile/view?id=91547742</t>
  </si>
  <si>
    <t>http://www.linkedin.com/profile/view?id=121357956</t>
  </si>
  <si>
    <t>http://www.linkedin.com/profile/view?id=17737986</t>
  </si>
  <si>
    <t>http://www.linkedin.com/profile/view?id=58343966</t>
  </si>
  <si>
    <t>http://www.linkedin.com/profile/view?id=65625635</t>
  </si>
  <si>
    <t>http://www.linkedin.com/profile/view?id=5239996</t>
  </si>
  <si>
    <t>http://www.linkedin.com/profile/view?id=8535233</t>
  </si>
  <si>
    <t>http://www.linkedin.com/profile/view?id=75212082</t>
  </si>
  <si>
    <t>http://www.linkedin.com/profile/view?id=6275581</t>
  </si>
  <si>
    <t>http://www.linkedin.com/profile/view?id=13993423</t>
  </si>
  <si>
    <t>http://www.linkedin.com/profile/view?id=5472614</t>
  </si>
  <si>
    <t>http://www.linkedin.com/profile/view?id=52189673</t>
  </si>
  <si>
    <t>http://www.linkedin.com/profile/view?id=160198732</t>
  </si>
  <si>
    <t>http://www.linkedin.com/profile/view?id=1696340</t>
  </si>
  <si>
    <t>http://www.linkedin.com/profile/view?id=2576600</t>
  </si>
  <si>
    <t>http://www.linkedin.com/profile/view?id=24206597</t>
  </si>
  <si>
    <t>http://www.linkedin.com/profile/view?id=313217542</t>
  </si>
  <si>
    <t>http://www.linkedin.com/profile/view?id=39775416</t>
  </si>
  <si>
    <t>http://www.linkedin.com/profile/view?id=1216309</t>
  </si>
  <si>
    <t>http://www.linkedin.com/profile/view?id=67364054</t>
  </si>
  <si>
    <t>http://www.linkedin.com/profile/view?id=337452326</t>
  </si>
  <si>
    <t>http://www.linkedin.com/profile/view?id=25389996</t>
  </si>
  <si>
    <t>http://www.linkedin.com/profile/view?id=348708013</t>
  </si>
  <si>
    <t>http://www.linkedin.com/profile/view?id=13597277</t>
  </si>
  <si>
    <t>http://www.linkedin.com/profile/view?id=70022977</t>
  </si>
  <si>
    <t>http://www.linkedin.com/profile/view?id=138457906</t>
  </si>
  <si>
    <t>http://www.linkedin.com/profile/view?id=13581845</t>
  </si>
  <si>
    <t>http://www.linkedin.com/profile/view?id=3142883</t>
  </si>
  <si>
    <t>http://www.linkedin.com/profile/view?id=257015060</t>
  </si>
  <si>
    <t>http://www.linkedin.com/profile/view?id=158819870</t>
  </si>
  <si>
    <t>http://www.linkedin.com/profile/view?id=7020809</t>
  </si>
  <si>
    <t>http://www.linkedin.com/profile/view?id=240956181</t>
  </si>
  <si>
    <t>http://www.linkedin.com/profile/view?id=201965049</t>
  </si>
  <si>
    <t>http://www.linkedin.com/profile/view?id=157519456</t>
  </si>
  <si>
    <t>http://www.linkedin.com/profile/view?id=89858113</t>
  </si>
  <si>
    <t>http://www.linkedin.com/profile/view?id=320315922</t>
  </si>
  <si>
    <t>http://www.linkedin.com/profile/view?id=143049522</t>
  </si>
  <si>
    <t>http://www.linkedin.com/profile/view?id=36267111</t>
  </si>
  <si>
    <t>http://www.linkedin.com/profile/view?id=36848022</t>
  </si>
  <si>
    <t>http://www.linkedin.com/profile/view?id=134144232</t>
  </si>
  <si>
    <t>http://www.linkedin.com/profile/view?id=198112379</t>
  </si>
  <si>
    <t>http://www.linkedin.com/profile/view?id=51376763</t>
  </si>
  <si>
    <t>http://www.linkedin.com/profile/view?id=49920763</t>
  </si>
  <si>
    <t>http://www.linkedin.com/profile/view?id=5218118</t>
  </si>
  <si>
    <t>http://www.linkedin.com/profile/view?id=84123000</t>
  </si>
  <si>
    <t>http://www.linkedin.com/profile/view?id=103506948</t>
  </si>
  <si>
    <t>http://www.linkedin.com/profile/view?id=41812399</t>
  </si>
  <si>
    <t>http://www.linkedin.com/profile/view?id=48717478</t>
  </si>
  <si>
    <t>http://www.linkedin.com/profile/view?id=25593648</t>
  </si>
  <si>
    <t>http://www.linkedin.com/profile/view?id=226580426</t>
  </si>
  <si>
    <t>http://www.linkedin.com/profile/view?id=3919897</t>
  </si>
  <si>
    <t>http://www.linkedin.com/profile/view?id=11590546</t>
  </si>
  <si>
    <t>http://www.linkedin.com/profile/view?id=21695573</t>
  </si>
  <si>
    <t>http://www.linkedin.com/profile/view?id=903242</t>
  </si>
  <si>
    <t>http://www.linkedin.com/profile/view?id=15660015</t>
  </si>
  <si>
    <t>http://www.linkedin.com/profile/view?id=45450771</t>
  </si>
  <si>
    <t>http://www.linkedin.com/profile/view?id=5127283</t>
  </si>
  <si>
    <t>http://www.linkedin.com/profile/view?id=17424928</t>
  </si>
  <si>
    <t>http://www.linkedin.com/profile/view?id=5931838</t>
  </si>
  <si>
    <t>http://www.linkedin.com/profile/view?id=39133898</t>
  </si>
  <si>
    <t>http://www.linkedin.com/profile/view?id=19851541</t>
  </si>
  <si>
    <t>http://www.linkedin.com/profile/view?id=14381762</t>
  </si>
  <si>
    <t>http://www.linkedin.com/profile/view?id=161381754</t>
  </si>
  <si>
    <t>http://www.linkedin.com/profile/view?id=29142005</t>
  </si>
  <si>
    <t>http://www.linkedin.com/profile/view?id=1225497</t>
  </si>
  <si>
    <t>http://www.linkedin.com/profile/view?id=20592213</t>
  </si>
  <si>
    <t>http://www.linkedin.com/profile/view?id=5886097</t>
  </si>
  <si>
    <t>http://www.linkedin.com/profile/view?id=23718448</t>
  </si>
  <si>
    <t>http://www.linkedin.com/profile/view?id=5748367</t>
  </si>
  <si>
    <t>http://www.linkedin.com/profile/view?id=8727081</t>
  </si>
  <si>
    <t>http://www.linkedin.com/profile/view?id=3742495</t>
  </si>
  <si>
    <t>http://www.linkedin.com/profile/view?id=1995240</t>
  </si>
  <si>
    <t>http://www.linkedin.com/profile/view?id=9667842</t>
  </si>
  <si>
    <t>http://www.linkedin.com/profile/view?id=16247821</t>
  </si>
  <si>
    <t>http://www.linkedin.com/profile/view?id=1880966</t>
  </si>
  <si>
    <t>http://www.linkedin.com/profile/view?id=900191</t>
  </si>
  <si>
    <t>http://www.linkedin.com/profile/view?id=1242671</t>
  </si>
  <si>
    <t>http://www.linkedin.com/profile/view?id=76147152</t>
  </si>
  <si>
    <t>http://www.linkedin.com/profile/view?id=112656495</t>
  </si>
  <si>
    <t>http://www.linkedin.com/profile/view?id=9228018</t>
  </si>
  <si>
    <t>http://www.linkedin.com/profile/view?id=6984850</t>
  </si>
  <si>
    <t>http://www.linkedin.com/profile/view?id=34965865</t>
  </si>
  <si>
    <t>http://www.linkedin.com/profile/view?id=92427404</t>
  </si>
  <si>
    <t>http://www.linkedin.com/profile/view?id=10997450</t>
  </si>
  <si>
    <t>http://www.linkedin.com/profile/view?id=80967854</t>
  </si>
  <si>
    <t>http://www.linkedin.com/profile/view?id=48644926</t>
  </si>
  <si>
    <t>http://www.linkedin.com/profile/view?id=519301</t>
  </si>
  <si>
    <t>http://www.linkedin.com/profile/view?id=35812765</t>
  </si>
  <si>
    <t>http://www.linkedin.com/profile/view?id=5736159</t>
  </si>
  <si>
    <t>http://www.linkedin.com/profile/view?id=41579041</t>
  </si>
  <si>
    <t>http://www.linkedin.com/profile/view?id=18183088</t>
  </si>
  <si>
    <t>http://www.linkedin.com/profile/view?id=7044831</t>
  </si>
  <si>
    <t>http://www.linkedin.com/profile/view?id=128843027</t>
  </si>
  <si>
    <t>http://www.linkedin.com/profile/view?id=10631729</t>
  </si>
  <si>
    <t>http://www.linkedin.com/profile/view?id=46164825</t>
  </si>
  <si>
    <t>http://www.linkedin.com/profile/view?id=194366</t>
  </si>
  <si>
    <t>http://www.linkedin.com/profile/view?id=11564126</t>
  </si>
  <si>
    <t>http://www.linkedin.com/profile/view?id=13416301</t>
  </si>
  <si>
    <t>http://www.linkedin.com/profile/view?id=6393459</t>
  </si>
  <si>
    <t>http://www.linkedin.com/profile/view?id=34662577</t>
  </si>
  <si>
    <t>http://www.linkedin.com/profile/view?id=298280624</t>
  </si>
  <si>
    <t>http://www.linkedin.com/profile/view?id=106352185</t>
  </si>
  <si>
    <t>http://www.linkedin.com/profile/view?id=109150211</t>
  </si>
  <si>
    <t>http://www.linkedin.com/profile/view?id=84997672</t>
  </si>
  <si>
    <t>http://www.linkedin.com/profile/view?id=170867950</t>
  </si>
  <si>
    <t>http://www.linkedin.com/profile/view?id=87842789</t>
  </si>
  <si>
    <t>http://www.linkedin.com/profile/view?id=5256516</t>
  </si>
  <si>
    <t>http://www.linkedin.com/profile/view?id=10761463</t>
  </si>
  <si>
    <t>http://www.linkedin.com/profile/view?id=22998857</t>
  </si>
  <si>
    <t>http://www.linkedin.com/profile/view?id=22596087</t>
  </si>
  <si>
    <t>http://www.linkedin.com/profile/view?id=974506</t>
  </si>
  <si>
    <t>http://www.linkedin.com/profile/view?id=105565784</t>
  </si>
  <si>
    <t>http://www.linkedin.com/profile/view?id=13715783</t>
  </si>
  <si>
    <t>http://www.linkedin.com/profile/view?id=264655058</t>
  </si>
  <si>
    <t>http://www.linkedin.com/profile/view?id=73232045</t>
  </si>
  <si>
    <t>http://www.linkedin.com/profile/view?id=160565248</t>
  </si>
  <si>
    <t>http://www.linkedin.com/profile/view?id=71974580</t>
  </si>
  <si>
    <t>http://www.linkedin.com/profile/view?id=13856999</t>
  </si>
  <si>
    <t>http://www.linkedin.com/profile/view?id=108631856</t>
  </si>
  <si>
    <t>http://www.linkedin.com/profile/view?id=43238339</t>
  </si>
  <si>
    <t>http://www.linkedin.com/profile/view?id=3426272</t>
  </si>
  <si>
    <t>http://www.linkedin.com/profile/view?id=133988222</t>
  </si>
  <si>
    <t>http://www.linkedin.com/profile/view?id=44670771</t>
  </si>
  <si>
    <t>http://www.linkedin.com/profile/view?id=40650311</t>
  </si>
  <si>
    <t>http://www.linkedin.com/profile/view?id=321172762</t>
  </si>
  <si>
    <t>http://www.linkedin.com/profile/view?id=17716323</t>
  </si>
  <si>
    <t>http://www.linkedin.com/profile/view?id=66731386</t>
  </si>
  <si>
    <t>http://www.linkedin.com/profile/view?id=230969159</t>
  </si>
  <si>
    <t>http://www.linkedin.com/profile/view?id=100188459</t>
  </si>
  <si>
    <t>http://www.linkedin.com/profile/view?id=40514864</t>
  </si>
  <si>
    <t>http://www.linkedin.com/profile/view?id=101122940</t>
  </si>
  <si>
    <t>http://www.linkedin.com/profile/view?id=24311952</t>
  </si>
  <si>
    <t>http://www.linkedin.com/profile/view?id=82677257</t>
  </si>
  <si>
    <t>http://www.linkedin.com/profile/view?id=183824158</t>
  </si>
  <si>
    <t>http://www.linkedin.com/profile/view?id=2184841</t>
  </si>
  <si>
    <t>http://www.linkedin.com/profile/view?id=2059984</t>
  </si>
  <si>
    <t>http://www.linkedin.com/profile/view?id=46765850</t>
  </si>
  <si>
    <t>http://www.linkedin.com/profile/view?id=164600074</t>
  </si>
  <si>
    <t>http://www.linkedin.com/profile/view?id=203374446</t>
  </si>
  <si>
    <t>http://www.linkedin.com/profile/view?id=1847550</t>
  </si>
  <si>
    <t>http://www.linkedin.com/profile/view?id=4866507</t>
  </si>
  <si>
    <t>http://www.linkedin.com/profile/view?id=24025568</t>
  </si>
  <si>
    <t>http://www.linkedin.com/profile/view?id=7564753</t>
  </si>
  <si>
    <t>http://www.linkedin.com/profile/view?id=19109748</t>
  </si>
  <si>
    <t>http://www.linkedin.com/profile/view?id=9537642</t>
  </si>
  <si>
    <t>http://www.linkedin.com/profile/view?id=8879487</t>
  </si>
  <si>
    <t>http://www.linkedin.com/profile/view?id=4150366</t>
  </si>
  <si>
    <t>http://www.linkedin.com/profile/view?id=3915183</t>
  </si>
  <si>
    <t>http://www.linkedin.com/profile/view?id=6073263</t>
  </si>
  <si>
    <t>http://www.linkedin.com/profile/view?id=6315665</t>
  </si>
  <si>
    <t>http://www.linkedin.com/profile/view?id=3115745</t>
  </si>
  <si>
    <t>http://www.linkedin.com/profile/view?id=198077926</t>
  </si>
  <si>
    <t>http://www.linkedin.com/profile/view?id=45652061</t>
  </si>
  <si>
    <t>http://www.linkedin.com/profile/view?id=16450595</t>
  </si>
  <si>
    <t>http://www.linkedin.com/profile/view?id=8561501</t>
  </si>
  <si>
    <t>http://www.linkedin.com/profile/view?id=162145484</t>
  </si>
  <si>
    <t>http://www.linkedin.com/profile/view?id=231296858</t>
  </si>
  <si>
    <t>http://www.linkedin.com/profile/view?id=176897802</t>
  </si>
  <si>
    <t>http://www.linkedin.com/profile/view?id=105833846</t>
  </si>
  <si>
    <t>http://www.linkedin.com/profile/view?id=79368926</t>
  </si>
  <si>
    <t>http://www.linkedin.com/profile/view?id=126698926</t>
  </si>
  <si>
    <t>http://www.linkedin.com/profile/view?id=79190976</t>
  </si>
  <si>
    <t>http://www.linkedin.com/profile/view?id=10866914</t>
  </si>
  <si>
    <t>http://www.linkedin.com/profile/view?id=289391712</t>
  </si>
  <si>
    <t>http://www.linkedin.com/profile/view?id=327850823</t>
  </si>
  <si>
    <t>http://www.linkedin.com/profile/view?id=5252781</t>
  </si>
  <si>
    <t>http://www.linkedin.com/profile/view?id=183514801</t>
  </si>
  <si>
    <t>http://www.linkedin.com/profile/view?id=46917999</t>
  </si>
  <si>
    <t>http://www.linkedin.com/profile/view?id=6707529</t>
  </si>
  <si>
    <t>http://www.linkedin.com/profile/view?id=32112963</t>
  </si>
  <si>
    <t>http://www.linkedin.com/profile/view?id=52929116</t>
  </si>
  <si>
    <t>http://www.linkedin.com/profile/view?id=85208200</t>
  </si>
  <si>
    <t>http://www.linkedin.com/profile/view?id=10231519</t>
  </si>
  <si>
    <t>http://www.linkedin.com/profile/view?id=4444438</t>
  </si>
  <si>
    <t>http://www.linkedin.com/profile/view?id=12161544</t>
  </si>
  <si>
    <t>http://www.linkedin.com/profile/view?id=4045213</t>
  </si>
  <si>
    <t>http://www.linkedin.com/profile/view?id=3678450</t>
  </si>
  <si>
    <t>http://www.linkedin.com/profile/view?id=33283740</t>
  </si>
  <si>
    <t>http://www.linkedin.com/profile/view?id=11323897</t>
  </si>
  <si>
    <t>http://www.linkedin.com/profile/view?id=5703761</t>
  </si>
  <si>
    <t>http://www.linkedin.com/profile/view?id=126895597</t>
  </si>
  <si>
    <t>http://www.linkedin.com/profile/view?id=19317511</t>
  </si>
  <si>
    <t>http://www.linkedin.com/profile/view?id=18977100</t>
  </si>
  <si>
    <t>http://www.linkedin.com/profile/view?id=15632054</t>
  </si>
  <si>
    <t>http://www.linkedin.com/profile/view?id=65085509</t>
  </si>
  <si>
    <t>http://www.linkedin.com/profile/view?id=97002127</t>
  </si>
  <si>
    <t>http://www.linkedin.com/profile/view?id=68767534</t>
  </si>
  <si>
    <t>http://www.linkedin.com/profile/view?id=124615242</t>
  </si>
  <si>
    <t>http://www.linkedin.com/profile/view?id=226421567</t>
  </si>
  <si>
    <t>http://www.linkedin.com/profile/view?id=5832451</t>
  </si>
  <si>
    <t>http://www.linkedin.com/profile/view?id=18335961</t>
  </si>
  <si>
    <t>http://www.linkedin.com/profile/view?id=97961121</t>
  </si>
  <si>
    <t>http://www.linkedin.com/profile/view?id=233798342</t>
  </si>
  <si>
    <t>http://www.linkedin.com/profile/view?id=340083755</t>
  </si>
  <si>
    <t>http://www.linkedin.com/profile/view?id=345565640</t>
  </si>
  <si>
    <t>http://www.linkedin.com/profile/view?id=161232148</t>
  </si>
  <si>
    <t>http://www.linkedin.com/profile/view?id=37841842</t>
  </si>
  <si>
    <t>http://www.linkedin.com/profile/view?id=173316756</t>
  </si>
  <si>
    <t>http://www.linkedin.com/profile/view?id=29456500</t>
  </si>
  <si>
    <t>http://www.linkedin.com/profile/view?id=85546469</t>
  </si>
  <si>
    <t>http://www.linkedin.com/profile/view?id=288806228</t>
  </si>
  <si>
    <t>http://www.linkedin.com/profile/view?id=61191776</t>
  </si>
  <si>
    <t>http://www.linkedin.com/profile/view?id=8367611</t>
  </si>
  <si>
    <t>http://www.linkedin.com/profile/view?id=155304785</t>
  </si>
  <si>
    <t>http://www.linkedin.com/profile/view?id=139130948</t>
  </si>
  <si>
    <t>http://www.linkedin.com/profile/view?id=53471803</t>
  </si>
  <si>
    <t>http://www.linkedin.com/profile/view?id=7178188</t>
  </si>
  <si>
    <t>http://www.linkedin.com/profile/view?id=63287792</t>
  </si>
  <si>
    <t>http://www.linkedin.com/profile/view?id=69005592</t>
  </si>
  <si>
    <t>http://www.linkedin.com/profile/view?id=49026252</t>
  </si>
  <si>
    <t>http://www.linkedin.com/profile/view?id=29967700</t>
  </si>
  <si>
    <t>http://www.linkedin.com/profile/view?id=161968746</t>
  </si>
  <si>
    <t>http://www.linkedin.com/profile/view?id=41843494</t>
  </si>
  <si>
    <t>http://www.linkedin.com/profile/view?id=47560370</t>
  </si>
  <si>
    <t>http://www.linkedin.com/profile/view?id=42176053</t>
  </si>
  <si>
    <t>http://www.linkedin.com/profile/view?id=192572254</t>
  </si>
  <si>
    <t>http://www.linkedin.com/profile/view?id=90651744</t>
  </si>
  <si>
    <t>http://www.linkedin.com/profile/view?id=137142104</t>
  </si>
  <si>
    <t>http://www.linkedin.com/profile/view?id=157139215</t>
  </si>
  <si>
    <t>http://www.linkedin.com/profile/view?id=55351980</t>
  </si>
  <si>
    <t>http://www.linkedin.com/profile/view?id=141460090</t>
  </si>
  <si>
    <t>http://www.linkedin.com/profile/view?id=81991779</t>
  </si>
  <si>
    <t>http://www.linkedin.com/profile/view?id=66513293</t>
  </si>
  <si>
    <t>http://www.linkedin.com/profile/view?id=267503106</t>
  </si>
  <si>
    <t>http://www.linkedin.com/profile/view?id=38073426</t>
  </si>
  <si>
    <t>http://www.linkedin.com/profile/view?id=51245185</t>
  </si>
  <si>
    <t>http://www.linkedin.com/profile/view?id=90642285</t>
  </si>
  <si>
    <t>http://www.linkedin.com/profile/view?id=201082425</t>
  </si>
  <si>
    <t>http://www.linkedin.com/profile/view?id=165112899</t>
  </si>
  <si>
    <t>http://www.linkedin.com/profile/view?id=81175284</t>
  </si>
  <si>
    <t>http://www.linkedin.com/profile/view?id=118354484</t>
  </si>
  <si>
    <t>http://www.linkedin.com/profile/view?id=147535964</t>
  </si>
  <si>
    <t>http://www.linkedin.com/profile/view?id=34923712</t>
  </si>
  <si>
    <t>http://www.linkedin.com/profile/view?id=76789479</t>
  </si>
  <si>
    <t>http://www.linkedin.com/profile/view?id=61146457</t>
  </si>
  <si>
    <t>http://www.linkedin.com/profile/view?id=69523829</t>
  </si>
  <si>
    <t>http://www.linkedin.com/profile/view?id=75345172</t>
  </si>
  <si>
    <t>http://www.linkedin.com/profile/view?id=113452262</t>
  </si>
  <si>
    <t>http://www.linkedin.com/profile/view?id=190054</t>
  </si>
  <si>
    <t>http://www.linkedin.com/profile/view?id=56467706</t>
  </si>
  <si>
    <t>http://www.linkedin.com/profile/view?id=235782070</t>
  </si>
  <si>
    <t>http://www.linkedin.com/profile/view?id=25313411</t>
  </si>
  <si>
    <t>http://www.linkedin.com/profile/view?id=39962602</t>
  </si>
  <si>
    <t>http://www.linkedin.com/profile/view?id=169570613</t>
  </si>
  <si>
    <t>http://www.linkedin.com/profile/view?id=60437673</t>
  </si>
  <si>
    <t>http://www.linkedin.com/profile/view?id=18141227</t>
  </si>
  <si>
    <t>http://www.linkedin.com/profile/view?id=107274821</t>
  </si>
  <si>
    <t>http://www.linkedin.com/profile/view?id=55421363</t>
  </si>
  <si>
    <t>http://www.linkedin.com/profile/view?id=40858307</t>
  </si>
  <si>
    <t>http://www.linkedin.com/profile/view?id=189722314</t>
  </si>
  <si>
    <t>http://www.linkedin.com/profile/view?id=13228592</t>
  </si>
  <si>
    <t>http://www.linkedin.com/profile/view?id=11338905</t>
  </si>
  <si>
    <t>http://www.linkedin.com/profile/view?id=72826911</t>
  </si>
  <si>
    <t>http://www.linkedin.com/profile/view?id=44121545</t>
  </si>
  <si>
    <t>http://www.linkedin.com/profile/view?id=18137945</t>
  </si>
  <si>
    <t>http://www.linkedin.com/profile/view?id=193495209</t>
  </si>
  <si>
    <t>http://www.linkedin.com/profile/view?id=72374337</t>
  </si>
  <si>
    <t>http://www.linkedin.com/profile/view?id=2253099</t>
  </si>
  <si>
    <t>http://www.linkedin.com/profile/view?id=10837948</t>
  </si>
  <si>
    <t>http://www.linkedin.com/profile/view?id=36185298</t>
  </si>
  <si>
    <t>http://www.linkedin.com/profile/view?id=252332198</t>
  </si>
  <si>
    <t>http://www.linkedin.com/profile/view?id=21347565</t>
  </si>
  <si>
    <t>http://www.linkedin.com/profile/view?id=156744587</t>
  </si>
  <si>
    <t>http://www.linkedin.com/profile/view?id=115139774</t>
  </si>
  <si>
    <t>http://www.linkedin.com/profile/view?id=15683557</t>
  </si>
  <si>
    <t>http://www.linkedin.com/profile/view?id=186223293</t>
  </si>
  <si>
    <t>http://www.linkedin.com/profile/view?id=70029191</t>
  </si>
  <si>
    <t>http://www.linkedin.com/profile/view?id=2038468</t>
  </si>
  <si>
    <t>http://www.linkedin.com/profile/view?id=258008576</t>
  </si>
  <si>
    <t>http://www.linkedin.com/profile/view?id=97420460</t>
  </si>
  <si>
    <t>http://www.linkedin.com/profile/view?id=110320621</t>
  </si>
  <si>
    <t>http://www.linkedin.com/profile/view?id=173753433</t>
  </si>
  <si>
    <t>http://www.linkedin.com/profile/view?id=183711670</t>
  </si>
  <si>
    <t>http://www.linkedin.com/profile/view?id=54375616</t>
  </si>
  <si>
    <t>http://www.linkedin.com/profile/view?id=46123484</t>
  </si>
  <si>
    <t>http://www.linkedin.com/profile/view?id=260231817</t>
  </si>
  <si>
    <t>http://www.linkedin.com/profile/view?id=22840643</t>
  </si>
  <si>
    <t>http://www.linkedin.com/profile/view?id=10902239</t>
  </si>
  <si>
    <t>http://www.linkedin.com/profile/view?id=95965608</t>
  </si>
  <si>
    <t>http://www.linkedin.com/profile/view?id=129535542</t>
  </si>
  <si>
    <t>http://www.linkedin.com/profile/view?id=140450154</t>
  </si>
  <si>
    <t>http://www.linkedin.com/profile/view?id=51679540</t>
  </si>
  <si>
    <t>http://www.linkedin.com/profile/view?id=143659203</t>
  </si>
  <si>
    <t>http://www.linkedin.com/profile/view?id=148621468</t>
  </si>
  <si>
    <t>http://www.linkedin.com/profile/view?id=343203319</t>
  </si>
  <si>
    <t>http://www.linkedin.com/profile/view?id=226371419</t>
  </si>
  <si>
    <t>http://www.linkedin.com/profile/view?id=4605734</t>
  </si>
  <si>
    <t>http://www.linkedin.com/profile/view?id=63087439</t>
  </si>
  <si>
    <t>http://www.linkedin.com/profile/view?id=58792423</t>
  </si>
  <si>
    <t>http://www.linkedin.com/profile/view?id=150716813</t>
  </si>
  <si>
    <t>http://www.linkedin.com/profile/view?id=43097822</t>
  </si>
  <si>
    <t>http://www.linkedin.com/profile/view?id=58144952</t>
  </si>
  <si>
    <t>http://www.linkedin.com/profile/view?id=15781571</t>
  </si>
  <si>
    <t>http://www.linkedin.com/profile/view?id=45424109</t>
  </si>
  <si>
    <t>http://www.linkedin.com/profile/view?id=199940375</t>
  </si>
  <si>
    <t>http://www.linkedin.com/profile/view?id=28656129</t>
  </si>
  <si>
    <t>http://www.linkedin.com/profile/view?id=206596813</t>
  </si>
  <si>
    <t>http://www.linkedin.com/profile/view?id=99886326</t>
  </si>
  <si>
    <t>http://www.linkedin.com/profile/view?id=25485270</t>
  </si>
  <si>
    <t>http://www.linkedin.com/profile/view?id=80628061</t>
  </si>
  <si>
    <t>http://www.linkedin.com/profile/view?id=95013275</t>
  </si>
  <si>
    <t>http://www.linkedin.com/profile/view?id=141134255</t>
  </si>
  <si>
    <t>http://www.linkedin.com/profile/view?id=49655179</t>
  </si>
  <si>
    <t>http://www.linkedin.com/profile/view?id=37882067</t>
  </si>
  <si>
    <t>http://www.linkedin.com/profile/view?id=14499303</t>
  </si>
  <si>
    <t>http://www.linkedin.com/profile/view?id=8476435</t>
  </si>
  <si>
    <t>http://www.linkedin.com/profile/view?id=313656402</t>
  </si>
  <si>
    <t>http://www.linkedin.com/profile/view?id=108491113</t>
  </si>
  <si>
    <t>http://www.linkedin.com/profile/view?id=35005978</t>
  </si>
  <si>
    <t>http://www.linkedin.com/profile/view?id=32876455</t>
  </si>
  <si>
    <t>http://www.linkedin.com/profile/view?id=193635334</t>
  </si>
  <si>
    <t>http://www.linkedin.com/profile/view?id=172614677</t>
  </si>
  <si>
    <t>http://www.linkedin.com/profile/view?id=54582487</t>
  </si>
  <si>
    <t>http://www.linkedin.com/profile/view?id=20878466</t>
  </si>
  <si>
    <t>http://www.linkedin.com/profile/view?id=51035604</t>
  </si>
  <si>
    <t>http://www.linkedin.com/profile/view?id=35073434</t>
  </si>
  <si>
    <t>http://www.linkedin.com/profile/view?id=51220874</t>
  </si>
  <si>
    <t>http://www.linkedin.com/profile/view?id=65494420</t>
  </si>
  <si>
    <t>http://www.linkedin.com/profile/view?id=24778446</t>
  </si>
  <si>
    <t>http://www.linkedin.com/profile/view?id=13239287</t>
  </si>
  <si>
    <t>http://www.linkedin.com/profile/view?id=22123463</t>
  </si>
  <si>
    <t>http://www.linkedin.com/profile/view?id=6271197</t>
  </si>
  <si>
    <t>http://www.linkedin.com/profile/view?id=2709994</t>
  </si>
  <si>
    <t>http://www.linkedin.com/profile/view?id=27604921</t>
  </si>
  <si>
    <t>http://www.linkedin.com/profile/view?id=5005664</t>
  </si>
  <si>
    <t>http://www.linkedin.com/profile/view?id=40531777</t>
  </si>
  <si>
    <t>http://www.linkedin.com/profile/view?id=453971</t>
  </si>
  <si>
    <t>http://www.linkedin.com/profile/view?id=82169485</t>
  </si>
  <si>
    <t>http://www.linkedin.com/profile/view?id=59296883</t>
  </si>
  <si>
    <t>http://www.linkedin.com/profile/view?id=1665413</t>
  </si>
  <si>
    <t>http://www.linkedin.com/profile/view?id=12638258</t>
  </si>
  <si>
    <t>http://www.linkedin.com/profile/view?id=39258208</t>
  </si>
  <si>
    <t>http://www.linkedin.com/profile/view?id=16877464</t>
  </si>
  <si>
    <t>http://www.linkedin.com/profile/view?id=10288920</t>
  </si>
  <si>
    <t>http://www.linkedin.com/profile/view?id=267347711</t>
  </si>
  <si>
    <t>http://www.linkedin.com/profile/view?id=19809819</t>
  </si>
  <si>
    <t>http://www.linkedin.com/profile/view?id=12726481</t>
  </si>
  <si>
    <t>http://www.linkedin.com/profile/view?id=7036898</t>
  </si>
  <si>
    <t>http://www.linkedin.com/profile/view?id=19753719</t>
  </si>
  <si>
    <t>http://www.linkedin.com/profile/view?id=385031</t>
  </si>
  <si>
    <t>http://www.linkedin.com/profile/view?id=12590594</t>
  </si>
  <si>
    <t>http://www.linkedin.com/profile/view?id=119077072</t>
  </si>
  <si>
    <t>http://www.linkedin.com/profile/view?id=51431157</t>
  </si>
  <si>
    <t>http://www.linkedin.com/profile/view?id=72938556</t>
  </si>
  <si>
    <t>http://www.linkedin.com/profile/view?id=255313</t>
  </si>
  <si>
    <t>http://www.linkedin.com/profile/view?id=314937551</t>
  </si>
  <si>
    <t>http://www.linkedin.com/profile/view?id=10009364</t>
  </si>
  <si>
    <t>http://www.linkedin.com/profile/view?id=599469</t>
  </si>
  <si>
    <t>http://www.linkedin.com/profile/view?id=219022</t>
  </si>
  <si>
    <t>http://www.linkedin.com/profile/view?id=85662</t>
  </si>
  <si>
    <t>http://www.linkedin.com/profile/view?id=2125549</t>
  </si>
  <si>
    <t>http://www.linkedin.com/profile/view?id=1437247</t>
  </si>
  <si>
    <t>http://www.linkedin.com/profile/view?id=3232630</t>
  </si>
  <si>
    <t>http://www.linkedin.com/profile/view?id=27458631</t>
  </si>
  <si>
    <t>http://www.linkedin.com/profile/view?id=13625988</t>
  </si>
  <si>
    <t>http://www.linkedin.com/profile/view?id=3846236</t>
  </si>
  <si>
    <t>http://www.linkedin.com/profile/view?id=18213446</t>
  </si>
  <si>
    <t>http://www.linkedin.com/profile/view?id=64770183</t>
  </si>
  <si>
    <t>http://www.linkedin.com/profile/view?id=10734754</t>
  </si>
  <si>
    <t>http://www.linkedin.com/profile/view?id=73677</t>
  </si>
  <si>
    <t>http://www.linkedin.com/profile/view?id=86989886</t>
  </si>
  <si>
    <t>http://www.linkedin.com/profile/view?id=2767010</t>
  </si>
  <si>
    <t>http://www.linkedin.com/profile/view?id=302105057</t>
  </si>
  <si>
    <t>http://www.linkedin.com/profile/view?id=81876742</t>
  </si>
  <si>
    <t>http://www.linkedin.com/profile/view?id=150024801</t>
  </si>
  <si>
    <t>http://www.linkedin.com/profile/view?id=177166181</t>
  </si>
  <si>
    <t>http://www.linkedin.com/profile/view?id=274493351</t>
  </si>
  <si>
    <t>http://www.linkedin.com/profile/view?id=152003650</t>
  </si>
  <si>
    <t>http://www.linkedin.com/profile/view?id=214703518</t>
  </si>
  <si>
    <t>http://www.linkedin.com/profile/view?id=87458857</t>
  </si>
  <si>
    <t>http://www.linkedin.com/profile/view?id=216560439</t>
  </si>
  <si>
    <t>http://www.linkedin.com/profile/view?id=156549200</t>
  </si>
  <si>
    <t>http://www.linkedin.com/profile/view?id=48852108</t>
  </si>
  <si>
    <t>http://www.linkedin.com/profile/view?id=81476782</t>
  </si>
  <si>
    <t>http://www.linkedin.com/profile/view?id=35025290</t>
  </si>
  <si>
    <t>http://www.linkedin.com/profile/view?id=256773814</t>
  </si>
  <si>
    <t>http://www.linkedin.com/profile/view?id=151052885</t>
  </si>
  <si>
    <t>http://www.linkedin.com/profile/view?id=227293481</t>
  </si>
  <si>
    <t>http://www.linkedin.com/profile/view?id=171498958</t>
  </si>
  <si>
    <t>http://www.linkedin.com/profile/view?id=112033582</t>
  </si>
  <si>
    <t>http://www.linkedin.com/profile/view?id=165738807</t>
  </si>
  <si>
    <t>http://www.linkedin.com/profile/view?id=52535652</t>
  </si>
  <si>
    <t>http://www.linkedin.com/profile/view?id=10053016</t>
  </si>
  <si>
    <t>http://www.linkedin.com/profile/view?id=142746987</t>
  </si>
  <si>
    <t>http://www.linkedin.com/profile/view?id=57791898</t>
  </si>
  <si>
    <t>http://www.linkedin.com/profile/view?id=176296623</t>
  </si>
  <si>
    <t>http://www.linkedin.com/profile/view?id=269747431</t>
  </si>
  <si>
    <t>http://www.linkedin.com/profile/view?id=95204132</t>
  </si>
  <si>
    <t>http://www.linkedin.com/profile/view?id=4415128</t>
  </si>
  <si>
    <t>http://www.linkedin.com/profile/view?id=61304677</t>
  </si>
  <si>
    <t>http://www.linkedin.com/profile/view?id=147009401</t>
  </si>
  <si>
    <t>http://www.linkedin.com/profile/view?id=43593902</t>
  </si>
  <si>
    <t>http://www.linkedin.com/profile/view?id=90275299</t>
  </si>
  <si>
    <t>http://www.linkedin.com/profile/view?id=59456568</t>
  </si>
  <si>
    <t>http://www.linkedin.com/profile/view?id=211344273</t>
  </si>
  <si>
    <t>http://www.linkedin.com/profile/view?id=76905868</t>
  </si>
  <si>
    <t>http://www.linkedin.com/profile/view?id=83540195</t>
  </si>
  <si>
    <t>http://www.linkedin.com/profile/view?id=183860349</t>
  </si>
  <si>
    <t>http://www.linkedin.com/profile/view?id=138430400</t>
  </si>
  <si>
    <t>http://www.linkedin.com/profile/view?id=111000578</t>
  </si>
  <si>
    <t>http://www.linkedin.com/profile/view?id=7766720</t>
  </si>
  <si>
    <t>http://www.linkedin.com/profile/view?id=251286665</t>
  </si>
  <si>
    <t>http://www.linkedin.com/profile/view?id=15534403</t>
  </si>
  <si>
    <t>http://www.linkedin.com/profile/view?id=20638572</t>
  </si>
  <si>
    <t>http://www.linkedin.com/profile/view?id=50934554</t>
  </si>
  <si>
    <t>http://www.linkedin.com/profile/view?id=102371475</t>
  </si>
  <si>
    <t>http://www.linkedin.com/profile/view?id=19813868</t>
  </si>
  <si>
    <t>http://www.linkedin.com/profile/view?id=243958573</t>
  </si>
  <si>
    <t>http://www.linkedin.com/profile/view?id=76373393</t>
  </si>
  <si>
    <t>http://www.linkedin.com/profile/view?id=251531632</t>
  </si>
  <si>
    <t>http://www.linkedin.com/profile/view?id=87945380</t>
  </si>
  <si>
    <t>http://www.linkedin.com/profile/view?id=146598955</t>
  </si>
  <si>
    <t>http://www.linkedin.com/profile/view?id=51096075</t>
  </si>
  <si>
    <t>http://www.linkedin.com/profile/view?id=211957124</t>
  </si>
  <si>
    <t>http://www.linkedin.com/profile/view?id=131043632</t>
  </si>
  <si>
    <t>http://www.linkedin.com/profile/view?id=37140226</t>
  </si>
  <si>
    <t>http://www.linkedin.com/profile/view?id=138357258</t>
  </si>
  <si>
    <t>http://www.linkedin.com/profile/view?id=31226796</t>
  </si>
  <si>
    <t>http://www.linkedin.com/profile/view?id=59165090</t>
  </si>
  <si>
    <t>http://www.linkedin.com/profile/view?id=16412</t>
  </si>
  <si>
    <t>http://www.linkedin.com/profile/view?id=5743113</t>
  </si>
  <si>
    <t>http://www.linkedin.com/profile/view?id=47403236</t>
  </si>
  <si>
    <t>http://www.linkedin.com/profile/view?id=111364292</t>
  </si>
  <si>
    <t>http://www.linkedin.com/profile/view?id=9485816</t>
  </si>
  <si>
    <t>http://www.linkedin.com/profile/view?id=29877179</t>
  </si>
  <si>
    <t>http://www.linkedin.com/profile/view?id=64881018</t>
  </si>
  <si>
    <t>http://www.linkedin.com/profile/view?id=37955266</t>
  </si>
  <si>
    <t>http://www.linkedin.com/profile/view?id=139649191</t>
  </si>
  <si>
    <t>http://www.linkedin.com/profile/view?id=109799281</t>
  </si>
  <si>
    <t>http://www.linkedin.com/profile/view?id=64533387</t>
  </si>
  <si>
    <t>http://www.linkedin.com/profile/view?id=1928720</t>
  </si>
  <si>
    <t>http://www.linkedin.com/profile/view?id=97218779</t>
  </si>
  <si>
    <t>http://www.linkedin.com/profile/view?id=12905818</t>
  </si>
  <si>
    <t>http://www.linkedin.com/profile/view?id=25428145</t>
  </si>
  <si>
    <t>http://www.linkedin.com/profile/view?id=116443873</t>
  </si>
  <si>
    <t>http://www.linkedin.com/profile/view?id=154152061</t>
  </si>
  <si>
    <t>http://www.linkedin.com/profile/view?id=113835944</t>
  </si>
  <si>
    <t>http://www.linkedin.com/profile/view?id=4256775</t>
  </si>
  <si>
    <t>http://www.linkedin.com/profile/view?id=318203516</t>
  </si>
  <si>
    <t>http://www.linkedin.com/profile/view?id=87854465</t>
  </si>
  <si>
    <t>http://www.linkedin.com/profile/view?id=287867276</t>
  </si>
  <si>
    <t>http://www.linkedin.com/profile/view?id=58612566</t>
  </si>
  <si>
    <t>http://www.linkedin.com/profile/view?id=156363021</t>
  </si>
  <si>
    <t>http://www.linkedin.com/profile/view?id=36684892</t>
  </si>
  <si>
    <t>http://www.linkedin.com/profile/view?id=89221910</t>
  </si>
  <si>
    <t>http://www.linkedin.com/profile/view?id=162579885</t>
  </si>
  <si>
    <t>http://www.linkedin.com/profile/view?id=252880469</t>
  </si>
  <si>
    <t>http://www.linkedin.com/profile/view?id=251191260</t>
  </si>
  <si>
    <t>http://www.linkedin.com/profile/view?id=171294339</t>
  </si>
  <si>
    <t>http://www.linkedin.com/profile/view?id=58748281</t>
  </si>
  <si>
    <t>http://www.linkedin.com/profile/view?id=189079667</t>
  </si>
  <si>
    <t>http://www.linkedin.com/profile/view?id=183380397</t>
  </si>
  <si>
    <t>http://www.linkedin.com/profile/view?id=76703446</t>
  </si>
  <si>
    <t>http://www.linkedin.com/profile/view?id=93587486</t>
  </si>
  <si>
    <t>http://www.linkedin.com/profile/view?id=18431317</t>
  </si>
  <si>
    <t>http://www.linkedin.com/profile/view?id=202953430</t>
  </si>
  <si>
    <t>http://www.linkedin.com/profile/view?id=103899391</t>
  </si>
  <si>
    <t>http://www.linkedin.com/profile/view?id=207479835</t>
  </si>
  <si>
    <t>http://www.linkedin.com/profile/view?id=25623905</t>
  </si>
  <si>
    <t>http://www.linkedin.com/profile/view?id=33439692</t>
  </si>
  <si>
    <t>http://www.linkedin.com/profile/view?id=48537071</t>
  </si>
  <si>
    <t>http://www.linkedin.com/profile/view?id=11783155</t>
  </si>
  <si>
    <t>http://www.linkedin.com/profile/view?id=8075402</t>
  </si>
  <si>
    <t>http://www.linkedin.com/profile/view?id=163718780</t>
  </si>
  <si>
    <t>http://www.linkedin.com/profile/view?id=58890856</t>
  </si>
  <si>
    <t>http://www.linkedin.com/profile/view?id=15591884</t>
  </si>
  <si>
    <t>http://www.linkedin.com/profile/view?id=4881241</t>
  </si>
  <si>
    <t>http://www.linkedin.com/profile/view?id=4038122</t>
  </si>
  <si>
    <t>http://www.linkedin.com/profile/view?id=3763127</t>
  </si>
  <si>
    <t>http://www.linkedin.com/profile/view?id=41755901</t>
  </si>
  <si>
    <t>http://www.linkedin.com/profile/view?id=19940984</t>
  </si>
  <si>
    <t>http://www.linkedin.com/profile/view?id=7003407</t>
  </si>
  <si>
    <t>http://www.linkedin.com/profile/view?id=33701590</t>
  </si>
  <si>
    <t>http://www.linkedin.com/profile/view?id=4479940</t>
  </si>
  <si>
    <t>http://www.linkedin.com/profile/view?id=322895</t>
  </si>
  <si>
    <t>http://www.linkedin.com/profile/view?id=15462126</t>
  </si>
  <si>
    <t>http://www.linkedin.com/profile/view?id=123448777</t>
  </si>
  <si>
    <t>http://www.linkedin.com/profile/view?id=10280381</t>
  </si>
  <si>
    <t>http://www.linkedin.com/profile/view?id=41239740</t>
  </si>
  <si>
    <t>http://www.linkedin.com/profile/view?id=39449547</t>
  </si>
  <si>
    <t>http://www.linkedin.com/profile/view?id=44067290</t>
  </si>
  <si>
    <t>http://www.linkedin.com/profile/view?id=113133105</t>
  </si>
  <si>
    <t>http://www.linkedin.com/profile/view?id=183953331</t>
  </si>
  <si>
    <t>http://www.linkedin.com/profile/view?id=32589761</t>
  </si>
  <si>
    <t>http://www.linkedin.com/profile/view?id=205391975</t>
  </si>
  <si>
    <t>http://www.linkedin.com/profile/view?id=21680203</t>
  </si>
  <si>
    <t>http://www.linkedin.com/profile/view?id=186748720</t>
  </si>
  <si>
    <t>http://www.linkedin.com/profile/view?id=2751882</t>
  </si>
  <si>
    <t>http://www.linkedin.com/profile/view?id=79845999</t>
  </si>
  <si>
    <t>http://www.linkedin.com/profile/view?id=26083765</t>
  </si>
  <si>
    <t>http://www.linkedin.com/profile/view?id=27867001</t>
  </si>
  <si>
    <t>http://www.linkedin.com/profile/view?id=40198724</t>
  </si>
  <si>
    <t>http://www.linkedin.com/profile/view?id=7923118</t>
  </si>
  <si>
    <t>http://www.linkedin.com/profile/view?id=45317574</t>
  </si>
  <si>
    <t>http://www.linkedin.com/profile/view?id=7090040</t>
  </si>
  <si>
    <t>http://www.linkedin.com/profile/view?id=209407149</t>
  </si>
  <si>
    <t>http://www.linkedin.com/profile/view?id=22124012</t>
  </si>
  <si>
    <t>http://www.linkedin.com/profile/view?id=206365147</t>
  </si>
  <si>
    <t>http://www.linkedin.com/profile/view?id=8859582</t>
  </si>
  <si>
    <t>http://www.linkedin.com/profile/view?id=47734900</t>
  </si>
  <si>
    <t>http://www.linkedin.com/profile/view?id=40921628</t>
  </si>
  <si>
    <t>http://www.linkedin.com/profile/view?id=9308616</t>
  </si>
  <si>
    <t>http://www.linkedin.com/profile/view?id=119904479</t>
  </si>
  <si>
    <t>http://www.linkedin.com/profile/view?id=89541423</t>
  </si>
  <si>
    <t>http://www.linkedin.com/profile/view?id=46908639</t>
  </si>
  <si>
    <t>http://www.linkedin.com/profile/view?id=100563733</t>
  </si>
  <si>
    <t>http://www.linkedin.com/profile/view?id=23416000</t>
  </si>
  <si>
    <t>http://www.linkedin.com/profile/view?id=12757385</t>
  </si>
  <si>
    <t>http://www.linkedin.com/profile/view?id=15812529</t>
  </si>
  <si>
    <t>http://www.linkedin.com/profile/view?id=33499097</t>
  </si>
  <si>
    <t>http://www.linkedin.com/profile/view?id=238183</t>
  </si>
  <si>
    <t>http://www.linkedin.com/profile/view?id=86422516</t>
  </si>
  <si>
    <t>http://www.linkedin.com/profile/view?id=4061470</t>
  </si>
  <si>
    <t>http://www.linkedin.com/profile/view?id=130936571</t>
  </si>
  <si>
    <t>http://www.linkedin.com/profile/view?id=57182351</t>
  </si>
  <si>
    <t>http://www.linkedin.com/profile/view?id=17314868</t>
  </si>
  <si>
    <t>http://www.linkedin.com/profile/view?id=164994586</t>
  </si>
  <si>
    <t>http://www.linkedin.com/profile/view?id=172683407</t>
  </si>
  <si>
    <t>http://www.linkedin.com/profile/view?id=65714414</t>
  </si>
  <si>
    <t>http://www.linkedin.com/profile/view?id=75958124</t>
  </si>
  <si>
    <t>http://www.linkedin.com/profile/view?id=111626808</t>
  </si>
  <si>
    <t>http://www.linkedin.com/profile/view?id=77298193</t>
  </si>
  <si>
    <t>http://www.linkedin.com/profile/view?id=263227282</t>
  </si>
  <si>
    <t>http://www.linkedin.com/profile/view?id=119536812</t>
  </si>
  <si>
    <t>http://www.linkedin.com/profile/view?id=124012267</t>
  </si>
  <si>
    <t>http://www.linkedin.com/profile/view?id=30515285</t>
  </si>
  <si>
    <t>http://www.linkedin.com/profile/view?id=13395704</t>
  </si>
  <si>
    <t>http://www.linkedin.com/profile/view?id=118236613</t>
  </si>
  <si>
    <t>http://www.linkedin.com/profile/view?id=22619396</t>
  </si>
  <si>
    <t>http://www.linkedin.com/profile/view?id=73042654</t>
  </si>
  <si>
    <t>http://www.linkedin.com/profile/view?id=13805578</t>
  </si>
  <si>
    <t>http://www.linkedin.com/profile/view?id=2038884</t>
  </si>
  <si>
    <t>http://www.linkedin.com/profile/view?id=161971419</t>
  </si>
  <si>
    <t>http://www.linkedin.com/profile/view?id=29146215</t>
  </si>
  <si>
    <t>http://www.linkedin.com/profile/view?id=11669430</t>
  </si>
  <si>
    <t>http://www.linkedin.com/profile/view?id=72255240</t>
  </si>
  <si>
    <t>http://www.linkedin.com/profile/view?id=33900179</t>
  </si>
  <si>
    <t>http://www.linkedin.com/profile/view?id=5046076</t>
  </si>
  <si>
    <t>http://www.linkedin.com/profile/view?id=14233688</t>
  </si>
  <si>
    <t>http://www.linkedin.com/profile/view?id=32779819</t>
  </si>
  <si>
    <t>http://www.linkedin.com/profile/view?id=68406009</t>
  </si>
  <si>
    <t>http://www.linkedin.com/profile/view?id=218999344</t>
  </si>
  <si>
    <t>http://www.linkedin.com/profile/view?id=159385086</t>
  </si>
  <si>
    <t>http://www.linkedin.com/profile/view?id=210372847</t>
  </si>
  <si>
    <t>http://www.linkedin.com/profile/view?id=156649823</t>
  </si>
  <si>
    <t>http://www.linkedin.com/profile/view?id=64419933</t>
  </si>
  <si>
    <t>http://www.linkedin.com/profile/view?id=43116989</t>
  </si>
  <si>
    <t>http://www.linkedin.com/profile/view?id=652021</t>
  </si>
  <si>
    <t>http://www.linkedin.com/profile/view?id=49375016</t>
  </si>
  <si>
    <t>http://www.linkedin.com/profile/view?id=22834848</t>
  </si>
  <si>
    <t>http://www.linkedin.com/profile/view?id=57223446</t>
  </si>
  <si>
    <t>http://www.linkedin.com/profile/view?id=1966005</t>
  </si>
  <si>
    <t>http://www.linkedin.com/profile/view?id=91924274</t>
  </si>
  <si>
    <t>http://www.linkedin.com/profile/view?id=61351445</t>
  </si>
  <si>
    <t>http://www.linkedin.com/profile/view?id=207145545</t>
  </si>
  <si>
    <t>http://www.linkedin.com/profile/view?id=121958655</t>
  </si>
  <si>
    <t>http://www.linkedin.com/profile/view?id=93224294</t>
  </si>
  <si>
    <t>http://www.linkedin.com/profile/view?id=106943158</t>
  </si>
  <si>
    <t>http://www.linkedin.com/profile/view?id=57489692</t>
  </si>
  <si>
    <t>http://www.linkedin.com/profile/view?id=12777134</t>
  </si>
  <si>
    <t>http://www.linkedin.com/profile/view?id=4871331</t>
  </si>
  <si>
    <t>http://www.linkedin.com/profile/view?id=191025380</t>
  </si>
  <si>
    <t>http://www.linkedin.com/profile/view?id=134529415</t>
  </si>
  <si>
    <t>http://www.linkedin.com/profile/view?id=114550386</t>
  </si>
  <si>
    <t>http://www.linkedin.com/profile/view?id=5417624</t>
  </si>
  <si>
    <t>http://www.linkedin.com/profile/view?id=321506182</t>
  </si>
  <si>
    <t>http://www.linkedin.com/profile/view?id=58103791</t>
  </si>
  <si>
    <t>http://www.linkedin.com/profile/view?id=243029097</t>
  </si>
  <si>
    <t>http://www.linkedin.com/profile/view?id=44869354</t>
  </si>
  <si>
    <t>http://www.linkedin.com/profile/view?id=261624565</t>
  </si>
  <si>
    <t>http://www.linkedin.com/profile/view?id=16174203</t>
  </si>
  <si>
    <t>http://www.linkedin.com/profile/view?id=103808086</t>
  </si>
  <si>
    <t>http://www.linkedin.com/profile/view?id=198022913</t>
  </si>
  <si>
    <t>http://www.linkedin.com/profile/view?id=141674680</t>
  </si>
  <si>
    <t>http://www.linkedin.com/profile/view?id=23709414</t>
  </si>
  <si>
    <t>http://www.linkedin.com/profile/view?id=30951789</t>
  </si>
  <si>
    <t>http://www.linkedin.com/profile/view?id=40366579</t>
  </si>
  <si>
    <t>http://www.linkedin.com/profile/view?id=61280622</t>
  </si>
  <si>
    <t>http://www.linkedin.com/profile/view?id=13802146</t>
  </si>
  <si>
    <t>http://www.linkedin.com/profile/view?id=45621524</t>
  </si>
  <si>
    <t>http://www.linkedin.com/profile/view?id=40812452</t>
  </si>
  <si>
    <t>http://www.linkedin.com/profile/view?id=301077569</t>
  </si>
  <si>
    <t>http://www.linkedin.com/profile/view?id=112651189</t>
  </si>
  <si>
    <t>http://www.linkedin.com/profile/view?id=52573186</t>
  </si>
  <si>
    <t>http://www.linkedin.com/profile/view?id=61307739</t>
  </si>
  <si>
    <t>http://www.linkedin.com/profile/view?id=52856090</t>
  </si>
  <si>
    <t>http://www.linkedin.com/profile/view?id=42969952</t>
  </si>
  <si>
    <t>http://www.linkedin.com/profile/view?id=170959704</t>
  </si>
  <si>
    <t>http://www.linkedin.com/profile/view?id=214039053</t>
  </si>
  <si>
    <t>http://www.linkedin.com/profile/view?id=84797581</t>
  </si>
  <si>
    <t>http://www.linkedin.com/profile/view?id=73794603</t>
  </si>
  <si>
    <t>http://www.linkedin.com/profile/view?id=148030988</t>
  </si>
  <si>
    <t>http://www.linkedin.com/profile/view?id=181456656</t>
  </si>
  <si>
    <t>http://www.linkedin.com/profile/view?id=268956321</t>
  </si>
  <si>
    <t>http://www.linkedin.com/profile/view?id=88560360</t>
  </si>
  <si>
    <t>http://www.linkedin.com/profile/view?id=129642237</t>
  </si>
  <si>
    <t>http://www.linkedin.com/profile/view?id=12377568</t>
  </si>
  <si>
    <t>http://www.linkedin.com/profile/view?id=140015311</t>
  </si>
  <si>
    <t>http://www.linkedin.com/profile/view?id=129835007</t>
  </si>
  <si>
    <t>http://www.linkedin.com/profile/view?id=142297649</t>
  </si>
  <si>
    <t>http://www.linkedin.com/profile/view?id=153947888</t>
  </si>
  <si>
    <t>http://www.linkedin.com/profile/view?id=151431654</t>
  </si>
  <si>
    <t>http://www.linkedin.com/profile/view?id=84134121</t>
  </si>
  <si>
    <t>http://www.linkedin.com/profile/view?id=47387186</t>
  </si>
  <si>
    <t>http://www.linkedin.com/profile/view?id=100487236</t>
  </si>
  <si>
    <t>http://www.linkedin.com/profile/view?id=68783548</t>
  </si>
  <si>
    <t>http://www.linkedin.com/profile/view?id=107427404</t>
  </si>
  <si>
    <t>http://www.linkedin.com/profile/view?id=53915147</t>
  </si>
  <si>
    <t>http://www.linkedin.com/profile/view?id=47396132</t>
  </si>
  <si>
    <t>http://www.linkedin.com/profile/view?id=3242260</t>
  </si>
  <si>
    <t>http://www.linkedin.com/profile/view?id=17904610</t>
  </si>
  <si>
    <t>http://www.linkedin.com/profile/view?id=212405571</t>
  </si>
  <si>
    <t>http://www.linkedin.com/profile/view?id=219905733</t>
  </si>
  <si>
    <t>http://www.linkedin.com/profile/view?id=165448103</t>
  </si>
  <si>
    <t>http://www.linkedin.com/profile/view?id=230868270</t>
  </si>
  <si>
    <t>http://www.linkedin.com/profile/view?id=155339860</t>
  </si>
  <si>
    <t>http://www.linkedin.com/profile/view?id=213383151</t>
  </si>
  <si>
    <t>http://www.linkedin.com/profile/view?id=105078912</t>
  </si>
  <si>
    <t>http://www.linkedin.com/profile/view?id=156828612</t>
  </si>
  <si>
    <t>http://www.linkedin.com/profile/view?id=195693616</t>
  </si>
  <si>
    <t>http://www.linkedin.com/profile/view?id=222429871</t>
  </si>
  <si>
    <t>http://www.linkedin.com/profile/view?id=100594451</t>
  </si>
  <si>
    <t>http://www.linkedin.com/profile/view?id=175944390</t>
  </si>
  <si>
    <t>http://www.linkedin.com/profile/view?id=269750824</t>
  </si>
  <si>
    <t>http://www.linkedin.com/profile/view?id=268586997</t>
  </si>
  <si>
    <t>http://www.linkedin.com/profile/view?id=235465723</t>
  </si>
  <si>
    <t>http://www.linkedin.com/profile/view?id=60602275</t>
  </si>
  <si>
    <t>http://www.linkedin.com/profile/view?id=288962811</t>
  </si>
  <si>
    <t>http://www.linkedin.com/profile/view?id=234232326</t>
  </si>
  <si>
    <t>http://www.linkedin.com/profile/view?id=2751990</t>
  </si>
  <si>
    <t>http://www.linkedin.com/profile/view?id=234119727</t>
  </si>
  <si>
    <t>http://www.linkedin.com/profile/view?id=95458054</t>
  </si>
  <si>
    <t>http://www.linkedin.com/profile/view?id=52978631</t>
  </si>
  <si>
    <t>http://www.linkedin.com/profile/view?id=317012934</t>
  </si>
  <si>
    <t>http://www.linkedin.com/profile/view?id=16579990</t>
  </si>
  <si>
    <t>http://www.linkedin.com/profile/view?id=2336266</t>
  </si>
  <si>
    <t>http://www.linkedin.com/profile/view?id=31963416</t>
  </si>
  <si>
    <t>http://www.linkedin.com/profile/view?id=26679561</t>
  </si>
  <si>
    <t>http://www.linkedin.com/profile/view?id=7323590</t>
  </si>
  <si>
    <t>http://www.linkedin.com/profile/view?id=58976013</t>
  </si>
  <si>
    <t>http://www.linkedin.com/profile/view?id=10676346</t>
  </si>
  <si>
    <t>http://www.linkedin.com/profile/view?id=16204621</t>
  </si>
  <si>
    <t>http://www.linkedin.com/profile/view?id=38110265</t>
  </si>
  <si>
    <t>http://www.linkedin.com/profile/view?id=64552512</t>
  </si>
  <si>
    <t>http://www.linkedin.com/profile/view?id=10283671</t>
  </si>
  <si>
    <t>http://www.linkedin.com/profile/view?id=12507507</t>
  </si>
  <si>
    <t>http://www.linkedin.com/profile/view?id=42588903</t>
  </si>
  <si>
    <t>http://www.linkedin.com/profile/view?id=45561406</t>
  </si>
  <si>
    <t>http://www.linkedin.com/profile/view?id=14869398</t>
  </si>
  <si>
    <t>http://www.linkedin.com/profile/view?id=234766905</t>
  </si>
  <si>
    <t>http://www.linkedin.com/profile/view?id=59487229</t>
  </si>
  <si>
    <t>http://www.linkedin.com/profile/view?id=21453861</t>
  </si>
  <si>
    <t>http://www.linkedin.com/profile/view?id=68402690</t>
  </si>
  <si>
    <t>http://www.linkedin.com/profile/view?id=292198772</t>
  </si>
  <si>
    <t>http://www.linkedin.com/profile/view?id=198574295</t>
  </si>
  <si>
    <t>http://www.linkedin.com/profile/view?id=79010114</t>
  </si>
  <si>
    <t>http://www.linkedin.com/profile/view?id=13725173</t>
  </si>
  <si>
    <t>http://www.linkedin.com/profile/view?id=68878628</t>
  </si>
  <si>
    <t>http://www.linkedin.com/profile/view?id=17204810</t>
  </si>
  <si>
    <t>http://www.linkedin.com/profile/view?id=10652146</t>
  </si>
  <si>
    <t>http://www.linkedin.com/profile/view?id=177991480</t>
  </si>
  <si>
    <t>http://www.linkedin.com/profile/view?id=1841278</t>
  </si>
  <si>
    <t>http://www.linkedin.com/profile/view?id=5315943</t>
  </si>
  <si>
    <t>http://www.linkedin.com/profile/view?id=2809065</t>
  </si>
  <si>
    <t>http://www.linkedin.com/profile/view?id=5981831</t>
  </si>
  <si>
    <t>http://www.linkedin.com/profile/view?id=22911283</t>
  </si>
  <si>
    <t>http://www.linkedin.com/profile/view?id=3338841</t>
  </si>
  <si>
    <t>http://www.linkedin.com/profile/view?id=624920</t>
  </si>
  <si>
    <t>http://www.linkedin.com/profile/view?id=27808983</t>
  </si>
  <si>
    <t>http://www.linkedin.com/profile/view?id=15537097</t>
  </si>
  <si>
    <t>http://www.linkedin.com/profile/view?id=635475</t>
  </si>
  <si>
    <t>http://www.linkedin.com/profile/view?id=21769556</t>
  </si>
  <si>
    <t>http://www.linkedin.com/profile/view?id=73195862</t>
  </si>
  <si>
    <t>http://www.linkedin.com/profile/view?id=2554938</t>
  </si>
  <si>
    <t>http://www.linkedin.com/profile/view?id=2972685</t>
  </si>
  <si>
    <t>http://www.linkedin.com/profile/view?id=12112620</t>
  </si>
  <si>
    <t>http://www.linkedin.com/profile/view?id=1863605</t>
  </si>
  <si>
    <t>http://www.linkedin.com/profile/view?id=34972303</t>
  </si>
  <si>
    <t>http://www.linkedin.com/profile/view?id=33222861</t>
  </si>
  <si>
    <t>http://www.linkedin.com/profile/view?id=7189251</t>
  </si>
  <si>
    <t>http://www.linkedin.com/profile/view?id=2372204</t>
  </si>
  <si>
    <t>http://www.linkedin.com/profile/view?id=4458175</t>
  </si>
  <si>
    <t>http://www.linkedin.com/profile/view?id=51316482</t>
  </si>
  <si>
    <t>http://www.linkedin.com/profile/view?id=245533</t>
  </si>
  <si>
    <t>http://www.linkedin.com/profile/view?id=12048495</t>
  </si>
  <si>
    <t>http://www.linkedin.com/profile/view?id=37147398</t>
  </si>
  <si>
    <t>http://www.linkedin.com/profile/view?id=13059242</t>
  </si>
  <si>
    <t>http://www.linkedin.com/profile/view?id=7824832</t>
  </si>
  <si>
    <t>http://www.linkedin.com/profile/view?id=51436931</t>
  </si>
  <si>
    <t>http://www.linkedin.com/profile/view?id=11225854</t>
  </si>
  <si>
    <t>http://www.linkedin.com/profile/view?id=2029394</t>
  </si>
  <si>
    <t>http://www.linkedin.com/profile/view?id=5558506</t>
  </si>
  <si>
    <t>http://www.linkedin.com/profile/view?id=174028950</t>
  </si>
  <si>
    <t>http://www.linkedin.com/profile/view?id=2007876</t>
  </si>
  <si>
    <t>http://www.linkedin.com/profile/view?id=1438380</t>
  </si>
  <si>
    <t>http://www.linkedin.com/profile/view?id=1978360</t>
  </si>
  <si>
    <t>http://www.linkedin.com/profile/view?id=71680841</t>
  </si>
  <si>
    <t>http://www.linkedin.com/profile/view?id=82879576</t>
  </si>
  <si>
    <t>http://www.linkedin.com/profile/view?id=13722200</t>
  </si>
  <si>
    <t>http://www.linkedin.com/profile/view?id=44409370</t>
  </si>
  <si>
    <t>http://www.linkedin.com/profile/view?id=147328395</t>
  </si>
  <si>
    <t>http://www.linkedin.com/profile/view?id=18860705</t>
  </si>
  <si>
    <t>http://www.linkedin.com/profile/view?id=2459226</t>
  </si>
  <si>
    <t>http://www.linkedin.com/profile/view?id=32590382</t>
  </si>
  <si>
    <t>http://www.linkedin.com/profile/view?id=47719815</t>
  </si>
  <si>
    <t>http://www.linkedin.com/profile/view?id=1078499</t>
  </si>
  <si>
    <t>http://www.linkedin.com/profile/view?id=6856358</t>
  </si>
  <si>
    <t>http://www.linkedin.com/profile/view?id=68418135</t>
  </si>
  <si>
    <t>http://www.linkedin.com/profile/view?id=26218970</t>
  </si>
  <si>
    <t>http://www.linkedin.com/profile/view?id=10974418</t>
  </si>
  <si>
    <t>http://www.linkedin.com/profile/view?id=10429394</t>
  </si>
  <si>
    <t>http://www.linkedin.com/profile/view?id=20023414</t>
  </si>
  <si>
    <t>http://www.linkedin.com/profile/view?id=24826262</t>
  </si>
  <si>
    <t>http://www.linkedin.com/profile/view?id=52346712</t>
  </si>
  <si>
    <t>http://www.linkedin.com/profile/view?id=13133457</t>
  </si>
  <si>
    <t>http://www.linkedin.com/profile/view?id=18775789</t>
  </si>
  <si>
    <t>http://www.linkedin.com/profile/view?id=15348260</t>
  </si>
  <si>
    <t>http://www.linkedin.com/profile/view?id=38855390</t>
  </si>
  <si>
    <t>http://www.linkedin.com/profile/view?id=16141474</t>
  </si>
  <si>
    <t>http://www.linkedin.com/profile/view?id=32337873</t>
  </si>
  <si>
    <t>http://www.linkedin.com/profile/view?id=74299476</t>
  </si>
  <si>
    <t>http://www.linkedin.com/profile/view?id=69540565</t>
  </si>
  <si>
    <t>http://www.linkedin.com/profile/view?id=56985286</t>
  </si>
  <si>
    <t>http://www.linkedin.com/profile/view?id=38538854</t>
  </si>
  <si>
    <t>http://www.linkedin.com/profile/view?id=1429857</t>
  </si>
  <si>
    <t>http://www.linkedin.com/profile/view?id=30894052</t>
  </si>
  <si>
    <t>http://www.linkedin.com/profile/view?id=136686255</t>
  </si>
  <si>
    <t>http://www.linkedin.com/profile/view?id=26751231</t>
  </si>
  <si>
    <t>http://www.linkedin.com/profile/view?id=44728951</t>
  </si>
  <si>
    <t>http://www.linkedin.com/profile/view?id=21622178</t>
  </si>
  <si>
    <t>http://www.linkedin.com/profile/view?id=17946150</t>
  </si>
  <si>
    <t>http://www.linkedin.com/profile/view?id=2905654</t>
  </si>
  <si>
    <t>http://www.linkedin.com/profile/view?id=171886473</t>
  </si>
  <si>
    <t>http://www.linkedin.com/profile/view?id=9199348</t>
  </si>
  <si>
    <t>http://www.linkedin.com/profile/view?id=136996429</t>
  </si>
  <si>
    <t>http://www.linkedin.com/profile/view?id=10734433</t>
  </si>
  <si>
    <t>http://www.linkedin.com/profile/view?id=11330968</t>
  </si>
  <si>
    <t>http://www.linkedin.com/profile/view?id=37031515</t>
  </si>
  <si>
    <t>http://www.linkedin.com/profile/view?id=14798497</t>
  </si>
  <si>
    <t>http://www.linkedin.com/profile/view?id=91801527</t>
  </si>
  <si>
    <t>http://www.linkedin.com/profile/view?id=35469156</t>
  </si>
  <si>
    <t>http://www.linkedin.com/profile/view?id=28705098</t>
  </si>
  <si>
    <t>http://www.linkedin.com/profile/view?id=8283770</t>
  </si>
  <si>
    <t>http://www.linkedin.com/profile/view?id=2034876</t>
  </si>
  <si>
    <t>http://www.linkedin.com/profile/view?id=47618261</t>
  </si>
  <si>
    <t>http://www.linkedin.com/profile/view?id=39881158</t>
  </si>
  <si>
    <t>http://www.linkedin.com/profile/view?id=14895894</t>
  </si>
  <si>
    <t>http://www.linkedin.com/profile/view?id=6456090</t>
  </si>
  <si>
    <t>http://www.linkedin.com/profile/view?id=27163383</t>
  </si>
  <si>
    <t>http://www.linkedin.com/profile/view?id=10438804</t>
  </si>
  <si>
    <t>http://www.linkedin.com/profile/view?id=285790</t>
  </si>
  <si>
    <t>http://www.linkedin.com/profile/view?id=58353209</t>
  </si>
  <si>
    <t>http://www.linkedin.com/profile/view?id=56391203</t>
  </si>
  <si>
    <t>http://www.linkedin.com/profile/view?id=34697235</t>
  </si>
  <si>
    <t>http://www.linkedin.com/profile/view?id=11958399</t>
  </si>
  <si>
    <t>http://www.linkedin.com/profile/view?id=46492438</t>
  </si>
  <si>
    <t>http://www.linkedin.com/profile/view?id=3628239</t>
  </si>
  <si>
    <t>http://www.linkedin.com/profile/view?id=59228761</t>
  </si>
  <si>
    <t>http://www.linkedin.com/profile/view?id=51518149</t>
  </si>
  <si>
    <t>http://www.linkedin.com/profile/view?id=54976223</t>
  </si>
  <si>
    <t>http://www.linkedin.com/profile/view?id=2238400</t>
  </si>
  <si>
    <t>http://www.linkedin.com/profile/view?id=233504738</t>
  </si>
  <si>
    <t>http://www.linkedin.com/profile/view?id=2648273</t>
  </si>
  <si>
    <t>http://www.linkedin.com/profile/view?id=44665023</t>
  </si>
  <si>
    <t>http://www.linkedin.com/profile/view?id=13835224</t>
  </si>
  <si>
    <t>http://www.linkedin.com/profile/view?id=148813042</t>
  </si>
  <si>
    <t>http://www.linkedin.com/profile/view?id=195686538</t>
  </si>
  <si>
    <t>http://www.linkedin.com/profile/view?id=4419784</t>
  </si>
  <si>
    <t>http://www.linkedin.com/profile/view?id=13770029</t>
  </si>
  <si>
    <t>http://www.linkedin.com/profile/view?id=3406266</t>
  </si>
  <si>
    <t>http://www.linkedin.com/profile/view?id=26350881</t>
  </si>
  <si>
    <t>http://www.linkedin.com/profile/view?id=3820600</t>
  </si>
  <si>
    <t>http://www.linkedin.com/profile/view?id=36960710</t>
  </si>
  <si>
    <t>http://www.linkedin.com/profile/view?id=11302671</t>
  </si>
  <si>
    <t>http://www.linkedin.com/profile/view?id=1239286</t>
  </si>
  <si>
    <t>http://www.linkedin.com/profile/view?id=2142196</t>
  </si>
  <si>
    <t>http://www.linkedin.com/profile/view?id=67550745</t>
  </si>
  <si>
    <t>http://www.linkedin.com/profile/view?id=52403001</t>
  </si>
  <si>
    <t>http://www.linkedin.com/profile/view?id=9594623</t>
  </si>
  <si>
    <t>http://www.linkedin.com/profile/view?id=6953418</t>
  </si>
  <si>
    <t>http://www.linkedin.com/profile/view?id=2501253</t>
  </si>
  <si>
    <t>http://www.linkedin.com/profile/view?id=3828194</t>
  </si>
  <si>
    <t>http://www.linkedin.com/profile/view?id=59891</t>
  </si>
  <si>
    <t>http://www.linkedin.com/profile/view?id=2008514</t>
  </si>
  <si>
    <t>http://www.linkedin.com/profile/view?id=1982106</t>
  </si>
  <si>
    <t>http://www.linkedin.com/profile/view?id=398013</t>
  </si>
  <si>
    <t>http://www.linkedin.com/profile/view?id=9544751</t>
  </si>
  <si>
    <t>http://www.linkedin.com/profile/view?id=224543265</t>
  </si>
  <si>
    <t>http://www.linkedin.com/profile/view?id=5218250</t>
  </si>
  <si>
    <t>http://www.linkedin.com/profile/view?id=34999065</t>
  </si>
  <si>
    <t>http://www.linkedin.com/profile/view?id=48636101</t>
  </si>
  <si>
    <t>http://www.linkedin.com/profile/view?id=1550821</t>
  </si>
  <si>
    <t>http://www.linkedin.com/profile/view?id=2632790</t>
  </si>
  <si>
    <t>http://www.linkedin.com/profile/view?id=11975230</t>
  </si>
  <si>
    <t>http://www.linkedin.com/profile/view?id=2654693</t>
  </si>
  <si>
    <t>http://www.linkedin.com/profile/view?id=99109535</t>
  </si>
  <si>
    <t>http://www.linkedin.com/profile/view?id=29142184</t>
  </si>
  <si>
    <t>http://www.linkedin.com/profile/view?id=16678142</t>
  </si>
  <si>
    <t>http://www.linkedin.com/profile/view?id=6124631</t>
  </si>
  <si>
    <t>http://www.linkedin.com/profile/view?id=1500893</t>
  </si>
  <si>
    <t>http://www.linkedin.com/profile/view?id=2409538</t>
  </si>
  <si>
    <t>http://www.linkedin.com/profile/view?id=911580</t>
  </si>
  <si>
    <t>http://www.linkedin.com/profile/view?id=22896029</t>
  </si>
  <si>
    <t>http://www.linkedin.com/profile/view?id=19897646</t>
  </si>
  <si>
    <t>http://www.linkedin.com/profile/view?id=23096601</t>
  </si>
  <si>
    <t>http://www.linkedin.com/profile/view?id=8307835</t>
  </si>
  <si>
    <t>http://www.linkedin.com/profile/view?id=21125400</t>
  </si>
  <si>
    <t>http://www.linkedin.com/profile/view?id=9162560</t>
  </si>
  <si>
    <t>http://www.linkedin.com/profile/view?id=14086365</t>
  </si>
  <si>
    <t>http://www.linkedin.com/profile/view?id=39064646</t>
  </si>
  <si>
    <t>http://www.linkedin.com/profile/view?id=4727659</t>
  </si>
  <si>
    <t>http://www.linkedin.com/profile/view?id=21875419</t>
  </si>
  <si>
    <t>http://www.linkedin.com/profile/view?id=3400509</t>
  </si>
  <si>
    <t>http://www.linkedin.com/profile/view?id=3972090</t>
  </si>
  <si>
    <t>http://www.linkedin.com/profile/view?id=299850535</t>
  </si>
  <si>
    <t>http://www.linkedin.com/profile/view?id=16255468</t>
  </si>
  <si>
    <t>http://www.linkedin.com/profile/view?id=15374520</t>
  </si>
  <si>
    <t>http://www.linkedin.com/profile/view?id=22112529</t>
  </si>
  <si>
    <t>http://www.linkedin.com/profile/view?id=162046881</t>
  </si>
  <si>
    <t>http://www.linkedin.com/profile/view?id=172255715</t>
  </si>
  <si>
    <t>http://www.linkedin.com/profile/view?id=330603537</t>
  </si>
  <si>
    <t>http://www.linkedin.com/profile/view?id=154681613</t>
  </si>
  <si>
    <t>http://www.linkedin.com/profile/view?id=21434859</t>
  </si>
  <si>
    <t>http://www.linkedin.com/profile/view?id=254270201</t>
  </si>
  <si>
    <t>http://www.linkedin.com/profile/view?id=75670983</t>
  </si>
  <si>
    <t>http://www.linkedin.com/profile/view?id=68424</t>
  </si>
  <si>
    <t>http://www.linkedin.com/profile/view?id=148623239</t>
  </si>
  <si>
    <t>http://www.linkedin.com/profile/view?id=64430274</t>
  </si>
  <si>
    <t>http://www.linkedin.com/profile/view?id=1530489</t>
  </si>
  <si>
    <t>http://www.linkedin.com/profile/view?id=3520372</t>
  </si>
  <si>
    <t>http://www.linkedin.com/profile/view?id=119744</t>
  </si>
  <si>
    <t>http://www.linkedin.com/profile/view?id=2577313</t>
  </si>
  <si>
    <t>http://www.linkedin.com/profile/view?id=108674620</t>
  </si>
  <si>
    <t>http://www.linkedin.com/profile/view?id=270675</t>
  </si>
  <si>
    <t>http://www.linkedin.com/profile/view?id=36284950</t>
  </si>
  <si>
    <t>http://www.linkedin.com/profile/view?id=33216884</t>
  </si>
  <si>
    <t>http://www.linkedin.com/profile/view?id=2446812</t>
  </si>
  <si>
    <t>http://www.linkedin.com/profile/view?id=13133767</t>
  </si>
  <si>
    <t>http://www.linkedin.com/profile/view?id=143637235</t>
  </si>
  <si>
    <t>http://www.linkedin.com/profile/view?id=2532237</t>
  </si>
  <si>
    <t>http://www.linkedin.com/profile/view?id=126951268</t>
  </si>
  <si>
    <t>http://www.linkedin.com/profile/view?id=1763405</t>
  </si>
  <si>
    <t>http://www.linkedin.com/profile/view?id=144920477</t>
  </si>
  <si>
    <t>http://www.linkedin.com/profile/view?id=80259798</t>
  </si>
  <si>
    <t>http://www.linkedin.com/profile/view?id=156585081</t>
  </si>
  <si>
    <t>http://www.linkedin.com/profile/view?id=190890168</t>
  </si>
  <si>
    <t>http://www.linkedin.com/profile/view?id=9647630</t>
  </si>
  <si>
    <t>http://www.linkedin.com/profile/view?id=5853619</t>
  </si>
  <si>
    <t>http://www.linkedin.com/profile/view?id=5876050</t>
  </si>
  <si>
    <t>http://www.linkedin.com/profile/view?id=94366069</t>
  </si>
  <si>
    <t>http://www.linkedin.com/profile/view?id=13806150</t>
  </si>
  <si>
    <t>http://www.linkedin.com/profile/view?id=131424917</t>
  </si>
  <si>
    <t>http://www.linkedin.com/profile/view?id=201498539</t>
  </si>
  <si>
    <t>http://www.linkedin.com/profile/view?id=156013784</t>
  </si>
  <si>
    <t>http://www.linkedin.com/profile/view?id=40512360</t>
  </si>
  <si>
    <t>http://www.linkedin.com/profile/view?id=184699442</t>
  </si>
  <si>
    <t>http://www.linkedin.com/profile/view?id=209702460</t>
  </si>
  <si>
    <t>http://www.linkedin.com/profile/view?id=1479972</t>
  </si>
  <si>
    <t>http://www.linkedin.com/profile/view?id=69216341</t>
  </si>
  <si>
    <t>http://www.linkedin.com/profile/view?id=4707904</t>
  </si>
  <si>
    <t>http://www.linkedin.com/profile/view?id=2324992</t>
  </si>
  <si>
    <t>http://www.linkedin.com/profile/view?id=2202809</t>
  </si>
  <si>
    <t>http://www.linkedin.com/profile/view?id=6259179</t>
  </si>
  <si>
    <t>http://www.linkedin.com/profile/view?id=5311661</t>
  </si>
  <si>
    <t>http://www.linkedin.com/profile/view?id=2591338</t>
  </si>
  <si>
    <t>http://www.linkedin.com/profile/view?id=4606836</t>
  </si>
  <si>
    <t>http://www.linkedin.com/profile/view?id=1690538</t>
  </si>
  <si>
    <t>http://www.linkedin.com/profile/view?id=25105370</t>
  </si>
  <si>
    <t>http://www.linkedin.com/profile/view?id=23850621</t>
  </si>
  <si>
    <t>http://www.linkedin.com/profile/view?id=279186457</t>
  </si>
  <si>
    <t>http://www.linkedin.com/profile/view?id=108838340</t>
  </si>
  <si>
    <t>http://www.linkedin.com/profile/view?id=3132653</t>
  </si>
  <si>
    <t>http://www.linkedin.com/profile/view?id=62179991</t>
  </si>
  <si>
    <t>http://www.linkedin.com/profile/view?id=5985693</t>
  </si>
  <si>
    <t>http://www.linkedin.com/profile/view?id=5710121</t>
  </si>
  <si>
    <t>http://www.linkedin.com/profile/view?id=3813971</t>
  </si>
  <si>
    <t>http://www.linkedin.com/profile/view?id=73233827</t>
  </si>
  <si>
    <t>http://www.linkedin.com/profile/view?id=41055479</t>
  </si>
  <si>
    <t>http://www.linkedin.com/profile/view?id=263340303</t>
  </si>
  <si>
    <t>http://www.linkedin.com/profile/view?id=968754</t>
  </si>
  <si>
    <t>http://www.linkedin.com/profile/view?id=3136807</t>
  </si>
  <si>
    <t>http://www.linkedin.com/profile/view?id=6303387</t>
  </si>
  <si>
    <t>http://www.linkedin.com/profile/view?id=47507264</t>
  </si>
  <si>
    <t>http://www.linkedin.com/profile/view?id=72233910</t>
  </si>
  <si>
    <t>http://www.linkedin.com/profile/view?id=85602118</t>
  </si>
  <si>
    <t>http://www.linkedin.com/profile/view?id=4373926</t>
  </si>
  <si>
    <t>http://www.linkedin.com/profile/view?id=83776996</t>
  </si>
  <si>
    <t>http://www.linkedin.com/profile/view?id=128487935</t>
  </si>
  <si>
    <t>http://www.linkedin.com/profile/view?id=69662040</t>
  </si>
  <si>
    <t>http://www.linkedin.com/profile/view?id=96985820</t>
  </si>
  <si>
    <t>http://www.linkedin.com/profile/view?id=196922426</t>
  </si>
  <si>
    <t>http://www.linkedin.com/profile/view?id=62204387</t>
  </si>
  <si>
    <t>http://www.linkedin.com/profile/view?id=83823138</t>
  </si>
  <si>
    <t>http://www.linkedin.com/profile/view?id=84076102</t>
  </si>
  <si>
    <t>http://www.linkedin.com/profile/view?id=94624178</t>
  </si>
  <si>
    <t>http://www.linkedin.com/profile/view?id=88071815</t>
  </si>
  <si>
    <t>http://www.linkedin.com/profile/view?id=32464007</t>
  </si>
  <si>
    <t>http://www.linkedin.com/profile/view?id=236677474</t>
  </si>
  <si>
    <t>http://www.linkedin.com/profile/view?id=231290590</t>
  </si>
  <si>
    <t>http://www.linkedin.com/profile/view?id=263173424</t>
  </si>
  <si>
    <t>http://www.linkedin.com/profile/view?id=87423406</t>
  </si>
  <si>
    <t>http://www.linkedin.com/profile/view?id=15217675</t>
  </si>
  <si>
    <t>http://www.linkedin.com/profile/view?id=20871126</t>
  </si>
  <si>
    <t>http://www.linkedin.com/profile/view?id=7245664</t>
  </si>
  <si>
    <t>http://www.linkedin.com/profile/view?id=108420728</t>
  </si>
  <si>
    <t>http://www.linkedin.com/profile/view?id=40029714</t>
  </si>
  <si>
    <t>http://www.linkedin.com/profile/view?id=139939449</t>
  </si>
  <si>
    <t>http://www.linkedin.com/profile/view?id=198539763</t>
  </si>
  <si>
    <t>http://www.linkedin.com/profile/view?id=9428583</t>
  </si>
  <si>
    <t>http://www.linkedin.com/profile/view?id=67457275</t>
  </si>
  <si>
    <t>http://www.linkedin.com/profile/view?id=57738185</t>
  </si>
  <si>
    <t>http://www.linkedin.com/profile/view?id=116154383</t>
  </si>
  <si>
    <t>http://www.linkedin.com/profile/view?id=146684318</t>
  </si>
  <si>
    <t>http://www.linkedin.com/profile/view?id=632604</t>
  </si>
  <si>
    <t>http://www.linkedin.com/profile/view?id=79489630</t>
  </si>
  <si>
    <t>http://www.linkedin.com/profile/view?id=155529016</t>
  </si>
  <si>
    <t>http://www.linkedin.com/profile/view?id=227768949</t>
  </si>
  <si>
    <t>http://www.linkedin.com/profile/view?id=251802439</t>
  </si>
  <si>
    <t>http://www.linkedin.com/profile/view?id=289370375</t>
  </si>
  <si>
    <t>http://www.linkedin.com/profile/view?id=300778148</t>
  </si>
  <si>
    <t>http://www.linkedin.com/profile/view?id=30139555</t>
  </si>
  <si>
    <t>http://www.linkedin.com/profile/view?id=252581068</t>
  </si>
  <si>
    <t>http://www.linkedin.com/profile/view?id=162005195</t>
  </si>
  <si>
    <t>http://www.linkedin.com/profile/view?id=94904103</t>
  </si>
  <si>
    <t>http://www.linkedin.com/profile/view?id=174684022</t>
  </si>
  <si>
    <t>http://www.linkedin.com/profile/view?id=76857163</t>
  </si>
  <si>
    <t>http://www.linkedin.com/profile/view?id=67573807</t>
  </si>
  <si>
    <t>http://www.linkedin.com/profile/view?id=113486873</t>
  </si>
  <si>
    <t>http://www.linkedin.com/profile/view?id=136035933</t>
  </si>
  <si>
    <t>http://www.linkedin.com/profile/view?id=206936894</t>
  </si>
  <si>
    <t>http://www.linkedin.com/profile/view?id=61739356</t>
  </si>
  <si>
    <t>http://www.linkedin.com/profile/view?id=217987752</t>
  </si>
  <si>
    <t>http://www.linkedin.com/profile/view?id=145472082</t>
  </si>
  <si>
    <t>http://www.linkedin.com/profile/view?id=250635189</t>
  </si>
  <si>
    <t>http://www.linkedin.com/profile/view?id=170777255</t>
  </si>
  <si>
    <t>http://www.linkedin.com/profile/view?id=247078195</t>
  </si>
  <si>
    <t>http://www.linkedin.com/profile/view?id=317602405</t>
  </si>
  <si>
    <t>http://www.linkedin.com/profile/view?id=70513655</t>
  </si>
  <si>
    <t>http://www.linkedin.com/profile/view?id=307061040</t>
  </si>
  <si>
    <t>http://www.linkedin.com/profile/view?id=256848121</t>
  </si>
  <si>
    <t>http://www.linkedin.com/profile/view?id=221414549</t>
  </si>
  <si>
    <t>http://www.linkedin.com/profile/view?id=81099615</t>
  </si>
  <si>
    <t>http://www.linkedin.com/profile/view?id=48377382</t>
  </si>
  <si>
    <t>http://www.linkedin.com/profile/view?id=3283028</t>
  </si>
  <si>
    <t>http://www.linkedin.com/profile/view?id=90214326</t>
  </si>
  <si>
    <t>http://www.linkedin.com/profile/view?id=3861622</t>
  </si>
  <si>
    <t>http://www.linkedin.com/profile/view?id=20261875</t>
  </si>
  <si>
    <t>http://www.linkedin.com/profile/view?id=30439390</t>
  </si>
  <si>
    <t>http://www.linkedin.com/profile/view?id=33966492</t>
  </si>
  <si>
    <t>http://www.linkedin.com/profile/view?id=53116279</t>
  </si>
  <si>
    <t>http://www.linkedin.com/profile/view?id=76357899</t>
  </si>
  <si>
    <t>http://www.linkedin.com/profile/view?id=63694056</t>
  </si>
  <si>
    <t>http://www.linkedin.com/profile/view?id=22557945</t>
  </si>
  <si>
    <t>http://www.linkedin.com/profile/view?id=27983670</t>
  </si>
  <si>
    <t>http://www.linkedin.com/profile/view?id=1755107</t>
  </si>
  <si>
    <t>http://www.linkedin.com/profile/view?id=1002501</t>
  </si>
  <si>
    <t>http://www.linkedin.com/profile/view?id=94010891</t>
  </si>
  <si>
    <t>http://www.linkedin.com/profile/view?id=43939932</t>
  </si>
  <si>
    <t>http://www.linkedin.com/profile/view?id=2774281</t>
  </si>
  <si>
    <t>http://www.linkedin.com/profile/view?id=112175193</t>
  </si>
  <si>
    <t>http://www.linkedin.com/profile/view?id=20201798</t>
  </si>
  <si>
    <t>http://www.linkedin.com/profile/view?id=453041</t>
  </si>
  <si>
    <t>http://www.linkedin.com/profile/view?id=7007577</t>
  </si>
  <si>
    <t>http://www.linkedin.com/profile/view?id=64458761</t>
  </si>
  <si>
    <t>http://www.linkedin.com/profile/view?id=4195038</t>
  </si>
  <si>
    <t>http://www.linkedin.com/profile/view?id=54067058</t>
  </si>
  <si>
    <t>http://www.linkedin.com/profile/view?id=106413690</t>
  </si>
  <si>
    <t>http://www.linkedin.com/profile/view?id=32684385</t>
  </si>
  <si>
    <t>http://www.linkedin.com/profile/view?id=218039231</t>
  </si>
  <si>
    <t>http://www.linkedin.com/profile/view?id=3873089</t>
  </si>
  <si>
    <t>http://www.linkedin.com/profile/view?id=2156919</t>
  </si>
  <si>
    <t>http://www.linkedin.com/profile/view?id=10503340</t>
  </si>
  <si>
    <t>http://www.linkedin.com/profile/view?id=153468693</t>
  </si>
  <si>
    <t>http://www.linkedin.com/profile/view?id=15242760</t>
  </si>
  <si>
    <t>http://www.linkedin.com/profile/view?id=25362490</t>
  </si>
  <si>
    <t>http://www.linkedin.com/profile/view?id=6524223</t>
  </si>
  <si>
    <t>http://www.linkedin.com/profile/view?id=147248388</t>
  </si>
  <si>
    <t>http://www.linkedin.com/profile/view?id=165088279</t>
  </si>
  <si>
    <t>http://www.linkedin.com/profile/view?id=13073388</t>
  </si>
  <si>
    <t>http://www.linkedin.com/profile/view?id=189516003</t>
  </si>
  <si>
    <t>http://www.linkedin.com/profile/view?id=69596641</t>
  </si>
  <si>
    <t>http://www.linkedin.com/profile/view?id=69008124</t>
  </si>
  <si>
    <t>http://www.linkedin.com/profile/view?id=66054434</t>
  </si>
  <si>
    <t>http://www.linkedin.com/profile/view?id=88804103</t>
  </si>
  <si>
    <t>http://www.linkedin.com/profile/view?id=202070918</t>
  </si>
  <si>
    <t>http://www.linkedin.com/profile/view?id=46590352</t>
  </si>
  <si>
    <t>http://www.linkedin.com/profile/view?id=128717304</t>
  </si>
  <si>
    <t>http://www.linkedin.com/profile/view?id=89334935</t>
  </si>
  <si>
    <t>http://www.linkedin.com/profile/view?id=11798183</t>
  </si>
  <si>
    <t>http://www.linkedin.com/profile/view?id=116680693</t>
  </si>
  <si>
    <t>http://www.linkedin.com/profile/view?id=25243975</t>
  </si>
  <si>
    <t>http://www.linkedin.com/profile/view?id=76697336</t>
  </si>
  <si>
    <t>http://www.linkedin.com/profile/view?id=3235401</t>
  </si>
  <si>
    <t>http://www.linkedin.com/profile/view?id=52256428</t>
  </si>
  <si>
    <t>http://www.linkedin.com/profile/view?id=218564285</t>
  </si>
  <si>
    <t>http://www.linkedin.com/profile/view?id=171446463</t>
  </si>
  <si>
    <t>http://www.linkedin.com/profile/view?id=227775756</t>
  </si>
  <si>
    <t>http://www.linkedin.com/profile/view?id=188296281</t>
  </si>
  <si>
    <t>http://www.linkedin.com/profile/view?id=219330974</t>
  </si>
  <si>
    <t>http://www.linkedin.com/profile/view?id=72709569</t>
  </si>
  <si>
    <t>http://www.linkedin.com/profile/view?id=155120135</t>
  </si>
  <si>
    <t>http://www.linkedin.com/profile/view?id=87180520</t>
  </si>
  <si>
    <t>http://www.linkedin.com/profile/view?id=159244277</t>
  </si>
  <si>
    <t>http://www.linkedin.com/profile/view?id=219657312</t>
  </si>
  <si>
    <t>http://www.linkedin.com/profile/view?id=109251169</t>
  </si>
  <si>
    <t>http://www.linkedin.com/profile/view?id=137034158</t>
  </si>
  <si>
    <t>http://www.linkedin.com/profile/view?id=72558210</t>
  </si>
  <si>
    <t>http://www.linkedin.com/profile/view?id=31001354</t>
  </si>
  <si>
    <t>http://www.linkedin.com/profile/view?id=45811475</t>
  </si>
  <si>
    <t>http://www.linkedin.com/profile/view?id=17895005</t>
  </si>
  <si>
    <t>http://www.linkedin.com/profile/view?id=93169127</t>
  </si>
  <si>
    <t>http://www.linkedin.com/profile/view?id=9808655</t>
  </si>
  <si>
    <t>http://www.linkedin.com/profile/view?id=84054113</t>
  </si>
  <si>
    <t>http://www.linkedin.com/profile/view?id=161108035</t>
  </si>
  <si>
    <t>http://www.linkedin.com/profile/view?id=187018680</t>
  </si>
  <si>
    <t>http://www.linkedin.com/profile/view?id=74510202</t>
  </si>
  <si>
    <t>http://www.linkedin.com/profile/view?id=81814580</t>
  </si>
  <si>
    <t>http://www.linkedin.com/profile/view?id=15316164</t>
  </si>
  <si>
    <t>http://www.linkedin.com/profile/view?id=133552282</t>
  </si>
  <si>
    <t>http://www.linkedin.com/profile/view?id=52354656</t>
  </si>
  <si>
    <t>http://www.linkedin.com/profile/view?id=5024823</t>
  </si>
  <si>
    <t>http://www.linkedin.com/profile/view?id=130898108</t>
  </si>
  <si>
    <t>http://www.linkedin.com/profile/view?id=134776896</t>
  </si>
  <si>
    <t>http://www.linkedin.com/profile/view?id=110560368</t>
  </si>
  <si>
    <t>http://www.linkedin.com/profile/view?id=104804483</t>
  </si>
  <si>
    <t>http://www.linkedin.com/profile/view?id=13574701</t>
  </si>
  <si>
    <t>http://www.linkedin.com/profile/view?id=13881981</t>
  </si>
  <si>
    <t>http://www.linkedin.com/profile/view?id=36683398</t>
  </si>
  <si>
    <t>http://www.linkedin.com/profile/view?id=23520990</t>
  </si>
  <si>
    <t>http://www.linkedin.com/profile/view?id=23092449</t>
  </si>
  <si>
    <t>http://www.linkedin.com/profile/view?id=23389478</t>
  </si>
  <si>
    <t>http://www.linkedin.com/profile/view?id=51842120</t>
  </si>
  <si>
    <t>http://www.linkedin.com/profile/view?id=51839880</t>
  </si>
  <si>
    <t>http://www.linkedin.com/profile/view?id=131934812</t>
  </si>
  <si>
    <t>http://www.linkedin.com/profile/view?id=53722172</t>
  </si>
  <si>
    <t>http://www.linkedin.com/profile/view?id=30408340</t>
  </si>
  <si>
    <t>http://www.linkedin.com/profile/view?id=22547238</t>
  </si>
  <si>
    <t>http://www.linkedin.com/profile/view?id=8318942</t>
  </si>
  <si>
    <t>http://www.linkedin.com/profile/view?id=78682935</t>
  </si>
  <si>
    <t>http://www.linkedin.com/profile/view?id=203305811</t>
  </si>
  <si>
    <t>http://www.linkedin.com/profile/view?id=76123408</t>
  </si>
  <si>
    <t>http://www.linkedin.com/profile/view?id=10019311</t>
  </si>
  <si>
    <t>http://www.linkedin.com/profile/view?id=56975409</t>
  </si>
  <si>
    <t>http://www.linkedin.com/profile/view?id=80329551</t>
  </si>
  <si>
    <t>http://www.linkedin.com/profile/view?id=69676749</t>
  </si>
  <si>
    <t>http://www.linkedin.com/profile/view?id=99677604</t>
  </si>
  <si>
    <t>http://www.linkedin.com/profile/view?id=334450857</t>
  </si>
  <si>
    <t>http://www.linkedin.com/profile/view?id=935779</t>
  </si>
  <si>
    <t>http://www.linkedin.com/profile/view?id=136243696</t>
  </si>
  <si>
    <t>http://www.linkedin.com/profile/view?id=190936676</t>
  </si>
  <si>
    <t>http://www.linkedin.com/profile/view?id=316251871</t>
  </si>
  <si>
    <t>http://www.linkedin.com/profile/view?id=12241371</t>
  </si>
  <si>
    <t>http://www.linkedin.com/profile/view?id=176845823</t>
  </si>
  <si>
    <t>http://www.linkedin.com/profile/view?id=12688177</t>
  </si>
  <si>
    <t>http://www.linkedin.com/profile/view?id=6685172</t>
  </si>
  <si>
    <t>http://www.linkedin.com/profile/view?id=123617087</t>
  </si>
  <si>
    <t>http://www.linkedin.com/profile/view?id=32187514</t>
  </si>
  <si>
    <t>http://www.linkedin.com/profile/view?id=18787334</t>
  </si>
  <si>
    <t>http://www.linkedin.com/profile/view?id=50812936</t>
  </si>
  <si>
    <t>http://www.linkedin.com/profile/view?id=6515597</t>
  </si>
  <si>
    <t>http://www.linkedin.com/profile/view?id=43550130</t>
  </si>
  <si>
    <t>http://www.linkedin.com/profile/view?id=99276513</t>
  </si>
  <si>
    <t>http://www.linkedin.com/profile/view?id=3698287</t>
  </si>
  <si>
    <t>http://www.linkedin.com/profile/view?id=268615487</t>
  </si>
  <si>
    <t>http://www.linkedin.com/profile/view?id=67776561</t>
  </si>
  <si>
    <t>http://www.linkedin.com/profile/view?id=11551697</t>
  </si>
  <si>
    <t>http://www.linkedin.com/profile/view?id=3458484</t>
  </si>
  <si>
    <t>http://www.linkedin.com/profile/view?id=190307225</t>
  </si>
  <si>
    <t>http://www.linkedin.com/profile/view?id=107342656</t>
  </si>
  <si>
    <t>http://www.linkedin.com/profile/view?id=25588639</t>
  </si>
  <si>
    <t>http://www.linkedin.com/profile/view?id=134349098</t>
  </si>
  <si>
    <t>http://www.linkedin.com/profile/view?id=41472825</t>
  </si>
  <si>
    <t>http://www.linkedin.com/profile/view?id=122021810</t>
  </si>
  <si>
    <t>http://www.linkedin.com/profile/view?id=105882814</t>
  </si>
  <si>
    <t>http://www.linkedin.com/profile/view?id=76791058</t>
  </si>
  <si>
    <t>http://www.linkedin.com/profile/view?id=9681663</t>
  </si>
  <si>
    <t>http://www.linkedin.com/profile/view?id=21839354</t>
  </si>
  <si>
    <t>http://www.linkedin.com/profile/view?id=64814886</t>
  </si>
  <si>
    <t>http://www.linkedin.com/profile/view?id=65102522</t>
  </si>
  <si>
    <t>http://www.linkedin.com/profile/view?id=34872212</t>
  </si>
  <si>
    <t>http://www.linkedin.com/profile/view?id=11642725</t>
  </si>
  <si>
    <t>http://www.linkedin.com/profile/view?id=12690548</t>
  </si>
  <si>
    <t>http://www.linkedin.com/profile/view?id=42267884</t>
  </si>
  <si>
    <t>http://www.linkedin.com/profile/view?id=151463224</t>
  </si>
  <si>
    <t>http://www.linkedin.com/profile/view?id=35446867</t>
  </si>
  <si>
    <t>http://www.linkedin.com/profile/view?id=17524980</t>
  </si>
  <si>
    <t>http://www.linkedin.com/profile/view?id=44979548</t>
  </si>
  <si>
    <t>http://www.linkedin.com/profile/view?id=25737765</t>
  </si>
  <si>
    <t>http://www.linkedin.com/profile/view?id=48969697</t>
  </si>
  <si>
    <t>http://www.linkedin.com/profile/view?id=114218701</t>
  </si>
  <si>
    <t>http://www.linkedin.com/profile/view?id=62784789</t>
  </si>
  <si>
    <t>http://www.linkedin.com/profile/view?id=198881950</t>
  </si>
  <si>
    <t>http://www.linkedin.com/profile/view?id=164523839</t>
  </si>
  <si>
    <t>http://www.linkedin.com/profile/view?id=213182957</t>
  </si>
  <si>
    <t>http://www.linkedin.com/profile/view?id=203894208</t>
  </si>
  <si>
    <t>http://www.linkedin.com/profile/view?id=40717285</t>
  </si>
  <si>
    <t>http://www.linkedin.com/profile/view?id=94607068</t>
  </si>
  <si>
    <t>http://www.linkedin.com/profile/view?id=18578869</t>
  </si>
  <si>
    <t>http://www.linkedin.com/profile/view?id=6605465</t>
  </si>
  <si>
    <t>http://www.linkedin.com/profile/view?id=5979038</t>
  </si>
  <si>
    <t>http://www.linkedin.com/profile/view?id=24380036</t>
  </si>
  <si>
    <t>http://www.linkedin.com/profile/view?id=24003466</t>
  </si>
  <si>
    <t>http://www.linkedin.com/profile/view?id=35807025</t>
  </si>
  <si>
    <t>http://www.linkedin.com/profile/view?id=45194543</t>
  </si>
  <si>
    <t>http://www.linkedin.com/profile/view?id=11777049</t>
  </si>
  <si>
    <t>http://www.linkedin.com/profile/view?id=54445483</t>
  </si>
  <si>
    <t>http://www.linkedin.com/profile/view?id=18597869</t>
  </si>
  <si>
    <t>http://www.linkedin.com/profile/view?id=11095664</t>
  </si>
  <si>
    <t>http://www.linkedin.com/profile/view?id=37236114</t>
  </si>
  <si>
    <t>http://www.linkedin.com/profile/view?id=12061364</t>
  </si>
  <si>
    <t>http://www.linkedin.com/profile/view?id=10519368</t>
  </si>
  <si>
    <t>http://www.linkedin.com/profile/view?id=99259328</t>
  </si>
  <si>
    <t>http://www.linkedin.com/profile/view?id=159719881</t>
  </si>
  <si>
    <t>http://www.linkedin.com/profile/view?id=7994904</t>
  </si>
  <si>
    <t>http://www.linkedin.com/profile/view?id=51307409</t>
  </si>
  <si>
    <t>http://www.linkedin.com/profile/view?id=201391388</t>
  </si>
  <si>
    <t>http://www.linkedin.com/profile/view?id=187032029</t>
  </si>
  <si>
    <t>http://www.linkedin.com/profile/view?id=55326661</t>
  </si>
  <si>
    <t>http://www.linkedin.com/profile/view?id=12726505</t>
  </si>
  <si>
    <t>http://www.linkedin.com/profile/view?id=63499419</t>
  </si>
  <si>
    <t>http://www.linkedin.com/profile/view?id=50798285</t>
  </si>
  <si>
    <t>http://www.linkedin.com/profile/view?id=34731414</t>
  </si>
  <si>
    <t>http://www.linkedin.com/profile/view?id=35728970</t>
  </si>
  <si>
    <t>http://www.linkedin.com/profile/view?id=19666933</t>
  </si>
  <si>
    <t>http://www.linkedin.com/profile/view?id=15446620</t>
  </si>
  <si>
    <t>http://www.linkedin.com/profile/view?id=65495662</t>
  </si>
  <si>
    <t>http://www.linkedin.com/profile/view?id=50296605</t>
  </si>
  <si>
    <t>http://www.linkedin.com/profile/view?id=211245927</t>
  </si>
  <si>
    <t>http://www.linkedin.com/profile/view?id=150310407</t>
  </si>
  <si>
    <t>http://www.linkedin.com/profile/view?id=147187331</t>
  </si>
  <si>
    <t>http://www.linkedin.com/profile/view?id=12801764</t>
  </si>
  <si>
    <t>http://www.linkedin.com/profile/view?id=295367276</t>
  </si>
  <si>
    <t>http://www.linkedin.com/profile/view?id=67632692</t>
  </si>
  <si>
    <t>http://www.linkedin.com/profile/view?id=137050399</t>
  </si>
  <si>
    <t>http://www.linkedin.com/profile/view?id=232976688</t>
  </si>
  <si>
    <t>http://www.linkedin.com/profile/view?id=161847586</t>
  </si>
  <si>
    <t>http://www.linkedin.com/profile/view?id=29552299</t>
  </si>
  <si>
    <t>http://www.linkedin.com/profile/view?id=47397375</t>
  </si>
  <si>
    <t>http://www.linkedin.com/profile/view?id=133439045</t>
  </si>
  <si>
    <t>http://www.linkedin.com/profile/view?id=8037005</t>
  </si>
  <si>
    <t>http://www.linkedin.com/profile/view?id=125931231</t>
  </si>
  <si>
    <t>http://www.linkedin.com/profile/view?id=28634601</t>
  </si>
  <si>
    <t>http://www.linkedin.com/profile/view?id=121079164</t>
  </si>
  <si>
    <t>http://www.linkedin.com/profile/view?id=82939502</t>
  </si>
  <si>
    <t>http://www.linkedin.com/profile/view?id=299429604</t>
  </si>
  <si>
    <t>http://www.linkedin.com/profile/view?id=84977430</t>
  </si>
  <si>
    <t>http://www.linkedin.com/profile/view?id=139154620</t>
  </si>
  <si>
    <t>http://www.linkedin.com/profile/view?id=107074855</t>
  </si>
  <si>
    <t>http://www.linkedin.com/profile/view?id=179053801</t>
  </si>
  <si>
    <t>http://www.linkedin.com/profile/view?id=122723227</t>
  </si>
  <si>
    <t>http://www.linkedin.com/profile/view?id=35550239</t>
  </si>
  <si>
    <t>http://www.linkedin.com/profile/view?id=203823732</t>
  </si>
  <si>
    <t>http://www.linkedin.com/profile/view?id=58213167</t>
  </si>
  <si>
    <t>http://www.linkedin.com/profile/view?id=93303355</t>
  </si>
  <si>
    <t>http://www.linkedin.com/profile/view?id=222985311</t>
  </si>
  <si>
    <t>http://www.linkedin.com/profile/view?id=31181071</t>
  </si>
  <si>
    <t>http://www.linkedin.com/profile/view?id=41100272</t>
  </si>
  <si>
    <t>http://www.linkedin.com/profile/view?id=3760775</t>
  </si>
  <si>
    <t>http://www.linkedin.com/profile/view?id=113398007</t>
  </si>
  <si>
    <t>http://www.linkedin.com/profile/view?id=4724588</t>
  </si>
  <si>
    <t>http://www.linkedin.com/profile/view?id=12820350</t>
  </si>
  <si>
    <t>http://www.linkedin.com/profile/view?id=13401891</t>
  </si>
  <si>
    <t>http://www.linkedin.com/profile/view?id=14795569</t>
  </si>
  <si>
    <t>http://www.linkedin.com/profile/view?id=105159212</t>
  </si>
  <si>
    <t>http://www.linkedin.com/profile/view?id=37603303</t>
  </si>
  <si>
    <t>http://www.linkedin.com/profile/view?id=27498247</t>
  </si>
  <si>
    <t>http://www.linkedin.com/profile/view?id=165714799</t>
  </si>
  <si>
    <t>http://www.linkedin.com/profile/view?id=8967134</t>
  </si>
  <si>
    <t>http://www.linkedin.com/profile/view?id=17371959</t>
  </si>
  <si>
    <t>http://www.linkedin.com/profile/view?id=1026363</t>
  </si>
  <si>
    <t>http://www.linkedin.com/profile/view?id=19362312</t>
  </si>
  <si>
    <t>http://www.linkedin.com/profile/view?id=41058253</t>
  </si>
  <si>
    <t>http://www.linkedin.com/profile/view?id=19789520</t>
  </si>
  <si>
    <t>http://www.linkedin.com/profile/view?id=14492922</t>
  </si>
  <si>
    <t>http://www.linkedin.com/profile/view?id=8216901</t>
  </si>
  <si>
    <t>http://www.linkedin.com/profile/view?id=240205</t>
  </si>
  <si>
    <t>http://www.linkedin.com/profile/view?id=173253</t>
  </si>
  <si>
    <t>http://www.linkedin.com/profile/view?id=8495801</t>
  </si>
  <si>
    <t>http://www.linkedin.com/profile/view?id=374804</t>
  </si>
  <si>
    <t>http://www.linkedin.com/profile/view?id=37856</t>
  </si>
  <si>
    <t>http://www.linkedin.com/profile/view?id=609377</t>
  </si>
  <si>
    <t>http://www.linkedin.com/profile/view?id=248095210</t>
  </si>
  <si>
    <t>http://www.linkedin.com/profile/view?id=9828148</t>
  </si>
  <si>
    <t>http://www.linkedin.com/profile/view?id=31888874</t>
  </si>
  <si>
    <t>http://www.linkedin.com/profile/view?id=11092192</t>
  </si>
  <si>
    <t>http://www.linkedin.com/profile/view?id=1287772</t>
  </si>
  <si>
    <t>http://www.linkedin.com/profile/view?id=44162643</t>
  </si>
  <si>
    <t>http://www.linkedin.com/profile/view?id=25045458</t>
  </si>
  <si>
    <t>http://www.linkedin.com/profile/view?id=17322622</t>
  </si>
  <si>
    <t>http://www.linkedin.com/profile/view?id=21833673</t>
  </si>
  <si>
    <t>http://www.linkedin.com/profile/view?id=18107642</t>
  </si>
  <si>
    <t>http://www.linkedin.com/profile/view?id=6821042</t>
  </si>
  <si>
    <t>http://www.linkedin.com/profile/view?id=4658395</t>
  </si>
  <si>
    <t>http://www.linkedin.com/profile/view?id=38087552</t>
  </si>
  <si>
    <t>http://www.linkedin.com/profile/view?id=13076511</t>
  </si>
  <si>
    <t>http://www.linkedin.com/profile/view?id=7619376</t>
  </si>
  <si>
    <t>http://www.linkedin.com/profile/view?id=19185200</t>
  </si>
  <si>
    <t>http://www.linkedin.com/profile/view?id=19792546</t>
  </si>
  <si>
    <t>http://www.linkedin.com/profile/view?id=3706702</t>
  </si>
  <si>
    <t>http://www.linkedin.com/profile/view?id=6259031</t>
  </si>
  <si>
    <t>http://www.linkedin.com/profile/view?id=18500330</t>
  </si>
  <si>
    <t>http://www.linkedin.com/profile/view?id=45180567</t>
  </si>
  <si>
    <t>http://www.linkedin.com/profile/view?id=6054835</t>
  </si>
  <si>
    <t>http://www.linkedin.com/profile/view?id=3461939</t>
  </si>
  <si>
    <t>http://www.linkedin.com/profile/view?id=1762716</t>
  </si>
  <si>
    <t>http://www.linkedin.com/profile/view?id=262301</t>
  </si>
  <si>
    <t>http://www.linkedin.com/profile/view?id=2641301</t>
  </si>
  <si>
    <t>http://www.linkedin.com/profile/view?id=1419119</t>
  </si>
  <si>
    <t>http://www.linkedin.com/profile/view?id=8691106</t>
  </si>
  <si>
    <t>http://www.linkedin.com/profile/view?id=4864957</t>
  </si>
  <si>
    <t>http://www.linkedin.com/profile/view?id=2102318</t>
  </si>
  <si>
    <t>http://www.linkedin.com/profile/view?id=3072093</t>
  </si>
  <si>
    <t>http://www.linkedin.com/profile/view?id=6064443</t>
  </si>
  <si>
    <t>http://www.linkedin.com/profile/view?id=285433</t>
  </si>
  <si>
    <t>http://www.linkedin.com/profile/view?id=35068782</t>
  </si>
  <si>
    <t>http://www.linkedin.com/profile/view?id=3235035</t>
  </si>
  <si>
    <t>http://www.linkedin.com/profile/view?id=26294323</t>
  </si>
  <si>
    <t>http://www.linkedin.com/profile/view?id=411889</t>
  </si>
  <si>
    <t>http://www.linkedin.com/profile/view?id=12796615</t>
  </si>
  <si>
    <t>http://www.linkedin.com/profile/view?id=7198045</t>
  </si>
  <si>
    <t>http://www.linkedin.com/profile/view?id=6566087</t>
  </si>
  <si>
    <t>http://www.linkedin.com/profile/view?id=768656</t>
  </si>
  <si>
    <t>http://www.linkedin.com/profile/view?id=17812361</t>
  </si>
  <si>
    <t>http://www.linkedin.com/profile/view?id=10187906</t>
  </si>
  <si>
    <t>http://www.linkedin.com/profile/view?id=42896784</t>
  </si>
  <si>
    <t>http://www.linkedin.com/profile/view?id=5490505</t>
  </si>
  <si>
    <t>http://www.linkedin.com/profile/view?id=54865681</t>
  </si>
  <si>
    <t>http://www.linkedin.com/profile/view?id=16160566</t>
  </si>
  <si>
    <t>http://www.linkedin.com/profile/view?id=439692</t>
  </si>
  <si>
    <t>http://www.linkedin.com/profile/view?id=240275091</t>
  </si>
  <si>
    <t>http://www.linkedin.com/profile/view?id=58203881</t>
  </si>
  <si>
    <t>http://www.linkedin.com/profile/view?id=78153160</t>
  </si>
  <si>
    <t>http://www.linkedin.com/profile/view?id=144122039</t>
  </si>
  <si>
    <t>http://www.linkedin.com/profile/view?id=211914229</t>
  </si>
  <si>
    <t>http://www.linkedin.com/profile/view?id=269009511</t>
  </si>
  <si>
    <t>http://www.linkedin.com/profile/view?id=62694487</t>
  </si>
  <si>
    <t>http://www.linkedin.com/profile/view?id=86903237</t>
  </si>
  <si>
    <t>http://www.linkedin.com/profile/view?id=160994333</t>
  </si>
  <si>
    <t>http://www.linkedin.com/profile/view?id=132920161</t>
  </si>
  <si>
    <t>http://www.linkedin.com/profile/view?id=123982358</t>
  </si>
  <si>
    <t>http://www.linkedin.com/profile/view?id=186907294</t>
  </si>
  <si>
    <t>http://www.linkedin.com/profile/view?id=201249203</t>
  </si>
  <si>
    <t>http://www.linkedin.com/profile/view?id=81547872</t>
  </si>
  <si>
    <t>http://www.linkedin.com/profile/view?id=8612621</t>
  </si>
  <si>
    <t>http://www.linkedin.com/profile/view?id=33520718</t>
  </si>
  <si>
    <t>http://www.linkedin.com/profile/view?id=27247563</t>
  </si>
  <si>
    <t>http://www.linkedin.com/profile/view?id=2924399</t>
  </si>
  <si>
    <t>http://www.linkedin.com/profile/view?id=35765044</t>
  </si>
  <si>
    <t>http://www.linkedin.com/profile/view?id=197759760</t>
  </si>
  <si>
    <t>http://www.linkedin.com/profile/view?id=61399801</t>
  </si>
  <si>
    <t>http://www.linkedin.com/profile/view?id=63712128</t>
  </si>
  <si>
    <t>http://www.linkedin.com/profile/view?id=31354955</t>
  </si>
  <si>
    <t>http://www.linkedin.com/profile/view?id=50112563</t>
  </si>
  <si>
    <t>http://www.linkedin.com/profile/view?id=7989419</t>
  </si>
  <si>
    <t>http://www.linkedin.com/profile/view?id=9459613</t>
  </si>
  <si>
    <t>http://www.linkedin.com/profile/view?id=76369743</t>
  </si>
  <si>
    <t>http://www.linkedin.com/profile/view?id=12712460</t>
  </si>
  <si>
    <t>http://www.linkedin.com/profile/view?id=10383904</t>
  </si>
  <si>
    <t>http://www.linkedin.com/profile/view?id=41352724</t>
  </si>
  <si>
    <t>http://www.linkedin.com/profile/view?id=94938510</t>
  </si>
  <si>
    <t>http://www.linkedin.com/profile/view?id=109526620</t>
  </si>
  <si>
    <t>http://www.linkedin.com/profile/view?id=57988869</t>
  </si>
  <si>
    <t>http://www.linkedin.com/profile/view?id=84230971</t>
  </si>
  <si>
    <t>http://www.linkedin.com/profile/view?id=71645717</t>
  </si>
  <si>
    <t>http://www.linkedin.com/profile/view?id=43968111</t>
  </si>
  <si>
    <t>http://www.linkedin.com/profile/view?id=59292131</t>
  </si>
  <si>
    <t>http://www.linkedin.com/profile/view?id=13364450</t>
  </si>
  <si>
    <t>http://www.linkedin.com/profile/view?id=42209126</t>
  </si>
  <si>
    <t>http://www.linkedin.com/profile/view?id=304792856</t>
  </si>
  <si>
    <t>http://www.linkedin.com/profile/view?id=29030759</t>
  </si>
  <si>
    <t>http://www.linkedin.com/profile/view?id=34384447</t>
  </si>
  <si>
    <t>http://www.linkedin.com/profile/view?id=128754166</t>
  </si>
  <si>
    <t>http://www.linkedin.com/profile/view?id=68637092</t>
  </si>
  <si>
    <t>http://www.linkedin.com/profile/view?id=51779201</t>
  </si>
  <si>
    <t>http://www.linkedin.com/profile/view?id=75289552</t>
  </si>
  <si>
    <t>http://www.linkedin.com/profile/view?id=17188646</t>
  </si>
  <si>
    <t>http://www.linkedin.com/profile/view?id=109031002</t>
  </si>
  <si>
    <t>http://www.linkedin.com/profile/view?id=270599728</t>
  </si>
  <si>
    <t>http://www.linkedin.com/profile/view?id=112627141</t>
  </si>
  <si>
    <t>http://www.linkedin.com/profile/view?id=81620376</t>
  </si>
  <si>
    <t>http://www.linkedin.com/profile/view?id=298220579</t>
  </si>
  <si>
    <t>http://www.linkedin.com/profile/view?id=197739547</t>
  </si>
  <si>
    <t>http://www.linkedin.com/profile/view?id=210107357</t>
  </si>
  <si>
    <t>http://www.linkedin.com/profile/view?id=270978866</t>
  </si>
  <si>
    <t>http://www.linkedin.com/profile/view?id=110599999</t>
  </si>
  <si>
    <t>http://www.linkedin.com/profile/view?id=272436105</t>
  </si>
  <si>
    <t>http://www.linkedin.com/profile/view?id=153949205</t>
  </si>
  <si>
    <t>http://www.linkedin.com/profile/view?id=338543103</t>
  </si>
  <si>
    <t>http://www.linkedin.com/profile/view?id=102938778</t>
  </si>
  <si>
    <t>http://www.linkedin.com/profile/view?id=334100775</t>
  </si>
  <si>
    <t>http://www.linkedin.com/profile/view?id=104706423</t>
  </si>
  <si>
    <t>http://www.linkedin.com/profile/view?id=72403011</t>
  </si>
  <si>
    <t>http://www.linkedin.com/profile/view?id=301767558</t>
  </si>
  <si>
    <t>http://www.linkedin.com/profile/view?id=121240742</t>
  </si>
  <si>
    <t>http://www.linkedin.com/profile/view?id=92136193</t>
  </si>
  <si>
    <t>http://www.linkedin.com/profile/view?id=1214721</t>
  </si>
  <si>
    <t>http://www.linkedin.com/profile/view?id=29232267</t>
  </si>
  <si>
    <t>http://www.linkedin.com/profile/view?id=2062434</t>
  </si>
  <si>
    <t>http://www.linkedin.com/profile/view?id=29335696</t>
  </si>
  <si>
    <t>http://www.linkedin.com/profile/view?id=4785386</t>
  </si>
  <si>
    <t>http://www.linkedin.com/profile/view?id=13067265</t>
  </si>
  <si>
    <t>http://www.linkedin.com/profile/view?id=33985373</t>
  </si>
  <si>
    <t>http://www.linkedin.com/profile/view?id=35037022</t>
  </si>
  <si>
    <t>http://www.linkedin.com/profile/view?id=78998183</t>
  </si>
  <si>
    <t>http://www.linkedin.com/profile/view?id=82448369</t>
  </si>
  <si>
    <t>http://www.linkedin.com/profile/view?id=34194174</t>
  </si>
  <si>
    <t>http://www.linkedin.com/profile/view?id=107389837</t>
  </si>
  <si>
    <t>http://www.linkedin.com/profile/view?id=52660788</t>
  </si>
  <si>
    <t>http://www.linkedin.com/profile/view?id=30441274</t>
  </si>
  <si>
    <t>http://www.linkedin.com/profile/view?id=22833852</t>
  </si>
  <si>
    <t>http://www.linkedin.com/profile/view?id=591493</t>
  </si>
  <si>
    <t>http://www.linkedin.com/profile/view?id=20433436</t>
  </si>
  <si>
    <t>http://www.linkedin.com/profile/view?id=464315</t>
  </si>
  <si>
    <t>http://www.linkedin.com/profile/view?id=5459823</t>
  </si>
  <si>
    <t>http://www.linkedin.com/profile/view?id=23770697</t>
  </si>
  <si>
    <t>http://www.linkedin.com/profile/view?id=3140183</t>
  </si>
  <si>
    <t>http://www.linkedin.com/profile/view?id=43568368</t>
  </si>
  <si>
    <t>http://www.linkedin.com/profile/view?id=81407032</t>
  </si>
  <si>
    <t>http://www.linkedin.com/profile/view?id=96621532</t>
  </si>
  <si>
    <t>http://www.linkedin.com/profile/view?id=5287034</t>
  </si>
  <si>
    <t>http://www.linkedin.com/profile/view?id=91302856</t>
  </si>
  <si>
    <t>http://www.linkedin.com/profile/view?id=107224967</t>
  </si>
  <si>
    <t>http://www.linkedin.com/profile/view?id=256041145</t>
  </si>
  <si>
    <t>http://www.linkedin.com/profile/view?id=99546050</t>
  </si>
  <si>
    <t>http://www.linkedin.com/profile/view?id=247089251</t>
  </si>
  <si>
    <t>http://www.linkedin.com/profile/view?id=178614858</t>
  </si>
  <si>
    <t>http://www.linkedin.com/profile/view?id=242294063</t>
  </si>
  <si>
    <t>http://www.linkedin.com/profile/view?id=209118734</t>
  </si>
  <si>
    <t>http://www.linkedin.com/profile/view?id=234489786</t>
  </si>
  <si>
    <t>http://www.linkedin.com/profile/view?id=139594392</t>
  </si>
  <si>
    <t>http://www.linkedin.com/profile/view?id=216504915</t>
  </si>
  <si>
    <t>http://www.linkedin.com/profile/view?id=224900652</t>
  </si>
  <si>
    <t>http://www.linkedin.com/profile/view?id=145562812</t>
  </si>
  <si>
    <t>http://www.linkedin.com/profile/view?id=291613403</t>
  </si>
  <si>
    <t>http://www.linkedin.com/profile/view?id=207160059</t>
  </si>
  <si>
    <t>http://www.linkedin.com/profile/view?id=224346298</t>
  </si>
  <si>
    <t>http://www.linkedin.com/profile/view?id=301256118</t>
  </si>
  <si>
    <t>http://www.linkedin.com/profile/view?id=311242780</t>
  </si>
  <si>
    <t>http://www.linkedin.com/profile/view?id=278974197</t>
  </si>
  <si>
    <t>http://www.linkedin.com/profile/view?id=204017020</t>
  </si>
  <si>
    <t>http://www.linkedin.com/profile/view?id=145751577</t>
  </si>
  <si>
    <t>http://www.linkedin.com/profile/view?id=299454599</t>
  </si>
  <si>
    <t>http://www.linkedin.com/profile/view?id=250905092</t>
  </si>
  <si>
    <t>http://www.linkedin.com/profile/view?id=324788952</t>
  </si>
  <si>
    <t>http://www.linkedin.com/profile/view?id=6181748</t>
  </si>
  <si>
    <t>http://www.linkedin.com/profile/view?id=2009323</t>
  </si>
  <si>
    <t>http://www.linkedin.com/profile/view?id=24330669</t>
  </si>
  <si>
    <t>http://www.linkedin.com/profile/view?id=23573280</t>
  </si>
  <si>
    <t>http://www.linkedin.com/profile/view?id=26811801</t>
  </si>
  <si>
    <t>http://www.linkedin.com/profile/view?id=73212491</t>
  </si>
  <si>
    <t>http://www.linkedin.com/profile/view?id=50290215</t>
  </si>
  <si>
    <t>http://www.linkedin.com/profile/view?id=45589746</t>
  </si>
  <si>
    <t>http://www.linkedin.com/profile/view?id=39307658</t>
  </si>
  <si>
    <t>http://www.linkedin.com/profile/view?id=51897663</t>
  </si>
  <si>
    <t>http://www.linkedin.com/profile/view?id=21173653</t>
  </si>
  <si>
    <t>http://www.linkedin.com/profile/view?id=55510942</t>
  </si>
  <si>
    <t>http://www.linkedin.com/profile/view?id=284685258</t>
  </si>
  <si>
    <t>http://www.linkedin.com/profile/view?id=64075262</t>
  </si>
  <si>
    <t>http://www.linkedin.com/profile/view?id=115374596</t>
  </si>
  <si>
    <t>http://www.linkedin.com/profile/view?id=114301290</t>
  </si>
  <si>
    <t>http://www.linkedin.com/profile/view?id=194803937</t>
  </si>
  <si>
    <t>http://www.linkedin.com/profile/view?id=261960299</t>
  </si>
  <si>
    <t>http://www.linkedin.com/profile/view?id=236081436</t>
  </si>
  <si>
    <t>http://www.linkedin.com/profile/view?id=320102456</t>
  </si>
  <si>
    <t>http://www.linkedin.com/profile/view?id=340268281</t>
  </si>
  <si>
    <t>http://www.linkedin.com/profile/view?id=161713789</t>
  </si>
  <si>
    <t>http://www.linkedin.com/profile/view?id=164482951</t>
  </si>
  <si>
    <t>http://www.linkedin.com/profile/view?id=52345131</t>
  </si>
  <si>
    <t>http://www.linkedin.com/profile/view?id=30141197</t>
  </si>
  <si>
    <t>http://www.linkedin.com/profile/view?id=254220092</t>
  </si>
  <si>
    <t>http://www.linkedin.com/profile/view?id=61796</t>
  </si>
  <si>
    <t>http://www.linkedin.com/profile/view?id=1633445</t>
  </si>
  <si>
    <t>http://www.linkedin.com/profile/view?id=5574358</t>
  </si>
  <si>
    <t>http://www.linkedin.com/profile/view?id=487029</t>
  </si>
  <si>
    <t>http://www.linkedin.com/profile/view?id=12360207</t>
  </si>
  <si>
    <t>http://www.linkedin.com/profile/view?id=6231975</t>
  </si>
  <si>
    <t>http://www.linkedin.com/profile/view?id=29901618</t>
  </si>
  <si>
    <t>http://www.linkedin.com/profile/view?id=117790</t>
  </si>
  <si>
    <t>http://www.linkedin.com/profile/view?id=20253230</t>
  </si>
  <si>
    <t>http://www.linkedin.com/profile/view?id=2127051</t>
  </si>
  <si>
    <t>http://www.linkedin.com/profile/view?id=886774</t>
  </si>
  <si>
    <t>http://www.linkedin.com/profile/view?id=1662119</t>
  </si>
  <si>
    <t>http://www.linkedin.com/profile/view?id=6682011</t>
  </si>
  <si>
    <t>http://www.linkedin.com/profile/view?id=73410544</t>
  </si>
  <si>
    <t>http://www.linkedin.com/profile/view?id=110558436</t>
  </si>
  <si>
    <t>http://www.linkedin.com/profile/view?id=3958166</t>
  </si>
  <si>
    <t>http://www.linkedin.com/profile/view?id=182468754</t>
  </si>
  <si>
    <t>http://www.linkedin.com/profile/view?id=125038836</t>
  </si>
  <si>
    <t>http://www.linkedin.com/profile/view?id=90093509</t>
  </si>
  <si>
    <t>http://www.linkedin.com/profile/view?id=209757844</t>
  </si>
  <si>
    <t>http://www.linkedin.com/profile/view?id=89160520</t>
  </si>
  <si>
    <t>http://www.linkedin.com/profile/view?id=107065794</t>
  </si>
  <si>
    <t>http://www.linkedin.com/profile/view?id=183625175</t>
  </si>
  <si>
    <t>http://www.linkedin.com/profile/view?id=90981448</t>
  </si>
  <si>
    <t>http://www.linkedin.com/profile/view?id=3140485</t>
  </si>
  <si>
    <t>http://www.linkedin.com/profile/view?id=2271051</t>
  </si>
  <si>
    <t>http://www.linkedin.com/profile/view?id=19947030</t>
  </si>
  <si>
    <t>http://www.linkedin.com/profile/view?id=1530308</t>
  </si>
  <si>
    <t>http://www.linkedin.com/profile/view?id=15007292</t>
  </si>
  <si>
    <t>http://www.linkedin.com/profile/view?id=8551849</t>
  </si>
  <si>
    <t>http://www.linkedin.com/profile/view?id=2404202</t>
  </si>
  <si>
    <t>http://www.linkedin.com/profile/view?id=4324665</t>
  </si>
  <si>
    <t>http://www.linkedin.com/profile/view?id=24666253</t>
  </si>
  <si>
    <t>http://www.linkedin.com/profile/view?id=4337564</t>
  </si>
  <si>
    <t>http://www.linkedin.com/profile/view?id=616136</t>
  </si>
  <si>
    <t>http://www.linkedin.com/profile/view?id=7766604</t>
  </si>
  <si>
    <t>http://www.linkedin.com/profile/view?id=4202483</t>
  </si>
  <si>
    <t>http://www.linkedin.com/profile/view?id=17953804</t>
  </si>
  <si>
    <t>http://www.linkedin.com/profile/view?id=10331988</t>
  </si>
  <si>
    <t>http://www.linkedin.com/profile/view?id=2283452</t>
  </si>
  <si>
    <t>http://www.linkedin.com/profile/view?id=7469903</t>
  </si>
  <si>
    <t>http://www.linkedin.com/profile/view?id=110954704</t>
  </si>
  <si>
    <t>http://www.linkedin.com/profile/view?id=74591133</t>
  </si>
  <si>
    <t>http://www.linkedin.com/profile/view?id=4282558</t>
  </si>
  <si>
    <t>http://www.linkedin.com/profile/view?id=79608886</t>
  </si>
  <si>
    <t>http://www.linkedin.com/profile/view?id=186415807</t>
  </si>
  <si>
    <t>http://www.linkedin.com/profile/view?id=242367970</t>
  </si>
  <si>
    <t>http://www.linkedin.com/profile/view?id=112358606</t>
  </si>
  <si>
    <t>http://www.linkedin.com/profile/view?id=6451907</t>
  </si>
  <si>
    <t>http://www.linkedin.com/profile/view?id=49156751</t>
  </si>
  <si>
    <t>http://www.linkedin.com/profile/view?id=123081645</t>
  </si>
  <si>
    <t>http://www.linkedin.com/profile/view?id=122091011</t>
  </si>
  <si>
    <t>http://www.linkedin.com/profile/view?id=226196769</t>
  </si>
  <si>
    <t>http://www.linkedin.com/profile/view?id=42209861</t>
  </si>
  <si>
    <t>http://www.linkedin.com/profile/view?id=90132699</t>
  </si>
  <si>
    <t>http://www.linkedin.com/profile/view?id=333535908</t>
  </si>
  <si>
    <t>http://www.linkedin.com/profile/view?id=48717324</t>
  </si>
  <si>
    <t>http://www.linkedin.com/profile/view?id=167683424</t>
  </si>
  <si>
    <t>http://www.linkedin.com/profile/view?id=110735288</t>
  </si>
  <si>
    <t>http://www.linkedin.com/profile/view?id=161958851</t>
  </si>
  <si>
    <t>http://www.linkedin.com/profile/view?id=14193500</t>
  </si>
  <si>
    <t>http://www.linkedin.com/profile/view?id=34645985</t>
  </si>
  <si>
    <t>http://www.linkedin.com/profile/view?id=8611679</t>
  </si>
  <si>
    <t>http://www.linkedin.com/profile/view?id=1098808</t>
  </si>
  <si>
    <t>http://www.linkedin.com/profile/view?id=25606360</t>
  </si>
  <si>
    <t>http://www.linkedin.com/profile/view?id=22222844</t>
  </si>
  <si>
    <t>http://www.linkedin.com/profile/view?id=43159295</t>
  </si>
  <si>
    <t>http://www.linkedin.com/profile/view?id=1399046</t>
  </si>
  <si>
    <t>http://www.linkedin.com/profile/view?id=20876137</t>
  </si>
  <si>
    <t>http://www.linkedin.com/profile/view?id=79686793</t>
  </si>
  <si>
    <t>http://www.linkedin.com/profile/view?id=6471226</t>
  </si>
  <si>
    <t>http://www.linkedin.com/profile/view?id=11948495</t>
  </si>
  <si>
    <t>http://www.linkedin.com/profile/view?id=12241766</t>
  </si>
  <si>
    <t>http://www.linkedin.com/profile/view?id=64014592</t>
  </si>
  <si>
    <t>http://www.linkedin.com/profile/view?id=9467605</t>
  </si>
  <si>
    <t>http://www.linkedin.com/profile/view?id=67400985</t>
  </si>
  <si>
    <t>http://www.linkedin.com/profile/view?id=19464328</t>
  </si>
  <si>
    <t>http://www.linkedin.com/profile/view?id=126903994</t>
  </si>
  <si>
    <t>http://www.linkedin.com/profile/view?id=131466583</t>
  </si>
  <si>
    <t>http://www.linkedin.com/profile/view?id=4061398</t>
  </si>
  <si>
    <t>http://www.linkedin.com/profile/view?id=102741875</t>
  </si>
  <si>
    <t>http://www.linkedin.com/profile/view?id=1007082</t>
  </si>
  <si>
    <t>http://www.linkedin.com/profile/view?id=2319446</t>
  </si>
  <si>
    <t>http://www.linkedin.com/profile/view?id=473660</t>
  </si>
  <si>
    <t>http://www.linkedin.com/profile/view?id=340669</t>
  </si>
  <si>
    <t>http://www.linkedin.com/profile/view?id=50759066</t>
  </si>
  <si>
    <t>http://www.linkedin.com/profile/view?id=30555069</t>
  </si>
  <si>
    <t>http://www.linkedin.com/profile/view?id=32007185</t>
  </si>
  <si>
    <t>http://www.linkedin.com/profile/view?id=180913442</t>
  </si>
  <si>
    <t>http://www.linkedin.com/profile/view?id=38654287</t>
  </si>
  <si>
    <t>http://www.linkedin.com/profile/view?id=114366489</t>
  </si>
  <si>
    <t>http://www.linkedin.com/profile/view?id=199006530</t>
  </si>
  <si>
    <t>http://www.linkedin.com/profile/view?id=382012</t>
  </si>
  <si>
    <t>http://www.linkedin.com/profile/view?id=88032653</t>
  </si>
  <si>
    <t>http://www.linkedin.com/profile/view?id=173540257</t>
  </si>
  <si>
    <t>http://www.linkedin.com/profile/view?id=29790691</t>
  </si>
  <si>
    <t>http://www.linkedin.com/profile/view?id=701448</t>
  </si>
  <si>
    <t>http://www.linkedin.com/profile/view?id=299595671</t>
  </si>
  <si>
    <t>http://www.linkedin.com/profile/view?id=22160050</t>
  </si>
  <si>
    <t>http://www.linkedin.com/profile/view?id=151665024</t>
  </si>
  <si>
    <t>http://www.linkedin.com/profile/view?id=3222081</t>
  </si>
  <si>
    <t>http://www.linkedin.com/profile/view?id=67748916</t>
  </si>
  <si>
    <t>http://www.linkedin.com/profile/view?id=73783091</t>
  </si>
  <si>
    <t>http://www.linkedin.com/profile/view?id=137294067</t>
  </si>
  <si>
    <t>http://www.linkedin.com/profile/view?id=166023151</t>
  </si>
  <si>
    <t>http://www.linkedin.com/profile/view?id=75306755</t>
  </si>
  <si>
    <t>http://www.linkedin.com/profile/view?id=64813288</t>
  </si>
  <si>
    <t>http://www.linkedin.com/profile/view?id=27944625</t>
  </si>
  <si>
    <t>http://www.linkedin.com/profile/view?id=31301500</t>
  </si>
  <si>
    <t>http://www.linkedin.com/profile/view?id=6130225</t>
  </si>
  <si>
    <t>http://www.linkedin.com/profile/view?id=128240483</t>
  </si>
  <si>
    <t>http://www.linkedin.com/profile/view?id=24829408</t>
  </si>
  <si>
    <t>http://www.linkedin.com/profile/view?id=23019914</t>
  </si>
  <si>
    <t>http://www.linkedin.com/profile/view?id=98254795</t>
  </si>
  <si>
    <t>http://www.linkedin.com/profile/view?id=77343307</t>
  </si>
  <si>
    <t>http://www.linkedin.com/profile/view?id=207600</t>
  </si>
  <si>
    <t>http://www.linkedin.com/profile/view?id=249972141</t>
  </si>
  <si>
    <t>http://www.linkedin.com/profile/view?id=67113842</t>
  </si>
  <si>
    <t>http://www.linkedin.com/profile/view?id=10857702</t>
  </si>
  <si>
    <t>http://www.linkedin.com/profile/view?id=156662953</t>
  </si>
  <si>
    <t>http://www.linkedin.com/profile/view?id=10525448</t>
  </si>
  <si>
    <t>http://www.linkedin.com/profile/view?id=16531329</t>
  </si>
  <si>
    <t>http://www.linkedin.com/profile/view?id=1507488</t>
  </si>
  <si>
    <t>http://www.linkedin.com/profile/view?id=54120561</t>
  </si>
  <si>
    <t>http://www.linkedin.com/profile/view?id=7032282</t>
  </si>
  <si>
    <t>http://www.linkedin.com/profile/view?id=6306670</t>
  </si>
  <si>
    <t>http://www.linkedin.com/profile/view?id=54335373</t>
  </si>
  <si>
    <t>http://www.linkedin.com/profile/view?id=47996281</t>
  </si>
  <si>
    <t>http://www.linkedin.com/profile/view?id=2657522</t>
  </si>
  <si>
    <t>http://www.linkedin.com/profile/view?id=24823377</t>
  </si>
  <si>
    <t>http://www.linkedin.com/profile/view?id=31229070</t>
  </si>
  <si>
    <t>http://www.linkedin.com/profile/view?id=189546011</t>
  </si>
  <si>
    <t>http://www.linkedin.com/profile/view?id=8553243</t>
  </si>
  <si>
    <t>http://www.linkedin.com/profile/view?id=155071004</t>
  </si>
  <si>
    <t>http://www.linkedin.com/profile/view?id=157121848</t>
  </si>
  <si>
    <t>http://www.linkedin.com/profile/view?id=50160550</t>
  </si>
  <si>
    <t>http://www.linkedin.com/profile/view?id=61723235</t>
  </si>
  <si>
    <t>http://www.linkedin.com/profile/view?id=15175126</t>
  </si>
  <si>
    <t>http://www.linkedin.com/profile/view?id=175160628</t>
  </si>
  <si>
    <t>http://www.linkedin.com/profile/view?id=207728526</t>
  </si>
  <si>
    <t>http://www.linkedin.com/profile/view?id=131252874</t>
  </si>
  <si>
    <t>http://www.linkedin.com/profile/view?id=71066275</t>
  </si>
  <si>
    <t>http://www.linkedin.com/profile/view?id=40771356</t>
  </si>
  <si>
    <t>http://www.linkedin.com/profile/view?id=247488773</t>
  </si>
  <si>
    <t>http://www.linkedin.com/profile/view?id=276768731</t>
  </si>
  <si>
    <t>http://www.linkedin.com/profile/view?id=228113107</t>
  </si>
  <si>
    <t>http://www.linkedin.com/profile/view?id=209671037</t>
  </si>
  <si>
    <t>http://www.linkedin.com/profile/view?id=124089315</t>
  </si>
  <si>
    <t>http://www.linkedin.com/profile/view?id=201786623</t>
  </si>
  <si>
    <t>http://www.linkedin.com/profile/view?id=241075835</t>
  </si>
  <si>
    <t>http://www.linkedin.com/profile/view?id=25558645</t>
  </si>
  <si>
    <t>http://www.linkedin.com/profile/view?id=77230578</t>
  </si>
  <si>
    <t>http://www.linkedin.com/profile/view?id=36882890</t>
  </si>
  <si>
    <t>http://www.linkedin.com/profile/view?id=44537238</t>
  </si>
  <si>
    <t>http://www.linkedin.com/profile/view?id=86927186</t>
  </si>
  <si>
    <t>http://www.linkedin.com/profile/view?id=117590726</t>
  </si>
  <si>
    <t>http://www.linkedin.com/profile/view?id=23705572</t>
  </si>
  <si>
    <t>http://www.linkedin.com/profile/view?id=47588996</t>
  </si>
  <si>
    <t>http://www.linkedin.com/profile/view?id=63784671</t>
  </si>
  <si>
    <t>http://www.linkedin.com/profile/view?id=108629560</t>
  </si>
  <si>
    <t>http://www.linkedin.com/profile/view?id=88068971</t>
  </si>
  <si>
    <t>http://www.linkedin.com/profile/view?id=14354288</t>
  </si>
  <si>
    <t>http://www.linkedin.com/profile/view?id=89976977</t>
  </si>
  <si>
    <t>http://www.linkedin.com/profile/view?id=7229712</t>
  </si>
  <si>
    <t>http://www.linkedin.com/profile/view?id=16654551</t>
  </si>
  <si>
    <t>http://www.linkedin.com/profile/view?id=7553690</t>
  </si>
  <si>
    <t>http://www.linkedin.com/profile/view?id=12891325</t>
  </si>
  <si>
    <t>http://www.linkedin.com/profile/view?id=48616719</t>
  </si>
  <si>
    <t>http://www.linkedin.com/profile/view?id=52561846</t>
  </si>
  <si>
    <t>http://www.linkedin.com/profile/view?id=71508890</t>
  </si>
  <si>
    <t>http://www.linkedin.com/profile/view?id=30275065</t>
  </si>
  <si>
    <t>http://www.linkedin.com/profile/view?id=7004470</t>
  </si>
  <si>
    <t>http://www.linkedin.com/profile/view?id=72484099</t>
  </si>
  <si>
    <t>http://www.linkedin.com/profile/view?id=69888667</t>
  </si>
  <si>
    <t>http://www.linkedin.com/profile/view?id=94115</t>
  </si>
  <si>
    <t>http://www.linkedin.com/profile/view?id=28489743</t>
  </si>
  <si>
    <t>http://www.linkedin.com/profile/view?id=45591174</t>
  </si>
  <si>
    <t>http://www.linkedin.com/profile/view?id=46454370</t>
  </si>
  <si>
    <t>http://www.linkedin.com/profile/view?id=304070127</t>
  </si>
  <si>
    <t>http://www.linkedin.com/profile/view?id=68744365</t>
  </si>
  <si>
    <t>http://www.linkedin.com/profile/view?id=78021281</t>
  </si>
  <si>
    <t>http://www.linkedin.com/profile/view?id=71204690</t>
  </si>
  <si>
    <t>http://www.linkedin.com/profile/view?id=12813785</t>
  </si>
  <si>
    <t>http://www.linkedin.com/profile/view?id=41852021</t>
  </si>
  <si>
    <t>http://www.linkedin.com/profile/view?id=12325234</t>
  </si>
  <si>
    <t>http://www.linkedin.com/profile/view?id=90097934</t>
  </si>
  <si>
    <t>http://www.linkedin.com/profile/view?id=204687148</t>
  </si>
  <si>
    <t>http://www.linkedin.com/profile/view?id=113251876</t>
  </si>
  <si>
    <t>http://www.linkedin.com/profile/view?id=329954294</t>
  </si>
  <si>
    <t>http://www.linkedin.com/profile/view?id=332371279</t>
  </si>
  <si>
    <t>http://www.linkedin.com/profile/view?id=12193017</t>
  </si>
  <si>
    <t>http://www.linkedin.com/profile/view?id=40897057</t>
  </si>
  <si>
    <t>http://www.linkedin.com/profile/view?id=30097802</t>
  </si>
  <si>
    <t>http://www.linkedin.com/profile/view?id=47700158</t>
  </si>
  <si>
    <t>http://www.linkedin.com/profile/view?id=66930120</t>
  </si>
  <si>
    <t>http://www.linkedin.com/profile/view?id=615702</t>
  </si>
  <si>
    <t>http://www.linkedin.com/profile/view?id=6378748</t>
  </si>
  <si>
    <t>http://www.linkedin.com/profile/view?id=10585906</t>
  </si>
  <si>
    <t>http://www.linkedin.com/profile/view?id=92215850</t>
  </si>
  <si>
    <t>http://www.linkedin.com/profile/view?id=7566495</t>
  </si>
  <si>
    <t>http://www.linkedin.com/profile/view?id=2266767</t>
  </si>
  <si>
    <t>http://www.linkedin.com/profile/view?id=6171297</t>
  </si>
  <si>
    <t>http://www.linkedin.com/profile/view?id=3449858</t>
  </si>
  <si>
    <t>http://www.linkedin.com/profile/view?id=13727181</t>
  </si>
  <si>
    <t>http://www.linkedin.com/profile/view?id=16031540</t>
  </si>
  <si>
    <t>http://www.linkedin.com/profile/view?id=63945041</t>
  </si>
  <si>
    <t>http://www.linkedin.com/profile/view?id=7641236</t>
  </si>
  <si>
    <t>http://www.linkedin.com/profile/view?id=66227463</t>
  </si>
  <si>
    <t>http://www.linkedin.com/profile/view?id=42263743</t>
  </si>
  <si>
    <t>http://www.linkedin.com/profile/view?id=17516951</t>
  </si>
  <si>
    <t>http://www.linkedin.com/profile/view?id=69188038</t>
  </si>
  <si>
    <t>http://www.linkedin.com/profile/view?id=2439381</t>
  </si>
  <si>
    <t>http://www.linkedin.com/profile/view?id=49023033</t>
  </si>
  <si>
    <t>http://www.linkedin.com/profile/view?id=180790953</t>
  </si>
  <si>
    <t>http://www.linkedin.com/profile/view?id=255600</t>
  </si>
  <si>
    <t>http://www.linkedin.com/profile/view?id=29363954</t>
  </si>
  <si>
    <t>http://www.linkedin.com/profile/view?id=28282242</t>
  </si>
  <si>
    <t>http://www.linkedin.com/profile/view?id=5171561</t>
  </si>
  <si>
    <t>http://www.linkedin.com/profile/view?id=198394205</t>
  </si>
  <si>
    <t>http://www.linkedin.com/profile/view?id=52838508</t>
  </si>
  <si>
    <t>http://www.linkedin.com/profile/view?id=137220351</t>
  </si>
  <si>
    <t>http://www.linkedin.com/profile/view?id=12918327</t>
  </si>
  <si>
    <t>http://www.linkedin.com/profile/view?id=36476658</t>
  </si>
  <si>
    <t>http://www.linkedin.com/profile/view?id=126383801</t>
  </si>
  <si>
    <t>http://www.linkedin.com/profile/view?id=66899465</t>
  </si>
  <si>
    <t>http://www.linkedin.com/profile/view?id=32147824</t>
  </si>
  <si>
    <t>http://www.linkedin.com/profile/view?id=62036235</t>
  </si>
  <si>
    <t>http://www.linkedin.com/profile/view?id=7687840</t>
  </si>
  <si>
    <t>http://www.linkedin.com/profile/view?id=210548049</t>
  </si>
  <si>
    <t>http://www.linkedin.com/profile/view?id=3755788</t>
  </si>
  <si>
    <t>http://www.linkedin.com/profile/view?id=2292194</t>
  </si>
  <si>
    <t>http://www.linkedin.com/profile/view?id=16594300</t>
  </si>
  <si>
    <t>http://www.linkedin.com/profile/view?id=74879395</t>
  </si>
  <si>
    <t>http://www.linkedin.com/profile/view?id=192831152</t>
  </si>
  <si>
    <t>http://www.linkedin.com/profile/view?id=10160610</t>
  </si>
  <si>
    <t>http://www.linkedin.com/profile/view?id=47255222</t>
  </si>
  <si>
    <t>http://www.linkedin.com/profile/view?id=6408295</t>
  </si>
  <si>
    <t>http://www.linkedin.com/profile/view?id=1916392</t>
  </si>
  <si>
    <t>http://www.linkedin.com/profile/view?id=128414703</t>
  </si>
  <si>
    <t>http://www.linkedin.com/profile/view?id=228510917</t>
  </si>
  <si>
    <t>http://www.linkedin.com/profile/view?id=14110354</t>
  </si>
  <si>
    <t>http://www.linkedin.com/profile/view?id=233806679</t>
  </si>
  <si>
    <t>http://www.linkedin.com/profile/view?id=302296074</t>
  </si>
  <si>
    <t>http://www.linkedin.com/profile/view?id=335014835</t>
  </si>
  <si>
    <t>http://www.linkedin.com/profile/view?id=55992080</t>
  </si>
  <si>
    <t>http://www.linkedin.com/profile/view?id=82294227</t>
  </si>
  <si>
    <t>http://www.linkedin.com/profile/view?id=206202748</t>
  </si>
  <si>
    <t>http://www.linkedin.com/profile/view?id=10999150</t>
  </si>
  <si>
    <t>http://www.linkedin.com/profile/view?id=22328863</t>
  </si>
  <si>
    <t>http://www.linkedin.com/profile/view?id=33023707</t>
  </si>
  <si>
    <t>http://www.linkedin.com/profile/view?id=92559521</t>
  </si>
  <si>
    <t>http://www.linkedin.com/profile/view?id=302100201</t>
  </si>
  <si>
    <t>http://www.linkedin.com/profile/view?id=316268047</t>
  </si>
  <si>
    <t>http://www.linkedin.com/profile/view?id=341488095</t>
  </si>
  <si>
    <t>http://www.linkedin.com/profile/view?id=197346822</t>
  </si>
  <si>
    <t>http://www.linkedin.com/profile/view?id=340351704</t>
  </si>
  <si>
    <t>http://www.linkedin.com/profile/view?id=78728864</t>
  </si>
  <si>
    <t>http://www.linkedin.com/profile/view?id=41563012</t>
  </si>
  <si>
    <t>http://www.linkedin.com/profile/view?id=7494613</t>
  </si>
  <si>
    <t>http://www.linkedin.com/profile/view?id=223412185</t>
  </si>
  <si>
    <t>http://www.linkedin.com/profile/view?id=57785527</t>
  </si>
  <si>
    <t>http://www.linkedin.com/profile/view?id=18361902</t>
  </si>
  <si>
    <t>http://www.linkedin.com/profile/view?id=30760212</t>
  </si>
  <si>
    <t>http://www.linkedin.com/profile/view?id=7435903</t>
  </si>
  <si>
    <t>http://www.linkedin.com/profile/view?id=3333942</t>
  </si>
  <si>
    <t>http://www.linkedin.com/profile/view?id=11406639</t>
  </si>
  <si>
    <t>http://www.linkedin.com/profile/view?id=61989355</t>
  </si>
  <si>
    <t>http://www.linkedin.com/profile/view?id=22403922</t>
  </si>
  <si>
    <t>http://www.linkedin.com/profile/view?id=60589219</t>
  </si>
  <si>
    <t>http://www.linkedin.com/profile/view?id=107552787</t>
  </si>
  <si>
    <t>http://www.linkedin.com/profile/view?id=1188527</t>
  </si>
  <si>
    <t>http://www.linkedin.com/profile/view?id=66909451</t>
  </si>
  <si>
    <t>http://www.linkedin.com/profile/view?id=5790324</t>
  </si>
  <si>
    <t>http://www.linkedin.com/profile/view?id=34652719</t>
  </si>
  <si>
    <t>http://www.linkedin.com/profile/view?id=20738600</t>
  </si>
  <si>
    <t>http://www.linkedin.com/profile/view?id=13184086</t>
  </si>
  <si>
    <t>http://www.linkedin.com/profile/view?id=5825952</t>
  </si>
  <si>
    <t>http://www.linkedin.com/profile/view?id=4249000</t>
  </si>
  <si>
    <t>http://www.linkedin.com/profile/view?id=253866811</t>
  </si>
  <si>
    <t>http://www.linkedin.com/profile/view?id=201442772</t>
  </si>
  <si>
    <t>http://www.linkedin.com/profile/view?id=324912909</t>
  </si>
  <si>
    <t>http://www.linkedin.com/profile/view?id=167156854</t>
  </si>
  <si>
    <t>http://www.linkedin.com/profile/view?id=278197164</t>
  </si>
  <si>
    <t>http://www.linkedin.com/profile/view?id=101590355</t>
  </si>
  <si>
    <t>http://www.linkedin.com/profile/view?id=210144831</t>
  </si>
  <si>
    <t>http://www.linkedin.com/profile/view?id=71336716</t>
  </si>
  <si>
    <t>http://www.linkedin.com/profile/view?id=155340476</t>
  </si>
  <si>
    <t>http://www.linkedin.com/profile/view?id=52735618</t>
  </si>
  <si>
    <t>http://www.linkedin.com/profile/view?id=248991714</t>
  </si>
  <si>
    <t>http://www.linkedin.com/profile/view?id=121284632</t>
  </si>
  <si>
    <t>http://www.linkedin.com/profile/view?id=134848616</t>
  </si>
  <si>
    <t>http://www.linkedin.com/profile/view?id=91670122</t>
  </si>
  <si>
    <t>http://www.linkedin.com/profile/view?id=53528709</t>
  </si>
  <si>
    <t>http://www.linkedin.com/profile/view?id=270593851</t>
  </si>
  <si>
    <t>http://www.linkedin.com/profile/view?id=248222204</t>
  </si>
  <si>
    <t>http://www.linkedin.com/profile/view?id=129964536</t>
  </si>
  <si>
    <t>http://www.linkedin.com/profile/view?id=27864875</t>
  </si>
  <si>
    <t>http://www.linkedin.com/profile/view?id=228022932</t>
  </si>
  <si>
    <t>http://www.linkedin.com/profile/view?id=171594448</t>
  </si>
  <si>
    <t>http://www.linkedin.com/profile/view?id=170427242</t>
  </si>
  <si>
    <t>http://www.linkedin.com/profile/view?id=99671329</t>
  </si>
  <si>
    <t>http://www.linkedin.com/profile/view?id=112431493</t>
  </si>
  <si>
    <t>http://www.linkedin.com/profile/view?id=79329978</t>
  </si>
  <si>
    <t>http://www.linkedin.com/profile/view?id=117421315</t>
  </si>
  <si>
    <t>http://www.linkedin.com/profile/view?id=290411786</t>
  </si>
  <si>
    <t>http://www.linkedin.com/profile/view?id=103349903</t>
  </si>
  <si>
    <t>http://www.linkedin.com/profile/view?id=337192219</t>
  </si>
  <si>
    <t>http://www.linkedin.com/profile/view?id=337247669</t>
  </si>
  <si>
    <t>http://www.linkedin.com/profile/view?id=265131915</t>
  </si>
  <si>
    <t>http://www.linkedin.com/profile/view?id=220645419</t>
  </si>
  <si>
    <t>http://www.linkedin.com/profile/view?id=67134117</t>
  </si>
  <si>
    <t>http://www.linkedin.com/profile/view?id=125337767</t>
  </si>
  <si>
    <t>http://www.linkedin.com/profile/view?id=17340350</t>
  </si>
  <si>
    <t>http://www.linkedin.com/profile/view?id=43137596</t>
  </si>
  <si>
    <t>http://www.linkedin.com/profile/view?id=5568537</t>
  </si>
  <si>
    <t>http://www.linkedin.com/profile/view?id=3883930</t>
  </si>
  <si>
    <t>http://www.linkedin.com/profile/view?id=12471977</t>
  </si>
  <si>
    <t>http://www.linkedin.com/profile/view?id=40840363</t>
  </si>
  <si>
    <t>http://www.linkedin.com/profile/view?id=51152766</t>
  </si>
  <si>
    <t>http://www.linkedin.com/profile/view?id=6274615</t>
  </si>
  <si>
    <t>http://www.linkedin.com/profile/view?id=21948458</t>
  </si>
  <si>
    <t>http://www.linkedin.com/profile/view?id=25608025</t>
  </si>
  <si>
    <t>http://www.linkedin.com/profile/view?id=214671050</t>
  </si>
  <si>
    <t>http://www.linkedin.com/profile/view?id=21048963</t>
  </si>
  <si>
    <t>http://www.linkedin.com/profile/view?id=25719803</t>
  </si>
  <si>
    <t>http://www.linkedin.com/profile/view?id=151568782</t>
  </si>
  <si>
    <t>http://www.linkedin.com/profile/view?id=20994974</t>
  </si>
  <si>
    <t>http://www.linkedin.com/profile/view?id=38959150</t>
  </si>
  <si>
    <t>http://www.linkedin.com/profile/view?id=32662029</t>
  </si>
  <si>
    <t>http://www.linkedin.com/profile/view?id=5984590</t>
  </si>
  <si>
    <t>http://www.linkedin.com/profile/view?id=23587572</t>
  </si>
  <si>
    <t>http://www.linkedin.com/profile/view?id=23535389</t>
  </si>
  <si>
    <t>http://www.linkedin.com/profile/view?id=12495707</t>
  </si>
  <si>
    <t>http://www.linkedin.com/profile/view?id=15130838</t>
  </si>
  <si>
    <t>http://www.linkedin.com/profile/view?id=23193030</t>
  </si>
  <si>
    <t>http://www.linkedin.com/profile/view?id=17820124</t>
  </si>
  <si>
    <t>http://www.linkedin.com/profile/view?id=18945770</t>
  </si>
  <si>
    <t>http://www.linkedin.com/profile/view?id=32078236</t>
  </si>
  <si>
    <t>http://www.linkedin.com/profile/view?id=14580979</t>
  </si>
  <si>
    <t>http://www.linkedin.com/profile/view?id=1703051</t>
  </si>
  <si>
    <t>http://www.linkedin.com/profile/view?id=8468</t>
  </si>
  <si>
    <t>http://www.linkedin.com/profile/view?id=1769263</t>
  </si>
  <si>
    <t>http://www.linkedin.com/profile/view?id=1301720</t>
  </si>
  <si>
    <t>http://www.linkedin.com/profile/view?id=1057370</t>
  </si>
  <si>
    <t>http://www.linkedin.com/profile/view?id=4474781</t>
  </si>
  <si>
    <t>http://www.linkedin.com/profile/view?id=5135933</t>
  </si>
  <si>
    <t>http://www.linkedin.com/profile/view?id=7325298</t>
  </si>
  <si>
    <t>http://www.linkedin.com/profile/view?id=13852148</t>
  </si>
  <si>
    <t>http://www.linkedin.com/profile/view?id=7783730</t>
  </si>
  <si>
    <t>http://www.linkedin.com/profile/view?id=15149466</t>
  </si>
  <si>
    <t>http://www.linkedin.com/profile/view?id=2319084</t>
  </si>
  <si>
    <t>http://www.linkedin.com/profile/view?id=51579942</t>
  </si>
  <si>
    <t>http://www.linkedin.com/profile/view?id=5066278</t>
  </si>
  <si>
    <t>http://www.linkedin.com/profile/view?id=949490</t>
  </si>
  <si>
    <t>http://www.linkedin.com/profile/view?id=10909072</t>
  </si>
  <si>
    <t>http://www.linkedin.com/profile/view?id=1454930</t>
  </si>
  <si>
    <t>http://www.linkedin.com/profile/view?id=4062178</t>
  </si>
  <si>
    <t>http://www.linkedin.com/profile/view?id=206862440</t>
  </si>
  <si>
    <t>http://www.linkedin.com/profile/view?id=50992095</t>
  </si>
  <si>
    <t>http://www.linkedin.com/profile/view?id=225204489</t>
  </si>
  <si>
    <t>http://www.linkedin.com/profile/view?id=183387752</t>
  </si>
  <si>
    <t>http://www.linkedin.com/profile/view?id=179342789</t>
  </si>
  <si>
    <t>http://www.linkedin.com/profile/view?id=183857427</t>
  </si>
  <si>
    <t>http://www.linkedin.com/profile/view?id=49277084</t>
  </si>
  <si>
    <t>http://www.linkedin.com/profile/view?id=94304622</t>
  </si>
  <si>
    <t>http://www.linkedin.com/profile/view?id=120679348</t>
  </si>
  <si>
    <t>http://www.linkedin.com/profile/view?id=239784874</t>
  </si>
  <si>
    <t>http://www.linkedin.com/profile/view?id=163933271</t>
  </si>
  <si>
    <t>http://www.linkedin.com/profile/view?id=123092494</t>
  </si>
  <si>
    <t>http://www.linkedin.com/profile/view?id=155664164</t>
  </si>
  <si>
    <t>http://www.linkedin.com/profile/view?id=150195610</t>
  </si>
  <si>
    <t>http://www.linkedin.com/profile/view?id=299662778</t>
  </si>
  <si>
    <t>http://www.linkedin.com/profile/view?id=215486042</t>
  </si>
  <si>
    <t>http://www.linkedin.com/profile/view?id=46663743</t>
  </si>
  <si>
    <t>http://www.linkedin.com/profile/view?id=211605874</t>
  </si>
  <si>
    <t>http://www.linkedin.com/profile/view?id=929678</t>
  </si>
  <si>
    <t>http://www.linkedin.com/profile/view?id=62678462</t>
  </si>
  <si>
    <t>http://www.linkedin.com/profile/view?id=42608965</t>
  </si>
  <si>
    <t>http://www.linkedin.com/profile/view?id=140070741</t>
  </si>
  <si>
    <t>http://www.linkedin.com/profile/view?id=221047731</t>
  </si>
  <si>
    <t>http://www.linkedin.com/profile/view?id=34315396</t>
  </si>
  <si>
    <t>http://www.linkedin.com/profile/view?id=53642083</t>
  </si>
  <si>
    <t>http://www.linkedin.com/profile/view?id=20714424</t>
  </si>
  <si>
    <t>http://www.linkedin.com/profile/view?id=254985175</t>
  </si>
  <si>
    <t>http://www.linkedin.com/profile/view?id=1962107</t>
  </si>
  <si>
    <t>http://www.linkedin.com/profile/view?id=94161846</t>
  </si>
  <si>
    <t>http://www.linkedin.com/profile/view?id=14442000</t>
  </si>
  <si>
    <t>http://www.linkedin.com/profile/view?id=2863271</t>
  </si>
  <si>
    <t>http://www.linkedin.com/profile/view?id=46372762</t>
  </si>
  <si>
    <t>http://www.linkedin.com/profile/view?id=511374</t>
  </si>
  <si>
    <t>http://www.linkedin.com/profile/view?id=35802845</t>
  </si>
  <si>
    <t>http://www.linkedin.com/profile/view?id=21410275</t>
  </si>
  <si>
    <t>http://www.linkedin.com/profile/view?id=110063809</t>
  </si>
  <si>
    <t>http://www.linkedin.com/profile/view?id=121183803</t>
  </si>
  <si>
    <t>http://www.linkedin.com/profile/view?id=94612815</t>
  </si>
  <si>
    <t>http://www.linkedin.com/profile/view?id=76865207</t>
  </si>
  <si>
    <t>http://www.linkedin.com/profile/view?id=24564714</t>
  </si>
  <si>
    <t>http://www.linkedin.com/profile/view?id=82928282</t>
  </si>
  <si>
    <t>http://www.linkedin.com/profile/view?id=2758518</t>
  </si>
  <si>
    <t>http://www.linkedin.com/profile/view?id=45429004</t>
  </si>
  <si>
    <t>http://www.linkedin.com/profile/view?id=25298496</t>
  </si>
  <si>
    <t>http://www.linkedin.com/profile/view?id=23735086</t>
  </si>
  <si>
    <t>http://www.linkedin.com/profile/view?id=35765195</t>
  </si>
  <si>
    <t>http://www.linkedin.com/profile/view?id=41523528</t>
  </si>
  <si>
    <t>http://www.linkedin.com/profile/view?id=5757315</t>
  </si>
  <si>
    <t>http://www.linkedin.com/profile/view?id=57895744</t>
  </si>
  <si>
    <t>http://www.linkedin.com/profile/view?id=25952249</t>
  </si>
  <si>
    <t>http://www.linkedin.com/profile/view?id=138324534</t>
  </si>
  <si>
    <t>http://www.linkedin.com/profile/view?id=7726573</t>
  </si>
  <si>
    <t>http://www.linkedin.com/profile/view?id=43035641</t>
  </si>
  <si>
    <t>http://www.linkedin.com/profile/view?id=145114128</t>
  </si>
  <si>
    <t>http://www.linkedin.com/profile/view?id=51451319</t>
  </si>
  <si>
    <t>http://www.linkedin.com/profile/view?id=155171232</t>
  </si>
  <si>
    <t>http://www.linkedin.com/profile/view?id=102056237</t>
  </si>
  <si>
    <t>http://www.linkedin.com/profile/view?id=104087013</t>
  </si>
  <si>
    <t>http://www.linkedin.com/profile/view?id=43951284</t>
  </si>
  <si>
    <t>http://www.linkedin.com/profile/view?id=232954836</t>
  </si>
  <si>
    <t>http://www.linkedin.com/profile/view?id=35977061</t>
  </si>
  <si>
    <t>http://www.linkedin.com/profile/view?id=48043532</t>
  </si>
  <si>
    <t>http://www.linkedin.com/profile/view?id=10568548</t>
  </si>
  <si>
    <t>http://www.linkedin.com/profile/view?id=104658337</t>
  </si>
  <si>
    <t>http://www.linkedin.com/profile/view?id=7837802</t>
  </si>
  <si>
    <t>http://www.linkedin.com/profile/view?id=10466453</t>
  </si>
  <si>
    <t>http://www.linkedin.com/profile/view?id=1571773</t>
  </si>
  <si>
    <t>http://www.linkedin.com/profile/view?id=15586572</t>
  </si>
  <si>
    <t>http://www.linkedin.com/profile/view?id=173898807</t>
  </si>
  <si>
    <t>http://www.linkedin.com/profile/view?id=22850020</t>
  </si>
  <si>
    <t>http://www.linkedin.com/profile/view?id=6947193</t>
  </si>
  <si>
    <t>http://www.linkedin.com/profile/view?id=121884202</t>
  </si>
  <si>
    <t>http://www.linkedin.com/profile/view?id=4943130</t>
  </si>
  <si>
    <t>http://www.linkedin.com/profile/view?id=24279</t>
  </si>
  <si>
    <t>http://www.linkedin.com/profile/view?id=11796626</t>
  </si>
  <si>
    <t>http://www.linkedin.com/profile/view?id=80645663</t>
  </si>
  <si>
    <t>http://www.linkedin.com/profile/view?id=55304176</t>
  </si>
  <si>
    <t>http://www.linkedin.com/profile/view?id=153446752</t>
  </si>
  <si>
    <t>http://www.linkedin.com/profile/view?id=63592931</t>
  </si>
  <si>
    <t>http://www.linkedin.com/profile/view?id=74469704</t>
  </si>
  <si>
    <t>http://www.linkedin.com/profile/view?id=112519450</t>
  </si>
  <si>
    <t>http://www.linkedin.com/profile/view?id=38086122</t>
  </si>
  <si>
    <t>http://www.linkedin.com/profile/view?id=33121894</t>
  </si>
  <si>
    <t>http://www.linkedin.com/profile/view?id=109988192</t>
  </si>
  <si>
    <t>http://www.linkedin.com/profile/view?id=86238499</t>
  </si>
  <si>
    <t>http://www.linkedin.com/profile/view?id=67568701</t>
  </si>
  <si>
    <t>http://www.linkedin.com/profile/view?id=73605388</t>
  </si>
  <si>
    <t>http://www.linkedin.com/profile/view?id=251630927</t>
  </si>
  <si>
    <t>http://www.linkedin.com/profile/view?id=135433220</t>
  </si>
  <si>
    <t>http://www.linkedin.com/profile/view?id=230987792</t>
  </si>
  <si>
    <t>http://www.linkedin.com/profile/view?id=13597586</t>
  </si>
  <si>
    <t>http://www.linkedin.com/profile/view?id=59732033</t>
  </si>
  <si>
    <t>http://www.linkedin.com/profile/view?id=90637650</t>
  </si>
  <si>
    <t>http://www.linkedin.com/profile/view?id=160328927</t>
  </si>
  <si>
    <t>http://www.linkedin.com/profile/view?id=308186178</t>
  </si>
  <si>
    <t>http://www.linkedin.com/profile/view?id=64253951</t>
  </si>
  <si>
    <t>http://www.linkedin.com/profile/view?id=9590166</t>
  </si>
  <si>
    <t>http://www.linkedin.com/profile/view?id=104635314</t>
  </si>
  <si>
    <t>http://www.linkedin.com/profile/view?id=192815450</t>
  </si>
  <si>
    <t>http://www.linkedin.com/profile/view?id=68164797</t>
  </si>
  <si>
    <t>http://www.linkedin.com/profile/view?id=19352697</t>
  </si>
  <si>
    <t>http://www.linkedin.com/profile/view?id=170905549</t>
  </si>
  <si>
    <t>http://www.linkedin.com/profile/view?id=76050432</t>
  </si>
  <si>
    <t>http://www.linkedin.com/profile/view?id=91530180</t>
  </si>
  <si>
    <t>http://www.linkedin.com/profile/view?id=114568106</t>
  </si>
  <si>
    <t>http://www.linkedin.com/profile/view?id=74411877</t>
  </si>
  <si>
    <t>http://www.linkedin.com/profile/view?id=162138472</t>
  </si>
  <si>
    <t>http://www.linkedin.com/profile/view?id=113855647</t>
  </si>
  <si>
    <t>http://www.linkedin.com/profile/view?id=17663448</t>
  </si>
  <si>
    <t>http://www.linkedin.com/profile/view?id=226974939</t>
  </si>
  <si>
    <t>http://www.linkedin.com/profile/view?id=87589620</t>
  </si>
  <si>
    <t>http://www.linkedin.com/profile/view?id=4906918</t>
  </si>
  <si>
    <t>http://www.linkedin.com/profile/view?id=271899718</t>
  </si>
  <si>
    <t>http://www.linkedin.com/profile/view?id=223380730</t>
  </si>
  <si>
    <t>http://www.linkedin.com/profile/view?id=75253827</t>
  </si>
  <si>
    <t>http://www.linkedin.com/profile/view?id=58070090</t>
  </si>
  <si>
    <t>http://www.linkedin.com/profile/view?id=131573623</t>
  </si>
  <si>
    <t>http://www.linkedin.com/profile/view?id=42477242</t>
  </si>
  <si>
    <t>http://www.linkedin.com/profile/view?id=28909745</t>
  </si>
  <si>
    <t>http://www.linkedin.com/profile/view?id=2238149</t>
  </si>
  <si>
    <t>http://www.linkedin.com/profile/view?id=42982762</t>
  </si>
  <si>
    <t>http://www.linkedin.com/profile/view?id=17696733</t>
  </si>
  <si>
    <t>http://www.linkedin.com/profile/view?id=53310834</t>
  </si>
  <si>
    <t>http://www.linkedin.com/profile/view?id=237349145</t>
  </si>
  <si>
    <t>http://www.linkedin.com/profile/view?id=237340272</t>
  </si>
  <si>
    <t>http://www.linkedin.com/profile/view?id=47704339</t>
  </si>
  <si>
    <t>http://www.linkedin.com/profile/view?id=241788431</t>
  </si>
  <si>
    <t>http://www.linkedin.com/profile/view?id=82025038</t>
  </si>
  <si>
    <t>http://www.linkedin.com/profile/view?id=167032860</t>
  </si>
  <si>
    <t>http://www.linkedin.com/profile/view?id=54713844</t>
  </si>
  <si>
    <t>http://www.linkedin.com/profile/view?id=48137998</t>
  </si>
  <si>
    <t>http://www.linkedin.com/profile/view?id=131382886</t>
  </si>
  <si>
    <t>http://www.linkedin.com/profile/view?id=56932483</t>
  </si>
  <si>
    <t>http://www.linkedin.com/profile/view?id=12735295</t>
  </si>
  <si>
    <t>http://www.linkedin.com/profile/view?id=10283925</t>
  </si>
  <si>
    <t>http://www.linkedin.com/profile/view?id=127864458</t>
  </si>
  <si>
    <t>http://www.linkedin.com/profile/view?id=1708382</t>
  </si>
  <si>
    <t>http://www.linkedin.com/profile/view?id=87812818</t>
  </si>
  <si>
    <t>http://www.linkedin.com/profile/view?id=6836306</t>
  </si>
  <si>
    <t>http://www.linkedin.com/profile/view?id=72049227</t>
  </si>
  <si>
    <t>http://www.linkedin.com/profile/view?id=49149303</t>
  </si>
  <si>
    <t>http://www.linkedin.com/profile/view?id=26446330</t>
  </si>
  <si>
    <t>http://www.linkedin.com/profile/view?id=158058189</t>
  </si>
  <si>
    <t>http://www.linkedin.com/profile/view?id=95511969</t>
  </si>
  <si>
    <t>http://www.linkedin.com/profile/view?id=84010853</t>
  </si>
  <si>
    <t>http://www.linkedin.com/profile/view?id=184007234</t>
  </si>
  <si>
    <t>http://www.linkedin.com/profile/view?id=198305102</t>
  </si>
  <si>
    <t>http://www.linkedin.com/profile/view?id=963240</t>
  </si>
  <si>
    <t>http://www.linkedin.com/profile/view?id=16623551</t>
  </si>
  <si>
    <t>http://www.linkedin.com/profile/view?id=180476399</t>
  </si>
  <si>
    <t>http://www.linkedin.com/profile/view?id=233376522</t>
  </si>
  <si>
    <t>http://www.linkedin.com/profile/view?id=88365730</t>
  </si>
  <si>
    <t>http://www.linkedin.com/profile/view?id=156478152</t>
  </si>
  <si>
    <t>http://www.linkedin.com/profile/view?id=99746310</t>
  </si>
  <si>
    <t>http://www.linkedin.com/profile/view?id=64234126</t>
  </si>
  <si>
    <t>http://www.linkedin.com/profile/view?id=153318567</t>
  </si>
  <si>
    <t>http://www.linkedin.com/profile/view?id=228442994</t>
  </si>
  <si>
    <t>http://www.linkedin.com/profile/view?id=234365599</t>
  </si>
  <si>
    <t>http://www.linkedin.com/profile/view?id=11118006</t>
  </si>
  <si>
    <t>http://www.linkedin.com/profile/view?id=12111652</t>
  </si>
  <si>
    <t>http://www.linkedin.com/profile/view?id=90053496</t>
  </si>
  <si>
    <t>http://www.linkedin.com/profile/view?id=18956926</t>
  </si>
  <si>
    <t>http://www.linkedin.com/profile/view?id=191556557</t>
  </si>
  <si>
    <t>http://www.linkedin.com/profile/view?id=284051536</t>
  </si>
  <si>
    <t>http://www.linkedin.com/profile/view?id=226442233</t>
  </si>
  <si>
    <t>http://www.linkedin.com/profile/view?id=14442730</t>
  </si>
  <si>
    <t>http://www.linkedin.com/profile/view?id=3873299</t>
  </si>
  <si>
    <t>http://www.linkedin.com/profile/view?id=2851248</t>
  </si>
  <si>
    <t>http://www.linkedin.com/profile/view?id=96768374</t>
  </si>
  <si>
    <t>http://www.linkedin.com/profile/view?id=14278549</t>
  </si>
  <si>
    <t>http://www.linkedin.com/profile/view?id=8680959</t>
  </si>
  <si>
    <t>http://www.linkedin.com/profile/view?id=1898247</t>
  </si>
  <si>
    <t>http://www.linkedin.com/profile/view?id=11722629</t>
  </si>
  <si>
    <t>http://www.linkedin.com/profile/view?id=8211528</t>
  </si>
  <si>
    <t>http://www.linkedin.com/profile/view?id=7338570</t>
  </si>
  <si>
    <t>http://www.linkedin.com/profile/view?id=5788238</t>
  </si>
  <si>
    <t>http://www.linkedin.com/profile/view?id=13249014</t>
  </si>
  <si>
    <t>http://www.linkedin.com/profile/view?id=81981599</t>
  </si>
  <si>
    <t>http://www.linkedin.com/profile/view?id=37033277</t>
  </si>
  <si>
    <t>http://www.linkedin.com/profile/view?id=3681819</t>
  </si>
  <si>
    <t>http://www.linkedin.com/profile/view?id=11643924</t>
  </si>
  <si>
    <t>http://www.linkedin.com/profile/view?id=43844209</t>
  </si>
  <si>
    <t>http://www.linkedin.com/profile/view?id=1500281</t>
  </si>
  <si>
    <t>http://www.linkedin.com/profile/view?id=6024337</t>
  </si>
  <si>
    <t>http://www.linkedin.com/profile/view?id=6079593</t>
  </si>
  <si>
    <t>http://www.linkedin.com/profile/view?id=8215816</t>
  </si>
  <si>
    <t>http://www.linkedin.com/profile/view?id=104073171</t>
  </si>
  <si>
    <t>http://www.linkedin.com/profile/view?id=19494591</t>
  </si>
  <si>
    <t>http://www.linkedin.com/profile/view?id=46380665</t>
  </si>
  <si>
    <t>http://www.linkedin.com/profile/view?id=2654370</t>
  </si>
  <si>
    <t>http://www.linkedin.com/profile/view?id=22909196</t>
  </si>
  <si>
    <t>http://www.linkedin.com/profile/view?id=69288888</t>
  </si>
  <si>
    <t>http://www.linkedin.com/profile/view?id=35250060</t>
  </si>
  <si>
    <t>http://www.linkedin.com/profile/view?id=46036459</t>
  </si>
  <si>
    <t>http://www.linkedin.com/profile/view?id=11088368</t>
  </si>
  <si>
    <t>http://www.linkedin.com/profile/view?id=4938417</t>
  </si>
  <si>
    <t>http://www.linkedin.com/profile/view?id=79211921</t>
  </si>
  <si>
    <t>http://www.linkedin.com/profile/view?id=32417923</t>
  </si>
  <si>
    <t>http://www.linkedin.com/profile/view?id=13877335</t>
  </si>
  <si>
    <t>http://www.linkedin.com/profile/view?id=3731212</t>
  </si>
  <si>
    <t>http://www.linkedin.com/profile/view?id=151402</t>
  </si>
  <si>
    <t>http://www.linkedin.com/profile/view?id=15151357</t>
  </si>
  <si>
    <t>http://www.linkedin.com/profile/view?id=73718652</t>
  </si>
  <si>
    <t>http://www.linkedin.com/profile/view?id=144199126</t>
  </si>
  <si>
    <t>http://www.linkedin.com/profile/view?id=154459310</t>
  </si>
  <si>
    <t>http://www.linkedin.com/profile/view?id=21125535</t>
  </si>
  <si>
    <t>http://www.linkedin.com/profile/view?id=13409600</t>
  </si>
  <si>
    <t>http://www.linkedin.com/profile/view?id=40547743</t>
  </si>
  <si>
    <t>http://www.linkedin.com/profile/view?id=3727047</t>
  </si>
  <si>
    <t>http://www.linkedin.com/profile/view?id=16613435</t>
  </si>
  <si>
    <t>http://www.linkedin.com/profile/view?id=56767114</t>
  </si>
  <si>
    <t>http://www.linkedin.com/profile/view?id=22724627</t>
  </si>
  <si>
    <t>http://www.linkedin.com/profile/view?id=9322587</t>
  </si>
  <si>
    <t>http://www.linkedin.com/profile/view?id=39990938</t>
  </si>
  <si>
    <t>http://www.linkedin.com/profile/view?id=64264606</t>
  </si>
  <si>
    <t>http://www.linkedin.com/profile/view?id=19260180</t>
  </si>
  <si>
    <t>http://www.linkedin.com/profile/view?id=399247</t>
  </si>
  <si>
    <t>http://www.linkedin.com/profile/view?id=30325850</t>
  </si>
  <si>
    <t>http://www.linkedin.com/profile/view?id=83257308</t>
  </si>
  <si>
    <t>http://www.linkedin.com/profile/view?id=14588813</t>
  </si>
  <si>
    <t>http://www.linkedin.com/profile/view?id=41856185</t>
  </si>
  <si>
    <t>http://www.linkedin.com/profile/view?id=55809460</t>
  </si>
  <si>
    <t>http://www.linkedin.com/profile/view?id=15158121</t>
  </si>
  <si>
    <t>http://www.linkedin.com/profile/view?id=12679912</t>
  </si>
  <si>
    <t>http://www.linkedin.com/profile/view?id=5043477</t>
  </si>
  <si>
    <t>http://www.linkedin.com/profile/view?id=154714</t>
  </si>
  <si>
    <t>http://www.linkedin.com/profile/view?id=15634652</t>
  </si>
  <si>
    <t>http://www.linkedin.com/profile/view?id=54842213</t>
  </si>
  <si>
    <t>http://www.linkedin.com/profile/view?id=1277751</t>
  </si>
  <si>
    <t>http://www.linkedin.com/profile/view?id=113204619</t>
  </si>
  <si>
    <t>http://www.linkedin.com/profile/view?id=18941385</t>
  </si>
  <si>
    <t>http://www.linkedin.com/profile/view?id=165536118</t>
  </si>
  <si>
    <t>http://www.linkedin.com/profile/view?id=26829069</t>
  </si>
  <si>
    <t>http://www.linkedin.com/profile/view?id=21791688</t>
  </si>
  <si>
    <t>http://www.linkedin.com/profile/view?id=12074043</t>
  </si>
  <si>
    <t>http://www.linkedin.com/profile/view?id=13729264</t>
  </si>
  <si>
    <t>http://www.linkedin.com/profile/view?id=6992358</t>
  </si>
  <si>
    <t>http://www.linkedin.com/profile/view?id=18938628</t>
  </si>
  <si>
    <t>http://www.linkedin.com/profile/view?id=16460468</t>
  </si>
  <si>
    <t>http://www.linkedin.com/profile/view?id=108332326</t>
  </si>
  <si>
    <t>http://www.linkedin.com/profile/view?id=77047336</t>
  </si>
  <si>
    <t>http://www.linkedin.com/profile/view?id=15314336</t>
  </si>
  <si>
    <t>http://www.linkedin.com/profile/view?id=48620886</t>
  </si>
  <si>
    <t>http://www.linkedin.com/profile/view?id=27455698</t>
  </si>
  <si>
    <t>http://www.linkedin.com/profile/view?id=3375107</t>
  </si>
  <si>
    <t>http://www.linkedin.com/profile/view?id=34549739</t>
  </si>
  <si>
    <t>http://www.linkedin.com/profile/view?id=185703810</t>
  </si>
  <si>
    <t>http://www.linkedin.com/profile/view?id=1056515</t>
  </si>
  <si>
    <t>http://www.linkedin.com/profile/view?id=139919019</t>
  </si>
  <si>
    <t>http://www.linkedin.com/profile/view?id=45219077</t>
  </si>
  <si>
    <t>http://www.linkedin.com/profile/view?id=18806082</t>
  </si>
  <si>
    <t>http://www.linkedin.com/profile/view?id=122059188</t>
  </si>
  <si>
    <t>http://www.linkedin.com/profile/view?id=212051</t>
  </si>
  <si>
    <t>http://www.linkedin.com/profile/view?id=11782477</t>
  </si>
  <si>
    <t>http://www.linkedin.com/profile/view?id=40190809</t>
  </si>
  <si>
    <t>http://www.linkedin.com/profile/view?id=324019741</t>
  </si>
  <si>
    <t>http://www.linkedin.com/profile/view?id=67431040</t>
  </si>
  <si>
    <t>http://www.linkedin.com/profile/view?id=25518221</t>
  </si>
  <si>
    <t>http://www.linkedin.com/profile/view?id=88066452</t>
  </si>
  <si>
    <t>http://www.linkedin.com/profile/view?id=183534983</t>
  </si>
  <si>
    <t>http://www.linkedin.com/profile/view?id=87592692</t>
  </si>
  <si>
    <t>http://www.linkedin.com/profile/view?id=160271865</t>
  </si>
  <si>
    <t>http://www.linkedin.com/profile/view?id=168587291</t>
  </si>
  <si>
    <t>http://www.linkedin.com/profile/view?id=176604485</t>
  </si>
  <si>
    <t>http://www.linkedin.com/profile/view?id=100941105</t>
  </si>
  <si>
    <t>http://www.linkedin.com/profile/view?id=94538347</t>
  </si>
  <si>
    <t>http://www.linkedin.com/profile/view?id=36809966</t>
  </si>
  <si>
    <t>http://www.linkedin.com/profile/view?id=71079102</t>
  </si>
  <si>
    <t>http://www.linkedin.com/profile/view?id=216829060</t>
  </si>
  <si>
    <t>http://www.linkedin.com/profile/view?id=77457025</t>
  </si>
  <si>
    <t>http://www.linkedin.com/profile/view?id=312762242</t>
  </si>
  <si>
    <t>http://www.linkedin.com/profile/view?id=122697116</t>
  </si>
  <si>
    <t>http://www.linkedin.com/profile/view?id=187808603</t>
  </si>
  <si>
    <t>http://www.linkedin.com/profile/view?id=64142240</t>
  </si>
  <si>
    <t>http://www.linkedin.com/profile/view?id=223991487</t>
  </si>
  <si>
    <t>http://www.linkedin.com/profile/view?id=118566325</t>
  </si>
  <si>
    <t>http://www.linkedin.com/profile/view?id=11699932</t>
  </si>
  <si>
    <t>http://www.linkedin.com/profile/view?id=6733386</t>
  </si>
  <si>
    <t>http://www.linkedin.com/profile/view?id=94280482</t>
  </si>
  <si>
    <t>http://www.linkedin.com/profile/view?id=36511299</t>
  </si>
  <si>
    <t>http://www.linkedin.com/profile/view?id=90311016</t>
  </si>
  <si>
    <t>http://www.linkedin.com/profile/view?id=35501107</t>
  </si>
  <si>
    <t>http://www.linkedin.com/profile/view?id=13038321</t>
  </si>
  <si>
    <t>http://www.linkedin.com/profile/view?id=71523581</t>
  </si>
  <si>
    <t>http://www.linkedin.com/profile/view?id=67740502</t>
  </si>
  <si>
    <t>http://www.linkedin.com/profile/view?id=72634987</t>
  </si>
  <si>
    <t>http://www.linkedin.com/profile/view?id=6422424</t>
  </si>
  <si>
    <t>http://www.linkedin.com/profile/view?id=193043006</t>
  </si>
  <si>
    <t>http://www.linkedin.com/profile/view?id=12891921</t>
  </si>
  <si>
    <t>http://www.linkedin.com/profile/view?id=70649507</t>
  </si>
  <si>
    <t>http://www.linkedin.com/profile/view?id=140286436</t>
  </si>
  <si>
    <t>http://www.linkedin.com/profile/view?id=12807780</t>
  </si>
  <si>
    <t>http://www.linkedin.com/profile/view?id=2165502</t>
  </si>
  <si>
    <t>http://www.linkedin.com/profile/view?id=27942291</t>
  </si>
  <si>
    <t>http://www.linkedin.com/profile/view?id=147266766</t>
  </si>
  <si>
    <t>http://www.linkedin.com/profile/view?id=11108056</t>
  </si>
  <si>
    <t>http://www.linkedin.com/profile/view?id=145199988</t>
  </si>
  <si>
    <t>http://www.linkedin.com/profile/view?id=17136323</t>
  </si>
  <si>
    <t>http://www.linkedin.com/profile/view?id=91189406</t>
  </si>
  <si>
    <t>http://www.linkedin.com/profile/view?id=5959406</t>
  </si>
  <si>
    <t>http://www.linkedin.com/profile/view?id=9758277</t>
  </si>
  <si>
    <t>http://www.linkedin.com/profile/view?id=75495104</t>
  </si>
  <si>
    <t>http://www.linkedin.com/profile/view?id=116122092</t>
  </si>
  <si>
    <t>http://www.linkedin.com/profile/view?id=86282342</t>
  </si>
  <si>
    <t>http://www.linkedin.com/profile/view?id=141798502</t>
  </si>
  <si>
    <t>http://www.linkedin.com/profile/view?id=207817828</t>
  </si>
  <si>
    <t>http://www.linkedin.com/profile/view?id=937350</t>
  </si>
  <si>
    <t>http://www.linkedin.com/profile/view?id=324924852</t>
  </si>
  <si>
    <t>http://www.linkedin.com/profile/view?id=317281802</t>
  </si>
  <si>
    <t>http://www.linkedin.com/profile/view?id=12666483</t>
  </si>
  <si>
    <t>http://www.linkedin.com/profile/view?id=225417619</t>
  </si>
  <si>
    <t>http://www.linkedin.com/profile/view?id=341001703</t>
  </si>
  <si>
    <t>http://www.linkedin.com/profile/view?id=13517817</t>
  </si>
  <si>
    <t>http://www.linkedin.com/profile/view?id=5446387</t>
  </si>
  <si>
    <t>http://www.linkedin.com/profile/view?id=12874425</t>
  </si>
  <si>
    <t>http://www.linkedin.com/profile/view?id=11772158</t>
  </si>
  <si>
    <t>http://www.linkedin.com/profile/view?id=17525637</t>
  </si>
  <si>
    <t>http://www.linkedin.com/profile/view?id=106589405</t>
  </si>
  <si>
    <t>http://www.linkedin.com/profile/view?id=1442275</t>
  </si>
  <si>
    <t>http://www.linkedin.com/profile/view?id=47744569</t>
  </si>
  <si>
    <t>http://www.linkedin.com/profile/view?id=35071191</t>
  </si>
  <si>
    <t>http://www.linkedin.com/profile/view?id=195709925</t>
  </si>
  <si>
    <t>http://www.linkedin.com/profile/view?id=18685804</t>
  </si>
  <si>
    <t>http://www.linkedin.com/profile/view?id=1476169</t>
  </si>
  <si>
    <t>http://www.linkedin.com/profile/view?id=13805596</t>
  </si>
  <si>
    <t>http://www.linkedin.com/profile/view?id=101883277</t>
  </si>
  <si>
    <t>http://www.linkedin.com/profile/view?id=29625357</t>
  </si>
  <si>
    <t>http://www.linkedin.com/profile/view?id=1454031</t>
  </si>
  <si>
    <t>http://www.linkedin.com/profile/view?id=16616864</t>
  </si>
  <si>
    <t>http://www.linkedin.com/profile/view?id=103490539</t>
  </si>
  <si>
    <t>http://www.linkedin.com/profile/view?id=24957154</t>
  </si>
  <si>
    <t>http://www.linkedin.com/profile/view?id=2299199</t>
  </si>
  <si>
    <t>http://www.linkedin.com/profile/view?id=9471592</t>
  </si>
  <si>
    <t>http://www.linkedin.com/profile/view?id=74085711</t>
  </si>
  <si>
    <t>http://www.linkedin.com/profile/view?id=6606892</t>
  </si>
  <si>
    <t>http://www.linkedin.com/profile/view?id=9435088</t>
  </si>
  <si>
    <t>http://www.linkedin.com/profile/view?id=12252738</t>
  </si>
  <si>
    <t>http://www.linkedin.com/profile/view?id=24566750</t>
  </si>
  <si>
    <t>http://www.linkedin.com/profile/view?id=31876733</t>
  </si>
  <si>
    <t>http://www.linkedin.com/profile/view?id=16992983</t>
  </si>
  <si>
    <t>http://www.linkedin.com/profile/view?id=25881588</t>
  </si>
  <si>
    <t>http://www.linkedin.com/profile/view?id=24782231</t>
  </si>
  <si>
    <t>http://www.linkedin.com/profile/view?id=151674905</t>
  </si>
  <si>
    <t>http://www.linkedin.com/profile/view?id=326749294</t>
  </si>
  <si>
    <t>http://www.linkedin.com/profile/view?id=162606256</t>
  </si>
  <si>
    <t>http://www.linkedin.com/profile/view?id=99873738</t>
  </si>
  <si>
    <t>http://www.linkedin.com/profile/view?id=59483965</t>
  </si>
  <si>
    <t>http://www.linkedin.com/profile/view?id=1816011</t>
  </si>
  <si>
    <t>http://www.linkedin.com/profile/view?id=41147669</t>
  </si>
  <si>
    <t>http://www.linkedin.com/profile/view?id=2293040</t>
  </si>
  <si>
    <t>http://www.linkedin.com/profile/view?id=181743269</t>
  </si>
  <si>
    <t>http://www.linkedin.com/profile/view?id=30915732</t>
  </si>
  <si>
    <t>http://www.linkedin.com/profile/view?id=86765997</t>
  </si>
  <si>
    <t>http://www.linkedin.com/profile/view?id=99409098</t>
  </si>
  <si>
    <t>http://www.linkedin.com/profile/view?id=31877730</t>
  </si>
  <si>
    <t>http://www.linkedin.com/profile/view?id=3741696</t>
  </si>
  <si>
    <t>http://www.linkedin.com/profile/view?id=150597</t>
  </si>
  <si>
    <t>http://www.linkedin.com/profile/view?id=17028055</t>
  </si>
  <si>
    <t>http://www.linkedin.com/profile/view?id=2894044</t>
  </si>
  <si>
    <t>http://www.linkedin.com/profile/view?id=8323603</t>
  </si>
  <si>
    <t>http://www.linkedin.com/profile/view?id=211352200</t>
  </si>
  <si>
    <t>http://www.linkedin.com/profile/view?id=16951986</t>
  </si>
  <si>
    <t>http://www.linkedin.com/profile/view?id=26930139</t>
  </si>
  <si>
    <t>http://www.linkedin.com/profile/view?id=242874133</t>
  </si>
  <si>
    <t>http://www.linkedin.com/profile/view?id=23180344</t>
  </si>
  <si>
    <t>http://www.linkedin.com/profile/view?id=9613855</t>
  </si>
  <si>
    <t>http://www.linkedin.com/profile/view?id=80532044</t>
  </si>
  <si>
    <t>http://www.linkedin.com/profile/view?id=41528100</t>
  </si>
  <si>
    <t>http://www.linkedin.com/profile/view?id=93822942</t>
  </si>
  <si>
    <t>http://www.linkedin.com/profile/view?id=4457785</t>
  </si>
  <si>
    <t>http://www.linkedin.com/profile/view?id=18772395</t>
  </si>
  <si>
    <t>http://www.linkedin.com/profile/view?id=22914691</t>
  </si>
  <si>
    <t>http://www.linkedin.com/profile/view?id=30990676</t>
  </si>
  <si>
    <t>http://www.linkedin.com/profile/view?id=46536145</t>
  </si>
  <si>
    <t>http://www.linkedin.com/profile/view?id=30469765</t>
  </si>
  <si>
    <t>http://www.linkedin.com/profile/view?id=88462823</t>
  </si>
  <si>
    <t>http://www.linkedin.com/profile/view?id=174565301</t>
  </si>
  <si>
    <t>http://www.linkedin.com/profile/view?id=72913138</t>
  </si>
  <si>
    <t>http://www.linkedin.com/profile/view?id=39826989</t>
  </si>
  <si>
    <t>http://www.linkedin.com/profile/view?id=122690040</t>
  </si>
  <si>
    <t>http://www.linkedin.com/profile/view?id=47766612</t>
  </si>
  <si>
    <t>http://www.linkedin.com/profile/view?id=2573549</t>
  </si>
  <si>
    <t>http://www.linkedin.com/profile/view?id=55319587</t>
  </si>
  <si>
    <t>http://www.linkedin.com/profile/view?id=167108243</t>
  </si>
  <si>
    <t>http://www.linkedin.com/profile/view?id=5954158</t>
  </si>
  <si>
    <t>http://www.linkedin.com/profile/view?id=166591502</t>
  </si>
  <si>
    <t>http://www.linkedin.com/profile/view?id=88634929</t>
  </si>
  <si>
    <t>http://www.linkedin.com/profile/view?id=23401161</t>
  </si>
  <si>
    <t>http://www.linkedin.com/profile/view?id=97508077</t>
  </si>
  <si>
    <t>http://www.linkedin.com/profile/view?id=115867516</t>
  </si>
  <si>
    <t>http://www.linkedin.com/profile/view?id=88485102</t>
  </si>
  <si>
    <t>http://www.linkedin.com/profile/view?id=53801709</t>
  </si>
  <si>
    <t>http://www.linkedin.com/profile/view?id=4491701</t>
  </si>
  <si>
    <t>http://www.linkedin.com/profile/view?id=59713254</t>
  </si>
  <si>
    <t>http://www.linkedin.com/profile/view?id=21140725</t>
  </si>
  <si>
    <t>http://www.linkedin.com/profile/view?id=91445615</t>
  </si>
  <si>
    <t>http://www.linkedin.com/profile/view?id=37837365</t>
  </si>
  <si>
    <t>http://www.linkedin.com/profile/view?id=47814493</t>
  </si>
  <si>
    <t>http://www.linkedin.com/profile/view?id=143714807</t>
  </si>
  <si>
    <t>http://www.linkedin.com/profile/view?id=179672147</t>
  </si>
  <si>
    <t>http://www.linkedin.com/profile/view?id=22698613</t>
  </si>
  <si>
    <t>http://www.linkedin.com/profile/view?id=284803734</t>
  </si>
  <si>
    <t>http://www.linkedin.com/profile/view?id=151954770</t>
  </si>
  <si>
    <t>http://www.linkedin.com/profile/view?id=53046793</t>
  </si>
  <si>
    <t>http://www.linkedin.com/profile/view?id=2454396</t>
  </si>
  <si>
    <t>http://www.linkedin.com/profile/view?id=9770517</t>
  </si>
  <si>
    <t>http://www.linkedin.com/profile/view?id=16848845</t>
  </si>
  <si>
    <t>http://www.linkedin.com/profile/view?id=31832000</t>
  </si>
  <si>
    <t>http://www.linkedin.com/profile/view?id=31954</t>
  </si>
  <si>
    <t>http://www.linkedin.com/profile/view?id=28801838</t>
  </si>
  <si>
    <t>http://www.linkedin.com/profile/view?id=2113995</t>
  </si>
  <si>
    <t>http://www.linkedin.com/profile/view?id=105363158</t>
  </si>
  <si>
    <t>http://www.linkedin.com/profile/view?id=28805691</t>
  </si>
  <si>
    <t>http://www.linkedin.com/profile/view?id=50923555</t>
  </si>
  <si>
    <t>http://www.linkedin.com/profile/view?id=1724405</t>
  </si>
  <si>
    <t>http://www.linkedin.com/profile/view?id=1989438</t>
  </si>
  <si>
    <t>http://www.linkedin.com/profile/view?id=29543803</t>
  </si>
  <si>
    <t>http://www.linkedin.com/profile/view?id=1111928</t>
  </si>
  <si>
    <t>http://www.linkedin.com/profile/view?id=100011752</t>
  </si>
  <si>
    <t>http://www.linkedin.com/profile/view?id=31249943</t>
  </si>
  <si>
    <t>http://www.linkedin.com/profile/view?id=206186660</t>
  </si>
  <si>
    <t>http://www.linkedin.com/profile/view?id=303015777</t>
  </si>
  <si>
    <t>http://www.linkedin.com/profile/view?id=1385205</t>
  </si>
  <si>
    <t>http://www.linkedin.com/profile/view?id=15951210</t>
  </si>
  <si>
    <t>http://www.linkedin.com/profile/view?id=68692612</t>
  </si>
  <si>
    <t>http://www.linkedin.com/profile/view?id=115041</t>
  </si>
  <si>
    <t>http://www.linkedin.com/profile/view?id=9244962</t>
  </si>
  <si>
    <t>http://www.linkedin.com/profile/view?id=7657964</t>
  </si>
  <si>
    <t>http://www.linkedin.com/profile/view?id=3740115</t>
  </si>
  <si>
    <t>http://www.linkedin.com/profile/view?id=338517213</t>
  </si>
  <si>
    <t>http://www.linkedin.com/profile/view?id=340617117</t>
  </si>
  <si>
    <t>http://www.linkedin.com/profile/view?id=278460220</t>
  </si>
  <si>
    <t>http://www.linkedin.com/profile/view?id=106860101</t>
  </si>
  <si>
    <t>http://www.linkedin.com/profile/view?id=226696432</t>
  </si>
  <si>
    <t>http://www.linkedin.com/profile/view?id=248189111</t>
  </si>
  <si>
    <t>http://www.linkedin.com/profile/view?id=182486738</t>
  </si>
  <si>
    <t>http://www.linkedin.com/profile/view?id=176701893</t>
  </si>
  <si>
    <t>http://www.linkedin.com/profile/view?id=131673722</t>
  </si>
  <si>
    <t>http://www.linkedin.com/profile/view?id=82488841</t>
  </si>
  <si>
    <t>http://www.linkedin.com/profile/view?id=226678810</t>
  </si>
  <si>
    <t>http://www.linkedin.com/profile/view?id=114020891</t>
  </si>
  <si>
    <t>http://www.linkedin.com/profile/view?id=263793</t>
  </si>
  <si>
    <t>http://www.linkedin.com/profile/view?id=59160022</t>
  </si>
  <si>
    <t>http://www.linkedin.com/profile/view?id=13408414</t>
  </si>
  <si>
    <t>http://www.linkedin.com/profile/view?id=22883621</t>
  </si>
  <si>
    <t>http://www.linkedin.com/profile/view?id=7273512</t>
  </si>
  <si>
    <t>http://www.linkedin.com/profile/view?id=14803692</t>
  </si>
  <si>
    <t>http://www.linkedin.com/profile/view?id=147871446</t>
  </si>
  <si>
    <t>http://www.linkedin.com/profile/view?id=7061114</t>
  </si>
  <si>
    <t>http://www.linkedin.com/profile/view?id=2066814</t>
  </si>
  <si>
    <t>http://www.linkedin.com/profile/view?id=131461536</t>
  </si>
  <si>
    <t>http://www.linkedin.com/profile/view?id=154660539</t>
  </si>
  <si>
    <t>http://www.linkedin.com/profile/view?id=70928932</t>
  </si>
  <si>
    <t>http://www.linkedin.com/profile/view?id=6686214</t>
  </si>
  <si>
    <t>http://www.linkedin.com/profile/view?id=9764849</t>
  </si>
  <si>
    <t>http://www.linkedin.com/profile/view?id=252596</t>
  </si>
  <si>
    <t>http://www.linkedin.com/profile/view?id=66195417</t>
  </si>
  <si>
    <t>http://www.linkedin.com/profile/view?id=13957783</t>
  </si>
  <si>
    <t>http://www.linkedin.com/profile/view?id=54842015</t>
  </si>
  <si>
    <t>http://www.linkedin.com/profile/view?id=115262619</t>
  </si>
  <si>
    <t>http://www.linkedin.com/profile/view?id=210254275</t>
  </si>
  <si>
    <t>http://www.linkedin.com/profile/view?id=228559267</t>
  </si>
  <si>
    <t>http://www.linkedin.com/profile/view?id=189891294</t>
  </si>
  <si>
    <t>http://www.linkedin.com/profile/view?id=216252107</t>
  </si>
  <si>
    <t>http://www.linkedin.com/profile/view?id=271629077</t>
  </si>
  <si>
    <t>http://www.linkedin.com/profile/view?id=113305669</t>
  </si>
  <si>
    <t>http://www.linkedin.com/profile/view?id=118982397</t>
  </si>
  <si>
    <t>http://www.linkedin.com/profile/view?id=211739272</t>
  </si>
  <si>
    <t>http://www.linkedin.com/profile/view?id=52196823</t>
  </si>
  <si>
    <t>http://www.linkedin.com/profile/view?id=119316966</t>
  </si>
  <si>
    <t>http://www.linkedin.com/profile/view?id=48553206</t>
  </si>
  <si>
    <t>http://www.linkedin.com/profile/view?id=22978434</t>
  </si>
  <si>
    <t>http://www.linkedin.com/profile/view?id=5987611</t>
  </si>
  <si>
    <t>http://www.linkedin.com/profile/view?id=23310282</t>
  </si>
  <si>
    <t>http://www.linkedin.com/profile/view?id=12004178</t>
  </si>
  <si>
    <t>http://www.linkedin.com/profile/view?id=52738436</t>
  </si>
  <si>
    <t>http://www.linkedin.com/profile/view?id=214658526</t>
  </si>
  <si>
    <t>http://www.linkedin.com/profile/view?id=115526644</t>
  </si>
  <si>
    <t>http://www.linkedin.com/profile/view?id=145250741</t>
  </si>
  <si>
    <t>http://www.linkedin.com/profile/view?id=14179520</t>
  </si>
  <si>
    <t>http://www.linkedin.com/profile/view?id=2226562</t>
  </si>
  <si>
    <t>http://www.linkedin.com/profile/view?id=110222377</t>
  </si>
  <si>
    <t>http://www.linkedin.com/profile/view?id=77439500</t>
  </si>
  <si>
    <t>http://www.linkedin.com/profile/view?id=76380331</t>
  </si>
  <si>
    <t>http://www.linkedin.com/profile/view?id=40723488</t>
  </si>
  <si>
    <t>http://www.linkedin.com/profile/view?id=169423074</t>
  </si>
  <si>
    <t>http://www.linkedin.com/profile/view?id=1431517</t>
  </si>
  <si>
    <t>http://www.linkedin.com/profile/view?id=26045207</t>
  </si>
  <si>
    <t>http://www.linkedin.com/profile/view?id=60044124</t>
  </si>
  <si>
    <t>http://www.linkedin.com/profile/view?id=69253385</t>
  </si>
  <si>
    <t>http://www.linkedin.com/profile/view?id=14258005</t>
  </si>
  <si>
    <t>http://www.linkedin.com/profile/view?id=90751288</t>
  </si>
  <si>
    <t>http://www.linkedin.com/profile/view?id=104285367</t>
  </si>
  <si>
    <t>http://www.linkedin.com/profile/view?id=118007679</t>
  </si>
  <si>
    <t>http://www.linkedin.com/profile/view?id=48760437</t>
  </si>
  <si>
    <t>http://www.linkedin.com/profile/view?id=154813327</t>
  </si>
  <si>
    <t>http://www.linkedin.com/profile/view?id=25187735</t>
  </si>
  <si>
    <t>http://www.linkedin.com/profile/view?id=319590641</t>
  </si>
  <si>
    <t>http://www.linkedin.com/profile/view?id=79783719</t>
  </si>
  <si>
    <t>http://www.linkedin.com/profile/view?id=13034051</t>
  </si>
  <si>
    <t>http://www.linkedin.com/profile/view?id=47694326</t>
  </si>
  <si>
    <t>http://www.linkedin.com/profile/view?id=40105924</t>
  </si>
  <si>
    <t>http://www.linkedin.com/profile/view?id=180901284</t>
  </si>
  <si>
    <t>http://www.linkedin.com/profile/view?id=178575328</t>
  </si>
  <si>
    <t>http://www.linkedin.com/profile/view?id=74686716</t>
  </si>
  <si>
    <t>http://www.linkedin.com/profile/view?id=132580674</t>
  </si>
  <si>
    <t>http://www.linkedin.com/profile/view?id=109863755</t>
  </si>
  <si>
    <t>http://www.linkedin.com/profile/view?id=269708384</t>
  </si>
  <si>
    <t>http://www.linkedin.com/profile/view?id=91404762</t>
  </si>
  <si>
    <t>http://www.linkedin.com/profile/view?id=295852866</t>
  </si>
  <si>
    <t>http://www.linkedin.com/profile/view?id=195954429</t>
  </si>
  <si>
    <t>http://www.linkedin.com/profile/view?id=108850079</t>
  </si>
  <si>
    <t>http://www.linkedin.com/profile/view?id=104800056</t>
  </si>
  <si>
    <t>http://www.linkedin.com/profile/view?id=200490757</t>
  </si>
  <si>
    <t>http://www.linkedin.com/profile/view?id=143655994</t>
  </si>
  <si>
    <t>http://www.linkedin.com/profile/view?id=21317935</t>
  </si>
  <si>
    <t>http://www.linkedin.com/profile/view?id=6926574</t>
  </si>
  <si>
    <t>http://www.linkedin.com/profile/view?id=3374841</t>
  </si>
  <si>
    <t>http://www.linkedin.com/profile/view?id=3884529</t>
  </si>
  <si>
    <t>http://www.linkedin.com/profile/view?id=2320993</t>
  </si>
  <si>
    <t>http://www.linkedin.com/profile/view?id=927796</t>
  </si>
  <si>
    <t>http://www.linkedin.com/profile/view?id=106016243</t>
  </si>
  <si>
    <t>http://www.linkedin.com/profile/view?id=31286345</t>
  </si>
  <si>
    <t>http://www.linkedin.com/profile/view?id=63015938</t>
  </si>
  <si>
    <t>http://www.linkedin.com/profile/view?id=30482506</t>
  </si>
  <si>
    <t>http://www.linkedin.com/profile/view?id=26702893</t>
  </si>
  <si>
    <t>http://www.linkedin.com/profile/view?id=61680394</t>
  </si>
  <si>
    <t>http://www.linkedin.com/profile/view?id=45537806</t>
  </si>
  <si>
    <t>http://www.linkedin.com/profile/view?id=156124505</t>
  </si>
  <si>
    <t>http://www.linkedin.com/profile/view?id=329374997</t>
  </si>
  <si>
    <t>http://www.linkedin.com/profile/view?id=195502941</t>
  </si>
  <si>
    <t>http://www.linkedin.com/profile/view?id=87376658</t>
  </si>
  <si>
    <t>http://www.linkedin.com/profile/view?id=10445799</t>
  </si>
  <si>
    <t>http://www.linkedin.com/profile/view?id=26739688</t>
  </si>
  <si>
    <t>http://www.linkedin.com/profile/view?id=283044882</t>
  </si>
  <si>
    <t>http://www.linkedin.com/profile/view?id=111382746</t>
  </si>
  <si>
    <t>http://www.linkedin.com/profile/view?id=90185596</t>
  </si>
  <si>
    <t>http://www.linkedin.com/profile/view?id=195470421</t>
  </si>
  <si>
    <t>http://www.linkedin.com/profile/view?id=34923428</t>
  </si>
  <si>
    <t>http://www.linkedin.com/profile/view?id=223153609</t>
  </si>
  <si>
    <t>http://www.linkedin.com/profile/view?id=282101221</t>
  </si>
  <si>
    <t>http://www.linkedin.com/profile/view?id=67366746</t>
  </si>
  <si>
    <t>http://www.linkedin.com/profile/view?id=79894125</t>
  </si>
  <si>
    <t>http://www.linkedin.com/profile/view?id=65873718</t>
  </si>
  <si>
    <t>http://www.linkedin.com/profile/view?id=106583878</t>
  </si>
  <si>
    <t>http://www.linkedin.com/profile/view?id=272886492</t>
  </si>
  <si>
    <t>http://www.linkedin.com/profile/view?id=130582769</t>
  </si>
  <si>
    <t>http://www.linkedin.com/profile/view?id=278751825</t>
  </si>
  <si>
    <t>http://www.linkedin.com/profile/view?id=105325264</t>
  </si>
  <si>
    <t>http://www.linkedin.com/profile/view?id=193217684</t>
  </si>
  <si>
    <t>http://www.linkedin.com/profile/view?id=151062837</t>
  </si>
  <si>
    <t>http://www.linkedin.com/profile/view?id=99664213</t>
  </si>
  <si>
    <t>http://www.linkedin.com/profile/view?id=80932006</t>
  </si>
  <si>
    <t>http://www.linkedin.com/profile/view?id=68954795</t>
  </si>
  <si>
    <t>http://www.linkedin.com/profile/view?id=91415366</t>
  </si>
  <si>
    <t>http://www.linkedin.com/profile/view?id=63748445</t>
  </si>
  <si>
    <t>http://www.linkedin.com/profile/view?id=3464204</t>
  </si>
  <si>
    <t>http://www.linkedin.com/profile/view?id=31998801</t>
  </si>
  <si>
    <t>http://www.linkedin.com/profile/view?id=182379060</t>
  </si>
  <si>
    <t>http://www.linkedin.com/profile/view?id=262205149</t>
  </si>
  <si>
    <t>http://www.linkedin.com/profile/view?id=104834014</t>
  </si>
  <si>
    <t>http://www.linkedin.com/profile/view?id=7892183</t>
  </si>
  <si>
    <t>http://www.linkedin.com/profile/view?id=71744185</t>
  </si>
  <si>
    <t>http://www.linkedin.com/profile/view?id=136195780</t>
  </si>
  <si>
    <t>http://www.linkedin.com/profile/view?id=5349173</t>
  </si>
  <si>
    <t>http://www.linkedin.com/profile/view?id=12473940</t>
  </si>
  <si>
    <t>http://www.linkedin.com/profile/view?id=2891910</t>
  </si>
  <si>
    <t>http://www.linkedin.com/profile/view?id=7263478</t>
  </si>
  <si>
    <t>http://www.linkedin.com/profile/view?id=240318123</t>
  </si>
  <si>
    <t>http://www.linkedin.com/profile/view?id=191525195</t>
  </si>
  <si>
    <t>http://www.linkedin.com/profile/view?id=147530591</t>
  </si>
  <si>
    <t>http://www.linkedin.com/profile/view?id=179777114</t>
  </si>
  <si>
    <t>http://www.linkedin.com/profile/view?id=215835333</t>
  </si>
  <si>
    <t>http://www.linkedin.com/profile/view?id=14484943</t>
  </si>
  <si>
    <t>http://www.linkedin.com/profile/view?id=58212929</t>
  </si>
  <si>
    <t>http://www.linkedin.com/profile/view?id=208315187</t>
  </si>
  <si>
    <t>http://www.linkedin.com/profile/view?id=155299949</t>
  </si>
  <si>
    <t>http://www.linkedin.com/profile/view?id=286008580</t>
  </si>
  <si>
    <t>http://www.linkedin.com/profile/view?id=227958102</t>
  </si>
  <si>
    <t>http://www.linkedin.com/profile/view?id=176387154</t>
  </si>
  <si>
    <t>http://www.linkedin.com/profile/view?id=286734035</t>
  </si>
  <si>
    <t>http://www.linkedin.com/profile/view?id=74985612</t>
  </si>
  <si>
    <t>http://www.linkedin.com/profile/view?id=287911112</t>
  </si>
  <si>
    <t>http://www.linkedin.com/profile/view?id=285717647</t>
  </si>
  <si>
    <t>http://www.linkedin.com/profile/view?id=19772127</t>
  </si>
  <si>
    <t>http://www.linkedin.com/profile/view?id=31913558</t>
  </si>
  <si>
    <t>http://www.linkedin.com/profile/view?id=85458122</t>
  </si>
  <si>
    <t>http://www.linkedin.com/profile/view?id=11357986</t>
  </si>
  <si>
    <t>http://www.linkedin.com/profile/view?id=33345195</t>
  </si>
  <si>
    <t>http://www.linkedin.com/profile/view?id=41005843</t>
  </si>
  <si>
    <t>http://www.linkedin.com/profile/view?id=15900141</t>
  </si>
  <si>
    <t>http://www.linkedin.com/profile/view?id=10633749</t>
  </si>
  <si>
    <t>http://www.linkedin.com/profile/view?id=32389527</t>
  </si>
  <si>
    <t>http://www.linkedin.com/profile/view?id=18347471</t>
  </si>
  <si>
    <t>http://www.linkedin.com/profile/view?id=4121817</t>
  </si>
  <si>
    <t>http://www.linkedin.com/profile/view?id=52466619</t>
  </si>
  <si>
    <t>http://www.linkedin.com/profile/view?id=20782022</t>
  </si>
  <si>
    <t>http://www.linkedin.com/profile/view?id=13843001</t>
  </si>
  <si>
    <t>http://www.linkedin.com/profile/view?id=231558585</t>
  </si>
  <si>
    <t>http://www.linkedin.com/profile/view?id=109109206</t>
  </si>
  <si>
    <t>http://www.linkedin.com/profile/view?id=32774651</t>
  </si>
  <si>
    <t>http://www.linkedin.com/profile/view?id=7344226</t>
  </si>
  <si>
    <t>http://www.linkedin.com/profile/view?id=87709194</t>
  </si>
  <si>
    <t>http://www.linkedin.com/profile/view?id=180967731</t>
  </si>
  <si>
    <t>http://www.linkedin.com/profile/view?id=152737608</t>
  </si>
  <si>
    <t>http://www.linkedin.com/profile/view?id=125436221</t>
  </si>
  <si>
    <t>http://www.linkedin.com/profile/view?id=138424849</t>
  </si>
  <si>
    <t>http://www.linkedin.com/profile/view?id=153060638</t>
  </si>
  <si>
    <t>http://www.linkedin.com/profile/view?id=63697408</t>
  </si>
  <si>
    <t>http://www.linkedin.com/profile/view?id=5753103</t>
  </si>
  <si>
    <t>http://www.linkedin.com/profile/view?id=9667192</t>
  </si>
  <si>
    <t>http://www.linkedin.com/profile/view?id=4070887</t>
  </si>
  <si>
    <t>http://www.linkedin.com/profile/view?id=5874895</t>
  </si>
  <si>
    <t>http://www.linkedin.com/profile/view?id=60680545</t>
  </si>
  <si>
    <t>http://www.linkedin.com/profile/view?id=50159392</t>
  </si>
  <si>
    <t>http://www.linkedin.com/profile/view?id=25473276</t>
  </si>
  <si>
    <t>http://www.linkedin.com/profile/view?id=444838</t>
  </si>
  <si>
    <t>http://www.linkedin.com/profile/view?id=7099872</t>
  </si>
  <si>
    <t>http://www.linkedin.com/profile/view?id=2892458</t>
  </si>
  <si>
    <t>http://www.linkedin.com/profile/view?id=7089547</t>
  </si>
  <si>
    <t>http://www.linkedin.com/profile/view?id=1001623</t>
  </si>
  <si>
    <t>http://www.linkedin.com/profile/view?id=1662680</t>
  </si>
  <si>
    <t>http://www.linkedin.com/profile/view?id=18597996</t>
  </si>
  <si>
    <t>http://www.linkedin.com/profile/view?id=6077096</t>
  </si>
  <si>
    <t>http://www.linkedin.com/profile/view?id=6005712</t>
  </si>
  <si>
    <t>http://www.linkedin.com/profile/view?id=1740891</t>
  </si>
  <si>
    <t>http://www.linkedin.com/profile/view?id=24716102</t>
  </si>
  <si>
    <t>http://www.linkedin.com/profile/view?id=6225245</t>
  </si>
  <si>
    <t>http://www.linkedin.com/profile/view?id=1845020</t>
  </si>
  <si>
    <t>http://www.linkedin.com/profile/view?id=80429623</t>
  </si>
  <si>
    <t>http://www.linkedin.com/profile/view?id=14713646</t>
  </si>
  <si>
    <t>http://www.linkedin.com/profile/view?id=1670778</t>
  </si>
  <si>
    <t>http://www.linkedin.com/profile/view?id=11477192</t>
  </si>
  <si>
    <t>http://www.linkedin.com/profile/view?id=29860968</t>
  </si>
  <si>
    <t>http://www.linkedin.com/profile/view?id=29073344</t>
  </si>
  <si>
    <t>http://www.linkedin.com/profile/view?id=5746686</t>
  </si>
  <si>
    <t>http://www.linkedin.com/profile/view?id=55785899</t>
  </si>
  <si>
    <t>http://www.linkedin.com/profile/view?id=15524687</t>
  </si>
  <si>
    <t>http://www.linkedin.com/profile/view?id=292935654</t>
  </si>
  <si>
    <t>http://www.linkedin.com/profile/view?id=23727059</t>
  </si>
  <si>
    <t>http://www.linkedin.com/profile/view?id=12126352</t>
  </si>
  <si>
    <t>http://www.linkedin.com/profile/view?id=96984179</t>
  </si>
  <si>
    <t>http://www.linkedin.com/profile/view?id=10519384</t>
  </si>
  <si>
    <t>http://www.linkedin.com/profile/view?id=3883307</t>
  </si>
  <si>
    <t>http://www.linkedin.com/profile/view?id=34111207</t>
  </si>
  <si>
    <t>http://www.linkedin.com/profile/view?id=13027705</t>
  </si>
  <si>
    <t>http://www.linkedin.com/profile/view?id=7742666</t>
  </si>
  <si>
    <t>http://www.linkedin.com/profile/view?id=1809070</t>
  </si>
  <si>
    <t>http://www.linkedin.com/profile/view?id=42179373</t>
  </si>
  <si>
    <t>http://www.linkedin.com/profile/view?id=10762992</t>
  </si>
  <si>
    <t>http://www.linkedin.com/profile/view?id=1397086</t>
  </si>
  <si>
    <t>http://www.linkedin.com/profile/view?id=5116413</t>
  </si>
  <si>
    <t>http://www.linkedin.com/profile/view?id=131606628</t>
  </si>
  <si>
    <t>http://www.linkedin.com/profile/view?id=11217844</t>
  </si>
  <si>
    <t>http://www.linkedin.com/profile/view?id=6185706</t>
  </si>
  <si>
    <t>http://www.linkedin.com/profile/view?id=16603749</t>
  </si>
  <si>
    <t>http://www.linkedin.com/profile/view?id=52517453</t>
  </si>
  <si>
    <t>http://www.linkedin.com/profile/view?id=2301324</t>
  </si>
  <si>
    <t>http://www.linkedin.com/profile/view?id=5961008</t>
  </si>
  <si>
    <t>http://www.linkedin.com/profile/view?id=196013312</t>
  </si>
  <si>
    <t>http://www.linkedin.com/profile/view?id=39580504</t>
  </si>
  <si>
    <t>http://www.linkedin.com/profile/view?id=1949922</t>
  </si>
  <si>
    <t>http://www.linkedin.com/profile/view?id=52064614</t>
  </si>
  <si>
    <t>http://www.linkedin.com/profile/view?id=59219844</t>
  </si>
  <si>
    <t>http://www.linkedin.com/profile/view?id=1239818</t>
  </si>
  <si>
    <t>http://www.linkedin.com/profile/view?id=13754494</t>
  </si>
  <si>
    <t>http://www.linkedin.com/profile/view?id=2989399</t>
  </si>
  <si>
    <t>http://www.linkedin.com/profile/view?id=5685800</t>
  </si>
  <si>
    <t>http://www.linkedin.com/profile/view?id=34146831</t>
  </si>
  <si>
    <t>http://www.linkedin.com/profile/view?id=7567212</t>
  </si>
  <si>
    <t>http://www.linkedin.com/profile/view?id=1821759</t>
  </si>
  <si>
    <t>http://www.linkedin.com/profile/view?id=1791648</t>
  </si>
  <si>
    <t>http://www.linkedin.com/profile/view?id=31512472</t>
  </si>
  <si>
    <t>http://www.linkedin.com/profile/view?id=236188285</t>
  </si>
  <si>
    <t>http://www.linkedin.com/profile/view?id=115923327</t>
  </si>
  <si>
    <t>http://www.linkedin.com/profile/view?id=319343699</t>
  </si>
  <si>
    <t>http://www.linkedin.com/profile/view?id=151162230</t>
  </si>
  <si>
    <t>http://www.linkedin.com/profile/view?id=6787664</t>
  </si>
  <si>
    <t>http://www.linkedin.com/profile/view?id=241898188</t>
  </si>
  <si>
    <t>http://www.linkedin.com/profile/view?id=109964997</t>
  </si>
  <si>
    <t>http://www.linkedin.com/profile/view?id=39362061</t>
  </si>
  <si>
    <t>http://www.linkedin.com/profile/view?id=30005206</t>
  </si>
  <si>
    <t>http://www.linkedin.com/profile/view?id=82268804</t>
  </si>
  <si>
    <t>http://www.linkedin.com/profile/view?id=15946692</t>
  </si>
  <si>
    <t>http://www.linkedin.com/profile/view?id=87154622</t>
  </si>
  <si>
    <t>http://www.linkedin.com/profile/view?id=3497664</t>
  </si>
  <si>
    <t>http://www.linkedin.com/profile/view?id=21324577</t>
  </si>
  <si>
    <t>http://www.linkedin.com/profile/view?id=12794855</t>
  </si>
  <si>
    <t>http://www.linkedin.com/profile/view?id=11201568</t>
  </si>
  <si>
    <t>http://www.linkedin.com/profile/view?id=1166924</t>
  </si>
  <si>
    <t>http://www.linkedin.com/profile/view?id=288253</t>
  </si>
  <si>
    <t>http://www.linkedin.com/profile/view?id=38289743</t>
  </si>
  <si>
    <t>http://www.linkedin.com/profile/view?id=48414894</t>
  </si>
  <si>
    <t>http://www.linkedin.com/profile/view?id=6541258</t>
  </si>
  <si>
    <t>http://www.linkedin.com/profile/view?id=71144364</t>
  </si>
  <si>
    <t>http://www.linkedin.com/profile/view?id=215571634</t>
  </si>
  <si>
    <t>http://www.linkedin.com/profile/view?id=246812537</t>
  </si>
  <si>
    <t>http://www.linkedin.com/profile/view?id=159346980</t>
  </si>
  <si>
    <t>http://www.linkedin.com/profile/view?id=79979293</t>
  </si>
  <si>
    <t>http://www.linkedin.com/profile/view?id=221250865</t>
  </si>
  <si>
    <t>http://www.linkedin.com/profile/view?id=66664188</t>
  </si>
  <si>
    <t>http://www.linkedin.com/profile/view?id=10140408</t>
  </si>
  <si>
    <t>http://www.linkedin.com/profile/view?id=29064813</t>
  </si>
  <si>
    <t>http://www.linkedin.com/profile/view?id=13854424</t>
  </si>
  <si>
    <t>http://www.linkedin.com/profile/view?id=6231595</t>
  </si>
  <si>
    <t>http://www.linkedin.com/profile/view?id=559117</t>
  </si>
  <si>
    <t>http://www.linkedin.com/profile/view?id=475716</t>
  </si>
  <si>
    <t>http://www.linkedin.com/profile/view?id=107610</t>
  </si>
  <si>
    <t>http://www.linkedin.com/profile/view?id=3442965</t>
  </si>
  <si>
    <t>http://www.linkedin.com/profile/view?id=13070030</t>
  </si>
  <si>
    <t>http://www.linkedin.com/profile/view?id=24863970</t>
  </si>
  <si>
    <t>http://www.linkedin.com/profile/view?id=34428654</t>
  </si>
  <si>
    <t>http://www.linkedin.com/profile/view?id=172735556</t>
  </si>
  <si>
    <t>http://www.linkedin.com/profile/view?id=28199273</t>
  </si>
  <si>
    <t>http://www.linkedin.com/profile/view?id=31750184</t>
  </si>
  <si>
    <t>http://www.linkedin.com/profile/view?id=9144558</t>
  </si>
  <si>
    <t>http://www.linkedin.com/profile/view?id=156970828</t>
  </si>
  <si>
    <t>http://www.linkedin.com/profile/view?id=42818561</t>
  </si>
  <si>
    <t>http://www.linkedin.com/profile/view?id=37535196</t>
  </si>
  <si>
    <t>http://www.linkedin.com/profile/view?id=116696448</t>
  </si>
  <si>
    <t>http://www.linkedin.com/profile/view?id=86344992</t>
  </si>
  <si>
    <t>http://www.linkedin.com/profile/view?id=111892213</t>
  </si>
  <si>
    <t>http://www.linkedin.com/profile/view?id=167151900</t>
  </si>
  <si>
    <t>http://www.linkedin.com/profile/view?id=204633866</t>
  </si>
  <si>
    <t>http://www.linkedin.com/profile/view?id=91811100</t>
  </si>
  <si>
    <t>http://www.linkedin.com/profile/view?id=38585226</t>
  </si>
  <si>
    <t>http://www.linkedin.com/profile/view?id=155448870</t>
  </si>
  <si>
    <t>http://www.linkedin.com/profile/view?id=65710664</t>
  </si>
  <si>
    <t>http://www.linkedin.com/profile/view?id=59279604</t>
  </si>
  <si>
    <t>http://www.linkedin.com/profile/view?id=162224995</t>
  </si>
  <si>
    <t>http://www.linkedin.com/profile/view?id=67383969</t>
  </si>
  <si>
    <t>http://www.linkedin.com/profile/view?id=45536519</t>
  </si>
  <si>
    <t>http://www.linkedin.com/profile/view?id=247192280</t>
  </si>
  <si>
    <t>http://www.linkedin.com/profile/view?id=188753766</t>
  </si>
  <si>
    <t>http://www.linkedin.com/profile/view?id=63481084</t>
  </si>
  <si>
    <t>http://www.linkedin.com/profile/view?id=82497179</t>
  </si>
  <si>
    <t>http://www.linkedin.com/profile/view?id=107621451</t>
  </si>
  <si>
    <t>http://www.linkedin.com/profile/view?id=55086117</t>
  </si>
  <si>
    <t>http://www.linkedin.com/profile/view?id=94792706</t>
  </si>
  <si>
    <t>http://www.linkedin.com/profile/view?id=68926937</t>
  </si>
  <si>
    <t>http://www.linkedin.com/profile/view?id=177022</t>
  </si>
  <si>
    <t>http://www.linkedin.com/profile/view?id=167895807</t>
  </si>
  <si>
    <t>http://www.linkedin.com/profile/view?id=45295592</t>
  </si>
  <si>
    <t>http://www.linkedin.com/profile/view?id=28329786</t>
  </si>
  <si>
    <t>http://www.linkedin.com/profile/view?id=44349209</t>
  </si>
  <si>
    <t>http://www.linkedin.com/profile/view?id=146047600</t>
  </si>
  <si>
    <t>http://www.linkedin.com/profile/view?id=282776845</t>
  </si>
  <si>
    <t>http://www.linkedin.com/profile/view?id=196352636</t>
  </si>
  <si>
    <t>http://www.linkedin.com/profile/view?id=123842982</t>
  </si>
  <si>
    <t>http://www.linkedin.com/profile/view?id=118134014</t>
  </si>
  <si>
    <t>http://www.linkedin.com/profile/view?id=139445882</t>
  </si>
  <si>
    <t>http://www.linkedin.com/profile/view?id=110324034</t>
  </si>
  <si>
    <t>http://www.linkedin.com/profile/view?id=103172734</t>
  </si>
  <si>
    <t>http://www.linkedin.com/profile/view?id=215914050</t>
  </si>
  <si>
    <t>http://www.linkedin.com/profile/view?id=316784588</t>
  </si>
  <si>
    <t>http://www.linkedin.com/profile/view?id=54123787</t>
  </si>
  <si>
    <t>http://www.linkedin.com/profile/view?id=192768052</t>
  </si>
  <si>
    <t>http://www.linkedin.com/profile/view?id=74520237</t>
  </si>
  <si>
    <t>http://www.linkedin.com/profile/view?id=219975</t>
  </si>
  <si>
    <t>http://www.linkedin.com/profile/view?id=5975593</t>
  </si>
  <si>
    <t>http://www.linkedin.com/profile/view?id=12246842</t>
  </si>
  <si>
    <t>http://www.linkedin.com/profile/view?id=13867754</t>
  </si>
  <si>
    <t>http://www.linkedin.com/profile/view?id=652306</t>
  </si>
  <si>
    <t>http://www.linkedin.com/profile/view?id=13014373</t>
  </si>
  <si>
    <t>http://www.linkedin.com/profile/view?id=8912747</t>
  </si>
  <si>
    <t>http://www.linkedin.com/profile/view?id=13695492</t>
  </si>
  <si>
    <t>http://www.linkedin.com/profile/view?id=1305832</t>
  </si>
  <si>
    <t>http://www.linkedin.com/profile/view?id=2564162</t>
  </si>
  <si>
    <t>http://www.linkedin.com/profile/view?id=158904617</t>
  </si>
  <si>
    <t>http://www.linkedin.com/profile/view?id=12552499</t>
  </si>
  <si>
    <t>http://www.linkedin.com/profile/view?id=13497196</t>
  </si>
  <si>
    <t>http://www.linkedin.com/profile/view?id=214712717</t>
  </si>
  <si>
    <t>http://www.linkedin.com/profile/view?id=58908265</t>
  </si>
  <si>
    <t>http://www.linkedin.com/profile/view?id=6964000</t>
  </si>
  <si>
    <t>http://www.linkedin.com/profile/view?id=25727690</t>
  </si>
  <si>
    <t>http://www.linkedin.com/profile/view?id=26392405</t>
  </si>
  <si>
    <t>http://www.linkedin.com/profile/view?id=24365721</t>
  </si>
  <si>
    <t>http://www.linkedin.com/profile/view?id=32181964</t>
  </si>
  <si>
    <t>http://www.linkedin.com/profile/view?id=17698721</t>
  </si>
  <si>
    <t>http://www.linkedin.com/profile/view?id=42732357</t>
  </si>
  <si>
    <t>http://www.linkedin.com/profile/view?id=111259724</t>
  </si>
  <si>
    <t>http://www.linkedin.com/profile/view?id=398882</t>
  </si>
  <si>
    <t>http://www.linkedin.com/profile/view?id=521860</t>
  </si>
  <si>
    <t>http://www.linkedin.com/profile/view?id=4847671</t>
  </si>
  <si>
    <t>http://www.linkedin.com/profile/view?id=25095554</t>
  </si>
  <si>
    <t>http://www.linkedin.com/profile/view?id=47321547</t>
  </si>
  <si>
    <t>http://www.linkedin.com/profile/view?id=48023146</t>
  </si>
  <si>
    <t>http://www.linkedin.com/profile/view?id=33800948</t>
  </si>
  <si>
    <t>http://www.linkedin.com/profile/view?id=31857287</t>
  </si>
  <si>
    <t>http://www.linkedin.com/profile/view?id=92110921</t>
  </si>
  <si>
    <t>http://www.linkedin.com/profile/view?id=26385928</t>
  </si>
  <si>
    <t>http://www.linkedin.com/profile/view?id=61200131</t>
  </si>
  <si>
    <t>http://www.linkedin.com/profile/view?id=37028476</t>
  </si>
  <si>
    <t>http://www.linkedin.com/profile/view?id=26639111</t>
  </si>
  <si>
    <t>http://www.linkedin.com/profile/view?id=1241312</t>
  </si>
  <si>
    <t>http://www.linkedin.com/profile/view?id=5514885</t>
  </si>
  <si>
    <t>http://www.linkedin.com/profile/view?id=16106785</t>
  </si>
  <si>
    <t>http://www.linkedin.com/profile/view?id=38150965</t>
  </si>
  <si>
    <t>http://www.linkedin.com/profile/view?id=21642268</t>
  </si>
  <si>
    <t>http://www.linkedin.com/profile/view?id=85394932</t>
  </si>
  <si>
    <t>http://www.linkedin.com/profile/view?id=10693909</t>
  </si>
  <si>
    <t>http://www.linkedin.com/profile/view?id=3472053</t>
  </si>
  <si>
    <t>http://www.linkedin.com/profile/view?id=109569313</t>
  </si>
  <si>
    <t>http://www.linkedin.com/profile/view?id=34910961</t>
  </si>
  <si>
    <t>http://www.linkedin.com/profile/view?id=25239318</t>
  </si>
  <si>
    <t>http://www.linkedin.com/profile/view?id=23585125</t>
  </si>
  <si>
    <t>http://www.linkedin.com/profile/view?id=33124337</t>
  </si>
  <si>
    <t>http://www.linkedin.com/profile/view?id=75120305</t>
  </si>
  <si>
    <t>http://www.linkedin.com/profile/view?id=8364</t>
  </si>
  <si>
    <t>http://www.linkedin.com/profile/view?id=10772714</t>
  </si>
  <si>
    <t>http://www.linkedin.com/profile/view?id=64822013</t>
  </si>
  <si>
    <t>http://www.linkedin.com/profile/view?id=114388212</t>
  </si>
  <si>
    <t>http://www.linkedin.com/profile/view?id=20635768</t>
  </si>
  <si>
    <t>http://www.linkedin.com/profile/view?id=67498434</t>
  </si>
  <si>
    <t>http://www.linkedin.com/profile/view?id=17131584</t>
  </si>
  <si>
    <t>http://www.linkedin.com/profile/view?id=166520232</t>
  </si>
  <si>
    <t>http://www.linkedin.com/profile/view?id=14863817</t>
  </si>
  <si>
    <t>http://www.linkedin.com/profile/view?id=123962635</t>
  </si>
  <si>
    <t>http://www.linkedin.com/profile/view?id=11488329</t>
  </si>
  <si>
    <t>http://www.linkedin.com/profile/view?id=117808660</t>
  </si>
  <si>
    <t>http://www.linkedin.com/profile/view?id=93314479</t>
  </si>
  <si>
    <t>http://www.linkedin.com/profile/view?id=184322572</t>
  </si>
  <si>
    <t>http://www.linkedin.com/profile/view?id=38570614</t>
  </si>
  <si>
    <t>http://www.linkedin.com/profile/view?id=74908083</t>
  </si>
  <si>
    <t>http://www.linkedin.com/profile/view?id=21432120</t>
  </si>
  <si>
    <t>http://www.linkedin.com/profile/view?id=70317303</t>
  </si>
  <si>
    <t>http://www.linkedin.com/profile/view?id=53099223</t>
  </si>
  <si>
    <t>http://www.linkedin.com/profile/view?id=52899182</t>
  </si>
  <si>
    <t>http://www.linkedin.com/profile/view?id=32482596</t>
  </si>
  <si>
    <t>http://www.linkedin.com/profile/view?id=21381066</t>
  </si>
  <si>
    <t>http://www.linkedin.com/profile/view?id=3687665</t>
  </si>
  <si>
    <t>http://www.linkedin.com/profile/view?id=30735578</t>
  </si>
  <si>
    <t>http://www.linkedin.com/profile/view?id=17695834</t>
  </si>
  <si>
    <t>http://www.linkedin.com/profile/view?id=74854876</t>
  </si>
  <si>
    <t>http://www.linkedin.com/profile/view?id=2021373</t>
  </si>
  <si>
    <t>http://www.linkedin.com/profile/view?id=10435427</t>
  </si>
  <si>
    <t>http://www.linkedin.com/profile/view?id=72780394</t>
  </si>
  <si>
    <t>http://www.linkedin.com/profile/view?id=89226578</t>
  </si>
  <si>
    <t>http://www.linkedin.com/profile/view?id=89231204</t>
  </si>
  <si>
    <t>http://www.linkedin.com/profile/view?id=21735117</t>
  </si>
  <si>
    <t>http://www.linkedin.com/profile/view?id=3800638</t>
  </si>
  <si>
    <t>http://www.linkedin.com/profile/view?id=1672431</t>
  </si>
  <si>
    <t>http://www.linkedin.com/profile/view?id=28266296</t>
  </si>
  <si>
    <t>http://www.linkedin.com/profile/view?id=2688489</t>
  </si>
  <si>
    <t>http://www.linkedin.com/profile/view?id=92520729</t>
  </si>
  <si>
    <t>http://www.linkedin.com/profile/view?id=87051156</t>
  </si>
  <si>
    <t>http://www.linkedin.com/profile/view?id=4616856</t>
  </si>
  <si>
    <t>http://www.linkedin.com/profile/view?id=42361233</t>
  </si>
  <si>
    <t>http://www.linkedin.com/profile/view?id=35532577</t>
  </si>
  <si>
    <t>http://www.linkedin.com/profile/view?id=35266028</t>
  </si>
  <si>
    <t>http://www.linkedin.com/profile/view?id=271381977</t>
  </si>
  <si>
    <t>http://www.linkedin.com/profile/view?id=120750285</t>
  </si>
  <si>
    <t>http://www.linkedin.com/profile/view?id=72915382</t>
  </si>
  <si>
    <t>http://www.linkedin.com/profile/view?id=193277496</t>
  </si>
  <si>
    <t>http://www.linkedin.com/profile/view?id=56348276</t>
  </si>
  <si>
    <t>http://www.linkedin.com/profile/view?id=136548328</t>
  </si>
  <si>
    <t>http://www.linkedin.com/profile/view?id=117663030</t>
  </si>
  <si>
    <t>http://www.linkedin.com/profile/view?id=54289279</t>
  </si>
  <si>
    <t>http://www.linkedin.com/profile/view?id=109779885</t>
  </si>
  <si>
    <t>http://www.linkedin.com/profile/view?id=69159168</t>
  </si>
  <si>
    <t>http://www.linkedin.com/profile/view?id=12243187</t>
  </si>
  <si>
    <t>http://www.linkedin.com/profile/view?id=10666644</t>
  </si>
  <si>
    <t>http://www.linkedin.com/profile/view?id=50905193</t>
  </si>
  <si>
    <t>http://www.linkedin.com/profile/view?id=26675151</t>
  </si>
  <si>
    <t>http://www.linkedin.com/profile/view?id=82717550</t>
  </si>
  <si>
    <t>http://www.linkedin.com/profile/view?id=121112491</t>
  </si>
  <si>
    <t>http://www.linkedin.com/profile/view?id=143470355</t>
  </si>
  <si>
    <t>http://www.linkedin.com/profile/view?id=194004139</t>
  </si>
  <si>
    <t>http://www.linkedin.com/profile/view?id=135812757</t>
  </si>
  <si>
    <t>http://www.linkedin.com/profile/view?id=219016456</t>
  </si>
  <si>
    <t>http://www.linkedin.com/profile/view?id=86951167</t>
  </si>
  <si>
    <t>http://www.linkedin.com/profile/view?id=239764272</t>
  </si>
  <si>
    <t>http://www.linkedin.com/profile/view?id=206478369</t>
  </si>
  <si>
    <t>http://www.linkedin.com/profile/view?id=288950383</t>
  </si>
  <si>
    <t>http://www.linkedin.com/profile/view?id=164039904</t>
  </si>
  <si>
    <t>http://www.linkedin.com/profile/view?id=185630201</t>
  </si>
  <si>
    <t>http://www.linkedin.com/profile/view?id=56319986</t>
  </si>
  <si>
    <t>http://www.linkedin.com/profile/view?id=7317122</t>
  </si>
  <si>
    <t>http://www.linkedin.com/profile/view?id=116166436</t>
  </si>
  <si>
    <t>http://www.linkedin.com/profile/view?id=57126481</t>
  </si>
  <si>
    <t>http://www.linkedin.com/profile/view?id=45646336</t>
  </si>
  <si>
    <t>http://www.linkedin.com/profile/view?id=51378041</t>
  </si>
  <si>
    <t>http://www.linkedin.com/profile/view?id=6604322</t>
  </si>
  <si>
    <t>http://www.linkedin.com/profile/view?id=31944584</t>
  </si>
  <si>
    <t>http://www.linkedin.com/profile/view?id=99613425</t>
  </si>
  <si>
    <t>http://www.linkedin.com/profile/view?id=86301292</t>
  </si>
  <si>
    <t>http://www.linkedin.com/profile/view?id=51803724</t>
  </si>
  <si>
    <t>http://www.linkedin.com/profile/view?id=164870275</t>
  </si>
  <si>
    <t>http://www.linkedin.com/profile/view?id=86544632</t>
  </si>
  <si>
    <t>http://www.linkedin.com/profile/view?id=41819375</t>
  </si>
  <si>
    <t>http://www.linkedin.com/profile/view?id=45704621</t>
  </si>
  <si>
    <t>http://www.linkedin.com/profile/view?id=86813958</t>
  </si>
  <si>
    <t>http://www.linkedin.com/profile/view?id=35926833</t>
  </si>
  <si>
    <t>http://www.linkedin.com/profile/view?id=51689144</t>
  </si>
  <si>
    <t>http://www.linkedin.com/profile/view?id=104077382</t>
  </si>
  <si>
    <t>http://www.linkedin.com/profile/view?id=99287388</t>
  </si>
  <si>
    <t>http://www.linkedin.com/profile/view?id=86679103</t>
  </si>
  <si>
    <t>http://www.linkedin.com/profile/view?id=43716671</t>
  </si>
  <si>
    <t>http://www.linkedin.com/profile/view?id=53472332</t>
  </si>
  <si>
    <t>http://www.linkedin.com/profile/view?id=87401587</t>
  </si>
  <si>
    <t>http://www.linkedin.com/profile/view?id=33210788</t>
  </si>
  <si>
    <t>http://www.linkedin.com/profile/view?id=70356642</t>
  </si>
  <si>
    <t>http://www.linkedin.com/profile/view?id=72562876</t>
  </si>
  <si>
    <t>http://www.linkedin.com/profile/view?id=67633935</t>
  </si>
  <si>
    <t>http://www.linkedin.com/profile/view?id=10739460</t>
  </si>
  <si>
    <t>http://www.linkedin.com/profile/view?id=25712229</t>
  </si>
  <si>
    <t>http://www.linkedin.com/profile/view?id=2176206</t>
  </si>
  <si>
    <t>http://www.linkedin.com/profile/view?id=44301600</t>
  </si>
  <si>
    <t>http://www.linkedin.com/profile/view?id=25787209</t>
  </si>
  <si>
    <t>http://www.linkedin.com/profile/view?id=13771752</t>
  </si>
  <si>
    <t>http://www.linkedin.com/profile/view?id=57805616</t>
  </si>
  <si>
    <t>http://www.linkedin.com/profile/view?id=42548789</t>
  </si>
  <si>
    <t>http://www.linkedin.com/profile/view?id=103762455</t>
  </si>
  <si>
    <t>http://www.linkedin.com/profile/view?id=64152372</t>
  </si>
  <si>
    <t>http://www.linkedin.com/profile/view?id=91426805</t>
  </si>
  <si>
    <t>http://www.linkedin.com/profile/view?id=44304965</t>
  </si>
  <si>
    <t>http://www.linkedin.com/profile/view?id=85492551</t>
  </si>
  <si>
    <t>http://www.linkedin.com/profile/view?id=193952746</t>
  </si>
  <si>
    <t>http://www.linkedin.com/profile/view?id=69150807</t>
  </si>
  <si>
    <t>http://www.linkedin.com/profile/view?id=52479575</t>
  </si>
  <si>
    <t>http://www.linkedin.com/profile/view?id=36647178</t>
  </si>
  <si>
    <t>http://www.linkedin.com/profile/view?id=10423096</t>
  </si>
  <si>
    <t>http://www.linkedin.com/profile/view?id=341776314</t>
  </si>
  <si>
    <t>http://www.linkedin.com/profile/view?id=311243663</t>
  </si>
  <si>
    <t>http://www.linkedin.com/profile/view?id=222479165</t>
  </si>
  <si>
    <t>http://www.linkedin.com/profile/view?id=260064453</t>
  </si>
  <si>
    <t>http://www.linkedin.com/profile/view?id=332492173</t>
  </si>
  <si>
    <t>http://www.linkedin.com/profile/view?id=164962352</t>
  </si>
  <si>
    <t>http://www.linkedin.com/profile/view?id=58988816</t>
  </si>
  <si>
    <t>http://www.linkedin.com/profile/view?id=129363485</t>
  </si>
  <si>
    <t>http://www.linkedin.com/profile/view?id=172618139</t>
  </si>
  <si>
    <t>http://www.linkedin.com/profile/view?id=71908330</t>
  </si>
  <si>
    <t>http://www.linkedin.com/profile/view?id=239946687</t>
  </si>
  <si>
    <t>http://www.linkedin.com/profile/view?id=193410106</t>
  </si>
  <si>
    <t>http://www.linkedin.com/profile/view?id=80802716</t>
  </si>
  <si>
    <t>http://www.linkedin.com/profile/view?id=240002853</t>
  </si>
  <si>
    <t>http://www.linkedin.com/profile/view?id=164700336</t>
  </si>
  <si>
    <t>http://www.linkedin.com/profile/view?id=20899408</t>
  </si>
  <si>
    <t>http://www.linkedin.com/profile/view?id=247500423</t>
  </si>
  <si>
    <t>http://www.linkedin.com/profile/view?id=130190185</t>
  </si>
  <si>
    <t>http://www.linkedin.com/profile/view?id=57760689</t>
  </si>
  <si>
    <t>http://www.linkedin.com/profile/view?id=198957970</t>
  </si>
  <si>
    <t>http://www.linkedin.com/profile/view?id=247124214</t>
  </si>
  <si>
    <t>http://www.linkedin.com/profile/view?id=85619283</t>
  </si>
  <si>
    <t>http://www.linkedin.com/profile/view?id=25086446</t>
  </si>
  <si>
    <t>http://www.linkedin.com/profile/view?id=106945070</t>
  </si>
  <si>
    <t>http://www.linkedin.com/profile/view?id=123447080</t>
  </si>
  <si>
    <t>http://www.linkedin.com/profile/view?id=171976652</t>
  </si>
  <si>
    <t>http://www.linkedin.com/profile/view?id=64896372</t>
  </si>
  <si>
    <t>http://www.linkedin.com/profile/view?id=31275214</t>
  </si>
  <si>
    <t>http://www.linkedin.com/profile/view?id=249261866</t>
  </si>
  <si>
    <t>http://www.linkedin.com/profile/view?id=104281334</t>
  </si>
  <si>
    <t>http://www.linkedin.com/profile/view?id=72779069</t>
  </si>
  <si>
    <t>http://www.linkedin.com/profile/view?id=118048201</t>
  </si>
  <si>
    <t>http://www.linkedin.com/profile/view?id=111856386</t>
  </si>
  <si>
    <t>http://www.linkedin.com/profile/view?id=190661103</t>
  </si>
  <si>
    <t>http://www.linkedin.com/profile/view?id=34898859</t>
  </si>
  <si>
    <t>http://www.linkedin.com/profile/view?id=269755599</t>
  </si>
  <si>
    <t>http://www.linkedin.com/profile/view?id=180334341</t>
  </si>
  <si>
    <t>http://www.linkedin.com/profile/view?id=178768637</t>
  </si>
  <si>
    <t>http://www.linkedin.com/profile/view?id=42952443</t>
  </si>
  <si>
    <t>http://www.linkedin.com/profile/view?id=59507382</t>
  </si>
  <si>
    <t>http://www.linkedin.com/profile/view?id=55050527</t>
  </si>
  <si>
    <t>http://www.linkedin.com/profile/view?id=166886888</t>
  </si>
  <si>
    <t>http://www.linkedin.com/profile/view?id=17211269</t>
  </si>
  <si>
    <t>http://www.linkedin.com/profile/view?id=17597560</t>
  </si>
  <si>
    <t>http://www.linkedin.com/profile/view?id=119092554</t>
  </si>
  <si>
    <t>http://www.linkedin.com/profile/view?id=209989431</t>
  </si>
  <si>
    <t>http://www.linkedin.com/profile/view?id=185548071</t>
  </si>
  <si>
    <t>http://www.linkedin.com/profile/view?id=228215140</t>
  </si>
  <si>
    <t>http://www.linkedin.com/profile/view?id=28884044</t>
  </si>
  <si>
    <t>http://www.linkedin.com/profile/view?id=89435079</t>
  </si>
  <si>
    <t>http://www.linkedin.com/profile/view?id=127260474</t>
  </si>
  <si>
    <t>http://www.linkedin.com/profile/view?id=56540834</t>
  </si>
  <si>
    <t>http://www.linkedin.com/profile/view?id=34085801</t>
  </si>
  <si>
    <t>http://www.linkedin.com/profile/view?id=41683</t>
  </si>
  <si>
    <t>http://www.linkedin.com/profile/view?id=61585</t>
  </si>
  <si>
    <t>http://www.linkedin.com/profile/view?id=1600286</t>
  </si>
  <si>
    <t>http://www.linkedin.com/profile/view?id=2724503</t>
  </si>
  <si>
    <t>http://www.linkedin.com/profile/view?id=54614865</t>
  </si>
  <si>
    <t>http://www.linkedin.com/profile/view?id=47665</t>
  </si>
  <si>
    <t>http://www.linkedin.com/profile/view?id=9526549</t>
  </si>
  <si>
    <t>http://www.linkedin.com/profile/view?id=7188937</t>
  </si>
  <si>
    <t>http://www.linkedin.com/profile/view?id=691071</t>
  </si>
  <si>
    <t>http://www.linkedin.com/profile/view?id=6903025</t>
  </si>
  <si>
    <t>http://www.linkedin.com/profile/view?id=36169672</t>
  </si>
  <si>
    <t>http://www.linkedin.com/profile/view?id=18332911</t>
  </si>
  <si>
    <t>http://www.linkedin.com/profile/view?id=2145225</t>
  </si>
  <si>
    <t>http://www.linkedin.com/profile/view?id=14991</t>
  </si>
  <si>
    <t>http://www.linkedin.com/profile/view?id=54434407</t>
  </si>
  <si>
    <t>http://www.linkedin.com/profile/view?id=4819713</t>
  </si>
  <si>
    <t>http://www.linkedin.com/profile/view?id=3553881</t>
  </si>
  <si>
    <t>http://www.linkedin.com/profile/view?id=2280665</t>
  </si>
  <si>
    <t>http://www.linkedin.com/profile/view?id=3185216</t>
  </si>
  <si>
    <t>http://www.linkedin.com/profile/view?id=17644</t>
  </si>
  <si>
    <t>http://www.linkedin.com/profile/view?id=5627884</t>
  </si>
  <si>
    <t>http://www.linkedin.com/profile/view?id=94530</t>
  </si>
  <si>
    <t>http://www.linkedin.com/profile/view?id=13987839</t>
  </si>
  <si>
    <t>http://www.linkedin.com/profile/view?id=6686602</t>
  </si>
  <si>
    <t>http://www.linkedin.com/profile/view?id=23129715</t>
  </si>
  <si>
    <t>http://www.linkedin.com/profile/view?id=10489012</t>
  </si>
  <si>
    <t>http://www.linkedin.com/profile/view?id=3830835</t>
  </si>
  <si>
    <t>http://www.linkedin.com/profile/view?id=174873761</t>
  </si>
  <si>
    <t>http://www.linkedin.com/profile/view?id=11953630</t>
  </si>
  <si>
    <t>http://www.linkedin.com/profile/view?id=91454928</t>
  </si>
  <si>
    <t>http://www.linkedin.com/profile/view?id=321978683</t>
  </si>
  <si>
    <t>http://www.linkedin.com/profile/view?id=7575599</t>
  </si>
  <si>
    <t>http://www.linkedin.com/profile/view?id=122260915</t>
  </si>
  <si>
    <t>http://www.linkedin.com/profile/view?id=70395407</t>
  </si>
  <si>
    <t>http://www.linkedin.com/profile/view?id=16369274</t>
  </si>
  <si>
    <t>http://www.linkedin.com/profile/view?id=248732439</t>
  </si>
  <si>
    <t>http://www.linkedin.com/profile/view?id=35371656</t>
  </si>
  <si>
    <t>http://www.linkedin.com/profile/view?id=93985252</t>
  </si>
  <si>
    <t>http://www.linkedin.com/profile/view?id=905565</t>
  </si>
  <si>
    <t>http://www.linkedin.com/profile/view?id=115731509</t>
  </si>
  <si>
    <t>http://www.linkedin.com/profile/view?id=1880216</t>
  </si>
  <si>
    <t>http://www.linkedin.com/profile/view?id=94916816</t>
  </si>
  <si>
    <t>http://www.linkedin.com/profile/view?id=24367734</t>
  </si>
  <si>
    <t>http://www.linkedin.com/profile/view?id=67709662</t>
  </si>
  <si>
    <t>http://www.linkedin.com/profile/view?id=170737604</t>
  </si>
  <si>
    <t>http://www.linkedin.com/profile/view?id=295630529</t>
  </si>
  <si>
    <t>http://www.linkedin.com/profile/view?id=30486408</t>
  </si>
  <si>
    <t>http://www.linkedin.com/profile/view?id=183082652</t>
  </si>
  <si>
    <t>http://www.linkedin.com/profile/view?id=134049661</t>
  </si>
  <si>
    <t>http://www.linkedin.com/profile/view?id=13603391</t>
  </si>
  <si>
    <t>http://www.linkedin.com/profile/view?id=159636075</t>
  </si>
  <si>
    <t>http://www.linkedin.com/profile/view?id=2890442</t>
  </si>
  <si>
    <t>http://www.linkedin.com/profile/view?id=86553361</t>
  </si>
  <si>
    <t>http://www.linkedin.com/profile/view?id=83766961</t>
  </si>
  <si>
    <t>http://www.linkedin.com/profile/view?id=63350183</t>
  </si>
  <si>
    <t>http://www.linkedin.com/profile/view?id=153485939</t>
  </si>
  <si>
    <t>http://www.linkedin.com/profile/view?id=33568117</t>
  </si>
  <si>
    <t>http://www.linkedin.com/profile/view?id=15341714</t>
  </si>
  <si>
    <t>http://www.linkedin.com/profile/view?id=4224571</t>
  </si>
  <si>
    <t>http://www.linkedin.com/profile/view?id=96542497</t>
  </si>
  <si>
    <t>http://www.linkedin.com/profile/view?id=42345837</t>
  </si>
  <si>
    <t>http://www.linkedin.com/profile/view?id=18603486</t>
  </si>
  <si>
    <t>http://www.linkedin.com/profile/view?id=31842148</t>
  </si>
  <si>
    <t>http://www.linkedin.com/profile/view?id=70235998</t>
  </si>
  <si>
    <t>http://www.linkedin.com/profile/view?id=3152736</t>
  </si>
  <si>
    <t>http://www.linkedin.com/profile/view?id=6206302</t>
  </si>
  <si>
    <t>http://www.linkedin.com/profile/view?id=210362479</t>
  </si>
  <si>
    <t>http://www.linkedin.com/profile/view?id=17918614</t>
  </si>
  <si>
    <t>http://www.linkedin.com/profile/view?id=17223696</t>
  </si>
  <si>
    <t>http://www.linkedin.com/profile/view?id=127740685</t>
  </si>
  <si>
    <t>http://www.linkedin.com/profile/view?id=228136666</t>
  </si>
  <si>
    <t>http://www.linkedin.com/profile/view?id=51389097</t>
  </si>
  <si>
    <t>http://www.linkedin.com/profile/view?id=215877329</t>
  </si>
  <si>
    <t>http://www.linkedin.com/profile/view?id=46621733</t>
  </si>
  <si>
    <t>http://www.linkedin.com/profile/view?id=25324157</t>
  </si>
  <si>
    <t>http://www.linkedin.com/profile/view?id=113885559</t>
  </si>
  <si>
    <t>http://www.linkedin.com/profile/view?id=162553224</t>
  </si>
  <si>
    <t>http://www.linkedin.com/profile/view?id=30240410</t>
  </si>
  <si>
    <t>http://www.linkedin.com/profile/view?id=17724036</t>
  </si>
  <si>
    <t>http://www.linkedin.com/profile/view?id=17202505</t>
  </si>
  <si>
    <t>http://www.linkedin.com/profile/view?id=40501630</t>
  </si>
  <si>
    <t>http://www.linkedin.com/profile/view?id=2541649</t>
  </si>
  <si>
    <t>http://www.linkedin.com/profile/view?id=45498878</t>
  </si>
  <si>
    <t>http://www.linkedin.com/profile/view?id=26370914</t>
  </si>
  <si>
    <t>http://www.linkedin.com/profile/view?id=42461298</t>
  </si>
  <si>
    <t>http://www.linkedin.com/profile/view?id=25996747</t>
  </si>
  <si>
    <t>http://www.linkedin.com/profile/view?id=6403412</t>
  </si>
  <si>
    <t>http://www.linkedin.com/profile/view?id=8471030</t>
  </si>
  <si>
    <t>http://www.linkedin.com/profile/view?id=62538</t>
  </si>
  <si>
    <t>http://www.linkedin.com/profile/view?id=579072</t>
  </si>
  <si>
    <t>http://www.linkedin.com/profile/view?id=216526</t>
  </si>
  <si>
    <t>http://www.linkedin.com/profile/view?id=69630438</t>
  </si>
  <si>
    <t>http://www.linkedin.com/profile/view?id=1806621</t>
  </si>
  <si>
    <t>http://www.linkedin.com/profile/view?id=34724785</t>
  </si>
  <si>
    <t>http://www.linkedin.com/profile/view?id=259988</t>
  </si>
  <si>
    <t>http://www.linkedin.com/profile/view?id=1671457</t>
  </si>
  <si>
    <t>http://www.linkedin.com/profile/view?id=38090334</t>
  </si>
  <si>
    <t>http://www.linkedin.com/profile/view?id=9102195</t>
  </si>
  <si>
    <t>http://www.linkedin.com/profile/view?id=3126527</t>
  </si>
  <si>
    <t>http://www.linkedin.com/profile/view?id=2503411</t>
  </si>
  <si>
    <t>http://www.linkedin.com/profile/view?id=14321914</t>
  </si>
  <si>
    <t>http://www.linkedin.com/profile/view?id=46526762</t>
  </si>
  <si>
    <t>http://www.linkedin.com/profile/view?id=42144354</t>
  </si>
  <si>
    <t>http://www.linkedin.com/profile/view?id=309706655</t>
  </si>
  <si>
    <t>http://www.linkedin.com/profile/view?id=1287454</t>
  </si>
  <si>
    <t>http://www.linkedin.com/profile/view?id=113741343</t>
  </si>
  <si>
    <t>http://www.linkedin.com/profile/view?id=11229538</t>
  </si>
  <si>
    <t>http://www.linkedin.com/profile/view?id=89133014</t>
  </si>
  <si>
    <t>http://www.linkedin.com/profile/view?id=226631170</t>
  </si>
  <si>
    <t>http://www.linkedin.com/profile/view?id=25092932</t>
  </si>
  <si>
    <t>http://www.linkedin.com/profile/view?id=14837704</t>
  </si>
  <si>
    <t>http://www.linkedin.com/profile/view?id=199171844</t>
  </si>
  <si>
    <t>http://www.linkedin.com/profile/view?id=6427322</t>
  </si>
  <si>
    <t>http://www.linkedin.com/profile/view?id=22469323</t>
  </si>
  <si>
    <t>http://www.linkedin.com/profile/view?id=34301074</t>
  </si>
  <si>
    <t>http://www.linkedin.com/profile/view?id=108161445</t>
  </si>
  <si>
    <t>http://www.linkedin.com/profile/view?id=268315554</t>
  </si>
  <si>
    <t>http://www.linkedin.com/profile/view?id=202566195</t>
  </si>
  <si>
    <t>http://www.linkedin.com/profile/view?id=42650701</t>
  </si>
  <si>
    <t>http://www.linkedin.com/profile/view?id=196925233</t>
  </si>
  <si>
    <t>http://www.linkedin.com/profile/view?id=295969928</t>
  </si>
  <si>
    <t>http://www.linkedin.com/profile/view?id=236051523</t>
  </si>
  <si>
    <t>http://www.linkedin.com/profile/view?id=108446331</t>
  </si>
  <si>
    <t>http://www.linkedin.com/profile/view?id=73051199</t>
  </si>
  <si>
    <t>http://www.linkedin.com/profile/view?id=88494541</t>
  </si>
  <si>
    <t>http://www.linkedin.com/profile/view?id=130390032</t>
  </si>
  <si>
    <t>http://www.linkedin.com/profile/view?id=201400476</t>
  </si>
  <si>
    <t>http://www.linkedin.com/profile/view?id=117326913</t>
  </si>
  <si>
    <t>http://www.linkedin.com/profile/view?id=131957595</t>
  </si>
  <si>
    <t>http://www.linkedin.com/profile/view?id=2418448</t>
  </si>
  <si>
    <t>http://www.linkedin.com/profile/view?id=133421285</t>
  </si>
  <si>
    <t>http://www.linkedin.com/profile/view?id=61542693</t>
  </si>
  <si>
    <t>http://www.linkedin.com/profile/view?id=7423633</t>
  </si>
  <si>
    <t>http://www.linkedin.com/profile/view?id=9454013</t>
  </si>
  <si>
    <t>http://www.linkedin.com/profile/view?id=3510674</t>
  </si>
  <si>
    <t>http://www.linkedin.com/profile/view?id=4398978</t>
  </si>
  <si>
    <t>http://www.linkedin.com/profile/view?id=3270656</t>
  </si>
  <si>
    <t>http://www.linkedin.com/profile/view?id=21248893</t>
  </si>
  <si>
    <t>http://www.linkedin.com/profile/view?id=3560116</t>
  </si>
  <si>
    <t>http://www.linkedin.com/profile/view?id=316454039</t>
  </si>
  <si>
    <t>http://www.linkedin.com/profile/view?id=47721589</t>
  </si>
  <si>
    <t>http://www.linkedin.com/profile/view?id=15352128</t>
  </si>
  <si>
    <t>http://www.linkedin.com/profile/view?id=27972943</t>
  </si>
  <si>
    <t>http://www.linkedin.com/profile/view?id=16914105</t>
  </si>
  <si>
    <t>http://www.linkedin.com/profile/view?id=1320446</t>
  </si>
  <si>
    <t>http://www.linkedin.com/profile/view?id=1475410</t>
  </si>
  <si>
    <t>http://www.linkedin.com/profile/view?id=201632345</t>
  </si>
  <si>
    <t>http://www.linkedin.com/profile/view?id=27743141</t>
  </si>
  <si>
    <t>http://www.linkedin.com/profile/view?id=5634037</t>
  </si>
  <si>
    <t>http://www.linkedin.com/profile/view?id=148257720</t>
  </si>
  <si>
    <t>http://www.linkedin.com/profile/view?id=24659222</t>
  </si>
  <si>
    <t>http://www.linkedin.com/profile/view?id=226036070</t>
  </si>
  <si>
    <t>http://www.linkedin.com/profile/view?id=10732355</t>
  </si>
  <si>
    <t>http://www.linkedin.com/profile/view?id=56060388</t>
  </si>
  <si>
    <t>http://www.linkedin.com/profile/view?id=1934042</t>
  </si>
  <si>
    <t>http://www.linkedin.com/profile/view?id=66279563</t>
  </si>
  <si>
    <t>http://www.linkedin.com/profile/view?id=43798262</t>
  </si>
  <si>
    <t>http://www.linkedin.com/profile/view?id=7974874</t>
  </si>
  <si>
    <t>http://www.linkedin.com/profile/view?id=260695506</t>
  </si>
  <si>
    <t>http://www.linkedin.com/profile/view?id=195374855</t>
  </si>
  <si>
    <t>http://www.linkedin.com/profile/view?id=227378157</t>
  </si>
  <si>
    <t>http://www.linkedin.com/profile/view?id=149410744</t>
  </si>
  <si>
    <t>http://www.linkedin.com/profile/view?id=114379058</t>
  </si>
  <si>
    <t>http://www.linkedin.com/profile/view?id=161007566</t>
  </si>
  <si>
    <t>http://www.linkedin.com/profile/view?id=95834590</t>
  </si>
  <si>
    <t>http://www.linkedin.com/profile/view?id=110820298</t>
  </si>
  <si>
    <t>http://www.linkedin.com/profile/view?id=84232967</t>
  </si>
  <si>
    <t>http://www.linkedin.com/profile/view?id=202687793</t>
  </si>
  <si>
    <t>http://www.linkedin.com/profile/view?id=88976131</t>
  </si>
  <si>
    <t>http://www.linkedin.com/profile/view?id=42880782</t>
  </si>
  <si>
    <t>http://www.linkedin.com/profile/view?id=10331637</t>
  </si>
  <si>
    <t>http://www.linkedin.com/profile/view?id=3922112</t>
  </si>
  <si>
    <t>http://www.linkedin.com/profile/view?id=906827</t>
  </si>
  <si>
    <t>http://www.linkedin.com/profile/view?id=8632950</t>
  </si>
  <si>
    <t>http://www.linkedin.com/profile/view?id=1876592</t>
  </si>
  <si>
    <t>http://www.linkedin.com/profile/view?id=71658550</t>
  </si>
  <si>
    <t>http://www.linkedin.com/profile/view?id=100676024</t>
  </si>
  <si>
    <t>http://www.linkedin.com/profile/view?id=8191565</t>
  </si>
  <si>
    <t>http://www.linkedin.com/profile/view?id=6817821</t>
  </si>
  <si>
    <t>http://www.linkedin.com/profile/view?id=4172836</t>
  </si>
  <si>
    <t>http://www.linkedin.com/profile/view?id=3964078</t>
  </si>
  <si>
    <t>http://www.linkedin.com/profile/view?id=13005228</t>
  </si>
  <si>
    <t>http://www.linkedin.com/profile/view?id=2980280</t>
  </si>
  <si>
    <t>http://www.linkedin.com/profile/view?id=14107768</t>
  </si>
  <si>
    <t>http://www.linkedin.com/profile/view?id=10593533</t>
  </si>
  <si>
    <t>http://www.linkedin.com/profile/view?id=60528908</t>
  </si>
  <si>
    <t>http://www.linkedin.com/profile/view?id=5263401</t>
  </si>
  <si>
    <t>http://www.linkedin.com/profile/view?id=36032735</t>
  </si>
  <si>
    <t>http://www.linkedin.com/profile/view?id=11172372</t>
  </si>
  <si>
    <t>http://www.linkedin.com/profile/view?id=36013514</t>
  </si>
  <si>
    <t>http://www.linkedin.com/profile/view?id=7668018</t>
  </si>
  <si>
    <t>http://www.linkedin.com/profile/view?id=32175171</t>
  </si>
  <si>
    <t>http://www.linkedin.com/profile/view?id=3986101</t>
  </si>
  <si>
    <t>http://www.linkedin.com/profile/view?id=257989798</t>
  </si>
  <si>
    <t>http://www.linkedin.com/profile/view?id=61151969</t>
  </si>
  <si>
    <t>http://www.linkedin.com/profile/view?id=26350062</t>
  </si>
  <si>
    <t>http://www.linkedin.com/profile/view?id=63289949</t>
  </si>
  <si>
    <t>http://www.linkedin.com/profile/view?id=44108884</t>
  </si>
  <si>
    <t>http://www.linkedin.com/profile/view?id=8444406</t>
  </si>
  <si>
    <t>http://www.linkedin.com/profile/view?id=26524774</t>
  </si>
  <si>
    <t>http://www.linkedin.com/profile/view?id=121641698</t>
  </si>
  <si>
    <t>http://www.linkedin.com/profile/view?id=29991703</t>
  </si>
  <si>
    <t>http://www.linkedin.com/profile/view?id=41570977</t>
  </si>
  <si>
    <t>http://www.linkedin.com/profile/view?id=82488959</t>
  </si>
  <si>
    <t>http://www.linkedin.com/profile/view?id=46099761</t>
  </si>
  <si>
    <t>http://www.linkedin.com/profile/view?id=13969699</t>
  </si>
  <si>
    <t>http://www.linkedin.com/profile/view?id=75918111</t>
  </si>
  <si>
    <t>http://www.linkedin.com/profile/view?id=10026067</t>
  </si>
  <si>
    <t>http://www.linkedin.com/profile/view?id=344292455</t>
  </si>
  <si>
    <t>http://www.linkedin.com/profile/view?id=340764084</t>
  </si>
  <si>
    <t>http://www.linkedin.com/profile/view?id=188361935</t>
  </si>
  <si>
    <t>http://www.linkedin.com/profile/view?id=47155754</t>
  </si>
  <si>
    <t>http://www.linkedin.com/profile/view?id=241874598</t>
  </si>
  <si>
    <t>http://www.linkedin.com/profile/view?id=234673113</t>
  </si>
  <si>
    <t>http://www.linkedin.com/profile/view?id=3776624</t>
  </si>
  <si>
    <t>http://www.linkedin.com/profile/view?id=242914513</t>
  </si>
  <si>
    <t>http://www.linkedin.com/profile/view?id=113155462</t>
  </si>
  <si>
    <t>http://www.linkedin.com/profile/view?id=160537852</t>
  </si>
  <si>
    <t>http://www.linkedin.com/profile/view?id=161221494</t>
  </si>
  <si>
    <t>http://www.linkedin.com/profile/view?id=4414808</t>
  </si>
  <si>
    <t>http://www.linkedin.com/profile/view?id=22005677</t>
  </si>
  <si>
    <t>http://www.linkedin.com/profile/view?id=234684</t>
  </si>
  <si>
    <t>http://www.linkedin.com/profile/view?id=50624851</t>
  </si>
  <si>
    <t>http://www.linkedin.com/profile/view?id=81229092</t>
  </si>
  <si>
    <t>http://www.linkedin.com/profile/view?id=107470605</t>
  </si>
  <si>
    <t>http://www.linkedin.com/profile/view?id=88844296</t>
  </si>
  <si>
    <t>http://www.linkedin.com/profile/view?id=77443121</t>
  </si>
  <si>
    <t>http://www.linkedin.com/profile/view?id=41166929</t>
  </si>
  <si>
    <t>http://www.linkedin.com/profile/view?id=14727545</t>
  </si>
  <si>
    <t>http://www.linkedin.com/profile/view?id=1074427</t>
  </si>
  <si>
    <t>http://www.linkedin.com/profile/view?id=241075486</t>
  </si>
  <si>
    <t>http://www.linkedin.com/profile/view?id=277224737</t>
  </si>
  <si>
    <t>http://www.linkedin.com/profile/view?id=177644706</t>
  </si>
  <si>
    <t>http://www.linkedin.com/profile/view?id=1292408</t>
  </si>
  <si>
    <t>http://www.linkedin.com/profile/view?id=3177657</t>
  </si>
  <si>
    <t>http://www.linkedin.com/profile/view?id=22920491</t>
  </si>
  <si>
    <t>http://www.linkedin.com/profile/view?id=123689219</t>
  </si>
  <si>
    <t>http://www.linkedin.com/profile/view?id=49943082</t>
  </si>
  <si>
    <t>http://www.linkedin.com/profile/view?id=97367725</t>
  </si>
  <si>
    <t>http://www.linkedin.com/profile/view?id=26069647</t>
  </si>
  <si>
    <t>http://www.linkedin.com/profile/view?id=202081019</t>
  </si>
  <si>
    <t>http://www.linkedin.com/profile/view?id=239261071</t>
  </si>
  <si>
    <t>http://www.linkedin.com/profile/view?id=15793019</t>
  </si>
  <si>
    <t>http://www.linkedin.com/profile/view?id=247158483</t>
  </si>
  <si>
    <t>http://www.linkedin.com/profile/view?id=23939545</t>
  </si>
  <si>
    <t>http://www.linkedin.com/profile/view?id=170774921</t>
  </si>
  <si>
    <t>http://www.linkedin.com/profile/view?id=46003772</t>
  </si>
  <si>
    <t>http://www.linkedin.com/profile/view?id=239587237</t>
  </si>
  <si>
    <t>http://www.linkedin.com/profile/view?id=1291685</t>
  </si>
  <si>
    <t>http://www.linkedin.com/profile/view?id=230883806</t>
  </si>
  <si>
    <t>http://www.linkedin.com/profile/view?id=1121424</t>
  </si>
  <si>
    <t>http://www.linkedin.com/profile/view?id=3592925</t>
  </si>
  <si>
    <t>http://www.linkedin.com/profile/view?id=40254566</t>
  </si>
  <si>
    <t>http://www.linkedin.com/profile/view?id=80336555</t>
  </si>
  <si>
    <t>http://www.linkedin.com/profile/view?id=224335669</t>
  </si>
  <si>
    <t>http://www.linkedin.com/profile/view?id=125876504</t>
  </si>
  <si>
    <t>http://www.linkedin.com/profile/view?id=57934581</t>
  </si>
  <si>
    <t>http://www.linkedin.com/profile/view?id=32898662</t>
  </si>
  <si>
    <t>http://www.linkedin.com/profile/view?id=46034614</t>
  </si>
  <si>
    <t>http://www.linkedin.com/profile/view?id=113185865</t>
  </si>
  <si>
    <t>http://www.linkedin.com/profile/view?id=165880339</t>
  </si>
  <si>
    <t>http://www.linkedin.com/profile/view?id=71493466</t>
  </si>
  <si>
    <t>http://www.linkedin.com/profile/view?id=106630060</t>
  </si>
  <si>
    <t>http://www.linkedin.com/profile/view?id=132369334</t>
  </si>
  <si>
    <t>http://www.linkedin.com/profile/view?id=155495079</t>
  </si>
  <si>
    <t>http://www.linkedin.com/profile/view?id=57147210</t>
  </si>
  <si>
    <t>http://www.linkedin.com/profile/view?id=27689699</t>
  </si>
  <si>
    <t>http://www.linkedin.com/profile/view?id=169700033</t>
  </si>
  <si>
    <t>http://www.linkedin.com/profile/view?id=115946980</t>
  </si>
  <si>
    <t>http://www.linkedin.com/profile/view?id=89230001</t>
  </si>
  <si>
    <t>http://www.linkedin.com/profile/view?id=27566044</t>
  </si>
  <si>
    <t>http://www.linkedin.com/profile/view?id=41464388</t>
  </si>
  <si>
    <t>http://www.linkedin.com/profile/view?id=3570169</t>
  </si>
  <si>
    <t>http://www.linkedin.com/profile/view?id=95021382</t>
  </si>
  <si>
    <t>http://www.linkedin.com/profile/view?id=78402339</t>
  </si>
  <si>
    <t>http://www.linkedin.com/profile/view?id=6899424</t>
  </si>
  <si>
    <t>http://www.linkedin.com/profile/view?id=41632417</t>
  </si>
  <si>
    <t>http://www.linkedin.com/profile/view?id=155908514</t>
  </si>
  <si>
    <t>http://www.linkedin.com/profile/view?id=8617564</t>
  </si>
  <si>
    <t>http://www.linkedin.com/profile/view?id=190724872</t>
  </si>
  <si>
    <t>http://www.linkedin.com/profile/view?id=42228644</t>
  </si>
  <si>
    <t>http://www.linkedin.com/profile/view?id=22859885</t>
  </si>
  <si>
    <t>http://www.linkedin.com/profile/view?id=90222799</t>
  </si>
  <si>
    <t>http://www.linkedin.com/profile/view?id=2175368</t>
  </si>
  <si>
    <t>http://www.linkedin.com/profile/view?id=41372413</t>
  </si>
  <si>
    <t>http://www.linkedin.com/profile/view?id=33380596</t>
  </si>
  <si>
    <t>http://www.linkedin.com/profile/view?id=13895880</t>
  </si>
  <si>
    <t>http://www.linkedin.com/profile/view?id=16220473</t>
  </si>
  <si>
    <t>http://www.linkedin.com/profile/view?id=71849542</t>
  </si>
  <si>
    <t>http://www.linkedin.com/profile/view?id=114701997</t>
  </si>
  <si>
    <t>http://www.linkedin.com/profile/view?id=15524597</t>
  </si>
  <si>
    <t>http://www.linkedin.com/profile/view?id=39234887</t>
  </si>
  <si>
    <t>http://www.linkedin.com/profile/view?id=67126767</t>
  </si>
  <si>
    <t>http://www.linkedin.com/profile/view?id=130033432</t>
  </si>
  <si>
    <t>http://www.linkedin.com/profile/view?id=262818</t>
  </si>
  <si>
    <t>http://www.linkedin.com/profile/view?id=5745274</t>
  </si>
  <si>
    <t>http://www.linkedin.com/profile/view?id=8810316</t>
  </si>
  <si>
    <t>http://www.linkedin.com/profile/view?id=114261323</t>
  </si>
  <si>
    <t>http://www.linkedin.com/profile/view?id=159267349</t>
  </si>
  <si>
    <t>http://www.linkedin.com/profile/view?id=9918222</t>
  </si>
  <si>
    <t>http://www.linkedin.com/profile/view?id=18122366</t>
  </si>
  <si>
    <t>http://www.linkedin.com/profile/view?id=75465722</t>
  </si>
  <si>
    <t>http://www.linkedin.com/profile/view?id=14782661</t>
  </si>
  <si>
    <t>http://www.linkedin.com/profile/view?id=19371055</t>
  </si>
  <si>
    <t>http://www.linkedin.com/profile/view?id=46761092</t>
  </si>
  <si>
    <t>http://www.linkedin.com/profile/view?id=172649765</t>
  </si>
  <si>
    <t>http://www.linkedin.com/profile/view?id=88334242</t>
  </si>
  <si>
    <t>http://www.linkedin.com/profile/view?id=43522574</t>
  </si>
  <si>
    <t>http://www.linkedin.com/profile/view?id=30334474</t>
  </si>
  <si>
    <t>http://www.linkedin.com/profile/view?id=89147093</t>
  </si>
  <si>
    <t>http://www.linkedin.com/profile/view?id=43436385</t>
  </si>
  <si>
    <t>http://www.linkedin.com/profile/view?id=207868822</t>
  </si>
  <si>
    <t>http://www.linkedin.com/profile/view?id=7204809</t>
  </si>
  <si>
    <t>http://www.linkedin.com/profile/view?id=192696163</t>
  </si>
  <si>
    <t>http://www.linkedin.com/profile/view?id=7909507</t>
  </si>
  <si>
    <t>http://www.linkedin.com/profile/view?id=12227875</t>
  </si>
  <si>
    <t>http://www.linkedin.com/profile/view?id=15660733</t>
  </si>
  <si>
    <t>http://www.linkedin.com/profile/view?id=2268795</t>
  </si>
  <si>
    <t>http://www.linkedin.com/profile/view?id=3313505</t>
  </si>
  <si>
    <t>http://www.linkedin.com/profile/view?id=13940640</t>
  </si>
  <si>
    <t>http://www.linkedin.com/profile/view?id=11280048</t>
  </si>
  <si>
    <t>http://www.linkedin.com/profile/view?id=11051025</t>
  </si>
  <si>
    <t>http://www.linkedin.com/profile/view?id=55450807</t>
  </si>
  <si>
    <t>http://www.linkedin.com/profile/view?id=73174720</t>
  </si>
  <si>
    <t>http://www.linkedin.com/profile/view?id=8023741</t>
  </si>
  <si>
    <t>http://www.linkedin.com/profile/view?id=87098953</t>
  </si>
  <si>
    <t>http://www.linkedin.com/profile/view?id=10722531</t>
  </si>
  <si>
    <t>http://www.linkedin.com/profile/view?id=24446253</t>
  </si>
  <si>
    <t>http://www.linkedin.com/profile/view?id=140067764</t>
  </si>
  <si>
    <t>http://www.linkedin.com/profile/view?id=17019918</t>
  </si>
  <si>
    <t>http://www.linkedin.com/profile/view?id=20888554</t>
  </si>
  <si>
    <t>http://www.linkedin.com/profile/view?id=178500535</t>
  </si>
  <si>
    <t>http://www.linkedin.com/profile/view?id=6442246</t>
  </si>
  <si>
    <t>http://www.linkedin.com/profile/view?id=20661217</t>
  </si>
  <si>
    <t>http://www.linkedin.com/profile/view?id=108435962</t>
  </si>
  <si>
    <t>http://www.linkedin.com/profile/view?id=438208</t>
  </si>
  <si>
    <t>http://www.linkedin.com/profile/view?id=173348661</t>
  </si>
  <si>
    <t>http://www.linkedin.com/profile/view?id=5785330</t>
  </si>
  <si>
    <t>http://www.linkedin.com/profile/view?id=50623581</t>
  </si>
  <si>
    <t>http://www.linkedin.com/profile/view?id=2660672</t>
  </si>
  <si>
    <t>http://www.linkedin.com/profile/view?id=1641772</t>
  </si>
  <si>
    <t>http://www.linkedin.com/profile/view?id=3639192</t>
  </si>
  <si>
    <t>http://www.linkedin.com/profile/view?id=5607442</t>
  </si>
  <si>
    <t>http://www.linkedin.com/profile/view?id=3327109</t>
  </si>
  <si>
    <t>http://www.linkedin.com/profile/view?id=2806853</t>
  </si>
  <si>
    <t>http://www.linkedin.com/profile/view?id=635706</t>
  </si>
  <si>
    <t>http://www.linkedin.com/profile/view?id=12648358</t>
  </si>
  <si>
    <t>http://www.linkedin.com/profile/view?id=185740</t>
  </si>
  <si>
    <t>http://www.linkedin.com/profile/view?id=156360784</t>
  </si>
  <si>
    <t>http://www.linkedin.com/profile/view?id=107031237</t>
  </si>
  <si>
    <t>http://www.linkedin.com/profile/view?id=48446345</t>
  </si>
  <si>
    <t>http://www.linkedin.com/profile/view?id=79635089</t>
  </si>
  <si>
    <t>http://www.linkedin.com/profile/view?id=22803122</t>
  </si>
  <si>
    <t>http://www.linkedin.com/profile/view?id=74410364</t>
  </si>
  <si>
    <t>http://www.linkedin.com/profile/view?id=58358458</t>
  </si>
  <si>
    <t>http://www.linkedin.com/profile/view?id=323565022</t>
  </si>
  <si>
    <t>http://www.linkedin.com/profile/view?id=128263888</t>
  </si>
  <si>
    <t>http://www.linkedin.com/profile/view?id=130037642</t>
  </si>
  <si>
    <t>http://www.linkedin.com/profile/view?id=103882120</t>
  </si>
  <si>
    <t>http://www.linkedin.com/profile/view?id=7087724</t>
  </si>
  <si>
    <t>http://www.linkedin.com/profile/view?id=145545139</t>
  </si>
  <si>
    <t>http://www.linkedin.com/profile/view?id=8334516</t>
  </si>
  <si>
    <t>http://www.linkedin.com/profile/view?id=26697648</t>
  </si>
  <si>
    <t>http://www.linkedin.com/profile/view?id=33523540</t>
  </si>
  <si>
    <t>http://www.linkedin.com/profile/view?id=45371092</t>
  </si>
  <si>
    <t>http://www.linkedin.com/profile/view?id=56482227</t>
  </si>
  <si>
    <t>http://www.linkedin.com/profile/view?id=21633003</t>
  </si>
  <si>
    <t>http://www.linkedin.com/profile/view?id=50893553</t>
  </si>
  <si>
    <t>http://www.linkedin.com/profile/view?id=2495064</t>
  </si>
  <si>
    <t>http://www.linkedin.com/profile/view?id=18712802</t>
  </si>
  <si>
    <t>http://www.linkedin.com/profile/view?id=178842669</t>
  </si>
  <si>
    <t>http://www.linkedin.com/profile/view?id=118777312</t>
  </si>
  <si>
    <t>http://www.linkedin.com/profile/view?id=205660289</t>
  </si>
  <si>
    <t>http://www.linkedin.com/profile/view?id=167305877</t>
  </si>
  <si>
    <t>http://www.linkedin.com/profile/view?id=172466333</t>
  </si>
  <si>
    <t>http://www.linkedin.com/profile/view?id=226673646</t>
  </si>
  <si>
    <t>http://www.linkedin.com/profile/view?id=44375423</t>
  </si>
  <si>
    <t>http://www.linkedin.com/profile/view?id=174270372</t>
  </si>
  <si>
    <t>http://www.linkedin.com/profile/view?id=172496854</t>
  </si>
  <si>
    <t>http://www.linkedin.com/profile/view?id=177804805</t>
  </si>
  <si>
    <t>http://www.linkedin.com/profile/view?id=166064442</t>
  </si>
  <si>
    <t>http://www.linkedin.com/profile/view?id=168725849</t>
  </si>
  <si>
    <t>http://www.linkedin.com/profile/view?id=106072924</t>
  </si>
  <si>
    <t>http://www.linkedin.com/profile/view?id=242206744</t>
  </si>
  <si>
    <t>http://www.linkedin.com/profile/view?id=109786987</t>
  </si>
  <si>
    <t>http://www.linkedin.com/profile/view?id=154331869</t>
  </si>
  <si>
    <t>http://www.linkedin.com/profile/view?id=84442424</t>
  </si>
  <si>
    <t>http://www.linkedin.com/profile/view?id=209244773</t>
  </si>
  <si>
    <t>http://www.linkedin.com/profile/view?id=41175920</t>
  </si>
  <si>
    <t>http://www.linkedin.com/profile/view?id=163723073</t>
  </si>
  <si>
    <t>http://www.linkedin.com/profile/view?id=200973983</t>
  </si>
  <si>
    <t>http://www.linkedin.com/profile/view?id=226113122</t>
  </si>
  <si>
    <t>http://www.linkedin.com/profile/view?id=54016258</t>
  </si>
  <si>
    <t>http://www.linkedin.com/profile/view?id=41702031</t>
  </si>
  <si>
    <t>http://www.linkedin.com/profile/view?id=337680777</t>
  </si>
  <si>
    <t>http://www.linkedin.com/profile/view?id=109893054</t>
  </si>
  <si>
    <t>http://www.linkedin.com/profile/view?id=341131714</t>
  </si>
  <si>
    <t>http://www.linkedin.com/profile/view?id=304032780</t>
  </si>
  <si>
    <t>http://www.linkedin.com/profile/view?id=129069404</t>
  </si>
  <si>
    <t>http://www.linkedin.com/profile/view?id=141263161</t>
  </si>
  <si>
    <t>http://www.linkedin.com/profile/view?id=38205416</t>
  </si>
  <si>
    <t>http://www.linkedin.com/profile/view?id=167774942</t>
  </si>
  <si>
    <t>http://www.linkedin.com/profile/view?id=79259837</t>
  </si>
  <si>
    <t>http://www.linkedin.com/profile/view?id=8218689</t>
  </si>
  <si>
    <t>http://www.linkedin.com/profile/view?id=9244556</t>
  </si>
  <si>
    <t>http://www.linkedin.com/profile/view?id=3446007</t>
  </si>
  <si>
    <t>http://www.linkedin.com/profile/view?id=3672226</t>
  </si>
  <si>
    <t>http://www.linkedin.com/profile/view?id=666282</t>
  </si>
  <si>
    <t>http://www.linkedin.com/profile/view?id=1556542</t>
  </si>
  <si>
    <t>http://www.linkedin.com/profile/view?id=5593196</t>
  </si>
  <si>
    <t>http://www.linkedin.com/profile/view?id=6455566</t>
  </si>
  <si>
    <t>http://www.linkedin.com/profile/view?id=8363558</t>
  </si>
  <si>
    <t>http://www.linkedin.com/profile/view?id=195746311</t>
  </si>
  <si>
    <t>http://www.linkedin.com/profile/view?id=5939118</t>
  </si>
  <si>
    <t>http://www.linkedin.com/profile/view?id=10419167</t>
  </si>
  <si>
    <t>http://www.linkedin.com/profile/view?id=1246230</t>
  </si>
  <si>
    <t>http://www.linkedin.com/profile/view?id=32191898</t>
  </si>
  <si>
    <t>http://www.linkedin.com/profile/view?id=2997963</t>
  </si>
  <si>
    <t>http://www.linkedin.com/profile/view?id=101647423</t>
  </si>
  <si>
    <t>http://www.linkedin.com/profile/view?id=53464246</t>
  </si>
  <si>
    <t>http://www.linkedin.com/profile/view?id=28552202</t>
  </si>
  <si>
    <t>http://www.linkedin.com/profile/view?id=31054120</t>
  </si>
  <si>
    <t>http://www.linkedin.com/profile/view?id=169422420</t>
  </si>
  <si>
    <t>http://www.linkedin.com/profile/view?id=6017796</t>
  </si>
  <si>
    <t>http://www.linkedin.com/profile/view?id=35176384</t>
  </si>
  <si>
    <t>http://www.linkedin.com/profile/view?id=9373416</t>
  </si>
  <si>
    <t>http://www.linkedin.com/profile/view?id=32360722</t>
  </si>
  <si>
    <t>http://www.linkedin.com/profile/view?id=324024659</t>
  </si>
  <si>
    <t>http://www.linkedin.com/profile/view?id=274086979</t>
  </si>
  <si>
    <t>http://www.linkedin.com/profile/view?id=75378235</t>
  </si>
  <si>
    <t>http://www.linkedin.com/profile/view?id=209844235</t>
  </si>
  <si>
    <t>http://www.linkedin.com/profile/view?id=44548273</t>
  </si>
  <si>
    <t>http://www.linkedin.com/profile/view?id=136208346</t>
  </si>
  <si>
    <t>http://www.linkedin.com/profile/view?id=922604</t>
  </si>
  <si>
    <t>http://www.linkedin.com/profile/view?id=12076</t>
  </si>
  <si>
    <t>http://www.linkedin.com/profile/view?id=22931164</t>
  </si>
  <si>
    <t>http://www.linkedin.com/profile/view?id=2551195</t>
  </si>
  <si>
    <t>http://www.linkedin.com/profile/view?id=33474424</t>
  </si>
  <si>
    <t>http://www.linkedin.com/profile/view?id=13662462</t>
  </si>
  <si>
    <t>http://www.linkedin.com/profile/view?id=124336640</t>
  </si>
  <si>
    <t>http://www.linkedin.com/profile/view?id=44446907</t>
  </si>
  <si>
    <t>http://www.linkedin.com/profile/view?id=242573962</t>
  </si>
  <si>
    <t>http://www.linkedin.com/profile/view?id=1559206</t>
  </si>
  <si>
    <t>http://www.linkedin.com/profile/view?id=403299</t>
  </si>
  <si>
    <t>http://www.linkedin.com/profile/view?id=6859020</t>
  </si>
  <si>
    <t>http://www.linkedin.com/profile/view?id=14050903</t>
  </si>
  <si>
    <t>http://www.linkedin.com/profile/view?id=10861413</t>
  </si>
  <si>
    <t>http://www.linkedin.com/profile/view?id=3576201</t>
  </si>
  <si>
    <t>http://www.linkedin.com/profile/view?id=5543424</t>
  </si>
  <si>
    <t>http://www.linkedin.com/profile/view?id=12267113</t>
  </si>
  <si>
    <t>http://www.linkedin.com/profile/view?id=45538877</t>
  </si>
  <si>
    <t>http://www.linkedin.com/profile/view?id=84297622</t>
  </si>
  <si>
    <t>http://www.linkedin.com/profile/view?id=73946523</t>
  </si>
  <si>
    <t>http://www.linkedin.com/profile/view?id=48993253</t>
  </si>
  <si>
    <t>http://www.linkedin.com/profile/view?id=82305535</t>
  </si>
  <si>
    <t>http://www.linkedin.com/profile/view?id=13261428</t>
  </si>
  <si>
    <t>http://www.linkedin.com/profile/view?id=124749185</t>
  </si>
  <si>
    <t>http://www.linkedin.com/profile/view?id=3515409</t>
  </si>
  <si>
    <t>http://www.linkedin.com/profile/view?id=18586856</t>
  </si>
  <si>
    <t>http://www.linkedin.com/profile/view?id=162822589</t>
  </si>
  <si>
    <t>http://www.linkedin.com/profile/view?id=63370723</t>
  </si>
  <si>
    <t>http://www.linkedin.com/profile/view?id=108793345</t>
  </si>
  <si>
    <t>http://www.linkedin.com/profile/view?id=347006984</t>
  </si>
  <si>
    <t>http://www.linkedin.com/profile/view?id=9827973</t>
  </si>
  <si>
    <t>http://www.linkedin.com/profile/view?id=12885056</t>
  </si>
  <si>
    <t>http://www.linkedin.com/profile/view?id=186053055</t>
  </si>
  <si>
    <t>http://www.linkedin.com/profile/view?id=49064392</t>
  </si>
  <si>
    <t>http://www.linkedin.com/profile/view?id=23357775</t>
  </si>
  <si>
    <t>http://www.linkedin.com/profile/view?id=8336304</t>
  </si>
  <si>
    <t>http://www.linkedin.com/profile/view?id=34151799</t>
  </si>
  <si>
    <t>http://www.linkedin.com/profile/view?id=165165589</t>
  </si>
  <si>
    <t>http://www.linkedin.com/profile/view?id=16371036</t>
  </si>
  <si>
    <t>http://www.linkedin.com/profile/view?id=245406525</t>
  </si>
  <si>
    <t>http://www.linkedin.com/profile/view?id=76434153</t>
  </si>
  <si>
    <t>http://www.linkedin.com/profile/view?id=70011916</t>
  </si>
  <si>
    <t>http://www.linkedin.com/profile/view?id=103508803</t>
  </si>
  <si>
    <t>http://www.linkedin.com/profile/view?id=52917476</t>
  </si>
  <si>
    <t>http://www.linkedin.com/profile/view?id=218686478</t>
  </si>
  <si>
    <t>http://www.linkedin.com/profile/view?id=210468586</t>
  </si>
  <si>
    <t>http://www.linkedin.com/profile/view?id=2676389</t>
  </si>
  <si>
    <t>http://www.linkedin.com/profile/view?id=74746059</t>
  </si>
  <si>
    <t>http://www.linkedin.com/profile/view?id=255263</t>
  </si>
  <si>
    <t>http://www.linkedin.com/profile/view?id=4794111</t>
  </si>
  <si>
    <t>http://www.linkedin.com/profile/view?id=5139406</t>
  </si>
  <si>
    <t>http://www.linkedin.com/profile/view?id=95492871</t>
  </si>
  <si>
    <t>http://www.linkedin.com/profile/view?id=2821902</t>
  </si>
  <si>
    <t>http://www.linkedin.com/profile/view?id=4184810</t>
  </si>
  <si>
    <t>http://www.linkedin.com/profile/view?id=148982584</t>
  </si>
  <si>
    <t>http://www.linkedin.com/profile/view?id=21795275</t>
  </si>
  <si>
    <t>http://www.linkedin.com/profile/view?id=5457505</t>
  </si>
  <si>
    <t>http://www.linkedin.com/profile/view?id=2688184</t>
  </si>
  <si>
    <t>http://www.linkedin.com/profile/view?id=8529140</t>
  </si>
  <si>
    <t>http://www.linkedin.com/profile/view?id=18060690</t>
  </si>
  <si>
    <t>http://www.linkedin.com/profile/view?id=3364105</t>
  </si>
  <si>
    <t>http://www.linkedin.com/profile/view?id=46437972</t>
  </si>
  <si>
    <t>http://www.linkedin.com/profile/view?id=3512378</t>
  </si>
  <si>
    <t>http://www.linkedin.com/profile/view?id=168492751</t>
  </si>
  <si>
    <t>http://www.linkedin.com/profile/view?id=73122798</t>
  </si>
  <si>
    <t>http://www.linkedin.com/profile/view?id=101292319</t>
  </si>
  <si>
    <t>http://www.linkedin.com/profile/view?id=237607216</t>
  </si>
  <si>
    <t>http://www.linkedin.com/profile/view?id=187062354</t>
  </si>
  <si>
    <t>http://www.linkedin.com/profile/view?id=201552000</t>
  </si>
  <si>
    <t>http://www.linkedin.com/profile/view?id=322135881</t>
  </si>
  <si>
    <t>http://www.linkedin.com/profile/view?id=93898673</t>
  </si>
  <si>
    <t>http://www.linkedin.com/profile/view?id=218477436</t>
  </si>
  <si>
    <t>http://www.linkedin.com/profile/view?id=85015962</t>
  </si>
  <si>
    <t>http://www.linkedin.com/profile/view?id=108526894</t>
  </si>
  <si>
    <t>http://www.linkedin.com/profile/view?id=123807736</t>
  </si>
  <si>
    <t>http://www.linkedin.com/profile/view?id=228397564</t>
  </si>
  <si>
    <t>http://www.linkedin.com/profile/view?id=5597476</t>
  </si>
  <si>
    <t>http://www.linkedin.com/profile/view?id=159553409</t>
  </si>
  <si>
    <t>http://www.linkedin.com/profile/view?id=38669929</t>
  </si>
  <si>
    <t>http://www.linkedin.com/profile/view?id=97558561</t>
  </si>
  <si>
    <t>http://www.linkedin.com/profile/view?id=80896609</t>
  </si>
  <si>
    <t>http://www.linkedin.com/profile/view?id=175295797</t>
  </si>
  <si>
    <t>http://www.linkedin.com/profile/view?id=111263012</t>
  </si>
  <si>
    <t>http://www.linkedin.com/profile/view?id=39953144</t>
  </si>
  <si>
    <t>http://www.linkedin.com/profile/view?id=114798536</t>
  </si>
  <si>
    <t>http://www.linkedin.com/profile/view?id=335221515</t>
  </si>
  <si>
    <t>http://www.linkedin.com/profile/view?id=32721421</t>
  </si>
  <si>
    <t>http://www.linkedin.com/profile/view?id=48839080</t>
  </si>
  <si>
    <t>http://www.linkedin.com/profile/view?id=82451338</t>
  </si>
  <si>
    <t>http://www.linkedin.com/profile/view?id=111160837</t>
  </si>
  <si>
    <t>http://www.linkedin.com/profile/view?id=91695663</t>
  </si>
  <si>
    <t>http://www.linkedin.com/profile/view?id=25740730</t>
  </si>
  <si>
    <t>http://www.linkedin.com/profile/view?id=28460620</t>
  </si>
  <si>
    <t>http://www.linkedin.com/profile/view?id=46293522</t>
  </si>
  <si>
    <t>http://www.linkedin.com/profile/view?id=47490244</t>
  </si>
  <si>
    <t>http://www.linkedin.com/profile/view?id=40276118</t>
  </si>
  <si>
    <t>http://www.linkedin.com/profile/view?id=6614059</t>
  </si>
  <si>
    <t>http://www.linkedin.com/profile/view?id=107015710</t>
  </si>
  <si>
    <t>http://www.linkedin.com/profile/view?id=70251595</t>
  </si>
  <si>
    <t>http://www.linkedin.com/profile/view?id=12187465</t>
  </si>
  <si>
    <t>http://www.linkedin.com/profile/view?id=3920863</t>
  </si>
  <si>
    <t>http://www.linkedin.com/profile/view?id=12188505</t>
  </si>
  <si>
    <t>http://www.linkedin.com/profile/view?id=128811924</t>
  </si>
  <si>
    <t>http://www.linkedin.com/profile/view?id=13583</t>
  </si>
  <si>
    <t>http://www.linkedin.com/profile/view?id=6526187</t>
  </si>
  <si>
    <t>http://www.linkedin.com/profile/view?id=46837645</t>
  </si>
  <si>
    <t>http://www.linkedin.com/profile/view?id=12787715</t>
  </si>
  <si>
    <t>http://www.linkedin.com/profile/view?id=5351477</t>
  </si>
  <si>
    <t>http://www.linkedin.com/profile/view?id=36283151</t>
  </si>
  <si>
    <t>http://www.linkedin.com/profile/view?id=3671079</t>
  </si>
  <si>
    <t>http://www.linkedin.com/profile/view?id=10573443</t>
  </si>
  <si>
    <t>http://www.linkedin.com/profile/view?id=41758638</t>
  </si>
  <si>
    <t>http://www.linkedin.com/profile/view?id=17218789</t>
  </si>
  <si>
    <t>http://www.linkedin.com/profile/view?id=18626992</t>
  </si>
  <si>
    <t>http://www.linkedin.com/profile/view?id=266132</t>
  </si>
  <si>
    <t>http://www.linkedin.com/profile/view?id=14579562</t>
  </si>
  <si>
    <t>http://www.linkedin.com/profile/view?id=575209</t>
  </si>
  <si>
    <t>http://www.linkedin.com/profile/view?id=62186</t>
  </si>
  <si>
    <t>http://www.linkedin.com/profile/view?id=12532022</t>
  </si>
  <si>
    <t>http://www.linkedin.com/profile/view?id=444224</t>
  </si>
  <si>
    <t>http://www.linkedin.com/profile/view?id=107974</t>
  </si>
  <si>
    <t>http://www.linkedin.com/profile/view?id=50582764</t>
  </si>
  <si>
    <t>http://www.linkedin.com/profile/view?id=112760559</t>
  </si>
  <si>
    <t>http://www.linkedin.com/profile/view?id=12954853</t>
  </si>
  <si>
    <t>http://www.linkedin.com/profile/view?id=1689272</t>
  </si>
  <si>
    <t>http://www.linkedin.com/profile/view?id=5718179</t>
  </si>
  <si>
    <t>http://www.linkedin.com/profile/view?id=136432862</t>
  </si>
  <si>
    <t>http://www.linkedin.com/profile/view?id=136716450</t>
  </si>
  <si>
    <t>http://www.linkedin.com/profile/view?id=164984759</t>
  </si>
  <si>
    <t>http://www.linkedin.com/profile/view?id=45135927</t>
  </si>
  <si>
    <t>http://www.linkedin.com/profile/view?id=146091600</t>
  </si>
  <si>
    <t>http://www.linkedin.com/profile/view?id=37391696</t>
  </si>
  <si>
    <t>http://www.linkedin.com/profile/view?id=90279519</t>
  </si>
  <si>
    <t>http://www.linkedin.com/profile/view?id=109480409</t>
  </si>
  <si>
    <t>http://www.linkedin.com/profile/view?id=5490431</t>
  </si>
  <si>
    <t>http://www.linkedin.com/profile/view?id=48060791</t>
  </si>
  <si>
    <t>http://www.linkedin.com/profile/view?id=8305125</t>
  </si>
  <si>
    <t>http://www.linkedin.com/profile/view?id=161496804</t>
  </si>
  <si>
    <t>http://www.linkedin.com/profile/view?id=56299201</t>
  </si>
  <si>
    <t>http://www.linkedin.com/profile/view?id=128091516</t>
  </si>
  <si>
    <t>http://www.linkedin.com/profile/view?id=80686135</t>
  </si>
  <si>
    <t>http://www.linkedin.com/profile/view?id=50213474</t>
  </si>
  <si>
    <t>http://www.linkedin.com/profile/view?id=66874466</t>
  </si>
  <si>
    <t>http://www.linkedin.com/profile/view?id=294887877</t>
  </si>
  <si>
    <t>http://www.linkedin.com/profile/view?id=117635781</t>
  </si>
  <si>
    <t>http://www.linkedin.com/profile/view?id=12409847</t>
  </si>
  <si>
    <t>http://www.linkedin.com/profile/view?id=53534229</t>
  </si>
  <si>
    <t>http://www.linkedin.com/profile/view?id=102292865</t>
  </si>
  <si>
    <t>http://www.linkedin.com/profile/view?id=65329020</t>
  </si>
  <si>
    <t>http://www.linkedin.com/profile/view?id=269466074</t>
  </si>
  <si>
    <t>http://www.linkedin.com/profile/view?id=11442526</t>
  </si>
  <si>
    <t>http://www.linkedin.com/profile/view?id=108778701</t>
  </si>
  <si>
    <t>http://www.linkedin.com/profile/view?id=119669429</t>
  </si>
  <si>
    <t>http://www.linkedin.com/profile/view?id=106361441</t>
  </si>
  <si>
    <t>http://www.linkedin.com/profile/view?id=223673444</t>
  </si>
  <si>
    <t>http://www.linkedin.com/profile/view?id=204171203</t>
  </si>
  <si>
    <t>http://www.linkedin.com/profile/view?id=102987125</t>
  </si>
  <si>
    <t>http://www.linkedin.com/profile/view?id=100257204</t>
  </si>
  <si>
    <t>http://www.linkedin.com/profile/view?id=175924354</t>
  </si>
  <si>
    <t>http://www.linkedin.com/profile/view?id=106322987</t>
  </si>
  <si>
    <t>http://www.linkedin.com/profile/view?id=190405860</t>
  </si>
  <si>
    <t>http://www.linkedin.com/profile/view?id=8783850</t>
  </si>
  <si>
    <t>http://www.linkedin.com/profile/view?id=212623607</t>
  </si>
  <si>
    <t>http://www.linkedin.com/profile/view?id=30385507</t>
  </si>
  <si>
    <t>http://www.linkedin.com/profile/view?id=179830701</t>
  </si>
  <si>
    <t>http://www.linkedin.com/profile/view?id=163708182</t>
  </si>
  <si>
    <t>http://www.linkedin.com/profile/view?id=251197494</t>
  </si>
  <si>
    <t>http://www.linkedin.com/profile/view?id=102330162</t>
  </si>
  <si>
    <t>http://www.linkedin.com/profile/view?id=220495905</t>
  </si>
  <si>
    <t>http://www.linkedin.com/profile/view?id=6977339</t>
  </si>
  <si>
    <t>http://www.linkedin.com/profile/view?id=266980995</t>
  </si>
  <si>
    <t>http://www.linkedin.com/profile/view?id=138163377</t>
  </si>
  <si>
    <t>http://www.linkedin.com/profile/view?id=21479660</t>
  </si>
  <si>
    <t>http://www.linkedin.com/profile/view?id=69476862</t>
  </si>
  <si>
    <t>http://www.linkedin.com/profile/view?id=100107437</t>
  </si>
  <si>
    <t>http://www.linkedin.com/profile/view?id=25252299</t>
  </si>
  <si>
    <t>http://www.linkedin.com/profile/view?id=107052102</t>
  </si>
  <si>
    <t>http://www.linkedin.com/profile/view?id=88392913</t>
  </si>
  <si>
    <t>http://www.linkedin.com/profile/view?id=149251959</t>
  </si>
  <si>
    <t>http://www.linkedin.com/profile/view?id=94697434</t>
  </si>
  <si>
    <t>http://www.linkedin.com/profile/view?id=95828329</t>
  </si>
  <si>
    <t>http://www.linkedin.com/profile/view?id=20484051</t>
  </si>
  <si>
    <t>http://www.linkedin.com/profile/view?id=22157</t>
  </si>
  <si>
    <t>http://www.linkedin.com/profile/view?id=19398730</t>
  </si>
  <si>
    <t>http://www.linkedin.com/profile/view?id=16294082</t>
  </si>
  <si>
    <t>http://www.linkedin.com/profile/view?id=107171414</t>
  </si>
  <si>
    <t>http://www.linkedin.com/profile/view?id=43537808</t>
  </si>
  <si>
    <t>http://www.linkedin.com/profile/view?id=38293863</t>
  </si>
  <si>
    <t>http://www.linkedin.com/profile/view?id=48079113</t>
  </si>
  <si>
    <t>http://www.linkedin.com/profile/view?id=66051828</t>
  </si>
  <si>
    <t>http://www.linkedin.com/profile/view?id=18891046</t>
  </si>
  <si>
    <t>http://www.linkedin.com/profile/view?id=11897868</t>
  </si>
  <si>
    <t>http://www.linkedin.com/profile/view?id=7389287</t>
  </si>
  <si>
    <t>http://www.linkedin.com/profile/view?id=39646287</t>
  </si>
  <si>
    <t>http://www.linkedin.com/profile/view?id=15187936</t>
  </si>
  <si>
    <t>http://www.linkedin.com/profile/view?id=2419581</t>
  </si>
  <si>
    <t>http://www.linkedin.com/profile/view?id=234118051</t>
  </si>
  <si>
    <t>http://www.linkedin.com/profile/view?id=200839201</t>
  </si>
  <si>
    <t>http://www.linkedin.com/profile/view?id=136708722</t>
  </si>
  <si>
    <t>http://www.linkedin.com/profile/view?id=48147315</t>
  </si>
  <si>
    <t>http://www.linkedin.com/profile/view?id=5757104</t>
  </si>
  <si>
    <t>http://www.linkedin.com/profile/view?id=29505848</t>
  </si>
  <si>
    <t>http://www.linkedin.com/profile/view?id=25155247</t>
  </si>
  <si>
    <t>http://www.linkedin.com/profile/view?id=126729450</t>
  </si>
  <si>
    <t>http://www.linkedin.com/profile/view?id=2350169</t>
  </si>
  <si>
    <t>http://www.linkedin.com/profile/view?id=59693483</t>
  </si>
  <si>
    <t>http://www.linkedin.com/profile/view?id=246633500</t>
  </si>
  <si>
    <t>http://www.linkedin.com/profile/view?id=27776159</t>
  </si>
  <si>
    <t>http://www.linkedin.com/profile/view?id=58423861</t>
  </si>
  <si>
    <t>http://www.linkedin.com/profile/view?id=216464576</t>
  </si>
  <si>
    <t>http://www.linkedin.com/profile/view?id=155580365</t>
  </si>
  <si>
    <t>http://www.linkedin.com/profile/view?id=185802101</t>
  </si>
  <si>
    <t>http://www.linkedin.com/profile/view?id=26356916</t>
  </si>
  <si>
    <t>http://www.linkedin.com/profile/view?id=49192748</t>
  </si>
  <si>
    <t>http://www.linkedin.com/profile/view?id=69600331</t>
  </si>
  <si>
    <t>http://www.linkedin.com/profile/view?id=66442175</t>
  </si>
  <si>
    <t>http://www.linkedin.com/profile/view?id=52183459</t>
  </si>
  <si>
    <t>http://www.linkedin.com/profile/view?id=12138935</t>
  </si>
  <si>
    <t>http://www.linkedin.com/profile/view?id=6513572</t>
  </si>
  <si>
    <t>http://www.linkedin.com/profile/view?id=126954306</t>
  </si>
  <si>
    <t>http://www.linkedin.com/profile/view?id=90276743</t>
  </si>
  <si>
    <t>http://www.linkedin.com/profile/view?id=3327965</t>
  </si>
  <si>
    <t>http://www.linkedin.com/profile/view?id=52232660</t>
  </si>
  <si>
    <t>http://www.linkedin.com/profile/view?id=112166993</t>
  </si>
  <si>
    <t>http://www.linkedin.com/profile/view?id=369771</t>
  </si>
  <si>
    <t>http://www.linkedin.com/profile/view?id=871908</t>
  </si>
  <si>
    <t>http://www.linkedin.com/profile/view?id=314012</t>
  </si>
  <si>
    <t>http://www.linkedin.com/profile/view?id=148927427</t>
  </si>
  <si>
    <t>http://www.linkedin.com/profile/view?id=65628723</t>
  </si>
  <si>
    <t>http://www.linkedin.com/profile/view?id=32343737</t>
  </si>
  <si>
    <t>http://www.linkedin.com/profile/view?id=106342175</t>
  </si>
  <si>
    <t>http://www.linkedin.com/profile/view?id=141053507</t>
  </si>
  <si>
    <t>http://www.linkedin.com/profile/view?id=83465132</t>
  </si>
  <si>
    <t>http://www.linkedin.com/profile/view?id=86192498</t>
  </si>
  <si>
    <t>http://www.linkedin.com/profile/view?id=77409518</t>
  </si>
  <si>
    <t>http://www.linkedin.com/profile/view?id=89915647</t>
  </si>
  <si>
    <t>http://www.linkedin.com/profile/view?id=12097936</t>
  </si>
  <si>
    <t>http://www.linkedin.com/profile/view?id=46247110</t>
  </si>
  <si>
    <t>http://www.linkedin.com/profile/view?id=116777393</t>
  </si>
  <si>
    <t>http://www.linkedin.com/profile/view?id=212846703</t>
  </si>
  <si>
    <t>http://www.linkedin.com/profile/view?id=143362430</t>
  </si>
  <si>
    <t>http://www.linkedin.com/profile/view?id=138357130</t>
  </si>
  <si>
    <t>http://www.linkedin.com/profile/view?id=8575195</t>
  </si>
  <si>
    <t>http://www.linkedin.com/profile/view?id=67159608</t>
  </si>
  <si>
    <t>http://www.linkedin.com/profile/view?id=22488240</t>
  </si>
  <si>
    <t>http://www.linkedin.com/profile/view?id=150346834</t>
  </si>
  <si>
    <t>http://www.linkedin.com/profile/view?id=64592656</t>
  </si>
  <si>
    <t>http://www.linkedin.com/profile/view?id=178958193</t>
  </si>
  <si>
    <t>http://www.linkedin.com/profile/view?id=231572730</t>
  </si>
  <si>
    <t>http://www.linkedin.com/profile/view?id=1610022</t>
  </si>
  <si>
    <t>http://www.linkedin.com/profile/view?id=35150838</t>
  </si>
  <si>
    <t>http://www.linkedin.com/profile/view?id=165758845</t>
  </si>
  <si>
    <t>http://www.linkedin.com/profile/view?id=49255730</t>
  </si>
  <si>
    <t>http://www.linkedin.com/profile/view?id=147971502</t>
  </si>
  <si>
    <t>http://www.linkedin.com/profile/view?id=4530977</t>
  </si>
  <si>
    <t>http://www.linkedin.com/profile/view?id=140849425</t>
  </si>
  <si>
    <t>http://www.linkedin.com/profile/view?id=67899840</t>
  </si>
  <si>
    <t>http://www.linkedin.com/profile/view?id=27635219</t>
  </si>
  <si>
    <t>http://www.linkedin.com/profile/view?id=51525048</t>
  </si>
  <si>
    <t>http://www.linkedin.com/profile/view?id=40746655</t>
  </si>
  <si>
    <t>http://www.linkedin.com/profile/view?id=193865824</t>
  </si>
  <si>
    <t>http://www.linkedin.com/profile/view?id=50138586</t>
  </si>
  <si>
    <t>http://www.linkedin.com/profile/view?id=79380308</t>
  </si>
  <si>
    <t>http://www.linkedin.com/profile/view?id=7133342</t>
  </si>
  <si>
    <t>http://www.linkedin.com/profile/view?id=51378007</t>
  </si>
  <si>
    <t>http://www.linkedin.com/profile/view?id=115166239</t>
  </si>
  <si>
    <t>http://www.linkedin.com/profile/view?id=73685219</t>
  </si>
  <si>
    <t>http://www.linkedin.com/profile/view?id=85026238</t>
  </si>
  <si>
    <t>http://www.linkedin.com/profile/view?id=9341151</t>
  </si>
  <si>
    <t>http://www.linkedin.com/profile/view?id=106543821</t>
  </si>
  <si>
    <t>http://www.linkedin.com/profile/view?id=5018880</t>
  </si>
  <si>
    <t>http://www.linkedin.com/profile/view?id=181909076</t>
  </si>
  <si>
    <t>http://www.linkedin.com/profile/view?id=135127291</t>
  </si>
  <si>
    <t>http://www.linkedin.com/profile/view?id=249343772</t>
  </si>
  <si>
    <t>http://www.linkedin.com/profile/view?id=140806435</t>
  </si>
  <si>
    <t>http://www.linkedin.com/profile/view?id=83492516</t>
  </si>
  <si>
    <t>http://www.linkedin.com/profile/view?id=101451733</t>
  </si>
  <si>
    <t>http://www.linkedin.com/profile/view?id=197679741</t>
  </si>
  <si>
    <t>http://www.linkedin.com/profile/view?id=36430789</t>
  </si>
  <si>
    <t>http://www.linkedin.com/profile/view?id=22427412</t>
  </si>
  <si>
    <t>http://www.linkedin.com/profile/view?id=2057867</t>
  </si>
  <si>
    <t>http://www.linkedin.com/profile/view?id=50671995</t>
  </si>
  <si>
    <t>http://www.linkedin.com/profile/view?id=5374468</t>
  </si>
  <si>
    <t>http://www.linkedin.com/profile/view?id=40877625</t>
  </si>
  <si>
    <t>http://www.linkedin.com/profile/view?id=46661777</t>
  </si>
  <si>
    <t>http://www.linkedin.com/profile/view?id=5865068</t>
  </si>
  <si>
    <t>http://www.linkedin.com/profile/view?id=13061943</t>
  </si>
  <si>
    <t>http://www.linkedin.com/profile/view?id=2327410</t>
  </si>
  <si>
    <t>http://www.linkedin.com/profile/view?id=229603738</t>
  </si>
  <si>
    <t>http://www.linkedin.com/profile/view?id=19920063</t>
  </si>
  <si>
    <t>http://www.linkedin.com/profile/view?id=43918999</t>
  </si>
  <si>
    <t>http://www.linkedin.com/profile/view?id=50419774</t>
  </si>
  <si>
    <t>http://www.linkedin.com/profile/view?id=6900202</t>
  </si>
  <si>
    <t>http://www.linkedin.com/profile/view?id=54741802</t>
  </si>
  <si>
    <t>http://www.linkedin.com/profile/view?id=48318298</t>
  </si>
  <si>
    <t>http://www.linkedin.com/profile/view?id=10853180</t>
  </si>
  <si>
    <t>http://www.linkedin.com/profile/view?id=63735160</t>
  </si>
  <si>
    <t>http://www.linkedin.com/profile/view?id=155619886</t>
  </si>
  <si>
    <t>http://www.linkedin.com/profile/view?id=25870669</t>
  </si>
  <si>
    <t>http://www.linkedin.com/profile/view?id=131811876</t>
  </si>
  <si>
    <t>http://www.linkedin.com/profile/view?id=12390883</t>
  </si>
  <si>
    <t>http://www.linkedin.com/profile/view?id=162666798</t>
  </si>
  <si>
    <t>http://www.linkedin.com/profile/view?id=42288245</t>
  </si>
  <si>
    <t>http://www.linkedin.com/profile/view?id=58364099</t>
  </si>
  <si>
    <t>http://www.linkedin.com/profile/view?id=312719951</t>
  </si>
  <si>
    <t>http://www.linkedin.com/profile/view?id=100598972</t>
  </si>
  <si>
    <t>http://www.linkedin.com/profile/view?id=200313175</t>
  </si>
  <si>
    <t>http://www.linkedin.com/profile/view?id=219924026</t>
  </si>
  <si>
    <t>http://www.linkedin.com/profile/view?id=144914182</t>
  </si>
  <si>
    <t>http://www.linkedin.com/profile/view?id=26492137</t>
  </si>
  <si>
    <t>http://www.linkedin.com/profile/view?id=151679158</t>
  </si>
  <si>
    <t>http://www.linkedin.com/profile/view?id=321876262</t>
  </si>
  <si>
    <t>http://www.linkedin.com/profile/view?id=127864949</t>
  </si>
  <si>
    <t>http://www.linkedin.com/profile/view?id=208661996</t>
  </si>
  <si>
    <t>http://www.linkedin.com/profile/view?id=326018674</t>
  </si>
  <si>
    <t>http://www.linkedin.com/profile/view?id=13363218</t>
  </si>
  <si>
    <t>http://www.linkedin.com/profile/view?id=195431500</t>
  </si>
  <si>
    <t>http://www.linkedin.com/profile/view?id=256509866</t>
  </si>
  <si>
    <t>http://www.linkedin.com/profile/view?id=162054995</t>
  </si>
  <si>
    <t>http://www.linkedin.com/profile/view?id=131069366</t>
  </si>
  <si>
    <t>http://www.linkedin.com/profile/view?id=56384546</t>
  </si>
  <si>
    <t>http://www.linkedin.com/profile/view?id=248133114</t>
  </si>
  <si>
    <t>http://www.linkedin.com/profile/view?id=11903976</t>
  </si>
  <si>
    <t>http://www.linkedin.com/profile/view?id=196365154</t>
  </si>
  <si>
    <t>http://www.linkedin.com/profile/view?id=87626199</t>
  </si>
  <si>
    <t>http://www.linkedin.com/profile/view?id=128823613</t>
  </si>
  <si>
    <t>http://www.linkedin.com/profile/view?id=89588303</t>
  </si>
  <si>
    <t>http://www.linkedin.com/profile/view?id=14902365</t>
  </si>
  <si>
    <t>http://www.linkedin.com/profile/view?id=24333986</t>
  </si>
  <si>
    <t>http://www.linkedin.com/profile/view?id=26323483</t>
  </si>
  <si>
    <t>http://www.linkedin.com/profile/view?id=179113025</t>
  </si>
  <si>
    <t>http://www.linkedin.com/profile/view?id=5907689</t>
  </si>
  <si>
    <t>http://www.linkedin.com/profile/view?id=82593673</t>
  </si>
  <si>
    <t>http://www.linkedin.com/profile/view?id=35613165</t>
  </si>
  <si>
    <t>http://www.linkedin.com/profile/view?id=118697299</t>
  </si>
  <si>
    <t>http://www.linkedin.com/profile/view?id=59145930</t>
  </si>
  <si>
    <t>http://www.linkedin.com/profile/view?id=79312345</t>
  </si>
  <si>
    <t>http://www.linkedin.com/profile/view?id=116088756</t>
  </si>
  <si>
    <t>http://www.linkedin.com/profile/view?id=212118975</t>
  </si>
  <si>
    <t>http://www.linkedin.com/profile/view?id=1684275</t>
  </si>
  <si>
    <t>http://www.linkedin.com/profile/view?id=144317749</t>
  </si>
  <si>
    <t>http://www.linkedin.com/profile/view?id=2396860</t>
  </si>
  <si>
    <t>http://www.linkedin.com/profile/view?id=7335521</t>
  </si>
  <si>
    <t>http://www.linkedin.com/profile/view?id=58687935</t>
  </si>
  <si>
    <t>http://www.linkedin.com/profile/view?id=30891089</t>
  </si>
  <si>
    <t>http://www.linkedin.com/profile/view?id=33047945</t>
  </si>
  <si>
    <t>http://www.linkedin.com/profile/view?id=14684290</t>
  </si>
  <si>
    <t>http://www.linkedin.com/profile/view?id=3689989</t>
  </si>
  <si>
    <t>http://www.linkedin.com/profile/view?id=238367564</t>
  </si>
  <si>
    <t>http://www.linkedin.com/profile/view?id=14336117</t>
  </si>
  <si>
    <t>http://www.linkedin.com/profile/view?id=3917574</t>
  </si>
  <si>
    <t>http://www.linkedin.com/profile/view?id=155316301</t>
  </si>
  <si>
    <t>http://www.linkedin.com/profile/view?id=655722</t>
  </si>
  <si>
    <t>http://www.linkedin.com/profile/view?id=117668830</t>
  </si>
  <si>
    <t>http://www.linkedin.com/profile/view?id=131326583</t>
  </si>
  <si>
    <t>http://www.linkedin.com/profile/view?id=101543477</t>
  </si>
  <si>
    <t>http://www.linkedin.com/profile/view?id=808944</t>
  </si>
  <si>
    <t>http://www.linkedin.com/profile/view?id=35488969</t>
  </si>
  <si>
    <t>http://www.linkedin.com/profile/view?id=23172607</t>
  </si>
  <si>
    <t>http://www.linkedin.com/profile/view?id=97068436</t>
  </si>
  <si>
    <t>http://www.linkedin.com/profile/view?id=147943636</t>
  </si>
  <si>
    <t>http://www.linkedin.com/profile/view?id=7771167</t>
  </si>
  <si>
    <t>http://www.linkedin.com/profile/view?id=36273908</t>
  </si>
  <si>
    <t>http://www.linkedin.com/profile/view?id=121896996</t>
  </si>
  <si>
    <t>http://www.linkedin.com/profile/view?id=127804335</t>
  </si>
  <si>
    <t>http://www.linkedin.com/profile/view?id=27016656</t>
  </si>
  <si>
    <t>http://www.linkedin.com/profile/view?id=160679313</t>
  </si>
  <si>
    <t>http://www.linkedin.com/profile/view?id=179487730</t>
  </si>
  <si>
    <t>http://www.linkedin.com/profile/view?id=176205114</t>
  </si>
  <si>
    <t>http://www.linkedin.com/profile/view?id=118674185</t>
  </si>
  <si>
    <t>http://www.linkedin.com/profile/view?id=26458588</t>
  </si>
  <si>
    <t>http://www.linkedin.com/profile/view?id=83905710</t>
  </si>
  <si>
    <t>http://www.linkedin.com/profile/view?id=275797667</t>
  </si>
  <si>
    <t>http://www.linkedin.com/profile/view?id=67384529</t>
  </si>
  <si>
    <t>http://www.linkedin.com/profile/view?id=7683547</t>
  </si>
  <si>
    <t>http://www.linkedin.com/profile/view?id=30072635</t>
  </si>
  <si>
    <t>http://www.linkedin.com/profile/view?id=66554836</t>
  </si>
  <si>
    <t>http://www.linkedin.com/profile/view?id=73872817</t>
  </si>
  <si>
    <t>http://www.linkedin.com/profile/view?id=202723188</t>
  </si>
  <si>
    <t>http://www.linkedin.com/profile/view?id=51316620</t>
  </si>
  <si>
    <t>http://www.linkedin.com/profile/view?id=851750</t>
  </si>
  <si>
    <t>http://www.linkedin.com/profile/view?id=350730</t>
  </si>
  <si>
    <t>http://www.linkedin.com/profile/view?id=10895629</t>
  </si>
  <si>
    <t>http://www.linkedin.com/profile/view?id=27758698</t>
  </si>
  <si>
    <t>http://www.linkedin.com/profile/view?id=64701141</t>
  </si>
  <si>
    <t>http://www.linkedin.com/profile/view?id=4936897</t>
  </si>
  <si>
    <t>http://www.linkedin.com/profile/view?id=16315255</t>
  </si>
  <si>
    <t>http://www.linkedin.com/profile/view?id=9754697</t>
  </si>
  <si>
    <t>http://www.linkedin.com/profile/view?id=193298838</t>
  </si>
  <si>
    <t>http://www.linkedin.com/profile/view?id=45847158</t>
  </si>
  <si>
    <t>http://www.linkedin.com/profile/view?id=32207718</t>
  </si>
  <si>
    <t>http://www.linkedin.com/profile/view?id=24204536</t>
  </si>
  <si>
    <t>http://www.linkedin.com/profile/view?id=9677336</t>
  </si>
  <si>
    <t>http://www.linkedin.com/profile/view?id=47468924</t>
  </si>
  <si>
    <t>http://www.linkedin.com/profile/view?id=44557535</t>
  </si>
  <si>
    <t>http://www.linkedin.com/profile/view?id=136320283</t>
  </si>
  <si>
    <t>http://www.linkedin.com/profile/view?id=38391881</t>
  </si>
  <si>
    <t>http://www.linkedin.com/profile/view?id=3545010</t>
  </si>
  <si>
    <t>http://www.linkedin.com/profile/view?id=59594237</t>
  </si>
  <si>
    <t>http://www.linkedin.com/profile/view?id=29972155</t>
  </si>
  <si>
    <t>http://www.linkedin.com/profile/view?id=47995476</t>
  </si>
  <si>
    <t>http://www.linkedin.com/profile/view?id=133918389</t>
  </si>
  <si>
    <t>http://www.linkedin.com/profile/view?id=10446788</t>
  </si>
  <si>
    <t>http://www.linkedin.com/profile/view?id=57855333</t>
  </si>
  <si>
    <t>http://www.linkedin.com/profile/view?id=4711407</t>
  </si>
  <si>
    <t>http://www.linkedin.com/profile/view?id=6148880</t>
  </si>
  <si>
    <t>http://www.linkedin.com/profile/view?id=9710508</t>
  </si>
  <si>
    <t>http://www.linkedin.com/profile/view?id=48012332</t>
  </si>
  <si>
    <t>http://www.linkedin.com/profile/view?id=6879491</t>
  </si>
  <si>
    <t>http://www.linkedin.com/profile/view?id=14297030</t>
  </si>
  <si>
    <t>http://www.linkedin.com/profile/view?id=85223978</t>
  </si>
  <si>
    <t>http://www.linkedin.com/profile/view?id=158401085</t>
  </si>
  <si>
    <t>http://www.linkedin.com/profile/view?id=10413987</t>
  </si>
  <si>
    <t>http://www.linkedin.com/profile/view?id=31256178</t>
  </si>
  <si>
    <t>http://www.linkedin.com/profile/view?id=10967300</t>
  </si>
  <si>
    <t>http://www.linkedin.com/profile/view?id=513642</t>
  </si>
  <si>
    <t>http://www.linkedin.com/profile/view?id=24895217</t>
  </si>
  <si>
    <t>http://www.linkedin.com/profile/view?id=16484593</t>
  </si>
  <si>
    <t>http://www.linkedin.com/profile/view?id=3714780</t>
  </si>
  <si>
    <t>http://www.linkedin.com/profile/view?id=6424328</t>
  </si>
  <si>
    <t>http://www.linkedin.com/profile/view?id=29066422</t>
  </si>
  <si>
    <t>http://www.linkedin.com/profile/view?id=1352336</t>
  </si>
  <si>
    <t>http://www.linkedin.com/profile/view?id=32761005</t>
  </si>
  <si>
    <t>http://www.linkedin.com/profile/view?id=21990413</t>
  </si>
  <si>
    <t>http://www.linkedin.com/profile/view?id=2740865</t>
  </si>
  <si>
    <t>http://www.linkedin.com/profile/view?id=32951481</t>
  </si>
  <si>
    <t>http://www.linkedin.com/profile/view?id=73901241</t>
  </si>
  <si>
    <t>http://www.linkedin.com/profile/view?id=9198</t>
  </si>
  <si>
    <t>http://www.linkedin.com/profile/view?id=1036353</t>
  </si>
  <si>
    <t>http://www.linkedin.com/profile/view?id=87837601</t>
  </si>
  <si>
    <t>http://www.linkedin.com/profile/view?id=258952</t>
  </si>
  <si>
    <t>http://www.linkedin.com/profile/view?id=81997496</t>
  </si>
  <si>
    <t>http://www.linkedin.com/profile/view?id=135353340</t>
  </si>
  <si>
    <t>http://www.linkedin.com/profile/view?id=64313825</t>
  </si>
  <si>
    <t>http://www.linkedin.com/profile/view?id=57403779</t>
  </si>
  <si>
    <t>http://www.linkedin.com/profile/view?id=167323976</t>
  </si>
  <si>
    <t>http://www.linkedin.com/profile/view?id=109715451</t>
  </si>
  <si>
    <t>http://www.linkedin.com/profile/view?id=207264139</t>
  </si>
  <si>
    <t>http://www.linkedin.com/profile/view?id=253964026</t>
  </si>
  <si>
    <t>http://www.linkedin.com/profile/view?id=212133854</t>
  </si>
  <si>
    <t>http://www.linkedin.com/profile/view?id=120418440</t>
  </si>
  <si>
    <t>http://www.linkedin.com/profile/view?id=229600650</t>
  </si>
  <si>
    <t>http://www.linkedin.com/profile/view?id=196078441</t>
  </si>
  <si>
    <t>http://www.linkedin.com/profile/view?id=96153519</t>
  </si>
  <si>
    <t>http://www.linkedin.com/profile/view?id=186473003</t>
  </si>
  <si>
    <t>http://www.linkedin.com/profile/view?id=151131213</t>
  </si>
  <si>
    <t>http://www.linkedin.com/profile/view?id=298761406</t>
  </si>
  <si>
    <t>http://www.linkedin.com/profile/view?id=171281015</t>
  </si>
  <si>
    <t>http://www.linkedin.com/profile/view?id=305684981</t>
  </si>
  <si>
    <t>http://www.linkedin.com/profile/view?id=164250167</t>
  </si>
  <si>
    <t>http://www.linkedin.com/profile/view?id=131782536</t>
  </si>
  <si>
    <t>http://www.linkedin.com/profile/view?id=298027962</t>
  </si>
  <si>
    <t>http://www.linkedin.com/profile/view?id=71211372</t>
  </si>
  <si>
    <t>http://www.linkedin.com/profile/view?id=2000215</t>
  </si>
  <si>
    <t>http://www.linkedin.com/profile/view?id=7852165</t>
  </si>
  <si>
    <t>http://www.linkedin.com/profile/view?id=416645</t>
  </si>
  <si>
    <t>http://www.linkedin.com/profile/view?id=15543772</t>
  </si>
  <si>
    <t>http://www.linkedin.com/profile/view?id=45330797</t>
  </si>
  <si>
    <t>http://www.linkedin.com/profile/view?id=43695881</t>
  </si>
  <si>
    <t>http://www.linkedin.com/profile/view?id=29301288</t>
  </si>
  <si>
    <t>http://www.linkedin.com/profile/view?id=263237</t>
  </si>
  <si>
    <t>http://www.linkedin.com/profile/view?id=59476891</t>
  </si>
  <si>
    <t>http://www.linkedin.com/profile/view?id=51389558</t>
  </si>
  <si>
    <t>http://www.linkedin.com/profile/view?id=9462885</t>
  </si>
  <si>
    <t>http://www.linkedin.com/profile/view?id=9736824</t>
  </si>
  <si>
    <t>http://www.linkedin.com/profile/view?id=69742104</t>
  </si>
  <si>
    <t>http://www.linkedin.com/profile/view?id=31810271</t>
  </si>
  <si>
    <t>http://www.linkedin.com/profile/view?id=9065026</t>
  </si>
  <si>
    <t>http://www.linkedin.com/profile/view?id=6245760</t>
  </si>
  <si>
    <t>http://www.linkedin.com/profile/view?id=250267121</t>
  </si>
  <si>
    <t>http://www.linkedin.com/profile/view?id=15417296</t>
  </si>
  <si>
    <t>http://www.linkedin.com/profile/view?id=118571013</t>
  </si>
  <si>
    <t>http://www.linkedin.com/profile/view?id=73332750</t>
  </si>
  <si>
    <t>http://www.linkedin.com/profile/view?id=46306524</t>
  </si>
  <si>
    <t>http://www.linkedin.com/profile/view?id=161868166</t>
  </si>
  <si>
    <t>http://www.linkedin.com/profile/view?id=16893561</t>
  </si>
  <si>
    <t>http://www.linkedin.com/profile/view?id=104469964</t>
  </si>
  <si>
    <t>http://www.linkedin.com/profile/view?id=231178826</t>
  </si>
  <si>
    <t>http://www.linkedin.com/profile/view?id=114229245</t>
  </si>
  <si>
    <t>http://www.linkedin.com/profile/view?id=23748211</t>
  </si>
  <si>
    <t>http://www.linkedin.com/profile/view?id=57944307</t>
  </si>
  <si>
    <t>http://www.linkedin.com/profile/view?id=35978041</t>
  </si>
  <si>
    <t>http://www.linkedin.com/profile/view?id=97389573</t>
  </si>
  <si>
    <t>http://www.linkedin.com/profile/view?id=25018308</t>
  </si>
  <si>
    <t>http://www.linkedin.com/profile/view?id=40337237</t>
  </si>
  <si>
    <t>http://www.linkedin.com/profile/view?id=23101947</t>
  </si>
  <si>
    <t>http://www.linkedin.com/profile/view?id=16439686</t>
  </si>
  <si>
    <t>http://www.linkedin.com/profile/view?id=124119520</t>
  </si>
  <si>
    <t>http://www.linkedin.com/profile/view?id=8757079</t>
  </si>
  <si>
    <t>http://www.linkedin.com/profile/view?id=17178239</t>
  </si>
  <si>
    <t>http://www.linkedin.com/profile/view?id=4516120</t>
  </si>
  <si>
    <t>http://www.linkedin.com/profile/view?id=7796862</t>
  </si>
  <si>
    <t>http://www.linkedin.com/profile/view?id=1841537</t>
  </si>
  <si>
    <t>http://www.linkedin.com/profile/view?id=40385678</t>
  </si>
  <si>
    <t>http://www.linkedin.com/profile/view?id=14107536</t>
  </si>
  <si>
    <t>http://www.linkedin.com/profile/view?id=46053789</t>
  </si>
  <si>
    <t>http://www.linkedin.com/profile/view?id=240608</t>
  </si>
  <si>
    <t>http://www.linkedin.com/profile/view?id=89363065</t>
  </si>
  <si>
    <t>http://www.linkedin.com/profile/view?id=36336008</t>
  </si>
  <si>
    <t>http://www.linkedin.com/profile/view?id=45950690</t>
  </si>
  <si>
    <t>http://www.linkedin.com/profile/view?id=85354792</t>
  </si>
  <si>
    <t>http://www.linkedin.com/profile/view?id=12959519</t>
  </si>
  <si>
    <t>http://www.linkedin.com/profile/view?id=50563160</t>
  </si>
  <si>
    <t>http://www.linkedin.com/profile/view?id=36804129</t>
  </si>
  <si>
    <t>http://www.linkedin.com/profile/view?id=193481284</t>
  </si>
  <si>
    <t>http://www.linkedin.com/profile/view?id=35790953</t>
  </si>
  <si>
    <t>http://www.linkedin.com/profile/view?id=93320476</t>
  </si>
  <si>
    <t>http://www.linkedin.com/profile/view?id=40628046</t>
  </si>
  <si>
    <t>http://www.linkedin.com/profile/view?id=87794651</t>
  </si>
  <si>
    <t>http://www.linkedin.com/profile/view?id=265084718</t>
  </si>
  <si>
    <t>http://www.linkedin.com/profile/view?id=85141362</t>
  </si>
  <si>
    <t>http://www.linkedin.com/profile/view?id=42888243</t>
  </si>
  <si>
    <t>http://www.linkedin.com/profile/view?id=27256867</t>
  </si>
  <si>
    <t>http://www.linkedin.com/profile/view?id=88733002</t>
  </si>
  <si>
    <t>http://www.linkedin.com/profile/view?id=6840704</t>
  </si>
  <si>
    <t>http://www.linkedin.com/profile/view?id=47340055</t>
  </si>
  <si>
    <t>http://www.linkedin.com/profile/view?id=8638903</t>
  </si>
  <si>
    <t>http://www.linkedin.com/profile/view?id=100084876</t>
  </si>
  <si>
    <t>http://www.linkedin.com/profile/view?id=112960808</t>
  </si>
  <si>
    <t>http://www.linkedin.com/profile/view?id=62283074</t>
  </si>
  <si>
    <t>http://www.linkedin.com/profile/view?id=46861283</t>
  </si>
  <si>
    <t>http://www.linkedin.com/profile/view?id=10824823</t>
  </si>
  <si>
    <t>http://www.linkedin.com/profile/view?id=21218503</t>
  </si>
  <si>
    <t>http://www.linkedin.com/profile/view?id=77510605</t>
  </si>
  <si>
    <t>http://www.linkedin.com/profile/view?id=32669275</t>
  </si>
  <si>
    <t>http://www.linkedin.com/profile/view?id=43387143</t>
  </si>
  <si>
    <t>http://www.linkedin.com/profile/view?id=16934179</t>
  </si>
  <si>
    <t>http://www.linkedin.com/profile/view?id=6533778</t>
  </si>
  <si>
    <t>http://www.linkedin.com/profile/view?id=9384356</t>
  </si>
  <si>
    <t>http://www.linkedin.com/profile/view?id=25524119</t>
  </si>
  <si>
    <t>http://www.linkedin.com/profile/view?id=25707689</t>
  </si>
  <si>
    <t>http://www.linkedin.com/profile/view?id=22290503</t>
  </si>
  <si>
    <t>http://www.linkedin.com/profile/view?id=12760637</t>
  </si>
  <si>
    <t>http://www.linkedin.com/profile/view?id=14321037</t>
  </si>
  <si>
    <t>http://www.linkedin.com/profile/view?id=15456847</t>
  </si>
  <si>
    <t>http://www.linkedin.com/profile/view?id=4484654</t>
  </si>
  <si>
    <t>http://www.linkedin.com/profile/view?id=24881076</t>
  </si>
  <si>
    <t>http://www.linkedin.com/profile/view?id=1678963</t>
  </si>
  <si>
    <t>http://www.linkedin.com/profile/view?id=5272532</t>
  </si>
  <si>
    <t>http://www.linkedin.com/profile/view?id=10325851</t>
  </si>
  <si>
    <t>http://www.linkedin.com/profile/view?id=236566903</t>
  </si>
  <si>
    <t>http://www.linkedin.com/profile/view?id=101803383</t>
  </si>
  <si>
    <t>http://www.linkedin.com/profile/view?id=62721665</t>
  </si>
  <si>
    <t>http://www.linkedin.com/profile/view?id=8733554</t>
  </si>
  <si>
    <t>http://www.linkedin.com/profile/view?id=12458256</t>
  </si>
  <si>
    <t>http://www.linkedin.com/profile/view?id=5026366</t>
  </si>
  <si>
    <t>http://www.linkedin.com/profile/view?id=251271152</t>
  </si>
  <si>
    <t>http://www.linkedin.com/profile/view?id=181326035</t>
  </si>
  <si>
    <t>http://www.linkedin.com/profile/view?id=3615387</t>
  </si>
  <si>
    <t>http://www.linkedin.com/profile/view?id=35223226</t>
  </si>
  <si>
    <t>http://www.linkedin.com/profile/view?id=99663208</t>
  </si>
  <si>
    <t>http://www.linkedin.com/profile/view?id=24302358</t>
  </si>
  <si>
    <t>http://www.linkedin.com/profile/view?id=12157563</t>
  </si>
  <si>
    <t>http://www.linkedin.com/profile/view?id=237188833</t>
  </si>
  <si>
    <t>http://www.linkedin.com/profile/view?id=14135847</t>
  </si>
  <si>
    <t>http://www.linkedin.com/profile/view?id=15714699</t>
  </si>
  <si>
    <t>http://www.linkedin.com/profile/view?id=16025451</t>
  </si>
  <si>
    <t>http://www.linkedin.com/profile/view?id=14645546</t>
  </si>
  <si>
    <t>http://www.linkedin.com/profile/view?id=6147132</t>
  </si>
  <si>
    <t>http://www.linkedin.com/profile/view?id=11698497</t>
  </si>
  <si>
    <t>http://www.linkedin.com/profile/view?id=15465123</t>
  </si>
  <si>
    <t>http://www.linkedin.com/profile/view?id=57124490</t>
  </si>
  <si>
    <t>http://www.linkedin.com/profile/view?id=199418400</t>
  </si>
  <si>
    <t>http://www.linkedin.com/profile/view?id=72204125</t>
  </si>
  <si>
    <t>http://www.linkedin.com/profile/view?id=211657352</t>
  </si>
  <si>
    <t>http://www.linkedin.com/profile/view?id=196064642</t>
  </si>
  <si>
    <t>http://www.linkedin.com/profile/view?id=13721794</t>
  </si>
  <si>
    <t>http://www.linkedin.com/profile/view?id=46768259</t>
  </si>
  <si>
    <t>http://www.linkedin.com/profile/view?id=209960291</t>
  </si>
  <si>
    <t>http://www.linkedin.com/profile/view?id=204643277</t>
  </si>
  <si>
    <t>http://www.linkedin.com/profile/view?id=11761235</t>
  </si>
  <si>
    <t>http://www.linkedin.com/profile/view?id=75806411</t>
  </si>
  <si>
    <t>http://www.linkedin.com/profile/view?id=187313165</t>
  </si>
  <si>
    <t>http://www.linkedin.com/profile/view?id=74046186</t>
  </si>
  <si>
    <t>http://www.linkedin.com/profile/view?id=188017407</t>
  </si>
  <si>
    <t>http://www.linkedin.com/profile/view?id=25737028</t>
  </si>
  <si>
    <t>http://www.linkedin.com/profile/view?id=14130638</t>
  </si>
  <si>
    <t>http://www.linkedin.com/profile/view?id=84715858</t>
  </si>
  <si>
    <t>http://www.linkedin.com/profile/view?id=46109405</t>
  </si>
  <si>
    <t>http://www.linkedin.com/profile/view?id=24709629</t>
  </si>
  <si>
    <t>http://www.linkedin.com/profile/view?id=22506992</t>
  </si>
  <si>
    <t>http://www.linkedin.com/profile/view?id=18392869</t>
  </si>
  <si>
    <t>http://www.linkedin.com/profile/view?id=26697811</t>
  </si>
  <si>
    <t>http://www.linkedin.com/profile/view?id=95733389</t>
  </si>
  <si>
    <t>http://www.linkedin.com/profile/view?id=257335401</t>
  </si>
  <si>
    <t>http://www.linkedin.com/profile/view?id=57635652</t>
  </si>
  <si>
    <t>http://www.linkedin.com/profile/view?id=17404413</t>
  </si>
  <si>
    <t>http://www.linkedin.com/profile/view?id=115160641</t>
  </si>
  <si>
    <t>http://www.linkedin.com/profile/view?id=31390899</t>
  </si>
  <si>
    <t>http://www.linkedin.com/profile/view?id=9353733</t>
  </si>
  <si>
    <t>http://www.linkedin.com/profile/view?id=16577534</t>
  </si>
  <si>
    <t>http://www.linkedin.com/profile/view?id=4092932</t>
  </si>
  <si>
    <t>http://www.linkedin.com/profile/view?id=1047554</t>
  </si>
  <si>
    <t>http://www.linkedin.com/profile/view?id=97323014</t>
  </si>
  <si>
    <t>http://www.linkedin.com/profile/view?id=193696325</t>
  </si>
  <si>
    <t>http://www.linkedin.com/profile/view?id=245944320</t>
  </si>
  <si>
    <t>http://www.linkedin.com/profile/view?id=223002333</t>
  </si>
  <si>
    <t>http://www.linkedin.com/profile/view?id=75667848</t>
  </si>
  <si>
    <t>http://www.linkedin.com/profile/view?id=166790802</t>
  </si>
  <si>
    <t>http://www.linkedin.com/profile/view?id=131565185</t>
  </si>
  <si>
    <t>http://www.linkedin.com/profile/view?id=53895630</t>
  </si>
  <si>
    <t>http://www.linkedin.com/profile/view?id=205515805</t>
  </si>
  <si>
    <t>http://www.linkedin.com/profile/view?id=11090295</t>
  </si>
  <si>
    <t>http://www.linkedin.com/profile/view?id=179936876</t>
  </si>
  <si>
    <t>http://www.linkedin.com/profile/view?id=19218560</t>
  </si>
  <si>
    <t>http://www.linkedin.com/profile/view?id=96201229</t>
  </si>
  <si>
    <t>http://www.linkedin.com/profile/view?id=88925472</t>
  </si>
  <si>
    <t>http://www.linkedin.com/profile/view?id=176163747</t>
  </si>
  <si>
    <t>http://www.linkedin.com/profile/view?id=1342320</t>
  </si>
  <si>
    <t>http://www.linkedin.com/profile/view?id=18631842</t>
  </si>
  <si>
    <t>http://www.linkedin.com/profile/view?id=239491348</t>
  </si>
  <si>
    <t>http://www.linkedin.com/profile/view?id=4483388</t>
  </si>
  <si>
    <t>http://www.linkedin.com/profile/view?id=551413</t>
  </si>
  <si>
    <t>http://www.linkedin.com/profile/view?id=3529009</t>
  </si>
  <si>
    <t>http://www.linkedin.com/profile/view?id=5551593</t>
  </si>
  <si>
    <t>http://www.linkedin.com/profile/view?id=5410693</t>
  </si>
  <si>
    <t>http://www.linkedin.com/profile/view?id=5833178</t>
  </si>
  <si>
    <t>http://www.linkedin.com/profile/view?id=380191</t>
  </si>
  <si>
    <t>http://www.linkedin.com/profile/view?id=101349131</t>
  </si>
  <si>
    <t>http://www.linkedin.com/profile/view?id=7049222</t>
  </si>
  <si>
    <t>http://www.linkedin.com/profile/view?id=866389</t>
  </si>
  <si>
    <t>http://www.linkedin.com/profile/view?id=5257073</t>
  </si>
  <si>
    <t>http://www.linkedin.com/profile/view?id=7425837</t>
  </si>
  <si>
    <t>http://www.linkedin.com/profile/view?id=477313</t>
  </si>
  <si>
    <t>http://www.linkedin.com/profile/view?id=1748701</t>
  </si>
  <si>
    <t>http://www.linkedin.com/profile/view?id=1793813</t>
  </si>
  <si>
    <t>http://www.linkedin.com/profile/view?id=1599620</t>
  </si>
  <si>
    <t>http://www.linkedin.com/profile/view?id=1377304</t>
  </si>
  <si>
    <t>http://www.linkedin.com/profile/view?id=292184937</t>
  </si>
  <si>
    <t>http://www.linkedin.com/profile/view?id=100257455</t>
  </si>
  <si>
    <t>http://www.linkedin.com/profile/view?id=86388251</t>
  </si>
  <si>
    <t>http://www.linkedin.com/profile/view?id=191175774</t>
  </si>
  <si>
    <t>http://www.linkedin.com/profile/view?id=251075798</t>
  </si>
  <si>
    <t>http://www.linkedin.com/profile/view?id=59431185</t>
  </si>
  <si>
    <t>http://www.linkedin.com/profile/view?id=276432653</t>
  </si>
  <si>
    <t>http://www.linkedin.com/profile/view?id=148633814</t>
  </si>
  <si>
    <t>http://www.linkedin.com/profile/view?id=201722044</t>
  </si>
  <si>
    <t>http://www.linkedin.com/profile/view?id=214042842</t>
  </si>
  <si>
    <t>http://www.linkedin.com/profile/view?id=98558401</t>
  </si>
  <si>
    <t>http://www.linkedin.com/profile/view?id=4130962</t>
  </si>
  <si>
    <t>http://www.linkedin.com/profile/view?id=1202537</t>
  </si>
  <si>
    <t>http://www.linkedin.com/profile/view?id=3053462</t>
  </si>
  <si>
    <t>http://www.linkedin.com/profile/view?id=252172468</t>
  </si>
  <si>
    <t>http://www.linkedin.com/profile/view?id=39039568</t>
  </si>
  <si>
    <t>http://www.linkedin.com/profile/view?id=85630404</t>
  </si>
  <si>
    <t>http://www.linkedin.com/profile/view?id=167534636</t>
  </si>
  <si>
    <t>http://www.linkedin.com/profile/view?id=310156041</t>
  </si>
  <si>
    <t>http://www.linkedin.com/profile/view?id=7276917</t>
  </si>
  <si>
    <t>http://www.linkedin.com/profile/view?id=42631041</t>
  </si>
  <si>
    <t>http://www.linkedin.com/profile/view?id=76866794</t>
  </si>
  <si>
    <t>http://www.linkedin.com/profile/view?id=52279567</t>
  </si>
  <si>
    <t>http://www.linkedin.com/profile/view?id=62517003</t>
  </si>
  <si>
    <t>http://www.linkedin.com/profile/view?id=19218669</t>
  </si>
  <si>
    <t>http://www.linkedin.com/profile/view?id=46865217</t>
  </si>
  <si>
    <t>http://www.linkedin.com/profile/view?id=7090057</t>
  </si>
  <si>
    <t>http://www.linkedin.com/profile/view?id=9763063</t>
  </si>
  <si>
    <t>http://www.linkedin.com/profile/view?id=44615228</t>
  </si>
  <si>
    <t>http://www.linkedin.com/profile/view?id=45301968</t>
  </si>
  <si>
    <t>http://www.linkedin.com/profile/view?id=46359862</t>
  </si>
  <si>
    <t>http://www.linkedin.com/profile/view?id=5877090</t>
  </si>
  <si>
    <t>http://www.linkedin.com/profile/view?id=7118087</t>
  </si>
  <si>
    <t>http://www.linkedin.com/profile/view?id=3288931</t>
  </si>
  <si>
    <t>http://www.linkedin.com/profile/view?id=3091074</t>
  </si>
  <si>
    <t>http://www.linkedin.com/profile/view?id=7493193</t>
  </si>
  <si>
    <t>http://www.linkedin.com/profile/view?id=19555322</t>
  </si>
  <si>
    <t>http://www.linkedin.com/profile/view?id=105308523</t>
  </si>
  <si>
    <t>http://www.linkedin.com/profile/view?id=146378630</t>
  </si>
  <si>
    <t>http://www.linkedin.com/profile/view?id=3346464</t>
  </si>
  <si>
    <t>http://www.linkedin.com/profile/view?id=177842463</t>
  </si>
  <si>
    <t>http://www.linkedin.com/profile/view?id=6991586</t>
  </si>
  <si>
    <t>http://www.linkedin.com/profile/view?id=43256</t>
  </si>
  <si>
    <t>http://www.linkedin.com/profile/view?id=73161861</t>
  </si>
  <si>
    <t>http://www.linkedin.com/profile/view?id=34769415</t>
  </si>
  <si>
    <t>http://www.linkedin.com/profile/view?id=24631003</t>
  </si>
  <si>
    <t>http://www.linkedin.com/profile/view?id=92557169</t>
  </si>
  <si>
    <t>http://www.linkedin.com/profile/view?id=27091263</t>
  </si>
  <si>
    <t>http://www.linkedin.com/profile/view?id=27673898</t>
  </si>
  <si>
    <t>http://www.linkedin.com/profile/view?id=70058726</t>
  </si>
  <si>
    <t>http://www.linkedin.com/profile/view?id=51530471</t>
  </si>
  <si>
    <t>http://www.linkedin.com/profile/view?id=34456137</t>
  </si>
  <si>
    <t>http://www.linkedin.com/profile/view?id=21896710</t>
  </si>
  <si>
    <t>http://www.linkedin.com/profile/view?id=126433626</t>
  </si>
  <si>
    <t>http://www.linkedin.com/profile/view?id=16342851</t>
  </si>
  <si>
    <t>http://www.linkedin.com/profile/view?id=124411461</t>
  </si>
  <si>
    <t>http://www.linkedin.com/profile/view?id=79535738</t>
  </si>
  <si>
    <t>http://www.linkedin.com/profile/view?id=17511980</t>
  </si>
  <si>
    <t>http://www.linkedin.com/profile/view?id=88405516</t>
  </si>
  <si>
    <t>http://www.linkedin.com/profile/view?id=127361398</t>
  </si>
  <si>
    <t>http://www.linkedin.com/profile/view?id=121202888</t>
  </si>
  <si>
    <t>http://www.linkedin.com/profile/view?id=72539591</t>
  </si>
  <si>
    <t>http://www.linkedin.com/profile/view?id=25484815</t>
  </si>
  <si>
    <t>http://www.linkedin.com/profile/view?id=62119745</t>
  </si>
  <si>
    <t>http://www.linkedin.com/profile/view?id=111586627</t>
  </si>
  <si>
    <t>http://www.linkedin.com/profile/view?id=105367775</t>
  </si>
  <si>
    <t>http://www.linkedin.com/profile/view?id=37346231</t>
  </si>
  <si>
    <t>http://www.linkedin.com/profile/view?id=161671512</t>
  </si>
  <si>
    <t>http://www.linkedin.com/profile/view?id=163033602</t>
  </si>
  <si>
    <t>http://www.linkedin.com/profile/view?id=208226433</t>
  </si>
  <si>
    <t>http://www.linkedin.com/profile/view?id=30430375</t>
  </si>
  <si>
    <t>http://www.linkedin.com/profile/view?id=99542147</t>
  </si>
  <si>
    <t>http://www.linkedin.com/profile/view?id=204425277</t>
  </si>
  <si>
    <t>http://www.linkedin.com/profile/view?id=41182726</t>
  </si>
  <si>
    <t>http://www.linkedin.com/profile/view?id=14178335</t>
  </si>
  <si>
    <t>http://www.linkedin.com/profile/view?id=95137878</t>
  </si>
  <si>
    <t>http://www.linkedin.com/profile/view?id=163137648</t>
  </si>
  <si>
    <t>http://www.linkedin.com/profile/view?id=12680508</t>
  </si>
  <si>
    <t>http://www.linkedin.com/profile/view?id=12024068</t>
  </si>
  <si>
    <t>http://www.linkedin.com/profile/view?id=4949322</t>
  </si>
  <si>
    <t>http://www.linkedin.com/profile/view?id=5012472</t>
  </si>
  <si>
    <t>http://www.linkedin.com/profile/view?id=42878215</t>
  </si>
  <si>
    <t>http://www.linkedin.com/profile/view?id=44967986</t>
  </si>
  <si>
    <t>http://www.linkedin.com/profile/view?id=59657455</t>
  </si>
  <si>
    <t>http://www.linkedin.com/profile/view?id=71688632</t>
  </si>
  <si>
    <t>http://www.linkedin.com/profile/view?id=31460970</t>
  </si>
  <si>
    <t>http://www.linkedin.com/profile/view?id=61133494</t>
  </si>
  <si>
    <t>http://www.linkedin.com/profile/view?id=27254408</t>
  </si>
  <si>
    <t>http://www.linkedin.com/profile/view?id=92766227</t>
  </si>
  <si>
    <t>http://www.linkedin.com/profile/view?id=13344568</t>
  </si>
  <si>
    <t>http://www.linkedin.com/profile/view?id=80405583</t>
  </si>
  <si>
    <t>http://www.linkedin.com/profile/view?id=57738752</t>
  </si>
  <si>
    <t>http://www.linkedin.com/profile/view?id=15799763</t>
  </si>
  <si>
    <t>http://www.linkedin.com/profile/view?id=59580312</t>
  </si>
  <si>
    <t>http://www.linkedin.com/profile/view?id=35864636</t>
  </si>
  <si>
    <t>http://www.linkedin.com/profile/view?id=27055666</t>
  </si>
  <si>
    <t>http://www.linkedin.com/profile/view?id=42840972</t>
  </si>
  <si>
    <t>http://www.linkedin.com/profile/view?id=26452355</t>
  </si>
  <si>
    <t>http://www.linkedin.com/profile/view?id=37895814</t>
  </si>
  <si>
    <t>http://www.linkedin.com/profile/view?id=44239456</t>
  </si>
  <si>
    <t>http://www.linkedin.com/profile/view?id=3584678</t>
  </si>
  <si>
    <t>http://www.linkedin.com/profile/view?id=80764505</t>
  </si>
  <si>
    <t>http://www.linkedin.com/profile/view?id=33659155</t>
  </si>
  <si>
    <t>http://www.linkedin.com/profile/view?id=25837262</t>
  </si>
  <si>
    <t>http://www.linkedin.com/profile/view?id=25846661</t>
  </si>
  <si>
    <t>http://www.linkedin.com/profile/view?id=226476523</t>
  </si>
  <si>
    <t>http://www.linkedin.com/profile/view?id=100610151</t>
  </si>
  <si>
    <t>http://www.linkedin.com/profile/view?id=207057229</t>
  </si>
  <si>
    <t>http://www.linkedin.com/profile/view?id=9767826</t>
  </si>
  <si>
    <t>http://www.linkedin.com/profile/view?id=211792865</t>
  </si>
  <si>
    <t>http://www.linkedin.com/profile/view?id=30239810</t>
  </si>
  <si>
    <t>http://www.linkedin.com/profile/view?id=82239581</t>
  </si>
  <si>
    <t>http://www.linkedin.com/profile/view?id=84369704</t>
  </si>
  <si>
    <t>http://www.linkedin.com/profile/view?id=2074282</t>
  </si>
  <si>
    <t>http://www.linkedin.com/profile/view?id=47604432</t>
  </si>
  <si>
    <t>http://www.linkedin.com/profile/view?id=140040979</t>
  </si>
  <si>
    <t>http://www.linkedin.com/profile/view?id=135533749</t>
  </si>
  <si>
    <t>http://www.linkedin.com/profile/view?id=134657406</t>
  </si>
  <si>
    <t>http://www.linkedin.com/profile/view?id=129522910</t>
  </si>
  <si>
    <t>http://www.linkedin.com/profile/view?id=28157877</t>
  </si>
  <si>
    <t>http://www.linkedin.com/profile/view?id=71811</t>
  </si>
  <si>
    <t>http://www.linkedin.com/profile/view?id=95495801</t>
  </si>
  <si>
    <t>http://www.linkedin.com/profile/view?id=100722836</t>
  </si>
  <si>
    <t>http://www.linkedin.com/profile/view?id=10844601</t>
  </si>
  <si>
    <t>http://www.linkedin.com/profile/view?id=54416925</t>
  </si>
  <si>
    <t>http://www.linkedin.com/profile/view?id=38428710</t>
  </si>
  <si>
    <t>http://www.linkedin.com/profile/view?id=181441150</t>
  </si>
  <si>
    <t>http://www.linkedin.com/profile/view?id=170419998</t>
  </si>
  <si>
    <t>http://www.linkedin.com/profile/view?id=82104240</t>
  </si>
  <si>
    <t>http://www.linkedin.com/profile/view?id=30980793</t>
  </si>
  <si>
    <t>http://www.linkedin.com/profile/view?id=26133099</t>
  </si>
  <si>
    <t>http://www.linkedin.com/profile/view?id=2956710</t>
  </si>
  <si>
    <t>http://www.linkedin.com/profile/view?id=35606130</t>
  </si>
  <si>
    <t>http://www.linkedin.com/profile/view?id=100952689</t>
  </si>
  <si>
    <t>http://www.linkedin.com/profile/view?id=15755386</t>
  </si>
  <si>
    <t>http://www.linkedin.com/profile/view?id=14435811</t>
  </si>
  <si>
    <t>http://www.linkedin.com/profile/view?id=215714109</t>
  </si>
  <si>
    <t>http://www.linkedin.com/profile/view?id=6684233</t>
  </si>
  <si>
    <t>http://www.linkedin.com/profile/view?id=14979053</t>
  </si>
  <si>
    <t>http://www.linkedin.com/profile/view?id=26496048</t>
  </si>
  <si>
    <t>http://www.linkedin.com/profile/view?id=129568283</t>
  </si>
  <si>
    <t>http://www.linkedin.com/profile/view?id=38751953</t>
  </si>
  <si>
    <t>http://www.linkedin.com/profile/view?id=276225879</t>
  </si>
  <si>
    <t>http://www.linkedin.com/profile/view?id=50324807</t>
  </si>
  <si>
    <t>http://www.linkedin.com/profile/view?id=19301460</t>
  </si>
  <si>
    <t>http://www.linkedin.com/profile/view?id=86343480</t>
  </si>
  <si>
    <t>http://www.linkedin.com/profile/view?id=232236374</t>
  </si>
  <si>
    <t>http://www.linkedin.com/profile/view?id=181516148</t>
  </si>
  <si>
    <t>http://www.linkedin.com/profile/view?id=215911269</t>
  </si>
  <si>
    <t>http://www.linkedin.com/profile/view?id=22940493</t>
  </si>
  <si>
    <t>http://www.linkedin.com/profile/view?id=39166516</t>
  </si>
  <si>
    <t>http://www.linkedin.com/profile/view?id=58362549</t>
  </si>
  <si>
    <t>http://www.linkedin.com/profile/view?id=7517787</t>
  </si>
  <si>
    <t>http://www.linkedin.com/profile/view?id=30028</t>
  </si>
  <si>
    <t>http://www.linkedin.com/profile/view?id=16864135</t>
  </si>
  <si>
    <t>http://www.linkedin.com/profile/view?id=4024420</t>
  </si>
  <si>
    <t>http://www.linkedin.com/profile/view?id=16651014</t>
  </si>
  <si>
    <t>http://www.linkedin.com/profile/view?id=29897554</t>
  </si>
  <si>
    <t>http://www.linkedin.com/profile/view?id=7539973</t>
  </si>
  <si>
    <t>http://www.linkedin.com/profile/view?id=32765923</t>
  </si>
  <si>
    <t>http://www.linkedin.com/profile/view?id=6427583</t>
  </si>
  <si>
    <t>http://www.linkedin.com/profile/view?id=1196625</t>
  </si>
  <si>
    <t>http://www.linkedin.com/profile/view?id=1779363</t>
  </si>
  <si>
    <t>http://www.linkedin.com/profile/view?id=10799694</t>
  </si>
  <si>
    <t>http://www.linkedin.com/profile/view?id=174326564</t>
  </si>
  <si>
    <t>http://www.linkedin.com/profile/view?id=757199</t>
  </si>
  <si>
    <t>http://www.linkedin.com/profile/view?id=25911680</t>
  </si>
  <si>
    <t>http://www.linkedin.com/profile/view?id=50783115</t>
  </si>
  <si>
    <t>http://www.linkedin.com/profile/view?id=1522843</t>
  </si>
  <si>
    <t>http://www.linkedin.com/profile/view?id=8495952</t>
  </si>
  <si>
    <t>http://www.linkedin.com/profile/view?id=10043166</t>
  </si>
  <si>
    <t>http://www.linkedin.com/profile/view?id=1928451</t>
  </si>
  <si>
    <t>http://www.linkedin.com/profile/view?id=3168292</t>
  </si>
  <si>
    <t>http://www.linkedin.com/profile/view?id=2759142</t>
  </si>
  <si>
    <t>http://www.linkedin.com/profile/view?id=5151829</t>
  </si>
  <si>
    <t>http://www.linkedin.com/profile/view?id=924710</t>
  </si>
  <si>
    <t>http://www.linkedin.com/profile/view?id=9686756</t>
  </si>
  <si>
    <t>http://www.linkedin.com/profile/view?id=54761991</t>
  </si>
  <si>
    <t>http://www.linkedin.com/profile/view?id=3909874</t>
  </si>
  <si>
    <t>http://www.linkedin.com/profile/view?id=45664187</t>
  </si>
  <si>
    <t>http://www.linkedin.com/profile/view?id=65211503</t>
  </si>
  <si>
    <t>http://www.linkedin.com/profile/view?id=17413887</t>
  </si>
  <si>
    <t>http://www.linkedin.com/profile/view?id=12904240</t>
  </si>
  <si>
    <t>http://www.linkedin.com/profile/view?id=5830470</t>
  </si>
  <si>
    <t>http://www.linkedin.com/profile/view?id=11235502</t>
  </si>
  <si>
    <t>http://www.linkedin.com/profile/view?id=18527141</t>
  </si>
  <si>
    <t>http://www.linkedin.com/profile/view?id=12104403</t>
  </si>
  <si>
    <t>http://www.linkedin.com/profile/view?id=61380749</t>
  </si>
  <si>
    <t>http://www.linkedin.com/profile/view?id=10325585</t>
  </si>
  <si>
    <t>http://www.linkedin.com/profile/view?id=166861292</t>
  </si>
  <si>
    <t>http://www.linkedin.com/profile/view?id=24756681</t>
  </si>
  <si>
    <t>http://www.linkedin.com/profile/view?id=60501116</t>
  </si>
  <si>
    <t>http://www.linkedin.com/profile/view?id=83253599</t>
  </si>
  <si>
    <t>http://www.linkedin.com/profile/view?id=198120103</t>
  </si>
  <si>
    <t>http://www.linkedin.com/profile/view?id=10164685</t>
  </si>
  <si>
    <t>http://www.linkedin.com/profile/view?id=76391950</t>
  </si>
  <si>
    <t>http://www.linkedin.com/profile/view?id=10940471</t>
  </si>
  <si>
    <t>http://www.linkedin.com/profile/view?id=32010529</t>
  </si>
  <si>
    <t>http://www.linkedin.com/profile/view?id=6557833</t>
  </si>
  <si>
    <t>http://www.linkedin.com/profile/view?id=12579028</t>
  </si>
  <si>
    <t>http://www.linkedin.com/profile/view?id=55709136</t>
  </si>
  <si>
    <t>http://www.linkedin.com/profile/view?id=13543805</t>
  </si>
  <si>
    <t>http://www.linkedin.com/profile/view?id=7766859</t>
  </si>
  <si>
    <t>http://www.linkedin.com/profile/view?id=51440082</t>
  </si>
  <si>
    <t>http://www.linkedin.com/profile/view?id=50723598</t>
  </si>
  <si>
    <t>http://www.linkedin.com/profile/view?id=39935043</t>
  </si>
  <si>
    <t>http://www.linkedin.com/profile/view?id=156438668</t>
  </si>
  <si>
    <t>http://www.linkedin.com/profile/view?id=16956596</t>
  </si>
  <si>
    <t>http://www.linkedin.com/profile/view?id=258863014</t>
  </si>
  <si>
    <t>http://www.linkedin.com/profile/view?id=5777926</t>
  </si>
  <si>
    <t>http://www.linkedin.com/profile/view?id=13532168</t>
  </si>
  <si>
    <t>http://www.linkedin.com/profile/view?id=18698097</t>
  </si>
  <si>
    <t>http://www.linkedin.com/profile/view?id=39453410</t>
  </si>
  <si>
    <t>http://www.linkedin.com/profile/view?id=15606518</t>
  </si>
  <si>
    <t>http://www.linkedin.com/profile/view?id=178598428</t>
  </si>
  <si>
    <t>http://www.linkedin.com/profile/view?id=47312932</t>
  </si>
  <si>
    <t>http://www.linkedin.com/profile/view?id=70635955</t>
  </si>
  <si>
    <t>http://www.linkedin.com/profile/view?id=138515010</t>
  </si>
  <si>
    <t>http://www.linkedin.com/profile/view?id=18573600</t>
  </si>
  <si>
    <t>http://www.linkedin.com/profile/view?id=299839387</t>
  </si>
  <si>
    <t>http://www.linkedin.com/profile/view?id=13075263</t>
  </si>
  <si>
    <t>http://www.linkedin.com/profile/view?id=46657905</t>
  </si>
  <si>
    <t>http://www.linkedin.com/profile/view?id=35775344</t>
  </si>
  <si>
    <t>http://www.linkedin.com/profile/view?id=2296548</t>
  </si>
  <si>
    <t>http://www.linkedin.com/profile/view?id=39846445</t>
  </si>
  <si>
    <t>http://www.linkedin.com/profile/view?id=37157080</t>
  </si>
  <si>
    <t>http://www.linkedin.com/profile/view?id=26716465</t>
  </si>
  <si>
    <t>http://www.linkedin.com/profile/view?id=40707743</t>
  </si>
  <si>
    <t>http://www.linkedin.com/profile/view?id=101867986</t>
  </si>
  <si>
    <t>http://www.linkedin.com/profile/view?id=595552</t>
  </si>
  <si>
    <t>http://www.linkedin.com/profile/view?id=33217123</t>
  </si>
  <si>
    <t>http://www.linkedin.com/profile/view?id=2194331</t>
  </si>
  <si>
    <t>http://www.linkedin.com/profile/view?id=13959924</t>
  </si>
  <si>
    <t>http://www.linkedin.com/profile/view?id=12067497</t>
  </si>
  <si>
    <t>http://www.linkedin.com/profile/view?id=19675148</t>
  </si>
  <si>
    <t>http://www.linkedin.com/profile/view?id=13474087</t>
  </si>
  <si>
    <t>http://www.linkedin.com/profile/view?id=10174530</t>
  </si>
  <si>
    <t>http://www.linkedin.com/profile/view?id=286761460</t>
  </si>
  <si>
    <t>http://www.linkedin.com/profile/view?id=170084646</t>
  </si>
  <si>
    <t>http://www.linkedin.com/profile/view?id=324416329</t>
  </si>
  <si>
    <t>http://www.linkedin.com/profile/view?id=85009428</t>
  </si>
  <si>
    <t>http://www.linkedin.com/profile/view?id=324357173</t>
  </si>
  <si>
    <t>http://www.linkedin.com/profile/view?id=47394274</t>
  </si>
  <si>
    <t>http://www.linkedin.com/profile/view?id=124627921</t>
  </si>
  <si>
    <t>http://www.linkedin.com/profile/view?id=299404961</t>
  </si>
  <si>
    <t>http://www.linkedin.com/profile/view?id=26682314</t>
  </si>
  <si>
    <t>http://www.linkedin.com/profile/view?id=118126906</t>
  </si>
  <si>
    <t>http://www.linkedin.com/profile/view?id=116319917</t>
  </si>
  <si>
    <t>http://www.linkedin.com/profile/view?id=65078422</t>
  </si>
  <si>
    <t>http://www.linkedin.com/profile/view?id=1988846</t>
  </si>
  <si>
    <t>http://www.linkedin.com/profile/view?id=2091507</t>
  </si>
  <si>
    <t>http://www.linkedin.com/profile/view?id=3118951</t>
  </si>
  <si>
    <t>http://www.linkedin.com/profile/view?id=65336364</t>
  </si>
  <si>
    <t>http://www.linkedin.com/profile/view?id=2519022</t>
  </si>
  <si>
    <t>http://www.linkedin.com/profile/view?id=56794263</t>
  </si>
  <si>
    <t>http://www.linkedin.com/profile/view?id=26683471</t>
  </si>
  <si>
    <t>http://www.linkedin.com/profile/view?id=999499</t>
  </si>
  <si>
    <t>http://www.linkedin.com/profile/view?id=22492727</t>
  </si>
  <si>
    <t>http://www.linkedin.com/profile/view?id=4104271</t>
  </si>
  <si>
    <t>http://www.linkedin.com/profile/view?id=32313155</t>
  </si>
  <si>
    <t>http://www.linkedin.com/profile/view?id=15151322</t>
  </si>
  <si>
    <t>http://www.linkedin.com/profile/view?id=58614358</t>
  </si>
  <si>
    <t>http://www.linkedin.com/profile/view?id=205570164</t>
  </si>
  <si>
    <t>http://www.linkedin.com/profile/view?id=198212998</t>
  </si>
  <si>
    <t>http://www.linkedin.com/profile/view?id=21050339</t>
  </si>
  <si>
    <t>http://www.linkedin.com/profile/view?id=9634246</t>
  </si>
  <si>
    <t>http://www.linkedin.com/profile/view?id=71656801</t>
  </si>
  <si>
    <t>http://www.linkedin.com/profile/view?id=79440771</t>
  </si>
  <si>
    <t>http://www.linkedin.com/profile/view?id=159474423</t>
  </si>
  <si>
    <t>http://www.linkedin.com/profile/view?id=107526648</t>
  </si>
  <si>
    <t>http://www.linkedin.com/profile/view?id=23534003</t>
  </si>
  <si>
    <t>http://www.linkedin.com/profile/view?id=99660282</t>
  </si>
  <si>
    <t>http://www.linkedin.com/profile/view?id=56624970</t>
  </si>
  <si>
    <t>http://www.linkedin.com/profile/view?id=26913616</t>
  </si>
  <si>
    <t>http://www.linkedin.com/profile/view?id=18814806</t>
  </si>
  <si>
    <t>http://www.linkedin.com/profile/view?id=18895896</t>
  </si>
  <si>
    <t>http://www.linkedin.com/profile/view?id=27544293</t>
  </si>
  <si>
    <t>http://www.linkedin.com/profile/view?id=59238094</t>
  </si>
  <si>
    <t>http://www.linkedin.com/profile/view?id=134999832</t>
  </si>
  <si>
    <t>http://www.linkedin.com/profile/view?id=99533828</t>
  </si>
  <si>
    <t>http://www.linkedin.com/profile/view?id=100979669</t>
  </si>
  <si>
    <t>http://www.linkedin.com/profile/view?id=50684827</t>
  </si>
  <si>
    <t>http://www.linkedin.com/profile/view?id=100967773</t>
  </si>
  <si>
    <t>http://www.linkedin.com/profile/view?id=200537013</t>
  </si>
  <si>
    <t>http://www.linkedin.com/profile/view?id=26390241</t>
  </si>
  <si>
    <t>http://www.linkedin.com/profile/view?id=174117742</t>
  </si>
  <si>
    <t>http://www.linkedin.com/profile/view?id=136951059</t>
  </si>
  <si>
    <t>http://www.linkedin.com/profile/view?id=63224161</t>
  </si>
  <si>
    <t>http://www.linkedin.com/profile/view?id=102831953</t>
  </si>
  <si>
    <t>http://www.linkedin.com/profile/view?id=39327144</t>
  </si>
  <si>
    <t>http://www.linkedin.com/profile/view?id=45078089</t>
  </si>
  <si>
    <t>http://www.linkedin.com/profile/view?id=115328245</t>
  </si>
  <si>
    <t>http://www.linkedin.com/profile/view?id=87157026</t>
  </si>
  <si>
    <t>http://www.linkedin.com/profile/view?id=100075018</t>
  </si>
  <si>
    <t>http://www.linkedin.com/profile/view?id=10213182</t>
  </si>
  <si>
    <t>http://www.linkedin.com/profile/view?id=227362843</t>
  </si>
  <si>
    <t>http://www.linkedin.com/profile/view?id=194575592</t>
  </si>
  <si>
    <t>http://www.linkedin.com/profile/view?id=79599838</t>
  </si>
  <si>
    <t>http://www.linkedin.com/profile/view?id=226612690</t>
  </si>
  <si>
    <t>http://www.linkedin.com/profile/view?id=195089628</t>
  </si>
  <si>
    <t>http://www.linkedin.com/profile/view?id=41727901</t>
  </si>
  <si>
    <t>http://www.linkedin.com/profile/view?id=58142201</t>
  </si>
  <si>
    <t>http://www.linkedin.com/profile/view?id=170696744</t>
  </si>
  <si>
    <t>http://www.linkedin.com/profile/view?id=52432930</t>
  </si>
  <si>
    <t>http://www.linkedin.com/profile/view?id=67426016</t>
  </si>
  <si>
    <t>http://www.linkedin.com/profile/view?id=41225862</t>
  </si>
  <si>
    <t>http://www.linkedin.com/profile/view?id=4843200</t>
  </si>
  <si>
    <t>http://www.linkedin.com/profile/view?id=209135386</t>
  </si>
  <si>
    <t>http://www.linkedin.com/profile/view?id=20826764</t>
  </si>
  <si>
    <t>http://www.linkedin.com/profile/view?id=40021601</t>
  </si>
  <si>
    <t>http://www.linkedin.com/profile/view?id=80806840</t>
  </si>
  <si>
    <t>http://www.linkedin.com/profile/view?id=4489532</t>
  </si>
  <si>
    <t>http://www.linkedin.com/profile/view?id=58183110</t>
  </si>
  <si>
    <t>http://www.linkedin.com/profile/view?id=7640865</t>
  </si>
  <si>
    <t>http://www.linkedin.com/profile/view?id=19296627</t>
  </si>
  <si>
    <t>http://www.linkedin.com/profile/view?id=102147087</t>
  </si>
  <si>
    <t>http://www.linkedin.com/profile/view?id=11402470</t>
  </si>
  <si>
    <t>http://www.linkedin.com/profile/view?id=18445078</t>
  </si>
  <si>
    <t>http://www.linkedin.com/profile/view?id=12676567</t>
  </si>
  <si>
    <t>http://www.linkedin.com/profile/view?id=2512524</t>
  </si>
  <si>
    <t>http://www.linkedin.com/profile/view?id=3798604</t>
  </si>
  <si>
    <t>http://www.linkedin.com/profile/view?id=86524772</t>
  </si>
  <si>
    <t>http://www.linkedin.com/profile/view?id=7993212</t>
  </si>
  <si>
    <t>http://www.linkedin.com/profile/view?id=89702991</t>
  </si>
  <si>
    <t>http://www.linkedin.com/profile/view?id=37540564</t>
  </si>
  <si>
    <t>http://www.linkedin.com/profile/view?id=210287773</t>
  </si>
  <si>
    <t>http://www.linkedin.com/profile/view?id=55149356</t>
  </si>
  <si>
    <t>http://www.linkedin.com/profile/view?id=48980745</t>
  </si>
  <si>
    <t>http://www.linkedin.com/profile/view?id=80574409</t>
  </si>
  <si>
    <t>http://www.linkedin.com/profile/view?id=50488984</t>
  </si>
  <si>
    <t>http://www.linkedin.com/profile/view?id=124112558</t>
  </si>
  <si>
    <t>http://www.linkedin.com/profile/view?id=49393376</t>
  </si>
  <si>
    <t>http://www.linkedin.com/profile/view?id=101751185</t>
  </si>
  <si>
    <t>http://www.linkedin.com/profile/view?id=5622392</t>
  </si>
  <si>
    <t>http://www.linkedin.com/profile/view?id=268764403</t>
  </si>
  <si>
    <t>http://www.linkedin.com/profile/view?id=34007557</t>
  </si>
  <si>
    <t>http://www.linkedin.com/profile/view?id=22569880</t>
  </si>
  <si>
    <t>http://www.linkedin.com/profile/view?id=6552203</t>
  </si>
  <si>
    <t>http://www.linkedin.com/profile/view?id=12889244</t>
  </si>
  <si>
    <t>http://www.linkedin.com/profile/view?id=65586809</t>
  </si>
  <si>
    <t>http://www.linkedin.com/profile/view?id=16421753</t>
  </si>
  <si>
    <t>http://www.linkedin.com/profile/view?id=62437643</t>
  </si>
  <si>
    <t>http://www.linkedin.com/profile/view?id=346129391</t>
  </si>
  <si>
    <t>http://www.linkedin.com/profile/view?id=306477799</t>
  </si>
  <si>
    <t>http://www.linkedin.com/profile/view?id=3199141</t>
  </si>
  <si>
    <t>http://www.linkedin.com/profile/view?id=83785818</t>
  </si>
  <si>
    <t>http://www.linkedin.com/profile/view?id=9179604</t>
  </si>
  <si>
    <t>http://www.linkedin.com/profile/view?id=36356762</t>
  </si>
  <si>
    <t>http://www.linkedin.com/profile/view?id=3781193</t>
  </si>
  <si>
    <t>http://www.linkedin.com/profile/view?id=42470049</t>
  </si>
  <si>
    <t>http://www.linkedin.com/profile/view?id=5001255</t>
  </si>
  <si>
    <t>http://www.linkedin.com/profile/view?id=54605783</t>
  </si>
  <si>
    <t>http://www.linkedin.com/profile/view?id=23628281</t>
  </si>
  <si>
    <t>http://www.linkedin.com/profile/view?id=224734783</t>
  </si>
  <si>
    <t>http://www.linkedin.com/profile/view?id=24896864</t>
  </si>
  <si>
    <t>http://www.linkedin.com/profile/view?id=44738478</t>
  </si>
  <si>
    <t>http://www.linkedin.com/profile/view?id=65822228</t>
  </si>
  <si>
    <t>http://www.linkedin.com/profile/view?id=6090236</t>
  </si>
  <si>
    <t>http://www.linkedin.com/profile/view?id=84274001</t>
  </si>
  <si>
    <t>http://www.linkedin.com/profile/view?id=7399311</t>
  </si>
  <si>
    <t>http://www.linkedin.com/profile/view?id=126142633</t>
  </si>
  <si>
    <t>http://www.linkedin.com/profile/view?id=3030959</t>
  </si>
  <si>
    <t>http://www.linkedin.com/profile/view?id=14317948</t>
  </si>
  <si>
    <t>http://www.linkedin.com/profile/view?id=51526963</t>
  </si>
  <si>
    <t>http://www.linkedin.com/profile/view?id=183999643</t>
  </si>
  <si>
    <t>http://www.linkedin.com/profile/view?id=104714753</t>
  </si>
  <si>
    <t>http://www.linkedin.com/profile/view?id=181608160</t>
  </si>
  <si>
    <t>http://www.linkedin.com/profile/view?id=8733375</t>
  </si>
  <si>
    <t>http://www.linkedin.com/profile/view?id=128450911</t>
  </si>
  <si>
    <t>http://www.linkedin.com/profile/view?id=50469036</t>
  </si>
  <si>
    <t>http://www.linkedin.com/profile/view?id=6148246</t>
  </si>
  <si>
    <t>http://www.linkedin.com/profile/view?id=11684650</t>
  </si>
  <si>
    <t>http://www.linkedin.com/profile/view?id=4251070</t>
  </si>
  <si>
    <t>http://www.linkedin.com/profile/view?id=15907791</t>
  </si>
  <si>
    <t>http://www.linkedin.com/profile/view?id=5177577</t>
  </si>
  <si>
    <t>http://www.linkedin.com/profile/view?id=4984952</t>
  </si>
  <si>
    <t>http://www.linkedin.com/profile/view?id=18968606</t>
  </si>
  <si>
    <t>http://www.linkedin.com/profile/view?id=9076982</t>
  </si>
  <si>
    <t>http://www.linkedin.com/profile/view?id=65367792</t>
  </si>
  <si>
    <t>http://www.linkedin.com/profile/view?id=29625926</t>
  </si>
  <si>
    <t>http://www.linkedin.com/profile/view?id=155812499</t>
  </si>
  <si>
    <t>http://www.linkedin.com/profile/view?id=210544928</t>
  </si>
  <si>
    <t>http://www.linkedin.com/profile/view?id=17435514</t>
  </si>
  <si>
    <t>http://www.linkedin.com/profile/view?id=334158304</t>
  </si>
  <si>
    <t>http://www.linkedin.com/profile/view?id=230624831</t>
  </si>
  <si>
    <t>http://www.linkedin.com/profile/view?id=35632844</t>
  </si>
  <si>
    <t>http://www.linkedin.com/profile/view?id=16259061</t>
  </si>
  <si>
    <t>http://www.linkedin.com/profile/view?id=2212605</t>
  </si>
  <si>
    <t>http://www.linkedin.com/profile/view?id=46777570</t>
  </si>
  <si>
    <t>http://www.linkedin.com/profile/view?id=23923344</t>
  </si>
  <si>
    <t>http://www.linkedin.com/profile/view?id=55606792</t>
  </si>
  <si>
    <t>http://www.linkedin.com/profile/view?id=33759746</t>
  </si>
  <si>
    <t>http://www.linkedin.com/profile/view?id=140793241</t>
  </si>
  <si>
    <t>http://www.linkedin.com/profile/view?id=10823120</t>
  </si>
  <si>
    <t>http://www.linkedin.com/profile/view?id=44218042</t>
  </si>
  <si>
    <t>http://www.linkedin.com/profile/view?id=9193064</t>
  </si>
  <si>
    <t>http://www.linkedin.com/profile/view?id=60155752</t>
  </si>
  <si>
    <t>http://www.linkedin.com/profile/view?id=251133764</t>
  </si>
  <si>
    <t>http://www.linkedin.com/profile/view?id=198059151</t>
  </si>
  <si>
    <t>http://www.linkedin.com/profile/view?id=69648463</t>
  </si>
  <si>
    <t>http://www.linkedin.com/profile/view?id=59946118</t>
  </si>
  <si>
    <t>http://www.linkedin.com/profile/view?id=252519393</t>
  </si>
  <si>
    <t>http://www.linkedin.com/profile/view?id=9319624</t>
  </si>
  <si>
    <t>http://www.linkedin.com/profile/view?id=252520990</t>
  </si>
  <si>
    <t>http://www.linkedin.com/profile/view?id=198051385</t>
  </si>
  <si>
    <t>http://www.linkedin.com/profile/view?id=198090628</t>
  </si>
  <si>
    <t>http://www.linkedin.com/profile/view?id=245657575</t>
  </si>
  <si>
    <t>http://www.linkedin.com/profile/view?id=109256333</t>
  </si>
  <si>
    <t>http://www.linkedin.com/profile/view?id=232318301</t>
  </si>
  <si>
    <t>http://www.linkedin.com/profile/view?id=254501208</t>
  </si>
  <si>
    <t>http://www.linkedin.com/profile/view?id=47311027</t>
  </si>
  <si>
    <t>http://www.linkedin.com/profile/view?id=8662426</t>
  </si>
  <si>
    <t>http://www.linkedin.com/profile/view?id=13199209</t>
  </si>
  <si>
    <t>http://www.linkedin.com/profile/view?id=1997161</t>
  </si>
  <si>
    <t>http://www.linkedin.com/profile/view?id=3926605</t>
  </si>
  <si>
    <t>http://www.linkedin.com/profile/view?id=639160</t>
  </si>
  <si>
    <t>http://www.linkedin.com/profile/view?id=86574836</t>
  </si>
  <si>
    <t>http://www.linkedin.com/profile/view?id=2482123</t>
  </si>
  <si>
    <t>http://www.linkedin.com/profile/view?id=6710571</t>
  </si>
  <si>
    <t>http://www.linkedin.com/profile/view?id=5852856</t>
  </si>
  <si>
    <t>http://www.linkedin.com/profile/view?id=99897580</t>
  </si>
  <si>
    <t>http://www.linkedin.com/profile/view?id=28025231</t>
  </si>
  <si>
    <t>http://www.linkedin.com/profile/view?id=61614125</t>
  </si>
  <si>
    <t>http://www.linkedin.com/profile/view?id=13117143</t>
  </si>
  <si>
    <t>http://www.linkedin.com/profile/view?id=164495548</t>
  </si>
  <si>
    <t>http://www.linkedin.com/profile/view?id=46016248</t>
  </si>
  <si>
    <t>http://www.linkedin.com/profile/view?id=29276734</t>
  </si>
  <si>
    <t>http://www.linkedin.com/profile/view?id=31155462</t>
  </si>
  <si>
    <t>http://www.linkedin.com/profile/view?id=5704859</t>
  </si>
  <si>
    <t>http://www.linkedin.com/profile/view?id=824582</t>
  </si>
  <si>
    <t>http://www.linkedin.com/profile/view?id=28897573</t>
  </si>
  <si>
    <t>http://www.linkedin.com/profile/view?id=65799990</t>
  </si>
  <si>
    <t>http://www.linkedin.com/profile/view?id=76797232</t>
  </si>
  <si>
    <t>http://www.linkedin.com/profile/view?id=68952296</t>
  </si>
  <si>
    <t>http://www.linkedin.com/profile/view?id=7635977</t>
  </si>
  <si>
    <t>http://www.linkedin.com/profile/view?id=266249930</t>
  </si>
  <si>
    <t>http://www.linkedin.com/profile/view?id=86796999</t>
  </si>
  <si>
    <t>http://www.linkedin.com/profile/view?id=129559647</t>
  </si>
  <si>
    <t>http://www.linkedin.com/profile/view?id=18630111</t>
  </si>
  <si>
    <t>http://www.linkedin.com/profile/view?id=128548043</t>
  </si>
  <si>
    <t>http://www.linkedin.com/profile/view?id=53518112</t>
  </si>
  <si>
    <t>http://www.linkedin.com/profile/view?id=104819653</t>
  </si>
  <si>
    <t>http://www.linkedin.com/profile/view?id=123873672</t>
  </si>
  <si>
    <t>http://www.linkedin.com/profile/view?id=175172569</t>
  </si>
  <si>
    <t>http://www.linkedin.com/profile/view?id=329438787</t>
  </si>
  <si>
    <t>http://www.linkedin.com/profile/view?id=110971726</t>
  </si>
  <si>
    <t>http://www.linkedin.com/profile/view?id=32212309</t>
  </si>
  <si>
    <t>http://www.linkedin.com/profile/view?id=138174844</t>
  </si>
  <si>
    <t>http://www.linkedin.com/profile/view?id=60106292</t>
  </si>
  <si>
    <t>http://www.linkedin.com/profile/view?id=173082132</t>
  </si>
  <si>
    <t>http://www.linkedin.com/profile/view?id=88047056</t>
  </si>
  <si>
    <t>http://www.linkedin.com/profile/view?id=2761431</t>
  </si>
  <si>
    <t>http://www.linkedin.com/profile/view?id=244837829</t>
  </si>
  <si>
    <t>http://www.linkedin.com/profile/view?id=3211424</t>
  </si>
  <si>
    <t>http://www.linkedin.com/profile/view?id=326793223</t>
  </si>
  <si>
    <t>http://www.linkedin.com/profile/view?id=22328506</t>
  </si>
  <si>
    <t>http://www.linkedin.com/profile/view?id=2768477</t>
  </si>
  <si>
    <t>http://www.linkedin.com/profile/view?id=119787743</t>
  </si>
  <si>
    <t>http://www.linkedin.com/profile/view?id=61390712</t>
  </si>
  <si>
    <t>http://www.linkedin.com/profile/view?id=32023819</t>
  </si>
  <si>
    <t>http://www.linkedin.com/profile/view?id=72949447</t>
  </si>
  <si>
    <t>http://www.linkedin.com/profile/view?id=43323415</t>
  </si>
  <si>
    <t>http://www.linkedin.com/profile/view?id=180827005</t>
  </si>
  <si>
    <t>http://www.linkedin.com/profile/view?id=14300357</t>
  </si>
  <si>
    <t>http://www.linkedin.com/profile/view?id=40494099</t>
  </si>
  <si>
    <t>http://www.linkedin.com/profile/view?id=6901812</t>
  </si>
  <si>
    <t>http://www.linkedin.com/profile/view?id=200959226</t>
  </si>
  <si>
    <t>http://www.linkedin.com/profile/view?id=46958097</t>
  </si>
  <si>
    <t>http://www.linkedin.com/profile/view?id=286392426</t>
  </si>
  <si>
    <t>http://www.linkedin.com/profile/view?id=265730492</t>
  </si>
  <si>
    <t>http://www.linkedin.com/profile/view?id=10228162</t>
  </si>
  <si>
    <t>http://www.linkedin.com/profile/view?id=22478812</t>
  </si>
  <si>
    <t>http://www.linkedin.com/profile/view?id=1639075</t>
  </si>
  <si>
    <t>http://www.linkedin.com/profile/view?id=58782420</t>
  </si>
  <si>
    <t>http://www.linkedin.com/profile/view?id=32211798</t>
  </si>
  <si>
    <t>http://www.linkedin.com/profile/view?id=4052863</t>
  </si>
  <si>
    <t>http://www.linkedin.com/profile/view?id=45738581</t>
  </si>
  <si>
    <t>http://www.linkedin.com/profile/view?id=114777147</t>
  </si>
  <si>
    <t>http://www.linkedin.com/profile/view?id=132423862</t>
  </si>
  <si>
    <t>http://www.linkedin.com/profile/view?id=35608939</t>
  </si>
  <si>
    <t>http://www.linkedin.com/profile/view?id=34161516</t>
  </si>
  <si>
    <t>http://www.linkedin.com/profile/view?id=5491293</t>
  </si>
  <si>
    <t>http://www.linkedin.com/profile/view?id=25269245</t>
  </si>
  <si>
    <t>http://www.linkedin.com/profile/view?id=60192745</t>
  </si>
  <si>
    <t>http://www.linkedin.com/profile/view?id=19341331</t>
  </si>
  <si>
    <t>http://www.linkedin.com/profile/view?id=2892697</t>
  </si>
  <si>
    <t>http://www.linkedin.com/profile/view?id=58223</t>
  </si>
  <si>
    <t>http://www.linkedin.com/profile/view?id=25361255</t>
  </si>
  <si>
    <t>http://www.linkedin.com/profile/view?id=168762</t>
  </si>
  <si>
    <t>http://www.linkedin.com/profile/view?id=11122627</t>
  </si>
  <si>
    <t>http://www.linkedin.com/profile/view?id=5276240</t>
  </si>
  <si>
    <t>http://www.linkedin.com/profile/view?id=2653249</t>
  </si>
  <si>
    <t>http://www.linkedin.com/profile/view?id=5276890</t>
  </si>
  <si>
    <t>http://www.linkedin.com/profile/view?id=102047</t>
  </si>
  <si>
    <t>http://www.linkedin.com/profile/view?id=1516725</t>
  </si>
  <si>
    <t>http://www.linkedin.com/profile/view?id=460835</t>
  </si>
  <si>
    <t>http://www.linkedin.com/profile/view?id=104859</t>
  </si>
  <si>
    <t>http://www.linkedin.com/profile/view?id=33991975</t>
  </si>
  <si>
    <t>http://www.linkedin.com/profile/view?id=56967482</t>
  </si>
  <si>
    <t>http://www.linkedin.com/profile/view?id=183684551</t>
  </si>
  <si>
    <t>http://www.linkedin.com/profile/view?id=116793613</t>
  </si>
  <si>
    <t>http://www.linkedin.com/profile/view?id=18739105</t>
  </si>
  <si>
    <t>http://www.linkedin.com/profile/view?id=43637038</t>
  </si>
  <si>
    <t>http://www.linkedin.com/profile/view?id=13981743</t>
  </si>
  <si>
    <t>http://www.linkedin.com/profile/view?id=21227814</t>
  </si>
  <si>
    <t>http://www.linkedin.com/profile/view?id=5934757</t>
  </si>
  <si>
    <t>http://www.linkedin.com/profile/view?id=167323890</t>
  </si>
  <si>
    <t>http://www.linkedin.com/profile/view?id=66264424</t>
  </si>
  <si>
    <t>http://www.linkedin.com/profile/view?id=199724512</t>
  </si>
  <si>
    <t>http://www.linkedin.com/profile/view?id=242136938</t>
  </si>
  <si>
    <t>http://www.linkedin.com/profile/view?id=304922948</t>
  </si>
  <si>
    <t>http://www.linkedin.com/profile/view?id=92158427</t>
  </si>
  <si>
    <t>http://www.linkedin.com/profile/view?id=146933355</t>
  </si>
  <si>
    <t>http://www.linkedin.com/profile/view?id=140522879</t>
  </si>
  <si>
    <t>http://www.linkedin.com/profile/view?id=289391435</t>
  </si>
  <si>
    <t>http://www.linkedin.com/profile/view?id=14363783</t>
  </si>
  <si>
    <t>http://www.linkedin.com/profile/view?id=103602738</t>
  </si>
  <si>
    <t>http://www.linkedin.com/profile/view?id=7080395</t>
  </si>
  <si>
    <t>http://www.linkedin.com/profile/view?id=5519179</t>
  </si>
  <si>
    <t>http://www.linkedin.com/profile/view?id=2154903</t>
  </si>
  <si>
    <t>http://www.linkedin.com/profile/view?id=1842217</t>
  </si>
  <si>
    <t>http://www.linkedin.com/profile/view?id=931597</t>
  </si>
  <si>
    <t>http://www.linkedin.com/profile/view?id=1790668</t>
  </si>
  <si>
    <t>http://www.linkedin.com/profile/view?id=17540259</t>
  </si>
  <si>
    <t>http://www.linkedin.com/profile/view?id=468942</t>
  </si>
  <si>
    <t>http://www.linkedin.com/profile/view?id=1414559</t>
  </si>
  <si>
    <t>http://www.linkedin.com/profile/view?id=20553463</t>
  </si>
  <si>
    <t>http://www.linkedin.com/profile/view?id=5180798</t>
  </si>
  <si>
    <t>http://www.linkedin.com/profile/view?id=8164259</t>
  </si>
  <si>
    <t>http://www.linkedin.com/profile/view?id=25894516</t>
  </si>
  <si>
    <t>http://www.linkedin.com/profile/view?id=5014500</t>
  </si>
  <si>
    <t>http://www.linkedin.com/profile/view?id=287599385</t>
  </si>
  <si>
    <t>http://www.linkedin.com/profile/view?id=1312435</t>
  </si>
  <si>
    <t>http://www.linkedin.com/profile/view?id=2871338</t>
  </si>
  <si>
    <t>http://www.linkedin.com/profile/view?id=1083890</t>
  </si>
  <si>
    <t>http://www.linkedin.com/profile/view?id=12346450</t>
  </si>
  <si>
    <t>http://www.linkedin.com/profile/view?id=8570071</t>
  </si>
  <si>
    <t>http://www.linkedin.com/profile/view?id=29175673</t>
  </si>
  <si>
    <t>http://www.linkedin.com/profile/view?id=1418323</t>
  </si>
  <si>
    <t>http://www.linkedin.com/profile/view?id=64653903</t>
  </si>
  <si>
    <t>http://www.linkedin.com/profile/view?id=69658022</t>
  </si>
  <si>
    <t>http://www.linkedin.com/profile/view?id=99113068</t>
  </si>
  <si>
    <t>http://www.linkedin.com/profile/view?id=59504591</t>
  </si>
  <si>
    <t>http://www.linkedin.com/profile/view?id=277953057</t>
  </si>
  <si>
    <t>http://www.linkedin.com/profile/view?id=277843904</t>
  </si>
  <si>
    <t>http://www.linkedin.com/profile/view?id=21466833</t>
  </si>
  <si>
    <t>http://www.linkedin.com/profile/view?id=105557405</t>
  </si>
  <si>
    <t>http://www.linkedin.com/profile/view?id=156704970</t>
  </si>
  <si>
    <t>http://www.linkedin.com/profile/view?id=88382047</t>
  </si>
  <si>
    <t>http://www.linkedin.com/profile/view?id=11017389</t>
  </si>
  <si>
    <t>http://www.linkedin.com/profile/view?id=5195578</t>
  </si>
  <si>
    <t>http://www.linkedin.com/profile/view?id=3933309</t>
  </si>
  <si>
    <t>http://www.linkedin.com/profile/view?id=9816583</t>
  </si>
  <si>
    <t>http://www.linkedin.com/profile/view?id=84951311</t>
  </si>
  <si>
    <t>http://www.linkedin.com/profile/view?id=50295605</t>
  </si>
  <si>
    <t>http://www.linkedin.com/profile/view?id=5193323</t>
  </si>
  <si>
    <t>http://www.linkedin.com/profile/view?id=17317119</t>
  </si>
  <si>
    <t>http://www.linkedin.com/profile/view?id=25564177</t>
  </si>
  <si>
    <t>http://www.linkedin.com/profile/view?id=164854333</t>
  </si>
  <si>
    <t>http://www.linkedin.com/profile/view?id=7145475</t>
  </si>
  <si>
    <t>http://www.linkedin.com/profile/view?id=329539224</t>
  </si>
  <si>
    <t>http://www.linkedin.com/profile/view?id=304602422</t>
  </si>
  <si>
    <t>http://www.linkedin.com/profile/view?id=319135871</t>
  </si>
  <si>
    <t>http://www.linkedin.com/profile/view?id=330329120</t>
  </si>
  <si>
    <t>http://www.linkedin.com/profile/view?id=198093900</t>
  </si>
  <si>
    <t>http://www.linkedin.com/profile/view?id=134761959</t>
  </si>
  <si>
    <t>http://www.linkedin.com/profile/view?id=165411739</t>
  </si>
  <si>
    <t>http://www.linkedin.com/profile/view?id=108128713</t>
  </si>
  <si>
    <t>http://www.linkedin.com/profile/view?id=139199950</t>
  </si>
  <si>
    <t>http://www.linkedin.com/profile/view?id=121732397</t>
  </si>
  <si>
    <t>http://www.linkedin.com/profile/view?id=26450051</t>
  </si>
  <si>
    <t>http://www.linkedin.com/profile/view?id=19812225</t>
  </si>
  <si>
    <t>http://www.linkedin.com/profile/view?id=9411622</t>
  </si>
  <si>
    <t>http://www.linkedin.com/profile/view?id=16039245</t>
  </si>
  <si>
    <t>http://www.linkedin.com/profile/view?id=2370112</t>
  </si>
  <si>
    <t>http://www.linkedin.com/profile/view?id=4580073</t>
  </si>
  <si>
    <t>http://www.linkedin.com/profile/view?id=3998086</t>
  </si>
  <si>
    <t>http://www.linkedin.com/profile/view?id=2426948</t>
  </si>
  <si>
    <t>http://www.linkedin.com/profile/view?id=4241577</t>
  </si>
  <si>
    <t>http://www.linkedin.com/profile/view?id=43894886</t>
  </si>
  <si>
    <t>http://www.linkedin.com/profile/view?id=186210281</t>
  </si>
  <si>
    <t>http://www.linkedin.com/profile/view?id=195698889</t>
  </si>
  <si>
    <t>http://www.linkedin.com/profile/view?id=10795731</t>
  </si>
  <si>
    <t>http://www.linkedin.com/profile/view?id=1019946</t>
  </si>
  <si>
    <t>http://www.linkedin.com/profile/view?id=98479479</t>
  </si>
  <si>
    <t>http://www.linkedin.com/profile/view?id=120089114</t>
  </si>
  <si>
    <t>http://www.linkedin.com/profile/view?id=52905377</t>
  </si>
  <si>
    <t>http://www.linkedin.com/profile/view?id=307259973</t>
  </si>
  <si>
    <t>http://www.linkedin.com/profile/view?id=89394473</t>
  </si>
  <si>
    <t>http://www.linkedin.com/profile/view?id=100624019</t>
  </si>
  <si>
    <t>http://www.linkedin.com/profile/view?id=14002059</t>
  </si>
  <si>
    <t>http://www.linkedin.com/profile/view?id=23668157</t>
  </si>
  <si>
    <t>http://www.linkedin.com/profile/view?id=8616578</t>
  </si>
  <si>
    <t>http://www.linkedin.com/profile/view?id=3831014</t>
  </si>
  <si>
    <t>http://www.linkedin.com/profile/view?id=19857015</t>
  </si>
  <si>
    <t>http://www.linkedin.com/profile/view?id=9068185</t>
  </si>
  <si>
    <t>http://www.linkedin.com/profile/view?id=2721051</t>
  </si>
  <si>
    <t>http://www.linkedin.com/profile/view?id=24190186</t>
  </si>
  <si>
    <t>http://www.linkedin.com/profile/view?id=3090041</t>
  </si>
  <si>
    <t>http://www.linkedin.com/profile/view?id=11643183</t>
  </si>
  <si>
    <t>http://www.linkedin.com/profile/view?id=86156994</t>
  </si>
  <si>
    <t>http://www.linkedin.com/profile/view?id=49514736</t>
  </si>
  <si>
    <t>http://www.linkedin.com/profile/view?id=63294569</t>
  </si>
  <si>
    <t>http://www.linkedin.com/profile/view?id=54746816</t>
  </si>
  <si>
    <t>http://www.linkedin.com/profile/view?id=145331341</t>
  </si>
  <si>
    <t>http://www.linkedin.com/profile/view?id=12343351</t>
  </si>
  <si>
    <t>http://www.linkedin.com/profile/view?id=51431370</t>
  </si>
  <si>
    <t>http://www.linkedin.com/profile/view?id=60583120</t>
  </si>
  <si>
    <t>http://www.linkedin.com/profile/view?id=12739102</t>
  </si>
  <si>
    <t>http://www.linkedin.com/profile/view?id=190949550</t>
  </si>
  <si>
    <t>http://www.linkedin.com/profile/view?id=2545629</t>
  </si>
  <si>
    <t>http://www.linkedin.com/profile/view?id=39638061</t>
  </si>
  <si>
    <t>http://www.linkedin.com/profile/view?id=5354685</t>
  </si>
  <si>
    <t>http://www.linkedin.com/profile/view?id=447082</t>
  </si>
  <si>
    <t>http://www.linkedin.com/profile/view?id=15663697</t>
  </si>
  <si>
    <t>http://www.linkedin.com/profile/view?id=6110280</t>
  </si>
  <si>
    <t>http://www.linkedin.com/profile/view?id=5114662</t>
  </si>
  <si>
    <t>http://www.linkedin.com/profile/view?id=7443044</t>
  </si>
  <si>
    <t>http://www.linkedin.com/profile/view?id=24063462</t>
  </si>
  <si>
    <t>http://www.linkedin.com/profile/view?id=5166343</t>
  </si>
  <si>
    <t>http://www.linkedin.com/profile/view?id=171565</t>
  </si>
  <si>
    <t>http://www.linkedin.com/profile/view?id=15819740</t>
  </si>
  <si>
    <t>http://www.linkedin.com/profile/view?id=45612290</t>
  </si>
  <si>
    <t>http://www.linkedin.com/profile/view?id=11783770</t>
  </si>
  <si>
    <t>http://www.linkedin.com/profile/view?id=154892934</t>
  </si>
  <si>
    <t>http://www.linkedin.com/profile/view?id=56342236</t>
  </si>
  <si>
    <t>http://www.linkedin.com/profile/view?id=49612153</t>
  </si>
  <si>
    <t>http://www.linkedin.com/profile/view?id=62266023</t>
  </si>
  <si>
    <t>http://www.linkedin.com/profile/view?id=89465377</t>
  </si>
  <si>
    <t>http://www.linkedin.com/profile/view?id=51133845</t>
  </si>
  <si>
    <t>http://www.linkedin.com/profile/view?id=17422162</t>
  </si>
  <si>
    <t>http://www.linkedin.com/profile/view?id=135366000</t>
  </si>
  <si>
    <t>http://www.linkedin.com/profile/view?id=191557021</t>
  </si>
  <si>
    <t>http://www.linkedin.com/profile/view?id=34563042</t>
  </si>
  <si>
    <t>http://www.linkedin.com/profile/view?id=62184146</t>
  </si>
  <si>
    <t>http://www.linkedin.com/profile/view?id=214107488</t>
  </si>
  <si>
    <t>http://www.linkedin.com/profile/view?id=25835485</t>
  </si>
  <si>
    <t>http://www.linkedin.com/profile/view?id=44293310</t>
  </si>
  <si>
    <t>http://www.linkedin.com/profile/view?id=230031537</t>
  </si>
  <si>
    <t>http://www.linkedin.com/profile/view?id=186422714</t>
  </si>
  <si>
    <t>http://www.linkedin.com/profile/view?id=93761524</t>
  </si>
  <si>
    <t>http://www.linkedin.com/profile/view?id=135764967</t>
  </si>
  <si>
    <t>http://www.linkedin.com/profile/view?id=105981733</t>
  </si>
  <si>
    <t>http://www.linkedin.com/profile/view?id=151819971</t>
  </si>
  <si>
    <t>http://www.linkedin.com/profile/view?id=182516521</t>
  </si>
  <si>
    <t>http://www.linkedin.com/profile/view?id=194972832</t>
  </si>
  <si>
    <t>http://www.linkedin.com/profile/view?id=52484363</t>
  </si>
  <si>
    <t>http://www.linkedin.com/profile/view?id=76207310</t>
  </si>
  <si>
    <t>http://www.linkedin.com/profile/view?id=306993513</t>
  </si>
  <si>
    <t>http://www.linkedin.com/profile/view?id=90754515</t>
  </si>
  <si>
    <t>http://www.linkedin.com/profile/view?id=14056562</t>
  </si>
  <si>
    <t>http://www.linkedin.com/profile/view?id=29631063</t>
  </si>
  <si>
    <t>http://www.linkedin.com/profile/view?id=8032796</t>
  </si>
  <si>
    <t>http://www.linkedin.com/profile/view?id=10740538</t>
  </si>
  <si>
    <t>http://www.linkedin.com/profile/view?id=87324920</t>
  </si>
  <si>
    <t>http://www.linkedin.com/profile/view?id=102925073</t>
  </si>
  <si>
    <t>http://www.linkedin.com/profile/view?id=109798552</t>
  </si>
  <si>
    <t>http://www.linkedin.com/profile/view?id=1651021</t>
  </si>
  <si>
    <t>http://www.linkedin.com/profile/view?id=11582278</t>
  </si>
  <si>
    <t>http://www.linkedin.com/profile/view?id=11320213</t>
  </si>
  <si>
    <t>http://www.linkedin.com/profile/view?id=10576427</t>
  </si>
  <si>
    <t>http://www.linkedin.com/profile/view?id=1073566</t>
  </si>
  <si>
    <t>http://www.linkedin.com/profile/view?id=17850543</t>
  </si>
  <si>
    <t>http://www.linkedin.com/profile/view?id=4009049</t>
  </si>
  <si>
    <t>http://www.linkedin.com/profile/view?id=109122211</t>
  </si>
  <si>
    <t>http://www.linkedin.com/profile/view?id=55369250</t>
  </si>
  <si>
    <t>http://www.linkedin.com/profile/view?id=188407551</t>
  </si>
  <si>
    <t>http://www.linkedin.com/profile/view?id=14277950</t>
  </si>
  <si>
    <t>http://www.linkedin.com/profile/view?id=240757428</t>
  </si>
  <si>
    <t>http://www.linkedin.com/profile/view?id=116693294</t>
  </si>
  <si>
    <t>http://www.linkedin.com/profile/view?id=197206971</t>
  </si>
  <si>
    <t>http://www.linkedin.com/profile/view?id=76313531</t>
  </si>
  <si>
    <t>http://www.linkedin.com/profile/view?id=136009753</t>
  </si>
  <si>
    <t>http://www.linkedin.com/profile/view?id=32092448</t>
  </si>
  <si>
    <t>http://www.linkedin.com/profile/view?id=25267719</t>
  </si>
  <si>
    <t>http://www.linkedin.com/profile/view?id=47976624</t>
  </si>
  <si>
    <t>http://www.linkedin.com/profile/view?id=25619892</t>
  </si>
  <si>
    <t>http://www.linkedin.com/profile/view?id=100953470</t>
  </si>
  <si>
    <t>http://www.linkedin.com/profile/view?id=115898577</t>
  </si>
  <si>
    <t>http://www.linkedin.com/profile/view?id=256532633</t>
  </si>
  <si>
    <t>http://www.linkedin.com/profile/view?id=4542649</t>
  </si>
  <si>
    <t>http://www.linkedin.com/profile/view?id=112733774</t>
  </si>
  <si>
    <t>http://www.linkedin.com/profile/view?id=35345036</t>
  </si>
  <si>
    <t>http://www.linkedin.com/profile/view?id=117870731</t>
  </si>
  <si>
    <t>http://www.linkedin.com/profile/view?id=111280968</t>
  </si>
  <si>
    <t>http://www.linkedin.com/profile/view?id=17750377</t>
  </si>
  <si>
    <t>http://www.linkedin.com/profile/view?id=12640377</t>
  </si>
  <si>
    <t>http://www.linkedin.com/profile/view?id=8497491</t>
  </si>
  <si>
    <t>http://www.linkedin.com/profile/view?id=52676440</t>
  </si>
  <si>
    <t>http://www.linkedin.com/profile/view?id=44025449</t>
  </si>
  <si>
    <t>http://www.linkedin.com/profile/view?id=34507568</t>
  </si>
  <si>
    <t>http://www.linkedin.com/profile/view?id=77373271</t>
  </si>
  <si>
    <t>http://www.linkedin.com/profile/view?id=39640240</t>
  </si>
  <si>
    <t>http://www.linkedin.com/profile/view?id=24379614</t>
  </si>
  <si>
    <t>http://www.linkedin.com/profile/view?id=2947663</t>
  </si>
  <si>
    <t>http://www.linkedin.com/profile/view?id=156668013</t>
  </si>
  <si>
    <t>http://www.linkedin.com/profile/view?id=205914957</t>
  </si>
  <si>
    <t>http://www.linkedin.com/profile/view?id=121840183</t>
  </si>
  <si>
    <t>http://www.linkedin.com/profile/view?id=40506143</t>
  </si>
  <si>
    <t>http://www.linkedin.com/profile/view?id=67568439</t>
  </si>
  <si>
    <t>http://www.linkedin.com/profile/view?id=243698376</t>
  </si>
  <si>
    <t>http://www.linkedin.com/profile/view?id=194741691</t>
  </si>
  <si>
    <t>http://www.linkedin.com/profile/view?id=198751368</t>
  </si>
  <si>
    <t>http://www.linkedin.com/profile/view?id=180339012</t>
  </si>
  <si>
    <t>http://www.linkedin.com/profile/view?id=293015009</t>
  </si>
  <si>
    <t>http://www.linkedin.com/profile/view?id=191359167</t>
  </si>
  <si>
    <t>http://www.linkedin.com/profile/view?id=120128526</t>
  </si>
  <si>
    <t>http://www.linkedin.com/profile/view?id=268947218</t>
  </si>
  <si>
    <t>http://www.linkedin.com/profile/view?id=70918197</t>
  </si>
  <si>
    <t>http://www.linkedin.com/profile/view?id=150031651</t>
  </si>
  <si>
    <t>http://www.linkedin.com/profile/view?id=63202331</t>
  </si>
  <si>
    <t>http://www.linkedin.com/profile/view?id=35652212</t>
  </si>
  <si>
    <t>http://www.linkedin.com/profile/view?id=183739877</t>
  </si>
  <si>
    <t>http://www.linkedin.com/profile/view?id=34118382</t>
  </si>
  <si>
    <t>http://www.linkedin.com/profile/view?id=18228631</t>
  </si>
  <si>
    <t>http://www.linkedin.com/profile/view?id=5964171</t>
  </si>
  <si>
    <t>http://www.linkedin.com/profile/view?id=15629520</t>
  </si>
  <si>
    <t>http://www.linkedin.com/profile/view?id=18789369</t>
  </si>
  <si>
    <t>http://www.linkedin.com/profile/view?id=32343248</t>
  </si>
  <si>
    <t>http://www.linkedin.com/profile/view?id=52564412</t>
  </si>
  <si>
    <t>http://www.linkedin.com/profile/view?id=89223907</t>
  </si>
  <si>
    <t>http://www.linkedin.com/profile/view?id=20800784</t>
  </si>
  <si>
    <t>http://www.linkedin.com/profile/view?id=60018243</t>
  </si>
  <si>
    <t>http://www.linkedin.com/profile/view?id=95664505</t>
  </si>
  <si>
    <t>http://www.linkedin.com/profile/view?id=4092626</t>
  </si>
  <si>
    <t>http://www.linkedin.com/profile/view?id=3393602</t>
  </si>
  <si>
    <t>http://www.linkedin.com/profile/view?id=10361721</t>
  </si>
  <si>
    <t>http://www.linkedin.com/profile/view?id=50768881</t>
  </si>
  <si>
    <t>http://www.linkedin.com/profile/view?id=162788753</t>
  </si>
  <si>
    <t>http://www.linkedin.com/profile/view?id=4418885</t>
  </si>
  <si>
    <t>http://www.linkedin.com/profile/view?id=42015409</t>
  </si>
  <si>
    <t>http://www.linkedin.com/profile/view?id=258340210</t>
  </si>
  <si>
    <t>http://www.linkedin.com/profile/view?id=131875025</t>
  </si>
  <si>
    <t>http://www.linkedin.com/profile/view?id=164770409</t>
  </si>
  <si>
    <t>http://www.linkedin.com/profile/view?id=159808631</t>
  </si>
  <si>
    <t>http://www.linkedin.com/profile/view?id=38801190</t>
  </si>
  <si>
    <t>http://www.linkedin.com/profile/view?id=37893844</t>
  </si>
  <si>
    <t>http://www.linkedin.com/profile/view?id=276120316</t>
  </si>
  <si>
    <t>http://www.linkedin.com/profile/view?id=133928545</t>
  </si>
  <si>
    <t>http://www.linkedin.com/profile/view?id=93844786</t>
  </si>
  <si>
    <t>http://www.linkedin.com/profile/view?id=203203524</t>
  </si>
  <si>
    <t>http://www.linkedin.com/profile/view?id=151160475</t>
  </si>
  <si>
    <t>http://www.linkedin.com/profile/view?id=120437046</t>
  </si>
  <si>
    <t>http://www.linkedin.com/profile/view?id=74713929</t>
  </si>
  <si>
    <t>http://www.linkedin.com/profile/view?id=213236691</t>
  </si>
  <si>
    <t>http://www.linkedin.com/profile/view?id=10167770</t>
  </si>
  <si>
    <t>http://www.linkedin.com/profile/view?id=4814003</t>
  </si>
  <si>
    <t>http://www.linkedin.com/profile/view?id=4876611</t>
  </si>
  <si>
    <t>http://www.linkedin.com/profile/view?id=14348074</t>
  </si>
  <si>
    <t>http://www.linkedin.com/profile/view?id=16854936</t>
  </si>
  <si>
    <t>http://www.linkedin.com/profile/view?id=96472470</t>
  </si>
  <si>
    <t>http://www.linkedin.com/profile/view?id=47775480</t>
  </si>
  <si>
    <t>http://www.linkedin.com/profile/view?id=4026816</t>
  </si>
  <si>
    <t>http://www.linkedin.com/profile/view?id=76147590</t>
  </si>
  <si>
    <t>http://www.linkedin.com/profile/view?id=45205876</t>
  </si>
  <si>
    <t>http://www.linkedin.com/profile/view?id=2675634</t>
  </si>
  <si>
    <t>http://www.linkedin.com/profile/view?id=1483357</t>
  </si>
  <si>
    <t>http://www.linkedin.com/profile/view?id=27261466</t>
  </si>
  <si>
    <t>http://www.linkedin.com/profile/view?id=8893731</t>
  </si>
  <si>
    <t>http://www.linkedin.com/profile/view?id=5019357</t>
  </si>
  <si>
    <t>http://www.linkedin.com/profile/view?id=45927</t>
  </si>
  <si>
    <t>http://www.linkedin.com/profile/view?id=1664381</t>
  </si>
  <si>
    <t>http://www.linkedin.com/profile/view?id=17645104</t>
  </si>
  <si>
    <t>http://www.linkedin.com/profile/view?id=27691756</t>
  </si>
  <si>
    <t>http://www.linkedin.com/profile/view?id=45573431</t>
  </si>
  <si>
    <t>http://www.linkedin.com/profile/view?id=11882569</t>
  </si>
  <si>
    <t>http://www.linkedin.com/profile/view?id=5420169</t>
  </si>
  <si>
    <t>http://www.linkedin.com/profile/view?id=3171253</t>
  </si>
  <si>
    <t>http://www.linkedin.com/profile/view?id=17474101</t>
  </si>
  <si>
    <t>http://www.linkedin.com/profile/view?id=30165233</t>
  </si>
  <si>
    <t>http://www.linkedin.com/profile/view?id=5800087</t>
  </si>
  <si>
    <t>http://www.linkedin.com/profile/view?id=1251763</t>
  </si>
  <si>
    <t>http://www.linkedin.com/profile/view?id=23523732</t>
  </si>
  <si>
    <t>http://www.linkedin.com/profile/view?id=23206520</t>
  </si>
  <si>
    <t>http://www.linkedin.com/profile/view?id=4092697</t>
  </si>
  <si>
    <t>http://www.linkedin.com/profile/view?id=35783683</t>
  </si>
  <si>
    <t>http://www.linkedin.com/profile/view?id=6796451</t>
  </si>
  <si>
    <t>http://www.linkedin.com/profile/view?id=65840666</t>
  </si>
  <si>
    <t>http://www.linkedin.com/profile/view?id=12439447</t>
  </si>
  <si>
    <t>http://www.linkedin.com/profile/view?id=177619460</t>
  </si>
  <si>
    <t>http://www.linkedin.com/profile/view?id=104309708</t>
  </si>
  <si>
    <t>http://www.linkedin.com/profile/view?id=34232510</t>
  </si>
  <si>
    <t>http://www.linkedin.com/profile/view?id=40915681</t>
  </si>
  <si>
    <t>http://www.linkedin.com/profile/view?id=19432419</t>
  </si>
  <si>
    <t>http://www.linkedin.com/profile/view?id=21459832</t>
  </si>
  <si>
    <t>http://www.linkedin.com/profile/view?id=2576409</t>
  </si>
  <si>
    <t>http://www.linkedin.com/profile/view?id=114679889</t>
  </si>
  <si>
    <t>http://www.linkedin.com/profile/view?id=106907545</t>
  </si>
  <si>
    <t>http://www.linkedin.com/profile/view?id=81348708</t>
  </si>
  <si>
    <t>http://www.linkedin.com/profile/view?id=2227496</t>
  </si>
  <si>
    <t>http://www.linkedin.com/profile/view?id=24693585</t>
  </si>
  <si>
    <t>http://www.linkedin.com/profile/view?id=86663909</t>
  </si>
  <si>
    <t>http://www.linkedin.com/profile/view?id=25215202</t>
  </si>
  <si>
    <t>http://www.linkedin.com/profile/view?id=2250138</t>
  </si>
  <si>
    <t>http://www.linkedin.com/profile/view?id=4088901</t>
  </si>
  <si>
    <t>http://www.linkedin.com/profile/view?id=13527410</t>
  </si>
  <si>
    <t>http://www.linkedin.com/profile/view?id=16625780</t>
  </si>
  <si>
    <t>http://www.linkedin.com/profile/view?id=4936338</t>
  </si>
  <si>
    <t>http://www.linkedin.com/profile/view?id=5691734</t>
  </si>
  <si>
    <t>http://www.linkedin.com/profile/view?id=2844222</t>
  </si>
  <si>
    <t>http://www.linkedin.com/profile/view?id=11469063</t>
  </si>
  <si>
    <t>http://www.linkedin.com/profile/view?id=107039399</t>
  </si>
  <si>
    <t>http://www.linkedin.com/profile/view?id=36341194</t>
  </si>
  <si>
    <t>http://www.linkedin.com/profile/view?id=45095336</t>
  </si>
  <si>
    <t>http://www.linkedin.com/profile/view?id=81556755</t>
  </si>
  <si>
    <t>http://www.linkedin.com/profile/view?id=2595281</t>
  </si>
  <si>
    <t>http://www.linkedin.com/profile/view?id=46691043</t>
  </si>
  <si>
    <t>http://www.linkedin.com/profile/view?id=103639557</t>
  </si>
  <si>
    <t>http://www.linkedin.com/profile/view?id=164445165</t>
  </si>
  <si>
    <t>http://www.linkedin.com/profile/view?id=46758779</t>
  </si>
  <si>
    <t>http://www.linkedin.com/profile/view?id=15520598</t>
  </si>
  <si>
    <t>http://www.linkedin.com/profile/view?id=12128089</t>
  </si>
  <si>
    <t>http://www.linkedin.com/profile/view?id=255285621</t>
  </si>
  <si>
    <t>http://www.linkedin.com/profile/view?id=14176087</t>
  </si>
  <si>
    <t>http://www.linkedin.com/profile/view?id=48445518</t>
  </si>
  <si>
    <t>http://www.linkedin.com/profile/view?id=37721562</t>
  </si>
  <si>
    <t>http://www.linkedin.com/profile/view?id=25579677</t>
  </si>
  <si>
    <t>http://www.linkedin.com/profile/view?id=3776289</t>
  </si>
  <si>
    <t>http://www.linkedin.com/profile/view?id=3001025</t>
  </si>
  <si>
    <t>http://www.linkedin.com/profile/view?id=1986439</t>
  </si>
  <si>
    <t>http://www.linkedin.com/profile/view?id=42336531</t>
  </si>
  <si>
    <t>http://www.linkedin.com/profile/view?id=3526876</t>
  </si>
  <si>
    <t>http://www.linkedin.com/profile/view?id=9839610</t>
  </si>
  <si>
    <t>http://www.linkedin.com/profile/view?id=22642342</t>
  </si>
  <si>
    <t>http://www.linkedin.com/profile/view?id=4589033</t>
  </si>
  <si>
    <t>http://www.linkedin.com/profile/view?id=12278747</t>
  </si>
  <si>
    <t>http://www.linkedin.com/profile/view?id=12495900</t>
  </si>
  <si>
    <t>http://www.linkedin.com/profile/view?id=13248461</t>
  </si>
  <si>
    <t>http://www.linkedin.com/profile/view?id=23237727</t>
  </si>
  <si>
    <t>http://www.linkedin.com/profile/view?id=82801177</t>
  </si>
  <si>
    <t>http://www.linkedin.com/profile/view?id=110068253</t>
  </si>
  <si>
    <t>http://www.linkedin.com/profile/view?id=7136488</t>
  </si>
  <si>
    <t>http://www.linkedin.com/profile/view?id=5690029</t>
  </si>
  <si>
    <t>http://www.linkedin.com/profile/view?id=5355676</t>
  </si>
  <si>
    <t>http://www.linkedin.com/profile/view?id=104977566</t>
  </si>
  <si>
    <t>http://www.linkedin.com/profile/view?id=12425339</t>
  </si>
  <si>
    <t>http://www.linkedin.com/profile/view?id=13090894</t>
  </si>
  <si>
    <t>http://www.linkedin.com/profile/view?id=136316227</t>
  </si>
  <si>
    <t>http://www.linkedin.com/profile/view?id=119441572</t>
  </si>
  <si>
    <t>http://www.linkedin.com/profile/view?id=12167709</t>
  </si>
  <si>
    <t>http://www.linkedin.com/profile/view?id=23924945</t>
  </si>
  <si>
    <t>http://www.linkedin.com/profile/view?id=38642921</t>
  </si>
  <si>
    <t>http://www.linkedin.com/profile/view?id=1026331</t>
  </si>
  <si>
    <t>http://www.linkedin.com/profile/view?id=49926463</t>
  </si>
  <si>
    <t>http://www.linkedin.com/profile/view?id=88002876</t>
  </si>
  <si>
    <t>http://www.linkedin.com/profile/view?id=151970535</t>
  </si>
  <si>
    <t>http://www.linkedin.com/profile/view?id=276666702</t>
  </si>
  <si>
    <t>http://www.linkedin.com/profile/view?id=18135549</t>
  </si>
  <si>
    <t>http://www.linkedin.com/profile/view?id=109044481</t>
  </si>
  <si>
    <t>http://www.linkedin.com/profile/view?id=2467864</t>
  </si>
  <si>
    <t>http://www.linkedin.com/profile/view?id=11821700</t>
  </si>
  <si>
    <t>http://www.linkedin.com/profile/view?id=5788155</t>
  </si>
  <si>
    <t>http://www.linkedin.com/profile/view?id=6671978</t>
  </si>
  <si>
    <t>http://www.linkedin.com/profile/view?id=8903307</t>
  </si>
  <si>
    <t>http://www.linkedin.com/profile/view?id=88338291</t>
  </si>
  <si>
    <t>http://www.linkedin.com/profile/view?id=60207426</t>
  </si>
  <si>
    <t>http://www.linkedin.com/profile/view?id=92989547</t>
  </si>
  <si>
    <t>http://www.linkedin.com/profile/view?id=101142214</t>
  </si>
  <si>
    <t>http://www.linkedin.com/profile/view?id=39532327</t>
  </si>
  <si>
    <t>http://www.linkedin.com/profile/view?id=106760629</t>
  </si>
  <si>
    <t>http://www.linkedin.com/profile/view?id=152066044</t>
  </si>
  <si>
    <t>http://www.linkedin.com/profile/view?id=145656824</t>
  </si>
  <si>
    <t>http://www.linkedin.com/profile/view?id=202916959</t>
  </si>
  <si>
    <t>http://www.linkedin.com/profile/view?id=74114286</t>
  </si>
  <si>
    <t>http://www.linkedin.com/profile/view?id=313306242</t>
  </si>
  <si>
    <t>http://www.linkedin.com/profile/view?id=10421174</t>
  </si>
  <si>
    <t>http://www.linkedin.com/profile/view?id=57729680</t>
  </si>
  <si>
    <t>http://www.linkedin.com/profile/view?id=107462490</t>
  </si>
  <si>
    <t>http://www.linkedin.com/profile/view?id=22065968</t>
  </si>
  <si>
    <t>http://www.linkedin.com/profile/view?id=11466396</t>
  </si>
  <si>
    <t>http://www.linkedin.com/profile/view?id=86520333</t>
  </si>
  <si>
    <t>http://www.linkedin.com/profile/view?id=127054190</t>
  </si>
  <si>
    <t>http://www.linkedin.com/profile/view?id=108789883</t>
  </si>
  <si>
    <t>http://www.linkedin.com/profile/view?id=236459614</t>
  </si>
  <si>
    <t>http://www.linkedin.com/profile/view?id=112688540</t>
  </si>
  <si>
    <t>http://www.linkedin.com/profile/view?id=153949508</t>
  </si>
  <si>
    <t>http://www.linkedin.com/profile/view?id=8955593</t>
  </si>
  <si>
    <t>http://www.linkedin.com/profile/view?id=83813138</t>
  </si>
  <si>
    <t>http://www.linkedin.com/profile/view?id=172810947</t>
  </si>
  <si>
    <t>http://www.linkedin.com/profile/view?id=65678655</t>
  </si>
  <si>
    <t>http://www.linkedin.com/profile/view?id=163185995</t>
  </si>
  <si>
    <t>http://www.linkedin.com/profile/view?id=227964880</t>
  </si>
  <si>
    <t>http://www.linkedin.com/profile/view?id=146807839</t>
  </si>
  <si>
    <t>http://www.linkedin.com/profile/view?id=57877827</t>
  </si>
  <si>
    <t>http://www.linkedin.com/profile/view?id=112006980</t>
  </si>
  <si>
    <t>http://www.linkedin.com/profile/view?id=124102950</t>
  </si>
  <si>
    <t>http://www.linkedin.com/profile/view?id=134828936</t>
  </si>
  <si>
    <t>http://www.linkedin.com/profile/view?id=6341248</t>
  </si>
  <si>
    <t>http://www.linkedin.com/profile/view?id=7355726</t>
  </si>
  <si>
    <t>http://www.linkedin.com/profile/view?id=3547660</t>
  </si>
  <si>
    <t>http://www.linkedin.com/profile/view?id=4007974</t>
  </si>
  <si>
    <t>http://www.linkedin.com/profile/view?id=1179200</t>
  </si>
  <si>
    <t>http://www.linkedin.com/profile/view?id=22501029</t>
  </si>
  <si>
    <t>http://www.linkedin.com/profile/view?id=14158791</t>
  </si>
  <si>
    <t>http://www.linkedin.com/profile/view?id=119453569</t>
  </si>
  <si>
    <t>http://www.linkedin.com/profile/view?id=712305</t>
  </si>
  <si>
    <t>http://www.linkedin.com/profile/view?id=20402507</t>
  </si>
  <si>
    <t>http://www.linkedin.com/profile/view?id=13551339</t>
  </si>
  <si>
    <t>http://www.linkedin.com/profile/view?id=13273615</t>
  </si>
  <si>
    <t>http://www.linkedin.com/profile/view?id=184243</t>
  </si>
  <si>
    <t>http://www.linkedin.com/profile/view?id=2486514</t>
  </si>
  <si>
    <t>http://www.linkedin.com/profile/view?id=26061754</t>
  </si>
  <si>
    <t>http://www.linkedin.com/profile/view?id=918882</t>
  </si>
  <si>
    <t>http://www.linkedin.com/profile/view?id=3299854</t>
  </si>
  <si>
    <t>http://www.linkedin.com/profile/view?id=3701574</t>
  </si>
  <si>
    <t>http://www.linkedin.com/profile/view?id=367903</t>
  </si>
  <si>
    <t>http://www.linkedin.com/profile/view?id=2572728</t>
  </si>
  <si>
    <t>http://www.linkedin.com/profile/view?id=432617</t>
  </si>
  <si>
    <t>http://www.linkedin.com/profile/view?id=528332</t>
  </si>
  <si>
    <t>http://www.linkedin.com/profile/view?id=5789768</t>
  </si>
  <si>
    <t>http://www.linkedin.com/profile/view?id=4977294</t>
  </si>
  <si>
    <t>http://www.linkedin.com/profile/view?id=5619970</t>
  </si>
  <si>
    <t>http://www.linkedin.com/profile/view?id=1148552</t>
  </si>
  <si>
    <t>http://www.linkedin.com/profile/view?id=4256773</t>
  </si>
  <si>
    <t>http://www.linkedin.com/profile/view?id=18459865</t>
  </si>
  <si>
    <t>http://www.linkedin.com/profile/view?id=113153</t>
  </si>
  <si>
    <t>http://www.linkedin.com/profile/view?id=37644075</t>
  </si>
  <si>
    <t>http://www.linkedin.com/profile/view?id=286070</t>
  </si>
  <si>
    <t>http://www.linkedin.com/profile/view?id=2622777</t>
  </si>
  <si>
    <t>http://www.linkedin.com/profile/view?id=108825</t>
  </si>
  <si>
    <t>http://www.linkedin.com/profile/view?id=21803207</t>
  </si>
  <si>
    <t>http://www.linkedin.com/profile/view?id=998735</t>
  </si>
  <si>
    <t>http://www.linkedin.com/profile/view?id=619522</t>
  </si>
  <si>
    <t>http://www.linkedin.com/profile/view?id=21822817</t>
  </si>
  <si>
    <t>http://www.linkedin.com/profile/view?id=320583010</t>
  </si>
  <si>
    <t>http://www.linkedin.com/profile/view?id=159989255</t>
  </si>
  <si>
    <t>http://www.linkedin.com/profile/view?id=222459020</t>
  </si>
  <si>
    <t>http://www.linkedin.com/profile/view?id=228437436</t>
  </si>
  <si>
    <t>http://www.linkedin.com/profile/view?id=7672669</t>
  </si>
  <si>
    <t>http://www.linkedin.com/profile/view?id=157562286</t>
  </si>
  <si>
    <t>http://www.linkedin.com/profile/view?id=111551127</t>
  </si>
  <si>
    <t>http://www.linkedin.com/profile/view?id=5524465</t>
  </si>
  <si>
    <t>http://www.linkedin.com/profile/view?id=140291482</t>
  </si>
  <si>
    <t>http://www.linkedin.com/profile/view?id=36459466</t>
  </si>
  <si>
    <t>http://www.linkedin.com/profile/view?id=165076269</t>
  </si>
  <si>
    <t>http://www.linkedin.com/profile/view?id=9314773</t>
  </si>
  <si>
    <t>http://www.linkedin.com/profile/view?id=8141843</t>
  </si>
  <si>
    <t>http://www.linkedin.com/profile/view?id=984420</t>
  </si>
  <si>
    <t>http://www.linkedin.com/profile/view?id=5542702</t>
  </si>
  <si>
    <t>http://www.linkedin.com/profile/view?id=50057520</t>
  </si>
  <si>
    <t>http://www.linkedin.com/profile/view?id=75079492</t>
  </si>
  <si>
    <t>http://www.linkedin.com/profile/view?id=221286935</t>
  </si>
  <si>
    <t>http://www.linkedin.com/profile/view?id=12569323</t>
  </si>
  <si>
    <t>http://www.linkedin.com/profile/view?id=31580207</t>
  </si>
  <si>
    <t>http://www.linkedin.com/profile/view?id=98207084</t>
  </si>
  <si>
    <t>http://www.linkedin.com/profile/view?id=18256293</t>
  </si>
  <si>
    <t>http://www.linkedin.com/profile/view?id=2085854</t>
  </si>
  <si>
    <t>http://www.linkedin.com/profile/view?id=97966381</t>
  </si>
  <si>
    <t>http://www.linkedin.com/profile/view?id=8800040</t>
  </si>
  <si>
    <t>http://www.linkedin.com/profile/view?id=44601803</t>
  </si>
  <si>
    <t>http://www.linkedin.com/profile/view?id=3705601</t>
  </si>
  <si>
    <t>http://www.linkedin.com/profile/view?id=41427735</t>
  </si>
  <si>
    <t>http://www.linkedin.com/profile/view?id=5002722</t>
  </si>
  <si>
    <t>http://www.linkedin.com/profile/view?id=234302341</t>
  </si>
  <si>
    <t>http://www.linkedin.com/profile/view?id=86145944</t>
  </si>
  <si>
    <t>http://www.linkedin.com/profile/view?id=71655983</t>
  </si>
  <si>
    <t>http://www.linkedin.com/profile/view?id=1568537</t>
  </si>
  <si>
    <t>http://www.linkedin.com/profile/view?id=22451081</t>
  </si>
  <si>
    <t>http://www.linkedin.com/profile/view?id=10244157</t>
  </si>
  <si>
    <t>http://www.linkedin.com/profile/view?id=10277598</t>
  </si>
  <si>
    <t>http://www.linkedin.com/profile/view?id=24006990</t>
  </si>
  <si>
    <t>http://www.linkedin.com/profile/view?id=139323665</t>
  </si>
  <si>
    <t>http://www.linkedin.com/profile/view?id=128684776</t>
  </si>
  <si>
    <t>http://www.linkedin.com/profile/view?id=69136445</t>
  </si>
  <si>
    <t>http://www.linkedin.com/profile/view?id=155172612</t>
  </si>
  <si>
    <t>http://www.linkedin.com/profile/view?id=25739450</t>
  </si>
  <si>
    <t>http://www.linkedin.com/profile/view?id=79332840</t>
  </si>
  <si>
    <t>http://www.linkedin.com/profile/view?id=231797775</t>
  </si>
  <si>
    <t>http://www.linkedin.com/profile/view?id=75073147</t>
  </si>
  <si>
    <t>http://www.linkedin.com/profile/view?id=39171392</t>
  </si>
  <si>
    <t>http://www.linkedin.com/profile/view?id=32064601</t>
  </si>
  <si>
    <t>http://www.linkedin.com/profile/view?id=49238534</t>
  </si>
  <si>
    <t>http://www.linkedin.com/profile/view?id=35472173</t>
  </si>
  <si>
    <t>http://www.linkedin.com/profile/view?id=32645758</t>
  </si>
  <si>
    <t>http://www.linkedin.com/profile/view?id=299776097</t>
  </si>
  <si>
    <t>http://www.linkedin.com/profile/view?id=265168060</t>
  </si>
  <si>
    <t>http://www.linkedin.com/profile/view?id=29531514</t>
  </si>
  <si>
    <t>http://www.linkedin.com/profile/view?id=57160591</t>
  </si>
  <si>
    <t>http://www.linkedin.com/profile/view?id=13877501</t>
  </si>
  <si>
    <t>http://www.linkedin.com/profile/view?id=230622194</t>
  </si>
  <si>
    <t>http://www.linkedin.com/profile/view?id=19666225</t>
  </si>
  <si>
    <t>http://www.linkedin.com/profile/view?id=73147045</t>
  </si>
  <si>
    <t>http://www.linkedin.com/profile/view?id=47890181</t>
  </si>
  <si>
    <t>http://www.linkedin.com/profile/view?id=299636252</t>
  </si>
  <si>
    <t>http://www.linkedin.com/profile/view?id=18696828</t>
  </si>
  <si>
    <t>http://www.linkedin.com/profile/view?id=14102977</t>
  </si>
  <si>
    <t>http://www.linkedin.com/profile/view?id=4094411</t>
  </si>
  <si>
    <t>http://www.linkedin.com/profile/view?id=137645310</t>
  </si>
  <si>
    <t>http://www.linkedin.com/profile/view?id=43898239</t>
  </si>
  <si>
    <t>http://www.linkedin.com/profile/view?id=205266511</t>
  </si>
  <si>
    <t>http://www.linkedin.com/profile/view?id=11724449</t>
  </si>
  <si>
    <t>http://www.linkedin.com/profile/view?id=112082623</t>
  </si>
  <si>
    <t>http://www.linkedin.com/profile/view?id=18768105</t>
  </si>
  <si>
    <t>http://www.linkedin.com/profile/view?id=1577264</t>
  </si>
  <si>
    <t>http://www.linkedin.com/profile/view?id=79103943</t>
  </si>
  <si>
    <t>http://www.linkedin.com/profile/view?id=6704439</t>
  </si>
  <si>
    <t>http://www.linkedin.com/profile/view?id=59731702</t>
  </si>
  <si>
    <t>http://www.linkedin.com/profile/view?id=8302166</t>
  </si>
  <si>
    <t>http://www.linkedin.com/profile/view?id=67454818</t>
  </si>
  <si>
    <t>http://www.linkedin.com/profile/view?id=27352751</t>
  </si>
  <si>
    <t>http://www.linkedin.com/profile/view?id=25704121</t>
  </si>
  <si>
    <t>http://www.linkedin.com/profile/view?id=202850355</t>
  </si>
  <si>
    <t>http://www.linkedin.com/profile/view?id=63968952</t>
  </si>
  <si>
    <t>http://www.linkedin.com/profile/view?id=1711033</t>
  </si>
  <si>
    <t>http://www.linkedin.com/profile/view?id=42550687</t>
  </si>
  <si>
    <t>http://www.linkedin.com/profile/view?id=35118479</t>
  </si>
  <si>
    <t>http://www.linkedin.com/profile/view?id=5423599</t>
  </si>
  <si>
    <t>http://www.linkedin.com/profile/view?id=23316660</t>
  </si>
  <si>
    <t>http://www.linkedin.com/profile/view?id=146782553</t>
  </si>
  <si>
    <t>http://www.linkedin.com/profile/view?id=39734335</t>
  </si>
  <si>
    <t>http://www.linkedin.com/profile/view?id=13287135</t>
  </si>
  <si>
    <t>http://www.linkedin.com/profile/view?id=1526227</t>
  </si>
  <si>
    <t>http://www.linkedin.com/profile/view?id=130519285</t>
  </si>
  <si>
    <t>http://www.linkedin.com/profile/view?id=6245274</t>
  </si>
  <si>
    <t>http://www.linkedin.com/profile/view?id=88150973</t>
  </si>
  <si>
    <t>http://www.linkedin.com/profile/view?id=39966722</t>
  </si>
  <si>
    <t>http://www.linkedin.com/profile/view?id=46491126</t>
  </si>
  <si>
    <t>http://www.linkedin.com/profile/view?id=40726496</t>
  </si>
  <si>
    <t>http://www.linkedin.com/profile/view?id=68849604</t>
  </si>
  <si>
    <t>http://www.linkedin.com/profile/view?id=17538775</t>
  </si>
  <si>
    <t>http://www.linkedin.com/profile/view?id=30118264</t>
  </si>
  <si>
    <t>http://www.linkedin.com/profile/view?id=110261604</t>
  </si>
  <si>
    <t>http://www.linkedin.com/profile/view?id=124914991</t>
  </si>
  <si>
    <t>http://www.linkedin.com/profile/view?id=251370318</t>
  </si>
  <si>
    <t>http://www.linkedin.com/profile/view?id=211489752</t>
  </si>
  <si>
    <t>http://www.linkedin.com/profile/view?id=127239814</t>
  </si>
  <si>
    <t>http://www.linkedin.com/profile/view?id=46908449</t>
  </si>
  <si>
    <t>http://www.linkedin.com/profile/view?id=189862465</t>
  </si>
  <si>
    <t>http://www.linkedin.com/profile/view?id=94608274</t>
  </si>
  <si>
    <t>http://www.linkedin.com/profile/view?id=207987568</t>
  </si>
  <si>
    <t>http://www.linkedin.com/profile/view?id=222114609</t>
  </si>
  <si>
    <t>http://www.linkedin.com/profile/view?id=123203602</t>
  </si>
  <si>
    <t>http://www.linkedin.com/profile/view?id=108627984</t>
  </si>
  <si>
    <t>http://www.linkedin.com/profile/view?id=172957050</t>
  </si>
  <si>
    <t>http://www.linkedin.com/profile/view?id=91501004</t>
  </si>
  <si>
    <t>http://www.linkedin.com/profile/view?id=71288917</t>
  </si>
  <si>
    <t>http://www.linkedin.com/profile/view?id=180642627</t>
  </si>
  <si>
    <t>http://www.linkedin.com/profile/view?id=129328220</t>
  </si>
  <si>
    <t>http://www.linkedin.com/profile/view?id=106342782</t>
  </si>
  <si>
    <t>http://www.linkedin.com/profile/view?id=123677890</t>
  </si>
  <si>
    <t>http://www.linkedin.com/profile/view?id=2196478</t>
  </si>
  <si>
    <t>http://www.linkedin.com/profile/view?id=58827354</t>
  </si>
  <si>
    <t>http://www.linkedin.com/profile/view?id=150270342</t>
  </si>
  <si>
    <t>http://www.linkedin.com/profile/view?id=89214005</t>
  </si>
  <si>
    <t>http://www.linkedin.com/profile/view?id=59122231</t>
  </si>
  <si>
    <t>http://www.linkedin.com/profile/view?id=22118649</t>
  </si>
  <si>
    <t>http://www.linkedin.com/profile/view?id=52563693</t>
  </si>
  <si>
    <t>http://www.linkedin.com/profile/view?id=65765293</t>
  </si>
  <si>
    <t>http://www.linkedin.com/profile/view?id=103041355</t>
  </si>
  <si>
    <t>http://www.linkedin.com/profile/view?id=27927485</t>
  </si>
  <si>
    <t>http://www.linkedin.com/profile/view?id=217705180</t>
  </si>
  <si>
    <t>http://www.linkedin.com/profile/view?id=332519330</t>
  </si>
  <si>
    <t>http://www.linkedin.com/profile/view?id=330936921</t>
  </si>
  <si>
    <t>http://www.linkedin.com/profile/view?id=152733114</t>
  </si>
  <si>
    <t>http://www.linkedin.com/profile/view?id=16635882</t>
  </si>
  <si>
    <t>http://www.linkedin.com/profile/view?id=177971700</t>
  </si>
  <si>
    <t>http://www.linkedin.com/profile/view?id=18117906</t>
  </si>
  <si>
    <t>http://www.linkedin.com/profile/view?id=2725665</t>
  </si>
  <si>
    <t>http://www.linkedin.com/profile/view?id=35343103</t>
  </si>
  <si>
    <t>http://www.linkedin.com/profile/view?id=4195613</t>
  </si>
  <si>
    <t>http://www.linkedin.com/profile/view?id=93049214</t>
  </si>
  <si>
    <t>http://www.linkedin.com/profile/view?id=121438965</t>
  </si>
  <si>
    <t>http://www.linkedin.com/profile/view?id=39808227</t>
  </si>
  <si>
    <t>http://www.linkedin.com/profile/view?id=38643691</t>
  </si>
  <si>
    <t>http://www.linkedin.com/profile/view?id=12606748</t>
  </si>
  <si>
    <t>http://www.linkedin.com/profile/view?id=15951618</t>
  </si>
  <si>
    <t>http://www.linkedin.com/profile/view?id=3194060</t>
  </si>
  <si>
    <t>http://www.linkedin.com/profile/view?id=3914500</t>
  </si>
  <si>
    <t>http://www.linkedin.com/profile/view?id=152213811</t>
  </si>
  <si>
    <t>http://www.linkedin.com/profile/view?id=173865515</t>
  </si>
  <si>
    <t>http://www.linkedin.com/profile/view?id=21620619</t>
  </si>
  <si>
    <t>http://www.linkedin.com/profile/view?id=12592319</t>
  </si>
  <si>
    <t>http://www.linkedin.com/profile/view?id=27019303</t>
  </si>
  <si>
    <t>http://www.linkedin.com/profile/view?id=6665584</t>
  </si>
  <si>
    <t>http://www.linkedin.com/profile/view?id=15965411</t>
  </si>
  <si>
    <t>http://www.linkedin.com/profile/view?id=1297395</t>
  </si>
  <si>
    <t>http://www.linkedin.com/profile/view?id=24064557</t>
  </si>
  <si>
    <t>http://www.linkedin.com/profile/view?id=6563994</t>
  </si>
  <si>
    <t>http://www.linkedin.com/profile/view?id=1701430</t>
  </si>
  <si>
    <t>http://www.linkedin.com/profile/view?id=46588039</t>
  </si>
  <si>
    <t>http://www.linkedin.com/profile/view?id=2226675</t>
  </si>
  <si>
    <t>http://www.linkedin.com/profile/view?id=18171076</t>
  </si>
  <si>
    <t>http://www.linkedin.com/profile/view?id=13795918</t>
  </si>
  <si>
    <t>http://www.linkedin.com/profile/view?id=16033667</t>
  </si>
  <si>
    <t>http://www.linkedin.com/profile/view?id=16529938</t>
  </si>
  <si>
    <t>http://www.linkedin.com/profile/view?id=2554758</t>
  </si>
  <si>
    <t>http://www.linkedin.com/profile/view?id=109940198</t>
  </si>
  <si>
    <t>http://www.linkedin.com/profile/view?id=15825097</t>
  </si>
  <si>
    <t>http://www.linkedin.com/profile/view?id=94727932</t>
  </si>
  <si>
    <t>http://www.linkedin.com/profile/view?id=36566652</t>
  </si>
  <si>
    <t>http://www.linkedin.com/profile/view?id=206085489</t>
  </si>
  <si>
    <t>http://www.linkedin.com/profile/view?id=92616022</t>
  </si>
  <si>
    <t>http://www.linkedin.com/profile/view?id=104518775</t>
  </si>
  <si>
    <t>http://www.linkedin.com/profile/view?id=59166445</t>
  </si>
  <si>
    <t>http://www.linkedin.com/profile/view?id=48179977</t>
  </si>
  <si>
    <t>http://www.linkedin.com/profile/view?id=122657301</t>
  </si>
  <si>
    <t>http://www.linkedin.com/profile/view?id=16021991</t>
  </si>
  <si>
    <t>http://www.linkedin.com/profile/view?id=78277583</t>
  </si>
  <si>
    <t>http://www.linkedin.com/profile/view?id=2885350</t>
  </si>
  <si>
    <t>http://www.linkedin.com/profile/view?id=27283020</t>
  </si>
  <si>
    <t>http://www.linkedin.com/profile/view?id=40108385</t>
  </si>
  <si>
    <t>http://www.linkedin.com/profile/view?id=4907797</t>
  </si>
  <si>
    <t>http://www.linkedin.com/profile/view?id=5473246</t>
  </si>
  <si>
    <t>http://www.linkedin.com/profile/view?id=5095189</t>
  </si>
  <si>
    <t>http://www.linkedin.com/profile/view?id=22049846</t>
  </si>
  <si>
    <t>http://www.linkedin.com/profile/view?id=26611264</t>
  </si>
  <si>
    <t>http://www.linkedin.com/profile/view?id=44016635</t>
  </si>
  <si>
    <t>http://www.linkedin.com/profile/view?id=33988940</t>
  </si>
  <si>
    <t>http://www.linkedin.com/profile/view?id=14289954</t>
  </si>
  <si>
    <t>http://www.linkedin.com/profile/view?id=110450718</t>
  </si>
  <si>
    <t>http://www.linkedin.com/profile/view?id=5562511</t>
  </si>
  <si>
    <t>http://www.linkedin.com/profile/view?id=57528190</t>
  </si>
  <si>
    <t>http://www.linkedin.com/profile/view?id=265290140</t>
  </si>
  <si>
    <t>http://www.linkedin.com/profile/view?id=53843346</t>
  </si>
  <si>
    <t>http://www.linkedin.com/profile/view?id=38055611</t>
  </si>
  <si>
    <t>http://www.linkedin.com/profile/view?id=1874716</t>
  </si>
  <si>
    <t>http://www.linkedin.com/profile/view?id=14804414</t>
  </si>
  <si>
    <t>http://www.linkedin.com/profile/view?id=99650526</t>
  </si>
  <si>
    <t>http://www.linkedin.com/profile/view?id=101140437</t>
  </si>
  <si>
    <t>http://www.linkedin.com/profile/view?id=39801216</t>
  </si>
  <si>
    <t>http://www.linkedin.com/profile/view?id=48449286</t>
  </si>
  <si>
    <t>http://www.linkedin.com/profile/view?id=40729475</t>
  </si>
  <si>
    <t>http://www.linkedin.com/profile/view?id=126306655</t>
  </si>
  <si>
    <t>http://www.linkedin.com/profile/view?id=1523</t>
  </si>
  <si>
    <t>http://www.linkedin.com/profile/view?id=108806</t>
  </si>
  <si>
    <t>http://www.linkedin.com/profile/view?id=97613583</t>
  </si>
  <si>
    <t>http://www.linkedin.com/profile/view?id=8054350</t>
  </si>
  <si>
    <t>http://www.linkedin.com/profile/view?id=8096907</t>
  </si>
  <si>
    <t>http://www.linkedin.com/profile/view?id=6740438</t>
  </si>
  <si>
    <t>http://www.linkedin.com/profile/view?id=173399</t>
  </si>
  <si>
    <t>http://www.linkedin.com/profile/view?id=88983074</t>
  </si>
  <si>
    <t>http://www.linkedin.com/profile/view?id=43823266</t>
  </si>
  <si>
    <t>http://www.linkedin.com/profile/view?id=49620821</t>
  </si>
  <si>
    <t>http://www.linkedin.com/profile/view?id=12144015</t>
  </si>
  <si>
    <t>http://www.linkedin.com/profile/view?id=77700333</t>
  </si>
  <si>
    <t>http://www.linkedin.com/profile/view?id=90552118</t>
  </si>
  <si>
    <t>http://www.linkedin.com/profile/view?id=42605651</t>
  </si>
  <si>
    <t>http://www.linkedin.com/profile/view?id=59818715</t>
  </si>
  <si>
    <t>http://www.linkedin.com/profile/view?id=79189580</t>
  </si>
  <si>
    <t>http://www.linkedin.com/profile/view?id=116073286</t>
  </si>
  <si>
    <t>http://www.linkedin.com/profile/view?id=31109079</t>
  </si>
  <si>
    <t>http://www.linkedin.com/profile/view?id=24380239</t>
  </si>
  <si>
    <t>http://www.linkedin.com/profile/view?id=14729419</t>
  </si>
  <si>
    <t>http://www.linkedin.com/profile/view?id=32575682</t>
  </si>
  <si>
    <t>http://www.linkedin.com/profile/view?id=3726578</t>
  </si>
  <si>
    <t>http://www.linkedin.com/profile/view?id=17303460</t>
  </si>
  <si>
    <t>http://www.linkedin.com/profile/view?id=199483</t>
  </si>
  <si>
    <t>http://www.linkedin.com/profile/view?id=2695051</t>
  </si>
  <si>
    <t>http://www.linkedin.com/profile/view?id=1016927</t>
  </si>
  <si>
    <t>http://www.linkedin.com/profile/view?id=16985824</t>
  </si>
  <si>
    <t>http://www.linkedin.com/profile/view?id=2075123</t>
  </si>
  <si>
    <t>http://www.linkedin.com/profile/view?id=7750516</t>
  </si>
  <si>
    <t>http://www.linkedin.com/profile/view?id=4752</t>
  </si>
  <si>
    <t>http://www.linkedin.com/profile/view?id=23800642</t>
  </si>
  <si>
    <t>http://www.linkedin.com/profile/view?id=22810396</t>
  </si>
  <si>
    <t>http://www.linkedin.com/profile/view?id=15919101</t>
  </si>
  <si>
    <t>http://www.linkedin.com/profile/view?id=140649</t>
  </si>
  <si>
    <t>http://www.linkedin.com/profile/view?id=39602379</t>
  </si>
  <si>
    <t>http://www.linkedin.com/profile/view?id=12256203</t>
  </si>
  <si>
    <t>http://www.linkedin.com/profile/view?id=93126512</t>
  </si>
  <si>
    <t>http://www.linkedin.com/profile/view?id=261764179</t>
  </si>
  <si>
    <t>http://www.linkedin.com/profile/view?id=115333683</t>
  </si>
  <si>
    <t>http://www.linkedin.com/profile/view?id=115632520</t>
  </si>
  <si>
    <t>http://www.linkedin.com/profile/view?id=15944279</t>
  </si>
  <si>
    <t>http://www.linkedin.com/profile/view?id=55218817</t>
  </si>
  <si>
    <t>http://www.linkedin.com/profile/view?id=108695035</t>
  </si>
  <si>
    <t>http://www.linkedin.com/profile/view?id=67497020</t>
  </si>
  <si>
    <t>http://www.linkedin.com/profile/view?id=12788061</t>
  </si>
  <si>
    <t>http://www.linkedin.com/profile/view?id=46949180</t>
  </si>
  <si>
    <t>http://www.linkedin.com/profile/view?id=149716983</t>
  </si>
  <si>
    <t>http://www.linkedin.com/profile/view?id=148600263</t>
  </si>
  <si>
    <t>http://www.linkedin.com/profile/view?id=88871350</t>
  </si>
  <si>
    <t>http://www.linkedin.com/profile/view?id=169485152</t>
  </si>
  <si>
    <t>http://www.linkedin.com/profile/view?id=225170027</t>
  </si>
  <si>
    <t>http://www.linkedin.com/profile/view?id=8514118</t>
  </si>
  <si>
    <t>http://www.linkedin.com/profile/view?id=5554630</t>
  </si>
  <si>
    <t>http://www.linkedin.com/profile/view?id=3163987</t>
  </si>
  <si>
    <t>http://www.linkedin.com/profile/view?id=1925524</t>
  </si>
  <si>
    <t>http://www.linkedin.com/profile/view?id=49242513</t>
  </si>
  <si>
    <t>http://www.linkedin.com/profile/view?id=19656114</t>
  </si>
  <si>
    <t>http://www.linkedin.com/profile/view?id=5866910</t>
  </si>
  <si>
    <t>http://www.linkedin.com/profile/view?id=1859751</t>
  </si>
  <si>
    <t>http://www.linkedin.com/profile/view?id=8539624</t>
  </si>
  <si>
    <t>http://www.linkedin.com/profile/view?id=6217013</t>
  </si>
  <si>
    <t>http://www.linkedin.com/profile/view?id=78604601</t>
  </si>
  <si>
    <t>http://www.linkedin.com/profile/view?id=239558336</t>
  </si>
  <si>
    <t>http://www.linkedin.com/profile/view?id=47598160</t>
  </si>
  <si>
    <t>http://www.linkedin.com/profile/view?id=63777954</t>
  </si>
  <si>
    <t>http://www.linkedin.com/profile/view?id=71763457</t>
  </si>
  <si>
    <t>http://www.linkedin.com/profile/view?id=74717083</t>
  </si>
  <si>
    <t>http://www.linkedin.com/profile/view?id=49467519</t>
  </si>
  <si>
    <t>http://www.linkedin.com/profile/view?id=11128699</t>
  </si>
  <si>
    <t>http://www.linkedin.com/profile/view?id=114774466</t>
  </si>
  <si>
    <t>http://www.linkedin.com/profile/view?id=16192550</t>
  </si>
  <si>
    <t>http://www.linkedin.com/profile/view?id=28677428</t>
  </si>
  <si>
    <t>http://www.linkedin.com/profile/view?id=71079300</t>
  </si>
  <si>
    <t>http://www.linkedin.com/profile/view?id=9870550</t>
  </si>
  <si>
    <t>http://www.linkedin.com/profile/view?id=2265325</t>
  </si>
  <si>
    <t>http://www.linkedin.com/profile/view?id=4011037</t>
  </si>
  <si>
    <t>http://www.linkedin.com/profile/view?id=42833720</t>
  </si>
  <si>
    <t>http://www.linkedin.com/profile/view?id=239644194</t>
  </si>
  <si>
    <t>http://www.linkedin.com/profile/view?id=52474618</t>
  </si>
  <si>
    <t>http://www.linkedin.com/profile/view?id=132519834</t>
  </si>
  <si>
    <t>http://www.linkedin.com/profile/view?id=52644094</t>
  </si>
  <si>
    <t>http://www.linkedin.com/profile/view?id=84972317</t>
  </si>
  <si>
    <t>http://www.linkedin.com/profile/view?id=196193235</t>
  </si>
  <si>
    <t>http://www.linkedin.com/profile/view?id=71738113</t>
  </si>
  <si>
    <t>http://www.linkedin.com/profile/view?id=109485987</t>
  </si>
  <si>
    <t>http://www.linkedin.com/profile/view?id=205287800</t>
  </si>
  <si>
    <t>http://www.linkedin.com/profile/view?id=163035087</t>
  </si>
  <si>
    <t>http://www.linkedin.com/profile/view?id=107384540</t>
  </si>
  <si>
    <t>http://www.linkedin.com/profile/view?id=54357522</t>
  </si>
  <si>
    <t>http://www.linkedin.com/profile/view?id=67692557</t>
  </si>
  <si>
    <t>http://www.linkedin.com/profile/view?id=117754665</t>
  </si>
  <si>
    <t>http://www.linkedin.com/profile/view?id=35275884</t>
  </si>
  <si>
    <t>http://www.linkedin.com/profile/view?id=172784602</t>
  </si>
  <si>
    <t>http://www.linkedin.com/profile/view?id=92772666</t>
  </si>
  <si>
    <t>http://www.linkedin.com/profile/view?id=13463505</t>
  </si>
  <si>
    <t>http://www.linkedin.com/profile/view?id=257799942</t>
  </si>
  <si>
    <t>http://www.linkedin.com/profile/view?id=195399531</t>
  </si>
  <si>
    <t>http://www.linkedin.com/profile/view?id=205576477</t>
  </si>
  <si>
    <t>http://www.linkedin.com/profile/view?id=87979062</t>
  </si>
  <si>
    <t>http://www.linkedin.com/profile/view?id=58840621</t>
  </si>
  <si>
    <t>http://www.linkedin.com/profile/view?id=140628260</t>
  </si>
  <si>
    <t>http://www.linkedin.com/profile/view?id=21340756</t>
  </si>
  <si>
    <t>http://www.linkedin.com/profile/view?id=251919367</t>
  </si>
  <si>
    <t>http://www.linkedin.com/profile/view?id=27422186</t>
  </si>
  <si>
    <t>http://www.linkedin.com/profile/view?id=22288784</t>
  </si>
  <si>
    <t>http://www.linkedin.com/profile/view?id=72148493</t>
  </si>
  <si>
    <t>http://www.linkedin.com/profile/view?id=12363769</t>
  </si>
  <si>
    <t>http://www.linkedin.com/profile/view?id=3413134</t>
  </si>
  <si>
    <t>http://www.linkedin.com/profile/view?id=4957899</t>
  </si>
  <si>
    <t>http://www.linkedin.com/profile/view?id=316907249</t>
  </si>
  <si>
    <t>http://www.linkedin.com/profile/view?id=111089707</t>
  </si>
  <si>
    <t>http://www.linkedin.com/profile/view?id=25791256</t>
  </si>
  <si>
    <t>http://www.linkedin.com/profile/view?id=4797582</t>
  </si>
  <si>
    <t>http://www.linkedin.com/profile/view?id=3012011</t>
  </si>
  <si>
    <t>http://www.linkedin.com/profile/view?id=30378555</t>
  </si>
  <si>
    <t>http://www.linkedin.com/profile/view?id=37790970</t>
  </si>
  <si>
    <t>http://www.linkedin.com/profile/view?id=41980625</t>
  </si>
  <si>
    <t>http://www.linkedin.com/profile/view?id=12352276</t>
  </si>
  <si>
    <t>http://www.linkedin.com/profile/view?id=19129501</t>
  </si>
  <si>
    <t>http://www.linkedin.com/profile/view?id=208543538</t>
  </si>
  <si>
    <t>http://www.linkedin.com/profile/view?id=26106480</t>
  </si>
  <si>
    <t>http://www.linkedin.com/profile/view?id=3814155</t>
  </si>
  <si>
    <t>http://www.linkedin.com/profile/view?id=38083494</t>
  </si>
  <si>
    <t>http://www.linkedin.com/profile/view?id=10761081</t>
  </si>
  <si>
    <t>http://www.linkedin.com/profile/view?id=96044465</t>
  </si>
  <si>
    <t>http://www.linkedin.com/profile/view?id=119479113</t>
  </si>
  <si>
    <t>http://www.linkedin.com/profile/view?id=8774399</t>
  </si>
  <si>
    <t>http://www.linkedin.com/profile/view?id=83205901</t>
  </si>
  <si>
    <t>http://www.linkedin.com/profile/view?id=53445182</t>
  </si>
  <si>
    <t>http://www.linkedin.com/profile/view?id=172607142</t>
  </si>
  <si>
    <t>http://www.linkedin.com/profile/view?id=146743890</t>
  </si>
  <si>
    <t>http://www.linkedin.com/profile/view?id=167078656</t>
  </si>
  <si>
    <t>http://www.linkedin.com/profile/view?id=120693808</t>
  </si>
  <si>
    <t>http://www.linkedin.com/profile/view?id=58714601</t>
  </si>
  <si>
    <t>http://www.linkedin.com/profile/view?id=46266693</t>
  </si>
  <si>
    <t>http://www.linkedin.com/profile/view?id=69011908</t>
  </si>
  <si>
    <t>http://www.linkedin.com/profile/view?id=209985802</t>
  </si>
  <si>
    <t>http://www.linkedin.com/profile/view?id=116999571</t>
  </si>
  <si>
    <t>http://www.linkedin.com/profile/view?id=136499756</t>
  </si>
  <si>
    <t>http://www.linkedin.com/profile/view?id=107148179</t>
  </si>
  <si>
    <t>http://www.linkedin.com/profile/view?id=227012604</t>
  </si>
  <si>
    <t>http://www.linkedin.com/profile/view?id=286040223</t>
  </si>
  <si>
    <t>http://www.linkedin.com/profile/view?id=947709</t>
  </si>
  <si>
    <t>http://www.linkedin.com/profile/view?id=8990808</t>
  </si>
  <si>
    <t>http://www.linkedin.com/profile/view?id=4442139</t>
  </si>
  <si>
    <t>http://www.linkedin.com/profile/view?id=11632786</t>
  </si>
  <si>
    <t>http://www.linkedin.com/profile/view?id=29518853</t>
  </si>
  <si>
    <t>http://www.linkedin.com/profile/view?id=78425170</t>
  </si>
  <si>
    <t>http://www.linkedin.com/profile/view?id=226710</t>
  </si>
  <si>
    <t>http://www.linkedin.com/profile/view?id=2107915</t>
  </si>
  <si>
    <t>http://www.linkedin.com/profile/view?id=7858220</t>
  </si>
  <si>
    <t>http://www.linkedin.com/profile/view?id=211912673</t>
  </si>
  <si>
    <t>http://www.linkedin.com/profile/view?id=4540438</t>
  </si>
  <si>
    <t>http://www.linkedin.com/profile/view?id=22283528</t>
  </si>
  <si>
    <t>http://www.linkedin.com/profile/view?id=213811826</t>
  </si>
  <si>
    <t>http://www.linkedin.com/profile/view?id=76743093</t>
  </si>
  <si>
    <t>http://www.linkedin.com/profile/view?id=345968244</t>
  </si>
  <si>
    <t>http://www.linkedin.com/profile/view?id=269868157</t>
  </si>
  <si>
    <t>http://www.linkedin.com/profile/view?id=18727738</t>
  </si>
  <si>
    <t>http://www.linkedin.com/profile/view?id=206207993</t>
  </si>
  <si>
    <t>http://www.linkedin.com/profile/view?id=279688583</t>
  </si>
  <si>
    <t>http://www.linkedin.com/profile/view?id=3393334</t>
  </si>
  <si>
    <t>http://www.linkedin.com/profile/view?id=13479014</t>
  </si>
  <si>
    <t>http://www.linkedin.com/profile/view?id=4444649</t>
  </si>
  <si>
    <t>http://www.linkedin.com/profile/view?id=35828610</t>
  </si>
  <si>
    <t>http://www.linkedin.com/profile/view?id=191835640</t>
  </si>
  <si>
    <t>http://www.linkedin.com/profile/view?id=4190933</t>
  </si>
  <si>
    <t>http://www.linkedin.com/profile/view?id=103011501</t>
  </si>
  <si>
    <t>http://www.linkedin.com/profile/view?id=18873341</t>
  </si>
  <si>
    <t>http://www.linkedin.com/profile/view?id=572731</t>
  </si>
  <si>
    <t>http://www.linkedin.com/profile/view?id=24165844</t>
  </si>
  <si>
    <t>http://www.linkedin.com/profile/view?id=215799629</t>
  </si>
  <si>
    <t>http://www.linkedin.com/profile/view?id=53306926</t>
  </si>
  <si>
    <t>http://www.linkedin.com/profile/view?id=96991432</t>
  </si>
  <si>
    <t>http://www.linkedin.com/profile/view?id=54334839</t>
  </si>
  <si>
    <t>http://www.linkedin.com/profile/view?id=3772477</t>
  </si>
  <si>
    <t>http://www.linkedin.com/profile/view?id=243900184</t>
  </si>
  <si>
    <t>http://www.linkedin.com/profile/view?id=34411108</t>
  </si>
  <si>
    <t>http://www.linkedin.com/profile/view?id=211077356</t>
  </si>
  <si>
    <t>http://www.linkedin.com/profile/view?id=5672154</t>
  </si>
  <si>
    <t>http://www.linkedin.com/profile/view?id=16254648</t>
  </si>
  <si>
    <t>http://www.linkedin.com/profile/view?id=2151053</t>
  </si>
  <si>
    <t>http://www.linkedin.com/profile/view?id=11372153</t>
  </si>
  <si>
    <t>http://www.linkedin.com/profile/view?id=4058341</t>
  </si>
  <si>
    <t>http://www.linkedin.com/profile/view?id=28153812</t>
  </si>
  <si>
    <t>http://www.linkedin.com/profile/view?id=152865972</t>
  </si>
  <si>
    <t>http://www.linkedin.com/profile/view?id=56778868</t>
  </si>
  <si>
    <t>http://www.linkedin.com/profile/view?id=56631718</t>
  </si>
  <si>
    <t>http://www.linkedin.com/profile/view?id=122685949</t>
  </si>
  <si>
    <t>http://www.linkedin.com/profile/view?id=111382244</t>
  </si>
  <si>
    <t>http://www.linkedin.com/profile/view?id=145201258</t>
  </si>
  <si>
    <t>http://www.linkedin.com/profile/view?id=6179677</t>
  </si>
  <si>
    <t>http://www.linkedin.com/profile/view?id=19086708</t>
  </si>
  <si>
    <t>http://www.linkedin.com/profile/view?id=7729734</t>
  </si>
  <si>
    <t>http://www.linkedin.com/profile/view?id=24599439</t>
  </si>
  <si>
    <t>http://www.linkedin.com/profile/view?id=157815468</t>
  </si>
  <si>
    <t>http://www.linkedin.com/profile/view?id=13835768</t>
  </si>
  <si>
    <t>http://www.linkedin.com/profile/view?id=112452460</t>
  </si>
  <si>
    <t>http://www.linkedin.com/profile/view?id=138566561</t>
  </si>
  <si>
    <t>http://www.linkedin.com/profile/view?id=33528755</t>
  </si>
  <si>
    <t>http://www.linkedin.com/profile/view?id=111595911</t>
  </si>
  <si>
    <t>http://www.linkedin.com/profile/view?id=47801164</t>
  </si>
  <si>
    <t>http://www.linkedin.com/profile/view?id=43561666</t>
  </si>
  <si>
    <t>http://www.linkedin.com/profile/view?id=97502433</t>
  </si>
  <si>
    <t>http://www.linkedin.com/profile/view?id=40517266</t>
  </si>
  <si>
    <t>http://www.linkedin.com/profile/view?id=112535973</t>
  </si>
  <si>
    <t>http://www.linkedin.com/profile/view?id=21120043</t>
  </si>
  <si>
    <t>http://www.linkedin.com/profile/view?id=1807890</t>
  </si>
  <si>
    <t>http://www.linkedin.com/profile/view?id=21896554</t>
  </si>
  <si>
    <t>http://www.linkedin.com/profile/view?id=107701192</t>
  </si>
  <si>
    <t>http://www.linkedin.com/profile/view?id=230076088</t>
  </si>
  <si>
    <t>http://www.linkedin.com/profile/view?id=36143033</t>
  </si>
  <si>
    <t>http://www.linkedin.com/profile/view?id=19796479</t>
  </si>
  <si>
    <t>http://www.linkedin.com/profile/view?id=72727967</t>
  </si>
  <si>
    <t>http://www.linkedin.com/profile/view?id=10295738</t>
  </si>
  <si>
    <t>http://www.linkedin.com/profile/view?id=105435034</t>
  </si>
  <si>
    <t>http://www.linkedin.com/profile/view?id=151872468</t>
  </si>
  <si>
    <t>http://www.linkedin.com/profile/view?id=114492192</t>
  </si>
  <si>
    <t>http://www.linkedin.com/profile/view?id=83974874</t>
  </si>
  <si>
    <t>http://www.linkedin.com/profile/view?id=298199653</t>
  </si>
  <si>
    <t>http://www.linkedin.com/profile/view?id=68665745</t>
  </si>
  <si>
    <t>http://www.linkedin.com/profile/view?id=102981267</t>
  </si>
  <si>
    <t>http://www.linkedin.com/profile/view?id=161277251</t>
  </si>
  <si>
    <t>http://www.linkedin.com/profile/view?id=184584070</t>
  </si>
  <si>
    <t>http://www.linkedin.com/profile/view?id=231830550</t>
  </si>
  <si>
    <t>http://www.linkedin.com/profile/view?id=40363799</t>
  </si>
  <si>
    <t>http://www.linkedin.com/profile/view?id=118174240</t>
  </si>
  <si>
    <t>http://www.linkedin.com/profile/view?id=162108846</t>
  </si>
  <si>
    <t>http://www.linkedin.com/profile/view?id=27256660</t>
  </si>
  <si>
    <t>http://www.linkedin.com/profile/view?id=31507239</t>
  </si>
  <si>
    <t>http://www.linkedin.com/profile/view?id=8680644</t>
  </si>
  <si>
    <t>http://www.linkedin.com/profile/view?id=4709598</t>
  </si>
  <si>
    <t>http://www.linkedin.com/profile/view?id=76858833</t>
  </si>
  <si>
    <t>http://www.linkedin.com/profile/view?id=6149204</t>
  </si>
  <si>
    <t>http://www.linkedin.com/profile/view?id=8628849</t>
  </si>
  <si>
    <t>http://www.linkedin.com/profile/view?id=10617988</t>
  </si>
  <si>
    <t>http://www.linkedin.com/profile/view?id=53690285</t>
  </si>
  <si>
    <t>http://www.linkedin.com/profile/view?id=119571478</t>
  </si>
  <si>
    <t>http://www.linkedin.com/profile/view?id=39577255</t>
  </si>
  <si>
    <t>http://www.linkedin.com/profile/view?id=3743101</t>
  </si>
  <si>
    <t>http://www.linkedin.com/profile/view?id=13229989</t>
  </si>
  <si>
    <t>http://www.linkedin.com/profile/view?id=35478461</t>
  </si>
  <si>
    <t>http://www.linkedin.com/profile/view?id=171570433</t>
  </si>
  <si>
    <t>http://www.linkedin.com/profile/view?id=146881401</t>
  </si>
  <si>
    <t>http://www.linkedin.com/profile/view?id=138995738</t>
  </si>
  <si>
    <t>http://www.linkedin.com/profile/view?id=109062381</t>
  </si>
  <si>
    <t>http://www.linkedin.com/profile/view?id=48423978</t>
  </si>
  <si>
    <t>http://www.linkedin.com/profile/view?id=281050503</t>
  </si>
  <si>
    <t>http://www.linkedin.com/profile/view?id=80751845</t>
  </si>
  <si>
    <t>http://www.linkedin.com/profile/view?id=266399839</t>
  </si>
  <si>
    <t>http://www.linkedin.com/profile/view?id=81820244</t>
  </si>
  <si>
    <t>http://www.linkedin.com/profile/view?id=80874691</t>
  </si>
  <si>
    <t>http://www.linkedin.com/profile/view?id=90796069</t>
  </si>
  <si>
    <t>http://www.linkedin.com/profile/view?id=151513963</t>
  </si>
  <si>
    <t>http://www.linkedin.com/profile/view?id=203858129</t>
  </si>
  <si>
    <t>http://www.linkedin.com/profile/view?id=74062055</t>
  </si>
  <si>
    <t>http://www.linkedin.com/profile/view?id=160453821</t>
  </si>
  <si>
    <t>http://www.linkedin.com/profile/view?id=81980742</t>
  </si>
  <si>
    <t>http://www.linkedin.com/profile/view?id=12939782</t>
  </si>
  <si>
    <t>http://www.linkedin.com/profile/view?id=27815211</t>
  </si>
  <si>
    <t>http://www.linkedin.com/profile/view?id=1159262</t>
  </si>
  <si>
    <t>http://www.linkedin.com/profile/view?id=15065673</t>
  </si>
  <si>
    <t>http://www.linkedin.com/profile/view?id=11071820</t>
  </si>
  <si>
    <t>http://www.linkedin.com/profile/view?id=39642526</t>
  </si>
  <si>
    <t>http://www.linkedin.com/profile/view?id=8458686</t>
  </si>
  <si>
    <t>http://www.linkedin.com/profile/view?id=37676760</t>
  </si>
  <si>
    <t>http://www.linkedin.com/profile/view?id=141309259</t>
  </si>
  <si>
    <t>http://www.linkedin.com/profile/view?id=2434807</t>
  </si>
  <si>
    <t>http://www.linkedin.com/profile/view?id=681288</t>
  </si>
  <si>
    <t>http://www.linkedin.com/profile/view?id=26293860</t>
  </si>
  <si>
    <t>http://www.linkedin.com/profile/view?id=3640330</t>
  </si>
  <si>
    <t>http://www.linkedin.com/profile/view?id=22449373</t>
  </si>
  <si>
    <t>http://www.linkedin.com/profile/view?id=1827502</t>
  </si>
  <si>
    <t>http://www.linkedin.com/profile/view?id=19423081</t>
  </si>
  <si>
    <t>http://www.linkedin.com/profile/view?id=104953267</t>
  </si>
  <si>
    <t>http://www.linkedin.com/profile/view?id=53311129</t>
  </si>
  <si>
    <t>http://www.linkedin.com/profile/view?id=6694095</t>
  </si>
  <si>
    <t>http://www.linkedin.com/profile/view?id=33872199</t>
  </si>
  <si>
    <t>http://www.linkedin.com/profile/view?id=52689570</t>
  </si>
  <si>
    <t>http://www.linkedin.com/profile/view?id=51856170</t>
  </si>
  <si>
    <t>http://www.linkedin.com/profile/view?id=56248108</t>
  </si>
  <si>
    <t>http://www.linkedin.com/profile/view?id=126671485</t>
  </si>
  <si>
    <t>http://www.linkedin.com/profile/view?id=313580971</t>
  </si>
  <si>
    <t>http://www.linkedin.com/profile/view?id=131850314</t>
  </si>
  <si>
    <t>http://www.linkedin.com/profile/view?id=135498668</t>
  </si>
  <si>
    <t>http://www.linkedin.com/profile/view?id=46612059</t>
  </si>
  <si>
    <t>http://www.linkedin.com/profile/view?id=2518460</t>
  </si>
  <si>
    <t>http://www.linkedin.com/profile/view?id=273613215</t>
  </si>
  <si>
    <t>http://www.linkedin.com/profile/view?id=250743079</t>
  </si>
  <si>
    <t>http://www.linkedin.com/profile/view?id=108436239</t>
  </si>
  <si>
    <t>http://www.linkedin.com/profile/view?id=136038576</t>
  </si>
  <si>
    <t>http://www.linkedin.com/profile/view?id=109664040</t>
  </si>
  <si>
    <t>http://www.linkedin.com/profile/view?id=11112042</t>
  </si>
  <si>
    <t>http://www.linkedin.com/profile/view?id=53660275</t>
  </si>
  <si>
    <t>http://www.linkedin.com/profile/view?id=112152077</t>
  </si>
  <si>
    <t>http://www.linkedin.com/profile/view?id=198556976</t>
  </si>
  <si>
    <t>http://www.linkedin.com/profile/view?id=69303423</t>
  </si>
  <si>
    <t>http://www.linkedin.com/profile/view?id=225102980</t>
  </si>
  <si>
    <t>http://www.linkedin.com/profile/view?id=35481689</t>
  </si>
  <si>
    <t>http://www.linkedin.com/profile/view?id=16829172</t>
  </si>
  <si>
    <t>http://www.linkedin.com/profile/view?id=2017622</t>
  </si>
  <si>
    <t>http://www.linkedin.com/profile/view?id=6149238</t>
  </si>
  <si>
    <t>http://www.linkedin.com/profile/view?id=25109574</t>
  </si>
  <si>
    <t>http://www.linkedin.com/profile/view?id=10534439</t>
  </si>
  <si>
    <t>http://www.linkedin.com/profile/view?id=2351783</t>
  </si>
  <si>
    <t>http://www.linkedin.com/profile/view?id=43354566</t>
  </si>
  <si>
    <t>http://www.linkedin.com/profile/view?id=4780057</t>
  </si>
  <si>
    <t>http://www.linkedin.com/profile/view?id=4001392</t>
  </si>
  <si>
    <t>http://www.linkedin.com/profile/view?id=51449391</t>
  </si>
  <si>
    <t>http://www.linkedin.com/profile/view?id=7913726</t>
  </si>
  <si>
    <t>http://www.linkedin.com/profile/view?id=29055116</t>
  </si>
  <si>
    <t>http://www.linkedin.com/profile/view?id=4086753</t>
  </si>
  <si>
    <t>http://www.linkedin.com/profile/view?id=21790923</t>
  </si>
  <si>
    <t>http://www.linkedin.com/profile/view?id=3137773</t>
  </si>
  <si>
    <t>http://www.linkedin.com/profile/view?id=2753315</t>
  </si>
  <si>
    <t>http://www.linkedin.com/profile/view?id=231984976</t>
  </si>
  <si>
    <t>http://www.linkedin.com/profile/view?id=103431207</t>
  </si>
  <si>
    <t>http://www.linkedin.com/profile/view?id=166104675</t>
  </si>
  <si>
    <t>http://www.linkedin.com/profile/view?id=94818882</t>
  </si>
  <si>
    <t>http://www.linkedin.com/profile/view?id=349408307</t>
  </si>
  <si>
    <t>http://www.linkedin.com/profile/view?id=250500205</t>
  </si>
  <si>
    <t>http://www.linkedin.com/profile/view?id=15493393</t>
  </si>
  <si>
    <t>http://www.linkedin.com/profile/view?id=73439929</t>
  </si>
  <si>
    <t>http://www.linkedin.com/profile/view?id=46175297</t>
  </si>
  <si>
    <t>http://www.linkedin.com/profile/view?id=7096419</t>
  </si>
  <si>
    <t>http://www.linkedin.com/profile/view?id=20802887</t>
  </si>
  <si>
    <t>http://www.linkedin.com/profile/view?id=95435553</t>
  </si>
  <si>
    <t>http://www.linkedin.com/profile/view?id=79110956</t>
  </si>
  <si>
    <t>http://www.linkedin.com/profile/view?id=29967259</t>
  </si>
  <si>
    <t>http://www.linkedin.com/profile/view?id=21423097</t>
  </si>
  <si>
    <t>http://www.linkedin.com/profile/view?id=31582242</t>
  </si>
  <si>
    <t>http://www.linkedin.com/profile/view?id=4568278</t>
  </si>
  <si>
    <t>http://www.linkedin.com/profile/view?id=55072159</t>
  </si>
  <si>
    <t>http://www.linkedin.com/profile/view?id=105173945</t>
  </si>
  <si>
    <t>http://www.linkedin.com/profile/view?id=194439922</t>
  </si>
  <si>
    <t>http://www.linkedin.com/profile/view?id=120839182</t>
  </si>
  <si>
    <t>http://www.linkedin.com/profile/view?id=99192771</t>
  </si>
  <si>
    <t>http://www.linkedin.com/profile/view?id=146347264</t>
  </si>
  <si>
    <t>http://www.linkedin.com/profile/view?id=85213497</t>
  </si>
  <si>
    <t>http://www.linkedin.com/profile/view?id=240226047</t>
  </si>
  <si>
    <t>http://www.linkedin.com/profile/view?id=174811773</t>
  </si>
  <si>
    <t>http://www.linkedin.com/profile/view?id=133478037</t>
  </si>
  <si>
    <t>http://www.linkedin.com/profile/view?id=204611818</t>
  </si>
  <si>
    <t>http://www.linkedin.com/profile/view?id=207127617</t>
  </si>
  <si>
    <t>http://www.linkedin.com/profile/view?id=193479886</t>
  </si>
  <si>
    <t>http://www.linkedin.com/profile/view?id=216229274</t>
  </si>
  <si>
    <t>http://www.linkedin.com/profile/view?id=115660222</t>
  </si>
  <si>
    <t>http://www.linkedin.com/profile/view?id=60658320</t>
  </si>
  <si>
    <t>http://www.linkedin.com/profile/view?id=77776808</t>
  </si>
  <si>
    <t>http://www.linkedin.com/profile/view?id=46722646</t>
  </si>
  <si>
    <t>http://www.linkedin.com/profile/view?id=41009570</t>
  </si>
  <si>
    <t>http://www.linkedin.com/profile/view?id=287780447</t>
  </si>
  <si>
    <t>http://www.linkedin.com/profile/view?id=50615793</t>
  </si>
  <si>
    <t>http://www.linkedin.com/profile/view?id=45527507</t>
  </si>
  <si>
    <t>http://www.linkedin.com/profile/view?id=162077250</t>
  </si>
  <si>
    <t>http://www.linkedin.com/profile/view?id=232398944</t>
  </si>
  <si>
    <t>http://www.linkedin.com/profile/view?id=38581527</t>
  </si>
  <si>
    <t>http://www.linkedin.com/profile/view?id=19533640</t>
  </si>
  <si>
    <t>http://www.linkedin.com/profile/view?id=14196122</t>
  </si>
  <si>
    <t>http://www.linkedin.com/profile/view?id=40959475</t>
  </si>
  <si>
    <t>http://www.linkedin.com/profile/view?id=161425942</t>
  </si>
  <si>
    <t>http://www.linkedin.com/profile/view?id=7752166</t>
  </si>
  <si>
    <t>http://www.linkedin.com/profile/view?id=249754421</t>
  </si>
  <si>
    <t>http://www.linkedin.com/profile/view?id=2663438</t>
  </si>
  <si>
    <t>http://www.linkedin.com/profile/view?id=57718506</t>
  </si>
  <si>
    <t>http://www.linkedin.com/profile/view?id=42611599</t>
  </si>
  <si>
    <t>http://www.linkedin.com/profile/view?id=43789222</t>
  </si>
  <si>
    <t>http://www.linkedin.com/profile/view?id=103282062</t>
  </si>
  <si>
    <t>http://www.linkedin.com/profile/view?id=59705807</t>
  </si>
  <si>
    <t>http://www.linkedin.com/profile/view?id=45450033</t>
  </si>
  <si>
    <t>http://www.linkedin.com/profile/view?id=6271296</t>
  </si>
  <si>
    <t>http://www.linkedin.com/profile/view?id=42101615</t>
  </si>
  <si>
    <t>http://www.linkedin.com/profile/view?id=285156834</t>
  </si>
  <si>
    <t>http://www.linkedin.com/profile/view?id=82470368</t>
  </si>
  <si>
    <t>http://www.linkedin.com/profile/view?id=180986627</t>
  </si>
  <si>
    <t>http://www.linkedin.com/profile/view?id=229376233</t>
  </si>
  <si>
    <t>http://www.linkedin.com/profile/view?id=21181708</t>
  </si>
  <si>
    <t>http://www.linkedin.com/profile/view?id=16848420</t>
  </si>
  <si>
    <t>http://www.linkedin.com/profile/view?id=567660</t>
  </si>
  <si>
    <t>http://www.linkedin.com/profile/view?id=2171892</t>
  </si>
  <si>
    <t>http://www.linkedin.com/profile/view?id=9716579</t>
  </si>
  <si>
    <t>http://www.linkedin.com/profile/view?id=121274958</t>
  </si>
  <si>
    <t>http://www.linkedin.com/profile/view?id=4294119</t>
  </si>
  <si>
    <t>http://www.linkedin.com/profile/view?id=136494</t>
  </si>
  <si>
    <t>http://www.linkedin.com/profile/view?id=56215443</t>
  </si>
  <si>
    <t>http://www.linkedin.com/profile/view?id=36241634</t>
  </si>
  <si>
    <t>http://www.linkedin.com/profile/view?id=32157881</t>
  </si>
  <si>
    <t>http://www.linkedin.com/profile/view?id=2828021</t>
  </si>
  <si>
    <t>http://www.linkedin.com/profile/view?id=8951722</t>
  </si>
  <si>
    <t>http://www.linkedin.com/profile/view?id=7678762</t>
  </si>
  <si>
    <t>http://www.linkedin.com/profile/view?id=46374789</t>
  </si>
  <si>
    <t>http://www.linkedin.com/profile/view?id=20210789</t>
  </si>
  <si>
    <t>http://www.linkedin.com/profile/view?id=3579667</t>
  </si>
  <si>
    <t>http://www.linkedin.com/profile/view?id=23561630</t>
  </si>
  <si>
    <t>http://www.linkedin.com/profile/view?id=79500906</t>
  </si>
  <si>
    <t>http://www.linkedin.com/profile/view?id=66755056</t>
  </si>
  <si>
    <t>http://www.linkedin.com/profile/view?id=191584167</t>
  </si>
  <si>
    <t>http://www.linkedin.com/profile/view?id=289871005</t>
  </si>
  <si>
    <t>http://www.linkedin.com/profile/view?id=45271127</t>
  </si>
  <si>
    <t>http://www.linkedin.com/profile/view?id=66836593</t>
  </si>
  <si>
    <t>http://www.linkedin.com/profile/view?id=213130677</t>
  </si>
  <si>
    <t>http://www.linkedin.com/profile/view?id=200522285</t>
  </si>
  <si>
    <t>http://www.linkedin.com/profile/view?id=201691281</t>
  </si>
  <si>
    <t>http://www.linkedin.com/profile/view?id=7997335</t>
  </si>
  <si>
    <t>http://www.linkedin.com/profile/view?id=1380231</t>
  </si>
  <si>
    <t>http://www.linkedin.com/profile/view?id=1882505</t>
  </si>
  <si>
    <t>http://www.linkedin.com/profile/view?id=32412209</t>
  </si>
  <si>
    <t>http://www.linkedin.com/profile/view?id=218157</t>
  </si>
  <si>
    <t>http://www.linkedin.com/profile/view?id=167314453</t>
  </si>
  <si>
    <t>http://www.linkedin.com/profile/view?id=274447292</t>
  </si>
  <si>
    <t>http://www.linkedin.com/profile/view?id=7535438</t>
  </si>
  <si>
    <t>http://www.linkedin.com/profile/view?id=6553806</t>
  </si>
  <si>
    <t>http://www.linkedin.com/profile/view?id=1448910</t>
  </si>
  <si>
    <t>http://www.linkedin.com/profile/view?id=94714149</t>
  </si>
  <si>
    <t>http://www.linkedin.com/profile/view?id=24432219</t>
  </si>
  <si>
    <t>http://www.linkedin.com/profile/view?id=79125991</t>
  </si>
  <si>
    <t>http://www.linkedin.com/profile/view?id=157618821</t>
  </si>
  <si>
    <t>http://www.linkedin.com/profile/view?id=208908488</t>
  </si>
  <si>
    <t>http://www.linkedin.com/profile/view?id=85326355</t>
  </si>
  <si>
    <t>http://www.linkedin.com/profile/view?id=208023602</t>
  </si>
  <si>
    <t>http://www.linkedin.com/profile/view?id=115307394</t>
  </si>
  <si>
    <t>http://www.linkedin.com/profile/view?id=232077107</t>
  </si>
  <si>
    <t>http://www.linkedin.com/profile/view?id=24092878</t>
  </si>
  <si>
    <t>http://www.linkedin.com/profile/view?id=35376988</t>
  </si>
  <si>
    <t>http://www.linkedin.com/profile/view?id=175353691</t>
  </si>
  <si>
    <t>http://www.linkedin.com/profile/view?id=102341008</t>
  </si>
  <si>
    <t>http://www.linkedin.com/profile/view?id=68092163</t>
  </si>
  <si>
    <t>http://www.linkedin.com/profile/view?id=20490249</t>
  </si>
  <si>
    <t>http://www.linkedin.com/profile/view?id=3374199</t>
  </si>
  <si>
    <t>http://www.linkedin.com/profile/view?id=30802272</t>
  </si>
  <si>
    <t>http://www.linkedin.com/profile/view?id=4915965</t>
  </si>
  <si>
    <t>http://www.linkedin.com/profile/view?id=135471615</t>
  </si>
  <si>
    <t>http://www.linkedin.com/profile/view?id=22633335</t>
  </si>
  <si>
    <t>http://www.linkedin.com/profile/view?id=32678099</t>
  </si>
  <si>
    <t>http://www.linkedin.com/profile/view?id=47393426</t>
  </si>
  <si>
    <t>http://www.linkedin.com/profile/view?id=35314972</t>
  </si>
  <si>
    <t>http://www.linkedin.com/profile/view?id=10503993</t>
  </si>
  <si>
    <t>http://www.linkedin.com/profile/view?id=48139271</t>
  </si>
  <si>
    <t>http://www.linkedin.com/profile/view?id=94103826</t>
  </si>
  <si>
    <t>http://www.linkedin.com/profile/view?id=195069958</t>
  </si>
  <si>
    <t>http://www.linkedin.com/profile/view?id=268653216</t>
  </si>
  <si>
    <t>http://www.linkedin.com/profile/view?id=313337067</t>
  </si>
  <si>
    <t>http://www.linkedin.com/profile/view?id=1785287</t>
  </si>
  <si>
    <t>http://www.linkedin.com/profile/view?id=36562283</t>
  </si>
  <si>
    <t>http://www.linkedin.com/profile/view?id=6839003</t>
  </si>
  <si>
    <t>http://www.linkedin.com/profile/view?id=36347160</t>
  </si>
  <si>
    <t>http://www.linkedin.com/profile/view?id=13868945</t>
  </si>
  <si>
    <t>http://www.linkedin.com/profile/view?id=7995048</t>
  </si>
  <si>
    <t>http://www.linkedin.com/profile/view?id=17814407</t>
  </si>
  <si>
    <t>http://www.linkedin.com/profile/view?id=91185661</t>
  </si>
  <si>
    <t>http://www.linkedin.com/profile/view?id=125267504</t>
  </si>
  <si>
    <t>http://www.linkedin.com/profile/view?id=106877340</t>
  </si>
  <si>
    <t>http://www.linkedin.com/profile/view?id=25709130</t>
  </si>
  <si>
    <t>http://www.linkedin.com/profile/view?id=91404881</t>
  </si>
  <si>
    <t>http://www.linkedin.com/profile/view?id=118944163</t>
  </si>
  <si>
    <t>http://www.linkedin.com/profile/view?id=17744048</t>
  </si>
  <si>
    <t>http://www.linkedin.com/profile/view?id=123308435</t>
  </si>
  <si>
    <t>http://www.linkedin.com/profile/view?id=235535523</t>
  </si>
  <si>
    <t>http://www.linkedin.com/profile/view?id=23752443</t>
  </si>
  <si>
    <t>http://www.linkedin.com/profile/view?id=68706530</t>
  </si>
  <si>
    <t>http://www.linkedin.com/profile/view?id=76545848</t>
  </si>
  <si>
    <t>http://www.linkedin.com/profile/view?id=5667359</t>
  </si>
  <si>
    <t>http://www.linkedin.com/profile/view?id=40787056</t>
  </si>
  <si>
    <t>http://www.linkedin.com/profile/view?id=46577300</t>
  </si>
  <si>
    <t>http://www.linkedin.com/profile/view?id=53099018</t>
  </si>
  <si>
    <t>http://www.linkedin.com/profile/view?id=58232217</t>
  </si>
  <si>
    <t>http://www.linkedin.com/profile/view?id=22802689</t>
  </si>
  <si>
    <t>http://www.linkedin.com/profile/view?id=18520971</t>
  </si>
  <si>
    <t>http://www.linkedin.com/profile/view?id=88445226</t>
  </si>
  <si>
    <t>http://www.linkedin.com/profile/view?id=199990190</t>
  </si>
  <si>
    <t>http://www.linkedin.com/profile/view?id=8386758</t>
  </si>
  <si>
    <t>http://www.linkedin.com/profile/view?id=25480348</t>
  </si>
  <si>
    <t>http://www.linkedin.com/profile/view?id=15818262</t>
  </si>
  <si>
    <t>http://www.linkedin.com/profile/view?id=116469581</t>
  </si>
  <si>
    <t>http://www.linkedin.com/profile/view?id=130557006</t>
  </si>
  <si>
    <t>http://www.linkedin.com/profile/view?id=170124416</t>
  </si>
  <si>
    <t>http://www.linkedin.com/profile/view?id=136791157</t>
  </si>
  <si>
    <t>http://www.linkedin.com/profile/view?id=205518602</t>
  </si>
  <si>
    <t>http://www.linkedin.com/profile/view?id=70240622</t>
  </si>
  <si>
    <t>http://www.linkedin.com/profile/view?id=90430419</t>
  </si>
  <si>
    <t>http://www.linkedin.com/profile/view?id=152666070</t>
  </si>
  <si>
    <t>http://www.linkedin.com/profile/view?id=224941699</t>
  </si>
  <si>
    <t>http://www.linkedin.com/profile/view?id=249063012</t>
  </si>
  <si>
    <t>http://www.linkedin.com/profile/view?id=4126262</t>
  </si>
  <si>
    <t>http://www.linkedin.com/profile/view?id=45204752</t>
  </si>
  <si>
    <t>http://www.linkedin.com/profile/view?id=101140922</t>
  </si>
  <si>
    <t>http://www.linkedin.com/profile/view?id=77463540</t>
  </si>
  <si>
    <t>http://www.linkedin.com/profile/view?id=230068999</t>
  </si>
  <si>
    <t>http://www.linkedin.com/profile/view?id=47200311</t>
  </si>
  <si>
    <t>http://www.linkedin.com/profile/view?id=101917680</t>
  </si>
  <si>
    <t>http://www.linkedin.com/profile/view?id=75724611</t>
  </si>
  <si>
    <t>http://www.linkedin.com/profile/view?id=16351509</t>
  </si>
  <si>
    <t>http://www.linkedin.com/profile/view?id=188236054</t>
  </si>
  <si>
    <t>http://www.linkedin.com/profile/view?id=172770313</t>
  </si>
  <si>
    <t>http://www.linkedin.com/profile/view?id=174354874</t>
  </si>
  <si>
    <t>http://www.linkedin.com/profile/view?id=131608408</t>
  </si>
  <si>
    <t>http://www.linkedin.com/profile/view?id=43555495</t>
  </si>
  <si>
    <t>http://www.linkedin.com/profile/view?id=111497776</t>
  </si>
  <si>
    <t>http://www.linkedin.com/profile/view?id=33560841</t>
  </si>
  <si>
    <t>http://www.linkedin.com/profile/view?id=3312733</t>
  </si>
  <si>
    <t>http://www.linkedin.com/profile/view?id=9356782</t>
  </si>
  <si>
    <t>http://www.linkedin.com/profile/view?id=195982177</t>
  </si>
  <si>
    <t>http://www.linkedin.com/profile/view?id=25954994</t>
  </si>
  <si>
    <t>http://www.linkedin.com/profile/view?id=21022715</t>
  </si>
  <si>
    <t>http://www.linkedin.com/profile/view?id=123513230</t>
  </si>
  <si>
    <t>http://www.linkedin.com/profile/view?id=34485353</t>
  </si>
  <si>
    <t>http://www.linkedin.com/profile/view?id=89902285</t>
  </si>
  <si>
    <t>http://www.linkedin.com/profile/view?id=93082228</t>
  </si>
  <si>
    <t>http://www.linkedin.com/profile/view?id=95345381</t>
  </si>
  <si>
    <t>http://www.linkedin.com/profile/view?id=671509</t>
  </si>
  <si>
    <t>http://www.linkedin.com/profile/view?id=33411402</t>
  </si>
  <si>
    <t>http://www.linkedin.com/profile/view?id=105901446</t>
  </si>
  <si>
    <t>http://www.linkedin.com/profile/view?id=142498876</t>
  </si>
  <si>
    <t>http://www.linkedin.com/profile/view?id=25459747</t>
  </si>
  <si>
    <t>http://www.linkedin.com/profile/view?id=70145871</t>
  </si>
  <si>
    <t>http://www.linkedin.com/profile/view?id=230732990</t>
  </si>
  <si>
    <t>http://www.linkedin.com/profile/view?id=11108007</t>
  </si>
  <si>
    <t>http://www.linkedin.com/profile/view?id=2687425</t>
  </si>
  <si>
    <t>http://www.linkedin.com/profile/view?id=3173483</t>
  </si>
  <si>
    <t>http://www.linkedin.com/profile/view?id=22541738</t>
  </si>
  <si>
    <t>http://www.linkedin.com/profile/view?id=16357283</t>
  </si>
  <si>
    <t>http://www.linkedin.com/profile/view?id=32294975</t>
  </si>
  <si>
    <t>http://www.linkedin.com/profile/view?id=16483568</t>
  </si>
  <si>
    <t>http://www.linkedin.com/profile/view?id=121525991</t>
  </si>
  <si>
    <t>http://www.linkedin.com/profile/view?id=111830383</t>
  </si>
  <si>
    <t>http://www.linkedin.com/profile/view?id=210009558</t>
  </si>
  <si>
    <t>http://www.linkedin.com/profile/view?id=227937948</t>
  </si>
  <si>
    <t>http://www.linkedin.com/profile/view?id=107828844</t>
  </si>
  <si>
    <t>http://www.linkedin.com/profile/view?id=29884511</t>
  </si>
  <si>
    <t>http://www.linkedin.com/profile/view?id=4589903</t>
  </si>
  <si>
    <t>http://www.linkedin.com/profile/view?id=72709922</t>
  </si>
  <si>
    <t>http://www.linkedin.com/profile/view?id=184928105</t>
  </si>
  <si>
    <t>http://www.linkedin.com/profile/view?id=32124249</t>
  </si>
  <si>
    <t>http://www.linkedin.com/profile/view?id=45276054</t>
  </si>
  <si>
    <t>http://www.linkedin.com/profile/view?id=51590116</t>
  </si>
  <si>
    <t>http://www.linkedin.com/profile/view?id=150121470</t>
  </si>
  <si>
    <t>http://www.linkedin.com/profile/view?id=267387574</t>
  </si>
  <si>
    <t>http://www.linkedin.com/profile/view?id=252577315</t>
  </si>
  <si>
    <t>http://www.linkedin.com/profile/view?id=38227806</t>
  </si>
  <si>
    <t>http://www.linkedin.com/profile/view?id=125444577</t>
  </si>
  <si>
    <t>http://www.linkedin.com/profile/view?id=118784848</t>
  </si>
  <si>
    <t>http://www.linkedin.com/profile/view?id=237169432</t>
  </si>
  <si>
    <t>http://www.linkedin.com/profile/view?id=286384217</t>
  </si>
  <si>
    <t>http://www.linkedin.com/profile/view?id=177897789</t>
  </si>
  <si>
    <t>http://www.linkedin.com/profile/view?id=62613450</t>
  </si>
  <si>
    <t>http://www.linkedin.com/profile/view?id=44304285</t>
  </si>
  <si>
    <t>http://www.linkedin.com/profile/view?id=99095871</t>
  </si>
  <si>
    <t>http://www.linkedin.com/profile/view?id=12894383</t>
  </si>
  <si>
    <t>http://www.linkedin.com/profile/view?id=12767697</t>
  </si>
  <si>
    <t>http://www.linkedin.com/profile/view?id=29421639</t>
  </si>
  <si>
    <t>http://www.linkedin.com/profile/view?id=18418575</t>
  </si>
  <si>
    <t>http://www.linkedin.com/profile/view?id=10599229</t>
  </si>
  <si>
    <t>http://www.linkedin.com/profile/view?id=6379985</t>
  </si>
  <si>
    <t>http://www.linkedin.com/profile/view?id=1422420</t>
  </si>
  <si>
    <t>http://www.linkedin.com/profile/view?id=687094</t>
  </si>
  <si>
    <t>http://www.linkedin.com/profile/view?id=8618367</t>
  </si>
  <si>
    <t>http://www.linkedin.com/profile/view?id=7264926</t>
  </si>
  <si>
    <t>http://www.linkedin.com/profile/view?id=12865593</t>
  </si>
  <si>
    <t>http://www.linkedin.com/profile/view?id=2915205</t>
  </si>
  <si>
    <t>http://www.linkedin.com/profile/view?id=6168715</t>
  </si>
  <si>
    <t>http://www.linkedin.com/profile/view?id=236655725</t>
  </si>
  <si>
    <t>http://www.linkedin.com/profile/view?id=2546085</t>
  </si>
  <si>
    <t>http://www.linkedin.com/profile/view?id=306653236</t>
  </si>
  <si>
    <t>http://www.linkedin.com/profile/view?id=76318623</t>
  </si>
  <si>
    <t>http://www.linkedin.com/profile/view?id=84380558</t>
  </si>
  <si>
    <t>http://www.linkedin.com/profile/view?id=8893351</t>
  </si>
  <si>
    <t>http://www.linkedin.com/profile/view?id=9175895</t>
  </si>
  <si>
    <t>http://www.linkedin.com/profile/view?id=57175499</t>
  </si>
  <si>
    <t>http://www.linkedin.com/profile/view?id=14968486</t>
  </si>
  <si>
    <t>http://www.linkedin.com/profile/view?id=16433505</t>
  </si>
  <si>
    <t>http://www.linkedin.com/profile/view?id=18969404</t>
  </si>
  <si>
    <t>http://www.linkedin.com/profile/view?id=14219575</t>
  </si>
  <si>
    <t>http://www.linkedin.com/profile/view?id=21891236</t>
  </si>
  <si>
    <t>http://www.linkedin.com/profile/view?id=98156686</t>
  </si>
  <si>
    <t>http://www.linkedin.com/profile/view?id=8497419</t>
  </si>
  <si>
    <t>http://www.linkedin.com/profile/view?id=238775004</t>
  </si>
  <si>
    <t>http://www.linkedin.com/profile/view?id=65990079</t>
  </si>
  <si>
    <t>http://www.linkedin.com/profile/view?id=229231850</t>
  </si>
  <si>
    <t>http://www.linkedin.com/profile/view?id=77440689</t>
  </si>
  <si>
    <t>http://www.linkedin.com/profile/view?id=19543479</t>
  </si>
  <si>
    <t>http://www.linkedin.com/profile/view?id=81688008</t>
  </si>
  <si>
    <t>http://www.linkedin.com/profile/view?id=80005997</t>
  </si>
  <si>
    <t>http://www.linkedin.com/profile/view?id=116866176</t>
  </si>
  <si>
    <t>http://www.linkedin.com/profile/view?id=57829876</t>
  </si>
  <si>
    <t>http://www.linkedin.com/profile/view?id=4940787</t>
  </si>
  <si>
    <t>http://www.linkedin.com/profile/view?id=111035023</t>
  </si>
  <si>
    <t>http://www.linkedin.com/profile/view?id=19230955</t>
  </si>
  <si>
    <t>http://www.linkedin.com/profile/view?id=30944454</t>
  </si>
  <si>
    <t>http://www.linkedin.com/profile/view?id=55159172</t>
  </si>
  <si>
    <t>http://www.linkedin.com/profile/view?id=277797707</t>
  </si>
  <si>
    <t>http://www.linkedin.com/profile/view?id=151007487</t>
  </si>
  <si>
    <t>http://www.linkedin.com/profile/view?id=76293746</t>
  </si>
  <si>
    <t>http://www.linkedin.com/profile/view?id=73872066</t>
  </si>
  <si>
    <t>http://www.linkedin.com/profile/view?id=79066362</t>
  </si>
  <si>
    <t>http://www.linkedin.com/profile/view?id=114096665</t>
  </si>
  <si>
    <t>http://www.linkedin.com/profile/view?id=9535215</t>
  </si>
  <si>
    <t>http://www.linkedin.com/profile/view?id=101165311</t>
  </si>
  <si>
    <t>http://www.linkedin.com/profile/view?id=38782777</t>
  </si>
  <si>
    <t>http://www.linkedin.com/profile/view?id=288171234</t>
  </si>
  <si>
    <t>http://www.linkedin.com/profile/view?id=7699620</t>
  </si>
  <si>
    <t>http://www.linkedin.com/profile/view?id=332991530</t>
  </si>
  <si>
    <t>http://www.linkedin.com/profile/view?id=19330050</t>
  </si>
  <si>
    <t>http://www.linkedin.com/profile/view?id=52703674</t>
  </si>
  <si>
    <t>http://www.linkedin.com/profile/view?id=70841525</t>
  </si>
  <si>
    <t>http://www.linkedin.com/profile/view?id=195212806</t>
  </si>
  <si>
    <t>http://www.linkedin.com/profile/view?id=47462152</t>
  </si>
  <si>
    <t>http://www.linkedin.com/profile/view?id=100918580</t>
  </si>
  <si>
    <t>http://www.linkedin.com/profile/view?id=16135643</t>
  </si>
  <si>
    <t>http://www.linkedin.com/profile/view?id=41116524</t>
  </si>
  <si>
    <t>http://www.linkedin.com/profile/view?id=17701452</t>
  </si>
  <si>
    <t>http://www.linkedin.com/profile/view?id=21685626</t>
  </si>
  <si>
    <t>http://www.linkedin.com/profile/view?id=35885104</t>
  </si>
  <si>
    <t>http://www.linkedin.com/profile/view?id=54152196</t>
  </si>
  <si>
    <t>http://www.linkedin.com/profile/view?id=16985285</t>
  </si>
  <si>
    <t>http://www.linkedin.com/profile/view?id=21485448</t>
  </si>
  <si>
    <t>http://www.linkedin.com/profile/view?id=44026609</t>
  </si>
  <si>
    <t>http://www.linkedin.com/profile/view?id=38598776</t>
  </si>
  <si>
    <t>http://www.linkedin.com/profile/view?id=45490390</t>
  </si>
  <si>
    <t>http://www.linkedin.com/profile/view?id=235516453</t>
  </si>
  <si>
    <t>http://www.linkedin.com/profile/view?id=174962426</t>
  </si>
  <si>
    <t>http://www.linkedin.com/profile/view?id=41856479</t>
  </si>
  <si>
    <t>http://www.linkedin.com/profile/view?id=98566134</t>
  </si>
  <si>
    <t>http://www.linkedin.com/profile/view?id=339394163</t>
  </si>
  <si>
    <t>http://www.linkedin.com/profile/view?id=115489918</t>
  </si>
  <si>
    <t>http://www.linkedin.com/profile/view?id=237606583</t>
  </si>
  <si>
    <t>http://www.linkedin.com/profile/view?id=88679003</t>
  </si>
  <si>
    <t>http://www.linkedin.com/profile/view?id=53483963</t>
  </si>
  <si>
    <t>http://www.linkedin.com/profile/view?id=71872936</t>
  </si>
  <si>
    <t>http://www.linkedin.com/profile/view?id=292380376</t>
  </si>
  <si>
    <t>http://www.linkedin.com/profile/view?id=195778960</t>
  </si>
  <si>
    <t>http://www.linkedin.com/profile/view?id=138410328</t>
  </si>
  <si>
    <t>http://www.linkedin.com/profile/view?id=87703827</t>
  </si>
  <si>
    <t>http://www.linkedin.com/profile/view?id=39925911</t>
  </si>
  <si>
    <t>http://www.linkedin.com/profile/view?id=7549128</t>
  </si>
  <si>
    <t>http://www.linkedin.com/profile/view?id=266627302</t>
  </si>
  <si>
    <t>http://www.linkedin.com/profile/view?id=171474624</t>
  </si>
  <si>
    <t>http://www.linkedin.com/profile/view?id=21374697</t>
  </si>
  <si>
    <t>http://www.linkedin.com/profile/view?id=28424986</t>
  </si>
  <si>
    <t>http://www.linkedin.com/profile/view?id=100801904</t>
  </si>
  <si>
    <t>http://www.linkedin.com/profile/view?id=4790060</t>
  </si>
  <si>
    <t>http://www.linkedin.com/profile/view?id=64307747</t>
  </si>
  <si>
    <t>http://www.linkedin.com/profile/view?id=14213690</t>
  </si>
  <si>
    <t>http://www.linkedin.com/profile/view?id=83787857</t>
  </si>
  <si>
    <t>http://www.linkedin.com/profile/view?id=42645031</t>
  </si>
  <si>
    <t>http://www.linkedin.com/profile/view?id=192707250</t>
  </si>
  <si>
    <t>http://www.linkedin.com/profile/view?id=174216234</t>
  </si>
  <si>
    <t>http://www.linkedin.com/profile/view?id=26414276</t>
  </si>
  <si>
    <t>http://www.linkedin.com/profile/view?id=78292577</t>
  </si>
  <si>
    <t>http://www.linkedin.com/profile/view?id=17969071</t>
  </si>
  <si>
    <t>http://www.linkedin.com/profile/view?id=76700600</t>
  </si>
  <si>
    <t>http://www.linkedin.com/profile/view?id=11832107</t>
  </si>
  <si>
    <t>http://www.linkedin.com/profile/view?id=222141866</t>
  </si>
  <si>
    <t>http://www.linkedin.com/profile/view?id=1191081</t>
  </si>
  <si>
    <t>http://www.linkedin.com/profile/view?id=6210277</t>
  </si>
  <si>
    <t>http://www.linkedin.com/profile/view?id=14538144</t>
  </si>
  <si>
    <t>http://www.linkedin.com/profile/view?id=3167418</t>
  </si>
  <si>
    <t>http://www.linkedin.com/profile/view?id=22045973</t>
  </si>
  <si>
    <t>http://www.linkedin.com/profile/view?id=15363199</t>
  </si>
  <si>
    <t>http://www.linkedin.com/profile/view?id=28498521</t>
  </si>
  <si>
    <t>http://www.linkedin.com/profile/view?id=298285001</t>
  </si>
  <si>
    <t>http://www.linkedin.com/profile/view?id=14979226</t>
  </si>
  <si>
    <t>http://www.linkedin.com/profile/view?id=207064794</t>
  </si>
  <si>
    <t>http://www.linkedin.com/profile/view?id=30482825</t>
  </si>
  <si>
    <t>http://www.linkedin.com/profile/view?id=1952762</t>
  </si>
  <si>
    <t>http://www.linkedin.com/profile/view?id=63738067</t>
  </si>
  <si>
    <t>http://www.linkedin.com/profile/view?id=5967176</t>
  </si>
  <si>
    <t>http://www.linkedin.com/profile/view?id=19481731</t>
  </si>
  <si>
    <t>http://www.linkedin.com/profile/view?id=1226145</t>
  </si>
  <si>
    <t>http://www.linkedin.com/profile/view?id=13726598</t>
  </si>
  <si>
    <t>http://www.linkedin.com/profile/view?id=1644520</t>
  </si>
  <si>
    <t>http://www.linkedin.com/profile/view?id=109720378</t>
  </si>
  <si>
    <t>http://www.linkedin.com/profile/view?id=30482548</t>
  </si>
  <si>
    <t>http://www.linkedin.com/profile/view?id=21244377</t>
  </si>
  <si>
    <t>http://www.linkedin.com/profile/view?id=19804399</t>
  </si>
  <si>
    <t>http://www.linkedin.com/profile/view?id=40042719</t>
  </si>
  <si>
    <t>http://www.linkedin.com/profile/view?id=8656386</t>
  </si>
  <si>
    <t>http://www.linkedin.com/profile/view?id=45931872</t>
  </si>
  <si>
    <t>http://www.linkedin.com/profile/view?id=24263848</t>
  </si>
  <si>
    <t>http://www.linkedin.com/profile/view?id=27858778</t>
  </si>
  <si>
    <t>http://www.linkedin.com/profile/view?id=81463909</t>
  </si>
  <si>
    <t>http://www.linkedin.com/profile/view?id=53177594</t>
  </si>
  <si>
    <t>http://www.linkedin.com/profile/view?id=147575008</t>
  </si>
  <si>
    <t>http://www.linkedin.com/profile/view?id=80463126</t>
  </si>
  <si>
    <t>http://www.linkedin.com/profile/view?id=52338255</t>
  </si>
  <si>
    <t>http://www.linkedin.com/profile/view?id=75342599</t>
  </si>
  <si>
    <t>http://www.linkedin.com/profile/view?id=5226717</t>
  </si>
  <si>
    <t>http://www.linkedin.com/profile/view?id=23250265</t>
  </si>
  <si>
    <t>http://www.linkedin.com/profile/view?id=11568483</t>
  </si>
  <si>
    <t>http://www.linkedin.com/profile/view?id=1547190</t>
  </si>
  <si>
    <t>http://www.linkedin.com/profile/view?id=7239579</t>
  </si>
  <si>
    <t>http://www.linkedin.com/profile/view?id=23225812</t>
  </si>
  <si>
    <t>http://www.linkedin.com/profile/view?id=18301137</t>
  </si>
  <si>
    <t>http://www.linkedin.com/profile/view?id=39096075</t>
  </si>
  <si>
    <t>http://www.linkedin.com/profile/view?id=5175092</t>
  </si>
  <si>
    <t>http://www.linkedin.com/profile/view?id=6931660</t>
  </si>
  <si>
    <t>http://www.linkedin.com/profile/view?id=11927449</t>
  </si>
  <si>
    <t>http://www.linkedin.com/profile/view?id=3271104</t>
  </si>
  <si>
    <t>http://www.linkedin.com/profile/view?id=150991</t>
  </si>
  <si>
    <t>http://www.linkedin.com/profile/view?id=5995770</t>
  </si>
  <si>
    <t>http://www.linkedin.com/profile/view?id=5276358</t>
  </si>
  <si>
    <t>http://www.linkedin.com/profile/view?id=9342350</t>
  </si>
  <si>
    <t>http://www.linkedin.com/profile/view?id=3240276</t>
  </si>
  <si>
    <t>http://www.linkedin.com/profile/view?id=35470232</t>
  </si>
  <si>
    <t>http://www.linkedin.com/profile/view?id=16096545</t>
  </si>
  <si>
    <t>http://www.linkedin.com/profile/view?id=166176900</t>
  </si>
  <si>
    <t>http://www.linkedin.com/profile/view?id=3053751</t>
  </si>
  <si>
    <t>http://www.linkedin.com/profile/view?id=7450689</t>
  </si>
  <si>
    <t>http://www.linkedin.com/profile/view?id=34268624</t>
  </si>
  <si>
    <t>http://www.linkedin.com/profile/view?id=147442469</t>
  </si>
  <si>
    <t>http://www.linkedin.com/profile/view?id=51674914</t>
  </si>
  <si>
    <t>http://www.linkedin.com/profile/view?id=70399472</t>
  </si>
  <si>
    <t>http://www.linkedin.com/profile/view?id=33270866</t>
  </si>
  <si>
    <t>http://www.linkedin.com/profile/view?id=27898725</t>
  </si>
  <si>
    <t>http://www.linkedin.com/profile/view?id=46682635</t>
  </si>
  <si>
    <t>http://www.linkedin.com/profile/view?id=152872672</t>
  </si>
  <si>
    <t>http://www.linkedin.com/profile/view?id=113637215</t>
  </si>
  <si>
    <t>http://www.linkedin.com/profile/view?id=278228144</t>
  </si>
  <si>
    <t>http://www.linkedin.com/profile/view?id=106945458</t>
  </si>
  <si>
    <t>http://www.linkedin.com/profile/view?id=77439376</t>
  </si>
  <si>
    <t>http://www.linkedin.com/profile/view?id=17420194</t>
  </si>
  <si>
    <t>http://www.linkedin.com/profile/view?id=30372118</t>
  </si>
  <si>
    <t>http://www.linkedin.com/profile/view?id=83268396</t>
  </si>
  <si>
    <t>http://www.linkedin.com/profile/view?id=2053535</t>
  </si>
  <si>
    <t>http://www.linkedin.com/profile/view?id=30411684</t>
  </si>
  <si>
    <t>http://www.linkedin.com/profile/view?id=10508813</t>
  </si>
  <si>
    <t>http://www.linkedin.com/profile/view?id=137701559</t>
  </si>
  <si>
    <t>http://www.linkedin.com/profile/view?id=21916136</t>
  </si>
  <si>
    <t>http://www.linkedin.com/profile/view?id=114858527</t>
  </si>
  <si>
    <t>http://www.linkedin.com/profile/view?id=5512431</t>
  </si>
  <si>
    <t>http://www.linkedin.com/profile/view?id=40802791</t>
  </si>
  <si>
    <t>http://www.linkedin.com/profile/view?id=148427428</t>
  </si>
  <si>
    <t>http://www.linkedin.com/profile/view?id=20323544</t>
  </si>
  <si>
    <t>http://www.linkedin.com/profile/view?id=124288613</t>
  </si>
  <si>
    <t>http://www.linkedin.com/profile/view?id=1948721</t>
  </si>
  <si>
    <t>http://www.linkedin.com/profile/view?id=214510347</t>
  </si>
  <si>
    <t>http://www.linkedin.com/profile/view?id=154532271</t>
  </si>
  <si>
    <t>http://www.linkedin.com/profile/view?id=60916841</t>
  </si>
  <si>
    <t>http://www.linkedin.com/profile/view?id=22669517</t>
  </si>
  <si>
    <t>http://www.linkedin.com/profile/view?id=214315360</t>
  </si>
  <si>
    <t>http://www.linkedin.com/profile/view?id=199452595</t>
  </si>
  <si>
    <t>http://www.linkedin.com/profile/view?id=151482523</t>
  </si>
  <si>
    <t>http://www.linkedin.com/profile/view?id=142705801</t>
  </si>
  <si>
    <t>http://www.linkedin.com/profile/view?id=95277172</t>
  </si>
  <si>
    <t>http://www.linkedin.com/profile/view?id=298334004</t>
  </si>
  <si>
    <t>http://www.linkedin.com/profile/view?id=320253278</t>
  </si>
  <si>
    <t>http://www.linkedin.com/profile/view?id=118122896</t>
  </si>
  <si>
    <t>http://www.linkedin.com/profile/view?id=113687605</t>
  </si>
  <si>
    <t>http://www.linkedin.com/profile/view?id=191312973</t>
  </si>
  <si>
    <t>http://www.linkedin.com/profile/view?id=187549232</t>
  </si>
  <si>
    <t>http://www.linkedin.com/profile/view?id=322121301</t>
  </si>
  <si>
    <t>http://www.linkedin.com/profile/view?id=8559965</t>
  </si>
  <si>
    <t>http://www.linkedin.com/profile/view?id=23359145</t>
  </si>
  <si>
    <t>http://www.linkedin.com/profile/view?id=26920975</t>
  </si>
  <si>
    <t>http://www.linkedin.com/profile/view?id=9835610</t>
  </si>
  <si>
    <t>http://www.linkedin.com/profile/view?id=414010</t>
  </si>
  <si>
    <t>http://www.linkedin.com/profile/view?id=3584125</t>
  </si>
  <si>
    <t>http://www.linkedin.com/profile/view?id=29425</t>
  </si>
  <si>
    <t>http://www.linkedin.com/profile/view?id=42457987</t>
  </si>
  <si>
    <t>http://www.linkedin.com/profile/view?id=66519316</t>
  </si>
  <si>
    <t>http://www.linkedin.com/profile/view?id=124963627</t>
  </si>
  <si>
    <t>http://www.linkedin.com/profile/view?id=5253927</t>
  </si>
  <si>
    <t>http://www.linkedin.com/profile/view?id=3111929</t>
  </si>
  <si>
    <t>http://www.linkedin.com/profile/view?id=47065988</t>
  </si>
  <si>
    <t>http://www.linkedin.com/profile/view?id=32898505</t>
  </si>
  <si>
    <t>http://www.linkedin.com/profile/view?id=55799958</t>
  </si>
  <si>
    <t>http://www.linkedin.com/profile/view?id=112423235</t>
  </si>
  <si>
    <t>http://www.linkedin.com/profile/view?id=89448206</t>
  </si>
  <si>
    <t>http://www.linkedin.com/profile/view?id=33328964</t>
  </si>
  <si>
    <t>http://www.linkedin.com/profile/view?id=1441099</t>
  </si>
  <si>
    <t>http://www.linkedin.com/profile/view?id=5856859</t>
  </si>
  <si>
    <t>http://www.linkedin.com/profile/view?id=10884285</t>
  </si>
  <si>
    <t>http://www.linkedin.com/profile/view?id=3300111</t>
  </si>
  <si>
    <t>http://www.linkedin.com/profile/view?id=26100135</t>
  </si>
  <si>
    <t>http://www.linkedin.com/profile/view?id=112540535</t>
  </si>
  <si>
    <t>http://www.linkedin.com/profile/view?id=36861977</t>
  </si>
  <si>
    <t>http://www.linkedin.com/profile/view?id=6379102</t>
  </si>
  <si>
    <t>http://www.linkedin.com/profile/view?id=4833009</t>
  </si>
  <si>
    <t>http://www.linkedin.com/profile/view?id=2948793</t>
  </si>
  <si>
    <t>http://www.linkedin.com/profile/view?id=21362390</t>
  </si>
  <si>
    <t>http://www.linkedin.com/profile/view?id=31675278</t>
  </si>
  <si>
    <t>http://www.linkedin.com/profile/view?id=22322162</t>
  </si>
  <si>
    <t>http://www.linkedin.com/profile/view?id=2468445</t>
  </si>
  <si>
    <t>http://www.linkedin.com/profile/view?id=248791534</t>
  </si>
  <si>
    <t>http://www.linkedin.com/profile/view?id=93015512</t>
  </si>
  <si>
    <t>http://www.linkedin.com/profile/view?id=137906448</t>
  </si>
  <si>
    <t>http://www.linkedin.com/profile/view?id=137310703</t>
  </si>
  <si>
    <t>http://www.linkedin.com/profile/view?id=38045346</t>
  </si>
  <si>
    <t>http://www.linkedin.com/profile/view?id=14774791</t>
  </si>
  <si>
    <t>http://www.linkedin.com/profile/view?id=26852568</t>
  </si>
  <si>
    <t>http://www.linkedin.com/profile/view?id=327287302</t>
  </si>
  <si>
    <t>http://www.linkedin.com/profile/view?id=195410713</t>
  </si>
  <si>
    <t>http://www.linkedin.com/profile/view?id=27513009</t>
  </si>
  <si>
    <t>http://www.linkedin.com/profile/view?id=20484364</t>
  </si>
  <si>
    <t>http://www.linkedin.com/profile/view?id=48417821</t>
  </si>
  <si>
    <t>http://www.linkedin.com/profile/view?id=19070940</t>
  </si>
  <si>
    <t>http://www.linkedin.com/profile/view?id=29024002</t>
  </si>
  <si>
    <t>http://www.linkedin.com/profile/view?id=140434711</t>
  </si>
  <si>
    <t>http://www.linkedin.com/profile/view?id=117353717</t>
  </si>
  <si>
    <t>http://www.linkedin.com/profile/view?id=67222178</t>
  </si>
  <si>
    <t>http://www.linkedin.com/profile/view?id=18284836</t>
  </si>
  <si>
    <t>http://www.linkedin.com/profile/view?id=121261103</t>
  </si>
  <si>
    <t>http://www.linkedin.com/profile/view?id=38739498</t>
  </si>
  <si>
    <t>http://www.linkedin.com/profile/view?id=2411244</t>
  </si>
  <si>
    <t>http://www.linkedin.com/profile/view?id=78151094</t>
  </si>
  <si>
    <t>http://www.linkedin.com/profile/view?id=23897306</t>
  </si>
  <si>
    <t>http://www.linkedin.com/profile/view?id=45597942</t>
  </si>
  <si>
    <t>http://www.linkedin.com/profile/view?id=31632476</t>
  </si>
  <si>
    <t>http://www.linkedin.com/profile/view?id=133223451</t>
  </si>
  <si>
    <t>http://www.linkedin.com/profile/view?id=112448976</t>
  </si>
  <si>
    <t>http://www.linkedin.com/profile/view?id=12507771</t>
  </si>
  <si>
    <t>http://www.linkedin.com/profile/view?id=5269296</t>
  </si>
  <si>
    <t>http://www.linkedin.com/profile/view?id=112523340</t>
  </si>
  <si>
    <t>http://www.linkedin.com/profile/view?id=112221929</t>
  </si>
  <si>
    <t>http://www.linkedin.com/profile/view?id=159847245</t>
  </si>
  <si>
    <t>http://www.linkedin.com/profile/view?id=50165110</t>
  </si>
  <si>
    <t>http://www.linkedin.com/profile/view?id=6875451</t>
  </si>
  <si>
    <t>http://www.linkedin.com/profile/view?id=57484887</t>
  </si>
  <si>
    <t>http://www.linkedin.com/profile/view?id=113990328</t>
  </si>
  <si>
    <t>http://www.linkedin.com/profile/view?id=33661223</t>
  </si>
  <si>
    <t>http://www.linkedin.com/profile/view?id=29532010</t>
  </si>
  <si>
    <t>http://www.linkedin.com/profile/view?id=40822246</t>
  </si>
  <si>
    <t>http://www.linkedin.com/profile/view?id=156043823</t>
  </si>
  <si>
    <t>http://www.linkedin.com/profile/view?id=50903280</t>
  </si>
  <si>
    <t>http://www.linkedin.com/profile/view?id=50507830</t>
  </si>
  <si>
    <t>http://www.linkedin.com/profile/view?id=14333319</t>
  </si>
  <si>
    <t>http://www.linkedin.com/profile/view?id=9495435</t>
  </si>
  <si>
    <t>http://www.linkedin.com/profile/view?id=2073904</t>
  </si>
  <si>
    <t>http://www.linkedin.com/profile/view?id=3185073</t>
  </si>
  <si>
    <t>http://www.linkedin.com/profile/view?id=24712309</t>
  </si>
  <si>
    <t>http://www.linkedin.com/profile/view?id=50987262</t>
  </si>
  <si>
    <t>http://www.linkedin.com/profile/view?id=49590453</t>
  </si>
  <si>
    <t>http://www.linkedin.com/profile/view?id=70942305</t>
  </si>
  <si>
    <t>http://www.linkedin.com/profile/view?id=61526847</t>
  </si>
  <si>
    <t>http://www.linkedin.com/profile/view?id=315039486</t>
  </si>
  <si>
    <t>http://www.linkedin.com/profile/view?id=197291324</t>
  </si>
  <si>
    <t>http://www.linkedin.com/profile/view?id=15532746</t>
  </si>
  <si>
    <t>http://www.linkedin.com/profile/view?id=2210702</t>
  </si>
  <si>
    <t>http://www.linkedin.com/profile/view?id=14473210</t>
  </si>
  <si>
    <t>http://www.linkedin.com/profile/view?id=187807682</t>
  </si>
  <si>
    <t>http://www.linkedin.com/profile/view?id=48287656</t>
  </si>
  <si>
    <t>http://www.linkedin.com/profile/view?id=95838303</t>
  </si>
  <si>
    <t>http://www.linkedin.com/profile/view?id=225934769</t>
  </si>
  <si>
    <t>http://www.linkedin.com/profile/view?id=236882771</t>
  </si>
  <si>
    <t>http://www.linkedin.com/profile/view?id=6624203</t>
  </si>
  <si>
    <t>http://www.linkedin.com/profile/view?id=110802785</t>
  </si>
  <si>
    <t>http://www.linkedin.com/profile/view?id=20893132</t>
  </si>
  <si>
    <t>http://www.linkedin.com/profile/view?id=29475011</t>
  </si>
  <si>
    <t>http://www.linkedin.com/profile/view?id=3967510</t>
  </si>
  <si>
    <t>http://www.linkedin.com/profile/view?id=29801797</t>
  </si>
  <si>
    <t>http://www.linkedin.com/profile/view?id=152025665</t>
  </si>
  <si>
    <t>http://www.linkedin.com/profile/view?id=295664911</t>
  </si>
  <si>
    <t>http://www.linkedin.com/profile/view?id=39530272</t>
  </si>
  <si>
    <t>http://www.linkedin.com/profile/view?id=46339126</t>
  </si>
  <si>
    <t>http://www.linkedin.com/profile/view?id=61735100</t>
  </si>
  <si>
    <t>http://www.linkedin.com/profile/view?id=11770174</t>
  </si>
  <si>
    <t>http://www.linkedin.com/profile/view?id=2896231</t>
  </si>
  <si>
    <t>http://www.linkedin.com/profile/view?id=41471467</t>
  </si>
  <si>
    <t>http://www.linkedin.com/profile/view?id=70083285</t>
  </si>
  <si>
    <t>http://www.linkedin.com/profile/view?id=1789295</t>
  </si>
  <si>
    <t>http://www.linkedin.com/profile/view?id=72812266</t>
  </si>
  <si>
    <t>http://www.linkedin.com/profile/view?id=3756547</t>
  </si>
  <si>
    <t>http://www.linkedin.com/profile/view?id=210705113</t>
  </si>
  <si>
    <t>http://www.linkedin.com/profile/view?id=61689945</t>
  </si>
  <si>
    <t>http://www.linkedin.com/profile/view?id=5833541</t>
  </si>
  <si>
    <t>http://www.linkedin.com/profile/view?id=94472747</t>
  </si>
  <si>
    <t>http://www.linkedin.com/profile/view?id=173460252</t>
  </si>
  <si>
    <t>http://www.linkedin.com/profile/view?id=192444601</t>
  </si>
  <si>
    <t>http://www.linkedin.com/profile/view?id=116174496</t>
  </si>
  <si>
    <t>http://www.linkedin.com/profile/view?id=37791115</t>
  </si>
  <si>
    <t>http://www.linkedin.com/profile/view?id=107818317</t>
  </si>
  <si>
    <t>http://www.linkedin.com/profile/view?id=17759883</t>
  </si>
  <si>
    <t>http://www.linkedin.com/profile/view?id=4611284</t>
  </si>
  <si>
    <t>http://www.linkedin.com/profile/view?id=174384814</t>
  </si>
  <si>
    <t>http://www.linkedin.com/profile/view?id=330752475</t>
  </si>
  <si>
    <t>http://www.linkedin.com/profile/view?id=248232914</t>
  </si>
  <si>
    <t>http://www.linkedin.com/profile/view?id=91390861</t>
  </si>
  <si>
    <t>http://www.linkedin.com/profile/view?id=40227851</t>
  </si>
  <si>
    <t>http://www.linkedin.com/profile/view?id=104839987</t>
  </si>
  <si>
    <t>http://www.linkedin.com/profile/view?id=4563762</t>
  </si>
  <si>
    <t>http://www.linkedin.com/profile/view?id=258528003</t>
  </si>
  <si>
    <t>http://www.linkedin.com/profile/view?id=49027913</t>
  </si>
  <si>
    <t>http://www.linkedin.com/profile/view?id=69751918</t>
  </si>
  <si>
    <t>http://www.linkedin.com/profile/view?id=277523764</t>
  </si>
  <si>
    <t>http://www.linkedin.com/profile/view?id=218555550</t>
  </si>
  <si>
    <t>http://www.linkedin.com/profile/view?id=147303595</t>
  </si>
  <si>
    <t>http://www.linkedin.com/profile/view?id=331259872</t>
  </si>
  <si>
    <t>http://www.linkedin.com/profile/view?id=332699664</t>
  </si>
  <si>
    <t>http://www.linkedin.com/profile/view?id=18135083</t>
  </si>
  <si>
    <t>http://www.linkedin.com/profile/view?id=305317838</t>
  </si>
  <si>
    <t>http://www.linkedin.com/profile/view?id=278430854</t>
  </si>
  <si>
    <t>http://www.linkedin.com/profile/view?id=207394048</t>
  </si>
  <si>
    <t>http://www.linkedin.com/profile/view?id=248777338</t>
  </si>
  <si>
    <t>http://www.linkedin.com/profile/view?id=259110642</t>
  </si>
  <si>
    <t>http://www.linkedin.com/profile/view?id=133543351</t>
  </si>
  <si>
    <t>http://www.linkedin.com/profile/view?id=200408207</t>
  </si>
  <si>
    <t>http://www.linkedin.com/profile/view?id=265569016</t>
  </si>
  <si>
    <t>http://www.linkedin.com/profile/view?id=270596563</t>
  </si>
  <si>
    <t>http://www.linkedin.com/profile/view?id=246113951</t>
  </si>
  <si>
    <t>http://www.linkedin.com/profile/view?id=223763593</t>
  </si>
  <si>
    <t>http://www.linkedin.com/profile/view?id=86706307</t>
  </si>
  <si>
    <t>http://www.linkedin.com/profile/view?id=46991731</t>
  </si>
  <si>
    <t>http://www.linkedin.com/profile/view?id=131247780</t>
  </si>
  <si>
    <t>http://www.linkedin.com/profile/view?id=91220458</t>
  </si>
  <si>
    <t>http://www.linkedin.com/profile/view?id=238721942</t>
  </si>
  <si>
    <t>http://www.linkedin.com/profile/view?id=170075478</t>
  </si>
  <si>
    <t>http://www.linkedin.com/profile/view?id=182432706</t>
  </si>
  <si>
    <t>http://www.linkedin.com/profile/view?id=50159949</t>
  </si>
  <si>
    <t>http://www.linkedin.com/profile/view?id=78960483</t>
  </si>
  <si>
    <t>http://www.linkedin.com/profile/view?id=308999371</t>
  </si>
  <si>
    <t>http://www.linkedin.com/profile/view?id=2451030</t>
  </si>
  <si>
    <t>http://www.linkedin.com/profile/view?id=50363345</t>
  </si>
  <si>
    <t>http://www.linkedin.com/profile/view?id=22554023</t>
  </si>
  <si>
    <t>http://www.linkedin.com/profile/view?id=70939080</t>
  </si>
  <si>
    <t>http://www.linkedin.com/profile/view?id=17380922</t>
  </si>
  <si>
    <t>http://www.linkedin.com/profile/view?id=68041014</t>
  </si>
  <si>
    <t>http://www.linkedin.com/profile/view?id=1023015</t>
  </si>
  <si>
    <t>http://www.linkedin.com/profile/view?id=7856580</t>
  </si>
  <si>
    <t>http://www.linkedin.com/profile/view?id=622131</t>
  </si>
  <si>
    <t>http://www.linkedin.com/profile/view?id=1152863</t>
  </si>
  <si>
    <t>http://www.linkedin.com/profile/view?id=664648</t>
  </si>
  <si>
    <t>http://www.linkedin.com/profile/view?id=2184153</t>
  </si>
  <si>
    <t>http://www.linkedin.com/profile/view?id=10693962</t>
  </si>
  <si>
    <t>http://www.linkedin.com/profile/view?id=32105391</t>
  </si>
  <si>
    <t>http://www.linkedin.com/profile/view?id=4835164</t>
  </si>
  <si>
    <t>http://www.linkedin.com/profile/view?id=16995828</t>
  </si>
  <si>
    <t>http://www.linkedin.com/profile/view?id=7003433</t>
  </si>
  <si>
    <t>http://www.linkedin.com/profile/view?id=48076871</t>
  </si>
  <si>
    <t>http://www.linkedin.com/profile/view?id=32141644</t>
  </si>
  <si>
    <t>http://www.linkedin.com/profile/view?id=6847472</t>
  </si>
  <si>
    <t>http://www.linkedin.com/profile/view?id=252614</t>
  </si>
  <si>
    <t>http://www.linkedin.com/profile/view?id=29537</t>
  </si>
  <si>
    <t>http://www.linkedin.com/profile/view?id=5713230</t>
  </si>
  <si>
    <t>http://www.linkedin.com/profile/view?id=58450642</t>
  </si>
  <si>
    <t>http://www.linkedin.com/profile/view?id=60945324</t>
  </si>
  <si>
    <t>http://www.linkedin.com/profile/view?id=27473962</t>
  </si>
  <si>
    <t>http://www.linkedin.com/profile/view?id=138078658</t>
  </si>
  <si>
    <t>http://www.linkedin.com/profile/view?id=4157435</t>
  </si>
  <si>
    <t>http://www.linkedin.com/profile/view?id=22645707</t>
  </si>
  <si>
    <t>http://www.linkedin.com/profile/view?id=47500523</t>
  </si>
  <si>
    <t>http://www.linkedin.com/profile/view?id=111388624</t>
  </si>
  <si>
    <t>http://www.linkedin.com/profile/view?id=82904199</t>
  </si>
  <si>
    <t>http://www.linkedin.com/profile/view?id=65077452</t>
  </si>
  <si>
    <t>http://www.linkedin.com/profile/view?id=213100546</t>
  </si>
  <si>
    <t>http://www.linkedin.com/profile/view?id=14413628</t>
  </si>
  <si>
    <t>http://www.linkedin.com/profile/view?id=142483788</t>
  </si>
  <si>
    <t>http://www.linkedin.com/profile/view?id=91112082</t>
  </si>
  <si>
    <t>http://www.linkedin.com/profile/view?id=56192691</t>
  </si>
  <si>
    <t>http://www.linkedin.com/profile/view?id=153936885</t>
  </si>
  <si>
    <t>http://www.linkedin.com/profile/view?id=3705316</t>
  </si>
  <si>
    <t>http://www.linkedin.com/profile/view?id=151172487</t>
  </si>
  <si>
    <t>http://www.linkedin.com/profile/view?id=71418372</t>
  </si>
  <si>
    <t>http://www.linkedin.com/profile/view?id=133951055</t>
  </si>
  <si>
    <t>http://www.linkedin.com/profile/view?id=46870186</t>
  </si>
  <si>
    <t>http://www.linkedin.com/profile/view?id=26715672</t>
  </si>
  <si>
    <t>http://www.linkedin.com/profile/view?id=138325987</t>
  </si>
  <si>
    <t>http://www.linkedin.com/profile/view?id=22556276</t>
  </si>
  <si>
    <t>http://www.linkedin.com/profile/view?id=59136812</t>
  </si>
  <si>
    <t>http://www.linkedin.com/profile/view?id=33280101</t>
  </si>
  <si>
    <t>http://www.linkedin.com/profile/view?id=111372139</t>
  </si>
  <si>
    <t>http://www.linkedin.com/profile/view?id=1835517</t>
  </si>
  <si>
    <t>http://www.linkedin.com/profile/view?id=8214323</t>
  </si>
  <si>
    <t>http://www.linkedin.com/profile/view?id=320212728</t>
  </si>
  <si>
    <t>http://www.linkedin.com/profile/view?id=87634218</t>
  </si>
  <si>
    <t>http://www.linkedin.com/profile/view?id=49193927</t>
  </si>
  <si>
    <t>http://www.linkedin.com/profile/view?id=58442201</t>
  </si>
  <si>
    <t>http://www.linkedin.com/profile/view?id=44412544</t>
  </si>
  <si>
    <t>http://www.linkedin.com/profile/view?id=8343918</t>
  </si>
  <si>
    <t>http://www.linkedin.com/profile/view?id=21978964</t>
  </si>
  <si>
    <t>http://www.linkedin.com/profile/view?id=13379614</t>
  </si>
  <si>
    <t>http://www.linkedin.com/profile/view?id=25468685</t>
  </si>
  <si>
    <t>http://www.linkedin.com/profile/view?id=32666994</t>
  </si>
  <si>
    <t>http://www.linkedin.com/profile/view?id=86071236</t>
  </si>
  <si>
    <t>http://www.linkedin.com/profile/view?id=59117422</t>
  </si>
  <si>
    <t>http://www.linkedin.com/profile/view?id=19703651</t>
  </si>
  <si>
    <t>http://www.linkedin.com/profile/view?id=96999312</t>
  </si>
  <si>
    <t>http://www.linkedin.com/profile/view?id=37709867</t>
  </si>
  <si>
    <t>http://www.linkedin.com/profile/view?id=96923377</t>
  </si>
  <si>
    <t>http://www.linkedin.com/profile/view?id=86818318</t>
  </si>
  <si>
    <t>http://www.linkedin.com/profile/view?id=34324443</t>
  </si>
  <si>
    <t>http://www.linkedin.com/profile/view?id=42560400</t>
  </si>
  <si>
    <t>http://www.linkedin.com/profile/view?id=6610446</t>
  </si>
  <si>
    <t>http://www.linkedin.com/profile/view?id=27859885</t>
  </si>
  <si>
    <t>http://www.linkedin.com/profile/view?id=42412183</t>
  </si>
  <si>
    <t>http://www.linkedin.com/profile/view?id=25616952</t>
  </si>
  <si>
    <t>http://www.linkedin.com/profile/view?id=26573179</t>
  </si>
  <si>
    <t>http://www.linkedin.com/profile/view?id=214472744</t>
  </si>
  <si>
    <t>http://www.linkedin.com/profile/view?id=31001729</t>
  </si>
  <si>
    <t>http://www.linkedin.com/profile/view?id=140749664</t>
  </si>
  <si>
    <t>http://www.linkedin.com/profile/view?id=10565475</t>
  </si>
  <si>
    <t>http://www.linkedin.com/profile/view?id=22103297</t>
  </si>
  <si>
    <t>http://www.linkedin.com/profile/view?id=44855067</t>
  </si>
  <si>
    <t>http://www.linkedin.com/profile/view?id=41248754</t>
  </si>
  <si>
    <t>http://www.linkedin.com/profile/view?id=11281302</t>
  </si>
  <si>
    <t>http://www.linkedin.com/profile/view?id=67004132</t>
  </si>
  <si>
    <t>http://www.linkedin.com/profile/view?id=8552225</t>
  </si>
  <si>
    <t>http://www.linkedin.com/profile/view?id=11270988</t>
  </si>
  <si>
    <t>http://www.linkedin.com/profile/view?id=11889712</t>
  </si>
  <si>
    <t>http://www.linkedin.com/profile/view?id=51913185</t>
  </si>
  <si>
    <t>http://www.linkedin.com/profile/view?id=15113637</t>
  </si>
  <si>
    <t>http://www.linkedin.com/profile/view?id=272881120</t>
  </si>
  <si>
    <t>http://www.linkedin.com/profile/view?id=70645902</t>
  </si>
  <si>
    <t>http://www.linkedin.com/profile/view?id=321460531</t>
  </si>
  <si>
    <t>http://www.linkedin.com/profile/view?id=8204862</t>
  </si>
  <si>
    <t>http://www.linkedin.com/profile/view?id=22332259</t>
  </si>
  <si>
    <t>http://www.linkedin.com/profile/view?id=78496750</t>
  </si>
  <si>
    <t>http://www.linkedin.com/profile/view?id=62039474</t>
  </si>
  <si>
    <t>http://www.linkedin.com/profile/view?id=93104595</t>
  </si>
  <si>
    <t>http://www.linkedin.com/profile/view?id=230882709</t>
  </si>
  <si>
    <t>http://www.linkedin.com/profile/view?id=187229695</t>
  </si>
  <si>
    <t>http://www.linkedin.com/profile/view?id=155881267</t>
  </si>
  <si>
    <t>http://www.linkedin.com/profile/view?id=71473166</t>
  </si>
  <si>
    <t>http://www.linkedin.com/profile/view?id=73481077</t>
  </si>
  <si>
    <t>http://www.linkedin.com/profile/view?id=45077992</t>
  </si>
  <si>
    <t>http://www.linkedin.com/profile/view?id=83774283</t>
  </si>
  <si>
    <t>http://www.linkedin.com/profile/view?id=19217340</t>
  </si>
  <si>
    <t>http://www.linkedin.com/profile/view?id=104638498</t>
  </si>
  <si>
    <t>http://www.linkedin.com/profile/view?id=25236345</t>
  </si>
  <si>
    <t>http://www.linkedin.com/profile/view?id=16255504</t>
  </si>
  <si>
    <t>http://www.linkedin.com/profile/view?id=1128297</t>
  </si>
  <si>
    <t>http://www.linkedin.com/profile/view?id=11962127</t>
  </si>
  <si>
    <t>http://www.linkedin.com/profile/view?id=438018</t>
  </si>
  <si>
    <t>http://www.linkedin.com/profile/view?id=12680605</t>
  </si>
  <si>
    <t>http://www.linkedin.com/profile/view?id=318962312</t>
  </si>
  <si>
    <t>http://www.linkedin.com/profile/view?id=179833815</t>
  </si>
  <si>
    <t>http://www.linkedin.com/profile/view?id=114023097</t>
  </si>
  <si>
    <t>http://www.linkedin.com/profile/view?id=63809120</t>
  </si>
  <si>
    <t>http://www.linkedin.com/profile/view?id=320892799</t>
  </si>
  <si>
    <t>http://www.linkedin.com/profile/view?id=16421354</t>
  </si>
  <si>
    <t>http://www.linkedin.com/profile/view?id=30212403</t>
  </si>
  <si>
    <t>http://www.linkedin.com/profile/view?id=29446633</t>
  </si>
  <si>
    <t>http://www.linkedin.com/profile/view?id=106123588</t>
  </si>
  <si>
    <t>http://www.linkedin.com/profile/view?id=65857766</t>
  </si>
  <si>
    <t>http://www.linkedin.com/profile/view?id=123220007</t>
  </si>
  <si>
    <t>http://www.linkedin.com/profile/view?id=59656767</t>
  </si>
  <si>
    <t>http://www.linkedin.com/profile/view?id=100114871</t>
  </si>
  <si>
    <t>http://www.linkedin.com/profile/view?id=69005991</t>
  </si>
  <si>
    <t>http://www.linkedin.com/profile/view?id=94272080</t>
  </si>
  <si>
    <t>http://www.linkedin.com/profile/view?id=80421999</t>
  </si>
  <si>
    <t>http://www.linkedin.com/profile/view?id=68883337</t>
  </si>
  <si>
    <t>http://www.linkedin.com/profile/view?id=21684261</t>
  </si>
  <si>
    <t>http://www.linkedin.com/profile/view?id=3965244</t>
  </si>
  <si>
    <t>http://www.linkedin.com/profile/view?id=3395251</t>
  </si>
  <si>
    <t>http://www.linkedin.com/profile/view?id=54474347</t>
  </si>
  <si>
    <t>http://www.linkedin.com/profile/view?id=135108684</t>
  </si>
  <si>
    <t>http://www.linkedin.com/profile/view?id=132375296</t>
  </si>
  <si>
    <t>http://www.linkedin.com/profile/view?id=82239526</t>
  </si>
  <si>
    <t>http://www.linkedin.com/profile/view?id=40214083</t>
  </si>
  <si>
    <t>http://www.linkedin.com/profile/view?id=95320550</t>
  </si>
  <si>
    <t>http://www.linkedin.com/profile/view?id=144301124</t>
  </si>
  <si>
    <t>http://www.linkedin.com/profile/view?id=114559912</t>
  </si>
  <si>
    <t>http://www.linkedin.com/profile/view?id=15246228</t>
  </si>
  <si>
    <t>http://www.linkedin.com/profile/view?id=413546</t>
  </si>
  <si>
    <t>http://www.linkedin.com/profile/view?id=576772</t>
  </si>
  <si>
    <t>http://www.linkedin.com/profile/view?id=2144905</t>
  </si>
  <si>
    <t>http://www.linkedin.com/profile/view?id=1126406</t>
  </si>
  <si>
    <t>http://www.linkedin.com/profile/view?id=3291257</t>
  </si>
  <si>
    <t>http://www.linkedin.com/profile/view?id=5124837</t>
  </si>
  <si>
    <t>http://www.linkedin.com/profile/view?id=1970325</t>
  </si>
  <si>
    <t>http://www.linkedin.com/profile/view?id=7012800</t>
  </si>
  <si>
    <t>http://www.linkedin.com/profile/view?id=986596</t>
  </si>
  <si>
    <t>http://www.linkedin.com/profile/view?id=3344684</t>
  </si>
  <si>
    <t>http://www.linkedin.com/profile/view?id=100292989</t>
  </si>
  <si>
    <t>http://www.linkedin.com/profile/view?id=33325921</t>
  </si>
  <si>
    <t>http://www.linkedin.com/profile/view?id=12433856</t>
  </si>
  <si>
    <t>http://www.linkedin.com/profile/view?id=2810138</t>
  </si>
  <si>
    <t>http://www.linkedin.com/profile/view?id=14238352</t>
  </si>
  <si>
    <t>http://www.linkedin.com/profile/view?id=2224464</t>
  </si>
  <si>
    <t>http://www.linkedin.com/profile/view?id=12688226</t>
  </si>
  <si>
    <t>http://www.linkedin.com/profile/view?id=4426363</t>
  </si>
  <si>
    <t>http://www.linkedin.com/profile/view?id=12571530</t>
  </si>
  <si>
    <t>http://www.linkedin.com/profile/view?id=161722661</t>
  </si>
  <si>
    <t>http://www.linkedin.com/profile/view?id=217713630</t>
  </si>
  <si>
    <t>http://www.linkedin.com/profile/view?id=137381851</t>
  </si>
  <si>
    <t>http://www.linkedin.com/profile/view?id=74322779</t>
  </si>
  <si>
    <t>http://www.linkedin.com/profile/view?id=57488198</t>
  </si>
  <si>
    <t>http://www.linkedin.com/profile/view?id=163210021</t>
  </si>
  <si>
    <t>http://www.linkedin.com/profile/view?id=59647017</t>
  </si>
  <si>
    <t>http://www.linkedin.com/profile/view?id=133443826</t>
  </si>
  <si>
    <t>http://www.linkedin.com/profile/view?id=219254543</t>
  </si>
  <si>
    <t>http://www.linkedin.com/profile/view?id=166662750</t>
  </si>
  <si>
    <t>http://www.linkedin.com/profile/view?id=73869460</t>
  </si>
  <si>
    <t>http://www.linkedin.com/profile/view?id=66866000</t>
  </si>
  <si>
    <t>http://www.linkedin.com/profile/view?id=323604481</t>
  </si>
  <si>
    <t>http://www.linkedin.com/profile/view?id=174097481</t>
  </si>
  <si>
    <t>http://www.linkedin.com/profile/view?id=11610246</t>
  </si>
  <si>
    <t>http://www.linkedin.com/profile/view?id=146919489</t>
  </si>
  <si>
    <t>http://www.linkedin.com/profile/view?id=39245955</t>
  </si>
  <si>
    <t>http://www.linkedin.com/profile/view?id=105177717</t>
  </si>
  <si>
    <t>http://www.linkedin.com/profile/view?id=306997461</t>
  </si>
  <si>
    <t>http://www.linkedin.com/profile/view?id=158960683</t>
  </si>
  <si>
    <t>http://www.linkedin.com/profile/view?id=240590990</t>
  </si>
  <si>
    <t>http://www.linkedin.com/profile/view?id=42578086</t>
  </si>
  <si>
    <t>http://www.linkedin.com/profile/view?id=2629090</t>
  </si>
  <si>
    <t>http://www.linkedin.com/profile/view?id=3831056</t>
  </si>
  <si>
    <t>http://www.linkedin.com/profile/view?id=22352420</t>
  </si>
  <si>
    <t>http://www.linkedin.com/profile/view?id=59987</t>
  </si>
  <si>
    <t>http://www.linkedin.com/profile/view?id=67733087</t>
  </si>
  <si>
    <t>http://www.linkedin.com/profile/view?id=336257</t>
  </si>
  <si>
    <t>http://www.linkedin.com/profile/view?id=13596</t>
  </si>
  <si>
    <t>http://www.linkedin.com/profile/view?id=24163</t>
  </si>
  <si>
    <t>http://www.linkedin.com/profile/view?id=1196216</t>
  </si>
  <si>
    <t>http://www.linkedin.com/profile/view?id=36640</t>
  </si>
  <si>
    <t>http://www.linkedin.com/profile/view?id=2009164</t>
  </si>
  <si>
    <t>http://www.linkedin.com/profile/view?id=98411578</t>
  </si>
  <si>
    <t>http://www.linkedin.com/profile/view?id=10523800</t>
  </si>
  <si>
    <t>http://www.linkedin.com/profile/view?id=186739</t>
  </si>
  <si>
    <t>http://www.linkedin.com/profile/view?id=18382524</t>
  </si>
  <si>
    <t>http://www.linkedin.com/profile/view?id=4277409</t>
  </si>
  <si>
    <t>http://www.linkedin.com/profile/view?id=45818925</t>
  </si>
  <si>
    <t>http://www.linkedin.com/profile/view?id=9046611</t>
  </si>
  <si>
    <t>http://www.linkedin.com/profile/view?id=35343678</t>
  </si>
  <si>
    <t>http://www.linkedin.com/profile/view?id=45935110</t>
  </si>
  <si>
    <t>http://www.linkedin.com/profile/view?id=1513437</t>
  </si>
  <si>
    <t>http://www.linkedin.com/profile/view?id=5621702</t>
  </si>
  <si>
    <t>http://www.linkedin.com/profile/view?id=5269585</t>
  </si>
  <si>
    <t>http://www.linkedin.com/profile/view?id=371215</t>
  </si>
  <si>
    <t>http://www.linkedin.com/profile/view?id=20660997</t>
  </si>
  <si>
    <t>http://www.linkedin.com/profile/view?id=157755611</t>
  </si>
  <si>
    <t>http://www.linkedin.com/profile/view?id=52897266</t>
  </si>
  <si>
    <t>http://www.linkedin.com/profile/view?id=12770161</t>
  </si>
  <si>
    <t>http://www.linkedin.com/profile/view?id=82474437</t>
  </si>
  <si>
    <t>http://www.linkedin.com/profile/view?id=119341097</t>
  </si>
  <si>
    <t>http://www.linkedin.com/profile/view?id=111222494</t>
  </si>
  <si>
    <t>http://www.linkedin.com/profile/view?id=64155794</t>
  </si>
  <si>
    <t>http://www.linkedin.com/profile/view?id=219281477</t>
  </si>
  <si>
    <t>http://www.linkedin.com/profile/view?id=7725181</t>
  </si>
  <si>
    <t>http://www.linkedin.com/profile/view?id=25206045</t>
  </si>
  <si>
    <t>http://www.linkedin.com/profile/view?id=16821501</t>
  </si>
  <si>
    <t>http://www.linkedin.com/profile/view?id=25435243</t>
  </si>
  <si>
    <t>http://www.linkedin.com/profile/view?id=14956267</t>
  </si>
  <si>
    <t>http://www.linkedin.com/profile/view?id=1011972</t>
  </si>
  <si>
    <t>http://www.linkedin.com/profile/view?id=2184496</t>
  </si>
  <si>
    <t>http://www.linkedin.com/profile/view?id=7071422</t>
  </si>
  <si>
    <t>http://www.linkedin.com/profile/view?id=688784</t>
  </si>
  <si>
    <t>http://www.linkedin.com/profile/view?id=5315265</t>
  </si>
  <si>
    <t>http://www.linkedin.com/profile/view?id=5674251</t>
  </si>
  <si>
    <t>http://www.linkedin.com/profile/view?id=23076065</t>
  </si>
  <si>
    <t>http://www.linkedin.com/profile/view?id=1229134</t>
  </si>
  <si>
    <t>http://www.linkedin.com/profile/view?id=1253564</t>
  </si>
  <si>
    <t>http://www.linkedin.com/profile/view?id=143119</t>
  </si>
  <si>
    <t>http://www.linkedin.com/profile/view?id=7123369</t>
  </si>
  <si>
    <t>http://www.linkedin.com/profile/view?id=10563408</t>
  </si>
  <si>
    <t>http://www.linkedin.com/profile/view?id=67391687</t>
  </si>
  <si>
    <t>http://www.linkedin.com/profile/view?id=162306400</t>
  </si>
  <si>
    <t>http://www.linkedin.com/profile/view?id=21915460</t>
  </si>
  <si>
    <t>http://www.linkedin.com/profile/view?id=44283913</t>
  </si>
  <si>
    <t>http://www.linkedin.com/profile/view?id=5347665</t>
  </si>
  <si>
    <t>http://www.linkedin.com/profile/view?id=19080600</t>
  </si>
  <si>
    <t>http://www.linkedin.com/profile/view?id=25078961</t>
  </si>
  <si>
    <t>http://www.linkedin.com/profile/view?id=20537654</t>
  </si>
  <si>
    <t>http://www.linkedin.com/profile/view?id=19059854</t>
  </si>
  <si>
    <t>http://www.linkedin.com/profile/view?id=3357831</t>
  </si>
  <si>
    <t>http://www.linkedin.com/profile/view?id=10385568</t>
  </si>
  <si>
    <t>http://www.linkedin.com/profile/view?id=10211131</t>
  </si>
  <si>
    <t>http://www.linkedin.com/profile/view?id=833757</t>
  </si>
  <si>
    <t>http://www.linkedin.com/profile/view?id=32778876</t>
  </si>
  <si>
    <t>http://www.linkedin.com/profile/view?id=5686791</t>
  </si>
  <si>
    <t>http://www.linkedin.com/profile/view?id=76074780</t>
  </si>
  <si>
    <t>http://www.linkedin.com/profile/view?id=143939390</t>
  </si>
  <si>
    <t>http://www.linkedin.com/profile/view?id=37847705</t>
  </si>
  <si>
    <t>http://www.linkedin.com/profile/view?id=1411290</t>
  </si>
  <si>
    <t>http://www.linkedin.com/profile/view?id=6971327</t>
  </si>
  <si>
    <t>http://www.linkedin.com/profile/view?id=1352666</t>
  </si>
  <si>
    <t>http://www.linkedin.com/profile/view?id=6355510</t>
  </si>
  <si>
    <t>http://www.linkedin.com/profile/view?id=1992373</t>
  </si>
  <si>
    <t>http://www.linkedin.com/profile/view?id=196786029</t>
  </si>
  <si>
    <t>http://www.linkedin.com/profile/view?id=23638619</t>
  </si>
  <si>
    <t>http://www.linkedin.com/profile/view?id=113682702</t>
  </si>
  <si>
    <t>http://www.linkedin.com/profile/view?id=9758169</t>
  </si>
  <si>
    <t>http://www.linkedin.com/profile/view?id=16998244</t>
  </si>
  <si>
    <t>http://www.linkedin.com/profile/view?id=34575715</t>
  </si>
  <si>
    <t>http://www.linkedin.com/profile/view?id=12294854</t>
  </si>
  <si>
    <t>http://www.linkedin.com/profile/view?id=292834278</t>
  </si>
  <si>
    <t>http://www.linkedin.com/profile/view?id=218715755</t>
  </si>
  <si>
    <t>http://www.linkedin.com/profile/view?id=115426155</t>
  </si>
  <si>
    <t>http://www.linkedin.com/profile/view?id=8541068</t>
  </si>
  <si>
    <t>http://www.linkedin.com/profile/view?id=3274468</t>
  </si>
  <si>
    <t>http://www.linkedin.com/profile/view?id=3274488</t>
  </si>
  <si>
    <t>http://www.linkedin.com/profile/view?id=24392625</t>
  </si>
  <si>
    <t>http://www.linkedin.com/profile/view?id=212968</t>
  </si>
  <si>
    <t>http://www.linkedin.com/profile/view?id=84667199</t>
  </si>
  <si>
    <t>http://www.linkedin.com/profile/view?id=31530880</t>
  </si>
  <si>
    <t>http://www.linkedin.com/profile/view?id=237275352</t>
  </si>
  <si>
    <t>http://www.linkedin.com/profile/view?id=135363792</t>
  </si>
  <si>
    <t>http://www.linkedin.com/profile/view?id=87250908</t>
  </si>
  <si>
    <t>http://www.linkedin.com/profile/view?id=230442983</t>
  </si>
  <si>
    <t>http://www.linkedin.com/profile/view?id=268076036</t>
  </si>
  <si>
    <t>http://www.linkedin.com/profile/view?id=136007476</t>
  </si>
  <si>
    <t>http://www.linkedin.com/profile/view?id=86922887</t>
  </si>
  <si>
    <t>http://www.linkedin.com/profile/view?id=111038241</t>
  </si>
  <si>
    <t>http://www.linkedin.com/profile/view?id=12817692</t>
  </si>
  <si>
    <t>http://www.linkedin.com/profile/view?id=12972775</t>
  </si>
  <si>
    <t>http://www.linkedin.com/profile/view?id=64862324</t>
  </si>
  <si>
    <t>http://www.linkedin.com/profile/view?id=55741957</t>
  </si>
  <si>
    <t>http://www.linkedin.com/profile/view?id=151896158</t>
  </si>
  <si>
    <t>http://www.linkedin.com/profile/view?id=58072397</t>
  </si>
  <si>
    <t>http://www.linkedin.com/profile/view?id=66682105</t>
  </si>
  <si>
    <t>http://www.linkedin.com/profile/view?id=64709894</t>
  </si>
  <si>
    <t>http://www.linkedin.com/profile/view?id=58495144</t>
  </si>
  <si>
    <t>http://www.linkedin.com/profile/view?id=8257610</t>
  </si>
  <si>
    <t>http://www.linkedin.com/profile/view?id=56817719</t>
  </si>
  <si>
    <t>http://www.linkedin.com/profile/view?id=50526389</t>
  </si>
  <si>
    <t>http://www.linkedin.com/profile/view?id=98786564</t>
  </si>
  <si>
    <t>http://www.linkedin.com/profile/view?id=43330930</t>
  </si>
  <si>
    <t>http://www.linkedin.com/profile/view?id=43334034</t>
  </si>
  <si>
    <t>http://www.linkedin.com/profile/view?id=85732164</t>
  </si>
  <si>
    <t>http://www.linkedin.com/profile/view?id=245710471</t>
  </si>
  <si>
    <t>http://www.linkedin.com/profile/view?id=166925099</t>
  </si>
  <si>
    <t>http://www.linkedin.com/profile/view?id=20667092</t>
  </si>
  <si>
    <t>http://www.linkedin.com/profile/view?id=69651906</t>
  </si>
  <si>
    <t>http://www.linkedin.com/profile/view?id=254486016</t>
  </si>
  <si>
    <t>http://www.linkedin.com/profile/view?id=2142745</t>
  </si>
  <si>
    <t>http://www.linkedin.com/profile/view?id=156891688</t>
  </si>
  <si>
    <t>http://www.linkedin.com/profile/view?id=169190345</t>
  </si>
  <si>
    <t>http://www.linkedin.com/profile/view?id=65973883</t>
  </si>
  <si>
    <t>http://www.linkedin.com/profile/view?id=104468014</t>
  </si>
  <si>
    <t>http://www.linkedin.com/profile/view?id=35812324</t>
  </si>
  <si>
    <t>http://www.linkedin.com/profile/view?id=71091189</t>
  </si>
  <si>
    <t>http://www.linkedin.com/profile/view?id=42431087</t>
  </si>
  <si>
    <t>http://www.linkedin.com/profile/view?id=89823708</t>
  </si>
  <si>
    <t>http://www.linkedin.com/profile/view?id=10106200</t>
  </si>
  <si>
    <t>http://www.linkedin.com/profile/view?id=148229652</t>
  </si>
  <si>
    <t>http://www.linkedin.com/profile/view?id=9869732</t>
  </si>
  <si>
    <t>http://www.linkedin.com/profile/view?id=100086582</t>
  </si>
  <si>
    <t>http://www.linkedin.com/profile/view?id=18907599</t>
  </si>
  <si>
    <t>http://www.linkedin.com/profile/view?id=55215768</t>
  </si>
  <si>
    <t>http://www.linkedin.com/profile/view?id=156286877</t>
  </si>
  <si>
    <t>http://www.linkedin.com/profile/view?id=2687157</t>
  </si>
  <si>
    <t>http://www.linkedin.com/profile/view?id=76643562</t>
  </si>
  <si>
    <t>http://www.linkedin.com/profile/view?id=66008383</t>
  </si>
  <si>
    <t>http://www.linkedin.com/profile/view?id=120857831</t>
  </si>
  <si>
    <t>http://www.linkedin.com/profile/view?id=5010468</t>
  </si>
  <si>
    <t>http://www.linkedin.com/profile/view?id=60351114</t>
  </si>
  <si>
    <t>http://www.linkedin.com/profile/view?id=105914539</t>
  </si>
  <si>
    <t>http://www.linkedin.com/profile/view?id=129870045</t>
  </si>
  <si>
    <t>http://www.linkedin.com/profile/view?id=212870985</t>
  </si>
  <si>
    <t>http://www.linkedin.com/profile/view?id=88359456</t>
  </si>
  <si>
    <t>http://www.linkedin.com/profile/view?id=65037028</t>
  </si>
  <si>
    <t>http://www.linkedin.com/profile/view?id=44991147</t>
  </si>
  <si>
    <t>http://www.linkedin.com/profile/view?id=184979101</t>
  </si>
  <si>
    <t>http://www.linkedin.com/profile/view?id=98921769</t>
  </si>
  <si>
    <t>http://www.linkedin.com/profile/view?id=3993757</t>
  </si>
  <si>
    <t>http://www.linkedin.com/profile/view?id=41112235</t>
  </si>
  <si>
    <t>http://www.linkedin.com/profile/view?id=1849542</t>
  </si>
  <si>
    <t>http://www.linkedin.com/profile/view?id=22852534</t>
  </si>
  <si>
    <t>http://www.linkedin.com/profile/view?id=116345172</t>
  </si>
  <si>
    <t>http://www.linkedin.com/profile/view?id=291216</t>
  </si>
  <si>
    <t>http://www.linkedin.com/profile/view?id=5519650</t>
  </si>
  <si>
    <t>http://www.linkedin.com/profile/view?id=20066402</t>
  </si>
  <si>
    <t>http://www.linkedin.com/profile/view?id=98582963</t>
  </si>
  <si>
    <t>http://www.linkedin.com/profile/view?id=83506695</t>
  </si>
  <si>
    <t>http://www.linkedin.com/profile/view?id=1192003</t>
  </si>
  <si>
    <t>http://www.linkedin.com/profile/view?id=28175556</t>
  </si>
  <si>
    <t>http://www.linkedin.com/profile/view?id=112348143</t>
  </si>
  <si>
    <t>http://www.linkedin.com/profile/view?id=241438634</t>
  </si>
  <si>
    <t>http://www.linkedin.com/profile/view?id=79171541</t>
  </si>
  <si>
    <t>http://www.linkedin.com/profile/view?id=67185744</t>
  </si>
  <si>
    <t>http://www.linkedin.com/profile/view?id=246075603</t>
  </si>
  <si>
    <t>http://www.linkedin.com/profile/view?id=37374212</t>
  </si>
  <si>
    <t>http://www.linkedin.com/profile/view?id=36591027</t>
  </si>
  <si>
    <t>http://www.linkedin.com/profile/view?id=210877770</t>
  </si>
  <si>
    <t>http://www.linkedin.com/profile/view?id=394997</t>
  </si>
  <si>
    <t>http://www.linkedin.com/profile/view?id=231901287</t>
  </si>
  <si>
    <t>http://www.linkedin.com/profile/view?id=19897916</t>
  </si>
  <si>
    <t>http://www.linkedin.com/profile/view?id=38007769</t>
  </si>
  <si>
    <t>http://www.linkedin.com/profile/view?id=41148275</t>
  </si>
  <si>
    <t>http://www.linkedin.com/profile/view?id=23671428</t>
  </si>
  <si>
    <t>http://www.linkedin.com/profile/view?id=17385748</t>
  </si>
  <si>
    <t>http://www.linkedin.com/profile/view?id=42340818</t>
  </si>
  <si>
    <t>http://www.linkedin.com/profile/view?id=196363638</t>
  </si>
  <si>
    <t>http://www.linkedin.com/profile/view?id=122901469</t>
  </si>
  <si>
    <t>http://www.linkedin.com/profile/view?id=30321909</t>
  </si>
  <si>
    <t>http://www.linkedin.com/profile/view?id=43025346</t>
  </si>
  <si>
    <t>http://www.linkedin.com/profile/view?id=8776800</t>
  </si>
  <si>
    <t>http://www.linkedin.com/profile/view?id=74961829</t>
  </si>
  <si>
    <t>http://www.linkedin.com/profile/view?id=17951918</t>
  </si>
  <si>
    <t>http://www.linkedin.com/profile/view?id=39617635</t>
  </si>
  <si>
    <t>http://www.linkedin.com/profile/view?id=132542275</t>
  </si>
  <si>
    <t>http://www.linkedin.com/profile/view?id=3006303</t>
  </si>
  <si>
    <t>http://www.linkedin.com/profile/view?id=266115920</t>
  </si>
  <si>
    <t>http://www.linkedin.com/profile/view?id=16540312</t>
  </si>
  <si>
    <t>http://www.linkedin.com/profile/view?id=169880938</t>
  </si>
  <si>
    <t>http://www.linkedin.com/profile/view?id=163596436</t>
  </si>
  <si>
    <t>http://www.linkedin.com/profile/view?id=77440765</t>
  </si>
  <si>
    <t>http://www.linkedin.com/profile/view?id=32381692</t>
  </si>
  <si>
    <t>http://www.linkedin.com/profile/view?id=47492286</t>
  </si>
  <si>
    <t>http://www.linkedin.com/profile/view?id=8857213</t>
  </si>
  <si>
    <t>http://www.linkedin.com/profile/view?id=66096671</t>
  </si>
  <si>
    <t>http://www.linkedin.com/profile/view?id=115412675</t>
  </si>
  <si>
    <t>http://www.linkedin.com/profile/view?id=80365255</t>
  </si>
  <si>
    <t>http://www.linkedin.com/profile/view?id=11296537</t>
  </si>
  <si>
    <t>http://www.linkedin.com/profile/view?id=150535002</t>
  </si>
  <si>
    <t>http://www.linkedin.com/profile/view?id=134173843</t>
  </si>
  <si>
    <t>http://www.linkedin.com/profile/view?id=7163943</t>
  </si>
  <si>
    <t>http://www.linkedin.com/profile/view?id=184271180</t>
  </si>
  <si>
    <t>http://www.linkedin.com/profile/view?id=139480686</t>
  </si>
  <si>
    <t>http://www.linkedin.com/profile/view?id=86210321</t>
  </si>
  <si>
    <t>http://www.linkedin.com/profile/view?id=6878600</t>
  </si>
  <si>
    <t>http://www.linkedin.com/profile/view?id=100722013</t>
  </si>
  <si>
    <t>http://www.linkedin.com/profile/view?id=24213148</t>
  </si>
  <si>
    <t>http://www.linkedin.com/profile/view?id=135984073</t>
  </si>
  <si>
    <t>http://www.linkedin.com/profile/view?id=41790716</t>
  </si>
  <si>
    <t>http://www.linkedin.com/profile/view?id=226873427</t>
  </si>
  <si>
    <t>http://www.linkedin.com/profile/view?id=266841876</t>
  </si>
  <si>
    <t>http://www.linkedin.com/profile/view?id=142617848</t>
  </si>
  <si>
    <t>http://www.linkedin.com/profile/view?id=97395789</t>
  </si>
  <si>
    <t>http://www.linkedin.com/profile/view?id=30594119</t>
  </si>
  <si>
    <t>http://www.linkedin.com/profile/view?id=34432078</t>
  </si>
  <si>
    <t>http://www.linkedin.com/profile/view?id=107618280</t>
  </si>
  <si>
    <t>http://www.linkedin.com/profile/view?id=44342838</t>
  </si>
  <si>
    <t>http://www.linkedin.com/profile/view?id=8220302</t>
  </si>
  <si>
    <t>http://www.linkedin.com/profile/view?id=88483450</t>
  </si>
  <si>
    <t>http://www.linkedin.com/profile/view?id=50356886</t>
  </si>
  <si>
    <t>http://www.linkedin.com/profile/view?id=14943690</t>
  </si>
  <si>
    <t>http://www.linkedin.com/profile/view?id=110201300</t>
  </si>
  <si>
    <t>http://www.linkedin.com/profile/view?id=173660433</t>
  </si>
  <si>
    <t>http://www.linkedin.com/profile/view?id=58029275</t>
  </si>
  <si>
    <t>http://www.linkedin.com/profile/view?id=86794526</t>
  </si>
  <si>
    <t>http://www.linkedin.com/profile/view?id=18629829</t>
  </si>
  <si>
    <t>http://www.linkedin.com/profile/view?id=73900486</t>
  </si>
  <si>
    <t>http://www.linkedin.com/profile/view?id=48406551</t>
  </si>
  <si>
    <t>http://www.linkedin.com/profile/view?id=44049513</t>
  </si>
  <si>
    <t>http://www.linkedin.com/profile/view?id=17143454</t>
  </si>
  <si>
    <t>http://www.linkedin.com/profile/view?id=23667680</t>
  </si>
  <si>
    <t>http://www.linkedin.com/profile/view?id=21741310</t>
  </si>
  <si>
    <t>http://www.linkedin.com/profile/view?id=10890257</t>
  </si>
  <si>
    <t>http://www.linkedin.com/profile/view?id=42149596</t>
  </si>
  <si>
    <t>http://www.linkedin.com/profile/view?id=28863160</t>
  </si>
  <si>
    <t>http://www.linkedin.com/profile/view?id=8739977</t>
  </si>
  <si>
    <t>http://www.linkedin.com/profile/view?id=6556986</t>
  </si>
  <si>
    <t>http://www.linkedin.com/profile/view?id=24746667</t>
  </si>
  <si>
    <t>http://www.linkedin.com/profile/view?id=2768967</t>
  </si>
  <si>
    <t>http://www.linkedin.com/profile/view?id=48185109</t>
  </si>
  <si>
    <t>http://www.linkedin.com/profile/view?id=4270198</t>
  </si>
  <si>
    <t>http://www.linkedin.com/profile/view?id=1459294</t>
  </si>
  <si>
    <t>http://www.linkedin.com/profile/view?id=11054544</t>
  </si>
  <si>
    <t>http://www.linkedin.com/profile/view?id=24452130</t>
  </si>
  <si>
    <t>http://www.linkedin.com/profile/view?id=21106451</t>
  </si>
  <si>
    <t>http://www.linkedin.com/profile/view?id=11917553</t>
  </si>
  <si>
    <t>http://www.linkedin.com/profile/view?id=5237124</t>
  </si>
  <si>
    <t>http://www.linkedin.com/profile/view?id=9824989</t>
  </si>
  <si>
    <t>http://www.linkedin.com/profile/view?id=178338874</t>
  </si>
  <si>
    <t>http://www.linkedin.com/profile/view?id=34411036</t>
  </si>
  <si>
    <t>http://www.linkedin.com/profile/view?id=2503098</t>
  </si>
  <si>
    <t>http://www.linkedin.com/profile/view?id=27480466</t>
  </si>
  <si>
    <t>http://www.linkedin.com/profile/view?id=76664265</t>
  </si>
  <si>
    <t>http://www.linkedin.com/profile/view?id=61521802</t>
  </si>
  <si>
    <t>http://www.linkedin.com/profile/view?id=47887377</t>
  </si>
  <si>
    <t>http://www.linkedin.com/profile/view?id=49900613</t>
  </si>
  <si>
    <t>http://www.linkedin.com/profile/view?id=56479012</t>
  </si>
  <si>
    <t>http://www.linkedin.com/profile/view?id=26235453</t>
  </si>
  <si>
    <t>http://www.linkedin.com/profile/view?id=15856495</t>
  </si>
  <si>
    <t>http://www.linkedin.com/profile/view?id=16851319</t>
  </si>
  <si>
    <t>http://www.linkedin.com/profile/view?id=10548374</t>
  </si>
  <si>
    <t>http://www.linkedin.com/profile/view?id=34900189</t>
  </si>
  <si>
    <t>http://www.linkedin.com/profile/view?id=41260875</t>
  </si>
  <si>
    <t>http://www.linkedin.com/profile/view?id=12759058</t>
  </si>
  <si>
    <t>http://www.linkedin.com/profile/view?id=15161049</t>
  </si>
  <si>
    <t>http://www.linkedin.com/profile/view?id=170520274</t>
  </si>
  <si>
    <t>http://www.linkedin.com/profile/view?id=33203570</t>
  </si>
  <si>
    <t>http://www.linkedin.com/profile/view?id=4075920</t>
  </si>
  <si>
    <t>http://www.linkedin.com/profile/view?id=5131801</t>
  </si>
  <si>
    <t>http://www.linkedin.com/profile/view?id=1448735</t>
  </si>
  <si>
    <t>http://www.linkedin.com/profile/view?id=984878</t>
  </si>
  <si>
    <t>http://www.linkedin.com/profile/view?id=1147633</t>
  </si>
  <si>
    <t>http://www.linkedin.com/profile/view?id=811859</t>
  </si>
  <si>
    <t>http://www.linkedin.com/profile/view?id=610827</t>
  </si>
  <si>
    <t>http://www.linkedin.com/profile/view?id=23794648</t>
  </si>
  <si>
    <t>http://www.linkedin.com/profile/view?id=19916304</t>
  </si>
  <si>
    <t>http://www.linkedin.com/profile/view?id=76927475</t>
  </si>
  <si>
    <t>http://www.linkedin.com/profile/view?id=31761</t>
  </si>
  <si>
    <t>http://www.linkedin.com/profile/view?id=24915420</t>
  </si>
  <si>
    <t>http://www.linkedin.com/profile/view?id=6307012</t>
  </si>
  <si>
    <t>http://www.linkedin.com/profile/view?id=54144549</t>
  </si>
  <si>
    <t>http://www.linkedin.com/profile/view?id=61555638</t>
  </si>
  <si>
    <t>http://www.linkedin.com/profile/view?id=129667</t>
  </si>
  <si>
    <t>http://www.linkedin.com/profile/view?id=4015846</t>
  </si>
  <si>
    <t>http://www.linkedin.com/profile/view?id=8781470</t>
  </si>
  <si>
    <t>http://www.linkedin.com/profile/view?id=2113677</t>
  </si>
  <si>
    <t>http://www.linkedin.com/profile/view?id=128692409</t>
  </si>
  <si>
    <t>http://www.linkedin.com/profile/view?id=5329151</t>
  </si>
  <si>
    <t>http://www.linkedin.com/profile/view?id=32290696</t>
  </si>
  <si>
    <t>http://www.linkedin.com/profile/view?id=49440159</t>
  </si>
  <si>
    <t>http://www.linkedin.com/profile/view?id=6181148</t>
  </si>
  <si>
    <t>http://www.linkedin.com/profile/view?id=1581756</t>
  </si>
  <si>
    <t>http://www.linkedin.com/profile/view?id=1548747</t>
  </si>
  <si>
    <t>http://www.linkedin.com/profile/view?id=24251189</t>
  </si>
  <si>
    <t>http://www.linkedin.com/profile/view?id=204985</t>
  </si>
  <si>
    <t>http://www.linkedin.com/profile/view?id=1577211</t>
  </si>
  <si>
    <t>http://www.linkedin.com/profile/view?id=212466</t>
  </si>
  <si>
    <t>http://www.linkedin.com/profile/view?id=179447183</t>
  </si>
  <si>
    <t>http://www.linkedin.com/profile/view?id=179185315</t>
  </si>
  <si>
    <t>http://www.linkedin.com/profile/view?id=40191053</t>
  </si>
  <si>
    <t>http://www.linkedin.com/profile/view?id=27405526</t>
  </si>
  <si>
    <t>http://www.linkedin.com/profile/view?id=110495495</t>
  </si>
  <si>
    <t>http://www.linkedin.com/profile/view?id=5982314</t>
  </si>
  <si>
    <t>http://www.linkedin.com/profile/view?id=67528924</t>
  </si>
  <si>
    <t>http://www.linkedin.com/profile/view?id=214422230</t>
  </si>
  <si>
    <t>http://www.linkedin.com/profile/view?id=13556430</t>
  </si>
  <si>
    <t>http://www.linkedin.com/profile/view?id=13094568</t>
  </si>
  <si>
    <t>http://www.linkedin.com/profile/view?id=16197885</t>
  </si>
  <si>
    <t>http://www.linkedin.com/profile/view?id=7767964</t>
  </si>
  <si>
    <t>http://www.linkedin.com/profile/view?id=1497149</t>
  </si>
  <si>
    <t>http://www.linkedin.com/profile/view?id=46626397</t>
  </si>
  <si>
    <t>http://www.linkedin.com/profile/view?id=98181367</t>
  </si>
  <si>
    <t>http://www.linkedin.com/profile/view?id=199049786</t>
  </si>
  <si>
    <t>http://www.linkedin.com/profile/view?id=58348599</t>
  </si>
  <si>
    <t>http://www.linkedin.com/profile/view?id=10388143</t>
  </si>
  <si>
    <t>http://www.linkedin.com/profile/view?id=32313024</t>
  </si>
  <si>
    <t>http://www.linkedin.com/profile/view?id=244921971</t>
  </si>
  <si>
    <t>http://www.linkedin.com/profile/view?id=72292500</t>
  </si>
  <si>
    <t>http://www.linkedin.com/profile/view?id=38396228</t>
  </si>
  <si>
    <t>http://www.linkedin.com/profile/view?id=82398949</t>
  </si>
  <si>
    <t>http://www.linkedin.com/profile/view?id=2800075</t>
  </si>
  <si>
    <t>http://www.linkedin.com/profile/view?id=62767863</t>
  </si>
  <si>
    <t>http://www.linkedin.com/profile/view?id=22234259</t>
  </si>
  <si>
    <t>http://www.linkedin.com/profile/view?id=26793720</t>
  </si>
  <si>
    <t>http://www.linkedin.com/profile/view?id=206092804</t>
  </si>
  <si>
    <t>http://www.linkedin.com/profile/view?id=25445005</t>
  </si>
  <si>
    <t>http://www.linkedin.com/profile/view?id=17598542</t>
  </si>
  <si>
    <t>http://www.linkedin.com/profile/view?id=55362703</t>
  </si>
  <si>
    <t>http://www.linkedin.com/profile/view?id=5032841</t>
  </si>
  <si>
    <t>http://www.linkedin.com/profile/view?id=144136</t>
  </si>
  <si>
    <t>http://www.linkedin.com/profile/view?id=10941160</t>
  </si>
  <si>
    <t>http://www.linkedin.com/profile/view?id=7191180</t>
  </si>
  <si>
    <t>http://www.linkedin.com/profile/view?id=5523196</t>
  </si>
  <si>
    <t>http://www.linkedin.com/profile/view?id=6445300</t>
  </si>
  <si>
    <t>http://www.linkedin.com/profile/view?id=93083077</t>
  </si>
  <si>
    <t>http://www.linkedin.com/profile/view?id=15531087</t>
  </si>
  <si>
    <t>http://www.linkedin.com/profile/view?id=28266831</t>
  </si>
  <si>
    <t>http://www.linkedin.com/profile/view?id=237369455</t>
  </si>
  <si>
    <t>http://www.linkedin.com/profile/view?id=16775379</t>
  </si>
  <si>
    <t>http://www.linkedin.com/profile/view?id=22130027</t>
  </si>
  <si>
    <t>http://www.linkedin.com/profile/view?id=11930371</t>
  </si>
  <si>
    <t>http://www.linkedin.com/profile/view?id=24797916</t>
  </si>
  <si>
    <t>http://www.linkedin.com/profile/view?id=42128785</t>
  </si>
  <si>
    <t>http://www.linkedin.com/profile/view?id=4154827</t>
  </si>
  <si>
    <t>http://www.linkedin.com/profile/view?id=38944294</t>
  </si>
  <si>
    <t>http://www.linkedin.com/profile/view?id=9151626</t>
  </si>
  <si>
    <t>http://www.linkedin.com/profile/view?id=80233182</t>
  </si>
  <si>
    <t>http://www.linkedin.com/profile/view?id=13447727</t>
  </si>
  <si>
    <t>http://www.linkedin.com/profile/view?id=12450744</t>
  </si>
  <si>
    <t>http://www.linkedin.com/profile/view?id=66592654</t>
  </si>
  <si>
    <t>http://www.linkedin.com/profile/view?id=111232144</t>
  </si>
  <si>
    <t>http://www.linkedin.com/profile/view?id=57065601</t>
  </si>
  <si>
    <t>http://www.linkedin.com/profile/view?id=3757314</t>
  </si>
  <si>
    <t>http://www.linkedin.com/profile/view?id=8053413</t>
  </si>
  <si>
    <t>http://www.linkedin.com/profile/view?id=40188783</t>
  </si>
  <si>
    <t>http://www.linkedin.com/profile/view?id=17885246</t>
  </si>
  <si>
    <t>http://www.linkedin.com/profile/view?id=6728852</t>
  </si>
  <si>
    <t>http://www.linkedin.com/profile/view?id=11352852</t>
  </si>
  <si>
    <t>http://www.linkedin.com/profile/view?id=11380475</t>
  </si>
  <si>
    <t>http://www.linkedin.com/profile/view?id=32933827</t>
  </si>
  <si>
    <t>http://www.linkedin.com/profile/view?id=1822891</t>
  </si>
  <si>
    <t>http://www.linkedin.com/profile/view?id=176266848</t>
  </si>
  <si>
    <t>http://www.linkedin.com/profile/view?id=539272</t>
  </si>
  <si>
    <t>http://www.linkedin.com/profile/view?id=95742751</t>
  </si>
  <si>
    <t>http://www.linkedin.com/profile/view?id=264139696</t>
  </si>
  <si>
    <t>http://www.linkedin.com/profile/view?id=18334842</t>
  </si>
  <si>
    <t>http://www.linkedin.com/profile/view?id=21471514</t>
  </si>
  <si>
    <t>http://www.linkedin.com/profile/view?id=11258781</t>
  </si>
  <si>
    <t>http://www.linkedin.com/profile/view?id=8729208</t>
  </si>
  <si>
    <t>http://www.linkedin.com/profile/view?id=12934005</t>
  </si>
  <si>
    <t>http://www.linkedin.com/profile/view?id=193540864</t>
  </si>
  <si>
    <t>http://www.linkedin.com/profile/view?id=123511329</t>
  </si>
  <si>
    <t>http://www.linkedin.com/profile/view?id=142410982</t>
  </si>
  <si>
    <t>http://www.linkedin.com/profile/view?id=276381538</t>
  </si>
  <si>
    <t>http://www.linkedin.com/profile/view?id=151700922</t>
  </si>
  <si>
    <t>http://www.linkedin.com/profile/view?id=275616495</t>
  </si>
  <si>
    <t>http://www.linkedin.com/profile/view?id=185468413</t>
  </si>
  <si>
    <t>http://www.linkedin.com/profile/view?id=20389828</t>
  </si>
  <si>
    <t>http://www.linkedin.com/profile/view?id=15778296</t>
  </si>
  <si>
    <t>http://www.linkedin.com/profile/view?id=986924</t>
  </si>
  <si>
    <t>http://www.linkedin.com/profile/view?id=108653598</t>
  </si>
  <si>
    <t>http://www.linkedin.com/profile/view?id=14699933</t>
  </si>
  <si>
    <t>http://www.linkedin.com/profile/view?id=39233138</t>
  </si>
  <si>
    <t>http://www.linkedin.com/profile/view?id=144615304</t>
  </si>
  <si>
    <t>http://www.linkedin.com/profile/view?id=15561186</t>
  </si>
  <si>
    <t>http://www.linkedin.com/profile/view?id=10195971</t>
  </si>
  <si>
    <t>http://www.linkedin.com/profile/view?id=57965384</t>
  </si>
  <si>
    <t>http://www.linkedin.com/profile/view?id=45855507</t>
  </si>
  <si>
    <t>http://www.linkedin.com/profile/view?id=50790902</t>
  </si>
  <si>
    <t>http://www.linkedin.com/profile/view?id=24798401</t>
  </si>
  <si>
    <t>http://www.linkedin.com/profile/view?id=32432422</t>
  </si>
  <si>
    <t>http://www.linkedin.com/profile/view?id=72209224</t>
  </si>
  <si>
    <t>http://www.linkedin.com/profile/view?id=3272346</t>
  </si>
  <si>
    <t>http://www.linkedin.com/profile/view?id=51699583</t>
  </si>
  <si>
    <t>http://www.linkedin.com/profile/view?id=176730146</t>
  </si>
  <si>
    <t>http://www.linkedin.com/profile/view?id=1138269</t>
  </si>
  <si>
    <t>http://www.linkedin.com/profile/view?id=20522969</t>
  </si>
  <si>
    <t>http://www.linkedin.com/profile/view?id=40767110</t>
  </si>
  <si>
    <t>http://www.linkedin.com/profile/view?id=261322931</t>
  </si>
  <si>
    <t>http://www.linkedin.com/profile/view?id=93469292</t>
  </si>
  <si>
    <t>http://www.linkedin.com/profile/view?id=21306912</t>
  </si>
  <si>
    <t>http://www.linkedin.com/profile/view?id=30568326</t>
  </si>
  <si>
    <t>http://www.linkedin.com/profile/view?id=28089442</t>
  </si>
  <si>
    <t>http://www.linkedin.com/profile/view?id=39360394</t>
  </si>
  <si>
    <t>http://www.linkedin.com/profile/view?id=41170510</t>
  </si>
  <si>
    <t>http://www.linkedin.com/profile/view?id=163436822</t>
  </si>
  <si>
    <t>http://www.linkedin.com/profile/view?id=17088757</t>
  </si>
  <si>
    <t>http://www.linkedin.com/profile/view?id=126496742</t>
  </si>
  <si>
    <t>http://www.linkedin.com/profile/view?id=126491000</t>
  </si>
  <si>
    <t>http://www.linkedin.com/profile/view?id=26905434</t>
  </si>
  <si>
    <t>http://www.linkedin.com/profile/view?id=177755697</t>
  </si>
  <si>
    <t>http://www.linkedin.com/profile/view?id=184222517</t>
  </si>
  <si>
    <t>http://www.linkedin.com/profile/view?id=197080190</t>
  </si>
  <si>
    <t>http://www.linkedin.com/profile/view?id=64836085</t>
  </si>
  <si>
    <t>http://www.linkedin.com/profile/view?id=2121160</t>
  </si>
  <si>
    <t>http://www.linkedin.com/profile/view?id=21782965</t>
  </si>
  <si>
    <t>http://www.linkedin.com/profile/view?id=98209474</t>
  </si>
  <si>
    <t>http://www.linkedin.com/profile/view?id=6017587</t>
  </si>
  <si>
    <t>http://www.linkedin.com/profile/view?id=1745479</t>
  </si>
  <si>
    <t>http://www.linkedin.com/profile/view?id=63341443</t>
  </si>
  <si>
    <t>http://www.linkedin.com/profile/view?id=8634893</t>
  </si>
  <si>
    <t>http://www.linkedin.com/profile/view?id=7425776</t>
  </si>
  <si>
    <t>http://www.linkedin.com/profile/view?id=69686196</t>
  </si>
  <si>
    <t>http://www.linkedin.com/profile/view?id=133974231</t>
  </si>
  <si>
    <t>http://www.linkedin.com/profile/view?id=2827025</t>
  </si>
  <si>
    <t>http://www.linkedin.com/profile/view?id=7184555</t>
  </si>
  <si>
    <t>http://www.linkedin.com/profile/view?id=15400511</t>
  </si>
  <si>
    <t>http://www.linkedin.com/profile/view?id=3279872</t>
  </si>
  <si>
    <t>http://www.linkedin.com/profile/view?id=8635901</t>
  </si>
  <si>
    <t>http://www.linkedin.com/profile/view?id=5177573</t>
  </si>
  <si>
    <t>http://www.linkedin.com/profile/view?id=71666255</t>
  </si>
  <si>
    <t>http://www.linkedin.com/profile/view?id=48654238</t>
  </si>
  <si>
    <t>http://www.linkedin.com/profile/view?id=10207549</t>
  </si>
  <si>
    <t>http://www.linkedin.com/profile/view?id=12095265</t>
  </si>
  <si>
    <t>http://www.linkedin.com/profile/view?id=21188051</t>
  </si>
  <si>
    <t>http://www.linkedin.com/profile/view?id=15241961</t>
  </si>
  <si>
    <t>http://www.linkedin.com/profile/view?id=2156975</t>
  </si>
  <si>
    <t>http://www.linkedin.com/profile/view?id=3396728</t>
  </si>
  <si>
    <t>http://www.linkedin.com/profile/view?id=1683809</t>
  </si>
  <si>
    <t>http://www.linkedin.com/profile/view?id=2752106</t>
  </si>
  <si>
    <t>http://www.linkedin.com/profile/view?id=11415141</t>
  </si>
  <si>
    <t>http://www.linkedin.com/profile/view?id=24073814</t>
  </si>
  <si>
    <t>http://www.linkedin.com/profile/view?id=7030888</t>
  </si>
  <si>
    <t>http://www.linkedin.com/profile/view?id=158319720</t>
  </si>
  <si>
    <t>http://www.linkedin.com/profile/view?id=48857506</t>
  </si>
  <si>
    <t>http://www.linkedin.com/profile/view?id=70573973</t>
  </si>
  <si>
    <t>http://www.linkedin.com/profile/view?id=10452586</t>
  </si>
  <si>
    <t>http://www.linkedin.com/profile/view?id=9708730</t>
  </si>
  <si>
    <t>http://www.linkedin.com/profile/view?id=167755065</t>
  </si>
  <si>
    <t>http://www.linkedin.com/profile/view?id=347201027</t>
  </si>
  <si>
    <t>http://www.linkedin.com/profile/view?id=322895856</t>
  </si>
  <si>
    <t>http://www.linkedin.com/profile/view?id=106919775</t>
  </si>
  <si>
    <t>http://www.linkedin.com/profile/view?id=84595523</t>
  </si>
  <si>
    <t>http://www.linkedin.com/profile/view?id=5743234</t>
  </si>
  <si>
    <t>http://www.linkedin.com/profile/view?id=45947184</t>
  </si>
  <si>
    <t>http://www.linkedin.com/profile/view?id=3519793</t>
  </si>
  <si>
    <t>http://www.linkedin.com/profile/view?id=68215667</t>
  </si>
  <si>
    <t>http://www.linkedin.com/profile/view?id=1947848</t>
  </si>
  <si>
    <t>http://www.linkedin.com/profile/view?id=116965254</t>
  </si>
  <si>
    <t>http://www.linkedin.com/profile/view?id=94922396</t>
  </si>
  <si>
    <t>http://www.linkedin.com/profile/view?id=2137144</t>
  </si>
  <si>
    <t>http://www.linkedin.com/profile/view?id=60190504</t>
  </si>
  <si>
    <t>http://www.linkedin.com/profile/view?id=30883443</t>
  </si>
  <si>
    <t>http://www.linkedin.com/profile/view?id=10934265</t>
  </si>
  <si>
    <t>http://www.linkedin.com/profile/view?id=45446529</t>
  </si>
  <si>
    <t>http://www.linkedin.com/profile/view?id=19766232</t>
  </si>
  <si>
    <t>http://www.linkedin.com/profile/view?id=202921075</t>
  </si>
  <si>
    <t>http://www.linkedin.com/profile/view?id=113363517</t>
  </si>
  <si>
    <t>http://www.linkedin.com/profile/view?id=193360631</t>
  </si>
  <si>
    <t>http://www.linkedin.com/profile/view?id=114467497</t>
  </si>
  <si>
    <t>http://www.linkedin.com/profile/view?id=109417097</t>
  </si>
  <si>
    <t>http://www.linkedin.com/profile/view?id=8937524</t>
  </si>
  <si>
    <t>http://www.linkedin.com/profile/view?id=54506420</t>
  </si>
  <si>
    <t>http://www.linkedin.com/profile/view?id=208130135</t>
  </si>
  <si>
    <t>http://www.linkedin.com/profile/view?id=16439872</t>
  </si>
  <si>
    <t>http://www.linkedin.com/profile/view?id=55280626</t>
  </si>
  <si>
    <t>http://www.linkedin.com/profile/view?id=40897558</t>
  </si>
  <si>
    <t>http://www.linkedin.com/profile/view?id=164867523</t>
  </si>
  <si>
    <t>http://www.linkedin.com/profile/view?id=165645292</t>
  </si>
  <si>
    <t>http://www.linkedin.com/profile/view?id=30145289</t>
  </si>
  <si>
    <t>http://www.linkedin.com/profile/view?id=3538973</t>
  </si>
  <si>
    <t>http://www.linkedin.com/profile/view?id=5355319</t>
  </si>
  <si>
    <t>http://www.linkedin.com/profile/view?id=9647286</t>
  </si>
  <si>
    <t>http://www.linkedin.com/profile/view?id=74355121</t>
  </si>
  <si>
    <t>http://www.linkedin.com/profile/view?id=1687594</t>
  </si>
  <si>
    <t>http://www.linkedin.com/profile/view?id=23108188</t>
  </si>
  <si>
    <t>http://www.linkedin.com/profile/view?id=345853761</t>
  </si>
  <si>
    <t>http://www.linkedin.com/profile/view?id=135335479</t>
  </si>
  <si>
    <t>http://www.linkedin.com/profile/view?id=88620777</t>
  </si>
  <si>
    <t>http://www.linkedin.com/profile/view?id=3576989</t>
  </si>
  <si>
    <t>http://www.linkedin.com/profile/view?id=13910379</t>
  </si>
  <si>
    <t>http://www.linkedin.com/profile/view?id=8579638</t>
  </si>
  <si>
    <t>http://www.linkedin.com/profile/view?id=3358838</t>
  </si>
  <si>
    <t>http://www.linkedin.com/profile/view?id=24137825</t>
  </si>
  <si>
    <t>http://www.linkedin.com/profile/view?id=988867</t>
  </si>
  <si>
    <t>http://www.linkedin.com/profile/view?id=166087</t>
  </si>
  <si>
    <t>http://www.linkedin.com/profile/view?id=222650</t>
  </si>
  <si>
    <t>http://www.linkedin.com/profile/view?id=5592981</t>
  </si>
  <si>
    <t>http://www.linkedin.com/profile/view?id=40378345</t>
  </si>
  <si>
    <t>http://www.linkedin.com/profile/view?id=12344009</t>
  </si>
  <si>
    <t>http://www.linkedin.com/profile/view?id=44275809</t>
  </si>
  <si>
    <t>http://www.linkedin.com/profile/view?id=54660086</t>
  </si>
  <si>
    <t>http://www.linkedin.com/profile/view?id=13758142</t>
  </si>
  <si>
    <t>http://www.linkedin.com/profile/view?id=12436990</t>
  </si>
  <si>
    <t>http://www.linkedin.com/profile/view?id=19289566</t>
  </si>
  <si>
    <t>http://www.linkedin.com/profile/view?id=19475276</t>
  </si>
  <si>
    <t>http://www.linkedin.com/profile/view?id=30943275</t>
  </si>
  <si>
    <t>http://www.linkedin.com/profile/view?id=4068604</t>
  </si>
  <si>
    <t>http://www.linkedin.com/profile/view?id=86792535</t>
  </si>
  <si>
    <t>http://www.linkedin.com/profile/view?id=92790624</t>
  </si>
  <si>
    <t>http://www.linkedin.com/profile/view?id=249465973</t>
  </si>
  <si>
    <t>http://www.linkedin.com/profile/view?id=61130100</t>
  </si>
  <si>
    <t>http://www.linkedin.com/profile/view?id=48626241</t>
  </si>
  <si>
    <t>http://www.linkedin.com/profile/view?id=2310498</t>
  </si>
  <si>
    <t>http://www.linkedin.com/profile/view?id=6140335</t>
  </si>
  <si>
    <t>http://www.linkedin.com/profile/view?id=19168273</t>
  </si>
  <si>
    <t>http://www.linkedin.com/profile/view?id=24580951</t>
  </si>
  <si>
    <t>http://www.linkedin.com/profile/view?id=11512270</t>
  </si>
  <si>
    <t>http://www.linkedin.com/profile/view?id=136499553</t>
  </si>
  <si>
    <t>http://www.linkedin.com/profile/view?id=3973917</t>
  </si>
  <si>
    <t>http://www.linkedin.com/profile/view?id=3174801</t>
  </si>
  <si>
    <t>http://www.linkedin.com/profile/view?id=5421338</t>
  </si>
  <si>
    <t>http://www.linkedin.com/profile/view?id=7913735</t>
  </si>
  <si>
    <t>http://www.linkedin.com/profile/view?id=50533931</t>
  </si>
  <si>
    <t>http://www.linkedin.com/profile/view?id=125647999</t>
  </si>
  <si>
    <t>http://www.linkedin.com/profile/view?id=111107243</t>
  </si>
  <si>
    <t>http://www.linkedin.com/profile/view?id=41222593</t>
  </si>
  <si>
    <t>http://www.linkedin.com/profile/view?id=128796759</t>
  </si>
  <si>
    <t>http://www.linkedin.com/profile/view?id=218572588</t>
  </si>
  <si>
    <t>http://www.linkedin.com/profile/view?id=262334232</t>
  </si>
  <si>
    <t>http://www.linkedin.com/profile/view?id=107259047</t>
  </si>
  <si>
    <t>http://www.linkedin.com/profile/view?id=36385991</t>
  </si>
  <si>
    <t>http://www.linkedin.com/profile/view?id=27248554</t>
  </si>
  <si>
    <t>http://www.linkedin.com/profile/view?id=187053627</t>
  </si>
  <si>
    <t>http://www.linkedin.com/profile/view?id=73994080</t>
  </si>
  <si>
    <t>http://www.linkedin.com/profile/view?id=140801099</t>
  </si>
  <si>
    <t>http://www.linkedin.com/profile/view?id=266880473</t>
  </si>
  <si>
    <t>http://www.linkedin.com/profile/view?id=33035607</t>
  </si>
  <si>
    <t>http://www.linkedin.com/profile/view?id=10524302</t>
  </si>
  <si>
    <t>http://www.linkedin.com/profile/view?id=68831275</t>
  </si>
  <si>
    <t>http://www.linkedin.com/profile/view?id=13407808</t>
  </si>
  <si>
    <t>http://www.linkedin.com/profile/view?id=9134349</t>
  </si>
  <si>
    <t>http://www.linkedin.com/profile/view?id=3178581</t>
  </si>
  <si>
    <t>http://www.linkedin.com/profile/view?id=2161592</t>
  </si>
  <si>
    <t>http://www.linkedin.com/profile/view?id=43012</t>
  </si>
  <si>
    <t>http://www.linkedin.com/profile/view?id=128866277</t>
  </si>
  <si>
    <t>http://www.linkedin.com/profile/view?id=11157904</t>
  </si>
  <si>
    <t>http://www.linkedin.com/profile/view?id=1509007</t>
  </si>
  <si>
    <t>http://www.linkedin.com/profile/view?id=26864579</t>
  </si>
  <si>
    <t>http://www.linkedin.com/profile/view?id=24386852</t>
  </si>
  <si>
    <t>http://www.linkedin.com/profile/view?id=143428811</t>
  </si>
  <si>
    <t>http://www.linkedin.com/profile/view?id=18554953</t>
  </si>
  <si>
    <t>http://www.linkedin.com/profile/view?id=246307624</t>
  </si>
  <si>
    <t>http://www.linkedin.com/profile/view?id=114366290</t>
  </si>
  <si>
    <t>http://www.linkedin.com/profile/view?id=84081392</t>
  </si>
  <si>
    <t>http://www.linkedin.com/profile/view?id=46039799</t>
  </si>
  <si>
    <t>http://www.linkedin.com/profile/view?id=41166220</t>
  </si>
  <si>
    <t>http://www.linkedin.com/profile/view?id=112182345</t>
  </si>
  <si>
    <t>http://www.linkedin.com/profile/view?id=178319983</t>
  </si>
  <si>
    <t>http://www.linkedin.com/profile/view?id=126752938</t>
  </si>
  <si>
    <t>http://www.linkedin.com/profile/view?id=208384290</t>
  </si>
  <si>
    <t>http://www.linkedin.com/profile/view?id=53548688</t>
  </si>
  <si>
    <t>http://www.linkedin.com/profile/view?id=48097264</t>
  </si>
  <si>
    <t>http://www.linkedin.com/profile/view?id=41491061</t>
  </si>
  <si>
    <t>http://www.linkedin.com/profile/view?id=99216753</t>
  </si>
  <si>
    <t>http://www.linkedin.com/profile/view?id=166746229</t>
  </si>
  <si>
    <t>http://www.linkedin.com/profile/view?id=221574543</t>
  </si>
  <si>
    <t>http://www.linkedin.com/profile/view?id=36787303</t>
  </si>
  <si>
    <t>http://www.linkedin.com/profile/view?id=226848225</t>
  </si>
  <si>
    <t>http://www.linkedin.com/profile/view?id=11120498</t>
  </si>
  <si>
    <t>http://www.linkedin.com/profile/view?id=89089473</t>
  </si>
  <si>
    <t>http://www.linkedin.com/profile/view?id=63213428</t>
  </si>
  <si>
    <t>http://www.linkedin.com/profile/view?id=292277614</t>
  </si>
  <si>
    <t>http://www.linkedin.com/profile/view?id=17822806</t>
  </si>
  <si>
    <t>http://www.linkedin.com/profile/view?id=28988741</t>
  </si>
  <si>
    <t>http://www.linkedin.com/profile/view?id=143206403</t>
  </si>
  <si>
    <t>http://www.linkedin.com/profile/view?id=2537249</t>
  </si>
  <si>
    <t>http://www.linkedin.com/profile/view?id=21513962</t>
  </si>
  <si>
    <t>http://www.linkedin.com/profile/view?id=2010626</t>
  </si>
  <si>
    <t>http://www.linkedin.com/profile/view?id=298558934</t>
  </si>
  <si>
    <t>http://www.linkedin.com/profile/view?id=344266852</t>
  </si>
  <si>
    <t>http://www.linkedin.com/profile/view?id=250402551</t>
  </si>
  <si>
    <t>http://www.linkedin.com/profile/view?id=211236299</t>
  </si>
  <si>
    <t>http://www.linkedin.com/profile/view?id=179419938</t>
  </si>
  <si>
    <t>http://www.linkedin.com/profile/view?id=270626530</t>
  </si>
  <si>
    <t>http://www.linkedin.com/profile/view?id=80280130</t>
  </si>
  <si>
    <t>http://www.linkedin.com/profile/view?id=224334850</t>
  </si>
  <si>
    <t>http://www.linkedin.com/profile/view?id=235040577</t>
  </si>
  <si>
    <t>http://www.linkedin.com/profile/view?id=128763451</t>
  </si>
  <si>
    <t>http://www.linkedin.com/profile/view?id=1073528</t>
  </si>
  <si>
    <t>http://www.linkedin.com/profile/view?id=204154113</t>
  </si>
  <si>
    <t>http://www.linkedin.com/profile/view?id=10304625</t>
  </si>
  <si>
    <t>http://www.linkedin.com/profile/view?id=108858071</t>
  </si>
  <si>
    <t>http://www.linkedin.com/profile/view?id=88533021</t>
  </si>
  <si>
    <t>http://www.linkedin.com/profile/view?id=137813315</t>
  </si>
  <si>
    <t>http://www.linkedin.com/profile/view?id=243194637</t>
  </si>
  <si>
    <t>http://www.linkedin.com/profile/view?id=85234001</t>
  </si>
  <si>
    <t>http://www.linkedin.com/profile/view?id=67890492</t>
  </si>
  <si>
    <t>http://www.linkedin.com/profile/view?id=799459</t>
  </si>
  <si>
    <t>http://www.linkedin.com/profile/view?id=59908549</t>
  </si>
  <si>
    <t>http://www.linkedin.com/profile/view?id=128627537</t>
  </si>
  <si>
    <t>http://www.linkedin.com/profile/view?id=11402033</t>
  </si>
  <si>
    <t>http://www.linkedin.com/profile/view?id=47697742</t>
  </si>
  <si>
    <t>http://www.linkedin.com/profile/view?id=59511649</t>
  </si>
  <si>
    <t>http://www.linkedin.com/profile/view?id=105974676</t>
  </si>
  <si>
    <t>http://www.linkedin.com/profile/view?id=6890551</t>
  </si>
  <si>
    <t>http://www.linkedin.com/profile/view?id=49353183</t>
  </si>
  <si>
    <t>http://www.linkedin.com/profile/view?id=46043792</t>
  </si>
  <si>
    <t>http://www.linkedin.com/profile/view?id=214630305</t>
  </si>
  <si>
    <t>http://www.linkedin.com/profile/view?id=93238743</t>
  </si>
  <si>
    <t>http://www.linkedin.com/profile/view?id=88979826</t>
  </si>
  <si>
    <t>http://www.linkedin.com/profile/view?id=94103341</t>
  </si>
  <si>
    <t>http://www.linkedin.com/profile/view?id=251133603</t>
  </si>
  <si>
    <t>http://www.linkedin.com/profile/view?id=15778499</t>
  </si>
  <si>
    <t>http://www.linkedin.com/profile/view?id=44851185</t>
  </si>
  <si>
    <t>http://www.linkedin.com/profile/view?id=111873098</t>
  </si>
  <si>
    <t>http://www.linkedin.com/profile/view?id=37403419</t>
  </si>
  <si>
    <t>http://www.linkedin.com/profile/view?id=26843847</t>
  </si>
  <si>
    <t>http://www.linkedin.com/profile/view?id=4444402</t>
  </si>
  <si>
    <t>http://www.linkedin.com/profile/view?id=48243158</t>
  </si>
  <si>
    <t>http://www.linkedin.com/profile/view?id=13859146</t>
  </si>
  <si>
    <t>http://www.linkedin.com/profile/view?id=12628950</t>
  </si>
  <si>
    <t>http://www.linkedin.com/profile/view?id=10953423</t>
  </si>
  <si>
    <t>http://www.linkedin.com/profile/view?id=4599051</t>
  </si>
  <si>
    <t>http://www.linkedin.com/profile/view?id=9684890</t>
  </si>
  <si>
    <t>http://www.linkedin.com/profile/view?id=245072211</t>
  </si>
  <si>
    <t>http://www.linkedin.com/profile/view?id=318536405</t>
  </si>
  <si>
    <t>http://www.linkedin.com/profile/view?id=40454284</t>
  </si>
  <si>
    <t>http://www.linkedin.com/profile/view?id=23995634</t>
  </si>
  <si>
    <t>http://www.linkedin.com/profile/view?id=140371753</t>
  </si>
  <si>
    <t>http://www.linkedin.com/profile/view?id=30030309</t>
  </si>
  <si>
    <t>http://www.linkedin.com/profile/view?id=82867028</t>
  </si>
  <si>
    <t>http://www.linkedin.com/profile/view?id=31690072</t>
  </si>
  <si>
    <t>http://www.linkedin.com/profile/view?id=104085631</t>
  </si>
  <si>
    <t>http://www.linkedin.com/profile/view?id=36547035</t>
  </si>
  <si>
    <t>http://www.linkedin.com/profile/view?id=37834332</t>
  </si>
  <si>
    <t>http://www.linkedin.com/profile/view?id=7682890</t>
  </si>
  <si>
    <t>http://www.linkedin.com/profile/view?id=106728889</t>
  </si>
  <si>
    <t>http://www.linkedin.com/profile/view?id=117336972</t>
  </si>
  <si>
    <t>http://www.linkedin.com/profile/view?id=47309716</t>
  </si>
  <si>
    <t>http://www.linkedin.com/profile/view?id=12292101</t>
  </si>
  <si>
    <t>http://www.linkedin.com/profile/view?id=121348292</t>
  </si>
  <si>
    <t>http://www.linkedin.com/profile/view?id=7388589</t>
  </si>
  <si>
    <t>http://www.linkedin.com/profile/view?id=44113793</t>
  </si>
  <si>
    <t>http://www.linkedin.com/profile/view?id=80414213</t>
  </si>
  <si>
    <t>http://www.linkedin.com/profile/view?id=28573728</t>
  </si>
  <si>
    <t>http://www.linkedin.com/profile/view?id=247985655</t>
  </si>
  <si>
    <t>http://www.linkedin.com/profile/view?id=14432977</t>
  </si>
  <si>
    <t>http://www.linkedin.com/profile/view?id=213567727</t>
  </si>
  <si>
    <t>http://www.linkedin.com/profile/view?id=20301473</t>
  </si>
  <si>
    <t>http://www.linkedin.com/profile/view?id=11228182</t>
  </si>
  <si>
    <t>http://www.linkedin.com/profile/view?id=220585855</t>
  </si>
  <si>
    <t>http://www.linkedin.com/profile/view?id=79812625</t>
  </si>
  <si>
    <t>http://www.linkedin.com/profile/view?id=27135711</t>
  </si>
  <si>
    <t>http://www.linkedin.com/profile/view?id=7967176</t>
  </si>
  <si>
    <t>http://www.linkedin.com/profile/view?id=162573198</t>
  </si>
  <si>
    <t>http://www.linkedin.com/profile/view?id=58851015</t>
  </si>
  <si>
    <t>http://www.linkedin.com/profile/view?id=5034435</t>
  </si>
  <si>
    <t>http://www.linkedin.com/profile/view?id=147205574</t>
  </si>
  <si>
    <t>http://www.linkedin.com/profile/view?id=11193664</t>
  </si>
  <si>
    <t>http://www.linkedin.com/profile/view?id=137305205</t>
  </si>
  <si>
    <t>http://www.linkedin.com/profile/view?id=21490213</t>
  </si>
  <si>
    <t>http://www.linkedin.com/profile/view?id=168480812</t>
  </si>
  <si>
    <t>http://www.linkedin.com/profile/view?id=257461726</t>
  </si>
  <si>
    <t>http://www.linkedin.com/profile/view?id=5283032</t>
  </si>
  <si>
    <t>http://www.linkedin.com/profile/view?id=7548179</t>
  </si>
  <si>
    <t>http://www.linkedin.com/profile/view?id=3371865</t>
  </si>
  <si>
    <t>http://www.linkedin.com/profile/view?id=319464529</t>
  </si>
  <si>
    <t>http://www.linkedin.com/profile/view?id=5418354</t>
  </si>
  <si>
    <t>http://www.linkedin.com/profile/view?id=52932179</t>
  </si>
  <si>
    <t>http://www.linkedin.com/profile/view?id=145354655</t>
  </si>
  <si>
    <t>http://www.linkedin.com/profile/view?id=43845290</t>
  </si>
  <si>
    <t>http://www.linkedin.com/profile/view?id=303642717</t>
  </si>
  <si>
    <t>http://www.linkedin.com/profile/view?id=220911018</t>
  </si>
  <si>
    <t>http://www.linkedin.com/profile/view?id=29194885</t>
  </si>
  <si>
    <t>http://www.linkedin.com/profile/view?id=45281464</t>
  </si>
  <si>
    <t>http://www.linkedin.com/profile/view?id=183876995</t>
  </si>
  <si>
    <t>http://www.linkedin.com/profile/view?id=82212098</t>
  </si>
  <si>
    <t>http://www.linkedin.com/profile/view?id=28764088</t>
  </si>
  <si>
    <t>http://www.linkedin.com/profile/view?id=7337460</t>
  </si>
  <si>
    <t>http://www.linkedin.com/profile/view?id=112615947</t>
  </si>
  <si>
    <t>http://www.linkedin.com/profile/view?id=54527364</t>
  </si>
  <si>
    <t>http://www.linkedin.com/profile/view?id=24912880</t>
  </si>
  <si>
    <t>http://www.linkedin.com/profile/view?id=247110187</t>
  </si>
  <si>
    <t>http://www.linkedin.com/profile/view?id=128412939</t>
  </si>
  <si>
    <t>http://www.linkedin.com/profile/view?id=45048672</t>
  </si>
  <si>
    <t>http://www.linkedin.com/profile/view?id=68625632</t>
  </si>
  <si>
    <t>http://www.linkedin.com/profile/view?id=71009158</t>
  </si>
  <si>
    <t>http://www.linkedin.com/profile/view?id=42963162</t>
  </si>
  <si>
    <t>http://www.linkedin.com/profile/view?id=176182814</t>
  </si>
  <si>
    <t>http://www.linkedin.com/profile/view?id=193628218</t>
  </si>
  <si>
    <t>http://www.linkedin.com/profile/view?id=88865199</t>
  </si>
  <si>
    <t>http://www.linkedin.com/profile/view?id=158233566</t>
  </si>
  <si>
    <t>http://www.linkedin.com/profile/view?id=154696445</t>
  </si>
  <si>
    <t>http://www.linkedin.com/profile/view?id=77984681</t>
  </si>
  <si>
    <t>http://www.linkedin.com/profile/view?id=208355419</t>
  </si>
  <si>
    <t>http://www.linkedin.com/profile/view?id=8294122</t>
  </si>
  <si>
    <t>http://www.linkedin.com/profile/view?id=23606328</t>
  </si>
  <si>
    <t>http://www.linkedin.com/profile/view?id=88649776</t>
  </si>
  <si>
    <t>http://www.linkedin.com/profile/view?id=37387421</t>
  </si>
  <si>
    <t>http://www.linkedin.com/profile/view?id=29112113</t>
  </si>
  <si>
    <t>http://www.linkedin.com/profile/view?id=38464201</t>
  </si>
  <si>
    <t>http://www.linkedin.com/profile/view?id=13185009</t>
  </si>
  <si>
    <t>http://www.linkedin.com/profile/view?id=48101164</t>
  </si>
  <si>
    <t>http://www.linkedin.com/profile/view?id=26162138</t>
  </si>
  <si>
    <t>http://www.linkedin.com/profile/view?id=92739149</t>
  </si>
  <si>
    <t>http://www.linkedin.com/profile/view?id=23392343</t>
  </si>
  <si>
    <t>http://www.linkedin.com/profile/view?id=20577461</t>
  </si>
  <si>
    <t>http://www.linkedin.com/profile/view?id=28162595</t>
  </si>
  <si>
    <t>http://www.linkedin.com/profile/view?id=20885243</t>
  </si>
  <si>
    <t>http://www.linkedin.com/profile/view?id=10811566</t>
  </si>
  <si>
    <t>http://www.linkedin.com/profile/view?id=61032919</t>
  </si>
  <si>
    <t>http://www.linkedin.com/profile/view?id=13622002</t>
  </si>
  <si>
    <t>http://www.linkedin.com/profile/view?id=123511490</t>
  </si>
  <si>
    <t>http://www.linkedin.com/profile/view?id=23251856</t>
  </si>
  <si>
    <t>http://www.linkedin.com/profile/view?id=693446</t>
  </si>
  <si>
    <t>http://www.linkedin.com/profile/view?id=21636680</t>
  </si>
  <si>
    <t>http://www.linkedin.com/profile/view?id=2309285</t>
  </si>
  <si>
    <t>http://www.linkedin.com/profile/view?id=3574837</t>
  </si>
  <si>
    <t>http://www.linkedin.com/profile/view?id=24096523</t>
  </si>
  <si>
    <t>http://www.linkedin.com/profile/view?id=10840905</t>
  </si>
  <si>
    <t>http://www.linkedin.com/profile/view?id=63848306</t>
  </si>
  <si>
    <t>http://www.linkedin.com/profile/view?id=22743315</t>
  </si>
  <si>
    <t>http://www.linkedin.com/profile/view?id=11881399</t>
  </si>
  <si>
    <t>http://www.linkedin.com/profile/view?id=220020976</t>
  </si>
  <si>
    <t>http://www.linkedin.com/profile/view?id=3780322</t>
  </si>
  <si>
    <t>http://www.linkedin.com/profile/view?id=9321843</t>
  </si>
  <si>
    <t>http://www.linkedin.com/profile/view?id=42948537</t>
  </si>
  <si>
    <t>http://www.linkedin.com/profile/view?id=248041020</t>
  </si>
  <si>
    <t>http://www.linkedin.com/profile/view?id=10033330</t>
  </si>
  <si>
    <t>http://www.linkedin.com/profile/view?id=5414117</t>
  </si>
  <si>
    <t>http://www.linkedin.com/profile/view?id=14265568</t>
  </si>
  <si>
    <t>http://www.linkedin.com/profile/view?id=3677901</t>
  </si>
  <si>
    <t>http://www.linkedin.com/profile/view?id=1607457</t>
  </si>
  <si>
    <t>http://www.linkedin.com/profile/view?id=4692998</t>
  </si>
  <si>
    <t>http://www.linkedin.com/profile/view?id=2615938</t>
  </si>
  <si>
    <t>http://www.linkedin.com/profile/view?id=655334</t>
  </si>
  <si>
    <t>http://www.linkedin.com/profile/view?id=4178164</t>
  </si>
  <si>
    <t>http://www.linkedin.com/profile/view?id=6710381</t>
  </si>
  <si>
    <t>http://www.linkedin.com/profile/view?id=75543134</t>
  </si>
  <si>
    <t>http://www.linkedin.com/profile/view?id=23265980</t>
  </si>
  <si>
    <t>http://www.linkedin.com/profile/view?id=70801171</t>
  </si>
  <si>
    <t>http://www.linkedin.com/profile/view?id=325032154</t>
  </si>
  <si>
    <t>http://www.linkedin.com/profile/view?id=205839033</t>
  </si>
  <si>
    <t>http://www.linkedin.com/profile/view?id=10439335</t>
  </si>
  <si>
    <t>http://www.linkedin.com/profile/view?id=572083</t>
  </si>
  <si>
    <t>http://www.linkedin.com/profile/view?id=20287367</t>
  </si>
  <si>
    <t>http://www.linkedin.com/profile/view?id=4097701</t>
  </si>
  <si>
    <t>http://www.linkedin.com/profile/view?id=11431118</t>
  </si>
  <si>
    <t>http://www.linkedin.com/profile/view?id=498532</t>
  </si>
  <si>
    <t>http://www.linkedin.com/profile/view?id=103649340</t>
  </si>
  <si>
    <t>http://www.linkedin.com/profile/view?id=12872600</t>
  </si>
  <si>
    <t>http://www.linkedin.com/profile/view?id=26120672</t>
  </si>
  <si>
    <t>http://www.linkedin.com/profile/view?id=8616088</t>
  </si>
  <si>
    <t>http://www.linkedin.com/profile/view?id=123411180</t>
  </si>
  <si>
    <t>http://www.linkedin.com/profile/view?id=5814451</t>
  </si>
  <si>
    <t>http://www.linkedin.com/profile/view?id=172185715</t>
  </si>
  <si>
    <t>http://www.linkedin.com/profile/view?id=157833756</t>
  </si>
  <si>
    <t>http://www.linkedin.com/profile/view?id=15583595</t>
  </si>
  <si>
    <t>http://www.linkedin.com/profile/view?id=20758967</t>
  </si>
  <si>
    <t>http://www.linkedin.com/profile/view?id=89679514</t>
  </si>
  <si>
    <t>http://www.linkedin.com/profile/view?id=13891003</t>
  </si>
  <si>
    <t>http://www.linkedin.com/profile/view?id=90222151</t>
  </si>
  <si>
    <t>http://www.linkedin.com/profile/view?id=42624107</t>
  </si>
  <si>
    <t>http://www.linkedin.com/profile/view?id=36418813</t>
  </si>
  <si>
    <t>http://www.linkedin.com/profile/view?id=2418031</t>
  </si>
  <si>
    <t>http://www.linkedin.com/profile/view?id=23434124</t>
  </si>
  <si>
    <t>http://www.linkedin.com/profile/view?id=6886785</t>
  </si>
  <si>
    <t>http://www.linkedin.com/profile/view?id=5818128</t>
  </si>
  <si>
    <t>http://www.linkedin.com/profile/view?id=17144942</t>
  </si>
  <si>
    <t>http://www.linkedin.com/profile/view?id=53883376</t>
  </si>
  <si>
    <t>http://www.linkedin.com/profile/view?id=204162281</t>
  </si>
  <si>
    <t>http://www.linkedin.com/profile/view?id=3234663</t>
  </si>
  <si>
    <t>http://www.linkedin.com/profile/view?id=267213000</t>
  </si>
  <si>
    <t>http://www.linkedin.com/profile/view?id=215825376</t>
  </si>
  <si>
    <t>http://www.linkedin.com/profile/view?id=129741378</t>
  </si>
  <si>
    <t>http://www.linkedin.com/profile/view?id=312710434</t>
  </si>
  <si>
    <t>http://www.linkedin.com/profile/view?id=310109356</t>
  </si>
  <si>
    <t>http://www.linkedin.com/profile/view?id=263775720</t>
  </si>
  <si>
    <t>http://www.linkedin.com/profile/view?id=36456240</t>
  </si>
  <si>
    <t>http://www.linkedin.com/profile/view?id=24109892</t>
  </si>
  <si>
    <t>http://www.linkedin.com/profile/view?id=58603738</t>
  </si>
  <si>
    <t>http://www.linkedin.com/profile/view?id=85085750</t>
  </si>
  <si>
    <t>http://www.linkedin.com/profile/view?id=4828443</t>
  </si>
  <si>
    <t>http://www.linkedin.com/profile/view?id=176118178</t>
  </si>
  <si>
    <t>http://www.linkedin.com/profile/view?id=22680030</t>
  </si>
  <si>
    <t>http://www.linkedin.com/profile/view?id=242866309</t>
  </si>
  <si>
    <t>http://www.linkedin.com/profile/view?id=147740400</t>
  </si>
  <si>
    <t>http://www.linkedin.com/profile/view?id=154803044</t>
  </si>
  <si>
    <t>http://www.linkedin.com/profile/view?id=53442696</t>
  </si>
  <si>
    <t>http://www.linkedin.com/profile/view?id=5994277</t>
  </si>
  <si>
    <t>http://www.linkedin.com/profile/view?id=10227493</t>
  </si>
  <si>
    <t>http://www.linkedin.com/profile/view?id=15977706</t>
  </si>
  <si>
    <t>http://www.linkedin.com/profile/view?id=1108088</t>
  </si>
  <si>
    <t>http://www.linkedin.com/profile/view?id=47844218</t>
  </si>
  <si>
    <t>http://www.linkedin.com/profile/view?id=119458454</t>
  </si>
  <si>
    <t>http://www.linkedin.com/profile/view?id=3014178</t>
  </si>
  <si>
    <t>http://www.linkedin.com/profile/view?id=155545915</t>
  </si>
  <si>
    <t>http://www.linkedin.com/profile/view?id=54497748</t>
  </si>
  <si>
    <t>http://www.linkedin.com/profile/view?id=75591967</t>
  </si>
  <si>
    <t>http://www.linkedin.com/profile/view?id=145615694</t>
  </si>
  <si>
    <t>http://www.linkedin.com/profile/view?id=89587836</t>
  </si>
  <si>
    <t>http://www.linkedin.com/profile/view?id=104022895</t>
  </si>
  <si>
    <t>http://www.linkedin.com/profile/view?id=289727069</t>
  </si>
  <si>
    <t>http://www.linkedin.com/profile/view?id=193276116</t>
  </si>
  <si>
    <t>http://www.linkedin.com/profile/view?id=228636020</t>
  </si>
  <si>
    <t>http://www.linkedin.com/profile/view?id=212423221</t>
  </si>
  <si>
    <t>http://www.linkedin.com/profile/view?id=1445674</t>
  </si>
  <si>
    <t>http://www.linkedin.com/profile/view?id=80840399</t>
  </si>
  <si>
    <t>http://www.linkedin.com/profile/view?id=77715702</t>
  </si>
  <si>
    <t>http://www.linkedin.com/profile/view?id=150712986</t>
  </si>
  <si>
    <t>http://www.linkedin.com/profile/view?id=249068582</t>
  </si>
  <si>
    <t>http://www.linkedin.com/profile/view?id=218618508</t>
  </si>
  <si>
    <t>http://www.linkedin.com/profile/view?id=273167182</t>
  </si>
  <si>
    <t>http://www.linkedin.com/profile/view?id=218606494</t>
  </si>
  <si>
    <t>http://www.linkedin.com/profile/view?id=100331193</t>
  </si>
  <si>
    <t>http://www.linkedin.com/profile/view?id=159800284</t>
  </si>
  <si>
    <t>http://www.linkedin.com/profile/view?id=6925859</t>
  </si>
  <si>
    <t>http://www.linkedin.com/profile/view?id=12043049</t>
  </si>
  <si>
    <t>http://www.linkedin.com/profile/view?id=2438304</t>
  </si>
  <si>
    <t>http://www.linkedin.com/profile/view?id=24826491</t>
  </si>
  <si>
    <t>http://www.linkedin.com/profile/view?id=27123655</t>
  </si>
  <si>
    <t>http://www.linkedin.com/profile/view?id=10937661</t>
  </si>
  <si>
    <t>http://www.linkedin.com/profile/view?id=4456696</t>
  </si>
  <si>
    <t>http://www.linkedin.com/profile/view?id=38928191</t>
  </si>
  <si>
    <t>http://www.linkedin.com/profile/view?id=18487007</t>
  </si>
  <si>
    <t>http://www.linkedin.com/profile/view?id=3258110</t>
  </si>
  <si>
    <t>http://www.linkedin.com/profile/view?id=11883029</t>
  </si>
  <si>
    <t>http://www.linkedin.com/profile/view?id=4777194</t>
  </si>
  <si>
    <t>http://www.linkedin.com/profile/view?id=229231</t>
  </si>
  <si>
    <t>http://www.linkedin.com/profile/view?id=9418816</t>
  </si>
  <si>
    <t>http://www.linkedin.com/profile/view?id=1421420</t>
  </si>
  <si>
    <t>http://www.linkedin.com/profile/view?id=3776830</t>
  </si>
  <si>
    <t>http://www.linkedin.com/profile/view?id=18310380</t>
  </si>
  <si>
    <t>http://www.linkedin.com/profile/view?id=2226316</t>
  </si>
  <si>
    <t>http://www.linkedin.com/profile/view?id=4099957</t>
  </si>
  <si>
    <t>http://www.linkedin.com/profile/view?id=4339828</t>
  </si>
  <si>
    <t>http://www.linkedin.com/profile/view?id=79001885</t>
  </si>
  <si>
    <t>http://www.linkedin.com/profile/view?id=5907239</t>
  </si>
  <si>
    <t>http://www.linkedin.com/profile/view?id=33331575</t>
  </si>
  <si>
    <t>http://www.linkedin.com/profile/view?id=399261</t>
  </si>
  <si>
    <t>http://www.linkedin.com/profile/view?id=93368603</t>
  </si>
  <si>
    <t>http://www.linkedin.com/profile/view?id=40788178</t>
  </si>
  <si>
    <t>http://www.linkedin.com/profile/view?id=199967762</t>
  </si>
  <si>
    <t>http://www.linkedin.com/profile/view?id=74103443</t>
  </si>
  <si>
    <t>http://www.linkedin.com/profile/view?id=10900529</t>
  </si>
  <si>
    <t>http://www.linkedin.com/profile/view?id=4314556</t>
  </si>
  <si>
    <t>http://www.linkedin.com/profile/view?id=971760</t>
  </si>
  <si>
    <t>http://www.linkedin.com/profile/view?id=1800769</t>
  </si>
  <si>
    <t>http://www.linkedin.com/profile/view?id=56331427</t>
  </si>
  <si>
    <t>http://www.linkedin.com/profile/view?id=4080715</t>
  </si>
  <si>
    <t>http://www.linkedin.com/profile/view?id=1782400</t>
  </si>
  <si>
    <t>http://www.linkedin.com/profile/view?id=14056057</t>
  </si>
  <si>
    <t>http://www.linkedin.com/profile/view?id=2412399</t>
  </si>
  <si>
    <t>http://www.linkedin.com/profile/view?id=18638412</t>
  </si>
  <si>
    <t>http://www.linkedin.com/profile/view?id=2544345</t>
  </si>
  <si>
    <t>http://www.linkedin.com/profile/view?id=21369110</t>
  </si>
  <si>
    <t>http://www.linkedin.com/profile/view?id=181968331</t>
  </si>
  <si>
    <t>http://www.linkedin.com/profile/view?id=28377101</t>
  </si>
  <si>
    <t>http://www.linkedin.com/profile/view?id=56703243</t>
  </si>
  <si>
    <t>http://www.linkedin.com/profile/view?id=21995167</t>
  </si>
  <si>
    <t>http://www.linkedin.com/profile/view?id=23219718</t>
  </si>
  <si>
    <t>http://www.linkedin.com/profile/view?id=43748100</t>
  </si>
  <si>
    <t>http://www.linkedin.com/profile/view?id=34599608</t>
  </si>
  <si>
    <t>http://www.linkedin.com/profile/view?id=28622115</t>
  </si>
  <si>
    <t>http://www.linkedin.com/profile/view?id=123794135</t>
  </si>
  <si>
    <t>http://www.linkedin.com/profile/view?id=23254613</t>
  </si>
  <si>
    <t>http://www.linkedin.com/profile/view?id=43082405</t>
  </si>
  <si>
    <t>http://www.linkedin.com/profile/view?id=114269902</t>
  </si>
  <si>
    <t>http://www.linkedin.com/profile/view?id=14401544</t>
  </si>
  <si>
    <t>http://www.linkedin.com/profile/view?id=223468214</t>
  </si>
  <si>
    <t>http://www.linkedin.com/profile/view?id=1621601</t>
  </si>
  <si>
    <t>http://www.linkedin.com/profile/view?id=79566702</t>
  </si>
  <si>
    <t>http://www.linkedin.com/profile/view?id=47237652</t>
  </si>
  <si>
    <t>http://www.linkedin.com/profile/view?id=47447698</t>
  </si>
  <si>
    <t>http://www.linkedin.com/profile/view?id=70658522</t>
  </si>
  <si>
    <t>http://www.linkedin.com/profile/view?id=12294052</t>
  </si>
  <si>
    <t>http://www.linkedin.com/profile/view?id=1741628</t>
  </si>
  <si>
    <t>http://www.linkedin.com/profile/view?id=184022029</t>
  </si>
  <si>
    <t>http://www.linkedin.com/profile/view?id=20473910</t>
  </si>
  <si>
    <t>http://www.linkedin.com/profile/view?id=986424</t>
  </si>
  <si>
    <t>http://www.linkedin.com/profile/view?id=16032864</t>
  </si>
  <si>
    <t>http://www.linkedin.com/profile/view?id=18392991</t>
  </si>
  <si>
    <t>http://www.linkedin.com/profile/view?id=114109918</t>
  </si>
  <si>
    <t>http://www.linkedin.com/profile/view?id=100932349</t>
  </si>
  <si>
    <t>http://www.linkedin.com/profile/view?id=18309813</t>
  </si>
  <si>
    <t>http://www.linkedin.com/profile/view?id=184295599</t>
  </si>
  <si>
    <t>http://www.linkedin.com/profile/view?id=128659226</t>
  </si>
  <si>
    <t>http://www.linkedin.com/profile/view?id=125174666</t>
  </si>
  <si>
    <t>http://www.linkedin.com/profile/view?id=4636825</t>
  </si>
  <si>
    <t>http://www.linkedin.com/profile/view?id=5225818</t>
  </si>
  <si>
    <t>http://www.linkedin.com/profile/view?id=3533642</t>
  </si>
  <si>
    <t>http://www.linkedin.com/profile/view?id=5407618</t>
  </si>
  <si>
    <t>http://www.linkedin.com/profile/view?id=4520789</t>
  </si>
  <si>
    <t>http://www.linkedin.com/profile/view?id=11606503</t>
  </si>
  <si>
    <t>http://www.linkedin.com/profile/view?id=2284308</t>
  </si>
  <si>
    <t>http://www.linkedin.com/profile/view?id=1577671</t>
  </si>
  <si>
    <t>http://www.linkedin.com/profile/view?id=7649733</t>
  </si>
  <si>
    <t>http://www.linkedin.com/profile/view?id=1281391</t>
  </si>
  <si>
    <t>http://www.linkedin.com/profile/view?id=3226828</t>
  </si>
  <si>
    <t>http://www.linkedin.com/profile/view?id=279209212</t>
  </si>
  <si>
    <t>http://www.linkedin.com/profile/view?id=253430536</t>
  </si>
  <si>
    <t>http://www.linkedin.com/profile/view?id=182600489</t>
  </si>
  <si>
    <t>http://www.linkedin.com/profile/view?id=234497896</t>
  </si>
  <si>
    <t>http://www.linkedin.com/profile/view?id=201007456</t>
  </si>
  <si>
    <t>http://www.linkedin.com/profile/view?id=81682051</t>
  </si>
  <si>
    <t>http://www.linkedin.com/profile/view?id=89034975</t>
  </si>
  <si>
    <t>http://www.linkedin.com/profile/view?id=202284111</t>
  </si>
  <si>
    <t>http://www.linkedin.com/profile/view?id=182348458</t>
  </si>
  <si>
    <t>http://www.linkedin.com/profile/view?id=235808158</t>
  </si>
  <si>
    <t>http://www.linkedin.com/profile/view?id=203302672</t>
  </si>
  <si>
    <t>http://www.linkedin.com/profile/view?id=183863606</t>
  </si>
  <si>
    <t>http://www.linkedin.com/profile/view?id=219075862</t>
  </si>
  <si>
    <t>http://www.linkedin.com/profile/view?id=165993094</t>
  </si>
  <si>
    <t>http://www.linkedin.com/profile/view?id=18590916</t>
  </si>
  <si>
    <t>http://www.linkedin.com/profile/view?id=2925526</t>
  </si>
  <si>
    <t>http://www.linkedin.com/profile/view?id=1935807</t>
  </si>
  <si>
    <t>http://www.linkedin.com/profile/view?id=3167066</t>
  </si>
  <si>
    <t>http://www.linkedin.com/profile/view?id=2402200</t>
  </si>
  <si>
    <t>http://www.linkedin.com/profile/view?id=12722969</t>
  </si>
  <si>
    <t>http://www.linkedin.com/profile/view?id=85625733</t>
  </si>
  <si>
    <t>http://www.linkedin.com/profile/view?id=21305288</t>
  </si>
  <si>
    <t>http://www.linkedin.com/profile/view?id=70384649</t>
  </si>
  <si>
    <t>http://www.linkedin.com/profile/view?id=10553133</t>
  </si>
  <si>
    <t>http://www.linkedin.com/profile/view?id=10794584</t>
  </si>
  <si>
    <t>http://www.linkedin.com/profile/view?id=40446872</t>
  </si>
  <si>
    <t>http://www.linkedin.com/profile/view?id=9676499</t>
  </si>
  <si>
    <t>http://www.linkedin.com/profile/view?id=20884928</t>
  </si>
  <si>
    <t>http://www.linkedin.com/profile/view?id=73550625</t>
  </si>
  <si>
    <t>http://www.linkedin.com/profile/view?id=86774927</t>
  </si>
  <si>
    <t>http://www.linkedin.com/profile/view?id=36108849</t>
  </si>
  <si>
    <t>http://www.linkedin.com/profile/view?id=280276582</t>
  </si>
  <si>
    <t>http://www.linkedin.com/profile/view?id=107781628</t>
  </si>
  <si>
    <t>http://www.linkedin.com/profile/view?id=252584803</t>
  </si>
  <si>
    <t>http://www.linkedin.com/profile/view?id=45009885</t>
  </si>
  <si>
    <t>http://www.linkedin.com/profile/view?id=3955297</t>
  </si>
  <si>
    <t>http://www.linkedin.com/profile/view?id=51008461</t>
  </si>
  <si>
    <t>http://www.linkedin.com/profile/view?id=31072658</t>
  </si>
  <si>
    <t>http://www.linkedin.com/profile/view?id=23274819</t>
  </si>
  <si>
    <t>http://www.linkedin.com/profile/view?id=12122373</t>
  </si>
  <si>
    <t>http://www.linkedin.com/profile/view?id=37701423</t>
  </si>
  <si>
    <t>http://www.linkedin.com/profile/view?id=81499637</t>
  </si>
  <si>
    <t>http://www.linkedin.com/profile/view?id=46894714</t>
  </si>
  <si>
    <t>http://www.linkedin.com/profile/view?id=76318300</t>
  </si>
  <si>
    <t>http://www.linkedin.com/profile/view?id=46531179</t>
  </si>
  <si>
    <t>http://www.linkedin.com/profile/view?id=284937749</t>
  </si>
  <si>
    <t>http://www.linkedin.com/profile/view?id=309328384</t>
  </si>
  <si>
    <t>http://www.linkedin.com/profile/view?id=114618153</t>
  </si>
  <si>
    <t>http://www.linkedin.com/profile/view?id=119596364</t>
  </si>
  <si>
    <t>http://www.linkedin.com/profile/view?id=14123733</t>
  </si>
  <si>
    <t>http://www.linkedin.com/profile/view?id=204312121</t>
  </si>
  <si>
    <t>http://www.linkedin.com/profile/view?id=74331339</t>
  </si>
  <si>
    <t>http://www.linkedin.com/profile/view?id=293356896</t>
  </si>
  <si>
    <t>http://www.linkedin.com/profile/view?id=196847719</t>
  </si>
  <si>
    <t>http://www.linkedin.com/profile/view?id=64668763</t>
  </si>
  <si>
    <t>http://www.linkedin.com/profile/view?id=17057441</t>
  </si>
  <si>
    <t>http://www.linkedin.com/profile/view?id=266958602</t>
  </si>
  <si>
    <t>http://www.linkedin.com/profile/view?id=99858081</t>
  </si>
  <si>
    <t>http://www.linkedin.com/profile/view?id=136672814</t>
  </si>
  <si>
    <t>http://www.linkedin.com/profile/view?id=103415107</t>
  </si>
  <si>
    <t>http://www.linkedin.com/profile/view?id=93471983</t>
  </si>
  <si>
    <t>http://www.linkedin.com/profile/view?id=192172363</t>
  </si>
  <si>
    <t>http://www.linkedin.com/profile/view?id=118596698</t>
  </si>
  <si>
    <t>http://www.linkedin.com/profile/view?id=116727183</t>
  </si>
  <si>
    <t>http://www.linkedin.com/profile/view?id=60206780</t>
  </si>
  <si>
    <t>http://www.linkedin.com/profile/view?id=40478076</t>
  </si>
  <si>
    <t>http://www.linkedin.com/profile/view?id=156167799</t>
  </si>
  <si>
    <t>http://www.linkedin.com/profile/view?id=63771902</t>
  </si>
  <si>
    <t>http://www.linkedin.com/profile/view?id=24258041</t>
  </si>
  <si>
    <t>http://www.linkedin.com/profile/view?id=19490201</t>
  </si>
  <si>
    <t>http://www.linkedin.com/profile/view?id=6480078</t>
  </si>
  <si>
    <t>http://www.linkedin.com/profile/view?id=879938</t>
  </si>
  <si>
    <t>http://www.linkedin.com/profile/view?id=6470542</t>
  </si>
  <si>
    <t>http://www.linkedin.com/profile/view?id=6480635</t>
  </si>
  <si>
    <t>http://www.linkedin.com/profile/view?id=23751864</t>
  </si>
  <si>
    <t>http://www.linkedin.com/profile/view?id=9206262</t>
  </si>
  <si>
    <t>http://www.linkedin.com/profile/view?id=75740985</t>
  </si>
  <si>
    <t>http://www.linkedin.com/profile/view?id=106639794</t>
  </si>
  <si>
    <t>http://www.linkedin.com/profile/view?id=172616250</t>
  </si>
  <si>
    <t>http://www.linkedin.com/profile/view?id=147313207</t>
  </si>
  <si>
    <t>http://www.linkedin.com/profile/view?id=289203830</t>
  </si>
  <si>
    <t>http://www.linkedin.com/profile/view?id=2030301</t>
  </si>
  <si>
    <t>http://www.linkedin.com/profile/view?id=19486010</t>
  </si>
  <si>
    <t>http://www.linkedin.com/profile/view?id=14338982</t>
  </si>
  <si>
    <t>http://www.linkedin.com/profile/view?id=55735139</t>
  </si>
  <si>
    <t>http://www.linkedin.com/profile/view?id=81042698</t>
  </si>
  <si>
    <t>http://www.linkedin.com/profile/view?id=23056288</t>
  </si>
  <si>
    <t>http://www.linkedin.com/profile/view?id=76042848</t>
  </si>
  <si>
    <t>http://www.linkedin.com/profile/view?id=25507393</t>
  </si>
  <si>
    <t>http://www.linkedin.com/profile/view?id=280327949</t>
  </si>
  <si>
    <t>http://www.linkedin.com/profile/view?id=92631391</t>
  </si>
  <si>
    <t>http://www.linkedin.com/profile/view?id=80590927</t>
  </si>
  <si>
    <t>http://www.linkedin.com/profile/view?id=49134257</t>
  </si>
  <si>
    <t>http://www.linkedin.com/profile/view?id=66004177</t>
  </si>
  <si>
    <t>http://www.linkedin.com/profile/view?id=57161139</t>
  </si>
  <si>
    <t>http://www.linkedin.com/profile/view?id=117870842</t>
  </si>
  <si>
    <t>http://www.linkedin.com/profile/view?id=27281587</t>
  </si>
  <si>
    <t>http://www.linkedin.com/profile/view?id=175892474</t>
  </si>
  <si>
    <t>http://www.linkedin.com/profile/view?id=95474967</t>
  </si>
  <si>
    <t>http://www.linkedin.com/profile/view?id=48972666</t>
  </si>
  <si>
    <t>http://www.linkedin.com/profile/view?id=58602711</t>
  </si>
  <si>
    <t>http://www.linkedin.com/profile/view?id=198409672</t>
  </si>
  <si>
    <t>http://www.linkedin.com/profile/view?id=226474330</t>
  </si>
  <si>
    <t>http://www.linkedin.com/profile/view?id=14050512</t>
  </si>
  <si>
    <t>http://www.linkedin.com/profile/view?id=35768219</t>
  </si>
  <si>
    <t>http://www.linkedin.com/profile/view?id=10884900</t>
  </si>
  <si>
    <t>http://www.linkedin.com/profile/view?id=94861554</t>
  </si>
  <si>
    <t>http://www.linkedin.com/profile/view?id=12292750</t>
  </si>
  <si>
    <t>http://www.linkedin.com/profile/view?id=28220454</t>
  </si>
  <si>
    <t>http://www.linkedin.com/profile/view?id=40830781</t>
  </si>
  <si>
    <t>http://www.linkedin.com/profile/view?id=178771975</t>
  </si>
  <si>
    <t>http://www.linkedin.com/profile/view?id=7034044</t>
  </si>
  <si>
    <t>http://www.linkedin.com/profile/view?id=8336796</t>
  </si>
  <si>
    <t>http://www.linkedin.com/profile/view?id=142911478</t>
  </si>
  <si>
    <t>http://www.linkedin.com/profile/view?id=5799160</t>
  </si>
  <si>
    <t>http://www.linkedin.com/profile/view?id=236275739</t>
  </si>
  <si>
    <t>http://www.linkedin.com/profile/view?id=80412247</t>
  </si>
  <si>
    <t>http://www.linkedin.com/profile/view?id=13736346</t>
  </si>
  <si>
    <t>http://www.linkedin.com/profile/view?id=25344185</t>
  </si>
  <si>
    <t>http://www.linkedin.com/profile/view?id=50142603</t>
  </si>
  <si>
    <t>http://www.linkedin.com/profile/view?id=30544415</t>
  </si>
  <si>
    <t>http://www.linkedin.com/profile/view?id=72577295</t>
  </si>
  <si>
    <t>http://www.linkedin.com/profile/view?id=61085224</t>
  </si>
  <si>
    <t>http://www.linkedin.com/profile/view?id=47364699</t>
  </si>
  <si>
    <t>http://www.linkedin.com/profile/view?id=10559849</t>
  </si>
  <si>
    <t>http://www.linkedin.com/profile/view?id=26083282</t>
  </si>
  <si>
    <t>http://www.linkedin.com/profile/view?id=37377147</t>
  </si>
  <si>
    <t>http://www.linkedin.com/profile/view?id=239397923</t>
  </si>
  <si>
    <t>http://www.linkedin.com/profile/view?id=109914350</t>
  </si>
  <si>
    <t>http://www.linkedin.com/profile/view?id=9650437</t>
  </si>
  <si>
    <t>http://www.linkedin.com/profile/view?id=57415308</t>
  </si>
  <si>
    <t>http://www.linkedin.com/profile/view?id=140554126</t>
  </si>
  <si>
    <t>http://www.linkedin.com/profile/view?id=97309362</t>
  </si>
  <si>
    <t>http://www.linkedin.com/profile/view?id=10795575</t>
  </si>
  <si>
    <t>http://www.linkedin.com/profile/view?id=66248330</t>
  </si>
  <si>
    <t>http://www.linkedin.com/profile/view?id=205580143</t>
  </si>
  <si>
    <t>http://www.linkedin.com/profile/view?id=99593994</t>
  </si>
  <si>
    <t>http://www.linkedin.com/profile/view?id=104864767</t>
  </si>
  <si>
    <t>http://www.linkedin.com/profile/view?id=9288815</t>
  </si>
  <si>
    <t>http://www.linkedin.com/profile/view?id=22913538</t>
  </si>
  <si>
    <t>http://www.linkedin.com/profile/view?id=139625406</t>
  </si>
  <si>
    <t>http://www.linkedin.com/profile/view?id=20117914</t>
  </si>
  <si>
    <t>http://www.linkedin.com/profile/view?id=65300719</t>
  </si>
  <si>
    <t>http://www.linkedin.com/profile/view?id=28096654</t>
  </si>
  <si>
    <t>http://www.linkedin.com/profile/view?id=76827202</t>
  </si>
  <si>
    <t>http://www.linkedin.com/profile/view?id=51382210</t>
  </si>
  <si>
    <t>http://www.linkedin.com/profile/view?id=44469837</t>
  </si>
  <si>
    <t>http://www.linkedin.com/profile/view?id=102244125</t>
  </si>
  <si>
    <t>http://www.linkedin.com/profile/view?id=25910547</t>
  </si>
  <si>
    <t>http://www.linkedin.com/profile/view?id=56663795</t>
  </si>
  <si>
    <t>http://www.linkedin.com/profile/view?id=51803431</t>
  </si>
  <si>
    <t>http://www.linkedin.com/profile/view?id=6601840</t>
  </si>
  <si>
    <t>http://www.linkedin.com/profile/view?id=45692088</t>
  </si>
  <si>
    <t>http://www.linkedin.com/profile/view?id=56427919</t>
  </si>
  <si>
    <t>http://www.linkedin.com/profile/view?id=8527641</t>
  </si>
  <si>
    <t>http://www.linkedin.com/profile/view?id=52815096</t>
  </si>
  <si>
    <t>http://www.linkedin.com/profile/view?id=87179378</t>
  </si>
  <si>
    <t>http://www.linkedin.com/profile/view?id=32408937</t>
  </si>
  <si>
    <t>http://www.linkedin.com/profile/view?id=265166194</t>
  </si>
  <si>
    <t>http://www.linkedin.com/profile/view?id=72494642</t>
  </si>
  <si>
    <t>http://www.linkedin.com/profile/view?id=47675112</t>
  </si>
  <si>
    <t>http://www.linkedin.com/profile/view?id=171042828</t>
  </si>
  <si>
    <t>http://www.linkedin.com/profile/view?id=292627605</t>
  </si>
  <si>
    <t>http://www.linkedin.com/profile/view?id=153670056</t>
  </si>
  <si>
    <t>http://www.linkedin.com/profile/view?id=71186019</t>
  </si>
  <si>
    <t>http://www.linkedin.com/profile/view?id=211367789</t>
  </si>
  <si>
    <t>http://www.linkedin.com/profile/view?id=176180675</t>
  </si>
  <si>
    <t>http://www.linkedin.com/profile/view?id=59718201</t>
  </si>
  <si>
    <t>http://www.linkedin.com/profile/view?id=172078618</t>
  </si>
  <si>
    <t>http://www.linkedin.com/profile/view?id=102336934</t>
  </si>
  <si>
    <t>http://www.linkedin.com/profile/view?id=102840384</t>
  </si>
  <si>
    <t>http://www.linkedin.com/profile/view?id=214236604</t>
  </si>
  <si>
    <t>http://www.linkedin.com/profile/view?id=172099866</t>
  </si>
  <si>
    <t>http://www.linkedin.com/profile/view?id=51314565</t>
  </si>
  <si>
    <t>http://www.linkedin.com/profile/view?id=683531</t>
  </si>
  <si>
    <t>http://www.linkedin.com/profile/view?id=30786587</t>
  </si>
  <si>
    <t>http://www.linkedin.com/profile/view?id=5565648</t>
  </si>
  <si>
    <t>http://www.linkedin.com/profile/view?id=2686179</t>
  </si>
  <si>
    <t>http://www.linkedin.com/profile/view?id=64169826</t>
  </si>
  <si>
    <t>http://www.linkedin.com/profile/view?id=139384481</t>
  </si>
  <si>
    <t>http://www.linkedin.com/profile/view?id=1591932</t>
  </si>
  <si>
    <t>http://www.linkedin.com/profile/view?id=67697866</t>
  </si>
  <si>
    <t>http://www.linkedin.com/profile/view?id=65945548</t>
  </si>
  <si>
    <t>http://www.linkedin.com/profile/view?id=6720584</t>
  </si>
  <si>
    <t>http://www.linkedin.com/profile/view?id=83120119</t>
  </si>
  <si>
    <t>http://www.linkedin.com/profile/view?id=57410273</t>
  </si>
  <si>
    <t>http://www.linkedin.com/profile/view?id=23582917</t>
  </si>
  <si>
    <t>http://www.linkedin.com/profile/view?id=25777631</t>
  </si>
  <si>
    <t>http://www.linkedin.com/profile/view?id=111027</t>
  </si>
  <si>
    <t>http://www.linkedin.com/profile/view?id=21500298</t>
  </si>
  <si>
    <t>http://www.linkedin.com/profile/view?id=44195202</t>
  </si>
  <si>
    <t>http://www.linkedin.com/profile/view?id=173358549</t>
  </si>
  <si>
    <t>http://www.linkedin.com/profile/view?id=113298395</t>
  </si>
  <si>
    <t>http://www.linkedin.com/profile/view?id=296063572</t>
  </si>
  <si>
    <t>http://www.linkedin.com/profile/view?id=251741562</t>
  </si>
  <si>
    <t>http://www.linkedin.com/profile/view?id=58289220</t>
  </si>
  <si>
    <t>http://www.linkedin.com/profile/view?id=13134450</t>
  </si>
  <si>
    <t>http://www.linkedin.com/profile/view?id=3424657</t>
  </si>
  <si>
    <t>http://www.linkedin.com/profile/view?id=9417817</t>
  </si>
  <si>
    <t>http://www.linkedin.com/profile/view?id=4576231</t>
  </si>
  <si>
    <t>http://www.linkedin.com/profile/view?id=1103104</t>
  </si>
  <si>
    <t>http://www.linkedin.com/profile/view?id=76269708</t>
  </si>
  <si>
    <t>http://www.linkedin.com/profile/view?id=35468716</t>
  </si>
  <si>
    <t>http://www.linkedin.com/profile/view?id=20064963</t>
  </si>
  <si>
    <t>http://www.linkedin.com/profile/view?id=94115815</t>
  </si>
  <si>
    <t>http://www.linkedin.com/profile/view?id=8935014</t>
  </si>
  <si>
    <t>http://www.linkedin.com/profile/view?id=16306648</t>
  </si>
  <si>
    <t>http://www.linkedin.com/profile/view?id=5398037</t>
  </si>
  <si>
    <t>http://www.linkedin.com/profile/view?id=287724068</t>
  </si>
  <si>
    <t>http://www.linkedin.com/profile/view?id=24787614</t>
  </si>
  <si>
    <t>http://www.linkedin.com/profile/view?id=107504630</t>
  </si>
  <si>
    <t>http://www.linkedin.com/profile/view?id=15057404</t>
  </si>
  <si>
    <t>http://www.linkedin.com/profile/view?id=20397261</t>
  </si>
  <si>
    <t>http://www.linkedin.com/profile/view?id=2978388</t>
  </si>
  <si>
    <t>http://www.linkedin.com/profile/view?id=31847889</t>
  </si>
  <si>
    <t>http://www.linkedin.com/profile/view?id=18093091</t>
  </si>
  <si>
    <t>http://www.linkedin.com/profile/view?id=155323627</t>
  </si>
  <si>
    <t>http://www.linkedin.com/profile/view?id=19920496</t>
  </si>
  <si>
    <t>http://www.linkedin.com/profile/view?id=11252144</t>
  </si>
  <si>
    <t>http://www.linkedin.com/profile/view?id=186789557</t>
  </si>
  <si>
    <t>http://www.linkedin.com/profile/view?id=193002094</t>
  </si>
  <si>
    <t>http://www.linkedin.com/profile/view?id=81887900</t>
  </si>
  <si>
    <t>http://www.linkedin.com/profile/view?id=318063841</t>
  </si>
  <si>
    <t>http://www.linkedin.com/profile/view?id=71470497</t>
  </si>
  <si>
    <t>http://www.linkedin.com/profile/view?id=339746974</t>
  </si>
  <si>
    <t>http://www.linkedin.com/profile/view?id=139010334</t>
  </si>
  <si>
    <t>http://www.linkedin.com/profile/view?id=234291978</t>
  </si>
  <si>
    <t>http://www.linkedin.com/profile/view?id=322361355</t>
  </si>
  <si>
    <t>http://www.linkedin.com/profile/view?id=17407599</t>
  </si>
  <si>
    <t>http://www.linkedin.com/profile/view?id=105682122</t>
  </si>
  <si>
    <t>http://www.linkedin.com/profile/view?id=272206747</t>
  </si>
  <si>
    <t>http://www.linkedin.com/profile/view?id=44123381</t>
  </si>
  <si>
    <t>http://www.linkedin.com/profile/view?id=222774676</t>
  </si>
  <si>
    <t>http://www.linkedin.com/profile/view?id=233182054</t>
  </si>
  <si>
    <t>http://www.linkedin.com/profile/view?id=10367107</t>
  </si>
  <si>
    <t>http://www.linkedin.com/profile/view?id=49896678</t>
  </si>
  <si>
    <t>http://www.linkedin.com/profile/view?id=31231932</t>
  </si>
  <si>
    <t>http://www.linkedin.com/profile/view?id=71010182</t>
  </si>
  <si>
    <t>http://www.linkedin.com/profile/view?id=183546823</t>
  </si>
  <si>
    <t>http://www.linkedin.com/profile/view?id=25786203</t>
  </si>
  <si>
    <t>http://www.linkedin.com/profile/view?id=37539359</t>
  </si>
  <si>
    <t>http://www.linkedin.com/profile/view?id=224427434</t>
  </si>
  <si>
    <t>http://www.linkedin.com/profile/view?id=308510372</t>
  </si>
  <si>
    <t>http://www.linkedin.com/profile/view?id=243915971</t>
  </si>
  <si>
    <t>http://www.linkedin.com/profile/view?id=338779606</t>
  </si>
  <si>
    <t>http://www.linkedin.com/profile/view?id=227879799</t>
  </si>
  <si>
    <t>http://www.linkedin.com/profile/view?id=285330633</t>
  </si>
  <si>
    <t>http://www.linkedin.com/profile/view?id=190030381</t>
  </si>
  <si>
    <t>http://www.linkedin.com/profile/view?id=30418218</t>
  </si>
  <si>
    <t>http://www.linkedin.com/profile/view?id=28212449</t>
  </si>
  <si>
    <t>http://www.linkedin.com/profile/view?id=29262759</t>
  </si>
  <si>
    <t>http://www.linkedin.com/profile/view?id=15496070</t>
  </si>
  <si>
    <t>http://www.linkedin.com/profile/view?id=21136706</t>
  </si>
  <si>
    <t>http://www.linkedin.com/profile/view?id=23665275</t>
  </si>
  <si>
    <t>http://www.linkedin.com/profile/view?id=17925648</t>
  </si>
  <si>
    <t>http://www.linkedin.com/profile/view?id=124513715</t>
  </si>
  <si>
    <t>http://www.linkedin.com/profile/view?id=25057926</t>
  </si>
  <si>
    <t>http://www.linkedin.com/profile/view?id=206744</t>
  </si>
  <si>
    <t>http://www.linkedin.com/profile/view?id=8721731</t>
  </si>
  <si>
    <t>http://www.linkedin.com/profile/view?id=34406955</t>
  </si>
  <si>
    <t>http://www.linkedin.com/profile/view?id=30887434</t>
  </si>
  <si>
    <t>http://www.linkedin.com/profile/view?id=368297</t>
  </si>
  <si>
    <t>http://www.linkedin.com/profile/view?id=7534267</t>
  </si>
  <si>
    <t>http://www.linkedin.com/profile/view?id=20828574</t>
  </si>
  <si>
    <t>http://www.linkedin.com/profile/view?id=178734241</t>
  </si>
  <si>
    <t>http://www.linkedin.com/profile/view?id=123235319</t>
  </si>
  <si>
    <t>http://www.linkedin.com/profile/view?id=54881334</t>
  </si>
  <si>
    <t>http://www.linkedin.com/profile/view?id=7012772</t>
  </si>
  <si>
    <t>http://www.linkedin.com/profile/view?id=181490166</t>
  </si>
  <si>
    <t>http://www.linkedin.com/profile/view?id=40272782</t>
  </si>
  <si>
    <t>http://www.linkedin.com/profile/view?id=60354833</t>
  </si>
  <si>
    <t>http://www.linkedin.com/profile/view?id=139622</t>
  </si>
  <si>
    <t>http://www.linkedin.com/profile/view?id=4813303</t>
  </si>
  <si>
    <t>http://www.linkedin.com/profile/view?id=37608662</t>
  </si>
  <si>
    <t>http://www.linkedin.com/profile/view?id=660938</t>
  </si>
  <si>
    <t>http://www.linkedin.com/profile/view?id=4159567</t>
  </si>
  <si>
    <t>http://www.linkedin.com/profile/view?id=2281175</t>
  </si>
  <si>
    <t>http://www.linkedin.com/profile/view?id=22052897</t>
  </si>
  <si>
    <t>http://www.linkedin.com/profile/view?id=181936191</t>
  </si>
  <si>
    <t>http://www.linkedin.com/profile/view?id=56800189</t>
  </si>
  <si>
    <t>http://www.linkedin.com/profile/view?id=16792387</t>
  </si>
  <si>
    <t>http://www.linkedin.com/profile/view?id=38840878</t>
  </si>
  <si>
    <t>http://www.linkedin.com/profile/view?id=6600823</t>
  </si>
  <si>
    <t>http://www.linkedin.com/profile/view?id=189876086</t>
  </si>
  <si>
    <t>http://www.linkedin.com/profile/view?id=52124623</t>
  </si>
  <si>
    <t>http://www.linkedin.com/profile/view?id=4951025</t>
  </si>
  <si>
    <t>http://www.linkedin.com/profile/view?id=21680568</t>
  </si>
  <si>
    <t>http://www.linkedin.com/profile/view?id=40152378</t>
  </si>
  <si>
    <t>http://www.linkedin.com/profile/view?id=87220414</t>
  </si>
  <si>
    <t>http://www.linkedin.com/profile/view?id=46410480</t>
  </si>
  <si>
    <t>http://www.linkedin.com/profile/view?id=105925512</t>
  </si>
  <si>
    <t>http://www.linkedin.com/profile/view?id=50317566</t>
  </si>
  <si>
    <t>http://www.linkedin.com/profile/view?id=172457255</t>
  </si>
  <si>
    <t>http://www.linkedin.com/profile/view?id=66265334</t>
  </si>
  <si>
    <t>http://www.linkedin.com/profile/view?id=156817499</t>
  </si>
  <si>
    <t>http://www.linkedin.com/profile/view?id=11208393</t>
  </si>
  <si>
    <t>http://www.linkedin.com/profile/view?id=54233045</t>
  </si>
  <si>
    <t>http://www.linkedin.com/profile/view?id=219571508</t>
  </si>
  <si>
    <t>http://www.linkedin.com/profile/view?id=23193676</t>
  </si>
  <si>
    <t>http://www.linkedin.com/profile/view?id=227399861</t>
  </si>
  <si>
    <t>http://www.linkedin.com/profile/view?id=7424363</t>
  </si>
  <si>
    <t>http://www.linkedin.com/profile/view?id=3224925</t>
  </si>
  <si>
    <t>http://www.linkedin.com/profile/view?id=5364433</t>
  </si>
  <si>
    <t>http://www.linkedin.com/profile/view?id=5138037</t>
  </si>
  <si>
    <t>http://www.linkedin.com/profile/view?id=3453076</t>
  </si>
  <si>
    <t>http://www.linkedin.com/profile/view?id=1478118</t>
  </si>
  <si>
    <t>http://www.linkedin.com/profile/view?id=52487</t>
  </si>
  <si>
    <t>http://www.linkedin.com/profile/view?id=4905372</t>
  </si>
  <si>
    <t>http://www.linkedin.com/profile/view?id=870484</t>
  </si>
  <si>
    <t>http://www.linkedin.com/profile/view?id=2735901</t>
  </si>
  <si>
    <t>http://www.linkedin.com/profile/view?id=1996175</t>
  </si>
  <si>
    <t>http://www.linkedin.com/profile/view?id=41678599</t>
  </si>
  <si>
    <t>http://www.linkedin.com/profile/view?id=87424960</t>
  </si>
  <si>
    <t>http://www.linkedin.com/profile/view?id=108401853</t>
  </si>
  <si>
    <t>http://www.linkedin.com/profile/view?id=42106009</t>
  </si>
  <si>
    <t>http://www.linkedin.com/profile/view?id=59151938</t>
  </si>
  <si>
    <t>http://www.linkedin.com/profile/view?id=301440039</t>
  </si>
  <si>
    <t>http://www.linkedin.com/profile/view?id=83474147</t>
  </si>
  <si>
    <t>http://www.linkedin.com/profile/view?id=8555918</t>
  </si>
  <si>
    <t>http://www.linkedin.com/profile/view?id=124727997</t>
  </si>
  <si>
    <t>http://www.linkedin.com/profile/view?id=2170825</t>
  </si>
  <si>
    <t>http://www.linkedin.com/profile/view?id=82589675</t>
  </si>
  <si>
    <t>http://www.linkedin.com/profile/view?id=41230055</t>
  </si>
  <si>
    <t>http://www.linkedin.com/profile/view?id=34073713</t>
  </si>
  <si>
    <t>http://www.linkedin.com/profile/view?id=25362416</t>
  </si>
  <si>
    <t>http://www.linkedin.com/profile/view?id=25690022</t>
  </si>
  <si>
    <t>http://www.linkedin.com/profile/view?id=5396372</t>
  </si>
  <si>
    <t>http://www.linkedin.com/profile/view?id=6069359</t>
  </si>
  <si>
    <t>http://www.linkedin.com/profile/view?id=29963478</t>
  </si>
  <si>
    <t>http://www.linkedin.com/profile/view?id=7717704</t>
  </si>
  <si>
    <t>http://www.linkedin.com/profile/view?id=12947633</t>
  </si>
  <si>
    <t>http://www.linkedin.com/profile/view?id=44071274</t>
  </si>
  <si>
    <t>http://www.linkedin.com/profile/view?id=25877674</t>
  </si>
  <si>
    <t>http://www.linkedin.com/profile/view?id=20043951</t>
  </si>
  <si>
    <t>http://www.linkedin.com/profile/view?id=5872250</t>
  </si>
  <si>
    <t>http://www.linkedin.com/profile/view?id=142358443</t>
  </si>
  <si>
    <t>http://www.linkedin.com/profile/view?id=25766708</t>
  </si>
  <si>
    <t>http://www.linkedin.com/profile/view?id=6466341</t>
  </si>
  <si>
    <t>http://www.linkedin.com/profile/view?id=104810048</t>
  </si>
  <si>
    <t>http://www.linkedin.com/profile/view?id=80729145</t>
  </si>
  <si>
    <t>http://www.linkedin.com/profile/view?id=29717743</t>
  </si>
  <si>
    <t>http://www.linkedin.com/profile/view?id=102824071</t>
  </si>
  <si>
    <t>http://www.linkedin.com/profile/view?id=33441234</t>
  </si>
  <si>
    <t>http://www.linkedin.com/profile/view?id=64598524</t>
  </si>
  <si>
    <t>http://www.linkedin.com/profile/view?id=158807311</t>
  </si>
  <si>
    <t>http://www.linkedin.com/profile/view?id=90330042</t>
  </si>
  <si>
    <t>http://www.linkedin.com/profile/view?id=51063288</t>
  </si>
  <si>
    <t>http://www.linkedin.com/profile/view?id=12540106</t>
  </si>
  <si>
    <t>http://www.linkedin.com/profile/view?id=27454612</t>
  </si>
  <si>
    <t>http://www.linkedin.com/profile/view?id=8990990</t>
  </si>
  <si>
    <t>http://www.linkedin.com/profile/view?id=9534639</t>
  </si>
  <si>
    <t>http://www.linkedin.com/profile/view?id=62043285</t>
  </si>
  <si>
    <t>http://www.linkedin.com/profile/view?id=17046423</t>
  </si>
  <si>
    <t>http://www.linkedin.com/profile/view?id=6234001</t>
  </si>
  <si>
    <t>http://www.linkedin.com/profile/view?id=18723337</t>
  </si>
  <si>
    <t>http://www.linkedin.com/profile/view?id=48943321</t>
  </si>
  <si>
    <t>http://www.linkedin.com/profile/view?id=59528165</t>
  </si>
  <si>
    <t>http://www.linkedin.com/profile/view?id=18388070</t>
  </si>
  <si>
    <t>http://www.linkedin.com/profile/view?id=101548627</t>
  </si>
  <si>
    <t>http://www.linkedin.com/profile/view?id=70087351</t>
  </si>
  <si>
    <t>http://www.linkedin.com/profile/view?id=14475002</t>
  </si>
  <si>
    <t>http://www.linkedin.com/profile/view?id=56437876</t>
  </si>
  <si>
    <t>http://www.linkedin.com/profile/view?id=79121514</t>
  </si>
  <si>
    <t>http://www.linkedin.com/profile/view?id=8257327</t>
  </si>
  <si>
    <t>http://www.linkedin.com/profile/view?id=58507720</t>
  </si>
  <si>
    <t>http://www.linkedin.com/profile/view?id=127488322</t>
  </si>
  <si>
    <t>http://www.linkedin.com/profile/view?id=59892246</t>
  </si>
  <si>
    <t>http://www.linkedin.com/profile/view?id=48155230</t>
  </si>
  <si>
    <t>http://www.linkedin.com/profile/view?id=77619229</t>
  </si>
  <si>
    <t>http://www.linkedin.com/profile/view?id=1106492</t>
  </si>
  <si>
    <t>http://www.linkedin.com/profile/view?id=16479836</t>
  </si>
  <si>
    <t>http://www.linkedin.com/profile/view?id=45490180</t>
  </si>
  <si>
    <t>http://www.linkedin.com/profile/view?id=43608756</t>
  </si>
  <si>
    <t>http://www.linkedin.com/profile/view?id=140395428</t>
  </si>
  <si>
    <t>http://www.linkedin.com/profile/view?id=211265628</t>
  </si>
  <si>
    <t>http://www.linkedin.com/profile/view?id=235722171</t>
  </si>
  <si>
    <t>http://www.linkedin.com/profile/view?id=178760773</t>
  </si>
  <si>
    <t>http://www.linkedin.com/profile/view?id=59005939</t>
  </si>
  <si>
    <t>http://www.linkedin.com/profile/view?id=267484979</t>
  </si>
  <si>
    <t>http://www.linkedin.com/profile/view?id=261248614</t>
  </si>
  <si>
    <t>http://www.linkedin.com/profile/view?id=271774709</t>
  </si>
  <si>
    <t>http://www.linkedin.com/profile/view?id=68386394</t>
  </si>
  <si>
    <t>http://www.linkedin.com/profile/view?id=66832360</t>
  </si>
  <si>
    <t>http://www.linkedin.com/profile/view?id=47351694</t>
  </si>
  <si>
    <t>http://www.linkedin.com/profile/view?id=196550103</t>
  </si>
  <si>
    <t>http://www.linkedin.com/profile/view?id=130032509</t>
  </si>
  <si>
    <t>http://www.linkedin.com/profile/view?id=274337935</t>
  </si>
  <si>
    <t>http://www.linkedin.com/profile/view?id=60557550</t>
  </si>
  <si>
    <t>http://www.linkedin.com/profile/view?id=35021032</t>
  </si>
  <si>
    <t>http://www.linkedin.com/profile/view?id=42408167</t>
  </si>
  <si>
    <t>http://www.linkedin.com/profile/view?id=191791193</t>
  </si>
  <si>
    <t>http://www.linkedin.com/profile/view?id=205375968</t>
  </si>
  <si>
    <t>http://www.linkedin.com/profile/view?id=39544456</t>
  </si>
  <si>
    <t>http://www.linkedin.com/profile/view?id=93420790</t>
  </si>
  <si>
    <t>http://www.linkedin.com/profile/view?id=19201038</t>
  </si>
  <si>
    <t>http://www.linkedin.com/profile/view?id=11326016</t>
  </si>
  <si>
    <t>http://www.linkedin.com/profile/view?id=11660799</t>
  </si>
  <si>
    <t>http://www.linkedin.com/profile/view?id=92992750</t>
  </si>
  <si>
    <t>http://www.linkedin.com/profile/view?id=4439257</t>
  </si>
  <si>
    <t>http://www.linkedin.com/profile/view?id=25569351</t>
  </si>
  <si>
    <t>http://www.linkedin.com/profile/view?id=38615638</t>
  </si>
  <si>
    <t>http://www.linkedin.com/profile/view?id=7480764</t>
  </si>
  <si>
    <t>http://www.linkedin.com/profile/view?id=3709930</t>
  </si>
  <si>
    <t>http://www.linkedin.com/profile/view?id=14313884</t>
  </si>
  <si>
    <t>http://www.linkedin.com/profile/view?id=37772884</t>
  </si>
  <si>
    <t>http://www.linkedin.com/profile/view?id=10299841</t>
  </si>
  <si>
    <t>http://www.linkedin.com/profile/view?id=57807825</t>
  </si>
  <si>
    <t>http://www.linkedin.com/profile/view?id=2683877</t>
  </si>
  <si>
    <t>http://www.linkedin.com/profile/view?id=61460309</t>
  </si>
  <si>
    <t>http://www.linkedin.com/profile/view?id=11624095</t>
  </si>
  <si>
    <t>http://www.linkedin.com/profile/view?id=2095788</t>
  </si>
  <si>
    <t>http://www.linkedin.com/profile/view?id=11259535</t>
  </si>
  <si>
    <t>http://www.linkedin.com/profile/view?id=1589071</t>
  </si>
  <si>
    <t>http://www.linkedin.com/profile/view?id=25109435</t>
  </si>
  <si>
    <t>http://www.linkedin.com/profile/view?id=9279486</t>
  </si>
  <si>
    <t>http://www.linkedin.com/profile/view?id=61517920</t>
  </si>
  <si>
    <t>http://www.linkedin.com/profile/view?id=59236099</t>
  </si>
  <si>
    <t>http://www.linkedin.com/profile/view?id=172345960</t>
  </si>
  <si>
    <t>http://www.linkedin.com/profile/view?id=17471147</t>
  </si>
  <si>
    <t>http://www.linkedin.com/profile/view?id=23234110</t>
  </si>
  <si>
    <t>http://www.linkedin.com/profile/view?id=25861236</t>
  </si>
  <si>
    <t>http://www.linkedin.com/profile/view?id=44628785</t>
  </si>
  <si>
    <t>http://www.linkedin.com/profile/view?id=71634268</t>
  </si>
  <si>
    <t>http://www.linkedin.com/profile/view?id=251112875</t>
  </si>
  <si>
    <t>http://www.linkedin.com/profile/view?id=86594479</t>
  </si>
  <si>
    <t>http://www.linkedin.com/profile/view?id=40207146</t>
  </si>
  <si>
    <t>http://www.linkedin.com/profile/view?id=316030883</t>
  </si>
  <si>
    <t>http://www.linkedin.com/profile/view?id=116458732</t>
  </si>
  <si>
    <t>http://www.linkedin.com/profile/view?id=72943664</t>
  </si>
  <si>
    <t>http://www.linkedin.com/profile/view?id=146539483</t>
  </si>
  <si>
    <t>http://www.linkedin.com/profile/view?id=303767739</t>
  </si>
  <si>
    <t>http://www.linkedin.com/profile/view?id=123641430</t>
  </si>
  <si>
    <t>http://www.linkedin.com/profile/view?id=112009565</t>
  </si>
  <si>
    <t>http://www.linkedin.com/profile/view?id=20751335</t>
  </si>
  <si>
    <t>http://www.linkedin.com/profile/view?id=165750605</t>
  </si>
  <si>
    <t>http://www.linkedin.com/profile/view?id=53064133</t>
  </si>
  <si>
    <t>http://www.linkedin.com/profile/view?id=17319971</t>
  </si>
  <si>
    <t>http://www.linkedin.com/profile/view?id=221457204</t>
  </si>
  <si>
    <t>http://www.linkedin.com/profile/view?id=38231994</t>
  </si>
  <si>
    <t>http://www.linkedin.com/profile/view?id=54001995</t>
  </si>
  <si>
    <t>http://www.linkedin.com/profile/view?id=63471935</t>
  </si>
  <si>
    <t>http://www.linkedin.com/profile/view?id=61613663</t>
  </si>
  <si>
    <t>http://www.linkedin.com/profile/view?id=10479016</t>
  </si>
  <si>
    <t>http://www.linkedin.com/profile/view?id=21639128</t>
  </si>
  <si>
    <t>http://www.linkedin.com/profile/view?id=94976822</t>
  </si>
  <si>
    <t>http://www.linkedin.com/profile/view?id=42908690</t>
  </si>
  <si>
    <t>http://www.linkedin.com/profile/view?id=26546821</t>
  </si>
  <si>
    <t>http://www.linkedin.com/profile/view?id=237615471</t>
  </si>
  <si>
    <t>http://www.linkedin.com/profile/view?id=35534338</t>
  </si>
  <si>
    <t>http://www.linkedin.com/profile/view?id=172874776</t>
  </si>
  <si>
    <t>http://www.linkedin.com/profile/view?id=4715869</t>
  </si>
  <si>
    <t>http://www.linkedin.com/profile/view?id=85783390</t>
  </si>
  <si>
    <t>http://www.linkedin.com/profile/view?id=110759390</t>
  </si>
  <si>
    <t>http://www.linkedin.com/profile/view?id=40855453</t>
  </si>
  <si>
    <t>http://www.linkedin.com/profile/view?id=240639249</t>
  </si>
  <si>
    <t>http://www.linkedin.com/profile/view?id=4778832</t>
  </si>
  <si>
    <t>http://www.linkedin.com/profile/view?id=1061351</t>
  </si>
  <si>
    <t>http://www.linkedin.com/profile/view?id=1475042</t>
  </si>
  <si>
    <t>http://www.linkedin.com/profile/view?id=3367567</t>
  </si>
  <si>
    <t>http://www.linkedin.com/profile/view?id=5356230</t>
  </si>
  <si>
    <t>http://www.linkedin.com/profile/view?id=9083158</t>
  </si>
  <si>
    <t>http://www.linkedin.com/profile/view?id=890267</t>
  </si>
  <si>
    <t>http://www.linkedin.com/profile/view?id=13797515</t>
  </si>
  <si>
    <t>http://www.linkedin.com/profile/view?id=10707412</t>
  </si>
  <si>
    <t>http://www.linkedin.com/profile/view?id=17520062</t>
  </si>
  <si>
    <t>http://www.linkedin.com/profile/view?id=6178186</t>
  </si>
  <si>
    <t>http://www.linkedin.com/profile/view?id=2322330</t>
  </si>
  <si>
    <t>http://www.linkedin.com/profile/view?id=7550153</t>
  </si>
  <si>
    <t>http://www.linkedin.com/profile/view?id=121775940</t>
  </si>
  <si>
    <t>http://www.linkedin.com/profile/view?id=2536684</t>
  </si>
  <si>
    <t>http://www.linkedin.com/profile/view?id=228330108</t>
  </si>
  <si>
    <t>http://www.linkedin.com/profile/view?id=1459809</t>
  </si>
  <si>
    <t>http://www.linkedin.com/profile/view?id=7346716</t>
  </si>
  <si>
    <t>http://www.linkedin.com/profile/view?id=25205276</t>
  </si>
  <si>
    <t>http://www.linkedin.com/profile/view?id=160962</t>
  </si>
  <si>
    <t>http://www.linkedin.com/profile/view?id=57329290</t>
  </si>
  <si>
    <t>http://www.linkedin.com/profile/view?id=49207457</t>
  </si>
  <si>
    <t>http://www.linkedin.com/profile/view?id=157030397</t>
  </si>
  <si>
    <t>http://www.linkedin.com/profile/view?id=10385759</t>
  </si>
  <si>
    <t>http://www.linkedin.com/profile/view?id=88489911</t>
  </si>
  <si>
    <t>http://www.linkedin.com/profile/view?id=150669822</t>
  </si>
  <si>
    <t>http://www.linkedin.com/profile/view?id=32421528</t>
  </si>
  <si>
    <t>http://www.linkedin.com/profile/view?id=24607267</t>
  </si>
  <si>
    <t>http://www.linkedin.com/profile/view?id=15211461</t>
  </si>
  <si>
    <t>http://www.linkedin.com/profile/view?id=2372054</t>
  </si>
  <si>
    <t>http://www.linkedin.com/profile/view?id=14074873</t>
  </si>
  <si>
    <t>http://www.linkedin.com/profile/view?id=4155664</t>
  </si>
  <si>
    <t>http://www.linkedin.com/profile/view?id=38902886</t>
  </si>
  <si>
    <t>http://www.linkedin.com/profile/view?id=39040103</t>
  </si>
  <si>
    <t>http://www.linkedin.com/profile/view?id=5507478</t>
  </si>
  <si>
    <t>http://www.linkedin.com/profile/view?id=82668041</t>
  </si>
  <si>
    <t>http://www.linkedin.com/profile/view?id=95821439</t>
  </si>
  <si>
    <t>http://www.linkedin.com/profile/view?id=29243609</t>
  </si>
  <si>
    <t>http://www.linkedin.com/profile/view?id=4298769</t>
  </si>
  <si>
    <t>http://www.linkedin.com/profile/view?id=9751591</t>
  </si>
  <si>
    <t>http://www.linkedin.com/profile/view?id=1187746</t>
  </si>
  <si>
    <t>http://www.linkedin.com/profile/view?id=5802261</t>
  </si>
  <si>
    <t>http://www.linkedin.com/profile/view?id=35757756</t>
  </si>
  <si>
    <t>http://www.linkedin.com/profile/view?id=605869</t>
  </si>
  <si>
    <t>http://www.linkedin.com/profile/view?id=16135147</t>
  </si>
  <si>
    <t>http://www.linkedin.com/profile/view?id=46907087</t>
  </si>
  <si>
    <t>http://www.linkedin.com/profile/view?id=24529967</t>
  </si>
  <si>
    <t>http://www.linkedin.com/profile/view?id=16222855</t>
  </si>
  <si>
    <t>http://www.linkedin.com/profile/view?id=74493122</t>
  </si>
  <si>
    <t>http://www.linkedin.com/profile/view?id=12196262</t>
  </si>
  <si>
    <t>http://www.linkedin.com/profile/view?id=5288279</t>
  </si>
  <si>
    <t>http://www.linkedin.com/profile/view?id=8291087</t>
  </si>
  <si>
    <t>http://www.linkedin.com/profile/view?id=196778021</t>
  </si>
  <si>
    <t>http://www.linkedin.com/profile/view?id=77994665</t>
  </si>
  <si>
    <t>http://www.linkedin.com/profile/view?id=33891629</t>
  </si>
  <si>
    <t>http://www.linkedin.com/profile/view?id=49227552</t>
  </si>
  <si>
    <t>http://www.linkedin.com/profile/view?id=122641494</t>
  </si>
  <si>
    <t>http://www.linkedin.com/profile/view?id=85324752</t>
  </si>
  <si>
    <t>http://www.linkedin.com/profile/view?id=50413783</t>
  </si>
  <si>
    <t>http://www.linkedin.com/profile/view?id=223076343</t>
  </si>
  <si>
    <t>http://www.linkedin.com/profile/view?id=133296206</t>
  </si>
  <si>
    <t>http://www.linkedin.com/profile/view?id=76153385</t>
  </si>
  <si>
    <t>http://www.linkedin.com/profile/view?id=50580969</t>
  </si>
  <si>
    <t>http://www.linkedin.com/profile/view?id=96886044</t>
  </si>
  <si>
    <t>http://www.linkedin.com/profile/view?id=59237270</t>
  </si>
  <si>
    <t>http://www.linkedin.com/profile/view?id=126924728</t>
  </si>
  <si>
    <t>http://www.linkedin.com/profile/view?id=50017241</t>
  </si>
  <si>
    <t>http://www.linkedin.com/profile/view?id=103476981</t>
  </si>
  <si>
    <t>http://www.linkedin.com/profile/view?id=669075</t>
  </si>
  <si>
    <t>http://www.linkedin.com/profile/view?id=72198112</t>
  </si>
  <si>
    <t>http://www.linkedin.com/profile/view?id=17899328</t>
  </si>
  <si>
    <t>http://www.linkedin.com/profile/view?id=24029395</t>
  </si>
  <si>
    <t>http://www.linkedin.com/profile/view?id=66032126</t>
  </si>
  <si>
    <t>http://www.linkedin.com/profile/view?id=9035146</t>
  </si>
  <si>
    <t>http://www.linkedin.com/profile/view?id=40159299</t>
  </si>
  <si>
    <t>http://www.linkedin.com/profile/view?id=17732229</t>
  </si>
  <si>
    <t>http://www.linkedin.com/profile/view?id=19634655</t>
  </si>
  <si>
    <t>http://www.linkedin.com/profile/view?id=8609110</t>
  </si>
  <si>
    <t>http://www.linkedin.com/profile/view?id=62438303</t>
  </si>
  <si>
    <t>http://www.linkedin.com/profile/view?id=2391228</t>
  </si>
  <si>
    <t>http://www.linkedin.com/profile/view?id=331533041</t>
  </si>
  <si>
    <t>http://www.linkedin.com/profile/view?id=43167284</t>
  </si>
  <si>
    <t>http://www.linkedin.com/profile/view?id=25447271</t>
  </si>
  <si>
    <t>http://www.linkedin.com/profile/view?id=55357476</t>
  </si>
  <si>
    <t>http://www.linkedin.com/profile/view?id=5150331</t>
  </si>
  <si>
    <t>http://www.linkedin.com/profile/view?id=43447447</t>
  </si>
  <si>
    <t>http://www.linkedin.com/profile/view?id=80181534</t>
  </si>
  <si>
    <t>http://www.linkedin.com/profile/view?id=76024620</t>
  </si>
  <si>
    <t>http://www.linkedin.com/profile/view?id=56153347</t>
  </si>
  <si>
    <t>http://www.linkedin.com/profile/view?id=116582298</t>
  </si>
  <si>
    <t>http://www.linkedin.com/profile/view?id=3449364</t>
  </si>
  <si>
    <t>http://www.linkedin.com/profile/view?id=6601150</t>
  </si>
  <si>
    <t>http://www.linkedin.com/profile/view?id=34841311</t>
  </si>
  <si>
    <t>http://www.linkedin.com/profile/view?id=60059295</t>
  </si>
  <si>
    <t>http://www.linkedin.com/profile/view?id=30286501</t>
  </si>
  <si>
    <t>http://www.linkedin.com/profile/view?id=6727373</t>
  </si>
  <si>
    <t>http://www.linkedin.com/profile/view?id=42857974</t>
  </si>
  <si>
    <t>http://www.linkedin.com/profile/view?id=23777774</t>
  </si>
  <si>
    <t>http://www.linkedin.com/profile/view?id=10703300</t>
  </si>
  <si>
    <t>http://www.linkedin.com/profile/view?id=5351163</t>
  </si>
  <si>
    <t>http://www.linkedin.com/profile/view?id=6773573</t>
  </si>
  <si>
    <t>http://www.linkedin.com/profile/view?id=5334510</t>
  </si>
  <si>
    <t>http://www.linkedin.com/profile/view?id=41202507</t>
  </si>
  <si>
    <t>http://www.linkedin.com/profile/view?id=129159514</t>
  </si>
  <si>
    <t>http://www.linkedin.com/profile/view?id=76336418</t>
  </si>
  <si>
    <t>http://www.linkedin.com/profile/view?id=123867139</t>
  </si>
  <si>
    <t>http://www.linkedin.com/profile/view?id=2889290</t>
  </si>
  <si>
    <t>http://www.linkedin.com/profile/view?id=7351403</t>
  </si>
  <si>
    <t>http://www.linkedin.com/profile/view?id=232975401</t>
  </si>
  <si>
    <t>http://www.linkedin.com/profile/view?id=2288038</t>
  </si>
  <si>
    <t>http://www.linkedin.com/profile/view?id=11436387</t>
  </si>
  <si>
    <t>http://www.linkedin.com/profile/view?id=272462159</t>
  </si>
  <si>
    <t>http://www.linkedin.com/profile/view?id=93830982</t>
  </si>
  <si>
    <t>http://www.linkedin.com/profile/view?id=136105150</t>
  </si>
  <si>
    <t>http://www.linkedin.com/profile/view?id=71182484</t>
  </si>
  <si>
    <t>http://www.linkedin.com/profile/view?id=35360264</t>
  </si>
  <si>
    <t>http://www.linkedin.com/profile/view?id=294078581</t>
  </si>
  <si>
    <t>http://www.linkedin.com/profile/view?id=80804191</t>
  </si>
  <si>
    <t>http://www.linkedin.com/profile/view?id=93108829</t>
  </si>
  <si>
    <t>http://www.linkedin.com/profile/view?id=106630551</t>
  </si>
  <si>
    <t>http://www.linkedin.com/profile/view?id=183378794</t>
  </si>
  <si>
    <t>http://www.linkedin.com/profile/view?id=190235747</t>
  </si>
  <si>
    <t>http://www.linkedin.com/profile/view?id=60344394</t>
  </si>
  <si>
    <t>http://www.linkedin.com/profile/view?id=72225916</t>
  </si>
  <si>
    <t>http://www.linkedin.com/profile/view?id=133667288</t>
  </si>
  <si>
    <t>http://www.linkedin.com/profile/view?id=303609129</t>
  </si>
  <si>
    <t>http://www.linkedin.com/profile/view?id=103746364</t>
  </si>
  <si>
    <t>http://www.linkedin.com/profile/view?id=117442670</t>
  </si>
  <si>
    <t>http://www.linkedin.com/profile/view?id=317260399</t>
  </si>
  <si>
    <t>http://www.linkedin.com/profile/view?id=20409915</t>
  </si>
  <si>
    <t>http://www.linkedin.com/profile/view?id=89831740</t>
  </si>
  <si>
    <t>http://www.linkedin.com/profile/view?id=323599914</t>
  </si>
  <si>
    <t>http://www.linkedin.com/profile/view?id=94392231</t>
  </si>
  <si>
    <t>http://www.linkedin.com/profile/view?id=32860530</t>
  </si>
  <si>
    <t>http://www.linkedin.com/profile/view?id=6970710</t>
  </si>
  <si>
    <t>http://www.linkedin.com/profile/view?id=29902244</t>
  </si>
  <si>
    <t>http://www.linkedin.com/profile/view?id=29292478</t>
  </si>
  <si>
    <t>http://www.linkedin.com/profile/view?id=74822898</t>
  </si>
  <si>
    <t>http://www.linkedin.com/profile/view?id=150759763</t>
  </si>
  <si>
    <t>http://www.linkedin.com/profile/view?id=7482259</t>
  </si>
  <si>
    <t>http://www.linkedin.com/profile/view?id=11332960</t>
  </si>
  <si>
    <t>http://www.linkedin.com/profile/view?id=81506017</t>
  </si>
  <si>
    <t>http://www.linkedin.com/profile/view?id=238117791</t>
  </si>
  <si>
    <t>http://www.linkedin.com/profile/view?id=4424273</t>
  </si>
  <si>
    <t>http://www.linkedin.com/profile/view?id=346760553</t>
  </si>
  <si>
    <t>http://www.linkedin.com/profile/view?id=25650522</t>
  </si>
  <si>
    <t>http://www.linkedin.com/profile/view?id=43368622</t>
  </si>
  <si>
    <t>http://www.linkedin.com/profile/view?id=269202691</t>
  </si>
  <si>
    <t>http://www.linkedin.com/profile/view?id=13706799</t>
  </si>
  <si>
    <t>http://www.linkedin.com/profile/view?id=347018843</t>
  </si>
  <si>
    <t>http://www.linkedin.com/profile/view?id=27458697</t>
  </si>
  <si>
    <t>http://www.linkedin.com/profile/view?id=82044064</t>
  </si>
  <si>
    <t>http://www.linkedin.com/profile/view?id=10062292</t>
  </si>
  <si>
    <t>http://www.linkedin.com/profile/view?id=11202372</t>
  </si>
  <si>
    <t>http://www.linkedin.com/profile/view?id=8955468</t>
  </si>
  <si>
    <t>http://www.linkedin.com/profile/view?id=10587250</t>
  </si>
  <si>
    <t>http://www.linkedin.com/profile/view?id=102920438</t>
  </si>
  <si>
    <t>http://www.linkedin.com/profile/view?id=168254091</t>
  </si>
  <si>
    <t>http://www.linkedin.com/profile/view?id=12425618</t>
  </si>
  <si>
    <t>http://www.linkedin.com/profile/view?id=74821707</t>
  </si>
  <si>
    <t>http://www.linkedin.com/profile/view?id=129487833</t>
  </si>
  <si>
    <t>http://www.linkedin.com/profile/view?id=123795934</t>
  </si>
  <si>
    <t>http://www.linkedin.com/profile/view?id=194767910</t>
  </si>
  <si>
    <t>http://www.linkedin.com/profile/view?id=197970270</t>
  </si>
  <si>
    <t>http://www.linkedin.com/profile/view?id=92784890</t>
  </si>
  <si>
    <t>http://www.linkedin.com/profile/view?id=25565161</t>
  </si>
  <si>
    <t>http://www.linkedin.com/profile/view?id=92903163</t>
  </si>
  <si>
    <t>http://www.linkedin.com/profile/view?id=63863699</t>
  </si>
  <si>
    <t>http://www.linkedin.com/profile/view?id=91071893</t>
  </si>
  <si>
    <t>http://www.linkedin.com/profile/view?id=66443414</t>
  </si>
  <si>
    <t>http://www.linkedin.com/profile/view?id=169200423</t>
  </si>
  <si>
    <t>http://www.linkedin.com/profile/view?id=137743113</t>
  </si>
  <si>
    <t>http://www.linkedin.com/profile/view?id=128999247</t>
  </si>
  <si>
    <t>http://www.linkedin.com/profile/view?id=137127494</t>
  </si>
  <si>
    <t>http://www.linkedin.com/profile/view?id=218128482</t>
  </si>
  <si>
    <t>http://www.linkedin.com/profile/view?id=295029067</t>
  </si>
  <si>
    <t>http://www.linkedin.com/profile/view?id=101727149</t>
  </si>
  <si>
    <t>http://www.linkedin.com/profile/view?id=116157132</t>
  </si>
  <si>
    <t>http://www.linkedin.com/profile/view?id=24298220</t>
  </si>
  <si>
    <t>http://www.linkedin.com/profile/view?id=42608018</t>
  </si>
  <si>
    <t>http://www.linkedin.com/profile/view?id=11308735</t>
  </si>
  <si>
    <t>http://www.linkedin.com/profile/view?id=82341430</t>
  </si>
  <si>
    <t>http://www.linkedin.com/profile/view?id=3642842</t>
  </si>
  <si>
    <t>http://www.linkedin.com/profile/view?id=136140354</t>
  </si>
  <si>
    <t>http://www.linkedin.com/profile/view?id=122020977</t>
  </si>
  <si>
    <t>http://www.linkedin.com/profile/view?id=175012817</t>
  </si>
  <si>
    <t>http://www.linkedin.com/profile/view?id=97947912</t>
  </si>
  <si>
    <t>http://www.linkedin.com/profile/view?id=285070016</t>
  </si>
  <si>
    <t>http://www.linkedin.com/profile/view?id=147771794</t>
  </si>
  <si>
    <t>http://www.linkedin.com/profile/view?id=52106760</t>
  </si>
  <si>
    <t>http://www.linkedin.com/profile/view?id=258037138</t>
  </si>
  <si>
    <t>http://www.linkedin.com/profile/view?id=3826413</t>
  </si>
  <si>
    <t>http://www.linkedin.com/profile/view?id=41506867</t>
  </si>
  <si>
    <t>http://www.linkedin.com/profile/view?id=2662862</t>
  </si>
  <si>
    <t>http://www.linkedin.com/profile/view?id=11702623</t>
  </si>
  <si>
    <t>http://www.linkedin.com/profile/view?id=16952642</t>
  </si>
  <si>
    <t>http://www.linkedin.com/profile/view?id=19658909</t>
  </si>
  <si>
    <t>http://www.linkedin.com/profile/view?id=16159847</t>
  </si>
  <si>
    <t>http://www.linkedin.com/profile/view?id=452013</t>
  </si>
  <si>
    <t>http://www.linkedin.com/profile/view?id=21305120</t>
  </si>
  <si>
    <t>http://www.linkedin.com/profile/view?id=12743516</t>
  </si>
  <si>
    <t>http://www.linkedin.com/profile/view?id=137397091</t>
  </si>
  <si>
    <t>http://www.linkedin.com/profile/view?id=955890</t>
  </si>
  <si>
    <t>http://www.linkedin.com/profile/view?id=133199557</t>
  </si>
  <si>
    <t>http://www.linkedin.com/profile/view?id=87558351</t>
  </si>
  <si>
    <t>http://www.linkedin.com/profile/view?id=140769054</t>
  </si>
  <si>
    <t>http://www.linkedin.com/profile/view?id=203914572</t>
  </si>
  <si>
    <t>http://www.linkedin.com/profile/view?id=60933173</t>
  </si>
  <si>
    <t>http://www.linkedin.com/profile/view?id=23627901</t>
  </si>
  <si>
    <t>http://www.linkedin.com/profile/view?id=287610787</t>
  </si>
  <si>
    <t>http://www.linkedin.com/profile/view?id=7364405</t>
  </si>
  <si>
    <t>http://www.linkedin.com/profile/view?id=972268</t>
  </si>
  <si>
    <t>http://www.linkedin.com/profile/view?id=104209654</t>
  </si>
  <si>
    <t>http://www.linkedin.com/profile/view?id=18555160</t>
  </si>
  <si>
    <t>http://www.linkedin.com/profile/view?id=285542986</t>
  </si>
  <si>
    <t>http://www.linkedin.com/profile/view?id=52670068</t>
  </si>
  <si>
    <t>http://www.linkedin.com/profile/view?id=54318784</t>
  </si>
  <si>
    <t>http://www.linkedin.com/profile/view?id=113024115</t>
  </si>
  <si>
    <t>http://www.linkedin.com/profile/view?id=13794129</t>
  </si>
  <si>
    <t>http://www.linkedin.com/profile/view?id=96026972</t>
  </si>
  <si>
    <t>http://www.linkedin.com/profile/view?id=66901043</t>
  </si>
  <si>
    <t>http://www.linkedin.com/profile/view?id=19647149</t>
  </si>
  <si>
    <t>http://www.linkedin.com/profile/view?id=49018361</t>
  </si>
  <si>
    <t>http://www.linkedin.com/profile/view?id=6810919</t>
  </si>
  <si>
    <t>http://www.linkedin.com/profile/view?id=43313505</t>
  </si>
  <si>
    <t>http://www.linkedin.com/profile/view?id=55276653</t>
  </si>
  <si>
    <t>http://www.linkedin.com/profile/view?id=214283279</t>
  </si>
  <si>
    <t>http://www.linkedin.com/profile/view?id=102721450</t>
  </si>
  <si>
    <t>http://www.linkedin.com/profile/view?id=105723642</t>
  </si>
  <si>
    <t>http://www.linkedin.com/profile/view?id=47763278</t>
  </si>
  <si>
    <t>http://www.linkedin.com/profile/view?id=64819883</t>
  </si>
  <si>
    <t>http://www.linkedin.com/profile/view?id=158947224</t>
  </si>
  <si>
    <t>http://www.linkedin.com/profile/view?id=198625587</t>
  </si>
  <si>
    <t>http://www.linkedin.com/profile/view?id=110582577</t>
  </si>
  <si>
    <t>http://www.linkedin.com/profile/view?id=4974152</t>
  </si>
  <si>
    <t>http://www.linkedin.com/profile/view?id=281928326</t>
  </si>
  <si>
    <t>http://www.linkedin.com/profile/view?id=90788876</t>
  </si>
  <si>
    <t>http://www.linkedin.com/profile/view?id=70378768</t>
  </si>
  <si>
    <t>http://www.linkedin.com/profile/view?id=260571305</t>
  </si>
  <si>
    <t>http://www.linkedin.com/profile/view?id=23108554</t>
  </si>
  <si>
    <t>http://www.linkedin.com/profile/view?id=268951897</t>
  </si>
  <si>
    <t>http://www.linkedin.com/profile/view?id=17903542</t>
  </si>
  <si>
    <t>http://www.linkedin.com/profile/view?id=56534444</t>
  </si>
  <si>
    <t>http://www.linkedin.com/profile/view?id=102768759</t>
  </si>
  <si>
    <t>http://www.linkedin.com/profile/view?id=27548631</t>
  </si>
  <si>
    <t>http://www.linkedin.com/profile/view?id=295242969</t>
  </si>
  <si>
    <t>http://www.linkedin.com/profile/view?id=72782374</t>
  </si>
  <si>
    <t>http://www.linkedin.com/profile/view?id=223807130</t>
  </si>
  <si>
    <t>http://www.linkedin.com/profile/view?id=232515865</t>
  </si>
  <si>
    <t>http://www.linkedin.com/profile/view?id=135380260</t>
  </si>
  <si>
    <t>http://www.linkedin.com/profile/view?id=340685742</t>
  </si>
  <si>
    <t>http://www.linkedin.com/profile/view?id=346651601</t>
  </si>
  <si>
    <t>http://www.linkedin.com/profile/view?id=30861245</t>
  </si>
  <si>
    <t>http://www.linkedin.com/profile/view?id=3660620</t>
  </si>
  <si>
    <t>http://www.linkedin.com/profile/view?id=197961702</t>
  </si>
  <si>
    <t>http://www.linkedin.com/profile/view?id=219340373</t>
  </si>
  <si>
    <t>http://www.linkedin.com/profile/view?id=5877453</t>
  </si>
  <si>
    <t>http://www.linkedin.com/profile/view?id=139675177</t>
  </si>
  <si>
    <t>http://www.linkedin.com/profile/view?id=12567441</t>
  </si>
  <si>
    <t>http://www.linkedin.com/profile/view?id=213083001</t>
  </si>
  <si>
    <t>http://www.linkedin.com/profile/view?id=145687488</t>
  </si>
  <si>
    <t>http://www.linkedin.com/profile/view?id=232102254</t>
  </si>
  <si>
    <t>http://www.linkedin.com/profile/view?id=30140888</t>
  </si>
  <si>
    <t>http://www.linkedin.com/profile/view?id=320093081</t>
  </si>
  <si>
    <t>http://www.linkedin.com/profile/view?id=90862801</t>
  </si>
  <si>
    <t>http://www.linkedin.com/profile/view?id=321871800</t>
  </si>
  <si>
    <t>http://www.linkedin.com/profile/view?id=325228350</t>
  </si>
  <si>
    <t>http://www.linkedin.com/profile/view?id=123424480</t>
  </si>
  <si>
    <t>http://www.linkedin.com/profile/view?id=30312383</t>
  </si>
  <si>
    <t>http://www.linkedin.com/profile/view?id=3061610</t>
  </si>
  <si>
    <t>http://www.linkedin.com/profile/view?id=33138957</t>
  </si>
  <si>
    <t>http://www.linkedin.com/profile/view?id=10882602</t>
  </si>
  <si>
    <t>http://www.linkedin.com/profile/view?id=22473685</t>
  </si>
  <si>
    <t>http://www.linkedin.com/profile/view?id=215377818</t>
  </si>
  <si>
    <t>http://www.linkedin.com/profile/view?id=4395007</t>
  </si>
  <si>
    <t>http://www.linkedin.com/profile/view?id=171259218</t>
  </si>
  <si>
    <t>http://www.linkedin.com/profile/view?id=11976482</t>
  </si>
  <si>
    <t>http://www.linkedin.com/profile/view?id=1290407</t>
  </si>
  <si>
    <t>http://www.linkedin.com/profile/view?id=35586619</t>
  </si>
  <si>
    <t>http://www.linkedin.com/profile/view?id=21092764</t>
  </si>
  <si>
    <t>http://www.linkedin.com/profile/view?id=4114245</t>
  </si>
  <si>
    <t>http://www.linkedin.com/profile/view?id=17705529</t>
  </si>
  <si>
    <t>http://www.linkedin.com/profile/view?id=1459698</t>
  </si>
  <si>
    <t>http://www.linkedin.com/profile/view?id=11683716</t>
  </si>
  <si>
    <t>http://www.linkedin.com/profile/view?id=122946923</t>
  </si>
  <si>
    <t>http://www.linkedin.com/profile/view?id=65992752</t>
  </si>
  <si>
    <t>http://www.linkedin.com/profile/view?id=80444565</t>
  </si>
  <si>
    <t>http://www.linkedin.com/profile/view?id=38145849</t>
  </si>
  <si>
    <t>http://www.linkedin.com/profile/view?id=97713280</t>
  </si>
  <si>
    <t>http://www.linkedin.com/profile/view?id=48325170</t>
  </si>
  <si>
    <t>http://www.linkedin.com/profile/view?id=348227163</t>
  </si>
  <si>
    <t>http://www.linkedin.com/profile/view?id=3479118</t>
  </si>
  <si>
    <t>http://www.linkedin.com/profile/view?id=106721163</t>
  </si>
  <si>
    <t>http://www.linkedin.com/profile/view?id=168506552</t>
  </si>
  <si>
    <t>http://www.linkedin.com/profile/view?id=89510244</t>
  </si>
  <si>
    <t>http://www.linkedin.com/profile/view?id=41626780</t>
  </si>
  <si>
    <t>http://www.linkedin.com/profile/view?id=168855613</t>
  </si>
  <si>
    <t>http://www.linkedin.com/profile/view?id=110208564</t>
  </si>
  <si>
    <t>http://www.linkedin.com/profile/view?id=319687439</t>
  </si>
  <si>
    <t>http://www.linkedin.com/profile/view?id=141884489</t>
  </si>
  <si>
    <t>http://www.linkedin.com/profile/view?id=221711928</t>
  </si>
  <si>
    <t>http://www.linkedin.com/profile/view?id=155518923</t>
  </si>
  <si>
    <t>http://www.linkedin.com/profile/view?id=171837394</t>
  </si>
  <si>
    <t>http://www.linkedin.com/profile/view?id=39982961</t>
  </si>
  <si>
    <t>http://www.linkedin.com/profile/view?id=35093525</t>
  </si>
  <si>
    <t>http://www.linkedin.com/profile/view?id=58472617</t>
  </si>
  <si>
    <t>http://www.linkedin.com/profile/view?id=7723282</t>
  </si>
  <si>
    <t>http://www.linkedin.com/profile/view?id=213088369</t>
  </si>
  <si>
    <t>http://www.linkedin.com/profile/view?id=13689914</t>
  </si>
  <si>
    <t>http://www.linkedin.com/profile/view?id=16059268</t>
  </si>
  <si>
    <t>http://www.linkedin.com/profile/view?id=336149345</t>
  </si>
  <si>
    <t>http://www.linkedin.com/profile/view?id=2701932</t>
  </si>
  <si>
    <t>http://www.linkedin.com/profile/view?id=9183344</t>
  </si>
  <si>
    <t>http://www.linkedin.com/profile/view?id=43147081</t>
  </si>
  <si>
    <t>http://www.linkedin.com/profile/view?id=6811234</t>
  </si>
  <si>
    <t>http://www.linkedin.com/profile/view?id=46314267</t>
  </si>
  <si>
    <t>http://www.linkedin.com/profile/view?id=10302937</t>
  </si>
  <si>
    <t>http://www.linkedin.com/profile/view?id=7598182</t>
  </si>
  <si>
    <t>http://www.linkedin.com/profile/view?id=5327712</t>
  </si>
  <si>
    <t>http://www.linkedin.com/profile/view?id=470411</t>
  </si>
  <si>
    <t>http://www.linkedin.com/profile/view?id=13962640</t>
  </si>
  <si>
    <t>http://www.linkedin.com/profile/view?id=9649686</t>
  </si>
  <si>
    <t>http://www.linkedin.com/profile/view?id=4572887</t>
  </si>
  <si>
    <t>http://www.linkedin.com/profile/view?id=48280112</t>
  </si>
  <si>
    <t>http://www.linkedin.com/profile/view?id=5612072</t>
  </si>
  <si>
    <t>http://www.linkedin.com/profile/view?id=8296377</t>
  </si>
  <si>
    <t>http://www.linkedin.com/profile/view?id=82196582</t>
  </si>
  <si>
    <t>http://www.linkedin.com/profile/view?id=47443637</t>
  </si>
  <si>
    <t>http://www.linkedin.com/profile/view?id=193696375</t>
  </si>
  <si>
    <t>http://www.linkedin.com/profile/view?id=110169824</t>
  </si>
  <si>
    <t>http://www.linkedin.com/profile/view?id=57794890</t>
  </si>
  <si>
    <t>http://www.linkedin.com/profile/view?id=76785119</t>
  </si>
  <si>
    <t>http://www.linkedin.com/profile/view?id=45059421</t>
  </si>
  <si>
    <t>http://www.linkedin.com/profile/view?id=67818235</t>
  </si>
  <si>
    <t>http://www.linkedin.com/profile/view?id=13823023</t>
  </si>
  <si>
    <t>http://www.linkedin.com/profile/view?id=104608665</t>
  </si>
  <si>
    <t>http://www.linkedin.com/profile/view?id=41949012</t>
  </si>
  <si>
    <t>http://www.linkedin.com/profile/view?id=59718435</t>
  </si>
  <si>
    <t>http://www.linkedin.com/profile/view?id=7970828</t>
  </si>
  <si>
    <t>http://www.linkedin.com/profile/view?id=60288708</t>
  </si>
  <si>
    <t>http://www.linkedin.com/profile/view?id=2244098</t>
  </si>
  <si>
    <t>http://www.linkedin.com/profile/view?id=444019</t>
  </si>
  <si>
    <t>http://www.linkedin.com/profile/view?id=2574704</t>
  </si>
  <si>
    <t>http://www.linkedin.com/profile/view?id=83448434</t>
  </si>
  <si>
    <t>http://www.linkedin.com/profile/view?id=94683411</t>
  </si>
  <si>
    <t>http://www.linkedin.com/profile/view?id=11439504</t>
  </si>
  <si>
    <t>http://www.linkedin.com/profile/view?id=13967033</t>
  </si>
  <si>
    <t>http://www.linkedin.com/profile/view?id=95861753</t>
  </si>
  <si>
    <t>http://www.linkedin.com/profile/view?id=1584214</t>
  </si>
  <si>
    <t>http://www.linkedin.com/profile/view?id=19971416</t>
  </si>
  <si>
    <t>http://www.linkedin.com/profile/view?id=15001900</t>
  </si>
  <si>
    <t>http://www.linkedin.com/profile/view?id=24457868</t>
  </si>
  <si>
    <t>http://www.linkedin.com/profile/view?id=5048091</t>
  </si>
  <si>
    <t>http://www.linkedin.com/profile/view?id=18260773</t>
  </si>
  <si>
    <t>http://www.linkedin.com/profile/view?id=175606120</t>
  </si>
  <si>
    <t>http://www.linkedin.com/profile/view?id=37816595</t>
  </si>
  <si>
    <t>http://www.linkedin.com/profile/view?id=3296136</t>
  </si>
  <si>
    <t>http://www.linkedin.com/profile/view?id=136744341</t>
  </si>
  <si>
    <t>http://www.linkedin.com/profile/view?id=19727214</t>
  </si>
  <si>
    <t>http://www.linkedin.com/profile/view?id=302612</t>
  </si>
  <si>
    <t>http://www.linkedin.com/profile/view?id=195005121</t>
  </si>
  <si>
    <t>http://www.linkedin.com/profile/view?id=320439932</t>
  </si>
  <si>
    <t>http://www.linkedin.com/profile/view?id=17259599</t>
  </si>
  <si>
    <t>http://www.linkedin.com/profile/view?id=990016</t>
  </si>
  <si>
    <t>http://www.linkedin.com/profile/view?id=10855366</t>
  </si>
  <si>
    <t>http://www.linkedin.com/profile/view?id=100956663</t>
  </si>
  <si>
    <t>http://www.linkedin.com/profile/view?id=7180792</t>
  </si>
  <si>
    <t>http://www.linkedin.com/profile/view?id=58391</t>
  </si>
  <si>
    <t>http://www.linkedin.com/profile/view?id=11399217</t>
  </si>
  <si>
    <t>http://www.linkedin.com/profile/view?id=404106</t>
  </si>
  <si>
    <t>http://www.linkedin.com/profile/view?id=1421086</t>
  </si>
  <si>
    <t>http://www.linkedin.com/profile/view?id=130546670</t>
  </si>
  <si>
    <t>http://www.linkedin.com/profile/view?id=91296818</t>
  </si>
  <si>
    <t>http://www.linkedin.com/profile/view?id=321700</t>
  </si>
  <si>
    <t>http://www.linkedin.com/profile/view?id=5800137</t>
  </si>
  <si>
    <t>http://www.linkedin.com/profile/view?id=69124</t>
  </si>
  <si>
    <t>http://www.linkedin.com/profile/view?id=7265129</t>
  </si>
  <si>
    <t>http://www.linkedin.com/profile/view?id=7541972</t>
  </si>
  <si>
    <t>http://www.linkedin.com/profile/view?id=109533858</t>
  </si>
  <si>
    <t>http://www.linkedin.com/profile/view?id=15158277</t>
  </si>
  <si>
    <t>http://www.linkedin.com/profile/view?id=98538791</t>
  </si>
  <si>
    <t>http://www.linkedin.com/profile/view?id=89487088</t>
  </si>
  <si>
    <t>http://www.linkedin.com/profile/view?id=47053392</t>
  </si>
  <si>
    <t>http://www.linkedin.com/profile/view?id=74374033</t>
  </si>
  <si>
    <t>http://www.linkedin.com/profile/view?id=14019294</t>
  </si>
  <si>
    <t>http://www.linkedin.com/profile/view?id=5514320</t>
  </si>
  <si>
    <t>http://www.linkedin.com/profile/view?id=151116546</t>
  </si>
  <si>
    <t>http://www.linkedin.com/profile/view?id=10124625</t>
  </si>
  <si>
    <t>http://www.linkedin.com/profile/view?id=100700343</t>
  </si>
  <si>
    <t>http://www.linkedin.com/profile/view?id=146204574</t>
  </si>
  <si>
    <t>http://www.linkedin.com/profile/view?id=75132148</t>
  </si>
  <si>
    <t>http://www.linkedin.com/profile/view?id=55347658</t>
  </si>
  <si>
    <t>http://www.linkedin.com/profile/view?id=32370088</t>
  </si>
  <si>
    <t>http://www.linkedin.com/profile/view?id=27712362</t>
  </si>
  <si>
    <t>http://www.linkedin.com/profile/view?id=15930499</t>
  </si>
  <si>
    <t>http://www.linkedin.com/profile/view?id=142776603</t>
  </si>
  <si>
    <t>http://www.linkedin.com/profile/view?id=61960085</t>
  </si>
  <si>
    <t>http://www.linkedin.com/profile/view?id=78113393</t>
  </si>
  <si>
    <t>http://www.linkedin.com/profile/view?id=105004301</t>
  </si>
  <si>
    <t>http://www.linkedin.com/profile/view?id=25413436</t>
  </si>
  <si>
    <t>http://www.linkedin.com/profile/view?id=126283878</t>
  </si>
  <si>
    <t>http://www.linkedin.com/profile/view?id=215116458</t>
  </si>
  <si>
    <t>http://www.linkedin.com/profile/view?id=72266274</t>
  </si>
  <si>
    <t>http://www.linkedin.com/profile/view?id=16786412</t>
  </si>
  <si>
    <t>http://www.linkedin.com/profile/view?id=74103950</t>
  </si>
  <si>
    <t>http://www.linkedin.com/profile/view?id=268873402</t>
  </si>
  <si>
    <t>http://www.linkedin.com/profile/view?id=96974493</t>
  </si>
  <si>
    <t>http://www.linkedin.com/profile/view?id=205998940</t>
  </si>
  <si>
    <t>http://www.linkedin.com/profile/view?id=161638878</t>
  </si>
  <si>
    <t>http://www.linkedin.com/profile/view?id=3321902</t>
  </si>
  <si>
    <t>http://www.linkedin.com/profile/view?id=3921906</t>
  </si>
  <si>
    <t>http://www.linkedin.com/profile/view?id=7589800</t>
  </si>
  <si>
    <t>http://www.linkedin.com/profile/view?id=48268194</t>
  </si>
  <si>
    <t>http://www.linkedin.com/profile/view?id=26597179</t>
  </si>
  <si>
    <t>http://www.linkedin.com/profile/view?id=1181765</t>
  </si>
  <si>
    <t>http://www.linkedin.com/profile/view?id=123190092</t>
  </si>
  <si>
    <t>http://www.linkedin.com/profile/view?id=11042623</t>
  </si>
  <si>
    <t>http://www.linkedin.com/profile/view?id=12789493</t>
  </si>
  <si>
    <t>http://www.linkedin.com/profile/view?id=5965721</t>
  </si>
  <si>
    <t>http://www.linkedin.com/profile/view?id=1732304</t>
  </si>
  <si>
    <t>http://www.linkedin.com/profile/view?id=11739860</t>
  </si>
  <si>
    <t>http://www.linkedin.com/profile/view?id=18104589</t>
  </si>
  <si>
    <t>http://www.linkedin.com/profile/view?id=93678426</t>
  </si>
  <si>
    <t>http://www.linkedin.com/profile/view?id=34639617</t>
  </si>
  <si>
    <t>http://www.linkedin.com/profile/view?id=266179346</t>
  </si>
  <si>
    <t>http://www.linkedin.com/profile/view?id=252920371</t>
  </si>
  <si>
    <t>http://www.linkedin.com/profile/view?id=155542121</t>
  </si>
  <si>
    <t>http://www.linkedin.com/profile/view?id=219559734</t>
  </si>
  <si>
    <t>http://www.linkedin.com/profile/view?id=47456022</t>
  </si>
  <si>
    <t>http://www.linkedin.com/profile/view?id=51766214</t>
  </si>
  <si>
    <t>http://www.linkedin.com/profile/view?id=4457608</t>
  </si>
  <si>
    <t>http://www.linkedin.com/profile/view?id=160535401</t>
  </si>
  <si>
    <t>http://www.linkedin.com/profile/view?id=11141342</t>
  </si>
  <si>
    <t>http://www.linkedin.com/profile/view?id=118123119</t>
  </si>
  <si>
    <t>http://www.linkedin.com/profile/view?id=6506383</t>
  </si>
  <si>
    <t>http://www.linkedin.com/profile/view?id=5361366</t>
  </si>
  <si>
    <t>http://www.linkedin.com/profile/view?id=76412249</t>
  </si>
  <si>
    <t>http://www.linkedin.com/profile/view?id=34226470</t>
  </si>
  <si>
    <t>http://www.linkedin.com/profile/view?id=232005766</t>
  </si>
  <si>
    <t>http://www.linkedin.com/profile/view?id=144693946</t>
  </si>
  <si>
    <t>http://www.linkedin.com/profile/view?id=97000308</t>
  </si>
  <si>
    <t>http://www.linkedin.com/profile/view?id=126454863</t>
  </si>
  <si>
    <t>http://www.linkedin.com/profile/view?id=326655973</t>
  </si>
  <si>
    <t>http://www.linkedin.com/profile/view?id=140623630</t>
  </si>
  <si>
    <t>http://www.linkedin.com/profile/view?id=1005258</t>
  </si>
  <si>
    <t>http://www.linkedin.com/profile/view?id=14084510</t>
  </si>
  <si>
    <t>http://www.linkedin.com/profile/view?id=45846206</t>
  </si>
  <si>
    <t>http://www.linkedin.com/profile/view?id=106182154</t>
  </si>
  <si>
    <t>http://www.linkedin.com/profile/view?id=26258631</t>
  </si>
  <si>
    <t>http://www.linkedin.com/profile/view?id=154857218</t>
  </si>
  <si>
    <t>http://www.linkedin.com/profile/view?id=77834257</t>
  </si>
  <si>
    <t>http://www.linkedin.com/profile/view?id=90839141</t>
  </si>
  <si>
    <t>http://www.linkedin.com/profile/view?id=253326569</t>
  </si>
  <si>
    <t>http://www.linkedin.com/profile/view?id=207460918</t>
  </si>
  <si>
    <t>http://www.linkedin.com/profile/view?id=248223980</t>
  </si>
  <si>
    <t>http://www.linkedin.com/profile/view?id=47702090</t>
  </si>
  <si>
    <t>http://www.linkedin.com/profile/view?id=37929743</t>
  </si>
  <si>
    <t>http://www.linkedin.com/profile/view?id=87027004</t>
  </si>
  <si>
    <t>http://www.linkedin.com/profile/view?id=126747015</t>
  </si>
  <si>
    <t>http://www.linkedin.com/profile/view?id=217689412</t>
  </si>
  <si>
    <t>http://www.linkedin.com/profile/view?id=87792132</t>
  </si>
  <si>
    <t>http://www.linkedin.com/profile/view?id=196638599</t>
  </si>
  <si>
    <t>http://www.linkedin.com/profile/view?id=214230863</t>
  </si>
  <si>
    <t>http://www.linkedin.com/profile/view?id=114585998</t>
  </si>
  <si>
    <t>http://www.linkedin.com/profile/view?id=258733844</t>
  </si>
  <si>
    <t>http://www.linkedin.com/profile/view?id=328612732</t>
  </si>
  <si>
    <t>http://www.linkedin.com/profile/view?id=81520823</t>
  </si>
  <si>
    <t>http://www.linkedin.com/profile/view?id=295603235</t>
  </si>
  <si>
    <t>http://www.linkedin.com/profile/view?id=339312609</t>
  </si>
  <si>
    <t>http://www.linkedin.com/profile/view?id=5963618</t>
  </si>
  <si>
    <t>http://www.linkedin.com/profile/view?id=5314224</t>
  </si>
  <si>
    <t>http://www.linkedin.com/profile/view?id=558313</t>
  </si>
  <si>
    <t>http://www.linkedin.com/profile/view?id=186536832</t>
  </si>
  <si>
    <t>http://www.linkedin.com/profile/view?id=2230490</t>
  </si>
  <si>
    <t>http://www.linkedin.com/profile/view?id=20969989</t>
  </si>
  <si>
    <t>http://www.linkedin.com/profile/view?id=124850487</t>
  </si>
  <si>
    <t>http://www.linkedin.com/profile/view?id=195446947</t>
  </si>
  <si>
    <t>http://www.linkedin.com/profile/view?id=11991135</t>
  </si>
  <si>
    <t>http://www.linkedin.com/profile/view?id=26861018</t>
  </si>
  <si>
    <t>http://www.linkedin.com/profile/view?id=15047514</t>
  </si>
  <si>
    <t>http://www.linkedin.com/profile/view?id=51382009</t>
  </si>
  <si>
    <t>http://www.linkedin.com/profile/view?id=7710723</t>
  </si>
  <si>
    <t>http://www.linkedin.com/profile/view?id=57647900</t>
  </si>
  <si>
    <t>http://www.linkedin.com/profile/view?id=68099896</t>
  </si>
  <si>
    <t>http://www.linkedin.com/profile/view?id=218111443</t>
  </si>
  <si>
    <t>http://www.linkedin.com/profile/view?id=70524913</t>
  </si>
  <si>
    <t>http://www.linkedin.com/profile/view?id=322960201</t>
  </si>
  <si>
    <t>http://www.linkedin.com/profile/view?id=71913339</t>
  </si>
  <si>
    <t>http://www.linkedin.com/profile/view?id=37797739</t>
  </si>
  <si>
    <t>http://www.linkedin.com/profile/view?id=191506291</t>
  </si>
  <si>
    <t>http://www.linkedin.com/profile/view?id=197789880</t>
  </si>
  <si>
    <t>http://www.linkedin.com/profile/view?id=43423420</t>
  </si>
  <si>
    <t>http://www.linkedin.com/profile/view?id=95604631</t>
  </si>
  <si>
    <t>http://www.linkedin.com/profile/view?id=28602335</t>
  </si>
  <si>
    <t>http://www.linkedin.com/profile/view?id=75988490</t>
  </si>
  <si>
    <t>http://www.linkedin.com/profile/view?id=2768153</t>
  </si>
  <si>
    <t>http://www.linkedin.com/profile/view?id=29164753</t>
  </si>
  <si>
    <t>http://www.linkedin.com/profile/view?id=444065</t>
  </si>
  <si>
    <t>http://www.linkedin.com/profile/view?id=80300589</t>
  </si>
  <si>
    <t>http://www.linkedin.com/profile/view?id=6701594</t>
  </si>
  <si>
    <t>http://www.linkedin.com/profile/view?id=63904675</t>
  </si>
  <si>
    <t>http://www.linkedin.com/profile/view?id=6225641</t>
  </si>
  <si>
    <t>http://www.linkedin.com/profile/view?id=304031741</t>
  </si>
  <si>
    <t>http://www.linkedin.com/profile/view?id=9298199</t>
  </si>
  <si>
    <t>http://www.linkedin.com/profile/view?id=5674552</t>
  </si>
  <si>
    <t>http://www.linkedin.com/profile/view?id=261209099</t>
  </si>
  <si>
    <t>http://www.linkedin.com/profile/view?id=39343749</t>
  </si>
  <si>
    <t>http://www.linkedin.com/profile/view?id=11514662</t>
  </si>
  <si>
    <t>http://www.linkedin.com/profile/view?id=13415444</t>
  </si>
  <si>
    <t>http://www.linkedin.com/profile/view?id=25221810</t>
  </si>
  <si>
    <t>http://www.linkedin.com/profile/view?id=7903002</t>
  </si>
  <si>
    <t>http://www.linkedin.com/profile/view?id=54375000</t>
  </si>
  <si>
    <t>http://www.linkedin.com/profile/view?id=71006404</t>
  </si>
  <si>
    <t>http://www.linkedin.com/profile/view?id=103648315</t>
  </si>
  <si>
    <t>http://www.linkedin.com/profile/view?id=91796349</t>
  </si>
  <si>
    <t>http://www.linkedin.com/profile/view?id=49433243</t>
  </si>
  <si>
    <t>http://www.linkedin.com/profile/view?id=87094827</t>
  </si>
  <si>
    <t>http://www.linkedin.com/profile/view?id=300532410</t>
  </si>
  <si>
    <t>http://www.linkedin.com/profile/view?id=26068119</t>
  </si>
  <si>
    <t>http://www.linkedin.com/profile/view?id=115970052</t>
  </si>
  <si>
    <t>http://www.linkedin.com/profile/view?id=204447214</t>
  </si>
  <si>
    <t>http://www.linkedin.com/profile/view?id=81931187</t>
  </si>
  <si>
    <t>http://www.linkedin.com/profile/view?id=57545598</t>
  </si>
  <si>
    <t>http://www.linkedin.com/profile/view?id=170956251</t>
  </si>
  <si>
    <t>http://www.linkedin.com/profile/view?id=163766594</t>
  </si>
  <si>
    <t>http://www.linkedin.com/profile/view?id=76691756</t>
  </si>
  <si>
    <t>http://www.linkedin.com/profile/view?id=43706923</t>
  </si>
  <si>
    <t>http://www.linkedin.com/profile/view?id=8294216</t>
  </si>
  <si>
    <t>http://www.linkedin.com/profile/view?id=94722572</t>
  </si>
  <si>
    <t>http://www.linkedin.com/profile/view?id=240028216</t>
  </si>
  <si>
    <t>http://www.linkedin.com/profile/view?id=17969039</t>
  </si>
  <si>
    <t>http://www.linkedin.com/profile/view?id=5067844</t>
  </si>
  <si>
    <t>http://www.linkedin.com/profile/view?id=63203826</t>
  </si>
  <si>
    <t>http://www.linkedin.com/profile/view?id=78105581</t>
  </si>
  <si>
    <t>http://www.linkedin.com/profile/view?id=123049422</t>
  </si>
  <si>
    <t>http://www.linkedin.com/profile/view?id=7945949</t>
  </si>
  <si>
    <t>http://www.linkedin.com/profile/view?id=77417491</t>
  </si>
  <si>
    <t>http://www.linkedin.com/profile/view?id=7378988</t>
  </si>
  <si>
    <t>http://www.linkedin.com/profile/view?id=215625030</t>
  </si>
  <si>
    <t>http://www.linkedin.com/profile/view?id=77743279</t>
  </si>
  <si>
    <t>http://www.linkedin.com/profile/view?id=7675537</t>
  </si>
  <si>
    <t>http://www.linkedin.com/profile/view?id=6946992</t>
  </si>
  <si>
    <t>http://www.linkedin.com/profile/view?id=2986325</t>
  </si>
  <si>
    <t>http://www.linkedin.com/profile/view?id=307117048</t>
  </si>
  <si>
    <t>http://www.linkedin.com/profile/view?id=1751714</t>
  </si>
  <si>
    <t>http://www.linkedin.com/profile/view?id=45795118</t>
  </si>
  <si>
    <t>http://www.linkedin.com/profile/view?id=32600203</t>
  </si>
  <si>
    <t>http://www.linkedin.com/profile/view?id=3791222</t>
  </si>
  <si>
    <t>http://www.linkedin.com/profile/view?id=3742107</t>
  </si>
  <si>
    <t>http://www.linkedin.com/profile/view?id=15211630</t>
  </si>
  <si>
    <t>http://www.linkedin.com/profile/view?id=7136050</t>
  </si>
  <si>
    <t>http://www.linkedin.com/profile/view?id=6820528</t>
  </si>
  <si>
    <t>http://www.linkedin.com/profile/view?id=3813483</t>
  </si>
  <si>
    <t>http://www.linkedin.com/profile/view?id=5177467</t>
  </si>
  <si>
    <t>http://www.linkedin.com/profile/view?id=6100186</t>
  </si>
  <si>
    <t>http://www.linkedin.com/profile/view?id=6201238</t>
  </si>
  <si>
    <t>http://www.linkedin.com/profile/view?id=59670100</t>
  </si>
  <si>
    <t>http://www.linkedin.com/profile/view?id=36910115</t>
  </si>
  <si>
    <t>http://www.linkedin.com/profile/view?id=3755</t>
  </si>
  <si>
    <t>http://www.linkedin.com/profile/view?id=291156</t>
  </si>
  <si>
    <t>http://www.linkedin.com/profile/view?id=48391556</t>
  </si>
  <si>
    <t>http://www.linkedin.com/profile/view?id=541493</t>
  </si>
  <si>
    <t>http://www.linkedin.com/profile/view?id=2350717</t>
  </si>
  <si>
    <t>http://www.linkedin.com/profile/view?id=19715</t>
  </si>
  <si>
    <t>http://www.linkedin.com/profile/view?id=355069</t>
  </si>
  <si>
    <t>http://www.linkedin.com/profile/view?id=24478937</t>
  </si>
  <si>
    <t>http://www.linkedin.com/profile/view?id=514861</t>
  </si>
  <si>
    <t>http://www.linkedin.com/profile/view?id=211191</t>
  </si>
  <si>
    <t>http://www.linkedin.com/profile/view?id=21180</t>
  </si>
  <si>
    <t>http://www.linkedin.com/profile/view?id=48870</t>
  </si>
  <si>
    <t>http://www.linkedin.com/profile/view?id=18451305</t>
  </si>
  <si>
    <t>http://www.linkedin.com/profile/view?id=376657</t>
  </si>
  <si>
    <t>http://www.linkedin.com/profile/view?id=12776918</t>
  </si>
  <si>
    <t>http://www.linkedin.com/profile/view?id=17805696</t>
  </si>
  <si>
    <t>http://www.linkedin.com/profile/view?id=70912625</t>
  </si>
  <si>
    <t>http://www.linkedin.com/profile/view?id=74710194</t>
  </si>
  <si>
    <t>http://www.linkedin.com/profile/view?id=578802</t>
  </si>
  <si>
    <t>http://www.linkedin.com/profile/view?id=505000</t>
  </si>
  <si>
    <t>http://www.linkedin.com/profile/view?id=22177</t>
  </si>
  <si>
    <t>http://www.linkedin.com/profile/view?id=8523453</t>
  </si>
  <si>
    <t>http://www.linkedin.com/profile/view?id=118371</t>
  </si>
  <si>
    <t>http://www.linkedin.com/profile/view?id=1431272</t>
  </si>
  <si>
    <t>http://www.linkedin.com/profile/view?id=1988600</t>
  </si>
  <si>
    <t>http://www.linkedin.com/profile/view?id=1493023</t>
  </si>
  <si>
    <t>http://www.linkedin.com/profile/view?id=3619550</t>
  </si>
  <si>
    <t>http://www.linkedin.com/profile/view?id=14395146</t>
  </si>
  <si>
    <t>http://www.linkedin.com/profile/view?id=5718458</t>
  </si>
  <si>
    <t>http://www.linkedin.com/profile/view?id=155886497</t>
  </si>
  <si>
    <t>http://www.linkedin.com/profile/view?id=250212318</t>
  </si>
  <si>
    <t>http://www.linkedin.com/profile/view?id=108429818</t>
  </si>
  <si>
    <t>http://www.linkedin.com/profile/view?id=17570907</t>
  </si>
  <si>
    <t>http://www.linkedin.com/profile/view?id=36284069</t>
  </si>
  <si>
    <t>http://www.linkedin.com/profile/view?id=138541730</t>
  </si>
  <si>
    <t>http://www.linkedin.com/profile/view?id=6930367</t>
  </si>
  <si>
    <t>http://www.linkedin.com/profile/view?id=271631</t>
  </si>
  <si>
    <t>http://www.linkedin.com/profile/view?id=37683308</t>
  </si>
  <si>
    <t>http://www.linkedin.com/profile/view?id=191715730</t>
  </si>
  <si>
    <t>http://www.linkedin.com/profile/view?id=251216923</t>
  </si>
  <si>
    <t>http://www.linkedin.com/profile/view?id=13671039</t>
  </si>
  <si>
    <t>http://www.linkedin.com/profile/view?id=48994261</t>
  </si>
  <si>
    <t>http://www.linkedin.com/profile/view?id=79494664</t>
  </si>
  <si>
    <t>http://www.linkedin.com/profile/view?id=19658727</t>
  </si>
  <si>
    <t>http://www.linkedin.com/profile/view?id=194987454</t>
  </si>
  <si>
    <t>http://www.linkedin.com/profile/view?id=203078192</t>
  </si>
  <si>
    <t>http://www.linkedin.com/profile/view?id=89803270</t>
  </si>
  <si>
    <t>http://www.linkedin.com/profile/view?id=88046368</t>
  </si>
  <si>
    <t>http://www.linkedin.com/profile/view?id=41388506</t>
  </si>
  <si>
    <t>http://www.linkedin.com/profile/view?id=39322115</t>
  </si>
  <si>
    <t>http://www.linkedin.com/profile/view?id=65687427</t>
  </si>
  <si>
    <t>http://www.linkedin.com/profile/view?id=138135191</t>
  </si>
  <si>
    <t>http://www.linkedin.com/profile/view?id=60119078</t>
  </si>
  <si>
    <t>http://www.linkedin.com/profile/view?id=32826531</t>
  </si>
  <si>
    <t>http://www.linkedin.com/profile/view?id=93965056</t>
  </si>
  <si>
    <t>http://www.linkedin.com/profile/view?id=92733418</t>
  </si>
  <si>
    <t>http://www.linkedin.com/profile/view?id=345079849</t>
  </si>
  <si>
    <t>http://www.linkedin.com/profile/view?id=102360352</t>
  </si>
  <si>
    <t>http://www.linkedin.com/profile/view?id=222013704</t>
  </si>
  <si>
    <t>http://www.linkedin.com/profile/view?id=177286167</t>
  </si>
  <si>
    <t>http://www.linkedin.com/profile/view?id=164773447</t>
  </si>
  <si>
    <t>http://www.linkedin.com/profile/view?id=161301220</t>
  </si>
  <si>
    <t>http://www.linkedin.com/profile/view?id=35321959</t>
  </si>
  <si>
    <t>http://www.linkedin.com/profile/view?id=225491526</t>
  </si>
  <si>
    <t>http://www.linkedin.com/profile/view?id=77135524</t>
  </si>
  <si>
    <t>http://www.linkedin.com/profile/view?id=50472580</t>
  </si>
  <si>
    <t>http://www.linkedin.com/profile/view?id=9690545</t>
  </si>
  <si>
    <t>http://www.linkedin.com/profile/view?id=181631912</t>
  </si>
  <si>
    <t>http://www.linkedin.com/profile/view?id=45909177</t>
  </si>
  <si>
    <t>http://www.linkedin.com/profile/view?id=5716093</t>
  </si>
  <si>
    <t>http://www.linkedin.com/profile/view?id=57402809</t>
  </si>
  <si>
    <t>http://www.linkedin.com/profile/view?id=71739139</t>
  </si>
  <si>
    <t>http://www.linkedin.com/profile/view?id=293367372</t>
  </si>
  <si>
    <t>http://www.linkedin.com/profile/view?id=97582165</t>
  </si>
  <si>
    <t>http://www.linkedin.com/profile/view?id=309490812</t>
  </si>
  <si>
    <t>http://www.linkedin.com/profile/view?id=55719644</t>
  </si>
  <si>
    <t>http://www.linkedin.com/profile/view?id=66001421</t>
  </si>
  <si>
    <t>http://www.linkedin.com/profile/view?id=258575134</t>
  </si>
  <si>
    <t>http://www.linkedin.com/profile/view?id=237348594</t>
  </si>
  <si>
    <t>http://www.linkedin.com/profile/view?id=61057054</t>
  </si>
  <si>
    <t>http://www.linkedin.com/profile/view?id=228719893</t>
  </si>
  <si>
    <t>http://www.linkedin.com/profile/view?id=54867135</t>
  </si>
  <si>
    <t>http://www.linkedin.com/profile/view?id=186464050</t>
  </si>
  <si>
    <t>http://www.linkedin.com/profile/view?id=34741139</t>
  </si>
  <si>
    <t>http://www.linkedin.com/profile/view?id=53979142</t>
  </si>
  <si>
    <t>http://www.linkedin.com/profile/view?id=115131742</t>
  </si>
  <si>
    <t>http://www.linkedin.com/profile/view?id=6731138</t>
  </si>
  <si>
    <t>http://www.linkedin.com/profile/view?id=147508099</t>
  </si>
  <si>
    <t>http://www.linkedin.com/profile/view?id=44023022</t>
  </si>
  <si>
    <t>http://www.linkedin.com/profile/view?id=4074993</t>
  </si>
  <si>
    <t>http://www.linkedin.com/profile/view?id=106119837</t>
  </si>
  <si>
    <t>http://www.linkedin.com/profile/view?id=172475797</t>
  </si>
  <si>
    <t>http://www.linkedin.com/profile/view?id=107646030</t>
  </si>
  <si>
    <t>http://www.linkedin.com/profile/view?id=60816907</t>
  </si>
  <si>
    <t>http://www.linkedin.com/profile/view?id=345108552</t>
  </si>
  <si>
    <t>http://www.linkedin.com/profile/view?id=195002739</t>
  </si>
  <si>
    <t>http://www.linkedin.com/profile/view?id=289756948</t>
  </si>
  <si>
    <t>http://www.linkedin.com/profile/view?id=47143500</t>
  </si>
  <si>
    <t>http://www.linkedin.com/profile/view?id=222987118</t>
  </si>
  <si>
    <t>http://www.linkedin.com/profile/view?id=117204071</t>
  </si>
  <si>
    <t>http://www.linkedin.com/profile/view?id=236209380</t>
  </si>
  <si>
    <t>http://www.linkedin.com/profile/view?id=295957489</t>
  </si>
  <si>
    <t>http://www.linkedin.com/profile/view?id=42972165</t>
  </si>
  <si>
    <t>http://www.linkedin.com/profile/view?id=207451968</t>
  </si>
  <si>
    <t>http://www.linkedin.com/profile/view?id=142514011</t>
  </si>
  <si>
    <t>http://www.linkedin.com/profile/view?id=11278393</t>
  </si>
  <si>
    <t>http://www.linkedin.com/profile/view?id=49727898</t>
  </si>
  <si>
    <t>http://www.linkedin.com/profile/view?id=10471056</t>
  </si>
  <si>
    <t>http://www.linkedin.com/profile/view?id=36598216</t>
  </si>
  <si>
    <t>http://www.linkedin.com/profile/view?id=96055081</t>
  </si>
  <si>
    <t>http://www.linkedin.com/profile/view?id=104727316</t>
  </si>
  <si>
    <t>http://www.linkedin.com/profile/view?id=5295279</t>
  </si>
  <si>
    <t>http://www.linkedin.com/profile/view?id=4675799</t>
  </si>
  <si>
    <t>http://www.linkedin.com/profile/view?id=22230708</t>
  </si>
  <si>
    <t>http://www.linkedin.com/profile/view?id=34580184</t>
  </si>
  <si>
    <t>http://www.linkedin.com/profile/view?id=35372003</t>
  </si>
  <si>
    <t>http://www.linkedin.com/profile/view?id=25372423</t>
  </si>
  <si>
    <t>http://www.linkedin.com/profile/view?id=199004121</t>
  </si>
  <si>
    <t>http://www.linkedin.com/profile/view?id=2609088</t>
  </si>
  <si>
    <t>http://www.linkedin.com/profile/view?id=4090355</t>
  </si>
  <si>
    <t>http://www.linkedin.com/profile/view?id=14761437</t>
  </si>
  <si>
    <t>http://www.linkedin.com/profile/view?id=16902782</t>
  </si>
  <si>
    <t>http://www.linkedin.com/profile/view?id=86557794</t>
  </si>
  <si>
    <t>http://www.linkedin.com/profile/view?id=6255236</t>
  </si>
  <si>
    <t>http://www.linkedin.com/profile/view?id=34222026</t>
  </si>
  <si>
    <t>http://www.linkedin.com/profile/view?id=13580973</t>
  </si>
  <si>
    <t>http://www.linkedin.com/profile/view?id=60991597</t>
  </si>
  <si>
    <t>http://www.linkedin.com/profile/view?id=47583726</t>
  </si>
  <si>
    <t>http://www.linkedin.com/profile/view?id=13381942</t>
  </si>
  <si>
    <t>http://www.linkedin.com/profile/view?id=21123476</t>
  </si>
  <si>
    <t>http://www.linkedin.com/profile/view?id=2452763</t>
  </si>
  <si>
    <t>http://www.linkedin.com/profile/view?id=198942629</t>
  </si>
  <si>
    <t>http://www.linkedin.com/profile/view?id=155676086</t>
  </si>
  <si>
    <t>http://www.linkedin.com/profile/view?id=100941125</t>
  </si>
  <si>
    <t>http://www.linkedin.com/profile/view?id=77163758</t>
  </si>
  <si>
    <t>http://www.linkedin.com/profile/view?id=206663640</t>
  </si>
  <si>
    <t>http://www.linkedin.com/profile/view?id=17660348</t>
  </si>
  <si>
    <t>http://www.linkedin.com/profile/view?id=257587742</t>
  </si>
  <si>
    <t>http://www.linkedin.com/profile/view?id=269514821</t>
  </si>
  <si>
    <t>http://www.linkedin.com/profile/view?id=80423996</t>
  </si>
  <si>
    <t>http://www.linkedin.com/profile/view?id=15418650</t>
  </si>
  <si>
    <t>http://www.linkedin.com/profile/view?id=41366996</t>
  </si>
  <si>
    <t>http://www.linkedin.com/profile/view?id=34756460</t>
  </si>
  <si>
    <t>http://www.linkedin.com/profile/view?id=34781650</t>
  </si>
  <si>
    <t>http://www.linkedin.com/profile/view?id=30902189</t>
  </si>
  <si>
    <t>http://www.linkedin.com/profile/view?id=68268221</t>
  </si>
  <si>
    <t>http://www.linkedin.com/profile/view?id=79174480</t>
  </si>
  <si>
    <t>http://www.linkedin.com/profile/view?id=30484644</t>
  </si>
  <si>
    <t>http://www.linkedin.com/profile/view?id=23092345</t>
  </si>
  <si>
    <t>http://www.linkedin.com/profile/view?id=20130121</t>
  </si>
  <si>
    <t>http://www.linkedin.com/profile/view?id=19488852</t>
  </si>
  <si>
    <t>http://www.linkedin.com/profile/view?id=4872639</t>
  </si>
  <si>
    <t>http://www.linkedin.com/profile/view?id=16572759</t>
  </si>
  <si>
    <t>http://www.linkedin.com/profile/view?id=24377228</t>
  </si>
  <si>
    <t>http://www.linkedin.com/profile/view?id=102128052</t>
  </si>
  <si>
    <t>http://www.linkedin.com/profile/view?id=247579610</t>
  </si>
  <si>
    <t>http://www.linkedin.com/profile/view?id=11293466</t>
  </si>
  <si>
    <t>http://www.linkedin.com/profile/view?id=51742747</t>
  </si>
  <si>
    <t>http://www.linkedin.com/profile/view?id=44947266</t>
  </si>
  <si>
    <t>http://www.linkedin.com/profile/view?id=5779290</t>
  </si>
  <si>
    <t>http://www.linkedin.com/profile/view?id=75444271</t>
  </si>
  <si>
    <t>http://www.linkedin.com/profile/view?id=1379908</t>
  </si>
  <si>
    <t>http://www.linkedin.com/profile/view?id=2337391</t>
  </si>
  <si>
    <t>http://www.linkedin.com/profile/view?id=21983466</t>
  </si>
  <si>
    <t>http://www.linkedin.com/profile/view?id=10525076</t>
  </si>
  <si>
    <t>http://www.linkedin.com/profile/view?id=188814</t>
  </si>
  <si>
    <t>http://www.linkedin.com/profile/view?id=67647929</t>
  </si>
  <si>
    <t>http://www.linkedin.com/profile/view?id=116771306</t>
  </si>
  <si>
    <t>http://www.linkedin.com/profile/view?id=6997034</t>
  </si>
  <si>
    <t>http://www.linkedin.com/profile/view?id=53239168</t>
  </si>
  <si>
    <t>http://www.linkedin.com/profile/view?id=157819242</t>
  </si>
  <si>
    <t>http://www.linkedin.com/profile/view?id=70877646</t>
  </si>
  <si>
    <t>http://www.linkedin.com/profile/view?id=7477845</t>
  </si>
  <si>
    <t>http://www.linkedin.com/profile/view?id=195067</t>
  </si>
  <si>
    <t>http://www.linkedin.com/profile/view?id=49269477</t>
  </si>
  <si>
    <t>http://www.linkedin.com/profile/view?id=13047119</t>
  </si>
  <si>
    <t>http://www.linkedin.com/profile/view?id=113762474</t>
  </si>
  <si>
    <t>http://www.linkedin.com/profile/view?id=4658980</t>
  </si>
  <si>
    <t>http://www.linkedin.com/profile/view?id=12222748</t>
  </si>
  <si>
    <t>http://www.linkedin.com/profile/view?id=10268092</t>
  </si>
  <si>
    <t>http://www.linkedin.com/profile/view?id=1965106</t>
  </si>
  <si>
    <t>http://www.linkedin.com/profile/view?id=81815076</t>
  </si>
  <si>
    <t>http://www.linkedin.com/profile/view?id=967581</t>
  </si>
  <si>
    <t>http://www.linkedin.com/profile/view?id=14375021</t>
  </si>
  <si>
    <t>http://www.linkedin.com/profile/view?id=6313199</t>
  </si>
  <si>
    <t>http://www.linkedin.com/profile/view?id=32100228</t>
  </si>
  <si>
    <t>http://www.linkedin.com/profile/view?id=106638</t>
  </si>
  <si>
    <t>http://www.linkedin.com/profile/view?id=48601343</t>
  </si>
  <si>
    <t>http://www.linkedin.com/profile/view?id=282036681</t>
  </si>
  <si>
    <t>http://www.linkedin.com/profile/view?id=42947326</t>
  </si>
  <si>
    <t>http://www.linkedin.com/profile/view?id=163890679</t>
  </si>
  <si>
    <t>http://www.linkedin.com/profile/view?id=71963884</t>
  </si>
  <si>
    <t>http://www.linkedin.com/profile/view?id=16556009</t>
  </si>
  <si>
    <t>http://www.linkedin.com/profile/view?id=285702250</t>
  </si>
  <si>
    <t>http://www.linkedin.com/profile/view?id=26656039</t>
  </si>
  <si>
    <t>http://www.linkedin.com/profile/view?id=22421839</t>
  </si>
  <si>
    <t>http://www.linkedin.com/profile/view?id=34049705</t>
  </si>
  <si>
    <t>http://www.linkedin.com/profile/view?id=1776341</t>
  </si>
  <si>
    <t>http://www.linkedin.com/profile/view?id=27610923</t>
  </si>
  <si>
    <t>http://www.linkedin.com/profile/view?id=10506921</t>
  </si>
  <si>
    <t>http://www.linkedin.com/profile/view?id=185048923</t>
  </si>
  <si>
    <t>http://www.linkedin.com/profile/view?id=47504189</t>
  </si>
  <si>
    <t>http://www.linkedin.com/profile/view?id=46481479</t>
  </si>
  <si>
    <t>http://www.linkedin.com/profile/view?id=25453654</t>
  </si>
  <si>
    <t>http://www.linkedin.com/profile/view?id=4190774</t>
  </si>
  <si>
    <t>http://www.linkedin.com/profile/view?id=168616346</t>
  </si>
  <si>
    <t>http://www.linkedin.com/profile/view?id=446774</t>
  </si>
  <si>
    <t>http://www.linkedin.com/profile/view?id=2687668</t>
  </si>
  <si>
    <t>http://www.linkedin.com/profile/view?id=749015</t>
  </si>
  <si>
    <t>http://www.linkedin.com/profile/view?id=75855068</t>
  </si>
  <si>
    <t>http://www.linkedin.com/profile/view?id=92517516</t>
  </si>
  <si>
    <t>http://www.linkedin.com/profile/view?id=45018774</t>
  </si>
  <si>
    <t>http://www.linkedin.com/profile/view?id=183736062</t>
  </si>
  <si>
    <t>http://www.linkedin.com/profile/view?id=26798074</t>
  </si>
  <si>
    <t>http://www.linkedin.com/profile/view?id=223164213</t>
  </si>
  <si>
    <t>http://www.linkedin.com/profile/view?id=93125639</t>
  </si>
  <si>
    <t>http://www.linkedin.com/profile/view?id=60266963</t>
  </si>
  <si>
    <t>http://www.linkedin.com/profile/view?id=142044350</t>
  </si>
  <si>
    <t>http://www.linkedin.com/profile/view?id=49729409</t>
  </si>
  <si>
    <t>http://www.linkedin.com/profile/view?id=55545364</t>
  </si>
  <si>
    <t>http://www.linkedin.com/profile/view?id=179941801</t>
  </si>
  <si>
    <t>http://www.linkedin.com/profile/view?id=197089160</t>
  </si>
  <si>
    <t>http://www.linkedin.com/profile/view?id=59356091</t>
  </si>
  <si>
    <t>http://www.linkedin.com/profile/view?id=233568515</t>
  </si>
  <si>
    <t>http://www.linkedin.com/profile/view?id=174377108</t>
  </si>
  <si>
    <t>http://www.linkedin.com/profile/view?id=31585820</t>
  </si>
  <si>
    <t>http://www.linkedin.com/profile/view?id=70631654</t>
  </si>
  <si>
    <t>http://www.linkedin.com/profile/view?id=182673160</t>
  </si>
  <si>
    <t>http://www.linkedin.com/profile/view?id=59940472</t>
  </si>
  <si>
    <t>http://www.linkedin.com/profile/view?id=147530425</t>
  </si>
  <si>
    <t>http://www.linkedin.com/profile/view?id=35370455</t>
  </si>
  <si>
    <t>http://www.linkedin.com/profile/view?id=48976519</t>
  </si>
  <si>
    <t>http://www.linkedin.com/profile/view?id=189253907</t>
  </si>
  <si>
    <t>http://www.linkedin.com/profile/view?id=195437249</t>
  </si>
  <si>
    <t>http://www.linkedin.com/profile/view?id=25874976</t>
  </si>
  <si>
    <t>http://www.linkedin.com/profile/view?id=88072827</t>
  </si>
  <si>
    <t>http://www.linkedin.com/profile/view?id=102656</t>
  </si>
  <si>
    <t>http://www.linkedin.com/profile/view?id=7174487</t>
  </si>
  <si>
    <t>http://www.linkedin.com/profile/view?id=46497191</t>
  </si>
  <si>
    <t>http://www.linkedin.com/profile/view?id=5454822</t>
  </si>
  <si>
    <t>http://www.linkedin.com/profile/view?id=118361505</t>
  </si>
  <si>
    <t>http://www.linkedin.com/profile/view?id=18550046</t>
  </si>
  <si>
    <t>http://www.linkedin.com/profile/view?id=12025793</t>
  </si>
  <si>
    <t>http://www.linkedin.com/profile/view?id=37048575</t>
  </si>
  <si>
    <t>http://www.linkedin.com/profile/view?id=5024220</t>
  </si>
  <si>
    <t>http://www.linkedin.com/profile/view?id=15821335</t>
  </si>
  <si>
    <t>http://www.linkedin.com/profile/view?id=217942381</t>
  </si>
  <si>
    <t>http://www.linkedin.com/profile/view?id=32661538</t>
  </si>
  <si>
    <t>http://www.linkedin.com/profile/view?id=2387602</t>
  </si>
  <si>
    <t>http://www.linkedin.com/profile/view?id=163579452</t>
  </si>
  <si>
    <t>http://www.linkedin.com/profile/view?id=26247027</t>
  </si>
  <si>
    <t>http://www.linkedin.com/profile/view?id=57609788</t>
  </si>
  <si>
    <t>http://www.linkedin.com/profile/view?id=116627277</t>
  </si>
  <si>
    <t>http://www.linkedin.com/profile/view?id=42407359</t>
  </si>
  <si>
    <t>http://www.linkedin.com/profile/view?id=33016418</t>
  </si>
  <si>
    <t>http://www.linkedin.com/profile/view?id=148068327</t>
  </si>
  <si>
    <t>http://www.linkedin.com/profile/view?id=42955463</t>
  </si>
  <si>
    <t>http://www.linkedin.com/profile/view?id=5891343</t>
  </si>
  <si>
    <t>http://www.linkedin.com/profile/view?id=38903086</t>
  </si>
  <si>
    <t>http://www.linkedin.com/profile/view?id=192716750</t>
  </si>
  <si>
    <t>http://www.linkedin.com/profile/view?id=10292731</t>
  </si>
  <si>
    <t>http://www.linkedin.com/profile/view?id=47604211</t>
  </si>
  <si>
    <t>http://www.linkedin.com/profile/view?id=23367706</t>
  </si>
  <si>
    <t>http://www.linkedin.com/profile/view?id=47644572</t>
  </si>
  <si>
    <t>http://www.linkedin.com/profile/view?id=183012713</t>
  </si>
  <si>
    <t>http://www.linkedin.com/profile/view?id=9593950</t>
  </si>
  <si>
    <t>http://www.linkedin.com/profile/view?id=36940779</t>
  </si>
  <si>
    <t>http://www.linkedin.com/profile/view?id=4330230</t>
  </si>
  <si>
    <t>http://www.linkedin.com/profile/view?id=4764053</t>
  </si>
  <si>
    <t>http://www.linkedin.com/profile/view?id=222009915</t>
  </si>
  <si>
    <t>http://www.linkedin.com/profile/view?id=44593442</t>
  </si>
  <si>
    <t>http://www.linkedin.com/profile/view?id=43609175</t>
  </si>
  <si>
    <t>http://www.linkedin.com/profile/view?id=4417004</t>
  </si>
  <si>
    <t>http://www.linkedin.com/profile/view?id=40267862</t>
  </si>
  <si>
    <t>http://www.linkedin.com/profile/view?id=183942761</t>
  </si>
  <si>
    <t>http://www.linkedin.com/profile/view?id=9282930</t>
  </si>
  <si>
    <t>http://www.linkedin.com/profile/view?id=11351686</t>
  </si>
  <si>
    <t>http://www.linkedin.com/profile/view?id=36088869</t>
  </si>
  <si>
    <t>http://www.linkedin.com/profile/view?id=6154469</t>
  </si>
  <si>
    <t>http://www.linkedin.com/profile/view?id=17842466</t>
  </si>
  <si>
    <t>http://www.linkedin.com/profile/view?id=25026963</t>
  </si>
  <si>
    <t>http://www.linkedin.com/profile/view?id=2736087</t>
  </si>
  <si>
    <t>http://www.linkedin.com/profile/view?id=15895880</t>
  </si>
  <si>
    <t>http://www.linkedin.com/profile/view?id=3120773</t>
  </si>
  <si>
    <t>http://www.linkedin.com/profile/view?id=11066435</t>
  </si>
  <si>
    <t>http://www.linkedin.com/profile/view?id=61493417</t>
  </si>
  <si>
    <t>http://www.linkedin.com/profile/view?id=2737699</t>
  </si>
  <si>
    <t>http://www.linkedin.com/profile/view?id=26588424</t>
  </si>
  <si>
    <t>http://www.linkedin.com/profile/view?id=1795008</t>
  </si>
  <si>
    <t>http://www.linkedin.com/profile/view?id=6783554</t>
  </si>
  <si>
    <t>http://www.linkedin.com/profile/view?id=36136956</t>
  </si>
  <si>
    <t>http://www.linkedin.com/profile/view?id=4266471</t>
  </si>
  <si>
    <t>http://www.linkedin.com/profile/view?id=167742844</t>
  </si>
  <si>
    <t>http://www.linkedin.com/profile/view?id=301153238</t>
  </si>
  <si>
    <t>http://www.linkedin.com/profile/view?id=11097759</t>
  </si>
  <si>
    <t>http://www.linkedin.com/profile/view?id=7517794</t>
  </si>
  <si>
    <t>http://www.linkedin.com/profile/view?id=20413099</t>
  </si>
  <si>
    <t>http://www.linkedin.com/profile/view?id=3918036</t>
  </si>
  <si>
    <t>http://www.linkedin.com/profile/view?id=70939718</t>
  </si>
  <si>
    <t>http://www.linkedin.com/profile/view?id=17264316</t>
  </si>
  <si>
    <t>http://www.linkedin.com/profile/view?id=51067414</t>
  </si>
  <si>
    <t>http://www.linkedin.com/profile/view?id=14451261</t>
  </si>
  <si>
    <t>http://www.linkedin.com/profile/view?id=45864596</t>
  </si>
  <si>
    <t>http://www.linkedin.com/profile/view?id=1985907</t>
  </si>
  <si>
    <t>http://www.linkedin.com/profile/view?id=44892136</t>
  </si>
  <si>
    <t>http://www.linkedin.com/profile/view?id=49887829</t>
  </si>
  <si>
    <t>http://www.linkedin.com/profile/view?id=30298008</t>
  </si>
  <si>
    <t>http://www.linkedin.com/profile/view?id=122155446</t>
  </si>
  <si>
    <t>http://www.linkedin.com/profile/view?id=54671964</t>
  </si>
  <si>
    <t>http://www.linkedin.com/profile/view?id=110991651</t>
  </si>
  <si>
    <t>http://www.linkedin.com/profile/view?id=17938238</t>
  </si>
  <si>
    <t>http://www.linkedin.com/profile/view?id=270719857</t>
  </si>
  <si>
    <t>http://www.linkedin.com/profile/view?id=66391416</t>
  </si>
  <si>
    <t>http://www.linkedin.com/profile/view?id=14793018</t>
  </si>
  <si>
    <t>http://www.linkedin.com/profile/view?id=112831414</t>
  </si>
  <si>
    <t>http://www.linkedin.com/profile/view?id=61316634</t>
  </si>
  <si>
    <t>http://www.linkedin.com/profile/view?id=18132887</t>
  </si>
  <si>
    <t>http://www.linkedin.com/profile/view?id=234097450</t>
  </si>
  <si>
    <t>http://www.linkedin.com/profile/view?id=130083498</t>
  </si>
  <si>
    <t>http://www.linkedin.com/profile/view?id=5487018</t>
  </si>
  <si>
    <t>http://www.linkedin.com/profile/view?id=21223545</t>
  </si>
  <si>
    <t>http://www.linkedin.com/profile/view?id=50658020</t>
  </si>
  <si>
    <t>http://www.linkedin.com/profile/view?id=65523511</t>
  </si>
  <si>
    <t>http://www.linkedin.com/profile/view?id=29487534</t>
  </si>
  <si>
    <t>http://www.linkedin.com/profile/view?id=56060357</t>
  </si>
  <si>
    <t>http://www.linkedin.com/profile/view?id=7239846</t>
  </si>
  <si>
    <t>http://www.linkedin.com/profile/view?id=3699255</t>
  </si>
  <si>
    <t>http://www.linkedin.com/profile/view?id=42335671</t>
  </si>
  <si>
    <t>http://www.linkedin.com/profile/view?id=16210838</t>
  </si>
  <si>
    <t>http://www.linkedin.com/profile/view?id=81464591</t>
  </si>
  <si>
    <t>http://www.linkedin.com/profile/view?id=438541</t>
  </si>
  <si>
    <t>http://www.linkedin.com/profile/view?id=22397514</t>
  </si>
  <si>
    <t>http://www.linkedin.com/profile/view?id=344132</t>
  </si>
  <si>
    <t>http://www.linkedin.com/profile/view?id=110859460</t>
  </si>
  <si>
    <t>http://www.linkedin.com/profile/view?id=138716363</t>
  </si>
  <si>
    <t>http://www.linkedin.com/profile/view?id=26043825</t>
  </si>
  <si>
    <t>http://www.linkedin.com/profile/view?id=69936800</t>
  </si>
  <si>
    <t>http://www.linkedin.com/profile/view?id=112718346</t>
  </si>
  <si>
    <t>http://www.linkedin.com/profile/view?id=300033526</t>
  </si>
  <si>
    <t>http://www.linkedin.com/profile/view?id=81643118</t>
  </si>
  <si>
    <t>http://www.linkedin.com/profile/view?id=13842795</t>
  </si>
  <si>
    <t>http://www.linkedin.com/profile/view?id=4308246</t>
  </si>
  <si>
    <t>http://www.linkedin.com/profile/view?id=4070013</t>
  </si>
  <si>
    <t>http://www.linkedin.com/profile/view?id=57444</t>
  </si>
  <si>
    <t>http://www.linkedin.com/profile/view?id=5266597</t>
  </si>
  <si>
    <t>http://www.linkedin.com/profile/view?id=48170488</t>
  </si>
  <si>
    <t>http://www.linkedin.com/profile/view?id=56906635</t>
  </si>
  <si>
    <t>http://www.linkedin.com/profile/view?id=8339189</t>
  </si>
  <si>
    <t>http://www.linkedin.com/profile/view?id=97610482</t>
  </si>
  <si>
    <t>http://www.linkedin.com/profile/view?id=334923860</t>
  </si>
  <si>
    <t>http://www.linkedin.com/profile/view?id=1590273</t>
  </si>
  <si>
    <t>http://www.linkedin.com/profile/view?id=18967207</t>
  </si>
  <si>
    <t>http://www.linkedin.com/profile/view?id=3674677</t>
  </si>
  <si>
    <t>http://www.linkedin.com/profile/view?id=4545885</t>
  </si>
  <si>
    <t>http://www.linkedin.com/profile/view?id=72510412</t>
  </si>
  <si>
    <t>http://www.linkedin.com/profile/view?id=4672415</t>
  </si>
  <si>
    <t>http://www.linkedin.com/profile/view?id=2971114</t>
  </si>
  <si>
    <t>http://www.linkedin.com/profile/view?id=232412</t>
  </si>
  <si>
    <t>http://www.linkedin.com/profile/view?id=4216436</t>
  </si>
  <si>
    <t>http://www.linkedin.com/profile/view?id=23749487</t>
  </si>
  <si>
    <t>http://www.linkedin.com/profile/view?id=2266258</t>
  </si>
  <si>
    <t>http://www.linkedin.com/profile/view?id=5572968</t>
  </si>
  <si>
    <t>http://www.linkedin.com/profile/view?id=21954</t>
  </si>
  <si>
    <t>http://www.linkedin.com/profile/view?id=18393426</t>
  </si>
  <si>
    <t>http://www.linkedin.com/profile/view?id=3511807</t>
  </si>
  <si>
    <t>http://www.linkedin.com/profile/view?id=5078653</t>
  </si>
  <si>
    <t>http://www.linkedin.com/profile/view?id=57651910</t>
  </si>
  <si>
    <t>http://www.linkedin.com/profile/view?id=21364058</t>
  </si>
  <si>
    <t>http://www.linkedin.com/profile/view?id=168023159</t>
  </si>
  <si>
    <t>http://www.linkedin.com/profile/view?id=10371362</t>
  </si>
  <si>
    <t>http://www.linkedin.com/profile/view?id=40173828</t>
  </si>
  <si>
    <t>http://www.linkedin.com/profile/view?id=203799196</t>
  </si>
  <si>
    <t>http://www.linkedin.com/profile/view?id=11590424</t>
  </si>
  <si>
    <t>http://www.linkedin.com/profile/view?id=51837239</t>
  </si>
  <si>
    <t>http://www.linkedin.com/profile/view?id=2283727</t>
  </si>
  <si>
    <t>http://www.linkedin.com/profile/view?id=221084858</t>
  </si>
  <si>
    <t>http://www.linkedin.com/profile/view?id=157978229</t>
  </si>
  <si>
    <t>http://www.linkedin.com/profile/view?id=69866851</t>
  </si>
  <si>
    <t>http://www.linkedin.com/profile/view?id=103248474</t>
  </si>
  <si>
    <t>http://www.linkedin.com/profile/view?id=77716842</t>
  </si>
  <si>
    <t>http://www.linkedin.com/profile/view?id=29065348</t>
  </si>
  <si>
    <t>http://www.linkedin.com/profile/view?id=4764200</t>
  </si>
  <si>
    <t>http://www.linkedin.com/profile/view?id=54075651</t>
  </si>
  <si>
    <t>http://www.linkedin.com/profile/view?id=106008418</t>
  </si>
  <si>
    <t>http://www.linkedin.com/profile/view?id=46009091</t>
  </si>
  <si>
    <t>http://www.linkedin.com/profile/view?id=4763727</t>
  </si>
  <si>
    <t>http://www.linkedin.com/profile/view?id=78703791</t>
  </si>
  <si>
    <t>http://www.linkedin.com/profile/view?id=67405360</t>
  </si>
  <si>
    <t>http://www.linkedin.com/profile/view?id=69866891</t>
  </si>
  <si>
    <t>http://www.linkedin.com/profile/view?id=9037957</t>
  </si>
  <si>
    <t>http://www.linkedin.com/profile/view?id=16043544</t>
  </si>
  <si>
    <t>http://www.linkedin.com/profile/view?id=118099214</t>
  </si>
  <si>
    <t>http://www.linkedin.com/profile/view?id=128319766</t>
  </si>
  <si>
    <t>http://www.linkedin.com/profile/view?id=195647829</t>
  </si>
  <si>
    <t>http://www.linkedin.com/profile/view?id=51310508</t>
  </si>
  <si>
    <t>http://www.linkedin.com/profile/view?id=35869570</t>
  </si>
  <si>
    <t>http://www.linkedin.com/profile/view?id=58087074</t>
  </si>
  <si>
    <t>http://www.linkedin.com/profile/view?id=98689458</t>
  </si>
  <si>
    <t>http://www.linkedin.com/profile/view?id=21962962</t>
  </si>
  <si>
    <t>http://www.linkedin.com/profile/view?id=13035093</t>
  </si>
  <si>
    <t>http://www.linkedin.com/profile/view?id=59649745</t>
  </si>
  <si>
    <t>http://www.linkedin.com/profile/view?id=49806868</t>
  </si>
  <si>
    <t>http://www.linkedin.com/profile/view?id=84177818</t>
  </si>
  <si>
    <t>http://www.linkedin.com/profile/view?id=201994858</t>
  </si>
  <si>
    <t>http://www.linkedin.com/profile/view?id=7478613</t>
  </si>
  <si>
    <t>http://www.linkedin.com/profile/view?id=29883284</t>
  </si>
  <si>
    <t>http://www.linkedin.com/profile/view?id=11969818</t>
  </si>
  <si>
    <t>http://www.linkedin.com/profile/view?id=15597800</t>
  </si>
  <si>
    <t>http://www.linkedin.com/profile/view?id=146077638</t>
  </si>
  <si>
    <t>http://www.linkedin.com/profile/view?id=43227417</t>
  </si>
  <si>
    <t>http://www.linkedin.com/profile/view?id=429641</t>
  </si>
  <si>
    <t>http://www.linkedin.com/profile/view?id=214529550</t>
  </si>
  <si>
    <t>http://www.linkedin.com/profile/view?id=82859426</t>
  </si>
  <si>
    <t>http://www.linkedin.com/profile/view?id=253886</t>
  </si>
  <si>
    <t>http://www.linkedin.com/profile/view?id=4392053</t>
  </si>
  <si>
    <t>http://www.linkedin.com/profile/view?id=22934954</t>
  </si>
  <si>
    <t>http://www.linkedin.com/profile/view?id=30501908</t>
  </si>
  <si>
    <t>http://www.linkedin.com/profile/view?id=37952229</t>
  </si>
  <si>
    <t>http://www.linkedin.com/profile/view?id=170985556</t>
  </si>
  <si>
    <t>http://www.linkedin.com/profile/view?id=68172464</t>
  </si>
  <si>
    <t>http://www.linkedin.com/profile/view?id=65840873</t>
  </si>
  <si>
    <t>http://www.linkedin.com/profile/view?id=160397927</t>
  </si>
  <si>
    <t>http://www.linkedin.com/profile/view?id=10477139</t>
  </si>
  <si>
    <t>http://www.linkedin.com/profile/view?id=19775730</t>
  </si>
  <si>
    <t>http://www.linkedin.com/profile/view?id=195605353</t>
  </si>
  <si>
    <t>http://www.linkedin.com/profile/view?id=42130268</t>
  </si>
  <si>
    <t>http://www.linkedin.com/profile/view?id=50150025</t>
  </si>
  <si>
    <t>http://www.linkedin.com/profile/view?id=83655678</t>
  </si>
  <si>
    <t>http://www.linkedin.com/profile/view?id=180473288</t>
  </si>
  <si>
    <t>http://www.linkedin.com/profile/view?id=116145926</t>
  </si>
  <si>
    <t>http://www.linkedin.com/profile/view?id=146510022</t>
  </si>
  <si>
    <t>http://www.linkedin.com/profile/view?id=18289282</t>
  </si>
  <si>
    <t>http://www.linkedin.com/profile/view?id=55945751</t>
  </si>
  <si>
    <t>http://www.linkedin.com/profile/view?id=36099664</t>
  </si>
  <si>
    <t>http://www.linkedin.com/profile/view?id=12845190</t>
  </si>
  <si>
    <t>http://www.linkedin.com/profile/view?id=224470186</t>
  </si>
  <si>
    <t>http://www.linkedin.com/profile/view?id=84261639</t>
  </si>
  <si>
    <t>http://www.linkedin.com/profile/view?id=17151706</t>
  </si>
  <si>
    <t>http://www.linkedin.com/profile/view?id=336202980</t>
  </si>
  <si>
    <t>http://www.linkedin.com/profile/view?id=55295066</t>
  </si>
  <si>
    <t>http://www.linkedin.com/profile/view?id=37840915</t>
  </si>
  <si>
    <t>http://www.linkedin.com/profile/view?id=37255840</t>
  </si>
  <si>
    <t>http://www.linkedin.com/profile/view?id=45831690</t>
  </si>
  <si>
    <t>http://www.linkedin.com/profile/view?id=11587974</t>
  </si>
  <si>
    <t>http://www.linkedin.com/profile/view?id=243780724</t>
  </si>
  <si>
    <t>http://www.linkedin.com/profile/view?id=120039433</t>
  </si>
  <si>
    <t>http://www.linkedin.com/profile/view?id=73243635</t>
  </si>
  <si>
    <t>http://www.linkedin.com/profile/view?id=63622449</t>
  </si>
  <si>
    <t>http://www.linkedin.com/profile/view?id=6713288</t>
  </si>
  <si>
    <t>http://www.linkedin.com/profile/view?id=26067004</t>
  </si>
  <si>
    <t>http://www.linkedin.com/profile/view?id=42134626</t>
  </si>
  <si>
    <t>http://www.linkedin.com/profile/view?id=62425701</t>
  </si>
  <si>
    <t>http://www.linkedin.com/profile/view?id=2556706</t>
  </si>
  <si>
    <t>http://www.linkedin.com/profile/view?id=1926299</t>
  </si>
  <si>
    <t>http://www.linkedin.com/profile/view?id=69793671</t>
  </si>
  <si>
    <t>http://www.linkedin.com/profile/view?id=1839426</t>
  </si>
  <si>
    <t>http://www.linkedin.com/profile/view?id=16933227</t>
  </si>
  <si>
    <t>http://www.linkedin.com/profile/view?id=36698194</t>
  </si>
  <si>
    <t>http://www.linkedin.com/profile/view?id=42403386</t>
  </si>
  <si>
    <t>http://www.linkedin.com/profile/view?id=68377888</t>
  </si>
  <si>
    <t>http://www.linkedin.com/profile/view?id=18865813</t>
  </si>
  <si>
    <t>http://www.linkedin.com/profile/view?id=20729397</t>
  </si>
  <si>
    <t>http://www.linkedin.com/profile/view?id=1822859</t>
  </si>
  <si>
    <t>http://www.linkedin.com/profile/view?id=24016497</t>
  </si>
  <si>
    <t>http://www.linkedin.com/profile/view?id=74490433</t>
  </si>
  <si>
    <t>http://www.linkedin.com/profile/view?id=644586</t>
  </si>
  <si>
    <t>http://www.linkedin.com/profile/view?id=90999991</t>
  </si>
  <si>
    <t>http://www.linkedin.com/profile/view?id=204316344</t>
  </si>
  <si>
    <t>http://www.linkedin.com/profile/view?id=194034091</t>
  </si>
  <si>
    <t>http://www.linkedin.com/profile/view?id=259345024</t>
  </si>
  <si>
    <t>http://www.linkedin.com/profile/view?id=225819355</t>
  </si>
  <si>
    <t>http://www.linkedin.com/profile/view?id=111108752</t>
  </si>
  <si>
    <t>http://www.linkedin.com/profile/view?id=204909951</t>
  </si>
  <si>
    <t>http://www.linkedin.com/profile/view?id=219685285</t>
  </si>
  <si>
    <t>http://www.linkedin.com/profile/view?id=112504755</t>
  </si>
  <si>
    <t>http://www.linkedin.com/profile/view?id=220214409</t>
  </si>
  <si>
    <t>http://www.linkedin.com/profile/view?id=141324217</t>
  </si>
  <si>
    <t>http://www.linkedin.com/profile/view?id=231744690</t>
  </si>
  <si>
    <t>http://www.linkedin.com/profile/view?id=143503135</t>
  </si>
  <si>
    <t>http://www.linkedin.com/profile/view?id=1651412</t>
  </si>
  <si>
    <t>http://www.linkedin.com/profile/view?id=18230468</t>
  </si>
  <si>
    <t>http://www.linkedin.com/profile/view?id=142364413</t>
  </si>
  <si>
    <t>http://www.linkedin.com/profile/view?id=15229939</t>
  </si>
  <si>
    <t>http://www.linkedin.com/profile/view?id=9597864</t>
  </si>
  <si>
    <t>http://www.linkedin.com/profile/view?id=11538299</t>
  </si>
  <si>
    <t>http://www.linkedin.com/profile/view?id=49524265</t>
  </si>
  <si>
    <t>http://www.linkedin.com/profile/view?id=50273069</t>
  </si>
  <si>
    <t>http://www.linkedin.com/profile/view?id=43313414</t>
  </si>
  <si>
    <t>http://www.linkedin.com/profile/view?id=36942940</t>
  </si>
  <si>
    <t>http://www.linkedin.com/profile/view?id=3853540</t>
  </si>
  <si>
    <t>http://www.linkedin.com/profile/view?id=166691852</t>
  </si>
  <si>
    <t>http://www.linkedin.com/profile/view?id=248463044</t>
  </si>
  <si>
    <t>http://www.linkedin.com/profile/view?id=16645851</t>
  </si>
  <si>
    <t>http://www.linkedin.com/profile/view?id=81934701</t>
  </si>
  <si>
    <t>http://www.linkedin.com/profile/view?id=106508605</t>
  </si>
  <si>
    <t>http://www.linkedin.com/profile/view?id=89168679</t>
  </si>
  <si>
    <t>http://www.linkedin.com/profile/view?id=48768195</t>
  </si>
  <si>
    <t>http://www.linkedin.com/profile/view?id=13516631</t>
  </si>
  <si>
    <t>http://www.linkedin.com/profile/view?id=72907987</t>
  </si>
  <si>
    <t>http://www.linkedin.com/profile/view?id=112741004</t>
  </si>
  <si>
    <t>http://www.linkedin.com/profile/view?id=209622659</t>
  </si>
  <si>
    <t>http://www.linkedin.com/profile/view?id=212853188</t>
  </si>
  <si>
    <t>http://www.linkedin.com/profile/view?id=18474257</t>
  </si>
  <si>
    <t>http://www.linkedin.com/profile/view?id=50430207</t>
  </si>
  <si>
    <t>http://www.linkedin.com/profile/view?id=47139724</t>
  </si>
  <si>
    <t>http://www.linkedin.com/profile/view?id=334365161</t>
  </si>
  <si>
    <t>http://www.linkedin.com/profile/view?id=234438957</t>
  </si>
  <si>
    <t>http://www.linkedin.com/profile/view?id=87527627</t>
  </si>
  <si>
    <t>http://www.linkedin.com/profile/view?id=105038317</t>
  </si>
  <si>
    <t>http://www.linkedin.com/profile/view?id=24888729</t>
  </si>
  <si>
    <t>http://www.linkedin.com/profile/view?id=184464947</t>
  </si>
  <si>
    <t>http://www.linkedin.com/profile/view?id=38087083</t>
  </si>
  <si>
    <t>http://www.linkedin.com/profile/view?id=3427915</t>
  </si>
  <si>
    <t>http://www.linkedin.com/profile/view?id=35332978</t>
  </si>
  <si>
    <t>http://www.linkedin.com/profile/view?id=122227152</t>
  </si>
  <si>
    <t>http://www.linkedin.com/profile/view?id=3252584</t>
  </si>
  <si>
    <t>http://www.linkedin.com/profile/view?id=52915812</t>
  </si>
  <si>
    <t>http://www.linkedin.com/profile/view?id=129262152</t>
  </si>
  <si>
    <t>http://www.linkedin.com/profile/view?id=147594866</t>
  </si>
  <si>
    <t>http://www.linkedin.com/profile/view?id=47354253</t>
  </si>
  <si>
    <t>http://www.linkedin.com/profile/view?id=295625415</t>
  </si>
  <si>
    <t>http://www.linkedin.com/profile/view?id=6348080</t>
  </si>
  <si>
    <t>http://www.linkedin.com/profile/view?id=44767541</t>
  </si>
  <si>
    <t>http://www.linkedin.com/profile/view?id=324418445</t>
  </si>
  <si>
    <t>http://www.linkedin.com/profile/view?id=129813849</t>
  </si>
  <si>
    <t>http://www.linkedin.com/profile/view?id=344610154</t>
  </si>
  <si>
    <t>http://www.linkedin.com/profile/view?id=49628110</t>
  </si>
  <si>
    <t>http://www.linkedin.com/profile/view?id=115717897</t>
  </si>
  <si>
    <t>http://www.linkedin.com/profile/view?id=293860062</t>
  </si>
  <si>
    <t>http://www.linkedin.com/profile/view?id=25247301</t>
  </si>
  <si>
    <t>http://www.linkedin.com/profile/view?id=12484205</t>
  </si>
  <si>
    <t>http://www.linkedin.com/profile/view?id=13461935</t>
  </si>
  <si>
    <t>http://www.linkedin.com/profile/view?id=3109027</t>
  </si>
  <si>
    <t>http://www.linkedin.com/profile/view?id=16828738</t>
  </si>
  <si>
    <t>http://www.linkedin.com/profile/view?id=25051447</t>
  </si>
  <si>
    <t>http://www.linkedin.com/profile/view?id=78007209</t>
  </si>
  <si>
    <t>http://www.linkedin.com/profile/view?id=37914028</t>
  </si>
  <si>
    <t>http://www.linkedin.com/profile/view?id=7763021</t>
  </si>
  <si>
    <t>http://www.linkedin.com/profile/view?id=5407687</t>
  </si>
  <si>
    <t>http://www.linkedin.com/profile/view?id=26916163</t>
  </si>
  <si>
    <t>http://www.linkedin.com/profile/view?id=7264909</t>
  </si>
  <si>
    <t>http://www.linkedin.com/profile/view?id=116988644</t>
  </si>
  <si>
    <t>http://www.linkedin.com/profile/view?id=6066388</t>
  </si>
  <si>
    <t>http://www.linkedin.com/profile/view?id=69122822</t>
  </si>
  <si>
    <t>http://www.linkedin.com/profile/view?id=2779221</t>
  </si>
  <si>
    <t>http://www.linkedin.com/profile/view?id=17458599</t>
  </si>
  <si>
    <t>http://www.linkedin.com/profile/view?id=2889900</t>
  </si>
  <si>
    <t>http://www.linkedin.com/profile/view?id=74756382</t>
  </si>
  <si>
    <t>http://www.linkedin.com/profile/view?id=63784199</t>
  </si>
  <si>
    <t>http://www.linkedin.com/profile/view?id=5504831</t>
  </si>
  <si>
    <t>http://www.linkedin.com/profile/view?id=42424943</t>
  </si>
  <si>
    <t>http://www.linkedin.com/profile/view?id=8681537</t>
  </si>
  <si>
    <t>http://www.linkedin.com/profile/view?id=119552463</t>
  </si>
  <si>
    <t>http://www.linkedin.com/profile/view?id=75876409</t>
  </si>
  <si>
    <t>http://www.linkedin.com/profile/view?id=30656744</t>
  </si>
  <si>
    <t>http://www.linkedin.com/profile/view?id=205189891</t>
  </si>
  <si>
    <t>http://www.linkedin.com/profile/view?id=149441757</t>
  </si>
  <si>
    <t>http://www.linkedin.com/profile/view?id=18995680</t>
  </si>
  <si>
    <t>http://www.linkedin.com/profile/view?id=88355320</t>
  </si>
  <si>
    <t>http://www.linkedin.com/profile/view?id=68192578</t>
  </si>
  <si>
    <t>http://www.linkedin.com/profile/view?id=11563280</t>
  </si>
  <si>
    <t>http://www.linkedin.com/profile/view?id=26237630</t>
  </si>
  <si>
    <t>http://www.linkedin.com/profile/view?id=16065142</t>
  </si>
  <si>
    <t>http://www.linkedin.com/profile/view?id=30933289</t>
  </si>
  <si>
    <t>http://www.linkedin.com/profile/view?id=12408809</t>
  </si>
  <si>
    <t>http://www.linkedin.com/profile/view?id=13985304</t>
  </si>
  <si>
    <t>http://www.linkedin.com/profile/view?id=18065976</t>
  </si>
  <si>
    <t>http://www.linkedin.com/profile/view?id=23413374</t>
  </si>
  <si>
    <t>http://www.linkedin.com/profile/view?id=29090553</t>
  </si>
  <si>
    <t>http://www.linkedin.com/profile/view?id=92317238</t>
  </si>
  <si>
    <t>http://www.linkedin.com/profile/view?id=16598513</t>
  </si>
  <si>
    <t>http://www.linkedin.com/profile/view?id=337271</t>
  </si>
  <si>
    <t>http://www.linkedin.com/profile/view?id=67073266</t>
  </si>
  <si>
    <t>http://www.linkedin.com/profile/view?id=73127791</t>
  </si>
  <si>
    <t>http://www.linkedin.com/profile/view?id=59517077</t>
  </si>
  <si>
    <t>http://www.linkedin.com/profile/view?id=38068698</t>
  </si>
  <si>
    <t>http://www.linkedin.com/profile/view?id=165629170</t>
  </si>
  <si>
    <t>http://www.linkedin.com/profile/view?id=188867260</t>
  </si>
  <si>
    <t>http://www.linkedin.com/profile/view?id=48474386</t>
  </si>
  <si>
    <t>http://www.linkedin.com/profile/view?id=278499884</t>
  </si>
  <si>
    <t>http://www.linkedin.com/profile/view?id=322112448</t>
  </si>
  <si>
    <t>http://www.linkedin.com/profile/view?id=313540955</t>
  </si>
  <si>
    <t>http://www.linkedin.com/profile/view?id=118588</t>
  </si>
  <si>
    <t>http://www.linkedin.com/profile/view?id=13534259</t>
  </si>
  <si>
    <t>http://www.linkedin.com/profile/view?id=676838</t>
  </si>
  <si>
    <t>http://www.linkedin.com/profile/view?id=170836606</t>
  </si>
  <si>
    <t>http://www.linkedin.com/profile/view?id=3597940</t>
  </si>
  <si>
    <t>http://www.linkedin.com/profile/view?id=10715272</t>
  </si>
  <si>
    <t>http://www.linkedin.com/profile/view?id=62344133</t>
  </si>
  <si>
    <t>http://www.linkedin.com/profile/view?id=11980644</t>
  </si>
  <si>
    <t>http://www.linkedin.com/profile/view?id=20315260</t>
  </si>
  <si>
    <t>http://www.linkedin.com/profile/view?id=167970161</t>
  </si>
  <si>
    <t>http://www.linkedin.com/profile/view?id=8211069</t>
  </si>
  <si>
    <t>http://www.linkedin.com/profile/view?id=37158421</t>
  </si>
  <si>
    <t>http://www.linkedin.com/profile/view?id=7639928</t>
  </si>
  <si>
    <t>http://www.linkedin.com/profile/view?id=5385937</t>
  </si>
  <si>
    <t>http://www.linkedin.com/profile/view?id=24288329</t>
  </si>
  <si>
    <t>http://www.linkedin.com/profile/view?id=62402631</t>
  </si>
  <si>
    <t>http://www.linkedin.com/profile/view?id=4346498</t>
  </si>
  <si>
    <t>http://www.linkedin.com/profile/view?id=34676819</t>
  </si>
  <si>
    <t>http://www.linkedin.com/profile/view?id=59683343</t>
  </si>
  <si>
    <t>http://www.linkedin.com/profile/view?id=60100865</t>
  </si>
  <si>
    <t>http://www.linkedin.com/profile/view?id=11841475</t>
  </si>
  <si>
    <t>http://www.linkedin.com/profile/view?id=151180206</t>
  </si>
  <si>
    <t>http://www.linkedin.com/profile/view?id=109351791</t>
  </si>
  <si>
    <t>http://www.linkedin.com/profile/view?id=10323439</t>
  </si>
  <si>
    <t>http://www.linkedin.com/profile/view?id=115565857</t>
  </si>
  <si>
    <t>http://www.linkedin.com/profile/view?id=37239404</t>
  </si>
  <si>
    <t>http://www.linkedin.com/profile/view?id=22844046</t>
  </si>
  <si>
    <t>http://www.linkedin.com/profile/view?id=107440286</t>
  </si>
  <si>
    <t>http://www.linkedin.com/profile/view?id=73349974</t>
  </si>
  <si>
    <t>http://www.linkedin.com/profile/view?id=5647263</t>
  </si>
  <si>
    <t>http://www.linkedin.com/profile/view?id=15639457</t>
  </si>
  <si>
    <t>http://www.linkedin.com/profile/view?id=19266813</t>
  </si>
  <si>
    <t>http://www.linkedin.com/profile/view?id=7200076</t>
  </si>
  <si>
    <t>http://www.linkedin.com/profile/view?id=9303728</t>
  </si>
  <si>
    <t>http://www.linkedin.com/profile/view?id=10935684</t>
  </si>
  <si>
    <t>http://www.linkedin.com/profile/view?id=8582325</t>
  </si>
  <si>
    <t>http://www.linkedin.com/profile/view?id=6772229</t>
  </si>
  <si>
    <t>http://www.linkedin.com/profile/view?id=13713241</t>
  </si>
  <si>
    <t>http://www.linkedin.com/profile/view?id=134248764</t>
  </si>
  <si>
    <t>http://www.linkedin.com/profile/view?id=25527265</t>
  </si>
  <si>
    <t>http://www.linkedin.com/profile/view?id=8310914</t>
  </si>
  <si>
    <t>http://www.linkedin.com/profile/view?id=91723838</t>
  </si>
  <si>
    <t>http://www.linkedin.com/profile/view?id=6888992</t>
  </si>
  <si>
    <t>http://www.linkedin.com/profile/view?id=1933038</t>
  </si>
  <si>
    <t>http://www.linkedin.com/profile/view?id=10276659</t>
  </si>
  <si>
    <t>http://www.linkedin.com/profile/view?id=28331047</t>
  </si>
  <si>
    <t>http://www.linkedin.com/profile/view?id=13174060</t>
  </si>
  <si>
    <t>http://www.linkedin.com/profile/view?id=12383289</t>
  </si>
  <si>
    <t>http://www.linkedin.com/profile/view?id=28714007</t>
  </si>
  <si>
    <t>http://www.linkedin.com/profile/view?id=4244465</t>
  </si>
  <si>
    <t>http://www.linkedin.com/profile/view?id=5186983</t>
  </si>
  <si>
    <t>http://www.linkedin.com/profile/view?id=17923271</t>
  </si>
  <si>
    <t>http://www.linkedin.com/profile/view?id=15045822</t>
  </si>
  <si>
    <t>http://www.linkedin.com/profile/view?id=162397861</t>
  </si>
  <si>
    <t>http://www.linkedin.com/profile/view?id=101637670</t>
  </si>
  <si>
    <t>http://www.linkedin.com/profile/view?id=87833379</t>
  </si>
  <si>
    <t>http://www.linkedin.com/profile/view?id=213036768</t>
  </si>
  <si>
    <t>http://www.linkedin.com/profile/view?id=59139612</t>
  </si>
  <si>
    <t>http://www.linkedin.com/profile/view?id=108586250</t>
  </si>
  <si>
    <t>http://www.linkedin.com/profile/view?id=66276179</t>
  </si>
  <si>
    <t>http://www.linkedin.com/profile/view?id=59608376</t>
  </si>
  <si>
    <t>http://www.linkedin.com/profile/view?id=105873382</t>
  </si>
  <si>
    <t>http://www.linkedin.com/profile/view?id=98168565</t>
  </si>
  <si>
    <t>http://www.linkedin.com/profile/view?id=151537659</t>
  </si>
  <si>
    <t>http://www.linkedin.com/profile/view?id=205291529</t>
  </si>
  <si>
    <t>http://www.linkedin.com/profile/view?id=65947198</t>
  </si>
  <si>
    <t>http://www.linkedin.com/profile/view?id=59150223</t>
  </si>
  <si>
    <t>http://www.linkedin.com/profile/view?id=23561344</t>
  </si>
  <si>
    <t>http://www.linkedin.com/profile/view?id=175437784</t>
  </si>
  <si>
    <t>http://www.linkedin.com/profile/view?id=128365948</t>
  </si>
  <si>
    <t>http://www.linkedin.com/profile/view?id=135474531</t>
  </si>
  <si>
    <t>http://www.linkedin.com/profile/view?id=290180662</t>
  </si>
  <si>
    <t>http://www.linkedin.com/profile/view?id=36299912</t>
  </si>
  <si>
    <t>http://www.linkedin.com/profile/view?id=22513491</t>
  </si>
  <si>
    <t>http://www.linkedin.com/profile/view?id=286909859</t>
  </si>
  <si>
    <t>http://www.linkedin.com/profile/view?id=202125137</t>
  </si>
  <si>
    <t>http://www.linkedin.com/profile/view?id=127602890</t>
  </si>
  <si>
    <t>http://www.linkedin.com/profile/view?id=290243940</t>
  </si>
  <si>
    <t>http://www.linkedin.com/profile/view?id=245148634</t>
  </si>
  <si>
    <t>http://www.linkedin.com/profile/view?id=152848654</t>
  </si>
  <si>
    <t>http://www.linkedin.com/profile/view?id=12631169</t>
  </si>
  <si>
    <t>http://www.linkedin.com/profile/view?id=151091629</t>
  </si>
  <si>
    <t>http://www.linkedin.com/profile/view?id=193884476</t>
  </si>
  <si>
    <t>http://www.linkedin.com/profile/view?id=135878228</t>
  </si>
  <si>
    <t>http://www.linkedin.com/profile/view?id=17983052</t>
  </si>
  <si>
    <t>http://www.linkedin.com/profile/view?id=190495435</t>
  </si>
  <si>
    <t>http://www.linkedin.com/profile/view?id=30137004</t>
  </si>
  <si>
    <t>http://www.linkedin.com/profile/view?id=17922177</t>
  </si>
  <si>
    <t>http://www.linkedin.com/profile/view?id=241705109</t>
  </si>
  <si>
    <t>http://www.linkedin.com/profile/view?id=195355540</t>
  </si>
  <si>
    <t>http://www.linkedin.com/profile/view?id=10570108</t>
  </si>
  <si>
    <t>http://www.linkedin.com/profile/view?id=82573073</t>
  </si>
  <si>
    <t>http://www.linkedin.com/profile/view?id=87466021</t>
  </si>
  <si>
    <t>http://www.linkedin.com/profile/view?id=30929972</t>
  </si>
  <si>
    <t>http://www.linkedin.com/profile/view?id=5580545</t>
  </si>
  <si>
    <t>http://www.linkedin.com/profile/view?id=2275469</t>
  </si>
  <si>
    <t>http://www.linkedin.com/profile/view?id=3088451</t>
  </si>
  <si>
    <t>http://www.linkedin.com/profile/view?id=25915894</t>
  </si>
  <si>
    <t>http://www.linkedin.com/profile/view?id=13814342</t>
  </si>
  <si>
    <t>http://www.linkedin.com/profile/view?id=46699396</t>
  </si>
  <si>
    <t>http://www.linkedin.com/profile/view?id=42182437</t>
  </si>
  <si>
    <t>http://www.linkedin.com/profile/view?id=74139391</t>
  </si>
  <si>
    <t>http://www.linkedin.com/profile/view?id=65660593</t>
  </si>
  <si>
    <t>http://www.linkedin.com/profile/view?id=55197086</t>
  </si>
  <si>
    <t>http://www.linkedin.com/profile/view?id=33400264</t>
  </si>
  <si>
    <t>http://www.linkedin.com/profile/view?id=24869943</t>
  </si>
  <si>
    <t>http://www.linkedin.com/profile/view?id=36007293</t>
  </si>
  <si>
    <t>http://www.linkedin.com/profile/view?id=3292095</t>
  </si>
  <si>
    <t>http://www.linkedin.com/profile/view?id=96779398</t>
  </si>
  <si>
    <t>http://www.linkedin.com/profile/view?id=5773325</t>
  </si>
  <si>
    <t>http://www.linkedin.com/profile/view?id=104708259</t>
  </si>
  <si>
    <t>http://www.linkedin.com/profile/view?id=68532631</t>
  </si>
  <si>
    <t>http://www.linkedin.com/profile/view?id=10027395</t>
  </si>
  <si>
    <t>http://www.linkedin.com/profile/view?id=61490254</t>
  </si>
  <si>
    <t>http://www.linkedin.com/profile/view?id=44882511</t>
  </si>
  <si>
    <t>http://www.linkedin.com/profile/view?id=128538784</t>
  </si>
  <si>
    <t>http://www.linkedin.com/profile/view?id=139717553</t>
  </si>
  <si>
    <t>http://www.linkedin.com/profile/view?id=82212751</t>
  </si>
  <si>
    <t>http://www.linkedin.com/profile/view?id=131112716</t>
  </si>
  <si>
    <t>http://www.linkedin.com/profile/view?id=13364637</t>
  </si>
  <si>
    <t>http://www.linkedin.com/profile/view?id=101443529</t>
  </si>
  <si>
    <t>http://www.linkedin.com/profile/view?id=26238672</t>
  </si>
  <si>
    <t>http://www.linkedin.com/profile/view?id=133825696</t>
  </si>
  <si>
    <t>http://www.linkedin.com/profile/view?id=126423907</t>
  </si>
  <si>
    <t>http://www.linkedin.com/profile/view?id=4750880</t>
  </si>
  <si>
    <t>http://www.linkedin.com/profile/view?id=2136747</t>
  </si>
  <si>
    <t>http://www.linkedin.com/profile/view?id=69269162</t>
  </si>
  <si>
    <t>http://www.linkedin.com/profile/view?id=201988695</t>
  </si>
  <si>
    <t>http://www.linkedin.com/profile/view?id=113702250</t>
  </si>
  <si>
    <t>http://www.linkedin.com/profile/view?id=97633976</t>
  </si>
  <si>
    <t>http://www.linkedin.com/profile/view?id=5131313</t>
  </si>
  <si>
    <t>http://www.linkedin.com/profile/view?id=69759300</t>
  </si>
  <si>
    <t>http://www.linkedin.com/profile/view?id=3251894</t>
  </si>
  <si>
    <t>http://www.linkedin.com/profile/view?id=2616951</t>
  </si>
  <si>
    <t>http://www.linkedin.com/profile/view?id=73147794</t>
  </si>
  <si>
    <t>http://www.linkedin.com/profile/view?id=4218950</t>
  </si>
  <si>
    <t>http://www.linkedin.com/profile/view?id=52341733</t>
  </si>
  <si>
    <t>http://www.linkedin.com/profile/view?id=138174197</t>
  </si>
  <si>
    <t>http://www.linkedin.com/profile/view?id=326514631</t>
  </si>
  <si>
    <t>http://www.linkedin.com/profile/view?id=40204513</t>
  </si>
  <si>
    <t>http://www.linkedin.com/profile/view?id=5561947</t>
  </si>
  <si>
    <t>http://www.linkedin.com/profile/view?id=84076248</t>
  </si>
  <si>
    <t>http://www.linkedin.com/profile/view?id=276697489</t>
  </si>
  <si>
    <t>http://www.linkedin.com/profile/view?id=42752741</t>
  </si>
  <si>
    <t>http://www.linkedin.com/profile/view?id=113803332</t>
  </si>
  <si>
    <t>http://www.linkedin.com/profile/view?id=187912843</t>
  </si>
  <si>
    <t>http://www.linkedin.com/profile/view?id=73444564</t>
  </si>
  <si>
    <t>http://www.linkedin.com/profile/view?id=59001343</t>
  </si>
  <si>
    <t>http://www.linkedin.com/profile/view?id=21782907</t>
  </si>
  <si>
    <t>http://www.linkedin.com/profile/view?id=168916654</t>
  </si>
  <si>
    <t>http://www.linkedin.com/profile/view?id=69357629</t>
  </si>
  <si>
    <t>http://www.linkedin.com/profile/view?id=21321717</t>
  </si>
  <si>
    <t>http://www.linkedin.com/profile/view?id=42989572</t>
  </si>
  <si>
    <t>http://www.linkedin.com/profile/view?id=40071929</t>
  </si>
  <si>
    <t>http://www.linkedin.com/profile/view?id=51590028</t>
  </si>
  <si>
    <t>http://www.linkedin.com/profile/view?id=10387346</t>
  </si>
  <si>
    <t>http://www.linkedin.com/profile/view?id=170100015</t>
  </si>
  <si>
    <t>http://www.linkedin.com/profile/view?id=47323366</t>
  </si>
  <si>
    <t>http://www.linkedin.com/profile/view?id=39187947</t>
  </si>
  <si>
    <t>http://www.linkedin.com/profile/view?id=108258197</t>
  </si>
  <si>
    <t>http://www.linkedin.com/profile/view?id=231437598</t>
  </si>
  <si>
    <t>http://www.linkedin.com/profile/view?id=11239657</t>
  </si>
  <si>
    <t>http://www.linkedin.com/profile/view?id=214704512</t>
  </si>
  <si>
    <t>http://www.linkedin.com/profile/view?id=222394597</t>
  </si>
  <si>
    <t>http://www.linkedin.com/profile/view?id=129995421</t>
  </si>
  <si>
    <t>http://www.linkedin.com/profile/view?id=141583777</t>
  </si>
  <si>
    <t>http://www.linkedin.com/profile/view?id=42077028</t>
  </si>
  <si>
    <t>http://www.linkedin.com/profile/view?id=118016879</t>
  </si>
  <si>
    <t>http://www.linkedin.com/profile/view?id=35450852</t>
  </si>
  <si>
    <t>http://www.linkedin.com/profile/view?id=61838628</t>
  </si>
  <si>
    <t>http://www.linkedin.com/profile/view?id=4889025</t>
  </si>
  <si>
    <t>http://www.linkedin.com/profile/view?id=89969392</t>
  </si>
  <si>
    <t>http://www.linkedin.com/profile/view?id=101476197</t>
  </si>
  <si>
    <t>http://www.linkedin.com/profile/view?id=14551514</t>
  </si>
  <si>
    <t>http://www.linkedin.com/profile/view?id=126121612</t>
  </si>
  <si>
    <t>http://www.linkedin.com/profile/view?id=54992073</t>
  </si>
  <si>
    <t>http://www.linkedin.com/profile/view?id=49900414</t>
  </si>
  <si>
    <t>http://www.linkedin.com/profile/view?id=197078042</t>
  </si>
  <si>
    <t>http://www.linkedin.com/profile/view?id=185778971</t>
  </si>
  <si>
    <t>http://www.linkedin.com/profile/view?id=120200654</t>
  </si>
  <si>
    <t>http://www.linkedin.com/profile/view?id=129980737</t>
  </si>
  <si>
    <t>http://www.linkedin.com/profile/view?id=138725086</t>
  </si>
  <si>
    <t>http://www.linkedin.com/profile/view?id=263665596</t>
  </si>
  <si>
    <t>http://www.linkedin.com/profile/view?id=92619890</t>
  </si>
  <si>
    <t>http://www.linkedin.com/profile/view?id=209283956</t>
  </si>
  <si>
    <t>http://www.linkedin.com/profile/view?id=204320190</t>
  </si>
  <si>
    <t>http://www.linkedin.com/profile/view?id=187786294</t>
  </si>
  <si>
    <t>http://www.linkedin.com/profile/view?id=179913289</t>
  </si>
  <si>
    <t>http://www.linkedin.com/profile/view?id=165176264</t>
  </si>
  <si>
    <t>http://www.linkedin.com/profile/view?id=330138334</t>
  </si>
  <si>
    <t>http://www.linkedin.com/profile/view?id=96803354</t>
  </si>
  <si>
    <t>http://www.linkedin.com/profile/view?id=86975357</t>
  </si>
  <si>
    <t>http://www.linkedin.com/profile/view?id=26783509</t>
  </si>
  <si>
    <t>http://www.linkedin.com/profile/view?id=81359056</t>
  </si>
  <si>
    <t>http://www.linkedin.com/profile/view?id=18252020</t>
  </si>
  <si>
    <t>http://www.linkedin.com/profile/view?id=15068110</t>
  </si>
  <si>
    <t>http://www.linkedin.com/profile/view?id=134161568</t>
  </si>
  <si>
    <t>http://www.linkedin.com/profile/view?id=1782607</t>
  </si>
  <si>
    <t>http://www.linkedin.com/profile/view?id=223153893</t>
  </si>
  <si>
    <t>http://www.linkedin.com/profile/view?id=2363906</t>
  </si>
  <si>
    <t>http://www.linkedin.com/profile/view?id=960218</t>
  </si>
  <si>
    <t>http://www.linkedin.com/profile/view?id=23125603</t>
  </si>
  <si>
    <t>http://www.linkedin.com/profile/view?id=20392467</t>
  </si>
  <si>
    <t>http://www.linkedin.com/profile/view?id=134798775</t>
  </si>
  <si>
    <t>http://www.linkedin.com/profile/view?id=13974179</t>
  </si>
  <si>
    <t>http://www.linkedin.com/profile/view?id=4263615</t>
  </si>
  <si>
    <t>http://www.linkedin.com/profile/view?id=919661</t>
  </si>
  <si>
    <t>http://www.linkedin.com/profile/view?id=28303667</t>
  </si>
  <si>
    <t>http://www.linkedin.com/profile/view?id=72921592</t>
  </si>
  <si>
    <t>http://www.linkedin.com/profile/view?id=10302375</t>
  </si>
  <si>
    <t>http://www.linkedin.com/profile/view?id=34898109</t>
  </si>
  <si>
    <t>http://www.linkedin.com/profile/view?id=12016785</t>
  </si>
  <si>
    <t>http://www.linkedin.com/profile/view?id=6512981</t>
  </si>
  <si>
    <t>http://www.linkedin.com/profile/view?id=81341684</t>
  </si>
  <si>
    <t>http://www.linkedin.com/profile/view?id=10006885</t>
  </si>
  <si>
    <t>http://www.linkedin.com/profile/view?id=4250816</t>
  </si>
  <si>
    <t>http://www.linkedin.com/profile/view?id=65846010</t>
  </si>
  <si>
    <t>http://www.linkedin.com/profile/view?id=5824320</t>
  </si>
  <si>
    <t>http://www.linkedin.com/profile/view?id=73727277</t>
  </si>
  <si>
    <t>http://www.linkedin.com/profile/view?id=111204330</t>
  </si>
  <si>
    <t>http://www.linkedin.com/profile/view?id=181151726</t>
  </si>
  <si>
    <t>http://www.linkedin.com/profile/view?id=182301470</t>
  </si>
  <si>
    <t>http://www.linkedin.com/profile/view?id=239743198</t>
  </si>
  <si>
    <t>http://www.linkedin.com/profile/view?id=174745014</t>
  </si>
  <si>
    <t>http://www.linkedin.com/profile/view?id=68149199</t>
  </si>
  <si>
    <t>http://www.linkedin.com/profile/view?id=104482586</t>
  </si>
  <si>
    <t>http://www.linkedin.com/profile/view?id=94684643</t>
  </si>
  <si>
    <t>http://www.linkedin.com/profile/view?id=317280408</t>
  </si>
  <si>
    <t>http://www.linkedin.com/profile/view?id=233425561</t>
  </si>
  <si>
    <t>http://www.linkedin.com/profile/view?id=56333933</t>
  </si>
  <si>
    <t>http://www.linkedin.com/profile/view?id=19648802</t>
  </si>
  <si>
    <t>http://www.linkedin.com/profile/view?id=264570823</t>
  </si>
  <si>
    <t>http://www.linkedin.com/profile/view?id=123049496</t>
  </si>
  <si>
    <t>http://www.linkedin.com/profile/view?id=270312722</t>
  </si>
  <si>
    <t>http://www.linkedin.com/profile/view?id=327357808</t>
  </si>
  <si>
    <t>http://www.linkedin.com/profile/view?id=72875474</t>
  </si>
  <si>
    <t>http://www.linkedin.com/profile/view?id=13252056</t>
  </si>
  <si>
    <t>http://www.linkedin.com/profile/view?id=60279234</t>
  </si>
  <si>
    <t>http://www.linkedin.com/profile/view?id=3203937</t>
  </si>
  <si>
    <t>http://www.linkedin.com/profile/view?id=32789372</t>
  </si>
  <si>
    <t>http://www.linkedin.com/profile/view?id=31538432</t>
  </si>
  <si>
    <t>http://www.linkedin.com/profile/view?id=80825765</t>
  </si>
  <si>
    <t>http://www.linkedin.com/profile/view?id=126531212</t>
  </si>
  <si>
    <t>http://www.linkedin.com/profile/view?id=60425046</t>
  </si>
  <si>
    <t>http://www.linkedin.com/profile/view?id=97698496</t>
  </si>
  <si>
    <t>http://www.linkedin.com/profile/view?id=203107420</t>
  </si>
  <si>
    <t>http://www.linkedin.com/profile/view?id=29491281</t>
  </si>
  <si>
    <t>http://www.linkedin.com/profile/view?id=347116887</t>
  </si>
  <si>
    <t>http://www.linkedin.com/profile/view?id=51070687</t>
  </si>
  <si>
    <t>http://www.linkedin.com/profile/view?id=347121282</t>
  </si>
  <si>
    <t>http://www.linkedin.com/profile/view?id=344221845</t>
  </si>
  <si>
    <t>http://www.linkedin.com/profile/view?id=30843586</t>
  </si>
  <si>
    <t>http://www.linkedin.com/profile/view?id=65776230</t>
  </si>
  <si>
    <t>http://www.linkedin.com/profile/view?id=38278410</t>
  </si>
  <si>
    <t>http://www.linkedin.com/profile/view?id=7911701</t>
  </si>
  <si>
    <t>http://www.linkedin.com/profile/view?id=211586410</t>
  </si>
  <si>
    <t>http://www.linkedin.com/profile/view?id=34244888</t>
  </si>
  <si>
    <t>http://www.linkedin.com/profile/view?id=84867474</t>
  </si>
  <si>
    <t>http://www.linkedin.com/profile/view?id=115575547</t>
  </si>
  <si>
    <t>http://www.linkedin.com/profile/view?id=192811099</t>
  </si>
  <si>
    <t>http://www.linkedin.com/profile/view?id=55987358</t>
  </si>
  <si>
    <t>http://www.linkedin.com/profile/view?id=85826821</t>
  </si>
  <si>
    <t>http://www.linkedin.com/profile/view?id=236012123</t>
  </si>
  <si>
    <t>http://www.linkedin.com/profile/view?id=2679818</t>
  </si>
  <si>
    <t>http://www.linkedin.com/profile/view?id=5214993</t>
  </si>
  <si>
    <t>http://www.linkedin.com/profile/view?id=1231574</t>
  </si>
  <si>
    <t>http://www.linkedin.com/profile/view?id=8705505</t>
  </si>
  <si>
    <t>http://www.linkedin.com/profile/view?id=2472428</t>
  </si>
  <si>
    <t>http://www.linkedin.com/profile/view?id=34019810</t>
  </si>
  <si>
    <t>http://www.linkedin.com/profile/view?id=29635134</t>
  </si>
  <si>
    <t>http://www.linkedin.com/profile/view?id=97361905</t>
  </si>
  <si>
    <t>http://www.linkedin.com/profile/view?id=27633113</t>
  </si>
  <si>
    <t>http://www.linkedin.com/profile/view?id=58044318</t>
  </si>
  <si>
    <t>http://www.linkedin.com/profile/view?id=7480142</t>
  </si>
  <si>
    <t>http://www.linkedin.com/profile/view?id=112041605</t>
  </si>
  <si>
    <t>http://www.linkedin.com/profile/view?id=101589835</t>
  </si>
  <si>
    <t>http://www.linkedin.com/profile/view?id=99901459</t>
  </si>
  <si>
    <t>http://www.linkedin.com/profile/view?id=136028680</t>
  </si>
  <si>
    <t>http://www.linkedin.com/profile/view?id=54175346</t>
  </si>
  <si>
    <t>http://www.linkedin.com/profile/view?id=242704343</t>
  </si>
  <si>
    <t>http://www.linkedin.com/profile/view?id=118572404</t>
  </si>
  <si>
    <t>http://www.linkedin.com/profile/view?id=39732289</t>
  </si>
  <si>
    <t>http://www.linkedin.com/profile/view?id=119711068</t>
  </si>
  <si>
    <t>http://www.linkedin.com/profile/view?id=44285230</t>
  </si>
  <si>
    <t>http://www.linkedin.com/profile/view?id=28007837</t>
  </si>
  <si>
    <t>http://www.linkedin.com/profile/view?id=67256091</t>
  </si>
  <si>
    <t>http://www.linkedin.com/profile/view?id=108095632</t>
  </si>
  <si>
    <t>http://www.linkedin.com/profile/view?id=864119</t>
  </si>
  <si>
    <t>http://www.linkedin.com/profile/view?id=48884046</t>
  </si>
  <si>
    <t>http://www.linkedin.com/profile/view?id=238683192</t>
  </si>
  <si>
    <t>http://www.linkedin.com/profile/view?id=122812612</t>
  </si>
  <si>
    <t>http://www.linkedin.com/profile/view?id=3124656</t>
  </si>
  <si>
    <t>http://www.linkedin.com/profile/view?id=19763838</t>
  </si>
  <si>
    <t>http://www.linkedin.com/profile/view?id=110041954</t>
  </si>
  <si>
    <t>http://www.linkedin.com/profile/view?id=10319511</t>
  </si>
  <si>
    <t>http://www.linkedin.com/profile/view?id=235320821</t>
  </si>
  <si>
    <t>http://www.linkedin.com/profile/view?id=49104430</t>
  </si>
  <si>
    <t>http://www.linkedin.com/profile/view?id=3448986</t>
  </si>
  <si>
    <t>http://www.linkedin.com/profile/view?id=6467121</t>
  </si>
  <si>
    <t>http://www.linkedin.com/profile/view?id=2193548</t>
  </si>
  <si>
    <t>http://www.linkedin.com/profile/view?id=33527161</t>
  </si>
  <si>
    <t>http://www.linkedin.com/profile/view?id=48525602</t>
  </si>
  <si>
    <t>http://www.linkedin.com/profile/view?id=3826157</t>
  </si>
  <si>
    <t>http://www.linkedin.com/profile/view?id=12695831</t>
  </si>
  <si>
    <t>http://www.linkedin.com/profile/view?id=13528329</t>
  </si>
  <si>
    <t>http://www.linkedin.com/profile/view?id=10050769</t>
  </si>
  <si>
    <t>http://www.linkedin.com/profile/view?id=29583011</t>
  </si>
  <si>
    <t>http://www.linkedin.com/profile/view?id=56482931</t>
  </si>
  <si>
    <t>http://www.linkedin.com/profile/view?id=40616929</t>
  </si>
  <si>
    <t>http://www.linkedin.com/profile/view?id=7873559</t>
  </si>
  <si>
    <t>http://www.linkedin.com/profile/view?id=288390440</t>
  </si>
  <si>
    <t>http://www.linkedin.com/profile/view?id=25015782</t>
  </si>
  <si>
    <t>http://www.linkedin.com/profile/view?id=18438702</t>
  </si>
  <si>
    <t>http://www.linkedin.com/profile/view?id=35454330</t>
  </si>
  <si>
    <t>http://www.linkedin.com/profile/view?id=15624754</t>
  </si>
  <si>
    <t>http://www.linkedin.com/profile/view?id=55806184</t>
  </si>
  <si>
    <t>http://www.linkedin.com/profile/view?id=12297486</t>
  </si>
  <si>
    <t>http://www.linkedin.com/profile/view?id=24246462</t>
  </si>
  <si>
    <t>http://www.linkedin.com/profile/view?id=76344188</t>
  </si>
  <si>
    <t>http://www.linkedin.com/profile/view?id=89978484</t>
  </si>
  <si>
    <t>http://www.linkedin.com/profile/view?id=77768726</t>
  </si>
  <si>
    <t>http://www.linkedin.com/profile/view?id=73863592</t>
  </si>
  <si>
    <t>http://www.linkedin.com/profile/view?id=84980029</t>
  </si>
  <si>
    <t>http://www.linkedin.com/profile/view?id=249701731</t>
  </si>
  <si>
    <t>http://www.linkedin.com/profile/view?id=50136120</t>
  </si>
  <si>
    <t>http://www.linkedin.com/profile/view?id=11067668</t>
  </si>
  <si>
    <t>http://www.linkedin.com/profile/view?id=110746009</t>
  </si>
  <si>
    <t>http://www.linkedin.com/profile/view?id=18721115</t>
  </si>
  <si>
    <t>http://www.linkedin.com/profile/view?id=213049377</t>
  </si>
  <si>
    <t>http://www.linkedin.com/profile/view?id=181122027</t>
  </si>
  <si>
    <t>http://www.linkedin.com/profile/view?id=55849496</t>
  </si>
  <si>
    <t>http://www.linkedin.com/profile/view?id=13592354</t>
  </si>
  <si>
    <t>http://www.linkedin.com/profile/view?id=17762911</t>
  </si>
  <si>
    <t>http://www.linkedin.com/profile/view?id=2194063</t>
  </si>
  <si>
    <t>http://www.linkedin.com/profile/view?id=50389278</t>
  </si>
  <si>
    <t>http://www.linkedin.com/profile/view?id=91574678</t>
  </si>
  <si>
    <t>http://www.linkedin.com/profile/view?id=95288047</t>
  </si>
  <si>
    <t>http://www.linkedin.com/profile/view?id=152406133</t>
  </si>
  <si>
    <t>http://www.linkedin.com/profile/view?id=15318180</t>
  </si>
  <si>
    <t>http://www.linkedin.com/profile/view?id=103454461</t>
  </si>
  <si>
    <t>http://www.linkedin.com/profile/view?id=77052174</t>
  </si>
  <si>
    <t>http://www.linkedin.com/profile/view?id=11931056</t>
  </si>
  <si>
    <t>http://www.linkedin.com/profile/view?id=5432830</t>
  </si>
  <si>
    <t>http://www.linkedin.com/profile/view?id=75006619</t>
  </si>
  <si>
    <t>http://www.linkedin.com/profile/view?id=144072617</t>
  </si>
  <si>
    <t>http://www.linkedin.com/profile/view?id=58344740</t>
  </si>
  <si>
    <t>http://www.linkedin.com/profile/view?id=127567519</t>
  </si>
  <si>
    <t>http://www.linkedin.com/profile/view?id=63419068</t>
  </si>
  <si>
    <t>http://www.linkedin.com/profile/view?id=71278919</t>
  </si>
  <si>
    <t>http://www.linkedin.com/profile/view?id=1471924</t>
  </si>
  <si>
    <t>http://www.linkedin.com/profile/view?id=73560966</t>
  </si>
  <si>
    <t>http://www.linkedin.com/profile/view?id=26185690</t>
  </si>
  <si>
    <t>http://www.linkedin.com/profile/view?id=236727167</t>
  </si>
  <si>
    <t>http://www.linkedin.com/profile/view?id=76507494</t>
  </si>
  <si>
    <t>http://www.linkedin.com/profile/view?id=123788735</t>
  </si>
  <si>
    <t>http://www.linkedin.com/profile/view?id=25860901</t>
  </si>
  <si>
    <t>http://www.linkedin.com/profile/view?id=42922535</t>
  </si>
  <si>
    <t>http://www.linkedin.com/profile/view?id=172569039</t>
  </si>
  <si>
    <t>http://www.linkedin.com/profile/view?id=323316654</t>
  </si>
  <si>
    <t>http://www.linkedin.com/profile/view?id=56332144</t>
  </si>
  <si>
    <t>http://www.linkedin.com/profile/view?id=88563816</t>
  </si>
  <si>
    <t>http://www.linkedin.com/profile/view?id=14996079</t>
  </si>
  <si>
    <t>http://www.linkedin.com/profile/view?id=30763302</t>
  </si>
  <si>
    <t>http://www.linkedin.com/profile/view?id=64836610</t>
  </si>
  <si>
    <t>http://www.linkedin.com/profile/view?id=111130263</t>
  </si>
  <si>
    <t>http://www.linkedin.com/profile/view?id=2515222</t>
  </si>
  <si>
    <t>http://www.linkedin.com/profile/view?id=53789278</t>
  </si>
  <si>
    <t>http://www.linkedin.com/profile/view?id=9635649</t>
  </si>
  <si>
    <t>http://www.linkedin.com/profile/view?id=16932811</t>
  </si>
  <si>
    <t>http://www.linkedin.com/profile/view?id=86418142</t>
  </si>
  <si>
    <t>http://www.linkedin.com/profile/view?id=22371119</t>
  </si>
  <si>
    <t>http://www.linkedin.com/profile/view?id=5199055</t>
  </si>
  <si>
    <t>http://www.linkedin.com/profile/view?id=20446515</t>
  </si>
  <si>
    <t>http://www.linkedin.com/profile/view?id=23135122</t>
  </si>
  <si>
    <t>http://www.linkedin.com/profile/view?id=5591844</t>
  </si>
  <si>
    <t>http://www.linkedin.com/profile/view?id=34875969</t>
  </si>
  <si>
    <t>http://www.linkedin.com/profile/view?id=24091763</t>
  </si>
  <si>
    <t>http://www.linkedin.com/profile/view?id=30143609</t>
  </si>
  <si>
    <t>http://www.linkedin.com/profile/view?id=10790273</t>
  </si>
  <si>
    <t>http://www.linkedin.com/profile/view?id=182950934</t>
  </si>
  <si>
    <t>http://www.linkedin.com/profile/view?id=4940477</t>
  </si>
  <si>
    <t>http://www.linkedin.com/profile/view?id=19008001</t>
  </si>
  <si>
    <t>http://www.linkedin.com/profile/view?id=123971883</t>
  </si>
  <si>
    <t>http://www.linkedin.com/profile/view?id=1309214</t>
  </si>
  <si>
    <t>http://www.linkedin.com/profile/view?id=78663545</t>
  </si>
  <si>
    <t>http://www.linkedin.com/profile/view?id=26686977</t>
  </si>
  <si>
    <t>http://www.linkedin.com/profile/view?id=2445954</t>
  </si>
  <si>
    <t>http://www.linkedin.com/profile/view?id=27089138</t>
  </si>
  <si>
    <t>http://www.linkedin.com/profile/view?id=134942554</t>
  </si>
  <si>
    <t>http://www.linkedin.com/profile/view?id=36564270</t>
  </si>
  <si>
    <t>http://www.linkedin.com/profile/view?id=19254060</t>
  </si>
  <si>
    <t>http://www.linkedin.com/profile/view?id=13659237</t>
  </si>
  <si>
    <t>http://www.linkedin.com/profile/view?id=82957661</t>
  </si>
  <si>
    <t>http://www.linkedin.com/profile/view?id=81454249</t>
  </si>
  <si>
    <t>http://www.linkedin.com/profile/view?id=33798229</t>
  </si>
  <si>
    <t>http://www.linkedin.com/profile/view?id=6581809</t>
  </si>
  <si>
    <t>http://www.linkedin.com/profile/view?id=26796582</t>
  </si>
  <si>
    <t>http://www.linkedin.com/profile/view?id=931744</t>
  </si>
  <si>
    <t>http://www.linkedin.com/profile/view?id=778647</t>
  </si>
  <si>
    <t>http://www.linkedin.com/profile/view?id=93389462</t>
  </si>
  <si>
    <t>http://www.linkedin.com/profile/view?id=90640424</t>
  </si>
  <si>
    <t>http://www.linkedin.com/profile/view?id=35271528</t>
  </si>
  <si>
    <t>http://www.linkedin.com/profile/view?id=80302790</t>
  </si>
  <si>
    <t>http://www.linkedin.com/profile/view?id=5336294</t>
  </si>
  <si>
    <t>http://www.linkedin.com/profile/view?id=93087972</t>
  </si>
  <si>
    <t>http://www.linkedin.com/profile/view?id=38885944</t>
  </si>
  <si>
    <t>http://www.linkedin.com/profile/view?id=245073512</t>
  </si>
  <si>
    <t>http://www.linkedin.com/profile/view?id=63003587</t>
  </si>
  <si>
    <t>http://www.linkedin.com/profile/view?id=17848065</t>
  </si>
  <si>
    <t>http://www.linkedin.com/profile/view?id=122684119</t>
  </si>
  <si>
    <t>http://www.linkedin.com/profile/view?id=190814565</t>
  </si>
  <si>
    <t>http://www.linkedin.com/profile/view?id=16936351</t>
  </si>
  <si>
    <t>http://www.linkedin.com/profile/view?id=15215487</t>
  </si>
  <si>
    <t>http://www.linkedin.com/profile/view?id=16658665</t>
  </si>
  <si>
    <t>http://www.linkedin.com/profile/view?id=6596</t>
  </si>
  <si>
    <t>http://www.linkedin.com/profile/view?id=172073</t>
  </si>
  <si>
    <t>http://www.linkedin.com/profile/view?id=185061048</t>
  </si>
  <si>
    <t>http://www.linkedin.com/profile/view?id=5718760</t>
  </si>
  <si>
    <t>http://www.linkedin.com/profile/view?id=5131294</t>
  </si>
  <si>
    <t>http://www.linkedin.com/profile/view?id=4376566</t>
  </si>
  <si>
    <t>http://www.linkedin.com/profile/view?id=38176492</t>
  </si>
  <si>
    <t>http://www.linkedin.com/profile/view?id=49073232</t>
  </si>
  <si>
    <t>http://www.linkedin.com/profile/view?id=66581425</t>
  </si>
  <si>
    <t>http://www.linkedin.com/profile/view?id=2320619</t>
  </si>
  <si>
    <t>http://www.linkedin.com/profile/view?id=183732184</t>
  </si>
  <si>
    <t>http://www.linkedin.com/profile/view?id=185822543</t>
  </si>
  <si>
    <t>http://www.linkedin.com/profile/view?id=261198811</t>
  </si>
  <si>
    <t>http://www.linkedin.com/profile/view?id=10212334</t>
  </si>
  <si>
    <t>http://www.linkedin.com/profile/view?id=112654619</t>
  </si>
  <si>
    <t>http://www.linkedin.com/profile/view?id=253527400</t>
  </si>
  <si>
    <t>http://www.linkedin.com/profile/view?id=2822351</t>
  </si>
  <si>
    <t>http://www.linkedin.com/profile/view?id=4592229</t>
  </si>
  <si>
    <t>http://www.linkedin.com/profile/view?id=4404860</t>
  </si>
  <si>
    <t>http://www.linkedin.com/profile/view?id=32737000</t>
  </si>
  <si>
    <t>http://www.linkedin.com/profile/view?id=16971965</t>
  </si>
  <si>
    <t>http://www.linkedin.com/profile/view?id=43718548</t>
  </si>
  <si>
    <t>http://www.linkedin.com/profile/view?id=11488811</t>
  </si>
  <si>
    <t>http://www.linkedin.com/profile/view?id=256842063</t>
  </si>
  <si>
    <t>http://www.linkedin.com/profile/view?id=42504361</t>
  </si>
  <si>
    <t>http://www.linkedin.com/profile/view?id=70598770</t>
  </si>
  <si>
    <t>http://www.linkedin.com/profile/view?id=121515137</t>
  </si>
  <si>
    <t>http://www.linkedin.com/profile/view?id=8528314</t>
  </si>
  <si>
    <t>http://www.linkedin.com/profile/view?id=9352101</t>
  </si>
  <si>
    <t>http://www.linkedin.com/profile/view?id=51864920</t>
  </si>
  <si>
    <t>http://www.linkedin.com/profile/view?id=64848300</t>
  </si>
  <si>
    <t>http://www.linkedin.com/profile/view?id=20945491</t>
  </si>
  <si>
    <t>http://www.linkedin.com/profile/view?id=75494615</t>
  </si>
  <si>
    <t>http://www.linkedin.com/profile/view?id=28848733</t>
  </si>
  <si>
    <t>http://www.linkedin.com/profile/view?id=196179192</t>
  </si>
  <si>
    <t>http://www.linkedin.com/profile/view?id=191718661</t>
  </si>
  <si>
    <t>http://www.linkedin.com/profile/view?id=190418060</t>
  </si>
  <si>
    <t>http://www.linkedin.com/profile/view?id=64204379</t>
  </si>
  <si>
    <t>http://www.linkedin.com/profile/view?id=48569225</t>
  </si>
  <si>
    <t>http://www.linkedin.com/profile/view?id=38563729</t>
  </si>
  <si>
    <t>http://www.linkedin.com/profile/view?id=7991724</t>
  </si>
  <si>
    <t>http://www.linkedin.com/profile/view?id=122989029</t>
  </si>
  <si>
    <t>http://www.linkedin.com/profile/view?id=31448115</t>
  </si>
  <si>
    <t>http://www.linkedin.com/profile/view?id=220503241</t>
  </si>
  <si>
    <t>http://www.linkedin.com/profile/view?id=188336664</t>
  </si>
  <si>
    <t>http://www.linkedin.com/profile/view?id=18167000</t>
  </si>
  <si>
    <t>http://www.linkedin.com/profile/view?id=126886974</t>
  </si>
  <si>
    <t>http://www.linkedin.com/profile/view?id=22079663</t>
  </si>
  <si>
    <t>http://www.linkedin.com/profile/view?id=65693077</t>
  </si>
  <si>
    <t>http://www.linkedin.com/profile/view?id=66036148</t>
  </si>
  <si>
    <t>http://www.linkedin.com/profile/view?id=109343575</t>
  </si>
  <si>
    <t>http://www.linkedin.com/profile/view?id=53794701</t>
  </si>
  <si>
    <t>http://www.linkedin.com/profile/view?id=18422766</t>
  </si>
  <si>
    <t>http://www.linkedin.com/profile/view?id=2508205</t>
  </si>
  <si>
    <t>http://www.linkedin.com/profile/view?id=31111492</t>
  </si>
  <si>
    <t>http://www.linkedin.com/profile/view?id=12744667</t>
  </si>
  <si>
    <t>http://www.linkedin.com/profile/view?id=69612229</t>
  </si>
  <si>
    <t>http://www.linkedin.com/profile/view?id=23913686</t>
  </si>
  <si>
    <t>http://www.linkedin.com/profile/view?id=35873298</t>
  </si>
  <si>
    <t>http://www.linkedin.com/profile/view?id=20568141</t>
  </si>
  <si>
    <t>http://www.linkedin.com/profile/view?id=56073280</t>
  </si>
  <si>
    <t>http://www.linkedin.com/profile/view?id=26085328</t>
  </si>
  <si>
    <t>http://www.linkedin.com/profile/view?id=48373079</t>
  </si>
  <si>
    <t>http://www.linkedin.com/profile/view?id=161743718</t>
  </si>
  <si>
    <t>http://www.linkedin.com/profile/view?id=197048880</t>
  </si>
  <si>
    <t>http://www.linkedin.com/profile/view?id=330813676</t>
  </si>
  <si>
    <t>http://www.linkedin.com/profile/view?id=111735515</t>
  </si>
  <si>
    <t>http://www.linkedin.com/profile/view?id=4178926</t>
  </si>
  <si>
    <t>http://www.linkedin.com/profile/view?id=89024677</t>
  </si>
  <si>
    <t>http://www.linkedin.com/profile/view?id=98944189</t>
  </si>
  <si>
    <t>http://www.linkedin.com/profile/view?id=78319759</t>
  </si>
  <si>
    <t>http://www.linkedin.com/profile/view?id=515996</t>
  </si>
  <si>
    <t>http://www.linkedin.com/profile/view?id=116617256</t>
  </si>
  <si>
    <t>http://www.linkedin.com/profile/view?id=4107223</t>
  </si>
  <si>
    <t>http://www.linkedin.com/profile/view?id=2812970</t>
  </si>
  <si>
    <t>http://www.linkedin.com/profile/view?id=3594105</t>
  </si>
  <si>
    <t>http://www.linkedin.com/profile/view?id=659947</t>
  </si>
  <si>
    <t>http://www.linkedin.com/profile/view?id=854636</t>
  </si>
  <si>
    <t>http://www.linkedin.com/profile/view?id=145893730</t>
  </si>
  <si>
    <t>http://www.linkedin.com/profile/view?id=120185599</t>
  </si>
  <si>
    <t>http://www.linkedin.com/profile/view?id=97559818</t>
  </si>
  <si>
    <t>http://www.linkedin.com/profile/view?id=3655357</t>
  </si>
  <si>
    <t>http://www.linkedin.com/profile/view?id=120805939</t>
  </si>
  <si>
    <t>http://www.linkedin.com/profile/view?id=6418771</t>
  </si>
  <si>
    <t>http://www.linkedin.com/profile/view?id=88400863</t>
  </si>
  <si>
    <t>http://www.linkedin.com/profile/view?id=48403221</t>
  </si>
  <si>
    <t>http://www.linkedin.com/profile/view?id=1307192</t>
  </si>
  <si>
    <t>http://www.linkedin.com/profile/view?id=6313468</t>
  </si>
  <si>
    <t>http://www.linkedin.com/profile/view?id=39529231</t>
  </si>
  <si>
    <t>http://www.linkedin.com/profile/view?id=69900609</t>
  </si>
  <si>
    <t>http://www.linkedin.com/profile/view?id=109672375</t>
  </si>
  <si>
    <t>http://www.linkedin.com/profile/view?id=24706905</t>
  </si>
  <si>
    <t>http://www.linkedin.com/profile/view?id=5424260</t>
  </si>
  <si>
    <t>http://www.linkedin.com/profile/view?id=21327936</t>
  </si>
  <si>
    <t>http://www.linkedin.com/profile/view?id=13175635</t>
  </si>
  <si>
    <t>http://www.linkedin.com/profile/view?id=8173062</t>
  </si>
  <si>
    <t>http://www.linkedin.com/profile/view?id=4487936</t>
  </si>
  <si>
    <t>http://www.linkedin.com/profile/view?id=2347782</t>
  </si>
  <si>
    <t>http://www.linkedin.com/profile/view?id=24982067</t>
  </si>
  <si>
    <t>http://www.linkedin.com/profile/view?id=47889291</t>
  </si>
  <si>
    <t>http://www.linkedin.com/profile/view?id=9601973</t>
  </si>
  <si>
    <t>http://www.linkedin.com/profile/view?id=52798858</t>
  </si>
  <si>
    <t>http://www.linkedin.com/profile/view?id=239934522</t>
  </si>
  <si>
    <t>http://www.linkedin.com/profile/view?id=21485591</t>
  </si>
  <si>
    <t>http://www.linkedin.com/profile/view?id=53666355</t>
  </si>
  <si>
    <t>http://www.linkedin.com/profile/view?id=111001661</t>
  </si>
  <si>
    <t>http://www.linkedin.com/profile/view?id=42748289</t>
  </si>
  <si>
    <t>http://www.linkedin.com/profile/view?id=19015171</t>
  </si>
  <si>
    <t>http://www.linkedin.com/profile/view?id=47587576</t>
  </si>
  <si>
    <t>http://www.linkedin.com/profile/view?id=31451299</t>
  </si>
  <si>
    <t>http://www.linkedin.com/profile/view?id=82339442</t>
  </si>
  <si>
    <t>http://www.linkedin.com/profile/view?id=9835239</t>
  </si>
  <si>
    <t>http://www.linkedin.com/profile/view?id=30053173</t>
  </si>
  <si>
    <t>http://www.linkedin.com/profile/view?id=4830578</t>
  </si>
  <si>
    <t>http://www.linkedin.com/profile/view?id=80995041</t>
  </si>
  <si>
    <t>http://www.linkedin.com/profile/view?id=191531369</t>
  </si>
  <si>
    <t>http://www.linkedin.com/profile/view?id=66993129</t>
  </si>
  <si>
    <t>http://www.linkedin.com/profile/view?id=6754332</t>
  </si>
  <si>
    <t>http://www.linkedin.com/profile/view?id=35456021</t>
  </si>
  <si>
    <t>http://www.linkedin.com/profile/view?id=15604022</t>
  </si>
  <si>
    <t>http://www.linkedin.com/profile/view?id=63810375</t>
  </si>
  <si>
    <t>http://www.linkedin.com/profile/view?id=56326913</t>
  </si>
  <si>
    <t>http://www.linkedin.com/profile/view?id=65855770</t>
  </si>
  <si>
    <t>http://www.linkedin.com/profile/view?id=35577623</t>
  </si>
  <si>
    <t>http://www.linkedin.com/profile/view?id=180428053</t>
  </si>
  <si>
    <t>http://www.linkedin.com/profile/view?id=138422731</t>
  </si>
  <si>
    <t>http://www.linkedin.com/profile/view?id=17648078</t>
  </si>
  <si>
    <t>http://www.linkedin.com/profile/view?id=91562508</t>
  </si>
  <si>
    <t>http://www.linkedin.com/profile/view?id=282004717</t>
  </si>
  <si>
    <t>http://www.linkedin.com/profile/view?id=79203356</t>
  </si>
  <si>
    <t>http://www.linkedin.com/profile/view?id=165756752</t>
  </si>
  <si>
    <t>http://www.linkedin.com/profile/view?id=244491452</t>
  </si>
  <si>
    <t>http://www.linkedin.com/profile/view?id=25057476</t>
  </si>
  <si>
    <t>http://www.linkedin.com/profile/view?id=43618073</t>
  </si>
  <si>
    <t>http://www.linkedin.com/profile/view?id=182879163</t>
  </si>
  <si>
    <t>http://www.linkedin.com/profile/view?id=154862663</t>
  </si>
  <si>
    <t>http://www.linkedin.com/profile/view?id=164645604</t>
  </si>
  <si>
    <t>http://www.linkedin.com/profile/view?id=79252844</t>
  </si>
  <si>
    <t>http://www.linkedin.com/profile/view?id=71669955</t>
  </si>
  <si>
    <t>http://www.linkedin.com/profile/view?id=342696132</t>
  </si>
  <si>
    <t>http://www.linkedin.com/profile/view?id=114050601</t>
  </si>
  <si>
    <t>http://www.linkedin.com/profile/view?id=151497979</t>
  </si>
  <si>
    <t>http://www.linkedin.com/profile/view?id=214049298</t>
  </si>
  <si>
    <t>http://www.linkedin.com/profile/view?id=108055204</t>
  </si>
  <si>
    <t>http://www.linkedin.com/profile/view?id=271761797</t>
  </si>
  <si>
    <t>http://www.linkedin.com/profile/view?id=187652117</t>
  </si>
  <si>
    <t>http://www.linkedin.com/profile/view?id=47083604</t>
  </si>
  <si>
    <t>http://www.linkedin.com/profile/view?id=196117619</t>
  </si>
  <si>
    <t>http://www.linkedin.com/profile/view?id=15176205</t>
  </si>
  <si>
    <t>http://www.linkedin.com/profile/view?id=6275578</t>
  </si>
  <si>
    <t>http://www.linkedin.com/profile/view?id=5767778</t>
  </si>
  <si>
    <t>http://www.linkedin.com/profile/view?id=3967173</t>
  </si>
  <si>
    <t>http://www.linkedin.com/profile/view?id=4788635</t>
  </si>
  <si>
    <t>http://www.linkedin.com/profile/view?id=4569471</t>
  </si>
  <si>
    <t>http://www.linkedin.com/profile/view?id=3920222</t>
  </si>
  <si>
    <t>http://www.linkedin.com/profile/view?id=16829439</t>
  </si>
  <si>
    <t>http://www.linkedin.com/profile/view?id=7796831</t>
  </si>
  <si>
    <t>http://www.linkedin.com/profile/view?id=5177148</t>
  </si>
  <si>
    <t>http://www.linkedin.com/profile/view?id=4095779</t>
  </si>
  <si>
    <t>http://www.linkedin.com/profile/view?id=12197411</t>
  </si>
  <si>
    <t>http://www.linkedin.com/profile/view?id=10742081</t>
  </si>
  <si>
    <t>http://www.linkedin.com/profile/view?id=23480533</t>
  </si>
  <si>
    <t>http://www.linkedin.com/profile/view?id=45956479</t>
  </si>
  <si>
    <t>http://www.linkedin.com/profile/view?id=4972948</t>
  </si>
  <si>
    <t>http://www.linkedin.com/profile/view?id=4888456</t>
  </si>
  <si>
    <t>http://www.linkedin.com/profile/view?id=94228583</t>
  </si>
  <si>
    <t>http://www.linkedin.com/profile/view?id=6375973</t>
  </si>
  <si>
    <t>http://www.linkedin.com/profile/view?id=27675182</t>
  </si>
  <si>
    <t>http://www.linkedin.com/profile/view?id=80327502</t>
  </si>
  <si>
    <t>http://www.linkedin.com/profile/view?id=6529740</t>
  </si>
  <si>
    <t>http://www.linkedin.com/profile/view?id=60045542</t>
  </si>
  <si>
    <t>http://www.linkedin.com/profile/view?id=170504937</t>
  </si>
  <si>
    <t>http://www.linkedin.com/profile/view?id=190912452</t>
  </si>
  <si>
    <t>http://www.linkedin.com/profile/view?id=147002706</t>
  </si>
  <si>
    <t>http://www.linkedin.com/profile/view?id=56402128</t>
  </si>
  <si>
    <t>http://www.linkedin.com/profile/view?id=68735512</t>
  </si>
  <si>
    <t>http://www.linkedin.com/profile/view?id=2392772</t>
  </si>
  <si>
    <t>http://www.linkedin.com/profile/view?id=12136031</t>
  </si>
  <si>
    <t>http://www.linkedin.com/profile/view?id=24853506</t>
  </si>
  <si>
    <t>http://www.linkedin.com/profile/view?id=236258992</t>
  </si>
  <si>
    <t>http://www.linkedin.com/profile/view?id=73007099</t>
  </si>
  <si>
    <t>http://www.linkedin.com/profile/view?id=341790990</t>
  </si>
  <si>
    <t>http://www.linkedin.com/profile/view?id=17538680</t>
  </si>
  <si>
    <t>http://www.linkedin.com/profile/view?id=41059767</t>
  </si>
  <si>
    <t>http://www.linkedin.com/profile/view?id=46641570</t>
  </si>
  <si>
    <t>http://www.linkedin.com/profile/view?id=22478926</t>
  </si>
  <si>
    <t>http://www.linkedin.com/profile/view?id=59006775</t>
  </si>
  <si>
    <t>http://www.linkedin.com/profile/view?id=6740179</t>
  </si>
  <si>
    <t>http://www.linkedin.com/profile/view?id=4562289</t>
  </si>
  <si>
    <t>http://www.linkedin.com/profile/view?id=22279712</t>
  </si>
  <si>
    <t>http://www.linkedin.com/profile/view?id=10211317</t>
  </si>
  <si>
    <t>http://www.linkedin.com/profile/view?id=15133552</t>
  </si>
  <si>
    <t>http://www.linkedin.com/profile/view?id=35028614</t>
  </si>
  <si>
    <t>http://www.linkedin.com/profile/view?id=21679975</t>
  </si>
  <si>
    <t>http://www.linkedin.com/profile/view?id=31664110</t>
  </si>
  <si>
    <t>http://www.linkedin.com/profile/view?id=904721</t>
  </si>
  <si>
    <t>http://www.linkedin.com/profile/view?id=101701</t>
  </si>
  <si>
    <t>http://www.linkedin.com/profile/view?id=311467</t>
  </si>
  <si>
    <t>http://www.linkedin.com/profile/view?id=28160697</t>
  </si>
  <si>
    <t>http://www.linkedin.com/profile/view?id=477785</t>
  </si>
  <si>
    <t>http://www.linkedin.com/profile/view?id=2259165</t>
  </si>
  <si>
    <t>http://www.linkedin.com/profile/view?id=239245</t>
  </si>
  <si>
    <t>http://www.linkedin.com/profile/view?id=11272169</t>
  </si>
  <si>
    <t>http://www.linkedin.com/profile/view?id=9467047</t>
  </si>
  <si>
    <t>http://www.linkedin.com/profile/view?id=24821066</t>
  </si>
  <si>
    <t>http://www.linkedin.com/profile/view?id=52763357</t>
  </si>
  <si>
    <t>http://www.linkedin.com/profile/view?id=26158622</t>
  </si>
  <si>
    <t>http://www.linkedin.com/profile/view?id=133401734</t>
  </si>
  <si>
    <t>http://www.linkedin.com/profile/view?id=154378765</t>
  </si>
  <si>
    <t>http://www.linkedin.com/profile/view?id=764091</t>
  </si>
  <si>
    <t>http://www.linkedin.com/profile/view?id=97408870</t>
  </si>
  <si>
    <t>http://www.linkedin.com/profile/view?id=1671255</t>
  </si>
  <si>
    <t>http://www.linkedin.com/profile/view?id=39823410</t>
  </si>
  <si>
    <t>http://www.linkedin.com/profile/view?id=7532293</t>
  </si>
  <si>
    <t>http://www.linkedin.com/profile/view?id=117403429</t>
  </si>
  <si>
    <t>http://www.linkedin.com/profile/view?id=7897054</t>
  </si>
  <si>
    <t>http://www.linkedin.com/profile/view?id=190573505</t>
  </si>
  <si>
    <t>http://www.linkedin.com/profile/view?id=98859423</t>
  </si>
  <si>
    <t>http://www.linkedin.com/profile/view?id=77701592</t>
  </si>
  <si>
    <t>http://www.linkedin.com/profile/view?id=20730965</t>
  </si>
  <si>
    <t>http://www.linkedin.com/profile/view?id=34718359</t>
  </si>
  <si>
    <t>http://www.linkedin.com/profile/view?id=2890841</t>
  </si>
  <si>
    <t>http://www.linkedin.com/profile/view?id=2946564</t>
  </si>
  <si>
    <t>http://www.linkedin.com/profile/view?id=71062110</t>
  </si>
  <si>
    <t>http://www.linkedin.com/profile/view?id=134590508</t>
  </si>
  <si>
    <t>http://www.linkedin.com/profile/view?id=103497313</t>
  </si>
  <si>
    <t>http://www.linkedin.com/profile/view?id=90103448</t>
  </si>
  <si>
    <t>http://www.linkedin.com/profile/view?id=48933787</t>
  </si>
  <si>
    <t>http://www.linkedin.com/profile/view?id=11959024</t>
  </si>
  <si>
    <t>http://www.linkedin.com/profile/view?id=87082616</t>
  </si>
  <si>
    <t>http://www.linkedin.com/profile/view?id=7356867</t>
  </si>
  <si>
    <t>http://www.linkedin.com/profile/view?id=17523017</t>
  </si>
  <si>
    <t>http://www.linkedin.com/profile/view?id=63876591</t>
  </si>
  <si>
    <t>http://www.linkedin.com/profile/view?id=123620135</t>
  </si>
  <si>
    <t>http://www.linkedin.com/profile/view?id=59515295</t>
  </si>
  <si>
    <t>http://www.linkedin.com/profile/view?id=52392625</t>
  </si>
  <si>
    <t>http://www.linkedin.com/profile/view?id=229410176</t>
  </si>
  <si>
    <t>http://www.linkedin.com/profile/view?id=100926035</t>
  </si>
  <si>
    <t>http://www.linkedin.com/profile/view?id=136309799</t>
  </si>
  <si>
    <t>http://www.linkedin.com/profile/view?id=84506763</t>
  </si>
  <si>
    <t>http://www.linkedin.com/profile/view?id=42725427</t>
  </si>
  <si>
    <t>http://www.linkedin.com/profile/view?id=45527263</t>
  </si>
  <si>
    <t>http://www.linkedin.com/profile/view?id=99881118</t>
  </si>
  <si>
    <t>http://www.linkedin.com/profile/view?id=3893661</t>
  </si>
  <si>
    <t>http://www.linkedin.com/profile/view?id=8962425</t>
  </si>
  <si>
    <t>http://www.linkedin.com/profile/view?id=18817218</t>
  </si>
  <si>
    <t>http://www.linkedin.com/profile/view?id=148159247</t>
  </si>
  <si>
    <t>http://www.linkedin.com/profile/view?id=83564015</t>
  </si>
  <si>
    <t>http://www.linkedin.com/profile/view?id=136967697</t>
  </si>
  <si>
    <t>http://www.linkedin.com/profile/view?id=26538812</t>
  </si>
  <si>
    <t>http://www.linkedin.com/profile/view?id=80504934</t>
  </si>
  <si>
    <t>http://www.linkedin.com/profile/view?id=12392992</t>
  </si>
  <si>
    <t>http://www.linkedin.com/profile/view?id=88986158</t>
  </si>
  <si>
    <t>http://www.linkedin.com/profile/view?id=41474202</t>
  </si>
  <si>
    <t>http://www.linkedin.com/profile/view?id=74231069</t>
  </si>
  <si>
    <t>http://www.linkedin.com/profile/view?id=3574156</t>
  </si>
  <si>
    <t>http://www.linkedin.com/profile/view?id=83375864</t>
  </si>
  <si>
    <t>http://www.linkedin.com/profile/view?id=67290574</t>
  </si>
  <si>
    <t>http://www.linkedin.com/profile/view?id=71072922</t>
  </si>
  <si>
    <t>http://www.linkedin.com/profile/view?id=307262694</t>
  </si>
  <si>
    <t>http://www.linkedin.com/profile/view?id=257640027</t>
  </si>
  <si>
    <t>http://www.linkedin.com/profile/view?id=206810008</t>
  </si>
  <si>
    <t>http://www.linkedin.com/profile/view?id=182353026</t>
  </si>
  <si>
    <t>http://www.linkedin.com/profile/view?id=71181020</t>
  </si>
  <si>
    <t>http://www.linkedin.com/profile/view?id=53815172</t>
  </si>
  <si>
    <t>http://www.linkedin.com/profile/view?id=59326339</t>
  </si>
  <si>
    <t>http://www.linkedin.com/profile/view?id=40320834</t>
  </si>
  <si>
    <t>http://www.linkedin.com/profile/view?id=17265750</t>
  </si>
  <si>
    <t>http://www.linkedin.com/profile/view?id=149417016</t>
  </si>
  <si>
    <t>http://www.linkedin.com/profile/view?id=81001100</t>
  </si>
  <si>
    <t>http://www.linkedin.com/profile/view?id=166910074</t>
  </si>
  <si>
    <t>http://www.linkedin.com/profile/view?id=5793646</t>
  </si>
  <si>
    <t>http://www.linkedin.com/profile/view?id=147235724</t>
  </si>
  <si>
    <t>http://www.linkedin.com/profile/view?id=108476942</t>
  </si>
  <si>
    <t>http://www.linkedin.com/profile/view?id=155123419</t>
  </si>
  <si>
    <t>http://www.linkedin.com/profile/view?id=116801757</t>
  </si>
  <si>
    <t>http://www.linkedin.com/profile/view?id=181960633</t>
  </si>
  <si>
    <t>http://www.linkedin.com/profile/view?id=21448040</t>
  </si>
  <si>
    <t>http://www.linkedin.com/profile/view?id=69073039</t>
  </si>
  <si>
    <t>http://www.linkedin.com/profile/view?id=9155467</t>
  </si>
  <si>
    <t>http://www.linkedin.com/profile/view?id=49022853</t>
  </si>
  <si>
    <t>http://www.linkedin.com/profile/view?id=26086665</t>
  </si>
  <si>
    <t>http://www.linkedin.com/profile/view?id=7383403</t>
  </si>
  <si>
    <t>http://www.linkedin.com/profile/view?id=16432261</t>
  </si>
  <si>
    <t>http://www.linkedin.com/profile/view?id=15491431</t>
  </si>
  <si>
    <t>http://www.linkedin.com/profile/view?id=12246107</t>
  </si>
  <si>
    <t>http://www.linkedin.com/profile/view?id=16025648</t>
  </si>
  <si>
    <t>http://www.linkedin.com/profile/view?id=27127859</t>
  </si>
  <si>
    <t>http://www.linkedin.com/profile/view?id=3997564</t>
  </si>
  <si>
    <t>http://www.linkedin.com/profile/view?id=313022689</t>
  </si>
  <si>
    <t>http://www.linkedin.com/profile/view?id=152906999</t>
  </si>
  <si>
    <t>http://www.linkedin.com/profile/view?id=33893749</t>
  </si>
  <si>
    <t>http://www.linkedin.com/profile/view?id=3487821</t>
  </si>
  <si>
    <t>http://www.linkedin.com/profile/view?id=30661474</t>
  </si>
  <si>
    <t>http://www.linkedin.com/profile/view?id=4205943</t>
  </si>
  <si>
    <t>http://www.linkedin.com/profile/view?id=2239288</t>
  </si>
  <si>
    <t>http://www.linkedin.com/profile/view?id=3630376</t>
  </si>
  <si>
    <t>http://www.linkedin.com/profile/view?id=251356633</t>
  </si>
  <si>
    <t>http://www.linkedin.com/profile/view?id=158666334</t>
  </si>
  <si>
    <t>http://www.linkedin.com/profile/view?id=156848497</t>
  </si>
  <si>
    <t>http://www.linkedin.com/profile/view?id=7127680</t>
  </si>
  <si>
    <t>http://www.linkedin.com/profile/view?id=14348994</t>
  </si>
  <si>
    <t>http://www.linkedin.com/profile/view?id=55229167</t>
  </si>
  <si>
    <t>http://www.linkedin.com/profile/view?id=282435176</t>
  </si>
  <si>
    <t>http://www.linkedin.com/profile/view?id=286367826</t>
  </si>
  <si>
    <t>http://www.linkedin.com/profile/view?id=13353483</t>
  </si>
  <si>
    <t>http://www.linkedin.com/profile/view?id=28762862</t>
  </si>
  <si>
    <t>http://www.linkedin.com/profile/view?id=170203488</t>
  </si>
  <si>
    <t>http://www.linkedin.com/profile/view?id=17322364</t>
  </si>
  <si>
    <t>http://www.linkedin.com/profile/view?id=346547137</t>
  </si>
  <si>
    <t>http://www.linkedin.com/profile/view?id=2677034</t>
  </si>
  <si>
    <t>http://www.linkedin.com/profile/view?id=26460237</t>
  </si>
  <si>
    <t>http://www.linkedin.com/profile/view?id=5121527</t>
  </si>
  <si>
    <t>http://www.linkedin.com/profile/view?id=10421478</t>
  </si>
  <si>
    <t>http://www.linkedin.com/profile/view?id=90294078</t>
  </si>
  <si>
    <t>http://www.linkedin.com/profile/view?id=93221606</t>
  </si>
  <si>
    <t>http://www.linkedin.com/profile/view?id=20621793</t>
  </si>
  <si>
    <t>http://www.linkedin.com/profile/view?id=294429799</t>
  </si>
  <si>
    <t>http://www.linkedin.com/profile/view?id=56542997</t>
  </si>
  <si>
    <t>http://www.linkedin.com/profile/view?id=45684908</t>
  </si>
  <si>
    <t>http://www.linkedin.com/profile/view?id=18462669</t>
  </si>
  <si>
    <t>http://www.linkedin.com/profile/view?id=162940258</t>
  </si>
  <si>
    <t>http://www.linkedin.com/profile/view?id=8029126</t>
  </si>
  <si>
    <t>http://www.linkedin.com/profile/view?id=4245809</t>
  </si>
  <si>
    <t>http://www.linkedin.com/profile/view?id=36790819</t>
  </si>
  <si>
    <t>http://www.linkedin.com/profile/view?id=25499831</t>
  </si>
  <si>
    <t>http://www.linkedin.com/profile/view?id=73348647</t>
  </si>
  <si>
    <t>http://www.linkedin.com/profile/view?id=288874050</t>
  </si>
  <si>
    <t>http://www.linkedin.com/profile/view?id=288157967</t>
  </si>
  <si>
    <t>http://www.linkedin.com/profile/view?id=142222522</t>
  </si>
  <si>
    <t>http://www.linkedin.com/profile/view?id=6348184</t>
  </si>
  <si>
    <t>http://www.linkedin.com/profile/view?id=178742303</t>
  </si>
  <si>
    <t>http://www.linkedin.com/profile/view?id=188051923</t>
  </si>
  <si>
    <t>http://www.linkedin.com/profile/view?id=83653426</t>
  </si>
  <si>
    <t>http://www.linkedin.com/profile/view?id=48973937</t>
  </si>
  <si>
    <t>http://www.linkedin.com/profile/view?id=119599161</t>
  </si>
  <si>
    <t>http://www.linkedin.com/profile/view?id=148503571</t>
  </si>
  <si>
    <t>http://www.linkedin.com/profile/view?id=287563604</t>
  </si>
  <si>
    <t>http://www.linkedin.com/profile/view?id=162757676</t>
  </si>
  <si>
    <t>http://www.linkedin.com/profile/view?id=111795417</t>
  </si>
  <si>
    <t>http://www.linkedin.com/profile/view?id=113692608</t>
  </si>
  <si>
    <t>http://www.linkedin.com/profile/view?id=289687561</t>
  </si>
  <si>
    <t>http://www.linkedin.com/profile/view?id=53461677</t>
  </si>
  <si>
    <t>http://www.linkedin.com/profile/view?id=74863456</t>
  </si>
  <si>
    <t>http://www.linkedin.com/profile/view?id=48703954</t>
  </si>
  <si>
    <t>http://www.linkedin.com/profile/view?id=99134522</t>
  </si>
  <si>
    <t>http://www.linkedin.com/profile/view?id=57474579</t>
  </si>
  <si>
    <t>http://www.linkedin.com/profile/view?id=174767340</t>
  </si>
  <si>
    <t>http://www.linkedin.com/profile/view?id=18187234</t>
  </si>
  <si>
    <t>http://www.linkedin.com/profile/view?id=9570875</t>
  </si>
  <si>
    <t>http://www.linkedin.com/profile/view?id=177696672</t>
  </si>
  <si>
    <t>http://www.linkedin.com/profile/view?id=23579177</t>
  </si>
  <si>
    <t>http://www.linkedin.com/profile/view?id=168737104</t>
  </si>
  <si>
    <t>http://www.linkedin.com/profile/view?id=10209452</t>
  </si>
  <si>
    <t>http://www.linkedin.com/profile/view?id=16901166</t>
  </si>
  <si>
    <t>http://www.linkedin.com/profile/view?id=90050863</t>
  </si>
  <si>
    <t>http://www.linkedin.com/profile/view?id=42585140</t>
  </si>
  <si>
    <t>http://www.linkedin.com/profile/view?id=92348886</t>
  </si>
  <si>
    <t>http://www.linkedin.com/profile/view?id=32458933</t>
  </si>
  <si>
    <t>http://www.linkedin.com/profile/view?id=3186765</t>
  </si>
  <si>
    <t>http://www.linkedin.com/profile/view?id=23696183</t>
  </si>
  <si>
    <t>http://www.linkedin.com/profile/view?id=18038571</t>
  </si>
  <si>
    <t>http://www.linkedin.com/profile/view?id=93426150</t>
  </si>
  <si>
    <t>http://www.linkedin.com/profile/view?id=166354947</t>
  </si>
  <si>
    <t>http://www.linkedin.com/profile/view?id=239189610</t>
  </si>
  <si>
    <t>http://www.linkedin.com/profile/view?id=83447354</t>
  </si>
  <si>
    <t>http://www.linkedin.com/profile/view?id=90254029</t>
  </si>
  <si>
    <t>http://www.linkedin.com/profile/view?id=173259478</t>
  </si>
  <si>
    <t>http://www.linkedin.com/profile/view?id=160308055</t>
  </si>
  <si>
    <t>http://www.linkedin.com/profile/view?id=76606598</t>
  </si>
  <si>
    <t>http://www.linkedin.com/profile/view?id=23608839</t>
  </si>
  <si>
    <t>http://www.linkedin.com/profile/view?id=48441567</t>
  </si>
  <si>
    <t>http://www.linkedin.com/profile/view?id=13113720</t>
  </si>
  <si>
    <t>http://www.linkedin.com/profile/view?id=6343975</t>
  </si>
  <si>
    <t>http://www.linkedin.com/profile/view?id=71409401</t>
  </si>
  <si>
    <t>http://www.linkedin.com/profile/view?id=20765579</t>
  </si>
  <si>
    <t>http://www.linkedin.com/profile/view?id=12185050</t>
  </si>
  <si>
    <t>http://www.linkedin.com/profile/view?id=94088190</t>
  </si>
  <si>
    <t>http://www.linkedin.com/profile/view?id=96747040</t>
  </si>
  <si>
    <t>http://www.linkedin.com/profile/view?id=4887321</t>
  </si>
  <si>
    <t>http://www.linkedin.com/profile/view?id=44615262</t>
  </si>
  <si>
    <t>http://www.linkedin.com/profile/view?id=132688717</t>
  </si>
  <si>
    <t>http://www.linkedin.com/profile/view?id=76292645</t>
  </si>
  <si>
    <t>http://www.linkedin.com/profile/view?id=12111266</t>
  </si>
  <si>
    <t>http://www.linkedin.com/profile/view?id=89672578</t>
  </si>
  <si>
    <t>http://www.linkedin.com/profile/view?id=175718999</t>
  </si>
  <si>
    <t>http://www.linkedin.com/profile/view?id=79494891</t>
  </si>
  <si>
    <t>http://www.linkedin.com/profile/view?id=72757079</t>
  </si>
  <si>
    <t>http://www.linkedin.com/profile/view?id=259203075</t>
  </si>
  <si>
    <t>http://www.linkedin.com/profile/view?id=322001812</t>
  </si>
  <si>
    <t>http://www.linkedin.com/profile/view?id=182612197</t>
  </si>
  <si>
    <t>http://www.linkedin.com/profile/view?id=87931363</t>
  </si>
  <si>
    <t>http://www.linkedin.com/profile/view?id=37978840</t>
  </si>
  <si>
    <t>http://www.linkedin.com/profile/view?id=16946591</t>
  </si>
  <si>
    <t>http://www.linkedin.com/profile/view?id=76774623</t>
  </si>
  <si>
    <t>http://www.linkedin.com/profile/view?id=6748128</t>
  </si>
  <si>
    <t>http://www.linkedin.com/profile/view?id=208385692</t>
  </si>
  <si>
    <t>http://www.linkedin.com/profile/view?id=58600739</t>
  </si>
  <si>
    <t>http://www.linkedin.com/profile/view?id=61628759</t>
  </si>
  <si>
    <t>http://www.linkedin.com/profile/view?id=3197144</t>
  </si>
  <si>
    <t>http://www.linkedin.com/profile/view?id=218247914</t>
  </si>
  <si>
    <t>http://www.linkedin.com/profile/view?id=7075191</t>
  </si>
  <si>
    <t>http://www.linkedin.com/profile/view?id=115588430</t>
  </si>
  <si>
    <t>http://www.linkedin.com/profile/view?id=48845513</t>
  </si>
  <si>
    <t>http://www.linkedin.com/profile/view?id=223456948</t>
  </si>
  <si>
    <t>http://www.linkedin.com/profile/view?id=156993899</t>
  </si>
  <si>
    <t>http://www.linkedin.com/profile/view?id=201180151</t>
  </si>
  <si>
    <t>http://www.linkedin.com/profile/view?id=192065399</t>
  </si>
  <si>
    <t>http://www.linkedin.com/profile/view?id=30679533</t>
  </si>
  <si>
    <t>http://www.linkedin.com/profile/view?id=307287711</t>
  </si>
  <si>
    <t>http://www.linkedin.com/profile/view?id=227380314</t>
  </si>
  <si>
    <t>http://www.linkedin.com/profile/view?id=171882139</t>
  </si>
  <si>
    <t>http://www.linkedin.com/profile/view?id=151614194</t>
  </si>
  <si>
    <t>http://www.linkedin.com/profile/view?id=105639151</t>
  </si>
  <si>
    <t>http://www.linkedin.com/profile/view?id=187169937</t>
  </si>
  <si>
    <t>http://www.linkedin.com/profile/view?id=93279400</t>
  </si>
  <si>
    <t>http://www.linkedin.com/profile/view?id=200495242</t>
  </si>
  <si>
    <t>http://www.linkedin.com/profile/view?id=90076191</t>
  </si>
  <si>
    <t>http://www.linkedin.com/profile/view?id=114777605</t>
  </si>
  <si>
    <t>http://www.linkedin.com/profile/view?id=86847677</t>
  </si>
  <si>
    <t>http://www.linkedin.com/profile/view?id=63292337</t>
  </si>
  <si>
    <t>http://www.linkedin.com/profile/view?id=82897800</t>
  </si>
  <si>
    <t>http://www.linkedin.com/profile/view?id=235582148</t>
  </si>
  <si>
    <t>http://www.linkedin.com/profile/view?id=148862143</t>
  </si>
  <si>
    <t>http://www.linkedin.com/profile/view?id=35377634</t>
  </si>
  <si>
    <t>http://www.linkedin.com/profile/view?id=11186065</t>
  </si>
  <si>
    <t>http://www.linkedin.com/profile/view?id=22434033</t>
  </si>
  <si>
    <t>http://www.linkedin.com/profile/view?id=59714516</t>
  </si>
  <si>
    <t>http://www.linkedin.com/profile/view?id=774714</t>
  </si>
  <si>
    <t>http://www.linkedin.com/profile/view?id=323375</t>
  </si>
  <si>
    <t>http://www.linkedin.com/profile/view?id=17117001</t>
  </si>
  <si>
    <t>http://www.linkedin.com/profile/view?id=1041208</t>
  </si>
  <si>
    <t>http://www.linkedin.com/profile/view?id=10496275</t>
  </si>
  <si>
    <t>http://www.linkedin.com/profile/view?id=3446250</t>
  </si>
  <si>
    <t>http://www.linkedin.com/profile/view?id=52625699</t>
  </si>
  <si>
    <t>http://www.linkedin.com/profile/view?id=2043405</t>
  </si>
  <si>
    <t>http://www.linkedin.com/profile/view?id=55726403</t>
  </si>
  <si>
    <t>http://www.linkedin.com/profile/view?id=49504701</t>
  </si>
  <si>
    <t>http://www.linkedin.com/profile/view?id=997710</t>
  </si>
  <si>
    <t>http://www.linkedin.com/profile/view?id=573821</t>
  </si>
  <si>
    <t>http://www.linkedin.com/profile/view?id=16679035</t>
  </si>
  <si>
    <t>http://www.linkedin.com/profile/view?id=1639833</t>
  </si>
  <si>
    <t>http://www.linkedin.com/profile/view?id=6503582</t>
  </si>
  <si>
    <t>http://www.linkedin.com/profile/view?id=2312978</t>
  </si>
  <si>
    <t>http://www.linkedin.com/profile/view?id=17804104</t>
  </si>
  <si>
    <t>http://www.linkedin.com/profile/view?id=2553801</t>
  </si>
  <si>
    <t>http://www.linkedin.com/profile/view?id=65709585</t>
  </si>
  <si>
    <t>http://www.linkedin.com/profile/view?id=6186024</t>
  </si>
  <si>
    <t>http://www.linkedin.com/profile/view?id=2156960</t>
  </si>
  <si>
    <t>http://www.linkedin.com/profile/view?id=41263696</t>
  </si>
  <si>
    <t>http://www.linkedin.com/profile/view?id=206405011</t>
  </si>
  <si>
    <t>http://www.linkedin.com/profile/view?id=37492277</t>
  </si>
  <si>
    <t>http://www.linkedin.com/profile/view?id=28257092</t>
  </si>
  <si>
    <t>http://www.linkedin.com/profile/view?id=123930282</t>
  </si>
  <si>
    <t>http://www.linkedin.com/profile/view?id=43377451</t>
  </si>
  <si>
    <t>http://www.linkedin.com/profile/view?id=75632654</t>
  </si>
  <si>
    <t>http://www.linkedin.com/profile/view?id=6178831</t>
  </si>
  <si>
    <t>http://www.linkedin.com/profile/view?id=284101</t>
  </si>
  <si>
    <t>http://www.linkedin.com/profile/view?id=86760139</t>
  </si>
  <si>
    <t>http://www.linkedin.com/profile/view?id=46363561</t>
  </si>
  <si>
    <t>http://www.linkedin.com/profile/view?id=81725121</t>
  </si>
  <si>
    <t>http://www.linkedin.com/profile/view?id=62663450</t>
  </si>
  <si>
    <t>http://www.linkedin.com/profile/view?id=30893975</t>
  </si>
  <si>
    <t>http://www.linkedin.com/profile/view?id=115534238</t>
  </si>
  <si>
    <t>http://www.linkedin.com/profile/view?id=244460132</t>
  </si>
  <si>
    <t>http://www.linkedin.com/profile/view?id=7373146</t>
  </si>
  <si>
    <t>http://www.linkedin.com/profile/view?id=6463842</t>
  </si>
  <si>
    <t>http://www.linkedin.com/profile/view?id=13087013</t>
  </si>
  <si>
    <t>http://www.linkedin.com/profile/view?id=9826148</t>
  </si>
  <si>
    <t>http://www.linkedin.com/profile/view?id=67236980</t>
  </si>
  <si>
    <t>http://www.linkedin.com/profile/view?id=42384982</t>
  </si>
  <si>
    <t>http://www.linkedin.com/profile/view?id=1609809</t>
  </si>
  <si>
    <t>http://www.linkedin.com/profile/view?id=28558426</t>
  </si>
  <si>
    <t>http://www.linkedin.com/profile/view?id=161925234</t>
  </si>
  <si>
    <t>http://www.linkedin.com/profile/view?id=82392872</t>
  </si>
  <si>
    <t>http://www.linkedin.com/profile/view?id=63465532</t>
  </si>
  <si>
    <t>http://www.linkedin.com/profile/view?id=93075572</t>
  </si>
  <si>
    <t>http://www.linkedin.com/profile/view?id=84765217</t>
  </si>
  <si>
    <t>http://www.linkedin.com/profile/view?id=18954684</t>
  </si>
  <si>
    <t>http://www.linkedin.com/profile/view?id=20349311</t>
  </si>
  <si>
    <t>http://www.linkedin.com/profile/view?id=22966392</t>
  </si>
  <si>
    <t>http://www.linkedin.com/profile/view?id=3051981</t>
  </si>
  <si>
    <t>http://www.linkedin.com/profile/view?id=87430324</t>
  </si>
  <si>
    <t>http://www.linkedin.com/profile/view?id=211735531</t>
  </si>
  <si>
    <t>http://www.linkedin.com/profile/view?id=11980064</t>
  </si>
  <si>
    <t>http://www.linkedin.com/profile/view?id=84542851</t>
  </si>
  <si>
    <t>http://www.linkedin.com/profile/view?id=5984697</t>
  </si>
  <si>
    <t>http://www.linkedin.com/profile/view?id=18143740</t>
  </si>
  <si>
    <t>http://www.linkedin.com/profile/view?id=248069997</t>
  </si>
  <si>
    <t>http://www.linkedin.com/profile/view?id=43451024</t>
  </si>
  <si>
    <t>http://www.linkedin.com/profile/view?id=52509470</t>
  </si>
  <si>
    <t>http://www.linkedin.com/profile/view?id=396795</t>
  </si>
  <si>
    <t>http://www.linkedin.com/profile/view?id=2629782</t>
  </si>
  <si>
    <t>http://www.linkedin.com/profile/view?id=62815828</t>
  </si>
  <si>
    <t>http://www.linkedin.com/profile/view?id=37536832</t>
  </si>
  <si>
    <t>http://www.linkedin.com/profile/view?id=7970453</t>
  </si>
  <si>
    <t>http://www.linkedin.com/profile/view?id=26504235</t>
  </si>
  <si>
    <t>http://www.linkedin.com/profile/view?id=19897665</t>
  </si>
  <si>
    <t>http://www.linkedin.com/profile/view?id=36843558</t>
  </si>
  <si>
    <t>http://www.linkedin.com/profile/view?id=331335502</t>
  </si>
  <si>
    <t>http://www.linkedin.com/profile/view?id=12286271</t>
  </si>
  <si>
    <t>http://www.linkedin.com/profile/view?id=2707006</t>
  </si>
  <si>
    <t>http://www.linkedin.com/profile/view?id=31916535</t>
  </si>
  <si>
    <t>http://www.linkedin.com/profile/view?id=38788416</t>
  </si>
  <si>
    <t>http://www.linkedin.com/profile/view?id=191671186</t>
  </si>
  <si>
    <t>http://www.linkedin.com/profile/view?id=1897333</t>
  </si>
  <si>
    <t>http://www.linkedin.com/profile/view?id=225926</t>
  </si>
  <si>
    <t>http://www.linkedin.com/profile/view?id=117014990</t>
  </si>
  <si>
    <t>http://www.linkedin.com/profile/view?id=11445133</t>
  </si>
  <si>
    <t>http://www.linkedin.com/profile/view?id=4201770</t>
  </si>
  <si>
    <t>http://www.linkedin.com/profile/view?id=111006102</t>
  </si>
  <si>
    <t>http://www.linkedin.com/profile/view?id=4230625</t>
  </si>
  <si>
    <t>http://www.linkedin.com/profile/view?id=291005</t>
  </si>
  <si>
    <t>http://www.linkedin.com/profile/view?id=67920322</t>
  </si>
  <si>
    <t>http://www.linkedin.com/profile/view?id=59031224</t>
  </si>
  <si>
    <t>http://www.linkedin.com/profile/view?id=20069237</t>
  </si>
  <si>
    <t>http://www.linkedin.com/profile/view?id=2539505</t>
  </si>
  <si>
    <t>http://www.linkedin.com/profile/view?id=7002674</t>
  </si>
  <si>
    <t>http://www.linkedin.com/profile/view?id=125558882</t>
  </si>
  <si>
    <t>http://www.linkedin.com/profile/view?id=111023</t>
  </si>
  <si>
    <t>http://www.linkedin.com/profile/view?id=2827006</t>
  </si>
  <si>
    <t>http://www.linkedin.com/profile/view?id=22794291</t>
  </si>
  <si>
    <t>http://www.linkedin.com/profile/view?id=13922595</t>
  </si>
  <si>
    <t>http://www.linkedin.com/profile/view?id=5477148</t>
  </si>
  <si>
    <t>http://www.linkedin.com/profile/view?id=23494688</t>
  </si>
  <si>
    <t>http://www.linkedin.com/profile/view?id=20887871</t>
  </si>
  <si>
    <t>http://www.linkedin.com/profile/view?id=49490382</t>
  </si>
  <si>
    <t>http://www.linkedin.com/profile/view?id=41714999</t>
  </si>
  <si>
    <t>http://www.linkedin.com/profile/view?id=56635323</t>
  </si>
  <si>
    <t>http://www.linkedin.com/profile/view?id=30087208</t>
  </si>
  <si>
    <t>http://www.linkedin.com/profile/view?id=14159174</t>
  </si>
  <si>
    <t>http://www.linkedin.com/profile/view?id=26523395</t>
  </si>
  <si>
    <t>http://www.linkedin.com/profile/view?id=3806936</t>
  </si>
  <si>
    <t>http://www.linkedin.com/profile/view?id=51738059</t>
  </si>
  <si>
    <t>http://www.linkedin.com/profile/view?id=79736538</t>
  </si>
  <si>
    <t>http://www.linkedin.com/profile/view?id=11655241</t>
  </si>
  <si>
    <t>http://www.linkedin.com/profile/view?id=33432315</t>
  </si>
  <si>
    <t>http://www.linkedin.com/profile/view?id=7269298</t>
  </si>
  <si>
    <t>http://www.linkedin.com/profile/view?id=40364625</t>
  </si>
  <si>
    <t>http://www.linkedin.com/profile/view?id=14267412</t>
  </si>
  <si>
    <t>http://www.linkedin.com/profile/view?id=5988839</t>
  </si>
  <si>
    <t>http://www.linkedin.com/profile/view?id=107740612</t>
  </si>
  <si>
    <t>http://www.linkedin.com/profile/view?id=8542379</t>
  </si>
  <si>
    <t>http://www.linkedin.com/profile/view?id=43055468</t>
  </si>
  <si>
    <t>http://www.linkedin.com/profile/view?id=51200715</t>
  </si>
  <si>
    <t>http://www.linkedin.com/profile/view?id=79418794</t>
  </si>
  <si>
    <t>http://www.linkedin.com/profile/view?id=22096853</t>
  </si>
  <si>
    <t>http://www.linkedin.com/profile/view?id=17056511</t>
  </si>
  <si>
    <t>http://www.linkedin.com/profile/view?id=11691639</t>
  </si>
  <si>
    <t>http://www.linkedin.com/profile/view?id=29983236</t>
  </si>
  <si>
    <t>http://www.linkedin.com/profile/view?id=3125085</t>
  </si>
  <si>
    <t>http://www.linkedin.com/profile/view?id=31180532</t>
  </si>
  <si>
    <t>http://www.linkedin.com/profile/view?id=21911720</t>
  </si>
  <si>
    <t>http://www.linkedin.com/profile/view?id=12404477</t>
  </si>
  <si>
    <t>http://www.linkedin.com/profile/view?id=40855047</t>
  </si>
  <si>
    <t>http://www.linkedin.com/profile/view?id=4117601</t>
  </si>
  <si>
    <t>http://www.linkedin.com/profile/view?id=41001116</t>
  </si>
  <si>
    <t>http://www.linkedin.com/profile/view?id=25734866</t>
  </si>
  <si>
    <t>http://www.linkedin.com/profile/view?id=10149699</t>
  </si>
  <si>
    <t>http://www.linkedin.com/profile/view?id=36272323</t>
  </si>
  <si>
    <t>http://www.linkedin.com/profile/view?id=33438414</t>
  </si>
  <si>
    <t>http://www.linkedin.com/profile/view?id=83481666</t>
  </si>
  <si>
    <t>http://www.linkedin.com/profile/view?id=56822669</t>
  </si>
  <si>
    <t>http://www.linkedin.com/profile/view?id=9320062</t>
  </si>
  <si>
    <t>http://www.linkedin.com/profile/view?id=3651160</t>
  </si>
  <si>
    <t>http://www.linkedin.com/profile/view?id=4224507</t>
  </si>
  <si>
    <t>http://www.linkedin.com/profile/view?id=16066405</t>
  </si>
  <si>
    <t>http://www.linkedin.com/profile/view?id=26055509</t>
  </si>
  <si>
    <t>http://www.linkedin.com/profile/view?id=5595450</t>
  </si>
  <si>
    <t>http://www.linkedin.com/profile/view?id=9369026</t>
  </si>
  <si>
    <t>http://www.linkedin.com/profile/view?id=3460393</t>
  </si>
  <si>
    <t>http://www.linkedin.com/profile/view?id=106732644</t>
  </si>
  <si>
    <t>http://www.linkedin.com/profile/view?id=19659860</t>
  </si>
  <si>
    <t>http://www.linkedin.com/profile/view?id=78690347</t>
  </si>
  <si>
    <t>http://www.linkedin.com/profile/view?id=53384910</t>
  </si>
  <si>
    <t>http://www.linkedin.com/profile/view?id=328027619</t>
  </si>
  <si>
    <t>http://www.linkedin.com/profile/view?id=288964429</t>
  </si>
  <si>
    <t>http://www.linkedin.com/profile/view?id=56945417</t>
  </si>
  <si>
    <t>http://www.linkedin.com/profile/view?id=70266475</t>
  </si>
  <si>
    <t>http://www.linkedin.com/profile/view?id=596010</t>
  </si>
  <si>
    <t>http://www.linkedin.com/profile/view?id=81375522</t>
  </si>
  <si>
    <t>http://www.linkedin.com/profile/view?id=5284123</t>
  </si>
  <si>
    <t>http://www.linkedin.com/profile/view?id=62037318</t>
  </si>
  <si>
    <t>http://www.linkedin.com/profile/view?id=51448788</t>
  </si>
  <si>
    <t>http://www.linkedin.com/profile/view?id=9085764</t>
  </si>
  <si>
    <t>http://www.linkedin.com/profile/view?id=2227780</t>
  </si>
  <si>
    <t>http://www.linkedin.com/profile/view?id=262337</t>
  </si>
  <si>
    <t>http://www.linkedin.com/profile/view?id=21786790</t>
  </si>
  <si>
    <t>http://www.linkedin.com/profile/view?id=4775728</t>
  </si>
  <si>
    <t>http://www.linkedin.com/profile/view?id=69495364</t>
  </si>
  <si>
    <t>http://www.linkedin.com/profile/view?id=388796</t>
  </si>
  <si>
    <t>http://www.linkedin.com/profile/view?id=78888150</t>
  </si>
  <si>
    <t>http://www.linkedin.com/profile/view?id=4101296</t>
  </si>
  <si>
    <t>http://www.linkedin.com/profile/view?id=93669385</t>
  </si>
  <si>
    <t>http://www.linkedin.com/profile/view?id=12540408</t>
  </si>
  <si>
    <t>http://www.linkedin.com/profile/view?id=1124547</t>
  </si>
  <si>
    <t>http://www.linkedin.com/profile/view?id=173134141</t>
  </si>
  <si>
    <t>http://www.linkedin.com/profile/view?id=51809611</t>
  </si>
  <si>
    <t>http://www.linkedin.com/profile/view?id=32963515</t>
  </si>
  <si>
    <t>http://www.linkedin.com/profile/view?id=2090107</t>
  </si>
  <si>
    <t>http://www.linkedin.com/profile/view?id=1086752</t>
  </si>
  <si>
    <t>http://www.linkedin.com/profile/view?id=655509</t>
  </si>
  <si>
    <t>http://www.linkedin.com/profile/view?id=4377230</t>
  </si>
  <si>
    <t>http://www.linkedin.com/profile/view?id=1902266</t>
  </si>
  <si>
    <t>http://www.linkedin.com/profile/view?id=1929962</t>
  </si>
  <si>
    <t>http://www.linkedin.com/profile/view?id=7969836</t>
  </si>
  <si>
    <t>http://www.linkedin.com/profile/view?id=23871015</t>
  </si>
  <si>
    <t>http://www.linkedin.com/profile/view?id=147987371</t>
  </si>
  <si>
    <t>http://www.linkedin.com/profile/view?id=234344166</t>
  </si>
  <si>
    <t>http://www.linkedin.com/profile/view?id=151909989</t>
  </si>
  <si>
    <t>http://www.linkedin.com/profile/view?id=27649969</t>
  </si>
  <si>
    <t>http://www.linkedin.com/profile/view?id=70457264</t>
  </si>
  <si>
    <t>http://www.linkedin.com/profile/view?id=2791090</t>
  </si>
  <si>
    <t>http://www.linkedin.com/profile/view?id=3087041</t>
  </si>
  <si>
    <t>http://www.linkedin.com/profile/view?id=21470348</t>
  </si>
  <si>
    <t>http://www.linkedin.com/profile/view?id=1026476</t>
  </si>
  <si>
    <t>http://www.linkedin.com/profile/view?id=16611673</t>
  </si>
  <si>
    <t>http://www.linkedin.com/profile/view?id=10738565</t>
  </si>
  <si>
    <t>http://www.linkedin.com/profile/view?id=28827919</t>
  </si>
  <si>
    <t>http://www.linkedin.com/profile/view?id=34437606</t>
  </si>
  <si>
    <t>http://www.linkedin.com/profile/view?id=16072558</t>
  </si>
  <si>
    <t>http://www.linkedin.com/profile/view?id=18425995</t>
  </si>
  <si>
    <t>http://www.linkedin.com/profile/view?id=264712792</t>
  </si>
  <si>
    <t>http://www.linkedin.com/profile/view?id=184855073</t>
  </si>
  <si>
    <t>http://www.linkedin.com/profile/view?id=57377501</t>
  </si>
  <si>
    <t>http://www.linkedin.com/profile/view?id=13716386</t>
  </si>
  <si>
    <t>http://www.linkedin.com/profile/view?id=2204288</t>
  </si>
  <si>
    <t>http://www.linkedin.com/profile/view?id=8964938</t>
  </si>
  <si>
    <t>http://www.linkedin.com/profile/view?id=6865947</t>
  </si>
  <si>
    <t>http://www.linkedin.com/profile/view?id=25085370</t>
  </si>
  <si>
    <t>http://www.linkedin.com/profile/view?id=12570047</t>
  </si>
  <si>
    <t>http://www.linkedin.com/profile/view?id=2177176</t>
  </si>
  <si>
    <t>http://www.linkedin.com/profile/view?id=5524630</t>
  </si>
  <si>
    <t>http://www.linkedin.com/profile/view?id=11474806</t>
  </si>
  <si>
    <t>http://www.linkedin.com/profile/view?id=21618061</t>
  </si>
  <si>
    <t>http://www.linkedin.com/profile/view?id=5210706</t>
  </si>
  <si>
    <t>http://www.linkedin.com/profile/view?id=9315954</t>
  </si>
  <si>
    <t>http://www.linkedin.com/profile/view?id=5127015</t>
  </si>
  <si>
    <t>http://www.linkedin.com/profile/view?id=24361938</t>
  </si>
  <si>
    <t>http://www.linkedin.com/profile/view?id=61812718</t>
  </si>
  <si>
    <t>http://www.linkedin.com/profile/view?id=22206804</t>
  </si>
  <si>
    <t>http://www.linkedin.com/profile/view?id=280078357</t>
  </si>
  <si>
    <t>http://www.linkedin.com/profile/view?id=35777448</t>
  </si>
  <si>
    <t>http://www.linkedin.com/profile/view?id=20602988</t>
  </si>
  <si>
    <t>http://www.linkedin.com/profile/view?id=316228057</t>
  </si>
  <si>
    <t>http://www.linkedin.com/profile/view?id=873200</t>
  </si>
  <si>
    <t>http://www.linkedin.com/profile/view?id=32959124</t>
  </si>
  <si>
    <t>http://www.linkedin.com/profile/view?id=126722091</t>
  </si>
  <si>
    <t>http://www.linkedin.com/profile/view?id=53292252</t>
  </si>
  <si>
    <t>http://www.linkedin.com/profile/view?id=61113735</t>
  </si>
  <si>
    <t>http://www.linkedin.com/profile/view?id=202863363</t>
  </si>
  <si>
    <t>http://www.linkedin.com/profile/view?id=142012790</t>
  </si>
  <si>
    <t>http://www.linkedin.com/profile/view?id=8533118</t>
  </si>
  <si>
    <t>http://www.linkedin.com/profile/view?id=4993170</t>
  </si>
  <si>
    <t>http://www.linkedin.com/profile/view?id=88077399</t>
  </si>
  <si>
    <t>http://www.linkedin.com/profile/view?id=10244971</t>
  </si>
  <si>
    <t>http://www.linkedin.com/profile/view?id=56800245</t>
  </si>
  <si>
    <t>http://www.linkedin.com/profile/view?id=3672316</t>
  </si>
  <si>
    <t>http://www.linkedin.com/profile/view?id=43142519</t>
  </si>
  <si>
    <t>http://www.linkedin.com/profile/view?id=65692946</t>
  </si>
  <si>
    <t>http://www.linkedin.com/profile/view?id=151387476</t>
  </si>
  <si>
    <t>http://www.linkedin.com/profile/view?id=28676274</t>
  </si>
  <si>
    <t>http://www.linkedin.com/profile/view?id=14295552</t>
  </si>
  <si>
    <t>http://www.linkedin.com/profile/view?id=3018149</t>
  </si>
  <si>
    <t>http://www.linkedin.com/profile/view?id=11374728</t>
  </si>
  <si>
    <t>http://www.linkedin.com/profile/view?id=1334629</t>
  </si>
  <si>
    <t>http://www.linkedin.com/profile/view?id=802493</t>
  </si>
  <si>
    <t>http://www.linkedin.com/profile/view?id=15151547</t>
  </si>
  <si>
    <t>http://www.linkedin.com/profile/view?id=1172101</t>
  </si>
  <si>
    <t>http://www.linkedin.com/profile/view?id=17667750</t>
  </si>
  <si>
    <t>http://www.linkedin.com/profile/view?id=221074</t>
  </si>
  <si>
    <t>http://www.linkedin.com/profile/view?id=11185366</t>
  </si>
  <si>
    <t>http://www.linkedin.com/profile/view?id=10443596</t>
  </si>
  <si>
    <t>http://www.linkedin.com/profile/view?id=112904588</t>
  </si>
  <si>
    <t>http://www.linkedin.com/profile/view?id=234011319</t>
  </si>
  <si>
    <t>http://www.linkedin.com/profile/view?id=20940254</t>
  </si>
  <si>
    <t>http://www.linkedin.com/profile/view?id=28846990</t>
  </si>
  <si>
    <t>http://www.linkedin.com/profile/view?id=28461596</t>
  </si>
  <si>
    <t>http://www.linkedin.com/profile/view?id=38798913</t>
  </si>
  <si>
    <t>http://www.linkedin.com/profile/view?id=220851045</t>
  </si>
  <si>
    <t>http://www.linkedin.com/profile/view?id=210428027</t>
  </si>
  <si>
    <t>http://www.linkedin.com/profile/view?id=105314480</t>
  </si>
  <si>
    <t>http://www.linkedin.com/profile/view?id=279935359</t>
  </si>
  <si>
    <t>http://www.linkedin.com/profile/view?id=62340910</t>
  </si>
  <si>
    <t>http://www.linkedin.com/profile/view?id=140597617</t>
  </si>
  <si>
    <t>http://www.linkedin.com/profile/view?id=462552</t>
  </si>
  <si>
    <t>http://www.linkedin.com/profile/view?id=79272198</t>
  </si>
  <si>
    <t>http://www.linkedin.com/profile/view?id=90524133</t>
  </si>
  <si>
    <t>http://www.linkedin.com/profile/view?id=54398990</t>
  </si>
  <si>
    <t>http://www.linkedin.com/profile/view?id=70640712</t>
  </si>
  <si>
    <t>http://www.linkedin.com/profile/view?id=38394990</t>
  </si>
  <si>
    <t>http://www.linkedin.com/profile/view?id=44093236</t>
  </si>
  <si>
    <t>http://www.linkedin.com/profile/view?id=99466453</t>
  </si>
  <si>
    <t>http://www.linkedin.com/profile/view?id=289398726</t>
  </si>
  <si>
    <t>http://www.linkedin.com/profile/view?id=118139789</t>
  </si>
  <si>
    <t>http://www.linkedin.com/profile/view?id=90884795</t>
  </si>
  <si>
    <t>http://www.linkedin.com/profile/view?id=74602365</t>
  </si>
  <si>
    <t>http://www.linkedin.com/profile/view?id=262331102</t>
  </si>
  <si>
    <t>http://www.linkedin.com/profile/view?id=84678869</t>
  </si>
  <si>
    <t>http://www.linkedin.com/profile/view?id=5792388</t>
  </si>
  <si>
    <t>http://www.linkedin.com/profile/view?id=61951</t>
  </si>
  <si>
    <t>http://www.linkedin.com/profile/view?id=6207335</t>
  </si>
  <si>
    <t>http://www.linkedin.com/profile/view?id=565231</t>
  </si>
  <si>
    <t>http://www.linkedin.com/profile/view?id=6603581</t>
  </si>
  <si>
    <t>http://www.linkedin.com/profile/view?id=84689154</t>
  </si>
  <si>
    <t>http://www.linkedin.com/profile/view?id=98564803</t>
  </si>
  <si>
    <t>http://www.linkedin.com/profile/view?id=5087884</t>
  </si>
  <si>
    <t>http://www.linkedin.com/profile/view?id=3863249</t>
  </si>
  <si>
    <t>http://www.linkedin.com/profile/view?id=11455439</t>
  </si>
  <si>
    <t>http://www.linkedin.com/profile/view?id=27744495</t>
  </si>
  <si>
    <t>http://www.linkedin.com/profile/view?id=26970555</t>
  </si>
  <si>
    <t>http://www.linkedin.com/profile/view?id=11926501</t>
  </si>
  <si>
    <t>http://www.linkedin.com/profile/view?id=7168093</t>
  </si>
  <si>
    <t>http://www.linkedin.com/profile/view?id=21186179</t>
  </si>
  <si>
    <t>http://www.linkedin.com/profile/view?id=4727916</t>
  </si>
  <si>
    <t>http://www.linkedin.com/profile/view?id=48169961</t>
  </si>
  <si>
    <t>http://www.linkedin.com/profile/view?id=23044237</t>
  </si>
  <si>
    <t>http://www.linkedin.com/profile/view?id=83953835</t>
  </si>
  <si>
    <t>http://www.linkedin.com/profile/view?id=19535373</t>
  </si>
  <si>
    <t>http://www.linkedin.com/profile/view?id=706070</t>
  </si>
  <si>
    <t>http://www.linkedin.com/profile/view?id=5466635</t>
  </si>
  <si>
    <t>http://www.linkedin.com/profile/view?id=4900114</t>
  </si>
  <si>
    <t>http://www.linkedin.com/profile/view?id=19537192</t>
  </si>
  <si>
    <t>http://www.linkedin.com/profile/view?id=77471296</t>
  </si>
  <si>
    <t>http://www.linkedin.com/profile/view?id=185811155</t>
  </si>
  <si>
    <t>http://www.linkedin.com/profile/view?id=255809</t>
  </si>
  <si>
    <t>http://www.linkedin.com/profile/view?id=58615025</t>
  </si>
  <si>
    <t>http://www.linkedin.com/profile/view?id=47670444</t>
  </si>
  <si>
    <t>http://www.linkedin.com/profile/view?id=43884223</t>
  </si>
  <si>
    <t>http://www.linkedin.com/profile/view?id=111594500</t>
  </si>
  <si>
    <t>http://www.linkedin.com/profile/view?id=249050514</t>
  </si>
  <si>
    <t>http://www.linkedin.com/profile/view?id=111203859</t>
  </si>
  <si>
    <t>http://www.linkedin.com/profile/view?id=80166839</t>
  </si>
  <si>
    <t>http://www.linkedin.com/profile/view?id=129576930</t>
  </si>
  <si>
    <t>http://www.linkedin.com/profile/view?id=27528777</t>
  </si>
  <si>
    <t>http://www.linkedin.com/profile/view?id=130178039</t>
  </si>
  <si>
    <t>http://www.linkedin.com/profile/view?id=128743543</t>
  </si>
  <si>
    <t>http://www.linkedin.com/profile/view?id=203700517</t>
  </si>
  <si>
    <t>http://www.linkedin.com/profile/view?id=121590959</t>
  </si>
  <si>
    <t>http://www.linkedin.com/profile/view?id=183687369</t>
  </si>
  <si>
    <t>http://www.linkedin.com/profile/view?id=17946029</t>
  </si>
  <si>
    <t>http://www.linkedin.com/profile/view?id=3042276</t>
  </si>
  <si>
    <t>http://www.linkedin.com/profile/view?id=24074908</t>
  </si>
  <si>
    <t>http://www.linkedin.com/profile/view?id=1917046</t>
  </si>
  <si>
    <t>http://www.linkedin.com/profile/view?id=18985076</t>
  </si>
  <si>
    <t>http://www.linkedin.com/profile/view?id=114473311</t>
  </si>
  <si>
    <t>http://www.linkedin.com/profile/view?id=17158960</t>
  </si>
  <si>
    <t>http://www.linkedin.com/profile/view?id=39678754</t>
  </si>
  <si>
    <t>http://www.linkedin.com/profile/view?id=14594619</t>
  </si>
  <si>
    <t>http://www.linkedin.com/profile/view?id=13074312</t>
  </si>
  <si>
    <t>http://www.linkedin.com/profile/view?id=48724651</t>
  </si>
  <si>
    <t>http://www.linkedin.com/profile/view?id=57869296</t>
  </si>
  <si>
    <t>http://www.linkedin.com/profile/view?id=110057541</t>
  </si>
  <si>
    <t>http://www.linkedin.com/profile/view?id=32830810</t>
  </si>
  <si>
    <t>http://www.linkedin.com/profile/view?id=128716351</t>
  </si>
  <si>
    <t>http://www.linkedin.com/profile/view?id=207248307</t>
  </si>
  <si>
    <t>http://www.linkedin.com/profile/view?id=219723053</t>
  </si>
  <si>
    <t>http://www.linkedin.com/profile/view?id=255683824</t>
  </si>
  <si>
    <t>http://www.linkedin.com/profile/view?id=13664601</t>
  </si>
  <si>
    <t>http://www.linkedin.com/profile/view?id=16494698</t>
  </si>
  <si>
    <t>http://www.linkedin.com/profile/view?id=3743064</t>
  </si>
  <si>
    <t>http://www.linkedin.com/profile/view?id=172120391</t>
  </si>
  <si>
    <t>http://www.linkedin.com/profile/view?id=5718175</t>
  </si>
  <si>
    <t>http://www.linkedin.com/profile/view?id=3597160</t>
  </si>
  <si>
    <t>http://www.linkedin.com/profile/view?id=13905525</t>
  </si>
  <si>
    <t>http://www.linkedin.com/profile/view?id=6273535</t>
  </si>
  <si>
    <t>http://www.linkedin.com/profile/view?id=48870303</t>
  </si>
  <si>
    <t>http://www.linkedin.com/profile/view?id=76687040</t>
  </si>
  <si>
    <t>http://www.linkedin.com/profile/view?id=8773811</t>
  </si>
  <si>
    <t>http://www.linkedin.com/profile/view?id=63580324</t>
  </si>
  <si>
    <t>http://www.linkedin.com/profile/view?id=2366852</t>
  </si>
  <si>
    <t>http://www.linkedin.com/profile/view?id=863155</t>
  </si>
  <si>
    <t>http://www.linkedin.com/profile/view?id=44215648</t>
  </si>
  <si>
    <t>http://www.linkedin.com/profile/view?id=2888732</t>
  </si>
  <si>
    <t>http://www.linkedin.com/profile/view?id=108446686</t>
  </si>
  <si>
    <t>http://www.linkedin.com/profile/view?id=1830266</t>
  </si>
  <si>
    <t>http://www.linkedin.com/profile/view?id=37983489</t>
  </si>
  <si>
    <t>http://www.linkedin.com/profile/view?id=56252669</t>
  </si>
  <si>
    <t>http://www.linkedin.com/profile/view?id=38272807</t>
  </si>
  <si>
    <t>http://www.linkedin.com/profile/view?id=169280640</t>
  </si>
  <si>
    <t>http://www.linkedin.com/profile/view?id=16433087</t>
  </si>
  <si>
    <t>http://www.linkedin.com/profile/view?id=31206102</t>
  </si>
  <si>
    <t>http://www.linkedin.com/profile/view?id=7772949</t>
  </si>
  <si>
    <t>http://www.linkedin.com/profile/view?id=1219810</t>
  </si>
  <si>
    <t>http://www.linkedin.com/profile/view?id=7963049</t>
  </si>
  <si>
    <t>http://www.linkedin.com/profile/view?id=2819931</t>
  </si>
  <si>
    <t>http://www.linkedin.com/profile/view?id=5979923</t>
  </si>
  <si>
    <t>http://www.linkedin.com/profile/view?id=212554603</t>
  </si>
  <si>
    <t>http://www.linkedin.com/profile/view?id=1577167</t>
  </si>
  <si>
    <t>http://www.linkedin.com/profile/view?id=128789</t>
  </si>
  <si>
    <t>http://www.linkedin.com/profile/view?id=145297645</t>
  </si>
  <si>
    <t>http://www.linkedin.com/profile/view?id=8915279</t>
  </si>
  <si>
    <t>http://www.linkedin.com/profile/view?id=57392368</t>
  </si>
  <si>
    <t>http://www.linkedin.com/profile/view?id=71986869</t>
  </si>
  <si>
    <t>http://www.linkedin.com/profile/view?id=1420808</t>
  </si>
  <si>
    <t>http://www.linkedin.com/profile/view?id=56641996</t>
  </si>
  <si>
    <t>http://www.linkedin.com/profile/view?id=72256918</t>
  </si>
  <si>
    <t>http://www.linkedin.com/profile/view?id=28228936</t>
  </si>
  <si>
    <t>http://www.linkedin.com/profile/view?id=203671865</t>
  </si>
  <si>
    <t>http://www.linkedin.com/profile/view?id=166972297</t>
  </si>
  <si>
    <t>http://www.linkedin.com/profile/view?id=44865065</t>
  </si>
  <si>
    <t>http://www.linkedin.com/profile/view?id=277488394</t>
  </si>
  <si>
    <t>http://www.linkedin.com/profile/view?id=332223694</t>
  </si>
  <si>
    <t>http://www.linkedin.com/profile/view?id=942955</t>
  </si>
  <si>
    <t>http://www.linkedin.com/profile/view?id=255049995</t>
  </si>
  <si>
    <t>http://www.linkedin.com/profile/view?id=3090865</t>
  </si>
  <si>
    <t>http://www.linkedin.com/profile/view?id=75482472</t>
  </si>
  <si>
    <t>http://www.linkedin.com/profile/view?id=178003335</t>
  </si>
  <si>
    <t>http://www.linkedin.com/profile/view?id=54813727</t>
  </si>
  <si>
    <t>http://www.linkedin.com/profile/view?id=26485975</t>
  </si>
  <si>
    <t>http://www.linkedin.com/profile/view?id=34261872</t>
  </si>
  <si>
    <t>http://www.linkedin.com/profile/view?id=3066515</t>
  </si>
  <si>
    <t>http://www.linkedin.com/profile/view?id=11336891</t>
  </si>
  <si>
    <t>http://www.linkedin.com/profile/view?id=48232160</t>
  </si>
  <si>
    <t>http://www.linkedin.com/profile/view?id=36648395</t>
  </si>
  <si>
    <t>http://www.linkedin.com/profile/view?id=7002524</t>
  </si>
  <si>
    <t>http://www.linkedin.com/profile/view?id=13731577</t>
  </si>
  <si>
    <t>http://www.linkedin.com/profile/view?id=66167521</t>
  </si>
  <si>
    <t>http://www.linkedin.com/profile/view?id=10277103</t>
  </si>
  <si>
    <t>http://www.linkedin.com/profile/view?id=232885526</t>
  </si>
  <si>
    <t>http://www.linkedin.com/profile/view?id=306640163</t>
  </si>
  <si>
    <t>http://www.linkedin.com/profile/view?id=164427824</t>
  </si>
  <si>
    <t>http://www.linkedin.com/profile/view?id=83658819</t>
  </si>
  <si>
    <t>http://www.linkedin.com/profile/view?id=212445575</t>
  </si>
  <si>
    <t>http://www.linkedin.com/profile/view?id=189570267</t>
  </si>
  <si>
    <t>http://www.linkedin.com/profile/view?id=187087902</t>
  </si>
  <si>
    <t>http://www.linkedin.com/profile/view?id=60077244</t>
  </si>
  <si>
    <t>http://www.linkedin.com/profile/view?id=186619647</t>
  </si>
  <si>
    <t>http://www.linkedin.com/profile/view?id=188446411</t>
  </si>
  <si>
    <t>http://www.linkedin.com/profile/view?id=144332319</t>
  </si>
  <si>
    <t>http://www.linkedin.com/profile/view?id=31195820</t>
  </si>
  <si>
    <t>http://www.linkedin.com/profile/view?id=147574528</t>
  </si>
  <si>
    <t>http://www.linkedin.com/profile/view?id=267334876</t>
  </si>
  <si>
    <t>http://www.linkedin.com/profile/view?id=66449100</t>
  </si>
  <si>
    <t>http://www.linkedin.com/profile/view?id=172494576</t>
  </si>
  <si>
    <t>http://www.linkedin.com/profile/view?id=64964600</t>
  </si>
  <si>
    <t>http://www.linkedin.com/profile/view?id=185086255</t>
  </si>
  <si>
    <t>http://www.linkedin.com/profile/view?id=190826590</t>
  </si>
  <si>
    <t>http://www.linkedin.com/profile/view?id=8389378</t>
  </si>
  <si>
    <t>http://www.linkedin.com/profile/view?id=210697426</t>
  </si>
  <si>
    <t>http://www.linkedin.com/profile/view?id=82484308</t>
  </si>
  <si>
    <t>http://www.linkedin.com/profile/view?id=34020390</t>
  </si>
  <si>
    <t>http://www.linkedin.com/profile/view?id=64454906</t>
  </si>
  <si>
    <t>http://www.linkedin.com/profile/view?id=196768789</t>
  </si>
  <si>
    <t>http://www.linkedin.com/profile/view?id=154112935</t>
  </si>
  <si>
    <t>http://www.linkedin.com/profile/view?id=121009102</t>
  </si>
  <si>
    <t>http://www.linkedin.com/profile/view?id=187633657</t>
  </si>
  <si>
    <t>http://www.linkedin.com/profile/view?id=10524398</t>
  </si>
  <si>
    <t>http://www.linkedin.com/profile/view?id=57162031</t>
  </si>
  <si>
    <t>http://www.linkedin.com/profile/view?id=42405331</t>
  </si>
  <si>
    <t>http://www.linkedin.com/profile/view?id=5934623</t>
  </si>
  <si>
    <t>http://www.linkedin.com/profile/view?id=96503285</t>
  </si>
  <si>
    <t>http://www.linkedin.com/profile/view?id=83154944</t>
  </si>
  <si>
    <t>http://www.linkedin.com/profile/view?id=41163951</t>
  </si>
  <si>
    <t>http://www.linkedin.com/profile/view?id=160283534</t>
  </si>
  <si>
    <t>http://www.linkedin.com/profile/view?id=33648500</t>
  </si>
  <si>
    <t>http://www.linkedin.com/profile/view?id=187918022</t>
  </si>
  <si>
    <t>http://www.linkedin.com/profile/view?id=31853658</t>
  </si>
  <si>
    <t>http://www.linkedin.com/profile/view?id=1913066</t>
  </si>
  <si>
    <t>http://www.linkedin.com/profile/view?id=118677</t>
  </si>
  <si>
    <t>http://www.linkedin.com/profile/view?id=6031945</t>
  </si>
  <si>
    <t>http://www.linkedin.com/profile/view?id=63098871</t>
  </si>
  <si>
    <t>http://www.linkedin.com/profile/view?id=220500228</t>
  </si>
  <si>
    <t>http://www.linkedin.com/profile/view?id=226980881</t>
  </si>
  <si>
    <t>http://www.linkedin.com/profile/view?id=117684681</t>
  </si>
  <si>
    <t>http://www.linkedin.com/profile/view?id=40386864</t>
  </si>
  <si>
    <t>http://www.linkedin.com/profile/view?id=240029633</t>
  </si>
  <si>
    <t>http://www.linkedin.com/profile/view?id=50165649</t>
  </si>
  <si>
    <t>http://www.linkedin.com/profile/view?id=349530237</t>
  </si>
  <si>
    <t>http://www.linkedin.com/profile/view?id=54351701</t>
  </si>
  <si>
    <t>http://www.linkedin.com/profile/view?id=213113238</t>
  </si>
  <si>
    <t>http://www.linkedin.com/profile/view?id=40172499</t>
  </si>
  <si>
    <t>http://www.linkedin.com/profile/view?id=18137031</t>
  </si>
  <si>
    <t>http://www.linkedin.com/profile/view?id=31375918</t>
  </si>
  <si>
    <t>http://www.linkedin.com/profile/view?id=6257661</t>
  </si>
  <si>
    <t>http://www.linkedin.com/profile/view?id=1879033</t>
  </si>
  <si>
    <t>http://www.linkedin.com/profile/view?id=460830</t>
  </si>
  <si>
    <t>http://www.linkedin.com/profile/view?id=16540066</t>
  </si>
  <si>
    <t>http://www.linkedin.com/profile/view?id=9217193</t>
  </si>
  <si>
    <t>http://www.linkedin.com/profile/view?id=46352</t>
  </si>
  <si>
    <t>http://www.linkedin.com/profile/view?id=9715731</t>
  </si>
  <si>
    <t>http://www.linkedin.com/profile/view?id=5125442</t>
  </si>
  <si>
    <t>http://www.linkedin.com/profile/view?id=136517</t>
  </si>
  <si>
    <t>http://www.linkedin.com/profile/view?id=38854758</t>
  </si>
  <si>
    <t>http://www.linkedin.com/profile/view?id=6406666</t>
  </si>
  <si>
    <t>http://www.linkedin.com/profile/view?id=17935426</t>
  </si>
  <si>
    <t>http://www.linkedin.com/profile/view?id=243896690</t>
  </si>
  <si>
    <t>http://www.linkedin.com/profile/view?id=117280993</t>
  </si>
  <si>
    <t>http://www.linkedin.com/profile/view?id=118156559</t>
  </si>
  <si>
    <t>http://www.linkedin.com/profile/view?id=80637715</t>
  </si>
  <si>
    <t>http://www.linkedin.com/profile/view?id=54517046</t>
  </si>
  <si>
    <t>http://www.linkedin.com/profile/view?id=49028471</t>
  </si>
  <si>
    <t>http://www.linkedin.com/profile/view?id=248233257</t>
  </si>
  <si>
    <t>http://www.linkedin.com/profile/view?id=23171406</t>
  </si>
  <si>
    <t>http://www.linkedin.com/profile/view?id=54614635</t>
  </si>
  <si>
    <t>http://www.linkedin.com/profile/view?id=22169213</t>
  </si>
  <si>
    <t>http://www.linkedin.com/profile/view?id=67089531</t>
  </si>
  <si>
    <t>http://www.linkedin.com/profile/view?id=108390343</t>
  </si>
  <si>
    <t>http://www.linkedin.com/profile/view?id=86985910</t>
  </si>
  <si>
    <t>http://www.linkedin.com/profile/view?id=16365779</t>
  </si>
  <si>
    <t>http://www.linkedin.com/profile/view?id=63630401</t>
  </si>
  <si>
    <t>http://www.linkedin.com/profile/view?id=83620494</t>
  </si>
  <si>
    <t>http://www.linkedin.com/profile/view?id=47536312</t>
  </si>
  <si>
    <t>http://www.linkedin.com/profile/view?id=16630595</t>
  </si>
  <si>
    <t>http://www.linkedin.com/profile/view?id=215682809</t>
  </si>
  <si>
    <t>http://www.linkedin.com/profile/view?id=183229280</t>
  </si>
  <si>
    <t>http://www.linkedin.com/profile/view?id=41836654</t>
  </si>
  <si>
    <t>http://www.linkedin.com/profile/view?id=81903607</t>
  </si>
  <si>
    <t>http://www.linkedin.com/profile/view?id=58207841</t>
  </si>
  <si>
    <t>http://www.linkedin.com/profile/view?id=196757968</t>
  </si>
  <si>
    <t>http://www.linkedin.com/profile/view?id=177144705</t>
  </si>
  <si>
    <t>http://www.linkedin.com/profile/view?id=142559919</t>
  </si>
  <si>
    <t>http://www.linkedin.com/profile/view?id=100672265</t>
  </si>
  <si>
    <t>http://www.linkedin.com/profile/view?id=11087053</t>
  </si>
  <si>
    <t>http://www.linkedin.com/profile/view?id=98631151</t>
  </si>
  <si>
    <t>http://www.linkedin.com/profile/view?id=164193238</t>
  </si>
  <si>
    <t>http://www.linkedin.com/profile/view?id=217687792</t>
  </si>
  <si>
    <t>http://www.linkedin.com/profile/view?id=183700262</t>
  </si>
  <si>
    <t>http://www.linkedin.com/profile/view?id=288472587</t>
  </si>
  <si>
    <t>http://www.linkedin.com/profile/view?id=20871541</t>
  </si>
  <si>
    <t>http://www.linkedin.com/profile/view?id=60351900</t>
  </si>
  <si>
    <t>http://www.linkedin.com/profile/view?id=54640566</t>
  </si>
  <si>
    <t>http://www.linkedin.com/profile/view?id=24915566</t>
  </si>
  <si>
    <t>http://www.linkedin.com/profile/view?id=21217388</t>
  </si>
  <si>
    <t>http://www.linkedin.com/profile/view?id=9166306</t>
  </si>
  <si>
    <t>http://www.linkedin.com/profile/view?id=97925145</t>
  </si>
  <si>
    <t>http://www.linkedin.com/profile/view?id=72816762</t>
  </si>
  <si>
    <t>http://www.linkedin.com/profile/view?id=40898097</t>
  </si>
  <si>
    <t>http://www.linkedin.com/profile/view?id=54385269</t>
  </si>
  <si>
    <t>http://www.linkedin.com/profile/view?id=26851747</t>
  </si>
  <si>
    <t>http://www.linkedin.com/profile/view?id=117315604</t>
  </si>
  <si>
    <t>http://www.linkedin.com/profile/view?id=47270257</t>
  </si>
  <si>
    <t>http://www.linkedin.com/profile/view?id=150936533</t>
  </si>
  <si>
    <t>http://www.linkedin.com/profile/view?id=35940830</t>
  </si>
  <si>
    <t>http://www.linkedin.com/profile/view?id=65835116</t>
  </si>
  <si>
    <t>http://www.linkedin.com/profile/view?id=23930994</t>
  </si>
  <si>
    <t>http://www.linkedin.com/profile/view?id=216421345</t>
  </si>
  <si>
    <t>http://www.linkedin.com/profile/view?id=22622762</t>
  </si>
  <si>
    <t>http://www.linkedin.com/profile/view?id=31091807</t>
  </si>
  <si>
    <t>http://www.linkedin.com/profile/view?id=7332019</t>
  </si>
  <si>
    <t>http://www.linkedin.com/profile/view?id=46579455</t>
  </si>
  <si>
    <t>http://www.linkedin.com/profile/view?id=142738533</t>
  </si>
  <si>
    <t>http://www.linkedin.com/profile/view?id=11645394</t>
  </si>
  <si>
    <t>http://www.linkedin.com/profile/view?id=109245731</t>
  </si>
  <si>
    <t>http://www.linkedin.com/profile/view?id=2227385</t>
  </si>
  <si>
    <t>http://www.linkedin.com/profile/view?id=21771114</t>
  </si>
  <si>
    <t>http://www.linkedin.com/profile/view?id=5531049</t>
  </si>
  <si>
    <t>http://www.linkedin.com/profile/view?id=2846316</t>
  </si>
  <si>
    <t>http://www.linkedin.com/profile/view?id=17773006</t>
  </si>
  <si>
    <t>http://www.linkedin.com/profile/view?id=6029512</t>
  </si>
  <si>
    <t>http://www.linkedin.com/profile/view?id=8579267</t>
  </si>
  <si>
    <t>http://www.linkedin.com/profile/view?id=3861908</t>
  </si>
  <si>
    <t>http://www.linkedin.com/profile/view?id=12299201</t>
  </si>
  <si>
    <t>http://www.linkedin.com/profile/view?id=157730240</t>
  </si>
  <si>
    <t>http://www.linkedin.com/profile/view?id=36805998</t>
  </si>
  <si>
    <t>http://www.linkedin.com/profile/view?id=12133541</t>
  </si>
  <si>
    <t>http://www.linkedin.com/profile/view?id=134432134</t>
  </si>
  <si>
    <t>http://www.linkedin.com/profile/view?id=33802050</t>
  </si>
  <si>
    <t>http://www.linkedin.com/profile/view?id=182075829</t>
  </si>
  <si>
    <t>http://www.linkedin.com/profile/view?id=101227600</t>
  </si>
  <si>
    <t>http://www.linkedin.com/profile/view?id=5896480</t>
  </si>
  <si>
    <t>http://www.linkedin.com/profile/view?id=505124</t>
  </si>
  <si>
    <t>http://www.linkedin.com/profile/view?id=17619896</t>
  </si>
  <si>
    <t>http://www.linkedin.com/profile/view?id=2650445</t>
  </si>
  <si>
    <t>http://www.linkedin.com/profile/view?id=29261396</t>
  </si>
  <si>
    <t>http://www.linkedin.com/profile/view?id=743005</t>
  </si>
  <si>
    <t>http://www.linkedin.com/profile/view?id=48652911</t>
  </si>
  <si>
    <t>http://www.linkedin.com/profile/view?id=62700761</t>
  </si>
  <si>
    <t>http://www.linkedin.com/profile/view?id=97923515</t>
  </si>
  <si>
    <t>http://www.linkedin.com/profile/view?id=5952362</t>
  </si>
  <si>
    <t>http://www.linkedin.com/profile/view?id=7996802</t>
  </si>
  <si>
    <t>http://www.linkedin.com/profile/view?id=11703073</t>
  </si>
  <si>
    <t>http://www.linkedin.com/profile/view?id=33925883</t>
  </si>
  <si>
    <t>http://www.linkedin.com/profile/view?id=122959841</t>
  </si>
  <si>
    <t>http://www.linkedin.com/profile/view?id=3854229</t>
  </si>
  <si>
    <t>http://www.linkedin.com/profile/view?id=4403546</t>
  </si>
  <si>
    <t>http://www.linkedin.com/profile/view?id=175188591</t>
  </si>
  <si>
    <t>http://www.linkedin.com/profile/view?id=282895888</t>
  </si>
  <si>
    <t>http://www.linkedin.com/profile/view?id=54580592</t>
  </si>
  <si>
    <t>http://www.linkedin.com/profile/view?id=236366735</t>
  </si>
  <si>
    <t>http://www.linkedin.com/profile/view?id=172054434</t>
  </si>
  <si>
    <t>http://www.linkedin.com/profile/view?id=191113946</t>
  </si>
  <si>
    <t>http://www.linkedin.com/profile/view?id=206497210</t>
  </si>
  <si>
    <t>http://www.linkedin.com/profile/view?id=150510781</t>
  </si>
  <si>
    <t>http://www.linkedin.com/profile/view?id=187114163</t>
  </si>
  <si>
    <t>http://www.linkedin.com/profile/view?id=242588584</t>
  </si>
  <si>
    <t>http://www.linkedin.com/profile/view?id=85805459</t>
  </si>
  <si>
    <t>http://www.linkedin.com/profile/view?id=50692794</t>
  </si>
  <si>
    <t>http://www.linkedin.com/profile/view?id=94687333</t>
  </si>
  <si>
    <t>http://www.linkedin.com/profile/view?id=174819353</t>
  </si>
  <si>
    <t>http://www.linkedin.com/profile/view?id=226484093</t>
  </si>
  <si>
    <t>http://www.linkedin.com/profile/view?id=173456227</t>
  </si>
  <si>
    <t>http://www.linkedin.com/profile/view?id=119160895</t>
  </si>
  <si>
    <t>http://www.linkedin.com/profile/view?id=172055557</t>
  </si>
  <si>
    <t>http://www.linkedin.com/profile/view?id=51315088</t>
  </si>
  <si>
    <t>http://www.linkedin.com/profile/view?id=5836293</t>
  </si>
  <si>
    <t>http://www.linkedin.com/profile/view?id=27128328</t>
  </si>
  <si>
    <t>http://www.linkedin.com/profile/view?id=14062916</t>
  </si>
  <si>
    <t>http://www.linkedin.com/profile/view?id=217340446</t>
  </si>
  <si>
    <t>http://www.linkedin.com/profile/view?id=68647174</t>
  </si>
  <si>
    <t>http://www.linkedin.com/profile/view?id=9505021</t>
  </si>
  <si>
    <t>http://www.linkedin.com/profile/view?id=10949664</t>
  </si>
  <si>
    <t>http://www.linkedin.com/profile/view?id=15876572</t>
  </si>
  <si>
    <t>http://www.linkedin.com/profile/view?id=31921082</t>
  </si>
  <si>
    <t>http://www.linkedin.com/profile/view?id=4818165</t>
  </si>
  <si>
    <t>http://www.linkedin.com/profile/view?id=5419867</t>
  </si>
  <si>
    <t>http://www.linkedin.com/profile/view?id=8637286</t>
  </si>
  <si>
    <t>http://www.linkedin.com/profile/view?id=3747572</t>
  </si>
  <si>
    <t>http://www.linkedin.com/profile/view?id=20906668</t>
  </si>
  <si>
    <t>http://www.linkedin.com/profile/view?id=2288057</t>
  </si>
  <si>
    <t>http://www.linkedin.com/profile/view?id=62382</t>
  </si>
  <si>
    <t>http://www.linkedin.com/profile/view?id=9665935</t>
  </si>
  <si>
    <t>http://www.linkedin.com/profile/view?id=1309569</t>
  </si>
  <si>
    <t>http://www.linkedin.com/profile/view?id=3991016</t>
  </si>
  <si>
    <t>http://www.linkedin.com/profile/view?id=17715203</t>
  </si>
  <si>
    <t>http://www.linkedin.com/profile/view?id=2119713</t>
  </si>
  <si>
    <t>http://www.linkedin.com/profile/view?id=667340</t>
  </si>
  <si>
    <t>http://www.linkedin.com/profile/view?id=385822</t>
  </si>
  <si>
    <t>http://www.linkedin.com/profile/view?id=146070182</t>
  </si>
  <si>
    <t>http://www.linkedin.com/profile/view?id=1277321</t>
  </si>
  <si>
    <t>http://www.linkedin.com/profile/view?id=2833803</t>
  </si>
  <si>
    <t>http://www.linkedin.com/profile/view?id=4109552</t>
  </si>
  <si>
    <t>http://www.linkedin.com/profile/view?id=16861246</t>
  </si>
  <si>
    <t>http://www.linkedin.com/profile/view?id=1615731</t>
  </si>
  <si>
    <t>http://www.linkedin.com/profile/view?id=69282462</t>
  </si>
  <si>
    <t>http://www.linkedin.com/profile/view?id=198496104</t>
  </si>
  <si>
    <t>http://www.linkedin.com/profile/view?id=214326821</t>
  </si>
  <si>
    <t>http://www.linkedin.com/profile/view?id=6322785</t>
  </si>
  <si>
    <t>http://www.linkedin.com/profile/view?id=94733235</t>
  </si>
  <si>
    <t>http://www.linkedin.com/profile/view?id=160100490</t>
  </si>
  <si>
    <t>http://www.linkedin.com/profile/view?id=139430743</t>
  </si>
  <si>
    <t>http://www.linkedin.com/profile/view?id=223904791</t>
  </si>
  <si>
    <t>http://www.linkedin.com/profile/view?id=241408502</t>
  </si>
  <si>
    <t>http://www.linkedin.com/profile/view?id=82842539</t>
  </si>
  <si>
    <t>http://www.linkedin.com/profile/view?id=166988195</t>
  </si>
  <si>
    <t>http://www.linkedin.com/profile/view?id=223186318</t>
  </si>
  <si>
    <t>http://www.linkedin.com/profile/view?id=11740</t>
  </si>
  <si>
    <t>http://www.linkedin.com/profile/view?id=4997066</t>
  </si>
  <si>
    <t>http://www.linkedin.com/profile/view?id=249893</t>
  </si>
  <si>
    <t>http://www.linkedin.com/profile/view?id=907581</t>
  </si>
  <si>
    <t>http://www.linkedin.com/profile/view?id=7263840</t>
  </si>
  <si>
    <t>http://www.linkedin.com/profile/view?id=5337640</t>
  </si>
  <si>
    <t>http://www.linkedin.com/profile/view?id=24038399</t>
  </si>
  <si>
    <t>http://www.linkedin.com/profile/view?id=947343</t>
  </si>
  <si>
    <t>http://www.linkedin.com/profile/view?id=149330</t>
  </si>
  <si>
    <t>http://www.linkedin.com/profile/view?id=14104005</t>
  </si>
  <si>
    <t>http://www.linkedin.com/profile/view?id=69519240</t>
  </si>
  <si>
    <t>http://www.linkedin.com/profile/view?id=157452313</t>
  </si>
  <si>
    <t>http://www.linkedin.com/profile/view?id=231083182</t>
  </si>
  <si>
    <t>http://www.linkedin.com/profile/view?id=19177224</t>
  </si>
  <si>
    <t>http://www.linkedin.com/profile/view?id=107142604</t>
  </si>
  <si>
    <t>http://www.linkedin.com/profile/view?id=236684327</t>
  </si>
  <si>
    <t>http://www.linkedin.com/profile/view?id=244842472</t>
  </si>
  <si>
    <t>http://www.linkedin.com/profile/view?id=81679091</t>
  </si>
  <si>
    <t>http://www.linkedin.com/profile/view?id=211055849</t>
  </si>
  <si>
    <t>http://www.linkedin.com/profile/view?id=117336282</t>
  </si>
  <si>
    <t>http://www.linkedin.com/profile/view?id=104798895</t>
  </si>
  <si>
    <t>http://www.linkedin.com/profile/view?id=64387036</t>
  </si>
  <si>
    <t>http://www.linkedin.com/profile/view?id=32431939</t>
  </si>
  <si>
    <t>http://www.linkedin.com/profile/view?id=16547040</t>
  </si>
  <si>
    <t>http://www.linkedin.com/profile/view?id=69327198</t>
  </si>
  <si>
    <t>http://www.linkedin.com/profile/view?id=198921214</t>
  </si>
  <si>
    <t>http://www.linkedin.com/profile/view?id=233714847</t>
  </si>
  <si>
    <t>http://www.linkedin.com/profile/view?id=163049023</t>
  </si>
  <si>
    <t>http://www.linkedin.com/profile/view?id=308209764</t>
  </si>
  <si>
    <t>http://www.linkedin.com/profile/view?id=54395206</t>
  </si>
  <si>
    <t>http://www.linkedin.com/profile/view?id=250000885</t>
  </si>
  <si>
    <t>http://www.linkedin.com/profile/view?id=172544182</t>
  </si>
  <si>
    <t>http://www.linkedin.com/profile/view?id=35913748</t>
  </si>
  <si>
    <t>http://www.linkedin.com/profile/view?id=9243593</t>
  </si>
  <si>
    <t>http://www.linkedin.com/profile/view?id=45346291</t>
  </si>
  <si>
    <t>http://www.linkedin.com/profile/view?id=58919120</t>
  </si>
  <si>
    <t>http://www.linkedin.com/profile/view?id=4207648</t>
  </si>
  <si>
    <t>http://www.linkedin.com/profile/view?id=5021721</t>
  </si>
  <si>
    <t>http://www.linkedin.com/profile/view?id=3748512</t>
  </si>
  <si>
    <t>http://www.linkedin.com/profile/view?id=181755637</t>
  </si>
  <si>
    <t>http://www.linkedin.com/profile/view?id=4838453</t>
  </si>
  <si>
    <t>http://www.linkedin.com/profile/view?id=5858401</t>
  </si>
  <si>
    <t>http://www.linkedin.com/profile/view?id=4389843</t>
  </si>
  <si>
    <t>http://www.linkedin.com/profile/view?id=6447814</t>
  </si>
  <si>
    <t>http://www.linkedin.com/profile/view?id=3715950</t>
  </si>
  <si>
    <t>http://www.linkedin.com/profile/view?id=16616032</t>
  </si>
  <si>
    <t>http://www.linkedin.com/profile/view?id=4331490</t>
  </si>
  <si>
    <t>http://www.linkedin.com/profile/view?id=17298946</t>
  </si>
  <si>
    <t>http://www.linkedin.com/profile/view?id=11466929</t>
  </si>
  <si>
    <t>http://www.linkedin.com/profile/view?id=10857964</t>
  </si>
  <si>
    <t>http://www.linkedin.com/profile/view?id=3785938</t>
  </si>
  <si>
    <t>http://www.linkedin.com/profile/view?id=49770213</t>
  </si>
  <si>
    <t>http://www.linkedin.com/profile/view?id=22676838</t>
  </si>
  <si>
    <t>http://www.linkedin.com/profile/view?id=4015059</t>
  </si>
  <si>
    <t>http://www.linkedin.com/profile/view?id=60833305</t>
  </si>
  <si>
    <t>http://www.linkedin.com/profile/view?id=39362455</t>
  </si>
  <si>
    <t>http://www.linkedin.com/profile/view?id=24211244</t>
  </si>
  <si>
    <t>http://www.linkedin.com/profile/view?id=8846326</t>
  </si>
  <si>
    <t>http://www.linkedin.com/profile/view?id=47561277</t>
  </si>
  <si>
    <t>http://www.linkedin.com/profile/view?id=28587714</t>
  </si>
  <si>
    <t>http://www.linkedin.com/profile/view?id=183108914</t>
  </si>
  <si>
    <t>http://www.linkedin.com/profile/view?id=287538035</t>
  </si>
  <si>
    <t>http://www.linkedin.com/profile/view?id=321725634</t>
  </si>
  <si>
    <t>http://www.linkedin.com/profile/view?id=325906614</t>
  </si>
  <si>
    <t>http://www.linkedin.com/profile/view?id=186493870</t>
  </si>
  <si>
    <t>http://www.linkedin.com/profile/view?id=241268796</t>
  </si>
  <si>
    <t>http://www.linkedin.com/profile/view?id=195122772</t>
  </si>
  <si>
    <t>http://www.linkedin.com/profile/view?id=263446350</t>
  </si>
  <si>
    <t>http://www.linkedin.com/profile/view?id=326792517</t>
  </si>
  <si>
    <t>http://www.linkedin.com/profile/view?id=203547064</t>
  </si>
  <si>
    <t>http://www.linkedin.com/profile/view?id=21695130</t>
  </si>
  <si>
    <t>http://www.linkedin.com/profile/view?id=571674</t>
  </si>
  <si>
    <t>http://www.linkedin.com/profile/view?id=13756764</t>
  </si>
  <si>
    <t>http://www.linkedin.com/profile/view?id=20139459</t>
  </si>
  <si>
    <t>http://www.linkedin.com/profile/view?id=48333473</t>
  </si>
  <si>
    <t>http://www.linkedin.com/profile/view?id=103422474</t>
  </si>
  <si>
    <t>http://www.linkedin.com/profile/view?id=6964241</t>
  </si>
  <si>
    <t>http://www.linkedin.com/profile/view?id=5647116</t>
  </si>
  <si>
    <t>http://www.linkedin.com/profile/view?id=22940683</t>
  </si>
  <si>
    <t>http://www.linkedin.com/profile/view?id=12041946</t>
  </si>
  <si>
    <t>http://www.linkedin.com/profile/view?id=42069771</t>
  </si>
  <si>
    <t>http://www.linkedin.com/profile/view?id=11927853</t>
  </si>
  <si>
    <t>http://www.linkedin.com/profile/view?id=3876082</t>
  </si>
  <si>
    <t>http://www.linkedin.com/profile/view?id=50878545</t>
  </si>
  <si>
    <t>http://www.linkedin.com/profile/view?id=5568576</t>
  </si>
  <si>
    <t>http://www.linkedin.com/profile/view?id=22649528</t>
  </si>
  <si>
    <t>http://www.linkedin.com/profile/view?id=8290706</t>
  </si>
  <si>
    <t>http://www.linkedin.com/profile/view?id=3626590</t>
  </si>
  <si>
    <t>http://www.linkedin.com/profile/view?id=1110888</t>
  </si>
  <si>
    <t>http://www.linkedin.com/profile/view?id=40362664</t>
  </si>
  <si>
    <t>http://www.linkedin.com/profile/view?id=979518</t>
  </si>
  <si>
    <t>http://www.linkedin.com/profile/view?id=155867159</t>
  </si>
  <si>
    <t>http://www.linkedin.com/profile/view?id=27763754</t>
  </si>
  <si>
    <t>http://www.linkedin.com/profile/view?id=69554262</t>
  </si>
  <si>
    <t>http://www.linkedin.com/profile/view?id=6747665</t>
  </si>
  <si>
    <t>http://www.linkedin.com/profile/view?id=37713315</t>
  </si>
  <si>
    <t>http://www.linkedin.com/profile/view?id=5929024</t>
  </si>
  <si>
    <t>http://www.linkedin.com/profile/view?id=23674512</t>
  </si>
  <si>
    <t>http://www.linkedin.com/profile/view?id=117102452</t>
  </si>
  <si>
    <t>http://www.linkedin.com/profile/view?id=26248103</t>
  </si>
  <si>
    <t>http://www.linkedin.com/profile/view?id=38219436</t>
  </si>
  <si>
    <t>http://www.linkedin.com/profile/view?id=1591870</t>
  </si>
  <si>
    <t>http://www.linkedin.com/profile/view?id=73466425</t>
  </si>
  <si>
    <t>http://www.linkedin.com/profile/view?id=10226933</t>
  </si>
  <si>
    <t>http://www.linkedin.com/profile/view?id=5325618</t>
  </si>
  <si>
    <t>http://www.linkedin.com/profile/view?id=234976</t>
  </si>
  <si>
    <t>http://www.linkedin.com/profile/view?id=56400183</t>
  </si>
  <si>
    <t>http://www.linkedin.com/profile/view?id=42377687</t>
  </si>
  <si>
    <t>http://www.linkedin.com/profile/view?id=4726728</t>
  </si>
  <si>
    <t>http://www.linkedin.com/profile/view?id=10739623</t>
  </si>
  <si>
    <t>http://www.linkedin.com/profile/view?id=2804558</t>
  </si>
  <si>
    <t>http://www.linkedin.com/profile/view?id=6302442</t>
  </si>
  <si>
    <t>http://www.linkedin.com/profile/view?id=61156513</t>
  </si>
  <si>
    <t>http://www.linkedin.com/profile/view?id=24898733</t>
  </si>
  <si>
    <t>http://www.linkedin.com/profile/view?id=3730343</t>
  </si>
  <si>
    <t>http://www.linkedin.com/profile/view?id=7134184</t>
  </si>
  <si>
    <t>http://www.linkedin.com/profile/view?id=11434957</t>
  </si>
  <si>
    <t>http://www.linkedin.com/profile/view?id=279913</t>
  </si>
  <si>
    <t>http://www.linkedin.com/profile/view?id=4521165</t>
  </si>
  <si>
    <t>http://www.linkedin.com/profile/view?id=6436882</t>
  </si>
  <si>
    <t>http://www.linkedin.com/profile/view?id=7395144</t>
  </si>
  <si>
    <t>http://www.linkedin.com/profile/view?id=7057656</t>
  </si>
  <si>
    <t>http://www.linkedin.com/profile/view?id=4341170</t>
  </si>
  <si>
    <t>http://www.linkedin.com/profile/view?id=2148802</t>
  </si>
  <si>
    <t>http://www.linkedin.com/profile/view?id=7746314</t>
  </si>
  <si>
    <t>http://www.linkedin.com/profile/view?id=4084017</t>
  </si>
  <si>
    <t>http://www.linkedin.com/profile/view?id=242781109</t>
  </si>
  <si>
    <t>http://www.linkedin.com/profile/view?id=17025457</t>
  </si>
  <si>
    <t>http://www.linkedin.com/profile/view?id=34172019</t>
  </si>
  <si>
    <t>http://www.linkedin.com/profile/view?id=22802054</t>
  </si>
  <si>
    <t>http://www.linkedin.com/profile/view?id=87924879</t>
  </si>
  <si>
    <t>http://www.linkedin.com/profile/view?id=54076619</t>
  </si>
  <si>
    <t>http://www.linkedin.com/profile/view?id=22025541</t>
  </si>
  <si>
    <t>http://www.linkedin.com/profile/view?id=145290918</t>
  </si>
  <si>
    <t>http://www.linkedin.com/profile/view?id=13222955</t>
  </si>
  <si>
    <t>http://www.linkedin.com/profile/view?id=109254278</t>
  </si>
  <si>
    <t>http://www.linkedin.com/profile/view?id=46157910</t>
  </si>
  <si>
    <t>http://www.linkedin.com/profile/view?id=22614319</t>
  </si>
  <si>
    <t>http://www.linkedin.com/profile/view?id=333091804</t>
  </si>
  <si>
    <t>http://www.linkedin.com/profile/view?id=40385751</t>
  </si>
  <si>
    <t>http://www.linkedin.com/profile/view?id=298413031</t>
  </si>
  <si>
    <t>http://www.linkedin.com/profile/view?id=250898102</t>
  </si>
  <si>
    <t>http://www.linkedin.com/profile/view?id=17937794</t>
  </si>
  <si>
    <t>http://www.linkedin.com/profile/view?id=25023952</t>
  </si>
  <si>
    <t>http://www.linkedin.com/profile/view?id=18556687</t>
  </si>
  <si>
    <t>http://www.linkedin.com/profile/view?id=17852403</t>
  </si>
  <si>
    <t>http://www.linkedin.com/profile/view?id=12694412</t>
  </si>
  <si>
    <t>http://www.linkedin.com/profile/view?id=59416109</t>
  </si>
  <si>
    <t>http://www.linkedin.com/profile/view?id=43877825</t>
  </si>
  <si>
    <t>http://www.linkedin.com/profile/view?id=23756290</t>
  </si>
  <si>
    <t>http://www.linkedin.com/profile/view?id=34516725</t>
  </si>
  <si>
    <t>http://www.linkedin.com/profile/view?id=981265</t>
  </si>
  <si>
    <t>http://www.linkedin.com/profile/view?id=76253817</t>
  </si>
  <si>
    <t>http://www.linkedin.com/profile/view?id=6253059</t>
  </si>
  <si>
    <t>http://www.linkedin.com/profile/view?id=2501739</t>
  </si>
  <si>
    <t>http://www.linkedin.com/profile/view?id=85384098</t>
  </si>
  <si>
    <t>http://www.linkedin.com/profile/view?id=2319775</t>
  </si>
  <si>
    <t>http://www.linkedin.com/profile/view?id=57159550</t>
  </si>
  <si>
    <t>http://www.linkedin.com/profile/view?id=2126913</t>
  </si>
  <si>
    <t>http://www.linkedin.com/profile/view?id=43940141</t>
  </si>
  <si>
    <t>http://www.linkedin.com/profile/view?id=10146591</t>
  </si>
  <si>
    <t>http://www.linkedin.com/profile/view?id=74401331</t>
  </si>
  <si>
    <t>http://www.linkedin.com/profile/view?id=145651709</t>
  </si>
  <si>
    <t>http://www.linkedin.com/profile/view?id=24476991</t>
  </si>
  <si>
    <t>http://www.linkedin.com/profile/view?id=186699540</t>
  </si>
  <si>
    <t>http://www.linkedin.com/profile/view?id=2415116</t>
  </si>
  <si>
    <t>http://www.linkedin.com/profile/view?id=712866</t>
  </si>
  <si>
    <t>http://www.linkedin.com/profile/view?id=486464</t>
  </si>
  <si>
    <t>http://www.linkedin.com/profile/view?id=3048357</t>
  </si>
  <si>
    <t>http://www.linkedin.com/profile/view?id=275795881</t>
  </si>
  <si>
    <t>http://www.linkedin.com/profile/view?id=38984395</t>
  </si>
  <si>
    <t>http://www.linkedin.com/profile/view?id=5224580</t>
  </si>
  <si>
    <t>http://www.linkedin.com/profile/view?id=5440891</t>
  </si>
  <si>
    <t>http://www.linkedin.com/profile/view?id=4838655</t>
  </si>
  <si>
    <t>http://www.linkedin.com/profile/view?id=7222026</t>
  </si>
  <si>
    <t>http://www.linkedin.com/profile/view?id=116424</t>
  </si>
  <si>
    <t>http://www.linkedin.com/profile/view?id=31529984</t>
  </si>
  <si>
    <t>http://www.linkedin.com/profile/view?id=28738468</t>
  </si>
  <si>
    <t>http://www.linkedin.com/profile/view?id=18053</t>
  </si>
  <si>
    <t>http://www.linkedin.com/profile/view?id=32685064</t>
  </si>
  <si>
    <t>http://www.linkedin.com/profile/view?id=24839839</t>
  </si>
  <si>
    <t>http://www.linkedin.com/profile/view?id=92179477</t>
  </si>
  <si>
    <t>http://www.linkedin.com/profile/view?id=31350076</t>
  </si>
  <si>
    <t>http://www.linkedin.com/profile/view?id=8778317</t>
  </si>
  <si>
    <t>http://www.linkedin.com/profile/view?id=69766558</t>
  </si>
  <si>
    <t>http://www.linkedin.com/profile/view?id=27098252</t>
  </si>
  <si>
    <t>http://www.linkedin.com/profile/view?id=25403721</t>
  </si>
  <si>
    <t>http://www.linkedin.com/profile/view?id=39363557</t>
  </si>
  <si>
    <t>http://www.linkedin.com/profile/view?id=257303950</t>
  </si>
  <si>
    <t>http://www.linkedin.com/profile/view?id=100976087</t>
  </si>
  <si>
    <t>http://www.linkedin.com/profile/view?id=286344888</t>
  </si>
  <si>
    <t>http://www.linkedin.com/profile/view?id=274988260</t>
  </si>
  <si>
    <t>http://www.linkedin.com/profile/view?id=13081661</t>
  </si>
  <si>
    <t>http://www.linkedin.com/profile/view?id=235390572</t>
  </si>
  <si>
    <t>http://www.linkedin.com/profile/view?id=65970222</t>
  </si>
  <si>
    <t>http://www.linkedin.com/profile/view?id=90574504</t>
  </si>
  <si>
    <t>http://www.linkedin.com/profile/view?id=271146934</t>
  </si>
  <si>
    <t>http://www.linkedin.com/profile/view?id=8791423</t>
  </si>
  <si>
    <t>http://www.linkedin.com/profile/view?id=104239341</t>
  </si>
  <si>
    <t>http://www.linkedin.com/profile/view?id=186629481</t>
  </si>
  <si>
    <t>http://www.linkedin.com/profile/view?id=88718373</t>
  </si>
  <si>
    <t>http://www.linkedin.com/profile/view?id=68312132</t>
  </si>
  <si>
    <t>http://www.linkedin.com/profile/view?id=34016545</t>
  </si>
  <si>
    <t>http://www.linkedin.com/profile/view?id=32938216</t>
  </si>
  <si>
    <t>http://www.linkedin.com/profile/view?id=35783389</t>
  </si>
  <si>
    <t>http://www.linkedin.com/profile/view?id=75951455</t>
  </si>
  <si>
    <t>http://www.linkedin.com/profile/view?id=68194067</t>
  </si>
  <si>
    <t>http://www.linkedin.com/profile/view?id=11307706</t>
  </si>
  <si>
    <t>http://www.linkedin.com/profile/view?id=67914264</t>
  </si>
  <si>
    <t>http://www.linkedin.com/profile/view?id=21616259</t>
  </si>
  <si>
    <t>http://www.linkedin.com/profile/view?id=91598852</t>
  </si>
  <si>
    <t>http://www.linkedin.com/profile/view?id=32868246</t>
  </si>
  <si>
    <t>http://www.linkedin.com/profile/view?id=245593817</t>
  </si>
  <si>
    <t>http://www.linkedin.com/profile/view?id=63807196</t>
  </si>
  <si>
    <t>http://www.linkedin.com/profile/view?id=118771151</t>
  </si>
  <si>
    <t>http://www.linkedin.com/profile/view?id=344967183</t>
  </si>
  <si>
    <t>http://www.linkedin.com/profile/view?id=91519136</t>
  </si>
  <si>
    <t>http://www.linkedin.com/profile/view?id=195077483</t>
  </si>
  <si>
    <t>http://www.linkedin.com/profile/view?id=78130182</t>
  </si>
  <si>
    <t>http://www.linkedin.com/profile/view?id=27816158</t>
  </si>
  <si>
    <t>http://www.linkedin.com/profile/view?id=228844350</t>
  </si>
  <si>
    <t>http://www.linkedin.com/profile/view?id=1171885</t>
  </si>
  <si>
    <t>http://www.linkedin.com/profile/view?id=92072223</t>
  </si>
  <si>
    <t>http://www.linkedin.com/profile/view?id=73168074</t>
  </si>
  <si>
    <t>http://www.linkedin.com/profile/view?id=156967855</t>
  </si>
  <si>
    <t>http://www.linkedin.com/profile/view?id=47766351</t>
  </si>
  <si>
    <t>http://www.linkedin.com/profile/view?id=75591541</t>
  </si>
  <si>
    <t>http://www.linkedin.com/profile/view?id=78442662</t>
  </si>
  <si>
    <t>http://www.linkedin.com/profile/view?id=23599502</t>
  </si>
  <si>
    <t>http://www.linkedin.com/profile/view?id=3727334</t>
  </si>
  <si>
    <t>http://www.linkedin.com/profile/view?id=146382659</t>
  </si>
  <si>
    <t>http://www.linkedin.com/profile/view?id=68143418</t>
  </si>
  <si>
    <t>http://www.linkedin.com/profile/view?id=194292033</t>
  </si>
  <si>
    <t>http://www.linkedin.com/profile/view?id=99258114</t>
  </si>
  <si>
    <t>http://www.linkedin.com/profile/view?id=217888711</t>
  </si>
  <si>
    <t>http://www.linkedin.com/profile/view?id=111520415</t>
  </si>
  <si>
    <t>http://www.linkedin.com/profile/view?id=78060346</t>
  </si>
  <si>
    <t>http://www.linkedin.com/profile/view?id=202498371</t>
  </si>
  <si>
    <t>http://www.linkedin.com/profile/view?id=194221365</t>
  </si>
  <si>
    <t>http://www.linkedin.com/profile/view?id=98030737</t>
  </si>
  <si>
    <t>http://www.linkedin.com/profile/view?id=39065194</t>
  </si>
  <si>
    <t>http://www.linkedin.com/profile/view?id=105350596</t>
  </si>
  <si>
    <t>http://www.linkedin.com/profile/view?id=99255213</t>
  </si>
  <si>
    <t>http://www.linkedin.com/profile/view?id=41337977</t>
  </si>
  <si>
    <t>http://www.linkedin.com/profile/view?id=80739224</t>
  </si>
  <si>
    <t>http://www.linkedin.com/profile/view?id=12559308</t>
  </si>
  <si>
    <t>http://www.linkedin.com/profile/view?id=54677182</t>
  </si>
  <si>
    <t>http://www.linkedin.com/profile/view?id=52173275</t>
  </si>
  <si>
    <t>http://www.linkedin.com/profile/view?id=4047285</t>
  </si>
  <si>
    <t>http://www.linkedin.com/profile/view?id=20635815</t>
  </si>
  <si>
    <t>http://www.linkedin.com/profile/view?id=94811342</t>
  </si>
  <si>
    <t>http://www.linkedin.com/profile/view?id=163926545</t>
  </si>
  <si>
    <t>http://www.linkedin.com/profile/view?id=2466847</t>
  </si>
  <si>
    <t>http://www.linkedin.com/profile/view?id=2119680</t>
  </si>
  <si>
    <t>http://www.linkedin.com/profile/view?id=8831199</t>
  </si>
  <si>
    <t>http://www.linkedin.com/profile/view?id=51995752</t>
  </si>
  <si>
    <t>http://www.linkedin.com/profile/view?id=83108745</t>
  </si>
  <si>
    <t>http://www.linkedin.com/profile/view?id=5644528</t>
  </si>
  <si>
    <t>http://www.linkedin.com/profile/view?id=73721271</t>
  </si>
  <si>
    <t>http://www.linkedin.com/profile/view?id=3583617</t>
  </si>
  <si>
    <t>http://www.linkedin.com/profile/view?id=3478109</t>
  </si>
  <si>
    <t>http://www.linkedin.com/profile/view?id=2377891</t>
  </si>
  <si>
    <t>http://www.linkedin.com/profile/view?id=921351</t>
  </si>
  <si>
    <t>http://www.linkedin.com/profile/view?id=18588270</t>
  </si>
  <si>
    <t>http://www.linkedin.com/profile/view?id=11390268</t>
  </si>
  <si>
    <t>http://www.linkedin.com/profile/view?id=81460276</t>
  </si>
  <si>
    <t>http://www.linkedin.com/profile/view?id=80313586</t>
  </si>
  <si>
    <t>http://www.linkedin.com/profile/view?id=48462685</t>
  </si>
  <si>
    <t>http://www.linkedin.com/profile/view?id=32770422</t>
  </si>
  <si>
    <t>http://www.linkedin.com/profile/view?id=20688275</t>
  </si>
  <si>
    <t>http://www.linkedin.com/profile/view?id=22335346</t>
  </si>
  <si>
    <t>http://www.linkedin.com/profile/view?id=72367991</t>
  </si>
  <si>
    <t>http://www.linkedin.com/profile/view?id=103534453</t>
  </si>
  <si>
    <t>http://www.linkedin.com/profile/view?id=21882628</t>
  </si>
  <si>
    <t>http://www.linkedin.com/profile/view?id=43920700</t>
  </si>
  <si>
    <t>http://www.linkedin.com/profile/view?id=72213123</t>
  </si>
  <si>
    <t>http://www.linkedin.com/profile/view?id=10417372</t>
  </si>
  <si>
    <t>http://www.linkedin.com/profile/view?id=31732210</t>
  </si>
  <si>
    <t>http://www.linkedin.com/profile/view?id=8582658</t>
  </si>
  <si>
    <t>http://www.linkedin.com/profile/view?id=66181102</t>
  </si>
  <si>
    <t>http://www.linkedin.com/profile/view?id=79155578</t>
  </si>
  <si>
    <t>http://www.linkedin.com/profile/view?id=51332719</t>
  </si>
  <si>
    <t>http://www.linkedin.com/profile/view?id=66508828</t>
  </si>
  <si>
    <t>http://www.linkedin.com/profile/view?id=100810920</t>
  </si>
  <si>
    <t>http://www.linkedin.com/profile/view?id=51505559</t>
  </si>
  <si>
    <t>http://www.linkedin.com/profile/view?id=71270786</t>
  </si>
  <si>
    <t>http://www.linkedin.com/profile/view?id=258422535</t>
  </si>
  <si>
    <t>http://www.linkedin.com/profile/view?id=20864742</t>
  </si>
  <si>
    <t>http://www.linkedin.com/profile/view?id=7193944</t>
  </si>
  <si>
    <t>http://www.linkedin.com/profile/view?id=101308717</t>
  </si>
  <si>
    <t>http://www.linkedin.com/profile/view?id=69522302</t>
  </si>
  <si>
    <t>http://www.linkedin.com/profile/view?id=203472525</t>
  </si>
  <si>
    <t>http://www.linkedin.com/profile/view?id=92209338</t>
  </si>
  <si>
    <t>http://www.linkedin.com/profile/view?id=15822027</t>
  </si>
  <si>
    <t>http://www.linkedin.com/profile/view?id=186278142</t>
  </si>
  <si>
    <t>http://www.linkedin.com/profile/view?id=229482896</t>
  </si>
  <si>
    <t>http://www.linkedin.com/profile/view?id=225617005</t>
  </si>
  <si>
    <t>http://www.linkedin.com/profile/view?id=36007449</t>
  </si>
  <si>
    <t>http://www.linkedin.com/profile/view?id=35946245</t>
  </si>
  <si>
    <t>http://www.linkedin.com/profile/view?id=130926948</t>
  </si>
  <si>
    <t>http://www.linkedin.com/profile/view?id=179214637</t>
  </si>
  <si>
    <t>http://www.linkedin.com/profile/view?id=76906976</t>
  </si>
  <si>
    <t>http://www.linkedin.com/profile/view?id=15326273</t>
  </si>
  <si>
    <t>http://www.linkedin.com/profile/view?id=1690047</t>
  </si>
  <si>
    <t>http://www.linkedin.com/profile/view?id=42608364</t>
  </si>
  <si>
    <t>http://www.linkedin.com/profile/view?id=47296008</t>
  </si>
  <si>
    <t>http://www.linkedin.com/profile/view?id=229234882</t>
  </si>
  <si>
    <t>http://www.linkedin.com/profile/view?id=44724716</t>
  </si>
  <si>
    <t>http://www.linkedin.com/profile/view?id=119317068</t>
  </si>
  <si>
    <t>http://www.linkedin.com/profile/view?id=41479616</t>
  </si>
  <si>
    <t>http://www.linkedin.com/profile/view?id=12753360</t>
  </si>
  <si>
    <t>http://www.linkedin.com/profile/view?id=105194422</t>
  </si>
  <si>
    <t>http://www.linkedin.com/profile/view?id=8699199</t>
  </si>
  <si>
    <t>http://www.linkedin.com/profile/view?id=162582522</t>
  </si>
  <si>
    <t>http://www.linkedin.com/profile/view?id=39662234</t>
  </si>
  <si>
    <t>http://www.linkedin.com/profile/view?id=45979201</t>
  </si>
  <si>
    <t>http://www.linkedin.com/profile/view?id=24465612</t>
  </si>
  <si>
    <t>http://www.linkedin.com/profile/view?id=105425445</t>
  </si>
  <si>
    <t>http://www.linkedin.com/profile/view?id=270627576</t>
  </si>
  <si>
    <t>http://www.linkedin.com/profile/view?id=157122070</t>
  </si>
  <si>
    <t>http://www.linkedin.com/profile/view?id=47747033</t>
  </si>
  <si>
    <t>http://www.linkedin.com/profile/view?id=210652626</t>
  </si>
  <si>
    <t>http://www.linkedin.com/profile/view?id=75428802</t>
  </si>
  <si>
    <t>http://www.linkedin.com/profile/view?id=113409759</t>
  </si>
  <si>
    <t>http://www.linkedin.com/profile/view?id=5179889</t>
  </si>
  <si>
    <t>http://www.linkedin.com/profile/view?id=7426077</t>
  </si>
  <si>
    <t>http://www.linkedin.com/profile/view?id=38601414</t>
  </si>
  <si>
    <t>http://www.linkedin.com/profile/view?id=60154929</t>
  </si>
  <si>
    <t>http://www.linkedin.com/profile/view?id=157105856</t>
  </si>
  <si>
    <t>http://www.linkedin.com/profile/view?id=218007381</t>
  </si>
  <si>
    <t>http://www.linkedin.com/profile/view?id=67456572</t>
  </si>
  <si>
    <t>http://www.linkedin.com/profile/view?id=174453964</t>
  </si>
  <si>
    <t>http://www.linkedin.com/profile/view?id=156301505</t>
  </si>
  <si>
    <t>http://www.linkedin.com/profile/view?id=116413354</t>
  </si>
  <si>
    <t>http://www.linkedin.com/profile/view?id=172936102</t>
  </si>
  <si>
    <t>http://www.linkedin.com/profile/view?id=223085579</t>
  </si>
  <si>
    <t>http://www.linkedin.com/profile/view?id=137348329</t>
  </si>
  <si>
    <t>http://www.linkedin.com/profile/view?id=136161889</t>
  </si>
  <si>
    <t>http://www.linkedin.com/profile/view?id=176757913</t>
  </si>
  <si>
    <t>http://www.linkedin.com/profile/view?id=10677396</t>
  </si>
  <si>
    <t>http://www.linkedin.com/profile/view?id=10774966</t>
  </si>
  <si>
    <t>http://www.linkedin.com/profile/view?id=210568953</t>
  </si>
  <si>
    <t>http://www.linkedin.com/profile/view?id=21344001</t>
  </si>
  <si>
    <t>http://www.linkedin.com/profile/view?id=14730320</t>
  </si>
  <si>
    <t>http://www.linkedin.com/profile/view?id=162158177</t>
  </si>
  <si>
    <t>http://www.linkedin.com/profile/view?id=61562809</t>
  </si>
  <si>
    <t>http://www.linkedin.com/profile/view?id=201099523</t>
  </si>
  <si>
    <t>http://www.linkedin.com/profile/view?id=24895927</t>
  </si>
  <si>
    <t>http://www.linkedin.com/profile/view?id=131499025</t>
  </si>
  <si>
    <t>http://www.linkedin.com/profile/view?id=253620068</t>
  </si>
  <si>
    <t>http://www.linkedin.com/profile/view?id=92666601</t>
  </si>
  <si>
    <t>http://www.linkedin.com/profile/view?id=136410130</t>
  </si>
  <si>
    <t>http://www.linkedin.com/profile/view?id=69011256</t>
  </si>
  <si>
    <t>http://www.linkedin.com/profile/view?id=42508259</t>
  </si>
  <si>
    <t>http://www.linkedin.com/profile/view?id=94153039</t>
  </si>
  <si>
    <t>http://www.linkedin.com/profile/view?id=158939921</t>
  </si>
  <si>
    <t>http://www.linkedin.com/profile/view?id=230461699</t>
  </si>
  <si>
    <t>http://www.linkedin.com/profile/view?id=251510093</t>
  </si>
  <si>
    <t>http://www.linkedin.com/profile/view?id=216069667</t>
  </si>
  <si>
    <t>http://www.linkedin.com/profile/view?id=162125985</t>
  </si>
  <si>
    <t>http://www.linkedin.com/profile/view?id=218997031</t>
  </si>
  <si>
    <t>http://www.linkedin.com/profile/view?id=217241985</t>
  </si>
  <si>
    <t>http://www.linkedin.com/profile/view?id=153749558</t>
  </si>
  <si>
    <t>http://www.linkedin.com/profile/view?id=128462644</t>
  </si>
  <si>
    <t>http://www.linkedin.com/profile/view?id=179480958</t>
  </si>
  <si>
    <t>http://www.linkedin.com/profile/view?id=15797159</t>
  </si>
  <si>
    <t>http://www.linkedin.com/profile/view?id=99557353</t>
  </si>
  <si>
    <t>http://www.linkedin.com/profile/view?id=196966698</t>
  </si>
  <si>
    <t>http://www.linkedin.com/profile/view?id=25235248</t>
  </si>
  <si>
    <t>http://www.linkedin.com/profile/view?id=20880978</t>
  </si>
  <si>
    <t>http://www.linkedin.com/profile/view?id=77455311</t>
  </si>
  <si>
    <t>http://www.linkedin.com/profile/view?id=95437377</t>
  </si>
  <si>
    <t>http://www.linkedin.com/profile/view?id=74924969</t>
  </si>
  <si>
    <t>http://www.linkedin.com/profile/view?id=39716623</t>
  </si>
  <si>
    <t>http://www.linkedin.com/profile/view?id=47179222</t>
  </si>
  <si>
    <t>http://www.linkedin.com/profile/view?id=169036066</t>
  </si>
  <si>
    <t>http://www.linkedin.com/profile/view?id=163440327</t>
  </si>
  <si>
    <t>http://www.linkedin.com/profile/view?id=30126411</t>
  </si>
  <si>
    <t>http://www.linkedin.com/profile/view?id=142595469</t>
  </si>
  <si>
    <t>http://www.linkedin.com/profile/view?id=19753836</t>
  </si>
  <si>
    <t>http://www.linkedin.com/profile/view?id=25570877</t>
  </si>
  <si>
    <t>http://www.linkedin.com/profile/view?id=28316230</t>
  </si>
  <si>
    <t>http://www.linkedin.com/profile/view?id=34573075</t>
  </si>
  <si>
    <t>http://www.linkedin.com/profile/view?id=15352289</t>
  </si>
  <si>
    <t>http://www.linkedin.com/profile/view?id=40544530</t>
  </si>
  <si>
    <t>http://www.linkedin.com/profile/view?id=12920192</t>
  </si>
  <si>
    <t>http://www.linkedin.com/profile/view?id=12045850</t>
  </si>
  <si>
    <t>http://www.linkedin.com/profile/view?id=98163287</t>
  </si>
  <si>
    <t>http://www.linkedin.com/profile/view?id=89285934</t>
  </si>
  <si>
    <t>http://www.linkedin.com/profile/view?id=264461798</t>
  </si>
  <si>
    <t>http://www.linkedin.com/profile/view?id=248803710</t>
  </si>
  <si>
    <t>http://www.linkedin.com/profile/view?id=279516666</t>
  </si>
  <si>
    <t>http://www.linkedin.com/profile/view?id=59297299</t>
  </si>
  <si>
    <t>http://www.linkedin.com/profile/view?id=180123656</t>
  </si>
  <si>
    <t>http://www.linkedin.com/profile/view?id=301778944</t>
  </si>
  <si>
    <t>http://www.linkedin.com/profile/view?id=138732050</t>
  </si>
  <si>
    <t>http://www.linkedin.com/profile/view?id=135064023</t>
  </si>
  <si>
    <t>http://www.linkedin.com/profile/view?id=105441720</t>
  </si>
  <si>
    <t>http://www.linkedin.com/profile/view?id=127153669</t>
  </si>
  <si>
    <t>http://www.linkedin.com/profile/view?id=189324212</t>
  </si>
  <si>
    <t>http://www.linkedin.com/profile/view?id=248809706</t>
  </si>
  <si>
    <t>http://www.linkedin.com/profile/view?id=106865961</t>
  </si>
  <si>
    <t>http://www.linkedin.com/profile/view?id=199157679</t>
  </si>
  <si>
    <t>http://www.linkedin.com/profile/view?id=220742538</t>
  </si>
  <si>
    <t>http://www.linkedin.com/profile/view?id=69663308</t>
  </si>
  <si>
    <t>http://www.linkedin.com/profile/view?id=222893635</t>
  </si>
  <si>
    <t>http://www.linkedin.com/profile/view?id=919421</t>
  </si>
  <si>
    <t>http://www.linkedin.com/profile/view?id=23801363</t>
  </si>
  <si>
    <t>http://www.linkedin.com/profile/view?id=13535236</t>
  </si>
  <si>
    <t>http://www.linkedin.com/profile/view?id=120476587</t>
  </si>
  <si>
    <t>http://www.linkedin.com/profile/view?id=47781035</t>
  </si>
  <si>
    <t>http://www.linkedin.com/profile/view?id=166054360</t>
  </si>
  <si>
    <t>http://www.linkedin.com/profile/view?id=3111840</t>
  </si>
  <si>
    <t>http://www.linkedin.com/profile/view?id=59055249</t>
  </si>
  <si>
    <t>http://www.linkedin.com/profile/view?id=130556388</t>
  </si>
  <si>
    <t>http://www.linkedin.com/profile/view?id=32443192</t>
  </si>
  <si>
    <t>http://www.linkedin.com/profile/view?id=171223457</t>
  </si>
  <si>
    <t>http://www.linkedin.com/profile/view?id=45314528</t>
  </si>
  <si>
    <t>http://www.linkedin.com/profile/view?id=76774928</t>
  </si>
  <si>
    <t>http://www.linkedin.com/profile/view?id=2267079</t>
  </si>
  <si>
    <t>http://www.linkedin.com/profile/view?id=165857354</t>
  </si>
  <si>
    <t>http://www.linkedin.com/profile/view?id=260344258</t>
  </si>
  <si>
    <t>http://www.linkedin.com/profile/view?id=11927921</t>
  </si>
  <si>
    <t>http://www.linkedin.com/profile/view?id=184458757</t>
  </si>
  <si>
    <t>http://www.linkedin.com/profile/view?id=8192217</t>
  </si>
  <si>
    <t>http://www.linkedin.com/profile/view?id=50614129</t>
  </si>
  <si>
    <t>http://www.linkedin.com/profile/view?id=44736873</t>
  </si>
  <si>
    <t>http://www.linkedin.com/profile/view?id=76042428</t>
  </si>
  <si>
    <t>http://www.linkedin.com/profile/view?id=81806140</t>
  </si>
  <si>
    <t>http://www.linkedin.com/profile/view?id=101712131</t>
  </si>
  <si>
    <t>http://www.linkedin.com/profile/view?id=186983771</t>
  </si>
  <si>
    <t>http://www.linkedin.com/profile/view?id=11046886</t>
  </si>
  <si>
    <t>http://www.linkedin.com/profile/view?id=288170583</t>
  </si>
  <si>
    <t>http://www.linkedin.com/profile/view?id=288170558</t>
  </si>
  <si>
    <t>http://www.linkedin.com/profile/view?id=288171012</t>
  </si>
  <si>
    <t>http://www.linkedin.com/profile/view?id=152941073</t>
  </si>
  <si>
    <t>http://www.linkedin.com/profile/view?id=288170986</t>
  </si>
  <si>
    <t>http://www.linkedin.com/profile/view?id=238880571</t>
  </si>
  <si>
    <t>http://www.linkedin.com/profile/view?id=288171347</t>
  </si>
  <si>
    <t>http://www.linkedin.com/profile/view?id=1577157</t>
  </si>
  <si>
    <t>http://www.linkedin.com/profile/view?id=10168349</t>
  </si>
  <si>
    <t>http://www.linkedin.com/profile/view?id=75068144</t>
  </si>
  <si>
    <t>http://www.linkedin.com/profile/view?id=10137213</t>
  </si>
  <si>
    <t>http://www.linkedin.com/profile/view?id=7427121</t>
  </si>
  <si>
    <t>http://www.linkedin.com/profile/view?id=63037962</t>
  </si>
  <si>
    <t>http://www.linkedin.com/profile/view?id=148537148</t>
  </si>
  <si>
    <t>http://www.linkedin.com/profile/view?id=13069351</t>
  </si>
  <si>
    <t>http://www.linkedin.com/profile/view?id=321993837</t>
  </si>
  <si>
    <t>http://www.linkedin.com/profile/view?id=92993708</t>
  </si>
  <si>
    <t>http://www.linkedin.com/profile/view?id=258788957</t>
  </si>
  <si>
    <t>http://www.linkedin.com/profile/view?id=5607424</t>
  </si>
  <si>
    <t>http://www.linkedin.com/profile/view?id=5648831</t>
  </si>
  <si>
    <t>http://www.linkedin.com/profile/view?id=7012749</t>
  </si>
  <si>
    <t>http://www.linkedin.com/profile/view?id=11858454</t>
  </si>
  <si>
    <t>http://www.linkedin.com/profile/view?id=2620039</t>
  </si>
  <si>
    <t>http://www.linkedin.com/profile/view?id=969578</t>
  </si>
  <si>
    <t>http://www.linkedin.com/profile/view?id=3907740</t>
  </si>
  <si>
    <t>http://www.linkedin.com/profile/view?id=59660400</t>
  </si>
  <si>
    <t>http://www.linkedin.com/profile/view?id=3714843</t>
  </si>
  <si>
    <t>http://www.linkedin.com/profile/view?id=297790345</t>
  </si>
  <si>
    <t>http://www.linkedin.com/profile/view?id=179826504</t>
  </si>
  <si>
    <t>http://www.linkedin.com/profile/view?id=168247061</t>
  </si>
  <si>
    <t>http://www.linkedin.com/profile/view?id=88472675</t>
  </si>
  <si>
    <t>http://www.linkedin.com/profile/view?id=166095629</t>
  </si>
  <si>
    <t>http://www.linkedin.com/profile/view?id=19099537</t>
  </si>
  <si>
    <t>http://www.linkedin.com/profile/view?id=5677952</t>
  </si>
  <si>
    <t>http://www.linkedin.com/profile/view?id=22593005</t>
  </si>
  <si>
    <t>http://www.linkedin.com/profile/view?id=7638149</t>
  </si>
  <si>
    <t>http://www.linkedin.com/profile/view?id=40282458</t>
  </si>
  <si>
    <t>http://www.linkedin.com/profile/view?id=68043345</t>
  </si>
  <si>
    <t>http://www.linkedin.com/profile/view?id=1908911</t>
  </si>
  <si>
    <t>http://www.linkedin.com/profile/view?id=30656321</t>
  </si>
  <si>
    <t>http://www.linkedin.com/profile/view?id=65544573</t>
  </si>
  <si>
    <t>http://www.linkedin.com/profile/view?id=7464368</t>
  </si>
  <si>
    <t>http://www.linkedin.com/profile/view?id=32226700</t>
  </si>
  <si>
    <t>http://www.linkedin.com/profile/view?id=49772195</t>
  </si>
  <si>
    <t>http://www.linkedin.com/profile/view?id=15054016</t>
  </si>
  <si>
    <t>http://www.linkedin.com/profile/view?id=13542054</t>
  </si>
  <si>
    <t>http://www.linkedin.com/profile/view?id=73833377</t>
  </si>
  <si>
    <t>http://www.linkedin.com/profile/view?id=43918430</t>
  </si>
  <si>
    <t>http://www.linkedin.com/profile/view?id=47048917</t>
  </si>
  <si>
    <t>http://www.linkedin.com/profile/view?id=130720940</t>
  </si>
  <si>
    <t>http://www.linkedin.com/profile/view?id=82910471</t>
  </si>
  <si>
    <t>http://www.linkedin.com/profile/view?id=19910688</t>
  </si>
  <si>
    <t>http://www.linkedin.com/profile/view?id=53552485</t>
  </si>
  <si>
    <t>http://www.linkedin.com/profile/view?id=19529044</t>
  </si>
  <si>
    <t>http://www.linkedin.com/profile/view?id=34922967</t>
  </si>
  <si>
    <t>http://www.linkedin.com/profile/view?id=32742069</t>
  </si>
  <si>
    <t>http://www.linkedin.com/profile/view?id=41126137</t>
  </si>
  <si>
    <t>http://www.linkedin.com/profile/view?id=19684552</t>
  </si>
  <si>
    <t>http://www.linkedin.com/profile/view?id=45981554</t>
  </si>
  <si>
    <t>http://www.linkedin.com/profile/view?id=89201772</t>
  </si>
  <si>
    <t>http://www.linkedin.com/profile/view?id=169521204</t>
  </si>
  <si>
    <t>http://www.linkedin.com/profile/view?id=36178801</t>
  </si>
  <si>
    <t>http://www.linkedin.com/profile/view?id=3853914</t>
  </si>
  <si>
    <t>http://www.linkedin.com/profile/view?id=151475603</t>
  </si>
  <si>
    <t>http://www.linkedin.com/profile/view?id=7939937</t>
  </si>
  <si>
    <t>http://www.linkedin.com/profile/view?id=40999954</t>
  </si>
  <si>
    <t>http://www.linkedin.com/profile/view?id=92874050</t>
  </si>
  <si>
    <t>http://www.linkedin.com/profile/view?id=62516386</t>
  </si>
  <si>
    <t>http://www.linkedin.com/profile/view?id=20165299</t>
  </si>
  <si>
    <t>http://www.linkedin.com/profile/view?id=151458</t>
  </si>
  <si>
    <t>http://www.linkedin.com/profile/view?id=121748667</t>
  </si>
  <si>
    <t>http://www.linkedin.com/profile/view?id=89381331</t>
  </si>
  <si>
    <t>http://www.linkedin.com/profile/view?id=40479191</t>
  </si>
  <si>
    <t>http://www.linkedin.com/profile/view?id=156846715</t>
  </si>
  <si>
    <t>http://www.linkedin.com/profile/view?id=1962080</t>
  </si>
  <si>
    <t>http://www.linkedin.com/profile/view?id=82206092</t>
  </si>
  <si>
    <t>http://www.linkedin.com/profile/view?id=36592282</t>
  </si>
  <si>
    <t>http://www.linkedin.com/profile/view?id=84687640</t>
  </si>
  <si>
    <t>http://www.linkedin.com/profile/view?id=84601968</t>
  </si>
  <si>
    <t>http://www.linkedin.com/profile/view?id=240005818</t>
  </si>
  <si>
    <t>http://www.linkedin.com/profile/view?id=1535503</t>
  </si>
  <si>
    <t>http://www.linkedin.com/profile/view?id=181945282</t>
  </si>
  <si>
    <t>http://www.linkedin.com/profile/view?id=23828316</t>
  </si>
  <si>
    <t>http://www.linkedin.com/profile/view?id=31918857</t>
  </si>
  <si>
    <t>http://www.linkedin.com/profile/view?id=165464199</t>
  </si>
  <si>
    <t>http://www.linkedin.com/profile/view?id=16145217</t>
  </si>
  <si>
    <t>http://www.linkedin.com/profile/view?id=35666295</t>
  </si>
  <si>
    <t>http://www.linkedin.com/profile/view?id=37640046</t>
  </si>
  <si>
    <t>http://www.linkedin.com/profile/view?id=189083638</t>
  </si>
  <si>
    <t>http://www.linkedin.com/profile/view?id=148531663</t>
  </si>
  <si>
    <t>http://www.linkedin.com/profile/view?id=42915268</t>
  </si>
  <si>
    <t>http://www.linkedin.com/profile/view?id=63414427</t>
  </si>
  <si>
    <t>http://www.linkedin.com/profile/view?id=91116048</t>
  </si>
  <si>
    <t>http://www.linkedin.com/profile/view?id=288213094</t>
  </si>
  <si>
    <t>http://www.linkedin.com/profile/view?id=40512544</t>
  </si>
  <si>
    <t>http://www.linkedin.com/profile/view?id=198999894</t>
  </si>
  <si>
    <t>http://www.linkedin.com/profile/view?id=112983145</t>
  </si>
  <si>
    <t>http://www.linkedin.com/profile/view?id=38216245</t>
  </si>
  <si>
    <t>http://www.linkedin.com/profile/view?id=235644104</t>
  </si>
  <si>
    <t>http://www.linkedin.com/profile/view?id=184071419</t>
  </si>
  <si>
    <t>http://www.linkedin.com/profile/view?id=181120561</t>
  </si>
  <si>
    <t>http://www.linkedin.com/profile/view?id=68953791</t>
  </si>
  <si>
    <t>http://www.linkedin.com/profile/view?id=84832332</t>
  </si>
  <si>
    <t>http://www.linkedin.com/profile/view?id=186098941</t>
  </si>
  <si>
    <t>http://www.linkedin.com/profile/view?id=154996677</t>
  </si>
  <si>
    <t>http://www.linkedin.com/profile/view?id=83586927</t>
  </si>
  <si>
    <t>http://www.linkedin.com/profile/view?id=112725818</t>
  </si>
  <si>
    <t>http://www.linkedin.com/profile/view?id=44823155</t>
  </si>
  <si>
    <t>http://www.linkedin.com/profile/view?id=43597936</t>
  </si>
  <si>
    <t>http://www.linkedin.com/profile/view?id=108562866</t>
  </si>
  <si>
    <t>http://www.linkedin.com/profile/view?id=5622803</t>
  </si>
  <si>
    <t>http://www.linkedin.com/profile/view?id=92801992</t>
  </si>
  <si>
    <t>http://www.linkedin.com/profile/view?id=46875278</t>
  </si>
  <si>
    <t>http://www.linkedin.com/profile/view?id=45032701</t>
  </si>
  <si>
    <t>http://www.linkedin.com/profile/view?id=34254084</t>
  </si>
  <si>
    <t>http://www.linkedin.com/profile/view?id=3807784</t>
  </si>
  <si>
    <t>http://www.linkedin.com/profile/view?id=8051318</t>
  </si>
  <si>
    <t>http://www.linkedin.com/profile/view?id=3910631</t>
  </si>
  <si>
    <t>http://www.linkedin.com/profile/view?id=15219665</t>
  </si>
  <si>
    <t>http://www.linkedin.com/profile/view?id=37006926</t>
  </si>
  <si>
    <t>http://www.linkedin.com/profile/view?id=19145984</t>
  </si>
  <si>
    <t>http://www.linkedin.com/profile/view?id=572311</t>
  </si>
  <si>
    <t>http://www.linkedin.com/profile/view?id=88326538</t>
  </si>
  <si>
    <t>http://www.linkedin.com/profile/view?id=88055224</t>
  </si>
  <si>
    <t>http://www.linkedin.com/profile/view?id=17774130</t>
  </si>
  <si>
    <t>http://www.linkedin.com/profile/view?id=30035522</t>
  </si>
  <si>
    <t>http://www.linkedin.com/profile/view?id=3775977</t>
  </si>
  <si>
    <t>http://www.linkedin.com/profile/view?id=52975014</t>
  </si>
  <si>
    <t>http://www.linkedin.com/profile/view?id=45459549</t>
  </si>
  <si>
    <t>http://www.linkedin.com/profile/view?id=338873575</t>
  </si>
  <si>
    <t>http://www.linkedin.com/profile/view?id=3375278</t>
  </si>
  <si>
    <t>http://www.linkedin.com/profile/view?id=10291692</t>
  </si>
  <si>
    <t>http://www.linkedin.com/profile/view?id=79276486</t>
  </si>
  <si>
    <t>http://www.linkedin.com/profile/view?id=300835945</t>
  </si>
  <si>
    <t>http://www.linkedin.com/profile/view?id=40138263</t>
  </si>
  <si>
    <t>http://www.linkedin.com/profile/view?id=27661511</t>
  </si>
  <si>
    <t>http://www.linkedin.com/profile/view?id=41622502</t>
  </si>
  <si>
    <t>http://www.linkedin.com/profile/view?id=107073177</t>
  </si>
  <si>
    <t>http://www.linkedin.com/profile/view?id=5092920</t>
  </si>
  <si>
    <t>http://www.linkedin.com/profile/view?id=43803519</t>
  </si>
  <si>
    <t>http://www.linkedin.com/profile/view?id=8361503</t>
  </si>
  <si>
    <t>http://www.linkedin.com/profile/view?id=7643113</t>
  </si>
  <si>
    <t>http://www.linkedin.com/profile/view?id=19300498</t>
  </si>
  <si>
    <t>http://www.linkedin.com/profile/view?id=29304023</t>
  </si>
  <si>
    <t>http://www.linkedin.com/profile/view?id=102289684</t>
  </si>
  <si>
    <t>http://www.linkedin.com/profile/view?id=70480929</t>
  </si>
  <si>
    <t>http://www.linkedin.com/profile/view?id=2269143</t>
  </si>
  <si>
    <t>http://www.linkedin.com/profile/view?id=40320028</t>
  </si>
  <si>
    <t>http://www.linkedin.com/profile/view?id=9151447</t>
  </si>
  <si>
    <t>http://www.linkedin.com/profile/view?id=6429800</t>
  </si>
  <si>
    <t>http://www.linkedin.com/profile/view?id=108093041</t>
  </si>
  <si>
    <t>http://www.linkedin.com/profile/view?id=48905924</t>
  </si>
  <si>
    <t>http://www.linkedin.com/profile/view?id=32441577</t>
  </si>
  <si>
    <t>http://www.linkedin.com/profile/view?id=68407053</t>
  </si>
  <si>
    <t>http://www.linkedin.com/profile/view?id=46066028</t>
  </si>
  <si>
    <t>http://www.linkedin.com/profile/view?id=14451564</t>
  </si>
  <si>
    <t>http://www.linkedin.com/profile/view?id=43498624</t>
  </si>
  <si>
    <t>http://www.linkedin.com/profile/view?id=294368881</t>
  </si>
  <si>
    <t>http://www.linkedin.com/profile/view?id=980100</t>
  </si>
  <si>
    <t>http://www.linkedin.com/profile/view?id=189377210</t>
  </si>
  <si>
    <t>http://www.linkedin.com/profile/view?id=158121787</t>
  </si>
  <si>
    <t>http://www.linkedin.com/profile/view?id=1744</t>
  </si>
  <si>
    <t>http://www.linkedin.com/profile/view?id=88771025</t>
  </si>
  <si>
    <t>http://www.linkedin.com/profile/view?id=4686407</t>
  </si>
  <si>
    <t>http://www.linkedin.com/profile/view?id=6673008</t>
  </si>
  <si>
    <t>http://www.linkedin.com/profile/view?id=34120106</t>
  </si>
  <si>
    <t>http://www.linkedin.com/profile/view?id=1947732</t>
  </si>
  <si>
    <t>http://www.linkedin.com/profile/view?id=26076385</t>
  </si>
  <si>
    <t>http://www.linkedin.com/profile/view?id=3830566</t>
  </si>
  <si>
    <t>http://www.linkedin.com/profile/view?id=10364139</t>
  </si>
  <si>
    <t>http://www.linkedin.com/profile/view?id=65511521</t>
  </si>
  <si>
    <t>http://www.linkedin.com/profile/view?id=3726697</t>
  </si>
  <si>
    <t>http://www.linkedin.com/profile/view?id=12869398</t>
  </si>
  <si>
    <t>http://www.linkedin.com/profile/view?id=3881894</t>
  </si>
  <si>
    <t>http://www.linkedin.com/profile/view?id=32224276</t>
  </si>
  <si>
    <t>http://www.linkedin.com/profile/view?id=3046007</t>
  </si>
  <si>
    <t>http://www.linkedin.com/profile/view?id=1224103</t>
  </si>
  <si>
    <t>http://www.linkedin.com/profile/view?id=3722897</t>
  </si>
  <si>
    <t>http://www.linkedin.com/profile/view?id=17008062</t>
  </si>
  <si>
    <t>http://www.linkedin.com/profile/view?id=33027593</t>
  </si>
  <si>
    <t>http://www.linkedin.com/profile/view?id=158671319</t>
  </si>
  <si>
    <t>http://www.linkedin.com/profile/view?id=78557941</t>
  </si>
  <si>
    <t>http://www.linkedin.com/profile/view?id=3374121</t>
  </si>
  <si>
    <t>http://www.linkedin.com/profile/view?id=17127928</t>
  </si>
  <si>
    <t>http://www.linkedin.com/profile/view?id=13464736</t>
  </si>
  <si>
    <t>http://www.linkedin.com/profile/view?id=20587835</t>
  </si>
  <si>
    <t>http://www.linkedin.com/profile/view?id=2118788</t>
  </si>
  <si>
    <t>http://www.linkedin.com/profile/view?id=44691970</t>
  </si>
  <si>
    <t>http://www.linkedin.com/profile/view?id=13218850</t>
  </si>
  <si>
    <t>http://www.linkedin.com/profile/view?id=31873506</t>
  </si>
  <si>
    <t>http://www.linkedin.com/profile/view?id=4080576</t>
  </si>
  <si>
    <t>http://www.linkedin.com/profile/view?id=15956996</t>
  </si>
  <si>
    <t>http://www.linkedin.com/profile/view?id=68228058</t>
  </si>
  <si>
    <t>http://www.linkedin.com/profile/view?id=22672413</t>
  </si>
  <si>
    <t>http://www.linkedin.com/profile/view?id=7229629</t>
  </si>
  <si>
    <t>http://www.linkedin.com/profile/view?id=32223052</t>
  </si>
  <si>
    <t>http://www.linkedin.com/profile/view?id=28395863</t>
  </si>
  <si>
    <t>http://www.linkedin.com/profile/view?id=7758555</t>
  </si>
  <si>
    <t>http://www.linkedin.com/profile/view?id=11349184</t>
  </si>
  <si>
    <t>http://www.linkedin.com/profile/view?id=11811882</t>
  </si>
  <si>
    <t>http://www.linkedin.com/profile/view?id=51490293</t>
  </si>
  <si>
    <t>http://www.linkedin.com/profile/view?id=24768059</t>
  </si>
  <si>
    <t>http://www.linkedin.com/profile/view?id=112419860</t>
  </si>
  <si>
    <t>http://www.linkedin.com/profile/view?id=744498</t>
  </si>
  <si>
    <t>http://www.linkedin.com/profile/view?id=41873926</t>
  </si>
  <si>
    <t>http://www.linkedin.com/profile/view?id=76709563</t>
  </si>
  <si>
    <t>http://www.linkedin.com/profile/view?id=71934696</t>
  </si>
  <si>
    <t>http://www.linkedin.com/profile/view?id=3127582</t>
  </si>
  <si>
    <t>http://www.linkedin.com/profile/view?id=31384569</t>
  </si>
  <si>
    <t>http://www.linkedin.com/profile/view?id=17027403</t>
  </si>
  <si>
    <t>http://www.linkedin.com/profile/view?id=42059267</t>
  </si>
  <si>
    <t>http://www.linkedin.com/profile/view?id=174077701</t>
  </si>
  <si>
    <t>http://www.linkedin.com/profile/view?id=32702694</t>
  </si>
  <si>
    <t>http://www.linkedin.com/profile/view?id=6411168</t>
  </si>
  <si>
    <t>http://www.linkedin.com/profile/view?id=11335348</t>
  </si>
  <si>
    <t>http://www.linkedin.com/profile/view?id=3168213</t>
  </si>
  <si>
    <t>http://www.linkedin.com/profile/view?id=208287665</t>
  </si>
  <si>
    <t>http://www.linkedin.com/profile/view?id=17825984</t>
  </si>
  <si>
    <t>http://www.linkedin.com/profile/view?id=6773859</t>
  </si>
  <si>
    <t>http://www.linkedin.com/profile/view?id=185326969</t>
  </si>
  <si>
    <t>http://www.linkedin.com/profile/view?id=94381369</t>
  </si>
  <si>
    <t>http://www.linkedin.com/profile/view?id=3706797</t>
  </si>
  <si>
    <t>http://www.linkedin.com/profile/view?id=29295314</t>
  </si>
  <si>
    <t>http://www.linkedin.com/profile/view?id=327265580</t>
  </si>
  <si>
    <t>http://www.linkedin.com/profile/view?id=61257762</t>
  </si>
  <si>
    <t>http://www.linkedin.com/profile/view?id=98155954</t>
  </si>
  <si>
    <t>http://www.linkedin.com/profile/view?id=24443489</t>
  </si>
  <si>
    <t>http://www.linkedin.com/profile/view?id=8352329</t>
  </si>
  <si>
    <t>http://www.linkedin.com/profile/view?id=44086744</t>
  </si>
  <si>
    <t>http://www.linkedin.com/profile/view?id=88283759</t>
  </si>
  <si>
    <t>http://www.linkedin.com/profile/view?id=138165939</t>
  </si>
  <si>
    <t>http://www.linkedin.com/profile/view?id=57025852</t>
  </si>
  <si>
    <t>http://www.linkedin.com/profile/view?id=57959551</t>
  </si>
  <si>
    <t>http://www.linkedin.com/profile/view?id=14385289</t>
  </si>
  <si>
    <t>http://www.linkedin.com/profile/view?id=19729195</t>
  </si>
  <si>
    <t>http://www.linkedin.com/profile/view?id=87538676</t>
  </si>
  <si>
    <t>http://www.linkedin.com/profile/view?id=24089095</t>
  </si>
  <si>
    <t>http://www.linkedin.com/profile/view?id=20387325</t>
  </si>
  <si>
    <t>http://www.linkedin.com/profile/view?id=12616415</t>
  </si>
  <si>
    <t>http://www.linkedin.com/profile/view?id=5363788</t>
  </si>
  <si>
    <t>http://www.linkedin.com/profile/view?id=6897511</t>
  </si>
  <si>
    <t>http://www.linkedin.com/profile/view?id=57027625</t>
  </si>
  <si>
    <t>http://www.linkedin.com/profile/view?id=7478494</t>
  </si>
  <si>
    <t>http://www.linkedin.com/profile/view?id=210735971</t>
  </si>
  <si>
    <t>http://www.linkedin.com/profile/view?id=56872141</t>
  </si>
  <si>
    <t>http://www.linkedin.com/profile/view?id=139930353</t>
  </si>
  <si>
    <t>http://www.linkedin.com/profile/view?id=43719011</t>
  </si>
  <si>
    <t>http://www.linkedin.com/profile/view?id=179581500</t>
  </si>
  <si>
    <t>http://www.linkedin.com/profile/view?id=142885178</t>
  </si>
  <si>
    <t>http://www.linkedin.com/profile/view?id=234509478</t>
  </si>
  <si>
    <t>http://www.linkedin.com/profile/view?id=2021279</t>
  </si>
  <si>
    <t>http://www.linkedin.com/profile/view?id=1043892</t>
  </si>
  <si>
    <t>http://www.linkedin.com/profile/view?id=37754952</t>
  </si>
  <si>
    <t>http://www.linkedin.com/profile/view?id=16946856</t>
  </si>
  <si>
    <t>http://www.linkedin.com/profile/view?id=13975144</t>
  </si>
  <si>
    <t>http://www.linkedin.com/profile/view?id=237306130</t>
  </si>
  <si>
    <t>http://www.linkedin.com/profile/view?id=192399862</t>
  </si>
  <si>
    <t>http://www.linkedin.com/profile/view?id=13001764</t>
  </si>
  <si>
    <t>http://www.linkedin.com/profile/view?id=13715414</t>
  </si>
  <si>
    <t>http://www.linkedin.com/profile/view?id=81521133</t>
  </si>
  <si>
    <t>http://www.linkedin.com/profile/view?id=180846</t>
  </si>
  <si>
    <t>http://www.linkedin.com/profile/view?id=94574896</t>
  </si>
  <si>
    <t>http://www.linkedin.com/profile/view?id=146936554</t>
  </si>
  <si>
    <t>http://www.linkedin.com/profile/view?id=49798290</t>
  </si>
  <si>
    <t>http://www.linkedin.com/profile/view?id=17404790</t>
  </si>
  <si>
    <t>http://www.linkedin.com/profile/view?id=52974339</t>
  </si>
  <si>
    <t>http://www.linkedin.com/profile/view?id=76534783</t>
  </si>
  <si>
    <t>http://www.linkedin.com/profile/view?id=79966486</t>
  </si>
  <si>
    <t>http://www.linkedin.com/profile/view?id=24761764</t>
  </si>
  <si>
    <t>http://www.linkedin.com/profile/view?id=137443827</t>
  </si>
  <si>
    <t>http://www.linkedin.com/profile/view?id=59937808</t>
  </si>
  <si>
    <t>http://www.linkedin.com/profile/view?id=73981543</t>
  </si>
  <si>
    <t>http://www.linkedin.com/profile/view?id=48060856</t>
  </si>
  <si>
    <t>http://www.linkedin.com/profile/view?id=23212575</t>
  </si>
  <si>
    <t>http://www.linkedin.com/profile/view?id=18104666</t>
  </si>
  <si>
    <t>http://www.linkedin.com/profile/view?id=32192886</t>
  </si>
  <si>
    <t>http://www.linkedin.com/profile/view?id=122242556</t>
  </si>
  <si>
    <t>http://www.linkedin.com/profile/view?id=28215571</t>
  </si>
  <si>
    <t>http://www.linkedin.com/profile/view?id=45312344</t>
  </si>
  <si>
    <t>http://www.linkedin.com/profile/view?id=10596887</t>
  </si>
  <si>
    <t>http://www.linkedin.com/profile/view?id=2228402</t>
  </si>
  <si>
    <t>http://www.linkedin.com/profile/view?id=84757080</t>
  </si>
  <si>
    <t>http://www.linkedin.com/profile/view?id=44680238</t>
  </si>
  <si>
    <t>http://www.linkedin.com/profile/view?id=10507603</t>
  </si>
  <si>
    <t>http://www.linkedin.com/profile/view?id=324179868</t>
  </si>
  <si>
    <t>http://www.linkedin.com/profile/view?id=12943585</t>
  </si>
  <si>
    <t>http://www.linkedin.com/profile/view?id=2884078</t>
  </si>
  <si>
    <t>http://www.linkedin.com/profile/view?id=35490049</t>
  </si>
  <si>
    <t>http://www.linkedin.com/profile/view?id=10720996</t>
  </si>
  <si>
    <t>http://www.linkedin.com/profile/view?id=197195692</t>
  </si>
  <si>
    <t>http://www.linkedin.com/profile/view?id=8431736</t>
  </si>
  <si>
    <t>http://www.linkedin.com/profile/view?id=4134967</t>
  </si>
  <si>
    <t>http://www.linkedin.com/profile/view?id=4570016</t>
  </si>
  <si>
    <t>http://www.linkedin.com/profile/view?id=7702674</t>
  </si>
  <si>
    <t>http://www.linkedin.com/profile/view?id=7135777</t>
  </si>
  <si>
    <t>http://www.linkedin.com/profile/view?id=15480037</t>
  </si>
  <si>
    <t>http://www.linkedin.com/profile/view?id=11678779</t>
  </si>
  <si>
    <t>http://www.linkedin.com/profile/view?id=44161351</t>
  </si>
  <si>
    <t>http://www.linkedin.com/profile/view?id=3532207</t>
  </si>
  <si>
    <t>http://www.linkedin.com/profile/view?id=2567387</t>
  </si>
  <si>
    <t>http://www.linkedin.com/profile/view?id=631193</t>
  </si>
  <si>
    <t>http://www.linkedin.com/profile/view?id=20869870</t>
  </si>
  <si>
    <t>http://www.linkedin.com/profile/view?id=39090415</t>
  </si>
  <si>
    <t>http://www.linkedin.com/profile/view?id=24097860</t>
  </si>
  <si>
    <t>http://www.linkedin.com/profile/view?id=41470221</t>
  </si>
  <si>
    <t>http://www.linkedin.com/profile/view?id=22207790</t>
  </si>
  <si>
    <t>http://www.linkedin.com/profile/view?id=26755499</t>
  </si>
  <si>
    <t>http://www.linkedin.com/profile/view?id=29050140</t>
  </si>
  <si>
    <t>http://www.linkedin.com/profile/view?id=38947245</t>
  </si>
  <si>
    <t>http://www.linkedin.com/profile/view?id=51160086</t>
  </si>
  <si>
    <t>http://www.linkedin.com/profile/view?id=75319085</t>
  </si>
  <si>
    <t>http://www.linkedin.com/profile/view?id=335508888</t>
  </si>
  <si>
    <t>http://www.linkedin.com/profile/view?id=184790213</t>
  </si>
  <si>
    <t>http://www.linkedin.com/profile/view?id=2438262</t>
  </si>
  <si>
    <t>http://www.linkedin.com/profile/view?id=13329927</t>
  </si>
  <si>
    <t>http://www.linkedin.com/profile/view?id=56864342</t>
  </si>
  <si>
    <t>http://www.linkedin.com/profile/view?id=266177050</t>
  </si>
  <si>
    <t>http://www.linkedin.com/profile/view?id=292658062</t>
  </si>
  <si>
    <t>http://www.linkedin.com/profile/view?id=281184230</t>
  </si>
  <si>
    <t>http://www.linkedin.com/profile/view?id=211205288</t>
  </si>
  <si>
    <t>http://www.linkedin.com/profile/view?id=81161205</t>
  </si>
  <si>
    <t>http://www.linkedin.com/profile/view?id=51137370</t>
  </si>
  <si>
    <t>http://www.linkedin.com/profile/view?id=23744100</t>
  </si>
  <si>
    <t>http://www.linkedin.com/profile/view?id=20485402</t>
  </si>
  <si>
    <t>http://www.linkedin.com/profile/view?id=2767603</t>
  </si>
  <si>
    <t>http://www.linkedin.com/profile/view?id=18188011</t>
  </si>
  <si>
    <t>http://www.linkedin.com/profile/view?id=73118582</t>
  </si>
  <si>
    <t>http://www.linkedin.com/profile/view?id=39424865</t>
  </si>
  <si>
    <t>http://www.linkedin.com/profile/view?id=15894444</t>
  </si>
  <si>
    <t>http://www.linkedin.com/profile/view?id=218430502</t>
  </si>
  <si>
    <t>http://www.linkedin.com/profile/view?id=48608709</t>
  </si>
  <si>
    <t>http://www.linkedin.com/profile/view?id=55424336</t>
  </si>
  <si>
    <t>http://www.linkedin.com/profile/view?id=40298480</t>
  </si>
  <si>
    <t>http://www.linkedin.com/profile/view?id=101559936</t>
  </si>
  <si>
    <t>http://www.linkedin.com/profile/view?id=21391656</t>
  </si>
  <si>
    <t>http://www.linkedin.com/profile/view?id=112450298</t>
  </si>
  <si>
    <t>http://www.linkedin.com/profile/view?id=16166405</t>
  </si>
  <si>
    <t>http://www.linkedin.com/profile/view?id=172906627</t>
  </si>
  <si>
    <t>http://www.linkedin.com/profile/view?id=228103208</t>
  </si>
  <si>
    <t>http://www.linkedin.com/profile/view?id=8513861</t>
  </si>
  <si>
    <t>http://www.linkedin.com/profile/view?id=97569172</t>
  </si>
  <si>
    <t>http://www.linkedin.com/profile/view?id=113850575</t>
  </si>
  <si>
    <t>http://www.linkedin.com/profile/view?id=162651716</t>
  </si>
  <si>
    <t>http://www.linkedin.com/profile/view?id=38207398</t>
  </si>
  <si>
    <t>http://www.linkedin.com/profile/view?id=35736707</t>
  </si>
  <si>
    <t>http://www.linkedin.com/profile/view?id=7507757</t>
  </si>
  <si>
    <t>http://www.linkedin.com/profile/view?id=16291952</t>
  </si>
  <si>
    <t>http://www.linkedin.com/profile/view?id=42258355</t>
  </si>
  <si>
    <t>http://www.linkedin.com/profile/view?id=41138186</t>
  </si>
  <si>
    <t>http://www.linkedin.com/profile/view?id=83915160</t>
  </si>
  <si>
    <t>http://www.linkedin.com/profile/view?id=3695253</t>
  </si>
  <si>
    <t>http://www.linkedin.com/profile/view?id=27503014</t>
  </si>
  <si>
    <t>http://www.linkedin.com/profile/view?id=314740409</t>
  </si>
  <si>
    <t>http://www.linkedin.com/profile/view?id=22478771</t>
  </si>
  <si>
    <t>http://www.linkedin.com/profile/view?id=175789610</t>
  </si>
  <si>
    <t>http://www.linkedin.com/profile/view?id=59760612</t>
  </si>
  <si>
    <t>http://www.linkedin.com/profile/view?id=75502398</t>
  </si>
  <si>
    <t>http://www.linkedin.com/profile/view?id=36414170</t>
  </si>
  <si>
    <t>http://www.linkedin.com/profile/view?id=67382827</t>
  </si>
  <si>
    <t>http://www.linkedin.com/profile/view?id=35794115</t>
  </si>
  <si>
    <t>http://www.linkedin.com/profile/view?id=55387841</t>
  </si>
  <si>
    <t>http://www.linkedin.com/profile/view?id=40212901</t>
  </si>
  <si>
    <t>http://www.linkedin.com/profile/view?id=531140</t>
  </si>
  <si>
    <t>http://www.linkedin.com/profile/view?id=59639828</t>
  </si>
  <si>
    <t>http://www.linkedin.com/profile/view?id=117820753</t>
  </si>
  <si>
    <t>http://www.linkedin.com/profile/view?id=15537406</t>
  </si>
  <si>
    <t>http://www.linkedin.com/profile/view?id=19996942</t>
  </si>
  <si>
    <t>http://www.linkedin.com/profile/view?id=23396382</t>
  </si>
  <si>
    <t>http://www.linkedin.com/profile/view?id=30580488</t>
  </si>
  <si>
    <t>http://www.linkedin.com/profile/view?id=103646418</t>
  </si>
  <si>
    <t>http://www.linkedin.com/profile/view?id=66464949</t>
  </si>
  <si>
    <t>http://www.linkedin.com/profile/view?id=177590225</t>
  </si>
  <si>
    <t>http://www.linkedin.com/profile/view?id=147708636</t>
  </si>
  <si>
    <t>http://www.linkedin.com/profile/view?id=91685357</t>
  </si>
  <si>
    <t>http://www.linkedin.com/profile/view?id=306519939</t>
  </si>
  <si>
    <t>http://www.linkedin.com/profile/view?id=196404513</t>
  </si>
  <si>
    <t>http://www.linkedin.com/profile/view?id=167545590</t>
  </si>
  <si>
    <t>http://www.linkedin.com/profile/view?id=78403742</t>
  </si>
  <si>
    <t>http://www.linkedin.com/profile/view?id=157591013</t>
  </si>
  <si>
    <t>http://www.linkedin.com/profile/view?id=39173972</t>
  </si>
  <si>
    <t>http://www.linkedin.com/profile/view?id=340259741</t>
  </si>
  <si>
    <t>http://www.linkedin.com/profile/view?id=160083432</t>
  </si>
  <si>
    <t>http://www.linkedin.com/profile/view?id=120200577</t>
  </si>
  <si>
    <t>http://www.linkedin.com/profile/view?id=171780952</t>
  </si>
  <si>
    <t>http://www.linkedin.com/profile/view?id=196990425</t>
  </si>
  <si>
    <t>http://www.linkedin.com/profile/view?id=88202115</t>
  </si>
  <si>
    <t>http://www.linkedin.com/profile/view?id=57691428</t>
  </si>
  <si>
    <t>http://www.linkedin.com/profile/view?id=229136639</t>
  </si>
  <si>
    <t>http://www.linkedin.com/profile/view?id=231246394</t>
  </si>
  <si>
    <t>http://www.linkedin.com/profile/view?id=138793650</t>
  </si>
  <si>
    <t>http://www.linkedin.com/profile/view?id=68401890</t>
  </si>
  <si>
    <t>http://www.linkedin.com/profile/view?id=184385561</t>
  </si>
  <si>
    <t>http://www.linkedin.com/profile/view?id=300709881</t>
  </si>
  <si>
    <t>http://www.linkedin.com/profile/view?id=12772041</t>
  </si>
  <si>
    <t>http://www.linkedin.com/profile/view?id=11497281</t>
  </si>
  <si>
    <t>http://www.linkedin.com/profile/view?id=16094679</t>
  </si>
  <si>
    <t>http://www.linkedin.com/profile/view?id=19619972</t>
  </si>
  <si>
    <t>http://www.linkedin.com/profile/view?id=178587056</t>
  </si>
  <si>
    <t>http://www.linkedin.com/profile/view?id=42161891</t>
  </si>
  <si>
    <t>http://www.linkedin.com/profile/view?id=6546606</t>
  </si>
  <si>
    <t>http://www.linkedin.com/profile/view?id=1977321</t>
  </si>
  <si>
    <t>http://www.linkedin.com/profile/view?id=35648633</t>
  </si>
  <si>
    <t>http://www.linkedin.com/profile/view?id=19013595</t>
  </si>
  <si>
    <t>http://www.linkedin.com/profile/view?id=254866467</t>
  </si>
  <si>
    <t>http://www.linkedin.com/profile/view?id=20556277</t>
  </si>
  <si>
    <t>http://www.linkedin.com/profile/view?id=20542680</t>
  </si>
  <si>
    <t>http://www.linkedin.com/profile/view?id=277062885</t>
  </si>
  <si>
    <t>http://www.linkedin.com/profile/view?id=197140772</t>
  </si>
  <si>
    <t>http://www.linkedin.com/profile/view?id=103905014</t>
  </si>
  <si>
    <t>http://www.linkedin.com/profile/view?id=66070169</t>
  </si>
  <si>
    <t>http://www.linkedin.com/profile/view?id=6176757</t>
  </si>
  <si>
    <t>http://www.linkedin.com/profile/view?id=12903315</t>
  </si>
  <si>
    <t>http://www.linkedin.com/profile/view?id=24288576</t>
  </si>
  <si>
    <t>http://www.linkedin.com/profile/view?id=28362784</t>
  </si>
  <si>
    <t>http://www.linkedin.com/profile/view?id=25229640</t>
  </si>
  <si>
    <t>http://www.linkedin.com/profile/view?id=160084341</t>
  </si>
  <si>
    <t>http://www.linkedin.com/profile/view?id=2875811</t>
  </si>
  <si>
    <t>http://www.linkedin.com/profile/view?id=39885062</t>
  </si>
  <si>
    <t>http://www.linkedin.com/profile/view?id=39437645</t>
  </si>
  <si>
    <t>http://www.linkedin.com/profile/view?id=6649355</t>
  </si>
  <si>
    <t>http://www.linkedin.com/profile/view?id=19954621</t>
  </si>
  <si>
    <t>http://www.linkedin.com/profile/view?id=9913764</t>
  </si>
  <si>
    <t>http://www.linkedin.com/profile/view?id=24330519</t>
  </si>
  <si>
    <t>http://www.linkedin.com/profile/view?id=9155435</t>
  </si>
  <si>
    <t>http://www.linkedin.com/profile/view?id=2790310</t>
  </si>
  <si>
    <t>http://www.linkedin.com/profile/view?id=6974912</t>
  </si>
  <si>
    <t>http://www.linkedin.com/profile/view?id=2089543</t>
  </si>
  <si>
    <t>http://www.linkedin.com/profile/view?id=59389228</t>
  </si>
  <si>
    <t>http://www.linkedin.com/profile/view?id=1339814</t>
  </si>
  <si>
    <t>http://www.linkedin.com/profile/view?id=113308181</t>
  </si>
  <si>
    <t>http://www.linkedin.com/profile/view?id=412969</t>
  </si>
  <si>
    <t>http://www.linkedin.com/profile/view?id=1703234</t>
  </si>
  <si>
    <t>http://www.linkedin.com/profile/view?id=27179262</t>
  </si>
  <si>
    <t>http://www.linkedin.com/profile/view?id=972053</t>
  </si>
  <si>
    <t>http://www.linkedin.com/profile/view?id=92263619</t>
  </si>
  <si>
    <t>http://www.linkedin.com/profile/view?id=66834762</t>
  </si>
  <si>
    <t>http://www.linkedin.com/profile/view?id=51781616</t>
  </si>
  <si>
    <t>http://www.linkedin.com/profile/view?id=151365401</t>
  </si>
  <si>
    <t>http://www.linkedin.com/profile/view?id=26655311</t>
  </si>
  <si>
    <t>http://www.linkedin.com/profile/view?id=27255606</t>
  </si>
  <si>
    <t>http://www.linkedin.com/profile/view?id=6464777</t>
  </si>
  <si>
    <t>http://www.linkedin.com/profile/view?id=22442801</t>
  </si>
  <si>
    <t>http://www.linkedin.com/profile/view?id=153961593</t>
  </si>
  <si>
    <t>http://www.linkedin.com/profile/view?id=104520631</t>
  </si>
  <si>
    <t>http://www.linkedin.com/profile/view?id=49362882</t>
  </si>
  <si>
    <t>http://www.linkedin.com/profile/view?id=134625013</t>
  </si>
  <si>
    <t>http://www.linkedin.com/profile/view?id=17022329</t>
  </si>
  <si>
    <t>http://www.linkedin.com/profile/view?id=68688805</t>
  </si>
  <si>
    <t>http://www.linkedin.com/profile/view?id=11607300</t>
  </si>
  <si>
    <t>http://www.linkedin.com/profile/view?id=13568251</t>
  </si>
  <si>
    <t>http://www.linkedin.com/profile/view?id=26533851</t>
  </si>
  <si>
    <t>http://www.linkedin.com/profile/view?id=1133121</t>
  </si>
  <si>
    <t>http://www.linkedin.com/profile/view?id=11550623</t>
  </si>
  <si>
    <t>http://www.linkedin.com/profile/view?id=44922098</t>
  </si>
  <si>
    <t>http://www.linkedin.com/profile/view?id=334329284</t>
  </si>
  <si>
    <t>http://www.linkedin.com/profile/view?id=48921650</t>
  </si>
  <si>
    <t>http://www.linkedin.com/profile/view?id=101180733</t>
  </si>
  <si>
    <t>http://www.linkedin.com/profile/view?id=137933384</t>
  </si>
  <si>
    <t>http://www.linkedin.com/profile/view?id=135999895</t>
  </si>
  <si>
    <t>http://www.linkedin.com/profile/view?id=61919646</t>
  </si>
  <si>
    <t>http://www.linkedin.com/profile/view?id=76200728</t>
  </si>
  <si>
    <t>http://www.linkedin.com/profile/view?id=8721798</t>
  </si>
  <si>
    <t>http://www.linkedin.com/profile/view?id=194578126</t>
  </si>
  <si>
    <t>http://www.linkedin.com/profile/view?id=37560994</t>
  </si>
  <si>
    <t>http://www.linkedin.com/profile/view?id=75907070</t>
  </si>
  <si>
    <t>http://www.linkedin.com/profile/view?id=9224948</t>
  </si>
  <si>
    <t>http://www.linkedin.com/profile/view?id=18437092</t>
  </si>
  <si>
    <t>http://www.linkedin.com/profile/view?id=165884521</t>
  </si>
  <si>
    <t>http://www.linkedin.com/profile/view?id=204484126</t>
  </si>
  <si>
    <t>http://www.linkedin.com/profile/view?id=249684894</t>
  </si>
  <si>
    <t>http://www.linkedin.com/profile/view?id=38113149</t>
  </si>
  <si>
    <t>http://www.linkedin.com/profile/view?id=40751672</t>
  </si>
  <si>
    <t>http://www.linkedin.com/profile/view?id=107657702</t>
  </si>
  <si>
    <t>http://www.linkedin.com/profile/view?id=12964437</t>
  </si>
  <si>
    <t>http://www.linkedin.com/profile/view?id=292378844</t>
  </si>
  <si>
    <t>http://www.linkedin.com/profile/view?id=204941342</t>
  </si>
  <si>
    <t>http://www.linkedin.com/profile/view?id=52152793</t>
  </si>
  <si>
    <t>http://www.linkedin.com/profile/view?id=61038425</t>
  </si>
  <si>
    <t>http://www.linkedin.com/profile/view?id=12675267</t>
  </si>
  <si>
    <t>http://www.linkedin.com/profile/view?id=51196283</t>
  </si>
  <si>
    <t>http://www.linkedin.com/profile/view?id=211494367</t>
  </si>
  <si>
    <t>http://www.linkedin.com/profile/view?id=27062833</t>
  </si>
  <si>
    <t>http://www.linkedin.com/profile/view?id=41996267</t>
  </si>
  <si>
    <t>http://www.linkedin.com/profile/view?id=8049316</t>
  </si>
  <si>
    <t>http://www.linkedin.com/profile/view?id=3928911</t>
  </si>
  <si>
    <t>http://www.linkedin.com/profile/view?id=2656535</t>
  </si>
  <si>
    <t>http://www.linkedin.com/profile/view?id=47572871</t>
  </si>
  <si>
    <t>http://www.linkedin.com/profile/view?id=8392133</t>
  </si>
  <si>
    <t>http://www.linkedin.com/profile/view?id=8086549</t>
  </si>
  <si>
    <t>http://www.linkedin.com/profile/view?id=17966947</t>
  </si>
  <si>
    <t>http://www.linkedin.com/profile/view?id=9428689</t>
  </si>
  <si>
    <t>http://www.linkedin.com/profile/view?id=13917163</t>
  </si>
  <si>
    <t>http://www.linkedin.com/profile/view?id=12903387</t>
  </si>
  <si>
    <t>http://www.linkedin.com/profile/view?id=11749860</t>
  </si>
  <si>
    <t>http://www.linkedin.com/profile/view?id=12751921</t>
  </si>
  <si>
    <t>http://www.linkedin.com/profile/view?id=260193238</t>
  </si>
  <si>
    <t>http://www.linkedin.com/profile/view?id=40256538</t>
  </si>
  <si>
    <t>http://www.linkedin.com/profile/view?id=140554438</t>
  </si>
  <si>
    <t>http://www.linkedin.com/profile/view?id=42963999</t>
  </si>
  <si>
    <t>http://www.linkedin.com/profile/view?id=39251318</t>
  </si>
  <si>
    <t>http://www.linkedin.com/profile/view?id=246262318</t>
  </si>
  <si>
    <t>http://www.linkedin.com/profile/view?id=36692727</t>
  </si>
  <si>
    <t>http://www.linkedin.com/profile/view?id=123670489</t>
  </si>
  <si>
    <t>http://www.linkedin.com/profile/view?id=103552496</t>
  </si>
  <si>
    <t>http://www.linkedin.com/profile/view?id=84645517</t>
  </si>
  <si>
    <t>http://www.linkedin.com/profile/view?id=230676316</t>
  </si>
  <si>
    <t>http://www.linkedin.com/profile/view?id=90545124</t>
  </si>
  <si>
    <t>http://www.linkedin.com/profile/view?id=255857272</t>
  </si>
  <si>
    <t>http://www.linkedin.com/profile/view?id=115073911</t>
  </si>
  <si>
    <t>http://www.linkedin.com/profile/view?id=112444939</t>
  </si>
  <si>
    <t>http://www.linkedin.com/profile/view?id=88814795</t>
  </si>
  <si>
    <t>http://www.linkedin.com/profile/view?id=192012841</t>
  </si>
  <si>
    <t>http://www.linkedin.com/profile/view?id=150059910</t>
  </si>
  <si>
    <t>http://www.linkedin.com/profile/view?id=947559</t>
  </si>
  <si>
    <t>http://www.linkedin.com/profile/view?id=101667428</t>
  </si>
  <si>
    <t>http://www.linkedin.com/profile/view?id=89524038</t>
  </si>
  <si>
    <t>http://www.linkedin.com/profile/view?id=58623142</t>
  </si>
  <si>
    <t>http://www.linkedin.com/profile/view?id=10585211</t>
  </si>
  <si>
    <t>http://www.linkedin.com/profile/view?id=2077318</t>
  </si>
  <si>
    <t>http://www.linkedin.com/profile/view?id=66259230</t>
  </si>
  <si>
    <t>http://www.linkedin.com/profile/view?id=36052117</t>
  </si>
  <si>
    <t>http://www.linkedin.com/profile/view?id=193655126</t>
  </si>
  <si>
    <t>http://www.linkedin.com/profile/view?id=133657177</t>
  </si>
  <si>
    <t>http://www.linkedin.com/profile/view?id=156817660</t>
  </si>
  <si>
    <t>http://www.linkedin.com/profile/view?id=17822190</t>
  </si>
  <si>
    <t>http://www.linkedin.com/profile/view?id=43748330</t>
  </si>
  <si>
    <t>http://www.linkedin.com/profile/view?id=247636152</t>
  </si>
  <si>
    <t>http://www.linkedin.com/profile/view?id=42285701</t>
  </si>
  <si>
    <t>http://www.linkedin.com/profile/view?id=6495579</t>
  </si>
  <si>
    <t>http://www.linkedin.com/profile/view?id=89230237</t>
  </si>
  <si>
    <t>http://www.linkedin.com/profile/view?id=2475167</t>
  </si>
  <si>
    <t>http://www.linkedin.com/profile/view?id=3756189</t>
  </si>
  <si>
    <t>http://www.linkedin.com/profile/view?id=81823060</t>
  </si>
  <si>
    <t>http://www.linkedin.com/profile/view?id=148793021</t>
  </si>
  <si>
    <t>http://www.linkedin.com/profile/view?id=69895210</t>
  </si>
  <si>
    <t>http://www.linkedin.com/profile/view?id=130051867</t>
  </si>
  <si>
    <t>http://www.linkedin.com/profile/view?id=222060974</t>
  </si>
  <si>
    <t>http://www.linkedin.com/profile/view?id=136392872</t>
  </si>
  <si>
    <t>http://www.linkedin.com/profile/view?id=10284529</t>
  </si>
  <si>
    <t>http://www.linkedin.com/profile/view?id=35188946</t>
  </si>
  <si>
    <t>http://www.linkedin.com/profile/view?id=155854186</t>
  </si>
  <si>
    <t>http://www.linkedin.com/profile/view?id=10971766</t>
  </si>
  <si>
    <t>http://www.linkedin.com/profile/view?id=11423695</t>
  </si>
  <si>
    <t>http://www.linkedin.com/profile/view?id=91071626</t>
  </si>
  <si>
    <t>http://www.linkedin.com/profile/view?id=141337201</t>
  </si>
  <si>
    <t>http://www.linkedin.com/profile/view?id=109911282</t>
  </si>
  <si>
    <t>http://www.linkedin.com/profile/view?id=40842812</t>
  </si>
  <si>
    <t>http://www.linkedin.com/profile/view?id=27769249</t>
  </si>
  <si>
    <t>http://www.linkedin.com/profile/view?id=92693423</t>
  </si>
  <si>
    <t>http://www.linkedin.com/profile/view?id=292424612</t>
  </si>
  <si>
    <t>http://www.linkedin.com/profile/view?id=138585818</t>
  </si>
  <si>
    <t>http://www.linkedin.com/profile/view?id=49314303</t>
  </si>
  <si>
    <t>http://www.linkedin.com/profile/view?id=87446326</t>
  </si>
  <si>
    <t>http://www.linkedin.com/profile/view?id=36054249</t>
  </si>
  <si>
    <t>http://www.linkedin.com/profile/view?id=340658656</t>
  </si>
  <si>
    <t>http://www.linkedin.com/profile/view?id=117263950</t>
  </si>
  <si>
    <t>http://www.linkedin.com/profile/view?id=67603997</t>
  </si>
  <si>
    <t>http://www.linkedin.com/profile/view?id=333449370</t>
  </si>
  <si>
    <t>http://www.linkedin.com/profile/view?id=282772131</t>
  </si>
  <si>
    <t>http://www.linkedin.com/profile/view?id=113607145</t>
  </si>
  <si>
    <t>http://www.linkedin.com/profile/view?id=145659274</t>
  </si>
  <si>
    <t>http://www.linkedin.com/profile/view?id=5222328</t>
  </si>
  <si>
    <t>http://www.linkedin.com/profile/view?id=7795141</t>
  </si>
  <si>
    <t>http://www.linkedin.com/profile/view?id=25472590</t>
  </si>
  <si>
    <t>http://www.linkedin.com/profile/view?id=44226542</t>
  </si>
  <si>
    <t>http://www.linkedin.com/profile/view?id=244877335</t>
  </si>
  <si>
    <t>http://www.linkedin.com/profile/view?id=170494244</t>
  </si>
  <si>
    <t>http://www.linkedin.com/profile/view?id=69515825</t>
  </si>
  <si>
    <t>http://www.linkedin.com/profile/view?id=71784678</t>
  </si>
  <si>
    <t>http://www.linkedin.com/profile/view?id=194404315</t>
  </si>
  <si>
    <t>http://www.linkedin.com/profile/view?id=55057687</t>
  </si>
  <si>
    <t>http://www.linkedin.com/profile/view?id=276149345</t>
  </si>
  <si>
    <t>http://www.linkedin.com/profile/view?id=165672159</t>
  </si>
  <si>
    <t>http://www.linkedin.com/profile/view?id=213906177</t>
  </si>
  <si>
    <t>http://www.linkedin.com/profile/view?id=264018107</t>
  </si>
  <si>
    <t>http://www.linkedin.com/profile/view?id=147742437</t>
  </si>
  <si>
    <t>http://www.linkedin.com/profile/view?id=224525456</t>
  </si>
  <si>
    <t>http://www.linkedin.com/profile/view?id=28142021</t>
  </si>
  <si>
    <t>http://www.linkedin.com/profile/view?id=49928548</t>
  </si>
  <si>
    <t>http://www.linkedin.com/profile/view?id=153726768</t>
  </si>
  <si>
    <t>http://www.linkedin.com/profile/view?id=90492963</t>
  </si>
  <si>
    <t>http://www.linkedin.com/profile/view?id=25543189</t>
  </si>
  <si>
    <t>http://www.linkedin.com/profile/view?id=7673489</t>
  </si>
  <si>
    <t>http://www.linkedin.com/profile/view?id=73448779</t>
  </si>
  <si>
    <t>http://www.linkedin.com/profile/view?id=95345210</t>
  </si>
  <si>
    <t>http://www.linkedin.com/profile/view?id=42396243</t>
  </si>
  <si>
    <t>http://www.linkedin.com/profile/view?id=2120</t>
  </si>
  <si>
    <t>http://www.linkedin.com/profile/view?id=145219974</t>
  </si>
  <si>
    <t>http://www.linkedin.com/profile/view?id=1055988</t>
  </si>
  <si>
    <t>http://www.linkedin.com/profile/view?id=49743090</t>
  </si>
  <si>
    <t>http://www.linkedin.com/profile/view?id=20154627</t>
  </si>
  <si>
    <t>http://www.linkedin.com/profile/view?id=61572974</t>
  </si>
  <si>
    <t>http://www.linkedin.com/profile/view?id=96677354</t>
  </si>
  <si>
    <t>http://www.linkedin.com/profile/view?id=51444616</t>
  </si>
  <si>
    <t>http://www.linkedin.com/profile/view?id=6066204</t>
  </si>
  <si>
    <t>http://www.linkedin.com/profile/view?id=259376305</t>
  </si>
  <si>
    <t>http://www.linkedin.com/profile/view?id=265394263</t>
  </si>
  <si>
    <t>http://www.linkedin.com/profile/view?id=112702082</t>
  </si>
  <si>
    <t>http://www.linkedin.com/profile/view?id=279739076</t>
  </si>
  <si>
    <t>http://www.linkedin.com/profile/view?id=11150408</t>
  </si>
  <si>
    <t>http://www.linkedin.com/profile/view?id=86982313</t>
  </si>
  <si>
    <t>http://www.linkedin.com/profile/view?id=2283451</t>
  </si>
  <si>
    <t>http://www.linkedin.com/profile/view?id=2967073</t>
  </si>
  <si>
    <t>http://www.linkedin.com/profile/view?id=4013257</t>
  </si>
  <si>
    <t>http://www.linkedin.com/profile/view?id=3271365</t>
  </si>
  <si>
    <t>http://www.linkedin.com/profile/view?id=10619537</t>
  </si>
  <si>
    <t>http://www.linkedin.com/profile/view?id=23172672</t>
  </si>
  <si>
    <t>http://www.linkedin.com/profile/view?id=49148401</t>
  </si>
  <si>
    <t>http://www.linkedin.com/profile/view?id=35723748</t>
  </si>
  <si>
    <t>http://www.linkedin.com/profile/view?id=2213157</t>
  </si>
  <si>
    <t>http://www.linkedin.com/profile/view?id=28628532</t>
  </si>
  <si>
    <t>http://www.linkedin.com/profile/view?id=6348565</t>
  </si>
  <si>
    <t>http://www.linkedin.com/profile/view?id=73375182</t>
  </si>
  <si>
    <t>http://www.linkedin.com/profile/view?id=40932187</t>
  </si>
  <si>
    <t>http://www.linkedin.com/profile/view?id=31053264</t>
  </si>
  <si>
    <t>http://www.linkedin.com/profile/view?id=18258363</t>
  </si>
  <si>
    <t>http://www.linkedin.com/profile/view?id=3875671</t>
  </si>
  <si>
    <t>http://www.linkedin.com/profile/view?id=33327652</t>
  </si>
  <si>
    <t>http://www.linkedin.com/profile/view?id=112278423</t>
  </si>
  <si>
    <t>http://www.linkedin.com/profile/view?id=9459141</t>
  </si>
  <si>
    <t>http://www.linkedin.com/profile/view?id=36409129</t>
  </si>
  <si>
    <t>http://www.linkedin.com/profile/view?id=37668187</t>
  </si>
  <si>
    <t>http://www.linkedin.com/profile/view?id=52325</t>
  </si>
  <si>
    <t>http://www.linkedin.com/profile/view?id=159261481</t>
  </si>
  <si>
    <t>http://www.linkedin.com/profile/view?id=143952675</t>
  </si>
  <si>
    <t>http://www.linkedin.com/profile/view?id=2845042</t>
  </si>
  <si>
    <t>http://www.linkedin.com/profile/view?id=4050988</t>
  </si>
  <si>
    <t>http://www.linkedin.com/profile/view?id=22524538</t>
  </si>
  <si>
    <t>http://www.linkedin.com/profile/view?id=92345754</t>
  </si>
  <si>
    <t>http://www.linkedin.com/profile/view?id=5724137</t>
  </si>
  <si>
    <t>http://www.linkedin.com/profile/view?id=690413</t>
  </si>
  <si>
    <t>http://www.linkedin.com/profile/view?id=49209353</t>
  </si>
  <si>
    <t>http://www.linkedin.com/profile/view?id=281921982</t>
  </si>
  <si>
    <t>http://www.linkedin.com/profile/view?id=230635776</t>
  </si>
  <si>
    <t>http://www.linkedin.com/profile/view?id=346840269</t>
  </si>
  <si>
    <t>http://www.linkedin.com/profile/view?id=1408046</t>
  </si>
  <si>
    <t>http://www.linkedin.com/profile/view?id=111142</t>
  </si>
  <si>
    <t>http://www.linkedin.com/profile/view?id=63758352</t>
  </si>
  <si>
    <t>http://www.linkedin.com/profile/view?id=20905670</t>
  </si>
  <si>
    <t>http://www.linkedin.com/profile/view?id=14537111</t>
  </si>
  <si>
    <t>http://www.linkedin.com/profile/view?id=27480389</t>
  </si>
  <si>
    <t>http://www.linkedin.com/profile/view?id=5103881</t>
  </si>
  <si>
    <t>http://www.linkedin.com/profile/view?id=56087667</t>
  </si>
  <si>
    <t>http://www.linkedin.com/profile/view?id=16196670</t>
  </si>
  <si>
    <t>http://www.linkedin.com/profile/view?id=160228589</t>
  </si>
  <si>
    <t>http://www.linkedin.com/profile/view?id=48941786</t>
  </si>
  <si>
    <t>http://www.linkedin.com/profile/view?id=33146173</t>
  </si>
  <si>
    <t>http://www.linkedin.com/profile/view?id=31113315</t>
  </si>
  <si>
    <t>http://www.linkedin.com/profile/view?id=127835890</t>
  </si>
  <si>
    <t>http://www.linkedin.com/profile/view?id=94237363</t>
  </si>
  <si>
    <t>http://www.linkedin.com/profile/view?id=61549727</t>
  </si>
  <si>
    <t>http://www.linkedin.com/profile/view?id=294594029</t>
  </si>
  <si>
    <t>http://www.linkedin.com/profile/view?id=83456561</t>
  </si>
  <si>
    <t>http://www.linkedin.com/profile/view?id=24821617</t>
  </si>
  <si>
    <t>http://www.linkedin.com/profile/view?id=101800389</t>
  </si>
  <si>
    <t>http://www.linkedin.com/profile/view?id=16186415</t>
  </si>
  <si>
    <t>http://www.linkedin.com/profile/view?id=58023978</t>
  </si>
  <si>
    <t>http://www.linkedin.com/profile/view?id=46979464</t>
  </si>
  <si>
    <t>http://www.linkedin.com/profile/view?id=3708079</t>
  </si>
  <si>
    <t>http://www.linkedin.com/profile/view?id=77139643</t>
  </si>
  <si>
    <t>http://www.linkedin.com/profile/view?id=33911470</t>
  </si>
  <si>
    <t>http://www.linkedin.com/profile/view?id=198765507</t>
  </si>
  <si>
    <t>http://www.linkedin.com/profile/view?id=16231396</t>
  </si>
  <si>
    <t>http://www.linkedin.com/profile/view?id=145186541</t>
  </si>
  <si>
    <t>http://www.linkedin.com/profile/view?id=217338089</t>
  </si>
  <si>
    <t>http://www.linkedin.com/profile/view?id=62704915</t>
  </si>
  <si>
    <t>http://www.linkedin.com/profile/view?id=74450764</t>
  </si>
  <si>
    <t>http://www.linkedin.com/profile/view?id=3199474</t>
  </si>
  <si>
    <t>http://www.linkedin.com/profile/view?id=101425325</t>
  </si>
  <si>
    <t>http://www.linkedin.com/profile/view?id=17395159</t>
  </si>
  <si>
    <t>http://www.linkedin.com/profile/view?id=11697809</t>
  </si>
  <si>
    <t>http://www.linkedin.com/profile/view?id=6808406</t>
  </si>
  <si>
    <t>http://www.linkedin.com/profile/view?id=12403810</t>
  </si>
  <si>
    <t>http://www.linkedin.com/profile/view?id=24789467</t>
  </si>
  <si>
    <t>http://www.linkedin.com/profile/view?id=26323535</t>
  </si>
  <si>
    <t>http://www.linkedin.com/profile/view?id=301851765</t>
  </si>
  <si>
    <t>http://www.linkedin.com/profile/view?id=193729263</t>
  </si>
  <si>
    <t>http://www.linkedin.com/profile/view?id=56076635</t>
  </si>
  <si>
    <t>http://www.linkedin.com/profile/view?id=75299111</t>
  </si>
  <si>
    <t>http://www.linkedin.com/profile/view?id=139769488</t>
  </si>
  <si>
    <t>http://www.linkedin.com/profile/view?id=3566501</t>
  </si>
  <si>
    <t>http://www.linkedin.com/profile/view?id=32650911</t>
  </si>
  <si>
    <t>http://www.linkedin.com/profile/view?id=58590305</t>
  </si>
  <si>
    <t>http://www.linkedin.com/profile/view?id=163838255</t>
  </si>
  <si>
    <t>http://www.linkedin.com/profile/view?id=31331981</t>
  </si>
  <si>
    <t>http://www.linkedin.com/profile/view?id=36995766</t>
  </si>
  <si>
    <t>http://www.linkedin.com/profile/view?id=40130860</t>
  </si>
  <si>
    <t>http://www.linkedin.com/profile/view?id=25555944</t>
  </si>
  <si>
    <t>http://www.linkedin.com/profile/view?id=48734436</t>
  </si>
  <si>
    <t>http://www.linkedin.com/profile/view?id=45045592</t>
  </si>
  <si>
    <t>http://www.linkedin.com/profile/view?id=620565</t>
  </si>
  <si>
    <t>http://www.linkedin.com/profile/view?id=20682647</t>
  </si>
  <si>
    <t>http://www.linkedin.com/profile/view?id=13032103</t>
  </si>
  <si>
    <t>http://www.linkedin.com/profile/view?id=31722514</t>
  </si>
  <si>
    <t>http://www.linkedin.com/profile/view?id=10128440</t>
  </si>
  <si>
    <t>http://www.linkedin.com/profile/view?id=7713517</t>
  </si>
  <si>
    <t>http://www.linkedin.com/profile/view?id=2754676</t>
  </si>
  <si>
    <t>http://www.linkedin.com/profile/view?id=37290307</t>
  </si>
  <si>
    <t>http://www.linkedin.com/profile/view?id=412699</t>
  </si>
  <si>
    <t>http://www.linkedin.com/profile/view?id=11265698</t>
  </si>
  <si>
    <t>http://www.linkedin.com/profile/view?id=153660</t>
  </si>
  <si>
    <t>http://www.linkedin.com/profile/view?id=14918939</t>
  </si>
  <si>
    <t>http://www.linkedin.com/profile/view?id=121304508</t>
  </si>
  <si>
    <t>http://www.linkedin.com/profile/view?id=276782</t>
  </si>
  <si>
    <t>http://www.linkedin.com/profile/view?id=411075</t>
  </si>
  <si>
    <t>http://www.linkedin.com/profile/view?id=7681008</t>
  </si>
  <si>
    <t>http://www.linkedin.com/profile/view?id=117014801</t>
  </si>
  <si>
    <t>http://www.linkedin.com/profile/view?id=123324045</t>
  </si>
  <si>
    <t>http://www.linkedin.com/profile/view?id=42916056</t>
  </si>
  <si>
    <t>http://www.linkedin.com/profile/view?id=110604867</t>
  </si>
  <si>
    <t>http://www.linkedin.com/profile/view?id=157191301</t>
  </si>
  <si>
    <t>http://www.linkedin.com/profile/view?id=97507587</t>
  </si>
  <si>
    <t>http://www.linkedin.com/profile/view?id=78807138</t>
  </si>
  <si>
    <t>http://www.linkedin.com/profile/view?id=99992636</t>
  </si>
  <si>
    <t>http://www.linkedin.com/profile/view?id=190930883</t>
  </si>
  <si>
    <t>http://www.linkedin.com/profile/view?id=15722042</t>
  </si>
  <si>
    <t>http://www.linkedin.com/profile/view?id=102089618</t>
  </si>
  <si>
    <t>http://www.linkedin.com/profile/view?id=223957297</t>
  </si>
  <si>
    <t>http://www.linkedin.com/profile/view?id=29395069</t>
  </si>
  <si>
    <t>http://www.linkedin.com/profile/view?id=224930397</t>
  </si>
  <si>
    <t>http://www.linkedin.com/profile/view?id=156993462</t>
  </si>
  <si>
    <t>http://www.linkedin.com/profile/view?id=30128034</t>
  </si>
  <si>
    <t>http://www.linkedin.com/profile/view?id=219689091</t>
  </si>
  <si>
    <t>http://www.linkedin.com/profile/view?id=24845562</t>
  </si>
  <si>
    <t>http://www.linkedin.com/profile/view?id=305661952</t>
  </si>
  <si>
    <t>http://www.linkedin.com/profile/view?id=82977512</t>
  </si>
  <si>
    <t>http://www.linkedin.com/profile/view?id=21257220</t>
  </si>
  <si>
    <t>http://www.linkedin.com/profile/view?id=3119361</t>
  </si>
  <si>
    <t>http://www.linkedin.com/profile/view?id=16829956</t>
  </si>
  <si>
    <t>http://www.linkedin.com/profile/view?id=59344</t>
  </si>
  <si>
    <t>http://www.linkedin.com/profile/view?id=72704703</t>
  </si>
  <si>
    <t>http://www.linkedin.com/profile/view?id=311498616</t>
  </si>
  <si>
    <t>http://www.linkedin.com/profile/view?id=11498255</t>
  </si>
  <si>
    <t>http://www.linkedin.com/profile/view?id=51904316</t>
  </si>
  <si>
    <t>http://www.linkedin.com/profile/view?id=267783146</t>
  </si>
  <si>
    <t>http://www.linkedin.com/profile/view?id=327720920</t>
  </si>
  <si>
    <t>http://www.linkedin.com/profile/view?id=80453230</t>
  </si>
  <si>
    <t>http://www.linkedin.com/profile/view?id=4286962</t>
  </si>
  <si>
    <t>http://www.linkedin.com/profile/view?id=18760349</t>
  </si>
  <si>
    <t>http://www.linkedin.com/profile/view?id=33936774</t>
  </si>
  <si>
    <t>http://www.linkedin.com/profile/view?id=47523856</t>
  </si>
  <si>
    <t>http://www.linkedin.com/profile/view?id=31149283</t>
  </si>
  <si>
    <t>http://www.linkedin.com/profile/view?id=16699424</t>
  </si>
  <si>
    <t>http://www.linkedin.com/profile/view?id=76034753</t>
  </si>
  <si>
    <t>http://www.linkedin.com/profile/view?id=215943394</t>
  </si>
  <si>
    <t>http://www.linkedin.com/profile/view?id=28550496</t>
  </si>
  <si>
    <t>http://www.linkedin.com/profile/view?id=162567928</t>
  </si>
  <si>
    <t>http://www.linkedin.com/profile/view?id=62433470</t>
  </si>
  <si>
    <t>http://www.linkedin.com/profile/view?id=59666533</t>
  </si>
  <si>
    <t>http://www.linkedin.com/profile/view?id=125792154</t>
  </si>
  <si>
    <t>http://www.linkedin.com/profile/view?id=135173740</t>
  </si>
  <si>
    <t>http://www.linkedin.com/profile/view?id=23113559</t>
  </si>
  <si>
    <t>http://www.linkedin.com/profile/view?id=232915162</t>
  </si>
  <si>
    <t>http://www.linkedin.com/profile/view?id=6895387</t>
  </si>
  <si>
    <t>http://www.linkedin.com/profile/view?id=45468649</t>
  </si>
  <si>
    <t>http://www.linkedin.com/profile/view?id=5531689</t>
  </si>
  <si>
    <t>http://www.linkedin.com/profile/view?id=11829938</t>
  </si>
  <si>
    <t>http://www.linkedin.com/profile/view?id=84344772</t>
  </si>
  <si>
    <t>http://www.linkedin.com/profile/view?id=44663432</t>
  </si>
  <si>
    <t>http://www.linkedin.com/profile/view?id=202090938</t>
  </si>
  <si>
    <t>http://www.linkedin.com/profile/view?id=48382524</t>
  </si>
  <si>
    <t>http://www.linkedin.com/profile/view?id=254929</t>
  </si>
  <si>
    <t>http://www.linkedin.com/profile/view?id=2162928</t>
  </si>
  <si>
    <t>http://www.linkedin.com/profile/view?id=5388247</t>
  </si>
  <si>
    <t>http://www.linkedin.com/profile/view?id=187712705</t>
  </si>
  <si>
    <t>http://www.linkedin.com/profile/view?id=21266944</t>
  </si>
  <si>
    <t>http://www.linkedin.com/profile/view?id=20642016</t>
  </si>
  <si>
    <t>http://www.linkedin.com/profile/view?id=42668504</t>
  </si>
  <si>
    <t>http://www.linkedin.com/profile/view?id=5682489</t>
  </si>
  <si>
    <t>http://www.linkedin.com/profile/view?id=317255511</t>
  </si>
  <si>
    <t>http://www.linkedin.com/profile/view?id=2335340</t>
  </si>
  <si>
    <t>http://www.linkedin.com/profile/view?id=30488919</t>
  </si>
  <si>
    <t>http://www.linkedin.com/profile/view?id=59931330</t>
  </si>
  <si>
    <t>http://www.linkedin.com/profile/view?id=167046910</t>
  </si>
  <si>
    <t>http://www.linkedin.com/profile/view?id=13400860</t>
  </si>
  <si>
    <t>http://www.linkedin.com/profile/view?id=82103921</t>
  </si>
  <si>
    <t>http://www.linkedin.com/profile/view?id=26429295</t>
  </si>
  <si>
    <t>http://www.linkedin.com/profile/view?id=72336313</t>
  </si>
  <si>
    <t>http://www.linkedin.com/profile/view?id=11970024</t>
  </si>
  <si>
    <t>http://www.linkedin.com/profile/view?id=41468723</t>
  </si>
  <si>
    <t>http://www.linkedin.com/profile/view?id=44551465</t>
  </si>
  <si>
    <t>http://www.linkedin.com/profile/view?id=82469307</t>
  </si>
  <si>
    <t>http://www.linkedin.com/profile/view?id=36790789</t>
  </si>
  <si>
    <t>http://www.linkedin.com/profile/view?id=83652495</t>
  </si>
  <si>
    <t>http://www.linkedin.com/profile/view?id=11360979</t>
  </si>
  <si>
    <t>http://www.linkedin.com/profile/view?id=103975745</t>
  </si>
  <si>
    <t>http://www.linkedin.com/profile/view?id=2309014</t>
  </si>
  <si>
    <t>http://www.linkedin.com/profile/view?id=41366360</t>
  </si>
  <si>
    <t>http://www.linkedin.com/profile/view?id=110065914</t>
  </si>
  <si>
    <t>http://www.linkedin.com/profile/view?id=17014780</t>
  </si>
  <si>
    <t>http://www.linkedin.com/profile/view?id=3753501</t>
  </si>
  <si>
    <t>http://www.linkedin.com/profile/view?id=79331230</t>
  </si>
  <si>
    <t>http://www.linkedin.com/profile/view?id=5999249</t>
  </si>
  <si>
    <t>http://www.linkedin.com/profile/view?id=3236266</t>
  </si>
  <si>
    <t>http://www.linkedin.com/profile/view?id=8154256</t>
  </si>
  <si>
    <t>http://www.linkedin.com/profile/view?id=2177404</t>
  </si>
  <si>
    <t>http://www.linkedin.com/profile/view?id=27457043</t>
  </si>
  <si>
    <t>http://www.linkedin.com/profile/view?id=103231238</t>
  </si>
  <si>
    <t>http://www.linkedin.com/profile/view?id=70282227</t>
  </si>
  <si>
    <t>http://www.linkedin.com/profile/view?id=125657222</t>
  </si>
  <si>
    <t>http://www.linkedin.com/profile/view?id=295587657</t>
  </si>
  <si>
    <t>http://www.linkedin.com/profile/view?id=143141312</t>
  </si>
  <si>
    <t>http://www.linkedin.com/profile/view?id=90598645</t>
  </si>
  <si>
    <t>http://www.linkedin.com/profile/view?id=241422094</t>
  </si>
  <si>
    <t>http://www.linkedin.com/profile/view?id=55161410</t>
  </si>
  <si>
    <t>http://www.linkedin.com/profile/view?id=4629565</t>
  </si>
  <si>
    <t>http://www.linkedin.com/profile/view?id=8205535</t>
  </si>
  <si>
    <t>http://www.linkedin.com/profile/view?id=59878815</t>
  </si>
  <si>
    <t>http://www.linkedin.com/profile/view?id=322395076</t>
  </si>
  <si>
    <t>http://www.linkedin.com/profile/view?id=206889931</t>
  </si>
  <si>
    <t>http://www.linkedin.com/profile/view?id=61554282</t>
  </si>
  <si>
    <t>http://www.linkedin.com/profile/view?id=37319684</t>
  </si>
  <si>
    <t>http://www.linkedin.com/profile/view?id=2067275</t>
  </si>
  <si>
    <t>http://www.linkedin.com/profile/view?id=44070404</t>
  </si>
  <si>
    <t>http://www.linkedin.com/profile/view?id=2422868</t>
  </si>
  <si>
    <t>http://www.linkedin.com/profile/view?id=3504309</t>
  </si>
  <si>
    <t>http://www.linkedin.com/profile/view?id=15111344</t>
  </si>
  <si>
    <t>http://www.linkedin.com/profile/view?id=16919251</t>
  </si>
  <si>
    <t>http://www.linkedin.com/profile/view?id=67032701</t>
  </si>
  <si>
    <t>http://www.linkedin.com/profile/view?id=106888421</t>
  </si>
  <si>
    <t>http://www.linkedin.com/profile/view?id=21475240</t>
  </si>
  <si>
    <t>http://www.linkedin.com/profile/view?id=46309439</t>
  </si>
  <si>
    <t>http://www.linkedin.com/profile/view?id=134106568</t>
  </si>
  <si>
    <t>http://www.linkedin.com/profile/view?id=145065603</t>
  </si>
  <si>
    <t>http://www.linkedin.com/profile/view?id=85974276</t>
  </si>
  <si>
    <t>http://www.linkedin.com/profile/view?id=66756639</t>
  </si>
  <si>
    <t>http://www.linkedin.com/profile/view?id=2749997</t>
  </si>
  <si>
    <t>http://www.linkedin.com/profile/view?id=251348967</t>
  </si>
  <si>
    <t>http://www.linkedin.com/profile/view?id=55242793</t>
  </si>
  <si>
    <t>http://www.linkedin.com/profile/view?id=41349208</t>
  </si>
  <si>
    <t>http://www.linkedin.com/profile/view?id=26481617</t>
  </si>
  <si>
    <t>http://www.linkedin.com/profile/view?id=14095367</t>
  </si>
  <si>
    <t>http://www.linkedin.com/profile/view?id=5012174</t>
  </si>
  <si>
    <t>http://www.linkedin.com/profile/view?id=98955005</t>
  </si>
  <si>
    <t>http://www.linkedin.com/profile/view?id=15565156</t>
  </si>
  <si>
    <t>http://www.linkedin.com/profile/view?id=21699169</t>
  </si>
  <si>
    <t>http://www.linkedin.com/profile/view?id=21283473</t>
  </si>
  <si>
    <t>http://www.linkedin.com/profile/view?id=69577</t>
  </si>
  <si>
    <t>http://www.linkedin.com/profile/view?id=2832546</t>
  </si>
  <si>
    <t>http://www.linkedin.com/profile/view?id=68355322</t>
  </si>
  <si>
    <t>http://www.linkedin.com/profile/view?id=2058830</t>
  </si>
  <si>
    <t>http://www.linkedin.com/profile/view?id=16972351</t>
  </si>
  <si>
    <t>http://www.linkedin.com/profile/view?id=19641312</t>
  </si>
  <si>
    <t>http://www.linkedin.com/profile/view?id=40243374</t>
  </si>
  <si>
    <t>http://www.linkedin.com/profile/view?id=1891243</t>
  </si>
  <si>
    <t>http://www.linkedin.com/profile/view?id=70645880</t>
  </si>
  <si>
    <t>http://www.linkedin.com/profile/view?id=2876251</t>
  </si>
  <si>
    <t>http://www.linkedin.com/profile/view?id=8535179</t>
  </si>
  <si>
    <t>http://www.linkedin.com/profile/view?id=13459620</t>
  </si>
  <si>
    <t>http://www.linkedin.com/profile/view?id=2194275</t>
  </si>
  <si>
    <t>http://www.linkedin.com/profile/view?id=654978</t>
  </si>
  <si>
    <t>http://www.linkedin.com/profile/view?id=390958</t>
  </si>
  <si>
    <t>http://www.linkedin.com/profile/view?id=2960939</t>
  </si>
  <si>
    <t>http://www.linkedin.com/profile/view?id=2580906</t>
  </si>
  <si>
    <t>http://www.linkedin.com/profile/view?id=19050282</t>
  </si>
  <si>
    <t>http://www.linkedin.com/profile/view?id=42392979</t>
  </si>
  <si>
    <t>http://www.linkedin.com/profile/view?id=40034538</t>
  </si>
  <si>
    <t>http://www.linkedin.com/profile/view?id=32453420</t>
  </si>
  <si>
    <t>http://www.linkedin.com/profile/view?id=3782517</t>
  </si>
  <si>
    <t>http://www.linkedin.com/profile/view?id=2870611</t>
  </si>
  <si>
    <t>http://www.linkedin.com/profile/view?id=6529445</t>
  </si>
  <si>
    <t>http://www.linkedin.com/profile/view?id=109014183</t>
  </si>
  <si>
    <t>http://www.linkedin.com/profile/view?id=73653212</t>
  </si>
  <si>
    <t>http://www.linkedin.com/profile/view?id=2476630</t>
  </si>
  <si>
    <t>http://www.linkedin.com/profile/view?id=229472</t>
  </si>
  <si>
    <t>http://www.linkedin.com/profile/view?id=14217208</t>
  </si>
  <si>
    <t>http://www.linkedin.com/profile/view?id=7779054</t>
  </si>
  <si>
    <t>http://www.linkedin.com/profile/view?id=9149980</t>
  </si>
  <si>
    <t>http://www.linkedin.com/profile/view?id=23052832</t>
  </si>
  <si>
    <t>http://www.linkedin.com/profile/view?id=4114275</t>
  </si>
  <si>
    <t>http://www.linkedin.com/profile/view?id=127237838</t>
  </si>
  <si>
    <t>http://www.linkedin.com/profile/view?id=19689965</t>
  </si>
  <si>
    <t>http://www.linkedin.com/profile/view?id=8236470</t>
  </si>
  <si>
    <t>http://www.linkedin.com/profile/view?id=11578155</t>
  </si>
  <si>
    <t>http://www.linkedin.com/profile/view?id=8488107</t>
  </si>
  <si>
    <t>http://www.linkedin.com/profile/view?id=1468022</t>
  </si>
  <si>
    <t>http://www.linkedin.com/profile/view?id=22214380</t>
  </si>
  <si>
    <t>http://www.linkedin.com/profile/view?id=153009781</t>
  </si>
  <si>
    <t>http://www.linkedin.com/profile/view?id=1576810</t>
  </si>
  <si>
    <t>http://www.linkedin.com/profile/view?id=19603719</t>
  </si>
  <si>
    <t>http://www.linkedin.com/profile/view?id=57837751</t>
  </si>
  <si>
    <t>http://www.linkedin.com/profile/view?id=3031606</t>
  </si>
  <si>
    <t>http://www.linkedin.com/profile/view?id=32337982</t>
  </si>
  <si>
    <t>http://www.linkedin.com/profile/view?id=52375402</t>
  </si>
  <si>
    <t>http://www.linkedin.com/profile/view?id=163414766</t>
  </si>
  <si>
    <t>http://www.linkedin.com/profile/view?id=5526228</t>
  </si>
  <si>
    <t>http://www.linkedin.com/profile/view?id=10601238</t>
  </si>
  <si>
    <t>http://www.linkedin.com/profile/view?id=78619890</t>
  </si>
  <si>
    <t>http://www.linkedin.com/profile/view?id=44309977</t>
  </si>
  <si>
    <t>http://www.linkedin.com/profile/view?id=185733023</t>
  </si>
  <si>
    <t>http://www.linkedin.com/profile/view?id=47856145</t>
  </si>
  <si>
    <t>http://www.linkedin.com/profile/view?id=194581429</t>
  </si>
  <si>
    <t>http://www.linkedin.com/profile/view?id=91036501</t>
  </si>
  <si>
    <t>http://www.linkedin.com/profile/view?id=135313502</t>
  </si>
  <si>
    <t>http://www.linkedin.com/profile/view?id=46163795</t>
  </si>
  <si>
    <t>http://www.linkedin.com/profile/view?id=31817391</t>
  </si>
  <si>
    <t>http://www.linkedin.com/profile/view?id=113412593</t>
  </si>
  <si>
    <t>http://www.linkedin.com/profile/view?id=26825200</t>
  </si>
  <si>
    <t>http://www.linkedin.com/profile/view?id=34485070</t>
  </si>
  <si>
    <t>http://www.linkedin.com/profile/view?id=39790274</t>
  </si>
  <si>
    <t>http://www.linkedin.com/profile/view?id=591644</t>
  </si>
  <si>
    <t>http://www.linkedin.com/profile/view?id=2607465</t>
  </si>
  <si>
    <t>http://www.linkedin.com/profile/view?id=2951231</t>
  </si>
  <si>
    <t>http://www.linkedin.com/profile/view?id=3983738</t>
  </si>
  <si>
    <t>http://www.linkedin.com/profile/view?id=27643184</t>
  </si>
  <si>
    <t>http://www.linkedin.com/profile/view?id=9207819</t>
  </si>
  <si>
    <t>http://www.linkedin.com/profile/view?id=34861113</t>
  </si>
  <si>
    <t>http://www.linkedin.com/profile/view?id=1267291</t>
  </si>
  <si>
    <t>http://www.linkedin.com/profile/view?id=175505</t>
  </si>
  <si>
    <t>http://www.linkedin.com/profile/view?id=9306638</t>
  </si>
  <si>
    <t>http://www.linkedin.com/profile/view?id=272984093</t>
  </si>
  <si>
    <t>http://www.linkedin.com/profile/view?id=168203632</t>
  </si>
  <si>
    <t>http://www.linkedin.com/profile/view?id=248943564</t>
  </si>
  <si>
    <t>http://www.linkedin.com/profile/view?id=9956547</t>
  </si>
  <si>
    <t>http://www.linkedin.com/profile/view?id=56586255</t>
  </si>
  <si>
    <t>http://www.linkedin.com/profile/view?id=46730330</t>
  </si>
  <si>
    <t>http://www.linkedin.com/profile/view?id=324767184</t>
  </si>
  <si>
    <t>http://www.linkedin.com/profile/view?id=181936968</t>
  </si>
  <si>
    <t>http://www.linkedin.com/profile/view?id=72934979</t>
  </si>
  <si>
    <t>http://www.linkedin.com/profile/view?id=5360090</t>
  </si>
  <si>
    <t>http://www.linkedin.com/profile/view?id=115525604</t>
  </si>
  <si>
    <t>http://www.linkedin.com/profile/view?id=105836267</t>
  </si>
  <si>
    <t>http://www.linkedin.com/profile/view?id=56097429</t>
  </si>
  <si>
    <t>http://www.linkedin.com/profile/view?id=49840109</t>
  </si>
  <si>
    <t>http://www.linkedin.com/profile/view?id=105730101</t>
  </si>
  <si>
    <t>http://www.linkedin.com/profile/view?id=63886776</t>
  </si>
  <si>
    <t>http://www.linkedin.com/profile/view?id=65575452</t>
  </si>
  <si>
    <t>http://www.linkedin.com/profile/view?id=22869557</t>
  </si>
  <si>
    <t>http://www.linkedin.com/profile/view?id=5457798</t>
  </si>
  <si>
    <t>http://www.linkedin.com/profile/view?id=204554097</t>
  </si>
  <si>
    <t>http://www.linkedin.com/profile/view?id=260341013</t>
  </si>
  <si>
    <t>http://www.linkedin.com/profile/view?id=301190159</t>
  </si>
  <si>
    <t>http://www.linkedin.com/profile/view?id=10798909</t>
  </si>
  <si>
    <t>http://www.linkedin.com/profile/view?id=108264252</t>
  </si>
  <si>
    <t>http://www.linkedin.com/profile/view?id=162257376</t>
  </si>
  <si>
    <t>http://www.linkedin.com/profile/view?id=63728707</t>
  </si>
  <si>
    <t>http://www.linkedin.com/profile/view?id=17939846</t>
  </si>
  <si>
    <t>http://www.linkedin.com/profile/view?id=370875</t>
  </si>
  <si>
    <t>http://www.linkedin.com/profile/view?id=11678941</t>
  </si>
  <si>
    <t>http://www.linkedin.com/profile/view?id=10568254</t>
  </si>
  <si>
    <t>http://www.linkedin.com/profile/view?id=3798118</t>
  </si>
  <si>
    <t>http://www.linkedin.com/profile/view?id=121846968</t>
  </si>
  <si>
    <t>http://www.linkedin.com/profile/view?id=6609123</t>
  </si>
  <si>
    <t>http://www.linkedin.com/profile/view?id=21852930</t>
  </si>
  <si>
    <t>http://www.linkedin.com/profile/view?id=31957520</t>
  </si>
  <si>
    <t>http://www.linkedin.com/profile/view?id=192923</t>
  </si>
  <si>
    <t>http://www.linkedin.com/profile/view?id=256177269</t>
  </si>
  <si>
    <t>http://www.linkedin.com/profile/view?id=76867732</t>
  </si>
  <si>
    <t>http://www.linkedin.com/profile/view?id=12652230</t>
  </si>
  <si>
    <t>http://www.linkedin.com/profile/view?id=3545265</t>
  </si>
  <si>
    <t>http://www.linkedin.com/profile/view?id=14396571</t>
  </si>
  <si>
    <t>http://www.linkedin.com/profile/view?id=13927804</t>
  </si>
  <si>
    <t>http://www.linkedin.com/profile/view?id=14845961</t>
  </si>
  <si>
    <t>http://www.linkedin.com/profile/view?id=36041482</t>
  </si>
  <si>
    <t>http://www.linkedin.com/profile/view?id=8134873</t>
  </si>
  <si>
    <t>http://www.linkedin.com/profile/view?id=40242004</t>
  </si>
  <si>
    <t>http://www.linkedin.com/profile/view?id=89266215</t>
  </si>
  <si>
    <t>http://www.linkedin.com/profile/view?id=20429660</t>
  </si>
  <si>
    <t>http://www.linkedin.com/profile/view?id=198767112</t>
  </si>
  <si>
    <t>http://www.linkedin.com/profile/view?id=86269122</t>
  </si>
  <si>
    <t>http://www.linkedin.com/profile/view?id=9824095</t>
  </si>
  <si>
    <t>http://www.linkedin.com/profile/view?id=172647664</t>
  </si>
  <si>
    <t>http://www.linkedin.com/profile/view?id=48826300</t>
  </si>
  <si>
    <t>http://www.linkedin.com/profile/view?id=152803892</t>
  </si>
  <si>
    <t>http://www.linkedin.com/profile/view?id=6253918</t>
  </si>
  <si>
    <t>http://www.linkedin.com/profile/view?id=33346003</t>
  </si>
  <si>
    <t>http://www.linkedin.com/profile/view?id=2354024</t>
  </si>
  <si>
    <t>http://www.linkedin.com/profile/view?id=37024537</t>
  </si>
  <si>
    <t>http://www.linkedin.com/profile/view?id=868187</t>
  </si>
  <si>
    <t>http://www.linkedin.com/profile/view?id=73019538</t>
  </si>
  <si>
    <t>http://www.linkedin.com/profile/view?id=5678212</t>
  </si>
  <si>
    <t>http://www.linkedin.com/profile/view?id=40854888</t>
  </si>
  <si>
    <t>http://www.linkedin.com/profile/view?id=70470828</t>
  </si>
  <si>
    <t>http://www.linkedin.com/profile/view?id=60271814</t>
  </si>
  <si>
    <t>http://www.linkedin.com/profile/view?id=66823255</t>
  </si>
  <si>
    <t>http://www.linkedin.com/profile/view?id=271924</t>
  </si>
  <si>
    <t>http://www.linkedin.com/profile/view?id=156300245</t>
  </si>
  <si>
    <t>http://www.linkedin.com/profile/view?id=87606962</t>
  </si>
  <si>
    <t>http://www.linkedin.com/profile/view?id=42561104</t>
  </si>
  <si>
    <t>http://www.linkedin.com/profile/view?id=43655313</t>
  </si>
  <si>
    <t>http://www.linkedin.com/profile/view?id=4133803</t>
  </si>
  <si>
    <t>http://www.linkedin.com/profile/view?id=34673451</t>
  </si>
  <si>
    <t>http://www.linkedin.com/profile/view?id=142721876</t>
  </si>
  <si>
    <t>http://www.linkedin.com/profile/view?id=126760594</t>
  </si>
  <si>
    <t>http://www.linkedin.com/profile/view?id=209519006</t>
  </si>
  <si>
    <t>http://www.linkedin.com/profile/view?id=166549659</t>
  </si>
  <si>
    <t>http://www.linkedin.com/profile/view?id=174244644</t>
  </si>
  <si>
    <t>http://www.linkedin.com/profile/view?id=37365647</t>
  </si>
  <si>
    <t>http://www.linkedin.com/profile/view?id=84306334</t>
  </si>
  <si>
    <t>http://www.linkedin.com/profile/view?id=120434123</t>
  </si>
  <si>
    <t>http://www.linkedin.com/profile/view?id=135989812</t>
  </si>
  <si>
    <t>http://www.linkedin.com/profile/view?id=158827430</t>
  </si>
  <si>
    <t>http://www.linkedin.com/profile/view?id=155754831</t>
  </si>
  <si>
    <t>http://www.linkedin.com/profile/view?id=31951588</t>
  </si>
  <si>
    <t>http://www.linkedin.com/profile/view?id=227958159</t>
  </si>
  <si>
    <t>http://www.linkedin.com/profile/view?id=232493414</t>
  </si>
  <si>
    <t>http://www.linkedin.com/profile/view?id=47233470</t>
  </si>
  <si>
    <t>http://www.linkedin.com/profile/view?id=194402311</t>
  </si>
  <si>
    <t>http://www.linkedin.com/profile/view?id=30271765</t>
  </si>
  <si>
    <t>http://www.linkedin.com/profile/view?id=41571222</t>
  </si>
  <si>
    <t>http://www.linkedin.com/profile/view?id=232219542</t>
  </si>
  <si>
    <t>http://www.linkedin.com/profile/view?id=134302331</t>
  </si>
  <si>
    <t>http://www.linkedin.com/profile/view?id=104519797</t>
  </si>
  <si>
    <t>http://www.linkedin.com/profile/view?id=264736418</t>
  </si>
  <si>
    <t>http://www.linkedin.com/profile/view?id=26141207</t>
  </si>
  <si>
    <t>http://www.linkedin.com/profile/view?id=19106157</t>
  </si>
  <si>
    <t>http://www.linkedin.com/profile/view?id=81477983</t>
  </si>
  <si>
    <t>http://www.linkedin.com/profile/view?id=70477848</t>
  </si>
  <si>
    <t>http://www.linkedin.com/profile/view?id=200374227</t>
  </si>
  <si>
    <t>http://www.linkedin.com/profile/view?id=207361670</t>
  </si>
  <si>
    <t>http://www.linkedin.com/profile/view?id=34916863</t>
  </si>
  <si>
    <t>http://www.linkedin.com/profile/view?id=166575306</t>
  </si>
  <si>
    <t>http://www.linkedin.com/profile/view?id=118347091</t>
  </si>
  <si>
    <t>http://www.linkedin.com/profile/view?id=7897811</t>
  </si>
  <si>
    <t>http://www.linkedin.com/profile/view?id=21725392</t>
  </si>
  <si>
    <t>http://www.linkedin.com/profile/view?id=18004085</t>
  </si>
  <si>
    <t>http://www.linkedin.com/profile/view?id=7057546</t>
  </si>
  <si>
    <t>http://www.linkedin.com/profile/view?id=11395274</t>
  </si>
  <si>
    <t>http://www.linkedin.com/profile/view?id=316193901</t>
  </si>
  <si>
    <t>http://www.linkedin.com/profile/view?id=24795535</t>
  </si>
  <si>
    <t>http://www.linkedin.com/profile/view?id=41848816</t>
  </si>
  <si>
    <t>http://www.linkedin.com/profile/view?id=69275532</t>
  </si>
  <si>
    <t>http://www.linkedin.com/profile/view?id=9112903</t>
  </si>
  <si>
    <t>http://www.linkedin.com/profile/view?id=3941568</t>
  </si>
  <si>
    <t>http://www.linkedin.com/profile/view?id=6978208</t>
  </si>
  <si>
    <t>http://www.linkedin.com/profile/view?id=13885901</t>
  </si>
  <si>
    <t>http://www.linkedin.com/profile/view?id=5277056</t>
  </si>
  <si>
    <t>http://www.linkedin.com/profile/view?id=14322855</t>
  </si>
  <si>
    <t>http://www.linkedin.com/profile/view?id=75047909</t>
  </si>
  <si>
    <t>http://www.linkedin.com/profile/view?id=41219167</t>
  </si>
  <si>
    <t>http://www.linkedin.com/profile/view?id=83240174</t>
  </si>
  <si>
    <t>http://www.linkedin.com/profile/view?id=109702873</t>
  </si>
  <si>
    <t>http://www.linkedin.com/profile/view?id=49888554</t>
  </si>
  <si>
    <t>http://www.linkedin.com/profile/view?id=188983471</t>
  </si>
  <si>
    <t>http://www.linkedin.com/profile/view?id=26510742</t>
  </si>
  <si>
    <t>http://www.linkedin.com/profile/view?id=12355696</t>
  </si>
  <si>
    <t>http://www.linkedin.com/profile/view?id=13227387</t>
  </si>
  <si>
    <t>http://www.linkedin.com/profile/view?id=113772283</t>
  </si>
  <si>
    <t>http://www.linkedin.com/profile/view?id=28157645</t>
  </si>
  <si>
    <t>http://www.linkedin.com/profile/view?id=4156424</t>
  </si>
  <si>
    <t>http://www.linkedin.com/profile/view?id=99302891</t>
  </si>
  <si>
    <t>http://www.linkedin.com/profile/view?id=69892144</t>
  </si>
  <si>
    <t>http://www.linkedin.com/profile/view?id=3499285</t>
  </si>
  <si>
    <t>http://www.linkedin.com/profile/view?id=235047129</t>
  </si>
  <si>
    <t>http://www.linkedin.com/profile/view?id=15533780</t>
  </si>
  <si>
    <t>http://www.linkedin.com/profile/view?id=20011743</t>
  </si>
  <si>
    <t>http://www.linkedin.com/profile/view?id=11913947</t>
  </si>
  <si>
    <t>http://www.linkedin.com/profile/view?id=3013244</t>
  </si>
  <si>
    <t>http://www.linkedin.com/profile/view?id=164742900</t>
  </si>
  <si>
    <t>http://www.linkedin.com/profile/view?id=36351493</t>
  </si>
  <si>
    <t>http://www.linkedin.com/profile/view?id=15964415</t>
  </si>
  <si>
    <t>http://www.linkedin.com/profile/view?id=23970873</t>
  </si>
  <si>
    <t>http://www.linkedin.com/profile/view?id=55959602</t>
  </si>
  <si>
    <t>http://www.linkedin.com/profile/view?id=4521588</t>
  </si>
  <si>
    <t>http://www.linkedin.com/profile/view?id=109681228</t>
  </si>
  <si>
    <t>http://www.linkedin.com/profile/view?id=80850182</t>
  </si>
  <si>
    <t>http://www.linkedin.com/profile/view?id=89362845</t>
  </si>
  <si>
    <t>http://www.linkedin.com/profile/view?id=11173444</t>
  </si>
  <si>
    <t>http://www.linkedin.com/profile/view?id=11366902</t>
  </si>
  <si>
    <t>http://www.linkedin.com/profile/view?id=9225587</t>
  </si>
  <si>
    <t>http://www.linkedin.com/profile/view?id=188070399</t>
  </si>
  <si>
    <t>http://www.linkedin.com/profile/view?id=3975918</t>
  </si>
  <si>
    <t>http://www.linkedin.com/profile/view?id=138484903</t>
  </si>
  <si>
    <t>http://www.linkedin.com/profile/view?id=91602501</t>
  </si>
  <si>
    <t>http://www.linkedin.com/profile/view?id=15436164</t>
  </si>
  <si>
    <t>http://www.linkedin.com/profile/view?id=217981421</t>
  </si>
  <si>
    <t>http://www.linkedin.com/profile/view?id=145809113</t>
  </si>
  <si>
    <t>http://www.linkedin.com/profile/view?id=105008999</t>
  </si>
  <si>
    <t>http://www.linkedin.com/profile/view?id=284080342</t>
  </si>
  <si>
    <t>http://www.linkedin.com/profile/view?id=165179640</t>
  </si>
  <si>
    <t>http://www.linkedin.com/profile/view?id=40477066</t>
  </si>
  <si>
    <t>http://www.linkedin.com/profile/view?id=154191093</t>
  </si>
  <si>
    <t>http://www.linkedin.com/profile/view?id=86310280</t>
  </si>
  <si>
    <t>http://www.linkedin.com/profile/view?id=4340269</t>
  </si>
  <si>
    <t>http://www.linkedin.com/profile/view?id=46297564</t>
  </si>
  <si>
    <t>http://www.linkedin.com/profile/view?id=5071478</t>
  </si>
  <si>
    <t>http://www.linkedin.com/profile/view?id=4683483</t>
  </si>
  <si>
    <t>http://www.linkedin.com/profile/view?id=179750689</t>
  </si>
  <si>
    <t>http://www.linkedin.com/profile/view?id=253420927</t>
  </si>
  <si>
    <t>http://www.linkedin.com/profile/view?id=715121</t>
  </si>
  <si>
    <t>http://www.linkedin.com/profile/view?id=15551975</t>
  </si>
  <si>
    <t>http://www.linkedin.com/profile/view?id=1505855</t>
  </si>
  <si>
    <t>http://www.linkedin.com/profile/view?id=4726351</t>
  </si>
  <si>
    <t>http://www.linkedin.com/profile/view?id=91455432</t>
  </si>
  <si>
    <t>http://www.linkedin.com/profile/view?id=105743988</t>
  </si>
  <si>
    <t>http://www.linkedin.com/profile/view?id=29538885</t>
  </si>
  <si>
    <t>http://www.linkedin.com/profile/view?id=46766499</t>
  </si>
  <si>
    <t>http://www.linkedin.com/profile/view?id=130350810</t>
  </si>
  <si>
    <t>http://www.linkedin.com/profile/view?id=213707918</t>
  </si>
  <si>
    <t>http://www.linkedin.com/profile/view?id=62215956</t>
  </si>
  <si>
    <t>http://www.linkedin.com/profile/view?id=33643923</t>
  </si>
  <si>
    <t>http://www.linkedin.com/profile/view?id=167550166</t>
  </si>
  <si>
    <t>http://www.linkedin.com/profile/view?id=282615123</t>
  </si>
  <si>
    <t>http://www.linkedin.com/profile/view?id=78871419</t>
  </si>
  <si>
    <t>http://www.linkedin.com/profile/view?id=3546884</t>
  </si>
  <si>
    <t>http://www.linkedin.com/profile/view?id=39224642</t>
  </si>
  <si>
    <t>http://www.linkedin.com/profile/view?id=104120811</t>
  </si>
  <si>
    <t>http://www.linkedin.com/profile/view?id=232554289</t>
  </si>
  <si>
    <t>http://www.linkedin.com/profile/view?id=7611832</t>
  </si>
  <si>
    <t>http://www.linkedin.com/profile/view?id=122054001</t>
  </si>
  <si>
    <t>http://www.linkedin.com/profile/view?id=951672</t>
  </si>
  <si>
    <t>http://www.linkedin.com/profile/view?id=29753141</t>
  </si>
  <si>
    <t>http://www.linkedin.com/profile/view?id=74274467</t>
  </si>
  <si>
    <t>http://www.linkedin.com/profile/view?id=722907</t>
  </si>
  <si>
    <t>http://www.linkedin.com/profile/view?id=44205546</t>
  </si>
  <si>
    <t>http://www.linkedin.com/profile/view?id=3587811</t>
  </si>
  <si>
    <t>http://www.linkedin.com/profile/view?id=13411621</t>
  </si>
  <si>
    <t>http://www.linkedin.com/profile/view?id=76166763</t>
  </si>
  <si>
    <t>http://www.linkedin.com/profile/view?id=27803263</t>
  </si>
  <si>
    <t>http://www.linkedin.com/profile/view?id=49165364</t>
  </si>
  <si>
    <t>http://www.linkedin.com/profile/view?id=53414038</t>
  </si>
  <si>
    <t>http://www.linkedin.com/profile/view?id=117664400</t>
  </si>
  <si>
    <t>http://www.linkedin.com/profile/view?id=20948953</t>
  </si>
  <si>
    <t>http://www.linkedin.com/profile/view?id=26609431</t>
  </si>
  <si>
    <t>http://www.linkedin.com/profile/view?id=131044686</t>
  </si>
  <si>
    <t>http://www.linkedin.com/profile/view?id=224792870</t>
  </si>
  <si>
    <t>http://www.linkedin.com/profile/view?id=169967474</t>
  </si>
  <si>
    <t>http://www.linkedin.com/profile/view?id=73462280</t>
  </si>
  <si>
    <t>http://www.linkedin.com/profile/view?id=26906818</t>
  </si>
  <si>
    <t>http://www.linkedin.com/profile/view?id=163451858</t>
  </si>
  <si>
    <t>http://www.linkedin.com/profile/view?id=158481006</t>
  </si>
  <si>
    <t>http://www.linkedin.com/profile/view?id=95208821</t>
  </si>
  <si>
    <t>http://www.linkedin.com/profile/view?id=7841202</t>
  </si>
  <si>
    <t>http://www.linkedin.com/profile/view?id=87942183</t>
  </si>
  <si>
    <t>http://www.linkedin.com/profile/view?id=81965768</t>
  </si>
  <si>
    <t>http://www.linkedin.com/profile/view?id=101213529</t>
  </si>
  <si>
    <t>http://www.linkedin.com/profile/view?id=74542208</t>
  </si>
  <si>
    <t>http://www.linkedin.com/profile/view?id=191812826</t>
  </si>
  <si>
    <t>http://www.linkedin.com/profile/view?id=10807322</t>
  </si>
  <si>
    <t>http://www.linkedin.com/profile/view?id=118938496</t>
  </si>
  <si>
    <t>http://www.linkedin.com/profile/view?id=57568074</t>
  </si>
  <si>
    <t>http://www.linkedin.com/profile/view?id=2127301</t>
  </si>
  <si>
    <t>http://www.linkedin.com/profile/view?id=167264298</t>
  </si>
  <si>
    <t>http://www.linkedin.com/profile/view?id=63961690</t>
  </si>
  <si>
    <t>http://www.linkedin.com/profile/view?id=26714152</t>
  </si>
  <si>
    <t>http://www.linkedin.com/profile/view?id=10075976</t>
  </si>
  <si>
    <t>http://www.linkedin.com/profile/view?id=2298274</t>
  </si>
  <si>
    <t>http://www.linkedin.com/profile/view?id=3720126</t>
  </si>
  <si>
    <t>http://www.linkedin.com/profile/view?id=400974</t>
  </si>
  <si>
    <t>http://www.linkedin.com/profile/view?id=4370867</t>
  </si>
  <si>
    <t>http://www.linkedin.com/profile/view?id=4285275</t>
  </si>
  <si>
    <t>http://www.linkedin.com/profile/view?id=5027905</t>
  </si>
  <si>
    <t>http://www.linkedin.com/profile/view?id=1586969</t>
  </si>
  <si>
    <t>http://www.linkedin.com/profile/view?id=7044034</t>
  </si>
  <si>
    <t>http://www.linkedin.com/profile/view?id=2251691</t>
  </si>
  <si>
    <t>http://www.linkedin.com/profile/view?id=3833380</t>
  </si>
  <si>
    <t>http://www.linkedin.com/profile/view?id=25491030</t>
  </si>
  <si>
    <t>http://www.linkedin.com/profile/view?id=3039681</t>
  </si>
  <si>
    <t>http://www.linkedin.com/profile/view?id=2329448</t>
  </si>
  <si>
    <t>http://www.linkedin.com/profile/view?id=160136</t>
  </si>
  <si>
    <t>http://www.linkedin.com/profile/view?id=5216119</t>
  </si>
  <si>
    <t>http://www.linkedin.com/profile/view?id=110428089</t>
  </si>
  <si>
    <t>http://www.linkedin.com/profile/view?id=134571</t>
  </si>
  <si>
    <t>http://www.linkedin.com/profile/view?id=294747</t>
  </si>
  <si>
    <t>http://www.linkedin.com/profile/view?id=149228695</t>
  </si>
  <si>
    <t>http://www.linkedin.com/profile/view?id=212161317</t>
  </si>
  <si>
    <t>http://www.linkedin.com/profile/view?id=275344825</t>
  </si>
  <si>
    <t>http://www.linkedin.com/profile/view?id=57292819</t>
  </si>
  <si>
    <t>http://www.linkedin.com/profile/view?id=178192609</t>
  </si>
  <si>
    <t>http://www.linkedin.com/profile/view?id=72824584</t>
  </si>
  <si>
    <t>http://www.linkedin.com/profile/view?id=3629842</t>
  </si>
  <si>
    <t>http://www.linkedin.com/profile/view?id=60215886</t>
  </si>
  <si>
    <t>http://www.linkedin.com/profile/view?id=83009034</t>
  </si>
  <si>
    <t>http://www.linkedin.com/profile/view?id=67629918</t>
  </si>
  <si>
    <t>http://www.linkedin.com/profile/view?id=91823738</t>
  </si>
  <si>
    <t>http://www.linkedin.com/profile/view?id=67886208</t>
  </si>
  <si>
    <t>http://www.linkedin.com/profile/view?id=17756972</t>
  </si>
  <si>
    <t>http://www.linkedin.com/profile/view?id=22247899</t>
  </si>
  <si>
    <t>http://www.linkedin.com/profile/view?id=67615471</t>
  </si>
  <si>
    <t>http://www.linkedin.com/profile/view?id=11062630</t>
  </si>
  <si>
    <t>http://www.linkedin.com/profile/view?id=87816327</t>
  </si>
  <si>
    <t>http://www.linkedin.com/profile/view?id=4959488</t>
  </si>
  <si>
    <t>http://www.linkedin.com/profile/view?id=3225055</t>
  </si>
  <si>
    <t>http://www.linkedin.com/profile/view?id=9598558</t>
  </si>
  <si>
    <t>http://www.linkedin.com/profile/view?id=70019986</t>
  </si>
  <si>
    <t>http://www.linkedin.com/profile/view?id=67142446</t>
  </si>
  <si>
    <t>http://www.linkedin.com/profile/view?id=77585532</t>
  </si>
  <si>
    <t>http://www.linkedin.com/profile/view?id=61594733</t>
  </si>
  <si>
    <t>http://www.linkedin.com/profile/view?id=189965617</t>
  </si>
  <si>
    <t>http://www.linkedin.com/profile/view?id=33324877</t>
  </si>
  <si>
    <t>http://www.linkedin.com/profile/view?id=5001569</t>
  </si>
  <si>
    <t>http://www.linkedin.com/profile/view?id=4674232</t>
  </si>
  <si>
    <t>http://www.linkedin.com/profile/view?id=10877252</t>
  </si>
  <si>
    <t>http://www.linkedin.com/profile/view?id=8365463</t>
  </si>
  <si>
    <t>http://www.linkedin.com/profile/view?id=104503140</t>
  </si>
  <si>
    <t>http://www.linkedin.com/profile/view?id=111546477</t>
  </si>
  <si>
    <t>http://www.linkedin.com/profile/view?id=229169070</t>
  </si>
  <si>
    <t>http://www.linkedin.com/profile/view?id=32011274</t>
  </si>
  <si>
    <t>http://www.linkedin.com/profile/view?id=139896585</t>
  </si>
  <si>
    <t>http://www.linkedin.com/profile/view?id=48163839</t>
  </si>
  <si>
    <t>http://www.linkedin.com/profile/view?id=99541437</t>
  </si>
  <si>
    <t>http://www.linkedin.com/profile/view?id=278853907</t>
  </si>
  <si>
    <t>http://www.linkedin.com/profile/view?id=6804051</t>
  </si>
  <si>
    <t>http://www.linkedin.com/profile/view?id=128864428</t>
  </si>
  <si>
    <t>http://www.linkedin.com/profile/view?id=90571106</t>
  </si>
  <si>
    <t>http://www.linkedin.com/profile/view?id=94242387</t>
  </si>
  <si>
    <t>http://www.linkedin.com/profile/view?id=91194508</t>
  </si>
  <si>
    <t>http://www.linkedin.com/profile/view?id=55785065</t>
  </si>
  <si>
    <t>http://www.linkedin.com/profile/view?id=45568687</t>
  </si>
  <si>
    <t>http://www.linkedin.com/profile/view?id=94985206</t>
  </si>
  <si>
    <t>http://www.linkedin.com/profile/view?id=38601973</t>
  </si>
  <si>
    <t>http://www.linkedin.com/profile/view?id=6489655</t>
  </si>
  <si>
    <t>http://www.linkedin.com/profile/view?id=44743593</t>
  </si>
  <si>
    <t>http://www.linkedin.com/profile/view?id=63773985</t>
  </si>
  <si>
    <t>http://www.linkedin.com/profile/view?id=168525277</t>
  </si>
  <si>
    <t>http://www.linkedin.com/profile/view?id=177174683</t>
  </si>
  <si>
    <t>http://www.linkedin.com/profile/view?id=215674871</t>
  </si>
  <si>
    <t>http://www.linkedin.com/profile/view?id=155862133</t>
  </si>
  <si>
    <t>http://www.linkedin.com/profile/view?id=45141832</t>
  </si>
  <si>
    <t>http://www.linkedin.com/profile/view?id=168050365</t>
  </si>
  <si>
    <t>http://www.linkedin.com/profile/view?id=70219766</t>
  </si>
  <si>
    <t>http://www.linkedin.com/profile/view?id=142258545</t>
  </si>
  <si>
    <t>http://www.linkedin.com/profile/view?id=251913429</t>
  </si>
  <si>
    <t>http://www.linkedin.com/profile/view?id=107249988</t>
  </si>
  <si>
    <t>http://www.linkedin.com/profile/view?id=96371536</t>
  </si>
  <si>
    <t>http://www.linkedin.com/profile/view?id=113660243</t>
  </si>
  <si>
    <t>http://www.linkedin.com/profile/view?id=15647212</t>
  </si>
  <si>
    <t>http://www.linkedin.com/profile/view?id=30563776</t>
  </si>
  <si>
    <t>http://www.linkedin.com/profile/view?id=17092262</t>
  </si>
  <si>
    <t>http://www.linkedin.com/profile/view?id=20266388</t>
  </si>
  <si>
    <t>http://www.linkedin.com/profile/view?id=107549007</t>
  </si>
  <si>
    <t>http://www.linkedin.com/profile/view?id=20859773</t>
  </si>
  <si>
    <t>http://www.linkedin.com/profile/view?id=30569256</t>
  </si>
  <si>
    <t>http://www.linkedin.com/profile/view?id=106943510</t>
  </si>
  <si>
    <t>http://www.linkedin.com/profile/view?id=3458598</t>
  </si>
  <si>
    <t>http://www.linkedin.com/profile/view?id=19265242</t>
  </si>
  <si>
    <t>http://www.linkedin.com/profile/view?id=116629365</t>
  </si>
  <si>
    <t>http://www.linkedin.com/profile/view?id=1907880</t>
  </si>
  <si>
    <t>http://www.linkedin.com/profile/view?id=200876246</t>
  </si>
  <si>
    <t>http://www.linkedin.com/profile/view?id=164827777</t>
  </si>
  <si>
    <t>http://www.linkedin.com/profile/view?id=156283898</t>
  </si>
  <si>
    <t>http://www.linkedin.com/profile/view?id=325529268</t>
  </si>
  <si>
    <t>http://www.linkedin.com/profile/view?id=183002844</t>
  </si>
  <si>
    <t>http://www.linkedin.com/profile/view?id=5971566</t>
  </si>
  <si>
    <t>http://www.linkedin.com/profile/view?id=63222273</t>
  </si>
  <si>
    <t>http://www.linkedin.com/profile/view?id=176181587</t>
  </si>
  <si>
    <t>http://www.linkedin.com/profile/view?id=98183721</t>
  </si>
  <si>
    <t>http://www.linkedin.com/profile/view?id=69555904</t>
  </si>
  <si>
    <t>http://www.linkedin.com/profile/view?id=93516520</t>
  </si>
  <si>
    <t>http://www.linkedin.com/profile/view?id=103819341</t>
  </si>
  <si>
    <t>http://www.linkedin.com/profile/view?id=146632259</t>
  </si>
  <si>
    <t>http://www.linkedin.com/profile/view?id=161949190</t>
  </si>
  <si>
    <t>http://www.linkedin.com/profile/view?id=190544668</t>
  </si>
  <si>
    <t>http://www.linkedin.com/profile/view?id=194548829</t>
  </si>
  <si>
    <t>http://www.linkedin.com/profile/view?id=173655638</t>
  </si>
  <si>
    <t>http://www.linkedin.com/profile/view?id=44386578</t>
  </si>
  <si>
    <t>http://www.linkedin.com/profile/view?id=352499</t>
  </si>
  <si>
    <t>http://www.linkedin.com/profile/view?id=102670905</t>
  </si>
  <si>
    <t>http://www.linkedin.com/profile/view?id=204488466</t>
  </si>
  <si>
    <t>http://www.linkedin.com/profile/view?id=90778864</t>
  </si>
  <si>
    <t>http://www.linkedin.com/profile/view?id=24028324</t>
  </si>
  <si>
    <t>http://www.linkedin.com/profile/view?id=1321155</t>
  </si>
  <si>
    <t>http://www.linkedin.com/profile/view?id=9413422</t>
  </si>
  <si>
    <t>http://www.linkedin.com/profile/view?id=190590624</t>
  </si>
  <si>
    <t>http://www.linkedin.com/profile/view?id=41985568</t>
  </si>
  <si>
    <t>http://www.linkedin.com/profile/view?id=201258895</t>
  </si>
  <si>
    <t>http://www.linkedin.com/profile/view?id=99484908</t>
  </si>
  <si>
    <t>http://www.linkedin.com/profile/view?id=86188500</t>
  </si>
  <si>
    <t>http://www.linkedin.com/profile/view?id=176734815</t>
  </si>
  <si>
    <t>http://www.linkedin.com/profile/view?id=124126371</t>
  </si>
  <si>
    <t>http://www.linkedin.com/profile/view?id=2349082</t>
  </si>
  <si>
    <t>http://www.linkedin.com/profile/view?id=31191249</t>
  </si>
  <si>
    <t>http://www.linkedin.com/profile/view?id=15642089</t>
  </si>
  <si>
    <t>http://www.linkedin.com/profile/view?id=51015258</t>
  </si>
  <si>
    <t>http://www.linkedin.com/profile/view?id=25529327</t>
  </si>
  <si>
    <t>http://www.linkedin.com/profile/view?id=11610730</t>
  </si>
  <si>
    <t>http://www.linkedin.com/profile/view?id=4785438</t>
  </si>
  <si>
    <t>http://www.linkedin.com/profile/view?id=1894069</t>
  </si>
  <si>
    <t>http://www.linkedin.com/profile/view?id=149058950</t>
  </si>
  <si>
    <t>http://www.linkedin.com/profile/view?id=35359881</t>
  </si>
  <si>
    <t>http://www.linkedin.com/profile/view?id=45569864</t>
  </si>
  <si>
    <t>http://www.linkedin.com/profile/view?id=340844086</t>
  </si>
  <si>
    <t>http://www.linkedin.com/profile/view?id=219955785</t>
  </si>
  <si>
    <t>http://www.linkedin.com/profile/view?id=20275098</t>
  </si>
  <si>
    <t>http://www.linkedin.com/profile/view?id=167037888</t>
  </si>
  <si>
    <t>http://www.linkedin.com/profile/view?id=66569649</t>
  </si>
  <si>
    <t>http://www.linkedin.com/profile/view?id=150328623</t>
  </si>
  <si>
    <t>http://www.linkedin.com/profile/view?id=176806716</t>
  </si>
  <si>
    <t>http://www.linkedin.com/profile/view?id=42905804</t>
  </si>
  <si>
    <t>http://www.linkedin.com/profile/view?id=12578696</t>
  </si>
  <si>
    <t>http://www.linkedin.com/profile/view?id=125425949</t>
  </si>
  <si>
    <t>http://www.linkedin.com/profile/view?id=205654921</t>
  </si>
  <si>
    <t>http://www.linkedin.com/profile/view?id=41866228</t>
  </si>
  <si>
    <t>http://www.linkedin.com/profile/view?id=113332129</t>
  </si>
  <si>
    <t>http://www.linkedin.com/profile/view?id=107090608</t>
  </si>
  <si>
    <t>http://www.linkedin.com/profile/view?id=159965622</t>
  </si>
  <si>
    <t>http://www.linkedin.com/profile/view?id=53245570</t>
  </si>
  <si>
    <t>http://www.linkedin.com/profile/view?id=72012729</t>
  </si>
  <si>
    <t>http://www.linkedin.com/profile/view?id=28357087</t>
  </si>
  <si>
    <t>http://www.linkedin.com/profile/view?id=218072399</t>
  </si>
  <si>
    <t>http://www.linkedin.com/profile/view?id=36524930</t>
  </si>
  <si>
    <t>http://www.linkedin.com/profile/view?id=232795232</t>
  </si>
  <si>
    <t>http://www.linkedin.com/profile/view?id=111719020</t>
  </si>
  <si>
    <t>http://www.linkedin.com/profile/view?id=62015532</t>
  </si>
  <si>
    <t>http://www.linkedin.com/profile/view?id=97966466</t>
  </si>
  <si>
    <t>http://www.linkedin.com/profile/view?id=15895580</t>
  </si>
  <si>
    <t>http://www.linkedin.com/profile/view?id=10784688</t>
  </si>
  <si>
    <t>http://www.linkedin.com/profile/view?id=5629638</t>
  </si>
  <si>
    <t>http://www.linkedin.com/profile/view?id=3341282</t>
  </si>
  <si>
    <t>http://www.linkedin.com/profile/view?id=231021258</t>
  </si>
  <si>
    <t>http://www.linkedin.com/profile/view?id=184300519</t>
  </si>
  <si>
    <t>http://www.linkedin.com/profile/view?id=103830707</t>
  </si>
  <si>
    <t>http://www.linkedin.com/profile/view?id=149954914</t>
  </si>
  <si>
    <t>http://www.linkedin.com/profile/view?id=72286261</t>
  </si>
  <si>
    <t>http://www.linkedin.com/profile/view?id=117887115</t>
  </si>
  <si>
    <t>http://www.linkedin.com/profile/view?id=108491241</t>
  </si>
  <si>
    <t>http://www.linkedin.com/profile/view?id=66736530</t>
  </si>
  <si>
    <t>http://www.linkedin.com/profile/view?id=2578610</t>
  </si>
  <si>
    <t>http://www.linkedin.com/profile/view?id=93201193</t>
  </si>
  <si>
    <t>http://www.linkedin.com/profile/view?id=130174335</t>
  </si>
  <si>
    <t>http://www.linkedin.com/profile/view?id=90449</t>
  </si>
  <si>
    <t>http://www.linkedin.com/profile/view?id=3129247</t>
  </si>
  <si>
    <t>http://www.linkedin.com/profile/view?id=35114946</t>
  </si>
  <si>
    <t>http://www.linkedin.com/profile/view?id=27837416</t>
  </si>
  <si>
    <t>http://www.linkedin.com/profile/view?id=1550604</t>
  </si>
  <si>
    <t>http://www.linkedin.com/profile/view?id=11244096</t>
  </si>
  <si>
    <t>http://www.linkedin.com/profile/view?id=8135344</t>
  </si>
  <si>
    <t>http://www.linkedin.com/profile/view?id=31666895</t>
  </si>
  <si>
    <t>http://www.linkedin.com/profile/view?id=27751775</t>
  </si>
  <si>
    <t>http://www.linkedin.com/profile/view?id=31519309</t>
  </si>
  <si>
    <t>http://www.linkedin.com/profile/view?id=93278928</t>
  </si>
  <si>
    <t>http://www.linkedin.com/profile/view?id=8919918</t>
  </si>
  <si>
    <t>http://www.linkedin.com/profile/view?id=50007698</t>
  </si>
  <si>
    <t>http://www.linkedin.com/profile/view?id=18945233</t>
  </si>
  <si>
    <t>http://www.linkedin.com/profile/view?id=39817434</t>
  </si>
  <si>
    <t>http://www.linkedin.com/profile/view?id=31518303</t>
  </si>
  <si>
    <t>http://www.linkedin.com/profile/view?id=2308524</t>
  </si>
  <si>
    <t>http://www.linkedin.com/profile/view?id=245513359</t>
  </si>
  <si>
    <t>http://www.linkedin.com/profile/view?id=87066202</t>
  </si>
  <si>
    <t>http://www.linkedin.com/profile/view?id=40310969</t>
  </si>
  <si>
    <t>http://www.linkedin.com/profile/view?id=10327953</t>
  </si>
  <si>
    <t>http://www.linkedin.com/profile/view?id=4242158</t>
  </si>
  <si>
    <t>http://www.linkedin.com/profile/view?id=39286001</t>
  </si>
  <si>
    <t>http://www.linkedin.com/profile/view?id=189375030</t>
  </si>
  <si>
    <t>http://www.linkedin.com/profile/view?id=28612485</t>
  </si>
  <si>
    <t>http://www.linkedin.com/profile/view?id=195955565</t>
  </si>
  <si>
    <t>http://www.linkedin.com/profile/view?id=67056930</t>
  </si>
  <si>
    <t>http://www.linkedin.com/profile/view?id=649429</t>
  </si>
  <si>
    <t>http://www.linkedin.com/profile/view?id=224733849</t>
  </si>
  <si>
    <t>http://www.linkedin.com/profile/view?id=66640883</t>
  </si>
  <si>
    <t>http://www.linkedin.com/profile/view?id=9017755</t>
  </si>
  <si>
    <t>http://www.linkedin.com/profile/view?id=86118351</t>
  </si>
  <si>
    <t>http://www.linkedin.com/profile/view?id=1717668</t>
  </si>
  <si>
    <t>http://www.linkedin.com/profile/view?id=7561363</t>
  </si>
  <si>
    <t>http://www.linkedin.com/profile/view?id=10658971</t>
  </si>
  <si>
    <t>http://www.linkedin.com/profile/view?id=39976531</t>
  </si>
  <si>
    <t>http://www.linkedin.com/profile/view?id=47060753</t>
  </si>
  <si>
    <t>http://www.linkedin.com/profile/view?id=30320506</t>
  </si>
  <si>
    <t>http://www.linkedin.com/profile/view?id=189512498</t>
  </si>
  <si>
    <t>http://www.linkedin.com/profile/view?id=1723042</t>
  </si>
  <si>
    <t>http://www.linkedin.com/profile/view?id=21356028</t>
  </si>
  <si>
    <t>http://www.linkedin.com/profile/view?id=18711108</t>
  </si>
  <si>
    <t>http://www.linkedin.com/profile/view?id=11487036</t>
  </si>
  <si>
    <t>http://www.linkedin.com/profile/view?id=27704400</t>
  </si>
  <si>
    <t>http://www.linkedin.com/profile/view?id=50689812</t>
  </si>
  <si>
    <t>http://www.linkedin.com/profile/view?id=8919933</t>
  </si>
  <si>
    <t>http://www.linkedin.com/profile/view?id=4629146</t>
  </si>
  <si>
    <t>http://www.linkedin.com/profile/view?id=28174964</t>
  </si>
  <si>
    <t>http://www.linkedin.com/profile/view?id=212872472</t>
  </si>
  <si>
    <t>http://www.linkedin.com/profile/view?id=21054027</t>
  </si>
  <si>
    <t>http://www.linkedin.com/profile/view?id=50533714</t>
  </si>
  <si>
    <t>http://www.linkedin.com/profile/view?id=77054541</t>
  </si>
  <si>
    <t>http://www.linkedin.com/profile/view?id=23148230</t>
  </si>
  <si>
    <t>http://www.linkedin.com/profile/view?id=22488887</t>
  </si>
  <si>
    <t>http://www.linkedin.com/profile/view?id=20412476</t>
  </si>
  <si>
    <t>http://www.linkedin.com/profile/view?id=4460889</t>
  </si>
  <si>
    <t>http://www.linkedin.com/profile/view?id=6848255</t>
  </si>
  <si>
    <t>http://www.linkedin.com/profile/view?id=42993805</t>
  </si>
  <si>
    <t>http://www.linkedin.com/profile/view?id=11338076</t>
  </si>
  <si>
    <t>http://www.linkedin.com/profile/view?id=260728</t>
  </si>
  <si>
    <t>http://www.linkedin.com/profile/view?id=42903280</t>
  </si>
  <si>
    <t>http://www.linkedin.com/profile/view?id=38208745</t>
  </si>
  <si>
    <t>http://www.linkedin.com/profile/view?id=118800160</t>
  </si>
  <si>
    <t>http://www.linkedin.com/profile/view?id=64617402</t>
  </si>
  <si>
    <t>http://www.linkedin.com/profile/view?id=2541441</t>
  </si>
  <si>
    <t>http://www.linkedin.com/profile/view?id=901264</t>
  </si>
  <si>
    <t>http://www.linkedin.com/profile/view?id=4937086</t>
  </si>
  <si>
    <t>http://www.linkedin.com/profile/view?id=54752382</t>
  </si>
  <si>
    <t>http://www.linkedin.com/profile/view?id=106932334</t>
  </si>
  <si>
    <t>http://www.linkedin.com/profile/view?id=195757788</t>
  </si>
  <si>
    <t>http://www.linkedin.com/profile/view?id=123473619</t>
  </si>
  <si>
    <t>http://www.linkedin.com/profile/view?id=162254918</t>
  </si>
  <si>
    <t>http://www.linkedin.com/profile/view?id=43488085</t>
  </si>
  <si>
    <t>http://www.linkedin.com/profile/view?id=324673</t>
  </si>
  <si>
    <t>http://www.linkedin.com/profile/view?id=4035919</t>
  </si>
  <si>
    <t>http://www.linkedin.com/profile/view?id=95232324</t>
  </si>
  <si>
    <t>http://www.linkedin.com/profile/view?id=33525310</t>
  </si>
  <si>
    <t>http://www.linkedin.com/profile/view?id=69713908</t>
  </si>
  <si>
    <t>http://www.linkedin.com/profile/view?id=132087690</t>
  </si>
  <si>
    <t>http://www.linkedin.com/profile/view?id=38585531</t>
  </si>
  <si>
    <t>http://www.linkedin.com/profile/view?id=47741053</t>
  </si>
  <si>
    <t>http://www.linkedin.com/profile/view?id=112865291</t>
  </si>
  <si>
    <t>http://www.linkedin.com/profile/view?id=7971375</t>
  </si>
  <si>
    <t>http://www.linkedin.com/profile/view?id=41611325</t>
  </si>
  <si>
    <t>http://www.linkedin.com/profile/view?id=31430417</t>
  </si>
  <si>
    <t>http://www.linkedin.com/profile/view?id=114199080</t>
  </si>
  <si>
    <t>http://www.linkedin.com/profile/view?id=30516734</t>
  </si>
  <si>
    <t>http://www.linkedin.com/profile/view?id=107803353</t>
  </si>
  <si>
    <t>http://www.linkedin.com/profile/view?id=68735375</t>
  </si>
  <si>
    <t>http://www.linkedin.com/profile/view?id=36702275</t>
  </si>
  <si>
    <t>http://www.linkedin.com/profile/view?id=41159986</t>
  </si>
  <si>
    <t>http://www.linkedin.com/profile/view?id=183472271</t>
  </si>
  <si>
    <t>http://www.linkedin.com/profile/view?id=71152021</t>
  </si>
  <si>
    <t>http://www.linkedin.com/profile/view?id=67398433</t>
  </si>
  <si>
    <t>http://www.linkedin.com/profile/view?id=75826275</t>
  </si>
  <si>
    <t>http://www.linkedin.com/profile/view?id=172108636</t>
  </si>
  <si>
    <t>http://www.linkedin.com/profile/view?id=16590259</t>
  </si>
  <si>
    <t>http://www.linkedin.com/profile/view?id=15933105</t>
  </si>
  <si>
    <t>http://www.linkedin.com/profile/view?id=161077627</t>
  </si>
  <si>
    <t>http://www.linkedin.com/profile/view?id=154867622</t>
  </si>
  <si>
    <t>http://www.linkedin.com/profile/view?id=147731808</t>
  </si>
  <si>
    <t>http://www.linkedin.com/profile/view?id=103640600</t>
  </si>
  <si>
    <t>http://www.linkedin.com/profile/view?id=154792930</t>
  </si>
  <si>
    <t>http://www.linkedin.com/profile/view?id=149824725</t>
  </si>
  <si>
    <t>http://www.linkedin.com/profile/view?id=73422305</t>
  </si>
  <si>
    <t>http://www.linkedin.com/profile/view?id=199328763</t>
  </si>
  <si>
    <t>http://www.linkedin.com/profile/view?id=43941189</t>
  </si>
  <si>
    <t>http://www.linkedin.com/profile/view?id=61636015</t>
  </si>
  <si>
    <t>http://www.linkedin.com/profile/view?id=98754831</t>
  </si>
  <si>
    <t>http://www.linkedin.com/profile/view?id=96887336</t>
  </si>
  <si>
    <t>http://www.linkedin.com/profile/view?id=100134967</t>
  </si>
  <si>
    <t>http://www.linkedin.com/profile/view?id=13889593</t>
  </si>
  <si>
    <t>http://www.linkedin.com/profile/view?id=27722835</t>
  </si>
  <si>
    <t>http://www.linkedin.com/profile/view?id=12484224</t>
  </si>
  <si>
    <t>http://www.linkedin.com/profile/view?id=42040777</t>
  </si>
  <si>
    <t>http://www.linkedin.com/profile/view?id=70940581</t>
  </si>
  <si>
    <t>http://www.linkedin.com/profile/view?id=47837621</t>
  </si>
  <si>
    <t>http://www.linkedin.com/profile/view?id=55496187</t>
  </si>
  <si>
    <t>http://www.linkedin.com/profile/view?id=28360236</t>
  </si>
  <si>
    <t>http://www.linkedin.com/profile/view?id=75470567</t>
  </si>
  <si>
    <t>http://www.linkedin.com/profile/view?id=45487404</t>
  </si>
  <si>
    <t>http://www.linkedin.com/profile/view?id=11449206</t>
  </si>
  <si>
    <t>http://www.linkedin.com/profile/view?id=273787420</t>
  </si>
  <si>
    <t>http://www.linkedin.com/profile/view?id=175882515</t>
  </si>
  <si>
    <t>http://www.linkedin.com/profile/view?id=112950207</t>
  </si>
  <si>
    <t>http://www.linkedin.com/profile/view?id=33315503</t>
  </si>
  <si>
    <t>http://www.linkedin.com/profile/view?id=258100233</t>
  </si>
  <si>
    <t>http://www.linkedin.com/profile/view?id=133780930</t>
  </si>
  <si>
    <t>http://www.linkedin.com/profile/view?id=214994185</t>
  </si>
  <si>
    <t>http://www.linkedin.com/profile/view?id=167875945</t>
  </si>
  <si>
    <t>http://www.linkedin.com/profile/view?id=2418505</t>
  </si>
  <si>
    <t>http://www.linkedin.com/profile/view?id=1028084</t>
  </si>
  <si>
    <t>http://www.linkedin.com/profile/view?id=70169441</t>
  </si>
  <si>
    <t>http://www.linkedin.com/profile/view?id=58465880</t>
  </si>
  <si>
    <t>http://www.linkedin.com/profile/view?id=52543785</t>
  </si>
  <si>
    <t>http://www.linkedin.com/profile/view?id=88493663</t>
  </si>
  <si>
    <t>http://www.linkedin.com/profile/view?id=64485338</t>
  </si>
  <si>
    <t>http://www.linkedin.com/profile/view?id=24798463</t>
  </si>
  <si>
    <t>http://www.linkedin.com/profile/view?id=250490078</t>
  </si>
  <si>
    <t>http://www.linkedin.com/profile/view?id=116256349</t>
  </si>
  <si>
    <t>http://www.linkedin.com/profile/view?id=101864802</t>
  </si>
  <si>
    <t>http://www.linkedin.com/profile/view?id=215698291</t>
  </si>
  <si>
    <t>http://www.linkedin.com/profile/view?id=549977</t>
  </si>
  <si>
    <t>http://www.linkedin.com/profile/view?id=48392254</t>
  </si>
  <si>
    <t>http://www.linkedin.com/profile/view?id=233953138</t>
  </si>
  <si>
    <t>http://www.linkedin.com/profile/view?id=36013794</t>
  </si>
  <si>
    <t>http://www.linkedin.com/profile/view?id=101195731</t>
  </si>
  <si>
    <t>http://www.linkedin.com/profile/view?id=35952631</t>
  </si>
  <si>
    <t>http://www.linkedin.com/profile/view?id=24530132</t>
  </si>
  <si>
    <t>http://www.linkedin.com/profile/view?id=49611574</t>
  </si>
  <si>
    <t>http://www.linkedin.com/profile/view?id=2069295</t>
  </si>
  <si>
    <t>http://www.linkedin.com/profile/view?id=39188342</t>
  </si>
  <si>
    <t>http://www.linkedin.com/profile/view?id=4128957</t>
  </si>
  <si>
    <t>http://www.linkedin.com/profile/view?id=108324457</t>
  </si>
  <si>
    <t>http://www.linkedin.com/profile/view?id=93924721</t>
  </si>
  <si>
    <t>http://www.linkedin.com/profile/view?id=127104048</t>
  </si>
  <si>
    <t>http://www.linkedin.com/profile/view?id=42105437</t>
  </si>
  <si>
    <t>http://www.linkedin.com/profile/view?id=119029133</t>
  </si>
  <si>
    <t>http://www.linkedin.com/profile/view?id=95135779</t>
  </si>
  <si>
    <t>http://www.linkedin.com/profile/view?id=89141628</t>
  </si>
  <si>
    <t>http://www.linkedin.com/profile/view?id=48084660</t>
  </si>
  <si>
    <t>http://www.linkedin.com/profile/view?id=147912575</t>
  </si>
  <si>
    <t>http://www.linkedin.com/profile/view?id=75023319</t>
  </si>
  <si>
    <t>http://www.linkedin.com/profile/view?id=65501180</t>
  </si>
  <si>
    <t>http://www.linkedin.com/profile/view?id=42713845</t>
  </si>
  <si>
    <t>http://www.linkedin.com/profile/view?id=223500063</t>
  </si>
  <si>
    <t>http://www.linkedin.com/profile/view?id=243621897</t>
  </si>
  <si>
    <t>http://www.linkedin.com/profile/view?id=139704031</t>
  </si>
  <si>
    <t>http://www.linkedin.com/profile/view?id=70896830</t>
  </si>
  <si>
    <t>http://www.linkedin.com/profile/view?id=97604069</t>
  </si>
  <si>
    <t>http://www.linkedin.com/profile/view?id=27618808</t>
  </si>
  <si>
    <t>http://www.linkedin.com/profile/view?id=38659484</t>
  </si>
  <si>
    <t>http://www.linkedin.com/profile/view?id=26721855</t>
  </si>
  <si>
    <t>http://www.linkedin.com/profile/view?id=35161458</t>
  </si>
  <si>
    <t>http://www.linkedin.com/profile/view?id=57962372</t>
  </si>
  <si>
    <t>http://www.linkedin.com/profile/view?id=624600</t>
  </si>
  <si>
    <t>http://www.linkedin.com/profile/view?id=24886322</t>
  </si>
  <si>
    <t>http://www.linkedin.com/profile/view?id=207886801</t>
  </si>
  <si>
    <t>http://www.linkedin.com/profile/view?id=108652369</t>
  </si>
  <si>
    <t>http://www.linkedin.com/profile/view?id=154102649</t>
  </si>
  <si>
    <t>http://www.linkedin.com/profile/view?id=81519422</t>
  </si>
  <si>
    <t>http://www.linkedin.com/profile/view?id=2905183</t>
  </si>
  <si>
    <t>http://www.linkedin.com/profile/view?id=153639398</t>
  </si>
  <si>
    <t>http://www.linkedin.com/profile/view?id=24495691</t>
  </si>
  <si>
    <t>http://www.linkedin.com/profile/view?id=103467650</t>
  </si>
  <si>
    <t>http://www.linkedin.com/profile/view?id=28815091</t>
  </si>
  <si>
    <t>http://www.linkedin.com/profile/view?id=113685876</t>
  </si>
  <si>
    <t>http://www.linkedin.com/profile/view?id=182327807</t>
  </si>
  <si>
    <t>http://www.linkedin.com/profile/view?id=154847357</t>
  </si>
  <si>
    <t>http://www.linkedin.com/profile/view?id=17970806</t>
  </si>
  <si>
    <t>http://www.linkedin.com/profile/view?id=95305469</t>
  </si>
  <si>
    <t>http://www.linkedin.com/profile/view?id=10419973</t>
  </si>
  <si>
    <t>http://www.linkedin.com/profile/view?id=191748685</t>
  </si>
  <si>
    <t>http://www.linkedin.com/profile/view?id=113144529</t>
  </si>
  <si>
    <t>http://www.linkedin.com/profile/view?id=113337117</t>
  </si>
  <si>
    <t>http://www.linkedin.com/profile/view?id=277888913</t>
  </si>
  <si>
    <t>http://www.linkedin.com/profile/view?id=45220260</t>
  </si>
  <si>
    <t>http://www.linkedin.com/profile/view?id=67619965</t>
  </si>
  <si>
    <t>http://www.linkedin.com/profile/view?id=175312902</t>
  </si>
  <si>
    <t>http://www.linkedin.com/profile/view?id=292074572</t>
  </si>
  <si>
    <t>http://www.linkedin.com/profile/view?id=178457847</t>
  </si>
  <si>
    <t>http://www.linkedin.com/profile/view?id=179750894</t>
  </si>
  <si>
    <t>http://www.linkedin.com/profile/view?id=260314089</t>
  </si>
  <si>
    <t>http://www.linkedin.com/profile/view?id=302534737</t>
  </si>
  <si>
    <t>http://www.linkedin.com/profile/view?id=246987018</t>
  </si>
  <si>
    <t>http://www.linkedin.com/profile/view?id=314102219</t>
  </si>
  <si>
    <t>http://www.linkedin.com/profile/view?id=261246385</t>
  </si>
  <si>
    <t>http://www.linkedin.com/profile/view?id=300953990</t>
  </si>
  <si>
    <t>http://www.linkedin.com/profile/view?id=244989603</t>
  </si>
  <si>
    <t>http://www.linkedin.com/profile/view?id=28099122</t>
  </si>
  <si>
    <t>http://www.linkedin.com/profile/view?id=10657081</t>
  </si>
  <si>
    <t>http://www.linkedin.com/profile/view?id=4194939</t>
  </si>
  <si>
    <t>http://www.linkedin.com/profile/view?id=92408061</t>
  </si>
  <si>
    <t>http://www.linkedin.com/profile/view?id=10597949</t>
  </si>
  <si>
    <t>http://www.linkedin.com/profile/view?id=1914605</t>
  </si>
  <si>
    <t>http://www.linkedin.com/profile/view?id=9207945</t>
  </si>
  <si>
    <t>http://www.linkedin.com/profile/view?id=70276891</t>
  </si>
  <si>
    <t>http://www.linkedin.com/profile/view?id=6160723</t>
  </si>
  <si>
    <t>http://www.linkedin.com/profile/view?id=147779470</t>
  </si>
  <si>
    <t>http://www.linkedin.com/profile/view?id=3231373</t>
  </si>
  <si>
    <t>http://www.linkedin.com/profile/view?id=27334136</t>
  </si>
  <si>
    <t>http://www.linkedin.com/profile/view?id=59241979</t>
  </si>
  <si>
    <t>http://www.linkedin.com/profile/view?id=13125275</t>
  </si>
  <si>
    <t>http://www.linkedin.com/profile/view?id=26554414</t>
  </si>
  <si>
    <t>http://www.linkedin.com/profile/view?id=220923</t>
  </si>
  <si>
    <t>http://www.linkedin.com/profile/view?id=256106</t>
  </si>
  <si>
    <t>http://www.linkedin.com/profile/view?id=13254559</t>
  </si>
  <si>
    <t>http://www.linkedin.com/profile/view?id=4958001</t>
  </si>
  <si>
    <t>http://www.linkedin.com/profile/view?id=1343134</t>
  </si>
  <si>
    <t>http://www.linkedin.com/profile/view?id=257261</t>
  </si>
  <si>
    <t>http://www.linkedin.com/profile/view?id=234822</t>
  </si>
  <si>
    <t>http://www.linkedin.com/profile/view?id=49838775</t>
  </si>
  <si>
    <t>http://www.linkedin.com/profile/view?id=3230844</t>
  </si>
  <si>
    <t>http://www.linkedin.com/profile/view?id=460284</t>
  </si>
  <si>
    <t>http://www.linkedin.com/profile/view?id=10066337</t>
  </si>
  <si>
    <t>http://www.linkedin.com/profile/view?id=141450</t>
  </si>
  <si>
    <t>http://www.linkedin.com/profile/view?id=5604666</t>
  </si>
  <si>
    <t>http://www.linkedin.com/profile/view?id=280082</t>
  </si>
  <si>
    <t>http://www.linkedin.com/profile/view?id=1257245</t>
  </si>
  <si>
    <t>http://www.linkedin.com/profile/view?id=4026829</t>
  </si>
  <si>
    <t>http://www.linkedin.com/profile/view?id=5779324</t>
  </si>
  <si>
    <t>http://www.linkedin.com/profile/view?id=149353</t>
  </si>
  <si>
    <t>http://www.linkedin.com/profile/view?id=1987573</t>
  </si>
  <si>
    <t>http://www.linkedin.com/profile/view?id=214420</t>
  </si>
  <si>
    <t>http://www.linkedin.com/profile/view?id=8463672</t>
  </si>
  <si>
    <t>http://www.linkedin.com/profile/view?id=3931950</t>
  </si>
  <si>
    <t>http://www.linkedin.com/profile/view?id=3982632</t>
  </si>
  <si>
    <t>http://www.linkedin.com/profile/view?id=1734080</t>
  </si>
  <si>
    <t>http://www.linkedin.com/profile/view?id=377106</t>
  </si>
  <si>
    <t>http://www.linkedin.com/profile/view?id=2620688</t>
  </si>
  <si>
    <t>http://www.linkedin.com/profile/view?id=2829604</t>
  </si>
  <si>
    <t>http://www.linkedin.com/profile/view?id=2264</t>
  </si>
  <si>
    <t>http://www.linkedin.com/profile/view?id=1179567</t>
  </si>
  <si>
    <t>http://www.linkedin.com/profile/view?id=1537200</t>
  </si>
  <si>
    <t>http://www.linkedin.com/profile/view?id=26994</t>
  </si>
  <si>
    <t>http://www.linkedin.com/profile/view?id=1580514</t>
  </si>
  <si>
    <t>http://www.linkedin.com/profile/view?id=1524559</t>
  </si>
  <si>
    <t>http://www.linkedin.com/profile/view?id=990774</t>
  </si>
  <si>
    <t>http://www.linkedin.com/profile/view?id=11262604</t>
  </si>
  <si>
    <t>http://www.linkedin.com/profile/view?id=218473931</t>
  </si>
  <si>
    <t>http://www.linkedin.com/profile/view?id=8937</t>
  </si>
  <si>
    <t>http://www.linkedin.com/profile/view?id=2858581</t>
  </si>
  <si>
    <t>http://www.linkedin.com/profile/view?id=2751475</t>
  </si>
  <si>
    <t>http://www.linkedin.com/profile/view?id=25322070</t>
  </si>
  <si>
    <t>http://www.linkedin.com/profile/view?id=11928143</t>
  </si>
  <si>
    <t>http://www.linkedin.com/profile/view?id=127659252</t>
  </si>
  <si>
    <t>http://www.linkedin.com/profile/view?id=9210568</t>
  </si>
  <si>
    <t>http://www.linkedin.com/profile/view?id=41288233</t>
  </si>
  <si>
    <t>http://www.linkedin.com/profile/view?id=21322726</t>
  </si>
  <si>
    <t>http://www.linkedin.com/profile/view?id=163679524</t>
  </si>
  <si>
    <t>http://www.linkedin.com/profile/view?id=72643332</t>
  </si>
  <si>
    <t>http://www.linkedin.com/profile/view?id=19403929</t>
  </si>
  <si>
    <t>http://www.linkedin.com/profile/view?id=18356587</t>
  </si>
  <si>
    <t>http://www.linkedin.com/profile/view?id=41790897</t>
  </si>
  <si>
    <t>http://www.linkedin.com/profile/view?id=44469110</t>
  </si>
  <si>
    <t>http://www.linkedin.com/profile/view?id=52219657</t>
  </si>
  <si>
    <t>http://www.linkedin.com/profile/view?id=17827846</t>
  </si>
  <si>
    <t>http://www.linkedin.com/profile/view?id=9496295</t>
  </si>
  <si>
    <t>http://www.linkedin.com/profile/view?id=83684183</t>
  </si>
  <si>
    <t>http://www.linkedin.com/profile/view?id=35887205</t>
  </si>
  <si>
    <t>http://www.linkedin.com/profile/view?id=200259209</t>
  </si>
  <si>
    <t>http://www.linkedin.com/profile/view?id=45499524</t>
  </si>
  <si>
    <t>http://www.linkedin.com/profile/view?id=27386569</t>
  </si>
  <si>
    <t>http://www.linkedin.com/profile/view?id=827171</t>
  </si>
  <si>
    <t>http://www.linkedin.com/profile/view?id=2276013</t>
  </si>
  <si>
    <t>http://www.linkedin.com/profile/view?id=94919728</t>
  </si>
  <si>
    <t>http://www.linkedin.com/profile/view?id=63803692</t>
  </si>
  <si>
    <t>http://www.linkedin.com/profile/view?id=167142398</t>
  </si>
  <si>
    <t>http://www.linkedin.com/profile/view?id=178156516</t>
  </si>
  <si>
    <t>http://www.linkedin.com/profile/view?id=50908510</t>
  </si>
  <si>
    <t>http://www.linkedin.com/profile/view?id=147036458</t>
  </si>
  <si>
    <t>http://www.linkedin.com/profile/view?id=284495408</t>
  </si>
  <si>
    <t>http://www.linkedin.com/profile/view?id=335817732</t>
  </si>
  <si>
    <t>http://www.linkedin.com/profile/view?id=11950391</t>
  </si>
  <si>
    <t>http://www.linkedin.com/profile/view?id=1817033</t>
  </si>
  <si>
    <t>http://www.linkedin.com/profile/view?id=33386499</t>
  </si>
  <si>
    <t>http://www.linkedin.com/profile/view?id=4551034</t>
  </si>
  <si>
    <t>http://www.linkedin.com/profile/view?id=99872150</t>
  </si>
  <si>
    <t>http://www.linkedin.com/profile/view?id=10284988</t>
  </si>
  <si>
    <t>http://www.linkedin.com/profile/view?id=127924477</t>
  </si>
  <si>
    <t>http://www.linkedin.com/profile/view?id=191988639</t>
  </si>
  <si>
    <t>http://www.linkedin.com/profile/view?id=15195812</t>
  </si>
  <si>
    <t>http://www.linkedin.com/profile/view?id=232547210</t>
  </si>
  <si>
    <t>http://www.linkedin.com/profile/view?id=103257676</t>
  </si>
  <si>
    <t>http://www.linkedin.com/profile/view?id=230610451</t>
  </si>
  <si>
    <t>http://www.linkedin.com/profile/view?id=12291823</t>
  </si>
  <si>
    <t>http://www.linkedin.com/profile/view?id=30524666</t>
  </si>
  <si>
    <t>http://www.linkedin.com/profile/view?id=54523860</t>
  </si>
  <si>
    <t>http://www.linkedin.com/profile/view?id=252326251</t>
  </si>
  <si>
    <t>http://www.linkedin.com/profile/view?id=229474383</t>
  </si>
  <si>
    <t>http://www.linkedin.com/profile/view?id=185817708</t>
  </si>
  <si>
    <t>http://www.linkedin.com/profile/view?id=222818092</t>
  </si>
  <si>
    <t>http://www.linkedin.com/profile/view?id=206352692</t>
  </si>
  <si>
    <t>http://www.linkedin.com/profile/view?id=197326343</t>
  </si>
  <si>
    <t>http://www.linkedin.com/profile/view?id=203083562</t>
  </si>
  <si>
    <t>http://www.linkedin.com/profile/view?id=291798418</t>
  </si>
  <si>
    <t>http://www.linkedin.com/profile/view?id=19609830</t>
  </si>
  <si>
    <t>http://www.linkedin.com/profile/view?id=46800307</t>
  </si>
  <si>
    <t>http://www.linkedin.com/profile/view?id=110307713</t>
  </si>
  <si>
    <t>http://www.linkedin.com/profile/view?id=57857122</t>
  </si>
  <si>
    <t>http://www.linkedin.com/profile/view?id=307473360</t>
  </si>
  <si>
    <t>http://www.linkedin.com/profile/view?id=113584793</t>
  </si>
  <si>
    <t>http://www.linkedin.com/profile/view?id=97656128</t>
  </si>
  <si>
    <t>http://www.linkedin.com/profile/view?id=131793888</t>
  </si>
  <si>
    <t>http://www.linkedin.com/profile/view?id=52102138</t>
  </si>
  <si>
    <t>http://www.linkedin.com/profile/view?id=33356267</t>
  </si>
  <si>
    <t>http://www.linkedin.com/profile/view?id=4474749</t>
  </si>
  <si>
    <t>http://www.linkedin.com/profile/view?id=6741587</t>
  </si>
  <si>
    <t>http://www.linkedin.com/profile/view?id=105085561</t>
  </si>
  <si>
    <t>http://www.linkedin.com/profile/view?id=36246632</t>
  </si>
  <si>
    <t>http://www.linkedin.com/profile/view?id=8266243</t>
  </si>
  <si>
    <t>http://www.linkedin.com/profile/view?id=49549221</t>
  </si>
  <si>
    <t>http://www.linkedin.com/profile/view?id=12700279</t>
  </si>
  <si>
    <t>http://www.linkedin.com/profile/view?id=10942042</t>
  </si>
  <si>
    <t>http://www.linkedin.com/profile/view?id=22472629</t>
  </si>
  <si>
    <t>http://www.linkedin.com/profile/view?id=107583704</t>
  </si>
  <si>
    <t>http://www.linkedin.com/profile/view?id=72466493</t>
  </si>
  <si>
    <t>http://www.linkedin.com/profile/view?id=38145145</t>
  </si>
  <si>
    <t>http://www.linkedin.com/profile/view?id=68091173</t>
  </si>
  <si>
    <t>http://www.linkedin.com/profile/view?id=59990213</t>
  </si>
  <si>
    <t>http://www.linkedin.com/profile/view?id=10656250</t>
  </si>
  <si>
    <t>http://www.linkedin.com/profile/view?id=321628145</t>
  </si>
  <si>
    <t>http://www.linkedin.com/profile/view?id=124981541</t>
  </si>
  <si>
    <t>http://www.linkedin.com/profile/view?id=9655509</t>
  </si>
  <si>
    <t>http://www.linkedin.com/profile/view?id=85268653</t>
  </si>
  <si>
    <t>http://www.linkedin.com/profile/view?id=88604869</t>
  </si>
  <si>
    <t>http://www.linkedin.com/profile/view?id=51671564</t>
  </si>
  <si>
    <t>http://www.linkedin.com/profile/view?id=32925057</t>
  </si>
  <si>
    <t>http://www.linkedin.com/profile/view?id=36654948</t>
  </si>
  <si>
    <t>http://www.linkedin.com/profile/view?id=45615006</t>
  </si>
  <si>
    <t>http://www.linkedin.com/profile/view?id=47617691</t>
  </si>
  <si>
    <t>http://www.linkedin.com/profile/view?id=32496156</t>
  </si>
  <si>
    <t>http://www.linkedin.com/profile/view?id=16760748</t>
  </si>
  <si>
    <t>http://www.linkedin.com/profile/view?id=24631073</t>
  </si>
  <si>
    <t>http://www.linkedin.com/profile/view?id=25331609</t>
  </si>
  <si>
    <t>http://www.linkedin.com/profile/view?id=233110633</t>
  </si>
  <si>
    <t>http://www.linkedin.com/profile/view?id=12789524</t>
  </si>
  <si>
    <t>http://www.linkedin.com/profile/view?id=134931874</t>
  </si>
  <si>
    <t>http://www.linkedin.com/profile/view?id=62927572</t>
  </si>
  <si>
    <t>http://www.linkedin.com/profile/view?id=112991151</t>
  </si>
  <si>
    <t>http://www.linkedin.com/profile/view?id=35121918</t>
  </si>
  <si>
    <t>http://www.linkedin.com/profile/view?id=87894484</t>
  </si>
  <si>
    <t>http://www.linkedin.com/profile/view?id=73606161</t>
  </si>
  <si>
    <t>http://www.linkedin.com/profile/view?id=37354934</t>
  </si>
  <si>
    <t>http://www.linkedin.com/profile/view?id=193438085</t>
  </si>
  <si>
    <t>http://www.linkedin.com/profile/view?id=82060998</t>
  </si>
  <si>
    <t>http://www.linkedin.com/profile/view?id=7971101</t>
  </si>
  <si>
    <t>http://www.linkedin.com/profile/view?id=33334226</t>
  </si>
  <si>
    <t>http://www.linkedin.com/profile/view?id=12317189</t>
  </si>
  <si>
    <t>http://www.linkedin.com/profile/view?id=103109982</t>
  </si>
  <si>
    <t>http://www.linkedin.com/profile/view?id=83372159</t>
  </si>
  <si>
    <t>http://www.linkedin.com/profile/view?id=52664424</t>
  </si>
  <si>
    <t>http://www.linkedin.com/profile/view?id=67877435</t>
  </si>
  <si>
    <t>http://www.linkedin.com/profile/view?id=57282185</t>
  </si>
  <si>
    <t>http://www.linkedin.com/profile/view?id=97494642</t>
  </si>
  <si>
    <t>http://www.linkedin.com/profile/view?id=16650486</t>
  </si>
  <si>
    <t>http://www.linkedin.com/profile/view?id=12183918</t>
  </si>
  <si>
    <t>http://www.linkedin.com/profile/view?id=45158271</t>
  </si>
  <si>
    <t>http://www.linkedin.com/profile/view?id=11491804</t>
  </si>
  <si>
    <t>http://www.linkedin.com/profile/view?id=234631292</t>
  </si>
  <si>
    <t>http://www.linkedin.com/profile/view?id=15110659</t>
  </si>
  <si>
    <t>http://www.linkedin.com/profile/view?id=170591436</t>
  </si>
  <si>
    <t>http://www.linkedin.com/profile/view?id=29174049</t>
  </si>
  <si>
    <t>http://www.linkedin.com/profile/view?id=25810873</t>
  </si>
  <si>
    <t>http://www.linkedin.com/profile/view?id=123511390</t>
  </si>
  <si>
    <t>http://www.linkedin.com/profile/view?id=43925754</t>
  </si>
  <si>
    <t>http://www.linkedin.com/profile/view?id=84561353</t>
  </si>
  <si>
    <t>http://www.linkedin.com/profile/view?id=87197936</t>
  </si>
  <si>
    <t>http://www.linkedin.com/profile/view?id=29323881</t>
  </si>
  <si>
    <t>http://www.linkedin.com/profile/view?id=4861947</t>
  </si>
  <si>
    <t>http://www.linkedin.com/profile/view?id=3285473</t>
  </si>
  <si>
    <t>http://www.linkedin.com/profile/view?id=26713970</t>
  </si>
  <si>
    <t>http://www.linkedin.com/profile/view?id=4808226</t>
  </si>
  <si>
    <t>http://www.linkedin.com/profile/view?id=67902372</t>
  </si>
  <si>
    <t>http://www.linkedin.com/profile/view?id=56250893</t>
  </si>
  <si>
    <t>http://www.linkedin.com/profile/view?id=4465466</t>
  </si>
  <si>
    <t>http://www.linkedin.com/profile/view?id=67294999</t>
  </si>
  <si>
    <t>http://www.linkedin.com/profile/view?id=585716</t>
  </si>
  <si>
    <t>http://www.linkedin.com/profile/view?id=6467208</t>
  </si>
  <si>
    <t>http://www.linkedin.com/profile/view?id=20388870</t>
  </si>
  <si>
    <t>http://www.linkedin.com/profile/view?id=21853124</t>
  </si>
  <si>
    <t>http://www.linkedin.com/profile/view?id=58101786</t>
  </si>
  <si>
    <t>http://www.linkedin.com/profile/view?id=11606536</t>
  </si>
  <si>
    <t>http://www.linkedin.com/profile/view?id=38519393</t>
  </si>
  <si>
    <t>http://www.linkedin.com/profile/view?id=144759078</t>
  </si>
  <si>
    <t>http://www.linkedin.com/profile/view?id=13179804</t>
  </si>
  <si>
    <t>http://www.linkedin.com/profile/view?id=1662212</t>
  </si>
  <si>
    <t>http://www.linkedin.com/profile/view?id=25388582</t>
  </si>
  <si>
    <t>http://www.linkedin.com/profile/view?id=1994432</t>
  </si>
  <si>
    <t>http://www.linkedin.com/profile/view?id=25637902</t>
  </si>
  <si>
    <t>http://www.linkedin.com/profile/view?id=5506250</t>
  </si>
  <si>
    <t>http://www.linkedin.com/profile/view?id=7789156</t>
  </si>
  <si>
    <t>http://www.linkedin.com/profile/view?id=1108772</t>
  </si>
  <si>
    <t>http://www.linkedin.com/profile/view?id=8608568</t>
  </si>
  <si>
    <t>http://www.linkedin.com/profile/view?id=6127580</t>
  </si>
  <si>
    <t>http://www.linkedin.com/profile/view?id=31748197</t>
  </si>
  <si>
    <t>http://www.linkedin.com/profile/view?id=280048533</t>
  </si>
  <si>
    <t>http://www.linkedin.com/profile/view?id=22058524</t>
  </si>
  <si>
    <t>http://www.linkedin.com/profile/view?id=337113898</t>
  </si>
  <si>
    <t>http://www.linkedin.com/profile/view?id=83028228</t>
  </si>
  <si>
    <t>http://www.linkedin.com/profile/view?id=314215587</t>
  </si>
  <si>
    <t>http://www.linkedin.com/profile/view?id=245612229</t>
  </si>
  <si>
    <t>http://www.linkedin.com/profile/view?id=62655225</t>
  </si>
  <si>
    <t>http://www.linkedin.com/profile/view?id=86384378</t>
  </si>
  <si>
    <t>http://www.linkedin.com/profile/view?id=5110860</t>
  </si>
  <si>
    <t>http://www.linkedin.com/profile/view?id=138679205</t>
  </si>
  <si>
    <t>http://www.linkedin.com/profile/view?id=61049503</t>
  </si>
  <si>
    <t>http://www.linkedin.com/profile/view?id=199538032</t>
  </si>
  <si>
    <t>http://www.linkedin.com/profile/view?id=197302908</t>
  </si>
  <si>
    <t>http://www.linkedin.com/profile/view?id=22347043</t>
  </si>
  <si>
    <t>http://www.linkedin.com/profile/view?id=46071532</t>
  </si>
  <si>
    <t>http://www.linkedin.com/profile/view?id=101409585</t>
  </si>
  <si>
    <t>http://www.linkedin.com/profile/view?id=114371857</t>
  </si>
  <si>
    <t>http://www.linkedin.com/profile/view?id=118742339</t>
  </si>
  <si>
    <t>http://www.linkedin.com/profile/view?id=78070317</t>
  </si>
  <si>
    <t>http://www.linkedin.com/profile/view?id=233829709</t>
  </si>
  <si>
    <t>http://www.linkedin.com/profile/view?id=252613464</t>
  </si>
  <si>
    <t>http://www.linkedin.com/profile/view?id=128290145</t>
  </si>
  <si>
    <t>http://www.linkedin.com/profile/view?id=7680052</t>
  </si>
  <si>
    <t>http://www.linkedin.com/profile/view?id=208245203</t>
  </si>
  <si>
    <t>http://www.linkedin.com/profile/view?id=2304642</t>
  </si>
  <si>
    <t>http://www.linkedin.com/profile/view?id=55878698</t>
  </si>
  <si>
    <t>http://www.linkedin.com/profile/view?id=65210133</t>
  </si>
  <si>
    <t>http://www.linkedin.com/profile/view?id=12748692</t>
  </si>
  <si>
    <t>http://www.linkedin.com/profile/view?id=25533181</t>
  </si>
  <si>
    <t>http://www.linkedin.com/profile/view?id=101250300</t>
  </si>
  <si>
    <t>http://www.linkedin.com/profile/view?id=59841174</t>
  </si>
  <si>
    <t>http://www.linkedin.com/profile/view?id=105917350</t>
  </si>
  <si>
    <t>http://www.linkedin.com/profile/view?id=116316997</t>
  </si>
  <si>
    <t>http://www.linkedin.com/profile/view?id=37735167</t>
  </si>
  <si>
    <t>http://www.linkedin.com/profile/view?id=8725189</t>
  </si>
  <si>
    <t>http://www.linkedin.com/profile/view?id=5591915</t>
  </si>
  <si>
    <t>http://www.linkedin.com/profile/view?id=23101318</t>
  </si>
  <si>
    <t>http://www.linkedin.com/profile/view?id=120743817</t>
  </si>
  <si>
    <t>http://www.linkedin.com/profile/view?id=156785072</t>
  </si>
  <si>
    <t>http://www.linkedin.com/profile/view?id=129667939</t>
  </si>
  <si>
    <t>http://www.linkedin.com/profile/view?id=7209550</t>
  </si>
  <si>
    <t>http://www.linkedin.com/profile/view?id=6466729</t>
  </si>
  <si>
    <t>http://www.linkedin.com/profile/view?id=5703873</t>
  </si>
  <si>
    <t>http://www.linkedin.com/profile/view?id=18358702</t>
  </si>
  <si>
    <t>http://www.linkedin.com/profile/view?id=33550501</t>
  </si>
  <si>
    <t>http://www.linkedin.com/profile/view?id=17016873</t>
  </si>
  <si>
    <t>http://www.linkedin.com/profile/view?id=149825276</t>
  </si>
  <si>
    <t>http://www.linkedin.com/profile/view?id=833155</t>
  </si>
  <si>
    <t>http://www.linkedin.com/profile/view?id=345629</t>
  </si>
  <si>
    <t>http://www.linkedin.com/profile/view?id=5649711</t>
  </si>
  <si>
    <t>http://www.linkedin.com/profile/view?id=314515966</t>
  </si>
  <si>
    <t>http://www.linkedin.com/profile/view?id=23228063</t>
  </si>
  <si>
    <t>http://www.linkedin.com/profile/view?id=7779855</t>
  </si>
  <si>
    <t>http://www.linkedin.com/profile/view?id=126321366</t>
  </si>
  <si>
    <t>http://www.linkedin.com/profile/view?id=7565010</t>
  </si>
  <si>
    <t>http://www.linkedin.com/profile/view?id=32455530</t>
  </si>
  <si>
    <t>http://www.linkedin.com/profile/view?id=11891873</t>
  </si>
  <si>
    <t>http://www.linkedin.com/profile/view?id=23163672</t>
  </si>
  <si>
    <t>http://www.linkedin.com/profile/view?id=89371592</t>
  </si>
  <si>
    <t>http://www.linkedin.com/profile/view?id=4192358</t>
  </si>
  <si>
    <t>http://www.linkedin.com/profile/view?id=727269</t>
  </si>
  <si>
    <t>http://www.linkedin.com/profile/view?id=6395211</t>
  </si>
  <si>
    <t>http://www.linkedin.com/profile/view?id=4800373</t>
  </si>
  <si>
    <t>http://www.linkedin.com/profile/view?id=21923611</t>
  </si>
  <si>
    <t>http://www.linkedin.com/profile/view?id=121917471</t>
  </si>
  <si>
    <t>http://www.linkedin.com/profile/view?id=108042463</t>
  </si>
  <si>
    <t>http://www.linkedin.com/profile/view?id=121885994</t>
  </si>
  <si>
    <t>http://www.linkedin.com/profile/view?id=93441589</t>
  </si>
  <si>
    <t>http://www.linkedin.com/profile/view?id=57375407</t>
  </si>
  <si>
    <t>http://www.linkedin.com/profile/view?id=194982861</t>
  </si>
  <si>
    <t>http://www.linkedin.com/profile/view?id=94972216</t>
  </si>
  <si>
    <t>http://www.linkedin.com/profile/view?id=87503333</t>
  </si>
  <si>
    <t>http://www.linkedin.com/profile/view?id=194111760</t>
  </si>
  <si>
    <t>http://www.linkedin.com/profile/view?id=41361217</t>
  </si>
  <si>
    <t>http://www.linkedin.com/profile/view?id=45685393</t>
  </si>
  <si>
    <t>http://www.linkedin.com/profile/view?id=20096412</t>
  </si>
  <si>
    <t>http://www.linkedin.com/profile/view?id=296141210</t>
  </si>
  <si>
    <t>http://www.linkedin.com/profile/view?id=12799513</t>
  </si>
  <si>
    <t>http://www.linkedin.com/profile/view?id=167890334</t>
  </si>
  <si>
    <t>http://www.linkedin.com/profile/view?id=236800843</t>
  </si>
  <si>
    <t>http://www.linkedin.com/profile/view?id=133328996</t>
  </si>
  <si>
    <t>http://www.linkedin.com/profile/view?id=11345123</t>
  </si>
  <si>
    <t>http://www.linkedin.com/profile/view?id=134614113</t>
  </si>
  <si>
    <t>http://www.linkedin.com/profile/view?id=16988721</t>
  </si>
  <si>
    <t>http://www.linkedin.com/profile/view?id=57394803</t>
  </si>
  <si>
    <t>http://www.linkedin.com/profile/view?id=43226894</t>
  </si>
  <si>
    <t>http://www.linkedin.com/profile/view?id=2115065</t>
  </si>
  <si>
    <t>http://www.linkedin.com/profile/view?id=136697148</t>
  </si>
  <si>
    <t>http://www.linkedin.com/profile/view?id=313890269</t>
  </si>
  <si>
    <t>http://www.linkedin.com/profile/view?id=6900866</t>
  </si>
  <si>
    <t>http://www.linkedin.com/profile/view?id=66214018</t>
  </si>
  <si>
    <t>http://www.linkedin.com/profile/view?id=1525273</t>
  </si>
  <si>
    <t>http://www.linkedin.com/profile/view?id=3559235</t>
  </si>
  <si>
    <t>http://www.linkedin.com/profile/view?id=42150959</t>
  </si>
  <si>
    <t>http://www.linkedin.com/profile/view?id=6777874</t>
  </si>
  <si>
    <t>http://www.linkedin.com/profile/view?id=86245127</t>
  </si>
  <si>
    <t>http://www.linkedin.com/profile/view?id=93169447</t>
  </si>
  <si>
    <t>http://www.linkedin.com/profile/view?id=2871009</t>
  </si>
  <si>
    <t>http://www.linkedin.com/profile/view?id=15347203</t>
  </si>
  <si>
    <t>http://www.linkedin.com/profile/view?id=118581109</t>
  </si>
  <si>
    <t>http://www.linkedin.com/profile/view?id=1715567</t>
  </si>
  <si>
    <t>http://www.linkedin.com/profile/view?id=20278116</t>
  </si>
  <si>
    <t>http://www.linkedin.com/profile/view?id=84269572</t>
  </si>
  <si>
    <t>http://www.linkedin.com/profile/view?id=32343016</t>
  </si>
  <si>
    <t>http://www.linkedin.com/profile/view?id=18963905</t>
  </si>
  <si>
    <t>http://www.linkedin.com/profile/view?id=15186660</t>
  </si>
  <si>
    <t>http://www.linkedin.com/profile/view?id=6400033</t>
  </si>
  <si>
    <t>http://www.linkedin.com/profile/view?id=187270070</t>
  </si>
  <si>
    <t>http://www.linkedin.com/profile/view?id=13806125</t>
  </si>
  <si>
    <t>http://www.linkedin.com/profile/view?id=24076128</t>
  </si>
  <si>
    <t>http://www.linkedin.com/profile/view?id=79368376</t>
  </si>
  <si>
    <t>http://www.linkedin.com/profile/view?id=148824102</t>
  </si>
  <si>
    <t>http://www.linkedin.com/profile/view?id=17164655</t>
  </si>
  <si>
    <t>http://www.linkedin.com/profile/view?id=188037617</t>
  </si>
  <si>
    <t>http://www.linkedin.com/profile/view?id=83795675</t>
  </si>
  <si>
    <t>http://www.linkedin.com/profile/view?id=10066375</t>
  </si>
  <si>
    <t>http://www.linkedin.com/profile/view?id=123994238</t>
  </si>
  <si>
    <t>http://www.linkedin.com/profile/view?id=14164485</t>
  </si>
  <si>
    <t>http://www.linkedin.com/profile/view?id=119658130</t>
  </si>
  <si>
    <t>http://www.linkedin.com/profile/view?id=165586500</t>
  </si>
  <si>
    <t>http://www.linkedin.com/profile/view?id=325217910</t>
  </si>
  <si>
    <t>http://www.linkedin.com/profile/view?id=107991906</t>
  </si>
  <si>
    <t>http://www.linkedin.com/profile/view?id=135847046</t>
  </si>
  <si>
    <t>http://www.linkedin.com/profile/view?id=6428519</t>
  </si>
  <si>
    <t>http://www.linkedin.com/profile/view?id=23032381</t>
  </si>
  <si>
    <t>http://www.linkedin.com/profile/view?id=59761905</t>
  </si>
  <si>
    <t>http://www.linkedin.com/profile/view?id=12942998</t>
  </si>
  <si>
    <t>http://www.linkedin.com/profile/view?id=87156192</t>
  </si>
  <si>
    <t>http://www.linkedin.com/profile/view?id=30196119</t>
  </si>
  <si>
    <t>http://www.linkedin.com/profile/view?id=115080529</t>
  </si>
  <si>
    <t>http://www.linkedin.com/profile/view?id=55060639</t>
  </si>
  <si>
    <t>http://www.linkedin.com/profile/view?id=99033132</t>
  </si>
  <si>
    <t>http://www.linkedin.com/profile/view?id=116940870</t>
  </si>
  <si>
    <t>http://www.linkedin.com/profile/view?id=90693695</t>
  </si>
  <si>
    <t>http://www.linkedin.com/profile/view?id=86643931</t>
  </si>
  <si>
    <t>http://www.linkedin.com/profile/view?id=41791725</t>
  </si>
  <si>
    <t>http://www.linkedin.com/profile/view?id=13386629</t>
  </si>
  <si>
    <t>http://www.linkedin.com/profile/view?id=113289567</t>
  </si>
  <si>
    <t>http://www.linkedin.com/profile/view?id=31195846</t>
  </si>
  <si>
    <t>http://www.linkedin.com/profile/view?id=3710164</t>
  </si>
  <si>
    <t>http://www.linkedin.com/profile/view?id=46379874</t>
  </si>
  <si>
    <t>http://www.linkedin.com/profile/view?id=20757116</t>
  </si>
  <si>
    <t>http://www.linkedin.com/profile/view?id=86699889</t>
  </si>
  <si>
    <t>http://www.linkedin.com/profile/view?id=197284046</t>
  </si>
  <si>
    <t>http://www.linkedin.com/profile/view?id=47908397</t>
  </si>
  <si>
    <t>http://www.linkedin.com/profile/view?id=319349520</t>
  </si>
  <si>
    <t>http://www.linkedin.com/profile/view?id=110658468</t>
  </si>
  <si>
    <t>http://www.linkedin.com/profile/view?id=336960886</t>
  </si>
  <si>
    <t>http://www.linkedin.com/profile/view?id=228987049</t>
  </si>
  <si>
    <t>http://www.linkedin.com/profile/view?id=343605215</t>
  </si>
  <si>
    <t>http://www.linkedin.com/profile/view?id=138286866</t>
  </si>
  <si>
    <t>http://www.linkedin.com/profile/view?id=213005943</t>
  </si>
  <si>
    <t>http://www.linkedin.com/profile/view?id=173181177</t>
  </si>
  <si>
    <t>http://www.linkedin.com/profile/view?id=7197968</t>
  </si>
  <si>
    <t>http://www.linkedin.com/profile/view?id=69130583</t>
  </si>
  <si>
    <t>http://www.linkedin.com/profile/view?id=3735764</t>
  </si>
  <si>
    <t>http://www.linkedin.com/profile/view?id=4904341</t>
  </si>
  <si>
    <t>http://www.linkedin.com/profile/view?id=74619526</t>
  </si>
  <si>
    <t>http://www.linkedin.com/profile/view?id=18161754</t>
  </si>
  <si>
    <t>http://www.linkedin.com/profile/view?id=247662788</t>
  </si>
  <si>
    <t>http://www.linkedin.com/profile/view?id=250585499</t>
  </si>
  <si>
    <t>http://www.linkedin.com/profile/view?id=60225967</t>
  </si>
  <si>
    <t>http://www.linkedin.com/profile/view?id=199432596</t>
  </si>
  <si>
    <t>http://www.linkedin.com/profile/view?id=232643037</t>
  </si>
  <si>
    <t>http://www.linkedin.com/profile/view?id=172464192</t>
  </si>
  <si>
    <t>http://www.linkedin.com/profile/view?id=235602682</t>
  </si>
  <si>
    <t>http://www.linkedin.com/profile/view?id=107835930</t>
  </si>
  <si>
    <t>http://www.linkedin.com/profile/view?id=161330249</t>
  </si>
  <si>
    <t>http://www.linkedin.com/profile/view?id=24236447</t>
  </si>
  <si>
    <t>http://www.linkedin.com/profile/view?id=186513483</t>
  </si>
  <si>
    <t>http://www.linkedin.com/profile/view?id=264066239</t>
  </si>
  <si>
    <t>http://www.linkedin.com/profile/view?id=146509576</t>
  </si>
  <si>
    <t>http://www.linkedin.com/profile/view?id=218276278</t>
  </si>
  <si>
    <t>http://www.linkedin.com/profile/view?id=323566423</t>
  </si>
  <si>
    <t>http://www.linkedin.com/profile/view?id=22445608</t>
  </si>
  <si>
    <t>http://www.linkedin.com/profile/view?id=3631934</t>
  </si>
  <si>
    <t>http://www.linkedin.com/profile/view?id=11149776</t>
  </si>
  <si>
    <t>http://www.linkedin.com/profile/view?id=92117116</t>
  </si>
  <si>
    <t>http://www.linkedin.com/profile/view?id=44053133</t>
  </si>
  <si>
    <t>http://www.linkedin.com/profile/view?id=39618761</t>
  </si>
  <si>
    <t>http://www.linkedin.com/profile/view?id=286319103</t>
  </si>
  <si>
    <t>http://www.linkedin.com/profile/view?id=221405279</t>
  </si>
  <si>
    <t>http://www.linkedin.com/profile/view?id=46908632</t>
  </si>
  <si>
    <t>http://www.linkedin.com/profile/view?id=293692608</t>
  </si>
  <si>
    <t>http://www.linkedin.com/profile/view?id=324388297</t>
  </si>
  <si>
    <t>http://www.linkedin.com/profile/view?id=253601454</t>
  </si>
  <si>
    <t>http://www.linkedin.com/profile/view?id=257780095</t>
  </si>
  <si>
    <t>http://www.linkedin.com/profile/view?id=9527540</t>
  </si>
  <si>
    <t>http://www.linkedin.com/profile/view?id=72249603</t>
  </si>
  <si>
    <t>http://www.linkedin.com/profile/view?id=82981988</t>
  </si>
  <si>
    <t>http://www.linkedin.com/profile/view?id=306629014</t>
  </si>
  <si>
    <t>http://www.linkedin.com/profile/view?id=122641370</t>
  </si>
  <si>
    <t>http://www.linkedin.com/profile/view?id=36845565</t>
  </si>
  <si>
    <t>http://www.linkedin.com/profile/view?id=47857804</t>
  </si>
  <si>
    <t>http://www.linkedin.com/profile/view?id=110441977</t>
  </si>
  <si>
    <t>http://www.linkedin.com/profile/view?id=58092762</t>
  </si>
  <si>
    <t>http://www.linkedin.com/profile/view?id=22667150</t>
  </si>
  <si>
    <t>http://www.linkedin.com/profile/view?id=674748</t>
  </si>
  <si>
    <t>http://www.linkedin.com/profile/view?id=19438226</t>
  </si>
  <si>
    <t>http://www.linkedin.com/profile/view?id=38224767</t>
  </si>
  <si>
    <t>http://www.linkedin.com/profile/view?id=109421500</t>
  </si>
  <si>
    <t>http://www.linkedin.com/profile/view?id=97456456</t>
  </si>
  <si>
    <t>http://www.linkedin.com/profile/view?id=29647047</t>
  </si>
  <si>
    <t>http://www.linkedin.com/profile/view?id=278693644</t>
  </si>
  <si>
    <t>http://www.linkedin.com/profile/view?id=219333665</t>
  </si>
  <si>
    <t>http://www.linkedin.com/profile/view?id=196471842</t>
  </si>
  <si>
    <t>http://www.linkedin.com/profile/view?id=105401739</t>
  </si>
  <si>
    <t>http://www.linkedin.com/profile/view?id=203982378</t>
  </si>
  <si>
    <t>http://www.linkedin.com/profile/view?id=272465586</t>
  </si>
  <si>
    <t>http://www.linkedin.com/profile/view?id=87801210</t>
  </si>
  <si>
    <t>http://www.linkedin.com/profile/view?id=68219525</t>
  </si>
  <si>
    <t>http://www.linkedin.com/profile/view?id=99940649</t>
  </si>
  <si>
    <t>http://www.linkedin.com/profile/view?id=78198167</t>
  </si>
  <si>
    <t>http://www.linkedin.com/profile/view?id=170547956</t>
  </si>
  <si>
    <t>http://www.linkedin.com/profile/view?id=202567536</t>
  </si>
  <si>
    <t>http://www.linkedin.com/profile/view?id=80031811</t>
  </si>
  <si>
    <t>http://www.linkedin.com/profile/view?id=94042374</t>
  </si>
  <si>
    <t>http://www.linkedin.com/profile/view?id=273240834</t>
  </si>
  <si>
    <t>http://www.linkedin.com/profile/view?id=125253167</t>
  </si>
  <si>
    <t>http://www.linkedin.com/profile/view?id=154322742</t>
  </si>
  <si>
    <t>http://www.linkedin.com/profile/view?id=273224726</t>
  </si>
  <si>
    <t>http://www.linkedin.com/profile/view?id=141922312</t>
  </si>
  <si>
    <t>http://www.linkedin.com/profile/view?id=151166291</t>
  </si>
  <si>
    <t>http://www.linkedin.com/profile/view?id=243942811</t>
  </si>
  <si>
    <t>http://www.linkedin.com/profile/view?id=52563773</t>
  </si>
  <si>
    <t>http://www.linkedin.com/profile/view?id=156537187</t>
  </si>
  <si>
    <t>http://www.linkedin.com/profile/view?id=213336077</t>
  </si>
  <si>
    <t>http://www.linkedin.com/profile/view?id=257038434</t>
  </si>
  <si>
    <t>http://www.linkedin.com/profile/view?id=54591953</t>
  </si>
  <si>
    <t>http://www.linkedin.com/profile/view?id=70971711</t>
  </si>
  <si>
    <t>http://www.linkedin.com/profile/view?id=96452276</t>
  </si>
  <si>
    <t>http://www.linkedin.com/profile/view?id=9676131</t>
  </si>
  <si>
    <t>http://www.linkedin.com/profile/view?id=58028088</t>
  </si>
  <si>
    <t>http://www.linkedin.com/profile/view?id=44892421</t>
  </si>
  <si>
    <t>http://www.linkedin.com/profile/view?id=21840340</t>
  </si>
  <si>
    <t>http://www.linkedin.com/profile/view?id=30704725</t>
  </si>
  <si>
    <t>http://www.linkedin.com/profile/view?id=88846690</t>
  </si>
  <si>
    <t>http://www.linkedin.com/profile/view?id=16336769</t>
  </si>
  <si>
    <t>http://www.linkedin.com/profile/view?id=62864087</t>
  </si>
  <si>
    <t>http://www.linkedin.com/profile/view?id=5907771</t>
  </si>
  <si>
    <t>http://www.linkedin.com/profile/view?id=200102282</t>
  </si>
  <si>
    <t>http://www.linkedin.com/profile/view?id=4683769</t>
  </si>
  <si>
    <t>http://www.linkedin.com/profile/view?id=10386331</t>
  </si>
  <si>
    <t>http://www.linkedin.com/profile/view?id=4349137</t>
  </si>
  <si>
    <t>http://www.linkedin.com/profile/view?id=904243</t>
  </si>
  <si>
    <t>http://www.linkedin.com/profile/view?id=142498481</t>
  </si>
  <si>
    <t>http://www.linkedin.com/profile/view?id=130875514</t>
  </si>
  <si>
    <t>http://www.linkedin.com/profile/view?id=6400187</t>
  </si>
  <si>
    <t>http://www.linkedin.com/profile/view?id=23247813</t>
  </si>
  <si>
    <t>http://www.linkedin.com/profile/view?id=26118964</t>
  </si>
  <si>
    <t>http://www.linkedin.com/profile/view?id=34784071</t>
  </si>
  <si>
    <t>http://www.linkedin.com/profile/view?id=15448314</t>
  </si>
  <si>
    <t>http://www.linkedin.com/profile/view?id=46377255</t>
  </si>
  <si>
    <t>http://www.linkedin.com/profile/view?id=91063799</t>
  </si>
  <si>
    <t>http://www.linkedin.com/profile/view?id=24319873</t>
  </si>
  <si>
    <t>http://www.linkedin.com/profile/view?id=29113205</t>
  </si>
  <si>
    <t>http://www.linkedin.com/profile/view?id=3399180</t>
  </si>
  <si>
    <t>http://www.linkedin.com/profile/view?id=31223591</t>
  </si>
  <si>
    <t>http://www.linkedin.com/profile/view?id=36309163</t>
  </si>
  <si>
    <t>http://www.linkedin.com/profile/view?id=23580679</t>
  </si>
  <si>
    <t>http://www.linkedin.com/profile/view?id=3830806</t>
  </si>
  <si>
    <t>http://www.linkedin.com/profile/view?id=224415136</t>
  </si>
  <si>
    <t>http://www.linkedin.com/profile/view?id=249343700</t>
  </si>
  <si>
    <t>http://www.linkedin.com/profile/view?id=146958829</t>
  </si>
  <si>
    <t>http://www.linkedin.com/profile/view?id=194036479</t>
  </si>
  <si>
    <t>http://www.linkedin.com/profile/view?id=248719842</t>
  </si>
  <si>
    <t>http://www.linkedin.com/profile/view?id=342326543</t>
  </si>
  <si>
    <t>http://www.linkedin.com/profile/view?id=19699729</t>
  </si>
  <si>
    <t>http://www.linkedin.com/profile/view?id=36687010</t>
  </si>
  <si>
    <t>http://www.linkedin.com/profile/view?id=17676230</t>
  </si>
  <si>
    <t>http://www.linkedin.com/profile/view?id=4246835</t>
  </si>
  <si>
    <t>http://www.linkedin.com/profile/view?id=171840614</t>
  </si>
  <si>
    <t>http://www.linkedin.com/profile/view?id=302315799</t>
  </si>
  <si>
    <t>http://www.linkedin.com/profile/view?id=2491112</t>
  </si>
  <si>
    <t>http://www.linkedin.com/profile/view?id=31921230</t>
  </si>
  <si>
    <t>http://www.linkedin.com/profile/view?id=1489455</t>
  </si>
  <si>
    <t>http://www.linkedin.com/profile/view?id=60787271</t>
  </si>
  <si>
    <t>http://www.linkedin.com/profile/view?id=77054733</t>
  </si>
  <si>
    <t>http://www.linkedin.com/profile/view?id=59113557</t>
  </si>
  <si>
    <t>http://www.linkedin.com/profile/view?id=27143439</t>
  </si>
  <si>
    <t>http://www.linkedin.com/profile/view?id=151608121</t>
  </si>
  <si>
    <t>http://www.linkedin.com/profile/view?id=267606825</t>
  </si>
  <si>
    <t>http://www.linkedin.com/profile/view?id=68094307</t>
  </si>
  <si>
    <t>http://www.linkedin.com/profile/view?id=56808330</t>
  </si>
  <si>
    <t>http://www.linkedin.com/profile/view?id=189913004</t>
  </si>
  <si>
    <t>http://www.linkedin.com/profile/view?id=37172567</t>
  </si>
  <si>
    <t>http://www.linkedin.com/profile/view?id=138405391</t>
  </si>
  <si>
    <t>http://www.linkedin.com/profile/view?id=125422889</t>
  </si>
  <si>
    <t>http://www.linkedin.com/profile/view?id=188737348</t>
  </si>
  <si>
    <t>http://www.linkedin.com/profile/view?id=233728205</t>
  </si>
  <si>
    <t>http://www.linkedin.com/profile/view?id=117433973</t>
  </si>
  <si>
    <t>http://www.linkedin.com/profile/view?id=150654222</t>
  </si>
  <si>
    <t>http://www.linkedin.com/profile/view?id=3755355</t>
  </si>
  <si>
    <t>http://www.linkedin.com/profile/view?id=242165288</t>
  </si>
  <si>
    <t>http://www.linkedin.com/profile/view?id=55906784</t>
  </si>
  <si>
    <t>http://www.linkedin.com/profile/view?id=56590032</t>
  </si>
  <si>
    <t>http://www.linkedin.com/profile/view?id=78411540</t>
  </si>
  <si>
    <t>http://www.linkedin.com/profile/view?id=104220668</t>
  </si>
  <si>
    <t>http://www.linkedin.com/profile/view?id=51992963</t>
  </si>
  <si>
    <t>http://www.linkedin.com/profile/view?id=27083551</t>
  </si>
  <si>
    <t>http://www.linkedin.com/profile/view?id=81636137</t>
  </si>
  <si>
    <t>http://www.linkedin.com/profile/view?id=20161949</t>
  </si>
  <si>
    <t>http://www.linkedin.com/profile/view?id=79492769</t>
  </si>
  <si>
    <t>http://www.linkedin.com/profile/view?id=86347070</t>
  </si>
  <si>
    <t>http://www.linkedin.com/profile/view?id=114032262</t>
  </si>
  <si>
    <t>http://www.linkedin.com/profile/view?id=86977315</t>
  </si>
  <si>
    <t>http://www.linkedin.com/profile/view?id=182494402</t>
  </si>
  <si>
    <t>http://www.linkedin.com/profile/view?id=19790197</t>
  </si>
  <si>
    <t>http://www.linkedin.com/profile/view?id=37086528</t>
  </si>
  <si>
    <t>http://www.linkedin.com/profile/view?id=5552616</t>
  </si>
  <si>
    <t>http://www.linkedin.com/profile/view?id=41992479</t>
  </si>
  <si>
    <t>http://www.linkedin.com/profile/view?id=102555220</t>
  </si>
  <si>
    <t>http://www.linkedin.com/profile/view?id=134942065</t>
  </si>
  <si>
    <t>http://www.linkedin.com/profile/view?id=8288775</t>
  </si>
  <si>
    <t>http://www.linkedin.com/profile/view?id=79993843</t>
  </si>
  <si>
    <t>http://www.linkedin.com/profile/view?id=103654731</t>
  </si>
  <si>
    <t>http://www.linkedin.com/profile/view?id=135993635</t>
  </si>
  <si>
    <t>http://www.linkedin.com/profile/view?id=55545951</t>
  </si>
  <si>
    <t>http://www.linkedin.com/profile/view?id=110945112</t>
  </si>
  <si>
    <t>http://www.linkedin.com/profile/view?id=95206794</t>
  </si>
  <si>
    <t>http://www.linkedin.com/profile/view?id=271608201</t>
  </si>
  <si>
    <t>http://www.linkedin.com/profile/view?id=17644889</t>
  </si>
  <si>
    <t>http://www.linkedin.com/profile/view?id=80039787</t>
  </si>
  <si>
    <t>http://www.linkedin.com/profile/view?id=106206774</t>
  </si>
  <si>
    <t>http://www.linkedin.com/profile/view?id=77935015</t>
  </si>
  <si>
    <t>http://www.linkedin.com/profile/view?id=21778301</t>
  </si>
  <si>
    <t>http://www.linkedin.com/profile/view?id=141926197</t>
  </si>
  <si>
    <t>http://www.linkedin.com/profile/view?id=10360627</t>
  </si>
  <si>
    <t>http://www.linkedin.com/profile/view?id=10718204</t>
  </si>
  <si>
    <t>http://www.linkedin.com/profile/view?id=4974348</t>
  </si>
  <si>
    <t>http://www.linkedin.com/profile/view?id=67884596</t>
  </si>
  <si>
    <t>http://www.linkedin.com/profile/view?id=132856254</t>
  </si>
  <si>
    <t>http://www.linkedin.com/profile/view?id=215724076</t>
  </si>
  <si>
    <t>http://www.linkedin.com/profile/view?id=257820637</t>
  </si>
  <si>
    <t>http://www.linkedin.com/profile/view?id=232184160</t>
  </si>
  <si>
    <t>http://www.linkedin.com/profile/view?id=282835453</t>
  </si>
  <si>
    <t>http://www.linkedin.com/profile/view?id=219918377</t>
  </si>
  <si>
    <t>http://www.linkedin.com/profile/view?id=211964999</t>
  </si>
  <si>
    <t>http://www.linkedin.com/profile/view?id=225481279</t>
  </si>
  <si>
    <t>http://www.linkedin.com/profile/view?id=144303156</t>
  </si>
  <si>
    <t>http://www.linkedin.com/profile/view?id=160660048</t>
  </si>
  <si>
    <t>http://www.linkedin.com/profile/view?id=100710741</t>
  </si>
  <si>
    <t>http://www.linkedin.com/profile/view?id=215683153</t>
  </si>
  <si>
    <t>http://www.linkedin.com/profile/view?id=228358649</t>
  </si>
  <si>
    <t>http://www.linkedin.com/profile/view?id=20489312</t>
  </si>
  <si>
    <t>http://www.linkedin.com/profile/view?id=55500576</t>
  </si>
  <si>
    <t>http://www.linkedin.com/profile/view?id=41445080</t>
  </si>
  <si>
    <t>http://www.linkedin.com/profile/view?id=267219522</t>
  </si>
  <si>
    <t>http://www.linkedin.com/profile/view?id=39597377</t>
  </si>
  <si>
    <t>http://www.linkedin.com/profile/view?id=320656924</t>
  </si>
  <si>
    <t>http://www.linkedin.com/profile/view?id=261294025</t>
  </si>
  <si>
    <t>http://www.linkedin.com/profile/view?id=124504849</t>
  </si>
  <si>
    <t>http://www.linkedin.com/profile/view?id=25912929</t>
  </si>
  <si>
    <t>http://www.linkedin.com/profile/view?id=19744973</t>
  </si>
  <si>
    <t>http://www.linkedin.com/profile/view?id=1980506</t>
  </si>
  <si>
    <t>http://www.linkedin.com/profile/view?id=18379613</t>
  </si>
  <si>
    <t>http://www.linkedin.com/profile/view?id=252655435</t>
  </si>
  <si>
    <t>http://www.linkedin.com/profile/view?id=44540403</t>
  </si>
  <si>
    <t>http://www.linkedin.com/profile/view?id=52320983</t>
  </si>
  <si>
    <t>http://www.linkedin.com/profile/view?id=42532543</t>
  </si>
  <si>
    <t>http://www.linkedin.com/profile/view?id=22998127</t>
  </si>
  <si>
    <t>http://www.linkedin.com/profile/view?id=21720541</t>
  </si>
  <si>
    <t>http://www.linkedin.com/profile/view?id=16795840</t>
  </si>
  <si>
    <t>http://www.linkedin.com/profile/view?id=37971122</t>
  </si>
  <si>
    <t>http://www.linkedin.com/profile/view?id=3866936</t>
  </si>
  <si>
    <t>http://www.linkedin.com/profile/view?id=31911622</t>
  </si>
  <si>
    <t>http://www.linkedin.com/profile/view?id=62040284</t>
  </si>
  <si>
    <t>http://www.linkedin.com/profile/view?id=30897458</t>
  </si>
  <si>
    <t>http://www.linkedin.com/profile/view?id=10227357</t>
  </si>
  <si>
    <t>http://www.linkedin.com/profile/view?id=5103691</t>
  </si>
  <si>
    <t>http://www.linkedin.com/profile/view?id=12643620</t>
  </si>
  <si>
    <t>http://www.linkedin.com/profile/view?id=23728465</t>
  </si>
  <si>
    <t>http://www.linkedin.com/profile/view?id=80309159</t>
  </si>
  <si>
    <t>http://www.linkedin.com/profile/view?id=84781558</t>
  </si>
  <si>
    <t>http://www.linkedin.com/profile/view?id=42809212</t>
  </si>
  <si>
    <t>http://www.linkedin.com/profile/view?id=43958533</t>
  </si>
  <si>
    <t>http://www.linkedin.com/profile/view?id=14096125</t>
  </si>
  <si>
    <t>http://www.linkedin.com/profile/view?id=37476891</t>
  </si>
  <si>
    <t>http://www.linkedin.com/profile/view?id=206818839</t>
  </si>
  <si>
    <t>http://www.linkedin.com/profile/view?id=98495082</t>
  </si>
  <si>
    <t>http://www.linkedin.com/profile/view?id=9233938</t>
  </si>
  <si>
    <t>http://www.linkedin.com/profile/view?id=1876895</t>
  </si>
  <si>
    <t>http://www.linkedin.com/profile/view?id=15882260</t>
  </si>
  <si>
    <t>http://www.linkedin.com/profile/view?id=2273575</t>
  </si>
  <si>
    <t>http://www.linkedin.com/profile/view?id=35445399</t>
  </si>
  <si>
    <t>http://www.linkedin.com/profile/view?id=23644741</t>
  </si>
  <si>
    <t>http://www.linkedin.com/profile/view?id=34347982</t>
  </si>
  <si>
    <t>http://www.linkedin.com/profile/view?id=100792753</t>
  </si>
  <si>
    <t>http://www.linkedin.com/profile/view?id=87151656</t>
  </si>
  <si>
    <t>http://www.linkedin.com/profile/view?id=57030325</t>
  </si>
  <si>
    <t>http://www.linkedin.com/profile/view?id=7157627</t>
  </si>
  <si>
    <t>http://www.linkedin.com/profile/view?id=49302988</t>
  </si>
  <si>
    <t>http://www.linkedin.com/profile/view?id=35605719</t>
  </si>
  <si>
    <t>http://www.linkedin.com/profile/view?id=45843275</t>
  </si>
  <si>
    <t>http://www.linkedin.com/profile/view?id=36980795</t>
  </si>
  <si>
    <t>http://www.linkedin.com/profile/view?id=21367558</t>
  </si>
  <si>
    <t>http://www.linkedin.com/profile/view?id=7292314</t>
  </si>
  <si>
    <t>http://www.linkedin.com/profile/view?id=80055662</t>
  </si>
  <si>
    <t>http://www.linkedin.com/profile/view?id=125453190</t>
  </si>
  <si>
    <t>http://www.linkedin.com/profile/view?id=200065559</t>
  </si>
  <si>
    <t>http://www.linkedin.com/profile/view?id=59908036</t>
  </si>
  <si>
    <t>http://www.linkedin.com/profile/view?id=29658490</t>
  </si>
  <si>
    <t>http://www.linkedin.com/profile/view?id=47649692</t>
  </si>
  <si>
    <t>http://www.linkedin.com/profile/view?id=47115681</t>
  </si>
  <si>
    <t>http://www.linkedin.com/profile/view?id=4267339</t>
  </si>
  <si>
    <t>http://www.linkedin.com/profile/view?id=22128797</t>
  </si>
  <si>
    <t>http://www.linkedin.com/profile/view?id=101981118</t>
  </si>
  <si>
    <t>http://www.linkedin.com/profile/view?id=261952079</t>
  </si>
  <si>
    <t>http://www.linkedin.com/profile/view?id=77503311</t>
  </si>
  <si>
    <t>http://www.linkedin.com/profile/view?id=55064851</t>
  </si>
  <si>
    <t>http://www.linkedin.com/profile/view?id=12683532</t>
  </si>
  <si>
    <t>http://www.linkedin.com/profile/view?id=52377159</t>
  </si>
  <si>
    <t>http://www.linkedin.com/profile/view?id=22282945</t>
  </si>
  <si>
    <t>http://www.linkedin.com/profile/view?id=59835466</t>
  </si>
  <si>
    <t>http://www.linkedin.com/profile/view?id=58909421</t>
  </si>
  <si>
    <t>http://www.linkedin.com/profile/view?id=17992737</t>
  </si>
  <si>
    <t>http://www.linkedin.com/profile/view?id=15671089</t>
  </si>
  <si>
    <t>http://www.linkedin.com/profile/view?id=16935006</t>
  </si>
  <si>
    <t>http://www.linkedin.com/profile/view?id=18019672</t>
  </si>
  <si>
    <t>http://www.linkedin.com/profile/view?id=7911040</t>
  </si>
  <si>
    <t>http://www.linkedin.com/profile/view?id=300776774</t>
  </si>
  <si>
    <t>http://www.linkedin.com/profile/view?id=311226927</t>
  </si>
  <si>
    <t>http://www.linkedin.com/profile/view?id=344859432</t>
  </si>
  <si>
    <t>http://www.linkedin.com/profile/view?id=90497891</t>
  </si>
  <si>
    <t>http://www.linkedin.com/profile/view?id=32415424</t>
  </si>
  <si>
    <t>http://www.linkedin.com/profile/view?id=3117520</t>
  </si>
  <si>
    <t>http://www.linkedin.com/profile/view?id=38471423</t>
  </si>
  <si>
    <t>http://www.linkedin.com/profile/view?id=117421568</t>
  </si>
  <si>
    <t>http://www.linkedin.com/profile/view?id=5694971</t>
  </si>
  <si>
    <t>http://www.linkedin.com/profile/view?id=4278860</t>
  </si>
  <si>
    <t>http://www.linkedin.com/profile/view?id=4444110</t>
  </si>
  <si>
    <t>http://www.linkedin.com/profile/view?id=163584008</t>
  </si>
  <si>
    <t>http://www.linkedin.com/profile/view?id=113451434</t>
  </si>
  <si>
    <t>http://www.linkedin.com/profile/view?id=67106434</t>
  </si>
  <si>
    <t>http://www.linkedin.com/profile/view?id=4391131</t>
  </si>
  <si>
    <t>http://www.linkedin.com/profile/view?id=1524809</t>
  </si>
  <si>
    <t>http://www.linkedin.com/profile/view?id=42133916</t>
  </si>
  <si>
    <t>http://www.linkedin.com/profile/view?id=258143548</t>
  </si>
  <si>
    <t>http://www.linkedin.com/profile/view?id=71294065</t>
  </si>
  <si>
    <t>http://www.linkedin.com/profile/view?id=51969647</t>
  </si>
  <si>
    <t>http://www.linkedin.com/profile/view?id=4455590</t>
  </si>
  <si>
    <t>http://www.linkedin.com/profile/view?id=4867908</t>
  </si>
  <si>
    <t>http://www.linkedin.com/profile/view?id=117826057</t>
  </si>
  <si>
    <t>http://www.linkedin.com/profile/view?id=77614850</t>
  </si>
  <si>
    <t>http://www.linkedin.com/profile/view?id=144503433</t>
  </si>
  <si>
    <t>http://www.linkedin.com/profile/view?id=19939948</t>
  </si>
  <si>
    <t>http://www.linkedin.com/profile/view?id=42445222</t>
  </si>
  <si>
    <t>http://www.linkedin.com/profile/view?id=990764</t>
  </si>
  <si>
    <t>http://www.linkedin.com/profile/view?id=47096005</t>
  </si>
  <si>
    <t>http://www.linkedin.com/profile/view?id=10479687</t>
  </si>
  <si>
    <t>http://www.linkedin.com/profile/view?id=17757275</t>
  </si>
  <si>
    <t>http://www.linkedin.com/profile/view?id=24939612</t>
  </si>
  <si>
    <t>http://www.linkedin.com/profile/view?id=6244521</t>
  </si>
  <si>
    <t>http://www.linkedin.com/profile/view?id=1981822</t>
  </si>
  <si>
    <t>http://www.linkedin.com/profile/view?id=339948446</t>
  </si>
  <si>
    <t>http://www.linkedin.com/profile/view?id=195226</t>
  </si>
  <si>
    <t>http://www.linkedin.com/profile/view?id=6427320</t>
  </si>
  <si>
    <t>http://www.linkedin.com/profile/view?id=604061</t>
  </si>
  <si>
    <t>http://www.linkedin.com/profile/view?id=391619</t>
  </si>
  <si>
    <t>http://www.linkedin.com/profile/view?id=180750799</t>
  </si>
  <si>
    <t>http://www.linkedin.com/profile/view?id=2045487</t>
  </si>
  <si>
    <t>http://www.linkedin.com/profile/view?id=5148386</t>
  </si>
  <si>
    <t>http://www.linkedin.com/profile/view?id=49979684</t>
  </si>
  <si>
    <t>http://www.linkedin.com/profile/view?id=57723265</t>
  </si>
  <si>
    <t>http://www.linkedin.com/profile/view?id=215852026</t>
  </si>
  <si>
    <t>http://www.linkedin.com/profile/view?id=281051859</t>
  </si>
  <si>
    <t>http://www.linkedin.com/profile/view?id=287763590</t>
  </si>
  <si>
    <t>http://www.linkedin.com/profile/view?id=69631746</t>
  </si>
  <si>
    <t>http://www.linkedin.com/profile/view?id=239967</t>
  </si>
  <si>
    <t>http://www.linkedin.com/profile/view?id=23170787</t>
  </si>
  <si>
    <t>http://www.linkedin.com/profile/view?id=30583639</t>
  </si>
  <si>
    <t>http://www.linkedin.com/profile/view?id=19028834</t>
  </si>
  <si>
    <t>http://www.linkedin.com/profile/view?id=18669934</t>
  </si>
  <si>
    <t>http://www.linkedin.com/profile/view?id=160937207</t>
  </si>
  <si>
    <t>http://www.linkedin.com/profile/view?id=77028841</t>
  </si>
  <si>
    <t>http://www.linkedin.com/profile/view?id=143861856</t>
  </si>
  <si>
    <t>http://www.linkedin.com/profile/view?id=4798709</t>
  </si>
  <si>
    <t>http://www.linkedin.com/profile/view?id=113864793</t>
  </si>
  <si>
    <t>http://www.linkedin.com/profile/view?id=41734419</t>
  </si>
  <si>
    <t>http://www.linkedin.com/profile/view?id=257312434</t>
  </si>
  <si>
    <t>http://www.linkedin.com/profile/view?id=19521764</t>
  </si>
  <si>
    <t>http://www.linkedin.com/profile/view?id=112709823</t>
  </si>
  <si>
    <t>http://www.linkedin.com/profile/view?id=4427924</t>
  </si>
  <si>
    <t>http://www.linkedin.com/profile/view?id=7731360</t>
  </si>
  <si>
    <t>http://www.linkedin.com/profile/view?id=92492140</t>
  </si>
  <si>
    <t>http://www.linkedin.com/profile/view?id=57159462</t>
  </si>
  <si>
    <t>http://www.linkedin.com/profile/view?id=36273229</t>
  </si>
  <si>
    <t>http://www.linkedin.com/profile/view?id=117425163</t>
  </si>
  <si>
    <t>http://www.linkedin.com/profile/view?id=238443773</t>
  </si>
  <si>
    <t>http://www.linkedin.com/profile/view?id=27984445</t>
  </si>
  <si>
    <t>http://www.linkedin.com/profile/view?id=8099851</t>
  </si>
  <si>
    <t>http://www.linkedin.com/profile/view?id=168351219</t>
  </si>
  <si>
    <t>http://www.linkedin.com/profile/view?id=257879758</t>
  </si>
  <si>
    <t>http://www.linkedin.com/profile/view?id=268614321</t>
  </si>
  <si>
    <t>http://www.linkedin.com/profile/view?id=102335021</t>
  </si>
  <si>
    <t>http://www.linkedin.com/profile/view?id=43941721</t>
  </si>
  <si>
    <t>http://www.linkedin.com/profile/view?id=166051882</t>
  </si>
  <si>
    <t>http://www.linkedin.com/profile/view?id=99679714</t>
  </si>
  <si>
    <t>http://www.linkedin.com/profile/view?id=194956857</t>
  </si>
  <si>
    <t>http://www.linkedin.com/profile/view?id=295289048</t>
  </si>
  <si>
    <t>http://www.linkedin.com/profile/view?id=152205169</t>
  </si>
  <si>
    <t>http://www.linkedin.com/profile/view?id=235908529</t>
  </si>
  <si>
    <t>http://www.linkedin.com/profile/view?id=26849839</t>
  </si>
  <si>
    <t>http://www.linkedin.com/profile/view?id=36307976</t>
  </si>
  <si>
    <t>http://www.linkedin.com/profile/view?id=14809292</t>
  </si>
  <si>
    <t>http://www.linkedin.com/profile/view?id=2183105</t>
  </si>
  <si>
    <t>http://www.linkedin.com/profile/view?id=56121019</t>
  </si>
  <si>
    <t>http://www.linkedin.com/profile/view?id=1587985</t>
  </si>
  <si>
    <t>http://www.linkedin.com/profile/view?id=24634313</t>
  </si>
  <si>
    <t>http://www.linkedin.com/profile/view?id=107775634</t>
  </si>
  <si>
    <t>http://www.linkedin.com/profile/view?id=81515604</t>
  </si>
  <si>
    <t>http://www.linkedin.com/profile/view?id=21985474</t>
  </si>
  <si>
    <t>http://www.linkedin.com/profile/view?id=54032477</t>
  </si>
  <si>
    <t>http://www.linkedin.com/profile/view?id=202897418</t>
  </si>
  <si>
    <t>http://www.linkedin.com/profile/view?id=11408450</t>
  </si>
  <si>
    <t>http://www.linkedin.com/profile/view?id=40832815</t>
  </si>
  <si>
    <t>http://www.linkedin.com/profile/view?id=151610197</t>
  </si>
  <si>
    <t>http://www.linkedin.com/profile/view?id=149363288</t>
  </si>
  <si>
    <t>http://www.linkedin.com/profile/view?id=4397153</t>
  </si>
  <si>
    <t>http://www.linkedin.com/profile/view?id=86597849</t>
  </si>
  <si>
    <t>http://www.linkedin.com/profile/view?id=96686</t>
  </si>
  <si>
    <t>http://www.linkedin.com/profile/view?id=13590635</t>
  </si>
  <si>
    <t>http://www.linkedin.com/profile/view?id=3494013</t>
  </si>
  <si>
    <t>http://www.linkedin.com/profile/view?id=3985559</t>
  </si>
  <si>
    <t>http://www.linkedin.com/profile/view?id=6222</t>
  </si>
  <si>
    <t>http://www.linkedin.com/profile/view?id=142652897</t>
  </si>
  <si>
    <t>http://www.linkedin.com/profile/view?id=32132185</t>
  </si>
  <si>
    <t>http://www.linkedin.com/profile/view?id=263202637</t>
  </si>
  <si>
    <t>http://www.linkedin.com/profile/view?id=10528772</t>
  </si>
  <si>
    <t>http://www.linkedin.com/profile/view?id=35116934</t>
  </si>
  <si>
    <t>http://www.linkedin.com/profile/view?id=21330597</t>
  </si>
  <si>
    <t>http://www.linkedin.com/profile/view?id=1084262</t>
  </si>
  <si>
    <t>http://www.linkedin.com/profile/view?id=14139390</t>
  </si>
  <si>
    <t>http://www.linkedin.com/profile/view?id=67233827</t>
  </si>
  <si>
    <t>http://www.linkedin.com/profile/view?id=122164694</t>
  </si>
  <si>
    <t>http://www.linkedin.com/profile/view?id=1339125</t>
  </si>
  <si>
    <t>http://www.linkedin.com/profile/view?id=7615337</t>
  </si>
  <si>
    <t>http://www.linkedin.com/profile/view?id=14510002</t>
  </si>
  <si>
    <t>http://www.linkedin.com/profile/view?id=209873</t>
  </si>
  <si>
    <t>http://www.linkedin.com/profile/view?id=56336269</t>
  </si>
  <si>
    <t>http://www.linkedin.com/profile/view?id=257197387</t>
  </si>
  <si>
    <t>http://www.linkedin.com/profile/view?id=7644707</t>
  </si>
  <si>
    <t>http://www.linkedin.com/profile/view?id=27876167</t>
  </si>
  <si>
    <t>http://www.linkedin.com/profile/view?id=59161913</t>
  </si>
  <si>
    <t>http://www.linkedin.com/profile/view?id=102500956</t>
  </si>
  <si>
    <t>http://www.linkedin.com/profile/view?id=141495929</t>
  </si>
  <si>
    <t>http://www.linkedin.com/profile/view?id=79201234</t>
  </si>
  <si>
    <t>http://www.linkedin.com/profile/view?id=189294596</t>
  </si>
  <si>
    <t>http://www.linkedin.com/profile/view?id=60241150</t>
  </si>
  <si>
    <t>http://www.linkedin.com/profile/view?id=64945331</t>
  </si>
  <si>
    <t>http://www.linkedin.com/profile/view?id=82809425</t>
  </si>
  <si>
    <t>http://www.linkedin.com/profile/view?id=228954855</t>
  </si>
  <si>
    <t>http://www.linkedin.com/profile/view?id=158290786</t>
  </si>
  <si>
    <t>http://www.linkedin.com/profile/view?id=152050502</t>
  </si>
  <si>
    <t>http://www.linkedin.com/profile/view?id=68181807</t>
  </si>
  <si>
    <t>http://www.linkedin.com/profile/view?id=4036952</t>
  </si>
  <si>
    <t>http://www.linkedin.com/profile/view?id=1556416</t>
  </si>
  <si>
    <t>http://www.linkedin.com/profile/view?id=5400853</t>
  </si>
  <si>
    <t>http://www.linkedin.com/profile/view?id=28362106</t>
  </si>
  <si>
    <t>http://www.linkedin.com/profile/view?id=81985033</t>
  </si>
  <si>
    <t>http://www.linkedin.com/profile/view?id=3565488</t>
  </si>
  <si>
    <t>http://www.linkedin.com/profile/view?id=720164</t>
  </si>
  <si>
    <t>http://www.linkedin.com/profile/view?id=7076486</t>
  </si>
  <si>
    <t>http://www.linkedin.com/profile/view?id=6276473</t>
  </si>
  <si>
    <t>http://www.linkedin.com/profile/view?id=1684408</t>
  </si>
  <si>
    <t>http://www.linkedin.com/profile/view?id=15125515</t>
  </si>
  <si>
    <t>http://www.linkedin.com/profile/view?id=45901662</t>
  </si>
  <si>
    <t>http://www.linkedin.com/profile/view?id=8593950</t>
  </si>
  <si>
    <t>http://www.linkedin.com/profile/view?id=5243277</t>
  </si>
  <si>
    <t>http://www.linkedin.com/profile/view?id=2986990</t>
  </si>
  <si>
    <t>http://www.linkedin.com/profile/view?id=3234714</t>
  </si>
  <si>
    <t>http://www.linkedin.com/profile/view?id=4346967</t>
  </si>
  <si>
    <t>http://www.linkedin.com/profile/view?id=2158026</t>
  </si>
  <si>
    <t>http://www.linkedin.com/profile/view?id=7677129</t>
  </si>
  <si>
    <t>http://www.linkedin.com/profile/view?id=2884510</t>
  </si>
  <si>
    <t>http://www.linkedin.com/profile/view?id=326774</t>
  </si>
  <si>
    <t>http://www.linkedin.com/profile/view?id=3754813</t>
  </si>
  <si>
    <t>http://www.linkedin.com/profile/view?id=144748046</t>
  </si>
  <si>
    <t>http://www.linkedin.com/profile/view?id=266292089</t>
  </si>
  <si>
    <t>http://www.linkedin.com/profile/view?id=271936310</t>
  </si>
  <si>
    <t>http://www.linkedin.com/profile/view?id=204759463</t>
  </si>
  <si>
    <t>http://www.linkedin.com/profile/view?id=144658980</t>
  </si>
  <si>
    <t>http://www.linkedin.com/profile/view?id=205045533</t>
  </si>
  <si>
    <t>http://www.linkedin.com/profile/view?id=32948632</t>
  </si>
  <si>
    <t>http://www.linkedin.com/profile/view?id=10392251</t>
  </si>
  <si>
    <t>http://www.linkedin.com/profile/view?id=15467269</t>
  </si>
  <si>
    <t>http://www.linkedin.com/profile/view?id=12900636</t>
  </si>
  <si>
    <t>http://www.linkedin.com/profile/view?id=6739153</t>
  </si>
  <si>
    <t>http://www.linkedin.com/profile/view?id=29370737</t>
  </si>
  <si>
    <t>http://www.linkedin.com/profile/view?id=14117131</t>
  </si>
  <si>
    <t>http://www.linkedin.com/profile/view?id=216885824</t>
  </si>
  <si>
    <t>http://www.linkedin.com/profile/view?id=21775076</t>
  </si>
  <si>
    <t>http://www.linkedin.com/profile/view?id=38056932</t>
  </si>
  <si>
    <t>http://www.linkedin.com/profile/view?id=799734</t>
  </si>
  <si>
    <t>http://www.linkedin.com/profile/view?id=11016017</t>
  </si>
  <si>
    <t>http://www.linkedin.com/profile/view?id=50681231</t>
  </si>
  <si>
    <t>http://www.linkedin.com/profile/view?id=14034027</t>
  </si>
  <si>
    <t>http://www.linkedin.com/profile/view?id=9042544</t>
  </si>
  <si>
    <t>http://www.linkedin.com/profile/view?id=77857207</t>
  </si>
  <si>
    <t>http://www.linkedin.com/profile/view?id=184392616</t>
  </si>
  <si>
    <t>http://www.linkedin.com/profile/view?id=238293587</t>
  </si>
  <si>
    <t>http://www.linkedin.com/profile/view?id=45980352</t>
  </si>
  <si>
    <t>http://www.linkedin.com/profile/view?id=207918290</t>
  </si>
  <si>
    <t>http://www.linkedin.com/profile/view?id=200632301</t>
  </si>
  <si>
    <t>http://www.linkedin.com/profile/view?id=198175040</t>
  </si>
  <si>
    <t>http://www.linkedin.com/profile/view?id=247653979</t>
  </si>
  <si>
    <t>http://www.linkedin.com/profile/view?id=66455585</t>
  </si>
  <si>
    <t>http://www.linkedin.com/profile/view?id=251848536</t>
  </si>
  <si>
    <t>http://www.linkedin.com/profile/view?id=206683720</t>
  </si>
  <si>
    <t>http://www.linkedin.com/profile/view?id=346145437</t>
  </si>
  <si>
    <t>http://www.linkedin.com/profile/view?id=12136346</t>
  </si>
  <si>
    <t>http://www.linkedin.com/profile/view?id=274818529</t>
  </si>
  <si>
    <t>http://www.linkedin.com/profile/view?id=3465001</t>
  </si>
  <si>
    <t>http://www.linkedin.com/profile/view?id=26789116</t>
  </si>
  <si>
    <t>http://www.linkedin.com/profile/view?id=12630968</t>
  </si>
  <si>
    <t>http://www.linkedin.com/profile/view?id=3106443</t>
  </si>
  <si>
    <t>http://www.linkedin.com/profile/view?id=23638285</t>
  </si>
  <si>
    <t>http://www.linkedin.com/profile/view?id=40965777</t>
  </si>
  <si>
    <t>http://www.linkedin.com/profile/view?id=32146114</t>
  </si>
  <si>
    <t>http://www.linkedin.com/profile/view?id=60229677</t>
  </si>
  <si>
    <t>http://www.linkedin.com/profile/view?id=27502140</t>
  </si>
  <si>
    <t>http://www.linkedin.com/profile/view?id=21357121</t>
  </si>
  <si>
    <t>http://www.linkedin.com/profile/view?id=51120055</t>
  </si>
  <si>
    <t>http://www.linkedin.com/profile/view?id=59773819</t>
  </si>
  <si>
    <t>http://www.linkedin.com/profile/view?id=13323537</t>
  </si>
  <si>
    <t>http://www.linkedin.com/profile/view?id=12062770</t>
  </si>
  <si>
    <t>http://www.linkedin.com/profile/view?id=1352527</t>
  </si>
  <si>
    <t>http://www.linkedin.com/profile/view?id=15177902</t>
  </si>
  <si>
    <t>http://www.linkedin.com/profile/view?id=20797388</t>
  </si>
  <si>
    <t>http://www.linkedin.com/profile/view?id=12388956</t>
  </si>
  <si>
    <t>http://www.linkedin.com/profile/view?id=13541098</t>
  </si>
  <si>
    <t>http://www.linkedin.com/profile/view?id=950216</t>
  </si>
  <si>
    <t>http://www.linkedin.com/profile/view?id=34032649</t>
  </si>
  <si>
    <t>http://www.linkedin.com/profile/view?id=7106789</t>
  </si>
  <si>
    <t>http://www.linkedin.com/profile/view?id=8315549</t>
  </si>
  <si>
    <t>http://www.linkedin.com/profile/view?id=41177836</t>
  </si>
  <si>
    <t>http://www.linkedin.com/profile/view?id=12240069</t>
  </si>
  <si>
    <t>http://www.linkedin.com/profile/view?id=21693601</t>
  </si>
  <si>
    <t>http://www.linkedin.com/profile/view?id=7808935</t>
  </si>
  <si>
    <t>http://www.linkedin.com/profile/view?id=153974557</t>
  </si>
  <si>
    <t>http://www.linkedin.com/profile/view?id=11846528</t>
  </si>
  <si>
    <t>http://www.linkedin.com/profile/view?id=36989280</t>
  </si>
  <si>
    <t>http://www.linkedin.com/profile/view?id=297822076</t>
  </si>
  <si>
    <t>http://www.linkedin.com/profile/view?id=10503105</t>
  </si>
  <si>
    <t>http://www.linkedin.com/profile/view?id=151255099</t>
  </si>
  <si>
    <t>http://www.linkedin.com/profile/view?id=132734723</t>
  </si>
  <si>
    <t>http://www.linkedin.com/profile/view?id=108994580</t>
  </si>
  <si>
    <t>http://www.linkedin.com/profile/view?id=6251206</t>
  </si>
  <si>
    <t>http://www.linkedin.com/profile/view?id=60164870</t>
  </si>
  <si>
    <t>http://www.linkedin.com/profile/view?id=45344180</t>
  </si>
  <si>
    <t>http://www.linkedin.com/profile/view?id=94396310</t>
  </si>
  <si>
    <t>http://www.linkedin.com/profile/view?id=12018043</t>
  </si>
  <si>
    <t>http://www.linkedin.com/profile/view?id=83481836</t>
  </si>
  <si>
    <t>http://www.linkedin.com/profile/view?id=39532255</t>
  </si>
  <si>
    <t>http://www.linkedin.com/profile/view?id=32009700</t>
  </si>
  <si>
    <t>http://www.linkedin.com/profile/view?id=100310888</t>
  </si>
  <si>
    <t>http://www.linkedin.com/profile/view?id=80626820</t>
  </si>
  <si>
    <t>http://www.linkedin.com/profile/view?id=92358942</t>
  </si>
  <si>
    <t>http://www.linkedin.com/profile/view?id=208979165</t>
  </si>
  <si>
    <t>http://www.linkedin.com/profile/view?id=151848161</t>
  </si>
  <si>
    <t>http://www.linkedin.com/profile/view?id=114377817</t>
  </si>
  <si>
    <t>http://www.linkedin.com/profile/view?id=24293738</t>
  </si>
  <si>
    <t>http://www.linkedin.com/profile/view?id=41224785</t>
  </si>
  <si>
    <t>http://www.linkedin.com/profile/view?id=191169998</t>
  </si>
  <si>
    <t>http://www.linkedin.com/profile/view?id=346730694</t>
  </si>
  <si>
    <t>http://www.linkedin.com/profile/view?id=326045591</t>
  </si>
  <si>
    <t>http://www.linkedin.com/profile/view?id=35826062</t>
  </si>
  <si>
    <t>http://www.linkedin.com/profile/view?id=63336197</t>
  </si>
  <si>
    <t>http://www.linkedin.com/profile/view?id=23273717</t>
  </si>
  <si>
    <t>http://www.linkedin.com/profile/view?id=13709964</t>
  </si>
  <si>
    <t>http://www.linkedin.com/profile/view?id=113284164</t>
  </si>
  <si>
    <t>http://www.linkedin.com/profile/view?id=2412064</t>
  </si>
  <si>
    <t>http://www.linkedin.com/profile/view?id=143039860</t>
  </si>
  <si>
    <t>http://www.linkedin.com/profile/view?id=83343639</t>
  </si>
  <si>
    <t>http://www.linkedin.com/profile/view?id=41271745</t>
  </si>
  <si>
    <t>http://www.linkedin.com/profile/view?id=28912723</t>
  </si>
  <si>
    <t>http://www.linkedin.com/profile/view?id=10148974</t>
  </si>
  <si>
    <t>http://www.linkedin.com/profile/view?id=70814430</t>
  </si>
  <si>
    <t>http://www.linkedin.com/profile/view?id=49228170</t>
  </si>
  <si>
    <t>http://www.linkedin.com/profile/view?id=15781599</t>
  </si>
  <si>
    <t>http://www.linkedin.com/profile/view?id=22535504</t>
  </si>
  <si>
    <t>http://www.linkedin.com/profile/view?id=24292192</t>
  </si>
  <si>
    <t>http://www.linkedin.com/profile/view?id=107175672</t>
  </si>
  <si>
    <t>http://www.linkedin.com/profile/view?id=6425209</t>
  </si>
  <si>
    <t>http://www.linkedin.com/profile/view?id=12590714</t>
  </si>
  <si>
    <t>http://www.linkedin.com/profile/view?id=28162339</t>
  </si>
  <si>
    <t>http://www.linkedin.com/profile/view?id=82724455</t>
  </si>
  <si>
    <t>http://www.linkedin.com/profile/view?id=176735390</t>
  </si>
  <si>
    <t>http://www.linkedin.com/profile/view?id=92646693</t>
  </si>
  <si>
    <t>http://www.linkedin.com/profile/view?id=260302619</t>
  </si>
  <si>
    <t>http://www.linkedin.com/profile/view?id=173666790</t>
  </si>
  <si>
    <t>http://www.linkedin.com/profile/view?id=62944468</t>
  </si>
  <si>
    <t>http://www.linkedin.com/profile/view?id=245378110</t>
  </si>
  <si>
    <t>http://www.linkedin.com/profile/view?id=10609214</t>
  </si>
  <si>
    <t>http://www.linkedin.com/profile/view?id=90516396</t>
  </si>
  <si>
    <t>http://www.linkedin.com/profile/view?id=22841007</t>
  </si>
  <si>
    <t>http://www.linkedin.com/profile/view?id=11410226</t>
  </si>
  <si>
    <t>http://www.linkedin.com/profile/view?id=69493522</t>
  </si>
  <si>
    <t>http://www.linkedin.com/profile/view?id=215789345</t>
  </si>
  <si>
    <t>http://www.linkedin.com/profile/view?id=224164402</t>
  </si>
  <si>
    <t>http://www.linkedin.com/profile/view?id=36060139</t>
  </si>
  <si>
    <t>http://www.linkedin.com/profile/view?id=192488185</t>
  </si>
  <si>
    <t>http://www.linkedin.com/profile/view?id=152668165</t>
  </si>
  <si>
    <t>http://www.linkedin.com/profile/view?id=78519363</t>
  </si>
  <si>
    <t>http://www.linkedin.com/profile/view?id=196928155</t>
  </si>
  <si>
    <t>http://www.linkedin.com/profile/view?id=6246338</t>
  </si>
  <si>
    <t>http://www.linkedin.com/profile/view?id=12661837</t>
  </si>
  <si>
    <t>http://www.linkedin.com/profile/view?id=63925004</t>
  </si>
  <si>
    <t>http://www.linkedin.com/profile/view?id=28162037</t>
  </si>
  <si>
    <t>http://www.linkedin.com/profile/view?id=9449603</t>
  </si>
  <si>
    <t>http://www.linkedin.com/profile/view?id=102227601</t>
  </si>
  <si>
    <t>http://www.linkedin.com/profile/view?id=214924145</t>
  </si>
  <si>
    <t>http://www.linkedin.com/profile/view?id=169757757</t>
  </si>
  <si>
    <t>http://www.linkedin.com/profile/view?id=102875775</t>
  </si>
  <si>
    <t>http://www.linkedin.com/profile/view?id=212283320</t>
  </si>
  <si>
    <t>http://www.linkedin.com/profile/view?id=205156879</t>
  </si>
  <si>
    <t>http://www.linkedin.com/profile/view?id=138843125</t>
  </si>
  <si>
    <t>http://www.linkedin.com/profile/view?id=62486811</t>
  </si>
  <si>
    <t>http://www.linkedin.com/profile/view?id=197039105</t>
  </si>
  <si>
    <t>http://www.linkedin.com/profile/view?id=84041667</t>
  </si>
  <si>
    <t>http://www.linkedin.com/profile/view?id=47342692</t>
  </si>
  <si>
    <t>http://www.linkedin.com/profile/view?id=258868207</t>
  </si>
  <si>
    <t>http://www.linkedin.com/profile/view?id=6805913</t>
  </si>
  <si>
    <t>http://www.linkedin.com/profile/view?id=212136181</t>
  </si>
  <si>
    <t>http://www.linkedin.com/profile/view?id=5529496</t>
  </si>
  <si>
    <t>http://www.linkedin.com/profile/view?id=59320165</t>
  </si>
  <si>
    <t>http://www.linkedin.com/profile/view?id=212854</t>
  </si>
  <si>
    <t>http://www.linkedin.com/profile/view?id=118853033</t>
  </si>
  <si>
    <t>http://www.linkedin.com/profile/view?id=85377801</t>
  </si>
  <si>
    <t>http://www.linkedin.com/profile/view?id=158437190</t>
  </si>
  <si>
    <t>http://www.linkedin.com/profile/view?id=81619595</t>
  </si>
  <si>
    <t>http://www.linkedin.com/profile/view?id=7134399</t>
  </si>
  <si>
    <t>http://www.linkedin.com/profile/view?id=16820147</t>
  </si>
  <si>
    <t>http://www.linkedin.com/profile/view?id=22907195</t>
  </si>
  <si>
    <t>http://www.linkedin.com/profile/view?id=30452523</t>
  </si>
  <si>
    <t>http://www.linkedin.com/profile/view?id=172413963</t>
  </si>
  <si>
    <t>http://www.linkedin.com/profile/view?id=38004488</t>
  </si>
  <si>
    <t>http://www.linkedin.com/profile/view?id=13532700</t>
  </si>
  <si>
    <t>http://www.linkedin.com/profile/view?id=1733598</t>
  </si>
  <si>
    <t>http://www.linkedin.com/profile/view?id=98847566</t>
  </si>
  <si>
    <t>http://www.linkedin.com/profile/view?id=142762462</t>
  </si>
  <si>
    <t>http://www.linkedin.com/profile/view?id=5760168</t>
  </si>
  <si>
    <t>http://www.linkedin.com/profile/view?id=5383721</t>
  </si>
  <si>
    <t>http://www.linkedin.com/profile/view?id=3427580</t>
  </si>
  <si>
    <t>http://www.linkedin.com/profile/view?id=8992060</t>
  </si>
  <si>
    <t>http://www.linkedin.com/profile/view?id=1612630</t>
  </si>
  <si>
    <t>http://www.linkedin.com/profile/view?id=2881634</t>
  </si>
  <si>
    <t>http://www.linkedin.com/profile/view?id=1354782</t>
  </si>
  <si>
    <t>http://www.linkedin.com/profile/view?id=72013781</t>
  </si>
  <si>
    <t>http://www.linkedin.com/profile/view?id=10470446</t>
  </si>
  <si>
    <t>http://www.linkedin.com/profile/view?id=4990447</t>
  </si>
  <si>
    <t>http://www.linkedin.com/profile/view?id=5969472</t>
  </si>
  <si>
    <t>http://www.linkedin.com/profile/view?id=15376538</t>
  </si>
  <si>
    <t>http://www.linkedin.com/profile/view?id=17594756</t>
  </si>
  <si>
    <t>http://www.linkedin.com/profile/view?id=2840123</t>
  </si>
  <si>
    <t>http://www.linkedin.com/profile/view?id=2761941</t>
  </si>
  <si>
    <t>http://www.linkedin.com/profile/view?id=4741267</t>
  </si>
  <si>
    <t>http://www.linkedin.com/profile/view?id=26192707</t>
  </si>
  <si>
    <t>http://www.linkedin.com/profile/view?id=87994808</t>
  </si>
  <si>
    <t>http://www.linkedin.com/profile/view?id=59813772</t>
  </si>
  <si>
    <t>http://www.linkedin.com/profile/view?id=63357605</t>
  </si>
  <si>
    <t>http://www.linkedin.com/profile/view?id=12467380</t>
  </si>
  <si>
    <t>http://www.linkedin.com/profile/view?id=168547637</t>
  </si>
  <si>
    <t>http://www.linkedin.com/profile/view?id=33983885</t>
  </si>
  <si>
    <t>http://www.linkedin.com/profile/view?id=42838661</t>
  </si>
  <si>
    <t>http://www.linkedin.com/profile/view?id=56979458</t>
  </si>
  <si>
    <t>http://www.linkedin.com/profile/view?id=31390788</t>
  </si>
  <si>
    <t>http://www.linkedin.com/profile/view?id=44988210</t>
  </si>
  <si>
    <t>http://www.linkedin.com/profile/view?id=48383030</t>
  </si>
  <si>
    <t>http://www.linkedin.com/profile/view?id=15345987</t>
  </si>
  <si>
    <t>http://www.linkedin.com/profile/view?id=13527628</t>
  </si>
  <si>
    <t>http://www.linkedin.com/profile/view?id=81312</t>
  </si>
  <si>
    <t>http://www.linkedin.com/profile/view?id=23027997</t>
  </si>
  <si>
    <t>http://www.linkedin.com/profile/view?id=114135432</t>
  </si>
  <si>
    <t>http://www.linkedin.com/profile/view?id=208865532</t>
  </si>
  <si>
    <t>http://www.linkedin.com/profile/view?id=11471465</t>
  </si>
  <si>
    <t>http://www.linkedin.com/profile/view?id=11694275</t>
  </si>
  <si>
    <t>http://www.linkedin.com/profile/view?id=119300419</t>
  </si>
  <si>
    <t>http://www.linkedin.com/profile/view?id=24734457</t>
  </si>
  <si>
    <t>http://www.linkedin.com/profile/view?id=34627213</t>
  </si>
  <si>
    <t>http://www.linkedin.com/profile/view?id=76263203</t>
  </si>
  <si>
    <t>http://www.linkedin.com/profile/view?id=132808996</t>
  </si>
  <si>
    <t>http://www.linkedin.com/profile/view?id=54263928</t>
  </si>
  <si>
    <t>http://www.linkedin.com/profile/view?id=14813708</t>
  </si>
  <si>
    <t>http://www.linkedin.com/profile/view?id=19669588</t>
  </si>
  <si>
    <t>http://www.linkedin.com/profile/view?id=273721524</t>
  </si>
  <si>
    <t>http://www.linkedin.com/profile/view?id=275905527</t>
  </si>
  <si>
    <t>http://www.linkedin.com/profile/view?id=220759649</t>
  </si>
  <si>
    <t>http://www.linkedin.com/profile/view?id=148240872</t>
  </si>
  <si>
    <t>http://www.linkedin.com/profile/view?id=136000608</t>
  </si>
  <si>
    <t>http://www.linkedin.com/profile/view?id=186266954</t>
  </si>
  <si>
    <t>http://www.linkedin.com/profile/view?id=48980393</t>
  </si>
  <si>
    <t>http://www.linkedin.com/profile/view?id=51905368</t>
  </si>
  <si>
    <t>http://www.linkedin.com/profile/view?id=47021649</t>
  </si>
  <si>
    <t>http://www.linkedin.com/profile/view?id=10266794</t>
  </si>
  <si>
    <t>http://www.linkedin.com/profile/view?id=54962095</t>
  </si>
  <si>
    <t>http://www.linkedin.com/profile/view?id=154545284</t>
  </si>
  <si>
    <t>http://www.linkedin.com/profile/view?id=273190125</t>
  </si>
  <si>
    <t>http://www.linkedin.com/profile/view?id=3694641</t>
  </si>
  <si>
    <t>http://www.linkedin.com/profile/view?id=172956636</t>
  </si>
  <si>
    <t>http://www.linkedin.com/profile/view?id=199013582</t>
  </si>
  <si>
    <t>http://www.linkedin.com/profile/view?id=250878632</t>
  </si>
  <si>
    <t>http://www.linkedin.com/profile/view?id=286373835</t>
  </si>
  <si>
    <t>http://www.linkedin.com/profile/view?id=43371676</t>
  </si>
  <si>
    <t>http://www.linkedin.com/profile/view?id=148295776</t>
  </si>
  <si>
    <t>http://www.linkedin.com/profile/view?id=61899299</t>
  </si>
  <si>
    <t>http://www.linkedin.com/profile/view?id=18291120</t>
  </si>
  <si>
    <t>http://www.linkedin.com/profile/view?id=110654688</t>
  </si>
  <si>
    <t>http://www.linkedin.com/profile/view?id=5466644</t>
  </si>
  <si>
    <t>http://www.linkedin.com/profile/view?id=96445413</t>
  </si>
  <si>
    <t>http://www.linkedin.com/profile/view?id=182440396</t>
  </si>
  <si>
    <t>http://www.linkedin.com/profile/view?id=80881254</t>
  </si>
  <si>
    <t>http://www.linkedin.com/profile/view?id=24194996</t>
  </si>
  <si>
    <t>http://www.linkedin.com/profile/view?id=122416728</t>
  </si>
  <si>
    <t>http://www.linkedin.com/profile/view?id=12488348</t>
  </si>
  <si>
    <t>http://www.linkedin.com/profile/view?id=14753004</t>
  </si>
  <si>
    <t>http://www.linkedin.com/profile/view?id=24275626</t>
  </si>
  <si>
    <t>http://www.linkedin.com/profile/view?id=192147029</t>
  </si>
  <si>
    <t>http://www.linkedin.com/profile/view?id=215985343</t>
  </si>
  <si>
    <t>http://www.linkedin.com/profile/view?id=74823625</t>
  </si>
  <si>
    <t>http://www.linkedin.com/profile/view?id=16817448</t>
  </si>
  <si>
    <t>http://www.linkedin.com/profile/view?id=34830895</t>
  </si>
  <si>
    <t>http://www.linkedin.com/profile/view?id=94811231</t>
  </si>
  <si>
    <t>http://www.linkedin.com/profile/view?id=38640236</t>
  </si>
  <si>
    <t>http://www.linkedin.com/profile/view?id=244223782</t>
  </si>
  <si>
    <t>http://www.linkedin.com/profile/view?id=22427352</t>
  </si>
  <si>
    <t>http://www.linkedin.com/profile/view?id=150631938</t>
  </si>
  <si>
    <t>http://www.linkedin.com/profile/view?id=22113267</t>
  </si>
  <si>
    <t>http://www.linkedin.com/profile/view?id=78276252</t>
  </si>
  <si>
    <t>http://www.linkedin.com/profile/view?id=16494688</t>
  </si>
  <si>
    <t>http://www.linkedin.com/profile/view?id=5786237</t>
  </si>
  <si>
    <t>http://www.linkedin.com/profile/view?id=165483006</t>
  </si>
  <si>
    <t>http://www.linkedin.com/profile/view?id=198397887</t>
  </si>
  <si>
    <t>http://www.linkedin.com/profile/view?id=255597072</t>
  </si>
  <si>
    <t>http://www.linkedin.com/profile/view?id=64316634</t>
  </si>
  <si>
    <t>http://www.linkedin.com/profile/view?id=162653682</t>
  </si>
  <si>
    <t>http://www.linkedin.com/profile/view?id=46892888</t>
  </si>
  <si>
    <t>http://www.linkedin.com/profile/view?id=47520140</t>
  </si>
  <si>
    <t>http://www.linkedin.com/profile/view?id=250214441</t>
  </si>
  <si>
    <t>http://www.linkedin.com/profile/view?id=152693008</t>
  </si>
  <si>
    <t>http://www.linkedin.com/profile/view?id=234730152</t>
  </si>
  <si>
    <t>http://www.linkedin.com/profile/view?id=88825466</t>
  </si>
  <si>
    <t>http://www.linkedin.com/profile/view?id=54001231</t>
  </si>
  <si>
    <t>http://www.linkedin.com/profile/view?id=16898901</t>
  </si>
  <si>
    <t>http://www.linkedin.com/profile/view?id=104484102</t>
  </si>
  <si>
    <t>http://www.linkedin.com/profile/view?id=166755461</t>
  </si>
  <si>
    <t>http://www.linkedin.com/profile/view?id=33899781</t>
  </si>
  <si>
    <t>http://www.linkedin.com/profile/view?id=41194019</t>
  </si>
  <si>
    <t>http://www.linkedin.com/profile/view?id=54962047</t>
  </si>
  <si>
    <t>http://www.linkedin.com/profile/view?id=50145290</t>
  </si>
  <si>
    <t>http://www.linkedin.com/profile/view?id=25853985</t>
  </si>
  <si>
    <t>http://www.linkedin.com/profile/view?id=41816338</t>
  </si>
  <si>
    <t>http://www.linkedin.com/profile/view?id=27582023</t>
  </si>
  <si>
    <t>http://www.linkedin.com/profile/view?id=35932370</t>
  </si>
  <si>
    <t>http://www.linkedin.com/profile/view?id=532903</t>
  </si>
  <si>
    <t>http://www.linkedin.com/profile/view?id=2675130</t>
  </si>
  <si>
    <t>http://www.linkedin.com/profile/view?id=32862779</t>
  </si>
  <si>
    <t>http://www.linkedin.com/profile/view?id=11548156</t>
  </si>
  <si>
    <t>http://www.linkedin.com/profile/view?id=148993407</t>
  </si>
  <si>
    <t>http://www.linkedin.com/profile/view?id=98137510</t>
  </si>
  <si>
    <t>http://www.linkedin.com/profile/view?id=66900698</t>
  </si>
  <si>
    <t>http://www.linkedin.com/profile/view?id=33501524</t>
  </si>
  <si>
    <t>http://www.linkedin.com/profile/view?id=2807251</t>
  </si>
  <si>
    <t>http://www.linkedin.com/profile/view?id=58887542</t>
  </si>
  <si>
    <t>http://www.linkedin.com/profile/view?id=97418844</t>
  </si>
  <si>
    <t>http://www.linkedin.com/profile/view?id=91726678</t>
  </si>
  <si>
    <t>http://www.linkedin.com/profile/view?id=100478466</t>
  </si>
  <si>
    <t>http://www.linkedin.com/profile/view?id=118029375</t>
  </si>
  <si>
    <t>http://www.linkedin.com/profile/view?id=169974525</t>
  </si>
  <si>
    <t>http://www.linkedin.com/profile/view?id=25712405</t>
  </si>
  <si>
    <t>http://www.linkedin.com/profile/view?id=142957769</t>
  </si>
  <si>
    <t>http://www.linkedin.com/profile/view?id=249646304</t>
  </si>
  <si>
    <t>http://www.linkedin.com/profile/view?id=227551224</t>
  </si>
  <si>
    <t>http://www.linkedin.com/profile/view?id=95925112</t>
  </si>
  <si>
    <t>http://www.linkedin.com/profile/view?id=230910237</t>
  </si>
  <si>
    <t>http://www.linkedin.com/profile/view?id=131311258</t>
  </si>
  <si>
    <t>http://www.linkedin.com/profile/view?id=157016264</t>
  </si>
  <si>
    <t>http://www.linkedin.com/profile/view?id=249749434</t>
  </si>
  <si>
    <t>http://www.linkedin.com/profile/view?id=317283719</t>
  </si>
  <si>
    <t>http://www.linkedin.com/profile/view?id=4605048</t>
  </si>
  <si>
    <t>http://www.linkedin.com/profile/view?id=61724960</t>
  </si>
  <si>
    <t>http://www.linkedin.com/profile/view?id=81960953</t>
  </si>
  <si>
    <t>http://www.linkedin.com/profile/view?id=9551329</t>
  </si>
  <si>
    <t>http://www.linkedin.com/profile/view?id=50044114</t>
  </si>
  <si>
    <t>http://www.linkedin.com/profile/view?id=23490334</t>
  </si>
  <si>
    <t>http://www.linkedin.com/profile/view?id=122942900</t>
  </si>
  <si>
    <t>http://www.linkedin.com/profile/view?id=10518177</t>
  </si>
  <si>
    <t>http://www.linkedin.com/profile/view?id=3044032</t>
  </si>
  <si>
    <t>http://www.linkedin.com/profile/view?id=17391354</t>
  </si>
  <si>
    <t>http://www.linkedin.com/profile/view?id=29551296</t>
  </si>
  <si>
    <t>http://www.linkedin.com/profile/view?id=33910470</t>
  </si>
  <si>
    <t>http://www.linkedin.com/profile/view?id=42771429</t>
  </si>
  <si>
    <t>http://www.linkedin.com/profile/view?id=51597089</t>
  </si>
  <si>
    <t>http://www.linkedin.com/profile/view?id=15952246</t>
  </si>
  <si>
    <t>http://www.linkedin.com/profile/view?id=78722612</t>
  </si>
  <si>
    <t>http://www.linkedin.com/profile/view?id=37752655</t>
  </si>
  <si>
    <t>http://www.linkedin.com/profile/view?id=146381459</t>
  </si>
  <si>
    <t>http://www.linkedin.com/profile/view?id=13447764</t>
  </si>
  <si>
    <t>http://www.linkedin.com/profile/view?id=158803777</t>
  </si>
  <si>
    <t>http://www.linkedin.com/profile/view?id=53254460</t>
  </si>
  <si>
    <t>http://www.linkedin.com/profile/view?id=137886119</t>
  </si>
  <si>
    <t>http://www.linkedin.com/profile/view?id=165894312</t>
  </si>
  <si>
    <t>http://www.linkedin.com/profile/view?id=250722531</t>
  </si>
  <si>
    <t>http://www.linkedin.com/profile/view?id=148030364</t>
  </si>
  <si>
    <t>http://www.linkedin.com/profile/view?id=6866846</t>
  </si>
  <si>
    <t>http://www.linkedin.com/profile/view?id=14516769</t>
  </si>
  <si>
    <t>http://www.linkedin.com/profile/view?id=188690630</t>
  </si>
  <si>
    <t>http://www.linkedin.com/profile/view?id=16582564</t>
  </si>
  <si>
    <t>http://www.linkedin.com/profile/view?id=306794668</t>
  </si>
  <si>
    <t>http://www.linkedin.com/profile/view?id=210672538</t>
  </si>
  <si>
    <t>http://www.linkedin.com/profile/view?id=260678437</t>
  </si>
  <si>
    <t>http://www.linkedin.com/profile/view?id=17920436</t>
  </si>
  <si>
    <t>http://www.linkedin.com/profile/view?id=56212792</t>
  </si>
  <si>
    <t>http://www.linkedin.com/profile/view?id=155879971</t>
  </si>
  <si>
    <t>http://www.linkedin.com/profile/view?id=22245001</t>
  </si>
  <si>
    <t>http://www.linkedin.com/profile/view?id=16946362</t>
  </si>
  <si>
    <t>http://www.linkedin.com/profile/view?id=13251910</t>
  </si>
  <si>
    <t>http://www.linkedin.com/profile/view?id=28640113</t>
  </si>
  <si>
    <t>http://www.linkedin.com/profile/view?id=153634085</t>
  </si>
  <si>
    <t>http://www.linkedin.com/profile/view?id=27212761</t>
  </si>
  <si>
    <t>http://www.linkedin.com/profile/view?id=48254562</t>
  </si>
  <si>
    <t>http://www.linkedin.com/profile/view?id=10449933</t>
  </si>
  <si>
    <t>http://www.linkedin.com/profile/view?id=63547682</t>
  </si>
  <si>
    <t>http://www.linkedin.com/profile/view?id=3828473</t>
  </si>
  <si>
    <t>http://www.linkedin.com/profile/view?id=10438110</t>
  </si>
  <si>
    <t>http://www.linkedin.com/profile/view?id=124812384</t>
  </si>
  <si>
    <t>http://www.linkedin.com/profile/view?id=1906197</t>
  </si>
  <si>
    <t>http://www.linkedin.com/profile/view?id=30409649</t>
  </si>
  <si>
    <t>http://www.linkedin.com/profile/view?id=9486490</t>
  </si>
  <si>
    <t>http://www.linkedin.com/profile/view?id=7339018</t>
  </si>
  <si>
    <t>http://www.linkedin.com/profile/view?id=10137325</t>
  </si>
  <si>
    <t>http://www.linkedin.com/profile/view?id=18364084</t>
  </si>
  <si>
    <t>http://www.linkedin.com/profile/view?id=233665914</t>
  </si>
  <si>
    <t>http://www.linkedin.com/profile/view?id=26261814</t>
  </si>
  <si>
    <t>http://www.linkedin.com/profile/view?id=64113222</t>
  </si>
  <si>
    <t>http://www.linkedin.com/profile/view?id=8549910</t>
  </si>
  <si>
    <t>http://www.linkedin.com/profile/view?id=3385241</t>
  </si>
  <si>
    <t>http://www.linkedin.com/profile/view?id=92196374</t>
  </si>
  <si>
    <t>http://www.linkedin.com/profile/view?id=15136214</t>
  </si>
  <si>
    <t>http://www.linkedin.com/profile/view?id=67563724</t>
  </si>
  <si>
    <t>http://www.linkedin.com/profile/view?id=6408194</t>
  </si>
  <si>
    <t>http://www.linkedin.com/profile/view?id=6196439</t>
  </si>
  <si>
    <t>http://www.linkedin.com/profile/view?id=18328058</t>
  </si>
  <si>
    <t>http://www.linkedin.com/profile/view?id=50173184</t>
  </si>
  <si>
    <t>http://www.linkedin.com/profile/view?id=24926387</t>
  </si>
  <si>
    <t>http://www.linkedin.com/profile/view?id=22357200</t>
  </si>
  <si>
    <t>http://www.linkedin.com/profile/view?id=30355698</t>
  </si>
  <si>
    <t>http://www.linkedin.com/profile/view?id=43330199</t>
  </si>
  <si>
    <t>http://www.linkedin.com/profile/view?id=45734067</t>
  </si>
  <si>
    <t>http://www.linkedin.com/profile/view?id=1952402</t>
  </si>
  <si>
    <t>http://www.linkedin.com/profile/view?id=29572579</t>
  </si>
  <si>
    <t>http://www.linkedin.com/profile/view?id=6005094</t>
  </si>
  <si>
    <t>http://www.linkedin.com/profile/view?id=12381326</t>
  </si>
  <si>
    <t>http://www.linkedin.com/profile/view?id=326855670</t>
  </si>
  <si>
    <t>http://www.linkedin.com/profile/view?id=64958592</t>
  </si>
  <si>
    <t>http://www.linkedin.com/profile/view?id=105009280</t>
  </si>
  <si>
    <t>http://www.linkedin.com/profile/view?id=343394069</t>
  </si>
  <si>
    <t>http://www.linkedin.com/profile/view?id=3906914</t>
  </si>
  <si>
    <t>http://www.linkedin.com/profile/view?id=40717708</t>
  </si>
  <si>
    <t>http://www.linkedin.com/profile/view?id=116095638</t>
  </si>
  <si>
    <t>http://www.linkedin.com/profile/view?id=47461668</t>
  </si>
  <si>
    <t>http://www.linkedin.com/profile/view?id=21283242</t>
  </si>
  <si>
    <t>http://www.linkedin.com/profile/view?id=346605100</t>
  </si>
  <si>
    <t>http://www.linkedin.com/profile/view?id=45369846</t>
  </si>
  <si>
    <t>http://www.linkedin.com/profile/view?id=136579193</t>
  </si>
  <si>
    <t>http://www.linkedin.com/profile/view?id=105138566</t>
  </si>
  <si>
    <t>http://www.linkedin.com/profile/view?id=36337702</t>
  </si>
  <si>
    <t>http://www.linkedin.com/profile/view?id=50506568</t>
  </si>
  <si>
    <t>http://www.linkedin.com/profile/view?id=43047286</t>
  </si>
  <si>
    <t>http://www.linkedin.com/profile/view?id=13711263</t>
  </si>
  <si>
    <t>http://www.linkedin.com/profile/view?id=102801470</t>
  </si>
  <si>
    <t>http://www.linkedin.com/profile/view?id=367321</t>
  </si>
  <si>
    <t>http://www.linkedin.com/profile/view?id=184598126</t>
  </si>
  <si>
    <t>http://www.linkedin.com/profile/view?id=2946243</t>
  </si>
  <si>
    <t>http://www.linkedin.com/profile/view?id=117915622</t>
  </si>
  <si>
    <t>http://www.linkedin.com/profile/view?id=43018304</t>
  </si>
  <si>
    <t>http://www.linkedin.com/profile/view?id=17965933</t>
  </si>
  <si>
    <t>http://www.linkedin.com/profile/view?id=52392957</t>
  </si>
  <si>
    <t>http://www.linkedin.com/profile/view?id=15002253</t>
  </si>
  <si>
    <t>http://www.linkedin.com/profile/view?id=29701617</t>
  </si>
  <si>
    <t>http://www.linkedin.com/profile/view?id=85157981</t>
  </si>
  <si>
    <t>http://www.linkedin.com/profile/view?id=119659290</t>
  </si>
  <si>
    <t>http://www.linkedin.com/profile/view?id=16951931</t>
  </si>
  <si>
    <t>http://www.linkedin.com/profile/view?id=74280241</t>
  </si>
  <si>
    <t>http://www.linkedin.com/profile/view?id=117324263</t>
  </si>
  <si>
    <t>http://www.linkedin.com/profile/view?id=17871287</t>
  </si>
  <si>
    <t>http://www.linkedin.com/profile/view?id=107375353</t>
  </si>
  <si>
    <t>http://www.linkedin.com/profile/view?id=49892443</t>
  </si>
  <si>
    <t>http://www.linkedin.com/profile/view?id=79721143</t>
  </si>
  <si>
    <t>http://www.linkedin.com/profile/view?id=104782683</t>
  </si>
  <si>
    <t>http://www.linkedin.com/profile/view?id=82045302</t>
  </si>
  <si>
    <t>http://www.linkedin.com/profile/view?id=7310296</t>
  </si>
  <si>
    <t>http://www.linkedin.com/profile/view?id=11785958</t>
  </si>
  <si>
    <t>http://www.linkedin.com/profile/view?id=56508226</t>
  </si>
  <si>
    <t>http://www.linkedin.com/profile/view?id=64112215</t>
  </si>
  <si>
    <t>http://www.linkedin.com/profile/view?id=44807512</t>
  </si>
  <si>
    <t>http://www.linkedin.com/profile/view?id=295669868</t>
  </si>
  <si>
    <t>http://www.linkedin.com/profile/view?id=13225224</t>
  </si>
  <si>
    <t>http://www.linkedin.com/profile/view?id=315095021</t>
  </si>
  <si>
    <t>http://www.linkedin.com/profile/view?id=32004312</t>
  </si>
  <si>
    <t>http://www.linkedin.com/profile/view?id=10951299</t>
  </si>
  <si>
    <t>http://www.linkedin.com/profile/view?id=134652988</t>
  </si>
  <si>
    <t>http://www.linkedin.com/profile/view?id=10727788</t>
  </si>
  <si>
    <t>http://www.linkedin.com/profile/view?id=2365428</t>
  </si>
  <si>
    <t>http://www.linkedin.com/profile/view?id=16609432</t>
  </si>
  <si>
    <t>http://www.linkedin.com/profile/view?id=20542197</t>
  </si>
  <si>
    <t>http://www.linkedin.com/profile/view?id=22845914</t>
  </si>
  <si>
    <t>http://www.linkedin.com/profile/view?id=5978931</t>
  </si>
  <si>
    <t>http://www.linkedin.com/profile/view?id=18577784</t>
  </si>
  <si>
    <t>http://www.linkedin.com/profile/view?id=47100617</t>
  </si>
  <si>
    <t>http://www.linkedin.com/profile/view?id=19216882</t>
  </si>
  <si>
    <t>http://www.linkedin.com/profile/view?id=159167509</t>
  </si>
  <si>
    <t>http://www.linkedin.com/profile/view?id=2078813</t>
  </si>
  <si>
    <t>http://www.linkedin.com/profile/view?id=23644820</t>
  </si>
  <si>
    <t>http://www.linkedin.com/profile/view?id=4070715</t>
  </si>
  <si>
    <t>http://www.linkedin.com/profile/view?id=20143255</t>
  </si>
  <si>
    <t>http://www.linkedin.com/profile/view?id=26891344</t>
  </si>
  <si>
    <t>http://www.linkedin.com/profile/view?id=6542470</t>
  </si>
  <si>
    <t>http://www.linkedin.com/profile/view?id=323893</t>
  </si>
  <si>
    <t>http://www.linkedin.com/profile/view?id=11739065</t>
  </si>
  <si>
    <t>http://www.linkedin.com/profile/view?id=35313837</t>
  </si>
  <si>
    <t>http://www.linkedin.com/profile/view?id=50442323</t>
  </si>
  <si>
    <t>http://www.linkedin.com/profile/view?id=24892656</t>
  </si>
  <si>
    <t>http://www.linkedin.com/profile/view?id=48625147</t>
  </si>
  <si>
    <t>http://www.linkedin.com/profile/view?id=32951260</t>
  </si>
  <si>
    <t>http://www.linkedin.com/profile/view?id=10226860</t>
  </si>
  <si>
    <t>http://www.linkedin.com/profile/view?id=105534353</t>
  </si>
  <si>
    <t>http://www.linkedin.com/profile/view?id=118582394</t>
  </si>
  <si>
    <t>http://www.linkedin.com/profile/view?id=6098222</t>
  </si>
  <si>
    <t>http://www.linkedin.com/profile/view?id=2526032</t>
  </si>
  <si>
    <t>http://www.linkedin.com/profile/view?id=8016614</t>
  </si>
  <si>
    <t>http://www.linkedin.com/profile/view?id=77003939</t>
  </si>
  <si>
    <t>http://www.linkedin.com/profile/view?id=4433890</t>
  </si>
  <si>
    <t>http://www.linkedin.com/profile/view?id=38939167</t>
  </si>
  <si>
    <t>http://www.linkedin.com/profile/view?id=13553827</t>
  </si>
  <si>
    <t>http://www.linkedin.com/profile/view?id=15023791</t>
  </si>
  <si>
    <t>http://www.linkedin.com/profile/view?id=17713149</t>
  </si>
  <si>
    <t>http://www.linkedin.com/profile/view?id=150756</t>
  </si>
  <si>
    <t>http://www.linkedin.com/profile/view?id=23937058</t>
  </si>
  <si>
    <t>http://www.linkedin.com/profile/view?id=39013975</t>
  </si>
  <si>
    <t>http://www.linkedin.com/profile/view?id=20610110</t>
  </si>
  <si>
    <t>http://www.linkedin.com/profile/view?id=107075838</t>
  </si>
  <si>
    <t>http://www.linkedin.com/profile/view?id=4581955</t>
  </si>
  <si>
    <t>http://www.linkedin.com/profile/view?id=96273146</t>
  </si>
  <si>
    <t>http://www.linkedin.com/profile/view?id=118380774</t>
  </si>
  <si>
    <t>http://www.linkedin.com/profile/view?id=36379802</t>
  </si>
  <si>
    <t>http://www.linkedin.com/profile/view?id=13312899</t>
  </si>
  <si>
    <t>http://www.linkedin.com/profile/view?id=119544309</t>
  </si>
  <si>
    <t>http://www.linkedin.com/profile/view?id=7203216</t>
  </si>
  <si>
    <t>http://www.linkedin.com/profile/view?id=141155706</t>
  </si>
  <si>
    <t>http://www.linkedin.com/profile/view?id=23598004</t>
  </si>
  <si>
    <t>http://www.linkedin.com/profile/view?id=296539653</t>
  </si>
  <si>
    <t>http://www.linkedin.com/profile/view?id=281697104</t>
  </si>
  <si>
    <t>http://www.linkedin.com/profile/view?id=16405309</t>
  </si>
  <si>
    <t>http://www.linkedin.com/profile/view?id=123692674</t>
  </si>
  <si>
    <t>http://www.linkedin.com/profile/view?id=22410673</t>
  </si>
  <si>
    <t>http://www.linkedin.com/profile/view?id=29588615</t>
  </si>
  <si>
    <t>http://www.linkedin.com/profile/view?id=14654976</t>
  </si>
  <si>
    <t>http://www.linkedin.com/profile/view?id=159529030</t>
  </si>
  <si>
    <t>http://www.linkedin.com/profile/view?id=133882234</t>
  </si>
  <si>
    <t>http://www.linkedin.com/profile/view?id=25392499</t>
  </si>
  <si>
    <t>http://www.linkedin.com/profile/view?id=82120510</t>
  </si>
  <si>
    <t>http://www.linkedin.com/profile/view?id=17664312</t>
  </si>
  <si>
    <t>http://www.linkedin.com/profile/view?id=66676820</t>
  </si>
  <si>
    <t>http://www.linkedin.com/profile/view?id=2178121</t>
  </si>
  <si>
    <t>http://www.linkedin.com/profile/view?id=13220801</t>
  </si>
  <si>
    <t>http://www.linkedin.com/profile/view?id=74757613</t>
  </si>
  <si>
    <t>http://www.linkedin.com/profile/view?id=18256122</t>
  </si>
  <si>
    <t>http://www.linkedin.com/profile/view?id=44788067</t>
  </si>
  <si>
    <t>http://www.linkedin.com/profile/view?id=88238859</t>
  </si>
  <si>
    <t>http://www.linkedin.com/profile/view?id=28079419</t>
  </si>
  <si>
    <t>http://www.linkedin.com/profile/view?id=336557409</t>
  </si>
  <si>
    <t>http://www.linkedin.com/profile/view?id=285270990</t>
  </si>
  <si>
    <t>http://www.linkedin.com/profile/view?id=11978488</t>
  </si>
  <si>
    <t>http://www.linkedin.com/profile/view?id=181341627</t>
  </si>
  <si>
    <t>http://www.linkedin.com/profile/view?id=269344077</t>
  </si>
  <si>
    <t>http://www.linkedin.com/profile/view?id=165063453</t>
  </si>
  <si>
    <t>http://www.linkedin.com/profile/view?id=83601804</t>
  </si>
  <si>
    <t>http://www.linkedin.com/profile/view?id=73577990</t>
  </si>
  <si>
    <t>http://www.linkedin.com/profile/view?id=132716458</t>
  </si>
  <si>
    <t>http://www.linkedin.com/profile/view?id=263726599</t>
  </si>
  <si>
    <t>http://www.linkedin.com/profile/view?id=140538188</t>
  </si>
  <si>
    <t>http://www.linkedin.com/profile/view?id=166022825</t>
  </si>
  <si>
    <t>http://www.linkedin.com/profile/view?id=300354413</t>
  </si>
  <si>
    <t>http://www.linkedin.com/profile/view?id=94144574</t>
  </si>
  <si>
    <t>http://www.linkedin.com/profile/view?id=220499181</t>
  </si>
  <si>
    <t>http://www.linkedin.com/profile/view?id=232533616</t>
  </si>
  <si>
    <t>http://www.linkedin.com/profile/view?id=290307595</t>
  </si>
  <si>
    <t>http://www.linkedin.com/profile/view?id=223344041</t>
  </si>
  <si>
    <t>http://www.linkedin.com/profile/view?id=11908319</t>
  </si>
  <si>
    <t>http://www.linkedin.com/profile/view?id=6081627</t>
  </si>
  <si>
    <t>http://www.linkedin.com/profile/view?id=103741065</t>
  </si>
  <si>
    <t>http://www.linkedin.com/profile/view?id=149203048</t>
  </si>
  <si>
    <t>http://www.linkedin.com/profile/view?id=64548359</t>
  </si>
  <si>
    <t>http://www.linkedin.com/profile/view?id=131134937</t>
  </si>
  <si>
    <t>http://www.linkedin.com/profile/view?id=42823992</t>
  </si>
  <si>
    <t>http://www.linkedin.com/profile/view?id=64461769</t>
  </si>
  <si>
    <t>http://www.linkedin.com/profile/view?id=105012347</t>
  </si>
  <si>
    <t>http://www.linkedin.com/profile/view?id=308894348</t>
  </si>
  <si>
    <t>http://www.linkedin.com/profile/view?id=3518801</t>
  </si>
  <si>
    <t>http://www.linkedin.com/profile/view?id=4143043</t>
  </si>
  <si>
    <t>http://www.linkedin.com/profile/view?id=309877005</t>
  </si>
  <si>
    <t>http://www.linkedin.com/profile/view?id=276962037</t>
  </si>
  <si>
    <t>http://www.linkedin.com/profile/view?id=310401888</t>
  </si>
  <si>
    <t>http://www.linkedin.com/profile/view?id=206832198</t>
  </si>
  <si>
    <t>http://www.linkedin.com/profile/view?id=13132513</t>
  </si>
  <si>
    <t>http://www.linkedin.com/profile/view?id=172035877</t>
  </si>
  <si>
    <t>http://www.linkedin.com/profile/view?id=215848031</t>
  </si>
  <si>
    <t>http://www.linkedin.com/profile/view?id=218842339</t>
  </si>
  <si>
    <t>http://www.linkedin.com/profile/view?id=2331506</t>
  </si>
  <si>
    <t>http://www.linkedin.com/profile/view?id=207798675</t>
  </si>
  <si>
    <t>http://www.linkedin.com/profile/view?id=222275826</t>
  </si>
  <si>
    <t>http://www.linkedin.com/profile/view?id=128040896</t>
  </si>
  <si>
    <t>http://www.linkedin.com/profile/view?id=76489013</t>
  </si>
  <si>
    <t>http://www.linkedin.com/profile/view?id=26949585</t>
  </si>
  <si>
    <t>http://www.linkedin.com/profile/view?id=70381298</t>
  </si>
  <si>
    <t>http://www.linkedin.com/profile/view?id=222269980</t>
  </si>
  <si>
    <t>http://www.linkedin.com/profile/view?id=222971105</t>
  </si>
  <si>
    <t>http://www.linkedin.com/profile/view?id=32469872</t>
  </si>
  <si>
    <t>http://www.linkedin.com/profile/view?id=273796063</t>
  </si>
  <si>
    <t>http://www.linkedin.com/profile/view?id=175629217</t>
  </si>
  <si>
    <t>http://www.linkedin.com/profile/view?id=103993399</t>
  </si>
  <si>
    <t>http://www.linkedin.com/profile/view?id=71777430</t>
  </si>
  <si>
    <t>http://www.linkedin.com/profile/view?id=105916943</t>
  </si>
  <si>
    <t>http://www.linkedin.com/profile/view?id=160811826</t>
  </si>
  <si>
    <t>http://www.linkedin.com/profile/view?id=73489852</t>
  </si>
  <si>
    <t>http://www.linkedin.com/profile/view?id=232348575</t>
  </si>
  <si>
    <t>http://www.linkedin.com/profile/view?id=190551839</t>
  </si>
  <si>
    <t>http://www.linkedin.com/profile/view?id=302760581</t>
  </si>
  <si>
    <t>http://www.linkedin.com/profile/view?id=338065292</t>
  </si>
  <si>
    <t>http://www.linkedin.com/profile/view?id=12751711</t>
  </si>
  <si>
    <t>http://www.linkedin.com/profile/view?id=28179278</t>
  </si>
  <si>
    <t>http://www.linkedin.com/profile/view?id=254956683</t>
  </si>
  <si>
    <t>http://www.linkedin.com/profile/view?id=111706348</t>
  </si>
  <si>
    <t>http://www.linkedin.com/profile/view?id=36148546</t>
  </si>
  <si>
    <t>http://www.linkedin.com/profile/view?id=107557434</t>
  </si>
  <si>
    <t>http://www.linkedin.com/profile/view?id=189281605</t>
  </si>
  <si>
    <t>http://www.linkedin.com/profile/view?id=36184972</t>
  </si>
  <si>
    <t>http://www.linkedin.com/profile/view?id=81052290</t>
  </si>
  <si>
    <t>http://www.linkedin.com/profile/view?id=295581412</t>
  </si>
  <si>
    <t>http://www.linkedin.com/profile/view?id=81437008</t>
  </si>
  <si>
    <t>http://www.linkedin.com/profile/view?id=130584685</t>
  </si>
  <si>
    <t>http://www.linkedin.com/profile/view?id=184858837</t>
  </si>
  <si>
    <t>http://www.linkedin.com/profile/view?id=299870636</t>
  </si>
  <si>
    <t>http://www.linkedin.com/profile/view?id=155111827</t>
  </si>
  <si>
    <t>http://www.linkedin.com/profile/view?id=224425622</t>
  </si>
  <si>
    <t>http://www.linkedin.com/profile/view?id=240310499</t>
  </si>
  <si>
    <t>http://www.linkedin.com/profile/view?id=116492755</t>
  </si>
  <si>
    <t>http://www.linkedin.com/profile/view?id=223300508</t>
  </si>
  <si>
    <t>http://www.linkedin.com/profile/view?id=254411915</t>
  </si>
  <si>
    <t>http://www.linkedin.com/profile/view?id=317605485</t>
  </si>
  <si>
    <t>http://www.linkedin.com/profile/view?id=165948802</t>
  </si>
  <si>
    <t>http://www.linkedin.com/profile/view?id=193855936</t>
  </si>
  <si>
    <t>http://www.linkedin.com/profile/view?id=120359101</t>
  </si>
  <si>
    <t>http://www.linkedin.com/profile/view?id=42278354</t>
  </si>
  <si>
    <t>http://www.linkedin.com/profile/view?id=27249943</t>
  </si>
  <si>
    <t>http://www.linkedin.com/profile/view?id=169417091</t>
  </si>
  <si>
    <t>http://www.linkedin.com/profile/view?id=29689738</t>
  </si>
  <si>
    <t>http://www.linkedin.com/profile/view?id=2338428</t>
  </si>
  <si>
    <t>http://www.linkedin.com/profile/view?id=146373798</t>
  </si>
  <si>
    <t>http://www.linkedin.com/profile/view?id=45789430</t>
  </si>
  <si>
    <t>http://www.linkedin.com/profile/view?id=24038523</t>
  </si>
  <si>
    <t>http://www.linkedin.com/profile/view?id=167281239</t>
  </si>
  <si>
    <t>http://www.linkedin.com/profile/view?id=21961563</t>
  </si>
  <si>
    <t>http://www.linkedin.com/profile/view?id=25026076</t>
  </si>
  <si>
    <t>http://www.linkedin.com/profile/view?id=5516880</t>
  </si>
  <si>
    <t>http://www.linkedin.com/profile/view?id=33369749</t>
  </si>
  <si>
    <t>http://www.linkedin.com/profile/view?id=52390429</t>
  </si>
  <si>
    <t>http://www.linkedin.com/profile/view?id=75859754</t>
  </si>
  <si>
    <t>http://www.linkedin.com/profile/view?id=84238063</t>
  </si>
  <si>
    <t>http://www.linkedin.com/profile/view?id=48995352</t>
  </si>
  <si>
    <t>http://www.linkedin.com/profile/view?id=4739825</t>
  </si>
  <si>
    <t>http://www.linkedin.com/profile/view?id=77901609</t>
  </si>
  <si>
    <t>http://www.linkedin.com/profile/view?id=7096827</t>
  </si>
  <si>
    <t>http://www.linkedin.com/profile/view?id=23312574</t>
  </si>
  <si>
    <t>http://www.linkedin.com/profile/view?id=31362311</t>
  </si>
  <si>
    <t>http://www.linkedin.com/profile/view?id=90873495</t>
  </si>
  <si>
    <t>http://www.linkedin.com/profile/view?id=716408</t>
  </si>
  <si>
    <t>http://www.linkedin.com/profile/view?id=145388174</t>
  </si>
  <si>
    <t>http://www.linkedin.com/profile/view?id=52380</t>
  </si>
  <si>
    <t>http://www.linkedin.com/profile/view?id=32483680</t>
  </si>
  <si>
    <t>http://www.linkedin.com/profile/view?id=96667894</t>
  </si>
  <si>
    <t>http://www.linkedin.com/profile/view?id=6466716</t>
  </si>
  <si>
    <t>http://www.linkedin.com/profile/view?id=219086058</t>
  </si>
  <si>
    <t>http://www.linkedin.com/profile/view?id=14736811</t>
  </si>
  <si>
    <t>http://www.linkedin.com/profile/view?id=49933095</t>
  </si>
  <si>
    <t>http://www.linkedin.com/profile/view?id=38732508</t>
  </si>
  <si>
    <t>http://www.linkedin.com/profile/view?id=16648052</t>
  </si>
  <si>
    <t>http://www.linkedin.com/profile/view?id=11949190</t>
  </si>
  <si>
    <t>http://www.linkedin.com/profile/view?id=20120317</t>
  </si>
  <si>
    <t>http://www.linkedin.com/profile/view?id=860299</t>
  </si>
  <si>
    <t>http://www.linkedin.com/profile/view?id=3123048</t>
  </si>
  <si>
    <t>http://www.linkedin.com/profile/view?id=21440687</t>
  </si>
  <si>
    <t>http://www.linkedin.com/profile/view?id=71271210</t>
  </si>
  <si>
    <t>http://www.linkedin.com/profile/view?id=11126923</t>
  </si>
  <si>
    <t>http://www.linkedin.com/profile/view?id=11047084</t>
  </si>
  <si>
    <t>http://www.linkedin.com/profile/view?id=270981697</t>
  </si>
  <si>
    <t>http://www.linkedin.com/profile/view?id=258288339</t>
  </si>
  <si>
    <t>http://www.linkedin.com/profile/view?id=26858221</t>
  </si>
  <si>
    <t>http://www.linkedin.com/profile/view?id=82450202</t>
  </si>
  <si>
    <t>http://www.linkedin.com/profile/view?id=10562639</t>
  </si>
  <si>
    <t>http://www.linkedin.com/profile/view?id=101180173</t>
  </si>
  <si>
    <t>http://www.linkedin.com/profile/view?id=43728030</t>
  </si>
  <si>
    <t>http://www.linkedin.com/profile/view?id=21941954</t>
  </si>
  <si>
    <t>http://www.linkedin.com/profile/view?id=42090122</t>
  </si>
  <si>
    <t>http://www.linkedin.com/profile/view?id=16020812</t>
  </si>
  <si>
    <t>http://www.linkedin.com/profile/view?id=11419075</t>
  </si>
  <si>
    <t>http://www.linkedin.com/profile/view?id=6334040</t>
  </si>
  <si>
    <t>http://www.linkedin.com/profile/view?id=164419253</t>
  </si>
  <si>
    <t>http://www.linkedin.com/profile/view?id=3529142</t>
  </si>
  <si>
    <t>http://www.linkedin.com/profile/view?id=16412023</t>
  </si>
  <si>
    <t>http://www.linkedin.com/profile/view?id=38692265</t>
  </si>
  <si>
    <t>http://www.linkedin.com/profile/view?id=6530934</t>
  </si>
  <si>
    <t>http://www.linkedin.com/profile/view?id=112086577</t>
  </si>
  <si>
    <t>http://www.linkedin.com/profile/view?id=10328732</t>
  </si>
  <si>
    <t>http://www.linkedin.com/profile/view?id=9666136</t>
  </si>
  <si>
    <t>http://www.linkedin.com/profile/view?id=12753299</t>
  </si>
  <si>
    <t>http://www.linkedin.com/profile/view?id=341527</t>
  </si>
  <si>
    <t>http://www.linkedin.com/profile/view?id=28951358</t>
  </si>
  <si>
    <t>http://www.linkedin.com/profile/view?id=20962803</t>
  </si>
  <si>
    <t>http://www.linkedin.com/profile/view?id=5569328</t>
  </si>
  <si>
    <t>http://www.linkedin.com/profile/view?id=16809334</t>
  </si>
  <si>
    <t>http://www.linkedin.com/profile/view?id=2697519</t>
  </si>
  <si>
    <t>http://www.linkedin.com/profile/view?id=12345512</t>
  </si>
  <si>
    <t>http://www.linkedin.com/profile/view?id=2156308</t>
  </si>
  <si>
    <t>http://www.linkedin.com/profile/view?id=29541890</t>
  </si>
  <si>
    <t>http://www.linkedin.com/profile/view?id=26198027</t>
  </si>
  <si>
    <t>http://www.linkedin.com/profile/view?id=23841002</t>
  </si>
  <si>
    <t>http://www.linkedin.com/profile/view?id=3620818</t>
  </si>
  <si>
    <t>http://www.linkedin.com/profile/view?id=17165600</t>
  </si>
  <si>
    <t>http://www.linkedin.com/profile/view?id=1074217</t>
  </si>
  <si>
    <t>http://www.linkedin.com/profile/view?id=18009373</t>
  </si>
  <si>
    <t>http://www.linkedin.com/profile/view?id=110080527</t>
  </si>
  <si>
    <t>http://www.linkedin.com/profile/view?id=84494473</t>
  </si>
  <si>
    <t>http://www.linkedin.com/profile/view?id=65073653</t>
  </si>
  <si>
    <t>http://www.linkedin.com/profile/view?id=30691547</t>
  </si>
  <si>
    <t>http://www.linkedin.com/profile/view?id=6223874</t>
  </si>
  <si>
    <t>http://www.linkedin.com/profile/view?id=25100801</t>
  </si>
  <si>
    <t>http://www.linkedin.com/profile/view?id=16398832</t>
  </si>
  <si>
    <t>http://www.linkedin.com/profile/view?id=73778744</t>
  </si>
  <si>
    <t>http://www.linkedin.com/profile/view?id=494593</t>
  </si>
  <si>
    <t>http://www.linkedin.com/profile/view?id=18410931</t>
  </si>
  <si>
    <t>http://www.linkedin.com/profile/view?id=37009560</t>
  </si>
  <si>
    <t>http://www.linkedin.com/profile/view?id=15355603</t>
  </si>
  <si>
    <t>http://www.linkedin.com/profile/view?id=179498079</t>
  </si>
  <si>
    <t>http://www.linkedin.com/profile/view?id=112914514</t>
  </si>
  <si>
    <t>http://www.linkedin.com/profile/view?id=136966631</t>
  </si>
  <si>
    <t>http://www.linkedin.com/profile/view?id=37041790</t>
  </si>
  <si>
    <t>http://www.linkedin.com/profile/view?id=63768516</t>
  </si>
  <si>
    <t>http://www.linkedin.com/profile/view?id=20189173</t>
  </si>
  <si>
    <t>http://www.linkedin.com/profile/view?id=12959864</t>
  </si>
  <si>
    <t>http://www.linkedin.com/profile/view?id=22329261</t>
  </si>
  <si>
    <t>http://www.linkedin.com/profile/view?id=4194702</t>
  </si>
  <si>
    <t>http://www.linkedin.com/profile/view?id=19236201</t>
  </si>
  <si>
    <t>http://www.linkedin.com/profile/view?id=388170</t>
  </si>
  <si>
    <t>http://www.linkedin.com/profile/view?id=47080936</t>
  </si>
  <si>
    <t>http://www.linkedin.com/profile/view?id=26546581</t>
  </si>
  <si>
    <t>http://www.linkedin.com/profile/view?id=171459565</t>
  </si>
  <si>
    <t>http://www.linkedin.com/profile/view?id=86748318</t>
  </si>
  <si>
    <t>http://www.linkedin.com/profile/view?id=211342135</t>
  </si>
  <si>
    <t>http://www.linkedin.com/profile/view?id=11968618</t>
  </si>
  <si>
    <t>http://www.linkedin.com/profile/view?id=27813767</t>
  </si>
  <si>
    <t>http://www.linkedin.com/profile/view?id=11120984</t>
  </si>
  <si>
    <t>http://www.linkedin.com/profile/view?id=39026081</t>
  </si>
  <si>
    <t>http://www.linkedin.com/profile/view?id=28356204</t>
  </si>
  <si>
    <t>http://www.linkedin.com/profile/view?id=10140206</t>
  </si>
  <si>
    <t>http://www.linkedin.com/profile/view?id=5914644</t>
  </si>
  <si>
    <t>http://www.linkedin.com/profile/view?id=31034943</t>
  </si>
  <si>
    <t>http://www.linkedin.com/profile/view?id=2855614</t>
  </si>
  <si>
    <t>http://www.linkedin.com/profile/view?id=16463161</t>
  </si>
  <si>
    <t>http://www.linkedin.com/profile/view?id=13827870</t>
  </si>
  <si>
    <t>http://www.linkedin.com/profile/view?id=20791861</t>
  </si>
  <si>
    <t>http://www.linkedin.com/profile/view?id=10161380</t>
  </si>
  <si>
    <t>http://www.linkedin.com/profile/view?id=10541720</t>
  </si>
  <si>
    <t>http://www.linkedin.com/profile/view?id=6024587</t>
  </si>
  <si>
    <t>http://www.linkedin.com/profile/view?id=18556699</t>
  </si>
  <si>
    <t>http://www.linkedin.com/profile/view?id=9457228</t>
  </si>
  <si>
    <t>http://www.linkedin.com/profile/view?id=2830320</t>
  </si>
  <si>
    <t>http://www.linkedin.com/profile/view?id=110611969</t>
  </si>
  <si>
    <t>http://www.linkedin.com/profile/view?id=100347304</t>
  </si>
  <si>
    <t>http://www.linkedin.com/profile/view?id=107622172</t>
  </si>
  <si>
    <t>http://www.linkedin.com/profile/view?id=52058319</t>
  </si>
  <si>
    <t>http://www.linkedin.com/profile/view?id=1423326</t>
  </si>
  <si>
    <t>http://www.linkedin.com/profile/view?id=19828380</t>
  </si>
  <si>
    <t>http://www.linkedin.com/profile/view?id=2356873</t>
  </si>
  <si>
    <t>http://www.linkedin.com/profile/view?id=68636059</t>
  </si>
  <si>
    <t>http://www.linkedin.com/profile/view?id=24131074</t>
  </si>
  <si>
    <t>http://www.linkedin.com/profile/view?id=105161860</t>
  </si>
  <si>
    <t>http://www.linkedin.com/profile/view?id=144933631</t>
  </si>
  <si>
    <t>http://www.linkedin.com/profile/view?id=53071363</t>
  </si>
  <si>
    <t>http://www.linkedin.com/profile/view?id=100860595</t>
  </si>
  <si>
    <t>http://www.linkedin.com/profile/view?id=31750698</t>
  </si>
  <si>
    <t>http://www.linkedin.com/profile/view?id=165874278</t>
  </si>
  <si>
    <t>http://www.linkedin.com/profile/view?id=11473844</t>
  </si>
  <si>
    <t>http://www.linkedin.com/profile/view?id=31071823</t>
  </si>
  <si>
    <t>http://www.linkedin.com/profile/view?id=177647853</t>
  </si>
  <si>
    <t>http://www.linkedin.com/profile/view?id=44956401</t>
  </si>
  <si>
    <t>http://www.linkedin.com/profile/view?id=22327079</t>
  </si>
  <si>
    <t>http://www.linkedin.com/profile/view?id=34865901</t>
  </si>
  <si>
    <t>http://www.linkedin.com/profile/view?id=90484094</t>
  </si>
  <si>
    <t>http://www.linkedin.com/profile/view?id=120647560</t>
  </si>
  <si>
    <t>http://www.linkedin.com/profile/view?id=11666668</t>
  </si>
  <si>
    <t>http://www.linkedin.com/profile/view?id=20149860</t>
  </si>
  <si>
    <t>http://www.linkedin.com/profile/view?id=80419432</t>
  </si>
  <si>
    <t>http://www.linkedin.com/profile/view?id=155644379</t>
  </si>
  <si>
    <t>http://www.linkedin.com/profile/view?id=88721300</t>
  </si>
  <si>
    <t>http://www.linkedin.com/profile/view?id=27282599</t>
  </si>
  <si>
    <t>http://www.linkedin.com/profile/view?id=68953468</t>
  </si>
  <si>
    <t>http://www.linkedin.com/profile/view?id=202095768</t>
  </si>
  <si>
    <t>http://www.linkedin.com/profile/view?id=7340448</t>
  </si>
  <si>
    <t>http://www.linkedin.com/profile/view?id=12294816</t>
  </si>
  <si>
    <t>http://www.linkedin.com/profile/view?id=95205535</t>
  </si>
  <si>
    <t>http://www.linkedin.com/profile/view?id=156021473</t>
  </si>
  <si>
    <t>http://www.linkedin.com/profile/view?id=221992663</t>
  </si>
  <si>
    <t>http://www.linkedin.com/profile/view?id=14313143</t>
  </si>
  <si>
    <t>http://www.linkedin.com/profile/view?id=93302672</t>
  </si>
  <si>
    <t>http://www.linkedin.com/profile/view?id=14021276</t>
  </si>
  <si>
    <t>http://www.linkedin.com/profile/view?id=61687391</t>
  </si>
  <si>
    <t>http://www.linkedin.com/profile/view?id=239402669</t>
  </si>
  <si>
    <t>http://www.linkedin.com/profile/view?id=1657943</t>
  </si>
  <si>
    <t>http://www.linkedin.com/profile/view?id=24223066</t>
  </si>
  <si>
    <t>http://www.linkedin.com/profile/view?id=82256433</t>
  </si>
  <si>
    <t>http://www.linkedin.com/profile/view?id=24743118</t>
  </si>
  <si>
    <t>http://www.linkedin.com/profile/view?id=70700371</t>
  </si>
  <si>
    <t>http://www.linkedin.com/profile/view?id=19862006</t>
  </si>
  <si>
    <t>http://www.linkedin.com/profile/view?id=137350350</t>
  </si>
  <si>
    <t>http://www.linkedin.com/profile/view?id=44555788</t>
  </si>
  <si>
    <t>http://www.linkedin.com/profile/view?id=17612425</t>
  </si>
  <si>
    <t>http://www.linkedin.com/profile/view?id=7323352</t>
  </si>
  <si>
    <t>http://www.linkedin.com/profile/view?id=33071145</t>
  </si>
  <si>
    <t>http://www.linkedin.com/profile/view?id=221505749</t>
  </si>
  <si>
    <t>http://www.linkedin.com/profile/view?id=4635136</t>
  </si>
  <si>
    <t>http://www.linkedin.com/profile/view?id=73132289</t>
  </si>
  <si>
    <t>http://www.linkedin.com/profile/view?id=68925107</t>
  </si>
  <si>
    <t>http://www.linkedin.com/profile/view?id=85442969</t>
  </si>
  <si>
    <t>http://www.linkedin.com/profile/view?id=219515847</t>
  </si>
  <si>
    <t>http://www.linkedin.com/profile/view?id=21714561</t>
  </si>
  <si>
    <t>http://www.linkedin.com/profile/view?id=196077082</t>
  </si>
  <si>
    <t>http://www.linkedin.com/profile/view?id=114804358</t>
  </si>
  <si>
    <t>http://www.linkedin.com/profile/view?id=12001677</t>
  </si>
  <si>
    <t>http://www.linkedin.com/profile/view?id=5764236</t>
  </si>
  <si>
    <t>http://www.linkedin.com/profile/view?id=198500033</t>
  </si>
  <si>
    <t>http://www.linkedin.com/profile/view?id=208061226</t>
  </si>
  <si>
    <t>http://www.linkedin.com/profile/view?id=3737142</t>
  </si>
  <si>
    <t>http://www.linkedin.com/profile/view?id=124105584</t>
  </si>
  <si>
    <t>http://www.linkedin.com/profile/view?id=45423612</t>
  </si>
  <si>
    <t>http://www.linkedin.com/profile/view?id=293669726</t>
  </si>
  <si>
    <t>http://www.linkedin.com/profile/view?id=11263508</t>
  </si>
  <si>
    <t>http://www.linkedin.com/profile/view?id=119682015</t>
  </si>
  <si>
    <t>http://www.linkedin.com/profile/view?id=16790034</t>
  </si>
  <si>
    <t>http://www.linkedin.com/profile/view?id=47064656</t>
  </si>
  <si>
    <t>http://www.linkedin.com/profile/view?id=55849085</t>
  </si>
  <si>
    <t>http://www.linkedin.com/profile/view?id=134317272</t>
  </si>
  <si>
    <t>http://www.linkedin.com/profile/view?id=64953028</t>
  </si>
  <si>
    <t>http://www.linkedin.com/profile/view?id=34193280</t>
  </si>
  <si>
    <t>http://www.linkedin.com/profile/view?id=94234587</t>
  </si>
  <si>
    <t>http://www.linkedin.com/profile/view?id=58364233</t>
  </si>
  <si>
    <t>http://www.linkedin.com/profile/view?id=33188827</t>
  </si>
  <si>
    <t>http://www.linkedin.com/profile/view?id=65196351</t>
  </si>
  <si>
    <t>http://www.linkedin.com/profile/view?id=26204132</t>
  </si>
  <si>
    <t>http://www.linkedin.com/profile/view?id=97554234</t>
  </si>
  <si>
    <t>http://www.linkedin.com/profile/view?id=21333310</t>
  </si>
  <si>
    <t>http://www.linkedin.com/profile/view?id=20340950</t>
  </si>
  <si>
    <t>http://www.linkedin.com/profile/view?id=5969452</t>
  </si>
  <si>
    <t>http://www.linkedin.com/profile/view?id=69772119</t>
  </si>
  <si>
    <t>http://www.linkedin.com/profile/view?id=27781225</t>
  </si>
  <si>
    <t>http://www.linkedin.com/profile/view?id=54336523</t>
  </si>
  <si>
    <t>http://www.linkedin.com/profile/view?id=75449102</t>
  </si>
  <si>
    <t>http://www.linkedin.com/profile/view?id=45191301</t>
  </si>
  <si>
    <t>http://www.linkedin.com/profile/view?id=2413031</t>
  </si>
  <si>
    <t>http://www.linkedin.com/profile/view?id=227860101</t>
  </si>
  <si>
    <t>http://www.linkedin.com/profile/view?id=217273972</t>
  </si>
  <si>
    <t>http://www.linkedin.com/profile/view?id=245902170</t>
  </si>
  <si>
    <t>http://www.linkedin.com/profile/view?id=35556268</t>
  </si>
  <si>
    <t>http://www.linkedin.com/profile/view?id=84486119</t>
  </si>
  <si>
    <t>http://www.linkedin.com/profile/view?id=186067437</t>
  </si>
  <si>
    <t>http://www.linkedin.com/profile/view?id=346509808</t>
  </si>
  <si>
    <t>http://www.linkedin.com/profile/view?id=293575708</t>
  </si>
  <si>
    <t>http://www.linkedin.com/profile/view?id=50517126</t>
  </si>
  <si>
    <t>http://www.linkedin.com/profile/view?id=11314923</t>
  </si>
  <si>
    <t>http://www.linkedin.com/profile/view?id=117612445</t>
  </si>
  <si>
    <t>http://www.linkedin.com/profile/view?id=62329029</t>
  </si>
  <si>
    <t>http://www.linkedin.com/profile/view?id=36184374</t>
  </si>
  <si>
    <t>http://www.linkedin.com/profile/view?id=112351835</t>
  </si>
  <si>
    <t>http://www.linkedin.com/profile/view?id=152659180</t>
  </si>
  <si>
    <t>http://www.linkedin.com/profile/view?id=118970826</t>
  </si>
  <si>
    <t>http://www.linkedin.com/profile/view?id=181971050</t>
  </si>
  <si>
    <t>http://www.linkedin.com/profile/view?id=88237272</t>
  </si>
  <si>
    <t>http://www.linkedin.com/profile/view?id=38153387</t>
  </si>
  <si>
    <t>http://www.linkedin.com/profile/view?id=22071480</t>
  </si>
  <si>
    <t>http://www.linkedin.com/profile/view?id=15824390</t>
  </si>
  <si>
    <t>http://www.linkedin.com/profile/view?id=18419819</t>
  </si>
  <si>
    <t>http://www.linkedin.com/profile/view?id=11825376</t>
  </si>
  <si>
    <t>http://www.linkedin.com/profile/view?id=14180742</t>
  </si>
  <si>
    <t>http://www.linkedin.com/profile/view?id=37147620</t>
  </si>
  <si>
    <t>http://www.linkedin.com/profile/view?id=7324097</t>
  </si>
  <si>
    <t>http://www.linkedin.com/profile/view?id=31142596</t>
  </si>
  <si>
    <t>http://www.linkedin.com/profile/view?id=29570434</t>
  </si>
  <si>
    <t>http://www.linkedin.com/profile/view?id=284225815</t>
  </si>
  <si>
    <t>http://www.linkedin.com/profile/view?id=161986476</t>
  </si>
  <si>
    <t>http://www.linkedin.com/profile/view?id=216985386</t>
  </si>
  <si>
    <t>http://www.linkedin.com/profile/view?id=4726262</t>
  </si>
  <si>
    <t>http://www.linkedin.com/profile/view?id=117087882</t>
  </si>
  <si>
    <t>http://www.linkedin.com/profile/view?id=184215616</t>
  </si>
  <si>
    <t>http://www.linkedin.com/profile/view?id=137243183</t>
  </si>
  <si>
    <t>http://www.linkedin.com/profile/view?id=1507622</t>
  </si>
  <si>
    <t>http://www.linkedin.com/profile/view?id=25525993</t>
  </si>
  <si>
    <t>http://www.linkedin.com/profile/view?id=111875741</t>
  </si>
  <si>
    <t>http://www.linkedin.com/profile/view?id=109473475</t>
  </si>
  <si>
    <t>http://www.linkedin.com/profile/view?id=12141273</t>
  </si>
  <si>
    <t>http://www.linkedin.com/profile/view?id=20954806</t>
  </si>
  <si>
    <t>http://www.linkedin.com/profile/view?id=19654644</t>
  </si>
  <si>
    <t>http://www.linkedin.com/profile/view?id=24139282</t>
  </si>
  <si>
    <t>http://www.linkedin.com/profile/view?id=54471652</t>
  </si>
  <si>
    <t>http://www.linkedin.com/profile/view?id=56811115</t>
  </si>
  <si>
    <t>http://www.linkedin.com/profile/view?id=23904512</t>
  </si>
  <si>
    <t>http://www.linkedin.com/profile/view?id=64470768</t>
  </si>
  <si>
    <t>http://www.linkedin.com/profile/view?id=1160654</t>
  </si>
  <si>
    <t>http://www.linkedin.com/profile/view?id=5848623</t>
  </si>
  <si>
    <t>http://www.linkedin.com/profile/view?id=53072983</t>
  </si>
  <si>
    <t>http://www.linkedin.com/profile/view?id=40378922</t>
  </si>
  <si>
    <t>http://www.linkedin.com/profile/view?id=149259205</t>
  </si>
  <si>
    <t>http://www.linkedin.com/profile/view?id=239696516</t>
  </si>
  <si>
    <t>http://www.linkedin.com/profile/view?id=91555630</t>
  </si>
  <si>
    <t>http://www.linkedin.com/profile/view?id=24776846</t>
  </si>
  <si>
    <t>http://www.linkedin.com/profile/view?id=86534684</t>
  </si>
  <si>
    <t>http://www.linkedin.com/profile/view?id=206485119</t>
  </si>
  <si>
    <t>http://www.linkedin.com/profile/view?id=145032179</t>
  </si>
  <si>
    <t>http://www.linkedin.com/profile/view?id=214219201</t>
  </si>
  <si>
    <t>http://www.linkedin.com/profile/view?id=36796274</t>
  </si>
  <si>
    <t>http://www.linkedin.com/profile/view?id=113650116</t>
  </si>
  <si>
    <t>http://www.linkedin.com/profile/view?id=41621434</t>
  </si>
  <si>
    <t>http://www.linkedin.com/profile/view?id=14574753</t>
  </si>
  <si>
    <t>http://www.linkedin.com/profile/view?id=10418436</t>
  </si>
  <si>
    <t>http://www.linkedin.com/profile/view?id=6131049</t>
  </si>
  <si>
    <t>http://www.linkedin.com/profile/view?id=113443743</t>
  </si>
  <si>
    <t>http://www.linkedin.com/profile/view?id=64599763</t>
  </si>
  <si>
    <t>http://www.linkedin.com/profile/view?id=68746159</t>
  </si>
  <si>
    <t>http://www.linkedin.com/profile/view?id=7869160</t>
  </si>
  <si>
    <t>http://www.linkedin.com/profile/view?id=49694381</t>
  </si>
  <si>
    <t>http://www.linkedin.com/profile/view?id=45222948</t>
  </si>
  <si>
    <t>http://www.linkedin.com/profile/view?id=5382952</t>
  </si>
  <si>
    <t>http://www.linkedin.com/profile/view?id=38788467</t>
  </si>
  <si>
    <t>http://www.linkedin.com/profile/view?id=221747156</t>
  </si>
  <si>
    <t>http://www.linkedin.com/profile/view?id=71380622</t>
  </si>
  <si>
    <t>http://www.linkedin.com/profile/view?id=155656004</t>
  </si>
  <si>
    <t>http://www.linkedin.com/profile/view?id=2945685</t>
  </si>
  <si>
    <t>http://www.linkedin.com/profile/view?id=65495129</t>
  </si>
  <si>
    <t>http://www.linkedin.com/profile/view?id=6026395</t>
  </si>
  <si>
    <t>http://www.linkedin.com/profile/view?id=96309673</t>
  </si>
  <si>
    <t>http://www.linkedin.com/profile/view?id=48493811</t>
  </si>
  <si>
    <t>http://www.linkedin.com/profile/view?id=48947242</t>
  </si>
  <si>
    <t>http://www.linkedin.com/profile/view?id=4898035</t>
  </si>
  <si>
    <t>http://www.linkedin.com/profile/view?id=3683266</t>
  </si>
  <si>
    <t>http://www.linkedin.com/profile/view?id=5278370</t>
  </si>
  <si>
    <t>http://www.linkedin.com/profile/view?id=10051049</t>
  </si>
  <si>
    <t>http://www.linkedin.com/profile/view?id=2147663</t>
  </si>
  <si>
    <t>http://www.linkedin.com/profile/view?id=35287515</t>
  </si>
  <si>
    <t>http://www.linkedin.com/profile/view?id=7119040</t>
  </si>
  <si>
    <t>http://www.linkedin.com/profile/view?id=1111834</t>
  </si>
  <si>
    <t>http://www.linkedin.com/profile/view?id=6960543</t>
  </si>
  <si>
    <t>http://www.linkedin.com/profile/view?id=13774513</t>
  </si>
  <si>
    <t>http://www.linkedin.com/profile/view?id=27601629</t>
  </si>
  <si>
    <t>http://www.linkedin.com/profile/view?id=4603679</t>
  </si>
  <si>
    <t>http://www.linkedin.com/profile/view?id=28602731</t>
  </si>
  <si>
    <t>http://www.linkedin.com/profile/view?id=47294926</t>
  </si>
  <si>
    <t>http://www.linkedin.com/profile/view?id=64728601</t>
  </si>
  <si>
    <t>http://www.linkedin.com/profile/view?id=1445351</t>
  </si>
  <si>
    <t>http://www.linkedin.com/profile/view?id=145137902</t>
  </si>
  <si>
    <t>http://www.linkedin.com/profile/view?id=27649508</t>
  </si>
  <si>
    <t>http://www.linkedin.com/profile/view?id=13775238</t>
  </si>
  <si>
    <t>http://www.linkedin.com/profile/view?id=46800167</t>
  </si>
  <si>
    <t>http://www.linkedin.com/profile/view?id=7285162</t>
  </si>
  <si>
    <t>http://www.linkedin.com/profile/view?id=46786040</t>
  </si>
  <si>
    <t>http://www.linkedin.com/profile/view?id=2510405</t>
  </si>
  <si>
    <t>http://www.linkedin.com/profile/view?id=31911714</t>
  </si>
  <si>
    <t>http://www.linkedin.com/profile/view?id=12056376</t>
  </si>
  <si>
    <t>http://www.linkedin.com/profile/view?id=31515792</t>
  </si>
  <si>
    <t>http://www.linkedin.com/profile/view?id=6541263</t>
  </si>
  <si>
    <t>http://www.linkedin.com/profile/view?id=8997318</t>
  </si>
  <si>
    <t>http://www.linkedin.com/profile/view?id=12673085</t>
  </si>
  <si>
    <t>http://www.linkedin.com/profile/view?id=44593889</t>
  </si>
  <si>
    <t>http://www.linkedin.com/profile/view?id=6461237</t>
  </si>
  <si>
    <t>http://www.linkedin.com/profile/view?id=2487029</t>
  </si>
  <si>
    <t>http://www.linkedin.com/profile/view?id=67271848</t>
  </si>
  <si>
    <t>http://www.linkedin.com/profile/view?id=17851398</t>
  </si>
  <si>
    <t>http://www.linkedin.com/profile/view?id=27742038</t>
  </si>
  <si>
    <t>http://www.linkedin.com/profile/view?id=40692993</t>
  </si>
  <si>
    <t>http://www.linkedin.com/profile/view?id=10342316</t>
  </si>
  <si>
    <t>http://www.linkedin.com/profile/view?id=12251374</t>
  </si>
  <si>
    <t>http://www.linkedin.com/profile/view?id=24816027</t>
  </si>
  <si>
    <t>http://www.linkedin.com/profile/view?id=6458385</t>
  </si>
  <si>
    <t>http://www.linkedin.com/profile/view?id=17408302</t>
  </si>
  <si>
    <t>http://www.linkedin.com/profile/view?id=43625304</t>
  </si>
  <si>
    <t>http://www.linkedin.com/profile/view?id=50172582</t>
  </si>
  <si>
    <t>http://www.linkedin.com/profile/view?id=3410872</t>
  </si>
  <si>
    <t>http://www.linkedin.com/profile/view?id=20311527</t>
  </si>
  <si>
    <t>http://www.linkedin.com/profile/view?id=15543093</t>
  </si>
  <si>
    <t>http://www.linkedin.com/profile/view?id=6543114</t>
  </si>
  <si>
    <t>http://www.linkedin.com/profile/view?id=182122128</t>
  </si>
  <si>
    <t>http://www.linkedin.com/profile/view?id=119175062</t>
  </si>
  <si>
    <t>http://www.linkedin.com/profile/view?id=103917277</t>
  </si>
  <si>
    <t>http://www.linkedin.com/profile/view?id=94828579</t>
  </si>
  <si>
    <t>http://www.linkedin.com/profile/view?id=2891615</t>
  </si>
  <si>
    <t>http://www.linkedin.com/profile/view?id=36847209</t>
  </si>
  <si>
    <t>http://www.linkedin.com/profile/view?id=162777880</t>
  </si>
  <si>
    <t>http://www.linkedin.com/profile/view?id=17693224</t>
  </si>
  <si>
    <t>http://www.linkedin.com/profile/view?id=60456422</t>
  </si>
  <si>
    <t>http://www.linkedin.com/profile/view?id=74675249</t>
  </si>
  <si>
    <t>http://www.linkedin.com/profile/view?id=48425993</t>
  </si>
  <si>
    <t>http://www.linkedin.com/profile/view?id=159225066</t>
  </si>
  <si>
    <t>http://www.linkedin.com/profile/view?id=50327353</t>
  </si>
  <si>
    <t>http://www.linkedin.com/profile/view?id=236194821</t>
  </si>
  <si>
    <t>http://www.linkedin.com/profile/view?id=12251662</t>
  </si>
  <si>
    <t>http://www.linkedin.com/profile/view?id=23001489</t>
  </si>
  <si>
    <t>http://www.linkedin.com/profile/view?id=187071449</t>
  </si>
  <si>
    <t>http://www.linkedin.com/profile/view?id=13452876</t>
  </si>
  <si>
    <t>http://www.linkedin.com/profile/view?id=24816920</t>
  </si>
  <si>
    <t>http://www.linkedin.com/profile/view?id=19319963</t>
  </si>
  <si>
    <t>http://www.linkedin.com/profile/view?id=3271306</t>
  </si>
  <si>
    <t>http://www.linkedin.com/profile/view?id=159233510</t>
  </si>
  <si>
    <t>http://www.linkedin.com/profile/view?id=13887583</t>
  </si>
  <si>
    <t>http://www.linkedin.com/profile/view?id=344281678</t>
  </si>
  <si>
    <t>http://www.linkedin.com/profile/view?id=110867419</t>
  </si>
  <si>
    <t>http://www.linkedin.com/profile/view?id=3596081</t>
  </si>
  <si>
    <t>http://www.linkedin.com/profile/view?id=102234240</t>
  </si>
  <si>
    <t>http://www.linkedin.com/profile/view?id=73042063</t>
  </si>
  <si>
    <t>http://www.linkedin.com/profile/view?id=111577108</t>
  </si>
  <si>
    <t>http://www.linkedin.com/profile/view?id=323813049</t>
  </si>
  <si>
    <t>http://www.linkedin.com/profile/view?id=118166646</t>
  </si>
  <si>
    <t>http://www.linkedin.com/profile/view?id=58994801</t>
  </si>
  <si>
    <t>http://www.linkedin.com/profile/view?id=159254468</t>
  </si>
  <si>
    <t>http://www.linkedin.com/profile/view?id=25768732</t>
  </si>
  <si>
    <t>http://www.linkedin.com/profile/view?id=150764695</t>
  </si>
  <si>
    <t>http://www.linkedin.com/profile/view?id=185574614</t>
  </si>
  <si>
    <t>http://www.linkedin.com/profile/view?id=80600716</t>
  </si>
  <si>
    <t>http://www.linkedin.com/profile/view?id=5456423</t>
  </si>
  <si>
    <t>http://www.linkedin.com/profile/view?id=200491489</t>
  </si>
  <si>
    <t>http://www.linkedin.com/profile/view?id=55679172</t>
  </si>
  <si>
    <t>http://www.linkedin.com/profile/view?id=173939539</t>
  </si>
  <si>
    <t>http://www.linkedin.com/profile/view?id=2534440</t>
  </si>
  <si>
    <t>http://www.linkedin.com/profile/view?id=1943013</t>
  </si>
  <si>
    <t>http://www.linkedin.com/profile/view?id=66251434</t>
  </si>
  <si>
    <t>http://www.linkedin.com/profile/view?id=3797151</t>
  </si>
  <si>
    <t>http://www.linkedin.com/profile/view?id=18803305</t>
  </si>
  <si>
    <t>http://www.linkedin.com/profile/view?id=94503208</t>
  </si>
  <si>
    <t>http://www.linkedin.com/profile/view?id=141589449</t>
  </si>
  <si>
    <t>http://www.linkedin.com/profile/view?id=38531769</t>
  </si>
  <si>
    <t>http://www.linkedin.com/profile/view?id=16787446</t>
  </si>
  <si>
    <t>http://www.linkedin.com/profile/view?id=1053362</t>
  </si>
  <si>
    <t>http://www.linkedin.com/profile/view?id=69859961</t>
  </si>
  <si>
    <t>http://www.linkedin.com/profile/view?id=17252701</t>
  </si>
  <si>
    <t>http://www.linkedin.com/profile/view?id=9599007</t>
  </si>
  <si>
    <t>http://www.linkedin.com/profile/view?id=3956037</t>
  </si>
  <si>
    <t>http://www.linkedin.com/profile/view?id=223146234</t>
  </si>
  <si>
    <t>http://www.linkedin.com/profile/view?id=120828179</t>
  </si>
  <si>
    <t>http://www.linkedin.com/profile/view?id=144699570</t>
  </si>
  <si>
    <t>http://www.linkedin.com/profile/view?id=25948778</t>
  </si>
  <si>
    <t>http://www.linkedin.com/profile/view?id=34767633</t>
  </si>
  <si>
    <t>http://www.linkedin.com/profile/view?id=105005894</t>
  </si>
  <si>
    <t>http://www.linkedin.com/profile/view?id=207986181</t>
  </si>
  <si>
    <t>http://www.linkedin.com/profile/view?id=72750923</t>
  </si>
  <si>
    <t>http://www.linkedin.com/profile/view?id=123144177</t>
  </si>
  <si>
    <t>http://www.linkedin.com/profile/view?id=135330841</t>
  </si>
  <si>
    <t>http://www.linkedin.com/profile/view?id=78273948</t>
  </si>
  <si>
    <t>http://www.linkedin.com/profile/view?id=120203270</t>
  </si>
  <si>
    <t>http://www.linkedin.com/profile/view?id=88025265</t>
  </si>
  <si>
    <t>http://www.linkedin.com/profile/view?id=238437360</t>
  </si>
  <si>
    <t>http://www.linkedin.com/profile/view?id=248139630</t>
  </si>
  <si>
    <t>http://www.linkedin.com/profile/view?id=113630276</t>
  </si>
  <si>
    <t>http://www.linkedin.com/profile/view?id=193353086</t>
  </si>
  <si>
    <t>http://www.linkedin.com/profile/view?id=182937257</t>
  </si>
  <si>
    <t>http://www.linkedin.com/profile/view?id=74239300</t>
  </si>
  <si>
    <t>http://www.linkedin.com/profile/view?id=210353991</t>
  </si>
  <si>
    <t>http://www.linkedin.com/profile/view?id=205915699</t>
  </si>
  <si>
    <t>http://www.linkedin.com/profile/view?id=76999287</t>
  </si>
  <si>
    <t>http://www.linkedin.com/profile/view?id=327580928</t>
  </si>
  <si>
    <t>http://www.linkedin.com/profile/view?id=47095265</t>
  </si>
  <si>
    <t>http://www.linkedin.com/profile/view?id=347605771</t>
  </si>
  <si>
    <t>http://www.linkedin.com/profile/view?id=321058594</t>
  </si>
  <si>
    <t>http://www.linkedin.com/profile/view?id=141954511</t>
  </si>
  <si>
    <t>http://www.linkedin.com/profile/view?id=26065838</t>
  </si>
  <si>
    <t>http://www.linkedin.com/profile/view?id=205536961</t>
  </si>
  <si>
    <t>http://www.linkedin.com/profile/view?id=163984452</t>
  </si>
  <si>
    <t>http://www.linkedin.com/profile/view?id=21495230</t>
  </si>
  <si>
    <t>http://www.linkedin.com/profile/view?id=277961616</t>
  </si>
  <si>
    <t>http://www.linkedin.com/profile/view?id=218807275</t>
  </si>
  <si>
    <t>http://www.linkedin.com/profile/view?id=89098662</t>
  </si>
  <si>
    <t>http://www.linkedin.com/profile/view?id=10831410</t>
  </si>
  <si>
    <t>http://www.linkedin.com/profile/view?id=31318389</t>
  </si>
  <si>
    <t>http://www.linkedin.com/profile/view?id=37959416</t>
  </si>
  <si>
    <t>http://www.linkedin.com/profile/view?id=10101937</t>
  </si>
  <si>
    <t>http://www.linkedin.com/profile/view?id=3367237</t>
  </si>
  <si>
    <t>http://www.linkedin.com/profile/view?id=24844855</t>
  </si>
  <si>
    <t>http://www.linkedin.com/profile/view?id=12926659</t>
  </si>
  <si>
    <t>http://www.linkedin.com/profile/view?id=5367191</t>
  </si>
  <si>
    <t>http://www.linkedin.com/profile/view?id=100369585</t>
  </si>
  <si>
    <t>http://www.linkedin.com/profile/view?id=6950625</t>
  </si>
  <si>
    <t>http://www.linkedin.com/profile/view?id=51847619</t>
  </si>
  <si>
    <t>http://www.linkedin.com/profile/view?id=13157477</t>
  </si>
  <si>
    <t>http://www.linkedin.com/profile/view?id=7745123</t>
  </si>
  <si>
    <t>http://www.linkedin.com/profile/view?id=25297068</t>
  </si>
  <si>
    <t>http://www.linkedin.com/profile/view?id=224875813</t>
  </si>
  <si>
    <t>http://www.linkedin.com/profile/view?id=20488387</t>
  </si>
  <si>
    <t>http://www.linkedin.com/profile/view?id=9419752</t>
  </si>
  <si>
    <t>http://www.linkedin.com/profile/view?id=5459856</t>
  </si>
  <si>
    <t>http://www.linkedin.com/profile/view?id=63446916</t>
  </si>
  <si>
    <t>http://www.linkedin.com/profile/view?id=10243387</t>
  </si>
  <si>
    <t>http://www.linkedin.com/profile/view?id=19340191</t>
  </si>
  <si>
    <t>http://www.linkedin.com/profile/view?id=58474820</t>
  </si>
  <si>
    <t>http://www.linkedin.com/profile/view?id=5135720</t>
  </si>
  <si>
    <t>http://www.linkedin.com/profile/view?id=3530288</t>
  </si>
  <si>
    <t>http://www.linkedin.com/profile/view?id=29734954</t>
  </si>
  <si>
    <t>http://www.linkedin.com/profile/view?id=23999241</t>
  </si>
  <si>
    <t>http://www.linkedin.com/profile/view?id=7046663</t>
  </si>
  <si>
    <t>http://www.linkedin.com/profile/view?id=1349159</t>
  </si>
  <si>
    <t>http://www.linkedin.com/profile/view?id=5925230</t>
  </si>
  <si>
    <t>http://www.linkedin.com/profile/view?id=2755785</t>
  </si>
  <si>
    <t>http://www.linkedin.com/profile/view?id=24047083</t>
  </si>
  <si>
    <t>http://www.linkedin.com/profile/view?id=47554426</t>
  </si>
  <si>
    <t>http://www.linkedin.com/profile/view?id=8261707</t>
  </si>
  <si>
    <t>http://www.linkedin.com/profile/view?id=26761666</t>
  </si>
  <si>
    <t>http://www.linkedin.com/profile/view?id=10726272</t>
  </si>
  <si>
    <t>http://www.linkedin.com/profile/view?id=11729121</t>
  </si>
  <si>
    <t>http://www.linkedin.com/profile/view?id=30239236</t>
  </si>
  <si>
    <t>http://www.linkedin.com/profile/view?id=2056664</t>
  </si>
  <si>
    <t>http://www.linkedin.com/profile/view?id=44940797</t>
  </si>
  <si>
    <t>http://www.linkedin.com/profile/view?id=11269794</t>
  </si>
  <si>
    <t>http://www.linkedin.com/profile/view?id=76521078</t>
  </si>
  <si>
    <t>http://www.linkedin.com/profile/view?id=177859148</t>
  </si>
  <si>
    <t>http://www.linkedin.com/profile/view?id=148114507</t>
  </si>
  <si>
    <t>http://www.linkedin.com/profile/view?id=281489951</t>
  </si>
  <si>
    <t>http://www.linkedin.com/profile/view?id=211603746</t>
  </si>
  <si>
    <t>http://www.linkedin.com/profile/view?id=39559533</t>
  </si>
  <si>
    <t>http://www.linkedin.com/profile/view?id=295006067</t>
  </si>
  <si>
    <t>http://www.linkedin.com/profile/view?id=86961994</t>
  </si>
  <si>
    <t>http://www.linkedin.com/profile/view?id=272707035</t>
  </si>
  <si>
    <t>http://www.linkedin.com/profile/view?id=92929456</t>
  </si>
  <si>
    <t>http://www.linkedin.com/profile/view?id=76423755</t>
  </si>
  <si>
    <t>http://www.linkedin.com/profile/view?id=141520767</t>
  </si>
  <si>
    <t>http://www.linkedin.com/profile/view?id=290110845</t>
  </si>
  <si>
    <t>http://www.linkedin.com/profile/view?id=193628377</t>
  </si>
  <si>
    <t>http://www.linkedin.com/profile/view?id=311649335</t>
  </si>
  <si>
    <t>http://www.linkedin.com/profile/view?id=231882068</t>
  </si>
  <si>
    <t>http://www.linkedin.com/profile/view?id=296036062</t>
  </si>
  <si>
    <t>http://www.linkedin.com/profile/view?id=209305724</t>
  </si>
  <si>
    <t>http://www.linkedin.com/profile/view?id=292702405</t>
  </si>
  <si>
    <t>http://www.linkedin.com/profile/view?id=101434698</t>
  </si>
  <si>
    <t>http://www.linkedin.com/profile/view?id=204213238</t>
  </si>
  <si>
    <t>http://www.linkedin.com/profile/view?id=210444495</t>
  </si>
  <si>
    <t>http://www.linkedin.com/profile/view?id=7172221</t>
  </si>
  <si>
    <t>http://www.linkedin.com/profile/view?id=2299566</t>
  </si>
  <si>
    <t>http://www.linkedin.com/profile/view?id=12057691</t>
  </si>
  <si>
    <t>http://www.linkedin.com/profile/view?id=4418434</t>
  </si>
  <si>
    <t>http://www.linkedin.com/profile/view?id=15128287</t>
  </si>
  <si>
    <t>http://www.linkedin.com/profile/view?id=3269145</t>
  </si>
  <si>
    <t>http://www.linkedin.com/profile/view?id=233595</t>
  </si>
  <si>
    <t>http://www.linkedin.com/profile/view?id=4704763</t>
  </si>
  <si>
    <t>http://www.linkedin.com/profile/view?id=27341115</t>
  </si>
  <si>
    <t>http://www.linkedin.com/profile/view?id=15551256</t>
  </si>
  <si>
    <t>http://www.linkedin.com/profile/view?id=5605538</t>
  </si>
  <si>
    <t>http://www.linkedin.com/profile/view?id=3174181</t>
  </si>
  <si>
    <t>http://www.linkedin.com/profile/view?id=1711511</t>
  </si>
  <si>
    <t>http://www.linkedin.com/profile/view?id=17638464</t>
  </si>
  <si>
    <t>http://www.linkedin.com/profile/view?id=18750184</t>
  </si>
  <si>
    <t>http://www.linkedin.com/profile/view?id=662657</t>
  </si>
  <si>
    <t>http://www.linkedin.com/profile/view?id=102039180</t>
  </si>
  <si>
    <t>http://www.linkedin.com/profile/view?id=132331156</t>
  </si>
  <si>
    <t>http://www.linkedin.com/profile/view?id=146638630</t>
  </si>
  <si>
    <t>http://www.linkedin.com/profile/view?id=83904265</t>
  </si>
  <si>
    <t>http://www.linkedin.com/profile/view?id=34955706</t>
  </si>
  <si>
    <t>http://www.linkedin.com/profile/view?id=120257473</t>
  </si>
  <si>
    <t>http://www.linkedin.com/profile/view?id=16322850</t>
  </si>
  <si>
    <t>http://www.linkedin.com/profile/view?id=1395226</t>
  </si>
  <si>
    <t>http://www.linkedin.com/profile/view?id=8023212</t>
  </si>
  <si>
    <t>http://www.linkedin.com/profile/view?id=5325754</t>
  </si>
  <si>
    <t>http://www.linkedin.com/profile/view?id=3705801</t>
  </si>
  <si>
    <t>http://www.linkedin.com/profile/view?id=1055828</t>
  </si>
  <si>
    <t>http://www.linkedin.com/profile/view?id=11100859</t>
  </si>
  <si>
    <t>http://www.linkedin.com/profile/view?id=15599311</t>
  </si>
  <si>
    <t>http://www.linkedin.com/profile/view?id=15085010</t>
  </si>
  <si>
    <t>http://www.linkedin.com/profile/view?id=33165133</t>
  </si>
  <si>
    <t>http://www.linkedin.com/profile/view?id=3274258</t>
  </si>
  <si>
    <t>http://www.linkedin.com/profile/view?id=50518390</t>
  </si>
  <si>
    <t>http://www.linkedin.com/profile/view?id=52700144</t>
  </si>
  <si>
    <t>http://www.linkedin.com/profile/view?id=54735523</t>
  </si>
  <si>
    <t>http://www.linkedin.com/profile/view?id=18367239</t>
  </si>
  <si>
    <t>http://www.linkedin.com/profile/view?id=1131462</t>
  </si>
  <si>
    <t>http://www.linkedin.com/profile/view?id=43457817</t>
  </si>
  <si>
    <t>http://www.linkedin.com/profile/view?id=30592702</t>
  </si>
  <si>
    <t>http://www.linkedin.com/profile/view?id=63960274</t>
  </si>
  <si>
    <t>http://www.linkedin.com/profile/view?id=11054269</t>
  </si>
  <si>
    <t>http://www.linkedin.com/profile/view?id=3581259</t>
  </si>
  <si>
    <t>http://www.linkedin.com/profile/view?id=11202568</t>
  </si>
  <si>
    <t>http://www.linkedin.com/profile/view?id=11542613</t>
  </si>
  <si>
    <t>http://www.linkedin.com/profile/view?id=13039329</t>
  </si>
  <si>
    <t>http://www.linkedin.com/profile/view?id=47988873</t>
  </si>
  <si>
    <t>http://www.linkedin.com/profile/view?id=10900749</t>
  </si>
  <si>
    <t>http://www.linkedin.com/profile/view?id=5120874</t>
  </si>
  <si>
    <t>http://www.linkedin.com/profile/view?id=92928630</t>
  </si>
  <si>
    <t>http://www.linkedin.com/profile/view?id=235044593</t>
  </si>
  <si>
    <t>http://www.linkedin.com/profile/view?id=12280866</t>
  </si>
  <si>
    <t>http://www.linkedin.com/profile/view?id=85667195</t>
  </si>
  <si>
    <t>http://www.linkedin.com/profile/view?id=63392182</t>
  </si>
  <si>
    <t>http://www.linkedin.com/profile/view?id=162000915</t>
  </si>
  <si>
    <t>http://www.linkedin.com/profile/view?id=305740752</t>
  </si>
  <si>
    <t>http://www.linkedin.com/profile/view?id=272913963</t>
  </si>
  <si>
    <t>http://www.linkedin.com/profile/view?id=118539774</t>
  </si>
  <si>
    <t>http://www.linkedin.com/profile/view?id=60918920</t>
  </si>
  <si>
    <t>http://www.linkedin.com/profile/view?id=3436278</t>
  </si>
  <si>
    <t>http://www.linkedin.com/profile/view?id=142784899</t>
  </si>
  <si>
    <t>http://www.linkedin.com/profile/view?id=3693767</t>
  </si>
  <si>
    <t>http://www.linkedin.com/profile/view?id=21413703</t>
  </si>
  <si>
    <t>http://www.linkedin.com/profile/view?id=7912432</t>
  </si>
  <si>
    <t>http://www.linkedin.com/profile/view?id=61524866</t>
  </si>
  <si>
    <t>http://www.linkedin.com/profile/view?id=13281544</t>
  </si>
  <si>
    <t>http://www.linkedin.com/profile/view?id=9653350</t>
  </si>
  <si>
    <t>http://www.linkedin.com/profile/view?id=2553026</t>
  </si>
  <si>
    <t>http://www.linkedin.com/profile/view?id=79596</t>
  </si>
  <si>
    <t>http://www.linkedin.com/profile/view?id=330305</t>
  </si>
  <si>
    <t>http://www.linkedin.com/profile/view?id=5411327</t>
  </si>
  <si>
    <t>http://www.linkedin.com/profile/view?id=5649070</t>
  </si>
  <si>
    <t>http://www.linkedin.com/profile/view?id=3892240</t>
  </si>
  <si>
    <t>http://www.linkedin.com/profile/view?id=3314880</t>
  </si>
  <si>
    <t>http://www.linkedin.com/profile/view?id=20174385</t>
  </si>
  <si>
    <t>http://www.linkedin.com/profile/view?id=43628523</t>
  </si>
  <si>
    <t>http://www.linkedin.com/profile/view?id=49310126</t>
  </si>
  <si>
    <t>http://www.linkedin.com/profile/view?id=38828372</t>
  </si>
  <si>
    <t>http://www.linkedin.com/profile/view?id=67527354</t>
  </si>
  <si>
    <t>http://www.linkedin.com/profile/view?id=36643051</t>
  </si>
  <si>
    <t>http://www.linkedin.com/profile/view?id=36234238</t>
  </si>
  <si>
    <t>http://www.linkedin.com/profile/view?id=19788387</t>
  </si>
  <si>
    <t>http://www.linkedin.com/profile/view?id=35888917</t>
  </si>
  <si>
    <t>http://www.linkedin.com/profile/view?id=130999459</t>
  </si>
  <si>
    <t>http://www.linkedin.com/profile/view?id=40220828</t>
  </si>
  <si>
    <t>http://www.linkedin.com/profile/view?id=19687030</t>
  </si>
  <si>
    <t>http://www.linkedin.com/profile/view?id=95719138</t>
  </si>
  <si>
    <t>http://www.linkedin.com/profile/view?id=19426429</t>
  </si>
  <si>
    <t>http://www.linkedin.com/profile/view?id=2022229</t>
  </si>
  <si>
    <t>http://www.linkedin.com/profile/view?id=188036852</t>
  </si>
  <si>
    <t>http://www.linkedin.com/profile/view?id=1752723</t>
  </si>
  <si>
    <t>http://www.linkedin.com/profile/view?id=116782368</t>
  </si>
  <si>
    <t>http://www.linkedin.com/profile/view?id=8647005</t>
  </si>
  <si>
    <t>http://www.linkedin.com/profile/view?id=4199938</t>
  </si>
  <si>
    <t>http://www.linkedin.com/profile/view?id=160221513</t>
  </si>
  <si>
    <t>http://www.linkedin.com/profile/view?id=17932026</t>
  </si>
  <si>
    <t>http://www.linkedin.com/profile/view?id=15871455</t>
  </si>
  <si>
    <t>http://www.linkedin.com/profile/view?id=19758487</t>
  </si>
  <si>
    <t>http://www.linkedin.com/profile/view?id=187077706</t>
  </si>
  <si>
    <t>http://www.linkedin.com/profile/view?id=128292039</t>
  </si>
  <si>
    <t>http://www.linkedin.com/profile/view?id=11604698</t>
  </si>
  <si>
    <t>http://www.linkedin.com/profile/view?id=3731946</t>
  </si>
  <si>
    <t>http://www.linkedin.com/profile/view?id=1202690</t>
  </si>
  <si>
    <t>http://www.linkedin.com/profile/view?id=11642034</t>
  </si>
  <si>
    <t>http://www.linkedin.com/profile/view?id=9826788</t>
  </si>
  <si>
    <t>http://www.linkedin.com/profile/view?id=619835</t>
  </si>
  <si>
    <t>http://www.linkedin.com/profile/view?id=28500721</t>
  </si>
  <si>
    <t>http://www.linkedin.com/profile/view?id=7430253</t>
  </si>
  <si>
    <t>http://www.linkedin.com/profile/view?id=235085</t>
  </si>
  <si>
    <t>http://www.linkedin.com/profile/view?id=236436</t>
  </si>
  <si>
    <t>http://www.linkedin.com/profile/view?id=2450166</t>
  </si>
  <si>
    <t>http://www.linkedin.com/profile/view?id=1072890</t>
  </si>
  <si>
    <t>http://www.linkedin.com/profile/view?id=18450881</t>
  </si>
  <si>
    <t>http://www.linkedin.com/profile/view?id=14132</t>
  </si>
  <si>
    <t>http://www.linkedin.com/profile/view?id=17617</t>
  </si>
  <si>
    <t>http://www.linkedin.com/profile/view?id=13624888</t>
  </si>
  <si>
    <t>http://www.linkedin.com/profile/view?id=198790767</t>
  </si>
  <si>
    <t>http://www.linkedin.com/profile/view?id=194552252</t>
  </si>
  <si>
    <t>http://www.linkedin.com/profile/view?id=230884200</t>
  </si>
  <si>
    <t>http://www.linkedin.com/profile/view?id=54521713</t>
  </si>
  <si>
    <t>http://www.linkedin.com/profile/view?id=66294855</t>
  </si>
  <si>
    <t>http://www.linkedin.com/profile/view?id=193514302</t>
  </si>
  <si>
    <t>http://www.linkedin.com/profile/view?id=53261</t>
  </si>
  <si>
    <t>http://www.linkedin.com/profile/view?id=643818</t>
  </si>
  <si>
    <t>http://www.linkedin.com/profile/view?id=153207513</t>
  </si>
  <si>
    <t>http://www.linkedin.com/profile/view?id=3547402</t>
  </si>
  <si>
    <t>http://www.linkedin.com/profile/view?id=11287798</t>
  </si>
  <si>
    <t>http://www.linkedin.com/profile/view?id=2021133</t>
  </si>
  <si>
    <t>http://www.linkedin.com/profile/view?id=1509564</t>
  </si>
  <si>
    <t>http://www.linkedin.com/profile/view?id=1634443</t>
  </si>
  <si>
    <t>http://www.linkedin.com/profile/view?id=4540715</t>
  </si>
  <si>
    <t>http://www.linkedin.com/profile/view?id=2818497</t>
  </si>
  <si>
    <t>http://www.linkedin.com/profile/view?id=993054</t>
  </si>
  <si>
    <t>http://www.linkedin.com/profile/view?id=1811676</t>
  </si>
  <si>
    <t>http://www.linkedin.com/profile/view?id=1115806</t>
  </si>
  <si>
    <t>http://www.linkedin.com/profile/view?id=18809425</t>
  </si>
  <si>
    <t>http://www.linkedin.com/profile/view?id=117166</t>
  </si>
  <si>
    <t>http://www.linkedin.com/profile/view?id=5794897</t>
  </si>
  <si>
    <t>http://www.linkedin.com/profile/view?id=330903</t>
  </si>
  <si>
    <t>http://www.linkedin.com/profile/view?id=1111512</t>
  </si>
  <si>
    <t>http://www.linkedin.com/profile/view?id=215915798</t>
  </si>
  <si>
    <t>http://www.linkedin.com/profile/view?id=156318115</t>
  </si>
  <si>
    <t>http://www.linkedin.com/profile/view?id=108424980</t>
  </si>
  <si>
    <t>http://www.linkedin.com/profile/view?id=73697067</t>
  </si>
  <si>
    <t>http://www.linkedin.com/profile/view?id=106740543</t>
  </si>
  <si>
    <t>http://www.linkedin.com/profile/view?id=54484099</t>
  </si>
  <si>
    <t>http://www.linkedin.com/profile/view?id=135986664</t>
  </si>
  <si>
    <t>http://www.linkedin.com/profile/view?id=309576414</t>
  </si>
  <si>
    <t>http://www.linkedin.com/profile/view?id=191647428</t>
  </si>
  <si>
    <t>http://www.linkedin.com/profile/view?id=42617855</t>
  </si>
  <si>
    <t>http://www.linkedin.com/profile/view?id=13313943</t>
  </si>
  <si>
    <t>http://www.linkedin.com/profile/view?id=148504085</t>
  </si>
  <si>
    <t>http://www.linkedin.com/profile/view?id=279503929</t>
  </si>
  <si>
    <t>http://www.linkedin.com/profile/view?id=26295784</t>
  </si>
  <si>
    <t>http://www.linkedin.com/profile/view?id=2037882</t>
  </si>
  <si>
    <t>http://www.linkedin.com/profile/view?id=14800845</t>
  </si>
  <si>
    <t>http://www.linkedin.com/profile/view?id=149103768</t>
  </si>
  <si>
    <t>http://www.linkedin.com/profile/view?id=15990082</t>
  </si>
  <si>
    <t>http://www.linkedin.com/profile/view?id=167171398</t>
  </si>
  <si>
    <t>http://www.linkedin.com/profile/view?id=115164387</t>
  </si>
  <si>
    <t>http://www.linkedin.com/profile/view?id=17721127</t>
  </si>
  <si>
    <t>http://www.linkedin.com/profile/view?id=44644534</t>
  </si>
  <si>
    <t>http://www.linkedin.com/profile/view?id=38920790</t>
  </si>
  <si>
    <t>http://www.linkedin.com/profile/view?id=50005105</t>
  </si>
  <si>
    <t>http://www.linkedin.com/profile/view?id=65067145</t>
  </si>
  <si>
    <t>http://www.linkedin.com/profile/view?id=27343584</t>
  </si>
  <si>
    <t>http://www.linkedin.com/profile/view?id=20392031</t>
  </si>
  <si>
    <t>http://www.linkedin.com/profile/view?id=4949434</t>
  </si>
  <si>
    <t>http://www.linkedin.com/profile/view?id=17942526</t>
  </si>
  <si>
    <t>http://www.linkedin.com/profile/view?id=1601911</t>
  </si>
  <si>
    <t>http://www.linkedin.com/profile/view?id=16580463</t>
  </si>
  <si>
    <t>http://www.linkedin.com/profile/view?id=19732436</t>
  </si>
  <si>
    <t>http://www.linkedin.com/profile/view?id=1181876</t>
  </si>
  <si>
    <t>http://www.linkedin.com/profile/view?id=16656266</t>
  </si>
  <si>
    <t>http://www.linkedin.com/profile/view?id=58883202</t>
  </si>
  <si>
    <t>http://www.linkedin.com/profile/view?id=47402083</t>
  </si>
  <si>
    <t>http://www.linkedin.com/profile/view?id=49566628</t>
  </si>
  <si>
    <t>http://www.linkedin.com/profile/view?id=5967060</t>
  </si>
  <si>
    <t>http://www.linkedin.com/profile/view?id=4200742</t>
  </si>
  <si>
    <t>http://www.linkedin.com/profile/view?id=9521357</t>
  </si>
  <si>
    <t>http://www.linkedin.com/profile/view?id=10209711</t>
  </si>
  <si>
    <t>http://www.linkedin.com/profile/view?id=73452034</t>
  </si>
  <si>
    <t>http://www.linkedin.com/profile/view?id=19797038</t>
  </si>
  <si>
    <t>http://www.linkedin.com/profile/view?id=11619400</t>
  </si>
  <si>
    <t>http://www.linkedin.com/profile/view?id=25094304</t>
  </si>
  <si>
    <t>http://www.linkedin.com/profile/view?id=284621799</t>
  </si>
  <si>
    <t>http://www.linkedin.com/profile/view?id=286829315</t>
  </si>
  <si>
    <t>http://www.linkedin.com/profile/view?id=179661242</t>
  </si>
  <si>
    <t>http://www.linkedin.com/profile/view?id=72388455</t>
  </si>
  <si>
    <t>http://www.linkedin.com/profile/view?id=143261381</t>
  </si>
  <si>
    <t>http://www.linkedin.com/profile/view?id=9370730</t>
  </si>
  <si>
    <t>http://www.linkedin.com/profile/view?id=184251173</t>
  </si>
  <si>
    <t>http://www.linkedin.com/profile/view?id=1895420</t>
  </si>
  <si>
    <t>http://www.linkedin.com/profile/view?id=1685119</t>
  </si>
  <si>
    <t>http://www.linkedin.com/profile/view?id=81103238</t>
  </si>
  <si>
    <t>http://www.linkedin.com/profile/view?id=30324543</t>
  </si>
  <si>
    <t>http://www.linkedin.com/profile/view?id=65066458</t>
  </si>
  <si>
    <t>http://www.linkedin.com/profile/view?id=42065055</t>
  </si>
  <si>
    <t>http://www.linkedin.com/profile/view?id=30368248</t>
  </si>
  <si>
    <t>http://www.linkedin.com/profile/view?id=33944985</t>
  </si>
  <si>
    <t>http://www.linkedin.com/profile/view?id=10737819</t>
  </si>
  <si>
    <t>http://www.linkedin.com/profile/view?id=3385827</t>
  </si>
  <si>
    <t>http://www.linkedin.com/profile/view?id=3460990</t>
  </si>
  <si>
    <t>http://www.linkedin.com/profile/view?id=12064596</t>
  </si>
  <si>
    <t>http://www.linkedin.com/profile/view?id=10738023</t>
  </si>
  <si>
    <t>http://www.linkedin.com/profile/view?id=47505315</t>
  </si>
  <si>
    <t>http://www.linkedin.com/profile/view?id=4963943</t>
  </si>
  <si>
    <t>http://www.linkedin.com/profile/view?id=170392133</t>
  </si>
  <si>
    <t>http://www.linkedin.com/profile/view?id=130853256</t>
  </si>
  <si>
    <t>http://www.linkedin.com/profile/view?id=65487422</t>
  </si>
  <si>
    <t>http://www.linkedin.com/profile/view?id=153436568</t>
  </si>
  <si>
    <t>http://www.linkedin.com/profile/view?id=103421474</t>
  </si>
  <si>
    <t>http://www.linkedin.com/profile/view?id=202968774</t>
  </si>
  <si>
    <t>http://www.linkedin.com/profile/view?id=151575080</t>
  </si>
  <si>
    <t>http://www.linkedin.com/profile/view?id=83961450</t>
  </si>
  <si>
    <t>http://www.linkedin.com/profile/view?id=70511148</t>
  </si>
  <si>
    <t>http://www.linkedin.com/profile/view?id=239018624</t>
  </si>
  <si>
    <t>http://www.linkedin.com/profile/view?id=242602219</t>
  </si>
  <si>
    <t>http://www.linkedin.com/profile/view?id=102450734</t>
  </si>
  <si>
    <t>http://www.linkedin.com/profile/view?id=82185449</t>
  </si>
  <si>
    <t>http://www.linkedin.com/profile/view?id=147163891</t>
  </si>
  <si>
    <t>http://www.linkedin.com/profile/view?id=231115350</t>
  </si>
  <si>
    <t>http://www.linkedin.com/profile/view?id=62811073</t>
  </si>
  <si>
    <t>http://www.linkedin.com/profile/view?id=118366973</t>
  </si>
  <si>
    <t>http://www.linkedin.com/profile/view?id=153361625</t>
  </si>
  <si>
    <t>http://www.linkedin.com/profile/view?id=1000848</t>
  </si>
  <si>
    <t>http://www.linkedin.com/profile/view?id=8847990</t>
  </si>
  <si>
    <t>http://www.linkedin.com/profile/view?id=2096</t>
  </si>
  <si>
    <t>http://www.linkedin.com/profile/view?id=2638852</t>
  </si>
  <si>
    <t>http://www.linkedin.com/profile/view?id=3612667</t>
  </si>
  <si>
    <t>http://www.linkedin.com/profile/view?id=12815290</t>
  </si>
  <si>
    <t>http://www.linkedin.com/profile/view?id=7690082</t>
  </si>
  <si>
    <t>http://www.linkedin.com/profile/view?id=41453990</t>
  </si>
  <si>
    <t>http://www.linkedin.com/profile/view?id=199881741</t>
  </si>
  <si>
    <t>http://www.linkedin.com/profile/view?id=85028831</t>
  </si>
  <si>
    <t>http://www.linkedin.com/profile/view?id=20899564</t>
  </si>
  <si>
    <t>http://www.linkedin.com/profile/view?id=50890402</t>
  </si>
  <si>
    <t>http://www.linkedin.com/profile/view?id=2365283</t>
  </si>
  <si>
    <t>http://www.linkedin.com/profile/view?id=20581969</t>
  </si>
  <si>
    <t>http://www.linkedin.com/profile/view?id=2126610</t>
  </si>
  <si>
    <t>http://www.linkedin.com/profile/view?id=3024653</t>
  </si>
  <si>
    <t>http://www.linkedin.com/profile/view?id=14372244</t>
  </si>
  <si>
    <t>http://www.linkedin.com/profile/view?id=20721147</t>
  </si>
  <si>
    <t>http://www.linkedin.com/profile/view?id=13958012</t>
  </si>
  <si>
    <t>http://www.linkedin.com/profile/view?id=23716936</t>
  </si>
  <si>
    <t>http://www.linkedin.com/profile/view?id=57944189</t>
  </si>
  <si>
    <t>http://www.linkedin.com/profile/view?id=10427364</t>
  </si>
  <si>
    <t>http://www.linkedin.com/profile/view?id=26286732</t>
  </si>
  <si>
    <t>http://www.linkedin.com/profile/view?id=33477186</t>
  </si>
  <si>
    <t>http://www.linkedin.com/profile/view?id=62823272</t>
  </si>
  <si>
    <t>http://www.linkedin.com/profile/view?id=112671289</t>
  </si>
  <si>
    <t>http://www.linkedin.com/profile/view?id=165318747</t>
  </si>
  <si>
    <t>http://www.linkedin.com/profile/view?id=187653955</t>
  </si>
  <si>
    <t>http://www.linkedin.com/profile/view?id=16187656</t>
  </si>
  <si>
    <t>http://www.linkedin.com/profile/view?id=256237252</t>
  </si>
  <si>
    <t>http://www.linkedin.com/profile/view?id=149259721</t>
  </si>
  <si>
    <t>http://www.linkedin.com/profile/view?id=168756227</t>
  </si>
  <si>
    <t>http://www.linkedin.com/profile/view?id=177556742</t>
  </si>
  <si>
    <t>http://www.linkedin.com/profile/view?id=72978112</t>
  </si>
  <si>
    <t>http://www.linkedin.com/profile/view?id=25925236</t>
  </si>
  <si>
    <t>http://www.linkedin.com/profile/view?id=57948705</t>
  </si>
  <si>
    <t>http://www.linkedin.com/profile/view?id=114827126</t>
  </si>
  <si>
    <t>http://www.linkedin.com/profile/view?id=45893519</t>
  </si>
  <si>
    <t>http://www.linkedin.com/profile/view?id=285234191</t>
  </si>
  <si>
    <t>http://www.linkedin.com/profile/view?id=225600884</t>
  </si>
  <si>
    <t>http://www.linkedin.com/profile/view?id=97139755</t>
  </si>
  <si>
    <t>http://www.linkedin.com/profile/view?id=9369220</t>
  </si>
  <si>
    <t>http://www.linkedin.com/profile/view?id=31300572</t>
  </si>
  <si>
    <t>http://www.linkedin.com/profile/view?id=23847580</t>
  </si>
  <si>
    <t>http://www.linkedin.com/profile/view?id=221035541</t>
  </si>
  <si>
    <t>http://www.linkedin.com/profile/view?id=164140647</t>
  </si>
  <si>
    <t>http://www.linkedin.com/profile/view?id=1263441</t>
  </si>
  <si>
    <t>http://www.linkedin.com/profile/view?id=64680603</t>
  </si>
  <si>
    <t>http://www.linkedin.com/profile/view?id=3774607</t>
  </si>
  <si>
    <t>http://www.linkedin.com/profile/view?id=8936000</t>
  </si>
  <si>
    <t>http://www.linkedin.com/profile/view?id=300319477</t>
  </si>
  <si>
    <t>http://www.linkedin.com/profile/view?id=298454430</t>
  </si>
  <si>
    <t>http://www.linkedin.com/profile/view?id=25652971</t>
  </si>
  <si>
    <t>http://www.linkedin.com/profile/view?id=43108929</t>
  </si>
  <si>
    <t>http://www.linkedin.com/profile/view?id=37633407</t>
  </si>
  <si>
    <t>http://www.linkedin.com/profile/view?id=68180692</t>
  </si>
  <si>
    <t>http://www.linkedin.com/profile/view?id=49534508</t>
  </si>
  <si>
    <t>http://www.linkedin.com/profile/view?id=9548322</t>
  </si>
  <si>
    <t>http://www.linkedin.com/profile/view?id=281718211</t>
  </si>
  <si>
    <t>http://www.linkedin.com/profile/view?id=18189364</t>
  </si>
  <si>
    <t>http://www.linkedin.com/profile/view?id=203298542</t>
  </si>
  <si>
    <t>http://www.linkedin.com/profile/view?id=612626</t>
  </si>
  <si>
    <t>http://www.linkedin.com/profile/view?id=780992</t>
  </si>
  <si>
    <t>http://www.linkedin.com/profile/view?id=887529</t>
  </si>
  <si>
    <t>http://www.linkedin.com/profile/view?id=135159415</t>
  </si>
  <si>
    <t>http://www.linkedin.com/profile/view?id=8584936</t>
  </si>
  <si>
    <t>http://www.linkedin.com/profile/view?id=2725119</t>
  </si>
  <si>
    <t>http://www.linkedin.com/profile/view?id=17261816</t>
  </si>
  <si>
    <t>http://www.linkedin.com/profile/view?id=24592588</t>
  </si>
  <si>
    <t>http://www.linkedin.com/profile/view?id=39297942</t>
  </si>
  <si>
    <t>http://www.linkedin.com/profile/view?id=22863966</t>
  </si>
  <si>
    <t>http://www.linkedin.com/profile/view?id=15836777</t>
  </si>
  <si>
    <t>http://www.linkedin.com/profile/view?id=5626149</t>
  </si>
  <si>
    <t>http://www.linkedin.com/profile/view?id=264662</t>
  </si>
  <si>
    <t>http://www.linkedin.com/profile/view?id=3355352</t>
  </si>
  <si>
    <t>http://www.linkedin.com/profile/view?id=8486373</t>
  </si>
  <si>
    <t>http://www.linkedin.com/profile/view?id=354191</t>
  </si>
  <si>
    <t>http://www.linkedin.com/profile/view?id=12948</t>
  </si>
  <si>
    <t>http://www.linkedin.com/profile/view?id=1197983</t>
  </si>
  <si>
    <t>http://www.linkedin.com/profile/view?id=878836</t>
  </si>
  <si>
    <t>http://www.linkedin.com/profile/view?id=4726745</t>
  </si>
  <si>
    <t>http://www.linkedin.com/profile/view?id=5347802</t>
  </si>
  <si>
    <t>http://www.linkedin.com/profile/view?id=9153734</t>
  </si>
  <si>
    <t>http://www.linkedin.com/profile/view?id=482854</t>
  </si>
  <si>
    <t>http://www.linkedin.com/profile/view?id=83801228</t>
  </si>
  <si>
    <t>http://www.linkedin.com/profile/view?id=3733352</t>
  </si>
  <si>
    <t>http://www.linkedin.com/profile/view?id=7395271</t>
  </si>
  <si>
    <t>http://www.linkedin.com/profile/view?id=117491204</t>
  </si>
  <si>
    <t>http://www.linkedin.com/profile/view?id=4469919</t>
  </si>
  <si>
    <t>http://www.linkedin.com/profile/view?id=7840890</t>
  </si>
  <si>
    <t>http://www.linkedin.com/profile/view?id=24716787</t>
  </si>
  <si>
    <t>http://www.linkedin.com/profile/view?id=41704911</t>
  </si>
  <si>
    <t>http://www.linkedin.com/profile/view?id=19140671</t>
  </si>
  <si>
    <t>http://www.linkedin.com/profile/view?id=125469920</t>
  </si>
  <si>
    <t>http://www.linkedin.com/profile/view?id=56544392</t>
  </si>
  <si>
    <t>http://www.linkedin.com/profile/view?id=161915347</t>
  </si>
  <si>
    <t>http://www.linkedin.com/profile/view?id=203302938</t>
  </si>
  <si>
    <t>http://www.linkedin.com/profile/view?id=54815906</t>
  </si>
  <si>
    <t>http://www.linkedin.com/profile/view?id=16028841</t>
  </si>
  <si>
    <t>http://www.linkedin.com/profile/view?id=630038</t>
  </si>
  <si>
    <t>http://www.linkedin.com/profile/view?id=78328005</t>
  </si>
  <si>
    <t>http://www.linkedin.com/profile/view?id=34878354</t>
  </si>
  <si>
    <t>http://www.linkedin.com/profile/view?id=11898258</t>
  </si>
  <si>
    <t>http://www.linkedin.com/profile/view?id=22818407</t>
  </si>
  <si>
    <t>http://www.linkedin.com/profile/view?id=3921144</t>
  </si>
  <si>
    <t>http://www.linkedin.com/profile/view?id=27806459</t>
  </si>
  <si>
    <t>http://www.linkedin.com/profile/view?id=83797232</t>
  </si>
  <si>
    <t>http://www.linkedin.com/profile/view?id=93654749</t>
  </si>
  <si>
    <t>http://www.linkedin.com/profile/view?id=16076995</t>
  </si>
  <si>
    <t>http://www.linkedin.com/profile/view?id=27601058</t>
  </si>
  <si>
    <t>http://www.linkedin.com/profile/view?id=205971174</t>
  </si>
  <si>
    <t>http://www.linkedin.com/profile/view?id=15036315</t>
  </si>
  <si>
    <t>http://www.linkedin.com/profile/view?id=20495535</t>
  </si>
  <si>
    <t>http://www.linkedin.com/profile/view?id=12801134</t>
  </si>
  <si>
    <t>http://www.linkedin.com/profile/view?id=213714386</t>
  </si>
  <si>
    <t>http://www.linkedin.com/profile/view?id=123025313</t>
  </si>
  <si>
    <t>http://www.linkedin.com/profile/view?id=26081996</t>
  </si>
  <si>
    <t>http://www.linkedin.com/profile/view?id=78774862</t>
  </si>
  <si>
    <t>http://www.linkedin.com/profile/view?id=39428776</t>
  </si>
  <si>
    <t>http://www.linkedin.com/profile/view?id=32972537</t>
  </si>
  <si>
    <t>http://www.linkedin.com/profile/view?id=117364865</t>
  </si>
  <si>
    <t>http://www.linkedin.com/profile/view?id=23409815</t>
  </si>
  <si>
    <t>http://www.linkedin.com/profile/view?id=2673303</t>
  </si>
  <si>
    <t>http://www.linkedin.com/profile/view?id=3836212</t>
  </si>
  <si>
    <t>http://www.linkedin.com/profile/view?id=7290770</t>
  </si>
  <si>
    <t>http://www.linkedin.com/profile/view?id=2393854</t>
  </si>
  <si>
    <t>http://www.linkedin.com/profile/view?id=3063976</t>
  </si>
  <si>
    <t>http://www.linkedin.com/profile/view?id=3966128</t>
  </si>
  <si>
    <t>http://www.linkedin.com/profile/view?id=8946376</t>
  </si>
  <si>
    <t>http://www.linkedin.com/profile/view?id=26633620</t>
  </si>
  <si>
    <t>http://www.linkedin.com/profile/view?id=16257954</t>
  </si>
  <si>
    <t>http://www.linkedin.com/profile/view?id=20857961</t>
  </si>
  <si>
    <t>http://www.linkedin.com/profile/view?id=31900407</t>
  </si>
  <si>
    <t>http://www.linkedin.com/profile/view?id=23063729</t>
  </si>
  <si>
    <t>http://www.linkedin.com/profile/view?id=52199833</t>
  </si>
  <si>
    <t>http://www.linkedin.com/profile/view?id=3891801</t>
  </si>
  <si>
    <t>http://www.linkedin.com/profile/view?id=5444784</t>
  </si>
  <si>
    <t>http://www.linkedin.com/profile/view?id=15732621</t>
  </si>
  <si>
    <t>http://www.linkedin.com/profile/view?id=7413556</t>
  </si>
  <si>
    <t>http://www.linkedin.com/profile/view?id=1816500</t>
  </si>
  <si>
    <t>http://www.linkedin.com/profile/view?id=4728847</t>
  </si>
  <si>
    <t>http://www.linkedin.com/profile/view?id=181300429</t>
  </si>
  <si>
    <t>http://www.linkedin.com/profile/view?id=17686936</t>
  </si>
  <si>
    <t>http://www.linkedin.com/profile/view?id=15476240</t>
  </si>
  <si>
    <t>http://www.linkedin.com/profile/view?id=6921415</t>
  </si>
  <si>
    <t>http://www.linkedin.com/profile/view?id=42989710</t>
  </si>
  <si>
    <t>http://www.linkedin.com/profile/view?id=94711645</t>
  </si>
  <si>
    <t>http://www.linkedin.com/profile/view?id=51313340</t>
  </si>
  <si>
    <t>http://www.linkedin.com/profile/view?id=16946692</t>
  </si>
  <si>
    <t>http://www.linkedin.com/profile/view?id=7660670</t>
  </si>
  <si>
    <t>http://www.linkedin.com/profile/view?id=534980</t>
  </si>
  <si>
    <t>http://www.linkedin.com/profile/view?id=6438036</t>
  </si>
  <si>
    <t>http://www.linkedin.com/profile/view?id=341680792</t>
  </si>
  <si>
    <t>http://www.linkedin.com/profile/view?id=248167098</t>
  </si>
  <si>
    <t>http://www.linkedin.com/profile/view?id=233984759</t>
  </si>
  <si>
    <t>http://www.linkedin.com/profile/view?id=80687361</t>
  </si>
  <si>
    <t>http://www.linkedin.com/profile/view?id=345995915</t>
  </si>
  <si>
    <t>http://www.linkedin.com/profile/view?id=57706034</t>
  </si>
  <si>
    <t>http://www.linkedin.com/profile/view?id=339092659</t>
  </si>
  <si>
    <t>http://www.linkedin.com/profile/view?id=86528747</t>
  </si>
  <si>
    <t>http://www.linkedin.com/profile/view?id=64815754</t>
  </si>
  <si>
    <t>http://www.linkedin.com/profile/view?id=79288896</t>
  </si>
  <si>
    <t>http://www.linkedin.com/profile/view?id=180022390</t>
  </si>
  <si>
    <t>http://www.linkedin.com/profile/view?id=253581081</t>
  </si>
  <si>
    <t>http://www.linkedin.com/profile/view?id=78672032</t>
  </si>
  <si>
    <t>http://www.linkedin.com/profile/view?id=39232052</t>
  </si>
  <si>
    <t>http://www.linkedin.com/profile/view?id=51605277</t>
  </si>
  <si>
    <t>http://www.linkedin.com/profile/view?id=11957798</t>
  </si>
  <si>
    <t>http://www.linkedin.com/profile/view?id=145235542</t>
  </si>
  <si>
    <t>http://www.linkedin.com/profile/view?id=5873264</t>
  </si>
  <si>
    <t>http://www.linkedin.com/profile/view?id=48965602</t>
  </si>
  <si>
    <t>http://www.linkedin.com/profile/view?id=27505431</t>
  </si>
  <si>
    <t>http://www.linkedin.com/profile/view?id=83140060</t>
  </si>
  <si>
    <t>http://www.linkedin.com/profile/view?id=54131088</t>
  </si>
  <si>
    <t>http://www.linkedin.com/profile/view?id=46257903</t>
  </si>
  <si>
    <t>http://www.linkedin.com/profile/view?id=58289120</t>
  </si>
  <si>
    <t>http://www.linkedin.com/profile/view?id=116158397</t>
  </si>
  <si>
    <t>http://www.linkedin.com/profile/view?id=45990528</t>
  </si>
  <si>
    <t>http://www.linkedin.com/profile/view?id=37780369</t>
  </si>
  <si>
    <t>http://www.linkedin.com/profile/view?id=40856832</t>
  </si>
  <si>
    <t>http://www.linkedin.com/profile/view?id=346172156</t>
  </si>
  <si>
    <t>http://www.linkedin.com/profile/view?id=70503925</t>
  </si>
  <si>
    <t>http://www.linkedin.com/profile/view?id=196529005</t>
  </si>
  <si>
    <t>http://www.linkedin.com/profile/view?id=91437657</t>
  </si>
  <si>
    <t>http://www.linkedin.com/profile/view?id=11855754</t>
  </si>
  <si>
    <t>http://www.linkedin.com/profile/view?id=69722686</t>
  </si>
  <si>
    <t>http://www.linkedin.com/profile/view?id=43752795</t>
  </si>
  <si>
    <t>http://www.linkedin.com/profile/view?id=40437561</t>
  </si>
  <si>
    <t>http://www.linkedin.com/profile/view?id=32016677</t>
  </si>
  <si>
    <t>http://www.linkedin.com/profile/view?id=6051352</t>
  </si>
  <si>
    <t>http://www.linkedin.com/profile/view?id=210588771</t>
  </si>
  <si>
    <t>http://www.linkedin.com/profile/view?id=126671397</t>
  </si>
  <si>
    <t>http://www.linkedin.com/profile/view?id=10512708</t>
  </si>
  <si>
    <t>http://www.linkedin.com/profile/view?id=244423560</t>
  </si>
  <si>
    <t>http://www.linkedin.com/profile/view?id=112782027</t>
  </si>
  <si>
    <t>http://www.linkedin.com/profile/view?id=24074428</t>
  </si>
  <si>
    <t>http://www.linkedin.com/profile/view?id=42374864</t>
  </si>
  <si>
    <t>http://www.linkedin.com/profile/view?id=1077605</t>
  </si>
  <si>
    <t>http://www.linkedin.com/profile/view?id=73222773</t>
  </si>
  <si>
    <t>http://www.linkedin.com/profile/view?id=45081990</t>
  </si>
  <si>
    <t>http://www.linkedin.com/profile/view?id=36909954</t>
  </si>
  <si>
    <t>http://www.linkedin.com/profile/view?id=52669155</t>
  </si>
  <si>
    <t>http://www.linkedin.com/profile/view?id=155449700</t>
  </si>
  <si>
    <t>http://www.linkedin.com/profile/view?id=234317103</t>
  </si>
  <si>
    <t>http://www.linkedin.com/profile/view?id=125798564</t>
  </si>
  <si>
    <t>http://www.linkedin.com/profile/view?id=23266944</t>
  </si>
  <si>
    <t>http://www.linkedin.com/profile/view?id=193159353</t>
  </si>
  <si>
    <t>http://www.linkedin.com/profile/view?id=165563062</t>
  </si>
  <si>
    <t>http://www.linkedin.com/profile/view?id=107007334</t>
  </si>
  <si>
    <t>http://www.linkedin.com/profile/view?id=33839003</t>
  </si>
  <si>
    <t>http://www.linkedin.com/profile/view?id=13085493</t>
  </si>
  <si>
    <t>http://www.linkedin.com/profile/view?id=28755936</t>
  </si>
  <si>
    <t>http://www.linkedin.com/profile/view?id=97760699</t>
  </si>
  <si>
    <t>http://www.linkedin.com/profile/view?id=6035769</t>
  </si>
  <si>
    <t>http://www.linkedin.com/profile/view?id=72557011</t>
  </si>
  <si>
    <t>http://www.linkedin.com/profile/view?id=15746360</t>
  </si>
  <si>
    <t>http://www.linkedin.com/profile/view?id=43791856</t>
  </si>
  <si>
    <t>http://www.linkedin.com/profile/view?id=51120419</t>
  </si>
  <si>
    <t>http://www.linkedin.com/profile/view?id=12269236</t>
  </si>
  <si>
    <t>http://www.linkedin.com/profile/view?id=113080192</t>
  </si>
  <si>
    <t>http://www.linkedin.com/profile/view?id=1709005</t>
  </si>
  <si>
    <t>http://www.linkedin.com/profile/view?id=13342392</t>
  </si>
  <si>
    <t>http://www.linkedin.com/profile/view?id=178648</t>
  </si>
  <si>
    <t>http://www.linkedin.com/profile/view?id=33987097</t>
  </si>
  <si>
    <t>http://www.linkedin.com/profile/view?id=186609</t>
  </si>
  <si>
    <t>http://www.linkedin.com/profile/view?id=18618181</t>
  </si>
  <si>
    <t>http://www.linkedin.com/profile/view?id=31186505</t>
  </si>
  <si>
    <t>http://www.linkedin.com/profile/view?id=16237841</t>
  </si>
  <si>
    <t>http://www.linkedin.com/profile/view?id=7158731</t>
  </si>
  <si>
    <t>http://www.linkedin.com/profile/view?id=19784481</t>
  </si>
  <si>
    <t>http://www.linkedin.com/profile/view?id=2928697</t>
  </si>
  <si>
    <t>http://www.linkedin.com/profile/view?id=19945543</t>
  </si>
  <si>
    <t>http://www.linkedin.com/profile/view?id=82593467</t>
  </si>
  <si>
    <t>http://www.linkedin.com/profile/view?id=50348873</t>
  </si>
  <si>
    <t>http://www.linkedin.com/profile/view?id=3443229</t>
  </si>
  <si>
    <t>http://www.linkedin.com/profile/view?id=8090113</t>
  </si>
  <si>
    <t>http://www.linkedin.com/profile/view?id=25155461</t>
  </si>
  <si>
    <t>http://www.linkedin.com/profile/view?id=115560540</t>
  </si>
  <si>
    <t>http://www.linkedin.com/profile/view?id=2016201</t>
  </si>
  <si>
    <t>http://www.linkedin.com/profile/view?id=17518648</t>
  </si>
  <si>
    <t>http://www.linkedin.com/profile/view?id=3869862</t>
  </si>
  <si>
    <t>http://www.linkedin.com/profile/view?id=321636958</t>
  </si>
  <si>
    <t>http://www.linkedin.com/profile/view?id=139662830</t>
  </si>
  <si>
    <t>http://www.linkedin.com/profile/view?id=112796535</t>
  </si>
  <si>
    <t>http://www.linkedin.com/profile/view?id=4481498</t>
  </si>
  <si>
    <t>http://www.linkedin.com/profile/view?id=90203159</t>
  </si>
  <si>
    <t>http://www.linkedin.com/profile/view?id=47063627</t>
  </si>
  <si>
    <t>http://www.linkedin.com/profile/view?id=22766399</t>
  </si>
  <si>
    <t>http://www.linkedin.com/profile/view?id=747009</t>
  </si>
  <si>
    <t>http://www.linkedin.com/profile/view?id=167250940</t>
  </si>
  <si>
    <t>http://www.linkedin.com/profile/view?id=92865580</t>
  </si>
  <si>
    <t>http://www.linkedin.com/profile/view?id=146195578</t>
  </si>
  <si>
    <t>http://www.linkedin.com/profile/view?id=18491607</t>
  </si>
  <si>
    <t>http://www.linkedin.com/profile/view?id=14476256</t>
  </si>
  <si>
    <t>http://www.linkedin.com/profile/view?id=16547508</t>
  </si>
  <si>
    <t>http://www.linkedin.com/profile/view?id=184782</t>
  </si>
  <si>
    <t>http://www.linkedin.com/profile/view?id=6229730</t>
  </si>
  <si>
    <t>http://www.linkedin.com/profile/view?id=76779103</t>
  </si>
  <si>
    <t>http://www.linkedin.com/profile/view?id=227999001</t>
  </si>
  <si>
    <t>http://www.linkedin.com/profile/view?id=105678844</t>
  </si>
  <si>
    <t>http://www.linkedin.com/profile/view?id=60687492</t>
  </si>
  <si>
    <t>http://www.linkedin.com/profile/view?id=4643259</t>
  </si>
  <si>
    <t>http://www.linkedin.com/profile/view?id=82578435</t>
  </si>
  <si>
    <t>http://www.linkedin.com/profile/view?id=6145676</t>
  </si>
  <si>
    <t>http://www.linkedin.com/profile/view?id=4889709</t>
  </si>
  <si>
    <t>http://www.linkedin.com/profile/view?id=4530991</t>
  </si>
  <si>
    <t>http://www.linkedin.com/profile/view?id=173215</t>
  </si>
  <si>
    <t>http://www.linkedin.com/profile/view?id=4432621</t>
  </si>
  <si>
    <t>http://www.linkedin.com/profile/view?id=690923</t>
  </si>
  <si>
    <t>http://www.linkedin.com/profile/view?id=4180922</t>
  </si>
  <si>
    <t>http://www.linkedin.com/profile/view?id=1765652</t>
  </si>
  <si>
    <t>http://www.linkedin.com/profile/view?id=562591</t>
  </si>
  <si>
    <t>http://www.linkedin.com/profile/view?id=97003</t>
  </si>
  <si>
    <t>http://www.linkedin.com/profile/view?id=11637848</t>
  </si>
  <si>
    <t>http://www.linkedin.com/profile/view?id=1037591</t>
  </si>
  <si>
    <t>http://www.linkedin.com/profile/view?id=3018895</t>
  </si>
  <si>
    <t>http://www.linkedin.com/profile/view?id=58672477</t>
  </si>
  <si>
    <t>http://www.linkedin.com/profile/view?id=1277441</t>
  </si>
  <si>
    <t>http://www.linkedin.com/profile/view?id=2809326</t>
  </si>
  <si>
    <t>http://www.linkedin.com/profile/view?id=1653369</t>
  </si>
  <si>
    <t>http://www.linkedin.com/profile/view?id=306307</t>
  </si>
  <si>
    <t>http://www.linkedin.com/profile/view?id=5636858</t>
  </si>
  <si>
    <t>http://www.linkedin.com/profile/view?id=11744834</t>
  </si>
  <si>
    <t>http://www.linkedin.com/profile/view?id=46490</t>
  </si>
  <si>
    <t>http://www.linkedin.com/profile/view?id=8752570</t>
  </si>
  <si>
    <t>http://www.linkedin.com/profile/view?id=4103233</t>
  </si>
  <si>
    <t>http://www.linkedin.com/profile/view?id=5396872</t>
  </si>
  <si>
    <t>http://www.linkedin.com/profile/view?id=69477864</t>
  </si>
  <si>
    <t>http://www.linkedin.com/profile/view?id=51189201</t>
  </si>
  <si>
    <t>http://www.linkedin.com/profile/view?id=134939120</t>
  </si>
  <si>
    <t>http://www.linkedin.com/profile/view?id=17431978</t>
  </si>
  <si>
    <t>http://www.linkedin.com/profile/view?id=159477067</t>
  </si>
  <si>
    <t>http://www.linkedin.com/profile/view?id=107142878</t>
  </si>
  <si>
    <t>http://www.linkedin.com/profile/view?id=75352899</t>
  </si>
  <si>
    <t>http://www.linkedin.com/profile/view?id=11801076</t>
  </si>
  <si>
    <t>http://www.linkedin.com/profile/view?id=7469702</t>
  </si>
  <si>
    <t>http://www.linkedin.com/profile/view?id=35994688</t>
  </si>
  <si>
    <t>http://www.linkedin.com/profile/view?id=42870421</t>
  </si>
  <si>
    <t>http://www.linkedin.com/profile/view?id=4939872</t>
  </si>
  <si>
    <t>http://www.linkedin.com/profile/view?id=51544838</t>
  </si>
  <si>
    <t>http://www.linkedin.com/profile/view?id=7657225</t>
  </si>
  <si>
    <t>http://www.linkedin.com/profile/view?id=65987199</t>
  </si>
  <si>
    <t>http://www.linkedin.com/profile/view?id=62823620</t>
  </si>
  <si>
    <t>http://www.linkedin.com/profile/view?id=35907992</t>
  </si>
  <si>
    <t>http://www.linkedin.com/profile/view?id=14663032</t>
  </si>
  <si>
    <t>http://www.linkedin.com/profile/view?id=12452218</t>
  </si>
  <si>
    <t>http://www.linkedin.com/profile/view?id=55743793</t>
  </si>
  <si>
    <t>http://www.linkedin.com/profile/view?id=147431076</t>
  </si>
  <si>
    <t>http://www.linkedin.com/profile/view?id=3958502</t>
  </si>
  <si>
    <t>http://www.linkedin.com/profile/view?id=14266591</t>
  </si>
  <si>
    <t>http://www.linkedin.com/profile/view?id=33487528</t>
  </si>
  <si>
    <t>http://www.linkedin.com/profile/view?id=20936518</t>
  </si>
  <si>
    <t>http://www.linkedin.com/profile/view?id=81217898</t>
  </si>
  <si>
    <t>http://www.linkedin.com/profile/view?id=8667230</t>
  </si>
  <si>
    <t>http://www.linkedin.com/profile/view?id=10665422</t>
  </si>
  <si>
    <t>http://www.linkedin.com/profile/view?id=110416334</t>
  </si>
  <si>
    <t>http://www.linkedin.com/profile/view?id=80836094</t>
  </si>
  <si>
    <t>http://www.linkedin.com/profile/view?id=22054798</t>
  </si>
  <si>
    <t>http://www.linkedin.com/profile/view?id=4797987</t>
  </si>
  <si>
    <t>http://www.linkedin.com/profile/view?id=5766398</t>
  </si>
  <si>
    <t>http://www.linkedin.com/profile/view?id=48492964</t>
  </si>
  <si>
    <t>http://www.linkedin.com/profile/view?id=18054009</t>
  </si>
  <si>
    <t>http://www.linkedin.com/profile/view?id=45214083</t>
  </si>
  <si>
    <t>http://www.linkedin.com/profile/view?id=145548679</t>
  </si>
  <si>
    <t>http://www.linkedin.com/profile/view?id=21914230</t>
  </si>
  <si>
    <t>http://www.linkedin.com/profile/view?id=35081493</t>
  </si>
  <si>
    <t>http://www.linkedin.com/profile/view?id=134669427</t>
  </si>
  <si>
    <t>http://www.linkedin.com/profile/view?id=142574201</t>
  </si>
  <si>
    <t>http://www.linkedin.com/profile/view?id=110146126</t>
  </si>
  <si>
    <t>http://www.linkedin.com/profile/view?id=7263272</t>
  </si>
  <si>
    <t>http://www.linkedin.com/profile/view?id=141258480</t>
  </si>
  <si>
    <t>http://www.linkedin.com/profile/view?id=26285999</t>
  </si>
  <si>
    <t>http://www.linkedin.com/profile/view?id=25535998</t>
  </si>
  <si>
    <t>http://www.linkedin.com/profile/view?id=111918009</t>
  </si>
  <si>
    <t>http://www.linkedin.com/profile/view?id=116740133</t>
  </si>
  <si>
    <t>http://www.linkedin.com/profile/view?id=21967583</t>
  </si>
  <si>
    <t>http://www.linkedin.com/profile/view?id=122189761</t>
  </si>
  <si>
    <t>http://www.linkedin.com/profile/view?id=71036698</t>
  </si>
  <si>
    <t>http://www.linkedin.com/profile/view?id=89553701</t>
  </si>
  <si>
    <t>http://www.linkedin.com/profile/view?id=659654</t>
  </si>
  <si>
    <t>http://www.linkedin.com/profile/view?id=577951</t>
  </si>
  <si>
    <t>http://www.linkedin.com/profile/view?id=1372996</t>
  </si>
  <si>
    <t>http://www.linkedin.com/profile/view?id=443272</t>
  </si>
  <si>
    <t>http://www.linkedin.com/profile/view?id=4877512</t>
  </si>
  <si>
    <t>http://www.linkedin.com/profile/view?id=5850969</t>
  </si>
  <si>
    <t>http://www.linkedin.com/profile/view?id=22238229</t>
  </si>
  <si>
    <t>http://www.linkedin.com/profile/vie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</si>
</sst>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linkedin.com/profile/view?id=11978034" TargetMode="External"/><Relationship Id="rId2" Type="http://schemas.openxmlformats.org/officeDocument/2006/relationships/hyperlink" Target="http://www.linkedin.com/http:/www.linkedin.com/profile/view?id=id=12991575" TargetMode="External"/><Relationship Id="rId1" Type="http://schemas.openxmlformats.org/officeDocument/2006/relationships/hyperlink" Target="http://www.linkedin.com/profile/view?id=43252073" TargetMode="External"/><Relationship Id="rId4" Type="http://schemas.openxmlformats.org/officeDocument/2006/relationships/hyperlink" Target="http://www.linkedin.com/profile/view?id=4951592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www.linkedin.com/profile/view?id=20611893" TargetMode="External"/><Relationship Id="rId1" Type="http://schemas.openxmlformats.org/officeDocument/2006/relationships/hyperlink" Target="http://www.linkedin.com/profile/view?id=2298796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032"/>
  <sheetViews>
    <sheetView topLeftCell="A5293" workbookViewId="0">
      <selection activeCell="A3843" sqref="A3843:A5314"/>
    </sheetView>
  </sheetViews>
  <sheetFormatPr defaultRowHeight="15" x14ac:dyDescent="0.25"/>
  <sheetData>
    <row r="1" spans="1:2" x14ac:dyDescent="0.25">
      <c r="A1" t="s">
        <v>0</v>
      </c>
      <c r="B1">
        <f>VLOOKUP(A1,Visited!A:B,2,FALSE)</f>
        <v>1</v>
      </c>
    </row>
    <row r="2" spans="1:2" x14ac:dyDescent="0.25">
      <c r="A2" t="s">
        <v>1</v>
      </c>
      <c r="B2">
        <f>VLOOKUP(A2,Visited!A:B,2,FALSE)</f>
        <v>1</v>
      </c>
    </row>
    <row r="3" spans="1:2" x14ac:dyDescent="0.25">
      <c r="A3" t="s">
        <v>2</v>
      </c>
      <c r="B3">
        <f>VLOOKUP(A3,Visited!A:B,2,FALSE)</f>
        <v>1</v>
      </c>
    </row>
    <row r="4" spans="1:2" x14ac:dyDescent="0.25">
      <c r="A4" t="s">
        <v>3</v>
      </c>
      <c r="B4">
        <f>VLOOKUP(A4,Visited!A:B,2,FALSE)</f>
        <v>1</v>
      </c>
    </row>
    <row r="5" spans="1:2" x14ac:dyDescent="0.25">
      <c r="A5" t="s">
        <v>4</v>
      </c>
      <c r="B5">
        <f>VLOOKUP(A5,Visited!A:B,2,FALSE)</f>
        <v>1</v>
      </c>
    </row>
    <row r="6" spans="1:2" x14ac:dyDescent="0.25">
      <c r="A6" t="s">
        <v>1559</v>
      </c>
      <c r="B6">
        <f>VLOOKUP(A6,Visited!A:B,2,FALSE)</f>
        <v>1</v>
      </c>
    </row>
    <row r="7" spans="1:2" x14ac:dyDescent="0.25">
      <c r="A7" t="s">
        <v>1560</v>
      </c>
      <c r="B7">
        <f>VLOOKUP(A7,Visited!A:B,2,FALSE)</f>
        <v>1</v>
      </c>
    </row>
    <row r="8" spans="1:2" x14ac:dyDescent="0.25">
      <c r="A8" t="s">
        <v>1561</v>
      </c>
      <c r="B8">
        <f>VLOOKUP(A8,Visited!A:B,2,FALSE)</f>
        <v>1</v>
      </c>
    </row>
    <row r="9" spans="1:2" x14ac:dyDescent="0.25">
      <c r="A9" t="s">
        <v>5</v>
      </c>
      <c r="B9">
        <f>VLOOKUP(A9,Visited!A:B,2,FALSE)</f>
        <v>1</v>
      </c>
    </row>
    <row r="10" spans="1:2" x14ac:dyDescent="0.25">
      <c r="A10" t="s">
        <v>6</v>
      </c>
      <c r="B10">
        <f>VLOOKUP(A10,Visited!A:B,2,FALSE)</f>
        <v>1</v>
      </c>
    </row>
    <row r="11" spans="1:2" x14ac:dyDescent="0.25">
      <c r="A11" t="s">
        <v>7</v>
      </c>
      <c r="B11">
        <f>VLOOKUP(A11,Visited!A:B,2,FALSE)</f>
        <v>1</v>
      </c>
    </row>
    <row r="12" spans="1:2" x14ac:dyDescent="0.25">
      <c r="A12" t="s">
        <v>8</v>
      </c>
      <c r="B12">
        <f>VLOOKUP(A12,Visited!A:B,2,FALSE)</f>
        <v>1</v>
      </c>
    </row>
    <row r="13" spans="1:2" x14ac:dyDescent="0.25">
      <c r="A13" t="s">
        <v>1562</v>
      </c>
      <c r="B13">
        <f>VLOOKUP(A13,Visited!A:B,2,FALSE)</f>
        <v>1</v>
      </c>
    </row>
    <row r="14" spans="1:2" x14ac:dyDescent="0.25">
      <c r="A14" t="s">
        <v>9</v>
      </c>
      <c r="B14">
        <f>VLOOKUP(A14,Visited!A:B,2,FALSE)</f>
        <v>1</v>
      </c>
    </row>
    <row r="15" spans="1:2" x14ac:dyDescent="0.25">
      <c r="A15" t="s">
        <v>10</v>
      </c>
      <c r="B15">
        <f>VLOOKUP(A15,Visited!A:B,2,FALSE)</f>
        <v>1</v>
      </c>
    </row>
    <row r="16" spans="1:2" x14ac:dyDescent="0.25">
      <c r="A16" t="s">
        <v>11</v>
      </c>
      <c r="B16">
        <f>VLOOKUP(A16,Visited!A:B,2,FALSE)</f>
        <v>1</v>
      </c>
    </row>
    <row r="17" spans="1:2" x14ac:dyDescent="0.25">
      <c r="A17" t="s">
        <v>12</v>
      </c>
      <c r="B17">
        <f>VLOOKUP(A17,Visited!A:B,2,FALSE)</f>
        <v>1</v>
      </c>
    </row>
    <row r="18" spans="1:2" x14ac:dyDescent="0.25">
      <c r="A18" t="s">
        <v>1563</v>
      </c>
      <c r="B18">
        <f>VLOOKUP(A18,Visited!A:B,2,FALSE)</f>
        <v>1</v>
      </c>
    </row>
    <row r="19" spans="1:2" x14ac:dyDescent="0.25">
      <c r="A19" t="s">
        <v>1564</v>
      </c>
      <c r="B19">
        <f>VLOOKUP(A19,Visited!A:B,2,FALSE)</f>
        <v>1</v>
      </c>
    </row>
    <row r="20" spans="1:2" x14ac:dyDescent="0.25">
      <c r="A20" t="s">
        <v>13</v>
      </c>
      <c r="B20">
        <f>VLOOKUP(A20,Visited!A:B,2,FALSE)</f>
        <v>1</v>
      </c>
    </row>
    <row r="21" spans="1:2" x14ac:dyDescent="0.25">
      <c r="A21" t="s">
        <v>14</v>
      </c>
      <c r="B21">
        <f>VLOOKUP(A21,Visited!A:B,2,FALSE)</f>
        <v>1</v>
      </c>
    </row>
    <row r="22" spans="1:2" x14ac:dyDescent="0.25">
      <c r="A22" t="s">
        <v>15</v>
      </c>
      <c r="B22">
        <f>VLOOKUP(A22,Visited!A:B,2,FALSE)</f>
        <v>1</v>
      </c>
    </row>
    <row r="23" spans="1:2" x14ac:dyDescent="0.25">
      <c r="A23" t="s">
        <v>16</v>
      </c>
      <c r="B23">
        <f>VLOOKUP(A23,Visited!A:B,2,FALSE)</f>
        <v>1</v>
      </c>
    </row>
    <row r="24" spans="1:2" x14ac:dyDescent="0.25">
      <c r="A24" t="s">
        <v>17</v>
      </c>
      <c r="B24">
        <f>VLOOKUP(A24,Visited!A:B,2,FALSE)</f>
        <v>1</v>
      </c>
    </row>
    <row r="25" spans="1:2" x14ac:dyDescent="0.25">
      <c r="A25" t="s">
        <v>18</v>
      </c>
      <c r="B25">
        <f>VLOOKUP(A25,Visited!A:B,2,FALSE)</f>
        <v>1</v>
      </c>
    </row>
    <row r="26" spans="1:2" x14ac:dyDescent="0.25">
      <c r="A26" t="s">
        <v>19</v>
      </c>
      <c r="B26">
        <f>VLOOKUP(A26,Visited!A:B,2,FALSE)</f>
        <v>1</v>
      </c>
    </row>
    <row r="27" spans="1:2" x14ac:dyDescent="0.25">
      <c r="A27" t="s">
        <v>1565</v>
      </c>
      <c r="B27">
        <f>VLOOKUP(A27,Visited!A:B,2,FALSE)</f>
        <v>1</v>
      </c>
    </row>
    <row r="28" spans="1:2" x14ac:dyDescent="0.25">
      <c r="A28" t="s">
        <v>20</v>
      </c>
      <c r="B28">
        <f>VLOOKUP(A28,Visited!A:B,2,FALSE)</f>
        <v>1</v>
      </c>
    </row>
    <row r="29" spans="1:2" x14ac:dyDescent="0.25">
      <c r="A29" t="s">
        <v>21</v>
      </c>
      <c r="B29">
        <f>VLOOKUP(A29,Visited!A:B,2,FALSE)</f>
        <v>1</v>
      </c>
    </row>
    <row r="30" spans="1:2" x14ac:dyDescent="0.25">
      <c r="A30" t="s">
        <v>1566</v>
      </c>
      <c r="B30">
        <f>VLOOKUP(A30,Visited!A:B,2,FALSE)</f>
        <v>1</v>
      </c>
    </row>
    <row r="31" spans="1:2" x14ac:dyDescent="0.25">
      <c r="A31" t="s">
        <v>22</v>
      </c>
      <c r="B31">
        <f>VLOOKUP(A31,Visited!A:B,2,FALSE)</f>
        <v>1</v>
      </c>
    </row>
    <row r="32" spans="1:2" x14ac:dyDescent="0.25">
      <c r="A32" t="s">
        <v>23</v>
      </c>
      <c r="B32">
        <f>VLOOKUP(A32,Visited!A:B,2,FALSE)</f>
        <v>1</v>
      </c>
    </row>
    <row r="33" spans="1:2" x14ac:dyDescent="0.25">
      <c r="A33" t="s">
        <v>24</v>
      </c>
      <c r="B33">
        <f>VLOOKUP(A33,Visited!A:B,2,FALSE)</f>
        <v>1</v>
      </c>
    </row>
    <row r="34" spans="1:2" x14ac:dyDescent="0.25">
      <c r="A34" t="s">
        <v>25</v>
      </c>
      <c r="B34">
        <f>VLOOKUP(A34,Visited!A:B,2,FALSE)</f>
        <v>1</v>
      </c>
    </row>
    <row r="35" spans="1:2" x14ac:dyDescent="0.25">
      <c r="A35" t="s">
        <v>26</v>
      </c>
      <c r="B35">
        <f>VLOOKUP(A35,Visited!A:B,2,FALSE)</f>
        <v>1</v>
      </c>
    </row>
    <row r="36" spans="1:2" x14ac:dyDescent="0.25">
      <c r="A36" t="s">
        <v>27</v>
      </c>
      <c r="B36">
        <f>VLOOKUP(A36,Visited!A:B,2,FALSE)</f>
        <v>1</v>
      </c>
    </row>
    <row r="37" spans="1:2" x14ac:dyDescent="0.25">
      <c r="A37" t="s">
        <v>28</v>
      </c>
      <c r="B37">
        <f>VLOOKUP(A37,Visited!A:B,2,FALSE)</f>
        <v>1</v>
      </c>
    </row>
    <row r="38" spans="1:2" x14ac:dyDescent="0.25">
      <c r="A38" t="s">
        <v>29</v>
      </c>
      <c r="B38">
        <f>VLOOKUP(A38,Visited!A:B,2,FALSE)</f>
        <v>1</v>
      </c>
    </row>
    <row r="39" spans="1:2" x14ac:dyDescent="0.25">
      <c r="A39" t="s">
        <v>30</v>
      </c>
      <c r="B39">
        <f>VLOOKUP(A39,Visited!A:B,2,FALSE)</f>
        <v>1</v>
      </c>
    </row>
    <row r="40" spans="1:2" x14ac:dyDescent="0.25">
      <c r="A40" t="s">
        <v>31</v>
      </c>
      <c r="B40">
        <f>VLOOKUP(A40,Visited!A:B,2,FALSE)</f>
        <v>1</v>
      </c>
    </row>
    <row r="41" spans="1:2" x14ac:dyDescent="0.25">
      <c r="A41" t="s">
        <v>1567</v>
      </c>
      <c r="B41">
        <f>VLOOKUP(A41,Visited!A:B,2,FALSE)</f>
        <v>1</v>
      </c>
    </row>
    <row r="42" spans="1:2" x14ac:dyDescent="0.25">
      <c r="A42" t="s">
        <v>32</v>
      </c>
      <c r="B42">
        <f>VLOOKUP(A42,Visited!A:B,2,FALSE)</f>
        <v>1</v>
      </c>
    </row>
    <row r="43" spans="1:2" x14ac:dyDescent="0.25">
      <c r="A43" t="s">
        <v>33</v>
      </c>
      <c r="B43">
        <f>VLOOKUP(A43,Visited!A:B,2,FALSE)</f>
        <v>1</v>
      </c>
    </row>
    <row r="44" spans="1:2" x14ac:dyDescent="0.25">
      <c r="A44" t="s">
        <v>34</v>
      </c>
      <c r="B44">
        <f>VLOOKUP(A44,Visited!A:B,2,FALSE)</f>
        <v>1</v>
      </c>
    </row>
    <row r="45" spans="1:2" x14ac:dyDescent="0.25">
      <c r="A45" t="s">
        <v>35</v>
      </c>
      <c r="B45">
        <f>VLOOKUP(A45,Visited!A:B,2,FALSE)</f>
        <v>1</v>
      </c>
    </row>
    <row r="46" spans="1:2" x14ac:dyDescent="0.25">
      <c r="A46" t="s">
        <v>36</v>
      </c>
      <c r="B46">
        <f>VLOOKUP(A46,Visited!A:B,2,FALSE)</f>
        <v>1</v>
      </c>
    </row>
    <row r="47" spans="1:2" x14ac:dyDescent="0.25">
      <c r="A47" t="s">
        <v>37</v>
      </c>
      <c r="B47">
        <f>VLOOKUP(A47,Visited!A:B,2,FALSE)</f>
        <v>1</v>
      </c>
    </row>
    <row r="48" spans="1:2" x14ac:dyDescent="0.25">
      <c r="A48" t="s">
        <v>38</v>
      </c>
      <c r="B48">
        <f>VLOOKUP(A48,Visited!A:B,2,FALSE)</f>
        <v>1</v>
      </c>
    </row>
    <row r="49" spans="1:2" x14ac:dyDescent="0.25">
      <c r="A49" t="s">
        <v>1568</v>
      </c>
      <c r="B49">
        <f>VLOOKUP(A49,Visited!A:B,2,FALSE)</f>
        <v>1</v>
      </c>
    </row>
    <row r="50" spans="1:2" x14ac:dyDescent="0.25">
      <c r="A50" t="s">
        <v>39</v>
      </c>
      <c r="B50">
        <f>VLOOKUP(A50,Visited!A:B,2,FALSE)</f>
        <v>1</v>
      </c>
    </row>
    <row r="51" spans="1:2" x14ac:dyDescent="0.25">
      <c r="A51" t="s">
        <v>40</v>
      </c>
      <c r="B51">
        <f>VLOOKUP(A51,Visited!A:B,2,FALSE)</f>
        <v>1</v>
      </c>
    </row>
    <row r="52" spans="1:2" x14ac:dyDescent="0.25">
      <c r="A52" t="s">
        <v>41</v>
      </c>
      <c r="B52">
        <f>VLOOKUP(A52,Visited!A:B,2,FALSE)</f>
        <v>1</v>
      </c>
    </row>
    <row r="53" spans="1:2" x14ac:dyDescent="0.25">
      <c r="A53" t="s">
        <v>42</v>
      </c>
      <c r="B53">
        <f>VLOOKUP(A53,Visited!A:B,2,FALSE)</f>
        <v>1</v>
      </c>
    </row>
    <row r="54" spans="1:2" x14ac:dyDescent="0.25">
      <c r="A54" t="s">
        <v>43</v>
      </c>
      <c r="B54">
        <f>VLOOKUP(A54,Visited!A:B,2,FALSE)</f>
        <v>1</v>
      </c>
    </row>
    <row r="55" spans="1:2" x14ac:dyDescent="0.25">
      <c r="A55" t="s">
        <v>44</v>
      </c>
      <c r="B55">
        <f>VLOOKUP(A55,Visited!A:B,2,FALSE)</f>
        <v>1</v>
      </c>
    </row>
    <row r="56" spans="1:2" x14ac:dyDescent="0.25">
      <c r="A56" t="s">
        <v>45</v>
      </c>
      <c r="B56">
        <f>VLOOKUP(A56,Visited!A:B,2,FALSE)</f>
        <v>1</v>
      </c>
    </row>
    <row r="57" spans="1:2" x14ac:dyDescent="0.25">
      <c r="A57" t="s">
        <v>46</v>
      </c>
      <c r="B57">
        <f>VLOOKUP(A57,Visited!A:B,2,FALSE)</f>
        <v>1</v>
      </c>
    </row>
    <row r="58" spans="1:2" x14ac:dyDescent="0.25">
      <c r="A58" t="s">
        <v>47</v>
      </c>
      <c r="B58">
        <f>VLOOKUP(A58,Visited!A:B,2,FALSE)</f>
        <v>1</v>
      </c>
    </row>
    <row r="59" spans="1:2" x14ac:dyDescent="0.25">
      <c r="A59" t="s">
        <v>48</v>
      </c>
      <c r="B59">
        <f>VLOOKUP(A59,Visited!A:B,2,FALSE)</f>
        <v>1</v>
      </c>
    </row>
    <row r="60" spans="1:2" x14ac:dyDescent="0.25">
      <c r="A60" t="s">
        <v>49</v>
      </c>
      <c r="B60">
        <f>VLOOKUP(A60,Visited!A:B,2,FALSE)</f>
        <v>1</v>
      </c>
    </row>
    <row r="61" spans="1:2" x14ac:dyDescent="0.25">
      <c r="A61" t="s">
        <v>50</v>
      </c>
      <c r="B61">
        <f>VLOOKUP(A61,Visited!A:B,2,FALSE)</f>
        <v>1</v>
      </c>
    </row>
    <row r="62" spans="1:2" x14ac:dyDescent="0.25">
      <c r="A62" t="s">
        <v>51</v>
      </c>
      <c r="B62">
        <f>VLOOKUP(A62,Visited!A:B,2,FALSE)</f>
        <v>1</v>
      </c>
    </row>
    <row r="63" spans="1:2" x14ac:dyDescent="0.25">
      <c r="A63" t="s">
        <v>52</v>
      </c>
      <c r="B63">
        <f>VLOOKUP(A63,Visited!A:B,2,FALSE)</f>
        <v>1</v>
      </c>
    </row>
    <row r="64" spans="1:2" x14ac:dyDescent="0.25">
      <c r="A64" t="s">
        <v>1569</v>
      </c>
      <c r="B64">
        <f>VLOOKUP(A64,Visited!A:B,2,FALSE)</f>
        <v>1</v>
      </c>
    </row>
    <row r="65" spans="1:2" x14ac:dyDescent="0.25">
      <c r="A65" t="s">
        <v>1570</v>
      </c>
      <c r="B65">
        <f>VLOOKUP(A65,Visited!A:B,2,FALSE)</f>
        <v>1</v>
      </c>
    </row>
    <row r="66" spans="1:2" x14ac:dyDescent="0.25">
      <c r="A66" t="s">
        <v>1571</v>
      </c>
      <c r="B66">
        <f>VLOOKUP(A66,Visited!A:B,2,FALSE)</f>
        <v>1</v>
      </c>
    </row>
    <row r="67" spans="1:2" x14ac:dyDescent="0.25">
      <c r="A67" t="s">
        <v>53</v>
      </c>
      <c r="B67">
        <f>VLOOKUP(A67,Visited!A:B,2,FALSE)</f>
        <v>1</v>
      </c>
    </row>
    <row r="68" spans="1:2" x14ac:dyDescent="0.25">
      <c r="A68" t="s">
        <v>1572</v>
      </c>
      <c r="B68">
        <f>VLOOKUP(A68,Visited!A:B,2,FALSE)</f>
        <v>1</v>
      </c>
    </row>
    <row r="69" spans="1:2" x14ac:dyDescent="0.25">
      <c r="A69" t="s">
        <v>54</v>
      </c>
      <c r="B69">
        <f>VLOOKUP(A69,Visited!A:B,2,FALSE)</f>
        <v>1</v>
      </c>
    </row>
    <row r="70" spans="1:2" x14ac:dyDescent="0.25">
      <c r="A70" t="s">
        <v>55</v>
      </c>
      <c r="B70">
        <f>VLOOKUP(A70,Visited!A:B,2,FALSE)</f>
        <v>1</v>
      </c>
    </row>
    <row r="71" spans="1:2" x14ac:dyDescent="0.25">
      <c r="A71" t="s">
        <v>56</v>
      </c>
      <c r="B71">
        <f>VLOOKUP(A71,Visited!A:B,2,FALSE)</f>
        <v>1</v>
      </c>
    </row>
    <row r="72" spans="1:2" x14ac:dyDescent="0.25">
      <c r="A72" t="s">
        <v>57</v>
      </c>
      <c r="B72">
        <f>VLOOKUP(A72,Visited!A:B,2,FALSE)</f>
        <v>1</v>
      </c>
    </row>
    <row r="73" spans="1:2" x14ac:dyDescent="0.25">
      <c r="A73" t="s">
        <v>58</v>
      </c>
      <c r="B73">
        <f>VLOOKUP(A73,Visited!A:B,2,FALSE)</f>
        <v>1</v>
      </c>
    </row>
    <row r="74" spans="1:2" x14ac:dyDescent="0.25">
      <c r="A74" t="s">
        <v>59</v>
      </c>
      <c r="B74">
        <f>VLOOKUP(A74,Visited!A:B,2,FALSE)</f>
        <v>1</v>
      </c>
    </row>
    <row r="75" spans="1:2" x14ac:dyDescent="0.25">
      <c r="A75" t="s">
        <v>60</v>
      </c>
      <c r="B75">
        <f>VLOOKUP(A75,Visited!A:B,2,FALSE)</f>
        <v>1</v>
      </c>
    </row>
    <row r="76" spans="1:2" x14ac:dyDescent="0.25">
      <c r="A76" t="s">
        <v>61</v>
      </c>
      <c r="B76">
        <f>VLOOKUP(A76,Visited!A:B,2,FALSE)</f>
        <v>1</v>
      </c>
    </row>
    <row r="77" spans="1:2" x14ac:dyDescent="0.25">
      <c r="A77" t="s">
        <v>1573</v>
      </c>
      <c r="B77">
        <f>VLOOKUP(A77,Visited!A:B,2,FALSE)</f>
        <v>1</v>
      </c>
    </row>
    <row r="78" spans="1:2" x14ac:dyDescent="0.25">
      <c r="A78" t="s">
        <v>62</v>
      </c>
      <c r="B78">
        <f>VLOOKUP(A78,Visited!A:B,2,FALSE)</f>
        <v>1</v>
      </c>
    </row>
    <row r="79" spans="1:2" x14ac:dyDescent="0.25">
      <c r="A79" t="s">
        <v>63</v>
      </c>
      <c r="B79">
        <f>VLOOKUP(A79,Visited!A:B,2,FALSE)</f>
        <v>1</v>
      </c>
    </row>
    <row r="80" spans="1:2" x14ac:dyDescent="0.25">
      <c r="A80" s="1" t="s">
        <v>64</v>
      </c>
      <c r="B80">
        <f>VLOOKUP(A80,Visited!A:B,2,FALSE)</f>
        <v>1</v>
      </c>
    </row>
    <row r="81" spans="1:2" x14ac:dyDescent="0.25">
      <c r="A81" t="s">
        <v>65</v>
      </c>
      <c r="B81">
        <f>VLOOKUP(A81,Visited!A:B,2,FALSE)</f>
        <v>1</v>
      </c>
    </row>
    <row r="82" spans="1:2" x14ac:dyDescent="0.25">
      <c r="A82" t="s">
        <v>66</v>
      </c>
      <c r="B82">
        <f>VLOOKUP(A82,Visited!A:B,2,FALSE)</f>
        <v>1</v>
      </c>
    </row>
    <row r="83" spans="1:2" x14ac:dyDescent="0.25">
      <c r="A83" t="s">
        <v>67</v>
      </c>
      <c r="B83">
        <f>VLOOKUP(A83,Visited!A:B,2,FALSE)</f>
        <v>1</v>
      </c>
    </row>
    <row r="84" spans="1:2" x14ac:dyDescent="0.25">
      <c r="A84" t="s">
        <v>1574</v>
      </c>
      <c r="B84">
        <f>VLOOKUP(A84,Visited!A:B,2,FALSE)</f>
        <v>1</v>
      </c>
    </row>
    <row r="85" spans="1:2" x14ac:dyDescent="0.25">
      <c r="A85" t="s">
        <v>1575</v>
      </c>
      <c r="B85">
        <f>VLOOKUP(A85,Visited!A:B,2,FALSE)</f>
        <v>1</v>
      </c>
    </row>
    <row r="86" spans="1:2" x14ac:dyDescent="0.25">
      <c r="A86" t="s">
        <v>1576</v>
      </c>
      <c r="B86">
        <f>VLOOKUP(A86,Visited!A:B,2,FALSE)</f>
        <v>1</v>
      </c>
    </row>
    <row r="87" spans="1:2" x14ac:dyDescent="0.25">
      <c r="A87" t="s">
        <v>68</v>
      </c>
      <c r="B87">
        <f>VLOOKUP(A87,Visited!A:B,2,FALSE)</f>
        <v>1</v>
      </c>
    </row>
    <row r="88" spans="1:2" x14ac:dyDescent="0.25">
      <c r="A88" t="s">
        <v>69</v>
      </c>
      <c r="B88">
        <f>VLOOKUP(A88,Visited!A:B,2,FALSE)</f>
        <v>1</v>
      </c>
    </row>
    <row r="89" spans="1:2" x14ac:dyDescent="0.25">
      <c r="A89" t="s">
        <v>70</v>
      </c>
      <c r="B89">
        <f>VLOOKUP(A89,Visited!A:B,2,FALSE)</f>
        <v>1</v>
      </c>
    </row>
    <row r="90" spans="1:2" x14ac:dyDescent="0.25">
      <c r="A90" t="s">
        <v>71</v>
      </c>
      <c r="B90">
        <f>VLOOKUP(A90,Visited!A:B,2,FALSE)</f>
        <v>1</v>
      </c>
    </row>
    <row r="91" spans="1:2" x14ac:dyDescent="0.25">
      <c r="A91" t="s">
        <v>72</v>
      </c>
      <c r="B91">
        <f>VLOOKUP(A91,Visited!A:B,2,FALSE)</f>
        <v>1</v>
      </c>
    </row>
    <row r="92" spans="1:2" x14ac:dyDescent="0.25">
      <c r="A92" t="s">
        <v>73</v>
      </c>
      <c r="B92">
        <f>VLOOKUP(A92,Visited!A:B,2,FALSE)</f>
        <v>1</v>
      </c>
    </row>
    <row r="93" spans="1:2" x14ac:dyDescent="0.25">
      <c r="A93" t="s">
        <v>74</v>
      </c>
      <c r="B93">
        <f>VLOOKUP(A93,Visited!A:B,2,FALSE)</f>
        <v>1</v>
      </c>
    </row>
    <row r="94" spans="1:2" x14ac:dyDescent="0.25">
      <c r="A94" t="s">
        <v>75</v>
      </c>
      <c r="B94">
        <f>VLOOKUP(A94,Visited!A:B,2,FALSE)</f>
        <v>1</v>
      </c>
    </row>
    <row r="95" spans="1:2" x14ac:dyDescent="0.25">
      <c r="A95" t="s">
        <v>76</v>
      </c>
      <c r="B95">
        <f>VLOOKUP(A95,Visited!A:B,2,FALSE)</f>
        <v>1</v>
      </c>
    </row>
    <row r="96" spans="1:2" x14ac:dyDescent="0.25">
      <c r="A96" t="s">
        <v>77</v>
      </c>
      <c r="B96">
        <f>VLOOKUP(A96,Visited!A:B,2,FALSE)</f>
        <v>1</v>
      </c>
    </row>
    <row r="97" spans="1:2" x14ac:dyDescent="0.25">
      <c r="A97" t="s">
        <v>78</v>
      </c>
      <c r="B97">
        <f>VLOOKUP(A97,Visited!A:B,2,FALSE)</f>
        <v>1</v>
      </c>
    </row>
    <row r="98" spans="1:2" x14ac:dyDescent="0.25">
      <c r="A98" t="s">
        <v>79</v>
      </c>
      <c r="B98">
        <f>VLOOKUP(A98,Visited!A:B,2,FALSE)</f>
        <v>1</v>
      </c>
    </row>
    <row r="99" spans="1:2" x14ac:dyDescent="0.25">
      <c r="A99" t="s">
        <v>80</v>
      </c>
      <c r="B99">
        <f>VLOOKUP(A99,Visited!A:B,2,FALSE)</f>
        <v>1</v>
      </c>
    </row>
    <row r="100" spans="1:2" x14ac:dyDescent="0.25">
      <c r="A100" t="s">
        <v>81</v>
      </c>
      <c r="B100">
        <f>VLOOKUP(A100,Visited!A:B,2,FALSE)</f>
        <v>1</v>
      </c>
    </row>
    <row r="101" spans="1:2" x14ac:dyDescent="0.25">
      <c r="A101" t="s">
        <v>82</v>
      </c>
      <c r="B101">
        <f>VLOOKUP(A101,Visited!A:B,2,FALSE)</f>
        <v>1</v>
      </c>
    </row>
    <row r="102" spans="1:2" x14ac:dyDescent="0.25">
      <c r="A102" t="s">
        <v>83</v>
      </c>
      <c r="B102">
        <f>VLOOKUP(A102,Visited!A:B,2,FALSE)</f>
        <v>1</v>
      </c>
    </row>
    <row r="103" spans="1:2" x14ac:dyDescent="0.25">
      <c r="A103" t="s">
        <v>84</v>
      </c>
      <c r="B103">
        <f>VLOOKUP(A103,Visited!A:B,2,FALSE)</f>
        <v>1</v>
      </c>
    </row>
    <row r="104" spans="1:2" x14ac:dyDescent="0.25">
      <c r="A104" t="s">
        <v>85</v>
      </c>
      <c r="B104">
        <f>VLOOKUP(A104,Visited!A:B,2,FALSE)</f>
        <v>1</v>
      </c>
    </row>
    <row r="105" spans="1:2" x14ac:dyDescent="0.25">
      <c r="A105" t="s">
        <v>86</v>
      </c>
      <c r="B105">
        <f>VLOOKUP(A105,Visited!A:B,2,FALSE)</f>
        <v>1</v>
      </c>
    </row>
    <row r="106" spans="1:2" x14ac:dyDescent="0.25">
      <c r="A106" t="s">
        <v>87</v>
      </c>
      <c r="B106">
        <f>VLOOKUP(A106,Visited!A:B,2,FALSE)</f>
        <v>1</v>
      </c>
    </row>
    <row r="107" spans="1:2" x14ac:dyDescent="0.25">
      <c r="A107" t="s">
        <v>88</v>
      </c>
      <c r="B107">
        <f>VLOOKUP(A107,Visited!A:B,2,FALSE)</f>
        <v>1</v>
      </c>
    </row>
    <row r="108" spans="1:2" x14ac:dyDescent="0.25">
      <c r="A108" t="s">
        <v>89</v>
      </c>
      <c r="B108">
        <f>VLOOKUP(A108,Visited!A:B,2,FALSE)</f>
        <v>1</v>
      </c>
    </row>
    <row r="109" spans="1:2" x14ac:dyDescent="0.25">
      <c r="A109" t="s">
        <v>90</v>
      </c>
      <c r="B109">
        <f>VLOOKUP(A109,Visited!A:B,2,FALSE)</f>
        <v>1</v>
      </c>
    </row>
    <row r="110" spans="1:2" x14ac:dyDescent="0.25">
      <c r="A110" t="s">
        <v>91</v>
      </c>
      <c r="B110">
        <f>VLOOKUP(A110,Visited!A:B,2,FALSE)</f>
        <v>1</v>
      </c>
    </row>
    <row r="111" spans="1:2" x14ac:dyDescent="0.25">
      <c r="A111" t="s">
        <v>92</v>
      </c>
      <c r="B111">
        <f>VLOOKUP(A111,Visited!A:B,2,FALSE)</f>
        <v>1</v>
      </c>
    </row>
    <row r="112" spans="1:2" x14ac:dyDescent="0.25">
      <c r="A112" t="s">
        <v>93</v>
      </c>
      <c r="B112">
        <f>VLOOKUP(A112,Visited!A:B,2,FALSE)</f>
        <v>1</v>
      </c>
    </row>
    <row r="113" spans="1:2" x14ac:dyDescent="0.25">
      <c r="A113" t="s">
        <v>94</v>
      </c>
      <c r="B113">
        <f>VLOOKUP(A113,Visited!A:B,2,FALSE)</f>
        <v>1</v>
      </c>
    </row>
    <row r="114" spans="1:2" x14ac:dyDescent="0.25">
      <c r="A114" t="s">
        <v>95</v>
      </c>
      <c r="B114">
        <f>VLOOKUP(A114,Visited!A:B,2,FALSE)</f>
        <v>1</v>
      </c>
    </row>
    <row r="115" spans="1:2" x14ac:dyDescent="0.25">
      <c r="A115" t="s">
        <v>96</v>
      </c>
      <c r="B115">
        <f>VLOOKUP(A115,Visited!A:B,2,FALSE)</f>
        <v>1</v>
      </c>
    </row>
    <row r="116" spans="1:2" x14ac:dyDescent="0.25">
      <c r="A116" t="s">
        <v>97</v>
      </c>
      <c r="B116">
        <f>VLOOKUP(A116,Visited!A:B,2,FALSE)</f>
        <v>1</v>
      </c>
    </row>
    <row r="117" spans="1:2" x14ac:dyDescent="0.25">
      <c r="A117" t="s">
        <v>98</v>
      </c>
      <c r="B117">
        <f>VLOOKUP(A117,Visited!A:B,2,FALSE)</f>
        <v>1</v>
      </c>
    </row>
    <row r="118" spans="1:2" x14ac:dyDescent="0.25">
      <c r="A118" t="s">
        <v>99</v>
      </c>
      <c r="B118">
        <f>VLOOKUP(A118,Visited!A:B,2,FALSE)</f>
        <v>1</v>
      </c>
    </row>
    <row r="119" spans="1:2" x14ac:dyDescent="0.25">
      <c r="A119" t="s">
        <v>100</v>
      </c>
      <c r="B119">
        <f>VLOOKUP(A119,Visited!A:B,2,FALSE)</f>
        <v>1</v>
      </c>
    </row>
    <row r="120" spans="1:2" x14ac:dyDescent="0.25">
      <c r="A120" t="s">
        <v>101</v>
      </c>
      <c r="B120">
        <f>VLOOKUP(A120,Visited!A:B,2,FALSE)</f>
        <v>1</v>
      </c>
    </row>
    <row r="121" spans="1:2" x14ac:dyDescent="0.25">
      <c r="A121" t="s">
        <v>102</v>
      </c>
      <c r="B121">
        <f>VLOOKUP(A121,Visited!A:B,2,FALSE)</f>
        <v>1</v>
      </c>
    </row>
    <row r="122" spans="1:2" x14ac:dyDescent="0.25">
      <c r="A122" t="s">
        <v>103</v>
      </c>
      <c r="B122">
        <f>VLOOKUP(A122,Visited!A:B,2,FALSE)</f>
        <v>1</v>
      </c>
    </row>
    <row r="123" spans="1:2" x14ac:dyDescent="0.25">
      <c r="A123" t="s">
        <v>104</v>
      </c>
      <c r="B123">
        <f>VLOOKUP(A123,Visited!A:B,2,FALSE)</f>
        <v>1</v>
      </c>
    </row>
    <row r="124" spans="1:2" x14ac:dyDescent="0.25">
      <c r="A124" t="s">
        <v>105</v>
      </c>
      <c r="B124">
        <f>VLOOKUP(A124,Visited!A:B,2,FALSE)</f>
        <v>1</v>
      </c>
    </row>
    <row r="125" spans="1:2" x14ac:dyDescent="0.25">
      <c r="A125" t="s">
        <v>106</v>
      </c>
      <c r="B125">
        <f>VLOOKUP(A125,Visited!A:B,2,FALSE)</f>
        <v>1</v>
      </c>
    </row>
    <row r="126" spans="1:2" x14ac:dyDescent="0.25">
      <c r="A126" t="s">
        <v>107</v>
      </c>
      <c r="B126">
        <f>VLOOKUP(A126,Visited!A:B,2,FALSE)</f>
        <v>1</v>
      </c>
    </row>
    <row r="127" spans="1:2" x14ac:dyDescent="0.25">
      <c r="A127" t="s">
        <v>108</v>
      </c>
      <c r="B127">
        <f>VLOOKUP(A127,Visited!A:B,2,FALSE)</f>
        <v>1</v>
      </c>
    </row>
    <row r="128" spans="1:2" x14ac:dyDescent="0.25">
      <c r="A128" t="s">
        <v>109</v>
      </c>
      <c r="B128">
        <f>VLOOKUP(A128,Visited!A:B,2,FALSE)</f>
        <v>1</v>
      </c>
    </row>
    <row r="129" spans="1:2" x14ac:dyDescent="0.25">
      <c r="A129" t="s">
        <v>110</v>
      </c>
      <c r="B129">
        <f>VLOOKUP(A129,Visited!A:B,2,FALSE)</f>
        <v>1</v>
      </c>
    </row>
    <row r="130" spans="1:2" x14ac:dyDescent="0.25">
      <c r="A130" t="s">
        <v>111</v>
      </c>
      <c r="B130">
        <f>VLOOKUP(A130,Visited!A:B,2,FALSE)</f>
        <v>1</v>
      </c>
    </row>
    <row r="131" spans="1:2" x14ac:dyDescent="0.25">
      <c r="A131" t="s">
        <v>112</v>
      </c>
      <c r="B131">
        <f>VLOOKUP(A131,Visited!A:B,2,FALSE)</f>
        <v>1</v>
      </c>
    </row>
    <row r="132" spans="1:2" x14ac:dyDescent="0.25">
      <c r="A132" t="s">
        <v>113</v>
      </c>
      <c r="B132">
        <f>VLOOKUP(A132,Visited!A:B,2,FALSE)</f>
        <v>1</v>
      </c>
    </row>
    <row r="133" spans="1:2" x14ac:dyDescent="0.25">
      <c r="A133" t="s">
        <v>114</v>
      </c>
      <c r="B133">
        <f>VLOOKUP(A133,Visited!A:B,2,FALSE)</f>
        <v>1</v>
      </c>
    </row>
    <row r="134" spans="1:2" x14ac:dyDescent="0.25">
      <c r="A134" t="s">
        <v>115</v>
      </c>
      <c r="B134">
        <f>VLOOKUP(A134,Visited!A:B,2,FALSE)</f>
        <v>1</v>
      </c>
    </row>
    <row r="135" spans="1:2" x14ac:dyDescent="0.25">
      <c r="A135" t="s">
        <v>116</v>
      </c>
      <c r="B135">
        <f>VLOOKUP(A135,Visited!A:B,2,FALSE)</f>
        <v>1</v>
      </c>
    </row>
    <row r="136" spans="1:2" x14ac:dyDescent="0.25">
      <c r="A136" t="s">
        <v>1577</v>
      </c>
      <c r="B136">
        <f>VLOOKUP(A136,Visited!A:B,2,FALSE)</f>
        <v>1</v>
      </c>
    </row>
    <row r="137" spans="1:2" x14ac:dyDescent="0.25">
      <c r="A137" t="s">
        <v>1578</v>
      </c>
      <c r="B137">
        <f>VLOOKUP(A137,Visited!A:B,2,FALSE)</f>
        <v>1</v>
      </c>
    </row>
    <row r="138" spans="1:2" x14ac:dyDescent="0.25">
      <c r="A138" t="s">
        <v>1579</v>
      </c>
      <c r="B138">
        <f>VLOOKUP(A138,Visited!A:B,2,FALSE)</f>
        <v>1</v>
      </c>
    </row>
    <row r="139" spans="1:2" x14ac:dyDescent="0.25">
      <c r="A139" t="s">
        <v>117</v>
      </c>
      <c r="B139">
        <f>VLOOKUP(A139,Visited!A:B,2,FALSE)</f>
        <v>1</v>
      </c>
    </row>
    <row r="140" spans="1:2" x14ac:dyDescent="0.25">
      <c r="A140" t="s">
        <v>118</v>
      </c>
      <c r="B140">
        <f>VLOOKUP(A140,Visited!A:B,2,FALSE)</f>
        <v>1</v>
      </c>
    </row>
    <row r="141" spans="1:2" x14ac:dyDescent="0.25">
      <c r="A141" t="s">
        <v>1580</v>
      </c>
      <c r="B141">
        <f>VLOOKUP(A141,Visited!A:B,2,FALSE)</f>
        <v>1</v>
      </c>
    </row>
    <row r="142" spans="1:2" x14ac:dyDescent="0.25">
      <c r="A142" t="s">
        <v>119</v>
      </c>
      <c r="B142">
        <f>VLOOKUP(A142,Visited!A:B,2,FALSE)</f>
        <v>1</v>
      </c>
    </row>
    <row r="143" spans="1:2" x14ac:dyDescent="0.25">
      <c r="A143" t="s">
        <v>120</v>
      </c>
      <c r="B143">
        <f>VLOOKUP(A143,Visited!A:B,2,FALSE)</f>
        <v>1</v>
      </c>
    </row>
    <row r="144" spans="1:2" x14ac:dyDescent="0.25">
      <c r="A144" t="s">
        <v>1581</v>
      </c>
      <c r="B144">
        <f>VLOOKUP(A144,Visited!A:B,2,FALSE)</f>
        <v>1</v>
      </c>
    </row>
    <row r="145" spans="1:2" x14ac:dyDescent="0.25">
      <c r="A145" t="s">
        <v>1582</v>
      </c>
      <c r="B145">
        <f>VLOOKUP(A145,Visited!A:B,2,FALSE)</f>
        <v>1</v>
      </c>
    </row>
    <row r="146" spans="1:2" x14ac:dyDescent="0.25">
      <c r="A146" t="s">
        <v>1583</v>
      </c>
      <c r="B146">
        <f>VLOOKUP(A146,Visited!A:B,2,FALSE)</f>
        <v>1</v>
      </c>
    </row>
    <row r="147" spans="1:2" x14ac:dyDescent="0.25">
      <c r="A147" t="s">
        <v>121</v>
      </c>
      <c r="B147">
        <f>VLOOKUP(A147,Visited!A:B,2,FALSE)</f>
        <v>1</v>
      </c>
    </row>
    <row r="148" spans="1:2" x14ac:dyDescent="0.25">
      <c r="A148" t="s">
        <v>122</v>
      </c>
      <c r="B148">
        <f>VLOOKUP(A148,Visited!A:B,2,FALSE)</f>
        <v>1</v>
      </c>
    </row>
    <row r="149" spans="1:2" x14ac:dyDescent="0.25">
      <c r="A149" t="s">
        <v>1584</v>
      </c>
      <c r="B149">
        <f>VLOOKUP(A149,Visited!A:B,2,FALSE)</f>
        <v>1</v>
      </c>
    </row>
    <row r="150" spans="1:2" x14ac:dyDescent="0.25">
      <c r="A150" t="s">
        <v>1585</v>
      </c>
      <c r="B150">
        <f>VLOOKUP(A150,Visited!A:B,2,FALSE)</f>
        <v>1</v>
      </c>
    </row>
    <row r="151" spans="1:2" x14ac:dyDescent="0.25">
      <c r="A151" t="s">
        <v>123</v>
      </c>
      <c r="B151">
        <f>VLOOKUP(A151,Visited!A:B,2,FALSE)</f>
        <v>1</v>
      </c>
    </row>
    <row r="152" spans="1:2" x14ac:dyDescent="0.25">
      <c r="A152" t="s">
        <v>1586</v>
      </c>
      <c r="B152">
        <f>VLOOKUP(A152,Visited!A:B,2,FALSE)</f>
        <v>1</v>
      </c>
    </row>
    <row r="153" spans="1:2" x14ac:dyDescent="0.25">
      <c r="A153" t="s">
        <v>1587</v>
      </c>
      <c r="B153">
        <f>VLOOKUP(A153,Visited!A:B,2,FALSE)</f>
        <v>1</v>
      </c>
    </row>
    <row r="154" spans="1:2" x14ac:dyDescent="0.25">
      <c r="A154" t="s">
        <v>1588</v>
      </c>
      <c r="B154">
        <f>VLOOKUP(A154,Visited!A:B,2,FALSE)</f>
        <v>1</v>
      </c>
    </row>
    <row r="155" spans="1:2" x14ac:dyDescent="0.25">
      <c r="A155" t="s">
        <v>124</v>
      </c>
      <c r="B155">
        <f>VLOOKUP(A155,Visited!A:B,2,FALSE)</f>
        <v>1</v>
      </c>
    </row>
    <row r="156" spans="1:2" x14ac:dyDescent="0.25">
      <c r="A156" t="s">
        <v>125</v>
      </c>
      <c r="B156">
        <f>VLOOKUP(A156,Visited!A:B,2,FALSE)</f>
        <v>1</v>
      </c>
    </row>
    <row r="157" spans="1:2" x14ac:dyDescent="0.25">
      <c r="A157" t="s">
        <v>1589</v>
      </c>
      <c r="B157">
        <f>VLOOKUP(A157,Visited!A:B,2,FALSE)</f>
        <v>1</v>
      </c>
    </row>
    <row r="158" spans="1:2" x14ac:dyDescent="0.25">
      <c r="A158" t="s">
        <v>126</v>
      </c>
      <c r="B158">
        <f>VLOOKUP(A158,Visited!A:B,2,FALSE)</f>
        <v>1</v>
      </c>
    </row>
    <row r="159" spans="1:2" x14ac:dyDescent="0.25">
      <c r="A159" t="s">
        <v>1590</v>
      </c>
      <c r="B159">
        <f>VLOOKUP(A159,Visited!A:B,2,FALSE)</f>
        <v>1</v>
      </c>
    </row>
    <row r="160" spans="1:2" x14ac:dyDescent="0.25">
      <c r="A160" t="s">
        <v>1591</v>
      </c>
      <c r="B160">
        <f>VLOOKUP(A160,Visited!A:B,2,FALSE)</f>
        <v>1</v>
      </c>
    </row>
    <row r="161" spans="1:2" x14ac:dyDescent="0.25">
      <c r="A161" t="s">
        <v>1592</v>
      </c>
      <c r="B161">
        <f>VLOOKUP(A161,Visited!A:B,2,FALSE)</f>
        <v>1</v>
      </c>
    </row>
    <row r="162" spans="1:2" x14ac:dyDescent="0.25">
      <c r="A162" t="s">
        <v>1593</v>
      </c>
      <c r="B162">
        <f>VLOOKUP(A162,Visited!A:B,2,FALSE)</f>
        <v>1</v>
      </c>
    </row>
    <row r="163" spans="1:2" x14ac:dyDescent="0.25">
      <c r="A163" t="s">
        <v>1594</v>
      </c>
      <c r="B163">
        <f>VLOOKUP(A163,Visited!A:B,2,FALSE)</f>
        <v>1</v>
      </c>
    </row>
    <row r="164" spans="1:2" x14ac:dyDescent="0.25">
      <c r="A164" t="s">
        <v>127</v>
      </c>
      <c r="B164">
        <f>VLOOKUP(A164,Visited!A:B,2,FALSE)</f>
        <v>1</v>
      </c>
    </row>
    <row r="165" spans="1:2" x14ac:dyDescent="0.25">
      <c r="A165" t="s">
        <v>128</v>
      </c>
      <c r="B165">
        <f>VLOOKUP(A165,Visited!A:B,2,FALSE)</f>
        <v>1</v>
      </c>
    </row>
    <row r="166" spans="1:2" x14ac:dyDescent="0.25">
      <c r="A166" t="s">
        <v>129</v>
      </c>
      <c r="B166">
        <f>VLOOKUP(A166,Visited!A:B,2,FALSE)</f>
        <v>1</v>
      </c>
    </row>
    <row r="167" spans="1:2" x14ac:dyDescent="0.25">
      <c r="A167" t="s">
        <v>1595</v>
      </c>
      <c r="B167">
        <f>VLOOKUP(A167,Visited!A:B,2,FALSE)</f>
        <v>1</v>
      </c>
    </row>
    <row r="168" spans="1:2" x14ac:dyDescent="0.25">
      <c r="A168" t="s">
        <v>130</v>
      </c>
      <c r="B168">
        <f>VLOOKUP(A168,Visited!A:B,2,FALSE)</f>
        <v>1</v>
      </c>
    </row>
    <row r="169" spans="1:2" x14ac:dyDescent="0.25">
      <c r="A169" t="s">
        <v>131</v>
      </c>
      <c r="B169">
        <f>VLOOKUP(A169,Visited!A:B,2,FALSE)</f>
        <v>1</v>
      </c>
    </row>
    <row r="170" spans="1:2" x14ac:dyDescent="0.25">
      <c r="A170" t="s">
        <v>132</v>
      </c>
      <c r="B170">
        <f>VLOOKUP(A170,Visited!A:B,2,FALSE)</f>
        <v>1</v>
      </c>
    </row>
    <row r="171" spans="1:2" x14ac:dyDescent="0.25">
      <c r="A171" t="s">
        <v>1596</v>
      </c>
      <c r="B171">
        <f>VLOOKUP(A171,Visited!A:B,2,FALSE)</f>
        <v>1</v>
      </c>
    </row>
    <row r="172" spans="1:2" x14ac:dyDescent="0.25">
      <c r="A172" t="s">
        <v>133</v>
      </c>
      <c r="B172">
        <f>VLOOKUP(A172,Visited!A:B,2,FALSE)</f>
        <v>1</v>
      </c>
    </row>
    <row r="173" spans="1:2" x14ac:dyDescent="0.25">
      <c r="A173" t="s">
        <v>1597</v>
      </c>
      <c r="B173">
        <f>VLOOKUP(A173,Visited!A:B,2,FALSE)</f>
        <v>1</v>
      </c>
    </row>
    <row r="174" spans="1:2" x14ac:dyDescent="0.25">
      <c r="A174" t="s">
        <v>134</v>
      </c>
      <c r="B174">
        <f>VLOOKUP(A174,Visited!A:B,2,FALSE)</f>
        <v>1</v>
      </c>
    </row>
    <row r="175" spans="1:2" x14ac:dyDescent="0.25">
      <c r="A175" t="s">
        <v>1598</v>
      </c>
      <c r="B175">
        <f>VLOOKUP(A175,Visited!A:B,2,FALSE)</f>
        <v>1</v>
      </c>
    </row>
    <row r="176" spans="1:2" x14ac:dyDescent="0.25">
      <c r="A176" t="s">
        <v>1599</v>
      </c>
      <c r="B176">
        <f>VLOOKUP(A176,Visited!A:B,2,FALSE)</f>
        <v>1</v>
      </c>
    </row>
    <row r="177" spans="1:2" x14ac:dyDescent="0.25">
      <c r="A177" t="s">
        <v>1600</v>
      </c>
      <c r="B177">
        <f>VLOOKUP(A177,Visited!A:B,2,FALSE)</f>
        <v>1</v>
      </c>
    </row>
    <row r="178" spans="1:2" x14ac:dyDescent="0.25">
      <c r="A178" t="s">
        <v>135</v>
      </c>
      <c r="B178">
        <f>VLOOKUP(A178,Visited!A:B,2,FALSE)</f>
        <v>1</v>
      </c>
    </row>
    <row r="179" spans="1:2" x14ac:dyDescent="0.25">
      <c r="A179" t="s">
        <v>1601</v>
      </c>
      <c r="B179">
        <f>VLOOKUP(A179,Visited!A:B,2,FALSE)</f>
        <v>1</v>
      </c>
    </row>
    <row r="180" spans="1:2" x14ac:dyDescent="0.25">
      <c r="A180" t="s">
        <v>1602</v>
      </c>
      <c r="B180">
        <f>VLOOKUP(A180,Visited!A:B,2,FALSE)</f>
        <v>1</v>
      </c>
    </row>
    <row r="181" spans="1:2" x14ac:dyDescent="0.25">
      <c r="A181" t="s">
        <v>1603</v>
      </c>
      <c r="B181">
        <f>VLOOKUP(A181,Visited!A:B,2,FALSE)</f>
        <v>1</v>
      </c>
    </row>
    <row r="182" spans="1:2" x14ac:dyDescent="0.25">
      <c r="A182" t="s">
        <v>1604</v>
      </c>
      <c r="B182">
        <f>VLOOKUP(A182,Visited!A:B,2,FALSE)</f>
        <v>1</v>
      </c>
    </row>
    <row r="183" spans="1:2" x14ac:dyDescent="0.25">
      <c r="A183" t="s">
        <v>1605</v>
      </c>
      <c r="B183">
        <f>VLOOKUP(A183,Visited!A:B,2,FALSE)</f>
        <v>1</v>
      </c>
    </row>
    <row r="184" spans="1:2" x14ac:dyDescent="0.25">
      <c r="A184" t="s">
        <v>1606</v>
      </c>
      <c r="B184">
        <f>VLOOKUP(A184,Visited!A:B,2,FALSE)</f>
        <v>1</v>
      </c>
    </row>
    <row r="185" spans="1:2" x14ac:dyDescent="0.25">
      <c r="A185" t="s">
        <v>1607</v>
      </c>
      <c r="B185">
        <f>VLOOKUP(A185,Visited!A:B,2,FALSE)</f>
        <v>1</v>
      </c>
    </row>
    <row r="186" spans="1:2" x14ac:dyDescent="0.25">
      <c r="A186" t="s">
        <v>1608</v>
      </c>
      <c r="B186">
        <f>VLOOKUP(A186,Visited!A:B,2,FALSE)</f>
        <v>1</v>
      </c>
    </row>
    <row r="187" spans="1:2" x14ac:dyDescent="0.25">
      <c r="A187" t="s">
        <v>136</v>
      </c>
      <c r="B187">
        <f>VLOOKUP(A187,Visited!A:B,2,FALSE)</f>
        <v>1</v>
      </c>
    </row>
    <row r="188" spans="1:2" x14ac:dyDescent="0.25">
      <c r="A188" t="s">
        <v>1609</v>
      </c>
      <c r="B188">
        <f>VLOOKUP(A188,Visited!A:B,2,FALSE)</f>
        <v>1</v>
      </c>
    </row>
    <row r="189" spans="1:2" x14ac:dyDescent="0.25">
      <c r="A189" t="s">
        <v>1610</v>
      </c>
      <c r="B189">
        <f>VLOOKUP(A189,Visited!A:B,2,FALSE)</f>
        <v>1</v>
      </c>
    </row>
    <row r="190" spans="1:2" x14ac:dyDescent="0.25">
      <c r="A190" t="s">
        <v>137</v>
      </c>
      <c r="B190">
        <f>VLOOKUP(A190,Visited!A:B,2,FALSE)</f>
        <v>1</v>
      </c>
    </row>
    <row r="191" spans="1:2" x14ac:dyDescent="0.25">
      <c r="A191" t="s">
        <v>1611</v>
      </c>
      <c r="B191">
        <f>VLOOKUP(A191,Visited!A:B,2,FALSE)</f>
        <v>1</v>
      </c>
    </row>
    <row r="192" spans="1:2" x14ac:dyDescent="0.25">
      <c r="A192" t="s">
        <v>138</v>
      </c>
      <c r="B192">
        <f>VLOOKUP(A192,Visited!A:B,2,FALSE)</f>
        <v>1</v>
      </c>
    </row>
    <row r="193" spans="1:2" x14ac:dyDescent="0.25">
      <c r="A193" t="s">
        <v>1612</v>
      </c>
      <c r="B193">
        <f>VLOOKUP(A193,Visited!A:B,2,FALSE)</f>
        <v>1</v>
      </c>
    </row>
    <row r="194" spans="1:2" x14ac:dyDescent="0.25">
      <c r="A194" t="s">
        <v>1613</v>
      </c>
      <c r="B194">
        <f>VLOOKUP(A194,Visited!A:B,2,FALSE)</f>
        <v>1</v>
      </c>
    </row>
    <row r="195" spans="1:2" x14ac:dyDescent="0.25">
      <c r="A195" t="s">
        <v>1614</v>
      </c>
      <c r="B195">
        <f>VLOOKUP(A195,Visited!A:B,2,FALSE)</f>
        <v>1</v>
      </c>
    </row>
    <row r="196" spans="1:2" x14ac:dyDescent="0.25">
      <c r="A196" t="s">
        <v>139</v>
      </c>
      <c r="B196">
        <f>VLOOKUP(A196,Visited!A:B,2,FALSE)</f>
        <v>1</v>
      </c>
    </row>
    <row r="197" spans="1:2" x14ac:dyDescent="0.25">
      <c r="A197" t="s">
        <v>1615</v>
      </c>
      <c r="B197">
        <f>VLOOKUP(A197,Visited!A:B,2,FALSE)</f>
        <v>1</v>
      </c>
    </row>
    <row r="198" spans="1:2" x14ac:dyDescent="0.25">
      <c r="A198" t="s">
        <v>1616</v>
      </c>
      <c r="B198">
        <f>VLOOKUP(A198,Visited!A:B,2,FALSE)</f>
        <v>1</v>
      </c>
    </row>
    <row r="199" spans="1:2" x14ac:dyDescent="0.25">
      <c r="A199" t="s">
        <v>140</v>
      </c>
      <c r="B199">
        <f>VLOOKUP(A199,Visited!A:B,2,FALSE)</f>
        <v>1</v>
      </c>
    </row>
    <row r="200" spans="1:2" x14ac:dyDescent="0.25">
      <c r="A200" t="s">
        <v>1617</v>
      </c>
      <c r="B200">
        <f>VLOOKUP(A200,Visited!A:B,2,FALSE)</f>
        <v>1</v>
      </c>
    </row>
    <row r="201" spans="1:2" x14ac:dyDescent="0.25">
      <c r="A201" t="s">
        <v>1618</v>
      </c>
      <c r="B201">
        <f>VLOOKUP(A201,Visited!A:B,2,FALSE)</f>
        <v>1</v>
      </c>
    </row>
    <row r="202" spans="1:2" x14ac:dyDescent="0.25">
      <c r="A202" t="s">
        <v>141</v>
      </c>
      <c r="B202">
        <f>VLOOKUP(A202,Visited!A:B,2,FALSE)</f>
        <v>1</v>
      </c>
    </row>
    <row r="203" spans="1:2" x14ac:dyDescent="0.25">
      <c r="A203" t="s">
        <v>142</v>
      </c>
      <c r="B203">
        <f>VLOOKUP(A203,Visited!A:B,2,FALSE)</f>
        <v>1</v>
      </c>
    </row>
    <row r="204" spans="1:2" x14ac:dyDescent="0.25">
      <c r="A204" t="s">
        <v>143</v>
      </c>
      <c r="B204">
        <f>VLOOKUP(A204,Visited!A:B,2,FALSE)</f>
        <v>1</v>
      </c>
    </row>
    <row r="205" spans="1:2" x14ac:dyDescent="0.25">
      <c r="A205" t="s">
        <v>144</v>
      </c>
      <c r="B205">
        <f>VLOOKUP(A205,Visited!A:B,2,FALSE)</f>
        <v>1</v>
      </c>
    </row>
    <row r="206" spans="1:2" x14ac:dyDescent="0.25">
      <c r="A206" t="s">
        <v>145</v>
      </c>
      <c r="B206">
        <f>VLOOKUP(A206,Visited!A:B,2,FALSE)</f>
        <v>1</v>
      </c>
    </row>
    <row r="207" spans="1:2" x14ac:dyDescent="0.25">
      <c r="A207" t="s">
        <v>146</v>
      </c>
      <c r="B207">
        <f>VLOOKUP(A207,Visited!A:B,2,FALSE)</f>
        <v>1</v>
      </c>
    </row>
    <row r="208" spans="1:2" x14ac:dyDescent="0.25">
      <c r="A208" t="s">
        <v>147</v>
      </c>
      <c r="B208">
        <f>VLOOKUP(A208,Visited!A:B,2,FALSE)</f>
        <v>1</v>
      </c>
    </row>
    <row r="209" spans="1:2" x14ac:dyDescent="0.25">
      <c r="A209" t="s">
        <v>148</v>
      </c>
      <c r="B209">
        <f>VLOOKUP(A209,Visited!A:B,2,FALSE)</f>
        <v>1</v>
      </c>
    </row>
    <row r="210" spans="1:2" x14ac:dyDescent="0.25">
      <c r="A210" t="s">
        <v>149</v>
      </c>
      <c r="B210">
        <f>VLOOKUP(A210,Visited!A:B,2,FALSE)</f>
        <v>1</v>
      </c>
    </row>
    <row r="211" spans="1:2" x14ac:dyDescent="0.25">
      <c r="A211" t="s">
        <v>150</v>
      </c>
      <c r="B211">
        <f>VLOOKUP(A211,Visited!A:B,2,FALSE)</f>
        <v>1</v>
      </c>
    </row>
    <row r="212" spans="1:2" x14ac:dyDescent="0.25">
      <c r="A212" t="s">
        <v>151</v>
      </c>
      <c r="B212">
        <f>VLOOKUP(A212,Visited!A:B,2,FALSE)</f>
        <v>1</v>
      </c>
    </row>
    <row r="213" spans="1:2" x14ac:dyDescent="0.25">
      <c r="A213" t="s">
        <v>152</v>
      </c>
      <c r="B213">
        <f>VLOOKUP(A213,Visited!A:B,2,FALSE)</f>
        <v>1</v>
      </c>
    </row>
    <row r="214" spans="1:2" x14ac:dyDescent="0.25">
      <c r="A214" t="s">
        <v>153</v>
      </c>
      <c r="B214">
        <f>VLOOKUP(A214,Visited!A:B,2,FALSE)</f>
        <v>1</v>
      </c>
    </row>
    <row r="215" spans="1:2" x14ac:dyDescent="0.25">
      <c r="A215" t="s">
        <v>154</v>
      </c>
      <c r="B215">
        <f>VLOOKUP(A215,Visited!A:B,2,FALSE)</f>
        <v>1</v>
      </c>
    </row>
    <row r="216" spans="1:2" x14ac:dyDescent="0.25">
      <c r="A216" t="s">
        <v>1619</v>
      </c>
      <c r="B216">
        <f>VLOOKUP(A216,Visited!A:B,2,FALSE)</f>
        <v>1</v>
      </c>
    </row>
    <row r="217" spans="1:2" x14ac:dyDescent="0.25">
      <c r="A217" t="s">
        <v>1620</v>
      </c>
      <c r="B217">
        <f>VLOOKUP(A217,Visited!A:B,2,FALSE)</f>
        <v>1</v>
      </c>
    </row>
    <row r="218" spans="1:2" x14ac:dyDescent="0.25">
      <c r="A218" t="s">
        <v>1621</v>
      </c>
      <c r="B218">
        <f>VLOOKUP(A218,Visited!A:B,2,FALSE)</f>
        <v>1</v>
      </c>
    </row>
    <row r="219" spans="1:2" x14ac:dyDescent="0.25">
      <c r="A219" t="s">
        <v>1622</v>
      </c>
      <c r="B219">
        <f>VLOOKUP(A219,Visited!A:B,2,FALSE)</f>
        <v>1</v>
      </c>
    </row>
    <row r="220" spans="1:2" x14ac:dyDescent="0.25">
      <c r="A220" t="s">
        <v>1623</v>
      </c>
      <c r="B220">
        <f>VLOOKUP(A220,Visited!A:B,2,FALSE)</f>
        <v>1</v>
      </c>
    </row>
    <row r="221" spans="1:2" x14ac:dyDescent="0.25">
      <c r="A221" t="s">
        <v>1624</v>
      </c>
      <c r="B221">
        <f>VLOOKUP(A221,Visited!A:B,2,FALSE)</f>
        <v>1</v>
      </c>
    </row>
    <row r="222" spans="1:2" x14ac:dyDescent="0.25">
      <c r="A222" t="s">
        <v>1625</v>
      </c>
      <c r="B222">
        <f>VLOOKUP(A222,Visited!A:B,2,FALSE)</f>
        <v>1</v>
      </c>
    </row>
    <row r="223" spans="1:2" x14ac:dyDescent="0.25">
      <c r="A223" t="s">
        <v>1626</v>
      </c>
      <c r="B223">
        <f>VLOOKUP(A223,Visited!A:B,2,FALSE)</f>
        <v>1</v>
      </c>
    </row>
    <row r="224" spans="1:2" x14ac:dyDescent="0.25">
      <c r="A224" t="s">
        <v>1627</v>
      </c>
      <c r="B224">
        <f>VLOOKUP(A224,Visited!A:B,2,FALSE)</f>
        <v>1</v>
      </c>
    </row>
    <row r="225" spans="1:2" x14ac:dyDescent="0.25">
      <c r="A225" t="s">
        <v>1628</v>
      </c>
      <c r="B225">
        <f>VLOOKUP(A225,Visited!A:B,2,FALSE)</f>
        <v>1</v>
      </c>
    </row>
    <row r="226" spans="1:2" x14ac:dyDescent="0.25">
      <c r="A226" t="s">
        <v>1629</v>
      </c>
      <c r="B226">
        <f>VLOOKUP(A226,Visited!A:B,2,FALSE)</f>
        <v>1</v>
      </c>
    </row>
    <row r="227" spans="1:2" x14ac:dyDescent="0.25">
      <c r="A227" t="s">
        <v>1630</v>
      </c>
      <c r="B227">
        <f>VLOOKUP(A227,Visited!A:B,2,FALSE)</f>
        <v>1</v>
      </c>
    </row>
    <row r="228" spans="1:2" x14ac:dyDescent="0.25">
      <c r="A228" t="s">
        <v>1631</v>
      </c>
      <c r="B228">
        <f>VLOOKUP(A228,Visited!A:B,2,FALSE)</f>
        <v>1</v>
      </c>
    </row>
    <row r="229" spans="1:2" x14ac:dyDescent="0.25">
      <c r="A229" t="s">
        <v>1632</v>
      </c>
      <c r="B229">
        <f>VLOOKUP(A229,Visited!A:B,2,FALSE)</f>
        <v>1</v>
      </c>
    </row>
    <row r="230" spans="1:2" x14ac:dyDescent="0.25">
      <c r="A230" t="s">
        <v>1633</v>
      </c>
      <c r="B230">
        <f>VLOOKUP(A230,Visited!A:B,2,FALSE)</f>
        <v>1</v>
      </c>
    </row>
    <row r="231" spans="1:2" x14ac:dyDescent="0.25">
      <c r="A231" t="s">
        <v>155</v>
      </c>
      <c r="B231">
        <f>VLOOKUP(A231,Visited!A:B,2,FALSE)</f>
        <v>1</v>
      </c>
    </row>
    <row r="232" spans="1:2" x14ac:dyDescent="0.25">
      <c r="A232" t="s">
        <v>1634</v>
      </c>
      <c r="B232">
        <f>VLOOKUP(A232,Visited!A:B,2,FALSE)</f>
        <v>1</v>
      </c>
    </row>
    <row r="233" spans="1:2" x14ac:dyDescent="0.25">
      <c r="A233" t="s">
        <v>1635</v>
      </c>
      <c r="B233">
        <f>VLOOKUP(A233,Visited!A:B,2,FALSE)</f>
        <v>1</v>
      </c>
    </row>
    <row r="234" spans="1:2" x14ac:dyDescent="0.25">
      <c r="A234" t="s">
        <v>1636</v>
      </c>
      <c r="B234">
        <f>VLOOKUP(A234,Visited!A:B,2,FALSE)</f>
        <v>1</v>
      </c>
    </row>
    <row r="235" spans="1:2" x14ac:dyDescent="0.25">
      <c r="A235" t="s">
        <v>1637</v>
      </c>
      <c r="B235">
        <f>VLOOKUP(A235,Visited!A:B,2,FALSE)</f>
        <v>1</v>
      </c>
    </row>
    <row r="236" spans="1:2" x14ac:dyDescent="0.25">
      <c r="A236" t="s">
        <v>1638</v>
      </c>
      <c r="B236">
        <f>VLOOKUP(A236,Visited!A:B,2,FALSE)</f>
        <v>1</v>
      </c>
    </row>
    <row r="237" spans="1:2" x14ac:dyDescent="0.25">
      <c r="A237" t="s">
        <v>1639</v>
      </c>
      <c r="B237">
        <f>VLOOKUP(A237,Visited!A:B,2,FALSE)</f>
        <v>1</v>
      </c>
    </row>
    <row r="238" spans="1:2" x14ac:dyDescent="0.25">
      <c r="A238" t="s">
        <v>1640</v>
      </c>
      <c r="B238">
        <f>VLOOKUP(A238,Visited!A:B,2,FALSE)</f>
        <v>1</v>
      </c>
    </row>
    <row r="239" spans="1:2" x14ac:dyDescent="0.25">
      <c r="A239" t="s">
        <v>1641</v>
      </c>
      <c r="B239">
        <f>VLOOKUP(A239,Visited!A:B,2,FALSE)</f>
        <v>1</v>
      </c>
    </row>
    <row r="240" spans="1:2" x14ac:dyDescent="0.25">
      <c r="A240" t="s">
        <v>1642</v>
      </c>
      <c r="B240">
        <f>VLOOKUP(A240,Visited!A:B,2,FALSE)</f>
        <v>1</v>
      </c>
    </row>
    <row r="241" spans="1:2" x14ac:dyDescent="0.25">
      <c r="A241" t="s">
        <v>156</v>
      </c>
      <c r="B241">
        <f>VLOOKUP(A241,Visited!A:B,2,FALSE)</f>
        <v>1</v>
      </c>
    </row>
    <row r="242" spans="1:2" x14ac:dyDescent="0.25">
      <c r="A242" t="s">
        <v>1643</v>
      </c>
      <c r="B242">
        <f>VLOOKUP(A242,Visited!A:B,2,FALSE)</f>
        <v>1</v>
      </c>
    </row>
    <row r="243" spans="1:2" x14ac:dyDescent="0.25">
      <c r="A243" t="s">
        <v>157</v>
      </c>
      <c r="B243">
        <f>VLOOKUP(A243,Visited!A:B,2,FALSE)</f>
        <v>1</v>
      </c>
    </row>
    <row r="244" spans="1:2" x14ac:dyDescent="0.25">
      <c r="A244" t="s">
        <v>158</v>
      </c>
      <c r="B244">
        <f>VLOOKUP(A244,Visited!A:B,2,FALSE)</f>
        <v>1</v>
      </c>
    </row>
    <row r="245" spans="1:2" x14ac:dyDescent="0.25">
      <c r="A245" t="s">
        <v>1644</v>
      </c>
      <c r="B245">
        <f>VLOOKUP(A245,Visited!A:B,2,FALSE)</f>
        <v>1</v>
      </c>
    </row>
    <row r="246" spans="1:2" x14ac:dyDescent="0.25">
      <c r="A246" t="s">
        <v>1645</v>
      </c>
      <c r="B246">
        <f>VLOOKUP(A246,Visited!A:B,2,FALSE)</f>
        <v>1</v>
      </c>
    </row>
    <row r="247" spans="1:2" x14ac:dyDescent="0.25">
      <c r="A247" t="s">
        <v>1646</v>
      </c>
      <c r="B247">
        <f>VLOOKUP(A247,Visited!A:B,2,FALSE)</f>
        <v>1</v>
      </c>
    </row>
    <row r="248" spans="1:2" x14ac:dyDescent="0.25">
      <c r="A248" t="s">
        <v>1647</v>
      </c>
      <c r="B248">
        <f>VLOOKUP(A248,Visited!A:B,2,FALSE)</f>
        <v>1</v>
      </c>
    </row>
    <row r="249" spans="1:2" x14ac:dyDescent="0.25">
      <c r="A249" t="s">
        <v>1648</v>
      </c>
      <c r="B249">
        <f>VLOOKUP(A249,Visited!A:B,2,FALSE)</f>
        <v>1</v>
      </c>
    </row>
    <row r="250" spans="1:2" x14ac:dyDescent="0.25">
      <c r="A250" t="s">
        <v>159</v>
      </c>
      <c r="B250">
        <f>VLOOKUP(A250,Visited!A:B,2,FALSE)</f>
        <v>1</v>
      </c>
    </row>
    <row r="251" spans="1:2" x14ac:dyDescent="0.25">
      <c r="A251" t="s">
        <v>1649</v>
      </c>
      <c r="B251">
        <f>VLOOKUP(A251,Visited!A:B,2,FALSE)</f>
        <v>1</v>
      </c>
    </row>
    <row r="252" spans="1:2" x14ac:dyDescent="0.25">
      <c r="A252" t="s">
        <v>160</v>
      </c>
      <c r="B252">
        <f>VLOOKUP(A252,Visited!A:B,2,FALSE)</f>
        <v>1</v>
      </c>
    </row>
    <row r="253" spans="1:2" x14ac:dyDescent="0.25">
      <c r="A253" t="s">
        <v>1650</v>
      </c>
      <c r="B253">
        <f>VLOOKUP(A253,Visited!A:B,2,FALSE)</f>
        <v>1</v>
      </c>
    </row>
    <row r="254" spans="1:2" x14ac:dyDescent="0.25">
      <c r="A254" t="s">
        <v>1651</v>
      </c>
      <c r="B254">
        <f>VLOOKUP(A254,Visited!A:B,2,FALSE)</f>
        <v>1</v>
      </c>
    </row>
    <row r="255" spans="1:2" x14ac:dyDescent="0.25">
      <c r="A255" t="s">
        <v>1652</v>
      </c>
      <c r="B255">
        <f>VLOOKUP(A255,Visited!A:B,2,FALSE)</f>
        <v>1</v>
      </c>
    </row>
    <row r="256" spans="1:2" x14ac:dyDescent="0.25">
      <c r="A256" t="s">
        <v>161</v>
      </c>
      <c r="B256">
        <f>VLOOKUP(A256,Visited!A:B,2,FALSE)</f>
        <v>1</v>
      </c>
    </row>
    <row r="257" spans="1:2" x14ac:dyDescent="0.25">
      <c r="A257" t="s">
        <v>1653</v>
      </c>
      <c r="B257">
        <f>VLOOKUP(A257,Visited!A:B,2,FALSE)</f>
        <v>1</v>
      </c>
    </row>
    <row r="258" spans="1:2" x14ac:dyDescent="0.25">
      <c r="A258" t="s">
        <v>1654</v>
      </c>
      <c r="B258">
        <f>VLOOKUP(A258,Visited!A:B,2,FALSE)</f>
        <v>1</v>
      </c>
    </row>
    <row r="259" spans="1:2" x14ac:dyDescent="0.25">
      <c r="A259" t="s">
        <v>1655</v>
      </c>
      <c r="B259">
        <f>VLOOKUP(A259,Visited!A:B,2,FALSE)</f>
        <v>1</v>
      </c>
    </row>
    <row r="260" spans="1:2" x14ac:dyDescent="0.25">
      <c r="A260" t="s">
        <v>1656</v>
      </c>
      <c r="B260">
        <f>VLOOKUP(A260,Visited!A:B,2,FALSE)</f>
        <v>1</v>
      </c>
    </row>
    <row r="261" spans="1:2" x14ac:dyDescent="0.25">
      <c r="A261" t="s">
        <v>1657</v>
      </c>
      <c r="B261">
        <f>VLOOKUP(A261,Visited!A:B,2,FALSE)</f>
        <v>1</v>
      </c>
    </row>
    <row r="262" spans="1:2" x14ac:dyDescent="0.25">
      <c r="A262" t="s">
        <v>1658</v>
      </c>
      <c r="B262">
        <f>VLOOKUP(A262,Visited!A:B,2,FALSE)</f>
        <v>1</v>
      </c>
    </row>
    <row r="263" spans="1:2" x14ac:dyDescent="0.25">
      <c r="A263" t="s">
        <v>1659</v>
      </c>
      <c r="B263">
        <f>VLOOKUP(A263,Visited!A:B,2,FALSE)</f>
        <v>1</v>
      </c>
    </row>
    <row r="264" spans="1:2" x14ac:dyDescent="0.25">
      <c r="A264" t="s">
        <v>1660</v>
      </c>
      <c r="B264">
        <f>VLOOKUP(A264,Visited!A:B,2,FALSE)</f>
        <v>1</v>
      </c>
    </row>
    <row r="265" spans="1:2" x14ac:dyDescent="0.25">
      <c r="A265" t="s">
        <v>1661</v>
      </c>
      <c r="B265">
        <f>VLOOKUP(A265,Visited!A:B,2,FALSE)</f>
        <v>1</v>
      </c>
    </row>
    <row r="266" spans="1:2" x14ac:dyDescent="0.25">
      <c r="A266" t="s">
        <v>1662</v>
      </c>
      <c r="B266">
        <f>VLOOKUP(A266,Visited!A:B,2,FALSE)</f>
        <v>1</v>
      </c>
    </row>
    <row r="267" spans="1:2" x14ac:dyDescent="0.25">
      <c r="A267" t="s">
        <v>1663</v>
      </c>
      <c r="B267">
        <f>VLOOKUP(A267,Visited!A:B,2,FALSE)</f>
        <v>1</v>
      </c>
    </row>
    <row r="268" spans="1:2" x14ac:dyDescent="0.25">
      <c r="A268" t="s">
        <v>1664</v>
      </c>
      <c r="B268">
        <f>VLOOKUP(A268,Visited!A:B,2,FALSE)</f>
        <v>1</v>
      </c>
    </row>
    <row r="269" spans="1:2" x14ac:dyDescent="0.25">
      <c r="A269" t="s">
        <v>162</v>
      </c>
      <c r="B269">
        <f>VLOOKUP(A269,Visited!A:B,2,FALSE)</f>
        <v>1</v>
      </c>
    </row>
    <row r="270" spans="1:2" x14ac:dyDescent="0.25">
      <c r="A270" t="s">
        <v>1665</v>
      </c>
      <c r="B270">
        <f>VLOOKUP(A270,Visited!A:B,2,FALSE)</f>
        <v>1</v>
      </c>
    </row>
    <row r="271" spans="1:2" x14ac:dyDescent="0.25">
      <c r="A271" t="s">
        <v>1666</v>
      </c>
      <c r="B271">
        <f>VLOOKUP(A271,Visited!A:B,2,FALSE)</f>
        <v>1</v>
      </c>
    </row>
    <row r="272" spans="1:2" x14ac:dyDescent="0.25">
      <c r="A272" t="s">
        <v>163</v>
      </c>
      <c r="B272">
        <f>VLOOKUP(A272,Visited!A:B,2,FALSE)</f>
        <v>1</v>
      </c>
    </row>
    <row r="273" spans="1:2" x14ac:dyDescent="0.25">
      <c r="A273" t="s">
        <v>1667</v>
      </c>
      <c r="B273">
        <f>VLOOKUP(A273,Visited!A:B,2,FALSE)</f>
        <v>1</v>
      </c>
    </row>
    <row r="274" spans="1:2" x14ac:dyDescent="0.25">
      <c r="A274" t="s">
        <v>164</v>
      </c>
      <c r="B274">
        <f>VLOOKUP(A274,Visited!A:B,2,FALSE)</f>
        <v>1</v>
      </c>
    </row>
    <row r="275" spans="1:2" x14ac:dyDescent="0.25">
      <c r="A275" t="s">
        <v>1668</v>
      </c>
      <c r="B275">
        <f>VLOOKUP(A275,Visited!A:B,2,FALSE)</f>
        <v>1</v>
      </c>
    </row>
    <row r="276" spans="1:2" x14ac:dyDescent="0.25">
      <c r="A276" t="s">
        <v>1669</v>
      </c>
      <c r="B276">
        <f>VLOOKUP(A276,Visited!A:B,2,FALSE)</f>
        <v>1</v>
      </c>
    </row>
    <row r="277" spans="1:2" x14ac:dyDescent="0.25">
      <c r="A277" t="s">
        <v>1670</v>
      </c>
      <c r="B277">
        <f>VLOOKUP(A277,Visited!A:B,2,FALSE)</f>
        <v>1</v>
      </c>
    </row>
    <row r="278" spans="1:2" x14ac:dyDescent="0.25">
      <c r="A278" t="s">
        <v>1671</v>
      </c>
      <c r="B278">
        <f>VLOOKUP(A278,Visited!A:B,2,FALSE)</f>
        <v>1</v>
      </c>
    </row>
    <row r="279" spans="1:2" x14ac:dyDescent="0.25">
      <c r="A279" t="s">
        <v>1672</v>
      </c>
      <c r="B279">
        <f>VLOOKUP(A279,Visited!A:B,2,FALSE)</f>
        <v>1</v>
      </c>
    </row>
    <row r="280" spans="1:2" x14ac:dyDescent="0.25">
      <c r="A280" t="s">
        <v>1673</v>
      </c>
      <c r="B280">
        <f>VLOOKUP(A280,Visited!A:B,2,FALSE)</f>
        <v>1</v>
      </c>
    </row>
    <row r="281" spans="1:2" x14ac:dyDescent="0.25">
      <c r="A281" t="s">
        <v>1674</v>
      </c>
      <c r="B281">
        <f>VLOOKUP(A281,Visited!A:B,2,FALSE)</f>
        <v>1</v>
      </c>
    </row>
    <row r="282" spans="1:2" x14ac:dyDescent="0.25">
      <c r="A282" t="s">
        <v>1675</v>
      </c>
      <c r="B282">
        <f>VLOOKUP(A282,Visited!A:B,2,FALSE)</f>
        <v>1</v>
      </c>
    </row>
    <row r="283" spans="1:2" x14ac:dyDescent="0.25">
      <c r="A283" t="s">
        <v>1676</v>
      </c>
      <c r="B283">
        <f>VLOOKUP(A283,Visited!A:B,2,FALSE)</f>
        <v>1</v>
      </c>
    </row>
    <row r="284" spans="1:2" x14ac:dyDescent="0.25">
      <c r="A284" t="s">
        <v>1677</v>
      </c>
      <c r="B284">
        <f>VLOOKUP(A284,Visited!A:B,2,FALSE)</f>
        <v>1</v>
      </c>
    </row>
    <row r="285" spans="1:2" x14ac:dyDescent="0.25">
      <c r="A285" t="s">
        <v>165</v>
      </c>
      <c r="B285">
        <f>VLOOKUP(A285,Visited!A:B,2,FALSE)</f>
        <v>1</v>
      </c>
    </row>
    <row r="286" spans="1:2" x14ac:dyDescent="0.25">
      <c r="A286" t="s">
        <v>1678</v>
      </c>
      <c r="B286">
        <f>VLOOKUP(A286,Visited!A:B,2,FALSE)</f>
        <v>1</v>
      </c>
    </row>
    <row r="287" spans="1:2" x14ac:dyDescent="0.25">
      <c r="A287" t="s">
        <v>166</v>
      </c>
      <c r="B287">
        <f>VLOOKUP(A287,Visited!A:B,2,FALSE)</f>
        <v>1</v>
      </c>
    </row>
    <row r="288" spans="1:2" x14ac:dyDescent="0.25">
      <c r="A288" t="s">
        <v>1679</v>
      </c>
      <c r="B288">
        <f>VLOOKUP(A288,Visited!A:B,2,FALSE)</f>
        <v>1</v>
      </c>
    </row>
    <row r="289" spans="1:2" x14ac:dyDescent="0.25">
      <c r="A289" t="s">
        <v>1680</v>
      </c>
      <c r="B289">
        <f>VLOOKUP(A289,Visited!A:B,2,FALSE)</f>
        <v>1</v>
      </c>
    </row>
    <row r="290" spans="1:2" x14ac:dyDescent="0.25">
      <c r="A290" t="s">
        <v>1681</v>
      </c>
      <c r="B290">
        <f>VLOOKUP(A290,Visited!A:B,2,FALSE)</f>
        <v>1</v>
      </c>
    </row>
    <row r="291" spans="1:2" x14ac:dyDescent="0.25">
      <c r="A291" t="s">
        <v>167</v>
      </c>
      <c r="B291">
        <f>VLOOKUP(A291,Visited!A:B,2,FALSE)</f>
        <v>1</v>
      </c>
    </row>
    <row r="292" spans="1:2" x14ac:dyDescent="0.25">
      <c r="A292" t="s">
        <v>1682</v>
      </c>
      <c r="B292">
        <f>VLOOKUP(A292,Visited!A:B,2,FALSE)</f>
        <v>1</v>
      </c>
    </row>
    <row r="293" spans="1:2" x14ac:dyDescent="0.25">
      <c r="A293" t="s">
        <v>1683</v>
      </c>
      <c r="B293">
        <f>VLOOKUP(A293,Visited!A:B,2,FALSE)</f>
        <v>1</v>
      </c>
    </row>
    <row r="294" spans="1:2" x14ac:dyDescent="0.25">
      <c r="A294" t="s">
        <v>168</v>
      </c>
      <c r="B294">
        <f>VLOOKUP(A294,Visited!A:B,2,FALSE)</f>
        <v>1</v>
      </c>
    </row>
    <row r="295" spans="1:2" x14ac:dyDescent="0.25">
      <c r="A295" t="s">
        <v>169</v>
      </c>
      <c r="B295">
        <f>VLOOKUP(A295,Visited!A:B,2,FALSE)</f>
        <v>1</v>
      </c>
    </row>
    <row r="296" spans="1:2" x14ac:dyDescent="0.25">
      <c r="A296" t="s">
        <v>170</v>
      </c>
      <c r="B296">
        <f>VLOOKUP(A296,Visited!A:B,2,FALSE)</f>
        <v>1</v>
      </c>
    </row>
    <row r="297" spans="1:2" x14ac:dyDescent="0.25">
      <c r="A297" t="s">
        <v>171</v>
      </c>
      <c r="B297">
        <f>VLOOKUP(A297,Visited!A:B,2,FALSE)</f>
        <v>1</v>
      </c>
    </row>
    <row r="298" spans="1:2" x14ac:dyDescent="0.25">
      <c r="A298" t="s">
        <v>1684</v>
      </c>
      <c r="B298">
        <f>VLOOKUP(A298,Visited!A:B,2,FALSE)</f>
        <v>1</v>
      </c>
    </row>
    <row r="299" spans="1:2" x14ac:dyDescent="0.25">
      <c r="A299" t="s">
        <v>1685</v>
      </c>
      <c r="B299">
        <f>VLOOKUP(A299,Visited!A:B,2,FALSE)</f>
        <v>1</v>
      </c>
    </row>
    <row r="300" spans="1:2" x14ac:dyDescent="0.25">
      <c r="A300" t="s">
        <v>1686</v>
      </c>
      <c r="B300">
        <f>VLOOKUP(A300,Visited!A:B,2,FALSE)</f>
        <v>1</v>
      </c>
    </row>
    <row r="301" spans="1:2" x14ac:dyDescent="0.25">
      <c r="A301" t="s">
        <v>1687</v>
      </c>
      <c r="B301">
        <f>VLOOKUP(A301,Visited!A:B,2,FALSE)</f>
        <v>1</v>
      </c>
    </row>
    <row r="302" spans="1:2" x14ac:dyDescent="0.25">
      <c r="A302" t="s">
        <v>1688</v>
      </c>
      <c r="B302">
        <f>VLOOKUP(A302,Visited!A:B,2,FALSE)</f>
        <v>1</v>
      </c>
    </row>
    <row r="303" spans="1:2" x14ac:dyDescent="0.25">
      <c r="A303" t="s">
        <v>1689</v>
      </c>
      <c r="B303">
        <f>VLOOKUP(A303,Visited!A:B,2,FALSE)</f>
        <v>1</v>
      </c>
    </row>
    <row r="304" spans="1:2" x14ac:dyDescent="0.25">
      <c r="A304" t="s">
        <v>1690</v>
      </c>
      <c r="B304">
        <f>VLOOKUP(A304,Visited!A:B,2,FALSE)</f>
        <v>1</v>
      </c>
    </row>
    <row r="305" spans="1:2" x14ac:dyDescent="0.25">
      <c r="A305" t="s">
        <v>172</v>
      </c>
      <c r="B305">
        <f>VLOOKUP(A305,Visited!A:B,2,FALSE)</f>
        <v>1</v>
      </c>
    </row>
    <row r="306" spans="1:2" x14ac:dyDescent="0.25">
      <c r="A306" t="s">
        <v>1691</v>
      </c>
      <c r="B306">
        <f>VLOOKUP(A306,Visited!A:B,2,FALSE)</f>
        <v>1</v>
      </c>
    </row>
    <row r="307" spans="1:2" x14ac:dyDescent="0.25">
      <c r="A307" t="s">
        <v>1692</v>
      </c>
      <c r="B307">
        <f>VLOOKUP(A307,Visited!A:B,2,FALSE)</f>
        <v>1</v>
      </c>
    </row>
    <row r="308" spans="1:2" x14ac:dyDescent="0.25">
      <c r="A308" t="s">
        <v>1693</v>
      </c>
      <c r="B308">
        <f>VLOOKUP(A308,Visited!A:B,2,FALSE)</f>
        <v>1</v>
      </c>
    </row>
    <row r="309" spans="1:2" x14ac:dyDescent="0.25">
      <c r="A309" t="s">
        <v>1694</v>
      </c>
      <c r="B309">
        <f>VLOOKUP(A309,Visited!A:B,2,FALSE)</f>
        <v>1</v>
      </c>
    </row>
    <row r="310" spans="1:2" x14ac:dyDescent="0.25">
      <c r="A310" t="s">
        <v>1695</v>
      </c>
      <c r="B310">
        <f>VLOOKUP(A310,Visited!A:B,2,FALSE)</f>
        <v>1</v>
      </c>
    </row>
    <row r="311" spans="1:2" x14ac:dyDescent="0.25">
      <c r="A311" t="s">
        <v>1696</v>
      </c>
      <c r="B311">
        <f>VLOOKUP(A311,Visited!A:B,2,FALSE)</f>
        <v>1</v>
      </c>
    </row>
    <row r="312" spans="1:2" x14ac:dyDescent="0.25">
      <c r="A312" t="s">
        <v>173</v>
      </c>
      <c r="B312">
        <f>VLOOKUP(A312,Visited!A:B,2,FALSE)</f>
        <v>1</v>
      </c>
    </row>
    <row r="313" spans="1:2" x14ac:dyDescent="0.25">
      <c r="A313" t="s">
        <v>174</v>
      </c>
      <c r="B313">
        <f>VLOOKUP(A313,Visited!A:B,2,FALSE)</f>
        <v>1</v>
      </c>
    </row>
    <row r="314" spans="1:2" x14ac:dyDescent="0.25">
      <c r="A314" t="s">
        <v>175</v>
      </c>
      <c r="B314">
        <f>VLOOKUP(A314,Visited!A:B,2,FALSE)</f>
        <v>1</v>
      </c>
    </row>
    <row r="315" spans="1:2" x14ac:dyDescent="0.25">
      <c r="A315" t="s">
        <v>176</v>
      </c>
      <c r="B315">
        <f>VLOOKUP(A315,Visited!A:B,2,FALSE)</f>
        <v>1</v>
      </c>
    </row>
    <row r="316" spans="1:2" x14ac:dyDescent="0.25">
      <c r="A316" t="s">
        <v>1697</v>
      </c>
      <c r="B316">
        <f>VLOOKUP(A316,Visited!A:B,2,FALSE)</f>
        <v>1</v>
      </c>
    </row>
    <row r="317" spans="1:2" x14ac:dyDescent="0.25">
      <c r="A317" t="s">
        <v>177</v>
      </c>
      <c r="B317">
        <f>VLOOKUP(A317,Visited!A:B,2,FALSE)</f>
        <v>1</v>
      </c>
    </row>
    <row r="318" spans="1:2" x14ac:dyDescent="0.25">
      <c r="A318" t="s">
        <v>1698</v>
      </c>
      <c r="B318">
        <f>VLOOKUP(A318,Visited!A:B,2,FALSE)</f>
        <v>1</v>
      </c>
    </row>
    <row r="319" spans="1:2" x14ac:dyDescent="0.25">
      <c r="A319" t="s">
        <v>1699</v>
      </c>
      <c r="B319">
        <f>VLOOKUP(A319,Visited!A:B,2,FALSE)</f>
        <v>1</v>
      </c>
    </row>
    <row r="320" spans="1:2" x14ac:dyDescent="0.25">
      <c r="A320" t="s">
        <v>1700</v>
      </c>
      <c r="B320">
        <f>VLOOKUP(A320,Visited!A:B,2,FALSE)</f>
        <v>1</v>
      </c>
    </row>
    <row r="321" spans="1:2" x14ac:dyDescent="0.25">
      <c r="A321" t="s">
        <v>1701</v>
      </c>
      <c r="B321">
        <f>VLOOKUP(A321,Visited!A:B,2,FALSE)</f>
        <v>1</v>
      </c>
    </row>
    <row r="322" spans="1:2" x14ac:dyDescent="0.25">
      <c r="A322" t="s">
        <v>1702</v>
      </c>
      <c r="B322">
        <f>VLOOKUP(A322,Visited!A:B,2,FALSE)</f>
        <v>1</v>
      </c>
    </row>
    <row r="323" spans="1:2" x14ac:dyDescent="0.25">
      <c r="A323" t="s">
        <v>1703</v>
      </c>
      <c r="B323">
        <f>VLOOKUP(A323,Visited!A:B,2,FALSE)</f>
        <v>1</v>
      </c>
    </row>
    <row r="324" spans="1:2" x14ac:dyDescent="0.25">
      <c r="A324" t="s">
        <v>1704</v>
      </c>
      <c r="B324">
        <f>VLOOKUP(A324,Visited!A:B,2,FALSE)</f>
        <v>1</v>
      </c>
    </row>
    <row r="325" spans="1:2" x14ac:dyDescent="0.25">
      <c r="A325" t="s">
        <v>178</v>
      </c>
      <c r="B325">
        <f>VLOOKUP(A325,Visited!A:B,2,FALSE)</f>
        <v>1</v>
      </c>
    </row>
    <row r="326" spans="1:2" x14ac:dyDescent="0.25">
      <c r="A326" t="s">
        <v>179</v>
      </c>
      <c r="B326">
        <f>VLOOKUP(A326,Visited!A:B,2,FALSE)</f>
        <v>1</v>
      </c>
    </row>
    <row r="327" spans="1:2" x14ac:dyDescent="0.25">
      <c r="A327" t="s">
        <v>180</v>
      </c>
      <c r="B327">
        <f>VLOOKUP(A327,Visited!A:B,2,FALSE)</f>
        <v>1</v>
      </c>
    </row>
    <row r="328" spans="1:2" x14ac:dyDescent="0.25">
      <c r="A328" t="s">
        <v>181</v>
      </c>
      <c r="B328">
        <f>VLOOKUP(A328,Visited!A:B,2,FALSE)</f>
        <v>1</v>
      </c>
    </row>
    <row r="329" spans="1:2" x14ac:dyDescent="0.25">
      <c r="A329" t="s">
        <v>182</v>
      </c>
      <c r="B329">
        <f>VLOOKUP(A329,Visited!A:B,2,FALSE)</f>
        <v>1</v>
      </c>
    </row>
    <row r="330" spans="1:2" x14ac:dyDescent="0.25">
      <c r="A330" t="s">
        <v>183</v>
      </c>
      <c r="B330">
        <f>VLOOKUP(A330,Visited!A:B,2,FALSE)</f>
        <v>1</v>
      </c>
    </row>
    <row r="331" spans="1:2" x14ac:dyDescent="0.25">
      <c r="A331" t="s">
        <v>184</v>
      </c>
      <c r="B331">
        <f>VLOOKUP(A331,Visited!A:B,2,FALSE)</f>
        <v>1</v>
      </c>
    </row>
    <row r="332" spans="1:2" x14ac:dyDescent="0.25">
      <c r="A332" t="s">
        <v>185</v>
      </c>
      <c r="B332">
        <f>VLOOKUP(A332,Visited!A:B,2,FALSE)</f>
        <v>1</v>
      </c>
    </row>
    <row r="333" spans="1:2" x14ac:dyDescent="0.25">
      <c r="A333" t="s">
        <v>186</v>
      </c>
      <c r="B333">
        <f>VLOOKUP(A333,Visited!A:B,2,FALSE)</f>
        <v>1</v>
      </c>
    </row>
    <row r="334" spans="1:2" x14ac:dyDescent="0.25">
      <c r="A334" t="s">
        <v>187</v>
      </c>
      <c r="B334">
        <f>VLOOKUP(A334,Visited!A:B,2,FALSE)</f>
        <v>1</v>
      </c>
    </row>
    <row r="335" spans="1:2" x14ac:dyDescent="0.25">
      <c r="A335" t="s">
        <v>188</v>
      </c>
      <c r="B335">
        <f>VLOOKUP(A335,Visited!A:B,2,FALSE)</f>
        <v>1</v>
      </c>
    </row>
    <row r="336" spans="1:2" x14ac:dyDescent="0.25">
      <c r="A336" t="s">
        <v>189</v>
      </c>
      <c r="B336">
        <f>VLOOKUP(A336,Visited!A:B,2,FALSE)</f>
        <v>1</v>
      </c>
    </row>
    <row r="337" spans="1:2" x14ac:dyDescent="0.25">
      <c r="A337" t="s">
        <v>190</v>
      </c>
      <c r="B337">
        <f>VLOOKUP(A337,Visited!A:B,2,FALSE)</f>
        <v>1</v>
      </c>
    </row>
    <row r="338" spans="1:2" x14ac:dyDescent="0.25">
      <c r="A338" t="s">
        <v>1705</v>
      </c>
      <c r="B338">
        <f>VLOOKUP(A338,Visited!A:B,2,FALSE)</f>
        <v>1</v>
      </c>
    </row>
    <row r="339" spans="1:2" x14ac:dyDescent="0.25">
      <c r="A339" t="s">
        <v>191</v>
      </c>
      <c r="B339">
        <f>VLOOKUP(A339,Visited!A:B,2,FALSE)</f>
        <v>1</v>
      </c>
    </row>
    <row r="340" spans="1:2" x14ac:dyDescent="0.25">
      <c r="A340" t="s">
        <v>1706</v>
      </c>
      <c r="B340">
        <f>VLOOKUP(A340,Visited!A:B,2,FALSE)</f>
        <v>1</v>
      </c>
    </row>
    <row r="341" spans="1:2" x14ac:dyDescent="0.25">
      <c r="A341" t="s">
        <v>1707</v>
      </c>
      <c r="B341">
        <f>VLOOKUP(A341,Visited!A:B,2,FALSE)</f>
        <v>1</v>
      </c>
    </row>
    <row r="342" spans="1:2" x14ac:dyDescent="0.25">
      <c r="A342" t="s">
        <v>1708</v>
      </c>
      <c r="B342">
        <f>VLOOKUP(A342,Visited!A:B,2,FALSE)</f>
        <v>1</v>
      </c>
    </row>
    <row r="343" spans="1:2" x14ac:dyDescent="0.25">
      <c r="A343" t="s">
        <v>1709</v>
      </c>
      <c r="B343">
        <f>VLOOKUP(A343,Visited!A:B,2,FALSE)</f>
        <v>1</v>
      </c>
    </row>
    <row r="344" spans="1:2" x14ac:dyDescent="0.25">
      <c r="A344" t="s">
        <v>1710</v>
      </c>
      <c r="B344">
        <f>VLOOKUP(A344,Visited!A:B,2,FALSE)</f>
        <v>1</v>
      </c>
    </row>
    <row r="345" spans="1:2" x14ac:dyDescent="0.25">
      <c r="A345" t="s">
        <v>1711</v>
      </c>
      <c r="B345">
        <f>VLOOKUP(A345,Visited!A:B,2,FALSE)</f>
        <v>1</v>
      </c>
    </row>
    <row r="346" spans="1:2" x14ac:dyDescent="0.25">
      <c r="A346" t="s">
        <v>1712</v>
      </c>
      <c r="B346">
        <f>VLOOKUP(A346,Visited!A:B,2,FALSE)</f>
        <v>1</v>
      </c>
    </row>
    <row r="347" spans="1:2" x14ac:dyDescent="0.25">
      <c r="A347" t="s">
        <v>1713</v>
      </c>
      <c r="B347">
        <f>VLOOKUP(A347,Visited!A:B,2,FALSE)</f>
        <v>1</v>
      </c>
    </row>
    <row r="348" spans="1:2" x14ac:dyDescent="0.25">
      <c r="A348" t="s">
        <v>1714</v>
      </c>
      <c r="B348">
        <f>VLOOKUP(A348,Visited!A:B,2,FALSE)</f>
        <v>1</v>
      </c>
    </row>
    <row r="349" spans="1:2" x14ac:dyDescent="0.25">
      <c r="A349" t="s">
        <v>1715</v>
      </c>
      <c r="B349">
        <f>VLOOKUP(A349,Visited!A:B,2,FALSE)</f>
        <v>1</v>
      </c>
    </row>
    <row r="350" spans="1:2" x14ac:dyDescent="0.25">
      <c r="A350" t="s">
        <v>1716</v>
      </c>
      <c r="B350">
        <f>VLOOKUP(A350,Visited!A:B,2,FALSE)</f>
        <v>1</v>
      </c>
    </row>
    <row r="351" spans="1:2" x14ac:dyDescent="0.25">
      <c r="A351" t="s">
        <v>1717</v>
      </c>
      <c r="B351">
        <f>VLOOKUP(A351,Visited!A:B,2,FALSE)</f>
        <v>1</v>
      </c>
    </row>
    <row r="352" spans="1:2" x14ac:dyDescent="0.25">
      <c r="A352" t="s">
        <v>1718</v>
      </c>
      <c r="B352">
        <f>VLOOKUP(A352,Visited!A:B,2,FALSE)</f>
        <v>1</v>
      </c>
    </row>
    <row r="353" spans="1:2" x14ac:dyDescent="0.25">
      <c r="A353" t="s">
        <v>1719</v>
      </c>
      <c r="B353">
        <f>VLOOKUP(A353,Visited!A:B,2,FALSE)</f>
        <v>1</v>
      </c>
    </row>
    <row r="354" spans="1:2" x14ac:dyDescent="0.25">
      <c r="A354" t="s">
        <v>1720</v>
      </c>
      <c r="B354">
        <f>VLOOKUP(A354,Visited!A:B,2,FALSE)</f>
        <v>1</v>
      </c>
    </row>
    <row r="355" spans="1:2" x14ac:dyDescent="0.25">
      <c r="A355" t="s">
        <v>1721</v>
      </c>
      <c r="B355">
        <f>VLOOKUP(A355,Visited!A:B,2,FALSE)</f>
        <v>1</v>
      </c>
    </row>
    <row r="356" spans="1:2" x14ac:dyDescent="0.25">
      <c r="A356" t="s">
        <v>1722</v>
      </c>
      <c r="B356">
        <f>VLOOKUP(A356,Visited!A:B,2,FALSE)</f>
        <v>1</v>
      </c>
    </row>
    <row r="357" spans="1:2" x14ac:dyDescent="0.25">
      <c r="A357" t="s">
        <v>1723</v>
      </c>
      <c r="B357">
        <f>VLOOKUP(A357,Visited!A:B,2,FALSE)</f>
        <v>1</v>
      </c>
    </row>
    <row r="358" spans="1:2" x14ac:dyDescent="0.25">
      <c r="A358" t="s">
        <v>1724</v>
      </c>
      <c r="B358">
        <f>VLOOKUP(A358,Visited!A:B,2,FALSE)</f>
        <v>1</v>
      </c>
    </row>
    <row r="359" spans="1:2" x14ac:dyDescent="0.25">
      <c r="A359" t="s">
        <v>1725</v>
      </c>
      <c r="B359">
        <f>VLOOKUP(A359,Visited!A:B,2,FALSE)</f>
        <v>1</v>
      </c>
    </row>
    <row r="360" spans="1:2" x14ac:dyDescent="0.25">
      <c r="A360" t="s">
        <v>1726</v>
      </c>
      <c r="B360">
        <f>VLOOKUP(A360,Visited!A:B,2,FALSE)</f>
        <v>1</v>
      </c>
    </row>
    <row r="361" spans="1:2" x14ac:dyDescent="0.25">
      <c r="A361" t="s">
        <v>1727</v>
      </c>
      <c r="B361">
        <f>VLOOKUP(A361,Visited!A:B,2,FALSE)</f>
        <v>1</v>
      </c>
    </row>
    <row r="362" spans="1:2" x14ac:dyDescent="0.25">
      <c r="A362" t="s">
        <v>1728</v>
      </c>
      <c r="B362">
        <f>VLOOKUP(A362,Visited!A:B,2,FALSE)</f>
        <v>1</v>
      </c>
    </row>
    <row r="363" spans="1:2" x14ac:dyDescent="0.25">
      <c r="A363" t="s">
        <v>1729</v>
      </c>
      <c r="B363">
        <f>VLOOKUP(A363,Visited!A:B,2,FALSE)</f>
        <v>1</v>
      </c>
    </row>
    <row r="364" spans="1:2" x14ac:dyDescent="0.25">
      <c r="A364" t="s">
        <v>1730</v>
      </c>
      <c r="B364">
        <f>VLOOKUP(A364,Visited!A:B,2,FALSE)</f>
        <v>1</v>
      </c>
    </row>
    <row r="365" spans="1:2" x14ac:dyDescent="0.25">
      <c r="A365" t="s">
        <v>192</v>
      </c>
      <c r="B365">
        <f>VLOOKUP(A365,Visited!A:B,2,FALSE)</f>
        <v>1</v>
      </c>
    </row>
    <row r="366" spans="1:2" x14ac:dyDescent="0.25">
      <c r="A366" t="s">
        <v>193</v>
      </c>
      <c r="B366">
        <f>VLOOKUP(A366,Visited!A:B,2,FALSE)</f>
        <v>1</v>
      </c>
    </row>
    <row r="367" spans="1:2" x14ac:dyDescent="0.25">
      <c r="A367" t="s">
        <v>194</v>
      </c>
      <c r="B367">
        <f>VLOOKUP(A367,Visited!A:B,2,FALSE)</f>
        <v>1</v>
      </c>
    </row>
    <row r="368" spans="1:2" x14ac:dyDescent="0.25">
      <c r="A368" t="s">
        <v>195</v>
      </c>
      <c r="B368">
        <f>VLOOKUP(A368,Visited!A:B,2,FALSE)</f>
        <v>1</v>
      </c>
    </row>
    <row r="369" spans="1:2" x14ac:dyDescent="0.25">
      <c r="A369" t="s">
        <v>196</v>
      </c>
      <c r="B369">
        <f>VLOOKUP(A369,Visited!A:B,2,FALSE)</f>
        <v>1</v>
      </c>
    </row>
    <row r="370" spans="1:2" x14ac:dyDescent="0.25">
      <c r="A370" t="s">
        <v>197</v>
      </c>
      <c r="B370">
        <f>VLOOKUP(A370,Visited!A:B,2,FALSE)</f>
        <v>1</v>
      </c>
    </row>
    <row r="371" spans="1:2" x14ac:dyDescent="0.25">
      <c r="A371" t="s">
        <v>198</v>
      </c>
      <c r="B371">
        <f>VLOOKUP(A371,Visited!A:B,2,FALSE)</f>
        <v>1</v>
      </c>
    </row>
    <row r="372" spans="1:2" x14ac:dyDescent="0.25">
      <c r="A372" t="s">
        <v>199</v>
      </c>
      <c r="B372">
        <f>VLOOKUP(A372,Visited!A:B,2,FALSE)</f>
        <v>1</v>
      </c>
    </row>
    <row r="373" spans="1:2" x14ac:dyDescent="0.25">
      <c r="A373" t="s">
        <v>200</v>
      </c>
      <c r="B373">
        <f>VLOOKUP(A373,Visited!A:B,2,FALSE)</f>
        <v>1</v>
      </c>
    </row>
    <row r="374" spans="1:2" x14ac:dyDescent="0.25">
      <c r="A374" t="s">
        <v>201</v>
      </c>
      <c r="B374">
        <f>VLOOKUP(A374,Visited!A:B,2,FALSE)</f>
        <v>1</v>
      </c>
    </row>
    <row r="375" spans="1:2" x14ac:dyDescent="0.25">
      <c r="A375" t="s">
        <v>202</v>
      </c>
      <c r="B375">
        <f>VLOOKUP(A375,Visited!A:B,2,FALSE)</f>
        <v>1</v>
      </c>
    </row>
    <row r="376" spans="1:2" x14ac:dyDescent="0.25">
      <c r="A376" t="s">
        <v>203</v>
      </c>
      <c r="B376">
        <f>VLOOKUP(A376,Visited!A:B,2,FALSE)</f>
        <v>1</v>
      </c>
    </row>
    <row r="377" spans="1:2" x14ac:dyDescent="0.25">
      <c r="A377" t="s">
        <v>204</v>
      </c>
      <c r="B377">
        <f>VLOOKUP(A377,Visited!A:B,2,FALSE)</f>
        <v>1</v>
      </c>
    </row>
    <row r="378" spans="1:2" x14ac:dyDescent="0.25">
      <c r="A378" t="s">
        <v>205</v>
      </c>
      <c r="B378">
        <f>VLOOKUP(A378,Visited!A:B,2,FALSE)</f>
        <v>1</v>
      </c>
    </row>
    <row r="379" spans="1:2" x14ac:dyDescent="0.25">
      <c r="A379" t="s">
        <v>206</v>
      </c>
      <c r="B379">
        <f>VLOOKUP(A379,Visited!A:B,2,FALSE)</f>
        <v>1</v>
      </c>
    </row>
    <row r="380" spans="1:2" x14ac:dyDescent="0.25">
      <c r="A380" t="s">
        <v>207</v>
      </c>
      <c r="B380">
        <f>VLOOKUP(A380,Visited!A:B,2,FALSE)</f>
        <v>1</v>
      </c>
    </row>
    <row r="381" spans="1:2" x14ac:dyDescent="0.25">
      <c r="A381" t="s">
        <v>208</v>
      </c>
      <c r="B381">
        <f>VLOOKUP(A381,Visited!A:B,2,FALSE)</f>
        <v>1</v>
      </c>
    </row>
    <row r="382" spans="1:2" x14ac:dyDescent="0.25">
      <c r="A382" t="s">
        <v>209</v>
      </c>
      <c r="B382">
        <f>VLOOKUP(A382,Visited!A:B,2,FALSE)</f>
        <v>1</v>
      </c>
    </row>
    <row r="383" spans="1:2" x14ac:dyDescent="0.25">
      <c r="A383" t="s">
        <v>210</v>
      </c>
      <c r="B383">
        <f>VLOOKUP(A383,Visited!A:B,2,FALSE)</f>
        <v>1</v>
      </c>
    </row>
    <row r="384" spans="1:2" x14ac:dyDescent="0.25">
      <c r="A384" t="s">
        <v>211</v>
      </c>
      <c r="B384">
        <f>VLOOKUP(A384,Visited!A:B,2,FALSE)</f>
        <v>1</v>
      </c>
    </row>
    <row r="385" spans="1:2" x14ac:dyDescent="0.25">
      <c r="A385" t="s">
        <v>212</v>
      </c>
      <c r="B385">
        <f>VLOOKUP(A385,Visited!A:B,2,FALSE)</f>
        <v>1</v>
      </c>
    </row>
    <row r="386" spans="1:2" x14ac:dyDescent="0.25">
      <c r="A386" t="s">
        <v>213</v>
      </c>
      <c r="B386">
        <f>VLOOKUP(A386,Visited!A:B,2,FALSE)</f>
        <v>1</v>
      </c>
    </row>
    <row r="387" spans="1:2" x14ac:dyDescent="0.25">
      <c r="A387" t="s">
        <v>214</v>
      </c>
      <c r="B387">
        <f>VLOOKUP(A387,Visited!A:B,2,FALSE)</f>
        <v>1</v>
      </c>
    </row>
    <row r="388" spans="1:2" x14ac:dyDescent="0.25">
      <c r="A388" t="s">
        <v>215</v>
      </c>
      <c r="B388">
        <f>VLOOKUP(A388,Visited!A:B,2,FALSE)</f>
        <v>1</v>
      </c>
    </row>
    <row r="389" spans="1:2" x14ac:dyDescent="0.25">
      <c r="A389" t="s">
        <v>216</v>
      </c>
      <c r="B389">
        <f>VLOOKUP(A389,Visited!A:B,2,FALSE)</f>
        <v>1</v>
      </c>
    </row>
    <row r="390" spans="1:2" x14ac:dyDescent="0.25">
      <c r="A390" t="s">
        <v>217</v>
      </c>
      <c r="B390">
        <f>VLOOKUP(A390,Visited!A:B,2,FALSE)</f>
        <v>1</v>
      </c>
    </row>
    <row r="391" spans="1:2" x14ac:dyDescent="0.25">
      <c r="A391" t="s">
        <v>218</v>
      </c>
      <c r="B391">
        <f>VLOOKUP(A391,Visited!A:B,2,FALSE)</f>
        <v>1</v>
      </c>
    </row>
    <row r="392" spans="1:2" x14ac:dyDescent="0.25">
      <c r="A392" t="s">
        <v>219</v>
      </c>
      <c r="B392">
        <f>VLOOKUP(A392,Visited!A:B,2,FALSE)</f>
        <v>1</v>
      </c>
    </row>
    <row r="393" spans="1:2" x14ac:dyDescent="0.25">
      <c r="A393" t="s">
        <v>220</v>
      </c>
      <c r="B393">
        <f>VLOOKUP(A393,Visited!A:B,2,FALSE)</f>
        <v>1</v>
      </c>
    </row>
    <row r="394" spans="1:2" x14ac:dyDescent="0.25">
      <c r="A394" t="s">
        <v>221</v>
      </c>
      <c r="B394">
        <f>VLOOKUP(A394,Visited!A:B,2,FALSE)</f>
        <v>1</v>
      </c>
    </row>
    <row r="395" spans="1:2" x14ac:dyDescent="0.25">
      <c r="A395" t="s">
        <v>222</v>
      </c>
      <c r="B395">
        <f>VLOOKUP(A395,Visited!A:B,2,FALSE)</f>
        <v>1</v>
      </c>
    </row>
    <row r="396" spans="1:2" x14ac:dyDescent="0.25">
      <c r="A396" t="s">
        <v>223</v>
      </c>
      <c r="B396">
        <f>VLOOKUP(A396,Visited!A:B,2,FALSE)</f>
        <v>1</v>
      </c>
    </row>
    <row r="397" spans="1:2" x14ac:dyDescent="0.25">
      <c r="A397" t="s">
        <v>1731</v>
      </c>
      <c r="B397">
        <f>VLOOKUP(A397,Visited!A:B,2,FALSE)</f>
        <v>1</v>
      </c>
    </row>
    <row r="398" spans="1:2" x14ac:dyDescent="0.25">
      <c r="A398" t="s">
        <v>1732</v>
      </c>
      <c r="B398">
        <f>VLOOKUP(A398,Visited!A:B,2,FALSE)</f>
        <v>1</v>
      </c>
    </row>
    <row r="399" spans="1:2" x14ac:dyDescent="0.25">
      <c r="A399" t="s">
        <v>1733</v>
      </c>
      <c r="B399">
        <f>VLOOKUP(A399,Visited!A:B,2,FALSE)</f>
        <v>1</v>
      </c>
    </row>
    <row r="400" spans="1:2" x14ac:dyDescent="0.25">
      <c r="A400" t="s">
        <v>1734</v>
      </c>
      <c r="B400">
        <f>VLOOKUP(A400,Visited!A:B,2,FALSE)</f>
        <v>1</v>
      </c>
    </row>
    <row r="401" spans="1:2" x14ac:dyDescent="0.25">
      <c r="A401" t="s">
        <v>1735</v>
      </c>
      <c r="B401">
        <f>VLOOKUP(A401,Visited!A:B,2,FALSE)</f>
        <v>1</v>
      </c>
    </row>
    <row r="402" spans="1:2" x14ac:dyDescent="0.25">
      <c r="A402" t="s">
        <v>1736</v>
      </c>
      <c r="B402">
        <f>VLOOKUP(A402,Visited!A:B,2,FALSE)</f>
        <v>1</v>
      </c>
    </row>
    <row r="403" spans="1:2" x14ac:dyDescent="0.25">
      <c r="A403" t="s">
        <v>1737</v>
      </c>
      <c r="B403">
        <f>VLOOKUP(A403,Visited!A:B,2,FALSE)</f>
        <v>1</v>
      </c>
    </row>
    <row r="404" spans="1:2" x14ac:dyDescent="0.25">
      <c r="A404" t="s">
        <v>1738</v>
      </c>
      <c r="B404">
        <f>VLOOKUP(A404,Visited!A:B,2,FALSE)</f>
        <v>1</v>
      </c>
    </row>
    <row r="405" spans="1:2" x14ac:dyDescent="0.25">
      <c r="A405" t="s">
        <v>1739</v>
      </c>
      <c r="B405">
        <f>VLOOKUP(A405,Visited!A:B,2,FALSE)</f>
        <v>1</v>
      </c>
    </row>
    <row r="406" spans="1:2" x14ac:dyDescent="0.25">
      <c r="A406" t="s">
        <v>1740</v>
      </c>
      <c r="B406">
        <f>VLOOKUP(A406,Visited!A:B,2,FALSE)</f>
        <v>1</v>
      </c>
    </row>
    <row r="407" spans="1:2" x14ac:dyDescent="0.25">
      <c r="A407" t="s">
        <v>1741</v>
      </c>
      <c r="B407">
        <f>VLOOKUP(A407,Visited!A:B,2,FALSE)</f>
        <v>1</v>
      </c>
    </row>
    <row r="408" spans="1:2" x14ac:dyDescent="0.25">
      <c r="A408" t="s">
        <v>1742</v>
      </c>
      <c r="B408">
        <f>VLOOKUP(A408,Visited!A:B,2,FALSE)</f>
        <v>1</v>
      </c>
    </row>
    <row r="409" spans="1:2" x14ac:dyDescent="0.25">
      <c r="A409" t="s">
        <v>1743</v>
      </c>
      <c r="B409">
        <f>VLOOKUP(A409,Visited!A:B,2,FALSE)</f>
        <v>1</v>
      </c>
    </row>
    <row r="410" spans="1:2" x14ac:dyDescent="0.25">
      <c r="A410" t="s">
        <v>1744</v>
      </c>
      <c r="B410">
        <f>VLOOKUP(A410,Visited!A:B,2,FALSE)</f>
        <v>1</v>
      </c>
    </row>
    <row r="411" spans="1:2" x14ac:dyDescent="0.25">
      <c r="A411" t="s">
        <v>1745</v>
      </c>
      <c r="B411">
        <f>VLOOKUP(A411,Visited!A:B,2,FALSE)</f>
        <v>1</v>
      </c>
    </row>
    <row r="412" spans="1:2" x14ac:dyDescent="0.25">
      <c r="A412" t="s">
        <v>1746</v>
      </c>
      <c r="B412">
        <f>VLOOKUP(A412,Visited!A:B,2,FALSE)</f>
        <v>1</v>
      </c>
    </row>
    <row r="413" spans="1:2" x14ac:dyDescent="0.25">
      <c r="A413" t="s">
        <v>1747</v>
      </c>
      <c r="B413">
        <f>VLOOKUP(A413,Visited!A:B,2,FALSE)</f>
        <v>1</v>
      </c>
    </row>
    <row r="414" spans="1:2" x14ac:dyDescent="0.25">
      <c r="A414" t="s">
        <v>1748</v>
      </c>
      <c r="B414">
        <f>VLOOKUP(A414,Visited!A:B,2,FALSE)</f>
        <v>1</v>
      </c>
    </row>
    <row r="415" spans="1:2" x14ac:dyDescent="0.25">
      <c r="A415" t="s">
        <v>1749</v>
      </c>
      <c r="B415">
        <f>VLOOKUP(A415,Visited!A:B,2,FALSE)</f>
        <v>1</v>
      </c>
    </row>
    <row r="416" spans="1:2" x14ac:dyDescent="0.25">
      <c r="A416" t="s">
        <v>1750</v>
      </c>
      <c r="B416">
        <f>VLOOKUP(A416,Visited!A:B,2,FALSE)</f>
        <v>1</v>
      </c>
    </row>
    <row r="417" spans="1:2" x14ac:dyDescent="0.25">
      <c r="A417" t="s">
        <v>1751</v>
      </c>
      <c r="B417">
        <f>VLOOKUP(A417,Visited!A:B,2,FALSE)</f>
        <v>1</v>
      </c>
    </row>
    <row r="418" spans="1:2" x14ac:dyDescent="0.25">
      <c r="A418" t="s">
        <v>1752</v>
      </c>
      <c r="B418">
        <f>VLOOKUP(A418,Visited!A:B,2,FALSE)</f>
        <v>1</v>
      </c>
    </row>
    <row r="419" spans="1:2" x14ac:dyDescent="0.25">
      <c r="A419" t="s">
        <v>224</v>
      </c>
      <c r="B419">
        <f>VLOOKUP(A419,Visited!A:B,2,FALSE)</f>
        <v>1</v>
      </c>
    </row>
    <row r="420" spans="1:2" x14ac:dyDescent="0.25">
      <c r="A420" t="s">
        <v>225</v>
      </c>
      <c r="B420">
        <f>VLOOKUP(A420,Visited!A:B,2,FALSE)</f>
        <v>1</v>
      </c>
    </row>
    <row r="421" spans="1:2" x14ac:dyDescent="0.25">
      <c r="A421" t="s">
        <v>226</v>
      </c>
      <c r="B421">
        <f>VLOOKUP(A421,Visited!A:B,2,FALSE)</f>
        <v>1</v>
      </c>
    </row>
    <row r="422" spans="1:2" x14ac:dyDescent="0.25">
      <c r="A422" t="s">
        <v>227</v>
      </c>
      <c r="B422">
        <f>VLOOKUP(A422,Visited!A:B,2,FALSE)</f>
        <v>1</v>
      </c>
    </row>
    <row r="423" spans="1:2" x14ac:dyDescent="0.25">
      <c r="A423" t="s">
        <v>228</v>
      </c>
      <c r="B423">
        <f>VLOOKUP(A423,Visited!A:B,2,FALSE)</f>
        <v>1</v>
      </c>
    </row>
    <row r="424" spans="1:2" x14ac:dyDescent="0.25">
      <c r="A424" t="s">
        <v>229</v>
      </c>
      <c r="B424">
        <f>VLOOKUP(A424,Visited!A:B,2,FALSE)</f>
        <v>1</v>
      </c>
    </row>
    <row r="425" spans="1:2" x14ac:dyDescent="0.25">
      <c r="A425" t="s">
        <v>230</v>
      </c>
      <c r="B425">
        <f>VLOOKUP(A425,Visited!A:B,2,FALSE)</f>
        <v>1</v>
      </c>
    </row>
    <row r="426" spans="1:2" x14ac:dyDescent="0.25">
      <c r="A426" t="s">
        <v>231</v>
      </c>
      <c r="B426">
        <f>VLOOKUP(A426,Visited!A:B,2,FALSE)</f>
        <v>1</v>
      </c>
    </row>
    <row r="427" spans="1:2" x14ac:dyDescent="0.25">
      <c r="A427" t="s">
        <v>232</v>
      </c>
      <c r="B427">
        <f>VLOOKUP(A427,Visited!A:B,2,FALSE)</f>
        <v>1</v>
      </c>
    </row>
    <row r="428" spans="1:2" x14ac:dyDescent="0.25">
      <c r="A428" t="s">
        <v>233</v>
      </c>
      <c r="B428">
        <f>VLOOKUP(A428,Visited!A:B,2,FALSE)</f>
        <v>1</v>
      </c>
    </row>
    <row r="429" spans="1:2" x14ac:dyDescent="0.25">
      <c r="A429" t="s">
        <v>234</v>
      </c>
      <c r="B429">
        <f>VLOOKUP(A429,Visited!A:B,2,FALSE)</f>
        <v>1</v>
      </c>
    </row>
    <row r="430" spans="1:2" x14ac:dyDescent="0.25">
      <c r="A430" t="s">
        <v>235</v>
      </c>
      <c r="B430">
        <f>VLOOKUP(A430,Visited!A:B,2,FALSE)</f>
        <v>1</v>
      </c>
    </row>
    <row r="431" spans="1:2" x14ac:dyDescent="0.25">
      <c r="A431" t="s">
        <v>236</v>
      </c>
      <c r="B431">
        <f>VLOOKUP(A431,Visited!A:B,2,FALSE)</f>
        <v>1</v>
      </c>
    </row>
    <row r="432" spans="1:2" x14ac:dyDescent="0.25">
      <c r="A432" t="s">
        <v>237</v>
      </c>
      <c r="B432">
        <f>VLOOKUP(A432,Visited!A:B,2,FALSE)</f>
        <v>1</v>
      </c>
    </row>
    <row r="433" spans="1:2" x14ac:dyDescent="0.25">
      <c r="A433" t="s">
        <v>238</v>
      </c>
      <c r="B433">
        <f>VLOOKUP(A433,Visited!A:B,2,FALSE)</f>
        <v>1</v>
      </c>
    </row>
    <row r="434" spans="1:2" x14ac:dyDescent="0.25">
      <c r="A434" t="s">
        <v>239</v>
      </c>
      <c r="B434">
        <f>VLOOKUP(A434,Visited!A:B,2,FALSE)</f>
        <v>1</v>
      </c>
    </row>
    <row r="435" spans="1:2" x14ac:dyDescent="0.25">
      <c r="A435" t="s">
        <v>240</v>
      </c>
      <c r="B435">
        <f>VLOOKUP(A435,Visited!A:B,2,FALSE)</f>
        <v>1</v>
      </c>
    </row>
    <row r="436" spans="1:2" x14ac:dyDescent="0.25">
      <c r="A436" t="s">
        <v>241</v>
      </c>
      <c r="B436">
        <f>VLOOKUP(A436,Visited!A:B,2,FALSE)</f>
        <v>1</v>
      </c>
    </row>
    <row r="437" spans="1:2" x14ac:dyDescent="0.25">
      <c r="A437" t="s">
        <v>242</v>
      </c>
      <c r="B437">
        <f>VLOOKUP(A437,Visited!A:B,2,FALSE)</f>
        <v>1</v>
      </c>
    </row>
    <row r="438" spans="1:2" x14ac:dyDescent="0.25">
      <c r="A438" t="s">
        <v>243</v>
      </c>
      <c r="B438">
        <f>VLOOKUP(A438,Visited!A:B,2,FALSE)</f>
        <v>1</v>
      </c>
    </row>
    <row r="439" spans="1:2" x14ac:dyDescent="0.25">
      <c r="A439" t="s">
        <v>244</v>
      </c>
      <c r="B439">
        <f>VLOOKUP(A439,Visited!A:B,2,FALSE)</f>
        <v>1</v>
      </c>
    </row>
    <row r="440" spans="1:2" x14ac:dyDescent="0.25">
      <c r="A440" t="s">
        <v>245</v>
      </c>
      <c r="B440">
        <f>VLOOKUP(A440,Visited!A:B,2,FALSE)</f>
        <v>1</v>
      </c>
    </row>
    <row r="441" spans="1:2" x14ac:dyDescent="0.25">
      <c r="A441" t="s">
        <v>246</v>
      </c>
      <c r="B441">
        <f>VLOOKUP(A441,Visited!A:B,2,FALSE)</f>
        <v>1</v>
      </c>
    </row>
    <row r="442" spans="1:2" x14ac:dyDescent="0.25">
      <c r="A442" t="s">
        <v>247</v>
      </c>
      <c r="B442">
        <f>VLOOKUP(A442,Visited!A:B,2,FALSE)</f>
        <v>1</v>
      </c>
    </row>
    <row r="443" spans="1:2" x14ac:dyDescent="0.25">
      <c r="A443" t="s">
        <v>248</v>
      </c>
      <c r="B443">
        <f>VLOOKUP(A443,Visited!A:B,2,FALSE)</f>
        <v>1</v>
      </c>
    </row>
    <row r="444" spans="1:2" x14ac:dyDescent="0.25">
      <c r="A444" t="s">
        <v>249</v>
      </c>
      <c r="B444">
        <f>VLOOKUP(A444,Visited!A:B,2,FALSE)</f>
        <v>1</v>
      </c>
    </row>
    <row r="445" spans="1:2" x14ac:dyDescent="0.25">
      <c r="A445" t="s">
        <v>250</v>
      </c>
      <c r="B445">
        <f>VLOOKUP(A445,Visited!A:B,2,FALSE)</f>
        <v>1</v>
      </c>
    </row>
    <row r="446" spans="1:2" x14ac:dyDescent="0.25">
      <c r="A446" t="s">
        <v>251</v>
      </c>
      <c r="B446">
        <f>VLOOKUP(A446,Visited!A:B,2,FALSE)</f>
        <v>1</v>
      </c>
    </row>
    <row r="447" spans="1:2" x14ac:dyDescent="0.25">
      <c r="A447" t="s">
        <v>252</v>
      </c>
      <c r="B447">
        <f>VLOOKUP(A447,Visited!A:B,2,FALSE)</f>
        <v>1</v>
      </c>
    </row>
    <row r="448" spans="1:2" x14ac:dyDescent="0.25">
      <c r="A448" t="s">
        <v>253</v>
      </c>
      <c r="B448">
        <f>VLOOKUP(A448,Visited!A:B,2,FALSE)</f>
        <v>1</v>
      </c>
    </row>
    <row r="449" spans="1:2" x14ac:dyDescent="0.25">
      <c r="A449" t="s">
        <v>254</v>
      </c>
      <c r="B449">
        <f>VLOOKUP(A449,Visited!A:B,2,FALSE)</f>
        <v>1</v>
      </c>
    </row>
    <row r="450" spans="1:2" x14ac:dyDescent="0.25">
      <c r="A450" t="s">
        <v>255</v>
      </c>
      <c r="B450">
        <f>VLOOKUP(A450,Visited!A:B,2,FALSE)</f>
        <v>1</v>
      </c>
    </row>
    <row r="451" spans="1:2" x14ac:dyDescent="0.25">
      <c r="A451" t="s">
        <v>256</v>
      </c>
      <c r="B451">
        <f>VLOOKUP(A451,Visited!A:B,2,FALSE)</f>
        <v>1</v>
      </c>
    </row>
    <row r="452" spans="1:2" x14ac:dyDescent="0.25">
      <c r="A452" t="s">
        <v>1753</v>
      </c>
      <c r="B452">
        <f>VLOOKUP(A452,Visited!A:B,2,FALSE)</f>
        <v>1</v>
      </c>
    </row>
    <row r="453" spans="1:2" x14ac:dyDescent="0.25">
      <c r="A453" t="s">
        <v>1754</v>
      </c>
      <c r="B453">
        <f>VLOOKUP(A453,Visited!A:B,2,FALSE)</f>
        <v>1</v>
      </c>
    </row>
    <row r="454" spans="1:2" x14ac:dyDescent="0.25">
      <c r="A454" t="s">
        <v>1755</v>
      </c>
      <c r="B454">
        <f>VLOOKUP(A454,Visited!A:B,2,FALSE)</f>
        <v>1</v>
      </c>
    </row>
    <row r="455" spans="1:2" x14ac:dyDescent="0.25">
      <c r="A455" t="s">
        <v>1756</v>
      </c>
      <c r="B455">
        <f>VLOOKUP(A455,Visited!A:B,2,FALSE)</f>
        <v>1</v>
      </c>
    </row>
    <row r="456" spans="1:2" x14ac:dyDescent="0.25">
      <c r="A456" t="s">
        <v>1757</v>
      </c>
      <c r="B456">
        <f>VLOOKUP(A456,Visited!A:B,2,FALSE)</f>
        <v>1</v>
      </c>
    </row>
    <row r="457" spans="1:2" x14ac:dyDescent="0.25">
      <c r="A457" t="s">
        <v>1758</v>
      </c>
      <c r="B457">
        <f>VLOOKUP(A457,Visited!A:B,2,FALSE)</f>
        <v>1</v>
      </c>
    </row>
    <row r="458" spans="1:2" x14ac:dyDescent="0.25">
      <c r="A458" t="s">
        <v>1759</v>
      </c>
      <c r="B458">
        <f>VLOOKUP(A458,Visited!A:B,2,FALSE)</f>
        <v>1</v>
      </c>
    </row>
    <row r="459" spans="1:2" x14ac:dyDescent="0.25">
      <c r="A459" t="s">
        <v>1760</v>
      </c>
      <c r="B459">
        <f>VLOOKUP(A459,Visited!A:B,2,FALSE)</f>
        <v>1</v>
      </c>
    </row>
    <row r="460" spans="1:2" x14ac:dyDescent="0.25">
      <c r="A460" t="s">
        <v>1761</v>
      </c>
      <c r="B460">
        <f>VLOOKUP(A460,Visited!A:B,2,FALSE)</f>
        <v>1</v>
      </c>
    </row>
    <row r="461" spans="1:2" x14ac:dyDescent="0.25">
      <c r="A461" t="s">
        <v>1762</v>
      </c>
      <c r="B461">
        <f>VLOOKUP(A461,Visited!A:B,2,FALSE)</f>
        <v>1</v>
      </c>
    </row>
    <row r="462" spans="1:2" x14ac:dyDescent="0.25">
      <c r="A462" t="s">
        <v>1763</v>
      </c>
      <c r="B462">
        <f>VLOOKUP(A462,Visited!A:B,2,FALSE)</f>
        <v>1</v>
      </c>
    </row>
    <row r="463" spans="1:2" x14ac:dyDescent="0.25">
      <c r="A463" t="s">
        <v>1764</v>
      </c>
      <c r="B463">
        <f>VLOOKUP(A463,Visited!A:B,2,FALSE)</f>
        <v>1</v>
      </c>
    </row>
    <row r="464" spans="1:2" x14ac:dyDescent="0.25">
      <c r="A464" t="s">
        <v>1765</v>
      </c>
      <c r="B464">
        <f>VLOOKUP(A464,Visited!A:B,2,FALSE)</f>
        <v>1</v>
      </c>
    </row>
    <row r="465" spans="1:2" x14ac:dyDescent="0.25">
      <c r="A465" t="s">
        <v>1766</v>
      </c>
      <c r="B465">
        <f>VLOOKUP(A465,Visited!A:B,2,FALSE)</f>
        <v>1</v>
      </c>
    </row>
    <row r="466" spans="1:2" x14ac:dyDescent="0.25">
      <c r="A466" t="s">
        <v>1767</v>
      </c>
      <c r="B466">
        <f>VLOOKUP(A466,Visited!A:B,2,FALSE)</f>
        <v>1</v>
      </c>
    </row>
    <row r="467" spans="1:2" x14ac:dyDescent="0.25">
      <c r="A467" t="s">
        <v>1768</v>
      </c>
      <c r="B467">
        <f>VLOOKUP(A467,Visited!A:B,2,FALSE)</f>
        <v>1</v>
      </c>
    </row>
    <row r="468" spans="1:2" x14ac:dyDescent="0.25">
      <c r="A468" t="s">
        <v>1769</v>
      </c>
      <c r="B468">
        <f>VLOOKUP(A468,Visited!A:B,2,FALSE)</f>
        <v>1</v>
      </c>
    </row>
    <row r="469" spans="1:2" x14ac:dyDescent="0.25">
      <c r="A469" t="s">
        <v>1770</v>
      </c>
      <c r="B469">
        <f>VLOOKUP(A469,Visited!A:B,2,FALSE)</f>
        <v>1</v>
      </c>
    </row>
    <row r="470" spans="1:2" x14ac:dyDescent="0.25">
      <c r="A470" t="s">
        <v>257</v>
      </c>
      <c r="B470">
        <f>VLOOKUP(A470,Visited!A:B,2,FALSE)</f>
        <v>1</v>
      </c>
    </row>
    <row r="471" spans="1:2" x14ac:dyDescent="0.25">
      <c r="A471" t="s">
        <v>1771</v>
      </c>
      <c r="B471">
        <f>VLOOKUP(A471,Visited!A:B,2,FALSE)</f>
        <v>1</v>
      </c>
    </row>
    <row r="472" spans="1:2" x14ac:dyDescent="0.25">
      <c r="A472" t="s">
        <v>258</v>
      </c>
      <c r="B472">
        <f>VLOOKUP(A472,Visited!A:B,2,FALSE)</f>
        <v>1</v>
      </c>
    </row>
    <row r="473" spans="1:2" x14ac:dyDescent="0.25">
      <c r="A473" t="s">
        <v>1772</v>
      </c>
      <c r="B473">
        <f>VLOOKUP(A473,Visited!A:B,2,FALSE)</f>
        <v>1</v>
      </c>
    </row>
    <row r="474" spans="1:2" x14ac:dyDescent="0.25">
      <c r="A474" t="s">
        <v>1773</v>
      </c>
      <c r="B474">
        <f>VLOOKUP(A474,Visited!A:B,2,FALSE)</f>
        <v>1</v>
      </c>
    </row>
    <row r="475" spans="1:2" x14ac:dyDescent="0.25">
      <c r="A475" t="s">
        <v>1774</v>
      </c>
      <c r="B475">
        <f>VLOOKUP(A475,Visited!A:B,2,FALSE)</f>
        <v>1</v>
      </c>
    </row>
    <row r="476" spans="1:2" x14ac:dyDescent="0.25">
      <c r="A476" t="s">
        <v>1775</v>
      </c>
      <c r="B476">
        <f>VLOOKUP(A476,Visited!A:B,2,FALSE)</f>
        <v>1</v>
      </c>
    </row>
    <row r="477" spans="1:2" x14ac:dyDescent="0.25">
      <c r="A477" t="s">
        <v>1776</v>
      </c>
      <c r="B477">
        <f>VLOOKUP(A477,Visited!A:B,2,FALSE)</f>
        <v>1</v>
      </c>
    </row>
    <row r="478" spans="1:2" x14ac:dyDescent="0.25">
      <c r="A478" t="s">
        <v>259</v>
      </c>
      <c r="B478">
        <f>VLOOKUP(A478,Visited!A:B,2,FALSE)</f>
        <v>1</v>
      </c>
    </row>
    <row r="479" spans="1:2" x14ac:dyDescent="0.25">
      <c r="A479" t="s">
        <v>1777</v>
      </c>
      <c r="B479">
        <f>VLOOKUP(A479,Visited!A:B,2,FALSE)</f>
        <v>1</v>
      </c>
    </row>
    <row r="480" spans="1:2" x14ac:dyDescent="0.25">
      <c r="A480" t="s">
        <v>1778</v>
      </c>
      <c r="B480">
        <f>VLOOKUP(A480,Visited!A:B,2,FALSE)</f>
        <v>1</v>
      </c>
    </row>
    <row r="481" spans="1:2" x14ac:dyDescent="0.25">
      <c r="A481" t="s">
        <v>1779</v>
      </c>
      <c r="B481">
        <f>VLOOKUP(A481,Visited!A:B,2,FALSE)</f>
        <v>1</v>
      </c>
    </row>
    <row r="482" spans="1:2" x14ac:dyDescent="0.25">
      <c r="A482" t="s">
        <v>1780</v>
      </c>
      <c r="B482">
        <f>VLOOKUP(A482,Visited!A:B,2,FALSE)</f>
        <v>1</v>
      </c>
    </row>
    <row r="483" spans="1:2" x14ac:dyDescent="0.25">
      <c r="A483" t="s">
        <v>1781</v>
      </c>
      <c r="B483">
        <f>VLOOKUP(A483,Visited!A:B,2,FALSE)</f>
        <v>1</v>
      </c>
    </row>
    <row r="484" spans="1:2" x14ac:dyDescent="0.25">
      <c r="A484" t="s">
        <v>1782</v>
      </c>
      <c r="B484">
        <f>VLOOKUP(A484,Visited!A:B,2,FALSE)</f>
        <v>1</v>
      </c>
    </row>
    <row r="485" spans="1:2" x14ac:dyDescent="0.25">
      <c r="A485" t="s">
        <v>1783</v>
      </c>
      <c r="B485">
        <f>VLOOKUP(A485,Visited!A:B,2,FALSE)</f>
        <v>1</v>
      </c>
    </row>
    <row r="486" spans="1:2" x14ac:dyDescent="0.25">
      <c r="A486" t="s">
        <v>1784</v>
      </c>
      <c r="B486">
        <f>VLOOKUP(A486,Visited!A:B,2,FALSE)</f>
        <v>1</v>
      </c>
    </row>
    <row r="487" spans="1:2" x14ac:dyDescent="0.25">
      <c r="A487" t="s">
        <v>1785</v>
      </c>
      <c r="B487">
        <f>VLOOKUP(A487,Visited!A:B,2,FALSE)</f>
        <v>1</v>
      </c>
    </row>
    <row r="488" spans="1:2" x14ac:dyDescent="0.25">
      <c r="A488" t="s">
        <v>1786</v>
      </c>
      <c r="B488">
        <f>VLOOKUP(A488,Visited!A:B,2,FALSE)</f>
        <v>1</v>
      </c>
    </row>
    <row r="489" spans="1:2" x14ac:dyDescent="0.25">
      <c r="A489" t="s">
        <v>1787</v>
      </c>
      <c r="B489">
        <f>VLOOKUP(A489,Visited!A:B,2,FALSE)</f>
        <v>1</v>
      </c>
    </row>
    <row r="490" spans="1:2" x14ac:dyDescent="0.25">
      <c r="A490" t="s">
        <v>1788</v>
      </c>
      <c r="B490">
        <f>VLOOKUP(A490,Visited!A:B,2,FALSE)</f>
        <v>1</v>
      </c>
    </row>
    <row r="491" spans="1:2" x14ac:dyDescent="0.25">
      <c r="A491" t="s">
        <v>1789</v>
      </c>
      <c r="B491">
        <f>VLOOKUP(A491,Visited!A:B,2,FALSE)</f>
        <v>1</v>
      </c>
    </row>
    <row r="492" spans="1:2" x14ac:dyDescent="0.25">
      <c r="A492" t="s">
        <v>1790</v>
      </c>
      <c r="B492">
        <f>VLOOKUP(A492,Visited!A:B,2,FALSE)</f>
        <v>1</v>
      </c>
    </row>
    <row r="493" spans="1:2" x14ac:dyDescent="0.25">
      <c r="A493" t="s">
        <v>1791</v>
      </c>
      <c r="B493">
        <f>VLOOKUP(A493,Visited!A:B,2,FALSE)</f>
        <v>1</v>
      </c>
    </row>
    <row r="494" spans="1:2" x14ac:dyDescent="0.25">
      <c r="A494" t="s">
        <v>1792</v>
      </c>
      <c r="B494">
        <f>VLOOKUP(A494,Visited!A:B,2,FALSE)</f>
        <v>1</v>
      </c>
    </row>
    <row r="495" spans="1:2" x14ac:dyDescent="0.25">
      <c r="A495" t="s">
        <v>1793</v>
      </c>
      <c r="B495">
        <f>VLOOKUP(A495,Visited!A:B,2,FALSE)</f>
        <v>1</v>
      </c>
    </row>
    <row r="496" spans="1:2" x14ac:dyDescent="0.25">
      <c r="A496" t="s">
        <v>1794</v>
      </c>
      <c r="B496">
        <f>VLOOKUP(A496,Visited!A:B,2,FALSE)</f>
        <v>1</v>
      </c>
    </row>
    <row r="497" spans="1:2" x14ac:dyDescent="0.25">
      <c r="A497" t="s">
        <v>1795</v>
      </c>
      <c r="B497">
        <f>VLOOKUP(A497,Visited!A:B,2,FALSE)</f>
        <v>1</v>
      </c>
    </row>
    <row r="498" spans="1:2" x14ac:dyDescent="0.25">
      <c r="A498" t="s">
        <v>1796</v>
      </c>
      <c r="B498">
        <f>VLOOKUP(A498,Visited!A:B,2,FALSE)</f>
        <v>1</v>
      </c>
    </row>
    <row r="499" spans="1:2" x14ac:dyDescent="0.25">
      <c r="A499" t="s">
        <v>1797</v>
      </c>
      <c r="B499">
        <f>VLOOKUP(A499,Visited!A:B,2,FALSE)</f>
        <v>1</v>
      </c>
    </row>
    <row r="500" spans="1:2" x14ac:dyDescent="0.25">
      <c r="A500" t="s">
        <v>1798</v>
      </c>
      <c r="B500">
        <f>VLOOKUP(A500,Visited!A:B,2,FALSE)</f>
        <v>1</v>
      </c>
    </row>
    <row r="501" spans="1:2" x14ac:dyDescent="0.25">
      <c r="A501" t="s">
        <v>1799</v>
      </c>
      <c r="B501">
        <f>VLOOKUP(A501,Visited!A:B,2,FALSE)</f>
        <v>1</v>
      </c>
    </row>
    <row r="502" spans="1:2" x14ac:dyDescent="0.25">
      <c r="A502" t="s">
        <v>1800</v>
      </c>
      <c r="B502">
        <f>VLOOKUP(A502,Visited!A:B,2,FALSE)</f>
        <v>1</v>
      </c>
    </row>
    <row r="503" spans="1:2" x14ac:dyDescent="0.25">
      <c r="A503" t="s">
        <v>1801</v>
      </c>
      <c r="B503">
        <f>VLOOKUP(A503,Visited!A:B,2,FALSE)</f>
        <v>1</v>
      </c>
    </row>
    <row r="504" spans="1:2" x14ac:dyDescent="0.25">
      <c r="A504" t="s">
        <v>1802</v>
      </c>
      <c r="B504">
        <f>VLOOKUP(A504,Visited!A:B,2,FALSE)</f>
        <v>1</v>
      </c>
    </row>
    <row r="505" spans="1:2" x14ac:dyDescent="0.25">
      <c r="A505" t="s">
        <v>1803</v>
      </c>
      <c r="B505">
        <f>VLOOKUP(A505,Visited!A:B,2,FALSE)</f>
        <v>1</v>
      </c>
    </row>
    <row r="506" spans="1:2" x14ac:dyDescent="0.25">
      <c r="A506" t="s">
        <v>1804</v>
      </c>
      <c r="B506">
        <f>VLOOKUP(A506,Visited!A:B,2,FALSE)</f>
        <v>1</v>
      </c>
    </row>
    <row r="507" spans="1:2" x14ac:dyDescent="0.25">
      <c r="A507" t="s">
        <v>1805</v>
      </c>
      <c r="B507">
        <f>VLOOKUP(A507,Visited!A:B,2,FALSE)</f>
        <v>1</v>
      </c>
    </row>
    <row r="508" spans="1:2" x14ac:dyDescent="0.25">
      <c r="A508" t="s">
        <v>1806</v>
      </c>
      <c r="B508">
        <f>VLOOKUP(A508,Visited!A:B,2,FALSE)</f>
        <v>1</v>
      </c>
    </row>
    <row r="509" spans="1:2" x14ac:dyDescent="0.25">
      <c r="A509" t="s">
        <v>1807</v>
      </c>
      <c r="B509">
        <f>VLOOKUP(A509,Visited!A:B,2,FALSE)</f>
        <v>1</v>
      </c>
    </row>
    <row r="510" spans="1:2" x14ac:dyDescent="0.25">
      <c r="A510" t="s">
        <v>1808</v>
      </c>
      <c r="B510">
        <f>VLOOKUP(A510,Visited!A:B,2,FALSE)</f>
        <v>1</v>
      </c>
    </row>
    <row r="511" spans="1:2" x14ac:dyDescent="0.25">
      <c r="A511" t="s">
        <v>1809</v>
      </c>
      <c r="B511">
        <f>VLOOKUP(A511,Visited!A:B,2,FALSE)</f>
        <v>1</v>
      </c>
    </row>
    <row r="512" spans="1:2" x14ac:dyDescent="0.25">
      <c r="A512" t="s">
        <v>1810</v>
      </c>
      <c r="B512">
        <f>VLOOKUP(A512,Visited!A:B,2,FALSE)</f>
        <v>1</v>
      </c>
    </row>
    <row r="513" spans="1:2" x14ac:dyDescent="0.25">
      <c r="A513" t="s">
        <v>1811</v>
      </c>
      <c r="B513">
        <f>VLOOKUP(A513,Visited!A:B,2,FALSE)</f>
        <v>1</v>
      </c>
    </row>
    <row r="514" spans="1:2" x14ac:dyDescent="0.25">
      <c r="A514" t="s">
        <v>1812</v>
      </c>
      <c r="B514">
        <f>VLOOKUP(A514,Visited!A:B,2,FALSE)</f>
        <v>1</v>
      </c>
    </row>
    <row r="515" spans="1:2" x14ac:dyDescent="0.25">
      <c r="A515" t="s">
        <v>1813</v>
      </c>
      <c r="B515">
        <f>VLOOKUP(A515,Visited!A:B,2,FALSE)</f>
        <v>1</v>
      </c>
    </row>
    <row r="516" spans="1:2" x14ac:dyDescent="0.25">
      <c r="A516" t="s">
        <v>1814</v>
      </c>
      <c r="B516">
        <f>VLOOKUP(A516,Visited!A:B,2,FALSE)</f>
        <v>1</v>
      </c>
    </row>
    <row r="517" spans="1:2" x14ac:dyDescent="0.25">
      <c r="A517" t="s">
        <v>1815</v>
      </c>
      <c r="B517">
        <f>VLOOKUP(A517,Visited!A:B,2,FALSE)</f>
        <v>1</v>
      </c>
    </row>
    <row r="518" spans="1:2" x14ac:dyDescent="0.25">
      <c r="A518" t="s">
        <v>1816</v>
      </c>
      <c r="B518">
        <f>VLOOKUP(A518,Visited!A:B,2,FALSE)</f>
        <v>1</v>
      </c>
    </row>
    <row r="519" spans="1:2" x14ac:dyDescent="0.25">
      <c r="A519" t="s">
        <v>1817</v>
      </c>
      <c r="B519">
        <f>VLOOKUP(A519,Visited!A:B,2,FALSE)</f>
        <v>1</v>
      </c>
    </row>
    <row r="520" spans="1:2" x14ac:dyDescent="0.25">
      <c r="A520" t="s">
        <v>1818</v>
      </c>
      <c r="B520">
        <f>VLOOKUP(A520,Visited!A:B,2,FALSE)</f>
        <v>1</v>
      </c>
    </row>
    <row r="521" spans="1:2" x14ac:dyDescent="0.25">
      <c r="A521" t="s">
        <v>1819</v>
      </c>
      <c r="B521">
        <f>VLOOKUP(A521,Visited!A:B,2,FALSE)</f>
        <v>1</v>
      </c>
    </row>
    <row r="522" spans="1:2" x14ac:dyDescent="0.25">
      <c r="A522" t="s">
        <v>1820</v>
      </c>
      <c r="B522">
        <f>VLOOKUP(A522,Visited!A:B,2,FALSE)</f>
        <v>1</v>
      </c>
    </row>
    <row r="523" spans="1:2" x14ac:dyDescent="0.25">
      <c r="A523" t="s">
        <v>1821</v>
      </c>
      <c r="B523">
        <f>VLOOKUP(A523,Visited!A:B,2,FALSE)</f>
        <v>1</v>
      </c>
    </row>
    <row r="524" spans="1:2" x14ac:dyDescent="0.25">
      <c r="A524" t="s">
        <v>1822</v>
      </c>
      <c r="B524">
        <f>VLOOKUP(A524,Visited!A:B,2,FALSE)</f>
        <v>1</v>
      </c>
    </row>
    <row r="525" spans="1:2" x14ac:dyDescent="0.25">
      <c r="A525" t="s">
        <v>1823</v>
      </c>
      <c r="B525">
        <f>VLOOKUP(A525,Visited!A:B,2,FALSE)</f>
        <v>1</v>
      </c>
    </row>
    <row r="526" spans="1:2" x14ac:dyDescent="0.25">
      <c r="A526" t="s">
        <v>1824</v>
      </c>
      <c r="B526">
        <f>VLOOKUP(A526,Visited!A:B,2,FALSE)</f>
        <v>1</v>
      </c>
    </row>
    <row r="527" spans="1:2" x14ac:dyDescent="0.25">
      <c r="A527" t="s">
        <v>1825</v>
      </c>
      <c r="B527">
        <f>VLOOKUP(A527,Visited!A:B,2,FALSE)</f>
        <v>1</v>
      </c>
    </row>
    <row r="528" spans="1:2" x14ac:dyDescent="0.25">
      <c r="A528" t="s">
        <v>1826</v>
      </c>
      <c r="B528">
        <f>VLOOKUP(A528,Visited!A:B,2,FALSE)</f>
        <v>1</v>
      </c>
    </row>
    <row r="529" spans="1:2" x14ac:dyDescent="0.25">
      <c r="A529" t="s">
        <v>1827</v>
      </c>
      <c r="B529">
        <f>VLOOKUP(A529,Visited!A:B,2,FALSE)</f>
        <v>1</v>
      </c>
    </row>
    <row r="530" spans="1:2" x14ac:dyDescent="0.25">
      <c r="A530" t="s">
        <v>1828</v>
      </c>
      <c r="B530">
        <f>VLOOKUP(A530,Visited!A:B,2,FALSE)</f>
        <v>1</v>
      </c>
    </row>
    <row r="531" spans="1:2" x14ac:dyDescent="0.25">
      <c r="A531" t="s">
        <v>1829</v>
      </c>
      <c r="B531">
        <f>VLOOKUP(A531,Visited!A:B,2,FALSE)</f>
        <v>1</v>
      </c>
    </row>
    <row r="532" spans="1:2" x14ac:dyDescent="0.25">
      <c r="A532" t="s">
        <v>1830</v>
      </c>
      <c r="B532">
        <f>VLOOKUP(A532,Visited!A:B,2,FALSE)</f>
        <v>1</v>
      </c>
    </row>
    <row r="533" spans="1:2" x14ac:dyDescent="0.25">
      <c r="A533" t="s">
        <v>1831</v>
      </c>
      <c r="B533">
        <f>VLOOKUP(A533,Visited!A:B,2,FALSE)</f>
        <v>1</v>
      </c>
    </row>
    <row r="534" spans="1:2" x14ac:dyDescent="0.25">
      <c r="A534" t="s">
        <v>1832</v>
      </c>
      <c r="B534">
        <f>VLOOKUP(A534,Visited!A:B,2,FALSE)</f>
        <v>1</v>
      </c>
    </row>
    <row r="535" spans="1:2" x14ac:dyDescent="0.25">
      <c r="A535" t="s">
        <v>1833</v>
      </c>
      <c r="B535">
        <f>VLOOKUP(A535,Visited!A:B,2,FALSE)</f>
        <v>1</v>
      </c>
    </row>
    <row r="536" spans="1:2" x14ac:dyDescent="0.25">
      <c r="A536" t="s">
        <v>1834</v>
      </c>
      <c r="B536">
        <f>VLOOKUP(A536,Visited!A:B,2,FALSE)</f>
        <v>1</v>
      </c>
    </row>
    <row r="537" spans="1:2" x14ac:dyDescent="0.25">
      <c r="A537" t="s">
        <v>1835</v>
      </c>
      <c r="B537">
        <f>VLOOKUP(A537,Visited!A:B,2,FALSE)</f>
        <v>1</v>
      </c>
    </row>
    <row r="538" spans="1:2" x14ac:dyDescent="0.25">
      <c r="A538" t="s">
        <v>1836</v>
      </c>
      <c r="B538">
        <f>VLOOKUP(A538,Visited!A:B,2,FALSE)</f>
        <v>1</v>
      </c>
    </row>
    <row r="539" spans="1:2" x14ac:dyDescent="0.25">
      <c r="A539" t="s">
        <v>1837</v>
      </c>
      <c r="B539">
        <f>VLOOKUP(A539,Visited!A:B,2,FALSE)</f>
        <v>1</v>
      </c>
    </row>
    <row r="540" spans="1:2" x14ac:dyDescent="0.25">
      <c r="A540" t="s">
        <v>1838</v>
      </c>
      <c r="B540">
        <f>VLOOKUP(A540,Visited!A:B,2,FALSE)</f>
        <v>1</v>
      </c>
    </row>
    <row r="541" spans="1:2" x14ac:dyDescent="0.25">
      <c r="A541" t="s">
        <v>1839</v>
      </c>
      <c r="B541">
        <f>VLOOKUP(A541,Visited!A:B,2,FALSE)</f>
        <v>1</v>
      </c>
    </row>
    <row r="542" spans="1:2" x14ac:dyDescent="0.25">
      <c r="A542" t="s">
        <v>1840</v>
      </c>
      <c r="B542">
        <f>VLOOKUP(A542,Visited!A:B,2,FALSE)</f>
        <v>1</v>
      </c>
    </row>
    <row r="543" spans="1:2" x14ac:dyDescent="0.25">
      <c r="A543" t="s">
        <v>1841</v>
      </c>
      <c r="B543">
        <f>VLOOKUP(A543,Visited!A:B,2,FALSE)</f>
        <v>1</v>
      </c>
    </row>
    <row r="544" spans="1:2" x14ac:dyDescent="0.25">
      <c r="A544" t="s">
        <v>1842</v>
      </c>
      <c r="B544">
        <f>VLOOKUP(A544,Visited!A:B,2,FALSE)</f>
        <v>1</v>
      </c>
    </row>
    <row r="545" spans="1:2" x14ac:dyDescent="0.25">
      <c r="A545" t="s">
        <v>1843</v>
      </c>
      <c r="B545">
        <f>VLOOKUP(A545,Visited!A:B,2,FALSE)</f>
        <v>1</v>
      </c>
    </row>
    <row r="546" spans="1:2" x14ac:dyDescent="0.25">
      <c r="A546" t="s">
        <v>1844</v>
      </c>
      <c r="B546">
        <f>VLOOKUP(A546,Visited!A:B,2,FALSE)</f>
        <v>1</v>
      </c>
    </row>
    <row r="547" spans="1:2" x14ac:dyDescent="0.25">
      <c r="A547" t="s">
        <v>260</v>
      </c>
      <c r="B547">
        <f>VLOOKUP(A547,Visited!A:B,2,FALSE)</f>
        <v>1</v>
      </c>
    </row>
    <row r="548" spans="1:2" x14ac:dyDescent="0.25">
      <c r="A548" t="s">
        <v>261</v>
      </c>
      <c r="B548">
        <f>VLOOKUP(A548,Visited!A:B,2,FALSE)</f>
        <v>1</v>
      </c>
    </row>
    <row r="549" spans="1:2" x14ac:dyDescent="0.25">
      <c r="A549" t="s">
        <v>262</v>
      </c>
      <c r="B549">
        <f>VLOOKUP(A549,Visited!A:B,2,FALSE)</f>
        <v>1</v>
      </c>
    </row>
    <row r="550" spans="1:2" x14ac:dyDescent="0.25">
      <c r="A550" t="s">
        <v>1845</v>
      </c>
      <c r="B550">
        <f>VLOOKUP(A550,Visited!A:B,2,FALSE)</f>
        <v>1</v>
      </c>
    </row>
    <row r="551" spans="1:2" x14ac:dyDescent="0.25">
      <c r="A551" t="s">
        <v>1846</v>
      </c>
      <c r="B551">
        <f>VLOOKUP(A551,Visited!A:B,2,FALSE)</f>
        <v>1</v>
      </c>
    </row>
    <row r="552" spans="1:2" x14ac:dyDescent="0.25">
      <c r="A552" t="s">
        <v>1847</v>
      </c>
      <c r="B552">
        <f>VLOOKUP(A552,Visited!A:B,2,FALSE)</f>
        <v>1</v>
      </c>
    </row>
    <row r="553" spans="1:2" x14ac:dyDescent="0.25">
      <c r="A553" t="s">
        <v>1848</v>
      </c>
      <c r="B553">
        <f>VLOOKUP(A553,Visited!A:B,2,FALSE)</f>
        <v>1</v>
      </c>
    </row>
    <row r="554" spans="1:2" x14ac:dyDescent="0.25">
      <c r="A554" t="s">
        <v>1849</v>
      </c>
      <c r="B554">
        <f>VLOOKUP(A554,Visited!A:B,2,FALSE)</f>
        <v>1</v>
      </c>
    </row>
    <row r="555" spans="1:2" x14ac:dyDescent="0.25">
      <c r="A555" t="s">
        <v>1850</v>
      </c>
      <c r="B555">
        <f>VLOOKUP(A555,Visited!A:B,2,FALSE)</f>
        <v>1</v>
      </c>
    </row>
    <row r="556" spans="1:2" x14ac:dyDescent="0.25">
      <c r="A556" t="s">
        <v>1851</v>
      </c>
      <c r="B556">
        <f>VLOOKUP(A556,Visited!A:B,2,FALSE)</f>
        <v>1</v>
      </c>
    </row>
    <row r="557" spans="1:2" x14ac:dyDescent="0.25">
      <c r="A557" t="s">
        <v>1852</v>
      </c>
      <c r="B557">
        <f>VLOOKUP(A557,Visited!A:B,2,FALSE)</f>
        <v>1</v>
      </c>
    </row>
    <row r="558" spans="1:2" x14ac:dyDescent="0.25">
      <c r="A558" t="s">
        <v>1853</v>
      </c>
      <c r="B558">
        <f>VLOOKUP(A558,Visited!A:B,2,FALSE)</f>
        <v>1</v>
      </c>
    </row>
    <row r="559" spans="1:2" x14ac:dyDescent="0.25">
      <c r="A559" t="s">
        <v>263</v>
      </c>
      <c r="B559">
        <f>VLOOKUP(A559,Visited!A:B,2,FALSE)</f>
        <v>1</v>
      </c>
    </row>
    <row r="560" spans="1:2" x14ac:dyDescent="0.25">
      <c r="A560" t="s">
        <v>1854</v>
      </c>
      <c r="B560">
        <f>VLOOKUP(A560,Visited!A:B,2,FALSE)</f>
        <v>1</v>
      </c>
    </row>
    <row r="561" spans="1:2" x14ac:dyDescent="0.25">
      <c r="A561" t="s">
        <v>1855</v>
      </c>
      <c r="B561">
        <f>VLOOKUP(A561,Visited!A:B,2,FALSE)</f>
        <v>1</v>
      </c>
    </row>
    <row r="562" spans="1:2" x14ac:dyDescent="0.25">
      <c r="A562" t="s">
        <v>264</v>
      </c>
      <c r="B562">
        <f>VLOOKUP(A562,Visited!A:B,2,FALSE)</f>
        <v>1</v>
      </c>
    </row>
    <row r="563" spans="1:2" x14ac:dyDescent="0.25">
      <c r="A563" t="s">
        <v>1856</v>
      </c>
      <c r="B563">
        <f>VLOOKUP(A563,Visited!A:B,2,FALSE)</f>
        <v>1</v>
      </c>
    </row>
    <row r="564" spans="1:2" x14ac:dyDescent="0.25">
      <c r="A564" t="s">
        <v>1857</v>
      </c>
      <c r="B564">
        <f>VLOOKUP(A564,Visited!A:B,2,FALSE)</f>
        <v>1</v>
      </c>
    </row>
    <row r="565" spans="1:2" x14ac:dyDescent="0.25">
      <c r="A565" t="s">
        <v>265</v>
      </c>
      <c r="B565">
        <f>VLOOKUP(A565,Visited!A:B,2,FALSE)</f>
        <v>1</v>
      </c>
    </row>
    <row r="566" spans="1:2" x14ac:dyDescent="0.25">
      <c r="A566" t="s">
        <v>1858</v>
      </c>
      <c r="B566">
        <f>VLOOKUP(A566,Visited!A:B,2,FALSE)</f>
        <v>1</v>
      </c>
    </row>
    <row r="567" spans="1:2" x14ac:dyDescent="0.25">
      <c r="A567" t="s">
        <v>1859</v>
      </c>
      <c r="B567">
        <f>VLOOKUP(A567,Visited!A:B,2,FALSE)</f>
        <v>1</v>
      </c>
    </row>
    <row r="568" spans="1:2" x14ac:dyDescent="0.25">
      <c r="A568" t="s">
        <v>1860</v>
      </c>
      <c r="B568">
        <f>VLOOKUP(A568,Visited!A:B,2,FALSE)</f>
        <v>1</v>
      </c>
    </row>
    <row r="569" spans="1:2" x14ac:dyDescent="0.25">
      <c r="A569" t="s">
        <v>1861</v>
      </c>
      <c r="B569">
        <f>VLOOKUP(A569,Visited!A:B,2,FALSE)</f>
        <v>1</v>
      </c>
    </row>
    <row r="570" spans="1:2" x14ac:dyDescent="0.25">
      <c r="A570" t="s">
        <v>1862</v>
      </c>
      <c r="B570">
        <f>VLOOKUP(A570,Visited!A:B,2,FALSE)</f>
        <v>1</v>
      </c>
    </row>
    <row r="571" spans="1:2" x14ac:dyDescent="0.25">
      <c r="A571" t="s">
        <v>1863</v>
      </c>
      <c r="B571">
        <f>VLOOKUP(A571,Visited!A:B,2,FALSE)</f>
        <v>1</v>
      </c>
    </row>
    <row r="572" spans="1:2" x14ac:dyDescent="0.25">
      <c r="A572" t="s">
        <v>1864</v>
      </c>
      <c r="B572">
        <f>VLOOKUP(A572,Visited!A:B,2,FALSE)</f>
        <v>1</v>
      </c>
    </row>
    <row r="573" spans="1:2" x14ac:dyDescent="0.25">
      <c r="A573" t="s">
        <v>1865</v>
      </c>
      <c r="B573">
        <f>VLOOKUP(A573,Visited!A:B,2,FALSE)</f>
        <v>1</v>
      </c>
    </row>
    <row r="574" spans="1:2" x14ac:dyDescent="0.25">
      <c r="A574" t="s">
        <v>1866</v>
      </c>
      <c r="B574">
        <f>VLOOKUP(A574,Visited!A:B,2,FALSE)</f>
        <v>1</v>
      </c>
    </row>
    <row r="575" spans="1:2" x14ac:dyDescent="0.25">
      <c r="A575" t="s">
        <v>1867</v>
      </c>
      <c r="B575">
        <f>VLOOKUP(A575,Visited!A:B,2,FALSE)</f>
        <v>1</v>
      </c>
    </row>
    <row r="576" spans="1:2" x14ac:dyDescent="0.25">
      <c r="A576" t="s">
        <v>1868</v>
      </c>
      <c r="B576">
        <f>VLOOKUP(A576,Visited!A:B,2,FALSE)</f>
        <v>1</v>
      </c>
    </row>
    <row r="577" spans="1:2" x14ac:dyDescent="0.25">
      <c r="A577" t="s">
        <v>1869</v>
      </c>
      <c r="B577">
        <f>VLOOKUP(A577,Visited!A:B,2,FALSE)</f>
        <v>1</v>
      </c>
    </row>
    <row r="578" spans="1:2" x14ac:dyDescent="0.25">
      <c r="A578" t="s">
        <v>1870</v>
      </c>
      <c r="B578">
        <f>VLOOKUP(A578,Visited!A:B,2,FALSE)</f>
        <v>1</v>
      </c>
    </row>
    <row r="579" spans="1:2" x14ac:dyDescent="0.25">
      <c r="A579" t="s">
        <v>1871</v>
      </c>
      <c r="B579">
        <f>VLOOKUP(A579,Visited!A:B,2,FALSE)</f>
        <v>1</v>
      </c>
    </row>
    <row r="580" spans="1:2" x14ac:dyDescent="0.25">
      <c r="A580" t="s">
        <v>1872</v>
      </c>
      <c r="B580">
        <f>VLOOKUP(A580,Visited!A:B,2,FALSE)</f>
        <v>1</v>
      </c>
    </row>
    <row r="581" spans="1:2" x14ac:dyDescent="0.25">
      <c r="A581" t="s">
        <v>1873</v>
      </c>
      <c r="B581">
        <f>VLOOKUP(A581,Visited!A:B,2,FALSE)</f>
        <v>1</v>
      </c>
    </row>
    <row r="582" spans="1:2" x14ac:dyDescent="0.25">
      <c r="A582" t="s">
        <v>1874</v>
      </c>
      <c r="B582">
        <f>VLOOKUP(A582,Visited!A:B,2,FALSE)</f>
        <v>1</v>
      </c>
    </row>
    <row r="583" spans="1:2" x14ac:dyDescent="0.25">
      <c r="A583" s="1" t="s">
        <v>1875</v>
      </c>
      <c r="B583">
        <f>VLOOKUP(A583,Visited!A:B,2,FALSE)</f>
        <v>1</v>
      </c>
    </row>
    <row r="584" spans="1:2" x14ac:dyDescent="0.25">
      <c r="A584" t="s">
        <v>1876</v>
      </c>
      <c r="B584">
        <f>VLOOKUP(A584,Visited!A:B,2,FALSE)</f>
        <v>1</v>
      </c>
    </row>
    <row r="585" spans="1:2" x14ac:dyDescent="0.25">
      <c r="A585" t="s">
        <v>1877</v>
      </c>
      <c r="B585">
        <f>VLOOKUP(A585,Visited!A:B,2,FALSE)</f>
        <v>1</v>
      </c>
    </row>
    <row r="586" spans="1:2" x14ac:dyDescent="0.25">
      <c r="A586" t="s">
        <v>1878</v>
      </c>
      <c r="B586">
        <f>VLOOKUP(A586,Visited!A:B,2,FALSE)</f>
        <v>1</v>
      </c>
    </row>
    <row r="587" spans="1:2" x14ac:dyDescent="0.25">
      <c r="A587" t="s">
        <v>1879</v>
      </c>
      <c r="B587">
        <f>VLOOKUP(A587,Visited!A:B,2,FALSE)</f>
        <v>1</v>
      </c>
    </row>
    <row r="588" spans="1:2" x14ac:dyDescent="0.25">
      <c r="A588" t="s">
        <v>1880</v>
      </c>
      <c r="B588">
        <f>VLOOKUP(A588,Visited!A:B,2,FALSE)</f>
        <v>1</v>
      </c>
    </row>
    <row r="589" spans="1:2" x14ac:dyDescent="0.25">
      <c r="A589" t="s">
        <v>1881</v>
      </c>
      <c r="B589">
        <f>VLOOKUP(A589,Visited!A:B,2,FALSE)</f>
        <v>1</v>
      </c>
    </row>
    <row r="590" spans="1:2" x14ac:dyDescent="0.25">
      <c r="A590" t="s">
        <v>1882</v>
      </c>
      <c r="B590">
        <f>VLOOKUP(A590,Visited!A:B,2,FALSE)</f>
        <v>1</v>
      </c>
    </row>
    <row r="591" spans="1:2" x14ac:dyDescent="0.25">
      <c r="A591" t="s">
        <v>1883</v>
      </c>
      <c r="B591">
        <f>VLOOKUP(A591,Visited!A:B,2,FALSE)</f>
        <v>1</v>
      </c>
    </row>
    <row r="592" spans="1:2" x14ac:dyDescent="0.25">
      <c r="A592" t="s">
        <v>1884</v>
      </c>
      <c r="B592">
        <f>VLOOKUP(A592,Visited!A:B,2,FALSE)</f>
        <v>1</v>
      </c>
    </row>
    <row r="593" spans="1:2" x14ac:dyDescent="0.25">
      <c r="A593" t="s">
        <v>1885</v>
      </c>
      <c r="B593">
        <f>VLOOKUP(A593,Visited!A:B,2,FALSE)</f>
        <v>1</v>
      </c>
    </row>
    <row r="594" spans="1:2" x14ac:dyDescent="0.25">
      <c r="A594" t="s">
        <v>1886</v>
      </c>
      <c r="B594">
        <f>VLOOKUP(A594,Visited!A:B,2,FALSE)</f>
        <v>1</v>
      </c>
    </row>
    <row r="595" spans="1:2" x14ac:dyDescent="0.25">
      <c r="A595" t="s">
        <v>1887</v>
      </c>
      <c r="B595">
        <f>VLOOKUP(A595,Visited!A:B,2,FALSE)</f>
        <v>1</v>
      </c>
    </row>
    <row r="596" spans="1:2" x14ac:dyDescent="0.25">
      <c r="A596" t="s">
        <v>266</v>
      </c>
      <c r="B596">
        <f>VLOOKUP(A596,Visited!A:B,2,FALSE)</f>
        <v>1</v>
      </c>
    </row>
    <row r="597" spans="1:2" x14ac:dyDescent="0.25">
      <c r="A597" t="s">
        <v>267</v>
      </c>
      <c r="B597">
        <f>VLOOKUP(A597,Visited!A:B,2,FALSE)</f>
        <v>1</v>
      </c>
    </row>
    <row r="598" spans="1:2" x14ac:dyDescent="0.25">
      <c r="A598" t="s">
        <v>1888</v>
      </c>
      <c r="B598">
        <f>VLOOKUP(A598,Visited!A:B,2,FALSE)</f>
        <v>1</v>
      </c>
    </row>
    <row r="599" spans="1:2" x14ac:dyDescent="0.25">
      <c r="A599" t="s">
        <v>1889</v>
      </c>
      <c r="B599">
        <f>VLOOKUP(A599,Visited!A:B,2,FALSE)</f>
        <v>1</v>
      </c>
    </row>
    <row r="600" spans="1:2" x14ac:dyDescent="0.25">
      <c r="A600" t="s">
        <v>1890</v>
      </c>
      <c r="B600">
        <f>VLOOKUP(A600,Visited!A:B,2,FALSE)</f>
        <v>1</v>
      </c>
    </row>
    <row r="601" spans="1:2" x14ac:dyDescent="0.25">
      <c r="A601" t="s">
        <v>1891</v>
      </c>
      <c r="B601">
        <f>VLOOKUP(A601,Visited!A:B,2,FALSE)</f>
        <v>1</v>
      </c>
    </row>
    <row r="602" spans="1:2" x14ac:dyDescent="0.25">
      <c r="A602" t="s">
        <v>1892</v>
      </c>
      <c r="B602">
        <f>VLOOKUP(A602,Visited!A:B,2,FALSE)</f>
        <v>1</v>
      </c>
    </row>
    <row r="603" spans="1:2" x14ac:dyDescent="0.25">
      <c r="A603" t="s">
        <v>268</v>
      </c>
      <c r="B603">
        <f>VLOOKUP(A603,Visited!A:B,2,FALSE)</f>
        <v>1</v>
      </c>
    </row>
    <row r="604" spans="1:2" x14ac:dyDescent="0.25">
      <c r="A604" t="s">
        <v>1893</v>
      </c>
      <c r="B604">
        <f>VLOOKUP(A604,Visited!A:B,2,FALSE)</f>
        <v>1</v>
      </c>
    </row>
    <row r="605" spans="1:2" x14ac:dyDescent="0.25">
      <c r="A605" t="s">
        <v>1894</v>
      </c>
      <c r="B605">
        <f>VLOOKUP(A605,Visited!A:B,2,FALSE)</f>
        <v>1</v>
      </c>
    </row>
    <row r="606" spans="1:2" x14ac:dyDescent="0.25">
      <c r="A606" t="s">
        <v>1895</v>
      </c>
      <c r="B606">
        <f>VLOOKUP(A606,Visited!A:B,2,FALSE)</f>
        <v>1</v>
      </c>
    </row>
    <row r="607" spans="1:2" x14ac:dyDescent="0.25">
      <c r="A607" t="s">
        <v>1896</v>
      </c>
      <c r="B607">
        <f>VLOOKUP(A607,Visited!A:B,2,FALSE)</f>
        <v>1</v>
      </c>
    </row>
    <row r="608" spans="1:2" x14ac:dyDescent="0.25">
      <c r="A608" t="s">
        <v>1897</v>
      </c>
      <c r="B608">
        <f>VLOOKUP(A608,Visited!A:B,2,FALSE)</f>
        <v>1</v>
      </c>
    </row>
    <row r="609" spans="1:2" x14ac:dyDescent="0.25">
      <c r="A609" t="s">
        <v>1898</v>
      </c>
      <c r="B609">
        <f>VLOOKUP(A609,Visited!A:B,2,FALSE)</f>
        <v>1</v>
      </c>
    </row>
    <row r="610" spans="1:2" x14ac:dyDescent="0.25">
      <c r="A610" t="s">
        <v>1899</v>
      </c>
      <c r="B610">
        <f>VLOOKUP(A610,Visited!A:B,2,FALSE)</f>
        <v>1</v>
      </c>
    </row>
    <row r="611" spans="1:2" x14ac:dyDescent="0.25">
      <c r="A611" t="s">
        <v>1900</v>
      </c>
      <c r="B611">
        <f>VLOOKUP(A611,Visited!A:B,2,FALSE)</f>
        <v>1</v>
      </c>
    </row>
    <row r="612" spans="1:2" x14ac:dyDescent="0.25">
      <c r="A612" t="s">
        <v>1901</v>
      </c>
      <c r="B612">
        <f>VLOOKUP(A612,Visited!A:B,2,FALSE)</f>
        <v>1</v>
      </c>
    </row>
    <row r="613" spans="1:2" x14ac:dyDescent="0.25">
      <c r="A613" t="s">
        <v>1902</v>
      </c>
      <c r="B613">
        <f>VLOOKUP(A613,Visited!A:B,2,FALSE)</f>
        <v>1</v>
      </c>
    </row>
    <row r="614" spans="1:2" x14ac:dyDescent="0.25">
      <c r="A614" t="s">
        <v>1903</v>
      </c>
      <c r="B614">
        <f>VLOOKUP(A614,Visited!A:B,2,FALSE)</f>
        <v>1</v>
      </c>
    </row>
    <row r="615" spans="1:2" x14ac:dyDescent="0.25">
      <c r="A615" t="s">
        <v>1904</v>
      </c>
      <c r="B615">
        <f>VLOOKUP(A615,Visited!A:B,2,FALSE)</f>
        <v>1</v>
      </c>
    </row>
    <row r="616" spans="1:2" x14ac:dyDescent="0.25">
      <c r="A616" t="s">
        <v>1905</v>
      </c>
      <c r="B616">
        <f>VLOOKUP(A616,Visited!A:B,2,FALSE)</f>
        <v>1</v>
      </c>
    </row>
    <row r="617" spans="1:2" x14ac:dyDescent="0.25">
      <c r="A617" t="s">
        <v>269</v>
      </c>
      <c r="B617">
        <f>VLOOKUP(A617,Visited!A:B,2,FALSE)</f>
        <v>1</v>
      </c>
    </row>
    <row r="618" spans="1:2" x14ac:dyDescent="0.25">
      <c r="A618" t="s">
        <v>270</v>
      </c>
      <c r="B618">
        <f>VLOOKUP(A618,Visited!A:B,2,FALSE)</f>
        <v>1</v>
      </c>
    </row>
    <row r="619" spans="1:2" x14ac:dyDescent="0.25">
      <c r="A619" t="s">
        <v>1906</v>
      </c>
      <c r="B619">
        <f>VLOOKUP(A619,Visited!A:B,2,FALSE)</f>
        <v>1</v>
      </c>
    </row>
    <row r="620" spans="1:2" x14ac:dyDescent="0.25">
      <c r="A620" t="s">
        <v>1907</v>
      </c>
      <c r="B620">
        <f>VLOOKUP(A620,Visited!A:B,2,FALSE)</f>
        <v>1</v>
      </c>
    </row>
    <row r="621" spans="1:2" x14ac:dyDescent="0.25">
      <c r="A621" t="s">
        <v>271</v>
      </c>
      <c r="B621">
        <f>VLOOKUP(A621,Visited!A:B,2,FALSE)</f>
        <v>1</v>
      </c>
    </row>
    <row r="622" spans="1:2" x14ac:dyDescent="0.25">
      <c r="A622" t="s">
        <v>1908</v>
      </c>
      <c r="B622">
        <f>VLOOKUP(A622,Visited!A:B,2,FALSE)</f>
        <v>1</v>
      </c>
    </row>
    <row r="623" spans="1:2" x14ac:dyDescent="0.25">
      <c r="A623" t="s">
        <v>1909</v>
      </c>
      <c r="B623">
        <f>VLOOKUP(A623,Visited!A:B,2,FALSE)</f>
        <v>1</v>
      </c>
    </row>
    <row r="624" spans="1:2" x14ac:dyDescent="0.25">
      <c r="A624" t="s">
        <v>1910</v>
      </c>
      <c r="B624">
        <f>VLOOKUP(A624,Visited!A:B,2,FALSE)</f>
        <v>1</v>
      </c>
    </row>
    <row r="625" spans="1:2" x14ac:dyDescent="0.25">
      <c r="A625" t="s">
        <v>1911</v>
      </c>
      <c r="B625">
        <f>VLOOKUP(A625,Visited!A:B,2,FALSE)</f>
        <v>1</v>
      </c>
    </row>
    <row r="626" spans="1:2" x14ac:dyDescent="0.25">
      <c r="A626" t="s">
        <v>1912</v>
      </c>
      <c r="B626">
        <f>VLOOKUP(A626,Visited!A:B,2,FALSE)</f>
        <v>1</v>
      </c>
    </row>
    <row r="627" spans="1:2" x14ac:dyDescent="0.25">
      <c r="A627" t="s">
        <v>1913</v>
      </c>
      <c r="B627">
        <f>VLOOKUP(A627,Visited!A:B,2,FALSE)</f>
        <v>1</v>
      </c>
    </row>
    <row r="628" spans="1:2" x14ac:dyDescent="0.25">
      <c r="A628" t="s">
        <v>1914</v>
      </c>
      <c r="B628">
        <f>VLOOKUP(A628,Visited!A:B,2,FALSE)</f>
        <v>1</v>
      </c>
    </row>
    <row r="629" spans="1:2" x14ac:dyDescent="0.25">
      <c r="A629" t="s">
        <v>1915</v>
      </c>
      <c r="B629">
        <f>VLOOKUP(A629,Visited!A:B,2,FALSE)</f>
        <v>1</v>
      </c>
    </row>
    <row r="630" spans="1:2" x14ac:dyDescent="0.25">
      <c r="A630" t="s">
        <v>272</v>
      </c>
      <c r="B630">
        <f>VLOOKUP(A630,Visited!A:B,2,FALSE)</f>
        <v>1</v>
      </c>
    </row>
    <row r="631" spans="1:2" x14ac:dyDescent="0.25">
      <c r="A631" t="s">
        <v>45750</v>
      </c>
      <c r="B631">
        <f>VLOOKUP(A631,Visited!A:B,2,FALSE)</f>
        <v>1</v>
      </c>
    </row>
    <row r="632" spans="1:2" x14ac:dyDescent="0.25">
      <c r="A632" t="s">
        <v>45751</v>
      </c>
      <c r="B632">
        <f>VLOOKUP(A632,Visited!A:B,2,FALSE)</f>
        <v>1</v>
      </c>
    </row>
    <row r="633" spans="1:2" x14ac:dyDescent="0.25">
      <c r="A633" t="s">
        <v>45752</v>
      </c>
      <c r="B633">
        <f>VLOOKUP(A633,Visited!A:B,2,FALSE)</f>
        <v>1</v>
      </c>
    </row>
    <row r="634" spans="1:2" x14ac:dyDescent="0.25">
      <c r="A634" t="s">
        <v>683</v>
      </c>
      <c r="B634">
        <f>VLOOKUP(A634,Visited!A:B,2,FALSE)</f>
        <v>1</v>
      </c>
    </row>
    <row r="635" spans="1:2" x14ac:dyDescent="0.25">
      <c r="A635" t="s">
        <v>45753</v>
      </c>
      <c r="B635">
        <f>VLOOKUP(A635,Visited!A:B,2,FALSE)</f>
        <v>1</v>
      </c>
    </row>
    <row r="636" spans="1:2" x14ac:dyDescent="0.25">
      <c r="A636" t="s">
        <v>45754</v>
      </c>
      <c r="B636">
        <f>VLOOKUP(A636,Visited!A:B,2,FALSE)</f>
        <v>1</v>
      </c>
    </row>
    <row r="637" spans="1:2" x14ac:dyDescent="0.25">
      <c r="A637" t="s">
        <v>2313</v>
      </c>
      <c r="B637">
        <f>VLOOKUP(A637,Visited!A:B,2,FALSE)</f>
        <v>1</v>
      </c>
    </row>
    <row r="638" spans="1:2" x14ac:dyDescent="0.25">
      <c r="A638" t="s">
        <v>45755</v>
      </c>
      <c r="B638">
        <f>VLOOKUP(A638,Visited!A:B,2,FALSE)</f>
        <v>1</v>
      </c>
    </row>
    <row r="639" spans="1:2" x14ac:dyDescent="0.25">
      <c r="A639" t="s">
        <v>45756</v>
      </c>
      <c r="B639">
        <f>VLOOKUP(A639,Visited!A:B,2,FALSE)</f>
        <v>1</v>
      </c>
    </row>
    <row r="640" spans="1:2" x14ac:dyDescent="0.25">
      <c r="A640" t="s">
        <v>45757</v>
      </c>
      <c r="B640">
        <f>VLOOKUP(A640,Visited!A:B,2,FALSE)</f>
        <v>1</v>
      </c>
    </row>
    <row r="641" spans="1:2" x14ac:dyDescent="0.25">
      <c r="A641" t="s">
        <v>2717</v>
      </c>
      <c r="B641">
        <f>VLOOKUP(A641,Visited!A:B,2,FALSE)</f>
        <v>1</v>
      </c>
    </row>
    <row r="642" spans="1:2" x14ac:dyDescent="0.25">
      <c r="A642" t="s">
        <v>45758</v>
      </c>
      <c r="B642">
        <f>VLOOKUP(A642,Visited!A:B,2,FALSE)</f>
        <v>1</v>
      </c>
    </row>
    <row r="643" spans="1:2" x14ac:dyDescent="0.25">
      <c r="A643" t="s">
        <v>45759</v>
      </c>
      <c r="B643">
        <f>VLOOKUP(A643,Visited!A:B,2,FALSE)</f>
        <v>1</v>
      </c>
    </row>
    <row r="644" spans="1:2" x14ac:dyDescent="0.25">
      <c r="A644" t="s">
        <v>45760</v>
      </c>
      <c r="B644">
        <f>VLOOKUP(A644,Visited!A:B,2,FALSE)</f>
        <v>1</v>
      </c>
    </row>
    <row r="645" spans="1:2" x14ac:dyDescent="0.25">
      <c r="A645" t="s">
        <v>45761</v>
      </c>
      <c r="B645">
        <f>VLOOKUP(A645,Visited!A:B,2,FALSE)</f>
        <v>1</v>
      </c>
    </row>
    <row r="646" spans="1:2" x14ac:dyDescent="0.25">
      <c r="A646" t="s">
        <v>45762</v>
      </c>
      <c r="B646">
        <f>VLOOKUP(A646,Visited!A:B,2,FALSE)</f>
        <v>1</v>
      </c>
    </row>
    <row r="647" spans="1:2" x14ac:dyDescent="0.25">
      <c r="A647" t="s">
        <v>45763</v>
      </c>
      <c r="B647">
        <f>VLOOKUP(A647,Visited!A:B,2,FALSE)</f>
        <v>1</v>
      </c>
    </row>
    <row r="648" spans="1:2" x14ac:dyDescent="0.25">
      <c r="A648" t="s">
        <v>45764</v>
      </c>
      <c r="B648">
        <f>VLOOKUP(A648,Visited!A:B,2,FALSE)</f>
        <v>1</v>
      </c>
    </row>
    <row r="649" spans="1:2" x14ac:dyDescent="0.25">
      <c r="A649" t="s">
        <v>45765</v>
      </c>
      <c r="B649">
        <f>VLOOKUP(A649,Visited!A:B,2,FALSE)</f>
        <v>1</v>
      </c>
    </row>
    <row r="650" spans="1:2" x14ac:dyDescent="0.25">
      <c r="A650" t="s">
        <v>396</v>
      </c>
      <c r="B650">
        <f>VLOOKUP(A650,Visited!A:B,2,FALSE)</f>
        <v>1</v>
      </c>
    </row>
    <row r="651" spans="1:2" x14ac:dyDescent="0.25">
      <c r="A651" t="s">
        <v>45766</v>
      </c>
      <c r="B651">
        <f>VLOOKUP(A651,Visited!A:B,2,FALSE)</f>
        <v>1</v>
      </c>
    </row>
    <row r="652" spans="1:2" x14ac:dyDescent="0.25">
      <c r="A652" t="s">
        <v>45767</v>
      </c>
      <c r="B652">
        <f>VLOOKUP(A652,Visited!A:B,2,FALSE)</f>
        <v>1</v>
      </c>
    </row>
    <row r="653" spans="1:2" x14ac:dyDescent="0.25">
      <c r="A653" t="s">
        <v>45768</v>
      </c>
      <c r="B653">
        <f>VLOOKUP(A653,Visited!A:B,2,FALSE)</f>
        <v>1</v>
      </c>
    </row>
    <row r="654" spans="1:2" x14ac:dyDescent="0.25">
      <c r="A654" t="s">
        <v>7174</v>
      </c>
      <c r="B654">
        <f>VLOOKUP(A654,Visited!A:B,2,FALSE)</f>
        <v>1</v>
      </c>
    </row>
    <row r="655" spans="1:2" x14ac:dyDescent="0.25">
      <c r="A655" t="s">
        <v>45769</v>
      </c>
      <c r="B655">
        <f>VLOOKUP(A655,Visited!A:B,2,FALSE)</f>
        <v>1</v>
      </c>
    </row>
    <row r="656" spans="1:2" x14ac:dyDescent="0.25">
      <c r="A656" t="s">
        <v>45770</v>
      </c>
      <c r="B656">
        <f>VLOOKUP(A656,Visited!A:B,2,FALSE)</f>
        <v>1</v>
      </c>
    </row>
    <row r="657" spans="1:2" x14ac:dyDescent="0.25">
      <c r="A657" t="s">
        <v>45771</v>
      </c>
      <c r="B657">
        <f>VLOOKUP(A657,Visited!A:B,2,FALSE)</f>
        <v>1</v>
      </c>
    </row>
    <row r="658" spans="1:2" x14ac:dyDescent="0.25">
      <c r="A658" t="s">
        <v>45772</v>
      </c>
      <c r="B658">
        <f>VLOOKUP(A658,Visited!A:B,2,FALSE)</f>
        <v>1</v>
      </c>
    </row>
    <row r="659" spans="1:2" x14ac:dyDescent="0.25">
      <c r="A659" t="s">
        <v>45773</v>
      </c>
      <c r="B659">
        <f>VLOOKUP(A659,Visited!A:B,2,FALSE)</f>
        <v>1</v>
      </c>
    </row>
    <row r="660" spans="1:2" x14ac:dyDescent="0.25">
      <c r="A660" t="s">
        <v>45774</v>
      </c>
      <c r="B660">
        <f>VLOOKUP(A660,Visited!A:B,2,FALSE)</f>
        <v>1</v>
      </c>
    </row>
    <row r="661" spans="1:2" x14ac:dyDescent="0.25">
      <c r="A661" t="s">
        <v>45775</v>
      </c>
      <c r="B661">
        <f>VLOOKUP(A661,Visited!A:B,2,FALSE)</f>
        <v>1</v>
      </c>
    </row>
    <row r="662" spans="1:2" x14ac:dyDescent="0.25">
      <c r="A662" t="s">
        <v>45776</v>
      </c>
      <c r="B662">
        <f>VLOOKUP(A662,Visited!A:B,2,FALSE)</f>
        <v>1</v>
      </c>
    </row>
    <row r="663" spans="1:2" x14ac:dyDescent="0.25">
      <c r="A663" t="s">
        <v>1548</v>
      </c>
      <c r="B663">
        <f>VLOOKUP(A663,Visited!A:B,2,FALSE)</f>
        <v>1</v>
      </c>
    </row>
    <row r="664" spans="1:2" x14ac:dyDescent="0.25">
      <c r="A664" t="s">
        <v>45777</v>
      </c>
      <c r="B664">
        <f>VLOOKUP(A664,Visited!A:B,2,FALSE)</f>
        <v>1</v>
      </c>
    </row>
    <row r="665" spans="1:2" x14ac:dyDescent="0.25">
      <c r="A665" t="s">
        <v>45778</v>
      </c>
      <c r="B665">
        <f>VLOOKUP(A665,Visited!A:B,2,FALSE)</f>
        <v>1</v>
      </c>
    </row>
    <row r="666" spans="1:2" x14ac:dyDescent="0.25">
      <c r="A666" t="s">
        <v>45779</v>
      </c>
      <c r="B666">
        <f>VLOOKUP(A666,Visited!A:B,2,FALSE)</f>
        <v>1</v>
      </c>
    </row>
    <row r="667" spans="1:2" x14ac:dyDescent="0.25">
      <c r="A667" t="s">
        <v>45780</v>
      </c>
      <c r="B667">
        <f>VLOOKUP(A667,Visited!A:B,2,FALSE)</f>
        <v>1</v>
      </c>
    </row>
    <row r="668" spans="1:2" x14ac:dyDescent="0.25">
      <c r="A668" t="s">
        <v>2352</v>
      </c>
      <c r="B668">
        <f>VLOOKUP(A668,Visited!A:B,2,FALSE)</f>
        <v>1</v>
      </c>
    </row>
    <row r="669" spans="1:2" x14ac:dyDescent="0.25">
      <c r="A669" t="s">
        <v>1087</v>
      </c>
      <c r="B669">
        <f>VLOOKUP(A669,Visited!A:B,2,FALSE)</f>
        <v>1</v>
      </c>
    </row>
    <row r="670" spans="1:2" x14ac:dyDescent="0.25">
      <c r="A670" t="s">
        <v>45781</v>
      </c>
      <c r="B670">
        <f>VLOOKUP(A670,Visited!A:B,2,FALSE)</f>
        <v>1</v>
      </c>
    </row>
    <row r="671" spans="1:2" x14ac:dyDescent="0.25">
      <c r="A671" t="s">
        <v>45782</v>
      </c>
      <c r="B671">
        <f>VLOOKUP(A671,Visited!A:B,2,FALSE)</f>
        <v>1</v>
      </c>
    </row>
    <row r="672" spans="1:2" x14ac:dyDescent="0.25">
      <c r="A672" t="s">
        <v>45783</v>
      </c>
      <c r="B672">
        <f>VLOOKUP(A672,Visited!A:B,2,FALSE)</f>
        <v>1</v>
      </c>
    </row>
    <row r="673" spans="1:2" x14ac:dyDescent="0.25">
      <c r="A673" t="s">
        <v>45784</v>
      </c>
      <c r="B673">
        <f>VLOOKUP(A673,Visited!A:B,2,FALSE)</f>
        <v>1</v>
      </c>
    </row>
    <row r="674" spans="1:2" x14ac:dyDescent="0.25">
      <c r="A674" t="s">
        <v>45785</v>
      </c>
      <c r="B674">
        <f>VLOOKUP(A674,Visited!A:B,2,FALSE)</f>
        <v>1</v>
      </c>
    </row>
    <row r="675" spans="1:2" x14ac:dyDescent="0.25">
      <c r="A675" t="s">
        <v>45786</v>
      </c>
      <c r="B675">
        <f>VLOOKUP(A675,Visited!A:B,2,FALSE)</f>
        <v>1</v>
      </c>
    </row>
    <row r="676" spans="1:2" x14ac:dyDescent="0.25">
      <c r="A676" t="s">
        <v>45787</v>
      </c>
      <c r="B676">
        <f>VLOOKUP(A676,Visited!A:B,2,FALSE)</f>
        <v>1</v>
      </c>
    </row>
    <row r="677" spans="1:2" x14ac:dyDescent="0.25">
      <c r="A677" t="s">
        <v>45788</v>
      </c>
      <c r="B677">
        <f>VLOOKUP(A677,Visited!A:B,2,FALSE)</f>
        <v>1</v>
      </c>
    </row>
    <row r="678" spans="1:2" x14ac:dyDescent="0.25">
      <c r="A678" t="s">
        <v>45789</v>
      </c>
      <c r="B678">
        <f>VLOOKUP(A678,Visited!A:B,2,FALSE)</f>
        <v>1</v>
      </c>
    </row>
    <row r="679" spans="1:2" x14ac:dyDescent="0.25">
      <c r="A679" t="s">
        <v>45790</v>
      </c>
      <c r="B679">
        <f>VLOOKUP(A679,Visited!A:B,2,FALSE)</f>
        <v>1</v>
      </c>
    </row>
    <row r="680" spans="1:2" x14ac:dyDescent="0.25">
      <c r="A680" t="s">
        <v>45791</v>
      </c>
      <c r="B680">
        <f>VLOOKUP(A680,Visited!A:B,2,FALSE)</f>
        <v>1</v>
      </c>
    </row>
    <row r="681" spans="1:2" x14ac:dyDescent="0.25">
      <c r="A681" t="s">
        <v>45792</v>
      </c>
      <c r="B681">
        <f>VLOOKUP(A681,Visited!A:B,2,FALSE)</f>
        <v>1</v>
      </c>
    </row>
    <row r="682" spans="1:2" x14ac:dyDescent="0.25">
      <c r="A682" t="s">
        <v>45793</v>
      </c>
      <c r="B682">
        <f>VLOOKUP(A682,Visited!A:B,2,FALSE)</f>
        <v>1</v>
      </c>
    </row>
    <row r="683" spans="1:2" x14ac:dyDescent="0.25">
      <c r="A683" t="s">
        <v>31426</v>
      </c>
      <c r="B683">
        <f>VLOOKUP(A683,Visited!A:B,2,FALSE)</f>
        <v>1</v>
      </c>
    </row>
    <row r="684" spans="1:2" x14ac:dyDescent="0.25">
      <c r="A684" t="s">
        <v>24209</v>
      </c>
      <c r="B684">
        <f>VLOOKUP(A684,Visited!A:B,2,FALSE)</f>
        <v>1</v>
      </c>
    </row>
    <row r="685" spans="1:2" x14ac:dyDescent="0.25">
      <c r="A685" t="s">
        <v>2345</v>
      </c>
      <c r="B685">
        <f>VLOOKUP(A685,Visited!A:B,2,FALSE)</f>
        <v>1</v>
      </c>
    </row>
    <row r="686" spans="1:2" x14ac:dyDescent="0.25">
      <c r="A686" t="s">
        <v>45794</v>
      </c>
      <c r="B686">
        <f>VLOOKUP(A686,Visited!A:B,2,FALSE)</f>
        <v>1</v>
      </c>
    </row>
    <row r="687" spans="1:2" x14ac:dyDescent="0.25">
      <c r="A687" t="s">
        <v>45795</v>
      </c>
      <c r="B687">
        <f>VLOOKUP(A687,Visited!A:B,2,FALSE)</f>
        <v>1</v>
      </c>
    </row>
    <row r="688" spans="1:2" x14ac:dyDescent="0.25">
      <c r="A688" t="s">
        <v>45796</v>
      </c>
      <c r="B688">
        <f>VLOOKUP(A688,Visited!A:B,2,FALSE)</f>
        <v>1</v>
      </c>
    </row>
    <row r="689" spans="1:2" x14ac:dyDescent="0.25">
      <c r="A689" t="s">
        <v>45797</v>
      </c>
      <c r="B689">
        <f>VLOOKUP(A689,Visited!A:B,2,FALSE)</f>
        <v>1</v>
      </c>
    </row>
    <row r="690" spans="1:2" x14ac:dyDescent="0.25">
      <c r="A690" t="s">
        <v>45798</v>
      </c>
      <c r="B690">
        <f>VLOOKUP(A690,Visited!A:B,2,FALSE)</f>
        <v>1</v>
      </c>
    </row>
    <row r="691" spans="1:2" x14ac:dyDescent="0.25">
      <c r="A691" t="s">
        <v>45799</v>
      </c>
      <c r="B691">
        <f>VLOOKUP(A691,Visited!A:B,2,FALSE)</f>
        <v>1</v>
      </c>
    </row>
    <row r="692" spans="1:2" x14ac:dyDescent="0.25">
      <c r="A692" t="s">
        <v>45800</v>
      </c>
      <c r="B692">
        <f>VLOOKUP(A692,Visited!A:B,2,FALSE)</f>
        <v>1</v>
      </c>
    </row>
    <row r="693" spans="1:2" x14ac:dyDescent="0.25">
      <c r="A693" t="s">
        <v>45801</v>
      </c>
      <c r="B693">
        <f>VLOOKUP(A693,Visited!A:B,2,FALSE)</f>
        <v>1</v>
      </c>
    </row>
    <row r="694" spans="1:2" x14ac:dyDescent="0.25">
      <c r="A694" t="s">
        <v>45802</v>
      </c>
      <c r="B694">
        <f>VLOOKUP(A694,Visited!A:B,2,FALSE)</f>
        <v>1</v>
      </c>
    </row>
    <row r="695" spans="1:2" x14ac:dyDescent="0.25">
      <c r="A695" t="s">
        <v>45803</v>
      </c>
      <c r="B695">
        <f>VLOOKUP(A695,Visited!A:B,2,FALSE)</f>
        <v>1</v>
      </c>
    </row>
    <row r="696" spans="1:2" x14ac:dyDescent="0.25">
      <c r="A696" t="s">
        <v>26781</v>
      </c>
      <c r="B696">
        <f>VLOOKUP(A696,Visited!A:B,2,FALSE)</f>
        <v>1</v>
      </c>
    </row>
    <row r="697" spans="1:2" x14ac:dyDescent="0.25">
      <c r="A697" t="s">
        <v>45804</v>
      </c>
      <c r="B697">
        <f>VLOOKUP(A697,Visited!A:B,2,FALSE)</f>
        <v>1</v>
      </c>
    </row>
    <row r="698" spans="1:2" x14ac:dyDescent="0.25">
      <c r="A698" t="s">
        <v>45805</v>
      </c>
      <c r="B698">
        <f>VLOOKUP(A698,Visited!A:B,2,FALSE)</f>
        <v>1</v>
      </c>
    </row>
    <row r="699" spans="1:2" x14ac:dyDescent="0.25">
      <c r="A699" t="s">
        <v>45806</v>
      </c>
      <c r="B699">
        <f>VLOOKUP(A699,Visited!A:B,2,FALSE)</f>
        <v>1</v>
      </c>
    </row>
    <row r="700" spans="1:2" x14ac:dyDescent="0.25">
      <c r="A700" t="s">
        <v>45807</v>
      </c>
      <c r="B700">
        <f>VLOOKUP(A700,Visited!A:B,2,FALSE)</f>
        <v>1</v>
      </c>
    </row>
    <row r="701" spans="1:2" x14ac:dyDescent="0.25">
      <c r="A701" t="s">
        <v>45808</v>
      </c>
      <c r="B701">
        <f>VLOOKUP(A701,Visited!A:B,2,FALSE)</f>
        <v>1</v>
      </c>
    </row>
    <row r="702" spans="1:2" x14ac:dyDescent="0.25">
      <c r="A702" t="s">
        <v>45809</v>
      </c>
      <c r="B702">
        <f>VLOOKUP(A702,Visited!A:B,2,FALSE)</f>
        <v>1</v>
      </c>
    </row>
    <row r="703" spans="1:2" x14ac:dyDescent="0.25">
      <c r="A703" t="s">
        <v>19854</v>
      </c>
      <c r="B703">
        <f>VLOOKUP(A703,Visited!A:B,2,FALSE)</f>
        <v>1</v>
      </c>
    </row>
    <row r="704" spans="1:2" x14ac:dyDescent="0.25">
      <c r="A704" t="s">
        <v>45810</v>
      </c>
      <c r="B704">
        <f>VLOOKUP(A704,Visited!A:B,2,FALSE)</f>
        <v>1</v>
      </c>
    </row>
    <row r="705" spans="1:2" x14ac:dyDescent="0.25">
      <c r="A705" t="s">
        <v>45811</v>
      </c>
      <c r="B705">
        <f>VLOOKUP(A705,Visited!A:B,2,FALSE)</f>
        <v>1</v>
      </c>
    </row>
    <row r="706" spans="1:2" x14ac:dyDescent="0.25">
      <c r="A706" t="s">
        <v>45812</v>
      </c>
      <c r="B706">
        <f>VLOOKUP(A706,Visited!A:B,2,FALSE)</f>
        <v>1</v>
      </c>
    </row>
    <row r="707" spans="1:2" x14ac:dyDescent="0.25">
      <c r="A707" t="s">
        <v>45813</v>
      </c>
      <c r="B707">
        <f>VLOOKUP(A707,Visited!A:B,2,FALSE)</f>
        <v>1</v>
      </c>
    </row>
    <row r="708" spans="1:2" x14ac:dyDescent="0.25">
      <c r="A708" t="s">
        <v>45814</v>
      </c>
      <c r="B708">
        <f>VLOOKUP(A708,Visited!A:B,2,FALSE)</f>
        <v>1</v>
      </c>
    </row>
    <row r="709" spans="1:2" x14ac:dyDescent="0.25">
      <c r="A709" t="s">
        <v>45815</v>
      </c>
      <c r="B709">
        <f>VLOOKUP(A709,Visited!A:B,2,FALSE)</f>
        <v>1</v>
      </c>
    </row>
    <row r="710" spans="1:2" x14ac:dyDescent="0.25">
      <c r="A710" t="s">
        <v>45816</v>
      </c>
      <c r="B710">
        <f>VLOOKUP(A710,Visited!A:B,2,FALSE)</f>
        <v>1</v>
      </c>
    </row>
    <row r="711" spans="1:2" x14ac:dyDescent="0.25">
      <c r="A711" t="s">
        <v>45817</v>
      </c>
      <c r="B711">
        <f>VLOOKUP(A711,Visited!A:B,2,FALSE)</f>
        <v>1</v>
      </c>
    </row>
    <row r="712" spans="1:2" x14ac:dyDescent="0.25">
      <c r="A712" t="s">
        <v>45818</v>
      </c>
      <c r="B712">
        <f>VLOOKUP(A712,Visited!A:B,2,FALSE)</f>
        <v>1</v>
      </c>
    </row>
    <row r="713" spans="1:2" x14ac:dyDescent="0.25">
      <c r="A713" t="s">
        <v>45819</v>
      </c>
      <c r="B713">
        <f>VLOOKUP(A713,Visited!A:B,2,FALSE)</f>
        <v>1</v>
      </c>
    </row>
    <row r="714" spans="1:2" x14ac:dyDescent="0.25">
      <c r="A714" t="s">
        <v>45820</v>
      </c>
      <c r="B714">
        <f>VLOOKUP(A714,Visited!A:B,2,FALSE)</f>
        <v>1</v>
      </c>
    </row>
    <row r="715" spans="1:2" x14ac:dyDescent="0.25">
      <c r="A715" t="s">
        <v>45821</v>
      </c>
      <c r="B715">
        <f>VLOOKUP(A715,Visited!A:B,2,FALSE)</f>
        <v>1</v>
      </c>
    </row>
    <row r="716" spans="1:2" x14ac:dyDescent="0.25">
      <c r="A716" t="s">
        <v>45822</v>
      </c>
      <c r="B716">
        <f>VLOOKUP(A716,Visited!A:B,2,FALSE)</f>
        <v>1</v>
      </c>
    </row>
    <row r="717" spans="1:2" x14ac:dyDescent="0.25">
      <c r="A717" t="s">
        <v>45823</v>
      </c>
      <c r="B717">
        <f>VLOOKUP(A717,Visited!A:B,2,FALSE)</f>
        <v>1</v>
      </c>
    </row>
    <row r="718" spans="1:2" x14ac:dyDescent="0.25">
      <c r="A718" t="s">
        <v>45824</v>
      </c>
      <c r="B718">
        <f>VLOOKUP(A718,Visited!A:B,2,FALSE)</f>
        <v>1</v>
      </c>
    </row>
    <row r="719" spans="1:2" x14ac:dyDescent="0.25">
      <c r="A719" t="s">
        <v>42344</v>
      </c>
      <c r="B719">
        <f>VLOOKUP(A719,Visited!A:B,2,FALSE)</f>
        <v>1</v>
      </c>
    </row>
    <row r="720" spans="1:2" x14ac:dyDescent="0.25">
      <c r="A720" t="s">
        <v>45825</v>
      </c>
      <c r="B720">
        <f>VLOOKUP(A720,Visited!A:B,2,FALSE)</f>
        <v>1</v>
      </c>
    </row>
    <row r="721" spans="1:2" x14ac:dyDescent="0.25">
      <c r="A721" t="s">
        <v>45826</v>
      </c>
      <c r="B721">
        <f>VLOOKUP(A721,Visited!A:B,2,FALSE)</f>
        <v>1</v>
      </c>
    </row>
    <row r="722" spans="1:2" x14ac:dyDescent="0.25">
      <c r="A722" t="s">
        <v>18265</v>
      </c>
      <c r="B722">
        <f>VLOOKUP(A722,Visited!A:B,2,FALSE)</f>
        <v>1</v>
      </c>
    </row>
    <row r="723" spans="1:2" x14ac:dyDescent="0.25">
      <c r="A723" t="s">
        <v>45827</v>
      </c>
      <c r="B723">
        <f>VLOOKUP(A723,Visited!A:B,2,FALSE)</f>
        <v>1</v>
      </c>
    </row>
    <row r="724" spans="1:2" x14ac:dyDescent="0.25">
      <c r="A724" t="s">
        <v>45828</v>
      </c>
      <c r="B724">
        <f>VLOOKUP(A724,Visited!A:B,2,FALSE)</f>
        <v>1</v>
      </c>
    </row>
    <row r="725" spans="1:2" x14ac:dyDescent="0.25">
      <c r="A725" t="s">
        <v>45829</v>
      </c>
      <c r="B725">
        <f>VLOOKUP(A725,Visited!A:B,2,FALSE)</f>
        <v>1</v>
      </c>
    </row>
    <row r="726" spans="1:2" x14ac:dyDescent="0.25">
      <c r="A726" t="s">
        <v>45830</v>
      </c>
      <c r="B726">
        <f>VLOOKUP(A726,Visited!A:B,2,FALSE)</f>
        <v>1</v>
      </c>
    </row>
    <row r="727" spans="1:2" x14ac:dyDescent="0.25">
      <c r="A727" t="s">
        <v>45831</v>
      </c>
      <c r="B727">
        <f>VLOOKUP(A727,Visited!A:B,2,FALSE)</f>
        <v>1</v>
      </c>
    </row>
    <row r="728" spans="1:2" x14ac:dyDescent="0.25">
      <c r="A728" t="s">
        <v>45832</v>
      </c>
      <c r="B728">
        <f>VLOOKUP(A728,Visited!A:B,2,FALSE)</f>
        <v>1</v>
      </c>
    </row>
    <row r="729" spans="1:2" x14ac:dyDescent="0.25">
      <c r="A729" t="s">
        <v>45833</v>
      </c>
      <c r="B729">
        <f>VLOOKUP(A729,Visited!A:B,2,FALSE)</f>
        <v>1</v>
      </c>
    </row>
    <row r="730" spans="1:2" x14ac:dyDescent="0.25">
      <c r="A730" t="s">
        <v>45834</v>
      </c>
      <c r="B730">
        <f>VLOOKUP(A730,Visited!A:B,2,FALSE)</f>
        <v>1</v>
      </c>
    </row>
    <row r="731" spans="1:2" x14ac:dyDescent="0.25">
      <c r="A731" t="s">
        <v>45835</v>
      </c>
      <c r="B731">
        <f>VLOOKUP(A731,Visited!A:B,2,FALSE)</f>
        <v>1</v>
      </c>
    </row>
    <row r="732" spans="1:2" x14ac:dyDescent="0.25">
      <c r="A732" t="s">
        <v>45836</v>
      </c>
      <c r="B732">
        <f>VLOOKUP(A732,Visited!A:B,2,FALSE)</f>
        <v>1</v>
      </c>
    </row>
    <row r="733" spans="1:2" x14ac:dyDescent="0.25">
      <c r="A733" t="s">
        <v>45837</v>
      </c>
      <c r="B733">
        <f>VLOOKUP(A733,Visited!A:B,2,FALSE)</f>
        <v>1</v>
      </c>
    </row>
    <row r="734" spans="1:2" x14ac:dyDescent="0.25">
      <c r="A734" t="s">
        <v>45838</v>
      </c>
      <c r="B734">
        <f>VLOOKUP(A734,Visited!A:B,2,FALSE)</f>
        <v>1</v>
      </c>
    </row>
    <row r="735" spans="1:2" x14ac:dyDescent="0.25">
      <c r="A735" t="s">
        <v>45839</v>
      </c>
      <c r="B735">
        <f>VLOOKUP(A735,Visited!A:B,2,FALSE)</f>
        <v>1</v>
      </c>
    </row>
    <row r="736" spans="1:2" x14ac:dyDescent="0.25">
      <c r="A736" t="s">
        <v>45840</v>
      </c>
      <c r="B736">
        <f>VLOOKUP(A736,Visited!A:B,2,FALSE)</f>
        <v>1</v>
      </c>
    </row>
    <row r="737" spans="1:2" x14ac:dyDescent="0.25">
      <c r="A737" t="s">
        <v>45841</v>
      </c>
      <c r="B737">
        <f>VLOOKUP(A737,Visited!A:B,2,FALSE)</f>
        <v>1</v>
      </c>
    </row>
    <row r="738" spans="1:2" x14ac:dyDescent="0.25">
      <c r="A738" t="s">
        <v>45842</v>
      </c>
      <c r="B738">
        <f>VLOOKUP(A738,Visited!A:B,2,FALSE)</f>
        <v>1</v>
      </c>
    </row>
    <row r="739" spans="1:2" x14ac:dyDescent="0.25">
      <c r="A739" t="s">
        <v>45217</v>
      </c>
      <c r="B739">
        <f>VLOOKUP(A739,Visited!A:B,2,FALSE)</f>
        <v>1</v>
      </c>
    </row>
    <row r="740" spans="1:2" x14ac:dyDescent="0.25">
      <c r="A740" t="s">
        <v>45843</v>
      </c>
      <c r="B740">
        <f>VLOOKUP(A740,Visited!A:B,2,FALSE)</f>
        <v>1</v>
      </c>
    </row>
    <row r="741" spans="1:2" x14ac:dyDescent="0.25">
      <c r="A741" t="s">
        <v>45844</v>
      </c>
      <c r="B741">
        <f>VLOOKUP(A741,Visited!A:B,2,FALSE)</f>
        <v>1</v>
      </c>
    </row>
    <row r="742" spans="1:2" x14ac:dyDescent="0.25">
      <c r="A742" t="s">
        <v>45845</v>
      </c>
      <c r="B742">
        <f>VLOOKUP(A742,Visited!A:B,2,FALSE)</f>
        <v>1</v>
      </c>
    </row>
    <row r="743" spans="1:2" x14ac:dyDescent="0.25">
      <c r="A743" t="s">
        <v>45846</v>
      </c>
      <c r="B743">
        <f>VLOOKUP(A743,Visited!A:B,2,FALSE)</f>
        <v>1</v>
      </c>
    </row>
    <row r="744" spans="1:2" x14ac:dyDescent="0.25">
      <c r="A744" t="s">
        <v>424</v>
      </c>
      <c r="B744">
        <f>VLOOKUP(A744,Visited!A:B,2,FALSE)</f>
        <v>1</v>
      </c>
    </row>
    <row r="745" spans="1:2" x14ac:dyDescent="0.25">
      <c r="A745" t="s">
        <v>45847</v>
      </c>
      <c r="B745">
        <f>VLOOKUP(A745,Visited!A:B,2,FALSE)</f>
        <v>1</v>
      </c>
    </row>
    <row r="746" spans="1:2" x14ac:dyDescent="0.25">
      <c r="A746" t="s">
        <v>45848</v>
      </c>
      <c r="B746">
        <f>VLOOKUP(A746,Visited!A:B,2,FALSE)</f>
        <v>1</v>
      </c>
    </row>
    <row r="747" spans="1:2" x14ac:dyDescent="0.25">
      <c r="A747" t="s">
        <v>45849</v>
      </c>
      <c r="B747">
        <f>VLOOKUP(A747,Visited!A:B,2,FALSE)</f>
        <v>1</v>
      </c>
    </row>
    <row r="748" spans="1:2" x14ac:dyDescent="0.25">
      <c r="A748" t="s">
        <v>45850</v>
      </c>
      <c r="B748">
        <f>VLOOKUP(A748,Visited!A:B,2,FALSE)</f>
        <v>1</v>
      </c>
    </row>
    <row r="749" spans="1:2" x14ac:dyDescent="0.25">
      <c r="A749" t="s">
        <v>45851</v>
      </c>
      <c r="B749">
        <f>VLOOKUP(A749,Visited!A:B,2,FALSE)</f>
        <v>1</v>
      </c>
    </row>
    <row r="750" spans="1:2" x14ac:dyDescent="0.25">
      <c r="A750" t="s">
        <v>45852</v>
      </c>
      <c r="B750">
        <f>VLOOKUP(A750,Visited!A:B,2,FALSE)</f>
        <v>1</v>
      </c>
    </row>
    <row r="751" spans="1:2" x14ac:dyDescent="0.25">
      <c r="A751" t="s">
        <v>45853</v>
      </c>
      <c r="B751">
        <f>VLOOKUP(A751,Visited!A:B,2,FALSE)</f>
        <v>1</v>
      </c>
    </row>
    <row r="752" spans="1:2" x14ac:dyDescent="0.25">
      <c r="A752" t="s">
        <v>45854</v>
      </c>
      <c r="B752">
        <f>VLOOKUP(A752,Visited!A:B,2,FALSE)</f>
        <v>1</v>
      </c>
    </row>
    <row r="753" spans="1:2" x14ac:dyDescent="0.25">
      <c r="A753" t="s">
        <v>45855</v>
      </c>
      <c r="B753">
        <f>VLOOKUP(A753,Visited!A:B,2,FALSE)</f>
        <v>1</v>
      </c>
    </row>
    <row r="754" spans="1:2" x14ac:dyDescent="0.25">
      <c r="A754" t="s">
        <v>45856</v>
      </c>
      <c r="B754">
        <f>VLOOKUP(A754,Visited!A:B,2,FALSE)</f>
        <v>1</v>
      </c>
    </row>
    <row r="755" spans="1:2" x14ac:dyDescent="0.25">
      <c r="A755" t="s">
        <v>45857</v>
      </c>
      <c r="B755">
        <f>VLOOKUP(A755,Visited!A:B,2,FALSE)</f>
        <v>1</v>
      </c>
    </row>
    <row r="756" spans="1:2" x14ac:dyDescent="0.25">
      <c r="A756" t="s">
        <v>45858</v>
      </c>
      <c r="B756">
        <f>VLOOKUP(A756,Visited!A:B,2,FALSE)</f>
        <v>1</v>
      </c>
    </row>
    <row r="757" spans="1:2" x14ac:dyDescent="0.25">
      <c r="A757" t="s">
        <v>45859</v>
      </c>
      <c r="B757">
        <f>VLOOKUP(A757,Visited!A:B,2,FALSE)</f>
        <v>1</v>
      </c>
    </row>
    <row r="758" spans="1:2" x14ac:dyDescent="0.25">
      <c r="A758" t="s">
        <v>45860</v>
      </c>
      <c r="B758">
        <f>VLOOKUP(A758,Visited!A:B,2,FALSE)</f>
        <v>1</v>
      </c>
    </row>
    <row r="759" spans="1:2" x14ac:dyDescent="0.25">
      <c r="A759" t="s">
        <v>45861</v>
      </c>
      <c r="B759">
        <f>VLOOKUP(A759,Visited!A:B,2,FALSE)</f>
        <v>1</v>
      </c>
    </row>
    <row r="760" spans="1:2" x14ac:dyDescent="0.25">
      <c r="A760" t="s">
        <v>45862</v>
      </c>
      <c r="B760">
        <f>VLOOKUP(A760,Visited!A:B,2,FALSE)</f>
        <v>1</v>
      </c>
    </row>
    <row r="761" spans="1:2" x14ac:dyDescent="0.25">
      <c r="A761" t="s">
        <v>45863</v>
      </c>
      <c r="B761">
        <f>VLOOKUP(A761,Visited!A:B,2,FALSE)</f>
        <v>1</v>
      </c>
    </row>
    <row r="762" spans="1:2" x14ac:dyDescent="0.25">
      <c r="A762" t="s">
        <v>10796</v>
      </c>
      <c r="B762">
        <f>VLOOKUP(A762,Visited!A:B,2,FALSE)</f>
        <v>1</v>
      </c>
    </row>
    <row r="763" spans="1:2" x14ac:dyDescent="0.25">
      <c r="A763" t="s">
        <v>1544</v>
      </c>
      <c r="B763">
        <f>VLOOKUP(A763,Visited!A:B,2,FALSE)</f>
        <v>1</v>
      </c>
    </row>
    <row r="764" spans="1:2" x14ac:dyDescent="0.25">
      <c r="A764" t="s">
        <v>45864</v>
      </c>
      <c r="B764">
        <f>VLOOKUP(A764,Visited!A:B,2,FALSE)</f>
        <v>1</v>
      </c>
    </row>
    <row r="765" spans="1:2" x14ac:dyDescent="0.25">
      <c r="A765" t="s">
        <v>45865</v>
      </c>
      <c r="B765">
        <f>VLOOKUP(A765,Visited!A:B,2,FALSE)</f>
        <v>1</v>
      </c>
    </row>
    <row r="766" spans="1:2" x14ac:dyDescent="0.25">
      <c r="A766" t="s">
        <v>45866</v>
      </c>
      <c r="B766">
        <f>VLOOKUP(A766,Visited!A:B,2,FALSE)</f>
        <v>1</v>
      </c>
    </row>
    <row r="767" spans="1:2" x14ac:dyDescent="0.25">
      <c r="A767" t="s">
        <v>45867</v>
      </c>
      <c r="B767">
        <f>VLOOKUP(A767,Visited!A:B,2,FALSE)</f>
        <v>1</v>
      </c>
    </row>
    <row r="768" spans="1:2" x14ac:dyDescent="0.25">
      <c r="A768" t="s">
        <v>2511</v>
      </c>
      <c r="B768">
        <f>VLOOKUP(A768,Visited!A:B,2,FALSE)</f>
        <v>1</v>
      </c>
    </row>
    <row r="769" spans="1:2" x14ac:dyDescent="0.25">
      <c r="A769" t="s">
        <v>45868</v>
      </c>
      <c r="B769">
        <f>VLOOKUP(A769,Visited!A:B,2,FALSE)</f>
        <v>1</v>
      </c>
    </row>
    <row r="770" spans="1:2" x14ac:dyDescent="0.25">
      <c r="A770" t="s">
        <v>45869</v>
      </c>
      <c r="B770">
        <f>VLOOKUP(A770,Visited!A:B,2,FALSE)</f>
        <v>1</v>
      </c>
    </row>
    <row r="771" spans="1:2" x14ac:dyDescent="0.25">
      <c r="A771" t="s">
        <v>45870</v>
      </c>
      <c r="B771">
        <f>VLOOKUP(A771,Visited!A:B,2,FALSE)</f>
        <v>1</v>
      </c>
    </row>
    <row r="772" spans="1:2" x14ac:dyDescent="0.25">
      <c r="A772" t="s">
        <v>45871</v>
      </c>
      <c r="B772">
        <f>VLOOKUP(A772,Visited!A:B,2,FALSE)</f>
        <v>1</v>
      </c>
    </row>
    <row r="773" spans="1:2" x14ac:dyDescent="0.25">
      <c r="A773" t="s">
        <v>45872</v>
      </c>
      <c r="B773">
        <f>VLOOKUP(A773,Visited!A:B,2,FALSE)</f>
        <v>1</v>
      </c>
    </row>
    <row r="774" spans="1:2" x14ac:dyDescent="0.25">
      <c r="A774" t="s">
        <v>45873</v>
      </c>
      <c r="B774">
        <f>VLOOKUP(A774,Visited!A:B,2,FALSE)</f>
        <v>1</v>
      </c>
    </row>
    <row r="775" spans="1:2" x14ac:dyDescent="0.25">
      <c r="A775" t="s">
        <v>45874</v>
      </c>
      <c r="B775">
        <f>VLOOKUP(A775,Visited!A:B,2,FALSE)</f>
        <v>1</v>
      </c>
    </row>
    <row r="776" spans="1:2" x14ac:dyDescent="0.25">
      <c r="A776" t="s">
        <v>45875</v>
      </c>
      <c r="B776">
        <f>VLOOKUP(A776,Visited!A:B,2,FALSE)</f>
        <v>1</v>
      </c>
    </row>
    <row r="777" spans="1:2" x14ac:dyDescent="0.25">
      <c r="A777" t="s">
        <v>45876</v>
      </c>
      <c r="B777">
        <f>VLOOKUP(A777,Visited!A:B,2,FALSE)</f>
        <v>1</v>
      </c>
    </row>
    <row r="778" spans="1:2" x14ac:dyDescent="0.25">
      <c r="A778" t="s">
        <v>45877</v>
      </c>
      <c r="B778">
        <f>VLOOKUP(A778,Visited!A:B,2,FALSE)</f>
        <v>1</v>
      </c>
    </row>
    <row r="779" spans="1:2" x14ac:dyDescent="0.25">
      <c r="A779" t="s">
        <v>45878</v>
      </c>
      <c r="B779">
        <f>VLOOKUP(A779,Visited!A:B,2,FALSE)</f>
        <v>1</v>
      </c>
    </row>
    <row r="780" spans="1:2" x14ac:dyDescent="0.25">
      <c r="A780" t="s">
        <v>45879</v>
      </c>
      <c r="B780">
        <f>VLOOKUP(A780,Visited!A:B,2,FALSE)</f>
        <v>1</v>
      </c>
    </row>
    <row r="781" spans="1:2" x14ac:dyDescent="0.25">
      <c r="A781" t="s">
        <v>45880</v>
      </c>
      <c r="B781">
        <f>VLOOKUP(A781,Visited!A:B,2,FALSE)</f>
        <v>1</v>
      </c>
    </row>
    <row r="782" spans="1:2" x14ac:dyDescent="0.25">
      <c r="A782" t="s">
        <v>45881</v>
      </c>
      <c r="B782">
        <f>VLOOKUP(A782,Visited!A:B,2,FALSE)</f>
        <v>1</v>
      </c>
    </row>
    <row r="783" spans="1:2" x14ac:dyDescent="0.25">
      <c r="A783" t="s">
        <v>45882</v>
      </c>
      <c r="B783">
        <f>VLOOKUP(A783,Visited!A:B,2,FALSE)</f>
        <v>1</v>
      </c>
    </row>
    <row r="784" spans="1:2" x14ac:dyDescent="0.25">
      <c r="A784" t="s">
        <v>45883</v>
      </c>
      <c r="B784">
        <f>VLOOKUP(A784,Visited!A:B,2,FALSE)</f>
        <v>1</v>
      </c>
    </row>
    <row r="785" spans="1:2" x14ac:dyDescent="0.25">
      <c r="A785" t="s">
        <v>45884</v>
      </c>
      <c r="B785">
        <f>VLOOKUP(A785,Visited!A:B,2,FALSE)</f>
        <v>1</v>
      </c>
    </row>
    <row r="786" spans="1:2" x14ac:dyDescent="0.25">
      <c r="A786" t="s">
        <v>16227</v>
      </c>
      <c r="B786">
        <f>VLOOKUP(A786,Visited!A:B,2,FALSE)</f>
        <v>1</v>
      </c>
    </row>
    <row r="787" spans="1:2" x14ac:dyDescent="0.25">
      <c r="A787" t="s">
        <v>45885</v>
      </c>
      <c r="B787">
        <f>VLOOKUP(A787,Visited!A:B,2,FALSE)</f>
        <v>1</v>
      </c>
    </row>
    <row r="788" spans="1:2" x14ac:dyDescent="0.25">
      <c r="A788" t="s">
        <v>45886</v>
      </c>
      <c r="B788">
        <f>VLOOKUP(A788,Visited!A:B,2,FALSE)</f>
        <v>1</v>
      </c>
    </row>
    <row r="789" spans="1:2" x14ac:dyDescent="0.25">
      <c r="A789" t="s">
        <v>45887</v>
      </c>
      <c r="B789">
        <f>VLOOKUP(A789,Visited!A:B,2,FALSE)</f>
        <v>1</v>
      </c>
    </row>
    <row r="790" spans="1:2" x14ac:dyDescent="0.25">
      <c r="A790" t="s">
        <v>45888</v>
      </c>
      <c r="B790">
        <f>VLOOKUP(A790,Visited!A:B,2,FALSE)</f>
        <v>1</v>
      </c>
    </row>
    <row r="791" spans="1:2" x14ac:dyDescent="0.25">
      <c r="A791" t="s">
        <v>45889</v>
      </c>
      <c r="B791">
        <f>VLOOKUP(A791,Visited!A:B,2,FALSE)</f>
        <v>1</v>
      </c>
    </row>
    <row r="792" spans="1:2" x14ac:dyDescent="0.25">
      <c r="A792" t="s">
        <v>45890</v>
      </c>
      <c r="B792">
        <f>VLOOKUP(A792,Visited!A:B,2,FALSE)</f>
        <v>1</v>
      </c>
    </row>
    <row r="793" spans="1:2" x14ac:dyDescent="0.25">
      <c r="A793" t="s">
        <v>45891</v>
      </c>
      <c r="B793">
        <f>VLOOKUP(A793,Visited!A:B,2,FALSE)</f>
        <v>1</v>
      </c>
    </row>
    <row r="794" spans="1:2" x14ac:dyDescent="0.25">
      <c r="A794" t="s">
        <v>24458</v>
      </c>
      <c r="B794">
        <f>VLOOKUP(A794,Visited!A:B,2,FALSE)</f>
        <v>1</v>
      </c>
    </row>
    <row r="795" spans="1:2" x14ac:dyDescent="0.25">
      <c r="A795" t="s">
        <v>45892</v>
      </c>
      <c r="B795">
        <f>VLOOKUP(A795,Visited!A:B,2,FALSE)</f>
        <v>1</v>
      </c>
    </row>
    <row r="796" spans="1:2" x14ac:dyDescent="0.25">
      <c r="A796" t="s">
        <v>45893</v>
      </c>
      <c r="B796">
        <f>VLOOKUP(A796,Visited!A:B,2,FALSE)</f>
        <v>1</v>
      </c>
    </row>
    <row r="797" spans="1:2" x14ac:dyDescent="0.25">
      <c r="A797" t="s">
        <v>45894</v>
      </c>
      <c r="B797">
        <f>VLOOKUP(A797,Visited!A:B,2,FALSE)</f>
        <v>1</v>
      </c>
    </row>
    <row r="798" spans="1:2" x14ac:dyDescent="0.25">
      <c r="A798" t="s">
        <v>45895</v>
      </c>
      <c r="B798">
        <f>VLOOKUP(A798,Visited!A:B,2,FALSE)</f>
        <v>1</v>
      </c>
    </row>
    <row r="799" spans="1:2" x14ac:dyDescent="0.25">
      <c r="A799" t="s">
        <v>45896</v>
      </c>
      <c r="B799">
        <f>VLOOKUP(A799,Visited!A:B,2,FALSE)</f>
        <v>1</v>
      </c>
    </row>
    <row r="800" spans="1:2" x14ac:dyDescent="0.25">
      <c r="A800" t="s">
        <v>45897</v>
      </c>
      <c r="B800">
        <f>VLOOKUP(A800,Visited!A:B,2,FALSE)</f>
        <v>1</v>
      </c>
    </row>
    <row r="801" spans="1:2" x14ac:dyDescent="0.25">
      <c r="A801" t="s">
        <v>45898</v>
      </c>
      <c r="B801">
        <f>VLOOKUP(A801,Visited!A:B,2,FALSE)</f>
        <v>1</v>
      </c>
    </row>
    <row r="802" spans="1:2" x14ac:dyDescent="0.25">
      <c r="A802" t="s">
        <v>45899</v>
      </c>
      <c r="B802">
        <f>VLOOKUP(A802,Visited!A:B,2,FALSE)</f>
        <v>1</v>
      </c>
    </row>
    <row r="803" spans="1:2" x14ac:dyDescent="0.25">
      <c r="A803" t="s">
        <v>45900</v>
      </c>
      <c r="B803">
        <f>VLOOKUP(A803,Visited!A:B,2,FALSE)</f>
        <v>1</v>
      </c>
    </row>
    <row r="804" spans="1:2" x14ac:dyDescent="0.25">
      <c r="A804" t="s">
        <v>45901</v>
      </c>
      <c r="B804">
        <f>VLOOKUP(A804,Visited!A:B,2,FALSE)</f>
        <v>1</v>
      </c>
    </row>
    <row r="805" spans="1:2" x14ac:dyDescent="0.25">
      <c r="A805" t="s">
        <v>45902</v>
      </c>
      <c r="B805">
        <f>VLOOKUP(A805,Visited!A:B,2,FALSE)</f>
        <v>1</v>
      </c>
    </row>
    <row r="806" spans="1:2" x14ac:dyDescent="0.25">
      <c r="A806" t="s">
        <v>10795</v>
      </c>
      <c r="B806">
        <f>VLOOKUP(A806,Visited!A:B,2,FALSE)</f>
        <v>1</v>
      </c>
    </row>
    <row r="807" spans="1:2" x14ac:dyDescent="0.25">
      <c r="A807" t="s">
        <v>45903</v>
      </c>
      <c r="B807">
        <f>VLOOKUP(A807,Visited!A:B,2,FALSE)</f>
        <v>1</v>
      </c>
    </row>
    <row r="808" spans="1:2" x14ac:dyDescent="0.25">
      <c r="A808" t="s">
        <v>45904</v>
      </c>
      <c r="B808">
        <f>VLOOKUP(A808,Visited!A:B,2,FALSE)</f>
        <v>1</v>
      </c>
    </row>
    <row r="809" spans="1:2" x14ac:dyDescent="0.25">
      <c r="A809" t="s">
        <v>26530</v>
      </c>
      <c r="B809">
        <f>VLOOKUP(A809,Visited!A:B,2,FALSE)</f>
        <v>1</v>
      </c>
    </row>
    <row r="810" spans="1:2" x14ac:dyDescent="0.25">
      <c r="A810" t="s">
        <v>45905</v>
      </c>
      <c r="B810">
        <f>VLOOKUP(A810,Visited!A:B,2,FALSE)</f>
        <v>1</v>
      </c>
    </row>
    <row r="811" spans="1:2" x14ac:dyDescent="0.25">
      <c r="A811" t="s">
        <v>45906</v>
      </c>
      <c r="B811">
        <f>VLOOKUP(A811,Visited!A:B,2,FALSE)</f>
        <v>1</v>
      </c>
    </row>
    <row r="812" spans="1:2" x14ac:dyDescent="0.25">
      <c r="A812" t="s">
        <v>45907</v>
      </c>
      <c r="B812">
        <f>VLOOKUP(A812,Visited!A:B,2,FALSE)</f>
        <v>1</v>
      </c>
    </row>
    <row r="813" spans="1:2" x14ac:dyDescent="0.25">
      <c r="A813" t="s">
        <v>45908</v>
      </c>
      <c r="B813">
        <f>VLOOKUP(A813,Visited!A:B,2,FALSE)</f>
        <v>1</v>
      </c>
    </row>
    <row r="814" spans="1:2" x14ac:dyDescent="0.25">
      <c r="A814" t="s">
        <v>45909</v>
      </c>
      <c r="B814">
        <f>VLOOKUP(A814,Visited!A:B,2,FALSE)</f>
        <v>1</v>
      </c>
    </row>
    <row r="815" spans="1:2" x14ac:dyDescent="0.25">
      <c r="A815" t="s">
        <v>45910</v>
      </c>
      <c r="B815">
        <f>VLOOKUP(A815,Visited!A:B,2,FALSE)</f>
        <v>1</v>
      </c>
    </row>
    <row r="816" spans="1:2" x14ac:dyDescent="0.25">
      <c r="A816" t="s">
        <v>45911</v>
      </c>
      <c r="B816">
        <f>VLOOKUP(A816,Visited!A:B,2,FALSE)</f>
        <v>1</v>
      </c>
    </row>
    <row r="817" spans="1:2" x14ac:dyDescent="0.25">
      <c r="A817" t="s">
        <v>45912</v>
      </c>
      <c r="B817">
        <f>VLOOKUP(A817,Visited!A:B,2,FALSE)</f>
        <v>1</v>
      </c>
    </row>
    <row r="818" spans="1:2" x14ac:dyDescent="0.25">
      <c r="A818" t="s">
        <v>45913</v>
      </c>
      <c r="B818">
        <f>VLOOKUP(A818,Visited!A:B,2,FALSE)</f>
        <v>1</v>
      </c>
    </row>
    <row r="819" spans="1:2" x14ac:dyDescent="0.25">
      <c r="A819" t="s">
        <v>36789</v>
      </c>
      <c r="B819">
        <f>VLOOKUP(A819,Visited!A:B,2,FALSE)</f>
        <v>1</v>
      </c>
    </row>
    <row r="820" spans="1:2" x14ac:dyDescent="0.25">
      <c r="A820" t="s">
        <v>45914</v>
      </c>
      <c r="B820">
        <f>VLOOKUP(A820,Visited!A:B,2,FALSE)</f>
        <v>1</v>
      </c>
    </row>
    <row r="821" spans="1:2" x14ac:dyDescent="0.25">
      <c r="A821" t="s">
        <v>45915</v>
      </c>
      <c r="B821">
        <f>VLOOKUP(A821,Visited!A:B,2,FALSE)</f>
        <v>1</v>
      </c>
    </row>
    <row r="822" spans="1:2" x14ac:dyDescent="0.25">
      <c r="A822" t="s">
        <v>45916</v>
      </c>
      <c r="B822">
        <f>VLOOKUP(A822,Visited!A:B,2,FALSE)</f>
        <v>1</v>
      </c>
    </row>
    <row r="823" spans="1:2" x14ac:dyDescent="0.25">
      <c r="A823" t="s">
        <v>45917</v>
      </c>
      <c r="B823">
        <f>VLOOKUP(A823,Visited!A:B,2,FALSE)</f>
        <v>1</v>
      </c>
    </row>
    <row r="824" spans="1:2" x14ac:dyDescent="0.25">
      <c r="A824" t="s">
        <v>45918</v>
      </c>
      <c r="B824">
        <f>VLOOKUP(A824,Visited!A:B,2,FALSE)</f>
        <v>1</v>
      </c>
    </row>
    <row r="825" spans="1:2" x14ac:dyDescent="0.25">
      <c r="A825" t="s">
        <v>45919</v>
      </c>
      <c r="B825">
        <f>VLOOKUP(A825,Visited!A:B,2,FALSE)</f>
        <v>1</v>
      </c>
    </row>
    <row r="826" spans="1:2" x14ac:dyDescent="0.25">
      <c r="A826" t="s">
        <v>45920</v>
      </c>
      <c r="B826">
        <f>VLOOKUP(A826,Visited!A:B,2,FALSE)</f>
        <v>1</v>
      </c>
    </row>
    <row r="827" spans="1:2" x14ac:dyDescent="0.25">
      <c r="A827" t="s">
        <v>45921</v>
      </c>
      <c r="B827">
        <f>VLOOKUP(A827,Visited!A:B,2,FALSE)</f>
        <v>1</v>
      </c>
    </row>
    <row r="828" spans="1:2" x14ac:dyDescent="0.25">
      <c r="A828" t="s">
        <v>45922</v>
      </c>
      <c r="B828">
        <f>VLOOKUP(A828,Visited!A:B,2,FALSE)</f>
        <v>1</v>
      </c>
    </row>
    <row r="829" spans="1:2" x14ac:dyDescent="0.25">
      <c r="A829" t="s">
        <v>45923</v>
      </c>
      <c r="B829">
        <f>VLOOKUP(A829,Visited!A:B,2,FALSE)</f>
        <v>1</v>
      </c>
    </row>
    <row r="830" spans="1:2" x14ac:dyDescent="0.25">
      <c r="A830" t="s">
        <v>45924</v>
      </c>
      <c r="B830">
        <f>VLOOKUP(A830,Visited!A:B,2,FALSE)</f>
        <v>1</v>
      </c>
    </row>
    <row r="831" spans="1:2" x14ac:dyDescent="0.25">
      <c r="A831" t="s">
        <v>45925</v>
      </c>
      <c r="B831">
        <f>VLOOKUP(A831,Visited!A:B,2,FALSE)</f>
        <v>1</v>
      </c>
    </row>
    <row r="832" spans="1:2" x14ac:dyDescent="0.25">
      <c r="A832" t="s">
        <v>45926</v>
      </c>
      <c r="B832">
        <f>VLOOKUP(A832,Visited!A:B,2,FALSE)</f>
        <v>1</v>
      </c>
    </row>
    <row r="833" spans="1:2" x14ac:dyDescent="0.25">
      <c r="A833" t="s">
        <v>45927</v>
      </c>
      <c r="B833">
        <f>VLOOKUP(A833,Visited!A:B,2,FALSE)</f>
        <v>1</v>
      </c>
    </row>
    <row r="834" spans="1:2" x14ac:dyDescent="0.25">
      <c r="A834" t="s">
        <v>45928</v>
      </c>
      <c r="B834">
        <f>VLOOKUP(A834,Visited!A:B,2,FALSE)</f>
        <v>1</v>
      </c>
    </row>
    <row r="835" spans="1:2" x14ac:dyDescent="0.25">
      <c r="A835" t="s">
        <v>45929</v>
      </c>
      <c r="B835">
        <f>VLOOKUP(A835,Visited!A:B,2,FALSE)</f>
        <v>1</v>
      </c>
    </row>
    <row r="836" spans="1:2" x14ac:dyDescent="0.25">
      <c r="A836" t="s">
        <v>45930</v>
      </c>
      <c r="B836">
        <f>VLOOKUP(A836,Visited!A:B,2,FALSE)</f>
        <v>1</v>
      </c>
    </row>
    <row r="837" spans="1:2" x14ac:dyDescent="0.25">
      <c r="A837" t="s">
        <v>45931</v>
      </c>
      <c r="B837">
        <f>VLOOKUP(A837,Visited!A:B,2,FALSE)</f>
        <v>1</v>
      </c>
    </row>
    <row r="838" spans="1:2" x14ac:dyDescent="0.25">
      <c r="A838" t="s">
        <v>5997</v>
      </c>
      <c r="B838">
        <f>VLOOKUP(A838,Visited!A:B,2,FALSE)</f>
        <v>1</v>
      </c>
    </row>
    <row r="839" spans="1:2" x14ac:dyDescent="0.25">
      <c r="A839" t="s">
        <v>45932</v>
      </c>
      <c r="B839">
        <f>VLOOKUP(A839,Visited!A:B,2,FALSE)</f>
        <v>1</v>
      </c>
    </row>
    <row r="840" spans="1:2" x14ac:dyDescent="0.25">
      <c r="A840" t="s">
        <v>21170</v>
      </c>
      <c r="B840">
        <f>VLOOKUP(A840,Visited!A:B,2,FALSE)</f>
        <v>1</v>
      </c>
    </row>
    <row r="841" spans="1:2" x14ac:dyDescent="0.25">
      <c r="A841" t="s">
        <v>45933</v>
      </c>
      <c r="B841">
        <f>VLOOKUP(A841,Visited!A:B,2,FALSE)</f>
        <v>1</v>
      </c>
    </row>
    <row r="842" spans="1:2" x14ac:dyDescent="0.25">
      <c r="A842" t="s">
        <v>45934</v>
      </c>
      <c r="B842">
        <f>VLOOKUP(A842,Visited!A:B,2,FALSE)</f>
        <v>1</v>
      </c>
    </row>
    <row r="843" spans="1:2" x14ac:dyDescent="0.25">
      <c r="A843" t="s">
        <v>45935</v>
      </c>
      <c r="B843">
        <f>VLOOKUP(A843,Visited!A:B,2,FALSE)</f>
        <v>1</v>
      </c>
    </row>
    <row r="844" spans="1:2" x14ac:dyDescent="0.25">
      <c r="A844" t="s">
        <v>45936</v>
      </c>
      <c r="B844">
        <f>VLOOKUP(A844,Visited!A:B,2,FALSE)</f>
        <v>1</v>
      </c>
    </row>
    <row r="845" spans="1:2" x14ac:dyDescent="0.25">
      <c r="A845" t="s">
        <v>45937</v>
      </c>
      <c r="B845">
        <f>VLOOKUP(A845,Visited!A:B,2,FALSE)</f>
        <v>1</v>
      </c>
    </row>
    <row r="846" spans="1:2" x14ac:dyDescent="0.25">
      <c r="A846" t="s">
        <v>45938</v>
      </c>
      <c r="B846">
        <f>VLOOKUP(A846,Visited!A:B,2,FALSE)</f>
        <v>1</v>
      </c>
    </row>
    <row r="847" spans="1:2" x14ac:dyDescent="0.25">
      <c r="A847" t="s">
        <v>45939</v>
      </c>
      <c r="B847">
        <f>VLOOKUP(A847,Visited!A:B,2,FALSE)</f>
        <v>1</v>
      </c>
    </row>
    <row r="848" spans="1:2" x14ac:dyDescent="0.25">
      <c r="A848" t="s">
        <v>45940</v>
      </c>
      <c r="B848">
        <f>VLOOKUP(A848,Visited!A:B,2,FALSE)</f>
        <v>1</v>
      </c>
    </row>
    <row r="849" spans="1:2" x14ac:dyDescent="0.25">
      <c r="A849" t="s">
        <v>45941</v>
      </c>
      <c r="B849">
        <f>VLOOKUP(A849,Visited!A:B,2,FALSE)</f>
        <v>1</v>
      </c>
    </row>
    <row r="850" spans="1:2" x14ac:dyDescent="0.25">
      <c r="A850" t="s">
        <v>45942</v>
      </c>
      <c r="B850">
        <f>VLOOKUP(A850,Visited!A:B,2,FALSE)</f>
        <v>1</v>
      </c>
    </row>
    <row r="851" spans="1:2" x14ac:dyDescent="0.25">
      <c r="A851" t="s">
        <v>45943</v>
      </c>
      <c r="B851">
        <f>VLOOKUP(A851,Visited!A:B,2,FALSE)</f>
        <v>1</v>
      </c>
    </row>
    <row r="852" spans="1:2" x14ac:dyDescent="0.25">
      <c r="A852" t="s">
        <v>45944</v>
      </c>
      <c r="B852">
        <f>VLOOKUP(A852,Visited!A:B,2,FALSE)</f>
        <v>1</v>
      </c>
    </row>
    <row r="853" spans="1:2" x14ac:dyDescent="0.25">
      <c r="A853" t="s">
        <v>2046</v>
      </c>
      <c r="B853">
        <f>VLOOKUP(A853,Visited!A:B,2,FALSE)</f>
        <v>1</v>
      </c>
    </row>
    <row r="854" spans="1:2" x14ac:dyDescent="0.25">
      <c r="A854" t="s">
        <v>21381</v>
      </c>
      <c r="B854">
        <f>VLOOKUP(A854,Visited!A:B,2,FALSE)</f>
        <v>1</v>
      </c>
    </row>
    <row r="855" spans="1:2" x14ac:dyDescent="0.25">
      <c r="A855" t="s">
        <v>45945</v>
      </c>
      <c r="B855">
        <f>VLOOKUP(A855,Visited!A:B,2,FALSE)</f>
        <v>1</v>
      </c>
    </row>
    <row r="856" spans="1:2" x14ac:dyDescent="0.25">
      <c r="A856" t="s">
        <v>45946</v>
      </c>
      <c r="B856">
        <f>VLOOKUP(A856,Visited!A:B,2,FALSE)</f>
        <v>1</v>
      </c>
    </row>
    <row r="857" spans="1:2" x14ac:dyDescent="0.25">
      <c r="A857" t="s">
        <v>45947</v>
      </c>
      <c r="B857">
        <f>VLOOKUP(A857,Visited!A:B,2,FALSE)</f>
        <v>1</v>
      </c>
    </row>
    <row r="858" spans="1:2" x14ac:dyDescent="0.25">
      <c r="A858" t="s">
        <v>45948</v>
      </c>
      <c r="B858">
        <f>VLOOKUP(A858,Visited!A:B,2,FALSE)</f>
        <v>1</v>
      </c>
    </row>
    <row r="859" spans="1:2" x14ac:dyDescent="0.25">
      <c r="A859" t="s">
        <v>45949</v>
      </c>
      <c r="B859">
        <f>VLOOKUP(A859,Visited!A:B,2,FALSE)</f>
        <v>1</v>
      </c>
    </row>
    <row r="860" spans="1:2" x14ac:dyDescent="0.25">
      <c r="A860" t="s">
        <v>45950</v>
      </c>
      <c r="B860">
        <f>VLOOKUP(A860,Visited!A:B,2,FALSE)</f>
        <v>1</v>
      </c>
    </row>
    <row r="861" spans="1:2" x14ac:dyDescent="0.25">
      <c r="A861" t="s">
        <v>308</v>
      </c>
      <c r="B861">
        <f>VLOOKUP(A861,Visited!A:B,2,FALSE)</f>
        <v>1</v>
      </c>
    </row>
    <row r="862" spans="1:2" x14ac:dyDescent="0.25">
      <c r="A862" t="s">
        <v>45951</v>
      </c>
      <c r="B862">
        <f>VLOOKUP(A862,Visited!A:B,2,FALSE)</f>
        <v>1</v>
      </c>
    </row>
    <row r="863" spans="1:2" x14ac:dyDescent="0.25">
      <c r="A863" t="s">
        <v>45952</v>
      </c>
      <c r="B863">
        <f>VLOOKUP(A863,Visited!A:B,2,FALSE)</f>
        <v>1</v>
      </c>
    </row>
    <row r="864" spans="1:2" x14ac:dyDescent="0.25">
      <c r="A864" t="s">
        <v>686</v>
      </c>
      <c r="B864">
        <f>VLOOKUP(A864,Visited!A:B,2,FALSE)</f>
        <v>1</v>
      </c>
    </row>
    <row r="865" spans="1:2" x14ac:dyDescent="0.25">
      <c r="A865" t="s">
        <v>45953</v>
      </c>
      <c r="B865">
        <f>VLOOKUP(A865,Visited!A:B,2,FALSE)</f>
        <v>1</v>
      </c>
    </row>
    <row r="866" spans="1:2" x14ac:dyDescent="0.25">
      <c r="A866" t="s">
        <v>45954</v>
      </c>
      <c r="B866">
        <f>VLOOKUP(A866,Visited!A:B,2,FALSE)</f>
        <v>1</v>
      </c>
    </row>
    <row r="867" spans="1:2" x14ac:dyDescent="0.25">
      <c r="A867" t="s">
        <v>1380</v>
      </c>
      <c r="B867">
        <f>VLOOKUP(A867,Visited!A:B,2,FALSE)</f>
        <v>1</v>
      </c>
    </row>
    <row r="868" spans="1:2" x14ac:dyDescent="0.25">
      <c r="A868" t="s">
        <v>45955</v>
      </c>
      <c r="B868">
        <f>VLOOKUP(A868,Visited!A:B,2,FALSE)</f>
        <v>1</v>
      </c>
    </row>
    <row r="869" spans="1:2" x14ac:dyDescent="0.25">
      <c r="A869" t="s">
        <v>45956</v>
      </c>
      <c r="B869">
        <f>VLOOKUP(A869,Visited!A:B,2,FALSE)</f>
        <v>1</v>
      </c>
    </row>
    <row r="870" spans="1:2" x14ac:dyDescent="0.25">
      <c r="A870" t="s">
        <v>45957</v>
      </c>
      <c r="B870">
        <f>VLOOKUP(A870,Visited!A:B,2,FALSE)</f>
        <v>1</v>
      </c>
    </row>
    <row r="871" spans="1:2" x14ac:dyDescent="0.25">
      <c r="A871" t="s">
        <v>45958</v>
      </c>
      <c r="B871">
        <f>VLOOKUP(A871,Visited!A:B,2,FALSE)</f>
        <v>1</v>
      </c>
    </row>
    <row r="872" spans="1:2" x14ac:dyDescent="0.25">
      <c r="A872" t="s">
        <v>45959</v>
      </c>
      <c r="B872">
        <f>VLOOKUP(A872,Visited!A:B,2,FALSE)</f>
        <v>1</v>
      </c>
    </row>
    <row r="873" spans="1:2" x14ac:dyDescent="0.25">
      <c r="A873" t="s">
        <v>2486</v>
      </c>
      <c r="B873">
        <f>VLOOKUP(A873,Visited!A:B,2,FALSE)</f>
        <v>1</v>
      </c>
    </row>
    <row r="874" spans="1:2" x14ac:dyDescent="0.25">
      <c r="A874" t="s">
        <v>45960</v>
      </c>
      <c r="B874">
        <f>VLOOKUP(A874,Visited!A:B,2,FALSE)</f>
        <v>1</v>
      </c>
    </row>
    <row r="875" spans="1:2" x14ac:dyDescent="0.25">
      <c r="A875" t="s">
        <v>45961</v>
      </c>
      <c r="B875">
        <f>VLOOKUP(A875,Visited!A:B,2,FALSE)</f>
        <v>1</v>
      </c>
    </row>
    <row r="876" spans="1:2" x14ac:dyDescent="0.25">
      <c r="A876" t="s">
        <v>45962</v>
      </c>
      <c r="B876">
        <f>VLOOKUP(A876,Visited!A:B,2,FALSE)</f>
        <v>1</v>
      </c>
    </row>
    <row r="877" spans="1:2" x14ac:dyDescent="0.25">
      <c r="A877" t="s">
        <v>45963</v>
      </c>
      <c r="B877">
        <f>VLOOKUP(A877,Visited!A:B,2,FALSE)</f>
        <v>1</v>
      </c>
    </row>
    <row r="878" spans="1:2" x14ac:dyDescent="0.25">
      <c r="A878" t="s">
        <v>45964</v>
      </c>
      <c r="B878">
        <f>VLOOKUP(A878,Visited!A:B,2,FALSE)</f>
        <v>1</v>
      </c>
    </row>
    <row r="879" spans="1:2" x14ac:dyDescent="0.25">
      <c r="A879" t="s">
        <v>45965</v>
      </c>
      <c r="B879">
        <f>VLOOKUP(A879,Visited!A:B,2,FALSE)</f>
        <v>1</v>
      </c>
    </row>
    <row r="880" spans="1:2" x14ac:dyDescent="0.25">
      <c r="A880" t="s">
        <v>45966</v>
      </c>
      <c r="B880">
        <f>VLOOKUP(A880,Visited!A:B,2,FALSE)</f>
        <v>1</v>
      </c>
    </row>
    <row r="881" spans="1:2" x14ac:dyDescent="0.25">
      <c r="A881" t="s">
        <v>45967</v>
      </c>
      <c r="B881">
        <f>VLOOKUP(A881,Visited!A:B,2,FALSE)</f>
        <v>1</v>
      </c>
    </row>
    <row r="882" spans="1:2" x14ac:dyDescent="0.25">
      <c r="A882" t="s">
        <v>45968</v>
      </c>
      <c r="B882">
        <f>VLOOKUP(A882,Visited!A:B,2,FALSE)</f>
        <v>1</v>
      </c>
    </row>
    <row r="883" spans="1:2" x14ac:dyDescent="0.25">
      <c r="A883" t="s">
        <v>45969</v>
      </c>
      <c r="B883">
        <f>VLOOKUP(A883,Visited!A:B,2,FALSE)</f>
        <v>1</v>
      </c>
    </row>
    <row r="884" spans="1:2" x14ac:dyDescent="0.25">
      <c r="A884" t="s">
        <v>45970</v>
      </c>
      <c r="B884">
        <f>VLOOKUP(A884,Visited!A:B,2,FALSE)</f>
        <v>1</v>
      </c>
    </row>
    <row r="885" spans="1:2" x14ac:dyDescent="0.25">
      <c r="A885" t="s">
        <v>45971</v>
      </c>
      <c r="B885">
        <f>VLOOKUP(A885,Visited!A:B,2,FALSE)</f>
        <v>1</v>
      </c>
    </row>
    <row r="886" spans="1:2" x14ac:dyDescent="0.25">
      <c r="A886" t="s">
        <v>45972</v>
      </c>
      <c r="B886">
        <f>VLOOKUP(A886,Visited!A:B,2,FALSE)</f>
        <v>1</v>
      </c>
    </row>
    <row r="887" spans="1:2" x14ac:dyDescent="0.25">
      <c r="A887" t="s">
        <v>45973</v>
      </c>
      <c r="B887">
        <f>VLOOKUP(A887,Visited!A:B,2,FALSE)</f>
        <v>1</v>
      </c>
    </row>
    <row r="888" spans="1:2" x14ac:dyDescent="0.25">
      <c r="A888" t="s">
        <v>45974</v>
      </c>
      <c r="B888">
        <f>VLOOKUP(A888,Visited!A:B,2,FALSE)</f>
        <v>1</v>
      </c>
    </row>
    <row r="889" spans="1:2" x14ac:dyDescent="0.25">
      <c r="A889" t="s">
        <v>45975</v>
      </c>
      <c r="B889">
        <f>VLOOKUP(A889,Visited!A:B,2,FALSE)</f>
        <v>1</v>
      </c>
    </row>
    <row r="890" spans="1:2" x14ac:dyDescent="0.25">
      <c r="A890" t="s">
        <v>45976</v>
      </c>
      <c r="B890">
        <f>VLOOKUP(A890,Visited!A:B,2,FALSE)</f>
        <v>1</v>
      </c>
    </row>
    <row r="891" spans="1:2" x14ac:dyDescent="0.25">
      <c r="A891" t="s">
        <v>45977</v>
      </c>
      <c r="B891">
        <f>VLOOKUP(A891,Visited!A:B,2,FALSE)</f>
        <v>1</v>
      </c>
    </row>
    <row r="892" spans="1:2" x14ac:dyDescent="0.25">
      <c r="A892" t="s">
        <v>1072</v>
      </c>
      <c r="B892">
        <f>VLOOKUP(A892,Visited!A:B,2,FALSE)</f>
        <v>1</v>
      </c>
    </row>
    <row r="893" spans="1:2" x14ac:dyDescent="0.25">
      <c r="A893" t="s">
        <v>45978</v>
      </c>
      <c r="B893">
        <f>VLOOKUP(A893,Visited!A:B,2,FALSE)</f>
        <v>1</v>
      </c>
    </row>
    <row r="894" spans="1:2" x14ac:dyDescent="0.25">
      <c r="A894" t="s">
        <v>45979</v>
      </c>
      <c r="B894">
        <f>VLOOKUP(A894,Visited!A:B,2,FALSE)</f>
        <v>1</v>
      </c>
    </row>
    <row r="895" spans="1:2" x14ac:dyDescent="0.25">
      <c r="A895" t="s">
        <v>45980</v>
      </c>
      <c r="B895">
        <f>VLOOKUP(A895,Visited!A:B,2,FALSE)</f>
        <v>1</v>
      </c>
    </row>
    <row r="896" spans="1:2" x14ac:dyDescent="0.25">
      <c r="A896" t="s">
        <v>45981</v>
      </c>
      <c r="B896">
        <f>VLOOKUP(A896,Visited!A:B,2,FALSE)</f>
        <v>1</v>
      </c>
    </row>
    <row r="897" spans="1:2" x14ac:dyDescent="0.25">
      <c r="A897" t="s">
        <v>2109</v>
      </c>
      <c r="B897">
        <f>VLOOKUP(A897,Visited!A:B,2,FALSE)</f>
        <v>1</v>
      </c>
    </row>
    <row r="898" spans="1:2" x14ac:dyDescent="0.25">
      <c r="A898" t="s">
        <v>2583</v>
      </c>
      <c r="B898">
        <f>VLOOKUP(A898,Visited!A:B,2,FALSE)</f>
        <v>1</v>
      </c>
    </row>
    <row r="899" spans="1:2" x14ac:dyDescent="0.25">
      <c r="A899" t="s">
        <v>45982</v>
      </c>
      <c r="B899">
        <f>VLOOKUP(A899,Visited!A:B,2,FALSE)</f>
        <v>1</v>
      </c>
    </row>
    <row r="900" spans="1:2" x14ac:dyDescent="0.25">
      <c r="A900" t="s">
        <v>45983</v>
      </c>
      <c r="B900">
        <f>VLOOKUP(A900,Visited!A:B,2,FALSE)</f>
        <v>1</v>
      </c>
    </row>
    <row r="901" spans="1:2" x14ac:dyDescent="0.25">
      <c r="A901" t="s">
        <v>45984</v>
      </c>
      <c r="B901">
        <f>VLOOKUP(A901,Visited!A:B,2,FALSE)</f>
        <v>1</v>
      </c>
    </row>
    <row r="902" spans="1:2" x14ac:dyDescent="0.25">
      <c r="A902" t="s">
        <v>45985</v>
      </c>
      <c r="B902">
        <f>VLOOKUP(A902,Visited!A:B,2,FALSE)</f>
        <v>1</v>
      </c>
    </row>
    <row r="903" spans="1:2" x14ac:dyDescent="0.25">
      <c r="A903" t="s">
        <v>45986</v>
      </c>
      <c r="B903">
        <f>VLOOKUP(A903,Visited!A:B,2,FALSE)</f>
        <v>1</v>
      </c>
    </row>
    <row r="904" spans="1:2" x14ac:dyDescent="0.25">
      <c r="A904" t="s">
        <v>45987</v>
      </c>
      <c r="B904">
        <f>VLOOKUP(A904,Visited!A:B,2,FALSE)</f>
        <v>1</v>
      </c>
    </row>
    <row r="905" spans="1:2" x14ac:dyDescent="0.25">
      <c r="A905" t="s">
        <v>19404</v>
      </c>
      <c r="B905">
        <f>VLOOKUP(A905,Visited!A:B,2,FALSE)</f>
        <v>1</v>
      </c>
    </row>
    <row r="906" spans="1:2" x14ac:dyDescent="0.25">
      <c r="A906" t="s">
        <v>45988</v>
      </c>
      <c r="B906">
        <f>VLOOKUP(A906,Visited!A:B,2,FALSE)</f>
        <v>1</v>
      </c>
    </row>
    <row r="907" spans="1:2" x14ac:dyDescent="0.25">
      <c r="A907" t="s">
        <v>45989</v>
      </c>
      <c r="B907">
        <f>VLOOKUP(A907,Visited!A:B,2,FALSE)</f>
        <v>1</v>
      </c>
    </row>
    <row r="908" spans="1:2" x14ac:dyDescent="0.25">
      <c r="A908" t="s">
        <v>45990</v>
      </c>
      <c r="B908">
        <f>VLOOKUP(A908,Visited!A:B,2,FALSE)</f>
        <v>1</v>
      </c>
    </row>
    <row r="909" spans="1:2" x14ac:dyDescent="0.25">
      <c r="A909" t="s">
        <v>45991</v>
      </c>
      <c r="B909">
        <f>VLOOKUP(A909,Visited!A:B,2,FALSE)</f>
        <v>1</v>
      </c>
    </row>
    <row r="910" spans="1:2" x14ac:dyDescent="0.25">
      <c r="A910" t="s">
        <v>45992</v>
      </c>
      <c r="B910">
        <f>VLOOKUP(A910,Visited!A:B,2,FALSE)</f>
        <v>1</v>
      </c>
    </row>
    <row r="911" spans="1:2" x14ac:dyDescent="0.25">
      <c r="A911" t="s">
        <v>698</v>
      </c>
      <c r="B911">
        <f>VLOOKUP(A911,Visited!A:B,2,FALSE)</f>
        <v>1</v>
      </c>
    </row>
    <row r="912" spans="1:2" x14ac:dyDescent="0.25">
      <c r="A912" t="s">
        <v>45993</v>
      </c>
      <c r="B912">
        <f>VLOOKUP(A912,Visited!A:B,2,FALSE)</f>
        <v>1</v>
      </c>
    </row>
    <row r="913" spans="1:2" x14ac:dyDescent="0.25">
      <c r="A913" t="s">
        <v>2320</v>
      </c>
      <c r="B913">
        <f>VLOOKUP(A913,Visited!A:B,2,FALSE)</f>
        <v>1</v>
      </c>
    </row>
    <row r="914" spans="1:2" x14ac:dyDescent="0.25">
      <c r="A914" t="s">
        <v>45994</v>
      </c>
      <c r="B914">
        <f>VLOOKUP(A914,Visited!A:B,2,FALSE)</f>
        <v>1</v>
      </c>
    </row>
    <row r="915" spans="1:2" x14ac:dyDescent="0.25">
      <c r="A915" t="s">
        <v>45995</v>
      </c>
      <c r="B915">
        <f>VLOOKUP(A915,Visited!A:B,2,FALSE)</f>
        <v>1</v>
      </c>
    </row>
    <row r="916" spans="1:2" x14ac:dyDescent="0.25">
      <c r="A916" t="s">
        <v>45996</v>
      </c>
      <c r="B916">
        <f>VLOOKUP(A916,Visited!A:B,2,FALSE)</f>
        <v>1</v>
      </c>
    </row>
    <row r="917" spans="1:2" x14ac:dyDescent="0.25">
      <c r="A917" t="s">
        <v>45997</v>
      </c>
      <c r="B917">
        <f>VLOOKUP(A917,Visited!A:B,2,FALSE)</f>
        <v>1</v>
      </c>
    </row>
    <row r="918" spans="1:2" x14ac:dyDescent="0.25">
      <c r="A918" t="s">
        <v>45998</v>
      </c>
      <c r="B918">
        <f>VLOOKUP(A918,Visited!A:B,2,FALSE)</f>
        <v>1</v>
      </c>
    </row>
    <row r="919" spans="1:2" x14ac:dyDescent="0.25">
      <c r="A919" t="s">
        <v>45999</v>
      </c>
      <c r="B919">
        <f>VLOOKUP(A919,Visited!A:B,2,FALSE)</f>
        <v>1</v>
      </c>
    </row>
    <row r="920" spans="1:2" x14ac:dyDescent="0.25">
      <c r="A920" t="s">
        <v>2176</v>
      </c>
      <c r="B920">
        <f>VLOOKUP(A920,Visited!A:B,2,FALSE)</f>
        <v>1</v>
      </c>
    </row>
    <row r="921" spans="1:2" x14ac:dyDescent="0.25">
      <c r="A921" t="s">
        <v>46000</v>
      </c>
      <c r="B921">
        <f>VLOOKUP(A921,Visited!A:B,2,FALSE)</f>
        <v>1</v>
      </c>
    </row>
    <row r="922" spans="1:2" x14ac:dyDescent="0.25">
      <c r="A922" t="s">
        <v>46001</v>
      </c>
      <c r="B922">
        <f>VLOOKUP(A922,Visited!A:B,2,FALSE)</f>
        <v>1</v>
      </c>
    </row>
    <row r="923" spans="1:2" x14ac:dyDescent="0.25">
      <c r="A923" t="s">
        <v>46002</v>
      </c>
      <c r="B923">
        <f>VLOOKUP(A923,Visited!A:B,2,FALSE)</f>
        <v>1</v>
      </c>
    </row>
    <row r="924" spans="1:2" x14ac:dyDescent="0.25">
      <c r="A924" t="s">
        <v>46003</v>
      </c>
      <c r="B924">
        <f>VLOOKUP(A924,Visited!A:B,2,FALSE)</f>
        <v>1</v>
      </c>
    </row>
    <row r="925" spans="1:2" x14ac:dyDescent="0.25">
      <c r="A925" t="s">
        <v>46004</v>
      </c>
      <c r="B925">
        <f>VLOOKUP(A925,Visited!A:B,2,FALSE)</f>
        <v>1</v>
      </c>
    </row>
    <row r="926" spans="1:2" x14ac:dyDescent="0.25">
      <c r="A926" t="s">
        <v>46005</v>
      </c>
      <c r="B926">
        <f>VLOOKUP(A926,Visited!A:B,2,FALSE)</f>
        <v>1</v>
      </c>
    </row>
    <row r="927" spans="1:2" x14ac:dyDescent="0.25">
      <c r="A927" t="s">
        <v>756</v>
      </c>
      <c r="B927">
        <f>VLOOKUP(A927,Visited!A:B,2,FALSE)</f>
        <v>1</v>
      </c>
    </row>
    <row r="928" spans="1:2" x14ac:dyDescent="0.25">
      <c r="A928" t="s">
        <v>2068</v>
      </c>
      <c r="B928">
        <f>VLOOKUP(A928,Visited!A:B,2,FALSE)</f>
        <v>1</v>
      </c>
    </row>
    <row r="929" spans="1:2" x14ac:dyDescent="0.25">
      <c r="A929" t="s">
        <v>11345</v>
      </c>
      <c r="B929">
        <f>VLOOKUP(A929,Visited!A:B,2,FALSE)</f>
        <v>1</v>
      </c>
    </row>
    <row r="930" spans="1:2" x14ac:dyDescent="0.25">
      <c r="A930" t="s">
        <v>46006</v>
      </c>
      <c r="B930">
        <f>VLOOKUP(A930,Visited!A:B,2,FALSE)</f>
        <v>1</v>
      </c>
    </row>
    <row r="931" spans="1:2" x14ac:dyDescent="0.25">
      <c r="A931" t="s">
        <v>46007</v>
      </c>
      <c r="B931">
        <f>VLOOKUP(A931,Visited!A:B,2,FALSE)</f>
        <v>1</v>
      </c>
    </row>
    <row r="932" spans="1:2" x14ac:dyDescent="0.25">
      <c r="A932" t="s">
        <v>1396</v>
      </c>
      <c r="B932">
        <f>VLOOKUP(A932,Visited!A:B,2,FALSE)</f>
        <v>1</v>
      </c>
    </row>
    <row r="933" spans="1:2" x14ac:dyDescent="0.25">
      <c r="A933" t="s">
        <v>46008</v>
      </c>
      <c r="B933">
        <f>VLOOKUP(A933,Visited!A:B,2,FALSE)</f>
        <v>1</v>
      </c>
    </row>
    <row r="934" spans="1:2" x14ac:dyDescent="0.25">
      <c r="A934" t="s">
        <v>46009</v>
      </c>
      <c r="B934">
        <f>VLOOKUP(A934,Visited!A:B,2,FALSE)</f>
        <v>1</v>
      </c>
    </row>
    <row r="935" spans="1:2" x14ac:dyDescent="0.25">
      <c r="A935" t="s">
        <v>46010</v>
      </c>
      <c r="B935">
        <f>VLOOKUP(A935,Visited!A:B,2,FALSE)</f>
        <v>1</v>
      </c>
    </row>
    <row r="936" spans="1:2" x14ac:dyDescent="0.25">
      <c r="A936" t="s">
        <v>46011</v>
      </c>
      <c r="B936">
        <f>VLOOKUP(A936,Visited!A:B,2,FALSE)</f>
        <v>1</v>
      </c>
    </row>
    <row r="937" spans="1:2" x14ac:dyDescent="0.25">
      <c r="A937" t="s">
        <v>46012</v>
      </c>
      <c r="B937">
        <f>VLOOKUP(A937,Visited!A:B,2,FALSE)</f>
        <v>1</v>
      </c>
    </row>
    <row r="938" spans="1:2" x14ac:dyDescent="0.25">
      <c r="A938" t="s">
        <v>2496</v>
      </c>
      <c r="B938">
        <f>VLOOKUP(A938,Visited!A:B,2,FALSE)</f>
        <v>1</v>
      </c>
    </row>
    <row r="939" spans="1:2" x14ac:dyDescent="0.25">
      <c r="A939" t="s">
        <v>2579</v>
      </c>
      <c r="B939">
        <f>VLOOKUP(A939,Visited!A:B,2,FALSE)</f>
        <v>1</v>
      </c>
    </row>
    <row r="940" spans="1:2" x14ac:dyDescent="0.25">
      <c r="A940" t="s">
        <v>46013</v>
      </c>
      <c r="B940">
        <f>VLOOKUP(A940,Visited!A:B,2,FALSE)</f>
        <v>1</v>
      </c>
    </row>
    <row r="941" spans="1:2" x14ac:dyDescent="0.25">
      <c r="A941" t="s">
        <v>46014</v>
      </c>
      <c r="B941">
        <f>VLOOKUP(A941,Visited!A:B,2,FALSE)</f>
        <v>1</v>
      </c>
    </row>
    <row r="942" spans="1:2" x14ac:dyDescent="0.25">
      <c r="A942" t="s">
        <v>46015</v>
      </c>
      <c r="B942">
        <f>VLOOKUP(A942,Visited!A:B,2,FALSE)</f>
        <v>1</v>
      </c>
    </row>
    <row r="943" spans="1:2" x14ac:dyDescent="0.25">
      <c r="A943" t="s">
        <v>46016</v>
      </c>
      <c r="B943">
        <f>VLOOKUP(A943,Visited!A:B,2,FALSE)</f>
        <v>1</v>
      </c>
    </row>
    <row r="944" spans="1:2" x14ac:dyDescent="0.25">
      <c r="A944" t="s">
        <v>8821</v>
      </c>
      <c r="B944">
        <f>VLOOKUP(A944,Visited!A:B,2,FALSE)</f>
        <v>1</v>
      </c>
    </row>
    <row r="945" spans="1:2" x14ac:dyDescent="0.25">
      <c r="A945" t="s">
        <v>46017</v>
      </c>
      <c r="B945">
        <f>VLOOKUP(A945,Visited!A:B,2,FALSE)</f>
        <v>1</v>
      </c>
    </row>
    <row r="946" spans="1:2" x14ac:dyDescent="0.25">
      <c r="A946" t="s">
        <v>46018</v>
      </c>
      <c r="B946">
        <f>VLOOKUP(A946,Visited!A:B,2,FALSE)</f>
        <v>1</v>
      </c>
    </row>
    <row r="947" spans="1:2" x14ac:dyDescent="0.25">
      <c r="A947" t="s">
        <v>46019</v>
      </c>
      <c r="B947">
        <f>VLOOKUP(A947,Visited!A:B,2,FALSE)</f>
        <v>1</v>
      </c>
    </row>
    <row r="948" spans="1:2" x14ac:dyDescent="0.25">
      <c r="A948" t="s">
        <v>46020</v>
      </c>
      <c r="B948">
        <f>VLOOKUP(A948,Visited!A:B,2,FALSE)</f>
        <v>1</v>
      </c>
    </row>
    <row r="949" spans="1:2" x14ac:dyDescent="0.25">
      <c r="A949" t="s">
        <v>46021</v>
      </c>
      <c r="B949">
        <f>VLOOKUP(A949,Visited!A:B,2,FALSE)</f>
        <v>1</v>
      </c>
    </row>
    <row r="950" spans="1:2" x14ac:dyDescent="0.25">
      <c r="A950" t="s">
        <v>46022</v>
      </c>
      <c r="B950">
        <f>VLOOKUP(A950,Visited!A:B,2,FALSE)</f>
        <v>1</v>
      </c>
    </row>
    <row r="951" spans="1:2" x14ac:dyDescent="0.25">
      <c r="A951" t="s">
        <v>431</v>
      </c>
      <c r="B951">
        <f>VLOOKUP(A951,Visited!A:B,2,FALSE)</f>
        <v>1</v>
      </c>
    </row>
    <row r="952" spans="1:2" x14ac:dyDescent="0.25">
      <c r="A952" t="s">
        <v>46023</v>
      </c>
      <c r="B952">
        <f>VLOOKUP(A952,Visited!A:B,2,FALSE)</f>
        <v>1</v>
      </c>
    </row>
    <row r="953" spans="1:2" x14ac:dyDescent="0.25">
      <c r="A953" t="s">
        <v>46024</v>
      </c>
      <c r="B953">
        <f>VLOOKUP(A953,Visited!A:B,2,FALSE)</f>
        <v>1</v>
      </c>
    </row>
    <row r="954" spans="1:2" x14ac:dyDescent="0.25">
      <c r="A954" t="s">
        <v>46025</v>
      </c>
      <c r="B954">
        <f>VLOOKUP(A954,Visited!A:B,2,FALSE)</f>
        <v>1</v>
      </c>
    </row>
    <row r="955" spans="1:2" x14ac:dyDescent="0.25">
      <c r="A955" t="s">
        <v>635</v>
      </c>
      <c r="B955">
        <f>VLOOKUP(A955,Visited!A:B,2,FALSE)</f>
        <v>1</v>
      </c>
    </row>
    <row r="956" spans="1:2" x14ac:dyDescent="0.25">
      <c r="A956" t="s">
        <v>46026</v>
      </c>
      <c r="B956">
        <f>VLOOKUP(A956,Visited!A:B,2,FALSE)</f>
        <v>1</v>
      </c>
    </row>
    <row r="957" spans="1:2" x14ac:dyDescent="0.25">
      <c r="A957" t="s">
        <v>46027</v>
      </c>
      <c r="B957">
        <f>VLOOKUP(A957,Visited!A:B,2,FALSE)</f>
        <v>1</v>
      </c>
    </row>
    <row r="958" spans="1:2" x14ac:dyDescent="0.25">
      <c r="A958" t="s">
        <v>46028</v>
      </c>
      <c r="B958">
        <f>VLOOKUP(A958,Visited!A:B,2,FALSE)</f>
        <v>1</v>
      </c>
    </row>
    <row r="959" spans="1:2" x14ac:dyDescent="0.25">
      <c r="A959" t="s">
        <v>46029</v>
      </c>
      <c r="B959">
        <f>VLOOKUP(A959,Visited!A:B,2,FALSE)</f>
        <v>1</v>
      </c>
    </row>
    <row r="960" spans="1:2" x14ac:dyDescent="0.25">
      <c r="A960" t="s">
        <v>46030</v>
      </c>
      <c r="B960">
        <f>VLOOKUP(A960,Visited!A:B,2,FALSE)</f>
        <v>1</v>
      </c>
    </row>
    <row r="961" spans="1:2" x14ac:dyDescent="0.25">
      <c r="A961" t="s">
        <v>46031</v>
      </c>
      <c r="B961">
        <f>VLOOKUP(A961,Visited!A:B,2,FALSE)</f>
        <v>1</v>
      </c>
    </row>
    <row r="962" spans="1:2" x14ac:dyDescent="0.25">
      <c r="A962" t="s">
        <v>46032</v>
      </c>
      <c r="B962">
        <f>VLOOKUP(A962,Visited!A:B,2,FALSE)</f>
        <v>1</v>
      </c>
    </row>
    <row r="963" spans="1:2" x14ac:dyDescent="0.25">
      <c r="A963" t="s">
        <v>300</v>
      </c>
      <c r="B963">
        <f>VLOOKUP(A963,Visited!A:B,2,FALSE)</f>
        <v>1</v>
      </c>
    </row>
    <row r="964" spans="1:2" x14ac:dyDescent="0.25">
      <c r="A964" t="s">
        <v>46033</v>
      </c>
      <c r="B964">
        <f>VLOOKUP(A964,Visited!A:B,2,FALSE)</f>
        <v>1</v>
      </c>
    </row>
    <row r="965" spans="1:2" x14ac:dyDescent="0.25">
      <c r="A965" t="s">
        <v>46034</v>
      </c>
      <c r="B965">
        <f>VLOOKUP(A965,Visited!A:B,2,FALSE)</f>
        <v>1</v>
      </c>
    </row>
    <row r="966" spans="1:2" x14ac:dyDescent="0.25">
      <c r="A966" t="s">
        <v>46035</v>
      </c>
      <c r="B966">
        <f>VLOOKUP(A966,Visited!A:B,2,FALSE)</f>
        <v>1</v>
      </c>
    </row>
    <row r="967" spans="1:2" x14ac:dyDescent="0.25">
      <c r="A967" t="s">
        <v>46036</v>
      </c>
      <c r="B967">
        <f>VLOOKUP(A967,Visited!A:B,2,FALSE)</f>
        <v>1</v>
      </c>
    </row>
    <row r="968" spans="1:2" x14ac:dyDescent="0.25">
      <c r="A968" t="s">
        <v>46037</v>
      </c>
      <c r="B968">
        <f>VLOOKUP(A968,Visited!A:B,2,FALSE)</f>
        <v>1</v>
      </c>
    </row>
    <row r="969" spans="1:2" x14ac:dyDescent="0.25">
      <c r="A969" t="s">
        <v>46038</v>
      </c>
      <c r="B969">
        <f>VLOOKUP(A969,Visited!A:B,2,FALSE)</f>
        <v>1</v>
      </c>
    </row>
    <row r="970" spans="1:2" x14ac:dyDescent="0.25">
      <c r="A970" t="s">
        <v>46039</v>
      </c>
      <c r="B970">
        <f>VLOOKUP(A970,Visited!A:B,2,FALSE)</f>
        <v>1</v>
      </c>
    </row>
    <row r="971" spans="1:2" x14ac:dyDescent="0.25">
      <c r="A971" t="s">
        <v>46040</v>
      </c>
      <c r="B971">
        <f>VLOOKUP(A971,Visited!A:B,2,FALSE)</f>
        <v>1</v>
      </c>
    </row>
    <row r="972" spans="1:2" x14ac:dyDescent="0.25">
      <c r="A972" t="s">
        <v>46041</v>
      </c>
      <c r="B972">
        <f>VLOOKUP(A972,Visited!A:B,2,FALSE)</f>
        <v>1</v>
      </c>
    </row>
    <row r="973" spans="1:2" x14ac:dyDescent="0.25">
      <c r="A973" t="s">
        <v>46042</v>
      </c>
      <c r="B973">
        <f>VLOOKUP(A973,Visited!A:B,2,FALSE)</f>
        <v>1</v>
      </c>
    </row>
    <row r="974" spans="1:2" x14ac:dyDescent="0.25">
      <c r="A974" t="s">
        <v>46043</v>
      </c>
      <c r="B974">
        <f>VLOOKUP(A974,Visited!A:B,2,FALSE)</f>
        <v>1</v>
      </c>
    </row>
    <row r="975" spans="1:2" x14ac:dyDescent="0.25">
      <c r="A975" t="s">
        <v>12744</v>
      </c>
      <c r="B975">
        <f>VLOOKUP(A975,Visited!A:B,2,FALSE)</f>
        <v>1</v>
      </c>
    </row>
    <row r="976" spans="1:2" x14ac:dyDescent="0.25">
      <c r="A976" t="s">
        <v>2697</v>
      </c>
      <c r="B976">
        <f>VLOOKUP(A976,Visited!A:B,2,FALSE)</f>
        <v>1</v>
      </c>
    </row>
    <row r="977" spans="1:2" x14ac:dyDescent="0.25">
      <c r="A977" t="s">
        <v>45633</v>
      </c>
      <c r="B977">
        <f>VLOOKUP(A977,Visited!A:B,2,FALSE)</f>
        <v>1</v>
      </c>
    </row>
    <row r="978" spans="1:2" x14ac:dyDescent="0.25">
      <c r="A978" t="s">
        <v>46044</v>
      </c>
      <c r="B978">
        <f>VLOOKUP(A978,Visited!A:B,2,FALSE)</f>
        <v>1</v>
      </c>
    </row>
    <row r="979" spans="1:2" x14ac:dyDescent="0.25">
      <c r="A979" t="s">
        <v>46045</v>
      </c>
      <c r="B979">
        <f>VLOOKUP(A979,Visited!A:B,2,FALSE)</f>
        <v>1</v>
      </c>
    </row>
    <row r="980" spans="1:2" x14ac:dyDescent="0.25">
      <c r="A980" t="s">
        <v>46046</v>
      </c>
      <c r="B980">
        <f>VLOOKUP(A980,Visited!A:B,2,FALSE)</f>
        <v>1</v>
      </c>
    </row>
    <row r="981" spans="1:2" x14ac:dyDescent="0.25">
      <c r="A981" t="s">
        <v>46047</v>
      </c>
      <c r="B981">
        <f>VLOOKUP(A981,Visited!A:B,2,FALSE)</f>
        <v>1</v>
      </c>
    </row>
    <row r="982" spans="1:2" x14ac:dyDescent="0.25">
      <c r="A982" t="s">
        <v>46048</v>
      </c>
      <c r="B982">
        <f>VLOOKUP(A982,Visited!A:B,2,FALSE)</f>
        <v>1</v>
      </c>
    </row>
    <row r="983" spans="1:2" x14ac:dyDescent="0.25">
      <c r="A983" t="s">
        <v>46049</v>
      </c>
      <c r="B983">
        <f>VLOOKUP(A983,Visited!A:B,2,FALSE)</f>
        <v>1</v>
      </c>
    </row>
    <row r="984" spans="1:2" x14ac:dyDescent="0.25">
      <c r="A984" t="s">
        <v>46050</v>
      </c>
      <c r="B984">
        <f>VLOOKUP(A984,Visited!A:B,2,FALSE)</f>
        <v>1</v>
      </c>
    </row>
    <row r="985" spans="1:2" x14ac:dyDescent="0.25">
      <c r="A985" t="s">
        <v>46051</v>
      </c>
      <c r="B985">
        <f>VLOOKUP(A985,Visited!A:B,2,FALSE)</f>
        <v>1</v>
      </c>
    </row>
    <row r="986" spans="1:2" x14ac:dyDescent="0.25">
      <c r="A986" t="s">
        <v>46052</v>
      </c>
      <c r="B986">
        <f>VLOOKUP(A986,Visited!A:B,2,FALSE)</f>
        <v>1</v>
      </c>
    </row>
    <row r="987" spans="1:2" x14ac:dyDescent="0.25">
      <c r="A987" t="s">
        <v>46053</v>
      </c>
      <c r="B987">
        <f>VLOOKUP(A987,Visited!A:B,2,FALSE)</f>
        <v>1</v>
      </c>
    </row>
    <row r="988" spans="1:2" x14ac:dyDescent="0.25">
      <c r="A988" t="s">
        <v>46054</v>
      </c>
      <c r="B988">
        <f>VLOOKUP(A988,Visited!A:B,2,FALSE)</f>
        <v>1</v>
      </c>
    </row>
    <row r="989" spans="1:2" x14ac:dyDescent="0.25">
      <c r="A989" t="s">
        <v>1958</v>
      </c>
      <c r="B989">
        <f>VLOOKUP(A989,Visited!A:B,2,FALSE)</f>
        <v>1</v>
      </c>
    </row>
    <row r="990" spans="1:2" x14ac:dyDescent="0.25">
      <c r="A990" t="s">
        <v>46055</v>
      </c>
      <c r="B990">
        <f>VLOOKUP(A990,Visited!A:B,2,FALSE)</f>
        <v>1</v>
      </c>
    </row>
    <row r="991" spans="1:2" x14ac:dyDescent="0.25">
      <c r="A991" t="s">
        <v>752</v>
      </c>
      <c r="B991">
        <f>VLOOKUP(A991,Visited!A:B,2,FALSE)</f>
        <v>1</v>
      </c>
    </row>
    <row r="992" spans="1:2" x14ac:dyDescent="0.25">
      <c r="A992" t="s">
        <v>46056</v>
      </c>
      <c r="B992">
        <f>VLOOKUP(A992,Visited!A:B,2,FALSE)</f>
        <v>1</v>
      </c>
    </row>
    <row r="993" spans="1:2" x14ac:dyDescent="0.25">
      <c r="A993" t="s">
        <v>1388</v>
      </c>
      <c r="B993">
        <f>VLOOKUP(A993,Visited!A:B,2,FALSE)</f>
        <v>1</v>
      </c>
    </row>
    <row r="994" spans="1:2" x14ac:dyDescent="0.25">
      <c r="A994" t="s">
        <v>46057</v>
      </c>
      <c r="B994">
        <f>VLOOKUP(A994,Visited!A:B,2,FALSE)</f>
        <v>1</v>
      </c>
    </row>
    <row r="995" spans="1:2" x14ac:dyDescent="0.25">
      <c r="A995" t="s">
        <v>353</v>
      </c>
      <c r="B995">
        <f>VLOOKUP(A995,Visited!A:B,2,FALSE)</f>
        <v>1</v>
      </c>
    </row>
    <row r="996" spans="1:2" x14ac:dyDescent="0.25">
      <c r="A996" t="s">
        <v>46058</v>
      </c>
      <c r="B996">
        <f>VLOOKUP(A996,Visited!A:B,2,FALSE)</f>
        <v>1</v>
      </c>
    </row>
    <row r="997" spans="1:2" x14ac:dyDescent="0.25">
      <c r="A997" t="s">
        <v>46059</v>
      </c>
      <c r="B997">
        <f>VLOOKUP(A997,Visited!A:B,2,FALSE)</f>
        <v>1</v>
      </c>
    </row>
    <row r="998" spans="1:2" x14ac:dyDescent="0.25">
      <c r="A998" t="s">
        <v>46060</v>
      </c>
      <c r="B998">
        <f>VLOOKUP(A998,Visited!A:B,2,FALSE)</f>
        <v>1</v>
      </c>
    </row>
    <row r="999" spans="1:2" x14ac:dyDescent="0.25">
      <c r="A999" t="s">
        <v>46061</v>
      </c>
      <c r="B999">
        <f>VLOOKUP(A999,Visited!A:B,2,FALSE)</f>
        <v>1</v>
      </c>
    </row>
    <row r="1000" spans="1:2" x14ac:dyDescent="0.25">
      <c r="A1000" t="s">
        <v>46062</v>
      </c>
      <c r="B1000">
        <f>VLOOKUP(A1000,Visited!A:B,2,FALSE)</f>
        <v>1</v>
      </c>
    </row>
    <row r="1001" spans="1:2" x14ac:dyDescent="0.25">
      <c r="A1001" t="s">
        <v>46063</v>
      </c>
      <c r="B1001">
        <f>VLOOKUP(A1001,Visited!A:B,2,FALSE)</f>
        <v>1</v>
      </c>
    </row>
    <row r="1002" spans="1:2" x14ac:dyDescent="0.25">
      <c r="A1002" t="s">
        <v>46064</v>
      </c>
      <c r="B1002">
        <f>VLOOKUP(A1002,Visited!A:B,2,FALSE)</f>
        <v>1</v>
      </c>
    </row>
    <row r="1003" spans="1:2" x14ac:dyDescent="0.25">
      <c r="A1003" t="s">
        <v>46065</v>
      </c>
      <c r="B1003">
        <f>VLOOKUP(A1003,Visited!A:B,2,FALSE)</f>
        <v>1</v>
      </c>
    </row>
    <row r="1004" spans="1:2" x14ac:dyDescent="0.25">
      <c r="A1004" t="s">
        <v>46066</v>
      </c>
      <c r="B1004">
        <f>VLOOKUP(A1004,Visited!A:B,2,FALSE)</f>
        <v>1</v>
      </c>
    </row>
    <row r="1005" spans="1:2" x14ac:dyDescent="0.25">
      <c r="A1005" t="s">
        <v>46067</v>
      </c>
      <c r="B1005">
        <f>VLOOKUP(A1005,Visited!A:B,2,FALSE)</f>
        <v>1</v>
      </c>
    </row>
    <row r="1006" spans="1:2" x14ac:dyDescent="0.25">
      <c r="A1006" t="s">
        <v>46068</v>
      </c>
      <c r="B1006">
        <f>VLOOKUP(A1006,Visited!A:B,2,FALSE)</f>
        <v>1</v>
      </c>
    </row>
    <row r="1007" spans="1:2" x14ac:dyDescent="0.25">
      <c r="A1007" t="s">
        <v>46069</v>
      </c>
      <c r="B1007">
        <f>VLOOKUP(A1007,Visited!A:B,2,FALSE)</f>
        <v>1</v>
      </c>
    </row>
    <row r="1008" spans="1:2" x14ac:dyDescent="0.25">
      <c r="A1008" t="s">
        <v>46070</v>
      </c>
      <c r="B1008">
        <f>VLOOKUP(A1008,Visited!A:B,2,FALSE)</f>
        <v>1</v>
      </c>
    </row>
    <row r="1009" spans="1:2" x14ac:dyDescent="0.25">
      <c r="A1009" t="s">
        <v>46071</v>
      </c>
      <c r="B1009">
        <f>VLOOKUP(A1009,Visited!A:B,2,FALSE)</f>
        <v>1</v>
      </c>
    </row>
    <row r="1010" spans="1:2" x14ac:dyDescent="0.25">
      <c r="A1010" t="s">
        <v>46072</v>
      </c>
      <c r="B1010">
        <f>VLOOKUP(A1010,Visited!A:B,2,FALSE)</f>
        <v>1</v>
      </c>
    </row>
    <row r="1011" spans="1:2" x14ac:dyDescent="0.25">
      <c r="A1011" t="s">
        <v>2467</v>
      </c>
      <c r="B1011">
        <f>VLOOKUP(A1011,Visited!A:B,2,FALSE)</f>
        <v>1</v>
      </c>
    </row>
    <row r="1012" spans="1:2" x14ac:dyDescent="0.25">
      <c r="A1012" t="s">
        <v>46073</v>
      </c>
      <c r="B1012">
        <f>VLOOKUP(A1012,Visited!A:B,2,FALSE)</f>
        <v>1</v>
      </c>
    </row>
    <row r="1013" spans="1:2" x14ac:dyDescent="0.25">
      <c r="A1013" t="s">
        <v>46074</v>
      </c>
      <c r="B1013">
        <f>VLOOKUP(A1013,Visited!A:B,2,FALSE)</f>
        <v>1</v>
      </c>
    </row>
    <row r="1014" spans="1:2" x14ac:dyDescent="0.25">
      <c r="A1014" t="s">
        <v>46075</v>
      </c>
      <c r="B1014">
        <f>VLOOKUP(A1014,Visited!A:B,2,FALSE)</f>
        <v>1</v>
      </c>
    </row>
    <row r="1015" spans="1:2" x14ac:dyDescent="0.25">
      <c r="A1015" t="s">
        <v>46076</v>
      </c>
      <c r="B1015">
        <f>VLOOKUP(A1015,Visited!A:B,2,FALSE)</f>
        <v>1</v>
      </c>
    </row>
    <row r="1016" spans="1:2" x14ac:dyDescent="0.25">
      <c r="A1016" t="s">
        <v>46077</v>
      </c>
      <c r="B1016">
        <f>VLOOKUP(A1016,Visited!A:B,2,FALSE)</f>
        <v>1</v>
      </c>
    </row>
    <row r="1017" spans="1:2" x14ac:dyDescent="0.25">
      <c r="A1017" t="s">
        <v>2354</v>
      </c>
      <c r="B1017">
        <f>VLOOKUP(A1017,Visited!A:B,2,FALSE)</f>
        <v>1</v>
      </c>
    </row>
    <row r="1018" spans="1:2" x14ac:dyDescent="0.25">
      <c r="A1018" t="s">
        <v>46078</v>
      </c>
      <c r="B1018">
        <f>VLOOKUP(A1018,Visited!A:B,2,FALSE)</f>
        <v>1</v>
      </c>
    </row>
    <row r="1019" spans="1:2" x14ac:dyDescent="0.25">
      <c r="A1019" t="s">
        <v>46079</v>
      </c>
      <c r="B1019">
        <f>VLOOKUP(A1019,Visited!A:B,2,FALSE)</f>
        <v>1</v>
      </c>
    </row>
    <row r="1020" spans="1:2" x14ac:dyDescent="0.25">
      <c r="A1020" t="s">
        <v>46080</v>
      </c>
      <c r="B1020">
        <f>VLOOKUP(A1020,Visited!A:B,2,FALSE)</f>
        <v>1</v>
      </c>
    </row>
    <row r="1021" spans="1:2" x14ac:dyDescent="0.25">
      <c r="A1021" t="s">
        <v>10266</v>
      </c>
      <c r="B1021">
        <f>VLOOKUP(A1021,Visited!A:B,2,FALSE)</f>
        <v>1</v>
      </c>
    </row>
    <row r="1022" spans="1:2" x14ac:dyDescent="0.25">
      <c r="A1022" t="s">
        <v>46081</v>
      </c>
      <c r="B1022">
        <f>VLOOKUP(A1022,Visited!A:B,2,FALSE)</f>
        <v>1</v>
      </c>
    </row>
    <row r="1023" spans="1:2" x14ac:dyDescent="0.25">
      <c r="A1023" t="s">
        <v>46082</v>
      </c>
      <c r="B1023">
        <f>VLOOKUP(A1023,Visited!A:B,2,FALSE)</f>
        <v>1</v>
      </c>
    </row>
    <row r="1024" spans="1:2" x14ac:dyDescent="0.25">
      <c r="A1024" t="s">
        <v>46083</v>
      </c>
      <c r="B1024">
        <f>VLOOKUP(A1024,Visited!A:B,2,FALSE)</f>
        <v>1</v>
      </c>
    </row>
    <row r="1025" spans="1:2" x14ac:dyDescent="0.25">
      <c r="A1025" t="s">
        <v>1070</v>
      </c>
      <c r="B1025">
        <f>VLOOKUP(A1025,Visited!A:B,2,FALSE)</f>
        <v>1</v>
      </c>
    </row>
    <row r="1026" spans="1:2" x14ac:dyDescent="0.25">
      <c r="A1026" t="s">
        <v>46084</v>
      </c>
      <c r="B1026">
        <f>VLOOKUP(A1026,Visited!A:B,2,FALSE)</f>
        <v>1</v>
      </c>
    </row>
    <row r="1027" spans="1:2" x14ac:dyDescent="0.25">
      <c r="A1027" t="s">
        <v>46085</v>
      </c>
      <c r="B1027">
        <f>VLOOKUP(A1027,Visited!A:B,2,FALSE)</f>
        <v>1</v>
      </c>
    </row>
    <row r="1028" spans="1:2" x14ac:dyDescent="0.25">
      <c r="A1028" t="s">
        <v>46086</v>
      </c>
      <c r="B1028">
        <f>VLOOKUP(A1028,Visited!A:B,2,FALSE)</f>
        <v>1</v>
      </c>
    </row>
    <row r="1029" spans="1:2" x14ac:dyDescent="0.25">
      <c r="A1029" t="s">
        <v>46087</v>
      </c>
      <c r="B1029">
        <f>VLOOKUP(A1029,Visited!A:B,2,FALSE)</f>
        <v>1</v>
      </c>
    </row>
    <row r="1030" spans="1:2" x14ac:dyDescent="0.25">
      <c r="A1030" t="s">
        <v>46088</v>
      </c>
      <c r="B1030">
        <f>VLOOKUP(A1030,Visited!A:B,2,FALSE)</f>
        <v>1</v>
      </c>
    </row>
    <row r="1031" spans="1:2" x14ac:dyDescent="0.25">
      <c r="A1031" t="s">
        <v>46089</v>
      </c>
      <c r="B1031">
        <f>VLOOKUP(A1031,Visited!A:B,2,FALSE)</f>
        <v>1</v>
      </c>
    </row>
    <row r="1032" spans="1:2" x14ac:dyDescent="0.25">
      <c r="A1032" t="s">
        <v>46090</v>
      </c>
      <c r="B1032">
        <f>VLOOKUP(A1032,Visited!A:B,2,FALSE)</f>
        <v>1</v>
      </c>
    </row>
    <row r="1033" spans="1:2" x14ac:dyDescent="0.25">
      <c r="A1033" t="s">
        <v>46091</v>
      </c>
      <c r="B1033">
        <f>VLOOKUP(A1033,Visited!A:B,2,FALSE)</f>
        <v>1</v>
      </c>
    </row>
    <row r="1034" spans="1:2" x14ac:dyDescent="0.25">
      <c r="A1034" t="s">
        <v>46092</v>
      </c>
      <c r="B1034">
        <f>VLOOKUP(A1034,Visited!A:B,2,FALSE)</f>
        <v>1</v>
      </c>
    </row>
    <row r="1035" spans="1:2" x14ac:dyDescent="0.25">
      <c r="A1035" t="s">
        <v>46093</v>
      </c>
      <c r="B1035">
        <f>VLOOKUP(A1035,Visited!A:B,2,FALSE)</f>
        <v>1</v>
      </c>
    </row>
    <row r="1036" spans="1:2" x14ac:dyDescent="0.25">
      <c r="A1036" t="s">
        <v>2191</v>
      </c>
      <c r="B1036">
        <f>VLOOKUP(A1036,Visited!A:B,2,FALSE)</f>
        <v>1</v>
      </c>
    </row>
    <row r="1037" spans="1:2" x14ac:dyDescent="0.25">
      <c r="A1037" t="s">
        <v>46094</v>
      </c>
      <c r="B1037">
        <f>VLOOKUP(A1037,Visited!A:B,2,FALSE)</f>
        <v>1</v>
      </c>
    </row>
    <row r="1038" spans="1:2" x14ac:dyDescent="0.25">
      <c r="A1038" t="s">
        <v>46095</v>
      </c>
      <c r="B1038">
        <f>VLOOKUP(A1038,Visited!A:B,2,FALSE)</f>
        <v>1</v>
      </c>
    </row>
    <row r="1039" spans="1:2" x14ac:dyDescent="0.25">
      <c r="A1039" t="s">
        <v>46096</v>
      </c>
      <c r="B1039">
        <f>VLOOKUP(A1039,Visited!A:B,2,FALSE)</f>
        <v>1</v>
      </c>
    </row>
    <row r="1040" spans="1:2" x14ac:dyDescent="0.25">
      <c r="A1040" t="s">
        <v>381</v>
      </c>
      <c r="B1040">
        <f>VLOOKUP(A1040,Visited!A:B,2,FALSE)</f>
        <v>1</v>
      </c>
    </row>
    <row r="1041" spans="1:2" x14ac:dyDescent="0.25">
      <c r="A1041" t="s">
        <v>46097</v>
      </c>
      <c r="B1041">
        <f>VLOOKUP(A1041,Visited!A:B,2,FALSE)</f>
        <v>1</v>
      </c>
    </row>
    <row r="1042" spans="1:2" x14ac:dyDescent="0.25">
      <c r="A1042" t="s">
        <v>46098</v>
      </c>
      <c r="B1042">
        <f>VLOOKUP(A1042,Visited!A:B,2,FALSE)</f>
        <v>1</v>
      </c>
    </row>
    <row r="1043" spans="1:2" x14ac:dyDescent="0.25">
      <c r="A1043" t="s">
        <v>1512</v>
      </c>
      <c r="B1043">
        <f>VLOOKUP(A1043,Visited!A:B,2,FALSE)</f>
        <v>1</v>
      </c>
    </row>
    <row r="1044" spans="1:2" x14ac:dyDescent="0.25">
      <c r="A1044" t="s">
        <v>46099</v>
      </c>
      <c r="B1044">
        <f>VLOOKUP(A1044,Visited!A:B,2,FALSE)</f>
        <v>1</v>
      </c>
    </row>
    <row r="1045" spans="1:2" x14ac:dyDescent="0.25">
      <c r="A1045" t="s">
        <v>46100</v>
      </c>
      <c r="B1045">
        <f>VLOOKUP(A1045,Visited!A:B,2,FALSE)</f>
        <v>1</v>
      </c>
    </row>
    <row r="1046" spans="1:2" x14ac:dyDescent="0.25">
      <c r="A1046" t="s">
        <v>46101</v>
      </c>
      <c r="B1046">
        <f>VLOOKUP(A1046,Visited!A:B,2,FALSE)</f>
        <v>1</v>
      </c>
    </row>
    <row r="1047" spans="1:2" x14ac:dyDescent="0.25">
      <c r="A1047" t="s">
        <v>46102</v>
      </c>
      <c r="B1047">
        <f>VLOOKUP(A1047,Visited!A:B,2,FALSE)</f>
        <v>1</v>
      </c>
    </row>
    <row r="1048" spans="1:2" x14ac:dyDescent="0.25">
      <c r="A1048" t="s">
        <v>46103</v>
      </c>
      <c r="B1048">
        <f>VLOOKUP(A1048,Visited!A:B,2,FALSE)</f>
        <v>1</v>
      </c>
    </row>
    <row r="1049" spans="1:2" x14ac:dyDescent="0.25">
      <c r="A1049" t="s">
        <v>475</v>
      </c>
      <c r="B1049">
        <f>VLOOKUP(A1049,Visited!A:B,2,FALSE)</f>
        <v>1</v>
      </c>
    </row>
    <row r="1050" spans="1:2" x14ac:dyDescent="0.25">
      <c r="A1050" t="s">
        <v>46104</v>
      </c>
      <c r="B1050">
        <f>VLOOKUP(A1050,Visited!A:B,2,FALSE)</f>
        <v>1</v>
      </c>
    </row>
    <row r="1051" spans="1:2" x14ac:dyDescent="0.25">
      <c r="A1051" t="s">
        <v>46105</v>
      </c>
      <c r="B1051">
        <f>VLOOKUP(A1051,Visited!A:B,2,FALSE)</f>
        <v>1</v>
      </c>
    </row>
    <row r="1052" spans="1:2" x14ac:dyDescent="0.25">
      <c r="A1052" t="s">
        <v>1998</v>
      </c>
      <c r="B1052">
        <f>VLOOKUP(A1052,Visited!A:B,2,FALSE)</f>
        <v>1</v>
      </c>
    </row>
    <row r="1053" spans="1:2" x14ac:dyDescent="0.25">
      <c r="A1053" t="s">
        <v>1920</v>
      </c>
      <c r="B1053">
        <f>VLOOKUP(A1053,Visited!A:B,2,FALSE)</f>
        <v>1</v>
      </c>
    </row>
    <row r="1054" spans="1:2" x14ac:dyDescent="0.25">
      <c r="A1054" t="s">
        <v>46106</v>
      </c>
      <c r="B1054">
        <f>VLOOKUP(A1054,Visited!A:B,2,FALSE)</f>
        <v>1</v>
      </c>
    </row>
    <row r="1055" spans="1:2" x14ac:dyDescent="0.25">
      <c r="A1055" t="s">
        <v>46107</v>
      </c>
      <c r="B1055">
        <f>VLOOKUP(A1055,Visited!A:B,2,FALSE)</f>
        <v>1</v>
      </c>
    </row>
    <row r="1056" spans="1:2" x14ac:dyDescent="0.25">
      <c r="A1056" t="s">
        <v>46108</v>
      </c>
      <c r="B1056">
        <f>VLOOKUP(A1056,Visited!A:B,2,FALSE)</f>
        <v>1</v>
      </c>
    </row>
    <row r="1057" spans="1:2" x14ac:dyDescent="0.25">
      <c r="A1057" t="s">
        <v>46109</v>
      </c>
      <c r="B1057">
        <f>VLOOKUP(A1057,Visited!A:B,2,FALSE)</f>
        <v>1</v>
      </c>
    </row>
    <row r="1058" spans="1:2" x14ac:dyDescent="0.25">
      <c r="A1058" t="s">
        <v>46110</v>
      </c>
      <c r="B1058">
        <f>VLOOKUP(A1058,Visited!A:B,2,FALSE)</f>
        <v>1</v>
      </c>
    </row>
    <row r="1059" spans="1:2" x14ac:dyDescent="0.25">
      <c r="A1059" t="s">
        <v>46111</v>
      </c>
      <c r="B1059">
        <f>VLOOKUP(A1059,Visited!A:B,2,FALSE)</f>
        <v>1</v>
      </c>
    </row>
    <row r="1060" spans="1:2" x14ac:dyDescent="0.25">
      <c r="A1060" t="s">
        <v>46112</v>
      </c>
      <c r="B1060">
        <f>VLOOKUP(A1060,Visited!A:B,2,FALSE)</f>
        <v>1</v>
      </c>
    </row>
    <row r="1061" spans="1:2" x14ac:dyDescent="0.25">
      <c r="A1061" t="s">
        <v>2067</v>
      </c>
      <c r="B1061">
        <f>VLOOKUP(A1061,Visited!A:B,2,FALSE)</f>
        <v>1</v>
      </c>
    </row>
    <row r="1062" spans="1:2" x14ac:dyDescent="0.25">
      <c r="A1062" t="s">
        <v>46113</v>
      </c>
      <c r="B1062">
        <f>VLOOKUP(A1062,Visited!A:B,2,FALSE)</f>
        <v>1</v>
      </c>
    </row>
    <row r="1063" spans="1:2" x14ac:dyDescent="0.25">
      <c r="A1063" t="s">
        <v>46114</v>
      </c>
      <c r="B1063">
        <f>VLOOKUP(A1063,Visited!A:B,2,FALSE)</f>
        <v>1</v>
      </c>
    </row>
    <row r="1064" spans="1:2" x14ac:dyDescent="0.25">
      <c r="A1064" t="s">
        <v>46115</v>
      </c>
      <c r="B1064">
        <f>VLOOKUP(A1064,Visited!A:B,2,FALSE)</f>
        <v>1</v>
      </c>
    </row>
    <row r="1065" spans="1:2" x14ac:dyDescent="0.25">
      <c r="A1065" t="s">
        <v>46116</v>
      </c>
      <c r="B1065">
        <f>VLOOKUP(A1065,Visited!A:B,2,FALSE)</f>
        <v>1</v>
      </c>
    </row>
    <row r="1066" spans="1:2" x14ac:dyDescent="0.25">
      <c r="A1066" t="s">
        <v>46117</v>
      </c>
      <c r="B1066">
        <f>VLOOKUP(A1066,Visited!A:B,2,FALSE)</f>
        <v>1</v>
      </c>
    </row>
    <row r="1067" spans="1:2" x14ac:dyDescent="0.25">
      <c r="A1067" t="s">
        <v>46118</v>
      </c>
      <c r="B1067">
        <f>VLOOKUP(A1067,Visited!A:B,2,FALSE)</f>
        <v>1</v>
      </c>
    </row>
    <row r="1068" spans="1:2" x14ac:dyDescent="0.25">
      <c r="A1068" t="s">
        <v>2482</v>
      </c>
      <c r="B1068">
        <f>VLOOKUP(A1068,Visited!A:B,2,FALSE)</f>
        <v>1</v>
      </c>
    </row>
    <row r="1069" spans="1:2" x14ac:dyDescent="0.25">
      <c r="A1069" t="s">
        <v>46119</v>
      </c>
      <c r="B1069">
        <f>VLOOKUP(A1069,Visited!A:B,2,FALSE)</f>
        <v>1</v>
      </c>
    </row>
    <row r="1070" spans="1:2" x14ac:dyDescent="0.25">
      <c r="A1070" t="s">
        <v>1513</v>
      </c>
      <c r="B1070">
        <f>VLOOKUP(A1070,Visited!A:B,2,FALSE)</f>
        <v>1</v>
      </c>
    </row>
    <row r="1071" spans="1:2" x14ac:dyDescent="0.25">
      <c r="A1071" t="s">
        <v>46120</v>
      </c>
      <c r="B1071">
        <f>VLOOKUP(A1071,Visited!A:B,2,FALSE)</f>
        <v>1</v>
      </c>
    </row>
    <row r="1072" spans="1:2" x14ac:dyDescent="0.25">
      <c r="A1072" t="s">
        <v>31930</v>
      </c>
      <c r="B1072">
        <f>VLOOKUP(A1072,Visited!A:B,2,FALSE)</f>
        <v>1</v>
      </c>
    </row>
    <row r="1073" spans="1:2" x14ac:dyDescent="0.25">
      <c r="A1073" t="s">
        <v>46121</v>
      </c>
      <c r="B1073">
        <f>VLOOKUP(A1073,Visited!A:B,2,FALSE)</f>
        <v>1</v>
      </c>
    </row>
    <row r="1074" spans="1:2" x14ac:dyDescent="0.25">
      <c r="A1074" t="s">
        <v>46122</v>
      </c>
      <c r="B1074">
        <f>VLOOKUP(A1074,Visited!A:B,2,FALSE)</f>
        <v>1</v>
      </c>
    </row>
    <row r="1075" spans="1:2" x14ac:dyDescent="0.25">
      <c r="A1075" t="s">
        <v>46123</v>
      </c>
      <c r="B1075">
        <f>VLOOKUP(A1075,Visited!A:B,2,FALSE)</f>
        <v>1</v>
      </c>
    </row>
    <row r="1076" spans="1:2" x14ac:dyDescent="0.25">
      <c r="A1076" t="s">
        <v>46124</v>
      </c>
      <c r="B1076">
        <f>VLOOKUP(A1076,Visited!A:B,2,FALSE)</f>
        <v>1</v>
      </c>
    </row>
    <row r="1077" spans="1:2" x14ac:dyDescent="0.25">
      <c r="A1077" t="s">
        <v>25724</v>
      </c>
      <c r="B1077">
        <f>VLOOKUP(A1077,Visited!A:B,2,FALSE)</f>
        <v>1</v>
      </c>
    </row>
    <row r="1078" spans="1:2" x14ac:dyDescent="0.25">
      <c r="A1078" t="s">
        <v>46125</v>
      </c>
      <c r="B1078">
        <f>VLOOKUP(A1078,Visited!A:B,2,FALSE)</f>
        <v>1</v>
      </c>
    </row>
    <row r="1079" spans="1:2" x14ac:dyDescent="0.25">
      <c r="A1079" t="s">
        <v>2638</v>
      </c>
      <c r="B1079">
        <f>VLOOKUP(A1079,Visited!A:B,2,FALSE)</f>
        <v>1</v>
      </c>
    </row>
    <row r="1080" spans="1:2" x14ac:dyDescent="0.25">
      <c r="A1080" t="s">
        <v>5565</v>
      </c>
      <c r="B1080">
        <f>VLOOKUP(A1080,Visited!A:B,2,FALSE)</f>
        <v>1</v>
      </c>
    </row>
    <row r="1081" spans="1:2" x14ac:dyDescent="0.25">
      <c r="A1081" t="s">
        <v>46126</v>
      </c>
      <c r="B1081">
        <f>VLOOKUP(A1081,Visited!A:B,2,FALSE)</f>
        <v>1</v>
      </c>
    </row>
    <row r="1082" spans="1:2" x14ac:dyDescent="0.25">
      <c r="A1082" t="s">
        <v>384</v>
      </c>
      <c r="B1082">
        <f>VLOOKUP(A1082,Visited!A:B,2,FALSE)</f>
        <v>1</v>
      </c>
    </row>
    <row r="1083" spans="1:2" x14ac:dyDescent="0.25">
      <c r="A1083" t="s">
        <v>464</v>
      </c>
      <c r="B1083">
        <f>VLOOKUP(A1083,Visited!A:B,2,FALSE)</f>
        <v>1</v>
      </c>
    </row>
    <row r="1084" spans="1:2" x14ac:dyDescent="0.25">
      <c r="A1084" t="s">
        <v>46127</v>
      </c>
      <c r="B1084">
        <f>VLOOKUP(A1084,Visited!A:B,2,FALSE)</f>
        <v>1</v>
      </c>
    </row>
    <row r="1085" spans="1:2" x14ac:dyDescent="0.25">
      <c r="A1085" t="s">
        <v>2525</v>
      </c>
      <c r="B1085">
        <f>VLOOKUP(A1085,Visited!A:B,2,FALSE)</f>
        <v>1</v>
      </c>
    </row>
    <row r="1086" spans="1:2" x14ac:dyDescent="0.25">
      <c r="A1086" t="s">
        <v>46128</v>
      </c>
      <c r="B1086">
        <f>VLOOKUP(A1086,Visited!A:B,2,FALSE)</f>
        <v>1</v>
      </c>
    </row>
    <row r="1087" spans="1:2" x14ac:dyDescent="0.25">
      <c r="A1087" t="s">
        <v>1482</v>
      </c>
      <c r="B1087">
        <f>VLOOKUP(A1087,Visited!A:B,2,FALSE)</f>
        <v>1</v>
      </c>
    </row>
    <row r="1088" spans="1:2" x14ac:dyDescent="0.25">
      <c r="A1088" t="s">
        <v>46129</v>
      </c>
      <c r="B1088">
        <f>VLOOKUP(A1088,Visited!A:B,2,FALSE)</f>
        <v>1</v>
      </c>
    </row>
    <row r="1089" spans="1:2" x14ac:dyDescent="0.25">
      <c r="A1089" t="s">
        <v>46130</v>
      </c>
      <c r="B1089">
        <f>VLOOKUP(A1089,Visited!A:B,2,FALSE)</f>
        <v>1</v>
      </c>
    </row>
    <row r="1090" spans="1:2" x14ac:dyDescent="0.25">
      <c r="A1090" t="s">
        <v>46131</v>
      </c>
      <c r="B1090">
        <f>VLOOKUP(A1090,Visited!A:B,2,FALSE)</f>
        <v>1</v>
      </c>
    </row>
    <row r="1091" spans="1:2" x14ac:dyDescent="0.25">
      <c r="A1091" t="s">
        <v>552</v>
      </c>
      <c r="B1091">
        <f>VLOOKUP(A1091,Visited!A:B,2,FALSE)</f>
        <v>1</v>
      </c>
    </row>
    <row r="1092" spans="1:2" x14ac:dyDescent="0.25">
      <c r="A1092" t="s">
        <v>46132</v>
      </c>
      <c r="B1092">
        <f>VLOOKUP(A1092,Visited!A:B,2,FALSE)</f>
        <v>1</v>
      </c>
    </row>
    <row r="1093" spans="1:2" x14ac:dyDescent="0.25">
      <c r="A1093" t="s">
        <v>46133</v>
      </c>
      <c r="B1093">
        <f>VLOOKUP(A1093,Visited!A:B,2,FALSE)</f>
        <v>1</v>
      </c>
    </row>
    <row r="1094" spans="1:2" x14ac:dyDescent="0.25">
      <c r="A1094" t="s">
        <v>46134</v>
      </c>
      <c r="B1094">
        <f>VLOOKUP(A1094,Visited!A:B,2,FALSE)</f>
        <v>1</v>
      </c>
    </row>
    <row r="1095" spans="1:2" x14ac:dyDescent="0.25">
      <c r="A1095" t="s">
        <v>46135</v>
      </c>
      <c r="B1095">
        <f>VLOOKUP(A1095,Visited!A:B,2,FALSE)</f>
        <v>1</v>
      </c>
    </row>
    <row r="1096" spans="1:2" x14ac:dyDescent="0.25">
      <c r="A1096" t="s">
        <v>46136</v>
      </c>
      <c r="B1096">
        <f>VLOOKUP(A1096,Visited!A:B,2,FALSE)</f>
        <v>1</v>
      </c>
    </row>
    <row r="1097" spans="1:2" x14ac:dyDescent="0.25">
      <c r="A1097" t="s">
        <v>2072</v>
      </c>
      <c r="B1097">
        <f>VLOOKUP(A1097,Visited!A:B,2,FALSE)</f>
        <v>1</v>
      </c>
    </row>
    <row r="1098" spans="1:2" x14ac:dyDescent="0.25">
      <c r="A1098" t="s">
        <v>46137</v>
      </c>
      <c r="B1098">
        <f>VLOOKUP(A1098,Visited!A:B,2,FALSE)</f>
        <v>1</v>
      </c>
    </row>
    <row r="1099" spans="1:2" x14ac:dyDescent="0.25">
      <c r="A1099" t="s">
        <v>46138</v>
      </c>
      <c r="B1099">
        <f>VLOOKUP(A1099,Visited!A:B,2,FALSE)</f>
        <v>1</v>
      </c>
    </row>
    <row r="1100" spans="1:2" x14ac:dyDescent="0.25">
      <c r="A1100" t="s">
        <v>46139</v>
      </c>
      <c r="B1100">
        <f>VLOOKUP(A1100,Visited!A:B,2,FALSE)</f>
        <v>1</v>
      </c>
    </row>
    <row r="1101" spans="1:2" x14ac:dyDescent="0.25">
      <c r="A1101" t="s">
        <v>46140</v>
      </c>
      <c r="B1101">
        <f>VLOOKUP(A1101,Visited!A:B,2,FALSE)</f>
        <v>1</v>
      </c>
    </row>
    <row r="1102" spans="1:2" x14ac:dyDescent="0.25">
      <c r="A1102" t="s">
        <v>46141</v>
      </c>
      <c r="B1102">
        <f>VLOOKUP(A1102,Visited!A:B,2,FALSE)</f>
        <v>1</v>
      </c>
    </row>
    <row r="1103" spans="1:2" x14ac:dyDescent="0.25">
      <c r="A1103" t="s">
        <v>46142</v>
      </c>
      <c r="B1103">
        <f>VLOOKUP(A1103,Visited!A:B,2,FALSE)</f>
        <v>1</v>
      </c>
    </row>
    <row r="1104" spans="1:2" x14ac:dyDescent="0.25">
      <c r="A1104" t="s">
        <v>2080</v>
      </c>
      <c r="B1104">
        <f>VLOOKUP(A1104,Visited!A:B,2,FALSE)</f>
        <v>1</v>
      </c>
    </row>
    <row r="1105" spans="1:2" x14ac:dyDescent="0.25">
      <c r="A1105" t="s">
        <v>39298</v>
      </c>
      <c r="B1105">
        <f>VLOOKUP(A1105,Visited!A:B,2,FALSE)</f>
        <v>1</v>
      </c>
    </row>
    <row r="1106" spans="1:2" x14ac:dyDescent="0.25">
      <c r="A1106" t="s">
        <v>46143</v>
      </c>
      <c r="B1106">
        <f>VLOOKUP(A1106,Visited!A:B,2,FALSE)</f>
        <v>1</v>
      </c>
    </row>
    <row r="1107" spans="1:2" x14ac:dyDescent="0.25">
      <c r="A1107" t="s">
        <v>46144</v>
      </c>
      <c r="B1107">
        <f>VLOOKUP(A1107,Visited!A:B,2,FALSE)</f>
        <v>1</v>
      </c>
    </row>
    <row r="1108" spans="1:2" x14ac:dyDescent="0.25">
      <c r="A1108" t="s">
        <v>46145</v>
      </c>
      <c r="B1108">
        <f>VLOOKUP(A1108,Visited!A:B,2,FALSE)</f>
        <v>1</v>
      </c>
    </row>
    <row r="1109" spans="1:2" x14ac:dyDescent="0.25">
      <c r="A1109" t="s">
        <v>46146</v>
      </c>
      <c r="B1109">
        <f>VLOOKUP(A1109,Visited!A:B,2,FALSE)</f>
        <v>1</v>
      </c>
    </row>
    <row r="1110" spans="1:2" x14ac:dyDescent="0.25">
      <c r="A1110" t="s">
        <v>46147</v>
      </c>
      <c r="B1110">
        <f>VLOOKUP(A1110,Visited!A:B,2,FALSE)</f>
        <v>1</v>
      </c>
    </row>
    <row r="1111" spans="1:2" x14ac:dyDescent="0.25">
      <c r="A1111" t="s">
        <v>46148</v>
      </c>
      <c r="B1111">
        <f>VLOOKUP(A1111,Visited!A:B,2,FALSE)</f>
        <v>1</v>
      </c>
    </row>
    <row r="1112" spans="1:2" x14ac:dyDescent="0.25">
      <c r="A1112" t="s">
        <v>46149</v>
      </c>
      <c r="B1112">
        <f>VLOOKUP(A1112,Visited!A:B,2,FALSE)</f>
        <v>1</v>
      </c>
    </row>
    <row r="1113" spans="1:2" x14ac:dyDescent="0.25">
      <c r="A1113" t="s">
        <v>46150</v>
      </c>
      <c r="B1113">
        <f>VLOOKUP(A1113,Visited!A:B,2,FALSE)</f>
        <v>1</v>
      </c>
    </row>
    <row r="1114" spans="1:2" x14ac:dyDescent="0.25">
      <c r="A1114" t="s">
        <v>46151</v>
      </c>
      <c r="B1114">
        <f>VLOOKUP(A1114,Visited!A:B,2,FALSE)</f>
        <v>1</v>
      </c>
    </row>
    <row r="1115" spans="1:2" x14ac:dyDescent="0.25">
      <c r="A1115" t="s">
        <v>46152</v>
      </c>
      <c r="B1115">
        <f>VLOOKUP(A1115,Visited!A:B,2,FALSE)</f>
        <v>1</v>
      </c>
    </row>
    <row r="1116" spans="1:2" x14ac:dyDescent="0.25">
      <c r="A1116" t="s">
        <v>46153</v>
      </c>
      <c r="B1116">
        <f>VLOOKUP(A1116,Visited!A:B,2,FALSE)</f>
        <v>1</v>
      </c>
    </row>
    <row r="1117" spans="1:2" x14ac:dyDescent="0.25">
      <c r="A1117" t="s">
        <v>2529</v>
      </c>
      <c r="B1117">
        <f>VLOOKUP(A1117,Visited!A:B,2,FALSE)</f>
        <v>1</v>
      </c>
    </row>
    <row r="1118" spans="1:2" x14ac:dyDescent="0.25">
      <c r="A1118" t="s">
        <v>46154</v>
      </c>
      <c r="B1118">
        <f>VLOOKUP(A1118,Visited!A:B,2,FALSE)</f>
        <v>1</v>
      </c>
    </row>
    <row r="1119" spans="1:2" x14ac:dyDescent="0.25">
      <c r="A1119" t="s">
        <v>498</v>
      </c>
      <c r="B1119">
        <f>VLOOKUP(A1119,Visited!A:B,2,FALSE)</f>
        <v>1</v>
      </c>
    </row>
    <row r="1120" spans="1:2" x14ac:dyDescent="0.25">
      <c r="A1120" t="s">
        <v>46155</v>
      </c>
      <c r="B1120">
        <f>VLOOKUP(A1120,Visited!A:B,2,FALSE)</f>
        <v>1</v>
      </c>
    </row>
    <row r="1121" spans="1:2" x14ac:dyDescent="0.25">
      <c r="A1121" t="s">
        <v>46156</v>
      </c>
      <c r="B1121">
        <f>VLOOKUP(A1121,Visited!A:B,2,FALSE)</f>
        <v>1</v>
      </c>
    </row>
    <row r="1122" spans="1:2" x14ac:dyDescent="0.25">
      <c r="A1122" t="s">
        <v>46157</v>
      </c>
      <c r="B1122">
        <f>VLOOKUP(A1122,Visited!A:B,2,FALSE)</f>
        <v>1</v>
      </c>
    </row>
    <row r="1123" spans="1:2" x14ac:dyDescent="0.25">
      <c r="A1123" t="s">
        <v>46158</v>
      </c>
      <c r="B1123">
        <f>VLOOKUP(A1123,Visited!A:B,2,FALSE)</f>
        <v>1</v>
      </c>
    </row>
    <row r="1124" spans="1:2" x14ac:dyDescent="0.25">
      <c r="A1124" t="s">
        <v>46159</v>
      </c>
      <c r="B1124">
        <f>VLOOKUP(A1124,Visited!A:B,2,FALSE)</f>
        <v>1</v>
      </c>
    </row>
    <row r="1125" spans="1:2" x14ac:dyDescent="0.25">
      <c r="A1125" t="s">
        <v>46160</v>
      </c>
      <c r="B1125">
        <f>VLOOKUP(A1125,Visited!A:B,2,FALSE)</f>
        <v>1</v>
      </c>
    </row>
    <row r="1126" spans="1:2" x14ac:dyDescent="0.25">
      <c r="A1126" t="s">
        <v>46161</v>
      </c>
      <c r="B1126">
        <f>VLOOKUP(A1126,Visited!A:B,2,FALSE)</f>
        <v>1</v>
      </c>
    </row>
    <row r="1127" spans="1:2" x14ac:dyDescent="0.25">
      <c r="A1127" t="s">
        <v>10741</v>
      </c>
      <c r="B1127">
        <f>VLOOKUP(A1127,Visited!A:B,2,FALSE)</f>
        <v>1</v>
      </c>
    </row>
    <row r="1128" spans="1:2" x14ac:dyDescent="0.25">
      <c r="A1128" t="s">
        <v>46162</v>
      </c>
      <c r="B1128">
        <f>VLOOKUP(A1128,Visited!A:B,2,FALSE)</f>
        <v>1</v>
      </c>
    </row>
    <row r="1129" spans="1:2" x14ac:dyDescent="0.25">
      <c r="A1129" t="s">
        <v>46163</v>
      </c>
      <c r="B1129">
        <f>VLOOKUP(A1129,Visited!A:B,2,FALSE)</f>
        <v>1</v>
      </c>
    </row>
    <row r="1130" spans="1:2" x14ac:dyDescent="0.25">
      <c r="A1130" t="s">
        <v>46164</v>
      </c>
      <c r="B1130">
        <f>VLOOKUP(A1130,Visited!A:B,2,FALSE)</f>
        <v>1</v>
      </c>
    </row>
    <row r="1131" spans="1:2" x14ac:dyDescent="0.25">
      <c r="A1131" t="s">
        <v>46165</v>
      </c>
      <c r="B1131">
        <f>VLOOKUP(A1131,Visited!A:B,2,FALSE)</f>
        <v>1</v>
      </c>
    </row>
    <row r="1132" spans="1:2" x14ac:dyDescent="0.25">
      <c r="A1132" t="s">
        <v>46166</v>
      </c>
      <c r="B1132">
        <f>VLOOKUP(A1132,Visited!A:B,2,FALSE)</f>
        <v>1</v>
      </c>
    </row>
    <row r="1133" spans="1:2" x14ac:dyDescent="0.25">
      <c r="A1133" t="s">
        <v>46167</v>
      </c>
      <c r="B1133">
        <f>VLOOKUP(A1133,Visited!A:B,2,FALSE)</f>
        <v>1</v>
      </c>
    </row>
    <row r="1134" spans="1:2" x14ac:dyDescent="0.25">
      <c r="A1134" t="s">
        <v>46168</v>
      </c>
      <c r="B1134">
        <f>VLOOKUP(A1134,Visited!A:B,2,FALSE)</f>
        <v>1</v>
      </c>
    </row>
    <row r="1135" spans="1:2" x14ac:dyDescent="0.25">
      <c r="A1135" t="s">
        <v>46169</v>
      </c>
      <c r="B1135">
        <f>VLOOKUP(A1135,Visited!A:B,2,FALSE)</f>
        <v>1</v>
      </c>
    </row>
    <row r="1136" spans="1:2" x14ac:dyDescent="0.25">
      <c r="A1136" t="s">
        <v>36790</v>
      </c>
      <c r="B1136">
        <f>VLOOKUP(A1136,Visited!A:B,2,FALSE)</f>
        <v>1</v>
      </c>
    </row>
    <row r="1137" spans="1:2" x14ac:dyDescent="0.25">
      <c r="A1137" t="s">
        <v>46170</v>
      </c>
      <c r="B1137">
        <f>VLOOKUP(A1137,Visited!A:B,2,FALSE)</f>
        <v>1</v>
      </c>
    </row>
    <row r="1138" spans="1:2" x14ac:dyDescent="0.25">
      <c r="A1138" t="s">
        <v>46171</v>
      </c>
      <c r="B1138">
        <f>VLOOKUP(A1138,Visited!A:B,2,FALSE)</f>
        <v>1</v>
      </c>
    </row>
    <row r="1139" spans="1:2" x14ac:dyDescent="0.25">
      <c r="A1139" t="s">
        <v>534</v>
      </c>
      <c r="B1139">
        <f>VLOOKUP(A1139,Visited!A:B,2,FALSE)</f>
        <v>1</v>
      </c>
    </row>
    <row r="1140" spans="1:2" x14ac:dyDescent="0.25">
      <c r="A1140" t="s">
        <v>46172</v>
      </c>
      <c r="B1140">
        <f>VLOOKUP(A1140,Visited!A:B,2,FALSE)</f>
        <v>1</v>
      </c>
    </row>
    <row r="1141" spans="1:2" x14ac:dyDescent="0.25">
      <c r="A1141" t="s">
        <v>33874</v>
      </c>
      <c r="B1141">
        <f>VLOOKUP(A1141,Visited!A:B,2,FALSE)</f>
        <v>1</v>
      </c>
    </row>
    <row r="1142" spans="1:2" x14ac:dyDescent="0.25">
      <c r="A1142" t="s">
        <v>46173</v>
      </c>
      <c r="B1142">
        <f>VLOOKUP(A1142,Visited!A:B,2,FALSE)</f>
        <v>1</v>
      </c>
    </row>
    <row r="1143" spans="1:2" x14ac:dyDescent="0.25">
      <c r="A1143" t="s">
        <v>46174</v>
      </c>
      <c r="B1143">
        <f>VLOOKUP(A1143,Visited!A:B,2,FALSE)</f>
        <v>1</v>
      </c>
    </row>
    <row r="1144" spans="1:2" x14ac:dyDescent="0.25">
      <c r="A1144" t="s">
        <v>46175</v>
      </c>
      <c r="B1144">
        <f>VLOOKUP(A1144,Visited!A:B,2,FALSE)</f>
        <v>1</v>
      </c>
    </row>
    <row r="1145" spans="1:2" x14ac:dyDescent="0.25">
      <c r="A1145" t="s">
        <v>46176</v>
      </c>
      <c r="B1145">
        <f>VLOOKUP(A1145,Visited!A:B,2,FALSE)</f>
        <v>1</v>
      </c>
    </row>
    <row r="1146" spans="1:2" x14ac:dyDescent="0.25">
      <c r="A1146" t="s">
        <v>36400</v>
      </c>
      <c r="B1146">
        <f>VLOOKUP(A1146,Visited!A:B,2,FALSE)</f>
        <v>1</v>
      </c>
    </row>
    <row r="1147" spans="1:2" x14ac:dyDescent="0.25">
      <c r="A1147" t="s">
        <v>46177</v>
      </c>
      <c r="B1147">
        <f>VLOOKUP(A1147,Visited!A:B,2,FALSE)</f>
        <v>1</v>
      </c>
    </row>
    <row r="1148" spans="1:2" x14ac:dyDescent="0.25">
      <c r="A1148" t="s">
        <v>46178</v>
      </c>
      <c r="B1148">
        <f>VLOOKUP(A1148,Visited!A:B,2,FALSE)</f>
        <v>1</v>
      </c>
    </row>
    <row r="1149" spans="1:2" x14ac:dyDescent="0.25">
      <c r="A1149" t="s">
        <v>46179</v>
      </c>
      <c r="B1149">
        <f>VLOOKUP(A1149,Visited!A:B,2,FALSE)</f>
        <v>1</v>
      </c>
    </row>
    <row r="1150" spans="1:2" x14ac:dyDescent="0.25">
      <c r="A1150" t="s">
        <v>46180</v>
      </c>
      <c r="B1150">
        <f>VLOOKUP(A1150,Visited!A:B,2,FALSE)</f>
        <v>1</v>
      </c>
    </row>
    <row r="1151" spans="1:2" x14ac:dyDescent="0.25">
      <c r="A1151" t="s">
        <v>46181</v>
      </c>
      <c r="B1151">
        <f>VLOOKUP(A1151,Visited!A:B,2,FALSE)</f>
        <v>1</v>
      </c>
    </row>
    <row r="1152" spans="1:2" x14ac:dyDescent="0.25">
      <c r="A1152" t="s">
        <v>46182</v>
      </c>
      <c r="B1152">
        <f>VLOOKUP(A1152,Visited!A:B,2,FALSE)</f>
        <v>1</v>
      </c>
    </row>
    <row r="1153" spans="1:2" x14ac:dyDescent="0.25">
      <c r="A1153" t="s">
        <v>46183</v>
      </c>
      <c r="B1153">
        <f>VLOOKUP(A1153,Visited!A:B,2,FALSE)</f>
        <v>1</v>
      </c>
    </row>
    <row r="1154" spans="1:2" x14ac:dyDescent="0.25">
      <c r="A1154" t="s">
        <v>46184</v>
      </c>
      <c r="B1154">
        <f>VLOOKUP(A1154,Visited!A:B,2,FALSE)</f>
        <v>1</v>
      </c>
    </row>
    <row r="1155" spans="1:2" x14ac:dyDescent="0.25">
      <c r="A1155" t="s">
        <v>46185</v>
      </c>
      <c r="B1155">
        <f>VLOOKUP(A1155,Visited!A:B,2,FALSE)</f>
        <v>1</v>
      </c>
    </row>
    <row r="1156" spans="1:2" x14ac:dyDescent="0.25">
      <c r="A1156" t="s">
        <v>46186</v>
      </c>
      <c r="B1156">
        <f>VLOOKUP(A1156,Visited!A:B,2,FALSE)</f>
        <v>1</v>
      </c>
    </row>
    <row r="1157" spans="1:2" x14ac:dyDescent="0.25">
      <c r="A1157" t="s">
        <v>46187</v>
      </c>
      <c r="B1157">
        <f>VLOOKUP(A1157,Visited!A:B,2,FALSE)</f>
        <v>1</v>
      </c>
    </row>
    <row r="1158" spans="1:2" x14ac:dyDescent="0.25">
      <c r="A1158" t="s">
        <v>46188</v>
      </c>
      <c r="B1158">
        <f>VLOOKUP(A1158,Visited!A:B,2,FALSE)</f>
        <v>1</v>
      </c>
    </row>
    <row r="1159" spans="1:2" x14ac:dyDescent="0.25">
      <c r="A1159" t="s">
        <v>46189</v>
      </c>
      <c r="B1159">
        <f>VLOOKUP(A1159,Visited!A:B,2,FALSE)</f>
        <v>1</v>
      </c>
    </row>
    <row r="1160" spans="1:2" x14ac:dyDescent="0.25">
      <c r="A1160" t="s">
        <v>46190</v>
      </c>
      <c r="B1160">
        <f>VLOOKUP(A1160,Visited!A:B,2,FALSE)</f>
        <v>1</v>
      </c>
    </row>
    <row r="1161" spans="1:2" x14ac:dyDescent="0.25">
      <c r="A1161" t="s">
        <v>46191</v>
      </c>
      <c r="B1161">
        <f>VLOOKUP(A1161,Visited!A:B,2,FALSE)</f>
        <v>1</v>
      </c>
    </row>
    <row r="1162" spans="1:2" x14ac:dyDescent="0.25">
      <c r="A1162" t="s">
        <v>2522</v>
      </c>
      <c r="B1162">
        <f>VLOOKUP(A1162,Visited!A:B,2,FALSE)</f>
        <v>1</v>
      </c>
    </row>
    <row r="1163" spans="1:2" x14ac:dyDescent="0.25">
      <c r="A1163" t="s">
        <v>46192</v>
      </c>
      <c r="B1163">
        <f>VLOOKUP(A1163,Visited!A:B,2,FALSE)</f>
        <v>1</v>
      </c>
    </row>
    <row r="1164" spans="1:2" x14ac:dyDescent="0.25">
      <c r="A1164" t="s">
        <v>46193</v>
      </c>
      <c r="B1164">
        <f>VLOOKUP(A1164,Visited!A:B,2,FALSE)</f>
        <v>1</v>
      </c>
    </row>
    <row r="1165" spans="1:2" x14ac:dyDescent="0.25">
      <c r="A1165" t="s">
        <v>40732</v>
      </c>
      <c r="B1165">
        <f>VLOOKUP(A1165,Visited!A:B,2,FALSE)</f>
        <v>1</v>
      </c>
    </row>
    <row r="1166" spans="1:2" x14ac:dyDescent="0.25">
      <c r="A1166" t="s">
        <v>46194</v>
      </c>
      <c r="B1166">
        <f>VLOOKUP(A1166,Visited!A:B,2,FALSE)</f>
        <v>1</v>
      </c>
    </row>
    <row r="1167" spans="1:2" x14ac:dyDescent="0.25">
      <c r="A1167" t="s">
        <v>46195</v>
      </c>
      <c r="B1167">
        <f>VLOOKUP(A1167,Visited!A:B,2,FALSE)</f>
        <v>1</v>
      </c>
    </row>
    <row r="1168" spans="1:2" x14ac:dyDescent="0.25">
      <c r="A1168" t="s">
        <v>46196</v>
      </c>
      <c r="B1168">
        <f>VLOOKUP(A1168,Visited!A:B,2,FALSE)</f>
        <v>1</v>
      </c>
    </row>
    <row r="1169" spans="1:2" x14ac:dyDescent="0.25">
      <c r="A1169" t="s">
        <v>46197</v>
      </c>
      <c r="B1169">
        <f>VLOOKUP(A1169,Visited!A:B,2,FALSE)</f>
        <v>1</v>
      </c>
    </row>
    <row r="1170" spans="1:2" x14ac:dyDescent="0.25">
      <c r="A1170" t="s">
        <v>46198</v>
      </c>
      <c r="B1170">
        <f>VLOOKUP(A1170,Visited!A:B,2,FALSE)</f>
        <v>1</v>
      </c>
    </row>
    <row r="1171" spans="1:2" x14ac:dyDescent="0.25">
      <c r="A1171" t="s">
        <v>46199</v>
      </c>
      <c r="B1171">
        <f>VLOOKUP(A1171,Visited!A:B,2,FALSE)</f>
        <v>1</v>
      </c>
    </row>
    <row r="1172" spans="1:2" x14ac:dyDescent="0.25">
      <c r="A1172" t="s">
        <v>15891</v>
      </c>
      <c r="B1172">
        <f>VLOOKUP(A1172,Visited!A:B,2,FALSE)</f>
        <v>1</v>
      </c>
    </row>
    <row r="1173" spans="1:2" x14ac:dyDescent="0.25">
      <c r="A1173" t="s">
        <v>46200</v>
      </c>
      <c r="B1173">
        <f>VLOOKUP(A1173,Visited!A:B,2,FALSE)</f>
        <v>1</v>
      </c>
    </row>
    <row r="1174" spans="1:2" x14ac:dyDescent="0.25">
      <c r="A1174" t="s">
        <v>46201</v>
      </c>
      <c r="B1174">
        <f>VLOOKUP(A1174,Visited!A:B,2,FALSE)</f>
        <v>1</v>
      </c>
    </row>
    <row r="1175" spans="1:2" x14ac:dyDescent="0.25">
      <c r="A1175" t="s">
        <v>42571</v>
      </c>
      <c r="B1175">
        <f>VLOOKUP(A1175,Visited!A:B,2,FALSE)</f>
        <v>1</v>
      </c>
    </row>
    <row r="1176" spans="1:2" x14ac:dyDescent="0.25">
      <c r="A1176" t="s">
        <v>46202</v>
      </c>
      <c r="B1176">
        <f>VLOOKUP(A1176,Visited!A:B,2,FALSE)</f>
        <v>1</v>
      </c>
    </row>
    <row r="1177" spans="1:2" x14ac:dyDescent="0.25">
      <c r="A1177" t="s">
        <v>46203</v>
      </c>
      <c r="B1177">
        <f>VLOOKUP(A1177,Visited!A:B,2,FALSE)</f>
        <v>1</v>
      </c>
    </row>
    <row r="1178" spans="1:2" x14ac:dyDescent="0.25">
      <c r="A1178" t="s">
        <v>46204</v>
      </c>
      <c r="B1178">
        <f>VLOOKUP(A1178,Visited!A:B,2,FALSE)</f>
        <v>1</v>
      </c>
    </row>
    <row r="1179" spans="1:2" x14ac:dyDescent="0.25">
      <c r="A1179" t="s">
        <v>46205</v>
      </c>
      <c r="B1179">
        <f>VLOOKUP(A1179,Visited!A:B,2,FALSE)</f>
        <v>1</v>
      </c>
    </row>
    <row r="1180" spans="1:2" x14ac:dyDescent="0.25">
      <c r="A1180" t="s">
        <v>46206</v>
      </c>
      <c r="B1180">
        <f>VLOOKUP(A1180,Visited!A:B,2,FALSE)</f>
        <v>1</v>
      </c>
    </row>
    <row r="1181" spans="1:2" x14ac:dyDescent="0.25">
      <c r="A1181" t="s">
        <v>46207</v>
      </c>
      <c r="B1181">
        <f>VLOOKUP(A1181,Visited!A:B,2,FALSE)</f>
        <v>1</v>
      </c>
    </row>
    <row r="1182" spans="1:2" x14ac:dyDescent="0.25">
      <c r="A1182" t="s">
        <v>46208</v>
      </c>
      <c r="B1182">
        <f>VLOOKUP(A1182,Visited!A:B,2,FALSE)</f>
        <v>1</v>
      </c>
    </row>
    <row r="1183" spans="1:2" x14ac:dyDescent="0.25">
      <c r="A1183" t="s">
        <v>46209</v>
      </c>
      <c r="B1183">
        <f>VLOOKUP(A1183,Visited!A:B,2,FALSE)</f>
        <v>1</v>
      </c>
    </row>
    <row r="1184" spans="1:2" x14ac:dyDescent="0.25">
      <c r="A1184" t="s">
        <v>46210</v>
      </c>
      <c r="B1184">
        <f>VLOOKUP(A1184,Visited!A:B,2,FALSE)</f>
        <v>1</v>
      </c>
    </row>
    <row r="1185" spans="1:2" x14ac:dyDescent="0.25">
      <c r="A1185" t="s">
        <v>46211</v>
      </c>
      <c r="B1185">
        <f>VLOOKUP(A1185,Visited!A:B,2,FALSE)</f>
        <v>1</v>
      </c>
    </row>
    <row r="1186" spans="1:2" x14ac:dyDescent="0.25">
      <c r="A1186" t="s">
        <v>46212</v>
      </c>
      <c r="B1186">
        <f>VLOOKUP(A1186,Visited!A:B,2,FALSE)</f>
        <v>1</v>
      </c>
    </row>
    <row r="1187" spans="1:2" x14ac:dyDescent="0.25">
      <c r="A1187" t="s">
        <v>46213</v>
      </c>
      <c r="B1187">
        <f>VLOOKUP(A1187,Visited!A:B,2,FALSE)</f>
        <v>1</v>
      </c>
    </row>
    <row r="1188" spans="1:2" x14ac:dyDescent="0.25">
      <c r="A1188" t="s">
        <v>46214</v>
      </c>
      <c r="B1188">
        <f>VLOOKUP(A1188,Visited!A:B,2,FALSE)</f>
        <v>1</v>
      </c>
    </row>
    <row r="1189" spans="1:2" x14ac:dyDescent="0.25">
      <c r="A1189" t="s">
        <v>46215</v>
      </c>
      <c r="B1189">
        <f>VLOOKUP(A1189,Visited!A:B,2,FALSE)</f>
        <v>1</v>
      </c>
    </row>
    <row r="1190" spans="1:2" x14ac:dyDescent="0.25">
      <c r="A1190" t="s">
        <v>46216</v>
      </c>
      <c r="B1190">
        <f>VLOOKUP(A1190,Visited!A:B,2,FALSE)</f>
        <v>1</v>
      </c>
    </row>
    <row r="1191" spans="1:2" x14ac:dyDescent="0.25">
      <c r="A1191" t="s">
        <v>46217</v>
      </c>
      <c r="B1191">
        <f>VLOOKUP(A1191,Visited!A:B,2,FALSE)</f>
        <v>1</v>
      </c>
    </row>
    <row r="1192" spans="1:2" x14ac:dyDescent="0.25">
      <c r="A1192" t="s">
        <v>46218</v>
      </c>
      <c r="B1192">
        <f>VLOOKUP(A1192,Visited!A:B,2,FALSE)</f>
        <v>1</v>
      </c>
    </row>
    <row r="1193" spans="1:2" x14ac:dyDescent="0.25">
      <c r="A1193" t="s">
        <v>46219</v>
      </c>
      <c r="B1193">
        <f>VLOOKUP(A1193,Visited!A:B,2,FALSE)</f>
        <v>1</v>
      </c>
    </row>
    <row r="1194" spans="1:2" x14ac:dyDescent="0.25">
      <c r="A1194" t="s">
        <v>46220</v>
      </c>
      <c r="B1194">
        <f>VLOOKUP(A1194,Visited!A:B,2,FALSE)</f>
        <v>1</v>
      </c>
    </row>
    <row r="1195" spans="1:2" x14ac:dyDescent="0.25">
      <c r="A1195" t="s">
        <v>46221</v>
      </c>
      <c r="B1195">
        <f>VLOOKUP(A1195,Visited!A:B,2,FALSE)</f>
        <v>1</v>
      </c>
    </row>
    <row r="1196" spans="1:2" x14ac:dyDescent="0.25">
      <c r="A1196" t="s">
        <v>15938</v>
      </c>
      <c r="B1196">
        <f>VLOOKUP(A1196,Visited!A:B,2,FALSE)</f>
        <v>1</v>
      </c>
    </row>
    <row r="1197" spans="1:2" x14ac:dyDescent="0.25">
      <c r="A1197" t="s">
        <v>46222</v>
      </c>
      <c r="B1197">
        <f>VLOOKUP(A1197,Visited!A:B,2,FALSE)</f>
        <v>1</v>
      </c>
    </row>
    <row r="1198" spans="1:2" x14ac:dyDescent="0.25">
      <c r="A1198" t="s">
        <v>46223</v>
      </c>
      <c r="B1198">
        <f>VLOOKUP(A1198,Visited!A:B,2,FALSE)</f>
        <v>1</v>
      </c>
    </row>
    <row r="1199" spans="1:2" x14ac:dyDescent="0.25">
      <c r="A1199" t="s">
        <v>46224</v>
      </c>
      <c r="B1199">
        <f>VLOOKUP(A1199,Visited!A:B,2,FALSE)</f>
        <v>1</v>
      </c>
    </row>
    <row r="1200" spans="1:2" x14ac:dyDescent="0.25">
      <c r="A1200" t="s">
        <v>46225</v>
      </c>
      <c r="B1200">
        <f>VLOOKUP(A1200,Visited!A:B,2,FALSE)</f>
        <v>1</v>
      </c>
    </row>
    <row r="1201" spans="1:2" x14ac:dyDescent="0.25">
      <c r="A1201" t="s">
        <v>46226</v>
      </c>
      <c r="B1201">
        <f>VLOOKUP(A1201,Visited!A:B,2,FALSE)</f>
        <v>1</v>
      </c>
    </row>
    <row r="1202" spans="1:2" x14ac:dyDescent="0.25">
      <c r="A1202" t="s">
        <v>1412</v>
      </c>
      <c r="B1202">
        <f>VLOOKUP(A1202,Visited!A:B,2,FALSE)</f>
        <v>1</v>
      </c>
    </row>
    <row r="1203" spans="1:2" x14ac:dyDescent="0.25">
      <c r="A1203" t="s">
        <v>46227</v>
      </c>
      <c r="B1203">
        <f>VLOOKUP(A1203,Visited!A:B,2,FALSE)</f>
        <v>1</v>
      </c>
    </row>
    <row r="1204" spans="1:2" x14ac:dyDescent="0.25">
      <c r="A1204" t="s">
        <v>46228</v>
      </c>
      <c r="B1204">
        <f>VLOOKUP(A1204,Visited!A:B,2,FALSE)</f>
        <v>1</v>
      </c>
    </row>
    <row r="1205" spans="1:2" x14ac:dyDescent="0.25">
      <c r="A1205" t="s">
        <v>46229</v>
      </c>
      <c r="B1205">
        <f>VLOOKUP(A1205,Visited!A:B,2,FALSE)</f>
        <v>1</v>
      </c>
    </row>
    <row r="1206" spans="1:2" x14ac:dyDescent="0.25">
      <c r="A1206" t="s">
        <v>46230</v>
      </c>
      <c r="B1206">
        <f>VLOOKUP(A1206,Visited!A:B,2,FALSE)</f>
        <v>1</v>
      </c>
    </row>
    <row r="1207" spans="1:2" x14ac:dyDescent="0.25">
      <c r="A1207" t="s">
        <v>46231</v>
      </c>
      <c r="B1207">
        <f>VLOOKUP(A1207,Visited!A:B,2,FALSE)</f>
        <v>1</v>
      </c>
    </row>
    <row r="1208" spans="1:2" x14ac:dyDescent="0.25">
      <c r="A1208" t="s">
        <v>46232</v>
      </c>
      <c r="B1208">
        <f>VLOOKUP(A1208,Visited!A:B,2,FALSE)</f>
        <v>1</v>
      </c>
    </row>
    <row r="1209" spans="1:2" x14ac:dyDescent="0.25">
      <c r="A1209" t="s">
        <v>46233</v>
      </c>
      <c r="B1209">
        <f>VLOOKUP(A1209,Visited!A:B,2,FALSE)</f>
        <v>1</v>
      </c>
    </row>
    <row r="1210" spans="1:2" x14ac:dyDescent="0.25">
      <c r="A1210" t="s">
        <v>46234</v>
      </c>
      <c r="B1210">
        <f>VLOOKUP(A1210,Visited!A:B,2,FALSE)</f>
        <v>1</v>
      </c>
    </row>
    <row r="1211" spans="1:2" x14ac:dyDescent="0.25">
      <c r="A1211" t="s">
        <v>46235</v>
      </c>
      <c r="B1211">
        <f>VLOOKUP(A1211,Visited!A:B,2,FALSE)</f>
        <v>1</v>
      </c>
    </row>
    <row r="1212" spans="1:2" x14ac:dyDescent="0.25">
      <c r="A1212" t="s">
        <v>1326</v>
      </c>
      <c r="B1212">
        <f>VLOOKUP(A1212,Visited!A:B,2,FALSE)</f>
        <v>1</v>
      </c>
    </row>
    <row r="1213" spans="1:2" x14ac:dyDescent="0.25">
      <c r="A1213" t="s">
        <v>46236</v>
      </c>
      <c r="B1213">
        <f>VLOOKUP(A1213,Visited!A:B,2,FALSE)</f>
        <v>1</v>
      </c>
    </row>
    <row r="1214" spans="1:2" x14ac:dyDescent="0.25">
      <c r="A1214" t="s">
        <v>46237</v>
      </c>
      <c r="B1214">
        <f>VLOOKUP(A1214,Visited!A:B,2,FALSE)</f>
        <v>1</v>
      </c>
    </row>
    <row r="1215" spans="1:2" x14ac:dyDescent="0.25">
      <c r="A1215" t="s">
        <v>46238</v>
      </c>
      <c r="B1215">
        <f>VLOOKUP(A1215,Visited!A:B,2,FALSE)</f>
        <v>1</v>
      </c>
    </row>
    <row r="1216" spans="1:2" x14ac:dyDescent="0.25">
      <c r="A1216" t="s">
        <v>46239</v>
      </c>
      <c r="B1216">
        <f>VLOOKUP(A1216,Visited!A:B,2,FALSE)</f>
        <v>1</v>
      </c>
    </row>
    <row r="1217" spans="1:2" x14ac:dyDescent="0.25">
      <c r="A1217" t="s">
        <v>46240</v>
      </c>
      <c r="B1217">
        <f>VLOOKUP(A1217,Visited!A:B,2,FALSE)</f>
        <v>1</v>
      </c>
    </row>
    <row r="1218" spans="1:2" x14ac:dyDescent="0.25">
      <c r="A1218" t="s">
        <v>273</v>
      </c>
      <c r="B1218">
        <f>VLOOKUP(A1218,Visited!A:B,2,FALSE)</f>
        <v>1</v>
      </c>
    </row>
    <row r="1219" spans="1:2" x14ac:dyDescent="0.25">
      <c r="A1219" t="s">
        <v>27095</v>
      </c>
      <c r="B1219">
        <f>VLOOKUP(A1219,Visited!A:B,2,FALSE)</f>
        <v>1</v>
      </c>
    </row>
    <row r="1220" spans="1:2" x14ac:dyDescent="0.25">
      <c r="A1220" t="s">
        <v>46241</v>
      </c>
      <c r="B1220">
        <f>VLOOKUP(A1220,Visited!A:B,2,FALSE)</f>
        <v>1</v>
      </c>
    </row>
    <row r="1221" spans="1:2" x14ac:dyDescent="0.25">
      <c r="A1221" t="s">
        <v>46242</v>
      </c>
      <c r="B1221">
        <f>VLOOKUP(A1221,Visited!A:B,2,FALSE)</f>
        <v>1</v>
      </c>
    </row>
    <row r="1222" spans="1:2" x14ac:dyDescent="0.25">
      <c r="A1222" t="s">
        <v>46243</v>
      </c>
      <c r="B1222">
        <f>VLOOKUP(A1222,Visited!A:B,2,FALSE)</f>
        <v>1</v>
      </c>
    </row>
    <row r="1223" spans="1:2" x14ac:dyDescent="0.25">
      <c r="A1223" t="s">
        <v>46244</v>
      </c>
      <c r="B1223">
        <f>VLOOKUP(A1223,Visited!A:B,2,FALSE)</f>
        <v>1</v>
      </c>
    </row>
    <row r="1224" spans="1:2" x14ac:dyDescent="0.25">
      <c r="A1224" t="s">
        <v>46245</v>
      </c>
      <c r="B1224">
        <f>VLOOKUP(A1224,Visited!A:B,2,FALSE)</f>
        <v>1</v>
      </c>
    </row>
    <row r="1225" spans="1:2" x14ac:dyDescent="0.25">
      <c r="A1225" t="s">
        <v>46246</v>
      </c>
      <c r="B1225">
        <f>VLOOKUP(A1225,Visited!A:B,2,FALSE)</f>
        <v>1</v>
      </c>
    </row>
    <row r="1226" spans="1:2" x14ac:dyDescent="0.25">
      <c r="A1226" t="s">
        <v>46247</v>
      </c>
      <c r="B1226">
        <f>VLOOKUP(A1226,Visited!A:B,2,FALSE)</f>
        <v>1</v>
      </c>
    </row>
    <row r="1227" spans="1:2" x14ac:dyDescent="0.25">
      <c r="A1227" t="s">
        <v>46248</v>
      </c>
      <c r="B1227">
        <f>VLOOKUP(A1227,Visited!A:B,2,FALSE)</f>
        <v>1</v>
      </c>
    </row>
    <row r="1228" spans="1:2" x14ac:dyDescent="0.25">
      <c r="A1228" t="s">
        <v>9711</v>
      </c>
      <c r="B1228">
        <f>VLOOKUP(A1228,Visited!A:B,2,FALSE)</f>
        <v>1</v>
      </c>
    </row>
    <row r="1229" spans="1:2" x14ac:dyDescent="0.25">
      <c r="A1229" t="s">
        <v>1354</v>
      </c>
      <c r="B1229">
        <f>VLOOKUP(A1229,Visited!A:B,2,FALSE)</f>
        <v>1</v>
      </c>
    </row>
    <row r="1230" spans="1:2" x14ac:dyDescent="0.25">
      <c r="A1230" t="s">
        <v>46249</v>
      </c>
      <c r="B1230">
        <f>VLOOKUP(A1230,Visited!A:B,2,FALSE)</f>
        <v>1</v>
      </c>
    </row>
    <row r="1231" spans="1:2" x14ac:dyDescent="0.25">
      <c r="A1231" t="s">
        <v>548</v>
      </c>
      <c r="B1231">
        <f>VLOOKUP(A1231,Visited!A:B,2,FALSE)</f>
        <v>1</v>
      </c>
    </row>
    <row r="1232" spans="1:2" x14ac:dyDescent="0.25">
      <c r="A1232" t="s">
        <v>46250</v>
      </c>
      <c r="B1232">
        <f>VLOOKUP(A1232,Visited!A:B,2,FALSE)</f>
        <v>1</v>
      </c>
    </row>
    <row r="1233" spans="1:2" x14ac:dyDescent="0.25">
      <c r="A1233" t="s">
        <v>46251</v>
      </c>
      <c r="B1233">
        <f>VLOOKUP(A1233,Visited!A:B,2,FALSE)</f>
        <v>1</v>
      </c>
    </row>
    <row r="1234" spans="1:2" x14ac:dyDescent="0.25">
      <c r="A1234" t="s">
        <v>46252</v>
      </c>
      <c r="B1234">
        <f>VLOOKUP(A1234,Visited!A:B,2,FALSE)</f>
        <v>1</v>
      </c>
    </row>
    <row r="1235" spans="1:2" x14ac:dyDescent="0.25">
      <c r="A1235" t="s">
        <v>46253</v>
      </c>
      <c r="B1235">
        <f>VLOOKUP(A1235,Visited!A:B,2,FALSE)</f>
        <v>1</v>
      </c>
    </row>
    <row r="1236" spans="1:2" x14ac:dyDescent="0.25">
      <c r="A1236" t="s">
        <v>46254</v>
      </c>
      <c r="B1236">
        <f>VLOOKUP(A1236,Visited!A:B,2,FALSE)</f>
        <v>1</v>
      </c>
    </row>
    <row r="1237" spans="1:2" x14ac:dyDescent="0.25">
      <c r="A1237" t="s">
        <v>490</v>
      </c>
      <c r="B1237">
        <f>VLOOKUP(A1237,Visited!A:B,2,FALSE)</f>
        <v>1</v>
      </c>
    </row>
    <row r="1238" spans="1:2" x14ac:dyDescent="0.25">
      <c r="A1238" t="s">
        <v>1434</v>
      </c>
      <c r="B1238">
        <f>VLOOKUP(A1238,Visited!A:B,2,FALSE)</f>
        <v>1</v>
      </c>
    </row>
    <row r="1239" spans="1:2" x14ac:dyDescent="0.25">
      <c r="A1239" t="s">
        <v>2264</v>
      </c>
      <c r="B1239">
        <f>VLOOKUP(A1239,Visited!A:B,2,FALSE)</f>
        <v>1</v>
      </c>
    </row>
    <row r="1240" spans="1:2" x14ac:dyDescent="0.25">
      <c r="A1240" t="s">
        <v>16572</v>
      </c>
      <c r="B1240">
        <f>VLOOKUP(A1240,Visited!A:B,2,FALSE)</f>
        <v>1</v>
      </c>
    </row>
    <row r="1241" spans="1:2" x14ac:dyDescent="0.25">
      <c r="A1241" t="s">
        <v>46255</v>
      </c>
      <c r="B1241">
        <f>VLOOKUP(A1241,Visited!A:B,2,FALSE)</f>
        <v>1</v>
      </c>
    </row>
    <row r="1242" spans="1:2" x14ac:dyDescent="0.25">
      <c r="A1242" t="s">
        <v>14222</v>
      </c>
      <c r="B1242">
        <f>VLOOKUP(A1242,Visited!A:B,2,FALSE)</f>
        <v>1</v>
      </c>
    </row>
    <row r="1243" spans="1:2" x14ac:dyDescent="0.25">
      <c r="A1243" t="s">
        <v>46256</v>
      </c>
      <c r="B1243">
        <f>VLOOKUP(A1243,Visited!A:B,2,FALSE)</f>
        <v>1</v>
      </c>
    </row>
    <row r="1244" spans="1:2" x14ac:dyDescent="0.25">
      <c r="A1244" t="s">
        <v>46257</v>
      </c>
      <c r="B1244">
        <f>VLOOKUP(A1244,Visited!A:B,2,FALSE)</f>
        <v>1</v>
      </c>
    </row>
    <row r="1245" spans="1:2" x14ac:dyDescent="0.25">
      <c r="A1245" t="s">
        <v>46258</v>
      </c>
      <c r="B1245">
        <f>VLOOKUP(A1245,Visited!A:B,2,FALSE)</f>
        <v>1</v>
      </c>
    </row>
    <row r="1246" spans="1:2" x14ac:dyDescent="0.25">
      <c r="A1246" t="s">
        <v>46259</v>
      </c>
      <c r="B1246">
        <f>VLOOKUP(A1246,Visited!A:B,2,FALSE)</f>
        <v>1</v>
      </c>
    </row>
    <row r="1247" spans="1:2" x14ac:dyDescent="0.25">
      <c r="A1247" t="s">
        <v>46260</v>
      </c>
      <c r="B1247">
        <f>VLOOKUP(A1247,Visited!A:B,2,FALSE)</f>
        <v>1</v>
      </c>
    </row>
    <row r="1248" spans="1:2" x14ac:dyDescent="0.25">
      <c r="A1248" t="s">
        <v>46261</v>
      </c>
      <c r="B1248">
        <f>VLOOKUP(A1248,Visited!A:B,2,FALSE)</f>
        <v>1</v>
      </c>
    </row>
    <row r="1249" spans="1:2" x14ac:dyDescent="0.25">
      <c r="A1249" t="s">
        <v>46262</v>
      </c>
      <c r="B1249">
        <f>VLOOKUP(A1249,Visited!A:B,2,FALSE)</f>
        <v>1</v>
      </c>
    </row>
    <row r="1250" spans="1:2" x14ac:dyDescent="0.25">
      <c r="A1250" t="s">
        <v>46263</v>
      </c>
      <c r="B1250">
        <f>VLOOKUP(A1250,Visited!A:B,2,FALSE)</f>
        <v>1</v>
      </c>
    </row>
    <row r="1251" spans="1:2" x14ac:dyDescent="0.25">
      <c r="A1251" t="s">
        <v>46264</v>
      </c>
      <c r="B1251">
        <f>VLOOKUP(A1251,Visited!A:B,2,FALSE)</f>
        <v>1</v>
      </c>
    </row>
    <row r="1252" spans="1:2" x14ac:dyDescent="0.25">
      <c r="A1252" t="s">
        <v>46265</v>
      </c>
      <c r="B1252">
        <f>VLOOKUP(A1252,Visited!A:B,2,FALSE)</f>
        <v>1</v>
      </c>
    </row>
    <row r="1253" spans="1:2" x14ac:dyDescent="0.25">
      <c r="A1253" t="s">
        <v>26890</v>
      </c>
      <c r="B1253">
        <f>VLOOKUP(A1253,Visited!A:B,2,FALSE)</f>
        <v>1</v>
      </c>
    </row>
    <row r="1254" spans="1:2" x14ac:dyDescent="0.25">
      <c r="A1254" t="s">
        <v>46266</v>
      </c>
      <c r="B1254">
        <f>VLOOKUP(A1254,Visited!A:B,2,FALSE)</f>
        <v>1</v>
      </c>
    </row>
    <row r="1255" spans="1:2" x14ac:dyDescent="0.25">
      <c r="A1255" t="s">
        <v>46267</v>
      </c>
      <c r="B1255">
        <f>VLOOKUP(A1255,Visited!A:B,2,FALSE)</f>
        <v>1</v>
      </c>
    </row>
    <row r="1256" spans="1:2" x14ac:dyDescent="0.25">
      <c r="A1256" t="s">
        <v>46268</v>
      </c>
      <c r="B1256">
        <f>VLOOKUP(A1256,Visited!A:B,2,FALSE)</f>
        <v>1</v>
      </c>
    </row>
    <row r="1257" spans="1:2" x14ac:dyDescent="0.25">
      <c r="A1257" t="s">
        <v>46269</v>
      </c>
      <c r="B1257">
        <f>VLOOKUP(A1257,Visited!A:B,2,FALSE)</f>
        <v>1</v>
      </c>
    </row>
    <row r="1258" spans="1:2" x14ac:dyDescent="0.25">
      <c r="A1258" t="s">
        <v>46270</v>
      </c>
      <c r="B1258">
        <f>VLOOKUP(A1258,Visited!A:B,2,FALSE)</f>
        <v>1</v>
      </c>
    </row>
    <row r="1259" spans="1:2" x14ac:dyDescent="0.25">
      <c r="A1259" t="s">
        <v>46271</v>
      </c>
      <c r="B1259">
        <f>VLOOKUP(A1259,Visited!A:B,2,FALSE)</f>
        <v>1</v>
      </c>
    </row>
    <row r="1260" spans="1:2" x14ac:dyDescent="0.25">
      <c r="A1260" t="s">
        <v>46272</v>
      </c>
      <c r="B1260">
        <f>VLOOKUP(A1260,Visited!A:B,2,FALSE)</f>
        <v>1</v>
      </c>
    </row>
    <row r="1261" spans="1:2" x14ac:dyDescent="0.25">
      <c r="A1261" t="s">
        <v>46273</v>
      </c>
      <c r="B1261">
        <f>VLOOKUP(A1261,Visited!A:B,2,FALSE)</f>
        <v>1</v>
      </c>
    </row>
    <row r="1262" spans="1:2" x14ac:dyDescent="0.25">
      <c r="A1262" t="s">
        <v>46274</v>
      </c>
      <c r="B1262">
        <f>VLOOKUP(A1262,Visited!A:B,2,FALSE)</f>
        <v>1</v>
      </c>
    </row>
    <row r="1263" spans="1:2" x14ac:dyDescent="0.25">
      <c r="A1263" t="s">
        <v>46275</v>
      </c>
      <c r="B1263">
        <f>VLOOKUP(A1263,Visited!A:B,2,FALSE)</f>
        <v>1</v>
      </c>
    </row>
    <row r="1264" spans="1:2" x14ac:dyDescent="0.25">
      <c r="A1264" t="s">
        <v>443</v>
      </c>
      <c r="B1264">
        <f>VLOOKUP(A1264,Visited!A:B,2,FALSE)</f>
        <v>1</v>
      </c>
    </row>
    <row r="1265" spans="1:2" x14ac:dyDescent="0.25">
      <c r="A1265" t="s">
        <v>46276</v>
      </c>
      <c r="B1265">
        <f>VLOOKUP(A1265,Visited!A:B,2,FALSE)</f>
        <v>1</v>
      </c>
    </row>
    <row r="1266" spans="1:2" x14ac:dyDescent="0.25">
      <c r="A1266" t="s">
        <v>46277</v>
      </c>
      <c r="B1266">
        <f>VLOOKUP(A1266,Visited!A:B,2,FALSE)</f>
        <v>1</v>
      </c>
    </row>
    <row r="1267" spans="1:2" x14ac:dyDescent="0.25">
      <c r="A1267" t="s">
        <v>46278</v>
      </c>
      <c r="B1267">
        <f>VLOOKUP(A1267,Visited!A:B,2,FALSE)</f>
        <v>1</v>
      </c>
    </row>
    <row r="1268" spans="1:2" x14ac:dyDescent="0.25">
      <c r="A1268" t="s">
        <v>46279</v>
      </c>
      <c r="B1268">
        <f>VLOOKUP(A1268,Visited!A:B,2,FALSE)</f>
        <v>1</v>
      </c>
    </row>
    <row r="1269" spans="1:2" x14ac:dyDescent="0.25">
      <c r="A1269" t="s">
        <v>46280</v>
      </c>
      <c r="B1269">
        <f>VLOOKUP(A1269,Visited!A:B,2,FALSE)</f>
        <v>1</v>
      </c>
    </row>
    <row r="1270" spans="1:2" x14ac:dyDescent="0.25">
      <c r="A1270" t="s">
        <v>46281</v>
      </c>
      <c r="B1270">
        <f>VLOOKUP(A1270,Visited!A:B,2,FALSE)</f>
        <v>1</v>
      </c>
    </row>
    <row r="1271" spans="1:2" x14ac:dyDescent="0.25">
      <c r="A1271" t="s">
        <v>46282</v>
      </c>
      <c r="B1271">
        <f>VLOOKUP(A1271,Visited!A:B,2,FALSE)</f>
        <v>1</v>
      </c>
    </row>
    <row r="1272" spans="1:2" x14ac:dyDescent="0.25">
      <c r="A1272" t="s">
        <v>46283</v>
      </c>
      <c r="B1272">
        <f>VLOOKUP(A1272,Visited!A:B,2,FALSE)</f>
        <v>1</v>
      </c>
    </row>
    <row r="1273" spans="1:2" x14ac:dyDescent="0.25">
      <c r="A1273" t="s">
        <v>46284</v>
      </c>
      <c r="B1273">
        <f>VLOOKUP(A1273,Visited!A:B,2,FALSE)</f>
        <v>1</v>
      </c>
    </row>
    <row r="1274" spans="1:2" x14ac:dyDescent="0.25">
      <c r="A1274" t="s">
        <v>46285</v>
      </c>
      <c r="B1274">
        <f>VLOOKUP(A1274,Visited!A:B,2,FALSE)</f>
        <v>1</v>
      </c>
    </row>
    <row r="1275" spans="1:2" x14ac:dyDescent="0.25">
      <c r="A1275" t="s">
        <v>46286</v>
      </c>
      <c r="B1275">
        <f>VLOOKUP(A1275,Visited!A:B,2,FALSE)</f>
        <v>1</v>
      </c>
    </row>
    <row r="1276" spans="1:2" x14ac:dyDescent="0.25">
      <c r="A1276" t="s">
        <v>46287</v>
      </c>
      <c r="B1276">
        <f>VLOOKUP(A1276,Visited!A:B,2,FALSE)</f>
        <v>1</v>
      </c>
    </row>
    <row r="1277" spans="1:2" x14ac:dyDescent="0.25">
      <c r="A1277" t="s">
        <v>46288</v>
      </c>
      <c r="B1277">
        <f>VLOOKUP(A1277,Visited!A:B,2,FALSE)</f>
        <v>1</v>
      </c>
    </row>
    <row r="1278" spans="1:2" x14ac:dyDescent="0.25">
      <c r="A1278" t="s">
        <v>46289</v>
      </c>
      <c r="B1278">
        <f>VLOOKUP(A1278,Visited!A:B,2,FALSE)</f>
        <v>1</v>
      </c>
    </row>
    <row r="1279" spans="1:2" x14ac:dyDescent="0.25">
      <c r="A1279" t="s">
        <v>31422</v>
      </c>
      <c r="B1279">
        <f>VLOOKUP(A1279,Visited!A:B,2,FALSE)</f>
        <v>1</v>
      </c>
    </row>
    <row r="1280" spans="1:2" x14ac:dyDescent="0.25">
      <c r="A1280" t="s">
        <v>46290</v>
      </c>
      <c r="B1280">
        <f>VLOOKUP(A1280,Visited!A:B,2,FALSE)</f>
        <v>1</v>
      </c>
    </row>
    <row r="1281" spans="1:2" x14ac:dyDescent="0.25">
      <c r="A1281" t="s">
        <v>46291</v>
      </c>
      <c r="B1281">
        <f>VLOOKUP(A1281,Visited!A:B,2,FALSE)</f>
        <v>1</v>
      </c>
    </row>
    <row r="1282" spans="1:2" x14ac:dyDescent="0.25">
      <c r="A1282" t="s">
        <v>46292</v>
      </c>
      <c r="B1282">
        <f>VLOOKUP(A1282,Visited!A:B,2,FALSE)</f>
        <v>1</v>
      </c>
    </row>
    <row r="1283" spans="1:2" x14ac:dyDescent="0.25">
      <c r="A1283" t="s">
        <v>2695</v>
      </c>
      <c r="B1283">
        <f>VLOOKUP(A1283,Visited!A:B,2,FALSE)</f>
        <v>1</v>
      </c>
    </row>
    <row r="1284" spans="1:2" x14ac:dyDescent="0.25">
      <c r="A1284" t="s">
        <v>46293</v>
      </c>
      <c r="B1284">
        <f>VLOOKUP(A1284,Visited!A:B,2,FALSE)</f>
        <v>1</v>
      </c>
    </row>
    <row r="1285" spans="1:2" x14ac:dyDescent="0.25">
      <c r="A1285" t="s">
        <v>46294</v>
      </c>
      <c r="B1285">
        <f>VLOOKUP(A1285,Visited!A:B,2,FALSE)</f>
        <v>1</v>
      </c>
    </row>
    <row r="1286" spans="1:2" x14ac:dyDescent="0.25">
      <c r="A1286" t="s">
        <v>46295</v>
      </c>
      <c r="B1286">
        <f>VLOOKUP(A1286,Visited!A:B,2,FALSE)</f>
        <v>1</v>
      </c>
    </row>
    <row r="1287" spans="1:2" x14ac:dyDescent="0.25">
      <c r="A1287" t="s">
        <v>46296</v>
      </c>
      <c r="B1287">
        <f>VLOOKUP(A1287,Visited!A:B,2,FALSE)</f>
        <v>1</v>
      </c>
    </row>
    <row r="1288" spans="1:2" x14ac:dyDescent="0.25">
      <c r="A1288" t="s">
        <v>1348</v>
      </c>
      <c r="B1288">
        <f>VLOOKUP(A1288,Visited!A:B,2,FALSE)</f>
        <v>1</v>
      </c>
    </row>
    <row r="1289" spans="1:2" x14ac:dyDescent="0.25">
      <c r="A1289" t="s">
        <v>2004</v>
      </c>
      <c r="B1289">
        <f>VLOOKUP(A1289,Visited!A:B,2,FALSE)</f>
        <v>1</v>
      </c>
    </row>
    <row r="1290" spans="1:2" x14ac:dyDescent="0.25">
      <c r="A1290" t="s">
        <v>46297</v>
      </c>
      <c r="B1290">
        <f>VLOOKUP(A1290,Visited!A:B,2,FALSE)</f>
        <v>1</v>
      </c>
    </row>
    <row r="1291" spans="1:2" x14ac:dyDescent="0.25">
      <c r="A1291" t="s">
        <v>2078</v>
      </c>
      <c r="B1291">
        <f>VLOOKUP(A1291,Visited!A:B,2,FALSE)</f>
        <v>1</v>
      </c>
    </row>
    <row r="1292" spans="1:2" x14ac:dyDescent="0.25">
      <c r="A1292" t="s">
        <v>46298</v>
      </c>
      <c r="B1292">
        <f>VLOOKUP(A1292,Visited!A:B,2,FALSE)</f>
        <v>1</v>
      </c>
    </row>
    <row r="1293" spans="1:2" x14ac:dyDescent="0.25">
      <c r="A1293" t="s">
        <v>46299</v>
      </c>
      <c r="B1293">
        <f>VLOOKUP(A1293,Visited!A:B,2,FALSE)</f>
        <v>1</v>
      </c>
    </row>
    <row r="1294" spans="1:2" x14ac:dyDescent="0.25">
      <c r="A1294" t="s">
        <v>46300</v>
      </c>
      <c r="B1294">
        <f>VLOOKUP(A1294,Visited!A:B,2,FALSE)</f>
        <v>1</v>
      </c>
    </row>
    <row r="1295" spans="1:2" x14ac:dyDescent="0.25">
      <c r="A1295" t="s">
        <v>2239</v>
      </c>
      <c r="B1295">
        <f>VLOOKUP(A1295,Visited!A:B,2,FALSE)</f>
        <v>1</v>
      </c>
    </row>
    <row r="1296" spans="1:2" x14ac:dyDescent="0.25">
      <c r="A1296" t="s">
        <v>46301</v>
      </c>
      <c r="B1296">
        <f>VLOOKUP(A1296,Visited!A:B,2,FALSE)</f>
        <v>1</v>
      </c>
    </row>
    <row r="1297" spans="1:2" x14ac:dyDescent="0.25">
      <c r="A1297" t="s">
        <v>46302</v>
      </c>
      <c r="B1297">
        <f>VLOOKUP(A1297,Visited!A:B,2,FALSE)</f>
        <v>1</v>
      </c>
    </row>
    <row r="1298" spans="1:2" x14ac:dyDescent="0.25">
      <c r="A1298" t="s">
        <v>21729</v>
      </c>
      <c r="B1298">
        <f>VLOOKUP(A1298,Visited!A:B,2,FALSE)</f>
        <v>1</v>
      </c>
    </row>
    <row r="1299" spans="1:2" x14ac:dyDescent="0.25">
      <c r="A1299" t="s">
        <v>46303</v>
      </c>
      <c r="B1299">
        <f>VLOOKUP(A1299,Visited!A:B,2,FALSE)</f>
        <v>1</v>
      </c>
    </row>
    <row r="1300" spans="1:2" x14ac:dyDescent="0.25">
      <c r="A1300" t="s">
        <v>46304</v>
      </c>
      <c r="B1300">
        <f>VLOOKUP(A1300,Visited!A:B,2,FALSE)</f>
        <v>1</v>
      </c>
    </row>
    <row r="1301" spans="1:2" x14ac:dyDescent="0.25">
      <c r="A1301" t="s">
        <v>530</v>
      </c>
      <c r="B1301">
        <f>VLOOKUP(A1301,Visited!A:B,2,FALSE)</f>
        <v>1</v>
      </c>
    </row>
    <row r="1302" spans="1:2" x14ac:dyDescent="0.25">
      <c r="A1302" t="s">
        <v>46305</v>
      </c>
      <c r="B1302">
        <f>VLOOKUP(A1302,Visited!A:B,2,FALSE)</f>
        <v>1</v>
      </c>
    </row>
    <row r="1303" spans="1:2" x14ac:dyDescent="0.25">
      <c r="A1303" t="s">
        <v>46306</v>
      </c>
      <c r="B1303">
        <f>VLOOKUP(A1303,Visited!A:B,2,FALSE)</f>
        <v>1</v>
      </c>
    </row>
    <row r="1304" spans="1:2" x14ac:dyDescent="0.25">
      <c r="A1304" t="s">
        <v>46307</v>
      </c>
      <c r="B1304">
        <f>VLOOKUP(A1304,Visited!A:B,2,FALSE)</f>
        <v>1</v>
      </c>
    </row>
    <row r="1305" spans="1:2" x14ac:dyDescent="0.25">
      <c r="A1305" t="s">
        <v>46308</v>
      </c>
      <c r="B1305">
        <f>VLOOKUP(A1305,Visited!A:B,2,FALSE)</f>
        <v>1</v>
      </c>
    </row>
    <row r="1306" spans="1:2" x14ac:dyDescent="0.25">
      <c r="A1306" t="s">
        <v>46309</v>
      </c>
      <c r="B1306">
        <f>VLOOKUP(A1306,Visited!A:B,2,FALSE)</f>
        <v>1</v>
      </c>
    </row>
    <row r="1307" spans="1:2" x14ac:dyDescent="0.25">
      <c r="A1307" t="s">
        <v>46310</v>
      </c>
      <c r="B1307">
        <f>VLOOKUP(A1307,Visited!A:B,2,FALSE)</f>
        <v>1</v>
      </c>
    </row>
    <row r="1308" spans="1:2" x14ac:dyDescent="0.25">
      <c r="A1308" t="s">
        <v>46311</v>
      </c>
      <c r="B1308">
        <f>VLOOKUP(A1308,Visited!A:B,2,FALSE)</f>
        <v>1</v>
      </c>
    </row>
    <row r="1309" spans="1:2" x14ac:dyDescent="0.25">
      <c r="A1309" t="s">
        <v>1504</v>
      </c>
      <c r="B1309">
        <f>VLOOKUP(A1309,Visited!A:B,2,FALSE)</f>
        <v>1</v>
      </c>
    </row>
    <row r="1310" spans="1:2" x14ac:dyDescent="0.25">
      <c r="A1310" t="s">
        <v>1489</v>
      </c>
      <c r="B1310">
        <f>VLOOKUP(A1310,Visited!A:B,2,FALSE)</f>
        <v>1</v>
      </c>
    </row>
    <row r="1311" spans="1:2" x14ac:dyDescent="0.25">
      <c r="A1311" t="s">
        <v>46312</v>
      </c>
      <c r="B1311">
        <f>VLOOKUP(A1311,Visited!A:B,2,FALSE)</f>
        <v>1</v>
      </c>
    </row>
    <row r="1312" spans="1:2" x14ac:dyDescent="0.25">
      <c r="A1312" t="s">
        <v>46313</v>
      </c>
      <c r="B1312">
        <f>VLOOKUP(A1312,Visited!A:B,2,FALSE)</f>
        <v>1</v>
      </c>
    </row>
    <row r="1313" spans="1:2" x14ac:dyDescent="0.25">
      <c r="A1313" t="s">
        <v>46314</v>
      </c>
      <c r="B1313">
        <f>VLOOKUP(A1313,Visited!A:B,2,FALSE)</f>
        <v>1</v>
      </c>
    </row>
    <row r="1314" spans="1:2" x14ac:dyDescent="0.25">
      <c r="A1314" t="s">
        <v>46315</v>
      </c>
      <c r="B1314">
        <f>VLOOKUP(A1314,Visited!A:B,2,FALSE)</f>
        <v>1</v>
      </c>
    </row>
    <row r="1315" spans="1:2" x14ac:dyDescent="0.25">
      <c r="A1315" t="s">
        <v>46316</v>
      </c>
      <c r="B1315">
        <f>VLOOKUP(A1315,Visited!A:B,2,FALSE)</f>
        <v>1</v>
      </c>
    </row>
    <row r="1316" spans="1:2" x14ac:dyDescent="0.25">
      <c r="A1316" t="s">
        <v>46317</v>
      </c>
      <c r="B1316">
        <f>VLOOKUP(A1316,Visited!A:B,2,FALSE)</f>
        <v>1</v>
      </c>
    </row>
    <row r="1317" spans="1:2" x14ac:dyDescent="0.25">
      <c r="A1317" t="s">
        <v>46318</v>
      </c>
      <c r="B1317">
        <f>VLOOKUP(A1317,Visited!A:B,2,FALSE)</f>
        <v>1</v>
      </c>
    </row>
    <row r="1318" spans="1:2" x14ac:dyDescent="0.25">
      <c r="A1318" t="s">
        <v>46319</v>
      </c>
      <c r="B1318">
        <f>VLOOKUP(A1318,Visited!A:B,2,FALSE)</f>
        <v>1</v>
      </c>
    </row>
    <row r="1319" spans="1:2" x14ac:dyDescent="0.25">
      <c r="A1319" t="s">
        <v>46320</v>
      </c>
      <c r="B1319">
        <f>VLOOKUP(A1319,Visited!A:B,2,FALSE)</f>
        <v>1</v>
      </c>
    </row>
    <row r="1320" spans="1:2" x14ac:dyDescent="0.25">
      <c r="A1320" t="s">
        <v>667</v>
      </c>
      <c r="B1320">
        <f>VLOOKUP(A1320,Visited!A:B,2,FALSE)</f>
        <v>1</v>
      </c>
    </row>
    <row r="1321" spans="1:2" x14ac:dyDescent="0.25">
      <c r="A1321" t="s">
        <v>39712</v>
      </c>
      <c r="B1321">
        <f>VLOOKUP(A1321,Visited!A:B,2,FALSE)</f>
        <v>1</v>
      </c>
    </row>
    <row r="1322" spans="1:2" x14ac:dyDescent="0.25">
      <c r="A1322" t="s">
        <v>2034</v>
      </c>
      <c r="B1322">
        <f>VLOOKUP(A1322,Visited!A:B,2,FALSE)</f>
        <v>1</v>
      </c>
    </row>
    <row r="1323" spans="1:2" x14ac:dyDescent="0.25">
      <c r="A1323" t="s">
        <v>46321</v>
      </c>
      <c r="B1323">
        <f>VLOOKUP(A1323,Visited!A:B,2,FALSE)</f>
        <v>1</v>
      </c>
    </row>
    <row r="1324" spans="1:2" x14ac:dyDescent="0.25">
      <c r="A1324" t="s">
        <v>46322</v>
      </c>
      <c r="B1324">
        <f>VLOOKUP(A1324,Visited!A:B,2,FALSE)</f>
        <v>1</v>
      </c>
    </row>
    <row r="1325" spans="1:2" x14ac:dyDescent="0.25">
      <c r="A1325" t="s">
        <v>46323</v>
      </c>
      <c r="B1325">
        <f>VLOOKUP(A1325,Visited!A:B,2,FALSE)</f>
        <v>1</v>
      </c>
    </row>
    <row r="1326" spans="1:2" x14ac:dyDescent="0.25">
      <c r="A1326" t="s">
        <v>36845</v>
      </c>
      <c r="B1326">
        <f>VLOOKUP(A1326,Visited!A:B,2,FALSE)</f>
        <v>1</v>
      </c>
    </row>
    <row r="1327" spans="1:2" x14ac:dyDescent="0.25">
      <c r="A1327" t="s">
        <v>46324</v>
      </c>
      <c r="B1327">
        <f>VLOOKUP(A1327,Visited!A:B,2,FALSE)</f>
        <v>1</v>
      </c>
    </row>
    <row r="1328" spans="1:2" x14ac:dyDescent="0.25">
      <c r="A1328" t="s">
        <v>46325</v>
      </c>
      <c r="B1328">
        <f>VLOOKUP(A1328,Visited!A:B,2,FALSE)</f>
        <v>1</v>
      </c>
    </row>
    <row r="1329" spans="1:2" x14ac:dyDescent="0.25">
      <c r="A1329" t="s">
        <v>46326</v>
      </c>
      <c r="B1329">
        <f>VLOOKUP(A1329,Visited!A:B,2,FALSE)</f>
        <v>1</v>
      </c>
    </row>
    <row r="1330" spans="1:2" x14ac:dyDescent="0.25">
      <c r="A1330" t="s">
        <v>46327</v>
      </c>
      <c r="B1330">
        <f>VLOOKUP(A1330,Visited!A:B,2,FALSE)</f>
        <v>1</v>
      </c>
    </row>
    <row r="1331" spans="1:2" x14ac:dyDescent="0.25">
      <c r="A1331" t="s">
        <v>46328</v>
      </c>
      <c r="B1331">
        <f>VLOOKUP(A1331,Visited!A:B,2,FALSE)</f>
        <v>1</v>
      </c>
    </row>
    <row r="1332" spans="1:2" x14ac:dyDescent="0.25">
      <c r="A1332" t="s">
        <v>46329</v>
      </c>
      <c r="B1332">
        <f>VLOOKUP(A1332,Visited!A:B,2,FALSE)</f>
        <v>1</v>
      </c>
    </row>
    <row r="1333" spans="1:2" x14ac:dyDescent="0.25">
      <c r="A1333" t="s">
        <v>46330</v>
      </c>
      <c r="B1333">
        <f>VLOOKUP(A1333,Visited!A:B,2,FALSE)</f>
        <v>1</v>
      </c>
    </row>
    <row r="1334" spans="1:2" x14ac:dyDescent="0.25">
      <c r="A1334" t="s">
        <v>46331</v>
      </c>
      <c r="B1334">
        <f>VLOOKUP(A1334,Visited!A:B,2,FALSE)</f>
        <v>1</v>
      </c>
    </row>
    <row r="1335" spans="1:2" x14ac:dyDescent="0.25">
      <c r="A1335" t="s">
        <v>46332</v>
      </c>
      <c r="B1335">
        <f>VLOOKUP(A1335,Visited!A:B,2,FALSE)</f>
        <v>1</v>
      </c>
    </row>
    <row r="1336" spans="1:2" x14ac:dyDescent="0.25">
      <c r="A1336" t="s">
        <v>46333</v>
      </c>
      <c r="B1336">
        <f>VLOOKUP(A1336,Visited!A:B,2,FALSE)</f>
        <v>1</v>
      </c>
    </row>
    <row r="1337" spans="1:2" x14ac:dyDescent="0.25">
      <c r="A1337" t="s">
        <v>46334</v>
      </c>
      <c r="B1337">
        <f>VLOOKUP(A1337,Visited!A:B,2,FALSE)</f>
        <v>1</v>
      </c>
    </row>
    <row r="1338" spans="1:2" x14ac:dyDescent="0.25">
      <c r="A1338" t="s">
        <v>46335</v>
      </c>
      <c r="B1338">
        <f>VLOOKUP(A1338,Visited!A:B,2,FALSE)</f>
        <v>1</v>
      </c>
    </row>
    <row r="1339" spans="1:2" x14ac:dyDescent="0.25">
      <c r="A1339" t="s">
        <v>46336</v>
      </c>
      <c r="B1339">
        <f>VLOOKUP(A1339,Visited!A:B,2,FALSE)</f>
        <v>1</v>
      </c>
    </row>
    <row r="1340" spans="1:2" x14ac:dyDescent="0.25">
      <c r="A1340" t="s">
        <v>677</v>
      </c>
      <c r="B1340">
        <f>VLOOKUP(A1340,Visited!A:B,2,FALSE)</f>
        <v>1</v>
      </c>
    </row>
    <row r="1341" spans="1:2" x14ac:dyDescent="0.25">
      <c r="A1341" t="s">
        <v>46337</v>
      </c>
      <c r="B1341">
        <f>VLOOKUP(A1341,Visited!A:B,2,FALSE)</f>
        <v>1</v>
      </c>
    </row>
    <row r="1342" spans="1:2" x14ac:dyDescent="0.25">
      <c r="A1342" t="s">
        <v>46338</v>
      </c>
      <c r="B1342">
        <f>VLOOKUP(A1342,Visited!A:B,2,FALSE)</f>
        <v>1</v>
      </c>
    </row>
    <row r="1343" spans="1:2" x14ac:dyDescent="0.25">
      <c r="A1343" t="s">
        <v>46339</v>
      </c>
      <c r="B1343">
        <f>VLOOKUP(A1343,Visited!A:B,2,FALSE)</f>
        <v>1</v>
      </c>
    </row>
    <row r="1344" spans="1:2" x14ac:dyDescent="0.25">
      <c r="A1344" t="s">
        <v>2216</v>
      </c>
      <c r="B1344">
        <f>VLOOKUP(A1344,Visited!A:B,2,FALSE)</f>
        <v>1</v>
      </c>
    </row>
    <row r="1345" spans="1:2" x14ac:dyDescent="0.25">
      <c r="A1345" t="s">
        <v>46340</v>
      </c>
      <c r="B1345">
        <f>VLOOKUP(A1345,Visited!A:B,2,FALSE)</f>
        <v>1</v>
      </c>
    </row>
    <row r="1346" spans="1:2" x14ac:dyDescent="0.25">
      <c r="A1346" t="s">
        <v>46341</v>
      </c>
      <c r="B1346">
        <f>VLOOKUP(A1346,Visited!A:B,2,FALSE)</f>
        <v>1</v>
      </c>
    </row>
    <row r="1347" spans="1:2" x14ac:dyDescent="0.25">
      <c r="A1347" t="s">
        <v>46342</v>
      </c>
      <c r="B1347">
        <f>VLOOKUP(A1347,Visited!A:B,2,FALSE)</f>
        <v>1</v>
      </c>
    </row>
    <row r="1348" spans="1:2" x14ac:dyDescent="0.25">
      <c r="A1348" t="s">
        <v>2478</v>
      </c>
      <c r="B1348">
        <f>VLOOKUP(A1348,Visited!A:B,2,FALSE)</f>
        <v>1</v>
      </c>
    </row>
    <row r="1349" spans="1:2" x14ac:dyDescent="0.25">
      <c r="A1349" t="s">
        <v>46343</v>
      </c>
      <c r="B1349">
        <f>VLOOKUP(A1349,Visited!A:B,2,FALSE)</f>
        <v>1</v>
      </c>
    </row>
    <row r="1350" spans="1:2" x14ac:dyDescent="0.25">
      <c r="A1350" t="s">
        <v>46344</v>
      </c>
      <c r="B1350">
        <f>VLOOKUP(A1350,Visited!A:B,2,FALSE)</f>
        <v>1</v>
      </c>
    </row>
    <row r="1351" spans="1:2" x14ac:dyDescent="0.25">
      <c r="A1351" t="s">
        <v>46345</v>
      </c>
      <c r="B1351">
        <f>VLOOKUP(A1351,Visited!A:B,2,FALSE)</f>
        <v>1</v>
      </c>
    </row>
    <row r="1352" spans="1:2" x14ac:dyDescent="0.25">
      <c r="A1352" t="s">
        <v>2438</v>
      </c>
      <c r="B1352">
        <f>VLOOKUP(A1352,Visited!A:B,2,FALSE)</f>
        <v>1</v>
      </c>
    </row>
    <row r="1353" spans="1:2" x14ac:dyDescent="0.25">
      <c r="A1353" t="s">
        <v>46346</v>
      </c>
      <c r="B1353">
        <f>VLOOKUP(A1353,Visited!A:B,2,FALSE)</f>
        <v>1</v>
      </c>
    </row>
    <row r="1354" spans="1:2" x14ac:dyDescent="0.25">
      <c r="A1354" t="s">
        <v>46347</v>
      </c>
      <c r="B1354">
        <f>VLOOKUP(A1354,Visited!A:B,2,FALSE)</f>
        <v>1</v>
      </c>
    </row>
    <row r="1355" spans="1:2" x14ac:dyDescent="0.25">
      <c r="A1355" t="s">
        <v>46348</v>
      </c>
      <c r="B1355">
        <f>VLOOKUP(A1355,Visited!A:B,2,FALSE)</f>
        <v>1</v>
      </c>
    </row>
    <row r="1356" spans="1:2" x14ac:dyDescent="0.25">
      <c r="A1356" t="s">
        <v>1486</v>
      </c>
      <c r="B1356">
        <f>VLOOKUP(A1356,Visited!A:B,2,FALSE)</f>
        <v>1</v>
      </c>
    </row>
    <row r="1357" spans="1:2" x14ac:dyDescent="0.25">
      <c r="A1357" t="s">
        <v>46349</v>
      </c>
      <c r="B1357">
        <f>VLOOKUP(A1357,Visited!A:B,2,FALSE)</f>
        <v>1</v>
      </c>
    </row>
    <row r="1358" spans="1:2" x14ac:dyDescent="0.25">
      <c r="A1358" t="s">
        <v>46350</v>
      </c>
      <c r="B1358">
        <f>VLOOKUP(A1358,Visited!A:B,2,FALSE)</f>
        <v>1</v>
      </c>
    </row>
    <row r="1359" spans="1:2" x14ac:dyDescent="0.25">
      <c r="A1359" t="s">
        <v>46351</v>
      </c>
      <c r="B1359">
        <f>VLOOKUP(A1359,Visited!A:B,2,FALSE)</f>
        <v>1</v>
      </c>
    </row>
    <row r="1360" spans="1:2" x14ac:dyDescent="0.25">
      <c r="A1360" t="s">
        <v>46352</v>
      </c>
      <c r="B1360">
        <f>VLOOKUP(A1360,Visited!A:B,2,FALSE)</f>
        <v>1</v>
      </c>
    </row>
    <row r="1361" spans="1:2" x14ac:dyDescent="0.25">
      <c r="A1361" t="s">
        <v>46353</v>
      </c>
      <c r="B1361">
        <f>VLOOKUP(A1361,Visited!A:B,2,FALSE)</f>
        <v>1</v>
      </c>
    </row>
    <row r="1362" spans="1:2" x14ac:dyDescent="0.25">
      <c r="A1362" t="s">
        <v>46354</v>
      </c>
      <c r="B1362">
        <f>VLOOKUP(A1362,Visited!A:B,2,FALSE)</f>
        <v>1</v>
      </c>
    </row>
    <row r="1363" spans="1:2" x14ac:dyDescent="0.25">
      <c r="A1363" t="s">
        <v>46355</v>
      </c>
      <c r="B1363">
        <f>VLOOKUP(A1363,Visited!A:B,2,FALSE)</f>
        <v>1</v>
      </c>
    </row>
    <row r="1364" spans="1:2" x14ac:dyDescent="0.25">
      <c r="A1364" t="s">
        <v>495</v>
      </c>
      <c r="B1364">
        <f>VLOOKUP(A1364,Visited!A:B,2,FALSE)</f>
        <v>1</v>
      </c>
    </row>
    <row r="1365" spans="1:2" x14ac:dyDescent="0.25">
      <c r="A1365" t="s">
        <v>18091</v>
      </c>
      <c r="B1365">
        <f>VLOOKUP(A1365,Visited!A:B,2,FALSE)</f>
        <v>1</v>
      </c>
    </row>
    <row r="1366" spans="1:2" x14ac:dyDescent="0.25">
      <c r="A1366" t="s">
        <v>46356</v>
      </c>
      <c r="B1366">
        <f>VLOOKUP(A1366,Visited!A:B,2,FALSE)</f>
        <v>1</v>
      </c>
    </row>
    <row r="1367" spans="1:2" x14ac:dyDescent="0.25">
      <c r="A1367" t="s">
        <v>46357</v>
      </c>
      <c r="B1367">
        <f>VLOOKUP(A1367,Visited!A:B,2,FALSE)</f>
        <v>1</v>
      </c>
    </row>
    <row r="1368" spans="1:2" x14ac:dyDescent="0.25">
      <c r="A1368" t="s">
        <v>46358</v>
      </c>
      <c r="B1368">
        <f>VLOOKUP(A1368,Visited!A:B,2,FALSE)</f>
        <v>1</v>
      </c>
    </row>
    <row r="1369" spans="1:2" x14ac:dyDescent="0.25">
      <c r="A1369" t="s">
        <v>46359</v>
      </c>
      <c r="B1369">
        <f>VLOOKUP(A1369,Visited!A:B,2,FALSE)</f>
        <v>1</v>
      </c>
    </row>
    <row r="1370" spans="1:2" x14ac:dyDescent="0.25">
      <c r="A1370" t="s">
        <v>46360</v>
      </c>
      <c r="B1370">
        <f>VLOOKUP(A1370,Visited!A:B,2,FALSE)</f>
        <v>1</v>
      </c>
    </row>
    <row r="1371" spans="1:2" x14ac:dyDescent="0.25">
      <c r="A1371" t="s">
        <v>33674</v>
      </c>
      <c r="B1371">
        <f>VLOOKUP(A1371,Visited!A:B,2,FALSE)</f>
        <v>1</v>
      </c>
    </row>
    <row r="1372" spans="1:2" x14ac:dyDescent="0.25">
      <c r="A1372" t="s">
        <v>46361</v>
      </c>
      <c r="B1372">
        <f>VLOOKUP(A1372,Visited!A:B,2,FALSE)</f>
        <v>1</v>
      </c>
    </row>
    <row r="1373" spans="1:2" x14ac:dyDescent="0.25">
      <c r="A1373" t="s">
        <v>46362</v>
      </c>
      <c r="B1373">
        <f>VLOOKUP(A1373,Visited!A:B,2,FALSE)</f>
        <v>1</v>
      </c>
    </row>
    <row r="1374" spans="1:2" x14ac:dyDescent="0.25">
      <c r="A1374" t="s">
        <v>46363</v>
      </c>
      <c r="B1374">
        <f>VLOOKUP(A1374,Visited!A:B,2,FALSE)</f>
        <v>1</v>
      </c>
    </row>
    <row r="1375" spans="1:2" x14ac:dyDescent="0.25">
      <c r="A1375" t="s">
        <v>46364</v>
      </c>
      <c r="B1375">
        <f>VLOOKUP(A1375,Visited!A:B,2,FALSE)</f>
        <v>1</v>
      </c>
    </row>
    <row r="1376" spans="1:2" x14ac:dyDescent="0.25">
      <c r="A1376" t="s">
        <v>3085</v>
      </c>
      <c r="B1376">
        <f>VLOOKUP(A1376,Visited!A:B,2,FALSE)</f>
        <v>1</v>
      </c>
    </row>
    <row r="1377" spans="1:2" x14ac:dyDescent="0.25">
      <c r="A1377" t="s">
        <v>30175</v>
      </c>
      <c r="B1377">
        <f>VLOOKUP(A1377,Visited!A:B,2,FALSE)</f>
        <v>1</v>
      </c>
    </row>
    <row r="1378" spans="1:2" x14ac:dyDescent="0.25">
      <c r="A1378" t="s">
        <v>46365</v>
      </c>
      <c r="B1378">
        <f>VLOOKUP(A1378,Visited!A:B,2,FALSE)</f>
        <v>1</v>
      </c>
    </row>
    <row r="1379" spans="1:2" x14ac:dyDescent="0.25">
      <c r="A1379" t="s">
        <v>46366</v>
      </c>
      <c r="B1379">
        <f>VLOOKUP(A1379,Visited!A:B,2,FALSE)</f>
        <v>1</v>
      </c>
    </row>
    <row r="1380" spans="1:2" x14ac:dyDescent="0.25">
      <c r="A1380" t="s">
        <v>46367</v>
      </c>
      <c r="B1380">
        <f>VLOOKUP(A1380,Visited!A:B,2,FALSE)</f>
        <v>1</v>
      </c>
    </row>
    <row r="1381" spans="1:2" x14ac:dyDescent="0.25">
      <c r="A1381" t="s">
        <v>46368</v>
      </c>
      <c r="B1381">
        <f>VLOOKUP(A1381,Visited!A:B,2,FALSE)</f>
        <v>1</v>
      </c>
    </row>
    <row r="1382" spans="1:2" x14ac:dyDescent="0.25">
      <c r="A1382" t="s">
        <v>46369</v>
      </c>
      <c r="B1382">
        <f>VLOOKUP(A1382,Visited!A:B,2,FALSE)</f>
        <v>1</v>
      </c>
    </row>
    <row r="1383" spans="1:2" x14ac:dyDescent="0.25">
      <c r="A1383" t="s">
        <v>46370</v>
      </c>
      <c r="B1383">
        <f>VLOOKUP(A1383,Visited!A:B,2,FALSE)</f>
        <v>1</v>
      </c>
    </row>
    <row r="1384" spans="1:2" x14ac:dyDescent="0.25">
      <c r="A1384" t="s">
        <v>2608</v>
      </c>
      <c r="B1384">
        <f>VLOOKUP(A1384,Visited!A:B,2,FALSE)</f>
        <v>1</v>
      </c>
    </row>
    <row r="1385" spans="1:2" x14ac:dyDescent="0.25">
      <c r="A1385" t="s">
        <v>46371</v>
      </c>
      <c r="B1385">
        <f>VLOOKUP(A1385,Visited!A:B,2,FALSE)</f>
        <v>1</v>
      </c>
    </row>
    <row r="1386" spans="1:2" x14ac:dyDescent="0.25">
      <c r="A1386" t="s">
        <v>46372</v>
      </c>
      <c r="B1386">
        <f>VLOOKUP(A1386,Visited!A:B,2,FALSE)</f>
        <v>1</v>
      </c>
    </row>
    <row r="1387" spans="1:2" x14ac:dyDescent="0.25">
      <c r="A1387" t="s">
        <v>46373</v>
      </c>
      <c r="B1387">
        <f>VLOOKUP(A1387,Visited!A:B,2,FALSE)</f>
        <v>1</v>
      </c>
    </row>
    <row r="1388" spans="1:2" x14ac:dyDescent="0.25">
      <c r="A1388" t="s">
        <v>46374</v>
      </c>
      <c r="B1388">
        <f>VLOOKUP(A1388,Visited!A:B,2,FALSE)</f>
        <v>1</v>
      </c>
    </row>
    <row r="1389" spans="1:2" x14ac:dyDescent="0.25">
      <c r="A1389" t="s">
        <v>46375</v>
      </c>
      <c r="B1389">
        <f>VLOOKUP(A1389,Visited!A:B,2,FALSE)</f>
        <v>1</v>
      </c>
    </row>
    <row r="1390" spans="1:2" x14ac:dyDescent="0.25">
      <c r="A1390" t="s">
        <v>14478</v>
      </c>
      <c r="B1390">
        <f>VLOOKUP(A1390,Visited!A:B,2,FALSE)</f>
        <v>1</v>
      </c>
    </row>
    <row r="1391" spans="1:2" x14ac:dyDescent="0.25">
      <c r="A1391" t="s">
        <v>46376</v>
      </c>
      <c r="B1391">
        <f>VLOOKUP(A1391,Visited!A:B,2,FALSE)</f>
        <v>1</v>
      </c>
    </row>
    <row r="1392" spans="1:2" x14ac:dyDescent="0.25">
      <c r="A1392" t="s">
        <v>46377</v>
      </c>
      <c r="B1392">
        <f>VLOOKUP(A1392,Visited!A:B,2,FALSE)</f>
        <v>1</v>
      </c>
    </row>
    <row r="1393" spans="1:2" x14ac:dyDescent="0.25">
      <c r="A1393" t="s">
        <v>46378</v>
      </c>
      <c r="B1393">
        <f>VLOOKUP(A1393,Visited!A:B,2,FALSE)</f>
        <v>1</v>
      </c>
    </row>
    <row r="1394" spans="1:2" x14ac:dyDescent="0.25">
      <c r="A1394" t="s">
        <v>46379</v>
      </c>
      <c r="B1394">
        <f>VLOOKUP(A1394,Visited!A:B,2,FALSE)</f>
        <v>1</v>
      </c>
    </row>
    <row r="1395" spans="1:2" x14ac:dyDescent="0.25">
      <c r="A1395" t="s">
        <v>46380</v>
      </c>
      <c r="B1395">
        <f>VLOOKUP(A1395,Visited!A:B,2,FALSE)</f>
        <v>1</v>
      </c>
    </row>
    <row r="1396" spans="1:2" x14ac:dyDescent="0.25">
      <c r="A1396" t="s">
        <v>14749</v>
      </c>
      <c r="B1396">
        <f>VLOOKUP(A1396,Visited!A:B,2,FALSE)</f>
        <v>1</v>
      </c>
    </row>
    <row r="1397" spans="1:2" x14ac:dyDescent="0.25">
      <c r="A1397" t="s">
        <v>46381</v>
      </c>
      <c r="B1397">
        <f>VLOOKUP(A1397,Visited!A:B,2,FALSE)</f>
        <v>1</v>
      </c>
    </row>
    <row r="1398" spans="1:2" x14ac:dyDescent="0.25">
      <c r="A1398" t="s">
        <v>46382</v>
      </c>
      <c r="B1398">
        <f>VLOOKUP(A1398,Visited!A:B,2,FALSE)</f>
        <v>1</v>
      </c>
    </row>
    <row r="1399" spans="1:2" x14ac:dyDescent="0.25">
      <c r="A1399" t="s">
        <v>46383</v>
      </c>
      <c r="B1399">
        <f>VLOOKUP(A1399,Visited!A:B,2,FALSE)</f>
        <v>1</v>
      </c>
    </row>
    <row r="1400" spans="1:2" x14ac:dyDescent="0.25">
      <c r="A1400" t="s">
        <v>46384</v>
      </c>
      <c r="B1400">
        <f>VLOOKUP(A1400,Visited!A:B,2,FALSE)</f>
        <v>1</v>
      </c>
    </row>
    <row r="1401" spans="1:2" x14ac:dyDescent="0.25">
      <c r="A1401" t="s">
        <v>46385</v>
      </c>
      <c r="B1401">
        <f>VLOOKUP(A1401,Visited!A:B,2,FALSE)</f>
        <v>1</v>
      </c>
    </row>
    <row r="1402" spans="1:2" x14ac:dyDescent="0.25">
      <c r="A1402" t="s">
        <v>868</v>
      </c>
      <c r="B1402">
        <f>VLOOKUP(A1402,Visited!A:B,2,FALSE)</f>
        <v>1</v>
      </c>
    </row>
    <row r="1403" spans="1:2" x14ac:dyDescent="0.25">
      <c r="A1403" t="s">
        <v>46386</v>
      </c>
      <c r="B1403">
        <f>VLOOKUP(A1403,Visited!A:B,2,FALSE)</f>
        <v>1</v>
      </c>
    </row>
    <row r="1404" spans="1:2" x14ac:dyDescent="0.25">
      <c r="A1404" t="s">
        <v>46387</v>
      </c>
      <c r="B1404">
        <f>VLOOKUP(A1404,Visited!A:B,2,FALSE)</f>
        <v>1</v>
      </c>
    </row>
    <row r="1405" spans="1:2" x14ac:dyDescent="0.25">
      <c r="A1405" t="s">
        <v>1498</v>
      </c>
      <c r="B1405">
        <f>VLOOKUP(A1405,Visited!A:B,2,FALSE)</f>
        <v>1</v>
      </c>
    </row>
    <row r="1406" spans="1:2" x14ac:dyDescent="0.25">
      <c r="A1406" t="s">
        <v>46388</v>
      </c>
      <c r="B1406">
        <f>VLOOKUP(A1406,Visited!A:B,2,FALSE)</f>
        <v>1</v>
      </c>
    </row>
    <row r="1407" spans="1:2" x14ac:dyDescent="0.25">
      <c r="A1407" t="s">
        <v>46389</v>
      </c>
      <c r="B1407">
        <f>VLOOKUP(A1407,Visited!A:B,2,FALSE)</f>
        <v>1</v>
      </c>
    </row>
    <row r="1408" spans="1:2" x14ac:dyDescent="0.25">
      <c r="A1408" t="s">
        <v>46390</v>
      </c>
      <c r="B1408">
        <f>VLOOKUP(A1408,Visited!A:B,2,FALSE)</f>
        <v>1</v>
      </c>
    </row>
    <row r="1409" spans="1:2" x14ac:dyDescent="0.25">
      <c r="A1409" t="s">
        <v>46391</v>
      </c>
      <c r="B1409">
        <f>VLOOKUP(A1409,Visited!A:B,2,FALSE)</f>
        <v>1</v>
      </c>
    </row>
    <row r="1410" spans="1:2" x14ac:dyDescent="0.25">
      <c r="A1410" t="s">
        <v>1436</v>
      </c>
      <c r="B1410">
        <f>VLOOKUP(A1410,Visited!A:B,2,FALSE)</f>
        <v>1</v>
      </c>
    </row>
    <row r="1411" spans="1:2" x14ac:dyDescent="0.25">
      <c r="A1411" t="s">
        <v>46392</v>
      </c>
      <c r="B1411">
        <f>VLOOKUP(A1411,Visited!A:B,2,FALSE)</f>
        <v>1</v>
      </c>
    </row>
    <row r="1412" spans="1:2" x14ac:dyDescent="0.25">
      <c r="A1412" t="s">
        <v>46393</v>
      </c>
      <c r="B1412">
        <f>VLOOKUP(A1412,Visited!A:B,2,FALSE)</f>
        <v>1</v>
      </c>
    </row>
    <row r="1413" spans="1:2" x14ac:dyDescent="0.25">
      <c r="A1413" t="s">
        <v>46394</v>
      </c>
      <c r="B1413">
        <f>VLOOKUP(A1413,Visited!A:B,2,FALSE)</f>
        <v>1</v>
      </c>
    </row>
    <row r="1414" spans="1:2" x14ac:dyDescent="0.25">
      <c r="A1414" t="s">
        <v>46395</v>
      </c>
      <c r="B1414">
        <f>VLOOKUP(A1414,Visited!A:B,2,FALSE)</f>
        <v>1</v>
      </c>
    </row>
    <row r="1415" spans="1:2" x14ac:dyDescent="0.25">
      <c r="A1415" t="s">
        <v>22143</v>
      </c>
      <c r="B1415">
        <f>VLOOKUP(A1415,Visited!A:B,2,FALSE)</f>
        <v>1</v>
      </c>
    </row>
    <row r="1416" spans="1:2" x14ac:dyDescent="0.25">
      <c r="A1416" t="s">
        <v>46396</v>
      </c>
      <c r="B1416">
        <f>VLOOKUP(A1416,Visited!A:B,2,FALSE)</f>
        <v>1</v>
      </c>
    </row>
    <row r="1417" spans="1:2" x14ac:dyDescent="0.25">
      <c r="A1417" t="s">
        <v>24913</v>
      </c>
      <c r="B1417">
        <f>VLOOKUP(A1417,Visited!A:B,2,FALSE)</f>
        <v>1</v>
      </c>
    </row>
    <row r="1418" spans="1:2" x14ac:dyDescent="0.25">
      <c r="A1418" t="s">
        <v>46397</v>
      </c>
      <c r="B1418">
        <f>VLOOKUP(A1418,Visited!A:B,2,FALSE)</f>
        <v>1</v>
      </c>
    </row>
    <row r="1419" spans="1:2" x14ac:dyDescent="0.25">
      <c r="A1419" t="s">
        <v>46398</v>
      </c>
      <c r="B1419">
        <f>VLOOKUP(A1419,Visited!A:B,2,FALSE)</f>
        <v>1</v>
      </c>
    </row>
    <row r="1420" spans="1:2" x14ac:dyDescent="0.25">
      <c r="A1420" t="s">
        <v>46399</v>
      </c>
      <c r="B1420">
        <f>VLOOKUP(A1420,Visited!A:B,2,FALSE)</f>
        <v>1</v>
      </c>
    </row>
    <row r="1421" spans="1:2" x14ac:dyDescent="0.25">
      <c r="A1421" t="s">
        <v>28658</v>
      </c>
      <c r="B1421">
        <f>VLOOKUP(A1421,Visited!A:B,2,FALSE)</f>
        <v>1</v>
      </c>
    </row>
    <row r="1422" spans="1:2" x14ac:dyDescent="0.25">
      <c r="A1422" t="s">
        <v>46400</v>
      </c>
      <c r="B1422">
        <f>VLOOKUP(A1422,Visited!A:B,2,FALSE)</f>
        <v>1</v>
      </c>
    </row>
    <row r="1423" spans="1:2" x14ac:dyDescent="0.25">
      <c r="A1423" t="s">
        <v>46401</v>
      </c>
      <c r="B1423">
        <f>VLOOKUP(A1423,Visited!A:B,2,FALSE)</f>
        <v>1</v>
      </c>
    </row>
    <row r="1424" spans="1:2" x14ac:dyDescent="0.25">
      <c r="A1424" t="s">
        <v>46402</v>
      </c>
      <c r="B1424">
        <f>VLOOKUP(A1424,Visited!A:B,2,FALSE)</f>
        <v>1</v>
      </c>
    </row>
    <row r="1425" spans="1:2" x14ac:dyDescent="0.25">
      <c r="A1425" t="s">
        <v>46403</v>
      </c>
      <c r="B1425">
        <f>VLOOKUP(A1425,Visited!A:B,2,FALSE)</f>
        <v>1</v>
      </c>
    </row>
    <row r="1426" spans="1:2" x14ac:dyDescent="0.25">
      <c r="A1426" t="s">
        <v>46404</v>
      </c>
      <c r="B1426">
        <f>VLOOKUP(A1426,Visited!A:B,2,FALSE)</f>
        <v>1</v>
      </c>
    </row>
    <row r="1427" spans="1:2" x14ac:dyDescent="0.25">
      <c r="A1427" t="s">
        <v>46405</v>
      </c>
      <c r="B1427">
        <f>VLOOKUP(A1427,Visited!A:B,2,FALSE)</f>
        <v>1</v>
      </c>
    </row>
    <row r="1428" spans="1:2" x14ac:dyDescent="0.25">
      <c r="A1428" t="s">
        <v>46406</v>
      </c>
      <c r="B1428">
        <f>VLOOKUP(A1428,Visited!A:B,2,FALSE)</f>
        <v>1</v>
      </c>
    </row>
    <row r="1429" spans="1:2" x14ac:dyDescent="0.25">
      <c r="A1429" t="s">
        <v>46407</v>
      </c>
      <c r="B1429">
        <f>VLOOKUP(A1429,Visited!A:B,2,FALSE)</f>
        <v>1</v>
      </c>
    </row>
    <row r="1430" spans="1:2" x14ac:dyDescent="0.25">
      <c r="A1430" t="s">
        <v>1227</v>
      </c>
      <c r="B1430">
        <f>VLOOKUP(A1430,Visited!A:B,2,FALSE)</f>
        <v>1</v>
      </c>
    </row>
    <row r="1431" spans="1:2" x14ac:dyDescent="0.25">
      <c r="A1431" t="s">
        <v>46408</v>
      </c>
      <c r="B1431">
        <f>VLOOKUP(A1431,Visited!A:B,2,FALSE)</f>
        <v>1</v>
      </c>
    </row>
    <row r="1432" spans="1:2" x14ac:dyDescent="0.25">
      <c r="A1432" t="s">
        <v>46409</v>
      </c>
      <c r="B1432">
        <f>VLOOKUP(A1432,Visited!A:B,2,FALSE)</f>
        <v>1</v>
      </c>
    </row>
    <row r="1433" spans="1:2" x14ac:dyDescent="0.25">
      <c r="A1433" t="s">
        <v>46410</v>
      </c>
      <c r="B1433">
        <f>VLOOKUP(A1433,Visited!A:B,2,FALSE)</f>
        <v>1</v>
      </c>
    </row>
    <row r="1434" spans="1:2" x14ac:dyDescent="0.25">
      <c r="A1434" t="s">
        <v>46411</v>
      </c>
      <c r="B1434">
        <f>VLOOKUP(A1434,Visited!A:B,2,FALSE)</f>
        <v>1</v>
      </c>
    </row>
    <row r="1435" spans="1:2" x14ac:dyDescent="0.25">
      <c r="A1435" t="s">
        <v>2344</v>
      </c>
      <c r="B1435">
        <f>VLOOKUP(A1435,Visited!A:B,2,FALSE)</f>
        <v>1</v>
      </c>
    </row>
    <row r="1436" spans="1:2" x14ac:dyDescent="0.25">
      <c r="A1436" t="s">
        <v>46412</v>
      </c>
      <c r="B1436">
        <f>VLOOKUP(A1436,Visited!A:B,2,FALSE)</f>
        <v>1</v>
      </c>
    </row>
    <row r="1437" spans="1:2" x14ac:dyDescent="0.25">
      <c r="A1437" t="s">
        <v>46413</v>
      </c>
      <c r="B1437">
        <f>VLOOKUP(A1437,Visited!A:B,2,FALSE)</f>
        <v>1</v>
      </c>
    </row>
    <row r="1438" spans="1:2" x14ac:dyDescent="0.25">
      <c r="A1438" t="s">
        <v>46414</v>
      </c>
      <c r="B1438">
        <f>VLOOKUP(A1438,Visited!A:B,2,FALSE)</f>
        <v>1</v>
      </c>
    </row>
    <row r="1439" spans="1:2" x14ac:dyDescent="0.25">
      <c r="A1439" t="s">
        <v>46415</v>
      </c>
      <c r="B1439">
        <f>VLOOKUP(A1439,Visited!A:B,2,FALSE)</f>
        <v>1</v>
      </c>
    </row>
    <row r="1440" spans="1:2" x14ac:dyDescent="0.25">
      <c r="A1440" t="s">
        <v>46416</v>
      </c>
      <c r="B1440">
        <f>VLOOKUP(A1440,Visited!A:B,2,FALSE)</f>
        <v>1</v>
      </c>
    </row>
    <row r="1441" spans="1:2" x14ac:dyDescent="0.25">
      <c r="A1441" t="s">
        <v>46417</v>
      </c>
      <c r="B1441">
        <f>VLOOKUP(A1441,Visited!A:B,2,FALSE)</f>
        <v>1</v>
      </c>
    </row>
    <row r="1442" spans="1:2" x14ac:dyDescent="0.25">
      <c r="A1442" t="s">
        <v>46418</v>
      </c>
      <c r="B1442">
        <f>VLOOKUP(A1442,Visited!A:B,2,FALSE)</f>
        <v>1</v>
      </c>
    </row>
    <row r="1443" spans="1:2" x14ac:dyDescent="0.25">
      <c r="A1443" t="s">
        <v>46419</v>
      </c>
      <c r="B1443">
        <f>VLOOKUP(A1443,Visited!A:B,2,FALSE)</f>
        <v>1</v>
      </c>
    </row>
    <row r="1444" spans="1:2" x14ac:dyDescent="0.25">
      <c r="A1444" t="s">
        <v>8085</v>
      </c>
      <c r="B1444">
        <f>VLOOKUP(A1444,Visited!A:B,2,FALSE)</f>
        <v>1</v>
      </c>
    </row>
    <row r="1445" spans="1:2" x14ac:dyDescent="0.25">
      <c r="A1445" t="s">
        <v>46420</v>
      </c>
      <c r="B1445">
        <f>VLOOKUP(A1445,Visited!A:B,2,FALSE)</f>
        <v>1</v>
      </c>
    </row>
    <row r="1446" spans="1:2" x14ac:dyDescent="0.25">
      <c r="A1446" t="s">
        <v>31283</v>
      </c>
      <c r="B1446">
        <f>VLOOKUP(A1446,Visited!A:B,2,FALSE)</f>
        <v>1</v>
      </c>
    </row>
    <row r="1447" spans="1:2" x14ac:dyDescent="0.25">
      <c r="A1447" t="s">
        <v>46421</v>
      </c>
      <c r="B1447">
        <f>VLOOKUP(A1447,Visited!A:B,2,FALSE)</f>
        <v>1</v>
      </c>
    </row>
    <row r="1448" spans="1:2" x14ac:dyDescent="0.25">
      <c r="A1448" t="s">
        <v>46422</v>
      </c>
      <c r="B1448">
        <f>VLOOKUP(A1448,Visited!A:B,2,FALSE)</f>
        <v>1</v>
      </c>
    </row>
    <row r="1449" spans="1:2" x14ac:dyDescent="0.25">
      <c r="A1449" t="s">
        <v>46423</v>
      </c>
      <c r="B1449">
        <f>VLOOKUP(A1449,Visited!A:B,2,FALSE)</f>
        <v>1</v>
      </c>
    </row>
    <row r="1450" spans="1:2" x14ac:dyDescent="0.25">
      <c r="A1450" t="s">
        <v>46424</v>
      </c>
      <c r="B1450">
        <f>VLOOKUP(A1450,Visited!A:B,2,FALSE)</f>
        <v>1</v>
      </c>
    </row>
    <row r="1451" spans="1:2" x14ac:dyDescent="0.25">
      <c r="A1451" t="s">
        <v>46425</v>
      </c>
      <c r="B1451">
        <f>VLOOKUP(A1451,Visited!A:B,2,FALSE)</f>
        <v>1</v>
      </c>
    </row>
    <row r="1452" spans="1:2" x14ac:dyDescent="0.25">
      <c r="A1452" t="s">
        <v>2002</v>
      </c>
      <c r="B1452">
        <f>VLOOKUP(A1452,Visited!A:B,2,FALSE)</f>
        <v>1</v>
      </c>
    </row>
    <row r="1453" spans="1:2" x14ac:dyDescent="0.25">
      <c r="A1453" t="s">
        <v>46426</v>
      </c>
      <c r="B1453">
        <f>VLOOKUP(A1453,Visited!A:B,2,FALSE)</f>
        <v>1</v>
      </c>
    </row>
    <row r="1454" spans="1:2" x14ac:dyDescent="0.25">
      <c r="A1454" t="s">
        <v>46427</v>
      </c>
      <c r="B1454">
        <f>VLOOKUP(A1454,Visited!A:B,2,FALSE)</f>
        <v>1</v>
      </c>
    </row>
    <row r="1455" spans="1:2" x14ac:dyDescent="0.25">
      <c r="A1455" t="s">
        <v>46428</v>
      </c>
      <c r="B1455">
        <f>VLOOKUP(A1455,Visited!A:B,2,FALSE)</f>
        <v>1</v>
      </c>
    </row>
    <row r="1456" spans="1:2" x14ac:dyDescent="0.25">
      <c r="A1456" t="s">
        <v>46429</v>
      </c>
      <c r="B1456">
        <f>VLOOKUP(A1456,Visited!A:B,2,FALSE)</f>
        <v>1</v>
      </c>
    </row>
    <row r="1457" spans="1:2" x14ac:dyDescent="0.25">
      <c r="A1457" t="s">
        <v>46430</v>
      </c>
      <c r="B1457">
        <f>VLOOKUP(A1457,Visited!A:B,2,FALSE)</f>
        <v>1</v>
      </c>
    </row>
    <row r="1458" spans="1:2" x14ac:dyDescent="0.25">
      <c r="A1458" t="s">
        <v>46431</v>
      </c>
      <c r="B1458">
        <f>VLOOKUP(A1458,Visited!A:B,2,FALSE)</f>
        <v>1</v>
      </c>
    </row>
    <row r="1459" spans="1:2" x14ac:dyDescent="0.25">
      <c r="A1459" t="s">
        <v>46432</v>
      </c>
      <c r="B1459">
        <f>VLOOKUP(A1459,Visited!A:B,2,FALSE)</f>
        <v>1</v>
      </c>
    </row>
    <row r="1460" spans="1:2" x14ac:dyDescent="0.25">
      <c r="A1460" t="s">
        <v>46433</v>
      </c>
      <c r="B1460">
        <f>VLOOKUP(A1460,Visited!A:B,2,FALSE)</f>
        <v>1</v>
      </c>
    </row>
    <row r="1461" spans="1:2" x14ac:dyDescent="0.25">
      <c r="A1461" t="s">
        <v>362</v>
      </c>
      <c r="B1461">
        <f>VLOOKUP(A1461,Visited!A:B,2,FALSE)</f>
        <v>1</v>
      </c>
    </row>
    <row r="1462" spans="1:2" x14ac:dyDescent="0.25">
      <c r="A1462" t="s">
        <v>46434</v>
      </c>
      <c r="B1462">
        <f>VLOOKUP(A1462,Visited!A:B,2,FALSE)</f>
        <v>1</v>
      </c>
    </row>
    <row r="1463" spans="1:2" x14ac:dyDescent="0.25">
      <c r="A1463" t="s">
        <v>8274</v>
      </c>
      <c r="B1463">
        <f>VLOOKUP(A1463,Visited!A:B,2,FALSE)</f>
        <v>1</v>
      </c>
    </row>
    <row r="1464" spans="1:2" x14ac:dyDescent="0.25">
      <c r="A1464" t="s">
        <v>46435</v>
      </c>
      <c r="B1464">
        <f>VLOOKUP(A1464,Visited!A:B,2,FALSE)</f>
        <v>1</v>
      </c>
    </row>
    <row r="1465" spans="1:2" x14ac:dyDescent="0.25">
      <c r="A1465" t="s">
        <v>46436</v>
      </c>
      <c r="B1465">
        <f>VLOOKUP(A1465,Visited!A:B,2,FALSE)</f>
        <v>1</v>
      </c>
    </row>
    <row r="1466" spans="1:2" x14ac:dyDescent="0.25">
      <c r="A1466" t="s">
        <v>46437</v>
      </c>
      <c r="B1466">
        <f>VLOOKUP(A1466,Visited!A:B,2,FALSE)</f>
        <v>1</v>
      </c>
    </row>
    <row r="1467" spans="1:2" x14ac:dyDescent="0.25">
      <c r="A1467" t="s">
        <v>46438</v>
      </c>
      <c r="B1467">
        <f>VLOOKUP(A1467,Visited!A:B,2,FALSE)</f>
        <v>1</v>
      </c>
    </row>
    <row r="1468" spans="1:2" x14ac:dyDescent="0.25">
      <c r="A1468" t="s">
        <v>2039</v>
      </c>
      <c r="B1468">
        <f>VLOOKUP(A1468,Visited!A:B,2,FALSE)</f>
        <v>1</v>
      </c>
    </row>
    <row r="1469" spans="1:2" x14ac:dyDescent="0.25">
      <c r="A1469" t="s">
        <v>46439</v>
      </c>
      <c r="B1469">
        <f>VLOOKUP(A1469,Visited!A:B,2,FALSE)</f>
        <v>1</v>
      </c>
    </row>
    <row r="1470" spans="1:2" x14ac:dyDescent="0.25">
      <c r="A1470" t="s">
        <v>46440</v>
      </c>
      <c r="B1470">
        <f>VLOOKUP(A1470,Visited!A:B,2,FALSE)</f>
        <v>1</v>
      </c>
    </row>
    <row r="1471" spans="1:2" x14ac:dyDescent="0.25">
      <c r="A1471" t="s">
        <v>46441</v>
      </c>
      <c r="B1471">
        <f>VLOOKUP(A1471,Visited!A:B,2,FALSE)</f>
        <v>1</v>
      </c>
    </row>
    <row r="1472" spans="1:2" x14ac:dyDescent="0.25">
      <c r="A1472" t="s">
        <v>46442</v>
      </c>
      <c r="B1472">
        <f>VLOOKUP(A1472,Visited!A:B,2,FALSE)</f>
        <v>1</v>
      </c>
    </row>
    <row r="1473" spans="1:2" x14ac:dyDescent="0.25">
      <c r="A1473" t="s">
        <v>46443</v>
      </c>
      <c r="B1473">
        <f>VLOOKUP(A1473,Visited!A:B,2,FALSE)</f>
        <v>1</v>
      </c>
    </row>
    <row r="1474" spans="1:2" x14ac:dyDescent="0.25">
      <c r="A1474" t="s">
        <v>46444</v>
      </c>
      <c r="B1474">
        <f>VLOOKUP(A1474,Visited!A:B,2,FALSE)</f>
        <v>1</v>
      </c>
    </row>
    <row r="1475" spans="1:2" x14ac:dyDescent="0.25">
      <c r="A1475" t="s">
        <v>46445</v>
      </c>
      <c r="B1475">
        <f>VLOOKUP(A1475,Visited!A:B,2,FALSE)</f>
        <v>1</v>
      </c>
    </row>
    <row r="1476" spans="1:2" x14ac:dyDescent="0.25">
      <c r="A1476" t="s">
        <v>46446</v>
      </c>
      <c r="B1476">
        <f>VLOOKUP(A1476,Visited!A:B,2,FALSE)</f>
        <v>1</v>
      </c>
    </row>
    <row r="1477" spans="1:2" x14ac:dyDescent="0.25">
      <c r="A1477" t="s">
        <v>46447</v>
      </c>
      <c r="B1477">
        <f>VLOOKUP(A1477,Visited!A:B,2,FALSE)</f>
        <v>1</v>
      </c>
    </row>
    <row r="1478" spans="1:2" x14ac:dyDescent="0.25">
      <c r="A1478" t="s">
        <v>46448</v>
      </c>
      <c r="B1478">
        <f>VLOOKUP(A1478,Visited!A:B,2,FALSE)</f>
        <v>1</v>
      </c>
    </row>
    <row r="1479" spans="1:2" x14ac:dyDescent="0.25">
      <c r="A1479" t="s">
        <v>46449</v>
      </c>
      <c r="B1479">
        <f>VLOOKUP(A1479,Visited!A:B,2,FALSE)</f>
        <v>1</v>
      </c>
    </row>
    <row r="1480" spans="1:2" x14ac:dyDescent="0.25">
      <c r="A1480" t="s">
        <v>46450</v>
      </c>
      <c r="B1480">
        <f>VLOOKUP(A1480,Visited!A:B,2,FALSE)</f>
        <v>1</v>
      </c>
    </row>
    <row r="1481" spans="1:2" x14ac:dyDescent="0.25">
      <c r="A1481" t="s">
        <v>46451</v>
      </c>
      <c r="B1481">
        <f>VLOOKUP(A1481,Visited!A:B,2,FALSE)</f>
        <v>1</v>
      </c>
    </row>
    <row r="1482" spans="1:2" x14ac:dyDescent="0.25">
      <c r="A1482" t="s">
        <v>46452</v>
      </c>
      <c r="B1482">
        <f>VLOOKUP(A1482,Visited!A:B,2,FALSE)</f>
        <v>1</v>
      </c>
    </row>
    <row r="1483" spans="1:2" x14ac:dyDescent="0.25">
      <c r="A1483" t="s">
        <v>46453</v>
      </c>
      <c r="B1483">
        <f>VLOOKUP(A1483,Visited!A:B,2,FALSE)</f>
        <v>1</v>
      </c>
    </row>
    <row r="1484" spans="1:2" x14ac:dyDescent="0.25">
      <c r="A1484" t="s">
        <v>46454</v>
      </c>
      <c r="B1484">
        <f>VLOOKUP(A1484,Visited!A:B,2,FALSE)</f>
        <v>1</v>
      </c>
    </row>
    <row r="1485" spans="1:2" x14ac:dyDescent="0.25">
      <c r="A1485" t="s">
        <v>46455</v>
      </c>
      <c r="B1485">
        <f>VLOOKUP(A1485,Visited!A:B,2,FALSE)</f>
        <v>1</v>
      </c>
    </row>
    <row r="1486" spans="1:2" x14ac:dyDescent="0.25">
      <c r="A1486" t="s">
        <v>46456</v>
      </c>
      <c r="B1486">
        <f>VLOOKUP(A1486,Visited!A:B,2,FALSE)</f>
        <v>1</v>
      </c>
    </row>
    <row r="1487" spans="1:2" x14ac:dyDescent="0.25">
      <c r="A1487" t="s">
        <v>46457</v>
      </c>
      <c r="B1487">
        <f>VLOOKUP(A1487,Visited!A:B,2,FALSE)</f>
        <v>1</v>
      </c>
    </row>
    <row r="1488" spans="1:2" x14ac:dyDescent="0.25">
      <c r="A1488" t="s">
        <v>46458</v>
      </c>
      <c r="B1488">
        <f>VLOOKUP(A1488,Visited!A:B,2,FALSE)</f>
        <v>1</v>
      </c>
    </row>
    <row r="1489" spans="1:2" x14ac:dyDescent="0.25">
      <c r="A1489" t="s">
        <v>46459</v>
      </c>
      <c r="B1489">
        <f>VLOOKUP(A1489,Visited!A:B,2,FALSE)</f>
        <v>1</v>
      </c>
    </row>
    <row r="1490" spans="1:2" x14ac:dyDescent="0.25">
      <c r="A1490" t="s">
        <v>46460</v>
      </c>
      <c r="B1490">
        <f>VLOOKUP(A1490,Visited!A:B,2,FALSE)</f>
        <v>1</v>
      </c>
    </row>
    <row r="1491" spans="1:2" x14ac:dyDescent="0.25">
      <c r="A1491" t="s">
        <v>5137</v>
      </c>
      <c r="B1491">
        <f>VLOOKUP(A1491,Visited!A:B,2,FALSE)</f>
        <v>1</v>
      </c>
    </row>
    <row r="1492" spans="1:2" x14ac:dyDescent="0.25">
      <c r="A1492" t="s">
        <v>46461</v>
      </c>
      <c r="B1492">
        <f>VLOOKUP(A1492,Visited!A:B,2,FALSE)</f>
        <v>1</v>
      </c>
    </row>
    <row r="1493" spans="1:2" x14ac:dyDescent="0.25">
      <c r="A1493" t="s">
        <v>1463</v>
      </c>
      <c r="B1493">
        <f>VLOOKUP(A1493,Visited!A:B,2,FALSE)</f>
        <v>1</v>
      </c>
    </row>
    <row r="1494" spans="1:2" x14ac:dyDescent="0.25">
      <c r="A1494" t="s">
        <v>2332</v>
      </c>
      <c r="B1494">
        <f>VLOOKUP(A1494,Visited!A:B,2,FALSE)</f>
        <v>1</v>
      </c>
    </row>
    <row r="1495" spans="1:2" x14ac:dyDescent="0.25">
      <c r="A1495" t="s">
        <v>46462</v>
      </c>
      <c r="B1495">
        <f>VLOOKUP(A1495,Visited!A:B,2,FALSE)</f>
        <v>1</v>
      </c>
    </row>
    <row r="1496" spans="1:2" x14ac:dyDescent="0.25">
      <c r="A1496" t="s">
        <v>6183</v>
      </c>
      <c r="B1496">
        <f>VLOOKUP(A1496,Visited!A:B,2,FALSE)</f>
        <v>1</v>
      </c>
    </row>
    <row r="1497" spans="1:2" x14ac:dyDescent="0.25">
      <c r="A1497" t="s">
        <v>697</v>
      </c>
      <c r="B1497">
        <f>VLOOKUP(A1497,Visited!A:B,2,FALSE)</f>
        <v>1</v>
      </c>
    </row>
    <row r="1498" spans="1:2" x14ac:dyDescent="0.25">
      <c r="A1498" t="s">
        <v>46463</v>
      </c>
      <c r="B1498">
        <f>VLOOKUP(A1498,Visited!A:B,2,FALSE)</f>
        <v>1</v>
      </c>
    </row>
    <row r="1499" spans="1:2" x14ac:dyDescent="0.25">
      <c r="A1499" t="s">
        <v>46464</v>
      </c>
      <c r="B1499">
        <f>VLOOKUP(A1499,Visited!A:B,2,FALSE)</f>
        <v>1</v>
      </c>
    </row>
    <row r="1500" spans="1:2" x14ac:dyDescent="0.25">
      <c r="A1500" t="s">
        <v>46465</v>
      </c>
      <c r="B1500">
        <f>VLOOKUP(A1500,Visited!A:B,2,FALSE)</f>
        <v>1</v>
      </c>
    </row>
    <row r="1501" spans="1:2" x14ac:dyDescent="0.25">
      <c r="A1501" t="s">
        <v>21437</v>
      </c>
      <c r="B1501">
        <f>VLOOKUP(A1501,Visited!A:B,2,FALSE)</f>
        <v>1</v>
      </c>
    </row>
    <row r="1502" spans="1:2" x14ac:dyDescent="0.25">
      <c r="A1502" t="s">
        <v>46466</v>
      </c>
      <c r="B1502">
        <f>VLOOKUP(A1502,Visited!A:B,2,FALSE)</f>
        <v>1</v>
      </c>
    </row>
    <row r="1503" spans="1:2" x14ac:dyDescent="0.25">
      <c r="A1503" t="s">
        <v>46467</v>
      </c>
      <c r="B1503">
        <f>VLOOKUP(A1503,Visited!A:B,2,FALSE)</f>
        <v>1</v>
      </c>
    </row>
    <row r="1504" spans="1:2" x14ac:dyDescent="0.25">
      <c r="A1504" t="s">
        <v>46468</v>
      </c>
      <c r="B1504">
        <f>VLOOKUP(A1504,Visited!A:B,2,FALSE)</f>
        <v>1</v>
      </c>
    </row>
    <row r="1505" spans="1:2" x14ac:dyDescent="0.25">
      <c r="A1505" t="s">
        <v>46469</v>
      </c>
      <c r="B1505">
        <f>VLOOKUP(A1505,Visited!A:B,2,FALSE)</f>
        <v>1</v>
      </c>
    </row>
    <row r="1506" spans="1:2" x14ac:dyDescent="0.25">
      <c r="A1506" t="s">
        <v>46470</v>
      </c>
      <c r="B1506">
        <f>VLOOKUP(A1506,Visited!A:B,2,FALSE)</f>
        <v>1</v>
      </c>
    </row>
    <row r="1507" spans="1:2" x14ac:dyDescent="0.25">
      <c r="A1507" t="s">
        <v>46471</v>
      </c>
      <c r="B1507">
        <f>VLOOKUP(A1507,Visited!A:B,2,FALSE)</f>
        <v>1</v>
      </c>
    </row>
    <row r="1508" spans="1:2" x14ac:dyDescent="0.25">
      <c r="A1508" t="s">
        <v>46472</v>
      </c>
      <c r="B1508">
        <f>VLOOKUP(A1508,Visited!A:B,2,FALSE)</f>
        <v>1</v>
      </c>
    </row>
    <row r="1509" spans="1:2" x14ac:dyDescent="0.25">
      <c r="A1509" t="s">
        <v>2081</v>
      </c>
      <c r="B1509">
        <f>VLOOKUP(A1509,Visited!A:B,2,FALSE)</f>
        <v>1</v>
      </c>
    </row>
    <row r="1510" spans="1:2" x14ac:dyDescent="0.25">
      <c r="A1510" t="s">
        <v>594</v>
      </c>
      <c r="B1510">
        <f>VLOOKUP(A1510,Visited!A:B,2,FALSE)</f>
        <v>1</v>
      </c>
    </row>
    <row r="1511" spans="1:2" x14ac:dyDescent="0.25">
      <c r="A1511" t="s">
        <v>46473</v>
      </c>
      <c r="B1511">
        <f>VLOOKUP(A1511,Visited!A:B,2,FALSE)</f>
        <v>1</v>
      </c>
    </row>
    <row r="1512" spans="1:2" x14ac:dyDescent="0.25">
      <c r="A1512" t="s">
        <v>46474</v>
      </c>
      <c r="B1512">
        <f>VLOOKUP(A1512,Visited!A:B,2,FALSE)</f>
        <v>1</v>
      </c>
    </row>
    <row r="1513" spans="1:2" x14ac:dyDescent="0.25">
      <c r="A1513" t="s">
        <v>46475</v>
      </c>
      <c r="B1513">
        <f>VLOOKUP(A1513,Visited!A:B,2,FALSE)</f>
        <v>1</v>
      </c>
    </row>
    <row r="1514" spans="1:2" x14ac:dyDescent="0.25">
      <c r="A1514" t="s">
        <v>46476</v>
      </c>
      <c r="B1514">
        <f>VLOOKUP(A1514,Visited!A:B,2,FALSE)</f>
        <v>1</v>
      </c>
    </row>
    <row r="1515" spans="1:2" x14ac:dyDescent="0.25">
      <c r="A1515" t="s">
        <v>40582</v>
      </c>
      <c r="B1515">
        <f>VLOOKUP(A1515,Visited!A:B,2,FALSE)</f>
        <v>1</v>
      </c>
    </row>
    <row r="1516" spans="1:2" x14ac:dyDescent="0.25">
      <c r="A1516" t="s">
        <v>1252</v>
      </c>
      <c r="B1516">
        <f>VLOOKUP(A1516,Visited!A:B,2,FALSE)</f>
        <v>1</v>
      </c>
    </row>
    <row r="1517" spans="1:2" x14ac:dyDescent="0.25">
      <c r="A1517" t="s">
        <v>46477</v>
      </c>
      <c r="B1517">
        <f>VLOOKUP(A1517,Visited!A:B,2,FALSE)</f>
        <v>1</v>
      </c>
    </row>
    <row r="1518" spans="1:2" x14ac:dyDescent="0.25">
      <c r="A1518" t="s">
        <v>46478</v>
      </c>
      <c r="B1518">
        <f>VLOOKUP(A1518,Visited!A:B,2,FALSE)</f>
        <v>1</v>
      </c>
    </row>
    <row r="1519" spans="1:2" x14ac:dyDescent="0.25">
      <c r="A1519" t="s">
        <v>2060</v>
      </c>
      <c r="B1519">
        <f>VLOOKUP(A1519,Visited!A:B,2,FALSE)</f>
        <v>1</v>
      </c>
    </row>
    <row r="1520" spans="1:2" x14ac:dyDescent="0.25">
      <c r="A1520" t="s">
        <v>46479</v>
      </c>
      <c r="B1520">
        <f>VLOOKUP(A1520,Visited!A:B,2,FALSE)</f>
        <v>1</v>
      </c>
    </row>
    <row r="1521" spans="1:2" x14ac:dyDescent="0.25">
      <c r="A1521" t="s">
        <v>46480</v>
      </c>
      <c r="B1521">
        <f>VLOOKUP(A1521,Visited!A:B,2,FALSE)</f>
        <v>1</v>
      </c>
    </row>
    <row r="1522" spans="1:2" x14ac:dyDescent="0.25">
      <c r="A1522" t="s">
        <v>46481</v>
      </c>
      <c r="B1522">
        <f>VLOOKUP(A1522,Visited!A:B,2,FALSE)</f>
        <v>1</v>
      </c>
    </row>
    <row r="1523" spans="1:2" x14ac:dyDescent="0.25">
      <c r="A1523" t="s">
        <v>46482</v>
      </c>
      <c r="B1523">
        <f>VLOOKUP(A1523,Visited!A:B,2,FALSE)</f>
        <v>1</v>
      </c>
    </row>
    <row r="1524" spans="1:2" x14ac:dyDescent="0.25">
      <c r="A1524" t="s">
        <v>46483</v>
      </c>
      <c r="B1524">
        <f>VLOOKUP(A1524,Visited!A:B,2,FALSE)</f>
        <v>1</v>
      </c>
    </row>
    <row r="1525" spans="1:2" x14ac:dyDescent="0.25">
      <c r="A1525" t="s">
        <v>2254</v>
      </c>
      <c r="B1525">
        <f>VLOOKUP(A1525,Visited!A:B,2,FALSE)</f>
        <v>1</v>
      </c>
    </row>
    <row r="1526" spans="1:2" x14ac:dyDescent="0.25">
      <c r="A1526" t="s">
        <v>46484</v>
      </c>
      <c r="B1526">
        <f>VLOOKUP(A1526,Visited!A:B,2,FALSE)</f>
        <v>1</v>
      </c>
    </row>
    <row r="1527" spans="1:2" x14ac:dyDescent="0.25">
      <c r="A1527" t="s">
        <v>46485</v>
      </c>
      <c r="B1527">
        <f>VLOOKUP(A1527,Visited!A:B,2,FALSE)</f>
        <v>1</v>
      </c>
    </row>
    <row r="1528" spans="1:2" x14ac:dyDescent="0.25">
      <c r="A1528" t="s">
        <v>46486</v>
      </c>
      <c r="B1528">
        <f>VLOOKUP(A1528,Visited!A:B,2,FALSE)</f>
        <v>1</v>
      </c>
    </row>
    <row r="1529" spans="1:2" x14ac:dyDescent="0.25">
      <c r="A1529" t="s">
        <v>46487</v>
      </c>
      <c r="B1529">
        <f>VLOOKUP(A1529,Visited!A:B,2,FALSE)</f>
        <v>1</v>
      </c>
    </row>
    <row r="1530" spans="1:2" x14ac:dyDescent="0.25">
      <c r="A1530" t="s">
        <v>46488</v>
      </c>
      <c r="B1530">
        <f>VLOOKUP(A1530,Visited!A:B,2,FALSE)</f>
        <v>1</v>
      </c>
    </row>
    <row r="1531" spans="1:2" x14ac:dyDescent="0.25">
      <c r="A1531" t="s">
        <v>1355</v>
      </c>
      <c r="B1531">
        <f>VLOOKUP(A1531,Visited!A:B,2,FALSE)</f>
        <v>1</v>
      </c>
    </row>
    <row r="1532" spans="1:2" x14ac:dyDescent="0.25">
      <c r="A1532" t="s">
        <v>2339</v>
      </c>
      <c r="B1532">
        <f>VLOOKUP(A1532,Visited!A:B,2,FALSE)</f>
        <v>1</v>
      </c>
    </row>
    <row r="1533" spans="1:2" x14ac:dyDescent="0.25">
      <c r="A1533" t="s">
        <v>46489</v>
      </c>
      <c r="B1533">
        <f>VLOOKUP(A1533,Visited!A:B,2,FALSE)</f>
        <v>1</v>
      </c>
    </row>
    <row r="1534" spans="1:2" x14ac:dyDescent="0.25">
      <c r="A1534" t="s">
        <v>1447</v>
      </c>
      <c r="B1534">
        <f>VLOOKUP(A1534,Visited!A:B,2,FALSE)</f>
        <v>1</v>
      </c>
    </row>
    <row r="1535" spans="1:2" x14ac:dyDescent="0.25">
      <c r="A1535" t="s">
        <v>46490</v>
      </c>
      <c r="B1535">
        <f>VLOOKUP(A1535,Visited!A:B,2,FALSE)</f>
        <v>1</v>
      </c>
    </row>
    <row r="1536" spans="1:2" x14ac:dyDescent="0.25">
      <c r="A1536" t="s">
        <v>46491</v>
      </c>
      <c r="B1536">
        <f>VLOOKUP(A1536,Visited!A:B,2,FALSE)</f>
        <v>1</v>
      </c>
    </row>
    <row r="1537" spans="1:2" x14ac:dyDescent="0.25">
      <c r="A1537" t="s">
        <v>46492</v>
      </c>
      <c r="B1537">
        <f>VLOOKUP(A1537,Visited!A:B,2,FALSE)</f>
        <v>1</v>
      </c>
    </row>
    <row r="1538" spans="1:2" x14ac:dyDescent="0.25">
      <c r="A1538" t="s">
        <v>46493</v>
      </c>
      <c r="B1538">
        <f>VLOOKUP(A1538,Visited!A:B,2,FALSE)</f>
        <v>1</v>
      </c>
    </row>
    <row r="1539" spans="1:2" x14ac:dyDescent="0.25">
      <c r="A1539" t="s">
        <v>46494</v>
      </c>
      <c r="B1539">
        <f>VLOOKUP(A1539,Visited!A:B,2,FALSE)</f>
        <v>1</v>
      </c>
    </row>
    <row r="1540" spans="1:2" x14ac:dyDescent="0.25">
      <c r="A1540" t="s">
        <v>46495</v>
      </c>
      <c r="B1540">
        <f>VLOOKUP(A1540,Visited!A:B,2,FALSE)</f>
        <v>1</v>
      </c>
    </row>
    <row r="1541" spans="1:2" x14ac:dyDescent="0.25">
      <c r="A1541" t="s">
        <v>2153</v>
      </c>
      <c r="B1541">
        <f>VLOOKUP(A1541,Visited!A:B,2,FALSE)</f>
        <v>1</v>
      </c>
    </row>
    <row r="1542" spans="1:2" x14ac:dyDescent="0.25">
      <c r="A1542" t="s">
        <v>5674</v>
      </c>
      <c r="B1542">
        <f>VLOOKUP(A1542,Visited!A:B,2,FALSE)</f>
        <v>1</v>
      </c>
    </row>
    <row r="1543" spans="1:2" x14ac:dyDescent="0.25">
      <c r="A1543" t="s">
        <v>46496</v>
      </c>
      <c r="B1543">
        <f>VLOOKUP(A1543,Visited!A:B,2,FALSE)</f>
        <v>1</v>
      </c>
    </row>
    <row r="1544" spans="1:2" x14ac:dyDescent="0.25">
      <c r="A1544" t="s">
        <v>46497</v>
      </c>
      <c r="B1544">
        <f>VLOOKUP(A1544,Visited!A:B,2,FALSE)</f>
        <v>1</v>
      </c>
    </row>
    <row r="1545" spans="1:2" x14ac:dyDescent="0.25">
      <c r="A1545" t="s">
        <v>46498</v>
      </c>
      <c r="B1545">
        <f>VLOOKUP(A1545,Visited!A:B,2,FALSE)</f>
        <v>1</v>
      </c>
    </row>
    <row r="1546" spans="1:2" x14ac:dyDescent="0.25">
      <c r="A1546" t="s">
        <v>46499</v>
      </c>
      <c r="B1546">
        <f>VLOOKUP(A1546,Visited!A:B,2,FALSE)</f>
        <v>1</v>
      </c>
    </row>
    <row r="1547" spans="1:2" x14ac:dyDescent="0.25">
      <c r="A1547" t="s">
        <v>46500</v>
      </c>
      <c r="B1547">
        <f>VLOOKUP(A1547,Visited!A:B,2,FALSE)</f>
        <v>1</v>
      </c>
    </row>
    <row r="1548" spans="1:2" x14ac:dyDescent="0.25">
      <c r="A1548" t="s">
        <v>46501</v>
      </c>
      <c r="B1548">
        <f>VLOOKUP(A1548,Visited!A:B,2,FALSE)</f>
        <v>1</v>
      </c>
    </row>
    <row r="1549" spans="1:2" x14ac:dyDescent="0.25">
      <c r="A1549" t="s">
        <v>822</v>
      </c>
      <c r="B1549">
        <f>VLOOKUP(A1549,Visited!A:B,2,FALSE)</f>
        <v>1</v>
      </c>
    </row>
    <row r="1550" spans="1:2" x14ac:dyDescent="0.25">
      <c r="A1550" t="s">
        <v>34658</v>
      </c>
      <c r="B1550">
        <f>VLOOKUP(A1550,Visited!A:B,2,FALSE)</f>
        <v>1</v>
      </c>
    </row>
    <row r="1551" spans="1:2" x14ac:dyDescent="0.25">
      <c r="A1551" t="s">
        <v>46502</v>
      </c>
      <c r="B1551">
        <f>VLOOKUP(A1551,Visited!A:B,2,FALSE)</f>
        <v>1</v>
      </c>
    </row>
    <row r="1552" spans="1:2" x14ac:dyDescent="0.25">
      <c r="A1552" t="s">
        <v>46503</v>
      </c>
      <c r="B1552">
        <f>VLOOKUP(A1552,Visited!A:B,2,FALSE)</f>
        <v>1</v>
      </c>
    </row>
    <row r="1553" spans="1:2" x14ac:dyDescent="0.25">
      <c r="A1553" t="s">
        <v>46504</v>
      </c>
      <c r="B1553">
        <f>VLOOKUP(A1553,Visited!A:B,2,FALSE)</f>
        <v>1</v>
      </c>
    </row>
    <row r="1554" spans="1:2" x14ac:dyDescent="0.25">
      <c r="A1554" t="s">
        <v>46505</v>
      </c>
      <c r="B1554">
        <f>VLOOKUP(A1554,Visited!A:B,2,FALSE)</f>
        <v>1</v>
      </c>
    </row>
    <row r="1555" spans="1:2" x14ac:dyDescent="0.25">
      <c r="A1555" t="s">
        <v>46506</v>
      </c>
      <c r="B1555">
        <f>VLOOKUP(A1555,Visited!A:B,2,FALSE)</f>
        <v>1</v>
      </c>
    </row>
    <row r="1556" spans="1:2" x14ac:dyDescent="0.25">
      <c r="A1556" t="s">
        <v>46507</v>
      </c>
      <c r="B1556">
        <f>VLOOKUP(A1556,Visited!A:B,2,FALSE)</f>
        <v>1</v>
      </c>
    </row>
    <row r="1557" spans="1:2" x14ac:dyDescent="0.25">
      <c r="A1557" t="s">
        <v>46508</v>
      </c>
      <c r="B1557">
        <f>VLOOKUP(A1557,Visited!A:B,2,FALSE)</f>
        <v>1</v>
      </c>
    </row>
    <row r="1558" spans="1:2" x14ac:dyDescent="0.25">
      <c r="A1558" t="s">
        <v>46509</v>
      </c>
      <c r="B1558">
        <f>VLOOKUP(A1558,Visited!A:B,2,FALSE)</f>
        <v>1</v>
      </c>
    </row>
    <row r="1559" spans="1:2" x14ac:dyDescent="0.25">
      <c r="A1559" t="s">
        <v>46510</v>
      </c>
      <c r="B1559">
        <f>VLOOKUP(A1559,Visited!A:B,2,FALSE)</f>
        <v>1</v>
      </c>
    </row>
    <row r="1560" spans="1:2" x14ac:dyDescent="0.25">
      <c r="A1560" t="s">
        <v>46511</v>
      </c>
      <c r="B1560">
        <f>VLOOKUP(A1560,Visited!A:B,2,FALSE)</f>
        <v>1</v>
      </c>
    </row>
    <row r="1561" spans="1:2" x14ac:dyDescent="0.25">
      <c r="A1561" t="s">
        <v>46512</v>
      </c>
      <c r="B1561">
        <f>VLOOKUP(A1561,Visited!A:B,2,FALSE)</f>
        <v>1</v>
      </c>
    </row>
    <row r="1562" spans="1:2" x14ac:dyDescent="0.25">
      <c r="A1562" t="s">
        <v>46513</v>
      </c>
      <c r="B1562">
        <f>VLOOKUP(A1562,Visited!A:B,2,FALSE)</f>
        <v>1</v>
      </c>
    </row>
    <row r="1563" spans="1:2" x14ac:dyDescent="0.25">
      <c r="A1563" t="s">
        <v>46514</v>
      </c>
      <c r="B1563">
        <f>VLOOKUP(A1563,Visited!A:B,2,FALSE)</f>
        <v>1</v>
      </c>
    </row>
    <row r="1564" spans="1:2" x14ac:dyDescent="0.25">
      <c r="A1564" t="s">
        <v>46515</v>
      </c>
      <c r="B1564">
        <f>VLOOKUP(A1564,Visited!A:B,2,FALSE)</f>
        <v>1</v>
      </c>
    </row>
    <row r="1565" spans="1:2" x14ac:dyDescent="0.25">
      <c r="A1565" t="s">
        <v>46516</v>
      </c>
      <c r="B1565">
        <f>VLOOKUP(A1565,Visited!A:B,2,FALSE)</f>
        <v>1</v>
      </c>
    </row>
    <row r="1566" spans="1:2" x14ac:dyDescent="0.25">
      <c r="A1566" t="s">
        <v>46517</v>
      </c>
      <c r="B1566">
        <f>VLOOKUP(A1566,Visited!A:B,2,FALSE)</f>
        <v>1</v>
      </c>
    </row>
    <row r="1567" spans="1:2" x14ac:dyDescent="0.25">
      <c r="A1567" t="s">
        <v>46518</v>
      </c>
      <c r="B1567">
        <f>VLOOKUP(A1567,Visited!A:B,2,FALSE)</f>
        <v>1</v>
      </c>
    </row>
    <row r="1568" spans="1:2" x14ac:dyDescent="0.25">
      <c r="A1568" t="s">
        <v>46519</v>
      </c>
      <c r="B1568">
        <f>VLOOKUP(A1568,Visited!A:B,2,FALSE)</f>
        <v>1</v>
      </c>
    </row>
    <row r="1569" spans="1:2" x14ac:dyDescent="0.25">
      <c r="A1569" t="s">
        <v>23858</v>
      </c>
      <c r="B1569">
        <f>VLOOKUP(A1569,Visited!A:B,2,FALSE)</f>
        <v>1</v>
      </c>
    </row>
    <row r="1570" spans="1:2" x14ac:dyDescent="0.25">
      <c r="A1570" t="s">
        <v>496</v>
      </c>
      <c r="B1570">
        <f>VLOOKUP(A1570,Visited!A:B,2,FALSE)</f>
        <v>1</v>
      </c>
    </row>
    <row r="1571" spans="1:2" x14ac:dyDescent="0.25">
      <c r="A1571" t="s">
        <v>1979</v>
      </c>
      <c r="B1571">
        <f>VLOOKUP(A1571,Visited!A:B,2,FALSE)</f>
        <v>1</v>
      </c>
    </row>
    <row r="1572" spans="1:2" x14ac:dyDescent="0.25">
      <c r="A1572" t="s">
        <v>46520</v>
      </c>
      <c r="B1572">
        <f>VLOOKUP(A1572,Visited!A:B,2,FALSE)</f>
        <v>1</v>
      </c>
    </row>
    <row r="1573" spans="1:2" x14ac:dyDescent="0.25">
      <c r="A1573" t="s">
        <v>46521</v>
      </c>
      <c r="B1573">
        <f>VLOOKUP(A1573,Visited!A:B,2,FALSE)</f>
        <v>1</v>
      </c>
    </row>
    <row r="1574" spans="1:2" x14ac:dyDescent="0.25">
      <c r="A1574" t="s">
        <v>46522</v>
      </c>
      <c r="B1574">
        <f>VLOOKUP(A1574,Visited!A:B,2,FALSE)</f>
        <v>1</v>
      </c>
    </row>
    <row r="1575" spans="1:2" x14ac:dyDescent="0.25">
      <c r="A1575" t="s">
        <v>46523</v>
      </c>
      <c r="B1575">
        <f>VLOOKUP(A1575,Visited!A:B,2,FALSE)</f>
        <v>1</v>
      </c>
    </row>
    <row r="1576" spans="1:2" x14ac:dyDescent="0.25">
      <c r="A1576" t="s">
        <v>46524</v>
      </c>
      <c r="B1576">
        <f>VLOOKUP(A1576,Visited!A:B,2,FALSE)</f>
        <v>1</v>
      </c>
    </row>
    <row r="1577" spans="1:2" x14ac:dyDescent="0.25">
      <c r="A1577" t="s">
        <v>46525</v>
      </c>
      <c r="B1577">
        <f>VLOOKUP(A1577,Visited!A:B,2,FALSE)</f>
        <v>1</v>
      </c>
    </row>
    <row r="1578" spans="1:2" x14ac:dyDescent="0.25">
      <c r="A1578" t="s">
        <v>46526</v>
      </c>
      <c r="B1578">
        <f>VLOOKUP(A1578,Visited!A:B,2,FALSE)</f>
        <v>1</v>
      </c>
    </row>
    <row r="1579" spans="1:2" x14ac:dyDescent="0.25">
      <c r="A1579" t="s">
        <v>1420</v>
      </c>
      <c r="B1579">
        <f>VLOOKUP(A1579,Visited!A:B,2,FALSE)</f>
        <v>1</v>
      </c>
    </row>
    <row r="1580" spans="1:2" x14ac:dyDescent="0.25">
      <c r="A1580" t="s">
        <v>46527</v>
      </c>
      <c r="B1580">
        <f>VLOOKUP(A1580,Visited!A:B,2,FALSE)</f>
        <v>1</v>
      </c>
    </row>
    <row r="1581" spans="1:2" x14ac:dyDescent="0.25">
      <c r="A1581" t="s">
        <v>46528</v>
      </c>
      <c r="B1581">
        <f>VLOOKUP(A1581,Visited!A:B,2,FALSE)</f>
        <v>1</v>
      </c>
    </row>
    <row r="1582" spans="1:2" x14ac:dyDescent="0.25">
      <c r="A1582" t="s">
        <v>46529</v>
      </c>
      <c r="B1582">
        <f>VLOOKUP(A1582,Visited!A:B,2,FALSE)</f>
        <v>1</v>
      </c>
    </row>
    <row r="1583" spans="1:2" x14ac:dyDescent="0.25">
      <c r="A1583" t="s">
        <v>46530</v>
      </c>
      <c r="B1583">
        <f>VLOOKUP(A1583,Visited!A:B,2,FALSE)</f>
        <v>1</v>
      </c>
    </row>
    <row r="1584" spans="1:2" x14ac:dyDescent="0.25">
      <c r="A1584" t="s">
        <v>46531</v>
      </c>
      <c r="B1584">
        <f>VLOOKUP(A1584,Visited!A:B,2,FALSE)</f>
        <v>1</v>
      </c>
    </row>
    <row r="1585" spans="1:2" x14ac:dyDescent="0.25">
      <c r="A1585" t="s">
        <v>36783</v>
      </c>
      <c r="B1585">
        <f>VLOOKUP(A1585,Visited!A:B,2,FALSE)</f>
        <v>1</v>
      </c>
    </row>
    <row r="1586" spans="1:2" x14ac:dyDescent="0.25">
      <c r="A1586" t="s">
        <v>46532</v>
      </c>
      <c r="B1586">
        <f>VLOOKUP(A1586,Visited!A:B,2,FALSE)</f>
        <v>1</v>
      </c>
    </row>
    <row r="1587" spans="1:2" x14ac:dyDescent="0.25">
      <c r="A1587" t="s">
        <v>1373</v>
      </c>
      <c r="B1587">
        <f>VLOOKUP(A1587,Visited!A:B,2,FALSE)</f>
        <v>1</v>
      </c>
    </row>
    <row r="1588" spans="1:2" x14ac:dyDescent="0.25">
      <c r="A1588" t="s">
        <v>46533</v>
      </c>
      <c r="B1588">
        <f>VLOOKUP(A1588,Visited!A:B,2,FALSE)</f>
        <v>1</v>
      </c>
    </row>
    <row r="1589" spans="1:2" x14ac:dyDescent="0.25">
      <c r="A1589" t="s">
        <v>46534</v>
      </c>
      <c r="B1589">
        <f>VLOOKUP(A1589,Visited!A:B,2,FALSE)</f>
        <v>1</v>
      </c>
    </row>
    <row r="1590" spans="1:2" x14ac:dyDescent="0.25">
      <c r="A1590" t="s">
        <v>547</v>
      </c>
      <c r="B1590">
        <f>VLOOKUP(A1590,Visited!A:B,2,FALSE)</f>
        <v>1</v>
      </c>
    </row>
    <row r="1591" spans="1:2" x14ac:dyDescent="0.25">
      <c r="A1591" t="s">
        <v>46535</v>
      </c>
      <c r="B1591">
        <f>VLOOKUP(A1591,Visited!A:B,2,FALSE)</f>
        <v>1</v>
      </c>
    </row>
    <row r="1592" spans="1:2" x14ac:dyDescent="0.25">
      <c r="A1592" t="s">
        <v>46536</v>
      </c>
      <c r="B1592">
        <f>VLOOKUP(A1592,Visited!A:B,2,FALSE)</f>
        <v>1</v>
      </c>
    </row>
    <row r="1593" spans="1:2" x14ac:dyDescent="0.25">
      <c r="A1593" t="s">
        <v>46537</v>
      </c>
      <c r="B1593">
        <f>VLOOKUP(A1593,Visited!A:B,2,FALSE)</f>
        <v>1</v>
      </c>
    </row>
    <row r="1594" spans="1:2" x14ac:dyDescent="0.25">
      <c r="A1594" t="s">
        <v>46538</v>
      </c>
      <c r="B1594">
        <f>VLOOKUP(A1594,Visited!A:B,2,FALSE)</f>
        <v>1</v>
      </c>
    </row>
    <row r="1595" spans="1:2" x14ac:dyDescent="0.25">
      <c r="A1595" t="s">
        <v>46539</v>
      </c>
      <c r="B1595">
        <f>VLOOKUP(A1595,Visited!A:B,2,FALSE)</f>
        <v>1</v>
      </c>
    </row>
    <row r="1596" spans="1:2" x14ac:dyDescent="0.25">
      <c r="A1596" t="s">
        <v>885</v>
      </c>
      <c r="B1596">
        <f>VLOOKUP(A1596,Visited!A:B,2,FALSE)</f>
        <v>1</v>
      </c>
    </row>
    <row r="1597" spans="1:2" x14ac:dyDescent="0.25">
      <c r="A1597" t="s">
        <v>46540</v>
      </c>
      <c r="B1597">
        <f>VLOOKUP(A1597,Visited!A:B,2,FALSE)</f>
        <v>1</v>
      </c>
    </row>
    <row r="1598" spans="1:2" x14ac:dyDescent="0.25">
      <c r="A1598" t="s">
        <v>46541</v>
      </c>
      <c r="B1598">
        <f>VLOOKUP(A1598,Visited!A:B,2,FALSE)</f>
        <v>1</v>
      </c>
    </row>
    <row r="1599" spans="1:2" x14ac:dyDescent="0.25">
      <c r="A1599" t="s">
        <v>46542</v>
      </c>
      <c r="B1599">
        <f>VLOOKUP(A1599,Visited!A:B,2,FALSE)</f>
        <v>1</v>
      </c>
    </row>
    <row r="1600" spans="1:2" x14ac:dyDescent="0.25">
      <c r="A1600" t="s">
        <v>46543</v>
      </c>
      <c r="B1600">
        <f>VLOOKUP(A1600,Visited!A:B,2,FALSE)</f>
        <v>1</v>
      </c>
    </row>
    <row r="1601" spans="1:2" x14ac:dyDescent="0.25">
      <c r="A1601" t="s">
        <v>20272</v>
      </c>
      <c r="B1601">
        <f>VLOOKUP(A1601,Visited!A:B,2,FALSE)</f>
        <v>1</v>
      </c>
    </row>
    <row r="1602" spans="1:2" x14ac:dyDescent="0.25">
      <c r="A1602" t="s">
        <v>46544</v>
      </c>
      <c r="B1602">
        <f>VLOOKUP(A1602,Visited!A:B,2,FALSE)</f>
        <v>1</v>
      </c>
    </row>
    <row r="1603" spans="1:2" x14ac:dyDescent="0.25">
      <c r="A1603" t="s">
        <v>46545</v>
      </c>
      <c r="B1603">
        <f>VLOOKUP(A1603,Visited!A:B,2,FALSE)</f>
        <v>1</v>
      </c>
    </row>
    <row r="1604" spans="1:2" x14ac:dyDescent="0.25">
      <c r="A1604" t="s">
        <v>46546</v>
      </c>
      <c r="B1604">
        <f>VLOOKUP(A1604,Visited!A:B,2,FALSE)</f>
        <v>1</v>
      </c>
    </row>
    <row r="1605" spans="1:2" x14ac:dyDescent="0.25">
      <c r="A1605" t="s">
        <v>46547</v>
      </c>
      <c r="B1605">
        <f>VLOOKUP(A1605,Visited!A:B,2,FALSE)</f>
        <v>1</v>
      </c>
    </row>
    <row r="1606" spans="1:2" x14ac:dyDescent="0.25">
      <c r="A1606" t="s">
        <v>46548</v>
      </c>
      <c r="B1606">
        <f>VLOOKUP(A1606,Visited!A:B,2,FALSE)</f>
        <v>1</v>
      </c>
    </row>
    <row r="1607" spans="1:2" x14ac:dyDescent="0.25">
      <c r="A1607" t="s">
        <v>46549</v>
      </c>
      <c r="B1607">
        <f>VLOOKUP(A1607,Visited!A:B,2,FALSE)</f>
        <v>1</v>
      </c>
    </row>
    <row r="1608" spans="1:2" x14ac:dyDescent="0.25">
      <c r="A1608" t="s">
        <v>7105</v>
      </c>
      <c r="B1608">
        <f>VLOOKUP(A1608,Visited!A:B,2,FALSE)</f>
        <v>1</v>
      </c>
    </row>
    <row r="1609" spans="1:2" x14ac:dyDescent="0.25">
      <c r="A1609" t="s">
        <v>16698</v>
      </c>
      <c r="B1609">
        <f>VLOOKUP(A1609,Visited!A:B,2,FALSE)</f>
        <v>1</v>
      </c>
    </row>
    <row r="1610" spans="1:2" x14ac:dyDescent="0.25">
      <c r="A1610" t="s">
        <v>46550</v>
      </c>
      <c r="B1610">
        <f>VLOOKUP(A1610,Visited!A:B,2,FALSE)</f>
        <v>1</v>
      </c>
    </row>
    <row r="1611" spans="1:2" x14ac:dyDescent="0.25">
      <c r="A1611" t="s">
        <v>46551</v>
      </c>
      <c r="B1611">
        <f>VLOOKUP(A1611,Visited!A:B,2,FALSE)</f>
        <v>1</v>
      </c>
    </row>
    <row r="1612" spans="1:2" x14ac:dyDescent="0.25">
      <c r="A1612" t="s">
        <v>1251</v>
      </c>
      <c r="B1612">
        <f>VLOOKUP(A1612,Visited!A:B,2,FALSE)</f>
        <v>1</v>
      </c>
    </row>
    <row r="1613" spans="1:2" x14ac:dyDescent="0.25">
      <c r="A1613" t="s">
        <v>46552</v>
      </c>
      <c r="B1613">
        <f>VLOOKUP(A1613,Visited!A:B,2,FALSE)</f>
        <v>1</v>
      </c>
    </row>
    <row r="1614" spans="1:2" x14ac:dyDescent="0.25">
      <c r="A1614" t="s">
        <v>46553</v>
      </c>
      <c r="B1614">
        <f>VLOOKUP(A1614,Visited!A:B,2,FALSE)</f>
        <v>1</v>
      </c>
    </row>
    <row r="1615" spans="1:2" x14ac:dyDescent="0.25">
      <c r="A1615" t="s">
        <v>46554</v>
      </c>
      <c r="B1615">
        <f>VLOOKUP(A1615,Visited!A:B,2,FALSE)</f>
        <v>1</v>
      </c>
    </row>
    <row r="1616" spans="1:2" x14ac:dyDescent="0.25">
      <c r="A1616" t="s">
        <v>46555</v>
      </c>
      <c r="B1616">
        <f>VLOOKUP(A1616,Visited!A:B,2,FALSE)</f>
        <v>1</v>
      </c>
    </row>
    <row r="1617" spans="1:2" x14ac:dyDescent="0.25">
      <c r="A1617" t="s">
        <v>46556</v>
      </c>
      <c r="B1617">
        <f>VLOOKUP(A1617,Visited!A:B,2,FALSE)</f>
        <v>1</v>
      </c>
    </row>
    <row r="1618" spans="1:2" x14ac:dyDescent="0.25">
      <c r="A1618" t="s">
        <v>2330</v>
      </c>
      <c r="B1618">
        <f>VLOOKUP(A1618,Visited!A:B,2,FALSE)</f>
        <v>1</v>
      </c>
    </row>
    <row r="1619" spans="1:2" x14ac:dyDescent="0.25">
      <c r="A1619" t="s">
        <v>46557</v>
      </c>
      <c r="B1619">
        <f>VLOOKUP(A1619,Visited!A:B,2,FALSE)</f>
        <v>1</v>
      </c>
    </row>
    <row r="1620" spans="1:2" x14ac:dyDescent="0.25">
      <c r="A1620" t="s">
        <v>46558</v>
      </c>
      <c r="B1620">
        <f>VLOOKUP(A1620,Visited!A:B,2,FALSE)</f>
        <v>1</v>
      </c>
    </row>
    <row r="1621" spans="1:2" x14ac:dyDescent="0.25">
      <c r="A1621" t="s">
        <v>46559</v>
      </c>
      <c r="B1621">
        <f>VLOOKUP(A1621,Visited!A:B,2,FALSE)</f>
        <v>1</v>
      </c>
    </row>
    <row r="1622" spans="1:2" x14ac:dyDescent="0.25">
      <c r="A1622" t="s">
        <v>46560</v>
      </c>
      <c r="B1622">
        <f>VLOOKUP(A1622,Visited!A:B,2,FALSE)</f>
        <v>1</v>
      </c>
    </row>
    <row r="1623" spans="1:2" x14ac:dyDescent="0.25">
      <c r="A1623" t="s">
        <v>46561</v>
      </c>
      <c r="B1623">
        <f>VLOOKUP(A1623,Visited!A:B,2,FALSE)</f>
        <v>1</v>
      </c>
    </row>
    <row r="1624" spans="1:2" x14ac:dyDescent="0.25">
      <c r="A1624" t="s">
        <v>46562</v>
      </c>
      <c r="B1624">
        <f>VLOOKUP(A1624,Visited!A:B,2,FALSE)</f>
        <v>1</v>
      </c>
    </row>
    <row r="1625" spans="1:2" x14ac:dyDescent="0.25">
      <c r="A1625" t="s">
        <v>46563</v>
      </c>
      <c r="B1625">
        <f>VLOOKUP(A1625,Visited!A:B,2,FALSE)</f>
        <v>1</v>
      </c>
    </row>
    <row r="1626" spans="1:2" x14ac:dyDescent="0.25">
      <c r="A1626" t="s">
        <v>46564</v>
      </c>
      <c r="B1626">
        <f>VLOOKUP(A1626,Visited!A:B,2,FALSE)</f>
        <v>1</v>
      </c>
    </row>
    <row r="1627" spans="1:2" x14ac:dyDescent="0.25">
      <c r="A1627" t="s">
        <v>46565</v>
      </c>
      <c r="B1627">
        <f>VLOOKUP(A1627,Visited!A:B,2,FALSE)</f>
        <v>1</v>
      </c>
    </row>
    <row r="1628" spans="1:2" x14ac:dyDescent="0.25">
      <c r="A1628" t="s">
        <v>46566</v>
      </c>
      <c r="B1628">
        <f>VLOOKUP(A1628,Visited!A:B,2,FALSE)</f>
        <v>1</v>
      </c>
    </row>
    <row r="1629" spans="1:2" x14ac:dyDescent="0.25">
      <c r="A1629" t="s">
        <v>562</v>
      </c>
      <c r="B1629">
        <f>VLOOKUP(A1629,Visited!A:B,2,FALSE)</f>
        <v>1</v>
      </c>
    </row>
    <row r="1630" spans="1:2" x14ac:dyDescent="0.25">
      <c r="A1630" t="s">
        <v>46567</v>
      </c>
      <c r="B1630">
        <f>VLOOKUP(A1630,Visited!A:B,2,FALSE)</f>
        <v>1</v>
      </c>
    </row>
    <row r="1631" spans="1:2" x14ac:dyDescent="0.25">
      <c r="A1631" t="s">
        <v>46568</v>
      </c>
      <c r="B1631">
        <f>VLOOKUP(A1631,Visited!A:B,2,FALSE)</f>
        <v>1</v>
      </c>
    </row>
    <row r="1632" spans="1:2" x14ac:dyDescent="0.25">
      <c r="A1632" t="s">
        <v>696</v>
      </c>
      <c r="B1632">
        <f>VLOOKUP(A1632,Visited!A:B,2,FALSE)</f>
        <v>1</v>
      </c>
    </row>
    <row r="1633" spans="1:2" x14ac:dyDescent="0.25">
      <c r="A1633" t="s">
        <v>46569</v>
      </c>
      <c r="B1633">
        <f>VLOOKUP(A1633,Visited!A:B,2,FALSE)</f>
        <v>1</v>
      </c>
    </row>
    <row r="1634" spans="1:2" x14ac:dyDescent="0.25">
      <c r="A1634" t="s">
        <v>46570</v>
      </c>
      <c r="B1634">
        <f>VLOOKUP(A1634,Visited!A:B,2,FALSE)</f>
        <v>1</v>
      </c>
    </row>
    <row r="1635" spans="1:2" x14ac:dyDescent="0.25">
      <c r="A1635" t="s">
        <v>46571</v>
      </c>
      <c r="B1635">
        <f>VLOOKUP(A1635,Visited!A:B,2,FALSE)</f>
        <v>1</v>
      </c>
    </row>
    <row r="1636" spans="1:2" x14ac:dyDescent="0.25">
      <c r="A1636" t="s">
        <v>22186</v>
      </c>
      <c r="B1636">
        <f>VLOOKUP(A1636,Visited!A:B,2,FALSE)</f>
        <v>1</v>
      </c>
    </row>
    <row r="1637" spans="1:2" x14ac:dyDescent="0.25">
      <c r="A1637" t="s">
        <v>46572</v>
      </c>
      <c r="B1637">
        <f>VLOOKUP(A1637,Visited!A:B,2,FALSE)</f>
        <v>1</v>
      </c>
    </row>
    <row r="1638" spans="1:2" x14ac:dyDescent="0.25">
      <c r="A1638" t="s">
        <v>46573</v>
      </c>
      <c r="B1638">
        <f>VLOOKUP(A1638,Visited!A:B,2,FALSE)</f>
        <v>1</v>
      </c>
    </row>
    <row r="1639" spans="1:2" x14ac:dyDescent="0.25">
      <c r="A1639" t="s">
        <v>46574</v>
      </c>
      <c r="B1639">
        <f>VLOOKUP(A1639,Visited!A:B,2,FALSE)</f>
        <v>1</v>
      </c>
    </row>
    <row r="1640" spans="1:2" x14ac:dyDescent="0.25">
      <c r="A1640" t="s">
        <v>46575</v>
      </c>
      <c r="B1640">
        <f>VLOOKUP(A1640,Visited!A:B,2,FALSE)</f>
        <v>1</v>
      </c>
    </row>
    <row r="1641" spans="1:2" x14ac:dyDescent="0.25">
      <c r="A1641" t="s">
        <v>46576</v>
      </c>
      <c r="B1641">
        <f>VLOOKUP(A1641,Visited!A:B,2,FALSE)</f>
        <v>1</v>
      </c>
    </row>
    <row r="1642" spans="1:2" x14ac:dyDescent="0.25">
      <c r="A1642" t="s">
        <v>46577</v>
      </c>
      <c r="B1642">
        <f>VLOOKUP(A1642,Visited!A:B,2,FALSE)</f>
        <v>1</v>
      </c>
    </row>
    <row r="1643" spans="1:2" x14ac:dyDescent="0.25">
      <c r="A1643" t="s">
        <v>46578</v>
      </c>
      <c r="B1643">
        <f>VLOOKUP(A1643,Visited!A:B,2,FALSE)</f>
        <v>1</v>
      </c>
    </row>
    <row r="1644" spans="1:2" x14ac:dyDescent="0.25">
      <c r="A1644" t="s">
        <v>39198</v>
      </c>
      <c r="B1644">
        <f>VLOOKUP(A1644,Visited!A:B,2,FALSE)</f>
        <v>1</v>
      </c>
    </row>
    <row r="1645" spans="1:2" x14ac:dyDescent="0.25">
      <c r="A1645" t="s">
        <v>46579</v>
      </c>
      <c r="B1645">
        <f>VLOOKUP(A1645,Visited!A:B,2,FALSE)</f>
        <v>1</v>
      </c>
    </row>
    <row r="1646" spans="1:2" x14ac:dyDescent="0.25">
      <c r="A1646" t="s">
        <v>46580</v>
      </c>
      <c r="B1646">
        <f>VLOOKUP(A1646,Visited!A:B,2,FALSE)</f>
        <v>1</v>
      </c>
    </row>
    <row r="1647" spans="1:2" x14ac:dyDescent="0.25">
      <c r="A1647" t="s">
        <v>691</v>
      </c>
      <c r="B1647">
        <f>VLOOKUP(A1647,Visited!A:B,2,FALSE)</f>
        <v>1</v>
      </c>
    </row>
    <row r="1648" spans="1:2" x14ac:dyDescent="0.25">
      <c r="A1648" t="s">
        <v>46581</v>
      </c>
      <c r="B1648">
        <f>VLOOKUP(A1648,Visited!A:B,2,FALSE)</f>
        <v>1</v>
      </c>
    </row>
    <row r="1649" spans="1:2" x14ac:dyDescent="0.25">
      <c r="A1649" t="s">
        <v>46582</v>
      </c>
      <c r="B1649">
        <f>VLOOKUP(A1649,Visited!A:B,2,FALSE)</f>
        <v>1</v>
      </c>
    </row>
    <row r="1650" spans="1:2" x14ac:dyDescent="0.25">
      <c r="A1650" t="s">
        <v>46583</v>
      </c>
      <c r="B1650">
        <f>VLOOKUP(A1650,Visited!A:B,2,FALSE)</f>
        <v>1</v>
      </c>
    </row>
    <row r="1651" spans="1:2" x14ac:dyDescent="0.25">
      <c r="A1651" t="s">
        <v>46584</v>
      </c>
      <c r="B1651">
        <f>VLOOKUP(A1651,Visited!A:B,2,FALSE)</f>
        <v>1</v>
      </c>
    </row>
    <row r="1652" spans="1:2" x14ac:dyDescent="0.25">
      <c r="A1652" t="s">
        <v>46585</v>
      </c>
      <c r="B1652">
        <f>VLOOKUP(A1652,Visited!A:B,2,FALSE)</f>
        <v>1</v>
      </c>
    </row>
    <row r="1653" spans="1:2" x14ac:dyDescent="0.25">
      <c r="A1653" t="s">
        <v>46586</v>
      </c>
      <c r="B1653">
        <f>VLOOKUP(A1653,Visited!A:B,2,FALSE)</f>
        <v>1</v>
      </c>
    </row>
    <row r="1654" spans="1:2" x14ac:dyDescent="0.25">
      <c r="A1654" t="s">
        <v>46587</v>
      </c>
      <c r="B1654">
        <f>VLOOKUP(A1654,Visited!A:B,2,FALSE)</f>
        <v>1</v>
      </c>
    </row>
    <row r="1655" spans="1:2" x14ac:dyDescent="0.25">
      <c r="A1655" t="s">
        <v>46588</v>
      </c>
      <c r="B1655">
        <f>VLOOKUP(A1655,Visited!A:B,2,FALSE)</f>
        <v>1</v>
      </c>
    </row>
    <row r="1656" spans="1:2" x14ac:dyDescent="0.25">
      <c r="A1656" t="s">
        <v>46589</v>
      </c>
      <c r="B1656">
        <f>VLOOKUP(A1656,Visited!A:B,2,FALSE)</f>
        <v>1</v>
      </c>
    </row>
    <row r="1657" spans="1:2" x14ac:dyDescent="0.25">
      <c r="A1657" t="s">
        <v>46590</v>
      </c>
      <c r="B1657">
        <f>VLOOKUP(A1657,Visited!A:B,2,FALSE)</f>
        <v>1</v>
      </c>
    </row>
    <row r="1658" spans="1:2" x14ac:dyDescent="0.25">
      <c r="A1658" t="s">
        <v>46591</v>
      </c>
      <c r="B1658">
        <f>VLOOKUP(A1658,Visited!A:B,2,FALSE)</f>
        <v>1</v>
      </c>
    </row>
    <row r="1659" spans="1:2" x14ac:dyDescent="0.25">
      <c r="A1659" t="s">
        <v>46592</v>
      </c>
      <c r="B1659">
        <f>VLOOKUP(A1659,Visited!A:B,2,FALSE)</f>
        <v>1</v>
      </c>
    </row>
    <row r="1660" spans="1:2" x14ac:dyDescent="0.25">
      <c r="A1660" t="s">
        <v>46593</v>
      </c>
      <c r="B1660">
        <f>VLOOKUP(A1660,Visited!A:B,2,FALSE)</f>
        <v>1</v>
      </c>
    </row>
    <row r="1661" spans="1:2" x14ac:dyDescent="0.25">
      <c r="A1661" t="s">
        <v>46594</v>
      </c>
      <c r="B1661">
        <f>VLOOKUP(A1661,Visited!A:B,2,FALSE)</f>
        <v>1</v>
      </c>
    </row>
    <row r="1662" spans="1:2" x14ac:dyDescent="0.25">
      <c r="A1662" t="s">
        <v>46595</v>
      </c>
      <c r="B1662">
        <f>VLOOKUP(A1662,Visited!A:B,2,FALSE)</f>
        <v>1</v>
      </c>
    </row>
    <row r="1663" spans="1:2" x14ac:dyDescent="0.25">
      <c r="A1663" t="s">
        <v>46596</v>
      </c>
      <c r="B1663">
        <f>VLOOKUP(A1663,Visited!A:B,2,FALSE)</f>
        <v>1</v>
      </c>
    </row>
    <row r="1664" spans="1:2" x14ac:dyDescent="0.25">
      <c r="A1664" t="s">
        <v>46597</v>
      </c>
      <c r="B1664">
        <f>VLOOKUP(A1664,Visited!A:B,2,FALSE)</f>
        <v>1</v>
      </c>
    </row>
    <row r="1665" spans="1:2" x14ac:dyDescent="0.25">
      <c r="A1665" t="s">
        <v>46598</v>
      </c>
      <c r="B1665">
        <f>VLOOKUP(A1665,Visited!A:B,2,FALSE)</f>
        <v>1</v>
      </c>
    </row>
    <row r="1666" spans="1:2" x14ac:dyDescent="0.25">
      <c r="A1666" t="s">
        <v>46599</v>
      </c>
      <c r="B1666">
        <f>VLOOKUP(A1666,Visited!A:B,2,FALSE)</f>
        <v>1</v>
      </c>
    </row>
    <row r="1667" spans="1:2" x14ac:dyDescent="0.25">
      <c r="A1667" t="s">
        <v>46600</v>
      </c>
      <c r="B1667">
        <f>VLOOKUP(A1667,Visited!A:B,2,FALSE)</f>
        <v>1</v>
      </c>
    </row>
    <row r="1668" spans="1:2" x14ac:dyDescent="0.25">
      <c r="A1668" t="s">
        <v>46601</v>
      </c>
      <c r="B1668">
        <f>VLOOKUP(A1668,Visited!A:B,2,FALSE)</f>
        <v>1</v>
      </c>
    </row>
    <row r="1669" spans="1:2" x14ac:dyDescent="0.25">
      <c r="A1669" t="s">
        <v>46602</v>
      </c>
      <c r="B1669">
        <f>VLOOKUP(A1669,Visited!A:B,2,FALSE)</f>
        <v>1</v>
      </c>
    </row>
    <row r="1670" spans="1:2" x14ac:dyDescent="0.25">
      <c r="A1670" t="s">
        <v>46603</v>
      </c>
      <c r="B1670">
        <f>VLOOKUP(A1670,Visited!A:B,2,FALSE)</f>
        <v>1</v>
      </c>
    </row>
    <row r="1671" spans="1:2" x14ac:dyDescent="0.25">
      <c r="A1671" t="s">
        <v>46604</v>
      </c>
      <c r="B1671">
        <f>VLOOKUP(A1671,Visited!A:B,2,FALSE)</f>
        <v>1</v>
      </c>
    </row>
    <row r="1672" spans="1:2" x14ac:dyDescent="0.25">
      <c r="A1672" t="s">
        <v>46605</v>
      </c>
      <c r="B1672">
        <f>VLOOKUP(A1672,Visited!A:B,2,FALSE)</f>
        <v>1</v>
      </c>
    </row>
    <row r="1673" spans="1:2" x14ac:dyDescent="0.25">
      <c r="A1673" t="s">
        <v>46606</v>
      </c>
      <c r="B1673">
        <f>VLOOKUP(A1673,Visited!A:B,2,FALSE)</f>
        <v>1</v>
      </c>
    </row>
    <row r="1674" spans="1:2" x14ac:dyDescent="0.25">
      <c r="A1674" t="s">
        <v>46607</v>
      </c>
      <c r="B1674">
        <f>VLOOKUP(A1674,Visited!A:B,2,FALSE)</f>
        <v>1</v>
      </c>
    </row>
    <row r="1675" spans="1:2" x14ac:dyDescent="0.25">
      <c r="A1675" t="s">
        <v>46608</v>
      </c>
      <c r="B1675">
        <f>VLOOKUP(A1675,Visited!A:B,2,FALSE)</f>
        <v>1</v>
      </c>
    </row>
    <row r="1676" spans="1:2" x14ac:dyDescent="0.25">
      <c r="A1676" t="s">
        <v>5365</v>
      </c>
      <c r="B1676">
        <f>VLOOKUP(A1676,Visited!A:B,2,FALSE)</f>
        <v>1</v>
      </c>
    </row>
    <row r="1677" spans="1:2" x14ac:dyDescent="0.25">
      <c r="A1677" t="s">
        <v>46609</v>
      </c>
      <c r="B1677">
        <f>VLOOKUP(A1677,Visited!A:B,2,FALSE)</f>
        <v>1</v>
      </c>
    </row>
    <row r="1678" spans="1:2" x14ac:dyDescent="0.25">
      <c r="A1678" t="s">
        <v>1452</v>
      </c>
      <c r="B1678">
        <f>VLOOKUP(A1678,Visited!A:B,2,FALSE)</f>
        <v>1</v>
      </c>
    </row>
    <row r="1679" spans="1:2" x14ac:dyDescent="0.25">
      <c r="A1679" t="s">
        <v>20534</v>
      </c>
      <c r="B1679">
        <f>VLOOKUP(A1679,Visited!A:B,2,FALSE)</f>
        <v>1</v>
      </c>
    </row>
    <row r="1680" spans="1:2" x14ac:dyDescent="0.25">
      <c r="A1680" t="s">
        <v>46610</v>
      </c>
      <c r="B1680">
        <f>VLOOKUP(A1680,Visited!A:B,2,FALSE)</f>
        <v>1</v>
      </c>
    </row>
    <row r="1681" spans="1:2" x14ac:dyDescent="0.25">
      <c r="A1681" t="s">
        <v>46611</v>
      </c>
      <c r="B1681">
        <f>VLOOKUP(A1681,Visited!A:B,2,FALSE)</f>
        <v>1</v>
      </c>
    </row>
    <row r="1682" spans="1:2" x14ac:dyDescent="0.25">
      <c r="A1682" t="s">
        <v>46612</v>
      </c>
      <c r="B1682">
        <f>VLOOKUP(A1682,Visited!A:B,2,FALSE)</f>
        <v>1</v>
      </c>
    </row>
    <row r="1683" spans="1:2" x14ac:dyDescent="0.25">
      <c r="A1683" t="s">
        <v>46613</v>
      </c>
      <c r="B1683">
        <f>VLOOKUP(A1683,Visited!A:B,2,FALSE)</f>
        <v>1</v>
      </c>
    </row>
    <row r="1684" spans="1:2" x14ac:dyDescent="0.25">
      <c r="A1684" t="s">
        <v>46614</v>
      </c>
      <c r="B1684">
        <f>VLOOKUP(A1684,Visited!A:B,2,FALSE)</f>
        <v>1</v>
      </c>
    </row>
    <row r="1685" spans="1:2" x14ac:dyDescent="0.25">
      <c r="A1685" t="s">
        <v>46615</v>
      </c>
      <c r="B1685">
        <f>VLOOKUP(A1685,Visited!A:B,2,FALSE)</f>
        <v>1</v>
      </c>
    </row>
    <row r="1686" spans="1:2" x14ac:dyDescent="0.25">
      <c r="A1686" t="s">
        <v>46616</v>
      </c>
      <c r="B1686">
        <f>VLOOKUP(A1686,Visited!A:B,2,FALSE)</f>
        <v>1</v>
      </c>
    </row>
    <row r="1687" spans="1:2" x14ac:dyDescent="0.25">
      <c r="A1687" t="s">
        <v>46617</v>
      </c>
      <c r="B1687">
        <f>VLOOKUP(A1687,Visited!A:B,2,FALSE)</f>
        <v>1</v>
      </c>
    </row>
    <row r="1688" spans="1:2" x14ac:dyDescent="0.25">
      <c r="A1688" t="s">
        <v>46618</v>
      </c>
      <c r="B1688">
        <f>VLOOKUP(A1688,Visited!A:B,2,FALSE)</f>
        <v>1</v>
      </c>
    </row>
    <row r="1689" spans="1:2" x14ac:dyDescent="0.25">
      <c r="A1689" t="s">
        <v>46619</v>
      </c>
      <c r="B1689">
        <f>VLOOKUP(A1689,Visited!A:B,2,FALSE)</f>
        <v>1</v>
      </c>
    </row>
    <row r="1690" spans="1:2" x14ac:dyDescent="0.25">
      <c r="A1690" t="s">
        <v>46620</v>
      </c>
      <c r="B1690">
        <f>VLOOKUP(A1690,Visited!A:B,2,FALSE)</f>
        <v>1</v>
      </c>
    </row>
    <row r="1691" spans="1:2" x14ac:dyDescent="0.25">
      <c r="A1691" t="s">
        <v>46621</v>
      </c>
      <c r="B1691">
        <f>VLOOKUP(A1691,Visited!A:B,2,FALSE)</f>
        <v>1</v>
      </c>
    </row>
    <row r="1692" spans="1:2" x14ac:dyDescent="0.25">
      <c r="A1692" t="s">
        <v>46622</v>
      </c>
      <c r="B1692">
        <f>VLOOKUP(A1692,Visited!A:B,2,FALSE)</f>
        <v>1</v>
      </c>
    </row>
    <row r="1693" spans="1:2" x14ac:dyDescent="0.25">
      <c r="A1693" t="s">
        <v>46623</v>
      </c>
      <c r="B1693">
        <f>VLOOKUP(A1693,Visited!A:B,2,FALSE)</f>
        <v>1</v>
      </c>
    </row>
    <row r="1694" spans="1:2" x14ac:dyDescent="0.25">
      <c r="A1694" t="s">
        <v>46624</v>
      </c>
      <c r="B1694">
        <f>VLOOKUP(A1694,Visited!A:B,2,FALSE)</f>
        <v>1</v>
      </c>
    </row>
    <row r="1695" spans="1:2" x14ac:dyDescent="0.25">
      <c r="A1695" t="s">
        <v>46625</v>
      </c>
      <c r="B1695">
        <f>VLOOKUP(A1695,Visited!A:B,2,FALSE)</f>
        <v>1</v>
      </c>
    </row>
    <row r="1696" spans="1:2" x14ac:dyDescent="0.25">
      <c r="A1696" t="s">
        <v>528</v>
      </c>
      <c r="B1696">
        <f>VLOOKUP(A1696,Visited!A:B,2,FALSE)</f>
        <v>1</v>
      </c>
    </row>
    <row r="1697" spans="1:2" x14ac:dyDescent="0.25">
      <c r="A1697" t="s">
        <v>46626</v>
      </c>
      <c r="B1697">
        <f>VLOOKUP(A1697,Visited!A:B,2,FALSE)</f>
        <v>1</v>
      </c>
    </row>
    <row r="1698" spans="1:2" x14ac:dyDescent="0.25">
      <c r="A1698" t="s">
        <v>46627</v>
      </c>
      <c r="B1698">
        <f>VLOOKUP(A1698,Visited!A:B,2,FALSE)</f>
        <v>1</v>
      </c>
    </row>
    <row r="1699" spans="1:2" x14ac:dyDescent="0.25">
      <c r="A1699" t="s">
        <v>46628</v>
      </c>
      <c r="B1699">
        <f>VLOOKUP(A1699,Visited!A:B,2,FALSE)</f>
        <v>1</v>
      </c>
    </row>
    <row r="1700" spans="1:2" x14ac:dyDescent="0.25">
      <c r="A1700" t="s">
        <v>46629</v>
      </c>
      <c r="B1700">
        <f>VLOOKUP(A1700,Visited!A:B,2,FALSE)</f>
        <v>1</v>
      </c>
    </row>
    <row r="1701" spans="1:2" x14ac:dyDescent="0.25">
      <c r="A1701" t="s">
        <v>6378</v>
      </c>
      <c r="B1701">
        <f>VLOOKUP(A1701,Visited!A:B,2,FALSE)</f>
        <v>1</v>
      </c>
    </row>
    <row r="1702" spans="1:2" x14ac:dyDescent="0.25">
      <c r="A1702" t="s">
        <v>46630</v>
      </c>
      <c r="B1702">
        <f>VLOOKUP(A1702,Visited!A:B,2,FALSE)</f>
        <v>1</v>
      </c>
    </row>
    <row r="1703" spans="1:2" x14ac:dyDescent="0.25">
      <c r="A1703" t="s">
        <v>46631</v>
      </c>
      <c r="B1703">
        <f>VLOOKUP(A1703,Visited!A:B,2,FALSE)</f>
        <v>1</v>
      </c>
    </row>
    <row r="1704" spans="1:2" x14ac:dyDescent="0.25">
      <c r="A1704" t="s">
        <v>46632</v>
      </c>
      <c r="B1704">
        <f>VLOOKUP(A1704,Visited!A:B,2,FALSE)</f>
        <v>1</v>
      </c>
    </row>
    <row r="1705" spans="1:2" x14ac:dyDescent="0.25">
      <c r="A1705" t="s">
        <v>46633</v>
      </c>
      <c r="B1705">
        <f>VLOOKUP(A1705,Visited!A:B,2,FALSE)</f>
        <v>1</v>
      </c>
    </row>
    <row r="1706" spans="1:2" x14ac:dyDescent="0.25">
      <c r="A1706" t="s">
        <v>46634</v>
      </c>
      <c r="B1706">
        <f>VLOOKUP(A1706,Visited!A:B,2,FALSE)</f>
        <v>1</v>
      </c>
    </row>
    <row r="1707" spans="1:2" x14ac:dyDescent="0.25">
      <c r="A1707" t="s">
        <v>46635</v>
      </c>
      <c r="B1707">
        <f>VLOOKUP(A1707,Visited!A:B,2,FALSE)</f>
        <v>1</v>
      </c>
    </row>
    <row r="1708" spans="1:2" x14ac:dyDescent="0.25">
      <c r="A1708" t="s">
        <v>46636</v>
      </c>
      <c r="B1708">
        <f>VLOOKUP(A1708,Visited!A:B,2,FALSE)</f>
        <v>1</v>
      </c>
    </row>
    <row r="1709" spans="1:2" x14ac:dyDescent="0.25">
      <c r="A1709" t="s">
        <v>46637</v>
      </c>
      <c r="B1709">
        <f>VLOOKUP(A1709,Visited!A:B,2,FALSE)</f>
        <v>1</v>
      </c>
    </row>
    <row r="1710" spans="1:2" x14ac:dyDescent="0.25">
      <c r="A1710" t="s">
        <v>46638</v>
      </c>
      <c r="B1710">
        <f>VLOOKUP(A1710,Visited!A:B,2,FALSE)</f>
        <v>1</v>
      </c>
    </row>
    <row r="1711" spans="1:2" x14ac:dyDescent="0.25">
      <c r="A1711" t="s">
        <v>46639</v>
      </c>
      <c r="B1711">
        <f>VLOOKUP(A1711,Visited!A:B,2,FALSE)</f>
        <v>1</v>
      </c>
    </row>
    <row r="1712" spans="1:2" x14ac:dyDescent="0.25">
      <c r="A1712" t="s">
        <v>46640</v>
      </c>
      <c r="B1712">
        <f>VLOOKUP(A1712,Visited!A:B,2,FALSE)</f>
        <v>1</v>
      </c>
    </row>
    <row r="1713" spans="1:2" x14ac:dyDescent="0.25">
      <c r="A1713" t="s">
        <v>28656</v>
      </c>
      <c r="B1713">
        <f>VLOOKUP(A1713,Visited!A:B,2,FALSE)</f>
        <v>1</v>
      </c>
    </row>
    <row r="1714" spans="1:2" x14ac:dyDescent="0.25">
      <c r="A1714" t="s">
        <v>2629</v>
      </c>
      <c r="B1714">
        <f>VLOOKUP(A1714,Visited!A:B,2,FALSE)</f>
        <v>1</v>
      </c>
    </row>
    <row r="1715" spans="1:2" x14ac:dyDescent="0.25">
      <c r="A1715" t="s">
        <v>46641</v>
      </c>
      <c r="B1715">
        <f>VLOOKUP(A1715,Visited!A:B,2,FALSE)</f>
        <v>1</v>
      </c>
    </row>
    <row r="1716" spans="1:2" x14ac:dyDescent="0.25">
      <c r="A1716" t="s">
        <v>46642</v>
      </c>
      <c r="B1716">
        <f>VLOOKUP(A1716,Visited!A:B,2,FALSE)</f>
        <v>1</v>
      </c>
    </row>
    <row r="1717" spans="1:2" x14ac:dyDescent="0.25">
      <c r="A1717" t="s">
        <v>533</v>
      </c>
      <c r="B1717">
        <f>VLOOKUP(A1717,Visited!A:B,2,FALSE)</f>
        <v>1</v>
      </c>
    </row>
    <row r="1718" spans="1:2" x14ac:dyDescent="0.25">
      <c r="A1718" t="s">
        <v>46643</v>
      </c>
      <c r="B1718">
        <f>VLOOKUP(A1718,Visited!A:B,2,FALSE)</f>
        <v>1</v>
      </c>
    </row>
    <row r="1719" spans="1:2" x14ac:dyDescent="0.25">
      <c r="A1719" t="s">
        <v>1304</v>
      </c>
      <c r="B1719">
        <f>VLOOKUP(A1719,Visited!A:B,2,FALSE)</f>
        <v>1</v>
      </c>
    </row>
    <row r="1720" spans="1:2" x14ac:dyDescent="0.25">
      <c r="A1720" t="s">
        <v>501</v>
      </c>
      <c r="B1720">
        <f>VLOOKUP(A1720,Visited!A:B,2,FALSE)</f>
        <v>1</v>
      </c>
    </row>
    <row r="1721" spans="1:2" x14ac:dyDescent="0.25">
      <c r="A1721" t="s">
        <v>46644</v>
      </c>
      <c r="B1721">
        <f>VLOOKUP(A1721,Visited!A:B,2,FALSE)</f>
        <v>1</v>
      </c>
    </row>
    <row r="1722" spans="1:2" x14ac:dyDescent="0.25">
      <c r="A1722" t="s">
        <v>46645</v>
      </c>
      <c r="B1722">
        <f>VLOOKUP(A1722,Visited!A:B,2,FALSE)</f>
        <v>1</v>
      </c>
    </row>
    <row r="1723" spans="1:2" x14ac:dyDescent="0.25">
      <c r="A1723" t="s">
        <v>46646</v>
      </c>
      <c r="B1723">
        <f>VLOOKUP(A1723,Visited!A:B,2,FALSE)</f>
        <v>1</v>
      </c>
    </row>
    <row r="1724" spans="1:2" x14ac:dyDescent="0.25">
      <c r="A1724" t="s">
        <v>46647</v>
      </c>
      <c r="B1724">
        <f>VLOOKUP(A1724,Visited!A:B,2,FALSE)</f>
        <v>1</v>
      </c>
    </row>
    <row r="1725" spans="1:2" x14ac:dyDescent="0.25">
      <c r="A1725" t="s">
        <v>523</v>
      </c>
      <c r="B1725">
        <f>VLOOKUP(A1725,Visited!A:B,2,FALSE)</f>
        <v>1</v>
      </c>
    </row>
    <row r="1726" spans="1:2" x14ac:dyDescent="0.25">
      <c r="A1726" t="s">
        <v>1432</v>
      </c>
      <c r="B1726">
        <f>VLOOKUP(A1726,Visited!A:B,2,FALSE)</f>
        <v>1</v>
      </c>
    </row>
    <row r="1727" spans="1:2" x14ac:dyDescent="0.25">
      <c r="A1727" t="s">
        <v>1501</v>
      </c>
      <c r="B1727">
        <f>VLOOKUP(A1727,Visited!A:B,2,FALSE)</f>
        <v>1</v>
      </c>
    </row>
    <row r="1728" spans="1:2" x14ac:dyDescent="0.25">
      <c r="A1728" t="s">
        <v>46648</v>
      </c>
      <c r="B1728">
        <f>VLOOKUP(A1728,Visited!A:B,2,FALSE)</f>
        <v>1</v>
      </c>
    </row>
    <row r="1729" spans="1:2" x14ac:dyDescent="0.25">
      <c r="A1729" t="s">
        <v>46649</v>
      </c>
      <c r="B1729">
        <f>VLOOKUP(A1729,Visited!A:B,2,FALSE)</f>
        <v>1</v>
      </c>
    </row>
    <row r="1730" spans="1:2" x14ac:dyDescent="0.25">
      <c r="A1730" t="s">
        <v>2493</v>
      </c>
      <c r="B1730">
        <f>VLOOKUP(A1730,Visited!A:B,2,FALSE)</f>
        <v>1</v>
      </c>
    </row>
    <row r="1731" spans="1:2" x14ac:dyDescent="0.25">
      <c r="A1731" t="s">
        <v>46650</v>
      </c>
      <c r="B1731">
        <f>VLOOKUP(A1731,Visited!A:B,2,FALSE)</f>
        <v>1</v>
      </c>
    </row>
    <row r="1732" spans="1:2" x14ac:dyDescent="0.25">
      <c r="A1732" t="s">
        <v>46651</v>
      </c>
      <c r="B1732">
        <f>VLOOKUP(A1732,Visited!A:B,2,FALSE)</f>
        <v>1</v>
      </c>
    </row>
    <row r="1733" spans="1:2" x14ac:dyDescent="0.25">
      <c r="A1733" t="s">
        <v>46652</v>
      </c>
      <c r="B1733">
        <f>VLOOKUP(A1733,Visited!A:B,2,FALSE)</f>
        <v>1</v>
      </c>
    </row>
    <row r="1734" spans="1:2" x14ac:dyDescent="0.25">
      <c r="A1734" t="s">
        <v>46653</v>
      </c>
      <c r="B1734">
        <f>VLOOKUP(A1734,Visited!A:B,2,FALSE)</f>
        <v>1</v>
      </c>
    </row>
    <row r="1735" spans="1:2" x14ac:dyDescent="0.25">
      <c r="A1735" t="s">
        <v>46654</v>
      </c>
      <c r="B1735">
        <f>VLOOKUP(A1735,Visited!A:B,2,FALSE)</f>
        <v>1</v>
      </c>
    </row>
    <row r="1736" spans="1:2" x14ac:dyDescent="0.25">
      <c r="A1736" t="s">
        <v>46655</v>
      </c>
      <c r="B1736">
        <f>VLOOKUP(A1736,Visited!A:B,2,FALSE)</f>
        <v>1</v>
      </c>
    </row>
    <row r="1737" spans="1:2" x14ac:dyDescent="0.25">
      <c r="A1737" t="s">
        <v>46656</v>
      </c>
      <c r="B1737">
        <f>VLOOKUP(A1737,Visited!A:B,2,FALSE)</f>
        <v>1</v>
      </c>
    </row>
    <row r="1738" spans="1:2" x14ac:dyDescent="0.25">
      <c r="A1738" t="s">
        <v>46657</v>
      </c>
      <c r="B1738">
        <f>VLOOKUP(A1738,Visited!A:B,2,FALSE)</f>
        <v>1</v>
      </c>
    </row>
    <row r="1739" spans="1:2" x14ac:dyDescent="0.25">
      <c r="A1739" t="s">
        <v>46658</v>
      </c>
      <c r="B1739">
        <f>VLOOKUP(A1739,Visited!A:B,2,FALSE)</f>
        <v>1</v>
      </c>
    </row>
    <row r="1740" spans="1:2" x14ac:dyDescent="0.25">
      <c r="A1740" t="s">
        <v>46659</v>
      </c>
      <c r="B1740">
        <f>VLOOKUP(A1740,Visited!A:B,2,FALSE)</f>
        <v>1</v>
      </c>
    </row>
    <row r="1741" spans="1:2" x14ac:dyDescent="0.25">
      <c r="A1741" t="s">
        <v>46660</v>
      </c>
      <c r="B1741">
        <f>VLOOKUP(A1741,Visited!A:B,2,FALSE)</f>
        <v>1</v>
      </c>
    </row>
    <row r="1742" spans="1:2" x14ac:dyDescent="0.25">
      <c r="A1742" t="s">
        <v>1368</v>
      </c>
      <c r="B1742">
        <f>VLOOKUP(A1742,Visited!A:B,2,FALSE)</f>
        <v>1</v>
      </c>
    </row>
    <row r="1743" spans="1:2" x14ac:dyDescent="0.25">
      <c r="A1743" t="s">
        <v>46661</v>
      </c>
      <c r="B1743">
        <f>VLOOKUP(A1743,Visited!A:B,2,FALSE)</f>
        <v>1</v>
      </c>
    </row>
    <row r="1744" spans="1:2" x14ac:dyDescent="0.25">
      <c r="A1744" t="s">
        <v>46662</v>
      </c>
      <c r="B1744">
        <f>VLOOKUP(A1744,Visited!A:B,2,FALSE)</f>
        <v>1</v>
      </c>
    </row>
    <row r="1745" spans="1:2" x14ac:dyDescent="0.25">
      <c r="A1745" t="s">
        <v>46663</v>
      </c>
      <c r="B1745">
        <f>VLOOKUP(A1745,Visited!A:B,2,FALSE)</f>
        <v>1</v>
      </c>
    </row>
    <row r="1746" spans="1:2" x14ac:dyDescent="0.25">
      <c r="A1746" t="s">
        <v>46664</v>
      </c>
      <c r="B1746">
        <f>VLOOKUP(A1746,Visited!A:B,2,FALSE)</f>
        <v>1</v>
      </c>
    </row>
    <row r="1747" spans="1:2" x14ac:dyDescent="0.25">
      <c r="A1747" t="s">
        <v>46665</v>
      </c>
      <c r="B1747">
        <f>VLOOKUP(A1747,Visited!A:B,2,FALSE)</f>
        <v>1</v>
      </c>
    </row>
    <row r="1748" spans="1:2" x14ac:dyDescent="0.25">
      <c r="A1748" t="s">
        <v>46666</v>
      </c>
      <c r="B1748">
        <f>VLOOKUP(A1748,Visited!A:B,2,FALSE)</f>
        <v>1</v>
      </c>
    </row>
    <row r="1749" spans="1:2" x14ac:dyDescent="0.25">
      <c r="A1749" t="s">
        <v>7451</v>
      </c>
      <c r="B1749">
        <f>VLOOKUP(A1749,Visited!A:B,2,FALSE)</f>
        <v>1</v>
      </c>
    </row>
    <row r="1750" spans="1:2" x14ac:dyDescent="0.25">
      <c r="A1750" t="s">
        <v>46667</v>
      </c>
      <c r="B1750">
        <f>VLOOKUP(A1750,Visited!A:B,2,FALSE)</f>
        <v>1</v>
      </c>
    </row>
    <row r="1751" spans="1:2" x14ac:dyDescent="0.25">
      <c r="A1751" t="s">
        <v>46668</v>
      </c>
      <c r="B1751">
        <f>VLOOKUP(A1751,Visited!A:B,2,FALSE)</f>
        <v>1</v>
      </c>
    </row>
    <row r="1752" spans="1:2" x14ac:dyDescent="0.25">
      <c r="A1752" t="s">
        <v>46669</v>
      </c>
      <c r="B1752">
        <f>VLOOKUP(A1752,Visited!A:B,2,FALSE)</f>
        <v>1</v>
      </c>
    </row>
    <row r="1753" spans="1:2" x14ac:dyDescent="0.25">
      <c r="A1753" t="s">
        <v>46670</v>
      </c>
      <c r="B1753">
        <f>VLOOKUP(A1753,Visited!A:B,2,FALSE)</f>
        <v>1</v>
      </c>
    </row>
    <row r="1754" spans="1:2" x14ac:dyDescent="0.25">
      <c r="A1754" t="s">
        <v>1455</v>
      </c>
      <c r="B1754">
        <f>VLOOKUP(A1754,Visited!A:B,2,FALSE)</f>
        <v>1</v>
      </c>
    </row>
    <row r="1755" spans="1:2" x14ac:dyDescent="0.25">
      <c r="A1755" t="s">
        <v>46671</v>
      </c>
      <c r="B1755">
        <f>VLOOKUP(A1755,Visited!A:B,2,FALSE)</f>
        <v>1</v>
      </c>
    </row>
    <row r="1756" spans="1:2" x14ac:dyDescent="0.25">
      <c r="A1756" t="s">
        <v>46672</v>
      </c>
      <c r="B1756">
        <f>VLOOKUP(A1756,Visited!A:B,2,FALSE)</f>
        <v>1</v>
      </c>
    </row>
    <row r="1757" spans="1:2" x14ac:dyDescent="0.25">
      <c r="A1757" t="s">
        <v>46673</v>
      </c>
      <c r="B1757">
        <f>VLOOKUP(A1757,Visited!A:B,2,FALSE)</f>
        <v>1</v>
      </c>
    </row>
    <row r="1758" spans="1:2" x14ac:dyDescent="0.25">
      <c r="A1758" t="s">
        <v>46674</v>
      </c>
      <c r="B1758">
        <f>VLOOKUP(A1758,Visited!A:B,2,FALSE)</f>
        <v>1</v>
      </c>
    </row>
    <row r="1759" spans="1:2" x14ac:dyDescent="0.25">
      <c r="A1759" t="s">
        <v>46675</v>
      </c>
      <c r="B1759">
        <f>VLOOKUP(A1759,Visited!A:B,2,FALSE)</f>
        <v>1</v>
      </c>
    </row>
    <row r="1760" spans="1:2" x14ac:dyDescent="0.25">
      <c r="A1760" t="s">
        <v>45583</v>
      </c>
      <c r="B1760">
        <f>VLOOKUP(A1760,Visited!A:B,2,FALSE)</f>
        <v>1</v>
      </c>
    </row>
    <row r="1761" spans="1:2" x14ac:dyDescent="0.25">
      <c r="A1761" t="s">
        <v>46676</v>
      </c>
      <c r="B1761">
        <f>VLOOKUP(A1761,Visited!A:B,2,FALSE)</f>
        <v>1</v>
      </c>
    </row>
    <row r="1762" spans="1:2" x14ac:dyDescent="0.25">
      <c r="A1762" t="s">
        <v>1119</v>
      </c>
      <c r="B1762">
        <f>VLOOKUP(A1762,Visited!A:B,2,FALSE)</f>
        <v>1</v>
      </c>
    </row>
    <row r="1763" spans="1:2" x14ac:dyDescent="0.25">
      <c r="A1763" t="s">
        <v>46677</v>
      </c>
      <c r="B1763">
        <f>VLOOKUP(A1763,Visited!A:B,2,FALSE)</f>
        <v>1</v>
      </c>
    </row>
    <row r="1764" spans="1:2" x14ac:dyDescent="0.25">
      <c r="A1764" t="s">
        <v>46678</v>
      </c>
      <c r="B1764">
        <f>VLOOKUP(A1764,Visited!A:B,2,FALSE)</f>
        <v>1</v>
      </c>
    </row>
    <row r="1765" spans="1:2" x14ac:dyDescent="0.25">
      <c r="A1765" t="s">
        <v>7425</v>
      </c>
      <c r="B1765">
        <f>VLOOKUP(A1765,Visited!A:B,2,FALSE)</f>
        <v>1</v>
      </c>
    </row>
    <row r="1766" spans="1:2" x14ac:dyDescent="0.25">
      <c r="A1766" t="s">
        <v>46679</v>
      </c>
      <c r="B1766">
        <f>VLOOKUP(A1766,Visited!A:B,2,FALSE)</f>
        <v>1</v>
      </c>
    </row>
    <row r="1767" spans="1:2" x14ac:dyDescent="0.25">
      <c r="A1767" t="s">
        <v>18227</v>
      </c>
      <c r="B1767">
        <f>VLOOKUP(A1767,Visited!A:B,2,FALSE)</f>
        <v>1</v>
      </c>
    </row>
    <row r="1768" spans="1:2" x14ac:dyDescent="0.25">
      <c r="A1768" t="s">
        <v>2018</v>
      </c>
      <c r="B1768">
        <f>VLOOKUP(A1768,Visited!A:B,2,FALSE)</f>
        <v>1</v>
      </c>
    </row>
    <row r="1769" spans="1:2" x14ac:dyDescent="0.25">
      <c r="A1769" t="s">
        <v>46680</v>
      </c>
      <c r="B1769">
        <f>VLOOKUP(A1769,Visited!A:B,2,FALSE)</f>
        <v>1</v>
      </c>
    </row>
    <row r="1770" spans="1:2" x14ac:dyDescent="0.25">
      <c r="A1770" t="s">
        <v>27980</v>
      </c>
      <c r="B1770">
        <f>VLOOKUP(A1770,Visited!A:B,2,FALSE)</f>
        <v>1</v>
      </c>
    </row>
    <row r="1771" spans="1:2" x14ac:dyDescent="0.25">
      <c r="A1771" t="s">
        <v>46681</v>
      </c>
      <c r="B1771">
        <f>VLOOKUP(A1771,Visited!A:B,2,FALSE)</f>
        <v>1</v>
      </c>
    </row>
    <row r="1772" spans="1:2" x14ac:dyDescent="0.25">
      <c r="A1772" t="s">
        <v>46682</v>
      </c>
      <c r="B1772">
        <f>VLOOKUP(A1772,Visited!A:B,2,FALSE)</f>
        <v>1</v>
      </c>
    </row>
    <row r="1773" spans="1:2" x14ac:dyDescent="0.25">
      <c r="A1773" t="s">
        <v>46683</v>
      </c>
      <c r="B1773">
        <f>VLOOKUP(A1773,Visited!A:B,2,FALSE)</f>
        <v>1</v>
      </c>
    </row>
    <row r="1774" spans="1:2" x14ac:dyDescent="0.25">
      <c r="A1774" t="s">
        <v>46684</v>
      </c>
      <c r="B1774">
        <f>VLOOKUP(A1774,Visited!A:B,2,FALSE)</f>
        <v>1</v>
      </c>
    </row>
    <row r="1775" spans="1:2" x14ac:dyDescent="0.25">
      <c r="A1775" t="s">
        <v>46685</v>
      </c>
      <c r="B1775">
        <f>VLOOKUP(A1775,Visited!A:B,2,FALSE)</f>
        <v>1</v>
      </c>
    </row>
    <row r="1776" spans="1:2" x14ac:dyDescent="0.25">
      <c r="A1776" t="s">
        <v>46686</v>
      </c>
      <c r="B1776">
        <f>VLOOKUP(A1776,Visited!A:B,2,FALSE)</f>
        <v>1</v>
      </c>
    </row>
    <row r="1777" spans="1:2" x14ac:dyDescent="0.25">
      <c r="A1777" t="s">
        <v>46687</v>
      </c>
      <c r="B1777">
        <f>VLOOKUP(A1777,Visited!A:B,2,FALSE)</f>
        <v>1</v>
      </c>
    </row>
    <row r="1778" spans="1:2" x14ac:dyDescent="0.25">
      <c r="A1778" t="s">
        <v>46688</v>
      </c>
      <c r="B1778">
        <f>VLOOKUP(A1778,Visited!A:B,2,FALSE)</f>
        <v>1</v>
      </c>
    </row>
    <row r="1779" spans="1:2" x14ac:dyDescent="0.25">
      <c r="A1779" t="s">
        <v>46689</v>
      </c>
      <c r="B1779">
        <f>VLOOKUP(A1779,Visited!A:B,2,FALSE)</f>
        <v>1</v>
      </c>
    </row>
    <row r="1780" spans="1:2" x14ac:dyDescent="0.25">
      <c r="A1780" t="s">
        <v>46690</v>
      </c>
      <c r="B1780">
        <f>VLOOKUP(A1780,Visited!A:B,2,FALSE)</f>
        <v>1</v>
      </c>
    </row>
    <row r="1781" spans="1:2" x14ac:dyDescent="0.25">
      <c r="A1781" t="s">
        <v>46691</v>
      </c>
      <c r="B1781">
        <f>VLOOKUP(A1781,Visited!A:B,2,FALSE)</f>
        <v>1</v>
      </c>
    </row>
    <row r="1782" spans="1:2" x14ac:dyDescent="0.25">
      <c r="A1782" t="s">
        <v>46692</v>
      </c>
      <c r="B1782">
        <f>VLOOKUP(A1782,Visited!A:B,2,FALSE)</f>
        <v>1</v>
      </c>
    </row>
    <row r="1783" spans="1:2" x14ac:dyDescent="0.25">
      <c r="A1783" t="s">
        <v>46693</v>
      </c>
      <c r="B1783">
        <f>VLOOKUP(A1783,Visited!A:B,2,FALSE)</f>
        <v>1</v>
      </c>
    </row>
    <row r="1784" spans="1:2" x14ac:dyDescent="0.25">
      <c r="A1784" t="s">
        <v>46694</v>
      </c>
      <c r="B1784">
        <f>VLOOKUP(A1784,Visited!A:B,2,FALSE)</f>
        <v>1</v>
      </c>
    </row>
    <row r="1785" spans="1:2" x14ac:dyDescent="0.25">
      <c r="A1785" t="s">
        <v>46695</v>
      </c>
      <c r="B1785">
        <f>VLOOKUP(A1785,Visited!A:B,2,FALSE)</f>
        <v>1</v>
      </c>
    </row>
    <row r="1786" spans="1:2" x14ac:dyDescent="0.25">
      <c r="A1786" t="s">
        <v>46696</v>
      </c>
      <c r="B1786">
        <f>VLOOKUP(A1786,Visited!A:B,2,FALSE)</f>
        <v>1</v>
      </c>
    </row>
    <row r="1787" spans="1:2" x14ac:dyDescent="0.25">
      <c r="A1787" t="s">
        <v>46697</v>
      </c>
      <c r="B1787">
        <f>VLOOKUP(A1787,Visited!A:B,2,FALSE)</f>
        <v>1</v>
      </c>
    </row>
    <row r="1788" spans="1:2" x14ac:dyDescent="0.25">
      <c r="A1788" t="s">
        <v>46698</v>
      </c>
      <c r="B1788">
        <f>VLOOKUP(A1788,Visited!A:B,2,FALSE)</f>
        <v>1</v>
      </c>
    </row>
    <row r="1789" spans="1:2" x14ac:dyDescent="0.25">
      <c r="A1789" t="s">
        <v>46699</v>
      </c>
      <c r="B1789">
        <f>VLOOKUP(A1789,Visited!A:B,2,FALSE)</f>
        <v>1</v>
      </c>
    </row>
    <row r="1790" spans="1:2" x14ac:dyDescent="0.25">
      <c r="A1790" t="s">
        <v>10264</v>
      </c>
      <c r="B1790">
        <f>VLOOKUP(A1790,Visited!A:B,2,FALSE)</f>
        <v>1</v>
      </c>
    </row>
    <row r="1791" spans="1:2" x14ac:dyDescent="0.25">
      <c r="A1791" t="s">
        <v>46700</v>
      </c>
      <c r="B1791">
        <f>VLOOKUP(A1791,Visited!A:B,2,FALSE)</f>
        <v>1</v>
      </c>
    </row>
    <row r="1792" spans="1:2" x14ac:dyDescent="0.25">
      <c r="A1792" t="s">
        <v>46701</v>
      </c>
      <c r="B1792">
        <f>VLOOKUP(A1792,Visited!A:B,2,FALSE)</f>
        <v>1</v>
      </c>
    </row>
    <row r="1793" spans="1:2" x14ac:dyDescent="0.25">
      <c r="A1793" t="s">
        <v>46702</v>
      </c>
      <c r="B1793">
        <f>VLOOKUP(A1793,Visited!A:B,2,FALSE)</f>
        <v>1</v>
      </c>
    </row>
    <row r="1794" spans="1:2" x14ac:dyDescent="0.25">
      <c r="A1794" t="s">
        <v>46703</v>
      </c>
      <c r="B1794">
        <f>VLOOKUP(A1794,Visited!A:B,2,FALSE)</f>
        <v>1</v>
      </c>
    </row>
    <row r="1795" spans="1:2" x14ac:dyDescent="0.25">
      <c r="A1795" t="s">
        <v>46704</v>
      </c>
      <c r="B1795">
        <f>VLOOKUP(A1795,Visited!A:B,2,FALSE)</f>
        <v>1</v>
      </c>
    </row>
    <row r="1796" spans="1:2" x14ac:dyDescent="0.25">
      <c r="A1796" t="s">
        <v>6207</v>
      </c>
      <c r="B1796">
        <f>VLOOKUP(A1796,Visited!A:B,2,FALSE)</f>
        <v>1</v>
      </c>
    </row>
    <row r="1797" spans="1:2" x14ac:dyDescent="0.25">
      <c r="A1797" t="s">
        <v>46705</v>
      </c>
      <c r="B1797">
        <f>VLOOKUP(A1797,Visited!A:B,2,FALSE)</f>
        <v>1</v>
      </c>
    </row>
    <row r="1798" spans="1:2" x14ac:dyDescent="0.25">
      <c r="A1798" t="s">
        <v>46706</v>
      </c>
      <c r="B1798">
        <f>VLOOKUP(A1798,Visited!A:B,2,FALSE)</f>
        <v>1</v>
      </c>
    </row>
    <row r="1799" spans="1:2" x14ac:dyDescent="0.25">
      <c r="A1799" t="s">
        <v>46707</v>
      </c>
      <c r="B1799">
        <f>VLOOKUP(A1799,Visited!A:B,2,FALSE)</f>
        <v>1</v>
      </c>
    </row>
    <row r="1800" spans="1:2" x14ac:dyDescent="0.25">
      <c r="A1800" t="s">
        <v>280</v>
      </c>
      <c r="B1800">
        <f>VLOOKUP(A1800,Visited!A:B,2,FALSE)</f>
        <v>1</v>
      </c>
    </row>
    <row r="1801" spans="1:2" x14ac:dyDescent="0.25">
      <c r="A1801" t="s">
        <v>46708</v>
      </c>
      <c r="B1801">
        <f>VLOOKUP(A1801,Visited!A:B,2,FALSE)</f>
        <v>1</v>
      </c>
    </row>
    <row r="1802" spans="1:2" x14ac:dyDescent="0.25">
      <c r="A1802" t="s">
        <v>46709</v>
      </c>
      <c r="B1802">
        <f>VLOOKUP(A1802,Visited!A:B,2,FALSE)</f>
        <v>1</v>
      </c>
    </row>
    <row r="1803" spans="1:2" x14ac:dyDescent="0.25">
      <c r="A1803" t="s">
        <v>46710</v>
      </c>
      <c r="B1803">
        <f>VLOOKUP(A1803,Visited!A:B,2,FALSE)</f>
        <v>1</v>
      </c>
    </row>
    <row r="1804" spans="1:2" x14ac:dyDescent="0.25">
      <c r="A1804" t="s">
        <v>2491</v>
      </c>
      <c r="B1804">
        <f>VLOOKUP(A1804,Visited!A:B,2,FALSE)</f>
        <v>1</v>
      </c>
    </row>
    <row r="1805" spans="1:2" x14ac:dyDescent="0.25">
      <c r="A1805" t="s">
        <v>46711</v>
      </c>
      <c r="B1805">
        <f>VLOOKUP(A1805,Visited!A:B,2,FALSE)</f>
        <v>1</v>
      </c>
    </row>
    <row r="1806" spans="1:2" x14ac:dyDescent="0.25">
      <c r="A1806" t="s">
        <v>46712</v>
      </c>
      <c r="B1806">
        <f>VLOOKUP(A1806,Visited!A:B,2,FALSE)</f>
        <v>1</v>
      </c>
    </row>
    <row r="1807" spans="1:2" x14ac:dyDescent="0.25">
      <c r="A1807" t="s">
        <v>638</v>
      </c>
      <c r="B1807">
        <f>VLOOKUP(A1807,Visited!A:B,2,FALSE)</f>
        <v>1</v>
      </c>
    </row>
    <row r="1808" spans="1:2" x14ac:dyDescent="0.25">
      <c r="A1808" t="s">
        <v>46713</v>
      </c>
      <c r="B1808">
        <f>VLOOKUP(A1808,Visited!A:B,2,FALSE)</f>
        <v>1</v>
      </c>
    </row>
    <row r="1809" spans="1:2" x14ac:dyDescent="0.25">
      <c r="A1809" t="s">
        <v>46714</v>
      </c>
      <c r="B1809">
        <f>VLOOKUP(A1809,Visited!A:B,2,FALSE)</f>
        <v>1</v>
      </c>
    </row>
    <row r="1810" spans="1:2" x14ac:dyDescent="0.25">
      <c r="A1810" t="s">
        <v>46715</v>
      </c>
      <c r="B1810">
        <f>VLOOKUP(A1810,Visited!A:B,2,FALSE)</f>
        <v>1</v>
      </c>
    </row>
    <row r="1811" spans="1:2" x14ac:dyDescent="0.25">
      <c r="A1811" t="s">
        <v>46716</v>
      </c>
      <c r="B1811">
        <f>VLOOKUP(A1811,Visited!A:B,2,FALSE)</f>
        <v>1</v>
      </c>
    </row>
    <row r="1812" spans="1:2" x14ac:dyDescent="0.25">
      <c r="A1812" t="s">
        <v>46717</v>
      </c>
      <c r="B1812">
        <f>VLOOKUP(A1812,Visited!A:B,2,FALSE)</f>
        <v>1</v>
      </c>
    </row>
    <row r="1813" spans="1:2" x14ac:dyDescent="0.25">
      <c r="A1813" t="s">
        <v>36791</v>
      </c>
      <c r="B1813">
        <f>VLOOKUP(A1813,Visited!A:B,2,FALSE)</f>
        <v>1</v>
      </c>
    </row>
    <row r="1814" spans="1:2" x14ac:dyDescent="0.25">
      <c r="A1814" t="s">
        <v>46718</v>
      </c>
      <c r="B1814">
        <f>VLOOKUP(A1814,Visited!A:B,2,FALSE)</f>
        <v>1</v>
      </c>
    </row>
    <row r="1815" spans="1:2" x14ac:dyDescent="0.25">
      <c r="A1815" t="s">
        <v>46719</v>
      </c>
      <c r="B1815">
        <f>VLOOKUP(A1815,Visited!A:B,2,FALSE)</f>
        <v>1</v>
      </c>
    </row>
    <row r="1816" spans="1:2" x14ac:dyDescent="0.25">
      <c r="A1816" t="s">
        <v>46720</v>
      </c>
      <c r="B1816">
        <f>VLOOKUP(A1816,Visited!A:B,2,FALSE)</f>
        <v>1</v>
      </c>
    </row>
    <row r="1817" spans="1:2" x14ac:dyDescent="0.25">
      <c r="A1817" t="s">
        <v>46721</v>
      </c>
      <c r="B1817">
        <f>VLOOKUP(A1817,Visited!A:B,2,FALSE)</f>
        <v>1</v>
      </c>
    </row>
    <row r="1818" spans="1:2" x14ac:dyDescent="0.25">
      <c r="A1818" t="s">
        <v>46722</v>
      </c>
      <c r="B1818">
        <f>VLOOKUP(A1818,Visited!A:B,2,FALSE)</f>
        <v>1</v>
      </c>
    </row>
    <row r="1819" spans="1:2" x14ac:dyDescent="0.25">
      <c r="A1819" t="s">
        <v>46723</v>
      </c>
      <c r="B1819">
        <f>VLOOKUP(A1819,Visited!A:B,2,FALSE)</f>
        <v>1</v>
      </c>
    </row>
    <row r="1820" spans="1:2" x14ac:dyDescent="0.25">
      <c r="A1820" t="s">
        <v>46724</v>
      </c>
      <c r="B1820">
        <f>VLOOKUP(A1820,Visited!A:B,2,FALSE)</f>
        <v>1</v>
      </c>
    </row>
    <row r="1821" spans="1:2" x14ac:dyDescent="0.25">
      <c r="A1821" t="s">
        <v>46725</v>
      </c>
      <c r="B1821">
        <f>VLOOKUP(A1821,Visited!A:B,2,FALSE)</f>
        <v>1</v>
      </c>
    </row>
    <row r="1822" spans="1:2" x14ac:dyDescent="0.25">
      <c r="A1822" t="s">
        <v>46726</v>
      </c>
      <c r="B1822">
        <f>VLOOKUP(A1822,Visited!A:B,2,FALSE)</f>
        <v>1</v>
      </c>
    </row>
    <row r="1823" spans="1:2" x14ac:dyDescent="0.25">
      <c r="A1823" t="s">
        <v>2324</v>
      </c>
      <c r="B1823">
        <f>VLOOKUP(A1823,Visited!A:B,2,FALSE)</f>
        <v>1</v>
      </c>
    </row>
    <row r="1824" spans="1:2" x14ac:dyDescent="0.25">
      <c r="A1824" t="s">
        <v>46727</v>
      </c>
      <c r="B1824">
        <f>VLOOKUP(A1824,Visited!A:B,2,FALSE)</f>
        <v>1</v>
      </c>
    </row>
    <row r="1825" spans="1:2" x14ac:dyDescent="0.25">
      <c r="A1825" t="s">
        <v>46728</v>
      </c>
      <c r="B1825">
        <f>VLOOKUP(A1825,Visited!A:B,2,FALSE)</f>
        <v>1</v>
      </c>
    </row>
    <row r="1826" spans="1:2" x14ac:dyDescent="0.25">
      <c r="A1826" t="s">
        <v>503</v>
      </c>
      <c r="B1826">
        <f>VLOOKUP(A1826,Visited!A:B,2,FALSE)</f>
        <v>1</v>
      </c>
    </row>
    <row r="1827" spans="1:2" x14ac:dyDescent="0.25">
      <c r="A1827" t="s">
        <v>19431</v>
      </c>
      <c r="B1827">
        <f>VLOOKUP(A1827,Visited!A:B,2,FALSE)</f>
        <v>1</v>
      </c>
    </row>
    <row r="1828" spans="1:2" x14ac:dyDescent="0.25">
      <c r="A1828" t="s">
        <v>46729</v>
      </c>
      <c r="B1828">
        <f>VLOOKUP(A1828,Visited!A:B,2,FALSE)</f>
        <v>1</v>
      </c>
    </row>
    <row r="1829" spans="1:2" x14ac:dyDescent="0.25">
      <c r="A1829" t="s">
        <v>46730</v>
      </c>
      <c r="B1829">
        <f>VLOOKUP(A1829,Visited!A:B,2,FALSE)</f>
        <v>1</v>
      </c>
    </row>
    <row r="1830" spans="1:2" x14ac:dyDescent="0.25">
      <c r="A1830" t="s">
        <v>1916</v>
      </c>
      <c r="B1830">
        <f>VLOOKUP(A1830,Visited!A:B,2,FALSE)</f>
        <v>1</v>
      </c>
    </row>
    <row r="1831" spans="1:2" x14ac:dyDescent="0.25">
      <c r="A1831" t="s">
        <v>46731</v>
      </c>
      <c r="B1831">
        <f>VLOOKUP(A1831,Visited!A:B,2,FALSE)</f>
        <v>1</v>
      </c>
    </row>
    <row r="1832" spans="1:2" x14ac:dyDescent="0.25">
      <c r="A1832" t="s">
        <v>46732</v>
      </c>
      <c r="B1832">
        <f>VLOOKUP(A1832,Visited!A:B,2,FALSE)</f>
        <v>1</v>
      </c>
    </row>
    <row r="1833" spans="1:2" x14ac:dyDescent="0.25">
      <c r="A1833" t="s">
        <v>46733</v>
      </c>
      <c r="B1833">
        <f>VLOOKUP(A1833,Visited!A:B,2,FALSE)</f>
        <v>1</v>
      </c>
    </row>
    <row r="1834" spans="1:2" x14ac:dyDescent="0.25">
      <c r="A1834" t="s">
        <v>46734</v>
      </c>
      <c r="B1834">
        <f>VLOOKUP(A1834,Visited!A:B,2,FALSE)</f>
        <v>1</v>
      </c>
    </row>
    <row r="1835" spans="1:2" x14ac:dyDescent="0.25">
      <c r="A1835" t="s">
        <v>46735</v>
      </c>
      <c r="B1835">
        <f>VLOOKUP(A1835,Visited!A:B,2,FALSE)</f>
        <v>1</v>
      </c>
    </row>
    <row r="1836" spans="1:2" x14ac:dyDescent="0.25">
      <c r="A1836" t="s">
        <v>46736</v>
      </c>
      <c r="B1836">
        <f>VLOOKUP(A1836,Visited!A:B,2,FALSE)</f>
        <v>1</v>
      </c>
    </row>
    <row r="1837" spans="1:2" x14ac:dyDescent="0.25">
      <c r="A1837" t="s">
        <v>46737</v>
      </c>
      <c r="B1837">
        <f>VLOOKUP(A1837,Visited!A:B,2,FALSE)</f>
        <v>1</v>
      </c>
    </row>
    <row r="1838" spans="1:2" x14ac:dyDescent="0.25">
      <c r="A1838" t="s">
        <v>46738</v>
      </c>
      <c r="B1838">
        <f>VLOOKUP(A1838,Visited!A:B,2,FALSE)</f>
        <v>1</v>
      </c>
    </row>
    <row r="1839" spans="1:2" x14ac:dyDescent="0.25">
      <c r="A1839" t="s">
        <v>46739</v>
      </c>
      <c r="B1839">
        <f>VLOOKUP(A1839,Visited!A:B,2,FALSE)</f>
        <v>1</v>
      </c>
    </row>
    <row r="1840" spans="1:2" x14ac:dyDescent="0.25">
      <c r="A1840" t="s">
        <v>46740</v>
      </c>
      <c r="B1840">
        <f>VLOOKUP(A1840,Visited!A:B,2,FALSE)</f>
        <v>1</v>
      </c>
    </row>
    <row r="1841" spans="1:2" x14ac:dyDescent="0.25">
      <c r="A1841" t="s">
        <v>46741</v>
      </c>
      <c r="B1841">
        <f>VLOOKUP(A1841,Visited!A:B,2,FALSE)</f>
        <v>1</v>
      </c>
    </row>
    <row r="1842" spans="1:2" x14ac:dyDescent="0.25">
      <c r="A1842" t="s">
        <v>46742</v>
      </c>
      <c r="B1842">
        <f>VLOOKUP(A1842,Visited!A:B,2,FALSE)</f>
        <v>1</v>
      </c>
    </row>
    <row r="1843" spans="1:2" x14ac:dyDescent="0.25">
      <c r="A1843" t="s">
        <v>46743</v>
      </c>
      <c r="B1843">
        <f>VLOOKUP(A1843,Visited!A:B,2,FALSE)</f>
        <v>1</v>
      </c>
    </row>
    <row r="1844" spans="1:2" x14ac:dyDescent="0.25">
      <c r="A1844" t="s">
        <v>46744</v>
      </c>
      <c r="B1844">
        <f>VLOOKUP(A1844,Visited!A:B,2,FALSE)</f>
        <v>1</v>
      </c>
    </row>
    <row r="1845" spans="1:2" x14ac:dyDescent="0.25">
      <c r="A1845" t="s">
        <v>46745</v>
      </c>
      <c r="B1845">
        <f>VLOOKUP(A1845,Visited!A:B,2,FALSE)</f>
        <v>1</v>
      </c>
    </row>
    <row r="1846" spans="1:2" x14ac:dyDescent="0.25">
      <c r="A1846" t="s">
        <v>46746</v>
      </c>
      <c r="B1846">
        <f>VLOOKUP(A1846,Visited!A:B,2,FALSE)</f>
        <v>1</v>
      </c>
    </row>
    <row r="1847" spans="1:2" x14ac:dyDescent="0.25">
      <c r="A1847" t="s">
        <v>46747</v>
      </c>
      <c r="B1847">
        <f>VLOOKUP(A1847,Visited!A:B,2,FALSE)</f>
        <v>1</v>
      </c>
    </row>
    <row r="1848" spans="1:2" x14ac:dyDescent="0.25">
      <c r="A1848" t="s">
        <v>46748</v>
      </c>
      <c r="B1848">
        <f>VLOOKUP(A1848,Visited!A:B,2,FALSE)</f>
        <v>1</v>
      </c>
    </row>
    <row r="1849" spans="1:2" x14ac:dyDescent="0.25">
      <c r="A1849" t="s">
        <v>46749</v>
      </c>
      <c r="B1849">
        <f>VLOOKUP(A1849,Visited!A:B,2,FALSE)</f>
        <v>1</v>
      </c>
    </row>
    <row r="1850" spans="1:2" x14ac:dyDescent="0.25">
      <c r="A1850" t="s">
        <v>46750</v>
      </c>
      <c r="B1850">
        <f>VLOOKUP(A1850,Visited!A:B,2,FALSE)</f>
        <v>1</v>
      </c>
    </row>
    <row r="1851" spans="1:2" x14ac:dyDescent="0.25">
      <c r="A1851" t="s">
        <v>46751</v>
      </c>
      <c r="B1851">
        <f>VLOOKUP(A1851,Visited!A:B,2,FALSE)</f>
        <v>1</v>
      </c>
    </row>
    <row r="1852" spans="1:2" x14ac:dyDescent="0.25">
      <c r="A1852" t="s">
        <v>46752</v>
      </c>
      <c r="B1852">
        <f>VLOOKUP(A1852,Visited!A:B,2,FALSE)</f>
        <v>1</v>
      </c>
    </row>
    <row r="1853" spans="1:2" x14ac:dyDescent="0.25">
      <c r="A1853" t="s">
        <v>46753</v>
      </c>
      <c r="B1853">
        <f>VLOOKUP(A1853,Visited!A:B,2,FALSE)</f>
        <v>1</v>
      </c>
    </row>
    <row r="1854" spans="1:2" x14ac:dyDescent="0.25">
      <c r="A1854" t="s">
        <v>2309</v>
      </c>
      <c r="B1854">
        <f>VLOOKUP(A1854,Visited!A:B,2,FALSE)</f>
        <v>1</v>
      </c>
    </row>
    <row r="1855" spans="1:2" x14ac:dyDescent="0.25">
      <c r="A1855" t="s">
        <v>46754</v>
      </c>
      <c r="B1855">
        <f>VLOOKUP(A1855,Visited!A:B,2,FALSE)</f>
        <v>1</v>
      </c>
    </row>
    <row r="1856" spans="1:2" x14ac:dyDescent="0.25">
      <c r="A1856" t="s">
        <v>46755</v>
      </c>
      <c r="B1856">
        <f>VLOOKUP(A1856,Visited!A:B,2,FALSE)</f>
        <v>1</v>
      </c>
    </row>
    <row r="1857" spans="1:2" x14ac:dyDescent="0.25">
      <c r="A1857" t="s">
        <v>10272</v>
      </c>
      <c r="B1857">
        <f>VLOOKUP(A1857,Visited!A:B,2,FALSE)</f>
        <v>1</v>
      </c>
    </row>
    <row r="1858" spans="1:2" x14ac:dyDescent="0.25">
      <c r="A1858" t="s">
        <v>46756</v>
      </c>
      <c r="B1858">
        <f>VLOOKUP(A1858,Visited!A:B,2,FALSE)</f>
        <v>1</v>
      </c>
    </row>
    <row r="1859" spans="1:2" x14ac:dyDescent="0.25">
      <c r="A1859" t="s">
        <v>46757</v>
      </c>
      <c r="B1859">
        <f>VLOOKUP(A1859,Visited!A:B,2,FALSE)</f>
        <v>1</v>
      </c>
    </row>
    <row r="1860" spans="1:2" x14ac:dyDescent="0.25">
      <c r="A1860" t="s">
        <v>46758</v>
      </c>
      <c r="B1860">
        <f>VLOOKUP(A1860,Visited!A:B,2,FALSE)</f>
        <v>1</v>
      </c>
    </row>
    <row r="1861" spans="1:2" x14ac:dyDescent="0.25">
      <c r="A1861" t="s">
        <v>8912</v>
      </c>
      <c r="B1861">
        <f>VLOOKUP(A1861,Visited!A:B,2,FALSE)</f>
        <v>1</v>
      </c>
    </row>
    <row r="1862" spans="1:2" x14ac:dyDescent="0.25">
      <c r="A1862" t="s">
        <v>46759</v>
      </c>
      <c r="B1862">
        <f>VLOOKUP(A1862,Visited!A:B,2,FALSE)</f>
        <v>1</v>
      </c>
    </row>
    <row r="1863" spans="1:2" x14ac:dyDescent="0.25">
      <c r="A1863" t="s">
        <v>46760</v>
      </c>
      <c r="B1863">
        <f>VLOOKUP(A1863,Visited!A:B,2,FALSE)</f>
        <v>1</v>
      </c>
    </row>
    <row r="1864" spans="1:2" x14ac:dyDescent="0.25">
      <c r="A1864" t="s">
        <v>46761</v>
      </c>
      <c r="B1864">
        <f>VLOOKUP(A1864,Visited!A:B,2,FALSE)</f>
        <v>1</v>
      </c>
    </row>
    <row r="1865" spans="1:2" x14ac:dyDescent="0.25">
      <c r="A1865" t="s">
        <v>46762</v>
      </c>
      <c r="B1865">
        <f>VLOOKUP(A1865,Visited!A:B,2,FALSE)</f>
        <v>1</v>
      </c>
    </row>
    <row r="1866" spans="1:2" x14ac:dyDescent="0.25">
      <c r="A1866" t="s">
        <v>46763</v>
      </c>
      <c r="B1866">
        <f>VLOOKUP(A1866,Visited!A:B,2,FALSE)</f>
        <v>1</v>
      </c>
    </row>
    <row r="1867" spans="1:2" x14ac:dyDescent="0.25">
      <c r="A1867" t="s">
        <v>46764</v>
      </c>
      <c r="B1867">
        <f>VLOOKUP(A1867,Visited!A:B,2,FALSE)</f>
        <v>1</v>
      </c>
    </row>
    <row r="1868" spans="1:2" x14ac:dyDescent="0.25">
      <c r="A1868" t="s">
        <v>46765</v>
      </c>
      <c r="B1868">
        <f>VLOOKUP(A1868,Visited!A:B,2,FALSE)</f>
        <v>1</v>
      </c>
    </row>
    <row r="1869" spans="1:2" x14ac:dyDescent="0.25">
      <c r="A1869" t="s">
        <v>46766</v>
      </c>
      <c r="B1869">
        <f>VLOOKUP(A1869,Visited!A:B,2,FALSE)</f>
        <v>1</v>
      </c>
    </row>
    <row r="1870" spans="1:2" x14ac:dyDescent="0.25">
      <c r="A1870" t="s">
        <v>46767</v>
      </c>
      <c r="B1870">
        <f>VLOOKUP(A1870,Visited!A:B,2,FALSE)</f>
        <v>1</v>
      </c>
    </row>
    <row r="1871" spans="1:2" x14ac:dyDescent="0.25">
      <c r="A1871" t="s">
        <v>46768</v>
      </c>
      <c r="B1871">
        <f>VLOOKUP(A1871,Visited!A:B,2,FALSE)</f>
        <v>1</v>
      </c>
    </row>
    <row r="1872" spans="1:2" x14ac:dyDescent="0.25">
      <c r="A1872" t="s">
        <v>46769</v>
      </c>
      <c r="B1872">
        <f>VLOOKUP(A1872,Visited!A:B,2,FALSE)</f>
        <v>1</v>
      </c>
    </row>
    <row r="1873" spans="1:2" x14ac:dyDescent="0.25">
      <c r="A1873" t="s">
        <v>46770</v>
      </c>
      <c r="B1873">
        <f>VLOOKUP(A1873,Visited!A:B,2,FALSE)</f>
        <v>1</v>
      </c>
    </row>
    <row r="1874" spans="1:2" x14ac:dyDescent="0.25">
      <c r="A1874" t="s">
        <v>46771</v>
      </c>
      <c r="B1874">
        <f>VLOOKUP(A1874,Visited!A:B,2,FALSE)</f>
        <v>1</v>
      </c>
    </row>
    <row r="1875" spans="1:2" x14ac:dyDescent="0.25">
      <c r="A1875" t="s">
        <v>46772</v>
      </c>
      <c r="B1875">
        <f>VLOOKUP(A1875,Visited!A:B,2,FALSE)</f>
        <v>1</v>
      </c>
    </row>
    <row r="1876" spans="1:2" x14ac:dyDescent="0.25">
      <c r="A1876" t="s">
        <v>17724</v>
      </c>
      <c r="B1876">
        <f>VLOOKUP(A1876,Visited!A:B,2,FALSE)</f>
        <v>1</v>
      </c>
    </row>
    <row r="1877" spans="1:2" x14ac:dyDescent="0.25">
      <c r="A1877" t="s">
        <v>46773</v>
      </c>
      <c r="B1877">
        <f>VLOOKUP(A1877,Visited!A:B,2,FALSE)</f>
        <v>1</v>
      </c>
    </row>
    <row r="1878" spans="1:2" x14ac:dyDescent="0.25">
      <c r="A1878" t="s">
        <v>46774</v>
      </c>
      <c r="B1878">
        <f>VLOOKUP(A1878,Visited!A:B,2,FALSE)</f>
        <v>1</v>
      </c>
    </row>
    <row r="1879" spans="1:2" x14ac:dyDescent="0.25">
      <c r="A1879" t="s">
        <v>46775</v>
      </c>
      <c r="B1879">
        <f>VLOOKUP(A1879,Visited!A:B,2,FALSE)</f>
        <v>1</v>
      </c>
    </row>
    <row r="1880" spans="1:2" x14ac:dyDescent="0.25">
      <c r="A1880" t="s">
        <v>46776</v>
      </c>
      <c r="B1880">
        <f>VLOOKUP(A1880,Visited!A:B,2,FALSE)</f>
        <v>1</v>
      </c>
    </row>
    <row r="1881" spans="1:2" x14ac:dyDescent="0.25">
      <c r="A1881" t="s">
        <v>46777</v>
      </c>
      <c r="B1881">
        <f>VLOOKUP(A1881,Visited!A:B,2,FALSE)</f>
        <v>1</v>
      </c>
    </row>
    <row r="1882" spans="1:2" x14ac:dyDescent="0.25">
      <c r="A1882" t="s">
        <v>46778</v>
      </c>
      <c r="B1882">
        <f>VLOOKUP(A1882,Visited!A:B,2,FALSE)</f>
        <v>1</v>
      </c>
    </row>
    <row r="1883" spans="1:2" x14ac:dyDescent="0.25">
      <c r="A1883" t="s">
        <v>46779</v>
      </c>
      <c r="B1883">
        <f>VLOOKUP(A1883,Visited!A:B,2,FALSE)</f>
        <v>1</v>
      </c>
    </row>
    <row r="1884" spans="1:2" x14ac:dyDescent="0.25">
      <c r="A1884" t="s">
        <v>46780</v>
      </c>
      <c r="B1884">
        <f>VLOOKUP(A1884,Visited!A:B,2,FALSE)</f>
        <v>1</v>
      </c>
    </row>
    <row r="1885" spans="1:2" x14ac:dyDescent="0.25">
      <c r="A1885" t="s">
        <v>14164</v>
      </c>
      <c r="B1885">
        <f>VLOOKUP(A1885,Visited!A:B,2,FALSE)</f>
        <v>1</v>
      </c>
    </row>
    <row r="1886" spans="1:2" x14ac:dyDescent="0.25">
      <c r="A1886" t="s">
        <v>36002</v>
      </c>
      <c r="B1886">
        <f>VLOOKUP(A1886,Visited!A:B,2,FALSE)</f>
        <v>1</v>
      </c>
    </row>
    <row r="1887" spans="1:2" x14ac:dyDescent="0.25">
      <c r="A1887" t="s">
        <v>46781</v>
      </c>
      <c r="B1887">
        <f>VLOOKUP(A1887,Visited!A:B,2,FALSE)</f>
        <v>1</v>
      </c>
    </row>
    <row r="1888" spans="1:2" x14ac:dyDescent="0.25">
      <c r="A1888" t="s">
        <v>36873</v>
      </c>
      <c r="B1888">
        <f>VLOOKUP(A1888,Visited!A:B,2,FALSE)</f>
        <v>1</v>
      </c>
    </row>
    <row r="1889" spans="1:2" x14ac:dyDescent="0.25">
      <c r="A1889" t="s">
        <v>46782</v>
      </c>
      <c r="B1889">
        <f>VLOOKUP(A1889,Visited!A:B,2,FALSE)</f>
        <v>1</v>
      </c>
    </row>
    <row r="1890" spans="1:2" x14ac:dyDescent="0.25">
      <c r="A1890" t="s">
        <v>2307</v>
      </c>
      <c r="B1890">
        <f>VLOOKUP(A1890,Visited!A:B,2,FALSE)</f>
        <v>1</v>
      </c>
    </row>
    <row r="1891" spans="1:2" x14ac:dyDescent="0.25">
      <c r="A1891" t="s">
        <v>2000</v>
      </c>
      <c r="B1891">
        <f>VLOOKUP(A1891,Visited!A:B,2,FALSE)</f>
        <v>1</v>
      </c>
    </row>
    <row r="1892" spans="1:2" x14ac:dyDescent="0.25">
      <c r="A1892" t="s">
        <v>1379</v>
      </c>
      <c r="B1892">
        <f>VLOOKUP(A1892,Visited!A:B,2,FALSE)</f>
        <v>1</v>
      </c>
    </row>
    <row r="1893" spans="1:2" x14ac:dyDescent="0.25">
      <c r="A1893" t="s">
        <v>1381</v>
      </c>
      <c r="B1893">
        <f>VLOOKUP(A1893,Visited!A:B,2,FALSE)</f>
        <v>1</v>
      </c>
    </row>
    <row r="1894" spans="1:2" x14ac:dyDescent="0.25">
      <c r="A1894" t="s">
        <v>46783</v>
      </c>
      <c r="B1894">
        <f>VLOOKUP(A1894,Visited!A:B,2,FALSE)</f>
        <v>1</v>
      </c>
    </row>
    <row r="1895" spans="1:2" x14ac:dyDescent="0.25">
      <c r="A1895" t="s">
        <v>46784</v>
      </c>
      <c r="B1895">
        <f>VLOOKUP(A1895,Visited!A:B,2,FALSE)</f>
        <v>1</v>
      </c>
    </row>
    <row r="1896" spans="1:2" x14ac:dyDescent="0.25">
      <c r="A1896" t="s">
        <v>46785</v>
      </c>
      <c r="B1896">
        <f>VLOOKUP(A1896,Visited!A:B,2,FALSE)</f>
        <v>1</v>
      </c>
    </row>
    <row r="1897" spans="1:2" x14ac:dyDescent="0.25">
      <c r="A1897" t="s">
        <v>46786</v>
      </c>
      <c r="B1897">
        <f>VLOOKUP(A1897,Visited!A:B,2,FALSE)</f>
        <v>1</v>
      </c>
    </row>
    <row r="1898" spans="1:2" x14ac:dyDescent="0.25">
      <c r="A1898" t="s">
        <v>46787</v>
      </c>
      <c r="B1898">
        <f>VLOOKUP(A1898,Visited!A:B,2,FALSE)</f>
        <v>1</v>
      </c>
    </row>
    <row r="1899" spans="1:2" x14ac:dyDescent="0.25">
      <c r="A1899" t="s">
        <v>46788</v>
      </c>
      <c r="B1899">
        <f>VLOOKUP(A1899,Visited!A:B,2,FALSE)</f>
        <v>1</v>
      </c>
    </row>
    <row r="1900" spans="1:2" x14ac:dyDescent="0.25">
      <c r="A1900" t="s">
        <v>46789</v>
      </c>
      <c r="B1900">
        <f>VLOOKUP(A1900,Visited!A:B,2,FALSE)</f>
        <v>1</v>
      </c>
    </row>
    <row r="1901" spans="1:2" x14ac:dyDescent="0.25">
      <c r="A1901" t="s">
        <v>46790</v>
      </c>
      <c r="B1901">
        <f>VLOOKUP(A1901,Visited!A:B,2,FALSE)</f>
        <v>1</v>
      </c>
    </row>
    <row r="1902" spans="1:2" x14ac:dyDescent="0.25">
      <c r="A1902" t="s">
        <v>46791</v>
      </c>
      <c r="B1902">
        <f>VLOOKUP(A1902,Visited!A:B,2,FALSE)</f>
        <v>1</v>
      </c>
    </row>
    <row r="1903" spans="1:2" x14ac:dyDescent="0.25">
      <c r="A1903" t="s">
        <v>46792</v>
      </c>
      <c r="B1903">
        <f>VLOOKUP(A1903,Visited!A:B,2,FALSE)</f>
        <v>1</v>
      </c>
    </row>
    <row r="1904" spans="1:2" x14ac:dyDescent="0.25">
      <c r="A1904" t="s">
        <v>20427</v>
      </c>
      <c r="B1904">
        <f>VLOOKUP(A1904,Visited!A:B,2,FALSE)</f>
        <v>1</v>
      </c>
    </row>
    <row r="1905" spans="1:2" x14ac:dyDescent="0.25">
      <c r="A1905" t="s">
        <v>46793</v>
      </c>
      <c r="B1905">
        <f>VLOOKUP(A1905,Visited!A:B,2,FALSE)</f>
        <v>1</v>
      </c>
    </row>
    <row r="1906" spans="1:2" x14ac:dyDescent="0.25">
      <c r="A1906" t="s">
        <v>46794</v>
      </c>
      <c r="B1906">
        <f>VLOOKUP(A1906,Visited!A:B,2,FALSE)</f>
        <v>1</v>
      </c>
    </row>
    <row r="1907" spans="1:2" x14ac:dyDescent="0.25">
      <c r="A1907" t="s">
        <v>46795</v>
      </c>
      <c r="B1907">
        <f>VLOOKUP(A1907,Visited!A:B,2,FALSE)</f>
        <v>1</v>
      </c>
    </row>
    <row r="1908" spans="1:2" x14ac:dyDescent="0.25">
      <c r="A1908" t="s">
        <v>46796</v>
      </c>
      <c r="B1908">
        <f>VLOOKUP(A1908,Visited!A:B,2,FALSE)</f>
        <v>1</v>
      </c>
    </row>
    <row r="1909" spans="1:2" x14ac:dyDescent="0.25">
      <c r="A1909" t="s">
        <v>46797</v>
      </c>
      <c r="B1909">
        <f>VLOOKUP(A1909,Visited!A:B,2,FALSE)</f>
        <v>1</v>
      </c>
    </row>
    <row r="1910" spans="1:2" x14ac:dyDescent="0.25">
      <c r="A1910" t="s">
        <v>46798</v>
      </c>
      <c r="B1910">
        <f>VLOOKUP(A1910,Visited!A:B,2,FALSE)</f>
        <v>1</v>
      </c>
    </row>
    <row r="1911" spans="1:2" x14ac:dyDescent="0.25">
      <c r="A1911" t="s">
        <v>46799</v>
      </c>
      <c r="B1911">
        <f>VLOOKUP(A1911,Visited!A:B,2,FALSE)</f>
        <v>1</v>
      </c>
    </row>
    <row r="1912" spans="1:2" x14ac:dyDescent="0.25">
      <c r="A1912" t="s">
        <v>46800</v>
      </c>
      <c r="B1912">
        <f>VLOOKUP(A1912,Visited!A:B,2,FALSE)</f>
        <v>1</v>
      </c>
    </row>
    <row r="1913" spans="1:2" x14ac:dyDescent="0.25">
      <c r="A1913" t="s">
        <v>46801</v>
      </c>
      <c r="B1913">
        <f>VLOOKUP(A1913,Visited!A:B,2,FALSE)</f>
        <v>1</v>
      </c>
    </row>
    <row r="1914" spans="1:2" x14ac:dyDescent="0.25">
      <c r="A1914" t="s">
        <v>46802</v>
      </c>
      <c r="B1914">
        <f>VLOOKUP(A1914,Visited!A:B,2,FALSE)</f>
        <v>1</v>
      </c>
    </row>
    <row r="1915" spans="1:2" x14ac:dyDescent="0.25">
      <c r="A1915" t="s">
        <v>46803</v>
      </c>
      <c r="B1915">
        <f>VLOOKUP(A1915,Visited!A:B,2,FALSE)</f>
        <v>1</v>
      </c>
    </row>
    <row r="1916" spans="1:2" x14ac:dyDescent="0.25">
      <c r="A1916" t="s">
        <v>2442</v>
      </c>
      <c r="B1916">
        <f>VLOOKUP(A1916,Visited!A:B,2,FALSE)</f>
        <v>1</v>
      </c>
    </row>
    <row r="1917" spans="1:2" x14ac:dyDescent="0.25">
      <c r="A1917" t="s">
        <v>5696</v>
      </c>
      <c r="B1917">
        <f>VLOOKUP(A1917,Visited!A:B,2,FALSE)</f>
        <v>1</v>
      </c>
    </row>
    <row r="1918" spans="1:2" x14ac:dyDescent="0.25">
      <c r="A1918" t="s">
        <v>46804</v>
      </c>
      <c r="B1918">
        <f>VLOOKUP(A1918,Visited!A:B,2,FALSE)</f>
        <v>1</v>
      </c>
    </row>
    <row r="1919" spans="1:2" x14ac:dyDescent="0.25">
      <c r="A1919" t="s">
        <v>46805</v>
      </c>
      <c r="B1919">
        <f>VLOOKUP(A1919,Visited!A:B,2,FALSE)</f>
        <v>1</v>
      </c>
    </row>
    <row r="1920" spans="1:2" x14ac:dyDescent="0.25">
      <c r="A1920" t="s">
        <v>46806</v>
      </c>
      <c r="B1920">
        <f>VLOOKUP(A1920,Visited!A:B,2,FALSE)</f>
        <v>1</v>
      </c>
    </row>
    <row r="1921" spans="1:2" x14ac:dyDescent="0.25">
      <c r="A1921" t="s">
        <v>46807</v>
      </c>
      <c r="B1921">
        <f>VLOOKUP(A1921,Visited!A:B,2,FALSE)</f>
        <v>1</v>
      </c>
    </row>
    <row r="1922" spans="1:2" x14ac:dyDescent="0.25">
      <c r="A1922" t="s">
        <v>406</v>
      </c>
      <c r="B1922">
        <f>VLOOKUP(A1922,Visited!A:B,2,FALSE)</f>
        <v>1</v>
      </c>
    </row>
    <row r="1923" spans="1:2" x14ac:dyDescent="0.25">
      <c r="A1923" t="s">
        <v>46808</v>
      </c>
      <c r="B1923">
        <f>VLOOKUP(A1923,Visited!A:B,2,FALSE)</f>
        <v>1</v>
      </c>
    </row>
    <row r="1924" spans="1:2" x14ac:dyDescent="0.25">
      <c r="A1924" t="s">
        <v>30840</v>
      </c>
      <c r="B1924">
        <f>VLOOKUP(A1924,Visited!A:B,2,FALSE)</f>
        <v>1</v>
      </c>
    </row>
    <row r="1925" spans="1:2" x14ac:dyDescent="0.25">
      <c r="A1925" t="s">
        <v>46809</v>
      </c>
      <c r="B1925">
        <f>VLOOKUP(A1925,Visited!A:B,2,FALSE)</f>
        <v>1</v>
      </c>
    </row>
    <row r="1926" spans="1:2" x14ac:dyDescent="0.25">
      <c r="A1926" t="s">
        <v>46810</v>
      </c>
      <c r="B1926">
        <f>VLOOKUP(A1926,Visited!A:B,2,FALSE)</f>
        <v>1</v>
      </c>
    </row>
    <row r="1927" spans="1:2" x14ac:dyDescent="0.25">
      <c r="A1927" t="s">
        <v>46811</v>
      </c>
      <c r="B1927">
        <f>VLOOKUP(A1927,Visited!A:B,2,FALSE)</f>
        <v>1</v>
      </c>
    </row>
    <row r="1928" spans="1:2" x14ac:dyDescent="0.25">
      <c r="A1928" t="s">
        <v>46812</v>
      </c>
      <c r="B1928">
        <f>VLOOKUP(A1928,Visited!A:B,2,FALSE)</f>
        <v>1</v>
      </c>
    </row>
    <row r="1929" spans="1:2" x14ac:dyDescent="0.25">
      <c r="A1929" t="s">
        <v>902</v>
      </c>
      <c r="B1929">
        <f>VLOOKUP(A1929,Visited!A:B,2,FALSE)</f>
        <v>1</v>
      </c>
    </row>
    <row r="1930" spans="1:2" x14ac:dyDescent="0.25">
      <c r="A1930" t="s">
        <v>46813</v>
      </c>
      <c r="B1930">
        <f>VLOOKUP(A1930,Visited!A:B,2,FALSE)</f>
        <v>1</v>
      </c>
    </row>
    <row r="1931" spans="1:2" x14ac:dyDescent="0.25">
      <c r="A1931" t="s">
        <v>46814</v>
      </c>
      <c r="B1931">
        <f>VLOOKUP(A1931,Visited!A:B,2,FALSE)</f>
        <v>1</v>
      </c>
    </row>
    <row r="1932" spans="1:2" x14ac:dyDescent="0.25">
      <c r="A1932" t="s">
        <v>2574</v>
      </c>
      <c r="B1932">
        <f>VLOOKUP(A1932,Visited!A:B,2,FALSE)</f>
        <v>1</v>
      </c>
    </row>
    <row r="1933" spans="1:2" x14ac:dyDescent="0.25">
      <c r="A1933" t="s">
        <v>46815</v>
      </c>
      <c r="B1933">
        <f>VLOOKUP(A1933,Visited!A:B,2,FALSE)</f>
        <v>1</v>
      </c>
    </row>
    <row r="1934" spans="1:2" x14ac:dyDescent="0.25">
      <c r="A1934" t="s">
        <v>46816</v>
      </c>
      <c r="B1934">
        <f>VLOOKUP(A1934,Visited!A:B,2,FALSE)</f>
        <v>1</v>
      </c>
    </row>
    <row r="1935" spans="1:2" x14ac:dyDescent="0.25">
      <c r="A1935" t="s">
        <v>46817</v>
      </c>
      <c r="B1935">
        <f>VLOOKUP(A1935,Visited!A:B,2,FALSE)</f>
        <v>1</v>
      </c>
    </row>
    <row r="1936" spans="1:2" x14ac:dyDescent="0.25">
      <c r="A1936" t="s">
        <v>46818</v>
      </c>
      <c r="B1936">
        <f>VLOOKUP(A1936,Visited!A:B,2,FALSE)</f>
        <v>1</v>
      </c>
    </row>
    <row r="1937" spans="1:2" x14ac:dyDescent="0.25">
      <c r="A1937" t="s">
        <v>46819</v>
      </c>
      <c r="B1937">
        <f>VLOOKUP(A1937,Visited!A:B,2,FALSE)</f>
        <v>1</v>
      </c>
    </row>
    <row r="1938" spans="1:2" x14ac:dyDescent="0.25">
      <c r="A1938" t="s">
        <v>46820</v>
      </c>
      <c r="B1938">
        <f>VLOOKUP(A1938,Visited!A:B,2,FALSE)</f>
        <v>1</v>
      </c>
    </row>
    <row r="1939" spans="1:2" x14ac:dyDescent="0.25">
      <c r="A1939" t="s">
        <v>46821</v>
      </c>
      <c r="B1939">
        <f>VLOOKUP(A1939,Visited!A:B,2,FALSE)</f>
        <v>1</v>
      </c>
    </row>
    <row r="1940" spans="1:2" x14ac:dyDescent="0.25">
      <c r="A1940" t="s">
        <v>46822</v>
      </c>
      <c r="B1940">
        <f>VLOOKUP(A1940,Visited!A:B,2,FALSE)</f>
        <v>1</v>
      </c>
    </row>
    <row r="1941" spans="1:2" x14ac:dyDescent="0.25">
      <c r="A1941" t="s">
        <v>46823</v>
      </c>
      <c r="B1941">
        <f>VLOOKUP(A1941,Visited!A:B,2,FALSE)</f>
        <v>1</v>
      </c>
    </row>
    <row r="1942" spans="1:2" x14ac:dyDescent="0.25">
      <c r="A1942" t="s">
        <v>46824</v>
      </c>
      <c r="B1942">
        <f>VLOOKUP(A1942,Visited!A:B,2,FALSE)</f>
        <v>1</v>
      </c>
    </row>
    <row r="1943" spans="1:2" x14ac:dyDescent="0.25">
      <c r="A1943" t="s">
        <v>46825</v>
      </c>
      <c r="B1943">
        <f>VLOOKUP(A1943,Visited!A:B,2,FALSE)</f>
        <v>1</v>
      </c>
    </row>
    <row r="1944" spans="1:2" x14ac:dyDescent="0.25">
      <c r="A1944" t="s">
        <v>46826</v>
      </c>
      <c r="B1944">
        <f>VLOOKUP(A1944,Visited!A:B,2,FALSE)</f>
        <v>1</v>
      </c>
    </row>
    <row r="1945" spans="1:2" x14ac:dyDescent="0.25">
      <c r="A1945" t="s">
        <v>46827</v>
      </c>
      <c r="B1945">
        <f>VLOOKUP(A1945,Visited!A:B,2,FALSE)</f>
        <v>1</v>
      </c>
    </row>
    <row r="1946" spans="1:2" x14ac:dyDescent="0.25">
      <c r="A1946" t="s">
        <v>46828</v>
      </c>
      <c r="B1946">
        <f>VLOOKUP(A1946,Visited!A:B,2,FALSE)</f>
        <v>1</v>
      </c>
    </row>
    <row r="1947" spans="1:2" x14ac:dyDescent="0.25">
      <c r="A1947" t="s">
        <v>46829</v>
      </c>
      <c r="B1947">
        <f>VLOOKUP(A1947,Visited!A:B,2,FALSE)</f>
        <v>1</v>
      </c>
    </row>
    <row r="1948" spans="1:2" x14ac:dyDescent="0.25">
      <c r="A1948" t="s">
        <v>46830</v>
      </c>
      <c r="B1948">
        <f>VLOOKUP(A1948,Visited!A:B,2,FALSE)</f>
        <v>1</v>
      </c>
    </row>
    <row r="1949" spans="1:2" x14ac:dyDescent="0.25">
      <c r="A1949" t="s">
        <v>2672</v>
      </c>
      <c r="B1949">
        <f>VLOOKUP(A1949,Visited!A:B,2,FALSE)</f>
        <v>1</v>
      </c>
    </row>
    <row r="1950" spans="1:2" x14ac:dyDescent="0.25">
      <c r="A1950" t="s">
        <v>46831</v>
      </c>
      <c r="B1950">
        <f>VLOOKUP(A1950,Visited!A:B,2,FALSE)</f>
        <v>1</v>
      </c>
    </row>
    <row r="1951" spans="1:2" x14ac:dyDescent="0.25">
      <c r="A1951" t="s">
        <v>46832</v>
      </c>
      <c r="B1951">
        <f>VLOOKUP(A1951,Visited!A:B,2,FALSE)</f>
        <v>1</v>
      </c>
    </row>
    <row r="1952" spans="1:2" x14ac:dyDescent="0.25">
      <c r="A1952" t="s">
        <v>46833</v>
      </c>
      <c r="B1952">
        <f>VLOOKUP(A1952,Visited!A:B,2,FALSE)</f>
        <v>1</v>
      </c>
    </row>
    <row r="1953" spans="1:2" x14ac:dyDescent="0.25">
      <c r="A1953" t="s">
        <v>46834</v>
      </c>
      <c r="B1953">
        <f>VLOOKUP(A1953,Visited!A:B,2,FALSE)</f>
        <v>1</v>
      </c>
    </row>
    <row r="1954" spans="1:2" x14ac:dyDescent="0.25">
      <c r="A1954" t="s">
        <v>46835</v>
      </c>
      <c r="B1954">
        <f>VLOOKUP(A1954,Visited!A:B,2,FALSE)</f>
        <v>1</v>
      </c>
    </row>
    <row r="1955" spans="1:2" x14ac:dyDescent="0.25">
      <c r="A1955" t="s">
        <v>46836</v>
      </c>
      <c r="B1955">
        <f>VLOOKUP(A1955,Visited!A:B,2,FALSE)</f>
        <v>1</v>
      </c>
    </row>
    <row r="1956" spans="1:2" x14ac:dyDescent="0.25">
      <c r="A1956" t="s">
        <v>955</v>
      </c>
      <c r="B1956">
        <f>VLOOKUP(A1956,Visited!A:B,2,FALSE)</f>
        <v>1</v>
      </c>
    </row>
    <row r="1957" spans="1:2" x14ac:dyDescent="0.25">
      <c r="A1957" t="s">
        <v>46837</v>
      </c>
      <c r="B1957">
        <f>VLOOKUP(A1957,Visited!A:B,2,FALSE)</f>
        <v>1</v>
      </c>
    </row>
    <row r="1958" spans="1:2" x14ac:dyDescent="0.25">
      <c r="A1958" t="s">
        <v>46838</v>
      </c>
      <c r="B1958">
        <f>VLOOKUP(A1958,Visited!A:B,2,FALSE)</f>
        <v>1</v>
      </c>
    </row>
    <row r="1959" spans="1:2" x14ac:dyDescent="0.25">
      <c r="A1959" t="s">
        <v>46839</v>
      </c>
      <c r="B1959">
        <f>VLOOKUP(A1959,Visited!A:B,2,FALSE)</f>
        <v>1</v>
      </c>
    </row>
    <row r="1960" spans="1:2" x14ac:dyDescent="0.25">
      <c r="A1960" t="s">
        <v>46840</v>
      </c>
      <c r="B1960">
        <f>VLOOKUP(A1960,Visited!A:B,2,FALSE)</f>
        <v>1</v>
      </c>
    </row>
    <row r="1961" spans="1:2" x14ac:dyDescent="0.25">
      <c r="A1961" t="s">
        <v>46841</v>
      </c>
      <c r="B1961">
        <f>VLOOKUP(A1961,Visited!A:B,2,FALSE)</f>
        <v>1</v>
      </c>
    </row>
    <row r="1962" spans="1:2" x14ac:dyDescent="0.25">
      <c r="A1962" t="s">
        <v>46842</v>
      </c>
      <c r="B1962">
        <f>VLOOKUP(A1962,Visited!A:B,2,FALSE)</f>
        <v>1</v>
      </c>
    </row>
    <row r="1963" spans="1:2" x14ac:dyDescent="0.25">
      <c r="A1963" t="s">
        <v>46843</v>
      </c>
      <c r="B1963">
        <f>VLOOKUP(A1963,Visited!A:B,2,FALSE)</f>
        <v>1</v>
      </c>
    </row>
    <row r="1964" spans="1:2" x14ac:dyDescent="0.25">
      <c r="A1964" t="s">
        <v>46844</v>
      </c>
      <c r="B1964">
        <f>VLOOKUP(A1964,Visited!A:B,2,FALSE)</f>
        <v>1</v>
      </c>
    </row>
    <row r="1965" spans="1:2" x14ac:dyDescent="0.25">
      <c r="A1965" t="s">
        <v>1449</v>
      </c>
      <c r="B1965">
        <f>VLOOKUP(A1965,Visited!A:B,2,FALSE)</f>
        <v>1</v>
      </c>
    </row>
    <row r="1966" spans="1:2" x14ac:dyDescent="0.25">
      <c r="A1966" t="s">
        <v>46845</v>
      </c>
      <c r="B1966">
        <f>VLOOKUP(A1966,Visited!A:B,2,FALSE)</f>
        <v>1</v>
      </c>
    </row>
    <row r="1967" spans="1:2" x14ac:dyDescent="0.25">
      <c r="A1967" t="s">
        <v>46846</v>
      </c>
      <c r="B1967">
        <f>VLOOKUP(A1967,Visited!A:B,2,FALSE)</f>
        <v>1</v>
      </c>
    </row>
    <row r="1968" spans="1:2" x14ac:dyDescent="0.25">
      <c r="A1968" t="s">
        <v>46847</v>
      </c>
      <c r="B1968">
        <f>VLOOKUP(A1968,Visited!A:B,2,FALSE)</f>
        <v>1</v>
      </c>
    </row>
    <row r="1969" spans="1:2" x14ac:dyDescent="0.25">
      <c r="A1969" t="s">
        <v>46848</v>
      </c>
      <c r="B1969">
        <f>VLOOKUP(A1969,Visited!A:B,2,FALSE)</f>
        <v>1</v>
      </c>
    </row>
    <row r="1970" spans="1:2" x14ac:dyDescent="0.25">
      <c r="A1970" t="s">
        <v>46849</v>
      </c>
      <c r="B1970">
        <f>VLOOKUP(A1970,Visited!A:B,2,FALSE)</f>
        <v>1</v>
      </c>
    </row>
    <row r="1971" spans="1:2" x14ac:dyDescent="0.25">
      <c r="A1971" t="s">
        <v>46850</v>
      </c>
      <c r="B1971">
        <f>VLOOKUP(A1971,Visited!A:B,2,FALSE)</f>
        <v>1</v>
      </c>
    </row>
    <row r="1972" spans="1:2" x14ac:dyDescent="0.25">
      <c r="A1972" t="s">
        <v>46851</v>
      </c>
      <c r="B1972">
        <f>VLOOKUP(A1972,Visited!A:B,2,FALSE)</f>
        <v>1</v>
      </c>
    </row>
    <row r="1973" spans="1:2" x14ac:dyDescent="0.25">
      <c r="A1973" t="s">
        <v>46852</v>
      </c>
      <c r="B1973">
        <f>VLOOKUP(A1973,Visited!A:B,2,FALSE)</f>
        <v>1</v>
      </c>
    </row>
    <row r="1974" spans="1:2" x14ac:dyDescent="0.25">
      <c r="A1974" t="s">
        <v>46853</v>
      </c>
      <c r="B1974">
        <f>VLOOKUP(A1974,Visited!A:B,2,FALSE)</f>
        <v>1</v>
      </c>
    </row>
    <row r="1975" spans="1:2" x14ac:dyDescent="0.25">
      <c r="A1975" t="s">
        <v>24920</v>
      </c>
      <c r="B1975">
        <f>VLOOKUP(A1975,Visited!A:B,2,FALSE)</f>
        <v>1</v>
      </c>
    </row>
    <row r="1976" spans="1:2" x14ac:dyDescent="0.25">
      <c r="A1976" t="s">
        <v>9782</v>
      </c>
      <c r="B1976">
        <f>VLOOKUP(A1976,Visited!A:B,2,FALSE)</f>
        <v>1</v>
      </c>
    </row>
    <row r="1977" spans="1:2" x14ac:dyDescent="0.25">
      <c r="A1977" t="s">
        <v>46854</v>
      </c>
      <c r="B1977">
        <f>VLOOKUP(A1977,Visited!A:B,2,FALSE)</f>
        <v>1</v>
      </c>
    </row>
    <row r="1978" spans="1:2" x14ac:dyDescent="0.25">
      <c r="A1978" t="s">
        <v>46855</v>
      </c>
      <c r="B1978">
        <f>VLOOKUP(A1978,Visited!A:B,2,FALSE)</f>
        <v>1</v>
      </c>
    </row>
    <row r="1979" spans="1:2" x14ac:dyDescent="0.25">
      <c r="A1979" t="s">
        <v>46856</v>
      </c>
      <c r="B1979">
        <f>VLOOKUP(A1979,Visited!A:B,2,FALSE)</f>
        <v>1</v>
      </c>
    </row>
    <row r="1980" spans="1:2" x14ac:dyDescent="0.25">
      <c r="A1980" t="s">
        <v>20489</v>
      </c>
      <c r="B1980">
        <f>VLOOKUP(A1980,Visited!A:B,2,FALSE)</f>
        <v>1</v>
      </c>
    </row>
    <row r="1981" spans="1:2" x14ac:dyDescent="0.25">
      <c r="A1981" t="s">
        <v>46857</v>
      </c>
      <c r="B1981">
        <f>VLOOKUP(A1981,Visited!A:B,2,FALSE)</f>
        <v>1</v>
      </c>
    </row>
    <row r="1982" spans="1:2" x14ac:dyDescent="0.25">
      <c r="A1982" t="s">
        <v>46858</v>
      </c>
      <c r="B1982">
        <f>VLOOKUP(A1982,Visited!A:B,2,FALSE)</f>
        <v>1</v>
      </c>
    </row>
    <row r="1983" spans="1:2" x14ac:dyDescent="0.25">
      <c r="A1983" t="s">
        <v>542</v>
      </c>
      <c r="B1983">
        <f>VLOOKUP(A1983,Visited!A:B,2,FALSE)</f>
        <v>1</v>
      </c>
    </row>
    <row r="1984" spans="1:2" x14ac:dyDescent="0.25">
      <c r="A1984" t="s">
        <v>46859</v>
      </c>
      <c r="B1984">
        <f>VLOOKUP(A1984,Visited!A:B,2,FALSE)</f>
        <v>1</v>
      </c>
    </row>
    <row r="1985" spans="1:2" x14ac:dyDescent="0.25">
      <c r="A1985" t="s">
        <v>276</v>
      </c>
      <c r="B1985">
        <f>VLOOKUP(A1985,Visited!A:B,2,FALSE)</f>
        <v>1</v>
      </c>
    </row>
    <row r="1986" spans="1:2" x14ac:dyDescent="0.25">
      <c r="A1986" t="s">
        <v>46860</v>
      </c>
      <c r="B1986">
        <f>VLOOKUP(A1986,Visited!A:B,2,FALSE)</f>
        <v>1</v>
      </c>
    </row>
    <row r="1987" spans="1:2" x14ac:dyDescent="0.25">
      <c r="A1987" t="s">
        <v>46861</v>
      </c>
      <c r="B1987">
        <f>VLOOKUP(A1987,Visited!A:B,2,FALSE)</f>
        <v>1</v>
      </c>
    </row>
    <row r="1988" spans="1:2" x14ac:dyDescent="0.25">
      <c r="A1988" t="s">
        <v>46862</v>
      </c>
      <c r="B1988">
        <f>VLOOKUP(A1988,Visited!A:B,2,FALSE)</f>
        <v>1</v>
      </c>
    </row>
    <row r="1989" spans="1:2" x14ac:dyDescent="0.25">
      <c r="A1989" t="s">
        <v>46863</v>
      </c>
      <c r="B1989">
        <f>VLOOKUP(A1989,Visited!A:B,2,FALSE)</f>
        <v>1</v>
      </c>
    </row>
    <row r="1990" spans="1:2" x14ac:dyDescent="0.25">
      <c r="A1990" t="s">
        <v>46864</v>
      </c>
      <c r="B1990">
        <f>VLOOKUP(A1990,Visited!A:B,2,FALSE)</f>
        <v>1</v>
      </c>
    </row>
    <row r="1991" spans="1:2" x14ac:dyDescent="0.25">
      <c r="A1991" t="s">
        <v>46865</v>
      </c>
      <c r="B1991">
        <f>VLOOKUP(A1991,Visited!A:B,2,FALSE)</f>
        <v>1</v>
      </c>
    </row>
    <row r="1992" spans="1:2" x14ac:dyDescent="0.25">
      <c r="A1992" t="s">
        <v>46866</v>
      </c>
      <c r="B1992">
        <f>VLOOKUP(A1992,Visited!A:B,2,FALSE)</f>
        <v>1</v>
      </c>
    </row>
    <row r="1993" spans="1:2" x14ac:dyDescent="0.25">
      <c r="A1993" t="s">
        <v>46867</v>
      </c>
      <c r="B1993">
        <f>VLOOKUP(A1993,Visited!A:B,2,FALSE)</f>
        <v>1</v>
      </c>
    </row>
    <row r="1994" spans="1:2" x14ac:dyDescent="0.25">
      <c r="A1994" t="s">
        <v>46868</v>
      </c>
      <c r="B1994">
        <f>VLOOKUP(A1994,Visited!A:B,2,FALSE)</f>
        <v>1</v>
      </c>
    </row>
    <row r="1995" spans="1:2" x14ac:dyDescent="0.25">
      <c r="A1995" t="s">
        <v>46869</v>
      </c>
      <c r="B1995">
        <f>VLOOKUP(A1995,Visited!A:B,2,FALSE)</f>
        <v>1</v>
      </c>
    </row>
    <row r="1996" spans="1:2" x14ac:dyDescent="0.25">
      <c r="A1996" t="s">
        <v>46870</v>
      </c>
      <c r="B1996">
        <f>VLOOKUP(A1996,Visited!A:B,2,FALSE)</f>
        <v>1</v>
      </c>
    </row>
    <row r="1997" spans="1:2" x14ac:dyDescent="0.25">
      <c r="A1997" t="s">
        <v>46871</v>
      </c>
      <c r="B1997">
        <f>VLOOKUP(A1997,Visited!A:B,2,FALSE)</f>
        <v>1</v>
      </c>
    </row>
    <row r="1998" spans="1:2" x14ac:dyDescent="0.25">
      <c r="A1998" t="s">
        <v>46872</v>
      </c>
      <c r="B1998">
        <f>VLOOKUP(A1998,Visited!A:B,2,FALSE)</f>
        <v>1</v>
      </c>
    </row>
    <row r="1999" spans="1:2" x14ac:dyDescent="0.25">
      <c r="A1999" t="s">
        <v>2193</v>
      </c>
      <c r="B1999">
        <f>VLOOKUP(A1999,Visited!A:B,2,FALSE)</f>
        <v>1</v>
      </c>
    </row>
    <row r="2000" spans="1:2" x14ac:dyDescent="0.25">
      <c r="A2000" t="s">
        <v>46873</v>
      </c>
      <c r="B2000">
        <f>VLOOKUP(A2000,Visited!A:B,2,FALSE)</f>
        <v>1</v>
      </c>
    </row>
    <row r="2001" spans="1:2" x14ac:dyDescent="0.25">
      <c r="A2001" t="s">
        <v>46874</v>
      </c>
      <c r="B2001">
        <f>VLOOKUP(A2001,Visited!A:B,2,FALSE)</f>
        <v>1</v>
      </c>
    </row>
    <row r="2002" spans="1:2" x14ac:dyDescent="0.25">
      <c r="A2002" t="s">
        <v>46875</v>
      </c>
      <c r="B2002">
        <f>VLOOKUP(A2002,Visited!A:B,2,FALSE)</f>
        <v>1</v>
      </c>
    </row>
    <row r="2003" spans="1:2" x14ac:dyDescent="0.25">
      <c r="A2003" t="s">
        <v>46876</v>
      </c>
      <c r="B2003">
        <f>VLOOKUP(A2003,Visited!A:B,2,FALSE)</f>
        <v>1</v>
      </c>
    </row>
    <row r="2004" spans="1:2" x14ac:dyDescent="0.25">
      <c r="A2004" t="s">
        <v>46877</v>
      </c>
      <c r="B2004">
        <f>VLOOKUP(A2004,Visited!A:B,2,FALSE)</f>
        <v>1</v>
      </c>
    </row>
    <row r="2005" spans="1:2" x14ac:dyDescent="0.25">
      <c r="A2005" t="s">
        <v>46878</v>
      </c>
      <c r="B2005">
        <f>VLOOKUP(A2005,Visited!A:B,2,FALSE)</f>
        <v>1</v>
      </c>
    </row>
    <row r="2006" spans="1:2" x14ac:dyDescent="0.25">
      <c r="A2006" t="s">
        <v>1492</v>
      </c>
      <c r="B2006">
        <f>VLOOKUP(A2006,Visited!A:B,2,FALSE)</f>
        <v>1</v>
      </c>
    </row>
    <row r="2007" spans="1:2" x14ac:dyDescent="0.25">
      <c r="A2007" t="s">
        <v>46879</v>
      </c>
      <c r="B2007">
        <f>VLOOKUP(A2007,Visited!A:B,2,FALSE)</f>
        <v>1</v>
      </c>
    </row>
    <row r="2008" spans="1:2" x14ac:dyDescent="0.25">
      <c r="A2008" t="s">
        <v>19822</v>
      </c>
      <c r="B2008">
        <f>VLOOKUP(A2008,Visited!A:B,2,FALSE)</f>
        <v>1</v>
      </c>
    </row>
    <row r="2009" spans="1:2" x14ac:dyDescent="0.25">
      <c r="A2009" t="s">
        <v>46880</v>
      </c>
      <c r="B2009">
        <f>VLOOKUP(A2009,Visited!A:B,2,FALSE)</f>
        <v>1</v>
      </c>
    </row>
    <row r="2010" spans="1:2" x14ac:dyDescent="0.25">
      <c r="A2010" t="s">
        <v>46881</v>
      </c>
      <c r="B2010">
        <f>VLOOKUP(A2010,Visited!A:B,2,FALSE)</f>
        <v>1</v>
      </c>
    </row>
    <row r="2011" spans="1:2" x14ac:dyDescent="0.25">
      <c r="A2011" t="s">
        <v>46882</v>
      </c>
      <c r="B2011">
        <f>VLOOKUP(A2011,Visited!A:B,2,FALSE)</f>
        <v>1</v>
      </c>
    </row>
    <row r="2012" spans="1:2" x14ac:dyDescent="0.25">
      <c r="A2012" t="s">
        <v>46883</v>
      </c>
      <c r="B2012">
        <f>VLOOKUP(A2012,Visited!A:B,2,FALSE)</f>
        <v>1</v>
      </c>
    </row>
    <row r="2013" spans="1:2" x14ac:dyDescent="0.25">
      <c r="A2013" t="s">
        <v>766</v>
      </c>
      <c r="B2013">
        <f>VLOOKUP(A2013,Visited!A:B,2,FALSE)</f>
        <v>1</v>
      </c>
    </row>
    <row r="2014" spans="1:2" x14ac:dyDescent="0.25">
      <c r="A2014" t="s">
        <v>46884</v>
      </c>
      <c r="B2014">
        <f>VLOOKUP(A2014,Visited!A:B,2,FALSE)</f>
        <v>1</v>
      </c>
    </row>
    <row r="2015" spans="1:2" x14ac:dyDescent="0.25">
      <c r="A2015" t="s">
        <v>46885</v>
      </c>
      <c r="B2015">
        <f>VLOOKUP(A2015,Visited!A:B,2,FALSE)</f>
        <v>1</v>
      </c>
    </row>
    <row r="2016" spans="1:2" x14ac:dyDescent="0.25">
      <c r="A2016" t="s">
        <v>46886</v>
      </c>
      <c r="B2016">
        <f>VLOOKUP(A2016,Visited!A:B,2,FALSE)</f>
        <v>1</v>
      </c>
    </row>
    <row r="2017" spans="1:2" x14ac:dyDescent="0.25">
      <c r="A2017" t="s">
        <v>46887</v>
      </c>
      <c r="B2017">
        <f>VLOOKUP(A2017,Visited!A:B,2,FALSE)</f>
        <v>1</v>
      </c>
    </row>
    <row r="2018" spans="1:2" x14ac:dyDescent="0.25">
      <c r="A2018" t="s">
        <v>46888</v>
      </c>
      <c r="B2018">
        <f>VLOOKUP(A2018,Visited!A:B,2,FALSE)</f>
        <v>1</v>
      </c>
    </row>
    <row r="2019" spans="1:2" x14ac:dyDescent="0.25">
      <c r="A2019" t="s">
        <v>46889</v>
      </c>
      <c r="B2019">
        <f>VLOOKUP(A2019,Visited!A:B,2,FALSE)</f>
        <v>1</v>
      </c>
    </row>
    <row r="2020" spans="1:2" x14ac:dyDescent="0.25">
      <c r="A2020" t="s">
        <v>46890</v>
      </c>
      <c r="B2020">
        <f>VLOOKUP(A2020,Visited!A:B,2,FALSE)</f>
        <v>1</v>
      </c>
    </row>
    <row r="2021" spans="1:2" x14ac:dyDescent="0.25">
      <c r="A2021" t="s">
        <v>292</v>
      </c>
      <c r="B2021">
        <f>VLOOKUP(A2021,Visited!A:B,2,FALSE)</f>
        <v>1</v>
      </c>
    </row>
    <row r="2022" spans="1:2" x14ac:dyDescent="0.25">
      <c r="A2022" t="s">
        <v>46891</v>
      </c>
      <c r="B2022">
        <f>VLOOKUP(A2022,Visited!A:B,2,FALSE)</f>
        <v>1</v>
      </c>
    </row>
    <row r="2023" spans="1:2" x14ac:dyDescent="0.25">
      <c r="A2023" t="s">
        <v>19211</v>
      </c>
      <c r="B2023">
        <f>VLOOKUP(A2023,Visited!A:B,2,FALSE)</f>
        <v>1</v>
      </c>
    </row>
    <row r="2024" spans="1:2" x14ac:dyDescent="0.25">
      <c r="A2024" t="s">
        <v>46892</v>
      </c>
      <c r="B2024">
        <f>VLOOKUP(A2024,Visited!A:B,2,FALSE)</f>
        <v>1</v>
      </c>
    </row>
    <row r="2025" spans="1:2" x14ac:dyDescent="0.25">
      <c r="A2025" t="s">
        <v>46893</v>
      </c>
      <c r="B2025">
        <f>VLOOKUP(A2025,Visited!A:B,2,FALSE)</f>
        <v>1</v>
      </c>
    </row>
    <row r="2026" spans="1:2" x14ac:dyDescent="0.25">
      <c r="A2026" t="s">
        <v>858</v>
      </c>
      <c r="B2026">
        <f>VLOOKUP(A2026,Visited!A:B,2,FALSE)</f>
        <v>1</v>
      </c>
    </row>
    <row r="2027" spans="1:2" x14ac:dyDescent="0.25">
      <c r="A2027" t="s">
        <v>46894</v>
      </c>
      <c r="B2027">
        <f>VLOOKUP(A2027,Visited!A:B,2,FALSE)</f>
        <v>1</v>
      </c>
    </row>
    <row r="2028" spans="1:2" x14ac:dyDescent="0.25">
      <c r="A2028" t="s">
        <v>23938</v>
      </c>
      <c r="B2028">
        <f>VLOOKUP(A2028,Visited!A:B,2,FALSE)</f>
        <v>1</v>
      </c>
    </row>
    <row r="2029" spans="1:2" x14ac:dyDescent="0.25">
      <c r="A2029" t="s">
        <v>25707</v>
      </c>
      <c r="B2029">
        <f>VLOOKUP(A2029,Visited!A:B,2,FALSE)</f>
        <v>1</v>
      </c>
    </row>
    <row r="2030" spans="1:2" x14ac:dyDescent="0.25">
      <c r="A2030" t="s">
        <v>46895</v>
      </c>
      <c r="B2030">
        <f>VLOOKUP(A2030,Visited!A:B,2,FALSE)</f>
        <v>1</v>
      </c>
    </row>
    <row r="2031" spans="1:2" x14ac:dyDescent="0.25">
      <c r="A2031" t="s">
        <v>46896</v>
      </c>
      <c r="B2031">
        <f>VLOOKUP(A2031,Visited!A:B,2,FALSE)</f>
        <v>1</v>
      </c>
    </row>
    <row r="2032" spans="1:2" x14ac:dyDescent="0.25">
      <c r="A2032" t="s">
        <v>6221</v>
      </c>
      <c r="B2032">
        <f>VLOOKUP(A2032,Visited!A:B,2,FALSE)</f>
        <v>1</v>
      </c>
    </row>
    <row r="2033" spans="1:2" x14ac:dyDescent="0.25">
      <c r="A2033" t="s">
        <v>46897</v>
      </c>
      <c r="B2033">
        <f>VLOOKUP(A2033,Visited!A:B,2,FALSE)</f>
        <v>1</v>
      </c>
    </row>
    <row r="2034" spans="1:2" x14ac:dyDescent="0.25">
      <c r="A2034" t="s">
        <v>46898</v>
      </c>
      <c r="B2034">
        <f>VLOOKUP(A2034,Visited!A:B,2,FALSE)</f>
        <v>1</v>
      </c>
    </row>
    <row r="2035" spans="1:2" x14ac:dyDescent="0.25">
      <c r="A2035" t="s">
        <v>46899</v>
      </c>
      <c r="B2035">
        <f>VLOOKUP(A2035,Visited!A:B,2,FALSE)</f>
        <v>1</v>
      </c>
    </row>
    <row r="2036" spans="1:2" x14ac:dyDescent="0.25">
      <c r="A2036" t="s">
        <v>46900</v>
      </c>
      <c r="B2036">
        <f>VLOOKUP(A2036,Visited!A:B,2,FALSE)</f>
        <v>1</v>
      </c>
    </row>
    <row r="2037" spans="1:2" x14ac:dyDescent="0.25">
      <c r="A2037" t="s">
        <v>46901</v>
      </c>
      <c r="B2037">
        <f>VLOOKUP(A2037,Visited!A:B,2,FALSE)</f>
        <v>1</v>
      </c>
    </row>
    <row r="2038" spans="1:2" x14ac:dyDescent="0.25">
      <c r="A2038" t="s">
        <v>1431</v>
      </c>
      <c r="B2038">
        <f>VLOOKUP(A2038,Visited!A:B,2,FALSE)</f>
        <v>1</v>
      </c>
    </row>
    <row r="2039" spans="1:2" x14ac:dyDescent="0.25">
      <c r="A2039" t="s">
        <v>46902</v>
      </c>
      <c r="B2039">
        <f>VLOOKUP(A2039,Visited!A:B,2,FALSE)</f>
        <v>1</v>
      </c>
    </row>
    <row r="2040" spans="1:2" x14ac:dyDescent="0.25">
      <c r="A2040" t="s">
        <v>46903</v>
      </c>
      <c r="B2040">
        <f>VLOOKUP(A2040,Visited!A:B,2,FALSE)</f>
        <v>1</v>
      </c>
    </row>
    <row r="2041" spans="1:2" x14ac:dyDescent="0.25">
      <c r="A2041" t="s">
        <v>46904</v>
      </c>
      <c r="B2041">
        <f>VLOOKUP(A2041,Visited!A:B,2,FALSE)</f>
        <v>1</v>
      </c>
    </row>
    <row r="2042" spans="1:2" x14ac:dyDescent="0.25">
      <c r="A2042" t="s">
        <v>2075</v>
      </c>
      <c r="B2042">
        <f>VLOOKUP(A2042,Visited!A:B,2,FALSE)</f>
        <v>1</v>
      </c>
    </row>
    <row r="2043" spans="1:2" x14ac:dyDescent="0.25">
      <c r="A2043" t="s">
        <v>46905</v>
      </c>
      <c r="B2043">
        <f>VLOOKUP(A2043,Visited!A:B,2,FALSE)</f>
        <v>1</v>
      </c>
    </row>
    <row r="2044" spans="1:2" x14ac:dyDescent="0.25">
      <c r="A2044" t="s">
        <v>46906</v>
      </c>
      <c r="B2044">
        <f>VLOOKUP(A2044,Visited!A:B,2,FALSE)</f>
        <v>1</v>
      </c>
    </row>
    <row r="2045" spans="1:2" x14ac:dyDescent="0.25">
      <c r="A2045" t="s">
        <v>532</v>
      </c>
      <c r="B2045">
        <f>VLOOKUP(A2045,Visited!A:B,2,FALSE)</f>
        <v>1</v>
      </c>
    </row>
    <row r="2046" spans="1:2" x14ac:dyDescent="0.25">
      <c r="A2046" t="s">
        <v>46907</v>
      </c>
      <c r="B2046">
        <f>VLOOKUP(A2046,Visited!A:B,2,FALSE)</f>
        <v>1</v>
      </c>
    </row>
    <row r="2047" spans="1:2" x14ac:dyDescent="0.25">
      <c r="A2047" t="s">
        <v>2547</v>
      </c>
      <c r="B2047">
        <f>VLOOKUP(A2047,Visited!A:B,2,FALSE)</f>
        <v>1</v>
      </c>
    </row>
    <row r="2048" spans="1:2" x14ac:dyDescent="0.25">
      <c r="A2048" t="s">
        <v>6584</v>
      </c>
      <c r="B2048">
        <f>VLOOKUP(A2048,Visited!A:B,2,FALSE)</f>
        <v>1</v>
      </c>
    </row>
    <row r="2049" spans="1:2" x14ac:dyDescent="0.25">
      <c r="A2049" t="s">
        <v>46908</v>
      </c>
      <c r="B2049">
        <f>VLOOKUP(A2049,Visited!A:B,2,FALSE)</f>
        <v>1</v>
      </c>
    </row>
    <row r="2050" spans="1:2" x14ac:dyDescent="0.25">
      <c r="A2050" t="s">
        <v>13500</v>
      </c>
      <c r="B2050">
        <f>VLOOKUP(A2050,Visited!A:B,2,FALSE)</f>
        <v>1</v>
      </c>
    </row>
    <row r="2051" spans="1:2" x14ac:dyDescent="0.25">
      <c r="A2051" t="s">
        <v>46909</v>
      </c>
      <c r="B2051">
        <f>VLOOKUP(A2051,Visited!A:B,2,FALSE)</f>
        <v>1</v>
      </c>
    </row>
    <row r="2052" spans="1:2" x14ac:dyDescent="0.25">
      <c r="A2052" t="s">
        <v>46910</v>
      </c>
      <c r="B2052">
        <f>VLOOKUP(A2052,Visited!A:B,2,FALSE)</f>
        <v>1</v>
      </c>
    </row>
    <row r="2053" spans="1:2" x14ac:dyDescent="0.25">
      <c r="A2053" t="s">
        <v>46911</v>
      </c>
      <c r="B2053">
        <f>VLOOKUP(A2053,Visited!A:B,2,FALSE)</f>
        <v>1</v>
      </c>
    </row>
    <row r="2054" spans="1:2" x14ac:dyDescent="0.25">
      <c r="A2054" t="s">
        <v>46912</v>
      </c>
      <c r="B2054">
        <f>VLOOKUP(A2054,Visited!A:B,2,FALSE)</f>
        <v>1</v>
      </c>
    </row>
    <row r="2055" spans="1:2" x14ac:dyDescent="0.25">
      <c r="A2055" t="s">
        <v>46913</v>
      </c>
      <c r="B2055">
        <f>VLOOKUP(A2055,Visited!A:B,2,FALSE)</f>
        <v>1</v>
      </c>
    </row>
    <row r="2056" spans="1:2" x14ac:dyDescent="0.25">
      <c r="A2056" t="s">
        <v>8482</v>
      </c>
      <c r="B2056">
        <f>VLOOKUP(A2056,Visited!A:B,2,FALSE)</f>
        <v>1</v>
      </c>
    </row>
    <row r="2057" spans="1:2" x14ac:dyDescent="0.25">
      <c r="A2057" t="s">
        <v>46914</v>
      </c>
      <c r="B2057">
        <f>VLOOKUP(A2057,Visited!A:B,2,FALSE)</f>
        <v>1</v>
      </c>
    </row>
    <row r="2058" spans="1:2" x14ac:dyDescent="0.25">
      <c r="A2058" t="s">
        <v>46915</v>
      </c>
      <c r="B2058">
        <f>VLOOKUP(A2058,Visited!A:B,2,FALSE)</f>
        <v>1</v>
      </c>
    </row>
    <row r="2059" spans="1:2" x14ac:dyDescent="0.25">
      <c r="A2059" t="s">
        <v>46916</v>
      </c>
      <c r="B2059">
        <f>VLOOKUP(A2059,Visited!A:B,2,FALSE)</f>
        <v>1</v>
      </c>
    </row>
    <row r="2060" spans="1:2" x14ac:dyDescent="0.25">
      <c r="A2060" t="s">
        <v>46917</v>
      </c>
      <c r="B2060">
        <f>VLOOKUP(A2060,Visited!A:B,2,FALSE)</f>
        <v>1</v>
      </c>
    </row>
    <row r="2061" spans="1:2" x14ac:dyDescent="0.25">
      <c r="A2061" t="s">
        <v>46918</v>
      </c>
      <c r="B2061">
        <f>VLOOKUP(A2061,Visited!A:B,2,FALSE)</f>
        <v>1</v>
      </c>
    </row>
    <row r="2062" spans="1:2" x14ac:dyDescent="0.25">
      <c r="A2062" t="s">
        <v>46919</v>
      </c>
      <c r="B2062">
        <f>VLOOKUP(A2062,Visited!A:B,2,FALSE)</f>
        <v>1</v>
      </c>
    </row>
    <row r="2063" spans="1:2" x14ac:dyDescent="0.25">
      <c r="A2063" t="s">
        <v>46920</v>
      </c>
      <c r="B2063">
        <f>VLOOKUP(A2063,Visited!A:B,2,FALSE)</f>
        <v>1</v>
      </c>
    </row>
    <row r="2064" spans="1:2" x14ac:dyDescent="0.25">
      <c r="A2064" t="s">
        <v>11335</v>
      </c>
      <c r="B2064">
        <f>VLOOKUP(A2064,Visited!A:B,2,FALSE)</f>
        <v>1</v>
      </c>
    </row>
    <row r="2065" spans="1:2" x14ac:dyDescent="0.25">
      <c r="A2065" t="s">
        <v>46921</v>
      </c>
      <c r="B2065">
        <f>VLOOKUP(A2065,Visited!A:B,2,FALSE)</f>
        <v>1</v>
      </c>
    </row>
    <row r="2066" spans="1:2" x14ac:dyDescent="0.25">
      <c r="A2066" t="s">
        <v>46922</v>
      </c>
      <c r="B2066">
        <f>VLOOKUP(A2066,Visited!A:B,2,FALSE)</f>
        <v>1</v>
      </c>
    </row>
    <row r="2067" spans="1:2" x14ac:dyDescent="0.25">
      <c r="A2067" t="s">
        <v>46923</v>
      </c>
      <c r="B2067">
        <f>VLOOKUP(A2067,Visited!A:B,2,FALSE)</f>
        <v>1</v>
      </c>
    </row>
    <row r="2068" spans="1:2" x14ac:dyDescent="0.25">
      <c r="A2068" t="s">
        <v>46924</v>
      </c>
      <c r="B2068">
        <f>VLOOKUP(A2068,Visited!A:B,2,FALSE)</f>
        <v>1</v>
      </c>
    </row>
    <row r="2069" spans="1:2" x14ac:dyDescent="0.25">
      <c r="A2069" t="s">
        <v>46925</v>
      </c>
      <c r="B2069">
        <f>VLOOKUP(A2069,Visited!A:B,2,FALSE)</f>
        <v>1</v>
      </c>
    </row>
    <row r="2070" spans="1:2" x14ac:dyDescent="0.25">
      <c r="A2070" t="s">
        <v>46926</v>
      </c>
      <c r="B2070">
        <f>VLOOKUP(A2070,Visited!A:B,2,FALSE)</f>
        <v>1</v>
      </c>
    </row>
    <row r="2071" spans="1:2" x14ac:dyDescent="0.25">
      <c r="A2071" t="s">
        <v>46927</v>
      </c>
      <c r="B2071">
        <f>VLOOKUP(A2071,Visited!A:B,2,FALSE)</f>
        <v>1</v>
      </c>
    </row>
    <row r="2072" spans="1:2" x14ac:dyDescent="0.25">
      <c r="A2072" t="s">
        <v>46928</v>
      </c>
      <c r="B2072">
        <f>VLOOKUP(A2072,Visited!A:B,2,FALSE)</f>
        <v>1</v>
      </c>
    </row>
    <row r="2073" spans="1:2" x14ac:dyDescent="0.25">
      <c r="A2073" t="s">
        <v>31360</v>
      </c>
      <c r="B2073">
        <f>VLOOKUP(A2073,Visited!A:B,2,FALSE)</f>
        <v>1</v>
      </c>
    </row>
    <row r="2074" spans="1:2" x14ac:dyDescent="0.25">
      <c r="A2074" t="s">
        <v>46929</v>
      </c>
      <c r="B2074">
        <f>VLOOKUP(A2074,Visited!A:B,2,FALSE)</f>
        <v>1</v>
      </c>
    </row>
    <row r="2075" spans="1:2" x14ac:dyDescent="0.25">
      <c r="A2075" t="s">
        <v>46930</v>
      </c>
      <c r="B2075">
        <f>VLOOKUP(A2075,Visited!A:B,2,FALSE)</f>
        <v>1</v>
      </c>
    </row>
    <row r="2076" spans="1:2" x14ac:dyDescent="0.25">
      <c r="A2076" t="s">
        <v>46931</v>
      </c>
      <c r="B2076">
        <f>VLOOKUP(A2076,Visited!A:B,2,FALSE)</f>
        <v>1</v>
      </c>
    </row>
    <row r="2077" spans="1:2" x14ac:dyDescent="0.25">
      <c r="A2077" t="s">
        <v>46932</v>
      </c>
      <c r="B2077">
        <f>VLOOKUP(A2077,Visited!A:B,2,FALSE)</f>
        <v>1</v>
      </c>
    </row>
    <row r="2078" spans="1:2" x14ac:dyDescent="0.25">
      <c r="A2078" t="s">
        <v>46933</v>
      </c>
      <c r="B2078">
        <f>VLOOKUP(A2078,Visited!A:B,2,FALSE)</f>
        <v>1</v>
      </c>
    </row>
    <row r="2079" spans="1:2" x14ac:dyDescent="0.25">
      <c r="A2079" t="s">
        <v>46934</v>
      </c>
      <c r="B2079">
        <f>VLOOKUP(A2079,Visited!A:B,2,FALSE)</f>
        <v>1</v>
      </c>
    </row>
    <row r="2080" spans="1:2" x14ac:dyDescent="0.25">
      <c r="A2080" t="s">
        <v>2388</v>
      </c>
      <c r="B2080">
        <f>VLOOKUP(A2080,Visited!A:B,2,FALSE)</f>
        <v>1</v>
      </c>
    </row>
    <row r="2081" spans="1:2" x14ac:dyDescent="0.25">
      <c r="A2081" t="s">
        <v>46935</v>
      </c>
      <c r="B2081">
        <f>VLOOKUP(A2081,Visited!A:B,2,FALSE)</f>
        <v>1</v>
      </c>
    </row>
    <row r="2082" spans="1:2" x14ac:dyDescent="0.25">
      <c r="A2082" t="s">
        <v>46936</v>
      </c>
      <c r="B2082">
        <f>VLOOKUP(A2082,Visited!A:B,2,FALSE)</f>
        <v>1</v>
      </c>
    </row>
    <row r="2083" spans="1:2" x14ac:dyDescent="0.25">
      <c r="A2083" t="s">
        <v>46937</v>
      </c>
      <c r="B2083">
        <f>VLOOKUP(A2083,Visited!A:B,2,FALSE)</f>
        <v>1</v>
      </c>
    </row>
    <row r="2084" spans="1:2" x14ac:dyDescent="0.25">
      <c r="A2084" t="s">
        <v>46938</v>
      </c>
      <c r="B2084">
        <f>VLOOKUP(A2084,Visited!A:B,2,FALSE)</f>
        <v>1</v>
      </c>
    </row>
    <row r="2085" spans="1:2" x14ac:dyDescent="0.25">
      <c r="A2085" t="s">
        <v>46939</v>
      </c>
      <c r="B2085">
        <f>VLOOKUP(A2085,Visited!A:B,2,FALSE)</f>
        <v>1</v>
      </c>
    </row>
    <row r="2086" spans="1:2" x14ac:dyDescent="0.25">
      <c r="A2086" t="s">
        <v>46940</v>
      </c>
      <c r="B2086">
        <f>VLOOKUP(A2086,Visited!A:B,2,FALSE)</f>
        <v>1</v>
      </c>
    </row>
    <row r="2087" spans="1:2" x14ac:dyDescent="0.25">
      <c r="A2087" t="s">
        <v>46941</v>
      </c>
      <c r="B2087">
        <f>VLOOKUP(A2087,Visited!A:B,2,FALSE)</f>
        <v>1</v>
      </c>
    </row>
    <row r="2088" spans="1:2" x14ac:dyDescent="0.25">
      <c r="A2088" t="s">
        <v>46942</v>
      </c>
      <c r="B2088">
        <f>VLOOKUP(A2088,Visited!A:B,2,FALSE)</f>
        <v>1</v>
      </c>
    </row>
    <row r="2089" spans="1:2" x14ac:dyDescent="0.25">
      <c r="A2089" t="s">
        <v>46943</v>
      </c>
      <c r="B2089">
        <f>VLOOKUP(A2089,Visited!A:B,2,FALSE)</f>
        <v>1</v>
      </c>
    </row>
    <row r="2090" spans="1:2" x14ac:dyDescent="0.25">
      <c r="A2090" t="s">
        <v>545</v>
      </c>
      <c r="B2090">
        <f>VLOOKUP(A2090,Visited!A:B,2,FALSE)</f>
        <v>1</v>
      </c>
    </row>
    <row r="2091" spans="1:2" x14ac:dyDescent="0.25">
      <c r="A2091" t="s">
        <v>46944</v>
      </c>
      <c r="B2091">
        <f>VLOOKUP(A2091,Visited!A:B,2,FALSE)</f>
        <v>1</v>
      </c>
    </row>
    <row r="2092" spans="1:2" x14ac:dyDescent="0.25">
      <c r="A2092" t="s">
        <v>46945</v>
      </c>
      <c r="B2092">
        <f>VLOOKUP(A2092,Visited!A:B,2,FALSE)</f>
        <v>1</v>
      </c>
    </row>
    <row r="2093" spans="1:2" x14ac:dyDescent="0.25">
      <c r="A2093" t="s">
        <v>1922</v>
      </c>
      <c r="B2093">
        <f>VLOOKUP(A2093,Visited!A:B,2,FALSE)</f>
        <v>1</v>
      </c>
    </row>
    <row r="2094" spans="1:2" x14ac:dyDescent="0.25">
      <c r="A2094" t="s">
        <v>46946</v>
      </c>
      <c r="B2094">
        <f>VLOOKUP(A2094,Visited!A:B,2,FALSE)</f>
        <v>1</v>
      </c>
    </row>
    <row r="2095" spans="1:2" x14ac:dyDescent="0.25">
      <c r="A2095" t="s">
        <v>46947</v>
      </c>
      <c r="B2095">
        <f>VLOOKUP(A2095,Visited!A:B,2,FALSE)</f>
        <v>1</v>
      </c>
    </row>
    <row r="2096" spans="1:2" x14ac:dyDescent="0.25">
      <c r="A2096" t="s">
        <v>17686</v>
      </c>
      <c r="B2096">
        <f>VLOOKUP(A2096,Visited!A:B,2,FALSE)</f>
        <v>1</v>
      </c>
    </row>
    <row r="2097" spans="1:2" x14ac:dyDescent="0.25">
      <c r="A2097" t="s">
        <v>46948</v>
      </c>
      <c r="B2097">
        <f>VLOOKUP(A2097,Visited!A:B,2,FALSE)</f>
        <v>1</v>
      </c>
    </row>
    <row r="2098" spans="1:2" x14ac:dyDescent="0.25">
      <c r="A2098" t="s">
        <v>474</v>
      </c>
      <c r="B2098">
        <f>VLOOKUP(A2098,Visited!A:B,2,FALSE)</f>
        <v>1</v>
      </c>
    </row>
    <row r="2099" spans="1:2" x14ac:dyDescent="0.25">
      <c r="A2099" t="s">
        <v>36698</v>
      </c>
      <c r="B2099">
        <f>VLOOKUP(A2099,Visited!A:B,2,FALSE)</f>
        <v>1</v>
      </c>
    </row>
    <row r="2100" spans="1:2" x14ac:dyDescent="0.25">
      <c r="A2100" t="s">
        <v>46949</v>
      </c>
      <c r="B2100">
        <f>VLOOKUP(A2100,Visited!A:B,2,FALSE)</f>
        <v>1</v>
      </c>
    </row>
    <row r="2101" spans="1:2" x14ac:dyDescent="0.25">
      <c r="A2101" t="s">
        <v>46950</v>
      </c>
      <c r="B2101">
        <f>VLOOKUP(A2101,Visited!A:B,2,FALSE)</f>
        <v>1</v>
      </c>
    </row>
    <row r="2102" spans="1:2" x14ac:dyDescent="0.25">
      <c r="A2102" t="s">
        <v>46951</v>
      </c>
      <c r="B2102">
        <f>VLOOKUP(A2102,Visited!A:B,2,FALSE)</f>
        <v>1</v>
      </c>
    </row>
    <row r="2103" spans="1:2" x14ac:dyDescent="0.25">
      <c r="A2103" t="s">
        <v>46952</v>
      </c>
      <c r="B2103">
        <f>VLOOKUP(A2103,Visited!A:B,2,FALSE)</f>
        <v>1</v>
      </c>
    </row>
    <row r="2104" spans="1:2" x14ac:dyDescent="0.25">
      <c r="A2104" t="s">
        <v>1318</v>
      </c>
      <c r="B2104">
        <f>VLOOKUP(A2104,Visited!A:B,2,FALSE)</f>
        <v>1</v>
      </c>
    </row>
    <row r="2105" spans="1:2" x14ac:dyDescent="0.25">
      <c r="A2105" t="s">
        <v>46953</v>
      </c>
      <c r="B2105">
        <f>VLOOKUP(A2105,Visited!A:B,2,FALSE)</f>
        <v>1</v>
      </c>
    </row>
    <row r="2106" spans="1:2" x14ac:dyDescent="0.25">
      <c r="A2106" t="s">
        <v>46954</v>
      </c>
      <c r="B2106">
        <f>VLOOKUP(A2106,Visited!A:B,2,FALSE)</f>
        <v>1</v>
      </c>
    </row>
    <row r="2107" spans="1:2" x14ac:dyDescent="0.25">
      <c r="A2107" t="s">
        <v>46955</v>
      </c>
      <c r="B2107">
        <f>VLOOKUP(A2107,Visited!A:B,2,FALSE)</f>
        <v>1</v>
      </c>
    </row>
    <row r="2108" spans="1:2" x14ac:dyDescent="0.25">
      <c r="A2108" t="s">
        <v>46956</v>
      </c>
      <c r="B2108">
        <f>VLOOKUP(A2108,Visited!A:B,2,FALSE)</f>
        <v>1</v>
      </c>
    </row>
    <row r="2109" spans="1:2" x14ac:dyDescent="0.25">
      <c r="A2109" t="s">
        <v>46957</v>
      </c>
      <c r="B2109">
        <f>VLOOKUP(A2109,Visited!A:B,2,FALSE)</f>
        <v>1</v>
      </c>
    </row>
    <row r="2110" spans="1:2" x14ac:dyDescent="0.25">
      <c r="A2110" t="s">
        <v>46958</v>
      </c>
      <c r="B2110">
        <f>VLOOKUP(A2110,Visited!A:B,2,FALSE)</f>
        <v>1</v>
      </c>
    </row>
    <row r="2111" spans="1:2" x14ac:dyDescent="0.25">
      <c r="A2111" t="s">
        <v>46959</v>
      </c>
      <c r="B2111">
        <f>VLOOKUP(A2111,Visited!A:B,2,FALSE)</f>
        <v>1</v>
      </c>
    </row>
    <row r="2112" spans="1:2" x14ac:dyDescent="0.25">
      <c r="A2112" t="s">
        <v>25984</v>
      </c>
      <c r="B2112">
        <f>VLOOKUP(A2112,Visited!A:B,2,FALSE)</f>
        <v>1</v>
      </c>
    </row>
    <row r="2113" spans="1:2" x14ac:dyDescent="0.25">
      <c r="A2113" t="s">
        <v>46960</v>
      </c>
      <c r="B2113">
        <f>VLOOKUP(A2113,Visited!A:B,2,FALSE)</f>
        <v>1</v>
      </c>
    </row>
    <row r="2114" spans="1:2" x14ac:dyDescent="0.25">
      <c r="A2114" t="s">
        <v>46961</v>
      </c>
      <c r="B2114">
        <f>VLOOKUP(A2114,Visited!A:B,2,FALSE)</f>
        <v>1</v>
      </c>
    </row>
    <row r="2115" spans="1:2" x14ac:dyDescent="0.25">
      <c r="A2115" t="s">
        <v>382</v>
      </c>
      <c r="B2115">
        <f>VLOOKUP(A2115,Visited!A:B,2,FALSE)</f>
        <v>1</v>
      </c>
    </row>
    <row r="2116" spans="1:2" x14ac:dyDescent="0.25">
      <c r="A2116" t="s">
        <v>46962</v>
      </c>
      <c r="B2116">
        <f>VLOOKUP(A2116,Visited!A:B,2,FALSE)</f>
        <v>1</v>
      </c>
    </row>
    <row r="2117" spans="1:2" x14ac:dyDescent="0.25">
      <c r="A2117" t="s">
        <v>1511</v>
      </c>
      <c r="B2117">
        <f>VLOOKUP(A2117,Visited!A:B,2,FALSE)</f>
        <v>1</v>
      </c>
    </row>
    <row r="2118" spans="1:2" x14ac:dyDescent="0.25">
      <c r="A2118" t="s">
        <v>46963</v>
      </c>
      <c r="B2118">
        <f>VLOOKUP(A2118,Visited!A:B,2,FALSE)</f>
        <v>1</v>
      </c>
    </row>
    <row r="2119" spans="1:2" x14ac:dyDescent="0.25">
      <c r="A2119" t="s">
        <v>46964</v>
      </c>
      <c r="B2119">
        <f>VLOOKUP(A2119,Visited!A:B,2,FALSE)</f>
        <v>1</v>
      </c>
    </row>
    <row r="2120" spans="1:2" x14ac:dyDescent="0.25">
      <c r="A2120" t="s">
        <v>46965</v>
      </c>
      <c r="B2120">
        <f>VLOOKUP(A2120,Visited!A:B,2,FALSE)</f>
        <v>1</v>
      </c>
    </row>
    <row r="2121" spans="1:2" x14ac:dyDescent="0.25">
      <c r="A2121" t="s">
        <v>46966</v>
      </c>
      <c r="B2121">
        <f>VLOOKUP(A2121,Visited!A:B,2,FALSE)</f>
        <v>1</v>
      </c>
    </row>
    <row r="2122" spans="1:2" x14ac:dyDescent="0.25">
      <c r="A2122" t="s">
        <v>12245</v>
      </c>
      <c r="B2122">
        <f>VLOOKUP(A2122,Visited!A:B,2,FALSE)</f>
        <v>1</v>
      </c>
    </row>
    <row r="2123" spans="1:2" x14ac:dyDescent="0.25">
      <c r="A2123" t="s">
        <v>46967</v>
      </c>
      <c r="B2123">
        <f>VLOOKUP(A2123,Visited!A:B,2,FALSE)</f>
        <v>1</v>
      </c>
    </row>
    <row r="2124" spans="1:2" x14ac:dyDescent="0.25">
      <c r="A2124" t="s">
        <v>36134</v>
      </c>
      <c r="B2124">
        <f>VLOOKUP(A2124,Visited!A:B,2,FALSE)</f>
        <v>1</v>
      </c>
    </row>
    <row r="2125" spans="1:2" x14ac:dyDescent="0.25">
      <c r="A2125" t="s">
        <v>46968</v>
      </c>
      <c r="B2125">
        <f>VLOOKUP(A2125,Visited!A:B,2,FALSE)</f>
        <v>1</v>
      </c>
    </row>
    <row r="2126" spans="1:2" x14ac:dyDescent="0.25">
      <c r="A2126" t="s">
        <v>46969</v>
      </c>
      <c r="B2126">
        <f>VLOOKUP(A2126,Visited!A:B,2,FALSE)</f>
        <v>1</v>
      </c>
    </row>
    <row r="2127" spans="1:2" x14ac:dyDescent="0.25">
      <c r="A2127" t="s">
        <v>1553</v>
      </c>
      <c r="B2127">
        <f>VLOOKUP(A2127,Visited!A:B,2,FALSE)</f>
        <v>1</v>
      </c>
    </row>
    <row r="2128" spans="1:2" x14ac:dyDescent="0.25">
      <c r="A2128" t="s">
        <v>46970</v>
      </c>
      <c r="B2128">
        <f>VLOOKUP(A2128,Visited!A:B,2,FALSE)</f>
        <v>1</v>
      </c>
    </row>
    <row r="2129" spans="1:2" x14ac:dyDescent="0.25">
      <c r="A2129" t="s">
        <v>46971</v>
      </c>
      <c r="B2129">
        <f>VLOOKUP(A2129,Visited!A:B,2,FALSE)</f>
        <v>1</v>
      </c>
    </row>
    <row r="2130" spans="1:2" x14ac:dyDescent="0.25">
      <c r="A2130" t="s">
        <v>46972</v>
      </c>
      <c r="B2130">
        <f>VLOOKUP(A2130,Visited!A:B,2,FALSE)</f>
        <v>1</v>
      </c>
    </row>
    <row r="2131" spans="1:2" x14ac:dyDescent="0.25">
      <c r="A2131" t="s">
        <v>46973</v>
      </c>
      <c r="B2131">
        <f>VLOOKUP(A2131,Visited!A:B,2,FALSE)</f>
        <v>1</v>
      </c>
    </row>
    <row r="2132" spans="1:2" x14ac:dyDescent="0.25">
      <c r="A2132" t="s">
        <v>46974</v>
      </c>
      <c r="B2132">
        <f>VLOOKUP(A2132,Visited!A:B,2,FALSE)</f>
        <v>1</v>
      </c>
    </row>
    <row r="2133" spans="1:2" x14ac:dyDescent="0.25">
      <c r="A2133" t="s">
        <v>551</v>
      </c>
      <c r="B2133">
        <f>VLOOKUP(A2133,Visited!A:B,2,FALSE)</f>
        <v>1</v>
      </c>
    </row>
    <row r="2134" spans="1:2" x14ac:dyDescent="0.25">
      <c r="A2134" t="s">
        <v>46975</v>
      </c>
      <c r="B2134">
        <f>VLOOKUP(A2134,Visited!A:B,2,FALSE)</f>
        <v>1</v>
      </c>
    </row>
    <row r="2135" spans="1:2" x14ac:dyDescent="0.25">
      <c r="A2135" t="s">
        <v>46976</v>
      </c>
      <c r="B2135">
        <f>VLOOKUP(A2135,Visited!A:B,2,FALSE)</f>
        <v>1</v>
      </c>
    </row>
    <row r="2136" spans="1:2" x14ac:dyDescent="0.25">
      <c r="A2136" t="s">
        <v>46977</v>
      </c>
      <c r="B2136">
        <f>VLOOKUP(A2136,Visited!A:B,2,FALSE)</f>
        <v>1</v>
      </c>
    </row>
    <row r="2137" spans="1:2" x14ac:dyDescent="0.25">
      <c r="A2137" t="s">
        <v>46978</v>
      </c>
      <c r="B2137">
        <f>VLOOKUP(A2137,Visited!A:B,2,FALSE)</f>
        <v>1</v>
      </c>
    </row>
    <row r="2138" spans="1:2" x14ac:dyDescent="0.25">
      <c r="A2138" t="s">
        <v>46979</v>
      </c>
      <c r="B2138">
        <f>VLOOKUP(A2138,Visited!A:B,2,FALSE)</f>
        <v>1</v>
      </c>
    </row>
    <row r="2139" spans="1:2" x14ac:dyDescent="0.25">
      <c r="A2139" t="s">
        <v>46980</v>
      </c>
      <c r="B2139">
        <f>VLOOKUP(A2139,Visited!A:B,2,FALSE)</f>
        <v>1</v>
      </c>
    </row>
    <row r="2140" spans="1:2" x14ac:dyDescent="0.25">
      <c r="A2140" t="s">
        <v>46981</v>
      </c>
      <c r="B2140">
        <f>VLOOKUP(A2140,Visited!A:B,2,FALSE)</f>
        <v>1</v>
      </c>
    </row>
    <row r="2141" spans="1:2" x14ac:dyDescent="0.25">
      <c r="A2141" t="s">
        <v>15390</v>
      </c>
      <c r="B2141">
        <f>VLOOKUP(A2141,Visited!A:B,2,FALSE)</f>
        <v>1</v>
      </c>
    </row>
    <row r="2142" spans="1:2" x14ac:dyDescent="0.25">
      <c r="A2142" t="s">
        <v>46982</v>
      </c>
      <c r="B2142">
        <f>VLOOKUP(A2142,Visited!A:B,2,FALSE)</f>
        <v>1</v>
      </c>
    </row>
    <row r="2143" spans="1:2" x14ac:dyDescent="0.25">
      <c r="A2143" t="s">
        <v>46983</v>
      </c>
      <c r="B2143">
        <f>VLOOKUP(A2143,Visited!A:B,2,FALSE)</f>
        <v>1</v>
      </c>
    </row>
    <row r="2144" spans="1:2" x14ac:dyDescent="0.25">
      <c r="A2144" t="s">
        <v>46984</v>
      </c>
      <c r="B2144">
        <f>VLOOKUP(A2144,Visited!A:B,2,FALSE)</f>
        <v>1</v>
      </c>
    </row>
    <row r="2145" spans="1:2" x14ac:dyDescent="0.25">
      <c r="A2145" t="s">
        <v>46985</v>
      </c>
      <c r="B2145">
        <f>VLOOKUP(A2145,Visited!A:B,2,FALSE)</f>
        <v>1</v>
      </c>
    </row>
    <row r="2146" spans="1:2" x14ac:dyDescent="0.25">
      <c r="A2146" t="s">
        <v>46986</v>
      </c>
      <c r="B2146">
        <f>VLOOKUP(A2146,Visited!A:B,2,FALSE)</f>
        <v>1</v>
      </c>
    </row>
    <row r="2147" spans="1:2" x14ac:dyDescent="0.25">
      <c r="A2147" t="s">
        <v>46987</v>
      </c>
      <c r="B2147">
        <f>VLOOKUP(A2147,Visited!A:B,2,FALSE)</f>
        <v>1</v>
      </c>
    </row>
    <row r="2148" spans="1:2" x14ac:dyDescent="0.25">
      <c r="A2148" t="s">
        <v>1377</v>
      </c>
      <c r="B2148">
        <f>VLOOKUP(A2148,Visited!A:B,2,FALSE)</f>
        <v>1</v>
      </c>
    </row>
    <row r="2149" spans="1:2" x14ac:dyDescent="0.25">
      <c r="A2149" t="s">
        <v>46988</v>
      </c>
      <c r="B2149">
        <f>VLOOKUP(A2149,Visited!A:B,2,FALSE)</f>
        <v>1</v>
      </c>
    </row>
    <row r="2150" spans="1:2" x14ac:dyDescent="0.25">
      <c r="A2150" t="s">
        <v>1999</v>
      </c>
      <c r="B2150">
        <f>VLOOKUP(A2150,Visited!A:B,2,FALSE)</f>
        <v>1</v>
      </c>
    </row>
    <row r="2151" spans="1:2" x14ac:dyDescent="0.25">
      <c r="A2151" t="s">
        <v>10991</v>
      </c>
      <c r="B2151">
        <f>VLOOKUP(A2151,Visited!A:B,2,FALSE)</f>
        <v>1</v>
      </c>
    </row>
    <row r="2152" spans="1:2" x14ac:dyDescent="0.25">
      <c r="A2152" t="s">
        <v>46989</v>
      </c>
      <c r="B2152">
        <f>VLOOKUP(A2152,Visited!A:B,2,FALSE)</f>
        <v>1</v>
      </c>
    </row>
    <row r="2153" spans="1:2" x14ac:dyDescent="0.25">
      <c r="A2153" t="s">
        <v>46990</v>
      </c>
      <c r="B2153">
        <f>VLOOKUP(A2153,Visited!A:B,2,FALSE)</f>
        <v>1</v>
      </c>
    </row>
    <row r="2154" spans="1:2" x14ac:dyDescent="0.25">
      <c r="A2154" t="s">
        <v>46991</v>
      </c>
      <c r="B2154">
        <f>VLOOKUP(A2154,Visited!A:B,2,FALSE)</f>
        <v>1</v>
      </c>
    </row>
    <row r="2155" spans="1:2" x14ac:dyDescent="0.25">
      <c r="A2155" t="s">
        <v>46992</v>
      </c>
      <c r="B2155">
        <f>VLOOKUP(A2155,Visited!A:B,2,FALSE)</f>
        <v>1</v>
      </c>
    </row>
    <row r="2156" spans="1:2" x14ac:dyDescent="0.25">
      <c r="A2156" t="s">
        <v>46993</v>
      </c>
      <c r="B2156">
        <f>VLOOKUP(A2156,Visited!A:B,2,FALSE)</f>
        <v>1</v>
      </c>
    </row>
    <row r="2157" spans="1:2" x14ac:dyDescent="0.25">
      <c r="A2157" t="s">
        <v>46994</v>
      </c>
      <c r="B2157">
        <f>VLOOKUP(A2157,Visited!A:B,2,FALSE)</f>
        <v>1</v>
      </c>
    </row>
    <row r="2158" spans="1:2" x14ac:dyDescent="0.25">
      <c r="A2158" t="s">
        <v>27512</v>
      </c>
      <c r="B2158">
        <f>VLOOKUP(A2158,Visited!A:B,2,FALSE)</f>
        <v>1</v>
      </c>
    </row>
    <row r="2159" spans="1:2" x14ac:dyDescent="0.25">
      <c r="A2159" t="s">
        <v>46995</v>
      </c>
      <c r="B2159">
        <f>VLOOKUP(A2159,Visited!A:B,2,FALSE)</f>
        <v>1</v>
      </c>
    </row>
    <row r="2160" spans="1:2" x14ac:dyDescent="0.25">
      <c r="A2160" t="s">
        <v>46996</v>
      </c>
      <c r="B2160">
        <f>VLOOKUP(A2160,Visited!A:B,2,FALSE)</f>
        <v>1</v>
      </c>
    </row>
    <row r="2161" spans="1:2" x14ac:dyDescent="0.25">
      <c r="A2161" t="s">
        <v>2069</v>
      </c>
      <c r="B2161">
        <f>VLOOKUP(A2161,Visited!A:B,2,FALSE)</f>
        <v>1</v>
      </c>
    </row>
    <row r="2162" spans="1:2" x14ac:dyDescent="0.25">
      <c r="A2162" t="s">
        <v>46997</v>
      </c>
      <c r="B2162">
        <f>VLOOKUP(A2162,Visited!A:B,2,FALSE)</f>
        <v>1</v>
      </c>
    </row>
    <row r="2163" spans="1:2" x14ac:dyDescent="0.25">
      <c r="A2163" t="s">
        <v>46998</v>
      </c>
      <c r="B2163">
        <f>VLOOKUP(A2163,Visited!A:B,2,FALSE)</f>
        <v>1</v>
      </c>
    </row>
    <row r="2164" spans="1:2" x14ac:dyDescent="0.25">
      <c r="A2164" t="s">
        <v>46999</v>
      </c>
      <c r="B2164">
        <f>VLOOKUP(A2164,Visited!A:B,2,FALSE)</f>
        <v>1</v>
      </c>
    </row>
    <row r="2165" spans="1:2" x14ac:dyDescent="0.25">
      <c r="A2165" t="s">
        <v>47000</v>
      </c>
      <c r="B2165">
        <f>VLOOKUP(A2165,Visited!A:B,2,FALSE)</f>
        <v>1</v>
      </c>
    </row>
    <row r="2166" spans="1:2" x14ac:dyDescent="0.25">
      <c r="A2166" t="s">
        <v>47001</v>
      </c>
      <c r="B2166">
        <f>VLOOKUP(A2166,Visited!A:B,2,FALSE)</f>
        <v>1</v>
      </c>
    </row>
    <row r="2167" spans="1:2" x14ac:dyDescent="0.25">
      <c r="A2167" t="s">
        <v>47002</v>
      </c>
      <c r="B2167">
        <f>VLOOKUP(A2167,Visited!A:B,2,FALSE)</f>
        <v>1</v>
      </c>
    </row>
    <row r="2168" spans="1:2" x14ac:dyDescent="0.25">
      <c r="A2168" t="s">
        <v>47003</v>
      </c>
      <c r="B2168">
        <f>VLOOKUP(A2168,Visited!A:B,2,FALSE)</f>
        <v>1</v>
      </c>
    </row>
    <row r="2169" spans="1:2" x14ac:dyDescent="0.25">
      <c r="A2169" t="s">
        <v>2516</v>
      </c>
      <c r="B2169">
        <f>VLOOKUP(A2169,Visited!A:B,2,FALSE)</f>
        <v>1</v>
      </c>
    </row>
    <row r="2170" spans="1:2" x14ac:dyDescent="0.25">
      <c r="A2170" t="s">
        <v>304</v>
      </c>
      <c r="B2170">
        <f>VLOOKUP(A2170,Visited!A:B,2,FALSE)</f>
        <v>1</v>
      </c>
    </row>
    <row r="2171" spans="1:2" x14ac:dyDescent="0.25">
      <c r="A2171" t="s">
        <v>47004</v>
      </c>
      <c r="B2171">
        <f>VLOOKUP(A2171,Visited!A:B,2,FALSE)</f>
        <v>1</v>
      </c>
    </row>
    <row r="2172" spans="1:2" x14ac:dyDescent="0.25">
      <c r="A2172" t="s">
        <v>47005</v>
      </c>
      <c r="B2172">
        <f>VLOOKUP(A2172,Visited!A:B,2,FALSE)</f>
        <v>1</v>
      </c>
    </row>
    <row r="2173" spans="1:2" x14ac:dyDescent="0.25">
      <c r="A2173" t="s">
        <v>47006</v>
      </c>
      <c r="B2173">
        <f>VLOOKUP(A2173,Visited!A:B,2,FALSE)</f>
        <v>1</v>
      </c>
    </row>
    <row r="2174" spans="1:2" x14ac:dyDescent="0.25">
      <c r="A2174" t="s">
        <v>47007</v>
      </c>
      <c r="B2174">
        <f>VLOOKUP(A2174,Visited!A:B,2,FALSE)</f>
        <v>1</v>
      </c>
    </row>
    <row r="2175" spans="1:2" x14ac:dyDescent="0.25">
      <c r="A2175" t="s">
        <v>47008</v>
      </c>
      <c r="B2175">
        <f>VLOOKUP(A2175,Visited!A:B,2,FALSE)</f>
        <v>1</v>
      </c>
    </row>
    <row r="2176" spans="1:2" x14ac:dyDescent="0.25">
      <c r="A2176" t="s">
        <v>47009</v>
      </c>
      <c r="B2176">
        <f>VLOOKUP(A2176,Visited!A:B,2,FALSE)</f>
        <v>1</v>
      </c>
    </row>
    <row r="2177" spans="1:2" x14ac:dyDescent="0.25">
      <c r="A2177" t="s">
        <v>721</v>
      </c>
      <c r="B2177">
        <f>VLOOKUP(A2177,Visited!A:B,2,FALSE)</f>
        <v>1</v>
      </c>
    </row>
    <row r="2178" spans="1:2" x14ac:dyDescent="0.25">
      <c r="A2178" t="s">
        <v>47010</v>
      </c>
      <c r="B2178">
        <f>VLOOKUP(A2178,Visited!A:B,2,FALSE)</f>
        <v>1</v>
      </c>
    </row>
    <row r="2179" spans="1:2" x14ac:dyDescent="0.25">
      <c r="A2179" t="s">
        <v>47011</v>
      </c>
      <c r="B2179">
        <f>VLOOKUP(A2179,Visited!A:B,2,FALSE)</f>
        <v>1</v>
      </c>
    </row>
    <row r="2180" spans="1:2" x14ac:dyDescent="0.25">
      <c r="A2180" t="s">
        <v>47012</v>
      </c>
      <c r="B2180">
        <f>VLOOKUP(A2180,Visited!A:B,2,FALSE)</f>
        <v>1</v>
      </c>
    </row>
    <row r="2181" spans="1:2" x14ac:dyDescent="0.25">
      <c r="A2181" t="s">
        <v>47013</v>
      </c>
      <c r="B2181">
        <f>VLOOKUP(A2181,Visited!A:B,2,FALSE)</f>
        <v>1</v>
      </c>
    </row>
    <row r="2182" spans="1:2" x14ac:dyDescent="0.25">
      <c r="A2182" t="s">
        <v>47014</v>
      </c>
      <c r="B2182">
        <f>VLOOKUP(A2182,Visited!A:B,2,FALSE)</f>
        <v>1</v>
      </c>
    </row>
    <row r="2183" spans="1:2" x14ac:dyDescent="0.25">
      <c r="A2183" t="s">
        <v>47015</v>
      </c>
      <c r="B2183">
        <f>VLOOKUP(A2183,Visited!A:B,2,FALSE)</f>
        <v>1</v>
      </c>
    </row>
    <row r="2184" spans="1:2" x14ac:dyDescent="0.25">
      <c r="A2184" t="s">
        <v>47016</v>
      </c>
      <c r="B2184">
        <f>VLOOKUP(A2184,Visited!A:B,2,FALSE)</f>
        <v>1</v>
      </c>
    </row>
    <row r="2185" spans="1:2" x14ac:dyDescent="0.25">
      <c r="A2185" t="s">
        <v>47017</v>
      </c>
      <c r="B2185">
        <f>VLOOKUP(A2185,Visited!A:B,2,FALSE)</f>
        <v>1</v>
      </c>
    </row>
    <row r="2186" spans="1:2" x14ac:dyDescent="0.25">
      <c r="A2186" t="s">
        <v>47018</v>
      </c>
      <c r="B2186">
        <f>VLOOKUP(A2186,Visited!A:B,2,FALSE)</f>
        <v>1</v>
      </c>
    </row>
    <row r="2187" spans="1:2" x14ac:dyDescent="0.25">
      <c r="A2187" t="s">
        <v>47019</v>
      </c>
      <c r="B2187">
        <f>VLOOKUP(A2187,Visited!A:B,2,FALSE)</f>
        <v>1</v>
      </c>
    </row>
    <row r="2188" spans="1:2" x14ac:dyDescent="0.25">
      <c r="A2188" t="s">
        <v>1319</v>
      </c>
      <c r="B2188">
        <f>VLOOKUP(A2188,Visited!A:B,2,FALSE)</f>
        <v>1</v>
      </c>
    </row>
    <row r="2189" spans="1:2" x14ac:dyDescent="0.25">
      <c r="A2189" t="s">
        <v>47020</v>
      </c>
      <c r="B2189">
        <f>VLOOKUP(A2189,Visited!A:B,2,FALSE)</f>
        <v>1</v>
      </c>
    </row>
    <row r="2190" spans="1:2" x14ac:dyDescent="0.25">
      <c r="A2190" t="s">
        <v>47021</v>
      </c>
      <c r="B2190">
        <f>VLOOKUP(A2190,Visited!A:B,2,FALSE)</f>
        <v>1</v>
      </c>
    </row>
    <row r="2191" spans="1:2" x14ac:dyDescent="0.25">
      <c r="A2191" t="s">
        <v>47022</v>
      </c>
      <c r="B2191">
        <f>VLOOKUP(A2191,Visited!A:B,2,FALSE)</f>
        <v>1</v>
      </c>
    </row>
    <row r="2192" spans="1:2" x14ac:dyDescent="0.25">
      <c r="A2192" t="s">
        <v>47023</v>
      </c>
      <c r="B2192">
        <f>VLOOKUP(A2192,Visited!A:B,2,FALSE)</f>
        <v>1</v>
      </c>
    </row>
    <row r="2193" spans="1:2" x14ac:dyDescent="0.25">
      <c r="A2193" t="s">
        <v>47024</v>
      </c>
      <c r="B2193">
        <f>VLOOKUP(A2193,Visited!A:B,2,FALSE)</f>
        <v>1</v>
      </c>
    </row>
    <row r="2194" spans="1:2" x14ac:dyDescent="0.25">
      <c r="A2194" t="s">
        <v>47025</v>
      </c>
      <c r="B2194">
        <f>VLOOKUP(A2194,Visited!A:B,2,FALSE)</f>
        <v>1</v>
      </c>
    </row>
    <row r="2195" spans="1:2" x14ac:dyDescent="0.25">
      <c r="A2195" t="s">
        <v>433</v>
      </c>
      <c r="B2195">
        <f>VLOOKUP(A2195,Visited!A:B,2,FALSE)</f>
        <v>1</v>
      </c>
    </row>
    <row r="2196" spans="1:2" x14ac:dyDescent="0.25">
      <c r="A2196" t="s">
        <v>40286</v>
      </c>
      <c r="B2196">
        <f>VLOOKUP(A2196,Visited!A:B,2,FALSE)</f>
        <v>1</v>
      </c>
    </row>
    <row r="2197" spans="1:2" x14ac:dyDescent="0.25">
      <c r="A2197" t="s">
        <v>2531</v>
      </c>
      <c r="B2197">
        <f>VLOOKUP(A2197,Visited!A:B,2,FALSE)</f>
        <v>1</v>
      </c>
    </row>
    <row r="2198" spans="1:2" x14ac:dyDescent="0.25">
      <c r="A2198" t="s">
        <v>2115</v>
      </c>
      <c r="B2198">
        <f>VLOOKUP(A2198,Visited!A:B,2,FALSE)</f>
        <v>1</v>
      </c>
    </row>
    <row r="2199" spans="1:2" x14ac:dyDescent="0.25">
      <c r="A2199" t="s">
        <v>47026</v>
      </c>
      <c r="B2199">
        <f>VLOOKUP(A2199,Visited!A:B,2,FALSE)</f>
        <v>1</v>
      </c>
    </row>
    <row r="2200" spans="1:2" x14ac:dyDescent="0.25">
      <c r="A2200" t="s">
        <v>47027</v>
      </c>
      <c r="B2200">
        <f>VLOOKUP(A2200,Visited!A:B,2,FALSE)</f>
        <v>1</v>
      </c>
    </row>
    <row r="2201" spans="1:2" x14ac:dyDescent="0.25">
      <c r="A2201" t="s">
        <v>479</v>
      </c>
      <c r="B2201">
        <f>VLOOKUP(A2201,Visited!A:B,2,FALSE)</f>
        <v>1</v>
      </c>
    </row>
    <row r="2202" spans="1:2" x14ac:dyDescent="0.25">
      <c r="A2202" t="s">
        <v>47028</v>
      </c>
      <c r="B2202">
        <f>VLOOKUP(A2202,Visited!A:B,2,FALSE)</f>
        <v>1</v>
      </c>
    </row>
    <row r="2203" spans="1:2" x14ac:dyDescent="0.25">
      <c r="A2203" t="s">
        <v>47029</v>
      </c>
      <c r="B2203">
        <f>VLOOKUP(A2203,Visited!A:B,2,FALSE)</f>
        <v>1</v>
      </c>
    </row>
    <row r="2204" spans="1:2" x14ac:dyDescent="0.25">
      <c r="A2204" t="s">
        <v>47030</v>
      </c>
      <c r="B2204">
        <f>VLOOKUP(A2204,Visited!A:B,2,FALSE)</f>
        <v>1</v>
      </c>
    </row>
    <row r="2205" spans="1:2" x14ac:dyDescent="0.25">
      <c r="A2205" t="s">
        <v>771</v>
      </c>
      <c r="B2205">
        <f>VLOOKUP(A2205,Visited!A:B,2,FALSE)</f>
        <v>1</v>
      </c>
    </row>
    <row r="2206" spans="1:2" x14ac:dyDescent="0.25">
      <c r="A2206" t="s">
        <v>47031</v>
      </c>
      <c r="B2206">
        <f>VLOOKUP(A2206,Visited!A:B,2,FALSE)</f>
        <v>1</v>
      </c>
    </row>
    <row r="2207" spans="1:2" x14ac:dyDescent="0.25">
      <c r="A2207" t="s">
        <v>47032</v>
      </c>
      <c r="B2207">
        <f>VLOOKUP(A2207,Visited!A:B,2,FALSE)</f>
        <v>1</v>
      </c>
    </row>
    <row r="2208" spans="1:2" x14ac:dyDescent="0.25">
      <c r="A2208" t="s">
        <v>47033</v>
      </c>
      <c r="B2208">
        <f>VLOOKUP(A2208,Visited!A:B,2,FALSE)</f>
        <v>1</v>
      </c>
    </row>
    <row r="2209" spans="1:2" x14ac:dyDescent="0.25">
      <c r="A2209" t="s">
        <v>47034</v>
      </c>
      <c r="B2209">
        <f>VLOOKUP(A2209,Visited!A:B,2,FALSE)</f>
        <v>1</v>
      </c>
    </row>
    <row r="2210" spans="1:2" x14ac:dyDescent="0.25">
      <c r="A2210" t="s">
        <v>47035</v>
      </c>
      <c r="B2210">
        <f>VLOOKUP(A2210,Visited!A:B,2,FALSE)</f>
        <v>1</v>
      </c>
    </row>
    <row r="2211" spans="1:2" x14ac:dyDescent="0.25">
      <c r="A2211" t="s">
        <v>47036</v>
      </c>
      <c r="B2211">
        <f>VLOOKUP(A2211,Visited!A:B,2,FALSE)</f>
        <v>1</v>
      </c>
    </row>
    <row r="2212" spans="1:2" x14ac:dyDescent="0.25">
      <c r="A2212" t="s">
        <v>2187</v>
      </c>
      <c r="B2212">
        <f>VLOOKUP(A2212,Visited!A:B,2,FALSE)</f>
        <v>1</v>
      </c>
    </row>
    <row r="2213" spans="1:2" x14ac:dyDescent="0.25">
      <c r="A2213" t="s">
        <v>47037</v>
      </c>
      <c r="B2213">
        <f>VLOOKUP(A2213,Visited!A:B,2,FALSE)</f>
        <v>1</v>
      </c>
    </row>
    <row r="2214" spans="1:2" x14ac:dyDescent="0.25">
      <c r="A2214" t="s">
        <v>1543</v>
      </c>
      <c r="B2214">
        <f>VLOOKUP(A2214,Visited!A:B,2,FALSE)</f>
        <v>1</v>
      </c>
    </row>
    <row r="2215" spans="1:2" x14ac:dyDescent="0.25">
      <c r="A2215" t="s">
        <v>47038</v>
      </c>
      <c r="B2215">
        <f>VLOOKUP(A2215,Visited!A:B,2,FALSE)</f>
        <v>1</v>
      </c>
    </row>
    <row r="2216" spans="1:2" x14ac:dyDescent="0.25">
      <c r="A2216" t="s">
        <v>47039</v>
      </c>
      <c r="B2216">
        <f>VLOOKUP(A2216,Visited!A:B,2,FALSE)</f>
        <v>1</v>
      </c>
    </row>
    <row r="2217" spans="1:2" x14ac:dyDescent="0.25">
      <c r="A2217" t="s">
        <v>2492</v>
      </c>
      <c r="B2217">
        <f>VLOOKUP(A2217,Visited!A:B,2,FALSE)</f>
        <v>1</v>
      </c>
    </row>
    <row r="2218" spans="1:2" x14ac:dyDescent="0.25">
      <c r="A2218" t="s">
        <v>47040</v>
      </c>
      <c r="B2218">
        <f>VLOOKUP(A2218,Visited!A:B,2,FALSE)</f>
        <v>1</v>
      </c>
    </row>
    <row r="2219" spans="1:2" x14ac:dyDescent="0.25">
      <c r="A2219" t="s">
        <v>47041</v>
      </c>
      <c r="B2219">
        <f>VLOOKUP(A2219,Visited!A:B,2,FALSE)</f>
        <v>1</v>
      </c>
    </row>
    <row r="2220" spans="1:2" x14ac:dyDescent="0.25">
      <c r="A2220" t="s">
        <v>47042</v>
      </c>
      <c r="B2220">
        <f>VLOOKUP(A2220,Visited!A:B,2,FALSE)</f>
        <v>1</v>
      </c>
    </row>
    <row r="2221" spans="1:2" x14ac:dyDescent="0.25">
      <c r="A2221" t="s">
        <v>47043</v>
      </c>
      <c r="B2221">
        <f>VLOOKUP(A2221,Visited!A:B,2,FALSE)</f>
        <v>1</v>
      </c>
    </row>
    <row r="2222" spans="1:2" x14ac:dyDescent="0.25">
      <c r="A2222" t="s">
        <v>47044</v>
      </c>
      <c r="B2222">
        <f>VLOOKUP(A2222,Visited!A:B,2,FALSE)</f>
        <v>1</v>
      </c>
    </row>
    <row r="2223" spans="1:2" x14ac:dyDescent="0.25">
      <c r="A2223" t="s">
        <v>47045</v>
      </c>
      <c r="B2223">
        <f>VLOOKUP(A2223,Visited!A:B,2,FALSE)</f>
        <v>1</v>
      </c>
    </row>
    <row r="2224" spans="1:2" x14ac:dyDescent="0.25">
      <c r="A2224" t="s">
        <v>47046</v>
      </c>
      <c r="B2224">
        <f>VLOOKUP(A2224,Visited!A:B,2,FALSE)</f>
        <v>1</v>
      </c>
    </row>
    <row r="2225" spans="1:2" x14ac:dyDescent="0.25">
      <c r="A2225" t="s">
        <v>47047</v>
      </c>
      <c r="B2225">
        <f>VLOOKUP(A2225,Visited!A:B,2,FALSE)</f>
        <v>1</v>
      </c>
    </row>
    <row r="2226" spans="1:2" x14ac:dyDescent="0.25">
      <c r="A2226" t="s">
        <v>47048</v>
      </c>
      <c r="B2226">
        <f>VLOOKUP(A2226,Visited!A:B,2,FALSE)</f>
        <v>1</v>
      </c>
    </row>
    <row r="2227" spans="1:2" x14ac:dyDescent="0.25">
      <c r="A2227" t="s">
        <v>47049</v>
      </c>
      <c r="B2227">
        <f>VLOOKUP(A2227,Visited!A:B,2,FALSE)</f>
        <v>1</v>
      </c>
    </row>
    <row r="2228" spans="1:2" x14ac:dyDescent="0.25">
      <c r="A2228" t="s">
        <v>47050</v>
      </c>
      <c r="B2228">
        <f>VLOOKUP(A2228,Visited!A:B,2,FALSE)</f>
        <v>1</v>
      </c>
    </row>
    <row r="2229" spans="1:2" x14ac:dyDescent="0.25">
      <c r="A2229" t="s">
        <v>47051</v>
      </c>
      <c r="B2229">
        <f>VLOOKUP(A2229,Visited!A:B,2,FALSE)</f>
        <v>1</v>
      </c>
    </row>
    <row r="2230" spans="1:2" x14ac:dyDescent="0.25">
      <c r="A2230" t="s">
        <v>47052</v>
      </c>
      <c r="B2230">
        <f>VLOOKUP(A2230,Visited!A:B,2,FALSE)</f>
        <v>1</v>
      </c>
    </row>
    <row r="2231" spans="1:2" x14ac:dyDescent="0.25">
      <c r="A2231" t="s">
        <v>47053</v>
      </c>
      <c r="B2231">
        <f>VLOOKUP(A2231,Visited!A:B,2,FALSE)</f>
        <v>1</v>
      </c>
    </row>
    <row r="2232" spans="1:2" x14ac:dyDescent="0.25">
      <c r="A2232" t="s">
        <v>379</v>
      </c>
      <c r="B2232">
        <f>VLOOKUP(A2232,Visited!A:B,2,FALSE)</f>
        <v>1</v>
      </c>
    </row>
    <row r="2233" spans="1:2" x14ac:dyDescent="0.25">
      <c r="A2233" t="s">
        <v>47054</v>
      </c>
      <c r="B2233">
        <f>VLOOKUP(A2233,Visited!A:B,2,FALSE)</f>
        <v>1</v>
      </c>
    </row>
    <row r="2234" spans="1:2" x14ac:dyDescent="0.25">
      <c r="A2234" t="s">
        <v>47055</v>
      </c>
      <c r="B2234">
        <f>VLOOKUP(A2234,Visited!A:B,2,FALSE)</f>
        <v>1</v>
      </c>
    </row>
    <row r="2235" spans="1:2" x14ac:dyDescent="0.25">
      <c r="A2235" t="s">
        <v>47056</v>
      </c>
      <c r="B2235">
        <f>VLOOKUP(A2235,Visited!A:B,2,FALSE)</f>
        <v>1</v>
      </c>
    </row>
    <row r="2236" spans="1:2" x14ac:dyDescent="0.25">
      <c r="A2236" t="s">
        <v>47057</v>
      </c>
      <c r="B2236">
        <f>VLOOKUP(A2236,Visited!A:B,2,FALSE)</f>
        <v>1</v>
      </c>
    </row>
    <row r="2237" spans="1:2" x14ac:dyDescent="0.25">
      <c r="A2237" t="s">
        <v>47058</v>
      </c>
      <c r="B2237">
        <f>VLOOKUP(A2237,Visited!A:B,2,FALSE)</f>
        <v>1</v>
      </c>
    </row>
    <row r="2238" spans="1:2" x14ac:dyDescent="0.25">
      <c r="A2238" t="s">
        <v>47059</v>
      </c>
      <c r="B2238">
        <f>VLOOKUP(A2238,Visited!A:B,2,FALSE)</f>
        <v>1</v>
      </c>
    </row>
    <row r="2239" spans="1:2" x14ac:dyDescent="0.25">
      <c r="A2239" t="s">
        <v>1917</v>
      </c>
      <c r="B2239">
        <f>VLOOKUP(A2239,Visited!A:B,2,FALSE)</f>
        <v>1</v>
      </c>
    </row>
    <row r="2240" spans="1:2" x14ac:dyDescent="0.25">
      <c r="A2240" t="s">
        <v>23939</v>
      </c>
      <c r="B2240">
        <f>VLOOKUP(A2240,Visited!A:B,2,FALSE)</f>
        <v>1</v>
      </c>
    </row>
    <row r="2241" spans="1:2" x14ac:dyDescent="0.25">
      <c r="A2241" t="s">
        <v>47060</v>
      </c>
      <c r="B2241">
        <f>VLOOKUP(A2241,Visited!A:B,2,FALSE)</f>
        <v>1</v>
      </c>
    </row>
    <row r="2242" spans="1:2" x14ac:dyDescent="0.25">
      <c r="A2242" t="s">
        <v>47061</v>
      </c>
      <c r="B2242">
        <f>VLOOKUP(A2242,Visited!A:B,2,FALSE)</f>
        <v>1</v>
      </c>
    </row>
    <row r="2243" spans="1:2" x14ac:dyDescent="0.25">
      <c r="A2243" t="s">
        <v>47062</v>
      </c>
      <c r="B2243">
        <f>VLOOKUP(A2243,Visited!A:B,2,FALSE)</f>
        <v>1</v>
      </c>
    </row>
    <row r="2244" spans="1:2" x14ac:dyDescent="0.25">
      <c r="A2244" t="s">
        <v>47063</v>
      </c>
      <c r="B2244">
        <f>VLOOKUP(A2244,Visited!A:B,2,FALSE)</f>
        <v>1</v>
      </c>
    </row>
    <row r="2245" spans="1:2" x14ac:dyDescent="0.25">
      <c r="A2245" t="s">
        <v>43759</v>
      </c>
      <c r="B2245">
        <f>VLOOKUP(A2245,Visited!A:B,2,FALSE)</f>
        <v>1</v>
      </c>
    </row>
    <row r="2246" spans="1:2" x14ac:dyDescent="0.25">
      <c r="A2246" t="s">
        <v>47064</v>
      </c>
      <c r="B2246">
        <f>VLOOKUP(A2246,Visited!A:B,2,FALSE)</f>
        <v>1</v>
      </c>
    </row>
    <row r="2247" spans="1:2" x14ac:dyDescent="0.25">
      <c r="A2247" t="s">
        <v>1936</v>
      </c>
      <c r="B2247">
        <f>VLOOKUP(A2247,Visited!A:B,2,FALSE)</f>
        <v>1</v>
      </c>
    </row>
    <row r="2248" spans="1:2" x14ac:dyDescent="0.25">
      <c r="A2248" t="s">
        <v>47065</v>
      </c>
      <c r="B2248">
        <f>VLOOKUP(A2248,Visited!A:B,2,FALSE)</f>
        <v>1</v>
      </c>
    </row>
    <row r="2249" spans="1:2" x14ac:dyDescent="0.25">
      <c r="A2249" t="s">
        <v>47066</v>
      </c>
      <c r="B2249">
        <f>VLOOKUP(A2249,Visited!A:B,2,FALSE)</f>
        <v>1</v>
      </c>
    </row>
    <row r="2250" spans="1:2" x14ac:dyDescent="0.25">
      <c r="A2250" t="s">
        <v>47067</v>
      </c>
      <c r="B2250">
        <f>VLOOKUP(A2250,Visited!A:B,2,FALSE)</f>
        <v>1</v>
      </c>
    </row>
    <row r="2251" spans="1:2" x14ac:dyDescent="0.25">
      <c r="A2251" t="s">
        <v>47068</v>
      </c>
      <c r="B2251">
        <f>VLOOKUP(A2251,Visited!A:B,2,FALSE)</f>
        <v>1</v>
      </c>
    </row>
    <row r="2252" spans="1:2" x14ac:dyDescent="0.25">
      <c r="A2252" t="s">
        <v>47069</v>
      </c>
      <c r="B2252">
        <f>VLOOKUP(A2252,Visited!A:B,2,FALSE)</f>
        <v>1</v>
      </c>
    </row>
    <row r="2253" spans="1:2" x14ac:dyDescent="0.25">
      <c r="A2253" t="s">
        <v>47070</v>
      </c>
      <c r="B2253">
        <f>VLOOKUP(A2253,Visited!A:B,2,FALSE)</f>
        <v>1</v>
      </c>
    </row>
    <row r="2254" spans="1:2" x14ac:dyDescent="0.25">
      <c r="A2254" t="s">
        <v>47071</v>
      </c>
      <c r="B2254">
        <f>VLOOKUP(A2254,Visited!A:B,2,FALSE)</f>
        <v>1</v>
      </c>
    </row>
    <row r="2255" spans="1:2" x14ac:dyDescent="0.25">
      <c r="A2255" t="s">
        <v>47072</v>
      </c>
      <c r="B2255">
        <f>VLOOKUP(A2255,Visited!A:B,2,FALSE)</f>
        <v>1</v>
      </c>
    </row>
    <row r="2256" spans="1:2" x14ac:dyDescent="0.25">
      <c r="A2256" t="s">
        <v>47073</v>
      </c>
      <c r="B2256">
        <f>VLOOKUP(A2256,Visited!A:B,2,FALSE)</f>
        <v>1</v>
      </c>
    </row>
    <row r="2257" spans="1:2" x14ac:dyDescent="0.25">
      <c r="A2257" t="s">
        <v>47074</v>
      </c>
      <c r="B2257">
        <f>VLOOKUP(A2257,Visited!A:B,2,FALSE)</f>
        <v>1</v>
      </c>
    </row>
    <row r="2258" spans="1:2" x14ac:dyDescent="0.25">
      <c r="A2258" t="s">
        <v>2474</v>
      </c>
      <c r="B2258">
        <f>VLOOKUP(A2258,Visited!A:B,2,FALSE)</f>
        <v>1</v>
      </c>
    </row>
    <row r="2259" spans="1:2" x14ac:dyDescent="0.25">
      <c r="A2259" t="s">
        <v>47075</v>
      </c>
      <c r="B2259">
        <f>VLOOKUP(A2259,Visited!A:B,2,FALSE)</f>
        <v>1</v>
      </c>
    </row>
    <row r="2260" spans="1:2" x14ac:dyDescent="0.25">
      <c r="A2260" t="s">
        <v>47076</v>
      </c>
      <c r="B2260">
        <f>VLOOKUP(A2260,Visited!A:B,2,FALSE)</f>
        <v>1</v>
      </c>
    </row>
    <row r="2261" spans="1:2" x14ac:dyDescent="0.25">
      <c r="A2261" t="s">
        <v>47077</v>
      </c>
      <c r="B2261">
        <f>VLOOKUP(A2261,Visited!A:B,2,FALSE)</f>
        <v>1</v>
      </c>
    </row>
    <row r="2262" spans="1:2" x14ac:dyDescent="0.25">
      <c r="A2262" t="s">
        <v>47078</v>
      </c>
      <c r="B2262">
        <f>VLOOKUP(A2262,Visited!A:B,2,FALSE)</f>
        <v>1</v>
      </c>
    </row>
    <row r="2263" spans="1:2" x14ac:dyDescent="0.25">
      <c r="A2263" t="s">
        <v>47079</v>
      </c>
      <c r="B2263">
        <f>VLOOKUP(A2263,Visited!A:B,2,FALSE)</f>
        <v>1</v>
      </c>
    </row>
    <row r="2264" spans="1:2" x14ac:dyDescent="0.25">
      <c r="A2264" t="s">
        <v>47080</v>
      </c>
      <c r="B2264">
        <f>VLOOKUP(A2264,Visited!A:B,2,FALSE)</f>
        <v>1</v>
      </c>
    </row>
    <row r="2265" spans="1:2" x14ac:dyDescent="0.25">
      <c r="A2265" t="s">
        <v>47081</v>
      </c>
      <c r="B2265">
        <f>VLOOKUP(A2265,Visited!A:B,2,FALSE)</f>
        <v>1</v>
      </c>
    </row>
    <row r="2266" spans="1:2" x14ac:dyDescent="0.25">
      <c r="A2266" t="s">
        <v>47082</v>
      </c>
      <c r="B2266">
        <f>VLOOKUP(A2266,Visited!A:B,2,FALSE)</f>
        <v>1</v>
      </c>
    </row>
    <row r="2267" spans="1:2" x14ac:dyDescent="0.25">
      <c r="A2267" t="s">
        <v>47083</v>
      </c>
      <c r="B2267">
        <f>VLOOKUP(A2267,Visited!A:B,2,FALSE)</f>
        <v>1</v>
      </c>
    </row>
    <row r="2268" spans="1:2" x14ac:dyDescent="0.25">
      <c r="A2268" t="s">
        <v>1422</v>
      </c>
      <c r="B2268">
        <f>VLOOKUP(A2268,Visited!A:B,2,FALSE)</f>
        <v>1</v>
      </c>
    </row>
    <row r="2269" spans="1:2" x14ac:dyDescent="0.25">
      <c r="A2269" t="s">
        <v>47084</v>
      </c>
      <c r="B2269">
        <f>VLOOKUP(A2269,Visited!A:B,2,FALSE)</f>
        <v>1</v>
      </c>
    </row>
    <row r="2270" spans="1:2" x14ac:dyDescent="0.25">
      <c r="A2270" t="s">
        <v>47085</v>
      </c>
      <c r="B2270">
        <f>VLOOKUP(A2270,Visited!A:B,2,FALSE)</f>
        <v>1</v>
      </c>
    </row>
    <row r="2271" spans="1:2" x14ac:dyDescent="0.25">
      <c r="A2271" t="s">
        <v>47086</v>
      </c>
      <c r="B2271">
        <f>VLOOKUP(A2271,Visited!A:B,2,FALSE)</f>
        <v>1</v>
      </c>
    </row>
    <row r="2272" spans="1:2" x14ac:dyDescent="0.25">
      <c r="A2272" t="s">
        <v>7736</v>
      </c>
      <c r="B2272">
        <f>VLOOKUP(A2272,Visited!A:B,2,FALSE)</f>
        <v>1</v>
      </c>
    </row>
    <row r="2273" spans="1:2" x14ac:dyDescent="0.25">
      <c r="A2273" t="s">
        <v>47087</v>
      </c>
      <c r="B2273">
        <f>VLOOKUP(A2273,Visited!A:B,2,FALSE)</f>
        <v>1</v>
      </c>
    </row>
    <row r="2274" spans="1:2" x14ac:dyDescent="0.25">
      <c r="A2274" t="s">
        <v>47088</v>
      </c>
      <c r="B2274">
        <f>VLOOKUP(A2274,Visited!A:B,2,FALSE)</f>
        <v>1</v>
      </c>
    </row>
    <row r="2275" spans="1:2" x14ac:dyDescent="0.25">
      <c r="A2275" t="s">
        <v>47089</v>
      </c>
      <c r="B2275">
        <f>VLOOKUP(A2275,Visited!A:B,2,FALSE)</f>
        <v>1</v>
      </c>
    </row>
    <row r="2276" spans="1:2" x14ac:dyDescent="0.25">
      <c r="A2276" t="s">
        <v>47090</v>
      </c>
      <c r="B2276">
        <f>VLOOKUP(A2276,Visited!A:B,2,FALSE)</f>
        <v>1</v>
      </c>
    </row>
    <row r="2277" spans="1:2" x14ac:dyDescent="0.25">
      <c r="A2277" t="s">
        <v>47091</v>
      </c>
      <c r="B2277">
        <f>VLOOKUP(A2277,Visited!A:B,2,FALSE)</f>
        <v>1</v>
      </c>
    </row>
    <row r="2278" spans="1:2" x14ac:dyDescent="0.25">
      <c r="A2278" t="s">
        <v>47092</v>
      </c>
      <c r="B2278">
        <f>VLOOKUP(A2278,Visited!A:B,2,FALSE)</f>
        <v>1</v>
      </c>
    </row>
    <row r="2279" spans="1:2" x14ac:dyDescent="0.25">
      <c r="A2279" t="s">
        <v>47093</v>
      </c>
      <c r="B2279">
        <f>VLOOKUP(A2279,Visited!A:B,2,FALSE)</f>
        <v>1</v>
      </c>
    </row>
    <row r="2280" spans="1:2" x14ac:dyDescent="0.25">
      <c r="A2280" t="s">
        <v>47094</v>
      </c>
      <c r="B2280">
        <f>VLOOKUP(A2280,Visited!A:B,2,FALSE)</f>
        <v>1</v>
      </c>
    </row>
    <row r="2281" spans="1:2" x14ac:dyDescent="0.25">
      <c r="A2281" t="s">
        <v>47095</v>
      </c>
      <c r="B2281">
        <f>VLOOKUP(A2281,Visited!A:B,2,FALSE)</f>
        <v>1</v>
      </c>
    </row>
    <row r="2282" spans="1:2" x14ac:dyDescent="0.25">
      <c r="A2282" t="s">
        <v>47096</v>
      </c>
      <c r="B2282">
        <f>VLOOKUP(A2282,Visited!A:B,2,FALSE)</f>
        <v>1</v>
      </c>
    </row>
    <row r="2283" spans="1:2" x14ac:dyDescent="0.25">
      <c r="A2283" t="s">
        <v>47097</v>
      </c>
      <c r="B2283">
        <f>VLOOKUP(A2283,Visited!A:B,2,FALSE)</f>
        <v>1</v>
      </c>
    </row>
    <row r="2284" spans="1:2" x14ac:dyDescent="0.25">
      <c r="A2284" t="s">
        <v>47098</v>
      </c>
      <c r="B2284">
        <f>VLOOKUP(A2284,Visited!A:B,2,FALSE)</f>
        <v>1</v>
      </c>
    </row>
    <row r="2285" spans="1:2" x14ac:dyDescent="0.25">
      <c r="A2285" t="s">
        <v>2368</v>
      </c>
      <c r="B2285">
        <f>VLOOKUP(A2285,Visited!A:B,2,FALSE)</f>
        <v>1</v>
      </c>
    </row>
    <row r="2286" spans="1:2" x14ac:dyDescent="0.25">
      <c r="A2286" t="s">
        <v>47099</v>
      </c>
      <c r="B2286">
        <f>VLOOKUP(A2286,Visited!A:B,2,FALSE)</f>
        <v>1</v>
      </c>
    </row>
    <row r="2287" spans="1:2" x14ac:dyDescent="0.25">
      <c r="A2287" t="s">
        <v>47100</v>
      </c>
      <c r="B2287">
        <f>VLOOKUP(A2287,Visited!A:B,2,FALSE)</f>
        <v>1</v>
      </c>
    </row>
    <row r="2288" spans="1:2" x14ac:dyDescent="0.25">
      <c r="A2288" t="s">
        <v>47101</v>
      </c>
      <c r="B2288">
        <f>VLOOKUP(A2288,Visited!A:B,2,FALSE)</f>
        <v>1</v>
      </c>
    </row>
    <row r="2289" spans="1:2" x14ac:dyDescent="0.25">
      <c r="A2289" t="s">
        <v>47102</v>
      </c>
      <c r="B2289">
        <f>VLOOKUP(A2289,Visited!A:B,2,FALSE)</f>
        <v>1</v>
      </c>
    </row>
    <row r="2290" spans="1:2" x14ac:dyDescent="0.25">
      <c r="A2290" t="s">
        <v>546</v>
      </c>
      <c r="B2290">
        <f>VLOOKUP(A2290,Visited!A:B,2,FALSE)</f>
        <v>1</v>
      </c>
    </row>
    <row r="2291" spans="1:2" x14ac:dyDescent="0.25">
      <c r="A2291" t="s">
        <v>23165</v>
      </c>
      <c r="B2291">
        <f>VLOOKUP(A2291,Visited!A:B,2,FALSE)</f>
        <v>1</v>
      </c>
    </row>
    <row r="2292" spans="1:2" x14ac:dyDescent="0.25">
      <c r="A2292" t="s">
        <v>47103</v>
      </c>
      <c r="B2292">
        <f>VLOOKUP(A2292,Visited!A:B,2,FALSE)</f>
        <v>1</v>
      </c>
    </row>
    <row r="2293" spans="1:2" x14ac:dyDescent="0.25">
      <c r="A2293" t="s">
        <v>47104</v>
      </c>
      <c r="B2293">
        <f>VLOOKUP(A2293,Visited!A:B,2,FALSE)</f>
        <v>1</v>
      </c>
    </row>
    <row r="2294" spans="1:2" x14ac:dyDescent="0.25">
      <c r="A2294" t="s">
        <v>47105</v>
      </c>
      <c r="B2294">
        <f>VLOOKUP(A2294,Visited!A:B,2,FALSE)</f>
        <v>1</v>
      </c>
    </row>
    <row r="2295" spans="1:2" x14ac:dyDescent="0.25">
      <c r="A2295" t="s">
        <v>38026</v>
      </c>
      <c r="B2295">
        <f>VLOOKUP(A2295,Visited!A:B,2,FALSE)</f>
        <v>1</v>
      </c>
    </row>
    <row r="2296" spans="1:2" x14ac:dyDescent="0.25">
      <c r="A2296" t="s">
        <v>21279</v>
      </c>
      <c r="B2296">
        <f>VLOOKUP(A2296,Visited!A:B,2,FALSE)</f>
        <v>1</v>
      </c>
    </row>
    <row r="2297" spans="1:2" x14ac:dyDescent="0.25">
      <c r="A2297" t="s">
        <v>378</v>
      </c>
      <c r="B2297">
        <f>VLOOKUP(A2297,Visited!A:B,2,FALSE)</f>
        <v>1</v>
      </c>
    </row>
    <row r="2298" spans="1:2" x14ac:dyDescent="0.25">
      <c r="A2298" t="s">
        <v>2319</v>
      </c>
      <c r="B2298">
        <f>VLOOKUP(A2298,Visited!A:B,2,FALSE)</f>
        <v>1</v>
      </c>
    </row>
    <row r="2299" spans="1:2" x14ac:dyDescent="0.25">
      <c r="A2299" t="s">
        <v>47106</v>
      </c>
      <c r="B2299">
        <f>VLOOKUP(A2299,Visited!A:B,2,FALSE)</f>
        <v>1</v>
      </c>
    </row>
    <row r="2300" spans="1:2" x14ac:dyDescent="0.25">
      <c r="A2300" t="s">
        <v>47107</v>
      </c>
      <c r="B2300">
        <f>VLOOKUP(A2300,Visited!A:B,2,FALSE)</f>
        <v>1</v>
      </c>
    </row>
    <row r="2301" spans="1:2" x14ac:dyDescent="0.25">
      <c r="A2301" t="s">
        <v>47108</v>
      </c>
      <c r="B2301">
        <f>VLOOKUP(A2301,Visited!A:B,2,FALSE)</f>
        <v>1</v>
      </c>
    </row>
    <row r="2302" spans="1:2" x14ac:dyDescent="0.25">
      <c r="A2302" t="s">
        <v>47109</v>
      </c>
      <c r="B2302">
        <f>VLOOKUP(A2302,Visited!A:B,2,FALSE)</f>
        <v>1</v>
      </c>
    </row>
    <row r="2303" spans="1:2" x14ac:dyDescent="0.25">
      <c r="A2303" t="s">
        <v>47110</v>
      </c>
      <c r="B2303">
        <f>VLOOKUP(A2303,Visited!A:B,2,FALSE)</f>
        <v>1</v>
      </c>
    </row>
    <row r="2304" spans="1:2" x14ac:dyDescent="0.25">
      <c r="A2304" t="s">
        <v>47111</v>
      </c>
      <c r="B2304">
        <f>VLOOKUP(A2304,Visited!A:B,2,FALSE)</f>
        <v>1</v>
      </c>
    </row>
    <row r="2305" spans="1:2" x14ac:dyDescent="0.25">
      <c r="A2305" t="s">
        <v>47112</v>
      </c>
      <c r="B2305">
        <f>VLOOKUP(A2305,Visited!A:B,2,FALSE)</f>
        <v>1</v>
      </c>
    </row>
    <row r="2306" spans="1:2" x14ac:dyDescent="0.25">
      <c r="A2306" t="s">
        <v>47113</v>
      </c>
      <c r="B2306">
        <f>VLOOKUP(A2306,Visited!A:B,2,FALSE)</f>
        <v>1</v>
      </c>
    </row>
    <row r="2307" spans="1:2" x14ac:dyDescent="0.25">
      <c r="A2307" t="s">
        <v>2016</v>
      </c>
      <c r="B2307">
        <f>VLOOKUP(A2307,Visited!A:B,2,FALSE)</f>
        <v>1</v>
      </c>
    </row>
    <row r="2308" spans="1:2" x14ac:dyDescent="0.25">
      <c r="A2308" t="s">
        <v>47114</v>
      </c>
      <c r="B2308">
        <f>VLOOKUP(A2308,Visited!A:B,2,FALSE)</f>
        <v>1</v>
      </c>
    </row>
    <row r="2309" spans="1:2" x14ac:dyDescent="0.25">
      <c r="A2309" t="s">
        <v>36600</v>
      </c>
      <c r="B2309">
        <f>VLOOKUP(A2309,Visited!A:B,2,FALSE)</f>
        <v>1</v>
      </c>
    </row>
    <row r="2310" spans="1:2" x14ac:dyDescent="0.25">
      <c r="A2310" t="s">
        <v>47115</v>
      </c>
      <c r="B2310">
        <f>VLOOKUP(A2310,Visited!A:B,2,FALSE)</f>
        <v>1</v>
      </c>
    </row>
    <row r="2311" spans="1:2" x14ac:dyDescent="0.25">
      <c r="A2311" t="s">
        <v>47116</v>
      </c>
      <c r="B2311">
        <f>VLOOKUP(A2311,Visited!A:B,2,FALSE)</f>
        <v>1</v>
      </c>
    </row>
    <row r="2312" spans="1:2" x14ac:dyDescent="0.25">
      <c r="A2312" t="s">
        <v>47117</v>
      </c>
      <c r="B2312">
        <f>VLOOKUP(A2312,Visited!A:B,2,FALSE)</f>
        <v>1</v>
      </c>
    </row>
    <row r="2313" spans="1:2" x14ac:dyDescent="0.25">
      <c r="A2313" t="s">
        <v>427</v>
      </c>
      <c r="B2313">
        <f>VLOOKUP(A2313,Visited!A:B,2,FALSE)</f>
        <v>1</v>
      </c>
    </row>
    <row r="2314" spans="1:2" x14ac:dyDescent="0.25">
      <c r="A2314" t="s">
        <v>47118</v>
      </c>
      <c r="B2314">
        <f>VLOOKUP(A2314,Visited!A:B,2,FALSE)</f>
        <v>1</v>
      </c>
    </row>
    <row r="2315" spans="1:2" x14ac:dyDescent="0.25">
      <c r="A2315" t="s">
        <v>47119</v>
      </c>
      <c r="B2315">
        <f>VLOOKUP(A2315,Visited!A:B,2,FALSE)</f>
        <v>1</v>
      </c>
    </row>
    <row r="2316" spans="1:2" x14ac:dyDescent="0.25">
      <c r="A2316" t="s">
        <v>47120</v>
      </c>
      <c r="B2316">
        <f>VLOOKUP(A2316,Visited!A:B,2,FALSE)</f>
        <v>1</v>
      </c>
    </row>
    <row r="2317" spans="1:2" x14ac:dyDescent="0.25">
      <c r="A2317" t="s">
        <v>47121</v>
      </c>
      <c r="B2317">
        <f>VLOOKUP(A2317,Visited!A:B,2,FALSE)</f>
        <v>1</v>
      </c>
    </row>
    <row r="2318" spans="1:2" x14ac:dyDescent="0.25">
      <c r="A2318" t="s">
        <v>47122</v>
      </c>
      <c r="B2318">
        <f>VLOOKUP(A2318,Visited!A:B,2,FALSE)</f>
        <v>1</v>
      </c>
    </row>
    <row r="2319" spans="1:2" x14ac:dyDescent="0.25">
      <c r="A2319" t="s">
        <v>47123</v>
      </c>
      <c r="B2319">
        <f>VLOOKUP(A2319,Visited!A:B,2,FALSE)</f>
        <v>1</v>
      </c>
    </row>
    <row r="2320" spans="1:2" x14ac:dyDescent="0.25">
      <c r="A2320" t="s">
        <v>1450</v>
      </c>
      <c r="B2320">
        <f>VLOOKUP(A2320,Visited!A:B,2,FALSE)</f>
        <v>1</v>
      </c>
    </row>
    <row r="2321" spans="1:2" x14ac:dyDescent="0.25">
      <c r="A2321" t="s">
        <v>47124</v>
      </c>
      <c r="B2321">
        <f>VLOOKUP(A2321,Visited!A:B,2,FALSE)</f>
        <v>1</v>
      </c>
    </row>
    <row r="2322" spans="1:2" x14ac:dyDescent="0.25">
      <c r="A2322" t="s">
        <v>47125</v>
      </c>
      <c r="B2322">
        <f>VLOOKUP(A2322,Visited!A:B,2,FALSE)</f>
        <v>1</v>
      </c>
    </row>
    <row r="2323" spans="1:2" x14ac:dyDescent="0.25">
      <c r="A2323" t="s">
        <v>1369</v>
      </c>
      <c r="B2323">
        <f>VLOOKUP(A2323,Visited!A:B,2,FALSE)</f>
        <v>1</v>
      </c>
    </row>
    <row r="2324" spans="1:2" x14ac:dyDescent="0.25">
      <c r="A2324" t="s">
        <v>17096</v>
      </c>
      <c r="B2324">
        <f>VLOOKUP(A2324,Visited!A:B,2,FALSE)</f>
        <v>1</v>
      </c>
    </row>
    <row r="2325" spans="1:2" x14ac:dyDescent="0.25">
      <c r="A2325" t="s">
        <v>47126</v>
      </c>
      <c r="B2325">
        <f>VLOOKUP(A2325,Visited!A:B,2,FALSE)</f>
        <v>1</v>
      </c>
    </row>
    <row r="2326" spans="1:2" x14ac:dyDescent="0.25">
      <c r="A2326" t="s">
        <v>47127</v>
      </c>
      <c r="B2326">
        <f>VLOOKUP(A2326,Visited!A:B,2,FALSE)</f>
        <v>1</v>
      </c>
    </row>
    <row r="2327" spans="1:2" x14ac:dyDescent="0.25">
      <c r="A2327" t="s">
        <v>2526</v>
      </c>
      <c r="B2327">
        <f>VLOOKUP(A2327,Visited!A:B,2,FALSE)</f>
        <v>1</v>
      </c>
    </row>
    <row r="2328" spans="1:2" x14ac:dyDescent="0.25">
      <c r="A2328" t="s">
        <v>47128</v>
      </c>
      <c r="B2328">
        <f>VLOOKUP(A2328,Visited!A:B,2,FALSE)</f>
        <v>1</v>
      </c>
    </row>
    <row r="2329" spans="1:2" x14ac:dyDescent="0.25">
      <c r="A2329" t="s">
        <v>47129</v>
      </c>
      <c r="B2329">
        <f>VLOOKUP(A2329,Visited!A:B,2,FALSE)</f>
        <v>1</v>
      </c>
    </row>
    <row r="2330" spans="1:2" x14ac:dyDescent="0.25">
      <c r="A2330" t="s">
        <v>47130</v>
      </c>
      <c r="B2330">
        <f>VLOOKUP(A2330,Visited!A:B,2,FALSE)</f>
        <v>1</v>
      </c>
    </row>
    <row r="2331" spans="1:2" x14ac:dyDescent="0.25">
      <c r="A2331" t="s">
        <v>1066</v>
      </c>
      <c r="B2331">
        <f>VLOOKUP(A2331,Visited!A:B,2,FALSE)</f>
        <v>1</v>
      </c>
    </row>
    <row r="2332" spans="1:2" x14ac:dyDescent="0.25">
      <c r="A2332" t="s">
        <v>47131</v>
      </c>
      <c r="B2332">
        <f>VLOOKUP(A2332,Visited!A:B,2,FALSE)</f>
        <v>1</v>
      </c>
    </row>
    <row r="2333" spans="1:2" x14ac:dyDescent="0.25">
      <c r="A2333" t="s">
        <v>47132</v>
      </c>
      <c r="B2333">
        <f>VLOOKUP(A2333,Visited!A:B,2,FALSE)</f>
        <v>1</v>
      </c>
    </row>
    <row r="2334" spans="1:2" x14ac:dyDescent="0.25">
      <c r="A2334" t="s">
        <v>47133</v>
      </c>
      <c r="B2334">
        <f>VLOOKUP(A2334,Visited!A:B,2,FALSE)</f>
        <v>1</v>
      </c>
    </row>
    <row r="2335" spans="1:2" x14ac:dyDescent="0.25">
      <c r="A2335" t="s">
        <v>47134</v>
      </c>
      <c r="B2335">
        <f>VLOOKUP(A2335,Visited!A:B,2,FALSE)</f>
        <v>1</v>
      </c>
    </row>
    <row r="2336" spans="1:2" x14ac:dyDescent="0.25">
      <c r="A2336" t="s">
        <v>47135</v>
      </c>
      <c r="B2336">
        <f>VLOOKUP(A2336,Visited!A:B,2,FALSE)</f>
        <v>1</v>
      </c>
    </row>
    <row r="2337" spans="1:2" x14ac:dyDescent="0.25">
      <c r="A2337" t="s">
        <v>47136</v>
      </c>
      <c r="B2337">
        <f>VLOOKUP(A2337,Visited!A:B,2,FALSE)</f>
        <v>1</v>
      </c>
    </row>
    <row r="2338" spans="1:2" x14ac:dyDescent="0.25">
      <c r="A2338" t="s">
        <v>47137</v>
      </c>
      <c r="B2338">
        <f>VLOOKUP(A2338,Visited!A:B,2,FALSE)</f>
        <v>1</v>
      </c>
    </row>
    <row r="2339" spans="1:2" x14ac:dyDescent="0.25">
      <c r="A2339" t="s">
        <v>47138</v>
      </c>
      <c r="B2339">
        <f>VLOOKUP(A2339,Visited!A:B,2,FALSE)</f>
        <v>1</v>
      </c>
    </row>
    <row r="2340" spans="1:2" x14ac:dyDescent="0.25">
      <c r="A2340" t="s">
        <v>47139</v>
      </c>
      <c r="B2340">
        <f>VLOOKUP(A2340,Visited!A:B,2,FALSE)</f>
        <v>1</v>
      </c>
    </row>
    <row r="2341" spans="1:2" x14ac:dyDescent="0.25">
      <c r="A2341" t="s">
        <v>47140</v>
      </c>
      <c r="B2341">
        <f>VLOOKUP(A2341,Visited!A:B,2,FALSE)</f>
        <v>1</v>
      </c>
    </row>
    <row r="2342" spans="1:2" x14ac:dyDescent="0.25">
      <c r="A2342" t="s">
        <v>2704</v>
      </c>
      <c r="B2342">
        <f>VLOOKUP(A2342,Visited!A:B,2,FALSE)</f>
        <v>1</v>
      </c>
    </row>
    <row r="2343" spans="1:2" x14ac:dyDescent="0.25">
      <c r="A2343" t="s">
        <v>47141</v>
      </c>
      <c r="B2343">
        <f>VLOOKUP(A2343,Visited!A:B,2,FALSE)</f>
        <v>1</v>
      </c>
    </row>
    <row r="2344" spans="1:2" x14ac:dyDescent="0.25">
      <c r="A2344" t="s">
        <v>47142</v>
      </c>
      <c r="B2344">
        <f>VLOOKUP(A2344,Visited!A:B,2,FALSE)</f>
        <v>1</v>
      </c>
    </row>
    <row r="2345" spans="1:2" x14ac:dyDescent="0.25">
      <c r="A2345" t="s">
        <v>47143</v>
      </c>
      <c r="B2345">
        <f>VLOOKUP(A2345,Visited!A:B,2,FALSE)</f>
        <v>1</v>
      </c>
    </row>
    <row r="2346" spans="1:2" x14ac:dyDescent="0.25">
      <c r="A2346" t="s">
        <v>47144</v>
      </c>
      <c r="B2346">
        <f>VLOOKUP(A2346,Visited!A:B,2,FALSE)</f>
        <v>1</v>
      </c>
    </row>
    <row r="2347" spans="1:2" x14ac:dyDescent="0.25">
      <c r="A2347" t="s">
        <v>47145</v>
      </c>
      <c r="B2347">
        <f>VLOOKUP(A2347,Visited!A:B,2,FALSE)</f>
        <v>1</v>
      </c>
    </row>
    <row r="2348" spans="1:2" x14ac:dyDescent="0.25">
      <c r="A2348" t="s">
        <v>1514</v>
      </c>
      <c r="B2348">
        <f>VLOOKUP(A2348,Visited!A:B,2,FALSE)</f>
        <v>1</v>
      </c>
    </row>
    <row r="2349" spans="1:2" x14ac:dyDescent="0.25">
      <c r="A2349" t="s">
        <v>817</v>
      </c>
      <c r="B2349">
        <f>VLOOKUP(A2349,Visited!A:B,2,FALSE)</f>
        <v>1</v>
      </c>
    </row>
    <row r="2350" spans="1:2" x14ac:dyDescent="0.25">
      <c r="A2350" t="s">
        <v>47146</v>
      </c>
      <c r="B2350">
        <f>VLOOKUP(A2350,Visited!A:B,2,FALSE)</f>
        <v>1</v>
      </c>
    </row>
    <row r="2351" spans="1:2" x14ac:dyDescent="0.25">
      <c r="A2351" t="s">
        <v>47147</v>
      </c>
      <c r="B2351">
        <f>VLOOKUP(A2351,Visited!A:B,2,FALSE)</f>
        <v>1</v>
      </c>
    </row>
    <row r="2352" spans="1:2" x14ac:dyDescent="0.25">
      <c r="A2352" t="s">
        <v>23014</v>
      </c>
      <c r="B2352">
        <f>VLOOKUP(A2352,Visited!A:B,2,FALSE)</f>
        <v>1</v>
      </c>
    </row>
    <row r="2353" spans="1:2" x14ac:dyDescent="0.25">
      <c r="A2353" t="s">
        <v>47148</v>
      </c>
      <c r="B2353">
        <f>VLOOKUP(A2353,Visited!A:B,2,FALSE)</f>
        <v>1</v>
      </c>
    </row>
    <row r="2354" spans="1:2" x14ac:dyDescent="0.25">
      <c r="A2354" t="s">
        <v>47149</v>
      </c>
      <c r="B2354">
        <f>VLOOKUP(A2354,Visited!A:B,2,FALSE)</f>
        <v>1</v>
      </c>
    </row>
    <row r="2355" spans="1:2" x14ac:dyDescent="0.25">
      <c r="A2355" t="s">
        <v>47150</v>
      </c>
      <c r="B2355">
        <f>VLOOKUP(A2355,Visited!A:B,2,FALSE)</f>
        <v>1</v>
      </c>
    </row>
    <row r="2356" spans="1:2" x14ac:dyDescent="0.25">
      <c r="A2356" t="s">
        <v>2331</v>
      </c>
      <c r="B2356">
        <f>VLOOKUP(A2356,Visited!A:B,2,FALSE)</f>
        <v>1</v>
      </c>
    </row>
    <row r="2357" spans="1:2" x14ac:dyDescent="0.25">
      <c r="A2357" t="s">
        <v>47151</v>
      </c>
      <c r="B2357">
        <f>VLOOKUP(A2357,Visited!A:B,2,FALSE)</f>
        <v>1</v>
      </c>
    </row>
    <row r="2358" spans="1:2" x14ac:dyDescent="0.25">
      <c r="A2358" t="s">
        <v>47152</v>
      </c>
      <c r="B2358">
        <f>VLOOKUP(A2358,Visited!A:B,2,FALSE)</f>
        <v>1</v>
      </c>
    </row>
    <row r="2359" spans="1:2" x14ac:dyDescent="0.25">
      <c r="A2359" t="s">
        <v>47153</v>
      </c>
      <c r="B2359">
        <f>VLOOKUP(A2359,Visited!A:B,2,FALSE)</f>
        <v>1</v>
      </c>
    </row>
    <row r="2360" spans="1:2" x14ac:dyDescent="0.25">
      <c r="A2360" t="s">
        <v>47154</v>
      </c>
      <c r="B2360">
        <f>VLOOKUP(A2360,Visited!A:B,2,FALSE)</f>
        <v>1</v>
      </c>
    </row>
    <row r="2361" spans="1:2" x14ac:dyDescent="0.25">
      <c r="A2361" t="s">
        <v>47155</v>
      </c>
      <c r="B2361">
        <f>VLOOKUP(A2361,Visited!A:B,2,FALSE)</f>
        <v>1</v>
      </c>
    </row>
    <row r="2362" spans="1:2" x14ac:dyDescent="0.25">
      <c r="A2362" t="s">
        <v>47156</v>
      </c>
      <c r="B2362">
        <f>VLOOKUP(A2362,Visited!A:B,2,FALSE)</f>
        <v>1</v>
      </c>
    </row>
    <row r="2363" spans="1:2" x14ac:dyDescent="0.25">
      <c r="A2363" t="s">
        <v>2051</v>
      </c>
      <c r="B2363">
        <f>VLOOKUP(A2363,Visited!A:B,2,FALSE)</f>
        <v>1</v>
      </c>
    </row>
    <row r="2364" spans="1:2" x14ac:dyDescent="0.25">
      <c r="A2364" t="s">
        <v>47157</v>
      </c>
      <c r="B2364">
        <f>VLOOKUP(A2364,Visited!A:B,2,FALSE)</f>
        <v>1</v>
      </c>
    </row>
    <row r="2365" spans="1:2" x14ac:dyDescent="0.25">
      <c r="A2365" t="s">
        <v>830</v>
      </c>
      <c r="B2365">
        <f>VLOOKUP(A2365,Visited!A:B,2,FALSE)</f>
        <v>1</v>
      </c>
    </row>
    <row r="2366" spans="1:2" x14ac:dyDescent="0.25">
      <c r="A2366" t="s">
        <v>47158</v>
      </c>
      <c r="B2366">
        <f>VLOOKUP(A2366,Visited!A:B,2,FALSE)</f>
        <v>1</v>
      </c>
    </row>
    <row r="2367" spans="1:2" x14ac:dyDescent="0.25">
      <c r="A2367" t="s">
        <v>47159</v>
      </c>
      <c r="B2367">
        <f>VLOOKUP(A2367,Visited!A:B,2,FALSE)</f>
        <v>1</v>
      </c>
    </row>
    <row r="2368" spans="1:2" x14ac:dyDescent="0.25">
      <c r="A2368" t="s">
        <v>1464</v>
      </c>
      <c r="B2368">
        <f>VLOOKUP(A2368,Visited!A:B,2,FALSE)</f>
        <v>1</v>
      </c>
    </row>
    <row r="2369" spans="1:2" x14ac:dyDescent="0.25">
      <c r="A2369" t="s">
        <v>47160</v>
      </c>
      <c r="B2369">
        <f>VLOOKUP(A2369,Visited!A:B,2,FALSE)</f>
        <v>1</v>
      </c>
    </row>
    <row r="2370" spans="1:2" x14ac:dyDescent="0.25">
      <c r="A2370" t="s">
        <v>47161</v>
      </c>
      <c r="B2370">
        <f>VLOOKUP(A2370,Visited!A:B,2,FALSE)</f>
        <v>1</v>
      </c>
    </row>
    <row r="2371" spans="1:2" x14ac:dyDescent="0.25">
      <c r="A2371" t="s">
        <v>47162</v>
      </c>
      <c r="B2371">
        <f>VLOOKUP(A2371,Visited!A:B,2,FALSE)</f>
        <v>1</v>
      </c>
    </row>
    <row r="2372" spans="1:2" x14ac:dyDescent="0.25">
      <c r="A2372" t="s">
        <v>47163</v>
      </c>
      <c r="B2372">
        <f>VLOOKUP(A2372,Visited!A:B,2,FALSE)</f>
        <v>1</v>
      </c>
    </row>
    <row r="2373" spans="1:2" x14ac:dyDescent="0.25">
      <c r="A2373" t="s">
        <v>47164</v>
      </c>
      <c r="B2373">
        <f>VLOOKUP(A2373,Visited!A:B,2,FALSE)</f>
        <v>1</v>
      </c>
    </row>
    <row r="2374" spans="1:2" x14ac:dyDescent="0.25">
      <c r="A2374" t="s">
        <v>47165</v>
      </c>
      <c r="B2374">
        <f>VLOOKUP(A2374,Visited!A:B,2,FALSE)</f>
        <v>1</v>
      </c>
    </row>
    <row r="2375" spans="1:2" x14ac:dyDescent="0.25">
      <c r="A2375" t="s">
        <v>47166</v>
      </c>
      <c r="B2375">
        <f>VLOOKUP(A2375,Visited!A:B,2,FALSE)</f>
        <v>1</v>
      </c>
    </row>
    <row r="2376" spans="1:2" x14ac:dyDescent="0.25">
      <c r="A2376" t="s">
        <v>47167</v>
      </c>
      <c r="B2376">
        <f>VLOOKUP(A2376,Visited!A:B,2,FALSE)</f>
        <v>1</v>
      </c>
    </row>
    <row r="2377" spans="1:2" x14ac:dyDescent="0.25">
      <c r="A2377" t="s">
        <v>47168</v>
      </c>
      <c r="B2377">
        <f>VLOOKUP(A2377,Visited!A:B,2,FALSE)</f>
        <v>1</v>
      </c>
    </row>
    <row r="2378" spans="1:2" x14ac:dyDescent="0.25">
      <c r="A2378" t="s">
        <v>47169</v>
      </c>
      <c r="B2378">
        <f>VLOOKUP(A2378,Visited!A:B,2,FALSE)</f>
        <v>1</v>
      </c>
    </row>
    <row r="2379" spans="1:2" x14ac:dyDescent="0.25">
      <c r="A2379" t="s">
        <v>47170</v>
      </c>
      <c r="B2379">
        <f>VLOOKUP(A2379,Visited!A:B,2,FALSE)</f>
        <v>1</v>
      </c>
    </row>
    <row r="2380" spans="1:2" x14ac:dyDescent="0.25">
      <c r="A2380" t="s">
        <v>47171</v>
      </c>
      <c r="B2380">
        <f>VLOOKUP(A2380,Visited!A:B,2,FALSE)</f>
        <v>1</v>
      </c>
    </row>
    <row r="2381" spans="1:2" x14ac:dyDescent="0.25">
      <c r="A2381" t="s">
        <v>47172</v>
      </c>
      <c r="B2381">
        <f>VLOOKUP(A2381,Visited!A:B,2,FALSE)</f>
        <v>1</v>
      </c>
    </row>
    <row r="2382" spans="1:2" x14ac:dyDescent="0.25">
      <c r="A2382" t="s">
        <v>47173</v>
      </c>
      <c r="B2382">
        <f>VLOOKUP(A2382,Visited!A:B,2,FALSE)</f>
        <v>1</v>
      </c>
    </row>
    <row r="2383" spans="1:2" x14ac:dyDescent="0.25">
      <c r="A2383" t="s">
        <v>47174</v>
      </c>
      <c r="B2383">
        <f>VLOOKUP(A2383,Visited!A:B,2,FALSE)</f>
        <v>1</v>
      </c>
    </row>
    <row r="2384" spans="1:2" x14ac:dyDescent="0.25">
      <c r="A2384" t="s">
        <v>47175</v>
      </c>
      <c r="B2384">
        <f>VLOOKUP(A2384,Visited!A:B,2,FALSE)</f>
        <v>1</v>
      </c>
    </row>
    <row r="2385" spans="1:2" x14ac:dyDescent="0.25">
      <c r="A2385" t="s">
        <v>47176</v>
      </c>
      <c r="B2385">
        <f>VLOOKUP(A2385,Visited!A:B,2,FALSE)</f>
        <v>1</v>
      </c>
    </row>
    <row r="2386" spans="1:2" x14ac:dyDescent="0.25">
      <c r="A2386" t="s">
        <v>47177</v>
      </c>
      <c r="B2386">
        <f>VLOOKUP(A2386,Visited!A:B,2,FALSE)</f>
        <v>1</v>
      </c>
    </row>
    <row r="2387" spans="1:2" x14ac:dyDescent="0.25">
      <c r="A2387" t="s">
        <v>47178</v>
      </c>
      <c r="B2387">
        <f>VLOOKUP(A2387,Visited!A:B,2,FALSE)</f>
        <v>1</v>
      </c>
    </row>
    <row r="2388" spans="1:2" x14ac:dyDescent="0.25">
      <c r="A2388" t="s">
        <v>47179</v>
      </c>
      <c r="B2388">
        <f>VLOOKUP(A2388,Visited!A:B,2,FALSE)</f>
        <v>1</v>
      </c>
    </row>
    <row r="2389" spans="1:2" x14ac:dyDescent="0.25">
      <c r="A2389" t="s">
        <v>2461</v>
      </c>
      <c r="B2389">
        <f>VLOOKUP(A2389,Visited!A:B,2,FALSE)</f>
        <v>1</v>
      </c>
    </row>
    <row r="2390" spans="1:2" x14ac:dyDescent="0.25">
      <c r="A2390" t="s">
        <v>854</v>
      </c>
      <c r="B2390">
        <f>VLOOKUP(A2390,Visited!A:B,2,FALSE)</f>
        <v>1</v>
      </c>
    </row>
    <row r="2391" spans="1:2" x14ac:dyDescent="0.25">
      <c r="A2391" t="s">
        <v>47180</v>
      </c>
      <c r="B2391">
        <f>VLOOKUP(A2391,Visited!A:B,2,FALSE)</f>
        <v>1</v>
      </c>
    </row>
    <row r="2392" spans="1:2" x14ac:dyDescent="0.25">
      <c r="A2392" t="s">
        <v>47181</v>
      </c>
      <c r="B2392">
        <f>VLOOKUP(A2392,Visited!A:B,2,FALSE)</f>
        <v>1</v>
      </c>
    </row>
    <row r="2393" spans="1:2" x14ac:dyDescent="0.25">
      <c r="A2393" t="s">
        <v>47182</v>
      </c>
      <c r="B2393">
        <f>VLOOKUP(A2393,Visited!A:B,2,FALSE)</f>
        <v>1</v>
      </c>
    </row>
    <row r="2394" spans="1:2" x14ac:dyDescent="0.25">
      <c r="A2394" t="s">
        <v>47183</v>
      </c>
      <c r="B2394">
        <f>VLOOKUP(A2394,Visited!A:B,2,FALSE)</f>
        <v>1</v>
      </c>
    </row>
    <row r="2395" spans="1:2" x14ac:dyDescent="0.25">
      <c r="A2395" t="s">
        <v>47184</v>
      </c>
      <c r="B2395">
        <f>VLOOKUP(A2395,Visited!A:B,2,FALSE)</f>
        <v>1</v>
      </c>
    </row>
    <row r="2396" spans="1:2" x14ac:dyDescent="0.25">
      <c r="A2396" t="s">
        <v>47185</v>
      </c>
      <c r="B2396">
        <f>VLOOKUP(A2396,Visited!A:B,2,FALSE)</f>
        <v>1</v>
      </c>
    </row>
    <row r="2397" spans="1:2" x14ac:dyDescent="0.25">
      <c r="A2397" t="s">
        <v>47186</v>
      </c>
      <c r="B2397">
        <f>VLOOKUP(A2397,Visited!A:B,2,FALSE)</f>
        <v>1</v>
      </c>
    </row>
    <row r="2398" spans="1:2" x14ac:dyDescent="0.25">
      <c r="A2398" t="s">
        <v>2360</v>
      </c>
      <c r="B2398">
        <f>VLOOKUP(A2398,Visited!A:B,2,FALSE)</f>
        <v>1</v>
      </c>
    </row>
    <row r="2399" spans="1:2" x14ac:dyDescent="0.25">
      <c r="A2399" t="s">
        <v>47187</v>
      </c>
      <c r="B2399">
        <f>VLOOKUP(A2399,Visited!A:B,2,FALSE)</f>
        <v>1</v>
      </c>
    </row>
    <row r="2400" spans="1:2" x14ac:dyDescent="0.25">
      <c r="A2400" t="s">
        <v>47188</v>
      </c>
      <c r="B2400">
        <f>VLOOKUP(A2400,Visited!A:B,2,FALSE)</f>
        <v>1</v>
      </c>
    </row>
    <row r="2401" spans="1:2" x14ac:dyDescent="0.25">
      <c r="A2401" t="s">
        <v>47189</v>
      </c>
      <c r="B2401">
        <f>VLOOKUP(A2401,Visited!A:B,2,FALSE)</f>
        <v>1</v>
      </c>
    </row>
    <row r="2402" spans="1:2" x14ac:dyDescent="0.25">
      <c r="A2402" t="s">
        <v>47190</v>
      </c>
      <c r="B2402">
        <f>VLOOKUP(A2402,Visited!A:B,2,FALSE)</f>
        <v>1</v>
      </c>
    </row>
    <row r="2403" spans="1:2" x14ac:dyDescent="0.25">
      <c r="A2403" t="s">
        <v>11407</v>
      </c>
      <c r="B2403">
        <f>VLOOKUP(A2403,Visited!A:B,2,FALSE)</f>
        <v>1</v>
      </c>
    </row>
    <row r="2404" spans="1:2" x14ac:dyDescent="0.25">
      <c r="A2404" t="s">
        <v>47191</v>
      </c>
      <c r="B2404">
        <f>VLOOKUP(A2404,Visited!A:B,2,FALSE)</f>
        <v>1</v>
      </c>
    </row>
    <row r="2405" spans="1:2" x14ac:dyDescent="0.25">
      <c r="A2405" t="s">
        <v>47192</v>
      </c>
      <c r="B2405">
        <f>VLOOKUP(A2405,Visited!A:B,2,FALSE)</f>
        <v>1</v>
      </c>
    </row>
    <row r="2406" spans="1:2" x14ac:dyDescent="0.25">
      <c r="A2406" t="s">
        <v>1951</v>
      </c>
      <c r="B2406">
        <f>VLOOKUP(A2406,Visited!A:B,2,FALSE)</f>
        <v>1</v>
      </c>
    </row>
    <row r="2407" spans="1:2" x14ac:dyDescent="0.25">
      <c r="A2407" t="s">
        <v>47193</v>
      </c>
      <c r="B2407">
        <f>VLOOKUP(A2407,Visited!A:B,2,FALSE)</f>
        <v>1</v>
      </c>
    </row>
    <row r="2408" spans="1:2" x14ac:dyDescent="0.25">
      <c r="A2408" t="s">
        <v>47194</v>
      </c>
      <c r="B2408">
        <f>VLOOKUP(A2408,Visited!A:B,2,FALSE)</f>
        <v>1</v>
      </c>
    </row>
    <row r="2409" spans="1:2" x14ac:dyDescent="0.25">
      <c r="A2409" t="s">
        <v>47195</v>
      </c>
      <c r="B2409">
        <f>VLOOKUP(A2409,Visited!A:B,2,FALSE)</f>
        <v>1</v>
      </c>
    </row>
    <row r="2410" spans="1:2" x14ac:dyDescent="0.25">
      <c r="A2410" t="s">
        <v>47196</v>
      </c>
      <c r="B2410">
        <f>VLOOKUP(A2410,Visited!A:B,2,FALSE)</f>
        <v>1</v>
      </c>
    </row>
    <row r="2411" spans="1:2" x14ac:dyDescent="0.25">
      <c r="A2411" t="s">
        <v>47197</v>
      </c>
      <c r="B2411">
        <f>VLOOKUP(A2411,Visited!A:B,2,FALSE)</f>
        <v>1</v>
      </c>
    </row>
    <row r="2412" spans="1:2" x14ac:dyDescent="0.25">
      <c r="A2412" t="s">
        <v>47198</v>
      </c>
      <c r="B2412">
        <f>VLOOKUP(A2412,Visited!A:B,2,FALSE)</f>
        <v>1</v>
      </c>
    </row>
    <row r="2413" spans="1:2" x14ac:dyDescent="0.25">
      <c r="A2413" t="s">
        <v>15845</v>
      </c>
      <c r="B2413">
        <f>VLOOKUP(A2413,Visited!A:B,2,FALSE)</f>
        <v>1</v>
      </c>
    </row>
    <row r="2414" spans="1:2" x14ac:dyDescent="0.25">
      <c r="A2414" t="s">
        <v>47199</v>
      </c>
      <c r="B2414">
        <f>VLOOKUP(A2414,Visited!A:B,2,FALSE)</f>
        <v>1</v>
      </c>
    </row>
    <row r="2415" spans="1:2" x14ac:dyDescent="0.25">
      <c r="A2415" t="s">
        <v>47200</v>
      </c>
      <c r="B2415">
        <f>VLOOKUP(A2415,Visited!A:B,2,FALSE)</f>
        <v>1</v>
      </c>
    </row>
    <row r="2416" spans="1:2" x14ac:dyDescent="0.25">
      <c r="A2416" t="s">
        <v>47201</v>
      </c>
      <c r="B2416">
        <f>VLOOKUP(A2416,Visited!A:B,2,FALSE)</f>
        <v>1</v>
      </c>
    </row>
    <row r="2417" spans="1:2" x14ac:dyDescent="0.25">
      <c r="A2417" t="s">
        <v>1478</v>
      </c>
      <c r="B2417">
        <f>VLOOKUP(A2417,Visited!A:B,2,FALSE)</f>
        <v>1</v>
      </c>
    </row>
    <row r="2418" spans="1:2" x14ac:dyDescent="0.25">
      <c r="A2418" t="s">
        <v>47202</v>
      </c>
      <c r="B2418">
        <f>VLOOKUP(A2418,Visited!A:B,2,FALSE)</f>
        <v>1</v>
      </c>
    </row>
    <row r="2419" spans="1:2" x14ac:dyDescent="0.25">
      <c r="A2419" t="s">
        <v>47203</v>
      </c>
      <c r="B2419">
        <f>VLOOKUP(A2419,Visited!A:B,2,FALSE)</f>
        <v>1</v>
      </c>
    </row>
    <row r="2420" spans="1:2" x14ac:dyDescent="0.25">
      <c r="A2420" t="s">
        <v>296</v>
      </c>
      <c r="B2420">
        <f>VLOOKUP(A2420,Visited!A:B,2,FALSE)</f>
        <v>1</v>
      </c>
    </row>
    <row r="2421" spans="1:2" x14ac:dyDescent="0.25">
      <c r="A2421" t="s">
        <v>47204</v>
      </c>
      <c r="B2421">
        <f>VLOOKUP(A2421,Visited!A:B,2,FALSE)</f>
        <v>1</v>
      </c>
    </row>
    <row r="2422" spans="1:2" x14ac:dyDescent="0.25">
      <c r="A2422" t="s">
        <v>47205</v>
      </c>
      <c r="B2422">
        <f>VLOOKUP(A2422,Visited!A:B,2,FALSE)</f>
        <v>1</v>
      </c>
    </row>
    <row r="2423" spans="1:2" x14ac:dyDescent="0.25">
      <c r="A2423" t="s">
        <v>47206</v>
      </c>
      <c r="B2423">
        <f>VLOOKUP(A2423,Visited!A:B,2,FALSE)</f>
        <v>1</v>
      </c>
    </row>
    <row r="2424" spans="1:2" x14ac:dyDescent="0.25">
      <c r="A2424" t="s">
        <v>47207</v>
      </c>
      <c r="B2424">
        <f>VLOOKUP(A2424,Visited!A:B,2,FALSE)</f>
        <v>1</v>
      </c>
    </row>
    <row r="2425" spans="1:2" x14ac:dyDescent="0.25">
      <c r="A2425" t="s">
        <v>14321</v>
      </c>
      <c r="B2425">
        <f>VLOOKUP(A2425,Visited!A:B,2,FALSE)</f>
        <v>1</v>
      </c>
    </row>
    <row r="2426" spans="1:2" x14ac:dyDescent="0.25">
      <c r="A2426" t="s">
        <v>47208</v>
      </c>
      <c r="B2426">
        <f>VLOOKUP(A2426,Visited!A:B,2,FALSE)</f>
        <v>1</v>
      </c>
    </row>
    <row r="2427" spans="1:2" x14ac:dyDescent="0.25">
      <c r="A2427" t="s">
        <v>47209</v>
      </c>
      <c r="B2427">
        <f>VLOOKUP(A2427,Visited!A:B,2,FALSE)</f>
        <v>1</v>
      </c>
    </row>
    <row r="2428" spans="1:2" x14ac:dyDescent="0.25">
      <c r="A2428" t="s">
        <v>47210</v>
      </c>
      <c r="B2428">
        <f>VLOOKUP(A2428,Visited!A:B,2,FALSE)</f>
        <v>1</v>
      </c>
    </row>
    <row r="2429" spans="1:2" x14ac:dyDescent="0.25">
      <c r="A2429" t="s">
        <v>2301</v>
      </c>
      <c r="B2429">
        <f>VLOOKUP(A2429,Visited!A:B,2,FALSE)</f>
        <v>1</v>
      </c>
    </row>
    <row r="2430" spans="1:2" x14ac:dyDescent="0.25">
      <c r="A2430" t="s">
        <v>47211</v>
      </c>
      <c r="B2430">
        <f>VLOOKUP(A2430,Visited!A:B,2,FALSE)</f>
        <v>1</v>
      </c>
    </row>
    <row r="2431" spans="1:2" x14ac:dyDescent="0.25">
      <c r="A2431" t="s">
        <v>2190</v>
      </c>
      <c r="B2431">
        <f>VLOOKUP(A2431,Visited!A:B,2,FALSE)</f>
        <v>1</v>
      </c>
    </row>
    <row r="2432" spans="1:2" x14ac:dyDescent="0.25">
      <c r="A2432" t="s">
        <v>47212</v>
      </c>
      <c r="B2432">
        <f>VLOOKUP(A2432,Visited!A:B,2,FALSE)</f>
        <v>1</v>
      </c>
    </row>
    <row r="2433" spans="1:2" x14ac:dyDescent="0.25">
      <c r="A2433" t="s">
        <v>47213</v>
      </c>
      <c r="B2433">
        <f>VLOOKUP(A2433,Visited!A:B,2,FALSE)</f>
        <v>1</v>
      </c>
    </row>
    <row r="2434" spans="1:2" x14ac:dyDescent="0.25">
      <c r="A2434" t="s">
        <v>47214</v>
      </c>
      <c r="B2434">
        <f>VLOOKUP(A2434,Visited!A:B,2,FALSE)</f>
        <v>1</v>
      </c>
    </row>
    <row r="2435" spans="1:2" x14ac:dyDescent="0.25">
      <c r="A2435" t="s">
        <v>47215</v>
      </c>
      <c r="B2435">
        <f>VLOOKUP(A2435,Visited!A:B,2,FALSE)</f>
        <v>1</v>
      </c>
    </row>
    <row r="2436" spans="1:2" x14ac:dyDescent="0.25">
      <c r="A2436" t="s">
        <v>47216</v>
      </c>
      <c r="B2436">
        <f>VLOOKUP(A2436,Visited!A:B,2,FALSE)</f>
        <v>1</v>
      </c>
    </row>
    <row r="2437" spans="1:2" x14ac:dyDescent="0.25">
      <c r="A2437" t="s">
        <v>47217</v>
      </c>
      <c r="B2437">
        <f>VLOOKUP(A2437,Visited!A:B,2,FALSE)</f>
        <v>1</v>
      </c>
    </row>
    <row r="2438" spans="1:2" x14ac:dyDescent="0.25">
      <c r="A2438" t="s">
        <v>47218</v>
      </c>
      <c r="B2438">
        <f>VLOOKUP(A2438,Visited!A:B,2,FALSE)</f>
        <v>1</v>
      </c>
    </row>
    <row r="2439" spans="1:2" x14ac:dyDescent="0.25">
      <c r="A2439" t="s">
        <v>47219</v>
      </c>
      <c r="B2439">
        <f>VLOOKUP(A2439,Visited!A:B,2,FALSE)</f>
        <v>1</v>
      </c>
    </row>
    <row r="2440" spans="1:2" x14ac:dyDescent="0.25">
      <c r="A2440" t="s">
        <v>47220</v>
      </c>
      <c r="B2440">
        <f>VLOOKUP(A2440,Visited!A:B,2,FALSE)</f>
        <v>1</v>
      </c>
    </row>
    <row r="2441" spans="1:2" x14ac:dyDescent="0.25">
      <c r="A2441" t="s">
        <v>47221</v>
      </c>
      <c r="B2441">
        <f>VLOOKUP(A2441,Visited!A:B,2,FALSE)</f>
        <v>1</v>
      </c>
    </row>
    <row r="2442" spans="1:2" x14ac:dyDescent="0.25">
      <c r="A2442" t="s">
        <v>47222</v>
      </c>
      <c r="B2442">
        <f>VLOOKUP(A2442,Visited!A:B,2,FALSE)</f>
        <v>1</v>
      </c>
    </row>
    <row r="2443" spans="1:2" x14ac:dyDescent="0.25">
      <c r="A2443" t="s">
        <v>47223</v>
      </c>
      <c r="B2443">
        <f>VLOOKUP(A2443,Visited!A:B,2,FALSE)</f>
        <v>1</v>
      </c>
    </row>
    <row r="2444" spans="1:2" x14ac:dyDescent="0.25">
      <c r="A2444" t="s">
        <v>47224</v>
      </c>
      <c r="B2444">
        <f>VLOOKUP(A2444,Visited!A:B,2,FALSE)</f>
        <v>1</v>
      </c>
    </row>
    <row r="2445" spans="1:2" x14ac:dyDescent="0.25">
      <c r="A2445" t="s">
        <v>47225</v>
      </c>
      <c r="B2445">
        <f>VLOOKUP(A2445,Visited!A:B,2,FALSE)</f>
        <v>1</v>
      </c>
    </row>
    <row r="2446" spans="1:2" x14ac:dyDescent="0.25">
      <c r="A2446" t="s">
        <v>2093</v>
      </c>
      <c r="B2446">
        <f>VLOOKUP(A2446,Visited!A:B,2,FALSE)</f>
        <v>1</v>
      </c>
    </row>
    <row r="2447" spans="1:2" x14ac:dyDescent="0.25">
      <c r="A2447" t="s">
        <v>47226</v>
      </c>
      <c r="B2447">
        <f>VLOOKUP(A2447,Visited!A:B,2,FALSE)</f>
        <v>1</v>
      </c>
    </row>
    <row r="2448" spans="1:2" x14ac:dyDescent="0.25">
      <c r="A2448" t="s">
        <v>47227</v>
      </c>
      <c r="B2448">
        <f>VLOOKUP(A2448,Visited!A:B,2,FALSE)</f>
        <v>1</v>
      </c>
    </row>
    <row r="2449" spans="1:2" x14ac:dyDescent="0.25">
      <c r="A2449" t="s">
        <v>47228</v>
      </c>
      <c r="B2449">
        <f>VLOOKUP(A2449,Visited!A:B,2,FALSE)</f>
        <v>1</v>
      </c>
    </row>
    <row r="2450" spans="1:2" x14ac:dyDescent="0.25">
      <c r="A2450" t="s">
        <v>47229</v>
      </c>
      <c r="B2450">
        <f>VLOOKUP(A2450,Visited!A:B,2,FALSE)</f>
        <v>1</v>
      </c>
    </row>
    <row r="2451" spans="1:2" x14ac:dyDescent="0.25">
      <c r="A2451" t="s">
        <v>47230</v>
      </c>
      <c r="B2451">
        <f>VLOOKUP(A2451,Visited!A:B,2,FALSE)</f>
        <v>1</v>
      </c>
    </row>
    <row r="2452" spans="1:2" x14ac:dyDescent="0.25">
      <c r="A2452" t="s">
        <v>47231</v>
      </c>
      <c r="B2452">
        <f>VLOOKUP(A2452,Visited!A:B,2,FALSE)</f>
        <v>1</v>
      </c>
    </row>
    <row r="2453" spans="1:2" x14ac:dyDescent="0.25">
      <c r="A2453" t="s">
        <v>1457</v>
      </c>
      <c r="B2453">
        <f>VLOOKUP(A2453,Visited!A:B,2,FALSE)</f>
        <v>1</v>
      </c>
    </row>
    <row r="2454" spans="1:2" x14ac:dyDescent="0.25">
      <c r="A2454" t="s">
        <v>47232</v>
      </c>
      <c r="B2454">
        <f>VLOOKUP(A2454,Visited!A:B,2,FALSE)</f>
        <v>1</v>
      </c>
    </row>
    <row r="2455" spans="1:2" x14ac:dyDescent="0.25">
      <c r="A2455" t="s">
        <v>47233</v>
      </c>
      <c r="B2455">
        <f>VLOOKUP(A2455,Visited!A:B,2,FALSE)</f>
        <v>1</v>
      </c>
    </row>
    <row r="2456" spans="1:2" x14ac:dyDescent="0.25">
      <c r="A2456" t="s">
        <v>2435</v>
      </c>
      <c r="B2456">
        <f>VLOOKUP(A2456,Visited!A:B,2,FALSE)</f>
        <v>1</v>
      </c>
    </row>
    <row r="2457" spans="1:2" x14ac:dyDescent="0.25">
      <c r="A2457" t="s">
        <v>47234</v>
      </c>
      <c r="B2457">
        <f>VLOOKUP(A2457,Visited!A:B,2,FALSE)</f>
        <v>1</v>
      </c>
    </row>
    <row r="2458" spans="1:2" x14ac:dyDescent="0.25">
      <c r="A2458" t="s">
        <v>47235</v>
      </c>
      <c r="B2458">
        <f>VLOOKUP(A2458,Visited!A:B,2,FALSE)</f>
        <v>1</v>
      </c>
    </row>
    <row r="2459" spans="1:2" x14ac:dyDescent="0.25">
      <c r="A2459" t="s">
        <v>47236</v>
      </c>
      <c r="B2459">
        <f>VLOOKUP(A2459,Visited!A:B,2,FALSE)</f>
        <v>1</v>
      </c>
    </row>
    <row r="2460" spans="1:2" x14ac:dyDescent="0.25">
      <c r="A2460" t="s">
        <v>11334</v>
      </c>
      <c r="B2460">
        <f>VLOOKUP(A2460,Visited!A:B,2,FALSE)</f>
        <v>1</v>
      </c>
    </row>
    <row r="2461" spans="1:2" x14ac:dyDescent="0.25">
      <c r="A2461" t="s">
        <v>47237</v>
      </c>
      <c r="B2461">
        <f>VLOOKUP(A2461,Visited!A:B,2,FALSE)</f>
        <v>1</v>
      </c>
    </row>
    <row r="2462" spans="1:2" x14ac:dyDescent="0.25">
      <c r="A2462" t="s">
        <v>47238</v>
      </c>
      <c r="B2462">
        <f>VLOOKUP(A2462,Visited!A:B,2,FALSE)</f>
        <v>1</v>
      </c>
    </row>
    <row r="2463" spans="1:2" x14ac:dyDescent="0.25">
      <c r="A2463" t="s">
        <v>47239</v>
      </c>
      <c r="B2463">
        <f>VLOOKUP(A2463,Visited!A:B,2,FALSE)</f>
        <v>1</v>
      </c>
    </row>
    <row r="2464" spans="1:2" x14ac:dyDescent="0.25">
      <c r="A2464" t="s">
        <v>47240</v>
      </c>
      <c r="B2464">
        <f>VLOOKUP(A2464,Visited!A:B,2,FALSE)</f>
        <v>1</v>
      </c>
    </row>
    <row r="2465" spans="1:2" x14ac:dyDescent="0.25">
      <c r="A2465" t="s">
        <v>29644</v>
      </c>
      <c r="B2465">
        <f>VLOOKUP(A2465,Visited!A:B,2,FALSE)</f>
        <v>1</v>
      </c>
    </row>
    <row r="2466" spans="1:2" x14ac:dyDescent="0.25">
      <c r="A2466" t="s">
        <v>2342</v>
      </c>
      <c r="B2466">
        <f>VLOOKUP(A2466,Visited!A:B,2,FALSE)</f>
        <v>1</v>
      </c>
    </row>
    <row r="2467" spans="1:2" x14ac:dyDescent="0.25">
      <c r="A2467" t="s">
        <v>47241</v>
      </c>
      <c r="B2467">
        <f>VLOOKUP(A2467,Visited!A:B,2,FALSE)</f>
        <v>1</v>
      </c>
    </row>
    <row r="2468" spans="1:2" x14ac:dyDescent="0.25">
      <c r="A2468" t="s">
        <v>47242</v>
      </c>
      <c r="B2468">
        <f>VLOOKUP(A2468,Visited!A:B,2,FALSE)</f>
        <v>1</v>
      </c>
    </row>
    <row r="2469" spans="1:2" x14ac:dyDescent="0.25">
      <c r="A2469" t="s">
        <v>36837</v>
      </c>
      <c r="B2469">
        <f>VLOOKUP(A2469,Visited!A:B,2,FALSE)</f>
        <v>1</v>
      </c>
    </row>
    <row r="2470" spans="1:2" x14ac:dyDescent="0.25">
      <c r="A2470" t="s">
        <v>47243</v>
      </c>
      <c r="B2470">
        <f>VLOOKUP(A2470,Visited!A:B,2,FALSE)</f>
        <v>1</v>
      </c>
    </row>
    <row r="2471" spans="1:2" x14ac:dyDescent="0.25">
      <c r="A2471" t="s">
        <v>47244</v>
      </c>
      <c r="B2471">
        <f>VLOOKUP(A2471,Visited!A:B,2,FALSE)</f>
        <v>1</v>
      </c>
    </row>
    <row r="2472" spans="1:2" x14ac:dyDescent="0.25">
      <c r="A2472" t="s">
        <v>47245</v>
      </c>
      <c r="B2472">
        <f>VLOOKUP(A2472,Visited!A:B,2,FALSE)</f>
        <v>1</v>
      </c>
    </row>
    <row r="2473" spans="1:2" x14ac:dyDescent="0.25">
      <c r="A2473" t="s">
        <v>47246</v>
      </c>
      <c r="B2473">
        <f>VLOOKUP(A2473,Visited!A:B,2,FALSE)</f>
        <v>1</v>
      </c>
    </row>
    <row r="2474" spans="1:2" x14ac:dyDescent="0.25">
      <c r="A2474" t="s">
        <v>47247</v>
      </c>
      <c r="B2474">
        <f>VLOOKUP(A2474,Visited!A:B,2,FALSE)</f>
        <v>1</v>
      </c>
    </row>
    <row r="2475" spans="1:2" x14ac:dyDescent="0.25">
      <c r="A2475" t="s">
        <v>47248</v>
      </c>
      <c r="B2475">
        <f>VLOOKUP(A2475,Visited!A:B,2,FALSE)</f>
        <v>1</v>
      </c>
    </row>
    <row r="2476" spans="1:2" x14ac:dyDescent="0.25">
      <c r="A2476" t="s">
        <v>47249</v>
      </c>
      <c r="B2476">
        <f>VLOOKUP(A2476,Visited!A:B,2,FALSE)</f>
        <v>1</v>
      </c>
    </row>
    <row r="2477" spans="1:2" x14ac:dyDescent="0.25">
      <c r="A2477" t="s">
        <v>47250</v>
      </c>
      <c r="B2477">
        <f>VLOOKUP(A2477,Visited!A:B,2,FALSE)</f>
        <v>1</v>
      </c>
    </row>
    <row r="2478" spans="1:2" x14ac:dyDescent="0.25">
      <c r="A2478" t="s">
        <v>47251</v>
      </c>
      <c r="B2478">
        <f>VLOOKUP(A2478,Visited!A:B,2,FALSE)</f>
        <v>1</v>
      </c>
    </row>
    <row r="2479" spans="1:2" x14ac:dyDescent="0.25">
      <c r="A2479" t="s">
        <v>47252</v>
      </c>
      <c r="B2479">
        <f>VLOOKUP(A2479,Visited!A:B,2,FALSE)</f>
        <v>1</v>
      </c>
    </row>
    <row r="2480" spans="1:2" x14ac:dyDescent="0.25">
      <c r="A2480" t="s">
        <v>47253</v>
      </c>
      <c r="B2480">
        <f>VLOOKUP(A2480,Visited!A:B,2,FALSE)</f>
        <v>1</v>
      </c>
    </row>
    <row r="2481" spans="1:2" x14ac:dyDescent="0.25">
      <c r="A2481" t="s">
        <v>47254</v>
      </c>
      <c r="B2481">
        <f>VLOOKUP(A2481,Visited!A:B,2,FALSE)</f>
        <v>1</v>
      </c>
    </row>
    <row r="2482" spans="1:2" x14ac:dyDescent="0.25">
      <c r="A2482" t="s">
        <v>47255</v>
      </c>
      <c r="B2482">
        <f>VLOOKUP(A2482,Visited!A:B,2,FALSE)</f>
        <v>1</v>
      </c>
    </row>
    <row r="2483" spans="1:2" x14ac:dyDescent="0.25">
      <c r="A2483" t="s">
        <v>13272</v>
      </c>
      <c r="B2483">
        <f>VLOOKUP(A2483,Visited!A:B,2,FALSE)</f>
        <v>1</v>
      </c>
    </row>
    <row r="2484" spans="1:2" x14ac:dyDescent="0.25">
      <c r="A2484" t="s">
        <v>47256</v>
      </c>
      <c r="B2484">
        <f>VLOOKUP(A2484,Visited!A:B,2,FALSE)</f>
        <v>1</v>
      </c>
    </row>
    <row r="2485" spans="1:2" x14ac:dyDescent="0.25">
      <c r="A2485" t="s">
        <v>47257</v>
      </c>
      <c r="B2485">
        <f>VLOOKUP(A2485,Visited!A:B,2,FALSE)</f>
        <v>1</v>
      </c>
    </row>
    <row r="2486" spans="1:2" x14ac:dyDescent="0.25">
      <c r="A2486" t="s">
        <v>47258</v>
      </c>
      <c r="B2486">
        <f>VLOOKUP(A2486,Visited!A:B,2,FALSE)</f>
        <v>1</v>
      </c>
    </row>
    <row r="2487" spans="1:2" x14ac:dyDescent="0.25">
      <c r="A2487" t="s">
        <v>47259</v>
      </c>
      <c r="B2487">
        <f>VLOOKUP(A2487,Visited!A:B,2,FALSE)</f>
        <v>1</v>
      </c>
    </row>
    <row r="2488" spans="1:2" x14ac:dyDescent="0.25">
      <c r="A2488" t="s">
        <v>47260</v>
      </c>
      <c r="B2488">
        <f>VLOOKUP(A2488,Visited!A:B,2,FALSE)</f>
        <v>1</v>
      </c>
    </row>
    <row r="2489" spans="1:2" x14ac:dyDescent="0.25">
      <c r="A2489" t="s">
        <v>47261</v>
      </c>
      <c r="B2489">
        <f>VLOOKUP(A2489,Visited!A:B,2,FALSE)</f>
        <v>1</v>
      </c>
    </row>
    <row r="2490" spans="1:2" x14ac:dyDescent="0.25">
      <c r="A2490" t="s">
        <v>47262</v>
      </c>
      <c r="B2490">
        <f>VLOOKUP(A2490,Visited!A:B,2,FALSE)</f>
        <v>1</v>
      </c>
    </row>
    <row r="2491" spans="1:2" x14ac:dyDescent="0.25">
      <c r="A2491" t="s">
        <v>47263</v>
      </c>
      <c r="B2491">
        <f>VLOOKUP(A2491,Visited!A:B,2,FALSE)</f>
        <v>1</v>
      </c>
    </row>
    <row r="2492" spans="1:2" x14ac:dyDescent="0.25">
      <c r="A2492" t="s">
        <v>47264</v>
      </c>
      <c r="B2492">
        <f>VLOOKUP(A2492,Visited!A:B,2,FALSE)</f>
        <v>1</v>
      </c>
    </row>
    <row r="2493" spans="1:2" x14ac:dyDescent="0.25">
      <c r="A2493" t="s">
        <v>47265</v>
      </c>
      <c r="B2493">
        <f>VLOOKUP(A2493,Visited!A:B,2,FALSE)</f>
        <v>1</v>
      </c>
    </row>
    <row r="2494" spans="1:2" x14ac:dyDescent="0.25">
      <c r="A2494" t="s">
        <v>47266</v>
      </c>
      <c r="B2494">
        <f>VLOOKUP(A2494,Visited!A:B,2,FALSE)</f>
        <v>1</v>
      </c>
    </row>
    <row r="2495" spans="1:2" x14ac:dyDescent="0.25">
      <c r="A2495" t="s">
        <v>47267</v>
      </c>
      <c r="B2495">
        <f>VLOOKUP(A2495,Visited!A:B,2,FALSE)</f>
        <v>1</v>
      </c>
    </row>
    <row r="2496" spans="1:2" x14ac:dyDescent="0.25">
      <c r="A2496" t="s">
        <v>47268</v>
      </c>
      <c r="B2496">
        <f>VLOOKUP(A2496,Visited!A:B,2,FALSE)</f>
        <v>1</v>
      </c>
    </row>
    <row r="2497" spans="1:2" x14ac:dyDescent="0.25">
      <c r="A2497" t="s">
        <v>47269</v>
      </c>
      <c r="B2497">
        <f>VLOOKUP(A2497,Visited!A:B,2,FALSE)</f>
        <v>1</v>
      </c>
    </row>
    <row r="2498" spans="1:2" x14ac:dyDescent="0.25">
      <c r="A2498" t="s">
        <v>47270</v>
      </c>
      <c r="B2498">
        <f>VLOOKUP(A2498,Visited!A:B,2,FALSE)</f>
        <v>1</v>
      </c>
    </row>
    <row r="2499" spans="1:2" x14ac:dyDescent="0.25">
      <c r="A2499" t="s">
        <v>2614</v>
      </c>
      <c r="B2499">
        <f>VLOOKUP(A2499,Visited!A:B,2,FALSE)</f>
        <v>1</v>
      </c>
    </row>
    <row r="2500" spans="1:2" x14ac:dyDescent="0.25">
      <c r="A2500" t="s">
        <v>47271</v>
      </c>
      <c r="B2500">
        <f>VLOOKUP(A2500,Visited!A:B,2,FALSE)</f>
        <v>1</v>
      </c>
    </row>
    <row r="2501" spans="1:2" x14ac:dyDescent="0.25">
      <c r="A2501" t="s">
        <v>47272</v>
      </c>
      <c r="B2501">
        <f>VLOOKUP(A2501,Visited!A:B,2,FALSE)</f>
        <v>1</v>
      </c>
    </row>
    <row r="2502" spans="1:2" x14ac:dyDescent="0.25">
      <c r="A2502" t="s">
        <v>47273</v>
      </c>
      <c r="B2502">
        <f>VLOOKUP(A2502,Visited!A:B,2,FALSE)</f>
        <v>1</v>
      </c>
    </row>
    <row r="2503" spans="1:2" x14ac:dyDescent="0.25">
      <c r="A2503" t="s">
        <v>47274</v>
      </c>
      <c r="B2503">
        <f>VLOOKUP(A2503,Visited!A:B,2,FALSE)</f>
        <v>1</v>
      </c>
    </row>
    <row r="2504" spans="1:2" x14ac:dyDescent="0.25">
      <c r="A2504" t="s">
        <v>47275</v>
      </c>
      <c r="B2504">
        <f>VLOOKUP(A2504,Visited!A:B,2,FALSE)</f>
        <v>1</v>
      </c>
    </row>
    <row r="2505" spans="1:2" x14ac:dyDescent="0.25">
      <c r="A2505" t="s">
        <v>24199</v>
      </c>
      <c r="B2505">
        <f>VLOOKUP(A2505,Visited!A:B,2,FALSE)</f>
        <v>1</v>
      </c>
    </row>
    <row r="2506" spans="1:2" x14ac:dyDescent="0.25">
      <c r="A2506" t="s">
        <v>47276</v>
      </c>
      <c r="B2506">
        <f>VLOOKUP(A2506,Visited!A:B,2,FALSE)</f>
        <v>1</v>
      </c>
    </row>
    <row r="2507" spans="1:2" x14ac:dyDescent="0.25">
      <c r="A2507" t="s">
        <v>47277</v>
      </c>
      <c r="B2507">
        <f>VLOOKUP(A2507,Visited!A:B,2,FALSE)</f>
        <v>1</v>
      </c>
    </row>
    <row r="2508" spans="1:2" x14ac:dyDescent="0.25">
      <c r="A2508" t="s">
        <v>47278</v>
      </c>
      <c r="B2508">
        <f>VLOOKUP(A2508,Visited!A:B,2,FALSE)</f>
        <v>1</v>
      </c>
    </row>
    <row r="2509" spans="1:2" x14ac:dyDescent="0.25">
      <c r="A2509" t="s">
        <v>47279</v>
      </c>
      <c r="B2509">
        <f>VLOOKUP(A2509,Visited!A:B,2,FALSE)</f>
        <v>1</v>
      </c>
    </row>
    <row r="2510" spans="1:2" x14ac:dyDescent="0.25">
      <c r="A2510" t="s">
        <v>47280</v>
      </c>
      <c r="B2510">
        <f>VLOOKUP(A2510,Visited!A:B,2,FALSE)</f>
        <v>1</v>
      </c>
    </row>
    <row r="2511" spans="1:2" x14ac:dyDescent="0.25">
      <c r="A2511" t="s">
        <v>47281</v>
      </c>
      <c r="B2511">
        <f>VLOOKUP(A2511,Visited!A:B,2,FALSE)</f>
        <v>1</v>
      </c>
    </row>
    <row r="2512" spans="1:2" x14ac:dyDescent="0.25">
      <c r="A2512" t="s">
        <v>47282</v>
      </c>
      <c r="B2512">
        <f>VLOOKUP(A2512,Visited!A:B,2,FALSE)</f>
        <v>1</v>
      </c>
    </row>
    <row r="2513" spans="1:2" x14ac:dyDescent="0.25">
      <c r="A2513" t="s">
        <v>47283</v>
      </c>
      <c r="B2513">
        <f>VLOOKUP(A2513,Visited!A:B,2,FALSE)</f>
        <v>1</v>
      </c>
    </row>
    <row r="2514" spans="1:2" x14ac:dyDescent="0.25">
      <c r="A2514" t="s">
        <v>47284</v>
      </c>
      <c r="B2514">
        <f>VLOOKUP(A2514,Visited!A:B,2,FALSE)</f>
        <v>1</v>
      </c>
    </row>
    <row r="2515" spans="1:2" x14ac:dyDescent="0.25">
      <c r="A2515" t="s">
        <v>2303</v>
      </c>
      <c r="B2515">
        <f>VLOOKUP(A2515,Visited!A:B,2,FALSE)</f>
        <v>1</v>
      </c>
    </row>
    <row r="2516" spans="1:2" x14ac:dyDescent="0.25">
      <c r="A2516" t="s">
        <v>47285</v>
      </c>
      <c r="B2516">
        <f>VLOOKUP(A2516,Visited!A:B,2,FALSE)</f>
        <v>1</v>
      </c>
    </row>
    <row r="2517" spans="1:2" x14ac:dyDescent="0.25">
      <c r="A2517" t="s">
        <v>47286</v>
      </c>
      <c r="B2517">
        <f>VLOOKUP(A2517,Visited!A:B,2,FALSE)</f>
        <v>1</v>
      </c>
    </row>
    <row r="2518" spans="1:2" x14ac:dyDescent="0.25">
      <c r="A2518" t="s">
        <v>47287</v>
      </c>
      <c r="B2518">
        <f>VLOOKUP(A2518,Visited!A:B,2,FALSE)</f>
        <v>1</v>
      </c>
    </row>
    <row r="2519" spans="1:2" x14ac:dyDescent="0.25">
      <c r="A2519" t="s">
        <v>47288</v>
      </c>
      <c r="B2519">
        <f>VLOOKUP(A2519,Visited!A:B,2,FALSE)</f>
        <v>1</v>
      </c>
    </row>
    <row r="2520" spans="1:2" x14ac:dyDescent="0.25">
      <c r="A2520" t="s">
        <v>47289</v>
      </c>
      <c r="B2520">
        <f>VLOOKUP(A2520,Visited!A:B,2,FALSE)</f>
        <v>1</v>
      </c>
    </row>
    <row r="2521" spans="1:2" x14ac:dyDescent="0.25">
      <c r="A2521" t="s">
        <v>1406</v>
      </c>
      <c r="B2521">
        <f>VLOOKUP(A2521,Visited!A:B,2,FALSE)</f>
        <v>1</v>
      </c>
    </row>
    <row r="2522" spans="1:2" x14ac:dyDescent="0.25">
      <c r="A2522" t="s">
        <v>47290</v>
      </c>
      <c r="B2522">
        <f>VLOOKUP(A2522,Visited!A:B,2,FALSE)</f>
        <v>1</v>
      </c>
    </row>
    <row r="2523" spans="1:2" x14ac:dyDescent="0.25">
      <c r="A2523" t="s">
        <v>47291</v>
      </c>
      <c r="B2523">
        <f>VLOOKUP(A2523,Visited!A:B,2,FALSE)</f>
        <v>1</v>
      </c>
    </row>
    <row r="2524" spans="1:2" x14ac:dyDescent="0.25">
      <c r="A2524" t="s">
        <v>47292</v>
      </c>
      <c r="B2524">
        <f>VLOOKUP(A2524,Visited!A:B,2,FALSE)</f>
        <v>1</v>
      </c>
    </row>
    <row r="2525" spans="1:2" x14ac:dyDescent="0.25">
      <c r="A2525" t="s">
        <v>47293</v>
      </c>
      <c r="B2525">
        <f>VLOOKUP(A2525,Visited!A:B,2,FALSE)</f>
        <v>1</v>
      </c>
    </row>
    <row r="2526" spans="1:2" x14ac:dyDescent="0.25">
      <c r="A2526" t="s">
        <v>47294</v>
      </c>
      <c r="B2526">
        <f>VLOOKUP(A2526,Visited!A:B,2,FALSE)</f>
        <v>1</v>
      </c>
    </row>
    <row r="2527" spans="1:2" x14ac:dyDescent="0.25">
      <c r="A2527" t="s">
        <v>2159</v>
      </c>
      <c r="B2527">
        <f>VLOOKUP(A2527,Visited!A:B,2,FALSE)</f>
        <v>1</v>
      </c>
    </row>
    <row r="2528" spans="1:2" x14ac:dyDescent="0.25">
      <c r="A2528" t="s">
        <v>47295</v>
      </c>
      <c r="B2528">
        <f>VLOOKUP(A2528,Visited!A:B,2,FALSE)</f>
        <v>1</v>
      </c>
    </row>
    <row r="2529" spans="1:2" x14ac:dyDescent="0.25">
      <c r="A2529" t="s">
        <v>47296</v>
      </c>
      <c r="B2529">
        <f>VLOOKUP(A2529,Visited!A:B,2,FALSE)</f>
        <v>1</v>
      </c>
    </row>
    <row r="2530" spans="1:2" x14ac:dyDescent="0.25">
      <c r="A2530" t="s">
        <v>47297</v>
      </c>
      <c r="B2530">
        <f>VLOOKUP(A2530,Visited!A:B,2,FALSE)</f>
        <v>1</v>
      </c>
    </row>
    <row r="2531" spans="1:2" x14ac:dyDescent="0.25">
      <c r="A2531" t="s">
        <v>47298</v>
      </c>
      <c r="B2531">
        <f>VLOOKUP(A2531,Visited!A:B,2,FALSE)</f>
        <v>1</v>
      </c>
    </row>
    <row r="2532" spans="1:2" x14ac:dyDescent="0.25">
      <c r="A2532" t="s">
        <v>47299</v>
      </c>
      <c r="B2532">
        <f>VLOOKUP(A2532,Visited!A:B,2,FALSE)</f>
        <v>1</v>
      </c>
    </row>
    <row r="2533" spans="1:2" x14ac:dyDescent="0.25">
      <c r="A2533" t="s">
        <v>47300</v>
      </c>
      <c r="B2533">
        <f>VLOOKUP(A2533,Visited!A:B,2,FALSE)</f>
        <v>1</v>
      </c>
    </row>
    <row r="2534" spans="1:2" x14ac:dyDescent="0.25">
      <c r="A2534" t="s">
        <v>2433</v>
      </c>
      <c r="B2534">
        <f>VLOOKUP(A2534,Visited!A:B,2,FALSE)</f>
        <v>1</v>
      </c>
    </row>
    <row r="2535" spans="1:2" x14ac:dyDescent="0.25">
      <c r="A2535" t="s">
        <v>7678</v>
      </c>
      <c r="B2535">
        <f>VLOOKUP(A2535,Visited!A:B,2,FALSE)</f>
        <v>1</v>
      </c>
    </row>
    <row r="2536" spans="1:2" x14ac:dyDescent="0.25">
      <c r="A2536" t="s">
        <v>834</v>
      </c>
      <c r="B2536">
        <f>VLOOKUP(A2536,Visited!A:B,2,FALSE)</f>
        <v>1</v>
      </c>
    </row>
    <row r="2537" spans="1:2" x14ac:dyDescent="0.25">
      <c r="A2537" t="s">
        <v>47301</v>
      </c>
      <c r="B2537">
        <f>VLOOKUP(A2537,Visited!A:B,2,FALSE)</f>
        <v>1</v>
      </c>
    </row>
    <row r="2538" spans="1:2" x14ac:dyDescent="0.25">
      <c r="A2538" t="s">
        <v>468</v>
      </c>
      <c r="B2538">
        <f>VLOOKUP(A2538,Visited!A:B,2,FALSE)</f>
        <v>1</v>
      </c>
    </row>
    <row r="2539" spans="1:2" x14ac:dyDescent="0.25">
      <c r="A2539" t="s">
        <v>47302</v>
      </c>
      <c r="B2539">
        <f>VLOOKUP(A2539,Visited!A:B,2,FALSE)</f>
        <v>1</v>
      </c>
    </row>
    <row r="2540" spans="1:2" x14ac:dyDescent="0.25">
      <c r="A2540" t="s">
        <v>47303</v>
      </c>
      <c r="B2540">
        <f>VLOOKUP(A2540,Visited!A:B,2,FALSE)</f>
        <v>1</v>
      </c>
    </row>
    <row r="2541" spans="1:2" x14ac:dyDescent="0.25">
      <c r="A2541" t="s">
        <v>47304</v>
      </c>
      <c r="B2541">
        <f>VLOOKUP(A2541,Visited!A:B,2,FALSE)</f>
        <v>1</v>
      </c>
    </row>
    <row r="2542" spans="1:2" x14ac:dyDescent="0.25">
      <c r="A2542" t="s">
        <v>47305</v>
      </c>
      <c r="B2542">
        <f>VLOOKUP(A2542,Visited!A:B,2,FALSE)</f>
        <v>1</v>
      </c>
    </row>
    <row r="2543" spans="1:2" x14ac:dyDescent="0.25">
      <c r="A2543" t="s">
        <v>47306</v>
      </c>
      <c r="B2543">
        <f>VLOOKUP(A2543,Visited!A:B,2,FALSE)</f>
        <v>1</v>
      </c>
    </row>
    <row r="2544" spans="1:2" x14ac:dyDescent="0.25">
      <c r="A2544" t="s">
        <v>47307</v>
      </c>
      <c r="B2544">
        <f>VLOOKUP(A2544,Visited!A:B,2,FALSE)</f>
        <v>1</v>
      </c>
    </row>
    <row r="2545" spans="1:2" x14ac:dyDescent="0.25">
      <c r="A2545" t="s">
        <v>47308</v>
      </c>
      <c r="B2545">
        <f>VLOOKUP(A2545,Visited!A:B,2,FALSE)</f>
        <v>1</v>
      </c>
    </row>
    <row r="2546" spans="1:2" x14ac:dyDescent="0.25">
      <c r="A2546" t="s">
        <v>47309</v>
      </c>
      <c r="B2546">
        <f>VLOOKUP(A2546,Visited!A:B,2,FALSE)</f>
        <v>1</v>
      </c>
    </row>
    <row r="2547" spans="1:2" x14ac:dyDescent="0.25">
      <c r="A2547" t="s">
        <v>47310</v>
      </c>
      <c r="B2547">
        <f>VLOOKUP(A2547,Visited!A:B,2,FALSE)</f>
        <v>1</v>
      </c>
    </row>
    <row r="2548" spans="1:2" x14ac:dyDescent="0.25">
      <c r="A2548" t="s">
        <v>47311</v>
      </c>
      <c r="B2548">
        <f>VLOOKUP(A2548,Visited!A:B,2,FALSE)</f>
        <v>1</v>
      </c>
    </row>
    <row r="2549" spans="1:2" x14ac:dyDescent="0.25">
      <c r="A2549" t="s">
        <v>47312</v>
      </c>
      <c r="B2549">
        <f>VLOOKUP(A2549,Visited!A:B,2,FALSE)</f>
        <v>1</v>
      </c>
    </row>
    <row r="2550" spans="1:2" x14ac:dyDescent="0.25">
      <c r="A2550" t="s">
        <v>47313</v>
      </c>
      <c r="B2550">
        <f>VLOOKUP(A2550,Visited!A:B,2,FALSE)</f>
        <v>1</v>
      </c>
    </row>
    <row r="2551" spans="1:2" x14ac:dyDescent="0.25">
      <c r="A2551" t="s">
        <v>47314</v>
      </c>
      <c r="B2551">
        <f>VLOOKUP(A2551,Visited!A:B,2,FALSE)</f>
        <v>1</v>
      </c>
    </row>
    <row r="2552" spans="1:2" x14ac:dyDescent="0.25">
      <c r="A2552" t="s">
        <v>47315</v>
      </c>
      <c r="B2552">
        <f>VLOOKUP(A2552,Visited!A:B,2,FALSE)</f>
        <v>1</v>
      </c>
    </row>
    <row r="2553" spans="1:2" x14ac:dyDescent="0.25">
      <c r="A2553" t="s">
        <v>28503</v>
      </c>
      <c r="B2553">
        <f>VLOOKUP(A2553,Visited!A:B,2,FALSE)</f>
        <v>1</v>
      </c>
    </row>
    <row r="2554" spans="1:2" x14ac:dyDescent="0.25">
      <c r="A2554" t="s">
        <v>1493</v>
      </c>
      <c r="B2554">
        <f>VLOOKUP(A2554,Visited!A:B,2,FALSE)</f>
        <v>1</v>
      </c>
    </row>
    <row r="2555" spans="1:2" x14ac:dyDescent="0.25">
      <c r="A2555" t="s">
        <v>47316</v>
      </c>
      <c r="B2555">
        <f>VLOOKUP(A2555,Visited!A:B,2,FALSE)</f>
        <v>1</v>
      </c>
    </row>
    <row r="2556" spans="1:2" x14ac:dyDescent="0.25">
      <c r="A2556" t="s">
        <v>47317</v>
      </c>
      <c r="B2556">
        <f>VLOOKUP(A2556,Visited!A:B,2,FALSE)</f>
        <v>1</v>
      </c>
    </row>
    <row r="2557" spans="1:2" x14ac:dyDescent="0.25">
      <c r="A2557" t="s">
        <v>47318</v>
      </c>
      <c r="B2557">
        <f>VLOOKUP(A2557,Visited!A:B,2,FALSE)</f>
        <v>1</v>
      </c>
    </row>
    <row r="2558" spans="1:2" x14ac:dyDescent="0.25">
      <c r="A2558" t="s">
        <v>47319</v>
      </c>
      <c r="B2558">
        <f>VLOOKUP(A2558,Visited!A:B,2,FALSE)</f>
        <v>1</v>
      </c>
    </row>
    <row r="2559" spans="1:2" x14ac:dyDescent="0.25">
      <c r="A2559" t="s">
        <v>47320</v>
      </c>
      <c r="B2559">
        <f>VLOOKUP(A2559,Visited!A:B,2,FALSE)</f>
        <v>1</v>
      </c>
    </row>
    <row r="2560" spans="1:2" x14ac:dyDescent="0.25">
      <c r="A2560" t="s">
        <v>2316</v>
      </c>
      <c r="B2560">
        <f>VLOOKUP(A2560,Visited!A:B,2,FALSE)</f>
        <v>1</v>
      </c>
    </row>
    <row r="2561" spans="1:2" x14ac:dyDescent="0.25">
      <c r="A2561" t="s">
        <v>47321</v>
      </c>
      <c r="B2561">
        <f>VLOOKUP(A2561,Visited!A:B,2,FALSE)</f>
        <v>1</v>
      </c>
    </row>
    <row r="2562" spans="1:2" x14ac:dyDescent="0.25">
      <c r="A2562" t="s">
        <v>47322</v>
      </c>
      <c r="B2562">
        <f>VLOOKUP(A2562,Visited!A:B,2,FALSE)</f>
        <v>1</v>
      </c>
    </row>
    <row r="2563" spans="1:2" x14ac:dyDescent="0.25">
      <c r="A2563" t="s">
        <v>47323</v>
      </c>
      <c r="B2563">
        <f>VLOOKUP(A2563,Visited!A:B,2,FALSE)</f>
        <v>1</v>
      </c>
    </row>
    <row r="2564" spans="1:2" x14ac:dyDescent="0.25">
      <c r="A2564" t="s">
        <v>47324</v>
      </c>
      <c r="B2564">
        <f>VLOOKUP(A2564,Visited!A:B,2,FALSE)</f>
        <v>1</v>
      </c>
    </row>
    <row r="2565" spans="1:2" x14ac:dyDescent="0.25">
      <c r="A2565" t="s">
        <v>47325</v>
      </c>
      <c r="B2565">
        <f>VLOOKUP(A2565,Visited!A:B,2,FALSE)</f>
        <v>1</v>
      </c>
    </row>
    <row r="2566" spans="1:2" x14ac:dyDescent="0.25">
      <c r="A2566" t="s">
        <v>47326</v>
      </c>
      <c r="B2566">
        <f>VLOOKUP(A2566,Visited!A:B,2,FALSE)</f>
        <v>1</v>
      </c>
    </row>
    <row r="2567" spans="1:2" x14ac:dyDescent="0.25">
      <c r="A2567" t="s">
        <v>47327</v>
      </c>
      <c r="B2567">
        <f>VLOOKUP(A2567,Visited!A:B,2,FALSE)</f>
        <v>1</v>
      </c>
    </row>
    <row r="2568" spans="1:2" x14ac:dyDescent="0.25">
      <c r="A2568" t="s">
        <v>47328</v>
      </c>
      <c r="B2568">
        <f>VLOOKUP(A2568,Visited!A:B,2,FALSE)</f>
        <v>1</v>
      </c>
    </row>
    <row r="2569" spans="1:2" x14ac:dyDescent="0.25">
      <c r="A2569" t="s">
        <v>47329</v>
      </c>
      <c r="B2569">
        <f>VLOOKUP(A2569,Visited!A:B,2,FALSE)</f>
        <v>1</v>
      </c>
    </row>
    <row r="2570" spans="1:2" x14ac:dyDescent="0.25">
      <c r="A2570" t="s">
        <v>47330</v>
      </c>
      <c r="B2570">
        <f>VLOOKUP(A2570,Visited!A:B,2,FALSE)</f>
        <v>1</v>
      </c>
    </row>
    <row r="2571" spans="1:2" x14ac:dyDescent="0.25">
      <c r="A2571" t="s">
        <v>47331</v>
      </c>
      <c r="B2571">
        <f>VLOOKUP(A2571,Visited!A:B,2,FALSE)</f>
        <v>1</v>
      </c>
    </row>
    <row r="2572" spans="1:2" x14ac:dyDescent="0.25">
      <c r="A2572" t="s">
        <v>47332</v>
      </c>
      <c r="B2572">
        <f>VLOOKUP(A2572,Visited!A:B,2,FALSE)</f>
        <v>1</v>
      </c>
    </row>
    <row r="2573" spans="1:2" x14ac:dyDescent="0.25">
      <c r="A2573" t="s">
        <v>47333</v>
      </c>
      <c r="B2573">
        <f>VLOOKUP(A2573,Visited!A:B,2,FALSE)</f>
        <v>1</v>
      </c>
    </row>
    <row r="2574" spans="1:2" x14ac:dyDescent="0.25">
      <c r="A2574" t="s">
        <v>47334</v>
      </c>
      <c r="B2574">
        <f>VLOOKUP(A2574,Visited!A:B,2,FALSE)</f>
        <v>1</v>
      </c>
    </row>
    <row r="2575" spans="1:2" x14ac:dyDescent="0.25">
      <c r="A2575" t="s">
        <v>47335</v>
      </c>
      <c r="B2575">
        <f>VLOOKUP(A2575,Visited!A:B,2,FALSE)</f>
        <v>1</v>
      </c>
    </row>
    <row r="2576" spans="1:2" x14ac:dyDescent="0.25">
      <c r="A2576" t="s">
        <v>47336</v>
      </c>
      <c r="B2576">
        <f>VLOOKUP(A2576,Visited!A:B,2,FALSE)</f>
        <v>1</v>
      </c>
    </row>
    <row r="2577" spans="1:2" x14ac:dyDescent="0.25">
      <c r="A2577" t="s">
        <v>47337</v>
      </c>
      <c r="B2577">
        <f>VLOOKUP(A2577,Visited!A:B,2,FALSE)</f>
        <v>1</v>
      </c>
    </row>
    <row r="2578" spans="1:2" x14ac:dyDescent="0.25">
      <c r="A2578" t="s">
        <v>47338</v>
      </c>
      <c r="B2578">
        <f>VLOOKUP(A2578,Visited!A:B,2,FALSE)</f>
        <v>1</v>
      </c>
    </row>
    <row r="2579" spans="1:2" x14ac:dyDescent="0.25">
      <c r="A2579" t="s">
        <v>47339</v>
      </c>
      <c r="B2579">
        <f>VLOOKUP(A2579,Visited!A:B,2,FALSE)</f>
        <v>1</v>
      </c>
    </row>
    <row r="2580" spans="1:2" x14ac:dyDescent="0.25">
      <c r="A2580" t="s">
        <v>47340</v>
      </c>
      <c r="B2580">
        <f>VLOOKUP(A2580,Visited!A:B,2,FALSE)</f>
        <v>1</v>
      </c>
    </row>
    <row r="2581" spans="1:2" x14ac:dyDescent="0.25">
      <c r="A2581" t="s">
        <v>47341</v>
      </c>
      <c r="B2581">
        <f>VLOOKUP(A2581,Visited!A:B,2,FALSE)</f>
        <v>1</v>
      </c>
    </row>
    <row r="2582" spans="1:2" x14ac:dyDescent="0.25">
      <c r="A2582" t="s">
        <v>47342</v>
      </c>
      <c r="B2582">
        <f>VLOOKUP(A2582,Visited!A:B,2,FALSE)</f>
        <v>1</v>
      </c>
    </row>
    <row r="2583" spans="1:2" x14ac:dyDescent="0.25">
      <c r="A2583" t="s">
        <v>47343</v>
      </c>
      <c r="B2583">
        <f>VLOOKUP(A2583,Visited!A:B,2,FALSE)</f>
        <v>1</v>
      </c>
    </row>
    <row r="2584" spans="1:2" x14ac:dyDescent="0.25">
      <c r="A2584" t="s">
        <v>1484</v>
      </c>
      <c r="B2584">
        <f>VLOOKUP(A2584,Visited!A:B,2,FALSE)</f>
        <v>1</v>
      </c>
    </row>
    <row r="2585" spans="1:2" x14ac:dyDescent="0.25">
      <c r="A2585" t="s">
        <v>47344</v>
      </c>
      <c r="B2585">
        <f>VLOOKUP(A2585,Visited!A:B,2,FALSE)</f>
        <v>1</v>
      </c>
    </row>
    <row r="2586" spans="1:2" x14ac:dyDescent="0.25">
      <c r="A2586" t="s">
        <v>47345</v>
      </c>
      <c r="B2586">
        <f>VLOOKUP(A2586,Visited!A:B,2,FALSE)</f>
        <v>1</v>
      </c>
    </row>
    <row r="2587" spans="1:2" x14ac:dyDescent="0.25">
      <c r="A2587" t="s">
        <v>47346</v>
      </c>
      <c r="B2587">
        <f>VLOOKUP(A2587,Visited!A:B,2,FALSE)</f>
        <v>1</v>
      </c>
    </row>
    <row r="2588" spans="1:2" x14ac:dyDescent="0.25">
      <c r="A2588" t="s">
        <v>47347</v>
      </c>
      <c r="B2588">
        <f>VLOOKUP(A2588,Visited!A:B,2,FALSE)</f>
        <v>1</v>
      </c>
    </row>
    <row r="2589" spans="1:2" x14ac:dyDescent="0.25">
      <c r="A2589" t="s">
        <v>47348</v>
      </c>
      <c r="B2589">
        <f>VLOOKUP(A2589,Visited!A:B,2,FALSE)</f>
        <v>1</v>
      </c>
    </row>
    <row r="2590" spans="1:2" x14ac:dyDescent="0.25">
      <c r="A2590" t="s">
        <v>47349</v>
      </c>
      <c r="B2590">
        <f>VLOOKUP(A2590,Visited!A:B,2,FALSE)</f>
        <v>1</v>
      </c>
    </row>
    <row r="2591" spans="1:2" x14ac:dyDescent="0.25">
      <c r="A2591" t="s">
        <v>47350</v>
      </c>
      <c r="B2591">
        <f>VLOOKUP(A2591,Visited!A:B,2,FALSE)</f>
        <v>1</v>
      </c>
    </row>
    <row r="2592" spans="1:2" x14ac:dyDescent="0.25">
      <c r="A2592" t="s">
        <v>47351</v>
      </c>
      <c r="B2592">
        <f>VLOOKUP(A2592,Visited!A:B,2,FALSE)</f>
        <v>1</v>
      </c>
    </row>
    <row r="2593" spans="1:2" x14ac:dyDescent="0.25">
      <c r="A2593" t="s">
        <v>47352</v>
      </c>
      <c r="B2593">
        <f>VLOOKUP(A2593,Visited!A:B,2,FALSE)</f>
        <v>1</v>
      </c>
    </row>
    <row r="2594" spans="1:2" x14ac:dyDescent="0.25">
      <c r="A2594" t="s">
        <v>47353</v>
      </c>
      <c r="B2594">
        <f>VLOOKUP(A2594,Visited!A:B,2,FALSE)</f>
        <v>1</v>
      </c>
    </row>
    <row r="2595" spans="1:2" x14ac:dyDescent="0.25">
      <c r="A2595" t="s">
        <v>47354</v>
      </c>
      <c r="B2595">
        <f>VLOOKUP(A2595,Visited!A:B,2,FALSE)</f>
        <v>1</v>
      </c>
    </row>
    <row r="2596" spans="1:2" x14ac:dyDescent="0.25">
      <c r="A2596" t="s">
        <v>47355</v>
      </c>
      <c r="B2596">
        <f>VLOOKUP(A2596,Visited!A:B,2,FALSE)</f>
        <v>1</v>
      </c>
    </row>
    <row r="2597" spans="1:2" x14ac:dyDescent="0.25">
      <c r="A2597" t="s">
        <v>47356</v>
      </c>
      <c r="B2597">
        <f>VLOOKUP(A2597,Visited!A:B,2,FALSE)</f>
        <v>1</v>
      </c>
    </row>
    <row r="2598" spans="1:2" x14ac:dyDescent="0.25">
      <c r="A2598" t="s">
        <v>47357</v>
      </c>
      <c r="B2598">
        <f>VLOOKUP(A2598,Visited!A:B,2,FALSE)</f>
        <v>1</v>
      </c>
    </row>
    <row r="2599" spans="1:2" x14ac:dyDescent="0.25">
      <c r="A2599" t="s">
        <v>47358</v>
      </c>
      <c r="B2599">
        <f>VLOOKUP(A2599,Visited!A:B,2,FALSE)</f>
        <v>1</v>
      </c>
    </row>
    <row r="2600" spans="1:2" x14ac:dyDescent="0.25">
      <c r="A2600" t="s">
        <v>47359</v>
      </c>
      <c r="B2600">
        <f>VLOOKUP(A2600,Visited!A:B,2,FALSE)</f>
        <v>1</v>
      </c>
    </row>
    <row r="2601" spans="1:2" x14ac:dyDescent="0.25">
      <c r="A2601" t="s">
        <v>47360</v>
      </c>
      <c r="B2601">
        <f>VLOOKUP(A2601,Visited!A:B,2,FALSE)</f>
        <v>1</v>
      </c>
    </row>
    <row r="2602" spans="1:2" x14ac:dyDescent="0.25">
      <c r="A2602" t="s">
        <v>47361</v>
      </c>
      <c r="B2602">
        <f>VLOOKUP(A2602,Visited!A:B,2,FALSE)</f>
        <v>1</v>
      </c>
    </row>
    <row r="2603" spans="1:2" x14ac:dyDescent="0.25">
      <c r="A2603" t="s">
        <v>47362</v>
      </c>
      <c r="B2603">
        <f>VLOOKUP(A2603,Visited!A:B,2,FALSE)</f>
        <v>1</v>
      </c>
    </row>
    <row r="2604" spans="1:2" x14ac:dyDescent="0.25">
      <c r="A2604" t="s">
        <v>47363</v>
      </c>
      <c r="B2604">
        <f>VLOOKUP(A2604,Visited!A:B,2,FALSE)</f>
        <v>1</v>
      </c>
    </row>
    <row r="2605" spans="1:2" x14ac:dyDescent="0.25">
      <c r="A2605" t="s">
        <v>47364</v>
      </c>
      <c r="B2605">
        <f>VLOOKUP(A2605,Visited!A:B,2,FALSE)</f>
        <v>1</v>
      </c>
    </row>
    <row r="2606" spans="1:2" x14ac:dyDescent="0.25">
      <c r="A2606" t="s">
        <v>47365</v>
      </c>
      <c r="B2606">
        <f>VLOOKUP(A2606,Visited!A:B,2,FALSE)</f>
        <v>1</v>
      </c>
    </row>
    <row r="2607" spans="1:2" x14ac:dyDescent="0.25">
      <c r="A2607" t="s">
        <v>47366</v>
      </c>
      <c r="B2607">
        <f>VLOOKUP(A2607,Visited!A:B,2,FALSE)</f>
        <v>1</v>
      </c>
    </row>
    <row r="2608" spans="1:2" x14ac:dyDescent="0.25">
      <c r="A2608" t="s">
        <v>47367</v>
      </c>
      <c r="B2608">
        <f>VLOOKUP(A2608,Visited!A:B,2,FALSE)</f>
        <v>1</v>
      </c>
    </row>
    <row r="2609" spans="1:2" x14ac:dyDescent="0.25">
      <c r="A2609" t="s">
        <v>47368</v>
      </c>
      <c r="B2609">
        <f>VLOOKUP(A2609,Visited!A:B,2,FALSE)</f>
        <v>1</v>
      </c>
    </row>
    <row r="2610" spans="1:2" x14ac:dyDescent="0.25">
      <c r="A2610" t="s">
        <v>47369</v>
      </c>
      <c r="B2610">
        <f>VLOOKUP(A2610,Visited!A:B,2,FALSE)</f>
        <v>1</v>
      </c>
    </row>
    <row r="2611" spans="1:2" x14ac:dyDescent="0.25">
      <c r="A2611" t="s">
        <v>47370</v>
      </c>
      <c r="B2611">
        <f>VLOOKUP(A2611,Visited!A:B,2,FALSE)</f>
        <v>1</v>
      </c>
    </row>
    <row r="2612" spans="1:2" x14ac:dyDescent="0.25">
      <c r="A2612" t="s">
        <v>47371</v>
      </c>
      <c r="B2612">
        <f>VLOOKUP(A2612,Visited!A:B,2,FALSE)</f>
        <v>1</v>
      </c>
    </row>
    <row r="2613" spans="1:2" x14ac:dyDescent="0.25">
      <c r="A2613" t="s">
        <v>404</v>
      </c>
      <c r="B2613">
        <f>VLOOKUP(A2613,Visited!A:B,2,FALSE)</f>
        <v>1</v>
      </c>
    </row>
    <row r="2614" spans="1:2" x14ac:dyDescent="0.25">
      <c r="A2614" t="s">
        <v>47372</v>
      </c>
      <c r="B2614">
        <f>VLOOKUP(A2614,Visited!A:B,2,FALSE)</f>
        <v>1</v>
      </c>
    </row>
    <row r="2615" spans="1:2" x14ac:dyDescent="0.25">
      <c r="A2615" t="s">
        <v>47373</v>
      </c>
      <c r="B2615">
        <f>VLOOKUP(A2615,Visited!A:B,2,FALSE)</f>
        <v>1</v>
      </c>
    </row>
    <row r="2616" spans="1:2" x14ac:dyDescent="0.25">
      <c r="A2616" t="s">
        <v>47374</v>
      </c>
      <c r="B2616">
        <f>VLOOKUP(A2616,Visited!A:B,2,FALSE)</f>
        <v>1</v>
      </c>
    </row>
    <row r="2617" spans="1:2" x14ac:dyDescent="0.25">
      <c r="A2617" t="s">
        <v>2257</v>
      </c>
      <c r="B2617">
        <f>VLOOKUP(A2617,Visited!A:B,2,FALSE)</f>
        <v>1</v>
      </c>
    </row>
    <row r="2618" spans="1:2" x14ac:dyDescent="0.25">
      <c r="A2618" t="s">
        <v>47375</v>
      </c>
      <c r="B2618">
        <f>VLOOKUP(A2618,Visited!A:B,2,FALSE)</f>
        <v>1</v>
      </c>
    </row>
    <row r="2619" spans="1:2" x14ac:dyDescent="0.25">
      <c r="A2619" t="s">
        <v>47376</v>
      </c>
      <c r="B2619">
        <f>VLOOKUP(A2619,Visited!A:B,2,FALSE)</f>
        <v>1</v>
      </c>
    </row>
    <row r="2620" spans="1:2" x14ac:dyDescent="0.25">
      <c r="A2620" t="s">
        <v>47377</v>
      </c>
      <c r="B2620">
        <f>VLOOKUP(A2620,Visited!A:B,2,FALSE)</f>
        <v>1</v>
      </c>
    </row>
    <row r="2621" spans="1:2" x14ac:dyDescent="0.25">
      <c r="A2621" t="s">
        <v>1499</v>
      </c>
      <c r="B2621">
        <f>VLOOKUP(A2621,Visited!A:B,2,FALSE)</f>
        <v>1</v>
      </c>
    </row>
    <row r="2622" spans="1:2" x14ac:dyDescent="0.25">
      <c r="A2622" t="s">
        <v>47378</v>
      </c>
      <c r="B2622">
        <f>VLOOKUP(A2622,Visited!A:B,2,FALSE)</f>
        <v>1</v>
      </c>
    </row>
    <row r="2623" spans="1:2" x14ac:dyDescent="0.25">
      <c r="A2623" t="s">
        <v>47379</v>
      </c>
      <c r="B2623">
        <f>VLOOKUP(A2623,Visited!A:B,2,FALSE)</f>
        <v>1</v>
      </c>
    </row>
    <row r="2624" spans="1:2" x14ac:dyDescent="0.25">
      <c r="A2624" t="s">
        <v>47380</v>
      </c>
      <c r="B2624">
        <f>VLOOKUP(A2624,Visited!A:B,2,FALSE)</f>
        <v>1</v>
      </c>
    </row>
    <row r="2625" spans="1:2" x14ac:dyDescent="0.25">
      <c r="A2625" t="s">
        <v>47381</v>
      </c>
      <c r="B2625">
        <f>VLOOKUP(A2625,Visited!A:B,2,FALSE)</f>
        <v>1</v>
      </c>
    </row>
    <row r="2626" spans="1:2" x14ac:dyDescent="0.25">
      <c r="A2626" t="s">
        <v>47382</v>
      </c>
      <c r="B2626">
        <f>VLOOKUP(A2626,Visited!A:B,2,FALSE)</f>
        <v>1</v>
      </c>
    </row>
    <row r="2627" spans="1:2" x14ac:dyDescent="0.25">
      <c r="A2627" t="s">
        <v>47383</v>
      </c>
      <c r="B2627">
        <f>VLOOKUP(A2627,Visited!A:B,2,FALSE)</f>
        <v>1</v>
      </c>
    </row>
    <row r="2628" spans="1:2" x14ac:dyDescent="0.25">
      <c r="A2628" t="s">
        <v>47384</v>
      </c>
      <c r="B2628">
        <f>VLOOKUP(A2628,Visited!A:B,2,FALSE)</f>
        <v>1</v>
      </c>
    </row>
    <row r="2629" spans="1:2" x14ac:dyDescent="0.25">
      <c r="A2629" t="s">
        <v>47385</v>
      </c>
      <c r="B2629">
        <f>VLOOKUP(A2629,Visited!A:B,2,FALSE)</f>
        <v>1</v>
      </c>
    </row>
    <row r="2630" spans="1:2" x14ac:dyDescent="0.25">
      <c r="A2630" t="s">
        <v>831</v>
      </c>
      <c r="B2630">
        <f>VLOOKUP(A2630,Visited!A:B,2,FALSE)</f>
        <v>1</v>
      </c>
    </row>
    <row r="2631" spans="1:2" x14ac:dyDescent="0.25">
      <c r="A2631" t="s">
        <v>47386</v>
      </c>
      <c r="B2631">
        <f>VLOOKUP(A2631,Visited!A:B,2,FALSE)</f>
        <v>1</v>
      </c>
    </row>
    <row r="2632" spans="1:2" x14ac:dyDescent="0.25">
      <c r="A2632" t="s">
        <v>47387</v>
      </c>
      <c r="B2632">
        <f>VLOOKUP(A2632,Visited!A:B,2,FALSE)</f>
        <v>1</v>
      </c>
    </row>
    <row r="2633" spans="1:2" x14ac:dyDescent="0.25">
      <c r="A2633" t="s">
        <v>47388</v>
      </c>
      <c r="B2633">
        <f>VLOOKUP(A2633,Visited!A:B,2,FALSE)</f>
        <v>1</v>
      </c>
    </row>
    <row r="2634" spans="1:2" x14ac:dyDescent="0.25">
      <c r="A2634" t="s">
        <v>47389</v>
      </c>
      <c r="B2634">
        <f>VLOOKUP(A2634,Visited!A:B,2,FALSE)</f>
        <v>1</v>
      </c>
    </row>
    <row r="2635" spans="1:2" x14ac:dyDescent="0.25">
      <c r="A2635" t="s">
        <v>1385</v>
      </c>
      <c r="B2635">
        <f>VLOOKUP(A2635,Visited!A:B,2,FALSE)</f>
        <v>1</v>
      </c>
    </row>
    <row r="2636" spans="1:2" x14ac:dyDescent="0.25">
      <c r="A2636" t="s">
        <v>47390</v>
      </c>
      <c r="B2636">
        <f>VLOOKUP(A2636,Visited!A:B,2,FALSE)</f>
        <v>1</v>
      </c>
    </row>
    <row r="2637" spans="1:2" x14ac:dyDescent="0.25">
      <c r="A2637" t="s">
        <v>5795</v>
      </c>
      <c r="B2637">
        <f>VLOOKUP(A2637,Visited!A:B,2,FALSE)</f>
        <v>1</v>
      </c>
    </row>
    <row r="2638" spans="1:2" x14ac:dyDescent="0.25">
      <c r="A2638" t="s">
        <v>47391</v>
      </c>
      <c r="B2638">
        <f>VLOOKUP(A2638,Visited!A:B,2,FALSE)</f>
        <v>1</v>
      </c>
    </row>
    <row r="2639" spans="1:2" x14ac:dyDescent="0.25">
      <c r="A2639" t="s">
        <v>47392</v>
      </c>
      <c r="B2639">
        <f>VLOOKUP(A2639,Visited!A:B,2,FALSE)</f>
        <v>1</v>
      </c>
    </row>
    <row r="2640" spans="1:2" x14ac:dyDescent="0.25">
      <c r="A2640" t="s">
        <v>1317</v>
      </c>
      <c r="B2640">
        <f>VLOOKUP(A2640,Visited!A:B,2,FALSE)</f>
        <v>1</v>
      </c>
    </row>
    <row r="2641" spans="1:2" x14ac:dyDescent="0.25">
      <c r="A2641" t="s">
        <v>47393</v>
      </c>
      <c r="B2641">
        <f>VLOOKUP(A2641,Visited!A:B,2,FALSE)</f>
        <v>1</v>
      </c>
    </row>
    <row r="2642" spans="1:2" x14ac:dyDescent="0.25">
      <c r="A2642" t="s">
        <v>47394</v>
      </c>
      <c r="B2642">
        <f>VLOOKUP(A2642,Visited!A:B,2,FALSE)</f>
        <v>1</v>
      </c>
    </row>
    <row r="2643" spans="1:2" x14ac:dyDescent="0.25">
      <c r="A2643" t="s">
        <v>14077</v>
      </c>
      <c r="B2643">
        <f>VLOOKUP(A2643,Visited!A:B,2,FALSE)</f>
        <v>1</v>
      </c>
    </row>
    <row r="2644" spans="1:2" x14ac:dyDescent="0.25">
      <c r="A2644" t="s">
        <v>47395</v>
      </c>
      <c r="B2644">
        <f>VLOOKUP(A2644,Visited!A:B,2,FALSE)</f>
        <v>1</v>
      </c>
    </row>
    <row r="2645" spans="1:2" x14ac:dyDescent="0.25">
      <c r="A2645" t="s">
        <v>47396</v>
      </c>
      <c r="B2645">
        <f>VLOOKUP(A2645,Visited!A:B,2,FALSE)</f>
        <v>1</v>
      </c>
    </row>
    <row r="2646" spans="1:2" x14ac:dyDescent="0.25">
      <c r="A2646" t="s">
        <v>47397</v>
      </c>
      <c r="B2646">
        <f>VLOOKUP(A2646,Visited!A:B,2,FALSE)</f>
        <v>1</v>
      </c>
    </row>
    <row r="2647" spans="1:2" x14ac:dyDescent="0.25">
      <c r="A2647" t="s">
        <v>839</v>
      </c>
      <c r="B2647">
        <f>VLOOKUP(A2647,Visited!A:B,2,FALSE)</f>
        <v>1</v>
      </c>
    </row>
    <row r="2648" spans="1:2" x14ac:dyDescent="0.25">
      <c r="A2648" t="s">
        <v>47398</v>
      </c>
      <c r="B2648">
        <f>VLOOKUP(A2648,Visited!A:B,2,FALSE)</f>
        <v>1</v>
      </c>
    </row>
    <row r="2649" spans="1:2" x14ac:dyDescent="0.25">
      <c r="A2649" t="s">
        <v>47399</v>
      </c>
      <c r="B2649">
        <f>VLOOKUP(A2649,Visited!A:B,2,FALSE)</f>
        <v>1</v>
      </c>
    </row>
    <row r="2650" spans="1:2" x14ac:dyDescent="0.25">
      <c r="A2650" t="s">
        <v>47400</v>
      </c>
      <c r="B2650">
        <f>VLOOKUP(A2650,Visited!A:B,2,FALSE)</f>
        <v>1</v>
      </c>
    </row>
    <row r="2651" spans="1:2" x14ac:dyDescent="0.25">
      <c r="A2651" t="s">
        <v>47401</v>
      </c>
      <c r="B2651">
        <f>VLOOKUP(A2651,Visited!A:B,2,FALSE)</f>
        <v>1</v>
      </c>
    </row>
    <row r="2652" spans="1:2" x14ac:dyDescent="0.25">
      <c r="A2652" t="s">
        <v>47402</v>
      </c>
      <c r="B2652">
        <f>VLOOKUP(A2652,Visited!A:B,2,FALSE)</f>
        <v>1</v>
      </c>
    </row>
    <row r="2653" spans="1:2" x14ac:dyDescent="0.25">
      <c r="A2653" t="s">
        <v>47403</v>
      </c>
      <c r="B2653">
        <f>VLOOKUP(A2653,Visited!A:B,2,FALSE)</f>
        <v>1</v>
      </c>
    </row>
    <row r="2654" spans="1:2" x14ac:dyDescent="0.25">
      <c r="A2654" t="s">
        <v>47404</v>
      </c>
      <c r="B2654">
        <f>VLOOKUP(A2654,Visited!A:B,2,FALSE)</f>
        <v>1</v>
      </c>
    </row>
    <row r="2655" spans="1:2" x14ac:dyDescent="0.25">
      <c r="A2655" t="s">
        <v>47405</v>
      </c>
      <c r="B2655">
        <f>VLOOKUP(A2655,Visited!A:B,2,FALSE)</f>
        <v>1</v>
      </c>
    </row>
    <row r="2656" spans="1:2" x14ac:dyDescent="0.25">
      <c r="A2656" t="s">
        <v>47406</v>
      </c>
      <c r="B2656">
        <f>VLOOKUP(A2656,Visited!A:B,2,FALSE)</f>
        <v>1</v>
      </c>
    </row>
    <row r="2657" spans="1:2" x14ac:dyDescent="0.25">
      <c r="A2657" t="s">
        <v>47407</v>
      </c>
      <c r="B2657">
        <f>VLOOKUP(A2657,Visited!A:B,2,FALSE)</f>
        <v>1</v>
      </c>
    </row>
    <row r="2658" spans="1:2" x14ac:dyDescent="0.25">
      <c r="A2658" t="s">
        <v>47408</v>
      </c>
      <c r="B2658">
        <f>VLOOKUP(A2658,Visited!A:B,2,FALSE)</f>
        <v>1</v>
      </c>
    </row>
    <row r="2659" spans="1:2" x14ac:dyDescent="0.25">
      <c r="A2659" t="s">
        <v>47409</v>
      </c>
      <c r="B2659">
        <f>VLOOKUP(A2659,Visited!A:B,2,FALSE)</f>
        <v>1</v>
      </c>
    </row>
    <row r="2660" spans="1:2" x14ac:dyDescent="0.25">
      <c r="A2660" t="s">
        <v>47410</v>
      </c>
      <c r="B2660">
        <f>VLOOKUP(A2660,Visited!A:B,2,FALSE)</f>
        <v>1</v>
      </c>
    </row>
    <row r="2661" spans="1:2" x14ac:dyDescent="0.25">
      <c r="A2661" t="s">
        <v>47411</v>
      </c>
      <c r="B2661">
        <f>VLOOKUP(A2661,Visited!A:B,2,FALSE)</f>
        <v>1</v>
      </c>
    </row>
    <row r="2662" spans="1:2" x14ac:dyDescent="0.25">
      <c r="A2662" t="s">
        <v>47412</v>
      </c>
      <c r="B2662">
        <f>VLOOKUP(A2662,Visited!A:B,2,FALSE)</f>
        <v>1</v>
      </c>
    </row>
    <row r="2663" spans="1:2" x14ac:dyDescent="0.25">
      <c r="A2663" t="s">
        <v>47413</v>
      </c>
      <c r="B2663">
        <f>VLOOKUP(A2663,Visited!A:B,2,FALSE)</f>
        <v>1</v>
      </c>
    </row>
    <row r="2664" spans="1:2" x14ac:dyDescent="0.25">
      <c r="A2664" t="s">
        <v>47414</v>
      </c>
      <c r="B2664">
        <f>VLOOKUP(A2664,Visited!A:B,2,FALSE)</f>
        <v>1</v>
      </c>
    </row>
    <row r="2665" spans="1:2" x14ac:dyDescent="0.25">
      <c r="A2665" t="s">
        <v>47415</v>
      </c>
      <c r="B2665">
        <f>VLOOKUP(A2665,Visited!A:B,2,FALSE)</f>
        <v>1</v>
      </c>
    </row>
    <row r="2666" spans="1:2" x14ac:dyDescent="0.25">
      <c r="A2666" t="s">
        <v>47416</v>
      </c>
      <c r="B2666">
        <f>VLOOKUP(A2666,Visited!A:B,2,FALSE)</f>
        <v>1</v>
      </c>
    </row>
    <row r="2667" spans="1:2" x14ac:dyDescent="0.25">
      <c r="A2667" t="s">
        <v>47417</v>
      </c>
      <c r="B2667">
        <f>VLOOKUP(A2667,Visited!A:B,2,FALSE)</f>
        <v>1</v>
      </c>
    </row>
    <row r="2668" spans="1:2" x14ac:dyDescent="0.25">
      <c r="A2668" t="s">
        <v>1257</v>
      </c>
      <c r="B2668">
        <f>VLOOKUP(A2668,Visited!A:B,2,FALSE)</f>
        <v>1</v>
      </c>
    </row>
    <row r="2669" spans="1:2" x14ac:dyDescent="0.25">
      <c r="A2669" t="s">
        <v>47418</v>
      </c>
      <c r="B2669">
        <f>VLOOKUP(A2669,Visited!A:B,2,FALSE)</f>
        <v>1</v>
      </c>
    </row>
    <row r="2670" spans="1:2" x14ac:dyDescent="0.25">
      <c r="A2670" t="s">
        <v>47419</v>
      </c>
      <c r="B2670">
        <f>VLOOKUP(A2670,Visited!A:B,2,FALSE)</f>
        <v>1</v>
      </c>
    </row>
    <row r="2671" spans="1:2" x14ac:dyDescent="0.25">
      <c r="A2671" t="s">
        <v>12928</v>
      </c>
      <c r="B2671">
        <f>VLOOKUP(A2671,Visited!A:B,2,FALSE)</f>
        <v>1</v>
      </c>
    </row>
    <row r="2672" spans="1:2" x14ac:dyDescent="0.25">
      <c r="A2672" t="s">
        <v>47420</v>
      </c>
      <c r="B2672">
        <f>VLOOKUP(A2672,Visited!A:B,2,FALSE)</f>
        <v>1</v>
      </c>
    </row>
    <row r="2673" spans="1:2" x14ac:dyDescent="0.25">
      <c r="A2673" t="s">
        <v>47421</v>
      </c>
      <c r="B2673">
        <f>VLOOKUP(A2673,Visited!A:B,2,FALSE)</f>
        <v>1</v>
      </c>
    </row>
    <row r="2674" spans="1:2" x14ac:dyDescent="0.25">
      <c r="A2674" t="s">
        <v>47422</v>
      </c>
      <c r="B2674">
        <f>VLOOKUP(A2674,Visited!A:B,2,FALSE)</f>
        <v>1</v>
      </c>
    </row>
    <row r="2675" spans="1:2" x14ac:dyDescent="0.25">
      <c r="A2675" t="s">
        <v>47423</v>
      </c>
      <c r="B2675">
        <f>VLOOKUP(A2675,Visited!A:B,2,FALSE)</f>
        <v>1</v>
      </c>
    </row>
    <row r="2676" spans="1:2" x14ac:dyDescent="0.25">
      <c r="A2676" t="s">
        <v>47424</v>
      </c>
      <c r="B2676">
        <f>VLOOKUP(A2676,Visited!A:B,2,FALSE)</f>
        <v>1</v>
      </c>
    </row>
    <row r="2677" spans="1:2" x14ac:dyDescent="0.25">
      <c r="A2677" t="s">
        <v>47425</v>
      </c>
      <c r="B2677">
        <f>VLOOKUP(A2677,Visited!A:B,2,FALSE)</f>
        <v>1</v>
      </c>
    </row>
    <row r="2678" spans="1:2" x14ac:dyDescent="0.25">
      <c r="A2678" t="s">
        <v>47426</v>
      </c>
      <c r="B2678">
        <f>VLOOKUP(A2678,Visited!A:B,2,FALSE)</f>
        <v>1</v>
      </c>
    </row>
    <row r="2679" spans="1:2" x14ac:dyDescent="0.25">
      <c r="A2679" t="s">
        <v>47427</v>
      </c>
      <c r="B2679">
        <f>VLOOKUP(A2679,Visited!A:B,2,FALSE)</f>
        <v>1</v>
      </c>
    </row>
    <row r="2680" spans="1:2" x14ac:dyDescent="0.25">
      <c r="A2680" t="s">
        <v>47428</v>
      </c>
      <c r="B2680">
        <f>VLOOKUP(A2680,Visited!A:B,2,FALSE)</f>
        <v>1</v>
      </c>
    </row>
    <row r="2681" spans="1:2" x14ac:dyDescent="0.25">
      <c r="A2681" t="s">
        <v>47429</v>
      </c>
      <c r="B2681">
        <f>VLOOKUP(A2681,Visited!A:B,2,FALSE)</f>
        <v>1</v>
      </c>
    </row>
    <row r="2682" spans="1:2" x14ac:dyDescent="0.25">
      <c r="A2682" t="s">
        <v>1202</v>
      </c>
      <c r="B2682">
        <f>VLOOKUP(A2682,Visited!A:B,2,FALSE)</f>
        <v>1</v>
      </c>
    </row>
    <row r="2683" spans="1:2" x14ac:dyDescent="0.25">
      <c r="A2683" t="s">
        <v>47430</v>
      </c>
      <c r="B2683">
        <f>VLOOKUP(A2683,Visited!A:B,2,FALSE)</f>
        <v>1</v>
      </c>
    </row>
    <row r="2684" spans="1:2" x14ac:dyDescent="0.25">
      <c r="A2684" t="s">
        <v>47431</v>
      </c>
      <c r="B2684">
        <f>VLOOKUP(A2684,Visited!A:B,2,FALSE)</f>
        <v>1</v>
      </c>
    </row>
    <row r="2685" spans="1:2" x14ac:dyDescent="0.25">
      <c r="A2685" t="s">
        <v>47432</v>
      </c>
      <c r="B2685">
        <f>VLOOKUP(A2685,Visited!A:B,2,FALSE)</f>
        <v>1</v>
      </c>
    </row>
    <row r="2686" spans="1:2" x14ac:dyDescent="0.25">
      <c r="A2686" t="s">
        <v>47433</v>
      </c>
      <c r="B2686">
        <f>VLOOKUP(A2686,Visited!A:B,2,FALSE)</f>
        <v>1</v>
      </c>
    </row>
    <row r="2687" spans="1:2" x14ac:dyDescent="0.25">
      <c r="A2687" t="s">
        <v>47434</v>
      </c>
      <c r="B2687">
        <f>VLOOKUP(A2687,Visited!A:B,2,FALSE)</f>
        <v>1</v>
      </c>
    </row>
    <row r="2688" spans="1:2" x14ac:dyDescent="0.25">
      <c r="A2688" t="s">
        <v>47435</v>
      </c>
      <c r="B2688">
        <f>VLOOKUP(A2688,Visited!A:B,2,FALSE)</f>
        <v>1</v>
      </c>
    </row>
    <row r="2689" spans="1:2" x14ac:dyDescent="0.25">
      <c r="A2689" t="s">
        <v>2548</v>
      </c>
      <c r="B2689">
        <f>VLOOKUP(A2689,Visited!A:B,2,FALSE)</f>
        <v>1</v>
      </c>
    </row>
    <row r="2690" spans="1:2" x14ac:dyDescent="0.25">
      <c r="A2690" t="s">
        <v>47436</v>
      </c>
      <c r="B2690">
        <f>VLOOKUP(A2690,Visited!A:B,2,FALSE)</f>
        <v>1</v>
      </c>
    </row>
    <row r="2691" spans="1:2" x14ac:dyDescent="0.25">
      <c r="A2691" t="s">
        <v>372</v>
      </c>
      <c r="B2691">
        <f>VLOOKUP(A2691,Visited!A:B,2,FALSE)</f>
        <v>1</v>
      </c>
    </row>
    <row r="2692" spans="1:2" x14ac:dyDescent="0.25">
      <c r="A2692" t="s">
        <v>531</v>
      </c>
      <c r="B2692">
        <f>VLOOKUP(A2692,Visited!A:B,2,FALSE)</f>
        <v>1</v>
      </c>
    </row>
    <row r="2693" spans="1:2" x14ac:dyDescent="0.25">
      <c r="A2693" t="s">
        <v>47437</v>
      </c>
      <c r="B2693">
        <f>VLOOKUP(A2693,Visited!A:B,2,FALSE)</f>
        <v>1</v>
      </c>
    </row>
    <row r="2694" spans="1:2" x14ac:dyDescent="0.25">
      <c r="A2694" t="s">
        <v>47438</v>
      </c>
      <c r="B2694">
        <f>VLOOKUP(A2694,Visited!A:B,2,FALSE)</f>
        <v>1</v>
      </c>
    </row>
    <row r="2695" spans="1:2" x14ac:dyDescent="0.25">
      <c r="A2695" t="s">
        <v>47439</v>
      </c>
      <c r="B2695">
        <f>VLOOKUP(A2695,Visited!A:B,2,FALSE)</f>
        <v>1</v>
      </c>
    </row>
    <row r="2696" spans="1:2" x14ac:dyDescent="0.25">
      <c r="A2696" t="s">
        <v>47440</v>
      </c>
      <c r="B2696">
        <f>VLOOKUP(A2696,Visited!A:B,2,FALSE)</f>
        <v>1</v>
      </c>
    </row>
    <row r="2697" spans="1:2" x14ac:dyDescent="0.25">
      <c r="A2697" t="s">
        <v>2306</v>
      </c>
      <c r="B2697">
        <f>VLOOKUP(A2697,Visited!A:B,2,FALSE)</f>
        <v>1</v>
      </c>
    </row>
    <row r="2698" spans="1:2" x14ac:dyDescent="0.25">
      <c r="A2698" t="s">
        <v>47441</v>
      </c>
      <c r="B2698">
        <f>VLOOKUP(A2698,Visited!A:B,2,FALSE)</f>
        <v>1</v>
      </c>
    </row>
    <row r="2699" spans="1:2" x14ac:dyDescent="0.25">
      <c r="A2699" t="s">
        <v>2612</v>
      </c>
      <c r="B2699">
        <f>VLOOKUP(A2699,Visited!A:B,2,FALSE)</f>
        <v>1</v>
      </c>
    </row>
    <row r="2700" spans="1:2" x14ac:dyDescent="0.25">
      <c r="A2700" t="s">
        <v>47442</v>
      </c>
      <c r="B2700">
        <f>VLOOKUP(A2700,Visited!A:B,2,FALSE)</f>
        <v>1</v>
      </c>
    </row>
    <row r="2701" spans="1:2" x14ac:dyDescent="0.25">
      <c r="A2701" t="s">
        <v>47443</v>
      </c>
      <c r="B2701">
        <f>VLOOKUP(A2701,Visited!A:B,2,FALSE)</f>
        <v>1</v>
      </c>
    </row>
    <row r="2702" spans="1:2" x14ac:dyDescent="0.25">
      <c r="A2702" t="s">
        <v>47444</v>
      </c>
      <c r="B2702">
        <f>VLOOKUP(A2702,Visited!A:B,2,FALSE)</f>
        <v>1</v>
      </c>
    </row>
    <row r="2703" spans="1:2" x14ac:dyDescent="0.25">
      <c r="A2703" t="s">
        <v>47445</v>
      </c>
      <c r="B2703">
        <f>VLOOKUP(A2703,Visited!A:B,2,FALSE)</f>
        <v>1</v>
      </c>
    </row>
    <row r="2704" spans="1:2" x14ac:dyDescent="0.25">
      <c r="A2704" t="s">
        <v>47446</v>
      </c>
      <c r="B2704">
        <f>VLOOKUP(A2704,Visited!A:B,2,FALSE)</f>
        <v>1</v>
      </c>
    </row>
    <row r="2705" spans="1:2" x14ac:dyDescent="0.25">
      <c r="A2705" t="s">
        <v>47447</v>
      </c>
      <c r="B2705">
        <f>VLOOKUP(A2705,Visited!A:B,2,FALSE)</f>
        <v>1</v>
      </c>
    </row>
    <row r="2706" spans="1:2" x14ac:dyDescent="0.25">
      <c r="A2706" t="s">
        <v>2300</v>
      </c>
      <c r="B2706">
        <f>VLOOKUP(A2706,Visited!A:B,2,FALSE)</f>
        <v>1</v>
      </c>
    </row>
    <row r="2707" spans="1:2" x14ac:dyDescent="0.25">
      <c r="A2707" t="s">
        <v>47448</v>
      </c>
      <c r="B2707">
        <f>VLOOKUP(A2707,Visited!A:B,2,FALSE)</f>
        <v>1</v>
      </c>
    </row>
    <row r="2708" spans="1:2" x14ac:dyDescent="0.25">
      <c r="A2708" t="s">
        <v>47449</v>
      </c>
      <c r="B2708">
        <f>VLOOKUP(A2708,Visited!A:B,2,FALSE)</f>
        <v>1</v>
      </c>
    </row>
    <row r="2709" spans="1:2" x14ac:dyDescent="0.25">
      <c r="A2709" t="s">
        <v>1503</v>
      </c>
      <c r="B2709">
        <f>VLOOKUP(A2709,Visited!A:B,2,FALSE)</f>
        <v>1</v>
      </c>
    </row>
    <row r="2710" spans="1:2" x14ac:dyDescent="0.25">
      <c r="A2710" t="s">
        <v>1120</v>
      </c>
      <c r="B2710">
        <f>VLOOKUP(A2710,Visited!A:B,2,FALSE)</f>
        <v>1</v>
      </c>
    </row>
    <row r="2711" spans="1:2" x14ac:dyDescent="0.25">
      <c r="A2711" t="s">
        <v>47450</v>
      </c>
      <c r="B2711">
        <f>VLOOKUP(A2711,Visited!A:B,2,FALSE)</f>
        <v>1</v>
      </c>
    </row>
    <row r="2712" spans="1:2" x14ac:dyDescent="0.25">
      <c r="A2712" t="s">
        <v>47451</v>
      </c>
      <c r="B2712">
        <f>VLOOKUP(A2712,Visited!A:B,2,FALSE)</f>
        <v>1</v>
      </c>
    </row>
    <row r="2713" spans="1:2" x14ac:dyDescent="0.25">
      <c r="A2713" t="s">
        <v>47452</v>
      </c>
      <c r="B2713">
        <f>VLOOKUP(A2713,Visited!A:B,2,FALSE)</f>
        <v>1</v>
      </c>
    </row>
    <row r="2714" spans="1:2" x14ac:dyDescent="0.25">
      <c r="A2714" t="s">
        <v>47453</v>
      </c>
      <c r="B2714">
        <f>VLOOKUP(A2714,Visited!A:B,2,FALSE)</f>
        <v>1</v>
      </c>
    </row>
    <row r="2715" spans="1:2" x14ac:dyDescent="0.25">
      <c r="A2715" t="s">
        <v>47454</v>
      </c>
      <c r="B2715">
        <f>VLOOKUP(A2715,Visited!A:B,2,FALSE)</f>
        <v>1</v>
      </c>
    </row>
    <row r="2716" spans="1:2" x14ac:dyDescent="0.25">
      <c r="A2716" t="s">
        <v>47455</v>
      </c>
      <c r="B2716">
        <f>VLOOKUP(A2716,Visited!A:B,2,FALSE)</f>
        <v>1</v>
      </c>
    </row>
    <row r="2717" spans="1:2" x14ac:dyDescent="0.25">
      <c r="A2717" t="s">
        <v>1929</v>
      </c>
      <c r="B2717">
        <f>VLOOKUP(A2717,Visited!A:B,2,FALSE)</f>
        <v>1</v>
      </c>
    </row>
    <row r="2718" spans="1:2" x14ac:dyDescent="0.25">
      <c r="A2718" t="s">
        <v>47456</v>
      </c>
      <c r="B2718">
        <f>VLOOKUP(A2718,Visited!A:B,2,FALSE)</f>
        <v>1</v>
      </c>
    </row>
    <row r="2719" spans="1:2" x14ac:dyDescent="0.25">
      <c r="A2719" t="s">
        <v>47457</v>
      </c>
      <c r="B2719">
        <f>VLOOKUP(A2719,Visited!A:B,2,FALSE)</f>
        <v>1</v>
      </c>
    </row>
    <row r="2720" spans="1:2" x14ac:dyDescent="0.25">
      <c r="A2720" t="s">
        <v>47458</v>
      </c>
      <c r="B2720">
        <f>VLOOKUP(A2720,Visited!A:B,2,FALSE)</f>
        <v>1</v>
      </c>
    </row>
    <row r="2721" spans="1:2" x14ac:dyDescent="0.25">
      <c r="A2721" t="s">
        <v>47459</v>
      </c>
      <c r="B2721">
        <f>VLOOKUP(A2721,Visited!A:B,2,FALSE)</f>
        <v>1</v>
      </c>
    </row>
    <row r="2722" spans="1:2" x14ac:dyDescent="0.25">
      <c r="A2722" t="s">
        <v>47460</v>
      </c>
      <c r="B2722">
        <f>VLOOKUP(A2722,Visited!A:B,2,FALSE)</f>
        <v>1</v>
      </c>
    </row>
    <row r="2723" spans="1:2" x14ac:dyDescent="0.25">
      <c r="A2723" t="s">
        <v>47461</v>
      </c>
      <c r="B2723">
        <f>VLOOKUP(A2723,Visited!A:B,2,FALSE)</f>
        <v>1</v>
      </c>
    </row>
    <row r="2724" spans="1:2" x14ac:dyDescent="0.25">
      <c r="A2724" t="s">
        <v>2582</v>
      </c>
      <c r="B2724">
        <f>VLOOKUP(A2724,Visited!A:B,2,FALSE)</f>
        <v>1</v>
      </c>
    </row>
    <row r="2725" spans="1:2" x14ac:dyDescent="0.25">
      <c r="A2725" t="s">
        <v>47462</v>
      </c>
      <c r="B2725">
        <f>VLOOKUP(A2725,Visited!A:B,2,FALSE)</f>
        <v>1</v>
      </c>
    </row>
    <row r="2726" spans="1:2" x14ac:dyDescent="0.25">
      <c r="A2726" t="s">
        <v>47463</v>
      </c>
      <c r="B2726">
        <f>VLOOKUP(A2726,Visited!A:B,2,FALSE)</f>
        <v>1</v>
      </c>
    </row>
    <row r="2727" spans="1:2" x14ac:dyDescent="0.25">
      <c r="A2727" t="s">
        <v>47464</v>
      </c>
      <c r="B2727">
        <f>VLOOKUP(A2727,Visited!A:B,2,FALSE)</f>
        <v>1</v>
      </c>
    </row>
    <row r="2728" spans="1:2" x14ac:dyDescent="0.25">
      <c r="A2728" t="s">
        <v>473</v>
      </c>
      <c r="B2728">
        <f>VLOOKUP(A2728,Visited!A:B,2,FALSE)</f>
        <v>1</v>
      </c>
    </row>
    <row r="2729" spans="1:2" x14ac:dyDescent="0.25">
      <c r="A2729" t="s">
        <v>370</v>
      </c>
      <c r="B2729">
        <f>VLOOKUP(A2729,Visited!A:B,2,FALSE)</f>
        <v>1</v>
      </c>
    </row>
    <row r="2730" spans="1:2" x14ac:dyDescent="0.25">
      <c r="A2730" t="s">
        <v>47465</v>
      </c>
      <c r="B2730">
        <f>VLOOKUP(A2730,Visited!A:B,2,FALSE)</f>
        <v>1</v>
      </c>
    </row>
    <row r="2731" spans="1:2" x14ac:dyDescent="0.25">
      <c r="A2731" t="s">
        <v>47466</v>
      </c>
      <c r="B2731">
        <f>VLOOKUP(A2731,Visited!A:B,2,FALSE)</f>
        <v>1</v>
      </c>
    </row>
    <row r="2732" spans="1:2" x14ac:dyDescent="0.25">
      <c r="A2732" t="s">
        <v>47467</v>
      </c>
      <c r="B2732">
        <f>VLOOKUP(A2732,Visited!A:B,2,FALSE)</f>
        <v>1</v>
      </c>
    </row>
    <row r="2733" spans="1:2" x14ac:dyDescent="0.25">
      <c r="A2733" t="s">
        <v>47468</v>
      </c>
      <c r="B2733">
        <f>VLOOKUP(A2733,Visited!A:B,2,FALSE)</f>
        <v>1</v>
      </c>
    </row>
    <row r="2734" spans="1:2" x14ac:dyDescent="0.25">
      <c r="A2734" t="s">
        <v>47469</v>
      </c>
      <c r="B2734">
        <f>VLOOKUP(A2734,Visited!A:B,2,FALSE)</f>
        <v>1</v>
      </c>
    </row>
    <row r="2735" spans="1:2" x14ac:dyDescent="0.25">
      <c r="A2735" t="s">
        <v>47470</v>
      </c>
      <c r="B2735">
        <f>VLOOKUP(A2735,Visited!A:B,2,FALSE)</f>
        <v>1</v>
      </c>
    </row>
    <row r="2736" spans="1:2" x14ac:dyDescent="0.25">
      <c r="A2736" t="s">
        <v>47471</v>
      </c>
      <c r="B2736">
        <f>VLOOKUP(A2736,Visited!A:B,2,FALSE)</f>
        <v>1</v>
      </c>
    </row>
    <row r="2737" spans="1:2" x14ac:dyDescent="0.25">
      <c r="A2737" t="s">
        <v>47472</v>
      </c>
      <c r="B2737">
        <f>VLOOKUP(A2737,Visited!A:B,2,FALSE)</f>
        <v>1</v>
      </c>
    </row>
    <row r="2738" spans="1:2" x14ac:dyDescent="0.25">
      <c r="A2738" t="s">
        <v>47473</v>
      </c>
      <c r="B2738">
        <f>VLOOKUP(A2738,Visited!A:B,2,FALSE)</f>
        <v>1</v>
      </c>
    </row>
    <row r="2739" spans="1:2" x14ac:dyDescent="0.25">
      <c r="A2739" t="s">
        <v>47474</v>
      </c>
      <c r="B2739">
        <f>VLOOKUP(A2739,Visited!A:B,2,FALSE)</f>
        <v>1</v>
      </c>
    </row>
    <row r="2740" spans="1:2" x14ac:dyDescent="0.25">
      <c r="A2740" t="s">
        <v>47475</v>
      </c>
      <c r="B2740">
        <f>VLOOKUP(A2740,Visited!A:B,2,FALSE)</f>
        <v>1</v>
      </c>
    </row>
    <row r="2741" spans="1:2" x14ac:dyDescent="0.25">
      <c r="A2741" t="s">
        <v>1558</v>
      </c>
      <c r="B2741">
        <f>VLOOKUP(A2741,Visited!A:B,2,FALSE)</f>
        <v>1</v>
      </c>
    </row>
    <row r="2742" spans="1:2" x14ac:dyDescent="0.25">
      <c r="A2742" t="s">
        <v>1957</v>
      </c>
      <c r="B2742">
        <f>VLOOKUP(A2742,Visited!A:B,2,FALSE)</f>
        <v>1</v>
      </c>
    </row>
    <row r="2743" spans="1:2" x14ac:dyDescent="0.25">
      <c r="A2743" t="s">
        <v>47476</v>
      </c>
      <c r="B2743">
        <f>VLOOKUP(A2743,Visited!A:B,2,FALSE)</f>
        <v>1</v>
      </c>
    </row>
    <row r="2744" spans="1:2" x14ac:dyDescent="0.25">
      <c r="A2744" t="s">
        <v>47477</v>
      </c>
      <c r="B2744">
        <f>VLOOKUP(A2744,Visited!A:B,2,FALSE)</f>
        <v>1</v>
      </c>
    </row>
    <row r="2745" spans="1:2" x14ac:dyDescent="0.25">
      <c r="A2745" t="s">
        <v>47478</v>
      </c>
      <c r="B2745">
        <f>VLOOKUP(A2745,Visited!A:B,2,FALSE)</f>
        <v>1</v>
      </c>
    </row>
    <row r="2746" spans="1:2" x14ac:dyDescent="0.25">
      <c r="A2746" t="s">
        <v>47479</v>
      </c>
      <c r="B2746">
        <f>VLOOKUP(A2746,Visited!A:B,2,FALSE)</f>
        <v>1</v>
      </c>
    </row>
    <row r="2747" spans="1:2" x14ac:dyDescent="0.25">
      <c r="A2747" t="s">
        <v>47480</v>
      </c>
      <c r="B2747">
        <f>VLOOKUP(A2747,Visited!A:B,2,FALSE)</f>
        <v>1</v>
      </c>
    </row>
    <row r="2748" spans="1:2" x14ac:dyDescent="0.25">
      <c r="A2748" t="s">
        <v>47481</v>
      </c>
      <c r="B2748">
        <f>VLOOKUP(A2748,Visited!A:B,2,FALSE)</f>
        <v>1</v>
      </c>
    </row>
    <row r="2749" spans="1:2" x14ac:dyDescent="0.25">
      <c r="A2749" t="s">
        <v>47482</v>
      </c>
      <c r="B2749">
        <f>VLOOKUP(A2749,Visited!A:B,2,FALSE)</f>
        <v>1</v>
      </c>
    </row>
    <row r="2750" spans="1:2" x14ac:dyDescent="0.25">
      <c r="A2750" t="s">
        <v>47483</v>
      </c>
      <c r="B2750">
        <f>VLOOKUP(A2750,Visited!A:B,2,FALSE)</f>
        <v>1</v>
      </c>
    </row>
    <row r="2751" spans="1:2" x14ac:dyDescent="0.25">
      <c r="A2751" t="s">
        <v>1451</v>
      </c>
      <c r="B2751">
        <f>VLOOKUP(A2751,Visited!A:B,2,FALSE)</f>
        <v>1</v>
      </c>
    </row>
    <row r="2752" spans="1:2" x14ac:dyDescent="0.25">
      <c r="A2752" t="s">
        <v>2364</v>
      </c>
      <c r="B2752">
        <f>VLOOKUP(A2752,Visited!A:B,2,FALSE)</f>
        <v>1</v>
      </c>
    </row>
    <row r="2753" spans="1:2" x14ac:dyDescent="0.25">
      <c r="A2753" t="s">
        <v>47484</v>
      </c>
      <c r="B2753">
        <f>VLOOKUP(A2753,Visited!A:B,2,FALSE)</f>
        <v>1</v>
      </c>
    </row>
    <row r="2754" spans="1:2" x14ac:dyDescent="0.25">
      <c r="A2754" t="s">
        <v>47485</v>
      </c>
      <c r="B2754">
        <f>VLOOKUP(A2754,Visited!A:B,2,FALSE)</f>
        <v>1</v>
      </c>
    </row>
    <row r="2755" spans="1:2" x14ac:dyDescent="0.25">
      <c r="A2755" t="s">
        <v>47486</v>
      </c>
      <c r="B2755">
        <f>VLOOKUP(A2755,Visited!A:B,2,FALSE)</f>
        <v>1</v>
      </c>
    </row>
    <row r="2756" spans="1:2" x14ac:dyDescent="0.25">
      <c r="A2756" t="s">
        <v>47487</v>
      </c>
      <c r="B2756">
        <f>VLOOKUP(A2756,Visited!A:B,2,FALSE)</f>
        <v>1</v>
      </c>
    </row>
    <row r="2757" spans="1:2" x14ac:dyDescent="0.25">
      <c r="A2757" t="s">
        <v>47488</v>
      </c>
      <c r="B2757">
        <f>VLOOKUP(A2757,Visited!A:B,2,FALSE)</f>
        <v>1</v>
      </c>
    </row>
    <row r="2758" spans="1:2" x14ac:dyDescent="0.25">
      <c r="A2758" t="s">
        <v>47489</v>
      </c>
      <c r="B2758">
        <f>VLOOKUP(A2758,Visited!A:B,2,FALSE)</f>
        <v>1</v>
      </c>
    </row>
    <row r="2759" spans="1:2" x14ac:dyDescent="0.25">
      <c r="A2759" t="s">
        <v>47490</v>
      </c>
      <c r="B2759">
        <f>VLOOKUP(A2759,Visited!A:B,2,FALSE)</f>
        <v>1</v>
      </c>
    </row>
    <row r="2760" spans="1:2" x14ac:dyDescent="0.25">
      <c r="A2760" t="s">
        <v>47491</v>
      </c>
      <c r="B2760">
        <f>VLOOKUP(A2760,Visited!A:B,2,FALSE)</f>
        <v>1</v>
      </c>
    </row>
    <row r="2761" spans="1:2" x14ac:dyDescent="0.25">
      <c r="A2761" t="s">
        <v>47492</v>
      </c>
      <c r="B2761">
        <f>VLOOKUP(A2761,Visited!A:B,2,FALSE)</f>
        <v>1</v>
      </c>
    </row>
    <row r="2762" spans="1:2" x14ac:dyDescent="0.25">
      <c r="A2762" t="s">
        <v>47493</v>
      </c>
      <c r="B2762">
        <f>VLOOKUP(A2762,Visited!A:B,2,FALSE)</f>
        <v>1</v>
      </c>
    </row>
    <row r="2763" spans="1:2" x14ac:dyDescent="0.25">
      <c r="A2763" t="s">
        <v>47494</v>
      </c>
      <c r="B2763">
        <f>VLOOKUP(A2763,Visited!A:B,2,FALSE)</f>
        <v>1</v>
      </c>
    </row>
    <row r="2764" spans="1:2" x14ac:dyDescent="0.25">
      <c r="A2764" t="s">
        <v>2484</v>
      </c>
      <c r="B2764">
        <f>VLOOKUP(A2764,Visited!A:B,2,FALSE)</f>
        <v>1</v>
      </c>
    </row>
    <row r="2765" spans="1:2" x14ac:dyDescent="0.25">
      <c r="A2765" t="s">
        <v>47495</v>
      </c>
      <c r="B2765">
        <f>VLOOKUP(A2765,Visited!A:B,2,FALSE)</f>
        <v>1</v>
      </c>
    </row>
    <row r="2766" spans="1:2" x14ac:dyDescent="0.25">
      <c r="A2766" t="s">
        <v>47496</v>
      </c>
      <c r="B2766">
        <f>VLOOKUP(A2766,Visited!A:B,2,FALSE)</f>
        <v>1</v>
      </c>
    </row>
    <row r="2767" spans="1:2" x14ac:dyDescent="0.25">
      <c r="A2767" t="s">
        <v>47497</v>
      </c>
      <c r="B2767">
        <f>VLOOKUP(A2767,Visited!A:B,2,FALSE)</f>
        <v>1</v>
      </c>
    </row>
    <row r="2768" spans="1:2" x14ac:dyDescent="0.25">
      <c r="A2768" t="s">
        <v>47498</v>
      </c>
      <c r="B2768">
        <f>VLOOKUP(A2768,Visited!A:B,2,FALSE)</f>
        <v>1</v>
      </c>
    </row>
    <row r="2769" spans="1:2" x14ac:dyDescent="0.25">
      <c r="A2769" t="s">
        <v>47499</v>
      </c>
      <c r="B2769">
        <f>VLOOKUP(A2769,Visited!A:B,2,FALSE)</f>
        <v>1</v>
      </c>
    </row>
    <row r="2770" spans="1:2" x14ac:dyDescent="0.25">
      <c r="A2770" t="s">
        <v>47500</v>
      </c>
      <c r="B2770">
        <f>VLOOKUP(A2770,Visited!A:B,2,FALSE)</f>
        <v>1</v>
      </c>
    </row>
    <row r="2771" spans="1:2" x14ac:dyDescent="0.25">
      <c r="A2771" t="s">
        <v>47501</v>
      </c>
      <c r="B2771">
        <f>VLOOKUP(A2771,Visited!A:B,2,FALSE)</f>
        <v>1</v>
      </c>
    </row>
    <row r="2772" spans="1:2" x14ac:dyDescent="0.25">
      <c r="A2772" t="s">
        <v>581</v>
      </c>
      <c r="B2772">
        <f>VLOOKUP(A2772,Visited!A:B,2,FALSE)</f>
        <v>1</v>
      </c>
    </row>
    <row r="2773" spans="1:2" x14ac:dyDescent="0.25">
      <c r="A2773" t="s">
        <v>47502</v>
      </c>
      <c r="B2773">
        <f>VLOOKUP(A2773,Visited!A:B,2,FALSE)</f>
        <v>1</v>
      </c>
    </row>
    <row r="2774" spans="1:2" x14ac:dyDescent="0.25">
      <c r="A2774" t="s">
        <v>47503</v>
      </c>
      <c r="B2774">
        <f>VLOOKUP(A2774,Visited!A:B,2,FALSE)</f>
        <v>1</v>
      </c>
    </row>
    <row r="2775" spans="1:2" x14ac:dyDescent="0.25">
      <c r="A2775" t="s">
        <v>47504</v>
      </c>
      <c r="B2775">
        <f>VLOOKUP(A2775,Visited!A:B,2,FALSE)</f>
        <v>1</v>
      </c>
    </row>
    <row r="2776" spans="1:2" x14ac:dyDescent="0.25">
      <c r="A2776" t="s">
        <v>47505</v>
      </c>
      <c r="B2776">
        <f>VLOOKUP(A2776,Visited!A:B,2,FALSE)</f>
        <v>1</v>
      </c>
    </row>
    <row r="2777" spans="1:2" x14ac:dyDescent="0.25">
      <c r="A2777" t="s">
        <v>47506</v>
      </c>
      <c r="B2777">
        <f>VLOOKUP(A2777,Visited!A:B,2,FALSE)</f>
        <v>1</v>
      </c>
    </row>
    <row r="2778" spans="1:2" x14ac:dyDescent="0.25">
      <c r="A2778" t="s">
        <v>47507</v>
      </c>
      <c r="B2778">
        <f>VLOOKUP(A2778,Visited!A:B,2,FALSE)</f>
        <v>1</v>
      </c>
    </row>
    <row r="2779" spans="1:2" x14ac:dyDescent="0.25">
      <c r="A2779" t="s">
        <v>47508</v>
      </c>
      <c r="B2779">
        <f>VLOOKUP(A2779,Visited!A:B,2,FALSE)</f>
        <v>1</v>
      </c>
    </row>
    <row r="2780" spans="1:2" x14ac:dyDescent="0.25">
      <c r="A2780" t="s">
        <v>768</v>
      </c>
      <c r="B2780">
        <f>VLOOKUP(A2780,Visited!A:B,2,FALSE)</f>
        <v>1</v>
      </c>
    </row>
    <row r="2781" spans="1:2" x14ac:dyDescent="0.25">
      <c r="A2781" t="s">
        <v>47509</v>
      </c>
      <c r="B2781">
        <f>VLOOKUP(A2781,Visited!A:B,2,FALSE)</f>
        <v>1</v>
      </c>
    </row>
    <row r="2782" spans="1:2" x14ac:dyDescent="0.25">
      <c r="A2782" t="s">
        <v>2386</v>
      </c>
      <c r="B2782">
        <f>VLOOKUP(A2782,Visited!A:B,2,FALSE)</f>
        <v>1</v>
      </c>
    </row>
    <row r="2783" spans="1:2" x14ac:dyDescent="0.25">
      <c r="A2783" t="s">
        <v>47510</v>
      </c>
      <c r="B2783">
        <f>VLOOKUP(A2783,Visited!A:B,2,FALSE)</f>
        <v>1</v>
      </c>
    </row>
    <row r="2784" spans="1:2" x14ac:dyDescent="0.25">
      <c r="A2784" t="s">
        <v>47511</v>
      </c>
      <c r="B2784">
        <f>VLOOKUP(A2784,Visited!A:B,2,FALSE)</f>
        <v>1</v>
      </c>
    </row>
    <row r="2785" spans="1:2" x14ac:dyDescent="0.25">
      <c r="A2785" t="s">
        <v>47512</v>
      </c>
      <c r="B2785">
        <f>VLOOKUP(A2785,Visited!A:B,2,FALSE)</f>
        <v>1</v>
      </c>
    </row>
    <row r="2786" spans="1:2" x14ac:dyDescent="0.25">
      <c r="A2786" t="s">
        <v>47513</v>
      </c>
      <c r="B2786">
        <f>VLOOKUP(A2786,Visited!A:B,2,FALSE)</f>
        <v>1</v>
      </c>
    </row>
    <row r="2787" spans="1:2" x14ac:dyDescent="0.25">
      <c r="A2787" t="s">
        <v>1552</v>
      </c>
      <c r="B2787">
        <f>VLOOKUP(A2787,Visited!A:B,2,FALSE)</f>
        <v>1</v>
      </c>
    </row>
    <row r="2788" spans="1:2" x14ac:dyDescent="0.25">
      <c r="A2788" t="s">
        <v>47514</v>
      </c>
      <c r="B2788">
        <f>VLOOKUP(A2788,Visited!A:B,2,FALSE)</f>
        <v>1</v>
      </c>
    </row>
    <row r="2789" spans="1:2" x14ac:dyDescent="0.25">
      <c r="A2789" t="s">
        <v>47515</v>
      </c>
      <c r="B2789">
        <f>VLOOKUP(A2789,Visited!A:B,2,FALSE)</f>
        <v>1</v>
      </c>
    </row>
    <row r="2790" spans="1:2" x14ac:dyDescent="0.25">
      <c r="A2790" t="s">
        <v>47516</v>
      </c>
      <c r="B2790">
        <f>VLOOKUP(A2790,Visited!A:B,2,FALSE)</f>
        <v>1</v>
      </c>
    </row>
    <row r="2791" spans="1:2" x14ac:dyDescent="0.25">
      <c r="A2791" t="s">
        <v>47517</v>
      </c>
      <c r="B2791">
        <f>VLOOKUP(A2791,Visited!A:B,2,FALSE)</f>
        <v>1</v>
      </c>
    </row>
    <row r="2792" spans="1:2" x14ac:dyDescent="0.25">
      <c r="A2792" t="s">
        <v>1362</v>
      </c>
      <c r="B2792">
        <f>VLOOKUP(A2792,Visited!A:B,2,FALSE)</f>
        <v>1</v>
      </c>
    </row>
    <row r="2793" spans="1:2" x14ac:dyDescent="0.25">
      <c r="A2793" t="s">
        <v>1507</v>
      </c>
      <c r="B2793">
        <f>VLOOKUP(A2793,Visited!A:B,2,FALSE)</f>
        <v>1</v>
      </c>
    </row>
    <row r="2794" spans="1:2" x14ac:dyDescent="0.25">
      <c r="A2794" t="s">
        <v>47518</v>
      </c>
      <c r="B2794">
        <f>VLOOKUP(A2794,Visited!A:B,2,FALSE)</f>
        <v>1</v>
      </c>
    </row>
    <row r="2795" spans="1:2" x14ac:dyDescent="0.25">
      <c r="A2795" t="s">
        <v>47519</v>
      </c>
      <c r="B2795">
        <f>VLOOKUP(A2795,Visited!A:B,2,FALSE)</f>
        <v>1</v>
      </c>
    </row>
    <row r="2796" spans="1:2" x14ac:dyDescent="0.25">
      <c r="A2796" t="s">
        <v>47520</v>
      </c>
      <c r="B2796">
        <f>VLOOKUP(A2796,Visited!A:B,2,FALSE)</f>
        <v>1</v>
      </c>
    </row>
    <row r="2797" spans="1:2" x14ac:dyDescent="0.25">
      <c r="A2797" t="s">
        <v>47521</v>
      </c>
      <c r="B2797">
        <f>VLOOKUP(A2797,Visited!A:B,2,FALSE)</f>
        <v>1</v>
      </c>
    </row>
    <row r="2798" spans="1:2" x14ac:dyDescent="0.25">
      <c r="A2798" t="s">
        <v>47522</v>
      </c>
      <c r="B2798">
        <f>VLOOKUP(A2798,Visited!A:B,2,FALSE)</f>
        <v>1</v>
      </c>
    </row>
    <row r="2799" spans="1:2" x14ac:dyDescent="0.25">
      <c r="A2799" t="s">
        <v>47523</v>
      </c>
      <c r="B2799">
        <f>VLOOKUP(A2799,Visited!A:B,2,FALSE)</f>
        <v>1</v>
      </c>
    </row>
    <row r="2800" spans="1:2" x14ac:dyDescent="0.25">
      <c r="A2800" t="s">
        <v>47524</v>
      </c>
      <c r="B2800">
        <f>VLOOKUP(A2800,Visited!A:B,2,FALSE)</f>
        <v>1</v>
      </c>
    </row>
    <row r="2801" spans="1:2" x14ac:dyDescent="0.25">
      <c r="A2801" t="s">
        <v>47525</v>
      </c>
      <c r="B2801">
        <f>VLOOKUP(A2801,Visited!A:B,2,FALSE)</f>
        <v>1</v>
      </c>
    </row>
    <row r="2802" spans="1:2" x14ac:dyDescent="0.25">
      <c r="A2802" t="s">
        <v>47526</v>
      </c>
      <c r="B2802">
        <f>VLOOKUP(A2802,Visited!A:B,2,FALSE)</f>
        <v>1</v>
      </c>
    </row>
    <row r="2803" spans="1:2" x14ac:dyDescent="0.25">
      <c r="A2803" t="s">
        <v>2035</v>
      </c>
      <c r="B2803">
        <f>VLOOKUP(A2803,Visited!A:B,2,FALSE)</f>
        <v>1</v>
      </c>
    </row>
    <row r="2804" spans="1:2" x14ac:dyDescent="0.25">
      <c r="A2804" t="s">
        <v>47527</v>
      </c>
      <c r="B2804">
        <f>VLOOKUP(A2804,Visited!A:B,2,FALSE)</f>
        <v>1</v>
      </c>
    </row>
    <row r="2805" spans="1:2" x14ac:dyDescent="0.25">
      <c r="A2805" t="s">
        <v>47528</v>
      </c>
      <c r="B2805">
        <f>VLOOKUP(A2805,Visited!A:B,2,FALSE)</f>
        <v>1</v>
      </c>
    </row>
    <row r="2806" spans="1:2" x14ac:dyDescent="0.25">
      <c r="A2806" t="s">
        <v>47529</v>
      </c>
      <c r="B2806">
        <f>VLOOKUP(A2806,Visited!A:B,2,FALSE)</f>
        <v>1</v>
      </c>
    </row>
    <row r="2807" spans="1:2" x14ac:dyDescent="0.25">
      <c r="A2807" t="s">
        <v>47530</v>
      </c>
      <c r="B2807">
        <f>VLOOKUP(A2807,Visited!A:B,2,FALSE)</f>
        <v>1</v>
      </c>
    </row>
    <row r="2808" spans="1:2" x14ac:dyDescent="0.25">
      <c r="A2808" t="s">
        <v>47531</v>
      </c>
      <c r="B2808">
        <f>VLOOKUP(A2808,Visited!A:B,2,FALSE)</f>
        <v>1</v>
      </c>
    </row>
    <row r="2809" spans="1:2" x14ac:dyDescent="0.25">
      <c r="A2809" t="s">
        <v>47532</v>
      </c>
      <c r="B2809">
        <f>VLOOKUP(A2809,Visited!A:B,2,FALSE)</f>
        <v>1</v>
      </c>
    </row>
    <row r="2810" spans="1:2" x14ac:dyDescent="0.25">
      <c r="A2810" t="s">
        <v>47533</v>
      </c>
      <c r="B2810">
        <f>VLOOKUP(A2810,Visited!A:B,2,FALSE)</f>
        <v>1</v>
      </c>
    </row>
    <row r="2811" spans="1:2" x14ac:dyDescent="0.25">
      <c r="A2811" t="s">
        <v>1505</v>
      </c>
      <c r="B2811">
        <f>VLOOKUP(A2811,Visited!A:B,2,FALSE)</f>
        <v>1</v>
      </c>
    </row>
    <row r="2812" spans="1:2" x14ac:dyDescent="0.25">
      <c r="A2812" t="s">
        <v>47534</v>
      </c>
      <c r="B2812">
        <f>VLOOKUP(A2812,Visited!A:B,2,FALSE)</f>
        <v>1</v>
      </c>
    </row>
    <row r="2813" spans="1:2" x14ac:dyDescent="0.25">
      <c r="A2813" t="s">
        <v>47535</v>
      </c>
      <c r="B2813">
        <f>VLOOKUP(A2813,Visited!A:B,2,FALSE)</f>
        <v>1</v>
      </c>
    </row>
    <row r="2814" spans="1:2" x14ac:dyDescent="0.25">
      <c r="A2814" t="s">
        <v>47536</v>
      </c>
      <c r="B2814">
        <f>VLOOKUP(A2814,Visited!A:B,2,FALSE)</f>
        <v>1</v>
      </c>
    </row>
    <row r="2815" spans="1:2" x14ac:dyDescent="0.25">
      <c r="A2815" t="s">
        <v>47537</v>
      </c>
      <c r="B2815">
        <f>VLOOKUP(A2815,Visited!A:B,2,FALSE)</f>
        <v>1</v>
      </c>
    </row>
    <row r="2816" spans="1:2" x14ac:dyDescent="0.25">
      <c r="A2816" t="s">
        <v>47538</v>
      </c>
      <c r="B2816">
        <f>VLOOKUP(A2816,Visited!A:B,2,FALSE)</f>
        <v>1</v>
      </c>
    </row>
    <row r="2817" spans="1:2" x14ac:dyDescent="0.25">
      <c r="A2817" t="s">
        <v>47539</v>
      </c>
      <c r="B2817">
        <f>VLOOKUP(A2817,Visited!A:B,2,FALSE)</f>
        <v>1</v>
      </c>
    </row>
    <row r="2818" spans="1:2" x14ac:dyDescent="0.25">
      <c r="A2818" t="s">
        <v>47540</v>
      </c>
      <c r="B2818">
        <f>VLOOKUP(A2818,Visited!A:B,2,FALSE)</f>
        <v>1</v>
      </c>
    </row>
    <row r="2819" spans="1:2" x14ac:dyDescent="0.25">
      <c r="A2819" t="s">
        <v>47541</v>
      </c>
      <c r="B2819">
        <f>VLOOKUP(A2819,Visited!A:B,2,FALSE)</f>
        <v>1</v>
      </c>
    </row>
    <row r="2820" spans="1:2" x14ac:dyDescent="0.25">
      <c r="A2820" t="s">
        <v>47542</v>
      </c>
      <c r="B2820">
        <f>VLOOKUP(A2820,Visited!A:B,2,FALSE)</f>
        <v>1</v>
      </c>
    </row>
    <row r="2821" spans="1:2" x14ac:dyDescent="0.25">
      <c r="A2821" t="s">
        <v>47543</v>
      </c>
      <c r="B2821">
        <f>VLOOKUP(A2821,Visited!A:B,2,FALSE)</f>
        <v>1</v>
      </c>
    </row>
    <row r="2822" spans="1:2" x14ac:dyDescent="0.25">
      <c r="A2822" t="s">
        <v>47544</v>
      </c>
      <c r="B2822">
        <f>VLOOKUP(A2822,Visited!A:B,2,FALSE)</f>
        <v>1</v>
      </c>
    </row>
    <row r="2823" spans="1:2" x14ac:dyDescent="0.25">
      <c r="A2823" t="s">
        <v>47545</v>
      </c>
      <c r="B2823">
        <f>VLOOKUP(A2823,Visited!A:B,2,FALSE)</f>
        <v>1</v>
      </c>
    </row>
    <row r="2824" spans="1:2" x14ac:dyDescent="0.25">
      <c r="A2824" t="s">
        <v>47546</v>
      </c>
      <c r="B2824">
        <f>VLOOKUP(A2824,Visited!A:B,2,FALSE)</f>
        <v>1</v>
      </c>
    </row>
    <row r="2825" spans="1:2" x14ac:dyDescent="0.25">
      <c r="A2825" t="s">
        <v>47547</v>
      </c>
      <c r="B2825">
        <f>VLOOKUP(A2825,Visited!A:B,2,FALSE)</f>
        <v>1</v>
      </c>
    </row>
    <row r="2826" spans="1:2" x14ac:dyDescent="0.25">
      <c r="A2826" t="s">
        <v>2192</v>
      </c>
      <c r="B2826">
        <f>VLOOKUP(A2826,Visited!A:B,2,FALSE)</f>
        <v>1</v>
      </c>
    </row>
    <row r="2827" spans="1:2" x14ac:dyDescent="0.25">
      <c r="A2827" t="s">
        <v>47548</v>
      </c>
      <c r="B2827">
        <f>VLOOKUP(A2827,Visited!A:B,2,FALSE)</f>
        <v>1</v>
      </c>
    </row>
    <row r="2828" spans="1:2" x14ac:dyDescent="0.25">
      <c r="A2828" t="s">
        <v>47549</v>
      </c>
      <c r="B2828">
        <f>VLOOKUP(A2828,Visited!A:B,2,FALSE)</f>
        <v>1</v>
      </c>
    </row>
    <row r="2829" spans="1:2" x14ac:dyDescent="0.25">
      <c r="A2829" t="s">
        <v>47550</v>
      </c>
      <c r="B2829">
        <f>VLOOKUP(A2829,Visited!A:B,2,FALSE)</f>
        <v>1</v>
      </c>
    </row>
    <row r="2830" spans="1:2" x14ac:dyDescent="0.25">
      <c r="A2830" t="s">
        <v>47551</v>
      </c>
      <c r="B2830">
        <f>VLOOKUP(A2830,Visited!A:B,2,FALSE)</f>
        <v>1</v>
      </c>
    </row>
    <row r="2831" spans="1:2" x14ac:dyDescent="0.25">
      <c r="A2831" t="s">
        <v>47552</v>
      </c>
      <c r="B2831">
        <f>VLOOKUP(A2831,Visited!A:B,2,FALSE)</f>
        <v>1</v>
      </c>
    </row>
    <row r="2832" spans="1:2" x14ac:dyDescent="0.25">
      <c r="A2832" t="s">
        <v>47553</v>
      </c>
      <c r="B2832">
        <f>VLOOKUP(A2832,Visited!A:B,2,FALSE)</f>
        <v>1</v>
      </c>
    </row>
    <row r="2833" spans="1:2" x14ac:dyDescent="0.25">
      <c r="A2833" t="s">
        <v>47554</v>
      </c>
      <c r="B2833">
        <f>VLOOKUP(A2833,Visited!A:B,2,FALSE)</f>
        <v>1</v>
      </c>
    </row>
    <row r="2834" spans="1:2" x14ac:dyDescent="0.25">
      <c r="A2834" t="s">
        <v>47555</v>
      </c>
      <c r="B2834">
        <f>VLOOKUP(A2834,Visited!A:B,2,FALSE)</f>
        <v>1</v>
      </c>
    </row>
    <row r="2835" spans="1:2" x14ac:dyDescent="0.25">
      <c r="A2835" t="s">
        <v>47556</v>
      </c>
      <c r="B2835">
        <f>VLOOKUP(A2835,Visited!A:B,2,FALSE)</f>
        <v>1</v>
      </c>
    </row>
    <row r="2836" spans="1:2" x14ac:dyDescent="0.25">
      <c r="A2836" t="s">
        <v>47557</v>
      </c>
      <c r="B2836">
        <f>VLOOKUP(A2836,Visited!A:B,2,FALSE)</f>
        <v>1</v>
      </c>
    </row>
    <row r="2837" spans="1:2" x14ac:dyDescent="0.25">
      <c r="A2837" t="s">
        <v>47558</v>
      </c>
      <c r="B2837">
        <f>VLOOKUP(A2837,Visited!A:B,2,FALSE)</f>
        <v>1</v>
      </c>
    </row>
    <row r="2838" spans="1:2" x14ac:dyDescent="0.25">
      <c r="A2838" t="s">
        <v>47559</v>
      </c>
      <c r="B2838">
        <f>VLOOKUP(A2838,Visited!A:B,2,FALSE)</f>
        <v>1</v>
      </c>
    </row>
    <row r="2839" spans="1:2" x14ac:dyDescent="0.25">
      <c r="A2839" t="s">
        <v>47560</v>
      </c>
      <c r="B2839">
        <f>VLOOKUP(A2839,Visited!A:B,2,FALSE)</f>
        <v>1</v>
      </c>
    </row>
    <row r="2840" spans="1:2" x14ac:dyDescent="0.25">
      <c r="A2840" t="s">
        <v>47561</v>
      </c>
      <c r="B2840">
        <f>VLOOKUP(A2840,Visited!A:B,2,FALSE)</f>
        <v>1</v>
      </c>
    </row>
    <row r="2841" spans="1:2" x14ac:dyDescent="0.25">
      <c r="A2841" t="s">
        <v>47562</v>
      </c>
      <c r="B2841">
        <f>VLOOKUP(A2841,Visited!A:B,2,FALSE)</f>
        <v>1</v>
      </c>
    </row>
    <row r="2842" spans="1:2" x14ac:dyDescent="0.25">
      <c r="A2842" t="s">
        <v>47563</v>
      </c>
      <c r="B2842">
        <f>VLOOKUP(A2842,Visited!A:B,2,FALSE)</f>
        <v>1</v>
      </c>
    </row>
    <row r="2843" spans="1:2" x14ac:dyDescent="0.25">
      <c r="A2843" t="s">
        <v>47564</v>
      </c>
      <c r="B2843">
        <f>VLOOKUP(A2843,Visited!A:B,2,FALSE)</f>
        <v>1</v>
      </c>
    </row>
    <row r="2844" spans="1:2" x14ac:dyDescent="0.25">
      <c r="A2844" t="s">
        <v>47565</v>
      </c>
      <c r="B2844">
        <f>VLOOKUP(A2844,Visited!A:B,2,FALSE)</f>
        <v>1</v>
      </c>
    </row>
    <row r="2845" spans="1:2" x14ac:dyDescent="0.25">
      <c r="A2845" t="s">
        <v>47566</v>
      </c>
      <c r="B2845">
        <f>VLOOKUP(A2845,Visited!A:B,2,FALSE)</f>
        <v>1</v>
      </c>
    </row>
    <row r="2846" spans="1:2" x14ac:dyDescent="0.25">
      <c r="A2846" t="s">
        <v>575</v>
      </c>
      <c r="B2846">
        <f>VLOOKUP(A2846,Visited!A:B,2,FALSE)</f>
        <v>1</v>
      </c>
    </row>
    <row r="2847" spans="1:2" x14ac:dyDescent="0.25">
      <c r="A2847" t="s">
        <v>47567</v>
      </c>
      <c r="B2847">
        <f>VLOOKUP(A2847,Visited!A:B,2,FALSE)</f>
        <v>1</v>
      </c>
    </row>
    <row r="2848" spans="1:2" x14ac:dyDescent="0.25">
      <c r="A2848" t="s">
        <v>47568</v>
      </c>
      <c r="B2848">
        <f>VLOOKUP(A2848,Visited!A:B,2,FALSE)</f>
        <v>1</v>
      </c>
    </row>
    <row r="2849" spans="1:2" x14ac:dyDescent="0.25">
      <c r="A2849" t="s">
        <v>7082</v>
      </c>
      <c r="B2849">
        <f>VLOOKUP(A2849,Visited!A:B,2,FALSE)</f>
        <v>1</v>
      </c>
    </row>
    <row r="2850" spans="1:2" x14ac:dyDescent="0.25">
      <c r="A2850" t="s">
        <v>47569</v>
      </c>
      <c r="B2850">
        <f>VLOOKUP(A2850,Visited!A:B,2,FALSE)</f>
        <v>1</v>
      </c>
    </row>
    <row r="2851" spans="1:2" x14ac:dyDescent="0.25">
      <c r="A2851" t="s">
        <v>47570</v>
      </c>
      <c r="B2851">
        <f>VLOOKUP(A2851,Visited!A:B,2,FALSE)</f>
        <v>1</v>
      </c>
    </row>
    <row r="2852" spans="1:2" x14ac:dyDescent="0.25">
      <c r="A2852" t="s">
        <v>47571</v>
      </c>
      <c r="B2852">
        <f>VLOOKUP(A2852,Visited!A:B,2,FALSE)</f>
        <v>1</v>
      </c>
    </row>
    <row r="2853" spans="1:2" x14ac:dyDescent="0.25">
      <c r="A2853" t="s">
        <v>1246</v>
      </c>
      <c r="B2853">
        <f>VLOOKUP(A2853,Visited!A:B,2,FALSE)</f>
        <v>1</v>
      </c>
    </row>
    <row r="2854" spans="1:2" x14ac:dyDescent="0.25">
      <c r="A2854" t="s">
        <v>47572</v>
      </c>
      <c r="B2854">
        <f>VLOOKUP(A2854,Visited!A:B,2,FALSE)</f>
        <v>1</v>
      </c>
    </row>
    <row r="2855" spans="1:2" x14ac:dyDescent="0.25">
      <c r="A2855" t="s">
        <v>47573</v>
      </c>
      <c r="B2855">
        <f>VLOOKUP(A2855,Visited!A:B,2,FALSE)</f>
        <v>1</v>
      </c>
    </row>
    <row r="2856" spans="1:2" x14ac:dyDescent="0.25">
      <c r="A2856" t="s">
        <v>318</v>
      </c>
      <c r="B2856">
        <f>VLOOKUP(A2856,Visited!A:B,2,FALSE)</f>
        <v>1</v>
      </c>
    </row>
    <row r="2857" spans="1:2" x14ac:dyDescent="0.25">
      <c r="A2857" t="s">
        <v>47574</v>
      </c>
      <c r="B2857">
        <f>VLOOKUP(A2857,Visited!A:B,2,FALSE)</f>
        <v>1</v>
      </c>
    </row>
    <row r="2858" spans="1:2" x14ac:dyDescent="0.25">
      <c r="A2858" t="s">
        <v>47575</v>
      </c>
      <c r="B2858">
        <f>VLOOKUP(A2858,Visited!A:B,2,FALSE)</f>
        <v>1</v>
      </c>
    </row>
    <row r="2859" spans="1:2" x14ac:dyDescent="0.25">
      <c r="A2859" t="s">
        <v>17492</v>
      </c>
      <c r="B2859">
        <f>VLOOKUP(A2859,Visited!A:B,2,FALSE)</f>
        <v>1</v>
      </c>
    </row>
    <row r="2860" spans="1:2" x14ac:dyDescent="0.25">
      <c r="A2860" t="s">
        <v>47576</v>
      </c>
      <c r="B2860">
        <f>VLOOKUP(A2860,Visited!A:B,2,FALSE)</f>
        <v>1</v>
      </c>
    </row>
    <row r="2861" spans="1:2" x14ac:dyDescent="0.25">
      <c r="A2861" t="s">
        <v>47577</v>
      </c>
      <c r="B2861">
        <f>VLOOKUP(A2861,Visited!A:B,2,FALSE)</f>
        <v>1</v>
      </c>
    </row>
    <row r="2862" spans="1:2" x14ac:dyDescent="0.25">
      <c r="A2862" t="s">
        <v>737</v>
      </c>
      <c r="B2862">
        <f>VLOOKUP(A2862,Visited!A:B,2,FALSE)</f>
        <v>1</v>
      </c>
    </row>
    <row r="2863" spans="1:2" x14ac:dyDescent="0.25">
      <c r="A2863" t="s">
        <v>47578</v>
      </c>
      <c r="B2863">
        <f>VLOOKUP(A2863,Visited!A:B,2,FALSE)</f>
        <v>1</v>
      </c>
    </row>
    <row r="2864" spans="1:2" x14ac:dyDescent="0.25">
      <c r="A2864" t="s">
        <v>47579</v>
      </c>
      <c r="B2864">
        <f>VLOOKUP(A2864,Visited!A:B,2,FALSE)</f>
        <v>1</v>
      </c>
    </row>
    <row r="2865" spans="1:2" x14ac:dyDescent="0.25">
      <c r="A2865" t="s">
        <v>47580</v>
      </c>
      <c r="B2865">
        <f>VLOOKUP(A2865,Visited!A:B,2,FALSE)</f>
        <v>1</v>
      </c>
    </row>
    <row r="2866" spans="1:2" x14ac:dyDescent="0.25">
      <c r="A2866" t="s">
        <v>47581</v>
      </c>
      <c r="B2866">
        <f>VLOOKUP(A2866,Visited!A:B,2,FALSE)</f>
        <v>1</v>
      </c>
    </row>
    <row r="2867" spans="1:2" x14ac:dyDescent="0.25">
      <c r="A2867" t="s">
        <v>47582</v>
      </c>
      <c r="B2867">
        <f>VLOOKUP(A2867,Visited!A:B,2,FALSE)</f>
        <v>1</v>
      </c>
    </row>
    <row r="2868" spans="1:2" x14ac:dyDescent="0.25">
      <c r="A2868" t="s">
        <v>572</v>
      </c>
      <c r="B2868">
        <f>VLOOKUP(A2868,Visited!A:B,2,FALSE)</f>
        <v>1</v>
      </c>
    </row>
    <row r="2869" spans="1:2" x14ac:dyDescent="0.25">
      <c r="A2869" t="s">
        <v>1353</v>
      </c>
      <c r="B2869">
        <f>VLOOKUP(A2869,Visited!A:B,2,FALSE)</f>
        <v>1</v>
      </c>
    </row>
    <row r="2870" spans="1:2" x14ac:dyDescent="0.25">
      <c r="A2870" t="s">
        <v>47583</v>
      </c>
      <c r="B2870">
        <f>VLOOKUP(A2870,Visited!A:B,2,FALSE)</f>
        <v>1</v>
      </c>
    </row>
    <row r="2871" spans="1:2" x14ac:dyDescent="0.25">
      <c r="A2871" t="s">
        <v>47584</v>
      </c>
      <c r="B2871">
        <f>VLOOKUP(A2871,Visited!A:B,2,FALSE)</f>
        <v>1</v>
      </c>
    </row>
    <row r="2872" spans="1:2" x14ac:dyDescent="0.25">
      <c r="A2872" t="s">
        <v>47585</v>
      </c>
      <c r="B2872">
        <f>VLOOKUP(A2872,Visited!A:B,2,FALSE)</f>
        <v>1</v>
      </c>
    </row>
    <row r="2873" spans="1:2" x14ac:dyDescent="0.25">
      <c r="A2873" t="s">
        <v>47586</v>
      </c>
      <c r="B2873">
        <f>VLOOKUP(A2873,Visited!A:B,2,FALSE)</f>
        <v>1</v>
      </c>
    </row>
    <row r="2874" spans="1:2" x14ac:dyDescent="0.25">
      <c r="A2874" t="s">
        <v>47587</v>
      </c>
      <c r="B2874">
        <f>VLOOKUP(A2874,Visited!A:B,2,FALSE)</f>
        <v>1</v>
      </c>
    </row>
    <row r="2875" spans="1:2" x14ac:dyDescent="0.25">
      <c r="A2875" t="s">
        <v>47588</v>
      </c>
      <c r="B2875">
        <f>VLOOKUP(A2875,Visited!A:B,2,FALSE)</f>
        <v>1</v>
      </c>
    </row>
    <row r="2876" spans="1:2" x14ac:dyDescent="0.25">
      <c r="A2876" t="s">
        <v>47589</v>
      </c>
      <c r="B2876">
        <f>VLOOKUP(A2876,Visited!A:B,2,FALSE)</f>
        <v>1</v>
      </c>
    </row>
    <row r="2877" spans="1:2" x14ac:dyDescent="0.25">
      <c r="A2877" t="s">
        <v>47590</v>
      </c>
      <c r="B2877">
        <f>VLOOKUP(A2877,Visited!A:B,2,FALSE)</f>
        <v>1</v>
      </c>
    </row>
    <row r="2878" spans="1:2" x14ac:dyDescent="0.25">
      <c r="A2878" t="s">
        <v>47591</v>
      </c>
      <c r="B2878">
        <f>VLOOKUP(A2878,Visited!A:B,2,FALSE)</f>
        <v>1</v>
      </c>
    </row>
    <row r="2879" spans="1:2" x14ac:dyDescent="0.25">
      <c r="A2879" t="s">
        <v>47592</v>
      </c>
      <c r="B2879">
        <f>VLOOKUP(A2879,Visited!A:B,2,FALSE)</f>
        <v>1</v>
      </c>
    </row>
    <row r="2880" spans="1:2" x14ac:dyDescent="0.25">
      <c r="A2880" t="s">
        <v>47593</v>
      </c>
      <c r="B2880">
        <f>VLOOKUP(A2880,Visited!A:B,2,FALSE)</f>
        <v>1</v>
      </c>
    </row>
    <row r="2881" spans="1:2" x14ac:dyDescent="0.25">
      <c r="A2881" t="s">
        <v>47594</v>
      </c>
      <c r="B2881">
        <f>VLOOKUP(A2881,Visited!A:B,2,FALSE)</f>
        <v>1</v>
      </c>
    </row>
    <row r="2882" spans="1:2" x14ac:dyDescent="0.25">
      <c r="A2882" t="s">
        <v>47595</v>
      </c>
      <c r="B2882">
        <f>VLOOKUP(A2882,Visited!A:B,2,FALSE)</f>
        <v>1</v>
      </c>
    </row>
    <row r="2883" spans="1:2" x14ac:dyDescent="0.25">
      <c r="A2883" t="s">
        <v>47596</v>
      </c>
      <c r="B2883">
        <f>VLOOKUP(A2883,Visited!A:B,2,FALSE)</f>
        <v>1</v>
      </c>
    </row>
    <row r="2884" spans="1:2" x14ac:dyDescent="0.25">
      <c r="A2884" t="s">
        <v>47597</v>
      </c>
      <c r="B2884">
        <f>VLOOKUP(A2884,Visited!A:B,2,FALSE)</f>
        <v>1</v>
      </c>
    </row>
    <row r="2885" spans="1:2" x14ac:dyDescent="0.25">
      <c r="A2885" t="s">
        <v>47598</v>
      </c>
      <c r="B2885">
        <f>VLOOKUP(A2885,Visited!A:B,2,FALSE)</f>
        <v>1</v>
      </c>
    </row>
    <row r="2886" spans="1:2" x14ac:dyDescent="0.25">
      <c r="A2886" t="s">
        <v>47599</v>
      </c>
      <c r="B2886">
        <f>VLOOKUP(A2886,Visited!A:B,2,FALSE)</f>
        <v>1</v>
      </c>
    </row>
    <row r="2887" spans="1:2" x14ac:dyDescent="0.25">
      <c r="A2887" t="s">
        <v>47600</v>
      </c>
      <c r="B2887">
        <f>VLOOKUP(A2887,Visited!A:B,2,FALSE)</f>
        <v>1</v>
      </c>
    </row>
    <row r="2888" spans="1:2" x14ac:dyDescent="0.25">
      <c r="A2888" t="s">
        <v>47601</v>
      </c>
      <c r="B2888">
        <f>VLOOKUP(A2888,Visited!A:B,2,FALSE)</f>
        <v>1</v>
      </c>
    </row>
    <row r="2889" spans="1:2" x14ac:dyDescent="0.25">
      <c r="A2889" t="s">
        <v>47602</v>
      </c>
      <c r="B2889">
        <f>VLOOKUP(A2889,Visited!A:B,2,FALSE)</f>
        <v>1</v>
      </c>
    </row>
    <row r="2890" spans="1:2" x14ac:dyDescent="0.25">
      <c r="A2890" t="s">
        <v>47603</v>
      </c>
      <c r="B2890">
        <f>VLOOKUP(A2890,Visited!A:B,2,FALSE)</f>
        <v>1</v>
      </c>
    </row>
    <row r="2891" spans="1:2" x14ac:dyDescent="0.25">
      <c r="A2891" t="s">
        <v>47604</v>
      </c>
      <c r="B2891">
        <f>VLOOKUP(A2891,Visited!A:B,2,FALSE)</f>
        <v>1</v>
      </c>
    </row>
    <row r="2892" spans="1:2" x14ac:dyDescent="0.25">
      <c r="A2892" t="s">
        <v>47605</v>
      </c>
      <c r="B2892">
        <f>VLOOKUP(A2892,Visited!A:B,2,FALSE)</f>
        <v>1</v>
      </c>
    </row>
    <row r="2893" spans="1:2" x14ac:dyDescent="0.25">
      <c r="A2893" t="s">
        <v>47606</v>
      </c>
      <c r="B2893">
        <f>VLOOKUP(A2893,Visited!A:B,2,FALSE)</f>
        <v>1</v>
      </c>
    </row>
    <row r="2894" spans="1:2" x14ac:dyDescent="0.25">
      <c r="A2894" t="s">
        <v>47607</v>
      </c>
      <c r="B2894">
        <f>VLOOKUP(A2894,Visited!A:B,2,FALSE)</f>
        <v>1</v>
      </c>
    </row>
    <row r="2895" spans="1:2" x14ac:dyDescent="0.25">
      <c r="A2895" t="s">
        <v>47608</v>
      </c>
      <c r="B2895">
        <f>VLOOKUP(A2895,Visited!A:B,2,FALSE)</f>
        <v>1</v>
      </c>
    </row>
    <row r="2896" spans="1:2" x14ac:dyDescent="0.25">
      <c r="A2896" t="s">
        <v>47609</v>
      </c>
      <c r="B2896">
        <f>VLOOKUP(A2896,Visited!A:B,2,FALSE)</f>
        <v>1</v>
      </c>
    </row>
    <row r="2897" spans="1:2" x14ac:dyDescent="0.25">
      <c r="A2897" t="s">
        <v>47610</v>
      </c>
      <c r="B2897">
        <f>VLOOKUP(A2897,Visited!A:B,2,FALSE)</f>
        <v>1</v>
      </c>
    </row>
    <row r="2898" spans="1:2" x14ac:dyDescent="0.25">
      <c r="A2898" t="s">
        <v>312</v>
      </c>
      <c r="B2898">
        <f>VLOOKUP(A2898,Visited!A:B,2,FALSE)</f>
        <v>1</v>
      </c>
    </row>
    <row r="2899" spans="1:2" x14ac:dyDescent="0.25">
      <c r="A2899" t="s">
        <v>47611</v>
      </c>
      <c r="B2899">
        <f>VLOOKUP(A2899,Visited!A:B,2,FALSE)</f>
        <v>1</v>
      </c>
    </row>
    <row r="2900" spans="1:2" x14ac:dyDescent="0.25">
      <c r="A2900" t="s">
        <v>47612</v>
      </c>
      <c r="B2900">
        <f>VLOOKUP(A2900,Visited!A:B,2,FALSE)</f>
        <v>1</v>
      </c>
    </row>
    <row r="2901" spans="1:2" x14ac:dyDescent="0.25">
      <c r="A2901" t="s">
        <v>1410</v>
      </c>
      <c r="B2901">
        <f>VLOOKUP(A2901,Visited!A:B,2,FALSE)</f>
        <v>1</v>
      </c>
    </row>
    <row r="2902" spans="1:2" x14ac:dyDescent="0.25">
      <c r="A2902" t="s">
        <v>47613</v>
      </c>
      <c r="B2902">
        <f>VLOOKUP(A2902,Visited!A:B,2,FALSE)</f>
        <v>1</v>
      </c>
    </row>
    <row r="2903" spans="1:2" x14ac:dyDescent="0.25">
      <c r="A2903" t="s">
        <v>47614</v>
      </c>
      <c r="B2903">
        <f>VLOOKUP(A2903,Visited!A:B,2,FALSE)</f>
        <v>1</v>
      </c>
    </row>
    <row r="2904" spans="1:2" x14ac:dyDescent="0.25">
      <c r="A2904" t="s">
        <v>47615</v>
      </c>
      <c r="B2904">
        <f>VLOOKUP(A2904,Visited!A:B,2,FALSE)</f>
        <v>1</v>
      </c>
    </row>
    <row r="2905" spans="1:2" x14ac:dyDescent="0.25">
      <c r="A2905" t="s">
        <v>47616</v>
      </c>
      <c r="B2905">
        <f>VLOOKUP(A2905,Visited!A:B,2,FALSE)</f>
        <v>1</v>
      </c>
    </row>
    <row r="2906" spans="1:2" x14ac:dyDescent="0.25">
      <c r="A2906" t="s">
        <v>47617</v>
      </c>
      <c r="B2906">
        <f>VLOOKUP(A2906,Visited!A:B,2,FALSE)</f>
        <v>1</v>
      </c>
    </row>
    <row r="2907" spans="1:2" x14ac:dyDescent="0.25">
      <c r="A2907" t="s">
        <v>47618</v>
      </c>
      <c r="B2907">
        <f>VLOOKUP(A2907,Visited!A:B,2,FALSE)</f>
        <v>1</v>
      </c>
    </row>
    <row r="2908" spans="1:2" x14ac:dyDescent="0.25">
      <c r="A2908" t="s">
        <v>47619</v>
      </c>
      <c r="B2908">
        <f>VLOOKUP(A2908,Visited!A:B,2,FALSE)</f>
        <v>1</v>
      </c>
    </row>
    <row r="2909" spans="1:2" x14ac:dyDescent="0.25">
      <c r="A2909" t="s">
        <v>39517</v>
      </c>
      <c r="B2909">
        <f>VLOOKUP(A2909,Visited!A:B,2,FALSE)</f>
        <v>1</v>
      </c>
    </row>
    <row r="2910" spans="1:2" x14ac:dyDescent="0.25">
      <c r="A2910" t="s">
        <v>24923</v>
      </c>
      <c r="B2910">
        <f>VLOOKUP(A2910,Visited!A:B,2,FALSE)</f>
        <v>1</v>
      </c>
    </row>
    <row r="2911" spans="1:2" x14ac:dyDescent="0.25">
      <c r="A2911" t="s">
        <v>47620</v>
      </c>
      <c r="B2911">
        <f>VLOOKUP(A2911,Visited!A:B,2,FALSE)</f>
        <v>1</v>
      </c>
    </row>
    <row r="2912" spans="1:2" x14ac:dyDescent="0.25">
      <c r="A2912" t="s">
        <v>47621</v>
      </c>
      <c r="B2912">
        <f>VLOOKUP(A2912,Visited!A:B,2,FALSE)</f>
        <v>1</v>
      </c>
    </row>
    <row r="2913" spans="1:2" x14ac:dyDescent="0.25">
      <c r="A2913" t="s">
        <v>47622</v>
      </c>
      <c r="B2913">
        <f>VLOOKUP(A2913,Visited!A:B,2,FALSE)</f>
        <v>1</v>
      </c>
    </row>
    <row r="2914" spans="1:2" x14ac:dyDescent="0.25">
      <c r="A2914" t="s">
        <v>47623</v>
      </c>
      <c r="B2914">
        <f>VLOOKUP(A2914,Visited!A:B,2,FALSE)</f>
        <v>1</v>
      </c>
    </row>
    <row r="2915" spans="1:2" x14ac:dyDescent="0.25">
      <c r="A2915" t="s">
        <v>47624</v>
      </c>
      <c r="B2915">
        <f>VLOOKUP(A2915,Visited!A:B,2,FALSE)</f>
        <v>1</v>
      </c>
    </row>
    <row r="2916" spans="1:2" x14ac:dyDescent="0.25">
      <c r="A2916" t="s">
        <v>2604</v>
      </c>
      <c r="B2916">
        <f>VLOOKUP(A2916,Visited!A:B,2,FALSE)</f>
        <v>1</v>
      </c>
    </row>
    <row r="2917" spans="1:2" x14ac:dyDescent="0.25">
      <c r="A2917" t="s">
        <v>47625</v>
      </c>
      <c r="B2917">
        <f>VLOOKUP(A2917,Visited!A:B,2,FALSE)</f>
        <v>1</v>
      </c>
    </row>
    <row r="2918" spans="1:2" x14ac:dyDescent="0.25">
      <c r="A2918" t="s">
        <v>47626</v>
      </c>
      <c r="B2918">
        <f>VLOOKUP(A2918,Visited!A:B,2,FALSE)</f>
        <v>1</v>
      </c>
    </row>
    <row r="2919" spans="1:2" x14ac:dyDescent="0.25">
      <c r="A2919" t="s">
        <v>47627</v>
      </c>
      <c r="B2919">
        <f>VLOOKUP(A2919,Visited!A:B,2,FALSE)</f>
        <v>1</v>
      </c>
    </row>
    <row r="2920" spans="1:2" x14ac:dyDescent="0.25">
      <c r="A2920" t="s">
        <v>47628</v>
      </c>
      <c r="B2920">
        <f>VLOOKUP(A2920,Visited!A:B,2,FALSE)</f>
        <v>1</v>
      </c>
    </row>
    <row r="2921" spans="1:2" x14ac:dyDescent="0.25">
      <c r="A2921" t="s">
        <v>47629</v>
      </c>
      <c r="B2921">
        <f>VLOOKUP(A2921,Visited!A:B,2,FALSE)</f>
        <v>1</v>
      </c>
    </row>
    <row r="2922" spans="1:2" x14ac:dyDescent="0.25">
      <c r="A2922" t="s">
        <v>47630</v>
      </c>
      <c r="B2922">
        <f>VLOOKUP(A2922,Visited!A:B,2,FALSE)</f>
        <v>1</v>
      </c>
    </row>
    <row r="2923" spans="1:2" x14ac:dyDescent="0.25">
      <c r="A2923" t="s">
        <v>47631</v>
      </c>
      <c r="B2923">
        <f>VLOOKUP(A2923,Visited!A:B,2,FALSE)</f>
        <v>1</v>
      </c>
    </row>
    <row r="2924" spans="1:2" x14ac:dyDescent="0.25">
      <c r="A2924" t="s">
        <v>47632</v>
      </c>
      <c r="B2924">
        <f>VLOOKUP(A2924,Visited!A:B,2,FALSE)</f>
        <v>1</v>
      </c>
    </row>
    <row r="2925" spans="1:2" x14ac:dyDescent="0.25">
      <c r="A2925" t="s">
        <v>47633</v>
      </c>
      <c r="B2925">
        <f>VLOOKUP(A2925,Visited!A:B,2,FALSE)</f>
        <v>1</v>
      </c>
    </row>
    <row r="2926" spans="1:2" x14ac:dyDescent="0.25">
      <c r="A2926" t="s">
        <v>47634</v>
      </c>
      <c r="B2926">
        <f>VLOOKUP(A2926,Visited!A:B,2,FALSE)</f>
        <v>1</v>
      </c>
    </row>
    <row r="2927" spans="1:2" x14ac:dyDescent="0.25">
      <c r="A2927" t="s">
        <v>47635</v>
      </c>
      <c r="B2927">
        <f>VLOOKUP(A2927,Visited!A:B,2,FALSE)</f>
        <v>1</v>
      </c>
    </row>
    <row r="2928" spans="1:2" x14ac:dyDescent="0.25">
      <c r="A2928" t="s">
        <v>47636</v>
      </c>
      <c r="B2928">
        <f>VLOOKUP(A2928,Visited!A:B,2,FALSE)</f>
        <v>1</v>
      </c>
    </row>
    <row r="2929" spans="1:2" x14ac:dyDescent="0.25">
      <c r="A2929" t="s">
        <v>320</v>
      </c>
      <c r="B2929">
        <f>VLOOKUP(A2929,Visited!A:B,2,FALSE)</f>
        <v>1</v>
      </c>
    </row>
    <row r="2930" spans="1:2" x14ac:dyDescent="0.25">
      <c r="A2930" t="s">
        <v>47637</v>
      </c>
      <c r="B2930">
        <f>VLOOKUP(A2930,Visited!A:B,2,FALSE)</f>
        <v>1</v>
      </c>
    </row>
    <row r="2931" spans="1:2" x14ac:dyDescent="0.25">
      <c r="A2931" t="s">
        <v>47638</v>
      </c>
      <c r="B2931">
        <f>VLOOKUP(A2931,Visited!A:B,2,FALSE)</f>
        <v>1</v>
      </c>
    </row>
    <row r="2932" spans="1:2" x14ac:dyDescent="0.25">
      <c r="A2932" t="s">
        <v>47639</v>
      </c>
      <c r="B2932">
        <f>VLOOKUP(A2932,Visited!A:B,2,FALSE)</f>
        <v>1</v>
      </c>
    </row>
    <row r="2933" spans="1:2" x14ac:dyDescent="0.25">
      <c r="A2933" t="s">
        <v>47640</v>
      </c>
      <c r="B2933">
        <f>VLOOKUP(A2933,Visited!A:B,2,FALSE)</f>
        <v>1</v>
      </c>
    </row>
    <row r="2934" spans="1:2" x14ac:dyDescent="0.25">
      <c r="A2934" t="s">
        <v>47641</v>
      </c>
      <c r="B2934">
        <f>VLOOKUP(A2934,Visited!A:B,2,FALSE)</f>
        <v>1</v>
      </c>
    </row>
    <row r="2935" spans="1:2" x14ac:dyDescent="0.25">
      <c r="A2935" t="s">
        <v>47642</v>
      </c>
      <c r="B2935">
        <f>VLOOKUP(A2935,Visited!A:B,2,FALSE)</f>
        <v>1</v>
      </c>
    </row>
    <row r="2936" spans="1:2" x14ac:dyDescent="0.25">
      <c r="A2936" t="s">
        <v>47643</v>
      </c>
      <c r="B2936">
        <f>VLOOKUP(A2936,Visited!A:B,2,FALSE)</f>
        <v>1</v>
      </c>
    </row>
    <row r="2937" spans="1:2" x14ac:dyDescent="0.25">
      <c r="A2937" t="s">
        <v>47644</v>
      </c>
      <c r="B2937">
        <f>VLOOKUP(A2937,Visited!A:B,2,FALSE)</f>
        <v>1</v>
      </c>
    </row>
    <row r="2938" spans="1:2" x14ac:dyDescent="0.25">
      <c r="A2938" t="s">
        <v>47645</v>
      </c>
      <c r="B2938">
        <f>VLOOKUP(A2938,Visited!A:B,2,FALSE)</f>
        <v>1</v>
      </c>
    </row>
    <row r="2939" spans="1:2" x14ac:dyDescent="0.25">
      <c r="A2939" t="s">
        <v>47646</v>
      </c>
      <c r="B2939">
        <f>VLOOKUP(A2939,Visited!A:B,2,FALSE)</f>
        <v>1</v>
      </c>
    </row>
    <row r="2940" spans="1:2" x14ac:dyDescent="0.25">
      <c r="A2940" t="s">
        <v>47647</v>
      </c>
      <c r="B2940">
        <f>VLOOKUP(A2940,Visited!A:B,2,FALSE)</f>
        <v>1</v>
      </c>
    </row>
    <row r="2941" spans="1:2" x14ac:dyDescent="0.25">
      <c r="A2941" t="s">
        <v>47648</v>
      </c>
      <c r="B2941">
        <f>VLOOKUP(A2941,Visited!A:B,2,FALSE)</f>
        <v>1</v>
      </c>
    </row>
    <row r="2942" spans="1:2" x14ac:dyDescent="0.25">
      <c r="A2942" t="s">
        <v>47649</v>
      </c>
      <c r="B2942">
        <f>VLOOKUP(A2942,Visited!A:B,2,FALSE)</f>
        <v>1</v>
      </c>
    </row>
    <row r="2943" spans="1:2" x14ac:dyDescent="0.25">
      <c r="A2943" t="s">
        <v>47650</v>
      </c>
      <c r="B2943">
        <f>VLOOKUP(A2943,Visited!A:B,2,FALSE)</f>
        <v>1</v>
      </c>
    </row>
    <row r="2944" spans="1:2" x14ac:dyDescent="0.25">
      <c r="A2944" t="s">
        <v>47651</v>
      </c>
      <c r="B2944">
        <f>VLOOKUP(A2944,Visited!A:B,2,FALSE)</f>
        <v>1</v>
      </c>
    </row>
    <row r="2945" spans="1:2" x14ac:dyDescent="0.25">
      <c r="A2945" t="s">
        <v>9613</v>
      </c>
      <c r="B2945">
        <f>VLOOKUP(A2945,Visited!A:B,2,FALSE)</f>
        <v>1</v>
      </c>
    </row>
    <row r="2946" spans="1:2" x14ac:dyDescent="0.25">
      <c r="A2946" t="s">
        <v>47652</v>
      </c>
      <c r="B2946">
        <f>VLOOKUP(A2946,Visited!A:B,2,FALSE)</f>
        <v>1</v>
      </c>
    </row>
    <row r="2947" spans="1:2" x14ac:dyDescent="0.25">
      <c r="A2947" t="s">
        <v>47653</v>
      </c>
      <c r="B2947">
        <f>VLOOKUP(A2947,Visited!A:B,2,FALSE)</f>
        <v>1</v>
      </c>
    </row>
    <row r="2948" spans="1:2" x14ac:dyDescent="0.25">
      <c r="A2948" t="s">
        <v>47654</v>
      </c>
      <c r="B2948">
        <f>VLOOKUP(A2948,Visited!A:B,2,FALSE)</f>
        <v>1</v>
      </c>
    </row>
    <row r="2949" spans="1:2" x14ac:dyDescent="0.25">
      <c r="A2949" t="s">
        <v>47655</v>
      </c>
      <c r="B2949">
        <f>VLOOKUP(A2949,Visited!A:B,2,FALSE)</f>
        <v>1</v>
      </c>
    </row>
    <row r="2950" spans="1:2" x14ac:dyDescent="0.25">
      <c r="A2950" t="s">
        <v>47656</v>
      </c>
      <c r="B2950">
        <f>VLOOKUP(A2950,Visited!A:B,2,FALSE)</f>
        <v>1</v>
      </c>
    </row>
    <row r="2951" spans="1:2" x14ac:dyDescent="0.25">
      <c r="A2951" t="s">
        <v>47657</v>
      </c>
      <c r="B2951">
        <f>VLOOKUP(A2951,Visited!A:B,2,FALSE)</f>
        <v>1</v>
      </c>
    </row>
    <row r="2952" spans="1:2" x14ac:dyDescent="0.25">
      <c r="A2952" t="s">
        <v>47658</v>
      </c>
      <c r="B2952">
        <f>VLOOKUP(A2952,Visited!A:B,2,FALSE)</f>
        <v>1</v>
      </c>
    </row>
    <row r="2953" spans="1:2" x14ac:dyDescent="0.25">
      <c r="A2953" t="s">
        <v>1306</v>
      </c>
      <c r="B2953">
        <f>VLOOKUP(A2953,Visited!A:B,2,FALSE)</f>
        <v>1</v>
      </c>
    </row>
    <row r="2954" spans="1:2" x14ac:dyDescent="0.25">
      <c r="A2954" t="s">
        <v>47659</v>
      </c>
      <c r="B2954">
        <f>VLOOKUP(A2954,Visited!A:B,2,FALSE)</f>
        <v>1</v>
      </c>
    </row>
    <row r="2955" spans="1:2" x14ac:dyDescent="0.25">
      <c r="A2955" t="s">
        <v>47660</v>
      </c>
      <c r="B2955">
        <f>VLOOKUP(A2955,Visited!A:B,2,FALSE)</f>
        <v>1</v>
      </c>
    </row>
    <row r="2956" spans="1:2" x14ac:dyDescent="0.25">
      <c r="A2956" t="s">
        <v>47661</v>
      </c>
      <c r="B2956">
        <f>VLOOKUP(A2956,Visited!A:B,2,FALSE)</f>
        <v>1</v>
      </c>
    </row>
    <row r="2957" spans="1:2" x14ac:dyDescent="0.25">
      <c r="A2957" t="s">
        <v>47662</v>
      </c>
      <c r="B2957">
        <f>VLOOKUP(A2957,Visited!A:B,2,FALSE)</f>
        <v>1</v>
      </c>
    </row>
    <row r="2958" spans="1:2" x14ac:dyDescent="0.25">
      <c r="A2958" t="s">
        <v>47663</v>
      </c>
      <c r="B2958">
        <f>VLOOKUP(A2958,Visited!A:B,2,FALSE)</f>
        <v>1</v>
      </c>
    </row>
    <row r="2959" spans="1:2" x14ac:dyDescent="0.25">
      <c r="A2959" t="s">
        <v>47664</v>
      </c>
      <c r="B2959">
        <f>VLOOKUP(A2959,Visited!A:B,2,FALSE)</f>
        <v>1</v>
      </c>
    </row>
    <row r="2960" spans="1:2" x14ac:dyDescent="0.25">
      <c r="A2960" t="s">
        <v>47665</v>
      </c>
      <c r="B2960">
        <f>VLOOKUP(A2960,Visited!A:B,2,FALSE)</f>
        <v>1</v>
      </c>
    </row>
    <row r="2961" spans="1:2" x14ac:dyDescent="0.25">
      <c r="A2961" t="s">
        <v>47666</v>
      </c>
      <c r="B2961">
        <f>VLOOKUP(A2961,Visited!A:B,2,FALSE)</f>
        <v>1</v>
      </c>
    </row>
    <row r="2962" spans="1:2" x14ac:dyDescent="0.25">
      <c r="A2962" t="s">
        <v>47667</v>
      </c>
      <c r="B2962">
        <f>VLOOKUP(A2962,Visited!A:B,2,FALSE)</f>
        <v>1</v>
      </c>
    </row>
    <row r="2963" spans="1:2" x14ac:dyDescent="0.25">
      <c r="A2963" t="s">
        <v>47668</v>
      </c>
      <c r="B2963">
        <f>VLOOKUP(A2963,Visited!A:B,2,FALSE)</f>
        <v>1</v>
      </c>
    </row>
    <row r="2964" spans="1:2" x14ac:dyDescent="0.25">
      <c r="A2964" t="s">
        <v>513</v>
      </c>
      <c r="B2964">
        <f>VLOOKUP(A2964,Visited!A:B,2,FALSE)</f>
        <v>1</v>
      </c>
    </row>
    <row r="2965" spans="1:2" x14ac:dyDescent="0.25">
      <c r="A2965" t="s">
        <v>47669</v>
      </c>
      <c r="B2965">
        <f>VLOOKUP(A2965,Visited!A:B,2,FALSE)</f>
        <v>1</v>
      </c>
    </row>
    <row r="2966" spans="1:2" x14ac:dyDescent="0.25">
      <c r="A2966" t="s">
        <v>47670</v>
      </c>
      <c r="B2966">
        <f>VLOOKUP(A2966,Visited!A:B,2,FALSE)</f>
        <v>1</v>
      </c>
    </row>
    <row r="2967" spans="1:2" x14ac:dyDescent="0.25">
      <c r="A2967" t="s">
        <v>21730</v>
      </c>
      <c r="B2967">
        <f>VLOOKUP(A2967,Visited!A:B,2,FALSE)</f>
        <v>1</v>
      </c>
    </row>
    <row r="2968" spans="1:2" x14ac:dyDescent="0.25">
      <c r="A2968" t="s">
        <v>47671</v>
      </c>
      <c r="B2968">
        <f>VLOOKUP(A2968,Visited!A:B,2,FALSE)</f>
        <v>1</v>
      </c>
    </row>
    <row r="2969" spans="1:2" x14ac:dyDescent="0.25">
      <c r="A2969" t="s">
        <v>47672</v>
      </c>
      <c r="B2969">
        <f>VLOOKUP(A2969,Visited!A:B,2,FALSE)</f>
        <v>1</v>
      </c>
    </row>
    <row r="2970" spans="1:2" x14ac:dyDescent="0.25">
      <c r="A2970" t="s">
        <v>463</v>
      </c>
      <c r="B2970">
        <f>VLOOKUP(A2970,Visited!A:B,2,FALSE)</f>
        <v>1</v>
      </c>
    </row>
    <row r="2971" spans="1:2" x14ac:dyDescent="0.25">
      <c r="A2971" t="s">
        <v>47673</v>
      </c>
      <c r="B2971">
        <f>VLOOKUP(A2971,Visited!A:B,2,FALSE)</f>
        <v>1</v>
      </c>
    </row>
    <row r="2972" spans="1:2" x14ac:dyDescent="0.25">
      <c r="A2972" t="s">
        <v>47674</v>
      </c>
      <c r="B2972">
        <f>VLOOKUP(A2972,Visited!A:B,2,FALSE)</f>
        <v>1</v>
      </c>
    </row>
    <row r="2973" spans="1:2" x14ac:dyDescent="0.25">
      <c r="A2973" t="s">
        <v>47675</v>
      </c>
      <c r="B2973">
        <f>VLOOKUP(A2973,Visited!A:B,2,FALSE)</f>
        <v>1</v>
      </c>
    </row>
    <row r="2974" spans="1:2" x14ac:dyDescent="0.25">
      <c r="A2974" t="s">
        <v>47676</v>
      </c>
      <c r="B2974">
        <f>VLOOKUP(A2974,Visited!A:B,2,FALSE)</f>
        <v>1</v>
      </c>
    </row>
    <row r="2975" spans="1:2" x14ac:dyDescent="0.25">
      <c r="A2975" t="s">
        <v>47677</v>
      </c>
      <c r="B2975">
        <f>VLOOKUP(A2975,Visited!A:B,2,FALSE)</f>
        <v>1</v>
      </c>
    </row>
    <row r="2976" spans="1:2" x14ac:dyDescent="0.25">
      <c r="A2976" t="s">
        <v>47678</v>
      </c>
      <c r="B2976">
        <f>VLOOKUP(A2976,Visited!A:B,2,FALSE)</f>
        <v>1</v>
      </c>
    </row>
    <row r="2977" spans="1:2" x14ac:dyDescent="0.25">
      <c r="A2977" t="s">
        <v>47679</v>
      </c>
      <c r="B2977">
        <f>VLOOKUP(A2977,Visited!A:B,2,FALSE)</f>
        <v>1</v>
      </c>
    </row>
    <row r="2978" spans="1:2" x14ac:dyDescent="0.25">
      <c r="A2978" t="s">
        <v>47680</v>
      </c>
      <c r="B2978">
        <f>VLOOKUP(A2978,Visited!A:B,2,FALSE)</f>
        <v>1</v>
      </c>
    </row>
    <row r="2979" spans="1:2" x14ac:dyDescent="0.25">
      <c r="A2979" t="s">
        <v>1031</v>
      </c>
      <c r="B2979">
        <f>VLOOKUP(A2979,Visited!A:B,2,FALSE)</f>
        <v>1</v>
      </c>
    </row>
    <row r="2980" spans="1:2" x14ac:dyDescent="0.25">
      <c r="A2980" t="s">
        <v>47681</v>
      </c>
      <c r="B2980">
        <f>VLOOKUP(A2980,Visited!A:B,2,FALSE)</f>
        <v>1</v>
      </c>
    </row>
    <row r="2981" spans="1:2" x14ac:dyDescent="0.25">
      <c r="A2981" t="s">
        <v>47682</v>
      </c>
      <c r="B2981">
        <f>VLOOKUP(A2981,Visited!A:B,2,FALSE)</f>
        <v>1</v>
      </c>
    </row>
    <row r="2982" spans="1:2" x14ac:dyDescent="0.25">
      <c r="A2982" t="s">
        <v>47683</v>
      </c>
      <c r="B2982">
        <f>VLOOKUP(A2982,Visited!A:B,2,FALSE)</f>
        <v>1</v>
      </c>
    </row>
    <row r="2983" spans="1:2" x14ac:dyDescent="0.25">
      <c r="A2983" t="s">
        <v>47684</v>
      </c>
      <c r="B2983">
        <f>VLOOKUP(A2983,Visited!A:B,2,FALSE)</f>
        <v>1</v>
      </c>
    </row>
    <row r="2984" spans="1:2" x14ac:dyDescent="0.25">
      <c r="A2984" t="s">
        <v>47685</v>
      </c>
      <c r="B2984">
        <f>VLOOKUP(A2984,Visited!A:B,2,FALSE)</f>
        <v>1</v>
      </c>
    </row>
    <row r="2985" spans="1:2" x14ac:dyDescent="0.25">
      <c r="A2985" t="s">
        <v>47686</v>
      </c>
      <c r="B2985">
        <f>VLOOKUP(A2985,Visited!A:B,2,FALSE)</f>
        <v>1</v>
      </c>
    </row>
    <row r="2986" spans="1:2" x14ac:dyDescent="0.25">
      <c r="A2986" t="s">
        <v>47687</v>
      </c>
      <c r="B2986">
        <f>VLOOKUP(A2986,Visited!A:B,2,FALSE)</f>
        <v>1</v>
      </c>
    </row>
    <row r="2987" spans="1:2" x14ac:dyDescent="0.25">
      <c r="A2987" t="s">
        <v>47688</v>
      </c>
      <c r="B2987">
        <f>VLOOKUP(A2987,Visited!A:B,2,FALSE)</f>
        <v>1</v>
      </c>
    </row>
    <row r="2988" spans="1:2" x14ac:dyDescent="0.25">
      <c r="A2988" t="s">
        <v>47689</v>
      </c>
      <c r="B2988">
        <f>VLOOKUP(A2988,Visited!A:B,2,FALSE)</f>
        <v>1</v>
      </c>
    </row>
    <row r="2989" spans="1:2" x14ac:dyDescent="0.25">
      <c r="A2989" t="s">
        <v>47690</v>
      </c>
      <c r="B2989">
        <f>VLOOKUP(A2989,Visited!A:B,2,FALSE)</f>
        <v>1</v>
      </c>
    </row>
    <row r="2990" spans="1:2" x14ac:dyDescent="0.25">
      <c r="A2990" t="s">
        <v>47691</v>
      </c>
      <c r="B2990">
        <f>VLOOKUP(A2990,Visited!A:B,2,FALSE)</f>
        <v>1</v>
      </c>
    </row>
    <row r="2991" spans="1:2" x14ac:dyDescent="0.25">
      <c r="A2991" t="s">
        <v>1370</v>
      </c>
      <c r="B2991">
        <f>VLOOKUP(A2991,Visited!A:B,2,FALSE)</f>
        <v>1</v>
      </c>
    </row>
    <row r="2992" spans="1:2" x14ac:dyDescent="0.25">
      <c r="A2992" t="s">
        <v>29343</v>
      </c>
      <c r="B2992">
        <f>VLOOKUP(A2992,Visited!A:B,2,FALSE)</f>
        <v>1</v>
      </c>
    </row>
    <row r="2993" spans="1:2" x14ac:dyDescent="0.25">
      <c r="A2993" t="s">
        <v>47692</v>
      </c>
      <c r="B2993">
        <f>VLOOKUP(A2993,Visited!A:B,2,FALSE)</f>
        <v>1</v>
      </c>
    </row>
    <row r="2994" spans="1:2" x14ac:dyDescent="0.25">
      <c r="A2994" t="s">
        <v>47693</v>
      </c>
      <c r="B2994">
        <f>VLOOKUP(A2994,Visited!A:B,2,FALSE)</f>
        <v>1</v>
      </c>
    </row>
    <row r="2995" spans="1:2" x14ac:dyDescent="0.25">
      <c r="A2995" t="s">
        <v>47694</v>
      </c>
      <c r="B2995">
        <f>VLOOKUP(A2995,Visited!A:B,2,FALSE)</f>
        <v>1</v>
      </c>
    </row>
    <row r="2996" spans="1:2" x14ac:dyDescent="0.25">
      <c r="A2996" t="s">
        <v>47695</v>
      </c>
      <c r="B2996">
        <f>VLOOKUP(A2996,Visited!A:B,2,FALSE)</f>
        <v>1</v>
      </c>
    </row>
    <row r="2997" spans="1:2" x14ac:dyDescent="0.25">
      <c r="A2997" t="s">
        <v>47696</v>
      </c>
      <c r="B2997">
        <f>VLOOKUP(A2997,Visited!A:B,2,FALSE)</f>
        <v>1</v>
      </c>
    </row>
    <row r="2998" spans="1:2" x14ac:dyDescent="0.25">
      <c r="A2998" t="s">
        <v>47697</v>
      </c>
      <c r="B2998">
        <f>VLOOKUP(A2998,Visited!A:B,2,FALSE)</f>
        <v>1</v>
      </c>
    </row>
    <row r="2999" spans="1:2" x14ac:dyDescent="0.25">
      <c r="A2999" t="s">
        <v>47698</v>
      </c>
      <c r="B2999">
        <f>VLOOKUP(A2999,Visited!A:B,2,FALSE)</f>
        <v>1</v>
      </c>
    </row>
    <row r="3000" spans="1:2" x14ac:dyDescent="0.25">
      <c r="A3000" t="s">
        <v>47699</v>
      </c>
      <c r="B3000">
        <f>VLOOKUP(A3000,Visited!A:B,2,FALSE)</f>
        <v>1</v>
      </c>
    </row>
    <row r="3001" spans="1:2" x14ac:dyDescent="0.25">
      <c r="A3001" t="s">
        <v>47700</v>
      </c>
      <c r="B3001">
        <f>VLOOKUP(A3001,Visited!A:B,2,FALSE)</f>
        <v>1</v>
      </c>
    </row>
    <row r="3002" spans="1:2" x14ac:dyDescent="0.25">
      <c r="A3002" t="s">
        <v>47701</v>
      </c>
      <c r="B3002">
        <f>VLOOKUP(A3002,Visited!A:B,2,FALSE)</f>
        <v>1</v>
      </c>
    </row>
    <row r="3003" spans="1:2" x14ac:dyDescent="0.25">
      <c r="A3003" t="s">
        <v>47702</v>
      </c>
      <c r="B3003">
        <f>VLOOKUP(A3003,Visited!A:B,2,FALSE)</f>
        <v>1</v>
      </c>
    </row>
    <row r="3004" spans="1:2" x14ac:dyDescent="0.25">
      <c r="A3004" t="s">
        <v>47703</v>
      </c>
      <c r="B3004">
        <f>VLOOKUP(A3004,Visited!A:B,2,FALSE)</f>
        <v>1</v>
      </c>
    </row>
    <row r="3005" spans="1:2" x14ac:dyDescent="0.25">
      <c r="A3005" t="s">
        <v>10262</v>
      </c>
      <c r="B3005">
        <f>VLOOKUP(A3005,Visited!A:B,2,FALSE)</f>
        <v>1</v>
      </c>
    </row>
    <row r="3006" spans="1:2" x14ac:dyDescent="0.25">
      <c r="A3006" t="s">
        <v>44113</v>
      </c>
      <c r="B3006">
        <f>VLOOKUP(A3006,Visited!A:B,2,FALSE)</f>
        <v>1</v>
      </c>
    </row>
    <row r="3007" spans="1:2" x14ac:dyDescent="0.25">
      <c r="A3007" t="s">
        <v>47704</v>
      </c>
      <c r="B3007">
        <f>VLOOKUP(A3007,Visited!A:B,2,FALSE)</f>
        <v>1</v>
      </c>
    </row>
    <row r="3008" spans="1:2" x14ac:dyDescent="0.25">
      <c r="A3008" t="s">
        <v>397</v>
      </c>
      <c r="B3008">
        <f>VLOOKUP(A3008,Visited!A:B,2,FALSE)</f>
        <v>1</v>
      </c>
    </row>
    <row r="3009" spans="1:2" x14ac:dyDescent="0.25">
      <c r="A3009" t="s">
        <v>47705</v>
      </c>
      <c r="B3009">
        <f>VLOOKUP(A3009,Visited!A:B,2,FALSE)</f>
        <v>1</v>
      </c>
    </row>
    <row r="3010" spans="1:2" x14ac:dyDescent="0.25">
      <c r="A3010" t="s">
        <v>47706</v>
      </c>
      <c r="B3010">
        <f>VLOOKUP(A3010,Visited!A:B,2,FALSE)</f>
        <v>1</v>
      </c>
    </row>
    <row r="3011" spans="1:2" x14ac:dyDescent="0.25">
      <c r="A3011" t="s">
        <v>47707</v>
      </c>
      <c r="B3011">
        <f>VLOOKUP(A3011,Visited!A:B,2,FALSE)</f>
        <v>1</v>
      </c>
    </row>
    <row r="3012" spans="1:2" x14ac:dyDescent="0.25">
      <c r="A3012" t="s">
        <v>47708</v>
      </c>
      <c r="B3012">
        <f>VLOOKUP(A3012,Visited!A:B,2,FALSE)</f>
        <v>1</v>
      </c>
    </row>
    <row r="3013" spans="1:2" x14ac:dyDescent="0.25">
      <c r="A3013" t="s">
        <v>47709</v>
      </c>
      <c r="B3013">
        <f>VLOOKUP(A3013,Visited!A:B,2,FALSE)</f>
        <v>1</v>
      </c>
    </row>
    <row r="3014" spans="1:2" x14ac:dyDescent="0.25">
      <c r="A3014" t="s">
        <v>47710</v>
      </c>
      <c r="B3014">
        <f>VLOOKUP(A3014,Visited!A:B,2,FALSE)</f>
        <v>1</v>
      </c>
    </row>
    <row r="3015" spans="1:2" x14ac:dyDescent="0.25">
      <c r="A3015" t="s">
        <v>35026</v>
      </c>
      <c r="B3015">
        <f>VLOOKUP(A3015,Visited!A:B,2,FALSE)</f>
        <v>1</v>
      </c>
    </row>
    <row r="3016" spans="1:2" x14ac:dyDescent="0.25">
      <c r="A3016" t="s">
        <v>2611</v>
      </c>
      <c r="B3016">
        <f>VLOOKUP(A3016,Visited!A:B,2,FALSE)</f>
        <v>1</v>
      </c>
    </row>
    <row r="3017" spans="1:2" x14ac:dyDescent="0.25">
      <c r="A3017" t="s">
        <v>47711</v>
      </c>
      <c r="B3017">
        <f>VLOOKUP(A3017,Visited!A:B,2,FALSE)</f>
        <v>1</v>
      </c>
    </row>
    <row r="3018" spans="1:2" x14ac:dyDescent="0.25">
      <c r="A3018" t="s">
        <v>47712</v>
      </c>
      <c r="B3018">
        <f>VLOOKUP(A3018,Visited!A:B,2,FALSE)</f>
        <v>1</v>
      </c>
    </row>
    <row r="3019" spans="1:2" x14ac:dyDescent="0.25">
      <c r="A3019" t="s">
        <v>1395</v>
      </c>
      <c r="B3019">
        <f>VLOOKUP(A3019,Visited!A:B,2,FALSE)</f>
        <v>1</v>
      </c>
    </row>
    <row r="3020" spans="1:2" x14ac:dyDescent="0.25">
      <c r="A3020" t="s">
        <v>47713</v>
      </c>
      <c r="B3020">
        <f>VLOOKUP(A3020,Visited!A:B,2,FALSE)</f>
        <v>1</v>
      </c>
    </row>
    <row r="3021" spans="1:2" x14ac:dyDescent="0.25">
      <c r="A3021" t="s">
        <v>47714</v>
      </c>
      <c r="B3021">
        <f>VLOOKUP(A3021,Visited!A:B,2,FALSE)</f>
        <v>1</v>
      </c>
    </row>
    <row r="3022" spans="1:2" x14ac:dyDescent="0.25">
      <c r="A3022" t="s">
        <v>47715</v>
      </c>
      <c r="B3022">
        <f>VLOOKUP(A3022,Visited!A:B,2,FALSE)</f>
        <v>1</v>
      </c>
    </row>
    <row r="3023" spans="1:2" x14ac:dyDescent="0.25">
      <c r="A3023" t="s">
        <v>10268</v>
      </c>
      <c r="B3023">
        <f>VLOOKUP(A3023,Visited!A:B,2,FALSE)</f>
        <v>1</v>
      </c>
    </row>
    <row r="3024" spans="1:2" x14ac:dyDescent="0.25">
      <c r="A3024" t="s">
        <v>47716</v>
      </c>
      <c r="B3024">
        <f>VLOOKUP(A3024,Visited!A:B,2,FALSE)</f>
        <v>1</v>
      </c>
    </row>
    <row r="3025" spans="1:2" x14ac:dyDescent="0.25">
      <c r="A3025" t="s">
        <v>47717</v>
      </c>
      <c r="B3025">
        <f>VLOOKUP(A3025,Visited!A:B,2,FALSE)</f>
        <v>1</v>
      </c>
    </row>
    <row r="3026" spans="1:2" x14ac:dyDescent="0.25">
      <c r="A3026" t="s">
        <v>47718</v>
      </c>
      <c r="B3026">
        <f>VLOOKUP(A3026,Visited!A:B,2,FALSE)</f>
        <v>1</v>
      </c>
    </row>
    <row r="3027" spans="1:2" x14ac:dyDescent="0.25">
      <c r="A3027" t="s">
        <v>47719</v>
      </c>
      <c r="B3027">
        <f>VLOOKUP(A3027,Visited!A:B,2,FALSE)</f>
        <v>1</v>
      </c>
    </row>
    <row r="3028" spans="1:2" x14ac:dyDescent="0.25">
      <c r="A3028" t="s">
        <v>47720</v>
      </c>
      <c r="B3028">
        <f>VLOOKUP(A3028,Visited!A:B,2,FALSE)</f>
        <v>1</v>
      </c>
    </row>
    <row r="3029" spans="1:2" x14ac:dyDescent="0.25">
      <c r="A3029" t="s">
        <v>12354</v>
      </c>
      <c r="B3029">
        <f>VLOOKUP(A3029,Visited!A:B,2,FALSE)</f>
        <v>1</v>
      </c>
    </row>
    <row r="3030" spans="1:2" x14ac:dyDescent="0.25">
      <c r="A3030" t="s">
        <v>47721</v>
      </c>
      <c r="B3030">
        <f>VLOOKUP(A3030,Visited!A:B,2,FALSE)</f>
        <v>1</v>
      </c>
    </row>
    <row r="3031" spans="1:2" x14ac:dyDescent="0.25">
      <c r="A3031" t="s">
        <v>47722</v>
      </c>
      <c r="B3031">
        <f>VLOOKUP(A3031,Visited!A:B,2,FALSE)</f>
        <v>1</v>
      </c>
    </row>
    <row r="3032" spans="1:2" x14ac:dyDescent="0.25">
      <c r="A3032" t="s">
        <v>47723</v>
      </c>
      <c r="B3032">
        <f>VLOOKUP(A3032,Visited!A:B,2,FALSE)</f>
        <v>1</v>
      </c>
    </row>
    <row r="3033" spans="1:2" x14ac:dyDescent="0.25">
      <c r="A3033" t="s">
        <v>1264</v>
      </c>
      <c r="B3033">
        <f>VLOOKUP(A3033,Visited!A:B,2,FALSE)</f>
        <v>1</v>
      </c>
    </row>
    <row r="3034" spans="1:2" x14ac:dyDescent="0.25">
      <c r="A3034" t="s">
        <v>47724</v>
      </c>
      <c r="B3034">
        <f>VLOOKUP(A3034,Visited!A:B,2,FALSE)</f>
        <v>1</v>
      </c>
    </row>
    <row r="3035" spans="1:2" x14ac:dyDescent="0.25">
      <c r="A3035" t="s">
        <v>47725</v>
      </c>
      <c r="B3035">
        <f>VLOOKUP(A3035,Visited!A:B,2,FALSE)</f>
        <v>1</v>
      </c>
    </row>
    <row r="3036" spans="1:2" x14ac:dyDescent="0.25">
      <c r="A3036" t="s">
        <v>47726</v>
      </c>
      <c r="B3036">
        <f>VLOOKUP(A3036,Visited!A:B,2,FALSE)</f>
        <v>1</v>
      </c>
    </row>
    <row r="3037" spans="1:2" x14ac:dyDescent="0.25">
      <c r="A3037" t="s">
        <v>47727</v>
      </c>
      <c r="B3037">
        <f>VLOOKUP(A3037,Visited!A:B,2,FALSE)</f>
        <v>1</v>
      </c>
    </row>
    <row r="3038" spans="1:2" x14ac:dyDescent="0.25">
      <c r="A3038" t="s">
        <v>47728</v>
      </c>
      <c r="B3038">
        <f>VLOOKUP(A3038,Visited!A:B,2,FALSE)</f>
        <v>1</v>
      </c>
    </row>
    <row r="3039" spans="1:2" x14ac:dyDescent="0.25">
      <c r="A3039" t="s">
        <v>47729</v>
      </c>
      <c r="B3039">
        <f>VLOOKUP(A3039,Visited!A:B,2,FALSE)</f>
        <v>1</v>
      </c>
    </row>
    <row r="3040" spans="1:2" x14ac:dyDescent="0.25">
      <c r="A3040" t="s">
        <v>47730</v>
      </c>
      <c r="B3040">
        <f>VLOOKUP(A3040,Visited!A:B,2,FALSE)</f>
        <v>1</v>
      </c>
    </row>
    <row r="3041" spans="1:2" x14ac:dyDescent="0.25">
      <c r="A3041" t="s">
        <v>47731</v>
      </c>
      <c r="B3041">
        <f>VLOOKUP(A3041,Visited!A:B,2,FALSE)</f>
        <v>1</v>
      </c>
    </row>
    <row r="3042" spans="1:2" x14ac:dyDescent="0.25">
      <c r="A3042" t="s">
        <v>47732</v>
      </c>
      <c r="B3042">
        <f>VLOOKUP(A3042,Visited!A:B,2,FALSE)</f>
        <v>1</v>
      </c>
    </row>
    <row r="3043" spans="1:2" x14ac:dyDescent="0.25">
      <c r="A3043" t="s">
        <v>47733</v>
      </c>
      <c r="B3043">
        <f>VLOOKUP(A3043,Visited!A:B,2,FALSE)</f>
        <v>1</v>
      </c>
    </row>
    <row r="3044" spans="1:2" x14ac:dyDescent="0.25">
      <c r="A3044" t="s">
        <v>47734</v>
      </c>
      <c r="B3044">
        <f>VLOOKUP(A3044,Visited!A:B,2,FALSE)</f>
        <v>1</v>
      </c>
    </row>
    <row r="3045" spans="1:2" x14ac:dyDescent="0.25">
      <c r="A3045" t="s">
        <v>47735</v>
      </c>
      <c r="B3045">
        <f>VLOOKUP(A3045,Visited!A:B,2,FALSE)</f>
        <v>1</v>
      </c>
    </row>
    <row r="3046" spans="1:2" x14ac:dyDescent="0.25">
      <c r="A3046" t="s">
        <v>47736</v>
      </c>
      <c r="B3046">
        <f>VLOOKUP(A3046,Visited!A:B,2,FALSE)</f>
        <v>1</v>
      </c>
    </row>
    <row r="3047" spans="1:2" x14ac:dyDescent="0.25">
      <c r="A3047" t="s">
        <v>47737</v>
      </c>
      <c r="B3047">
        <f>VLOOKUP(A3047,Visited!A:B,2,FALSE)</f>
        <v>1</v>
      </c>
    </row>
    <row r="3048" spans="1:2" x14ac:dyDescent="0.25">
      <c r="A3048" t="s">
        <v>2317</v>
      </c>
      <c r="B3048">
        <f>VLOOKUP(A3048,Visited!A:B,2,FALSE)</f>
        <v>1</v>
      </c>
    </row>
    <row r="3049" spans="1:2" x14ac:dyDescent="0.25">
      <c r="A3049" t="s">
        <v>47738</v>
      </c>
      <c r="B3049">
        <f>VLOOKUP(A3049,Visited!A:B,2,FALSE)</f>
        <v>1</v>
      </c>
    </row>
    <row r="3050" spans="1:2" x14ac:dyDescent="0.25">
      <c r="A3050" t="s">
        <v>47739</v>
      </c>
      <c r="B3050">
        <f>VLOOKUP(A3050,Visited!A:B,2,FALSE)</f>
        <v>1</v>
      </c>
    </row>
    <row r="3051" spans="1:2" x14ac:dyDescent="0.25">
      <c r="A3051" t="s">
        <v>47740</v>
      </c>
      <c r="B3051">
        <f>VLOOKUP(A3051,Visited!A:B,2,FALSE)</f>
        <v>1</v>
      </c>
    </row>
    <row r="3052" spans="1:2" x14ac:dyDescent="0.25">
      <c r="A3052" t="s">
        <v>47741</v>
      </c>
      <c r="B3052">
        <f>VLOOKUP(A3052,Visited!A:B,2,FALSE)</f>
        <v>1</v>
      </c>
    </row>
    <row r="3053" spans="1:2" x14ac:dyDescent="0.25">
      <c r="A3053" t="s">
        <v>1480</v>
      </c>
      <c r="B3053">
        <f>VLOOKUP(A3053,Visited!A:B,2,FALSE)</f>
        <v>1</v>
      </c>
    </row>
    <row r="3054" spans="1:2" x14ac:dyDescent="0.25">
      <c r="A3054" t="s">
        <v>47742</v>
      </c>
      <c r="B3054">
        <f>VLOOKUP(A3054,Visited!A:B,2,FALSE)</f>
        <v>1</v>
      </c>
    </row>
    <row r="3055" spans="1:2" x14ac:dyDescent="0.25">
      <c r="A3055" t="s">
        <v>47743</v>
      </c>
      <c r="B3055">
        <f>VLOOKUP(A3055,Visited!A:B,2,FALSE)</f>
        <v>1</v>
      </c>
    </row>
    <row r="3056" spans="1:2" x14ac:dyDescent="0.25">
      <c r="A3056" t="s">
        <v>47744</v>
      </c>
      <c r="B3056">
        <f>VLOOKUP(A3056,Visited!A:B,2,FALSE)</f>
        <v>1</v>
      </c>
    </row>
    <row r="3057" spans="1:2" x14ac:dyDescent="0.25">
      <c r="A3057" t="s">
        <v>47745</v>
      </c>
      <c r="B3057">
        <f>VLOOKUP(A3057,Visited!A:B,2,FALSE)</f>
        <v>1</v>
      </c>
    </row>
    <row r="3058" spans="1:2" x14ac:dyDescent="0.25">
      <c r="A3058" t="s">
        <v>47746</v>
      </c>
      <c r="B3058">
        <f>VLOOKUP(A3058,Visited!A:B,2,FALSE)</f>
        <v>1</v>
      </c>
    </row>
    <row r="3059" spans="1:2" x14ac:dyDescent="0.25">
      <c r="A3059" t="s">
        <v>47747</v>
      </c>
      <c r="B3059">
        <f>VLOOKUP(A3059,Visited!A:B,2,FALSE)</f>
        <v>1</v>
      </c>
    </row>
    <row r="3060" spans="1:2" x14ac:dyDescent="0.25">
      <c r="A3060" t="s">
        <v>47748</v>
      </c>
      <c r="B3060">
        <f>VLOOKUP(A3060,Visited!A:B,2,FALSE)</f>
        <v>1</v>
      </c>
    </row>
    <row r="3061" spans="1:2" x14ac:dyDescent="0.25">
      <c r="A3061" t="s">
        <v>47749</v>
      </c>
      <c r="B3061">
        <f>VLOOKUP(A3061,Visited!A:B,2,FALSE)</f>
        <v>1</v>
      </c>
    </row>
    <row r="3062" spans="1:2" x14ac:dyDescent="0.25">
      <c r="A3062" t="s">
        <v>47750</v>
      </c>
      <c r="B3062">
        <f>VLOOKUP(A3062,Visited!A:B,2,FALSE)</f>
        <v>1</v>
      </c>
    </row>
    <row r="3063" spans="1:2" x14ac:dyDescent="0.25">
      <c r="A3063" t="s">
        <v>47751</v>
      </c>
      <c r="B3063">
        <f>VLOOKUP(A3063,Visited!A:B,2,FALSE)</f>
        <v>1</v>
      </c>
    </row>
    <row r="3064" spans="1:2" x14ac:dyDescent="0.25">
      <c r="A3064" t="s">
        <v>47752</v>
      </c>
      <c r="B3064">
        <f>VLOOKUP(A3064,Visited!A:B,2,FALSE)</f>
        <v>1</v>
      </c>
    </row>
    <row r="3065" spans="1:2" x14ac:dyDescent="0.25">
      <c r="A3065" t="s">
        <v>47753</v>
      </c>
      <c r="B3065">
        <f>VLOOKUP(A3065,Visited!A:B,2,FALSE)</f>
        <v>1</v>
      </c>
    </row>
    <row r="3066" spans="1:2" x14ac:dyDescent="0.25">
      <c r="A3066" t="s">
        <v>47754</v>
      </c>
      <c r="B3066">
        <f>VLOOKUP(A3066,Visited!A:B,2,FALSE)</f>
        <v>1</v>
      </c>
    </row>
    <row r="3067" spans="1:2" x14ac:dyDescent="0.25">
      <c r="A3067" t="s">
        <v>346</v>
      </c>
      <c r="B3067">
        <f>VLOOKUP(A3067,Visited!A:B,2,FALSE)</f>
        <v>1</v>
      </c>
    </row>
    <row r="3068" spans="1:2" x14ac:dyDescent="0.25">
      <c r="A3068" t="s">
        <v>47755</v>
      </c>
      <c r="B3068">
        <f>VLOOKUP(A3068,Visited!A:B,2,FALSE)</f>
        <v>1</v>
      </c>
    </row>
    <row r="3069" spans="1:2" x14ac:dyDescent="0.25">
      <c r="A3069" t="s">
        <v>47756</v>
      </c>
      <c r="B3069">
        <f>VLOOKUP(A3069,Visited!A:B,2,FALSE)</f>
        <v>1</v>
      </c>
    </row>
    <row r="3070" spans="1:2" x14ac:dyDescent="0.25">
      <c r="A3070" t="s">
        <v>509</v>
      </c>
      <c r="B3070">
        <f>VLOOKUP(A3070,Visited!A:B,2,FALSE)</f>
        <v>1</v>
      </c>
    </row>
    <row r="3071" spans="1:2" x14ac:dyDescent="0.25">
      <c r="A3071" t="s">
        <v>47757</v>
      </c>
      <c r="B3071">
        <f>VLOOKUP(A3071,Visited!A:B,2,FALSE)</f>
        <v>1</v>
      </c>
    </row>
    <row r="3072" spans="1:2" x14ac:dyDescent="0.25">
      <c r="A3072" t="s">
        <v>47758</v>
      </c>
      <c r="B3072">
        <f>VLOOKUP(A3072,Visited!A:B,2,FALSE)</f>
        <v>1</v>
      </c>
    </row>
    <row r="3073" spans="1:2" x14ac:dyDescent="0.25">
      <c r="A3073" t="s">
        <v>47759</v>
      </c>
      <c r="B3073">
        <f>VLOOKUP(A3073,Visited!A:B,2,FALSE)</f>
        <v>1</v>
      </c>
    </row>
    <row r="3074" spans="1:2" x14ac:dyDescent="0.25">
      <c r="A3074" t="s">
        <v>47760</v>
      </c>
      <c r="B3074">
        <f>VLOOKUP(A3074,Visited!A:B,2,FALSE)</f>
        <v>1</v>
      </c>
    </row>
    <row r="3075" spans="1:2" x14ac:dyDescent="0.25">
      <c r="A3075" t="s">
        <v>47761</v>
      </c>
      <c r="B3075">
        <f>VLOOKUP(A3075,Visited!A:B,2,FALSE)</f>
        <v>1</v>
      </c>
    </row>
    <row r="3076" spans="1:2" x14ac:dyDescent="0.25">
      <c r="A3076" t="s">
        <v>47762</v>
      </c>
      <c r="B3076">
        <f>VLOOKUP(A3076,Visited!A:B,2,FALSE)</f>
        <v>1</v>
      </c>
    </row>
    <row r="3077" spans="1:2" x14ac:dyDescent="0.25">
      <c r="A3077" t="s">
        <v>47763</v>
      </c>
      <c r="B3077">
        <f>VLOOKUP(A3077,Visited!A:B,2,FALSE)</f>
        <v>1</v>
      </c>
    </row>
    <row r="3078" spans="1:2" x14ac:dyDescent="0.25">
      <c r="A3078" t="s">
        <v>47764</v>
      </c>
      <c r="B3078">
        <f>VLOOKUP(A3078,Visited!A:B,2,FALSE)</f>
        <v>1</v>
      </c>
    </row>
    <row r="3079" spans="1:2" x14ac:dyDescent="0.25">
      <c r="A3079" t="s">
        <v>47765</v>
      </c>
      <c r="B3079">
        <f>VLOOKUP(A3079,Visited!A:B,2,FALSE)</f>
        <v>1</v>
      </c>
    </row>
    <row r="3080" spans="1:2" x14ac:dyDescent="0.25">
      <c r="A3080" t="s">
        <v>47766</v>
      </c>
      <c r="B3080">
        <f>VLOOKUP(A3080,Visited!A:B,2,FALSE)</f>
        <v>1</v>
      </c>
    </row>
    <row r="3081" spans="1:2" x14ac:dyDescent="0.25">
      <c r="A3081" t="s">
        <v>14546</v>
      </c>
      <c r="B3081">
        <f>VLOOKUP(A3081,Visited!A:B,2,FALSE)</f>
        <v>1</v>
      </c>
    </row>
    <row r="3082" spans="1:2" x14ac:dyDescent="0.25">
      <c r="A3082" t="s">
        <v>47767</v>
      </c>
      <c r="B3082">
        <f>VLOOKUP(A3082,Visited!A:B,2,FALSE)</f>
        <v>1</v>
      </c>
    </row>
    <row r="3083" spans="1:2" x14ac:dyDescent="0.25">
      <c r="A3083" t="s">
        <v>47768</v>
      </c>
      <c r="B3083">
        <f>VLOOKUP(A3083,Visited!A:B,2,FALSE)</f>
        <v>1</v>
      </c>
    </row>
    <row r="3084" spans="1:2" x14ac:dyDescent="0.25">
      <c r="A3084" t="s">
        <v>47769</v>
      </c>
      <c r="B3084">
        <f>VLOOKUP(A3084,Visited!A:B,2,FALSE)</f>
        <v>1</v>
      </c>
    </row>
    <row r="3085" spans="1:2" x14ac:dyDescent="0.25">
      <c r="A3085" t="s">
        <v>47770</v>
      </c>
      <c r="B3085">
        <f>VLOOKUP(A3085,Visited!A:B,2,FALSE)</f>
        <v>1</v>
      </c>
    </row>
    <row r="3086" spans="1:2" x14ac:dyDescent="0.25">
      <c r="A3086" t="s">
        <v>47771</v>
      </c>
      <c r="B3086">
        <f>VLOOKUP(A3086,Visited!A:B,2,FALSE)</f>
        <v>1</v>
      </c>
    </row>
    <row r="3087" spans="1:2" x14ac:dyDescent="0.25">
      <c r="A3087" t="s">
        <v>47772</v>
      </c>
      <c r="B3087">
        <f>VLOOKUP(A3087,Visited!A:B,2,FALSE)</f>
        <v>1</v>
      </c>
    </row>
    <row r="3088" spans="1:2" x14ac:dyDescent="0.25">
      <c r="A3088" t="s">
        <v>28813</v>
      </c>
      <c r="B3088">
        <f>VLOOKUP(A3088,Visited!A:B,2,FALSE)</f>
        <v>1</v>
      </c>
    </row>
    <row r="3089" spans="1:2" x14ac:dyDescent="0.25">
      <c r="A3089" t="s">
        <v>47773</v>
      </c>
      <c r="B3089">
        <f>VLOOKUP(A3089,Visited!A:B,2,FALSE)</f>
        <v>1</v>
      </c>
    </row>
    <row r="3090" spans="1:2" x14ac:dyDescent="0.25">
      <c r="A3090" t="s">
        <v>47774</v>
      </c>
      <c r="B3090">
        <f>VLOOKUP(A3090,Visited!A:B,2,FALSE)</f>
        <v>1</v>
      </c>
    </row>
    <row r="3091" spans="1:2" x14ac:dyDescent="0.25">
      <c r="A3091" t="s">
        <v>47775</v>
      </c>
      <c r="B3091">
        <f>VLOOKUP(A3091,Visited!A:B,2,FALSE)</f>
        <v>1</v>
      </c>
    </row>
    <row r="3092" spans="1:2" x14ac:dyDescent="0.25">
      <c r="A3092" t="s">
        <v>47776</v>
      </c>
      <c r="B3092">
        <f>VLOOKUP(A3092,Visited!A:B,2,FALSE)</f>
        <v>1</v>
      </c>
    </row>
    <row r="3093" spans="1:2" x14ac:dyDescent="0.25">
      <c r="A3093" t="s">
        <v>2624</v>
      </c>
      <c r="B3093">
        <f>VLOOKUP(A3093,Visited!A:B,2,FALSE)</f>
        <v>1</v>
      </c>
    </row>
    <row r="3094" spans="1:2" x14ac:dyDescent="0.25">
      <c r="A3094" t="s">
        <v>47777</v>
      </c>
      <c r="B3094">
        <f>VLOOKUP(A3094,Visited!A:B,2,FALSE)</f>
        <v>1</v>
      </c>
    </row>
    <row r="3095" spans="1:2" x14ac:dyDescent="0.25">
      <c r="A3095" t="s">
        <v>47778</v>
      </c>
      <c r="B3095">
        <f>VLOOKUP(A3095,Visited!A:B,2,FALSE)</f>
        <v>1</v>
      </c>
    </row>
    <row r="3096" spans="1:2" x14ac:dyDescent="0.25">
      <c r="A3096" t="s">
        <v>47779</v>
      </c>
      <c r="B3096">
        <f>VLOOKUP(A3096,Visited!A:B,2,FALSE)</f>
        <v>1</v>
      </c>
    </row>
    <row r="3097" spans="1:2" x14ac:dyDescent="0.25">
      <c r="A3097" t="s">
        <v>47780</v>
      </c>
      <c r="B3097">
        <f>VLOOKUP(A3097,Visited!A:B,2,FALSE)</f>
        <v>1</v>
      </c>
    </row>
    <row r="3098" spans="1:2" x14ac:dyDescent="0.25">
      <c r="A3098" t="s">
        <v>47781</v>
      </c>
      <c r="B3098">
        <f>VLOOKUP(A3098,Visited!A:B,2,FALSE)</f>
        <v>1</v>
      </c>
    </row>
    <row r="3099" spans="1:2" x14ac:dyDescent="0.25">
      <c r="A3099" t="s">
        <v>47782</v>
      </c>
      <c r="B3099">
        <f>VLOOKUP(A3099,Visited!A:B,2,FALSE)</f>
        <v>1</v>
      </c>
    </row>
    <row r="3100" spans="1:2" x14ac:dyDescent="0.25">
      <c r="A3100" t="s">
        <v>47783</v>
      </c>
      <c r="B3100">
        <f>VLOOKUP(A3100,Visited!A:B,2,FALSE)</f>
        <v>1</v>
      </c>
    </row>
    <row r="3101" spans="1:2" x14ac:dyDescent="0.25">
      <c r="A3101" t="s">
        <v>47784</v>
      </c>
      <c r="B3101">
        <f>VLOOKUP(A3101,Visited!A:B,2,FALSE)</f>
        <v>1</v>
      </c>
    </row>
    <row r="3102" spans="1:2" x14ac:dyDescent="0.25">
      <c r="A3102" t="s">
        <v>47785</v>
      </c>
      <c r="B3102">
        <f>VLOOKUP(A3102,Visited!A:B,2,FALSE)</f>
        <v>1</v>
      </c>
    </row>
    <row r="3103" spans="1:2" x14ac:dyDescent="0.25">
      <c r="A3103" t="s">
        <v>47786</v>
      </c>
      <c r="B3103">
        <f>VLOOKUP(A3103,Visited!A:B,2,FALSE)</f>
        <v>1</v>
      </c>
    </row>
    <row r="3104" spans="1:2" x14ac:dyDescent="0.25">
      <c r="A3104" t="s">
        <v>47787</v>
      </c>
      <c r="B3104">
        <f>VLOOKUP(A3104,Visited!A:B,2,FALSE)</f>
        <v>1</v>
      </c>
    </row>
    <row r="3105" spans="1:2" x14ac:dyDescent="0.25">
      <c r="A3105" t="s">
        <v>47788</v>
      </c>
      <c r="B3105">
        <f>VLOOKUP(A3105,Visited!A:B,2,FALSE)</f>
        <v>1</v>
      </c>
    </row>
    <row r="3106" spans="1:2" x14ac:dyDescent="0.25">
      <c r="A3106" t="s">
        <v>47789</v>
      </c>
      <c r="B3106">
        <f>VLOOKUP(A3106,Visited!A:B,2,FALSE)</f>
        <v>1</v>
      </c>
    </row>
    <row r="3107" spans="1:2" x14ac:dyDescent="0.25">
      <c r="A3107" t="s">
        <v>47790</v>
      </c>
      <c r="B3107">
        <f>VLOOKUP(A3107,Visited!A:B,2,FALSE)</f>
        <v>1</v>
      </c>
    </row>
    <row r="3108" spans="1:2" x14ac:dyDescent="0.25">
      <c r="A3108" t="s">
        <v>47791</v>
      </c>
      <c r="B3108">
        <f>VLOOKUP(A3108,Visited!A:B,2,FALSE)</f>
        <v>1</v>
      </c>
    </row>
    <row r="3109" spans="1:2" x14ac:dyDescent="0.25">
      <c r="A3109" t="s">
        <v>1517</v>
      </c>
      <c r="B3109">
        <f>VLOOKUP(A3109,Visited!A:B,2,FALSE)</f>
        <v>1</v>
      </c>
    </row>
    <row r="3110" spans="1:2" x14ac:dyDescent="0.25">
      <c r="A3110" t="s">
        <v>47792</v>
      </c>
      <c r="B3110">
        <f>VLOOKUP(A3110,Visited!A:B,2,FALSE)</f>
        <v>1</v>
      </c>
    </row>
    <row r="3111" spans="1:2" x14ac:dyDescent="0.25">
      <c r="A3111" t="s">
        <v>47793</v>
      </c>
      <c r="B3111">
        <f>VLOOKUP(A3111,Visited!A:B,2,FALSE)</f>
        <v>1</v>
      </c>
    </row>
    <row r="3112" spans="1:2" x14ac:dyDescent="0.25">
      <c r="A3112" t="s">
        <v>47794</v>
      </c>
      <c r="B3112">
        <f>VLOOKUP(A3112,Visited!A:B,2,FALSE)</f>
        <v>1</v>
      </c>
    </row>
    <row r="3113" spans="1:2" x14ac:dyDescent="0.25">
      <c r="A3113" t="s">
        <v>1250</v>
      </c>
      <c r="B3113">
        <f>VLOOKUP(A3113,Visited!A:B,2,FALSE)</f>
        <v>1</v>
      </c>
    </row>
    <row r="3114" spans="1:2" x14ac:dyDescent="0.25">
      <c r="A3114" t="s">
        <v>47795</v>
      </c>
      <c r="B3114">
        <f>VLOOKUP(A3114,Visited!A:B,2,FALSE)</f>
        <v>1</v>
      </c>
    </row>
    <row r="3115" spans="1:2" x14ac:dyDescent="0.25">
      <c r="A3115" t="s">
        <v>47796</v>
      </c>
      <c r="B3115">
        <f>VLOOKUP(A3115,Visited!A:B,2,FALSE)</f>
        <v>1</v>
      </c>
    </row>
    <row r="3116" spans="1:2" x14ac:dyDescent="0.25">
      <c r="A3116" t="s">
        <v>47797</v>
      </c>
      <c r="B3116">
        <f>VLOOKUP(A3116,Visited!A:B,2,FALSE)</f>
        <v>1</v>
      </c>
    </row>
    <row r="3117" spans="1:2" x14ac:dyDescent="0.25">
      <c r="A3117" t="s">
        <v>47798</v>
      </c>
      <c r="B3117">
        <f>VLOOKUP(A3117,Visited!A:B,2,FALSE)</f>
        <v>1</v>
      </c>
    </row>
    <row r="3118" spans="1:2" x14ac:dyDescent="0.25">
      <c r="A3118" t="s">
        <v>47799</v>
      </c>
      <c r="B3118">
        <f>VLOOKUP(A3118,Visited!A:B,2,FALSE)</f>
        <v>1</v>
      </c>
    </row>
    <row r="3119" spans="1:2" x14ac:dyDescent="0.25">
      <c r="A3119" t="s">
        <v>47800</v>
      </c>
      <c r="B3119">
        <f>VLOOKUP(A3119,Visited!A:B,2,FALSE)</f>
        <v>1</v>
      </c>
    </row>
    <row r="3120" spans="1:2" x14ac:dyDescent="0.25">
      <c r="A3120" t="s">
        <v>47801</v>
      </c>
      <c r="B3120">
        <f>VLOOKUP(A3120,Visited!A:B,2,FALSE)</f>
        <v>1</v>
      </c>
    </row>
    <row r="3121" spans="1:2" x14ac:dyDescent="0.25">
      <c r="A3121" t="s">
        <v>1122</v>
      </c>
      <c r="B3121">
        <f>VLOOKUP(A3121,Visited!A:B,2,FALSE)</f>
        <v>1</v>
      </c>
    </row>
    <row r="3122" spans="1:2" x14ac:dyDescent="0.25">
      <c r="A3122" t="s">
        <v>47802</v>
      </c>
      <c r="B3122">
        <f>VLOOKUP(A3122,Visited!A:B,2,FALSE)</f>
        <v>1</v>
      </c>
    </row>
    <row r="3123" spans="1:2" x14ac:dyDescent="0.25">
      <c r="A3123" t="s">
        <v>47803</v>
      </c>
      <c r="B3123">
        <f>VLOOKUP(A3123,Visited!A:B,2,FALSE)</f>
        <v>1</v>
      </c>
    </row>
    <row r="3124" spans="1:2" x14ac:dyDescent="0.25">
      <c r="A3124" t="s">
        <v>47804</v>
      </c>
      <c r="B3124">
        <f>VLOOKUP(A3124,Visited!A:B,2,FALSE)</f>
        <v>1</v>
      </c>
    </row>
    <row r="3125" spans="1:2" x14ac:dyDescent="0.25">
      <c r="A3125" t="s">
        <v>47805</v>
      </c>
      <c r="B3125">
        <f>VLOOKUP(A3125,Visited!A:B,2,FALSE)</f>
        <v>1</v>
      </c>
    </row>
    <row r="3126" spans="1:2" x14ac:dyDescent="0.25">
      <c r="A3126" t="s">
        <v>47806</v>
      </c>
      <c r="B3126">
        <f>VLOOKUP(A3126,Visited!A:B,2,FALSE)</f>
        <v>1</v>
      </c>
    </row>
    <row r="3127" spans="1:2" x14ac:dyDescent="0.25">
      <c r="A3127" t="s">
        <v>47807</v>
      </c>
      <c r="B3127">
        <f>VLOOKUP(A3127,Visited!A:B,2,FALSE)</f>
        <v>1</v>
      </c>
    </row>
    <row r="3128" spans="1:2" x14ac:dyDescent="0.25">
      <c r="A3128" t="s">
        <v>47808</v>
      </c>
      <c r="B3128">
        <f>VLOOKUP(A3128,Visited!A:B,2,FALSE)</f>
        <v>1</v>
      </c>
    </row>
    <row r="3129" spans="1:2" x14ac:dyDescent="0.25">
      <c r="A3129" t="s">
        <v>47809</v>
      </c>
      <c r="B3129">
        <f>VLOOKUP(A3129,Visited!A:B,2,FALSE)</f>
        <v>1</v>
      </c>
    </row>
    <row r="3130" spans="1:2" x14ac:dyDescent="0.25">
      <c r="A3130" t="s">
        <v>47810</v>
      </c>
      <c r="B3130">
        <f>VLOOKUP(A3130,Visited!A:B,2,FALSE)</f>
        <v>1</v>
      </c>
    </row>
    <row r="3131" spans="1:2" x14ac:dyDescent="0.25">
      <c r="A3131" t="s">
        <v>47811</v>
      </c>
      <c r="B3131">
        <f>VLOOKUP(A3131,Visited!A:B,2,FALSE)</f>
        <v>1</v>
      </c>
    </row>
    <row r="3132" spans="1:2" x14ac:dyDescent="0.25">
      <c r="A3132" t="s">
        <v>47812</v>
      </c>
      <c r="B3132">
        <f>VLOOKUP(A3132,Visited!A:B,2,FALSE)</f>
        <v>1</v>
      </c>
    </row>
    <row r="3133" spans="1:2" x14ac:dyDescent="0.25">
      <c r="A3133" t="s">
        <v>47813</v>
      </c>
      <c r="B3133">
        <f>VLOOKUP(A3133,Visited!A:B,2,FALSE)</f>
        <v>1</v>
      </c>
    </row>
    <row r="3134" spans="1:2" x14ac:dyDescent="0.25">
      <c r="A3134" t="s">
        <v>1490</v>
      </c>
      <c r="B3134">
        <f>VLOOKUP(A3134,Visited!A:B,2,FALSE)</f>
        <v>1</v>
      </c>
    </row>
    <row r="3135" spans="1:2" x14ac:dyDescent="0.25">
      <c r="A3135" t="s">
        <v>47814</v>
      </c>
      <c r="B3135">
        <f>VLOOKUP(A3135,Visited!A:B,2,FALSE)</f>
        <v>1</v>
      </c>
    </row>
    <row r="3136" spans="1:2" x14ac:dyDescent="0.25">
      <c r="A3136" t="s">
        <v>47815</v>
      </c>
      <c r="B3136">
        <f>VLOOKUP(A3136,Visited!A:B,2,FALSE)</f>
        <v>1</v>
      </c>
    </row>
    <row r="3137" spans="1:2" x14ac:dyDescent="0.25">
      <c r="A3137" t="s">
        <v>2609</v>
      </c>
      <c r="B3137">
        <f>VLOOKUP(A3137,Visited!A:B,2,FALSE)</f>
        <v>1</v>
      </c>
    </row>
    <row r="3138" spans="1:2" x14ac:dyDescent="0.25">
      <c r="A3138" t="s">
        <v>47816</v>
      </c>
      <c r="B3138">
        <f>VLOOKUP(A3138,Visited!A:B,2,FALSE)</f>
        <v>1</v>
      </c>
    </row>
    <row r="3139" spans="1:2" x14ac:dyDescent="0.25">
      <c r="A3139" t="s">
        <v>47817</v>
      </c>
      <c r="B3139">
        <f>VLOOKUP(A3139,Visited!A:B,2,FALSE)</f>
        <v>1</v>
      </c>
    </row>
    <row r="3140" spans="1:2" x14ac:dyDescent="0.25">
      <c r="A3140" t="s">
        <v>47818</v>
      </c>
      <c r="B3140">
        <f>VLOOKUP(A3140,Visited!A:B,2,FALSE)</f>
        <v>1</v>
      </c>
    </row>
    <row r="3141" spans="1:2" x14ac:dyDescent="0.25">
      <c r="A3141" t="s">
        <v>2537</v>
      </c>
      <c r="B3141">
        <f>VLOOKUP(A3141,Visited!A:B,2,FALSE)</f>
        <v>1</v>
      </c>
    </row>
    <row r="3142" spans="1:2" x14ac:dyDescent="0.25">
      <c r="A3142" t="s">
        <v>47819</v>
      </c>
      <c r="B3142">
        <f>VLOOKUP(A3142,Visited!A:B,2,FALSE)</f>
        <v>1</v>
      </c>
    </row>
    <row r="3143" spans="1:2" x14ac:dyDescent="0.25">
      <c r="A3143" t="s">
        <v>47820</v>
      </c>
      <c r="B3143">
        <f>VLOOKUP(A3143,Visited!A:B,2,FALSE)</f>
        <v>1</v>
      </c>
    </row>
    <row r="3144" spans="1:2" x14ac:dyDescent="0.25">
      <c r="A3144" t="s">
        <v>47821</v>
      </c>
      <c r="B3144">
        <f>VLOOKUP(A3144,Visited!A:B,2,FALSE)</f>
        <v>1</v>
      </c>
    </row>
    <row r="3145" spans="1:2" x14ac:dyDescent="0.25">
      <c r="A3145" t="s">
        <v>47822</v>
      </c>
      <c r="B3145">
        <f>VLOOKUP(A3145,Visited!A:B,2,FALSE)</f>
        <v>1</v>
      </c>
    </row>
    <row r="3146" spans="1:2" x14ac:dyDescent="0.25">
      <c r="A3146" t="s">
        <v>47823</v>
      </c>
      <c r="B3146">
        <f>VLOOKUP(A3146,Visited!A:B,2,FALSE)</f>
        <v>1</v>
      </c>
    </row>
    <row r="3147" spans="1:2" x14ac:dyDescent="0.25">
      <c r="A3147" t="s">
        <v>47824</v>
      </c>
      <c r="B3147">
        <f>VLOOKUP(A3147,Visited!A:B,2,FALSE)</f>
        <v>1</v>
      </c>
    </row>
    <row r="3148" spans="1:2" x14ac:dyDescent="0.25">
      <c r="A3148" t="s">
        <v>47825</v>
      </c>
      <c r="B3148">
        <f>VLOOKUP(A3148,Visited!A:B,2,FALSE)</f>
        <v>1</v>
      </c>
    </row>
    <row r="3149" spans="1:2" x14ac:dyDescent="0.25">
      <c r="A3149" t="s">
        <v>47826</v>
      </c>
      <c r="B3149">
        <f>VLOOKUP(A3149,Visited!A:B,2,FALSE)</f>
        <v>1</v>
      </c>
    </row>
    <row r="3150" spans="1:2" x14ac:dyDescent="0.25">
      <c r="A3150" t="s">
        <v>47827</v>
      </c>
      <c r="B3150">
        <f>VLOOKUP(A3150,Visited!A:B,2,FALSE)</f>
        <v>1</v>
      </c>
    </row>
    <row r="3151" spans="1:2" x14ac:dyDescent="0.25">
      <c r="A3151" t="s">
        <v>284</v>
      </c>
      <c r="B3151">
        <f>VLOOKUP(A3151,Visited!A:B,2,FALSE)</f>
        <v>1</v>
      </c>
    </row>
    <row r="3152" spans="1:2" x14ac:dyDescent="0.25">
      <c r="A3152" t="s">
        <v>47828</v>
      </c>
      <c r="B3152">
        <f>VLOOKUP(A3152,Visited!A:B,2,FALSE)</f>
        <v>1</v>
      </c>
    </row>
    <row r="3153" spans="1:2" x14ac:dyDescent="0.25">
      <c r="A3153" t="s">
        <v>47829</v>
      </c>
      <c r="B3153">
        <f>VLOOKUP(A3153,Visited!A:B,2,FALSE)</f>
        <v>1</v>
      </c>
    </row>
    <row r="3154" spans="1:2" x14ac:dyDescent="0.25">
      <c r="A3154" t="s">
        <v>47830</v>
      </c>
      <c r="B3154">
        <f>VLOOKUP(A3154,Visited!A:B,2,FALSE)</f>
        <v>1</v>
      </c>
    </row>
    <row r="3155" spans="1:2" x14ac:dyDescent="0.25">
      <c r="A3155" t="s">
        <v>47831</v>
      </c>
      <c r="B3155">
        <f>VLOOKUP(A3155,Visited!A:B,2,FALSE)</f>
        <v>1</v>
      </c>
    </row>
    <row r="3156" spans="1:2" x14ac:dyDescent="0.25">
      <c r="A3156" t="s">
        <v>47832</v>
      </c>
      <c r="B3156">
        <f>VLOOKUP(A3156,Visited!A:B,2,FALSE)</f>
        <v>1</v>
      </c>
    </row>
    <row r="3157" spans="1:2" x14ac:dyDescent="0.25">
      <c r="A3157" t="s">
        <v>47833</v>
      </c>
      <c r="B3157">
        <f>VLOOKUP(A3157,Visited!A:B,2,FALSE)</f>
        <v>1</v>
      </c>
    </row>
    <row r="3158" spans="1:2" x14ac:dyDescent="0.25">
      <c r="A3158" t="s">
        <v>47834</v>
      </c>
      <c r="B3158">
        <f>VLOOKUP(A3158,Visited!A:B,2,FALSE)</f>
        <v>1</v>
      </c>
    </row>
    <row r="3159" spans="1:2" x14ac:dyDescent="0.25">
      <c r="A3159" t="s">
        <v>47835</v>
      </c>
      <c r="B3159">
        <f>VLOOKUP(A3159,Visited!A:B,2,FALSE)</f>
        <v>1</v>
      </c>
    </row>
    <row r="3160" spans="1:2" x14ac:dyDescent="0.25">
      <c r="A3160" t="s">
        <v>47836</v>
      </c>
      <c r="B3160">
        <f>VLOOKUP(A3160,Visited!A:B,2,FALSE)</f>
        <v>1</v>
      </c>
    </row>
    <row r="3161" spans="1:2" x14ac:dyDescent="0.25">
      <c r="A3161" t="s">
        <v>47837</v>
      </c>
      <c r="B3161">
        <f>VLOOKUP(A3161,Visited!A:B,2,FALSE)</f>
        <v>1</v>
      </c>
    </row>
    <row r="3162" spans="1:2" x14ac:dyDescent="0.25">
      <c r="A3162" t="s">
        <v>47838</v>
      </c>
      <c r="B3162">
        <f>VLOOKUP(A3162,Visited!A:B,2,FALSE)</f>
        <v>1</v>
      </c>
    </row>
    <row r="3163" spans="1:2" x14ac:dyDescent="0.25">
      <c r="A3163" t="s">
        <v>47839</v>
      </c>
      <c r="B3163">
        <f>VLOOKUP(A3163,Visited!A:B,2,FALSE)</f>
        <v>1</v>
      </c>
    </row>
    <row r="3164" spans="1:2" x14ac:dyDescent="0.25">
      <c r="A3164" t="s">
        <v>47840</v>
      </c>
      <c r="B3164">
        <f>VLOOKUP(A3164,Visited!A:B,2,FALSE)</f>
        <v>1</v>
      </c>
    </row>
    <row r="3165" spans="1:2" x14ac:dyDescent="0.25">
      <c r="A3165" t="s">
        <v>47841</v>
      </c>
      <c r="B3165">
        <f>VLOOKUP(A3165,Visited!A:B,2,FALSE)</f>
        <v>1</v>
      </c>
    </row>
    <row r="3166" spans="1:2" x14ac:dyDescent="0.25">
      <c r="A3166" t="s">
        <v>47842</v>
      </c>
      <c r="B3166">
        <f>VLOOKUP(A3166,Visited!A:B,2,FALSE)</f>
        <v>1</v>
      </c>
    </row>
    <row r="3167" spans="1:2" x14ac:dyDescent="0.25">
      <c r="A3167" t="s">
        <v>32533</v>
      </c>
      <c r="B3167">
        <f>VLOOKUP(A3167,Visited!A:B,2,FALSE)</f>
        <v>1</v>
      </c>
    </row>
    <row r="3168" spans="1:2" x14ac:dyDescent="0.25">
      <c r="A3168" t="s">
        <v>1477</v>
      </c>
      <c r="B3168">
        <f>VLOOKUP(A3168,Visited!A:B,2,FALSE)</f>
        <v>1</v>
      </c>
    </row>
    <row r="3169" spans="1:2" x14ac:dyDescent="0.25">
      <c r="A3169" t="s">
        <v>47843</v>
      </c>
      <c r="B3169">
        <f>VLOOKUP(A3169,Visited!A:B,2,FALSE)</f>
        <v>1</v>
      </c>
    </row>
    <row r="3170" spans="1:2" x14ac:dyDescent="0.25">
      <c r="A3170" t="s">
        <v>356</v>
      </c>
      <c r="B3170">
        <f>VLOOKUP(A3170,Visited!A:B,2,FALSE)</f>
        <v>1</v>
      </c>
    </row>
    <row r="3171" spans="1:2" x14ac:dyDescent="0.25">
      <c r="A3171" t="s">
        <v>2071</v>
      </c>
      <c r="B3171">
        <f>VLOOKUP(A3171,Visited!A:B,2,FALSE)</f>
        <v>1</v>
      </c>
    </row>
    <row r="3172" spans="1:2" x14ac:dyDescent="0.25">
      <c r="A3172" t="s">
        <v>1442</v>
      </c>
      <c r="B3172">
        <f>VLOOKUP(A3172,Visited!A:B,2,FALSE)</f>
        <v>1</v>
      </c>
    </row>
    <row r="3173" spans="1:2" x14ac:dyDescent="0.25">
      <c r="A3173" t="s">
        <v>47844</v>
      </c>
      <c r="B3173">
        <f>VLOOKUP(A3173,Visited!A:B,2,FALSE)</f>
        <v>1</v>
      </c>
    </row>
    <row r="3174" spans="1:2" x14ac:dyDescent="0.25">
      <c r="A3174" t="s">
        <v>47845</v>
      </c>
      <c r="B3174">
        <f>VLOOKUP(A3174,Visited!A:B,2,FALSE)</f>
        <v>1</v>
      </c>
    </row>
    <row r="3175" spans="1:2" x14ac:dyDescent="0.25">
      <c r="A3175" t="s">
        <v>385</v>
      </c>
      <c r="B3175">
        <f>VLOOKUP(A3175,Visited!A:B,2,FALSE)</f>
        <v>1</v>
      </c>
    </row>
    <row r="3176" spans="1:2" x14ac:dyDescent="0.25">
      <c r="A3176" t="s">
        <v>47846</v>
      </c>
      <c r="B3176">
        <f>VLOOKUP(A3176,Visited!A:B,2,FALSE)</f>
        <v>1</v>
      </c>
    </row>
    <row r="3177" spans="1:2" x14ac:dyDescent="0.25">
      <c r="A3177" t="s">
        <v>47847</v>
      </c>
      <c r="B3177">
        <f>VLOOKUP(A3177,Visited!A:B,2,FALSE)</f>
        <v>1</v>
      </c>
    </row>
    <row r="3178" spans="1:2" x14ac:dyDescent="0.25">
      <c r="A3178" t="s">
        <v>298</v>
      </c>
      <c r="B3178">
        <f>VLOOKUP(A3178,Visited!A:B,2,FALSE)</f>
        <v>1</v>
      </c>
    </row>
    <row r="3179" spans="1:2" x14ac:dyDescent="0.25">
      <c r="A3179" t="s">
        <v>30626</v>
      </c>
      <c r="B3179">
        <f>VLOOKUP(A3179,Visited!A:B,2,FALSE)</f>
        <v>1</v>
      </c>
    </row>
    <row r="3180" spans="1:2" x14ac:dyDescent="0.25">
      <c r="A3180" t="s">
        <v>47848</v>
      </c>
      <c r="B3180">
        <f>VLOOKUP(A3180,Visited!A:B,2,FALSE)</f>
        <v>1</v>
      </c>
    </row>
    <row r="3181" spans="1:2" x14ac:dyDescent="0.25">
      <c r="A3181" t="s">
        <v>1401</v>
      </c>
      <c r="B3181">
        <f>VLOOKUP(A3181,Visited!A:B,2,FALSE)</f>
        <v>1</v>
      </c>
    </row>
    <row r="3182" spans="1:2" x14ac:dyDescent="0.25">
      <c r="A3182" t="s">
        <v>47849</v>
      </c>
      <c r="B3182">
        <f>VLOOKUP(A3182,Visited!A:B,2,FALSE)</f>
        <v>1</v>
      </c>
    </row>
    <row r="3183" spans="1:2" x14ac:dyDescent="0.25">
      <c r="A3183" t="s">
        <v>47850</v>
      </c>
      <c r="B3183">
        <f>VLOOKUP(A3183,Visited!A:B,2,FALSE)</f>
        <v>1</v>
      </c>
    </row>
    <row r="3184" spans="1:2" x14ac:dyDescent="0.25">
      <c r="A3184" t="s">
        <v>47851</v>
      </c>
      <c r="B3184">
        <f>VLOOKUP(A3184,Visited!A:B,2,FALSE)</f>
        <v>1</v>
      </c>
    </row>
    <row r="3185" spans="1:2" x14ac:dyDescent="0.25">
      <c r="A3185" t="s">
        <v>47852</v>
      </c>
      <c r="B3185">
        <f>VLOOKUP(A3185,Visited!A:B,2,FALSE)</f>
        <v>1</v>
      </c>
    </row>
    <row r="3186" spans="1:2" x14ac:dyDescent="0.25">
      <c r="A3186" t="s">
        <v>47853</v>
      </c>
      <c r="B3186">
        <f>VLOOKUP(A3186,Visited!A:B,2,FALSE)</f>
        <v>1</v>
      </c>
    </row>
    <row r="3187" spans="1:2" x14ac:dyDescent="0.25">
      <c r="A3187" t="s">
        <v>47854</v>
      </c>
      <c r="B3187">
        <f>VLOOKUP(A3187,Visited!A:B,2,FALSE)</f>
        <v>1</v>
      </c>
    </row>
    <row r="3188" spans="1:2" x14ac:dyDescent="0.25">
      <c r="A3188" t="s">
        <v>47855</v>
      </c>
      <c r="B3188">
        <f>VLOOKUP(A3188,Visited!A:B,2,FALSE)</f>
        <v>1</v>
      </c>
    </row>
    <row r="3189" spans="1:2" x14ac:dyDescent="0.25">
      <c r="A3189" t="s">
        <v>47856</v>
      </c>
      <c r="B3189">
        <f>VLOOKUP(A3189,Visited!A:B,2,FALSE)</f>
        <v>1</v>
      </c>
    </row>
    <row r="3190" spans="1:2" x14ac:dyDescent="0.25">
      <c r="A3190" t="s">
        <v>47857</v>
      </c>
      <c r="B3190">
        <f>VLOOKUP(A3190,Visited!A:B,2,FALSE)</f>
        <v>1</v>
      </c>
    </row>
    <row r="3191" spans="1:2" x14ac:dyDescent="0.25">
      <c r="A3191" t="s">
        <v>47858</v>
      </c>
      <c r="B3191">
        <f>VLOOKUP(A3191,Visited!A:B,2,FALSE)</f>
        <v>1</v>
      </c>
    </row>
    <row r="3192" spans="1:2" x14ac:dyDescent="0.25">
      <c r="A3192" t="s">
        <v>47859</v>
      </c>
      <c r="B3192">
        <f>VLOOKUP(A3192,Visited!A:B,2,FALSE)</f>
        <v>1</v>
      </c>
    </row>
    <row r="3193" spans="1:2" x14ac:dyDescent="0.25">
      <c r="A3193" t="s">
        <v>47860</v>
      </c>
      <c r="B3193">
        <f>VLOOKUP(A3193,Visited!A:B,2,FALSE)</f>
        <v>1</v>
      </c>
    </row>
    <row r="3194" spans="1:2" x14ac:dyDescent="0.25">
      <c r="A3194" t="s">
        <v>47861</v>
      </c>
      <c r="B3194">
        <f>VLOOKUP(A3194,Visited!A:B,2,FALSE)</f>
        <v>1</v>
      </c>
    </row>
    <row r="3195" spans="1:2" x14ac:dyDescent="0.25">
      <c r="A3195" t="s">
        <v>47862</v>
      </c>
      <c r="B3195">
        <f>VLOOKUP(A3195,Visited!A:B,2,FALSE)</f>
        <v>1</v>
      </c>
    </row>
    <row r="3196" spans="1:2" x14ac:dyDescent="0.25">
      <c r="A3196" t="s">
        <v>47863</v>
      </c>
      <c r="B3196">
        <f>VLOOKUP(A3196,Visited!A:B,2,FALSE)</f>
        <v>1</v>
      </c>
    </row>
    <row r="3197" spans="1:2" x14ac:dyDescent="0.25">
      <c r="A3197" t="s">
        <v>10499</v>
      </c>
      <c r="B3197">
        <f>VLOOKUP(A3197,Visited!A:B,2,FALSE)</f>
        <v>1</v>
      </c>
    </row>
    <row r="3198" spans="1:2" x14ac:dyDescent="0.25">
      <c r="A3198" t="s">
        <v>287</v>
      </c>
      <c r="B3198">
        <f>VLOOKUP(A3198,Visited!A:B,2,FALSE)</f>
        <v>1</v>
      </c>
    </row>
    <row r="3199" spans="1:2" x14ac:dyDescent="0.25">
      <c r="A3199" t="s">
        <v>47864</v>
      </c>
      <c r="B3199">
        <f>VLOOKUP(A3199,Visited!A:B,2,FALSE)</f>
        <v>1</v>
      </c>
    </row>
    <row r="3200" spans="1:2" x14ac:dyDescent="0.25">
      <c r="A3200" t="s">
        <v>47865</v>
      </c>
      <c r="B3200">
        <f>VLOOKUP(A3200,Visited!A:B,2,FALSE)</f>
        <v>1</v>
      </c>
    </row>
    <row r="3201" spans="1:2" x14ac:dyDescent="0.25">
      <c r="A3201" t="s">
        <v>47866</v>
      </c>
      <c r="B3201">
        <f>VLOOKUP(A3201,Visited!A:B,2,FALSE)</f>
        <v>1</v>
      </c>
    </row>
    <row r="3202" spans="1:2" x14ac:dyDescent="0.25">
      <c r="A3202" t="s">
        <v>47867</v>
      </c>
      <c r="B3202">
        <f>VLOOKUP(A3202,Visited!A:B,2,FALSE)</f>
        <v>1</v>
      </c>
    </row>
    <row r="3203" spans="1:2" x14ac:dyDescent="0.25">
      <c r="A3203" t="s">
        <v>47868</v>
      </c>
      <c r="B3203">
        <f>VLOOKUP(A3203,Visited!A:B,2,FALSE)</f>
        <v>1</v>
      </c>
    </row>
    <row r="3204" spans="1:2" x14ac:dyDescent="0.25">
      <c r="A3204" t="s">
        <v>47869</v>
      </c>
      <c r="B3204">
        <f>VLOOKUP(A3204,Visited!A:B,2,FALSE)</f>
        <v>1</v>
      </c>
    </row>
    <row r="3205" spans="1:2" x14ac:dyDescent="0.25">
      <c r="A3205" t="s">
        <v>47870</v>
      </c>
      <c r="B3205">
        <f>VLOOKUP(A3205,Visited!A:B,2,FALSE)</f>
        <v>1</v>
      </c>
    </row>
    <row r="3206" spans="1:2" x14ac:dyDescent="0.25">
      <c r="A3206" t="s">
        <v>47871</v>
      </c>
      <c r="B3206">
        <f>VLOOKUP(A3206,Visited!A:B,2,FALSE)</f>
        <v>1</v>
      </c>
    </row>
    <row r="3207" spans="1:2" x14ac:dyDescent="0.25">
      <c r="A3207" t="s">
        <v>47872</v>
      </c>
      <c r="B3207">
        <f>VLOOKUP(A3207,Visited!A:B,2,FALSE)</f>
        <v>1</v>
      </c>
    </row>
    <row r="3208" spans="1:2" x14ac:dyDescent="0.25">
      <c r="A3208" t="s">
        <v>47873</v>
      </c>
      <c r="B3208">
        <f>VLOOKUP(A3208,Visited!A:B,2,FALSE)</f>
        <v>1</v>
      </c>
    </row>
    <row r="3209" spans="1:2" x14ac:dyDescent="0.25">
      <c r="A3209" t="s">
        <v>47874</v>
      </c>
      <c r="B3209">
        <f>VLOOKUP(A3209,Visited!A:B,2,FALSE)</f>
        <v>1</v>
      </c>
    </row>
    <row r="3210" spans="1:2" x14ac:dyDescent="0.25">
      <c r="A3210" t="s">
        <v>47875</v>
      </c>
      <c r="B3210">
        <f>VLOOKUP(A3210,Visited!A:B,2,FALSE)</f>
        <v>1</v>
      </c>
    </row>
    <row r="3211" spans="1:2" x14ac:dyDescent="0.25">
      <c r="A3211" t="s">
        <v>47876</v>
      </c>
      <c r="B3211">
        <f>VLOOKUP(A3211,Visited!A:B,2,FALSE)</f>
        <v>1</v>
      </c>
    </row>
    <row r="3212" spans="1:2" x14ac:dyDescent="0.25">
      <c r="A3212" t="s">
        <v>47877</v>
      </c>
      <c r="B3212">
        <f>VLOOKUP(A3212,Visited!A:B,2,FALSE)</f>
        <v>1</v>
      </c>
    </row>
    <row r="3213" spans="1:2" x14ac:dyDescent="0.25">
      <c r="A3213" t="s">
        <v>47878</v>
      </c>
      <c r="B3213">
        <f>VLOOKUP(A3213,Visited!A:B,2,FALSE)</f>
        <v>1</v>
      </c>
    </row>
    <row r="3214" spans="1:2" x14ac:dyDescent="0.25">
      <c r="A3214" t="s">
        <v>47879</v>
      </c>
      <c r="B3214">
        <f>VLOOKUP(A3214,Visited!A:B,2,FALSE)</f>
        <v>1</v>
      </c>
    </row>
    <row r="3215" spans="1:2" x14ac:dyDescent="0.25">
      <c r="A3215" t="s">
        <v>47880</v>
      </c>
      <c r="B3215">
        <f>VLOOKUP(A3215,Visited!A:B,2,FALSE)</f>
        <v>1</v>
      </c>
    </row>
    <row r="3216" spans="1:2" x14ac:dyDescent="0.25">
      <c r="A3216" t="s">
        <v>2076</v>
      </c>
      <c r="B3216">
        <f>VLOOKUP(A3216,Visited!A:B,2,FALSE)</f>
        <v>1</v>
      </c>
    </row>
    <row r="3217" spans="1:2" x14ac:dyDescent="0.25">
      <c r="A3217" t="s">
        <v>47881</v>
      </c>
      <c r="B3217">
        <f>VLOOKUP(A3217,Visited!A:B,2,FALSE)</f>
        <v>1</v>
      </c>
    </row>
    <row r="3218" spans="1:2" x14ac:dyDescent="0.25">
      <c r="A3218" t="s">
        <v>47882</v>
      </c>
      <c r="B3218">
        <f>VLOOKUP(A3218,Visited!A:B,2,FALSE)</f>
        <v>1</v>
      </c>
    </row>
    <row r="3219" spans="1:2" x14ac:dyDescent="0.25">
      <c r="A3219" t="s">
        <v>47883</v>
      </c>
      <c r="B3219">
        <f>VLOOKUP(A3219,Visited!A:B,2,FALSE)</f>
        <v>1</v>
      </c>
    </row>
    <row r="3220" spans="1:2" x14ac:dyDescent="0.25">
      <c r="A3220" t="s">
        <v>47884</v>
      </c>
      <c r="B3220">
        <f>VLOOKUP(A3220,Visited!A:B,2,FALSE)</f>
        <v>1</v>
      </c>
    </row>
    <row r="3221" spans="1:2" x14ac:dyDescent="0.25">
      <c r="A3221" t="s">
        <v>47885</v>
      </c>
      <c r="B3221">
        <f>VLOOKUP(A3221,Visited!A:B,2,FALSE)</f>
        <v>1</v>
      </c>
    </row>
    <row r="3222" spans="1:2" x14ac:dyDescent="0.25">
      <c r="A3222" t="s">
        <v>47886</v>
      </c>
      <c r="B3222">
        <f>VLOOKUP(A3222,Visited!A:B,2,FALSE)</f>
        <v>1</v>
      </c>
    </row>
    <row r="3223" spans="1:2" x14ac:dyDescent="0.25">
      <c r="A3223" t="s">
        <v>47887</v>
      </c>
      <c r="B3223">
        <f>VLOOKUP(A3223,Visited!A:B,2,FALSE)</f>
        <v>1</v>
      </c>
    </row>
    <row r="3224" spans="1:2" x14ac:dyDescent="0.25">
      <c r="A3224" t="s">
        <v>47888</v>
      </c>
      <c r="B3224">
        <f>VLOOKUP(A3224,Visited!A:B,2,FALSE)</f>
        <v>1</v>
      </c>
    </row>
    <row r="3225" spans="1:2" x14ac:dyDescent="0.25">
      <c r="A3225" t="s">
        <v>47889</v>
      </c>
      <c r="B3225">
        <f>VLOOKUP(A3225,Visited!A:B,2,FALSE)</f>
        <v>1</v>
      </c>
    </row>
    <row r="3226" spans="1:2" x14ac:dyDescent="0.25">
      <c r="A3226" t="s">
        <v>47890</v>
      </c>
      <c r="B3226">
        <f>VLOOKUP(A3226,Visited!A:B,2,FALSE)</f>
        <v>1</v>
      </c>
    </row>
    <row r="3227" spans="1:2" x14ac:dyDescent="0.25">
      <c r="A3227" t="s">
        <v>47891</v>
      </c>
      <c r="B3227">
        <f>VLOOKUP(A3227,Visited!A:B,2,FALSE)</f>
        <v>1</v>
      </c>
    </row>
    <row r="3228" spans="1:2" x14ac:dyDescent="0.25">
      <c r="A3228" t="s">
        <v>30227</v>
      </c>
      <c r="B3228">
        <f>VLOOKUP(A3228,Visited!A:B,2,FALSE)</f>
        <v>1</v>
      </c>
    </row>
    <row r="3229" spans="1:2" x14ac:dyDescent="0.25">
      <c r="A3229" t="s">
        <v>47892</v>
      </c>
      <c r="B3229">
        <f>VLOOKUP(A3229,Visited!A:B,2,FALSE)</f>
        <v>1</v>
      </c>
    </row>
    <row r="3230" spans="1:2" x14ac:dyDescent="0.25">
      <c r="A3230" t="s">
        <v>47893</v>
      </c>
      <c r="B3230">
        <f>VLOOKUP(A3230,Visited!A:B,2,FALSE)</f>
        <v>1</v>
      </c>
    </row>
    <row r="3231" spans="1:2" x14ac:dyDescent="0.25">
      <c r="A3231" t="s">
        <v>47894</v>
      </c>
      <c r="B3231">
        <f>VLOOKUP(A3231,Visited!A:B,2,FALSE)</f>
        <v>1</v>
      </c>
    </row>
    <row r="3232" spans="1:2" x14ac:dyDescent="0.25">
      <c r="A3232" t="s">
        <v>47895</v>
      </c>
      <c r="B3232">
        <f>VLOOKUP(A3232,Visited!A:B,2,FALSE)</f>
        <v>1</v>
      </c>
    </row>
    <row r="3233" spans="1:2" x14ac:dyDescent="0.25">
      <c r="A3233" t="s">
        <v>47896</v>
      </c>
      <c r="B3233">
        <f>VLOOKUP(A3233,Visited!A:B,2,FALSE)</f>
        <v>1</v>
      </c>
    </row>
    <row r="3234" spans="1:2" x14ac:dyDescent="0.25">
      <c r="A3234" t="s">
        <v>47897</v>
      </c>
      <c r="B3234">
        <f>VLOOKUP(A3234,Visited!A:B,2,FALSE)</f>
        <v>1</v>
      </c>
    </row>
    <row r="3235" spans="1:2" x14ac:dyDescent="0.25">
      <c r="A3235" t="s">
        <v>47898</v>
      </c>
      <c r="B3235">
        <f>VLOOKUP(A3235,Visited!A:B,2,FALSE)</f>
        <v>1</v>
      </c>
    </row>
    <row r="3236" spans="1:2" x14ac:dyDescent="0.25">
      <c r="A3236" t="s">
        <v>47899</v>
      </c>
      <c r="B3236">
        <f>VLOOKUP(A3236,Visited!A:B,2,FALSE)</f>
        <v>1</v>
      </c>
    </row>
    <row r="3237" spans="1:2" x14ac:dyDescent="0.25">
      <c r="A3237" t="s">
        <v>47900</v>
      </c>
      <c r="B3237">
        <f>VLOOKUP(A3237,Visited!A:B,2,FALSE)</f>
        <v>1</v>
      </c>
    </row>
    <row r="3238" spans="1:2" x14ac:dyDescent="0.25">
      <c r="A3238" t="s">
        <v>47901</v>
      </c>
      <c r="B3238">
        <f>VLOOKUP(A3238,Visited!A:B,2,FALSE)</f>
        <v>1</v>
      </c>
    </row>
    <row r="3239" spans="1:2" x14ac:dyDescent="0.25">
      <c r="A3239" t="s">
        <v>47902</v>
      </c>
      <c r="B3239">
        <f>VLOOKUP(A3239,Visited!A:B,2,FALSE)</f>
        <v>1</v>
      </c>
    </row>
    <row r="3240" spans="1:2" x14ac:dyDescent="0.25">
      <c r="A3240" t="s">
        <v>47903</v>
      </c>
      <c r="B3240">
        <f>VLOOKUP(A3240,Visited!A:B,2,FALSE)</f>
        <v>1</v>
      </c>
    </row>
    <row r="3241" spans="1:2" x14ac:dyDescent="0.25">
      <c r="A3241" t="s">
        <v>47904</v>
      </c>
      <c r="B3241">
        <f>VLOOKUP(A3241,Visited!A:B,2,FALSE)</f>
        <v>1</v>
      </c>
    </row>
    <row r="3242" spans="1:2" x14ac:dyDescent="0.25">
      <c r="A3242" t="s">
        <v>2189</v>
      </c>
      <c r="B3242">
        <f>VLOOKUP(A3242,Visited!A:B,2,FALSE)</f>
        <v>1</v>
      </c>
    </row>
    <row r="3243" spans="1:2" x14ac:dyDescent="0.25">
      <c r="A3243" t="s">
        <v>47905</v>
      </c>
      <c r="B3243">
        <f>VLOOKUP(A3243,Visited!A:B,2,FALSE)</f>
        <v>1</v>
      </c>
    </row>
    <row r="3244" spans="1:2" x14ac:dyDescent="0.25">
      <c r="A3244" t="s">
        <v>1290</v>
      </c>
      <c r="B3244">
        <f>VLOOKUP(A3244,Visited!A:B,2,FALSE)</f>
        <v>1</v>
      </c>
    </row>
    <row r="3245" spans="1:2" x14ac:dyDescent="0.25">
      <c r="A3245" t="s">
        <v>47906</v>
      </c>
      <c r="B3245">
        <f>VLOOKUP(A3245,Visited!A:B,2,FALSE)</f>
        <v>1</v>
      </c>
    </row>
    <row r="3246" spans="1:2" x14ac:dyDescent="0.25">
      <c r="A3246" t="s">
        <v>47907</v>
      </c>
      <c r="B3246">
        <f>VLOOKUP(A3246,Visited!A:B,2,FALSE)</f>
        <v>1</v>
      </c>
    </row>
    <row r="3247" spans="1:2" x14ac:dyDescent="0.25">
      <c r="A3247" t="s">
        <v>47908</v>
      </c>
      <c r="B3247">
        <f>VLOOKUP(A3247,Visited!A:B,2,FALSE)</f>
        <v>1</v>
      </c>
    </row>
    <row r="3248" spans="1:2" x14ac:dyDescent="0.25">
      <c r="A3248" t="s">
        <v>47909</v>
      </c>
      <c r="B3248">
        <f>VLOOKUP(A3248,Visited!A:B,2,FALSE)</f>
        <v>1</v>
      </c>
    </row>
    <row r="3249" spans="1:2" x14ac:dyDescent="0.25">
      <c r="A3249" t="s">
        <v>47910</v>
      </c>
      <c r="B3249">
        <f>VLOOKUP(A3249,Visited!A:B,2,FALSE)</f>
        <v>1</v>
      </c>
    </row>
    <row r="3250" spans="1:2" x14ac:dyDescent="0.25">
      <c r="A3250" t="s">
        <v>47911</v>
      </c>
      <c r="B3250">
        <f>VLOOKUP(A3250,Visited!A:B,2,FALSE)</f>
        <v>1</v>
      </c>
    </row>
    <row r="3251" spans="1:2" x14ac:dyDescent="0.25">
      <c r="A3251" t="s">
        <v>47912</v>
      </c>
      <c r="B3251">
        <f>VLOOKUP(A3251,Visited!A:B,2,FALSE)</f>
        <v>1</v>
      </c>
    </row>
    <row r="3252" spans="1:2" x14ac:dyDescent="0.25">
      <c r="A3252" t="s">
        <v>47913</v>
      </c>
      <c r="B3252">
        <f>VLOOKUP(A3252,Visited!A:B,2,FALSE)</f>
        <v>1</v>
      </c>
    </row>
    <row r="3253" spans="1:2" x14ac:dyDescent="0.25">
      <c r="A3253" t="s">
        <v>47914</v>
      </c>
      <c r="B3253">
        <f>VLOOKUP(A3253,Visited!A:B,2,FALSE)</f>
        <v>1</v>
      </c>
    </row>
    <row r="3254" spans="1:2" x14ac:dyDescent="0.25">
      <c r="A3254" t="s">
        <v>47915</v>
      </c>
      <c r="B3254">
        <f>VLOOKUP(A3254,Visited!A:B,2,FALSE)</f>
        <v>1</v>
      </c>
    </row>
    <row r="3255" spans="1:2" x14ac:dyDescent="0.25">
      <c r="A3255" t="s">
        <v>47916</v>
      </c>
      <c r="B3255">
        <f>VLOOKUP(A3255,Visited!A:B,2,FALSE)</f>
        <v>1</v>
      </c>
    </row>
    <row r="3256" spans="1:2" x14ac:dyDescent="0.25">
      <c r="A3256" t="s">
        <v>47917</v>
      </c>
      <c r="B3256">
        <f>VLOOKUP(A3256,Visited!A:B,2,FALSE)</f>
        <v>1</v>
      </c>
    </row>
    <row r="3257" spans="1:2" x14ac:dyDescent="0.25">
      <c r="A3257" t="s">
        <v>2487</v>
      </c>
      <c r="B3257">
        <f>VLOOKUP(A3257,Visited!A:B,2,FALSE)</f>
        <v>1</v>
      </c>
    </row>
    <row r="3258" spans="1:2" x14ac:dyDescent="0.25">
      <c r="A3258" t="s">
        <v>47918</v>
      </c>
      <c r="B3258">
        <f>VLOOKUP(A3258,Visited!A:B,2,FALSE)</f>
        <v>1</v>
      </c>
    </row>
    <row r="3259" spans="1:2" x14ac:dyDescent="0.25">
      <c r="A3259" t="s">
        <v>47919</v>
      </c>
      <c r="B3259">
        <f>VLOOKUP(A3259,Visited!A:B,2,FALSE)</f>
        <v>1</v>
      </c>
    </row>
    <row r="3260" spans="1:2" x14ac:dyDescent="0.25">
      <c r="A3260" t="s">
        <v>47920</v>
      </c>
      <c r="B3260">
        <f>VLOOKUP(A3260,Visited!A:B,2,FALSE)</f>
        <v>1</v>
      </c>
    </row>
    <row r="3261" spans="1:2" x14ac:dyDescent="0.25">
      <c r="A3261" t="s">
        <v>47921</v>
      </c>
      <c r="B3261">
        <f>VLOOKUP(A3261,Visited!A:B,2,FALSE)</f>
        <v>1</v>
      </c>
    </row>
    <row r="3262" spans="1:2" x14ac:dyDescent="0.25">
      <c r="A3262" t="s">
        <v>47922</v>
      </c>
      <c r="B3262">
        <f>VLOOKUP(A3262,Visited!A:B,2,FALSE)</f>
        <v>1</v>
      </c>
    </row>
    <row r="3263" spans="1:2" x14ac:dyDescent="0.25">
      <c r="A3263" t="s">
        <v>47923</v>
      </c>
      <c r="B3263">
        <f>VLOOKUP(A3263,Visited!A:B,2,FALSE)</f>
        <v>1</v>
      </c>
    </row>
    <row r="3264" spans="1:2" x14ac:dyDescent="0.25">
      <c r="A3264" t="s">
        <v>47924</v>
      </c>
      <c r="B3264">
        <f>VLOOKUP(A3264,Visited!A:B,2,FALSE)</f>
        <v>1</v>
      </c>
    </row>
    <row r="3265" spans="1:2" x14ac:dyDescent="0.25">
      <c r="A3265" t="s">
        <v>47925</v>
      </c>
      <c r="B3265">
        <f>VLOOKUP(A3265,Visited!A:B,2,FALSE)</f>
        <v>1</v>
      </c>
    </row>
    <row r="3266" spans="1:2" x14ac:dyDescent="0.25">
      <c r="A3266" t="s">
        <v>47926</v>
      </c>
      <c r="B3266">
        <f>VLOOKUP(A3266,Visited!A:B,2,FALSE)</f>
        <v>1</v>
      </c>
    </row>
    <row r="3267" spans="1:2" x14ac:dyDescent="0.25">
      <c r="A3267" t="s">
        <v>47927</v>
      </c>
      <c r="B3267">
        <f>VLOOKUP(A3267,Visited!A:B,2,FALSE)</f>
        <v>1</v>
      </c>
    </row>
    <row r="3268" spans="1:2" x14ac:dyDescent="0.25">
      <c r="A3268" t="s">
        <v>47928</v>
      </c>
      <c r="B3268">
        <f>VLOOKUP(A3268,Visited!A:B,2,FALSE)</f>
        <v>1</v>
      </c>
    </row>
    <row r="3269" spans="1:2" x14ac:dyDescent="0.25">
      <c r="A3269" t="s">
        <v>47929</v>
      </c>
      <c r="B3269">
        <f>VLOOKUP(A3269,Visited!A:B,2,FALSE)</f>
        <v>1</v>
      </c>
    </row>
    <row r="3270" spans="1:2" x14ac:dyDescent="0.25">
      <c r="A3270" t="s">
        <v>47930</v>
      </c>
      <c r="B3270">
        <f>VLOOKUP(A3270,Visited!A:B,2,FALSE)</f>
        <v>1</v>
      </c>
    </row>
    <row r="3271" spans="1:2" x14ac:dyDescent="0.25">
      <c r="A3271" t="s">
        <v>47931</v>
      </c>
      <c r="B3271">
        <f>VLOOKUP(A3271,Visited!A:B,2,FALSE)</f>
        <v>1</v>
      </c>
    </row>
    <row r="3272" spans="1:2" x14ac:dyDescent="0.25">
      <c r="A3272" t="s">
        <v>17473</v>
      </c>
      <c r="B3272">
        <f>VLOOKUP(A3272,Visited!A:B,2,FALSE)</f>
        <v>1</v>
      </c>
    </row>
    <row r="3273" spans="1:2" x14ac:dyDescent="0.25">
      <c r="A3273" t="s">
        <v>47932</v>
      </c>
      <c r="B3273">
        <f>VLOOKUP(A3273,Visited!A:B,2,FALSE)</f>
        <v>1</v>
      </c>
    </row>
    <row r="3274" spans="1:2" x14ac:dyDescent="0.25">
      <c r="A3274" t="s">
        <v>47933</v>
      </c>
      <c r="B3274">
        <f>VLOOKUP(A3274,Visited!A:B,2,FALSE)</f>
        <v>1</v>
      </c>
    </row>
    <row r="3275" spans="1:2" x14ac:dyDescent="0.25">
      <c r="A3275" t="s">
        <v>47934</v>
      </c>
      <c r="B3275">
        <f>VLOOKUP(A3275,Visited!A:B,2,FALSE)</f>
        <v>1</v>
      </c>
    </row>
    <row r="3276" spans="1:2" x14ac:dyDescent="0.25">
      <c r="A3276" t="s">
        <v>409</v>
      </c>
      <c r="B3276">
        <f>VLOOKUP(A3276,Visited!A:B,2,FALSE)</f>
        <v>1</v>
      </c>
    </row>
    <row r="3277" spans="1:2" x14ac:dyDescent="0.25">
      <c r="A3277" t="s">
        <v>47935</v>
      </c>
      <c r="B3277">
        <f>VLOOKUP(A3277,Visited!A:B,2,FALSE)</f>
        <v>1</v>
      </c>
    </row>
    <row r="3278" spans="1:2" x14ac:dyDescent="0.25">
      <c r="A3278" t="s">
        <v>47936</v>
      </c>
      <c r="B3278">
        <f>VLOOKUP(A3278,Visited!A:B,2,FALSE)</f>
        <v>1</v>
      </c>
    </row>
    <row r="3279" spans="1:2" x14ac:dyDescent="0.25">
      <c r="A3279" t="s">
        <v>47937</v>
      </c>
      <c r="B3279">
        <f>VLOOKUP(A3279,Visited!A:B,2,FALSE)</f>
        <v>1</v>
      </c>
    </row>
    <row r="3280" spans="1:2" x14ac:dyDescent="0.25">
      <c r="A3280" t="s">
        <v>47938</v>
      </c>
      <c r="B3280">
        <f>VLOOKUP(A3280,Visited!A:B,2,FALSE)</f>
        <v>1</v>
      </c>
    </row>
    <row r="3281" spans="1:2" x14ac:dyDescent="0.25">
      <c r="A3281" t="s">
        <v>47939</v>
      </c>
      <c r="B3281">
        <f>VLOOKUP(A3281,Visited!A:B,2,FALSE)</f>
        <v>1</v>
      </c>
    </row>
    <row r="3282" spans="1:2" x14ac:dyDescent="0.25">
      <c r="A3282" t="s">
        <v>47940</v>
      </c>
      <c r="B3282">
        <f>VLOOKUP(A3282,Visited!A:B,2,FALSE)</f>
        <v>1</v>
      </c>
    </row>
    <row r="3283" spans="1:2" x14ac:dyDescent="0.25">
      <c r="A3283" t="s">
        <v>47941</v>
      </c>
      <c r="B3283">
        <f>VLOOKUP(A3283,Visited!A:B,2,FALSE)</f>
        <v>1</v>
      </c>
    </row>
    <row r="3284" spans="1:2" x14ac:dyDescent="0.25">
      <c r="A3284" t="s">
        <v>34072</v>
      </c>
      <c r="B3284">
        <f>VLOOKUP(A3284,Visited!A:B,2,FALSE)</f>
        <v>1</v>
      </c>
    </row>
    <row r="3285" spans="1:2" x14ac:dyDescent="0.25">
      <c r="A3285" t="s">
        <v>47942</v>
      </c>
      <c r="B3285">
        <f>VLOOKUP(A3285,Visited!A:B,2,FALSE)</f>
        <v>1</v>
      </c>
    </row>
    <row r="3286" spans="1:2" x14ac:dyDescent="0.25">
      <c r="A3286" t="s">
        <v>47943</v>
      </c>
      <c r="B3286">
        <f>VLOOKUP(A3286,Visited!A:B,2,FALSE)</f>
        <v>1</v>
      </c>
    </row>
    <row r="3287" spans="1:2" x14ac:dyDescent="0.25">
      <c r="A3287" t="s">
        <v>2094</v>
      </c>
      <c r="B3287">
        <f>VLOOKUP(A3287,Visited!A:B,2,FALSE)</f>
        <v>1</v>
      </c>
    </row>
    <row r="3288" spans="1:2" x14ac:dyDescent="0.25">
      <c r="A3288" t="s">
        <v>47944</v>
      </c>
      <c r="B3288">
        <f>VLOOKUP(A3288,Visited!A:B,2,FALSE)</f>
        <v>1</v>
      </c>
    </row>
    <row r="3289" spans="1:2" x14ac:dyDescent="0.25">
      <c r="A3289" t="s">
        <v>47945</v>
      </c>
      <c r="B3289">
        <f>VLOOKUP(A3289,Visited!A:B,2,FALSE)</f>
        <v>1</v>
      </c>
    </row>
    <row r="3290" spans="1:2" x14ac:dyDescent="0.25">
      <c r="A3290" t="s">
        <v>47946</v>
      </c>
      <c r="B3290">
        <f>VLOOKUP(A3290,Visited!A:B,2,FALSE)</f>
        <v>1</v>
      </c>
    </row>
    <row r="3291" spans="1:2" x14ac:dyDescent="0.25">
      <c r="A3291" t="s">
        <v>2333</v>
      </c>
      <c r="B3291">
        <f>VLOOKUP(A3291,Visited!A:B,2,FALSE)</f>
        <v>1</v>
      </c>
    </row>
    <row r="3292" spans="1:2" x14ac:dyDescent="0.25">
      <c r="A3292" t="s">
        <v>47947</v>
      </c>
      <c r="B3292">
        <f>VLOOKUP(A3292,Visited!A:B,2,FALSE)</f>
        <v>1</v>
      </c>
    </row>
    <row r="3293" spans="1:2" x14ac:dyDescent="0.25">
      <c r="A3293" t="s">
        <v>47948</v>
      </c>
      <c r="B3293">
        <f>VLOOKUP(A3293,Visited!A:B,2,FALSE)</f>
        <v>1</v>
      </c>
    </row>
    <row r="3294" spans="1:2" x14ac:dyDescent="0.25">
      <c r="A3294" t="s">
        <v>47949</v>
      </c>
      <c r="B3294">
        <f>VLOOKUP(A3294,Visited!A:B,2,FALSE)</f>
        <v>1</v>
      </c>
    </row>
    <row r="3295" spans="1:2" x14ac:dyDescent="0.25">
      <c r="A3295" t="s">
        <v>47950</v>
      </c>
      <c r="B3295">
        <f>VLOOKUP(A3295,Visited!A:B,2,FALSE)</f>
        <v>1</v>
      </c>
    </row>
    <row r="3296" spans="1:2" x14ac:dyDescent="0.25">
      <c r="A3296" t="s">
        <v>47951</v>
      </c>
      <c r="B3296">
        <f>VLOOKUP(A3296,Visited!A:B,2,FALSE)</f>
        <v>1</v>
      </c>
    </row>
    <row r="3297" spans="1:2" x14ac:dyDescent="0.25">
      <c r="A3297" t="s">
        <v>47952</v>
      </c>
      <c r="B3297">
        <f>VLOOKUP(A3297,Visited!A:B,2,FALSE)</f>
        <v>1</v>
      </c>
    </row>
    <row r="3298" spans="1:2" x14ac:dyDescent="0.25">
      <c r="A3298" t="s">
        <v>47953</v>
      </c>
      <c r="B3298">
        <f>VLOOKUP(A3298,Visited!A:B,2,FALSE)</f>
        <v>1</v>
      </c>
    </row>
    <row r="3299" spans="1:2" x14ac:dyDescent="0.25">
      <c r="A3299" t="s">
        <v>47954</v>
      </c>
      <c r="B3299">
        <f>VLOOKUP(A3299,Visited!A:B,2,FALSE)</f>
        <v>1</v>
      </c>
    </row>
    <row r="3300" spans="1:2" x14ac:dyDescent="0.25">
      <c r="A3300" t="s">
        <v>47955</v>
      </c>
      <c r="B3300">
        <f>VLOOKUP(A3300,Visited!A:B,2,FALSE)</f>
        <v>1</v>
      </c>
    </row>
    <row r="3301" spans="1:2" x14ac:dyDescent="0.25">
      <c r="A3301" t="s">
        <v>47956</v>
      </c>
      <c r="B3301">
        <f>VLOOKUP(A3301,Visited!A:B,2,FALSE)</f>
        <v>1</v>
      </c>
    </row>
    <row r="3302" spans="1:2" x14ac:dyDescent="0.25">
      <c r="A3302" t="s">
        <v>2698</v>
      </c>
      <c r="B3302">
        <f>VLOOKUP(A3302,Visited!A:B,2,FALSE)</f>
        <v>1</v>
      </c>
    </row>
    <row r="3303" spans="1:2" x14ac:dyDescent="0.25">
      <c r="A3303" t="s">
        <v>47957</v>
      </c>
      <c r="B3303">
        <f>VLOOKUP(A3303,Visited!A:B,2,FALSE)</f>
        <v>1</v>
      </c>
    </row>
    <row r="3304" spans="1:2" x14ac:dyDescent="0.25">
      <c r="A3304" t="s">
        <v>47958</v>
      </c>
      <c r="B3304">
        <f>VLOOKUP(A3304,Visited!A:B,2,FALSE)</f>
        <v>1</v>
      </c>
    </row>
    <row r="3305" spans="1:2" x14ac:dyDescent="0.25">
      <c r="A3305" t="s">
        <v>1433</v>
      </c>
      <c r="B3305">
        <f>VLOOKUP(A3305,Visited!A:B,2,FALSE)</f>
        <v>1</v>
      </c>
    </row>
    <row r="3306" spans="1:2" x14ac:dyDescent="0.25">
      <c r="A3306" t="s">
        <v>47959</v>
      </c>
      <c r="B3306">
        <f>VLOOKUP(A3306,Visited!A:B,2,FALSE)</f>
        <v>1</v>
      </c>
    </row>
    <row r="3307" spans="1:2" x14ac:dyDescent="0.25">
      <c r="A3307" t="s">
        <v>47960</v>
      </c>
      <c r="B3307">
        <f>VLOOKUP(A3307,Visited!A:B,2,FALSE)</f>
        <v>1</v>
      </c>
    </row>
    <row r="3308" spans="1:2" x14ac:dyDescent="0.25">
      <c r="A3308" t="s">
        <v>2236</v>
      </c>
      <c r="B3308">
        <f>VLOOKUP(A3308,Visited!A:B,2,FALSE)</f>
        <v>1</v>
      </c>
    </row>
    <row r="3309" spans="1:2" x14ac:dyDescent="0.25">
      <c r="A3309" t="s">
        <v>1347</v>
      </c>
      <c r="B3309">
        <f>VLOOKUP(A3309,Visited!A:B,2,FALSE)</f>
        <v>1</v>
      </c>
    </row>
    <row r="3310" spans="1:2" x14ac:dyDescent="0.25">
      <c r="A3310" t="s">
        <v>47961</v>
      </c>
      <c r="B3310">
        <f>VLOOKUP(A3310,Visited!A:B,2,FALSE)</f>
        <v>1</v>
      </c>
    </row>
    <row r="3311" spans="1:2" x14ac:dyDescent="0.25">
      <c r="A3311" t="s">
        <v>47962</v>
      </c>
      <c r="B3311">
        <f>VLOOKUP(A3311,Visited!A:B,2,FALSE)</f>
        <v>1</v>
      </c>
    </row>
    <row r="3312" spans="1:2" x14ac:dyDescent="0.25">
      <c r="A3312" t="s">
        <v>47963</v>
      </c>
      <c r="B3312">
        <f>VLOOKUP(A3312,Visited!A:B,2,FALSE)</f>
        <v>1</v>
      </c>
    </row>
    <row r="3313" spans="1:2" x14ac:dyDescent="0.25">
      <c r="A3313" t="s">
        <v>366</v>
      </c>
      <c r="B3313">
        <f>VLOOKUP(A3313,Visited!A:B,2,FALSE)</f>
        <v>1</v>
      </c>
    </row>
    <row r="3314" spans="1:2" x14ac:dyDescent="0.25">
      <c r="A3314" t="s">
        <v>47964</v>
      </c>
      <c r="B3314">
        <f>VLOOKUP(A3314,Visited!A:B,2,FALSE)</f>
        <v>1</v>
      </c>
    </row>
    <row r="3315" spans="1:2" x14ac:dyDescent="0.25">
      <c r="A3315" t="s">
        <v>47965</v>
      </c>
      <c r="B3315">
        <f>VLOOKUP(A3315,Visited!A:B,2,FALSE)</f>
        <v>1</v>
      </c>
    </row>
    <row r="3316" spans="1:2" x14ac:dyDescent="0.25">
      <c r="A3316" t="s">
        <v>47966</v>
      </c>
      <c r="B3316">
        <f>VLOOKUP(A3316,Visited!A:B,2,FALSE)</f>
        <v>1</v>
      </c>
    </row>
    <row r="3317" spans="1:2" x14ac:dyDescent="0.25">
      <c r="A3317" t="s">
        <v>47967</v>
      </c>
      <c r="B3317">
        <f>VLOOKUP(A3317,Visited!A:B,2,FALSE)</f>
        <v>1</v>
      </c>
    </row>
    <row r="3318" spans="1:2" x14ac:dyDescent="0.25">
      <c r="A3318" t="s">
        <v>47968</v>
      </c>
      <c r="B3318">
        <f>VLOOKUP(A3318,Visited!A:B,2,FALSE)</f>
        <v>1</v>
      </c>
    </row>
    <row r="3319" spans="1:2" x14ac:dyDescent="0.25">
      <c r="A3319" t="s">
        <v>47969</v>
      </c>
      <c r="B3319">
        <f>VLOOKUP(A3319,Visited!A:B,2,FALSE)</f>
        <v>1</v>
      </c>
    </row>
    <row r="3320" spans="1:2" x14ac:dyDescent="0.25">
      <c r="A3320" t="s">
        <v>47970</v>
      </c>
      <c r="B3320">
        <f>VLOOKUP(A3320,Visited!A:B,2,FALSE)</f>
        <v>1</v>
      </c>
    </row>
    <row r="3321" spans="1:2" x14ac:dyDescent="0.25">
      <c r="A3321" t="s">
        <v>47971</v>
      </c>
      <c r="B3321">
        <f>VLOOKUP(A3321,Visited!A:B,2,FALSE)</f>
        <v>1</v>
      </c>
    </row>
    <row r="3322" spans="1:2" x14ac:dyDescent="0.25">
      <c r="A3322" t="s">
        <v>47972</v>
      </c>
      <c r="B3322">
        <f>VLOOKUP(A3322,Visited!A:B,2,FALSE)</f>
        <v>1</v>
      </c>
    </row>
    <row r="3323" spans="1:2" x14ac:dyDescent="0.25">
      <c r="A3323" t="s">
        <v>47973</v>
      </c>
      <c r="B3323">
        <f>VLOOKUP(A3323,Visited!A:B,2,FALSE)</f>
        <v>1</v>
      </c>
    </row>
    <row r="3324" spans="1:2" x14ac:dyDescent="0.25">
      <c r="A3324" t="s">
        <v>47974</v>
      </c>
      <c r="B3324">
        <f>VLOOKUP(A3324,Visited!A:B,2,FALSE)</f>
        <v>1</v>
      </c>
    </row>
    <row r="3325" spans="1:2" x14ac:dyDescent="0.25">
      <c r="A3325" t="s">
        <v>47975</v>
      </c>
      <c r="B3325">
        <f>VLOOKUP(A3325,Visited!A:B,2,FALSE)</f>
        <v>1</v>
      </c>
    </row>
    <row r="3326" spans="1:2" x14ac:dyDescent="0.25">
      <c r="A3326" t="s">
        <v>47976</v>
      </c>
      <c r="B3326">
        <f>VLOOKUP(A3326,Visited!A:B,2,FALSE)</f>
        <v>1</v>
      </c>
    </row>
    <row r="3327" spans="1:2" x14ac:dyDescent="0.25">
      <c r="A3327" t="s">
        <v>47977</v>
      </c>
      <c r="B3327">
        <f>VLOOKUP(A3327,Visited!A:B,2,FALSE)</f>
        <v>1</v>
      </c>
    </row>
    <row r="3328" spans="1:2" x14ac:dyDescent="0.25">
      <c r="A3328" t="s">
        <v>47978</v>
      </c>
      <c r="B3328">
        <f>VLOOKUP(A3328,Visited!A:B,2,FALSE)</f>
        <v>1</v>
      </c>
    </row>
    <row r="3329" spans="1:2" x14ac:dyDescent="0.25">
      <c r="A3329" t="s">
        <v>40739</v>
      </c>
      <c r="B3329">
        <f>VLOOKUP(A3329,Visited!A:B,2,FALSE)</f>
        <v>1</v>
      </c>
    </row>
    <row r="3330" spans="1:2" x14ac:dyDescent="0.25">
      <c r="A3330" t="s">
        <v>47979</v>
      </c>
      <c r="B3330">
        <f>VLOOKUP(A3330,Visited!A:B,2,FALSE)</f>
        <v>1</v>
      </c>
    </row>
    <row r="3331" spans="1:2" x14ac:dyDescent="0.25">
      <c r="A3331" t="s">
        <v>47980</v>
      </c>
      <c r="B3331">
        <f>VLOOKUP(A3331,Visited!A:B,2,FALSE)</f>
        <v>1</v>
      </c>
    </row>
    <row r="3332" spans="1:2" x14ac:dyDescent="0.25">
      <c r="A3332" t="s">
        <v>47981</v>
      </c>
      <c r="B3332">
        <f>VLOOKUP(A3332,Visited!A:B,2,FALSE)</f>
        <v>1</v>
      </c>
    </row>
    <row r="3333" spans="1:2" x14ac:dyDescent="0.25">
      <c r="A3333" t="s">
        <v>47982</v>
      </c>
      <c r="B3333">
        <f>VLOOKUP(A3333,Visited!A:B,2,FALSE)</f>
        <v>1</v>
      </c>
    </row>
    <row r="3334" spans="1:2" x14ac:dyDescent="0.25">
      <c r="A3334" t="s">
        <v>47983</v>
      </c>
      <c r="B3334">
        <f>VLOOKUP(A3334,Visited!A:B,2,FALSE)</f>
        <v>1</v>
      </c>
    </row>
    <row r="3335" spans="1:2" x14ac:dyDescent="0.25">
      <c r="A3335" t="s">
        <v>47984</v>
      </c>
      <c r="B3335">
        <f>VLOOKUP(A3335,Visited!A:B,2,FALSE)</f>
        <v>1</v>
      </c>
    </row>
    <row r="3336" spans="1:2" x14ac:dyDescent="0.25">
      <c r="A3336" t="s">
        <v>421</v>
      </c>
      <c r="B3336">
        <f>VLOOKUP(A3336,Visited!A:B,2,FALSE)</f>
        <v>1</v>
      </c>
    </row>
    <row r="3337" spans="1:2" x14ac:dyDescent="0.25">
      <c r="A3337" t="s">
        <v>47985</v>
      </c>
      <c r="B3337">
        <f>VLOOKUP(A3337,Visited!A:B,2,FALSE)</f>
        <v>1</v>
      </c>
    </row>
    <row r="3338" spans="1:2" x14ac:dyDescent="0.25">
      <c r="A3338" t="s">
        <v>2312</v>
      </c>
      <c r="B3338">
        <f>VLOOKUP(A3338,Visited!A:B,2,FALSE)</f>
        <v>1</v>
      </c>
    </row>
    <row r="3339" spans="1:2" x14ac:dyDescent="0.25">
      <c r="A3339" t="s">
        <v>47986</v>
      </c>
      <c r="B3339">
        <f>VLOOKUP(A3339,Visited!A:B,2,FALSE)</f>
        <v>1</v>
      </c>
    </row>
    <row r="3340" spans="1:2" x14ac:dyDescent="0.25">
      <c r="A3340" t="s">
        <v>42009</v>
      </c>
      <c r="B3340">
        <f>VLOOKUP(A3340,Visited!A:B,2,FALSE)</f>
        <v>1</v>
      </c>
    </row>
    <row r="3341" spans="1:2" x14ac:dyDescent="0.25">
      <c r="A3341" t="s">
        <v>47987</v>
      </c>
      <c r="B3341">
        <f>VLOOKUP(A3341,Visited!A:B,2,FALSE)</f>
        <v>1</v>
      </c>
    </row>
    <row r="3342" spans="1:2" x14ac:dyDescent="0.25">
      <c r="A3342" t="s">
        <v>47988</v>
      </c>
      <c r="B3342">
        <f>VLOOKUP(A3342,Visited!A:B,2,FALSE)</f>
        <v>1</v>
      </c>
    </row>
    <row r="3343" spans="1:2" x14ac:dyDescent="0.25">
      <c r="A3343" t="s">
        <v>47989</v>
      </c>
      <c r="B3343">
        <f>VLOOKUP(A3343,Visited!A:B,2,FALSE)</f>
        <v>1</v>
      </c>
    </row>
    <row r="3344" spans="1:2" x14ac:dyDescent="0.25">
      <c r="A3344" t="s">
        <v>47990</v>
      </c>
      <c r="B3344">
        <f>VLOOKUP(A3344,Visited!A:B,2,FALSE)</f>
        <v>1</v>
      </c>
    </row>
    <row r="3345" spans="1:2" x14ac:dyDescent="0.25">
      <c r="A3345" t="s">
        <v>47991</v>
      </c>
      <c r="B3345">
        <f>VLOOKUP(A3345,Visited!A:B,2,FALSE)</f>
        <v>1</v>
      </c>
    </row>
    <row r="3346" spans="1:2" x14ac:dyDescent="0.25">
      <c r="A3346" t="s">
        <v>47992</v>
      </c>
      <c r="B3346">
        <f>VLOOKUP(A3346,Visited!A:B,2,FALSE)</f>
        <v>1</v>
      </c>
    </row>
    <row r="3347" spans="1:2" x14ac:dyDescent="0.25">
      <c r="A3347" t="s">
        <v>47993</v>
      </c>
      <c r="B3347">
        <f>VLOOKUP(A3347,Visited!A:B,2,FALSE)</f>
        <v>1</v>
      </c>
    </row>
    <row r="3348" spans="1:2" x14ac:dyDescent="0.25">
      <c r="A3348" t="s">
        <v>47994</v>
      </c>
      <c r="B3348">
        <f>VLOOKUP(A3348,Visited!A:B,2,FALSE)</f>
        <v>1</v>
      </c>
    </row>
    <row r="3349" spans="1:2" x14ac:dyDescent="0.25">
      <c r="A3349" t="s">
        <v>47995</v>
      </c>
      <c r="B3349">
        <f>VLOOKUP(A3349,Visited!A:B,2,FALSE)</f>
        <v>1</v>
      </c>
    </row>
    <row r="3350" spans="1:2" x14ac:dyDescent="0.25">
      <c r="A3350" t="s">
        <v>47996</v>
      </c>
      <c r="B3350">
        <f>VLOOKUP(A3350,Visited!A:B,2,FALSE)</f>
        <v>1</v>
      </c>
    </row>
    <row r="3351" spans="1:2" x14ac:dyDescent="0.25">
      <c r="A3351" t="s">
        <v>47997</v>
      </c>
      <c r="B3351">
        <f>VLOOKUP(A3351,Visited!A:B,2,FALSE)</f>
        <v>1</v>
      </c>
    </row>
    <row r="3352" spans="1:2" x14ac:dyDescent="0.25">
      <c r="A3352" t="s">
        <v>359</v>
      </c>
      <c r="B3352">
        <f>VLOOKUP(A3352,Visited!A:B,2,FALSE)</f>
        <v>1</v>
      </c>
    </row>
    <row r="3353" spans="1:2" x14ac:dyDescent="0.25">
      <c r="A3353" t="s">
        <v>1383</v>
      </c>
      <c r="B3353">
        <f>VLOOKUP(A3353,Visited!A:B,2,FALSE)</f>
        <v>1</v>
      </c>
    </row>
    <row r="3354" spans="1:2" x14ac:dyDescent="0.25">
      <c r="A3354" t="s">
        <v>2296</v>
      </c>
      <c r="B3354">
        <f>VLOOKUP(A3354,Visited!A:B,2,FALSE)</f>
        <v>1</v>
      </c>
    </row>
    <row r="3355" spans="1:2" x14ac:dyDescent="0.25">
      <c r="A3355" t="s">
        <v>47998</v>
      </c>
      <c r="B3355">
        <f>VLOOKUP(A3355,Visited!A:B,2,FALSE)</f>
        <v>1</v>
      </c>
    </row>
    <row r="3356" spans="1:2" x14ac:dyDescent="0.25">
      <c r="A3356" t="s">
        <v>47999</v>
      </c>
      <c r="B3356">
        <f>VLOOKUP(A3356,Visited!A:B,2,FALSE)</f>
        <v>1</v>
      </c>
    </row>
    <row r="3357" spans="1:2" x14ac:dyDescent="0.25">
      <c r="A3357" t="s">
        <v>48000</v>
      </c>
      <c r="B3357">
        <f>VLOOKUP(A3357,Visited!A:B,2,FALSE)</f>
        <v>1</v>
      </c>
    </row>
    <row r="3358" spans="1:2" x14ac:dyDescent="0.25">
      <c r="A3358" t="s">
        <v>48001</v>
      </c>
      <c r="B3358">
        <f>VLOOKUP(A3358,Visited!A:B,2,FALSE)</f>
        <v>1</v>
      </c>
    </row>
    <row r="3359" spans="1:2" x14ac:dyDescent="0.25">
      <c r="A3359" t="s">
        <v>2074</v>
      </c>
      <c r="B3359">
        <f>VLOOKUP(A3359,Visited!A:B,2,FALSE)</f>
        <v>1</v>
      </c>
    </row>
    <row r="3360" spans="1:2" x14ac:dyDescent="0.25">
      <c r="A3360" t="s">
        <v>2481</v>
      </c>
      <c r="B3360">
        <f>VLOOKUP(A3360,Visited!A:B,2,FALSE)</f>
        <v>1</v>
      </c>
    </row>
    <row r="3361" spans="1:2" x14ac:dyDescent="0.25">
      <c r="A3361" t="s">
        <v>48002</v>
      </c>
      <c r="B3361">
        <f>VLOOKUP(A3361,Visited!A:B,2,FALSE)</f>
        <v>1</v>
      </c>
    </row>
    <row r="3362" spans="1:2" x14ac:dyDescent="0.25">
      <c r="A3362" t="s">
        <v>48003</v>
      </c>
      <c r="B3362">
        <f>VLOOKUP(A3362,Visited!A:B,2,FALSE)</f>
        <v>1</v>
      </c>
    </row>
    <row r="3363" spans="1:2" x14ac:dyDescent="0.25">
      <c r="A3363" t="s">
        <v>2716</v>
      </c>
      <c r="B3363">
        <f>VLOOKUP(A3363,Visited!A:B,2,FALSE)</f>
        <v>1</v>
      </c>
    </row>
    <row r="3364" spans="1:2" x14ac:dyDescent="0.25">
      <c r="A3364" t="s">
        <v>48004</v>
      </c>
      <c r="B3364">
        <f>VLOOKUP(A3364,Visited!A:B,2,FALSE)</f>
        <v>1</v>
      </c>
    </row>
    <row r="3365" spans="1:2" x14ac:dyDescent="0.25">
      <c r="A3365" t="s">
        <v>24460</v>
      </c>
      <c r="B3365">
        <f>VLOOKUP(A3365,Visited!A:B,2,FALSE)</f>
        <v>1</v>
      </c>
    </row>
    <row r="3366" spans="1:2" x14ac:dyDescent="0.25">
      <c r="A3366" t="s">
        <v>48005</v>
      </c>
      <c r="B3366">
        <f>VLOOKUP(A3366,Visited!A:B,2,FALSE)</f>
        <v>1</v>
      </c>
    </row>
    <row r="3367" spans="1:2" x14ac:dyDescent="0.25">
      <c r="A3367" t="s">
        <v>48006</v>
      </c>
      <c r="B3367">
        <f>VLOOKUP(A3367,Visited!A:B,2,FALSE)</f>
        <v>1</v>
      </c>
    </row>
    <row r="3368" spans="1:2" x14ac:dyDescent="0.25">
      <c r="A3368" t="s">
        <v>48007</v>
      </c>
      <c r="B3368">
        <f>VLOOKUP(A3368,Visited!A:B,2,FALSE)</f>
        <v>1</v>
      </c>
    </row>
    <row r="3369" spans="1:2" x14ac:dyDescent="0.25">
      <c r="A3369" t="s">
        <v>48008</v>
      </c>
      <c r="B3369">
        <f>VLOOKUP(A3369,Visited!A:B,2,FALSE)</f>
        <v>1</v>
      </c>
    </row>
    <row r="3370" spans="1:2" x14ac:dyDescent="0.25">
      <c r="A3370" t="s">
        <v>48009</v>
      </c>
      <c r="B3370">
        <f>VLOOKUP(A3370,Visited!A:B,2,FALSE)</f>
        <v>1</v>
      </c>
    </row>
    <row r="3371" spans="1:2" x14ac:dyDescent="0.25">
      <c r="A3371" t="s">
        <v>48010</v>
      </c>
      <c r="B3371">
        <f>VLOOKUP(A3371,Visited!A:B,2,FALSE)</f>
        <v>1</v>
      </c>
    </row>
    <row r="3372" spans="1:2" x14ac:dyDescent="0.25">
      <c r="A3372" t="s">
        <v>48011</v>
      </c>
      <c r="B3372">
        <f>VLOOKUP(A3372,Visited!A:B,2,FALSE)</f>
        <v>1</v>
      </c>
    </row>
    <row r="3373" spans="1:2" x14ac:dyDescent="0.25">
      <c r="A3373" t="s">
        <v>48012</v>
      </c>
      <c r="B3373">
        <f>VLOOKUP(A3373,Visited!A:B,2,FALSE)</f>
        <v>1</v>
      </c>
    </row>
    <row r="3374" spans="1:2" x14ac:dyDescent="0.25">
      <c r="A3374" t="s">
        <v>48013</v>
      </c>
      <c r="B3374">
        <f>VLOOKUP(A3374,Visited!A:B,2,FALSE)</f>
        <v>1</v>
      </c>
    </row>
    <row r="3375" spans="1:2" x14ac:dyDescent="0.25">
      <c r="A3375" t="s">
        <v>1398</v>
      </c>
      <c r="B3375">
        <f>VLOOKUP(A3375,Visited!A:B,2,FALSE)</f>
        <v>1</v>
      </c>
    </row>
    <row r="3376" spans="1:2" x14ac:dyDescent="0.25">
      <c r="A3376" t="s">
        <v>48014</v>
      </c>
      <c r="B3376">
        <f>VLOOKUP(A3376,Visited!A:B,2,FALSE)</f>
        <v>1</v>
      </c>
    </row>
    <row r="3377" spans="1:2" x14ac:dyDescent="0.25">
      <c r="A3377" t="s">
        <v>48015</v>
      </c>
      <c r="B3377">
        <f>VLOOKUP(A3377,Visited!A:B,2,FALSE)</f>
        <v>1</v>
      </c>
    </row>
    <row r="3378" spans="1:2" x14ac:dyDescent="0.25">
      <c r="A3378" t="s">
        <v>48016</v>
      </c>
      <c r="B3378">
        <f>VLOOKUP(A3378,Visited!A:B,2,FALSE)</f>
        <v>1</v>
      </c>
    </row>
    <row r="3379" spans="1:2" x14ac:dyDescent="0.25">
      <c r="A3379" t="s">
        <v>48017</v>
      </c>
      <c r="B3379">
        <f>VLOOKUP(A3379,Visited!A:B,2,FALSE)</f>
        <v>1</v>
      </c>
    </row>
    <row r="3380" spans="1:2" x14ac:dyDescent="0.25">
      <c r="A3380" t="s">
        <v>48018</v>
      </c>
      <c r="B3380">
        <f>VLOOKUP(A3380,Visited!A:B,2,FALSE)</f>
        <v>1</v>
      </c>
    </row>
    <row r="3381" spans="1:2" x14ac:dyDescent="0.25">
      <c r="A3381" t="s">
        <v>48019</v>
      </c>
      <c r="B3381">
        <f>VLOOKUP(A3381,Visited!A:B,2,FALSE)</f>
        <v>1</v>
      </c>
    </row>
    <row r="3382" spans="1:2" x14ac:dyDescent="0.25">
      <c r="A3382" t="s">
        <v>34079</v>
      </c>
      <c r="B3382">
        <f>VLOOKUP(A3382,Visited!A:B,2,FALSE)</f>
        <v>1</v>
      </c>
    </row>
    <row r="3383" spans="1:2" x14ac:dyDescent="0.25">
      <c r="A3383" t="s">
        <v>48020</v>
      </c>
      <c r="B3383">
        <f>VLOOKUP(A3383,Visited!A:B,2,FALSE)</f>
        <v>1</v>
      </c>
    </row>
    <row r="3384" spans="1:2" x14ac:dyDescent="0.25">
      <c r="A3384" t="s">
        <v>48021</v>
      </c>
      <c r="B3384">
        <f>VLOOKUP(A3384,Visited!A:B,2,FALSE)</f>
        <v>1</v>
      </c>
    </row>
    <row r="3385" spans="1:2" x14ac:dyDescent="0.25">
      <c r="A3385" t="s">
        <v>1121</v>
      </c>
      <c r="B3385">
        <f>VLOOKUP(A3385,Visited!A:B,2,FALSE)</f>
        <v>1</v>
      </c>
    </row>
    <row r="3386" spans="1:2" x14ac:dyDescent="0.25">
      <c r="A3386" t="s">
        <v>48022</v>
      </c>
      <c r="B3386">
        <f>VLOOKUP(A3386,Visited!A:B,2,FALSE)</f>
        <v>1</v>
      </c>
    </row>
    <row r="3387" spans="1:2" x14ac:dyDescent="0.25">
      <c r="A3387" t="s">
        <v>2700</v>
      </c>
      <c r="B3387">
        <f>VLOOKUP(A3387,Visited!A:B,2,FALSE)</f>
        <v>1</v>
      </c>
    </row>
    <row r="3388" spans="1:2" x14ac:dyDescent="0.25">
      <c r="A3388" t="s">
        <v>48023</v>
      </c>
      <c r="B3388">
        <f>VLOOKUP(A3388,Visited!A:B,2,FALSE)</f>
        <v>1</v>
      </c>
    </row>
    <row r="3389" spans="1:2" x14ac:dyDescent="0.25">
      <c r="A3389" t="s">
        <v>48024</v>
      </c>
      <c r="B3389">
        <f>VLOOKUP(A3389,Visited!A:B,2,FALSE)</f>
        <v>1</v>
      </c>
    </row>
    <row r="3390" spans="1:2" x14ac:dyDescent="0.25">
      <c r="A3390" t="s">
        <v>48025</v>
      </c>
      <c r="B3390">
        <f>VLOOKUP(A3390,Visited!A:B,2,FALSE)</f>
        <v>1</v>
      </c>
    </row>
    <row r="3391" spans="1:2" x14ac:dyDescent="0.25">
      <c r="A3391" t="s">
        <v>48026</v>
      </c>
      <c r="B3391">
        <f>VLOOKUP(A3391,Visited!A:B,2,FALSE)</f>
        <v>1</v>
      </c>
    </row>
    <row r="3392" spans="1:2" x14ac:dyDescent="0.25">
      <c r="A3392" t="s">
        <v>48027</v>
      </c>
      <c r="B3392">
        <f>VLOOKUP(A3392,Visited!A:B,2,FALSE)</f>
        <v>1</v>
      </c>
    </row>
    <row r="3393" spans="1:2" x14ac:dyDescent="0.25">
      <c r="A3393" t="s">
        <v>48028</v>
      </c>
      <c r="B3393">
        <f>VLOOKUP(A3393,Visited!A:B,2,FALSE)</f>
        <v>1</v>
      </c>
    </row>
    <row r="3394" spans="1:2" x14ac:dyDescent="0.25">
      <c r="A3394" t="s">
        <v>48029</v>
      </c>
      <c r="B3394">
        <f>VLOOKUP(A3394,Visited!A:B,2,FALSE)</f>
        <v>1</v>
      </c>
    </row>
    <row r="3395" spans="1:2" x14ac:dyDescent="0.25">
      <c r="A3395" t="s">
        <v>1497</v>
      </c>
      <c r="B3395">
        <f>VLOOKUP(A3395,Visited!A:B,2,FALSE)</f>
        <v>1</v>
      </c>
    </row>
    <row r="3396" spans="1:2" x14ac:dyDescent="0.25">
      <c r="A3396" t="s">
        <v>2576</v>
      </c>
      <c r="B3396">
        <f>VLOOKUP(A3396,Visited!A:B,2,FALSE)</f>
        <v>1</v>
      </c>
    </row>
    <row r="3397" spans="1:2" x14ac:dyDescent="0.25">
      <c r="A3397" t="s">
        <v>1964</v>
      </c>
      <c r="B3397">
        <f>VLOOKUP(A3397,Visited!A:B,2,FALSE)</f>
        <v>1</v>
      </c>
    </row>
    <row r="3398" spans="1:2" x14ac:dyDescent="0.25">
      <c r="A3398" t="s">
        <v>48030</v>
      </c>
      <c r="B3398">
        <f>VLOOKUP(A3398,Visited!A:B,2,FALSE)</f>
        <v>1</v>
      </c>
    </row>
    <row r="3399" spans="1:2" x14ac:dyDescent="0.25">
      <c r="A3399" t="s">
        <v>48031</v>
      </c>
      <c r="B3399">
        <f>VLOOKUP(A3399,Visited!A:B,2,FALSE)</f>
        <v>1</v>
      </c>
    </row>
    <row r="3400" spans="1:2" x14ac:dyDescent="0.25">
      <c r="A3400" t="s">
        <v>48032</v>
      </c>
      <c r="B3400">
        <f>VLOOKUP(A3400,Visited!A:B,2,FALSE)</f>
        <v>1</v>
      </c>
    </row>
    <row r="3401" spans="1:2" x14ac:dyDescent="0.25">
      <c r="A3401" t="s">
        <v>48033</v>
      </c>
      <c r="B3401">
        <f>VLOOKUP(A3401,Visited!A:B,2,FALSE)</f>
        <v>1</v>
      </c>
    </row>
    <row r="3402" spans="1:2" x14ac:dyDescent="0.25">
      <c r="A3402" t="s">
        <v>48034</v>
      </c>
      <c r="B3402">
        <f>VLOOKUP(A3402,Visited!A:B,2,FALSE)</f>
        <v>1</v>
      </c>
    </row>
    <row r="3403" spans="1:2" x14ac:dyDescent="0.25">
      <c r="A3403" t="s">
        <v>48035</v>
      </c>
      <c r="B3403">
        <f>VLOOKUP(A3403,Visited!A:B,2,FALSE)</f>
        <v>1</v>
      </c>
    </row>
    <row r="3404" spans="1:2" x14ac:dyDescent="0.25">
      <c r="A3404" t="s">
        <v>20223</v>
      </c>
      <c r="B3404">
        <f>VLOOKUP(A3404,Visited!A:B,2,FALSE)</f>
        <v>1</v>
      </c>
    </row>
    <row r="3405" spans="1:2" x14ac:dyDescent="0.25">
      <c r="A3405" t="s">
        <v>48036</v>
      </c>
      <c r="B3405">
        <f>VLOOKUP(A3405,Visited!A:B,2,FALSE)</f>
        <v>1</v>
      </c>
    </row>
    <row r="3406" spans="1:2" x14ac:dyDescent="0.25">
      <c r="A3406" t="s">
        <v>48037</v>
      </c>
      <c r="B3406">
        <f>VLOOKUP(A3406,Visited!A:B,2,FALSE)</f>
        <v>1</v>
      </c>
    </row>
    <row r="3407" spans="1:2" x14ac:dyDescent="0.25">
      <c r="A3407" t="s">
        <v>24457</v>
      </c>
      <c r="B3407">
        <f>VLOOKUP(A3407,Visited!A:B,2,FALSE)</f>
        <v>1</v>
      </c>
    </row>
    <row r="3408" spans="1:2" x14ac:dyDescent="0.25">
      <c r="A3408" t="s">
        <v>48038</v>
      </c>
      <c r="B3408">
        <f>VLOOKUP(A3408,Visited!A:B,2,FALSE)</f>
        <v>1</v>
      </c>
    </row>
    <row r="3409" spans="1:2" x14ac:dyDescent="0.25">
      <c r="A3409" t="s">
        <v>48039</v>
      </c>
      <c r="B3409">
        <f>VLOOKUP(A3409,Visited!A:B,2,FALSE)</f>
        <v>1</v>
      </c>
    </row>
    <row r="3410" spans="1:2" x14ac:dyDescent="0.25">
      <c r="A3410" t="s">
        <v>5542</v>
      </c>
      <c r="B3410">
        <f>VLOOKUP(A3410,Visited!A:B,2,FALSE)</f>
        <v>1</v>
      </c>
    </row>
    <row r="3411" spans="1:2" x14ac:dyDescent="0.25">
      <c r="A3411" t="s">
        <v>283</v>
      </c>
      <c r="B3411">
        <f>VLOOKUP(A3411,Visited!A:B,2,FALSE)</f>
        <v>1</v>
      </c>
    </row>
    <row r="3412" spans="1:2" x14ac:dyDescent="0.25">
      <c r="A3412" t="s">
        <v>48040</v>
      </c>
      <c r="B3412">
        <f>VLOOKUP(A3412,Visited!A:B,2,FALSE)</f>
        <v>1</v>
      </c>
    </row>
    <row r="3413" spans="1:2" x14ac:dyDescent="0.25">
      <c r="A3413" t="s">
        <v>48041</v>
      </c>
      <c r="B3413">
        <f>VLOOKUP(A3413,Visited!A:B,2,FALSE)</f>
        <v>1</v>
      </c>
    </row>
    <row r="3414" spans="1:2" x14ac:dyDescent="0.25">
      <c r="A3414" t="s">
        <v>2149</v>
      </c>
      <c r="B3414">
        <f>VLOOKUP(A3414,Visited!A:B,2,FALSE)</f>
        <v>1</v>
      </c>
    </row>
    <row r="3415" spans="1:2" x14ac:dyDescent="0.25">
      <c r="A3415" t="s">
        <v>33015</v>
      </c>
      <c r="B3415">
        <f>VLOOKUP(A3415,Visited!A:B,2,FALSE)</f>
        <v>1</v>
      </c>
    </row>
    <row r="3416" spans="1:2" x14ac:dyDescent="0.25">
      <c r="A3416" t="s">
        <v>48042</v>
      </c>
      <c r="B3416">
        <f>VLOOKUP(A3416,Visited!A:B,2,FALSE)</f>
        <v>1</v>
      </c>
    </row>
    <row r="3417" spans="1:2" x14ac:dyDescent="0.25">
      <c r="A3417" t="s">
        <v>48043</v>
      </c>
      <c r="B3417">
        <f>VLOOKUP(A3417,Visited!A:B,2,FALSE)</f>
        <v>1</v>
      </c>
    </row>
    <row r="3418" spans="1:2" x14ac:dyDescent="0.25">
      <c r="A3418" t="s">
        <v>28661</v>
      </c>
      <c r="B3418">
        <f>VLOOKUP(A3418,Visited!A:B,2,FALSE)</f>
        <v>1</v>
      </c>
    </row>
    <row r="3419" spans="1:2" x14ac:dyDescent="0.25">
      <c r="A3419" t="s">
        <v>48044</v>
      </c>
      <c r="B3419">
        <f>VLOOKUP(A3419,Visited!A:B,2,FALSE)</f>
        <v>1</v>
      </c>
    </row>
    <row r="3420" spans="1:2" x14ac:dyDescent="0.25">
      <c r="A3420" t="s">
        <v>48045</v>
      </c>
      <c r="B3420">
        <f>VLOOKUP(A3420,Visited!A:B,2,FALSE)</f>
        <v>1</v>
      </c>
    </row>
    <row r="3421" spans="1:2" x14ac:dyDescent="0.25">
      <c r="A3421" t="s">
        <v>48046</v>
      </c>
      <c r="B3421">
        <f>VLOOKUP(A3421,Visited!A:B,2,FALSE)</f>
        <v>1</v>
      </c>
    </row>
    <row r="3422" spans="1:2" x14ac:dyDescent="0.25">
      <c r="A3422" t="s">
        <v>48047</v>
      </c>
      <c r="B3422">
        <f>VLOOKUP(A3422,Visited!A:B,2,FALSE)</f>
        <v>1</v>
      </c>
    </row>
    <row r="3423" spans="1:2" x14ac:dyDescent="0.25">
      <c r="A3423" t="s">
        <v>48048</v>
      </c>
      <c r="B3423">
        <f>VLOOKUP(A3423,Visited!A:B,2,FALSE)</f>
        <v>1</v>
      </c>
    </row>
    <row r="3424" spans="1:2" x14ac:dyDescent="0.25">
      <c r="A3424" t="s">
        <v>824</v>
      </c>
      <c r="B3424">
        <f>VLOOKUP(A3424,Visited!A:B,2,FALSE)</f>
        <v>1</v>
      </c>
    </row>
    <row r="3425" spans="1:2" x14ac:dyDescent="0.25">
      <c r="A3425" t="s">
        <v>48049</v>
      </c>
      <c r="B3425">
        <f>VLOOKUP(A3425,Visited!A:B,2,FALSE)</f>
        <v>1</v>
      </c>
    </row>
    <row r="3426" spans="1:2" x14ac:dyDescent="0.25">
      <c r="A3426" t="s">
        <v>48050</v>
      </c>
      <c r="B3426">
        <f>VLOOKUP(A3426,Visited!A:B,2,FALSE)</f>
        <v>1</v>
      </c>
    </row>
    <row r="3427" spans="1:2" x14ac:dyDescent="0.25">
      <c r="A3427" t="s">
        <v>48051</v>
      </c>
      <c r="B3427">
        <f>VLOOKUP(A3427,Visited!A:B,2,FALSE)</f>
        <v>1</v>
      </c>
    </row>
    <row r="3428" spans="1:2" x14ac:dyDescent="0.25">
      <c r="A3428" t="s">
        <v>48052</v>
      </c>
      <c r="B3428">
        <f>VLOOKUP(A3428,Visited!A:B,2,FALSE)</f>
        <v>1</v>
      </c>
    </row>
    <row r="3429" spans="1:2" x14ac:dyDescent="0.25">
      <c r="A3429" t="s">
        <v>2601</v>
      </c>
      <c r="B3429">
        <f>VLOOKUP(A3429,Visited!A:B,2,FALSE)</f>
        <v>1</v>
      </c>
    </row>
    <row r="3430" spans="1:2" x14ac:dyDescent="0.25">
      <c r="A3430" t="s">
        <v>2305</v>
      </c>
      <c r="B3430">
        <f>VLOOKUP(A3430,Visited!A:B,2,FALSE)</f>
        <v>1</v>
      </c>
    </row>
    <row r="3431" spans="1:2" x14ac:dyDescent="0.25">
      <c r="A3431" t="s">
        <v>48053</v>
      </c>
      <c r="B3431">
        <f>VLOOKUP(A3431,Visited!A:B,2,FALSE)</f>
        <v>1</v>
      </c>
    </row>
    <row r="3432" spans="1:2" x14ac:dyDescent="0.25">
      <c r="A3432" t="s">
        <v>48054</v>
      </c>
      <c r="B3432">
        <f>VLOOKUP(A3432,Visited!A:B,2,FALSE)</f>
        <v>1</v>
      </c>
    </row>
    <row r="3433" spans="1:2" x14ac:dyDescent="0.25">
      <c r="A3433" t="s">
        <v>48055</v>
      </c>
      <c r="B3433">
        <f>VLOOKUP(A3433,Visited!A:B,2,FALSE)</f>
        <v>1</v>
      </c>
    </row>
    <row r="3434" spans="1:2" x14ac:dyDescent="0.25">
      <c r="A3434" t="s">
        <v>48056</v>
      </c>
      <c r="B3434">
        <f>VLOOKUP(A3434,Visited!A:B,2,FALSE)</f>
        <v>1</v>
      </c>
    </row>
    <row r="3435" spans="1:2" x14ac:dyDescent="0.25">
      <c r="A3435" t="s">
        <v>48057</v>
      </c>
      <c r="B3435">
        <f>VLOOKUP(A3435,Visited!A:B,2,FALSE)</f>
        <v>1</v>
      </c>
    </row>
    <row r="3436" spans="1:2" x14ac:dyDescent="0.25">
      <c r="A3436" t="s">
        <v>48058</v>
      </c>
      <c r="B3436">
        <f>VLOOKUP(A3436,Visited!A:B,2,FALSE)</f>
        <v>1</v>
      </c>
    </row>
    <row r="3437" spans="1:2" x14ac:dyDescent="0.25">
      <c r="A3437" t="s">
        <v>48059</v>
      </c>
      <c r="B3437">
        <f>VLOOKUP(A3437,Visited!A:B,2,FALSE)</f>
        <v>1</v>
      </c>
    </row>
    <row r="3438" spans="1:2" x14ac:dyDescent="0.25">
      <c r="A3438" t="s">
        <v>48060</v>
      </c>
      <c r="B3438">
        <f>VLOOKUP(A3438,Visited!A:B,2,FALSE)</f>
        <v>1</v>
      </c>
    </row>
    <row r="3439" spans="1:2" x14ac:dyDescent="0.25">
      <c r="A3439" t="s">
        <v>2171</v>
      </c>
      <c r="B3439">
        <f>VLOOKUP(A3439,Visited!A:B,2,FALSE)</f>
        <v>1</v>
      </c>
    </row>
    <row r="3440" spans="1:2" x14ac:dyDescent="0.25">
      <c r="A3440" t="s">
        <v>48061</v>
      </c>
      <c r="B3440">
        <f>VLOOKUP(A3440,Visited!A:B,2,FALSE)</f>
        <v>1</v>
      </c>
    </row>
    <row r="3441" spans="1:2" x14ac:dyDescent="0.25">
      <c r="A3441" t="s">
        <v>48062</v>
      </c>
      <c r="B3441">
        <f>VLOOKUP(A3441,Visited!A:B,2,FALSE)</f>
        <v>1</v>
      </c>
    </row>
    <row r="3442" spans="1:2" x14ac:dyDescent="0.25">
      <c r="A3442" t="s">
        <v>48063</v>
      </c>
      <c r="B3442">
        <f>VLOOKUP(A3442,Visited!A:B,2,FALSE)</f>
        <v>1</v>
      </c>
    </row>
    <row r="3443" spans="1:2" x14ac:dyDescent="0.25">
      <c r="A3443" t="s">
        <v>48064</v>
      </c>
      <c r="B3443">
        <f>VLOOKUP(A3443,Visited!A:B,2,FALSE)</f>
        <v>1</v>
      </c>
    </row>
    <row r="3444" spans="1:2" x14ac:dyDescent="0.25">
      <c r="A3444" t="s">
        <v>48065</v>
      </c>
      <c r="B3444">
        <f>VLOOKUP(A3444,Visited!A:B,2,FALSE)</f>
        <v>1</v>
      </c>
    </row>
    <row r="3445" spans="1:2" x14ac:dyDescent="0.25">
      <c r="A3445" t="s">
        <v>48066</v>
      </c>
      <c r="B3445">
        <f>VLOOKUP(A3445,Visited!A:B,2,FALSE)</f>
        <v>1</v>
      </c>
    </row>
    <row r="3446" spans="1:2" x14ac:dyDescent="0.25">
      <c r="A3446" t="s">
        <v>48067</v>
      </c>
      <c r="B3446">
        <f>VLOOKUP(A3446,Visited!A:B,2,FALSE)</f>
        <v>1</v>
      </c>
    </row>
    <row r="3447" spans="1:2" x14ac:dyDescent="0.25">
      <c r="A3447" t="s">
        <v>48068</v>
      </c>
      <c r="B3447">
        <f>VLOOKUP(A3447,Visited!A:B,2,FALSE)</f>
        <v>1</v>
      </c>
    </row>
    <row r="3448" spans="1:2" x14ac:dyDescent="0.25">
      <c r="A3448" t="s">
        <v>48069</v>
      </c>
      <c r="B3448">
        <f>VLOOKUP(A3448,Visited!A:B,2,FALSE)</f>
        <v>1</v>
      </c>
    </row>
    <row r="3449" spans="1:2" x14ac:dyDescent="0.25">
      <c r="A3449" t="s">
        <v>48070</v>
      </c>
      <c r="B3449">
        <f>VLOOKUP(A3449,Visited!A:B,2,FALSE)</f>
        <v>1</v>
      </c>
    </row>
    <row r="3450" spans="1:2" x14ac:dyDescent="0.25">
      <c r="A3450" t="s">
        <v>48071</v>
      </c>
      <c r="B3450">
        <f>VLOOKUP(A3450,Visited!A:B,2,FALSE)</f>
        <v>1</v>
      </c>
    </row>
    <row r="3451" spans="1:2" x14ac:dyDescent="0.25">
      <c r="A3451" t="s">
        <v>48072</v>
      </c>
      <c r="B3451">
        <f>VLOOKUP(A3451,Visited!A:B,2,FALSE)</f>
        <v>1</v>
      </c>
    </row>
    <row r="3452" spans="1:2" x14ac:dyDescent="0.25">
      <c r="A3452" t="s">
        <v>48073</v>
      </c>
      <c r="B3452">
        <f>VLOOKUP(A3452,Visited!A:B,2,FALSE)</f>
        <v>1</v>
      </c>
    </row>
    <row r="3453" spans="1:2" x14ac:dyDescent="0.25">
      <c r="A3453" t="s">
        <v>48074</v>
      </c>
      <c r="B3453">
        <f>VLOOKUP(A3453,Visited!A:B,2,FALSE)</f>
        <v>1</v>
      </c>
    </row>
    <row r="3454" spans="1:2" x14ac:dyDescent="0.25">
      <c r="A3454" t="s">
        <v>12125</v>
      </c>
      <c r="B3454">
        <f>VLOOKUP(A3454,Visited!A:B,2,FALSE)</f>
        <v>1</v>
      </c>
    </row>
    <row r="3455" spans="1:2" x14ac:dyDescent="0.25">
      <c r="A3455" t="s">
        <v>48075</v>
      </c>
      <c r="B3455">
        <f>VLOOKUP(A3455,Visited!A:B,2,FALSE)</f>
        <v>1</v>
      </c>
    </row>
    <row r="3456" spans="1:2" x14ac:dyDescent="0.25">
      <c r="A3456" t="s">
        <v>2418</v>
      </c>
      <c r="B3456">
        <f>VLOOKUP(A3456,Visited!A:B,2,FALSE)</f>
        <v>1</v>
      </c>
    </row>
    <row r="3457" spans="1:2" x14ac:dyDescent="0.25">
      <c r="A3457" t="s">
        <v>48076</v>
      </c>
      <c r="B3457">
        <f>VLOOKUP(A3457,Visited!A:B,2,FALSE)</f>
        <v>1</v>
      </c>
    </row>
    <row r="3458" spans="1:2" x14ac:dyDescent="0.25">
      <c r="A3458" t="s">
        <v>48077</v>
      </c>
      <c r="B3458">
        <f>VLOOKUP(A3458,Visited!A:B,2,FALSE)</f>
        <v>1</v>
      </c>
    </row>
    <row r="3459" spans="1:2" x14ac:dyDescent="0.25">
      <c r="A3459" t="s">
        <v>48078</v>
      </c>
      <c r="B3459">
        <f>VLOOKUP(A3459,Visited!A:B,2,FALSE)</f>
        <v>1</v>
      </c>
    </row>
    <row r="3460" spans="1:2" x14ac:dyDescent="0.25">
      <c r="A3460" t="s">
        <v>48079</v>
      </c>
      <c r="B3460">
        <f>VLOOKUP(A3460,Visited!A:B,2,FALSE)</f>
        <v>1</v>
      </c>
    </row>
    <row r="3461" spans="1:2" x14ac:dyDescent="0.25">
      <c r="A3461" t="s">
        <v>48080</v>
      </c>
      <c r="B3461">
        <f>VLOOKUP(A3461,Visited!A:B,2,FALSE)</f>
        <v>1</v>
      </c>
    </row>
    <row r="3462" spans="1:2" x14ac:dyDescent="0.25">
      <c r="A3462" t="s">
        <v>32530</v>
      </c>
      <c r="B3462">
        <f>VLOOKUP(A3462,Visited!A:B,2,FALSE)</f>
        <v>1</v>
      </c>
    </row>
    <row r="3463" spans="1:2" x14ac:dyDescent="0.25">
      <c r="A3463" t="s">
        <v>48081</v>
      </c>
      <c r="B3463">
        <f>VLOOKUP(A3463,Visited!A:B,2,FALSE)</f>
        <v>1</v>
      </c>
    </row>
    <row r="3464" spans="1:2" x14ac:dyDescent="0.25">
      <c r="A3464" t="s">
        <v>1376</v>
      </c>
      <c r="B3464">
        <f>VLOOKUP(A3464,Visited!A:B,2,FALSE)</f>
        <v>1</v>
      </c>
    </row>
    <row r="3465" spans="1:2" x14ac:dyDescent="0.25">
      <c r="A3465" t="s">
        <v>48082</v>
      </c>
      <c r="B3465">
        <f>VLOOKUP(A3465,Visited!A:B,2,FALSE)</f>
        <v>1</v>
      </c>
    </row>
    <row r="3466" spans="1:2" x14ac:dyDescent="0.25">
      <c r="A3466" t="s">
        <v>48083</v>
      </c>
      <c r="B3466">
        <f>VLOOKUP(A3466,Visited!A:B,2,FALSE)</f>
        <v>1</v>
      </c>
    </row>
    <row r="3467" spans="1:2" x14ac:dyDescent="0.25">
      <c r="A3467" t="s">
        <v>48084</v>
      </c>
      <c r="B3467">
        <f>VLOOKUP(A3467,Visited!A:B,2,FALSE)</f>
        <v>1</v>
      </c>
    </row>
    <row r="3468" spans="1:2" x14ac:dyDescent="0.25">
      <c r="A3468" t="s">
        <v>48085</v>
      </c>
      <c r="B3468">
        <f>VLOOKUP(A3468,Visited!A:B,2,FALSE)</f>
        <v>1</v>
      </c>
    </row>
    <row r="3469" spans="1:2" x14ac:dyDescent="0.25">
      <c r="A3469" t="s">
        <v>48086</v>
      </c>
      <c r="B3469">
        <f>VLOOKUP(A3469,Visited!A:B,2,FALSE)</f>
        <v>1</v>
      </c>
    </row>
    <row r="3470" spans="1:2" x14ac:dyDescent="0.25">
      <c r="A3470" t="s">
        <v>48087</v>
      </c>
      <c r="B3470">
        <f>VLOOKUP(A3470,Visited!A:B,2,FALSE)</f>
        <v>1</v>
      </c>
    </row>
    <row r="3471" spans="1:2" x14ac:dyDescent="0.25">
      <c r="A3471" t="s">
        <v>1426</v>
      </c>
      <c r="B3471">
        <f>VLOOKUP(A3471,Visited!A:B,2,FALSE)</f>
        <v>1</v>
      </c>
    </row>
    <row r="3472" spans="1:2" x14ac:dyDescent="0.25">
      <c r="A3472" t="s">
        <v>48088</v>
      </c>
      <c r="B3472">
        <f>VLOOKUP(A3472,Visited!A:B,2,FALSE)</f>
        <v>1</v>
      </c>
    </row>
    <row r="3473" spans="1:2" x14ac:dyDescent="0.25">
      <c r="A3473" t="s">
        <v>48089</v>
      </c>
      <c r="B3473">
        <f>VLOOKUP(A3473,Visited!A:B,2,FALSE)</f>
        <v>1</v>
      </c>
    </row>
    <row r="3474" spans="1:2" x14ac:dyDescent="0.25">
      <c r="A3474" t="s">
        <v>48090</v>
      </c>
      <c r="B3474">
        <f>VLOOKUP(A3474,Visited!A:B,2,FALSE)</f>
        <v>1</v>
      </c>
    </row>
    <row r="3475" spans="1:2" x14ac:dyDescent="0.25">
      <c r="A3475" t="s">
        <v>2172</v>
      </c>
      <c r="B3475">
        <f>VLOOKUP(A3475,Visited!A:B,2,FALSE)</f>
        <v>1</v>
      </c>
    </row>
    <row r="3476" spans="1:2" x14ac:dyDescent="0.25">
      <c r="A3476" t="s">
        <v>1152</v>
      </c>
      <c r="B3476">
        <f>VLOOKUP(A3476,Visited!A:B,2,FALSE)</f>
        <v>1</v>
      </c>
    </row>
    <row r="3477" spans="1:2" x14ac:dyDescent="0.25">
      <c r="A3477" t="s">
        <v>48091</v>
      </c>
      <c r="B3477">
        <f>VLOOKUP(A3477,Visited!A:B,2,FALSE)</f>
        <v>1</v>
      </c>
    </row>
    <row r="3478" spans="1:2" x14ac:dyDescent="0.25">
      <c r="A3478" t="s">
        <v>2224</v>
      </c>
      <c r="B3478">
        <f>VLOOKUP(A3478,Visited!A:B,2,FALSE)</f>
        <v>1</v>
      </c>
    </row>
    <row r="3479" spans="1:2" x14ac:dyDescent="0.25">
      <c r="A3479" t="s">
        <v>48092</v>
      </c>
      <c r="B3479">
        <f>VLOOKUP(A3479,Visited!A:B,2,FALSE)</f>
        <v>1</v>
      </c>
    </row>
    <row r="3480" spans="1:2" x14ac:dyDescent="0.25">
      <c r="A3480" t="s">
        <v>48093</v>
      </c>
      <c r="B3480">
        <f>VLOOKUP(A3480,Visited!A:B,2,FALSE)</f>
        <v>1</v>
      </c>
    </row>
    <row r="3481" spans="1:2" x14ac:dyDescent="0.25">
      <c r="A3481" t="s">
        <v>48094</v>
      </c>
      <c r="B3481">
        <f>VLOOKUP(A3481,Visited!A:B,2,FALSE)</f>
        <v>1</v>
      </c>
    </row>
    <row r="3482" spans="1:2" x14ac:dyDescent="0.25">
      <c r="A3482" t="s">
        <v>48095</v>
      </c>
      <c r="B3482">
        <f>VLOOKUP(A3482,Visited!A:B,2,FALSE)</f>
        <v>1</v>
      </c>
    </row>
    <row r="3483" spans="1:2" x14ac:dyDescent="0.25">
      <c r="A3483" t="s">
        <v>48096</v>
      </c>
      <c r="B3483">
        <f>VLOOKUP(A3483,Visited!A:B,2,FALSE)</f>
        <v>1</v>
      </c>
    </row>
    <row r="3484" spans="1:2" x14ac:dyDescent="0.25">
      <c r="A3484" t="s">
        <v>48097</v>
      </c>
      <c r="B3484">
        <f>VLOOKUP(A3484,Visited!A:B,2,FALSE)</f>
        <v>1</v>
      </c>
    </row>
    <row r="3485" spans="1:2" x14ac:dyDescent="0.25">
      <c r="A3485" t="s">
        <v>2321</v>
      </c>
      <c r="B3485">
        <f>VLOOKUP(A3485,Visited!A:B,2,FALSE)</f>
        <v>1</v>
      </c>
    </row>
    <row r="3486" spans="1:2" x14ac:dyDescent="0.25">
      <c r="A3486" t="s">
        <v>48098</v>
      </c>
      <c r="B3486">
        <f>VLOOKUP(A3486,Visited!A:B,2,FALSE)</f>
        <v>1</v>
      </c>
    </row>
    <row r="3487" spans="1:2" x14ac:dyDescent="0.25">
      <c r="A3487" t="s">
        <v>48099</v>
      </c>
      <c r="B3487">
        <f>VLOOKUP(A3487,Visited!A:B,2,FALSE)</f>
        <v>1</v>
      </c>
    </row>
    <row r="3488" spans="1:2" x14ac:dyDescent="0.25">
      <c r="A3488" t="s">
        <v>48100</v>
      </c>
      <c r="B3488">
        <f>VLOOKUP(A3488,Visited!A:B,2,FALSE)</f>
        <v>1</v>
      </c>
    </row>
    <row r="3489" spans="1:2" x14ac:dyDescent="0.25">
      <c r="A3489" t="s">
        <v>48101</v>
      </c>
      <c r="B3489">
        <f>VLOOKUP(A3489,Visited!A:B,2,FALSE)</f>
        <v>1</v>
      </c>
    </row>
    <row r="3490" spans="1:2" x14ac:dyDescent="0.25">
      <c r="A3490" t="s">
        <v>48102</v>
      </c>
      <c r="B3490">
        <f>VLOOKUP(A3490,Visited!A:B,2,FALSE)</f>
        <v>1</v>
      </c>
    </row>
    <row r="3491" spans="1:2" x14ac:dyDescent="0.25">
      <c r="A3491" t="s">
        <v>48103</v>
      </c>
      <c r="B3491">
        <f>VLOOKUP(A3491,Visited!A:B,2,FALSE)</f>
        <v>1</v>
      </c>
    </row>
    <row r="3492" spans="1:2" x14ac:dyDescent="0.25">
      <c r="A3492" t="s">
        <v>48104</v>
      </c>
      <c r="B3492">
        <f>VLOOKUP(A3492,Visited!A:B,2,FALSE)</f>
        <v>1</v>
      </c>
    </row>
    <row r="3493" spans="1:2" x14ac:dyDescent="0.25">
      <c r="A3493" t="s">
        <v>2180</v>
      </c>
      <c r="B3493">
        <f>VLOOKUP(A3493,Visited!A:B,2,FALSE)</f>
        <v>1</v>
      </c>
    </row>
    <row r="3494" spans="1:2" x14ac:dyDescent="0.25">
      <c r="A3494" t="s">
        <v>48105</v>
      </c>
      <c r="B3494">
        <f>VLOOKUP(A3494,Visited!A:B,2,FALSE)</f>
        <v>1</v>
      </c>
    </row>
    <row r="3495" spans="1:2" x14ac:dyDescent="0.25">
      <c r="A3495" t="s">
        <v>48106</v>
      </c>
      <c r="B3495">
        <f>VLOOKUP(A3495,Visited!A:B,2,FALSE)</f>
        <v>1</v>
      </c>
    </row>
    <row r="3496" spans="1:2" x14ac:dyDescent="0.25">
      <c r="A3496" t="s">
        <v>24462</v>
      </c>
      <c r="B3496">
        <f>VLOOKUP(A3496,Visited!A:B,2,FALSE)</f>
        <v>1</v>
      </c>
    </row>
    <row r="3497" spans="1:2" x14ac:dyDescent="0.25">
      <c r="A3497" t="s">
        <v>48107</v>
      </c>
      <c r="B3497">
        <f>VLOOKUP(A3497,Visited!A:B,2,FALSE)</f>
        <v>1</v>
      </c>
    </row>
    <row r="3498" spans="1:2" x14ac:dyDescent="0.25">
      <c r="A3498" t="s">
        <v>48108</v>
      </c>
      <c r="B3498">
        <f>VLOOKUP(A3498,Visited!A:B,2,FALSE)</f>
        <v>1</v>
      </c>
    </row>
    <row r="3499" spans="1:2" x14ac:dyDescent="0.25">
      <c r="A3499" t="s">
        <v>48109</v>
      </c>
      <c r="B3499">
        <f>VLOOKUP(A3499,Visited!A:B,2,FALSE)</f>
        <v>1</v>
      </c>
    </row>
    <row r="3500" spans="1:2" x14ac:dyDescent="0.25">
      <c r="A3500" t="s">
        <v>48110</v>
      </c>
      <c r="B3500">
        <f>VLOOKUP(A3500,Visited!A:B,2,FALSE)</f>
        <v>1</v>
      </c>
    </row>
    <row r="3501" spans="1:2" x14ac:dyDescent="0.25">
      <c r="A3501" t="s">
        <v>1547</v>
      </c>
      <c r="B3501">
        <f>VLOOKUP(A3501,Visited!A:B,2,FALSE)</f>
        <v>1</v>
      </c>
    </row>
    <row r="3502" spans="1:2" x14ac:dyDescent="0.25">
      <c r="A3502" t="s">
        <v>48111</v>
      </c>
      <c r="B3502">
        <f>VLOOKUP(A3502,Visited!A:B,2,FALSE)</f>
        <v>1</v>
      </c>
    </row>
    <row r="3503" spans="1:2" x14ac:dyDescent="0.25">
      <c r="A3503" t="s">
        <v>48112</v>
      </c>
      <c r="B3503">
        <f>VLOOKUP(A3503,Visited!A:B,2,FALSE)</f>
        <v>1</v>
      </c>
    </row>
    <row r="3504" spans="1:2" x14ac:dyDescent="0.25">
      <c r="A3504" t="s">
        <v>48113</v>
      </c>
      <c r="B3504">
        <f>VLOOKUP(A3504,Visited!A:B,2,FALSE)</f>
        <v>1</v>
      </c>
    </row>
    <row r="3505" spans="1:2" x14ac:dyDescent="0.25">
      <c r="A3505" t="s">
        <v>48114</v>
      </c>
      <c r="B3505">
        <f>VLOOKUP(A3505,Visited!A:B,2,FALSE)</f>
        <v>1</v>
      </c>
    </row>
    <row r="3506" spans="1:2" x14ac:dyDescent="0.25">
      <c r="A3506" t="s">
        <v>48115</v>
      </c>
      <c r="B3506">
        <f>VLOOKUP(A3506,Visited!A:B,2,FALSE)</f>
        <v>1</v>
      </c>
    </row>
    <row r="3507" spans="1:2" x14ac:dyDescent="0.25">
      <c r="A3507" t="s">
        <v>48116</v>
      </c>
      <c r="B3507">
        <f>VLOOKUP(A3507,Visited!A:B,2,FALSE)</f>
        <v>1</v>
      </c>
    </row>
    <row r="3508" spans="1:2" x14ac:dyDescent="0.25">
      <c r="A3508" t="s">
        <v>486</v>
      </c>
      <c r="B3508">
        <f>VLOOKUP(A3508,Visited!A:B,2,FALSE)</f>
        <v>1</v>
      </c>
    </row>
    <row r="3509" spans="1:2" x14ac:dyDescent="0.25">
      <c r="A3509" t="s">
        <v>48117</v>
      </c>
      <c r="B3509">
        <f>VLOOKUP(A3509,Visited!A:B,2,FALSE)</f>
        <v>1</v>
      </c>
    </row>
    <row r="3510" spans="1:2" x14ac:dyDescent="0.25">
      <c r="A3510" t="s">
        <v>48118</v>
      </c>
      <c r="B3510">
        <f>VLOOKUP(A3510,Visited!A:B,2,FALSE)</f>
        <v>1</v>
      </c>
    </row>
    <row r="3511" spans="1:2" x14ac:dyDescent="0.25">
      <c r="A3511" t="s">
        <v>2440</v>
      </c>
      <c r="B3511">
        <f>VLOOKUP(A3511,Visited!A:B,2,FALSE)</f>
        <v>1</v>
      </c>
    </row>
    <row r="3512" spans="1:2" x14ac:dyDescent="0.25">
      <c r="A3512" t="s">
        <v>48119</v>
      </c>
      <c r="B3512">
        <f>VLOOKUP(A3512,Visited!A:B,2,FALSE)</f>
        <v>1</v>
      </c>
    </row>
    <row r="3513" spans="1:2" x14ac:dyDescent="0.25">
      <c r="A3513" t="s">
        <v>445</v>
      </c>
      <c r="B3513">
        <f>VLOOKUP(A3513,Visited!A:B,2,FALSE)</f>
        <v>1</v>
      </c>
    </row>
    <row r="3514" spans="1:2" x14ac:dyDescent="0.25">
      <c r="A3514" t="s">
        <v>48120</v>
      </c>
      <c r="B3514">
        <f>VLOOKUP(A3514,Visited!A:B,2,FALSE)</f>
        <v>1</v>
      </c>
    </row>
    <row r="3515" spans="1:2" x14ac:dyDescent="0.25">
      <c r="A3515" t="s">
        <v>48121</v>
      </c>
      <c r="B3515">
        <f>VLOOKUP(A3515,Visited!A:B,2,FALSE)</f>
        <v>1</v>
      </c>
    </row>
    <row r="3516" spans="1:2" x14ac:dyDescent="0.25">
      <c r="A3516" t="s">
        <v>48122</v>
      </c>
      <c r="B3516">
        <f>VLOOKUP(A3516,Visited!A:B,2,FALSE)</f>
        <v>1</v>
      </c>
    </row>
    <row r="3517" spans="1:2" x14ac:dyDescent="0.25">
      <c r="A3517" t="s">
        <v>48123</v>
      </c>
      <c r="B3517">
        <f>VLOOKUP(A3517,Visited!A:B,2,FALSE)</f>
        <v>1</v>
      </c>
    </row>
    <row r="3518" spans="1:2" x14ac:dyDescent="0.25">
      <c r="A3518" t="s">
        <v>48124</v>
      </c>
      <c r="B3518">
        <f>VLOOKUP(A3518,Visited!A:B,2,FALSE)</f>
        <v>1</v>
      </c>
    </row>
    <row r="3519" spans="1:2" x14ac:dyDescent="0.25">
      <c r="A3519" t="s">
        <v>48125</v>
      </c>
      <c r="B3519">
        <f>VLOOKUP(A3519,Visited!A:B,2,FALSE)</f>
        <v>1</v>
      </c>
    </row>
    <row r="3520" spans="1:2" x14ac:dyDescent="0.25">
      <c r="A3520" t="s">
        <v>1408</v>
      </c>
      <c r="B3520">
        <f>VLOOKUP(A3520,Visited!A:B,2,FALSE)</f>
        <v>1</v>
      </c>
    </row>
    <row r="3521" spans="1:2" x14ac:dyDescent="0.25">
      <c r="A3521" t="s">
        <v>722</v>
      </c>
      <c r="B3521">
        <f>VLOOKUP(A3521,Visited!A:B,2,FALSE)</f>
        <v>1</v>
      </c>
    </row>
    <row r="3522" spans="1:2" x14ac:dyDescent="0.25">
      <c r="A3522" t="s">
        <v>48126</v>
      </c>
      <c r="B3522">
        <f>VLOOKUP(A3522,Visited!A:B,2,FALSE)</f>
        <v>1</v>
      </c>
    </row>
    <row r="3523" spans="1:2" x14ac:dyDescent="0.25">
      <c r="A3523" t="s">
        <v>1949</v>
      </c>
      <c r="B3523">
        <f>VLOOKUP(A3523,Visited!A:B,2,FALSE)</f>
        <v>1</v>
      </c>
    </row>
    <row r="3524" spans="1:2" x14ac:dyDescent="0.25">
      <c r="A3524" t="s">
        <v>48127</v>
      </c>
      <c r="B3524">
        <f>VLOOKUP(A3524,Visited!A:B,2,FALSE)</f>
        <v>1</v>
      </c>
    </row>
    <row r="3525" spans="1:2" x14ac:dyDescent="0.25">
      <c r="A3525" t="s">
        <v>48128</v>
      </c>
      <c r="B3525">
        <f>VLOOKUP(A3525,Visited!A:B,2,FALSE)</f>
        <v>1</v>
      </c>
    </row>
    <row r="3526" spans="1:2" x14ac:dyDescent="0.25">
      <c r="A3526" t="s">
        <v>48129</v>
      </c>
      <c r="B3526">
        <f>VLOOKUP(A3526,Visited!A:B,2,FALSE)</f>
        <v>1</v>
      </c>
    </row>
    <row r="3527" spans="1:2" x14ac:dyDescent="0.25">
      <c r="A3527" t="s">
        <v>48130</v>
      </c>
      <c r="B3527">
        <f>VLOOKUP(A3527,Visited!A:B,2,FALSE)</f>
        <v>1</v>
      </c>
    </row>
    <row r="3528" spans="1:2" x14ac:dyDescent="0.25">
      <c r="A3528" t="s">
        <v>48131</v>
      </c>
      <c r="B3528">
        <f>VLOOKUP(A3528,Visited!A:B,2,FALSE)</f>
        <v>1</v>
      </c>
    </row>
    <row r="3529" spans="1:2" x14ac:dyDescent="0.25">
      <c r="A3529" t="s">
        <v>48132</v>
      </c>
      <c r="B3529">
        <f>VLOOKUP(A3529,Visited!A:B,2,FALSE)</f>
        <v>1</v>
      </c>
    </row>
    <row r="3530" spans="1:2" x14ac:dyDescent="0.25">
      <c r="A3530" t="s">
        <v>701</v>
      </c>
      <c r="B3530">
        <f>VLOOKUP(A3530,Visited!A:B,2,FALSE)</f>
        <v>1</v>
      </c>
    </row>
    <row r="3531" spans="1:2" x14ac:dyDescent="0.25">
      <c r="A3531" t="s">
        <v>48133</v>
      </c>
      <c r="B3531">
        <f>VLOOKUP(A3531,Visited!A:B,2,FALSE)</f>
        <v>1</v>
      </c>
    </row>
    <row r="3532" spans="1:2" x14ac:dyDescent="0.25">
      <c r="A3532" t="s">
        <v>48134</v>
      </c>
      <c r="B3532">
        <f>VLOOKUP(A3532,Visited!A:B,2,FALSE)</f>
        <v>1</v>
      </c>
    </row>
    <row r="3533" spans="1:2" x14ac:dyDescent="0.25">
      <c r="A3533" t="s">
        <v>48135</v>
      </c>
      <c r="B3533">
        <f>VLOOKUP(A3533,Visited!A:B,2,FALSE)</f>
        <v>1</v>
      </c>
    </row>
    <row r="3534" spans="1:2" x14ac:dyDescent="0.25">
      <c r="A3534" t="s">
        <v>2694</v>
      </c>
      <c r="B3534">
        <f>VLOOKUP(A3534,Visited!A:B,2,FALSE)</f>
        <v>1</v>
      </c>
    </row>
    <row r="3535" spans="1:2" x14ac:dyDescent="0.25">
      <c r="A3535" t="s">
        <v>48136</v>
      </c>
      <c r="B3535">
        <f>VLOOKUP(A3535,Visited!A:B,2,FALSE)</f>
        <v>1</v>
      </c>
    </row>
    <row r="3536" spans="1:2" x14ac:dyDescent="0.25">
      <c r="A3536" t="s">
        <v>10402</v>
      </c>
      <c r="B3536">
        <f>VLOOKUP(A3536,Visited!A:B,2,FALSE)</f>
        <v>1</v>
      </c>
    </row>
    <row r="3537" spans="1:2" x14ac:dyDescent="0.25">
      <c r="A3537" t="s">
        <v>48137</v>
      </c>
      <c r="B3537">
        <f>VLOOKUP(A3537,Visited!A:B,2,FALSE)</f>
        <v>1</v>
      </c>
    </row>
    <row r="3538" spans="1:2" x14ac:dyDescent="0.25">
      <c r="A3538" t="s">
        <v>48138</v>
      </c>
      <c r="B3538">
        <f>VLOOKUP(A3538,Visited!A:B,2,FALSE)</f>
        <v>1</v>
      </c>
    </row>
    <row r="3539" spans="1:2" x14ac:dyDescent="0.25">
      <c r="A3539" t="s">
        <v>2659</v>
      </c>
      <c r="B3539">
        <f>VLOOKUP(A3539,Visited!A:B,2,FALSE)</f>
        <v>1</v>
      </c>
    </row>
    <row r="3540" spans="1:2" x14ac:dyDescent="0.25">
      <c r="A3540" t="s">
        <v>48139</v>
      </c>
      <c r="B3540">
        <f>VLOOKUP(A3540,Visited!A:B,2,FALSE)</f>
        <v>1</v>
      </c>
    </row>
    <row r="3541" spans="1:2" x14ac:dyDescent="0.25">
      <c r="A3541" t="s">
        <v>48140</v>
      </c>
      <c r="B3541">
        <f>VLOOKUP(A3541,Visited!A:B,2,FALSE)</f>
        <v>1</v>
      </c>
    </row>
    <row r="3542" spans="1:2" x14ac:dyDescent="0.25">
      <c r="A3542" t="s">
        <v>48141</v>
      </c>
      <c r="B3542">
        <f>VLOOKUP(A3542,Visited!A:B,2,FALSE)</f>
        <v>1</v>
      </c>
    </row>
    <row r="3543" spans="1:2" x14ac:dyDescent="0.25">
      <c r="A3543" t="s">
        <v>48142</v>
      </c>
      <c r="B3543">
        <f>VLOOKUP(A3543,Visited!A:B,2,FALSE)</f>
        <v>1</v>
      </c>
    </row>
    <row r="3544" spans="1:2" x14ac:dyDescent="0.25">
      <c r="A3544" t="s">
        <v>398</v>
      </c>
      <c r="B3544">
        <f>VLOOKUP(A3544,Visited!A:B,2,FALSE)</f>
        <v>1</v>
      </c>
    </row>
    <row r="3545" spans="1:2" x14ac:dyDescent="0.25">
      <c r="A3545" t="s">
        <v>48143</v>
      </c>
      <c r="B3545">
        <f>VLOOKUP(A3545,Visited!A:B,2,FALSE)</f>
        <v>1</v>
      </c>
    </row>
    <row r="3546" spans="1:2" x14ac:dyDescent="0.25">
      <c r="A3546" t="s">
        <v>48144</v>
      </c>
      <c r="B3546">
        <f>VLOOKUP(A3546,Visited!A:B,2,FALSE)</f>
        <v>1</v>
      </c>
    </row>
    <row r="3547" spans="1:2" x14ac:dyDescent="0.25">
      <c r="A3547" t="s">
        <v>48145</v>
      </c>
      <c r="B3547">
        <f>VLOOKUP(A3547,Visited!A:B,2,FALSE)</f>
        <v>1</v>
      </c>
    </row>
    <row r="3548" spans="1:2" x14ac:dyDescent="0.25">
      <c r="A3548" t="s">
        <v>48146</v>
      </c>
      <c r="B3548">
        <f>VLOOKUP(A3548,Visited!A:B,2,FALSE)</f>
        <v>1</v>
      </c>
    </row>
    <row r="3549" spans="1:2" x14ac:dyDescent="0.25">
      <c r="A3549" t="s">
        <v>48147</v>
      </c>
      <c r="B3549">
        <f>VLOOKUP(A3549,Visited!A:B,2,FALSE)</f>
        <v>1</v>
      </c>
    </row>
    <row r="3550" spans="1:2" x14ac:dyDescent="0.25">
      <c r="A3550" t="s">
        <v>48148</v>
      </c>
      <c r="B3550">
        <f>VLOOKUP(A3550,Visited!A:B,2,FALSE)</f>
        <v>1</v>
      </c>
    </row>
    <row r="3551" spans="1:2" x14ac:dyDescent="0.25">
      <c r="A3551" t="s">
        <v>744</v>
      </c>
      <c r="B3551">
        <f>VLOOKUP(A3551,Visited!A:B,2,FALSE)</f>
        <v>1</v>
      </c>
    </row>
    <row r="3552" spans="1:2" x14ac:dyDescent="0.25">
      <c r="A3552" t="s">
        <v>48149</v>
      </c>
      <c r="B3552">
        <f>VLOOKUP(A3552,Visited!A:B,2,FALSE)</f>
        <v>1</v>
      </c>
    </row>
    <row r="3553" spans="1:2" x14ac:dyDescent="0.25">
      <c r="A3553" t="s">
        <v>48150</v>
      </c>
      <c r="B3553">
        <f>VLOOKUP(A3553,Visited!A:B,2,FALSE)</f>
        <v>1</v>
      </c>
    </row>
    <row r="3554" spans="1:2" x14ac:dyDescent="0.25">
      <c r="A3554" t="s">
        <v>48151</v>
      </c>
      <c r="B3554">
        <f>VLOOKUP(A3554,Visited!A:B,2,FALSE)</f>
        <v>1</v>
      </c>
    </row>
    <row r="3555" spans="1:2" x14ac:dyDescent="0.25">
      <c r="A3555" t="s">
        <v>48152</v>
      </c>
      <c r="B3555">
        <f>VLOOKUP(A3555,Visited!A:B,2,FALSE)</f>
        <v>1</v>
      </c>
    </row>
    <row r="3556" spans="1:2" x14ac:dyDescent="0.25">
      <c r="A3556" t="s">
        <v>48153</v>
      </c>
      <c r="B3556">
        <f>VLOOKUP(A3556,Visited!A:B,2,FALSE)</f>
        <v>1</v>
      </c>
    </row>
    <row r="3557" spans="1:2" x14ac:dyDescent="0.25">
      <c r="A3557" t="s">
        <v>10202</v>
      </c>
      <c r="B3557">
        <f>VLOOKUP(A3557,Visited!A:B,2,FALSE)</f>
        <v>1</v>
      </c>
    </row>
    <row r="3558" spans="1:2" x14ac:dyDescent="0.25">
      <c r="A3558" t="s">
        <v>48154</v>
      </c>
      <c r="B3558">
        <f>VLOOKUP(A3558,Visited!A:B,2,FALSE)</f>
        <v>1</v>
      </c>
    </row>
    <row r="3559" spans="1:2" x14ac:dyDescent="0.25">
      <c r="A3559" t="s">
        <v>48155</v>
      </c>
      <c r="B3559">
        <f>VLOOKUP(A3559,Visited!A:B,2,FALSE)</f>
        <v>1</v>
      </c>
    </row>
    <row r="3560" spans="1:2" x14ac:dyDescent="0.25">
      <c r="A3560" t="s">
        <v>48156</v>
      </c>
      <c r="B3560">
        <f>VLOOKUP(A3560,Visited!A:B,2,FALSE)</f>
        <v>1</v>
      </c>
    </row>
    <row r="3561" spans="1:2" x14ac:dyDescent="0.25">
      <c r="A3561" t="s">
        <v>48157</v>
      </c>
      <c r="B3561">
        <f>VLOOKUP(A3561,Visited!A:B,2,FALSE)</f>
        <v>1</v>
      </c>
    </row>
    <row r="3562" spans="1:2" x14ac:dyDescent="0.25">
      <c r="A3562" t="s">
        <v>48158</v>
      </c>
      <c r="B3562">
        <f>VLOOKUP(A3562,Visited!A:B,2,FALSE)</f>
        <v>1</v>
      </c>
    </row>
    <row r="3563" spans="1:2" x14ac:dyDescent="0.25">
      <c r="A3563" t="s">
        <v>48159</v>
      </c>
      <c r="B3563">
        <f>VLOOKUP(A3563,Visited!A:B,2,FALSE)</f>
        <v>1</v>
      </c>
    </row>
    <row r="3564" spans="1:2" x14ac:dyDescent="0.25">
      <c r="A3564" t="s">
        <v>48160</v>
      </c>
      <c r="B3564">
        <f>VLOOKUP(A3564,Visited!A:B,2,FALSE)</f>
        <v>1</v>
      </c>
    </row>
    <row r="3565" spans="1:2" x14ac:dyDescent="0.25">
      <c r="A3565" t="s">
        <v>48161</v>
      </c>
      <c r="B3565">
        <f>VLOOKUP(A3565,Visited!A:B,2,FALSE)</f>
        <v>1</v>
      </c>
    </row>
    <row r="3566" spans="1:2" x14ac:dyDescent="0.25">
      <c r="A3566" t="s">
        <v>48162</v>
      </c>
      <c r="B3566">
        <f>VLOOKUP(A3566,Visited!A:B,2,FALSE)</f>
        <v>1</v>
      </c>
    </row>
    <row r="3567" spans="1:2" x14ac:dyDescent="0.25">
      <c r="A3567" t="s">
        <v>48163</v>
      </c>
      <c r="B3567">
        <f>VLOOKUP(A3567,Visited!A:B,2,FALSE)</f>
        <v>1</v>
      </c>
    </row>
    <row r="3568" spans="1:2" x14ac:dyDescent="0.25">
      <c r="A3568" t="s">
        <v>48164</v>
      </c>
      <c r="B3568">
        <f>VLOOKUP(A3568,Visited!A:B,2,FALSE)</f>
        <v>1</v>
      </c>
    </row>
    <row r="3569" spans="1:2" x14ac:dyDescent="0.25">
      <c r="A3569" t="s">
        <v>48165</v>
      </c>
      <c r="B3569">
        <f>VLOOKUP(A3569,Visited!A:B,2,FALSE)</f>
        <v>1</v>
      </c>
    </row>
    <row r="3570" spans="1:2" x14ac:dyDescent="0.25">
      <c r="A3570" t="s">
        <v>11061</v>
      </c>
      <c r="B3570">
        <f>VLOOKUP(A3570,Visited!A:B,2,FALSE)</f>
        <v>1</v>
      </c>
    </row>
    <row r="3571" spans="1:2" x14ac:dyDescent="0.25">
      <c r="A3571" t="s">
        <v>48166</v>
      </c>
      <c r="B3571">
        <f>VLOOKUP(A3571,Visited!A:B,2,FALSE)</f>
        <v>1</v>
      </c>
    </row>
    <row r="3572" spans="1:2" x14ac:dyDescent="0.25">
      <c r="A3572" t="s">
        <v>48167</v>
      </c>
      <c r="B3572">
        <f>VLOOKUP(A3572,Visited!A:B,2,FALSE)</f>
        <v>1</v>
      </c>
    </row>
    <row r="3573" spans="1:2" x14ac:dyDescent="0.25">
      <c r="A3573" t="s">
        <v>48168</v>
      </c>
      <c r="B3573">
        <f>VLOOKUP(A3573,Visited!A:B,2,FALSE)</f>
        <v>1</v>
      </c>
    </row>
    <row r="3574" spans="1:2" x14ac:dyDescent="0.25">
      <c r="A3574" t="s">
        <v>48169</v>
      </c>
      <c r="B3574">
        <f>VLOOKUP(A3574,Visited!A:B,2,FALSE)</f>
        <v>1</v>
      </c>
    </row>
    <row r="3575" spans="1:2" x14ac:dyDescent="0.25">
      <c r="A3575" t="s">
        <v>48170</v>
      </c>
      <c r="B3575">
        <f>VLOOKUP(A3575,Visited!A:B,2,FALSE)</f>
        <v>1</v>
      </c>
    </row>
    <row r="3576" spans="1:2" x14ac:dyDescent="0.25">
      <c r="A3576" t="s">
        <v>21134</v>
      </c>
      <c r="B3576">
        <f>VLOOKUP(A3576,Visited!A:B,2,FALSE)</f>
        <v>1</v>
      </c>
    </row>
    <row r="3577" spans="1:2" x14ac:dyDescent="0.25">
      <c r="A3577" t="s">
        <v>48171</v>
      </c>
      <c r="B3577">
        <f>VLOOKUP(A3577,Visited!A:B,2,FALSE)</f>
        <v>1</v>
      </c>
    </row>
    <row r="3578" spans="1:2" x14ac:dyDescent="0.25">
      <c r="A3578" t="s">
        <v>48172</v>
      </c>
      <c r="B3578">
        <f>VLOOKUP(A3578,Visited!A:B,2,FALSE)</f>
        <v>1</v>
      </c>
    </row>
    <row r="3579" spans="1:2" x14ac:dyDescent="0.25">
      <c r="A3579" t="s">
        <v>16353</v>
      </c>
      <c r="B3579">
        <f>VLOOKUP(A3579,Visited!A:B,2,FALSE)</f>
        <v>1</v>
      </c>
    </row>
    <row r="3580" spans="1:2" x14ac:dyDescent="0.25">
      <c r="A3580" t="s">
        <v>48173</v>
      </c>
      <c r="B3580">
        <f>VLOOKUP(A3580,Visited!A:B,2,FALSE)</f>
        <v>1</v>
      </c>
    </row>
    <row r="3581" spans="1:2" x14ac:dyDescent="0.25">
      <c r="A3581" t="s">
        <v>48174</v>
      </c>
      <c r="B3581">
        <f>VLOOKUP(A3581,Visited!A:B,2,FALSE)</f>
        <v>1</v>
      </c>
    </row>
    <row r="3582" spans="1:2" x14ac:dyDescent="0.25">
      <c r="A3582" t="s">
        <v>48175</v>
      </c>
      <c r="B3582">
        <f>VLOOKUP(A3582,Visited!A:B,2,FALSE)</f>
        <v>1</v>
      </c>
    </row>
    <row r="3583" spans="1:2" x14ac:dyDescent="0.25">
      <c r="A3583" t="s">
        <v>48176</v>
      </c>
      <c r="B3583">
        <f>VLOOKUP(A3583,Visited!A:B,2,FALSE)</f>
        <v>1</v>
      </c>
    </row>
    <row r="3584" spans="1:2" x14ac:dyDescent="0.25">
      <c r="A3584" t="s">
        <v>48177</v>
      </c>
      <c r="B3584">
        <f>VLOOKUP(A3584,Visited!A:B,2,FALSE)</f>
        <v>1</v>
      </c>
    </row>
    <row r="3585" spans="1:2" x14ac:dyDescent="0.25">
      <c r="A3585" t="s">
        <v>48178</v>
      </c>
      <c r="B3585">
        <f>VLOOKUP(A3585,Visited!A:B,2,FALSE)</f>
        <v>1</v>
      </c>
    </row>
    <row r="3586" spans="1:2" x14ac:dyDescent="0.25">
      <c r="A3586" t="s">
        <v>27029</v>
      </c>
      <c r="B3586">
        <f>VLOOKUP(A3586,Visited!A:B,2,FALSE)</f>
        <v>1</v>
      </c>
    </row>
    <row r="3587" spans="1:2" x14ac:dyDescent="0.25">
      <c r="A3587" t="s">
        <v>48179</v>
      </c>
      <c r="B3587">
        <f>VLOOKUP(A3587,Visited!A:B,2,FALSE)</f>
        <v>1</v>
      </c>
    </row>
    <row r="3588" spans="1:2" x14ac:dyDescent="0.25">
      <c r="A3588" t="s">
        <v>48180</v>
      </c>
      <c r="B3588">
        <f>VLOOKUP(A3588,Visited!A:B,2,FALSE)</f>
        <v>1</v>
      </c>
    </row>
    <row r="3589" spans="1:2" x14ac:dyDescent="0.25">
      <c r="A3589" t="s">
        <v>48181</v>
      </c>
      <c r="B3589">
        <f>VLOOKUP(A3589,Visited!A:B,2,FALSE)</f>
        <v>1</v>
      </c>
    </row>
    <row r="3590" spans="1:2" x14ac:dyDescent="0.25">
      <c r="A3590" t="s">
        <v>48182</v>
      </c>
      <c r="B3590">
        <f>VLOOKUP(A3590,Visited!A:B,2,FALSE)</f>
        <v>1</v>
      </c>
    </row>
    <row r="3591" spans="1:2" x14ac:dyDescent="0.25">
      <c r="A3591" t="s">
        <v>48183</v>
      </c>
      <c r="B3591">
        <f>VLOOKUP(A3591,Visited!A:B,2,FALSE)</f>
        <v>1</v>
      </c>
    </row>
    <row r="3592" spans="1:2" x14ac:dyDescent="0.25">
      <c r="A3592" t="s">
        <v>48184</v>
      </c>
      <c r="B3592">
        <f>VLOOKUP(A3592,Visited!A:B,2,FALSE)</f>
        <v>1</v>
      </c>
    </row>
    <row r="3593" spans="1:2" x14ac:dyDescent="0.25">
      <c r="A3593" t="s">
        <v>48185</v>
      </c>
      <c r="B3593">
        <f>VLOOKUP(A3593,Visited!A:B,2,FALSE)</f>
        <v>1</v>
      </c>
    </row>
    <row r="3594" spans="1:2" x14ac:dyDescent="0.25">
      <c r="A3594" t="s">
        <v>48186</v>
      </c>
      <c r="B3594">
        <f>VLOOKUP(A3594,Visited!A:B,2,FALSE)</f>
        <v>1</v>
      </c>
    </row>
    <row r="3595" spans="1:2" x14ac:dyDescent="0.25">
      <c r="A3595" t="s">
        <v>48187</v>
      </c>
      <c r="B3595">
        <f>VLOOKUP(A3595,Visited!A:B,2,FALSE)</f>
        <v>1</v>
      </c>
    </row>
    <row r="3596" spans="1:2" x14ac:dyDescent="0.25">
      <c r="A3596" t="s">
        <v>48188</v>
      </c>
      <c r="B3596">
        <f>VLOOKUP(A3596,Visited!A:B,2,FALSE)</f>
        <v>1</v>
      </c>
    </row>
    <row r="3597" spans="1:2" x14ac:dyDescent="0.25">
      <c r="A3597" t="s">
        <v>48189</v>
      </c>
      <c r="B3597">
        <f>VLOOKUP(A3597,Visited!A:B,2,FALSE)</f>
        <v>1</v>
      </c>
    </row>
    <row r="3598" spans="1:2" x14ac:dyDescent="0.25">
      <c r="A3598" t="s">
        <v>48190</v>
      </c>
      <c r="B3598">
        <f>VLOOKUP(A3598,Visited!A:B,2,FALSE)</f>
        <v>1</v>
      </c>
    </row>
    <row r="3599" spans="1:2" x14ac:dyDescent="0.25">
      <c r="A3599" t="s">
        <v>48191</v>
      </c>
      <c r="B3599">
        <f>VLOOKUP(A3599,Visited!A:B,2,FALSE)</f>
        <v>1</v>
      </c>
    </row>
    <row r="3600" spans="1:2" x14ac:dyDescent="0.25">
      <c r="A3600" t="s">
        <v>2603</v>
      </c>
      <c r="B3600">
        <f>VLOOKUP(A3600,Visited!A:B,2,FALSE)</f>
        <v>1</v>
      </c>
    </row>
    <row r="3601" spans="1:2" x14ac:dyDescent="0.25">
      <c r="A3601" t="s">
        <v>48192</v>
      </c>
      <c r="B3601">
        <f>VLOOKUP(A3601,Visited!A:B,2,FALSE)</f>
        <v>1</v>
      </c>
    </row>
    <row r="3602" spans="1:2" x14ac:dyDescent="0.25">
      <c r="A3602" t="s">
        <v>48193</v>
      </c>
      <c r="B3602">
        <f>VLOOKUP(A3602,Visited!A:B,2,FALSE)</f>
        <v>1</v>
      </c>
    </row>
    <row r="3603" spans="1:2" x14ac:dyDescent="0.25">
      <c r="A3603" t="s">
        <v>48194</v>
      </c>
      <c r="B3603">
        <f>VLOOKUP(A3603,Visited!A:B,2,FALSE)</f>
        <v>1</v>
      </c>
    </row>
    <row r="3604" spans="1:2" x14ac:dyDescent="0.25">
      <c r="A3604" t="s">
        <v>48195</v>
      </c>
      <c r="B3604">
        <f>VLOOKUP(A3604,Visited!A:B,2,FALSE)</f>
        <v>1</v>
      </c>
    </row>
    <row r="3605" spans="1:2" x14ac:dyDescent="0.25">
      <c r="A3605" t="s">
        <v>48196</v>
      </c>
      <c r="B3605">
        <f>VLOOKUP(A3605,Visited!A:B,2,FALSE)</f>
        <v>1</v>
      </c>
    </row>
    <row r="3606" spans="1:2" x14ac:dyDescent="0.25">
      <c r="A3606" t="s">
        <v>48197</v>
      </c>
      <c r="B3606">
        <f>VLOOKUP(A3606,Visited!A:B,2,FALSE)</f>
        <v>1</v>
      </c>
    </row>
    <row r="3607" spans="1:2" x14ac:dyDescent="0.25">
      <c r="A3607" t="s">
        <v>48198</v>
      </c>
      <c r="B3607">
        <f>VLOOKUP(A3607,Visited!A:B,2,FALSE)</f>
        <v>1</v>
      </c>
    </row>
    <row r="3608" spans="1:2" x14ac:dyDescent="0.25">
      <c r="A3608" t="s">
        <v>48199</v>
      </c>
      <c r="B3608">
        <f>VLOOKUP(A3608,Visited!A:B,2,FALSE)</f>
        <v>1</v>
      </c>
    </row>
    <row r="3609" spans="1:2" x14ac:dyDescent="0.25">
      <c r="A3609" t="s">
        <v>48200</v>
      </c>
      <c r="B3609">
        <f>VLOOKUP(A3609,Visited!A:B,2,FALSE)</f>
        <v>1</v>
      </c>
    </row>
    <row r="3610" spans="1:2" x14ac:dyDescent="0.25">
      <c r="A3610" t="s">
        <v>48201</v>
      </c>
      <c r="B3610">
        <f>VLOOKUP(A3610,Visited!A:B,2,FALSE)</f>
        <v>1</v>
      </c>
    </row>
    <row r="3611" spans="1:2" x14ac:dyDescent="0.25">
      <c r="A3611" t="s">
        <v>2089</v>
      </c>
      <c r="B3611">
        <f>VLOOKUP(A3611,Visited!A:B,2,FALSE)</f>
        <v>1</v>
      </c>
    </row>
    <row r="3612" spans="1:2" x14ac:dyDescent="0.25">
      <c r="A3612" t="s">
        <v>48202</v>
      </c>
      <c r="B3612">
        <f>VLOOKUP(A3612,Visited!A:B,2,FALSE)</f>
        <v>1</v>
      </c>
    </row>
    <row r="3613" spans="1:2" x14ac:dyDescent="0.25">
      <c r="A3613" t="s">
        <v>48203</v>
      </c>
      <c r="B3613">
        <f>VLOOKUP(A3613,Visited!A:B,2,FALSE)</f>
        <v>1</v>
      </c>
    </row>
    <row r="3614" spans="1:2" x14ac:dyDescent="0.25">
      <c r="A3614" t="s">
        <v>48204</v>
      </c>
      <c r="B3614">
        <f>VLOOKUP(A3614,Visited!A:B,2,FALSE)</f>
        <v>1</v>
      </c>
    </row>
    <row r="3615" spans="1:2" x14ac:dyDescent="0.25">
      <c r="A3615" t="s">
        <v>48205</v>
      </c>
      <c r="B3615">
        <f>VLOOKUP(A3615,Visited!A:B,2,FALSE)</f>
        <v>1</v>
      </c>
    </row>
    <row r="3616" spans="1:2" x14ac:dyDescent="0.25">
      <c r="A3616" t="s">
        <v>48206</v>
      </c>
      <c r="B3616">
        <f>VLOOKUP(A3616,Visited!A:B,2,FALSE)</f>
        <v>1</v>
      </c>
    </row>
    <row r="3617" spans="1:2" x14ac:dyDescent="0.25">
      <c r="A3617" t="s">
        <v>48207</v>
      </c>
      <c r="B3617">
        <f>VLOOKUP(A3617,Visited!A:B,2,FALSE)</f>
        <v>1</v>
      </c>
    </row>
    <row r="3618" spans="1:2" x14ac:dyDescent="0.25">
      <c r="A3618" t="s">
        <v>48208</v>
      </c>
      <c r="B3618">
        <f>VLOOKUP(A3618,Visited!A:B,2,FALSE)</f>
        <v>1</v>
      </c>
    </row>
    <row r="3619" spans="1:2" x14ac:dyDescent="0.25">
      <c r="A3619" t="s">
        <v>48209</v>
      </c>
      <c r="B3619">
        <f>VLOOKUP(A3619,Visited!A:B,2,FALSE)</f>
        <v>1</v>
      </c>
    </row>
    <row r="3620" spans="1:2" x14ac:dyDescent="0.25">
      <c r="A3620" t="s">
        <v>48210</v>
      </c>
      <c r="B3620">
        <f>VLOOKUP(A3620,Visited!A:B,2,FALSE)</f>
        <v>1</v>
      </c>
    </row>
    <row r="3621" spans="1:2" x14ac:dyDescent="0.25">
      <c r="A3621" t="s">
        <v>48211</v>
      </c>
      <c r="B3621">
        <f>VLOOKUP(A3621,Visited!A:B,2,FALSE)</f>
        <v>1</v>
      </c>
    </row>
    <row r="3622" spans="1:2" x14ac:dyDescent="0.25">
      <c r="A3622" t="s">
        <v>48212</v>
      </c>
      <c r="B3622">
        <f>VLOOKUP(A3622,Visited!A:B,2,FALSE)</f>
        <v>1</v>
      </c>
    </row>
    <row r="3623" spans="1:2" x14ac:dyDescent="0.25">
      <c r="A3623" t="s">
        <v>48213</v>
      </c>
      <c r="B3623">
        <f>VLOOKUP(A3623,Visited!A:B,2,FALSE)</f>
        <v>1</v>
      </c>
    </row>
    <row r="3624" spans="1:2" x14ac:dyDescent="0.25">
      <c r="A3624" t="s">
        <v>48214</v>
      </c>
      <c r="B3624">
        <f>VLOOKUP(A3624,Visited!A:B,2,FALSE)</f>
        <v>1</v>
      </c>
    </row>
    <row r="3625" spans="1:2" x14ac:dyDescent="0.25">
      <c r="A3625" t="s">
        <v>48215</v>
      </c>
      <c r="B3625">
        <f>VLOOKUP(A3625,Visited!A:B,2,FALSE)</f>
        <v>1</v>
      </c>
    </row>
    <row r="3626" spans="1:2" x14ac:dyDescent="0.25">
      <c r="A3626" t="s">
        <v>1927</v>
      </c>
      <c r="B3626">
        <f>VLOOKUP(A3626,Visited!A:B,2,FALSE)</f>
        <v>1</v>
      </c>
    </row>
    <row r="3627" spans="1:2" x14ac:dyDescent="0.25">
      <c r="A3627" t="s">
        <v>388</v>
      </c>
      <c r="B3627">
        <f>VLOOKUP(A3627,Visited!A:B,2,FALSE)</f>
        <v>1</v>
      </c>
    </row>
    <row r="3628" spans="1:2" x14ac:dyDescent="0.25">
      <c r="A3628" t="s">
        <v>48216</v>
      </c>
      <c r="B3628">
        <f>VLOOKUP(A3628,Visited!A:B,2,FALSE)</f>
        <v>1</v>
      </c>
    </row>
    <row r="3629" spans="1:2" x14ac:dyDescent="0.25">
      <c r="A3629" t="s">
        <v>48217</v>
      </c>
      <c r="B3629">
        <f>VLOOKUP(A3629,Visited!A:B,2,FALSE)</f>
        <v>1</v>
      </c>
    </row>
    <row r="3630" spans="1:2" x14ac:dyDescent="0.25">
      <c r="A3630" t="s">
        <v>48218</v>
      </c>
      <c r="B3630">
        <f>VLOOKUP(A3630,Visited!A:B,2,FALSE)</f>
        <v>1</v>
      </c>
    </row>
    <row r="3631" spans="1:2" x14ac:dyDescent="0.25">
      <c r="A3631" t="s">
        <v>48219</v>
      </c>
      <c r="B3631">
        <f>VLOOKUP(A3631,Visited!A:B,2,FALSE)</f>
        <v>1</v>
      </c>
    </row>
    <row r="3632" spans="1:2" x14ac:dyDescent="0.25">
      <c r="A3632" t="s">
        <v>48220</v>
      </c>
      <c r="B3632">
        <f>VLOOKUP(A3632,Visited!A:B,2,FALSE)</f>
        <v>1</v>
      </c>
    </row>
    <row r="3633" spans="1:2" x14ac:dyDescent="0.25">
      <c r="A3633" t="s">
        <v>48221</v>
      </c>
      <c r="B3633">
        <f>VLOOKUP(A3633,Visited!A:B,2,FALSE)</f>
        <v>1</v>
      </c>
    </row>
    <row r="3634" spans="1:2" x14ac:dyDescent="0.25">
      <c r="A3634" t="s">
        <v>48222</v>
      </c>
      <c r="B3634">
        <f>VLOOKUP(A3634,Visited!A:B,2,FALSE)</f>
        <v>1</v>
      </c>
    </row>
    <row r="3635" spans="1:2" x14ac:dyDescent="0.25">
      <c r="A3635" t="s">
        <v>48223</v>
      </c>
      <c r="B3635">
        <f>VLOOKUP(A3635,Visited!A:B,2,FALSE)</f>
        <v>1</v>
      </c>
    </row>
    <row r="3636" spans="1:2" x14ac:dyDescent="0.25">
      <c r="A3636" t="s">
        <v>48224</v>
      </c>
      <c r="B3636">
        <f>VLOOKUP(A3636,Visited!A:B,2,FALSE)</f>
        <v>1</v>
      </c>
    </row>
    <row r="3637" spans="1:2" x14ac:dyDescent="0.25">
      <c r="A3637" t="s">
        <v>48225</v>
      </c>
      <c r="B3637">
        <f>VLOOKUP(A3637,Visited!A:B,2,FALSE)</f>
        <v>1</v>
      </c>
    </row>
    <row r="3638" spans="1:2" x14ac:dyDescent="0.25">
      <c r="A3638" t="s">
        <v>48226</v>
      </c>
      <c r="B3638">
        <f>VLOOKUP(A3638,Visited!A:B,2,FALSE)</f>
        <v>1</v>
      </c>
    </row>
    <row r="3639" spans="1:2" x14ac:dyDescent="0.25">
      <c r="A3639" t="s">
        <v>48227</v>
      </c>
      <c r="B3639">
        <f>VLOOKUP(A3639,Visited!A:B,2,FALSE)</f>
        <v>1</v>
      </c>
    </row>
    <row r="3640" spans="1:2" x14ac:dyDescent="0.25">
      <c r="A3640" t="s">
        <v>48228</v>
      </c>
      <c r="B3640">
        <f>VLOOKUP(A3640,Visited!A:B,2,FALSE)</f>
        <v>1</v>
      </c>
    </row>
    <row r="3641" spans="1:2" x14ac:dyDescent="0.25">
      <c r="A3641" t="s">
        <v>48229</v>
      </c>
      <c r="B3641">
        <f>VLOOKUP(A3641,Visited!A:B,2,FALSE)</f>
        <v>1</v>
      </c>
    </row>
    <row r="3642" spans="1:2" x14ac:dyDescent="0.25">
      <c r="A3642" t="s">
        <v>48230</v>
      </c>
      <c r="B3642">
        <f>VLOOKUP(A3642,Visited!A:B,2,FALSE)</f>
        <v>1</v>
      </c>
    </row>
    <row r="3643" spans="1:2" x14ac:dyDescent="0.25">
      <c r="A3643" t="s">
        <v>694</v>
      </c>
      <c r="B3643">
        <f>VLOOKUP(A3643,Visited!A:B,2,FALSE)</f>
        <v>1</v>
      </c>
    </row>
    <row r="3644" spans="1:2" x14ac:dyDescent="0.25">
      <c r="A3644" t="s">
        <v>48231</v>
      </c>
      <c r="B3644">
        <f>VLOOKUP(A3644,Visited!A:B,2,FALSE)</f>
        <v>1</v>
      </c>
    </row>
    <row r="3645" spans="1:2" x14ac:dyDescent="0.25">
      <c r="A3645" t="s">
        <v>48232</v>
      </c>
      <c r="B3645">
        <f>VLOOKUP(A3645,Visited!A:B,2,FALSE)</f>
        <v>1</v>
      </c>
    </row>
    <row r="3646" spans="1:2" x14ac:dyDescent="0.25">
      <c r="A3646" t="s">
        <v>48233</v>
      </c>
      <c r="B3646">
        <f>VLOOKUP(A3646,Visited!A:B,2,FALSE)</f>
        <v>1</v>
      </c>
    </row>
    <row r="3647" spans="1:2" x14ac:dyDescent="0.25">
      <c r="A3647" t="s">
        <v>48234</v>
      </c>
      <c r="B3647">
        <f>VLOOKUP(A3647,Visited!A:B,2,FALSE)</f>
        <v>1</v>
      </c>
    </row>
    <row r="3648" spans="1:2" x14ac:dyDescent="0.25">
      <c r="A3648" t="s">
        <v>48235</v>
      </c>
      <c r="B3648">
        <f>VLOOKUP(A3648,Visited!A:B,2,FALSE)</f>
        <v>1</v>
      </c>
    </row>
    <row r="3649" spans="1:2" x14ac:dyDescent="0.25">
      <c r="A3649" t="s">
        <v>48236</v>
      </c>
      <c r="B3649">
        <f>VLOOKUP(A3649,Visited!A:B,2,FALSE)</f>
        <v>1</v>
      </c>
    </row>
    <row r="3650" spans="1:2" x14ac:dyDescent="0.25">
      <c r="A3650" t="s">
        <v>18929</v>
      </c>
      <c r="B3650">
        <f>VLOOKUP(A3650,Visited!A:B,2,FALSE)</f>
        <v>1</v>
      </c>
    </row>
    <row r="3651" spans="1:2" x14ac:dyDescent="0.25">
      <c r="A3651" t="s">
        <v>48237</v>
      </c>
      <c r="B3651">
        <f>VLOOKUP(A3651,Visited!A:B,2,FALSE)</f>
        <v>1</v>
      </c>
    </row>
    <row r="3652" spans="1:2" x14ac:dyDescent="0.25">
      <c r="A3652" t="s">
        <v>48238</v>
      </c>
      <c r="B3652">
        <f>VLOOKUP(A3652,Visited!A:B,2,FALSE)</f>
        <v>1</v>
      </c>
    </row>
    <row r="3653" spans="1:2" x14ac:dyDescent="0.25">
      <c r="A3653" t="s">
        <v>48239</v>
      </c>
      <c r="B3653">
        <f>VLOOKUP(A3653,Visited!A:B,2,FALSE)</f>
        <v>1</v>
      </c>
    </row>
    <row r="3654" spans="1:2" x14ac:dyDescent="0.25">
      <c r="A3654" t="s">
        <v>48240</v>
      </c>
      <c r="B3654">
        <f>VLOOKUP(A3654,Visited!A:B,2,FALSE)</f>
        <v>1</v>
      </c>
    </row>
    <row r="3655" spans="1:2" x14ac:dyDescent="0.25">
      <c r="A3655" t="s">
        <v>48241</v>
      </c>
      <c r="B3655">
        <f>VLOOKUP(A3655,Visited!A:B,2,FALSE)</f>
        <v>1</v>
      </c>
    </row>
    <row r="3656" spans="1:2" x14ac:dyDescent="0.25">
      <c r="A3656" t="s">
        <v>2648</v>
      </c>
      <c r="B3656">
        <f>VLOOKUP(A3656,Visited!A:B,2,FALSE)</f>
        <v>1</v>
      </c>
    </row>
    <row r="3657" spans="1:2" x14ac:dyDescent="0.25">
      <c r="A3657" t="s">
        <v>48242</v>
      </c>
      <c r="B3657">
        <f>VLOOKUP(A3657,Visited!A:B,2,FALSE)</f>
        <v>1</v>
      </c>
    </row>
    <row r="3658" spans="1:2" x14ac:dyDescent="0.25">
      <c r="A3658" t="s">
        <v>48243</v>
      </c>
      <c r="B3658">
        <f>VLOOKUP(A3658,Visited!A:B,2,FALSE)</f>
        <v>1</v>
      </c>
    </row>
    <row r="3659" spans="1:2" x14ac:dyDescent="0.25">
      <c r="A3659" t="s">
        <v>48244</v>
      </c>
      <c r="B3659">
        <f>VLOOKUP(A3659,Visited!A:B,2,FALSE)</f>
        <v>1</v>
      </c>
    </row>
    <row r="3660" spans="1:2" x14ac:dyDescent="0.25">
      <c r="A3660" t="s">
        <v>48245</v>
      </c>
      <c r="B3660">
        <f>VLOOKUP(A3660,Visited!A:B,2,FALSE)</f>
        <v>1</v>
      </c>
    </row>
    <row r="3661" spans="1:2" x14ac:dyDescent="0.25">
      <c r="A3661" t="s">
        <v>48246</v>
      </c>
      <c r="B3661">
        <f>VLOOKUP(A3661,Visited!A:B,2,FALSE)</f>
        <v>1</v>
      </c>
    </row>
    <row r="3662" spans="1:2" x14ac:dyDescent="0.25">
      <c r="A3662" t="s">
        <v>48247</v>
      </c>
      <c r="B3662">
        <f>VLOOKUP(A3662,Visited!A:B,2,FALSE)</f>
        <v>1</v>
      </c>
    </row>
    <row r="3663" spans="1:2" x14ac:dyDescent="0.25">
      <c r="A3663" t="s">
        <v>31933</v>
      </c>
      <c r="B3663">
        <f>VLOOKUP(A3663,Visited!A:B,2,FALSE)</f>
        <v>1</v>
      </c>
    </row>
    <row r="3664" spans="1:2" x14ac:dyDescent="0.25">
      <c r="A3664" t="s">
        <v>48248</v>
      </c>
      <c r="B3664">
        <f>VLOOKUP(A3664,Visited!A:B,2,FALSE)</f>
        <v>1</v>
      </c>
    </row>
    <row r="3665" spans="1:2" x14ac:dyDescent="0.25">
      <c r="A3665" t="s">
        <v>48249</v>
      </c>
      <c r="B3665">
        <f>VLOOKUP(A3665,Visited!A:B,2,FALSE)</f>
        <v>1</v>
      </c>
    </row>
    <row r="3666" spans="1:2" x14ac:dyDescent="0.25">
      <c r="A3666" t="s">
        <v>48250</v>
      </c>
      <c r="B3666">
        <f>VLOOKUP(A3666,Visited!A:B,2,FALSE)</f>
        <v>1</v>
      </c>
    </row>
    <row r="3667" spans="1:2" x14ac:dyDescent="0.25">
      <c r="A3667" t="s">
        <v>48251</v>
      </c>
      <c r="B3667">
        <f>VLOOKUP(A3667,Visited!A:B,2,FALSE)</f>
        <v>1</v>
      </c>
    </row>
    <row r="3668" spans="1:2" x14ac:dyDescent="0.25">
      <c r="A3668" t="s">
        <v>48252</v>
      </c>
      <c r="B3668">
        <f>VLOOKUP(A3668,Visited!A:B,2,FALSE)</f>
        <v>1</v>
      </c>
    </row>
    <row r="3669" spans="1:2" x14ac:dyDescent="0.25">
      <c r="A3669" t="s">
        <v>48253</v>
      </c>
      <c r="B3669">
        <f>VLOOKUP(A3669,Visited!A:B,2,FALSE)</f>
        <v>1</v>
      </c>
    </row>
    <row r="3670" spans="1:2" x14ac:dyDescent="0.25">
      <c r="A3670" t="s">
        <v>48254</v>
      </c>
      <c r="B3670">
        <f>VLOOKUP(A3670,Visited!A:B,2,FALSE)</f>
        <v>1</v>
      </c>
    </row>
    <row r="3671" spans="1:2" x14ac:dyDescent="0.25">
      <c r="A3671" t="s">
        <v>48255</v>
      </c>
      <c r="B3671">
        <f>VLOOKUP(A3671,Visited!A:B,2,FALSE)</f>
        <v>1</v>
      </c>
    </row>
    <row r="3672" spans="1:2" x14ac:dyDescent="0.25">
      <c r="A3672" t="s">
        <v>48256</v>
      </c>
      <c r="B3672">
        <f>VLOOKUP(A3672,Visited!A:B,2,FALSE)</f>
        <v>1</v>
      </c>
    </row>
    <row r="3673" spans="1:2" x14ac:dyDescent="0.25">
      <c r="A3673" t="s">
        <v>48257</v>
      </c>
      <c r="B3673">
        <f>VLOOKUP(A3673,Visited!A:B,2,FALSE)</f>
        <v>1</v>
      </c>
    </row>
    <row r="3674" spans="1:2" x14ac:dyDescent="0.25">
      <c r="A3674" t="s">
        <v>422</v>
      </c>
      <c r="B3674">
        <f>VLOOKUP(A3674,Visited!A:B,2,FALSE)</f>
        <v>1</v>
      </c>
    </row>
    <row r="3675" spans="1:2" x14ac:dyDescent="0.25">
      <c r="A3675" t="s">
        <v>14248</v>
      </c>
      <c r="B3675">
        <f>VLOOKUP(A3675,Visited!A:B,2,FALSE)</f>
        <v>1</v>
      </c>
    </row>
    <row r="3676" spans="1:2" x14ac:dyDescent="0.25">
      <c r="A3676" t="s">
        <v>48258</v>
      </c>
      <c r="B3676">
        <f>VLOOKUP(A3676,Visited!A:B,2,FALSE)</f>
        <v>1</v>
      </c>
    </row>
    <row r="3677" spans="1:2" x14ac:dyDescent="0.25">
      <c r="A3677" t="s">
        <v>1515</v>
      </c>
      <c r="B3677">
        <f>VLOOKUP(A3677,Visited!A:B,2,FALSE)</f>
        <v>1</v>
      </c>
    </row>
    <row r="3678" spans="1:2" x14ac:dyDescent="0.25">
      <c r="A3678" t="s">
        <v>48259</v>
      </c>
      <c r="B3678">
        <f>VLOOKUP(A3678,Visited!A:B,2,FALSE)</f>
        <v>1</v>
      </c>
    </row>
    <row r="3679" spans="1:2" x14ac:dyDescent="0.25">
      <c r="A3679" t="s">
        <v>48260</v>
      </c>
      <c r="B3679">
        <f>VLOOKUP(A3679,Visited!A:B,2,FALSE)</f>
        <v>1</v>
      </c>
    </row>
    <row r="3680" spans="1:2" x14ac:dyDescent="0.25">
      <c r="A3680" t="s">
        <v>2200</v>
      </c>
      <c r="B3680">
        <f>VLOOKUP(A3680,Visited!A:B,2,FALSE)</f>
        <v>1</v>
      </c>
    </row>
    <row r="3681" spans="1:2" x14ac:dyDescent="0.25">
      <c r="A3681" t="s">
        <v>48261</v>
      </c>
      <c r="B3681">
        <f>VLOOKUP(A3681,Visited!A:B,2,FALSE)</f>
        <v>1</v>
      </c>
    </row>
    <row r="3682" spans="1:2" x14ac:dyDescent="0.25">
      <c r="A3682" t="s">
        <v>14499</v>
      </c>
      <c r="B3682">
        <f>VLOOKUP(A3682,Visited!A:B,2,FALSE)</f>
        <v>1</v>
      </c>
    </row>
    <row r="3683" spans="1:2" x14ac:dyDescent="0.25">
      <c r="A3683" t="s">
        <v>48262</v>
      </c>
      <c r="B3683">
        <f>VLOOKUP(A3683,Visited!A:B,2,FALSE)</f>
        <v>1</v>
      </c>
    </row>
    <row r="3684" spans="1:2" x14ac:dyDescent="0.25">
      <c r="A3684" t="s">
        <v>951</v>
      </c>
      <c r="B3684">
        <f>VLOOKUP(A3684,Visited!A:B,2,FALSE)</f>
        <v>1</v>
      </c>
    </row>
    <row r="3685" spans="1:2" x14ac:dyDescent="0.25">
      <c r="A3685" t="s">
        <v>48263</v>
      </c>
      <c r="B3685">
        <f>VLOOKUP(A3685,Visited!A:B,2,FALSE)</f>
        <v>1</v>
      </c>
    </row>
    <row r="3686" spans="1:2" x14ac:dyDescent="0.25">
      <c r="A3686" t="s">
        <v>48264</v>
      </c>
      <c r="B3686">
        <f>VLOOKUP(A3686,Visited!A:B,2,FALSE)</f>
        <v>1</v>
      </c>
    </row>
    <row r="3687" spans="1:2" x14ac:dyDescent="0.25">
      <c r="A3687" t="s">
        <v>5475</v>
      </c>
      <c r="B3687">
        <f>VLOOKUP(A3687,Visited!A:B,2,FALSE)</f>
        <v>1</v>
      </c>
    </row>
    <row r="3688" spans="1:2" x14ac:dyDescent="0.25">
      <c r="A3688" t="s">
        <v>48265</v>
      </c>
      <c r="B3688">
        <f>VLOOKUP(A3688,Visited!A:B,2,FALSE)</f>
        <v>1</v>
      </c>
    </row>
    <row r="3689" spans="1:2" x14ac:dyDescent="0.25">
      <c r="A3689" t="s">
        <v>48266</v>
      </c>
      <c r="B3689">
        <f>VLOOKUP(A3689,Visited!A:B,2,FALSE)</f>
        <v>1</v>
      </c>
    </row>
    <row r="3690" spans="1:2" x14ac:dyDescent="0.25">
      <c r="A3690" t="s">
        <v>48267</v>
      </c>
      <c r="B3690">
        <f>VLOOKUP(A3690,Visited!A:B,2,FALSE)</f>
        <v>1</v>
      </c>
    </row>
    <row r="3691" spans="1:2" x14ac:dyDescent="0.25">
      <c r="A3691" t="s">
        <v>48268</v>
      </c>
      <c r="B3691">
        <f>VLOOKUP(A3691,Visited!A:B,2,FALSE)</f>
        <v>1</v>
      </c>
    </row>
    <row r="3692" spans="1:2" x14ac:dyDescent="0.25">
      <c r="A3692" t="s">
        <v>48269</v>
      </c>
      <c r="B3692">
        <f>VLOOKUP(A3692,Visited!A:B,2,FALSE)</f>
        <v>1</v>
      </c>
    </row>
    <row r="3693" spans="1:2" x14ac:dyDescent="0.25">
      <c r="A3693" t="s">
        <v>48270</v>
      </c>
      <c r="B3693">
        <f>VLOOKUP(A3693,Visited!A:B,2,FALSE)</f>
        <v>1</v>
      </c>
    </row>
    <row r="3694" spans="1:2" x14ac:dyDescent="0.25">
      <c r="A3694" t="s">
        <v>48271</v>
      </c>
      <c r="B3694">
        <f>VLOOKUP(A3694,Visited!A:B,2,FALSE)</f>
        <v>1</v>
      </c>
    </row>
    <row r="3695" spans="1:2" x14ac:dyDescent="0.25">
      <c r="A3695" t="s">
        <v>48272</v>
      </c>
      <c r="B3695">
        <f>VLOOKUP(A3695,Visited!A:B,2,FALSE)</f>
        <v>1</v>
      </c>
    </row>
    <row r="3696" spans="1:2" x14ac:dyDescent="0.25">
      <c r="A3696" t="s">
        <v>21728</v>
      </c>
      <c r="B3696">
        <f>VLOOKUP(A3696,Visited!A:B,2,FALSE)</f>
        <v>1</v>
      </c>
    </row>
    <row r="3697" spans="1:2" x14ac:dyDescent="0.25">
      <c r="A3697" t="s">
        <v>1303</v>
      </c>
      <c r="B3697">
        <f>VLOOKUP(A3697,Visited!A:B,2,FALSE)</f>
        <v>1</v>
      </c>
    </row>
    <row r="3698" spans="1:2" x14ac:dyDescent="0.25">
      <c r="A3698" t="s">
        <v>48273</v>
      </c>
      <c r="B3698">
        <f>VLOOKUP(A3698,Visited!A:B,2,FALSE)</f>
        <v>1</v>
      </c>
    </row>
    <row r="3699" spans="1:2" x14ac:dyDescent="0.25">
      <c r="A3699" t="s">
        <v>48274</v>
      </c>
      <c r="B3699">
        <f>VLOOKUP(A3699,Visited!A:B,2,FALSE)</f>
        <v>1</v>
      </c>
    </row>
    <row r="3700" spans="1:2" x14ac:dyDescent="0.25">
      <c r="A3700" t="s">
        <v>48275</v>
      </c>
      <c r="B3700">
        <f>VLOOKUP(A3700,Visited!A:B,2,FALSE)</f>
        <v>1</v>
      </c>
    </row>
    <row r="3701" spans="1:2" x14ac:dyDescent="0.25">
      <c r="A3701" t="s">
        <v>48276</v>
      </c>
      <c r="B3701">
        <f>VLOOKUP(A3701,Visited!A:B,2,FALSE)</f>
        <v>1</v>
      </c>
    </row>
    <row r="3702" spans="1:2" x14ac:dyDescent="0.25">
      <c r="A3702" t="s">
        <v>48277</v>
      </c>
      <c r="B3702">
        <f>VLOOKUP(A3702,Visited!A:B,2,FALSE)</f>
        <v>1</v>
      </c>
    </row>
    <row r="3703" spans="1:2" x14ac:dyDescent="0.25">
      <c r="A3703" t="s">
        <v>48278</v>
      </c>
      <c r="B3703">
        <f>VLOOKUP(A3703,Visited!A:B,2,FALSE)</f>
        <v>1</v>
      </c>
    </row>
    <row r="3704" spans="1:2" x14ac:dyDescent="0.25">
      <c r="A3704" t="s">
        <v>48279</v>
      </c>
      <c r="B3704">
        <f>VLOOKUP(A3704,Visited!A:B,2,FALSE)</f>
        <v>1</v>
      </c>
    </row>
    <row r="3705" spans="1:2" x14ac:dyDescent="0.25">
      <c r="A3705" t="s">
        <v>48280</v>
      </c>
      <c r="B3705">
        <f>VLOOKUP(A3705,Visited!A:B,2,FALSE)</f>
        <v>1</v>
      </c>
    </row>
    <row r="3706" spans="1:2" x14ac:dyDescent="0.25">
      <c r="A3706" t="s">
        <v>681</v>
      </c>
      <c r="B3706">
        <f>VLOOKUP(A3706,Visited!A:B,2,FALSE)</f>
        <v>1</v>
      </c>
    </row>
    <row r="3707" spans="1:2" x14ac:dyDescent="0.25">
      <c r="A3707" t="s">
        <v>48281</v>
      </c>
      <c r="B3707">
        <f>VLOOKUP(A3707,Visited!A:B,2,FALSE)</f>
        <v>1</v>
      </c>
    </row>
    <row r="3708" spans="1:2" x14ac:dyDescent="0.25">
      <c r="A3708" t="s">
        <v>48282</v>
      </c>
      <c r="B3708">
        <f>VLOOKUP(A3708,Visited!A:B,2,FALSE)</f>
        <v>1</v>
      </c>
    </row>
    <row r="3709" spans="1:2" x14ac:dyDescent="0.25">
      <c r="A3709" t="s">
        <v>48283</v>
      </c>
      <c r="B3709">
        <f>VLOOKUP(A3709,Visited!A:B,2,FALSE)</f>
        <v>1</v>
      </c>
    </row>
    <row r="3710" spans="1:2" x14ac:dyDescent="0.25">
      <c r="A3710" t="s">
        <v>48284</v>
      </c>
      <c r="B3710">
        <f>VLOOKUP(A3710,Visited!A:B,2,FALSE)</f>
        <v>1</v>
      </c>
    </row>
    <row r="3711" spans="1:2" x14ac:dyDescent="0.25">
      <c r="A3711" t="s">
        <v>48285</v>
      </c>
      <c r="B3711">
        <f>VLOOKUP(A3711,Visited!A:B,2,FALSE)</f>
        <v>1</v>
      </c>
    </row>
    <row r="3712" spans="1:2" x14ac:dyDescent="0.25">
      <c r="A3712" t="s">
        <v>48286</v>
      </c>
      <c r="B3712">
        <f>VLOOKUP(A3712,Visited!A:B,2,FALSE)</f>
        <v>1</v>
      </c>
    </row>
    <row r="3713" spans="1:2" x14ac:dyDescent="0.25">
      <c r="A3713" t="s">
        <v>48287</v>
      </c>
      <c r="B3713">
        <f>VLOOKUP(A3713,Visited!A:B,2,FALSE)</f>
        <v>1</v>
      </c>
    </row>
    <row r="3714" spans="1:2" x14ac:dyDescent="0.25">
      <c r="A3714" t="s">
        <v>12131</v>
      </c>
      <c r="B3714">
        <f>VLOOKUP(A3714,Visited!A:B,2,FALSE)</f>
        <v>1</v>
      </c>
    </row>
    <row r="3715" spans="1:2" x14ac:dyDescent="0.25">
      <c r="A3715" t="s">
        <v>48288</v>
      </c>
      <c r="B3715">
        <f>VLOOKUP(A3715,Visited!A:B,2,FALSE)</f>
        <v>1</v>
      </c>
    </row>
    <row r="3716" spans="1:2" x14ac:dyDescent="0.25">
      <c r="A3716" t="s">
        <v>48289</v>
      </c>
      <c r="B3716">
        <f>VLOOKUP(A3716,Visited!A:B,2,FALSE)</f>
        <v>1</v>
      </c>
    </row>
    <row r="3717" spans="1:2" x14ac:dyDescent="0.25">
      <c r="A3717" t="s">
        <v>48290</v>
      </c>
      <c r="B3717">
        <f>VLOOKUP(A3717,Visited!A:B,2,FALSE)</f>
        <v>1</v>
      </c>
    </row>
    <row r="3718" spans="1:2" x14ac:dyDescent="0.25">
      <c r="A3718" t="s">
        <v>48291</v>
      </c>
      <c r="B3718">
        <f>VLOOKUP(A3718,Visited!A:B,2,FALSE)</f>
        <v>1</v>
      </c>
    </row>
    <row r="3719" spans="1:2" x14ac:dyDescent="0.25">
      <c r="A3719" t="s">
        <v>48292</v>
      </c>
      <c r="B3719">
        <f>VLOOKUP(A3719,Visited!A:B,2,FALSE)</f>
        <v>1</v>
      </c>
    </row>
    <row r="3720" spans="1:2" x14ac:dyDescent="0.25">
      <c r="A3720" t="s">
        <v>48293</v>
      </c>
      <c r="B3720">
        <f>VLOOKUP(A3720,Visited!A:B,2,FALSE)</f>
        <v>1</v>
      </c>
    </row>
    <row r="3721" spans="1:2" x14ac:dyDescent="0.25">
      <c r="A3721" t="s">
        <v>48294</v>
      </c>
      <c r="B3721">
        <f>VLOOKUP(A3721,Visited!A:B,2,FALSE)</f>
        <v>1</v>
      </c>
    </row>
    <row r="3722" spans="1:2" x14ac:dyDescent="0.25">
      <c r="A3722" t="s">
        <v>48295</v>
      </c>
      <c r="B3722">
        <f>VLOOKUP(A3722,Visited!A:B,2,FALSE)</f>
        <v>1</v>
      </c>
    </row>
    <row r="3723" spans="1:2" x14ac:dyDescent="0.25">
      <c r="A3723" t="s">
        <v>48296</v>
      </c>
      <c r="B3723">
        <f>VLOOKUP(A3723,Visited!A:B,2,FALSE)</f>
        <v>1</v>
      </c>
    </row>
    <row r="3724" spans="1:2" x14ac:dyDescent="0.25">
      <c r="A3724" t="s">
        <v>48297</v>
      </c>
      <c r="B3724">
        <f>VLOOKUP(A3724,Visited!A:B,2,FALSE)</f>
        <v>1</v>
      </c>
    </row>
    <row r="3725" spans="1:2" x14ac:dyDescent="0.25">
      <c r="A3725" t="s">
        <v>1471</v>
      </c>
      <c r="B3725">
        <f>VLOOKUP(A3725,Visited!A:B,2,FALSE)</f>
        <v>1</v>
      </c>
    </row>
    <row r="3726" spans="1:2" x14ac:dyDescent="0.25">
      <c r="A3726" t="s">
        <v>2112</v>
      </c>
      <c r="B3726">
        <f>VLOOKUP(A3726,Visited!A:B,2,FALSE)</f>
        <v>1</v>
      </c>
    </row>
    <row r="3727" spans="1:2" x14ac:dyDescent="0.25">
      <c r="A3727" t="s">
        <v>48298</v>
      </c>
      <c r="B3727">
        <f>VLOOKUP(A3727,Visited!A:B,2,FALSE)</f>
        <v>1</v>
      </c>
    </row>
    <row r="3728" spans="1:2" x14ac:dyDescent="0.25">
      <c r="A3728" t="s">
        <v>48299</v>
      </c>
      <c r="B3728">
        <f>VLOOKUP(A3728,Visited!A:B,2,FALSE)</f>
        <v>1</v>
      </c>
    </row>
    <row r="3729" spans="1:2" x14ac:dyDescent="0.25">
      <c r="A3729" t="s">
        <v>48300</v>
      </c>
      <c r="B3729">
        <f>VLOOKUP(A3729,Visited!A:B,2,FALSE)</f>
        <v>1</v>
      </c>
    </row>
    <row r="3730" spans="1:2" x14ac:dyDescent="0.25">
      <c r="A3730" t="s">
        <v>48301</v>
      </c>
      <c r="B3730">
        <f>VLOOKUP(A3730,Visited!A:B,2,FALSE)</f>
        <v>1</v>
      </c>
    </row>
    <row r="3731" spans="1:2" x14ac:dyDescent="0.25">
      <c r="A3731" t="s">
        <v>48302</v>
      </c>
      <c r="B3731">
        <f>VLOOKUP(A3731,Visited!A:B,2,FALSE)</f>
        <v>1</v>
      </c>
    </row>
    <row r="3732" spans="1:2" x14ac:dyDescent="0.25">
      <c r="A3732" t="s">
        <v>48303</v>
      </c>
      <c r="B3732">
        <f>VLOOKUP(A3732,Visited!A:B,2,FALSE)</f>
        <v>1</v>
      </c>
    </row>
    <row r="3733" spans="1:2" x14ac:dyDescent="0.25">
      <c r="A3733" t="s">
        <v>48304</v>
      </c>
      <c r="B3733">
        <f>VLOOKUP(A3733,Visited!A:B,2,FALSE)</f>
        <v>1</v>
      </c>
    </row>
    <row r="3734" spans="1:2" x14ac:dyDescent="0.25">
      <c r="A3734" t="s">
        <v>48305</v>
      </c>
      <c r="B3734">
        <f>VLOOKUP(A3734,Visited!A:B,2,FALSE)</f>
        <v>1</v>
      </c>
    </row>
    <row r="3735" spans="1:2" x14ac:dyDescent="0.25">
      <c r="A3735" t="s">
        <v>48306</v>
      </c>
      <c r="B3735">
        <f>VLOOKUP(A3735,Visited!A:B,2,FALSE)</f>
        <v>1</v>
      </c>
    </row>
    <row r="3736" spans="1:2" x14ac:dyDescent="0.25">
      <c r="A3736" t="s">
        <v>48307</v>
      </c>
      <c r="B3736">
        <f>VLOOKUP(A3736,Visited!A:B,2,FALSE)</f>
        <v>1</v>
      </c>
    </row>
    <row r="3737" spans="1:2" x14ac:dyDescent="0.25">
      <c r="A3737" t="s">
        <v>48308</v>
      </c>
      <c r="B3737">
        <f>VLOOKUP(A3737,Visited!A:B,2,FALSE)</f>
        <v>1</v>
      </c>
    </row>
    <row r="3738" spans="1:2" x14ac:dyDescent="0.25">
      <c r="A3738" t="s">
        <v>48309</v>
      </c>
      <c r="B3738">
        <f>VLOOKUP(A3738,Visited!A:B,2,FALSE)</f>
        <v>1</v>
      </c>
    </row>
    <row r="3739" spans="1:2" x14ac:dyDescent="0.25">
      <c r="A3739" t="s">
        <v>48310</v>
      </c>
      <c r="B3739">
        <f>VLOOKUP(A3739,Visited!A:B,2,FALSE)</f>
        <v>1</v>
      </c>
    </row>
    <row r="3740" spans="1:2" x14ac:dyDescent="0.25">
      <c r="A3740" t="s">
        <v>48311</v>
      </c>
      <c r="B3740">
        <f>VLOOKUP(A3740,Visited!A:B,2,FALSE)</f>
        <v>1</v>
      </c>
    </row>
    <row r="3741" spans="1:2" x14ac:dyDescent="0.25">
      <c r="A3741" t="s">
        <v>48312</v>
      </c>
      <c r="B3741">
        <f>VLOOKUP(A3741,Visited!A:B,2,FALSE)</f>
        <v>1</v>
      </c>
    </row>
    <row r="3742" spans="1:2" x14ac:dyDescent="0.25">
      <c r="A3742" t="s">
        <v>48313</v>
      </c>
      <c r="B3742">
        <f>VLOOKUP(A3742,Visited!A:B,2,FALSE)</f>
        <v>1</v>
      </c>
    </row>
    <row r="3743" spans="1:2" x14ac:dyDescent="0.25">
      <c r="A3743" t="s">
        <v>48314</v>
      </c>
      <c r="B3743">
        <f>VLOOKUP(A3743,Visited!A:B,2,FALSE)</f>
        <v>1</v>
      </c>
    </row>
    <row r="3744" spans="1:2" x14ac:dyDescent="0.25">
      <c r="A3744" t="s">
        <v>48315</v>
      </c>
      <c r="B3744">
        <f>VLOOKUP(A3744,Visited!A:B,2,FALSE)</f>
        <v>1</v>
      </c>
    </row>
    <row r="3745" spans="1:2" x14ac:dyDescent="0.25">
      <c r="A3745" t="s">
        <v>48316</v>
      </c>
      <c r="B3745">
        <f>VLOOKUP(A3745,Visited!A:B,2,FALSE)</f>
        <v>1</v>
      </c>
    </row>
    <row r="3746" spans="1:2" x14ac:dyDescent="0.25">
      <c r="A3746" t="s">
        <v>48317</v>
      </c>
      <c r="B3746">
        <f>VLOOKUP(A3746,Visited!A:B,2,FALSE)</f>
        <v>1</v>
      </c>
    </row>
    <row r="3747" spans="1:2" x14ac:dyDescent="0.25">
      <c r="A3747" t="s">
        <v>48318</v>
      </c>
      <c r="B3747">
        <f>VLOOKUP(A3747,Visited!A:B,2,FALSE)</f>
        <v>1</v>
      </c>
    </row>
    <row r="3748" spans="1:2" x14ac:dyDescent="0.25">
      <c r="A3748" t="s">
        <v>48319</v>
      </c>
      <c r="B3748">
        <f>VLOOKUP(A3748,Visited!A:B,2,FALSE)</f>
        <v>1</v>
      </c>
    </row>
    <row r="3749" spans="1:2" x14ac:dyDescent="0.25">
      <c r="A3749" t="s">
        <v>48320</v>
      </c>
      <c r="B3749">
        <f>VLOOKUP(A3749,Visited!A:B,2,FALSE)</f>
        <v>1</v>
      </c>
    </row>
    <row r="3750" spans="1:2" x14ac:dyDescent="0.25">
      <c r="A3750" t="s">
        <v>48321</v>
      </c>
      <c r="B3750">
        <f>VLOOKUP(A3750,Visited!A:B,2,FALSE)</f>
        <v>1</v>
      </c>
    </row>
    <row r="3751" spans="1:2" x14ac:dyDescent="0.25">
      <c r="A3751" t="s">
        <v>48322</v>
      </c>
      <c r="B3751">
        <f>VLOOKUP(A3751,Visited!A:B,2,FALSE)</f>
        <v>1</v>
      </c>
    </row>
    <row r="3752" spans="1:2" x14ac:dyDescent="0.25">
      <c r="A3752" t="s">
        <v>36024</v>
      </c>
      <c r="B3752">
        <f>VLOOKUP(A3752,Visited!A:B,2,FALSE)</f>
        <v>1</v>
      </c>
    </row>
    <row r="3753" spans="1:2" x14ac:dyDescent="0.25">
      <c r="A3753" t="s">
        <v>48323</v>
      </c>
      <c r="B3753">
        <f>VLOOKUP(A3753,Visited!A:B,2,FALSE)</f>
        <v>1</v>
      </c>
    </row>
    <row r="3754" spans="1:2" x14ac:dyDescent="0.25">
      <c r="A3754" t="s">
        <v>48324</v>
      </c>
      <c r="B3754">
        <f>VLOOKUP(A3754,Visited!A:B,2,FALSE)</f>
        <v>1</v>
      </c>
    </row>
    <row r="3755" spans="1:2" x14ac:dyDescent="0.25">
      <c r="A3755" t="s">
        <v>48325</v>
      </c>
      <c r="B3755">
        <f>VLOOKUP(A3755,Visited!A:B,2,FALSE)</f>
        <v>1</v>
      </c>
    </row>
    <row r="3756" spans="1:2" x14ac:dyDescent="0.25">
      <c r="A3756" t="s">
        <v>480</v>
      </c>
      <c r="B3756">
        <f>VLOOKUP(A3756,Visited!A:B,2,FALSE)</f>
        <v>1</v>
      </c>
    </row>
    <row r="3757" spans="1:2" x14ac:dyDescent="0.25">
      <c r="A3757" t="s">
        <v>48326</v>
      </c>
      <c r="B3757">
        <f>VLOOKUP(A3757,Visited!A:B,2,FALSE)</f>
        <v>1</v>
      </c>
    </row>
    <row r="3758" spans="1:2" x14ac:dyDescent="0.25">
      <c r="A3758" t="s">
        <v>48327</v>
      </c>
      <c r="B3758">
        <f>VLOOKUP(A3758,Visited!A:B,2,FALSE)</f>
        <v>1</v>
      </c>
    </row>
    <row r="3759" spans="1:2" x14ac:dyDescent="0.25">
      <c r="A3759" t="s">
        <v>971</v>
      </c>
      <c r="B3759">
        <f>VLOOKUP(A3759,Visited!A:B,2,FALSE)</f>
        <v>1</v>
      </c>
    </row>
    <row r="3760" spans="1:2" x14ac:dyDescent="0.25">
      <c r="A3760" t="s">
        <v>48328</v>
      </c>
      <c r="B3760">
        <f>VLOOKUP(A3760,Visited!A:B,2,FALSE)</f>
        <v>1</v>
      </c>
    </row>
    <row r="3761" spans="1:2" x14ac:dyDescent="0.25">
      <c r="A3761" t="s">
        <v>48329</v>
      </c>
      <c r="B3761">
        <f>VLOOKUP(A3761,Visited!A:B,2,FALSE)</f>
        <v>1</v>
      </c>
    </row>
    <row r="3762" spans="1:2" x14ac:dyDescent="0.25">
      <c r="A3762" t="s">
        <v>2370</v>
      </c>
      <c r="B3762">
        <f>VLOOKUP(A3762,Visited!A:B,2,FALSE)</f>
        <v>1</v>
      </c>
    </row>
    <row r="3763" spans="1:2" x14ac:dyDescent="0.25">
      <c r="A3763" t="s">
        <v>48330</v>
      </c>
      <c r="B3763">
        <f>VLOOKUP(A3763,Visited!A:B,2,FALSE)</f>
        <v>1</v>
      </c>
    </row>
    <row r="3764" spans="1:2" x14ac:dyDescent="0.25">
      <c r="A3764" t="s">
        <v>48331</v>
      </c>
      <c r="B3764">
        <f>VLOOKUP(A3764,Visited!A:B,2,FALSE)</f>
        <v>1</v>
      </c>
    </row>
    <row r="3765" spans="1:2" x14ac:dyDescent="0.25">
      <c r="A3765" t="s">
        <v>48332</v>
      </c>
      <c r="B3765">
        <f>VLOOKUP(A3765,Visited!A:B,2,FALSE)</f>
        <v>1</v>
      </c>
    </row>
    <row r="3766" spans="1:2" x14ac:dyDescent="0.25">
      <c r="A3766" t="s">
        <v>48333</v>
      </c>
      <c r="B3766">
        <f>VLOOKUP(A3766,Visited!A:B,2,FALSE)</f>
        <v>1</v>
      </c>
    </row>
    <row r="3767" spans="1:2" x14ac:dyDescent="0.25">
      <c r="A3767" t="s">
        <v>48334</v>
      </c>
      <c r="B3767">
        <f>VLOOKUP(A3767,Visited!A:B,2,FALSE)</f>
        <v>1</v>
      </c>
    </row>
    <row r="3768" spans="1:2" x14ac:dyDescent="0.25">
      <c r="A3768" t="s">
        <v>48335</v>
      </c>
      <c r="B3768">
        <f>VLOOKUP(A3768,Visited!A:B,2,FALSE)</f>
        <v>1</v>
      </c>
    </row>
    <row r="3769" spans="1:2" x14ac:dyDescent="0.25">
      <c r="A3769" t="s">
        <v>48336</v>
      </c>
      <c r="B3769">
        <f>VLOOKUP(A3769,Visited!A:B,2,FALSE)</f>
        <v>1</v>
      </c>
    </row>
    <row r="3770" spans="1:2" x14ac:dyDescent="0.25">
      <c r="A3770" t="s">
        <v>48337</v>
      </c>
      <c r="B3770">
        <f>VLOOKUP(A3770,Visited!A:B,2,FALSE)</f>
        <v>1</v>
      </c>
    </row>
    <row r="3771" spans="1:2" x14ac:dyDescent="0.25">
      <c r="A3771" t="s">
        <v>11627</v>
      </c>
      <c r="B3771">
        <f>VLOOKUP(A3771,Visited!A:B,2,FALSE)</f>
        <v>1</v>
      </c>
    </row>
    <row r="3772" spans="1:2" x14ac:dyDescent="0.25">
      <c r="A3772" t="s">
        <v>48338</v>
      </c>
      <c r="B3772">
        <f>VLOOKUP(A3772,Visited!A:B,2,FALSE)</f>
        <v>1</v>
      </c>
    </row>
    <row r="3773" spans="1:2" x14ac:dyDescent="0.25">
      <c r="A3773" t="s">
        <v>48339</v>
      </c>
      <c r="B3773">
        <f>VLOOKUP(A3773,Visited!A:B,2,FALSE)</f>
        <v>1</v>
      </c>
    </row>
    <row r="3774" spans="1:2" x14ac:dyDescent="0.25">
      <c r="A3774" t="s">
        <v>48340</v>
      </c>
      <c r="B3774">
        <f>VLOOKUP(A3774,Visited!A:B,2,FALSE)</f>
        <v>1</v>
      </c>
    </row>
    <row r="3775" spans="1:2" x14ac:dyDescent="0.25">
      <c r="A3775" t="s">
        <v>48341</v>
      </c>
      <c r="B3775">
        <f>VLOOKUP(A3775,Visited!A:B,2,FALSE)</f>
        <v>1</v>
      </c>
    </row>
    <row r="3776" spans="1:2" x14ac:dyDescent="0.25">
      <c r="A3776" t="s">
        <v>48342</v>
      </c>
      <c r="B3776">
        <f>VLOOKUP(A3776,Visited!A:B,2,FALSE)</f>
        <v>1</v>
      </c>
    </row>
    <row r="3777" spans="1:2" x14ac:dyDescent="0.25">
      <c r="A3777" t="s">
        <v>48343</v>
      </c>
      <c r="B3777">
        <f>VLOOKUP(A3777,Visited!A:B,2,FALSE)</f>
        <v>1</v>
      </c>
    </row>
    <row r="3778" spans="1:2" x14ac:dyDescent="0.25">
      <c r="A3778" t="s">
        <v>2326</v>
      </c>
      <c r="B3778">
        <f>VLOOKUP(A3778,Visited!A:B,2,FALSE)</f>
        <v>1</v>
      </c>
    </row>
    <row r="3779" spans="1:2" x14ac:dyDescent="0.25">
      <c r="A3779" t="s">
        <v>48344</v>
      </c>
      <c r="B3779">
        <f>VLOOKUP(A3779,Visited!A:B,2,FALSE)</f>
        <v>1</v>
      </c>
    </row>
    <row r="3780" spans="1:2" x14ac:dyDescent="0.25">
      <c r="A3780" t="s">
        <v>313</v>
      </c>
      <c r="B3780">
        <f>VLOOKUP(A3780,Visited!A:B,2,FALSE)</f>
        <v>1</v>
      </c>
    </row>
    <row r="3781" spans="1:2" x14ac:dyDescent="0.25">
      <c r="A3781" t="s">
        <v>48345</v>
      </c>
      <c r="B3781">
        <f>VLOOKUP(A3781,Visited!A:B,2,FALSE)</f>
        <v>1</v>
      </c>
    </row>
    <row r="3782" spans="1:2" x14ac:dyDescent="0.25">
      <c r="A3782" t="s">
        <v>48346</v>
      </c>
      <c r="B3782">
        <f>VLOOKUP(A3782,Visited!A:B,2,FALSE)</f>
        <v>1</v>
      </c>
    </row>
    <row r="3783" spans="1:2" x14ac:dyDescent="0.25">
      <c r="A3783" t="s">
        <v>48347</v>
      </c>
      <c r="B3783">
        <f>VLOOKUP(A3783,Visited!A:B,2,FALSE)</f>
        <v>1</v>
      </c>
    </row>
    <row r="3784" spans="1:2" x14ac:dyDescent="0.25">
      <c r="A3784" t="s">
        <v>48348</v>
      </c>
      <c r="B3784">
        <f>VLOOKUP(A3784,Visited!A:B,2,FALSE)</f>
        <v>1</v>
      </c>
    </row>
    <row r="3785" spans="1:2" x14ac:dyDescent="0.25">
      <c r="A3785" t="s">
        <v>48349</v>
      </c>
      <c r="B3785">
        <f>VLOOKUP(A3785,Visited!A:B,2,FALSE)</f>
        <v>1</v>
      </c>
    </row>
    <row r="3786" spans="1:2" x14ac:dyDescent="0.25">
      <c r="A3786" t="s">
        <v>12491</v>
      </c>
      <c r="B3786">
        <f>VLOOKUP(A3786,Visited!A:B,2,FALSE)</f>
        <v>1</v>
      </c>
    </row>
    <row r="3787" spans="1:2" x14ac:dyDescent="0.25">
      <c r="A3787" t="s">
        <v>2131</v>
      </c>
      <c r="B3787">
        <f>VLOOKUP(A3787,Visited!A:B,2,FALSE)</f>
        <v>1</v>
      </c>
    </row>
    <row r="3788" spans="1:2" x14ac:dyDescent="0.25">
      <c r="A3788" t="s">
        <v>48350</v>
      </c>
      <c r="B3788">
        <f>VLOOKUP(A3788,Visited!A:B,2,FALSE)</f>
        <v>1</v>
      </c>
    </row>
    <row r="3789" spans="1:2" x14ac:dyDescent="0.25">
      <c r="A3789" t="s">
        <v>48351</v>
      </c>
      <c r="B3789">
        <f>VLOOKUP(A3789,Visited!A:B,2,FALSE)</f>
        <v>1</v>
      </c>
    </row>
    <row r="3790" spans="1:2" x14ac:dyDescent="0.25">
      <c r="A3790" t="s">
        <v>48352</v>
      </c>
      <c r="B3790">
        <f>VLOOKUP(A3790,Visited!A:B,2,FALSE)</f>
        <v>1</v>
      </c>
    </row>
    <row r="3791" spans="1:2" x14ac:dyDescent="0.25">
      <c r="A3791" t="s">
        <v>48353</v>
      </c>
      <c r="B3791">
        <f>VLOOKUP(A3791,Visited!A:B,2,FALSE)</f>
        <v>1</v>
      </c>
    </row>
    <row r="3792" spans="1:2" x14ac:dyDescent="0.25">
      <c r="A3792" t="s">
        <v>48354</v>
      </c>
      <c r="B3792">
        <f>VLOOKUP(A3792,Visited!A:B,2,FALSE)</f>
        <v>1</v>
      </c>
    </row>
    <row r="3793" spans="1:2" x14ac:dyDescent="0.25">
      <c r="A3793" t="s">
        <v>27333</v>
      </c>
      <c r="B3793">
        <f>VLOOKUP(A3793,Visited!A:B,2,FALSE)</f>
        <v>1</v>
      </c>
    </row>
    <row r="3794" spans="1:2" x14ac:dyDescent="0.25">
      <c r="A3794" t="s">
        <v>48355</v>
      </c>
      <c r="B3794">
        <f>VLOOKUP(A3794,Visited!A:B,2,FALSE)</f>
        <v>1</v>
      </c>
    </row>
    <row r="3795" spans="1:2" x14ac:dyDescent="0.25">
      <c r="A3795" t="s">
        <v>48356</v>
      </c>
      <c r="B3795">
        <f>VLOOKUP(A3795,Visited!A:B,2,FALSE)</f>
        <v>1</v>
      </c>
    </row>
    <row r="3796" spans="1:2" x14ac:dyDescent="0.25">
      <c r="A3796" t="s">
        <v>48357</v>
      </c>
      <c r="B3796">
        <f>VLOOKUP(A3796,Visited!A:B,2,FALSE)</f>
        <v>1</v>
      </c>
    </row>
    <row r="3797" spans="1:2" x14ac:dyDescent="0.25">
      <c r="A3797" t="s">
        <v>13008</v>
      </c>
      <c r="B3797">
        <f>VLOOKUP(A3797,Visited!A:B,2,FALSE)</f>
        <v>1</v>
      </c>
    </row>
    <row r="3798" spans="1:2" x14ac:dyDescent="0.25">
      <c r="A3798" t="s">
        <v>48358</v>
      </c>
      <c r="B3798">
        <f>VLOOKUP(A3798,Visited!A:B,2,FALSE)</f>
        <v>1</v>
      </c>
    </row>
    <row r="3799" spans="1:2" x14ac:dyDescent="0.25">
      <c r="A3799" t="s">
        <v>48359</v>
      </c>
      <c r="B3799">
        <f>VLOOKUP(A3799,Visited!A:B,2,FALSE)</f>
        <v>1</v>
      </c>
    </row>
    <row r="3800" spans="1:2" x14ac:dyDescent="0.25">
      <c r="A3800" t="s">
        <v>442</v>
      </c>
      <c r="B3800">
        <f>VLOOKUP(A3800,Visited!A:B,2,FALSE)</f>
        <v>1</v>
      </c>
    </row>
    <row r="3801" spans="1:2" x14ac:dyDescent="0.25">
      <c r="A3801" t="s">
        <v>48360</v>
      </c>
      <c r="B3801">
        <f>VLOOKUP(A3801,Visited!A:B,2,FALSE)</f>
        <v>1</v>
      </c>
    </row>
    <row r="3802" spans="1:2" x14ac:dyDescent="0.25">
      <c r="A3802" t="s">
        <v>48361</v>
      </c>
      <c r="B3802">
        <f>VLOOKUP(A3802,Visited!A:B,2,FALSE)</f>
        <v>1</v>
      </c>
    </row>
    <row r="3803" spans="1:2" x14ac:dyDescent="0.25">
      <c r="A3803" t="s">
        <v>48362</v>
      </c>
      <c r="B3803">
        <f>VLOOKUP(A3803,Visited!A:B,2,FALSE)</f>
        <v>1</v>
      </c>
    </row>
    <row r="3804" spans="1:2" x14ac:dyDescent="0.25">
      <c r="A3804" t="s">
        <v>48363</v>
      </c>
      <c r="B3804">
        <f>VLOOKUP(A3804,Visited!A:B,2,FALSE)</f>
        <v>1</v>
      </c>
    </row>
    <row r="3805" spans="1:2" x14ac:dyDescent="0.25">
      <c r="A3805" t="s">
        <v>48364</v>
      </c>
      <c r="B3805">
        <f>VLOOKUP(A3805,Visited!A:B,2,FALSE)</f>
        <v>1</v>
      </c>
    </row>
    <row r="3806" spans="1:2" x14ac:dyDescent="0.25">
      <c r="A3806" t="s">
        <v>1416</v>
      </c>
      <c r="B3806">
        <f>VLOOKUP(A3806,Visited!A:B,2,FALSE)</f>
        <v>1</v>
      </c>
    </row>
    <row r="3807" spans="1:2" x14ac:dyDescent="0.25">
      <c r="A3807" t="s">
        <v>48365</v>
      </c>
      <c r="B3807">
        <f>VLOOKUP(A3807,Visited!A:B,2,FALSE)</f>
        <v>1</v>
      </c>
    </row>
    <row r="3808" spans="1:2" x14ac:dyDescent="0.25">
      <c r="A3808" t="s">
        <v>48366</v>
      </c>
      <c r="B3808">
        <f>VLOOKUP(A3808,Visited!A:B,2,FALSE)</f>
        <v>1</v>
      </c>
    </row>
    <row r="3809" spans="1:2" x14ac:dyDescent="0.25">
      <c r="A3809" t="s">
        <v>48367</v>
      </c>
      <c r="B3809">
        <f>VLOOKUP(A3809,Visited!A:B,2,FALSE)</f>
        <v>1</v>
      </c>
    </row>
    <row r="3810" spans="1:2" x14ac:dyDescent="0.25">
      <c r="A3810" t="s">
        <v>48368</v>
      </c>
      <c r="B3810">
        <f>VLOOKUP(A3810,Visited!A:B,2,FALSE)</f>
        <v>1</v>
      </c>
    </row>
    <row r="3811" spans="1:2" x14ac:dyDescent="0.25">
      <c r="A3811" t="s">
        <v>48369</v>
      </c>
      <c r="B3811">
        <f>VLOOKUP(A3811,Visited!A:B,2,FALSE)</f>
        <v>1</v>
      </c>
    </row>
    <row r="3812" spans="1:2" x14ac:dyDescent="0.25">
      <c r="A3812" t="s">
        <v>536</v>
      </c>
      <c r="B3812">
        <f>VLOOKUP(A3812,Visited!A:B,2,FALSE)</f>
        <v>1</v>
      </c>
    </row>
    <row r="3813" spans="1:2" x14ac:dyDescent="0.25">
      <c r="A3813" t="s">
        <v>48370</v>
      </c>
      <c r="B3813">
        <f>VLOOKUP(A3813,Visited!A:B,2,FALSE)</f>
        <v>1</v>
      </c>
    </row>
    <row r="3814" spans="1:2" x14ac:dyDescent="0.25">
      <c r="A3814" t="s">
        <v>48371</v>
      </c>
      <c r="B3814">
        <f>VLOOKUP(A3814,Visited!A:B,2,FALSE)</f>
        <v>1</v>
      </c>
    </row>
    <row r="3815" spans="1:2" x14ac:dyDescent="0.25">
      <c r="A3815" t="s">
        <v>48372</v>
      </c>
      <c r="B3815">
        <f>VLOOKUP(A3815,Visited!A:B,2,FALSE)</f>
        <v>1</v>
      </c>
    </row>
    <row r="3816" spans="1:2" x14ac:dyDescent="0.25">
      <c r="A3816" t="s">
        <v>48373</v>
      </c>
      <c r="B3816">
        <f>VLOOKUP(A3816,Visited!A:B,2,FALSE)</f>
        <v>1</v>
      </c>
    </row>
    <row r="3817" spans="1:2" x14ac:dyDescent="0.25">
      <c r="A3817" t="s">
        <v>527</v>
      </c>
      <c r="B3817">
        <f>VLOOKUP(A3817,Visited!A:B,2,FALSE)</f>
        <v>1</v>
      </c>
    </row>
    <row r="3818" spans="1:2" x14ac:dyDescent="0.25">
      <c r="A3818" t="s">
        <v>48374</v>
      </c>
      <c r="B3818">
        <f>VLOOKUP(A3818,Visited!A:B,2,FALSE)</f>
        <v>1</v>
      </c>
    </row>
    <row r="3819" spans="1:2" x14ac:dyDescent="0.25">
      <c r="A3819" t="s">
        <v>48375</v>
      </c>
      <c r="B3819">
        <f>VLOOKUP(A3819,Visited!A:B,2,FALSE)</f>
        <v>1</v>
      </c>
    </row>
    <row r="3820" spans="1:2" x14ac:dyDescent="0.25">
      <c r="A3820" t="s">
        <v>48376</v>
      </c>
      <c r="B3820">
        <f>VLOOKUP(A3820,Visited!A:B,2,FALSE)</f>
        <v>1</v>
      </c>
    </row>
    <row r="3821" spans="1:2" x14ac:dyDescent="0.25">
      <c r="A3821" t="s">
        <v>48377</v>
      </c>
      <c r="B3821">
        <f>VLOOKUP(A3821,Visited!A:B,2,FALSE)</f>
        <v>1</v>
      </c>
    </row>
    <row r="3822" spans="1:2" x14ac:dyDescent="0.25">
      <c r="A3822" t="s">
        <v>48378</v>
      </c>
      <c r="B3822">
        <f>VLOOKUP(A3822,Visited!A:B,2,FALSE)</f>
        <v>1</v>
      </c>
    </row>
    <row r="3823" spans="1:2" x14ac:dyDescent="0.25">
      <c r="A3823" t="s">
        <v>48379</v>
      </c>
      <c r="B3823">
        <f>VLOOKUP(A3823,Visited!A:B,2,FALSE)</f>
        <v>1</v>
      </c>
    </row>
    <row r="3824" spans="1:2" x14ac:dyDescent="0.25">
      <c r="A3824" t="s">
        <v>387</v>
      </c>
      <c r="B3824">
        <f>VLOOKUP(A3824,Visited!A:B,2,FALSE)</f>
        <v>1</v>
      </c>
    </row>
    <row r="3825" spans="1:2" x14ac:dyDescent="0.25">
      <c r="A3825" t="s">
        <v>48380</v>
      </c>
      <c r="B3825">
        <f>VLOOKUP(A3825,Visited!A:B,2,FALSE)</f>
        <v>1</v>
      </c>
    </row>
    <row r="3826" spans="1:2" x14ac:dyDescent="0.25">
      <c r="A3826" t="s">
        <v>48381</v>
      </c>
      <c r="B3826">
        <f>VLOOKUP(A3826,Visited!A:B,2,FALSE)</f>
        <v>1</v>
      </c>
    </row>
    <row r="3827" spans="1:2" x14ac:dyDescent="0.25">
      <c r="A3827" t="s">
        <v>48382</v>
      </c>
      <c r="B3827">
        <f>VLOOKUP(A3827,Visited!A:B,2,FALSE)</f>
        <v>1</v>
      </c>
    </row>
    <row r="3828" spans="1:2" x14ac:dyDescent="0.25">
      <c r="A3828" t="s">
        <v>48383</v>
      </c>
      <c r="B3828">
        <f>VLOOKUP(A3828,Visited!A:B,2,FALSE)</f>
        <v>1</v>
      </c>
    </row>
    <row r="3829" spans="1:2" x14ac:dyDescent="0.25">
      <c r="A3829" t="s">
        <v>2225</v>
      </c>
      <c r="B3829">
        <f>VLOOKUP(A3829,Visited!A:B,2,FALSE)</f>
        <v>1</v>
      </c>
    </row>
    <row r="3830" spans="1:2" x14ac:dyDescent="0.25">
      <c r="A3830" t="s">
        <v>48384</v>
      </c>
      <c r="B3830">
        <f>VLOOKUP(A3830,Visited!A:B,2,FALSE)</f>
        <v>1</v>
      </c>
    </row>
    <row r="3831" spans="1:2" x14ac:dyDescent="0.25">
      <c r="A3831" t="s">
        <v>48385</v>
      </c>
      <c r="B3831">
        <f>VLOOKUP(A3831,Visited!A:B,2,FALSE)</f>
        <v>1</v>
      </c>
    </row>
    <row r="3832" spans="1:2" x14ac:dyDescent="0.25">
      <c r="A3832" t="s">
        <v>48386</v>
      </c>
      <c r="B3832">
        <f>VLOOKUP(A3832,Visited!A:B,2,FALSE)</f>
        <v>1</v>
      </c>
    </row>
    <row r="3833" spans="1:2" x14ac:dyDescent="0.25">
      <c r="A3833" t="s">
        <v>48387</v>
      </c>
      <c r="B3833">
        <f>VLOOKUP(A3833,Visited!A:B,2,FALSE)</f>
        <v>1</v>
      </c>
    </row>
    <row r="3834" spans="1:2" x14ac:dyDescent="0.25">
      <c r="A3834" t="s">
        <v>48388</v>
      </c>
      <c r="B3834">
        <f>VLOOKUP(A3834,Visited!A:B,2,FALSE)</f>
        <v>1</v>
      </c>
    </row>
    <row r="3835" spans="1:2" x14ac:dyDescent="0.25">
      <c r="A3835" t="s">
        <v>48389</v>
      </c>
      <c r="B3835">
        <f>VLOOKUP(A3835,Visited!A:B,2,FALSE)</f>
        <v>1</v>
      </c>
    </row>
    <row r="3836" spans="1:2" x14ac:dyDescent="0.25">
      <c r="A3836" t="s">
        <v>48390</v>
      </c>
      <c r="B3836">
        <f>VLOOKUP(A3836,Visited!A:B,2,FALSE)</f>
        <v>1</v>
      </c>
    </row>
    <row r="3837" spans="1:2" x14ac:dyDescent="0.25">
      <c r="A3837" t="s">
        <v>48391</v>
      </c>
      <c r="B3837">
        <f>VLOOKUP(A3837,Visited!A:B,2,FALSE)</f>
        <v>1</v>
      </c>
    </row>
    <row r="3838" spans="1:2" x14ac:dyDescent="0.25">
      <c r="A3838" t="s">
        <v>48392</v>
      </c>
      <c r="B3838">
        <f>VLOOKUP(A3838,Visited!A:B,2,FALSE)</f>
        <v>1</v>
      </c>
    </row>
    <row r="3839" spans="1:2" x14ac:dyDescent="0.25">
      <c r="A3839" t="s">
        <v>48393</v>
      </c>
      <c r="B3839">
        <f>VLOOKUP(A3839,Visited!A:B,2,FALSE)</f>
        <v>1</v>
      </c>
    </row>
    <row r="3840" spans="1:2" x14ac:dyDescent="0.25">
      <c r="A3840" t="s">
        <v>1103</v>
      </c>
      <c r="B3840">
        <f>VLOOKUP(A3840,Visited!A:B,2,FALSE)</f>
        <v>1</v>
      </c>
    </row>
    <row r="3841" spans="1:2" x14ac:dyDescent="0.25">
      <c r="A3841" t="s">
        <v>48394</v>
      </c>
      <c r="B3841">
        <f>VLOOKUP(A3841,Visited!A:B,2,FALSE)</f>
        <v>1</v>
      </c>
    </row>
    <row r="3842" spans="1:2" x14ac:dyDescent="0.25">
      <c r="A3842" t="s">
        <v>48395</v>
      </c>
      <c r="B3842">
        <f>VLOOKUP(A3842,Visited!A:B,2,FALSE)</f>
        <v>1</v>
      </c>
    </row>
    <row r="3843" spans="1:2" x14ac:dyDescent="0.25">
      <c r="A3843" t="s">
        <v>48396</v>
      </c>
      <c r="B3843">
        <f>VLOOKUP(A3843,Visited!A:B,2,FALSE)</f>
        <v>1</v>
      </c>
    </row>
    <row r="3844" spans="1:2" x14ac:dyDescent="0.25">
      <c r="A3844" t="s">
        <v>48397</v>
      </c>
      <c r="B3844">
        <f>VLOOKUP(A3844,Visited!A:B,2,FALSE)</f>
        <v>1</v>
      </c>
    </row>
    <row r="3845" spans="1:2" x14ac:dyDescent="0.25">
      <c r="A3845" t="s">
        <v>2441</v>
      </c>
      <c r="B3845">
        <f>VLOOKUP(A3845,Visited!A:B,2,FALSE)</f>
        <v>1</v>
      </c>
    </row>
    <row r="3846" spans="1:2" x14ac:dyDescent="0.25">
      <c r="A3846" t="s">
        <v>48398</v>
      </c>
      <c r="B3846">
        <f>VLOOKUP(A3846,Visited!A:B,2,FALSE)</f>
        <v>1</v>
      </c>
    </row>
    <row r="3847" spans="1:2" x14ac:dyDescent="0.25">
      <c r="A3847" t="s">
        <v>48399</v>
      </c>
      <c r="B3847">
        <f>VLOOKUP(A3847,Visited!A:B,2,FALSE)</f>
        <v>1</v>
      </c>
    </row>
    <row r="3848" spans="1:2" x14ac:dyDescent="0.25">
      <c r="A3848" t="s">
        <v>21255</v>
      </c>
      <c r="B3848">
        <f>VLOOKUP(A3848,Visited!A:B,2,FALSE)</f>
        <v>1</v>
      </c>
    </row>
    <row r="3849" spans="1:2" x14ac:dyDescent="0.25">
      <c r="A3849" t="s">
        <v>729</v>
      </c>
      <c r="B3849">
        <f>VLOOKUP(A3849,Visited!A:B,2,FALSE)</f>
        <v>1</v>
      </c>
    </row>
    <row r="3850" spans="1:2" x14ac:dyDescent="0.25">
      <c r="A3850" t="s">
        <v>48400</v>
      </c>
      <c r="B3850">
        <f>VLOOKUP(A3850,Visited!A:B,2,FALSE)</f>
        <v>1</v>
      </c>
    </row>
    <row r="3851" spans="1:2" x14ac:dyDescent="0.25">
      <c r="A3851" t="s">
        <v>48401</v>
      </c>
      <c r="B3851">
        <f>VLOOKUP(A3851,Visited!A:B,2,FALSE)</f>
        <v>1</v>
      </c>
    </row>
    <row r="3852" spans="1:2" x14ac:dyDescent="0.25">
      <c r="A3852" t="s">
        <v>48402</v>
      </c>
      <c r="B3852">
        <f>VLOOKUP(A3852,Visited!A:B,2,FALSE)</f>
        <v>1</v>
      </c>
    </row>
    <row r="3853" spans="1:2" x14ac:dyDescent="0.25">
      <c r="A3853" t="s">
        <v>48403</v>
      </c>
      <c r="B3853">
        <f>VLOOKUP(A3853,Visited!A:B,2,FALSE)</f>
        <v>1</v>
      </c>
    </row>
    <row r="3854" spans="1:2" x14ac:dyDescent="0.25">
      <c r="A3854" t="s">
        <v>1525</v>
      </c>
      <c r="B3854">
        <f>VLOOKUP(A3854,Visited!A:B,2,FALSE)</f>
        <v>1</v>
      </c>
    </row>
    <row r="3855" spans="1:2" x14ac:dyDescent="0.25">
      <c r="A3855" t="s">
        <v>48404</v>
      </c>
      <c r="B3855">
        <f>VLOOKUP(A3855,Visited!A:B,2,FALSE)</f>
        <v>1</v>
      </c>
    </row>
    <row r="3856" spans="1:2" x14ac:dyDescent="0.25">
      <c r="A3856" t="s">
        <v>6650</v>
      </c>
      <c r="B3856">
        <f>VLOOKUP(A3856,Visited!A:B,2,FALSE)</f>
        <v>1</v>
      </c>
    </row>
    <row r="3857" spans="1:2" x14ac:dyDescent="0.25">
      <c r="A3857" t="s">
        <v>48405</v>
      </c>
      <c r="B3857">
        <f>VLOOKUP(A3857,Visited!A:B,2,FALSE)</f>
        <v>1</v>
      </c>
    </row>
    <row r="3858" spans="1:2" x14ac:dyDescent="0.25">
      <c r="A3858" t="s">
        <v>48406</v>
      </c>
      <c r="B3858">
        <f>VLOOKUP(A3858,Visited!A:B,2,FALSE)</f>
        <v>1</v>
      </c>
    </row>
    <row r="3859" spans="1:2" x14ac:dyDescent="0.25">
      <c r="A3859" t="s">
        <v>327</v>
      </c>
      <c r="B3859">
        <f>VLOOKUP(A3859,Visited!A:B,2,FALSE)</f>
        <v>1</v>
      </c>
    </row>
    <row r="3860" spans="1:2" x14ac:dyDescent="0.25">
      <c r="A3860" t="s">
        <v>48407</v>
      </c>
      <c r="B3860">
        <f>VLOOKUP(A3860,Visited!A:B,2,FALSE)</f>
        <v>1</v>
      </c>
    </row>
    <row r="3861" spans="1:2" x14ac:dyDescent="0.25">
      <c r="A3861" t="s">
        <v>48408</v>
      </c>
      <c r="B3861">
        <f>VLOOKUP(A3861,Visited!A:B,2,FALSE)</f>
        <v>1</v>
      </c>
    </row>
    <row r="3862" spans="1:2" x14ac:dyDescent="0.25">
      <c r="A3862" t="s">
        <v>48409</v>
      </c>
      <c r="B3862">
        <f>VLOOKUP(A3862,Visited!A:B,2,FALSE)</f>
        <v>1</v>
      </c>
    </row>
    <row r="3863" spans="1:2" x14ac:dyDescent="0.25">
      <c r="A3863" t="s">
        <v>48410</v>
      </c>
      <c r="B3863">
        <f>VLOOKUP(A3863,Visited!A:B,2,FALSE)</f>
        <v>1</v>
      </c>
    </row>
    <row r="3864" spans="1:2" x14ac:dyDescent="0.25">
      <c r="A3864" t="s">
        <v>48411</v>
      </c>
      <c r="B3864">
        <f>VLOOKUP(A3864,Visited!A:B,2,FALSE)</f>
        <v>1</v>
      </c>
    </row>
    <row r="3865" spans="1:2" x14ac:dyDescent="0.25">
      <c r="A3865" t="s">
        <v>48412</v>
      </c>
      <c r="B3865">
        <f>VLOOKUP(A3865,Visited!A:B,2,FALSE)</f>
        <v>1</v>
      </c>
    </row>
    <row r="3866" spans="1:2" x14ac:dyDescent="0.25">
      <c r="A3866" t="s">
        <v>40292</v>
      </c>
      <c r="B3866">
        <f>VLOOKUP(A3866,Visited!A:B,2,FALSE)</f>
        <v>1</v>
      </c>
    </row>
    <row r="3867" spans="1:2" x14ac:dyDescent="0.25">
      <c r="A3867" t="s">
        <v>48413</v>
      </c>
      <c r="B3867">
        <f>VLOOKUP(A3867,Visited!A:B,2,FALSE)</f>
        <v>1</v>
      </c>
    </row>
    <row r="3868" spans="1:2" x14ac:dyDescent="0.25">
      <c r="A3868" t="s">
        <v>48414</v>
      </c>
      <c r="B3868">
        <f>VLOOKUP(A3868,Visited!A:B,2,FALSE)</f>
        <v>1</v>
      </c>
    </row>
    <row r="3869" spans="1:2" x14ac:dyDescent="0.25">
      <c r="A3869" t="s">
        <v>48415</v>
      </c>
      <c r="B3869">
        <f>VLOOKUP(A3869,Visited!A:B,2,FALSE)</f>
        <v>1</v>
      </c>
    </row>
    <row r="3870" spans="1:2" x14ac:dyDescent="0.25">
      <c r="A3870" t="s">
        <v>48416</v>
      </c>
      <c r="B3870">
        <f>VLOOKUP(A3870,Visited!A:B,2,FALSE)</f>
        <v>1</v>
      </c>
    </row>
    <row r="3871" spans="1:2" x14ac:dyDescent="0.25">
      <c r="A3871" t="s">
        <v>48417</v>
      </c>
      <c r="B3871">
        <f>VLOOKUP(A3871,Visited!A:B,2,FALSE)</f>
        <v>1</v>
      </c>
    </row>
    <row r="3872" spans="1:2" x14ac:dyDescent="0.25">
      <c r="A3872" t="s">
        <v>48418</v>
      </c>
      <c r="B3872">
        <f>VLOOKUP(A3872,Visited!A:B,2,FALSE)</f>
        <v>1</v>
      </c>
    </row>
    <row r="3873" spans="1:2" x14ac:dyDescent="0.25">
      <c r="A3873" t="s">
        <v>48419</v>
      </c>
      <c r="B3873">
        <f>VLOOKUP(A3873,Visited!A:B,2,FALSE)</f>
        <v>1</v>
      </c>
    </row>
    <row r="3874" spans="1:2" x14ac:dyDescent="0.25">
      <c r="A3874" t="s">
        <v>48420</v>
      </c>
      <c r="B3874">
        <f>VLOOKUP(A3874,Visited!A:B,2,FALSE)</f>
        <v>1</v>
      </c>
    </row>
    <row r="3875" spans="1:2" x14ac:dyDescent="0.25">
      <c r="A3875" t="s">
        <v>48421</v>
      </c>
      <c r="B3875">
        <f>VLOOKUP(A3875,Visited!A:B,2,FALSE)</f>
        <v>1</v>
      </c>
    </row>
    <row r="3876" spans="1:2" x14ac:dyDescent="0.25">
      <c r="A3876" t="s">
        <v>1487</v>
      </c>
      <c r="B3876">
        <f>VLOOKUP(A3876,Visited!A:B,2,FALSE)</f>
        <v>1</v>
      </c>
    </row>
    <row r="3877" spans="1:2" x14ac:dyDescent="0.25">
      <c r="A3877" t="s">
        <v>48422</v>
      </c>
      <c r="B3877">
        <f>VLOOKUP(A3877,Visited!A:B,2,FALSE)</f>
        <v>1</v>
      </c>
    </row>
    <row r="3878" spans="1:2" x14ac:dyDescent="0.25">
      <c r="A3878" t="s">
        <v>48423</v>
      </c>
      <c r="B3878">
        <f>VLOOKUP(A3878,Visited!A:B,2,FALSE)</f>
        <v>1</v>
      </c>
    </row>
    <row r="3879" spans="1:2" x14ac:dyDescent="0.25">
      <c r="A3879" t="s">
        <v>48424</v>
      </c>
      <c r="B3879">
        <f>VLOOKUP(A3879,Visited!A:B,2,FALSE)</f>
        <v>1</v>
      </c>
    </row>
    <row r="3880" spans="1:2" x14ac:dyDescent="0.25">
      <c r="A3880" t="s">
        <v>1516</v>
      </c>
      <c r="B3880">
        <f>VLOOKUP(A3880,Visited!A:B,2,FALSE)</f>
        <v>1</v>
      </c>
    </row>
    <row r="3881" spans="1:2" x14ac:dyDescent="0.25">
      <c r="A3881" t="s">
        <v>48425</v>
      </c>
      <c r="B3881">
        <f>VLOOKUP(A3881,Visited!A:B,2,FALSE)</f>
        <v>1</v>
      </c>
    </row>
    <row r="3882" spans="1:2" x14ac:dyDescent="0.25">
      <c r="A3882" t="s">
        <v>48426</v>
      </c>
      <c r="B3882">
        <f>VLOOKUP(A3882,Visited!A:B,2,FALSE)</f>
        <v>1</v>
      </c>
    </row>
    <row r="3883" spans="1:2" x14ac:dyDescent="0.25">
      <c r="A3883" t="s">
        <v>48427</v>
      </c>
      <c r="B3883">
        <f>VLOOKUP(A3883,Visited!A:B,2,FALSE)</f>
        <v>1</v>
      </c>
    </row>
    <row r="3884" spans="1:2" x14ac:dyDescent="0.25">
      <c r="A3884" t="s">
        <v>48428</v>
      </c>
      <c r="B3884">
        <f>VLOOKUP(A3884,Visited!A:B,2,FALSE)</f>
        <v>1</v>
      </c>
    </row>
    <row r="3885" spans="1:2" x14ac:dyDescent="0.25">
      <c r="A3885" t="s">
        <v>48429</v>
      </c>
      <c r="B3885">
        <f>VLOOKUP(A3885,Visited!A:B,2,FALSE)</f>
        <v>1</v>
      </c>
    </row>
    <row r="3886" spans="1:2" x14ac:dyDescent="0.25">
      <c r="A3886" t="s">
        <v>48430</v>
      </c>
      <c r="B3886">
        <f>VLOOKUP(A3886,Visited!A:B,2,FALSE)</f>
        <v>1</v>
      </c>
    </row>
    <row r="3887" spans="1:2" x14ac:dyDescent="0.25">
      <c r="A3887" t="s">
        <v>953</v>
      </c>
      <c r="B3887">
        <f>VLOOKUP(A3887,Visited!A:B,2,FALSE)</f>
        <v>1</v>
      </c>
    </row>
    <row r="3888" spans="1:2" x14ac:dyDescent="0.25">
      <c r="A3888" t="s">
        <v>48431</v>
      </c>
      <c r="B3888">
        <f>VLOOKUP(A3888,Visited!A:B,2,FALSE)</f>
        <v>1</v>
      </c>
    </row>
    <row r="3889" spans="1:2" x14ac:dyDescent="0.25">
      <c r="A3889" t="s">
        <v>48432</v>
      </c>
      <c r="B3889">
        <f>VLOOKUP(A3889,Visited!A:B,2,FALSE)</f>
        <v>1</v>
      </c>
    </row>
    <row r="3890" spans="1:2" x14ac:dyDescent="0.25">
      <c r="A3890" t="s">
        <v>48433</v>
      </c>
      <c r="B3890">
        <f>VLOOKUP(A3890,Visited!A:B,2,FALSE)</f>
        <v>1</v>
      </c>
    </row>
    <row r="3891" spans="1:2" x14ac:dyDescent="0.25">
      <c r="A3891" t="s">
        <v>48434</v>
      </c>
      <c r="B3891">
        <f>VLOOKUP(A3891,Visited!A:B,2,FALSE)</f>
        <v>1</v>
      </c>
    </row>
    <row r="3892" spans="1:2" x14ac:dyDescent="0.25">
      <c r="A3892" t="s">
        <v>48435</v>
      </c>
      <c r="B3892">
        <f>VLOOKUP(A3892,Visited!A:B,2,FALSE)</f>
        <v>1</v>
      </c>
    </row>
    <row r="3893" spans="1:2" x14ac:dyDescent="0.25">
      <c r="A3893" t="s">
        <v>48436</v>
      </c>
      <c r="B3893">
        <f>VLOOKUP(A3893,Visited!A:B,2,FALSE)</f>
        <v>1</v>
      </c>
    </row>
    <row r="3894" spans="1:2" x14ac:dyDescent="0.25">
      <c r="A3894" t="s">
        <v>48437</v>
      </c>
      <c r="B3894">
        <f>VLOOKUP(A3894,Visited!A:B,2,FALSE)</f>
        <v>1</v>
      </c>
    </row>
    <row r="3895" spans="1:2" x14ac:dyDescent="0.25">
      <c r="A3895" t="s">
        <v>48438</v>
      </c>
      <c r="B3895">
        <f>VLOOKUP(A3895,Visited!A:B,2,FALSE)</f>
        <v>1</v>
      </c>
    </row>
    <row r="3896" spans="1:2" x14ac:dyDescent="0.25">
      <c r="A3896" t="s">
        <v>48439</v>
      </c>
      <c r="B3896">
        <f>VLOOKUP(A3896,Visited!A:B,2,FALSE)</f>
        <v>1</v>
      </c>
    </row>
    <row r="3897" spans="1:2" x14ac:dyDescent="0.25">
      <c r="A3897" t="s">
        <v>48440</v>
      </c>
      <c r="B3897">
        <f>VLOOKUP(A3897,Visited!A:B,2,FALSE)</f>
        <v>1</v>
      </c>
    </row>
    <row r="3898" spans="1:2" x14ac:dyDescent="0.25">
      <c r="A3898" t="s">
        <v>48441</v>
      </c>
      <c r="B3898">
        <f>VLOOKUP(A3898,Visited!A:B,2,FALSE)</f>
        <v>1</v>
      </c>
    </row>
    <row r="3899" spans="1:2" x14ac:dyDescent="0.25">
      <c r="A3899" t="s">
        <v>48442</v>
      </c>
      <c r="B3899">
        <f>VLOOKUP(A3899,Visited!A:B,2,FALSE)</f>
        <v>1</v>
      </c>
    </row>
    <row r="3900" spans="1:2" x14ac:dyDescent="0.25">
      <c r="A3900" t="s">
        <v>342</v>
      </c>
      <c r="B3900">
        <f>VLOOKUP(A3900,Visited!A:B,2,FALSE)</f>
        <v>1</v>
      </c>
    </row>
    <row r="3901" spans="1:2" x14ac:dyDescent="0.25">
      <c r="A3901" t="s">
        <v>48443</v>
      </c>
      <c r="B3901">
        <f>VLOOKUP(A3901,Visited!A:B,2,FALSE)</f>
        <v>1</v>
      </c>
    </row>
    <row r="3902" spans="1:2" x14ac:dyDescent="0.25">
      <c r="A3902" t="s">
        <v>48444</v>
      </c>
      <c r="B3902">
        <f>VLOOKUP(A3902,Visited!A:B,2,FALSE)</f>
        <v>1</v>
      </c>
    </row>
    <row r="3903" spans="1:2" x14ac:dyDescent="0.25">
      <c r="A3903" t="s">
        <v>1196</v>
      </c>
      <c r="B3903">
        <f>VLOOKUP(A3903,Visited!A:B,2,FALSE)</f>
        <v>1</v>
      </c>
    </row>
    <row r="3904" spans="1:2" x14ac:dyDescent="0.25">
      <c r="A3904" t="s">
        <v>837</v>
      </c>
      <c r="B3904">
        <f>VLOOKUP(A3904,Visited!A:B,2,FALSE)</f>
        <v>1</v>
      </c>
    </row>
    <row r="3905" spans="1:2" x14ac:dyDescent="0.25">
      <c r="A3905" t="s">
        <v>33857</v>
      </c>
      <c r="B3905">
        <f>VLOOKUP(A3905,Visited!A:B,2,FALSE)</f>
        <v>1</v>
      </c>
    </row>
    <row r="3906" spans="1:2" x14ac:dyDescent="0.25">
      <c r="A3906" t="s">
        <v>24355</v>
      </c>
      <c r="B3906">
        <f>VLOOKUP(A3906,Visited!A:B,2,FALSE)</f>
        <v>1</v>
      </c>
    </row>
    <row r="3907" spans="1:2" x14ac:dyDescent="0.25">
      <c r="A3907" t="s">
        <v>48445</v>
      </c>
      <c r="B3907">
        <f>VLOOKUP(A3907,Visited!A:B,2,FALSE)</f>
        <v>1</v>
      </c>
    </row>
    <row r="3908" spans="1:2" x14ac:dyDescent="0.25">
      <c r="A3908" t="s">
        <v>48446</v>
      </c>
      <c r="B3908">
        <f>VLOOKUP(A3908,Visited!A:B,2,FALSE)</f>
        <v>1</v>
      </c>
    </row>
    <row r="3909" spans="1:2" x14ac:dyDescent="0.25">
      <c r="A3909" t="s">
        <v>2706</v>
      </c>
      <c r="B3909">
        <f>VLOOKUP(A3909,Visited!A:B,2,FALSE)</f>
        <v>1</v>
      </c>
    </row>
    <row r="3910" spans="1:2" x14ac:dyDescent="0.25">
      <c r="A3910" t="s">
        <v>48447</v>
      </c>
      <c r="B3910">
        <f>VLOOKUP(A3910,Visited!A:B,2,FALSE)</f>
        <v>1</v>
      </c>
    </row>
    <row r="3911" spans="1:2" x14ac:dyDescent="0.25">
      <c r="A3911" t="s">
        <v>48448</v>
      </c>
      <c r="B3911">
        <f>VLOOKUP(A3911,Visited!A:B,2,FALSE)</f>
        <v>1</v>
      </c>
    </row>
    <row r="3912" spans="1:2" x14ac:dyDescent="0.25">
      <c r="A3912" t="s">
        <v>48449</v>
      </c>
      <c r="B3912">
        <f>VLOOKUP(A3912,Visited!A:B,2,FALSE)</f>
        <v>1</v>
      </c>
    </row>
    <row r="3913" spans="1:2" x14ac:dyDescent="0.25">
      <c r="A3913" t="s">
        <v>48450</v>
      </c>
      <c r="B3913">
        <f>VLOOKUP(A3913,Visited!A:B,2,FALSE)</f>
        <v>1</v>
      </c>
    </row>
    <row r="3914" spans="1:2" x14ac:dyDescent="0.25">
      <c r="A3914" t="s">
        <v>48451</v>
      </c>
      <c r="B3914">
        <f>VLOOKUP(A3914,Visited!A:B,2,FALSE)</f>
        <v>1</v>
      </c>
    </row>
    <row r="3915" spans="1:2" x14ac:dyDescent="0.25">
      <c r="A3915" t="s">
        <v>48452</v>
      </c>
      <c r="B3915">
        <f>VLOOKUP(A3915,Visited!A:B,2,FALSE)</f>
        <v>1</v>
      </c>
    </row>
    <row r="3916" spans="1:2" x14ac:dyDescent="0.25">
      <c r="A3916" t="s">
        <v>48453</v>
      </c>
      <c r="B3916">
        <f>VLOOKUP(A3916,Visited!A:B,2,FALSE)</f>
        <v>1</v>
      </c>
    </row>
    <row r="3917" spans="1:2" x14ac:dyDescent="0.25">
      <c r="A3917" t="s">
        <v>48454</v>
      </c>
      <c r="B3917">
        <f>VLOOKUP(A3917,Visited!A:B,2,FALSE)</f>
        <v>1</v>
      </c>
    </row>
    <row r="3918" spans="1:2" x14ac:dyDescent="0.25">
      <c r="A3918" t="s">
        <v>48455</v>
      </c>
      <c r="B3918">
        <f>VLOOKUP(A3918,Visited!A:B,2,FALSE)</f>
        <v>1</v>
      </c>
    </row>
    <row r="3919" spans="1:2" x14ac:dyDescent="0.25">
      <c r="A3919" t="s">
        <v>48456</v>
      </c>
      <c r="B3919">
        <f>VLOOKUP(A3919,Visited!A:B,2,FALSE)</f>
        <v>1</v>
      </c>
    </row>
    <row r="3920" spans="1:2" x14ac:dyDescent="0.25">
      <c r="A3920" t="s">
        <v>48457</v>
      </c>
      <c r="B3920">
        <f>VLOOKUP(A3920,Visited!A:B,2,FALSE)</f>
        <v>1</v>
      </c>
    </row>
    <row r="3921" spans="1:2" x14ac:dyDescent="0.25">
      <c r="A3921" t="s">
        <v>48458</v>
      </c>
      <c r="B3921">
        <f>VLOOKUP(A3921,Visited!A:B,2,FALSE)</f>
        <v>1</v>
      </c>
    </row>
    <row r="3922" spans="1:2" x14ac:dyDescent="0.25">
      <c r="A3922" t="s">
        <v>1472</v>
      </c>
      <c r="B3922">
        <f>VLOOKUP(A3922,Visited!A:B,2,FALSE)</f>
        <v>1</v>
      </c>
    </row>
    <row r="3923" spans="1:2" x14ac:dyDescent="0.25">
      <c r="A3923" t="s">
        <v>48459</v>
      </c>
      <c r="B3923">
        <f>VLOOKUP(A3923,Visited!A:B,2,FALSE)</f>
        <v>1</v>
      </c>
    </row>
    <row r="3924" spans="1:2" x14ac:dyDescent="0.25">
      <c r="A3924" t="s">
        <v>373</v>
      </c>
      <c r="B3924">
        <f>VLOOKUP(A3924,Visited!A:B,2,FALSE)</f>
        <v>1</v>
      </c>
    </row>
    <row r="3925" spans="1:2" x14ac:dyDescent="0.25">
      <c r="A3925" t="s">
        <v>478</v>
      </c>
      <c r="B3925">
        <f>VLOOKUP(A3925,Visited!A:B,2,FALSE)</f>
        <v>1</v>
      </c>
    </row>
    <row r="3926" spans="1:2" x14ac:dyDescent="0.25">
      <c r="A3926" t="s">
        <v>1055</v>
      </c>
      <c r="B3926">
        <f>VLOOKUP(A3926,Visited!A:B,2,FALSE)</f>
        <v>1</v>
      </c>
    </row>
    <row r="3927" spans="1:2" x14ac:dyDescent="0.25">
      <c r="A3927" t="s">
        <v>48460</v>
      </c>
      <c r="B3927">
        <f>VLOOKUP(A3927,Visited!A:B,2,FALSE)</f>
        <v>1</v>
      </c>
    </row>
    <row r="3928" spans="1:2" x14ac:dyDescent="0.25">
      <c r="A3928" t="s">
        <v>48461</v>
      </c>
      <c r="B3928">
        <f>VLOOKUP(A3928,Visited!A:B,2,FALSE)</f>
        <v>1</v>
      </c>
    </row>
    <row r="3929" spans="1:2" x14ac:dyDescent="0.25">
      <c r="A3929" t="s">
        <v>48462</v>
      </c>
      <c r="B3929">
        <f>VLOOKUP(A3929,Visited!A:B,2,FALSE)</f>
        <v>1</v>
      </c>
    </row>
    <row r="3930" spans="1:2" x14ac:dyDescent="0.25">
      <c r="A3930" t="s">
        <v>48463</v>
      </c>
      <c r="B3930">
        <f>VLOOKUP(A3930,Visited!A:B,2,FALSE)</f>
        <v>1</v>
      </c>
    </row>
    <row r="3931" spans="1:2" x14ac:dyDescent="0.25">
      <c r="A3931" t="s">
        <v>48464</v>
      </c>
      <c r="B3931">
        <f>VLOOKUP(A3931,Visited!A:B,2,FALSE)</f>
        <v>1</v>
      </c>
    </row>
    <row r="3932" spans="1:2" x14ac:dyDescent="0.25">
      <c r="A3932" t="s">
        <v>48465</v>
      </c>
      <c r="B3932">
        <f>VLOOKUP(A3932,Visited!A:B,2,FALSE)</f>
        <v>1</v>
      </c>
    </row>
    <row r="3933" spans="1:2" x14ac:dyDescent="0.25">
      <c r="A3933" t="s">
        <v>48466</v>
      </c>
      <c r="B3933">
        <f>VLOOKUP(A3933,Visited!A:B,2,FALSE)</f>
        <v>1</v>
      </c>
    </row>
    <row r="3934" spans="1:2" x14ac:dyDescent="0.25">
      <c r="A3934" t="s">
        <v>48467</v>
      </c>
      <c r="B3934">
        <f>VLOOKUP(A3934,Visited!A:B,2,FALSE)</f>
        <v>1</v>
      </c>
    </row>
    <row r="3935" spans="1:2" x14ac:dyDescent="0.25">
      <c r="A3935" t="s">
        <v>48468</v>
      </c>
      <c r="B3935">
        <f>VLOOKUP(A3935,Visited!A:B,2,FALSE)</f>
        <v>1</v>
      </c>
    </row>
    <row r="3936" spans="1:2" x14ac:dyDescent="0.25">
      <c r="A3936" t="s">
        <v>48469</v>
      </c>
      <c r="B3936">
        <f>VLOOKUP(A3936,Visited!A:B,2,FALSE)</f>
        <v>1</v>
      </c>
    </row>
    <row r="3937" spans="1:2" x14ac:dyDescent="0.25">
      <c r="A3937" t="s">
        <v>48470</v>
      </c>
      <c r="B3937">
        <f>VLOOKUP(A3937,Visited!A:B,2,FALSE)</f>
        <v>1</v>
      </c>
    </row>
    <row r="3938" spans="1:2" x14ac:dyDescent="0.25">
      <c r="A3938" t="s">
        <v>820</v>
      </c>
      <c r="B3938">
        <f>VLOOKUP(A3938,Visited!A:B,2,FALSE)</f>
        <v>1</v>
      </c>
    </row>
    <row r="3939" spans="1:2" x14ac:dyDescent="0.25">
      <c r="A3939" t="s">
        <v>48471</v>
      </c>
      <c r="B3939">
        <f>VLOOKUP(A3939,Visited!A:B,2,FALSE)</f>
        <v>1</v>
      </c>
    </row>
    <row r="3940" spans="1:2" x14ac:dyDescent="0.25">
      <c r="A3940" t="s">
        <v>48472</v>
      </c>
      <c r="B3940">
        <f>VLOOKUP(A3940,Visited!A:B,2,FALSE)</f>
        <v>1</v>
      </c>
    </row>
    <row r="3941" spans="1:2" x14ac:dyDescent="0.25">
      <c r="A3941" t="s">
        <v>48473</v>
      </c>
      <c r="B3941">
        <f>VLOOKUP(A3941,Visited!A:B,2,FALSE)</f>
        <v>1</v>
      </c>
    </row>
    <row r="3942" spans="1:2" x14ac:dyDescent="0.25">
      <c r="A3942" t="s">
        <v>48474</v>
      </c>
      <c r="B3942">
        <f>VLOOKUP(A3942,Visited!A:B,2,FALSE)</f>
        <v>1</v>
      </c>
    </row>
    <row r="3943" spans="1:2" x14ac:dyDescent="0.25">
      <c r="A3943" t="s">
        <v>48475</v>
      </c>
      <c r="B3943">
        <f>VLOOKUP(A3943,Visited!A:B,2,FALSE)</f>
        <v>1</v>
      </c>
    </row>
    <row r="3944" spans="1:2" x14ac:dyDescent="0.25">
      <c r="A3944" t="s">
        <v>48476</v>
      </c>
      <c r="B3944">
        <f>VLOOKUP(A3944,Visited!A:B,2,FALSE)</f>
        <v>1</v>
      </c>
    </row>
    <row r="3945" spans="1:2" x14ac:dyDescent="0.25">
      <c r="A3945" t="s">
        <v>48477</v>
      </c>
      <c r="B3945">
        <f>VLOOKUP(A3945,Visited!A:B,2,FALSE)</f>
        <v>1</v>
      </c>
    </row>
    <row r="3946" spans="1:2" x14ac:dyDescent="0.25">
      <c r="A3946" t="s">
        <v>48478</v>
      </c>
      <c r="B3946">
        <f>VLOOKUP(A3946,Visited!A:B,2,FALSE)</f>
        <v>1</v>
      </c>
    </row>
    <row r="3947" spans="1:2" x14ac:dyDescent="0.25">
      <c r="A3947" t="s">
        <v>48479</v>
      </c>
      <c r="B3947">
        <f>VLOOKUP(A3947,Visited!A:B,2,FALSE)</f>
        <v>1</v>
      </c>
    </row>
    <row r="3948" spans="1:2" x14ac:dyDescent="0.25">
      <c r="A3948" t="s">
        <v>48480</v>
      </c>
      <c r="B3948">
        <f>VLOOKUP(A3948,Visited!A:B,2,FALSE)</f>
        <v>1</v>
      </c>
    </row>
    <row r="3949" spans="1:2" x14ac:dyDescent="0.25">
      <c r="A3949" t="s">
        <v>48481</v>
      </c>
      <c r="B3949">
        <f>VLOOKUP(A3949,Visited!A:B,2,FALSE)</f>
        <v>1</v>
      </c>
    </row>
    <row r="3950" spans="1:2" x14ac:dyDescent="0.25">
      <c r="A3950" t="s">
        <v>48482</v>
      </c>
      <c r="B3950">
        <f>VLOOKUP(A3950,Visited!A:B,2,FALSE)</f>
        <v>1</v>
      </c>
    </row>
    <row r="3951" spans="1:2" x14ac:dyDescent="0.25">
      <c r="A3951" t="s">
        <v>48483</v>
      </c>
      <c r="B3951">
        <f>VLOOKUP(A3951,Visited!A:B,2,FALSE)</f>
        <v>1</v>
      </c>
    </row>
    <row r="3952" spans="1:2" x14ac:dyDescent="0.25">
      <c r="A3952" t="s">
        <v>48484</v>
      </c>
      <c r="B3952">
        <f>VLOOKUP(A3952,Visited!A:B,2,FALSE)</f>
        <v>1</v>
      </c>
    </row>
    <row r="3953" spans="1:2" x14ac:dyDescent="0.25">
      <c r="A3953" t="s">
        <v>1112</v>
      </c>
      <c r="B3953">
        <f>VLOOKUP(A3953,Visited!A:B,2,FALSE)</f>
        <v>1</v>
      </c>
    </row>
    <row r="3954" spans="1:2" x14ac:dyDescent="0.25">
      <c r="A3954" t="s">
        <v>2494</v>
      </c>
      <c r="B3954">
        <f>VLOOKUP(A3954,Visited!A:B,2,FALSE)</f>
        <v>1</v>
      </c>
    </row>
    <row r="3955" spans="1:2" x14ac:dyDescent="0.25">
      <c r="A3955" t="s">
        <v>48485</v>
      </c>
      <c r="B3955">
        <f>VLOOKUP(A3955,Visited!A:B,2,FALSE)</f>
        <v>1</v>
      </c>
    </row>
    <row r="3956" spans="1:2" x14ac:dyDescent="0.25">
      <c r="A3956" t="s">
        <v>48486</v>
      </c>
      <c r="B3956">
        <f>VLOOKUP(A3956,Visited!A:B,2,FALSE)</f>
        <v>1</v>
      </c>
    </row>
    <row r="3957" spans="1:2" x14ac:dyDescent="0.25">
      <c r="A3957" t="s">
        <v>48487</v>
      </c>
      <c r="B3957">
        <f>VLOOKUP(A3957,Visited!A:B,2,FALSE)</f>
        <v>1</v>
      </c>
    </row>
    <row r="3958" spans="1:2" x14ac:dyDescent="0.25">
      <c r="A3958" t="s">
        <v>48488</v>
      </c>
      <c r="B3958">
        <f>VLOOKUP(A3958,Visited!A:B,2,FALSE)</f>
        <v>1</v>
      </c>
    </row>
    <row r="3959" spans="1:2" x14ac:dyDescent="0.25">
      <c r="A3959" t="s">
        <v>48489</v>
      </c>
      <c r="B3959">
        <f>VLOOKUP(A3959,Visited!A:B,2,FALSE)</f>
        <v>1</v>
      </c>
    </row>
    <row r="3960" spans="1:2" x14ac:dyDescent="0.25">
      <c r="A3960" t="s">
        <v>48490</v>
      </c>
      <c r="B3960">
        <f>VLOOKUP(A3960,Visited!A:B,2,FALSE)</f>
        <v>1</v>
      </c>
    </row>
    <row r="3961" spans="1:2" x14ac:dyDescent="0.25">
      <c r="A3961" t="s">
        <v>48491</v>
      </c>
      <c r="B3961">
        <f>VLOOKUP(A3961,Visited!A:B,2,FALSE)</f>
        <v>1</v>
      </c>
    </row>
    <row r="3962" spans="1:2" x14ac:dyDescent="0.25">
      <c r="A3962" t="s">
        <v>42573</v>
      </c>
      <c r="B3962">
        <f>VLOOKUP(A3962,Visited!A:B,2,FALSE)</f>
        <v>1</v>
      </c>
    </row>
    <row r="3963" spans="1:2" x14ac:dyDescent="0.25">
      <c r="A3963" t="s">
        <v>48492</v>
      </c>
      <c r="B3963">
        <f>VLOOKUP(A3963,Visited!A:B,2,FALSE)</f>
        <v>1</v>
      </c>
    </row>
    <row r="3964" spans="1:2" x14ac:dyDescent="0.25">
      <c r="A3964" t="s">
        <v>48493</v>
      </c>
      <c r="B3964">
        <f>VLOOKUP(A3964,Visited!A:B,2,FALSE)</f>
        <v>1</v>
      </c>
    </row>
    <row r="3965" spans="1:2" x14ac:dyDescent="0.25">
      <c r="A3965" t="s">
        <v>48494</v>
      </c>
      <c r="B3965">
        <f>VLOOKUP(A3965,Visited!A:B,2,FALSE)</f>
        <v>1</v>
      </c>
    </row>
    <row r="3966" spans="1:2" x14ac:dyDescent="0.25">
      <c r="A3966" t="s">
        <v>48495</v>
      </c>
      <c r="B3966">
        <f>VLOOKUP(A3966,Visited!A:B,2,FALSE)</f>
        <v>1</v>
      </c>
    </row>
    <row r="3967" spans="1:2" x14ac:dyDescent="0.25">
      <c r="A3967" t="s">
        <v>48496</v>
      </c>
      <c r="B3967">
        <f>VLOOKUP(A3967,Visited!A:B,2,FALSE)</f>
        <v>1</v>
      </c>
    </row>
    <row r="3968" spans="1:2" x14ac:dyDescent="0.25">
      <c r="A3968" t="s">
        <v>48497</v>
      </c>
      <c r="B3968">
        <f>VLOOKUP(A3968,Visited!A:B,2,FALSE)</f>
        <v>1</v>
      </c>
    </row>
    <row r="3969" spans="1:2" x14ac:dyDescent="0.25">
      <c r="A3969" t="s">
        <v>48498</v>
      </c>
      <c r="B3969">
        <f>VLOOKUP(A3969,Visited!A:B,2,FALSE)</f>
        <v>1</v>
      </c>
    </row>
    <row r="3970" spans="1:2" x14ac:dyDescent="0.25">
      <c r="A3970" t="s">
        <v>48499</v>
      </c>
      <c r="B3970">
        <f>VLOOKUP(A3970,Visited!A:B,2,FALSE)</f>
        <v>1</v>
      </c>
    </row>
    <row r="3971" spans="1:2" x14ac:dyDescent="0.25">
      <c r="A3971" t="s">
        <v>48500</v>
      </c>
      <c r="B3971">
        <f>VLOOKUP(A3971,Visited!A:B,2,FALSE)</f>
        <v>1</v>
      </c>
    </row>
    <row r="3972" spans="1:2" x14ac:dyDescent="0.25">
      <c r="A3972" t="s">
        <v>48501</v>
      </c>
      <c r="B3972">
        <f>VLOOKUP(A3972,Visited!A:B,2,FALSE)</f>
        <v>1</v>
      </c>
    </row>
    <row r="3973" spans="1:2" x14ac:dyDescent="0.25">
      <c r="A3973" t="s">
        <v>48502</v>
      </c>
      <c r="B3973">
        <f>VLOOKUP(A3973,Visited!A:B,2,FALSE)</f>
        <v>1</v>
      </c>
    </row>
    <row r="3974" spans="1:2" x14ac:dyDescent="0.25">
      <c r="A3974" t="s">
        <v>48503</v>
      </c>
      <c r="B3974">
        <f>VLOOKUP(A3974,Visited!A:B,2,FALSE)</f>
        <v>1</v>
      </c>
    </row>
    <row r="3975" spans="1:2" x14ac:dyDescent="0.25">
      <c r="A3975" t="s">
        <v>48504</v>
      </c>
      <c r="B3975">
        <f>VLOOKUP(A3975,Visited!A:B,2,FALSE)</f>
        <v>1</v>
      </c>
    </row>
    <row r="3976" spans="1:2" x14ac:dyDescent="0.25">
      <c r="A3976" t="s">
        <v>48505</v>
      </c>
      <c r="B3976">
        <f>VLOOKUP(A3976,Visited!A:B,2,FALSE)</f>
        <v>1</v>
      </c>
    </row>
    <row r="3977" spans="1:2" x14ac:dyDescent="0.25">
      <c r="A3977" t="s">
        <v>623</v>
      </c>
      <c r="B3977">
        <f>VLOOKUP(A3977,Visited!A:B,2,FALSE)</f>
        <v>1</v>
      </c>
    </row>
    <row r="3978" spans="1:2" x14ac:dyDescent="0.25">
      <c r="A3978" t="s">
        <v>48506</v>
      </c>
      <c r="B3978">
        <f>VLOOKUP(A3978,Visited!A:B,2,FALSE)</f>
        <v>1</v>
      </c>
    </row>
    <row r="3979" spans="1:2" x14ac:dyDescent="0.25">
      <c r="A3979" t="s">
        <v>48507</v>
      </c>
      <c r="B3979">
        <f>VLOOKUP(A3979,Visited!A:B,2,FALSE)</f>
        <v>1</v>
      </c>
    </row>
    <row r="3980" spans="1:2" x14ac:dyDescent="0.25">
      <c r="A3980" t="s">
        <v>48508</v>
      </c>
      <c r="B3980">
        <f>VLOOKUP(A3980,Visited!A:B,2,FALSE)</f>
        <v>1</v>
      </c>
    </row>
    <row r="3981" spans="1:2" x14ac:dyDescent="0.25">
      <c r="A3981" t="s">
        <v>48509</v>
      </c>
      <c r="B3981">
        <f>VLOOKUP(A3981,Visited!A:B,2,FALSE)</f>
        <v>1</v>
      </c>
    </row>
    <row r="3982" spans="1:2" x14ac:dyDescent="0.25">
      <c r="A3982" t="s">
        <v>48510</v>
      </c>
      <c r="B3982">
        <f>VLOOKUP(A3982,Visited!A:B,2,FALSE)</f>
        <v>1</v>
      </c>
    </row>
    <row r="3983" spans="1:2" x14ac:dyDescent="0.25">
      <c r="A3983" t="s">
        <v>48511</v>
      </c>
      <c r="B3983">
        <f>VLOOKUP(A3983,Visited!A:B,2,FALSE)</f>
        <v>1</v>
      </c>
    </row>
    <row r="3984" spans="1:2" x14ac:dyDescent="0.25">
      <c r="A3984" t="s">
        <v>1441</v>
      </c>
      <c r="B3984">
        <f>VLOOKUP(A3984,Visited!A:B,2,FALSE)</f>
        <v>1</v>
      </c>
    </row>
    <row r="3985" spans="1:2" x14ac:dyDescent="0.25">
      <c r="A3985" t="s">
        <v>1094</v>
      </c>
      <c r="B3985">
        <f>VLOOKUP(A3985,Visited!A:B,2,FALSE)</f>
        <v>1</v>
      </c>
    </row>
    <row r="3986" spans="1:2" x14ac:dyDescent="0.25">
      <c r="A3986" t="s">
        <v>48512</v>
      </c>
      <c r="B3986">
        <f>VLOOKUP(A3986,Visited!A:B,2,FALSE)</f>
        <v>1</v>
      </c>
    </row>
    <row r="3987" spans="1:2" x14ac:dyDescent="0.25">
      <c r="A3987" t="s">
        <v>48513</v>
      </c>
      <c r="B3987">
        <f>VLOOKUP(A3987,Visited!A:B,2,FALSE)</f>
        <v>1</v>
      </c>
    </row>
    <row r="3988" spans="1:2" x14ac:dyDescent="0.25">
      <c r="A3988" t="s">
        <v>48514</v>
      </c>
      <c r="B3988">
        <f>VLOOKUP(A3988,Visited!A:B,2,FALSE)</f>
        <v>1</v>
      </c>
    </row>
    <row r="3989" spans="1:2" x14ac:dyDescent="0.25">
      <c r="A3989" t="s">
        <v>48515</v>
      </c>
      <c r="B3989">
        <f>VLOOKUP(A3989,Visited!A:B,2,FALSE)</f>
        <v>1</v>
      </c>
    </row>
    <row r="3990" spans="1:2" x14ac:dyDescent="0.25">
      <c r="A3990" t="s">
        <v>48516</v>
      </c>
      <c r="B3990">
        <f>VLOOKUP(A3990,Visited!A:B,2,FALSE)</f>
        <v>1</v>
      </c>
    </row>
    <row r="3991" spans="1:2" x14ac:dyDescent="0.25">
      <c r="A3991" t="s">
        <v>48517</v>
      </c>
      <c r="B3991">
        <f>VLOOKUP(A3991,Visited!A:B,2,FALSE)</f>
        <v>1</v>
      </c>
    </row>
    <row r="3992" spans="1:2" x14ac:dyDescent="0.25">
      <c r="A3992" t="s">
        <v>48518</v>
      </c>
      <c r="B3992">
        <f>VLOOKUP(A3992,Visited!A:B,2,FALSE)</f>
        <v>1</v>
      </c>
    </row>
    <row r="3993" spans="1:2" x14ac:dyDescent="0.25">
      <c r="A3993" t="s">
        <v>627</v>
      </c>
      <c r="B3993">
        <f>VLOOKUP(A3993,Visited!A:B,2,FALSE)</f>
        <v>1</v>
      </c>
    </row>
    <row r="3994" spans="1:2" x14ac:dyDescent="0.25">
      <c r="A3994" t="s">
        <v>48519</v>
      </c>
      <c r="B3994">
        <f>VLOOKUP(A3994,Visited!A:B,2,FALSE)</f>
        <v>1</v>
      </c>
    </row>
    <row r="3995" spans="1:2" x14ac:dyDescent="0.25">
      <c r="A3995" t="s">
        <v>21246</v>
      </c>
      <c r="B3995">
        <f>VLOOKUP(A3995,Visited!A:B,2,FALSE)</f>
        <v>1</v>
      </c>
    </row>
    <row r="3996" spans="1:2" x14ac:dyDescent="0.25">
      <c r="A3996" t="s">
        <v>48520</v>
      </c>
      <c r="B3996">
        <f>VLOOKUP(A3996,Visited!A:B,2,FALSE)</f>
        <v>1</v>
      </c>
    </row>
    <row r="3997" spans="1:2" x14ac:dyDescent="0.25">
      <c r="A3997" t="s">
        <v>48521</v>
      </c>
      <c r="B3997">
        <f>VLOOKUP(A3997,Visited!A:B,2,FALSE)</f>
        <v>1</v>
      </c>
    </row>
    <row r="3998" spans="1:2" x14ac:dyDescent="0.25">
      <c r="A3998" t="s">
        <v>48522</v>
      </c>
      <c r="B3998">
        <f>VLOOKUP(A3998,Visited!A:B,2,FALSE)</f>
        <v>1</v>
      </c>
    </row>
    <row r="3999" spans="1:2" x14ac:dyDescent="0.25">
      <c r="A3999" t="s">
        <v>48523</v>
      </c>
      <c r="B3999">
        <f>VLOOKUP(A3999,Visited!A:B,2,FALSE)</f>
        <v>1</v>
      </c>
    </row>
    <row r="4000" spans="1:2" x14ac:dyDescent="0.25">
      <c r="A4000" t="s">
        <v>18557</v>
      </c>
      <c r="B4000">
        <f>VLOOKUP(A4000,Visited!A:B,2,FALSE)</f>
        <v>1</v>
      </c>
    </row>
    <row r="4001" spans="1:2" x14ac:dyDescent="0.25">
      <c r="A4001" t="s">
        <v>48524</v>
      </c>
      <c r="B4001">
        <f>VLOOKUP(A4001,Visited!A:B,2,FALSE)</f>
        <v>1</v>
      </c>
    </row>
    <row r="4002" spans="1:2" x14ac:dyDescent="0.25">
      <c r="A4002" t="s">
        <v>48525</v>
      </c>
      <c r="B4002">
        <f>VLOOKUP(A4002,Visited!A:B,2,FALSE)</f>
        <v>1</v>
      </c>
    </row>
    <row r="4003" spans="1:2" x14ac:dyDescent="0.25">
      <c r="A4003" t="s">
        <v>48526</v>
      </c>
      <c r="B4003">
        <f>VLOOKUP(A4003,Visited!A:B,2,FALSE)</f>
        <v>1</v>
      </c>
    </row>
    <row r="4004" spans="1:2" x14ac:dyDescent="0.25">
      <c r="A4004" t="s">
        <v>48527</v>
      </c>
      <c r="B4004">
        <f>VLOOKUP(A4004,Visited!A:B,2,FALSE)</f>
        <v>1</v>
      </c>
    </row>
    <row r="4005" spans="1:2" x14ac:dyDescent="0.25">
      <c r="A4005" t="s">
        <v>48528</v>
      </c>
      <c r="B4005">
        <f>VLOOKUP(A4005,Visited!A:B,2,FALSE)</f>
        <v>1</v>
      </c>
    </row>
    <row r="4006" spans="1:2" x14ac:dyDescent="0.25">
      <c r="A4006" t="s">
        <v>2033</v>
      </c>
      <c r="B4006">
        <f>VLOOKUP(A4006,Visited!A:B,2,FALSE)</f>
        <v>1</v>
      </c>
    </row>
    <row r="4007" spans="1:2" x14ac:dyDescent="0.25">
      <c r="A4007" t="s">
        <v>48529</v>
      </c>
      <c r="B4007">
        <f>VLOOKUP(A4007,Visited!A:B,2,FALSE)</f>
        <v>1</v>
      </c>
    </row>
    <row r="4008" spans="1:2" x14ac:dyDescent="0.25">
      <c r="A4008" t="s">
        <v>48530</v>
      </c>
      <c r="B4008">
        <f>VLOOKUP(A4008,Visited!A:B,2,FALSE)</f>
        <v>1</v>
      </c>
    </row>
    <row r="4009" spans="1:2" x14ac:dyDescent="0.25">
      <c r="A4009" t="s">
        <v>48531</v>
      </c>
      <c r="B4009">
        <f>VLOOKUP(A4009,Visited!A:B,2,FALSE)</f>
        <v>1</v>
      </c>
    </row>
    <row r="4010" spans="1:2" x14ac:dyDescent="0.25">
      <c r="A4010" t="s">
        <v>48532</v>
      </c>
      <c r="B4010">
        <f>VLOOKUP(A4010,Visited!A:B,2,FALSE)</f>
        <v>1</v>
      </c>
    </row>
    <row r="4011" spans="1:2" x14ac:dyDescent="0.25">
      <c r="A4011" t="s">
        <v>48533</v>
      </c>
      <c r="B4011">
        <f>VLOOKUP(A4011,Visited!A:B,2,FALSE)</f>
        <v>1</v>
      </c>
    </row>
    <row r="4012" spans="1:2" x14ac:dyDescent="0.25">
      <c r="A4012" t="s">
        <v>48534</v>
      </c>
      <c r="B4012">
        <f>VLOOKUP(A4012,Visited!A:B,2,FALSE)</f>
        <v>1</v>
      </c>
    </row>
    <row r="4013" spans="1:2" x14ac:dyDescent="0.25">
      <c r="A4013" t="s">
        <v>48535</v>
      </c>
      <c r="B4013">
        <f>VLOOKUP(A4013,Visited!A:B,2,FALSE)</f>
        <v>1</v>
      </c>
    </row>
    <row r="4014" spans="1:2" x14ac:dyDescent="0.25">
      <c r="A4014" t="s">
        <v>48536</v>
      </c>
      <c r="B4014">
        <f>VLOOKUP(A4014,Visited!A:B,2,FALSE)</f>
        <v>1</v>
      </c>
    </row>
    <row r="4015" spans="1:2" x14ac:dyDescent="0.25">
      <c r="A4015" t="s">
        <v>48537</v>
      </c>
      <c r="B4015">
        <f>VLOOKUP(A4015,Visited!A:B,2,FALSE)</f>
        <v>1</v>
      </c>
    </row>
    <row r="4016" spans="1:2" x14ac:dyDescent="0.25">
      <c r="A4016" t="s">
        <v>48538</v>
      </c>
      <c r="B4016">
        <f>VLOOKUP(A4016,Visited!A:B,2,FALSE)</f>
        <v>1</v>
      </c>
    </row>
    <row r="4017" spans="1:2" x14ac:dyDescent="0.25">
      <c r="A4017" t="s">
        <v>48539</v>
      </c>
      <c r="B4017">
        <f>VLOOKUP(A4017,Visited!A:B,2,FALSE)</f>
        <v>1</v>
      </c>
    </row>
    <row r="4018" spans="1:2" x14ac:dyDescent="0.25">
      <c r="A4018" t="s">
        <v>48540</v>
      </c>
      <c r="B4018">
        <f>VLOOKUP(A4018,Visited!A:B,2,FALSE)</f>
        <v>1</v>
      </c>
    </row>
    <row r="4019" spans="1:2" x14ac:dyDescent="0.25">
      <c r="A4019" t="s">
        <v>6975</v>
      </c>
      <c r="B4019">
        <f>VLOOKUP(A4019,Visited!A:B,2,FALSE)</f>
        <v>1</v>
      </c>
    </row>
    <row r="4020" spans="1:2" x14ac:dyDescent="0.25">
      <c r="A4020" t="s">
        <v>48541</v>
      </c>
      <c r="B4020">
        <f>VLOOKUP(A4020,Visited!A:B,2,FALSE)</f>
        <v>1</v>
      </c>
    </row>
    <row r="4021" spans="1:2" x14ac:dyDescent="0.25">
      <c r="A4021" t="s">
        <v>906</v>
      </c>
      <c r="B4021">
        <f>VLOOKUP(A4021,Visited!A:B,2,FALSE)</f>
        <v>1</v>
      </c>
    </row>
    <row r="4022" spans="1:2" x14ac:dyDescent="0.25">
      <c r="A4022" t="s">
        <v>48542</v>
      </c>
      <c r="B4022">
        <f>VLOOKUP(A4022,Visited!A:B,2,FALSE)</f>
        <v>1</v>
      </c>
    </row>
    <row r="4023" spans="1:2" x14ac:dyDescent="0.25">
      <c r="A4023" t="s">
        <v>2557</v>
      </c>
      <c r="B4023">
        <f>VLOOKUP(A4023,Visited!A:B,2,FALSE)</f>
        <v>1</v>
      </c>
    </row>
    <row r="4024" spans="1:2" x14ac:dyDescent="0.25">
      <c r="A4024" t="s">
        <v>48543</v>
      </c>
      <c r="B4024">
        <f>VLOOKUP(A4024,Visited!A:B,2,FALSE)</f>
        <v>1</v>
      </c>
    </row>
    <row r="4025" spans="1:2" x14ac:dyDescent="0.25">
      <c r="A4025" t="s">
        <v>48544</v>
      </c>
      <c r="B4025">
        <f>VLOOKUP(A4025,Visited!A:B,2,FALSE)</f>
        <v>1</v>
      </c>
    </row>
    <row r="4026" spans="1:2" x14ac:dyDescent="0.25">
      <c r="A4026" t="s">
        <v>48545</v>
      </c>
      <c r="B4026">
        <f>VLOOKUP(A4026,Visited!A:B,2,FALSE)</f>
        <v>1</v>
      </c>
    </row>
    <row r="4027" spans="1:2" x14ac:dyDescent="0.25">
      <c r="A4027" t="s">
        <v>524</v>
      </c>
      <c r="B4027">
        <f>VLOOKUP(A4027,Visited!A:B,2,FALSE)</f>
        <v>1</v>
      </c>
    </row>
    <row r="4028" spans="1:2" x14ac:dyDescent="0.25">
      <c r="A4028" t="s">
        <v>48546</v>
      </c>
      <c r="B4028">
        <f>VLOOKUP(A4028,Visited!A:B,2,FALSE)</f>
        <v>1</v>
      </c>
    </row>
    <row r="4029" spans="1:2" x14ac:dyDescent="0.25">
      <c r="A4029" t="s">
        <v>48547</v>
      </c>
      <c r="B4029">
        <f>VLOOKUP(A4029,Visited!A:B,2,FALSE)</f>
        <v>1</v>
      </c>
    </row>
    <row r="4030" spans="1:2" x14ac:dyDescent="0.25">
      <c r="A4030" t="s">
        <v>48548</v>
      </c>
      <c r="B4030">
        <f>VLOOKUP(A4030,Visited!A:B,2,FALSE)</f>
        <v>1</v>
      </c>
    </row>
    <row r="4031" spans="1:2" x14ac:dyDescent="0.25">
      <c r="A4031" t="s">
        <v>48549</v>
      </c>
      <c r="B4031">
        <f>VLOOKUP(A4031,Visited!A:B,2,FALSE)</f>
        <v>1</v>
      </c>
    </row>
    <row r="4032" spans="1:2" x14ac:dyDescent="0.25">
      <c r="A4032" t="s">
        <v>48550</v>
      </c>
      <c r="B4032">
        <f>VLOOKUP(A4032,Visited!A:B,2,FALSE)</f>
        <v>1</v>
      </c>
    </row>
    <row r="4033" spans="1:2" x14ac:dyDescent="0.25">
      <c r="A4033" t="s">
        <v>45499</v>
      </c>
      <c r="B4033">
        <f>VLOOKUP(A4033,Visited!A:B,2,FALSE)</f>
        <v>1</v>
      </c>
    </row>
    <row r="4034" spans="1:2" x14ac:dyDescent="0.25">
      <c r="A4034" t="s">
        <v>48551</v>
      </c>
      <c r="B4034">
        <f>VLOOKUP(A4034,Visited!A:B,2,FALSE)</f>
        <v>1</v>
      </c>
    </row>
    <row r="4035" spans="1:2" x14ac:dyDescent="0.25">
      <c r="A4035" t="s">
        <v>48552</v>
      </c>
      <c r="B4035">
        <f>VLOOKUP(A4035,Visited!A:B,2,FALSE)</f>
        <v>1</v>
      </c>
    </row>
    <row r="4036" spans="1:2" x14ac:dyDescent="0.25">
      <c r="A4036" t="s">
        <v>48553</v>
      </c>
      <c r="B4036">
        <f>VLOOKUP(A4036,Visited!A:B,2,FALSE)</f>
        <v>1</v>
      </c>
    </row>
    <row r="4037" spans="1:2" x14ac:dyDescent="0.25">
      <c r="A4037" t="s">
        <v>48554</v>
      </c>
      <c r="B4037">
        <f>VLOOKUP(A4037,Visited!A:B,2,FALSE)</f>
        <v>1</v>
      </c>
    </row>
    <row r="4038" spans="1:2" x14ac:dyDescent="0.25">
      <c r="A4038" t="s">
        <v>48555</v>
      </c>
      <c r="B4038">
        <f>VLOOKUP(A4038,Visited!A:B,2,FALSE)</f>
        <v>1</v>
      </c>
    </row>
    <row r="4039" spans="1:2" x14ac:dyDescent="0.25">
      <c r="A4039" t="s">
        <v>48556</v>
      </c>
      <c r="B4039">
        <f>VLOOKUP(A4039,Visited!A:B,2,FALSE)</f>
        <v>1</v>
      </c>
    </row>
    <row r="4040" spans="1:2" x14ac:dyDescent="0.25">
      <c r="A4040" t="s">
        <v>48557</v>
      </c>
      <c r="B4040">
        <f>VLOOKUP(A4040,Visited!A:B,2,FALSE)</f>
        <v>1</v>
      </c>
    </row>
    <row r="4041" spans="1:2" x14ac:dyDescent="0.25">
      <c r="A4041" t="s">
        <v>2255</v>
      </c>
      <c r="B4041">
        <f>VLOOKUP(A4041,Visited!A:B,2,FALSE)</f>
        <v>1</v>
      </c>
    </row>
    <row r="4042" spans="1:2" x14ac:dyDescent="0.25">
      <c r="A4042" t="s">
        <v>48558</v>
      </c>
      <c r="B4042">
        <f>VLOOKUP(A4042,Visited!A:B,2,FALSE)</f>
        <v>1</v>
      </c>
    </row>
    <row r="4043" spans="1:2" x14ac:dyDescent="0.25">
      <c r="A4043" t="s">
        <v>48559</v>
      </c>
      <c r="B4043">
        <f>VLOOKUP(A4043,Visited!A:B,2,FALSE)</f>
        <v>1</v>
      </c>
    </row>
    <row r="4044" spans="1:2" x14ac:dyDescent="0.25">
      <c r="A4044" t="s">
        <v>48560</v>
      </c>
      <c r="B4044">
        <f>VLOOKUP(A4044,Visited!A:B,2,FALSE)</f>
        <v>1</v>
      </c>
    </row>
    <row r="4045" spans="1:2" x14ac:dyDescent="0.25">
      <c r="A4045" t="s">
        <v>48561</v>
      </c>
      <c r="B4045">
        <f>VLOOKUP(A4045,Visited!A:B,2,FALSE)</f>
        <v>1</v>
      </c>
    </row>
    <row r="4046" spans="1:2" x14ac:dyDescent="0.25">
      <c r="A4046" t="s">
        <v>48562</v>
      </c>
      <c r="B4046">
        <f>VLOOKUP(A4046,Visited!A:B,2,FALSE)</f>
        <v>1</v>
      </c>
    </row>
    <row r="4047" spans="1:2" x14ac:dyDescent="0.25">
      <c r="A4047" t="s">
        <v>2382</v>
      </c>
      <c r="B4047">
        <f>VLOOKUP(A4047,Visited!A:B,2,FALSE)</f>
        <v>1</v>
      </c>
    </row>
    <row r="4048" spans="1:2" x14ac:dyDescent="0.25">
      <c r="A4048" t="s">
        <v>48563</v>
      </c>
      <c r="B4048">
        <f>VLOOKUP(A4048,Visited!A:B,2,FALSE)</f>
        <v>1</v>
      </c>
    </row>
    <row r="4049" spans="1:2" x14ac:dyDescent="0.25">
      <c r="A4049" t="s">
        <v>48564</v>
      </c>
      <c r="B4049">
        <f>VLOOKUP(A4049,Visited!A:B,2,FALSE)</f>
        <v>1</v>
      </c>
    </row>
    <row r="4050" spans="1:2" x14ac:dyDescent="0.25">
      <c r="A4050" t="s">
        <v>48565</v>
      </c>
      <c r="B4050">
        <f>VLOOKUP(A4050,Visited!A:B,2,FALSE)</f>
        <v>1</v>
      </c>
    </row>
    <row r="4051" spans="1:2" x14ac:dyDescent="0.25">
      <c r="A4051" t="s">
        <v>48566</v>
      </c>
      <c r="B4051">
        <f>VLOOKUP(A4051,Visited!A:B,2,FALSE)</f>
        <v>1</v>
      </c>
    </row>
    <row r="4052" spans="1:2" x14ac:dyDescent="0.25">
      <c r="A4052" t="s">
        <v>48567</v>
      </c>
      <c r="B4052">
        <f>VLOOKUP(A4052,Visited!A:B,2,FALSE)</f>
        <v>1</v>
      </c>
    </row>
    <row r="4053" spans="1:2" x14ac:dyDescent="0.25">
      <c r="A4053" t="s">
        <v>48568</v>
      </c>
      <c r="B4053">
        <f>VLOOKUP(A4053,Visited!A:B,2,FALSE)</f>
        <v>1</v>
      </c>
    </row>
    <row r="4054" spans="1:2" x14ac:dyDescent="0.25">
      <c r="A4054" t="s">
        <v>48569</v>
      </c>
      <c r="B4054">
        <f>VLOOKUP(A4054,Visited!A:B,2,FALSE)</f>
        <v>1</v>
      </c>
    </row>
    <row r="4055" spans="1:2" x14ac:dyDescent="0.25">
      <c r="A4055" t="s">
        <v>48570</v>
      </c>
      <c r="B4055">
        <f>VLOOKUP(A4055,Visited!A:B,2,FALSE)</f>
        <v>1</v>
      </c>
    </row>
    <row r="4056" spans="1:2" x14ac:dyDescent="0.25">
      <c r="A4056" t="s">
        <v>1331</v>
      </c>
      <c r="B4056">
        <f>VLOOKUP(A4056,Visited!A:B,2,FALSE)</f>
        <v>1</v>
      </c>
    </row>
    <row r="4057" spans="1:2" x14ac:dyDescent="0.25">
      <c r="A4057" t="s">
        <v>48571</v>
      </c>
      <c r="B4057">
        <f>VLOOKUP(A4057,Visited!A:B,2,FALSE)</f>
        <v>1</v>
      </c>
    </row>
    <row r="4058" spans="1:2" x14ac:dyDescent="0.25">
      <c r="A4058" t="s">
        <v>48572</v>
      </c>
      <c r="B4058">
        <f>VLOOKUP(A4058,Visited!A:B,2,FALSE)</f>
        <v>1</v>
      </c>
    </row>
    <row r="4059" spans="1:2" x14ac:dyDescent="0.25">
      <c r="A4059" t="s">
        <v>48573</v>
      </c>
      <c r="B4059">
        <f>VLOOKUP(A4059,Visited!A:B,2,FALSE)</f>
        <v>1</v>
      </c>
    </row>
    <row r="4060" spans="1:2" x14ac:dyDescent="0.25">
      <c r="A4060" t="s">
        <v>48574</v>
      </c>
      <c r="B4060">
        <f>VLOOKUP(A4060,Visited!A:B,2,FALSE)</f>
        <v>1</v>
      </c>
    </row>
    <row r="4061" spans="1:2" x14ac:dyDescent="0.25">
      <c r="A4061" t="s">
        <v>48575</v>
      </c>
      <c r="B4061">
        <f>VLOOKUP(A4061,Visited!A:B,2,FALSE)</f>
        <v>1</v>
      </c>
    </row>
    <row r="4062" spans="1:2" x14ac:dyDescent="0.25">
      <c r="A4062" t="s">
        <v>10618</v>
      </c>
      <c r="B4062">
        <f>VLOOKUP(A4062,Visited!A:B,2,FALSE)</f>
        <v>1</v>
      </c>
    </row>
    <row r="4063" spans="1:2" x14ac:dyDescent="0.25">
      <c r="A4063" t="s">
        <v>48576</v>
      </c>
      <c r="B4063">
        <f>VLOOKUP(A4063,Visited!A:B,2,FALSE)</f>
        <v>1</v>
      </c>
    </row>
    <row r="4064" spans="1:2" x14ac:dyDescent="0.25">
      <c r="A4064" t="s">
        <v>1221</v>
      </c>
      <c r="B4064">
        <f>VLOOKUP(A4064,Visited!A:B,2,FALSE)</f>
        <v>1</v>
      </c>
    </row>
    <row r="4065" spans="1:2" x14ac:dyDescent="0.25">
      <c r="A4065" t="s">
        <v>48577</v>
      </c>
      <c r="B4065">
        <f>VLOOKUP(A4065,Visited!A:B,2,FALSE)</f>
        <v>1</v>
      </c>
    </row>
    <row r="4066" spans="1:2" x14ac:dyDescent="0.25">
      <c r="A4066" t="s">
        <v>48578</v>
      </c>
      <c r="B4066">
        <f>VLOOKUP(A4066,Visited!A:B,2,FALSE)</f>
        <v>1</v>
      </c>
    </row>
    <row r="4067" spans="1:2" x14ac:dyDescent="0.25">
      <c r="A4067" t="s">
        <v>48579</v>
      </c>
      <c r="B4067">
        <f>VLOOKUP(A4067,Visited!A:B,2,FALSE)</f>
        <v>1</v>
      </c>
    </row>
    <row r="4068" spans="1:2" x14ac:dyDescent="0.25">
      <c r="A4068" t="s">
        <v>48580</v>
      </c>
      <c r="B4068">
        <f>VLOOKUP(A4068,Visited!A:B,2,FALSE)</f>
        <v>1</v>
      </c>
    </row>
    <row r="4069" spans="1:2" x14ac:dyDescent="0.25">
      <c r="A4069" t="s">
        <v>48581</v>
      </c>
      <c r="B4069">
        <f>VLOOKUP(A4069,Visited!A:B,2,FALSE)</f>
        <v>1</v>
      </c>
    </row>
    <row r="4070" spans="1:2" x14ac:dyDescent="0.25">
      <c r="A4070" t="s">
        <v>48582</v>
      </c>
      <c r="B4070">
        <f>VLOOKUP(A4070,Visited!A:B,2,FALSE)</f>
        <v>1</v>
      </c>
    </row>
    <row r="4071" spans="1:2" x14ac:dyDescent="0.25">
      <c r="A4071" t="s">
        <v>48583</v>
      </c>
      <c r="B4071">
        <f>VLOOKUP(A4071,Visited!A:B,2,FALSE)</f>
        <v>1</v>
      </c>
    </row>
    <row r="4072" spans="1:2" x14ac:dyDescent="0.25">
      <c r="A4072" t="s">
        <v>48584</v>
      </c>
      <c r="B4072">
        <f>VLOOKUP(A4072,Visited!A:B,2,FALSE)</f>
        <v>1</v>
      </c>
    </row>
    <row r="4073" spans="1:2" x14ac:dyDescent="0.25">
      <c r="A4073" t="s">
        <v>48585</v>
      </c>
      <c r="B4073">
        <f>VLOOKUP(A4073,Visited!A:B,2,FALSE)</f>
        <v>1</v>
      </c>
    </row>
    <row r="4074" spans="1:2" x14ac:dyDescent="0.25">
      <c r="A4074" t="s">
        <v>48586</v>
      </c>
      <c r="B4074">
        <f>VLOOKUP(A4074,Visited!A:B,2,FALSE)</f>
        <v>1</v>
      </c>
    </row>
    <row r="4075" spans="1:2" x14ac:dyDescent="0.25">
      <c r="A4075" t="s">
        <v>48587</v>
      </c>
      <c r="B4075">
        <f>VLOOKUP(A4075,Visited!A:B,2,FALSE)</f>
        <v>1</v>
      </c>
    </row>
    <row r="4076" spans="1:2" x14ac:dyDescent="0.25">
      <c r="A4076" t="s">
        <v>10959</v>
      </c>
      <c r="B4076">
        <f>VLOOKUP(A4076,Visited!A:B,2,FALSE)</f>
        <v>1</v>
      </c>
    </row>
    <row r="4077" spans="1:2" x14ac:dyDescent="0.25">
      <c r="A4077" t="s">
        <v>48588</v>
      </c>
      <c r="B4077">
        <f>VLOOKUP(A4077,Visited!A:B,2,FALSE)</f>
        <v>1</v>
      </c>
    </row>
    <row r="4078" spans="1:2" x14ac:dyDescent="0.25">
      <c r="A4078" t="s">
        <v>1496</v>
      </c>
      <c r="B4078">
        <f>VLOOKUP(A4078,Visited!A:B,2,FALSE)</f>
        <v>1</v>
      </c>
    </row>
    <row r="4079" spans="1:2" x14ac:dyDescent="0.25">
      <c r="A4079" t="s">
        <v>48589</v>
      </c>
      <c r="B4079">
        <f>VLOOKUP(A4079,Visited!A:B,2,FALSE)</f>
        <v>1</v>
      </c>
    </row>
    <row r="4080" spans="1:2" x14ac:dyDescent="0.25">
      <c r="A4080" t="s">
        <v>48590</v>
      </c>
      <c r="B4080">
        <f>VLOOKUP(A4080,Visited!A:B,2,FALSE)</f>
        <v>1</v>
      </c>
    </row>
    <row r="4081" spans="1:2" x14ac:dyDescent="0.25">
      <c r="A4081" t="s">
        <v>48591</v>
      </c>
      <c r="B4081">
        <f>VLOOKUP(A4081,Visited!A:B,2,FALSE)</f>
        <v>1</v>
      </c>
    </row>
    <row r="4082" spans="1:2" x14ac:dyDescent="0.25">
      <c r="A4082" t="s">
        <v>48592</v>
      </c>
      <c r="B4082">
        <f>VLOOKUP(A4082,Visited!A:B,2,FALSE)</f>
        <v>1</v>
      </c>
    </row>
    <row r="4083" spans="1:2" x14ac:dyDescent="0.25">
      <c r="A4083" t="s">
        <v>17475</v>
      </c>
      <c r="B4083">
        <f>VLOOKUP(A4083,Visited!A:B,2,FALSE)</f>
        <v>1</v>
      </c>
    </row>
    <row r="4084" spans="1:2" x14ac:dyDescent="0.25">
      <c r="A4084" t="s">
        <v>48593</v>
      </c>
      <c r="B4084">
        <f>VLOOKUP(A4084,Visited!A:B,2,FALSE)</f>
        <v>1</v>
      </c>
    </row>
    <row r="4085" spans="1:2" x14ac:dyDescent="0.25">
      <c r="A4085" t="s">
        <v>48594</v>
      </c>
      <c r="B4085">
        <f>VLOOKUP(A4085,Visited!A:B,2,FALSE)</f>
        <v>1</v>
      </c>
    </row>
    <row r="4086" spans="1:2" x14ac:dyDescent="0.25">
      <c r="A4086" t="s">
        <v>48595</v>
      </c>
      <c r="B4086">
        <f>VLOOKUP(A4086,Visited!A:B,2,FALSE)</f>
        <v>1</v>
      </c>
    </row>
    <row r="4087" spans="1:2" x14ac:dyDescent="0.25">
      <c r="A4087" t="s">
        <v>48596</v>
      </c>
      <c r="B4087">
        <f>VLOOKUP(A4087,Visited!A:B,2,FALSE)</f>
        <v>1</v>
      </c>
    </row>
    <row r="4088" spans="1:2" x14ac:dyDescent="0.25">
      <c r="A4088" t="s">
        <v>48597</v>
      </c>
      <c r="B4088">
        <f>VLOOKUP(A4088,Visited!A:B,2,FALSE)</f>
        <v>1</v>
      </c>
    </row>
    <row r="4089" spans="1:2" x14ac:dyDescent="0.25">
      <c r="A4089" t="s">
        <v>48598</v>
      </c>
      <c r="B4089">
        <f>VLOOKUP(A4089,Visited!A:B,2,FALSE)</f>
        <v>1</v>
      </c>
    </row>
    <row r="4090" spans="1:2" x14ac:dyDescent="0.25">
      <c r="A4090" t="s">
        <v>48599</v>
      </c>
      <c r="B4090">
        <f>VLOOKUP(A4090,Visited!A:B,2,FALSE)</f>
        <v>1</v>
      </c>
    </row>
    <row r="4091" spans="1:2" x14ac:dyDescent="0.25">
      <c r="A4091" t="s">
        <v>48600</v>
      </c>
      <c r="B4091">
        <f>VLOOKUP(A4091,Visited!A:B,2,FALSE)</f>
        <v>1</v>
      </c>
    </row>
    <row r="4092" spans="1:2" x14ac:dyDescent="0.25">
      <c r="A4092" t="s">
        <v>48601</v>
      </c>
      <c r="B4092">
        <f>VLOOKUP(A4092,Visited!A:B,2,FALSE)</f>
        <v>1</v>
      </c>
    </row>
    <row r="4093" spans="1:2" x14ac:dyDescent="0.25">
      <c r="A4093" t="s">
        <v>48602</v>
      </c>
      <c r="B4093">
        <f>VLOOKUP(A4093,Visited!A:B,2,FALSE)</f>
        <v>1</v>
      </c>
    </row>
    <row r="4094" spans="1:2" x14ac:dyDescent="0.25">
      <c r="A4094" t="s">
        <v>48603</v>
      </c>
      <c r="B4094">
        <f>VLOOKUP(A4094,Visited!A:B,2,FALSE)</f>
        <v>1</v>
      </c>
    </row>
    <row r="4095" spans="1:2" x14ac:dyDescent="0.25">
      <c r="A4095" t="s">
        <v>48604</v>
      </c>
      <c r="B4095">
        <f>VLOOKUP(A4095,Visited!A:B,2,FALSE)</f>
        <v>1</v>
      </c>
    </row>
    <row r="4096" spans="1:2" x14ac:dyDescent="0.25">
      <c r="A4096" t="s">
        <v>48605</v>
      </c>
      <c r="B4096">
        <f>VLOOKUP(A4096,Visited!A:B,2,FALSE)</f>
        <v>1</v>
      </c>
    </row>
    <row r="4097" spans="1:2" x14ac:dyDescent="0.25">
      <c r="A4097" t="s">
        <v>48606</v>
      </c>
      <c r="B4097">
        <f>VLOOKUP(A4097,Visited!A:B,2,FALSE)</f>
        <v>1</v>
      </c>
    </row>
    <row r="4098" spans="1:2" x14ac:dyDescent="0.25">
      <c r="A4098" t="s">
        <v>541</v>
      </c>
      <c r="B4098">
        <f>VLOOKUP(A4098,Visited!A:B,2,FALSE)</f>
        <v>1</v>
      </c>
    </row>
    <row r="4099" spans="1:2" x14ac:dyDescent="0.25">
      <c r="A4099" t="s">
        <v>48607</v>
      </c>
      <c r="B4099">
        <f>VLOOKUP(A4099,Visited!A:B,2,FALSE)</f>
        <v>1</v>
      </c>
    </row>
    <row r="4100" spans="1:2" x14ac:dyDescent="0.25">
      <c r="A4100" t="s">
        <v>48608</v>
      </c>
      <c r="B4100">
        <f>VLOOKUP(A4100,Visited!A:B,2,FALSE)</f>
        <v>1</v>
      </c>
    </row>
    <row r="4101" spans="1:2" x14ac:dyDescent="0.25">
      <c r="A4101" t="s">
        <v>48609</v>
      </c>
      <c r="B4101">
        <f>VLOOKUP(A4101,Visited!A:B,2,FALSE)</f>
        <v>1</v>
      </c>
    </row>
    <row r="4102" spans="1:2" x14ac:dyDescent="0.25">
      <c r="A4102" t="s">
        <v>48610</v>
      </c>
      <c r="B4102">
        <f>VLOOKUP(A4102,Visited!A:B,2,FALSE)</f>
        <v>1</v>
      </c>
    </row>
    <row r="4103" spans="1:2" x14ac:dyDescent="0.25">
      <c r="A4103" t="s">
        <v>48611</v>
      </c>
      <c r="B4103">
        <f>VLOOKUP(A4103,Visited!A:B,2,FALSE)</f>
        <v>1</v>
      </c>
    </row>
    <row r="4104" spans="1:2" x14ac:dyDescent="0.25">
      <c r="A4104" t="s">
        <v>48612</v>
      </c>
      <c r="B4104">
        <f>VLOOKUP(A4104,Visited!A:B,2,FALSE)</f>
        <v>1</v>
      </c>
    </row>
    <row r="4105" spans="1:2" x14ac:dyDescent="0.25">
      <c r="A4105" t="s">
        <v>48613</v>
      </c>
      <c r="B4105">
        <f>VLOOKUP(A4105,Visited!A:B,2,FALSE)</f>
        <v>1</v>
      </c>
    </row>
    <row r="4106" spans="1:2" x14ac:dyDescent="0.25">
      <c r="A4106" t="s">
        <v>48614</v>
      </c>
      <c r="B4106">
        <f>VLOOKUP(A4106,Visited!A:B,2,FALSE)</f>
        <v>1</v>
      </c>
    </row>
    <row r="4107" spans="1:2" x14ac:dyDescent="0.25">
      <c r="A4107" t="s">
        <v>48615</v>
      </c>
      <c r="B4107">
        <f>VLOOKUP(A4107,Visited!A:B,2,FALSE)</f>
        <v>1</v>
      </c>
    </row>
    <row r="4108" spans="1:2" x14ac:dyDescent="0.25">
      <c r="A4108" t="s">
        <v>48616</v>
      </c>
      <c r="B4108">
        <f>VLOOKUP(A4108,Visited!A:B,2,FALSE)</f>
        <v>1</v>
      </c>
    </row>
    <row r="4109" spans="1:2" x14ac:dyDescent="0.25">
      <c r="A4109" t="s">
        <v>48617</v>
      </c>
      <c r="B4109">
        <f>VLOOKUP(A4109,Visited!A:B,2,FALSE)</f>
        <v>1</v>
      </c>
    </row>
    <row r="4110" spans="1:2" x14ac:dyDescent="0.25">
      <c r="A4110" t="s">
        <v>48618</v>
      </c>
      <c r="B4110">
        <f>VLOOKUP(A4110,Visited!A:B,2,FALSE)</f>
        <v>1</v>
      </c>
    </row>
    <row r="4111" spans="1:2" x14ac:dyDescent="0.25">
      <c r="A4111" t="s">
        <v>48619</v>
      </c>
      <c r="B4111">
        <f>VLOOKUP(A4111,Visited!A:B,2,FALSE)</f>
        <v>1</v>
      </c>
    </row>
    <row r="4112" spans="1:2" x14ac:dyDescent="0.25">
      <c r="A4112" t="s">
        <v>48620</v>
      </c>
      <c r="B4112">
        <f>VLOOKUP(A4112,Visited!A:B,2,FALSE)</f>
        <v>1</v>
      </c>
    </row>
    <row r="4113" spans="1:2" x14ac:dyDescent="0.25">
      <c r="A4113" t="s">
        <v>48621</v>
      </c>
      <c r="B4113">
        <f>VLOOKUP(A4113,Visited!A:B,2,FALSE)</f>
        <v>1</v>
      </c>
    </row>
    <row r="4114" spans="1:2" x14ac:dyDescent="0.25">
      <c r="A4114" t="s">
        <v>48622</v>
      </c>
      <c r="B4114">
        <f>VLOOKUP(A4114,Visited!A:B,2,FALSE)</f>
        <v>1</v>
      </c>
    </row>
    <row r="4115" spans="1:2" x14ac:dyDescent="0.25">
      <c r="A4115" t="s">
        <v>48623</v>
      </c>
      <c r="B4115">
        <f>VLOOKUP(A4115,Visited!A:B,2,FALSE)</f>
        <v>1</v>
      </c>
    </row>
    <row r="4116" spans="1:2" x14ac:dyDescent="0.25">
      <c r="A4116" t="s">
        <v>48624</v>
      </c>
      <c r="B4116">
        <f>VLOOKUP(A4116,Visited!A:B,2,FALSE)</f>
        <v>1</v>
      </c>
    </row>
    <row r="4117" spans="1:2" x14ac:dyDescent="0.25">
      <c r="A4117" t="s">
        <v>48625</v>
      </c>
      <c r="B4117">
        <f>VLOOKUP(A4117,Visited!A:B,2,FALSE)</f>
        <v>1</v>
      </c>
    </row>
    <row r="4118" spans="1:2" x14ac:dyDescent="0.25">
      <c r="A4118" t="s">
        <v>48626</v>
      </c>
      <c r="B4118">
        <f>VLOOKUP(A4118,Visited!A:B,2,FALSE)</f>
        <v>1</v>
      </c>
    </row>
    <row r="4119" spans="1:2" x14ac:dyDescent="0.25">
      <c r="A4119" t="s">
        <v>48627</v>
      </c>
      <c r="B4119">
        <f>VLOOKUP(A4119,Visited!A:B,2,FALSE)</f>
        <v>1</v>
      </c>
    </row>
    <row r="4120" spans="1:2" x14ac:dyDescent="0.25">
      <c r="A4120" t="s">
        <v>48628</v>
      </c>
      <c r="B4120">
        <f>VLOOKUP(A4120,Visited!A:B,2,FALSE)</f>
        <v>1</v>
      </c>
    </row>
    <row r="4121" spans="1:2" x14ac:dyDescent="0.25">
      <c r="A4121" t="s">
        <v>2298</v>
      </c>
      <c r="B4121">
        <f>VLOOKUP(A4121,Visited!A:B,2,FALSE)</f>
        <v>1</v>
      </c>
    </row>
    <row r="4122" spans="1:2" x14ac:dyDescent="0.25">
      <c r="A4122" t="s">
        <v>6469</v>
      </c>
      <c r="B4122">
        <f>VLOOKUP(A4122,Visited!A:B,2,FALSE)</f>
        <v>1</v>
      </c>
    </row>
    <row r="4123" spans="1:2" x14ac:dyDescent="0.25">
      <c r="A4123" t="s">
        <v>48629</v>
      </c>
      <c r="B4123">
        <f>VLOOKUP(A4123,Visited!A:B,2,FALSE)</f>
        <v>1</v>
      </c>
    </row>
    <row r="4124" spans="1:2" x14ac:dyDescent="0.25">
      <c r="A4124" t="s">
        <v>48630</v>
      </c>
      <c r="B4124">
        <f>VLOOKUP(A4124,Visited!A:B,2,FALSE)</f>
        <v>1</v>
      </c>
    </row>
    <row r="4125" spans="1:2" x14ac:dyDescent="0.25">
      <c r="A4125" t="s">
        <v>48631</v>
      </c>
      <c r="B4125">
        <f>VLOOKUP(A4125,Visited!A:B,2,FALSE)</f>
        <v>1</v>
      </c>
    </row>
    <row r="4126" spans="1:2" x14ac:dyDescent="0.25">
      <c r="A4126" t="s">
        <v>48632</v>
      </c>
      <c r="B4126">
        <f>VLOOKUP(A4126,Visited!A:B,2,FALSE)</f>
        <v>1</v>
      </c>
    </row>
    <row r="4127" spans="1:2" x14ac:dyDescent="0.25">
      <c r="A4127" t="s">
        <v>48633</v>
      </c>
      <c r="B4127">
        <f>VLOOKUP(A4127,Visited!A:B,2,FALSE)</f>
        <v>1</v>
      </c>
    </row>
    <row r="4128" spans="1:2" x14ac:dyDescent="0.25">
      <c r="A4128" t="s">
        <v>48634</v>
      </c>
      <c r="B4128">
        <f>VLOOKUP(A4128,Visited!A:B,2,FALSE)</f>
        <v>1</v>
      </c>
    </row>
    <row r="4129" spans="1:2" x14ac:dyDescent="0.25">
      <c r="A4129" t="s">
        <v>48635</v>
      </c>
      <c r="B4129">
        <f>VLOOKUP(A4129,Visited!A:B,2,FALSE)</f>
        <v>1</v>
      </c>
    </row>
    <row r="4130" spans="1:2" x14ac:dyDescent="0.25">
      <c r="A4130" t="s">
        <v>48636</v>
      </c>
      <c r="B4130">
        <f>VLOOKUP(A4130,Visited!A:B,2,FALSE)</f>
        <v>1</v>
      </c>
    </row>
    <row r="4131" spans="1:2" x14ac:dyDescent="0.25">
      <c r="A4131" t="s">
        <v>48637</v>
      </c>
      <c r="B4131">
        <f>VLOOKUP(A4131,Visited!A:B,2,FALSE)</f>
        <v>1</v>
      </c>
    </row>
    <row r="4132" spans="1:2" x14ac:dyDescent="0.25">
      <c r="A4132" t="s">
        <v>48638</v>
      </c>
      <c r="B4132">
        <f>VLOOKUP(A4132,Visited!A:B,2,FALSE)</f>
        <v>1</v>
      </c>
    </row>
    <row r="4133" spans="1:2" x14ac:dyDescent="0.25">
      <c r="A4133" t="s">
        <v>48639</v>
      </c>
      <c r="B4133">
        <f>VLOOKUP(A4133,Visited!A:B,2,FALSE)</f>
        <v>1</v>
      </c>
    </row>
    <row r="4134" spans="1:2" x14ac:dyDescent="0.25">
      <c r="A4134" t="s">
        <v>48640</v>
      </c>
      <c r="B4134">
        <f>VLOOKUP(A4134,Visited!A:B,2,FALSE)</f>
        <v>1</v>
      </c>
    </row>
    <row r="4135" spans="1:2" x14ac:dyDescent="0.25">
      <c r="A4135" t="s">
        <v>48641</v>
      </c>
      <c r="B4135">
        <f>VLOOKUP(A4135,Visited!A:B,2,FALSE)</f>
        <v>1</v>
      </c>
    </row>
    <row r="4136" spans="1:2" x14ac:dyDescent="0.25">
      <c r="A4136" t="s">
        <v>1508</v>
      </c>
      <c r="B4136">
        <f>VLOOKUP(A4136,Visited!A:B,2,FALSE)</f>
        <v>1</v>
      </c>
    </row>
    <row r="4137" spans="1:2" x14ac:dyDescent="0.25">
      <c r="A4137" t="s">
        <v>48642</v>
      </c>
      <c r="B4137">
        <f>VLOOKUP(A4137,Visited!A:B,2,FALSE)</f>
        <v>1</v>
      </c>
    </row>
    <row r="4138" spans="1:2" x14ac:dyDescent="0.25">
      <c r="A4138" t="s">
        <v>2620</v>
      </c>
      <c r="B4138">
        <f>VLOOKUP(A4138,Visited!A:B,2,FALSE)</f>
        <v>1</v>
      </c>
    </row>
    <row r="4139" spans="1:2" x14ac:dyDescent="0.25">
      <c r="A4139" t="s">
        <v>5976</v>
      </c>
      <c r="B4139">
        <f>VLOOKUP(A4139,Visited!A:B,2,FALSE)</f>
        <v>1</v>
      </c>
    </row>
    <row r="4140" spans="1:2" x14ac:dyDescent="0.25">
      <c r="A4140" t="s">
        <v>48643</v>
      </c>
      <c r="B4140">
        <f>VLOOKUP(A4140,Visited!A:B,2,FALSE)</f>
        <v>1</v>
      </c>
    </row>
    <row r="4141" spans="1:2" x14ac:dyDescent="0.25">
      <c r="A4141" t="s">
        <v>48644</v>
      </c>
      <c r="B4141">
        <f>VLOOKUP(A4141,Visited!A:B,2,FALSE)</f>
        <v>1</v>
      </c>
    </row>
    <row r="4142" spans="1:2" x14ac:dyDescent="0.25">
      <c r="A4142" t="s">
        <v>48645</v>
      </c>
      <c r="B4142">
        <f>VLOOKUP(A4142,Visited!A:B,2,FALSE)</f>
        <v>1</v>
      </c>
    </row>
    <row r="4143" spans="1:2" x14ac:dyDescent="0.25">
      <c r="A4143" t="s">
        <v>48646</v>
      </c>
      <c r="B4143">
        <f>VLOOKUP(A4143,Visited!A:B,2,FALSE)</f>
        <v>1</v>
      </c>
    </row>
    <row r="4144" spans="1:2" x14ac:dyDescent="0.25">
      <c r="A4144" t="s">
        <v>48647</v>
      </c>
      <c r="B4144">
        <f>VLOOKUP(A4144,Visited!A:B,2,FALSE)</f>
        <v>1</v>
      </c>
    </row>
    <row r="4145" spans="1:2" x14ac:dyDescent="0.25">
      <c r="A4145" t="s">
        <v>48648</v>
      </c>
      <c r="B4145">
        <f>VLOOKUP(A4145,Visited!A:B,2,FALSE)</f>
        <v>1</v>
      </c>
    </row>
    <row r="4146" spans="1:2" x14ac:dyDescent="0.25">
      <c r="A4146" t="s">
        <v>48649</v>
      </c>
      <c r="B4146">
        <f>VLOOKUP(A4146,Visited!A:B,2,FALSE)</f>
        <v>1</v>
      </c>
    </row>
    <row r="4147" spans="1:2" x14ac:dyDescent="0.25">
      <c r="A4147" t="s">
        <v>48650</v>
      </c>
      <c r="B4147">
        <f>VLOOKUP(A4147,Visited!A:B,2,FALSE)</f>
        <v>1</v>
      </c>
    </row>
    <row r="4148" spans="1:2" x14ac:dyDescent="0.25">
      <c r="A4148" t="s">
        <v>48651</v>
      </c>
      <c r="B4148">
        <f>VLOOKUP(A4148,Visited!A:B,2,FALSE)</f>
        <v>1</v>
      </c>
    </row>
    <row r="4149" spans="1:2" x14ac:dyDescent="0.25">
      <c r="A4149" t="s">
        <v>1537</v>
      </c>
      <c r="B4149">
        <f>VLOOKUP(A4149,Visited!A:B,2,FALSE)</f>
        <v>1</v>
      </c>
    </row>
    <row r="4150" spans="1:2" x14ac:dyDescent="0.25">
      <c r="A4150" t="s">
        <v>48652</v>
      </c>
      <c r="B4150">
        <f>VLOOKUP(A4150,Visited!A:B,2,FALSE)</f>
        <v>1</v>
      </c>
    </row>
    <row r="4151" spans="1:2" x14ac:dyDescent="0.25">
      <c r="A4151" t="s">
        <v>48653</v>
      </c>
      <c r="B4151">
        <f>VLOOKUP(A4151,Visited!A:B,2,FALSE)</f>
        <v>1</v>
      </c>
    </row>
    <row r="4152" spans="1:2" x14ac:dyDescent="0.25">
      <c r="A4152" t="s">
        <v>48654</v>
      </c>
      <c r="B4152">
        <f>VLOOKUP(A4152,Visited!A:B,2,FALSE)</f>
        <v>1</v>
      </c>
    </row>
    <row r="4153" spans="1:2" x14ac:dyDescent="0.25">
      <c r="A4153" t="s">
        <v>48655</v>
      </c>
      <c r="B4153">
        <f>VLOOKUP(A4153,Visited!A:B,2,FALSE)</f>
        <v>1</v>
      </c>
    </row>
    <row r="4154" spans="1:2" x14ac:dyDescent="0.25">
      <c r="A4154" t="s">
        <v>48656</v>
      </c>
      <c r="B4154">
        <f>VLOOKUP(A4154,Visited!A:B,2,FALSE)</f>
        <v>1</v>
      </c>
    </row>
    <row r="4155" spans="1:2" x14ac:dyDescent="0.25">
      <c r="A4155" t="s">
        <v>48657</v>
      </c>
      <c r="B4155">
        <f>VLOOKUP(A4155,Visited!A:B,2,FALSE)</f>
        <v>1</v>
      </c>
    </row>
    <row r="4156" spans="1:2" x14ac:dyDescent="0.25">
      <c r="A4156" t="s">
        <v>48658</v>
      </c>
      <c r="B4156">
        <f>VLOOKUP(A4156,Visited!A:B,2,FALSE)</f>
        <v>1</v>
      </c>
    </row>
    <row r="4157" spans="1:2" x14ac:dyDescent="0.25">
      <c r="A4157" t="s">
        <v>48659</v>
      </c>
      <c r="B4157">
        <f>VLOOKUP(A4157,Visited!A:B,2,FALSE)</f>
        <v>1</v>
      </c>
    </row>
    <row r="4158" spans="1:2" x14ac:dyDescent="0.25">
      <c r="A4158" t="s">
        <v>277</v>
      </c>
      <c r="B4158">
        <f>VLOOKUP(A4158,Visited!A:B,2,FALSE)</f>
        <v>1</v>
      </c>
    </row>
    <row r="4159" spans="1:2" x14ac:dyDescent="0.25">
      <c r="A4159" t="s">
        <v>48660</v>
      </c>
      <c r="B4159">
        <f>VLOOKUP(A4159,Visited!A:B,2,FALSE)</f>
        <v>1</v>
      </c>
    </row>
    <row r="4160" spans="1:2" x14ac:dyDescent="0.25">
      <c r="A4160" t="s">
        <v>48661</v>
      </c>
      <c r="B4160">
        <f>VLOOKUP(A4160,Visited!A:B,2,FALSE)</f>
        <v>1</v>
      </c>
    </row>
    <row r="4161" spans="1:2" x14ac:dyDescent="0.25">
      <c r="A4161" t="s">
        <v>48662</v>
      </c>
      <c r="B4161">
        <f>VLOOKUP(A4161,Visited!A:B,2,FALSE)</f>
        <v>1</v>
      </c>
    </row>
    <row r="4162" spans="1:2" x14ac:dyDescent="0.25">
      <c r="A4162" t="s">
        <v>48663</v>
      </c>
      <c r="B4162">
        <f>VLOOKUP(A4162,Visited!A:B,2,FALSE)</f>
        <v>1</v>
      </c>
    </row>
    <row r="4163" spans="1:2" x14ac:dyDescent="0.25">
      <c r="A4163" t="s">
        <v>48664</v>
      </c>
      <c r="B4163">
        <f>VLOOKUP(A4163,Visited!A:B,2,FALSE)</f>
        <v>1</v>
      </c>
    </row>
    <row r="4164" spans="1:2" x14ac:dyDescent="0.25">
      <c r="A4164" t="s">
        <v>48665</v>
      </c>
      <c r="B4164">
        <f>VLOOKUP(A4164,Visited!A:B,2,FALSE)</f>
        <v>1</v>
      </c>
    </row>
    <row r="4165" spans="1:2" x14ac:dyDescent="0.25">
      <c r="A4165" t="s">
        <v>48666</v>
      </c>
      <c r="B4165">
        <f>VLOOKUP(A4165,Visited!A:B,2,FALSE)</f>
        <v>1</v>
      </c>
    </row>
    <row r="4166" spans="1:2" x14ac:dyDescent="0.25">
      <c r="A4166" t="s">
        <v>48667</v>
      </c>
      <c r="B4166">
        <f>VLOOKUP(A4166,Visited!A:B,2,FALSE)</f>
        <v>1</v>
      </c>
    </row>
    <row r="4167" spans="1:2" x14ac:dyDescent="0.25">
      <c r="A4167" t="s">
        <v>48668</v>
      </c>
      <c r="B4167">
        <f>VLOOKUP(A4167,Visited!A:B,2,FALSE)</f>
        <v>1</v>
      </c>
    </row>
    <row r="4168" spans="1:2" x14ac:dyDescent="0.25">
      <c r="A4168" t="s">
        <v>48669</v>
      </c>
      <c r="B4168">
        <f>VLOOKUP(A4168,Visited!A:B,2,FALSE)</f>
        <v>1</v>
      </c>
    </row>
    <row r="4169" spans="1:2" x14ac:dyDescent="0.25">
      <c r="A4169" t="s">
        <v>1458</v>
      </c>
      <c r="B4169">
        <f>VLOOKUP(A4169,Visited!A:B,2,FALSE)</f>
        <v>1</v>
      </c>
    </row>
    <row r="4170" spans="1:2" x14ac:dyDescent="0.25">
      <c r="A4170" t="s">
        <v>48670</v>
      </c>
      <c r="B4170">
        <f>VLOOKUP(A4170,Visited!A:B,2,FALSE)</f>
        <v>1</v>
      </c>
    </row>
    <row r="4171" spans="1:2" x14ac:dyDescent="0.25">
      <c r="A4171" t="s">
        <v>32282</v>
      </c>
      <c r="B4171">
        <f>VLOOKUP(A4171,Visited!A:B,2,FALSE)</f>
        <v>1</v>
      </c>
    </row>
    <row r="4172" spans="1:2" x14ac:dyDescent="0.25">
      <c r="A4172" t="s">
        <v>48671</v>
      </c>
      <c r="B4172">
        <f>VLOOKUP(A4172,Visited!A:B,2,FALSE)</f>
        <v>1</v>
      </c>
    </row>
    <row r="4173" spans="1:2" x14ac:dyDescent="0.25">
      <c r="A4173" t="s">
        <v>48672</v>
      </c>
      <c r="B4173">
        <f>VLOOKUP(A4173,Visited!A:B,2,FALSE)</f>
        <v>1</v>
      </c>
    </row>
    <row r="4174" spans="1:2" x14ac:dyDescent="0.25">
      <c r="A4174" t="s">
        <v>48673</v>
      </c>
      <c r="B4174">
        <f>VLOOKUP(A4174,Visited!A:B,2,FALSE)</f>
        <v>1</v>
      </c>
    </row>
    <row r="4175" spans="1:2" x14ac:dyDescent="0.25">
      <c r="A4175" t="s">
        <v>48674</v>
      </c>
      <c r="B4175">
        <f>VLOOKUP(A4175,Visited!A:B,2,FALSE)</f>
        <v>1</v>
      </c>
    </row>
    <row r="4176" spans="1:2" x14ac:dyDescent="0.25">
      <c r="A4176" t="s">
        <v>657</v>
      </c>
      <c r="B4176">
        <f>VLOOKUP(A4176,Visited!A:B,2,FALSE)</f>
        <v>1</v>
      </c>
    </row>
    <row r="4177" spans="1:2" x14ac:dyDescent="0.25">
      <c r="A4177" t="s">
        <v>48675</v>
      </c>
      <c r="B4177">
        <f>VLOOKUP(A4177,Visited!A:B,2,FALSE)</f>
        <v>1</v>
      </c>
    </row>
    <row r="4178" spans="1:2" x14ac:dyDescent="0.25">
      <c r="A4178" t="s">
        <v>48676</v>
      </c>
      <c r="B4178">
        <f>VLOOKUP(A4178,Visited!A:B,2,FALSE)</f>
        <v>1</v>
      </c>
    </row>
    <row r="4179" spans="1:2" x14ac:dyDescent="0.25">
      <c r="A4179" t="s">
        <v>48677</v>
      </c>
      <c r="B4179">
        <f>VLOOKUP(A4179,Visited!A:B,2,FALSE)</f>
        <v>1</v>
      </c>
    </row>
    <row r="4180" spans="1:2" x14ac:dyDescent="0.25">
      <c r="A4180" t="s">
        <v>48678</v>
      </c>
      <c r="B4180">
        <f>VLOOKUP(A4180,Visited!A:B,2,FALSE)</f>
        <v>1</v>
      </c>
    </row>
    <row r="4181" spans="1:2" x14ac:dyDescent="0.25">
      <c r="A4181" t="s">
        <v>48679</v>
      </c>
      <c r="B4181">
        <f>VLOOKUP(A4181,Visited!A:B,2,FALSE)</f>
        <v>1</v>
      </c>
    </row>
    <row r="4182" spans="1:2" x14ac:dyDescent="0.25">
      <c r="A4182" t="s">
        <v>48680</v>
      </c>
      <c r="B4182">
        <f>VLOOKUP(A4182,Visited!A:B,2,FALSE)</f>
        <v>1</v>
      </c>
    </row>
    <row r="4183" spans="1:2" x14ac:dyDescent="0.25">
      <c r="A4183" t="s">
        <v>48681</v>
      </c>
      <c r="B4183">
        <f>VLOOKUP(A4183,Visited!A:B,2,FALSE)</f>
        <v>1</v>
      </c>
    </row>
    <row r="4184" spans="1:2" x14ac:dyDescent="0.25">
      <c r="A4184" t="s">
        <v>48682</v>
      </c>
      <c r="B4184">
        <f>VLOOKUP(A4184,Visited!A:B,2,FALSE)</f>
        <v>1</v>
      </c>
    </row>
    <row r="4185" spans="1:2" x14ac:dyDescent="0.25">
      <c r="A4185" t="s">
        <v>48683</v>
      </c>
      <c r="B4185">
        <f>VLOOKUP(A4185,Visited!A:B,2,FALSE)</f>
        <v>1</v>
      </c>
    </row>
    <row r="4186" spans="1:2" x14ac:dyDescent="0.25">
      <c r="A4186" t="s">
        <v>1338</v>
      </c>
      <c r="B4186">
        <f>VLOOKUP(A4186,Visited!A:B,2,FALSE)</f>
        <v>1</v>
      </c>
    </row>
    <row r="4187" spans="1:2" x14ac:dyDescent="0.25">
      <c r="A4187" t="s">
        <v>1371</v>
      </c>
      <c r="B4187">
        <f>VLOOKUP(A4187,Visited!A:B,2,FALSE)</f>
        <v>1</v>
      </c>
    </row>
    <row r="4188" spans="1:2" x14ac:dyDescent="0.25">
      <c r="A4188" t="s">
        <v>2490</v>
      </c>
      <c r="B4188">
        <f>VLOOKUP(A4188,Visited!A:B,2,FALSE)</f>
        <v>1</v>
      </c>
    </row>
    <row r="4189" spans="1:2" x14ac:dyDescent="0.25">
      <c r="A4189" t="s">
        <v>48684</v>
      </c>
      <c r="B4189">
        <f>VLOOKUP(A4189,Visited!A:B,2,FALSE)</f>
        <v>1</v>
      </c>
    </row>
    <row r="4190" spans="1:2" x14ac:dyDescent="0.25">
      <c r="A4190" t="s">
        <v>48685</v>
      </c>
      <c r="B4190">
        <f>VLOOKUP(A4190,Visited!A:B,2,FALSE)</f>
        <v>1</v>
      </c>
    </row>
    <row r="4191" spans="1:2" x14ac:dyDescent="0.25">
      <c r="A4191" t="s">
        <v>48686</v>
      </c>
      <c r="B4191">
        <f>VLOOKUP(A4191,Visited!A:B,2,FALSE)</f>
        <v>1</v>
      </c>
    </row>
    <row r="4192" spans="1:2" x14ac:dyDescent="0.25">
      <c r="A4192" t="s">
        <v>48687</v>
      </c>
      <c r="B4192">
        <f>VLOOKUP(A4192,Visited!A:B,2,FALSE)</f>
        <v>1</v>
      </c>
    </row>
    <row r="4193" spans="1:2" x14ac:dyDescent="0.25">
      <c r="A4193" t="s">
        <v>48688</v>
      </c>
      <c r="B4193">
        <f>VLOOKUP(A4193,Visited!A:B,2,FALSE)</f>
        <v>1</v>
      </c>
    </row>
    <row r="4194" spans="1:2" x14ac:dyDescent="0.25">
      <c r="A4194" t="s">
        <v>48689</v>
      </c>
      <c r="B4194">
        <f>VLOOKUP(A4194,Visited!A:B,2,FALSE)</f>
        <v>1</v>
      </c>
    </row>
    <row r="4195" spans="1:2" x14ac:dyDescent="0.25">
      <c r="A4195" t="s">
        <v>48690</v>
      </c>
      <c r="B4195">
        <f>VLOOKUP(A4195,Visited!A:B,2,FALSE)</f>
        <v>1</v>
      </c>
    </row>
    <row r="4196" spans="1:2" x14ac:dyDescent="0.25">
      <c r="A4196" t="s">
        <v>48691</v>
      </c>
      <c r="B4196">
        <f>VLOOKUP(A4196,Visited!A:B,2,FALSE)</f>
        <v>1</v>
      </c>
    </row>
    <row r="4197" spans="1:2" x14ac:dyDescent="0.25">
      <c r="A4197" t="s">
        <v>48692</v>
      </c>
      <c r="B4197">
        <f>VLOOKUP(A4197,Visited!A:B,2,FALSE)</f>
        <v>1</v>
      </c>
    </row>
    <row r="4198" spans="1:2" x14ac:dyDescent="0.25">
      <c r="A4198" t="s">
        <v>48693</v>
      </c>
      <c r="B4198">
        <f>VLOOKUP(A4198,Visited!A:B,2,FALSE)</f>
        <v>1</v>
      </c>
    </row>
    <row r="4199" spans="1:2" x14ac:dyDescent="0.25">
      <c r="A4199" t="s">
        <v>48694</v>
      </c>
      <c r="B4199">
        <f>VLOOKUP(A4199,Visited!A:B,2,FALSE)</f>
        <v>1</v>
      </c>
    </row>
    <row r="4200" spans="1:2" x14ac:dyDescent="0.25">
      <c r="A4200" t="s">
        <v>48695</v>
      </c>
      <c r="B4200">
        <f>VLOOKUP(A4200,Visited!A:B,2,FALSE)</f>
        <v>1</v>
      </c>
    </row>
    <row r="4201" spans="1:2" x14ac:dyDescent="0.25">
      <c r="A4201" t="s">
        <v>6379</v>
      </c>
      <c r="B4201">
        <f>VLOOKUP(A4201,Visited!A:B,2,FALSE)</f>
        <v>1</v>
      </c>
    </row>
    <row r="4202" spans="1:2" x14ac:dyDescent="0.25">
      <c r="A4202" t="s">
        <v>48696</v>
      </c>
      <c r="B4202">
        <f>VLOOKUP(A4202,Visited!A:B,2,FALSE)</f>
        <v>1</v>
      </c>
    </row>
    <row r="4203" spans="1:2" x14ac:dyDescent="0.25">
      <c r="A4203" t="s">
        <v>48697</v>
      </c>
      <c r="B4203">
        <f>VLOOKUP(A4203,Visited!A:B,2,FALSE)</f>
        <v>1</v>
      </c>
    </row>
    <row r="4204" spans="1:2" x14ac:dyDescent="0.25">
      <c r="A4204" t="s">
        <v>293</v>
      </c>
      <c r="B4204">
        <f>VLOOKUP(A4204,Visited!A:B,2,FALSE)</f>
        <v>1</v>
      </c>
    </row>
    <row r="4205" spans="1:2" x14ac:dyDescent="0.25">
      <c r="A4205" t="s">
        <v>48698</v>
      </c>
      <c r="B4205">
        <f>VLOOKUP(A4205,Visited!A:B,2,FALSE)</f>
        <v>1</v>
      </c>
    </row>
    <row r="4206" spans="1:2" x14ac:dyDescent="0.25">
      <c r="A4206" t="s">
        <v>48699</v>
      </c>
      <c r="B4206">
        <f>VLOOKUP(A4206,Visited!A:B,2,FALSE)</f>
        <v>1</v>
      </c>
    </row>
    <row r="4207" spans="1:2" x14ac:dyDescent="0.25">
      <c r="A4207" t="s">
        <v>48700</v>
      </c>
      <c r="B4207">
        <f>VLOOKUP(A4207,Visited!A:B,2,FALSE)</f>
        <v>1</v>
      </c>
    </row>
    <row r="4208" spans="1:2" x14ac:dyDescent="0.25">
      <c r="A4208" t="s">
        <v>15758</v>
      </c>
      <c r="B4208">
        <f>VLOOKUP(A4208,Visited!A:B,2,FALSE)</f>
        <v>1</v>
      </c>
    </row>
    <row r="4209" spans="1:2" x14ac:dyDescent="0.25">
      <c r="A4209" t="s">
        <v>48701</v>
      </c>
      <c r="B4209">
        <f>VLOOKUP(A4209,Visited!A:B,2,FALSE)</f>
        <v>1</v>
      </c>
    </row>
    <row r="4210" spans="1:2" x14ac:dyDescent="0.25">
      <c r="A4210" t="s">
        <v>48702</v>
      </c>
      <c r="B4210">
        <f>VLOOKUP(A4210,Visited!A:B,2,FALSE)</f>
        <v>1</v>
      </c>
    </row>
    <row r="4211" spans="1:2" x14ac:dyDescent="0.25">
      <c r="A4211" t="s">
        <v>48703</v>
      </c>
      <c r="B4211">
        <f>VLOOKUP(A4211,Visited!A:B,2,FALSE)</f>
        <v>1</v>
      </c>
    </row>
    <row r="4212" spans="1:2" x14ac:dyDescent="0.25">
      <c r="A4212" t="s">
        <v>48704</v>
      </c>
      <c r="B4212">
        <f>VLOOKUP(A4212,Visited!A:B,2,FALSE)</f>
        <v>1</v>
      </c>
    </row>
    <row r="4213" spans="1:2" x14ac:dyDescent="0.25">
      <c r="A4213" t="s">
        <v>35417</v>
      </c>
      <c r="B4213">
        <f>VLOOKUP(A4213,Visited!A:B,2,FALSE)</f>
        <v>1</v>
      </c>
    </row>
    <row r="4214" spans="1:2" x14ac:dyDescent="0.25">
      <c r="A4214" t="s">
        <v>48705</v>
      </c>
      <c r="B4214">
        <f>VLOOKUP(A4214,Visited!A:B,2,FALSE)</f>
        <v>1</v>
      </c>
    </row>
    <row r="4215" spans="1:2" x14ac:dyDescent="0.25">
      <c r="A4215" t="s">
        <v>31946</v>
      </c>
      <c r="B4215">
        <f>VLOOKUP(A4215,Visited!A:B,2,FALSE)</f>
        <v>1</v>
      </c>
    </row>
    <row r="4216" spans="1:2" x14ac:dyDescent="0.25">
      <c r="A4216" t="s">
        <v>48706</v>
      </c>
      <c r="B4216">
        <f>VLOOKUP(A4216,Visited!A:B,2,FALSE)</f>
        <v>1</v>
      </c>
    </row>
    <row r="4217" spans="1:2" x14ac:dyDescent="0.25">
      <c r="A4217" t="s">
        <v>48707</v>
      </c>
      <c r="B4217">
        <f>VLOOKUP(A4217,Visited!A:B,2,FALSE)</f>
        <v>1</v>
      </c>
    </row>
    <row r="4218" spans="1:2" x14ac:dyDescent="0.25">
      <c r="A4218" t="s">
        <v>48708</v>
      </c>
      <c r="B4218">
        <f>VLOOKUP(A4218,Visited!A:B,2,FALSE)</f>
        <v>1</v>
      </c>
    </row>
    <row r="4219" spans="1:2" x14ac:dyDescent="0.25">
      <c r="A4219" t="s">
        <v>48709</v>
      </c>
      <c r="B4219">
        <f>VLOOKUP(A4219,Visited!A:B,2,FALSE)</f>
        <v>1</v>
      </c>
    </row>
    <row r="4220" spans="1:2" x14ac:dyDescent="0.25">
      <c r="A4220" t="s">
        <v>48710</v>
      </c>
      <c r="B4220">
        <f>VLOOKUP(A4220,Visited!A:B,2,FALSE)</f>
        <v>1</v>
      </c>
    </row>
    <row r="4221" spans="1:2" x14ac:dyDescent="0.25">
      <c r="A4221" t="s">
        <v>48711</v>
      </c>
      <c r="B4221">
        <f>VLOOKUP(A4221,Visited!A:B,2,FALSE)</f>
        <v>1</v>
      </c>
    </row>
    <row r="4222" spans="1:2" x14ac:dyDescent="0.25">
      <c r="A4222" t="s">
        <v>48712</v>
      </c>
      <c r="B4222">
        <f>VLOOKUP(A4222,Visited!A:B,2,FALSE)</f>
        <v>1</v>
      </c>
    </row>
    <row r="4223" spans="1:2" x14ac:dyDescent="0.25">
      <c r="A4223" t="s">
        <v>48713</v>
      </c>
      <c r="B4223">
        <f>VLOOKUP(A4223,Visited!A:B,2,FALSE)</f>
        <v>1</v>
      </c>
    </row>
    <row r="4224" spans="1:2" x14ac:dyDescent="0.25">
      <c r="A4224" t="s">
        <v>48714</v>
      </c>
      <c r="B4224">
        <f>VLOOKUP(A4224,Visited!A:B,2,FALSE)</f>
        <v>1</v>
      </c>
    </row>
    <row r="4225" spans="1:2" x14ac:dyDescent="0.25">
      <c r="A4225" t="s">
        <v>48715</v>
      </c>
      <c r="B4225">
        <f>VLOOKUP(A4225,Visited!A:B,2,FALSE)</f>
        <v>1</v>
      </c>
    </row>
    <row r="4226" spans="1:2" x14ac:dyDescent="0.25">
      <c r="A4226" t="s">
        <v>48716</v>
      </c>
      <c r="B4226">
        <f>VLOOKUP(A4226,Visited!A:B,2,FALSE)</f>
        <v>1</v>
      </c>
    </row>
    <row r="4227" spans="1:2" x14ac:dyDescent="0.25">
      <c r="A4227" t="s">
        <v>48717</v>
      </c>
      <c r="B4227">
        <f>VLOOKUP(A4227,Visited!A:B,2,FALSE)</f>
        <v>1</v>
      </c>
    </row>
    <row r="4228" spans="1:2" x14ac:dyDescent="0.25">
      <c r="A4228" t="s">
        <v>48718</v>
      </c>
      <c r="B4228">
        <f>VLOOKUP(A4228,Visited!A:B,2,FALSE)</f>
        <v>1</v>
      </c>
    </row>
    <row r="4229" spans="1:2" x14ac:dyDescent="0.25">
      <c r="A4229" t="s">
        <v>48719</v>
      </c>
      <c r="B4229">
        <f>VLOOKUP(A4229,Visited!A:B,2,FALSE)</f>
        <v>1</v>
      </c>
    </row>
    <row r="4230" spans="1:2" x14ac:dyDescent="0.25">
      <c r="A4230" t="s">
        <v>48720</v>
      </c>
      <c r="B4230">
        <f>VLOOKUP(A4230,Visited!A:B,2,FALSE)</f>
        <v>1</v>
      </c>
    </row>
    <row r="4231" spans="1:2" x14ac:dyDescent="0.25">
      <c r="A4231" t="s">
        <v>2328</v>
      </c>
      <c r="B4231">
        <f>VLOOKUP(A4231,Visited!A:B,2,FALSE)</f>
        <v>1</v>
      </c>
    </row>
    <row r="4232" spans="1:2" x14ac:dyDescent="0.25">
      <c r="A4232" t="s">
        <v>48721</v>
      </c>
      <c r="B4232">
        <f>VLOOKUP(A4232,Visited!A:B,2,FALSE)</f>
        <v>1</v>
      </c>
    </row>
    <row r="4233" spans="1:2" x14ac:dyDescent="0.25">
      <c r="A4233" t="s">
        <v>48722</v>
      </c>
      <c r="B4233">
        <f>VLOOKUP(A4233,Visited!A:B,2,FALSE)</f>
        <v>1</v>
      </c>
    </row>
    <row r="4234" spans="1:2" x14ac:dyDescent="0.25">
      <c r="A4234" t="s">
        <v>48723</v>
      </c>
      <c r="B4234">
        <f>VLOOKUP(A4234,Visited!A:B,2,FALSE)</f>
        <v>1</v>
      </c>
    </row>
    <row r="4235" spans="1:2" x14ac:dyDescent="0.25">
      <c r="A4235" t="s">
        <v>48724</v>
      </c>
      <c r="B4235">
        <f>VLOOKUP(A4235,Visited!A:B,2,FALSE)</f>
        <v>1</v>
      </c>
    </row>
    <row r="4236" spans="1:2" x14ac:dyDescent="0.25">
      <c r="A4236" t="s">
        <v>48725</v>
      </c>
      <c r="B4236">
        <f>VLOOKUP(A4236,Visited!A:B,2,FALSE)</f>
        <v>1</v>
      </c>
    </row>
    <row r="4237" spans="1:2" x14ac:dyDescent="0.25">
      <c r="A4237" t="s">
        <v>48726</v>
      </c>
      <c r="B4237">
        <f>VLOOKUP(A4237,Visited!A:B,2,FALSE)</f>
        <v>1</v>
      </c>
    </row>
    <row r="4238" spans="1:2" x14ac:dyDescent="0.25">
      <c r="A4238" t="s">
        <v>48727</v>
      </c>
      <c r="B4238">
        <f>VLOOKUP(A4238,Visited!A:B,2,FALSE)</f>
        <v>1</v>
      </c>
    </row>
    <row r="4239" spans="1:2" x14ac:dyDescent="0.25">
      <c r="A4239" t="s">
        <v>2158</v>
      </c>
      <c r="B4239" t="e">
        <f>VLOOKUP(A4239,Visited!A:B,2,FALSE)</f>
        <v>#N/A</v>
      </c>
    </row>
    <row r="4240" spans="1:2" x14ac:dyDescent="0.25">
      <c r="A4240" t="s">
        <v>11083</v>
      </c>
      <c r="B4240" t="e">
        <f>VLOOKUP(A4240,Visited!A:B,2,FALSE)</f>
        <v>#N/A</v>
      </c>
    </row>
    <row r="4241" spans="1:2" x14ac:dyDescent="0.25">
      <c r="A4241" t="s">
        <v>48728</v>
      </c>
      <c r="B4241" t="e">
        <f>VLOOKUP(A4241,Visited!A:B,2,FALSE)</f>
        <v>#N/A</v>
      </c>
    </row>
    <row r="4242" spans="1:2" x14ac:dyDescent="0.25">
      <c r="A4242" t="s">
        <v>2329</v>
      </c>
      <c r="B4242" t="e">
        <f>VLOOKUP(A4242,Visited!A:B,2,FALSE)</f>
        <v>#N/A</v>
      </c>
    </row>
    <row r="4243" spans="1:2" x14ac:dyDescent="0.25">
      <c r="A4243" t="s">
        <v>1424</v>
      </c>
      <c r="B4243" t="e">
        <f>VLOOKUP(A4243,Visited!A:B,2,FALSE)</f>
        <v>#N/A</v>
      </c>
    </row>
    <row r="4244" spans="1:2" x14ac:dyDescent="0.25">
      <c r="A4244" t="s">
        <v>2091</v>
      </c>
      <c r="B4244" t="e">
        <f>VLOOKUP(A4244,Visited!A:B,2,FALSE)</f>
        <v>#N/A</v>
      </c>
    </row>
    <row r="4245" spans="1:2" x14ac:dyDescent="0.25">
      <c r="A4245" t="s">
        <v>48729</v>
      </c>
      <c r="B4245" t="e">
        <f>VLOOKUP(A4245,Visited!A:B,2,FALSE)</f>
        <v>#N/A</v>
      </c>
    </row>
    <row r="4246" spans="1:2" x14ac:dyDescent="0.25">
      <c r="A4246" t="s">
        <v>48730</v>
      </c>
      <c r="B4246" t="e">
        <f>VLOOKUP(A4246,Visited!A:B,2,FALSE)</f>
        <v>#N/A</v>
      </c>
    </row>
    <row r="4247" spans="1:2" x14ac:dyDescent="0.25">
      <c r="A4247" t="s">
        <v>48731</v>
      </c>
      <c r="B4247" t="e">
        <f>VLOOKUP(A4247,Visited!A:B,2,FALSE)</f>
        <v>#N/A</v>
      </c>
    </row>
    <row r="4248" spans="1:2" x14ac:dyDescent="0.25">
      <c r="A4248" t="s">
        <v>2335</v>
      </c>
      <c r="B4248" t="e">
        <f>VLOOKUP(A4248,Visited!A:B,2,FALSE)</f>
        <v>#N/A</v>
      </c>
    </row>
    <row r="4249" spans="1:2" x14ac:dyDescent="0.25">
      <c r="A4249" t="s">
        <v>19348</v>
      </c>
      <c r="B4249" t="e">
        <f>VLOOKUP(A4249,Visited!A:B,2,FALSE)</f>
        <v>#N/A</v>
      </c>
    </row>
    <row r="4250" spans="1:2" x14ac:dyDescent="0.25">
      <c r="A4250" t="s">
        <v>48732</v>
      </c>
      <c r="B4250" t="e">
        <f>VLOOKUP(A4250,Visited!A:B,2,FALSE)</f>
        <v>#N/A</v>
      </c>
    </row>
    <row r="4251" spans="1:2" x14ac:dyDescent="0.25">
      <c r="A4251" t="s">
        <v>48733</v>
      </c>
      <c r="B4251" t="e">
        <f>VLOOKUP(A4251,Visited!A:B,2,FALSE)</f>
        <v>#N/A</v>
      </c>
    </row>
    <row r="4252" spans="1:2" x14ac:dyDescent="0.25">
      <c r="A4252" t="s">
        <v>48734</v>
      </c>
      <c r="B4252" t="e">
        <f>VLOOKUP(A4252,Visited!A:B,2,FALSE)</f>
        <v>#N/A</v>
      </c>
    </row>
    <row r="4253" spans="1:2" x14ac:dyDescent="0.25">
      <c r="A4253" t="s">
        <v>48735</v>
      </c>
      <c r="B4253" t="e">
        <f>VLOOKUP(A4253,Visited!A:B,2,FALSE)</f>
        <v>#N/A</v>
      </c>
    </row>
    <row r="4254" spans="1:2" x14ac:dyDescent="0.25">
      <c r="A4254" t="s">
        <v>48736</v>
      </c>
      <c r="B4254" t="e">
        <f>VLOOKUP(A4254,Visited!A:B,2,FALSE)</f>
        <v>#N/A</v>
      </c>
    </row>
    <row r="4255" spans="1:2" x14ac:dyDescent="0.25">
      <c r="A4255" t="s">
        <v>48737</v>
      </c>
      <c r="B4255" t="e">
        <f>VLOOKUP(A4255,Visited!A:B,2,FALSE)</f>
        <v>#N/A</v>
      </c>
    </row>
    <row r="4256" spans="1:2" x14ac:dyDescent="0.25">
      <c r="A4256" t="s">
        <v>48738</v>
      </c>
      <c r="B4256" t="e">
        <f>VLOOKUP(A4256,Visited!A:B,2,FALSE)</f>
        <v>#N/A</v>
      </c>
    </row>
    <row r="4257" spans="1:2" x14ac:dyDescent="0.25">
      <c r="A4257" t="s">
        <v>48739</v>
      </c>
      <c r="B4257" t="e">
        <f>VLOOKUP(A4257,Visited!A:B,2,FALSE)</f>
        <v>#N/A</v>
      </c>
    </row>
    <row r="4258" spans="1:2" x14ac:dyDescent="0.25">
      <c r="A4258" t="s">
        <v>48740</v>
      </c>
      <c r="B4258" t="e">
        <f>VLOOKUP(A4258,Visited!A:B,2,FALSE)</f>
        <v>#N/A</v>
      </c>
    </row>
    <row r="4259" spans="1:2" x14ac:dyDescent="0.25">
      <c r="A4259" t="s">
        <v>48741</v>
      </c>
      <c r="B4259" t="e">
        <f>VLOOKUP(A4259,Visited!A:B,2,FALSE)</f>
        <v>#N/A</v>
      </c>
    </row>
    <row r="4260" spans="1:2" x14ac:dyDescent="0.25">
      <c r="A4260" t="s">
        <v>48742</v>
      </c>
      <c r="B4260" t="e">
        <f>VLOOKUP(A4260,Visited!A:B,2,FALSE)</f>
        <v>#N/A</v>
      </c>
    </row>
    <row r="4261" spans="1:2" x14ac:dyDescent="0.25">
      <c r="A4261" t="s">
        <v>48743</v>
      </c>
      <c r="B4261" t="e">
        <f>VLOOKUP(A4261,Visited!A:B,2,FALSE)</f>
        <v>#N/A</v>
      </c>
    </row>
    <row r="4262" spans="1:2" x14ac:dyDescent="0.25">
      <c r="A4262" t="s">
        <v>48744</v>
      </c>
      <c r="B4262" t="e">
        <f>VLOOKUP(A4262,Visited!A:B,2,FALSE)</f>
        <v>#N/A</v>
      </c>
    </row>
    <row r="4263" spans="1:2" x14ac:dyDescent="0.25">
      <c r="A4263" t="s">
        <v>48745</v>
      </c>
      <c r="B4263" t="e">
        <f>VLOOKUP(A4263,Visited!A:B,2,FALSE)</f>
        <v>#N/A</v>
      </c>
    </row>
    <row r="4264" spans="1:2" x14ac:dyDescent="0.25">
      <c r="A4264" t="s">
        <v>48746</v>
      </c>
      <c r="B4264" t="e">
        <f>VLOOKUP(A4264,Visited!A:B,2,FALSE)</f>
        <v>#N/A</v>
      </c>
    </row>
    <row r="4265" spans="1:2" x14ac:dyDescent="0.25">
      <c r="A4265" t="s">
        <v>43032</v>
      </c>
      <c r="B4265" t="e">
        <f>VLOOKUP(A4265,Visited!A:B,2,FALSE)</f>
        <v>#N/A</v>
      </c>
    </row>
    <row r="4266" spans="1:2" x14ac:dyDescent="0.25">
      <c r="A4266" t="s">
        <v>48747</v>
      </c>
      <c r="B4266" t="e">
        <f>VLOOKUP(A4266,Visited!A:B,2,FALSE)</f>
        <v>#N/A</v>
      </c>
    </row>
    <row r="4267" spans="1:2" x14ac:dyDescent="0.25">
      <c r="A4267" t="s">
        <v>48748</v>
      </c>
      <c r="B4267" t="e">
        <f>VLOOKUP(A4267,Visited!A:B,2,FALSE)</f>
        <v>#N/A</v>
      </c>
    </row>
    <row r="4268" spans="1:2" x14ac:dyDescent="0.25">
      <c r="A4268" t="s">
        <v>48749</v>
      </c>
      <c r="B4268" t="e">
        <f>VLOOKUP(A4268,Visited!A:B,2,FALSE)</f>
        <v>#N/A</v>
      </c>
    </row>
    <row r="4269" spans="1:2" x14ac:dyDescent="0.25">
      <c r="A4269" t="s">
        <v>48750</v>
      </c>
      <c r="B4269" t="e">
        <f>VLOOKUP(A4269,Visited!A:B,2,FALSE)</f>
        <v>#N/A</v>
      </c>
    </row>
    <row r="4270" spans="1:2" x14ac:dyDescent="0.25">
      <c r="A4270" t="s">
        <v>48751</v>
      </c>
      <c r="B4270" t="e">
        <f>VLOOKUP(A4270,Visited!A:B,2,FALSE)</f>
        <v>#N/A</v>
      </c>
    </row>
    <row r="4271" spans="1:2" x14ac:dyDescent="0.25">
      <c r="A4271" t="s">
        <v>48752</v>
      </c>
      <c r="B4271" t="e">
        <f>VLOOKUP(A4271,Visited!A:B,2,FALSE)</f>
        <v>#N/A</v>
      </c>
    </row>
    <row r="4272" spans="1:2" x14ac:dyDescent="0.25">
      <c r="A4272" t="s">
        <v>2685</v>
      </c>
      <c r="B4272" t="e">
        <f>VLOOKUP(A4272,Visited!A:B,2,FALSE)</f>
        <v>#N/A</v>
      </c>
    </row>
    <row r="4273" spans="1:2" x14ac:dyDescent="0.25">
      <c r="A4273" t="s">
        <v>48753</v>
      </c>
      <c r="B4273" t="e">
        <f>VLOOKUP(A4273,Visited!A:B,2,FALSE)</f>
        <v>#N/A</v>
      </c>
    </row>
    <row r="4274" spans="1:2" x14ac:dyDescent="0.25">
      <c r="A4274" t="s">
        <v>48754</v>
      </c>
      <c r="B4274" t="e">
        <f>VLOOKUP(A4274,Visited!A:B,2,FALSE)</f>
        <v>#N/A</v>
      </c>
    </row>
    <row r="4275" spans="1:2" x14ac:dyDescent="0.25">
      <c r="A4275" t="s">
        <v>48755</v>
      </c>
      <c r="B4275" t="e">
        <f>VLOOKUP(A4275,Visited!A:B,2,FALSE)</f>
        <v>#N/A</v>
      </c>
    </row>
    <row r="4276" spans="1:2" x14ac:dyDescent="0.25">
      <c r="A4276" t="s">
        <v>48756</v>
      </c>
      <c r="B4276" t="e">
        <f>VLOOKUP(A4276,Visited!A:B,2,FALSE)</f>
        <v>#N/A</v>
      </c>
    </row>
    <row r="4277" spans="1:2" x14ac:dyDescent="0.25">
      <c r="A4277" t="s">
        <v>48757</v>
      </c>
      <c r="B4277" t="e">
        <f>VLOOKUP(A4277,Visited!A:B,2,FALSE)</f>
        <v>#N/A</v>
      </c>
    </row>
    <row r="4278" spans="1:2" x14ac:dyDescent="0.25">
      <c r="A4278" t="s">
        <v>48758</v>
      </c>
      <c r="B4278" t="e">
        <f>VLOOKUP(A4278,Visited!A:B,2,FALSE)</f>
        <v>#N/A</v>
      </c>
    </row>
    <row r="4279" spans="1:2" x14ac:dyDescent="0.25">
      <c r="A4279" t="s">
        <v>48759</v>
      </c>
      <c r="B4279" t="e">
        <f>VLOOKUP(A4279,Visited!A:B,2,FALSE)</f>
        <v>#N/A</v>
      </c>
    </row>
    <row r="4280" spans="1:2" x14ac:dyDescent="0.25">
      <c r="A4280" t="s">
        <v>48760</v>
      </c>
      <c r="B4280" t="e">
        <f>VLOOKUP(A4280,Visited!A:B,2,FALSE)</f>
        <v>#N/A</v>
      </c>
    </row>
    <row r="4281" spans="1:2" x14ac:dyDescent="0.25">
      <c r="A4281" t="s">
        <v>48761</v>
      </c>
      <c r="B4281" t="e">
        <f>VLOOKUP(A4281,Visited!A:B,2,FALSE)</f>
        <v>#N/A</v>
      </c>
    </row>
    <row r="4282" spans="1:2" x14ac:dyDescent="0.25">
      <c r="A4282" t="s">
        <v>48762</v>
      </c>
      <c r="B4282" t="e">
        <f>VLOOKUP(A4282,Visited!A:B,2,FALSE)</f>
        <v>#N/A</v>
      </c>
    </row>
    <row r="4283" spans="1:2" x14ac:dyDescent="0.25">
      <c r="A4283" t="s">
        <v>48763</v>
      </c>
      <c r="B4283" t="e">
        <f>VLOOKUP(A4283,Visited!A:B,2,FALSE)</f>
        <v>#N/A</v>
      </c>
    </row>
    <row r="4284" spans="1:2" x14ac:dyDescent="0.25">
      <c r="A4284" t="s">
        <v>48764</v>
      </c>
      <c r="B4284" t="e">
        <f>VLOOKUP(A4284,Visited!A:B,2,FALSE)</f>
        <v>#N/A</v>
      </c>
    </row>
    <row r="4285" spans="1:2" x14ac:dyDescent="0.25">
      <c r="A4285" t="s">
        <v>18868</v>
      </c>
      <c r="B4285" t="e">
        <f>VLOOKUP(A4285,Visited!A:B,2,FALSE)</f>
        <v>#N/A</v>
      </c>
    </row>
    <row r="4286" spans="1:2" x14ac:dyDescent="0.25">
      <c r="A4286" t="s">
        <v>48765</v>
      </c>
      <c r="B4286" t="e">
        <f>VLOOKUP(A4286,Visited!A:B,2,FALSE)</f>
        <v>#N/A</v>
      </c>
    </row>
    <row r="4287" spans="1:2" x14ac:dyDescent="0.25">
      <c r="A4287" t="s">
        <v>48766</v>
      </c>
      <c r="B4287" t="e">
        <f>VLOOKUP(A4287,Visited!A:B,2,FALSE)</f>
        <v>#N/A</v>
      </c>
    </row>
    <row r="4288" spans="1:2" x14ac:dyDescent="0.25">
      <c r="A4288" t="s">
        <v>48767</v>
      </c>
      <c r="B4288" t="e">
        <f>VLOOKUP(A4288,Visited!A:B,2,FALSE)</f>
        <v>#N/A</v>
      </c>
    </row>
    <row r="4289" spans="1:2" x14ac:dyDescent="0.25">
      <c r="A4289" t="s">
        <v>48768</v>
      </c>
      <c r="B4289" t="e">
        <f>VLOOKUP(A4289,Visited!A:B,2,FALSE)</f>
        <v>#N/A</v>
      </c>
    </row>
    <row r="4290" spans="1:2" x14ac:dyDescent="0.25">
      <c r="A4290" t="s">
        <v>48769</v>
      </c>
      <c r="B4290" t="e">
        <f>VLOOKUP(A4290,Visited!A:B,2,FALSE)</f>
        <v>#N/A</v>
      </c>
    </row>
    <row r="4291" spans="1:2" x14ac:dyDescent="0.25">
      <c r="A4291" t="s">
        <v>48770</v>
      </c>
      <c r="B4291" t="e">
        <f>VLOOKUP(A4291,Visited!A:B,2,FALSE)</f>
        <v>#N/A</v>
      </c>
    </row>
    <row r="4292" spans="1:2" x14ac:dyDescent="0.25">
      <c r="A4292" t="s">
        <v>48771</v>
      </c>
      <c r="B4292" t="e">
        <f>VLOOKUP(A4292,Visited!A:B,2,FALSE)</f>
        <v>#N/A</v>
      </c>
    </row>
    <row r="4293" spans="1:2" x14ac:dyDescent="0.25">
      <c r="A4293" t="s">
        <v>648</v>
      </c>
      <c r="B4293" t="e">
        <f>VLOOKUP(A4293,Visited!A:B,2,FALSE)</f>
        <v>#N/A</v>
      </c>
    </row>
    <row r="4294" spans="1:2" x14ac:dyDescent="0.25">
      <c r="A4294" t="s">
        <v>48772</v>
      </c>
      <c r="B4294" t="e">
        <f>VLOOKUP(A4294,Visited!A:B,2,FALSE)</f>
        <v>#N/A</v>
      </c>
    </row>
    <row r="4295" spans="1:2" x14ac:dyDescent="0.25">
      <c r="A4295" t="s">
        <v>2408</v>
      </c>
      <c r="B4295" t="e">
        <f>VLOOKUP(A4295,Visited!A:B,2,FALSE)</f>
        <v>#N/A</v>
      </c>
    </row>
    <row r="4296" spans="1:2" x14ac:dyDescent="0.25">
      <c r="A4296" t="s">
        <v>48773</v>
      </c>
      <c r="B4296" t="e">
        <f>VLOOKUP(A4296,Visited!A:B,2,FALSE)</f>
        <v>#N/A</v>
      </c>
    </row>
    <row r="4297" spans="1:2" x14ac:dyDescent="0.25">
      <c r="A4297" t="s">
        <v>48774</v>
      </c>
      <c r="B4297" t="e">
        <f>VLOOKUP(A4297,Visited!A:B,2,FALSE)</f>
        <v>#N/A</v>
      </c>
    </row>
    <row r="4298" spans="1:2" x14ac:dyDescent="0.25">
      <c r="A4298" t="s">
        <v>2544</v>
      </c>
      <c r="B4298" t="e">
        <f>VLOOKUP(A4298,Visited!A:B,2,FALSE)</f>
        <v>#N/A</v>
      </c>
    </row>
    <row r="4299" spans="1:2" x14ac:dyDescent="0.25">
      <c r="A4299" t="s">
        <v>48775</v>
      </c>
      <c r="B4299" t="e">
        <f>VLOOKUP(A4299,Visited!A:B,2,FALSE)</f>
        <v>#N/A</v>
      </c>
    </row>
    <row r="4300" spans="1:2" x14ac:dyDescent="0.25">
      <c r="A4300" t="s">
        <v>48776</v>
      </c>
      <c r="B4300" t="e">
        <f>VLOOKUP(A4300,Visited!A:B,2,FALSE)</f>
        <v>#N/A</v>
      </c>
    </row>
    <row r="4301" spans="1:2" x14ac:dyDescent="0.25">
      <c r="A4301" t="s">
        <v>48777</v>
      </c>
      <c r="B4301" t="e">
        <f>VLOOKUP(A4301,Visited!A:B,2,FALSE)</f>
        <v>#N/A</v>
      </c>
    </row>
    <row r="4302" spans="1:2" x14ac:dyDescent="0.25">
      <c r="A4302" t="s">
        <v>48778</v>
      </c>
      <c r="B4302" t="e">
        <f>VLOOKUP(A4302,Visited!A:B,2,FALSE)</f>
        <v>#N/A</v>
      </c>
    </row>
    <row r="4303" spans="1:2" x14ac:dyDescent="0.25">
      <c r="A4303" t="s">
        <v>386</v>
      </c>
      <c r="B4303" t="e">
        <f>VLOOKUP(A4303,Visited!A:B,2,FALSE)</f>
        <v>#N/A</v>
      </c>
    </row>
    <row r="4304" spans="1:2" x14ac:dyDescent="0.25">
      <c r="A4304" t="s">
        <v>18258</v>
      </c>
      <c r="B4304" t="e">
        <f>VLOOKUP(A4304,Visited!A:B,2,FALSE)</f>
        <v>#N/A</v>
      </c>
    </row>
    <row r="4305" spans="1:2" x14ac:dyDescent="0.25">
      <c r="A4305" t="s">
        <v>48779</v>
      </c>
      <c r="B4305" t="e">
        <f>VLOOKUP(A4305,Visited!A:B,2,FALSE)</f>
        <v>#N/A</v>
      </c>
    </row>
    <row r="4306" spans="1:2" x14ac:dyDescent="0.25">
      <c r="A4306" t="s">
        <v>48780</v>
      </c>
      <c r="B4306" t="e">
        <f>VLOOKUP(A4306,Visited!A:B,2,FALSE)</f>
        <v>#N/A</v>
      </c>
    </row>
    <row r="4307" spans="1:2" x14ac:dyDescent="0.25">
      <c r="A4307" t="s">
        <v>48781</v>
      </c>
      <c r="B4307" t="e">
        <f>VLOOKUP(A4307,Visited!A:B,2,FALSE)</f>
        <v>#N/A</v>
      </c>
    </row>
    <row r="4308" spans="1:2" x14ac:dyDescent="0.25">
      <c r="A4308" t="s">
        <v>48782</v>
      </c>
      <c r="B4308" t="e">
        <f>VLOOKUP(A4308,Visited!A:B,2,FALSE)</f>
        <v>#N/A</v>
      </c>
    </row>
    <row r="4309" spans="1:2" x14ac:dyDescent="0.25">
      <c r="A4309" t="s">
        <v>48783</v>
      </c>
      <c r="B4309" t="e">
        <f>VLOOKUP(A4309,Visited!A:B,2,FALSE)</f>
        <v>#N/A</v>
      </c>
    </row>
    <row r="4310" spans="1:2" x14ac:dyDescent="0.25">
      <c r="A4310" t="s">
        <v>2818</v>
      </c>
      <c r="B4310" t="e">
        <f>VLOOKUP(A4310,Visited!A:B,2,FALSE)</f>
        <v>#N/A</v>
      </c>
    </row>
    <row r="4311" spans="1:2" x14ac:dyDescent="0.25">
      <c r="A4311" t="s">
        <v>48784</v>
      </c>
      <c r="B4311" t="e">
        <f>VLOOKUP(A4311,Visited!A:B,2,FALSE)</f>
        <v>#N/A</v>
      </c>
    </row>
    <row r="4312" spans="1:2" x14ac:dyDescent="0.25">
      <c r="A4312" t="s">
        <v>6013</v>
      </c>
      <c r="B4312" t="e">
        <f>VLOOKUP(A4312,Visited!A:B,2,FALSE)</f>
        <v>#N/A</v>
      </c>
    </row>
    <row r="4313" spans="1:2" x14ac:dyDescent="0.25">
      <c r="A4313" t="s">
        <v>48785</v>
      </c>
      <c r="B4313" t="e">
        <f>VLOOKUP(A4313,Visited!A:B,2,FALSE)</f>
        <v>#N/A</v>
      </c>
    </row>
    <row r="4314" spans="1:2" x14ac:dyDescent="0.25">
      <c r="A4314" t="s">
        <v>48786</v>
      </c>
      <c r="B4314" t="e">
        <f>VLOOKUP(A4314,Visited!A:B,2,FALSE)</f>
        <v>#N/A</v>
      </c>
    </row>
    <row r="4315" spans="1:2" x14ac:dyDescent="0.25">
      <c r="A4315" t="s">
        <v>48787</v>
      </c>
      <c r="B4315" t="e">
        <f>VLOOKUP(A4315,Visited!A:B,2,FALSE)</f>
        <v>#N/A</v>
      </c>
    </row>
    <row r="4316" spans="1:2" x14ac:dyDescent="0.25">
      <c r="A4316" t="s">
        <v>48788</v>
      </c>
      <c r="B4316" t="e">
        <f>VLOOKUP(A4316,Visited!A:B,2,FALSE)</f>
        <v>#N/A</v>
      </c>
    </row>
    <row r="4317" spans="1:2" x14ac:dyDescent="0.25">
      <c r="A4317" t="s">
        <v>2179</v>
      </c>
      <c r="B4317" t="e">
        <f>VLOOKUP(A4317,Visited!A:B,2,FALSE)</f>
        <v>#N/A</v>
      </c>
    </row>
    <row r="4318" spans="1:2" x14ac:dyDescent="0.25">
      <c r="A4318" t="s">
        <v>48789</v>
      </c>
      <c r="B4318" t="e">
        <f>VLOOKUP(A4318,Visited!A:B,2,FALSE)</f>
        <v>#N/A</v>
      </c>
    </row>
    <row r="4319" spans="1:2" x14ac:dyDescent="0.25">
      <c r="A4319" t="s">
        <v>48790</v>
      </c>
      <c r="B4319" t="e">
        <f>VLOOKUP(A4319,Visited!A:B,2,FALSE)</f>
        <v>#N/A</v>
      </c>
    </row>
    <row r="4320" spans="1:2" x14ac:dyDescent="0.25">
      <c r="A4320" t="s">
        <v>2605</v>
      </c>
      <c r="B4320" t="e">
        <f>VLOOKUP(A4320,Visited!A:B,2,FALSE)</f>
        <v>#N/A</v>
      </c>
    </row>
    <row r="4321" spans="1:2" x14ac:dyDescent="0.25">
      <c r="A4321" t="s">
        <v>48791</v>
      </c>
      <c r="B4321" t="e">
        <f>VLOOKUP(A4321,Visited!A:B,2,FALSE)</f>
        <v>#N/A</v>
      </c>
    </row>
    <row r="4322" spans="1:2" x14ac:dyDescent="0.25">
      <c r="A4322" t="s">
        <v>48792</v>
      </c>
      <c r="B4322" t="e">
        <f>VLOOKUP(A4322,Visited!A:B,2,FALSE)</f>
        <v>#N/A</v>
      </c>
    </row>
    <row r="4323" spans="1:2" x14ac:dyDescent="0.25">
      <c r="A4323" t="s">
        <v>48793</v>
      </c>
      <c r="B4323" t="e">
        <f>VLOOKUP(A4323,Visited!A:B,2,FALSE)</f>
        <v>#N/A</v>
      </c>
    </row>
    <row r="4324" spans="1:2" x14ac:dyDescent="0.25">
      <c r="A4324" t="s">
        <v>48794</v>
      </c>
      <c r="B4324" t="e">
        <f>VLOOKUP(A4324,Visited!A:B,2,FALSE)</f>
        <v>#N/A</v>
      </c>
    </row>
    <row r="4325" spans="1:2" x14ac:dyDescent="0.25">
      <c r="A4325" t="s">
        <v>48795</v>
      </c>
      <c r="B4325" t="e">
        <f>VLOOKUP(A4325,Visited!A:B,2,FALSE)</f>
        <v>#N/A</v>
      </c>
    </row>
    <row r="4326" spans="1:2" x14ac:dyDescent="0.25">
      <c r="A4326" t="s">
        <v>48796</v>
      </c>
      <c r="B4326" t="e">
        <f>VLOOKUP(A4326,Visited!A:B,2,FALSE)</f>
        <v>#N/A</v>
      </c>
    </row>
    <row r="4327" spans="1:2" x14ac:dyDescent="0.25">
      <c r="A4327" t="s">
        <v>48797</v>
      </c>
      <c r="B4327" t="e">
        <f>VLOOKUP(A4327,Visited!A:B,2,FALSE)</f>
        <v>#N/A</v>
      </c>
    </row>
    <row r="4328" spans="1:2" x14ac:dyDescent="0.25">
      <c r="A4328" t="s">
        <v>48798</v>
      </c>
      <c r="B4328" t="e">
        <f>VLOOKUP(A4328,Visited!A:B,2,FALSE)</f>
        <v>#N/A</v>
      </c>
    </row>
    <row r="4329" spans="1:2" x14ac:dyDescent="0.25">
      <c r="A4329" t="s">
        <v>48799</v>
      </c>
      <c r="B4329" t="e">
        <f>VLOOKUP(A4329,Visited!A:B,2,FALSE)</f>
        <v>#N/A</v>
      </c>
    </row>
    <row r="4330" spans="1:2" x14ac:dyDescent="0.25">
      <c r="A4330" t="s">
        <v>48800</v>
      </c>
      <c r="B4330" t="e">
        <f>VLOOKUP(A4330,Visited!A:B,2,FALSE)</f>
        <v>#N/A</v>
      </c>
    </row>
    <row r="4331" spans="1:2" x14ac:dyDescent="0.25">
      <c r="A4331" t="s">
        <v>48801</v>
      </c>
      <c r="B4331" t="e">
        <f>VLOOKUP(A4331,Visited!A:B,2,FALSE)</f>
        <v>#N/A</v>
      </c>
    </row>
    <row r="4332" spans="1:2" x14ac:dyDescent="0.25">
      <c r="A4332" t="s">
        <v>48802</v>
      </c>
      <c r="B4332" t="e">
        <f>VLOOKUP(A4332,Visited!A:B,2,FALSE)</f>
        <v>#N/A</v>
      </c>
    </row>
    <row r="4333" spans="1:2" x14ac:dyDescent="0.25">
      <c r="A4333" t="s">
        <v>48803</v>
      </c>
      <c r="B4333" t="e">
        <f>VLOOKUP(A4333,Visited!A:B,2,FALSE)</f>
        <v>#N/A</v>
      </c>
    </row>
    <row r="4334" spans="1:2" x14ac:dyDescent="0.25">
      <c r="A4334" t="s">
        <v>48804</v>
      </c>
      <c r="B4334" t="e">
        <f>VLOOKUP(A4334,Visited!A:B,2,FALSE)</f>
        <v>#N/A</v>
      </c>
    </row>
    <row r="4335" spans="1:2" x14ac:dyDescent="0.25">
      <c r="A4335" t="s">
        <v>1539</v>
      </c>
      <c r="B4335" t="e">
        <f>VLOOKUP(A4335,Visited!A:B,2,FALSE)</f>
        <v>#N/A</v>
      </c>
    </row>
    <row r="4336" spans="1:2" x14ac:dyDescent="0.25">
      <c r="A4336" t="s">
        <v>48805</v>
      </c>
      <c r="B4336" t="e">
        <f>VLOOKUP(A4336,Visited!A:B,2,FALSE)</f>
        <v>#N/A</v>
      </c>
    </row>
    <row r="4337" spans="1:2" x14ac:dyDescent="0.25">
      <c r="A4337" t="s">
        <v>48806</v>
      </c>
      <c r="B4337" t="e">
        <f>VLOOKUP(A4337,Visited!A:B,2,FALSE)</f>
        <v>#N/A</v>
      </c>
    </row>
    <row r="4338" spans="1:2" x14ac:dyDescent="0.25">
      <c r="A4338" t="s">
        <v>48807</v>
      </c>
      <c r="B4338" t="e">
        <f>VLOOKUP(A4338,Visited!A:B,2,FALSE)</f>
        <v>#N/A</v>
      </c>
    </row>
    <row r="4339" spans="1:2" x14ac:dyDescent="0.25">
      <c r="A4339" t="s">
        <v>48808</v>
      </c>
      <c r="B4339" t="e">
        <f>VLOOKUP(A4339,Visited!A:B,2,FALSE)</f>
        <v>#N/A</v>
      </c>
    </row>
    <row r="4340" spans="1:2" x14ac:dyDescent="0.25">
      <c r="A4340" t="s">
        <v>48809</v>
      </c>
      <c r="B4340" t="e">
        <f>VLOOKUP(A4340,Visited!A:B,2,FALSE)</f>
        <v>#N/A</v>
      </c>
    </row>
    <row r="4341" spans="1:2" x14ac:dyDescent="0.25">
      <c r="A4341" t="s">
        <v>48810</v>
      </c>
      <c r="B4341" t="e">
        <f>VLOOKUP(A4341,Visited!A:B,2,FALSE)</f>
        <v>#N/A</v>
      </c>
    </row>
    <row r="4342" spans="1:2" x14ac:dyDescent="0.25">
      <c r="A4342" t="s">
        <v>48811</v>
      </c>
      <c r="B4342" t="e">
        <f>VLOOKUP(A4342,Visited!A:B,2,FALSE)</f>
        <v>#N/A</v>
      </c>
    </row>
    <row r="4343" spans="1:2" x14ac:dyDescent="0.25">
      <c r="A4343" t="s">
        <v>886</v>
      </c>
      <c r="B4343" t="e">
        <f>VLOOKUP(A4343,Visited!A:B,2,FALSE)</f>
        <v>#N/A</v>
      </c>
    </row>
    <row r="4344" spans="1:2" x14ac:dyDescent="0.25">
      <c r="A4344" t="s">
        <v>1509</v>
      </c>
      <c r="B4344" t="e">
        <f>VLOOKUP(A4344,Visited!A:B,2,FALSE)</f>
        <v>#N/A</v>
      </c>
    </row>
    <row r="4345" spans="1:2" x14ac:dyDescent="0.25">
      <c r="A4345" t="s">
        <v>48812</v>
      </c>
      <c r="B4345" t="e">
        <f>VLOOKUP(A4345,Visited!A:B,2,FALSE)</f>
        <v>#N/A</v>
      </c>
    </row>
    <row r="4346" spans="1:2" x14ac:dyDescent="0.25">
      <c r="A4346" t="s">
        <v>48813</v>
      </c>
      <c r="B4346" t="e">
        <f>VLOOKUP(A4346,Visited!A:B,2,FALSE)</f>
        <v>#N/A</v>
      </c>
    </row>
    <row r="4347" spans="1:2" x14ac:dyDescent="0.25">
      <c r="A4347" t="s">
        <v>48814</v>
      </c>
      <c r="B4347" t="e">
        <f>VLOOKUP(A4347,Visited!A:B,2,FALSE)</f>
        <v>#N/A</v>
      </c>
    </row>
    <row r="4348" spans="1:2" x14ac:dyDescent="0.25">
      <c r="A4348" t="s">
        <v>48815</v>
      </c>
      <c r="B4348" t="e">
        <f>VLOOKUP(A4348,Visited!A:B,2,FALSE)</f>
        <v>#N/A</v>
      </c>
    </row>
    <row r="4349" spans="1:2" x14ac:dyDescent="0.25">
      <c r="A4349" t="s">
        <v>48816</v>
      </c>
      <c r="B4349" t="e">
        <f>VLOOKUP(A4349,Visited!A:B,2,FALSE)</f>
        <v>#N/A</v>
      </c>
    </row>
    <row r="4350" spans="1:2" x14ac:dyDescent="0.25">
      <c r="A4350" t="s">
        <v>48817</v>
      </c>
      <c r="B4350" t="e">
        <f>VLOOKUP(A4350,Visited!A:B,2,FALSE)</f>
        <v>#N/A</v>
      </c>
    </row>
    <row r="4351" spans="1:2" x14ac:dyDescent="0.25">
      <c r="A4351" t="s">
        <v>48818</v>
      </c>
      <c r="B4351" t="e">
        <f>VLOOKUP(A4351,Visited!A:B,2,FALSE)</f>
        <v>#N/A</v>
      </c>
    </row>
    <row r="4352" spans="1:2" x14ac:dyDescent="0.25">
      <c r="A4352" t="s">
        <v>48819</v>
      </c>
      <c r="B4352" t="e">
        <f>VLOOKUP(A4352,Visited!A:B,2,FALSE)</f>
        <v>#N/A</v>
      </c>
    </row>
    <row r="4353" spans="1:2" x14ac:dyDescent="0.25">
      <c r="A4353" t="s">
        <v>48820</v>
      </c>
      <c r="B4353" t="e">
        <f>VLOOKUP(A4353,Visited!A:B,2,FALSE)</f>
        <v>#N/A</v>
      </c>
    </row>
    <row r="4354" spans="1:2" x14ac:dyDescent="0.25">
      <c r="A4354" t="s">
        <v>48821</v>
      </c>
      <c r="B4354" t="e">
        <f>VLOOKUP(A4354,Visited!A:B,2,FALSE)</f>
        <v>#N/A</v>
      </c>
    </row>
    <row r="4355" spans="1:2" x14ac:dyDescent="0.25">
      <c r="A4355" t="s">
        <v>48822</v>
      </c>
      <c r="B4355" t="e">
        <f>VLOOKUP(A4355,Visited!A:B,2,FALSE)</f>
        <v>#N/A</v>
      </c>
    </row>
    <row r="4356" spans="1:2" x14ac:dyDescent="0.25">
      <c r="A4356" t="s">
        <v>48823</v>
      </c>
      <c r="B4356" t="e">
        <f>VLOOKUP(A4356,Visited!A:B,2,FALSE)</f>
        <v>#N/A</v>
      </c>
    </row>
    <row r="4357" spans="1:2" x14ac:dyDescent="0.25">
      <c r="A4357" t="s">
        <v>8320</v>
      </c>
      <c r="B4357" t="e">
        <f>VLOOKUP(A4357,Visited!A:B,2,FALSE)</f>
        <v>#N/A</v>
      </c>
    </row>
    <row r="4358" spans="1:2" x14ac:dyDescent="0.25">
      <c r="A4358" t="s">
        <v>48824</v>
      </c>
      <c r="B4358" t="e">
        <f>VLOOKUP(A4358,Visited!A:B,2,FALSE)</f>
        <v>#N/A</v>
      </c>
    </row>
    <row r="4359" spans="1:2" x14ac:dyDescent="0.25">
      <c r="A4359" t="s">
        <v>48825</v>
      </c>
      <c r="B4359" t="e">
        <f>VLOOKUP(A4359,Visited!A:B,2,FALSE)</f>
        <v>#N/A</v>
      </c>
    </row>
    <row r="4360" spans="1:2" x14ac:dyDescent="0.25">
      <c r="A4360" t="s">
        <v>48826</v>
      </c>
      <c r="B4360" t="e">
        <f>VLOOKUP(A4360,Visited!A:B,2,FALSE)</f>
        <v>#N/A</v>
      </c>
    </row>
    <row r="4361" spans="1:2" x14ac:dyDescent="0.25">
      <c r="A4361" t="s">
        <v>48827</v>
      </c>
      <c r="B4361" t="e">
        <f>VLOOKUP(A4361,Visited!A:B,2,FALSE)</f>
        <v>#N/A</v>
      </c>
    </row>
    <row r="4362" spans="1:2" x14ac:dyDescent="0.25">
      <c r="A4362" t="s">
        <v>48828</v>
      </c>
      <c r="B4362" t="e">
        <f>VLOOKUP(A4362,Visited!A:B,2,FALSE)</f>
        <v>#N/A</v>
      </c>
    </row>
    <row r="4363" spans="1:2" x14ac:dyDescent="0.25">
      <c r="A4363" t="s">
        <v>1244</v>
      </c>
      <c r="B4363" t="e">
        <f>VLOOKUP(A4363,Visited!A:B,2,FALSE)</f>
        <v>#N/A</v>
      </c>
    </row>
    <row r="4364" spans="1:2" x14ac:dyDescent="0.25">
      <c r="A4364" t="s">
        <v>48829</v>
      </c>
      <c r="B4364" t="e">
        <f>VLOOKUP(A4364,Visited!A:B,2,FALSE)</f>
        <v>#N/A</v>
      </c>
    </row>
    <row r="4365" spans="1:2" x14ac:dyDescent="0.25">
      <c r="A4365" t="s">
        <v>48830</v>
      </c>
      <c r="B4365" t="e">
        <f>VLOOKUP(A4365,Visited!A:B,2,FALSE)</f>
        <v>#N/A</v>
      </c>
    </row>
    <row r="4366" spans="1:2" x14ac:dyDescent="0.25">
      <c r="A4366" t="s">
        <v>2270</v>
      </c>
      <c r="B4366" t="e">
        <f>VLOOKUP(A4366,Visited!A:B,2,FALSE)</f>
        <v>#N/A</v>
      </c>
    </row>
    <row r="4367" spans="1:2" x14ac:dyDescent="0.25">
      <c r="A4367" t="s">
        <v>48831</v>
      </c>
      <c r="B4367" t="e">
        <f>VLOOKUP(A4367,Visited!A:B,2,FALSE)</f>
        <v>#N/A</v>
      </c>
    </row>
    <row r="4368" spans="1:2" x14ac:dyDescent="0.25">
      <c r="A4368" t="s">
        <v>48832</v>
      </c>
      <c r="B4368" t="e">
        <f>VLOOKUP(A4368,Visited!A:B,2,FALSE)</f>
        <v>#N/A</v>
      </c>
    </row>
    <row r="4369" spans="1:2" x14ac:dyDescent="0.25">
      <c r="A4369" t="s">
        <v>45407</v>
      </c>
      <c r="B4369" t="e">
        <f>VLOOKUP(A4369,Visited!A:B,2,FALSE)</f>
        <v>#N/A</v>
      </c>
    </row>
    <row r="4370" spans="1:2" x14ac:dyDescent="0.25">
      <c r="A4370" t="s">
        <v>48833</v>
      </c>
      <c r="B4370" t="e">
        <f>VLOOKUP(A4370,Visited!A:B,2,FALSE)</f>
        <v>#N/A</v>
      </c>
    </row>
    <row r="4371" spans="1:2" x14ac:dyDescent="0.25">
      <c r="A4371" t="s">
        <v>48834</v>
      </c>
      <c r="B4371" t="e">
        <f>VLOOKUP(A4371,Visited!A:B,2,FALSE)</f>
        <v>#N/A</v>
      </c>
    </row>
    <row r="4372" spans="1:2" x14ac:dyDescent="0.25">
      <c r="A4372" t="s">
        <v>48835</v>
      </c>
      <c r="B4372" t="e">
        <f>VLOOKUP(A4372,Visited!A:B,2,FALSE)</f>
        <v>#N/A</v>
      </c>
    </row>
    <row r="4373" spans="1:2" x14ac:dyDescent="0.25">
      <c r="A4373" t="s">
        <v>48836</v>
      </c>
      <c r="B4373" t="e">
        <f>VLOOKUP(A4373,Visited!A:B,2,FALSE)</f>
        <v>#N/A</v>
      </c>
    </row>
    <row r="4374" spans="1:2" x14ac:dyDescent="0.25">
      <c r="A4374" t="s">
        <v>48837</v>
      </c>
      <c r="B4374" t="e">
        <f>VLOOKUP(A4374,Visited!A:B,2,FALSE)</f>
        <v>#N/A</v>
      </c>
    </row>
    <row r="4375" spans="1:2" x14ac:dyDescent="0.25">
      <c r="A4375" t="s">
        <v>48838</v>
      </c>
      <c r="B4375" t="e">
        <f>VLOOKUP(A4375,Visited!A:B,2,FALSE)</f>
        <v>#N/A</v>
      </c>
    </row>
    <row r="4376" spans="1:2" x14ac:dyDescent="0.25">
      <c r="A4376" t="s">
        <v>48839</v>
      </c>
      <c r="B4376" t="e">
        <f>VLOOKUP(A4376,Visited!A:B,2,FALSE)</f>
        <v>#N/A</v>
      </c>
    </row>
    <row r="4377" spans="1:2" x14ac:dyDescent="0.25">
      <c r="A4377" t="s">
        <v>48840</v>
      </c>
      <c r="B4377" t="e">
        <f>VLOOKUP(A4377,Visited!A:B,2,FALSE)</f>
        <v>#N/A</v>
      </c>
    </row>
    <row r="4378" spans="1:2" x14ac:dyDescent="0.25">
      <c r="A4378" t="s">
        <v>48841</v>
      </c>
      <c r="B4378" t="e">
        <f>VLOOKUP(A4378,Visited!A:B,2,FALSE)</f>
        <v>#N/A</v>
      </c>
    </row>
    <row r="4379" spans="1:2" x14ac:dyDescent="0.25">
      <c r="A4379" t="s">
        <v>48842</v>
      </c>
      <c r="B4379" t="e">
        <f>VLOOKUP(A4379,Visited!A:B,2,FALSE)</f>
        <v>#N/A</v>
      </c>
    </row>
    <row r="4380" spans="1:2" x14ac:dyDescent="0.25">
      <c r="A4380" t="s">
        <v>48843</v>
      </c>
      <c r="B4380" t="e">
        <f>VLOOKUP(A4380,Visited!A:B,2,FALSE)</f>
        <v>#N/A</v>
      </c>
    </row>
    <row r="4381" spans="1:2" x14ac:dyDescent="0.25">
      <c r="A4381" t="s">
        <v>48844</v>
      </c>
      <c r="B4381" t="e">
        <f>VLOOKUP(A4381,Visited!A:B,2,FALSE)</f>
        <v>#N/A</v>
      </c>
    </row>
    <row r="4382" spans="1:2" x14ac:dyDescent="0.25">
      <c r="A4382" t="s">
        <v>48845</v>
      </c>
      <c r="B4382" t="e">
        <f>VLOOKUP(A4382,Visited!A:B,2,FALSE)</f>
        <v>#N/A</v>
      </c>
    </row>
    <row r="4383" spans="1:2" x14ac:dyDescent="0.25">
      <c r="A4383" t="s">
        <v>48846</v>
      </c>
      <c r="B4383" t="e">
        <f>VLOOKUP(A4383,Visited!A:B,2,FALSE)</f>
        <v>#N/A</v>
      </c>
    </row>
    <row r="4384" spans="1:2" x14ac:dyDescent="0.25">
      <c r="A4384" t="s">
        <v>48847</v>
      </c>
      <c r="B4384" t="e">
        <f>VLOOKUP(A4384,Visited!A:B,2,FALSE)</f>
        <v>#N/A</v>
      </c>
    </row>
    <row r="4385" spans="1:2" x14ac:dyDescent="0.25">
      <c r="A4385" t="s">
        <v>48848</v>
      </c>
      <c r="B4385" t="e">
        <f>VLOOKUP(A4385,Visited!A:B,2,FALSE)</f>
        <v>#N/A</v>
      </c>
    </row>
    <row r="4386" spans="1:2" x14ac:dyDescent="0.25">
      <c r="A4386" t="s">
        <v>48849</v>
      </c>
      <c r="B4386" t="e">
        <f>VLOOKUP(A4386,Visited!A:B,2,FALSE)</f>
        <v>#N/A</v>
      </c>
    </row>
    <row r="4387" spans="1:2" x14ac:dyDescent="0.25">
      <c r="A4387" t="s">
        <v>48850</v>
      </c>
      <c r="B4387" t="e">
        <f>VLOOKUP(A4387,Visited!A:B,2,FALSE)</f>
        <v>#N/A</v>
      </c>
    </row>
    <row r="4388" spans="1:2" x14ac:dyDescent="0.25">
      <c r="A4388" t="s">
        <v>1438</v>
      </c>
      <c r="B4388" t="e">
        <f>VLOOKUP(A4388,Visited!A:B,2,FALSE)</f>
        <v>#N/A</v>
      </c>
    </row>
    <row r="4389" spans="1:2" x14ac:dyDescent="0.25">
      <c r="A4389" t="s">
        <v>48851</v>
      </c>
      <c r="B4389" t="e">
        <f>VLOOKUP(A4389,Visited!A:B,2,FALSE)</f>
        <v>#N/A</v>
      </c>
    </row>
    <row r="4390" spans="1:2" x14ac:dyDescent="0.25">
      <c r="A4390" t="s">
        <v>540</v>
      </c>
      <c r="B4390" t="e">
        <f>VLOOKUP(A4390,Visited!A:B,2,FALSE)</f>
        <v>#N/A</v>
      </c>
    </row>
    <row r="4391" spans="1:2" x14ac:dyDescent="0.25">
      <c r="A4391" t="s">
        <v>48852</v>
      </c>
      <c r="B4391" t="e">
        <f>VLOOKUP(A4391,Visited!A:B,2,FALSE)</f>
        <v>#N/A</v>
      </c>
    </row>
    <row r="4392" spans="1:2" x14ac:dyDescent="0.25">
      <c r="A4392" t="s">
        <v>48853</v>
      </c>
      <c r="B4392" t="e">
        <f>VLOOKUP(A4392,Visited!A:B,2,FALSE)</f>
        <v>#N/A</v>
      </c>
    </row>
    <row r="4393" spans="1:2" x14ac:dyDescent="0.25">
      <c r="A4393" t="s">
        <v>48854</v>
      </c>
      <c r="B4393" t="e">
        <f>VLOOKUP(A4393,Visited!A:B,2,FALSE)</f>
        <v>#N/A</v>
      </c>
    </row>
    <row r="4394" spans="1:2" x14ac:dyDescent="0.25">
      <c r="A4394" t="s">
        <v>48855</v>
      </c>
      <c r="B4394" t="e">
        <f>VLOOKUP(A4394,Visited!A:B,2,FALSE)</f>
        <v>#N/A</v>
      </c>
    </row>
    <row r="4395" spans="1:2" x14ac:dyDescent="0.25">
      <c r="A4395" t="s">
        <v>48856</v>
      </c>
      <c r="B4395" t="e">
        <f>VLOOKUP(A4395,Visited!A:B,2,FALSE)</f>
        <v>#N/A</v>
      </c>
    </row>
    <row r="4396" spans="1:2" x14ac:dyDescent="0.25">
      <c r="A4396" t="s">
        <v>48857</v>
      </c>
      <c r="B4396" t="e">
        <f>VLOOKUP(A4396,Visited!A:B,2,FALSE)</f>
        <v>#N/A</v>
      </c>
    </row>
    <row r="4397" spans="1:2" x14ac:dyDescent="0.25">
      <c r="A4397" t="s">
        <v>48858</v>
      </c>
      <c r="B4397" t="e">
        <f>VLOOKUP(A4397,Visited!A:B,2,FALSE)</f>
        <v>#N/A</v>
      </c>
    </row>
    <row r="4398" spans="1:2" x14ac:dyDescent="0.25">
      <c r="A4398" t="s">
        <v>48859</v>
      </c>
      <c r="B4398" t="e">
        <f>VLOOKUP(A4398,Visited!A:B,2,FALSE)</f>
        <v>#N/A</v>
      </c>
    </row>
    <row r="4399" spans="1:2" x14ac:dyDescent="0.25">
      <c r="A4399" t="s">
        <v>42158</v>
      </c>
      <c r="B4399" t="e">
        <f>VLOOKUP(A4399,Visited!A:B,2,FALSE)</f>
        <v>#N/A</v>
      </c>
    </row>
    <row r="4400" spans="1:2" x14ac:dyDescent="0.25">
      <c r="A4400" t="s">
        <v>48860</v>
      </c>
      <c r="B4400" t="e">
        <f>VLOOKUP(A4400,Visited!A:B,2,FALSE)</f>
        <v>#N/A</v>
      </c>
    </row>
    <row r="4401" spans="1:2" x14ac:dyDescent="0.25">
      <c r="A4401" t="s">
        <v>48861</v>
      </c>
      <c r="B4401" t="e">
        <f>VLOOKUP(A4401,Visited!A:B,2,FALSE)</f>
        <v>#N/A</v>
      </c>
    </row>
    <row r="4402" spans="1:2" x14ac:dyDescent="0.25">
      <c r="A4402" t="s">
        <v>48862</v>
      </c>
      <c r="B4402" t="e">
        <f>VLOOKUP(A4402,Visited!A:B,2,FALSE)</f>
        <v>#N/A</v>
      </c>
    </row>
    <row r="4403" spans="1:2" x14ac:dyDescent="0.25">
      <c r="A4403" t="s">
        <v>48863</v>
      </c>
      <c r="B4403" t="e">
        <f>VLOOKUP(A4403,Visited!A:B,2,FALSE)</f>
        <v>#N/A</v>
      </c>
    </row>
    <row r="4404" spans="1:2" x14ac:dyDescent="0.25">
      <c r="A4404" t="s">
        <v>48864</v>
      </c>
      <c r="B4404" t="e">
        <f>VLOOKUP(A4404,Visited!A:B,2,FALSE)</f>
        <v>#N/A</v>
      </c>
    </row>
    <row r="4405" spans="1:2" x14ac:dyDescent="0.25">
      <c r="A4405" t="s">
        <v>48865</v>
      </c>
      <c r="B4405" t="e">
        <f>VLOOKUP(A4405,Visited!A:B,2,FALSE)</f>
        <v>#N/A</v>
      </c>
    </row>
    <row r="4406" spans="1:2" x14ac:dyDescent="0.25">
      <c r="A4406" t="s">
        <v>48866</v>
      </c>
      <c r="B4406" t="e">
        <f>VLOOKUP(A4406,Visited!A:B,2,FALSE)</f>
        <v>#N/A</v>
      </c>
    </row>
    <row r="4407" spans="1:2" x14ac:dyDescent="0.25">
      <c r="A4407" t="s">
        <v>48867</v>
      </c>
      <c r="B4407" t="e">
        <f>VLOOKUP(A4407,Visited!A:B,2,FALSE)</f>
        <v>#N/A</v>
      </c>
    </row>
    <row r="4408" spans="1:2" x14ac:dyDescent="0.25">
      <c r="A4408" t="s">
        <v>48868</v>
      </c>
      <c r="B4408" t="e">
        <f>VLOOKUP(A4408,Visited!A:B,2,FALSE)</f>
        <v>#N/A</v>
      </c>
    </row>
    <row r="4409" spans="1:2" x14ac:dyDescent="0.25">
      <c r="A4409" t="s">
        <v>48869</v>
      </c>
      <c r="B4409" t="e">
        <f>VLOOKUP(A4409,Visited!A:B,2,FALSE)</f>
        <v>#N/A</v>
      </c>
    </row>
    <row r="4410" spans="1:2" x14ac:dyDescent="0.25">
      <c r="A4410" t="s">
        <v>48870</v>
      </c>
      <c r="B4410" t="e">
        <f>VLOOKUP(A4410,Visited!A:B,2,FALSE)</f>
        <v>#N/A</v>
      </c>
    </row>
    <row r="4411" spans="1:2" x14ac:dyDescent="0.25">
      <c r="A4411" t="s">
        <v>48871</v>
      </c>
      <c r="B4411" t="e">
        <f>VLOOKUP(A4411,Visited!A:B,2,FALSE)</f>
        <v>#N/A</v>
      </c>
    </row>
    <row r="4412" spans="1:2" x14ac:dyDescent="0.25">
      <c r="A4412" t="s">
        <v>48872</v>
      </c>
      <c r="B4412" t="e">
        <f>VLOOKUP(A4412,Visited!A:B,2,FALSE)</f>
        <v>#N/A</v>
      </c>
    </row>
    <row r="4413" spans="1:2" x14ac:dyDescent="0.25">
      <c r="A4413" t="s">
        <v>48873</v>
      </c>
      <c r="B4413" t="e">
        <f>VLOOKUP(A4413,Visited!A:B,2,FALSE)</f>
        <v>#N/A</v>
      </c>
    </row>
    <row r="4414" spans="1:2" x14ac:dyDescent="0.25">
      <c r="A4414" t="s">
        <v>2673</v>
      </c>
      <c r="B4414" t="e">
        <f>VLOOKUP(A4414,Visited!A:B,2,FALSE)</f>
        <v>#N/A</v>
      </c>
    </row>
    <row r="4415" spans="1:2" x14ac:dyDescent="0.25">
      <c r="A4415" t="s">
        <v>48874</v>
      </c>
      <c r="B4415" t="e">
        <f>VLOOKUP(A4415,Visited!A:B,2,FALSE)</f>
        <v>#N/A</v>
      </c>
    </row>
    <row r="4416" spans="1:2" x14ac:dyDescent="0.25">
      <c r="A4416" t="s">
        <v>48875</v>
      </c>
      <c r="B4416" t="e">
        <f>VLOOKUP(A4416,Visited!A:B,2,FALSE)</f>
        <v>#N/A</v>
      </c>
    </row>
    <row r="4417" spans="1:2" x14ac:dyDescent="0.25">
      <c r="A4417" t="s">
        <v>48876</v>
      </c>
      <c r="B4417" t="e">
        <f>VLOOKUP(A4417,Visited!A:B,2,FALSE)</f>
        <v>#N/A</v>
      </c>
    </row>
    <row r="4418" spans="1:2" x14ac:dyDescent="0.25">
      <c r="A4418" t="s">
        <v>48877</v>
      </c>
      <c r="B4418" t="e">
        <f>VLOOKUP(A4418,Visited!A:B,2,FALSE)</f>
        <v>#N/A</v>
      </c>
    </row>
    <row r="4419" spans="1:2" x14ac:dyDescent="0.25">
      <c r="A4419" t="s">
        <v>48878</v>
      </c>
      <c r="B4419" t="e">
        <f>VLOOKUP(A4419,Visited!A:B,2,FALSE)</f>
        <v>#N/A</v>
      </c>
    </row>
    <row r="4420" spans="1:2" x14ac:dyDescent="0.25">
      <c r="A4420" t="s">
        <v>48879</v>
      </c>
      <c r="B4420" t="e">
        <f>VLOOKUP(A4420,Visited!A:B,2,FALSE)</f>
        <v>#N/A</v>
      </c>
    </row>
    <row r="4421" spans="1:2" x14ac:dyDescent="0.25">
      <c r="A4421" t="s">
        <v>48880</v>
      </c>
      <c r="B4421" t="e">
        <f>VLOOKUP(A4421,Visited!A:B,2,FALSE)</f>
        <v>#N/A</v>
      </c>
    </row>
    <row r="4422" spans="1:2" x14ac:dyDescent="0.25">
      <c r="A4422" t="s">
        <v>48881</v>
      </c>
      <c r="B4422" t="e">
        <f>VLOOKUP(A4422,Visited!A:B,2,FALSE)</f>
        <v>#N/A</v>
      </c>
    </row>
    <row r="4423" spans="1:2" x14ac:dyDescent="0.25">
      <c r="A4423" t="s">
        <v>48882</v>
      </c>
      <c r="B4423" t="e">
        <f>VLOOKUP(A4423,Visited!A:B,2,FALSE)</f>
        <v>#N/A</v>
      </c>
    </row>
    <row r="4424" spans="1:2" x14ac:dyDescent="0.25">
      <c r="A4424" t="s">
        <v>48883</v>
      </c>
      <c r="B4424" t="e">
        <f>VLOOKUP(A4424,Visited!A:B,2,FALSE)</f>
        <v>#N/A</v>
      </c>
    </row>
    <row r="4425" spans="1:2" x14ac:dyDescent="0.25">
      <c r="A4425" t="s">
        <v>1351</v>
      </c>
      <c r="B4425" t="e">
        <f>VLOOKUP(A4425,Visited!A:B,2,FALSE)</f>
        <v>#N/A</v>
      </c>
    </row>
    <row r="4426" spans="1:2" x14ac:dyDescent="0.25">
      <c r="A4426" t="s">
        <v>48884</v>
      </c>
      <c r="B4426" t="e">
        <f>VLOOKUP(A4426,Visited!A:B,2,FALSE)</f>
        <v>#N/A</v>
      </c>
    </row>
    <row r="4427" spans="1:2" x14ac:dyDescent="0.25">
      <c r="A4427" t="s">
        <v>48885</v>
      </c>
      <c r="B4427" t="e">
        <f>VLOOKUP(A4427,Visited!A:B,2,FALSE)</f>
        <v>#N/A</v>
      </c>
    </row>
    <row r="4428" spans="1:2" x14ac:dyDescent="0.25">
      <c r="A4428" t="s">
        <v>48886</v>
      </c>
      <c r="B4428" t="e">
        <f>VLOOKUP(A4428,Visited!A:B,2,FALSE)</f>
        <v>#N/A</v>
      </c>
    </row>
    <row r="4429" spans="1:2" x14ac:dyDescent="0.25">
      <c r="A4429" t="s">
        <v>48887</v>
      </c>
      <c r="B4429" t="e">
        <f>VLOOKUP(A4429,Visited!A:B,2,FALSE)</f>
        <v>#N/A</v>
      </c>
    </row>
    <row r="4430" spans="1:2" x14ac:dyDescent="0.25">
      <c r="A4430" t="s">
        <v>48888</v>
      </c>
      <c r="B4430" t="e">
        <f>VLOOKUP(A4430,Visited!A:B,2,FALSE)</f>
        <v>#N/A</v>
      </c>
    </row>
    <row r="4431" spans="1:2" x14ac:dyDescent="0.25">
      <c r="A4431" t="s">
        <v>48889</v>
      </c>
      <c r="B4431" t="e">
        <f>VLOOKUP(A4431,Visited!A:B,2,FALSE)</f>
        <v>#N/A</v>
      </c>
    </row>
    <row r="4432" spans="1:2" x14ac:dyDescent="0.25">
      <c r="A4432" t="s">
        <v>48890</v>
      </c>
      <c r="B4432" t="e">
        <f>VLOOKUP(A4432,Visited!A:B,2,FALSE)</f>
        <v>#N/A</v>
      </c>
    </row>
    <row r="4433" spans="1:2" x14ac:dyDescent="0.25">
      <c r="A4433" t="s">
        <v>48891</v>
      </c>
      <c r="B4433" t="e">
        <f>VLOOKUP(A4433,Visited!A:B,2,FALSE)</f>
        <v>#N/A</v>
      </c>
    </row>
    <row r="4434" spans="1:2" x14ac:dyDescent="0.25">
      <c r="A4434" t="s">
        <v>2654</v>
      </c>
      <c r="B4434" t="e">
        <f>VLOOKUP(A4434,Visited!A:B,2,FALSE)</f>
        <v>#N/A</v>
      </c>
    </row>
    <row r="4435" spans="1:2" x14ac:dyDescent="0.25">
      <c r="A4435" t="s">
        <v>48892</v>
      </c>
      <c r="B4435" t="e">
        <f>VLOOKUP(A4435,Visited!A:B,2,FALSE)</f>
        <v>#N/A</v>
      </c>
    </row>
    <row r="4436" spans="1:2" x14ac:dyDescent="0.25">
      <c r="A4436" t="s">
        <v>48893</v>
      </c>
      <c r="B4436" t="e">
        <f>VLOOKUP(A4436,Visited!A:B,2,FALSE)</f>
        <v>#N/A</v>
      </c>
    </row>
    <row r="4437" spans="1:2" x14ac:dyDescent="0.25">
      <c r="A4437" t="s">
        <v>48894</v>
      </c>
      <c r="B4437" t="e">
        <f>VLOOKUP(A4437,Visited!A:B,2,FALSE)</f>
        <v>#N/A</v>
      </c>
    </row>
    <row r="4438" spans="1:2" x14ac:dyDescent="0.25">
      <c r="A4438" t="s">
        <v>48895</v>
      </c>
      <c r="B4438" t="e">
        <f>VLOOKUP(A4438,Visited!A:B,2,FALSE)</f>
        <v>#N/A</v>
      </c>
    </row>
    <row r="4439" spans="1:2" x14ac:dyDescent="0.25">
      <c r="A4439" t="s">
        <v>48896</v>
      </c>
      <c r="B4439" t="e">
        <f>VLOOKUP(A4439,Visited!A:B,2,FALSE)</f>
        <v>#N/A</v>
      </c>
    </row>
    <row r="4440" spans="1:2" x14ac:dyDescent="0.25">
      <c r="A4440" t="s">
        <v>5717</v>
      </c>
      <c r="B4440" t="e">
        <f>VLOOKUP(A4440,Visited!A:B,2,FALSE)</f>
        <v>#N/A</v>
      </c>
    </row>
    <row r="4441" spans="1:2" x14ac:dyDescent="0.25">
      <c r="A4441" t="s">
        <v>48897</v>
      </c>
      <c r="B4441" t="e">
        <f>VLOOKUP(A4441,Visited!A:B,2,FALSE)</f>
        <v>#N/A</v>
      </c>
    </row>
    <row r="4442" spans="1:2" x14ac:dyDescent="0.25">
      <c r="A4442" t="s">
        <v>2157</v>
      </c>
      <c r="B4442" t="e">
        <f>VLOOKUP(A4442,Visited!A:B,2,FALSE)</f>
        <v>#N/A</v>
      </c>
    </row>
    <row r="4443" spans="1:2" x14ac:dyDescent="0.25">
      <c r="A4443" t="s">
        <v>48898</v>
      </c>
      <c r="B4443" t="e">
        <f>VLOOKUP(A4443,Visited!A:B,2,FALSE)</f>
        <v>#N/A</v>
      </c>
    </row>
    <row r="4444" spans="1:2" x14ac:dyDescent="0.25">
      <c r="A4444" t="s">
        <v>48899</v>
      </c>
      <c r="B4444" t="e">
        <f>VLOOKUP(A4444,Visited!A:B,2,FALSE)</f>
        <v>#N/A</v>
      </c>
    </row>
    <row r="4445" spans="1:2" x14ac:dyDescent="0.25">
      <c r="A4445" t="s">
        <v>48900</v>
      </c>
      <c r="B4445" t="e">
        <f>VLOOKUP(A4445,Visited!A:B,2,FALSE)</f>
        <v>#N/A</v>
      </c>
    </row>
    <row r="4446" spans="1:2" x14ac:dyDescent="0.25">
      <c r="A4446" t="s">
        <v>48901</v>
      </c>
      <c r="B4446" t="e">
        <f>VLOOKUP(A4446,Visited!A:B,2,FALSE)</f>
        <v>#N/A</v>
      </c>
    </row>
    <row r="4447" spans="1:2" x14ac:dyDescent="0.25">
      <c r="A4447" t="s">
        <v>1414</v>
      </c>
      <c r="B4447" t="e">
        <f>VLOOKUP(A4447,Visited!A:B,2,FALSE)</f>
        <v>#N/A</v>
      </c>
    </row>
    <row r="4448" spans="1:2" x14ac:dyDescent="0.25">
      <c r="A4448" t="s">
        <v>48902</v>
      </c>
      <c r="B4448" t="e">
        <f>VLOOKUP(A4448,Visited!A:B,2,FALSE)</f>
        <v>#N/A</v>
      </c>
    </row>
    <row r="4449" spans="1:2" x14ac:dyDescent="0.25">
      <c r="A4449" t="s">
        <v>48903</v>
      </c>
      <c r="B4449" t="e">
        <f>VLOOKUP(A4449,Visited!A:B,2,FALSE)</f>
        <v>#N/A</v>
      </c>
    </row>
    <row r="4450" spans="1:2" x14ac:dyDescent="0.25">
      <c r="A4450" t="s">
        <v>48904</v>
      </c>
      <c r="B4450" t="e">
        <f>VLOOKUP(A4450,Visited!A:B,2,FALSE)</f>
        <v>#N/A</v>
      </c>
    </row>
    <row r="4451" spans="1:2" x14ac:dyDescent="0.25">
      <c r="A4451" t="s">
        <v>48905</v>
      </c>
      <c r="B4451" t="e">
        <f>VLOOKUP(A4451,Visited!A:B,2,FALSE)</f>
        <v>#N/A</v>
      </c>
    </row>
    <row r="4452" spans="1:2" x14ac:dyDescent="0.25">
      <c r="A4452" t="s">
        <v>48906</v>
      </c>
      <c r="B4452" t="e">
        <f>VLOOKUP(A4452,Visited!A:B,2,FALSE)</f>
        <v>#N/A</v>
      </c>
    </row>
    <row r="4453" spans="1:2" x14ac:dyDescent="0.25">
      <c r="A4453" t="s">
        <v>2318</v>
      </c>
      <c r="B4453" t="e">
        <f>VLOOKUP(A4453,Visited!A:B,2,FALSE)</f>
        <v>#N/A</v>
      </c>
    </row>
    <row r="4454" spans="1:2" x14ac:dyDescent="0.25">
      <c r="A4454" t="s">
        <v>48907</v>
      </c>
      <c r="B4454" t="e">
        <f>VLOOKUP(A4454,Visited!A:B,2,FALSE)</f>
        <v>#N/A</v>
      </c>
    </row>
    <row r="4455" spans="1:2" x14ac:dyDescent="0.25">
      <c r="A4455" t="s">
        <v>48908</v>
      </c>
      <c r="B4455" t="e">
        <f>VLOOKUP(A4455,Visited!A:B,2,FALSE)</f>
        <v>#N/A</v>
      </c>
    </row>
    <row r="4456" spans="1:2" x14ac:dyDescent="0.25">
      <c r="A4456" t="s">
        <v>48909</v>
      </c>
      <c r="B4456" t="e">
        <f>VLOOKUP(A4456,Visited!A:B,2,FALSE)</f>
        <v>#N/A</v>
      </c>
    </row>
    <row r="4457" spans="1:2" x14ac:dyDescent="0.25">
      <c r="A4457" t="s">
        <v>48910</v>
      </c>
      <c r="B4457" t="e">
        <f>VLOOKUP(A4457,Visited!A:B,2,FALSE)</f>
        <v>#N/A</v>
      </c>
    </row>
    <row r="4458" spans="1:2" x14ac:dyDescent="0.25">
      <c r="A4458" t="s">
        <v>2070</v>
      </c>
      <c r="B4458" t="e">
        <f>VLOOKUP(A4458,Visited!A:B,2,FALSE)</f>
        <v>#N/A</v>
      </c>
    </row>
    <row r="4459" spans="1:2" x14ac:dyDescent="0.25">
      <c r="A4459" t="s">
        <v>48911</v>
      </c>
      <c r="B4459" t="e">
        <f>VLOOKUP(A4459,Visited!A:B,2,FALSE)</f>
        <v>#N/A</v>
      </c>
    </row>
    <row r="4460" spans="1:2" x14ac:dyDescent="0.25">
      <c r="A4460" t="s">
        <v>48912</v>
      </c>
      <c r="B4460" t="e">
        <f>VLOOKUP(A4460,Visited!A:B,2,FALSE)</f>
        <v>#N/A</v>
      </c>
    </row>
    <row r="4461" spans="1:2" x14ac:dyDescent="0.25">
      <c r="A4461" t="s">
        <v>48913</v>
      </c>
      <c r="B4461" t="e">
        <f>VLOOKUP(A4461,Visited!A:B,2,FALSE)</f>
        <v>#N/A</v>
      </c>
    </row>
    <row r="4462" spans="1:2" x14ac:dyDescent="0.25">
      <c r="A4462" t="s">
        <v>48914</v>
      </c>
      <c r="B4462" t="e">
        <f>VLOOKUP(A4462,Visited!A:B,2,FALSE)</f>
        <v>#N/A</v>
      </c>
    </row>
    <row r="4463" spans="1:2" x14ac:dyDescent="0.25">
      <c r="A4463" t="s">
        <v>2460</v>
      </c>
      <c r="B4463" t="e">
        <f>VLOOKUP(A4463,Visited!A:B,2,FALSE)</f>
        <v>#N/A</v>
      </c>
    </row>
    <row r="4464" spans="1:2" x14ac:dyDescent="0.25">
      <c r="A4464" t="s">
        <v>48915</v>
      </c>
      <c r="B4464" t="e">
        <f>VLOOKUP(A4464,Visited!A:B,2,FALSE)</f>
        <v>#N/A</v>
      </c>
    </row>
    <row r="4465" spans="1:2" x14ac:dyDescent="0.25">
      <c r="A4465" t="s">
        <v>1430</v>
      </c>
      <c r="B4465" t="e">
        <f>VLOOKUP(A4465,Visited!A:B,2,FALSE)</f>
        <v>#N/A</v>
      </c>
    </row>
    <row r="4466" spans="1:2" x14ac:dyDescent="0.25">
      <c r="A4466" t="s">
        <v>48916</v>
      </c>
      <c r="B4466" t="e">
        <f>VLOOKUP(A4466,Visited!A:B,2,FALSE)</f>
        <v>#N/A</v>
      </c>
    </row>
    <row r="4467" spans="1:2" x14ac:dyDescent="0.25">
      <c r="A4467" t="s">
        <v>48917</v>
      </c>
      <c r="B4467" t="e">
        <f>VLOOKUP(A4467,Visited!A:B,2,FALSE)</f>
        <v>#N/A</v>
      </c>
    </row>
    <row r="4468" spans="1:2" x14ac:dyDescent="0.25">
      <c r="A4468" t="s">
        <v>48918</v>
      </c>
      <c r="B4468" t="e">
        <f>VLOOKUP(A4468,Visited!A:B,2,FALSE)</f>
        <v>#N/A</v>
      </c>
    </row>
    <row r="4469" spans="1:2" x14ac:dyDescent="0.25">
      <c r="A4469" t="s">
        <v>48919</v>
      </c>
      <c r="B4469" t="e">
        <f>VLOOKUP(A4469,Visited!A:B,2,FALSE)</f>
        <v>#N/A</v>
      </c>
    </row>
    <row r="4470" spans="1:2" x14ac:dyDescent="0.25">
      <c r="A4470" t="s">
        <v>48920</v>
      </c>
      <c r="B4470" t="e">
        <f>VLOOKUP(A4470,Visited!A:B,2,FALSE)</f>
        <v>#N/A</v>
      </c>
    </row>
    <row r="4471" spans="1:2" x14ac:dyDescent="0.25">
      <c r="A4471" t="s">
        <v>48921</v>
      </c>
      <c r="B4471" t="e">
        <f>VLOOKUP(A4471,Visited!A:B,2,FALSE)</f>
        <v>#N/A</v>
      </c>
    </row>
    <row r="4472" spans="1:2" x14ac:dyDescent="0.25">
      <c r="A4472" t="s">
        <v>48922</v>
      </c>
      <c r="B4472" t="e">
        <f>VLOOKUP(A4472,Visited!A:B,2,FALSE)</f>
        <v>#N/A</v>
      </c>
    </row>
    <row r="4473" spans="1:2" x14ac:dyDescent="0.25">
      <c r="A4473" t="s">
        <v>48923</v>
      </c>
      <c r="B4473" t="e">
        <f>VLOOKUP(A4473,Visited!A:B,2,FALSE)</f>
        <v>#N/A</v>
      </c>
    </row>
    <row r="4474" spans="1:2" x14ac:dyDescent="0.25">
      <c r="A4474" t="s">
        <v>48924</v>
      </c>
      <c r="B4474" t="e">
        <f>VLOOKUP(A4474,Visited!A:B,2,FALSE)</f>
        <v>#N/A</v>
      </c>
    </row>
    <row r="4475" spans="1:2" x14ac:dyDescent="0.25">
      <c r="A4475" t="s">
        <v>48925</v>
      </c>
      <c r="B4475" t="e">
        <f>VLOOKUP(A4475,Visited!A:B,2,FALSE)</f>
        <v>#N/A</v>
      </c>
    </row>
    <row r="4476" spans="1:2" x14ac:dyDescent="0.25">
      <c r="A4476" t="s">
        <v>48926</v>
      </c>
      <c r="B4476" t="e">
        <f>VLOOKUP(A4476,Visited!A:B,2,FALSE)</f>
        <v>#N/A</v>
      </c>
    </row>
    <row r="4477" spans="1:2" x14ac:dyDescent="0.25">
      <c r="A4477" t="s">
        <v>48927</v>
      </c>
      <c r="B4477" t="e">
        <f>VLOOKUP(A4477,Visited!A:B,2,FALSE)</f>
        <v>#N/A</v>
      </c>
    </row>
    <row r="4478" spans="1:2" x14ac:dyDescent="0.25">
      <c r="A4478" t="s">
        <v>48928</v>
      </c>
      <c r="B4478" t="e">
        <f>VLOOKUP(A4478,Visited!A:B,2,FALSE)</f>
        <v>#N/A</v>
      </c>
    </row>
    <row r="4479" spans="1:2" x14ac:dyDescent="0.25">
      <c r="A4479" t="s">
        <v>1258</v>
      </c>
      <c r="B4479" t="e">
        <f>VLOOKUP(A4479,Visited!A:B,2,FALSE)</f>
        <v>#N/A</v>
      </c>
    </row>
    <row r="4480" spans="1:2" x14ac:dyDescent="0.25">
      <c r="A4480" t="s">
        <v>48929</v>
      </c>
      <c r="B4480" t="e">
        <f>VLOOKUP(A4480,Visited!A:B,2,FALSE)</f>
        <v>#N/A</v>
      </c>
    </row>
    <row r="4481" spans="1:2" x14ac:dyDescent="0.25">
      <c r="A4481" t="s">
        <v>48930</v>
      </c>
      <c r="B4481" t="e">
        <f>VLOOKUP(A4481,Visited!A:B,2,FALSE)</f>
        <v>#N/A</v>
      </c>
    </row>
    <row r="4482" spans="1:2" x14ac:dyDescent="0.25">
      <c r="A4482" t="s">
        <v>48931</v>
      </c>
      <c r="B4482" t="e">
        <f>VLOOKUP(A4482,Visited!A:B,2,FALSE)</f>
        <v>#N/A</v>
      </c>
    </row>
    <row r="4483" spans="1:2" x14ac:dyDescent="0.25">
      <c r="A4483" t="s">
        <v>48932</v>
      </c>
      <c r="B4483" t="e">
        <f>VLOOKUP(A4483,Visited!A:B,2,FALSE)</f>
        <v>#N/A</v>
      </c>
    </row>
    <row r="4484" spans="1:2" x14ac:dyDescent="0.25">
      <c r="A4484" t="s">
        <v>1118</v>
      </c>
      <c r="B4484" t="e">
        <f>VLOOKUP(A4484,Visited!A:B,2,FALSE)</f>
        <v>#N/A</v>
      </c>
    </row>
    <row r="4485" spans="1:2" x14ac:dyDescent="0.25">
      <c r="A4485" t="s">
        <v>48933</v>
      </c>
      <c r="B4485" t="e">
        <f>VLOOKUP(A4485,Visited!A:B,2,FALSE)</f>
        <v>#N/A</v>
      </c>
    </row>
    <row r="4486" spans="1:2" x14ac:dyDescent="0.25">
      <c r="A4486" t="s">
        <v>48934</v>
      </c>
      <c r="B4486" t="e">
        <f>VLOOKUP(A4486,Visited!A:B,2,FALSE)</f>
        <v>#N/A</v>
      </c>
    </row>
    <row r="4487" spans="1:2" x14ac:dyDescent="0.25">
      <c r="A4487" t="s">
        <v>30732</v>
      </c>
      <c r="B4487" t="e">
        <f>VLOOKUP(A4487,Visited!A:B,2,FALSE)</f>
        <v>#N/A</v>
      </c>
    </row>
    <row r="4488" spans="1:2" x14ac:dyDescent="0.25">
      <c r="A4488" t="s">
        <v>48935</v>
      </c>
      <c r="B4488" t="e">
        <f>VLOOKUP(A4488,Visited!A:B,2,FALSE)</f>
        <v>#N/A</v>
      </c>
    </row>
    <row r="4489" spans="1:2" x14ac:dyDescent="0.25">
      <c r="A4489" t="s">
        <v>8714</v>
      </c>
      <c r="B4489" t="e">
        <f>VLOOKUP(A4489,Visited!A:B,2,FALSE)</f>
        <v>#N/A</v>
      </c>
    </row>
    <row r="4490" spans="1:2" x14ac:dyDescent="0.25">
      <c r="A4490" t="s">
        <v>48936</v>
      </c>
      <c r="B4490" t="e">
        <f>VLOOKUP(A4490,Visited!A:B,2,FALSE)</f>
        <v>#N/A</v>
      </c>
    </row>
    <row r="4491" spans="1:2" x14ac:dyDescent="0.25">
      <c r="A4491" t="s">
        <v>48937</v>
      </c>
      <c r="B4491" t="e">
        <f>VLOOKUP(A4491,Visited!A:B,2,FALSE)</f>
        <v>#N/A</v>
      </c>
    </row>
    <row r="4492" spans="1:2" x14ac:dyDescent="0.25">
      <c r="A4492" t="s">
        <v>1448</v>
      </c>
      <c r="B4492" t="e">
        <f>VLOOKUP(A4492,Visited!A:B,2,FALSE)</f>
        <v>#N/A</v>
      </c>
    </row>
    <row r="4493" spans="1:2" x14ac:dyDescent="0.25">
      <c r="A4493" t="s">
        <v>48938</v>
      </c>
      <c r="B4493" t="e">
        <f>VLOOKUP(A4493,Visited!A:B,2,FALSE)</f>
        <v>#N/A</v>
      </c>
    </row>
    <row r="4494" spans="1:2" x14ac:dyDescent="0.25">
      <c r="A4494" t="s">
        <v>48939</v>
      </c>
      <c r="B4494" t="e">
        <f>VLOOKUP(A4494,Visited!A:B,2,FALSE)</f>
        <v>#N/A</v>
      </c>
    </row>
    <row r="4495" spans="1:2" x14ac:dyDescent="0.25">
      <c r="A4495" t="s">
        <v>48940</v>
      </c>
      <c r="B4495" t="e">
        <f>VLOOKUP(A4495,Visited!A:B,2,FALSE)</f>
        <v>#N/A</v>
      </c>
    </row>
    <row r="4496" spans="1:2" x14ac:dyDescent="0.25">
      <c r="A4496" t="s">
        <v>48941</v>
      </c>
      <c r="B4496" t="e">
        <f>VLOOKUP(A4496,Visited!A:B,2,FALSE)</f>
        <v>#N/A</v>
      </c>
    </row>
    <row r="4497" spans="1:2" x14ac:dyDescent="0.25">
      <c r="A4497" t="s">
        <v>48942</v>
      </c>
      <c r="B4497" t="e">
        <f>VLOOKUP(A4497,Visited!A:B,2,FALSE)</f>
        <v>#N/A</v>
      </c>
    </row>
    <row r="4498" spans="1:2" x14ac:dyDescent="0.25">
      <c r="A4498" t="s">
        <v>48943</v>
      </c>
      <c r="B4498" t="e">
        <f>VLOOKUP(A4498,Visited!A:B,2,FALSE)</f>
        <v>#N/A</v>
      </c>
    </row>
    <row r="4499" spans="1:2" x14ac:dyDescent="0.25">
      <c r="A4499" t="s">
        <v>48944</v>
      </c>
      <c r="B4499" t="e">
        <f>VLOOKUP(A4499,Visited!A:B,2,FALSE)</f>
        <v>#N/A</v>
      </c>
    </row>
    <row r="4500" spans="1:2" x14ac:dyDescent="0.25">
      <c r="A4500" t="s">
        <v>2127</v>
      </c>
      <c r="B4500" t="e">
        <f>VLOOKUP(A4500,Visited!A:B,2,FALSE)</f>
        <v>#N/A</v>
      </c>
    </row>
    <row r="4501" spans="1:2" x14ac:dyDescent="0.25">
      <c r="A4501" t="s">
        <v>34951</v>
      </c>
      <c r="B4501" t="e">
        <f>VLOOKUP(A4501,Visited!A:B,2,FALSE)</f>
        <v>#N/A</v>
      </c>
    </row>
    <row r="4502" spans="1:2" x14ac:dyDescent="0.25">
      <c r="A4502" t="s">
        <v>48945</v>
      </c>
      <c r="B4502" t="e">
        <f>VLOOKUP(A4502,Visited!A:B,2,FALSE)</f>
        <v>#N/A</v>
      </c>
    </row>
    <row r="4503" spans="1:2" x14ac:dyDescent="0.25">
      <c r="A4503" t="s">
        <v>48946</v>
      </c>
      <c r="B4503" t="e">
        <f>VLOOKUP(A4503,Visited!A:B,2,FALSE)</f>
        <v>#N/A</v>
      </c>
    </row>
    <row r="4504" spans="1:2" x14ac:dyDescent="0.25">
      <c r="A4504" t="s">
        <v>2476</v>
      </c>
      <c r="B4504" t="e">
        <f>VLOOKUP(A4504,Visited!A:B,2,FALSE)</f>
        <v>#N/A</v>
      </c>
    </row>
    <row r="4505" spans="1:2" x14ac:dyDescent="0.25">
      <c r="A4505" t="s">
        <v>48947</v>
      </c>
      <c r="B4505" t="e">
        <f>VLOOKUP(A4505,Visited!A:B,2,FALSE)</f>
        <v>#N/A</v>
      </c>
    </row>
    <row r="4506" spans="1:2" x14ac:dyDescent="0.25">
      <c r="A4506" t="s">
        <v>2314</v>
      </c>
      <c r="B4506" t="e">
        <f>VLOOKUP(A4506,Visited!A:B,2,FALSE)</f>
        <v>#N/A</v>
      </c>
    </row>
    <row r="4507" spans="1:2" x14ac:dyDescent="0.25">
      <c r="A4507" t="s">
        <v>48948</v>
      </c>
      <c r="B4507" t="e">
        <f>VLOOKUP(A4507,Visited!A:B,2,FALSE)</f>
        <v>#N/A</v>
      </c>
    </row>
    <row r="4508" spans="1:2" x14ac:dyDescent="0.25">
      <c r="A4508" t="s">
        <v>48949</v>
      </c>
      <c r="B4508" t="e">
        <f>VLOOKUP(A4508,Visited!A:B,2,FALSE)</f>
        <v>#N/A</v>
      </c>
    </row>
    <row r="4509" spans="1:2" x14ac:dyDescent="0.25">
      <c r="A4509" t="s">
        <v>875</v>
      </c>
      <c r="B4509" t="e">
        <f>VLOOKUP(A4509,Visited!A:B,2,FALSE)</f>
        <v>#N/A</v>
      </c>
    </row>
    <row r="4510" spans="1:2" x14ac:dyDescent="0.25">
      <c r="A4510" t="s">
        <v>48950</v>
      </c>
      <c r="B4510" t="e">
        <f>VLOOKUP(A4510,Visited!A:B,2,FALSE)</f>
        <v>#N/A</v>
      </c>
    </row>
    <row r="4511" spans="1:2" x14ac:dyDescent="0.25">
      <c r="A4511" t="s">
        <v>48951</v>
      </c>
      <c r="B4511" t="e">
        <f>VLOOKUP(A4511,Visited!A:B,2,FALSE)</f>
        <v>#N/A</v>
      </c>
    </row>
    <row r="4512" spans="1:2" x14ac:dyDescent="0.25">
      <c r="A4512" t="s">
        <v>48952</v>
      </c>
      <c r="B4512" t="e">
        <f>VLOOKUP(A4512,Visited!A:B,2,FALSE)</f>
        <v>#N/A</v>
      </c>
    </row>
    <row r="4513" spans="1:2" x14ac:dyDescent="0.25">
      <c r="A4513" t="s">
        <v>48953</v>
      </c>
      <c r="B4513" t="e">
        <f>VLOOKUP(A4513,Visited!A:B,2,FALSE)</f>
        <v>#N/A</v>
      </c>
    </row>
    <row r="4514" spans="1:2" x14ac:dyDescent="0.25">
      <c r="A4514" t="s">
        <v>48954</v>
      </c>
      <c r="B4514" t="e">
        <f>VLOOKUP(A4514,Visited!A:B,2,FALSE)</f>
        <v>#N/A</v>
      </c>
    </row>
    <row r="4515" spans="1:2" x14ac:dyDescent="0.25">
      <c r="A4515" t="s">
        <v>48955</v>
      </c>
      <c r="B4515" t="e">
        <f>VLOOKUP(A4515,Visited!A:B,2,FALSE)</f>
        <v>#N/A</v>
      </c>
    </row>
    <row r="4516" spans="1:2" x14ac:dyDescent="0.25">
      <c r="A4516" t="s">
        <v>48956</v>
      </c>
      <c r="B4516" t="e">
        <f>VLOOKUP(A4516,Visited!A:B,2,FALSE)</f>
        <v>#N/A</v>
      </c>
    </row>
    <row r="4517" spans="1:2" x14ac:dyDescent="0.25">
      <c r="A4517" t="s">
        <v>48957</v>
      </c>
      <c r="B4517" t="e">
        <f>VLOOKUP(A4517,Visited!A:B,2,FALSE)</f>
        <v>#N/A</v>
      </c>
    </row>
    <row r="4518" spans="1:2" x14ac:dyDescent="0.25">
      <c r="A4518" t="s">
        <v>48958</v>
      </c>
      <c r="B4518" t="e">
        <f>VLOOKUP(A4518,Visited!A:B,2,FALSE)</f>
        <v>#N/A</v>
      </c>
    </row>
    <row r="4519" spans="1:2" x14ac:dyDescent="0.25">
      <c r="A4519" t="s">
        <v>867</v>
      </c>
      <c r="B4519" t="e">
        <f>VLOOKUP(A4519,Visited!A:B,2,FALSE)</f>
        <v>#N/A</v>
      </c>
    </row>
    <row r="4520" spans="1:2" x14ac:dyDescent="0.25">
      <c r="A4520" t="s">
        <v>48959</v>
      </c>
      <c r="B4520" t="e">
        <f>VLOOKUP(A4520,Visited!A:B,2,FALSE)</f>
        <v>#N/A</v>
      </c>
    </row>
    <row r="4521" spans="1:2" x14ac:dyDescent="0.25">
      <c r="A4521" t="s">
        <v>48960</v>
      </c>
      <c r="B4521" t="e">
        <f>VLOOKUP(A4521,Visited!A:B,2,FALSE)</f>
        <v>#N/A</v>
      </c>
    </row>
    <row r="4522" spans="1:2" x14ac:dyDescent="0.25">
      <c r="A4522" t="s">
        <v>48961</v>
      </c>
      <c r="B4522" t="e">
        <f>VLOOKUP(A4522,Visited!A:B,2,FALSE)</f>
        <v>#N/A</v>
      </c>
    </row>
    <row r="4523" spans="1:2" x14ac:dyDescent="0.25">
      <c r="A4523" t="s">
        <v>48962</v>
      </c>
      <c r="B4523" t="e">
        <f>VLOOKUP(A4523,Visited!A:B,2,FALSE)</f>
        <v>#N/A</v>
      </c>
    </row>
    <row r="4524" spans="1:2" x14ac:dyDescent="0.25">
      <c r="A4524" t="s">
        <v>48963</v>
      </c>
      <c r="B4524" t="e">
        <f>VLOOKUP(A4524,Visited!A:B,2,FALSE)</f>
        <v>#N/A</v>
      </c>
    </row>
    <row r="4525" spans="1:2" x14ac:dyDescent="0.25">
      <c r="A4525" t="s">
        <v>48964</v>
      </c>
      <c r="B4525" t="e">
        <f>VLOOKUP(A4525,Visited!A:B,2,FALSE)</f>
        <v>#N/A</v>
      </c>
    </row>
    <row r="4526" spans="1:2" x14ac:dyDescent="0.25">
      <c r="A4526" t="s">
        <v>48965</v>
      </c>
      <c r="B4526" t="e">
        <f>VLOOKUP(A4526,Visited!A:B,2,FALSE)</f>
        <v>#N/A</v>
      </c>
    </row>
    <row r="4527" spans="1:2" x14ac:dyDescent="0.25">
      <c r="A4527" t="s">
        <v>48966</v>
      </c>
      <c r="B4527" t="e">
        <f>VLOOKUP(A4527,Visited!A:B,2,FALSE)</f>
        <v>#N/A</v>
      </c>
    </row>
    <row r="4528" spans="1:2" x14ac:dyDescent="0.25">
      <c r="A4528" t="s">
        <v>48967</v>
      </c>
      <c r="B4528" t="e">
        <f>VLOOKUP(A4528,Visited!A:B,2,FALSE)</f>
        <v>#N/A</v>
      </c>
    </row>
    <row r="4529" spans="1:2" x14ac:dyDescent="0.25">
      <c r="A4529" t="s">
        <v>5850</v>
      </c>
      <c r="B4529" t="e">
        <f>VLOOKUP(A4529,Visited!A:B,2,FALSE)</f>
        <v>#N/A</v>
      </c>
    </row>
    <row r="4530" spans="1:2" x14ac:dyDescent="0.25">
      <c r="A4530" t="s">
        <v>48968</v>
      </c>
      <c r="B4530" t="e">
        <f>VLOOKUP(A4530,Visited!A:B,2,FALSE)</f>
        <v>#N/A</v>
      </c>
    </row>
    <row r="4531" spans="1:2" x14ac:dyDescent="0.25">
      <c r="A4531" t="s">
        <v>48969</v>
      </c>
      <c r="B4531" t="e">
        <f>VLOOKUP(A4531,Visited!A:B,2,FALSE)</f>
        <v>#N/A</v>
      </c>
    </row>
    <row r="4532" spans="1:2" x14ac:dyDescent="0.25">
      <c r="A4532" t="s">
        <v>48970</v>
      </c>
      <c r="B4532" t="e">
        <f>VLOOKUP(A4532,Visited!A:B,2,FALSE)</f>
        <v>#N/A</v>
      </c>
    </row>
    <row r="4533" spans="1:2" x14ac:dyDescent="0.25">
      <c r="A4533" t="s">
        <v>48971</v>
      </c>
      <c r="B4533" t="e">
        <f>VLOOKUP(A4533,Visited!A:B,2,FALSE)</f>
        <v>#N/A</v>
      </c>
    </row>
    <row r="4534" spans="1:2" x14ac:dyDescent="0.25">
      <c r="A4534" t="s">
        <v>48972</v>
      </c>
      <c r="B4534" t="e">
        <f>VLOOKUP(A4534,Visited!A:B,2,FALSE)</f>
        <v>#N/A</v>
      </c>
    </row>
    <row r="4535" spans="1:2" x14ac:dyDescent="0.25">
      <c r="A4535" t="s">
        <v>48973</v>
      </c>
      <c r="B4535" t="e">
        <f>VLOOKUP(A4535,Visited!A:B,2,FALSE)</f>
        <v>#N/A</v>
      </c>
    </row>
    <row r="4536" spans="1:2" x14ac:dyDescent="0.25">
      <c r="A4536" t="s">
        <v>48974</v>
      </c>
      <c r="B4536" t="e">
        <f>VLOOKUP(A4536,Visited!A:B,2,FALSE)</f>
        <v>#N/A</v>
      </c>
    </row>
    <row r="4537" spans="1:2" x14ac:dyDescent="0.25">
      <c r="A4537" t="s">
        <v>48975</v>
      </c>
      <c r="B4537" t="e">
        <f>VLOOKUP(A4537,Visited!A:B,2,FALSE)</f>
        <v>#N/A</v>
      </c>
    </row>
    <row r="4538" spans="1:2" x14ac:dyDescent="0.25">
      <c r="A4538" t="s">
        <v>48976</v>
      </c>
      <c r="B4538" t="e">
        <f>VLOOKUP(A4538,Visited!A:B,2,FALSE)</f>
        <v>#N/A</v>
      </c>
    </row>
    <row r="4539" spans="1:2" x14ac:dyDescent="0.25">
      <c r="A4539" t="s">
        <v>48977</v>
      </c>
      <c r="B4539" t="e">
        <f>VLOOKUP(A4539,Visited!A:B,2,FALSE)</f>
        <v>#N/A</v>
      </c>
    </row>
    <row r="4540" spans="1:2" x14ac:dyDescent="0.25">
      <c r="A4540" t="s">
        <v>48978</v>
      </c>
      <c r="B4540" t="e">
        <f>VLOOKUP(A4540,Visited!A:B,2,FALSE)</f>
        <v>#N/A</v>
      </c>
    </row>
    <row r="4541" spans="1:2" x14ac:dyDescent="0.25">
      <c r="A4541" t="s">
        <v>33517</v>
      </c>
      <c r="B4541" t="e">
        <f>VLOOKUP(A4541,Visited!A:B,2,FALSE)</f>
        <v>#N/A</v>
      </c>
    </row>
    <row r="4542" spans="1:2" x14ac:dyDescent="0.25">
      <c r="A4542" t="s">
        <v>5851</v>
      </c>
      <c r="B4542" t="e">
        <f>VLOOKUP(A4542,Visited!A:B,2,FALSE)</f>
        <v>#N/A</v>
      </c>
    </row>
    <row r="4543" spans="1:2" x14ac:dyDescent="0.25">
      <c r="A4543" t="s">
        <v>660</v>
      </c>
      <c r="B4543" t="e">
        <f>VLOOKUP(A4543,Visited!A:B,2,FALSE)</f>
        <v>#N/A</v>
      </c>
    </row>
    <row r="4544" spans="1:2" x14ac:dyDescent="0.25">
      <c r="A4544" t="s">
        <v>48979</v>
      </c>
      <c r="B4544" t="e">
        <f>VLOOKUP(A4544,Visited!A:B,2,FALSE)</f>
        <v>#N/A</v>
      </c>
    </row>
    <row r="4545" spans="1:2" x14ac:dyDescent="0.25">
      <c r="A4545" t="s">
        <v>48980</v>
      </c>
      <c r="B4545" t="e">
        <f>VLOOKUP(A4545,Visited!A:B,2,FALSE)</f>
        <v>#N/A</v>
      </c>
    </row>
    <row r="4546" spans="1:2" x14ac:dyDescent="0.25">
      <c r="A4546" t="s">
        <v>48981</v>
      </c>
      <c r="B4546" t="e">
        <f>VLOOKUP(A4546,Visited!A:B,2,FALSE)</f>
        <v>#N/A</v>
      </c>
    </row>
    <row r="4547" spans="1:2" x14ac:dyDescent="0.25">
      <c r="A4547" t="s">
        <v>48982</v>
      </c>
      <c r="B4547" t="e">
        <f>VLOOKUP(A4547,Visited!A:B,2,FALSE)</f>
        <v>#N/A</v>
      </c>
    </row>
    <row r="4548" spans="1:2" x14ac:dyDescent="0.25">
      <c r="A4548" t="s">
        <v>48983</v>
      </c>
      <c r="B4548" t="e">
        <f>VLOOKUP(A4548,Visited!A:B,2,FALSE)</f>
        <v>#N/A</v>
      </c>
    </row>
    <row r="4549" spans="1:2" x14ac:dyDescent="0.25">
      <c r="A4549" t="s">
        <v>420</v>
      </c>
      <c r="B4549" t="e">
        <f>VLOOKUP(A4549,Visited!A:B,2,FALSE)</f>
        <v>#N/A</v>
      </c>
    </row>
    <row r="4550" spans="1:2" x14ac:dyDescent="0.25">
      <c r="A4550" t="s">
        <v>19631</v>
      </c>
      <c r="B4550" t="e">
        <f>VLOOKUP(A4550,Visited!A:B,2,FALSE)</f>
        <v>#N/A</v>
      </c>
    </row>
    <row r="4551" spans="1:2" x14ac:dyDescent="0.25">
      <c r="A4551" t="s">
        <v>48984</v>
      </c>
      <c r="B4551" t="e">
        <f>VLOOKUP(A4551,Visited!A:B,2,FALSE)</f>
        <v>#N/A</v>
      </c>
    </row>
    <row r="4552" spans="1:2" x14ac:dyDescent="0.25">
      <c r="A4552" t="s">
        <v>1361</v>
      </c>
      <c r="B4552" t="e">
        <f>VLOOKUP(A4552,Visited!A:B,2,FALSE)</f>
        <v>#N/A</v>
      </c>
    </row>
    <row r="4553" spans="1:2" x14ac:dyDescent="0.25">
      <c r="A4553" t="s">
        <v>48985</v>
      </c>
      <c r="B4553" t="e">
        <f>VLOOKUP(A4553,Visited!A:B,2,FALSE)</f>
        <v>#N/A</v>
      </c>
    </row>
    <row r="4554" spans="1:2" x14ac:dyDescent="0.25">
      <c r="A4554" t="s">
        <v>9891</v>
      </c>
      <c r="B4554" t="e">
        <f>VLOOKUP(A4554,Visited!A:B,2,FALSE)</f>
        <v>#N/A</v>
      </c>
    </row>
    <row r="4555" spans="1:2" x14ac:dyDescent="0.25">
      <c r="A4555" t="s">
        <v>48986</v>
      </c>
      <c r="B4555" t="e">
        <f>VLOOKUP(A4555,Visited!A:B,2,FALSE)</f>
        <v>#N/A</v>
      </c>
    </row>
    <row r="4556" spans="1:2" x14ac:dyDescent="0.25">
      <c r="A4556" t="s">
        <v>338</v>
      </c>
      <c r="B4556" t="e">
        <f>VLOOKUP(A4556,Visited!A:B,2,FALSE)</f>
        <v>#N/A</v>
      </c>
    </row>
    <row r="4557" spans="1:2" x14ac:dyDescent="0.25">
      <c r="A4557" t="s">
        <v>48987</v>
      </c>
      <c r="B4557" t="e">
        <f>VLOOKUP(A4557,Visited!A:B,2,FALSE)</f>
        <v>#N/A</v>
      </c>
    </row>
    <row r="4558" spans="1:2" x14ac:dyDescent="0.25">
      <c r="A4558" t="s">
        <v>48988</v>
      </c>
      <c r="B4558" t="e">
        <f>VLOOKUP(A4558,Visited!A:B,2,FALSE)</f>
        <v>#N/A</v>
      </c>
    </row>
    <row r="4559" spans="1:2" x14ac:dyDescent="0.25">
      <c r="A4559" t="s">
        <v>48989</v>
      </c>
      <c r="B4559" t="e">
        <f>VLOOKUP(A4559,Visited!A:B,2,FALSE)</f>
        <v>#N/A</v>
      </c>
    </row>
    <row r="4560" spans="1:2" x14ac:dyDescent="0.25">
      <c r="A4560" t="s">
        <v>48990</v>
      </c>
      <c r="B4560" t="e">
        <f>VLOOKUP(A4560,Visited!A:B,2,FALSE)</f>
        <v>#N/A</v>
      </c>
    </row>
    <row r="4561" spans="1:2" x14ac:dyDescent="0.25">
      <c r="A4561" t="s">
        <v>48991</v>
      </c>
      <c r="B4561" t="e">
        <f>VLOOKUP(A4561,Visited!A:B,2,FALSE)</f>
        <v>#N/A</v>
      </c>
    </row>
    <row r="4562" spans="1:2" x14ac:dyDescent="0.25">
      <c r="A4562" t="s">
        <v>48992</v>
      </c>
      <c r="B4562" t="e">
        <f>VLOOKUP(A4562,Visited!A:B,2,FALSE)</f>
        <v>#N/A</v>
      </c>
    </row>
    <row r="4563" spans="1:2" x14ac:dyDescent="0.25">
      <c r="A4563" t="s">
        <v>48993</v>
      </c>
      <c r="B4563" t="e">
        <f>VLOOKUP(A4563,Visited!A:B,2,FALSE)</f>
        <v>#N/A</v>
      </c>
    </row>
    <row r="4564" spans="1:2" x14ac:dyDescent="0.25">
      <c r="A4564" t="s">
        <v>48994</v>
      </c>
      <c r="B4564" t="e">
        <f>VLOOKUP(A4564,Visited!A:B,2,FALSE)</f>
        <v>#N/A</v>
      </c>
    </row>
    <row r="4565" spans="1:2" x14ac:dyDescent="0.25">
      <c r="A4565" t="s">
        <v>48995</v>
      </c>
      <c r="B4565" t="e">
        <f>VLOOKUP(A4565,Visited!A:B,2,FALSE)</f>
        <v>#N/A</v>
      </c>
    </row>
    <row r="4566" spans="1:2" x14ac:dyDescent="0.25">
      <c r="A4566" t="s">
        <v>48996</v>
      </c>
      <c r="B4566" t="e">
        <f>VLOOKUP(A4566,Visited!A:B,2,FALSE)</f>
        <v>#N/A</v>
      </c>
    </row>
    <row r="4567" spans="1:2" x14ac:dyDescent="0.25">
      <c r="A4567" t="s">
        <v>48997</v>
      </c>
      <c r="B4567" t="e">
        <f>VLOOKUP(A4567,Visited!A:B,2,FALSE)</f>
        <v>#N/A</v>
      </c>
    </row>
    <row r="4568" spans="1:2" x14ac:dyDescent="0.25">
      <c r="A4568" t="s">
        <v>662</v>
      </c>
      <c r="B4568" t="e">
        <f>VLOOKUP(A4568,Visited!A:B,2,FALSE)</f>
        <v>#N/A</v>
      </c>
    </row>
    <row r="4569" spans="1:2" x14ac:dyDescent="0.25">
      <c r="A4569" t="s">
        <v>48998</v>
      </c>
      <c r="B4569" t="e">
        <f>VLOOKUP(A4569,Visited!A:B,2,FALSE)</f>
        <v>#N/A</v>
      </c>
    </row>
    <row r="4570" spans="1:2" x14ac:dyDescent="0.25">
      <c r="A4570" t="s">
        <v>18526</v>
      </c>
      <c r="B4570" t="e">
        <f>VLOOKUP(A4570,Visited!A:B,2,FALSE)</f>
        <v>#N/A</v>
      </c>
    </row>
    <row r="4571" spans="1:2" x14ac:dyDescent="0.25">
      <c r="A4571" t="s">
        <v>48999</v>
      </c>
      <c r="B4571" t="e">
        <f>VLOOKUP(A4571,Visited!A:B,2,FALSE)</f>
        <v>#N/A</v>
      </c>
    </row>
    <row r="4572" spans="1:2" x14ac:dyDescent="0.25">
      <c r="A4572" t="s">
        <v>12601</v>
      </c>
      <c r="B4572" t="e">
        <f>VLOOKUP(A4572,Visited!A:B,2,FALSE)</f>
        <v>#N/A</v>
      </c>
    </row>
    <row r="4573" spans="1:2" x14ac:dyDescent="0.25">
      <c r="A4573" t="s">
        <v>49000</v>
      </c>
      <c r="B4573" t="e">
        <f>VLOOKUP(A4573,Visited!A:B,2,FALSE)</f>
        <v>#N/A</v>
      </c>
    </row>
    <row r="4574" spans="1:2" x14ac:dyDescent="0.25">
      <c r="A4574" t="s">
        <v>49001</v>
      </c>
      <c r="B4574" t="e">
        <f>VLOOKUP(A4574,Visited!A:B,2,FALSE)</f>
        <v>#N/A</v>
      </c>
    </row>
    <row r="4575" spans="1:2" x14ac:dyDescent="0.25">
      <c r="A4575" t="s">
        <v>16056</v>
      </c>
      <c r="B4575" t="e">
        <f>VLOOKUP(A4575,Visited!A:B,2,FALSE)</f>
        <v>#N/A</v>
      </c>
    </row>
    <row r="4576" spans="1:2" x14ac:dyDescent="0.25">
      <c r="A4576" t="s">
        <v>49002</v>
      </c>
      <c r="B4576" t="e">
        <f>VLOOKUP(A4576,Visited!A:B,2,FALSE)</f>
        <v>#N/A</v>
      </c>
    </row>
    <row r="4577" spans="1:2" x14ac:dyDescent="0.25">
      <c r="A4577" t="s">
        <v>49003</v>
      </c>
      <c r="B4577" t="e">
        <f>VLOOKUP(A4577,Visited!A:B,2,FALSE)</f>
        <v>#N/A</v>
      </c>
    </row>
    <row r="4578" spans="1:2" x14ac:dyDescent="0.25">
      <c r="A4578" t="s">
        <v>49004</v>
      </c>
      <c r="B4578" t="e">
        <f>VLOOKUP(A4578,Visited!A:B,2,FALSE)</f>
        <v>#N/A</v>
      </c>
    </row>
    <row r="4579" spans="1:2" x14ac:dyDescent="0.25">
      <c r="A4579" t="s">
        <v>49005</v>
      </c>
      <c r="B4579" t="e">
        <f>VLOOKUP(A4579,Visited!A:B,2,FALSE)</f>
        <v>#N/A</v>
      </c>
    </row>
    <row r="4580" spans="1:2" x14ac:dyDescent="0.25">
      <c r="A4580" t="s">
        <v>49006</v>
      </c>
      <c r="B4580" t="e">
        <f>VLOOKUP(A4580,Visited!A:B,2,FALSE)</f>
        <v>#N/A</v>
      </c>
    </row>
    <row r="4581" spans="1:2" x14ac:dyDescent="0.25">
      <c r="A4581" t="s">
        <v>49007</v>
      </c>
      <c r="B4581" t="e">
        <f>VLOOKUP(A4581,Visited!A:B,2,FALSE)</f>
        <v>#N/A</v>
      </c>
    </row>
    <row r="4582" spans="1:2" x14ac:dyDescent="0.25">
      <c r="A4582" t="s">
        <v>1357</v>
      </c>
      <c r="B4582" t="e">
        <f>VLOOKUP(A4582,Visited!A:B,2,FALSE)</f>
        <v>#N/A</v>
      </c>
    </row>
    <row r="4583" spans="1:2" x14ac:dyDescent="0.25">
      <c r="A4583" t="s">
        <v>49008</v>
      </c>
      <c r="B4583" t="e">
        <f>VLOOKUP(A4583,Visited!A:B,2,FALSE)</f>
        <v>#N/A</v>
      </c>
    </row>
    <row r="4584" spans="1:2" x14ac:dyDescent="0.25">
      <c r="A4584" t="s">
        <v>49009</v>
      </c>
      <c r="B4584" t="e">
        <f>VLOOKUP(A4584,Visited!A:B,2,FALSE)</f>
        <v>#N/A</v>
      </c>
    </row>
    <row r="4585" spans="1:2" x14ac:dyDescent="0.25">
      <c r="A4585" t="s">
        <v>49010</v>
      </c>
      <c r="B4585" t="e">
        <f>VLOOKUP(A4585,Visited!A:B,2,FALSE)</f>
        <v>#N/A</v>
      </c>
    </row>
    <row r="4586" spans="1:2" x14ac:dyDescent="0.25">
      <c r="A4586" t="s">
        <v>49011</v>
      </c>
      <c r="B4586" t="e">
        <f>VLOOKUP(A4586,Visited!A:B,2,FALSE)</f>
        <v>#N/A</v>
      </c>
    </row>
    <row r="4587" spans="1:2" x14ac:dyDescent="0.25">
      <c r="A4587" t="s">
        <v>49012</v>
      </c>
      <c r="B4587" t="e">
        <f>VLOOKUP(A4587,Visited!A:B,2,FALSE)</f>
        <v>#N/A</v>
      </c>
    </row>
    <row r="4588" spans="1:2" x14ac:dyDescent="0.25">
      <c r="A4588" t="s">
        <v>49013</v>
      </c>
      <c r="B4588" t="e">
        <f>VLOOKUP(A4588,Visited!A:B,2,FALSE)</f>
        <v>#N/A</v>
      </c>
    </row>
    <row r="4589" spans="1:2" x14ac:dyDescent="0.25">
      <c r="A4589" t="s">
        <v>49014</v>
      </c>
      <c r="B4589" t="e">
        <f>VLOOKUP(A4589,Visited!A:B,2,FALSE)</f>
        <v>#N/A</v>
      </c>
    </row>
    <row r="4590" spans="1:2" x14ac:dyDescent="0.25">
      <c r="A4590" t="s">
        <v>2111</v>
      </c>
      <c r="B4590" t="e">
        <f>VLOOKUP(A4590,Visited!A:B,2,FALSE)</f>
        <v>#N/A</v>
      </c>
    </row>
    <row r="4591" spans="1:2" x14ac:dyDescent="0.25">
      <c r="A4591" t="s">
        <v>550</v>
      </c>
      <c r="B4591" t="e">
        <f>VLOOKUP(A4591,Visited!A:B,2,FALSE)</f>
        <v>#N/A</v>
      </c>
    </row>
    <row r="4592" spans="1:2" x14ac:dyDescent="0.25">
      <c r="A4592" t="s">
        <v>49015</v>
      </c>
      <c r="B4592" t="e">
        <f>VLOOKUP(A4592,Visited!A:B,2,FALSE)</f>
        <v>#N/A</v>
      </c>
    </row>
    <row r="4593" spans="1:2" x14ac:dyDescent="0.25">
      <c r="A4593" t="s">
        <v>49016</v>
      </c>
      <c r="B4593" t="e">
        <f>VLOOKUP(A4593,Visited!A:B,2,FALSE)</f>
        <v>#N/A</v>
      </c>
    </row>
    <row r="4594" spans="1:2" x14ac:dyDescent="0.25">
      <c r="A4594" t="s">
        <v>49017</v>
      </c>
      <c r="B4594" t="e">
        <f>VLOOKUP(A4594,Visited!A:B,2,FALSE)</f>
        <v>#N/A</v>
      </c>
    </row>
    <row r="4595" spans="1:2" x14ac:dyDescent="0.25">
      <c r="A4595" t="s">
        <v>49018</v>
      </c>
      <c r="B4595" t="e">
        <f>VLOOKUP(A4595,Visited!A:B,2,FALSE)</f>
        <v>#N/A</v>
      </c>
    </row>
    <row r="4596" spans="1:2" x14ac:dyDescent="0.25">
      <c r="A4596" t="s">
        <v>49019</v>
      </c>
      <c r="B4596" t="e">
        <f>VLOOKUP(A4596,Visited!A:B,2,FALSE)</f>
        <v>#N/A</v>
      </c>
    </row>
    <row r="4597" spans="1:2" x14ac:dyDescent="0.25">
      <c r="A4597" t="s">
        <v>49020</v>
      </c>
      <c r="B4597" t="e">
        <f>VLOOKUP(A4597,Visited!A:B,2,FALSE)</f>
        <v>#N/A</v>
      </c>
    </row>
    <row r="4598" spans="1:2" x14ac:dyDescent="0.25">
      <c r="A4598" t="s">
        <v>49021</v>
      </c>
      <c r="B4598" t="e">
        <f>VLOOKUP(A4598,Visited!A:B,2,FALSE)</f>
        <v>#N/A</v>
      </c>
    </row>
    <row r="4599" spans="1:2" x14ac:dyDescent="0.25">
      <c r="A4599" t="s">
        <v>49022</v>
      </c>
      <c r="B4599" t="e">
        <f>VLOOKUP(A4599,Visited!A:B,2,FALSE)</f>
        <v>#N/A</v>
      </c>
    </row>
    <row r="4600" spans="1:2" x14ac:dyDescent="0.25">
      <c r="A4600" t="s">
        <v>49023</v>
      </c>
      <c r="B4600" t="e">
        <f>VLOOKUP(A4600,Visited!A:B,2,FALSE)</f>
        <v>#N/A</v>
      </c>
    </row>
    <row r="4601" spans="1:2" x14ac:dyDescent="0.25">
      <c r="A4601" t="s">
        <v>49024</v>
      </c>
      <c r="B4601" t="e">
        <f>VLOOKUP(A4601,Visited!A:B,2,FALSE)</f>
        <v>#N/A</v>
      </c>
    </row>
    <row r="4602" spans="1:2" x14ac:dyDescent="0.25">
      <c r="A4602" t="s">
        <v>49025</v>
      </c>
      <c r="B4602" t="e">
        <f>VLOOKUP(A4602,Visited!A:B,2,FALSE)</f>
        <v>#N/A</v>
      </c>
    </row>
    <row r="4603" spans="1:2" x14ac:dyDescent="0.25">
      <c r="A4603" t="s">
        <v>49026</v>
      </c>
      <c r="B4603" t="e">
        <f>VLOOKUP(A4603,Visited!A:B,2,FALSE)</f>
        <v>#N/A</v>
      </c>
    </row>
    <row r="4604" spans="1:2" x14ac:dyDescent="0.25">
      <c r="A4604" t="s">
        <v>49027</v>
      </c>
      <c r="B4604" t="e">
        <f>VLOOKUP(A4604,Visited!A:B,2,FALSE)</f>
        <v>#N/A</v>
      </c>
    </row>
    <row r="4605" spans="1:2" x14ac:dyDescent="0.25">
      <c r="A4605" t="s">
        <v>49028</v>
      </c>
      <c r="B4605" t="e">
        <f>VLOOKUP(A4605,Visited!A:B,2,FALSE)</f>
        <v>#N/A</v>
      </c>
    </row>
    <row r="4606" spans="1:2" x14ac:dyDescent="0.25">
      <c r="A4606" t="s">
        <v>49029</v>
      </c>
      <c r="B4606" t="e">
        <f>VLOOKUP(A4606,Visited!A:B,2,FALSE)</f>
        <v>#N/A</v>
      </c>
    </row>
    <row r="4607" spans="1:2" x14ac:dyDescent="0.25">
      <c r="A4607" t="s">
        <v>49030</v>
      </c>
      <c r="B4607" t="e">
        <f>VLOOKUP(A4607,Visited!A:B,2,FALSE)</f>
        <v>#N/A</v>
      </c>
    </row>
    <row r="4608" spans="1:2" x14ac:dyDescent="0.25">
      <c r="A4608" t="s">
        <v>49031</v>
      </c>
      <c r="B4608" t="e">
        <f>VLOOKUP(A4608,Visited!A:B,2,FALSE)</f>
        <v>#N/A</v>
      </c>
    </row>
    <row r="4609" spans="1:2" x14ac:dyDescent="0.25">
      <c r="A4609" t="s">
        <v>49032</v>
      </c>
      <c r="B4609" t="e">
        <f>VLOOKUP(A4609,Visited!A:B,2,FALSE)</f>
        <v>#N/A</v>
      </c>
    </row>
    <row r="4610" spans="1:2" x14ac:dyDescent="0.25">
      <c r="A4610" t="s">
        <v>49033</v>
      </c>
      <c r="B4610" t="e">
        <f>VLOOKUP(A4610,Visited!A:B,2,FALSE)</f>
        <v>#N/A</v>
      </c>
    </row>
    <row r="4611" spans="1:2" x14ac:dyDescent="0.25">
      <c r="A4611" t="s">
        <v>49034</v>
      </c>
      <c r="B4611" t="e">
        <f>VLOOKUP(A4611,Visited!A:B,2,FALSE)</f>
        <v>#N/A</v>
      </c>
    </row>
    <row r="4612" spans="1:2" x14ac:dyDescent="0.25">
      <c r="A4612" t="s">
        <v>49035</v>
      </c>
      <c r="B4612" t="e">
        <f>VLOOKUP(A4612,Visited!A:B,2,FALSE)</f>
        <v>#N/A</v>
      </c>
    </row>
    <row r="4613" spans="1:2" x14ac:dyDescent="0.25">
      <c r="A4613" t="s">
        <v>49036</v>
      </c>
      <c r="B4613" t="e">
        <f>VLOOKUP(A4613,Visited!A:B,2,FALSE)</f>
        <v>#N/A</v>
      </c>
    </row>
    <row r="4614" spans="1:2" x14ac:dyDescent="0.25">
      <c r="A4614" t="s">
        <v>49037</v>
      </c>
      <c r="B4614" t="e">
        <f>VLOOKUP(A4614,Visited!A:B,2,FALSE)</f>
        <v>#N/A</v>
      </c>
    </row>
    <row r="4615" spans="1:2" x14ac:dyDescent="0.25">
      <c r="A4615" t="s">
        <v>49038</v>
      </c>
      <c r="B4615" t="e">
        <f>VLOOKUP(A4615,Visited!A:B,2,FALSE)</f>
        <v>#N/A</v>
      </c>
    </row>
    <row r="4616" spans="1:2" x14ac:dyDescent="0.25">
      <c r="A4616" t="s">
        <v>49039</v>
      </c>
      <c r="B4616" t="e">
        <f>VLOOKUP(A4616,Visited!A:B,2,FALSE)</f>
        <v>#N/A</v>
      </c>
    </row>
    <row r="4617" spans="1:2" x14ac:dyDescent="0.25">
      <c r="A4617" t="s">
        <v>2699</v>
      </c>
      <c r="B4617" t="e">
        <f>VLOOKUP(A4617,Visited!A:B,2,FALSE)</f>
        <v>#N/A</v>
      </c>
    </row>
    <row r="4618" spans="1:2" x14ac:dyDescent="0.25">
      <c r="A4618" t="s">
        <v>49040</v>
      </c>
      <c r="B4618" t="e">
        <f>VLOOKUP(A4618,Visited!A:B,2,FALSE)</f>
        <v>#N/A</v>
      </c>
    </row>
    <row r="4619" spans="1:2" x14ac:dyDescent="0.25">
      <c r="A4619" t="s">
        <v>49041</v>
      </c>
      <c r="B4619" t="e">
        <f>VLOOKUP(A4619,Visited!A:B,2,FALSE)</f>
        <v>#N/A</v>
      </c>
    </row>
    <row r="4620" spans="1:2" x14ac:dyDescent="0.25">
      <c r="A4620" t="s">
        <v>2463</v>
      </c>
      <c r="B4620" t="e">
        <f>VLOOKUP(A4620,Visited!A:B,2,FALSE)</f>
        <v>#N/A</v>
      </c>
    </row>
    <row r="4621" spans="1:2" x14ac:dyDescent="0.25">
      <c r="A4621" t="s">
        <v>49042</v>
      </c>
      <c r="B4621" t="e">
        <f>VLOOKUP(A4621,Visited!A:B,2,FALSE)</f>
        <v>#N/A</v>
      </c>
    </row>
    <row r="4622" spans="1:2" x14ac:dyDescent="0.25">
      <c r="A4622" t="s">
        <v>49043</v>
      </c>
      <c r="B4622" t="e">
        <f>VLOOKUP(A4622,Visited!A:B,2,FALSE)</f>
        <v>#N/A</v>
      </c>
    </row>
    <row r="4623" spans="1:2" x14ac:dyDescent="0.25">
      <c r="A4623" t="s">
        <v>49044</v>
      </c>
      <c r="B4623" t="e">
        <f>VLOOKUP(A4623,Visited!A:B,2,FALSE)</f>
        <v>#N/A</v>
      </c>
    </row>
    <row r="4624" spans="1:2" x14ac:dyDescent="0.25">
      <c r="A4624" t="s">
        <v>49045</v>
      </c>
      <c r="B4624" t="e">
        <f>VLOOKUP(A4624,Visited!A:B,2,FALSE)</f>
        <v>#N/A</v>
      </c>
    </row>
    <row r="4625" spans="1:2" x14ac:dyDescent="0.25">
      <c r="A4625" t="s">
        <v>49046</v>
      </c>
      <c r="B4625" t="e">
        <f>VLOOKUP(A4625,Visited!A:B,2,FALSE)</f>
        <v>#N/A</v>
      </c>
    </row>
    <row r="4626" spans="1:2" x14ac:dyDescent="0.25">
      <c r="A4626" t="s">
        <v>49047</v>
      </c>
      <c r="B4626" t="e">
        <f>VLOOKUP(A4626,Visited!A:B,2,FALSE)</f>
        <v>#N/A</v>
      </c>
    </row>
    <row r="4627" spans="1:2" x14ac:dyDescent="0.25">
      <c r="A4627" t="s">
        <v>49048</v>
      </c>
      <c r="B4627" t="e">
        <f>VLOOKUP(A4627,Visited!A:B,2,FALSE)</f>
        <v>#N/A</v>
      </c>
    </row>
    <row r="4628" spans="1:2" x14ac:dyDescent="0.25">
      <c r="A4628" t="s">
        <v>49049</v>
      </c>
      <c r="B4628" t="e">
        <f>VLOOKUP(A4628,Visited!A:B,2,FALSE)</f>
        <v>#N/A</v>
      </c>
    </row>
    <row r="4629" spans="1:2" x14ac:dyDescent="0.25">
      <c r="A4629" t="s">
        <v>49050</v>
      </c>
      <c r="B4629" t="e">
        <f>VLOOKUP(A4629,Visited!A:B,2,FALSE)</f>
        <v>#N/A</v>
      </c>
    </row>
    <row r="4630" spans="1:2" x14ac:dyDescent="0.25">
      <c r="A4630" t="s">
        <v>49051</v>
      </c>
      <c r="B4630" t="e">
        <f>VLOOKUP(A4630,Visited!A:B,2,FALSE)</f>
        <v>#N/A</v>
      </c>
    </row>
    <row r="4631" spans="1:2" x14ac:dyDescent="0.25">
      <c r="A4631" t="s">
        <v>34173</v>
      </c>
      <c r="B4631" t="e">
        <f>VLOOKUP(A4631,Visited!A:B,2,FALSE)</f>
        <v>#N/A</v>
      </c>
    </row>
    <row r="4632" spans="1:2" x14ac:dyDescent="0.25">
      <c r="A4632" t="s">
        <v>49052</v>
      </c>
      <c r="B4632" t="e">
        <f>VLOOKUP(A4632,Visited!A:B,2,FALSE)</f>
        <v>#N/A</v>
      </c>
    </row>
    <row r="4633" spans="1:2" x14ac:dyDescent="0.25">
      <c r="A4633" t="s">
        <v>49053</v>
      </c>
      <c r="B4633" t="e">
        <f>VLOOKUP(A4633,Visited!A:B,2,FALSE)</f>
        <v>#N/A</v>
      </c>
    </row>
    <row r="4634" spans="1:2" x14ac:dyDescent="0.25">
      <c r="A4634" t="s">
        <v>49054</v>
      </c>
      <c r="B4634" t="e">
        <f>VLOOKUP(A4634,Visited!A:B,2,FALSE)</f>
        <v>#N/A</v>
      </c>
    </row>
    <row r="4635" spans="1:2" x14ac:dyDescent="0.25">
      <c r="A4635" t="s">
        <v>7325</v>
      </c>
      <c r="B4635" t="e">
        <f>VLOOKUP(A4635,Visited!A:B,2,FALSE)</f>
        <v>#N/A</v>
      </c>
    </row>
    <row r="4636" spans="1:2" x14ac:dyDescent="0.25">
      <c r="A4636" t="s">
        <v>49055</v>
      </c>
      <c r="B4636" t="e">
        <f>VLOOKUP(A4636,Visited!A:B,2,FALSE)</f>
        <v>#N/A</v>
      </c>
    </row>
    <row r="4637" spans="1:2" x14ac:dyDescent="0.25">
      <c r="A4637" t="s">
        <v>49056</v>
      </c>
      <c r="B4637" t="e">
        <f>VLOOKUP(A4637,Visited!A:B,2,FALSE)</f>
        <v>#N/A</v>
      </c>
    </row>
    <row r="4638" spans="1:2" x14ac:dyDescent="0.25">
      <c r="A4638" t="s">
        <v>49057</v>
      </c>
      <c r="B4638" t="e">
        <f>VLOOKUP(A4638,Visited!A:B,2,FALSE)</f>
        <v>#N/A</v>
      </c>
    </row>
    <row r="4639" spans="1:2" x14ac:dyDescent="0.25">
      <c r="A4639" t="s">
        <v>49058</v>
      </c>
      <c r="B4639" t="e">
        <f>VLOOKUP(A4639,Visited!A:B,2,FALSE)</f>
        <v>#N/A</v>
      </c>
    </row>
    <row r="4640" spans="1:2" x14ac:dyDescent="0.25">
      <c r="A4640" t="s">
        <v>49059</v>
      </c>
      <c r="B4640" t="e">
        <f>VLOOKUP(A4640,Visited!A:B,2,FALSE)</f>
        <v>#N/A</v>
      </c>
    </row>
    <row r="4641" spans="1:2" x14ac:dyDescent="0.25">
      <c r="A4641" t="s">
        <v>49060</v>
      </c>
      <c r="B4641" t="e">
        <f>VLOOKUP(A4641,Visited!A:B,2,FALSE)</f>
        <v>#N/A</v>
      </c>
    </row>
    <row r="4642" spans="1:2" x14ac:dyDescent="0.25">
      <c r="A4642" t="s">
        <v>49061</v>
      </c>
      <c r="B4642" t="e">
        <f>VLOOKUP(A4642,Visited!A:B,2,FALSE)</f>
        <v>#N/A</v>
      </c>
    </row>
    <row r="4643" spans="1:2" x14ac:dyDescent="0.25">
      <c r="A4643" t="s">
        <v>49062</v>
      </c>
      <c r="B4643" t="e">
        <f>VLOOKUP(A4643,Visited!A:B,2,FALSE)</f>
        <v>#N/A</v>
      </c>
    </row>
    <row r="4644" spans="1:2" x14ac:dyDescent="0.25">
      <c r="A4644" t="s">
        <v>49063</v>
      </c>
      <c r="B4644" t="e">
        <f>VLOOKUP(A4644,Visited!A:B,2,FALSE)</f>
        <v>#N/A</v>
      </c>
    </row>
    <row r="4645" spans="1:2" x14ac:dyDescent="0.25">
      <c r="A4645" t="s">
        <v>49064</v>
      </c>
      <c r="B4645" t="e">
        <f>VLOOKUP(A4645,Visited!A:B,2,FALSE)</f>
        <v>#N/A</v>
      </c>
    </row>
    <row r="4646" spans="1:2" x14ac:dyDescent="0.25">
      <c r="A4646" t="s">
        <v>49065</v>
      </c>
      <c r="B4646" t="e">
        <f>VLOOKUP(A4646,Visited!A:B,2,FALSE)</f>
        <v>#N/A</v>
      </c>
    </row>
    <row r="4647" spans="1:2" x14ac:dyDescent="0.25">
      <c r="A4647" t="s">
        <v>49066</v>
      </c>
      <c r="B4647" t="e">
        <f>VLOOKUP(A4647,Visited!A:B,2,FALSE)</f>
        <v>#N/A</v>
      </c>
    </row>
    <row r="4648" spans="1:2" x14ac:dyDescent="0.25">
      <c r="A4648" t="s">
        <v>49067</v>
      </c>
      <c r="B4648" t="e">
        <f>VLOOKUP(A4648,Visited!A:B,2,FALSE)</f>
        <v>#N/A</v>
      </c>
    </row>
    <row r="4649" spans="1:2" x14ac:dyDescent="0.25">
      <c r="A4649" t="s">
        <v>49068</v>
      </c>
      <c r="B4649" t="e">
        <f>VLOOKUP(A4649,Visited!A:B,2,FALSE)</f>
        <v>#N/A</v>
      </c>
    </row>
    <row r="4650" spans="1:2" x14ac:dyDescent="0.25">
      <c r="A4650" t="s">
        <v>49069</v>
      </c>
      <c r="B4650" t="e">
        <f>VLOOKUP(A4650,Visited!A:B,2,FALSE)</f>
        <v>#N/A</v>
      </c>
    </row>
    <row r="4651" spans="1:2" x14ac:dyDescent="0.25">
      <c r="A4651" t="s">
        <v>49070</v>
      </c>
      <c r="B4651" t="e">
        <f>VLOOKUP(A4651,Visited!A:B,2,FALSE)</f>
        <v>#N/A</v>
      </c>
    </row>
    <row r="4652" spans="1:2" x14ac:dyDescent="0.25">
      <c r="A4652" t="s">
        <v>49071</v>
      </c>
      <c r="B4652" t="e">
        <f>VLOOKUP(A4652,Visited!A:B,2,FALSE)</f>
        <v>#N/A</v>
      </c>
    </row>
    <row r="4653" spans="1:2" x14ac:dyDescent="0.25">
      <c r="A4653" t="s">
        <v>15935</v>
      </c>
      <c r="B4653" t="e">
        <f>VLOOKUP(A4653,Visited!A:B,2,FALSE)</f>
        <v>#N/A</v>
      </c>
    </row>
    <row r="4654" spans="1:2" x14ac:dyDescent="0.25">
      <c r="A4654" t="s">
        <v>49072</v>
      </c>
      <c r="B4654" t="e">
        <f>VLOOKUP(A4654,Visited!A:B,2,FALSE)</f>
        <v>#N/A</v>
      </c>
    </row>
    <row r="4655" spans="1:2" x14ac:dyDescent="0.25">
      <c r="A4655" t="s">
        <v>49073</v>
      </c>
      <c r="B4655" t="e">
        <f>VLOOKUP(A4655,Visited!A:B,2,FALSE)</f>
        <v>#N/A</v>
      </c>
    </row>
    <row r="4656" spans="1:2" x14ac:dyDescent="0.25">
      <c r="A4656" t="s">
        <v>49074</v>
      </c>
      <c r="B4656" t="e">
        <f>VLOOKUP(A4656,Visited!A:B,2,FALSE)</f>
        <v>#N/A</v>
      </c>
    </row>
    <row r="4657" spans="1:2" x14ac:dyDescent="0.25">
      <c r="A4657" t="s">
        <v>49075</v>
      </c>
      <c r="B4657" t="e">
        <f>VLOOKUP(A4657,Visited!A:B,2,FALSE)</f>
        <v>#N/A</v>
      </c>
    </row>
    <row r="4658" spans="1:2" x14ac:dyDescent="0.25">
      <c r="A4658" t="s">
        <v>1230</v>
      </c>
      <c r="B4658" t="e">
        <f>VLOOKUP(A4658,Visited!A:B,2,FALSE)</f>
        <v>#N/A</v>
      </c>
    </row>
    <row r="4659" spans="1:2" x14ac:dyDescent="0.25">
      <c r="A4659" t="s">
        <v>49076</v>
      </c>
      <c r="B4659" t="e">
        <f>VLOOKUP(A4659,Visited!A:B,2,FALSE)</f>
        <v>#N/A</v>
      </c>
    </row>
    <row r="4660" spans="1:2" x14ac:dyDescent="0.25">
      <c r="A4660" t="s">
        <v>49077</v>
      </c>
      <c r="B4660" t="e">
        <f>VLOOKUP(A4660,Visited!A:B,2,FALSE)</f>
        <v>#N/A</v>
      </c>
    </row>
    <row r="4661" spans="1:2" x14ac:dyDescent="0.25">
      <c r="A4661" t="s">
        <v>49078</v>
      </c>
      <c r="B4661" t="e">
        <f>VLOOKUP(A4661,Visited!A:B,2,FALSE)</f>
        <v>#N/A</v>
      </c>
    </row>
    <row r="4662" spans="1:2" x14ac:dyDescent="0.25">
      <c r="A4662" t="s">
        <v>49079</v>
      </c>
      <c r="B4662" t="e">
        <f>VLOOKUP(A4662,Visited!A:B,2,FALSE)</f>
        <v>#N/A</v>
      </c>
    </row>
    <row r="4663" spans="1:2" x14ac:dyDescent="0.25">
      <c r="A4663" t="s">
        <v>49080</v>
      </c>
      <c r="B4663" t="e">
        <f>VLOOKUP(A4663,Visited!A:B,2,FALSE)</f>
        <v>#N/A</v>
      </c>
    </row>
    <row r="4664" spans="1:2" x14ac:dyDescent="0.25">
      <c r="A4664" t="s">
        <v>49081</v>
      </c>
      <c r="B4664" t="e">
        <f>VLOOKUP(A4664,Visited!A:B,2,FALSE)</f>
        <v>#N/A</v>
      </c>
    </row>
    <row r="4665" spans="1:2" x14ac:dyDescent="0.25">
      <c r="A4665" t="s">
        <v>49082</v>
      </c>
      <c r="B4665" t="e">
        <f>VLOOKUP(A4665,Visited!A:B,2,FALSE)</f>
        <v>#N/A</v>
      </c>
    </row>
    <row r="4666" spans="1:2" x14ac:dyDescent="0.25">
      <c r="A4666" t="s">
        <v>49083</v>
      </c>
      <c r="B4666" t="e">
        <f>VLOOKUP(A4666,Visited!A:B,2,FALSE)</f>
        <v>#N/A</v>
      </c>
    </row>
    <row r="4667" spans="1:2" x14ac:dyDescent="0.25">
      <c r="A4667" t="s">
        <v>49084</v>
      </c>
      <c r="B4667" t="e">
        <f>VLOOKUP(A4667,Visited!A:B,2,FALSE)</f>
        <v>#N/A</v>
      </c>
    </row>
    <row r="4668" spans="1:2" x14ac:dyDescent="0.25">
      <c r="A4668" t="s">
        <v>49085</v>
      </c>
      <c r="B4668" t="e">
        <f>VLOOKUP(A4668,Visited!A:B,2,FALSE)</f>
        <v>#N/A</v>
      </c>
    </row>
    <row r="4669" spans="1:2" x14ac:dyDescent="0.25">
      <c r="A4669" t="s">
        <v>49086</v>
      </c>
      <c r="B4669" t="e">
        <f>VLOOKUP(A4669,Visited!A:B,2,FALSE)</f>
        <v>#N/A</v>
      </c>
    </row>
    <row r="4670" spans="1:2" x14ac:dyDescent="0.25">
      <c r="A4670" t="s">
        <v>49087</v>
      </c>
      <c r="B4670" t="e">
        <f>VLOOKUP(A4670,Visited!A:B,2,FALSE)</f>
        <v>#N/A</v>
      </c>
    </row>
    <row r="4671" spans="1:2" x14ac:dyDescent="0.25">
      <c r="A4671" t="s">
        <v>49088</v>
      </c>
      <c r="B4671" t="e">
        <f>VLOOKUP(A4671,Visited!A:B,2,FALSE)</f>
        <v>#N/A</v>
      </c>
    </row>
    <row r="4672" spans="1:2" x14ac:dyDescent="0.25">
      <c r="A4672" t="s">
        <v>49089</v>
      </c>
      <c r="B4672" t="e">
        <f>VLOOKUP(A4672,Visited!A:B,2,FALSE)</f>
        <v>#N/A</v>
      </c>
    </row>
    <row r="4673" spans="1:2" x14ac:dyDescent="0.25">
      <c r="A4673" t="s">
        <v>49090</v>
      </c>
      <c r="B4673" t="e">
        <f>VLOOKUP(A4673,Visited!A:B,2,FALSE)</f>
        <v>#N/A</v>
      </c>
    </row>
    <row r="4674" spans="1:2" x14ac:dyDescent="0.25">
      <c r="A4674" t="s">
        <v>49091</v>
      </c>
      <c r="B4674" t="e">
        <f>VLOOKUP(A4674,Visited!A:B,2,FALSE)</f>
        <v>#N/A</v>
      </c>
    </row>
    <row r="4675" spans="1:2" x14ac:dyDescent="0.25">
      <c r="A4675" t="s">
        <v>49092</v>
      </c>
      <c r="B4675" t="e">
        <f>VLOOKUP(A4675,Visited!A:B,2,FALSE)</f>
        <v>#N/A</v>
      </c>
    </row>
    <row r="4676" spans="1:2" x14ac:dyDescent="0.25">
      <c r="A4676" t="s">
        <v>5410</v>
      </c>
      <c r="B4676" t="e">
        <f>VLOOKUP(A4676,Visited!A:B,2,FALSE)</f>
        <v>#N/A</v>
      </c>
    </row>
    <row r="4677" spans="1:2" x14ac:dyDescent="0.25">
      <c r="A4677" t="s">
        <v>49093</v>
      </c>
      <c r="B4677" t="e">
        <f>VLOOKUP(A4677,Visited!A:B,2,FALSE)</f>
        <v>#N/A</v>
      </c>
    </row>
    <row r="4678" spans="1:2" x14ac:dyDescent="0.25">
      <c r="A4678" t="s">
        <v>49094</v>
      </c>
      <c r="B4678" t="e">
        <f>VLOOKUP(A4678,Visited!A:B,2,FALSE)</f>
        <v>#N/A</v>
      </c>
    </row>
    <row r="4679" spans="1:2" x14ac:dyDescent="0.25">
      <c r="A4679" t="s">
        <v>45409</v>
      </c>
      <c r="B4679" t="e">
        <f>VLOOKUP(A4679,Visited!A:B,2,FALSE)</f>
        <v>#N/A</v>
      </c>
    </row>
    <row r="4680" spans="1:2" x14ac:dyDescent="0.25">
      <c r="A4680" t="s">
        <v>49095</v>
      </c>
      <c r="B4680" t="e">
        <f>VLOOKUP(A4680,Visited!A:B,2,FALSE)</f>
        <v>#N/A</v>
      </c>
    </row>
    <row r="4681" spans="1:2" x14ac:dyDescent="0.25">
      <c r="A4681" t="s">
        <v>49096</v>
      </c>
      <c r="B4681" t="e">
        <f>VLOOKUP(A4681,Visited!A:B,2,FALSE)</f>
        <v>#N/A</v>
      </c>
    </row>
    <row r="4682" spans="1:2" x14ac:dyDescent="0.25">
      <c r="A4682" t="s">
        <v>2037</v>
      </c>
      <c r="B4682" t="e">
        <f>VLOOKUP(A4682,Visited!A:B,2,FALSE)</f>
        <v>#N/A</v>
      </c>
    </row>
    <row r="4683" spans="1:2" x14ac:dyDescent="0.25">
      <c r="A4683" t="s">
        <v>49097</v>
      </c>
      <c r="B4683" t="e">
        <f>VLOOKUP(A4683,Visited!A:B,2,FALSE)</f>
        <v>#N/A</v>
      </c>
    </row>
    <row r="4684" spans="1:2" x14ac:dyDescent="0.25">
      <c r="A4684" t="s">
        <v>2523</v>
      </c>
      <c r="B4684" t="e">
        <f>VLOOKUP(A4684,Visited!A:B,2,FALSE)</f>
        <v>#N/A</v>
      </c>
    </row>
    <row r="4685" spans="1:2" x14ac:dyDescent="0.25">
      <c r="A4685" t="s">
        <v>49098</v>
      </c>
      <c r="B4685" t="e">
        <f>VLOOKUP(A4685,Visited!A:B,2,FALSE)</f>
        <v>#N/A</v>
      </c>
    </row>
    <row r="4686" spans="1:2" x14ac:dyDescent="0.25">
      <c r="A4686" t="s">
        <v>823</v>
      </c>
      <c r="B4686" t="e">
        <f>VLOOKUP(A4686,Visited!A:B,2,FALSE)</f>
        <v>#N/A</v>
      </c>
    </row>
    <row r="4687" spans="1:2" x14ac:dyDescent="0.25">
      <c r="A4687" t="s">
        <v>49099</v>
      </c>
      <c r="B4687" t="e">
        <f>VLOOKUP(A4687,Visited!A:B,2,FALSE)</f>
        <v>#N/A</v>
      </c>
    </row>
    <row r="4688" spans="1:2" x14ac:dyDescent="0.25">
      <c r="A4688" t="s">
        <v>49100</v>
      </c>
      <c r="B4688" t="e">
        <f>VLOOKUP(A4688,Visited!A:B,2,FALSE)</f>
        <v>#N/A</v>
      </c>
    </row>
    <row r="4689" spans="1:2" x14ac:dyDescent="0.25">
      <c r="A4689" t="s">
        <v>49101</v>
      </c>
      <c r="B4689" t="e">
        <f>VLOOKUP(A4689,Visited!A:B,2,FALSE)</f>
        <v>#N/A</v>
      </c>
    </row>
    <row r="4690" spans="1:2" x14ac:dyDescent="0.25">
      <c r="A4690" t="s">
        <v>1459</v>
      </c>
      <c r="B4690" t="e">
        <f>VLOOKUP(A4690,Visited!A:B,2,FALSE)</f>
        <v>#N/A</v>
      </c>
    </row>
    <row r="4691" spans="1:2" x14ac:dyDescent="0.25">
      <c r="A4691" t="s">
        <v>2010</v>
      </c>
      <c r="B4691" t="e">
        <f>VLOOKUP(A4691,Visited!A:B,2,FALSE)</f>
        <v>#N/A</v>
      </c>
    </row>
    <row r="4692" spans="1:2" x14ac:dyDescent="0.25">
      <c r="A4692" t="s">
        <v>49102</v>
      </c>
      <c r="B4692" t="e">
        <f>VLOOKUP(A4692,Visited!A:B,2,FALSE)</f>
        <v>#N/A</v>
      </c>
    </row>
    <row r="4693" spans="1:2" x14ac:dyDescent="0.25">
      <c r="A4693" t="s">
        <v>49103</v>
      </c>
      <c r="B4693" t="e">
        <f>VLOOKUP(A4693,Visited!A:B,2,FALSE)</f>
        <v>#N/A</v>
      </c>
    </row>
    <row r="4694" spans="1:2" x14ac:dyDescent="0.25">
      <c r="A4694" t="s">
        <v>1545</v>
      </c>
      <c r="B4694" t="e">
        <f>VLOOKUP(A4694,Visited!A:B,2,FALSE)</f>
        <v>#N/A</v>
      </c>
    </row>
    <row r="4695" spans="1:2" x14ac:dyDescent="0.25">
      <c r="A4695" t="s">
        <v>49104</v>
      </c>
      <c r="B4695" t="e">
        <f>VLOOKUP(A4695,Visited!A:B,2,FALSE)</f>
        <v>#N/A</v>
      </c>
    </row>
    <row r="4696" spans="1:2" x14ac:dyDescent="0.25">
      <c r="A4696" t="s">
        <v>49105</v>
      </c>
      <c r="B4696" t="e">
        <f>VLOOKUP(A4696,Visited!A:B,2,FALSE)</f>
        <v>#N/A</v>
      </c>
    </row>
    <row r="4697" spans="1:2" x14ac:dyDescent="0.25">
      <c r="A4697" t="s">
        <v>49106</v>
      </c>
      <c r="B4697" t="e">
        <f>VLOOKUP(A4697,Visited!A:B,2,FALSE)</f>
        <v>#N/A</v>
      </c>
    </row>
    <row r="4698" spans="1:2" x14ac:dyDescent="0.25">
      <c r="A4698" t="s">
        <v>49107</v>
      </c>
      <c r="B4698" t="e">
        <f>VLOOKUP(A4698,Visited!A:B,2,FALSE)</f>
        <v>#N/A</v>
      </c>
    </row>
    <row r="4699" spans="1:2" x14ac:dyDescent="0.25">
      <c r="A4699" t="s">
        <v>49108</v>
      </c>
      <c r="B4699" t="e">
        <f>VLOOKUP(A4699,Visited!A:B,2,FALSE)</f>
        <v>#N/A</v>
      </c>
    </row>
    <row r="4700" spans="1:2" x14ac:dyDescent="0.25">
      <c r="A4700" t="s">
        <v>49109</v>
      </c>
      <c r="B4700" t="e">
        <f>VLOOKUP(A4700,Visited!A:B,2,FALSE)</f>
        <v>#N/A</v>
      </c>
    </row>
    <row r="4701" spans="1:2" x14ac:dyDescent="0.25">
      <c r="A4701" t="s">
        <v>49110</v>
      </c>
      <c r="B4701" t="e">
        <f>VLOOKUP(A4701,Visited!A:B,2,FALSE)</f>
        <v>#N/A</v>
      </c>
    </row>
    <row r="4702" spans="1:2" x14ac:dyDescent="0.25">
      <c r="A4702" t="s">
        <v>49111</v>
      </c>
      <c r="B4702" t="e">
        <f>VLOOKUP(A4702,Visited!A:B,2,FALSE)</f>
        <v>#N/A</v>
      </c>
    </row>
    <row r="4703" spans="1:2" x14ac:dyDescent="0.25">
      <c r="A4703" t="s">
        <v>19377</v>
      </c>
      <c r="B4703" t="e">
        <f>VLOOKUP(A4703,Visited!A:B,2,FALSE)</f>
        <v>#N/A</v>
      </c>
    </row>
    <row r="4704" spans="1:2" x14ac:dyDescent="0.25">
      <c r="A4704" t="s">
        <v>49112</v>
      </c>
      <c r="B4704" t="e">
        <f>VLOOKUP(A4704,Visited!A:B,2,FALSE)</f>
        <v>#N/A</v>
      </c>
    </row>
    <row r="4705" spans="1:2" x14ac:dyDescent="0.25">
      <c r="A4705" t="s">
        <v>49113</v>
      </c>
      <c r="B4705" t="e">
        <f>VLOOKUP(A4705,Visited!A:B,2,FALSE)</f>
        <v>#N/A</v>
      </c>
    </row>
    <row r="4706" spans="1:2" x14ac:dyDescent="0.25">
      <c r="A4706" t="s">
        <v>49114</v>
      </c>
      <c r="B4706" t="e">
        <f>VLOOKUP(A4706,Visited!A:B,2,FALSE)</f>
        <v>#N/A</v>
      </c>
    </row>
    <row r="4707" spans="1:2" x14ac:dyDescent="0.25">
      <c r="A4707" t="s">
        <v>49115</v>
      </c>
      <c r="B4707" t="e">
        <f>VLOOKUP(A4707,Visited!A:B,2,FALSE)</f>
        <v>#N/A</v>
      </c>
    </row>
    <row r="4708" spans="1:2" x14ac:dyDescent="0.25">
      <c r="A4708" t="s">
        <v>37791</v>
      </c>
      <c r="B4708" t="e">
        <f>VLOOKUP(A4708,Visited!A:B,2,FALSE)</f>
        <v>#N/A</v>
      </c>
    </row>
    <row r="4709" spans="1:2" x14ac:dyDescent="0.25">
      <c r="A4709" t="s">
        <v>49116</v>
      </c>
      <c r="B4709" t="e">
        <f>VLOOKUP(A4709,Visited!A:B,2,FALSE)</f>
        <v>#N/A</v>
      </c>
    </row>
    <row r="4710" spans="1:2" x14ac:dyDescent="0.25">
      <c r="A4710" t="s">
        <v>2095</v>
      </c>
      <c r="B4710" t="e">
        <f>VLOOKUP(A4710,Visited!A:B,2,FALSE)</f>
        <v>#N/A</v>
      </c>
    </row>
    <row r="4711" spans="1:2" x14ac:dyDescent="0.25">
      <c r="A4711" t="s">
        <v>49117</v>
      </c>
      <c r="B4711" t="e">
        <f>VLOOKUP(A4711,Visited!A:B,2,FALSE)</f>
        <v>#N/A</v>
      </c>
    </row>
    <row r="4712" spans="1:2" x14ac:dyDescent="0.25">
      <c r="A4712" t="s">
        <v>49118</v>
      </c>
      <c r="B4712" t="e">
        <f>VLOOKUP(A4712,Visited!A:B,2,FALSE)</f>
        <v>#N/A</v>
      </c>
    </row>
    <row r="4713" spans="1:2" x14ac:dyDescent="0.25">
      <c r="A4713" t="s">
        <v>49119</v>
      </c>
      <c r="B4713" t="e">
        <f>VLOOKUP(A4713,Visited!A:B,2,FALSE)</f>
        <v>#N/A</v>
      </c>
    </row>
    <row r="4714" spans="1:2" x14ac:dyDescent="0.25">
      <c r="A4714" t="s">
        <v>1392</v>
      </c>
      <c r="B4714" t="e">
        <f>VLOOKUP(A4714,Visited!A:B,2,FALSE)</f>
        <v>#N/A</v>
      </c>
    </row>
    <row r="4715" spans="1:2" x14ac:dyDescent="0.25">
      <c r="A4715" t="s">
        <v>49120</v>
      </c>
      <c r="B4715" t="e">
        <f>VLOOKUP(A4715,Visited!A:B,2,FALSE)</f>
        <v>#N/A</v>
      </c>
    </row>
    <row r="4716" spans="1:2" x14ac:dyDescent="0.25">
      <c r="A4716" t="s">
        <v>49121</v>
      </c>
      <c r="B4716" t="e">
        <f>VLOOKUP(A4716,Visited!A:B,2,FALSE)</f>
        <v>#N/A</v>
      </c>
    </row>
    <row r="4717" spans="1:2" x14ac:dyDescent="0.25">
      <c r="A4717" t="s">
        <v>49122</v>
      </c>
      <c r="B4717" t="e">
        <f>VLOOKUP(A4717,Visited!A:B,2,FALSE)</f>
        <v>#N/A</v>
      </c>
    </row>
    <row r="4718" spans="1:2" x14ac:dyDescent="0.25">
      <c r="A4718" t="s">
        <v>2675</v>
      </c>
      <c r="B4718" t="e">
        <f>VLOOKUP(A4718,Visited!A:B,2,FALSE)</f>
        <v>#N/A</v>
      </c>
    </row>
    <row r="4719" spans="1:2" x14ac:dyDescent="0.25">
      <c r="A4719" t="s">
        <v>49123</v>
      </c>
      <c r="B4719" t="e">
        <f>VLOOKUP(A4719,Visited!A:B,2,FALSE)</f>
        <v>#N/A</v>
      </c>
    </row>
    <row r="4720" spans="1:2" x14ac:dyDescent="0.25">
      <c r="A4720" t="s">
        <v>49124</v>
      </c>
      <c r="B4720" t="e">
        <f>VLOOKUP(A4720,Visited!A:B,2,FALSE)</f>
        <v>#N/A</v>
      </c>
    </row>
    <row r="4721" spans="1:2" x14ac:dyDescent="0.25">
      <c r="A4721" t="s">
        <v>49125</v>
      </c>
      <c r="B4721" t="e">
        <f>VLOOKUP(A4721,Visited!A:B,2,FALSE)</f>
        <v>#N/A</v>
      </c>
    </row>
    <row r="4722" spans="1:2" x14ac:dyDescent="0.25">
      <c r="A4722" t="s">
        <v>49126</v>
      </c>
      <c r="B4722" t="e">
        <f>VLOOKUP(A4722,Visited!A:B,2,FALSE)</f>
        <v>#N/A</v>
      </c>
    </row>
    <row r="4723" spans="1:2" x14ac:dyDescent="0.25">
      <c r="A4723" t="s">
        <v>49127</v>
      </c>
      <c r="B4723" t="e">
        <f>VLOOKUP(A4723,Visited!A:B,2,FALSE)</f>
        <v>#N/A</v>
      </c>
    </row>
    <row r="4724" spans="1:2" x14ac:dyDescent="0.25">
      <c r="A4724" t="s">
        <v>49128</v>
      </c>
      <c r="B4724" t="e">
        <f>VLOOKUP(A4724,Visited!A:B,2,FALSE)</f>
        <v>#N/A</v>
      </c>
    </row>
    <row r="4725" spans="1:2" x14ac:dyDescent="0.25">
      <c r="A4725" t="s">
        <v>818</v>
      </c>
      <c r="B4725" t="e">
        <f>VLOOKUP(A4725,Visited!A:B,2,FALSE)</f>
        <v>#N/A</v>
      </c>
    </row>
    <row r="4726" spans="1:2" x14ac:dyDescent="0.25">
      <c r="A4726" t="s">
        <v>49129</v>
      </c>
      <c r="B4726" t="e">
        <f>VLOOKUP(A4726,Visited!A:B,2,FALSE)</f>
        <v>#N/A</v>
      </c>
    </row>
    <row r="4727" spans="1:2" x14ac:dyDescent="0.25">
      <c r="A4727" t="s">
        <v>2389</v>
      </c>
      <c r="B4727" t="e">
        <f>VLOOKUP(A4727,Visited!A:B,2,FALSE)</f>
        <v>#N/A</v>
      </c>
    </row>
    <row r="4728" spans="1:2" x14ac:dyDescent="0.25">
      <c r="A4728" t="s">
        <v>49130</v>
      </c>
      <c r="B4728" t="e">
        <f>VLOOKUP(A4728,Visited!A:B,2,FALSE)</f>
        <v>#N/A</v>
      </c>
    </row>
    <row r="4729" spans="1:2" x14ac:dyDescent="0.25">
      <c r="A4729" t="s">
        <v>49131</v>
      </c>
      <c r="B4729" t="e">
        <f>VLOOKUP(A4729,Visited!A:B,2,FALSE)</f>
        <v>#N/A</v>
      </c>
    </row>
    <row r="4730" spans="1:2" x14ac:dyDescent="0.25">
      <c r="A4730" t="s">
        <v>49132</v>
      </c>
      <c r="B4730" t="e">
        <f>VLOOKUP(A4730,Visited!A:B,2,FALSE)</f>
        <v>#N/A</v>
      </c>
    </row>
    <row r="4731" spans="1:2" x14ac:dyDescent="0.25">
      <c r="A4731" t="s">
        <v>49133</v>
      </c>
      <c r="B4731" t="e">
        <f>VLOOKUP(A4731,Visited!A:B,2,FALSE)</f>
        <v>#N/A</v>
      </c>
    </row>
    <row r="4732" spans="1:2" x14ac:dyDescent="0.25">
      <c r="A4732" t="s">
        <v>49134</v>
      </c>
      <c r="B4732" t="e">
        <f>VLOOKUP(A4732,Visited!A:B,2,FALSE)</f>
        <v>#N/A</v>
      </c>
    </row>
    <row r="4733" spans="1:2" x14ac:dyDescent="0.25">
      <c r="A4733" t="s">
        <v>49135</v>
      </c>
      <c r="B4733" t="e">
        <f>VLOOKUP(A4733,Visited!A:B,2,FALSE)</f>
        <v>#N/A</v>
      </c>
    </row>
    <row r="4734" spans="1:2" x14ac:dyDescent="0.25">
      <c r="A4734" t="s">
        <v>49136</v>
      </c>
      <c r="B4734" t="e">
        <f>VLOOKUP(A4734,Visited!A:B,2,FALSE)</f>
        <v>#N/A</v>
      </c>
    </row>
    <row r="4735" spans="1:2" x14ac:dyDescent="0.25">
      <c r="A4735" t="s">
        <v>49137</v>
      </c>
      <c r="B4735" t="e">
        <f>VLOOKUP(A4735,Visited!A:B,2,FALSE)</f>
        <v>#N/A</v>
      </c>
    </row>
    <row r="4736" spans="1:2" x14ac:dyDescent="0.25">
      <c r="A4736" t="s">
        <v>2384</v>
      </c>
      <c r="B4736" t="e">
        <f>VLOOKUP(A4736,Visited!A:B,2,FALSE)</f>
        <v>#N/A</v>
      </c>
    </row>
    <row r="4737" spans="1:2" x14ac:dyDescent="0.25">
      <c r="A4737" t="s">
        <v>11918</v>
      </c>
      <c r="B4737" t="e">
        <f>VLOOKUP(A4737,Visited!A:B,2,FALSE)</f>
        <v>#N/A</v>
      </c>
    </row>
    <row r="4738" spans="1:2" x14ac:dyDescent="0.25">
      <c r="A4738" t="s">
        <v>49138</v>
      </c>
      <c r="B4738" t="e">
        <f>VLOOKUP(A4738,Visited!A:B,2,FALSE)</f>
        <v>#N/A</v>
      </c>
    </row>
    <row r="4739" spans="1:2" x14ac:dyDescent="0.25">
      <c r="A4739" t="s">
        <v>402</v>
      </c>
      <c r="B4739" t="e">
        <f>VLOOKUP(A4739,Visited!A:B,2,FALSE)</f>
        <v>#N/A</v>
      </c>
    </row>
    <row r="4740" spans="1:2" x14ac:dyDescent="0.25">
      <c r="A4740" t="s">
        <v>49139</v>
      </c>
      <c r="B4740" t="e">
        <f>VLOOKUP(A4740,Visited!A:B,2,FALSE)</f>
        <v>#N/A</v>
      </c>
    </row>
    <row r="4741" spans="1:2" x14ac:dyDescent="0.25">
      <c r="A4741" t="s">
        <v>49140</v>
      </c>
      <c r="B4741" t="e">
        <f>VLOOKUP(A4741,Visited!A:B,2,FALSE)</f>
        <v>#N/A</v>
      </c>
    </row>
    <row r="4742" spans="1:2" x14ac:dyDescent="0.25">
      <c r="A4742" t="s">
        <v>49141</v>
      </c>
      <c r="B4742" t="e">
        <f>VLOOKUP(A4742,Visited!A:B,2,FALSE)</f>
        <v>#N/A</v>
      </c>
    </row>
    <row r="4743" spans="1:2" x14ac:dyDescent="0.25">
      <c r="A4743" t="s">
        <v>49142</v>
      </c>
      <c r="B4743" t="e">
        <f>VLOOKUP(A4743,Visited!A:B,2,FALSE)</f>
        <v>#N/A</v>
      </c>
    </row>
    <row r="4744" spans="1:2" x14ac:dyDescent="0.25">
      <c r="A4744" t="s">
        <v>49143</v>
      </c>
      <c r="B4744" t="e">
        <f>VLOOKUP(A4744,Visited!A:B,2,FALSE)</f>
        <v>#N/A</v>
      </c>
    </row>
    <row r="4745" spans="1:2" x14ac:dyDescent="0.25">
      <c r="A4745" t="s">
        <v>49144</v>
      </c>
      <c r="B4745" t="e">
        <f>VLOOKUP(A4745,Visited!A:B,2,FALSE)</f>
        <v>#N/A</v>
      </c>
    </row>
    <row r="4746" spans="1:2" x14ac:dyDescent="0.25">
      <c r="A4746" t="s">
        <v>49145</v>
      </c>
      <c r="B4746" t="e">
        <f>VLOOKUP(A4746,Visited!A:B,2,FALSE)</f>
        <v>#N/A</v>
      </c>
    </row>
    <row r="4747" spans="1:2" x14ac:dyDescent="0.25">
      <c r="A4747" t="s">
        <v>555</v>
      </c>
      <c r="B4747" t="e">
        <f>VLOOKUP(A4747,Visited!A:B,2,FALSE)</f>
        <v>#N/A</v>
      </c>
    </row>
    <row r="4748" spans="1:2" x14ac:dyDescent="0.25">
      <c r="A4748" t="s">
        <v>49146</v>
      </c>
      <c r="B4748" t="e">
        <f>VLOOKUP(A4748,Visited!A:B,2,FALSE)</f>
        <v>#N/A</v>
      </c>
    </row>
    <row r="4749" spans="1:2" x14ac:dyDescent="0.25">
      <c r="A4749" t="s">
        <v>49147</v>
      </c>
      <c r="B4749" t="e">
        <f>VLOOKUP(A4749,Visited!A:B,2,FALSE)</f>
        <v>#N/A</v>
      </c>
    </row>
    <row r="4750" spans="1:2" x14ac:dyDescent="0.25">
      <c r="A4750" t="s">
        <v>49148</v>
      </c>
      <c r="B4750" t="e">
        <f>VLOOKUP(A4750,Visited!A:B,2,FALSE)</f>
        <v>#N/A</v>
      </c>
    </row>
    <row r="4751" spans="1:2" x14ac:dyDescent="0.25">
      <c r="A4751" t="s">
        <v>1488</v>
      </c>
      <c r="B4751" t="e">
        <f>VLOOKUP(A4751,Visited!A:B,2,FALSE)</f>
        <v>#N/A</v>
      </c>
    </row>
    <row r="4752" spans="1:2" x14ac:dyDescent="0.25">
      <c r="A4752" t="s">
        <v>49149</v>
      </c>
      <c r="B4752" t="e">
        <f>VLOOKUP(A4752,Visited!A:B,2,FALSE)</f>
        <v>#N/A</v>
      </c>
    </row>
    <row r="4753" spans="1:2" x14ac:dyDescent="0.25">
      <c r="A4753" t="s">
        <v>49150</v>
      </c>
      <c r="B4753" t="e">
        <f>VLOOKUP(A4753,Visited!A:B,2,FALSE)</f>
        <v>#N/A</v>
      </c>
    </row>
    <row r="4754" spans="1:2" x14ac:dyDescent="0.25">
      <c r="A4754" t="s">
        <v>49151</v>
      </c>
      <c r="B4754" t="e">
        <f>VLOOKUP(A4754,Visited!A:B,2,FALSE)</f>
        <v>#N/A</v>
      </c>
    </row>
    <row r="4755" spans="1:2" x14ac:dyDescent="0.25">
      <c r="A4755" t="s">
        <v>49152</v>
      </c>
      <c r="B4755" t="e">
        <f>VLOOKUP(A4755,Visited!A:B,2,FALSE)</f>
        <v>#N/A</v>
      </c>
    </row>
    <row r="4756" spans="1:2" x14ac:dyDescent="0.25">
      <c r="A4756" t="s">
        <v>49153</v>
      </c>
      <c r="B4756" t="e">
        <f>VLOOKUP(A4756,Visited!A:B,2,FALSE)</f>
        <v>#N/A</v>
      </c>
    </row>
    <row r="4757" spans="1:2" x14ac:dyDescent="0.25">
      <c r="A4757" t="s">
        <v>49154</v>
      </c>
      <c r="B4757" t="e">
        <f>VLOOKUP(A4757,Visited!A:B,2,FALSE)</f>
        <v>#N/A</v>
      </c>
    </row>
    <row r="4758" spans="1:2" x14ac:dyDescent="0.25">
      <c r="A4758" t="s">
        <v>49155</v>
      </c>
      <c r="B4758" t="e">
        <f>VLOOKUP(A4758,Visited!A:B,2,FALSE)</f>
        <v>#N/A</v>
      </c>
    </row>
    <row r="4759" spans="1:2" x14ac:dyDescent="0.25">
      <c r="A4759" t="s">
        <v>49156</v>
      </c>
      <c r="B4759" t="e">
        <f>VLOOKUP(A4759,Visited!A:B,2,FALSE)</f>
        <v>#N/A</v>
      </c>
    </row>
    <row r="4760" spans="1:2" x14ac:dyDescent="0.25">
      <c r="A4760" t="s">
        <v>360</v>
      </c>
      <c r="B4760" t="e">
        <f>VLOOKUP(A4760,Visited!A:B,2,FALSE)</f>
        <v>#N/A</v>
      </c>
    </row>
    <row r="4761" spans="1:2" x14ac:dyDescent="0.25">
      <c r="A4761" t="s">
        <v>593</v>
      </c>
      <c r="B4761" t="e">
        <f>VLOOKUP(A4761,Visited!A:B,2,FALSE)</f>
        <v>#N/A</v>
      </c>
    </row>
    <row r="4762" spans="1:2" x14ac:dyDescent="0.25">
      <c r="A4762" t="s">
        <v>49157</v>
      </c>
      <c r="B4762" t="e">
        <f>VLOOKUP(A4762,Visited!A:B,2,FALSE)</f>
        <v>#N/A</v>
      </c>
    </row>
    <row r="4763" spans="1:2" x14ac:dyDescent="0.25">
      <c r="A4763" t="s">
        <v>49158</v>
      </c>
      <c r="B4763" t="e">
        <f>VLOOKUP(A4763,Visited!A:B,2,FALSE)</f>
        <v>#N/A</v>
      </c>
    </row>
    <row r="4764" spans="1:2" x14ac:dyDescent="0.25">
      <c r="A4764" t="s">
        <v>49159</v>
      </c>
      <c r="B4764" t="e">
        <f>VLOOKUP(A4764,Visited!A:B,2,FALSE)</f>
        <v>#N/A</v>
      </c>
    </row>
    <row r="4765" spans="1:2" x14ac:dyDescent="0.25">
      <c r="A4765" t="s">
        <v>49160</v>
      </c>
      <c r="B4765" t="e">
        <f>VLOOKUP(A4765,Visited!A:B,2,FALSE)</f>
        <v>#N/A</v>
      </c>
    </row>
    <row r="4766" spans="1:2" x14ac:dyDescent="0.25">
      <c r="A4766" t="s">
        <v>821</v>
      </c>
      <c r="B4766" t="e">
        <f>VLOOKUP(A4766,Visited!A:B,2,FALSE)</f>
        <v>#N/A</v>
      </c>
    </row>
    <row r="4767" spans="1:2" x14ac:dyDescent="0.25">
      <c r="A4767" t="s">
        <v>49161</v>
      </c>
      <c r="B4767" t="e">
        <f>VLOOKUP(A4767,Visited!A:B,2,FALSE)</f>
        <v>#N/A</v>
      </c>
    </row>
    <row r="4768" spans="1:2" x14ac:dyDescent="0.25">
      <c r="A4768" t="s">
        <v>27914</v>
      </c>
      <c r="B4768" t="e">
        <f>VLOOKUP(A4768,Visited!A:B,2,FALSE)</f>
        <v>#N/A</v>
      </c>
    </row>
    <row r="4769" spans="1:2" x14ac:dyDescent="0.25">
      <c r="A4769" t="s">
        <v>2297</v>
      </c>
      <c r="B4769" t="e">
        <f>VLOOKUP(A4769,Visited!A:B,2,FALSE)</f>
        <v>#N/A</v>
      </c>
    </row>
    <row r="4770" spans="1:2" x14ac:dyDescent="0.25">
      <c r="A4770" t="s">
        <v>2092</v>
      </c>
      <c r="B4770" t="e">
        <f>VLOOKUP(A4770,Visited!A:B,2,FALSE)</f>
        <v>#N/A</v>
      </c>
    </row>
    <row r="4771" spans="1:2" x14ac:dyDescent="0.25">
      <c r="A4771" t="s">
        <v>49162</v>
      </c>
      <c r="B4771" t="e">
        <f>VLOOKUP(A4771,Visited!A:B,2,FALSE)</f>
        <v>#N/A</v>
      </c>
    </row>
    <row r="4772" spans="1:2" x14ac:dyDescent="0.25">
      <c r="A4772" t="s">
        <v>49163</v>
      </c>
      <c r="B4772" t="e">
        <f>VLOOKUP(A4772,Visited!A:B,2,FALSE)</f>
        <v>#N/A</v>
      </c>
    </row>
    <row r="4773" spans="1:2" x14ac:dyDescent="0.25">
      <c r="A4773" t="s">
        <v>49164</v>
      </c>
      <c r="B4773" t="e">
        <f>VLOOKUP(A4773,Visited!A:B,2,FALSE)</f>
        <v>#N/A</v>
      </c>
    </row>
    <row r="4774" spans="1:2" x14ac:dyDescent="0.25">
      <c r="A4774" t="s">
        <v>49165</v>
      </c>
      <c r="B4774" t="e">
        <f>VLOOKUP(A4774,Visited!A:B,2,FALSE)</f>
        <v>#N/A</v>
      </c>
    </row>
    <row r="4775" spans="1:2" x14ac:dyDescent="0.25">
      <c r="A4775" t="s">
        <v>49166</v>
      </c>
      <c r="B4775" t="e">
        <f>VLOOKUP(A4775,Visited!A:B,2,FALSE)</f>
        <v>#N/A</v>
      </c>
    </row>
    <row r="4776" spans="1:2" x14ac:dyDescent="0.25">
      <c r="A4776" t="s">
        <v>49167</v>
      </c>
      <c r="B4776" t="e">
        <f>VLOOKUP(A4776,Visited!A:B,2,FALSE)</f>
        <v>#N/A</v>
      </c>
    </row>
    <row r="4777" spans="1:2" x14ac:dyDescent="0.25">
      <c r="A4777" t="s">
        <v>49168</v>
      </c>
      <c r="B4777" t="e">
        <f>VLOOKUP(A4777,Visited!A:B,2,FALSE)</f>
        <v>#N/A</v>
      </c>
    </row>
    <row r="4778" spans="1:2" x14ac:dyDescent="0.25">
      <c r="A4778" t="s">
        <v>49169</v>
      </c>
      <c r="B4778" t="e">
        <f>VLOOKUP(A4778,Visited!A:B,2,FALSE)</f>
        <v>#N/A</v>
      </c>
    </row>
    <row r="4779" spans="1:2" x14ac:dyDescent="0.25">
      <c r="A4779" t="s">
        <v>49170</v>
      </c>
      <c r="B4779" t="e">
        <f>VLOOKUP(A4779,Visited!A:B,2,FALSE)</f>
        <v>#N/A</v>
      </c>
    </row>
    <row r="4780" spans="1:2" x14ac:dyDescent="0.25">
      <c r="A4780" t="s">
        <v>49171</v>
      </c>
      <c r="B4780" t="e">
        <f>VLOOKUP(A4780,Visited!A:B,2,FALSE)</f>
        <v>#N/A</v>
      </c>
    </row>
    <row r="4781" spans="1:2" x14ac:dyDescent="0.25">
      <c r="A4781" t="s">
        <v>31932</v>
      </c>
      <c r="B4781" t="e">
        <f>VLOOKUP(A4781,Visited!A:B,2,FALSE)</f>
        <v>#N/A</v>
      </c>
    </row>
    <row r="4782" spans="1:2" x14ac:dyDescent="0.25">
      <c r="A4782" t="s">
        <v>49172</v>
      </c>
      <c r="B4782" t="e">
        <f>VLOOKUP(A4782,Visited!A:B,2,FALSE)</f>
        <v>#N/A</v>
      </c>
    </row>
    <row r="4783" spans="1:2" x14ac:dyDescent="0.25">
      <c r="A4783" t="s">
        <v>49173</v>
      </c>
      <c r="B4783" t="e">
        <f>VLOOKUP(A4783,Visited!A:B,2,FALSE)</f>
        <v>#N/A</v>
      </c>
    </row>
    <row r="4784" spans="1:2" x14ac:dyDescent="0.25">
      <c r="A4784" t="s">
        <v>49174</v>
      </c>
      <c r="B4784" t="e">
        <f>VLOOKUP(A4784,Visited!A:B,2,FALSE)</f>
        <v>#N/A</v>
      </c>
    </row>
    <row r="4785" spans="1:2" x14ac:dyDescent="0.25">
      <c r="A4785" t="s">
        <v>49175</v>
      </c>
      <c r="B4785" t="e">
        <f>VLOOKUP(A4785,Visited!A:B,2,FALSE)</f>
        <v>#N/A</v>
      </c>
    </row>
    <row r="4786" spans="1:2" x14ac:dyDescent="0.25">
      <c r="A4786" t="s">
        <v>49176</v>
      </c>
      <c r="B4786" t="e">
        <f>VLOOKUP(A4786,Visited!A:B,2,FALSE)</f>
        <v>#N/A</v>
      </c>
    </row>
    <row r="4787" spans="1:2" x14ac:dyDescent="0.25">
      <c r="A4787" t="s">
        <v>49177</v>
      </c>
      <c r="B4787" t="e">
        <f>VLOOKUP(A4787,Visited!A:B,2,FALSE)</f>
        <v>#N/A</v>
      </c>
    </row>
    <row r="4788" spans="1:2" x14ac:dyDescent="0.25">
      <c r="A4788" t="s">
        <v>49178</v>
      </c>
      <c r="B4788" t="e">
        <f>VLOOKUP(A4788,Visited!A:B,2,FALSE)</f>
        <v>#N/A</v>
      </c>
    </row>
    <row r="4789" spans="1:2" x14ac:dyDescent="0.25">
      <c r="A4789" t="s">
        <v>49179</v>
      </c>
      <c r="B4789" t="e">
        <f>VLOOKUP(A4789,Visited!A:B,2,FALSE)</f>
        <v>#N/A</v>
      </c>
    </row>
    <row r="4790" spans="1:2" x14ac:dyDescent="0.25">
      <c r="A4790" t="s">
        <v>49180</v>
      </c>
      <c r="B4790" t="e">
        <f>VLOOKUP(A4790,Visited!A:B,2,FALSE)</f>
        <v>#N/A</v>
      </c>
    </row>
    <row r="4791" spans="1:2" x14ac:dyDescent="0.25">
      <c r="A4791" t="s">
        <v>49181</v>
      </c>
      <c r="B4791" t="e">
        <f>VLOOKUP(A4791,Visited!A:B,2,FALSE)</f>
        <v>#N/A</v>
      </c>
    </row>
    <row r="4792" spans="1:2" x14ac:dyDescent="0.25">
      <c r="A4792" t="s">
        <v>49182</v>
      </c>
      <c r="B4792" t="e">
        <f>VLOOKUP(A4792,Visited!A:B,2,FALSE)</f>
        <v>#N/A</v>
      </c>
    </row>
    <row r="4793" spans="1:2" x14ac:dyDescent="0.25">
      <c r="A4793" t="s">
        <v>49183</v>
      </c>
      <c r="B4793" t="e">
        <f>VLOOKUP(A4793,Visited!A:B,2,FALSE)</f>
        <v>#N/A</v>
      </c>
    </row>
    <row r="4794" spans="1:2" x14ac:dyDescent="0.25">
      <c r="A4794" t="s">
        <v>49184</v>
      </c>
      <c r="B4794" t="e">
        <f>VLOOKUP(A4794,Visited!A:B,2,FALSE)</f>
        <v>#N/A</v>
      </c>
    </row>
    <row r="4795" spans="1:2" x14ac:dyDescent="0.25">
      <c r="A4795" t="s">
        <v>49185</v>
      </c>
      <c r="B4795" t="e">
        <f>VLOOKUP(A4795,Visited!A:B,2,FALSE)</f>
        <v>#N/A</v>
      </c>
    </row>
    <row r="4796" spans="1:2" x14ac:dyDescent="0.25">
      <c r="A4796" t="s">
        <v>49186</v>
      </c>
      <c r="B4796" t="e">
        <f>VLOOKUP(A4796,Visited!A:B,2,FALSE)</f>
        <v>#N/A</v>
      </c>
    </row>
    <row r="4797" spans="1:2" x14ac:dyDescent="0.25">
      <c r="A4797" t="s">
        <v>49187</v>
      </c>
      <c r="B4797" t="e">
        <f>VLOOKUP(A4797,Visited!A:B,2,FALSE)</f>
        <v>#N/A</v>
      </c>
    </row>
    <row r="4798" spans="1:2" x14ac:dyDescent="0.25">
      <c r="A4798" t="s">
        <v>49188</v>
      </c>
      <c r="B4798" t="e">
        <f>VLOOKUP(A4798,Visited!A:B,2,FALSE)</f>
        <v>#N/A</v>
      </c>
    </row>
    <row r="4799" spans="1:2" x14ac:dyDescent="0.25">
      <c r="A4799" t="s">
        <v>49189</v>
      </c>
      <c r="B4799" t="e">
        <f>VLOOKUP(A4799,Visited!A:B,2,FALSE)</f>
        <v>#N/A</v>
      </c>
    </row>
    <row r="4800" spans="1:2" x14ac:dyDescent="0.25">
      <c r="A4800" t="s">
        <v>49190</v>
      </c>
      <c r="B4800" t="e">
        <f>VLOOKUP(A4800,Visited!A:B,2,FALSE)</f>
        <v>#N/A</v>
      </c>
    </row>
    <row r="4801" spans="1:2" x14ac:dyDescent="0.25">
      <c r="A4801" t="s">
        <v>49191</v>
      </c>
      <c r="B4801" t="e">
        <f>VLOOKUP(A4801,Visited!A:B,2,FALSE)</f>
        <v>#N/A</v>
      </c>
    </row>
    <row r="4802" spans="1:2" x14ac:dyDescent="0.25">
      <c r="A4802" t="s">
        <v>2311</v>
      </c>
      <c r="B4802" t="e">
        <f>VLOOKUP(A4802,Visited!A:B,2,FALSE)</f>
        <v>#N/A</v>
      </c>
    </row>
    <row r="4803" spans="1:2" x14ac:dyDescent="0.25">
      <c r="A4803" t="s">
        <v>49192</v>
      </c>
      <c r="B4803" t="e">
        <f>VLOOKUP(A4803,Visited!A:B,2,FALSE)</f>
        <v>#N/A</v>
      </c>
    </row>
    <row r="4804" spans="1:2" x14ac:dyDescent="0.25">
      <c r="A4804" t="s">
        <v>49193</v>
      </c>
      <c r="B4804" t="e">
        <f>VLOOKUP(A4804,Visited!A:B,2,FALSE)</f>
        <v>#N/A</v>
      </c>
    </row>
    <row r="4805" spans="1:2" x14ac:dyDescent="0.25">
      <c r="A4805" t="s">
        <v>49194</v>
      </c>
      <c r="B4805" t="e">
        <f>VLOOKUP(A4805,Visited!A:B,2,FALSE)</f>
        <v>#N/A</v>
      </c>
    </row>
    <row r="4806" spans="1:2" x14ac:dyDescent="0.25">
      <c r="A4806" t="s">
        <v>49195</v>
      </c>
      <c r="B4806" t="e">
        <f>VLOOKUP(A4806,Visited!A:B,2,FALSE)</f>
        <v>#N/A</v>
      </c>
    </row>
    <row r="4807" spans="1:2" x14ac:dyDescent="0.25">
      <c r="A4807" t="s">
        <v>49196</v>
      </c>
      <c r="B4807" t="e">
        <f>VLOOKUP(A4807,Visited!A:B,2,FALSE)</f>
        <v>#N/A</v>
      </c>
    </row>
    <row r="4808" spans="1:2" x14ac:dyDescent="0.25">
      <c r="A4808" t="s">
        <v>394</v>
      </c>
      <c r="B4808" t="e">
        <f>VLOOKUP(A4808,Visited!A:B,2,FALSE)</f>
        <v>#N/A</v>
      </c>
    </row>
    <row r="4809" spans="1:2" x14ac:dyDescent="0.25">
      <c r="A4809" t="s">
        <v>1384</v>
      </c>
      <c r="B4809" t="e">
        <f>VLOOKUP(A4809,Visited!A:B,2,FALSE)</f>
        <v>#N/A</v>
      </c>
    </row>
    <row r="4810" spans="1:2" x14ac:dyDescent="0.25">
      <c r="A4810" t="s">
        <v>49197</v>
      </c>
      <c r="B4810" t="e">
        <f>VLOOKUP(A4810,Visited!A:B,2,FALSE)</f>
        <v>#N/A</v>
      </c>
    </row>
    <row r="4811" spans="1:2" x14ac:dyDescent="0.25">
      <c r="A4811" t="s">
        <v>49198</v>
      </c>
      <c r="B4811" t="e">
        <f>VLOOKUP(A4811,Visited!A:B,2,FALSE)</f>
        <v>#N/A</v>
      </c>
    </row>
    <row r="4812" spans="1:2" x14ac:dyDescent="0.25">
      <c r="A4812" t="s">
        <v>49199</v>
      </c>
      <c r="B4812" t="e">
        <f>VLOOKUP(A4812,Visited!A:B,2,FALSE)</f>
        <v>#N/A</v>
      </c>
    </row>
    <row r="4813" spans="1:2" x14ac:dyDescent="0.25">
      <c r="A4813" t="s">
        <v>49200</v>
      </c>
      <c r="B4813" t="e">
        <f>VLOOKUP(A4813,Visited!A:B,2,FALSE)</f>
        <v>#N/A</v>
      </c>
    </row>
    <row r="4814" spans="1:2" x14ac:dyDescent="0.25">
      <c r="A4814" t="s">
        <v>49201</v>
      </c>
      <c r="B4814" t="e">
        <f>VLOOKUP(A4814,Visited!A:B,2,FALSE)</f>
        <v>#N/A</v>
      </c>
    </row>
    <row r="4815" spans="1:2" x14ac:dyDescent="0.25">
      <c r="A4815" t="s">
        <v>2150</v>
      </c>
      <c r="B4815" t="e">
        <f>VLOOKUP(A4815,Visited!A:B,2,FALSE)</f>
        <v>#N/A</v>
      </c>
    </row>
    <row r="4816" spans="1:2" x14ac:dyDescent="0.25">
      <c r="A4816" t="s">
        <v>49202</v>
      </c>
      <c r="B4816" t="e">
        <f>VLOOKUP(A4816,Visited!A:B,2,FALSE)</f>
        <v>#N/A</v>
      </c>
    </row>
    <row r="4817" spans="1:2" x14ac:dyDescent="0.25">
      <c r="A4817" t="s">
        <v>49203</v>
      </c>
      <c r="B4817" t="e">
        <f>VLOOKUP(A4817,Visited!A:B,2,FALSE)</f>
        <v>#N/A</v>
      </c>
    </row>
    <row r="4818" spans="1:2" x14ac:dyDescent="0.25">
      <c r="A4818" t="s">
        <v>49204</v>
      </c>
      <c r="B4818" t="e">
        <f>VLOOKUP(A4818,Visited!A:B,2,FALSE)</f>
        <v>#N/A</v>
      </c>
    </row>
    <row r="4819" spans="1:2" x14ac:dyDescent="0.25">
      <c r="A4819" t="s">
        <v>49205</v>
      </c>
      <c r="B4819" t="e">
        <f>VLOOKUP(A4819,Visited!A:B,2,FALSE)</f>
        <v>#N/A</v>
      </c>
    </row>
    <row r="4820" spans="1:2" x14ac:dyDescent="0.25">
      <c r="A4820" t="s">
        <v>49206</v>
      </c>
      <c r="B4820" t="e">
        <f>VLOOKUP(A4820,Visited!A:B,2,FALSE)</f>
        <v>#N/A</v>
      </c>
    </row>
    <row r="4821" spans="1:2" x14ac:dyDescent="0.25">
      <c r="A4821" t="s">
        <v>685</v>
      </c>
      <c r="B4821" t="e">
        <f>VLOOKUP(A4821,Visited!A:B,2,FALSE)</f>
        <v>#N/A</v>
      </c>
    </row>
    <row r="4822" spans="1:2" x14ac:dyDescent="0.25">
      <c r="A4822" t="s">
        <v>49207</v>
      </c>
      <c r="B4822" t="e">
        <f>VLOOKUP(A4822,Visited!A:B,2,FALSE)</f>
        <v>#N/A</v>
      </c>
    </row>
    <row r="4823" spans="1:2" x14ac:dyDescent="0.25">
      <c r="A4823" t="s">
        <v>49208</v>
      </c>
      <c r="B4823" t="e">
        <f>VLOOKUP(A4823,Visited!A:B,2,FALSE)</f>
        <v>#N/A</v>
      </c>
    </row>
    <row r="4824" spans="1:2" x14ac:dyDescent="0.25">
      <c r="A4824" t="s">
        <v>49209</v>
      </c>
      <c r="B4824" t="e">
        <f>VLOOKUP(A4824,Visited!A:B,2,FALSE)</f>
        <v>#N/A</v>
      </c>
    </row>
    <row r="4825" spans="1:2" x14ac:dyDescent="0.25">
      <c r="A4825" t="s">
        <v>49210</v>
      </c>
      <c r="B4825" t="e">
        <f>VLOOKUP(A4825,Visited!A:B,2,FALSE)</f>
        <v>#N/A</v>
      </c>
    </row>
    <row r="4826" spans="1:2" x14ac:dyDescent="0.25">
      <c r="A4826" t="s">
        <v>49211</v>
      </c>
      <c r="B4826" t="e">
        <f>VLOOKUP(A4826,Visited!A:B,2,FALSE)</f>
        <v>#N/A</v>
      </c>
    </row>
    <row r="4827" spans="1:2" x14ac:dyDescent="0.25">
      <c r="A4827" t="s">
        <v>49212</v>
      </c>
      <c r="B4827" t="e">
        <f>VLOOKUP(A4827,Visited!A:B,2,FALSE)</f>
        <v>#N/A</v>
      </c>
    </row>
    <row r="4828" spans="1:2" x14ac:dyDescent="0.25">
      <c r="A4828" t="s">
        <v>49213</v>
      </c>
      <c r="B4828" t="e">
        <f>VLOOKUP(A4828,Visited!A:B,2,FALSE)</f>
        <v>#N/A</v>
      </c>
    </row>
    <row r="4829" spans="1:2" x14ac:dyDescent="0.25">
      <c r="A4829" t="s">
        <v>49214</v>
      </c>
      <c r="B4829" t="e">
        <f>VLOOKUP(A4829,Visited!A:B,2,FALSE)</f>
        <v>#N/A</v>
      </c>
    </row>
    <row r="4830" spans="1:2" x14ac:dyDescent="0.25">
      <c r="A4830" t="s">
        <v>49215</v>
      </c>
      <c r="B4830" t="e">
        <f>VLOOKUP(A4830,Visited!A:B,2,FALSE)</f>
        <v>#N/A</v>
      </c>
    </row>
    <row r="4831" spans="1:2" x14ac:dyDescent="0.25">
      <c r="A4831" t="s">
        <v>49216</v>
      </c>
      <c r="B4831" t="e">
        <f>VLOOKUP(A4831,Visited!A:B,2,FALSE)</f>
        <v>#N/A</v>
      </c>
    </row>
    <row r="4832" spans="1:2" x14ac:dyDescent="0.25">
      <c r="A4832" t="s">
        <v>49217</v>
      </c>
      <c r="B4832" t="e">
        <f>VLOOKUP(A4832,Visited!A:B,2,FALSE)</f>
        <v>#N/A</v>
      </c>
    </row>
    <row r="4833" spans="1:2" x14ac:dyDescent="0.25">
      <c r="A4833" t="s">
        <v>49218</v>
      </c>
      <c r="B4833" t="e">
        <f>VLOOKUP(A4833,Visited!A:B,2,FALSE)</f>
        <v>#N/A</v>
      </c>
    </row>
    <row r="4834" spans="1:2" x14ac:dyDescent="0.25">
      <c r="A4834" t="s">
        <v>49219</v>
      </c>
      <c r="B4834" t="e">
        <f>VLOOKUP(A4834,Visited!A:B,2,FALSE)</f>
        <v>#N/A</v>
      </c>
    </row>
    <row r="4835" spans="1:2" x14ac:dyDescent="0.25">
      <c r="A4835" t="s">
        <v>2483</v>
      </c>
      <c r="B4835" t="e">
        <f>VLOOKUP(A4835,Visited!A:B,2,FALSE)</f>
        <v>#N/A</v>
      </c>
    </row>
    <row r="4836" spans="1:2" x14ac:dyDescent="0.25">
      <c r="A4836" t="s">
        <v>49220</v>
      </c>
      <c r="B4836" t="e">
        <f>VLOOKUP(A4836,Visited!A:B,2,FALSE)</f>
        <v>#N/A</v>
      </c>
    </row>
    <row r="4837" spans="1:2" x14ac:dyDescent="0.25">
      <c r="A4837" t="s">
        <v>49221</v>
      </c>
      <c r="B4837" t="e">
        <f>VLOOKUP(A4837,Visited!A:B,2,FALSE)</f>
        <v>#N/A</v>
      </c>
    </row>
    <row r="4838" spans="1:2" x14ac:dyDescent="0.25">
      <c r="A4838" t="s">
        <v>49222</v>
      </c>
      <c r="B4838" t="e">
        <f>VLOOKUP(A4838,Visited!A:B,2,FALSE)</f>
        <v>#N/A</v>
      </c>
    </row>
    <row r="4839" spans="1:2" x14ac:dyDescent="0.25">
      <c r="A4839" t="s">
        <v>49223</v>
      </c>
      <c r="B4839" t="e">
        <f>VLOOKUP(A4839,Visited!A:B,2,FALSE)</f>
        <v>#N/A</v>
      </c>
    </row>
    <row r="4840" spans="1:2" x14ac:dyDescent="0.25">
      <c r="A4840" t="s">
        <v>49224</v>
      </c>
      <c r="B4840" t="e">
        <f>VLOOKUP(A4840,Visited!A:B,2,FALSE)</f>
        <v>#N/A</v>
      </c>
    </row>
    <row r="4841" spans="1:2" x14ac:dyDescent="0.25">
      <c r="A4841" t="s">
        <v>49225</v>
      </c>
      <c r="B4841" t="e">
        <f>VLOOKUP(A4841,Visited!A:B,2,FALSE)</f>
        <v>#N/A</v>
      </c>
    </row>
    <row r="4842" spans="1:2" x14ac:dyDescent="0.25">
      <c r="A4842" t="s">
        <v>49226</v>
      </c>
      <c r="B4842" t="e">
        <f>VLOOKUP(A4842,Visited!A:B,2,FALSE)</f>
        <v>#N/A</v>
      </c>
    </row>
    <row r="4843" spans="1:2" x14ac:dyDescent="0.25">
      <c r="A4843" t="s">
        <v>49227</v>
      </c>
      <c r="B4843" t="e">
        <f>VLOOKUP(A4843,Visited!A:B,2,FALSE)</f>
        <v>#N/A</v>
      </c>
    </row>
    <row r="4844" spans="1:2" x14ac:dyDescent="0.25">
      <c r="A4844" t="s">
        <v>49228</v>
      </c>
      <c r="B4844" t="e">
        <f>VLOOKUP(A4844,Visited!A:B,2,FALSE)</f>
        <v>#N/A</v>
      </c>
    </row>
    <row r="4845" spans="1:2" x14ac:dyDescent="0.25">
      <c r="A4845" t="s">
        <v>49229</v>
      </c>
      <c r="B4845" t="e">
        <f>VLOOKUP(A4845,Visited!A:B,2,FALSE)</f>
        <v>#N/A</v>
      </c>
    </row>
    <row r="4846" spans="1:2" x14ac:dyDescent="0.25">
      <c r="A4846" t="s">
        <v>49230</v>
      </c>
      <c r="B4846" t="e">
        <f>VLOOKUP(A4846,Visited!A:B,2,FALSE)</f>
        <v>#N/A</v>
      </c>
    </row>
    <row r="4847" spans="1:2" x14ac:dyDescent="0.25">
      <c r="A4847" t="s">
        <v>49231</v>
      </c>
      <c r="B4847" t="e">
        <f>VLOOKUP(A4847,Visited!A:B,2,FALSE)</f>
        <v>#N/A</v>
      </c>
    </row>
    <row r="4848" spans="1:2" x14ac:dyDescent="0.25">
      <c r="A4848" t="s">
        <v>49232</v>
      </c>
      <c r="B4848" t="e">
        <f>VLOOKUP(A4848,Visited!A:B,2,FALSE)</f>
        <v>#N/A</v>
      </c>
    </row>
    <row r="4849" spans="1:2" x14ac:dyDescent="0.25">
      <c r="A4849" t="s">
        <v>49233</v>
      </c>
      <c r="B4849" t="e">
        <f>VLOOKUP(A4849,Visited!A:B,2,FALSE)</f>
        <v>#N/A</v>
      </c>
    </row>
    <row r="4850" spans="1:2" x14ac:dyDescent="0.25">
      <c r="A4850" t="s">
        <v>2337</v>
      </c>
      <c r="B4850" t="e">
        <f>VLOOKUP(A4850,Visited!A:B,2,FALSE)</f>
        <v>#N/A</v>
      </c>
    </row>
    <row r="4851" spans="1:2" x14ac:dyDescent="0.25">
      <c r="A4851" t="s">
        <v>49234</v>
      </c>
      <c r="B4851" t="e">
        <f>VLOOKUP(A4851,Visited!A:B,2,FALSE)</f>
        <v>#N/A</v>
      </c>
    </row>
    <row r="4852" spans="1:2" x14ac:dyDescent="0.25">
      <c r="A4852" t="s">
        <v>49235</v>
      </c>
      <c r="B4852" t="e">
        <f>VLOOKUP(A4852,Visited!A:B,2,FALSE)</f>
        <v>#N/A</v>
      </c>
    </row>
    <row r="4853" spans="1:2" x14ac:dyDescent="0.25">
      <c r="A4853" t="s">
        <v>49236</v>
      </c>
      <c r="B4853" t="e">
        <f>VLOOKUP(A4853,Visited!A:B,2,FALSE)</f>
        <v>#N/A</v>
      </c>
    </row>
    <row r="4854" spans="1:2" x14ac:dyDescent="0.25">
      <c r="A4854" t="s">
        <v>49237</v>
      </c>
      <c r="B4854" t="e">
        <f>VLOOKUP(A4854,Visited!A:B,2,FALSE)</f>
        <v>#N/A</v>
      </c>
    </row>
    <row r="4855" spans="1:2" x14ac:dyDescent="0.25">
      <c r="A4855" t="s">
        <v>49238</v>
      </c>
      <c r="B4855" t="e">
        <f>VLOOKUP(A4855,Visited!A:B,2,FALSE)</f>
        <v>#N/A</v>
      </c>
    </row>
    <row r="4856" spans="1:2" x14ac:dyDescent="0.25">
      <c r="A4856" t="s">
        <v>49239</v>
      </c>
      <c r="B4856" t="e">
        <f>VLOOKUP(A4856,Visited!A:B,2,FALSE)</f>
        <v>#N/A</v>
      </c>
    </row>
    <row r="4857" spans="1:2" x14ac:dyDescent="0.25">
      <c r="A4857" t="s">
        <v>49240</v>
      </c>
      <c r="B4857" t="e">
        <f>VLOOKUP(A4857,Visited!A:B,2,FALSE)</f>
        <v>#N/A</v>
      </c>
    </row>
    <row r="4858" spans="1:2" x14ac:dyDescent="0.25">
      <c r="A4858" t="s">
        <v>49241</v>
      </c>
      <c r="B4858" t="e">
        <f>VLOOKUP(A4858,Visited!A:B,2,FALSE)</f>
        <v>#N/A</v>
      </c>
    </row>
    <row r="4859" spans="1:2" x14ac:dyDescent="0.25">
      <c r="A4859" t="s">
        <v>49242</v>
      </c>
      <c r="B4859" t="e">
        <f>VLOOKUP(A4859,Visited!A:B,2,FALSE)</f>
        <v>#N/A</v>
      </c>
    </row>
    <row r="4860" spans="1:2" x14ac:dyDescent="0.25">
      <c r="A4860" t="s">
        <v>49243</v>
      </c>
      <c r="B4860" t="e">
        <f>VLOOKUP(A4860,Visited!A:B,2,FALSE)</f>
        <v>#N/A</v>
      </c>
    </row>
    <row r="4861" spans="1:2" x14ac:dyDescent="0.25">
      <c r="A4861" t="s">
        <v>49244</v>
      </c>
      <c r="B4861" t="e">
        <f>VLOOKUP(A4861,Visited!A:B,2,FALSE)</f>
        <v>#N/A</v>
      </c>
    </row>
    <row r="4862" spans="1:2" x14ac:dyDescent="0.25">
      <c r="A4862" t="s">
        <v>49245</v>
      </c>
      <c r="B4862" t="e">
        <f>VLOOKUP(A4862,Visited!A:B,2,FALSE)</f>
        <v>#N/A</v>
      </c>
    </row>
    <row r="4863" spans="1:2" x14ac:dyDescent="0.25">
      <c r="A4863" t="s">
        <v>49246</v>
      </c>
      <c r="B4863" t="e">
        <f>VLOOKUP(A4863,Visited!A:B,2,FALSE)</f>
        <v>#N/A</v>
      </c>
    </row>
    <row r="4864" spans="1:2" x14ac:dyDescent="0.25">
      <c r="A4864" t="s">
        <v>32848</v>
      </c>
      <c r="B4864" t="e">
        <f>VLOOKUP(A4864,Visited!A:B,2,FALSE)</f>
        <v>#N/A</v>
      </c>
    </row>
    <row r="4865" spans="1:2" x14ac:dyDescent="0.25">
      <c r="A4865" t="s">
        <v>49247</v>
      </c>
      <c r="B4865" t="e">
        <f>VLOOKUP(A4865,Visited!A:B,2,FALSE)</f>
        <v>#N/A</v>
      </c>
    </row>
    <row r="4866" spans="1:2" x14ac:dyDescent="0.25">
      <c r="A4866" t="s">
        <v>29853</v>
      </c>
      <c r="B4866" t="e">
        <f>VLOOKUP(A4866,Visited!A:B,2,FALSE)</f>
        <v>#N/A</v>
      </c>
    </row>
    <row r="4867" spans="1:2" x14ac:dyDescent="0.25">
      <c r="A4867" t="s">
        <v>49248</v>
      </c>
      <c r="B4867" t="e">
        <f>VLOOKUP(A4867,Visited!A:B,2,FALSE)</f>
        <v>#N/A</v>
      </c>
    </row>
    <row r="4868" spans="1:2" x14ac:dyDescent="0.25">
      <c r="A4868" t="s">
        <v>49249</v>
      </c>
      <c r="B4868" t="e">
        <f>VLOOKUP(A4868,Visited!A:B,2,FALSE)</f>
        <v>#N/A</v>
      </c>
    </row>
    <row r="4869" spans="1:2" x14ac:dyDescent="0.25">
      <c r="A4869" t="s">
        <v>49250</v>
      </c>
      <c r="B4869" t="e">
        <f>VLOOKUP(A4869,Visited!A:B,2,FALSE)</f>
        <v>#N/A</v>
      </c>
    </row>
    <row r="4870" spans="1:2" x14ac:dyDescent="0.25">
      <c r="A4870" t="s">
        <v>1311</v>
      </c>
      <c r="B4870" t="e">
        <f>VLOOKUP(A4870,Visited!A:B,2,FALSE)</f>
        <v>#N/A</v>
      </c>
    </row>
    <row r="4871" spans="1:2" x14ac:dyDescent="0.25">
      <c r="A4871" t="s">
        <v>49251</v>
      </c>
      <c r="B4871" t="e">
        <f>VLOOKUP(A4871,Visited!A:B,2,FALSE)</f>
        <v>#N/A</v>
      </c>
    </row>
    <row r="4872" spans="1:2" x14ac:dyDescent="0.25">
      <c r="A4872" t="s">
        <v>49252</v>
      </c>
      <c r="B4872" t="e">
        <f>VLOOKUP(A4872,Visited!A:B,2,FALSE)</f>
        <v>#N/A</v>
      </c>
    </row>
    <row r="4873" spans="1:2" x14ac:dyDescent="0.25">
      <c r="A4873" t="s">
        <v>49253</v>
      </c>
      <c r="B4873" t="e">
        <f>VLOOKUP(A4873,Visited!A:B,2,FALSE)</f>
        <v>#N/A</v>
      </c>
    </row>
    <row r="4874" spans="1:2" x14ac:dyDescent="0.25">
      <c r="A4874" t="s">
        <v>49254</v>
      </c>
      <c r="B4874" t="e">
        <f>VLOOKUP(A4874,Visited!A:B,2,FALSE)</f>
        <v>#N/A</v>
      </c>
    </row>
    <row r="4875" spans="1:2" x14ac:dyDescent="0.25">
      <c r="A4875" t="s">
        <v>49255</v>
      </c>
      <c r="B4875" t="e">
        <f>VLOOKUP(A4875,Visited!A:B,2,FALSE)</f>
        <v>#N/A</v>
      </c>
    </row>
    <row r="4876" spans="1:2" x14ac:dyDescent="0.25">
      <c r="A4876" t="s">
        <v>49256</v>
      </c>
      <c r="B4876" t="e">
        <f>VLOOKUP(A4876,Visited!A:B,2,FALSE)</f>
        <v>#N/A</v>
      </c>
    </row>
    <row r="4877" spans="1:2" x14ac:dyDescent="0.25">
      <c r="A4877" t="s">
        <v>49257</v>
      </c>
      <c r="B4877" t="e">
        <f>VLOOKUP(A4877,Visited!A:B,2,FALSE)</f>
        <v>#N/A</v>
      </c>
    </row>
    <row r="4878" spans="1:2" x14ac:dyDescent="0.25">
      <c r="A4878" t="s">
        <v>49258</v>
      </c>
      <c r="B4878" t="e">
        <f>VLOOKUP(A4878,Visited!A:B,2,FALSE)</f>
        <v>#N/A</v>
      </c>
    </row>
    <row r="4879" spans="1:2" x14ac:dyDescent="0.25">
      <c r="A4879" t="s">
        <v>1550</v>
      </c>
      <c r="B4879" t="e">
        <f>VLOOKUP(A4879,Visited!A:B,2,FALSE)</f>
        <v>#N/A</v>
      </c>
    </row>
    <row r="4880" spans="1:2" x14ac:dyDescent="0.25">
      <c r="A4880" t="s">
        <v>49259</v>
      </c>
      <c r="B4880" t="e">
        <f>VLOOKUP(A4880,Visited!A:B,2,FALSE)</f>
        <v>#N/A</v>
      </c>
    </row>
    <row r="4881" spans="1:2" x14ac:dyDescent="0.25">
      <c r="A4881" t="s">
        <v>49260</v>
      </c>
      <c r="B4881" t="e">
        <f>VLOOKUP(A4881,Visited!A:B,2,FALSE)</f>
        <v>#N/A</v>
      </c>
    </row>
    <row r="4882" spans="1:2" x14ac:dyDescent="0.25">
      <c r="A4882" t="s">
        <v>49261</v>
      </c>
      <c r="B4882" t="e">
        <f>VLOOKUP(A4882,Visited!A:B,2,FALSE)</f>
        <v>#N/A</v>
      </c>
    </row>
    <row r="4883" spans="1:2" x14ac:dyDescent="0.25">
      <c r="A4883" t="s">
        <v>307</v>
      </c>
      <c r="B4883" t="e">
        <f>VLOOKUP(A4883,Visited!A:B,2,FALSE)</f>
        <v>#N/A</v>
      </c>
    </row>
    <row r="4884" spans="1:2" x14ac:dyDescent="0.25">
      <c r="A4884" t="s">
        <v>49262</v>
      </c>
      <c r="B4884" t="e">
        <f>VLOOKUP(A4884,Visited!A:B,2,FALSE)</f>
        <v>#N/A</v>
      </c>
    </row>
    <row r="4885" spans="1:2" x14ac:dyDescent="0.25">
      <c r="A4885" t="s">
        <v>49263</v>
      </c>
      <c r="B4885" t="e">
        <f>VLOOKUP(A4885,Visited!A:B,2,FALSE)</f>
        <v>#N/A</v>
      </c>
    </row>
    <row r="4886" spans="1:2" x14ac:dyDescent="0.25">
      <c r="A4886" t="s">
        <v>49264</v>
      </c>
      <c r="B4886" t="e">
        <f>VLOOKUP(A4886,Visited!A:B,2,FALSE)</f>
        <v>#N/A</v>
      </c>
    </row>
    <row r="4887" spans="1:2" x14ac:dyDescent="0.25">
      <c r="A4887" t="s">
        <v>1419</v>
      </c>
      <c r="B4887" t="e">
        <f>VLOOKUP(A4887,Visited!A:B,2,FALSE)</f>
        <v>#N/A</v>
      </c>
    </row>
    <row r="4888" spans="1:2" x14ac:dyDescent="0.25">
      <c r="A4888" t="s">
        <v>49265</v>
      </c>
      <c r="B4888" t="e">
        <f>VLOOKUP(A4888,Visited!A:B,2,FALSE)</f>
        <v>#N/A</v>
      </c>
    </row>
    <row r="4889" spans="1:2" x14ac:dyDescent="0.25">
      <c r="A4889" t="s">
        <v>49266</v>
      </c>
      <c r="B4889" t="e">
        <f>VLOOKUP(A4889,Visited!A:B,2,FALSE)</f>
        <v>#N/A</v>
      </c>
    </row>
    <row r="4890" spans="1:2" x14ac:dyDescent="0.25">
      <c r="A4890" t="s">
        <v>49267</v>
      </c>
      <c r="B4890" t="e">
        <f>VLOOKUP(A4890,Visited!A:B,2,FALSE)</f>
        <v>#N/A</v>
      </c>
    </row>
    <row r="4891" spans="1:2" x14ac:dyDescent="0.25">
      <c r="A4891" t="s">
        <v>49268</v>
      </c>
      <c r="B4891" t="e">
        <f>VLOOKUP(A4891,Visited!A:B,2,FALSE)</f>
        <v>#N/A</v>
      </c>
    </row>
    <row r="4892" spans="1:2" x14ac:dyDescent="0.25">
      <c r="A4892" t="s">
        <v>49269</v>
      </c>
      <c r="B4892" t="e">
        <f>VLOOKUP(A4892,Visited!A:B,2,FALSE)</f>
        <v>#N/A</v>
      </c>
    </row>
    <row r="4893" spans="1:2" x14ac:dyDescent="0.25">
      <c r="A4893" t="s">
        <v>49270</v>
      </c>
      <c r="B4893" t="e">
        <f>VLOOKUP(A4893,Visited!A:B,2,FALSE)</f>
        <v>#N/A</v>
      </c>
    </row>
    <row r="4894" spans="1:2" x14ac:dyDescent="0.25">
      <c r="A4894" t="s">
        <v>49271</v>
      </c>
      <c r="B4894" t="e">
        <f>VLOOKUP(A4894,Visited!A:B,2,FALSE)</f>
        <v>#N/A</v>
      </c>
    </row>
    <row r="4895" spans="1:2" x14ac:dyDescent="0.25">
      <c r="A4895" t="s">
        <v>49272</v>
      </c>
      <c r="B4895" t="e">
        <f>VLOOKUP(A4895,Visited!A:B,2,FALSE)</f>
        <v>#N/A</v>
      </c>
    </row>
    <row r="4896" spans="1:2" x14ac:dyDescent="0.25">
      <c r="A4896" t="s">
        <v>49273</v>
      </c>
      <c r="B4896" t="e">
        <f>VLOOKUP(A4896,Visited!A:B,2,FALSE)</f>
        <v>#N/A</v>
      </c>
    </row>
    <row r="4897" spans="1:2" x14ac:dyDescent="0.25">
      <c r="A4897" t="s">
        <v>49274</v>
      </c>
      <c r="B4897" t="e">
        <f>VLOOKUP(A4897,Visited!A:B,2,FALSE)</f>
        <v>#N/A</v>
      </c>
    </row>
    <row r="4898" spans="1:2" x14ac:dyDescent="0.25">
      <c r="A4898" t="s">
        <v>49275</v>
      </c>
      <c r="B4898" t="e">
        <f>VLOOKUP(A4898,Visited!A:B,2,FALSE)</f>
        <v>#N/A</v>
      </c>
    </row>
    <row r="4899" spans="1:2" x14ac:dyDescent="0.25">
      <c r="A4899" t="s">
        <v>49276</v>
      </c>
      <c r="B4899" t="e">
        <f>VLOOKUP(A4899,Visited!A:B,2,FALSE)</f>
        <v>#N/A</v>
      </c>
    </row>
    <row r="4900" spans="1:2" x14ac:dyDescent="0.25">
      <c r="A4900" t="s">
        <v>5194</v>
      </c>
      <c r="B4900" t="e">
        <f>VLOOKUP(A4900,Visited!A:B,2,FALSE)</f>
        <v>#N/A</v>
      </c>
    </row>
    <row r="4901" spans="1:2" x14ac:dyDescent="0.25">
      <c r="A4901" t="s">
        <v>641</v>
      </c>
      <c r="B4901" t="e">
        <f>VLOOKUP(A4901,Visited!A:B,2,FALSE)</f>
        <v>#N/A</v>
      </c>
    </row>
    <row r="4902" spans="1:2" x14ac:dyDescent="0.25">
      <c r="A4902" t="s">
        <v>49277</v>
      </c>
      <c r="B4902" t="e">
        <f>VLOOKUP(A4902,Visited!A:B,2,FALSE)</f>
        <v>#N/A</v>
      </c>
    </row>
    <row r="4903" spans="1:2" x14ac:dyDescent="0.25">
      <c r="A4903" t="s">
        <v>6138</v>
      </c>
      <c r="B4903" t="e">
        <f>VLOOKUP(A4903,Visited!A:B,2,FALSE)</f>
        <v>#N/A</v>
      </c>
    </row>
    <row r="4904" spans="1:2" x14ac:dyDescent="0.25">
      <c r="A4904" t="s">
        <v>49278</v>
      </c>
      <c r="B4904" t="e">
        <f>VLOOKUP(A4904,Visited!A:B,2,FALSE)</f>
        <v>#N/A</v>
      </c>
    </row>
    <row r="4905" spans="1:2" x14ac:dyDescent="0.25">
      <c r="A4905" t="s">
        <v>49279</v>
      </c>
      <c r="B4905" t="e">
        <f>VLOOKUP(A4905,Visited!A:B,2,FALSE)</f>
        <v>#N/A</v>
      </c>
    </row>
    <row r="4906" spans="1:2" x14ac:dyDescent="0.25">
      <c r="A4906" t="s">
        <v>49280</v>
      </c>
      <c r="B4906" t="e">
        <f>VLOOKUP(A4906,Visited!A:B,2,FALSE)</f>
        <v>#N/A</v>
      </c>
    </row>
    <row r="4907" spans="1:2" x14ac:dyDescent="0.25">
      <c r="A4907" t="s">
        <v>49281</v>
      </c>
      <c r="B4907" t="e">
        <f>VLOOKUP(A4907,Visited!A:B,2,FALSE)</f>
        <v>#N/A</v>
      </c>
    </row>
    <row r="4908" spans="1:2" x14ac:dyDescent="0.25">
      <c r="A4908" t="s">
        <v>49282</v>
      </c>
      <c r="B4908" t="e">
        <f>VLOOKUP(A4908,Visited!A:B,2,FALSE)</f>
        <v>#N/A</v>
      </c>
    </row>
    <row r="4909" spans="1:2" x14ac:dyDescent="0.25">
      <c r="A4909" t="s">
        <v>49283</v>
      </c>
      <c r="B4909" t="e">
        <f>VLOOKUP(A4909,Visited!A:B,2,FALSE)</f>
        <v>#N/A</v>
      </c>
    </row>
    <row r="4910" spans="1:2" x14ac:dyDescent="0.25">
      <c r="A4910" t="s">
        <v>2338</v>
      </c>
      <c r="B4910" t="e">
        <f>VLOOKUP(A4910,Visited!A:B,2,FALSE)</f>
        <v>#N/A</v>
      </c>
    </row>
    <row r="4911" spans="1:2" x14ac:dyDescent="0.25">
      <c r="A4911" t="s">
        <v>6627</v>
      </c>
      <c r="B4911" t="e">
        <f>VLOOKUP(A4911,Visited!A:B,2,FALSE)</f>
        <v>#N/A</v>
      </c>
    </row>
    <row r="4912" spans="1:2" x14ac:dyDescent="0.25">
      <c r="A4912" t="s">
        <v>884</v>
      </c>
      <c r="B4912" t="e">
        <f>VLOOKUP(A4912,Visited!A:B,2,FALSE)</f>
        <v>#N/A</v>
      </c>
    </row>
    <row r="4913" spans="1:2" x14ac:dyDescent="0.25">
      <c r="A4913" t="s">
        <v>49284</v>
      </c>
      <c r="B4913" t="e">
        <f>VLOOKUP(A4913,Visited!A:B,2,FALSE)</f>
        <v>#N/A</v>
      </c>
    </row>
    <row r="4914" spans="1:2" x14ac:dyDescent="0.25">
      <c r="A4914" t="s">
        <v>49285</v>
      </c>
      <c r="B4914" t="e">
        <f>VLOOKUP(A4914,Visited!A:B,2,FALSE)</f>
        <v>#N/A</v>
      </c>
    </row>
    <row r="4915" spans="1:2" x14ac:dyDescent="0.25">
      <c r="A4915" t="s">
        <v>49286</v>
      </c>
      <c r="B4915" t="e">
        <f>VLOOKUP(A4915,Visited!A:B,2,FALSE)</f>
        <v>#N/A</v>
      </c>
    </row>
    <row r="4916" spans="1:2" x14ac:dyDescent="0.25">
      <c r="A4916" t="s">
        <v>49287</v>
      </c>
      <c r="B4916" t="e">
        <f>VLOOKUP(A4916,Visited!A:B,2,FALSE)</f>
        <v>#N/A</v>
      </c>
    </row>
    <row r="4917" spans="1:2" x14ac:dyDescent="0.25">
      <c r="A4917" t="s">
        <v>49288</v>
      </c>
      <c r="B4917" t="e">
        <f>VLOOKUP(A4917,Visited!A:B,2,FALSE)</f>
        <v>#N/A</v>
      </c>
    </row>
    <row r="4918" spans="1:2" x14ac:dyDescent="0.25">
      <c r="A4918" t="s">
        <v>18262</v>
      </c>
      <c r="B4918" t="e">
        <f>VLOOKUP(A4918,Visited!A:B,2,FALSE)</f>
        <v>#N/A</v>
      </c>
    </row>
    <row r="4919" spans="1:2" x14ac:dyDescent="0.25">
      <c r="A4919" t="s">
        <v>49289</v>
      </c>
      <c r="B4919" t="e">
        <f>VLOOKUP(A4919,Visited!A:B,2,FALSE)</f>
        <v>#N/A</v>
      </c>
    </row>
    <row r="4920" spans="1:2" x14ac:dyDescent="0.25">
      <c r="A4920" t="s">
        <v>49290</v>
      </c>
      <c r="B4920" t="e">
        <f>VLOOKUP(A4920,Visited!A:B,2,FALSE)</f>
        <v>#N/A</v>
      </c>
    </row>
    <row r="4921" spans="1:2" x14ac:dyDescent="0.25">
      <c r="A4921" t="s">
        <v>49291</v>
      </c>
      <c r="B4921" t="e">
        <f>VLOOKUP(A4921,Visited!A:B,2,FALSE)</f>
        <v>#N/A</v>
      </c>
    </row>
    <row r="4922" spans="1:2" x14ac:dyDescent="0.25">
      <c r="A4922" t="s">
        <v>49292</v>
      </c>
      <c r="B4922" t="e">
        <f>VLOOKUP(A4922,Visited!A:B,2,FALSE)</f>
        <v>#N/A</v>
      </c>
    </row>
    <row r="4923" spans="1:2" x14ac:dyDescent="0.25">
      <c r="A4923" t="s">
        <v>49293</v>
      </c>
      <c r="B4923" t="e">
        <f>VLOOKUP(A4923,Visited!A:B,2,FALSE)</f>
        <v>#N/A</v>
      </c>
    </row>
    <row r="4924" spans="1:2" x14ac:dyDescent="0.25">
      <c r="A4924" t="s">
        <v>49294</v>
      </c>
      <c r="B4924" t="e">
        <f>VLOOKUP(A4924,Visited!A:B,2,FALSE)</f>
        <v>#N/A</v>
      </c>
    </row>
    <row r="4925" spans="1:2" x14ac:dyDescent="0.25">
      <c r="A4925" t="s">
        <v>49295</v>
      </c>
      <c r="B4925" t="e">
        <f>VLOOKUP(A4925,Visited!A:B,2,FALSE)</f>
        <v>#N/A</v>
      </c>
    </row>
    <row r="4926" spans="1:2" x14ac:dyDescent="0.25">
      <c r="A4926" t="s">
        <v>1328</v>
      </c>
      <c r="B4926" t="e">
        <f>VLOOKUP(A4926,Visited!A:B,2,FALSE)</f>
        <v>#N/A</v>
      </c>
    </row>
    <row r="4927" spans="1:2" x14ac:dyDescent="0.25">
      <c r="A4927" t="s">
        <v>49296</v>
      </c>
      <c r="B4927" t="e">
        <f>VLOOKUP(A4927,Visited!A:B,2,FALSE)</f>
        <v>#N/A</v>
      </c>
    </row>
    <row r="4928" spans="1:2" x14ac:dyDescent="0.25">
      <c r="A4928" t="s">
        <v>49297</v>
      </c>
      <c r="B4928" t="e">
        <f>VLOOKUP(A4928,Visited!A:B,2,FALSE)</f>
        <v>#N/A</v>
      </c>
    </row>
    <row r="4929" spans="1:2" x14ac:dyDescent="0.25">
      <c r="A4929" t="s">
        <v>49298</v>
      </c>
      <c r="B4929" t="e">
        <f>VLOOKUP(A4929,Visited!A:B,2,FALSE)</f>
        <v>#N/A</v>
      </c>
    </row>
    <row r="4930" spans="1:2" x14ac:dyDescent="0.25">
      <c r="A4930" t="s">
        <v>49299</v>
      </c>
      <c r="B4930" t="e">
        <f>VLOOKUP(A4930,Visited!A:B,2,FALSE)</f>
        <v>#N/A</v>
      </c>
    </row>
    <row r="4931" spans="1:2" x14ac:dyDescent="0.25">
      <c r="A4931" t="s">
        <v>49300</v>
      </c>
      <c r="B4931" t="e">
        <f>VLOOKUP(A4931,Visited!A:B,2,FALSE)</f>
        <v>#N/A</v>
      </c>
    </row>
    <row r="4932" spans="1:2" x14ac:dyDescent="0.25">
      <c r="A4932" t="s">
        <v>49301</v>
      </c>
      <c r="B4932" t="e">
        <f>VLOOKUP(A4932,Visited!A:B,2,FALSE)</f>
        <v>#N/A</v>
      </c>
    </row>
    <row r="4933" spans="1:2" x14ac:dyDescent="0.25">
      <c r="A4933" t="s">
        <v>49302</v>
      </c>
      <c r="B4933" t="e">
        <f>VLOOKUP(A4933,Visited!A:B,2,FALSE)</f>
        <v>#N/A</v>
      </c>
    </row>
    <row r="4934" spans="1:2" x14ac:dyDescent="0.25">
      <c r="A4934" t="s">
        <v>49303</v>
      </c>
      <c r="B4934" t="e">
        <f>VLOOKUP(A4934,Visited!A:B,2,FALSE)</f>
        <v>#N/A</v>
      </c>
    </row>
    <row r="4935" spans="1:2" x14ac:dyDescent="0.25">
      <c r="A4935" t="s">
        <v>49304</v>
      </c>
      <c r="B4935" t="e">
        <f>VLOOKUP(A4935,Visited!A:B,2,FALSE)</f>
        <v>#N/A</v>
      </c>
    </row>
    <row r="4936" spans="1:2" x14ac:dyDescent="0.25">
      <c r="A4936" t="s">
        <v>49305</v>
      </c>
      <c r="B4936" t="e">
        <f>VLOOKUP(A4936,Visited!A:B,2,FALSE)</f>
        <v>#N/A</v>
      </c>
    </row>
    <row r="4937" spans="1:2" x14ac:dyDescent="0.25">
      <c r="A4937" t="s">
        <v>49306</v>
      </c>
      <c r="B4937" t="e">
        <f>VLOOKUP(A4937,Visited!A:B,2,FALSE)</f>
        <v>#N/A</v>
      </c>
    </row>
    <row r="4938" spans="1:2" x14ac:dyDescent="0.25">
      <c r="A4938" t="s">
        <v>290</v>
      </c>
      <c r="B4938" t="e">
        <f>VLOOKUP(A4938,Visited!A:B,2,FALSE)</f>
        <v>#N/A</v>
      </c>
    </row>
    <row r="4939" spans="1:2" x14ac:dyDescent="0.25">
      <c r="A4939" t="s">
        <v>49307</v>
      </c>
      <c r="B4939" t="e">
        <f>VLOOKUP(A4939,Visited!A:B,2,FALSE)</f>
        <v>#N/A</v>
      </c>
    </row>
    <row r="4940" spans="1:2" x14ac:dyDescent="0.25">
      <c r="A4940" t="s">
        <v>49308</v>
      </c>
      <c r="B4940" t="e">
        <f>VLOOKUP(A4940,Visited!A:B,2,FALSE)</f>
        <v>#N/A</v>
      </c>
    </row>
    <row r="4941" spans="1:2" x14ac:dyDescent="0.25">
      <c r="A4941" t="s">
        <v>49309</v>
      </c>
      <c r="B4941" t="e">
        <f>VLOOKUP(A4941,Visited!A:B,2,FALSE)</f>
        <v>#N/A</v>
      </c>
    </row>
    <row r="4942" spans="1:2" x14ac:dyDescent="0.25">
      <c r="A4942" t="s">
        <v>49310</v>
      </c>
      <c r="B4942" t="e">
        <f>VLOOKUP(A4942,Visited!A:B,2,FALSE)</f>
        <v>#N/A</v>
      </c>
    </row>
    <row r="4943" spans="1:2" x14ac:dyDescent="0.25">
      <c r="A4943" t="s">
        <v>49311</v>
      </c>
      <c r="B4943" t="e">
        <f>VLOOKUP(A4943,Visited!A:B,2,FALSE)</f>
        <v>#N/A</v>
      </c>
    </row>
    <row r="4944" spans="1:2" x14ac:dyDescent="0.25">
      <c r="A4944" t="s">
        <v>49312</v>
      </c>
      <c r="B4944" t="e">
        <f>VLOOKUP(A4944,Visited!A:B,2,FALSE)</f>
        <v>#N/A</v>
      </c>
    </row>
    <row r="4945" spans="1:2" x14ac:dyDescent="0.25">
      <c r="A4945" t="s">
        <v>49313</v>
      </c>
      <c r="B4945" t="e">
        <f>VLOOKUP(A4945,Visited!A:B,2,FALSE)</f>
        <v>#N/A</v>
      </c>
    </row>
    <row r="4946" spans="1:2" x14ac:dyDescent="0.25">
      <c r="A4946" t="s">
        <v>49314</v>
      </c>
      <c r="B4946" t="e">
        <f>VLOOKUP(A4946,Visited!A:B,2,FALSE)</f>
        <v>#N/A</v>
      </c>
    </row>
    <row r="4947" spans="1:2" x14ac:dyDescent="0.25">
      <c r="A4947" t="s">
        <v>49315</v>
      </c>
      <c r="B4947" t="e">
        <f>VLOOKUP(A4947,Visited!A:B,2,FALSE)</f>
        <v>#N/A</v>
      </c>
    </row>
    <row r="4948" spans="1:2" x14ac:dyDescent="0.25">
      <c r="A4948" t="s">
        <v>49316</v>
      </c>
      <c r="B4948" t="e">
        <f>VLOOKUP(A4948,Visited!A:B,2,FALSE)</f>
        <v>#N/A</v>
      </c>
    </row>
    <row r="4949" spans="1:2" x14ac:dyDescent="0.25">
      <c r="A4949" t="s">
        <v>49317</v>
      </c>
      <c r="B4949" t="e">
        <f>VLOOKUP(A4949,Visited!A:B,2,FALSE)</f>
        <v>#N/A</v>
      </c>
    </row>
    <row r="4950" spans="1:2" x14ac:dyDescent="0.25">
      <c r="A4950" t="s">
        <v>49318</v>
      </c>
      <c r="B4950" t="e">
        <f>VLOOKUP(A4950,Visited!A:B,2,FALSE)</f>
        <v>#N/A</v>
      </c>
    </row>
    <row r="4951" spans="1:2" x14ac:dyDescent="0.25">
      <c r="A4951" t="s">
        <v>49319</v>
      </c>
      <c r="B4951" t="e">
        <f>VLOOKUP(A4951,Visited!A:B,2,FALSE)</f>
        <v>#N/A</v>
      </c>
    </row>
    <row r="4952" spans="1:2" x14ac:dyDescent="0.25">
      <c r="A4952" t="s">
        <v>49320</v>
      </c>
      <c r="B4952" t="e">
        <f>VLOOKUP(A4952,Visited!A:B,2,FALSE)</f>
        <v>#N/A</v>
      </c>
    </row>
    <row r="4953" spans="1:2" x14ac:dyDescent="0.25">
      <c r="A4953" t="s">
        <v>49321</v>
      </c>
      <c r="B4953" t="e">
        <f>VLOOKUP(A4953,Visited!A:B,2,FALSE)</f>
        <v>#N/A</v>
      </c>
    </row>
    <row r="4954" spans="1:2" x14ac:dyDescent="0.25">
      <c r="A4954" t="s">
        <v>49322</v>
      </c>
      <c r="B4954" t="e">
        <f>VLOOKUP(A4954,Visited!A:B,2,FALSE)</f>
        <v>#N/A</v>
      </c>
    </row>
    <row r="4955" spans="1:2" x14ac:dyDescent="0.25">
      <c r="A4955" t="s">
        <v>49323</v>
      </c>
      <c r="B4955" t="e">
        <f>VLOOKUP(A4955,Visited!A:B,2,FALSE)</f>
        <v>#N/A</v>
      </c>
    </row>
    <row r="4956" spans="1:2" x14ac:dyDescent="0.25">
      <c r="A4956" t="s">
        <v>49324</v>
      </c>
      <c r="B4956" t="e">
        <f>VLOOKUP(A4956,Visited!A:B,2,FALSE)</f>
        <v>#N/A</v>
      </c>
    </row>
    <row r="4957" spans="1:2" x14ac:dyDescent="0.25">
      <c r="A4957" t="s">
        <v>49325</v>
      </c>
      <c r="B4957" t="e">
        <f>VLOOKUP(A4957,Visited!A:B,2,FALSE)</f>
        <v>#N/A</v>
      </c>
    </row>
    <row r="4958" spans="1:2" x14ac:dyDescent="0.25">
      <c r="A4958" t="s">
        <v>49326</v>
      </c>
      <c r="B4958" t="e">
        <f>VLOOKUP(A4958,Visited!A:B,2,FALSE)</f>
        <v>#N/A</v>
      </c>
    </row>
    <row r="4959" spans="1:2" x14ac:dyDescent="0.25">
      <c r="A4959" t="s">
        <v>49327</v>
      </c>
      <c r="B4959" t="e">
        <f>VLOOKUP(A4959,Visited!A:B,2,FALSE)</f>
        <v>#N/A</v>
      </c>
    </row>
    <row r="4960" spans="1:2" x14ac:dyDescent="0.25">
      <c r="A4960" t="s">
        <v>49328</v>
      </c>
      <c r="B4960" t="e">
        <f>VLOOKUP(A4960,Visited!A:B,2,FALSE)</f>
        <v>#N/A</v>
      </c>
    </row>
    <row r="4961" spans="1:2" x14ac:dyDescent="0.25">
      <c r="A4961" t="s">
        <v>49329</v>
      </c>
      <c r="B4961" t="e">
        <f>VLOOKUP(A4961,Visited!A:B,2,FALSE)</f>
        <v>#N/A</v>
      </c>
    </row>
    <row r="4962" spans="1:2" x14ac:dyDescent="0.25">
      <c r="A4962" t="s">
        <v>2359</v>
      </c>
      <c r="B4962" t="e">
        <f>VLOOKUP(A4962,Visited!A:B,2,FALSE)</f>
        <v>#N/A</v>
      </c>
    </row>
    <row r="4963" spans="1:2" x14ac:dyDescent="0.25">
      <c r="A4963" t="s">
        <v>49330</v>
      </c>
      <c r="B4963" t="e">
        <f>VLOOKUP(A4963,Visited!A:B,2,FALSE)</f>
        <v>#N/A</v>
      </c>
    </row>
    <row r="4964" spans="1:2" x14ac:dyDescent="0.25">
      <c r="A4964" t="s">
        <v>2336</v>
      </c>
      <c r="B4964" t="e">
        <f>VLOOKUP(A4964,Visited!A:B,2,FALSE)</f>
        <v>#N/A</v>
      </c>
    </row>
    <row r="4965" spans="1:2" x14ac:dyDescent="0.25">
      <c r="A4965" t="s">
        <v>49331</v>
      </c>
      <c r="B4965" t="e">
        <f>VLOOKUP(A4965,Visited!A:B,2,FALSE)</f>
        <v>#N/A</v>
      </c>
    </row>
    <row r="4966" spans="1:2" x14ac:dyDescent="0.25">
      <c r="A4966" t="s">
        <v>49332</v>
      </c>
      <c r="B4966" t="e">
        <f>VLOOKUP(A4966,Visited!A:B,2,FALSE)</f>
        <v>#N/A</v>
      </c>
    </row>
    <row r="4967" spans="1:2" x14ac:dyDescent="0.25">
      <c r="A4967" t="s">
        <v>758</v>
      </c>
      <c r="B4967" t="e">
        <f>VLOOKUP(A4967,Visited!A:B,2,FALSE)</f>
        <v>#N/A</v>
      </c>
    </row>
    <row r="4968" spans="1:2" x14ac:dyDescent="0.25">
      <c r="A4968" t="s">
        <v>2545</v>
      </c>
      <c r="B4968" t="e">
        <f>VLOOKUP(A4968,Visited!A:B,2,FALSE)</f>
        <v>#N/A</v>
      </c>
    </row>
    <row r="4969" spans="1:2" x14ac:dyDescent="0.25">
      <c r="A4969" t="s">
        <v>49333</v>
      </c>
      <c r="B4969" t="e">
        <f>VLOOKUP(A4969,Visited!A:B,2,FALSE)</f>
        <v>#N/A</v>
      </c>
    </row>
    <row r="4970" spans="1:2" x14ac:dyDescent="0.25">
      <c r="A4970" t="s">
        <v>49334</v>
      </c>
      <c r="B4970" t="e">
        <f>VLOOKUP(A4970,Visited!A:B,2,FALSE)</f>
        <v>#N/A</v>
      </c>
    </row>
    <row r="4971" spans="1:2" x14ac:dyDescent="0.25">
      <c r="A4971" t="s">
        <v>49335</v>
      </c>
      <c r="B4971" t="e">
        <f>VLOOKUP(A4971,Visited!A:B,2,FALSE)</f>
        <v>#N/A</v>
      </c>
    </row>
    <row r="4972" spans="1:2" x14ac:dyDescent="0.25">
      <c r="A4972" t="s">
        <v>49336</v>
      </c>
      <c r="B4972" t="e">
        <f>VLOOKUP(A4972,Visited!A:B,2,FALSE)</f>
        <v>#N/A</v>
      </c>
    </row>
    <row r="4973" spans="1:2" x14ac:dyDescent="0.25">
      <c r="A4973" t="s">
        <v>49337</v>
      </c>
      <c r="B4973" t="e">
        <f>VLOOKUP(A4973,Visited!A:B,2,FALSE)</f>
        <v>#N/A</v>
      </c>
    </row>
    <row r="4974" spans="1:2" x14ac:dyDescent="0.25">
      <c r="A4974" t="s">
        <v>49338</v>
      </c>
      <c r="B4974" t="e">
        <f>VLOOKUP(A4974,Visited!A:B,2,FALSE)</f>
        <v>#N/A</v>
      </c>
    </row>
    <row r="4975" spans="1:2" x14ac:dyDescent="0.25">
      <c r="A4975" t="s">
        <v>49339</v>
      </c>
      <c r="B4975" t="e">
        <f>VLOOKUP(A4975,Visited!A:B,2,FALSE)</f>
        <v>#N/A</v>
      </c>
    </row>
    <row r="4976" spans="1:2" x14ac:dyDescent="0.25">
      <c r="A4976" t="s">
        <v>49340</v>
      </c>
      <c r="B4976" t="e">
        <f>VLOOKUP(A4976,Visited!A:B,2,FALSE)</f>
        <v>#N/A</v>
      </c>
    </row>
    <row r="4977" spans="1:2" x14ac:dyDescent="0.25">
      <c r="A4977" t="s">
        <v>49341</v>
      </c>
      <c r="B4977" t="e">
        <f>VLOOKUP(A4977,Visited!A:B,2,FALSE)</f>
        <v>#N/A</v>
      </c>
    </row>
    <row r="4978" spans="1:2" x14ac:dyDescent="0.25">
      <c r="A4978" t="s">
        <v>49342</v>
      </c>
      <c r="B4978" t="e">
        <f>VLOOKUP(A4978,Visited!A:B,2,FALSE)</f>
        <v>#N/A</v>
      </c>
    </row>
    <row r="4979" spans="1:2" x14ac:dyDescent="0.25">
      <c r="A4979" t="s">
        <v>1465</v>
      </c>
      <c r="B4979" t="e">
        <f>VLOOKUP(A4979,Visited!A:B,2,FALSE)</f>
        <v>#N/A</v>
      </c>
    </row>
    <row r="4980" spans="1:2" x14ac:dyDescent="0.25">
      <c r="A4980" t="s">
        <v>49343</v>
      </c>
      <c r="B4980" t="e">
        <f>VLOOKUP(A4980,Visited!A:B,2,FALSE)</f>
        <v>#N/A</v>
      </c>
    </row>
    <row r="4981" spans="1:2" x14ac:dyDescent="0.25">
      <c r="A4981" t="s">
        <v>49344</v>
      </c>
      <c r="B4981" t="e">
        <f>VLOOKUP(A4981,Visited!A:B,2,FALSE)</f>
        <v>#N/A</v>
      </c>
    </row>
    <row r="4982" spans="1:2" x14ac:dyDescent="0.25">
      <c r="A4982" t="s">
        <v>49345</v>
      </c>
      <c r="B4982" t="e">
        <f>VLOOKUP(A4982,Visited!A:B,2,FALSE)</f>
        <v>#N/A</v>
      </c>
    </row>
    <row r="4983" spans="1:2" x14ac:dyDescent="0.25">
      <c r="A4983" t="s">
        <v>49346</v>
      </c>
      <c r="B4983" t="e">
        <f>VLOOKUP(A4983,Visited!A:B,2,FALSE)</f>
        <v>#N/A</v>
      </c>
    </row>
    <row r="4984" spans="1:2" x14ac:dyDescent="0.25">
      <c r="A4984" t="s">
        <v>5255</v>
      </c>
      <c r="B4984" t="e">
        <f>VLOOKUP(A4984,Visited!A:B,2,FALSE)</f>
        <v>#N/A</v>
      </c>
    </row>
    <row r="4985" spans="1:2" x14ac:dyDescent="0.25">
      <c r="A4985" t="s">
        <v>49347</v>
      </c>
      <c r="B4985" t="e">
        <f>VLOOKUP(A4985,Visited!A:B,2,FALSE)</f>
        <v>#N/A</v>
      </c>
    </row>
    <row r="4986" spans="1:2" x14ac:dyDescent="0.25">
      <c r="A4986" t="s">
        <v>1407</v>
      </c>
      <c r="B4986" t="e">
        <f>VLOOKUP(A4986,Visited!A:B,2,FALSE)</f>
        <v>#N/A</v>
      </c>
    </row>
    <row r="4987" spans="1:2" x14ac:dyDescent="0.25">
      <c r="A4987" t="s">
        <v>49348</v>
      </c>
      <c r="B4987" t="e">
        <f>VLOOKUP(A4987,Visited!A:B,2,FALSE)</f>
        <v>#N/A</v>
      </c>
    </row>
    <row r="4988" spans="1:2" x14ac:dyDescent="0.25">
      <c r="A4988" t="s">
        <v>49349</v>
      </c>
      <c r="B4988" t="e">
        <f>VLOOKUP(A4988,Visited!A:B,2,FALSE)</f>
        <v>#N/A</v>
      </c>
    </row>
    <row r="4989" spans="1:2" x14ac:dyDescent="0.25">
      <c r="A4989" t="s">
        <v>49350</v>
      </c>
      <c r="B4989" t="e">
        <f>VLOOKUP(A4989,Visited!A:B,2,FALSE)</f>
        <v>#N/A</v>
      </c>
    </row>
    <row r="4990" spans="1:2" x14ac:dyDescent="0.25">
      <c r="A4990" t="s">
        <v>49351</v>
      </c>
      <c r="B4990" t="e">
        <f>VLOOKUP(A4990,Visited!A:B,2,FALSE)</f>
        <v>#N/A</v>
      </c>
    </row>
    <row r="4991" spans="1:2" x14ac:dyDescent="0.25">
      <c r="A4991" t="s">
        <v>1394</v>
      </c>
      <c r="B4991" t="e">
        <f>VLOOKUP(A4991,Visited!A:B,2,FALSE)</f>
        <v>#N/A</v>
      </c>
    </row>
    <row r="4992" spans="1:2" x14ac:dyDescent="0.25">
      <c r="A4992" t="s">
        <v>49352</v>
      </c>
      <c r="B4992" t="e">
        <f>VLOOKUP(A4992,Visited!A:B,2,FALSE)</f>
        <v>#N/A</v>
      </c>
    </row>
    <row r="4993" spans="1:2" x14ac:dyDescent="0.25">
      <c r="A4993" t="s">
        <v>49353</v>
      </c>
      <c r="B4993" t="e">
        <f>VLOOKUP(A4993,Visited!A:B,2,FALSE)</f>
        <v>#N/A</v>
      </c>
    </row>
    <row r="4994" spans="1:2" x14ac:dyDescent="0.25">
      <c r="A4994" t="s">
        <v>49354</v>
      </c>
      <c r="B4994" t="e">
        <f>VLOOKUP(A4994,Visited!A:B,2,FALSE)</f>
        <v>#N/A</v>
      </c>
    </row>
    <row r="4995" spans="1:2" x14ac:dyDescent="0.25">
      <c r="A4995" t="s">
        <v>49355</v>
      </c>
      <c r="B4995" t="e">
        <f>VLOOKUP(A4995,Visited!A:B,2,FALSE)</f>
        <v>#N/A</v>
      </c>
    </row>
    <row r="4996" spans="1:2" x14ac:dyDescent="0.25">
      <c r="A4996" t="s">
        <v>49356</v>
      </c>
      <c r="B4996" t="e">
        <f>VLOOKUP(A4996,Visited!A:B,2,FALSE)</f>
        <v>#N/A</v>
      </c>
    </row>
    <row r="4997" spans="1:2" x14ac:dyDescent="0.25">
      <c r="A4997" t="s">
        <v>49357</v>
      </c>
      <c r="B4997" t="e">
        <f>VLOOKUP(A4997,Visited!A:B,2,FALSE)</f>
        <v>#N/A</v>
      </c>
    </row>
    <row r="4998" spans="1:2" x14ac:dyDescent="0.25">
      <c r="A4998" t="s">
        <v>49358</v>
      </c>
      <c r="B4998" t="e">
        <f>VLOOKUP(A4998,Visited!A:B,2,FALSE)</f>
        <v>#N/A</v>
      </c>
    </row>
    <row r="4999" spans="1:2" x14ac:dyDescent="0.25">
      <c r="A4999" t="s">
        <v>49359</v>
      </c>
      <c r="B4999" t="e">
        <f>VLOOKUP(A4999,Visited!A:B,2,FALSE)</f>
        <v>#N/A</v>
      </c>
    </row>
    <row r="5000" spans="1:2" x14ac:dyDescent="0.25">
      <c r="A5000" t="s">
        <v>49360</v>
      </c>
      <c r="B5000" t="e">
        <f>VLOOKUP(A5000,Visited!A:B,2,FALSE)</f>
        <v>#N/A</v>
      </c>
    </row>
    <row r="5001" spans="1:2" x14ac:dyDescent="0.25">
      <c r="A5001" t="s">
        <v>779</v>
      </c>
      <c r="B5001" t="e">
        <f>VLOOKUP(A5001,Visited!A:B,2,FALSE)</f>
        <v>#N/A</v>
      </c>
    </row>
    <row r="5002" spans="1:2" x14ac:dyDescent="0.25">
      <c r="A5002" t="s">
        <v>49361</v>
      </c>
      <c r="B5002" t="e">
        <f>VLOOKUP(A5002,Visited!A:B,2,FALSE)</f>
        <v>#N/A</v>
      </c>
    </row>
    <row r="5003" spans="1:2" x14ac:dyDescent="0.25">
      <c r="A5003" t="s">
        <v>49362</v>
      </c>
      <c r="B5003" t="e">
        <f>VLOOKUP(A5003,Visited!A:B,2,FALSE)</f>
        <v>#N/A</v>
      </c>
    </row>
    <row r="5004" spans="1:2" x14ac:dyDescent="0.25">
      <c r="A5004" t="s">
        <v>361</v>
      </c>
      <c r="B5004" t="e">
        <f>VLOOKUP(A5004,Visited!A:B,2,FALSE)</f>
        <v>#N/A</v>
      </c>
    </row>
    <row r="5005" spans="1:2" x14ac:dyDescent="0.25">
      <c r="A5005" t="s">
        <v>49363</v>
      </c>
      <c r="B5005" t="e">
        <f>VLOOKUP(A5005,Visited!A:B,2,FALSE)</f>
        <v>#N/A</v>
      </c>
    </row>
    <row r="5006" spans="1:2" x14ac:dyDescent="0.25">
      <c r="A5006" t="s">
        <v>49364</v>
      </c>
      <c r="B5006" t="e">
        <f>VLOOKUP(A5006,Visited!A:B,2,FALSE)</f>
        <v>#N/A</v>
      </c>
    </row>
    <row r="5007" spans="1:2" x14ac:dyDescent="0.25">
      <c r="A5007" t="s">
        <v>49365</v>
      </c>
      <c r="B5007" t="e">
        <f>VLOOKUP(A5007,Visited!A:B,2,FALSE)</f>
        <v>#N/A</v>
      </c>
    </row>
    <row r="5008" spans="1:2" x14ac:dyDescent="0.25">
      <c r="A5008" t="s">
        <v>49366</v>
      </c>
      <c r="B5008" t="e">
        <f>VLOOKUP(A5008,Visited!A:B,2,FALSE)</f>
        <v>#N/A</v>
      </c>
    </row>
    <row r="5009" spans="1:2" x14ac:dyDescent="0.25">
      <c r="A5009" t="s">
        <v>49367</v>
      </c>
      <c r="B5009" t="e">
        <f>VLOOKUP(A5009,Visited!A:B,2,FALSE)</f>
        <v>#N/A</v>
      </c>
    </row>
    <row r="5010" spans="1:2" x14ac:dyDescent="0.25">
      <c r="A5010" t="s">
        <v>49368</v>
      </c>
      <c r="B5010" t="e">
        <f>VLOOKUP(A5010,Visited!A:B,2,FALSE)</f>
        <v>#N/A</v>
      </c>
    </row>
    <row r="5011" spans="1:2" x14ac:dyDescent="0.25">
      <c r="A5011" t="s">
        <v>49369</v>
      </c>
      <c r="B5011" t="e">
        <f>VLOOKUP(A5011,Visited!A:B,2,FALSE)</f>
        <v>#N/A</v>
      </c>
    </row>
    <row r="5012" spans="1:2" x14ac:dyDescent="0.25">
      <c r="A5012" t="s">
        <v>49370</v>
      </c>
      <c r="B5012" t="e">
        <f>VLOOKUP(A5012,Visited!A:B,2,FALSE)</f>
        <v>#N/A</v>
      </c>
    </row>
    <row r="5013" spans="1:2" x14ac:dyDescent="0.25">
      <c r="A5013" t="s">
        <v>49371</v>
      </c>
      <c r="B5013" t="e">
        <f>VLOOKUP(A5013,Visited!A:B,2,FALSE)</f>
        <v>#N/A</v>
      </c>
    </row>
    <row r="5014" spans="1:2" x14ac:dyDescent="0.25">
      <c r="A5014" t="s">
        <v>4482</v>
      </c>
      <c r="B5014" t="e">
        <f>VLOOKUP(A5014,Visited!A:B,2,FALSE)</f>
        <v>#N/A</v>
      </c>
    </row>
    <row r="5015" spans="1:2" x14ac:dyDescent="0.25">
      <c r="A5015" t="s">
        <v>49372</v>
      </c>
      <c r="B5015" t="e">
        <f>VLOOKUP(A5015,Visited!A:B,2,FALSE)</f>
        <v>#N/A</v>
      </c>
    </row>
    <row r="5016" spans="1:2" x14ac:dyDescent="0.25">
      <c r="A5016" t="s">
        <v>49373</v>
      </c>
      <c r="B5016" t="e">
        <f>VLOOKUP(A5016,Visited!A:B,2,FALSE)</f>
        <v>#N/A</v>
      </c>
    </row>
    <row r="5017" spans="1:2" x14ac:dyDescent="0.25">
      <c r="A5017" t="s">
        <v>27025</v>
      </c>
      <c r="B5017" t="e">
        <f>VLOOKUP(A5017,Visited!A:B,2,FALSE)</f>
        <v>#N/A</v>
      </c>
    </row>
    <row r="5018" spans="1:2" x14ac:dyDescent="0.25">
      <c r="A5018" t="s">
        <v>49374</v>
      </c>
      <c r="B5018" t="e">
        <f>VLOOKUP(A5018,Visited!A:B,2,FALSE)</f>
        <v>#N/A</v>
      </c>
    </row>
    <row r="5019" spans="1:2" x14ac:dyDescent="0.25">
      <c r="A5019" t="s">
        <v>49375</v>
      </c>
      <c r="B5019" t="e">
        <f>VLOOKUP(A5019,Visited!A:B,2,FALSE)</f>
        <v>#N/A</v>
      </c>
    </row>
    <row r="5020" spans="1:2" x14ac:dyDescent="0.25">
      <c r="A5020" t="s">
        <v>49376</v>
      </c>
      <c r="B5020" t="e">
        <f>VLOOKUP(A5020,Visited!A:B,2,FALSE)</f>
        <v>#N/A</v>
      </c>
    </row>
    <row r="5021" spans="1:2" x14ac:dyDescent="0.25">
      <c r="A5021" t="s">
        <v>27506</v>
      </c>
      <c r="B5021" t="e">
        <f>VLOOKUP(A5021,Visited!A:B,2,FALSE)</f>
        <v>#N/A</v>
      </c>
    </row>
    <row r="5022" spans="1:2" x14ac:dyDescent="0.25">
      <c r="A5022" t="s">
        <v>49377</v>
      </c>
      <c r="B5022" t="e">
        <f>VLOOKUP(A5022,Visited!A:B,2,FALSE)</f>
        <v>#N/A</v>
      </c>
    </row>
    <row r="5023" spans="1:2" x14ac:dyDescent="0.25">
      <c r="A5023" t="s">
        <v>49378</v>
      </c>
      <c r="B5023" t="e">
        <f>VLOOKUP(A5023,Visited!A:B,2,FALSE)</f>
        <v>#N/A</v>
      </c>
    </row>
    <row r="5024" spans="1:2" x14ac:dyDescent="0.25">
      <c r="A5024" t="s">
        <v>49379</v>
      </c>
      <c r="B5024" t="e">
        <f>VLOOKUP(A5024,Visited!A:B,2,FALSE)</f>
        <v>#N/A</v>
      </c>
    </row>
    <row r="5025" spans="1:2" x14ac:dyDescent="0.25">
      <c r="A5025" t="s">
        <v>49380</v>
      </c>
      <c r="B5025" t="e">
        <f>VLOOKUP(A5025,Visited!A:B,2,FALSE)</f>
        <v>#N/A</v>
      </c>
    </row>
    <row r="5026" spans="1:2" x14ac:dyDescent="0.25">
      <c r="A5026" t="s">
        <v>659</v>
      </c>
      <c r="B5026" t="e">
        <f>VLOOKUP(A5026,Visited!A:B,2,FALSE)</f>
        <v>#N/A</v>
      </c>
    </row>
    <row r="5027" spans="1:2" x14ac:dyDescent="0.25">
      <c r="A5027" t="s">
        <v>49381</v>
      </c>
      <c r="B5027" t="e">
        <f>VLOOKUP(A5027,Visited!A:B,2,FALSE)</f>
        <v>#N/A</v>
      </c>
    </row>
    <row r="5028" spans="1:2" x14ac:dyDescent="0.25">
      <c r="A5028" t="s">
        <v>17271</v>
      </c>
      <c r="B5028" t="e">
        <f>VLOOKUP(A5028,Visited!A:B,2,FALSE)</f>
        <v>#N/A</v>
      </c>
    </row>
    <row r="5029" spans="1:2" x14ac:dyDescent="0.25">
      <c r="A5029" t="s">
        <v>49382</v>
      </c>
      <c r="B5029" t="e">
        <f>VLOOKUP(A5029,Visited!A:B,2,FALSE)</f>
        <v>#N/A</v>
      </c>
    </row>
    <row r="5030" spans="1:2" x14ac:dyDescent="0.25">
      <c r="A5030" t="s">
        <v>49383</v>
      </c>
      <c r="B5030" t="e">
        <f>VLOOKUP(A5030,Visited!A:B,2,FALSE)</f>
        <v>#N/A</v>
      </c>
    </row>
    <row r="5031" spans="1:2" x14ac:dyDescent="0.25">
      <c r="A5031" t="s">
        <v>49384</v>
      </c>
      <c r="B5031" t="e">
        <f>VLOOKUP(A5031,Visited!A:B,2,FALSE)</f>
        <v>#N/A</v>
      </c>
    </row>
    <row r="5032" spans="1:2" x14ac:dyDescent="0.25">
      <c r="A5032" t="s">
        <v>49385</v>
      </c>
      <c r="B5032" t="e">
        <f>VLOOKUP(A5032,Visited!A:B,2,FALSE)</f>
        <v>#N/A</v>
      </c>
    </row>
    <row r="5033" spans="1:2" x14ac:dyDescent="0.25">
      <c r="A5033" t="s">
        <v>49386</v>
      </c>
      <c r="B5033" t="e">
        <f>VLOOKUP(A5033,Visited!A:B,2,FALSE)</f>
        <v>#N/A</v>
      </c>
    </row>
    <row r="5034" spans="1:2" x14ac:dyDescent="0.25">
      <c r="A5034" t="s">
        <v>49387</v>
      </c>
      <c r="B5034" t="e">
        <f>VLOOKUP(A5034,Visited!A:B,2,FALSE)</f>
        <v>#N/A</v>
      </c>
    </row>
    <row r="5035" spans="1:2" x14ac:dyDescent="0.25">
      <c r="A5035" t="s">
        <v>49388</v>
      </c>
      <c r="B5035" t="e">
        <f>VLOOKUP(A5035,Visited!A:B,2,FALSE)</f>
        <v>#N/A</v>
      </c>
    </row>
    <row r="5036" spans="1:2" x14ac:dyDescent="0.25">
      <c r="A5036" t="s">
        <v>49389</v>
      </c>
      <c r="B5036" t="e">
        <f>VLOOKUP(A5036,Visited!A:B,2,FALSE)</f>
        <v>#N/A</v>
      </c>
    </row>
    <row r="5037" spans="1:2" x14ac:dyDescent="0.25">
      <c r="A5037" t="s">
        <v>49390</v>
      </c>
      <c r="B5037" t="e">
        <f>VLOOKUP(A5037,Visited!A:B,2,FALSE)</f>
        <v>#N/A</v>
      </c>
    </row>
    <row r="5038" spans="1:2" x14ac:dyDescent="0.25">
      <c r="A5038" t="s">
        <v>49391</v>
      </c>
      <c r="B5038" t="e">
        <f>VLOOKUP(A5038,Visited!A:B,2,FALSE)</f>
        <v>#N/A</v>
      </c>
    </row>
    <row r="5039" spans="1:2" x14ac:dyDescent="0.25">
      <c r="A5039" t="s">
        <v>1520</v>
      </c>
      <c r="B5039" t="e">
        <f>VLOOKUP(A5039,Visited!A:B,2,FALSE)</f>
        <v>#N/A</v>
      </c>
    </row>
    <row r="5040" spans="1:2" x14ac:dyDescent="0.25">
      <c r="A5040" t="s">
        <v>1485</v>
      </c>
      <c r="B5040" t="e">
        <f>VLOOKUP(A5040,Visited!A:B,2,FALSE)</f>
        <v>#N/A</v>
      </c>
    </row>
    <row r="5041" spans="1:2" x14ac:dyDescent="0.25">
      <c r="A5041" t="s">
        <v>6200</v>
      </c>
      <c r="B5041" t="e">
        <f>VLOOKUP(A5041,Visited!A:B,2,FALSE)</f>
        <v>#N/A</v>
      </c>
    </row>
    <row r="5042" spans="1:2" x14ac:dyDescent="0.25">
      <c r="A5042" t="s">
        <v>1263</v>
      </c>
      <c r="B5042" t="e">
        <f>VLOOKUP(A5042,Visited!A:B,2,FALSE)</f>
        <v>#N/A</v>
      </c>
    </row>
    <row r="5043" spans="1:2" x14ac:dyDescent="0.25">
      <c r="A5043" t="s">
        <v>49392</v>
      </c>
      <c r="B5043" t="e">
        <f>VLOOKUP(A5043,Visited!A:B,2,FALSE)</f>
        <v>#N/A</v>
      </c>
    </row>
    <row r="5044" spans="1:2" x14ac:dyDescent="0.25">
      <c r="A5044" t="s">
        <v>786</v>
      </c>
      <c r="B5044" t="e">
        <f>VLOOKUP(A5044,Visited!A:B,2,FALSE)</f>
        <v>#N/A</v>
      </c>
    </row>
    <row r="5045" spans="1:2" x14ac:dyDescent="0.25">
      <c r="A5045" t="s">
        <v>49393</v>
      </c>
      <c r="B5045" t="e">
        <f>VLOOKUP(A5045,Visited!A:B,2,FALSE)</f>
        <v>#N/A</v>
      </c>
    </row>
    <row r="5046" spans="1:2" x14ac:dyDescent="0.25">
      <c r="A5046" t="s">
        <v>49394</v>
      </c>
      <c r="B5046" t="e">
        <f>VLOOKUP(A5046,Visited!A:B,2,FALSE)</f>
        <v>#N/A</v>
      </c>
    </row>
    <row r="5047" spans="1:2" x14ac:dyDescent="0.25">
      <c r="A5047" t="s">
        <v>49395</v>
      </c>
      <c r="B5047" t="e">
        <f>VLOOKUP(A5047,Visited!A:B,2,FALSE)</f>
        <v>#N/A</v>
      </c>
    </row>
    <row r="5048" spans="1:2" x14ac:dyDescent="0.25">
      <c r="A5048" t="s">
        <v>49396</v>
      </c>
      <c r="B5048" t="e">
        <f>VLOOKUP(A5048,Visited!A:B,2,FALSE)</f>
        <v>#N/A</v>
      </c>
    </row>
    <row r="5049" spans="1:2" x14ac:dyDescent="0.25">
      <c r="A5049" t="s">
        <v>49397</v>
      </c>
      <c r="B5049" t="e">
        <f>VLOOKUP(A5049,Visited!A:B,2,FALSE)</f>
        <v>#N/A</v>
      </c>
    </row>
    <row r="5050" spans="1:2" x14ac:dyDescent="0.25">
      <c r="A5050" t="s">
        <v>49398</v>
      </c>
      <c r="B5050" t="e">
        <f>VLOOKUP(A5050,Visited!A:B,2,FALSE)</f>
        <v>#N/A</v>
      </c>
    </row>
    <row r="5051" spans="1:2" x14ac:dyDescent="0.25">
      <c r="A5051" t="s">
        <v>282</v>
      </c>
      <c r="B5051" t="e">
        <f>VLOOKUP(A5051,Visited!A:B,2,FALSE)</f>
        <v>#N/A</v>
      </c>
    </row>
    <row r="5052" spans="1:2" x14ac:dyDescent="0.25">
      <c r="A5052" t="s">
        <v>49399</v>
      </c>
      <c r="B5052" t="e">
        <f>VLOOKUP(A5052,Visited!A:B,2,FALSE)</f>
        <v>#N/A</v>
      </c>
    </row>
    <row r="5053" spans="1:2" x14ac:dyDescent="0.25">
      <c r="A5053" t="s">
        <v>49400</v>
      </c>
      <c r="B5053" t="e">
        <f>VLOOKUP(A5053,Visited!A:B,2,FALSE)</f>
        <v>#N/A</v>
      </c>
    </row>
    <row r="5054" spans="1:2" x14ac:dyDescent="0.25">
      <c r="A5054" t="s">
        <v>49401</v>
      </c>
      <c r="B5054" t="e">
        <f>VLOOKUP(A5054,Visited!A:B,2,FALSE)</f>
        <v>#N/A</v>
      </c>
    </row>
    <row r="5055" spans="1:2" x14ac:dyDescent="0.25">
      <c r="A5055" t="s">
        <v>49402</v>
      </c>
      <c r="B5055" t="e">
        <f>VLOOKUP(A5055,Visited!A:B,2,FALSE)</f>
        <v>#N/A</v>
      </c>
    </row>
    <row r="5056" spans="1:2" x14ac:dyDescent="0.25">
      <c r="A5056" t="s">
        <v>49403</v>
      </c>
      <c r="B5056" t="e">
        <f>VLOOKUP(A5056,Visited!A:B,2,FALSE)</f>
        <v>#N/A</v>
      </c>
    </row>
    <row r="5057" spans="1:2" x14ac:dyDescent="0.25">
      <c r="A5057" t="s">
        <v>49404</v>
      </c>
      <c r="B5057" t="e">
        <f>VLOOKUP(A5057,Visited!A:B,2,FALSE)</f>
        <v>#N/A</v>
      </c>
    </row>
    <row r="5058" spans="1:2" x14ac:dyDescent="0.25">
      <c r="A5058" t="s">
        <v>1437</v>
      </c>
      <c r="B5058" t="e">
        <f>VLOOKUP(A5058,Visited!A:B,2,FALSE)</f>
        <v>#N/A</v>
      </c>
    </row>
    <row r="5059" spans="1:2" x14ac:dyDescent="0.25">
      <c r="A5059" t="s">
        <v>1413</v>
      </c>
      <c r="B5059" t="e">
        <f>VLOOKUP(A5059,Visited!A:B,2,FALSE)</f>
        <v>#N/A</v>
      </c>
    </row>
    <row r="5060" spans="1:2" x14ac:dyDescent="0.25">
      <c r="A5060" t="s">
        <v>49405</v>
      </c>
      <c r="B5060" t="e">
        <f>VLOOKUP(A5060,Visited!A:B,2,FALSE)</f>
        <v>#N/A</v>
      </c>
    </row>
    <row r="5061" spans="1:2" x14ac:dyDescent="0.25">
      <c r="A5061" t="s">
        <v>49406</v>
      </c>
      <c r="B5061" t="e">
        <f>VLOOKUP(A5061,Visited!A:B,2,FALSE)</f>
        <v>#N/A</v>
      </c>
    </row>
    <row r="5062" spans="1:2" x14ac:dyDescent="0.25">
      <c r="A5062" t="s">
        <v>1473</v>
      </c>
      <c r="B5062" t="e">
        <f>VLOOKUP(A5062,Visited!A:B,2,FALSE)</f>
        <v>#N/A</v>
      </c>
    </row>
    <row r="5063" spans="1:2" x14ac:dyDescent="0.25">
      <c r="A5063" t="s">
        <v>49407</v>
      </c>
      <c r="B5063" t="e">
        <f>VLOOKUP(A5063,Visited!A:B,2,FALSE)</f>
        <v>#N/A</v>
      </c>
    </row>
    <row r="5064" spans="1:2" x14ac:dyDescent="0.25">
      <c r="A5064" t="s">
        <v>49408</v>
      </c>
      <c r="B5064" t="e">
        <f>VLOOKUP(A5064,Visited!A:B,2,FALSE)</f>
        <v>#N/A</v>
      </c>
    </row>
    <row r="5065" spans="1:2" x14ac:dyDescent="0.25">
      <c r="A5065" t="s">
        <v>49409</v>
      </c>
      <c r="B5065" t="e">
        <f>VLOOKUP(A5065,Visited!A:B,2,FALSE)</f>
        <v>#N/A</v>
      </c>
    </row>
    <row r="5066" spans="1:2" x14ac:dyDescent="0.25">
      <c r="A5066" t="s">
        <v>49410</v>
      </c>
      <c r="B5066" t="e">
        <f>VLOOKUP(A5066,Visited!A:B,2,FALSE)</f>
        <v>#N/A</v>
      </c>
    </row>
    <row r="5067" spans="1:2" x14ac:dyDescent="0.25">
      <c r="A5067" t="s">
        <v>49411</v>
      </c>
      <c r="B5067" t="e">
        <f>VLOOKUP(A5067,Visited!A:B,2,FALSE)</f>
        <v>#N/A</v>
      </c>
    </row>
    <row r="5068" spans="1:2" x14ac:dyDescent="0.25">
      <c r="A5068" t="s">
        <v>49412</v>
      </c>
      <c r="B5068" t="e">
        <f>VLOOKUP(A5068,Visited!A:B,2,FALSE)</f>
        <v>#N/A</v>
      </c>
    </row>
    <row r="5069" spans="1:2" x14ac:dyDescent="0.25">
      <c r="A5069" t="s">
        <v>49413</v>
      </c>
      <c r="B5069" t="e">
        <f>VLOOKUP(A5069,Visited!A:B,2,FALSE)</f>
        <v>#N/A</v>
      </c>
    </row>
    <row r="5070" spans="1:2" x14ac:dyDescent="0.25">
      <c r="A5070" t="s">
        <v>49414</v>
      </c>
      <c r="B5070" t="e">
        <f>VLOOKUP(A5070,Visited!A:B,2,FALSE)</f>
        <v>#N/A</v>
      </c>
    </row>
    <row r="5071" spans="1:2" x14ac:dyDescent="0.25">
      <c r="A5071" t="s">
        <v>49415</v>
      </c>
      <c r="B5071" t="e">
        <f>VLOOKUP(A5071,Visited!A:B,2,FALSE)</f>
        <v>#N/A</v>
      </c>
    </row>
    <row r="5072" spans="1:2" x14ac:dyDescent="0.25">
      <c r="A5072" t="s">
        <v>49416</v>
      </c>
      <c r="B5072" t="e">
        <f>VLOOKUP(A5072,Visited!A:B,2,FALSE)</f>
        <v>#N/A</v>
      </c>
    </row>
    <row r="5073" spans="1:2" x14ac:dyDescent="0.25">
      <c r="A5073" t="s">
        <v>49417</v>
      </c>
      <c r="B5073" t="e">
        <f>VLOOKUP(A5073,Visited!A:B,2,FALSE)</f>
        <v>#N/A</v>
      </c>
    </row>
    <row r="5074" spans="1:2" x14ac:dyDescent="0.25">
      <c r="A5074" t="s">
        <v>49418</v>
      </c>
      <c r="B5074" t="e">
        <f>VLOOKUP(A5074,Visited!A:B,2,FALSE)</f>
        <v>#N/A</v>
      </c>
    </row>
    <row r="5075" spans="1:2" x14ac:dyDescent="0.25">
      <c r="A5075" t="s">
        <v>49419</v>
      </c>
      <c r="B5075" t="e">
        <f>VLOOKUP(A5075,Visited!A:B,2,FALSE)</f>
        <v>#N/A</v>
      </c>
    </row>
    <row r="5076" spans="1:2" x14ac:dyDescent="0.25">
      <c r="A5076" t="s">
        <v>49420</v>
      </c>
      <c r="B5076" t="e">
        <f>VLOOKUP(A5076,Visited!A:B,2,FALSE)</f>
        <v>#N/A</v>
      </c>
    </row>
    <row r="5077" spans="1:2" x14ac:dyDescent="0.25">
      <c r="A5077" t="s">
        <v>49421</v>
      </c>
      <c r="B5077" t="e">
        <f>VLOOKUP(A5077,Visited!A:B,2,FALSE)</f>
        <v>#N/A</v>
      </c>
    </row>
    <row r="5078" spans="1:2" x14ac:dyDescent="0.25">
      <c r="A5078" t="s">
        <v>49422</v>
      </c>
      <c r="B5078" t="e">
        <f>VLOOKUP(A5078,Visited!A:B,2,FALSE)</f>
        <v>#N/A</v>
      </c>
    </row>
    <row r="5079" spans="1:2" x14ac:dyDescent="0.25">
      <c r="A5079" t="s">
        <v>832</v>
      </c>
      <c r="B5079" t="e">
        <f>VLOOKUP(A5079,Visited!A:B,2,FALSE)</f>
        <v>#N/A</v>
      </c>
    </row>
    <row r="5080" spans="1:2" x14ac:dyDescent="0.25">
      <c r="A5080" t="s">
        <v>49423</v>
      </c>
      <c r="B5080" t="e">
        <f>VLOOKUP(A5080,Visited!A:B,2,FALSE)</f>
        <v>#N/A</v>
      </c>
    </row>
    <row r="5081" spans="1:2" x14ac:dyDescent="0.25">
      <c r="A5081" t="s">
        <v>49424</v>
      </c>
      <c r="B5081" t="e">
        <f>VLOOKUP(A5081,Visited!A:B,2,FALSE)</f>
        <v>#N/A</v>
      </c>
    </row>
    <row r="5082" spans="1:2" x14ac:dyDescent="0.25">
      <c r="A5082" t="s">
        <v>49425</v>
      </c>
      <c r="B5082" t="e">
        <f>VLOOKUP(A5082,Visited!A:B,2,FALSE)</f>
        <v>#N/A</v>
      </c>
    </row>
    <row r="5083" spans="1:2" x14ac:dyDescent="0.25">
      <c r="A5083" t="s">
        <v>49426</v>
      </c>
      <c r="B5083" t="e">
        <f>VLOOKUP(A5083,Visited!A:B,2,FALSE)</f>
        <v>#N/A</v>
      </c>
    </row>
    <row r="5084" spans="1:2" x14ac:dyDescent="0.25">
      <c r="A5084" t="s">
        <v>2148</v>
      </c>
      <c r="B5084" t="e">
        <f>VLOOKUP(A5084,Visited!A:B,2,FALSE)</f>
        <v>#N/A</v>
      </c>
    </row>
    <row r="5085" spans="1:2" x14ac:dyDescent="0.25">
      <c r="A5085" t="s">
        <v>49427</v>
      </c>
      <c r="B5085" t="e">
        <f>VLOOKUP(A5085,Visited!A:B,2,FALSE)</f>
        <v>#N/A</v>
      </c>
    </row>
    <row r="5086" spans="1:2" x14ac:dyDescent="0.25">
      <c r="A5086" t="s">
        <v>757</v>
      </c>
      <c r="B5086" t="e">
        <f>VLOOKUP(A5086,Visited!A:B,2,FALSE)</f>
        <v>#N/A</v>
      </c>
    </row>
    <row r="5087" spans="1:2" x14ac:dyDescent="0.25">
      <c r="A5087" t="s">
        <v>49428</v>
      </c>
      <c r="B5087" t="e">
        <f>VLOOKUP(A5087,Visited!A:B,2,FALSE)</f>
        <v>#N/A</v>
      </c>
    </row>
    <row r="5088" spans="1:2" x14ac:dyDescent="0.25">
      <c r="A5088" t="s">
        <v>49429</v>
      </c>
      <c r="B5088" t="e">
        <f>VLOOKUP(A5088,Visited!A:B,2,FALSE)</f>
        <v>#N/A</v>
      </c>
    </row>
    <row r="5089" spans="1:2" x14ac:dyDescent="0.25">
      <c r="A5089" t="s">
        <v>49430</v>
      </c>
      <c r="B5089" t="e">
        <f>VLOOKUP(A5089,Visited!A:B,2,FALSE)</f>
        <v>#N/A</v>
      </c>
    </row>
    <row r="5090" spans="1:2" x14ac:dyDescent="0.25">
      <c r="A5090" t="s">
        <v>49431</v>
      </c>
      <c r="B5090" t="e">
        <f>VLOOKUP(A5090,Visited!A:B,2,FALSE)</f>
        <v>#N/A</v>
      </c>
    </row>
    <row r="5091" spans="1:2" x14ac:dyDescent="0.25">
      <c r="A5091" t="s">
        <v>49432</v>
      </c>
      <c r="B5091" t="e">
        <f>VLOOKUP(A5091,Visited!A:B,2,FALSE)</f>
        <v>#N/A</v>
      </c>
    </row>
    <row r="5092" spans="1:2" x14ac:dyDescent="0.25">
      <c r="A5092" t="s">
        <v>49433</v>
      </c>
      <c r="B5092" t="e">
        <f>VLOOKUP(A5092,Visited!A:B,2,FALSE)</f>
        <v>#N/A</v>
      </c>
    </row>
    <row r="5093" spans="1:2" x14ac:dyDescent="0.25">
      <c r="A5093" t="s">
        <v>49434</v>
      </c>
      <c r="B5093" t="e">
        <f>VLOOKUP(A5093,Visited!A:B,2,FALSE)</f>
        <v>#N/A</v>
      </c>
    </row>
    <row r="5094" spans="1:2" x14ac:dyDescent="0.25">
      <c r="A5094" t="s">
        <v>49435</v>
      </c>
      <c r="B5094" t="e">
        <f>VLOOKUP(A5094,Visited!A:B,2,FALSE)</f>
        <v>#N/A</v>
      </c>
    </row>
    <row r="5095" spans="1:2" x14ac:dyDescent="0.25">
      <c r="A5095" t="s">
        <v>49436</v>
      </c>
      <c r="B5095" t="e">
        <f>VLOOKUP(A5095,Visited!A:B,2,FALSE)</f>
        <v>#N/A</v>
      </c>
    </row>
    <row r="5096" spans="1:2" x14ac:dyDescent="0.25">
      <c r="A5096" t="s">
        <v>49437</v>
      </c>
      <c r="B5096" t="e">
        <f>VLOOKUP(A5096,Visited!A:B,2,FALSE)</f>
        <v>#N/A</v>
      </c>
    </row>
    <row r="5097" spans="1:2" x14ac:dyDescent="0.25">
      <c r="A5097" t="s">
        <v>49438</v>
      </c>
      <c r="B5097" t="e">
        <f>VLOOKUP(A5097,Visited!A:B,2,FALSE)</f>
        <v>#N/A</v>
      </c>
    </row>
    <row r="5098" spans="1:2" x14ac:dyDescent="0.25">
      <c r="A5098" t="s">
        <v>49439</v>
      </c>
      <c r="B5098" t="e">
        <f>VLOOKUP(A5098,Visited!A:B,2,FALSE)</f>
        <v>#N/A</v>
      </c>
    </row>
    <row r="5099" spans="1:2" x14ac:dyDescent="0.25">
      <c r="A5099" t="s">
        <v>14674</v>
      </c>
      <c r="B5099" t="e">
        <f>VLOOKUP(A5099,Visited!A:B,2,FALSE)</f>
        <v>#N/A</v>
      </c>
    </row>
    <row r="5100" spans="1:2" x14ac:dyDescent="0.25">
      <c r="A5100" t="s">
        <v>49440</v>
      </c>
      <c r="B5100" t="e">
        <f>VLOOKUP(A5100,Visited!A:B,2,FALSE)</f>
        <v>#N/A</v>
      </c>
    </row>
    <row r="5101" spans="1:2" x14ac:dyDescent="0.25">
      <c r="A5101" t="s">
        <v>49441</v>
      </c>
      <c r="B5101" t="e">
        <f>VLOOKUP(A5101,Visited!A:B,2,FALSE)</f>
        <v>#N/A</v>
      </c>
    </row>
    <row r="5102" spans="1:2" x14ac:dyDescent="0.25">
      <c r="A5102" t="s">
        <v>49442</v>
      </c>
      <c r="B5102" t="e">
        <f>VLOOKUP(A5102,Visited!A:B,2,FALSE)</f>
        <v>#N/A</v>
      </c>
    </row>
    <row r="5103" spans="1:2" x14ac:dyDescent="0.25">
      <c r="A5103" t="s">
        <v>49443</v>
      </c>
      <c r="B5103" t="e">
        <f>VLOOKUP(A5103,Visited!A:B,2,FALSE)</f>
        <v>#N/A</v>
      </c>
    </row>
    <row r="5104" spans="1:2" x14ac:dyDescent="0.25">
      <c r="A5104" t="s">
        <v>49444</v>
      </c>
      <c r="B5104" t="e">
        <f>VLOOKUP(A5104,Visited!A:B,2,FALSE)</f>
        <v>#N/A</v>
      </c>
    </row>
    <row r="5105" spans="1:2" x14ac:dyDescent="0.25">
      <c r="A5105" t="s">
        <v>49445</v>
      </c>
      <c r="B5105" t="e">
        <f>VLOOKUP(A5105,Visited!A:B,2,FALSE)</f>
        <v>#N/A</v>
      </c>
    </row>
    <row r="5106" spans="1:2" x14ac:dyDescent="0.25">
      <c r="A5106" t="s">
        <v>49446</v>
      </c>
      <c r="B5106" t="e">
        <f>VLOOKUP(A5106,Visited!A:B,2,FALSE)</f>
        <v>#N/A</v>
      </c>
    </row>
    <row r="5107" spans="1:2" x14ac:dyDescent="0.25">
      <c r="A5107" t="s">
        <v>49447</v>
      </c>
      <c r="B5107" t="e">
        <f>VLOOKUP(A5107,Visited!A:B,2,FALSE)</f>
        <v>#N/A</v>
      </c>
    </row>
    <row r="5108" spans="1:2" x14ac:dyDescent="0.25">
      <c r="A5108" t="s">
        <v>49448</v>
      </c>
      <c r="B5108" t="e">
        <f>VLOOKUP(A5108,Visited!A:B,2,FALSE)</f>
        <v>#N/A</v>
      </c>
    </row>
    <row r="5109" spans="1:2" x14ac:dyDescent="0.25">
      <c r="A5109" t="s">
        <v>49449</v>
      </c>
      <c r="B5109" t="e">
        <f>VLOOKUP(A5109,Visited!A:B,2,FALSE)</f>
        <v>#N/A</v>
      </c>
    </row>
    <row r="5110" spans="1:2" x14ac:dyDescent="0.25">
      <c r="A5110" t="s">
        <v>49450</v>
      </c>
      <c r="B5110" t="e">
        <f>VLOOKUP(A5110,Visited!A:B,2,FALSE)</f>
        <v>#N/A</v>
      </c>
    </row>
    <row r="5111" spans="1:2" x14ac:dyDescent="0.25">
      <c r="A5111" t="s">
        <v>49451</v>
      </c>
      <c r="B5111" t="e">
        <f>VLOOKUP(A5111,Visited!A:B,2,FALSE)</f>
        <v>#N/A</v>
      </c>
    </row>
    <row r="5112" spans="1:2" x14ac:dyDescent="0.25">
      <c r="A5112" t="s">
        <v>49452</v>
      </c>
      <c r="B5112" t="e">
        <f>VLOOKUP(A5112,Visited!A:B,2,FALSE)</f>
        <v>#N/A</v>
      </c>
    </row>
    <row r="5113" spans="1:2" x14ac:dyDescent="0.25">
      <c r="A5113" t="s">
        <v>49453</v>
      </c>
      <c r="B5113" t="e">
        <f>VLOOKUP(A5113,Visited!A:B,2,FALSE)</f>
        <v>#N/A</v>
      </c>
    </row>
    <row r="5114" spans="1:2" x14ac:dyDescent="0.25">
      <c r="A5114" t="s">
        <v>49454</v>
      </c>
      <c r="B5114" t="e">
        <f>VLOOKUP(A5114,Visited!A:B,2,FALSE)</f>
        <v>#N/A</v>
      </c>
    </row>
    <row r="5115" spans="1:2" x14ac:dyDescent="0.25">
      <c r="A5115" t="s">
        <v>22773</v>
      </c>
      <c r="B5115" t="e">
        <f>VLOOKUP(A5115,Visited!A:B,2,FALSE)</f>
        <v>#N/A</v>
      </c>
    </row>
    <row r="5116" spans="1:2" x14ac:dyDescent="0.25">
      <c r="A5116" t="s">
        <v>49455</v>
      </c>
      <c r="B5116" t="e">
        <f>VLOOKUP(A5116,Visited!A:B,2,FALSE)</f>
        <v>#N/A</v>
      </c>
    </row>
    <row r="5117" spans="1:2" x14ac:dyDescent="0.25">
      <c r="A5117" t="s">
        <v>49456</v>
      </c>
      <c r="B5117" t="e">
        <f>VLOOKUP(A5117,Visited!A:B,2,FALSE)</f>
        <v>#N/A</v>
      </c>
    </row>
    <row r="5118" spans="1:2" x14ac:dyDescent="0.25">
      <c r="A5118" t="s">
        <v>49457</v>
      </c>
      <c r="B5118" t="e">
        <f>VLOOKUP(A5118,Visited!A:B,2,FALSE)</f>
        <v>#N/A</v>
      </c>
    </row>
    <row r="5119" spans="1:2" x14ac:dyDescent="0.25">
      <c r="A5119" t="s">
        <v>2294</v>
      </c>
      <c r="B5119" t="e">
        <f>VLOOKUP(A5119,Visited!A:B,2,FALSE)</f>
        <v>#N/A</v>
      </c>
    </row>
    <row r="5120" spans="1:2" x14ac:dyDescent="0.25">
      <c r="A5120" t="s">
        <v>49458</v>
      </c>
      <c r="B5120" t="e">
        <f>VLOOKUP(A5120,Visited!A:B,2,FALSE)</f>
        <v>#N/A</v>
      </c>
    </row>
    <row r="5121" spans="1:2" x14ac:dyDescent="0.25">
      <c r="A5121" t="s">
        <v>49459</v>
      </c>
      <c r="B5121" t="e">
        <f>VLOOKUP(A5121,Visited!A:B,2,FALSE)</f>
        <v>#N/A</v>
      </c>
    </row>
    <row r="5122" spans="1:2" x14ac:dyDescent="0.25">
      <c r="A5122" t="s">
        <v>49460</v>
      </c>
      <c r="B5122" t="e">
        <f>VLOOKUP(A5122,Visited!A:B,2,FALSE)</f>
        <v>#N/A</v>
      </c>
    </row>
    <row r="5123" spans="1:2" x14ac:dyDescent="0.25">
      <c r="A5123" t="s">
        <v>49461</v>
      </c>
      <c r="B5123" t="e">
        <f>VLOOKUP(A5123,Visited!A:B,2,FALSE)</f>
        <v>#N/A</v>
      </c>
    </row>
    <row r="5124" spans="1:2" x14ac:dyDescent="0.25">
      <c r="A5124" t="s">
        <v>49462</v>
      </c>
      <c r="B5124" t="e">
        <f>VLOOKUP(A5124,Visited!A:B,2,FALSE)</f>
        <v>#N/A</v>
      </c>
    </row>
    <row r="5125" spans="1:2" x14ac:dyDescent="0.25">
      <c r="A5125" t="s">
        <v>49463</v>
      </c>
      <c r="B5125" t="e">
        <f>VLOOKUP(A5125,Visited!A:B,2,FALSE)</f>
        <v>#N/A</v>
      </c>
    </row>
    <row r="5126" spans="1:2" x14ac:dyDescent="0.25">
      <c r="A5126" t="s">
        <v>49464</v>
      </c>
      <c r="B5126" t="e">
        <f>VLOOKUP(A5126,Visited!A:B,2,FALSE)</f>
        <v>#N/A</v>
      </c>
    </row>
    <row r="5127" spans="1:2" x14ac:dyDescent="0.25">
      <c r="A5127" t="s">
        <v>49465</v>
      </c>
      <c r="B5127" t="e">
        <f>VLOOKUP(A5127,Visited!A:B,2,FALSE)</f>
        <v>#N/A</v>
      </c>
    </row>
    <row r="5128" spans="1:2" x14ac:dyDescent="0.25">
      <c r="A5128" t="s">
        <v>49466</v>
      </c>
      <c r="B5128" t="e">
        <f>VLOOKUP(A5128,Visited!A:B,2,FALSE)</f>
        <v>#N/A</v>
      </c>
    </row>
    <row r="5129" spans="1:2" x14ac:dyDescent="0.25">
      <c r="A5129" t="s">
        <v>1365</v>
      </c>
      <c r="B5129" t="e">
        <f>VLOOKUP(A5129,Visited!A:B,2,FALSE)</f>
        <v>#N/A</v>
      </c>
    </row>
    <row r="5130" spans="1:2" x14ac:dyDescent="0.25">
      <c r="A5130" t="s">
        <v>49467</v>
      </c>
      <c r="B5130" t="e">
        <f>VLOOKUP(A5130,Visited!A:B,2,FALSE)</f>
        <v>#N/A</v>
      </c>
    </row>
    <row r="5131" spans="1:2" x14ac:dyDescent="0.25">
      <c r="A5131" t="s">
        <v>49468</v>
      </c>
      <c r="B5131" t="e">
        <f>VLOOKUP(A5131,Visited!A:B,2,FALSE)</f>
        <v>#N/A</v>
      </c>
    </row>
    <row r="5132" spans="1:2" x14ac:dyDescent="0.25">
      <c r="A5132" t="s">
        <v>49469</v>
      </c>
      <c r="B5132" t="e">
        <f>VLOOKUP(A5132,Visited!A:B,2,FALSE)</f>
        <v>#N/A</v>
      </c>
    </row>
    <row r="5133" spans="1:2" x14ac:dyDescent="0.25">
      <c r="A5133" t="s">
        <v>49470</v>
      </c>
      <c r="B5133" t="e">
        <f>VLOOKUP(A5133,Visited!A:B,2,FALSE)</f>
        <v>#N/A</v>
      </c>
    </row>
    <row r="5134" spans="1:2" x14ac:dyDescent="0.25">
      <c r="A5134" t="s">
        <v>49471</v>
      </c>
      <c r="B5134" t="e">
        <f>VLOOKUP(A5134,Visited!A:B,2,FALSE)</f>
        <v>#N/A</v>
      </c>
    </row>
    <row r="5135" spans="1:2" x14ac:dyDescent="0.25">
      <c r="A5135" t="s">
        <v>1378</v>
      </c>
      <c r="B5135" t="e">
        <f>VLOOKUP(A5135,Visited!A:B,2,FALSE)</f>
        <v>#N/A</v>
      </c>
    </row>
    <row r="5136" spans="1:2" x14ac:dyDescent="0.25">
      <c r="A5136" t="s">
        <v>2186</v>
      </c>
      <c r="B5136" t="e">
        <f>VLOOKUP(A5136,Visited!A:B,2,FALSE)</f>
        <v>#N/A</v>
      </c>
    </row>
    <row r="5137" spans="1:2" x14ac:dyDescent="0.25">
      <c r="A5137" t="s">
        <v>49472</v>
      </c>
      <c r="B5137" t="e">
        <f>VLOOKUP(A5137,Visited!A:B,2,FALSE)</f>
        <v>#N/A</v>
      </c>
    </row>
    <row r="5138" spans="1:2" x14ac:dyDescent="0.25">
      <c r="A5138" t="s">
        <v>49473</v>
      </c>
      <c r="B5138" t="e">
        <f>VLOOKUP(A5138,Visited!A:B,2,FALSE)</f>
        <v>#N/A</v>
      </c>
    </row>
    <row r="5139" spans="1:2" x14ac:dyDescent="0.25">
      <c r="A5139" t="s">
        <v>34953</v>
      </c>
      <c r="B5139" t="e">
        <f>VLOOKUP(A5139,Visited!A:B,2,FALSE)</f>
        <v>#N/A</v>
      </c>
    </row>
    <row r="5140" spans="1:2" x14ac:dyDescent="0.25">
      <c r="A5140" t="s">
        <v>49474</v>
      </c>
      <c r="B5140" t="e">
        <f>VLOOKUP(A5140,Visited!A:B,2,FALSE)</f>
        <v>#N/A</v>
      </c>
    </row>
    <row r="5141" spans="1:2" x14ac:dyDescent="0.25">
      <c r="A5141" t="s">
        <v>49475</v>
      </c>
      <c r="B5141" t="e">
        <f>VLOOKUP(A5141,Visited!A:B,2,FALSE)</f>
        <v>#N/A</v>
      </c>
    </row>
    <row r="5142" spans="1:2" x14ac:dyDescent="0.25">
      <c r="A5142" t="s">
        <v>49476</v>
      </c>
      <c r="B5142" t="e">
        <f>VLOOKUP(A5142,Visited!A:B,2,FALSE)</f>
        <v>#N/A</v>
      </c>
    </row>
    <row r="5143" spans="1:2" x14ac:dyDescent="0.25">
      <c r="A5143" t="s">
        <v>2132</v>
      </c>
      <c r="B5143" t="e">
        <f>VLOOKUP(A5143,Visited!A:B,2,FALSE)</f>
        <v>#N/A</v>
      </c>
    </row>
    <row r="5144" spans="1:2" x14ac:dyDescent="0.25">
      <c r="A5144" t="s">
        <v>49477</v>
      </c>
      <c r="B5144" t="e">
        <f>VLOOKUP(A5144,Visited!A:B,2,FALSE)</f>
        <v>#N/A</v>
      </c>
    </row>
    <row r="5145" spans="1:2" x14ac:dyDescent="0.25">
      <c r="A5145" t="s">
        <v>566</v>
      </c>
      <c r="B5145" t="e">
        <f>VLOOKUP(A5145,Visited!A:B,2,FALSE)</f>
        <v>#N/A</v>
      </c>
    </row>
    <row r="5146" spans="1:2" x14ac:dyDescent="0.25">
      <c r="A5146" t="s">
        <v>49478</v>
      </c>
      <c r="B5146" t="e">
        <f>VLOOKUP(A5146,Visited!A:B,2,FALSE)</f>
        <v>#N/A</v>
      </c>
    </row>
    <row r="5147" spans="1:2" x14ac:dyDescent="0.25">
      <c r="A5147" t="s">
        <v>49479</v>
      </c>
      <c r="B5147" t="e">
        <f>VLOOKUP(A5147,Visited!A:B,2,FALSE)</f>
        <v>#N/A</v>
      </c>
    </row>
    <row r="5148" spans="1:2" x14ac:dyDescent="0.25">
      <c r="A5148" t="s">
        <v>1149</v>
      </c>
      <c r="B5148" t="e">
        <f>VLOOKUP(A5148,Visited!A:B,2,FALSE)</f>
        <v>#N/A</v>
      </c>
    </row>
    <row r="5149" spans="1:2" x14ac:dyDescent="0.25">
      <c r="A5149" t="s">
        <v>49480</v>
      </c>
      <c r="B5149" t="e">
        <f>VLOOKUP(A5149,Visited!A:B,2,FALSE)</f>
        <v>#N/A</v>
      </c>
    </row>
    <row r="5150" spans="1:2" x14ac:dyDescent="0.25">
      <c r="A5150" t="s">
        <v>49481</v>
      </c>
      <c r="B5150" t="e">
        <f>VLOOKUP(A5150,Visited!A:B,2,FALSE)</f>
        <v>#N/A</v>
      </c>
    </row>
    <row r="5151" spans="1:2" x14ac:dyDescent="0.25">
      <c r="A5151" t="s">
        <v>49482</v>
      </c>
      <c r="B5151" t="e">
        <f>VLOOKUP(A5151,Visited!A:B,2,FALSE)</f>
        <v>#N/A</v>
      </c>
    </row>
    <row r="5152" spans="1:2" x14ac:dyDescent="0.25">
      <c r="A5152" t="s">
        <v>49483</v>
      </c>
      <c r="B5152" t="e">
        <f>VLOOKUP(A5152,Visited!A:B,2,FALSE)</f>
        <v>#N/A</v>
      </c>
    </row>
    <row r="5153" spans="1:2" x14ac:dyDescent="0.25">
      <c r="A5153" t="s">
        <v>49484</v>
      </c>
      <c r="B5153" t="e">
        <f>VLOOKUP(A5153,Visited!A:B,2,FALSE)</f>
        <v>#N/A</v>
      </c>
    </row>
    <row r="5154" spans="1:2" x14ac:dyDescent="0.25">
      <c r="A5154" t="s">
        <v>16527</v>
      </c>
      <c r="B5154" t="e">
        <f>VLOOKUP(A5154,Visited!A:B,2,FALSE)</f>
        <v>#N/A</v>
      </c>
    </row>
    <row r="5155" spans="1:2" x14ac:dyDescent="0.25">
      <c r="A5155" t="s">
        <v>49485</v>
      </c>
      <c r="B5155" t="e">
        <f>VLOOKUP(A5155,Visited!A:B,2,FALSE)</f>
        <v>#N/A</v>
      </c>
    </row>
    <row r="5156" spans="1:2" x14ac:dyDescent="0.25">
      <c r="A5156" t="s">
        <v>49486</v>
      </c>
      <c r="B5156" t="e">
        <f>VLOOKUP(A5156,Visited!A:B,2,FALSE)</f>
        <v>#N/A</v>
      </c>
    </row>
    <row r="5157" spans="1:2" x14ac:dyDescent="0.25">
      <c r="A5157" t="s">
        <v>40736</v>
      </c>
      <c r="B5157" t="e">
        <f>VLOOKUP(A5157,Visited!A:B,2,FALSE)</f>
        <v>#N/A</v>
      </c>
    </row>
    <row r="5158" spans="1:2" x14ac:dyDescent="0.25">
      <c r="A5158" t="s">
        <v>49487</v>
      </c>
      <c r="B5158" t="e">
        <f>VLOOKUP(A5158,Visited!A:B,2,FALSE)</f>
        <v>#N/A</v>
      </c>
    </row>
    <row r="5159" spans="1:2" x14ac:dyDescent="0.25">
      <c r="A5159" t="s">
        <v>49488</v>
      </c>
      <c r="B5159" t="e">
        <f>VLOOKUP(A5159,Visited!A:B,2,FALSE)</f>
        <v>#N/A</v>
      </c>
    </row>
    <row r="5160" spans="1:2" x14ac:dyDescent="0.25">
      <c r="A5160" t="s">
        <v>49489</v>
      </c>
      <c r="B5160" t="e">
        <f>VLOOKUP(A5160,Visited!A:B,2,FALSE)</f>
        <v>#N/A</v>
      </c>
    </row>
    <row r="5161" spans="1:2" x14ac:dyDescent="0.25">
      <c r="A5161" t="s">
        <v>49490</v>
      </c>
      <c r="B5161" t="e">
        <f>VLOOKUP(A5161,Visited!A:B,2,FALSE)</f>
        <v>#N/A</v>
      </c>
    </row>
    <row r="5162" spans="1:2" x14ac:dyDescent="0.25">
      <c r="A5162" t="s">
        <v>49491</v>
      </c>
      <c r="B5162" t="e">
        <f>VLOOKUP(A5162,Visited!A:B,2,FALSE)</f>
        <v>#N/A</v>
      </c>
    </row>
    <row r="5163" spans="1:2" x14ac:dyDescent="0.25">
      <c r="A5163" t="s">
        <v>49492</v>
      </c>
      <c r="B5163" t="e">
        <f>VLOOKUP(A5163,Visited!A:B,2,FALSE)</f>
        <v>#N/A</v>
      </c>
    </row>
    <row r="5164" spans="1:2" x14ac:dyDescent="0.25">
      <c r="A5164" t="s">
        <v>49493</v>
      </c>
      <c r="B5164" t="e">
        <f>VLOOKUP(A5164,Visited!A:B,2,FALSE)</f>
        <v>#N/A</v>
      </c>
    </row>
    <row r="5165" spans="1:2" x14ac:dyDescent="0.25">
      <c r="A5165" t="s">
        <v>1476</v>
      </c>
      <c r="B5165" t="e">
        <f>VLOOKUP(A5165,Visited!A:B,2,FALSE)</f>
        <v>#N/A</v>
      </c>
    </row>
    <row r="5166" spans="1:2" x14ac:dyDescent="0.25">
      <c r="A5166" t="s">
        <v>49494</v>
      </c>
      <c r="B5166" t="e">
        <f>VLOOKUP(A5166,Visited!A:B,2,FALSE)</f>
        <v>#N/A</v>
      </c>
    </row>
    <row r="5167" spans="1:2" x14ac:dyDescent="0.25">
      <c r="A5167" t="s">
        <v>49495</v>
      </c>
      <c r="B5167" t="e">
        <f>VLOOKUP(A5167,Visited!A:B,2,FALSE)</f>
        <v>#N/A</v>
      </c>
    </row>
    <row r="5168" spans="1:2" x14ac:dyDescent="0.25">
      <c r="A5168" t="s">
        <v>49496</v>
      </c>
      <c r="B5168" t="e">
        <f>VLOOKUP(A5168,Visited!A:B,2,FALSE)</f>
        <v>#N/A</v>
      </c>
    </row>
    <row r="5169" spans="1:2" x14ac:dyDescent="0.25">
      <c r="A5169" t="s">
        <v>49497</v>
      </c>
      <c r="B5169" t="e">
        <f>VLOOKUP(A5169,Visited!A:B,2,FALSE)</f>
        <v>#N/A</v>
      </c>
    </row>
    <row r="5170" spans="1:2" x14ac:dyDescent="0.25">
      <c r="A5170" t="s">
        <v>49498</v>
      </c>
      <c r="B5170" t="e">
        <f>VLOOKUP(A5170,Visited!A:B,2,FALSE)</f>
        <v>#N/A</v>
      </c>
    </row>
    <row r="5171" spans="1:2" x14ac:dyDescent="0.25">
      <c r="A5171" t="s">
        <v>49499</v>
      </c>
      <c r="B5171" t="e">
        <f>VLOOKUP(A5171,Visited!A:B,2,FALSE)</f>
        <v>#N/A</v>
      </c>
    </row>
    <row r="5172" spans="1:2" x14ac:dyDescent="0.25">
      <c r="A5172" t="s">
        <v>49500</v>
      </c>
      <c r="B5172" t="e">
        <f>VLOOKUP(A5172,Visited!A:B,2,FALSE)</f>
        <v>#N/A</v>
      </c>
    </row>
    <row r="5173" spans="1:2" x14ac:dyDescent="0.25">
      <c r="A5173" t="s">
        <v>49501</v>
      </c>
      <c r="B5173" t="e">
        <f>VLOOKUP(A5173,Visited!A:B,2,FALSE)</f>
        <v>#N/A</v>
      </c>
    </row>
    <row r="5174" spans="1:2" x14ac:dyDescent="0.25">
      <c r="A5174" t="s">
        <v>49502</v>
      </c>
      <c r="B5174" t="e">
        <f>VLOOKUP(A5174,Visited!A:B,2,FALSE)</f>
        <v>#N/A</v>
      </c>
    </row>
    <row r="5175" spans="1:2" x14ac:dyDescent="0.25">
      <c r="A5175" t="s">
        <v>49503</v>
      </c>
      <c r="B5175" t="e">
        <f>VLOOKUP(A5175,Visited!A:B,2,FALSE)</f>
        <v>#N/A</v>
      </c>
    </row>
    <row r="5176" spans="1:2" x14ac:dyDescent="0.25">
      <c r="A5176" t="s">
        <v>49504</v>
      </c>
      <c r="B5176" t="e">
        <f>VLOOKUP(A5176,Visited!A:B,2,FALSE)</f>
        <v>#N/A</v>
      </c>
    </row>
    <row r="5177" spans="1:2" x14ac:dyDescent="0.25">
      <c r="A5177" t="s">
        <v>49505</v>
      </c>
      <c r="B5177" t="e">
        <f>VLOOKUP(A5177,Visited!A:B,2,FALSE)</f>
        <v>#N/A</v>
      </c>
    </row>
    <row r="5178" spans="1:2" x14ac:dyDescent="0.25">
      <c r="A5178" t="s">
        <v>49506</v>
      </c>
      <c r="B5178" t="e">
        <f>VLOOKUP(A5178,Visited!A:B,2,FALSE)</f>
        <v>#N/A</v>
      </c>
    </row>
    <row r="5179" spans="1:2" x14ac:dyDescent="0.25">
      <c r="A5179" t="s">
        <v>49507</v>
      </c>
      <c r="B5179" t="e">
        <f>VLOOKUP(A5179,Visited!A:B,2,FALSE)</f>
        <v>#N/A</v>
      </c>
    </row>
    <row r="5180" spans="1:2" x14ac:dyDescent="0.25">
      <c r="A5180" t="s">
        <v>2652</v>
      </c>
      <c r="B5180" t="e">
        <f>VLOOKUP(A5180,Visited!A:B,2,FALSE)</f>
        <v>#N/A</v>
      </c>
    </row>
    <row r="5181" spans="1:2" x14ac:dyDescent="0.25">
      <c r="A5181" t="s">
        <v>49508</v>
      </c>
      <c r="B5181" t="e">
        <f>VLOOKUP(A5181,Visited!A:B,2,FALSE)</f>
        <v>#N/A</v>
      </c>
    </row>
    <row r="5182" spans="1:2" x14ac:dyDescent="0.25">
      <c r="A5182" t="s">
        <v>49509</v>
      </c>
      <c r="B5182" t="e">
        <f>VLOOKUP(A5182,Visited!A:B,2,FALSE)</f>
        <v>#N/A</v>
      </c>
    </row>
    <row r="5183" spans="1:2" x14ac:dyDescent="0.25">
      <c r="A5183" t="s">
        <v>49510</v>
      </c>
      <c r="B5183" t="e">
        <f>VLOOKUP(A5183,Visited!A:B,2,FALSE)</f>
        <v>#N/A</v>
      </c>
    </row>
    <row r="5184" spans="1:2" x14ac:dyDescent="0.25">
      <c r="A5184" t="s">
        <v>49511</v>
      </c>
      <c r="B5184" t="e">
        <f>VLOOKUP(A5184,Visited!A:B,2,FALSE)</f>
        <v>#N/A</v>
      </c>
    </row>
    <row r="5185" spans="1:2" x14ac:dyDescent="0.25">
      <c r="A5185" t="s">
        <v>2655</v>
      </c>
      <c r="B5185" t="e">
        <f>VLOOKUP(A5185,Visited!A:B,2,FALSE)</f>
        <v>#N/A</v>
      </c>
    </row>
    <row r="5186" spans="1:2" x14ac:dyDescent="0.25">
      <c r="A5186" t="s">
        <v>18263</v>
      </c>
      <c r="B5186" t="e">
        <f>VLOOKUP(A5186,Visited!A:B,2,FALSE)</f>
        <v>#N/A</v>
      </c>
    </row>
    <row r="5187" spans="1:2" x14ac:dyDescent="0.25">
      <c r="A5187" t="s">
        <v>49512</v>
      </c>
      <c r="B5187" t="e">
        <f>VLOOKUP(A5187,Visited!A:B,2,FALSE)</f>
        <v>#N/A</v>
      </c>
    </row>
    <row r="5188" spans="1:2" x14ac:dyDescent="0.25">
      <c r="A5188" t="s">
        <v>40063</v>
      </c>
      <c r="B5188" t="e">
        <f>VLOOKUP(A5188,Visited!A:B,2,FALSE)</f>
        <v>#N/A</v>
      </c>
    </row>
    <row r="5189" spans="1:2" x14ac:dyDescent="0.25">
      <c r="A5189" t="s">
        <v>49513</v>
      </c>
      <c r="B5189" t="e">
        <f>VLOOKUP(A5189,Visited!A:B,2,FALSE)</f>
        <v>#N/A</v>
      </c>
    </row>
    <row r="5190" spans="1:2" x14ac:dyDescent="0.25">
      <c r="A5190" t="s">
        <v>49514</v>
      </c>
      <c r="B5190" t="e">
        <f>VLOOKUP(A5190,Visited!A:B,2,FALSE)</f>
        <v>#N/A</v>
      </c>
    </row>
    <row r="5191" spans="1:2" x14ac:dyDescent="0.25">
      <c r="A5191" t="s">
        <v>49515</v>
      </c>
      <c r="B5191" t="e">
        <f>VLOOKUP(A5191,Visited!A:B,2,FALSE)</f>
        <v>#N/A</v>
      </c>
    </row>
    <row r="5192" spans="1:2" x14ac:dyDescent="0.25">
      <c r="A5192" t="s">
        <v>49516</v>
      </c>
      <c r="B5192" t="e">
        <f>VLOOKUP(A5192,Visited!A:B,2,FALSE)</f>
        <v>#N/A</v>
      </c>
    </row>
    <row r="5193" spans="1:2" x14ac:dyDescent="0.25">
      <c r="A5193" t="s">
        <v>2343</v>
      </c>
      <c r="B5193" t="e">
        <f>VLOOKUP(A5193,Visited!A:B,2,FALSE)</f>
        <v>#N/A</v>
      </c>
    </row>
    <row r="5194" spans="1:2" x14ac:dyDescent="0.25">
      <c r="A5194" t="s">
        <v>49517</v>
      </c>
      <c r="B5194" t="e">
        <f>VLOOKUP(A5194,Visited!A:B,2,FALSE)</f>
        <v>#N/A</v>
      </c>
    </row>
    <row r="5195" spans="1:2" x14ac:dyDescent="0.25">
      <c r="A5195" t="s">
        <v>49518</v>
      </c>
      <c r="B5195" t="e">
        <f>VLOOKUP(A5195,Visited!A:B,2,FALSE)</f>
        <v>#N/A</v>
      </c>
    </row>
    <row r="5196" spans="1:2" x14ac:dyDescent="0.25">
      <c r="A5196" t="s">
        <v>49519</v>
      </c>
      <c r="B5196" t="e">
        <f>VLOOKUP(A5196,Visited!A:B,2,FALSE)</f>
        <v>#N/A</v>
      </c>
    </row>
    <row r="5197" spans="1:2" x14ac:dyDescent="0.25">
      <c r="A5197" t="s">
        <v>2702</v>
      </c>
      <c r="B5197" t="e">
        <f>VLOOKUP(A5197,Visited!A:B,2,FALSE)</f>
        <v>#N/A</v>
      </c>
    </row>
    <row r="5198" spans="1:2" x14ac:dyDescent="0.25">
      <c r="A5198" t="s">
        <v>2658</v>
      </c>
      <c r="B5198" t="e">
        <f>VLOOKUP(A5198,Visited!A:B,2,FALSE)</f>
        <v>#N/A</v>
      </c>
    </row>
    <row r="5199" spans="1:2" x14ac:dyDescent="0.25">
      <c r="A5199" t="s">
        <v>49520</v>
      </c>
      <c r="B5199" t="e">
        <f>VLOOKUP(A5199,Visited!A:B,2,FALSE)</f>
        <v>#N/A</v>
      </c>
    </row>
    <row r="5200" spans="1:2" x14ac:dyDescent="0.25">
      <c r="A5200" t="s">
        <v>525</v>
      </c>
      <c r="B5200" t="e">
        <f>VLOOKUP(A5200,Visited!A:B,2,FALSE)</f>
        <v>#N/A</v>
      </c>
    </row>
    <row r="5201" spans="1:2" x14ac:dyDescent="0.25">
      <c r="A5201" t="s">
        <v>49521</v>
      </c>
      <c r="B5201" t="e">
        <f>VLOOKUP(A5201,Visited!A:B,2,FALSE)</f>
        <v>#N/A</v>
      </c>
    </row>
    <row r="5202" spans="1:2" x14ac:dyDescent="0.25">
      <c r="A5202" t="s">
        <v>6559</v>
      </c>
      <c r="B5202" t="e">
        <f>VLOOKUP(A5202,Visited!A:B,2,FALSE)</f>
        <v>#N/A</v>
      </c>
    </row>
    <row r="5203" spans="1:2" x14ac:dyDescent="0.25">
      <c r="A5203" t="s">
        <v>49522</v>
      </c>
      <c r="B5203" t="e">
        <f>VLOOKUP(A5203,Visited!A:B,2,FALSE)</f>
        <v>#N/A</v>
      </c>
    </row>
    <row r="5204" spans="1:2" x14ac:dyDescent="0.25">
      <c r="A5204" t="s">
        <v>49523</v>
      </c>
      <c r="B5204" t="e">
        <f>VLOOKUP(A5204,Visited!A:B,2,FALSE)</f>
        <v>#N/A</v>
      </c>
    </row>
    <row r="5205" spans="1:2" x14ac:dyDescent="0.25">
      <c r="A5205" t="s">
        <v>49524</v>
      </c>
      <c r="B5205" t="e">
        <f>VLOOKUP(A5205,Visited!A:B,2,FALSE)</f>
        <v>#N/A</v>
      </c>
    </row>
    <row r="5206" spans="1:2" x14ac:dyDescent="0.25">
      <c r="A5206" t="s">
        <v>49525</v>
      </c>
      <c r="B5206" t="e">
        <f>VLOOKUP(A5206,Visited!A:B,2,FALSE)</f>
        <v>#N/A</v>
      </c>
    </row>
    <row r="5207" spans="1:2" x14ac:dyDescent="0.25">
      <c r="A5207" t="s">
        <v>20125</v>
      </c>
      <c r="B5207" t="e">
        <f>VLOOKUP(A5207,Visited!A:B,2,FALSE)</f>
        <v>#N/A</v>
      </c>
    </row>
    <row r="5208" spans="1:2" x14ac:dyDescent="0.25">
      <c r="A5208" t="s">
        <v>49526</v>
      </c>
      <c r="B5208" t="e">
        <f>VLOOKUP(A5208,Visited!A:B,2,FALSE)</f>
        <v>#N/A</v>
      </c>
    </row>
    <row r="5209" spans="1:2" x14ac:dyDescent="0.25">
      <c r="A5209" t="s">
        <v>2346</v>
      </c>
      <c r="B5209" t="e">
        <f>VLOOKUP(A5209,Visited!A:B,2,FALSE)</f>
        <v>#N/A</v>
      </c>
    </row>
    <row r="5210" spans="1:2" x14ac:dyDescent="0.25">
      <c r="A5210" t="s">
        <v>49527</v>
      </c>
      <c r="B5210" t="e">
        <f>VLOOKUP(A5210,Visited!A:B,2,FALSE)</f>
        <v>#N/A</v>
      </c>
    </row>
    <row r="5211" spans="1:2" x14ac:dyDescent="0.25">
      <c r="A5211" t="s">
        <v>357</v>
      </c>
      <c r="B5211" t="e">
        <f>VLOOKUP(A5211,Visited!A:B,2,FALSE)</f>
        <v>#N/A</v>
      </c>
    </row>
    <row r="5212" spans="1:2" x14ac:dyDescent="0.25">
      <c r="A5212" t="s">
        <v>49528</v>
      </c>
      <c r="B5212" t="e">
        <f>VLOOKUP(A5212,Visited!A:B,2,FALSE)</f>
        <v>#N/A</v>
      </c>
    </row>
    <row r="5213" spans="1:2" x14ac:dyDescent="0.25">
      <c r="A5213" t="s">
        <v>49529</v>
      </c>
      <c r="B5213" t="e">
        <f>VLOOKUP(A5213,Visited!A:B,2,FALSE)</f>
        <v>#N/A</v>
      </c>
    </row>
    <row r="5214" spans="1:2" x14ac:dyDescent="0.25">
      <c r="A5214" t="s">
        <v>448</v>
      </c>
      <c r="B5214" t="e">
        <f>VLOOKUP(A5214,Visited!A:B,2,FALSE)</f>
        <v>#N/A</v>
      </c>
    </row>
    <row r="5215" spans="1:2" x14ac:dyDescent="0.25">
      <c r="A5215" t="s">
        <v>49530</v>
      </c>
      <c r="B5215" t="e">
        <f>VLOOKUP(A5215,Visited!A:B,2,FALSE)</f>
        <v>#N/A</v>
      </c>
    </row>
    <row r="5216" spans="1:2" x14ac:dyDescent="0.25">
      <c r="A5216" t="s">
        <v>49531</v>
      </c>
      <c r="B5216" t="e">
        <f>VLOOKUP(A5216,Visited!A:B,2,FALSE)</f>
        <v>#N/A</v>
      </c>
    </row>
    <row r="5217" spans="1:2" x14ac:dyDescent="0.25">
      <c r="A5217" t="s">
        <v>49532</v>
      </c>
      <c r="B5217" t="e">
        <f>VLOOKUP(A5217,Visited!A:B,2,FALSE)</f>
        <v>#N/A</v>
      </c>
    </row>
    <row r="5218" spans="1:2" x14ac:dyDescent="0.25">
      <c r="A5218" t="s">
        <v>49533</v>
      </c>
      <c r="B5218" t="e">
        <f>VLOOKUP(A5218,Visited!A:B,2,FALSE)</f>
        <v>#N/A</v>
      </c>
    </row>
    <row r="5219" spans="1:2" x14ac:dyDescent="0.25">
      <c r="A5219" t="s">
        <v>18525</v>
      </c>
      <c r="B5219" t="e">
        <f>VLOOKUP(A5219,Visited!A:B,2,FALSE)</f>
        <v>#N/A</v>
      </c>
    </row>
    <row r="5220" spans="1:2" x14ac:dyDescent="0.25">
      <c r="A5220" t="s">
        <v>49534</v>
      </c>
      <c r="B5220" t="e">
        <f>VLOOKUP(A5220,Visited!A:B,2,FALSE)</f>
        <v>#N/A</v>
      </c>
    </row>
    <row r="5221" spans="1:2" x14ac:dyDescent="0.25">
      <c r="A5221" t="s">
        <v>49535</v>
      </c>
      <c r="B5221" t="e">
        <f>VLOOKUP(A5221,Visited!A:B,2,FALSE)</f>
        <v>#N/A</v>
      </c>
    </row>
    <row r="5222" spans="1:2" x14ac:dyDescent="0.25">
      <c r="A5222" t="s">
        <v>49536</v>
      </c>
      <c r="B5222" t="e">
        <f>VLOOKUP(A5222,Visited!A:B,2,FALSE)</f>
        <v>#N/A</v>
      </c>
    </row>
    <row r="5223" spans="1:2" x14ac:dyDescent="0.25">
      <c r="A5223" t="s">
        <v>49537</v>
      </c>
      <c r="B5223" t="e">
        <f>VLOOKUP(A5223,Visited!A:B,2,FALSE)</f>
        <v>#N/A</v>
      </c>
    </row>
    <row r="5224" spans="1:2" x14ac:dyDescent="0.25">
      <c r="A5224" t="s">
        <v>49538</v>
      </c>
      <c r="B5224" t="e">
        <f>VLOOKUP(A5224,Visited!A:B,2,FALSE)</f>
        <v>#N/A</v>
      </c>
    </row>
    <row r="5225" spans="1:2" x14ac:dyDescent="0.25">
      <c r="A5225" t="s">
        <v>49539</v>
      </c>
      <c r="B5225" t="e">
        <f>VLOOKUP(A5225,Visited!A:B,2,FALSE)</f>
        <v>#N/A</v>
      </c>
    </row>
    <row r="5226" spans="1:2" x14ac:dyDescent="0.25">
      <c r="A5226" t="s">
        <v>49540</v>
      </c>
      <c r="B5226" t="e">
        <f>VLOOKUP(A5226,Visited!A:B,2,FALSE)</f>
        <v>#N/A</v>
      </c>
    </row>
    <row r="5227" spans="1:2" x14ac:dyDescent="0.25">
      <c r="A5227" t="s">
        <v>2325</v>
      </c>
      <c r="B5227" t="e">
        <f>VLOOKUP(A5227,Visited!A:B,2,FALSE)</f>
        <v>#N/A</v>
      </c>
    </row>
    <row r="5228" spans="1:2" x14ac:dyDescent="0.25">
      <c r="A5228" t="s">
        <v>49541</v>
      </c>
      <c r="B5228" t="e">
        <f>VLOOKUP(A5228,Visited!A:B,2,FALSE)</f>
        <v>#N/A</v>
      </c>
    </row>
    <row r="5229" spans="1:2" x14ac:dyDescent="0.25">
      <c r="A5229" t="s">
        <v>49542</v>
      </c>
      <c r="B5229" t="e">
        <f>VLOOKUP(A5229,Visited!A:B,2,FALSE)</f>
        <v>#N/A</v>
      </c>
    </row>
    <row r="5230" spans="1:2" x14ac:dyDescent="0.25">
      <c r="A5230" t="s">
        <v>49543</v>
      </c>
      <c r="B5230" t="e">
        <f>VLOOKUP(A5230,Visited!A:B,2,FALSE)</f>
        <v>#N/A</v>
      </c>
    </row>
    <row r="5231" spans="1:2" x14ac:dyDescent="0.25">
      <c r="A5231" t="s">
        <v>49544</v>
      </c>
      <c r="B5231" t="e">
        <f>VLOOKUP(A5231,Visited!A:B,2,FALSE)</f>
        <v>#N/A</v>
      </c>
    </row>
    <row r="5232" spans="1:2" x14ac:dyDescent="0.25">
      <c r="A5232" t="s">
        <v>49545</v>
      </c>
      <c r="B5232" t="e">
        <f>VLOOKUP(A5232,Visited!A:B,2,FALSE)</f>
        <v>#N/A</v>
      </c>
    </row>
    <row r="5233" spans="1:2" x14ac:dyDescent="0.25">
      <c r="A5233" t="s">
        <v>49546</v>
      </c>
      <c r="B5233" t="e">
        <f>VLOOKUP(A5233,Visited!A:B,2,FALSE)</f>
        <v>#N/A</v>
      </c>
    </row>
    <row r="5234" spans="1:2" x14ac:dyDescent="0.25">
      <c r="A5234" t="s">
        <v>49547</v>
      </c>
      <c r="B5234" t="e">
        <f>VLOOKUP(A5234,Visited!A:B,2,FALSE)</f>
        <v>#N/A</v>
      </c>
    </row>
    <row r="5235" spans="1:2" x14ac:dyDescent="0.25">
      <c r="A5235" t="s">
        <v>1364</v>
      </c>
      <c r="B5235" t="e">
        <f>VLOOKUP(A5235,Visited!A:B,2,FALSE)</f>
        <v>#N/A</v>
      </c>
    </row>
    <row r="5236" spans="1:2" x14ac:dyDescent="0.25">
      <c r="A5236" t="s">
        <v>49548</v>
      </c>
      <c r="B5236" t="e">
        <f>VLOOKUP(A5236,Visited!A:B,2,FALSE)</f>
        <v>#N/A</v>
      </c>
    </row>
    <row r="5237" spans="1:2" x14ac:dyDescent="0.25">
      <c r="A5237" t="s">
        <v>49549</v>
      </c>
      <c r="B5237" t="e">
        <f>VLOOKUP(A5237,Visited!A:B,2,FALSE)</f>
        <v>#N/A</v>
      </c>
    </row>
    <row r="5238" spans="1:2" x14ac:dyDescent="0.25">
      <c r="A5238" t="s">
        <v>49550</v>
      </c>
      <c r="B5238" t="e">
        <f>VLOOKUP(A5238,Visited!A:B,2,FALSE)</f>
        <v>#N/A</v>
      </c>
    </row>
    <row r="5239" spans="1:2" x14ac:dyDescent="0.25">
      <c r="A5239" t="s">
        <v>49551</v>
      </c>
      <c r="B5239" t="e">
        <f>VLOOKUP(A5239,Visited!A:B,2,FALSE)</f>
        <v>#N/A</v>
      </c>
    </row>
    <row r="5240" spans="1:2" x14ac:dyDescent="0.25">
      <c r="A5240" t="s">
        <v>17469</v>
      </c>
      <c r="B5240" t="e">
        <f>VLOOKUP(A5240,Visited!A:B,2,FALSE)</f>
        <v>#N/A</v>
      </c>
    </row>
    <row r="5241" spans="1:2" x14ac:dyDescent="0.25">
      <c r="A5241" t="s">
        <v>49552</v>
      </c>
      <c r="B5241" t="e">
        <f>VLOOKUP(A5241,Visited!A:B,2,FALSE)</f>
        <v>#N/A</v>
      </c>
    </row>
    <row r="5242" spans="1:2" x14ac:dyDescent="0.25">
      <c r="A5242" t="s">
        <v>49553</v>
      </c>
      <c r="B5242" t="e">
        <f>VLOOKUP(A5242,Visited!A:B,2,FALSE)</f>
        <v>#N/A</v>
      </c>
    </row>
    <row r="5243" spans="1:2" x14ac:dyDescent="0.25">
      <c r="A5243" t="s">
        <v>49554</v>
      </c>
      <c r="B5243" t="e">
        <f>VLOOKUP(A5243,Visited!A:B,2,FALSE)</f>
        <v>#N/A</v>
      </c>
    </row>
    <row r="5244" spans="1:2" x14ac:dyDescent="0.25">
      <c r="A5244" t="s">
        <v>642</v>
      </c>
      <c r="B5244" t="e">
        <f>VLOOKUP(A5244,Visited!A:B,2,FALSE)</f>
        <v>#N/A</v>
      </c>
    </row>
    <row r="5245" spans="1:2" x14ac:dyDescent="0.25">
      <c r="A5245" t="s">
        <v>483</v>
      </c>
      <c r="B5245" t="e">
        <f>VLOOKUP(A5245,Visited!A:B,2,FALSE)</f>
        <v>#N/A</v>
      </c>
    </row>
    <row r="5246" spans="1:2" x14ac:dyDescent="0.25">
      <c r="A5246" t="s">
        <v>49555</v>
      </c>
      <c r="B5246" t="e">
        <f>VLOOKUP(A5246,Visited!A:B,2,FALSE)</f>
        <v>#N/A</v>
      </c>
    </row>
    <row r="5247" spans="1:2" x14ac:dyDescent="0.25">
      <c r="A5247" t="s">
        <v>49556</v>
      </c>
      <c r="B5247" t="e">
        <f>VLOOKUP(A5247,Visited!A:B,2,FALSE)</f>
        <v>#N/A</v>
      </c>
    </row>
    <row r="5248" spans="1:2" x14ac:dyDescent="0.25">
      <c r="A5248" t="s">
        <v>49557</v>
      </c>
      <c r="B5248" t="e">
        <f>VLOOKUP(A5248,Visited!A:B,2,FALSE)</f>
        <v>#N/A</v>
      </c>
    </row>
    <row r="5249" spans="1:2" x14ac:dyDescent="0.25">
      <c r="A5249" t="s">
        <v>49558</v>
      </c>
      <c r="B5249" t="e">
        <f>VLOOKUP(A5249,Visited!A:B,2,FALSE)</f>
        <v>#N/A</v>
      </c>
    </row>
    <row r="5250" spans="1:2" x14ac:dyDescent="0.25">
      <c r="A5250" t="s">
        <v>49559</v>
      </c>
      <c r="B5250" t="e">
        <f>VLOOKUP(A5250,Visited!A:B,2,FALSE)</f>
        <v>#N/A</v>
      </c>
    </row>
    <row r="5251" spans="1:2" x14ac:dyDescent="0.25">
      <c r="A5251" t="s">
        <v>49560</v>
      </c>
      <c r="B5251" t="e">
        <f>VLOOKUP(A5251,Visited!A:B,2,FALSE)</f>
        <v>#N/A</v>
      </c>
    </row>
    <row r="5252" spans="1:2" x14ac:dyDescent="0.25">
      <c r="A5252" t="s">
        <v>49561</v>
      </c>
      <c r="B5252" t="e">
        <f>VLOOKUP(A5252,Visited!A:B,2,FALSE)</f>
        <v>#N/A</v>
      </c>
    </row>
    <row r="5253" spans="1:2" x14ac:dyDescent="0.25">
      <c r="A5253" t="s">
        <v>42666</v>
      </c>
      <c r="B5253" t="e">
        <f>VLOOKUP(A5253,Visited!A:B,2,FALSE)</f>
        <v>#N/A</v>
      </c>
    </row>
    <row r="5254" spans="1:2" x14ac:dyDescent="0.25">
      <c r="A5254" t="s">
        <v>49562</v>
      </c>
      <c r="B5254" t="e">
        <f>VLOOKUP(A5254,Visited!A:B,2,FALSE)</f>
        <v>#N/A</v>
      </c>
    </row>
    <row r="5255" spans="1:2" x14ac:dyDescent="0.25">
      <c r="A5255" t="s">
        <v>49563</v>
      </c>
      <c r="B5255" t="e">
        <f>VLOOKUP(A5255,Visited!A:B,2,FALSE)</f>
        <v>#N/A</v>
      </c>
    </row>
    <row r="5256" spans="1:2" x14ac:dyDescent="0.25">
      <c r="A5256" t="s">
        <v>49564</v>
      </c>
      <c r="B5256" t="e">
        <f>VLOOKUP(A5256,Visited!A:B,2,FALSE)</f>
        <v>#N/A</v>
      </c>
    </row>
    <row r="5257" spans="1:2" x14ac:dyDescent="0.25">
      <c r="A5257" t="s">
        <v>49565</v>
      </c>
      <c r="B5257" t="e">
        <f>VLOOKUP(A5257,Visited!A:B,2,FALSE)</f>
        <v>#N/A</v>
      </c>
    </row>
    <row r="5258" spans="1:2" x14ac:dyDescent="0.25">
      <c r="A5258" t="s">
        <v>49566</v>
      </c>
      <c r="B5258" t="e">
        <f>VLOOKUP(A5258,Visited!A:B,2,FALSE)</f>
        <v>#N/A</v>
      </c>
    </row>
    <row r="5259" spans="1:2" x14ac:dyDescent="0.25">
      <c r="A5259" t="s">
        <v>49567</v>
      </c>
      <c r="B5259" t="e">
        <f>VLOOKUP(A5259,Visited!A:B,2,FALSE)</f>
        <v>#N/A</v>
      </c>
    </row>
    <row r="5260" spans="1:2" x14ac:dyDescent="0.25">
      <c r="A5260" t="s">
        <v>49568</v>
      </c>
      <c r="B5260" t="e">
        <f>VLOOKUP(A5260,Visited!A:B,2,FALSE)</f>
        <v>#N/A</v>
      </c>
    </row>
    <row r="5261" spans="1:2" x14ac:dyDescent="0.25">
      <c r="A5261" t="s">
        <v>49569</v>
      </c>
      <c r="B5261" t="e">
        <f>VLOOKUP(A5261,Visited!A:B,2,FALSE)</f>
        <v>#N/A</v>
      </c>
    </row>
    <row r="5262" spans="1:2" x14ac:dyDescent="0.25">
      <c r="A5262" t="s">
        <v>49570</v>
      </c>
      <c r="B5262" t="e">
        <f>VLOOKUP(A5262,Visited!A:B,2,FALSE)</f>
        <v>#N/A</v>
      </c>
    </row>
    <row r="5263" spans="1:2" x14ac:dyDescent="0.25">
      <c r="A5263" t="s">
        <v>2105</v>
      </c>
      <c r="B5263" t="e">
        <f>VLOOKUP(A5263,Visited!A:B,2,FALSE)</f>
        <v>#N/A</v>
      </c>
    </row>
    <row r="5264" spans="1:2" x14ac:dyDescent="0.25">
      <c r="A5264" t="s">
        <v>18018</v>
      </c>
      <c r="B5264" t="e">
        <f>VLOOKUP(A5264,Visited!A:B,2,FALSE)</f>
        <v>#N/A</v>
      </c>
    </row>
    <row r="5265" spans="1:2" x14ac:dyDescent="0.25">
      <c r="A5265" t="s">
        <v>49571</v>
      </c>
      <c r="B5265" t="e">
        <f>VLOOKUP(A5265,Visited!A:B,2,FALSE)</f>
        <v>#N/A</v>
      </c>
    </row>
    <row r="5266" spans="1:2" x14ac:dyDescent="0.25">
      <c r="A5266" t="s">
        <v>13768</v>
      </c>
      <c r="B5266" t="e">
        <f>VLOOKUP(A5266,Visited!A:B,2,FALSE)</f>
        <v>#N/A</v>
      </c>
    </row>
    <row r="5267" spans="1:2" x14ac:dyDescent="0.25">
      <c r="A5267" t="s">
        <v>49572</v>
      </c>
      <c r="B5267" t="e">
        <f>VLOOKUP(A5267,Visited!A:B,2,FALSE)</f>
        <v>#N/A</v>
      </c>
    </row>
    <row r="5268" spans="1:2" x14ac:dyDescent="0.25">
      <c r="A5268" t="s">
        <v>49573</v>
      </c>
      <c r="B5268" t="e">
        <f>VLOOKUP(A5268,Visited!A:B,2,FALSE)</f>
        <v>#N/A</v>
      </c>
    </row>
    <row r="5269" spans="1:2" x14ac:dyDescent="0.25">
      <c r="A5269" t="s">
        <v>49574</v>
      </c>
      <c r="B5269" t="e">
        <f>VLOOKUP(A5269,Visited!A:B,2,FALSE)</f>
        <v>#N/A</v>
      </c>
    </row>
    <row r="5270" spans="1:2" x14ac:dyDescent="0.25">
      <c r="A5270" t="s">
        <v>49575</v>
      </c>
      <c r="B5270" t="e">
        <f>VLOOKUP(A5270,Visited!A:B,2,FALSE)</f>
        <v>#N/A</v>
      </c>
    </row>
    <row r="5271" spans="1:2" x14ac:dyDescent="0.25">
      <c r="A5271" t="s">
        <v>49576</v>
      </c>
      <c r="B5271" t="e">
        <f>VLOOKUP(A5271,Visited!A:B,2,FALSE)</f>
        <v>#N/A</v>
      </c>
    </row>
    <row r="5272" spans="1:2" x14ac:dyDescent="0.25">
      <c r="A5272" t="s">
        <v>49577</v>
      </c>
      <c r="B5272" t="e">
        <f>VLOOKUP(A5272,Visited!A:B,2,FALSE)</f>
        <v>#N/A</v>
      </c>
    </row>
    <row r="5273" spans="1:2" x14ac:dyDescent="0.25">
      <c r="A5273" t="s">
        <v>6483</v>
      </c>
      <c r="B5273" t="e">
        <f>VLOOKUP(A5273,Visited!A:B,2,FALSE)</f>
        <v>#N/A</v>
      </c>
    </row>
    <row r="5274" spans="1:2" x14ac:dyDescent="0.25">
      <c r="A5274" t="s">
        <v>49578</v>
      </c>
      <c r="B5274" t="e">
        <f>VLOOKUP(A5274,Visited!A:B,2,FALSE)</f>
        <v>#N/A</v>
      </c>
    </row>
    <row r="5275" spans="1:2" x14ac:dyDescent="0.25">
      <c r="A5275" t="s">
        <v>49579</v>
      </c>
      <c r="B5275" t="e">
        <f>VLOOKUP(A5275,Visited!A:B,2,FALSE)</f>
        <v>#N/A</v>
      </c>
    </row>
    <row r="5276" spans="1:2" x14ac:dyDescent="0.25">
      <c r="A5276" t="s">
        <v>49580</v>
      </c>
      <c r="B5276" t="e">
        <f>VLOOKUP(A5276,Visited!A:B,2,FALSE)</f>
        <v>#N/A</v>
      </c>
    </row>
    <row r="5277" spans="1:2" x14ac:dyDescent="0.25">
      <c r="A5277" t="s">
        <v>49581</v>
      </c>
      <c r="B5277" t="e">
        <f>VLOOKUP(A5277,Visited!A:B,2,FALSE)</f>
        <v>#N/A</v>
      </c>
    </row>
    <row r="5278" spans="1:2" x14ac:dyDescent="0.25">
      <c r="A5278" t="s">
        <v>34993</v>
      </c>
      <c r="B5278" t="e">
        <f>VLOOKUP(A5278,Visited!A:B,2,FALSE)</f>
        <v>#N/A</v>
      </c>
    </row>
    <row r="5279" spans="1:2" x14ac:dyDescent="0.25">
      <c r="A5279" t="s">
        <v>776</v>
      </c>
      <c r="B5279" t="e">
        <f>VLOOKUP(A5279,Visited!A:B,2,FALSE)</f>
        <v>#N/A</v>
      </c>
    </row>
    <row r="5280" spans="1:2" x14ac:dyDescent="0.25">
      <c r="A5280" t="s">
        <v>49582</v>
      </c>
      <c r="B5280" t="e">
        <f>VLOOKUP(A5280,Visited!A:B,2,FALSE)</f>
        <v>#N/A</v>
      </c>
    </row>
    <row r="5281" spans="1:2" x14ac:dyDescent="0.25">
      <c r="A5281" t="s">
        <v>49583</v>
      </c>
      <c r="B5281" t="e">
        <f>VLOOKUP(A5281,Visited!A:B,2,FALSE)</f>
        <v>#N/A</v>
      </c>
    </row>
    <row r="5282" spans="1:2" x14ac:dyDescent="0.25">
      <c r="A5282" t="s">
        <v>49584</v>
      </c>
      <c r="B5282" t="e">
        <f>VLOOKUP(A5282,Visited!A:B,2,FALSE)</f>
        <v>#N/A</v>
      </c>
    </row>
    <row r="5283" spans="1:2" x14ac:dyDescent="0.25">
      <c r="A5283" t="s">
        <v>49585</v>
      </c>
      <c r="B5283" t="e">
        <f>VLOOKUP(A5283,Visited!A:B,2,FALSE)</f>
        <v>#N/A</v>
      </c>
    </row>
    <row r="5284" spans="1:2" x14ac:dyDescent="0.25">
      <c r="A5284" t="s">
        <v>49586</v>
      </c>
      <c r="B5284" t="e">
        <f>VLOOKUP(A5284,Visited!A:B,2,FALSE)</f>
        <v>#N/A</v>
      </c>
    </row>
    <row r="5285" spans="1:2" x14ac:dyDescent="0.25">
      <c r="A5285" t="s">
        <v>49587</v>
      </c>
      <c r="B5285" t="e">
        <f>VLOOKUP(A5285,Visited!A:B,2,FALSE)</f>
        <v>#N/A</v>
      </c>
    </row>
    <row r="5286" spans="1:2" x14ac:dyDescent="0.25">
      <c r="A5286" t="s">
        <v>5114</v>
      </c>
      <c r="B5286" t="e">
        <f>VLOOKUP(A5286,Visited!A:B,2,FALSE)</f>
        <v>#N/A</v>
      </c>
    </row>
    <row r="5287" spans="1:2" x14ac:dyDescent="0.25">
      <c r="A5287" t="s">
        <v>49588</v>
      </c>
      <c r="B5287" t="e">
        <f>VLOOKUP(A5287,Visited!A:B,2,FALSE)</f>
        <v>#N/A</v>
      </c>
    </row>
    <row r="5288" spans="1:2" x14ac:dyDescent="0.25">
      <c r="A5288" t="s">
        <v>49589</v>
      </c>
      <c r="B5288" t="e">
        <f>VLOOKUP(A5288,Visited!A:B,2,FALSE)</f>
        <v>#N/A</v>
      </c>
    </row>
    <row r="5289" spans="1:2" x14ac:dyDescent="0.25">
      <c r="A5289" t="s">
        <v>49590</v>
      </c>
      <c r="B5289" t="e">
        <f>VLOOKUP(A5289,Visited!A:B,2,FALSE)</f>
        <v>#N/A</v>
      </c>
    </row>
    <row r="5290" spans="1:2" x14ac:dyDescent="0.25">
      <c r="A5290" t="s">
        <v>1427</v>
      </c>
      <c r="B5290" t="e">
        <f>VLOOKUP(A5290,Visited!A:B,2,FALSE)</f>
        <v>#N/A</v>
      </c>
    </row>
    <row r="5291" spans="1:2" x14ac:dyDescent="0.25">
      <c r="A5291" t="s">
        <v>49591</v>
      </c>
      <c r="B5291" t="e">
        <f>VLOOKUP(A5291,Visited!A:B,2,FALSE)</f>
        <v>#N/A</v>
      </c>
    </row>
    <row r="5292" spans="1:2" x14ac:dyDescent="0.25">
      <c r="A5292" t="s">
        <v>49592</v>
      </c>
      <c r="B5292" t="e">
        <f>VLOOKUP(A5292,Visited!A:B,2,FALSE)</f>
        <v>#N/A</v>
      </c>
    </row>
    <row r="5293" spans="1:2" x14ac:dyDescent="0.25">
      <c r="A5293" t="s">
        <v>49593</v>
      </c>
      <c r="B5293" t="e">
        <f>VLOOKUP(A5293,Visited!A:B,2,FALSE)</f>
        <v>#N/A</v>
      </c>
    </row>
    <row r="5294" spans="1:2" x14ac:dyDescent="0.25">
      <c r="A5294" t="s">
        <v>49594</v>
      </c>
      <c r="B5294" t="e">
        <f>VLOOKUP(A5294,Visited!A:B,2,FALSE)</f>
        <v>#N/A</v>
      </c>
    </row>
    <row r="5295" spans="1:2" x14ac:dyDescent="0.25">
      <c r="A5295" t="s">
        <v>49595</v>
      </c>
      <c r="B5295" t="e">
        <f>VLOOKUP(A5295,Visited!A:B,2,FALSE)</f>
        <v>#N/A</v>
      </c>
    </row>
    <row r="5296" spans="1:2" x14ac:dyDescent="0.25">
      <c r="A5296" t="s">
        <v>2327</v>
      </c>
      <c r="B5296" t="e">
        <f>VLOOKUP(A5296,Visited!A:B,2,FALSE)</f>
        <v>#N/A</v>
      </c>
    </row>
    <row r="5297" spans="1:2" x14ac:dyDescent="0.25">
      <c r="A5297" t="s">
        <v>49596</v>
      </c>
      <c r="B5297" t="e">
        <f>VLOOKUP(A5297,Visited!A:B,2,FALSE)</f>
        <v>#N/A</v>
      </c>
    </row>
    <row r="5298" spans="1:2" x14ac:dyDescent="0.25">
      <c r="A5298" t="s">
        <v>49597</v>
      </c>
      <c r="B5298" t="e">
        <f>VLOOKUP(A5298,Visited!A:B,2,FALSE)</f>
        <v>#N/A</v>
      </c>
    </row>
    <row r="5299" spans="1:2" x14ac:dyDescent="0.25">
      <c r="A5299" t="s">
        <v>49598</v>
      </c>
      <c r="B5299" t="e">
        <f>VLOOKUP(A5299,Visited!A:B,2,FALSE)</f>
        <v>#N/A</v>
      </c>
    </row>
    <row r="5300" spans="1:2" x14ac:dyDescent="0.25">
      <c r="A5300" t="s">
        <v>49599</v>
      </c>
      <c r="B5300" t="e">
        <f>VLOOKUP(A5300,Visited!A:B,2,FALSE)</f>
        <v>#N/A</v>
      </c>
    </row>
    <row r="5301" spans="1:2" x14ac:dyDescent="0.25">
      <c r="A5301" t="s">
        <v>49600</v>
      </c>
      <c r="B5301" t="e">
        <f>VLOOKUP(A5301,Visited!A:B,2,FALSE)</f>
        <v>#N/A</v>
      </c>
    </row>
    <row r="5302" spans="1:2" x14ac:dyDescent="0.25">
      <c r="A5302" t="s">
        <v>49601</v>
      </c>
      <c r="B5302" t="e">
        <f>VLOOKUP(A5302,Visited!A:B,2,FALSE)</f>
        <v>#N/A</v>
      </c>
    </row>
    <row r="5303" spans="1:2" x14ac:dyDescent="0.25">
      <c r="A5303" t="s">
        <v>738</v>
      </c>
      <c r="B5303" t="e">
        <f>VLOOKUP(A5303,Visited!A:B,2,FALSE)</f>
        <v>#N/A</v>
      </c>
    </row>
    <row r="5304" spans="1:2" x14ac:dyDescent="0.25">
      <c r="A5304" t="s">
        <v>5695</v>
      </c>
      <c r="B5304" t="e">
        <f>VLOOKUP(A5304,Visited!A:B,2,FALSE)</f>
        <v>#N/A</v>
      </c>
    </row>
    <row r="5305" spans="1:2" x14ac:dyDescent="0.25">
      <c r="A5305" t="s">
        <v>569</v>
      </c>
      <c r="B5305" t="e">
        <f>VLOOKUP(A5305,Visited!A:B,2,FALSE)</f>
        <v>#N/A</v>
      </c>
    </row>
    <row r="5306" spans="1:2" x14ac:dyDescent="0.25">
      <c r="A5306" t="s">
        <v>49602</v>
      </c>
      <c r="B5306" t="e">
        <f>VLOOKUP(A5306,Visited!A:B,2,FALSE)</f>
        <v>#N/A</v>
      </c>
    </row>
    <row r="5307" spans="1:2" x14ac:dyDescent="0.25">
      <c r="A5307" t="s">
        <v>49603</v>
      </c>
      <c r="B5307" t="e">
        <f>VLOOKUP(A5307,Visited!A:B,2,FALSE)</f>
        <v>#N/A</v>
      </c>
    </row>
    <row r="5308" spans="1:2" x14ac:dyDescent="0.25">
      <c r="A5308" t="s">
        <v>49604</v>
      </c>
      <c r="B5308" t="e">
        <f>VLOOKUP(A5308,Visited!A:B,2,FALSE)</f>
        <v>#N/A</v>
      </c>
    </row>
    <row r="5309" spans="1:2" x14ac:dyDescent="0.25">
      <c r="A5309" t="s">
        <v>49605</v>
      </c>
      <c r="B5309" t="e">
        <f>VLOOKUP(A5309,Visited!A:B,2,FALSE)</f>
        <v>#N/A</v>
      </c>
    </row>
    <row r="5310" spans="1:2" x14ac:dyDescent="0.25">
      <c r="A5310" t="s">
        <v>49606</v>
      </c>
      <c r="B5310" t="e">
        <f>VLOOKUP(A5310,Visited!A:B,2,FALSE)</f>
        <v>#N/A</v>
      </c>
    </row>
    <row r="5311" spans="1:2" x14ac:dyDescent="0.25">
      <c r="A5311" t="s">
        <v>49607</v>
      </c>
      <c r="B5311" t="e">
        <f>VLOOKUP(A5311,Visited!A:B,2,FALSE)</f>
        <v>#N/A</v>
      </c>
    </row>
    <row r="5312" spans="1:2" x14ac:dyDescent="0.25">
      <c r="A5312" t="s">
        <v>49608</v>
      </c>
      <c r="B5312" t="e">
        <f>VLOOKUP(A5312,Visited!A:B,2,FALSE)</f>
        <v>#N/A</v>
      </c>
    </row>
    <row r="5313" spans="1:2" x14ac:dyDescent="0.25">
      <c r="A5313" t="s">
        <v>49609</v>
      </c>
      <c r="B5313" t="e">
        <f>VLOOKUP(A5313,Visited!A:B,2,FALSE)</f>
        <v>#N/A</v>
      </c>
    </row>
    <row r="5314" spans="1:2" x14ac:dyDescent="0.25">
      <c r="A5314" t="s">
        <v>49610</v>
      </c>
      <c r="B5314" t="e">
        <f>VLOOKUP(A5314,Visited!A:B,2,FALSE)</f>
        <v>#N/A</v>
      </c>
    </row>
    <row r="5315" spans="1:2" x14ac:dyDescent="0.25">
      <c r="A5315" t="s">
        <v>1956</v>
      </c>
      <c r="B5315" t="e">
        <f>VLOOKUP(A5315,Visited!A:B,2,FALSE)</f>
        <v>#N/A</v>
      </c>
    </row>
    <row r="5316" spans="1:2" x14ac:dyDescent="0.25">
      <c r="A5316" t="s">
        <v>49611</v>
      </c>
      <c r="B5316" t="e">
        <f>VLOOKUP(A5316,Visited!A:B,2,FALSE)</f>
        <v>#N/A</v>
      </c>
    </row>
    <row r="5317" spans="1:2" x14ac:dyDescent="0.25">
      <c r="A5317" t="s">
        <v>49612</v>
      </c>
      <c r="B5317" t="e">
        <f>VLOOKUP(A5317,Visited!A:B,2,FALSE)</f>
        <v>#N/A</v>
      </c>
    </row>
    <row r="5318" spans="1:2" x14ac:dyDescent="0.25">
      <c r="A5318" t="s">
        <v>33855</v>
      </c>
      <c r="B5318" t="e">
        <f>VLOOKUP(A5318,Visited!A:B,2,FALSE)</f>
        <v>#N/A</v>
      </c>
    </row>
    <row r="5319" spans="1:2" x14ac:dyDescent="0.25">
      <c r="A5319" t="s">
        <v>49613</v>
      </c>
      <c r="B5319" t="e">
        <f>VLOOKUP(A5319,Visited!A:B,2,FALSE)</f>
        <v>#N/A</v>
      </c>
    </row>
    <row r="5320" spans="1:2" x14ac:dyDescent="0.25">
      <c r="A5320" t="s">
        <v>49614</v>
      </c>
      <c r="B5320" t="e">
        <f>VLOOKUP(A5320,Visited!A:B,2,FALSE)</f>
        <v>#N/A</v>
      </c>
    </row>
    <row r="5321" spans="1:2" x14ac:dyDescent="0.25">
      <c r="A5321" t="s">
        <v>49615</v>
      </c>
      <c r="B5321" t="e">
        <f>VLOOKUP(A5321,Visited!A:B,2,FALSE)</f>
        <v>#N/A</v>
      </c>
    </row>
    <row r="5322" spans="1:2" x14ac:dyDescent="0.25">
      <c r="A5322" t="s">
        <v>49616</v>
      </c>
      <c r="B5322" t="e">
        <f>VLOOKUP(A5322,Visited!A:B,2,FALSE)</f>
        <v>#N/A</v>
      </c>
    </row>
    <row r="5323" spans="1:2" x14ac:dyDescent="0.25">
      <c r="A5323" t="s">
        <v>49617</v>
      </c>
      <c r="B5323" t="e">
        <f>VLOOKUP(A5323,Visited!A:B,2,FALSE)</f>
        <v>#N/A</v>
      </c>
    </row>
    <row r="5324" spans="1:2" x14ac:dyDescent="0.25">
      <c r="A5324" t="s">
        <v>49618</v>
      </c>
      <c r="B5324" t="e">
        <f>VLOOKUP(A5324,Visited!A:B,2,FALSE)</f>
        <v>#N/A</v>
      </c>
    </row>
    <row r="5325" spans="1:2" x14ac:dyDescent="0.25">
      <c r="A5325" t="s">
        <v>1061</v>
      </c>
      <c r="B5325" t="e">
        <f>VLOOKUP(A5325,Visited!A:B,2,FALSE)</f>
        <v>#N/A</v>
      </c>
    </row>
    <row r="5326" spans="1:2" x14ac:dyDescent="0.25">
      <c r="A5326" t="s">
        <v>418</v>
      </c>
      <c r="B5326" t="e">
        <f>VLOOKUP(A5326,Visited!A:B,2,FALSE)</f>
        <v>#N/A</v>
      </c>
    </row>
    <row r="5327" spans="1:2" x14ac:dyDescent="0.25">
      <c r="A5327" t="s">
        <v>26222</v>
      </c>
      <c r="B5327" t="e">
        <f>VLOOKUP(A5327,Visited!A:B,2,FALSE)</f>
        <v>#N/A</v>
      </c>
    </row>
    <row r="5328" spans="1:2" x14ac:dyDescent="0.25">
      <c r="A5328" t="s">
        <v>49619</v>
      </c>
      <c r="B5328" t="e">
        <f>VLOOKUP(A5328,Visited!A:B,2,FALSE)</f>
        <v>#N/A</v>
      </c>
    </row>
    <row r="5329" spans="1:2" x14ac:dyDescent="0.25">
      <c r="A5329" t="s">
        <v>49620</v>
      </c>
      <c r="B5329" t="e">
        <f>VLOOKUP(A5329,Visited!A:B,2,FALSE)</f>
        <v>#N/A</v>
      </c>
    </row>
    <row r="5330" spans="1:2" x14ac:dyDescent="0.25">
      <c r="A5330" t="s">
        <v>49621</v>
      </c>
      <c r="B5330" t="e">
        <f>VLOOKUP(A5330,Visited!A:B,2,FALSE)</f>
        <v>#N/A</v>
      </c>
    </row>
    <row r="5331" spans="1:2" x14ac:dyDescent="0.25">
      <c r="A5331" t="s">
        <v>49622</v>
      </c>
      <c r="B5331" t="e">
        <f>VLOOKUP(A5331,Visited!A:B,2,FALSE)</f>
        <v>#N/A</v>
      </c>
    </row>
    <row r="5332" spans="1:2" x14ac:dyDescent="0.25">
      <c r="A5332" t="s">
        <v>49623</v>
      </c>
      <c r="B5332" t="e">
        <f>VLOOKUP(A5332,Visited!A:B,2,FALSE)</f>
        <v>#N/A</v>
      </c>
    </row>
    <row r="5333" spans="1:2" x14ac:dyDescent="0.25">
      <c r="A5333" t="s">
        <v>49624</v>
      </c>
      <c r="B5333" t="e">
        <f>VLOOKUP(A5333,Visited!A:B,2,FALSE)</f>
        <v>#N/A</v>
      </c>
    </row>
    <row r="5334" spans="1:2" x14ac:dyDescent="0.25">
      <c r="A5334" t="s">
        <v>30674</v>
      </c>
      <c r="B5334" t="e">
        <f>VLOOKUP(A5334,Visited!A:B,2,FALSE)</f>
        <v>#N/A</v>
      </c>
    </row>
    <row r="5335" spans="1:2" x14ac:dyDescent="0.25">
      <c r="A5335" t="s">
        <v>49625</v>
      </c>
      <c r="B5335" t="e">
        <f>VLOOKUP(A5335,Visited!A:B,2,FALSE)</f>
        <v>#N/A</v>
      </c>
    </row>
    <row r="5336" spans="1:2" x14ac:dyDescent="0.25">
      <c r="A5336" t="s">
        <v>49626</v>
      </c>
      <c r="B5336" t="e">
        <f>VLOOKUP(A5336,Visited!A:B,2,FALSE)</f>
        <v>#N/A</v>
      </c>
    </row>
    <row r="5337" spans="1:2" x14ac:dyDescent="0.25">
      <c r="A5337" t="s">
        <v>1982</v>
      </c>
      <c r="B5337" t="e">
        <f>VLOOKUP(A5337,Visited!A:B,2,FALSE)</f>
        <v>#N/A</v>
      </c>
    </row>
    <row r="5338" spans="1:2" x14ac:dyDescent="0.25">
      <c r="A5338" t="s">
        <v>49627</v>
      </c>
      <c r="B5338" t="e">
        <f>VLOOKUP(A5338,Visited!A:B,2,FALSE)</f>
        <v>#N/A</v>
      </c>
    </row>
    <row r="5339" spans="1:2" x14ac:dyDescent="0.25">
      <c r="A5339" t="s">
        <v>49628</v>
      </c>
      <c r="B5339" t="e">
        <f>VLOOKUP(A5339,Visited!A:B,2,FALSE)</f>
        <v>#N/A</v>
      </c>
    </row>
    <row r="5340" spans="1:2" x14ac:dyDescent="0.25">
      <c r="A5340" t="s">
        <v>49629</v>
      </c>
      <c r="B5340" t="e">
        <f>VLOOKUP(A5340,Visited!A:B,2,FALSE)</f>
        <v>#N/A</v>
      </c>
    </row>
    <row r="5341" spans="1:2" x14ac:dyDescent="0.25">
      <c r="A5341" t="s">
        <v>49630</v>
      </c>
      <c r="B5341" t="e">
        <f>VLOOKUP(A5341,Visited!A:B,2,FALSE)</f>
        <v>#N/A</v>
      </c>
    </row>
    <row r="5342" spans="1:2" x14ac:dyDescent="0.25">
      <c r="A5342" t="s">
        <v>49631</v>
      </c>
      <c r="B5342" t="e">
        <f>VLOOKUP(A5342,Visited!A:B,2,FALSE)</f>
        <v>#N/A</v>
      </c>
    </row>
    <row r="5343" spans="1:2" x14ac:dyDescent="0.25">
      <c r="A5343" t="s">
        <v>49632</v>
      </c>
      <c r="B5343" t="e">
        <f>VLOOKUP(A5343,Visited!A:B,2,FALSE)</f>
        <v>#N/A</v>
      </c>
    </row>
    <row r="5344" spans="1:2" x14ac:dyDescent="0.25">
      <c r="A5344" t="s">
        <v>49633</v>
      </c>
      <c r="B5344" t="e">
        <f>VLOOKUP(A5344,Visited!A:B,2,FALSE)</f>
        <v>#N/A</v>
      </c>
    </row>
    <row r="5345" spans="1:2" x14ac:dyDescent="0.25">
      <c r="A5345" t="s">
        <v>49634</v>
      </c>
      <c r="B5345" t="e">
        <f>VLOOKUP(A5345,Visited!A:B,2,FALSE)</f>
        <v>#N/A</v>
      </c>
    </row>
    <row r="5346" spans="1:2" x14ac:dyDescent="0.25">
      <c r="A5346" t="s">
        <v>852</v>
      </c>
      <c r="B5346" t="e">
        <f>VLOOKUP(A5346,Visited!A:B,2,FALSE)</f>
        <v>#N/A</v>
      </c>
    </row>
    <row r="5347" spans="1:2" x14ac:dyDescent="0.25">
      <c r="A5347" t="s">
        <v>49635</v>
      </c>
      <c r="B5347" t="e">
        <f>VLOOKUP(A5347,Visited!A:B,2,FALSE)</f>
        <v>#N/A</v>
      </c>
    </row>
    <row r="5348" spans="1:2" x14ac:dyDescent="0.25">
      <c r="A5348" t="s">
        <v>49636</v>
      </c>
      <c r="B5348" t="e">
        <f>VLOOKUP(A5348,Visited!A:B,2,FALSE)</f>
        <v>#N/A</v>
      </c>
    </row>
    <row r="5349" spans="1:2" x14ac:dyDescent="0.25">
      <c r="A5349" t="s">
        <v>49637</v>
      </c>
      <c r="B5349" t="e">
        <f>VLOOKUP(A5349,Visited!A:B,2,FALSE)</f>
        <v>#N/A</v>
      </c>
    </row>
    <row r="5350" spans="1:2" x14ac:dyDescent="0.25">
      <c r="A5350" t="s">
        <v>49638</v>
      </c>
      <c r="B5350" t="e">
        <f>VLOOKUP(A5350,Visited!A:B,2,FALSE)</f>
        <v>#N/A</v>
      </c>
    </row>
    <row r="5351" spans="1:2" x14ac:dyDescent="0.25">
      <c r="A5351" t="s">
        <v>49639</v>
      </c>
      <c r="B5351" t="e">
        <f>VLOOKUP(A5351,Visited!A:B,2,FALSE)</f>
        <v>#N/A</v>
      </c>
    </row>
    <row r="5352" spans="1:2" x14ac:dyDescent="0.25">
      <c r="A5352" t="s">
        <v>49640</v>
      </c>
      <c r="B5352" t="e">
        <f>VLOOKUP(A5352,Visited!A:B,2,FALSE)</f>
        <v>#N/A</v>
      </c>
    </row>
    <row r="5353" spans="1:2" x14ac:dyDescent="0.25">
      <c r="A5353" t="s">
        <v>49641</v>
      </c>
      <c r="B5353" t="e">
        <f>VLOOKUP(A5353,Visited!A:B,2,FALSE)</f>
        <v>#N/A</v>
      </c>
    </row>
    <row r="5354" spans="1:2" x14ac:dyDescent="0.25">
      <c r="A5354" t="s">
        <v>49642</v>
      </c>
      <c r="B5354" t="e">
        <f>VLOOKUP(A5354,Visited!A:B,2,FALSE)</f>
        <v>#N/A</v>
      </c>
    </row>
    <row r="5355" spans="1:2" x14ac:dyDescent="0.25">
      <c r="A5355" t="s">
        <v>49643</v>
      </c>
      <c r="B5355" t="e">
        <f>VLOOKUP(A5355,Visited!A:B,2,FALSE)</f>
        <v>#N/A</v>
      </c>
    </row>
    <row r="5356" spans="1:2" x14ac:dyDescent="0.25">
      <c r="A5356" t="s">
        <v>49644</v>
      </c>
      <c r="B5356" t="e">
        <f>VLOOKUP(A5356,Visited!A:B,2,FALSE)</f>
        <v>#N/A</v>
      </c>
    </row>
    <row r="5357" spans="1:2" x14ac:dyDescent="0.25">
      <c r="A5357" t="s">
        <v>49645</v>
      </c>
      <c r="B5357" t="e">
        <f>VLOOKUP(A5357,Visited!A:B,2,FALSE)</f>
        <v>#N/A</v>
      </c>
    </row>
    <row r="5358" spans="1:2" x14ac:dyDescent="0.25">
      <c r="A5358" t="s">
        <v>49646</v>
      </c>
      <c r="B5358" t="e">
        <f>VLOOKUP(A5358,Visited!A:B,2,FALSE)</f>
        <v>#N/A</v>
      </c>
    </row>
    <row r="5359" spans="1:2" x14ac:dyDescent="0.25">
      <c r="A5359" t="s">
        <v>49647</v>
      </c>
      <c r="B5359" t="e">
        <f>VLOOKUP(A5359,Visited!A:B,2,FALSE)</f>
        <v>#N/A</v>
      </c>
    </row>
    <row r="5360" spans="1:2" x14ac:dyDescent="0.25">
      <c r="A5360" t="s">
        <v>49648</v>
      </c>
      <c r="B5360" t="e">
        <f>VLOOKUP(A5360,Visited!A:B,2,FALSE)</f>
        <v>#N/A</v>
      </c>
    </row>
    <row r="5361" spans="1:2" x14ac:dyDescent="0.25">
      <c r="A5361" t="s">
        <v>49649</v>
      </c>
      <c r="B5361" t="e">
        <f>VLOOKUP(A5361,Visited!A:B,2,FALSE)</f>
        <v>#N/A</v>
      </c>
    </row>
    <row r="5362" spans="1:2" x14ac:dyDescent="0.25">
      <c r="A5362" t="s">
        <v>49650</v>
      </c>
      <c r="B5362" t="e">
        <f>VLOOKUP(A5362,Visited!A:B,2,FALSE)</f>
        <v>#N/A</v>
      </c>
    </row>
    <row r="5363" spans="1:2" x14ac:dyDescent="0.25">
      <c r="A5363" t="s">
        <v>49651</v>
      </c>
      <c r="B5363" t="e">
        <f>VLOOKUP(A5363,Visited!A:B,2,FALSE)</f>
        <v>#N/A</v>
      </c>
    </row>
    <row r="5364" spans="1:2" x14ac:dyDescent="0.25">
      <c r="A5364" t="s">
        <v>14726</v>
      </c>
      <c r="B5364" t="e">
        <f>VLOOKUP(A5364,Visited!A:B,2,FALSE)</f>
        <v>#N/A</v>
      </c>
    </row>
    <row r="5365" spans="1:2" x14ac:dyDescent="0.25">
      <c r="A5365" t="s">
        <v>40741</v>
      </c>
      <c r="B5365" t="e">
        <f>VLOOKUP(A5365,Visited!A:B,2,FALSE)</f>
        <v>#N/A</v>
      </c>
    </row>
    <row r="5366" spans="1:2" x14ac:dyDescent="0.25">
      <c r="A5366" t="s">
        <v>49652</v>
      </c>
      <c r="B5366" t="e">
        <f>VLOOKUP(A5366,Visited!A:B,2,FALSE)</f>
        <v>#N/A</v>
      </c>
    </row>
    <row r="5367" spans="1:2" x14ac:dyDescent="0.25">
      <c r="A5367" t="s">
        <v>49653</v>
      </c>
      <c r="B5367" t="e">
        <f>VLOOKUP(A5367,Visited!A:B,2,FALSE)</f>
        <v>#N/A</v>
      </c>
    </row>
    <row r="5368" spans="1:2" x14ac:dyDescent="0.25">
      <c r="A5368" t="s">
        <v>49654</v>
      </c>
      <c r="B5368" t="e">
        <f>VLOOKUP(A5368,Visited!A:B,2,FALSE)</f>
        <v>#N/A</v>
      </c>
    </row>
    <row r="5369" spans="1:2" x14ac:dyDescent="0.25">
      <c r="A5369" t="s">
        <v>14168</v>
      </c>
      <c r="B5369" t="e">
        <f>VLOOKUP(A5369,Visited!A:B,2,FALSE)</f>
        <v>#N/A</v>
      </c>
    </row>
    <row r="5370" spans="1:2" x14ac:dyDescent="0.25">
      <c r="A5370" t="s">
        <v>49655</v>
      </c>
      <c r="B5370" t="e">
        <f>VLOOKUP(A5370,Visited!A:B,2,FALSE)</f>
        <v>#N/A</v>
      </c>
    </row>
    <row r="5371" spans="1:2" x14ac:dyDescent="0.25">
      <c r="A5371" t="s">
        <v>49656</v>
      </c>
      <c r="B5371" t="e">
        <f>VLOOKUP(A5371,Visited!A:B,2,FALSE)</f>
        <v>#N/A</v>
      </c>
    </row>
    <row r="5372" spans="1:2" x14ac:dyDescent="0.25">
      <c r="A5372" t="s">
        <v>49657</v>
      </c>
      <c r="B5372" t="e">
        <f>VLOOKUP(A5372,Visited!A:B,2,FALSE)</f>
        <v>#N/A</v>
      </c>
    </row>
    <row r="5373" spans="1:2" x14ac:dyDescent="0.25">
      <c r="A5373" t="s">
        <v>2295</v>
      </c>
      <c r="B5373" t="e">
        <f>VLOOKUP(A5373,Visited!A:B,2,FALSE)</f>
        <v>#N/A</v>
      </c>
    </row>
    <row r="5374" spans="1:2" x14ac:dyDescent="0.25">
      <c r="A5374" t="s">
        <v>49658</v>
      </c>
      <c r="B5374" t="e">
        <f>VLOOKUP(A5374,Visited!A:B,2,FALSE)</f>
        <v>#N/A</v>
      </c>
    </row>
    <row r="5375" spans="1:2" x14ac:dyDescent="0.25">
      <c r="A5375" t="s">
        <v>49659</v>
      </c>
      <c r="B5375" t="e">
        <f>VLOOKUP(A5375,Visited!A:B,2,FALSE)</f>
        <v>#N/A</v>
      </c>
    </row>
    <row r="5376" spans="1:2" x14ac:dyDescent="0.25">
      <c r="A5376" t="s">
        <v>49660</v>
      </c>
      <c r="B5376" t="e">
        <f>VLOOKUP(A5376,Visited!A:B,2,FALSE)</f>
        <v>#N/A</v>
      </c>
    </row>
    <row r="5377" spans="1:2" x14ac:dyDescent="0.25">
      <c r="A5377" t="s">
        <v>49661</v>
      </c>
      <c r="B5377" t="e">
        <f>VLOOKUP(A5377,Visited!A:B,2,FALSE)</f>
        <v>#N/A</v>
      </c>
    </row>
    <row r="5378" spans="1:2" x14ac:dyDescent="0.25">
      <c r="A5378" t="s">
        <v>49662</v>
      </c>
      <c r="B5378" t="e">
        <f>VLOOKUP(A5378,Visited!A:B,2,FALSE)</f>
        <v>#N/A</v>
      </c>
    </row>
    <row r="5379" spans="1:2" x14ac:dyDescent="0.25">
      <c r="A5379" t="s">
        <v>49663</v>
      </c>
      <c r="B5379" t="e">
        <f>VLOOKUP(A5379,Visited!A:B,2,FALSE)</f>
        <v>#N/A</v>
      </c>
    </row>
    <row r="5380" spans="1:2" x14ac:dyDescent="0.25">
      <c r="A5380" t="s">
        <v>49664</v>
      </c>
      <c r="B5380" t="e">
        <f>VLOOKUP(A5380,Visited!A:B,2,FALSE)</f>
        <v>#N/A</v>
      </c>
    </row>
    <row r="5381" spans="1:2" x14ac:dyDescent="0.25">
      <c r="A5381" t="s">
        <v>49665</v>
      </c>
      <c r="B5381" t="e">
        <f>VLOOKUP(A5381,Visited!A:B,2,FALSE)</f>
        <v>#N/A</v>
      </c>
    </row>
    <row r="5382" spans="1:2" x14ac:dyDescent="0.25">
      <c r="A5382" t="s">
        <v>49666</v>
      </c>
      <c r="B5382" t="e">
        <f>VLOOKUP(A5382,Visited!A:B,2,FALSE)</f>
        <v>#N/A</v>
      </c>
    </row>
    <row r="5383" spans="1:2" x14ac:dyDescent="0.25">
      <c r="A5383" t="s">
        <v>49667</v>
      </c>
      <c r="B5383" t="e">
        <f>VLOOKUP(A5383,Visited!A:B,2,FALSE)</f>
        <v>#N/A</v>
      </c>
    </row>
    <row r="5384" spans="1:2" x14ac:dyDescent="0.25">
      <c r="A5384" t="s">
        <v>49668</v>
      </c>
      <c r="B5384" t="e">
        <f>VLOOKUP(A5384,Visited!A:B,2,FALSE)</f>
        <v>#N/A</v>
      </c>
    </row>
    <row r="5385" spans="1:2" x14ac:dyDescent="0.25">
      <c r="A5385" t="s">
        <v>49669</v>
      </c>
      <c r="B5385" t="e">
        <f>VLOOKUP(A5385,Visited!A:B,2,FALSE)</f>
        <v>#N/A</v>
      </c>
    </row>
    <row r="5386" spans="1:2" x14ac:dyDescent="0.25">
      <c r="A5386" t="s">
        <v>49670</v>
      </c>
      <c r="B5386" t="e">
        <f>VLOOKUP(A5386,Visited!A:B,2,FALSE)</f>
        <v>#N/A</v>
      </c>
    </row>
    <row r="5387" spans="1:2" x14ac:dyDescent="0.25">
      <c r="A5387" t="s">
        <v>49671</v>
      </c>
      <c r="B5387" t="e">
        <f>VLOOKUP(A5387,Visited!A:B,2,FALSE)</f>
        <v>#N/A</v>
      </c>
    </row>
    <row r="5388" spans="1:2" x14ac:dyDescent="0.25">
      <c r="A5388" t="s">
        <v>49672</v>
      </c>
      <c r="B5388" t="e">
        <f>VLOOKUP(A5388,Visited!A:B,2,FALSE)</f>
        <v>#N/A</v>
      </c>
    </row>
    <row r="5389" spans="1:2" x14ac:dyDescent="0.25">
      <c r="A5389" t="s">
        <v>49673</v>
      </c>
      <c r="B5389" t="e">
        <f>VLOOKUP(A5389,Visited!A:B,2,FALSE)</f>
        <v>#N/A</v>
      </c>
    </row>
    <row r="5390" spans="1:2" x14ac:dyDescent="0.25">
      <c r="A5390" t="s">
        <v>500</v>
      </c>
      <c r="B5390" t="e">
        <f>VLOOKUP(A5390,Visited!A:B,2,FALSE)</f>
        <v>#N/A</v>
      </c>
    </row>
    <row r="5391" spans="1:2" x14ac:dyDescent="0.25">
      <c r="A5391" t="s">
        <v>49674</v>
      </c>
      <c r="B5391" t="e">
        <f>VLOOKUP(A5391,Visited!A:B,2,FALSE)</f>
        <v>#N/A</v>
      </c>
    </row>
    <row r="5392" spans="1:2" x14ac:dyDescent="0.25">
      <c r="A5392" t="s">
        <v>49675</v>
      </c>
      <c r="B5392" t="e">
        <f>VLOOKUP(A5392,Visited!A:B,2,FALSE)</f>
        <v>#N/A</v>
      </c>
    </row>
    <row r="5393" spans="1:2" x14ac:dyDescent="0.25">
      <c r="A5393" t="s">
        <v>2528</v>
      </c>
      <c r="B5393" t="e">
        <f>VLOOKUP(A5393,Visited!A:B,2,FALSE)</f>
        <v>#N/A</v>
      </c>
    </row>
    <row r="5394" spans="1:2" x14ac:dyDescent="0.25">
      <c r="A5394" t="s">
        <v>49676</v>
      </c>
      <c r="B5394" t="e">
        <f>VLOOKUP(A5394,Visited!A:B,2,FALSE)</f>
        <v>#N/A</v>
      </c>
    </row>
    <row r="5395" spans="1:2" x14ac:dyDescent="0.25">
      <c r="A5395" t="s">
        <v>49677</v>
      </c>
      <c r="B5395" t="e">
        <f>VLOOKUP(A5395,Visited!A:B,2,FALSE)</f>
        <v>#N/A</v>
      </c>
    </row>
    <row r="5396" spans="1:2" x14ac:dyDescent="0.25">
      <c r="A5396" t="s">
        <v>49678</v>
      </c>
      <c r="B5396" t="e">
        <f>VLOOKUP(A5396,Visited!A:B,2,FALSE)</f>
        <v>#N/A</v>
      </c>
    </row>
    <row r="5397" spans="1:2" x14ac:dyDescent="0.25">
      <c r="A5397" t="s">
        <v>2692</v>
      </c>
      <c r="B5397" t="e">
        <f>VLOOKUP(A5397,Visited!A:B,2,FALSE)</f>
        <v>#N/A</v>
      </c>
    </row>
    <row r="5398" spans="1:2" x14ac:dyDescent="0.25">
      <c r="A5398" t="s">
        <v>49679</v>
      </c>
      <c r="B5398" t="e">
        <f>VLOOKUP(A5398,Visited!A:B,2,FALSE)</f>
        <v>#N/A</v>
      </c>
    </row>
    <row r="5399" spans="1:2" x14ac:dyDescent="0.25">
      <c r="A5399" t="s">
        <v>49680</v>
      </c>
      <c r="B5399" t="e">
        <f>VLOOKUP(A5399,Visited!A:B,2,FALSE)</f>
        <v>#N/A</v>
      </c>
    </row>
    <row r="5400" spans="1:2" x14ac:dyDescent="0.25">
      <c r="A5400" t="s">
        <v>49681</v>
      </c>
      <c r="B5400" t="e">
        <f>VLOOKUP(A5400,Visited!A:B,2,FALSE)</f>
        <v>#N/A</v>
      </c>
    </row>
    <row r="5401" spans="1:2" x14ac:dyDescent="0.25">
      <c r="A5401" t="s">
        <v>49682</v>
      </c>
      <c r="B5401" t="e">
        <f>VLOOKUP(A5401,Visited!A:B,2,FALSE)</f>
        <v>#N/A</v>
      </c>
    </row>
    <row r="5402" spans="1:2" x14ac:dyDescent="0.25">
      <c r="A5402" t="s">
        <v>49683</v>
      </c>
      <c r="B5402" t="e">
        <f>VLOOKUP(A5402,Visited!A:B,2,FALSE)</f>
        <v>#N/A</v>
      </c>
    </row>
    <row r="5403" spans="1:2" x14ac:dyDescent="0.25">
      <c r="A5403" t="s">
        <v>49684</v>
      </c>
      <c r="B5403" t="e">
        <f>VLOOKUP(A5403,Visited!A:B,2,FALSE)</f>
        <v>#N/A</v>
      </c>
    </row>
    <row r="5404" spans="1:2" x14ac:dyDescent="0.25">
      <c r="A5404" t="s">
        <v>49685</v>
      </c>
      <c r="B5404" t="e">
        <f>VLOOKUP(A5404,Visited!A:B,2,FALSE)</f>
        <v>#N/A</v>
      </c>
    </row>
    <row r="5405" spans="1:2" x14ac:dyDescent="0.25">
      <c r="A5405" t="s">
        <v>49686</v>
      </c>
      <c r="B5405" t="e">
        <f>VLOOKUP(A5405,Visited!A:B,2,FALSE)</f>
        <v>#N/A</v>
      </c>
    </row>
    <row r="5406" spans="1:2" x14ac:dyDescent="0.25">
      <c r="A5406" t="s">
        <v>49687</v>
      </c>
      <c r="B5406" t="e">
        <f>VLOOKUP(A5406,Visited!A:B,2,FALSE)</f>
        <v>#N/A</v>
      </c>
    </row>
    <row r="5407" spans="1:2" x14ac:dyDescent="0.25">
      <c r="A5407" t="s">
        <v>49688</v>
      </c>
      <c r="B5407" t="e">
        <f>VLOOKUP(A5407,Visited!A:B,2,FALSE)</f>
        <v>#N/A</v>
      </c>
    </row>
    <row r="5408" spans="1:2" x14ac:dyDescent="0.25">
      <c r="A5408" t="s">
        <v>49689</v>
      </c>
      <c r="B5408" t="e">
        <f>VLOOKUP(A5408,Visited!A:B,2,FALSE)</f>
        <v>#N/A</v>
      </c>
    </row>
    <row r="5409" spans="1:2" x14ac:dyDescent="0.25">
      <c r="A5409" t="s">
        <v>49690</v>
      </c>
      <c r="B5409" t="e">
        <f>VLOOKUP(A5409,Visited!A:B,2,FALSE)</f>
        <v>#N/A</v>
      </c>
    </row>
    <row r="5410" spans="1:2" x14ac:dyDescent="0.25">
      <c r="A5410" t="s">
        <v>49691</v>
      </c>
      <c r="B5410" t="e">
        <f>VLOOKUP(A5410,Visited!A:B,2,FALSE)</f>
        <v>#N/A</v>
      </c>
    </row>
    <row r="5411" spans="1:2" x14ac:dyDescent="0.25">
      <c r="A5411" t="s">
        <v>49692</v>
      </c>
      <c r="B5411" t="e">
        <f>VLOOKUP(A5411,Visited!A:B,2,FALSE)</f>
        <v>#N/A</v>
      </c>
    </row>
    <row r="5412" spans="1:2" x14ac:dyDescent="0.25">
      <c r="A5412" t="s">
        <v>557</v>
      </c>
      <c r="B5412" t="e">
        <f>VLOOKUP(A5412,Visited!A:B,2,FALSE)</f>
        <v>#N/A</v>
      </c>
    </row>
    <row r="5413" spans="1:2" x14ac:dyDescent="0.25">
      <c r="A5413" t="s">
        <v>2259</v>
      </c>
      <c r="B5413" t="e">
        <f>VLOOKUP(A5413,Visited!A:B,2,FALSE)</f>
        <v>#N/A</v>
      </c>
    </row>
    <row r="5414" spans="1:2" x14ac:dyDescent="0.25">
      <c r="A5414" t="s">
        <v>49693</v>
      </c>
      <c r="B5414" t="e">
        <f>VLOOKUP(A5414,Visited!A:B,2,FALSE)</f>
        <v>#N/A</v>
      </c>
    </row>
    <row r="5415" spans="1:2" x14ac:dyDescent="0.25">
      <c r="A5415" t="s">
        <v>49694</v>
      </c>
      <c r="B5415" t="e">
        <f>VLOOKUP(A5415,Visited!A:B,2,FALSE)</f>
        <v>#N/A</v>
      </c>
    </row>
    <row r="5416" spans="1:2" x14ac:dyDescent="0.25">
      <c r="A5416" t="s">
        <v>49695</v>
      </c>
      <c r="B5416" t="e">
        <f>VLOOKUP(A5416,Visited!A:B,2,FALSE)</f>
        <v>#N/A</v>
      </c>
    </row>
    <row r="5417" spans="1:2" x14ac:dyDescent="0.25">
      <c r="A5417" t="s">
        <v>364</v>
      </c>
      <c r="B5417" t="e">
        <f>VLOOKUP(A5417,Visited!A:B,2,FALSE)</f>
        <v>#N/A</v>
      </c>
    </row>
    <row r="5418" spans="1:2" x14ac:dyDescent="0.25">
      <c r="A5418" t="s">
        <v>49696</v>
      </c>
      <c r="B5418" t="e">
        <f>VLOOKUP(A5418,Visited!A:B,2,FALSE)</f>
        <v>#N/A</v>
      </c>
    </row>
    <row r="5419" spans="1:2" x14ac:dyDescent="0.25">
      <c r="A5419" t="s">
        <v>49697</v>
      </c>
      <c r="B5419" t="e">
        <f>VLOOKUP(A5419,Visited!A:B,2,FALSE)</f>
        <v>#N/A</v>
      </c>
    </row>
    <row r="5420" spans="1:2" x14ac:dyDescent="0.25">
      <c r="A5420" t="s">
        <v>49698</v>
      </c>
      <c r="B5420" t="e">
        <f>VLOOKUP(A5420,Visited!A:B,2,FALSE)</f>
        <v>#N/A</v>
      </c>
    </row>
    <row r="5421" spans="1:2" x14ac:dyDescent="0.25">
      <c r="A5421" t="s">
        <v>49699</v>
      </c>
      <c r="B5421" t="e">
        <f>VLOOKUP(A5421,Visited!A:B,2,FALSE)</f>
        <v>#N/A</v>
      </c>
    </row>
    <row r="5422" spans="1:2" x14ac:dyDescent="0.25">
      <c r="A5422" t="s">
        <v>49700</v>
      </c>
      <c r="B5422" t="e">
        <f>VLOOKUP(A5422,Visited!A:B,2,FALSE)</f>
        <v>#N/A</v>
      </c>
    </row>
    <row r="5423" spans="1:2" x14ac:dyDescent="0.25">
      <c r="A5423" t="s">
        <v>49701</v>
      </c>
      <c r="B5423" t="e">
        <f>VLOOKUP(A5423,Visited!A:B,2,FALSE)</f>
        <v>#N/A</v>
      </c>
    </row>
    <row r="5424" spans="1:2" x14ac:dyDescent="0.25">
      <c r="A5424" t="s">
        <v>49702</v>
      </c>
      <c r="B5424" t="e">
        <f>VLOOKUP(A5424,Visited!A:B,2,FALSE)</f>
        <v>#N/A</v>
      </c>
    </row>
    <row r="5425" spans="1:2" x14ac:dyDescent="0.25">
      <c r="A5425" t="s">
        <v>27334</v>
      </c>
      <c r="B5425" t="e">
        <f>VLOOKUP(A5425,Visited!A:B,2,FALSE)</f>
        <v>#N/A</v>
      </c>
    </row>
    <row r="5426" spans="1:2" x14ac:dyDescent="0.25">
      <c r="A5426" t="s">
        <v>49703</v>
      </c>
      <c r="B5426" t="e">
        <f>VLOOKUP(A5426,Visited!A:B,2,FALSE)</f>
        <v>#N/A</v>
      </c>
    </row>
    <row r="5427" spans="1:2" x14ac:dyDescent="0.25">
      <c r="A5427" t="s">
        <v>49704</v>
      </c>
      <c r="B5427" t="e">
        <f>VLOOKUP(A5427,Visited!A:B,2,FALSE)</f>
        <v>#N/A</v>
      </c>
    </row>
    <row r="5428" spans="1:2" x14ac:dyDescent="0.25">
      <c r="A5428" t="s">
        <v>49705</v>
      </c>
      <c r="B5428" t="e">
        <f>VLOOKUP(A5428,Visited!A:B,2,FALSE)</f>
        <v>#N/A</v>
      </c>
    </row>
    <row r="5429" spans="1:2" x14ac:dyDescent="0.25">
      <c r="A5429" t="s">
        <v>49706</v>
      </c>
      <c r="B5429" t="e">
        <f>VLOOKUP(A5429,Visited!A:B,2,FALSE)</f>
        <v>#N/A</v>
      </c>
    </row>
    <row r="5430" spans="1:2" x14ac:dyDescent="0.25">
      <c r="A5430" t="s">
        <v>49707</v>
      </c>
      <c r="B5430" t="e">
        <f>VLOOKUP(A5430,Visited!A:B,2,FALSE)</f>
        <v>#N/A</v>
      </c>
    </row>
    <row r="5431" spans="1:2" x14ac:dyDescent="0.25">
      <c r="A5431" t="s">
        <v>49708</v>
      </c>
      <c r="B5431" t="e">
        <f>VLOOKUP(A5431,Visited!A:B,2,FALSE)</f>
        <v>#N/A</v>
      </c>
    </row>
    <row r="5432" spans="1:2" x14ac:dyDescent="0.25">
      <c r="A5432" t="s">
        <v>49709</v>
      </c>
      <c r="B5432" t="e">
        <f>VLOOKUP(A5432,Visited!A:B,2,FALSE)</f>
        <v>#N/A</v>
      </c>
    </row>
    <row r="5433" spans="1:2" x14ac:dyDescent="0.25">
      <c r="A5433" t="s">
        <v>49710</v>
      </c>
      <c r="B5433" t="e">
        <f>VLOOKUP(A5433,Visited!A:B,2,FALSE)</f>
        <v>#N/A</v>
      </c>
    </row>
    <row r="5434" spans="1:2" x14ac:dyDescent="0.25">
      <c r="A5434" t="s">
        <v>49711</v>
      </c>
      <c r="B5434" t="e">
        <f>VLOOKUP(A5434,Visited!A:B,2,FALSE)</f>
        <v>#N/A</v>
      </c>
    </row>
    <row r="5435" spans="1:2" x14ac:dyDescent="0.25">
      <c r="A5435" t="s">
        <v>680</v>
      </c>
      <c r="B5435" t="e">
        <f>VLOOKUP(A5435,Visited!A:B,2,FALSE)</f>
        <v>#N/A</v>
      </c>
    </row>
    <row r="5436" spans="1:2" x14ac:dyDescent="0.25">
      <c r="A5436" t="s">
        <v>591</v>
      </c>
      <c r="B5436" t="e">
        <f>VLOOKUP(A5436,Visited!A:B,2,FALSE)</f>
        <v>#N/A</v>
      </c>
    </row>
    <row r="5437" spans="1:2" x14ac:dyDescent="0.25">
      <c r="A5437" t="s">
        <v>49712</v>
      </c>
      <c r="B5437" t="e">
        <f>VLOOKUP(A5437,Visited!A:B,2,FALSE)</f>
        <v>#N/A</v>
      </c>
    </row>
    <row r="5438" spans="1:2" x14ac:dyDescent="0.25">
      <c r="A5438" t="s">
        <v>49713</v>
      </c>
      <c r="B5438" t="e">
        <f>VLOOKUP(A5438,Visited!A:B,2,FALSE)</f>
        <v>#N/A</v>
      </c>
    </row>
    <row r="5439" spans="1:2" x14ac:dyDescent="0.25">
      <c r="A5439" t="s">
        <v>49714</v>
      </c>
      <c r="B5439" t="e">
        <f>VLOOKUP(A5439,Visited!A:B,2,FALSE)</f>
        <v>#N/A</v>
      </c>
    </row>
    <row r="5440" spans="1:2" x14ac:dyDescent="0.25">
      <c r="A5440" t="s">
        <v>14219</v>
      </c>
      <c r="B5440" t="e">
        <f>VLOOKUP(A5440,Visited!A:B,2,FALSE)</f>
        <v>#N/A</v>
      </c>
    </row>
    <row r="5441" spans="1:2" x14ac:dyDescent="0.25">
      <c r="A5441" t="s">
        <v>49715</v>
      </c>
      <c r="B5441" t="e">
        <f>VLOOKUP(A5441,Visited!A:B,2,FALSE)</f>
        <v>#N/A</v>
      </c>
    </row>
    <row r="5442" spans="1:2" x14ac:dyDescent="0.25">
      <c r="A5442" t="s">
        <v>49716</v>
      </c>
      <c r="B5442" t="e">
        <f>VLOOKUP(A5442,Visited!A:B,2,FALSE)</f>
        <v>#N/A</v>
      </c>
    </row>
    <row r="5443" spans="1:2" x14ac:dyDescent="0.25">
      <c r="A5443" t="s">
        <v>49717</v>
      </c>
      <c r="B5443" t="e">
        <f>VLOOKUP(A5443,Visited!A:B,2,FALSE)</f>
        <v>#N/A</v>
      </c>
    </row>
    <row r="5444" spans="1:2" x14ac:dyDescent="0.25">
      <c r="A5444" t="s">
        <v>49718</v>
      </c>
      <c r="B5444" t="e">
        <f>VLOOKUP(A5444,Visited!A:B,2,FALSE)</f>
        <v>#N/A</v>
      </c>
    </row>
    <row r="5445" spans="1:2" x14ac:dyDescent="0.25">
      <c r="A5445" t="s">
        <v>49719</v>
      </c>
      <c r="B5445" t="e">
        <f>VLOOKUP(A5445,Visited!A:B,2,FALSE)</f>
        <v>#N/A</v>
      </c>
    </row>
    <row r="5446" spans="1:2" x14ac:dyDescent="0.25">
      <c r="A5446" t="s">
        <v>49720</v>
      </c>
      <c r="B5446" t="e">
        <f>VLOOKUP(A5446,Visited!A:B,2,FALSE)</f>
        <v>#N/A</v>
      </c>
    </row>
    <row r="5447" spans="1:2" x14ac:dyDescent="0.25">
      <c r="A5447" t="s">
        <v>49721</v>
      </c>
      <c r="B5447" t="e">
        <f>VLOOKUP(A5447,Visited!A:B,2,FALSE)</f>
        <v>#N/A</v>
      </c>
    </row>
    <row r="5448" spans="1:2" x14ac:dyDescent="0.25">
      <c r="A5448" t="s">
        <v>40455</v>
      </c>
      <c r="B5448" t="e">
        <f>VLOOKUP(A5448,Visited!A:B,2,FALSE)</f>
        <v>#N/A</v>
      </c>
    </row>
    <row r="5449" spans="1:2" x14ac:dyDescent="0.25">
      <c r="A5449" t="s">
        <v>49722</v>
      </c>
      <c r="B5449" t="e">
        <f>VLOOKUP(A5449,Visited!A:B,2,FALSE)</f>
        <v>#N/A</v>
      </c>
    </row>
    <row r="5450" spans="1:2" x14ac:dyDescent="0.25">
      <c r="A5450" t="s">
        <v>49723</v>
      </c>
      <c r="B5450" t="e">
        <f>VLOOKUP(A5450,Visited!A:B,2,FALSE)</f>
        <v>#N/A</v>
      </c>
    </row>
    <row r="5451" spans="1:2" x14ac:dyDescent="0.25">
      <c r="A5451" t="s">
        <v>49724</v>
      </c>
      <c r="B5451" t="e">
        <f>VLOOKUP(A5451,Visited!A:B,2,FALSE)</f>
        <v>#N/A</v>
      </c>
    </row>
    <row r="5452" spans="1:2" x14ac:dyDescent="0.25">
      <c r="A5452" t="s">
        <v>49725</v>
      </c>
      <c r="B5452" t="e">
        <f>VLOOKUP(A5452,Visited!A:B,2,FALSE)</f>
        <v>#N/A</v>
      </c>
    </row>
    <row r="5453" spans="1:2" x14ac:dyDescent="0.25">
      <c r="A5453" t="s">
        <v>49726</v>
      </c>
      <c r="B5453" t="e">
        <f>VLOOKUP(A5453,Visited!A:B,2,FALSE)</f>
        <v>#N/A</v>
      </c>
    </row>
    <row r="5454" spans="1:2" x14ac:dyDescent="0.25">
      <c r="A5454" t="s">
        <v>49727</v>
      </c>
      <c r="B5454" t="e">
        <f>VLOOKUP(A5454,Visited!A:B,2,FALSE)</f>
        <v>#N/A</v>
      </c>
    </row>
    <row r="5455" spans="1:2" x14ac:dyDescent="0.25">
      <c r="A5455" t="s">
        <v>49728</v>
      </c>
      <c r="B5455" t="e">
        <f>VLOOKUP(A5455,Visited!A:B,2,FALSE)</f>
        <v>#N/A</v>
      </c>
    </row>
    <row r="5456" spans="1:2" x14ac:dyDescent="0.25">
      <c r="A5456" t="s">
        <v>49729</v>
      </c>
      <c r="B5456" t="e">
        <f>VLOOKUP(A5456,Visited!A:B,2,FALSE)</f>
        <v>#N/A</v>
      </c>
    </row>
    <row r="5457" spans="1:2" x14ac:dyDescent="0.25">
      <c r="A5457" t="s">
        <v>49730</v>
      </c>
      <c r="B5457" t="e">
        <f>VLOOKUP(A5457,Visited!A:B,2,FALSE)</f>
        <v>#N/A</v>
      </c>
    </row>
    <row r="5458" spans="1:2" x14ac:dyDescent="0.25">
      <c r="A5458" t="s">
        <v>49731</v>
      </c>
      <c r="B5458" t="e">
        <f>VLOOKUP(A5458,Visited!A:B,2,FALSE)</f>
        <v>#N/A</v>
      </c>
    </row>
    <row r="5459" spans="1:2" x14ac:dyDescent="0.25">
      <c r="A5459" t="s">
        <v>49732</v>
      </c>
      <c r="B5459" t="e">
        <f>VLOOKUP(A5459,Visited!A:B,2,FALSE)</f>
        <v>#N/A</v>
      </c>
    </row>
    <row r="5460" spans="1:2" x14ac:dyDescent="0.25">
      <c r="A5460" t="s">
        <v>49733</v>
      </c>
      <c r="B5460" t="e">
        <f>VLOOKUP(A5460,Visited!A:B,2,FALSE)</f>
        <v>#N/A</v>
      </c>
    </row>
    <row r="5461" spans="1:2" x14ac:dyDescent="0.25">
      <c r="A5461" t="s">
        <v>49734</v>
      </c>
      <c r="B5461" t="e">
        <f>VLOOKUP(A5461,Visited!A:B,2,FALSE)</f>
        <v>#N/A</v>
      </c>
    </row>
    <row r="5462" spans="1:2" x14ac:dyDescent="0.25">
      <c r="A5462" t="s">
        <v>49735</v>
      </c>
      <c r="B5462" t="e">
        <f>VLOOKUP(A5462,Visited!A:B,2,FALSE)</f>
        <v>#N/A</v>
      </c>
    </row>
    <row r="5463" spans="1:2" x14ac:dyDescent="0.25">
      <c r="A5463" t="s">
        <v>49736</v>
      </c>
      <c r="B5463" t="e">
        <f>VLOOKUP(A5463,Visited!A:B,2,FALSE)</f>
        <v>#N/A</v>
      </c>
    </row>
    <row r="5464" spans="1:2" x14ac:dyDescent="0.25">
      <c r="A5464" t="s">
        <v>49737</v>
      </c>
      <c r="B5464" t="e">
        <f>VLOOKUP(A5464,Visited!A:B,2,FALSE)</f>
        <v>#N/A</v>
      </c>
    </row>
    <row r="5465" spans="1:2" x14ac:dyDescent="0.25">
      <c r="A5465" t="s">
        <v>49738</v>
      </c>
      <c r="B5465" t="e">
        <f>VLOOKUP(A5465,Visited!A:B,2,FALSE)</f>
        <v>#N/A</v>
      </c>
    </row>
    <row r="5466" spans="1:2" x14ac:dyDescent="0.25">
      <c r="A5466" t="s">
        <v>49739</v>
      </c>
      <c r="B5466" t="e">
        <f>VLOOKUP(A5466,Visited!A:B,2,FALSE)</f>
        <v>#N/A</v>
      </c>
    </row>
    <row r="5467" spans="1:2" x14ac:dyDescent="0.25">
      <c r="A5467" t="s">
        <v>49740</v>
      </c>
      <c r="B5467" t="e">
        <f>VLOOKUP(A5467,Visited!A:B,2,FALSE)</f>
        <v>#N/A</v>
      </c>
    </row>
    <row r="5468" spans="1:2" x14ac:dyDescent="0.25">
      <c r="A5468" t="s">
        <v>49741</v>
      </c>
      <c r="B5468" t="e">
        <f>VLOOKUP(A5468,Visited!A:B,2,FALSE)</f>
        <v>#N/A</v>
      </c>
    </row>
    <row r="5469" spans="1:2" x14ac:dyDescent="0.25">
      <c r="A5469" t="s">
        <v>49742</v>
      </c>
      <c r="B5469" t="e">
        <f>VLOOKUP(A5469,Visited!A:B,2,FALSE)</f>
        <v>#N/A</v>
      </c>
    </row>
    <row r="5470" spans="1:2" x14ac:dyDescent="0.25">
      <c r="A5470" t="s">
        <v>49743</v>
      </c>
      <c r="B5470" t="e">
        <f>VLOOKUP(A5470,Visited!A:B,2,FALSE)</f>
        <v>#N/A</v>
      </c>
    </row>
    <row r="5471" spans="1:2" x14ac:dyDescent="0.25">
      <c r="A5471" t="s">
        <v>49744</v>
      </c>
      <c r="B5471" t="e">
        <f>VLOOKUP(A5471,Visited!A:B,2,FALSE)</f>
        <v>#N/A</v>
      </c>
    </row>
    <row r="5472" spans="1:2" x14ac:dyDescent="0.25">
      <c r="A5472" t="s">
        <v>49745</v>
      </c>
      <c r="B5472" t="e">
        <f>VLOOKUP(A5472,Visited!A:B,2,FALSE)</f>
        <v>#N/A</v>
      </c>
    </row>
    <row r="5473" spans="1:2" x14ac:dyDescent="0.25">
      <c r="A5473" t="s">
        <v>36755</v>
      </c>
      <c r="B5473" t="e">
        <f>VLOOKUP(A5473,Visited!A:B,2,FALSE)</f>
        <v>#N/A</v>
      </c>
    </row>
    <row r="5474" spans="1:2" x14ac:dyDescent="0.25">
      <c r="A5474" t="s">
        <v>8353</v>
      </c>
      <c r="B5474" t="e">
        <f>VLOOKUP(A5474,Visited!A:B,2,FALSE)</f>
        <v>#N/A</v>
      </c>
    </row>
    <row r="5475" spans="1:2" x14ac:dyDescent="0.25">
      <c r="A5475" t="s">
        <v>49746</v>
      </c>
      <c r="B5475" t="e">
        <f>VLOOKUP(A5475,Visited!A:B,2,FALSE)</f>
        <v>#N/A</v>
      </c>
    </row>
    <row r="5476" spans="1:2" x14ac:dyDescent="0.25">
      <c r="A5476" t="s">
        <v>49747</v>
      </c>
      <c r="B5476" t="e">
        <f>VLOOKUP(A5476,Visited!A:B,2,FALSE)</f>
        <v>#N/A</v>
      </c>
    </row>
    <row r="5477" spans="1:2" x14ac:dyDescent="0.25">
      <c r="A5477" t="s">
        <v>49748</v>
      </c>
      <c r="B5477" t="e">
        <f>VLOOKUP(A5477,Visited!A:B,2,FALSE)</f>
        <v>#N/A</v>
      </c>
    </row>
    <row r="5478" spans="1:2" x14ac:dyDescent="0.25">
      <c r="A5478" t="s">
        <v>49749</v>
      </c>
      <c r="B5478" t="e">
        <f>VLOOKUP(A5478,Visited!A:B,2,FALSE)</f>
        <v>#N/A</v>
      </c>
    </row>
    <row r="5479" spans="1:2" x14ac:dyDescent="0.25">
      <c r="A5479" t="s">
        <v>2353</v>
      </c>
      <c r="B5479" t="e">
        <f>VLOOKUP(A5479,Visited!A:B,2,FALSE)</f>
        <v>#N/A</v>
      </c>
    </row>
    <row r="5480" spans="1:2" x14ac:dyDescent="0.25">
      <c r="A5480" t="s">
        <v>29753</v>
      </c>
      <c r="B5480" t="e">
        <f>VLOOKUP(A5480,Visited!A:B,2,FALSE)</f>
        <v>#N/A</v>
      </c>
    </row>
    <row r="5481" spans="1:2" x14ac:dyDescent="0.25">
      <c r="A5481" t="s">
        <v>49750</v>
      </c>
      <c r="B5481" t="e">
        <f>VLOOKUP(A5481,Visited!A:B,2,FALSE)</f>
        <v>#N/A</v>
      </c>
    </row>
    <row r="5482" spans="1:2" x14ac:dyDescent="0.25">
      <c r="A5482" t="s">
        <v>609</v>
      </c>
      <c r="B5482" t="e">
        <f>VLOOKUP(A5482,Visited!A:B,2,FALSE)</f>
        <v>#N/A</v>
      </c>
    </row>
    <row r="5483" spans="1:2" x14ac:dyDescent="0.25">
      <c r="A5483" t="s">
        <v>49751</v>
      </c>
      <c r="B5483" t="e">
        <f>VLOOKUP(A5483,Visited!A:B,2,FALSE)</f>
        <v>#N/A</v>
      </c>
    </row>
    <row r="5484" spans="1:2" x14ac:dyDescent="0.25">
      <c r="A5484" t="s">
        <v>920</v>
      </c>
      <c r="B5484" t="e">
        <f>VLOOKUP(A5484,Visited!A:B,2,FALSE)</f>
        <v>#N/A</v>
      </c>
    </row>
    <row r="5485" spans="1:2" x14ac:dyDescent="0.25">
      <c r="A5485" t="s">
        <v>49752</v>
      </c>
      <c r="B5485" t="e">
        <f>VLOOKUP(A5485,Visited!A:B,2,FALSE)</f>
        <v>#N/A</v>
      </c>
    </row>
    <row r="5486" spans="1:2" x14ac:dyDescent="0.25">
      <c r="A5486" t="s">
        <v>49753</v>
      </c>
      <c r="B5486" t="e">
        <f>VLOOKUP(A5486,Visited!A:B,2,FALSE)</f>
        <v>#N/A</v>
      </c>
    </row>
    <row r="5487" spans="1:2" x14ac:dyDescent="0.25">
      <c r="A5487" t="s">
        <v>49754</v>
      </c>
      <c r="B5487" t="e">
        <f>VLOOKUP(A5487,Visited!A:B,2,FALSE)</f>
        <v>#N/A</v>
      </c>
    </row>
    <row r="5488" spans="1:2" x14ac:dyDescent="0.25">
      <c r="A5488" t="s">
        <v>49755</v>
      </c>
      <c r="B5488" t="e">
        <f>VLOOKUP(A5488,Visited!A:B,2,FALSE)</f>
        <v>#N/A</v>
      </c>
    </row>
    <row r="5489" spans="1:2" x14ac:dyDescent="0.25">
      <c r="A5489" t="s">
        <v>49756</v>
      </c>
      <c r="B5489" t="e">
        <f>VLOOKUP(A5489,Visited!A:B,2,FALSE)</f>
        <v>#N/A</v>
      </c>
    </row>
    <row r="5490" spans="1:2" x14ac:dyDescent="0.25">
      <c r="A5490" t="s">
        <v>49757</v>
      </c>
      <c r="B5490" t="e">
        <f>VLOOKUP(A5490,Visited!A:B,2,FALSE)</f>
        <v>#N/A</v>
      </c>
    </row>
    <row r="5491" spans="1:2" x14ac:dyDescent="0.25">
      <c r="A5491" t="s">
        <v>49758</v>
      </c>
      <c r="B5491" t="e">
        <f>VLOOKUP(A5491,Visited!A:B,2,FALSE)</f>
        <v>#N/A</v>
      </c>
    </row>
    <row r="5492" spans="1:2" x14ac:dyDescent="0.25">
      <c r="A5492" t="s">
        <v>49759</v>
      </c>
      <c r="B5492" t="e">
        <f>VLOOKUP(A5492,Visited!A:B,2,FALSE)</f>
        <v>#N/A</v>
      </c>
    </row>
    <row r="5493" spans="1:2" x14ac:dyDescent="0.25">
      <c r="A5493" t="s">
        <v>1535</v>
      </c>
      <c r="B5493" t="e">
        <f>VLOOKUP(A5493,Visited!A:B,2,FALSE)</f>
        <v>#N/A</v>
      </c>
    </row>
    <row r="5494" spans="1:2" x14ac:dyDescent="0.25">
      <c r="A5494" t="s">
        <v>49760</v>
      </c>
      <c r="B5494" t="e">
        <f>VLOOKUP(A5494,Visited!A:B,2,FALSE)</f>
        <v>#N/A</v>
      </c>
    </row>
    <row r="5495" spans="1:2" x14ac:dyDescent="0.25">
      <c r="A5495" t="s">
        <v>49761</v>
      </c>
      <c r="B5495" t="e">
        <f>VLOOKUP(A5495,Visited!A:B,2,FALSE)</f>
        <v>#N/A</v>
      </c>
    </row>
    <row r="5496" spans="1:2" x14ac:dyDescent="0.25">
      <c r="A5496" t="s">
        <v>1439</v>
      </c>
      <c r="B5496" t="e">
        <f>VLOOKUP(A5496,Visited!A:B,2,FALSE)</f>
        <v>#N/A</v>
      </c>
    </row>
    <row r="5497" spans="1:2" x14ac:dyDescent="0.25">
      <c r="A5497" t="s">
        <v>49762</v>
      </c>
      <c r="B5497" t="e">
        <f>VLOOKUP(A5497,Visited!A:B,2,FALSE)</f>
        <v>#N/A</v>
      </c>
    </row>
    <row r="5498" spans="1:2" x14ac:dyDescent="0.25">
      <c r="A5498" t="s">
        <v>49763</v>
      </c>
      <c r="B5498" t="e">
        <f>VLOOKUP(A5498,Visited!A:B,2,FALSE)</f>
        <v>#N/A</v>
      </c>
    </row>
    <row r="5499" spans="1:2" x14ac:dyDescent="0.25">
      <c r="A5499" t="s">
        <v>49764</v>
      </c>
      <c r="B5499" t="e">
        <f>VLOOKUP(A5499,Visited!A:B,2,FALSE)</f>
        <v>#N/A</v>
      </c>
    </row>
    <row r="5500" spans="1:2" x14ac:dyDescent="0.25">
      <c r="A5500" t="s">
        <v>49765</v>
      </c>
      <c r="B5500" t="e">
        <f>VLOOKUP(A5500,Visited!A:B,2,FALSE)</f>
        <v>#N/A</v>
      </c>
    </row>
    <row r="5501" spans="1:2" x14ac:dyDescent="0.25">
      <c r="A5501" t="s">
        <v>49766</v>
      </c>
      <c r="B5501" t="e">
        <f>VLOOKUP(A5501,Visited!A:B,2,FALSE)</f>
        <v>#N/A</v>
      </c>
    </row>
    <row r="5502" spans="1:2" x14ac:dyDescent="0.25">
      <c r="A5502" t="s">
        <v>49767</v>
      </c>
      <c r="B5502" t="e">
        <f>VLOOKUP(A5502,Visited!A:B,2,FALSE)</f>
        <v>#N/A</v>
      </c>
    </row>
    <row r="5503" spans="1:2" x14ac:dyDescent="0.25">
      <c r="A5503" t="s">
        <v>2415</v>
      </c>
      <c r="B5503" t="e">
        <f>VLOOKUP(A5503,Visited!A:B,2,FALSE)</f>
        <v>#N/A</v>
      </c>
    </row>
    <row r="5504" spans="1:2" x14ac:dyDescent="0.25">
      <c r="A5504" t="s">
        <v>49768</v>
      </c>
      <c r="B5504" t="e">
        <f>VLOOKUP(A5504,Visited!A:B,2,FALSE)</f>
        <v>#N/A</v>
      </c>
    </row>
    <row r="5505" spans="1:2" x14ac:dyDescent="0.25">
      <c r="A5505" t="s">
        <v>49769</v>
      </c>
      <c r="B5505" t="e">
        <f>VLOOKUP(A5505,Visited!A:B,2,FALSE)</f>
        <v>#N/A</v>
      </c>
    </row>
    <row r="5506" spans="1:2" x14ac:dyDescent="0.25">
      <c r="A5506" t="s">
        <v>49770</v>
      </c>
      <c r="B5506" t="e">
        <f>VLOOKUP(A5506,Visited!A:B,2,FALSE)</f>
        <v>#N/A</v>
      </c>
    </row>
    <row r="5507" spans="1:2" x14ac:dyDescent="0.25">
      <c r="A5507" t="s">
        <v>49771</v>
      </c>
      <c r="B5507" t="e">
        <f>VLOOKUP(A5507,Visited!A:B,2,FALSE)</f>
        <v>#N/A</v>
      </c>
    </row>
    <row r="5508" spans="1:2" x14ac:dyDescent="0.25">
      <c r="A5508" t="s">
        <v>49772</v>
      </c>
      <c r="B5508" t="e">
        <f>VLOOKUP(A5508,Visited!A:B,2,FALSE)</f>
        <v>#N/A</v>
      </c>
    </row>
    <row r="5509" spans="1:2" x14ac:dyDescent="0.25">
      <c r="A5509" t="s">
        <v>1495</v>
      </c>
      <c r="B5509" t="e">
        <f>VLOOKUP(A5509,Visited!A:B,2,FALSE)</f>
        <v>#N/A</v>
      </c>
    </row>
    <row r="5510" spans="1:2" x14ac:dyDescent="0.25">
      <c r="A5510" t="s">
        <v>49773</v>
      </c>
      <c r="B5510" t="e">
        <f>VLOOKUP(A5510,Visited!A:B,2,FALSE)</f>
        <v>#N/A</v>
      </c>
    </row>
    <row r="5511" spans="1:2" x14ac:dyDescent="0.25">
      <c r="A5511" t="s">
        <v>1280</v>
      </c>
      <c r="B5511" t="e">
        <f>VLOOKUP(A5511,Visited!A:B,2,FALSE)</f>
        <v>#N/A</v>
      </c>
    </row>
    <row r="5512" spans="1:2" x14ac:dyDescent="0.25">
      <c r="A5512" t="s">
        <v>510</v>
      </c>
      <c r="B5512" t="e">
        <f>VLOOKUP(A5512,Visited!A:B,2,FALSE)</f>
        <v>#N/A</v>
      </c>
    </row>
    <row r="5513" spans="1:2" x14ac:dyDescent="0.25">
      <c r="A5513" t="s">
        <v>2607</v>
      </c>
      <c r="B5513" t="e">
        <f>VLOOKUP(A5513,Visited!A:B,2,FALSE)</f>
        <v>#N/A</v>
      </c>
    </row>
    <row r="5514" spans="1:2" x14ac:dyDescent="0.25">
      <c r="A5514" t="s">
        <v>49774</v>
      </c>
      <c r="B5514" t="e">
        <f>VLOOKUP(A5514,Visited!A:B,2,FALSE)</f>
        <v>#N/A</v>
      </c>
    </row>
    <row r="5515" spans="1:2" x14ac:dyDescent="0.25">
      <c r="A5515" t="s">
        <v>49775</v>
      </c>
      <c r="B5515" t="e">
        <f>VLOOKUP(A5515,Visited!A:B,2,FALSE)</f>
        <v>#N/A</v>
      </c>
    </row>
    <row r="5516" spans="1:2" x14ac:dyDescent="0.25">
      <c r="A5516" t="s">
        <v>49776</v>
      </c>
      <c r="B5516" t="e">
        <f>VLOOKUP(A5516,Visited!A:B,2,FALSE)</f>
        <v>#N/A</v>
      </c>
    </row>
    <row r="5517" spans="1:2" x14ac:dyDescent="0.25">
      <c r="A5517" t="s">
        <v>49777</v>
      </c>
      <c r="B5517" t="e">
        <f>VLOOKUP(A5517,Visited!A:B,2,FALSE)</f>
        <v>#N/A</v>
      </c>
    </row>
    <row r="5518" spans="1:2" x14ac:dyDescent="0.25">
      <c r="A5518" t="s">
        <v>49778</v>
      </c>
      <c r="B5518" t="e">
        <f>VLOOKUP(A5518,Visited!A:B,2,FALSE)</f>
        <v>#N/A</v>
      </c>
    </row>
    <row r="5519" spans="1:2" x14ac:dyDescent="0.25">
      <c r="A5519" t="s">
        <v>2221</v>
      </c>
      <c r="B5519" t="e">
        <f>VLOOKUP(A5519,Visited!A:B,2,FALSE)</f>
        <v>#N/A</v>
      </c>
    </row>
    <row r="5520" spans="1:2" x14ac:dyDescent="0.25">
      <c r="A5520" t="s">
        <v>49779</v>
      </c>
      <c r="B5520" t="e">
        <f>VLOOKUP(A5520,Visited!A:B,2,FALSE)</f>
        <v>#N/A</v>
      </c>
    </row>
    <row r="5521" spans="1:2" x14ac:dyDescent="0.25">
      <c r="A5521" t="s">
        <v>49780</v>
      </c>
      <c r="B5521" t="e">
        <f>VLOOKUP(A5521,Visited!A:B,2,FALSE)</f>
        <v>#N/A</v>
      </c>
    </row>
    <row r="5522" spans="1:2" x14ac:dyDescent="0.25">
      <c r="A5522" t="s">
        <v>1423</v>
      </c>
      <c r="B5522" t="e">
        <f>VLOOKUP(A5522,Visited!A:B,2,FALSE)</f>
        <v>#N/A</v>
      </c>
    </row>
    <row r="5523" spans="1:2" x14ac:dyDescent="0.25">
      <c r="A5523" t="s">
        <v>49781</v>
      </c>
      <c r="B5523" t="e">
        <f>VLOOKUP(A5523,Visited!A:B,2,FALSE)</f>
        <v>#N/A</v>
      </c>
    </row>
    <row r="5524" spans="1:2" x14ac:dyDescent="0.25">
      <c r="A5524" t="s">
        <v>49782</v>
      </c>
      <c r="B5524" t="e">
        <f>VLOOKUP(A5524,Visited!A:B,2,FALSE)</f>
        <v>#N/A</v>
      </c>
    </row>
    <row r="5525" spans="1:2" x14ac:dyDescent="0.25">
      <c r="A5525" t="s">
        <v>8260</v>
      </c>
      <c r="B5525" t="e">
        <f>VLOOKUP(A5525,Visited!A:B,2,FALSE)</f>
        <v>#N/A</v>
      </c>
    </row>
    <row r="5526" spans="1:2" x14ac:dyDescent="0.25">
      <c r="A5526" t="s">
        <v>49783</v>
      </c>
      <c r="B5526" t="e">
        <f>VLOOKUP(A5526,Visited!A:B,2,FALSE)</f>
        <v>#N/A</v>
      </c>
    </row>
    <row r="5527" spans="1:2" x14ac:dyDescent="0.25">
      <c r="A5527" t="s">
        <v>2710</v>
      </c>
      <c r="B5527" t="e">
        <f>VLOOKUP(A5527,Visited!A:B,2,FALSE)</f>
        <v>#N/A</v>
      </c>
    </row>
    <row r="5528" spans="1:2" x14ac:dyDescent="0.25">
      <c r="A5528" t="s">
        <v>295</v>
      </c>
      <c r="B5528" t="e">
        <f>VLOOKUP(A5528,Visited!A:B,2,FALSE)</f>
        <v>#N/A</v>
      </c>
    </row>
    <row r="5529" spans="1:2" x14ac:dyDescent="0.25">
      <c r="A5529" t="s">
        <v>49784</v>
      </c>
      <c r="B5529" t="e">
        <f>VLOOKUP(A5529,Visited!A:B,2,FALSE)</f>
        <v>#N/A</v>
      </c>
    </row>
    <row r="5530" spans="1:2" x14ac:dyDescent="0.25">
      <c r="A5530" t="s">
        <v>49785</v>
      </c>
      <c r="B5530" t="e">
        <f>VLOOKUP(A5530,Visited!A:B,2,FALSE)</f>
        <v>#N/A</v>
      </c>
    </row>
    <row r="5531" spans="1:2" x14ac:dyDescent="0.25">
      <c r="A5531" t="s">
        <v>49786</v>
      </c>
      <c r="B5531" t="e">
        <f>VLOOKUP(A5531,Visited!A:B,2,FALSE)</f>
        <v>#N/A</v>
      </c>
    </row>
    <row r="5532" spans="1:2" x14ac:dyDescent="0.25">
      <c r="A5532" t="s">
        <v>49787</v>
      </c>
      <c r="B5532" t="e">
        <f>VLOOKUP(A5532,Visited!A:B,2,FALSE)</f>
        <v>#N/A</v>
      </c>
    </row>
    <row r="5533" spans="1:2" x14ac:dyDescent="0.25">
      <c r="A5533" t="s">
        <v>49788</v>
      </c>
      <c r="B5533" t="e">
        <f>VLOOKUP(A5533,Visited!A:B,2,FALSE)</f>
        <v>#N/A</v>
      </c>
    </row>
    <row r="5534" spans="1:2" x14ac:dyDescent="0.25">
      <c r="A5534" t="s">
        <v>2575</v>
      </c>
      <c r="B5534" t="e">
        <f>VLOOKUP(A5534,Visited!A:B,2,FALSE)</f>
        <v>#N/A</v>
      </c>
    </row>
    <row r="5535" spans="1:2" x14ac:dyDescent="0.25">
      <c r="A5535" t="s">
        <v>5739</v>
      </c>
      <c r="B5535" t="e">
        <f>VLOOKUP(A5535,Visited!A:B,2,FALSE)</f>
        <v>#N/A</v>
      </c>
    </row>
    <row r="5536" spans="1:2" x14ac:dyDescent="0.25">
      <c r="A5536" t="s">
        <v>49789</v>
      </c>
      <c r="B5536" t="e">
        <f>VLOOKUP(A5536,Visited!A:B,2,FALSE)</f>
        <v>#N/A</v>
      </c>
    </row>
    <row r="5537" spans="1:2" x14ac:dyDescent="0.25">
      <c r="A5537" t="s">
        <v>49790</v>
      </c>
      <c r="B5537" t="e">
        <f>VLOOKUP(A5537,Visited!A:B,2,FALSE)</f>
        <v>#N/A</v>
      </c>
    </row>
    <row r="5538" spans="1:2" x14ac:dyDescent="0.25">
      <c r="A5538" t="s">
        <v>1126</v>
      </c>
      <c r="B5538" t="e">
        <f>VLOOKUP(A5538,Visited!A:B,2,FALSE)</f>
        <v>#N/A</v>
      </c>
    </row>
    <row r="5539" spans="1:2" x14ac:dyDescent="0.25">
      <c r="A5539" t="s">
        <v>49791</v>
      </c>
      <c r="B5539" t="e">
        <f>VLOOKUP(A5539,Visited!A:B,2,FALSE)</f>
        <v>#N/A</v>
      </c>
    </row>
    <row r="5540" spans="1:2" x14ac:dyDescent="0.25">
      <c r="A5540" t="s">
        <v>49792</v>
      </c>
      <c r="B5540" t="e">
        <f>VLOOKUP(A5540,Visited!A:B,2,FALSE)</f>
        <v>#N/A</v>
      </c>
    </row>
    <row r="5541" spans="1:2" x14ac:dyDescent="0.25">
      <c r="A5541" t="s">
        <v>49793</v>
      </c>
      <c r="B5541" t="e">
        <f>VLOOKUP(A5541,Visited!A:B,2,FALSE)</f>
        <v>#N/A</v>
      </c>
    </row>
    <row r="5542" spans="1:2" x14ac:dyDescent="0.25">
      <c r="A5542" t="s">
        <v>49794</v>
      </c>
      <c r="B5542" t="e">
        <f>VLOOKUP(A5542,Visited!A:B,2,FALSE)</f>
        <v>#N/A</v>
      </c>
    </row>
    <row r="5543" spans="1:2" x14ac:dyDescent="0.25">
      <c r="A5543" t="s">
        <v>49795</v>
      </c>
      <c r="B5543" t="e">
        <f>VLOOKUP(A5543,Visited!A:B,2,FALSE)</f>
        <v>#N/A</v>
      </c>
    </row>
    <row r="5544" spans="1:2" x14ac:dyDescent="0.25">
      <c r="A5544" t="s">
        <v>466</v>
      </c>
      <c r="B5544" t="e">
        <f>VLOOKUP(A5544,Visited!A:B,2,FALSE)</f>
        <v>#N/A</v>
      </c>
    </row>
    <row r="5545" spans="1:2" x14ac:dyDescent="0.25">
      <c r="A5545" t="s">
        <v>49796</v>
      </c>
      <c r="B5545" t="e">
        <f>VLOOKUP(A5545,Visited!A:B,2,FALSE)</f>
        <v>#N/A</v>
      </c>
    </row>
    <row r="5546" spans="1:2" x14ac:dyDescent="0.25">
      <c r="A5546" t="s">
        <v>49797</v>
      </c>
      <c r="B5546" t="e">
        <f>VLOOKUP(A5546,Visited!A:B,2,FALSE)</f>
        <v>#N/A</v>
      </c>
    </row>
    <row r="5547" spans="1:2" x14ac:dyDescent="0.25">
      <c r="A5547" t="s">
        <v>49798</v>
      </c>
      <c r="B5547" t="e">
        <f>VLOOKUP(A5547,Visited!A:B,2,FALSE)</f>
        <v>#N/A</v>
      </c>
    </row>
    <row r="5548" spans="1:2" x14ac:dyDescent="0.25">
      <c r="A5548" t="s">
        <v>1429</v>
      </c>
      <c r="B5548" t="e">
        <f>VLOOKUP(A5548,Visited!A:B,2,FALSE)</f>
        <v>#N/A</v>
      </c>
    </row>
    <row r="5549" spans="1:2" x14ac:dyDescent="0.25">
      <c r="A5549" t="s">
        <v>10492</v>
      </c>
      <c r="B5549" t="e">
        <f>VLOOKUP(A5549,Visited!A:B,2,FALSE)</f>
        <v>#N/A</v>
      </c>
    </row>
    <row r="5550" spans="1:2" x14ac:dyDescent="0.25">
      <c r="A5550" t="s">
        <v>1077</v>
      </c>
      <c r="B5550" t="e">
        <f>VLOOKUP(A5550,Visited!A:B,2,FALSE)</f>
        <v>#N/A</v>
      </c>
    </row>
    <row r="5551" spans="1:2" x14ac:dyDescent="0.25">
      <c r="A5551" t="s">
        <v>49799</v>
      </c>
      <c r="B5551" t="e">
        <f>VLOOKUP(A5551,Visited!A:B,2,FALSE)</f>
        <v>#N/A</v>
      </c>
    </row>
    <row r="5552" spans="1:2" x14ac:dyDescent="0.25">
      <c r="A5552" t="s">
        <v>494</v>
      </c>
      <c r="B5552" t="e">
        <f>VLOOKUP(A5552,Visited!A:B,2,FALSE)</f>
        <v>#N/A</v>
      </c>
    </row>
    <row r="5553" spans="1:2" x14ac:dyDescent="0.25">
      <c r="A5553" t="s">
        <v>49800</v>
      </c>
      <c r="B5553" t="e">
        <f>VLOOKUP(A5553,Visited!A:B,2,FALSE)</f>
        <v>#N/A</v>
      </c>
    </row>
    <row r="5554" spans="1:2" x14ac:dyDescent="0.25">
      <c r="A5554" t="s">
        <v>49801</v>
      </c>
      <c r="B5554" t="e">
        <f>VLOOKUP(A5554,Visited!A:B,2,FALSE)</f>
        <v>#N/A</v>
      </c>
    </row>
    <row r="5555" spans="1:2" x14ac:dyDescent="0.25">
      <c r="A5555" t="s">
        <v>49802</v>
      </c>
      <c r="B5555" t="e">
        <f>VLOOKUP(A5555,Visited!A:B,2,FALSE)</f>
        <v>#N/A</v>
      </c>
    </row>
    <row r="5556" spans="1:2" x14ac:dyDescent="0.25">
      <c r="A5556" t="s">
        <v>49803</v>
      </c>
      <c r="B5556" t="e">
        <f>VLOOKUP(A5556,Visited!A:B,2,FALSE)</f>
        <v>#N/A</v>
      </c>
    </row>
    <row r="5557" spans="1:2" x14ac:dyDescent="0.25">
      <c r="A5557" t="s">
        <v>49804</v>
      </c>
      <c r="B5557" t="e">
        <f>VLOOKUP(A5557,Visited!A:B,2,FALSE)</f>
        <v>#N/A</v>
      </c>
    </row>
    <row r="5558" spans="1:2" x14ac:dyDescent="0.25">
      <c r="A5558" t="s">
        <v>49805</v>
      </c>
      <c r="B5558" t="e">
        <f>VLOOKUP(A5558,Visited!A:B,2,FALSE)</f>
        <v>#N/A</v>
      </c>
    </row>
    <row r="5559" spans="1:2" x14ac:dyDescent="0.25">
      <c r="A5559" t="s">
        <v>49806</v>
      </c>
      <c r="B5559" t="e">
        <f>VLOOKUP(A5559,Visited!A:B,2,FALSE)</f>
        <v>#N/A</v>
      </c>
    </row>
    <row r="5560" spans="1:2" x14ac:dyDescent="0.25">
      <c r="A5560" t="s">
        <v>49807</v>
      </c>
      <c r="B5560" t="e">
        <f>VLOOKUP(A5560,Visited!A:B,2,FALSE)</f>
        <v>#N/A</v>
      </c>
    </row>
    <row r="5561" spans="1:2" x14ac:dyDescent="0.25">
      <c r="A5561" t="s">
        <v>49808</v>
      </c>
      <c r="B5561" t="e">
        <f>VLOOKUP(A5561,Visited!A:B,2,FALSE)</f>
        <v>#N/A</v>
      </c>
    </row>
    <row r="5562" spans="1:2" x14ac:dyDescent="0.25">
      <c r="A5562" t="s">
        <v>49809</v>
      </c>
      <c r="B5562" t="e">
        <f>VLOOKUP(A5562,Visited!A:B,2,FALSE)</f>
        <v>#N/A</v>
      </c>
    </row>
    <row r="5563" spans="1:2" x14ac:dyDescent="0.25">
      <c r="A5563" t="s">
        <v>49810</v>
      </c>
      <c r="B5563" t="e">
        <f>VLOOKUP(A5563,Visited!A:B,2,FALSE)</f>
        <v>#N/A</v>
      </c>
    </row>
    <row r="5564" spans="1:2" x14ac:dyDescent="0.25">
      <c r="A5564" t="s">
        <v>49811</v>
      </c>
      <c r="B5564" t="e">
        <f>VLOOKUP(A5564,Visited!A:B,2,FALSE)</f>
        <v>#N/A</v>
      </c>
    </row>
    <row r="5565" spans="1:2" x14ac:dyDescent="0.25">
      <c r="A5565" t="s">
        <v>49812</v>
      </c>
      <c r="B5565" t="e">
        <f>VLOOKUP(A5565,Visited!A:B,2,FALSE)</f>
        <v>#N/A</v>
      </c>
    </row>
    <row r="5566" spans="1:2" x14ac:dyDescent="0.25">
      <c r="A5566" t="s">
        <v>49813</v>
      </c>
      <c r="B5566" t="e">
        <f>VLOOKUP(A5566,Visited!A:B,2,FALSE)</f>
        <v>#N/A</v>
      </c>
    </row>
    <row r="5567" spans="1:2" x14ac:dyDescent="0.25">
      <c r="A5567" t="s">
        <v>2258</v>
      </c>
      <c r="B5567" t="e">
        <f>VLOOKUP(A5567,Visited!A:B,2,FALSE)</f>
        <v>#N/A</v>
      </c>
    </row>
    <row r="5568" spans="1:2" x14ac:dyDescent="0.25">
      <c r="A5568" t="s">
        <v>27156</v>
      </c>
      <c r="B5568" t="e">
        <f>VLOOKUP(A5568,Visited!A:B,2,FALSE)</f>
        <v>#N/A</v>
      </c>
    </row>
    <row r="5569" spans="1:2" x14ac:dyDescent="0.25">
      <c r="A5569" t="s">
        <v>49814</v>
      </c>
      <c r="B5569" t="e">
        <f>VLOOKUP(A5569,Visited!A:B,2,FALSE)</f>
        <v>#N/A</v>
      </c>
    </row>
    <row r="5570" spans="1:2" x14ac:dyDescent="0.25">
      <c r="A5570" t="s">
        <v>49815</v>
      </c>
      <c r="B5570" t="e">
        <f>VLOOKUP(A5570,Visited!A:B,2,FALSE)</f>
        <v>#N/A</v>
      </c>
    </row>
    <row r="5571" spans="1:2" x14ac:dyDescent="0.25">
      <c r="A5571" t="s">
        <v>49816</v>
      </c>
      <c r="B5571" t="e">
        <f>VLOOKUP(A5571,Visited!A:B,2,FALSE)</f>
        <v>#N/A</v>
      </c>
    </row>
    <row r="5572" spans="1:2" x14ac:dyDescent="0.25">
      <c r="A5572" t="s">
        <v>39526</v>
      </c>
      <c r="B5572" t="e">
        <f>VLOOKUP(A5572,Visited!A:B,2,FALSE)</f>
        <v>#N/A</v>
      </c>
    </row>
    <row r="5573" spans="1:2" x14ac:dyDescent="0.25">
      <c r="A5573" t="s">
        <v>49817</v>
      </c>
      <c r="B5573" t="e">
        <f>VLOOKUP(A5573,Visited!A:B,2,FALSE)</f>
        <v>#N/A</v>
      </c>
    </row>
    <row r="5574" spans="1:2" x14ac:dyDescent="0.25">
      <c r="A5574" t="s">
        <v>49818</v>
      </c>
      <c r="B5574" t="e">
        <f>VLOOKUP(A5574,Visited!A:B,2,FALSE)</f>
        <v>#N/A</v>
      </c>
    </row>
    <row r="5575" spans="1:2" x14ac:dyDescent="0.25">
      <c r="A5575" t="s">
        <v>49819</v>
      </c>
      <c r="B5575" t="e">
        <f>VLOOKUP(A5575,Visited!A:B,2,FALSE)</f>
        <v>#N/A</v>
      </c>
    </row>
    <row r="5576" spans="1:2" x14ac:dyDescent="0.25">
      <c r="A5576" t="s">
        <v>49820</v>
      </c>
      <c r="B5576" t="e">
        <f>VLOOKUP(A5576,Visited!A:B,2,FALSE)</f>
        <v>#N/A</v>
      </c>
    </row>
    <row r="5577" spans="1:2" x14ac:dyDescent="0.25">
      <c r="A5577" t="s">
        <v>49821</v>
      </c>
      <c r="B5577" t="e">
        <f>VLOOKUP(A5577,Visited!A:B,2,FALSE)</f>
        <v>#N/A</v>
      </c>
    </row>
    <row r="5578" spans="1:2" x14ac:dyDescent="0.25">
      <c r="A5578" t="s">
        <v>1923</v>
      </c>
      <c r="B5578" t="e">
        <f>VLOOKUP(A5578,Visited!A:B,2,FALSE)</f>
        <v>#N/A</v>
      </c>
    </row>
    <row r="5579" spans="1:2" x14ac:dyDescent="0.25">
      <c r="A5579" t="s">
        <v>49822</v>
      </c>
      <c r="B5579" t="e">
        <f>VLOOKUP(A5579,Visited!A:B,2,FALSE)</f>
        <v>#N/A</v>
      </c>
    </row>
    <row r="5580" spans="1:2" x14ac:dyDescent="0.25">
      <c r="A5580" t="s">
        <v>49823</v>
      </c>
      <c r="B5580" t="e">
        <f>VLOOKUP(A5580,Visited!A:B,2,FALSE)</f>
        <v>#N/A</v>
      </c>
    </row>
    <row r="5581" spans="1:2" x14ac:dyDescent="0.25">
      <c r="A5581" t="s">
        <v>7303</v>
      </c>
      <c r="B5581" t="e">
        <f>VLOOKUP(A5581,Visited!A:B,2,FALSE)</f>
        <v>#N/A</v>
      </c>
    </row>
    <row r="5582" spans="1:2" x14ac:dyDescent="0.25">
      <c r="A5582" t="s">
        <v>49824</v>
      </c>
      <c r="B5582" t="e">
        <f>VLOOKUP(A5582,Visited!A:B,2,FALSE)</f>
        <v>#N/A</v>
      </c>
    </row>
    <row r="5583" spans="1:2" x14ac:dyDescent="0.25">
      <c r="A5583" t="s">
        <v>49825</v>
      </c>
      <c r="B5583" t="e">
        <f>VLOOKUP(A5583,Visited!A:B,2,FALSE)</f>
        <v>#N/A</v>
      </c>
    </row>
    <row r="5584" spans="1:2" x14ac:dyDescent="0.25">
      <c r="A5584" t="s">
        <v>49826</v>
      </c>
      <c r="B5584" t="e">
        <f>VLOOKUP(A5584,Visited!A:B,2,FALSE)</f>
        <v>#N/A</v>
      </c>
    </row>
    <row r="5585" spans="1:2" x14ac:dyDescent="0.25">
      <c r="A5585" t="s">
        <v>49827</v>
      </c>
      <c r="B5585" t="e">
        <f>VLOOKUP(A5585,Visited!A:B,2,FALSE)</f>
        <v>#N/A</v>
      </c>
    </row>
    <row r="5586" spans="1:2" x14ac:dyDescent="0.25">
      <c r="A5586" t="s">
        <v>29852</v>
      </c>
      <c r="B5586" t="e">
        <f>VLOOKUP(A5586,Visited!A:B,2,FALSE)</f>
        <v>#N/A</v>
      </c>
    </row>
    <row r="5587" spans="1:2" x14ac:dyDescent="0.25">
      <c r="A5587" t="s">
        <v>49828</v>
      </c>
      <c r="B5587" t="e">
        <f>VLOOKUP(A5587,Visited!A:B,2,FALSE)</f>
        <v>#N/A</v>
      </c>
    </row>
    <row r="5588" spans="1:2" x14ac:dyDescent="0.25">
      <c r="A5588" t="s">
        <v>49829</v>
      </c>
      <c r="B5588" t="e">
        <f>VLOOKUP(A5588,Visited!A:B,2,FALSE)</f>
        <v>#N/A</v>
      </c>
    </row>
    <row r="5589" spans="1:2" x14ac:dyDescent="0.25">
      <c r="A5589" t="s">
        <v>49830</v>
      </c>
      <c r="B5589" t="e">
        <f>VLOOKUP(A5589,Visited!A:B,2,FALSE)</f>
        <v>#N/A</v>
      </c>
    </row>
    <row r="5590" spans="1:2" x14ac:dyDescent="0.25">
      <c r="A5590" t="s">
        <v>49831</v>
      </c>
      <c r="B5590" t="e">
        <f>VLOOKUP(A5590,Visited!A:B,2,FALSE)</f>
        <v>#N/A</v>
      </c>
    </row>
    <row r="5591" spans="1:2" x14ac:dyDescent="0.25">
      <c r="A5591" t="s">
        <v>49832</v>
      </c>
      <c r="B5591" t="e">
        <f>VLOOKUP(A5591,Visited!A:B,2,FALSE)</f>
        <v>#N/A</v>
      </c>
    </row>
    <row r="5592" spans="1:2" x14ac:dyDescent="0.25">
      <c r="A5592" t="s">
        <v>49833</v>
      </c>
      <c r="B5592" t="e">
        <f>VLOOKUP(A5592,Visited!A:B,2,FALSE)</f>
        <v>#N/A</v>
      </c>
    </row>
    <row r="5593" spans="1:2" x14ac:dyDescent="0.25">
      <c r="A5593" t="s">
        <v>49834</v>
      </c>
      <c r="B5593" t="e">
        <f>VLOOKUP(A5593,Visited!A:B,2,FALSE)</f>
        <v>#N/A</v>
      </c>
    </row>
    <row r="5594" spans="1:2" x14ac:dyDescent="0.25">
      <c r="A5594" t="s">
        <v>49835</v>
      </c>
      <c r="B5594" t="e">
        <f>VLOOKUP(A5594,Visited!A:B,2,FALSE)</f>
        <v>#N/A</v>
      </c>
    </row>
    <row r="5595" spans="1:2" x14ac:dyDescent="0.25">
      <c r="A5595" t="s">
        <v>49836</v>
      </c>
      <c r="B5595" t="e">
        <f>VLOOKUP(A5595,Visited!A:B,2,FALSE)</f>
        <v>#N/A</v>
      </c>
    </row>
    <row r="5596" spans="1:2" x14ac:dyDescent="0.25">
      <c r="A5596" t="s">
        <v>49837</v>
      </c>
      <c r="B5596" t="e">
        <f>VLOOKUP(A5596,Visited!A:B,2,FALSE)</f>
        <v>#N/A</v>
      </c>
    </row>
    <row r="5597" spans="1:2" x14ac:dyDescent="0.25">
      <c r="A5597" t="s">
        <v>49838</v>
      </c>
      <c r="B5597" t="e">
        <f>VLOOKUP(A5597,Visited!A:B,2,FALSE)</f>
        <v>#N/A</v>
      </c>
    </row>
    <row r="5598" spans="1:2" x14ac:dyDescent="0.25">
      <c r="A5598" t="s">
        <v>49839</v>
      </c>
      <c r="B5598" t="e">
        <f>VLOOKUP(A5598,Visited!A:B,2,FALSE)</f>
        <v>#N/A</v>
      </c>
    </row>
    <row r="5599" spans="1:2" x14ac:dyDescent="0.25">
      <c r="A5599" t="s">
        <v>2145</v>
      </c>
      <c r="B5599" t="e">
        <f>VLOOKUP(A5599,Visited!A:B,2,FALSE)</f>
        <v>#N/A</v>
      </c>
    </row>
    <row r="5600" spans="1:2" x14ac:dyDescent="0.25">
      <c r="A5600" t="s">
        <v>49840</v>
      </c>
      <c r="B5600" t="e">
        <f>VLOOKUP(A5600,Visited!A:B,2,FALSE)</f>
        <v>#N/A</v>
      </c>
    </row>
    <row r="5601" spans="1:2" x14ac:dyDescent="0.25">
      <c r="A5601" t="s">
        <v>49841</v>
      </c>
      <c r="B5601" t="e">
        <f>VLOOKUP(A5601,Visited!A:B,2,FALSE)</f>
        <v>#N/A</v>
      </c>
    </row>
    <row r="5602" spans="1:2" x14ac:dyDescent="0.25">
      <c r="A5602" t="s">
        <v>49842</v>
      </c>
      <c r="B5602" t="e">
        <f>VLOOKUP(A5602,Visited!A:B,2,FALSE)</f>
        <v>#N/A</v>
      </c>
    </row>
    <row r="5603" spans="1:2" x14ac:dyDescent="0.25">
      <c r="A5603" t="s">
        <v>49843</v>
      </c>
      <c r="B5603" t="e">
        <f>VLOOKUP(A5603,Visited!A:B,2,FALSE)</f>
        <v>#N/A</v>
      </c>
    </row>
    <row r="5604" spans="1:2" x14ac:dyDescent="0.25">
      <c r="A5604" t="s">
        <v>49844</v>
      </c>
      <c r="B5604" t="e">
        <f>VLOOKUP(A5604,Visited!A:B,2,FALSE)</f>
        <v>#N/A</v>
      </c>
    </row>
    <row r="5605" spans="1:2" x14ac:dyDescent="0.25">
      <c r="A5605" t="s">
        <v>49845</v>
      </c>
      <c r="B5605" t="e">
        <f>VLOOKUP(A5605,Visited!A:B,2,FALSE)</f>
        <v>#N/A</v>
      </c>
    </row>
    <row r="5606" spans="1:2" x14ac:dyDescent="0.25">
      <c r="A5606" t="s">
        <v>49846</v>
      </c>
      <c r="B5606" t="e">
        <f>VLOOKUP(A5606,Visited!A:B,2,FALSE)</f>
        <v>#N/A</v>
      </c>
    </row>
    <row r="5607" spans="1:2" x14ac:dyDescent="0.25">
      <c r="A5607" t="s">
        <v>49847</v>
      </c>
      <c r="B5607" t="e">
        <f>VLOOKUP(A5607,Visited!A:B,2,FALSE)</f>
        <v>#N/A</v>
      </c>
    </row>
    <row r="5608" spans="1:2" x14ac:dyDescent="0.25">
      <c r="A5608" t="s">
        <v>49848</v>
      </c>
      <c r="B5608" t="e">
        <f>VLOOKUP(A5608,Visited!A:B,2,FALSE)</f>
        <v>#N/A</v>
      </c>
    </row>
    <row r="5609" spans="1:2" x14ac:dyDescent="0.25">
      <c r="A5609" t="s">
        <v>49849</v>
      </c>
      <c r="B5609" t="e">
        <f>VLOOKUP(A5609,Visited!A:B,2,FALSE)</f>
        <v>#N/A</v>
      </c>
    </row>
    <row r="5610" spans="1:2" x14ac:dyDescent="0.25">
      <c r="A5610" t="s">
        <v>49850</v>
      </c>
      <c r="B5610" t="e">
        <f>VLOOKUP(A5610,Visited!A:B,2,FALSE)</f>
        <v>#N/A</v>
      </c>
    </row>
    <row r="5611" spans="1:2" x14ac:dyDescent="0.25">
      <c r="A5611" t="s">
        <v>855</v>
      </c>
      <c r="B5611" t="e">
        <f>VLOOKUP(A5611,Visited!A:B,2,FALSE)</f>
        <v>#N/A</v>
      </c>
    </row>
    <row r="5612" spans="1:2" x14ac:dyDescent="0.25">
      <c r="A5612" t="s">
        <v>49851</v>
      </c>
      <c r="B5612" t="e">
        <f>VLOOKUP(A5612,Visited!A:B,2,FALSE)</f>
        <v>#N/A</v>
      </c>
    </row>
    <row r="5613" spans="1:2" x14ac:dyDescent="0.25">
      <c r="A5613" t="s">
        <v>1029</v>
      </c>
      <c r="B5613" t="e">
        <f>VLOOKUP(A5613,Visited!A:B,2,FALSE)</f>
        <v>#N/A</v>
      </c>
    </row>
    <row r="5614" spans="1:2" x14ac:dyDescent="0.25">
      <c r="A5614" t="s">
        <v>49852</v>
      </c>
      <c r="B5614" t="e">
        <f>VLOOKUP(A5614,Visited!A:B,2,FALSE)</f>
        <v>#N/A</v>
      </c>
    </row>
    <row r="5615" spans="1:2" x14ac:dyDescent="0.25">
      <c r="A5615" t="s">
        <v>275</v>
      </c>
      <c r="B5615" t="e">
        <f>VLOOKUP(A5615,Visited!A:B,2,FALSE)</f>
        <v>#N/A</v>
      </c>
    </row>
    <row r="5616" spans="1:2" x14ac:dyDescent="0.25">
      <c r="A5616" t="s">
        <v>49853</v>
      </c>
      <c r="B5616" t="e">
        <f>VLOOKUP(A5616,Visited!A:B,2,FALSE)</f>
        <v>#N/A</v>
      </c>
    </row>
    <row r="5617" spans="1:2" x14ac:dyDescent="0.25">
      <c r="A5617" t="s">
        <v>49854</v>
      </c>
      <c r="B5617" t="e">
        <f>VLOOKUP(A5617,Visited!A:B,2,FALSE)</f>
        <v>#N/A</v>
      </c>
    </row>
    <row r="5618" spans="1:2" x14ac:dyDescent="0.25">
      <c r="A5618" t="s">
        <v>49855</v>
      </c>
      <c r="B5618" t="e">
        <f>VLOOKUP(A5618,Visited!A:B,2,FALSE)</f>
        <v>#N/A</v>
      </c>
    </row>
    <row r="5619" spans="1:2" x14ac:dyDescent="0.25">
      <c r="A5619" t="s">
        <v>49856</v>
      </c>
      <c r="B5619" t="e">
        <f>VLOOKUP(A5619,Visited!A:B,2,FALSE)</f>
        <v>#N/A</v>
      </c>
    </row>
    <row r="5620" spans="1:2" x14ac:dyDescent="0.25">
      <c r="A5620" t="s">
        <v>49857</v>
      </c>
      <c r="B5620" t="e">
        <f>VLOOKUP(A5620,Visited!A:B,2,FALSE)</f>
        <v>#N/A</v>
      </c>
    </row>
    <row r="5621" spans="1:2" x14ac:dyDescent="0.25">
      <c r="A5621" t="s">
        <v>49858</v>
      </c>
      <c r="B5621" t="e">
        <f>VLOOKUP(A5621,Visited!A:B,2,FALSE)</f>
        <v>#N/A</v>
      </c>
    </row>
    <row r="5622" spans="1:2" x14ac:dyDescent="0.25">
      <c r="A5622" t="s">
        <v>49859</v>
      </c>
      <c r="B5622" t="e">
        <f>VLOOKUP(A5622,Visited!A:B,2,FALSE)</f>
        <v>#N/A</v>
      </c>
    </row>
    <row r="5623" spans="1:2" x14ac:dyDescent="0.25">
      <c r="A5623" t="s">
        <v>49860</v>
      </c>
      <c r="B5623" t="e">
        <f>VLOOKUP(A5623,Visited!A:B,2,FALSE)</f>
        <v>#N/A</v>
      </c>
    </row>
    <row r="5624" spans="1:2" x14ac:dyDescent="0.25">
      <c r="A5624" t="s">
        <v>49861</v>
      </c>
      <c r="B5624" t="e">
        <f>VLOOKUP(A5624,Visited!A:B,2,FALSE)</f>
        <v>#N/A</v>
      </c>
    </row>
    <row r="5625" spans="1:2" x14ac:dyDescent="0.25">
      <c r="A5625" t="s">
        <v>49862</v>
      </c>
      <c r="B5625" t="e">
        <f>VLOOKUP(A5625,Visited!A:B,2,FALSE)</f>
        <v>#N/A</v>
      </c>
    </row>
    <row r="5626" spans="1:2" x14ac:dyDescent="0.25">
      <c r="A5626" t="s">
        <v>2154</v>
      </c>
      <c r="B5626" t="e">
        <f>VLOOKUP(A5626,Visited!A:B,2,FALSE)</f>
        <v>#N/A</v>
      </c>
    </row>
    <row r="5627" spans="1:2" x14ac:dyDescent="0.25">
      <c r="A5627" t="s">
        <v>49863</v>
      </c>
      <c r="B5627" t="e">
        <f>VLOOKUP(A5627,Visited!A:B,2,FALSE)</f>
        <v>#N/A</v>
      </c>
    </row>
    <row r="5628" spans="1:2" x14ac:dyDescent="0.25">
      <c r="A5628" t="s">
        <v>49864</v>
      </c>
      <c r="B5628" t="e">
        <f>VLOOKUP(A5628,Visited!A:B,2,FALSE)</f>
        <v>#N/A</v>
      </c>
    </row>
    <row r="5629" spans="1:2" x14ac:dyDescent="0.25">
      <c r="A5629" t="s">
        <v>49865</v>
      </c>
      <c r="B5629" t="e">
        <f>VLOOKUP(A5629,Visited!A:B,2,FALSE)</f>
        <v>#N/A</v>
      </c>
    </row>
    <row r="5630" spans="1:2" x14ac:dyDescent="0.25">
      <c r="A5630" t="s">
        <v>49866</v>
      </c>
      <c r="B5630" t="e">
        <f>VLOOKUP(A5630,Visited!A:B,2,FALSE)</f>
        <v>#N/A</v>
      </c>
    </row>
    <row r="5631" spans="1:2" x14ac:dyDescent="0.25">
      <c r="A5631" t="s">
        <v>49867</v>
      </c>
      <c r="B5631" t="e">
        <f>VLOOKUP(A5631,Visited!A:B,2,FALSE)</f>
        <v>#N/A</v>
      </c>
    </row>
    <row r="5632" spans="1:2" x14ac:dyDescent="0.25">
      <c r="A5632" t="s">
        <v>1468</v>
      </c>
      <c r="B5632" t="e">
        <f>VLOOKUP(A5632,Visited!A:B,2,FALSE)</f>
        <v>#N/A</v>
      </c>
    </row>
    <row r="5633" spans="1:2" x14ac:dyDescent="0.25">
      <c r="A5633" t="s">
        <v>49868</v>
      </c>
      <c r="B5633" t="e">
        <f>VLOOKUP(A5633,Visited!A:B,2,FALSE)</f>
        <v>#N/A</v>
      </c>
    </row>
    <row r="5634" spans="1:2" x14ac:dyDescent="0.25">
      <c r="A5634" t="s">
        <v>49869</v>
      </c>
      <c r="B5634" t="e">
        <f>VLOOKUP(A5634,Visited!A:B,2,FALSE)</f>
        <v>#N/A</v>
      </c>
    </row>
    <row r="5635" spans="1:2" x14ac:dyDescent="0.25">
      <c r="A5635" t="s">
        <v>49870</v>
      </c>
      <c r="B5635" t="e">
        <f>VLOOKUP(A5635,Visited!A:B,2,FALSE)</f>
        <v>#N/A</v>
      </c>
    </row>
    <row r="5636" spans="1:2" x14ac:dyDescent="0.25">
      <c r="A5636" t="s">
        <v>49871</v>
      </c>
      <c r="B5636" t="e">
        <f>VLOOKUP(A5636,Visited!A:B,2,FALSE)</f>
        <v>#N/A</v>
      </c>
    </row>
    <row r="5637" spans="1:2" x14ac:dyDescent="0.25">
      <c r="A5637" t="s">
        <v>49872</v>
      </c>
      <c r="B5637" t="e">
        <f>VLOOKUP(A5637,Visited!A:B,2,FALSE)</f>
        <v>#N/A</v>
      </c>
    </row>
    <row r="5638" spans="1:2" x14ac:dyDescent="0.25">
      <c r="A5638" t="s">
        <v>49873</v>
      </c>
      <c r="B5638" t="e">
        <f>VLOOKUP(A5638,Visited!A:B,2,FALSE)</f>
        <v>#N/A</v>
      </c>
    </row>
    <row r="5639" spans="1:2" x14ac:dyDescent="0.25">
      <c r="A5639" t="s">
        <v>49874</v>
      </c>
      <c r="B5639" t="e">
        <f>VLOOKUP(A5639,Visited!A:B,2,FALSE)</f>
        <v>#N/A</v>
      </c>
    </row>
    <row r="5640" spans="1:2" x14ac:dyDescent="0.25">
      <c r="A5640" t="s">
        <v>49875</v>
      </c>
      <c r="B5640" t="e">
        <f>VLOOKUP(A5640,Visited!A:B,2,FALSE)</f>
        <v>#N/A</v>
      </c>
    </row>
    <row r="5641" spans="1:2" x14ac:dyDescent="0.25">
      <c r="A5641" t="s">
        <v>49876</v>
      </c>
      <c r="B5641" t="e">
        <f>VLOOKUP(A5641,Visited!A:B,2,FALSE)</f>
        <v>#N/A</v>
      </c>
    </row>
    <row r="5642" spans="1:2" x14ac:dyDescent="0.25">
      <c r="A5642" t="s">
        <v>49877</v>
      </c>
      <c r="B5642" t="e">
        <f>VLOOKUP(A5642,Visited!A:B,2,FALSE)</f>
        <v>#N/A</v>
      </c>
    </row>
    <row r="5643" spans="1:2" x14ac:dyDescent="0.25">
      <c r="A5643" t="s">
        <v>49878</v>
      </c>
      <c r="B5643" t="e">
        <f>VLOOKUP(A5643,Visited!A:B,2,FALSE)</f>
        <v>#N/A</v>
      </c>
    </row>
    <row r="5644" spans="1:2" x14ac:dyDescent="0.25">
      <c r="A5644" t="s">
        <v>49879</v>
      </c>
      <c r="B5644" t="e">
        <f>VLOOKUP(A5644,Visited!A:B,2,FALSE)</f>
        <v>#N/A</v>
      </c>
    </row>
    <row r="5645" spans="1:2" x14ac:dyDescent="0.25">
      <c r="A5645" t="s">
        <v>13168</v>
      </c>
      <c r="B5645" t="e">
        <f>VLOOKUP(A5645,Visited!A:B,2,FALSE)</f>
        <v>#N/A</v>
      </c>
    </row>
    <row r="5646" spans="1:2" x14ac:dyDescent="0.25">
      <c r="A5646" t="s">
        <v>49880</v>
      </c>
      <c r="B5646" t="e">
        <f>VLOOKUP(A5646,Visited!A:B,2,FALSE)</f>
        <v>#N/A</v>
      </c>
    </row>
    <row r="5647" spans="1:2" x14ac:dyDescent="0.25">
      <c r="A5647" t="s">
        <v>49881</v>
      </c>
      <c r="B5647" t="e">
        <f>VLOOKUP(A5647,Visited!A:B,2,FALSE)</f>
        <v>#N/A</v>
      </c>
    </row>
    <row r="5648" spans="1:2" x14ac:dyDescent="0.25">
      <c r="A5648" t="s">
        <v>2001</v>
      </c>
      <c r="B5648" t="e">
        <f>VLOOKUP(A5648,Visited!A:B,2,FALSE)</f>
        <v>#N/A</v>
      </c>
    </row>
    <row r="5649" spans="1:2" x14ac:dyDescent="0.25">
      <c r="A5649" t="s">
        <v>49882</v>
      </c>
      <c r="B5649" t="e">
        <f>VLOOKUP(A5649,Visited!A:B,2,FALSE)</f>
        <v>#N/A</v>
      </c>
    </row>
    <row r="5650" spans="1:2" x14ac:dyDescent="0.25">
      <c r="A5650" t="s">
        <v>49883</v>
      </c>
      <c r="B5650" t="e">
        <f>VLOOKUP(A5650,Visited!A:B,2,FALSE)</f>
        <v>#N/A</v>
      </c>
    </row>
    <row r="5651" spans="1:2" x14ac:dyDescent="0.25">
      <c r="A5651" t="s">
        <v>49884</v>
      </c>
      <c r="B5651" t="e">
        <f>VLOOKUP(A5651,Visited!A:B,2,FALSE)</f>
        <v>#N/A</v>
      </c>
    </row>
    <row r="5652" spans="1:2" x14ac:dyDescent="0.25">
      <c r="A5652" t="s">
        <v>49885</v>
      </c>
      <c r="B5652" t="e">
        <f>VLOOKUP(A5652,Visited!A:B,2,FALSE)</f>
        <v>#N/A</v>
      </c>
    </row>
    <row r="5653" spans="1:2" x14ac:dyDescent="0.25">
      <c r="A5653" t="s">
        <v>49886</v>
      </c>
      <c r="B5653" t="e">
        <f>VLOOKUP(A5653,Visited!A:B,2,FALSE)</f>
        <v>#N/A</v>
      </c>
    </row>
    <row r="5654" spans="1:2" x14ac:dyDescent="0.25">
      <c r="A5654" t="s">
        <v>49887</v>
      </c>
      <c r="B5654" t="e">
        <f>VLOOKUP(A5654,Visited!A:B,2,FALSE)</f>
        <v>#N/A</v>
      </c>
    </row>
    <row r="5655" spans="1:2" x14ac:dyDescent="0.25">
      <c r="A5655" t="s">
        <v>49888</v>
      </c>
      <c r="B5655" t="e">
        <f>VLOOKUP(A5655,Visited!A:B,2,FALSE)</f>
        <v>#N/A</v>
      </c>
    </row>
    <row r="5656" spans="1:2" x14ac:dyDescent="0.25">
      <c r="A5656" t="s">
        <v>49889</v>
      </c>
      <c r="B5656" t="e">
        <f>VLOOKUP(A5656,Visited!A:B,2,FALSE)</f>
        <v>#N/A</v>
      </c>
    </row>
    <row r="5657" spans="1:2" x14ac:dyDescent="0.25">
      <c r="A5657" t="s">
        <v>1330</v>
      </c>
      <c r="B5657" t="e">
        <f>VLOOKUP(A5657,Visited!A:B,2,FALSE)</f>
        <v>#N/A</v>
      </c>
    </row>
    <row r="5658" spans="1:2" x14ac:dyDescent="0.25">
      <c r="A5658" t="s">
        <v>49890</v>
      </c>
      <c r="B5658" t="e">
        <f>VLOOKUP(A5658,Visited!A:B,2,FALSE)</f>
        <v>#N/A</v>
      </c>
    </row>
    <row r="5659" spans="1:2" x14ac:dyDescent="0.25">
      <c r="A5659" t="s">
        <v>49891</v>
      </c>
      <c r="B5659" t="e">
        <f>VLOOKUP(A5659,Visited!A:B,2,FALSE)</f>
        <v>#N/A</v>
      </c>
    </row>
    <row r="5660" spans="1:2" x14ac:dyDescent="0.25">
      <c r="A5660" t="s">
        <v>16211</v>
      </c>
      <c r="B5660" t="e">
        <f>VLOOKUP(A5660,Visited!A:B,2,FALSE)</f>
        <v>#N/A</v>
      </c>
    </row>
    <row r="5661" spans="1:2" x14ac:dyDescent="0.25">
      <c r="A5661" t="s">
        <v>49892</v>
      </c>
      <c r="B5661" t="e">
        <f>VLOOKUP(A5661,Visited!A:B,2,FALSE)</f>
        <v>#N/A</v>
      </c>
    </row>
    <row r="5662" spans="1:2" x14ac:dyDescent="0.25">
      <c r="A5662" t="s">
        <v>49893</v>
      </c>
      <c r="B5662" t="e">
        <f>VLOOKUP(A5662,Visited!A:B,2,FALSE)</f>
        <v>#N/A</v>
      </c>
    </row>
    <row r="5663" spans="1:2" x14ac:dyDescent="0.25">
      <c r="A5663" t="s">
        <v>1418</v>
      </c>
      <c r="B5663" t="e">
        <f>VLOOKUP(A5663,Visited!A:B,2,FALSE)</f>
        <v>#N/A</v>
      </c>
    </row>
    <row r="5664" spans="1:2" x14ac:dyDescent="0.25">
      <c r="A5664" t="s">
        <v>49894</v>
      </c>
      <c r="B5664" t="e">
        <f>VLOOKUP(A5664,Visited!A:B,2,FALSE)</f>
        <v>#N/A</v>
      </c>
    </row>
    <row r="5665" spans="1:2" x14ac:dyDescent="0.25">
      <c r="A5665" t="s">
        <v>49895</v>
      </c>
      <c r="B5665" t="e">
        <f>VLOOKUP(A5665,Visited!A:B,2,FALSE)</f>
        <v>#N/A</v>
      </c>
    </row>
    <row r="5666" spans="1:2" x14ac:dyDescent="0.25">
      <c r="A5666" t="s">
        <v>2098</v>
      </c>
      <c r="B5666" t="e">
        <f>VLOOKUP(A5666,Visited!A:B,2,FALSE)</f>
        <v>#N/A</v>
      </c>
    </row>
    <row r="5667" spans="1:2" x14ac:dyDescent="0.25">
      <c r="A5667" t="s">
        <v>49896</v>
      </c>
      <c r="B5667" t="e">
        <f>VLOOKUP(A5667,Visited!A:B,2,FALSE)</f>
        <v>#N/A</v>
      </c>
    </row>
    <row r="5668" spans="1:2" x14ac:dyDescent="0.25">
      <c r="A5668" t="s">
        <v>49897</v>
      </c>
      <c r="B5668" t="e">
        <f>VLOOKUP(A5668,Visited!A:B,2,FALSE)</f>
        <v>#N/A</v>
      </c>
    </row>
    <row r="5669" spans="1:2" x14ac:dyDescent="0.25">
      <c r="A5669" t="s">
        <v>49898</v>
      </c>
      <c r="B5669" t="e">
        <f>VLOOKUP(A5669,Visited!A:B,2,FALSE)</f>
        <v>#N/A</v>
      </c>
    </row>
    <row r="5670" spans="1:2" x14ac:dyDescent="0.25">
      <c r="A5670" t="s">
        <v>49899</v>
      </c>
      <c r="B5670" t="e">
        <f>VLOOKUP(A5670,Visited!A:B,2,FALSE)</f>
        <v>#N/A</v>
      </c>
    </row>
    <row r="5671" spans="1:2" x14ac:dyDescent="0.25">
      <c r="A5671" t="s">
        <v>49900</v>
      </c>
      <c r="B5671" t="e">
        <f>VLOOKUP(A5671,Visited!A:B,2,FALSE)</f>
        <v>#N/A</v>
      </c>
    </row>
    <row r="5672" spans="1:2" x14ac:dyDescent="0.25">
      <c r="A5672" t="s">
        <v>49901</v>
      </c>
      <c r="B5672" t="e">
        <f>VLOOKUP(A5672,Visited!A:B,2,FALSE)</f>
        <v>#N/A</v>
      </c>
    </row>
    <row r="5673" spans="1:2" x14ac:dyDescent="0.25">
      <c r="A5673" t="s">
        <v>49902</v>
      </c>
      <c r="B5673" t="e">
        <f>VLOOKUP(A5673,Visited!A:B,2,FALSE)</f>
        <v>#N/A</v>
      </c>
    </row>
    <row r="5674" spans="1:2" x14ac:dyDescent="0.25">
      <c r="A5674" t="s">
        <v>49903</v>
      </c>
      <c r="B5674" t="e">
        <f>VLOOKUP(A5674,Visited!A:B,2,FALSE)</f>
        <v>#N/A</v>
      </c>
    </row>
    <row r="5675" spans="1:2" x14ac:dyDescent="0.25">
      <c r="A5675" t="s">
        <v>49904</v>
      </c>
      <c r="B5675" t="e">
        <f>VLOOKUP(A5675,Visited!A:B,2,FALSE)</f>
        <v>#N/A</v>
      </c>
    </row>
    <row r="5676" spans="1:2" x14ac:dyDescent="0.25">
      <c r="A5676" t="s">
        <v>28664</v>
      </c>
      <c r="B5676" t="e">
        <f>VLOOKUP(A5676,Visited!A:B,2,FALSE)</f>
        <v>#N/A</v>
      </c>
    </row>
    <row r="5677" spans="1:2" x14ac:dyDescent="0.25">
      <c r="A5677" t="s">
        <v>49905</v>
      </c>
      <c r="B5677" t="e">
        <f>VLOOKUP(A5677,Visited!A:B,2,FALSE)</f>
        <v>#N/A</v>
      </c>
    </row>
    <row r="5678" spans="1:2" x14ac:dyDescent="0.25">
      <c r="A5678" t="s">
        <v>49906</v>
      </c>
      <c r="B5678" t="e">
        <f>VLOOKUP(A5678,Visited!A:B,2,FALSE)</f>
        <v>#N/A</v>
      </c>
    </row>
    <row r="5679" spans="1:2" x14ac:dyDescent="0.25">
      <c r="A5679" t="s">
        <v>49907</v>
      </c>
      <c r="B5679" t="e">
        <f>VLOOKUP(A5679,Visited!A:B,2,FALSE)</f>
        <v>#N/A</v>
      </c>
    </row>
    <row r="5680" spans="1:2" x14ac:dyDescent="0.25">
      <c r="A5680" t="s">
        <v>43761</v>
      </c>
      <c r="B5680" t="e">
        <f>VLOOKUP(A5680,Visited!A:B,2,FALSE)</f>
        <v>#N/A</v>
      </c>
    </row>
    <row r="5681" spans="1:2" x14ac:dyDescent="0.25">
      <c r="A5681" t="s">
        <v>49908</v>
      </c>
      <c r="B5681" t="e">
        <f>VLOOKUP(A5681,Visited!A:B,2,FALSE)</f>
        <v>#N/A</v>
      </c>
    </row>
    <row r="5682" spans="1:2" x14ac:dyDescent="0.25">
      <c r="A5682" t="s">
        <v>49909</v>
      </c>
      <c r="B5682" t="e">
        <f>VLOOKUP(A5682,Visited!A:B,2,FALSE)</f>
        <v>#N/A</v>
      </c>
    </row>
    <row r="5683" spans="1:2" x14ac:dyDescent="0.25">
      <c r="A5683" t="s">
        <v>49910</v>
      </c>
      <c r="B5683" t="e">
        <f>VLOOKUP(A5683,Visited!A:B,2,FALSE)</f>
        <v>#N/A</v>
      </c>
    </row>
    <row r="5684" spans="1:2" x14ac:dyDescent="0.25">
      <c r="A5684" t="s">
        <v>49911</v>
      </c>
      <c r="B5684" t="e">
        <f>VLOOKUP(A5684,Visited!A:B,2,FALSE)</f>
        <v>#N/A</v>
      </c>
    </row>
    <row r="5685" spans="1:2" x14ac:dyDescent="0.25">
      <c r="A5685" t="s">
        <v>49912</v>
      </c>
      <c r="B5685" t="e">
        <f>VLOOKUP(A5685,Visited!A:B,2,FALSE)</f>
        <v>#N/A</v>
      </c>
    </row>
    <row r="5686" spans="1:2" x14ac:dyDescent="0.25">
      <c r="A5686" t="s">
        <v>777</v>
      </c>
      <c r="B5686" t="e">
        <f>VLOOKUP(A5686,Visited!A:B,2,FALSE)</f>
        <v>#N/A</v>
      </c>
    </row>
    <row r="5687" spans="1:2" x14ac:dyDescent="0.25">
      <c r="A5687" t="s">
        <v>49913</v>
      </c>
      <c r="B5687" t="e">
        <f>VLOOKUP(A5687,Visited!A:B,2,FALSE)</f>
        <v>#N/A</v>
      </c>
    </row>
    <row r="5688" spans="1:2" x14ac:dyDescent="0.25">
      <c r="A5688" t="s">
        <v>49914</v>
      </c>
      <c r="B5688" t="e">
        <f>VLOOKUP(A5688,Visited!A:B,2,FALSE)</f>
        <v>#N/A</v>
      </c>
    </row>
    <row r="5689" spans="1:2" x14ac:dyDescent="0.25">
      <c r="A5689" t="s">
        <v>49915</v>
      </c>
      <c r="B5689" t="e">
        <f>VLOOKUP(A5689,Visited!A:B,2,FALSE)</f>
        <v>#N/A</v>
      </c>
    </row>
    <row r="5690" spans="1:2" x14ac:dyDescent="0.25">
      <c r="A5690" t="s">
        <v>49916</v>
      </c>
      <c r="B5690" t="e">
        <f>VLOOKUP(A5690,Visited!A:B,2,FALSE)</f>
        <v>#N/A</v>
      </c>
    </row>
    <row r="5691" spans="1:2" x14ac:dyDescent="0.25">
      <c r="A5691" t="s">
        <v>49917</v>
      </c>
      <c r="B5691" t="e">
        <f>VLOOKUP(A5691,Visited!A:B,2,FALSE)</f>
        <v>#N/A</v>
      </c>
    </row>
    <row r="5692" spans="1:2" x14ac:dyDescent="0.25">
      <c r="A5692" t="s">
        <v>49918</v>
      </c>
      <c r="B5692" t="e">
        <f>VLOOKUP(A5692,Visited!A:B,2,FALSE)</f>
        <v>#N/A</v>
      </c>
    </row>
    <row r="5693" spans="1:2" x14ac:dyDescent="0.25">
      <c r="A5693" t="s">
        <v>49919</v>
      </c>
      <c r="B5693" t="e">
        <f>VLOOKUP(A5693,Visited!A:B,2,FALSE)</f>
        <v>#N/A</v>
      </c>
    </row>
    <row r="5694" spans="1:2" x14ac:dyDescent="0.25">
      <c r="A5694" t="s">
        <v>49920</v>
      </c>
      <c r="B5694" t="e">
        <f>VLOOKUP(A5694,Visited!A:B,2,FALSE)</f>
        <v>#N/A</v>
      </c>
    </row>
    <row r="5695" spans="1:2" x14ac:dyDescent="0.25">
      <c r="A5695" t="s">
        <v>49921</v>
      </c>
      <c r="B5695" t="e">
        <f>VLOOKUP(A5695,Visited!A:B,2,FALSE)</f>
        <v>#N/A</v>
      </c>
    </row>
    <row r="5696" spans="1:2" x14ac:dyDescent="0.25">
      <c r="A5696" t="s">
        <v>49922</v>
      </c>
      <c r="B5696" t="e">
        <f>VLOOKUP(A5696,Visited!A:B,2,FALSE)</f>
        <v>#N/A</v>
      </c>
    </row>
    <row r="5697" spans="1:2" x14ac:dyDescent="0.25">
      <c r="A5697" t="s">
        <v>49923</v>
      </c>
      <c r="B5697" t="e">
        <f>VLOOKUP(A5697,Visited!A:B,2,FALSE)</f>
        <v>#N/A</v>
      </c>
    </row>
    <row r="5698" spans="1:2" x14ac:dyDescent="0.25">
      <c r="A5698" t="s">
        <v>49924</v>
      </c>
      <c r="B5698" t="e">
        <f>VLOOKUP(A5698,Visited!A:B,2,FALSE)</f>
        <v>#N/A</v>
      </c>
    </row>
    <row r="5699" spans="1:2" x14ac:dyDescent="0.25">
      <c r="A5699" t="s">
        <v>49925</v>
      </c>
      <c r="B5699" t="e">
        <f>VLOOKUP(A5699,Visited!A:B,2,FALSE)</f>
        <v>#N/A</v>
      </c>
    </row>
    <row r="5700" spans="1:2" x14ac:dyDescent="0.25">
      <c r="A5700" t="s">
        <v>49926</v>
      </c>
      <c r="B5700" t="e">
        <f>VLOOKUP(A5700,Visited!A:B,2,FALSE)</f>
        <v>#N/A</v>
      </c>
    </row>
    <row r="5701" spans="1:2" x14ac:dyDescent="0.25">
      <c r="A5701" t="s">
        <v>49927</v>
      </c>
      <c r="B5701" t="e">
        <f>VLOOKUP(A5701,Visited!A:B,2,FALSE)</f>
        <v>#N/A</v>
      </c>
    </row>
    <row r="5702" spans="1:2" x14ac:dyDescent="0.25">
      <c r="A5702" t="s">
        <v>49928</v>
      </c>
      <c r="B5702" t="e">
        <f>VLOOKUP(A5702,Visited!A:B,2,FALSE)</f>
        <v>#N/A</v>
      </c>
    </row>
    <row r="5703" spans="1:2" x14ac:dyDescent="0.25">
      <c r="A5703" t="s">
        <v>49929</v>
      </c>
      <c r="B5703" t="e">
        <f>VLOOKUP(A5703,Visited!A:B,2,FALSE)</f>
        <v>#N/A</v>
      </c>
    </row>
    <row r="5704" spans="1:2" x14ac:dyDescent="0.25">
      <c r="A5704" t="s">
        <v>49930</v>
      </c>
      <c r="B5704" t="e">
        <f>VLOOKUP(A5704,Visited!A:B,2,FALSE)</f>
        <v>#N/A</v>
      </c>
    </row>
    <row r="5705" spans="1:2" x14ac:dyDescent="0.25">
      <c r="A5705" t="s">
        <v>49931</v>
      </c>
      <c r="B5705" t="e">
        <f>VLOOKUP(A5705,Visited!A:B,2,FALSE)</f>
        <v>#N/A</v>
      </c>
    </row>
    <row r="5706" spans="1:2" x14ac:dyDescent="0.25">
      <c r="A5706" t="s">
        <v>49932</v>
      </c>
      <c r="B5706" t="e">
        <f>VLOOKUP(A5706,Visited!A:B,2,FALSE)</f>
        <v>#N/A</v>
      </c>
    </row>
    <row r="5707" spans="1:2" x14ac:dyDescent="0.25">
      <c r="A5707" t="s">
        <v>49933</v>
      </c>
      <c r="B5707" t="e">
        <f>VLOOKUP(A5707,Visited!A:B,2,FALSE)</f>
        <v>#N/A</v>
      </c>
    </row>
    <row r="5708" spans="1:2" x14ac:dyDescent="0.25">
      <c r="A5708" t="s">
        <v>49934</v>
      </c>
      <c r="B5708" t="e">
        <f>VLOOKUP(A5708,Visited!A:B,2,FALSE)</f>
        <v>#N/A</v>
      </c>
    </row>
    <row r="5709" spans="1:2" x14ac:dyDescent="0.25">
      <c r="A5709" t="s">
        <v>49935</v>
      </c>
      <c r="B5709" t="e">
        <f>VLOOKUP(A5709,Visited!A:B,2,FALSE)</f>
        <v>#N/A</v>
      </c>
    </row>
    <row r="5710" spans="1:2" x14ac:dyDescent="0.25">
      <c r="A5710" t="s">
        <v>49936</v>
      </c>
      <c r="B5710" t="e">
        <f>VLOOKUP(A5710,Visited!A:B,2,FALSE)</f>
        <v>#N/A</v>
      </c>
    </row>
    <row r="5711" spans="1:2" x14ac:dyDescent="0.25">
      <c r="A5711" t="s">
        <v>2006</v>
      </c>
      <c r="B5711" t="e">
        <f>VLOOKUP(A5711,Visited!A:B,2,FALSE)</f>
        <v>#N/A</v>
      </c>
    </row>
    <row r="5712" spans="1:2" x14ac:dyDescent="0.25">
      <c r="A5712" t="s">
        <v>49937</v>
      </c>
      <c r="B5712" t="e">
        <f>VLOOKUP(A5712,Visited!A:B,2,FALSE)</f>
        <v>#N/A</v>
      </c>
    </row>
    <row r="5713" spans="1:2" x14ac:dyDescent="0.25">
      <c r="A5713" t="s">
        <v>49938</v>
      </c>
      <c r="B5713" t="e">
        <f>VLOOKUP(A5713,Visited!A:B,2,FALSE)</f>
        <v>#N/A</v>
      </c>
    </row>
    <row r="5714" spans="1:2" x14ac:dyDescent="0.25">
      <c r="A5714" t="s">
        <v>49939</v>
      </c>
      <c r="B5714" t="e">
        <f>VLOOKUP(A5714,Visited!A:B,2,FALSE)</f>
        <v>#N/A</v>
      </c>
    </row>
    <row r="5715" spans="1:2" x14ac:dyDescent="0.25">
      <c r="A5715" t="s">
        <v>49940</v>
      </c>
      <c r="B5715" t="e">
        <f>VLOOKUP(A5715,Visited!A:B,2,FALSE)</f>
        <v>#N/A</v>
      </c>
    </row>
    <row r="5716" spans="1:2" x14ac:dyDescent="0.25">
      <c r="A5716" t="s">
        <v>49941</v>
      </c>
      <c r="B5716" t="e">
        <f>VLOOKUP(A5716,Visited!A:B,2,FALSE)</f>
        <v>#N/A</v>
      </c>
    </row>
    <row r="5717" spans="1:2" x14ac:dyDescent="0.25">
      <c r="A5717" t="s">
        <v>49942</v>
      </c>
      <c r="B5717" t="e">
        <f>VLOOKUP(A5717,Visited!A:B,2,FALSE)</f>
        <v>#N/A</v>
      </c>
    </row>
    <row r="5718" spans="1:2" x14ac:dyDescent="0.25">
      <c r="A5718" t="s">
        <v>49943</v>
      </c>
      <c r="B5718" t="e">
        <f>VLOOKUP(A5718,Visited!A:B,2,FALSE)</f>
        <v>#N/A</v>
      </c>
    </row>
    <row r="5719" spans="1:2" x14ac:dyDescent="0.25">
      <c r="A5719" t="s">
        <v>49944</v>
      </c>
      <c r="B5719" t="e">
        <f>VLOOKUP(A5719,Visited!A:B,2,FALSE)</f>
        <v>#N/A</v>
      </c>
    </row>
    <row r="5720" spans="1:2" x14ac:dyDescent="0.25">
      <c r="A5720" t="s">
        <v>49945</v>
      </c>
      <c r="B5720" t="e">
        <f>VLOOKUP(A5720,Visited!A:B,2,FALSE)</f>
        <v>#N/A</v>
      </c>
    </row>
    <row r="5721" spans="1:2" x14ac:dyDescent="0.25">
      <c r="A5721" t="s">
        <v>49946</v>
      </c>
      <c r="B5721" t="e">
        <f>VLOOKUP(A5721,Visited!A:B,2,FALSE)</f>
        <v>#N/A</v>
      </c>
    </row>
    <row r="5722" spans="1:2" x14ac:dyDescent="0.25">
      <c r="A5722" t="s">
        <v>1017</v>
      </c>
      <c r="B5722" t="e">
        <f>VLOOKUP(A5722,Visited!A:B,2,FALSE)</f>
        <v>#N/A</v>
      </c>
    </row>
    <row r="5723" spans="1:2" x14ac:dyDescent="0.25">
      <c r="A5723" t="s">
        <v>1366</v>
      </c>
      <c r="B5723" t="e">
        <f>VLOOKUP(A5723,Visited!A:B,2,FALSE)</f>
        <v>#N/A</v>
      </c>
    </row>
    <row r="5724" spans="1:2" x14ac:dyDescent="0.25">
      <c r="A5724" t="s">
        <v>49947</v>
      </c>
      <c r="B5724" t="e">
        <f>VLOOKUP(A5724,Visited!A:B,2,FALSE)</f>
        <v>#N/A</v>
      </c>
    </row>
    <row r="5725" spans="1:2" x14ac:dyDescent="0.25">
      <c r="A5725" t="s">
        <v>49948</v>
      </c>
      <c r="B5725" t="e">
        <f>VLOOKUP(A5725,Visited!A:B,2,FALSE)</f>
        <v>#N/A</v>
      </c>
    </row>
    <row r="5726" spans="1:2" x14ac:dyDescent="0.25">
      <c r="A5726" t="s">
        <v>49949</v>
      </c>
      <c r="B5726" t="e">
        <f>VLOOKUP(A5726,Visited!A:B,2,FALSE)</f>
        <v>#N/A</v>
      </c>
    </row>
    <row r="5727" spans="1:2" x14ac:dyDescent="0.25">
      <c r="A5727" t="s">
        <v>49950</v>
      </c>
      <c r="B5727" t="e">
        <f>VLOOKUP(A5727,Visited!A:B,2,FALSE)</f>
        <v>#N/A</v>
      </c>
    </row>
    <row r="5728" spans="1:2" x14ac:dyDescent="0.25">
      <c r="A5728" t="s">
        <v>49951</v>
      </c>
      <c r="B5728" t="e">
        <f>VLOOKUP(A5728,Visited!A:B,2,FALSE)</f>
        <v>#N/A</v>
      </c>
    </row>
    <row r="5729" spans="1:2" x14ac:dyDescent="0.25">
      <c r="A5729" t="s">
        <v>1506</v>
      </c>
      <c r="B5729" t="e">
        <f>VLOOKUP(A5729,Visited!A:B,2,FALSE)</f>
        <v>#N/A</v>
      </c>
    </row>
    <row r="5730" spans="1:2" x14ac:dyDescent="0.25">
      <c r="A5730" t="s">
        <v>49952</v>
      </c>
      <c r="B5730" t="e">
        <f>VLOOKUP(A5730,Visited!A:B,2,FALSE)</f>
        <v>#N/A</v>
      </c>
    </row>
    <row r="5731" spans="1:2" x14ac:dyDescent="0.25">
      <c r="A5731" t="s">
        <v>49953</v>
      </c>
      <c r="B5731" t="e">
        <f>VLOOKUP(A5731,Visited!A:B,2,FALSE)</f>
        <v>#N/A</v>
      </c>
    </row>
    <row r="5732" spans="1:2" x14ac:dyDescent="0.25">
      <c r="A5732" t="s">
        <v>49954</v>
      </c>
      <c r="B5732" t="e">
        <f>VLOOKUP(A5732,Visited!A:B,2,FALSE)</f>
        <v>#N/A</v>
      </c>
    </row>
    <row r="5733" spans="1:2" x14ac:dyDescent="0.25">
      <c r="A5733" t="s">
        <v>24201</v>
      </c>
      <c r="B5733" t="e">
        <f>VLOOKUP(A5733,Visited!A:B,2,FALSE)</f>
        <v>#N/A</v>
      </c>
    </row>
    <row r="5734" spans="1:2" x14ac:dyDescent="0.25">
      <c r="A5734" t="s">
        <v>49955</v>
      </c>
      <c r="B5734" t="e">
        <f>VLOOKUP(A5734,Visited!A:B,2,FALSE)</f>
        <v>#N/A</v>
      </c>
    </row>
    <row r="5735" spans="1:2" x14ac:dyDescent="0.25">
      <c r="A5735" t="s">
        <v>49956</v>
      </c>
      <c r="B5735" t="e">
        <f>VLOOKUP(A5735,Visited!A:B,2,FALSE)</f>
        <v>#N/A</v>
      </c>
    </row>
    <row r="5736" spans="1:2" x14ac:dyDescent="0.25">
      <c r="A5736" t="s">
        <v>49957</v>
      </c>
      <c r="B5736" t="e">
        <f>VLOOKUP(A5736,Visited!A:B,2,FALSE)</f>
        <v>#N/A</v>
      </c>
    </row>
    <row r="5737" spans="1:2" x14ac:dyDescent="0.25">
      <c r="A5737" t="s">
        <v>49958</v>
      </c>
      <c r="B5737" t="e">
        <f>VLOOKUP(A5737,Visited!A:B,2,FALSE)</f>
        <v>#N/A</v>
      </c>
    </row>
    <row r="5738" spans="1:2" x14ac:dyDescent="0.25">
      <c r="A5738" t="s">
        <v>49959</v>
      </c>
      <c r="B5738" t="e">
        <f>VLOOKUP(A5738,Visited!A:B,2,FALSE)</f>
        <v>#N/A</v>
      </c>
    </row>
    <row r="5739" spans="1:2" x14ac:dyDescent="0.25">
      <c r="A5739" t="s">
        <v>49960</v>
      </c>
      <c r="B5739" t="e">
        <f>VLOOKUP(A5739,Visited!A:B,2,FALSE)</f>
        <v>#N/A</v>
      </c>
    </row>
    <row r="5740" spans="1:2" x14ac:dyDescent="0.25">
      <c r="A5740" t="s">
        <v>49961</v>
      </c>
      <c r="B5740" t="e">
        <f>VLOOKUP(A5740,Visited!A:B,2,FALSE)</f>
        <v>#N/A</v>
      </c>
    </row>
    <row r="5741" spans="1:2" x14ac:dyDescent="0.25">
      <c r="A5741" t="s">
        <v>49962</v>
      </c>
      <c r="B5741" t="e">
        <f>VLOOKUP(A5741,Visited!A:B,2,FALSE)</f>
        <v>#N/A</v>
      </c>
    </row>
    <row r="5742" spans="1:2" x14ac:dyDescent="0.25">
      <c r="A5742" t="s">
        <v>49963</v>
      </c>
      <c r="B5742" t="e">
        <f>VLOOKUP(A5742,Visited!A:B,2,FALSE)</f>
        <v>#N/A</v>
      </c>
    </row>
    <row r="5743" spans="1:2" x14ac:dyDescent="0.25">
      <c r="A5743" t="s">
        <v>1397</v>
      </c>
      <c r="B5743" t="e">
        <f>VLOOKUP(A5743,Visited!A:B,2,FALSE)</f>
        <v>#N/A</v>
      </c>
    </row>
    <row r="5744" spans="1:2" x14ac:dyDescent="0.25">
      <c r="A5744" t="s">
        <v>49964</v>
      </c>
      <c r="B5744" t="e">
        <f>VLOOKUP(A5744,Visited!A:B,2,FALSE)</f>
        <v>#N/A</v>
      </c>
    </row>
    <row r="5745" spans="1:2" x14ac:dyDescent="0.25">
      <c r="A5745" t="s">
        <v>49965</v>
      </c>
      <c r="B5745" t="e">
        <f>VLOOKUP(A5745,Visited!A:B,2,FALSE)</f>
        <v>#N/A</v>
      </c>
    </row>
    <row r="5746" spans="1:2" x14ac:dyDescent="0.25">
      <c r="A5746" t="s">
        <v>49966</v>
      </c>
      <c r="B5746" t="e">
        <f>VLOOKUP(A5746,Visited!A:B,2,FALSE)</f>
        <v>#N/A</v>
      </c>
    </row>
    <row r="5747" spans="1:2" x14ac:dyDescent="0.25">
      <c r="A5747" t="s">
        <v>49967</v>
      </c>
      <c r="B5747" t="e">
        <f>VLOOKUP(A5747,Visited!A:B,2,FALSE)</f>
        <v>#N/A</v>
      </c>
    </row>
    <row r="5748" spans="1:2" x14ac:dyDescent="0.25">
      <c r="A5748" t="s">
        <v>49968</v>
      </c>
      <c r="B5748" t="e">
        <f>VLOOKUP(A5748,Visited!A:B,2,FALSE)</f>
        <v>#N/A</v>
      </c>
    </row>
    <row r="5749" spans="1:2" x14ac:dyDescent="0.25">
      <c r="A5749" t="s">
        <v>49969</v>
      </c>
      <c r="B5749" t="e">
        <f>VLOOKUP(A5749,Visited!A:B,2,FALSE)</f>
        <v>#N/A</v>
      </c>
    </row>
    <row r="5750" spans="1:2" x14ac:dyDescent="0.25">
      <c r="A5750" t="s">
        <v>49970</v>
      </c>
      <c r="B5750" t="e">
        <f>VLOOKUP(A5750,Visited!A:B,2,FALSE)</f>
        <v>#N/A</v>
      </c>
    </row>
    <row r="5751" spans="1:2" x14ac:dyDescent="0.25">
      <c r="A5751" t="s">
        <v>49971</v>
      </c>
      <c r="B5751" t="e">
        <f>VLOOKUP(A5751,Visited!A:B,2,FALSE)</f>
        <v>#N/A</v>
      </c>
    </row>
    <row r="5752" spans="1:2" x14ac:dyDescent="0.25">
      <c r="A5752" t="s">
        <v>49972</v>
      </c>
      <c r="B5752" t="e">
        <f>VLOOKUP(A5752,Visited!A:B,2,FALSE)</f>
        <v>#N/A</v>
      </c>
    </row>
    <row r="5753" spans="1:2" x14ac:dyDescent="0.25">
      <c r="A5753" t="s">
        <v>49973</v>
      </c>
      <c r="B5753" t="e">
        <f>VLOOKUP(A5753,Visited!A:B,2,FALSE)</f>
        <v>#N/A</v>
      </c>
    </row>
    <row r="5754" spans="1:2" x14ac:dyDescent="0.25">
      <c r="A5754" t="s">
        <v>49974</v>
      </c>
      <c r="B5754" t="e">
        <f>VLOOKUP(A5754,Visited!A:B,2,FALSE)</f>
        <v>#N/A</v>
      </c>
    </row>
    <row r="5755" spans="1:2" x14ac:dyDescent="0.25">
      <c r="A5755" t="s">
        <v>49975</v>
      </c>
      <c r="B5755" t="e">
        <f>VLOOKUP(A5755,Visited!A:B,2,FALSE)</f>
        <v>#N/A</v>
      </c>
    </row>
    <row r="5756" spans="1:2" x14ac:dyDescent="0.25">
      <c r="A5756" t="s">
        <v>49976</v>
      </c>
      <c r="B5756" t="e">
        <f>VLOOKUP(A5756,Visited!A:B,2,FALSE)</f>
        <v>#N/A</v>
      </c>
    </row>
    <row r="5757" spans="1:2" x14ac:dyDescent="0.25">
      <c r="A5757" t="s">
        <v>49977</v>
      </c>
      <c r="B5757" t="e">
        <f>VLOOKUP(A5757,Visited!A:B,2,FALSE)</f>
        <v>#N/A</v>
      </c>
    </row>
    <row r="5758" spans="1:2" x14ac:dyDescent="0.25">
      <c r="A5758" t="s">
        <v>49978</v>
      </c>
      <c r="B5758" t="e">
        <f>VLOOKUP(A5758,Visited!A:B,2,FALSE)</f>
        <v>#N/A</v>
      </c>
    </row>
    <row r="5759" spans="1:2" x14ac:dyDescent="0.25">
      <c r="A5759" t="s">
        <v>49979</v>
      </c>
      <c r="B5759" t="e">
        <f>VLOOKUP(A5759,Visited!A:B,2,FALSE)</f>
        <v>#N/A</v>
      </c>
    </row>
    <row r="5760" spans="1:2" x14ac:dyDescent="0.25">
      <c r="A5760" t="s">
        <v>49980</v>
      </c>
      <c r="B5760" t="e">
        <f>VLOOKUP(A5760,Visited!A:B,2,FALSE)</f>
        <v>#N/A</v>
      </c>
    </row>
    <row r="5761" spans="1:2" x14ac:dyDescent="0.25">
      <c r="A5761" t="s">
        <v>24202</v>
      </c>
      <c r="B5761" t="e">
        <f>VLOOKUP(A5761,Visited!A:B,2,FALSE)</f>
        <v>#N/A</v>
      </c>
    </row>
    <row r="5762" spans="1:2" x14ac:dyDescent="0.25">
      <c r="A5762" t="s">
        <v>24456</v>
      </c>
      <c r="B5762" t="e">
        <f>VLOOKUP(A5762,Visited!A:B,2,FALSE)</f>
        <v>#N/A</v>
      </c>
    </row>
    <row r="5763" spans="1:2" x14ac:dyDescent="0.25">
      <c r="A5763" t="s">
        <v>1141</v>
      </c>
      <c r="B5763" t="e">
        <f>VLOOKUP(A5763,Visited!A:B,2,FALSE)</f>
        <v>#N/A</v>
      </c>
    </row>
    <row r="5764" spans="1:2" x14ac:dyDescent="0.25">
      <c r="A5764" t="s">
        <v>391</v>
      </c>
      <c r="B5764" t="e">
        <f>VLOOKUP(A5764,Visited!A:B,2,FALSE)</f>
        <v>#N/A</v>
      </c>
    </row>
    <row r="5765" spans="1:2" x14ac:dyDescent="0.25">
      <c r="A5765" t="s">
        <v>49981</v>
      </c>
      <c r="B5765" t="e">
        <f>VLOOKUP(A5765,Visited!A:B,2,FALSE)</f>
        <v>#N/A</v>
      </c>
    </row>
    <row r="5766" spans="1:2" x14ac:dyDescent="0.25">
      <c r="A5766" t="s">
        <v>49982</v>
      </c>
      <c r="B5766" t="e">
        <f>VLOOKUP(A5766,Visited!A:B,2,FALSE)</f>
        <v>#N/A</v>
      </c>
    </row>
    <row r="5767" spans="1:2" x14ac:dyDescent="0.25">
      <c r="A5767" t="s">
        <v>49983</v>
      </c>
      <c r="B5767" t="e">
        <f>VLOOKUP(A5767,Visited!A:B,2,FALSE)</f>
        <v>#N/A</v>
      </c>
    </row>
    <row r="5768" spans="1:2" x14ac:dyDescent="0.25">
      <c r="A5768" t="s">
        <v>49984</v>
      </c>
      <c r="B5768" t="e">
        <f>VLOOKUP(A5768,Visited!A:B,2,FALSE)</f>
        <v>#N/A</v>
      </c>
    </row>
    <row r="5769" spans="1:2" x14ac:dyDescent="0.25">
      <c r="A5769" t="s">
        <v>49985</v>
      </c>
      <c r="B5769" t="e">
        <f>VLOOKUP(A5769,Visited!A:B,2,FALSE)</f>
        <v>#N/A</v>
      </c>
    </row>
    <row r="5770" spans="1:2" x14ac:dyDescent="0.25">
      <c r="A5770" t="s">
        <v>49986</v>
      </c>
      <c r="B5770" t="e">
        <f>VLOOKUP(A5770,Visited!A:B,2,FALSE)</f>
        <v>#N/A</v>
      </c>
    </row>
    <row r="5771" spans="1:2" x14ac:dyDescent="0.25">
      <c r="A5771" t="s">
        <v>49987</v>
      </c>
      <c r="B5771" t="e">
        <f>VLOOKUP(A5771,Visited!A:B,2,FALSE)</f>
        <v>#N/A</v>
      </c>
    </row>
    <row r="5772" spans="1:2" x14ac:dyDescent="0.25">
      <c r="A5772" t="s">
        <v>49988</v>
      </c>
      <c r="B5772" t="e">
        <f>VLOOKUP(A5772,Visited!A:B,2,FALSE)</f>
        <v>#N/A</v>
      </c>
    </row>
    <row r="5773" spans="1:2" x14ac:dyDescent="0.25">
      <c r="A5773" t="s">
        <v>49989</v>
      </c>
      <c r="B5773" t="e">
        <f>VLOOKUP(A5773,Visited!A:B,2,FALSE)</f>
        <v>#N/A</v>
      </c>
    </row>
    <row r="5774" spans="1:2" x14ac:dyDescent="0.25">
      <c r="A5774" t="s">
        <v>2203</v>
      </c>
      <c r="B5774" t="e">
        <f>VLOOKUP(A5774,Visited!A:B,2,FALSE)</f>
        <v>#N/A</v>
      </c>
    </row>
    <row r="5775" spans="1:2" x14ac:dyDescent="0.25">
      <c r="A5775" t="s">
        <v>49990</v>
      </c>
      <c r="B5775" t="e">
        <f>VLOOKUP(A5775,Visited!A:B,2,FALSE)</f>
        <v>#N/A</v>
      </c>
    </row>
    <row r="5776" spans="1:2" x14ac:dyDescent="0.25">
      <c r="A5776" t="s">
        <v>49991</v>
      </c>
      <c r="B5776" t="e">
        <f>VLOOKUP(A5776,Visited!A:B,2,FALSE)</f>
        <v>#N/A</v>
      </c>
    </row>
    <row r="5777" spans="1:2" x14ac:dyDescent="0.25">
      <c r="A5777" t="s">
        <v>49992</v>
      </c>
      <c r="B5777" t="e">
        <f>VLOOKUP(A5777,Visited!A:B,2,FALSE)</f>
        <v>#N/A</v>
      </c>
    </row>
    <row r="5778" spans="1:2" x14ac:dyDescent="0.25">
      <c r="A5778" t="s">
        <v>49993</v>
      </c>
      <c r="B5778" t="e">
        <f>VLOOKUP(A5778,Visited!A:B,2,FALSE)</f>
        <v>#N/A</v>
      </c>
    </row>
    <row r="5779" spans="1:2" x14ac:dyDescent="0.25">
      <c r="A5779" t="s">
        <v>49994</v>
      </c>
      <c r="B5779" t="e">
        <f>VLOOKUP(A5779,Visited!A:B,2,FALSE)</f>
        <v>#N/A</v>
      </c>
    </row>
    <row r="5780" spans="1:2" x14ac:dyDescent="0.25">
      <c r="A5780" t="s">
        <v>49995</v>
      </c>
      <c r="B5780" t="e">
        <f>VLOOKUP(A5780,Visited!A:B,2,FALSE)</f>
        <v>#N/A</v>
      </c>
    </row>
    <row r="5781" spans="1:2" x14ac:dyDescent="0.25">
      <c r="A5781" t="s">
        <v>49996</v>
      </c>
      <c r="B5781" t="e">
        <f>VLOOKUP(A5781,Visited!A:B,2,FALSE)</f>
        <v>#N/A</v>
      </c>
    </row>
    <row r="5782" spans="1:2" x14ac:dyDescent="0.25">
      <c r="A5782" t="s">
        <v>49997</v>
      </c>
      <c r="B5782" t="e">
        <f>VLOOKUP(A5782,Visited!A:B,2,FALSE)</f>
        <v>#N/A</v>
      </c>
    </row>
    <row r="5783" spans="1:2" x14ac:dyDescent="0.25">
      <c r="A5783" t="s">
        <v>1360</v>
      </c>
      <c r="B5783" t="e">
        <f>VLOOKUP(A5783,Visited!A:B,2,FALSE)</f>
        <v>#N/A</v>
      </c>
    </row>
    <row r="5784" spans="1:2" x14ac:dyDescent="0.25">
      <c r="A5784" t="s">
        <v>49998</v>
      </c>
      <c r="B5784" t="e">
        <f>VLOOKUP(A5784,Visited!A:B,2,FALSE)</f>
        <v>#N/A</v>
      </c>
    </row>
    <row r="5785" spans="1:2" x14ac:dyDescent="0.25">
      <c r="A5785" t="s">
        <v>49999</v>
      </c>
      <c r="B5785" t="e">
        <f>VLOOKUP(A5785,Visited!A:B,2,FALSE)</f>
        <v>#N/A</v>
      </c>
    </row>
    <row r="5786" spans="1:2" x14ac:dyDescent="0.25">
      <c r="A5786" t="s">
        <v>50000</v>
      </c>
      <c r="B5786" t="e">
        <f>VLOOKUP(A5786,Visited!A:B,2,FALSE)</f>
        <v>#N/A</v>
      </c>
    </row>
    <row r="5787" spans="1:2" x14ac:dyDescent="0.25">
      <c r="A5787" t="s">
        <v>573</v>
      </c>
      <c r="B5787" t="e">
        <f>VLOOKUP(A5787,Visited!A:B,2,FALSE)</f>
        <v>#N/A</v>
      </c>
    </row>
    <row r="5788" spans="1:2" x14ac:dyDescent="0.25">
      <c r="A5788" t="s">
        <v>2279</v>
      </c>
      <c r="B5788" t="e">
        <f>VLOOKUP(A5788,Visited!A:B,2,FALSE)</f>
        <v>#N/A</v>
      </c>
    </row>
    <row r="5789" spans="1:2" x14ac:dyDescent="0.25">
      <c r="A5789" t="s">
        <v>50001</v>
      </c>
      <c r="B5789" t="e">
        <f>VLOOKUP(A5789,Visited!A:B,2,FALSE)</f>
        <v>#N/A</v>
      </c>
    </row>
    <row r="5790" spans="1:2" x14ac:dyDescent="0.25">
      <c r="A5790" t="s">
        <v>50002</v>
      </c>
      <c r="B5790" t="e">
        <f>VLOOKUP(A5790,Visited!A:B,2,FALSE)</f>
        <v>#N/A</v>
      </c>
    </row>
    <row r="5791" spans="1:2" x14ac:dyDescent="0.25">
      <c r="A5791" t="s">
        <v>50003</v>
      </c>
      <c r="B5791" t="e">
        <f>VLOOKUP(A5791,Visited!A:B,2,FALSE)</f>
        <v>#N/A</v>
      </c>
    </row>
    <row r="5792" spans="1:2" x14ac:dyDescent="0.25">
      <c r="A5792" t="s">
        <v>50004</v>
      </c>
      <c r="B5792" t="e">
        <f>VLOOKUP(A5792,Visited!A:B,2,FALSE)</f>
        <v>#N/A</v>
      </c>
    </row>
    <row r="5793" spans="1:2" x14ac:dyDescent="0.25">
      <c r="A5793" t="s">
        <v>50005</v>
      </c>
      <c r="B5793" t="e">
        <f>VLOOKUP(A5793,Visited!A:B,2,FALSE)</f>
        <v>#N/A</v>
      </c>
    </row>
    <row r="5794" spans="1:2" x14ac:dyDescent="0.25">
      <c r="A5794" t="s">
        <v>50006</v>
      </c>
      <c r="B5794" t="e">
        <f>VLOOKUP(A5794,Visited!A:B,2,FALSE)</f>
        <v>#N/A</v>
      </c>
    </row>
    <row r="5795" spans="1:2" x14ac:dyDescent="0.25">
      <c r="A5795" t="s">
        <v>50007</v>
      </c>
      <c r="B5795" t="e">
        <f>VLOOKUP(A5795,Visited!A:B,2,FALSE)</f>
        <v>#N/A</v>
      </c>
    </row>
    <row r="5796" spans="1:2" x14ac:dyDescent="0.25">
      <c r="A5796" t="s">
        <v>50008</v>
      </c>
      <c r="B5796" t="e">
        <f>VLOOKUP(A5796,Visited!A:B,2,FALSE)</f>
        <v>#N/A</v>
      </c>
    </row>
    <row r="5797" spans="1:2" x14ac:dyDescent="0.25">
      <c r="A5797" t="s">
        <v>50009</v>
      </c>
      <c r="B5797" t="e">
        <f>VLOOKUP(A5797,Visited!A:B,2,FALSE)</f>
        <v>#N/A</v>
      </c>
    </row>
    <row r="5798" spans="1:2" x14ac:dyDescent="0.25">
      <c r="A5798" t="s">
        <v>50010</v>
      </c>
      <c r="B5798" t="e">
        <f>VLOOKUP(A5798,Visited!A:B,2,FALSE)</f>
        <v>#N/A</v>
      </c>
    </row>
    <row r="5799" spans="1:2" x14ac:dyDescent="0.25">
      <c r="A5799" t="s">
        <v>558</v>
      </c>
      <c r="B5799" t="e">
        <f>VLOOKUP(A5799,Visited!A:B,2,FALSE)</f>
        <v>#N/A</v>
      </c>
    </row>
    <row r="5800" spans="1:2" x14ac:dyDescent="0.25">
      <c r="A5800" t="s">
        <v>50011</v>
      </c>
      <c r="B5800" t="e">
        <f>VLOOKUP(A5800,Visited!A:B,2,FALSE)</f>
        <v>#N/A</v>
      </c>
    </row>
    <row r="5801" spans="1:2" x14ac:dyDescent="0.25">
      <c r="A5801" t="s">
        <v>50012</v>
      </c>
      <c r="B5801" t="e">
        <f>VLOOKUP(A5801,Visited!A:B,2,FALSE)</f>
        <v>#N/A</v>
      </c>
    </row>
    <row r="5802" spans="1:2" x14ac:dyDescent="0.25">
      <c r="A5802" t="s">
        <v>50013</v>
      </c>
      <c r="B5802" t="e">
        <f>VLOOKUP(A5802,Visited!A:B,2,FALSE)</f>
        <v>#N/A</v>
      </c>
    </row>
    <row r="5803" spans="1:2" x14ac:dyDescent="0.25">
      <c r="A5803" t="s">
        <v>50014</v>
      </c>
      <c r="B5803" t="e">
        <f>VLOOKUP(A5803,Visited!A:B,2,FALSE)</f>
        <v>#N/A</v>
      </c>
    </row>
    <row r="5804" spans="1:2" x14ac:dyDescent="0.25">
      <c r="A5804" t="s">
        <v>50015</v>
      </c>
      <c r="B5804" t="e">
        <f>VLOOKUP(A5804,Visited!A:B,2,FALSE)</f>
        <v>#N/A</v>
      </c>
    </row>
    <row r="5805" spans="1:2" x14ac:dyDescent="0.25">
      <c r="A5805" t="s">
        <v>50016</v>
      </c>
      <c r="B5805" t="e">
        <f>VLOOKUP(A5805,Visited!A:B,2,FALSE)</f>
        <v>#N/A</v>
      </c>
    </row>
    <row r="5806" spans="1:2" x14ac:dyDescent="0.25">
      <c r="A5806" t="s">
        <v>50017</v>
      </c>
      <c r="B5806" t="e">
        <f>VLOOKUP(A5806,Visited!A:B,2,FALSE)</f>
        <v>#N/A</v>
      </c>
    </row>
    <row r="5807" spans="1:2" x14ac:dyDescent="0.25">
      <c r="A5807" t="s">
        <v>2653</v>
      </c>
      <c r="B5807" t="e">
        <f>VLOOKUP(A5807,Visited!A:B,2,FALSE)</f>
        <v>#N/A</v>
      </c>
    </row>
    <row r="5808" spans="1:2" x14ac:dyDescent="0.25">
      <c r="A5808" t="s">
        <v>50018</v>
      </c>
      <c r="B5808" t="e">
        <f>VLOOKUP(A5808,Visited!A:B,2,FALSE)</f>
        <v>#N/A</v>
      </c>
    </row>
    <row r="5809" spans="1:2" x14ac:dyDescent="0.25">
      <c r="A5809" t="s">
        <v>50019</v>
      </c>
      <c r="B5809" t="e">
        <f>VLOOKUP(A5809,Visited!A:B,2,FALSE)</f>
        <v>#N/A</v>
      </c>
    </row>
    <row r="5810" spans="1:2" x14ac:dyDescent="0.25">
      <c r="A5810" t="s">
        <v>2696</v>
      </c>
      <c r="B5810" t="e">
        <f>VLOOKUP(A5810,Visited!A:B,2,FALSE)</f>
        <v>#N/A</v>
      </c>
    </row>
    <row r="5811" spans="1:2" x14ac:dyDescent="0.25">
      <c r="A5811" t="s">
        <v>50020</v>
      </c>
      <c r="B5811" t="e">
        <f>VLOOKUP(A5811,Visited!A:B,2,FALSE)</f>
        <v>#N/A</v>
      </c>
    </row>
    <row r="5812" spans="1:2" x14ac:dyDescent="0.25">
      <c r="A5812" t="s">
        <v>50021</v>
      </c>
      <c r="B5812" t="e">
        <f>VLOOKUP(A5812,Visited!A:B,2,FALSE)</f>
        <v>#N/A</v>
      </c>
    </row>
    <row r="5813" spans="1:2" x14ac:dyDescent="0.25">
      <c r="A5813" t="s">
        <v>1305</v>
      </c>
      <c r="B5813" t="e">
        <f>VLOOKUP(A5813,Visited!A:B,2,FALSE)</f>
        <v>#N/A</v>
      </c>
    </row>
    <row r="5814" spans="1:2" x14ac:dyDescent="0.25">
      <c r="A5814" t="s">
        <v>2197</v>
      </c>
      <c r="B5814" t="e">
        <f>VLOOKUP(A5814,Visited!A:B,2,FALSE)</f>
        <v>#N/A</v>
      </c>
    </row>
    <row r="5815" spans="1:2" x14ac:dyDescent="0.25">
      <c r="A5815" t="s">
        <v>50022</v>
      </c>
      <c r="B5815" t="e">
        <f>VLOOKUP(A5815,Visited!A:B,2,FALSE)</f>
        <v>#N/A</v>
      </c>
    </row>
    <row r="5816" spans="1:2" x14ac:dyDescent="0.25">
      <c r="A5816" t="s">
        <v>50023</v>
      </c>
      <c r="B5816" t="e">
        <f>VLOOKUP(A5816,Visited!A:B,2,FALSE)</f>
        <v>#N/A</v>
      </c>
    </row>
    <row r="5817" spans="1:2" x14ac:dyDescent="0.25">
      <c r="A5817" t="s">
        <v>19097</v>
      </c>
      <c r="B5817" t="e">
        <f>VLOOKUP(A5817,Visited!A:B,2,FALSE)</f>
        <v>#N/A</v>
      </c>
    </row>
    <row r="5818" spans="1:2" x14ac:dyDescent="0.25">
      <c r="A5818" t="s">
        <v>50024</v>
      </c>
      <c r="B5818" t="e">
        <f>VLOOKUP(A5818,Visited!A:B,2,FALSE)</f>
        <v>#N/A</v>
      </c>
    </row>
    <row r="5819" spans="1:2" x14ac:dyDescent="0.25">
      <c r="A5819" t="s">
        <v>1220</v>
      </c>
      <c r="B5819" t="e">
        <f>VLOOKUP(A5819,Visited!A:B,2,FALSE)</f>
        <v>#N/A</v>
      </c>
    </row>
    <row r="5820" spans="1:2" x14ac:dyDescent="0.25">
      <c r="A5820" t="s">
        <v>50025</v>
      </c>
      <c r="B5820" t="e">
        <f>VLOOKUP(A5820,Visited!A:B,2,FALSE)</f>
        <v>#N/A</v>
      </c>
    </row>
    <row r="5821" spans="1:2" x14ac:dyDescent="0.25">
      <c r="A5821" t="s">
        <v>50026</v>
      </c>
      <c r="B5821" t="e">
        <f>VLOOKUP(A5821,Visited!A:B,2,FALSE)</f>
        <v>#N/A</v>
      </c>
    </row>
    <row r="5822" spans="1:2" x14ac:dyDescent="0.25">
      <c r="A5822" t="s">
        <v>50027</v>
      </c>
      <c r="B5822" t="e">
        <f>VLOOKUP(A5822,Visited!A:B,2,FALSE)</f>
        <v>#N/A</v>
      </c>
    </row>
    <row r="5823" spans="1:2" x14ac:dyDescent="0.25">
      <c r="A5823" t="s">
        <v>50028</v>
      </c>
      <c r="B5823" t="e">
        <f>VLOOKUP(A5823,Visited!A:B,2,FALSE)</f>
        <v>#N/A</v>
      </c>
    </row>
    <row r="5824" spans="1:2" x14ac:dyDescent="0.25">
      <c r="A5824" t="s">
        <v>50029</v>
      </c>
      <c r="B5824" t="e">
        <f>VLOOKUP(A5824,Visited!A:B,2,FALSE)</f>
        <v>#N/A</v>
      </c>
    </row>
    <row r="5825" spans="1:2" x14ac:dyDescent="0.25">
      <c r="A5825" t="s">
        <v>22116</v>
      </c>
      <c r="B5825" t="e">
        <f>VLOOKUP(A5825,Visited!A:B,2,FALSE)</f>
        <v>#N/A</v>
      </c>
    </row>
    <row r="5826" spans="1:2" x14ac:dyDescent="0.25">
      <c r="A5826" t="s">
        <v>50030</v>
      </c>
      <c r="B5826" t="e">
        <f>VLOOKUP(A5826,Visited!A:B,2,FALSE)</f>
        <v>#N/A</v>
      </c>
    </row>
    <row r="5827" spans="1:2" x14ac:dyDescent="0.25">
      <c r="A5827" t="s">
        <v>36922</v>
      </c>
      <c r="B5827" t="e">
        <f>VLOOKUP(A5827,Visited!A:B,2,FALSE)</f>
        <v>#N/A</v>
      </c>
    </row>
    <row r="5828" spans="1:2" x14ac:dyDescent="0.25">
      <c r="A5828" t="s">
        <v>36787</v>
      </c>
      <c r="B5828" t="e">
        <f>VLOOKUP(A5828,Visited!A:B,2,FALSE)</f>
        <v>#N/A</v>
      </c>
    </row>
    <row r="5829" spans="1:2" x14ac:dyDescent="0.25">
      <c r="A5829" t="s">
        <v>50031</v>
      </c>
      <c r="B5829" t="e">
        <f>VLOOKUP(A5829,Visited!A:B,2,FALSE)</f>
        <v>#N/A</v>
      </c>
    </row>
    <row r="5830" spans="1:2" x14ac:dyDescent="0.25">
      <c r="A5830" t="s">
        <v>50032</v>
      </c>
      <c r="B5830" t="e">
        <f>VLOOKUP(A5830,Visited!A:B,2,FALSE)</f>
        <v>#N/A</v>
      </c>
    </row>
    <row r="5831" spans="1:2" x14ac:dyDescent="0.25">
      <c r="A5831" t="s">
        <v>50033</v>
      </c>
      <c r="B5831" t="e">
        <f>VLOOKUP(A5831,Visited!A:B,2,FALSE)</f>
        <v>#N/A</v>
      </c>
    </row>
    <row r="5832" spans="1:2" x14ac:dyDescent="0.25">
      <c r="A5832" t="s">
        <v>50034</v>
      </c>
      <c r="B5832" t="e">
        <f>VLOOKUP(A5832,Visited!A:B,2,FALSE)</f>
        <v>#N/A</v>
      </c>
    </row>
    <row r="5833" spans="1:2" x14ac:dyDescent="0.25">
      <c r="A5833" t="s">
        <v>50035</v>
      </c>
      <c r="B5833" t="e">
        <f>VLOOKUP(A5833,Visited!A:B,2,FALSE)</f>
        <v>#N/A</v>
      </c>
    </row>
    <row r="5834" spans="1:2" x14ac:dyDescent="0.25">
      <c r="A5834" t="s">
        <v>50036</v>
      </c>
      <c r="B5834" t="e">
        <f>VLOOKUP(A5834,Visited!A:B,2,FALSE)</f>
        <v>#N/A</v>
      </c>
    </row>
    <row r="5835" spans="1:2" x14ac:dyDescent="0.25">
      <c r="A5835" t="s">
        <v>50037</v>
      </c>
      <c r="B5835" t="e">
        <f>VLOOKUP(A5835,Visited!A:B,2,FALSE)</f>
        <v>#N/A</v>
      </c>
    </row>
    <row r="5836" spans="1:2" x14ac:dyDescent="0.25">
      <c r="A5836" t="s">
        <v>50038</v>
      </c>
      <c r="B5836" t="e">
        <f>VLOOKUP(A5836,Visited!A:B,2,FALSE)</f>
        <v>#N/A</v>
      </c>
    </row>
    <row r="5837" spans="1:2" x14ac:dyDescent="0.25">
      <c r="A5837" t="s">
        <v>309</v>
      </c>
      <c r="B5837" t="e">
        <f>VLOOKUP(A5837,Visited!A:B,2,FALSE)</f>
        <v>#N/A</v>
      </c>
    </row>
    <row r="5838" spans="1:2" x14ac:dyDescent="0.25">
      <c r="A5838" t="s">
        <v>20624</v>
      </c>
      <c r="B5838" t="e">
        <f>VLOOKUP(A5838,Visited!A:B,2,FALSE)</f>
        <v>#N/A</v>
      </c>
    </row>
    <row r="5839" spans="1:2" x14ac:dyDescent="0.25">
      <c r="A5839" t="s">
        <v>50039</v>
      </c>
      <c r="B5839" t="e">
        <f>VLOOKUP(A5839,Visited!A:B,2,FALSE)</f>
        <v>#N/A</v>
      </c>
    </row>
    <row r="5840" spans="1:2" x14ac:dyDescent="0.25">
      <c r="A5840" t="s">
        <v>50040</v>
      </c>
      <c r="B5840" t="e">
        <f>VLOOKUP(A5840,Visited!A:B,2,FALSE)</f>
        <v>#N/A</v>
      </c>
    </row>
    <row r="5841" spans="1:2" x14ac:dyDescent="0.25">
      <c r="A5841" t="s">
        <v>50041</v>
      </c>
      <c r="B5841" t="e">
        <f>VLOOKUP(A5841,Visited!A:B,2,FALSE)</f>
        <v>#N/A</v>
      </c>
    </row>
    <row r="5842" spans="1:2" x14ac:dyDescent="0.25">
      <c r="A5842" t="s">
        <v>50042</v>
      </c>
      <c r="B5842" t="e">
        <f>VLOOKUP(A5842,Visited!A:B,2,FALSE)</f>
        <v>#N/A</v>
      </c>
    </row>
    <row r="5843" spans="1:2" x14ac:dyDescent="0.25">
      <c r="A5843" t="s">
        <v>50043</v>
      </c>
      <c r="B5843" t="e">
        <f>VLOOKUP(A5843,Visited!A:B,2,FALSE)</f>
        <v>#N/A</v>
      </c>
    </row>
    <row r="5844" spans="1:2" x14ac:dyDescent="0.25">
      <c r="A5844" t="s">
        <v>50044</v>
      </c>
      <c r="B5844" t="e">
        <f>VLOOKUP(A5844,Visited!A:B,2,FALSE)</f>
        <v>#N/A</v>
      </c>
    </row>
    <row r="5845" spans="1:2" x14ac:dyDescent="0.25">
      <c r="A5845" t="s">
        <v>50045</v>
      </c>
      <c r="B5845" t="e">
        <f>VLOOKUP(A5845,Visited!A:B,2,FALSE)</f>
        <v>#N/A</v>
      </c>
    </row>
    <row r="5846" spans="1:2" x14ac:dyDescent="0.25">
      <c r="A5846" t="s">
        <v>50046</v>
      </c>
      <c r="B5846" t="e">
        <f>VLOOKUP(A5846,Visited!A:B,2,FALSE)</f>
        <v>#N/A</v>
      </c>
    </row>
    <row r="5847" spans="1:2" x14ac:dyDescent="0.25">
      <c r="A5847" t="s">
        <v>50047</v>
      </c>
      <c r="B5847" t="e">
        <f>VLOOKUP(A5847,Visited!A:B,2,FALSE)</f>
        <v>#N/A</v>
      </c>
    </row>
    <row r="5848" spans="1:2" x14ac:dyDescent="0.25">
      <c r="A5848" t="s">
        <v>559</v>
      </c>
      <c r="B5848" t="e">
        <f>VLOOKUP(A5848,Visited!A:B,2,FALSE)</f>
        <v>#N/A</v>
      </c>
    </row>
    <row r="5849" spans="1:2" x14ac:dyDescent="0.25">
      <c r="A5849" t="s">
        <v>50048</v>
      </c>
      <c r="B5849" t="e">
        <f>VLOOKUP(A5849,Visited!A:B,2,FALSE)</f>
        <v>#N/A</v>
      </c>
    </row>
    <row r="5850" spans="1:2" x14ac:dyDescent="0.25">
      <c r="A5850" t="s">
        <v>50049</v>
      </c>
      <c r="B5850" t="e">
        <f>VLOOKUP(A5850,Visited!A:B,2,FALSE)</f>
        <v>#N/A</v>
      </c>
    </row>
    <row r="5851" spans="1:2" x14ac:dyDescent="0.25">
      <c r="A5851" t="s">
        <v>50050</v>
      </c>
      <c r="B5851" t="e">
        <f>VLOOKUP(A5851,Visited!A:B,2,FALSE)</f>
        <v>#N/A</v>
      </c>
    </row>
    <row r="5852" spans="1:2" x14ac:dyDescent="0.25">
      <c r="A5852" t="s">
        <v>50051</v>
      </c>
      <c r="B5852" t="e">
        <f>VLOOKUP(A5852,Visited!A:B,2,FALSE)</f>
        <v>#N/A</v>
      </c>
    </row>
    <row r="5853" spans="1:2" x14ac:dyDescent="0.25">
      <c r="A5853" t="s">
        <v>50052</v>
      </c>
      <c r="B5853" t="e">
        <f>VLOOKUP(A5853,Visited!A:B,2,FALSE)</f>
        <v>#N/A</v>
      </c>
    </row>
    <row r="5854" spans="1:2" x14ac:dyDescent="0.25">
      <c r="A5854" t="s">
        <v>35432</v>
      </c>
      <c r="B5854" t="e">
        <f>VLOOKUP(A5854,Visited!A:B,2,FALSE)</f>
        <v>#N/A</v>
      </c>
    </row>
    <row r="5855" spans="1:2" x14ac:dyDescent="0.25">
      <c r="A5855" t="s">
        <v>50053</v>
      </c>
      <c r="B5855" t="e">
        <f>VLOOKUP(A5855,Visited!A:B,2,FALSE)</f>
        <v>#N/A</v>
      </c>
    </row>
    <row r="5856" spans="1:2" x14ac:dyDescent="0.25">
      <c r="A5856" t="s">
        <v>50054</v>
      </c>
      <c r="B5856" t="e">
        <f>VLOOKUP(A5856,Visited!A:B,2,FALSE)</f>
        <v>#N/A</v>
      </c>
    </row>
    <row r="5857" spans="1:2" x14ac:dyDescent="0.25">
      <c r="A5857" t="s">
        <v>50055</v>
      </c>
      <c r="B5857" t="e">
        <f>VLOOKUP(A5857,Visited!A:B,2,FALSE)</f>
        <v>#N/A</v>
      </c>
    </row>
    <row r="5858" spans="1:2" x14ac:dyDescent="0.25">
      <c r="A5858" t="s">
        <v>50056</v>
      </c>
      <c r="B5858" t="e">
        <f>VLOOKUP(A5858,Visited!A:B,2,FALSE)</f>
        <v>#N/A</v>
      </c>
    </row>
    <row r="5859" spans="1:2" x14ac:dyDescent="0.25">
      <c r="A5859" t="s">
        <v>50057</v>
      </c>
      <c r="B5859" t="e">
        <f>VLOOKUP(A5859,Visited!A:B,2,FALSE)</f>
        <v>#N/A</v>
      </c>
    </row>
    <row r="5860" spans="1:2" x14ac:dyDescent="0.25">
      <c r="A5860" t="s">
        <v>50058</v>
      </c>
      <c r="B5860" t="e">
        <f>VLOOKUP(A5860,Visited!A:B,2,FALSE)</f>
        <v>#N/A</v>
      </c>
    </row>
    <row r="5861" spans="1:2" x14ac:dyDescent="0.25">
      <c r="A5861" t="s">
        <v>50059</v>
      </c>
      <c r="B5861" t="e">
        <f>VLOOKUP(A5861,Visited!A:B,2,FALSE)</f>
        <v>#N/A</v>
      </c>
    </row>
    <row r="5862" spans="1:2" x14ac:dyDescent="0.25">
      <c r="A5862" t="s">
        <v>50060</v>
      </c>
      <c r="B5862" t="e">
        <f>VLOOKUP(A5862,Visited!A:B,2,FALSE)</f>
        <v>#N/A</v>
      </c>
    </row>
    <row r="5863" spans="1:2" x14ac:dyDescent="0.25">
      <c r="A5863" t="s">
        <v>964</v>
      </c>
      <c r="B5863" t="e">
        <f>VLOOKUP(A5863,Visited!A:B,2,FALSE)</f>
        <v>#N/A</v>
      </c>
    </row>
    <row r="5864" spans="1:2" x14ac:dyDescent="0.25">
      <c r="A5864" t="s">
        <v>50061</v>
      </c>
      <c r="B5864" t="e">
        <f>VLOOKUP(A5864,Visited!A:B,2,FALSE)</f>
        <v>#N/A</v>
      </c>
    </row>
    <row r="5865" spans="1:2" x14ac:dyDescent="0.25">
      <c r="A5865" t="s">
        <v>2367</v>
      </c>
      <c r="B5865" t="e">
        <f>VLOOKUP(A5865,Visited!A:B,2,FALSE)</f>
        <v>#N/A</v>
      </c>
    </row>
    <row r="5866" spans="1:2" x14ac:dyDescent="0.25">
      <c r="A5866" t="s">
        <v>50062</v>
      </c>
      <c r="B5866" t="e">
        <f>VLOOKUP(A5866,Visited!A:B,2,FALSE)</f>
        <v>#N/A</v>
      </c>
    </row>
    <row r="5867" spans="1:2" x14ac:dyDescent="0.25">
      <c r="A5867" t="s">
        <v>50063</v>
      </c>
      <c r="B5867" t="e">
        <f>VLOOKUP(A5867,Visited!A:B,2,FALSE)</f>
        <v>#N/A</v>
      </c>
    </row>
    <row r="5868" spans="1:2" x14ac:dyDescent="0.25">
      <c r="A5868" t="s">
        <v>50064</v>
      </c>
      <c r="B5868" t="e">
        <f>VLOOKUP(A5868,Visited!A:B,2,FALSE)</f>
        <v>#N/A</v>
      </c>
    </row>
    <row r="5869" spans="1:2" x14ac:dyDescent="0.25">
      <c r="A5869" t="s">
        <v>2385</v>
      </c>
      <c r="B5869" t="e">
        <f>VLOOKUP(A5869,Visited!A:B,2,FALSE)</f>
        <v>#N/A</v>
      </c>
    </row>
    <row r="5870" spans="1:2" x14ac:dyDescent="0.25">
      <c r="A5870" t="s">
        <v>50065</v>
      </c>
      <c r="B5870" t="e">
        <f>VLOOKUP(A5870,Visited!A:B,2,FALSE)</f>
        <v>#N/A</v>
      </c>
    </row>
    <row r="5871" spans="1:2" x14ac:dyDescent="0.25">
      <c r="A5871" t="s">
        <v>50066</v>
      </c>
      <c r="B5871" t="e">
        <f>VLOOKUP(A5871,Visited!A:B,2,FALSE)</f>
        <v>#N/A</v>
      </c>
    </row>
    <row r="5872" spans="1:2" x14ac:dyDescent="0.25">
      <c r="A5872" t="s">
        <v>50067</v>
      </c>
      <c r="B5872" t="e">
        <f>VLOOKUP(A5872,Visited!A:B,2,FALSE)</f>
        <v>#N/A</v>
      </c>
    </row>
    <row r="5873" spans="1:2" x14ac:dyDescent="0.25">
      <c r="A5873" t="s">
        <v>50068</v>
      </c>
      <c r="B5873" t="e">
        <f>VLOOKUP(A5873,Visited!A:B,2,FALSE)</f>
        <v>#N/A</v>
      </c>
    </row>
    <row r="5874" spans="1:2" x14ac:dyDescent="0.25">
      <c r="A5874" t="s">
        <v>50069</v>
      </c>
      <c r="B5874" t="e">
        <f>VLOOKUP(A5874,Visited!A:B,2,FALSE)</f>
        <v>#N/A</v>
      </c>
    </row>
    <row r="5875" spans="1:2" x14ac:dyDescent="0.25">
      <c r="A5875" t="s">
        <v>50070</v>
      </c>
      <c r="B5875" t="e">
        <f>VLOOKUP(A5875,Visited!A:B,2,FALSE)</f>
        <v>#N/A</v>
      </c>
    </row>
    <row r="5876" spans="1:2" x14ac:dyDescent="0.25">
      <c r="A5876" t="s">
        <v>50071</v>
      </c>
      <c r="B5876" t="e">
        <f>VLOOKUP(A5876,Visited!A:B,2,FALSE)</f>
        <v>#N/A</v>
      </c>
    </row>
    <row r="5877" spans="1:2" x14ac:dyDescent="0.25">
      <c r="A5877" t="s">
        <v>50072</v>
      </c>
      <c r="B5877" t="e">
        <f>VLOOKUP(A5877,Visited!A:B,2,FALSE)</f>
        <v>#N/A</v>
      </c>
    </row>
    <row r="5878" spans="1:2" x14ac:dyDescent="0.25">
      <c r="A5878" t="s">
        <v>50073</v>
      </c>
      <c r="B5878" t="e">
        <f>VLOOKUP(A5878,Visited!A:B,2,FALSE)</f>
        <v>#N/A</v>
      </c>
    </row>
    <row r="5879" spans="1:2" x14ac:dyDescent="0.25">
      <c r="A5879" t="s">
        <v>50074</v>
      </c>
      <c r="B5879" t="e">
        <f>VLOOKUP(A5879,Visited!A:B,2,FALSE)</f>
        <v>#N/A</v>
      </c>
    </row>
    <row r="5880" spans="1:2" x14ac:dyDescent="0.25">
      <c r="A5880" t="s">
        <v>50075</v>
      </c>
      <c r="B5880" t="e">
        <f>VLOOKUP(A5880,Visited!A:B,2,FALSE)</f>
        <v>#N/A</v>
      </c>
    </row>
    <row r="5881" spans="1:2" x14ac:dyDescent="0.25">
      <c r="A5881" t="s">
        <v>50076</v>
      </c>
      <c r="B5881" t="e">
        <f>VLOOKUP(A5881,Visited!A:B,2,FALSE)</f>
        <v>#N/A</v>
      </c>
    </row>
    <row r="5882" spans="1:2" x14ac:dyDescent="0.25">
      <c r="A5882" t="s">
        <v>50077</v>
      </c>
      <c r="B5882" t="e">
        <f>VLOOKUP(A5882,Visited!A:B,2,FALSE)</f>
        <v>#N/A</v>
      </c>
    </row>
    <row r="5883" spans="1:2" x14ac:dyDescent="0.25">
      <c r="A5883" t="s">
        <v>50078</v>
      </c>
      <c r="B5883" t="e">
        <f>VLOOKUP(A5883,Visited!A:B,2,FALSE)</f>
        <v>#N/A</v>
      </c>
    </row>
    <row r="5884" spans="1:2" x14ac:dyDescent="0.25">
      <c r="A5884" t="s">
        <v>50079</v>
      </c>
      <c r="B5884" t="e">
        <f>VLOOKUP(A5884,Visited!A:B,2,FALSE)</f>
        <v>#N/A</v>
      </c>
    </row>
    <row r="5885" spans="1:2" x14ac:dyDescent="0.25">
      <c r="A5885" t="s">
        <v>50080</v>
      </c>
      <c r="B5885" t="e">
        <f>VLOOKUP(A5885,Visited!A:B,2,FALSE)</f>
        <v>#N/A</v>
      </c>
    </row>
    <row r="5886" spans="1:2" x14ac:dyDescent="0.25">
      <c r="A5886" t="s">
        <v>13694</v>
      </c>
      <c r="B5886" t="e">
        <f>VLOOKUP(A5886,Visited!A:B,2,FALSE)</f>
        <v>#N/A</v>
      </c>
    </row>
    <row r="5887" spans="1:2" x14ac:dyDescent="0.25">
      <c r="A5887" t="s">
        <v>50081</v>
      </c>
      <c r="B5887" t="e">
        <f>VLOOKUP(A5887,Visited!A:B,2,FALSE)</f>
        <v>#N/A</v>
      </c>
    </row>
    <row r="5888" spans="1:2" x14ac:dyDescent="0.25">
      <c r="A5888" t="s">
        <v>50082</v>
      </c>
      <c r="B5888" t="e">
        <f>VLOOKUP(A5888,Visited!A:B,2,FALSE)</f>
        <v>#N/A</v>
      </c>
    </row>
    <row r="5889" spans="1:2" x14ac:dyDescent="0.25">
      <c r="A5889" t="s">
        <v>50083</v>
      </c>
      <c r="B5889" t="e">
        <f>VLOOKUP(A5889,Visited!A:B,2,FALSE)</f>
        <v>#N/A</v>
      </c>
    </row>
    <row r="5890" spans="1:2" x14ac:dyDescent="0.25">
      <c r="A5890" t="s">
        <v>27667</v>
      </c>
      <c r="B5890" t="e">
        <f>VLOOKUP(A5890,Visited!A:B,2,FALSE)</f>
        <v>#N/A</v>
      </c>
    </row>
    <row r="5891" spans="1:2" x14ac:dyDescent="0.25">
      <c r="A5891" t="s">
        <v>50084</v>
      </c>
      <c r="B5891" t="e">
        <f>VLOOKUP(A5891,Visited!A:B,2,FALSE)</f>
        <v>#N/A</v>
      </c>
    </row>
    <row r="5892" spans="1:2" x14ac:dyDescent="0.25">
      <c r="A5892" t="s">
        <v>50085</v>
      </c>
      <c r="B5892" t="e">
        <f>VLOOKUP(A5892,Visited!A:B,2,FALSE)</f>
        <v>#N/A</v>
      </c>
    </row>
    <row r="5893" spans="1:2" x14ac:dyDescent="0.25">
      <c r="A5893" t="s">
        <v>50086</v>
      </c>
      <c r="B5893" t="e">
        <f>VLOOKUP(A5893,Visited!A:B,2,FALSE)</f>
        <v>#N/A</v>
      </c>
    </row>
    <row r="5894" spans="1:2" x14ac:dyDescent="0.25">
      <c r="A5894" t="s">
        <v>1460</v>
      </c>
      <c r="B5894" t="e">
        <f>VLOOKUP(A5894,Visited!A:B,2,FALSE)</f>
        <v>#N/A</v>
      </c>
    </row>
    <row r="5895" spans="1:2" x14ac:dyDescent="0.25">
      <c r="A5895" t="s">
        <v>50087</v>
      </c>
      <c r="B5895" t="e">
        <f>VLOOKUP(A5895,Visited!A:B,2,FALSE)</f>
        <v>#N/A</v>
      </c>
    </row>
    <row r="5896" spans="1:2" x14ac:dyDescent="0.25">
      <c r="A5896" t="s">
        <v>2719</v>
      </c>
      <c r="B5896" t="e">
        <f>VLOOKUP(A5896,Visited!A:B,2,FALSE)</f>
        <v>#N/A</v>
      </c>
    </row>
    <row r="5897" spans="1:2" x14ac:dyDescent="0.25">
      <c r="A5897" t="s">
        <v>50088</v>
      </c>
      <c r="B5897" t="e">
        <f>VLOOKUP(A5897,Visited!A:B,2,FALSE)</f>
        <v>#N/A</v>
      </c>
    </row>
    <row r="5898" spans="1:2" x14ac:dyDescent="0.25">
      <c r="A5898" t="s">
        <v>1375</v>
      </c>
      <c r="B5898" t="e">
        <f>VLOOKUP(A5898,Visited!A:B,2,FALSE)</f>
        <v>#N/A</v>
      </c>
    </row>
    <row r="5899" spans="1:2" x14ac:dyDescent="0.25">
      <c r="A5899" t="s">
        <v>50089</v>
      </c>
      <c r="B5899" t="e">
        <f>VLOOKUP(A5899,Visited!A:B,2,FALSE)</f>
        <v>#N/A</v>
      </c>
    </row>
    <row r="5900" spans="1:2" x14ac:dyDescent="0.25">
      <c r="A5900" t="s">
        <v>50090</v>
      </c>
      <c r="B5900" t="e">
        <f>VLOOKUP(A5900,Visited!A:B,2,FALSE)</f>
        <v>#N/A</v>
      </c>
    </row>
    <row r="5901" spans="1:2" x14ac:dyDescent="0.25">
      <c r="A5901" t="s">
        <v>833</v>
      </c>
      <c r="B5901" t="e">
        <f>VLOOKUP(A5901,Visited!A:B,2,FALSE)</f>
        <v>#N/A</v>
      </c>
    </row>
    <row r="5902" spans="1:2" x14ac:dyDescent="0.25">
      <c r="A5902" t="s">
        <v>50091</v>
      </c>
      <c r="B5902" t="e">
        <f>VLOOKUP(A5902,Visited!A:B,2,FALSE)</f>
        <v>#N/A</v>
      </c>
    </row>
    <row r="5903" spans="1:2" x14ac:dyDescent="0.25">
      <c r="A5903" t="s">
        <v>50092</v>
      </c>
      <c r="B5903" t="e">
        <f>VLOOKUP(A5903,Visited!A:B,2,FALSE)</f>
        <v>#N/A</v>
      </c>
    </row>
    <row r="5904" spans="1:2" x14ac:dyDescent="0.25">
      <c r="A5904" t="s">
        <v>1518</v>
      </c>
      <c r="B5904" t="e">
        <f>VLOOKUP(A5904,Visited!A:B,2,FALSE)</f>
        <v>#N/A</v>
      </c>
    </row>
    <row r="5905" spans="1:2" x14ac:dyDescent="0.25">
      <c r="A5905" t="s">
        <v>50093</v>
      </c>
      <c r="B5905" t="e">
        <f>VLOOKUP(A5905,Visited!A:B,2,FALSE)</f>
        <v>#N/A</v>
      </c>
    </row>
    <row r="5906" spans="1:2" x14ac:dyDescent="0.25">
      <c r="A5906" t="s">
        <v>2645</v>
      </c>
      <c r="B5906" t="e">
        <f>VLOOKUP(A5906,Visited!A:B,2,FALSE)</f>
        <v>#N/A</v>
      </c>
    </row>
    <row r="5907" spans="1:2" x14ac:dyDescent="0.25">
      <c r="A5907" t="s">
        <v>50094</v>
      </c>
      <c r="B5907" t="e">
        <f>VLOOKUP(A5907,Visited!A:B,2,FALSE)</f>
        <v>#N/A</v>
      </c>
    </row>
    <row r="5908" spans="1:2" x14ac:dyDescent="0.25">
      <c r="A5908" t="s">
        <v>50095</v>
      </c>
      <c r="B5908" t="e">
        <f>VLOOKUP(A5908,Visited!A:B,2,FALSE)</f>
        <v>#N/A</v>
      </c>
    </row>
    <row r="5909" spans="1:2" x14ac:dyDescent="0.25">
      <c r="A5909" t="s">
        <v>50096</v>
      </c>
      <c r="B5909" t="e">
        <f>VLOOKUP(A5909,Visited!A:B,2,FALSE)</f>
        <v>#N/A</v>
      </c>
    </row>
    <row r="5910" spans="1:2" x14ac:dyDescent="0.25">
      <c r="A5910" t="s">
        <v>50097</v>
      </c>
      <c r="B5910" t="e">
        <f>VLOOKUP(A5910,Visited!A:B,2,FALSE)</f>
        <v>#N/A</v>
      </c>
    </row>
    <row r="5911" spans="1:2" x14ac:dyDescent="0.25">
      <c r="A5911" t="s">
        <v>50098</v>
      </c>
      <c r="B5911" t="e">
        <f>VLOOKUP(A5911,Visited!A:B,2,FALSE)</f>
        <v>#N/A</v>
      </c>
    </row>
    <row r="5912" spans="1:2" x14ac:dyDescent="0.25">
      <c r="A5912" t="s">
        <v>50099</v>
      </c>
      <c r="B5912" t="e">
        <f>VLOOKUP(A5912,Visited!A:B,2,FALSE)</f>
        <v>#N/A</v>
      </c>
    </row>
    <row r="5913" spans="1:2" x14ac:dyDescent="0.25">
      <c r="A5913" t="s">
        <v>50100</v>
      </c>
      <c r="B5913" t="e">
        <f>VLOOKUP(A5913,Visited!A:B,2,FALSE)</f>
        <v>#N/A</v>
      </c>
    </row>
    <row r="5914" spans="1:2" x14ac:dyDescent="0.25">
      <c r="A5914" t="s">
        <v>50101</v>
      </c>
      <c r="B5914" t="e">
        <f>VLOOKUP(A5914,Visited!A:B,2,FALSE)</f>
        <v>#N/A</v>
      </c>
    </row>
    <row r="5915" spans="1:2" x14ac:dyDescent="0.25">
      <c r="A5915" t="s">
        <v>50102</v>
      </c>
      <c r="B5915" t="e">
        <f>VLOOKUP(A5915,Visited!A:B,2,FALSE)</f>
        <v>#N/A</v>
      </c>
    </row>
    <row r="5916" spans="1:2" x14ac:dyDescent="0.25">
      <c r="A5916" t="s">
        <v>50103</v>
      </c>
      <c r="B5916" t="e">
        <f>VLOOKUP(A5916,Visited!A:B,2,FALSE)</f>
        <v>#N/A</v>
      </c>
    </row>
    <row r="5917" spans="1:2" x14ac:dyDescent="0.25">
      <c r="A5917" t="s">
        <v>1494</v>
      </c>
      <c r="B5917" t="e">
        <f>VLOOKUP(A5917,Visited!A:B,2,FALSE)</f>
        <v>#N/A</v>
      </c>
    </row>
    <row r="5918" spans="1:2" x14ac:dyDescent="0.25">
      <c r="A5918" t="s">
        <v>50104</v>
      </c>
      <c r="B5918" t="e">
        <f>VLOOKUP(A5918,Visited!A:B,2,FALSE)</f>
        <v>#N/A</v>
      </c>
    </row>
    <row r="5919" spans="1:2" x14ac:dyDescent="0.25">
      <c r="A5919" t="s">
        <v>50105</v>
      </c>
      <c r="B5919" t="e">
        <f>VLOOKUP(A5919,Visited!A:B,2,FALSE)</f>
        <v>#N/A</v>
      </c>
    </row>
    <row r="5920" spans="1:2" x14ac:dyDescent="0.25">
      <c r="A5920" t="s">
        <v>50106</v>
      </c>
      <c r="B5920" t="e">
        <f>VLOOKUP(A5920,Visited!A:B,2,FALSE)</f>
        <v>#N/A</v>
      </c>
    </row>
    <row r="5921" spans="1:2" x14ac:dyDescent="0.25">
      <c r="A5921" t="s">
        <v>50107</v>
      </c>
      <c r="B5921" t="e">
        <f>VLOOKUP(A5921,Visited!A:B,2,FALSE)</f>
        <v>#N/A</v>
      </c>
    </row>
    <row r="5922" spans="1:2" x14ac:dyDescent="0.25">
      <c r="A5922" t="s">
        <v>50108</v>
      </c>
      <c r="B5922" t="e">
        <f>VLOOKUP(A5922,Visited!A:B,2,FALSE)</f>
        <v>#N/A</v>
      </c>
    </row>
    <row r="5923" spans="1:2" x14ac:dyDescent="0.25">
      <c r="A5923" t="s">
        <v>50109</v>
      </c>
      <c r="B5923" t="e">
        <f>VLOOKUP(A5923,Visited!A:B,2,FALSE)</f>
        <v>#N/A</v>
      </c>
    </row>
    <row r="5924" spans="1:2" x14ac:dyDescent="0.25">
      <c r="A5924" t="s">
        <v>21653</v>
      </c>
      <c r="B5924" t="e">
        <f>VLOOKUP(A5924,Visited!A:B,2,FALSE)</f>
        <v>#N/A</v>
      </c>
    </row>
    <row r="5925" spans="1:2" x14ac:dyDescent="0.25">
      <c r="A5925" t="s">
        <v>50110</v>
      </c>
      <c r="B5925" t="e">
        <f>VLOOKUP(A5925,Visited!A:B,2,FALSE)</f>
        <v>#N/A</v>
      </c>
    </row>
    <row r="5926" spans="1:2" x14ac:dyDescent="0.25">
      <c r="A5926" t="s">
        <v>50111</v>
      </c>
      <c r="B5926" t="e">
        <f>VLOOKUP(A5926,Visited!A:B,2,FALSE)</f>
        <v>#N/A</v>
      </c>
    </row>
    <row r="5927" spans="1:2" x14ac:dyDescent="0.25">
      <c r="A5927" t="s">
        <v>50112</v>
      </c>
      <c r="B5927" t="e">
        <f>VLOOKUP(A5927,Visited!A:B,2,FALSE)</f>
        <v>#N/A</v>
      </c>
    </row>
    <row r="5928" spans="1:2" x14ac:dyDescent="0.25">
      <c r="A5928" t="s">
        <v>50113</v>
      </c>
      <c r="B5928" t="e">
        <f>VLOOKUP(A5928,Visited!A:B,2,FALSE)</f>
        <v>#N/A</v>
      </c>
    </row>
    <row r="5929" spans="1:2" x14ac:dyDescent="0.25">
      <c r="A5929" t="s">
        <v>50114</v>
      </c>
      <c r="B5929" t="e">
        <f>VLOOKUP(A5929,Visited!A:B,2,FALSE)</f>
        <v>#N/A</v>
      </c>
    </row>
    <row r="5930" spans="1:2" x14ac:dyDescent="0.25">
      <c r="A5930" t="s">
        <v>50115</v>
      </c>
      <c r="B5930" t="e">
        <f>VLOOKUP(A5930,Visited!A:B,2,FALSE)</f>
        <v>#N/A</v>
      </c>
    </row>
    <row r="5931" spans="1:2" x14ac:dyDescent="0.25">
      <c r="A5931" t="s">
        <v>2310</v>
      </c>
      <c r="B5931" t="e">
        <f>VLOOKUP(A5931,Visited!A:B,2,FALSE)</f>
        <v>#N/A</v>
      </c>
    </row>
    <row r="5932" spans="1:2" x14ac:dyDescent="0.25">
      <c r="A5932" t="s">
        <v>17467</v>
      </c>
      <c r="B5932" t="e">
        <f>VLOOKUP(A5932,Visited!A:B,2,FALSE)</f>
        <v>#N/A</v>
      </c>
    </row>
    <row r="5933" spans="1:2" x14ac:dyDescent="0.25">
      <c r="A5933" t="s">
        <v>50116</v>
      </c>
      <c r="B5933" t="e">
        <f>VLOOKUP(A5933,Visited!A:B,2,FALSE)</f>
        <v>#N/A</v>
      </c>
    </row>
    <row r="5934" spans="1:2" x14ac:dyDescent="0.25">
      <c r="A5934" t="s">
        <v>50117</v>
      </c>
      <c r="B5934" t="e">
        <f>VLOOKUP(A5934,Visited!A:B,2,FALSE)</f>
        <v>#N/A</v>
      </c>
    </row>
    <row r="5935" spans="1:2" x14ac:dyDescent="0.25">
      <c r="A5935" t="s">
        <v>50118</v>
      </c>
      <c r="B5935" t="e">
        <f>VLOOKUP(A5935,Visited!A:B,2,FALSE)</f>
        <v>#N/A</v>
      </c>
    </row>
    <row r="5936" spans="1:2" x14ac:dyDescent="0.25">
      <c r="A5936" t="s">
        <v>50119</v>
      </c>
      <c r="B5936" t="e">
        <f>VLOOKUP(A5936,Visited!A:B,2,FALSE)</f>
        <v>#N/A</v>
      </c>
    </row>
    <row r="5937" spans="1:2" x14ac:dyDescent="0.25">
      <c r="A5937" t="s">
        <v>50120</v>
      </c>
      <c r="B5937" t="e">
        <f>VLOOKUP(A5937,Visited!A:B,2,FALSE)</f>
        <v>#N/A</v>
      </c>
    </row>
    <row r="5938" spans="1:2" x14ac:dyDescent="0.25">
      <c r="A5938" t="s">
        <v>50121</v>
      </c>
      <c r="B5938" t="e">
        <f>VLOOKUP(A5938,Visited!A:B,2,FALSE)</f>
        <v>#N/A</v>
      </c>
    </row>
    <row r="5939" spans="1:2" x14ac:dyDescent="0.25">
      <c r="A5939" t="s">
        <v>50122</v>
      </c>
      <c r="B5939" t="e">
        <f>VLOOKUP(A5939,Visited!A:B,2,FALSE)</f>
        <v>#N/A</v>
      </c>
    </row>
    <row r="5940" spans="1:2" x14ac:dyDescent="0.25">
      <c r="A5940" t="s">
        <v>50123</v>
      </c>
      <c r="B5940" t="e">
        <f>VLOOKUP(A5940,Visited!A:B,2,FALSE)</f>
        <v>#N/A</v>
      </c>
    </row>
    <row r="5941" spans="1:2" x14ac:dyDescent="0.25">
      <c r="A5941" t="s">
        <v>50124</v>
      </c>
      <c r="B5941" t="e">
        <f>VLOOKUP(A5941,Visited!A:B,2,FALSE)</f>
        <v>#N/A</v>
      </c>
    </row>
    <row r="5942" spans="1:2" x14ac:dyDescent="0.25">
      <c r="A5942" t="s">
        <v>50125</v>
      </c>
      <c r="B5942" t="e">
        <f>VLOOKUP(A5942,Visited!A:B,2,FALSE)</f>
        <v>#N/A</v>
      </c>
    </row>
    <row r="5943" spans="1:2" x14ac:dyDescent="0.25">
      <c r="A5943" t="s">
        <v>50126</v>
      </c>
      <c r="B5943" t="e">
        <f>VLOOKUP(A5943,Visited!A:B,2,FALSE)</f>
        <v>#N/A</v>
      </c>
    </row>
    <row r="5944" spans="1:2" x14ac:dyDescent="0.25">
      <c r="A5944" t="s">
        <v>50127</v>
      </c>
      <c r="B5944" t="e">
        <f>VLOOKUP(A5944,Visited!A:B,2,FALSE)</f>
        <v>#N/A</v>
      </c>
    </row>
    <row r="5945" spans="1:2" x14ac:dyDescent="0.25">
      <c r="A5945" t="s">
        <v>50128</v>
      </c>
      <c r="B5945" t="e">
        <f>VLOOKUP(A5945,Visited!A:B,2,FALSE)</f>
        <v>#N/A</v>
      </c>
    </row>
    <row r="5946" spans="1:2" x14ac:dyDescent="0.25">
      <c r="A5946" t="s">
        <v>50129</v>
      </c>
      <c r="B5946" t="e">
        <f>VLOOKUP(A5946,Visited!A:B,2,FALSE)</f>
        <v>#N/A</v>
      </c>
    </row>
    <row r="5947" spans="1:2" x14ac:dyDescent="0.25">
      <c r="A5947" t="s">
        <v>465</v>
      </c>
      <c r="B5947" t="e">
        <f>VLOOKUP(A5947,Visited!A:B,2,FALSE)</f>
        <v>#N/A</v>
      </c>
    </row>
    <row r="5948" spans="1:2" x14ac:dyDescent="0.25">
      <c r="A5948" t="s">
        <v>50130</v>
      </c>
      <c r="B5948" t="e">
        <f>VLOOKUP(A5948,Visited!A:B,2,FALSE)</f>
        <v>#N/A</v>
      </c>
    </row>
    <row r="5949" spans="1:2" x14ac:dyDescent="0.25">
      <c r="A5949" t="s">
        <v>50131</v>
      </c>
      <c r="B5949" t="e">
        <f>VLOOKUP(A5949,Visited!A:B,2,FALSE)</f>
        <v>#N/A</v>
      </c>
    </row>
    <row r="5950" spans="1:2" x14ac:dyDescent="0.25">
      <c r="A5950" t="s">
        <v>50132</v>
      </c>
      <c r="B5950" t="e">
        <f>VLOOKUP(A5950,Visited!A:B,2,FALSE)</f>
        <v>#N/A</v>
      </c>
    </row>
    <row r="5951" spans="1:2" x14ac:dyDescent="0.25">
      <c r="A5951" t="s">
        <v>50133</v>
      </c>
      <c r="B5951" t="e">
        <f>VLOOKUP(A5951,Visited!A:B,2,FALSE)</f>
        <v>#N/A</v>
      </c>
    </row>
    <row r="5952" spans="1:2" x14ac:dyDescent="0.25">
      <c r="A5952" t="s">
        <v>50134</v>
      </c>
      <c r="B5952" t="e">
        <f>VLOOKUP(A5952,Visited!A:B,2,FALSE)</f>
        <v>#N/A</v>
      </c>
    </row>
    <row r="5953" spans="1:2" x14ac:dyDescent="0.25">
      <c r="A5953" t="s">
        <v>50135</v>
      </c>
      <c r="B5953" t="e">
        <f>VLOOKUP(A5953,Visited!A:B,2,FALSE)</f>
        <v>#N/A</v>
      </c>
    </row>
    <row r="5954" spans="1:2" x14ac:dyDescent="0.25">
      <c r="A5954" t="s">
        <v>50136</v>
      </c>
      <c r="B5954" t="e">
        <f>VLOOKUP(A5954,Visited!A:B,2,FALSE)</f>
        <v>#N/A</v>
      </c>
    </row>
    <row r="5955" spans="1:2" x14ac:dyDescent="0.25">
      <c r="A5955" t="s">
        <v>50137</v>
      </c>
      <c r="B5955" t="e">
        <f>VLOOKUP(A5955,Visited!A:B,2,FALSE)</f>
        <v>#N/A</v>
      </c>
    </row>
    <row r="5956" spans="1:2" x14ac:dyDescent="0.25">
      <c r="A5956" t="s">
        <v>50138</v>
      </c>
      <c r="B5956" t="e">
        <f>VLOOKUP(A5956,Visited!A:B,2,FALSE)</f>
        <v>#N/A</v>
      </c>
    </row>
    <row r="5957" spans="1:2" x14ac:dyDescent="0.25">
      <c r="A5957" t="s">
        <v>50139</v>
      </c>
      <c r="B5957" t="e">
        <f>VLOOKUP(A5957,Visited!A:B,2,FALSE)</f>
        <v>#N/A</v>
      </c>
    </row>
    <row r="5958" spans="1:2" x14ac:dyDescent="0.25">
      <c r="A5958" t="s">
        <v>6696</v>
      </c>
      <c r="B5958" t="e">
        <f>VLOOKUP(A5958,Visited!A:B,2,FALSE)</f>
        <v>#N/A</v>
      </c>
    </row>
    <row r="5959" spans="1:2" x14ac:dyDescent="0.25">
      <c r="A5959" t="s">
        <v>29755</v>
      </c>
      <c r="B5959" t="e">
        <f>VLOOKUP(A5959,Visited!A:B,2,FALSE)</f>
        <v>#N/A</v>
      </c>
    </row>
    <row r="5960" spans="1:2" x14ac:dyDescent="0.25">
      <c r="A5960" t="s">
        <v>50140</v>
      </c>
      <c r="B5960" t="e">
        <f>VLOOKUP(A5960,Visited!A:B,2,FALSE)</f>
        <v>#N/A</v>
      </c>
    </row>
    <row r="5961" spans="1:2" x14ac:dyDescent="0.25">
      <c r="A5961" t="s">
        <v>50141</v>
      </c>
      <c r="B5961" t="e">
        <f>VLOOKUP(A5961,Visited!A:B,2,FALSE)</f>
        <v>#N/A</v>
      </c>
    </row>
    <row r="5962" spans="1:2" x14ac:dyDescent="0.25">
      <c r="A5962" t="s">
        <v>50142</v>
      </c>
      <c r="B5962" t="e">
        <f>VLOOKUP(A5962,Visited!A:B,2,FALSE)</f>
        <v>#N/A</v>
      </c>
    </row>
    <row r="5963" spans="1:2" x14ac:dyDescent="0.25">
      <c r="A5963" t="s">
        <v>50143</v>
      </c>
      <c r="B5963" t="e">
        <f>VLOOKUP(A5963,Visited!A:B,2,FALSE)</f>
        <v>#N/A</v>
      </c>
    </row>
    <row r="5964" spans="1:2" x14ac:dyDescent="0.25">
      <c r="A5964" t="s">
        <v>306</v>
      </c>
      <c r="B5964" t="e">
        <f>VLOOKUP(A5964,Visited!A:B,2,FALSE)</f>
        <v>#N/A</v>
      </c>
    </row>
    <row r="5965" spans="1:2" x14ac:dyDescent="0.25">
      <c r="A5965" t="s">
        <v>50144</v>
      </c>
      <c r="B5965" t="e">
        <f>VLOOKUP(A5965,Visited!A:B,2,FALSE)</f>
        <v>#N/A</v>
      </c>
    </row>
    <row r="5966" spans="1:2" x14ac:dyDescent="0.25">
      <c r="A5966" t="s">
        <v>50145</v>
      </c>
      <c r="B5966" t="e">
        <f>VLOOKUP(A5966,Visited!A:B,2,FALSE)</f>
        <v>#N/A</v>
      </c>
    </row>
    <row r="5967" spans="1:2" x14ac:dyDescent="0.25">
      <c r="A5967" t="s">
        <v>50146</v>
      </c>
      <c r="B5967" t="e">
        <f>VLOOKUP(A5967,Visited!A:B,2,FALSE)</f>
        <v>#N/A</v>
      </c>
    </row>
    <row r="5968" spans="1:2" x14ac:dyDescent="0.25">
      <c r="A5968" t="s">
        <v>50147</v>
      </c>
      <c r="B5968" t="e">
        <f>VLOOKUP(A5968,Visited!A:B,2,FALSE)</f>
        <v>#N/A</v>
      </c>
    </row>
    <row r="5969" spans="1:2" x14ac:dyDescent="0.25">
      <c r="A5969" t="s">
        <v>50148</v>
      </c>
      <c r="B5969" t="e">
        <f>VLOOKUP(A5969,Visited!A:B,2,FALSE)</f>
        <v>#N/A</v>
      </c>
    </row>
    <row r="5970" spans="1:2" x14ac:dyDescent="0.25">
      <c r="A5970" t="s">
        <v>50149</v>
      </c>
      <c r="B5970" t="e">
        <f>VLOOKUP(A5970,Visited!A:B,2,FALSE)</f>
        <v>#N/A</v>
      </c>
    </row>
    <row r="5971" spans="1:2" x14ac:dyDescent="0.25">
      <c r="A5971" t="s">
        <v>50150</v>
      </c>
      <c r="B5971" t="e">
        <f>VLOOKUP(A5971,Visited!A:B,2,FALSE)</f>
        <v>#N/A</v>
      </c>
    </row>
    <row r="5972" spans="1:2" x14ac:dyDescent="0.25">
      <c r="A5972" t="s">
        <v>10133</v>
      </c>
      <c r="B5972" t="e">
        <f>VLOOKUP(A5972,Visited!A:B,2,FALSE)</f>
        <v>#N/A</v>
      </c>
    </row>
    <row r="5973" spans="1:2" x14ac:dyDescent="0.25">
      <c r="A5973" t="s">
        <v>50151</v>
      </c>
      <c r="B5973" t="e">
        <f>VLOOKUP(A5973,Visited!A:B,2,FALSE)</f>
        <v>#N/A</v>
      </c>
    </row>
    <row r="5974" spans="1:2" x14ac:dyDescent="0.25">
      <c r="A5974" t="s">
        <v>50152</v>
      </c>
      <c r="B5974" t="e">
        <f>VLOOKUP(A5974,Visited!A:B,2,FALSE)</f>
        <v>#N/A</v>
      </c>
    </row>
    <row r="5975" spans="1:2" x14ac:dyDescent="0.25">
      <c r="A5975" t="s">
        <v>1157</v>
      </c>
      <c r="B5975" t="e">
        <f>VLOOKUP(A5975,Visited!A:B,2,FALSE)</f>
        <v>#N/A</v>
      </c>
    </row>
    <row r="5976" spans="1:2" x14ac:dyDescent="0.25">
      <c r="A5976" t="s">
        <v>50153</v>
      </c>
      <c r="B5976" t="e">
        <f>VLOOKUP(A5976,Visited!A:B,2,FALSE)</f>
        <v>#N/A</v>
      </c>
    </row>
    <row r="5977" spans="1:2" x14ac:dyDescent="0.25">
      <c r="A5977" t="s">
        <v>34075</v>
      </c>
      <c r="B5977" t="e">
        <f>VLOOKUP(A5977,Visited!A:B,2,FALSE)</f>
        <v>#N/A</v>
      </c>
    </row>
    <row r="5978" spans="1:2" x14ac:dyDescent="0.25">
      <c r="A5978" t="s">
        <v>50154</v>
      </c>
      <c r="B5978" t="e">
        <f>VLOOKUP(A5978,Visited!A:B,2,FALSE)</f>
        <v>#N/A</v>
      </c>
    </row>
    <row r="5979" spans="1:2" x14ac:dyDescent="0.25">
      <c r="A5979" t="s">
        <v>50155</v>
      </c>
      <c r="B5979" t="e">
        <f>VLOOKUP(A5979,Visited!A:B,2,FALSE)</f>
        <v>#N/A</v>
      </c>
    </row>
    <row r="5980" spans="1:2" x14ac:dyDescent="0.25">
      <c r="A5980" t="s">
        <v>50156</v>
      </c>
      <c r="B5980" t="e">
        <f>VLOOKUP(A5980,Visited!A:B,2,FALSE)</f>
        <v>#N/A</v>
      </c>
    </row>
    <row r="5981" spans="1:2" x14ac:dyDescent="0.25">
      <c r="A5981" t="s">
        <v>1404</v>
      </c>
      <c r="B5981" t="e">
        <f>VLOOKUP(A5981,Visited!A:B,2,FALSE)</f>
        <v>#N/A</v>
      </c>
    </row>
    <row r="5982" spans="1:2" x14ac:dyDescent="0.25">
      <c r="A5982" t="s">
        <v>50157</v>
      </c>
      <c r="B5982" t="e">
        <f>VLOOKUP(A5982,Visited!A:B,2,FALSE)</f>
        <v>#N/A</v>
      </c>
    </row>
    <row r="5983" spans="1:2" x14ac:dyDescent="0.25">
      <c r="A5983" t="s">
        <v>50158</v>
      </c>
      <c r="B5983" t="e">
        <f>VLOOKUP(A5983,Visited!A:B,2,FALSE)</f>
        <v>#N/A</v>
      </c>
    </row>
    <row r="5984" spans="1:2" x14ac:dyDescent="0.25">
      <c r="A5984" t="s">
        <v>50159</v>
      </c>
      <c r="B5984" t="e">
        <f>VLOOKUP(A5984,Visited!A:B,2,FALSE)</f>
        <v>#N/A</v>
      </c>
    </row>
    <row r="5985" spans="1:2" x14ac:dyDescent="0.25">
      <c r="A5985" t="s">
        <v>50160</v>
      </c>
      <c r="B5985" t="e">
        <f>VLOOKUP(A5985,Visited!A:B,2,FALSE)</f>
        <v>#N/A</v>
      </c>
    </row>
    <row r="5986" spans="1:2" x14ac:dyDescent="0.25">
      <c r="A5986" t="s">
        <v>50161</v>
      </c>
      <c r="B5986" t="e">
        <f>VLOOKUP(A5986,Visited!A:B,2,FALSE)</f>
        <v>#N/A</v>
      </c>
    </row>
    <row r="5987" spans="1:2" x14ac:dyDescent="0.25">
      <c r="A5987" t="s">
        <v>50162</v>
      </c>
      <c r="B5987" t="e">
        <f>VLOOKUP(A5987,Visited!A:B,2,FALSE)</f>
        <v>#N/A</v>
      </c>
    </row>
    <row r="5988" spans="1:2" x14ac:dyDescent="0.25">
      <c r="A5988" t="s">
        <v>50163</v>
      </c>
      <c r="B5988" t="e">
        <f>VLOOKUP(A5988,Visited!A:B,2,FALSE)</f>
        <v>#N/A</v>
      </c>
    </row>
    <row r="5989" spans="1:2" x14ac:dyDescent="0.25">
      <c r="A5989" t="s">
        <v>50164</v>
      </c>
      <c r="B5989" t="e">
        <f>VLOOKUP(A5989,Visited!A:B,2,FALSE)</f>
        <v>#N/A</v>
      </c>
    </row>
    <row r="5990" spans="1:2" x14ac:dyDescent="0.25">
      <c r="A5990" t="s">
        <v>50165</v>
      </c>
      <c r="B5990" t="e">
        <f>VLOOKUP(A5990,Visited!A:B,2,FALSE)</f>
        <v>#N/A</v>
      </c>
    </row>
    <row r="5991" spans="1:2" x14ac:dyDescent="0.25">
      <c r="A5991" t="s">
        <v>50166</v>
      </c>
      <c r="B5991" t="e">
        <f>VLOOKUP(A5991,Visited!A:B,2,FALSE)</f>
        <v>#N/A</v>
      </c>
    </row>
    <row r="5992" spans="1:2" x14ac:dyDescent="0.25">
      <c r="A5992" t="s">
        <v>50167</v>
      </c>
      <c r="B5992" t="e">
        <f>VLOOKUP(A5992,Visited!A:B,2,FALSE)</f>
        <v>#N/A</v>
      </c>
    </row>
    <row r="5993" spans="1:2" x14ac:dyDescent="0.25">
      <c r="A5993" t="s">
        <v>50168</v>
      </c>
      <c r="B5993" t="e">
        <f>VLOOKUP(A5993,Visited!A:B,2,FALSE)</f>
        <v>#N/A</v>
      </c>
    </row>
    <row r="5994" spans="1:2" x14ac:dyDescent="0.25">
      <c r="A5994" t="s">
        <v>50169</v>
      </c>
      <c r="B5994" t="e">
        <f>VLOOKUP(A5994,Visited!A:B,2,FALSE)</f>
        <v>#N/A</v>
      </c>
    </row>
    <row r="5995" spans="1:2" x14ac:dyDescent="0.25">
      <c r="A5995" t="s">
        <v>50170</v>
      </c>
      <c r="B5995" t="e">
        <f>VLOOKUP(A5995,Visited!A:B,2,FALSE)</f>
        <v>#N/A</v>
      </c>
    </row>
    <row r="5996" spans="1:2" x14ac:dyDescent="0.25">
      <c r="A5996" t="s">
        <v>50171</v>
      </c>
      <c r="B5996" t="e">
        <f>VLOOKUP(A5996,Visited!A:B,2,FALSE)</f>
        <v>#N/A</v>
      </c>
    </row>
    <row r="5997" spans="1:2" x14ac:dyDescent="0.25">
      <c r="A5997" t="s">
        <v>50172</v>
      </c>
      <c r="B5997" t="e">
        <f>VLOOKUP(A5997,Visited!A:B,2,FALSE)</f>
        <v>#N/A</v>
      </c>
    </row>
    <row r="5998" spans="1:2" x14ac:dyDescent="0.25">
      <c r="A5998" t="s">
        <v>2194</v>
      </c>
      <c r="B5998" t="e">
        <f>VLOOKUP(A5998,Visited!A:B,2,FALSE)</f>
        <v>#N/A</v>
      </c>
    </row>
    <row r="5999" spans="1:2" x14ac:dyDescent="0.25">
      <c r="A5999" t="s">
        <v>50173</v>
      </c>
      <c r="B5999" t="e">
        <f>VLOOKUP(A5999,Visited!A:B,2,FALSE)</f>
        <v>#N/A</v>
      </c>
    </row>
    <row r="6000" spans="1:2" x14ac:dyDescent="0.25">
      <c r="A6000" t="s">
        <v>50174</v>
      </c>
      <c r="B6000" t="e">
        <f>VLOOKUP(A6000,Visited!A:B,2,FALSE)</f>
        <v>#N/A</v>
      </c>
    </row>
    <row r="6001" spans="1:2" x14ac:dyDescent="0.25">
      <c r="A6001" t="s">
        <v>50175</v>
      </c>
      <c r="B6001" t="e">
        <f>VLOOKUP(A6001,Visited!A:B,2,FALSE)</f>
        <v>#N/A</v>
      </c>
    </row>
    <row r="6002" spans="1:2" x14ac:dyDescent="0.25">
      <c r="A6002" t="s">
        <v>50176</v>
      </c>
      <c r="B6002" t="e">
        <f>VLOOKUP(A6002,Visited!A:B,2,FALSE)</f>
        <v>#N/A</v>
      </c>
    </row>
    <row r="6003" spans="1:2" x14ac:dyDescent="0.25">
      <c r="A6003" t="s">
        <v>50177</v>
      </c>
      <c r="B6003" t="e">
        <f>VLOOKUP(A6003,Visited!A:B,2,FALSE)</f>
        <v>#N/A</v>
      </c>
    </row>
    <row r="6004" spans="1:2" x14ac:dyDescent="0.25">
      <c r="A6004" t="s">
        <v>50178</v>
      </c>
      <c r="B6004" t="e">
        <f>VLOOKUP(A6004,Visited!A:B,2,FALSE)</f>
        <v>#N/A</v>
      </c>
    </row>
    <row r="6005" spans="1:2" x14ac:dyDescent="0.25">
      <c r="A6005" t="s">
        <v>596</v>
      </c>
      <c r="B6005" t="e">
        <f>VLOOKUP(A6005,Visited!A:B,2,FALSE)</f>
        <v>#N/A</v>
      </c>
    </row>
    <row r="6006" spans="1:2" x14ac:dyDescent="0.25">
      <c r="A6006" t="s">
        <v>50179</v>
      </c>
      <c r="B6006" t="e">
        <f>VLOOKUP(A6006,Visited!A:B,2,FALSE)</f>
        <v>#N/A</v>
      </c>
    </row>
    <row r="6007" spans="1:2" x14ac:dyDescent="0.25">
      <c r="A6007" t="s">
        <v>50180</v>
      </c>
      <c r="B6007" t="e">
        <f>VLOOKUP(A6007,Visited!A:B,2,FALSE)</f>
        <v>#N/A</v>
      </c>
    </row>
    <row r="6008" spans="1:2" x14ac:dyDescent="0.25">
      <c r="A6008" t="s">
        <v>50181</v>
      </c>
      <c r="B6008" t="e">
        <f>VLOOKUP(A6008,Visited!A:B,2,FALSE)</f>
        <v>#N/A</v>
      </c>
    </row>
    <row r="6009" spans="1:2" x14ac:dyDescent="0.25">
      <c r="A6009" t="s">
        <v>50182</v>
      </c>
      <c r="B6009" t="e">
        <f>VLOOKUP(A6009,Visited!A:B,2,FALSE)</f>
        <v>#N/A</v>
      </c>
    </row>
    <row r="6010" spans="1:2" x14ac:dyDescent="0.25">
      <c r="A6010" t="s">
        <v>50183</v>
      </c>
      <c r="B6010" t="e">
        <f>VLOOKUP(A6010,Visited!A:B,2,FALSE)</f>
        <v>#N/A</v>
      </c>
    </row>
    <row r="6011" spans="1:2" x14ac:dyDescent="0.25">
      <c r="A6011" t="s">
        <v>50184</v>
      </c>
      <c r="B6011" t="e">
        <f>VLOOKUP(A6011,Visited!A:B,2,FALSE)</f>
        <v>#N/A</v>
      </c>
    </row>
    <row r="6012" spans="1:2" x14ac:dyDescent="0.25">
      <c r="A6012" t="s">
        <v>50185</v>
      </c>
      <c r="B6012" t="e">
        <f>VLOOKUP(A6012,Visited!A:B,2,FALSE)</f>
        <v>#N/A</v>
      </c>
    </row>
    <row r="6013" spans="1:2" x14ac:dyDescent="0.25">
      <c r="A6013" t="s">
        <v>50186</v>
      </c>
      <c r="B6013" t="e">
        <f>VLOOKUP(A6013,Visited!A:B,2,FALSE)</f>
        <v>#N/A</v>
      </c>
    </row>
    <row r="6014" spans="1:2" x14ac:dyDescent="0.25">
      <c r="A6014" t="s">
        <v>50187</v>
      </c>
      <c r="B6014" t="e">
        <f>VLOOKUP(A6014,Visited!A:B,2,FALSE)</f>
        <v>#N/A</v>
      </c>
    </row>
    <row r="6015" spans="1:2" x14ac:dyDescent="0.25">
      <c r="A6015" t="s">
        <v>1098</v>
      </c>
      <c r="B6015" t="e">
        <f>VLOOKUP(A6015,Visited!A:B,2,FALSE)</f>
        <v>#N/A</v>
      </c>
    </row>
    <row r="6016" spans="1:2" x14ac:dyDescent="0.25">
      <c r="A6016" t="s">
        <v>42618</v>
      </c>
      <c r="B6016" t="e">
        <f>VLOOKUP(A6016,Visited!A:B,2,FALSE)</f>
        <v>#N/A</v>
      </c>
    </row>
    <row r="6017" spans="1:2" x14ac:dyDescent="0.25">
      <c r="A6017" t="s">
        <v>50188</v>
      </c>
      <c r="B6017" t="e">
        <f>VLOOKUP(A6017,Visited!A:B,2,FALSE)</f>
        <v>#N/A</v>
      </c>
    </row>
    <row r="6018" spans="1:2" x14ac:dyDescent="0.25">
      <c r="A6018" t="s">
        <v>50189</v>
      </c>
      <c r="B6018" t="e">
        <f>VLOOKUP(A6018,Visited!A:B,2,FALSE)</f>
        <v>#N/A</v>
      </c>
    </row>
    <row r="6019" spans="1:2" x14ac:dyDescent="0.25">
      <c r="A6019" t="s">
        <v>50190</v>
      </c>
      <c r="B6019" t="e">
        <f>VLOOKUP(A6019,Visited!A:B,2,FALSE)</f>
        <v>#N/A</v>
      </c>
    </row>
    <row r="6020" spans="1:2" x14ac:dyDescent="0.25">
      <c r="A6020" t="s">
        <v>50191</v>
      </c>
      <c r="B6020" t="e">
        <f>VLOOKUP(A6020,Visited!A:B,2,FALSE)</f>
        <v>#N/A</v>
      </c>
    </row>
    <row r="6021" spans="1:2" x14ac:dyDescent="0.25">
      <c r="A6021" t="s">
        <v>1320</v>
      </c>
      <c r="B6021" t="e">
        <f>VLOOKUP(A6021,Visited!A:B,2,FALSE)</f>
        <v>#N/A</v>
      </c>
    </row>
    <row r="6022" spans="1:2" x14ac:dyDescent="0.25">
      <c r="A6022" t="s">
        <v>2244</v>
      </c>
      <c r="B6022" t="e">
        <f>VLOOKUP(A6022,Visited!A:B,2,FALSE)</f>
        <v>#N/A</v>
      </c>
    </row>
    <row r="6023" spans="1:2" x14ac:dyDescent="0.25">
      <c r="A6023" t="s">
        <v>50192</v>
      </c>
      <c r="B6023" t="e">
        <f>VLOOKUP(A6023,Visited!A:B,2,FALSE)</f>
        <v>#N/A</v>
      </c>
    </row>
    <row r="6024" spans="1:2" x14ac:dyDescent="0.25">
      <c r="A6024" t="s">
        <v>50193</v>
      </c>
      <c r="B6024" t="e">
        <f>VLOOKUP(A6024,Visited!A:B,2,FALSE)</f>
        <v>#N/A</v>
      </c>
    </row>
    <row r="6025" spans="1:2" x14ac:dyDescent="0.25">
      <c r="A6025" t="s">
        <v>50194</v>
      </c>
      <c r="B6025" t="e">
        <f>VLOOKUP(A6025,Visited!A:B,2,FALSE)</f>
        <v>#N/A</v>
      </c>
    </row>
    <row r="6026" spans="1:2" x14ac:dyDescent="0.25">
      <c r="A6026" t="s">
        <v>50195</v>
      </c>
      <c r="B6026" t="e">
        <f>VLOOKUP(A6026,Visited!A:B,2,FALSE)</f>
        <v>#N/A</v>
      </c>
    </row>
    <row r="6027" spans="1:2" x14ac:dyDescent="0.25">
      <c r="A6027" t="s">
        <v>50196</v>
      </c>
      <c r="B6027" t="e">
        <f>VLOOKUP(A6027,Visited!A:B,2,FALSE)</f>
        <v>#N/A</v>
      </c>
    </row>
    <row r="6028" spans="1:2" x14ac:dyDescent="0.25">
      <c r="A6028" t="s">
        <v>50197</v>
      </c>
      <c r="B6028" t="e">
        <f>VLOOKUP(A6028,Visited!A:B,2,FALSE)</f>
        <v>#N/A</v>
      </c>
    </row>
    <row r="6029" spans="1:2" x14ac:dyDescent="0.25">
      <c r="A6029" t="s">
        <v>50198</v>
      </c>
      <c r="B6029" t="e">
        <f>VLOOKUP(A6029,Visited!A:B,2,FALSE)</f>
        <v>#N/A</v>
      </c>
    </row>
    <row r="6030" spans="1:2" x14ac:dyDescent="0.25">
      <c r="A6030" t="s">
        <v>50199</v>
      </c>
      <c r="B6030" t="e">
        <f>VLOOKUP(A6030,Visited!A:B,2,FALSE)</f>
        <v>#N/A</v>
      </c>
    </row>
    <row r="6031" spans="1:2" x14ac:dyDescent="0.25">
      <c r="A6031" t="s">
        <v>50200</v>
      </c>
      <c r="B6031" t="e">
        <f>VLOOKUP(A6031,Visited!A:B,2,FALSE)</f>
        <v>#N/A</v>
      </c>
    </row>
    <row r="6032" spans="1:2" x14ac:dyDescent="0.25">
      <c r="A6032" t="s">
        <v>50201</v>
      </c>
      <c r="B6032" t="e">
        <f>VLOOKUP(A6032,Visited!A:B,2,FALSE)</f>
        <v>#N/A</v>
      </c>
    </row>
    <row r="6033" spans="1:2" x14ac:dyDescent="0.25">
      <c r="A6033" t="s">
        <v>10992</v>
      </c>
      <c r="B6033" t="e">
        <f>VLOOKUP(A6033,Visited!A:B,2,FALSE)</f>
        <v>#N/A</v>
      </c>
    </row>
    <row r="6034" spans="1:2" x14ac:dyDescent="0.25">
      <c r="A6034" t="s">
        <v>50202</v>
      </c>
      <c r="B6034" t="e">
        <f>VLOOKUP(A6034,Visited!A:B,2,FALSE)</f>
        <v>#N/A</v>
      </c>
    </row>
    <row r="6035" spans="1:2" x14ac:dyDescent="0.25">
      <c r="A6035" t="s">
        <v>50203</v>
      </c>
      <c r="B6035" t="e">
        <f>VLOOKUP(A6035,Visited!A:B,2,FALSE)</f>
        <v>#N/A</v>
      </c>
    </row>
    <row r="6036" spans="1:2" x14ac:dyDescent="0.25">
      <c r="A6036" t="s">
        <v>50204</v>
      </c>
      <c r="B6036" t="e">
        <f>VLOOKUP(A6036,Visited!A:B,2,FALSE)</f>
        <v>#N/A</v>
      </c>
    </row>
    <row r="6037" spans="1:2" x14ac:dyDescent="0.25">
      <c r="A6037" t="s">
        <v>50205</v>
      </c>
      <c r="B6037" t="e">
        <f>VLOOKUP(A6037,Visited!A:B,2,FALSE)</f>
        <v>#N/A</v>
      </c>
    </row>
    <row r="6038" spans="1:2" x14ac:dyDescent="0.25">
      <c r="A6038" t="s">
        <v>50206</v>
      </c>
      <c r="B6038" t="e">
        <f>VLOOKUP(A6038,Visited!A:B,2,FALSE)</f>
        <v>#N/A</v>
      </c>
    </row>
    <row r="6039" spans="1:2" x14ac:dyDescent="0.25">
      <c r="A6039" t="s">
        <v>50207</v>
      </c>
      <c r="B6039" t="e">
        <f>VLOOKUP(A6039,Visited!A:B,2,FALSE)</f>
        <v>#N/A</v>
      </c>
    </row>
    <row r="6040" spans="1:2" x14ac:dyDescent="0.25">
      <c r="A6040" t="s">
        <v>50208</v>
      </c>
      <c r="B6040" t="e">
        <f>VLOOKUP(A6040,Visited!A:B,2,FALSE)</f>
        <v>#N/A</v>
      </c>
    </row>
    <row r="6041" spans="1:2" x14ac:dyDescent="0.25">
      <c r="A6041" t="s">
        <v>50209</v>
      </c>
      <c r="B6041" t="e">
        <f>VLOOKUP(A6041,Visited!A:B,2,FALSE)</f>
        <v>#N/A</v>
      </c>
    </row>
    <row r="6042" spans="1:2" x14ac:dyDescent="0.25">
      <c r="A6042" t="s">
        <v>50210</v>
      </c>
      <c r="B6042" t="e">
        <f>VLOOKUP(A6042,Visited!A:B,2,FALSE)</f>
        <v>#N/A</v>
      </c>
    </row>
    <row r="6043" spans="1:2" x14ac:dyDescent="0.25">
      <c r="A6043" t="s">
        <v>50211</v>
      </c>
      <c r="B6043" t="e">
        <f>VLOOKUP(A6043,Visited!A:B,2,FALSE)</f>
        <v>#N/A</v>
      </c>
    </row>
    <row r="6044" spans="1:2" x14ac:dyDescent="0.25">
      <c r="A6044" t="s">
        <v>50212</v>
      </c>
      <c r="B6044" t="e">
        <f>VLOOKUP(A6044,Visited!A:B,2,FALSE)</f>
        <v>#N/A</v>
      </c>
    </row>
    <row r="6045" spans="1:2" x14ac:dyDescent="0.25">
      <c r="A6045" t="s">
        <v>50213</v>
      </c>
      <c r="B6045" t="e">
        <f>VLOOKUP(A6045,Visited!A:B,2,FALSE)</f>
        <v>#N/A</v>
      </c>
    </row>
    <row r="6046" spans="1:2" x14ac:dyDescent="0.25">
      <c r="A6046" t="s">
        <v>50214</v>
      </c>
      <c r="B6046" t="e">
        <f>VLOOKUP(A6046,Visited!A:B,2,FALSE)</f>
        <v>#N/A</v>
      </c>
    </row>
    <row r="6047" spans="1:2" x14ac:dyDescent="0.25">
      <c r="A6047" t="s">
        <v>50215</v>
      </c>
      <c r="B6047" t="e">
        <f>VLOOKUP(A6047,Visited!A:B,2,FALSE)</f>
        <v>#N/A</v>
      </c>
    </row>
    <row r="6048" spans="1:2" x14ac:dyDescent="0.25">
      <c r="A6048" t="s">
        <v>50216</v>
      </c>
      <c r="B6048" t="e">
        <f>VLOOKUP(A6048,Visited!A:B,2,FALSE)</f>
        <v>#N/A</v>
      </c>
    </row>
    <row r="6049" spans="1:2" x14ac:dyDescent="0.25">
      <c r="A6049" t="s">
        <v>50217</v>
      </c>
      <c r="B6049" t="e">
        <f>VLOOKUP(A6049,Visited!A:B,2,FALSE)</f>
        <v>#N/A</v>
      </c>
    </row>
    <row r="6050" spans="1:2" x14ac:dyDescent="0.25">
      <c r="A6050" t="s">
        <v>50218</v>
      </c>
      <c r="B6050" t="e">
        <f>VLOOKUP(A6050,Visited!A:B,2,FALSE)</f>
        <v>#N/A</v>
      </c>
    </row>
    <row r="6051" spans="1:2" x14ac:dyDescent="0.25">
      <c r="A6051" t="s">
        <v>50219</v>
      </c>
      <c r="B6051" t="e">
        <f>VLOOKUP(A6051,Visited!A:B,2,FALSE)</f>
        <v>#N/A</v>
      </c>
    </row>
    <row r="6052" spans="1:2" x14ac:dyDescent="0.25">
      <c r="A6052" t="s">
        <v>278</v>
      </c>
      <c r="B6052" t="e">
        <f>VLOOKUP(A6052,Visited!A:B,2,FALSE)</f>
        <v>#N/A</v>
      </c>
    </row>
    <row r="6053" spans="1:2" x14ac:dyDescent="0.25">
      <c r="A6053" t="s">
        <v>50220</v>
      </c>
      <c r="B6053" t="e">
        <f>VLOOKUP(A6053,Visited!A:B,2,FALSE)</f>
        <v>#N/A</v>
      </c>
    </row>
    <row r="6054" spans="1:2" x14ac:dyDescent="0.25">
      <c r="A6054" t="s">
        <v>50221</v>
      </c>
      <c r="B6054" t="e">
        <f>VLOOKUP(A6054,Visited!A:B,2,FALSE)</f>
        <v>#N/A</v>
      </c>
    </row>
    <row r="6055" spans="1:2" x14ac:dyDescent="0.25">
      <c r="A6055" t="s">
        <v>50222</v>
      </c>
      <c r="B6055" t="e">
        <f>VLOOKUP(A6055,Visited!A:B,2,FALSE)</f>
        <v>#N/A</v>
      </c>
    </row>
    <row r="6056" spans="1:2" x14ac:dyDescent="0.25">
      <c r="A6056" t="s">
        <v>2308</v>
      </c>
      <c r="B6056" t="e">
        <f>VLOOKUP(A6056,Visited!A:B,2,FALSE)</f>
        <v>#N/A</v>
      </c>
    </row>
    <row r="6057" spans="1:2" x14ac:dyDescent="0.25">
      <c r="A6057" t="s">
        <v>919</v>
      </c>
      <c r="B6057" t="e">
        <f>VLOOKUP(A6057,Visited!A:B,2,FALSE)</f>
        <v>#N/A</v>
      </c>
    </row>
    <row r="6058" spans="1:2" x14ac:dyDescent="0.25">
      <c r="A6058" t="s">
        <v>1461</v>
      </c>
      <c r="B6058" t="e">
        <f>VLOOKUP(A6058,Visited!A:B,2,FALSE)</f>
        <v>#N/A</v>
      </c>
    </row>
    <row r="6059" spans="1:2" x14ac:dyDescent="0.25">
      <c r="A6059" t="s">
        <v>50223</v>
      </c>
      <c r="B6059" t="e">
        <f>VLOOKUP(A6059,Visited!A:B,2,FALSE)</f>
        <v>#N/A</v>
      </c>
    </row>
    <row r="6060" spans="1:2" x14ac:dyDescent="0.25">
      <c r="A6060" t="s">
        <v>50224</v>
      </c>
      <c r="B6060" t="e">
        <f>VLOOKUP(A6060,Visited!A:B,2,FALSE)</f>
        <v>#N/A</v>
      </c>
    </row>
    <row r="6061" spans="1:2" x14ac:dyDescent="0.25">
      <c r="A6061" t="s">
        <v>15762</v>
      </c>
      <c r="B6061" t="e">
        <f>VLOOKUP(A6061,Visited!A:B,2,FALSE)</f>
        <v>#N/A</v>
      </c>
    </row>
    <row r="6062" spans="1:2" x14ac:dyDescent="0.25">
      <c r="A6062" t="s">
        <v>50225</v>
      </c>
      <c r="B6062" t="e">
        <f>VLOOKUP(A6062,Visited!A:B,2,FALSE)</f>
        <v>#N/A</v>
      </c>
    </row>
    <row r="6063" spans="1:2" x14ac:dyDescent="0.25">
      <c r="A6063" t="s">
        <v>50226</v>
      </c>
      <c r="B6063" t="e">
        <f>VLOOKUP(A6063,Visited!A:B,2,FALSE)</f>
        <v>#N/A</v>
      </c>
    </row>
    <row r="6064" spans="1:2" x14ac:dyDescent="0.25">
      <c r="A6064" t="s">
        <v>50227</v>
      </c>
      <c r="B6064" t="e">
        <f>VLOOKUP(A6064,Visited!A:B,2,FALSE)</f>
        <v>#N/A</v>
      </c>
    </row>
    <row r="6065" spans="1:2" x14ac:dyDescent="0.25">
      <c r="A6065" t="s">
        <v>3080</v>
      </c>
      <c r="B6065" t="e">
        <f>VLOOKUP(A6065,Visited!A:B,2,FALSE)</f>
        <v>#N/A</v>
      </c>
    </row>
    <row r="6066" spans="1:2" x14ac:dyDescent="0.25">
      <c r="A6066" t="s">
        <v>50228</v>
      </c>
      <c r="B6066" t="e">
        <f>VLOOKUP(A6066,Visited!A:B,2,FALSE)</f>
        <v>#N/A</v>
      </c>
    </row>
    <row r="6067" spans="1:2" x14ac:dyDescent="0.25">
      <c r="A6067" t="s">
        <v>50229</v>
      </c>
      <c r="B6067" t="e">
        <f>VLOOKUP(A6067,Visited!A:B,2,FALSE)</f>
        <v>#N/A</v>
      </c>
    </row>
    <row r="6068" spans="1:2" x14ac:dyDescent="0.25">
      <c r="A6068" t="s">
        <v>50230</v>
      </c>
      <c r="B6068" t="e">
        <f>VLOOKUP(A6068,Visited!A:B,2,FALSE)</f>
        <v>#N/A</v>
      </c>
    </row>
    <row r="6069" spans="1:2" x14ac:dyDescent="0.25">
      <c r="A6069" t="s">
        <v>50231</v>
      </c>
      <c r="B6069" t="e">
        <f>VLOOKUP(A6069,Visited!A:B,2,FALSE)</f>
        <v>#N/A</v>
      </c>
    </row>
    <row r="6070" spans="1:2" x14ac:dyDescent="0.25">
      <c r="A6070" t="s">
        <v>50232</v>
      </c>
      <c r="B6070" t="e">
        <f>VLOOKUP(A6070,Visited!A:B,2,FALSE)</f>
        <v>#N/A</v>
      </c>
    </row>
    <row r="6071" spans="1:2" x14ac:dyDescent="0.25">
      <c r="A6071" t="s">
        <v>43758</v>
      </c>
      <c r="B6071" t="e">
        <f>VLOOKUP(A6071,Visited!A:B,2,FALSE)</f>
        <v>#N/A</v>
      </c>
    </row>
    <row r="6072" spans="1:2" x14ac:dyDescent="0.25">
      <c r="A6072" t="s">
        <v>50233</v>
      </c>
      <c r="B6072" t="e">
        <f>VLOOKUP(A6072,Visited!A:B,2,FALSE)</f>
        <v>#N/A</v>
      </c>
    </row>
    <row r="6073" spans="1:2" x14ac:dyDescent="0.25">
      <c r="A6073" t="s">
        <v>50234</v>
      </c>
      <c r="B6073" t="e">
        <f>VLOOKUP(A6073,Visited!A:B,2,FALSE)</f>
        <v>#N/A</v>
      </c>
    </row>
    <row r="6074" spans="1:2" x14ac:dyDescent="0.25">
      <c r="A6074" t="s">
        <v>50235</v>
      </c>
      <c r="B6074" t="e">
        <f>VLOOKUP(A6074,Visited!A:B,2,FALSE)</f>
        <v>#N/A</v>
      </c>
    </row>
    <row r="6075" spans="1:2" x14ac:dyDescent="0.25">
      <c r="A6075" t="s">
        <v>50236</v>
      </c>
      <c r="B6075" t="e">
        <f>VLOOKUP(A6075,Visited!A:B,2,FALSE)</f>
        <v>#N/A</v>
      </c>
    </row>
    <row r="6076" spans="1:2" x14ac:dyDescent="0.25">
      <c r="A6076" t="s">
        <v>2613</v>
      </c>
      <c r="B6076" t="e">
        <f>VLOOKUP(A6076,Visited!A:B,2,FALSE)</f>
        <v>#N/A</v>
      </c>
    </row>
    <row r="6077" spans="1:2" x14ac:dyDescent="0.25">
      <c r="A6077" t="s">
        <v>50237</v>
      </c>
      <c r="B6077" t="e">
        <f>VLOOKUP(A6077,Visited!A:B,2,FALSE)</f>
        <v>#N/A</v>
      </c>
    </row>
    <row r="6078" spans="1:2" x14ac:dyDescent="0.25">
      <c r="A6078" t="s">
        <v>50238</v>
      </c>
      <c r="B6078" t="e">
        <f>VLOOKUP(A6078,Visited!A:B,2,FALSE)</f>
        <v>#N/A</v>
      </c>
    </row>
    <row r="6079" spans="1:2" x14ac:dyDescent="0.25">
      <c r="A6079" t="s">
        <v>5159</v>
      </c>
      <c r="B6079" t="e">
        <f>VLOOKUP(A6079,Visited!A:B,2,FALSE)</f>
        <v>#N/A</v>
      </c>
    </row>
    <row r="6080" spans="1:2" x14ac:dyDescent="0.25">
      <c r="A6080" t="s">
        <v>50239</v>
      </c>
      <c r="B6080" t="e">
        <f>VLOOKUP(A6080,Visited!A:B,2,FALSE)</f>
        <v>#N/A</v>
      </c>
    </row>
    <row r="6081" spans="1:2" x14ac:dyDescent="0.25">
      <c r="A6081" t="s">
        <v>50240</v>
      </c>
      <c r="B6081" t="e">
        <f>VLOOKUP(A6081,Visited!A:B,2,FALSE)</f>
        <v>#N/A</v>
      </c>
    </row>
    <row r="6082" spans="1:2" x14ac:dyDescent="0.25">
      <c r="A6082" t="s">
        <v>27046</v>
      </c>
      <c r="B6082" t="e">
        <f>VLOOKUP(A6082,Visited!A:B,2,FALSE)</f>
        <v>#N/A</v>
      </c>
    </row>
    <row r="6083" spans="1:2" x14ac:dyDescent="0.25">
      <c r="A6083" t="s">
        <v>50241</v>
      </c>
      <c r="B6083" t="e">
        <f>VLOOKUP(A6083,Visited!A:B,2,FALSE)</f>
        <v>#N/A</v>
      </c>
    </row>
    <row r="6084" spans="1:2" x14ac:dyDescent="0.25">
      <c r="A6084" t="s">
        <v>336</v>
      </c>
      <c r="B6084" t="e">
        <f>VLOOKUP(A6084,Visited!A:B,2,FALSE)</f>
        <v>#N/A</v>
      </c>
    </row>
    <row r="6085" spans="1:2" x14ac:dyDescent="0.25">
      <c r="A6085" t="s">
        <v>50242</v>
      </c>
      <c r="B6085" t="e">
        <f>VLOOKUP(A6085,Visited!A:B,2,FALSE)</f>
        <v>#N/A</v>
      </c>
    </row>
    <row r="6086" spans="1:2" x14ac:dyDescent="0.25">
      <c r="A6086" t="s">
        <v>50243</v>
      </c>
      <c r="B6086" t="e">
        <f>VLOOKUP(A6086,Visited!A:B,2,FALSE)</f>
        <v>#N/A</v>
      </c>
    </row>
    <row r="6087" spans="1:2" x14ac:dyDescent="0.25">
      <c r="A6087" t="s">
        <v>50244</v>
      </c>
      <c r="B6087" t="e">
        <f>VLOOKUP(A6087,Visited!A:B,2,FALSE)</f>
        <v>#N/A</v>
      </c>
    </row>
    <row r="6088" spans="1:2" x14ac:dyDescent="0.25">
      <c r="A6088" t="s">
        <v>50245</v>
      </c>
      <c r="B6088" t="e">
        <f>VLOOKUP(A6088,Visited!A:B,2,FALSE)</f>
        <v>#N/A</v>
      </c>
    </row>
    <row r="6089" spans="1:2" x14ac:dyDescent="0.25">
      <c r="A6089" t="s">
        <v>50246</v>
      </c>
      <c r="B6089" t="e">
        <f>VLOOKUP(A6089,Visited!A:B,2,FALSE)</f>
        <v>#N/A</v>
      </c>
    </row>
    <row r="6090" spans="1:2" x14ac:dyDescent="0.25">
      <c r="A6090" t="s">
        <v>50247</v>
      </c>
      <c r="B6090" t="e">
        <f>VLOOKUP(A6090,Visited!A:B,2,FALSE)</f>
        <v>#N/A</v>
      </c>
    </row>
    <row r="6091" spans="1:2" x14ac:dyDescent="0.25">
      <c r="A6091" t="s">
        <v>50248</v>
      </c>
      <c r="B6091" t="e">
        <f>VLOOKUP(A6091,Visited!A:B,2,FALSE)</f>
        <v>#N/A</v>
      </c>
    </row>
    <row r="6092" spans="1:2" x14ac:dyDescent="0.25">
      <c r="A6092" t="s">
        <v>20724</v>
      </c>
      <c r="B6092" t="e">
        <f>VLOOKUP(A6092,Visited!A:B,2,FALSE)</f>
        <v>#N/A</v>
      </c>
    </row>
    <row r="6093" spans="1:2" x14ac:dyDescent="0.25">
      <c r="A6093" t="s">
        <v>50249</v>
      </c>
      <c r="B6093" t="e">
        <f>VLOOKUP(A6093,Visited!A:B,2,FALSE)</f>
        <v>#N/A</v>
      </c>
    </row>
    <row r="6094" spans="1:2" x14ac:dyDescent="0.25">
      <c r="A6094" t="s">
        <v>50250</v>
      </c>
      <c r="B6094" t="e">
        <f>VLOOKUP(A6094,Visited!A:B,2,FALSE)</f>
        <v>#N/A</v>
      </c>
    </row>
    <row r="6095" spans="1:2" x14ac:dyDescent="0.25">
      <c r="A6095" t="s">
        <v>50251</v>
      </c>
      <c r="B6095" t="e">
        <f>VLOOKUP(A6095,Visited!A:B,2,FALSE)</f>
        <v>#N/A</v>
      </c>
    </row>
    <row r="6096" spans="1:2" x14ac:dyDescent="0.25">
      <c r="A6096" t="s">
        <v>50252</v>
      </c>
      <c r="B6096" t="e">
        <f>VLOOKUP(A6096,Visited!A:B,2,FALSE)</f>
        <v>#N/A</v>
      </c>
    </row>
    <row r="6097" spans="1:2" x14ac:dyDescent="0.25">
      <c r="A6097" t="s">
        <v>50253</v>
      </c>
      <c r="B6097" t="e">
        <f>VLOOKUP(A6097,Visited!A:B,2,FALSE)</f>
        <v>#N/A</v>
      </c>
    </row>
    <row r="6098" spans="1:2" x14ac:dyDescent="0.25">
      <c r="A6098" t="s">
        <v>755</v>
      </c>
      <c r="B6098" t="e">
        <f>VLOOKUP(A6098,Visited!A:B,2,FALSE)</f>
        <v>#N/A</v>
      </c>
    </row>
    <row r="6099" spans="1:2" x14ac:dyDescent="0.25">
      <c r="A6099" t="s">
        <v>2003</v>
      </c>
      <c r="B6099" t="e">
        <f>VLOOKUP(A6099,Visited!A:B,2,FALSE)</f>
        <v>#N/A</v>
      </c>
    </row>
    <row r="6100" spans="1:2" x14ac:dyDescent="0.25">
      <c r="A6100" t="s">
        <v>50254</v>
      </c>
      <c r="B6100" t="e">
        <f>VLOOKUP(A6100,Visited!A:B,2,FALSE)</f>
        <v>#N/A</v>
      </c>
    </row>
    <row r="6101" spans="1:2" x14ac:dyDescent="0.25">
      <c r="A6101" t="s">
        <v>50255</v>
      </c>
      <c r="B6101" t="e">
        <f>VLOOKUP(A6101,Visited!A:B,2,FALSE)</f>
        <v>#N/A</v>
      </c>
    </row>
    <row r="6102" spans="1:2" x14ac:dyDescent="0.25">
      <c r="A6102" t="s">
        <v>50256</v>
      </c>
      <c r="B6102" t="e">
        <f>VLOOKUP(A6102,Visited!A:B,2,FALSE)</f>
        <v>#N/A</v>
      </c>
    </row>
    <row r="6103" spans="1:2" x14ac:dyDescent="0.25">
      <c r="A6103" t="s">
        <v>50257</v>
      </c>
      <c r="B6103" t="e">
        <f>VLOOKUP(A6103,Visited!A:B,2,FALSE)</f>
        <v>#N/A</v>
      </c>
    </row>
    <row r="6104" spans="1:2" x14ac:dyDescent="0.25">
      <c r="A6104" t="s">
        <v>10125</v>
      </c>
      <c r="B6104" t="e">
        <f>VLOOKUP(A6104,Visited!A:B,2,FALSE)</f>
        <v>#N/A</v>
      </c>
    </row>
    <row r="6105" spans="1:2" x14ac:dyDescent="0.25">
      <c r="A6105" t="s">
        <v>50258</v>
      </c>
      <c r="B6105" t="e">
        <f>VLOOKUP(A6105,Visited!A:B,2,FALSE)</f>
        <v>#N/A</v>
      </c>
    </row>
    <row r="6106" spans="1:2" x14ac:dyDescent="0.25">
      <c r="A6106" t="s">
        <v>50259</v>
      </c>
      <c r="B6106" t="e">
        <f>VLOOKUP(A6106,Visited!A:B,2,FALSE)</f>
        <v>#N/A</v>
      </c>
    </row>
    <row r="6107" spans="1:2" x14ac:dyDescent="0.25">
      <c r="A6107" t="s">
        <v>50260</v>
      </c>
      <c r="B6107" t="e">
        <f>VLOOKUP(A6107,Visited!A:B,2,FALSE)</f>
        <v>#N/A</v>
      </c>
    </row>
    <row r="6108" spans="1:2" x14ac:dyDescent="0.25">
      <c r="A6108" t="s">
        <v>50261</v>
      </c>
      <c r="B6108" t="e">
        <f>VLOOKUP(A6108,Visited!A:B,2,FALSE)</f>
        <v>#N/A</v>
      </c>
    </row>
    <row r="6109" spans="1:2" x14ac:dyDescent="0.25">
      <c r="A6109" t="s">
        <v>7901</v>
      </c>
      <c r="B6109" t="e">
        <f>VLOOKUP(A6109,Visited!A:B,2,FALSE)</f>
        <v>#N/A</v>
      </c>
    </row>
    <row r="6110" spans="1:2" x14ac:dyDescent="0.25">
      <c r="A6110" t="s">
        <v>50262</v>
      </c>
      <c r="B6110" t="e">
        <f>VLOOKUP(A6110,Visited!A:B,2,FALSE)</f>
        <v>#N/A</v>
      </c>
    </row>
    <row r="6111" spans="1:2" x14ac:dyDescent="0.25">
      <c r="A6111" t="s">
        <v>50263</v>
      </c>
      <c r="B6111" t="e">
        <f>VLOOKUP(A6111,Visited!A:B,2,FALSE)</f>
        <v>#N/A</v>
      </c>
    </row>
    <row r="6112" spans="1:2" x14ac:dyDescent="0.25">
      <c r="A6112" t="s">
        <v>24899</v>
      </c>
      <c r="B6112" t="e">
        <f>VLOOKUP(A6112,Visited!A:B,2,FALSE)</f>
        <v>#N/A</v>
      </c>
    </row>
    <row r="6113" spans="1:2" x14ac:dyDescent="0.25">
      <c r="A6113" t="s">
        <v>50264</v>
      </c>
      <c r="B6113" t="e">
        <f>VLOOKUP(A6113,Visited!A:B,2,FALSE)</f>
        <v>#N/A</v>
      </c>
    </row>
    <row r="6114" spans="1:2" x14ac:dyDescent="0.25">
      <c r="A6114" t="s">
        <v>50265</v>
      </c>
      <c r="B6114" t="e">
        <f>VLOOKUP(A6114,Visited!A:B,2,FALSE)</f>
        <v>#N/A</v>
      </c>
    </row>
    <row r="6115" spans="1:2" x14ac:dyDescent="0.25">
      <c r="A6115" t="s">
        <v>50266</v>
      </c>
      <c r="B6115" t="e">
        <f>VLOOKUP(A6115,Visited!A:B,2,FALSE)</f>
        <v>#N/A</v>
      </c>
    </row>
    <row r="6116" spans="1:2" x14ac:dyDescent="0.25">
      <c r="A6116" t="s">
        <v>50267</v>
      </c>
      <c r="B6116" t="e">
        <f>VLOOKUP(A6116,Visited!A:B,2,FALSE)</f>
        <v>#N/A</v>
      </c>
    </row>
    <row r="6117" spans="1:2" x14ac:dyDescent="0.25">
      <c r="A6117" t="s">
        <v>2073</v>
      </c>
      <c r="B6117" t="e">
        <f>VLOOKUP(A6117,Visited!A:B,2,FALSE)</f>
        <v>#N/A</v>
      </c>
    </row>
    <row r="6118" spans="1:2" x14ac:dyDescent="0.25">
      <c r="A6118" t="s">
        <v>50268</v>
      </c>
      <c r="B6118" t="e">
        <f>VLOOKUP(A6118,Visited!A:B,2,FALSE)</f>
        <v>#N/A</v>
      </c>
    </row>
    <row r="6119" spans="1:2" x14ac:dyDescent="0.25">
      <c r="A6119" t="s">
        <v>50269</v>
      </c>
      <c r="B6119" t="e">
        <f>VLOOKUP(A6119,Visited!A:B,2,FALSE)</f>
        <v>#N/A</v>
      </c>
    </row>
    <row r="6120" spans="1:2" x14ac:dyDescent="0.25">
      <c r="A6120" t="s">
        <v>50270</v>
      </c>
      <c r="B6120" t="e">
        <f>VLOOKUP(A6120,Visited!A:B,2,FALSE)</f>
        <v>#N/A</v>
      </c>
    </row>
    <row r="6121" spans="1:2" x14ac:dyDescent="0.25">
      <c r="A6121" t="s">
        <v>7058</v>
      </c>
      <c r="B6121" t="e">
        <f>VLOOKUP(A6121,Visited!A:B,2,FALSE)</f>
        <v>#N/A</v>
      </c>
    </row>
    <row r="6122" spans="1:2" x14ac:dyDescent="0.25">
      <c r="A6122" t="s">
        <v>50271</v>
      </c>
      <c r="B6122" t="e">
        <f>VLOOKUP(A6122,Visited!A:B,2,FALSE)</f>
        <v>#N/A</v>
      </c>
    </row>
    <row r="6123" spans="1:2" x14ac:dyDescent="0.25">
      <c r="A6123" t="s">
        <v>25346</v>
      </c>
      <c r="B6123" t="e">
        <f>VLOOKUP(A6123,Visited!A:B,2,FALSE)</f>
        <v>#N/A</v>
      </c>
    </row>
    <row r="6124" spans="1:2" x14ac:dyDescent="0.25">
      <c r="A6124" t="s">
        <v>27047</v>
      </c>
      <c r="B6124" t="e">
        <f>VLOOKUP(A6124,Visited!A:B,2,FALSE)</f>
        <v>#N/A</v>
      </c>
    </row>
    <row r="6125" spans="1:2" x14ac:dyDescent="0.25">
      <c r="A6125" t="s">
        <v>2721</v>
      </c>
      <c r="B6125" t="e">
        <f>VLOOKUP(A6125,Visited!A:B,2,FALSE)</f>
        <v>#N/A</v>
      </c>
    </row>
    <row r="6126" spans="1:2" x14ac:dyDescent="0.25">
      <c r="A6126" t="s">
        <v>50272</v>
      </c>
      <c r="B6126" t="e">
        <f>VLOOKUP(A6126,Visited!A:B,2,FALSE)</f>
        <v>#N/A</v>
      </c>
    </row>
    <row r="6127" spans="1:2" x14ac:dyDescent="0.25">
      <c r="A6127" t="s">
        <v>50273</v>
      </c>
      <c r="B6127" t="e">
        <f>VLOOKUP(A6127,Visited!A:B,2,FALSE)</f>
        <v>#N/A</v>
      </c>
    </row>
    <row r="6128" spans="1:2" x14ac:dyDescent="0.25">
      <c r="A6128" t="s">
        <v>50274</v>
      </c>
      <c r="B6128" t="e">
        <f>VLOOKUP(A6128,Visited!A:B,2,FALSE)</f>
        <v>#N/A</v>
      </c>
    </row>
    <row r="6129" spans="1:2" x14ac:dyDescent="0.25">
      <c r="A6129" t="s">
        <v>50275</v>
      </c>
      <c r="B6129" t="e">
        <f>VLOOKUP(A6129,Visited!A:B,2,FALSE)</f>
        <v>#N/A</v>
      </c>
    </row>
    <row r="6130" spans="1:2" x14ac:dyDescent="0.25">
      <c r="A6130" t="s">
        <v>50276</v>
      </c>
      <c r="B6130" t="e">
        <f>VLOOKUP(A6130,Visited!A:B,2,FALSE)</f>
        <v>#N/A</v>
      </c>
    </row>
    <row r="6131" spans="1:2" x14ac:dyDescent="0.25">
      <c r="A6131" t="s">
        <v>50277</v>
      </c>
      <c r="B6131" t="e">
        <f>VLOOKUP(A6131,Visited!A:B,2,FALSE)</f>
        <v>#N/A</v>
      </c>
    </row>
    <row r="6132" spans="1:2" x14ac:dyDescent="0.25">
      <c r="A6132" t="s">
        <v>50278</v>
      </c>
      <c r="B6132" t="e">
        <f>VLOOKUP(A6132,Visited!A:B,2,FALSE)</f>
        <v>#N/A</v>
      </c>
    </row>
    <row r="6133" spans="1:2" x14ac:dyDescent="0.25">
      <c r="A6133" t="s">
        <v>50279</v>
      </c>
      <c r="B6133" t="e">
        <f>VLOOKUP(A6133,Visited!A:B,2,FALSE)</f>
        <v>#N/A</v>
      </c>
    </row>
    <row r="6134" spans="1:2" x14ac:dyDescent="0.25">
      <c r="A6134" t="s">
        <v>50280</v>
      </c>
      <c r="B6134" t="e">
        <f>VLOOKUP(A6134,Visited!A:B,2,FALSE)</f>
        <v>#N/A</v>
      </c>
    </row>
    <row r="6135" spans="1:2" x14ac:dyDescent="0.25">
      <c r="A6135" t="s">
        <v>50281</v>
      </c>
      <c r="B6135" t="e">
        <f>VLOOKUP(A6135,Visited!A:B,2,FALSE)</f>
        <v>#N/A</v>
      </c>
    </row>
    <row r="6136" spans="1:2" x14ac:dyDescent="0.25">
      <c r="A6136" t="s">
        <v>50282</v>
      </c>
      <c r="B6136" t="e">
        <f>VLOOKUP(A6136,Visited!A:B,2,FALSE)</f>
        <v>#N/A</v>
      </c>
    </row>
    <row r="6137" spans="1:2" x14ac:dyDescent="0.25">
      <c r="A6137" t="s">
        <v>50283</v>
      </c>
      <c r="B6137" t="e">
        <f>VLOOKUP(A6137,Visited!A:B,2,FALSE)</f>
        <v>#N/A</v>
      </c>
    </row>
    <row r="6138" spans="1:2" x14ac:dyDescent="0.25">
      <c r="A6138" t="s">
        <v>50284</v>
      </c>
      <c r="B6138" t="e">
        <f>VLOOKUP(A6138,Visited!A:B,2,FALSE)</f>
        <v>#N/A</v>
      </c>
    </row>
    <row r="6139" spans="1:2" x14ac:dyDescent="0.25">
      <c r="A6139" t="s">
        <v>1071</v>
      </c>
      <c r="B6139" t="e">
        <f>VLOOKUP(A6139,Visited!A:B,2,FALSE)</f>
        <v>#N/A</v>
      </c>
    </row>
    <row r="6140" spans="1:2" x14ac:dyDescent="0.25">
      <c r="A6140" t="s">
        <v>50285</v>
      </c>
      <c r="B6140" t="e">
        <f>VLOOKUP(A6140,Visited!A:B,2,FALSE)</f>
        <v>#N/A</v>
      </c>
    </row>
    <row r="6141" spans="1:2" x14ac:dyDescent="0.25">
      <c r="A6141" t="s">
        <v>50286</v>
      </c>
      <c r="B6141" t="e">
        <f>VLOOKUP(A6141,Visited!A:B,2,FALSE)</f>
        <v>#N/A</v>
      </c>
    </row>
    <row r="6142" spans="1:2" x14ac:dyDescent="0.25">
      <c r="A6142" t="s">
        <v>50287</v>
      </c>
      <c r="B6142" t="e">
        <f>VLOOKUP(A6142,Visited!A:B,2,FALSE)</f>
        <v>#N/A</v>
      </c>
    </row>
    <row r="6143" spans="1:2" x14ac:dyDescent="0.25">
      <c r="A6143" t="s">
        <v>50288</v>
      </c>
      <c r="B6143" t="e">
        <f>VLOOKUP(A6143,Visited!A:B,2,FALSE)</f>
        <v>#N/A</v>
      </c>
    </row>
    <row r="6144" spans="1:2" x14ac:dyDescent="0.25">
      <c r="A6144" t="s">
        <v>50289</v>
      </c>
      <c r="B6144" t="e">
        <f>VLOOKUP(A6144,Visited!A:B,2,FALSE)</f>
        <v>#N/A</v>
      </c>
    </row>
    <row r="6145" spans="1:2" x14ac:dyDescent="0.25">
      <c r="A6145" t="s">
        <v>50290</v>
      </c>
      <c r="B6145" t="e">
        <f>VLOOKUP(A6145,Visited!A:B,2,FALSE)</f>
        <v>#N/A</v>
      </c>
    </row>
    <row r="6146" spans="1:2" x14ac:dyDescent="0.25">
      <c r="A6146" t="s">
        <v>50291</v>
      </c>
      <c r="B6146" t="e">
        <f>VLOOKUP(A6146,Visited!A:B,2,FALSE)</f>
        <v>#N/A</v>
      </c>
    </row>
    <row r="6147" spans="1:2" x14ac:dyDescent="0.25">
      <c r="A6147" t="s">
        <v>20885</v>
      </c>
      <c r="B6147" t="e">
        <f>VLOOKUP(A6147,Visited!A:B,2,FALSE)</f>
        <v>#N/A</v>
      </c>
    </row>
    <row r="6148" spans="1:2" x14ac:dyDescent="0.25">
      <c r="A6148" t="s">
        <v>50292</v>
      </c>
      <c r="B6148" t="e">
        <f>VLOOKUP(A6148,Visited!A:B,2,FALSE)</f>
        <v>#N/A</v>
      </c>
    </row>
    <row r="6149" spans="1:2" x14ac:dyDescent="0.25">
      <c r="A6149" t="s">
        <v>50293</v>
      </c>
      <c r="B6149" t="e">
        <f>VLOOKUP(A6149,Visited!A:B,2,FALSE)</f>
        <v>#N/A</v>
      </c>
    </row>
    <row r="6150" spans="1:2" x14ac:dyDescent="0.25">
      <c r="A6150" t="s">
        <v>538</v>
      </c>
      <c r="B6150" t="e">
        <f>VLOOKUP(A6150,Visited!A:B,2,FALSE)</f>
        <v>#N/A</v>
      </c>
    </row>
    <row r="6151" spans="1:2" x14ac:dyDescent="0.25">
      <c r="A6151" t="s">
        <v>50294</v>
      </c>
      <c r="B6151" t="e">
        <f>VLOOKUP(A6151,Visited!A:B,2,FALSE)</f>
        <v>#N/A</v>
      </c>
    </row>
    <row r="6152" spans="1:2" x14ac:dyDescent="0.25">
      <c r="A6152" t="s">
        <v>50295</v>
      </c>
      <c r="B6152" t="e">
        <f>VLOOKUP(A6152,Visited!A:B,2,FALSE)</f>
        <v>#N/A</v>
      </c>
    </row>
    <row r="6153" spans="1:2" x14ac:dyDescent="0.25">
      <c r="A6153" t="s">
        <v>50296</v>
      </c>
      <c r="B6153" t="e">
        <f>VLOOKUP(A6153,Visited!A:B,2,FALSE)</f>
        <v>#N/A</v>
      </c>
    </row>
    <row r="6154" spans="1:2" x14ac:dyDescent="0.25">
      <c r="A6154" t="s">
        <v>50297</v>
      </c>
      <c r="B6154" t="e">
        <f>VLOOKUP(A6154,Visited!A:B,2,FALSE)</f>
        <v>#N/A</v>
      </c>
    </row>
    <row r="6155" spans="1:2" x14ac:dyDescent="0.25">
      <c r="A6155" t="s">
        <v>50298</v>
      </c>
      <c r="B6155" t="e">
        <f>VLOOKUP(A6155,Visited!A:B,2,FALSE)</f>
        <v>#N/A</v>
      </c>
    </row>
    <row r="6156" spans="1:2" x14ac:dyDescent="0.25">
      <c r="A6156" t="s">
        <v>1042</v>
      </c>
      <c r="B6156" t="e">
        <f>VLOOKUP(A6156,Visited!A:B,2,FALSE)</f>
        <v>#N/A</v>
      </c>
    </row>
    <row r="6157" spans="1:2" x14ac:dyDescent="0.25">
      <c r="A6157" t="s">
        <v>50299</v>
      </c>
      <c r="B6157" t="e">
        <f>VLOOKUP(A6157,Visited!A:B,2,FALSE)</f>
        <v>#N/A</v>
      </c>
    </row>
    <row r="6158" spans="1:2" x14ac:dyDescent="0.25">
      <c r="A6158" t="s">
        <v>50300</v>
      </c>
      <c r="B6158" t="e">
        <f>VLOOKUP(A6158,Visited!A:B,2,FALSE)</f>
        <v>#N/A</v>
      </c>
    </row>
    <row r="6159" spans="1:2" x14ac:dyDescent="0.25">
      <c r="A6159" t="s">
        <v>50301</v>
      </c>
      <c r="B6159" t="e">
        <f>VLOOKUP(A6159,Visited!A:B,2,FALSE)</f>
        <v>#N/A</v>
      </c>
    </row>
    <row r="6160" spans="1:2" x14ac:dyDescent="0.25">
      <c r="A6160" t="s">
        <v>50302</v>
      </c>
      <c r="B6160" t="e">
        <f>VLOOKUP(A6160,Visited!A:B,2,FALSE)</f>
        <v>#N/A</v>
      </c>
    </row>
    <row r="6161" spans="1:2" x14ac:dyDescent="0.25">
      <c r="A6161" t="s">
        <v>50303</v>
      </c>
      <c r="B6161" t="e">
        <f>VLOOKUP(A6161,Visited!A:B,2,FALSE)</f>
        <v>#N/A</v>
      </c>
    </row>
    <row r="6162" spans="1:2" x14ac:dyDescent="0.25">
      <c r="A6162" t="s">
        <v>50304</v>
      </c>
      <c r="B6162" t="e">
        <f>VLOOKUP(A6162,Visited!A:B,2,FALSE)</f>
        <v>#N/A</v>
      </c>
    </row>
    <row r="6163" spans="1:2" x14ac:dyDescent="0.25">
      <c r="A6163" t="s">
        <v>50305</v>
      </c>
      <c r="B6163" t="e">
        <f>VLOOKUP(A6163,Visited!A:B,2,FALSE)</f>
        <v>#N/A</v>
      </c>
    </row>
    <row r="6164" spans="1:2" x14ac:dyDescent="0.25">
      <c r="A6164" t="s">
        <v>50306</v>
      </c>
      <c r="B6164" t="e">
        <f>VLOOKUP(A6164,Visited!A:B,2,FALSE)</f>
        <v>#N/A</v>
      </c>
    </row>
    <row r="6165" spans="1:2" x14ac:dyDescent="0.25">
      <c r="A6165" t="s">
        <v>50307</v>
      </c>
      <c r="B6165" t="e">
        <f>VLOOKUP(A6165,Visited!A:B,2,FALSE)</f>
        <v>#N/A</v>
      </c>
    </row>
    <row r="6166" spans="1:2" x14ac:dyDescent="0.25">
      <c r="A6166" t="s">
        <v>50308</v>
      </c>
      <c r="B6166" t="e">
        <f>VLOOKUP(A6166,Visited!A:B,2,FALSE)</f>
        <v>#N/A</v>
      </c>
    </row>
    <row r="6167" spans="1:2" x14ac:dyDescent="0.25">
      <c r="A6167" t="s">
        <v>50309</v>
      </c>
      <c r="B6167" t="e">
        <f>VLOOKUP(A6167,Visited!A:B,2,FALSE)</f>
        <v>#N/A</v>
      </c>
    </row>
    <row r="6168" spans="1:2" x14ac:dyDescent="0.25">
      <c r="A6168" t="s">
        <v>50310</v>
      </c>
      <c r="B6168" t="e">
        <f>VLOOKUP(A6168,Visited!A:B,2,FALSE)</f>
        <v>#N/A</v>
      </c>
    </row>
    <row r="6169" spans="1:2" x14ac:dyDescent="0.25">
      <c r="A6169" t="s">
        <v>50311</v>
      </c>
      <c r="B6169" t="e">
        <f>VLOOKUP(A6169,Visited!A:B,2,FALSE)</f>
        <v>#N/A</v>
      </c>
    </row>
    <row r="6170" spans="1:2" x14ac:dyDescent="0.25">
      <c r="A6170" t="s">
        <v>50312</v>
      </c>
      <c r="B6170" t="e">
        <f>VLOOKUP(A6170,Visited!A:B,2,FALSE)</f>
        <v>#N/A</v>
      </c>
    </row>
    <row r="6171" spans="1:2" x14ac:dyDescent="0.25">
      <c r="A6171" t="s">
        <v>1266</v>
      </c>
      <c r="B6171" t="e">
        <f>VLOOKUP(A6171,Visited!A:B,2,FALSE)</f>
        <v>#N/A</v>
      </c>
    </row>
    <row r="6172" spans="1:2" x14ac:dyDescent="0.25">
      <c r="A6172" t="s">
        <v>50313</v>
      </c>
      <c r="B6172" t="e">
        <f>VLOOKUP(A6172,Visited!A:B,2,FALSE)</f>
        <v>#N/A</v>
      </c>
    </row>
    <row r="6173" spans="1:2" x14ac:dyDescent="0.25">
      <c r="A6173" t="s">
        <v>50314</v>
      </c>
      <c r="B6173" t="e">
        <f>VLOOKUP(A6173,Visited!A:B,2,FALSE)</f>
        <v>#N/A</v>
      </c>
    </row>
    <row r="6174" spans="1:2" x14ac:dyDescent="0.25">
      <c r="A6174" t="s">
        <v>50315</v>
      </c>
      <c r="B6174" t="e">
        <f>VLOOKUP(A6174,Visited!A:B,2,FALSE)</f>
        <v>#N/A</v>
      </c>
    </row>
    <row r="6175" spans="1:2" x14ac:dyDescent="0.25">
      <c r="A6175" t="s">
        <v>50316</v>
      </c>
      <c r="B6175" t="e">
        <f>VLOOKUP(A6175,Visited!A:B,2,FALSE)</f>
        <v>#N/A</v>
      </c>
    </row>
    <row r="6176" spans="1:2" x14ac:dyDescent="0.25">
      <c r="A6176" t="s">
        <v>50317</v>
      </c>
      <c r="B6176" t="e">
        <f>VLOOKUP(A6176,Visited!A:B,2,FALSE)</f>
        <v>#N/A</v>
      </c>
    </row>
    <row r="6177" spans="1:2" x14ac:dyDescent="0.25">
      <c r="A6177" t="s">
        <v>50318</v>
      </c>
      <c r="B6177" t="e">
        <f>VLOOKUP(A6177,Visited!A:B,2,FALSE)</f>
        <v>#N/A</v>
      </c>
    </row>
    <row r="6178" spans="1:2" x14ac:dyDescent="0.25">
      <c r="A6178" t="s">
        <v>50319</v>
      </c>
      <c r="B6178" t="e">
        <f>VLOOKUP(A6178,Visited!A:B,2,FALSE)</f>
        <v>#N/A</v>
      </c>
    </row>
    <row r="6179" spans="1:2" x14ac:dyDescent="0.25">
      <c r="A6179" t="s">
        <v>50320</v>
      </c>
      <c r="B6179" t="e">
        <f>VLOOKUP(A6179,Visited!A:B,2,FALSE)</f>
        <v>#N/A</v>
      </c>
    </row>
    <row r="6180" spans="1:2" x14ac:dyDescent="0.25">
      <c r="A6180" t="s">
        <v>9094</v>
      </c>
      <c r="B6180" t="e">
        <f>VLOOKUP(A6180,Visited!A:B,2,FALSE)</f>
        <v>#N/A</v>
      </c>
    </row>
    <row r="6181" spans="1:2" x14ac:dyDescent="0.25">
      <c r="A6181" t="s">
        <v>50321</v>
      </c>
      <c r="B6181" t="e">
        <f>VLOOKUP(A6181,Visited!A:B,2,FALSE)</f>
        <v>#N/A</v>
      </c>
    </row>
    <row r="6182" spans="1:2" x14ac:dyDescent="0.25">
      <c r="A6182" t="s">
        <v>50322</v>
      </c>
      <c r="B6182" t="e">
        <f>VLOOKUP(A6182,Visited!A:B,2,FALSE)</f>
        <v>#N/A</v>
      </c>
    </row>
    <row r="6183" spans="1:2" x14ac:dyDescent="0.25">
      <c r="A6183" t="s">
        <v>499</v>
      </c>
      <c r="B6183" t="e">
        <f>VLOOKUP(A6183,Visited!A:B,2,FALSE)</f>
        <v>#N/A</v>
      </c>
    </row>
    <row r="6184" spans="1:2" x14ac:dyDescent="0.25">
      <c r="A6184" t="s">
        <v>50323</v>
      </c>
      <c r="B6184" t="e">
        <f>VLOOKUP(A6184,Visited!A:B,2,FALSE)</f>
        <v>#N/A</v>
      </c>
    </row>
    <row r="6185" spans="1:2" x14ac:dyDescent="0.25">
      <c r="A6185" t="s">
        <v>50324</v>
      </c>
      <c r="B6185" t="e">
        <f>VLOOKUP(A6185,Visited!A:B,2,FALSE)</f>
        <v>#N/A</v>
      </c>
    </row>
    <row r="6186" spans="1:2" x14ac:dyDescent="0.25">
      <c r="A6186" t="s">
        <v>50325</v>
      </c>
      <c r="B6186" t="e">
        <f>VLOOKUP(A6186,Visited!A:B,2,FALSE)</f>
        <v>#N/A</v>
      </c>
    </row>
    <row r="6187" spans="1:2" x14ac:dyDescent="0.25">
      <c r="A6187" t="s">
        <v>50326</v>
      </c>
      <c r="B6187" t="e">
        <f>VLOOKUP(A6187,Visited!A:B,2,FALSE)</f>
        <v>#N/A</v>
      </c>
    </row>
    <row r="6188" spans="1:2" x14ac:dyDescent="0.25">
      <c r="A6188" t="s">
        <v>50327</v>
      </c>
      <c r="B6188" t="e">
        <f>VLOOKUP(A6188,Visited!A:B,2,FALSE)</f>
        <v>#N/A</v>
      </c>
    </row>
    <row r="6189" spans="1:2" x14ac:dyDescent="0.25">
      <c r="A6189" t="s">
        <v>50328</v>
      </c>
      <c r="B6189" t="e">
        <f>VLOOKUP(A6189,Visited!A:B,2,FALSE)</f>
        <v>#N/A</v>
      </c>
    </row>
    <row r="6190" spans="1:2" x14ac:dyDescent="0.25">
      <c r="A6190" t="s">
        <v>50329</v>
      </c>
      <c r="B6190" t="e">
        <f>VLOOKUP(A6190,Visited!A:B,2,FALSE)</f>
        <v>#N/A</v>
      </c>
    </row>
    <row r="6191" spans="1:2" x14ac:dyDescent="0.25">
      <c r="A6191" t="s">
        <v>50330</v>
      </c>
      <c r="B6191" t="e">
        <f>VLOOKUP(A6191,Visited!A:B,2,FALSE)</f>
        <v>#N/A</v>
      </c>
    </row>
    <row r="6192" spans="1:2" x14ac:dyDescent="0.25">
      <c r="A6192" t="s">
        <v>640</v>
      </c>
      <c r="B6192" t="e">
        <f>VLOOKUP(A6192,Visited!A:B,2,FALSE)</f>
        <v>#N/A</v>
      </c>
    </row>
    <row r="6193" spans="1:2" x14ac:dyDescent="0.25">
      <c r="A6193" t="s">
        <v>50331</v>
      </c>
      <c r="B6193" t="e">
        <f>VLOOKUP(A6193,Visited!A:B,2,FALSE)</f>
        <v>#N/A</v>
      </c>
    </row>
    <row r="6194" spans="1:2" x14ac:dyDescent="0.25">
      <c r="A6194" t="s">
        <v>50332</v>
      </c>
      <c r="B6194" t="e">
        <f>VLOOKUP(A6194,Visited!A:B,2,FALSE)</f>
        <v>#N/A</v>
      </c>
    </row>
    <row r="6195" spans="1:2" x14ac:dyDescent="0.25">
      <c r="A6195" t="s">
        <v>5874</v>
      </c>
      <c r="B6195" t="e">
        <f>VLOOKUP(A6195,Visited!A:B,2,FALSE)</f>
        <v>#N/A</v>
      </c>
    </row>
    <row r="6196" spans="1:2" x14ac:dyDescent="0.25">
      <c r="A6196" t="s">
        <v>50333</v>
      </c>
      <c r="B6196" t="e">
        <f>VLOOKUP(A6196,Visited!A:B,2,FALSE)</f>
        <v>#N/A</v>
      </c>
    </row>
    <row r="6197" spans="1:2" x14ac:dyDescent="0.25">
      <c r="A6197" t="s">
        <v>50334</v>
      </c>
      <c r="B6197" t="e">
        <f>VLOOKUP(A6197,Visited!A:B,2,FALSE)</f>
        <v>#N/A</v>
      </c>
    </row>
    <row r="6198" spans="1:2" x14ac:dyDescent="0.25">
      <c r="A6198" t="s">
        <v>50335</v>
      </c>
      <c r="B6198" t="e">
        <f>VLOOKUP(A6198,Visited!A:B,2,FALSE)</f>
        <v>#N/A</v>
      </c>
    </row>
    <row r="6199" spans="1:2" x14ac:dyDescent="0.25">
      <c r="A6199" t="s">
        <v>50336</v>
      </c>
      <c r="B6199" t="e">
        <f>VLOOKUP(A6199,Visited!A:B,2,FALSE)</f>
        <v>#N/A</v>
      </c>
    </row>
    <row r="6200" spans="1:2" x14ac:dyDescent="0.25">
      <c r="A6200" t="s">
        <v>50337</v>
      </c>
      <c r="B6200" t="e">
        <f>VLOOKUP(A6200,Visited!A:B,2,FALSE)</f>
        <v>#N/A</v>
      </c>
    </row>
    <row r="6201" spans="1:2" x14ac:dyDescent="0.25">
      <c r="A6201" t="s">
        <v>50338</v>
      </c>
      <c r="B6201" t="e">
        <f>VLOOKUP(A6201,Visited!A:B,2,FALSE)</f>
        <v>#N/A</v>
      </c>
    </row>
    <row r="6202" spans="1:2" x14ac:dyDescent="0.25">
      <c r="A6202" t="s">
        <v>50339</v>
      </c>
      <c r="B6202" t="e">
        <f>VLOOKUP(A6202,Visited!A:B,2,FALSE)</f>
        <v>#N/A</v>
      </c>
    </row>
    <row r="6203" spans="1:2" x14ac:dyDescent="0.25">
      <c r="A6203" t="s">
        <v>50340</v>
      </c>
      <c r="B6203" t="e">
        <f>VLOOKUP(A6203,Visited!A:B,2,FALSE)</f>
        <v>#N/A</v>
      </c>
    </row>
    <row r="6204" spans="1:2" x14ac:dyDescent="0.25">
      <c r="A6204" t="s">
        <v>2578</v>
      </c>
      <c r="B6204" t="e">
        <f>VLOOKUP(A6204,Visited!A:B,2,FALSE)</f>
        <v>#N/A</v>
      </c>
    </row>
    <row r="6205" spans="1:2" x14ac:dyDescent="0.25">
      <c r="A6205" t="s">
        <v>33872</v>
      </c>
      <c r="B6205" t="e">
        <f>VLOOKUP(A6205,Visited!A:B,2,FALSE)</f>
        <v>#N/A</v>
      </c>
    </row>
    <row r="6206" spans="1:2" x14ac:dyDescent="0.25">
      <c r="A6206" t="s">
        <v>50341</v>
      </c>
      <c r="B6206" t="e">
        <f>VLOOKUP(A6206,Visited!A:B,2,FALSE)</f>
        <v>#N/A</v>
      </c>
    </row>
    <row r="6207" spans="1:2" x14ac:dyDescent="0.25">
      <c r="A6207" t="s">
        <v>50342</v>
      </c>
      <c r="B6207" t="e">
        <f>VLOOKUP(A6207,Visited!A:B,2,FALSE)</f>
        <v>#N/A</v>
      </c>
    </row>
    <row r="6208" spans="1:2" x14ac:dyDescent="0.25">
      <c r="A6208" t="s">
        <v>668</v>
      </c>
      <c r="B6208" t="e">
        <f>VLOOKUP(A6208,Visited!A:B,2,FALSE)</f>
        <v>#N/A</v>
      </c>
    </row>
    <row r="6209" spans="1:2" x14ac:dyDescent="0.25">
      <c r="A6209" t="s">
        <v>2488</v>
      </c>
      <c r="B6209" t="e">
        <f>VLOOKUP(A6209,Visited!A:B,2,FALSE)</f>
        <v>#N/A</v>
      </c>
    </row>
    <row r="6210" spans="1:2" x14ac:dyDescent="0.25">
      <c r="A6210" t="s">
        <v>50343</v>
      </c>
      <c r="B6210" t="e">
        <f>VLOOKUP(A6210,Visited!A:B,2,FALSE)</f>
        <v>#N/A</v>
      </c>
    </row>
    <row r="6211" spans="1:2" x14ac:dyDescent="0.25">
      <c r="A6211" t="s">
        <v>50344</v>
      </c>
      <c r="B6211" t="e">
        <f>VLOOKUP(A6211,Visited!A:B,2,FALSE)</f>
        <v>#N/A</v>
      </c>
    </row>
    <row r="6212" spans="1:2" x14ac:dyDescent="0.25">
      <c r="A6212" t="s">
        <v>50345</v>
      </c>
      <c r="B6212" t="e">
        <f>VLOOKUP(A6212,Visited!A:B,2,FALSE)</f>
        <v>#N/A</v>
      </c>
    </row>
    <row r="6213" spans="1:2" x14ac:dyDescent="0.25">
      <c r="A6213" t="s">
        <v>50346</v>
      </c>
      <c r="B6213" t="e">
        <f>VLOOKUP(A6213,Visited!A:B,2,FALSE)</f>
        <v>#N/A</v>
      </c>
    </row>
    <row r="6214" spans="1:2" x14ac:dyDescent="0.25">
      <c r="A6214" t="s">
        <v>50347</v>
      </c>
      <c r="B6214" t="e">
        <f>VLOOKUP(A6214,Visited!A:B,2,FALSE)</f>
        <v>#N/A</v>
      </c>
    </row>
    <row r="6215" spans="1:2" x14ac:dyDescent="0.25">
      <c r="A6215" t="s">
        <v>50348</v>
      </c>
      <c r="B6215" t="e">
        <f>VLOOKUP(A6215,Visited!A:B,2,FALSE)</f>
        <v>#N/A</v>
      </c>
    </row>
    <row r="6216" spans="1:2" x14ac:dyDescent="0.25">
      <c r="A6216" t="s">
        <v>50349</v>
      </c>
      <c r="B6216" t="e">
        <f>VLOOKUP(A6216,Visited!A:B,2,FALSE)</f>
        <v>#N/A</v>
      </c>
    </row>
    <row r="6217" spans="1:2" x14ac:dyDescent="0.25">
      <c r="A6217" t="s">
        <v>50350</v>
      </c>
      <c r="B6217" t="e">
        <f>VLOOKUP(A6217,Visited!A:B,2,FALSE)</f>
        <v>#N/A</v>
      </c>
    </row>
    <row r="6218" spans="1:2" x14ac:dyDescent="0.25">
      <c r="A6218" t="s">
        <v>50351</v>
      </c>
      <c r="B6218" t="e">
        <f>VLOOKUP(A6218,Visited!A:B,2,FALSE)</f>
        <v>#N/A</v>
      </c>
    </row>
    <row r="6219" spans="1:2" x14ac:dyDescent="0.25">
      <c r="A6219" t="s">
        <v>50352</v>
      </c>
      <c r="B6219" t="e">
        <f>VLOOKUP(A6219,Visited!A:B,2,FALSE)</f>
        <v>#N/A</v>
      </c>
    </row>
    <row r="6220" spans="1:2" x14ac:dyDescent="0.25">
      <c r="A6220" t="s">
        <v>50353</v>
      </c>
      <c r="B6220" t="e">
        <f>VLOOKUP(A6220,Visited!A:B,2,FALSE)</f>
        <v>#N/A</v>
      </c>
    </row>
    <row r="6221" spans="1:2" x14ac:dyDescent="0.25">
      <c r="A6221" t="s">
        <v>50354</v>
      </c>
      <c r="B6221" t="e">
        <f>VLOOKUP(A6221,Visited!A:B,2,FALSE)</f>
        <v>#N/A</v>
      </c>
    </row>
    <row r="6222" spans="1:2" x14ac:dyDescent="0.25">
      <c r="A6222" t="s">
        <v>50355</v>
      </c>
      <c r="B6222" t="e">
        <f>VLOOKUP(A6222,Visited!A:B,2,FALSE)</f>
        <v>#N/A</v>
      </c>
    </row>
    <row r="6223" spans="1:2" x14ac:dyDescent="0.25">
      <c r="A6223" t="s">
        <v>50356</v>
      </c>
      <c r="B6223" t="e">
        <f>VLOOKUP(A6223,Visited!A:B,2,FALSE)</f>
        <v>#N/A</v>
      </c>
    </row>
    <row r="6224" spans="1:2" x14ac:dyDescent="0.25">
      <c r="A6224" t="s">
        <v>423</v>
      </c>
      <c r="B6224" t="e">
        <f>VLOOKUP(A6224,Visited!A:B,2,FALSE)</f>
        <v>#N/A</v>
      </c>
    </row>
    <row r="6225" spans="1:2" x14ac:dyDescent="0.25">
      <c r="A6225" t="s">
        <v>50357</v>
      </c>
      <c r="B6225" t="e">
        <f>VLOOKUP(A6225,Visited!A:B,2,FALSE)</f>
        <v>#N/A</v>
      </c>
    </row>
    <row r="6226" spans="1:2" x14ac:dyDescent="0.25">
      <c r="A6226" t="s">
        <v>50358</v>
      </c>
      <c r="B6226" t="e">
        <f>VLOOKUP(A6226,Visited!A:B,2,FALSE)</f>
        <v>#N/A</v>
      </c>
    </row>
    <row r="6227" spans="1:2" x14ac:dyDescent="0.25">
      <c r="A6227" t="s">
        <v>50359</v>
      </c>
      <c r="B6227" t="e">
        <f>VLOOKUP(A6227,Visited!A:B,2,FALSE)</f>
        <v>#N/A</v>
      </c>
    </row>
    <row r="6228" spans="1:2" x14ac:dyDescent="0.25">
      <c r="A6228" t="s">
        <v>50360</v>
      </c>
      <c r="B6228" t="e">
        <f>VLOOKUP(A6228,Visited!A:B,2,FALSE)</f>
        <v>#N/A</v>
      </c>
    </row>
    <row r="6229" spans="1:2" x14ac:dyDescent="0.25">
      <c r="A6229" t="s">
        <v>50361</v>
      </c>
      <c r="B6229" t="e">
        <f>VLOOKUP(A6229,Visited!A:B,2,FALSE)</f>
        <v>#N/A</v>
      </c>
    </row>
    <row r="6230" spans="1:2" x14ac:dyDescent="0.25">
      <c r="A6230" t="s">
        <v>29757</v>
      </c>
      <c r="B6230" t="e">
        <f>VLOOKUP(A6230,Visited!A:B,2,FALSE)</f>
        <v>#N/A</v>
      </c>
    </row>
    <row r="6231" spans="1:2" x14ac:dyDescent="0.25">
      <c r="A6231" t="s">
        <v>50362</v>
      </c>
      <c r="B6231" t="e">
        <f>VLOOKUP(A6231,Visited!A:B,2,FALSE)</f>
        <v>#N/A</v>
      </c>
    </row>
    <row r="6232" spans="1:2" x14ac:dyDescent="0.25">
      <c r="A6232" t="s">
        <v>50363</v>
      </c>
      <c r="B6232" t="e">
        <f>VLOOKUP(A6232,Visited!A:B,2,FALSE)</f>
        <v>#N/A</v>
      </c>
    </row>
    <row r="6233" spans="1:2" x14ac:dyDescent="0.25">
      <c r="A6233" t="s">
        <v>50364</v>
      </c>
      <c r="B6233" t="e">
        <f>VLOOKUP(A6233,Visited!A:B,2,FALSE)</f>
        <v>#N/A</v>
      </c>
    </row>
    <row r="6234" spans="1:2" x14ac:dyDescent="0.25">
      <c r="A6234" t="s">
        <v>50365</v>
      </c>
      <c r="B6234" t="e">
        <f>VLOOKUP(A6234,Visited!A:B,2,FALSE)</f>
        <v>#N/A</v>
      </c>
    </row>
    <row r="6235" spans="1:2" x14ac:dyDescent="0.25">
      <c r="A6235" t="s">
        <v>50366</v>
      </c>
      <c r="B6235" t="e">
        <f>VLOOKUP(A6235,Visited!A:B,2,FALSE)</f>
        <v>#N/A</v>
      </c>
    </row>
    <row r="6236" spans="1:2" x14ac:dyDescent="0.25">
      <c r="A6236" t="s">
        <v>50367</v>
      </c>
      <c r="B6236" t="e">
        <f>VLOOKUP(A6236,Visited!A:B,2,FALSE)</f>
        <v>#N/A</v>
      </c>
    </row>
    <row r="6237" spans="1:2" x14ac:dyDescent="0.25">
      <c r="A6237" t="s">
        <v>17471</v>
      </c>
      <c r="B6237" t="e">
        <f>VLOOKUP(A6237,Visited!A:B,2,FALSE)</f>
        <v>#N/A</v>
      </c>
    </row>
    <row r="6238" spans="1:2" x14ac:dyDescent="0.25">
      <c r="A6238" t="s">
        <v>50368</v>
      </c>
      <c r="B6238" t="e">
        <f>VLOOKUP(A6238,Visited!A:B,2,FALSE)</f>
        <v>#N/A</v>
      </c>
    </row>
    <row r="6239" spans="1:2" x14ac:dyDescent="0.25">
      <c r="A6239" t="s">
        <v>50369</v>
      </c>
      <c r="B6239" t="e">
        <f>VLOOKUP(A6239,Visited!A:B,2,FALSE)</f>
        <v>#N/A</v>
      </c>
    </row>
    <row r="6240" spans="1:2" x14ac:dyDescent="0.25">
      <c r="A6240" t="s">
        <v>50370</v>
      </c>
      <c r="B6240" t="e">
        <f>VLOOKUP(A6240,Visited!A:B,2,FALSE)</f>
        <v>#N/A</v>
      </c>
    </row>
    <row r="6241" spans="1:2" x14ac:dyDescent="0.25">
      <c r="A6241" t="s">
        <v>50371</v>
      </c>
      <c r="B6241" t="e">
        <f>VLOOKUP(A6241,Visited!A:B,2,FALSE)</f>
        <v>#N/A</v>
      </c>
    </row>
    <row r="6242" spans="1:2" x14ac:dyDescent="0.25">
      <c r="A6242" t="s">
        <v>50372</v>
      </c>
      <c r="B6242" t="e">
        <f>VLOOKUP(A6242,Visited!A:B,2,FALSE)</f>
        <v>#N/A</v>
      </c>
    </row>
    <row r="6243" spans="1:2" x14ac:dyDescent="0.25">
      <c r="A6243" t="s">
        <v>50373</v>
      </c>
      <c r="B6243" t="e">
        <f>VLOOKUP(A6243,Visited!A:B,2,FALSE)</f>
        <v>#N/A</v>
      </c>
    </row>
    <row r="6244" spans="1:2" x14ac:dyDescent="0.25">
      <c r="A6244" t="s">
        <v>50374</v>
      </c>
      <c r="B6244" t="e">
        <f>VLOOKUP(A6244,Visited!A:B,2,FALSE)</f>
        <v>#N/A</v>
      </c>
    </row>
    <row r="6245" spans="1:2" x14ac:dyDescent="0.25">
      <c r="A6245" t="s">
        <v>50375</v>
      </c>
      <c r="B6245" t="e">
        <f>VLOOKUP(A6245,Visited!A:B,2,FALSE)</f>
        <v>#N/A</v>
      </c>
    </row>
    <row r="6246" spans="1:2" x14ac:dyDescent="0.25">
      <c r="A6246" t="s">
        <v>50376</v>
      </c>
      <c r="B6246" t="e">
        <f>VLOOKUP(A6246,Visited!A:B,2,FALSE)</f>
        <v>#N/A</v>
      </c>
    </row>
    <row r="6247" spans="1:2" x14ac:dyDescent="0.25">
      <c r="A6247" t="s">
        <v>50377</v>
      </c>
      <c r="B6247" t="e">
        <f>VLOOKUP(A6247,Visited!A:B,2,FALSE)</f>
        <v>#N/A</v>
      </c>
    </row>
    <row r="6248" spans="1:2" x14ac:dyDescent="0.25">
      <c r="A6248" t="s">
        <v>50378</v>
      </c>
      <c r="B6248" t="e">
        <f>VLOOKUP(A6248,Visited!A:B,2,FALSE)</f>
        <v>#N/A</v>
      </c>
    </row>
    <row r="6249" spans="1:2" x14ac:dyDescent="0.25">
      <c r="A6249" t="s">
        <v>50379</v>
      </c>
      <c r="B6249" t="e">
        <f>VLOOKUP(A6249,Visited!A:B,2,FALSE)</f>
        <v>#N/A</v>
      </c>
    </row>
    <row r="6250" spans="1:2" x14ac:dyDescent="0.25">
      <c r="A6250" t="s">
        <v>50380</v>
      </c>
      <c r="B6250" t="e">
        <f>VLOOKUP(A6250,Visited!A:B,2,FALSE)</f>
        <v>#N/A</v>
      </c>
    </row>
    <row r="6251" spans="1:2" x14ac:dyDescent="0.25">
      <c r="A6251" t="s">
        <v>30894</v>
      </c>
      <c r="B6251" t="e">
        <f>VLOOKUP(A6251,Visited!A:B,2,FALSE)</f>
        <v>#N/A</v>
      </c>
    </row>
    <row r="6252" spans="1:2" x14ac:dyDescent="0.25">
      <c r="A6252" t="s">
        <v>50381</v>
      </c>
      <c r="B6252" t="e">
        <f>VLOOKUP(A6252,Visited!A:B,2,FALSE)</f>
        <v>#N/A</v>
      </c>
    </row>
    <row r="6253" spans="1:2" x14ac:dyDescent="0.25">
      <c r="A6253" t="s">
        <v>560</v>
      </c>
      <c r="B6253" t="e">
        <f>VLOOKUP(A6253,Visited!A:B,2,FALSE)</f>
        <v>#N/A</v>
      </c>
    </row>
    <row r="6254" spans="1:2" x14ac:dyDescent="0.25">
      <c r="A6254" t="s">
        <v>50382</v>
      </c>
      <c r="B6254" t="e">
        <f>VLOOKUP(A6254,Visited!A:B,2,FALSE)</f>
        <v>#N/A</v>
      </c>
    </row>
    <row r="6255" spans="1:2" x14ac:dyDescent="0.25">
      <c r="A6255" t="s">
        <v>50383</v>
      </c>
      <c r="B6255" t="e">
        <f>VLOOKUP(A6255,Visited!A:B,2,FALSE)</f>
        <v>#N/A</v>
      </c>
    </row>
    <row r="6256" spans="1:2" x14ac:dyDescent="0.25">
      <c r="A6256" t="s">
        <v>50384</v>
      </c>
      <c r="B6256" t="e">
        <f>VLOOKUP(A6256,Visited!A:B,2,FALSE)</f>
        <v>#N/A</v>
      </c>
    </row>
    <row r="6257" spans="1:2" x14ac:dyDescent="0.25">
      <c r="A6257" t="s">
        <v>50385</v>
      </c>
      <c r="B6257" t="e">
        <f>VLOOKUP(A6257,Visited!A:B,2,FALSE)</f>
        <v>#N/A</v>
      </c>
    </row>
    <row r="6258" spans="1:2" x14ac:dyDescent="0.25">
      <c r="A6258" t="s">
        <v>50386</v>
      </c>
      <c r="B6258" t="e">
        <f>VLOOKUP(A6258,Visited!A:B,2,FALSE)</f>
        <v>#N/A</v>
      </c>
    </row>
    <row r="6259" spans="1:2" x14ac:dyDescent="0.25">
      <c r="A6259" t="s">
        <v>50387</v>
      </c>
      <c r="B6259" t="e">
        <f>VLOOKUP(A6259,Visited!A:B,2,FALSE)</f>
        <v>#N/A</v>
      </c>
    </row>
    <row r="6260" spans="1:2" x14ac:dyDescent="0.25">
      <c r="A6260" t="s">
        <v>50388</v>
      </c>
      <c r="B6260" t="e">
        <f>VLOOKUP(A6260,Visited!A:B,2,FALSE)</f>
        <v>#N/A</v>
      </c>
    </row>
    <row r="6261" spans="1:2" x14ac:dyDescent="0.25">
      <c r="A6261" t="s">
        <v>50389</v>
      </c>
      <c r="B6261" t="e">
        <f>VLOOKUP(A6261,Visited!A:B,2,FALSE)</f>
        <v>#N/A</v>
      </c>
    </row>
    <row r="6262" spans="1:2" x14ac:dyDescent="0.25">
      <c r="A6262" t="s">
        <v>50390</v>
      </c>
      <c r="B6262" t="e">
        <f>VLOOKUP(A6262,Visited!A:B,2,FALSE)</f>
        <v>#N/A</v>
      </c>
    </row>
    <row r="6263" spans="1:2" x14ac:dyDescent="0.25">
      <c r="A6263" t="s">
        <v>50391</v>
      </c>
      <c r="B6263" t="e">
        <f>VLOOKUP(A6263,Visited!A:B,2,FALSE)</f>
        <v>#N/A</v>
      </c>
    </row>
    <row r="6264" spans="1:2" x14ac:dyDescent="0.25">
      <c r="A6264" t="s">
        <v>17094</v>
      </c>
      <c r="B6264" t="e">
        <f>VLOOKUP(A6264,Visited!A:B,2,FALSE)</f>
        <v>#N/A</v>
      </c>
    </row>
    <row r="6265" spans="1:2" x14ac:dyDescent="0.25">
      <c r="A6265" t="s">
        <v>1069</v>
      </c>
      <c r="B6265" t="e">
        <f>VLOOKUP(A6265,Visited!A:B,2,FALSE)</f>
        <v>#N/A</v>
      </c>
    </row>
    <row r="6266" spans="1:2" x14ac:dyDescent="0.25">
      <c r="A6266" t="s">
        <v>50392</v>
      </c>
      <c r="B6266" t="e">
        <f>VLOOKUP(A6266,Visited!A:B,2,FALSE)</f>
        <v>#N/A</v>
      </c>
    </row>
    <row r="6267" spans="1:2" x14ac:dyDescent="0.25">
      <c r="A6267" t="s">
        <v>870</v>
      </c>
      <c r="B6267" t="e">
        <f>VLOOKUP(A6267,Visited!A:B,2,FALSE)</f>
        <v>#N/A</v>
      </c>
    </row>
    <row r="6268" spans="1:2" x14ac:dyDescent="0.25">
      <c r="A6268" t="s">
        <v>50393</v>
      </c>
      <c r="B6268" t="e">
        <f>VLOOKUP(A6268,Visited!A:B,2,FALSE)</f>
        <v>#N/A</v>
      </c>
    </row>
    <row r="6269" spans="1:2" x14ac:dyDescent="0.25">
      <c r="A6269" t="s">
        <v>50394</v>
      </c>
      <c r="B6269" t="e">
        <f>VLOOKUP(A6269,Visited!A:B,2,FALSE)</f>
        <v>#N/A</v>
      </c>
    </row>
    <row r="6270" spans="1:2" x14ac:dyDescent="0.25">
      <c r="A6270" t="s">
        <v>50395</v>
      </c>
      <c r="B6270" t="e">
        <f>VLOOKUP(A6270,Visited!A:B,2,FALSE)</f>
        <v>#N/A</v>
      </c>
    </row>
    <row r="6271" spans="1:2" x14ac:dyDescent="0.25">
      <c r="A6271" t="s">
        <v>27335</v>
      </c>
      <c r="B6271" t="e">
        <f>VLOOKUP(A6271,Visited!A:B,2,FALSE)</f>
        <v>#N/A</v>
      </c>
    </row>
    <row r="6272" spans="1:2" x14ac:dyDescent="0.25">
      <c r="A6272" t="s">
        <v>50396</v>
      </c>
      <c r="B6272" t="e">
        <f>VLOOKUP(A6272,Visited!A:B,2,FALSE)</f>
        <v>#N/A</v>
      </c>
    </row>
    <row r="6273" spans="1:2" x14ac:dyDescent="0.25">
      <c r="A6273" t="s">
        <v>8009</v>
      </c>
      <c r="B6273" t="e">
        <f>VLOOKUP(A6273,Visited!A:B,2,FALSE)</f>
        <v>#N/A</v>
      </c>
    </row>
    <row r="6274" spans="1:2" x14ac:dyDescent="0.25">
      <c r="A6274" t="s">
        <v>50397</v>
      </c>
      <c r="B6274" t="e">
        <f>VLOOKUP(A6274,Visited!A:B,2,FALSE)</f>
        <v>#N/A</v>
      </c>
    </row>
    <row r="6275" spans="1:2" x14ac:dyDescent="0.25">
      <c r="A6275" t="s">
        <v>50398</v>
      </c>
      <c r="B6275" t="e">
        <f>VLOOKUP(A6275,Visited!A:B,2,FALSE)</f>
        <v>#N/A</v>
      </c>
    </row>
    <row r="6276" spans="1:2" x14ac:dyDescent="0.25">
      <c r="A6276" t="s">
        <v>50399</v>
      </c>
      <c r="B6276" t="e">
        <f>VLOOKUP(A6276,Visited!A:B,2,FALSE)</f>
        <v>#N/A</v>
      </c>
    </row>
    <row r="6277" spans="1:2" x14ac:dyDescent="0.25">
      <c r="A6277" t="s">
        <v>50400</v>
      </c>
      <c r="B6277" t="e">
        <f>VLOOKUP(A6277,Visited!A:B,2,FALSE)</f>
        <v>#N/A</v>
      </c>
    </row>
    <row r="6278" spans="1:2" x14ac:dyDescent="0.25">
      <c r="A6278" t="s">
        <v>37606</v>
      </c>
      <c r="B6278" t="e">
        <f>VLOOKUP(A6278,Visited!A:B,2,FALSE)</f>
        <v>#N/A</v>
      </c>
    </row>
    <row r="6279" spans="1:2" x14ac:dyDescent="0.25">
      <c r="A6279" t="s">
        <v>50401</v>
      </c>
      <c r="B6279" t="e">
        <f>VLOOKUP(A6279,Visited!A:B,2,FALSE)</f>
        <v>#N/A</v>
      </c>
    </row>
    <row r="6280" spans="1:2" x14ac:dyDescent="0.25">
      <c r="A6280" t="s">
        <v>50402</v>
      </c>
      <c r="B6280" t="e">
        <f>VLOOKUP(A6280,Visited!A:B,2,FALSE)</f>
        <v>#N/A</v>
      </c>
    </row>
    <row r="6281" spans="1:2" x14ac:dyDescent="0.25">
      <c r="A6281" t="s">
        <v>50403</v>
      </c>
      <c r="B6281" t="e">
        <f>VLOOKUP(A6281,Visited!A:B,2,FALSE)</f>
        <v>#N/A</v>
      </c>
    </row>
    <row r="6282" spans="1:2" x14ac:dyDescent="0.25">
      <c r="A6282" t="s">
        <v>29759</v>
      </c>
      <c r="B6282" t="e">
        <f>VLOOKUP(A6282,Visited!A:B,2,FALSE)</f>
        <v>#N/A</v>
      </c>
    </row>
    <row r="6283" spans="1:2" x14ac:dyDescent="0.25">
      <c r="A6283" t="s">
        <v>50404</v>
      </c>
      <c r="B6283" t="e">
        <f>VLOOKUP(A6283,Visited!A:B,2,FALSE)</f>
        <v>#N/A</v>
      </c>
    </row>
    <row r="6284" spans="1:2" x14ac:dyDescent="0.25">
      <c r="A6284" t="s">
        <v>1538</v>
      </c>
      <c r="B6284" t="e">
        <f>VLOOKUP(A6284,Visited!A:B,2,FALSE)</f>
        <v>#N/A</v>
      </c>
    </row>
    <row r="6285" spans="1:2" x14ac:dyDescent="0.25">
      <c r="A6285" t="s">
        <v>21471</v>
      </c>
      <c r="B6285" t="e">
        <f>VLOOKUP(A6285,Visited!A:B,2,FALSE)</f>
        <v>#N/A</v>
      </c>
    </row>
    <row r="6286" spans="1:2" x14ac:dyDescent="0.25">
      <c r="A6286" t="s">
        <v>50405</v>
      </c>
      <c r="B6286" t="e">
        <f>VLOOKUP(A6286,Visited!A:B,2,FALSE)</f>
        <v>#N/A</v>
      </c>
    </row>
    <row r="6287" spans="1:2" x14ac:dyDescent="0.25">
      <c r="A6287" t="s">
        <v>50406</v>
      </c>
      <c r="B6287" t="e">
        <f>VLOOKUP(A6287,Visited!A:B,2,FALSE)</f>
        <v>#N/A</v>
      </c>
    </row>
    <row r="6288" spans="1:2" x14ac:dyDescent="0.25">
      <c r="A6288" t="s">
        <v>50407</v>
      </c>
      <c r="B6288" t="e">
        <f>VLOOKUP(A6288,Visited!A:B,2,FALSE)</f>
        <v>#N/A</v>
      </c>
    </row>
    <row r="6289" spans="1:2" x14ac:dyDescent="0.25">
      <c r="A6289" t="s">
        <v>50408</v>
      </c>
      <c r="B6289" t="e">
        <f>VLOOKUP(A6289,Visited!A:B,2,FALSE)</f>
        <v>#N/A</v>
      </c>
    </row>
    <row r="6290" spans="1:2" x14ac:dyDescent="0.25">
      <c r="A6290" t="s">
        <v>50409</v>
      </c>
      <c r="B6290" t="e">
        <f>VLOOKUP(A6290,Visited!A:B,2,FALSE)</f>
        <v>#N/A</v>
      </c>
    </row>
    <row r="6291" spans="1:2" x14ac:dyDescent="0.25">
      <c r="A6291" t="s">
        <v>50410</v>
      </c>
      <c r="B6291" t="e">
        <f>VLOOKUP(A6291,Visited!A:B,2,FALSE)</f>
        <v>#N/A</v>
      </c>
    </row>
    <row r="6292" spans="1:2" x14ac:dyDescent="0.25">
      <c r="A6292" t="s">
        <v>50411</v>
      </c>
      <c r="B6292" t="e">
        <f>VLOOKUP(A6292,Visited!A:B,2,FALSE)</f>
        <v>#N/A</v>
      </c>
    </row>
    <row r="6293" spans="1:2" x14ac:dyDescent="0.25">
      <c r="A6293" t="s">
        <v>50412</v>
      </c>
      <c r="B6293" t="e">
        <f>VLOOKUP(A6293,Visited!A:B,2,FALSE)</f>
        <v>#N/A</v>
      </c>
    </row>
    <row r="6294" spans="1:2" x14ac:dyDescent="0.25">
      <c r="A6294" t="s">
        <v>50413</v>
      </c>
      <c r="B6294" t="e">
        <f>VLOOKUP(A6294,Visited!A:B,2,FALSE)</f>
        <v>#N/A</v>
      </c>
    </row>
    <row r="6295" spans="1:2" x14ac:dyDescent="0.25">
      <c r="A6295" t="s">
        <v>50414</v>
      </c>
      <c r="B6295" t="e">
        <f>VLOOKUP(A6295,Visited!A:B,2,FALSE)</f>
        <v>#N/A</v>
      </c>
    </row>
    <row r="6296" spans="1:2" x14ac:dyDescent="0.25">
      <c r="A6296" t="s">
        <v>50415</v>
      </c>
      <c r="B6296" t="e">
        <f>VLOOKUP(A6296,Visited!A:B,2,FALSE)</f>
        <v>#N/A</v>
      </c>
    </row>
    <row r="6297" spans="1:2" x14ac:dyDescent="0.25">
      <c r="A6297" t="s">
        <v>50416</v>
      </c>
      <c r="B6297" t="e">
        <f>VLOOKUP(A6297,Visited!A:B,2,FALSE)</f>
        <v>#N/A</v>
      </c>
    </row>
    <row r="6298" spans="1:2" x14ac:dyDescent="0.25">
      <c r="A6298" t="s">
        <v>50417</v>
      </c>
      <c r="B6298" t="e">
        <f>VLOOKUP(A6298,Visited!A:B,2,FALSE)</f>
        <v>#N/A</v>
      </c>
    </row>
    <row r="6299" spans="1:2" x14ac:dyDescent="0.25">
      <c r="A6299" t="s">
        <v>2362</v>
      </c>
      <c r="B6299" t="e">
        <f>VLOOKUP(A6299,Visited!A:B,2,FALSE)</f>
        <v>#N/A</v>
      </c>
    </row>
    <row r="6300" spans="1:2" x14ac:dyDescent="0.25">
      <c r="A6300" t="s">
        <v>50418</v>
      </c>
      <c r="B6300" t="e">
        <f>VLOOKUP(A6300,Visited!A:B,2,FALSE)</f>
        <v>#N/A</v>
      </c>
    </row>
    <row r="6301" spans="1:2" x14ac:dyDescent="0.25">
      <c r="A6301" t="s">
        <v>50419</v>
      </c>
      <c r="B6301" t="e">
        <f>VLOOKUP(A6301,Visited!A:B,2,FALSE)</f>
        <v>#N/A</v>
      </c>
    </row>
    <row r="6302" spans="1:2" x14ac:dyDescent="0.25">
      <c r="A6302" t="s">
        <v>50420</v>
      </c>
      <c r="B6302" t="e">
        <f>VLOOKUP(A6302,Visited!A:B,2,FALSE)</f>
        <v>#N/A</v>
      </c>
    </row>
    <row r="6303" spans="1:2" x14ac:dyDescent="0.25">
      <c r="A6303" t="s">
        <v>502</v>
      </c>
      <c r="B6303" t="e">
        <f>VLOOKUP(A6303,Visited!A:B,2,FALSE)</f>
        <v>#N/A</v>
      </c>
    </row>
    <row r="6304" spans="1:2" x14ac:dyDescent="0.25">
      <c r="A6304" t="s">
        <v>50421</v>
      </c>
      <c r="B6304" t="e">
        <f>VLOOKUP(A6304,Visited!A:B,2,FALSE)</f>
        <v>#N/A</v>
      </c>
    </row>
    <row r="6305" spans="1:2" x14ac:dyDescent="0.25">
      <c r="A6305" t="s">
        <v>50422</v>
      </c>
      <c r="B6305" t="e">
        <f>VLOOKUP(A6305,Visited!A:B,2,FALSE)</f>
        <v>#N/A</v>
      </c>
    </row>
    <row r="6306" spans="1:2" x14ac:dyDescent="0.25">
      <c r="A6306" t="s">
        <v>1557</v>
      </c>
      <c r="B6306" t="e">
        <f>VLOOKUP(A6306,Visited!A:B,2,FALSE)</f>
        <v>#N/A</v>
      </c>
    </row>
    <row r="6307" spans="1:2" x14ac:dyDescent="0.25">
      <c r="A6307" t="s">
        <v>50423</v>
      </c>
      <c r="B6307" t="e">
        <f>VLOOKUP(A6307,Visited!A:B,2,FALSE)</f>
        <v>#N/A</v>
      </c>
    </row>
    <row r="6308" spans="1:2" x14ac:dyDescent="0.25">
      <c r="A6308" t="s">
        <v>50424</v>
      </c>
      <c r="B6308" t="e">
        <f>VLOOKUP(A6308,Visited!A:B,2,FALSE)</f>
        <v>#N/A</v>
      </c>
    </row>
    <row r="6309" spans="1:2" x14ac:dyDescent="0.25">
      <c r="A6309" t="s">
        <v>50425</v>
      </c>
      <c r="B6309" t="e">
        <f>VLOOKUP(A6309,Visited!A:B,2,FALSE)</f>
        <v>#N/A</v>
      </c>
    </row>
    <row r="6310" spans="1:2" x14ac:dyDescent="0.25">
      <c r="A6310" t="s">
        <v>50426</v>
      </c>
      <c r="B6310" t="e">
        <f>VLOOKUP(A6310,Visited!A:B,2,FALSE)</f>
        <v>#N/A</v>
      </c>
    </row>
    <row r="6311" spans="1:2" x14ac:dyDescent="0.25">
      <c r="A6311" t="s">
        <v>50427</v>
      </c>
      <c r="B6311" t="e">
        <f>VLOOKUP(A6311,Visited!A:B,2,FALSE)</f>
        <v>#N/A</v>
      </c>
    </row>
    <row r="6312" spans="1:2" x14ac:dyDescent="0.25">
      <c r="A6312" t="s">
        <v>50428</v>
      </c>
      <c r="B6312" t="e">
        <f>VLOOKUP(A6312,Visited!A:B,2,FALSE)</f>
        <v>#N/A</v>
      </c>
    </row>
    <row r="6313" spans="1:2" x14ac:dyDescent="0.25">
      <c r="A6313" t="s">
        <v>50429</v>
      </c>
      <c r="B6313" t="e">
        <f>VLOOKUP(A6313,Visited!A:B,2,FALSE)</f>
        <v>#N/A</v>
      </c>
    </row>
    <row r="6314" spans="1:2" x14ac:dyDescent="0.25">
      <c r="A6314" t="s">
        <v>50430</v>
      </c>
      <c r="B6314" t="e">
        <f>VLOOKUP(A6314,Visited!A:B,2,FALSE)</f>
        <v>#N/A</v>
      </c>
    </row>
    <row r="6315" spans="1:2" x14ac:dyDescent="0.25">
      <c r="A6315" t="s">
        <v>16566</v>
      </c>
      <c r="B6315" t="e">
        <f>VLOOKUP(A6315,Visited!A:B,2,FALSE)</f>
        <v>#N/A</v>
      </c>
    </row>
    <row r="6316" spans="1:2" x14ac:dyDescent="0.25">
      <c r="A6316" t="s">
        <v>19346</v>
      </c>
      <c r="B6316" t="e">
        <f>VLOOKUP(A6316,Visited!A:B,2,FALSE)</f>
        <v>#N/A</v>
      </c>
    </row>
    <row r="6317" spans="1:2" x14ac:dyDescent="0.25">
      <c r="A6317" t="s">
        <v>50431</v>
      </c>
      <c r="B6317" t="e">
        <f>VLOOKUP(A6317,Visited!A:B,2,FALSE)</f>
        <v>#N/A</v>
      </c>
    </row>
    <row r="6318" spans="1:2" x14ac:dyDescent="0.25">
      <c r="A6318" t="s">
        <v>1301</v>
      </c>
      <c r="B6318" t="e">
        <f>VLOOKUP(A6318,Visited!A:B,2,FALSE)</f>
        <v>#N/A</v>
      </c>
    </row>
    <row r="6319" spans="1:2" x14ac:dyDescent="0.25">
      <c r="A6319" t="s">
        <v>753</v>
      </c>
      <c r="B6319" t="e">
        <f>VLOOKUP(A6319,Visited!A:B,2,FALSE)</f>
        <v>#N/A</v>
      </c>
    </row>
    <row r="6320" spans="1:2" x14ac:dyDescent="0.25">
      <c r="A6320" t="s">
        <v>50432</v>
      </c>
      <c r="B6320" t="e">
        <f>VLOOKUP(A6320,Visited!A:B,2,FALSE)</f>
        <v>#N/A</v>
      </c>
    </row>
    <row r="6321" spans="1:2" x14ac:dyDescent="0.25">
      <c r="A6321" t="s">
        <v>50433</v>
      </c>
      <c r="B6321" t="e">
        <f>VLOOKUP(A6321,Visited!A:B,2,FALSE)</f>
        <v>#N/A</v>
      </c>
    </row>
    <row r="6322" spans="1:2" x14ac:dyDescent="0.25">
      <c r="A6322" t="s">
        <v>13337</v>
      </c>
      <c r="B6322" t="e">
        <f>VLOOKUP(A6322,Visited!A:B,2,FALSE)</f>
        <v>#N/A</v>
      </c>
    </row>
    <row r="6323" spans="1:2" x14ac:dyDescent="0.25">
      <c r="A6323" t="s">
        <v>50434</v>
      </c>
      <c r="B6323" t="e">
        <f>VLOOKUP(A6323,Visited!A:B,2,FALSE)</f>
        <v>#N/A</v>
      </c>
    </row>
    <row r="6324" spans="1:2" x14ac:dyDescent="0.25">
      <c r="A6324" t="s">
        <v>50435</v>
      </c>
      <c r="B6324" t="e">
        <f>VLOOKUP(A6324,Visited!A:B,2,FALSE)</f>
        <v>#N/A</v>
      </c>
    </row>
    <row r="6325" spans="1:2" x14ac:dyDescent="0.25">
      <c r="A6325" t="s">
        <v>50436</v>
      </c>
      <c r="B6325" t="e">
        <f>VLOOKUP(A6325,Visited!A:B,2,FALSE)</f>
        <v>#N/A</v>
      </c>
    </row>
    <row r="6326" spans="1:2" x14ac:dyDescent="0.25">
      <c r="A6326" t="s">
        <v>50437</v>
      </c>
      <c r="B6326" t="e">
        <f>VLOOKUP(A6326,Visited!A:B,2,FALSE)</f>
        <v>#N/A</v>
      </c>
    </row>
    <row r="6327" spans="1:2" x14ac:dyDescent="0.25">
      <c r="A6327" t="s">
        <v>1551</v>
      </c>
      <c r="B6327" t="e">
        <f>VLOOKUP(A6327,Visited!A:B,2,FALSE)</f>
        <v>#N/A</v>
      </c>
    </row>
    <row r="6328" spans="1:2" x14ac:dyDescent="0.25">
      <c r="A6328" t="s">
        <v>50438</v>
      </c>
      <c r="B6328" t="e">
        <f>VLOOKUP(A6328,Visited!A:B,2,FALSE)</f>
        <v>#N/A</v>
      </c>
    </row>
    <row r="6329" spans="1:2" x14ac:dyDescent="0.25">
      <c r="A6329" t="s">
        <v>574</v>
      </c>
      <c r="B6329" t="e">
        <f>VLOOKUP(A6329,Visited!A:B,2,FALSE)</f>
        <v>#N/A</v>
      </c>
    </row>
    <row r="6330" spans="1:2" x14ac:dyDescent="0.25">
      <c r="A6330" t="s">
        <v>50439</v>
      </c>
      <c r="B6330" t="e">
        <f>VLOOKUP(A6330,Visited!A:B,2,FALSE)</f>
        <v>#N/A</v>
      </c>
    </row>
    <row r="6331" spans="1:2" x14ac:dyDescent="0.25">
      <c r="A6331" t="s">
        <v>50440</v>
      </c>
      <c r="B6331" t="e">
        <f>VLOOKUP(A6331,Visited!A:B,2,FALSE)</f>
        <v>#N/A</v>
      </c>
    </row>
    <row r="6332" spans="1:2" x14ac:dyDescent="0.25">
      <c r="A6332" t="s">
        <v>50441</v>
      </c>
      <c r="B6332" t="e">
        <f>VLOOKUP(A6332,Visited!A:B,2,FALSE)</f>
        <v>#N/A</v>
      </c>
    </row>
    <row r="6333" spans="1:2" x14ac:dyDescent="0.25">
      <c r="A6333" t="s">
        <v>50442</v>
      </c>
      <c r="B6333" t="e">
        <f>VLOOKUP(A6333,Visited!A:B,2,FALSE)</f>
        <v>#N/A</v>
      </c>
    </row>
    <row r="6334" spans="1:2" x14ac:dyDescent="0.25">
      <c r="A6334" t="s">
        <v>1965</v>
      </c>
      <c r="B6334" t="e">
        <f>VLOOKUP(A6334,Visited!A:B,2,FALSE)</f>
        <v>#N/A</v>
      </c>
    </row>
    <row r="6335" spans="1:2" x14ac:dyDescent="0.25">
      <c r="A6335" t="s">
        <v>50443</v>
      </c>
      <c r="B6335" t="e">
        <f>VLOOKUP(A6335,Visited!A:B,2,FALSE)</f>
        <v>#N/A</v>
      </c>
    </row>
    <row r="6336" spans="1:2" x14ac:dyDescent="0.25">
      <c r="A6336" t="s">
        <v>50444</v>
      </c>
      <c r="B6336" t="e">
        <f>VLOOKUP(A6336,Visited!A:B,2,FALSE)</f>
        <v>#N/A</v>
      </c>
    </row>
    <row r="6337" spans="1:2" x14ac:dyDescent="0.25">
      <c r="A6337" t="s">
        <v>50445</v>
      </c>
      <c r="B6337" t="e">
        <f>VLOOKUP(A6337,Visited!A:B,2,FALSE)</f>
        <v>#N/A</v>
      </c>
    </row>
    <row r="6338" spans="1:2" x14ac:dyDescent="0.25">
      <c r="A6338" t="s">
        <v>50446</v>
      </c>
      <c r="B6338" t="e">
        <f>VLOOKUP(A6338,Visited!A:B,2,FALSE)</f>
        <v>#N/A</v>
      </c>
    </row>
    <row r="6339" spans="1:2" x14ac:dyDescent="0.25">
      <c r="A6339" t="s">
        <v>50447</v>
      </c>
      <c r="B6339" t="e">
        <f>VLOOKUP(A6339,Visited!A:B,2,FALSE)</f>
        <v>#N/A</v>
      </c>
    </row>
    <row r="6340" spans="1:2" x14ac:dyDescent="0.25">
      <c r="A6340" t="s">
        <v>50448</v>
      </c>
      <c r="B6340" t="e">
        <f>VLOOKUP(A6340,Visited!A:B,2,FALSE)</f>
        <v>#N/A</v>
      </c>
    </row>
    <row r="6341" spans="1:2" x14ac:dyDescent="0.25">
      <c r="A6341" t="s">
        <v>50449</v>
      </c>
      <c r="B6341" t="e">
        <f>VLOOKUP(A6341,Visited!A:B,2,FALSE)</f>
        <v>#N/A</v>
      </c>
    </row>
    <row r="6342" spans="1:2" x14ac:dyDescent="0.25">
      <c r="A6342" t="s">
        <v>50450</v>
      </c>
      <c r="B6342" t="e">
        <f>VLOOKUP(A6342,Visited!A:B,2,FALSE)</f>
        <v>#N/A</v>
      </c>
    </row>
    <row r="6343" spans="1:2" x14ac:dyDescent="0.25">
      <c r="A6343" t="s">
        <v>50451</v>
      </c>
      <c r="B6343" t="e">
        <f>VLOOKUP(A6343,Visited!A:B,2,FALSE)</f>
        <v>#N/A</v>
      </c>
    </row>
    <row r="6344" spans="1:2" x14ac:dyDescent="0.25">
      <c r="A6344" t="s">
        <v>50452</v>
      </c>
      <c r="B6344" t="e">
        <f>VLOOKUP(A6344,Visited!A:B,2,FALSE)</f>
        <v>#N/A</v>
      </c>
    </row>
    <row r="6345" spans="1:2" x14ac:dyDescent="0.25">
      <c r="A6345" t="s">
        <v>1541</v>
      </c>
      <c r="B6345" t="e">
        <f>VLOOKUP(A6345,Visited!A:B,2,FALSE)</f>
        <v>#N/A</v>
      </c>
    </row>
    <row r="6346" spans="1:2" x14ac:dyDescent="0.25">
      <c r="A6346" t="s">
        <v>50453</v>
      </c>
      <c r="B6346" t="e">
        <f>VLOOKUP(A6346,Visited!A:B,2,FALSE)</f>
        <v>#N/A</v>
      </c>
    </row>
    <row r="6347" spans="1:2" x14ac:dyDescent="0.25">
      <c r="A6347" t="s">
        <v>50454</v>
      </c>
      <c r="B6347" t="e">
        <f>VLOOKUP(A6347,Visited!A:B,2,FALSE)</f>
        <v>#N/A</v>
      </c>
    </row>
    <row r="6348" spans="1:2" x14ac:dyDescent="0.25">
      <c r="A6348" t="s">
        <v>50455</v>
      </c>
      <c r="B6348" t="e">
        <f>VLOOKUP(A6348,Visited!A:B,2,FALSE)</f>
        <v>#N/A</v>
      </c>
    </row>
    <row r="6349" spans="1:2" x14ac:dyDescent="0.25">
      <c r="A6349" t="s">
        <v>39294</v>
      </c>
      <c r="B6349" t="e">
        <f>VLOOKUP(A6349,Visited!A:B,2,FALSE)</f>
        <v>#N/A</v>
      </c>
    </row>
    <row r="6350" spans="1:2" x14ac:dyDescent="0.25">
      <c r="A6350" t="s">
        <v>50456</v>
      </c>
      <c r="B6350" t="e">
        <f>VLOOKUP(A6350,Visited!A:B,2,FALSE)</f>
        <v>#N/A</v>
      </c>
    </row>
    <row r="6351" spans="1:2" x14ac:dyDescent="0.25">
      <c r="A6351" t="s">
        <v>50457</v>
      </c>
      <c r="B6351" t="e">
        <f>VLOOKUP(A6351,Visited!A:B,2,FALSE)</f>
        <v>#N/A</v>
      </c>
    </row>
    <row r="6352" spans="1:2" x14ac:dyDescent="0.25">
      <c r="A6352" t="s">
        <v>50458</v>
      </c>
      <c r="B6352" t="e">
        <f>VLOOKUP(A6352,Visited!A:B,2,FALSE)</f>
        <v>#N/A</v>
      </c>
    </row>
    <row r="6353" spans="1:2" x14ac:dyDescent="0.25">
      <c r="A6353" t="s">
        <v>50459</v>
      </c>
      <c r="B6353" t="e">
        <f>VLOOKUP(A6353,Visited!A:B,2,FALSE)</f>
        <v>#N/A</v>
      </c>
    </row>
    <row r="6354" spans="1:2" x14ac:dyDescent="0.25">
      <c r="A6354" t="s">
        <v>50460</v>
      </c>
      <c r="B6354" t="e">
        <f>VLOOKUP(A6354,Visited!A:B,2,FALSE)</f>
        <v>#N/A</v>
      </c>
    </row>
    <row r="6355" spans="1:2" x14ac:dyDescent="0.25">
      <c r="A6355" t="s">
        <v>50461</v>
      </c>
      <c r="B6355" t="e">
        <f>VLOOKUP(A6355,Visited!A:B,2,FALSE)</f>
        <v>#N/A</v>
      </c>
    </row>
    <row r="6356" spans="1:2" x14ac:dyDescent="0.25">
      <c r="A6356" t="s">
        <v>50462</v>
      </c>
      <c r="B6356" t="e">
        <f>VLOOKUP(A6356,Visited!A:B,2,FALSE)</f>
        <v>#N/A</v>
      </c>
    </row>
    <row r="6357" spans="1:2" x14ac:dyDescent="0.25">
      <c r="A6357" t="s">
        <v>50463</v>
      </c>
      <c r="B6357" t="e">
        <f>VLOOKUP(A6357,Visited!A:B,2,FALSE)</f>
        <v>#N/A</v>
      </c>
    </row>
    <row r="6358" spans="1:2" x14ac:dyDescent="0.25">
      <c r="A6358" t="s">
        <v>50464</v>
      </c>
      <c r="B6358" t="e">
        <f>VLOOKUP(A6358,Visited!A:B,2,FALSE)</f>
        <v>#N/A</v>
      </c>
    </row>
    <row r="6359" spans="1:2" x14ac:dyDescent="0.25">
      <c r="A6359" t="s">
        <v>50465</v>
      </c>
      <c r="B6359" t="e">
        <f>VLOOKUP(A6359,Visited!A:B,2,FALSE)</f>
        <v>#N/A</v>
      </c>
    </row>
    <row r="6360" spans="1:2" x14ac:dyDescent="0.25">
      <c r="A6360" t="s">
        <v>50466</v>
      </c>
      <c r="B6360" t="e">
        <f>VLOOKUP(A6360,Visited!A:B,2,FALSE)</f>
        <v>#N/A</v>
      </c>
    </row>
    <row r="6361" spans="1:2" x14ac:dyDescent="0.25">
      <c r="A6361" t="s">
        <v>12361</v>
      </c>
      <c r="B6361" t="e">
        <f>VLOOKUP(A6361,Visited!A:B,2,FALSE)</f>
        <v>#N/A</v>
      </c>
    </row>
    <row r="6362" spans="1:2" x14ac:dyDescent="0.25">
      <c r="A6362" t="s">
        <v>50467</v>
      </c>
      <c r="B6362" t="e">
        <f>VLOOKUP(A6362,Visited!A:B,2,FALSE)</f>
        <v>#N/A</v>
      </c>
    </row>
    <row r="6363" spans="1:2" x14ac:dyDescent="0.25">
      <c r="A6363" t="s">
        <v>50468</v>
      </c>
      <c r="B6363" t="e">
        <f>VLOOKUP(A6363,Visited!A:B,2,FALSE)</f>
        <v>#N/A</v>
      </c>
    </row>
    <row r="6364" spans="1:2" x14ac:dyDescent="0.25">
      <c r="A6364" t="s">
        <v>50469</v>
      </c>
      <c r="B6364" t="e">
        <f>VLOOKUP(A6364,Visited!A:B,2,FALSE)</f>
        <v>#N/A</v>
      </c>
    </row>
    <row r="6365" spans="1:2" x14ac:dyDescent="0.25">
      <c r="A6365" t="s">
        <v>50470</v>
      </c>
      <c r="B6365" t="e">
        <f>VLOOKUP(A6365,Visited!A:B,2,FALSE)</f>
        <v>#N/A</v>
      </c>
    </row>
    <row r="6366" spans="1:2" x14ac:dyDescent="0.25">
      <c r="A6366" t="s">
        <v>50471</v>
      </c>
      <c r="B6366" t="e">
        <f>VLOOKUP(A6366,Visited!A:B,2,FALSE)</f>
        <v>#N/A</v>
      </c>
    </row>
    <row r="6367" spans="1:2" x14ac:dyDescent="0.25">
      <c r="A6367" t="s">
        <v>50472</v>
      </c>
      <c r="B6367" t="e">
        <f>VLOOKUP(A6367,Visited!A:B,2,FALSE)</f>
        <v>#N/A</v>
      </c>
    </row>
    <row r="6368" spans="1:2" x14ac:dyDescent="0.25">
      <c r="A6368" t="s">
        <v>50473</v>
      </c>
      <c r="B6368" t="e">
        <f>VLOOKUP(A6368,Visited!A:B,2,FALSE)</f>
        <v>#N/A</v>
      </c>
    </row>
    <row r="6369" spans="1:2" x14ac:dyDescent="0.25">
      <c r="A6369" t="s">
        <v>50474</v>
      </c>
      <c r="B6369" t="e">
        <f>VLOOKUP(A6369,Visited!A:B,2,FALSE)</f>
        <v>#N/A</v>
      </c>
    </row>
    <row r="6370" spans="1:2" x14ac:dyDescent="0.25">
      <c r="A6370" t="s">
        <v>583</v>
      </c>
      <c r="B6370" t="e">
        <f>VLOOKUP(A6370,Visited!A:B,2,FALSE)</f>
        <v>#N/A</v>
      </c>
    </row>
    <row r="6371" spans="1:2" x14ac:dyDescent="0.25">
      <c r="A6371" t="s">
        <v>50475</v>
      </c>
      <c r="B6371" t="e">
        <f>VLOOKUP(A6371,Visited!A:B,2,FALSE)</f>
        <v>#N/A</v>
      </c>
    </row>
    <row r="6372" spans="1:2" x14ac:dyDescent="0.25">
      <c r="A6372" t="s">
        <v>50476</v>
      </c>
      <c r="B6372" t="e">
        <f>VLOOKUP(A6372,Visited!A:B,2,FALSE)</f>
        <v>#N/A</v>
      </c>
    </row>
    <row r="6373" spans="1:2" x14ac:dyDescent="0.25">
      <c r="A6373" t="s">
        <v>50477</v>
      </c>
      <c r="B6373" t="e">
        <f>VLOOKUP(A6373,Visited!A:B,2,FALSE)</f>
        <v>#N/A</v>
      </c>
    </row>
    <row r="6374" spans="1:2" x14ac:dyDescent="0.25">
      <c r="A6374" t="s">
        <v>36797</v>
      </c>
      <c r="B6374" t="e">
        <f>VLOOKUP(A6374,Visited!A:B,2,FALSE)</f>
        <v>#N/A</v>
      </c>
    </row>
    <row r="6375" spans="1:2" x14ac:dyDescent="0.25">
      <c r="A6375" t="s">
        <v>50478</v>
      </c>
      <c r="B6375" t="e">
        <f>VLOOKUP(A6375,Visited!A:B,2,FALSE)</f>
        <v>#N/A</v>
      </c>
    </row>
    <row r="6376" spans="1:2" x14ac:dyDescent="0.25">
      <c r="A6376" t="s">
        <v>50479</v>
      </c>
      <c r="B6376" t="e">
        <f>VLOOKUP(A6376,Visited!A:B,2,FALSE)</f>
        <v>#N/A</v>
      </c>
    </row>
    <row r="6377" spans="1:2" x14ac:dyDescent="0.25">
      <c r="A6377" t="s">
        <v>50480</v>
      </c>
      <c r="B6377" t="e">
        <f>VLOOKUP(A6377,Visited!A:B,2,FALSE)</f>
        <v>#N/A</v>
      </c>
    </row>
    <row r="6378" spans="1:2" x14ac:dyDescent="0.25">
      <c r="A6378" t="s">
        <v>50481</v>
      </c>
      <c r="B6378" t="e">
        <f>VLOOKUP(A6378,Visited!A:B,2,FALSE)</f>
        <v>#N/A</v>
      </c>
    </row>
    <row r="6379" spans="1:2" x14ac:dyDescent="0.25">
      <c r="A6379" t="s">
        <v>50482</v>
      </c>
      <c r="B6379" t="e">
        <f>VLOOKUP(A6379,Visited!A:B,2,FALSE)</f>
        <v>#N/A</v>
      </c>
    </row>
    <row r="6380" spans="1:2" x14ac:dyDescent="0.25">
      <c r="A6380" t="s">
        <v>50483</v>
      </c>
      <c r="B6380" t="e">
        <f>VLOOKUP(A6380,Visited!A:B,2,FALSE)</f>
        <v>#N/A</v>
      </c>
    </row>
    <row r="6381" spans="1:2" x14ac:dyDescent="0.25">
      <c r="A6381" t="s">
        <v>50484</v>
      </c>
      <c r="B6381" t="e">
        <f>VLOOKUP(A6381,Visited!A:B,2,FALSE)</f>
        <v>#N/A</v>
      </c>
    </row>
    <row r="6382" spans="1:2" x14ac:dyDescent="0.25">
      <c r="A6382" t="s">
        <v>50485</v>
      </c>
      <c r="B6382" t="e">
        <f>VLOOKUP(A6382,Visited!A:B,2,FALSE)</f>
        <v>#N/A</v>
      </c>
    </row>
    <row r="6383" spans="1:2" x14ac:dyDescent="0.25">
      <c r="A6383" t="s">
        <v>50486</v>
      </c>
      <c r="B6383" t="e">
        <f>VLOOKUP(A6383,Visited!A:B,2,FALSE)</f>
        <v>#N/A</v>
      </c>
    </row>
    <row r="6384" spans="1:2" x14ac:dyDescent="0.25">
      <c r="A6384" t="s">
        <v>50487</v>
      </c>
      <c r="B6384" t="e">
        <f>VLOOKUP(A6384,Visited!A:B,2,FALSE)</f>
        <v>#N/A</v>
      </c>
    </row>
    <row r="6385" spans="1:2" x14ac:dyDescent="0.25">
      <c r="A6385" t="s">
        <v>1399</v>
      </c>
      <c r="B6385" t="e">
        <f>VLOOKUP(A6385,Visited!A:B,2,FALSE)</f>
        <v>#N/A</v>
      </c>
    </row>
    <row r="6386" spans="1:2" x14ac:dyDescent="0.25">
      <c r="A6386" t="s">
        <v>50488</v>
      </c>
      <c r="B6386" t="e">
        <f>VLOOKUP(A6386,Visited!A:B,2,FALSE)</f>
        <v>#N/A</v>
      </c>
    </row>
    <row r="6387" spans="1:2" x14ac:dyDescent="0.25">
      <c r="A6387" t="s">
        <v>669</v>
      </c>
      <c r="B6387" t="e">
        <f>VLOOKUP(A6387,Visited!A:B,2,FALSE)</f>
        <v>#N/A</v>
      </c>
    </row>
    <row r="6388" spans="1:2" x14ac:dyDescent="0.25">
      <c r="A6388" t="s">
        <v>2017</v>
      </c>
      <c r="B6388" t="e">
        <f>VLOOKUP(A6388,Visited!A:B,2,FALSE)</f>
        <v>#N/A</v>
      </c>
    </row>
    <row r="6389" spans="1:2" x14ac:dyDescent="0.25">
      <c r="A6389" t="s">
        <v>50489</v>
      </c>
      <c r="B6389" t="e">
        <f>VLOOKUP(A6389,Visited!A:B,2,FALSE)</f>
        <v>#N/A</v>
      </c>
    </row>
    <row r="6390" spans="1:2" x14ac:dyDescent="0.25">
      <c r="A6390" t="s">
        <v>50490</v>
      </c>
      <c r="B6390" t="e">
        <f>VLOOKUP(A6390,Visited!A:B,2,FALSE)</f>
        <v>#N/A</v>
      </c>
    </row>
    <row r="6391" spans="1:2" x14ac:dyDescent="0.25">
      <c r="A6391" t="s">
        <v>50491</v>
      </c>
      <c r="B6391" t="e">
        <f>VLOOKUP(A6391,Visited!A:B,2,FALSE)</f>
        <v>#N/A</v>
      </c>
    </row>
    <row r="6392" spans="1:2" x14ac:dyDescent="0.25">
      <c r="A6392" t="s">
        <v>688</v>
      </c>
      <c r="B6392" t="e">
        <f>VLOOKUP(A6392,Visited!A:B,2,FALSE)</f>
        <v>#N/A</v>
      </c>
    </row>
    <row r="6393" spans="1:2" x14ac:dyDescent="0.25">
      <c r="A6393" t="s">
        <v>50492</v>
      </c>
      <c r="B6393" t="e">
        <f>VLOOKUP(A6393,Visited!A:B,2,FALSE)</f>
        <v>#N/A</v>
      </c>
    </row>
    <row r="6394" spans="1:2" x14ac:dyDescent="0.25">
      <c r="A6394" t="s">
        <v>50493</v>
      </c>
      <c r="B6394" t="e">
        <f>VLOOKUP(A6394,Visited!A:B,2,FALSE)</f>
        <v>#N/A</v>
      </c>
    </row>
    <row r="6395" spans="1:2" x14ac:dyDescent="0.25">
      <c r="A6395" t="s">
        <v>50494</v>
      </c>
      <c r="B6395" t="e">
        <f>VLOOKUP(A6395,Visited!A:B,2,FALSE)</f>
        <v>#N/A</v>
      </c>
    </row>
    <row r="6396" spans="1:2" x14ac:dyDescent="0.25">
      <c r="A6396" t="s">
        <v>50495</v>
      </c>
      <c r="B6396" t="e">
        <f>VLOOKUP(A6396,Visited!A:B,2,FALSE)</f>
        <v>#N/A</v>
      </c>
    </row>
    <row r="6397" spans="1:2" x14ac:dyDescent="0.25">
      <c r="A6397" t="s">
        <v>50496</v>
      </c>
      <c r="B6397" t="e">
        <f>VLOOKUP(A6397,Visited!A:B,2,FALSE)</f>
        <v>#N/A</v>
      </c>
    </row>
    <row r="6398" spans="1:2" x14ac:dyDescent="0.25">
      <c r="A6398" t="s">
        <v>50497</v>
      </c>
      <c r="B6398" t="e">
        <f>VLOOKUP(A6398,Visited!A:B,2,FALSE)</f>
        <v>#N/A</v>
      </c>
    </row>
    <row r="6399" spans="1:2" x14ac:dyDescent="0.25">
      <c r="A6399" t="s">
        <v>50498</v>
      </c>
      <c r="B6399" t="e">
        <f>VLOOKUP(A6399,Visited!A:B,2,FALSE)</f>
        <v>#N/A</v>
      </c>
    </row>
    <row r="6400" spans="1:2" x14ac:dyDescent="0.25">
      <c r="A6400" t="s">
        <v>50499</v>
      </c>
      <c r="B6400" t="e">
        <f>VLOOKUP(A6400,Visited!A:B,2,FALSE)</f>
        <v>#N/A</v>
      </c>
    </row>
    <row r="6401" spans="1:2" x14ac:dyDescent="0.25">
      <c r="A6401" t="s">
        <v>50500</v>
      </c>
      <c r="B6401" t="e">
        <f>VLOOKUP(A6401,Visited!A:B,2,FALSE)</f>
        <v>#N/A</v>
      </c>
    </row>
    <row r="6402" spans="1:2" x14ac:dyDescent="0.25">
      <c r="A6402" t="s">
        <v>50501</v>
      </c>
      <c r="B6402" t="e">
        <f>VLOOKUP(A6402,Visited!A:B,2,FALSE)</f>
        <v>#N/A</v>
      </c>
    </row>
    <row r="6403" spans="1:2" x14ac:dyDescent="0.25">
      <c r="A6403" t="s">
        <v>50502</v>
      </c>
      <c r="B6403" t="e">
        <f>VLOOKUP(A6403,Visited!A:B,2,FALSE)</f>
        <v>#N/A</v>
      </c>
    </row>
    <row r="6404" spans="1:2" x14ac:dyDescent="0.25">
      <c r="A6404" t="s">
        <v>827</v>
      </c>
      <c r="B6404" t="e">
        <f>VLOOKUP(A6404,Visited!A:B,2,FALSE)</f>
        <v>#N/A</v>
      </c>
    </row>
    <row r="6405" spans="1:2" x14ac:dyDescent="0.25">
      <c r="A6405" t="s">
        <v>50503</v>
      </c>
      <c r="B6405" t="e">
        <f>VLOOKUP(A6405,Visited!A:B,2,FALSE)</f>
        <v>#N/A</v>
      </c>
    </row>
    <row r="6406" spans="1:2" x14ac:dyDescent="0.25">
      <c r="A6406" t="s">
        <v>50504</v>
      </c>
      <c r="B6406" t="e">
        <f>VLOOKUP(A6406,Visited!A:B,2,FALSE)</f>
        <v>#N/A</v>
      </c>
    </row>
    <row r="6407" spans="1:2" x14ac:dyDescent="0.25">
      <c r="A6407" t="s">
        <v>50505</v>
      </c>
      <c r="B6407" t="e">
        <f>VLOOKUP(A6407,Visited!A:B,2,FALSE)</f>
        <v>#N/A</v>
      </c>
    </row>
    <row r="6408" spans="1:2" x14ac:dyDescent="0.25">
      <c r="A6408" t="s">
        <v>50506</v>
      </c>
      <c r="B6408" t="e">
        <f>VLOOKUP(A6408,Visited!A:B,2,FALSE)</f>
        <v>#N/A</v>
      </c>
    </row>
    <row r="6409" spans="1:2" x14ac:dyDescent="0.25">
      <c r="A6409" t="s">
        <v>2347</v>
      </c>
      <c r="B6409" t="e">
        <f>VLOOKUP(A6409,Visited!A:B,2,FALSE)</f>
        <v>#N/A</v>
      </c>
    </row>
    <row r="6410" spans="1:2" x14ac:dyDescent="0.25">
      <c r="A6410" t="s">
        <v>50507</v>
      </c>
      <c r="B6410" t="e">
        <f>VLOOKUP(A6410,Visited!A:B,2,FALSE)</f>
        <v>#N/A</v>
      </c>
    </row>
    <row r="6411" spans="1:2" x14ac:dyDescent="0.25">
      <c r="A6411" t="s">
        <v>50508</v>
      </c>
      <c r="B6411" t="e">
        <f>VLOOKUP(A6411,Visited!A:B,2,FALSE)</f>
        <v>#N/A</v>
      </c>
    </row>
    <row r="6412" spans="1:2" x14ac:dyDescent="0.25">
      <c r="A6412" t="s">
        <v>50509</v>
      </c>
      <c r="B6412" t="e">
        <f>VLOOKUP(A6412,Visited!A:B,2,FALSE)</f>
        <v>#N/A</v>
      </c>
    </row>
    <row r="6413" spans="1:2" x14ac:dyDescent="0.25">
      <c r="A6413" t="s">
        <v>50510</v>
      </c>
      <c r="B6413" t="e">
        <f>VLOOKUP(A6413,Visited!A:B,2,FALSE)</f>
        <v>#N/A</v>
      </c>
    </row>
    <row r="6414" spans="1:2" x14ac:dyDescent="0.25">
      <c r="A6414" t="s">
        <v>50511</v>
      </c>
      <c r="B6414" t="e">
        <f>VLOOKUP(A6414,Visited!A:B,2,FALSE)</f>
        <v>#N/A</v>
      </c>
    </row>
    <row r="6415" spans="1:2" x14ac:dyDescent="0.25">
      <c r="A6415" t="s">
        <v>50512</v>
      </c>
      <c r="B6415" t="e">
        <f>VLOOKUP(A6415,Visited!A:B,2,FALSE)</f>
        <v>#N/A</v>
      </c>
    </row>
    <row r="6416" spans="1:2" x14ac:dyDescent="0.25">
      <c r="A6416" t="s">
        <v>50513</v>
      </c>
      <c r="B6416" t="e">
        <f>VLOOKUP(A6416,Visited!A:B,2,FALSE)</f>
        <v>#N/A</v>
      </c>
    </row>
    <row r="6417" spans="1:2" x14ac:dyDescent="0.25">
      <c r="A6417" t="s">
        <v>50514</v>
      </c>
      <c r="B6417" t="e">
        <f>VLOOKUP(A6417,Visited!A:B,2,FALSE)</f>
        <v>#N/A</v>
      </c>
    </row>
    <row r="6418" spans="1:2" x14ac:dyDescent="0.25">
      <c r="A6418" t="s">
        <v>50515</v>
      </c>
      <c r="B6418" t="e">
        <f>VLOOKUP(A6418,Visited!A:B,2,FALSE)</f>
        <v>#N/A</v>
      </c>
    </row>
    <row r="6419" spans="1:2" x14ac:dyDescent="0.25">
      <c r="A6419" t="s">
        <v>50516</v>
      </c>
      <c r="B6419" t="e">
        <f>VLOOKUP(A6419,Visited!A:B,2,FALSE)</f>
        <v>#N/A</v>
      </c>
    </row>
    <row r="6420" spans="1:2" x14ac:dyDescent="0.25">
      <c r="A6420" t="s">
        <v>50517</v>
      </c>
      <c r="B6420" t="e">
        <f>VLOOKUP(A6420,Visited!A:B,2,FALSE)</f>
        <v>#N/A</v>
      </c>
    </row>
    <row r="6421" spans="1:2" x14ac:dyDescent="0.25">
      <c r="A6421" t="s">
        <v>50518</v>
      </c>
      <c r="B6421" t="e">
        <f>VLOOKUP(A6421,Visited!A:B,2,FALSE)</f>
        <v>#N/A</v>
      </c>
    </row>
    <row r="6422" spans="1:2" x14ac:dyDescent="0.25">
      <c r="A6422" t="s">
        <v>50519</v>
      </c>
      <c r="B6422" t="e">
        <f>VLOOKUP(A6422,Visited!A:B,2,FALSE)</f>
        <v>#N/A</v>
      </c>
    </row>
    <row r="6423" spans="1:2" x14ac:dyDescent="0.25">
      <c r="A6423" t="s">
        <v>50520</v>
      </c>
      <c r="B6423" t="e">
        <f>VLOOKUP(A6423,Visited!A:B,2,FALSE)</f>
        <v>#N/A</v>
      </c>
    </row>
    <row r="6424" spans="1:2" x14ac:dyDescent="0.25">
      <c r="A6424" t="s">
        <v>50521</v>
      </c>
      <c r="B6424" t="e">
        <f>VLOOKUP(A6424,Visited!A:B,2,FALSE)</f>
        <v>#N/A</v>
      </c>
    </row>
    <row r="6425" spans="1:2" x14ac:dyDescent="0.25">
      <c r="A6425" t="s">
        <v>50522</v>
      </c>
      <c r="B6425" t="e">
        <f>VLOOKUP(A6425,Visited!A:B,2,FALSE)</f>
        <v>#N/A</v>
      </c>
    </row>
    <row r="6426" spans="1:2" x14ac:dyDescent="0.25">
      <c r="A6426" t="s">
        <v>50523</v>
      </c>
      <c r="B6426" t="e">
        <f>VLOOKUP(A6426,Visited!A:B,2,FALSE)</f>
        <v>#N/A</v>
      </c>
    </row>
    <row r="6427" spans="1:2" x14ac:dyDescent="0.25">
      <c r="A6427" t="s">
        <v>50524</v>
      </c>
      <c r="B6427" t="e">
        <f>VLOOKUP(A6427,Visited!A:B,2,FALSE)</f>
        <v>#N/A</v>
      </c>
    </row>
    <row r="6428" spans="1:2" x14ac:dyDescent="0.25">
      <c r="A6428" t="s">
        <v>50525</v>
      </c>
      <c r="B6428" t="e">
        <f>VLOOKUP(A6428,Visited!A:B,2,FALSE)</f>
        <v>#N/A</v>
      </c>
    </row>
    <row r="6429" spans="1:2" x14ac:dyDescent="0.25">
      <c r="A6429" t="s">
        <v>50526</v>
      </c>
      <c r="B6429" t="e">
        <f>VLOOKUP(A6429,Visited!A:B,2,FALSE)</f>
        <v>#N/A</v>
      </c>
    </row>
    <row r="6430" spans="1:2" x14ac:dyDescent="0.25">
      <c r="A6430" t="s">
        <v>50527</v>
      </c>
      <c r="B6430" t="e">
        <f>VLOOKUP(A6430,Visited!A:B,2,FALSE)</f>
        <v>#N/A</v>
      </c>
    </row>
    <row r="6431" spans="1:2" x14ac:dyDescent="0.25">
      <c r="A6431" t="s">
        <v>50528</v>
      </c>
      <c r="B6431" t="e">
        <f>VLOOKUP(A6431,Visited!A:B,2,FALSE)</f>
        <v>#N/A</v>
      </c>
    </row>
    <row r="6432" spans="1:2" x14ac:dyDescent="0.25">
      <c r="A6432" t="s">
        <v>50529</v>
      </c>
      <c r="B6432" t="e">
        <f>VLOOKUP(A6432,Visited!A:B,2,FALSE)</f>
        <v>#N/A</v>
      </c>
    </row>
    <row r="6433" spans="1:2" x14ac:dyDescent="0.25">
      <c r="A6433" t="s">
        <v>50530</v>
      </c>
      <c r="B6433" t="e">
        <f>VLOOKUP(A6433,Visited!A:B,2,FALSE)</f>
        <v>#N/A</v>
      </c>
    </row>
    <row r="6434" spans="1:2" x14ac:dyDescent="0.25">
      <c r="A6434" t="s">
        <v>50531</v>
      </c>
      <c r="B6434" t="e">
        <f>VLOOKUP(A6434,Visited!A:B,2,FALSE)</f>
        <v>#N/A</v>
      </c>
    </row>
    <row r="6435" spans="1:2" x14ac:dyDescent="0.25">
      <c r="A6435" t="s">
        <v>50532</v>
      </c>
      <c r="B6435" t="e">
        <f>VLOOKUP(A6435,Visited!A:B,2,FALSE)</f>
        <v>#N/A</v>
      </c>
    </row>
    <row r="6436" spans="1:2" x14ac:dyDescent="0.25">
      <c r="A6436" t="s">
        <v>50533</v>
      </c>
      <c r="B6436" t="e">
        <f>VLOOKUP(A6436,Visited!A:B,2,FALSE)</f>
        <v>#N/A</v>
      </c>
    </row>
    <row r="6437" spans="1:2" x14ac:dyDescent="0.25">
      <c r="A6437" t="s">
        <v>50534</v>
      </c>
      <c r="B6437" t="e">
        <f>VLOOKUP(A6437,Visited!A:B,2,FALSE)</f>
        <v>#N/A</v>
      </c>
    </row>
    <row r="6438" spans="1:2" x14ac:dyDescent="0.25">
      <c r="A6438" t="s">
        <v>50535</v>
      </c>
      <c r="B6438" t="e">
        <f>VLOOKUP(A6438,Visited!A:B,2,FALSE)</f>
        <v>#N/A</v>
      </c>
    </row>
    <row r="6439" spans="1:2" x14ac:dyDescent="0.25">
      <c r="A6439" t="s">
        <v>50536</v>
      </c>
      <c r="B6439" t="e">
        <f>VLOOKUP(A6439,Visited!A:B,2,FALSE)</f>
        <v>#N/A</v>
      </c>
    </row>
    <row r="6440" spans="1:2" x14ac:dyDescent="0.25">
      <c r="A6440" t="s">
        <v>50537</v>
      </c>
      <c r="B6440" t="e">
        <f>VLOOKUP(A6440,Visited!A:B,2,FALSE)</f>
        <v>#N/A</v>
      </c>
    </row>
    <row r="6441" spans="1:2" x14ac:dyDescent="0.25">
      <c r="A6441" t="s">
        <v>50538</v>
      </c>
      <c r="B6441" t="e">
        <f>VLOOKUP(A6441,Visited!A:B,2,FALSE)</f>
        <v>#N/A</v>
      </c>
    </row>
    <row r="6442" spans="1:2" x14ac:dyDescent="0.25">
      <c r="A6442" t="s">
        <v>50539</v>
      </c>
      <c r="B6442" t="e">
        <f>VLOOKUP(A6442,Visited!A:B,2,FALSE)</f>
        <v>#N/A</v>
      </c>
    </row>
    <row r="6443" spans="1:2" x14ac:dyDescent="0.25">
      <c r="A6443" t="s">
        <v>50540</v>
      </c>
      <c r="B6443" t="e">
        <f>VLOOKUP(A6443,Visited!A:B,2,FALSE)</f>
        <v>#N/A</v>
      </c>
    </row>
    <row r="6444" spans="1:2" x14ac:dyDescent="0.25">
      <c r="A6444" t="s">
        <v>50541</v>
      </c>
      <c r="B6444" t="e">
        <f>VLOOKUP(A6444,Visited!A:B,2,FALSE)</f>
        <v>#N/A</v>
      </c>
    </row>
    <row r="6445" spans="1:2" x14ac:dyDescent="0.25">
      <c r="A6445" t="s">
        <v>819</v>
      </c>
      <c r="B6445" t="e">
        <f>VLOOKUP(A6445,Visited!A:B,2,FALSE)</f>
        <v>#N/A</v>
      </c>
    </row>
    <row r="6446" spans="1:2" x14ac:dyDescent="0.25">
      <c r="A6446" t="s">
        <v>6335</v>
      </c>
      <c r="B6446" t="e">
        <f>VLOOKUP(A6446,Visited!A:B,2,FALSE)</f>
        <v>#N/A</v>
      </c>
    </row>
    <row r="6447" spans="1:2" x14ac:dyDescent="0.25">
      <c r="A6447" t="s">
        <v>50542</v>
      </c>
      <c r="B6447" t="e">
        <f>VLOOKUP(A6447,Visited!A:B,2,FALSE)</f>
        <v>#N/A</v>
      </c>
    </row>
    <row r="6448" spans="1:2" x14ac:dyDescent="0.25">
      <c r="A6448" t="s">
        <v>43762</v>
      </c>
      <c r="B6448" t="e">
        <f>VLOOKUP(A6448,Visited!A:B,2,FALSE)</f>
        <v>#N/A</v>
      </c>
    </row>
    <row r="6449" spans="1:2" x14ac:dyDescent="0.25">
      <c r="A6449" t="s">
        <v>50543</v>
      </c>
      <c r="B6449" t="e">
        <f>VLOOKUP(A6449,Visited!A:B,2,FALSE)</f>
        <v>#N/A</v>
      </c>
    </row>
    <row r="6450" spans="1:2" x14ac:dyDescent="0.25">
      <c r="A6450" t="s">
        <v>1554</v>
      </c>
      <c r="B6450" t="e">
        <f>VLOOKUP(A6450,Visited!A:B,2,FALSE)</f>
        <v>#N/A</v>
      </c>
    </row>
    <row r="6451" spans="1:2" x14ac:dyDescent="0.25">
      <c r="A6451" t="s">
        <v>50544</v>
      </c>
      <c r="B6451" t="e">
        <f>VLOOKUP(A6451,Visited!A:B,2,FALSE)</f>
        <v>#N/A</v>
      </c>
    </row>
    <row r="6452" spans="1:2" x14ac:dyDescent="0.25">
      <c r="A6452" t="s">
        <v>50545</v>
      </c>
      <c r="B6452" t="e">
        <f>VLOOKUP(A6452,Visited!A:B,2,FALSE)</f>
        <v>#N/A</v>
      </c>
    </row>
    <row r="6453" spans="1:2" x14ac:dyDescent="0.25">
      <c r="A6453" t="s">
        <v>50546</v>
      </c>
      <c r="B6453" t="e">
        <f>VLOOKUP(A6453,Visited!A:B,2,FALSE)</f>
        <v>#N/A</v>
      </c>
    </row>
    <row r="6454" spans="1:2" x14ac:dyDescent="0.25">
      <c r="A6454" t="s">
        <v>20124</v>
      </c>
      <c r="B6454" t="e">
        <f>VLOOKUP(A6454,Visited!A:B,2,FALSE)</f>
        <v>#N/A</v>
      </c>
    </row>
    <row r="6455" spans="1:2" x14ac:dyDescent="0.25">
      <c r="A6455" t="s">
        <v>50547</v>
      </c>
      <c r="B6455" t="e">
        <f>VLOOKUP(A6455,Visited!A:B,2,FALSE)</f>
        <v>#N/A</v>
      </c>
    </row>
    <row r="6456" spans="1:2" x14ac:dyDescent="0.25">
      <c r="A6456" t="s">
        <v>50548</v>
      </c>
      <c r="B6456" t="e">
        <f>VLOOKUP(A6456,Visited!A:B,2,FALSE)</f>
        <v>#N/A</v>
      </c>
    </row>
    <row r="6457" spans="1:2" x14ac:dyDescent="0.25">
      <c r="A6457" t="s">
        <v>1095</v>
      </c>
      <c r="B6457" t="e">
        <f>VLOOKUP(A6457,Visited!A:B,2,FALSE)</f>
        <v>#N/A</v>
      </c>
    </row>
    <row r="6458" spans="1:2" x14ac:dyDescent="0.25">
      <c r="A6458" t="s">
        <v>2348</v>
      </c>
      <c r="B6458" t="e">
        <f>VLOOKUP(A6458,Visited!A:B,2,FALSE)</f>
        <v>#N/A</v>
      </c>
    </row>
    <row r="6459" spans="1:2" x14ac:dyDescent="0.25">
      <c r="A6459" t="s">
        <v>50549</v>
      </c>
      <c r="B6459" t="e">
        <f>VLOOKUP(A6459,Visited!A:B,2,FALSE)</f>
        <v>#N/A</v>
      </c>
    </row>
    <row r="6460" spans="1:2" x14ac:dyDescent="0.25">
      <c r="A6460" t="s">
        <v>50550</v>
      </c>
      <c r="B6460" t="e">
        <f>VLOOKUP(A6460,Visited!A:B,2,FALSE)</f>
        <v>#N/A</v>
      </c>
    </row>
    <row r="6461" spans="1:2" x14ac:dyDescent="0.25">
      <c r="A6461" t="s">
        <v>24459</v>
      </c>
      <c r="B6461" t="e">
        <f>VLOOKUP(A6461,Visited!A:B,2,FALSE)</f>
        <v>#N/A</v>
      </c>
    </row>
    <row r="6462" spans="1:2" x14ac:dyDescent="0.25">
      <c r="A6462" t="s">
        <v>50551</v>
      </c>
      <c r="B6462" t="e">
        <f>VLOOKUP(A6462,Visited!A:B,2,FALSE)</f>
        <v>#N/A</v>
      </c>
    </row>
    <row r="6463" spans="1:2" x14ac:dyDescent="0.25">
      <c r="A6463" t="s">
        <v>50552</v>
      </c>
      <c r="B6463" t="e">
        <f>VLOOKUP(A6463,Visited!A:B,2,FALSE)</f>
        <v>#N/A</v>
      </c>
    </row>
    <row r="6464" spans="1:2" x14ac:dyDescent="0.25">
      <c r="A6464" t="s">
        <v>50553</v>
      </c>
      <c r="B6464" t="e">
        <f>VLOOKUP(A6464,Visited!A:B,2,FALSE)</f>
        <v>#N/A</v>
      </c>
    </row>
    <row r="6465" spans="1:2" x14ac:dyDescent="0.25">
      <c r="A6465" t="s">
        <v>50554</v>
      </c>
      <c r="B6465" t="e">
        <f>VLOOKUP(A6465,Visited!A:B,2,FALSE)</f>
        <v>#N/A</v>
      </c>
    </row>
    <row r="6466" spans="1:2" x14ac:dyDescent="0.25">
      <c r="A6466" t="s">
        <v>50555</v>
      </c>
      <c r="B6466" t="e">
        <f>VLOOKUP(A6466,Visited!A:B,2,FALSE)</f>
        <v>#N/A</v>
      </c>
    </row>
    <row r="6467" spans="1:2" x14ac:dyDescent="0.25">
      <c r="A6467" t="s">
        <v>50556</v>
      </c>
      <c r="B6467" t="e">
        <f>VLOOKUP(A6467,Visited!A:B,2,FALSE)</f>
        <v>#N/A</v>
      </c>
    </row>
    <row r="6468" spans="1:2" x14ac:dyDescent="0.25">
      <c r="A6468" t="s">
        <v>50557</v>
      </c>
      <c r="B6468" t="e">
        <f>VLOOKUP(A6468,Visited!A:B,2,FALSE)</f>
        <v>#N/A</v>
      </c>
    </row>
    <row r="6469" spans="1:2" x14ac:dyDescent="0.25">
      <c r="A6469" t="s">
        <v>50558</v>
      </c>
      <c r="B6469" t="e">
        <f>VLOOKUP(A6469,Visited!A:B,2,FALSE)</f>
        <v>#N/A</v>
      </c>
    </row>
    <row r="6470" spans="1:2" x14ac:dyDescent="0.25">
      <c r="A6470" t="s">
        <v>1977</v>
      </c>
      <c r="B6470" t="e">
        <f>VLOOKUP(A6470,Visited!A:B,2,FALSE)</f>
        <v>#N/A</v>
      </c>
    </row>
    <row r="6471" spans="1:2" x14ac:dyDescent="0.25">
      <c r="A6471" t="s">
        <v>50559</v>
      </c>
      <c r="B6471" t="e">
        <f>VLOOKUP(A6471,Visited!A:B,2,FALSE)</f>
        <v>#N/A</v>
      </c>
    </row>
    <row r="6472" spans="1:2" x14ac:dyDescent="0.25">
      <c r="A6472" t="s">
        <v>50560</v>
      </c>
      <c r="B6472" t="e">
        <f>VLOOKUP(A6472,Visited!A:B,2,FALSE)</f>
        <v>#N/A</v>
      </c>
    </row>
    <row r="6473" spans="1:2" x14ac:dyDescent="0.25">
      <c r="A6473" t="s">
        <v>50561</v>
      </c>
      <c r="B6473" t="e">
        <f>VLOOKUP(A6473,Visited!A:B,2,FALSE)</f>
        <v>#N/A</v>
      </c>
    </row>
    <row r="6474" spans="1:2" x14ac:dyDescent="0.25">
      <c r="A6474" t="s">
        <v>50562</v>
      </c>
      <c r="B6474" t="e">
        <f>VLOOKUP(A6474,Visited!A:B,2,FALSE)</f>
        <v>#N/A</v>
      </c>
    </row>
    <row r="6475" spans="1:2" x14ac:dyDescent="0.25">
      <c r="A6475" t="s">
        <v>50563</v>
      </c>
      <c r="B6475" t="e">
        <f>VLOOKUP(A6475,Visited!A:B,2,FALSE)</f>
        <v>#N/A</v>
      </c>
    </row>
    <row r="6476" spans="1:2" x14ac:dyDescent="0.25">
      <c r="A6476" t="s">
        <v>50564</v>
      </c>
      <c r="B6476" t="e">
        <f>VLOOKUP(A6476,Visited!A:B,2,FALSE)</f>
        <v>#N/A</v>
      </c>
    </row>
    <row r="6477" spans="1:2" x14ac:dyDescent="0.25">
      <c r="A6477" t="s">
        <v>50565</v>
      </c>
      <c r="B6477" t="e">
        <f>VLOOKUP(A6477,Visited!A:B,2,FALSE)</f>
        <v>#N/A</v>
      </c>
    </row>
    <row r="6478" spans="1:2" x14ac:dyDescent="0.25">
      <c r="A6478" t="s">
        <v>50566</v>
      </c>
      <c r="B6478" t="e">
        <f>VLOOKUP(A6478,Visited!A:B,2,FALSE)</f>
        <v>#N/A</v>
      </c>
    </row>
    <row r="6479" spans="1:2" x14ac:dyDescent="0.25">
      <c r="A6479" t="s">
        <v>477</v>
      </c>
      <c r="B6479" t="e">
        <f>VLOOKUP(A6479,Visited!A:B,2,FALSE)</f>
        <v>#N/A</v>
      </c>
    </row>
    <row r="6480" spans="1:2" x14ac:dyDescent="0.25">
      <c r="A6480" t="s">
        <v>50567</v>
      </c>
      <c r="B6480" t="e">
        <f>VLOOKUP(A6480,Visited!A:B,2,FALSE)</f>
        <v>#N/A</v>
      </c>
    </row>
    <row r="6481" spans="1:2" x14ac:dyDescent="0.25">
      <c r="A6481" t="s">
        <v>50568</v>
      </c>
      <c r="B6481" t="e">
        <f>VLOOKUP(A6481,Visited!A:B,2,FALSE)</f>
        <v>#N/A</v>
      </c>
    </row>
    <row r="6482" spans="1:2" x14ac:dyDescent="0.25">
      <c r="A6482" t="s">
        <v>50569</v>
      </c>
      <c r="B6482" t="e">
        <f>VLOOKUP(A6482,Visited!A:B,2,FALSE)</f>
        <v>#N/A</v>
      </c>
    </row>
    <row r="6483" spans="1:2" x14ac:dyDescent="0.25">
      <c r="A6483" t="s">
        <v>50570</v>
      </c>
      <c r="B6483" t="e">
        <f>VLOOKUP(A6483,Visited!A:B,2,FALSE)</f>
        <v>#N/A</v>
      </c>
    </row>
    <row r="6484" spans="1:2" x14ac:dyDescent="0.25">
      <c r="A6484" t="s">
        <v>50571</v>
      </c>
      <c r="B6484" t="e">
        <f>VLOOKUP(A6484,Visited!A:B,2,FALSE)</f>
        <v>#N/A</v>
      </c>
    </row>
    <row r="6485" spans="1:2" x14ac:dyDescent="0.25">
      <c r="A6485" t="s">
        <v>50572</v>
      </c>
      <c r="B6485" t="e">
        <f>VLOOKUP(A6485,Visited!A:B,2,FALSE)</f>
        <v>#N/A</v>
      </c>
    </row>
    <row r="6486" spans="1:2" x14ac:dyDescent="0.25">
      <c r="A6486" t="s">
        <v>50573</v>
      </c>
      <c r="B6486" t="e">
        <f>VLOOKUP(A6486,Visited!A:B,2,FALSE)</f>
        <v>#N/A</v>
      </c>
    </row>
    <row r="6487" spans="1:2" x14ac:dyDescent="0.25">
      <c r="A6487" t="s">
        <v>50574</v>
      </c>
      <c r="B6487" t="e">
        <f>VLOOKUP(A6487,Visited!A:B,2,FALSE)</f>
        <v>#N/A</v>
      </c>
    </row>
    <row r="6488" spans="1:2" x14ac:dyDescent="0.25">
      <c r="A6488" t="s">
        <v>50575</v>
      </c>
      <c r="B6488" t="e">
        <f>VLOOKUP(A6488,Visited!A:B,2,FALSE)</f>
        <v>#N/A</v>
      </c>
    </row>
    <row r="6489" spans="1:2" x14ac:dyDescent="0.25">
      <c r="A6489" t="s">
        <v>50576</v>
      </c>
      <c r="B6489" t="e">
        <f>VLOOKUP(A6489,Visited!A:B,2,FALSE)</f>
        <v>#N/A</v>
      </c>
    </row>
    <row r="6490" spans="1:2" x14ac:dyDescent="0.25">
      <c r="A6490" t="s">
        <v>50577</v>
      </c>
      <c r="B6490" t="e">
        <f>VLOOKUP(A6490,Visited!A:B,2,FALSE)</f>
        <v>#N/A</v>
      </c>
    </row>
    <row r="6491" spans="1:2" x14ac:dyDescent="0.25">
      <c r="A6491" t="s">
        <v>50578</v>
      </c>
      <c r="B6491" t="e">
        <f>VLOOKUP(A6491,Visited!A:B,2,FALSE)</f>
        <v>#N/A</v>
      </c>
    </row>
    <row r="6492" spans="1:2" x14ac:dyDescent="0.25">
      <c r="A6492" t="s">
        <v>12324</v>
      </c>
      <c r="B6492" t="e">
        <f>VLOOKUP(A6492,Visited!A:B,2,FALSE)</f>
        <v>#N/A</v>
      </c>
    </row>
    <row r="6493" spans="1:2" x14ac:dyDescent="0.25">
      <c r="A6493" t="s">
        <v>50579</v>
      </c>
      <c r="B6493" t="e">
        <f>VLOOKUP(A6493,Visited!A:B,2,FALSE)</f>
        <v>#N/A</v>
      </c>
    </row>
    <row r="6494" spans="1:2" x14ac:dyDescent="0.25">
      <c r="A6494" t="s">
        <v>1204</v>
      </c>
      <c r="B6494" t="e">
        <f>VLOOKUP(A6494,Visited!A:B,2,FALSE)</f>
        <v>#N/A</v>
      </c>
    </row>
    <row r="6495" spans="1:2" x14ac:dyDescent="0.25">
      <c r="A6495" t="s">
        <v>50580</v>
      </c>
      <c r="B6495" t="e">
        <f>VLOOKUP(A6495,Visited!A:B,2,FALSE)</f>
        <v>#N/A</v>
      </c>
    </row>
    <row r="6496" spans="1:2" x14ac:dyDescent="0.25">
      <c r="A6496" t="s">
        <v>2015</v>
      </c>
      <c r="B6496" t="e">
        <f>VLOOKUP(A6496,Visited!A:B,2,FALSE)</f>
        <v>#N/A</v>
      </c>
    </row>
    <row r="6497" spans="1:2" x14ac:dyDescent="0.25">
      <c r="A6497" t="s">
        <v>50581</v>
      </c>
      <c r="B6497" t="e">
        <f>VLOOKUP(A6497,Visited!A:B,2,FALSE)</f>
        <v>#N/A</v>
      </c>
    </row>
    <row r="6498" spans="1:2" x14ac:dyDescent="0.25">
      <c r="A6498" t="s">
        <v>50582</v>
      </c>
      <c r="B6498" t="e">
        <f>VLOOKUP(A6498,Visited!A:B,2,FALSE)</f>
        <v>#N/A</v>
      </c>
    </row>
    <row r="6499" spans="1:2" x14ac:dyDescent="0.25">
      <c r="A6499" t="s">
        <v>50583</v>
      </c>
      <c r="B6499" t="e">
        <f>VLOOKUP(A6499,Visited!A:B,2,FALSE)</f>
        <v>#N/A</v>
      </c>
    </row>
    <row r="6500" spans="1:2" x14ac:dyDescent="0.25">
      <c r="A6500" t="s">
        <v>50584</v>
      </c>
      <c r="B6500" t="e">
        <f>VLOOKUP(A6500,Visited!A:B,2,FALSE)</f>
        <v>#N/A</v>
      </c>
    </row>
    <row r="6501" spans="1:2" x14ac:dyDescent="0.25">
      <c r="A6501" t="s">
        <v>50585</v>
      </c>
      <c r="B6501" t="e">
        <f>VLOOKUP(A6501,Visited!A:B,2,FALSE)</f>
        <v>#N/A</v>
      </c>
    </row>
    <row r="6502" spans="1:2" x14ac:dyDescent="0.25">
      <c r="A6502" t="s">
        <v>50586</v>
      </c>
      <c r="B6502" t="e">
        <f>VLOOKUP(A6502,Visited!A:B,2,FALSE)</f>
        <v>#N/A</v>
      </c>
    </row>
    <row r="6503" spans="1:2" x14ac:dyDescent="0.25">
      <c r="A6503" t="s">
        <v>50587</v>
      </c>
      <c r="B6503" t="e">
        <f>VLOOKUP(A6503,Visited!A:B,2,FALSE)</f>
        <v>#N/A</v>
      </c>
    </row>
    <row r="6504" spans="1:2" x14ac:dyDescent="0.25">
      <c r="A6504" t="s">
        <v>50588</v>
      </c>
      <c r="B6504" t="e">
        <f>VLOOKUP(A6504,Visited!A:B,2,FALSE)</f>
        <v>#N/A</v>
      </c>
    </row>
    <row r="6505" spans="1:2" x14ac:dyDescent="0.25">
      <c r="A6505" t="s">
        <v>50589</v>
      </c>
      <c r="B6505" t="e">
        <f>VLOOKUP(A6505,Visited!A:B,2,FALSE)</f>
        <v>#N/A</v>
      </c>
    </row>
    <row r="6506" spans="1:2" x14ac:dyDescent="0.25">
      <c r="A6506" t="s">
        <v>50590</v>
      </c>
      <c r="B6506" t="e">
        <f>VLOOKUP(A6506,Visited!A:B,2,FALSE)</f>
        <v>#N/A</v>
      </c>
    </row>
    <row r="6507" spans="1:2" x14ac:dyDescent="0.25">
      <c r="A6507" t="s">
        <v>50591</v>
      </c>
      <c r="B6507" t="e">
        <f>VLOOKUP(A6507,Visited!A:B,2,FALSE)</f>
        <v>#N/A</v>
      </c>
    </row>
    <row r="6508" spans="1:2" x14ac:dyDescent="0.25">
      <c r="A6508" t="s">
        <v>564</v>
      </c>
      <c r="B6508" t="e">
        <f>VLOOKUP(A6508,Visited!A:B,2,FALSE)</f>
        <v>#N/A</v>
      </c>
    </row>
    <row r="6509" spans="1:2" x14ac:dyDescent="0.25">
      <c r="A6509" t="s">
        <v>50592</v>
      </c>
      <c r="B6509" t="e">
        <f>VLOOKUP(A6509,Visited!A:B,2,FALSE)</f>
        <v>#N/A</v>
      </c>
    </row>
    <row r="6510" spans="1:2" x14ac:dyDescent="0.25">
      <c r="A6510" t="s">
        <v>50593</v>
      </c>
      <c r="B6510" t="e">
        <f>VLOOKUP(A6510,Visited!A:B,2,FALSE)</f>
        <v>#N/A</v>
      </c>
    </row>
    <row r="6511" spans="1:2" x14ac:dyDescent="0.25">
      <c r="A6511" t="s">
        <v>50594</v>
      </c>
      <c r="B6511" t="e">
        <f>VLOOKUP(A6511,Visited!A:B,2,FALSE)</f>
        <v>#N/A</v>
      </c>
    </row>
    <row r="6512" spans="1:2" x14ac:dyDescent="0.25">
      <c r="A6512" t="s">
        <v>50595</v>
      </c>
      <c r="B6512" t="e">
        <f>VLOOKUP(A6512,Visited!A:B,2,FALSE)</f>
        <v>#N/A</v>
      </c>
    </row>
    <row r="6513" spans="1:2" x14ac:dyDescent="0.25">
      <c r="A6513" t="s">
        <v>50596</v>
      </c>
      <c r="B6513" t="e">
        <f>VLOOKUP(A6513,Visited!A:B,2,FALSE)</f>
        <v>#N/A</v>
      </c>
    </row>
    <row r="6514" spans="1:2" x14ac:dyDescent="0.25">
      <c r="A6514" t="s">
        <v>50597</v>
      </c>
      <c r="B6514" t="e">
        <f>VLOOKUP(A6514,Visited!A:B,2,FALSE)</f>
        <v>#N/A</v>
      </c>
    </row>
    <row r="6515" spans="1:2" x14ac:dyDescent="0.25">
      <c r="A6515" t="s">
        <v>23936</v>
      </c>
      <c r="B6515" t="e">
        <f>VLOOKUP(A6515,Visited!A:B,2,FALSE)</f>
        <v>#N/A</v>
      </c>
    </row>
    <row r="6516" spans="1:2" x14ac:dyDescent="0.25">
      <c r="A6516" t="s">
        <v>38566</v>
      </c>
      <c r="B6516" t="e">
        <f>VLOOKUP(A6516,Visited!A:B,2,FALSE)</f>
        <v>#N/A</v>
      </c>
    </row>
    <row r="6517" spans="1:2" x14ac:dyDescent="0.25">
      <c r="A6517" t="s">
        <v>50598</v>
      </c>
      <c r="B6517" t="e">
        <f>VLOOKUP(A6517,Visited!A:B,2,FALSE)</f>
        <v>#N/A</v>
      </c>
    </row>
    <row r="6518" spans="1:2" x14ac:dyDescent="0.25">
      <c r="A6518" t="s">
        <v>50599</v>
      </c>
      <c r="B6518" t="e">
        <f>VLOOKUP(A6518,Visited!A:B,2,FALSE)</f>
        <v>#N/A</v>
      </c>
    </row>
    <row r="6519" spans="1:2" x14ac:dyDescent="0.25">
      <c r="A6519" t="s">
        <v>50600</v>
      </c>
      <c r="B6519" t="e">
        <f>VLOOKUP(A6519,Visited!A:B,2,FALSE)</f>
        <v>#N/A</v>
      </c>
    </row>
    <row r="6520" spans="1:2" x14ac:dyDescent="0.25">
      <c r="A6520" t="s">
        <v>2369</v>
      </c>
      <c r="B6520" t="e">
        <f>VLOOKUP(A6520,Visited!A:B,2,FALSE)</f>
        <v>#N/A</v>
      </c>
    </row>
    <row r="6521" spans="1:2" x14ac:dyDescent="0.25">
      <c r="A6521" t="s">
        <v>50601</v>
      </c>
      <c r="B6521" t="e">
        <f>VLOOKUP(A6521,Visited!A:B,2,FALSE)</f>
        <v>#N/A</v>
      </c>
    </row>
    <row r="6522" spans="1:2" x14ac:dyDescent="0.25">
      <c r="A6522" t="s">
        <v>2674</v>
      </c>
      <c r="B6522" t="e">
        <f>VLOOKUP(A6522,Visited!A:B,2,FALSE)</f>
        <v>#N/A</v>
      </c>
    </row>
    <row r="6523" spans="1:2" x14ac:dyDescent="0.25">
      <c r="A6523" t="s">
        <v>50602</v>
      </c>
      <c r="B6523" t="e">
        <f>VLOOKUP(A6523,Visited!A:B,2,FALSE)</f>
        <v>#N/A</v>
      </c>
    </row>
    <row r="6524" spans="1:2" x14ac:dyDescent="0.25">
      <c r="A6524" t="s">
        <v>50603</v>
      </c>
      <c r="B6524" t="e">
        <f>VLOOKUP(A6524,Visited!A:B,2,FALSE)</f>
        <v>#N/A</v>
      </c>
    </row>
    <row r="6525" spans="1:2" x14ac:dyDescent="0.25">
      <c r="A6525" t="s">
        <v>2606</v>
      </c>
      <c r="B6525" t="e">
        <f>VLOOKUP(A6525,Visited!A:B,2,FALSE)</f>
        <v>#N/A</v>
      </c>
    </row>
    <row r="6526" spans="1:2" x14ac:dyDescent="0.25">
      <c r="A6526" t="s">
        <v>50604</v>
      </c>
      <c r="B6526" t="e">
        <f>VLOOKUP(A6526,Visited!A:B,2,FALSE)</f>
        <v>#N/A</v>
      </c>
    </row>
    <row r="6527" spans="1:2" x14ac:dyDescent="0.25">
      <c r="A6527" t="s">
        <v>50605</v>
      </c>
      <c r="B6527" t="e">
        <f>VLOOKUP(A6527,Visited!A:B,2,FALSE)</f>
        <v>#N/A</v>
      </c>
    </row>
    <row r="6528" spans="1:2" x14ac:dyDescent="0.25">
      <c r="A6528" t="s">
        <v>50606</v>
      </c>
      <c r="B6528" t="e">
        <f>VLOOKUP(A6528,Visited!A:B,2,FALSE)</f>
        <v>#N/A</v>
      </c>
    </row>
    <row r="6529" spans="1:2" x14ac:dyDescent="0.25">
      <c r="A6529" t="s">
        <v>1321</v>
      </c>
      <c r="B6529" t="e">
        <f>VLOOKUP(A6529,Visited!A:B,2,FALSE)</f>
        <v>#N/A</v>
      </c>
    </row>
    <row r="6530" spans="1:2" x14ac:dyDescent="0.25">
      <c r="A6530" t="s">
        <v>50607</v>
      </c>
      <c r="B6530" t="e">
        <f>VLOOKUP(A6530,Visited!A:B,2,FALSE)</f>
        <v>#N/A</v>
      </c>
    </row>
    <row r="6531" spans="1:2" x14ac:dyDescent="0.25">
      <c r="A6531" t="s">
        <v>50608</v>
      </c>
      <c r="B6531" t="e">
        <f>VLOOKUP(A6531,Visited!A:B,2,FALSE)</f>
        <v>#N/A</v>
      </c>
    </row>
    <row r="6532" spans="1:2" x14ac:dyDescent="0.25">
      <c r="A6532" t="s">
        <v>392</v>
      </c>
      <c r="B6532" t="e">
        <f>VLOOKUP(A6532,Visited!A:B,2,FALSE)</f>
        <v>#N/A</v>
      </c>
    </row>
    <row r="6533" spans="1:2" x14ac:dyDescent="0.25">
      <c r="A6533" t="s">
        <v>279</v>
      </c>
      <c r="B6533" t="e">
        <f>VLOOKUP(A6533,Visited!A:B,2,FALSE)</f>
        <v>#N/A</v>
      </c>
    </row>
    <row r="6534" spans="1:2" x14ac:dyDescent="0.25">
      <c r="A6534" t="s">
        <v>50609</v>
      </c>
      <c r="B6534" t="e">
        <f>VLOOKUP(A6534,Visited!A:B,2,FALSE)</f>
        <v>#N/A</v>
      </c>
    </row>
    <row r="6535" spans="1:2" x14ac:dyDescent="0.25">
      <c r="A6535" t="s">
        <v>50610</v>
      </c>
      <c r="B6535" t="e">
        <f>VLOOKUP(A6535,Visited!A:B,2,FALSE)</f>
        <v>#N/A</v>
      </c>
    </row>
    <row r="6536" spans="1:2" x14ac:dyDescent="0.25">
      <c r="A6536" t="s">
        <v>50611</v>
      </c>
      <c r="B6536" t="e">
        <f>VLOOKUP(A6536,Visited!A:B,2,FALSE)</f>
        <v>#N/A</v>
      </c>
    </row>
    <row r="6537" spans="1:2" x14ac:dyDescent="0.25">
      <c r="A6537" t="s">
        <v>50612</v>
      </c>
      <c r="B6537" t="e">
        <f>VLOOKUP(A6537,Visited!A:B,2,FALSE)</f>
        <v>#N/A</v>
      </c>
    </row>
    <row r="6538" spans="1:2" x14ac:dyDescent="0.25">
      <c r="A6538" t="s">
        <v>50613</v>
      </c>
      <c r="B6538" t="e">
        <f>VLOOKUP(A6538,Visited!A:B,2,FALSE)</f>
        <v>#N/A</v>
      </c>
    </row>
    <row r="6539" spans="1:2" x14ac:dyDescent="0.25">
      <c r="A6539" t="s">
        <v>50614</v>
      </c>
      <c r="B6539" t="e">
        <f>VLOOKUP(A6539,Visited!A:B,2,FALSE)</f>
        <v>#N/A</v>
      </c>
    </row>
    <row r="6540" spans="1:2" x14ac:dyDescent="0.25">
      <c r="A6540" t="s">
        <v>50615</v>
      </c>
      <c r="B6540" t="e">
        <f>VLOOKUP(A6540,Visited!A:B,2,FALSE)</f>
        <v>#N/A</v>
      </c>
    </row>
    <row r="6541" spans="1:2" x14ac:dyDescent="0.25">
      <c r="A6541" t="s">
        <v>50616</v>
      </c>
      <c r="B6541" t="e">
        <f>VLOOKUP(A6541,Visited!A:B,2,FALSE)</f>
        <v>#N/A</v>
      </c>
    </row>
    <row r="6542" spans="1:2" x14ac:dyDescent="0.25">
      <c r="A6542" t="s">
        <v>50617</v>
      </c>
      <c r="B6542" t="e">
        <f>VLOOKUP(A6542,Visited!A:B,2,FALSE)</f>
        <v>#N/A</v>
      </c>
    </row>
    <row r="6543" spans="1:2" x14ac:dyDescent="0.25">
      <c r="A6543" t="s">
        <v>50618</v>
      </c>
      <c r="B6543" t="e">
        <f>VLOOKUP(A6543,Visited!A:B,2,FALSE)</f>
        <v>#N/A</v>
      </c>
    </row>
    <row r="6544" spans="1:2" x14ac:dyDescent="0.25">
      <c r="A6544" t="s">
        <v>50619</v>
      </c>
      <c r="B6544" t="e">
        <f>VLOOKUP(A6544,Visited!A:B,2,FALSE)</f>
        <v>#N/A</v>
      </c>
    </row>
    <row r="6545" spans="1:2" x14ac:dyDescent="0.25">
      <c r="A6545" t="s">
        <v>50620</v>
      </c>
      <c r="B6545" t="e">
        <f>VLOOKUP(A6545,Visited!A:B,2,FALSE)</f>
        <v>#N/A</v>
      </c>
    </row>
    <row r="6546" spans="1:2" x14ac:dyDescent="0.25">
      <c r="A6546" t="s">
        <v>50621</v>
      </c>
      <c r="B6546" t="e">
        <f>VLOOKUP(A6546,Visited!A:B,2,FALSE)</f>
        <v>#N/A</v>
      </c>
    </row>
    <row r="6547" spans="1:2" x14ac:dyDescent="0.25">
      <c r="A6547" t="s">
        <v>50622</v>
      </c>
      <c r="B6547" t="e">
        <f>VLOOKUP(A6547,Visited!A:B,2,FALSE)</f>
        <v>#N/A</v>
      </c>
    </row>
    <row r="6548" spans="1:2" x14ac:dyDescent="0.25">
      <c r="A6548" t="s">
        <v>537</v>
      </c>
      <c r="B6548" t="e">
        <f>VLOOKUP(A6548,Visited!A:B,2,FALSE)</f>
        <v>#N/A</v>
      </c>
    </row>
    <row r="6549" spans="1:2" x14ac:dyDescent="0.25">
      <c r="A6549" t="s">
        <v>50623</v>
      </c>
      <c r="B6549" t="e">
        <f>VLOOKUP(A6549,Visited!A:B,2,FALSE)</f>
        <v>#N/A</v>
      </c>
    </row>
    <row r="6550" spans="1:2" x14ac:dyDescent="0.25">
      <c r="A6550" t="s">
        <v>50624</v>
      </c>
      <c r="B6550" t="e">
        <f>VLOOKUP(A6550,Visited!A:B,2,FALSE)</f>
        <v>#N/A</v>
      </c>
    </row>
    <row r="6551" spans="1:2" x14ac:dyDescent="0.25">
      <c r="A6551" t="s">
        <v>1440</v>
      </c>
      <c r="B6551" t="e">
        <f>VLOOKUP(A6551,Visited!A:B,2,FALSE)</f>
        <v>#N/A</v>
      </c>
    </row>
    <row r="6552" spans="1:2" x14ac:dyDescent="0.25">
      <c r="A6552" t="s">
        <v>50625</v>
      </c>
      <c r="B6552" t="e">
        <f>VLOOKUP(A6552,Visited!A:B,2,FALSE)</f>
        <v>#N/A</v>
      </c>
    </row>
    <row r="6553" spans="1:2" x14ac:dyDescent="0.25">
      <c r="A6553" t="s">
        <v>50626</v>
      </c>
      <c r="B6553" t="e">
        <f>VLOOKUP(A6553,Visited!A:B,2,FALSE)</f>
        <v>#N/A</v>
      </c>
    </row>
    <row r="6554" spans="1:2" x14ac:dyDescent="0.25">
      <c r="A6554" t="s">
        <v>50627</v>
      </c>
      <c r="B6554" t="e">
        <f>VLOOKUP(A6554,Visited!A:B,2,FALSE)</f>
        <v>#N/A</v>
      </c>
    </row>
    <row r="6555" spans="1:2" x14ac:dyDescent="0.25">
      <c r="A6555" t="s">
        <v>50628</v>
      </c>
      <c r="B6555" t="e">
        <f>VLOOKUP(A6555,Visited!A:B,2,FALSE)</f>
        <v>#N/A</v>
      </c>
    </row>
    <row r="6556" spans="1:2" x14ac:dyDescent="0.25">
      <c r="A6556" t="s">
        <v>303</v>
      </c>
      <c r="B6556" t="e">
        <f>VLOOKUP(A6556,Visited!A:B,2,FALSE)</f>
        <v>#N/A</v>
      </c>
    </row>
    <row r="6557" spans="1:2" x14ac:dyDescent="0.25">
      <c r="A6557" t="s">
        <v>50629</v>
      </c>
      <c r="B6557" t="e">
        <f>VLOOKUP(A6557,Visited!A:B,2,FALSE)</f>
        <v>#N/A</v>
      </c>
    </row>
    <row r="6558" spans="1:2" x14ac:dyDescent="0.25">
      <c r="A6558" t="s">
        <v>1446</v>
      </c>
      <c r="B6558" t="e">
        <f>VLOOKUP(A6558,Visited!A:B,2,FALSE)</f>
        <v>#N/A</v>
      </c>
    </row>
    <row r="6559" spans="1:2" x14ac:dyDescent="0.25">
      <c r="A6559" t="s">
        <v>50630</v>
      </c>
      <c r="B6559" t="e">
        <f>VLOOKUP(A6559,Visited!A:B,2,FALSE)</f>
        <v>#N/A</v>
      </c>
    </row>
    <row r="6560" spans="1:2" x14ac:dyDescent="0.25">
      <c r="A6560" t="s">
        <v>50631</v>
      </c>
      <c r="B6560" t="e">
        <f>VLOOKUP(A6560,Visited!A:B,2,FALSE)</f>
        <v>#N/A</v>
      </c>
    </row>
    <row r="6561" spans="1:2" x14ac:dyDescent="0.25">
      <c r="A6561" t="s">
        <v>50632</v>
      </c>
      <c r="B6561" t="e">
        <f>VLOOKUP(A6561,Visited!A:B,2,FALSE)</f>
        <v>#N/A</v>
      </c>
    </row>
    <row r="6562" spans="1:2" x14ac:dyDescent="0.25">
      <c r="A6562" t="s">
        <v>1324</v>
      </c>
      <c r="B6562" t="e">
        <f>VLOOKUP(A6562,Visited!A:B,2,FALSE)</f>
        <v>#N/A</v>
      </c>
    </row>
    <row r="6563" spans="1:2" x14ac:dyDescent="0.25">
      <c r="A6563" t="s">
        <v>7081</v>
      </c>
      <c r="B6563" t="e">
        <f>VLOOKUP(A6563,Visited!A:B,2,FALSE)</f>
        <v>#N/A</v>
      </c>
    </row>
    <row r="6564" spans="1:2" x14ac:dyDescent="0.25">
      <c r="A6564" t="s">
        <v>50633</v>
      </c>
      <c r="B6564" t="e">
        <f>VLOOKUP(A6564,Visited!A:B,2,FALSE)</f>
        <v>#N/A</v>
      </c>
    </row>
    <row r="6565" spans="1:2" x14ac:dyDescent="0.25">
      <c r="A6565" t="s">
        <v>50634</v>
      </c>
      <c r="B6565" t="e">
        <f>VLOOKUP(A6565,Visited!A:B,2,FALSE)</f>
        <v>#N/A</v>
      </c>
    </row>
    <row r="6566" spans="1:2" x14ac:dyDescent="0.25">
      <c r="A6566" t="s">
        <v>50635</v>
      </c>
      <c r="B6566" t="e">
        <f>VLOOKUP(A6566,Visited!A:B,2,FALSE)</f>
        <v>#N/A</v>
      </c>
    </row>
    <row r="6567" spans="1:2" x14ac:dyDescent="0.25">
      <c r="A6567" t="s">
        <v>50636</v>
      </c>
      <c r="B6567" t="e">
        <f>VLOOKUP(A6567,Visited!A:B,2,FALSE)</f>
        <v>#N/A</v>
      </c>
    </row>
    <row r="6568" spans="1:2" x14ac:dyDescent="0.25">
      <c r="A6568" t="s">
        <v>50637</v>
      </c>
      <c r="B6568" t="e">
        <f>VLOOKUP(A6568,Visited!A:B,2,FALSE)</f>
        <v>#N/A</v>
      </c>
    </row>
    <row r="6569" spans="1:2" x14ac:dyDescent="0.25">
      <c r="A6569" t="s">
        <v>50638</v>
      </c>
      <c r="B6569" t="e">
        <f>VLOOKUP(A6569,Visited!A:B,2,FALSE)</f>
        <v>#N/A</v>
      </c>
    </row>
    <row r="6570" spans="1:2" x14ac:dyDescent="0.25">
      <c r="A6570" t="s">
        <v>50639</v>
      </c>
      <c r="B6570" t="e">
        <f>VLOOKUP(A6570,Visited!A:B,2,FALSE)</f>
        <v>#N/A</v>
      </c>
    </row>
    <row r="6571" spans="1:2" x14ac:dyDescent="0.25">
      <c r="A6571" t="s">
        <v>50640</v>
      </c>
      <c r="B6571" t="e">
        <f>VLOOKUP(A6571,Visited!A:B,2,FALSE)</f>
        <v>#N/A</v>
      </c>
    </row>
    <row r="6572" spans="1:2" x14ac:dyDescent="0.25">
      <c r="A6572" t="s">
        <v>50641</v>
      </c>
      <c r="B6572" t="e">
        <f>VLOOKUP(A6572,Visited!A:B,2,FALSE)</f>
        <v>#N/A</v>
      </c>
    </row>
    <row r="6573" spans="1:2" x14ac:dyDescent="0.25">
      <c r="A6573" t="s">
        <v>2577</v>
      </c>
      <c r="B6573" t="e">
        <f>VLOOKUP(A6573,Visited!A:B,2,FALSE)</f>
        <v>#N/A</v>
      </c>
    </row>
    <row r="6574" spans="1:2" x14ac:dyDescent="0.25">
      <c r="A6574" t="s">
        <v>50642</v>
      </c>
      <c r="B6574" t="e">
        <f>VLOOKUP(A6574,Visited!A:B,2,FALSE)</f>
        <v>#N/A</v>
      </c>
    </row>
    <row r="6575" spans="1:2" x14ac:dyDescent="0.25">
      <c r="A6575" t="s">
        <v>50643</v>
      </c>
      <c r="B6575" t="e">
        <f>VLOOKUP(A6575,Visited!A:B,2,FALSE)</f>
        <v>#N/A</v>
      </c>
    </row>
    <row r="6576" spans="1:2" x14ac:dyDescent="0.25">
      <c r="A6576" t="s">
        <v>50644</v>
      </c>
      <c r="B6576" t="e">
        <f>VLOOKUP(A6576,Visited!A:B,2,FALSE)</f>
        <v>#N/A</v>
      </c>
    </row>
    <row r="6577" spans="1:2" x14ac:dyDescent="0.25">
      <c r="A6577" t="s">
        <v>50645</v>
      </c>
      <c r="B6577" t="e">
        <f>VLOOKUP(A6577,Visited!A:B,2,FALSE)</f>
        <v>#N/A</v>
      </c>
    </row>
    <row r="6578" spans="1:2" x14ac:dyDescent="0.25">
      <c r="A6578" t="s">
        <v>50646</v>
      </c>
      <c r="B6578" t="e">
        <f>VLOOKUP(A6578,Visited!A:B,2,FALSE)</f>
        <v>#N/A</v>
      </c>
    </row>
    <row r="6579" spans="1:2" x14ac:dyDescent="0.25">
      <c r="A6579" t="s">
        <v>50647</v>
      </c>
      <c r="B6579" t="e">
        <f>VLOOKUP(A6579,Visited!A:B,2,FALSE)</f>
        <v>#N/A</v>
      </c>
    </row>
    <row r="6580" spans="1:2" x14ac:dyDescent="0.25">
      <c r="A6580" t="s">
        <v>50648</v>
      </c>
      <c r="B6580" t="e">
        <f>VLOOKUP(A6580,Visited!A:B,2,FALSE)</f>
        <v>#N/A</v>
      </c>
    </row>
    <row r="6581" spans="1:2" x14ac:dyDescent="0.25">
      <c r="A6581" t="s">
        <v>50649</v>
      </c>
      <c r="B6581" t="e">
        <f>VLOOKUP(A6581,Visited!A:B,2,FALSE)</f>
        <v>#N/A</v>
      </c>
    </row>
    <row r="6582" spans="1:2" x14ac:dyDescent="0.25">
      <c r="A6582" t="s">
        <v>50650</v>
      </c>
      <c r="B6582" t="e">
        <f>VLOOKUP(A6582,Visited!A:B,2,FALSE)</f>
        <v>#N/A</v>
      </c>
    </row>
    <row r="6583" spans="1:2" x14ac:dyDescent="0.25">
      <c r="A6583" t="s">
        <v>50651</v>
      </c>
      <c r="B6583" t="e">
        <f>VLOOKUP(A6583,Visited!A:B,2,FALSE)</f>
        <v>#N/A</v>
      </c>
    </row>
    <row r="6584" spans="1:2" x14ac:dyDescent="0.25">
      <c r="A6584" t="s">
        <v>50652</v>
      </c>
      <c r="B6584" t="e">
        <f>VLOOKUP(A6584,Visited!A:B,2,FALSE)</f>
        <v>#N/A</v>
      </c>
    </row>
    <row r="6585" spans="1:2" x14ac:dyDescent="0.25">
      <c r="A6585" t="s">
        <v>50653</v>
      </c>
      <c r="B6585" t="e">
        <f>VLOOKUP(A6585,Visited!A:B,2,FALSE)</f>
        <v>#N/A</v>
      </c>
    </row>
    <row r="6586" spans="1:2" x14ac:dyDescent="0.25">
      <c r="A6586" t="s">
        <v>50654</v>
      </c>
      <c r="B6586" t="e">
        <f>VLOOKUP(A6586,Visited!A:B,2,FALSE)</f>
        <v>#N/A</v>
      </c>
    </row>
    <row r="6587" spans="1:2" x14ac:dyDescent="0.25">
      <c r="A6587" t="s">
        <v>50655</v>
      </c>
      <c r="B6587" t="e">
        <f>VLOOKUP(A6587,Visited!A:B,2,FALSE)</f>
        <v>#N/A</v>
      </c>
    </row>
    <row r="6588" spans="1:2" x14ac:dyDescent="0.25">
      <c r="A6588" t="s">
        <v>50656</v>
      </c>
      <c r="B6588" t="e">
        <f>VLOOKUP(A6588,Visited!A:B,2,FALSE)</f>
        <v>#N/A</v>
      </c>
    </row>
    <row r="6589" spans="1:2" x14ac:dyDescent="0.25">
      <c r="A6589" t="s">
        <v>50657</v>
      </c>
      <c r="B6589" t="e">
        <f>VLOOKUP(A6589,Visited!A:B,2,FALSE)</f>
        <v>#N/A</v>
      </c>
    </row>
    <row r="6590" spans="1:2" x14ac:dyDescent="0.25">
      <c r="A6590" t="s">
        <v>50658</v>
      </c>
      <c r="B6590" t="e">
        <f>VLOOKUP(A6590,Visited!A:B,2,FALSE)</f>
        <v>#N/A</v>
      </c>
    </row>
    <row r="6591" spans="1:2" x14ac:dyDescent="0.25">
      <c r="A6591" t="s">
        <v>50659</v>
      </c>
      <c r="B6591" t="e">
        <f>VLOOKUP(A6591,Visited!A:B,2,FALSE)</f>
        <v>#N/A</v>
      </c>
    </row>
    <row r="6592" spans="1:2" x14ac:dyDescent="0.25">
      <c r="A6592" t="s">
        <v>50660</v>
      </c>
      <c r="B6592" t="e">
        <f>VLOOKUP(A6592,Visited!A:B,2,FALSE)</f>
        <v>#N/A</v>
      </c>
    </row>
    <row r="6593" spans="1:2" x14ac:dyDescent="0.25">
      <c r="A6593" t="s">
        <v>35425</v>
      </c>
      <c r="B6593" t="e">
        <f>VLOOKUP(A6593,Visited!A:B,2,FALSE)</f>
        <v>#N/A</v>
      </c>
    </row>
    <row r="6594" spans="1:2" x14ac:dyDescent="0.25">
      <c r="A6594" t="s">
        <v>50661</v>
      </c>
      <c r="B6594" t="e">
        <f>VLOOKUP(A6594,Visited!A:B,2,FALSE)</f>
        <v>#N/A</v>
      </c>
    </row>
    <row r="6595" spans="1:2" x14ac:dyDescent="0.25">
      <c r="A6595" t="s">
        <v>50662</v>
      </c>
      <c r="B6595" t="e">
        <f>VLOOKUP(A6595,Visited!A:B,2,FALSE)</f>
        <v>#N/A</v>
      </c>
    </row>
    <row r="6596" spans="1:2" x14ac:dyDescent="0.25">
      <c r="A6596" t="s">
        <v>50663</v>
      </c>
      <c r="B6596" t="e">
        <f>VLOOKUP(A6596,Visited!A:B,2,FALSE)</f>
        <v>#N/A</v>
      </c>
    </row>
    <row r="6597" spans="1:2" x14ac:dyDescent="0.25">
      <c r="A6597" t="s">
        <v>50664</v>
      </c>
      <c r="B6597" t="e">
        <f>VLOOKUP(A6597,Visited!A:B,2,FALSE)</f>
        <v>#N/A</v>
      </c>
    </row>
    <row r="6598" spans="1:2" x14ac:dyDescent="0.25">
      <c r="A6598" t="s">
        <v>50665</v>
      </c>
      <c r="B6598" t="e">
        <f>VLOOKUP(A6598,Visited!A:B,2,FALSE)</f>
        <v>#N/A</v>
      </c>
    </row>
    <row r="6599" spans="1:2" x14ac:dyDescent="0.25">
      <c r="A6599" t="s">
        <v>50666</v>
      </c>
      <c r="B6599" t="e">
        <f>VLOOKUP(A6599,Visited!A:B,2,FALSE)</f>
        <v>#N/A</v>
      </c>
    </row>
    <row r="6600" spans="1:2" x14ac:dyDescent="0.25">
      <c r="A6600" t="s">
        <v>2610</v>
      </c>
      <c r="B6600" t="e">
        <f>VLOOKUP(A6600,Visited!A:B,2,FALSE)</f>
        <v>#N/A</v>
      </c>
    </row>
    <row r="6601" spans="1:2" x14ac:dyDescent="0.25">
      <c r="A6601" t="s">
        <v>50667</v>
      </c>
      <c r="B6601" t="e">
        <f>VLOOKUP(A6601,Visited!A:B,2,FALSE)</f>
        <v>#N/A</v>
      </c>
    </row>
    <row r="6602" spans="1:2" x14ac:dyDescent="0.25">
      <c r="A6602" t="s">
        <v>50668</v>
      </c>
      <c r="B6602" t="e">
        <f>VLOOKUP(A6602,Visited!A:B,2,FALSE)</f>
        <v>#N/A</v>
      </c>
    </row>
    <row r="6603" spans="1:2" x14ac:dyDescent="0.25">
      <c r="A6603" t="s">
        <v>50669</v>
      </c>
      <c r="B6603" t="e">
        <f>VLOOKUP(A6603,Visited!A:B,2,FALSE)</f>
        <v>#N/A</v>
      </c>
    </row>
    <row r="6604" spans="1:2" x14ac:dyDescent="0.25">
      <c r="A6604" t="s">
        <v>497</v>
      </c>
      <c r="B6604" t="e">
        <f>VLOOKUP(A6604,Visited!A:B,2,FALSE)</f>
        <v>#N/A</v>
      </c>
    </row>
    <row r="6605" spans="1:2" x14ac:dyDescent="0.25">
      <c r="A6605" t="s">
        <v>50670</v>
      </c>
      <c r="B6605" t="e">
        <f>VLOOKUP(A6605,Visited!A:B,2,FALSE)</f>
        <v>#N/A</v>
      </c>
    </row>
    <row r="6606" spans="1:2" x14ac:dyDescent="0.25">
      <c r="A6606" t="s">
        <v>535</v>
      </c>
      <c r="B6606" t="e">
        <f>VLOOKUP(A6606,Visited!A:B,2,FALSE)</f>
        <v>#N/A</v>
      </c>
    </row>
    <row r="6607" spans="1:2" x14ac:dyDescent="0.25">
      <c r="A6607" t="s">
        <v>50671</v>
      </c>
      <c r="B6607" t="e">
        <f>VLOOKUP(A6607,Visited!A:B,2,FALSE)</f>
        <v>#N/A</v>
      </c>
    </row>
    <row r="6608" spans="1:2" x14ac:dyDescent="0.25">
      <c r="A6608" t="s">
        <v>50672</v>
      </c>
      <c r="B6608" t="e">
        <f>VLOOKUP(A6608,Visited!A:B,2,FALSE)</f>
        <v>#N/A</v>
      </c>
    </row>
    <row r="6609" spans="1:2" x14ac:dyDescent="0.25">
      <c r="A6609" t="s">
        <v>10271</v>
      </c>
      <c r="B6609" t="e">
        <f>VLOOKUP(A6609,Visited!A:B,2,FALSE)</f>
        <v>#N/A</v>
      </c>
    </row>
    <row r="6610" spans="1:2" x14ac:dyDescent="0.25">
      <c r="A6610" t="s">
        <v>50673</v>
      </c>
      <c r="B6610" t="e">
        <f>VLOOKUP(A6610,Visited!A:B,2,FALSE)</f>
        <v>#N/A</v>
      </c>
    </row>
    <row r="6611" spans="1:2" x14ac:dyDescent="0.25">
      <c r="A6611" t="s">
        <v>13781</v>
      </c>
      <c r="B6611" t="e">
        <f>VLOOKUP(A6611,Visited!A:B,2,FALSE)</f>
        <v>#N/A</v>
      </c>
    </row>
    <row r="6612" spans="1:2" x14ac:dyDescent="0.25">
      <c r="A6612" t="s">
        <v>50674</v>
      </c>
      <c r="B6612" t="e">
        <f>VLOOKUP(A6612,Visited!A:B,2,FALSE)</f>
        <v>#N/A</v>
      </c>
    </row>
    <row r="6613" spans="1:2" x14ac:dyDescent="0.25">
      <c r="A6613" t="s">
        <v>28317</v>
      </c>
      <c r="B6613" t="e">
        <f>VLOOKUP(A6613,Visited!A:B,2,FALSE)</f>
        <v>#N/A</v>
      </c>
    </row>
    <row r="6614" spans="1:2" x14ac:dyDescent="0.25">
      <c r="A6614" t="s">
        <v>39736</v>
      </c>
      <c r="B6614" t="e">
        <f>VLOOKUP(A6614,Visited!A:B,2,FALSE)</f>
        <v>#N/A</v>
      </c>
    </row>
    <row r="6615" spans="1:2" x14ac:dyDescent="0.25">
      <c r="A6615" t="s">
        <v>16569</v>
      </c>
      <c r="B6615" t="e">
        <f>VLOOKUP(A6615,Visited!A:B,2,FALSE)</f>
        <v>#N/A</v>
      </c>
    </row>
    <row r="6616" spans="1:2" x14ac:dyDescent="0.25">
      <c r="A6616" t="s">
        <v>522</v>
      </c>
      <c r="B6616" t="e">
        <f>VLOOKUP(A6616,Visited!A:B,2,FALSE)</f>
        <v>#N/A</v>
      </c>
    </row>
    <row r="6617" spans="1:2" x14ac:dyDescent="0.25">
      <c r="A6617" t="s">
        <v>50675</v>
      </c>
      <c r="B6617" t="e">
        <f>VLOOKUP(A6617,Visited!A:B,2,FALSE)</f>
        <v>#N/A</v>
      </c>
    </row>
    <row r="6618" spans="1:2" x14ac:dyDescent="0.25">
      <c r="A6618" t="s">
        <v>50676</v>
      </c>
      <c r="B6618" t="e">
        <f>VLOOKUP(A6618,Visited!A:B,2,FALSE)</f>
        <v>#N/A</v>
      </c>
    </row>
    <row r="6619" spans="1:2" x14ac:dyDescent="0.25">
      <c r="A6619" t="s">
        <v>50677</v>
      </c>
      <c r="B6619" t="e">
        <f>VLOOKUP(A6619,Visited!A:B,2,FALSE)</f>
        <v>#N/A</v>
      </c>
    </row>
    <row r="6620" spans="1:2" x14ac:dyDescent="0.25">
      <c r="A6620" t="s">
        <v>34940</v>
      </c>
      <c r="B6620" t="e">
        <f>VLOOKUP(A6620,Visited!A:B,2,FALSE)</f>
        <v>#N/A</v>
      </c>
    </row>
    <row r="6621" spans="1:2" x14ac:dyDescent="0.25">
      <c r="A6621" t="s">
        <v>50678</v>
      </c>
      <c r="B6621" t="e">
        <f>VLOOKUP(A6621,Visited!A:B,2,FALSE)</f>
        <v>#N/A</v>
      </c>
    </row>
    <row r="6622" spans="1:2" x14ac:dyDescent="0.25">
      <c r="A6622" t="s">
        <v>1997</v>
      </c>
      <c r="B6622" t="e">
        <f>VLOOKUP(A6622,Visited!A:B,2,FALSE)</f>
        <v>#N/A</v>
      </c>
    </row>
    <row r="6623" spans="1:2" x14ac:dyDescent="0.25">
      <c r="A6623" t="s">
        <v>50679</v>
      </c>
      <c r="B6623" t="e">
        <f>VLOOKUP(A6623,Visited!A:B,2,FALSE)</f>
        <v>#N/A</v>
      </c>
    </row>
    <row r="6624" spans="1:2" x14ac:dyDescent="0.25">
      <c r="A6624" t="s">
        <v>50680</v>
      </c>
      <c r="B6624" t="e">
        <f>VLOOKUP(A6624,Visited!A:B,2,FALSE)</f>
        <v>#N/A</v>
      </c>
    </row>
    <row r="6625" spans="1:2" x14ac:dyDescent="0.25">
      <c r="A6625" t="s">
        <v>7924</v>
      </c>
      <c r="B6625" t="e">
        <f>VLOOKUP(A6625,Visited!A:B,2,FALSE)</f>
        <v>#N/A</v>
      </c>
    </row>
    <row r="6626" spans="1:2" x14ac:dyDescent="0.25">
      <c r="A6626" t="s">
        <v>50681</v>
      </c>
      <c r="B6626" t="e">
        <f>VLOOKUP(A6626,Visited!A:B,2,FALSE)</f>
        <v>#N/A</v>
      </c>
    </row>
    <row r="6627" spans="1:2" x14ac:dyDescent="0.25">
      <c r="A6627" t="s">
        <v>50682</v>
      </c>
      <c r="B6627" t="e">
        <f>VLOOKUP(A6627,Visited!A:B,2,FALSE)</f>
        <v>#N/A</v>
      </c>
    </row>
    <row r="6628" spans="1:2" x14ac:dyDescent="0.25">
      <c r="A6628" t="s">
        <v>50683</v>
      </c>
      <c r="B6628" t="e">
        <f>VLOOKUP(A6628,Visited!A:B,2,FALSE)</f>
        <v>#N/A</v>
      </c>
    </row>
    <row r="6629" spans="1:2" x14ac:dyDescent="0.25">
      <c r="A6629" t="s">
        <v>50684</v>
      </c>
      <c r="B6629" t="e">
        <f>VLOOKUP(A6629,Visited!A:B,2,FALSE)</f>
        <v>#N/A</v>
      </c>
    </row>
    <row r="6630" spans="1:2" x14ac:dyDescent="0.25">
      <c r="A6630" t="s">
        <v>50685</v>
      </c>
      <c r="B6630" t="e">
        <f>VLOOKUP(A6630,Visited!A:B,2,FALSE)</f>
        <v>#N/A</v>
      </c>
    </row>
    <row r="6631" spans="1:2" x14ac:dyDescent="0.25">
      <c r="A6631" t="s">
        <v>50686</v>
      </c>
      <c r="B6631" t="e">
        <f>VLOOKUP(A6631,Visited!A:B,2,FALSE)</f>
        <v>#N/A</v>
      </c>
    </row>
    <row r="6632" spans="1:2" x14ac:dyDescent="0.25">
      <c r="A6632" t="s">
        <v>50687</v>
      </c>
      <c r="B6632" t="e">
        <f>VLOOKUP(A6632,Visited!A:B,2,FALSE)</f>
        <v>#N/A</v>
      </c>
    </row>
    <row r="6633" spans="1:2" x14ac:dyDescent="0.25">
      <c r="A6633" t="s">
        <v>50688</v>
      </c>
      <c r="B6633" t="e">
        <f>VLOOKUP(A6633,Visited!A:B,2,FALSE)</f>
        <v>#N/A</v>
      </c>
    </row>
    <row r="6634" spans="1:2" x14ac:dyDescent="0.25">
      <c r="A6634" t="s">
        <v>17153</v>
      </c>
      <c r="B6634" t="e">
        <f>VLOOKUP(A6634,Visited!A:B,2,FALSE)</f>
        <v>#N/A</v>
      </c>
    </row>
    <row r="6635" spans="1:2" x14ac:dyDescent="0.25">
      <c r="A6635" t="s">
        <v>956</v>
      </c>
      <c r="B6635" t="e">
        <f>VLOOKUP(A6635,Visited!A:B,2,FALSE)</f>
        <v>#N/A</v>
      </c>
    </row>
    <row r="6636" spans="1:2" x14ac:dyDescent="0.25">
      <c r="A6636" t="s">
        <v>50689</v>
      </c>
      <c r="B6636" t="e">
        <f>VLOOKUP(A6636,Visited!A:B,2,FALSE)</f>
        <v>#N/A</v>
      </c>
    </row>
    <row r="6637" spans="1:2" x14ac:dyDescent="0.25">
      <c r="A6637" t="s">
        <v>50690</v>
      </c>
      <c r="B6637" t="e">
        <f>VLOOKUP(A6637,Visited!A:B,2,FALSE)</f>
        <v>#N/A</v>
      </c>
    </row>
    <row r="6638" spans="1:2" x14ac:dyDescent="0.25">
      <c r="A6638" t="s">
        <v>50691</v>
      </c>
      <c r="B6638" t="e">
        <f>VLOOKUP(A6638,Visited!A:B,2,FALSE)</f>
        <v>#N/A</v>
      </c>
    </row>
    <row r="6639" spans="1:2" x14ac:dyDescent="0.25">
      <c r="A6639" t="s">
        <v>50692</v>
      </c>
      <c r="B6639" t="e">
        <f>VLOOKUP(A6639,Visited!A:B,2,FALSE)</f>
        <v>#N/A</v>
      </c>
    </row>
    <row r="6640" spans="1:2" x14ac:dyDescent="0.25">
      <c r="A6640" t="s">
        <v>50693</v>
      </c>
      <c r="B6640" t="e">
        <f>VLOOKUP(A6640,Visited!A:B,2,FALSE)</f>
        <v>#N/A</v>
      </c>
    </row>
    <row r="6641" spans="1:2" x14ac:dyDescent="0.25">
      <c r="A6641" t="s">
        <v>50694</v>
      </c>
      <c r="B6641" t="e">
        <f>VLOOKUP(A6641,Visited!A:B,2,FALSE)</f>
        <v>#N/A</v>
      </c>
    </row>
    <row r="6642" spans="1:2" x14ac:dyDescent="0.25">
      <c r="A6642" t="s">
        <v>50695</v>
      </c>
      <c r="B6642" t="e">
        <f>VLOOKUP(A6642,Visited!A:B,2,FALSE)</f>
        <v>#N/A</v>
      </c>
    </row>
    <row r="6643" spans="1:2" x14ac:dyDescent="0.25">
      <c r="A6643" t="s">
        <v>50696</v>
      </c>
      <c r="B6643" t="e">
        <f>VLOOKUP(A6643,Visited!A:B,2,FALSE)</f>
        <v>#N/A</v>
      </c>
    </row>
    <row r="6644" spans="1:2" x14ac:dyDescent="0.25">
      <c r="A6644" t="s">
        <v>50697</v>
      </c>
      <c r="B6644" t="e">
        <f>VLOOKUP(A6644,Visited!A:B,2,FALSE)</f>
        <v>#N/A</v>
      </c>
    </row>
    <row r="6645" spans="1:2" x14ac:dyDescent="0.25">
      <c r="A6645" t="s">
        <v>50698</v>
      </c>
      <c r="B6645" t="e">
        <f>VLOOKUP(A6645,Visited!A:B,2,FALSE)</f>
        <v>#N/A</v>
      </c>
    </row>
    <row r="6646" spans="1:2" x14ac:dyDescent="0.25">
      <c r="A6646" t="s">
        <v>50699</v>
      </c>
      <c r="B6646" t="e">
        <f>VLOOKUP(A6646,Visited!A:B,2,FALSE)</f>
        <v>#N/A</v>
      </c>
    </row>
    <row r="6647" spans="1:2" x14ac:dyDescent="0.25">
      <c r="A6647" t="s">
        <v>50700</v>
      </c>
      <c r="B6647" t="e">
        <f>VLOOKUP(A6647,Visited!A:B,2,FALSE)</f>
        <v>#N/A</v>
      </c>
    </row>
    <row r="6648" spans="1:2" x14ac:dyDescent="0.25">
      <c r="A6648" t="s">
        <v>50701</v>
      </c>
      <c r="B6648" t="e">
        <f>VLOOKUP(A6648,Visited!A:B,2,FALSE)</f>
        <v>#N/A</v>
      </c>
    </row>
    <row r="6649" spans="1:2" x14ac:dyDescent="0.25">
      <c r="A6649" t="s">
        <v>50702</v>
      </c>
      <c r="B6649" t="e">
        <f>VLOOKUP(A6649,Visited!A:B,2,FALSE)</f>
        <v>#N/A</v>
      </c>
    </row>
    <row r="6650" spans="1:2" x14ac:dyDescent="0.25">
      <c r="A6650" t="s">
        <v>50703</v>
      </c>
      <c r="B6650" t="e">
        <f>VLOOKUP(A6650,Visited!A:B,2,FALSE)</f>
        <v>#N/A</v>
      </c>
    </row>
    <row r="6651" spans="1:2" x14ac:dyDescent="0.25">
      <c r="A6651" t="s">
        <v>50704</v>
      </c>
      <c r="B6651" t="e">
        <f>VLOOKUP(A6651,Visited!A:B,2,FALSE)</f>
        <v>#N/A</v>
      </c>
    </row>
    <row r="6652" spans="1:2" x14ac:dyDescent="0.25">
      <c r="A6652" t="s">
        <v>50705</v>
      </c>
      <c r="B6652" t="e">
        <f>VLOOKUP(A6652,Visited!A:B,2,FALSE)</f>
        <v>#N/A</v>
      </c>
    </row>
    <row r="6653" spans="1:2" x14ac:dyDescent="0.25">
      <c r="A6653" t="s">
        <v>50706</v>
      </c>
      <c r="B6653" t="e">
        <f>VLOOKUP(A6653,Visited!A:B,2,FALSE)</f>
        <v>#N/A</v>
      </c>
    </row>
    <row r="6654" spans="1:2" x14ac:dyDescent="0.25">
      <c r="A6654" t="s">
        <v>20133</v>
      </c>
      <c r="B6654" t="e">
        <f>VLOOKUP(A6654,Visited!A:B,2,FALSE)</f>
        <v>#N/A</v>
      </c>
    </row>
    <row r="6655" spans="1:2" x14ac:dyDescent="0.25">
      <c r="A6655" t="s">
        <v>380</v>
      </c>
      <c r="B6655" t="e">
        <f>VLOOKUP(A6655,Visited!A:B,2,FALSE)</f>
        <v>#N/A</v>
      </c>
    </row>
    <row r="6656" spans="1:2" x14ac:dyDescent="0.25">
      <c r="A6656" t="s">
        <v>50707</v>
      </c>
      <c r="B6656" t="e">
        <f>VLOOKUP(A6656,Visited!A:B,2,FALSE)</f>
        <v>#N/A</v>
      </c>
    </row>
    <row r="6657" spans="1:2" x14ac:dyDescent="0.25">
      <c r="A6657" t="s">
        <v>50708</v>
      </c>
      <c r="B6657" t="e">
        <f>VLOOKUP(A6657,Visited!A:B,2,FALSE)</f>
        <v>#N/A</v>
      </c>
    </row>
    <row r="6658" spans="1:2" x14ac:dyDescent="0.25">
      <c r="A6658" t="s">
        <v>50709</v>
      </c>
      <c r="B6658" t="e">
        <f>VLOOKUP(A6658,Visited!A:B,2,FALSE)</f>
        <v>#N/A</v>
      </c>
    </row>
    <row r="6659" spans="1:2" x14ac:dyDescent="0.25">
      <c r="A6659" t="s">
        <v>50710</v>
      </c>
      <c r="B6659" t="e">
        <f>VLOOKUP(A6659,Visited!A:B,2,FALSE)</f>
        <v>#N/A</v>
      </c>
    </row>
    <row r="6660" spans="1:2" x14ac:dyDescent="0.25">
      <c r="A6660" t="s">
        <v>50711</v>
      </c>
      <c r="B6660" t="e">
        <f>VLOOKUP(A6660,Visited!A:B,2,FALSE)</f>
        <v>#N/A</v>
      </c>
    </row>
    <row r="6661" spans="1:2" x14ac:dyDescent="0.25">
      <c r="A6661" t="s">
        <v>2646</v>
      </c>
      <c r="B6661" t="e">
        <f>VLOOKUP(A6661,Visited!A:B,2,FALSE)</f>
        <v>#N/A</v>
      </c>
    </row>
    <row r="6662" spans="1:2" x14ac:dyDescent="0.25">
      <c r="A6662" t="s">
        <v>50712</v>
      </c>
      <c r="B6662" t="e">
        <f>VLOOKUP(A6662,Visited!A:B,2,FALSE)</f>
        <v>#N/A</v>
      </c>
    </row>
    <row r="6663" spans="1:2" x14ac:dyDescent="0.25">
      <c r="A6663" t="s">
        <v>1363</v>
      </c>
      <c r="B6663" t="e">
        <f>VLOOKUP(A6663,Visited!A:B,2,FALSE)</f>
        <v>#N/A</v>
      </c>
    </row>
    <row r="6664" spans="1:2" x14ac:dyDescent="0.25">
      <c r="A6664" t="s">
        <v>50713</v>
      </c>
      <c r="B6664" t="e">
        <f>VLOOKUP(A6664,Visited!A:B,2,FALSE)</f>
        <v>#N/A</v>
      </c>
    </row>
    <row r="6665" spans="1:2" x14ac:dyDescent="0.25">
      <c r="A6665" t="s">
        <v>50714</v>
      </c>
      <c r="B6665" t="e">
        <f>VLOOKUP(A6665,Visited!A:B,2,FALSE)</f>
        <v>#N/A</v>
      </c>
    </row>
    <row r="6666" spans="1:2" x14ac:dyDescent="0.25">
      <c r="A6666" t="s">
        <v>50715</v>
      </c>
      <c r="B6666" t="e">
        <f>VLOOKUP(A6666,Visited!A:B,2,FALSE)</f>
        <v>#N/A</v>
      </c>
    </row>
    <row r="6667" spans="1:2" x14ac:dyDescent="0.25">
      <c r="A6667" t="s">
        <v>50716</v>
      </c>
      <c r="B6667" t="e">
        <f>VLOOKUP(A6667,Visited!A:B,2,FALSE)</f>
        <v>#N/A</v>
      </c>
    </row>
    <row r="6668" spans="1:2" x14ac:dyDescent="0.25">
      <c r="A6668" t="s">
        <v>50717</v>
      </c>
      <c r="B6668" t="e">
        <f>VLOOKUP(A6668,Visited!A:B,2,FALSE)</f>
        <v>#N/A</v>
      </c>
    </row>
    <row r="6669" spans="1:2" x14ac:dyDescent="0.25">
      <c r="A6669" t="s">
        <v>43626</v>
      </c>
      <c r="B6669" t="e">
        <f>VLOOKUP(A6669,Visited!A:B,2,FALSE)</f>
        <v>#N/A</v>
      </c>
    </row>
    <row r="6670" spans="1:2" x14ac:dyDescent="0.25">
      <c r="A6670" t="s">
        <v>1962</v>
      </c>
      <c r="B6670" t="e">
        <f>VLOOKUP(A6670,Visited!A:B,2,FALSE)</f>
        <v>#N/A</v>
      </c>
    </row>
    <row r="6671" spans="1:2" x14ac:dyDescent="0.25">
      <c r="A6671" t="s">
        <v>50718</v>
      </c>
      <c r="B6671" t="e">
        <f>VLOOKUP(A6671,Visited!A:B,2,FALSE)</f>
        <v>#N/A</v>
      </c>
    </row>
    <row r="6672" spans="1:2" x14ac:dyDescent="0.25">
      <c r="A6672" t="s">
        <v>50719</v>
      </c>
      <c r="B6672" t="e">
        <f>VLOOKUP(A6672,Visited!A:B,2,FALSE)</f>
        <v>#N/A</v>
      </c>
    </row>
    <row r="6673" spans="1:2" x14ac:dyDescent="0.25">
      <c r="A6673" t="s">
        <v>781</v>
      </c>
      <c r="B6673" t="e">
        <f>VLOOKUP(A6673,Visited!A:B,2,FALSE)</f>
        <v>#N/A</v>
      </c>
    </row>
    <row r="6674" spans="1:2" x14ac:dyDescent="0.25">
      <c r="A6674" t="s">
        <v>50720</v>
      </c>
      <c r="B6674" t="e">
        <f>VLOOKUP(A6674,Visited!A:B,2,FALSE)</f>
        <v>#N/A</v>
      </c>
    </row>
    <row r="6675" spans="1:2" x14ac:dyDescent="0.25">
      <c r="A6675" t="s">
        <v>50721</v>
      </c>
      <c r="B6675" t="e">
        <f>VLOOKUP(A6675,Visited!A:B,2,FALSE)</f>
        <v>#N/A</v>
      </c>
    </row>
    <row r="6676" spans="1:2" x14ac:dyDescent="0.25">
      <c r="A6676" t="s">
        <v>50722</v>
      </c>
      <c r="B6676" t="e">
        <f>VLOOKUP(A6676,Visited!A:B,2,FALSE)</f>
        <v>#N/A</v>
      </c>
    </row>
    <row r="6677" spans="1:2" x14ac:dyDescent="0.25">
      <c r="A6677" t="s">
        <v>50723</v>
      </c>
      <c r="B6677" t="e">
        <f>VLOOKUP(A6677,Visited!A:B,2,FALSE)</f>
        <v>#N/A</v>
      </c>
    </row>
    <row r="6678" spans="1:2" x14ac:dyDescent="0.25">
      <c r="A6678" t="s">
        <v>50724</v>
      </c>
      <c r="B6678" t="e">
        <f>VLOOKUP(A6678,Visited!A:B,2,FALSE)</f>
        <v>#N/A</v>
      </c>
    </row>
    <row r="6679" spans="1:2" x14ac:dyDescent="0.25">
      <c r="A6679" t="s">
        <v>7128</v>
      </c>
      <c r="B6679" t="e">
        <f>VLOOKUP(A6679,Visited!A:B,2,FALSE)</f>
        <v>#N/A</v>
      </c>
    </row>
    <row r="6680" spans="1:2" x14ac:dyDescent="0.25">
      <c r="A6680" t="s">
        <v>13770</v>
      </c>
      <c r="B6680" t="e">
        <f>VLOOKUP(A6680,Visited!A:B,2,FALSE)</f>
        <v>#N/A</v>
      </c>
    </row>
    <row r="6681" spans="1:2" x14ac:dyDescent="0.25">
      <c r="A6681" t="s">
        <v>1425</v>
      </c>
      <c r="B6681" t="e">
        <f>VLOOKUP(A6681,Visited!A:B,2,FALSE)</f>
        <v>#N/A</v>
      </c>
    </row>
    <row r="6682" spans="1:2" x14ac:dyDescent="0.25">
      <c r="A6682" t="s">
        <v>50725</v>
      </c>
      <c r="B6682" t="e">
        <f>VLOOKUP(A6682,Visited!A:B,2,FALSE)</f>
        <v>#N/A</v>
      </c>
    </row>
    <row r="6683" spans="1:2" x14ac:dyDescent="0.25">
      <c r="A6683" t="s">
        <v>50726</v>
      </c>
      <c r="B6683" t="e">
        <f>VLOOKUP(A6683,Visited!A:B,2,FALSE)</f>
        <v>#N/A</v>
      </c>
    </row>
    <row r="6684" spans="1:2" x14ac:dyDescent="0.25">
      <c r="A6684" t="s">
        <v>50727</v>
      </c>
      <c r="B6684" t="e">
        <f>VLOOKUP(A6684,Visited!A:B,2,FALSE)</f>
        <v>#N/A</v>
      </c>
    </row>
    <row r="6685" spans="1:2" x14ac:dyDescent="0.25">
      <c r="A6685" t="s">
        <v>50728</v>
      </c>
      <c r="B6685" t="e">
        <f>VLOOKUP(A6685,Visited!A:B,2,FALSE)</f>
        <v>#N/A</v>
      </c>
    </row>
    <row r="6686" spans="1:2" x14ac:dyDescent="0.25">
      <c r="A6686" t="s">
        <v>50729</v>
      </c>
      <c r="B6686" t="e">
        <f>VLOOKUP(A6686,Visited!A:B,2,FALSE)</f>
        <v>#N/A</v>
      </c>
    </row>
    <row r="6687" spans="1:2" x14ac:dyDescent="0.25">
      <c r="A6687" t="s">
        <v>50730</v>
      </c>
      <c r="B6687" t="e">
        <f>VLOOKUP(A6687,Visited!A:B,2,FALSE)</f>
        <v>#N/A</v>
      </c>
    </row>
    <row r="6688" spans="1:2" x14ac:dyDescent="0.25">
      <c r="A6688" t="s">
        <v>2038</v>
      </c>
      <c r="B6688" t="e">
        <f>VLOOKUP(A6688,Visited!A:B,2,FALSE)</f>
        <v>#N/A</v>
      </c>
    </row>
    <row r="6689" spans="1:2" x14ac:dyDescent="0.25">
      <c r="A6689" t="s">
        <v>553</v>
      </c>
      <c r="B6689" t="e">
        <f>VLOOKUP(A6689,Visited!A:B,2,FALSE)</f>
        <v>#N/A</v>
      </c>
    </row>
    <row r="6690" spans="1:2" x14ac:dyDescent="0.25">
      <c r="A6690" t="s">
        <v>50731</v>
      </c>
      <c r="B6690" t="e">
        <f>VLOOKUP(A6690,Visited!A:B,2,FALSE)</f>
        <v>#N/A</v>
      </c>
    </row>
    <row r="6691" spans="1:2" x14ac:dyDescent="0.25">
      <c r="A6691" t="s">
        <v>274</v>
      </c>
      <c r="B6691" t="e">
        <f>VLOOKUP(A6691,Visited!A:B,2,FALSE)</f>
        <v>#N/A</v>
      </c>
    </row>
    <row r="6692" spans="1:2" x14ac:dyDescent="0.25">
      <c r="A6692" t="s">
        <v>50732</v>
      </c>
      <c r="B6692" t="e">
        <f>VLOOKUP(A6692,Visited!A:B,2,FALSE)</f>
        <v>#N/A</v>
      </c>
    </row>
    <row r="6693" spans="1:2" x14ac:dyDescent="0.25">
      <c r="A6693" t="s">
        <v>50733</v>
      </c>
      <c r="B6693" t="e">
        <f>VLOOKUP(A6693,Visited!A:B,2,FALSE)</f>
        <v>#N/A</v>
      </c>
    </row>
    <row r="6694" spans="1:2" x14ac:dyDescent="0.25">
      <c r="A6694" t="s">
        <v>50734</v>
      </c>
      <c r="B6694" t="e">
        <f>VLOOKUP(A6694,Visited!A:B,2,FALSE)</f>
        <v>#N/A</v>
      </c>
    </row>
    <row r="6695" spans="1:2" x14ac:dyDescent="0.25">
      <c r="A6695" t="s">
        <v>678</v>
      </c>
      <c r="B6695" t="e">
        <f>VLOOKUP(A6695,Visited!A:B,2,FALSE)</f>
        <v>#N/A</v>
      </c>
    </row>
    <row r="6696" spans="1:2" x14ac:dyDescent="0.25">
      <c r="A6696" t="s">
        <v>50735</v>
      </c>
      <c r="B6696" t="e">
        <f>VLOOKUP(A6696,Visited!A:B,2,FALSE)</f>
        <v>#N/A</v>
      </c>
    </row>
    <row r="6697" spans="1:2" x14ac:dyDescent="0.25">
      <c r="A6697" t="s">
        <v>1978</v>
      </c>
      <c r="B6697" t="e">
        <f>VLOOKUP(A6697,Visited!A:B,2,FALSE)</f>
        <v>#N/A</v>
      </c>
    </row>
    <row r="6698" spans="1:2" x14ac:dyDescent="0.25">
      <c r="A6698" t="s">
        <v>2104</v>
      </c>
      <c r="B6698" t="e">
        <f>VLOOKUP(A6698,Visited!A:B,2,FALSE)</f>
        <v>#N/A</v>
      </c>
    </row>
    <row r="6699" spans="1:2" x14ac:dyDescent="0.25">
      <c r="A6699" t="s">
        <v>50736</v>
      </c>
      <c r="B6699" t="e">
        <f>VLOOKUP(A6699,Visited!A:B,2,FALSE)</f>
        <v>#N/A</v>
      </c>
    </row>
    <row r="6700" spans="1:2" x14ac:dyDescent="0.25">
      <c r="A6700" t="s">
        <v>50737</v>
      </c>
      <c r="B6700" t="e">
        <f>VLOOKUP(A6700,Visited!A:B,2,FALSE)</f>
        <v>#N/A</v>
      </c>
    </row>
    <row r="6701" spans="1:2" x14ac:dyDescent="0.25">
      <c r="A6701" t="s">
        <v>50738</v>
      </c>
      <c r="B6701" t="e">
        <f>VLOOKUP(A6701,Visited!A:B,2,FALSE)</f>
        <v>#N/A</v>
      </c>
    </row>
    <row r="6702" spans="1:2" x14ac:dyDescent="0.25">
      <c r="A6702" t="s">
        <v>50739</v>
      </c>
      <c r="B6702" t="e">
        <f>VLOOKUP(A6702,Visited!A:B,2,FALSE)</f>
        <v>#N/A</v>
      </c>
    </row>
    <row r="6703" spans="1:2" x14ac:dyDescent="0.25">
      <c r="A6703" t="s">
        <v>50740</v>
      </c>
      <c r="B6703" t="e">
        <f>VLOOKUP(A6703,Visited!A:B,2,FALSE)</f>
        <v>#N/A</v>
      </c>
    </row>
    <row r="6704" spans="1:2" x14ac:dyDescent="0.25">
      <c r="A6704" t="s">
        <v>50741</v>
      </c>
      <c r="B6704" t="e">
        <f>VLOOKUP(A6704,Visited!A:B,2,FALSE)</f>
        <v>#N/A</v>
      </c>
    </row>
    <row r="6705" spans="1:2" x14ac:dyDescent="0.25">
      <c r="A6705" t="s">
        <v>50742</v>
      </c>
      <c r="B6705" t="e">
        <f>VLOOKUP(A6705,Visited!A:B,2,FALSE)</f>
        <v>#N/A</v>
      </c>
    </row>
    <row r="6706" spans="1:2" x14ac:dyDescent="0.25">
      <c r="A6706" t="s">
        <v>50743</v>
      </c>
      <c r="B6706" t="e">
        <f>VLOOKUP(A6706,Visited!A:B,2,FALSE)</f>
        <v>#N/A</v>
      </c>
    </row>
    <row r="6707" spans="1:2" x14ac:dyDescent="0.25">
      <c r="A6707" t="s">
        <v>5182</v>
      </c>
      <c r="B6707" t="e">
        <f>VLOOKUP(A6707,Visited!A:B,2,FALSE)</f>
        <v>#N/A</v>
      </c>
    </row>
    <row r="6708" spans="1:2" x14ac:dyDescent="0.25">
      <c r="A6708" t="s">
        <v>50744</v>
      </c>
      <c r="B6708" t="e">
        <f>VLOOKUP(A6708,Visited!A:B,2,FALSE)</f>
        <v>#N/A</v>
      </c>
    </row>
    <row r="6709" spans="1:2" x14ac:dyDescent="0.25">
      <c r="A6709" t="s">
        <v>50745</v>
      </c>
      <c r="B6709" t="e">
        <f>VLOOKUP(A6709,Visited!A:B,2,FALSE)</f>
        <v>#N/A</v>
      </c>
    </row>
    <row r="6710" spans="1:2" x14ac:dyDescent="0.25">
      <c r="A6710" t="s">
        <v>17470</v>
      </c>
      <c r="B6710" t="e">
        <f>VLOOKUP(A6710,Visited!A:B,2,FALSE)</f>
        <v>#N/A</v>
      </c>
    </row>
    <row r="6711" spans="1:2" x14ac:dyDescent="0.25">
      <c r="A6711" t="s">
        <v>50746</v>
      </c>
      <c r="B6711" t="e">
        <f>VLOOKUP(A6711,Visited!A:B,2,FALSE)</f>
        <v>#N/A</v>
      </c>
    </row>
    <row r="6712" spans="1:2" x14ac:dyDescent="0.25">
      <c r="A6712" t="s">
        <v>50747</v>
      </c>
      <c r="B6712" t="e">
        <f>VLOOKUP(A6712,Visited!A:B,2,FALSE)</f>
        <v>#N/A</v>
      </c>
    </row>
    <row r="6713" spans="1:2" x14ac:dyDescent="0.25">
      <c r="A6713" t="s">
        <v>50748</v>
      </c>
      <c r="B6713" t="e">
        <f>VLOOKUP(A6713,Visited!A:B,2,FALSE)</f>
        <v>#N/A</v>
      </c>
    </row>
    <row r="6714" spans="1:2" x14ac:dyDescent="0.25">
      <c r="A6714" t="s">
        <v>643</v>
      </c>
      <c r="B6714" t="e">
        <f>VLOOKUP(A6714,Visited!A:B,2,FALSE)</f>
        <v>#N/A</v>
      </c>
    </row>
    <row r="6715" spans="1:2" x14ac:dyDescent="0.25">
      <c r="A6715" t="s">
        <v>50749</v>
      </c>
      <c r="B6715" t="e">
        <f>VLOOKUP(A6715,Visited!A:B,2,FALSE)</f>
        <v>#N/A</v>
      </c>
    </row>
    <row r="6716" spans="1:2" x14ac:dyDescent="0.25">
      <c r="A6716" t="s">
        <v>50750</v>
      </c>
      <c r="B6716" t="e">
        <f>VLOOKUP(A6716,Visited!A:B,2,FALSE)</f>
        <v>#N/A</v>
      </c>
    </row>
    <row r="6717" spans="1:2" x14ac:dyDescent="0.25">
      <c r="A6717" t="s">
        <v>50751</v>
      </c>
      <c r="B6717" t="e">
        <f>VLOOKUP(A6717,Visited!A:B,2,FALSE)</f>
        <v>#N/A</v>
      </c>
    </row>
    <row r="6718" spans="1:2" x14ac:dyDescent="0.25">
      <c r="A6718" t="s">
        <v>50752</v>
      </c>
      <c r="B6718" t="e">
        <f>VLOOKUP(A6718,Visited!A:B,2,FALSE)</f>
        <v>#N/A</v>
      </c>
    </row>
    <row r="6719" spans="1:2" x14ac:dyDescent="0.25">
      <c r="A6719" t="s">
        <v>50753</v>
      </c>
      <c r="B6719" t="e">
        <f>VLOOKUP(A6719,Visited!A:B,2,FALSE)</f>
        <v>#N/A</v>
      </c>
    </row>
    <row r="6720" spans="1:2" x14ac:dyDescent="0.25">
      <c r="A6720" t="s">
        <v>50754</v>
      </c>
      <c r="B6720" t="e">
        <f>VLOOKUP(A6720,Visited!A:B,2,FALSE)</f>
        <v>#N/A</v>
      </c>
    </row>
    <row r="6721" spans="1:2" x14ac:dyDescent="0.25">
      <c r="A6721" t="s">
        <v>50755</v>
      </c>
      <c r="B6721" t="e">
        <f>VLOOKUP(A6721,Visited!A:B,2,FALSE)</f>
        <v>#N/A</v>
      </c>
    </row>
    <row r="6722" spans="1:2" x14ac:dyDescent="0.25">
      <c r="A6722" t="s">
        <v>50756</v>
      </c>
      <c r="B6722" t="e">
        <f>VLOOKUP(A6722,Visited!A:B,2,FALSE)</f>
        <v>#N/A</v>
      </c>
    </row>
    <row r="6723" spans="1:2" x14ac:dyDescent="0.25">
      <c r="A6723" t="s">
        <v>13507</v>
      </c>
      <c r="B6723" t="e">
        <f>VLOOKUP(A6723,Visited!A:B,2,FALSE)</f>
        <v>#N/A</v>
      </c>
    </row>
    <row r="6724" spans="1:2" x14ac:dyDescent="0.25">
      <c r="A6724" t="s">
        <v>50757</v>
      </c>
      <c r="B6724" t="e">
        <f>VLOOKUP(A6724,Visited!A:B,2,FALSE)</f>
        <v>#N/A</v>
      </c>
    </row>
    <row r="6725" spans="1:2" x14ac:dyDescent="0.25">
      <c r="A6725" t="s">
        <v>50758</v>
      </c>
      <c r="B6725" t="e">
        <f>VLOOKUP(A6725,Visited!A:B,2,FALSE)</f>
        <v>#N/A</v>
      </c>
    </row>
    <row r="6726" spans="1:2" x14ac:dyDescent="0.25">
      <c r="A6726" t="s">
        <v>50759</v>
      </c>
      <c r="B6726" t="e">
        <f>VLOOKUP(A6726,Visited!A:B,2,FALSE)</f>
        <v>#N/A</v>
      </c>
    </row>
    <row r="6727" spans="1:2" x14ac:dyDescent="0.25">
      <c r="A6727" t="s">
        <v>50760</v>
      </c>
      <c r="B6727" t="e">
        <f>VLOOKUP(A6727,Visited!A:B,2,FALSE)</f>
        <v>#N/A</v>
      </c>
    </row>
    <row r="6728" spans="1:2" x14ac:dyDescent="0.25">
      <c r="A6728" t="s">
        <v>50761</v>
      </c>
      <c r="B6728" t="e">
        <f>VLOOKUP(A6728,Visited!A:B,2,FALSE)</f>
        <v>#N/A</v>
      </c>
    </row>
    <row r="6729" spans="1:2" x14ac:dyDescent="0.25">
      <c r="A6729" t="s">
        <v>50762</v>
      </c>
      <c r="B6729" t="e">
        <f>VLOOKUP(A6729,Visited!A:B,2,FALSE)</f>
        <v>#N/A</v>
      </c>
    </row>
    <row r="6730" spans="1:2" x14ac:dyDescent="0.25">
      <c r="A6730" t="s">
        <v>50763</v>
      </c>
      <c r="B6730" t="e">
        <f>VLOOKUP(A6730,Visited!A:B,2,FALSE)</f>
        <v>#N/A</v>
      </c>
    </row>
    <row r="6731" spans="1:2" x14ac:dyDescent="0.25">
      <c r="A6731" t="s">
        <v>50764</v>
      </c>
      <c r="B6731" t="e">
        <f>VLOOKUP(A6731,Visited!A:B,2,FALSE)</f>
        <v>#N/A</v>
      </c>
    </row>
    <row r="6732" spans="1:2" x14ac:dyDescent="0.25">
      <c r="A6732" t="s">
        <v>50765</v>
      </c>
      <c r="B6732" t="e">
        <f>VLOOKUP(A6732,Visited!A:B,2,FALSE)</f>
        <v>#N/A</v>
      </c>
    </row>
    <row r="6733" spans="1:2" x14ac:dyDescent="0.25">
      <c r="A6733" t="s">
        <v>50766</v>
      </c>
      <c r="B6733" t="e">
        <f>VLOOKUP(A6733,Visited!A:B,2,FALSE)</f>
        <v>#N/A</v>
      </c>
    </row>
    <row r="6734" spans="1:2" x14ac:dyDescent="0.25">
      <c r="A6734" t="s">
        <v>50767</v>
      </c>
      <c r="B6734" t="e">
        <f>VLOOKUP(A6734,Visited!A:B,2,FALSE)</f>
        <v>#N/A</v>
      </c>
    </row>
    <row r="6735" spans="1:2" x14ac:dyDescent="0.25">
      <c r="A6735" t="s">
        <v>50768</v>
      </c>
      <c r="B6735" t="e">
        <f>VLOOKUP(A6735,Visited!A:B,2,FALSE)</f>
        <v>#N/A</v>
      </c>
    </row>
    <row r="6736" spans="1:2" x14ac:dyDescent="0.25">
      <c r="A6736" t="s">
        <v>50769</v>
      </c>
      <c r="B6736" t="e">
        <f>VLOOKUP(A6736,Visited!A:B,2,FALSE)</f>
        <v>#N/A</v>
      </c>
    </row>
    <row r="6737" spans="1:2" x14ac:dyDescent="0.25">
      <c r="A6737" t="s">
        <v>1372</v>
      </c>
      <c r="B6737" t="e">
        <f>VLOOKUP(A6737,Visited!A:B,2,FALSE)</f>
        <v>#N/A</v>
      </c>
    </row>
    <row r="6738" spans="1:2" x14ac:dyDescent="0.25">
      <c r="A6738" t="s">
        <v>50770</v>
      </c>
      <c r="B6738" t="e">
        <f>VLOOKUP(A6738,Visited!A:B,2,FALSE)</f>
        <v>#N/A</v>
      </c>
    </row>
    <row r="6739" spans="1:2" x14ac:dyDescent="0.25">
      <c r="A6739" t="s">
        <v>50771</v>
      </c>
      <c r="B6739" t="e">
        <f>VLOOKUP(A6739,Visited!A:B,2,FALSE)</f>
        <v>#N/A</v>
      </c>
    </row>
    <row r="6740" spans="1:2" x14ac:dyDescent="0.25">
      <c r="A6740" t="s">
        <v>50772</v>
      </c>
      <c r="B6740" t="e">
        <f>VLOOKUP(A6740,Visited!A:B,2,FALSE)</f>
        <v>#N/A</v>
      </c>
    </row>
    <row r="6741" spans="1:2" x14ac:dyDescent="0.25">
      <c r="A6741" t="s">
        <v>50773</v>
      </c>
      <c r="B6741" t="e">
        <f>VLOOKUP(A6741,Visited!A:B,2,FALSE)</f>
        <v>#N/A</v>
      </c>
    </row>
    <row r="6742" spans="1:2" x14ac:dyDescent="0.25">
      <c r="A6742" t="s">
        <v>301</v>
      </c>
      <c r="B6742" t="e">
        <f>VLOOKUP(A6742,Visited!A:B,2,FALSE)</f>
        <v>#N/A</v>
      </c>
    </row>
    <row r="6743" spans="1:2" x14ac:dyDescent="0.25">
      <c r="A6743" t="s">
        <v>50774</v>
      </c>
      <c r="B6743" t="e">
        <f>VLOOKUP(A6743,Visited!A:B,2,FALSE)</f>
        <v>#N/A</v>
      </c>
    </row>
    <row r="6744" spans="1:2" x14ac:dyDescent="0.25">
      <c r="A6744" t="s">
        <v>50775</v>
      </c>
      <c r="B6744" t="e">
        <f>VLOOKUP(A6744,Visited!A:B,2,FALSE)</f>
        <v>#N/A</v>
      </c>
    </row>
    <row r="6745" spans="1:2" x14ac:dyDescent="0.25">
      <c r="A6745" t="s">
        <v>50776</v>
      </c>
      <c r="B6745" t="e">
        <f>VLOOKUP(A6745,Visited!A:B,2,FALSE)</f>
        <v>#N/A</v>
      </c>
    </row>
    <row r="6746" spans="1:2" x14ac:dyDescent="0.25">
      <c r="A6746" t="s">
        <v>50777</v>
      </c>
      <c r="B6746" t="e">
        <f>VLOOKUP(A6746,Visited!A:B,2,FALSE)</f>
        <v>#N/A</v>
      </c>
    </row>
    <row r="6747" spans="1:2" x14ac:dyDescent="0.25">
      <c r="A6747" t="s">
        <v>50778</v>
      </c>
      <c r="B6747" t="e">
        <f>VLOOKUP(A6747,Visited!A:B,2,FALSE)</f>
        <v>#N/A</v>
      </c>
    </row>
    <row r="6748" spans="1:2" x14ac:dyDescent="0.25">
      <c r="A6748" t="s">
        <v>50779</v>
      </c>
      <c r="B6748" t="e">
        <f>VLOOKUP(A6748,Visited!A:B,2,FALSE)</f>
        <v>#N/A</v>
      </c>
    </row>
    <row r="6749" spans="1:2" x14ac:dyDescent="0.25">
      <c r="A6749" t="s">
        <v>50780</v>
      </c>
      <c r="B6749" t="e">
        <f>VLOOKUP(A6749,Visited!A:B,2,FALSE)</f>
        <v>#N/A</v>
      </c>
    </row>
    <row r="6750" spans="1:2" x14ac:dyDescent="0.25">
      <c r="A6750" t="s">
        <v>50781</v>
      </c>
      <c r="B6750" t="e">
        <f>VLOOKUP(A6750,Visited!A:B,2,FALSE)</f>
        <v>#N/A</v>
      </c>
    </row>
    <row r="6751" spans="1:2" x14ac:dyDescent="0.25">
      <c r="A6751" t="s">
        <v>50782</v>
      </c>
      <c r="B6751" t="e">
        <f>VLOOKUP(A6751,Visited!A:B,2,FALSE)</f>
        <v>#N/A</v>
      </c>
    </row>
    <row r="6752" spans="1:2" x14ac:dyDescent="0.25">
      <c r="A6752" t="s">
        <v>50783</v>
      </c>
      <c r="B6752" t="e">
        <f>VLOOKUP(A6752,Visited!A:B,2,FALSE)</f>
        <v>#N/A</v>
      </c>
    </row>
    <row r="6753" spans="1:2" x14ac:dyDescent="0.25">
      <c r="A6753" t="s">
        <v>50784</v>
      </c>
      <c r="B6753" t="e">
        <f>VLOOKUP(A6753,Visited!A:B,2,FALSE)</f>
        <v>#N/A</v>
      </c>
    </row>
    <row r="6754" spans="1:2" x14ac:dyDescent="0.25">
      <c r="A6754" t="s">
        <v>50785</v>
      </c>
      <c r="B6754" t="e">
        <f>VLOOKUP(A6754,Visited!A:B,2,FALSE)</f>
        <v>#N/A</v>
      </c>
    </row>
    <row r="6755" spans="1:2" x14ac:dyDescent="0.25">
      <c r="A6755" t="s">
        <v>50786</v>
      </c>
      <c r="B6755" t="e">
        <f>VLOOKUP(A6755,Visited!A:B,2,FALSE)</f>
        <v>#N/A</v>
      </c>
    </row>
    <row r="6756" spans="1:2" x14ac:dyDescent="0.25">
      <c r="A6756" t="s">
        <v>50787</v>
      </c>
      <c r="B6756" t="e">
        <f>VLOOKUP(A6756,Visited!A:B,2,FALSE)</f>
        <v>#N/A</v>
      </c>
    </row>
    <row r="6757" spans="1:2" x14ac:dyDescent="0.25">
      <c r="A6757" t="s">
        <v>25137</v>
      </c>
      <c r="B6757" t="e">
        <f>VLOOKUP(A6757,Visited!A:B,2,FALSE)</f>
        <v>#N/A</v>
      </c>
    </row>
    <row r="6758" spans="1:2" x14ac:dyDescent="0.25">
      <c r="A6758" t="s">
        <v>864</v>
      </c>
      <c r="B6758" t="e">
        <f>VLOOKUP(A6758,Visited!A:B,2,FALSE)</f>
        <v>#N/A</v>
      </c>
    </row>
    <row r="6759" spans="1:2" x14ac:dyDescent="0.25">
      <c r="A6759" t="s">
        <v>50788</v>
      </c>
      <c r="B6759" t="e">
        <f>VLOOKUP(A6759,Visited!A:B,2,FALSE)</f>
        <v>#N/A</v>
      </c>
    </row>
    <row r="6760" spans="1:2" x14ac:dyDescent="0.25">
      <c r="A6760" t="s">
        <v>45413</v>
      </c>
      <c r="B6760" t="e">
        <f>VLOOKUP(A6760,Visited!A:B,2,FALSE)</f>
        <v>#N/A</v>
      </c>
    </row>
    <row r="6761" spans="1:2" x14ac:dyDescent="0.25">
      <c r="A6761" t="s">
        <v>50789</v>
      </c>
      <c r="B6761" t="e">
        <f>VLOOKUP(A6761,Visited!A:B,2,FALSE)</f>
        <v>#N/A</v>
      </c>
    </row>
    <row r="6762" spans="1:2" x14ac:dyDescent="0.25">
      <c r="A6762" t="s">
        <v>50790</v>
      </c>
      <c r="B6762" t="e">
        <f>VLOOKUP(A6762,Visited!A:B,2,FALSE)</f>
        <v>#N/A</v>
      </c>
    </row>
    <row r="6763" spans="1:2" x14ac:dyDescent="0.25">
      <c r="A6763" t="s">
        <v>17326</v>
      </c>
      <c r="B6763" t="e">
        <f>VLOOKUP(A6763,Visited!A:B,2,FALSE)</f>
        <v>#N/A</v>
      </c>
    </row>
    <row r="6764" spans="1:2" x14ac:dyDescent="0.25">
      <c r="A6764" t="s">
        <v>50791</v>
      </c>
      <c r="B6764" t="e">
        <f>VLOOKUP(A6764,Visited!A:B,2,FALSE)</f>
        <v>#N/A</v>
      </c>
    </row>
    <row r="6765" spans="1:2" x14ac:dyDescent="0.25">
      <c r="A6765" t="s">
        <v>50792</v>
      </c>
      <c r="B6765" t="e">
        <f>VLOOKUP(A6765,Visited!A:B,2,FALSE)</f>
        <v>#N/A</v>
      </c>
    </row>
    <row r="6766" spans="1:2" x14ac:dyDescent="0.25">
      <c r="A6766" t="s">
        <v>50793</v>
      </c>
      <c r="B6766" t="e">
        <f>VLOOKUP(A6766,Visited!A:B,2,FALSE)</f>
        <v>#N/A</v>
      </c>
    </row>
    <row r="6767" spans="1:2" x14ac:dyDescent="0.25">
      <c r="A6767" t="s">
        <v>50794</v>
      </c>
      <c r="B6767" t="e">
        <f>VLOOKUP(A6767,Visited!A:B,2,FALSE)</f>
        <v>#N/A</v>
      </c>
    </row>
    <row r="6768" spans="1:2" x14ac:dyDescent="0.25">
      <c r="A6768" t="s">
        <v>13688</v>
      </c>
      <c r="B6768" t="e">
        <f>VLOOKUP(A6768,Visited!A:B,2,FALSE)</f>
        <v>#N/A</v>
      </c>
    </row>
    <row r="6769" spans="1:2" x14ac:dyDescent="0.25">
      <c r="A6769" t="s">
        <v>50795</v>
      </c>
      <c r="B6769" t="e">
        <f>VLOOKUP(A6769,Visited!A:B,2,FALSE)</f>
        <v>#N/A</v>
      </c>
    </row>
    <row r="6770" spans="1:2" x14ac:dyDescent="0.25">
      <c r="A6770" t="s">
        <v>50796</v>
      </c>
      <c r="B6770" t="e">
        <f>VLOOKUP(A6770,Visited!A:B,2,FALSE)</f>
        <v>#N/A</v>
      </c>
    </row>
    <row r="6771" spans="1:2" x14ac:dyDescent="0.25">
      <c r="A6771" t="s">
        <v>50797</v>
      </c>
      <c r="B6771" t="e">
        <f>VLOOKUP(A6771,Visited!A:B,2,FALSE)</f>
        <v>#N/A</v>
      </c>
    </row>
    <row r="6772" spans="1:2" x14ac:dyDescent="0.25">
      <c r="A6772" t="s">
        <v>31694</v>
      </c>
      <c r="B6772" t="e">
        <f>VLOOKUP(A6772,Visited!A:B,2,FALSE)</f>
        <v>#N/A</v>
      </c>
    </row>
    <row r="6773" spans="1:2" x14ac:dyDescent="0.25">
      <c r="A6773" t="s">
        <v>1114</v>
      </c>
      <c r="B6773" t="e">
        <f>VLOOKUP(A6773,Visited!A:B,2,FALSE)</f>
        <v>#N/A</v>
      </c>
    </row>
    <row r="6774" spans="1:2" x14ac:dyDescent="0.25">
      <c r="A6774" t="s">
        <v>50798</v>
      </c>
      <c r="B6774" t="e">
        <f>VLOOKUP(A6774,Visited!A:B,2,FALSE)</f>
        <v>#N/A</v>
      </c>
    </row>
    <row r="6775" spans="1:2" x14ac:dyDescent="0.25">
      <c r="A6775" t="s">
        <v>50799</v>
      </c>
      <c r="B6775" t="e">
        <f>VLOOKUP(A6775,Visited!A:B,2,FALSE)</f>
        <v>#N/A</v>
      </c>
    </row>
    <row r="6776" spans="1:2" x14ac:dyDescent="0.25">
      <c r="A6776" t="s">
        <v>44217</v>
      </c>
      <c r="B6776" t="e">
        <f>VLOOKUP(A6776,Visited!A:B,2,FALSE)</f>
        <v>#N/A</v>
      </c>
    </row>
    <row r="6777" spans="1:2" x14ac:dyDescent="0.25">
      <c r="A6777" t="s">
        <v>50800</v>
      </c>
      <c r="B6777" t="e">
        <f>VLOOKUP(A6777,Visited!A:B,2,FALSE)</f>
        <v>#N/A</v>
      </c>
    </row>
    <row r="6778" spans="1:2" x14ac:dyDescent="0.25">
      <c r="A6778" t="s">
        <v>50801</v>
      </c>
      <c r="B6778" t="e">
        <f>VLOOKUP(A6778,Visited!A:B,2,FALSE)</f>
        <v>#N/A</v>
      </c>
    </row>
    <row r="6779" spans="1:2" x14ac:dyDescent="0.25">
      <c r="A6779" t="s">
        <v>50802</v>
      </c>
      <c r="B6779" t="e">
        <f>VLOOKUP(A6779,Visited!A:B,2,FALSE)</f>
        <v>#N/A</v>
      </c>
    </row>
    <row r="6780" spans="1:2" x14ac:dyDescent="0.25">
      <c r="A6780" t="s">
        <v>50803</v>
      </c>
      <c r="B6780" t="e">
        <f>VLOOKUP(A6780,Visited!A:B,2,FALSE)</f>
        <v>#N/A</v>
      </c>
    </row>
    <row r="6781" spans="1:2" x14ac:dyDescent="0.25">
      <c r="A6781" t="s">
        <v>50804</v>
      </c>
      <c r="B6781" t="e">
        <f>VLOOKUP(A6781,Visited!A:B,2,FALSE)</f>
        <v>#N/A</v>
      </c>
    </row>
    <row r="6782" spans="1:2" x14ac:dyDescent="0.25">
      <c r="A6782" t="s">
        <v>1049</v>
      </c>
      <c r="B6782" t="e">
        <f>VLOOKUP(A6782,Visited!A:B,2,FALSE)</f>
        <v>#N/A</v>
      </c>
    </row>
    <row r="6783" spans="1:2" x14ac:dyDescent="0.25">
      <c r="A6783" t="s">
        <v>50805</v>
      </c>
      <c r="B6783" t="e">
        <f>VLOOKUP(A6783,Visited!A:B,2,FALSE)</f>
        <v>#N/A</v>
      </c>
    </row>
    <row r="6784" spans="1:2" x14ac:dyDescent="0.25">
      <c r="A6784" t="s">
        <v>50806</v>
      </c>
      <c r="B6784" t="e">
        <f>VLOOKUP(A6784,Visited!A:B,2,FALSE)</f>
        <v>#N/A</v>
      </c>
    </row>
    <row r="6785" spans="1:2" x14ac:dyDescent="0.25">
      <c r="A6785" t="s">
        <v>50807</v>
      </c>
      <c r="B6785" t="e">
        <f>VLOOKUP(A6785,Visited!A:B,2,FALSE)</f>
        <v>#N/A</v>
      </c>
    </row>
    <row r="6786" spans="1:2" x14ac:dyDescent="0.25">
      <c r="A6786" t="s">
        <v>50808</v>
      </c>
      <c r="B6786" t="e">
        <f>VLOOKUP(A6786,Visited!A:B,2,FALSE)</f>
        <v>#N/A</v>
      </c>
    </row>
    <row r="6787" spans="1:2" x14ac:dyDescent="0.25">
      <c r="A6787" t="s">
        <v>50809</v>
      </c>
      <c r="B6787" t="e">
        <f>VLOOKUP(A6787,Visited!A:B,2,FALSE)</f>
        <v>#N/A</v>
      </c>
    </row>
    <row r="6788" spans="1:2" x14ac:dyDescent="0.25">
      <c r="A6788" t="s">
        <v>50810</v>
      </c>
      <c r="B6788" t="e">
        <f>VLOOKUP(A6788,Visited!A:B,2,FALSE)</f>
        <v>#N/A</v>
      </c>
    </row>
    <row r="6789" spans="1:2" x14ac:dyDescent="0.25">
      <c r="A6789" t="s">
        <v>50811</v>
      </c>
      <c r="B6789" t="e">
        <f>VLOOKUP(A6789,Visited!A:B,2,FALSE)</f>
        <v>#N/A</v>
      </c>
    </row>
    <row r="6790" spans="1:2" x14ac:dyDescent="0.25">
      <c r="A6790" t="s">
        <v>1444</v>
      </c>
      <c r="B6790" t="e">
        <f>VLOOKUP(A6790,Visited!A:B,2,FALSE)</f>
        <v>#N/A</v>
      </c>
    </row>
    <row r="6791" spans="1:2" x14ac:dyDescent="0.25">
      <c r="A6791" t="s">
        <v>36735</v>
      </c>
      <c r="B6791" t="e">
        <f>VLOOKUP(A6791,Visited!A:B,2,FALSE)</f>
        <v>#N/A</v>
      </c>
    </row>
    <row r="6792" spans="1:2" x14ac:dyDescent="0.25">
      <c r="A6792" t="s">
        <v>50812</v>
      </c>
      <c r="B6792" t="e">
        <f>VLOOKUP(A6792,Visited!A:B,2,FALSE)</f>
        <v>#N/A</v>
      </c>
    </row>
    <row r="6793" spans="1:2" x14ac:dyDescent="0.25">
      <c r="A6793" t="s">
        <v>50813</v>
      </c>
      <c r="B6793" t="e">
        <f>VLOOKUP(A6793,Visited!A:B,2,FALSE)</f>
        <v>#N/A</v>
      </c>
    </row>
    <row r="6794" spans="1:2" x14ac:dyDescent="0.25">
      <c r="A6794" t="s">
        <v>50814</v>
      </c>
      <c r="B6794" t="e">
        <f>VLOOKUP(A6794,Visited!A:B,2,FALSE)</f>
        <v>#N/A</v>
      </c>
    </row>
    <row r="6795" spans="1:2" x14ac:dyDescent="0.25">
      <c r="A6795" t="s">
        <v>50815</v>
      </c>
      <c r="B6795" t="e">
        <f>VLOOKUP(A6795,Visited!A:B,2,FALSE)</f>
        <v>#N/A</v>
      </c>
    </row>
    <row r="6796" spans="1:2" x14ac:dyDescent="0.25">
      <c r="A6796" t="s">
        <v>1387</v>
      </c>
      <c r="B6796" t="e">
        <f>VLOOKUP(A6796,Visited!A:B,2,FALSE)</f>
        <v>#N/A</v>
      </c>
    </row>
    <row r="6797" spans="1:2" x14ac:dyDescent="0.25">
      <c r="A6797" t="s">
        <v>50816</v>
      </c>
      <c r="B6797" t="e">
        <f>VLOOKUP(A6797,Visited!A:B,2,FALSE)</f>
        <v>#N/A</v>
      </c>
    </row>
    <row r="6798" spans="1:2" x14ac:dyDescent="0.25">
      <c r="A6798" t="s">
        <v>1409</v>
      </c>
      <c r="B6798" t="e">
        <f>VLOOKUP(A6798,Visited!A:B,2,FALSE)</f>
        <v>#N/A</v>
      </c>
    </row>
    <row r="6799" spans="1:2" x14ac:dyDescent="0.25">
      <c r="A6799" t="s">
        <v>50817</v>
      </c>
      <c r="B6799" t="e">
        <f>VLOOKUP(A6799,Visited!A:B,2,FALSE)</f>
        <v>#N/A</v>
      </c>
    </row>
    <row r="6800" spans="1:2" x14ac:dyDescent="0.25">
      <c r="A6800" t="s">
        <v>50818</v>
      </c>
      <c r="B6800" t="e">
        <f>VLOOKUP(A6800,Visited!A:B,2,FALSE)</f>
        <v>#N/A</v>
      </c>
    </row>
    <row r="6801" spans="1:2" x14ac:dyDescent="0.25">
      <c r="A6801" t="s">
        <v>50819</v>
      </c>
      <c r="B6801" t="e">
        <f>VLOOKUP(A6801,Visited!A:B,2,FALSE)</f>
        <v>#N/A</v>
      </c>
    </row>
    <row r="6802" spans="1:2" x14ac:dyDescent="0.25">
      <c r="A6802" t="s">
        <v>50820</v>
      </c>
      <c r="B6802" t="e">
        <f>VLOOKUP(A6802,Visited!A:B,2,FALSE)</f>
        <v>#N/A</v>
      </c>
    </row>
    <row r="6803" spans="1:2" x14ac:dyDescent="0.25">
      <c r="A6803" t="s">
        <v>50821</v>
      </c>
      <c r="B6803" t="e">
        <f>VLOOKUP(A6803,Visited!A:B,2,FALSE)</f>
        <v>#N/A</v>
      </c>
    </row>
    <row r="6804" spans="1:2" x14ac:dyDescent="0.25">
      <c r="A6804" t="s">
        <v>50822</v>
      </c>
      <c r="B6804" t="e">
        <f>VLOOKUP(A6804,Visited!A:B,2,FALSE)</f>
        <v>#N/A</v>
      </c>
    </row>
    <row r="6805" spans="1:2" x14ac:dyDescent="0.25">
      <c r="A6805" t="s">
        <v>50823</v>
      </c>
      <c r="B6805" t="e">
        <f>VLOOKUP(A6805,Visited!A:B,2,FALSE)</f>
        <v>#N/A</v>
      </c>
    </row>
    <row r="6806" spans="1:2" x14ac:dyDescent="0.25">
      <c r="A6806" t="s">
        <v>50824</v>
      </c>
      <c r="B6806" t="e">
        <f>VLOOKUP(A6806,Visited!A:B,2,FALSE)</f>
        <v>#N/A</v>
      </c>
    </row>
    <row r="6807" spans="1:2" x14ac:dyDescent="0.25">
      <c r="A6807" t="s">
        <v>50825</v>
      </c>
      <c r="B6807" t="e">
        <f>VLOOKUP(A6807,Visited!A:B,2,FALSE)</f>
        <v>#N/A</v>
      </c>
    </row>
    <row r="6808" spans="1:2" x14ac:dyDescent="0.25">
      <c r="A6808" t="s">
        <v>50826</v>
      </c>
      <c r="B6808" t="e">
        <f>VLOOKUP(A6808,Visited!A:B,2,FALSE)</f>
        <v>#N/A</v>
      </c>
    </row>
    <row r="6809" spans="1:2" x14ac:dyDescent="0.25">
      <c r="A6809" t="s">
        <v>50827</v>
      </c>
      <c r="B6809" t="e">
        <f>VLOOKUP(A6809,Visited!A:B,2,FALSE)</f>
        <v>#N/A</v>
      </c>
    </row>
    <row r="6810" spans="1:2" x14ac:dyDescent="0.25">
      <c r="A6810" t="s">
        <v>50828</v>
      </c>
      <c r="B6810" t="e">
        <f>VLOOKUP(A6810,Visited!A:B,2,FALSE)</f>
        <v>#N/A</v>
      </c>
    </row>
    <row r="6811" spans="1:2" x14ac:dyDescent="0.25">
      <c r="A6811" t="s">
        <v>50829</v>
      </c>
      <c r="B6811" t="e">
        <f>VLOOKUP(A6811,Visited!A:B,2,FALSE)</f>
        <v>#N/A</v>
      </c>
    </row>
    <row r="6812" spans="1:2" x14ac:dyDescent="0.25">
      <c r="A6812" t="s">
        <v>50830</v>
      </c>
      <c r="B6812" t="e">
        <f>VLOOKUP(A6812,Visited!A:B,2,FALSE)</f>
        <v>#N/A</v>
      </c>
    </row>
    <row r="6813" spans="1:2" x14ac:dyDescent="0.25">
      <c r="A6813" t="s">
        <v>50831</v>
      </c>
      <c r="B6813" t="e">
        <f>VLOOKUP(A6813,Visited!A:B,2,FALSE)</f>
        <v>#N/A</v>
      </c>
    </row>
    <row r="6814" spans="1:2" x14ac:dyDescent="0.25">
      <c r="A6814" t="s">
        <v>50832</v>
      </c>
      <c r="B6814" t="e">
        <f>VLOOKUP(A6814,Visited!A:B,2,FALSE)</f>
        <v>#N/A</v>
      </c>
    </row>
    <row r="6815" spans="1:2" x14ac:dyDescent="0.25">
      <c r="A6815" t="s">
        <v>50833</v>
      </c>
      <c r="B6815" t="e">
        <f>VLOOKUP(A6815,Visited!A:B,2,FALSE)</f>
        <v>#N/A</v>
      </c>
    </row>
    <row r="6816" spans="1:2" x14ac:dyDescent="0.25">
      <c r="A6816" t="s">
        <v>50834</v>
      </c>
      <c r="B6816" t="e">
        <f>VLOOKUP(A6816,Visited!A:B,2,FALSE)</f>
        <v>#N/A</v>
      </c>
    </row>
    <row r="6817" spans="1:2" x14ac:dyDescent="0.25">
      <c r="A6817" t="s">
        <v>21682</v>
      </c>
      <c r="B6817" t="e">
        <f>VLOOKUP(A6817,Visited!A:B,2,FALSE)</f>
        <v>#N/A</v>
      </c>
    </row>
    <row r="6818" spans="1:2" x14ac:dyDescent="0.25">
      <c r="A6818" t="s">
        <v>50835</v>
      </c>
      <c r="B6818" t="e">
        <f>VLOOKUP(A6818,Visited!A:B,2,FALSE)</f>
        <v>#N/A</v>
      </c>
    </row>
    <row r="6819" spans="1:2" x14ac:dyDescent="0.25">
      <c r="A6819" t="s">
        <v>50836</v>
      </c>
      <c r="B6819" t="e">
        <f>VLOOKUP(A6819,Visited!A:B,2,FALSE)</f>
        <v>#N/A</v>
      </c>
    </row>
    <row r="6820" spans="1:2" x14ac:dyDescent="0.25">
      <c r="A6820" t="s">
        <v>50837</v>
      </c>
      <c r="B6820" t="e">
        <f>VLOOKUP(A6820,Visited!A:B,2,FALSE)</f>
        <v>#N/A</v>
      </c>
    </row>
    <row r="6821" spans="1:2" x14ac:dyDescent="0.25">
      <c r="A6821" t="s">
        <v>50838</v>
      </c>
      <c r="B6821" t="e">
        <f>VLOOKUP(A6821,Visited!A:B,2,FALSE)</f>
        <v>#N/A</v>
      </c>
    </row>
    <row r="6822" spans="1:2" x14ac:dyDescent="0.25">
      <c r="A6822" t="s">
        <v>50839</v>
      </c>
      <c r="B6822" t="e">
        <f>VLOOKUP(A6822,Visited!A:B,2,FALSE)</f>
        <v>#N/A</v>
      </c>
    </row>
    <row r="6823" spans="1:2" x14ac:dyDescent="0.25">
      <c r="A6823" t="s">
        <v>50840</v>
      </c>
      <c r="B6823" t="e">
        <f>VLOOKUP(A6823,Visited!A:B,2,FALSE)</f>
        <v>#N/A</v>
      </c>
    </row>
    <row r="6824" spans="1:2" x14ac:dyDescent="0.25">
      <c r="A6824" t="s">
        <v>50841</v>
      </c>
      <c r="B6824" t="e">
        <f>VLOOKUP(A6824,Visited!A:B,2,FALSE)</f>
        <v>#N/A</v>
      </c>
    </row>
    <row r="6825" spans="1:2" x14ac:dyDescent="0.25">
      <c r="A6825" t="s">
        <v>50842</v>
      </c>
      <c r="B6825" t="e">
        <f>VLOOKUP(A6825,Visited!A:B,2,FALSE)</f>
        <v>#N/A</v>
      </c>
    </row>
    <row r="6826" spans="1:2" x14ac:dyDescent="0.25">
      <c r="A6826" t="s">
        <v>50843</v>
      </c>
      <c r="B6826" t="e">
        <f>VLOOKUP(A6826,Visited!A:B,2,FALSE)</f>
        <v>#N/A</v>
      </c>
    </row>
    <row r="6827" spans="1:2" x14ac:dyDescent="0.25">
      <c r="A6827" t="s">
        <v>419</v>
      </c>
      <c r="B6827" t="e">
        <f>VLOOKUP(A6827,Visited!A:B,2,FALSE)</f>
        <v>#N/A</v>
      </c>
    </row>
    <row r="6828" spans="1:2" x14ac:dyDescent="0.25">
      <c r="A6828" t="s">
        <v>50844</v>
      </c>
      <c r="B6828" t="e">
        <f>VLOOKUP(A6828,Visited!A:B,2,FALSE)</f>
        <v>#N/A</v>
      </c>
    </row>
    <row r="6829" spans="1:2" x14ac:dyDescent="0.25">
      <c r="A6829" t="s">
        <v>50845</v>
      </c>
      <c r="B6829" t="e">
        <f>VLOOKUP(A6829,Visited!A:B,2,FALSE)</f>
        <v>#N/A</v>
      </c>
    </row>
    <row r="6830" spans="1:2" x14ac:dyDescent="0.25">
      <c r="A6830" t="s">
        <v>1411</v>
      </c>
      <c r="B6830" t="e">
        <f>VLOOKUP(A6830,Visited!A:B,2,FALSE)</f>
        <v>#N/A</v>
      </c>
    </row>
    <row r="6831" spans="1:2" x14ac:dyDescent="0.25">
      <c r="A6831" t="s">
        <v>50846</v>
      </c>
      <c r="B6831" t="e">
        <f>VLOOKUP(A6831,Visited!A:B,2,FALSE)</f>
        <v>#N/A</v>
      </c>
    </row>
    <row r="6832" spans="1:2" x14ac:dyDescent="0.25">
      <c r="A6832" t="s">
        <v>50847</v>
      </c>
      <c r="B6832" t="e">
        <f>VLOOKUP(A6832,Visited!A:B,2,FALSE)</f>
        <v>#N/A</v>
      </c>
    </row>
    <row r="6833" spans="1:2" x14ac:dyDescent="0.25">
      <c r="A6833" t="s">
        <v>50848</v>
      </c>
      <c r="B6833" t="e">
        <f>VLOOKUP(A6833,Visited!A:B,2,FALSE)</f>
        <v>#N/A</v>
      </c>
    </row>
    <row r="6834" spans="1:2" x14ac:dyDescent="0.25">
      <c r="A6834" t="s">
        <v>50849</v>
      </c>
      <c r="B6834" t="e">
        <f>VLOOKUP(A6834,Visited!A:B,2,FALSE)</f>
        <v>#N/A</v>
      </c>
    </row>
    <row r="6835" spans="1:2" x14ac:dyDescent="0.25">
      <c r="A6835" t="s">
        <v>50850</v>
      </c>
      <c r="B6835" t="e">
        <f>VLOOKUP(A6835,Visited!A:B,2,FALSE)</f>
        <v>#N/A</v>
      </c>
    </row>
    <row r="6836" spans="1:2" x14ac:dyDescent="0.25">
      <c r="A6836" t="s">
        <v>50851</v>
      </c>
      <c r="B6836" t="e">
        <f>VLOOKUP(A6836,Visited!A:B,2,FALSE)</f>
        <v>#N/A</v>
      </c>
    </row>
    <row r="6837" spans="1:2" x14ac:dyDescent="0.25">
      <c r="A6837" t="s">
        <v>35602</v>
      </c>
      <c r="B6837" t="e">
        <f>VLOOKUP(A6837,Visited!A:B,2,FALSE)</f>
        <v>#N/A</v>
      </c>
    </row>
    <row r="6838" spans="1:2" x14ac:dyDescent="0.25">
      <c r="A6838" t="s">
        <v>50852</v>
      </c>
      <c r="B6838" t="e">
        <f>VLOOKUP(A6838,Visited!A:B,2,FALSE)</f>
        <v>#N/A</v>
      </c>
    </row>
    <row r="6839" spans="1:2" x14ac:dyDescent="0.25">
      <c r="A6839" t="s">
        <v>5816</v>
      </c>
      <c r="B6839" t="e">
        <f>VLOOKUP(A6839,Visited!A:B,2,FALSE)</f>
        <v>#N/A</v>
      </c>
    </row>
    <row r="6840" spans="1:2" x14ac:dyDescent="0.25">
      <c r="A6840" t="s">
        <v>50853</v>
      </c>
      <c r="B6840" t="e">
        <f>VLOOKUP(A6840,Visited!A:B,2,FALSE)</f>
        <v>#N/A</v>
      </c>
    </row>
    <row r="6841" spans="1:2" x14ac:dyDescent="0.25">
      <c r="A6841" t="s">
        <v>50854</v>
      </c>
      <c r="B6841" t="e">
        <f>VLOOKUP(A6841,Visited!A:B,2,FALSE)</f>
        <v>#N/A</v>
      </c>
    </row>
    <row r="6842" spans="1:2" x14ac:dyDescent="0.25">
      <c r="A6842" t="s">
        <v>50855</v>
      </c>
      <c r="B6842" t="e">
        <f>VLOOKUP(A6842,Visited!A:B,2,FALSE)</f>
        <v>#N/A</v>
      </c>
    </row>
    <row r="6843" spans="1:2" x14ac:dyDescent="0.25">
      <c r="A6843" t="s">
        <v>50856</v>
      </c>
      <c r="B6843" t="e">
        <f>VLOOKUP(A6843,Visited!A:B,2,FALSE)</f>
        <v>#N/A</v>
      </c>
    </row>
    <row r="6844" spans="1:2" x14ac:dyDescent="0.25">
      <c r="A6844" t="s">
        <v>50857</v>
      </c>
      <c r="B6844" t="e">
        <f>VLOOKUP(A6844,Visited!A:B,2,FALSE)</f>
        <v>#N/A</v>
      </c>
    </row>
    <row r="6845" spans="1:2" x14ac:dyDescent="0.25">
      <c r="A6845" t="s">
        <v>50858</v>
      </c>
      <c r="B6845" t="e">
        <f>VLOOKUP(A6845,Visited!A:B,2,FALSE)</f>
        <v>#N/A</v>
      </c>
    </row>
    <row r="6846" spans="1:2" x14ac:dyDescent="0.25">
      <c r="A6846" t="s">
        <v>50859</v>
      </c>
      <c r="B6846" t="e">
        <f>VLOOKUP(A6846,Visited!A:B,2,FALSE)</f>
        <v>#N/A</v>
      </c>
    </row>
    <row r="6847" spans="1:2" x14ac:dyDescent="0.25">
      <c r="A6847" t="s">
        <v>50860</v>
      </c>
      <c r="B6847" t="e">
        <f>VLOOKUP(A6847,Visited!A:B,2,FALSE)</f>
        <v>#N/A</v>
      </c>
    </row>
    <row r="6848" spans="1:2" x14ac:dyDescent="0.25">
      <c r="A6848" t="s">
        <v>472</v>
      </c>
      <c r="B6848" t="e">
        <f>VLOOKUP(A6848,Visited!A:B,2,FALSE)</f>
        <v>#N/A</v>
      </c>
    </row>
    <row r="6849" spans="1:2" x14ac:dyDescent="0.25">
      <c r="A6849" t="s">
        <v>50861</v>
      </c>
      <c r="B6849" t="e">
        <f>VLOOKUP(A6849,Visited!A:B,2,FALSE)</f>
        <v>#N/A</v>
      </c>
    </row>
    <row r="6850" spans="1:2" x14ac:dyDescent="0.25">
      <c r="A6850" t="s">
        <v>50862</v>
      </c>
      <c r="B6850" t="e">
        <f>VLOOKUP(A6850,Visited!A:B,2,FALSE)</f>
        <v>#N/A</v>
      </c>
    </row>
    <row r="6851" spans="1:2" x14ac:dyDescent="0.25">
      <c r="A6851" t="s">
        <v>50863</v>
      </c>
      <c r="B6851" t="e">
        <f>VLOOKUP(A6851,Visited!A:B,2,FALSE)</f>
        <v>#N/A</v>
      </c>
    </row>
    <row r="6852" spans="1:2" x14ac:dyDescent="0.25">
      <c r="A6852" t="s">
        <v>50864</v>
      </c>
      <c r="B6852" t="e">
        <f>VLOOKUP(A6852,Visited!A:B,2,FALSE)</f>
        <v>#N/A</v>
      </c>
    </row>
    <row r="6853" spans="1:2" x14ac:dyDescent="0.25">
      <c r="A6853" t="s">
        <v>50865</v>
      </c>
      <c r="B6853" t="e">
        <f>VLOOKUP(A6853,Visited!A:B,2,FALSE)</f>
        <v>#N/A</v>
      </c>
    </row>
    <row r="6854" spans="1:2" x14ac:dyDescent="0.25">
      <c r="A6854" t="s">
        <v>35420</v>
      </c>
      <c r="B6854" t="e">
        <f>VLOOKUP(A6854,Visited!A:B,2,FALSE)</f>
        <v>#N/A</v>
      </c>
    </row>
    <row r="6855" spans="1:2" x14ac:dyDescent="0.25">
      <c r="A6855" t="s">
        <v>50866</v>
      </c>
      <c r="B6855" t="e">
        <f>VLOOKUP(A6855,Visited!A:B,2,FALSE)</f>
        <v>#N/A</v>
      </c>
    </row>
    <row r="6856" spans="1:2" x14ac:dyDescent="0.25">
      <c r="A6856" t="s">
        <v>50867</v>
      </c>
      <c r="B6856" t="e">
        <f>VLOOKUP(A6856,Visited!A:B,2,FALSE)</f>
        <v>#N/A</v>
      </c>
    </row>
    <row r="6857" spans="1:2" x14ac:dyDescent="0.25">
      <c r="A6857" t="s">
        <v>50868</v>
      </c>
      <c r="B6857" t="e">
        <f>VLOOKUP(A6857,Visited!A:B,2,FALSE)</f>
        <v>#N/A</v>
      </c>
    </row>
    <row r="6858" spans="1:2" x14ac:dyDescent="0.25">
      <c r="A6858" t="s">
        <v>50869</v>
      </c>
      <c r="B6858" t="e">
        <f>VLOOKUP(A6858,Visited!A:B,2,FALSE)</f>
        <v>#N/A</v>
      </c>
    </row>
    <row r="6859" spans="1:2" x14ac:dyDescent="0.25">
      <c r="A6859" t="s">
        <v>33244</v>
      </c>
      <c r="B6859" t="e">
        <f>VLOOKUP(A6859,Visited!A:B,2,FALSE)</f>
        <v>#N/A</v>
      </c>
    </row>
    <row r="6860" spans="1:2" x14ac:dyDescent="0.25">
      <c r="A6860" t="s">
        <v>50870</v>
      </c>
      <c r="B6860" t="e">
        <f>VLOOKUP(A6860,Visited!A:B,2,FALSE)</f>
        <v>#N/A</v>
      </c>
    </row>
    <row r="6861" spans="1:2" x14ac:dyDescent="0.25">
      <c r="A6861" t="s">
        <v>50871</v>
      </c>
      <c r="B6861" t="e">
        <f>VLOOKUP(A6861,Visited!A:B,2,FALSE)</f>
        <v>#N/A</v>
      </c>
    </row>
    <row r="6862" spans="1:2" x14ac:dyDescent="0.25">
      <c r="A6862" t="s">
        <v>50872</v>
      </c>
      <c r="B6862" t="e">
        <f>VLOOKUP(A6862,Visited!A:B,2,FALSE)</f>
        <v>#N/A</v>
      </c>
    </row>
    <row r="6863" spans="1:2" x14ac:dyDescent="0.25">
      <c r="A6863" t="s">
        <v>50873</v>
      </c>
      <c r="B6863" t="e">
        <f>VLOOKUP(A6863,Visited!A:B,2,FALSE)</f>
        <v>#N/A</v>
      </c>
    </row>
    <row r="6864" spans="1:2" x14ac:dyDescent="0.25">
      <c r="A6864" t="s">
        <v>2229</v>
      </c>
      <c r="B6864" t="e">
        <f>VLOOKUP(A6864,Visited!A:B,2,FALSE)</f>
        <v>#N/A</v>
      </c>
    </row>
    <row r="6865" spans="1:2" x14ac:dyDescent="0.25">
      <c r="A6865" t="s">
        <v>50874</v>
      </c>
      <c r="B6865" t="e">
        <f>VLOOKUP(A6865,Visited!A:B,2,FALSE)</f>
        <v>#N/A</v>
      </c>
    </row>
    <row r="6866" spans="1:2" x14ac:dyDescent="0.25">
      <c r="A6866" t="s">
        <v>50875</v>
      </c>
      <c r="B6866" t="e">
        <f>VLOOKUP(A6866,Visited!A:B,2,FALSE)</f>
        <v>#N/A</v>
      </c>
    </row>
    <row r="6867" spans="1:2" x14ac:dyDescent="0.25">
      <c r="A6867" t="s">
        <v>50876</v>
      </c>
      <c r="B6867" t="e">
        <f>VLOOKUP(A6867,Visited!A:B,2,FALSE)</f>
        <v>#N/A</v>
      </c>
    </row>
    <row r="6868" spans="1:2" x14ac:dyDescent="0.25">
      <c r="A6868" t="s">
        <v>1510</v>
      </c>
      <c r="B6868" t="e">
        <f>VLOOKUP(A6868,Visited!A:B,2,FALSE)</f>
        <v>#N/A</v>
      </c>
    </row>
    <row r="6869" spans="1:2" x14ac:dyDescent="0.25">
      <c r="A6869" t="s">
        <v>50877</v>
      </c>
      <c r="B6869" t="e">
        <f>VLOOKUP(A6869,Visited!A:B,2,FALSE)</f>
        <v>#N/A</v>
      </c>
    </row>
    <row r="6870" spans="1:2" x14ac:dyDescent="0.25">
      <c r="A6870" t="s">
        <v>1475</v>
      </c>
      <c r="B6870" t="e">
        <f>VLOOKUP(A6870,Visited!A:B,2,FALSE)</f>
        <v>#N/A</v>
      </c>
    </row>
    <row r="6871" spans="1:2" x14ac:dyDescent="0.25">
      <c r="A6871" t="s">
        <v>50878</v>
      </c>
      <c r="B6871" t="e">
        <f>VLOOKUP(A6871,Visited!A:B,2,FALSE)</f>
        <v>#N/A</v>
      </c>
    </row>
    <row r="6872" spans="1:2" x14ac:dyDescent="0.25">
      <c r="A6872" t="s">
        <v>2202</v>
      </c>
      <c r="B6872" t="e">
        <f>VLOOKUP(A6872,Visited!A:B,2,FALSE)</f>
        <v>#N/A</v>
      </c>
    </row>
    <row r="6873" spans="1:2" x14ac:dyDescent="0.25">
      <c r="A6873" t="s">
        <v>50879</v>
      </c>
      <c r="B6873" t="e">
        <f>VLOOKUP(A6873,Visited!A:B,2,FALSE)</f>
        <v>#N/A</v>
      </c>
    </row>
    <row r="6874" spans="1:2" x14ac:dyDescent="0.25">
      <c r="A6874" t="s">
        <v>50880</v>
      </c>
      <c r="B6874" t="e">
        <f>VLOOKUP(A6874,Visited!A:B,2,FALSE)</f>
        <v>#N/A</v>
      </c>
    </row>
    <row r="6875" spans="1:2" x14ac:dyDescent="0.25">
      <c r="A6875" t="s">
        <v>50881</v>
      </c>
      <c r="B6875" t="e">
        <f>VLOOKUP(A6875,Visited!A:B,2,FALSE)</f>
        <v>#N/A</v>
      </c>
    </row>
    <row r="6876" spans="1:2" x14ac:dyDescent="0.25">
      <c r="A6876" t="s">
        <v>50882</v>
      </c>
      <c r="B6876" t="e">
        <f>VLOOKUP(A6876,Visited!A:B,2,FALSE)</f>
        <v>#N/A</v>
      </c>
    </row>
    <row r="6877" spans="1:2" x14ac:dyDescent="0.25">
      <c r="A6877" t="s">
        <v>50883</v>
      </c>
      <c r="B6877" t="e">
        <f>VLOOKUP(A6877,Visited!A:B,2,FALSE)</f>
        <v>#N/A</v>
      </c>
    </row>
    <row r="6878" spans="1:2" x14ac:dyDescent="0.25">
      <c r="A6878" t="s">
        <v>50884</v>
      </c>
      <c r="B6878" t="e">
        <f>VLOOKUP(A6878,Visited!A:B,2,FALSE)</f>
        <v>#N/A</v>
      </c>
    </row>
    <row r="6879" spans="1:2" x14ac:dyDescent="0.25">
      <c r="A6879" t="s">
        <v>665</v>
      </c>
      <c r="B6879" t="e">
        <f>VLOOKUP(A6879,Visited!A:B,2,FALSE)</f>
        <v>#N/A</v>
      </c>
    </row>
    <row r="6880" spans="1:2" x14ac:dyDescent="0.25">
      <c r="A6880" t="s">
        <v>2363</v>
      </c>
      <c r="B6880" t="e">
        <f>VLOOKUP(A6880,Visited!A:B,2,FALSE)</f>
        <v>#N/A</v>
      </c>
    </row>
    <row r="6881" spans="1:2" x14ac:dyDescent="0.25">
      <c r="A6881" t="s">
        <v>50885</v>
      </c>
      <c r="B6881" t="e">
        <f>VLOOKUP(A6881,Visited!A:B,2,FALSE)</f>
        <v>#N/A</v>
      </c>
    </row>
    <row r="6882" spans="1:2" x14ac:dyDescent="0.25">
      <c r="A6882" t="s">
        <v>50886</v>
      </c>
      <c r="B6882" t="e">
        <f>VLOOKUP(A6882,Visited!A:B,2,FALSE)</f>
        <v>#N/A</v>
      </c>
    </row>
    <row r="6883" spans="1:2" x14ac:dyDescent="0.25">
      <c r="A6883" t="s">
        <v>50887</v>
      </c>
      <c r="B6883" t="e">
        <f>VLOOKUP(A6883,Visited!A:B,2,FALSE)</f>
        <v>#N/A</v>
      </c>
    </row>
    <row r="6884" spans="1:2" x14ac:dyDescent="0.25">
      <c r="A6884" t="s">
        <v>50888</v>
      </c>
      <c r="B6884" t="e">
        <f>VLOOKUP(A6884,Visited!A:B,2,FALSE)</f>
        <v>#N/A</v>
      </c>
    </row>
    <row r="6885" spans="1:2" x14ac:dyDescent="0.25">
      <c r="A6885" t="s">
        <v>50889</v>
      </c>
      <c r="B6885" t="e">
        <f>VLOOKUP(A6885,Visited!A:B,2,FALSE)</f>
        <v>#N/A</v>
      </c>
    </row>
    <row r="6886" spans="1:2" x14ac:dyDescent="0.25">
      <c r="A6886" t="s">
        <v>50890</v>
      </c>
      <c r="B6886" t="e">
        <f>VLOOKUP(A6886,Visited!A:B,2,FALSE)</f>
        <v>#N/A</v>
      </c>
    </row>
    <row r="6887" spans="1:2" x14ac:dyDescent="0.25">
      <c r="A6887" t="s">
        <v>50891</v>
      </c>
      <c r="B6887" t="e">
        <f>VLOOKUP(A6887,Visited!A:B,2,FALSE)</f>
        <v>#N/A</v>
      </c>
    </row>
    <row r="6888" spans="1:2" x14ac:dyDescent="0.25">
      <c r="A6888" t="s">
        <v>50892</v>
      </c>
      <c r="B6888" t="e">
        <f>VLOOKUP(A6888,Visited!A:B,2,FALSE)</f>
        <v>#N/A</v>
      </c>
    </row>
    <row r="6889" spans="1:2" x14ac:dyDescent="0.25">
      <c r="A6889" t="s">
        <v>50893</v>
      </c>
      <c r="B6889" t="e">
        <f>VLOOKUP(A6889,Visited!A:B,2,FALSE)</f>
        <v>#N/A</v>
      </c>
    </row>
    <row r="6890" spans="1:2" x14ac:dyDescent="0.25">
      <c r="A6890" t="s">
        <v>50894</v>
      </c>
      <c r="B6890" t="e">
        <f>VLOOKUP(A6890,Visited!A:B,2,FALSE)</f>
        <v>#N/A</v>
      </c>
    </row>
    <row r="6891" spans="1:2" x14ac:dyDescent="0.25">
      <c r="A6891" t="s">
        <v>50895</v>
      </c>
      <c r="B6891" t="e">
        <f>VLOOKUP(A6891,Visited!A:B,2,FALSE)</f>
        <v>#N/A</v>
      </c>
    </row>
    <row r="6892" spans="1:2" x14ac:dyDescent="0.25">
      <c r="A6892" t="s">
        <v>50896</v>
      </c>
      <c r="B6892" t="e">
        <f>VLOOKUP(A6892,Visited!A:B,2,FALSE)</f>
        <v>#N/A</v>
      </c>
    </row>
    <row r="6893" spans="1:2" x14ac:dyDescent="0.25">
      <c r="A6893" t="s">
        <v>50897</v>
      </c>
      <c r="B6893" t="e">
        <f>VLOOKUP(A6893,Visited!A:B,2,FALSE)</f>
        <v>#N/A</v>
      </c>
    </row>
    <row r="6894" spans="1:2" x14ac:dyDescent="0.25">
      <c r="A6894" t="s">
        <v>50898</v>
      </c>
      <c r="B6894" t="e">
        <f>VLOOKUP(A6894,Visited!A:B,2,FALSE)</f>
        <v>#N/A</v>
      </c>
    </row>
    <row r="6895" spans="1:2" x14ac:dyDescent="0.25">
      <c r="A6895" t="s">
        <v>50899</v>
      </c>
      <c r="B6895" t="e">
        <f>VLOOKUP(A6895,Visited!A:B,2,FALSE)</f>
        <v>#N/A</v>
      </c>
    </row>
    <row r="6896" spans="1:2" x14ac:dyDescent="0.25">
      <c r="A6896" t="s">
        <v>50900</v>
      </c>
      <c r="B6896" t="e">
        <f>VLOOKUP(A6896,Visited!A:B,2,FALSE)</f>
        <v>#N/A</v>
      </c>
    </row>
    <row r="6897" spans="1:2" x14ac:dyDescent="0.25">
      <c r="A6897" t="s">
        <v>50901</v>
      </c>
      <c r="B6897" t="e">
        <f>VLOOKUP(A6897,Visited!A:B,2,FALSE)</f>
        <v>#N/A</v>
      </c>
    </row>
    <row r="6898" spans="1:2" x14ac:dyDescent="0.25">
      <c r="A6898" t="s">
        <v>50902</v>
      </c>
      <c r="B6898" t="e">
        <f>VLOOKUP(A6898,Visited!A:B,2,FALSE)</f>
        <v>#N/A</v>
      </c>
    </row>
    <row r="6899" spans="1:2" x14ac:dyDescent="0.25">
      <c r="A6899" t="s">
        <v>50903</v>
      </c>
      <c r="B6899" t="e">
        <f>VLOOKUP(A6899,Visited!A:B,2,FALSE)</f>
        <v>#N/A</v>
      </c>
    </row>
    <row r="6900" spans="1:2" x14ac:dyDescent="0.25">
      <c r="A6900" t="s">
        <v>21147</v>
      </c>
      <c r="B6900" t="e">
        <f>VLOOKUP(A6900,Visited!A:B,2,FALSE)</f>
        <v>#N/A</v>
      </c>
    </row>
    <row r="6901" spans="1:2" x14ac:dyDescent="0.25">
      <c r="A6901" t="s">
        <v>50904</v>
      </c>
      <c r="B6901" t="e">
        <f>VLOOKUP(A6901,Visited!A:B,2,FALSE)</f>
        <v>#N/A</v>
      </c>
    </row>
    <row r="6902" spans="1:2" x14ac:dyDescent="0.25">
      <c r="A6902" t="s">
        <v>50905</v>
      </c>
      <c r="B6902" t="e">
        <f>VLOOKUP(A6902,Visited!A:B,2,FALSE)</f>
        <v>#N/A</v>
      </c>
    </row>
    <row r="6903" spans="1:2" x14ac:dyDescent="0.25">
      <c r="A6903" t="s">
        <v>16574</v>
      </c>
      <c r="B6903" t="e">
        <f>VLOOKUP(A6903,Visited!A:B,2,FALSE)</f>
        <v>#N/A</v>
      </c>
    </row>
    <row r="6904" spans="1:2" x14ac:dyDescent="0.25">
      <c r="A6904" t="s">
        <v>50906</v>
      </c>
      <c r="B6904" t="e">
        <f>VLOOKUP(A6904,Visited!A:B,2,FALSE)</f>
        <v>#N/A</v>
      </c>
    </row>
    <row r="6905" spans="1:2" x14ac:dyDescent="0.25">
      <c r="A6905" t="s">
        <v>50907</v>
      </c>
      <c r="B6905" t="e">
        <f>VLOOKUP(A6905,Visited!A:B,2,FALSE)</f>
        <v>#N/A</v>
      </c>
    </row>
    <row r="6906" spans="1:2" x14ac:dyDescent="0.25">
      <c r="A6906" t="s">
        <v>50908</v>
      </c>
      <c r="B6906" t="e">
        <f>VLOOKUP(A6906,Visited!A:B,2,FALSE)</f>
        <v>#N/A</v>
      </c>
    </row>
    <row r="6907" spans="1:2" x14ac:dyDescent="0.25">
      <c r="A6907" t="s">
        <v>50909</v>
      </c>
      <c r="B6907" t="e">
        <f>VLOOKUP(A6907,Visited!A:B,2,FALSE)</f>
        <v>#N/A</v>
      </c>
    </row>
    <row r="6908" spans="1:2" x14ac:dyDescent="0.25">
      <c r="A6908" t="s">
        <v>50910</v>
      </c>
      <c r="B6908" t="e">
        <f>VLOOKUP(A6908,Visited!A:B,2,FALSE)</f>
        <v>#N/A</v>
      </c>
    </row>
    <row r="6909" spans="1:2" x14ac:dyDescent="0.25">
      <c r="A6909" t="s">
        <v>50911</v>
      </c>
      <c r="B6909" t="e">
        <f>VLOOKUP(A6909,Visited!A:B,2,FALSE)</f>
        <v>#N/A</v>
      </c>
    </row>
    <row r="6910" spans="1:2" x14ac:dyDescent="0.25">
      <c r="A6910" t="s">
        <v>2714</v>
      </c>
      <c r="B6910" t="e">
        <f>VLOOKUP(A6910,Visited!A:B,2,FALSE)</f>
        <v>#N/A</v>
      </c>
    </row>
    <row r="6911" spans="1:2" x14ac:dyDescent="0.25">
      <c r="A6911" t="s">
        <v>50912</v>
      </c>
      <c r="B6911" t="e">
        <f>VLOOKUP(A6911,Visited!A:B,2,FALSE)</f>
        <v>#N/A</v>
      </c>
    </row>
    <row r="6912" spans="1:2" x14ac:dyDescent="0.25">
      <c r="A6912" t="s">
        <v>50913</v>
      </c>
      <c r="B6912" t="e">
        <f>VLOOKUP(A6912,Visited!A:B,2,FALSE)</f>
        <v>#N/A</v>
      </c>
    </row>
    <row r="6913" spans="1:2" x14ac:dyDescent="0.25">
      <c r="A6913" t="s">
        <v>50914</v>
      </c>
      <c r="B6913" t="e">
        <f>VLOOKUP(A6913,Visited!A:B,2,FALSE)</f>
        <v>#N/A</v>
      </c>
    </row>
    <row r="6914" spans="1:2" x14ac:dyDescent="0.25">
      <c r="A6914" t="s">
        <v>50915</v>
      </c>
      <c r="B6914" t="e">
        <f>VLOOKUP(A6914,Visited!A:B,2,FALSE)</f>
        <v>#N/A</v>
      </c>
    </row>
    <row r="6915" spans="1:2" x14ac:dyDescent="0.25">
      <c r="A6915" t="s">
        <v>2355</v>
      </c>
      <c r="B6915" t="e">
        <f>VLOOKUP(A6915,Visited!A:B,2,FALSE)</f>
        <v>#N/A</v>
      </c>
    </row>
    <row r="6916" spans="1:2" x14ac:dyDescent="0.25">
      <c r="A6916" t="s">
        <v>50916</v>
      </c>
      <c r="B6916" t="e">
        <f>VLOOKUP(A6916,Visited!A:B,2,FALSE)</f>
        <v>#N/A</v>
      </c>
    </row>
    <row r="6917" spans="1:2" x14ac:dyDescent="0.25">
      <c r="A6917" t="s">
        <v>2357</v>
      </c>
      <c r="B6917" t="e">
        <f>VLOOKUP(A6917,Visited!A:B,2,FALSE)</f>
        <v>#N/A</v>
      </c>
    </row>
    <row r="6918" spans="1:2" x14ac:dyDescent="0.25">
      <c r="A6918" t="s">
        <v>50917</v>
      </c>
      <c r="B6918" t="e">
        <f>VLOOKUP(A6918,Visited!A:B,2,FALSE)</f>
        <v>#N/A</v>
      </c>
    </row>
    <row r="6919" spans="1:2" x14ac:dyDescent="0.25">
      <c r="A6919" t="s">
        <v>50918</v>
      </c>
      <c r="B6919" t="e">
        <f>VLOOKUP(A6919,Visited!A:B,2,FALSE)</f>
        <v>#N/A</v>
      </c>
    </row>
    <row r="6920" spans="1:2" x14ac:dyDescent="0.25">
      <c r="A6920" t="s">
        <v>2108</v>
      </c>
      <c r="B6920" t="e">
        <f>VLOOKUP(A6920,Visited!A:B,2,FALSE)</f>
        <v>#N/A</v>
      </c>
    </row>
    <row r="6921" spans="1:2" x14ac:dyDescent="0.25">
      <c r="A6921" t="s">
        <v>2007</v>
      </c>
      <c r="B6921" t="e">
        <f>VLOOKUP(A6921,Visited!A:B,2,FALSE)</f>
        <v>#N/A</v>
      </c>
    </row>
    <row r="6922" spans="1:2" x14ac:dyDescent="0.25">
      <c r="A6922" t="s">
        <v>50919</v>
      </c>
      <c r="B6922" t="e">
        <f>VLOOKUP(A6922,Visited!A:B,2,FALSE)</f>
        <v>#N/A</v>
      </c>
    </row>
    <row r="6923" spans="1:2" x14ac:dyDescent="0.25">
      <c r="A6923" t="s">
        <v>50920</v>
      </c>
      <c r="B6923" t="e">
        <f>VLOOKUP(A6923,Visited!A:B,2,FALSE)</f>
        <v>#N/A</v>
      </c>
    </row>
    <row r="6924" spans="1:2" x14ac:dyDescent="0.25">
      <c r="A6924" t="s">
        <v>936</v>
      </c>
      <c r="B6924" t="e">
        <f>VLOOKUP(A6924,Visited!A:B,2,FALSE)</f>
        <v>#N/A</v>
      </c>
    </row>
    <row r="6925" spans="1:2" x14ac:dyDescent="0.25">
      <c r="A6925" t="s">
        <v>50921</v>
      </c>
      <c r="B6925" t="e">
        <f>VLOOKUP(A6925,Visited!A:B,2,FALSE)</f>
        <v>#N/A</v>
      </c>
    </row>
    <row r="6926" spans="1:2" x14ac:dyDescent="0.25">
      <c r="A6926" t="s">
        <v>50922</v>
      </c>
      <c r="B6926" t="e">
        <f>VLOOKUP(A6926,Visited!A:B,2,FALSE)</f>
        <v>#N/A</v>
      </c>
    </row>
    <row r="6927" spans="1:2" x14ac:dyDescent="0.25">
      <c r="A6927" t="s">
        <v>19347</v>
      </c>
      <c r="B6927" t="e">
        <f>VLOOKUP(A6927,Visited!A:B,2,FALSE)</f>
        <v>#N/A</v>
      </c>
    </row>
    <row r="6928" spans="1:2" x14ac:dyDescent="0.25">
      <c r="A6928" t="s">
        <v>50923</v>
      </c>
      <c r="B6928" t="e">
        <f>VLOOKUP(A6928,Visited!A:B,2,FALSE)</f>
        <v>#N/A</v>
      </c>
    </row>
    <row r="6929" spans="1:2" x14ac:dyDescent="0.25">
      <c r="A6929" t="s">
        <v>50924</v>
      </c>
      <c r="B6929" t="e">
        <f>VLOOKUP(A6929,Visited!A:B,2,FALSE)</f>
        <v>#N/A</v>
      </c>
    </row>
    <row r="6930" spans="1:2" x14ac:dyDescent="0.25">
      <c r="A6930" t="s">
        <v>50925</v>
      </c>
      <c r="B6930" t="e">
        <f>VLOOKUP(A6930,Visited!A:B,2,FALSE)</f>
        <v>#N/A</v>
      </c>
    </row>
    <row r="6931" spans="1:2" x14ac:dyDescent="0.25">
      <c r="A6931" t="s">
        <v>50926</v>
      </c>
      <c r="B6931" t="e">
        <f>VLOOKUP(A6931,Visited!A:B,2,FALSE)</f>
        <v>#N/A</v>
      </c>
    </row>
    <row r="6932" spans="1:2" x14ac:dyDescent="0.25">
      <c r="A6932" t="s">
        <v>50927</v>
      </c>
      <c r="B6932" t="e">
        <f>VLOOKUP(A6932,Visited!A:B,2,FALSE)</f>
        <v>#N/A</v>
      </c>
    </row>
    <row r="6933" spans="1:2" x14ac:dyDescent="0.25">
      <c r="A6933" t="s">
        <v>50928</v>
      </c>
      <c r="B6933" t="e">
        <f>VLOOKUP(A6933,Visited!A:B,2,FALSE)</f>
        <v>#N/A</v>
      </c>
    </row>
    <row r="6934" spans="1:2" x14ac:dyDescent="0.25">
      <c r="A6934" t="s">
        <v>50929</v>
      </c>
      <c r="B6934" t="e">
        <f>VLOOKUP(A6934,Visited!A:B,2,FALSE)</f>
        <v>#N/A</v>
      </c>
    </row>
    <row r="6935" spans="1:2" x14ac:dyDescent="0.25">
      <c r="A6935" t="s">
        <v>50930</v>
      </c>
      <c r="B6935" t="e">
        <f>VLOOKUP(A6935,Visited!A:B,2,FALSE)</f>
        <v>#N/A</v>
      </c>
    </row>
    <row r="6936" spans="1:2" x14ac:dyDescent="0.25">
      <c r="A6936" t="s">
        <v>50931</v>
      </c>
      <c r="B6936" t="e">
        <f>VLOOKUP(A6936,Visited!A:B,2,FALSE)</f>
        <v>#N/A</v>
      </c>
    </row>
    <row r="6937" spans="1:2" x14ac:dyDescent="0.25">
      <c r="A6937" t="s">
        <v>50932</v>
      </c>
      <c r="B6937" t="e">
        <f>VLOOKUP(A6937,Visited!A:B,2,FALSE)</f>
        <v>#N/A</v>
      </c>
    </row>
    <row r="6938" spans="1:2" x14ac:dyDescent="0.25">
      <c r="A6938" t="s">
        <v>50933</v>
      </c>
      <c r="B6938" t="e">
        <f>VLOOKUP(A6938,Visited!A:B,2,FALSE)</f>
        <v>#N/A</v>
      </c>
    </row>
    <row r="6939" spans="1:2" x14ac:dyDescent="0.25">
      <c r="A6939" t="s">
        <v>1337</v>
      </c>
      <c r="B6939" t="e">
        <f>VLOOKUP(A6939,Visited!A:B,2,FALSE)</f>
        <v>#N/A</v>
      </c>
    </row>
    <row r="6940" spans="1:2" x14ac:dyDescent="0.25">
      <c r="A6940" t="s">
        <v>50934</v>
      </c>
      <c r="B6940" t="e">
        <f>VLOOKUP(A6940,Visited!A:B,2,FALSE)</f>
        <v>#N/A</v>
      </c>
    </row>
    <row r="6941" spans="1:2" x14ac:dyDescent="0.25">
      <c r="A6941" t="s">
        <v>50935</v>
      </c>
      <c r="B6941" t="e">
        <f>VLOOKUP(A6941,Visited!A:B,2,FALSE)</f>
        <v>#N/A</v>
      </c>
    </row>
    <row r="6942" spans="1:2" x14ac:dyDescent="0.25">
      <c r="A6942" t="s">
        <v>50936</v>
      </c>
      <c r="B6942" t="e">
        <f>VLOOKUP(A6942,Visited!A:B,2,FALSE)</f>
        <v>#N/A</v>
      </c>
    </row>
    <row r="6943" spans="1:2" x14ac:dyDescent="0.25">
      <c r="A6943" t="s">
        <v>50937</v>
      </c>
      <c r="B6943" t="e">
        <f>VLOOKUP(A6943,Visited!A:B,2,FALSE)</f>
        <v>#N/A</v>
      </c>
    </row>
    <row r="6944" spans="1:2" x14ac:dyDescent="0.25">
      <c r="A6944" t="s">
        <v>50938</v>
      </c>
      <c r="B6944" t="e">
        <f>VLOOKUP(A6944,Visited!A:B,2,FALSE)</f>
        <v>#N/A</v>
      </c>
    </row>
    <row r="6945" spans="1:2" x14ac:dyDescent="0.25">
      <c r="A6945" t="s">
        <v>50939</v>
      </c>
      <c r="B6945" t="e">
        <f>VLOOKUP(A6945,Visited!A:B,2,FALSE)</f>
        <v>#N/A</v>
      </c>
    </row>
    <row r="6946" spans="1:2" x14ac:dyDescent="0.25">
      <c r="A6946" t="s">
        <v>50940</v>
      </c>
      <c r="B6946" t="e">
        <f>VLOOKUP(A6946,Visited!A:B,2,FALSE)</f>
        <v>#N/A</v>
      </c>
    </row>
    <row r="6947" spans="1:2" x14ac:dyDescent="0.25">
      <c r="A6947" t="s">
        <v>50941</v>
      </c>
      <c r="B6947" t="e">
        <f>VLOOKUP(A6947,Visited!A:B,2,FALSE)</f>
        <v>#N/A</v>
      </c>
    </row>
    <row r="6948" spans="1:2" x14ac:dyDescent="0.25">
      <c r="A6948" t="s">
        <v>50942</v>
      </c>
      <c r="B6948" t="e">
        <f>VLOOKUP(A6948,Visited!A:B,2,FALSE)</f>
        <v>#N/A</v>
      </c>
    </row>
    <row r="6949" spans="1:2" x14ac:dyDescent="0.25">
      <c r="A6949" t="s">
        <v>50943</v>
      </c>
      <c r="B6949" t="e">
        <f>VLOOKUP(A6949,Visited!A:B,2,FALSE)</f>
        <v>#N/A</v>
      </c>
    </row>
    <row r="6950" spans="1:2" x14ac:dyDescent="0.25">
      <c r="A6950" t="s">
        <v>50944</v>
      </c>
      <c r="B6950" t="e">
        <f>VLOOKUP(A6950,Visited!A:B,2,FALSE)</f>
        <v>#N/A</v>
      </c>
    </row>
    <row r="6951" spans="1:2" x14ac:dyDescent="0.25">
      <c r="A6951" t="s">
        <v>1421</v>
      </c>
      <c r="B6951" t="e">
        <f>VLOOKUP(A6951,Visited!A:B,2,FALSE)</f>
        <v>#N/A</v>
      </c>
    </row>
    <row r="6952" spans="1:2" x14ac:dyDescent="0.25">
      <c r="A6952" t="s">
        <v>50945</v>
      </c>
      <c r="B6952" t="e">
        <f>VLOOKUP(A6952,Visited!A:B,2,FALSE)</f>
        <v>#N/A</v>
      </c>
    </row>
    <row r="6953" spans="1:2" x14ac:dyDescent="0.25">
      <c r="A6953" t="s">
        <v>941</v>
      </c>
      <c r="B6953" t="e">
        <f>VLOOKUP(A6953,Visited!A:B,2,FALSE)</f>
        <v>#N/A</v>
      </c>
    </row>
    <row r="6954" spans="1:2" x14ac:dyDescent="0.25">
      <c r="A6954" t="s">
        <v>1323</v>
      </c>
      <c r="B6954" t="e">
        <f>VLOOKUP(A6954,Visited!A:B,2,FALSE)</f>
        <v>#N/A</v>
      </c>
    </row>
    <row r="6955" spans="1:2" x14ac:dyDescent="0.25">
      <c r="A6955" t="s">
        <v>50946</v>
      </c>
      <c r="B6955" t="e">
        <f>VLOOKUP(A6955,Visited!A:B,2,FALSE)</f>
        <v>#N/A</v>
      </c>
    </row>
    <row r="6956" spans="1:2" x14ac:dyDescent="0.25">
      <c r="A6956" t="s">
        <v>50947</v>
      </c>
      <c r="B6956" t="e">
        <f>VLOOKUP(A6956,Visited!A:B,2,FALSE)</f>
        <v>#N/A</v>
      </c>
    </row>
    <row r="6957" spans="1:2" x14ac:dyDescent="0.25">
      <c r="A6957" t="s">
        <v>50948</v>
      </c>
      <c r="B6957" t="e">
        <f>VLOOKUP(A6957,Visited!A:B,2,FALSE)</f>
        <v>#N/A</v>
      </c>
    </row>
    <row r="6958" spans="1:2" x14ac:dyDescent="0.25">
      <c r="A6958" t="s">
        <v>526</v>
      </c>
      <c r="B6958" t="e">
        <f>VLOOKUP(A6958,Visited!A:B,2,FALSE)</f>
        <v>#N/A</v>
      </c>
    </row>
    <row r="6959" spans="1:2" x14ac:dyDescent="0.25">
      <c r="A6959" t="s">
        <v>2183</v>
      </c>
      <c r="B6959" t="e">
        <f>VLOOKUP(A6959,Visited!A:B,2,FALSE)</f>
        <v>#N/A</v>
      </c>
    </row>
    <row r="6960" spans="1:2" x14ac:dyDescent="0.25">
      <c r="A6960" t="s">
        <v>50949</v>
      </c>
      <c r="B6960" t="e">
        <f>VLOOKUP(A6960,Visited!A:B,2,FALSE)</f>
        <v>#N/A</v>
      </c>
    </row>
    <row r="6961" spans="1:2" x14ac:dyDescent="0.25">
      <c r="A6961" t="s">
        <v>50950</v>
      </c>
      <c r="B6961" t="e">
        <f>VLOOKUP(A6961,Visited!A:B,2,FALSE)</f>
        <v>#N/A</v>
      </c>
    </row>
    <row r="6962" spans="1:2" x14ac:dyDescent="0.25">
      <c r="A6962" t="s">
        <v>50951</v>
      </c>
      <c r="B6962" t="e">
        <f>VLOOKUP(A6962,Visited!A:B,2,FALSE)</f>
        <v>#N/A</v>
      </c>
    </row>
    <row r="6963" spans="1:2" x14ac:dyDescent="0.25">
      <c r="A6963" t="s">
        <v>50952</v>
      </c>
      <c r="B6963" t="e">
        <f>VLOOKUP(A6963,Visited!A:B,2,FALSE)</f>
        <v>#N/A</v>
      </c>
    </row>
    <row r="6964" spans="1:2" x14ac:dyDescent="0.25">
      <c r="A6964" t="s">
        <v>544</v>
      </c>
      <c r="B6964" t="e">
        <f>VLOOKUP(A6964,Visited!A:B,2,FALSE)</f>
        <v>#N/A</v>
      </c>
    </row>
    <row r="6965" spans="1:2" x14ac:dyDescent="0.25">
      <c r="A6965" t="s">
        <v>15012</v>
      </c>
      <c r="B6965" t="e">
        <f>VLOOKUP(A6965,Visited!A:B,2,FALSE)</f>
        <v>#N/A</v>
      </c>
    </row>
    <row r="6966" spans="1:2" x14ac:dyDescent="0.25">
      <c r="A6966" t="s">
        <v>50953</v>
      </c>
      <c r="B6966" t="e">
        <f>VLOOKUP(A6966,Visited!A:B,2,FALSE)</f>
        <v>#N/A</v>
      </c>
    </row>
    <row r="6967" spans="1:2" x14ac:dyDescent="0.25">
      <c r="A6967" t="s">
        <v>50954</v>
      </c>
      <c r="B6967" t="e">
        <f>VLOOKUP(A6967,Visited!A:B,2,FALSE)</f>
        <v>#N/A</v>
      </c>
    </row>
    <row r="6968" spans="1:2" x14ac:dyDescent="0.25">
      <c r="A6968" t="s">
        <v>50955</v>
      </c>
      <c r="B6968" t="e">
        <f>VLOOKUP(A6968,Visited!A:B,2,FALSE)</f>
        <v>#N/A</v>
      </c>
    </row>
    <row r="6969" spans="1:2" x14ac:dyDescent="0.25">
      <c r="A6969" t="s">
        <v>50956</v>
      </c>
      <c r="B6969" t="e">
        <f>VLOOKUP(A6969,Visited!A:B,2,FALSE)</f>
        <v>#N/A</v>
      </c>
    </row>
    <row r="6970" spans="1:2" x14ac:dyDescent="0.25">
      <c r="A6970" t="s">
        <v>50957</v>
      </c>
      <c r="B6970" t="e">
        <f>VLOOKUP(A6970,Visited!A:B,2,FALSE)</f>
        <v>#N/A</v>
      </c>
    </row>
    <row r="6971" spans="1:2" x14ac:dyDescent="0.25">
      <c r="A6971" t="s">
        <v>50958</v>
      </c>
      <c r="B6971" t="e">
        <f>VLOOKUP(A6971,Visited!A:B,2,FALSE)</f>
        <v>#N/A</v>
      </c>
    </row>
    <row r="6972" spans="1:2" x14ac:dyDescent="0.25">
      <c r="A6972" t="s">
        <v>50959</v>
      </c>
      <c r="B6972" t="e">
        <f>VLOOKUP(A6972,Visited!A:B,2,FALSE)</f>
        <v>#N/A</v>
      </c>
    </row>
    <row r="6973" spans="1:2" x14ac:dyDescent="0.25">
      <c r="A6973" t="s">
        <v>50960</v>
      </c>
      <c r="B6973" t="e">
        <f>VLOOKUP(A6973,Visited!A:B,2,FALSE)</f>
        <v>#N/A</v>
      </c>
    </row>
    <row r="6974" spans="1:2" x14ac:dyDescent="0.25">
      <c r="A6974" t="s">
        <v>32522</v>
      </c>
      <c r="B6974" t="e">
        <f>VLOOKUP(A6974,Visited!A:B,2,FALSE)</f>
        <v>#N/A</v>
      </c>
    </row>
    <row r="6975" spans="1:2" x14ac:dyDescent="0.25">
      <c r="A6975" t="s">
        <v>50961</v>
      </c>
      <c r="B6975" t="e">
        <f>VLOOKUP(A6975,Visited!A:B,2,FALSE)</f>
        <v>#N/A</v>
      </c>
    </row>
    <row r="6976" spans="1:2" x14ac:dyDescent="0.25">
      <c r="A6976" t="s">
        <v>521</v>
      </c>
      <c r="B6976" t="e">
        <f>VLOOKUP(A6976,Visited!A:B,2,FALSE)</f>
        <v>#N/A</v>
      </c>
    </row>
    <row r="6977" spans="1:2" x14ac:dyDescent="0.25">
      <c r="A6977" t="s">
        <v>50962</v>
      </c>
      <c r="B6977" t="e">
        <f>VLOOKUP(A6977,Visited!A:B,2,FALSE)</f>
        <v>#N/A</v>
      </c>
    </row>
    <row r="6978" spans="1:2" x14ac:dyDescent="0.25">
      <c r="A6978" t="s">
        <v>50963</v>
      </c>
      <c r="B6978" t="e">
        <f>VLOOKUP(A6978,Visited!A:B,2,FALSE)</f>
        <v>#N/A</v>
      </c>
    </row>
    <row r="6979" spans="1:2" x14ac:dyDescent="0.25">
      <c r="A6979" t="s">
        <v>50964</v>
      </c>
      <c r="B6979" t="e">
        <f>VLOOKUP(A6979,Visited!A:B,2,FALSE)</f>
        <v>#N/A</v>
      </c>
    </row>
    <row r="6980" spans="1:2" x14ac:dyDescent="0.25">
      <c r="A6980" t="s">
        <v>2151</v>
      </c>
      <c r="B6980" t="e">
        <f>VLOOKUP(A6980,Visited!A:B,2,FALSE)</f>
        <v>#N/A</v>
      </c>
    </row>
    <row r="6981" spans="1:2" x14ac:dyDescent="0.25">
      <c r="A6981" t="s">
        <v>21660</v>
      </c>
      <c r="B6981" t="e">
        <f>VLOOKUP(A6981,Visited!A:B,2,FALSE)</f>
        <v>#N/A</v>
      </c>
    </row>
    <row r="6982" spans="1:2" x14ac:dyDescent="0.25">
      <c r="A6982" t="s">
        <v>50965</v>
      </c>
      <c r="B6982" t="e">
        <f>VLOOKUP(A6982,Visited!A:B,2,FALSE)</f>
        <v>#N/A</v>
      </c>
    </row>
    <row r="6983" spans="1:2" x14ac:dyDescent="0.25">
      <c r="A6983" t="s">
        <v>50966</v>
      </c>
      <c r="B6983" t="e">
        <f>VLOOKUP(A6983,Visited!A:B,2,FALSE)</f>
        <v>#N/A</v>
      </c>
    </row>
    <row r="6984" spans="1:2" x14ac:dyDescent="0.25">
      <c r="A6984" t="s">
        <v>2282</v>
      </c>
      <c r="B6984" t="e">
        <f>VLOOKUP(A6984,Visited!A:B,2,FALSE)</f>
        <v>#N/A</v>
      </c>
    </row>
    <row r="6985" spans="1:2" x14ac:dyDescent="0.25">
      <c r="A6985" t="s">
        <v>50967</v>
      </c>
      <c r="B6985" t="e">
        <f>VLOOKUP(A6985,Visited!A:B,2,FALSE)</f>
        <v>#N/A</v>
      </c>
    </row>
    <row r="6986" spans="1:2" x14ac:dyDescent="0.25">
      <c r="A6986" t="s">
        <v>16351</v>
      </c>
      <c r="B6986" t="e">
        <f>VLOOKUP(A6986,Visited!A:B,2,FALSE)</f>
        <v>#N/A</v>
      </c>
    </row>
    <row r="6987" spans="1:2" x14ac:dyDescent="0.25">
      <c r="A6987" t="s">
        <v>5210</v>
      </c>
      <c r="B6987" t="e">
        <f>VLOOKUP(A6987,Visited!A:B,2,FALSE)</f>
        <v>#N/A</v>
      </c>
    </row>
    <row r="6988" spans="1:2" x14ac:dyDescent="0.25">
      <c r="A6988" t="s">
        <v>50968</v>
      </c>
      <c r="B6988" t="e">
        <f>VLOOKUP(A6988,Visited!A:B,2,FALSE)</f>
        <v>#N/A</v>
      </c>
    </row>
    <row r="6989" spans="1:2" x14ac:dyDescent="0.25">
      <c r="A6989" t="s">
        <v>50969</v>
      </c>
      <c r="B6989" t="e">
        <f>VLOOKUP(A6989,Visited!A:B,2,FALSE)</f>
        <v>#N/A</v>
      </c>
    </row>
    <row r="6990" spans="1:2" x14ac:dyDescent="0.25">
      <c r="A6990" t="s">
        <v>50970</v>
      </c>
      <c r="B6990" t="e">
        <f>VLOOKUP(A6990,Visited!A:B,2,FALSE)</f>
        <v>#N/A</v>
      </c>
    </row>
    <row r="6991" spans="1:2" x14ac:dyDescent="0.25">
      <c r="A6991" t="s">
        <v>16329</v>
      </c>
      <c r="B6991" t="e">
        <f>VLOOKUP(A6991,Visited!A:B,2,FALSE)</f>
        <v>#N/A</v>
      </c>
    </row>
    <row r="6992" spans="1:2" x14ac:dyDescent="0.25">
      <c r="A6992" t="s">
        <v>2005</v>
      </c>
      <c r="B6992" t="e">
        <f>VLOOKUP(A6992,Visited!A:B,2,FALSE)</f>
        <v>#N/A</v>
      </c>
    </row>
    <row r="6993" spans="1:2" x14ac:dyDescent="0.25">
      <c r="A6993" t="s">
        <v>50971</v>
      </c>
      <c r="B6993" t="e">
        <f>VLOOKUP(A6993,Visited!A:B,2,FALSE)</f>
        <v>#N/A</v>
      </c>
    </row>
    <row r="6994" spans="1:2" x14ac:dyDescent="0.25">
      <c r="A6994" t="s">
        <v>50972</v>
      </c>
      <c r="B6994" t="e">
        <f>VLOOKUP(A6994,Visited!A:B,2,FALSE)</f>
        <v>#N/A</v>
      </c>
    </row>
    <row r="6995" spans="1:2" x14ac:dyDescent="0.25">
      <c r="A6995" t="s">
        <v>44203</v>
      </c>
      <c r="B6995" t="e">
        <f>VLOOKUP(A6995,Visited!A:B,2,FALSE)</f>
        <v>#N/A</v>
      </c>
    </row>
    <row r="6996" spans="1:2" x14ac:dyDescent="0.25">
      <c r="A6996" t="s">
        <v>1953</v>
      </c>
      <c r="B6996" t="e">
        <f>VLOOKUP(A6996,Visited!A:B,2,FALSE)</f>
        <v>#N/A</v>
      </c>
    </row>
    <row r="6997" spans="1:2" x14ac:dyDescent="0.25">
      <c r="A6997" t="s">
        <v>50973</v>
      </c>
      <c r="B6997" t="e">
        <f>VLOOKUP(A6997,Visited!A:B,2,FALSE)</f>
        <v>#N/A</v>
      </c>
    </row>
    <row r="6998" spans="1:2" x14ac:dyDescent="0.25">
      <c r="A6998" t="s">
        <v>50974</v>
      </c>
      <c r="B6998" t="e">
        <f>VLOOKUP(A6998,Visited!A:B,2,FALSE)</f>
        <v>#N/A</v>
      </c>
    </row>
    <row r="6999" spans="1:2" x14ac:dyDescent="0.25">
      <c r="A6999" t="s">
        <v>862</v>
      </c>
      <c r="B6999" t="e">
        <f>VLOOKUP(A6999,Visited!A:B,2,FALSE)</f>
        <v>#N/A</v>
      </c>
    </row>
    <row r="7000" spans="1:2" x14ac:dyDescent="0.25">
      <c r="A7000" t="s">
        <v>50975</v>
      </c>
      <c r="B7000" t="e">
        <f>VLOOKUP(A7000,Visited!A:B,2,FALSE)</f>
        <v>#N/A</v>
      </c>
    </row>
    <row r="7001" spans="1:2" x14ac:dyDescent="0.25">
      <c r="A7001" t="s">
        <v>50976</v>
      </c>
      <c r="B7001" t="e">
        <f>VLOOKUP(A7001,Visited!A:B,2,FALSE)</f>
        <v>#N/A</v>
      </c>
    </row>
    <row r="7002" spans="1:2" x14ac:dyDescent="0.25">
      <c r="A7002" t="s">
        <v>50977</v>
      </c>
      <c r="B7002" t="e">
        <f>VLOOKUP(A7002,Visited!A:B,2,FALSE)</f>
        <v>#N/A</v>
      </c>
    </row>
    <row r="7003" spans="1:2" x14ac:dyDescent="0.25">
      <c r="A7003" t="s">
        <v>50978</v>
      </c>
      <c r="B7003" t="e">
        <f>VLOOKUP(A7003,Visited!A:B,2,FALSE)</f>
        <v>#N/A</v>
      </c>
    </row>
    <row r="7004" spans="1:2" x14ac:dyDescent="0.25">
      <c r="A7004" t="s">
        <v>1294</v>
      </c>
      <c r="B7004" t="e">
        <f>VLOOKUP(A7004,Visited!A:B,2,FALSE)</f>
        <v>#N/A</v>
      </c>
    </row>
    <row r="7005" spans="1:2" x14ac:dyDescent="0.25">
      <c r="A7005" t="s">
        <v>50979</v>
      </c>
      <c r="B7005" t="e">
        <f>VLOOKUP(A7005,Visited!A:B,2,FALSE)</f>
        <v>#N/A</v>
      </c>
    </row>
    <row r="7006" spans="1:2" x14ac:dyDescent="0.25">
      <c r="A7006" t="s">
        <v>50980</v>
      </c>
      <c r="B7006" t="e">
        <f>VLOOKUP(A7006,Visited!A:B,2,FALSE)</f>
        <v>#N/A</v>
      </c>
    </row>
    <row r="7007" spans="1:2" x14ac:dyDescent="0.25">
      <c r="A7007" t="s">
        <v>50981</v>
      </c>
      <c r="B7007" t="e">
        <f>VLOOKUP(A7007,Visited!A:B,2,FALSE)</f>
        <v>#N/A</v>
      </c>
    </row>
    <row r="7008" spans="1:2" x14ac:dyDescent="0.25">
      <c r="A7008" t="s">
        <v>50982</v>
      </c>
      <c r="B7008" t="e">
        <f>VLOOKUP(A7008,Visited!A:B,2,FALSE)</f>
        <v>#N/A</v>
      </c>
    </row>
    <row r="7009" spans="1:2" x14ac:dyDescent="0.25">
      <c r="A7009" t="s">
        <v>50983</v>
      </c>
      <c r="B7009" t="e">
        <f>VLOOKUP(A7009,Visited!A:B,2,FALSE)</f>
        <v>#N/A</v>
      </c>
    </row>
    <row r="7010" spans="1:2" x14ac:dyDescent="0.25">
      <c r="A7010" t="s">
        <v>50984</v>
      </c>
      <c r="B7010" t="e">
        <f>VLOOKUP(A7010,Visited!A:B,2,FALSE)</f>
        <v>#N/A</v>
      </c>
    </row>
    <row r="7011" spans="1:2" x14ac:dyDescent="0.25">
      <c r="A7011" t="s">
        <v>50985</v>
      </c>
      <c r="B7011" t="e">
        <f>VLOOKUP(A7011,Visited!A:B,2,FALSE)</f>
        <v>#N/A</v>
      </c>
    </row>
    <row r="7012" spans="1:2" x14ac:dyDescent="0.25">
      <c r="A7012" t="s">
        <v>50986</v>
      </c>
      <c r="B7012" t="e">
        <f>VLOOKUP(A7012,Visited!A:B,2,FALSE)</f>
        <v>#N/A</v>
      </c>
    </row>
    <row r="7013" spans="1:2" x14ac:dyDescent="0.25">
      <c r="A7013" t="s">
        <v>50987</v>
      </c>
      <c r="B7013" t="e">
        <f>VLOOKUP(A7013,Visited!A:B,2,FALSE)</f>
        <v>#N/A</v>
      </c>
    </row>
    <row r="7014" spans="1:2" x14ac:dyDescent="0.25">
      <c r="A7014" t="s">
        <v>50988</v>
      </c>
      <c r="B7014" t="e">
        <f>VLOOKUP(A7014,Visited!A:B,2,FALSE)</f>
        <v>#N/A</v>
      </c>
    </row>
    <row r="7015" spans="1:2" x14ac:dyDescent="0.25">
      <c r="A7015" t="s">
        <v>50989</v>
      </c>
      <c r="B7015" t="e">
        <f>VLOOKUP(A7015,Visited!A:B,2,FALSE)</f>
        <v>#N/A</v>
      </c>
    </row>
    <row r="7016" spans="1:2" x14ac:dyDescent="0.25">
      <c r="A7016" t="s">
        <v>317</v>
      </c>
      <c r="B7016" t="e">
        <f>VLOOKUP(A7016,Visited!A:B,2,FALSE)</f>
        <v>#N/A</v>
      </c>
    </row>
    <row r="7017" spans="1:2" x14ac:dyDescent="0.25">
      <c r="A7017" t="s">
        <v>17682</v>
      </c>
      <c r="B7017" t="e">
        <f>VLOOKUP(A7017,Visited!A:B,2,FALSE)</f>
        <v>#N/A</v>
      </c>
    </row>
    <row r="7018" spans="1:2" x14ac:dyDescent="0.25">
      <c r="A7018" t="s">
        <v>50990</v>
      </c>
      <c r="B7018" t="e">
        <f>VLOOKUP(A7018,Visited!A:B,2,FALSE)</f>
        <v>#N/A</v>
      </c>
    </row>
    <row r="7019" spans="1:2" x14ac:dyDescent="0.25">
      <c r="A7019" t="s">
        <v>50991</v>
      </c>
      <c r="B7019" t="e">
        <f>VLOOKUP(A7019,Visited!A:B,2,FALSE)</f>
        <v>#N/A</v>
      </c>
    </row>
    <row r="7020" spans="1:2" x14ac:dyDescent="0.25">
      <c r="A7020" t="s">
        <v>50992</v>
      </c>
      <c r="B7020" t="e">
        <f>VLOOKUP(A7020,Visited!A:B,2,FALSE)</f>
        <v>#N/A</v>
      </c>
    </row>
    <row r="7021" spans="1:2" x14ac:dyDescent="0.25">
      <c r="A7021" t="s">
        <v>6740</v>
      </c>
      <c r="B7021" t="e">
        <f>VLOOKUP(A7021,Visited!A:B,2,FALSE)</f>
        <v>#N/A</v>
      </c>
    </row>
    <row r="7022" spans="1:2" x14ac:dyDescent="0.25">
      <c r="A7022" t="s">
        <v>50993</v>
      </c>
      <c r="B7022" t="e">
        <f>VLOOKUP(A7022,Visited!A:B,2,FALSE)</f>
        <v>#N/A</v>
      </c>
    </row>
    <row r="7023" spans="1:2" x14ac:dyDescent="0.25">
      <c r="A7023" t="s">
        <v>50994</v>
      </c>
      <c r="B7023" t="e">
        <f>VLOOKUP(A7023,Visited!A:B,2,FALSE)</f>
        <v>#N/A</v>
      </c>
    </row>
    <row r="7024" spans="1:2" x14ac:dyDescent="0.25">
      <c r="A7024" t="s">
        <v>50995</v>
      </c>
      <c r="B7024" t="e">
        <f>VLOOKUP(A7024,Visited!A:B,2,FALSE)</f>
        <v>#N/A</v>
      </c>
    </row>
    <row r="7025" spans="1:2" x14ac:dyDescent="0.25">
      <c r="A7025" t="s">
        <v>50996</v>
      </c>
      <c r="B7025" t="e">
        <f>VLOOKUP(A7025,Visited!A:B,2,FALSE)</f>
        <v>#N/A</v>
      </c>
    </row>
    <row r="7026" spans="1:2" x14ac:dyDescent="0.25">
      <c r="A7026" t="s">
        <v>30228</v>
      </c>
      <c r="B7026" t="e">
        <f>VLOOKUP(A7026,Visited!A:B,2,FALSE)</f>
        <v>#N/A</v>
      </c>
    </row>
    <row r="7027" spans="1:2" x14ac:dyDescent="0.25">
      <c r="A7027" t="s">
        <v>476</v>
      </c>
      <c r="B7027" t="e">
        <f>VLOOKUP(A7027,Visited!A:B,2,FALSE)</f>
        <v>#N/A</v>
      </c>
    </row>
    <row r="7028" spans="1:2" x14ac:dyDescent="0.25">
      <c r="A7028" t="s">
        <v>36793</v>
      </c>
      <c r="B7028" t="e">
        <f>VLOOKUP(A7028,Visited!A:B,2,FALSE)</f>
        <v>#N/A</v>
      </c>
    </row>
    <row r="7029" spans="1:2" x14ac:dyDescent="0.25">
      <c r="A7029" t="s">
        <v>50997</v>
      </c>
      <c r="B7029" t="e">
        <f>VLOOKUP(A7029,Visited!A:B,2,FALSE)</f>
        <v>#N/A</v>
      </c>
    </row>
    <row r="7030" spans="1:2" x14ac:dyDescent="0.25">
      <c r="A7030" t="s">
        <v>2585</v>
      </c>
      <c r="B7030" t="e">
        <f>VLOOKUP(A7030,Visited!A:B,2,FALSE)</f>
        <v>#N/A</v>
      </c>
    </row>
    <row r="7031" spans="1:2" x14ac:dyDescent="0.25">
      <c r="A7031" t="s">
        <v>50998</v>
      </c>
      <c r="B7031" t="e">
        <f>VLOOKUP(A7031,Visited!A:B,2,FALSE)</f>
        <v>#N/A</v>
      </c>
    </row>
    <row r="7032" spans="1:2" x14ac:dyDescent="0.25">
      <c r="A7032" t="s">
        <v>50999</v>
      </c>
      <c r="B7032" t="e">
        <f>VLOOKUP(A7032,Visited!A:B,2,FALSE)</f>
        <v>#N/A</v>
      </c>
    </row>
    <row r="7033" spans="1:2" x14ac:dyDescent="0.25">
      <c r="A7033" t="s">
        <v>51000</v>
      </c>
      <c r="B7033" t="e">
        <f>VLOOKUP(A7033,Visited!A:B,2,FALSE)</f>
        <v>#N/A</v>
      </c>
    </row>
    <row r="7034" spans="1:2" x14ac:dyDescent="0.25">
      <c r="A7034" t="s">
        <v>51001</v>
      </c>
      <c r="B7034" t="e">
        <f>VLOOKUP(A7034,Visited!A:B,2,FALSE)</f>
        <v>#N/A</v>
      </c>
    </row>
    <row r="7035" spans="1:2" x14ac:dyDescent="0.25">
      <c r="A7035" t="s">
        <v>51002</v>
      </c>
      <c r="B7035" t="e">
        <f>VLOOKUP(A7035,Visited!A:B,2,FALSE)</f>
        <v>#N/A</v>
      </c>
    </row>
    <row r="7036" spans="1:2" x14ac:dyDescent="0.25">
      <c r="A7036" t="s">
        <v>51003</v>
      </c>
      <c r="B7036" t="e">
        <f>VLOOKUP(A7036,Visited!A:B,2,FALSE)</f>
        <v>#N/A</v>
      </c>
    </row>
    <row r="7037" spans="1:2" x14ac:dyDescent="0.25">
      <c r="A7037" t="s">
        <v>51004</v>
      </c>
      <c r="B7037" t="e">
        <f>VLOOKUP(A7037,Visited!A:B,2,FALSE)</f>
        <v>#N/A</v>
      </c>
    </row>
    <row r="7038" spans="1:2" x14ac:dyDescent="0.25">
      <c r="A7038" t="s">
        <v>51005</v>
      </c>
      <c r="B7038" t="e">
        <f>VLOOKUP(A7038,Visited!A:B,2,FALSE)</f>
        <v>#N/A</v>
      </c>
    </row>
    <row r="7039" spans="1:2" x14ac:dyDescent="0.25">
      <c r="A7039" t="s">
        <v>51006</v>
      </c>
      <c r="B7039" t="e">
        <f>VLOOKUP(A7039,Visited!A:B,2,FALSE)</f>
        <v>#N/A</v>
      </c>
    </row>
    <row r="7040" spans="1:2" x14ac:dyDescent="0.25">
      <c r="A7040" t="s">
        <v>816</v>
      </c>
      <c r="B7040" t="e">
        <f>VLOOKUP(A7040,Visited!A:B,2,FALSE)</f>
        <v>#N/A</v>
      </c>
    </row>
    <row r="7041" spans="1:2" x14ac:dyDescent="0.25">
      <c r="A7041" t="s">
        <v>377</v>
      </c>
      <c r="B7041" t="e">
        <f>VLOOKUP(A7041,Visited!A:B,2,FALSE)</f>
        <v>#N/A</v>
      </c>
    </row>
    <row r="7042" spans="1:2" x14ac:dyDescent="0.25">
      <c r="A7042" t="s">
        <v>51007</v>
      </c>
      <c r="B7042" t="e">
        <f>VLOOKUP(A7042,Visited!A:B,2,FALSE)</f>
        <v>#N/A</v>
      </c>
    </row>
    <row r="7043" spans="1:2" x14ac:dyDescent="0.25">
      <c r="A7043" t="s">
        <v>51008</v>
      </c>
      <c r="B7043" t="e">
        <f>VLOOKUP(A7043,Visited!A:B,2,FALSE)</f>
        <v>#N/A</v>
      </c>
    </row>
    <row r="7044" spans="1:2" x14ac:dyDescent="0.25">
      <c r="A7044" t="s">
        <v>51009</v>
      </c>
      <c r="B7044" t="e">
        <f>VLOOKUP(A7044,Visited!A:B,2,FALSE)</f>
        <v>#N/A</v>
      </c>
    </row>
    <row r="7045" spans="1:2" x14ac:dyDescent="0.25">
      <c r="A7045" t="s">
        <v>51010</v>
      </c>
      <c r="B7045" t="e">
        <f>VLOOKUP(A7045,Visited!A:B,2,FALSE)</f>
        <v>#N/A</v>
      </c>
    </row>
    <row r="7046" spans="1:2" x14ac:dyDescent="0.25">
      <c r="A7046" t="s">
        <v>51011</v>
      </c>
      <c r="B7046" t="e">
        <f>VLOOKUP(A7046,Visited!A:B,2,FALSE)</f>
        <v>#N/A</v>
      </c>
    </row>
    <row r="7047" spans="1:2" x14ac:dyDescent="0.25">
      <c r="A7047" t="s">
        <v>51012</v>
      </c>
      <c r="B7047" t="e">
        <f>VLOOKUP(A7047,Visited!A:B,2,FALSE)</f>
        <v>#N/A</v>
      </c>
    </row>
    <row r="7048" spans="1:2" x14ac:dyDescent="0.25">
      <c r="A7048" t="s">
        <v>51013</v>
      </c>
      <c r="B7048" t="e">
        <f>VLOOKUP(A7048,Visited!A:B,2,FALSE)</f>
        <v>#N/A</v>
      </c>
    </row>
    <row r="7049" spans="1:2" x14ac:dyDescent="0.25">
      <c r="A7049" t="s">
        <v>51014</v>
      </c>
      <c r="B7049" t="e">
        <f>VLOOKUP(A7049,Visited!A:B,2,FALSE)</f>
        <v>#N/A</v>
      </c>
    </row>
    <row r="7050" spans="1:2" x14ac:dyDescent="0.25">
      <c r="A7050" t="s">
        <v>51015</v>
      </c>
      <c r="B7050" t="e">
        <f>VLOOKUP(A7050,Visited!A:B,2,FALSE)</f>
        <v>#N/A</v>
      </c>
    </row>
    <row r="7051" spans="1:2" x14ac:dyDescent="0.25">
      <c r="A7051" t="s">
        <v>1400</v>
      </c>
      <c r="B7051" t="e">
        <f>VLOOKUP(A7051,Visited!A:B,2,FALSE)</f>
        <v>#N/A</v>
      </c>
    </row>
    <row r="7052" spans="1:2" x14ac:dyDescent="0.25">
      <c r="A7052" t="s">
        <v>51016</v>
      </c>
      <c r="B7052" t="e">
        <f>VLOOKUP(A7052,Visited!A:B,2,FALSE)</f>
        <v>#N/A</v>
      </c>
    </row>
    <row r="7053" spans="1:2" x14ac:dyDescent="0.25">
      <c r="A7053" t="s">
        <v>51017</v>
      </c>
      <c r="B7053" t="e">
        <f>VLOOKUP(A7053,Visited!A:B,2,FALSE)</f>
        <v>#N/A</v>
      </c>
    </row>
    <row r="7054" spans="1:2" x14ac:dyDescent="0.25">
      <c r="A7054" t="s">
        <v>51018</v>
      </c>
      <c r="B7054" t="e">
        <f>VLOOKUP(A7054,Visited!A:B,2,FALSE)</f>
        <v>#N/A</v>
      </c>
    </row>
    <row r="7055" spans="1:2" x14ac:dyDescent="0.25">
      <c r="A7055" t="s">
        <v>51019</v>
      </c>
      <c r="B7055" t="e">
        <f>VLOOKUP(A7055,Visited!A:B,2,FALSE)</f>
        <v>#N/A</v>
      </c>
    </row>
    <row r="7056" spans="1:2" x14ac:dyDescent="0.25">
      <c r="A7056" t="s">
        <v>51020</v>
      </c>
      <c r="B7056" t="e">
        <f>VLOOKUP(A7056,Visited!A:B,2,FALSE)</f>
        <v>#N/A</v>
      </c>
    </row>
    <row r="7057" spans="1:2" x14ac:dyDescent="0.25">
      <c r="A7057" t="s">
        <v>51021</v>
      </c>
      <c r="B7057" t="e">
        <f>VLOOKUP(A7057,Visited!A:B,2,FALSE)</f>
        <v>#N/A</v>
      </c>
    </row>
    <row r="7058" spans="1:2" x14ac:dyDescent="0.25">
      <c r="A7058" t="s">
        <v>51022</v>
      </c>
      <c r="B7058" t="e">
        <f>VLOOKUP(A7058,Visited!A:B,2,FALSE)</f>
        <v>#N/A</v>
      </c>
    </row>
    <row r="7059" spans="1:2" x14ac:dyDescent="0.25">
      <c r="A7059" t="s">
        <v>51023</v>
      </c>
      <c r="B7059" t="e">
        <f>VLOOKUP(A7059,Visited!A:B,2,FALSE)</f>
        <v>#N/A</v>
      </c>
    </row>
    <row r="7060" spans="1:2" x14ac:dyDescent="0.25">
      <c r="A7060" t="s">
        <v>51024</v>
      </c>
      <c r="B7060" t="e">
        <f>VLOOKUP(A7060,Visited!A:B,2,FALSE)</f>
        <v>#N/A</v>
      </c>
    </row>
    <row r="7061" spans="1:2" x14ac:dyDescent="0.25">
      <c r="A7061" t="s">
        <v>51025</v>
      </c>
      <c r="B7061" t="e">
        <f>VLOOKUP(A7061,Visited!A:B,2,FALSE)</f>
        <v>#N/A</v>
      </c>
    </row>
    <row r="7062" spans="1:2" x14ac:dyDescent="0.25">
      <c r="A7062" t="s">
        <v>51026</v>
      </c>
      <c r="B7062" t="e">
        <f>VLOOKUP(A7062,Visited!A:B,2,FALSE)</f>
        <v>#N/A</v>
      </c>
    </row>
    <row r="7063" spans="1:2" x14ac:dyDescent="0.25">
      <c r="A7063" t="s">
        <v>51027</v>
      </c>
      <c r="B7063" t="e">
        <f>VLOOKUP(A7063,Visited!A:B,2,FALSE)</f>
        <v>#N/A</v>
      </c>
    </row>
    <row r="7064" spans="1:2" x14ac:dyDescent="0.25">
      <c r="A7064" t="s">
        <v>51028</v>
      </c>
      <c r="B7064" t="e">
        <f>VLOOKUP(A7064,Visited!A:B,2,FALSE)</f>
        <v>#N/A</v>
      </c>
    </row>
    <row r="7065" spans="1:2" x14ac:dyDescent="0.25">
      <c r="A7065" t="s">
        <v>51029</v>
      </c>
      <c r="B7065" t="e">
        <f>VLOOKUP(A7065,Visited!A:B,2,FALSE)</f>
        <v>#N/A</v>
      </c>
    </row>
    <row r="7066" spans="1:2" x14ac:dyDescent="0.25">
      <c r="A7066" t="s">
        <v>51030</v>
      </c>
      <c r="B7066" t="e">
        <f>VLOOKUP(A7066,Visited!A:B,2,FALSE)</f>
        <v>#N/A</v>
      </c>
    </row>
    <row r="7067" spans="1:2" x14ac:dyDescent="0.25">
      <c r="A7067" t="s">
        <v>51031</v>
      </c>
      <c r="B7067" t="e">
        <f>VLOOKUP(A7067,Visited!A:B,2,FALSE)</f>
        <v>#N/A</v>
      </c>
    </row>
    <row r="7068" spans="1:2" x14ac:dyDescent="0.25">
      <c r="A7068" t="s">
        <v>51032</v>
      </c>
      <c r="B7068" t="e">
        <f>VLOOKUP(A7068,Visited!A:B,2,FALSE)</f>
        <v>#N/A</v>
      </c>
    </row>
    <row r="7069" spans="1:2" x14ac:dyDescent="0.25">
      <c r="A7069" t="s">
        <v>51033</v>
      </c>
      <c r="B7069" t="e">
        <f>VLOOKUP(A7069,Visited!A:B,2,FALSE)</f>
        <v>#N/A</v>
      </c>
    </row>
    <row r="7070" spans="1:2" x14ac:dyDescent="0.25">
      <c r="A7070" t="s">
        <v>51034</v>
      </c>
      <c r="B7070" t="e">
        <f>VLOOKUP(A7070,Visited!A:B,2,FALSE)</f>
        <v>#N/A</v>
      </c>
    </row>
    <row r="7071" spans="1:2" x14ac:dyDescent="0.25">
      <c r="A7071" t="s">
        <v>11914</v>
      </c>
      <c r="B7071" t="e">
        <f>VLOOKUP(A7071,Visited!A:B,2,FALSE)</f>
        <v>#N/A</v>
      </c>
    </row>
    <row r="7072" spans="1:2" x14ac:dyDescent="0.25">
      <c r="A7072" t="s">
        <v>2709</v>
      </c>
      <c r="B7072" t="e">
        <f>VLOOKUP(A7072,Visited!A:B,2,FALSE)</f>
        <v>#N/A</v>
      </c>
    </row>
    <row r="7073" spans="1:2" x14ac:dyDescent="0.25">
      <c r="A7073" t="s">
        <v>51035</v>
      </c>
      <c r="B7073" t="e">
        <f>VLOOKUP(A7073,Visited!A:B,2,FALSE)</f>
        <v>#N/A</v>
      </c>
    </row>
    <row r="7074" spans="1:2" x14ac:dyDescent="0.25">
      <c r="A7074" t="s">
        <v>51036</v>
      </c>
      <c r="B7074" t="e">
        <f>VLOOKUP(A7074,Visited!A:B,2,FALSE)</f>
        <v>#N/A</v>
      </c>
    </row>
    <row r="7075" spans="1:2" x14ac:dyDescent="0.25">
      <c r="A7075" t="s">
        <v>51037</v>
      </c>
      <c r="B7075" t="e">
        <f>VLOOKUP(A7075,Visited!A:B,2,FALSE)</f>
        <v>#N/A</v>
      </c>
    </row>
    <row r="7076" spans="1:2" x14ac:dyDescent="0.25">
      <c r="A7076" t="s">
        <v>51038</v>
      </c>
      <c r="B7076" t="e">
        <f>VLOOKUP(A7076,Visited!A:B,2,FALSE)</f>
        <v>#N/A</v>
      </c>
    </row>
    <row r="7077" spans="1:2" x14ac:dyDescent="0.25">
      <c r="A7077" t="s">
        <v>51039</v>
      </c>
      <c r="B7077" t="e">
        <f>VLOOKUP(A7077,Visited!A:B,2,FALSE)</f>
        <v>#N/A</v>
      </c>
    </row>
    <row r="7078" spans="1:2" x14ac:dyDescent="0.25">
      <c r="A7078" t="s">
        <v>51040</v>
      </c>
      <c r="B7078" t="e">
        <f>VLOOKUP(A7078,Visited!A:B,2,FALSE)</f>
        <v>#N/A</v>
      </c>
    </row>
    <row r="7079" spans="1:2" x14ac:dyDescent="0.25">
      <c r="A7079" t="s">
        <v>51041</v>
      </c>
      <c r="B7079" t="e">
        <f>VLOOKUP(A7079,Visited!A:B,2,FALSE)</f>
        <v>#N/A</v>
      </c>
    </row>
    <row r="7080" spans="1:2" x14ac:dyDescent="0.25">
      <c r="A7080" t="s">
        <v>51042</v>
      </c>
      <c r="B7080" t="e">
        <f>VLOOKUP(A7080,Visited!A:B,2,FALSE)</f>
        <v>#N/A</v>
      </c>
    </row>
    <row r="7081" spans="1:2" x14ac:dyDescent="0.25">
      <c r="A7081" t="s">
        <v>2199</v>
      </c>
      <c r="B7081" t="e">
        <f>VLOOKUP(A7081,Visited!A:B,2,FALSE)</f>
        <v>#N/A</v>
      </c>
    </row>
    <row r="7082" spans="1:2" x14ac:dyDescent="0.25">
      <c r="A7082" t="s">
        <v>18908</v>
      </c>
      <c r="B7082" t="e">
        <f>VLOOKUP(A7082,Visited!A:B,2,FALSE)</f>
        <v>#N/A</v>
      </c>
    </row>
    <row r="7083" spans="1:2" x14ac:dyDescent="0.25">
      <c r="A7083" t="s">
        <v>1985</v>
      </c>
      <c r="B7083" t="e">
        <f>VLOOKUP(A7083,Visited!A:B,2,FALSE)</f>
        <v>#N/A</v>
      </c>
    </row>
    <row r="7084" spans="1:2" x14ac:dyDescent="0.25">
      <c r="A7084" t="s">
        <v>51043</v>
      </c>
      <c r="B7084" t="e">
        <f>VLOOKUP(A7084,Visited!A:B,2,FALSE)</f>
        <v>#N/A</v>
      </c>
    </row>
    <row r="7085" spans="1:2" x14ac:dyDescent="0.25">
      <c r="A7085" t="s">
        <v>51044</v>
      </c>
      <c r="B7085" t="e">
        <f>VLOOKUP(A7085,Visited!A:B,2,FALSE)</f>
        <v>#N/A</v>
      </c>
    </row>
    <row r="7086" spans="1:2" x14ac:dyDescent="0.25">
      <c r="A7086" t="s">
        <v>1549</v>
      </c>
      <c r="B7086" t="e">
        <f>VLOOKUP(A7086,Visited!A:B,2,FALSE)</f>
        <v>#N/A</v>
      </c>
    </row>
    <row r="7087" spans="1:2" x14ac:dyDescent="0.25">
      <c r="A7087" t="s">
        <v>18620</v>
      </c>
      <c r="B7087" t="e">
        <f>VLOOKUP(A7087,Visited!A:B,2,FALSE)</f>
        <v>#N/A</v>
      </c>
    </row>
    <row r="7088" spans="1:2" x14ac:dyDescent="0.25">
      <c r="A7088" t="s">
        <v>51045</v>
      </c>
      <c r="B7088" t="e">
        <f>VLOOKUP(A7088,Visited!A:B,2,FALSE)</f>
        <v>#N/A</v>
      </c>
    </row>
    <row r="7089" spans="1:2" x14ac:dyDescent="0.25">
      <c r="A7089" t="s">
        <v>51046</v>
      </c>
      <c r="B7089" t="e">
        <f>VLOOKUP(A7089,Visited!A:B,2,FALSE)</f>
        <v>#N/A</v>
      </c>
    </row>
    <row r="7090" spans="1:2" x14ac:dyDescent="0.25">
      <c r="A7090" t="s">
        <v>51047</v>
      </c>
      <c r="B7090" t="e">
        <f>VLOOKUP(A7090,Visited!A:B,2,FALSE)</f>
        <v>#N/A</v>
      </c>
    </row>
    <row r="7091" spans="1:2" x14ac:dyDescent="0.25">
      <c r="A7091" t="s">
        <v>51048</v>
      </c>
      <c r="B7091" t="e">
        <f>VLOOKUP(A7091,Visited!A:B,2,FALSE)</f>
        <v>#N/A</v>
      </c>
    </row>
    <row r="7092" spans="1:2" x14ac:dyDescent="0.25">
      <c r="A7092" t="s">
        <v>51049</v>
      </c>
      <c r="B7092" t="e">
        <f>VLOOKUP(A7092,Visited!A:B,2,FALSE)</f>
        <v>#N/A</v>
      </c>
    </row>
    <row r="7093" spans="1:2" x14ac:dyDescent="0.25">
      <c r="A7093" t="s">
        <v>51050</v>
      </c>
      <c r="B7093" t="e">
        <f>VLOOKUP(A7093,Visited!A:B,2,FALSE)</f>
        <v>#N/A</v>
      </c>
    </row>
    <row r="7094" spans="1:2" x14ac:dyDescent="0.25">
      <c r="A7094" t="s">
        <v>51051</v>
      </c>
      <c r="B7094" t="e">
        <f>VLOOKUP(A7094,Visited!A:B,2,FALSE)</f>
        <v>#N/A</v>
      </c>
    </row>
    <row r="7095" spans="1:2" x14ac:dyDescent="0.25">
      <c r="A7095" t="s">
        <v>51052</v>
      </c>
      <c r="B7095" t="e">
        <f>VLOOKUP(A7095,Visited!A:B,2,FALSE)</f>
        <v>#N/A</v>
      </c>
    </row>
    <row r="7096" spans="1:2" x14ac:dyDescent="0.25">
      <c r="A7096" t="s">
        <v>2299</v>
      </c>
      <c r="B7096" t="e">
        <f>VLOOKUP(A7096,Visited!A:B,2,FALSE)</f>
        <v>#N/A</v>
      </c>
    </row>
    <row r="7097" spans="1:2" x14ac:dyDescent="0.25">
      <c r="A7097" t="s">
        <v>51053</v>
      </c>
      <c r="B7097" t="e">
        <f>VLOOKUP(A7097,Visited!A:B,2,FALSE)</f>
        <v>#N/A</v>
      </c>
    </row>
    <row r="7098" spans="1:2" x14ac:dyDescent="0.25">
      <c r="A7098" t="s">
        <v>51054</v>
      </c>
      <c r="B7098" t="e">
        <f>VLOOKUP(A7098,Visited!A:B,2,FALSE)</f>
        <v>#N/A</v>
      </c>
    </row>
    <row r="7099" spans="1:2" x14ac:dyDescent="0.25">
      <c r="A7099" t="s">
        <v>51055</v>
      </c>
      <c r="B7099" t="e">
        <f>VLOOKUP(A7099,Visited!A:B,2,FALSE)</f>
        <v>#N/A</v>
      </c>
    </row>
    <row r="7100" spans="1:2" x14ac:dyDescent="0.25">
      <c r="A7100" t="s">
        <v>51056</v>
      </c>
      <c r="B7100" t="e">
        <f>VLOOKUP(A7100,Visited!A:B,2,FALSE)</f>
        <v>#N/A</v>
      </c>
    </row>
    <row r="7101" spans="1:2" x14ac:dyDescent="0.25">
      <c r="A7101" t="s">
        <v>51057</v>
      </c>
      <c r="B7101" t="e">
        <f>VLOOKUP(A7101,Visited!A:B,2,FALSE)</f>
        <v>#N/A</v>
      </c>
    </row>
    <row r="7102" spans="1:2" x14ac:dyDescent="0.25">
      <c r="A7102" t="s">
        <v>51058</v>
      </c>
      <c r="B7102" t="e">
        <f>VLOOKUP(A7102,Visited!A:B,2,FALSE)</f>
        <v>#N/A</v>
      </c>
    </row>
    <row r="7103" spans="1:2" x14ac:dyDescent="0.25">
      <c r="A7103" t="s">
        <v>1483</v>
      </c>
      <c r="B7103" t="e">
        <f>VLOOKUP(A7103,Visited!A:B,2,FALSE)</f>
        <v>#N/A</v>
      </c>
    </row>
    <row r="7104" spans="1:2" x14ac:dyDescent="0.25">
      <c r="A7104" t="s">
        <v>51059</v>
      </c>
      <c r="B7104" t="e">
        <f>VLOOKUP(A7104,Visited!A:B,2,FALSE)</f>
        <v>#N/A</v>
      </c>
    </row>
    <row r="7105" spans="1:2" x14ac:dyDescent="0.25">
      <c r="A7105" t="s">
        <v>51060</v>
      </c>
      <c r="B7105" t="e">
        <f>VLOOKUP(A7105,Visited!A:B,2,FALSE)</f>
        <v>#N/A</v>
      </c>
    </row>
    <row r="7106" spans="1:2" x14ac:dyDescent="0.25">
      <c r="A7106" t="s">
        <v>51061</v>
      </c>
      <c r="B7106" t="e">
        <f>VLOOKUP(A7106,Visited!A:B,2,FALSE)</f>
        <v>#N/A</v>
      </c>
    </row>
    <row r="7107" spans="1:2" x14ac:dyDescent="0.25">
      <c r="A7107" t="s">
        <v>51062</v>
      </c>
      <c r="B7107" t="e">
        <f>VLOOKUP(A7107,Visited!A:B,2,FALSE)</f>
        <v>#N/A</v>
      </c>
    </row>
    <row r="7108" spans="1:2" x14ac:dyDescent="0.25">
      <c r="A7108" t="s">
        <v>51063</v>
      </c>
      <c r="B7108" t="e">
        <f>VLOOKUP(A7108,Visited!A:B,2,FALSE)</f>
        <v>#N/A</v>
      </c>
    </row>
    <row r="7109" spans="1:2" x14ac:dyDescent="0.25">
      <c r="A7109" t="s">
        <v>51064</v>
      </c>
      <c r="B7109" t="e">
        <f>VLOOKUP(A7109,Visited!A:B,2,FALSE)</f>
        <v>#N/A</v>
      </c>
    </row>
    <row r="7110" spans="1:2" x14ac:dyDescent="0.25">
      <c r="A7110" t="s">
        <v>51065</v>
      </c>
      <c r="B7110" t="e">
        <f>VLOOKUP(A7110,Visited!A:B,2,FALSE)</f>
        <v>#N/A</v>
      </c>
    </row>
    <row r="7111" spans="1:2" x14ac:dyDescent="0.25">
      <c r="A7111" t="s">
        <v>51066</v>
      </c>
      <c r="B7111" t="e">
        <f>VLOOKUP(A7111,Visited!A:B,2,FALSE)</f>
        <v>#N/A</v>
      </c>
    </row>
    <row r="7112" spans="1:2" x14ac:dyDescent="0.25">
      <c r="A7112" t="s">
        <v>51067</v>
      </c>
      <c r="B7112" t="e">
        <f>VLOOKUP(A7112,Visited!A:B,2,FALSE)</f>
        <v>#N/A</v>
      </c>
    </row>
    <row r="7113" spans="1:2" x14ac:dyDescent="0.25">
      <c r="A7113" t="s">
        <v>51068</v>
      </c>
      <c r="B7113" t="e">
        <f>VLOOKUP(A7113,Visited!A:B,2,FALSE)</f>
        <v>#N/A</v>
      </c>
    </row>
    <row r="7114" spans="1:2" x14ac:dyDescent="0.25">
      <c r="A7114" t="s">
        <v>51069</v>
      </c>
      <c r="B7114" t="e">
        <f>VLOOKUP(A7114,Visited!A:B,2,FALSE)</f>
        <v>#N/A</v>
      </c>
    </row>
    <row r="7115" spans="1:2" x14ac:dyDescent="0.25">
      <c r="A7115" t="s">
        <v>51070</v>
      </c>
      <c r="B7115" t="e">
        <f>VLOOKUP(A7115,Visited!A:B,2,FALSE)</f>
        <v>#N/A</v>
      </c>
    </row>
    <row r="7116" spans="1:2" x14ac:dyDescent="0.25">
      <c r="A7116" t="s">
        <v>51071</v>
      </c>
      <c r="B7116" t="e">
        <f>VLOOKUP(A7116,Visited!A:B,2,FALSE)</f>
        <v>#N/A</v>
      </c>
    </row>
    <row r="7117" spans="1:2" x14ac:dyDescent="0.25">
      <c r="A7117" t="s">
        <v>51072</v>
      </c>
      <c r="B7117" t="e">
        <f>VLOOKUP(A7117,Visited!A:B,2,FALSE)</f>
        <v>#N/A</v>
      </c>
    </row>
    <row r="7118" spans="1:2" x14ac:dyDescent="0.25">
      <c r="A7118" t="s">
        <v>51073</v>
      </c>
      <c r="B7118" t="e">
        <f>VLOOKUP(A7118,Visited!A:B,2,FALSE)</f>
        <v>#N/A</v>
      </c>
    </row>
    <row r="7119" spans="1:2" x14ac:dyDescent="0.25">
      <c r="A7119" t="s">
        <v>51074</v>
      </c>
      <c r="B7119" t="e">
        <f>VLOOKUP(A7119,Visited!A:B,2,FALSE)</f>
        <v>#N/A</v>
      </c>
    </row>
    <row r="7120" spans="1:2" x14ac:dyDescent="0.25">
      <c r="A7120" t="s">
        <v>43756</v>
      </c>
      <c r="B7120" t="e">
        <f>VLOOKUP(A7120,Visited!A:B,2,FALSE)</f>
        <v>#N/A</v>
      </c>
    </row>
    <row r="7121" spans="1:2" x14ac:dyDescent="0.25">
      <c r="A7121" t="s">
        <v>51075</v>
      </c>
      <c r="B7121" t="e">
        <f>VLOOKUP(A7121,Visited!A:B,2,FALSE)</f>
        <v>#N/A</v>
      </c>
    </row>
    <row r="7122" spans="1:2" x14ac:dyDescent="0.25">
      <c r="A7122" t="s">
        <v>51076</v>
      </c>
      <c r="B7122" t="e">
        <f>VLOOKUP(A7122,Visited!A:B,2,FALSE)</f>
        <v>#N/A</v>
      </c>
    </row>
    <row r="7123" spans="1:2" x14ac:dyDescent="0.25">
      <c r="A7123" t="s">
        <v>51077</v>
      </c>
      <c r="B7123" t="e">
        <f>VLOOKUP(A7123,Visited!A:B,2,FALSE)</f>
        <v>#N/A</v>
      </c>
    </row>
    <row r="7124" spans="1:2" x14ac:dyDescent="0.25">
      <c r="A7124" t="s">
        <v>51078</v>
      </c>
      <c r="B7124" t="e">
        <f>VLOOKUP(A7124,Visited!A:B,2,FALSE)</f>
        <v>#N/A</v>
      </c>
    </row>
    <row r="7125" spans="1:2" x14ac:dyDescent="0.25">
      <c r="A7125" t="s">
        <v>51079</v>
      </c>
      <c r="B7125" t="e">
        <f>VLOOKUP(A7125,Visited!A:B,2,FALSE)</f>
        <v>#N/A</v>
      </c>
    </row>
    <row r="7126" spans="1:2" x14ac:dyDescent="0.25">
      <c r="A7126" t="s">
        <v>51080</v>
      </c>
      <c r="B7126" t="e">
        <f>VLOOKUP(A7126,Visited!A:B,2,FALSE)</f>
        <v>#N/A</v>
      </c>
    </row>
    <row r="7127" spans="1:2" x14ac:dyDescent="0.25">
      <c r="A7127" t="s">
        <v>51081</v>
      </c>
      <c r="B7127" t="e">
        <f>VLOOKUP(A7127,Visited!A:B,2,FALSE)</f>
        <v>#N/A</v>
      </c>
    </row>
    <row r="7128" spans="1:2" x14ac:dyDescent="0.25">
      <c r="A7128" t="s">
        <v>51082</v>
      </c>
      <c r="B7128" t="e">
        <f>VLOOKUP(A7128,Visited!A:B,2,FALSE)</f>
        <v>#N/A</v>
      </c>
    </row>
    <row r="7129" spans="1:2" x14ac:dyDescent="0.25">
      <c r="A7129" t="s">
        <v>51083</v>
      </c>
      <c r="B7129" t="e">
        <f>VLOOKUP(A7129,Visited!A:B,2,FALSE)</f>
        <v>#N/A</v>
      </c>
    </row>
    <row r="7130" spans="1:2" x14ac:dyDescent="0.25">
      <c r="A7130" t="s">
        <v>51084</v>
      </c>
      <c r="B7130" t="e">
        <f>VLOOKUP(A7130,Visited!A:B,2,FALSE)</f>
        <v>#N/A</v>
      </c>
    </row>
    <row r="7131" spans="1:2" x14ac:dyDescent="0.25">
      <c r="A7131" t="s">
        <v>51085</v>
      </c>
      <c r="B7131" t="e">
        <f>VLOOKUP(A7131,Visited!A:B,2,FALSE)</f>
        <v>#N/A</v>
      </c>
    </row>
    <row r="7132" spans="1:2" x14ac:dyDescent="0.25">
      <c r="A7132" t="s">
        <v>2020</v>
      </c>
      <c r="B7132" t="e">
        <f>VLOOKUP(A7132,Visited!A:B,2,FALSE)</f>
        <v>#N/A</v>
      </c>
    </row>
    <row r="7133" spans="1:2" x14ac:dyDescent="0.25">
      <c r="A7133" t="s">
        <v>51086</v>
      </c>
      <c r="B7133" t="e">
        <f>VLOOKUP(A7133,Visited!A:B,2,FALSE)</f>
        <v>#N/A</v>
      </c>
    </row>
    <row r="7134" spans="1:2" x14ac:dyDescent="0.25">
      <c r="A7134" t="s">
        <v>51087</v>
      </c>
      <c r="B7134" t="e">
        <f>VLOOKUP(A7134,Visited!A:B,2,FALSE)</f>
        <v>#N/A</v>
      </c>
    </row>
    <row r="7135" spans="1:2" x14ac:dyDescent="0.25">
      <c r="A7135" t="s">
        <v>51088</v>
      </c>
      <c r="B7135" t="e">
        <f>VLOOKUP(A7135,Visited!A:B,2,FALSE)</f>
        <v>#N/A</v>
      </c>
    </row>
    <row r="7136" spans="1:2" x14ac:dyDescent="0.25">
      <c r="A7136" t="s">
        <v>51089</v>
      </c>
      <c r="B7136" t="e">
        <f>VLOOKUP(A7136,Visited!A:B,2,FALSE)</f>
        <v>#N/A</v>
      </c>
    </row>
    <row r="7137" spans="1:2" x14ac:dyDescent="0.25">
      <c r="A7137" t="s">
        <v>51090</v>
      </c>
      <c r="B7137" t="e">
        <f>VLOOKUP(A7137,Visited!A:B,2,FALSE)</f>
        <v>#N/A</v>
      </c>
    </row>
    <row r="7138" spans="1:2" x14ac:dyDescent="0.25">
      <c r="A7138" t="s">
        <v>51091</v>
      </c>
      <c r="B7138" t="e">
        <f>VLOOKUP(A7138,Visited!A:B,2,FALSE)</f>
        <v>#N/A</v>
      </c>
    </row>
    <row r="7139" spans="1:2" x14ac:dyDescent="0.25">
      <c r="A7139" t="s">
        <v>51092</v>
      </c>
      <c r="B7139" t="e">
        <f>VLOOKUP(A7139,Visited!A:B,2,FALSE)</f>
        <v>#N/A</v>
      </c>
    </row>
    <row r="7140" spans="1:2" x14ac:dyDescent="0.25">
      <c r="A7140" t="s">
        <v>702</v>
      </c>
      <c r="B7140" t="e">
        <f>VLOOKUP(A7140,Visited!A:B,2,FALSE)</f>
        <v>#N/A</v>
      </c>
    </row>
    <row r="7141" spans="1:2" x14ac:dyDescent="0.25">
      <c r="A7141" t="s">
        <v>51093</v>
      </c>
      <c r="B7141" t="e">
        <f>VLOOKUP(A7141,Visited!A:B,2,FALSE)</f>
        <v>#N/A</v>
      </c>
    </row>
    <row r="7142" spans="1:2" x14ac:dyDescent="0.25">
      <c r="A7142" t="s">
        <v>51094</v>
      </c>
      <c r="B7142" t="e">
        <f>VLOOKUP(A7142,Visited!A:B,2,FALSE)</f>
        <v>#N/A</v>
      </c>
    </row>
    <row r="7143" spans="1:2" x14ac:dyDescent="0.25">
      <c r="A7143" t="s">
        <v>51095</v>
      </c>
      <c r="B7143" t="e">
        <f>VLOOKUP(A7143,Visited!A:B,2,FALSE)</f>
        <v>#N/A</v>
      </c>
    </row>
    <row r="7144" spans="1:2" x14ac:dyDescent="0.25">
      <c r="A7144" t="s">
        <v>51096</v>
      </c>
      <c r="B7144" t="e">
        <f>VLOOKUP(A7144,Visited!A:B,2,FALSE)</f>
        <v>#N/A</v>
      </c>
    </row>
    <row r="7145" spans="1:2" x14ac:dyDescent="0.25">
      <c r="A7145" t="s">
        <v>2323</v>
      </c>
      <c r="B7145" t="e">
        <f>VLOOKUP(A7145,Visited!A:B,2,FALSE)</f>
        <v>#N/A</v>
      </c>
    </row>
    <row r="7146" spans="1:2" x14ac:dyDescent="0.25">
      <c r="A7146" t="s">
        <v>51097</v>
      </c>
      <c r="B7146" t="e">
        <f>VLOOKUP(A7146,Visited!A:B,2,FALSE)</f>
        <v>#N/A</v>
      </c>
    </row>
    <row r="7147" spans="1:2" x14ac:dyDescent="0.25">
      <c r="A7147" t="s">
        <v>51098</v>
      </c>
      <c r="B7147" t="e">
        <f>VLOOKUP(A7147,Visited!A:B,2,FALSE)</f>
        <v>#N/A</v>
      </c>
    </row>
    <row r="7148" spans="1:2" x14ac:dyDescent="0.25">
      <c r="A7148" t="s">
        <v>51099</v>
      </c>
      <c r="B7148" t="e">
        <f>VLOOKUP(A7148,Visited!A:B,2,FALSE)</f>
        <v>#N/A</v>
      </c>
    </row>
    <row r="7149" spans="1:2" x14ac:dyDescent="0.25">
      <c r="A7149" t="s">
        <v>1466</v>
      </c>
      <c r="B7149" t="e">
        <f>VLOOKUP(A7149,Visited!A:B,2,FALSE)</f>
        <v>#N/A</v>
      </c>
    </row>
    <row r="7150" spans="1:2" x14ac:dyDescent="0.25">
      <c r="A7150" t="s">
        <v>51100</v>
      </c>
      <c r="B7150" t="e">
        <f>VLOOKUP(A7150,Visited!A:B,2,FALSE)</f>
        <v>#N/A</v>
      </c>
    </row>
    <row r="7151" spans="1:2" x14ac:dyDescent="0.25">
      <c r="A7151" t="s">
        <v>51101</v>
      </c>
      <c r="B7151" t="e">
        <f>VLOOKUP(A7151,Visited!A:B,2,FALSE)</f>
        <v>#N/A</v>
      </c>
    </row>
    <row r="7152" spans="1:2" x14ac:dyDescent="0.25">
      <c r="A7152" t="s">
        <v>51102</v>
      </c>
      <c r="B7152" t="e">
        <f>VLOOKUP(A7152,Visited!A:B,2,FALSE)</f>
        <v>#N/A</v>
      </c>
    </row>
    <row r="7153" spans="1:2" x14ac:dyDescent="0.25">
      <c r="A7153" t="s">
        <v>10267</v>
      </c>
      <c r="B7153" t="e">
        <f>VLOOKUP(A7153,Visited!A:B,2,FALSE)</f>
        <v>#N/A</v>
      </c>
    </row>
    <row r="7154" spans="1:2" x14ac:dyDescent="0.25">
      <c r="A7154" t="s">
        <v>2322</v>
      </c>
      <c r="B7154" t="e">
        <f>VLOOKUP(A7154,Visited!A:B,2,FALSE)</f>
        <v>#N/A</v>
      </c>
    </row>
    <row r="7155" spans="1:2" x14ac:dyDescent="0.25">
      <c r="A7155" t="s">
        <v>51103</v>
      </c>
      <c r="B7155" t="e">
        <f>VLOOKUP(A7155,Visited!A:B,2,FALSE)</f>
        <v>#N/A</v>
      </c>
    </row>
    <row r="7156" spans="1:2" x14ac:dyDescent="0.25">
      <c r="A7156" t="s">
        <v>51104</v>
      </c>
      <c r="B7156" t="e">
        <f>VLOOKUP(A7156,Visited!A:B,2,FALSE)</f>
        <v>#N/A</v>
      </c>
    </row>
    <row r="7157" spans="1:2" x14ac:dyDescent="0.25">
      <c r="A7157" t="s">
        <v>51105</v>
      </c>
      <c r="B7157" t="e">
        <f>VLOOKUP(A7157,Visited!A:B,2,FALSE)</f>
        <v>#N/A</v>
      </c>
    </row>
    <row r="7158" spans="1:2" x14ac:dyDescent="0.25">
      <c r="A7158" t="s">
        <v>1389</v>
      </c>
      <c r="B7158" t="e">
        <f>VLOOKUP(A7158,Visited!A:B,2,FALSE)</f>
        <v>#N/A</v>
      </c>
    </row>
    <row r="7159" spans="1:2" x14ac:dyDescent="0.25">
      <c r="A7159" t="s">
        <v>51106</v>
      </c>
      <c r="B7159" t="e">
        <f>VLOOKUP(A7159,Visited!A:B,2,FALSE)</f>
        <v>#N/A</v>
      </c>
    </row>
    <row r="7160" spans="1:2" x14ac:dyDescent="0.25">
      <c r="A7160" t="s">
        <v>51107</v>
      </c>
      <c r="B7160" t="e">
        <f>VLOOKUP(A7160,Visited!A:B,2,FALSE)</f>
        <v>#N/A</v>
      </c>
    </row>
    <row r="7161" spans="1:2" x14ac:dyDescent="0.25">
      <c r="A7161" t="s">
        <v>1088</v>
      </c>
      <c r="B7161" t="e">
        <f>VLOOKUP(A7161,Visited!A:B,2,FALSE)</f>
        <v>#N/A</v>
      </c>
    </row>
    <row r="7162" spans="1:2" x14ac:dyDescent="0.25">
      <c r="A7162" t="s">
        <v>51108</v>
      </c>
      <c r="B7162" t="e">
        <f>VLOOKUP(A7162,Visited!A:B,2,FALSE)</f>
        <v>#N/A</v>
      </c>
    </row>
    <row r="7163" spans="1:2" x14ac:dyDescent="0.25">
      <c r="A7163" t="s">
        <v>51109</v>
      </c>
      <c r="B7163" t="e">
        <f>VLOOKUP(A7163,Visited!A:B,2,FALSE)</f>
        <v>#N/A</v>
      </c>
    </row>
    <row r="7164" spans="1:2" x14ac:dyDescent="0.25">
      <c r="A7164" t="s">
        <v>7846</v>
      </c>
      <c r="B7164" t="e">
        <f>VLOOKUP(A7164,Visited!A:B,2,FALSE)</f>
        <v>#N/A</v>
      </c>
    </row>
    <row r="7165" spans="1:2" x14ac:dyDescent="0.25">
      <c r="A7165" t="s">
        <v>51110</v>
      </c>
      <c r="B7165" t="e">
        <f>VLOOKUP(A7165,Visited!A:B,2,FALSE)</f>
        <v>#N/A</v>
      </c>
    </row>
    <row r="7166" spans="1:2" x14ac:dyDescent="0.25">
      <c r="A7166" t="s">
        <v>51111</v>
      </c>
      <c r="B7166" t="e">
        <f>VLOOKUP(A7166,Visited!A:B,2,FALSE)</f>
        <v>#N/A</v>
      </c>
    </row>
    <row r="7167" spans="1:2" x14ac:dyDescent="0.25">
      <c r="A7167" t="s">
        <v>51112</v>
      </c>
      <c r="B7167" t="e">
        <f>VLOOKUP(A7167,Visited!A:B,2,FALSE)</f>
        <v>#N/A</v>
      </c>
    </row>
    <row r="7168" spans="1:2" x14ac:dyDescent="0.25">
      <c r="A7168" t="s">
        <v>51113</v>
      </c>
      <c r="B7168" t="e">
        <f>VLOOKUP(A7168,Visited!A:B,2,FALSE)</f>
        <v>#N/A</v>
      </c>
    </row>
    <row r="7169" spans="1:2" x14ac:dyDescent="0.25">
      <c r="A7169" t="s">
        <v>51114</v>
      </c>
      <c r="B7169" t="e">
        <f>VLOOKUP(A7169,Visited!A:B,2,FALSE)</f>
        <v>#N/A</v>
      </c>
    </row>
    <row r="7170" spans="1:2" x14ac:dyDescent="0.25">
      <c r="A7170" t="s">
        <v>51115</v>
      </c>
      <c r="B7170" t="e">
        <f>VLOOKUP(A7170,Visited!A:B,2,FALSE)</f>
        <v>#N/A</v>
      </c>
    </row>
    <row r="7171" spans="1:2" x14ac:dyDescent="0.25">
      <c r="A7171" t="s">
        <v>33526</v>
      </c>
      <c r="B7171" t="e">
        <f>VLOOKUP(A7171,Visited!A:B,2,FALSE)</f>
        <v>#N/A</v>
      </c>
    </row>
    <row r="7172" spans="1:2" x14ac:dyDescent="0.25">
      <c r="A7172" t="s">
        <v>51116</v>
      </c>
      <c r="B7172" t="e">
        <f>VLOOKUP(A7172,Visited!A:B,2,FALSE)</f>
        <v>#N/A</v>
      </c>
    </row>
    <row r="7173" spans="1:2" x14ac:dyDescent="0.25">
      <c r="A7173" t="s">
        <v>51117</v>
      </c>
      <c r="B7173" t="e">
        <f>VLOOKUP(A7173,Visited!A:B,2,FALSE)</f>
        <v>#N/A</v>
      </c>
    </row>
    <row r="7174" spans="1:2" x14ac:dyDescent="0.25">
      <c r="A7174" t="s">
        <v>10270</v>
      </c>
      <c r="B7174" t="e">
        <f>VLOOKUP(A7174,Visited!A:B,2,FALSE)</f>
        <v>#N/A</v>
      </c>
    </row>
    <row r="7175" spans="1:2" x14ac:dyDescent="0.25">
      <c r="A7175" t="s">
        <v>51118</v>
      </c>
      <c r="B7175" t="e">
        <f>VLOOKUP(A7175,Visited!A:B,2,FALSE)</f>
        <v>#N/A</v>
      </c>
    </row>
    <row r="7176" spans="1:2" x14ac:dyDescent="0.25">
      <c r="A7176" t="s">
        <v>51119</v>
      </c>
      <c r="B7176" t="e">
        <f>VLOOKUP(A7176,Visited!A:B,2,FALSE)</f>
        <v>#N/A</v>
      </c>
    </row>
    <row r="7177" spans="1:2" x14ac:dyDescent="0.25">
      <c r="A7177" t="s">
        <v>51120</v>
      </c>
      <c r="B7177" t="e">
        <f>VLOOKUP(A7177,Visited!A:B,2,FALSE)</f>
        <v>#N/A</v>
      </c>
    </row>
    <row r="7178" spans="1:2" x14ac:dyDescent="0.25">
      <c r="A7178" t="s">
        <v>51121</v>
      </c>
      <c r="B7178" t="e">
        <f>VLOOKUP(A7178,Visited!A:B,2,FALSE)</f>
        <v>#N/A</v>
      </c>
    </row>
    <row r="7179" spans="1:2" x14ac:dyDescent="0.25">
      <c r="A7179" t="s">
        <v>51122</v>
      </c>
      <c r="B7179" t="e">
        <f>VLOOKUP(A7179,Visited!A:B,2,FALSE)</f>
        <v>#N/A</v>
      </c>
    </row>
    <row r="7180" spans="1:2" x14ac:dyDescent="0.25">
      <c r="A7180" t="s">
        <v>1391</v>
      </c>
      <c r="B7180" t="e">
        <f>VLOOKUP(A7180,Visited!A:B,2,FALSE)</f>
        <v>#N/A</v>
      </c>
    </row>
    <row r="7181" spans="1:2" x14ac:dyDescent="0.25">
      <c r="A7181" t="s">
        <v>51123</v>
      </c>
      <c r="B7181" t="e">
        <f>VLOOKUP(A7181,Visited!A:B,2,FALSE)</f>
        <v>#N/A</v>
      </c>
    </row>
    <row r="7182" spans="1:2" x14ac:dyDescent="0.25">
      <c r="A7182" t="s">
        <v>51124</v>
      </c>
      <c r="B7182" t="e">
        <f>VLOOKUP(A7182,Visited!A:B,2,FALSE)</f>
        <v>#N/A</v>
      </c>
    </row>
    <row r="7183" spans="1:2" x14ac:dyDescent="0.25">
      <c r="A7183" t="s">
        <v>2219</v>
      </c>
      <c r="B7183" t="e">
        <f>VLOOKUP(A7183,Visited!A:B,2,FALSE)</f>
        <v>#N/A</v>
      </c>
    </row>
    <row r="7184" spans="1:2" x14ac:dyDescent="0.25">
      <c r="A7184" t="s">
        <v>51125</v>
      </c>
      <c r="B7184" t="e">
        <f>VLOOKUP(A7184,Visited!A:B,2,FALSE)</f>
        <v>#N/A</v>
      </c>
    </row>
    <row r="7185" spans="1:2" x14ac:dyDescent="0.25">
      <c r="A7185" t="s">
        <v>51126</v>
      </c>
      <c r="B7185" t="e">
        <f>VLOOKUP(A7185,Visited!A:B,2,FALSE)</f>
        <v>#N/A</v>
      </c>
    </row>
    <row r="7186" spans="1:2" x14ac:dyDescent="0.25">
      <c r="A7186" t="s">
        <v>51127</v>
      </c>
      <c r="B7186" t="e">
        <f>VLOOKUP(A7186,Visited!A:B,2,FALSE)</f>
        <v>#N/A</v>
      </c>
    </row>
    <row r="7187" spans="1:2" x14ac:dyDescent="0.25">
      <c r="A7187" t="s">
        <v>51128</v>
      </c>
      <c r="B7187" t="e">
        <f>VLOOKUP(A7187,Visited!A:B,2,FALSE)</f>
        <v>#N/A</v>
      </c>
    </row>
    <row r="7188" spans="1:2" x14ac:dyDescent="0.25">
      <c r="A7188" t="s">
        <v>51129</v>
      </c>
      <c r="B7188" t="e">
        <f>VLOOKUP(A7188,Visited!A:B,2,FALSE)</f>
        <v>#N/A</v>
      </c>
    </row>
    <row r="7189" spans="1:2" x14ac:dyDescent="0.25">
      <c r="A7189" t="s">
        <v>2647</v>
      </c>
      <c r="B7189" t="e">
        <f>VLOOKUP(A7189,Visited!A:B,2,FALSE)</f>
        <v>#N/A</v>
      </c>
    </row>
    <row r="7190" spans="1:2" x14ac:dyDescent="0.25">
      <c r="A7190" t="s">
        <v>471</v>
      </c>
      <c r="B7190" t="e">
        <f>VLOOKUP(A7190,Visited!A:B,2,FALSE)</f>
        <v>#N/A</v>
      </c>
    </row>
    <row r="7191" spans="1:2" x14ac:dyDescent="0.25">
      <c r="A7191" t="s">
        <v>51130</v>
      </c>
      <c r="B7191" t="e">
        <f>VLOOKUP(A7191,Visited!A:B,2,FALSE)</f>
        <v>#N/A</v>
      </c>
    </row>
    <row r="7192" spans="1:2" x14ac:dyDescent="0.25">
      <c r="A7192" t="s">
        <v>51131</v>
      </c>
      <c r="B7192" t="e">
        <f>VLOOKUP(A7192,Visited!A:B,2,FALSE)</f>
        <v>#N/A</v>
      </c>
    </row>
    <row r="7193" spans="1:2" x14ac:dyDescent="0.25">
      <c r="A7193" t="s">
        <v>2181</v>
      </c>
      <c r="B7193" t="e">
        <f>VLOOKUP(A7193,Visited!A:B,2,FALSE)</f>
        <v>#N/A</v>
      </c>
    </row>
    <row r="7194" spans="1:2" x14ac:dyDescent="0.25">
      <c r="A7194" t="s">
        <v>51132</v>
      </c>
      <c r="B7194" t="e">
        <f>VLOOKUP(A7194,Visited!A:B,2,FALSE)</f>
        <v>#N/A</v>
      </c>
    </row>
    <row r="7195" spans="1:2" x14ac:dyDescent="0.25">
      <c r="A7195" t="s">
        <v>51133</v>
      </c>
      <c r="B7195" t="e">
        <f>VLOOKUP(A7195,Visited!A:B,2,FALSE)</f>
        <v>#N/A</v>
      </c>
    </row>
    <row r="7196" spans="1:2" x14ac:dyDescent="0.25">
      <c r="A7196" t="s">
        <v>51134</v>
      </c>
      <c r="B7196" t="e">
        <f>VLOOKUP(A7196,Visited!A:B,2,FALSE)</f>
        <v>#N/A</v>
      </c>
    </row>
    <row r="7197" spans="1:2" x14ac:dyDescent="0.25">
      <c r="A7197" t="s">
        <v>51135</v>
      </c>
      <c r="B7197" t="e">
        <f>VLOOKUP(A7197,Visited!A:B,2,FALSE)</f>
        <v>#N/A</v>
      </c>
    </row>
    <row r="7198" spans="1:2" x14ac:dyDescent="0.25">
      <c r="A7198" t="s">
        <v>51136</v>
      </c>
      <c r="B7198" t="e">
        <f>VLOOKUP(A7198,Visited!A:B,2,FALSE)</f>
        <v>#N/A</v>
      </c>
    </row>
    <row r="7199" spans="1:2" x14ac:dyDescent="0.25">
      <c r="A7199" t="s">
        <v>51137</v>
      </c>
      <c r="B7199" t="e">
        <f>VLOOKUP(A7199,Visited!A:B,2,FALSE)</f>
        <v>#N/A</v>
      </c>
    </row>
    <row r="7200" spans="1:2" x14ac:dyDescent="0.25">
      <c r="A7200" t="s">
        <v>51138</v>
      </c>
      <c r="B7200" t="e">
        <f>VLOOKUP(A7200,Visited!A:B,2,FALSE)</f>
        <v>#N/A</v>
      </c>
    </row>
    <row r="7201" spans="1:2" x14ac:dyDescent="0.25">
      <c r="A7201" t="s">
        <v>51139</v>
      </c>
      <c r="B7201" t="e">
        <f>VLOOKUP(A7201,Visited!A:B,2,FALSE)</f>
        <v>#N/A</v>
      </c>
    </row>
    <row r="7202" spans="1:2" x14ac:dyDescent="0.25">
      <c r="A7202" t="s">
        <v>51140</v>
      </c>
      <c r="B7202" t="e">
        <f>VLOOKUP(A7202,Visited!A:B,2,FALSE)</f>
        <v>#N/A</v>
      </c>
    </row>
    <row r="7203" spans="1:2" x14ac:dyDescent="0.25">
      <c r="A7203" t="s">
        <v>51141</v>
      </c>
      <c r="B7203" t="e">
        <f>VLOOKUP(A7203,Visited!A:B,2,FALSE)</f>
        <v>#N/A</v>
      </c>
    </row>
    <row r="7204" spans="1:2" x14ac:dyDescent="0.25">
      <c r="A7204" t="s">
        <v>51142</v>
      </c>
      <c r="B7204" t="e">
        <f>VLOOKUP(A7204,Visited!A:B,2,FALSE)</f>
        <v>#N/A</v>
      </c>
    </row>
    <row r="7205" spans="1:2" x14ac:dyDescent="0.25">
      <c r="A7205" t="s">
        <v>51143</v>
      </c>
      <c r="B7205" t="e">
        <f>VLOOKUP(A7205,Visited!A:B,2,FALSE)</f>
        <v>#N/A</v>
      </c>
    </row>
    <row r="7206" spans="1:2" x14ac:dyDescent="0.25">
      <c r="A7206" t="s">
        <v>51144</v>
      </c>
      <c r="B7206" t="e">
        <f>VLOOKUP(A7206,Visited!A:B,2,FALSE)</f>
        <v>#N/A</v>
      </c>
    </row>
    <row r="7207" spans="1:2" x14ac:dyDescent="0.25">
      <c r="A7207" t="s">
        <v>30268</v>
      </c>
      <c r="B7207" t="e">
        <f>VLOOKUP(A7207,Visited!A:B,2,FALSE)</f>
        <v>#N/A</v>
      </c>
    </row>
    <row r="7208" spans="1:2" x14ac:dyDescent="0.25">
      <c r="A7208" t="s">
        <v>51145</v>
      </c>
      <c r="B7208" t="e">
        <f>VLOOKUP(A7208,Visited!A:B,2,FALSE)</f>
        <v>#N/A</v>
      </c>
    </row>
    <row r="7209" spans="1:2" x14ac:dyDescent="0.25">
      <c r="A7209" t="s">
        <v>51146</v>
      </c>
      <c r="B7209" t="e">
        <f>VLOOKUP(A7209,Visited!A:B,2,FALSE)</f>
        <v>#N/A</v>
      </c>
    </row>
    <row r="7210" spans="1:2" x14ac:dyDescent="0.25">
      <c r="A7210" t="s">
        <v>51147</v>
      </c>
      <c r="B7210" t="e">
        <f>VLOOKUP(A7210,Visited!A:B,2,FALSE)</f>
        <v>#N/A</v>
      </c>
    </row>
    <row r="7211" spans="1:2" x14ac:dyDescent="0.25">
      <c r="A7211" t="s">
        <v>51148</v>
      </c>
      <c r="B7211" t="e">
        <f>VLOOKUP(A7211,Visited!A:B,2,FALSE)</f>
        <v>#N/A</v>
      </c>
    </row>
    <row r="7212" spans="1:2" x14ac:dyDescent="0.25">
      <c r="A7212" t="s">
        <v>51149</v>
      </c>
      <c r="B7212" t="e">
        <f>VLOOKUP(A7212,Visited!A:B,2,FALSE)</f>
        <v>#N/A</v>
      </c>
    </row>
    <row r="7213" spans="1:2" x14ac:dyDescent="0.25">
      <c r="A7213" t="s">
        <v>51150</v>
      </c>
      <c r="B7213" t="e">
        <f>VLOOKUP(A7213,Visited!A:B,2,FALSE)</f>
        <v>#N/A</v>
      </c>
    </row>
    <row r="7214" spans="1:2" x14ac:dyDescent="0.25">
      <c r="A7214" t="s">
        <v>51151</v>
      </c>
      <c r="B7214" t="e">
        <f>VLOOKUP(A7214,Visited!A:B,2,FALSE)</f>
        <v>#N/A</v>
      </c>
    </row>
    <row r="7215" spans="1:2" x14ac:dyDescent="0.25">
      <c r="A7215" t="s">
        <v>51152</v>
      </c>
      <c r="B7215" t="e">
        <f>VLOOKUP(A7215,Visited!A:B,2,FALSE)</f>
        <v>#N/A</v>
      </c>
    </row>
    <row r="7216" spans="1:2" x14ac:dyDescent="0.25">
      <c r="A7216" t="s">
        <v>51153</v>
      </c>
      <c r="B7216" t="e">
        <f>VLOOKUP(A7216,Visited!A:B,2,FALSE)</f>
        <v>#N/A</v>
      </c>
    </row>
    <row r="7217" spans="1:2" x14ac:dyDescent="0.25">
      <c r="A7217" t="s">
        <v>51154</v>
      </c>
      <c r="B7217" t="e">
        <f>VLOOKUP(A7217,Visited!A:B,2,FALSE)</f>
        <v>#N/A</v>
      </c>
    </row>
    <row r="7218" spans="1:2" x14ac:dyDescent="0.25">
      <c r="A7218" t="s">
        <v>51155</v>
      </c>
      <c r="B7218" t="e">
        <f>VLOOKUP(A7218,Visited!A:B,2,FALSE)</f>
        <v>#N/A</v>
      </c>
    </row>
    <row r="7219" spans="1:2" x14ac:dyDescent="0.25">
      <c r="A7219" t="s">
        <v>51156</v>
      </c>
      <c r="B7219" t="e">
        <f>VLOOKUP(A7219,Visited!A:B,2,FALSE)</f>
        <v>#N/A</v>
      </c>
    </row>
    <row r="7220" spans="1:2" x14ac:dyDescent="0.25">
      <c r="A7220" t="s">
        <v>51157</v>
      </c>
      <c r="B7220" t="e">
        <f>VLOOKUP(A7220,Visited!A:B,2,FALSE)</f>
        <v>#N/A</v>
      </c>
    </row>
    <row r="7221" spans="1:2" x14ac:dyDescent="0.25">
      <c r="A7221" t="s">
        <v>51158</v>
      </c>
      <c r="B7221" t="e">
        <f>VLOOKUP(A7221,Visited!A:B,2,FALSE)</f>
        <v>#N/A</v>
      </c>
    </row>
    <row r="7222" spans="1:2" x14ac:dyDescent="0.25">
      <c r="A7222" t="s">
        <v>51159</v>
      </c>
      <c r="B7222" t="e">
        <f>VLOOKUP(A7222,Visited!A:B,2,FALSE)</f>
        <v>#N/A</v>
      </c>
    </row>
    <row r="7223" spans="1:2" x14ac:dyDescent="0.25">
      <c r="A7223" t="s">
        <v>51160</v>
      </c>
      <c r="B7223" t="e">
        <f>VLOOKUP(A7223,Visited!A:B,2,FALSE)</f>
        <v>#N/A</v>
      </c>
    </row>
    <row r="7224" spans="1:2" x14ac:dyDescent="0.25">
      <c r="A7224" t="s">
        <v>51161</v>
      </c>
      <c r="B7224" t="e">
        <f>VLOOKUP(A7224,Visited!A:B,2,FALSE)</f>
        <v>#N/A</v>
      </c>
    </row>
    <row r="7225" spans="1:2" x14ac:dyDescent="0.25">
      <c r="A7225" t="s">
        <v>2263</v>
      </c>
      <c r="B7225" t="e">
        <f>VLOOKUP(A7225,Visited!A:B,2,FALSE)</f>
        <v>#N/A</v>
      </c>
    </row>
    <row r="7226" spans="1:2" x14ac:dyDescent="0.25">
      <c r="A7226" t="s">
        <v>51162</v>
      </c>
      <c r="B7226" t="e">
        <f>VLOOKUP(A7226,Visited!A:B,2,FALSE)</f>
        <v>#N/A</v>
      </c>
    </row>
    <row r="7227" spans="1:2" x14ac:dyDescent="0.25">
      <c r="A7227" t="s">
        <v>51163</v>
      </c>
      <c r="B7227" t="e">
        <f>VLOOKUP(A7227,Visited!A:B,2,FALSE)</f>
        <v>#N/A</v>
      </c>
    </row>
    <row r="7228" spans="1:2" x14ac:dyDescent="0.25">
      <c r="A7228" t="s">
        <v>51164</v>
      </c>
      <c r="B7228" t="e">
        <f>VLOOKUP(A7228,Visited!A:B,2,FALSE)</f>
        <v>#N/A</v>
      </c>
    </row>
    <row r="7229" spans="1:2" x14ac:dyDescent="0.25">
      <c r="A7229" t="s">
        <v>331</v>
      </c>
      <c r="B7229" t="e">
        <f>VLOOKUP(A7229,Visited!A:B,2,FALSE)</f>
        <v>#N/A</v>
      </c>
    </row>
    <row r="7230" spans="1:2" x14ac:dyDescent="0.25">
      <c r="A7230" t="s">
        <v>51165</v>
      </c>
      <c r="B7230" t="e">
        <f>VLOOKUP(A7230,Visited!A:B,2,FALSE)</f>
        <v>#N/A</v>
      </c>
    </row>
    <row r="7231" spans="1:2" x14ac:dyDescent="0.25">
      <c r="A7231" t="s">
        <v>51166</v>
      </c>
      <c r="B7231" t="e">
        <f>VLOOKUP(A7231,Visited!A:B,2,FALSE)</f>
        <v>#N/A</v>
      </c>
    </row>
    <row r="7232" spans="1:2" x14ac:dyDescent="0.25">
      <c r="A7232" t="s">
        <v>51167</v>
      </c>
      <c r="B7232" t="e">
        <f>VLOOKUP(A7232,Visited!A:B,2,FALSE)</f>
        <v>#N/A</v>
      </c>
    </row>
    <row r="7233" spans="1:2" x14ac:dyDescent="0.25">
      <c r="A7233" t="s">
        <v>31142</v>
      </c>
      <c r="B7233" t="e">
        <f>VLOOKUP(A7233,Visited!A:B,2,FALSE)</f>
        <v>#N/A</v>
      </c>
    </row>
    <row r="7234" spans="1:2" x14ac:dyDescent="0.25">
      <c r="A7234" t="s">
        <v>51168</v>
      </c>
      <c r="B7234" t="e">
        <f>VLOOKUP(A7234,Visited!A:B,2,FALSE)</f>
        <v>#N/A</v>
      </c>
    </row>
    <row r="7235" spans="1:2" x14ac:dyDescent="0.25">
      <c r="A7235" t="s">
        <v>51169</v>
      </c>
      <c r="B7235" t="e">
        <f>VLOOKUP(A7235,Visited!A:B,2,FALSE)</f>
        <v>#N/A</v>
      </c>
    </row>
    <row r="7236" spans="1:2" x14ac:dyDescent="0.25">
      <c r="A7236" t="s">
        <v>51170</v>
      </c>
      <c r="B7236" t="e">
        <f>VLOOKUP(A7236,Visited!A:B,2,FALSE)</f>
        <v>#N/A</v>
      </c>
    </row>
    <row r="7237" spans="1:2" x14ac:dyDescent="0.25">
      <c r="A7237" t="s">
        <v>51171</v>
      </c>
      <c r="B7237" t="e">
        <f>VLOOKUP(A7237,Visited!A:B,2,FALSE)</f>
        <v>#N/A</v>
      </c>
    </row>
    <row r="7238" spans="1:2" x14ac:dyDescent="0.25">
      <c r="A7238" t="s">
        <v>51172</v>
      </c>
      <c r="B7238" t="e">
        <f>VLOOKUP(A7238,Visited!A:B,2,FALSE)</f>
        <v>#N/A</v>
      </c>
    </row>
    <row r="7239" spans="1:2" x14ac:dyDescent="0.25">
      <c r="A7239" t="s">
        <v>15839</v>
      </c>
      <c r="B7239" t="e">
        <f>VLOOKUP(A7239,Visited!A:B,2,FALSE)</f>
        <v>#N/A</v>
      </c>
    </row>
    <row r="7240" spans="1:2" x14ac:dyDescent="0.25">
      <c r="A7240" t="s">
        <v>51173</v>
      </c>
      <c r="B7240" t="e">
        <f>VLOOKUP(A7240,Visited!A:B,2,FALSE)</f>
        <v>#N/A</v>
      </c>
    </row>
    <row r="7241" spans="1:2" x14ac:dyDescent="0.25">
      <c r="A7241" t="s">
        <v>31625</v>
      </c>
      <c r="B7241" t="e">
        <f>VLOOKUP(A7241,Visited!A:B,2,FALSE)</f>
        <v>#N/A</v>
      </c>
    </row>
    <row r="7242" spans="1:2" x14ac:dyDescent="0.25">
      <c r="A7242" t="s">
        <v>51174</v>
      </c>
      <c r="B7242" t="e">
        <f>VLOOKUP(A7242,Visited!A:B,2,FALSE)</f>
        <v>#N/A</v>
      </c>
    </row>
    <row r="7243" spans="1:2" x14ac:dyDescent="0.25">
      <c r="A7243" t="s">
        <v>1390</v>
      </c>
      <c r="B7243" t="e">
        <f>VLOOKUP(A7243,Visited!A:B,2,FALSE)</f>
        <v>#N/A</v>
      </c>
    </row>
    <row r="7244" spans="1:2" x14ac:dyDescent="0.25">
      <c r="A7244" t="s">
        <v>51175</v>
      </c>
      <c r="B7244" t="e">
        <f>VLOOKUP(A7244,Visited!A:B,2,FALSE)</f>
        <v>#N/A</v>
      </c>
    </row>
    <row r="7245" spans="1:2" x14ac:dyDescent="0.25">
      <c r="A7245" t="s">
        <v>51176</v>
      </c>
      <c r="B7245" t="e">
        <f>VLOOKUP(A7245,Visited!A:B,2,FALSE)</f>
        <v>#N/A</v>
      </c>
    </row>
    <row r="7246" spans="1:2" x14ac:dyDescent="0.25">
      <c r="A7246" t="s">
        <v>51177</v>
      </c>
      <c r="B7246" t="e">
        <f>VLOOKUP(A7246,Visited!A:B,2,FALSE)</f>
        <v>#N/A</v>
      </c>
    </row>
    <row r="7247" spans="1:2" x14ac:dyDescent="0.25">
      <c r="A7247" t="s">
        <v>51178</v>
      </c>
      <c r="B7247" t="e">
        <f>VLOOKUP(A7247,Visited!A:B,2,FALSE)</f>
        <v>#N/A</v>
      </c>
    </row>
    <row r="7248" spans="1:2" x14ac:dyDescent="0.25">
      <c r="A7248" t="s">
        <v>51179</v>
      </c>
      <c r="B7248" t="e">
        <f>VLOOKUP(A7248,Visited!A:B,2,FALSE)</f>
        <v>#N/A</v>
      </c>
    </row>
    <row r="7249" spans="1:2" x14ac:dyDescent="0.25">
      <c r="A7249" t="s">
        <v>51180</v>
      </c>
      <c r="B7249" t="e">
        <f>VLOOKUP(A7249,Visited!A:B,2,FALSE)</f>
        <v>#N/A</v>
      </c>
    </row>
    <row r="7250" spans="1:2" x14ac:dyDescent="0.25">
      <c r="A7250" t="s">
        <v>51181</v>
      </c>
      <c r="B7250" t="e">
        <f>VLOOKUP(A7250,Visited!A:B,2,FALSE)</f>
        <v>#N/A</v>
      </c>
    </row>
    <row r="7251" spans="1:2" x14ac:dyDescent="0.25">
      <c r="A7251" t="s">
        <v>51182</v>
      </c>
      <c r="B7251" t="e">
        <f>VLOOKUP(A7251,Visited!A:B,2,FALSE)</f>
        <v>#N/A</v>
      </c>
    </row>
    <row r="7252" spans="1:2" x14ac:dyDescent="0.25">
      <c r="A7252" t="s">
        <v>38565</v>
      </c>
      <c r="B7252" t="e">
        <f>VLOOKUP(A7252,Visited!A:B,2,FALSE)</f>
        <v>#N/A</v>
      </c>
    </row>
    <row r="7253" spans="1:2" x14ac:dyDescent="0.25">
      <c r="A7253" t="s">
        <v>51183</v>
      </c>
      <c r="B7253" t="e">
        <f>VLOOKUP(A7253,Visited!A:B,2,FALSE)</f>
        <v>#N/A</v>
      </c>
    </row>
    <row r="7254" spans="1:2" x14ac:dyDescent="0.25">
      <c r="A7254" t="s">
        <v>51184</v>
      </c>
      <c r="B7254" t="e">
        <f>VLOOKUP(A7254,Visited!A:B,2,FALSE)</f>
        <v>#N/A</v>
      </c>
    </row>
    <row r="7255" spans="1:2" x14ac:dyDescent="0.25">
      <c r="A7255" t="s">
        <v>51185</v>
      </c>
      <c r="B7255" t="e">
        <f>VLOOKUP(A7255,Visited!A:B,2,FALSE)</f>
        <v>#N/A</v>
      </c>
    </row>
    <row r="7256" spans="1:2" x14ac:dyDescent="0.25">
      <c r="A7256" t="s">
        <v>51186</v>
      </c>
      <c r="B7256" t="e">
        <f>VLOOKUP(A7256,Visited!A:B,2,FALSE)</f>
        <v>#N/A</v>
      </c>
    </row>
    <row r="7257" spans="1:2" x14ac:dyDescent="0.25">
      <c r="A7257" t="s">
        <v>51187</v>
      </c>
      <c r="B7257" t="e">
        <f>VLOOKUP(A7257,Visited!A:B,2,FALSE)</f>
        <v>#N/A</v>
      </c>
    </row>
    <row r="7258" spans="1:2" x14ac:dyDescent="0.25">
      <c r="A7258" t="s">
        <v>51188</v>
      </c>
      <c r="B7258" t="e">
        <f>VLOOKUP(A7258,Visited!A:B,2,FALSE)</f>
        <v>#N/A</v>
      </c>
    </row>
    <row r="7259" spans="1:2" x14ac:dyDescent="0.25">
      <c r="A7259" t="s">
        <v>51189</v>
      </c>
      <c r="B7259" t="e">
        <f>VLOOKUP(A7259,Visited!A:B,2,FALSE)</f>
        <v>#N/A</v>
      </c>
    </row>
    <row r="7260" spans="1:2" x14ac:dyDescent="0.25">
      <c r="A7260" t="s">
        <v>51190</v>
      </c>
      <c r="B7260" t="e">
        <f>VLOOKUP(A7260,Visited!A:B,2,FALSE)</f>
        <v>#N/A</v>
      </c>
    </row>
    <row r="7261" spans="1:2" x14ac:dyDescent="0.25">
      <c r="A7261" t="s">
        <v>51191</v>
      </c>
      <c r="B7261" t="e">
        <f>VLOOKUP(A7261,Visited!A:B,2,FALSE)</f>
        <v>#N/A</v>
      </c>
    </row>
    <row r="7262" spans="1:2" x14ac:dyDescent="0.25">
      <c r="A7262" t="s">
        <v>51192</v>
      </c>
      <c r="B7262" t="e">
        <f>VLOOKUP(A7262,Visited!A:B,2,FALSE)</f>
        <v>#N/A</v>
      </c>
    </row>
    <row r="7263" spans="1:2" x14ac:dyDescent="0.25">
      <c r="A7263" t="s">
        <v>51193</v>
      </c>
      <c r="B7263" t="e">
        <f>VLOOKUP(A7263,Visited!A:B,2,FALSE)</f>
        <v>#N/A</v>
      </c>
    </row>
    <row r="7264" spans="1:2" x14ac:dyDescent="0.25">
      <c r="A7264" t="s">
        <v>51194</v>
      </c>
      <c r="B7264" t="e">
        <f>VLOOKUP(A7264,Visited!A:B,2,FALSE)</f>
        <v>#N/A</v>
      </c>
    </row>
    <row r="7265" spans="1:2" x14ac:dyDescent="0.25">
      <c r="A7265" t="s">
        <v>51195</v>
      </c>
      <c r="B7265" t="e">
        <f>VLOOKUP(A7265,Visited!A:B,2,FALSE)</f>
        <v>#N/A</v>
      </c>
    </row>
    <row r="7266" spans="1:2" x14ac:dyDescent="0.25">
      <c r="A7266" t="s">
        <v>51196</v>
      </c>
      <c r="B7266" t="e">
        <f>VLOOKUP(A7266,Visited!A:B,2,FALSE)</f>
        <v>#N/A</v>
      </c>
    </row>
    <row r="7267" spans="1:2" x14ac:dyDescent="0.25">
      <c r="A7267" t="s">
        <v>51197</v>
      </c>
      <c r="B7267" t="e">
        <f>VLOOKUP(A7267,Visited!A:B,2,FALSE)</f>
        <v>#N/A</v>
      </c>
    </row>
    <row r="7268" spans="1:2" x14ac:dyDescent="0.25">
      <c r="A7268" t="s">
        <v>51198</v>
      </c>
      <c r="B7268" t="e">
        <f>VLOOKUP(A7268,Visited!A:B,2,FALSE)</f>
        <v>#N/A</v>
      </c>
    </row>
    <row r="7269" spans="1:2" x14ac:dyDescent="0.25">
      <c r="A7269" t="s">
        <v>51199</v>
      </c>
      <c r="B7269" t="e">
        <f>VLOOKUP(A7269,Visited!A:B,2,FALSE)</f>
        <v>#N/A</v>
      </c>
    </row>
    <row r="7270" spans="1:2" x14ac:dyDescent="0.25">
      <c r="A7270" t="s">
        <v>51200</v>
      </c>
      <c r="B7270" t="e">
        <f>VLOOKUP(A7270,Visited!A:B,2,FALSE)</f>
        <v>#N/A</v>
      </c>
    </row>
    <row r="7271" spans="1:2" x14ac:dyDescent="0.25">
      <c r="A7271" t="s">
        <v>2485</v>
      </c>
      <c r="B7271" t="e">
        <f>VLOOKUP(A7271,Visited!A:B,2,FALSE)</f>
        <v>#N/A</v>
      </c>
    </row>
    <row r="7272" spans="1:2" x14ac:dyDescent="0.25">
      <c r="A7272" t="s">
        <v>51201</v>
      </c>
      <c r="B7272" t="e">
        <f>VLOOKUP(A7272,Visited!A:B,2,FALSE)</f>
        <v>#N/A</v>
      </c>
    </row>
    <row r="7273" spans="1:2" x14ac:dyDescent="0.25">
      <c r="A7273" t="s">
        <v>1117</v>
      </c>
      <c r="B7273" t="e">
        <f>VLOOKUP(A7273,Visited!A:B,2,FALSE)</f>
        <v>#N/A</v>
      </c>
    </row>
    <row r="7274" spans="1:2" x14ac:dyDescent="0.25">
      <c r="A7274" t="s">
        <v>51202</v>
      </c>
      <c r="B7274" t="e">
        <f>VLOOKUP(A7274,Visited!A:B,2,FALSE)</f>
        <v>#N/A</v>
      </c>
    </row>
    <row r="7275" spans="1:2" x14ac:dyDescent="0.25">
      <c r="A7275" t="s">
        <v>51203</v>
      </c>
      <c r="B7275" t="e">
        <f>VLOOKUP(A7275,Visited!A:B,2,FALSE)</f>
        <v>#N/A</v>
      </c>
    </row>
    <row r="7276" spans="1:2" x14ac:dyDescent="0.25">
      <c r="A7276" t="s">
        <v>51204</v>
      </c>
      <c r="B7276" t="e">
        <f>VLOOKUP(A7276,Visited!A:B,2,FALSE)</f>
        <v>#N/A</v>
      </c>
    </row>
    <row r="7277" spans="1:2" x14ac:dyDescent="0.25">
      <c r="A7277" t="s">
        <v>51205</v>
      </c>
      <c r="B7277" t="e">
        <f>VLOOKUP(A7277,Visited!A:B,2,FALSE)</f>
        <v>#N/A</v>
      </c>
    </row>
    <row r="7278" spans="1:2" x14ac:dyDescent="0.25">
      <c r="A7278" t="s">
        <v>51206</v>
      </c>
      <c r="B7278" t="e">
        <f>VLOOKUP(A7278,Visited!A:B,2,FALSE)</f>
        <v>#N/A</v>
      </c>
    </row>
    <row r="7279" spans="1:2" x14ac:dyDescent="0.25">
      <c r="A7279" t="s">
        <v>51207</v>
      </c>
      <c r="B7279" t="e">
        <f>VLOOKUP(A7279,Visited!A:B,2,FALSE)</f>
        <v>#N/A</v>
      </c>
    </row>
    <row r="7280" spans="1:2" x14ac:dyDescent="0.25">
      <c r="A7280" t="s">
        <v>24127</v>
      </c>
      <c r="B7280" t="e">
        <f>VLOOKUP(A7280,Visited!A:B,2,FALSE)</f>
        <v>#N/A</v>
      </c>
    </row>
    <row r="7281" spans="1:2" x14ac:dyDescent="0.25">
      <c r="A7281" t="s">
        <v>51208</v>
      </c>
      <c r="B7281" t="e">
        <f>VLOOKUP(A7281,Visited!A:B,2,FALSE)</f>
        <v>#N/A</v>
      </c>
    </row>
    <row r="7282" spans="1:2" x14ac:dyDescent="0.25">
      <c r="A7282" t="s">
        <v>51209</v>
      </c>
      <c r="B7282" t="e">
        <f>VLOOKUP(A7282,Visited!A:B,2,FALSE)</f>
        <v>#N/A</v>
      </c>
    </row>
    <row r="7283" spans="1:2" x14ac:dyDescent="0.25">
      <c r="A7283" t="s">
        <v>23933</v>
      </c>
      <c r="B7283" t="e">
        <f>VLOOKUP(A7283,Visited!A:B,2,FALSE)</f>
        <v>#N/A</v>
      </c>
    </row>
    <row r="7284" spans="1:2" x14ac:dyDescent="0.25">
      <c r="A7284" t="s">
        <v>51210</v>
      </c>
      <c r="B7284" t="e">
        <f>VLOOKUP(A7284,Visited!A:B,2,FALSE)</f>
        <v>#N/A</v>
      </c>
    </row>
    <row r="7285" spans="1:2" x14ac:dyDescent="0.25">
      <c r="A7285" t="s">
        <v>51211</v>
      </c>
      <c r="B7285" t="e">
        <f>VLOOKUP(A7285,Visited!A:B,2,FALSE)</f>
        <v>#N/A</v>
      </c>
    </row>
    <row r="7286" spans="1:2" x14ac:dyDescent="0.25">
      <c r="A7286" t="s">
        <v>51212</v>
      </c>
      <c r="B7286" t="e">
        <f>VLOOKUP(A7286,Visited!A:B,2,FALSE)</f>
        <v>#N/A</v>
      </c>
    </row>
    <row r="7287" spans="1:2" x14ac:dyDescent="0.25">
      <c r="A7287" t="s">
        <v>51213</v>
      </c>
      <c r="B7287" t="e">
        <f>VLOOKUP(A7287,Visited!A:B,2,FALSE)</f>
        <v>#N/A</v>
      </c>
    </row>
    <row r="7288" spans="1:2" x14ac:dyDescent="0.25">
      <c r="A7288" t="s">
        <v>51214</v>
      </c>
      <c r="B7288" t="e">
        <f>VLOOKUP(A7288,Visited!A:B,2,FALSE)</f>
        <v>#N/A</v>
      </c>
    </row>
    <row r="7289" spans="1:2" x14ac:dyDescent="0.25">
      <c r="A7289" t="s">
        <v>51215</v>
      </c>
      <c r="B7289" t="e">
        <f>VLOOKUP(A7289,Visited!A:B,2,FALSE)</f>
        <v>#N/A</v>
      </c>
    </row>
    <row r="7290" spans="1:2" x14ac:dyDescent="0.25">
      <c r="A7290" t="s">
        <v>51216</v>
      </c>
      <c r="B7290" t="e">
        <f>VLOOKUP(A7290,Visited!A:B,2,FALSE)</f>
        <v>#N/A</v>
      </c>
    </row>
    <row r="7291" spans="1:2" x14ac:dyDescent="0.25">
      <c r="A7291" t="s">
        <v>51217</v>
      </c>
      <c r="B7291" t="e">
        <f>VLOOKUP(A7291,Visited!A:B,2,FALSE)</f>
        <v>#N/A</v>
      </c>
    </row>
    <row r="7292" spans="1:2" x14ac:dyDescent="0.25">
      <c r="A7292" t="s">
        <v>51218</v>
      </c>
      <c r="B7292" t="e">
        <f>VLOOKUP(A7292,Visited!A:B,2,FALSE)</f>
        <v>#N/A</v>
      </c>
    </row>
    <row r="7293" spans="1:2" x14ac:dyDescent="0.25">
      <c r="A7293" t="s">
        <v>51219</v>
      </c>
      <c r="B7293" t="e">
        <f>VLOOKUP(A7293,Visited!A:B,2,FALSE)</f>
        <v>#N/A</v>
      </c>
    </row>
    <row r="7294" spans="1:2" x14ac:dyDescent="0.25">
      <c r="A7294" t="s">
        <v>51220</v>
      </c>
      <c r="B7294" t="e">
        <f>VLOOKUP(A7294,Visited!A:B,2,FALSE)</f>
        <v>#N/A</v>
      </c>
    </row>
    <row r="7295" spans="1:2" x14ac:dyDescent="0.25">
      <c r="A7295" t="s">
        <v>51221</v>
      </c>
      <c r="B7295" t="e">
        <f>VLOOKUP(A7295,Visited!A:B,2,FALSE)</f>
        <v>#N/A</v>
      </c>
    </row>
    <row r="7296" spans="1:2" x14ac:dyDescent="0.25">
      <c r="A7296" t="s">
        <v>1340</v>
      </c>
      <c r="B7296" t="e">
        <f>VLOOKUP(A7296,Visited!A:B,2,FALSE)</f>
        <v>#N/A</v>
      </c>
    </row>
    <row r="7297" spans="1:2" x14ac:dyDescent="0.25">
      <c r="A7297" t="s">
        <v>1981</v>
      </c>
      <c r="B7297" t="e">
        <f>VLOOKUP(A7297,Visited!A:B,2,FALSE)</f>
        <v>#N/A</v>
      </c>
    </row>
    <row r="7298" spans="1:2" x14ac:dyDescent="0.25">
      <c r="A7298" t="s">
        <v>31865</v>
      </c>
      <c r="B7298" t="e">
        <f>VLOOKUP(A7298,Visited!A:B,2,FALSE)</f>
        <v>#N/A</v>
      </c>
    </row>
    <row r="7299" spans="1:2" x14ac:dyDescent="0.25">
      <c r="A7299" t="s">
        <v>51222</v>
      </c>
      <c r="B7299" t="e">
        <f>VLOOKUP(A7299,Visited!A:B,2,FALSE)</f>
        <v>#N/A</v>
      </c>
    </row>
    <row r="7300" spans="1:2" x14ac:dyDescent="0.25">
      <c r="A7300" t="s">
        <v>51223</v>
      </c>
      <c r="B7300" t="e">
        <f>VLOOKUP(A7300,Visited!A:B,2,FALSE)</f>
        <v>#N/A</v>
      </c>
    </row>
    <row r="7301" spans="1:2" x14ac:dyDescent="0.25">
      <c r="A7301" t="s">
        <v>51224</v>
      </c>
      <c r="B7301" t="e">
        <f>VLOOKUP(A7301,Visited!A:B,2,FALSE)</f>
        <v>#N/A</v>
      </c>
    </row>
    <row r="7302" spans="1:2" x14ac:dyDescent="0.25">
      <c r="A7302" t="s">
        <v>51225</v>
      </c>
      <c r="B7302" t="e">
        <f>VLOOKUP(A7302,Visited!A:B,2,FALSE)</f>
        <v>#N/A</v>
      </c>
    </row>
    <row r="7303" spans="1:2" x14ac:dyDescent="0.25">
      <c r="A7303" t="s">
        <v>51226</v>
      </c>
      <c r="B7303" t="e">
        <f>VLOOKUP(A7303,Visited!A:B,2,FALSE)</f>
        <v>#N/A</v>
      </c>
    </row>
    <row r="7304" spans="1:2" x14ac:dyDescent="0.25">
      <c r="A7304" t="s">
        <v>51227</v>
      </c>
      <c r="B7304" t="e">
        <f>VLOOKUP(A7304,Visited!A:B,2,FALSE)</f>
        <v>#N/A</v>
      </c>
    </row>
    <row r="7305" spans="1:2" x14ac:dyDescent="0.25">
      <c r="A7305" t="s">
        <v>51228</v>
      </c>
      <c r="B7305" t="e">
        <f>VLOOKUP(A7305,Visited!A:B,2,FALSE)</f>
        <v>#N/A</v>
      </c>
    </row>
    <row r="7306" spans="1:2" x14ac:dyDescent="0.25">
      <c r="A7306" t="s">
        <v>1453</v>
      </c>
      <c r="B7306" t="e">
        <f>VLOOKUP(A7306,Visited!A:B,2,FALSE)</f>
        <v>#N/A</v>
      </c>
    </row>
    <row r="7307" spans="1:2" x14ac:dyDescent="0.25">
      <c r="A7307" t="s">
        <v>51229</v>
      </c>
      <c r="B7307" t="e">
        <f>VLOOKUP(A7307,Visited!A:B,2,FALSE)</f>
        <v>#N/A</v>
      </c>
    </row>
    <row r="7308" spans="1:2" x14ac:dyDescent="0.25">
      <c r="A7308" t="s">
        <v>51230</v>
      </c>
      <c r="B7308" t="e">
        <f>VLOOKUP(A7308,Visited!A:B,2,FALSE)</f>
        <v>#N/A</v>
      </c>
    </row>
    <row r="7309" spans="1:2" x14ac:dyDescent="0.25">
      <c r="A7309" t="s">
        <v>51231</v>
      </c>
      <c r="B7309" t="e">
        <f>VLOOKUP(A7309,Visited!A:B,2,FALSE)</f>
        <v>#N/A</v>
      </c>
    </row>
    <row r="7310" spans="1:2" x14ac:dyDescent="0.25">
      <c r="A7310" t="s">
        <v>1500</v>
      </c>
      <c r="B7310" t="e">
        <f>VLOOKUP(A7310,Visited!A:B,2,FALSE)</f>
        <v>#N/A</v>
      </c>
    </row>
    <row r="7311" spans="1:2" x14ac:dyDescent="0.25">
      <c r="A7311" t="s">
        <v>30848</v>
      </c>
      <c r="B7311" t="e">
        <f>VLOOKUP(A7311,Visited!A:B,2,FALSE)</f>
        <v>#N/A</v>
      </c>
    </row>
    <row r="7312" spans="1:2" x14ac:dyDescent="0.25">
      <c r="A7312" t="s">
        <v>51232</v>
      </c>
      <c r="B7312" t="e">
        <f>VLOOKUP(A7312,Visited!A:B,2,FALSE)</f>
        <v>#N/A</v>
      </c>
    </row>
    <row r="7313" spans="1:2" x14ac:dyDescent="0.25">
      <c r="A7313" t="s">
        <v>51233</v>
      </c>
      <c r="B7313" t="e">
        <f>VLOOKUP(A7313,Visited!A:B,2,FALSE)</f>
        <v>#N/A</v>
      </c>
    </row>
    <row r="7314" spans="1:2" x14ac:dyDescent="0.25">
      <c r="A7314" t="s">
        <v>51234</v>
      </c>
      <c r="B7314" t="e">
        <f>VLOOKUP(A7314,Visited!A:B,2,FALSE)</f>
        <v>#N/A</v>
      </c>
    </row>
    <row r="7315" spans="1:2" x14ac:dyDescent="0.25">
      <c r="A7315" t="s">
        <v>2530</v>
      </c>
      <c r="B7315" t="e">
        <f>VLOOKUP(A7315,Visited!A:B,2,FALSE)</f>
        <v>#N/A</v>
      </c>
    </row>
    <row r="7316" spans="1:2" x14ac:dyDescent="0.25">
      <c r="A7316" t="s">
        <v>51235</v>
      </c>
      <c r="B7316" t="e">
        <f>VLOOKUP(A7316,Visited!A:B,2,FALSE)</f>
        <v>#N/A</v>
      </c>
    </row>
    <row r="7317" spans="1:2" x14ac:dyDescent="0.25">
      <c r="A7317" t="s">
        <v>51236</v>
      </c>
      <c r="B7317" t="e">
        <f>VLOOKUP(A7317,Visited!A:B,2,FALSE)</f>
        <v>#N/A</v>
      </c>
    </row>
    <row r="7318" spans="1:2" x14ac:dyDescent="0.25">
      <c r="A7318" t="s">
        <v>639</v>
      </c>
      <c r="B7318" t="e">
        <f>VLOOKUP(A7318,Visited!A:B,2,FALSE)</f>
        <v>#N/A</v>
      </c>
    </row>
    <row r="7319" spans="1:2" x14ac:dyDescent="0.25">
      <c r="A7319" t="s">
        <v>51237</v>
      </c>
      <c r="B7319" t="e">
        <f>VLOOKUP(A7319,Visited!A:B,2,FALSE)</f>
        <v>#N/A</v>
      </c>
    </row>
    <row r="7320" spans="1:2" x14ac:dyDescent="0.25">
      <c r="A7320" t="s">
        <v>51238</v>
      </c>
      <c r="B7320" t="e">
        <f>VLOOKUP(A7320,Visited!A:B,2,FALSE)</f>
        <v>#N/A</v>
      </c>
    </row>
    <row r="7321" spans="1:2" x14ac:dyDescent="0.25">
      <c r="A7321" t="s">
        <v>51239</v>
      </c>
      <c r="B7321" t="e">
        <f>VLOOKUP(A7321,Visited!A:B,2,FALSE)</f>
        <v>#N/A</v>
      </c>
    </row>
    <row r="7322" spans="1:2" x14ac:dyDescent="0.25">
      <c r="A7322" t="s">
        <v>51240</v>
      </c>
      <c r="B7322" t="e">
        <f>VLOOKUP(A7322,Visited!A:B,2,FALSE)</f>
        <v>#N/A</v>
      </c>
    </row>
    <row r="7323" spans="1:2" x14ac:dyDescent="0.25">
      <c r="A7323" t="s">
        <v>51241</v>
      </c>
      <c r="B7323" t="e">
        <f>VLOOKUP(A7323,Visited!A:B,2,FALSE)</f>
        <v>#N/A</v>
      </c>
    </row>
    <row r="7324" spans="1:2" x14ac:dyDescent="0.25">
      <c r="A7324" t="s">
        <v>51242</v>
      </c>
      <c r="B7324" t="e">
        <f>VLOOKUP(A7324,Visited!A:B,2,FALSE)</f>
        <v>#N/A</v>
      </c>
    </row>
    <row r="7325" spans="1:2" x14ac:dyDescent="0.25">
      <c r="A7325" t="s">
        <v>51243</v>
      </c>
      <c r="B7325" t="e">
        <f>VLOOKUP(A7325,Visited!A:B,2,FALSE)</f>
        <v>#N/A</v>
      </c>
    </row>
    <row r="7326" spans="1:2" x14ac:dyDescent="0.25">
      <c r="A7326" t="s">
        <v>51244</v>
      </c>
      <c r="B7326" t="e">
        <f>VLOOKUP(A7326,Visited!A:B,2,FALSE)</f>
        <v>#N/A</v>
      </c>
    </row>
    <row r="7327" spans="1:2" x14ac:dyDescent="0.25">
      <c r="A7327" t="s">
        <v>51245</v>
      </c>
      <c r="B7327" t="e">
        <f>VLOOKUP(A7327,Visited!A:B,2,FALSE)</f>
        <v>#N/A</v>
      </c>
    </row>
    <row r="7328" spans="1:2" x14ac:dyDescent="0.25">
      <c r="A7328" t="s">
        <v>51246</v>
      </c>
      <c r="B7328" t="e">
        <f>VLOOKUP(A7328,Visited!A:B,2,FALSE)</f>
        <v>#N/A</v>
      </c>
    </row>
    <row r="7329" spans="1:2" x14ac:dyDescent="0.25">
      <c r="A7329" t="s">
        <v>51247</v>
      </c>
      <c r="B7329" t="e">
        <f>VLOOKUP(A7329,Visited!A:B,2,FALSE)</f>
        <v>#N/A</v>
      </c>
    </row>
    <row r="7330" spans="1:2" x14ac:dyDescent="0.25">
      <c r="A7330" t="s">
        <v>2302</v>
      </c>
      <c r="B7330" t="e">
        <f>VLOOKUP(A7330,Visited!A:B,2,FALSE)</f>
        <v>#N/A</v>
      </c>
    </row>
    <row r="7331" spans="1:2" x14ac:dyDescent="0.25">
      <c r="A7331" t="s">
        <v>51248</v>
      </c>
      <c r="B7331" t="e">
        <f>VLOOKUP(A7331,Visited!A:B,2,FALSE)</f>
        <v>#N/A</v>
      </c>
    </row>
    <row r="7332" spans="1:2" x14ac:dyDescent="0.25">
      <c r="A7332" t="s">
        <v>51249</v>
      </c>
      <c r="B7332" t="e">
        <f>VLOOKUP(A7332,Visited!A:B,2,FALSE)</f>
        <v>#N/A</v>
      </c>
    </row>
    <row r="7333" spans="1:2" x14ac:dyDescent="0.25">
      <c r="A7333" t="s">
        <v>51250</v>
      </c>
      <c r="B7333" t="e">
        <f>VLOOKUP(A7333,Visited!A:B,2,FALSE)</f>
        <v>#N/A</v>
      </c>
    </row>
    <row r="7334" spans="1:2" x14ac:dyDescent="0.25">
      <c r="A7334" t="s">
        <v>51251</v>
      </c>
      <c r="B7334" t="e">
        <f>VLOOKUP(A7334,Visited!A:B,2,FALSE)</f>
        <v>#N/A</v>
      </c>
    </row>
    <row r="7335" spans="1:2" x14ac:dyDescent="0.25">
      <c r="A7335" t="s">
        <v>51252</v>
      </c>
      <c r="B7335" t="e">
        <f>VLOOKUP(A7335,Visited!A:B,2,FALSE)</f>
        <v>#N/A</v>
      </c>
    </row>
    <row r="7336" spans="1:2" x14ac:dyDescent="0.25">
      <c r="A7336" t="s">
        <v>51253</v>
      </c>
      <c r="B7336" t="e">
        <f>VLOOKUP(A7336,Visited!A:B,2,FALSE)</f>
        <v>#N/A</v>
      </c>
    </row>
    <row r="7337" spans="1:2" x14ac:dyDescent="0.25">
      <c r="A7337" t="s">
        <v>51254</v>
      </c>
      <c r="B7337" t="e">
        <f>VLOOKUP(A7337,Visited!A:B,2,FALSE)</f>
        <v>#N/A</v>
      </c>
    </row>
    <row r="7338" spans="1:2" x14ac:dyDescent="0.25">
      <c r="A7338" t="s">
        <v>51255</v>
      </c>
      <c r="B7338" t="e">
        <f>VLOOKUP(A7338,Visited!A:B,2,FALSE)</f>
        <v>#N/A</v>
      </c>
    </row>
    <row r="7339" spans="1:2" x14ac:dyDescent="0.25">
      <c r="A7339" t="s">
        <v>2649</v>
      </c>
      <c r="B7339" t="e">
        <f>VLOOKUP(A7339,Visited!A:B,2,FALSE)</f>
        <v>#N/A</v>
      </c>
    </row>
    <row r="7340" spans="1:2" x14ac:dyDescent="0.25">
      <c r="A7340" t="s">
        <v>51256</v>
      </c>
      <c r="B7340" t="e">
        <f>VLOOKUP(A7340,Visited!A:B,2,FALSE)</f>
        <v>#N/A</v>
      </c>
    </row>
    <row r="7341" spans="1:2" x14ac:dyDescent="0.25">
      <c r="A7341" t="s">
        <v>2304</v>
      </c>
      <c r="B7341" t="e">
        <f>VLOOKUP(A7341,Visited!A:B,2,FALSE)</f>
        <v>#N/A</v>
      </c>
    </row>
    <row r="7342" spans="1:2" x14ac:dyDescent="0.25">
      <c r="A7342" t="s">
        <v>51257</v>
      </c>
      <c r="B7342" t="e">
        <f>VLOOKUP(A7342,Visited!A:B,2,FALSE)</f>
        <v>#N/A</v>
      </c>
    </row>
    <row r="7343" spans="1:2" x14ac:dyDescent="0.25">
      <c r="A7343" t="s">
        <v>563</v>
      </c>
      <c r="B7343" t="e">
        <f>VLOOKUP(A7343,Visited!A:B,2,FALSE)</f>
        <v>#N/A</v>
      </c>
    </row>
    <row r="7344" spans="1:2" x14ac:dyDescent="0.25">
      <c r="A7344" t="s">
        <v>51258</v>
      </c>
      <c r="B7344" t="e">
        <f>VLOOKUP(A7344,Visited!A:B,2,FALSE)</f>
        <v>#N/A</v>
      </c>
    </row>
    <row r="7345" spans="1:2" x14ac:dyDescent="0.25">
      <c r="A7345" t="s">
        <v>51259</v>
      </c>
      <c r="B7345" t="e">
        <f>VLOOKUP(A7345,Visited!A:B,2,FALSE)</f>
        <v>#N/A</v>
      </c>
    </row>
    <row r="7346" spans="1:2" x14ac:dyDescent="0.25">
      <c r="A7346" t="s">
        <v>5752</v>
      </c>
      <c r="B7346" t="e">
        <f>VLOOKUP(A7346,Visited!A:B,2,FALSE)</f>
        <v>#N/A</v>
      </c>
    </row>
    <row r="7347" spans="1:2" x14ac:dyDescent="0.25">
      <c r="A7347" t="s">
        <v>51260</v>
      </c>
      <c r="B7347" t="e">
        <f>VLOOKUP(A7347,Visited!A:B,2,FALSE)</f>
        <v>#N/A</v>
      </c>
    </row>
    <row r="7348" spans="1:2" x14ac:dyDescent="0.25">
      <c r="A7348" t="s">
        <v>51261</v>
      </c>
      <c r="B7348" t="e">
        <f>VLOOKUP(A7348,Visited!A:B,2,FALSE)</f>
        <v>#N/A</v>
      </c>
    </row>
    <row r="7349" spans="1:2" x14ac:dyDescent="0.25">
      <c r="A7349" t="s">
        <v>51262</v>
      </c>
      <c r="B7349" t="e">
        <f>VLOOKUP(A7349,Visited!A:B,2,FALSE)</f>
        <v>#N/A</v>
      </c>
    </row>
    <row r="7350" spans="1:2" x14ac:dyDescent="0.25">
      <c r="A7350" t="s">
        <v>51263</v>
      </c>
      <c r="B7350" t="e">
        <f>VLOOKUP(A7350,Visited!A:B,2,FALSE)</f>
        <v>#N/A</v>
      </c>
    </row>
    <row r="7351" spans="1:2" x14ac:dyDescent="0.25">
      <c r="A7351" t="s">
        <v>51264</v>
      </c>
      <c r="B7351" t="e">
        <f>VLOOKUP(A7351,Visited!A:B,2,FALSE)</f>
        <v>#N/A</v>
      </c>
    </row>
    <row r="7352" spans="1:2" x14ac:dyDescent="0.25">
      <c r="A7352" t="s">
        <v>51265</v>
      </c>
      <c r="B7352" t="e">
        <f>VLOOKUP(A7352,Visited!A:B,2,FALSE)</f>
        <v>#N/A</v>
      </c>
    </row>
    <row r="7353" spans="1:2" x14ac:dyDescent="0.25">
      <c r="A7353" t="s">
        <v>51266</v>
      </c>
      <c r="B7353" t="e">
        <f>VLOOKUP(A7353,Visited!A:B,2,FALSE)</f>
        <v>#N/A</v>
      </c>
    </row>
    <row r="7354" spans="1:2" x14ac:dyDescent="0.25">
      <c r="A7354" t="s">
        <v>51267</v>
      </c>
      <c r="B7354" t="e">
        <f>VLOOKUP(A7354,Visited!A:B,2,FALSE)</f>
        <v>#N/A</v>
      </c>
    </row>
    <row r="7355" spans="1:2" x14ac:dyDescent="0.25">
      <c r="A7355" t="s">
        <v>51268</v>
      </c>
      <c r="B7355" t="e">
        <f>VLOOKUP(A7355,Visited!A:B,2,FALSE)</f>
        <v>#N/A</v>
      </c>
    </row>
    <row r="7356" spans="1:2" x14ac:dyDescent="0.25">
      <c r="A7356" t="s">
        <v>51269</v>
      </c>
      <c r="B7356" t="e">
        <f>VLOOKUP(A7356,Visited!A:B,2,FALSE)</f>
        <v>#N/A</v>
      </c>
    </row>
    <row r="7357" spans="1:2" x14ac:dyDescent="0.25">
      <c r="A7357" t="s">
        <v>1984</v>
      </c>
      <c r="B7357" t="e">
        <f>VLOOKUP(A7357,Visited!A:B,2,FALSE)</f>
        <v>#N/A</v>
      </c>
    </row>
    <row r="7358" spans="1:2" x14ac:dyDescent="0.25">
      <c r="A7358" t="s">
        <v>554</v>
      </c>
      <c r="B7358" t="e">
        <f>VLOOKUP(A7358,Visited!A:B,2,FALSE)</f>
        <v>#N/A</v>
      </c>
    </row>
    <row r="7359" spans="1:2" x14ac:dyDescent="0.25">
      <c r="A7359" t="s">
        <v>51270</v>
      </c>
      <c r="B7359" t="e">
        <f>VLOOKUP(A7359,Visited!A:B,2,FALSE)</f>
        <v>#N/A</v>
      </c>
    </row>
    <row r="7360" spans="1:2" x14ac:dyDescent="0.25">
      <c r="A7360" t="s">
        <v>51271</v>
      </c>
      <c r="B7360" t="e">
        <f>VLOOKUP(A7360,Visited!A:B,2,FALSE)</f>
        <v>#N/A</v>
      </c>
    </row>
    <row r="7361" spans="1:2" x14ac:dyDescent="0.25">
      <c r="A7361" t="s">
        <v>51272</v>
      </c>
      <c r="B7361" t="e">
        <f>VLOOKUP(A7361,Visited!A:B,2,FALSE)</f>
        <v>#N/A</v>
      </c>
    </row>
    <row r="7362" spans="1:2" x14ac:dyDescent="0.25">
      <c r="A7362" t="s">
        <v>51273</v>
      </c>
      <c r="B7362" t="e">
        <f>VLOOKUP(A7362,Visited!A:B,2,FALSE)</f>
        <v>#N/A</v>
      </c>
    </row>
    <row r="7363" spans="1:2" x14ac:dyDescent="0.25">
      <c r="A7363" t="s">
        <v>51274</v>
      </c>
      <c r="B7363" t="e">
        <f>VLOOKUP(A7363,Visited!A:B,2,FALSE)</f>
        <v>#N/A</v>
      </c>
    </row>
    <row r="7364" spans="1:2" x14ac:dyDescent="0.25">
      <c r="A7364" t="s">
        <v>51275</v>
      </c>
      <c r="B7364" t="e">
        <f>VLOOKUP(A7364,Visited!A:B,2,FALSE)</f>
        <v>#N/A</v>
      </c>
    </row>
    <row r="7365" spans="1:2" x14ac:dyDescent="0.25">
      <c r="A7365" t="s">
        <v>51276</v>
      </c>
      <c r="B7365" t="e">
        <f>VLOOKUP(A7365,Visited!A:B,2,FALSE)</f>
        <v>#N/A</v>
      </c>
    </row>
    <row r="7366" spans="1:2" x14ac:dyDescent="0.25">
      <c r="A7366" t="s">
        <v>51277</v>
      </c>
      <c r="B7366" t="e">
        <f>VLOOKUP(A7366,Visited!A:B,2,FALSE)</f>
        <v>#N/A</v>
      </c>
    </row>
    <row r="7367" spans="1:2" x14ac:dyDescent="0.25">
      <c r="A7367" t="s">
        <v>51278</v>
      </c>
      <c r="B7367" t="e">
        <f>VLOOKUP(A7367,Visited!A:B,2,FALSE)</f>
        <v>#N/A</v>
      </c>
    </row>
    <row r="7368" spans="1:2" x14ac:dyDescent="0.25">
      <c r="A7368" t="s">
        <v>7559</v>
      </c>
      <c r="B7368" t="e">
        <f>VLOOKUP(A7368,Visited!A:B,2,FALSE)</f>
        <v>#N/A</v>
      </c>
    </row>
    <row r="7369" spans="1:2" x14ac:dyDescent="0.25">
      <c r="A7369" t="s">
        <v>51279</v>
      </c>
      <c r="B7369" t="e">
        <f>VLOOKUP(A7369,Visited!A:B,2,FALSE)</f>
        <v>#N/A</v>
      </c>
    </row>
    <row r="7370" spans="1:2" x14ac:dyDescent="0.25">
      <c r="A7370" t="s">
        <v>51280</v>
      </c>
      <c r="B7370" t="e">
        <f>VLOOKUP(A7370,Visited!A:B,2,FALSE)</f>
        <v>#N/A</v>
      </c>
    </row>
    <row r="7371" spans="1:2" x14ac:dyDescent="0.25">
      <c r="A7371" t="s">
        <v>51281</v>
      </c>
      <c r="B7371" t="e">
        <f>VLOOKUP(A7371,Visited!A:B,2,FALSE)</f>
        <v>#N/A</v>
      </c>
    </row>
    <row r="7372" spans="1:2" x14ac:dyDescent="0.25">
      <c r="A7372" t="s">
        <v>51282</v>
      </c>
      <c r="B7372" t="e">
        <f>VLOOKUP(A7372,Visited!A:B,2,FALSE)</f>
        <v>#N/A</v>
      </c>
    </row>
    <row r="7373" spans="1:2" x14ac:dyDescent="0.25">
      <c r="A7373" t="s">
        <v>51283</v>
      </c>
      <c r="B7373" t="e">
        <f>VLOOKUP(A7373,Visited!A:B,2,FALSE)</f>
        <v>#N/A</v>
      </c>
    </row>
    <row r="7374" spans="1:2" x14ac:dyDescent="0.25">
      <c r="A7374" t="s">
        <v>51284</v>
      </c>
      <c r="B7374" t="e">
        <f>VLOOKUP(A7374,Visited!A:B,2,FALSE)</f>
        <v>#N/A</v>
      </c>
    </row>
    <row r="7375" spans="1:2" x14ac:dyDescent="0.25">
      <c r="A7375" t="s">
        <v>1051</v>
      </c>
      <c r="B7375" t="e">
        <f>VLOOKUP(A7375,Visited!A:B,2,FALSE)</f>
        <v>#N/A</v>
      </c>
    </row>
    <row r="7376" spans="1:2" x14ac:dyDescent="0.25">
      <c r="A7376" t="s">
        <v>51285</v>
      </c>
      <c r="B7376" t="e">
        <f>VLOOKUP(A7376,Visited!A:B,2,FALSE)</f>
        <v>#N/A</v>
      </c>
    </row>
    <row r="7377" spans="1:2" x14ac:dyDescent="0.25">
      <c r="A7377" t="s">
        <v>51286</v>
      </c>
      <c r="B7377" t="e">
        <f>VLOOKUP(A7377,Visited!A:B,2,FALSE)</f>
        <v>#N/A</v>
      </c>
    </row>
    <row r="7378" spans="1:2" x14ac:dyDescent="0.25">
      <c r="A7378" t="s">
        <v>51287</v>
      </c>
      <c r="B7378" t="e">
        <f>VLOOKUP(A7378,Visited!A:B,2,FALSE)</f>
        <v>#N/A</v>
      </c>
    </row>
    <row r="7379" spans="1:2" x14ac:dyDescent="0.25">
      <c r="A7379" t="s">
        <v>51288</v>
      </c>
      <c r="B7379" t="e">
        <f>VLOOKUP(A7379,Visited!A:B,2,FALSE)</f>
        <v>#N/A</v>
      </c>
    </row>
    <row r="7380" spans="1:2" x14ac:dyDescent="0.25">
      <c r="A7380" t="s">
        <v>10203</v>
      </c>
      <c r="B7380" t="e">
        <f>VLOOKUP(A7380,Visited!A:B,2,FALSE)</f>
        <v>#N/A</v>
      </c>
    </row>
    <row r="7381" spans="1:2" x14ac:dyDescent="0.25">
      <c r="A7381" t="s">
        <v>51289</v>
      </c>
      <c r="B7381" t="e">
        <f>VLOOKUP(A7381,Visited!A:B,2,FALSE)</f>
        <v>#N/A</v>
      </c>
    </row>
    <row r="7382" spans="1:2" x14ac:dyDescent="0.25">
      <c r="A7382" t="s">
        <v>5454</v>
      </c>
      <c r="B7382" t="e">
        <f>VLOOKUP(A7382,Visited!A:B,2,FALSE)</f>
        <v>#N/A</v>
      </c>
    </row>
    <row r="7383" spans="1:2" x14ac:dyDescent="0.25">
      <c r="A7383" t="s">
        <v>51290</v>
      </c>
      <c r="B7383" t="e">
        <f>VLOOKUP(A7383,Visited!A:B,2,FALSE)</f>
        <v>#N/A</v>
      </c>
    </row>
    <row r="7384" spans="1:2" x14ac:dyDescent="0.25">
      <c r="A7384" t="s">
        <v>425</v>
      </c>
      <c r="B7384" t="e">
        <f>VLOOKUP(A7384,Visited!A:B,2,FALSE)</f>
        <v>#N/A</v>
      </c>
    </row>
    <row r="7385" spans="1:2" x14ac:dyDescent="0.25">
      <c r="A7385" t="s">
        <v>51291</v>
      </c>
      <c r="B7385" t="e">
        <f>VLOOKUP(A7385,Visited!A:B,2,FALSE)</f>
        <v>#N/A</v>
      </c>
    </row>
    <row r="7386" spans="1:2" x14ac:dyDescent="0.25">
      <c r="A7386" t="s">
        <v>51292</v>
      </c>
      <c r="B7386" t="e">
        <f>VLOOKUP(A7386,Visited!A:B,2,FALSE)</f>
        <v>#N/A</v>
      </c>
    </row>
    <row r="7387" spans="1:2" x14ac:dyDescent="0.25">
      <c r="A7387" t="s">
        <v>39472</v>
      </c>
      <c r="B7387" t="e">
        <f>VLOOKUP(A7387,Visited!A:B,2,FALSE)</f>
        <v>#N/A</v>
      </c>
    </row>
    <row r="7388" spans="1:2" x14ac:dyDescent="0.25">
      <c r="A7388" t="s">
        <v>51293</v>
      </c>
      <c r="B7388" t="e">
        <f>VLOOKUP(A7388,Visited!A:B,2,FALSE)</f>
        <v>#N/A</v>
      </c>
    </row>
    <row r="7389" spans="1:2" x14ac:dyDescent="0.25">
      <c r="A7389" t="s">
        <v>51294</v>
      </c>
      <c r="B7389" t="e">
        <f>VLOOKUP(A7389,Visited!A:B,2,FALSE)</f>
        <v>#N/A</v>
      </c>
    </row>
    <row r="7390" spans="1:2" x14ac:dyDescent="0.25">
      <c r="A7390" t="s">
        <v>51295</v>
      </c>
      <c r="B7390" t="e">
        <f>VLOOKUP(A7390,Visited!A:B,2,FALSE)</f>
        <v>#N/A</v>
      </c>
    </row>
    <row r="7391" spans="1:2" x14ac:dyDescent="0.25">
      <c r="A7391" t="s">
        <v>51296</v>
      </c>
      <c r="B7391" t="e">
        <f>VLOOKUP(A7391,Visited!A:B,2,FALSE)</f>
        <v>#N/A</v>
      </c>
    </row>
    <row r="7392" spans="1:2" x14ac:dyDescent="0.25">
      <c r="A7392" t="s">
        <v>51297</v>
      </c>
      <c r="B7392" t="e">
        <f>VLOOKUP(A7392,Visited!A:B,2,FALSE)</f>
        <v>#N/A</v>
      </c>
    </row>
    <row r="7393" spans="1:2" x14ac:dyDescent="0.25">
      <c r="A7393" t="s">
        <v>429</v>
      </c>
      <c r="B7393" t="e">
        <f>VLOOKUP(A7393,Visited!A:B,2,FALSE)</f>
        <v>#N/A</v>
      </c>
    </row>
    <row r="7394" spans="1:2" x14ac:dyDescent="0.25">
      <c r="A7394" t="s">
        <v>51298</v>
      </c>
      <c r="B7394" t="e">
        <f>VLOOKUP(A7394,Visited!A:B,2,FALSE)</f>
        <v>#N/A</v>
      </c>
    </row>
    <row r="7395" spans="1:2" x14ac:dyDescent="0.25">
      <c r="A7395" t="s">
        <v>51299</v>
      </c>
      <c r="B7395" t="e">
        <f>VLOOKUP(A7395,Visited!A:B,2,FALSE)</f>
        <v>#N/A</v>
      </c>
    </row>
    <row r="7396" spans="1:2" x14ac:dyDescent="0.25">
      <c r="A7396" t="s">
        <v>51300</v>
      </c>
      <c r="B7396" t="e">
        <f>VLOOKUP(A7396,Visited!A:B,2,FALSE)</f>
        <v>#N/A</v>
      </c>
    </row>
    <row r="7397" spans="1:2" x14ac:dyDescent="0.25">
      <c r="A7397" t="s">
        <v>51301</v>
      </c>
      <c r="B7397" t="e">
        <f>VLOOKUP(A7397,Visited!A:B,2,FALSE)</f>
        <v>#N/A</v>
      </c>
    </row>
    <row r="7398" spans="1:2" x14ac:dyDescent="0.25">
      <c r="A7398" t="s">
        <v>51302</v>
      </c>
      <c r="B7398" t="e">
        <f>VLOOKUP(A7398,Visited!A:B,2,FALSE)</f>
        <v>#N/A</v>
      </c>
    </row>
    <row r="7399" spans="1:2" x14ac:dyDescent="0.25">
      <c r="A7399" t="s">
        <v>51303</v>
      </c>
      <c r="B7399" t="e">
        <f>VLOOKUP(A7399,Visited!A:B,2,FALSE)</f>
        <v>#N/A</v>
      </c>
    </row>
    <row r="7400" spans="1:2" x14ac:dyDescent="0.25">
      <c r="A7400" t="s">
        <v>51304</v>
      </c>
      <c r="B7400" t="e">
        <f>VLOOKUP(A7400,Visited!A:B,2,FALSE)</f>
        <v>#N/A</v>
      </c>
    </row>
    <row r="7401" spans="1:2" x14ac:dyDescent="0.25">
      <c r="A7401" t="s">
        <v>51305</v>
      </c>
      <c r="B7401" t="e">
        <f>VLOOKUP(A7401,Visited!A:B,2,FALSE)</f>
        <v>#N/A</v>
      </c>
    </row>
    <row r="7402" spans="1:2" x14ac:dyDescent="0.25">
      <c r="A7402" t="s">
        <v>51306</v>
      </c>
      <c r="B7402" t="e">
        <f>VLOOKUP(A7402,Visited!A:B,2,FALSE)</f>
        <v>#N/A</v>
      </c>
    </row>
    <row r="7403" spans="1:2" x14ac:dyDescent="0.25">
      <c r="A7403" t="s">
        <v>51307</v>
      </c>
      <c r="B7403" t="e">
        <f>VLOOKUP(A7403,Visited!A:B,2,FALSE)</f>
        <v>#N/A</v>
      </c>
    </row>
    <row r="7404" spans="1:2" x14ac:dyDescent="0.25">
      <c r="A7404" t="s">
        <v>51308</v>
      </c>
      <c r="B7404" t="e">
        <f>VLOOKUP(A7404,Visited!A:B,2,FALSE)</f>
        <v>#N/A</v>
      </c>
    </row>
    <row r="7405" spans="1:2" x14ac:dyDescent="0.25">
      <c r="A7405" t="s">
        <v>51309</v>
      </c>
      <c r="B7405" t="e">
        <f>VLOOKUP(A7405,Visited!A:B,2,FALSE)</f>
        <v>#N/A</v>
      </c>
    </row>
    <row r="7406" spans="1:2" x14ac:dyDescent="0.25">
      <c r="A7406" t="s">
        <v>51310</v>
      </c>
      <c r="B7406" t="e">
        <f>VLOOKUP(A7406,Visited!A:B,2,FALSE)</f>
        <v>#N/A</v>
      </c>
    </row>
    <row r="7407" spans="1:2" x14ac:dyDescent="0.25">
      <c r="A7407" t="s">
        <v>51311</v>
      </c>
      <c r="B7407" t="e">
        <f>VLOOKUP(A7407,Visited!A:B,2,FALSE)</f>
        <v>#N/A</v>
      </c>
    </row>
    <row r="7408" spans="1:2" x14ac:dyDescent="0.25">
      <c r="A7408" t="s">
        <v>51312</v>
      </c>
      <c r="B7408" t="e">
        <f>VLOOKUP(A7408,Visited!A:B,2,FALSE)</f>
        <v>#N/A</v>
      </c>
    </row>
    <row r="7409" spans="1:2" x14ac:dyDescent="0.25">
      <c r="A7409" t="s">
        <v>51313</v>
      </c>
      <c r="B7409" t="e">
        <f>VLOOKUP(A7409,Visited!A:B,2,FALSE)</f>
        <v>#N/A</v>
      </c>
    </row>
    <row r="7410" spans="1:2" x14ac:dyDescent="0.25">
      <c r="A7410" t="s">
        <v>1358</v>
      </c>
      <c r="B7410" t="e">
        <f>VLOOKUP(A7410,Visited!A:B,2,FALSE)</f>
        <v>#N/A</v>
      </c>
    </row>
    <row r="7411" spans="1:2" x14ac:dyDescent="0.25">
      <c r="A7411" t="s">
        <v>51314</v>
      </c>
      <c r="B7411" t="e">
        <f>VLOOKUP(A7411,Visited!A:B,2,FALSE)</f>
        <v>#N/A</v>
      </c>
    </row>
    <row r="7412" spans="1:2" x14ac:dyDescent="0.25">
      <c r="A7412" t="s">
        <v>51315</v>
      </c>
      <c r="B7412" t="e">
        <f>VLOOKUP(A7412,Visited!A:B,2,FALSE)</f>
        <v>#N/A</v>
      </c>
    </row>
    <row r="7413" spans="1:2" x14ac:dyDescent="0.25">
      <c r="A7413" t="s">
        <v>51316</v>
      </c>
      <c r="B7413" t="e">
        <f>VLOOKUP(A7413,Visited!A:B,2,FALSE)</f>
        <v>#N/A</v>
      </c>
    </row>
    <row r="7414" spans="1:2" x14ac:dyDescent="0.25">
      <c r="A7414" t="s">
        <v>51317</v>
      </c>
      <c r="B7414" t="e">
        <f>VLOOKUP(A7414,Visited!A:B,2,FALSE)</f>
        <v>#N/A</v>
      </c>
    </row>
    <row r="7415" spans="1:2" x14ac:dyDescent="0.25">
      <c r="A7415" t="s">
        <v>51318</v>
      </c>
      <c r="B7415" t="e">
        <f>VLOOKUP(A7415,Visited!A:B,2,FALSE)</f>
        <v>#N/A</v>
      </c>
    </row>
    <row r="7416" spans="1:2" x14ac:dyDescent="0.25">
      <c r="A7416" t="s">
        <v>51319</v>
      </c>
      <c r="B7416" t="e">
        <f>VLOOKUP(A7416,Visited!A:B,2,FALSE)</f>
        <v>#N/A</v>
      </c>
    </row>
    <row r="7417" spans="1:2" x14ac:dyDescent="0.25">
      <c r="A7417" t="s">
        <v>51320</v>
      </c>
      <c r="B7417" t="e">
        <f>VLOOKUP(A7417,Visited!A:B,2,FALSE)</f>
        <v>#N/A</v>
      </c>
    </row>
    <row r="7418" spans="1:2" x14ac:dyDescent="0.25">
      <c r="A7418" t="s">
        <v>51321</v>
      </c>
      <c r="B7418" t="e">
        <f>VLOOKUP(A7418,Visited!A:B,2,FALSE)</f>
        <v>#N/A</v>
      </c>
    </row>
    <row r="7419" spans="1:2" x14ac:dyDescent="0.25">
      <c r="A7419" t="s">
        <v>51322</v>
      </c>
      <c r="B7419" t="e">
        <f>VLOOKUP(A7419,Visited!A:B,2,FALSE)</f>
        <v>#N/A</v>
      </c>
    </row>
    <row r="7420" spans="1:2" x14ac:dyDescent="0.25">
      <c r="A7420" t="s">
        <v>51323</v>
      </c>
      <c r="B7420" t="e">
        <f>VLOOKUP(A7420,Visited!A:B,2,FALSE)</f>
        <v>#N/A</v>
      </c>
    </row>
    <row r="7421" spans="1:2" x14ac:dyDescent="0.25">
      <c r="A7421" t="s">
        <v>51324</v>
      </c>
      <c r="B7421" t="e">
        <f>VLOOKUP(A7421,Visited!A:B,2,FALSE)</f>
        <v>#N/A</v>
      </c>
    </row>
    <row r="7422" spans="1:2" x14ac:dyDescent="0.25">
      <c r="A7422" t="s">
        <v>51325</v>
      </c>
      <c r="B7422" t="e">
        <f>VLOOKUP(A7422,Visited!A:B,2,FALSE)</f>
        <v>#N/A</v>
      </c>
    </row>
    <row r="7423" spans="1:2" x14ac:dyDescent="0.25">
      <c r="A7423" t="s">
        <v>51326</v>
      </c>
      <c r="B7423" t="e">
        <f>VLOOKUP(A7423,Visited!A:B,2,FALSE)</f>
        <v>#N/A</v>
      </c>
    </row>
    <row r="7424" spans="1:2" x14ac:dyDescent="0.25">
      <c r="A7424" t="s">
        <v>51327</v>
      </c>
      <c r="B7424" t="e">
        <f>VLOOKUP(A7424,Visited!A:B,2,FALSE)</f>
        <v>#N/A</v>
      </c>
    </row>
    <row r="7425" spans="1:2" x14ac:dyDescent="0.25">
      <c r="A7425" t="s">
        <v>51328</v>
      </c>
      <c r="B7425" t="e">
        <f>VLOOKUP(A7425,Visited!A:B,2,FALSE)</f>
        <v>#N/A</v>
      </c>
    </row>
    <row r="7426" spans="1:2" x14ac:dyDescent="0.25">
      <c r="A7426" t="s">
        <v>10662</v>
      </c>
      <c r="B7426" t="e">
        <f>VLOOKUP(A7426,Visited!A:B,2,FALSE)</f>
        <v>#N/A</v>
      </c>
    </row>
    <row r="7427" spans="1:2" x14ac:dyDescent="0.25">
      <c r="A7427" t="s">
        <v>51329</v>
      </c>
      <c r="B7427" t="e">
        <f>VLOOKUP(A7427,Visited!A:B,2,FALSE)</f>
        <v>#N/A</v>
      </c>
    </row>
    <row r="7428" spans="1:2" x14ac:dyDescent="0.25">
      <c r="A7428" t="s">
        <v>51330</v>
      </c>
      <c r="B7428" t="e">
        <f>VLOOKUP(A7428,Visited!A:B,2,FALSE)</f>
        <v>#N/A</v>
      </c>
    </row>
    <row r="7429" spans="1:2" x14ac:dyDescent="0.25">
      <c r="A7429" t="s">
        <v>51331</v>
      </c>
      <c r="B7429" t="e">
        <f>VLOOKUP(A7429,Visited!A:B,2,FALSE)</f>
        <v>#N/A</v>
      </c>
    </row>
    <row r="7430" spans="1:2" x14ac:dyDescent="0.25">
      <c r="A7430" t="s">
        <v>51332</v>
      </c>
      <c r="B7430" t="e">
        <f>VLOOKUP(A7430,Visited!A:B,2,FALSE)</f>
        <v>#N/A</v>
      </c>
    </row>
    <row r="7431" spans="1:2" x14ac:dyDescent="0.25">
      <c r="A7431" t="s">
        <v>51333</v>
      </c>
      <c r="B7431" t="e">
        <f>VLOOKUP(A7431,Visited!A:B,2,FALSE)</f>
        <v>#N/A</v>
      </c>
    </row>
    <row r="7432" spans="1:2" x14ac:dyDescent="0.25">
      <c r="A7432" t="s">
        <v>51334</v>
      </c>
      <c r="B7432" t="e">
        <f>VLOOKUP(A7432,Visited!A:B,2,FALSE)</f>
        <v>#N/A</v>
      </c>
    </row>
    <row r="7433" spans="1:2" x14ac:dyDescent="0.25">
      <c r="A7433" t="s">
        <v>51335</v>
      </c>
      <c r="B7433" t="e">
        <f>VLOOKUP(A7433,Visited!A:B,2,FALSE)</f>
        <v>#N/A</v>
      </c>
    </row>
    <row r="7434" spans="1:2" x14ac:dyDescent="0.25">
      <c r="A7434" t="s">
        <v>51336</v>
      </c>
      <c r="B7434" t="e">
        <f>VLOOKUP(A7434,Visited!A:B,2,FALSE)</f>
        <v>#N/A</v>
      </c>
    </row>
    <row r="7435" spans="1:2" x14ac:dyDescent="0.25">
      <c r="A7435" t="s">
        <v>51337</v>
      </c>
      <c r="B7435" t="e">
        <f>VLOOKUP(A7435,Visited!A:B,2,FALSE)</f>
        <v>#N/A</v>
      </c>
    </row>
    <row r="7436" spans="1:2" x14ac:dyDescent="0.25">
      <c r="A7436" t="s">
        <v>51338</v>
      </c>
      <c r="B7436" t="e">
        <f>VLOOKUP(A7436,Visited!A:B,2,FALSE)</f>
        <v>#N/A</v>
      </c>
    </row>
    <row r="7437" spans="1:2" x14ac:dyDescent="0.25">
      <c r="A7437" t="s">
        <v>51339</v>
      </c>
      <c r="B7437" t="e">
        <f>VLOOKUP(A7437,Visited!A:B,2,FALSE)</f>
        <v>#N/A</v>
      </c>
    </row>
    <row r="7438" spans="1:2" x14ac:dyDescent="0.25">
      <c r="A7438" t="s">
        <v>42409</v>
      </c>
      <c r="B7438" t="e">
        <f>VLOOKUP(A7438,Visited!A:B,2,FALSE)</f>
        <v>#N/A</v>
      </c>
    </row>
    <row r="7439" spans="1:2" x14ac:dyDescent="0.25">
      <c r="A7439" t="s">
        <v>51340</v>
      </c>
      <c r="B7439" t="e">
        <f>VLOOKUP(A7439,Visited!A:B,2,FALSE)</f>
        <v>#N/A</v>
      </c>
    </row>
    <row r="7440" spans="1:2" x14ac:dyDescent="0.25">
      <c r="A7440" t="s">
        <v>51341</v>
      </c>
      <c r="B7440" t="e">
        <f>VLOOKUP(A7440,Visited!A:B,2,FALSE)</f>
        <v>#N/A</v>
      </c>
    </row>
    <row r="7441" spans="1:2" x14ac:dyDescent="0.25">
      <c r="A7441" t="s">
        <v>8672</v>
      </c>
      <c r="B7441" t="e">
        <f>VLOOKUP(A7441,Visited!A:B,2,FALSE)</f>
        <v>#N/A</v>
      </c>
    </row>
    <row r="7442" spans="1:2" x14ac:dyDescent="0.25">
      <c r="A7442" t="s">
        <v>393</v>
      </c>
      <c r="B7442" t="e">
        <f>VLOOKUP(A7442,Visited!A:B,2,FALSE)</f>
        <v>#N/A</v>
      </c>
    </row>
    <row r="7443" spans="1:2" x14ac:dyDescent="0.25">
      <c r="A7443" t="s">
        <v>51342</v>
      </c>
      <c r="B7443" t="e">
        <f>VLOOKUP(A7443,Visited!A:B,2,FALSE)</f>
        <v>#N/A</v>
      </c>
    </row>
    <row r="7444" spans="1:2" x14ac:dyDescent="0.25">
      <c r="A7444" t="s">
        <v>51343</v>
      </c>
      <c r="B7444" t="e">
        <f>VLOOKUP(A7444,Visited!A:B,2,FALSE)</f>
        <v>#N/A</v>
      </c>
    </row>
    <row r="7445" spans="1:2" x14ac:dyDescent="0.25">
      <c r="A7445" t="s">
        <v>51344</v>
      </c>
      <c r="B7445" t="e">
        <f>VLOOKUP(A7445,Visited!A:B,2,FALSE)</f>
        <v>#N/A</v>
      </c>
    </row>
    <row r="7446" spans="1:2" x14ac:dyDescent="0.25">
      <c r="A7446" t="s">
        <v>51345</v>
      </c>
      <c r="B7446" t="e">
        <f>VLOOKUP(A7446,Visited!A:B,2,FALSE)</f>
        <v>#N/A</v>
      </c>
    </row>
    <row r="7447" spans="1:2" x14ac:dyDescent="0.25">
      <c r="A7447" t="s">
        <v>51346</v>
      </c>
      <c r="B7447" t="e">
        <f>VLOOKUP(A7447,Visited!A:B,2,FALSE)</f>
        <v>#N/A</v>
      </c>
    </row>
    <row r="7448" spans="1:2" x14ac:dyDescent="0.25">
      <c r="A7448" t="s">
        <v>22782</v>
      </c>
      <c r="B7448" t="e">
        <f>VLOOKUP(A7448,Visited!A:B,2,FALSE)</f>
        <v>#N/A</v>
      </c>
    </row>
    <row r="7449" spans="1:2" x14ac:dyDescent="0.25">
      <c r="A7449" t="s">
        <v>51347</v>
      </c>
      <c r="B7449" t="e">
        <f>VLOOKUP(A7449,Visited!A:B,2,FALSE)</f>
        <v>#N/A</v>
      </c>
    </row>
    <row r="7450" spans="1:2" x14ac:dyDescent="0.25">
      <c r="A7450" t="s">
        <v>51348</v>
      </c>
      <c r="B7450" t="e">
        <f>VLOOKUP(A7450,Visited!A:B,2,FALSE)</f>
        <v>#N/A</v>
      </c>
    </row>
    <row r="7451" spans="1:2" x14ac:dyDescent="0.25">
      <c r="A7451" t="s">
        <v>51349</v>
      </c>
      <c r="B7451" t="e">
        <f>VLOOKUP(A7451,Visited!A:B,2,FALSE)</f>
        <v>#N/A</v>
      </c>
    </row>
    <row r="7452" spans="1:2" x14ac:dyDescent="0.25">
      <c r="A7452" t="s">
        <v>51350</v>
      </c>
      <c r="B7452" t="e">
        <f>VLOOKUP(A7452,Visited!A:B,2,FALSE)</f>
        <v>#N/A</v>
      </c>
    </row>
    <row r="7453" spans="1:2" x14ac:dyDescent="0.25">
      <c r="A7453" t="s">
        <v>51351</v>
      </c>
      <c r="B7453" t="e">
        <f>VLOOKUP(A7453,Visited!A:B,2,FALSE)</f>
        <v>#N/A</v>
      </c>
    </row>
    <row r="7454" spans="1:2" x14ac:dyDescent="0.25">
      <c r="A7454" t="s">
        <v>51352</v>
      </c>
      <c r="B7454" t="e">
        <f>VLOOKUP(A7454,Visited!A:B,2,FALSE)</f>
        <v>#N/A</v>
      </c>
    </row>
    <row r="7455" spans="1:2" x14ac:dyDescent="0.25">
      <c r="A7455" t="s">
        <v>51353</v>
      </c>
      <c r="B7455" t="e">
        <f>VLOOKUP(A7455,Visited!A:B,2,FALSE)</f>
        <v>#N/A</v>
      </c>
    </row>
    <row r="7456" spans="1:2" x14ac:dyDescent="0.25">
      <c r="A7456" t="s">
        <v>769</v>
      </c>
      <c r="B7456" t="e">
        <f>VLOOKUP(A7456,Visited!A:B,2,FALSE)</f>
        <v>#N/A</v>
      </c>
    </row>
    <row r="7457" spans="1:2" x14ac:dyDescent="0.25">
      <c r="A7457" t="s">
        <v>24213</v>
      </c>
      <c r="B7457" t="e">
        <f>VLOOKUP(A7457,Visited!A:B,2,FALSE)</f>
        <v>#N/A</v>
      </c>
    </row>
    <row r="7458" spans="1:2" x14ac:dyDescent="0.25">
      <c r="A7458" t="s">
        <v>51354</v>
      </c>
      <c r="B7458" t="e">
        <f>VLOOKUP(A7458,Visited!A:B,2,FALSE)</f>
        <v>#N/A</v>
      </c>
    </row>
    <row r="7459" spans="1:2" x14ac:dyDescent="0.25">
      <c r="A7459" t="s">
        <v>51355</v>
      </c>
      <c r="B7459" t="e">
        <f>VLOOKUP(A7459,Visited!A:B,2,FALSE)</f>
        <v>#N/A</v>
      </c>
    </row>
    <row r="7460" spans="1:2" x14ac:dyDescent="0.25">
      <c r="A7460" t="s">
        <v>51356</v>
      </c>
      <c r="B7460" t="e">
        <f>VLOOKUP(A7460,Visited!A:B,2,FALSE)</f>
        <v>#N/A</v>
      </c>
    </row>
    <row r="7461" spans="1:2" x14ac:dyDescent="0.25">
      <c r="A7461" t="s">
        <v>51357</v>
      </c>
      <c r="B7461" t="e">
        <f>VLOOKUP(A7461,Visited!A:B,2,FALSE)</f>
        <v>#N/A</v>
      </c>
    </row>
    <row r="7462" spans="1:2" x14ac:dyDescent="0.25">
      <c r="A7462" t="s">
        <v>51358</v>
      </c>
      <c r="B7462" t="e">
        <f>VLOOKUP(A7462,Visited!A:B,2,FALSE)</f>
        <v>#N/A</v>
      </c>
    </row>
    <row r="7463" spans="1:2" x14ac:dyDescent="0.25">
      <c r="A7463" t="s">
        <v>12123</v>
      </c>
      <c r="B7463" t="e">
        <f>VLOOKUP(A7463,Visited!A:B,2,FALSE)</f>
        <v>#N/A</v>
      </c>
    </row>
    <row r="7464" spans="1:2" x14ac:dyDescent="0.25">
      <c r="A7464" t="s">
        <v>2261</v>
      </c>
      <c r="B7464" t="e">
        <f>VLOOKUP(A7464,Visited!A:B,2,FALSE)</f>
        <v>#N/A</v>
      </c>
    </row>
    <row r="7465" spans="1:2" x14ac:dyDescent="0.25">
      <c r="A7465" t="s">
        <v>51359</v>
      </c>
      <c r="B7465" t="e">
        <f>VLOOKUP(A7465,Visited!A:B,2,FALSE)</f>
        <v>#N/A</v>
      </c>
    </row>
    <row r="7466" spans="1:2" x14ac:dyDescent="0.25">
      <c r="A7466" t="s">
        <v>51360</v>
      </c>
      <c r="B7466" t="e">
        <f>VLOOKUP(A7466,Visited!A:B,2,FALSE)</f>
        <v>#N/A</v>
      </c>
    </row>
    <row r="7467" spans="1:2" x14ac:dyDescent="0.25">
      <c r="A7467" t="s">
        <v>51361</v>
      </c>
      <c r="B7467" t="e">
        <f>VLOOKUP(A7467,Visited!A:B,2,FALSE)</f>
        <v>#N/A</v>
      </c>
    </row>
    <row r="7468" spans="1:2" x14ac:dyDescent="0.25">
      <c r="A7468" t="s">
        <v>51362</v>
      </c>
      <c r="B7468" t="e">
        <f>VLOOKUP(A7468,Visited!A:B,2,FALSE)</f>
        <v>#N/A</v>
      </c>
    </row>
    <row r="7469" spans="1:2" x14ac:dyDescent="0.25">
      <c r="A7469" t="s">
        <v>51363</v>
      </c>
      <c r="B7469" t="e">
        <f>VLOOKUP(A7469,Visited!A:B,2,FALSE)</f>
        <v>#N/A</v>
      </c>
    </row>
    <row r="7470" spans="1:2" x14ac:dyDescent="0.25">
      <c r="A7470" t="s">
        <v>11911</v>
      </c>
      <c r="B7470" t="e">
        <f>VLOOKUP(A7470,Visited!A:B,2,FALSE)</f>
        <v>#N/A</v>
      </c>
    </row>
    <row r="7471" spans="1:2" x14ac:dyDescent="0.25">
      <c r="A7471" t="s">
        <v>51364</v>
      </c>
      <c r="B7471" t="e">
        <f>VLOOKUP(A7471,Visited!A:B,2,FALSE)</f>
        <v>#N/A</v>
      </c>
    </row>
    <row r="7472" spans="1:2" x14ac:dyDescent="0.25">
      <c r="A7472" t="s">
        <v>51365</v>
      </c>
      <c r="B7472" t="e">
        <f>VLOOKUP(A7472,Visited!A:B,2,FALSE)</f>
        <v>#N/A</v>
      </c>
    </row>
    <row r="7473" spans="1:2" x14ac:dyDescent="0.25">
      <c r="A7473" t="s">
        <v>2011</v>
      </c>
      <c r="B7473" t="e">
        <f>VLOOKUP(A7473,Visited!A:B,2,FALSE)</f>
        <v>#N/A</v>
      </c>
    </row>
    <row r="7474" spans="1:2" x14ac:dyDescent="0.25">
      <c r="A7474" t="s">
        <v>51366</v>
      </c>
      <c r="B7474" t="e">
        <f>VLOOKUP(A7474,Visited!A:B,2,FALSE)</f>
        <v>#N/A</v>
      </c>
    </row>
    <row r="7475" spans="1:2" x14ac:dyDescent="0.25">
      <c r="A7475" t="s">
        <v>51367</v>
      </c>
      <c r="B7475" t="e">
        <f>VLOOKUP(A7475,Visited!A:B,2,FALSE)</f>
        <v>#N/A</v>
      </c>
    </row>
    <row r="7476" spans="1:2" x14ac:dyDescent="0.25">
      <c r="A7476" t="s">
        <v>390</v>
      </c>
      <c r="B7476" t="e">
        <f>VLOOKUP(A7476,Visited!A:B,2,FALSE)</f>
        <v>#N/A</v>
      </c>
    </row>
    <row r="7477" spans="1:2" x14ac:dyDescent="0.25">
      <c r="A7477" t="s">
        <v>51368</v>
      </c>
      <c r="B7477" t="e">
        <f>VLOOKUP(A7477,Visited!A:B,2,FALSE)</f>
        <v>#N/A</v>
      </c>
    </row>
    <row r="7478" spans="1:2" x14ac:dyDescent="0.25">
      <c r="A7478" t="s">
        <v>51369</v>
      </c>
      <c r="B7478" t="e">
        <f>VLOOKUP(A7478,Visited!A:B,2,FALSE)</f>
        <v>#N/A</v>
      </c>
    </row>
    <row r="7479" spans="1:2" x14ac:dyDescent="0.25">
      <c r="A7479" t="s">
        <v>51370</v>
      </c>
      <c r="B7479" t="e">
        <f>VLOOKUP(A7479,Visited!A:B,2,FALSE)</f>
        <v>#N/A</v>
      </c>
    </row>
    <row r="7480" spans="1:2" x14ac:dyDescent="0.25">
      <c r="A7480" t="s">
        <v>51371</v>
      </c>
      <c r="B7480" t="e">
        <f>VLOOKUP(A7480,Visited!A:B,2,FALSE)</f>
        <v>#N/A</v>
      </c>
    </row>
    <row r="7481" spans="1:2" x14ac:dyDescent="0.25">
      <c r="A7481" t="s">
        <v>958</v>
      </c>
      <c r="B7481" t="e">
        <f>VLOOKUP(A7481,Visited!A:B,2,FALSE)</f>
        <v>#N/A</v>
      </c>
    </row>
    <row r="7482" spans="1:2" x14ac:dyDescent="0.25">
      <c r="A7482" t="s">
        <v>51372</v>
      </c>
      <c r="B7482" t="e">
        <f>VLOOKUP(A7482,Visited!A:B,2,FALSE)</f>
        <v>#N/A</v>
      </c>
    </row>
    <row r="7483" spans="1:2" x14ac:dyDescent="0.25">
      <c r="A7483" t="s">
        <v>51373</v>
      </c>
      <c r="B7483" t="e">
        <f>VLOOKUP(A7483,Visited!A:B,2,FALSE)</f>
        <v>#N/A</v>
      </c>
    </row>
    <row r="7484" spans="1:2" x14ac:dyDescent="0.25">
      <c r="A7484" t="s">
        <v>51374</v>
      </c>
      <c r="B7484" t="e">
        <f>VLOOKUP(A7484,Visited!A:B,2,FALSE)</f>
        <v>#N/A</v>
      </c>
    </row>
    <row r="7485" spans="1:2" x14ac:dyDescent="0.25">
      <c r="A7485" t="s">
        <v>18105</v>
      </c>
      <c r="B7485" t="e">
        <f>VLOOKUP(A7485,Visited!A:B,2,FALSE)</f>
        <v>#N/A</v>
      </c>
    </row>
    <row r="7486" spans="1:2" x14ac:dyDescent="0.25">
      <c r="A7486" t="s">
        <v>1474</v>
      </c>
      <c r="B7486" t="e">
        <f>VLOOKUP(A7486,Visited!A:B,2,FALSE)</f>
        <v>#N/A</v>
      </c>
    </row>
    <row r="7487" spans="1:2" x14ac:dyDescent="0.25">
      <c r="A7487" t="s">
        <v>51375</v>
      </c>
      <c r="B7487" t="e">
        <f>VLOOKUP(A7487,Visited!A:B,2,FALSE)</f>
        <v>#N/A</v>
      </c>
    </row>
    <row r="7488" spans="1:2" x14ac:dyDescent="0.25">
      <c r="A7488" t="s">
        <v>51376</v>
      </c>
      <c r="B7488" t="e">
        <f>VLOOKUP(A7488,Visited!A:B,2,FALSE)</f>
        <v>#N/A</v>
      </c>
    </row>
    <row r="7489" spans="1:2" x14ac:dyDescent="0.25">
      <c r="A7489" t="s">
        <v>51377</v>
      </c>
      <c r="B7489" t="e">
        <f>VLOOKUP(A7489,Visited!A:B,2,FALSE)</f>
        <v>#N/A</v>
      </c>
    </row>
    <row r="7490" spans="1:2" x14ac:dyDescent="0.25">
      <c r="A7490" t="s">
        <v>51378</v>
      </c>
      <c r="B7490" t="e">
        <f>VLOOKUP(A7490,Visited!A:B,2,FALSE)</f>
        <v>#N/A</v>
      </c>
    </row>
    <row r="7491" spans="1:2" x14ac:dyDescent="0.25">
      <c r="A7491" t="s">
        <v>51379</v>
      </c>
      <c r="B7491" t="e">
        <f>VLOOKUP(A7491,Visited!A:B,2,FALSE)</f>
        <v>#N/A</v>
      </c>
    </row>
    <row r="7492" spans="1:2" x14ac:dyDescent="0.25">
      <c r="A7492" t="s">
        <v>51380</v>
      </c>
      <c r="B7492" t="e">
        <f>VLOOKUP(A7492,Visited!A:B,2,FALSE)</f>
        <v>#N/A</v>
      </c>
    </row>
    <row r="7493" spans="1:2" x14ac:dyDescent="0.25">
      <c r="A7493" t="s">
        <v>2013</v>
      </c>
      <c r="B7493" t="e">
        <f>VLOOKUP(A7493,Visited!A:B,2,FALSE)</f>
        <v>#N/A</v>
      </c>
    </row>
    <row r="7494" spans="1:2" x14ac:dyDescent="0.25">
      <c r="A7494" t="s">
        <v>51381</v>
      </c>
      <c r="B7494" t="e">
        <f>VLOOKUP(A7494,Visited!A:B,2,FALSE)</f>
        <v>#N/A</v>
      </c>
    </row>
    <row r="7495" spans="1:2" x14ac:dyDescent="0.25">
      <c r="A7495" t="s">
        <v>2725</v>
      </c>
      <c r="B7495" t="e">
        <f>VLOOKUP(A7495,Visited!A:B,2,FALSE)</f>
        <v>#N/A</v>
      </c>
    </row>
    <row r="7496" spans="1:2" x14ac:dyDescent="0.25">
      <c r="A7496" t="s">
        <v>1462</v>
      </c>
      <c r="B7496" t="e">
        <f>VLOOKUP(A7496,Visited!A:B,2,FALSE)</f>
        <v>#N/A</v>
      </c>
    </row>
    <row r="7497" spans="1:2" x14ac:dyDescent="0.25">
      <c r="A7497" t="s">
        <v>51382</v>
      </c>
      <c r="B7497" t="e">
        <f>VLOOKUP(A7497,Visited!A:B,2,FALSE)</f>
        <v>#N/A</v>
      </c>
    </row>
    <row r="7498" spans="1:2" x14ac:dyDescent="0.25">
      <c r="A7498" t="s">
        <v>2340</v>
      </c>
      <c r="B7498" t="e">
        <f>VLOOKUP(A7498,Visited!A:B,2,FALSE)</f>
        <v>#N/A</v>
      </c>
    </row>
    <row r="7499" spans="1:2" x14ac:dyDescent="0.25">
      <c r="A7499" t="s">
        <v>51383</v>
      </c>
      <c r="B7499" t="e">
        <f>VLOOKUP(A7499,Visited!A:B,2,FALSE)</f>
        <v>#N/A</v>
      </c>
    </row>
    <row r="7500" spans="1:2" x14ac:dyDescent="0.25">
      <c r="A7500" t="s">
        <v>51384</v>
      </c>
      <c r="B7500" t="e">
        <f>VLOOKUP(A7500,Visited!A:B,2,FALSE)</f>
        <v>#N/A</v>
      </c>
    </row>
    <row r="7501" spans="1:2" x14ac:dyDescent="0.25">
      <c r="A7501" t="s">
        <v>51385</v>
      </c>
      <c r="B7501" t="e">
        <f>VLOOKUP(A7501,Visited!A:B,2,FALSE)</f>
        <v>#N/A</v>
      </c>
    </row>
    <row r="7502" spans="1:2" x14ac:dyDescent="0.25">
      <c r="A7502" t="s">
        <v>51386</v>
      </c>
      <c r="B7502" t="e">
        <f>VLOOKUP(A7502,Visited!A:B,2,FALSE)</f>
        <v>#N/A</v>
      </c>
    </row>
    <row r="7503" spans="1:2" x14ac:dyDescent="0.25">
      <c r="A7503" t="s">
        <v>51387</v>
      </c>
      <c r="B7503" t="e">
        <f>VLOOKUP(A7503,Visited!A:B,2,FALSE)</f>
        <v>#N/A</v>
      </c>
    </row>
    <row r="7504" spans="1:2" x14ac:dyDescent="0.25">
      <c r="A7504" t="s">
        <v>1403</v>
      </c>
      <c r="B7504" t="e">
        <f>VLOOKUP(A7504,Visited!A:B,2,FALSE)</f>
        <v>#N/A</v>
      </c>
    </row>
    <row r="7505" spans="1:2" x14ac:dyDescent="0.25">
      <c r="A7505" t="s">
        <v>51388</v>
      </c>
      <c r="B7505" t="e">
        <f>VLOOKUP(A7505,Visited!A:B,2,FALSE)</f>
        <v>#N/A</v>
      </c>
    </row>
    <row r="7506" spans="1:2" x14ac:dyDescent="0.25">
      <c r="A7506" t="s">
        <v>24360</v>
      </c>
      <c r="B7506" t="e">
        <f>VLOOKUP(A7506,Visited!A:B,2,FALSE)</f>
        <v>#N/A</v>
      </c>
    </row>
    <row r="7507" spans="1:2" x14ac:dyDescent="0.25">
      <c r="A7507" t="s">
        <v>51389</v>
      </c>
      <c r="B7507" t="e">
        <f>VLOOKUP(A7507,Visited!A:B,2,FALSE)</f>
        <v>#N/A</v>
      </c>
    </row>
    <row r="7508" spans="1:2" x14ac:dyDescent="0.25">
      <c r="A7508" t="s">
        <v>51390</v>
      </c>
      <c r="B7508" t="e">
        <f>VLOOKUP(A7508,Visited!A:B,2,FALSE)</f>
        <v>#N/A</v>
      </c>
    </row>
    <row r="7509" spans="1:2" x14ac:dyDescent="0.25">
      <c r="A7509" t="s">
        <v>51391</v>
      </c>
      <c r="B7509" t="e">
        <f>VLOOKUP(A7509,Visited!A:B,2,FALSE)</f>
        <v>#N/A</v>
      </c>
    </row>
    <row r="7510" spans="1:2" x14ac:dyDescent="0.25">
      <c r="A7510" t="s">
        <v>51392</v>
      </c>
      <c r="B7510" t="e">
        <f>VLOOKUP(A7510,Visited!A:B,2,FALSE)</f>
        <v>#N/A</v>
      </c>
    </row>
    <row r="7511" spans="1:2" x14ac:dyDescent="0.25">
      <c r="A7511" t="s">
        <v>51393</v>
      </c>
      <c r="B7511" t="e">
        <f>VLOOKUP(A7511,Visited!A:B,2,FALSE)</f>
        <v>#N/A</v>
      </c>
    </row>
    <row r="7512" spans="1:2" x14ac:dyDescent="0.25">
      <c r="A7512" t="s">
        <v>51394</v>
      </c>
      <c r="B7512" t="e">
        <f>VLOOKUP(A7512,Visited!A:B,2,FALSE)</f>
        <v>#N/A</v>
      </c>
    </row>
    <row r="7513" spans="1:2" x14ac:dyDescent="0.25">
      <c r="A7513" t="s">
        <v>51395</v>
      </c>
      <c r="B7513" t="e">
        <f>VLOOKUP(A7513,Visited!A:B,2,FALSE)</f>
        <v>#N/A</v>
      </c>
    </row>
    <row r="7514" spans="1:2" x14ac:dyDescent="0.25">
      <c r="A7514" t="s">
        <v>51396</v>
      </c>
      <c r="B7514" t="e">
        <f>VLOOKUP(A7514,Visited!A:B,2,FALSE)</f>
        <v>#N/A</v>
      </c>
    </row>
    <row r="7515" spans="1:2" x14ac:dyDescent="0.25">
      <c r="A7515" t="s">
        <v>51397</v>
      </c>
      <c r="B7515" t="e">
        <f>VLOOKUP(A7515,Visited!A:B,2,FALSE)</f>
        <v>#N/A</v>
      </c>
    </row>
    <row r="7516" spans="1:2" x14ac:dyDescent="0.25">
      <c r="A7516" t="s">
        <v>51398</v>
      </c>
      <c r="B7516" t="e">
        <f>VLOOKUP(A7516,Visited!A:B,2,FALSE)</f>
        <v>#N/A</v>
      </c>
    </row>
    <row r="7517" spans="1:2" x14ac:dyDescent="0.25">
      <c r="A7517" t="s">
        <v>51399</v>
      </c>
      <c r="B7517" t="e">
        <f>VLOOKUP(A7517,Visited!A:B,2,FALSE)</f>
        <v>#N/A</v>
      </c>
    </row>
    <row r="7518" spans="1:2" x14ac:dyDescent="0.25">
      <c r="A7518" t="s">
        <v>51400</v>
      </c>
      <c r="B7518" t="e">
        <f>VLOOKUP(A7518,Visited!A:B,2,FALSE)</f>
        <v>#N/A</v>
      </c>
    </row>
    <row r="7519" spans="1:2" x14ac:dyDescent="0.25">
      <c r="A7519" t="s">
        <v>20474</v>
      </c>
      <c r="B7519" t="e">
        <f>VLOOKUP(A7519,Visited!A:B,2,FALSE)</f>
        <v>#N/A</v>
      </c>
    </row>
    <row r="7520" spans="1:2" x14ac:dyDescent="0.25">
      <c r="A7520" t="s">
        <v>51401</v>
      </c>
      <c r="B7520" t="e">
        <f>VLOOKUP(A7520,Visited!A:B,2,FALSE)</f>
        <v>#N/A</v>
      </c>
    </row>
    <row r="7521" spans="1:2" x14ac:dyDescent="0.25">
      <c r="A7521" t="s">
        <v>51402</v>
      </c>
      <c r="B7521" t="e">
        <f>VLOOKUP(A7521,Visited!A:B,2,FALSE)</f>
        <v>#N/A</v>
      </c>
    </row>
    <row r="7522" spans="1:2" x14ac:dyDescent="0.25">
      <c r="A7522" t="s">
        <v>915</v>
      </c>
      <c r="B7522" t="e">
        <f>VLOOKUP(A7522,Visited!A:B,2,FALSE)</f>
        <v>#N/A</v>
      </c>
    </row>
    <row r="7523" spans="1:2" x14ac:dyDescent="0.25">
      <c r="A7523" t="s">
        <v>21939</v>
      </c>
      <c r="B7523" t="e">
        <f>VLOOKUP(A7523,Visited!A:B,2,FALSE)</f>
        <v>#N/A</v>
      </c>
    </row>
    <row r="7524" spans="1:2" x14ac:dyDescent="0.25">
      <c r="A7524" t="s">
        <v>689</v>
      </c>
      <c r="B7524" t="e">
        <f>VLOOKUP(A7524,Visited!A:B,2,FALSE)</f>
        <v>#N/A</v>
      </c>
    </row>
    <row r="7525" spans="1:2" x14ac:dyDescent="0.25">
      <c r="A7525" t="s">
        <v>51403</v>
      </c>
      <c r="B7525" t="e">
        <f>VLOOKUP(A7525,Visited!A:B,2,FALSE)</f>
        <v>#N/A</v>
      </c>
    </row>
    <row r="7526" spans="1:2" x14ac:dyDescent="0.25">
      <c r="A7526" t="s">
        <v>17088</v>
      </c>
      <c r="B7526" t="e">
        <f>VLOOKUP(A7526,Visited!A:B,2,FALSE)</f>
        <v>#N/A</v>
      </c>
    </row>
    <row r="7527" spans="1:2" x14ac:dyDescent="0.25">
      <c r="A7527" t="s">
        <v>51404</v>
      </c>
      <c r="B7527" t="e">
        <f>VLOOKUP(A7527,Visited!A:B,2,FALSE)</f>
        <v>#N/A</v>
      </c>
    </row>
    <row r="7528" spans="1:2" x14ac:dyDescent="0.25">
      <c r="A7528" t="s">
        <v>1556</v>
      </c>
      <c r="B7528" t="e">
        <f>VLOOKUP(A7528,Visited!A:B,2,FALSE)</f>
        <v>#N/A</v>
      </c>
    </row>
    <row r="7529" spans="1:2" x14ac:dyDescent="0.25">
      <c r="A7529" t="s">
        <v>51405</v>
      </c>
      <c r="B7529" t="e">
        <f>VLOOKUP(A7529,Visited!A:B,2,FALSE)</f>
        <v>#N/A</v>
      </c>
    </row>
    <row r="7530" spans="1:2" x14ac:dyDescent="0.25">
      <c r="A7530" t="s">
        <v>51406</v>
      </c>
      <c r="B7530" t="e">
        <f>VLOOKUP(A7530,Visited!A:B,2,FALSE)</f>
        <v>#N/A</v>
      </c>
    </row>
    <row r="7531" spans="1:2" x14ac:dyDescent="0.25">
      <c r="A7531" t="s">
        <v>51407</v>
      </c>
      <c r="B7531" t="e">
        <f>VLOOKUP(A7531,Visited!A:B,2,FALSE)</f>
        <v>#N/A</v>
      </c>
    </row>
    <row r="7532" spans="1:2" x14ac:dyDescent="0.25">
      <c r="A7532" t="s">
        <v>51408</v>
      </c>
      <c r="B7532" t="e">
        <f>VLOOKUP(A7532,Visited!A:B,2,FALSE)</f>
        <v>#N/A</v>
      </c>
    </row>
    <row r="7533" spans="1:2" x14ac:dyDescent="0.25">
      <c r="A7533" t="s">
        <v>51409</v>
      </c>
      <c r="B7533" t="e">
        <f>VLOOKUP(A7533,Visited!A:B,2,FALSE)</f>
        <v>#N/A</v>
      </c>
    </row>
    <row r="7534" spans="1:2" x14ac:dyDescent="0.25">
      <c r="A7534" t="s">
        <v>51410</v>
      </c>
      <c r="B7534" t="e">
        <f>VLOOKUP(A7534,Visited!A:B,2,FALSE)</f>
        <v>#N/A</v>
      </c>
    </row>
    <row r="7535" spans="1:2" x14ac:dyDescent="0.25">
      <c r="A7535" t="s">
        <v>1297</v>
      </c>
      <c r="B7535" t="e">
        <f>VLOOKUP(A7535,Visited!A:B,2,FALSE)</f>
        <v>#N/A</v>
      </c>
    </row>
    <row r="7536" spans="1:2" x14ac:dyDescent="0.25">
      <c r="A7536" t="s">
        <v>51411</v>
      </c>
      <c r="B7536" t="e">
        <f>VLOOKUP(A7536,Visited!A:B,2,FALSE)</f>
        <v>#N/A</v>
      </c>
    </row>
    <row r="7537" spans="1:2" x14ac:dyDescent="0.25">
      <c r="A7537" t="s">
        <v>51412</v>
      </c>
      <c r="B7537" t="e">
        <f>VLOOKUP(A7537,Visited!A:B,2,FALSE)</f>
        <v>#N/A</v>
      </c>
    </row>
    <row r="7538" spans="1:2" x14ac:dyDescent="0.25">
      <c r="A7538" t="s">
        <v>51413</v>
      </c>
      <c r="B7538" t="e">
        <f>VLOOKUP(A7538,Visited!A:B,2,FALSE)</f>
        <v>#N/A</v>
      </c>
    </row>
    <row r="7539" spans="1:2" x14ac:dyDescent="0.25">
      <c r="A7539" t="s">
        <v>51414</v>
      </c>
      <c r="B7539" t="e">
        <f>VLOOKUP(A7539,Visited!A:B,2,FALSE)</f>
        <v>#N/A</v>
      </c>
    </row>
    <row r="7540" spans="1:2" x14ac:dyDescent="0.25">
      <c r="A7540" t="s">
        <v>51415</v>
      </c>
      <c r="B7540" t="e">
        <f>VLOOKUP(A7540,Visited!A:B,2,FALSE)</f>
        <v>#N/A</v>
      </c>
    </row>
    <row r="7541" spans="1:2" x14ac:dyDescent="0.25">
      <c r="A7541" t="s">
        <v>51416</v>
      </c>
      <c r="B7541" t="e">
        <f>VLOOKUP(A7541,Visited!A:B,2,FALSE)</f>
        <v>#N/A</v>
      </c>
    </row>
    <row r="7542" spans="1:2" x14ac:dyDescent="0.25">
      <c r="A7542" t="s">
        <v>51417</v>
      </c>
      <c r="B7542" t="e">
        <f>VLOOKUP(A7542,Visited!A:B,2,FALSE)</f>
        <v>#N/A</v>
      </c>
    </row>
    <row r="7543" spans="1:2" x14ac:dyDescent="0.25">
      <c r="A7543" t="s">
        <v>51418</v>
      </c>
      <c r="B7543" t="e">
        <f>VLOOKUP(A7543,Visited!A:B,2,FALSE)</f>
        <v>#N/A</v>
      </c>
    </row>
    <row r="7544" spans="1:2" x14ac:dyDescent="0.25">
      <c r="A7544" t="s">
        <v>51419</v>
      </c>
      <c r="B7544" t="e">
        <f>VLOOKUP(A7544,Visited!A:B,2,FALSE)</f>
        <v>#N/A</v>
      </c>
    </row>
    <row r="7545" spans="1:2" x14ac:dyDescent="0.25">
      <c r="A7545" t="s">
        <v>51420</v>
      </c>
      <c r="B7545" t="e">
        <f>VLOOKUP(A7545,Visited!A:B,2,FALSE)</f>
        <v>#N/A</v>
      </c>
    </row>
    <row r="7546" spans="1:2" x14ac:dyDescent="0.25">
      <c r="A7546" t="s">
        <v>51421</v>
      </c>
      <c r="B7546" t="e">
        <f>VLOOKUP(A7546,Visited!A:B,2,FALSE)</f>
        <v>#N/A</v>
      </c>
    </row>
    <row r="7547" spans="1:2" x14ac:dyDescent="0.25">
      <c r="A7547" t="s">
        <v>51422</v>
      </c>
      <c r="B7547" t="e">
        <f>VLOOKUP(A7547,Visited!A:B,2,FALSE)</f>
        <v>#N/A</v>
      </c>
    </row>
    <row r="7548" spans="1:2" x14ac:dyDescent="0.25">
      <c r="A7548" t="s">
        <v>51423</v>
      </c>
      <c r="B7548" t="e">
        <f>VLOOKUP(A7548,Visited!A:B,2,FALSE)</f>
        <v>#N/A</v>
      </c>
    </row>
    <row r="7549" spans="1:2" x14ac:dyDescent="0.25">
      <c r="A7549" t="s">
        <v>2439</v>
      </c>
      <c r="B7549" t="e">
        <f>VLOOKUP(A7549,Visited!A:B,2,FALSE)</f>
        <v>#N/A</v>
      </c>
    </row>
    <row r="7550" spans="1:2" x14ac:dyDescent="0.25">
      <c r="A7550" t="s">
        <v>51424</v>
      </c>
      <c r="B7550" t="e">
        <f>VLOOKUP(A7550,Visited!A:B,2,FALSE)</f>
        <v>#N/A</v>
      </c>
    </row>
    <row r="7551" spans="1:2" x14ac:dyDescent="0.25">
      <c r="A7551" t="s">
        <v>51425</v>
      </c>
      <c r="B7551" t="e">
        <f>VLOOKUP(A7551,Visited!A:B,2,FALSE)</f>
        <v>#N/A</v>
      </c>
    </row>
    <row r="7552" spans="1:2" x14ac:dyDescent="0.25">
      <c r="A7552" t="s">
        <v>51426</v>
      </c>
      <c r="B7552" t="e">
        <f>VLOOKUP(A7552,Visited!A:B,2,FALSE)</f>
        <v>#N/A</v>
      </c>
    </row>
    <row r="7553" spans="1:2" x14ac:dyDescent="0.25">
      <c r="A7553" t="s">
        <v>51427</v>
      </c>
      <c r="B7553" t="e">
        <f>VLOOKUP(A7553,Visited!A:B,2,FALSE)</f>
        <v>#N/A</v>
      </c>
    </row>
    <row r="7554" spans="1:2" x14ac:dyDescent="0.25">
      <c r="A7554" t="s">
        <v>51428</v>
      </c>
      <c r="B7554" t="e">
        <f>VLOOKUP(A7554,Visited!A:B,2,FALSE)</f>
        <v>#N/A</v>
      </c>
    </row>
    <row r="7555" spans="1:2" x14ac:dyDescent="0.25">
      <c r="A7555" t="s">
        <v>51429</v>
      </c>
      <c r="B7555" t="e">
        <f>VLOOKUP(A7555,Visited!A:B,2,FALSE)</f>
        <v>#N/A</v>
      </c>
    </row>
    <row r="7556" spans="1:2" x14ac:dyDescent="0.25">
      <c r="A7556" t="s">
        <v>51430</v>
      </c>
      <c r="B7556" t="e">
        <f>VLOOKUP(A7556,Visited!A:B,2,FALSE)</f>
        <v>#N/A</v>
      </c>
    </row>
    <row r="7557" spans="1:2" x14ac:dyDescent="0.25">
      <c r="A7557" t="s">
        <v>51431</v>
      </c>
      <c r="B7557" t="e">
        <f>VLOOKUP(A7557,Visited!A:B,2,FALSE)</f>
        <v>#N/A</v>
      </c>
    </row>
    <row r="7558" spans="1:2" x14ac:dyDescent="0.25">
      <c r="A7558" t="s">
        <v>51432</v>
      </c>
      <c r="B7558" t="e">
        <f>VLOOKUP(A7558,Visited!A:B,2,FALSE)</f>
        <v>#N/A</v>
      </c>
    </row>
    <row r="7559" spans="1:2" x14ac:dyDescent="0.25">
      <c r="A7559" t="s">
        <v>51433</v>
      </c>
      <c r="B7559" t="e">
        <f>VLOOKUP(A7559,Visited!A:B,2,FALSE)</f>
        <v>#N/A</v>
      </c>
    </row>
    <row r="7560" spans="1:2" x14ac:dyDescent="0.25">
      <c r="A7560" t="s">
        <v>51434</v>
      </c>
      <c r="B7560" t="e">
        <f>VLOOKUP(A7560,Visited!A:B,2,FALSE)</f>
        <v>#N/A</v>
      </c>
    </row>
    <row r="7561" spans="1:2" x14ac:dyDescent="0.25">
      <c r="A7561" t="s">
        <v>51435</v>
      </c>
      <c r="B7561" t="e">
        <f>VLOOKUP(A7561,Visited!A:B,2,FALSE)</f>
        <v>#N/A</v>
      </c>
    </row>
    <row r="7562" spans="1:2" x14ac:dyDescent="0.25">
      <c r="A7562" t="s">
        <v>51436</v>
      </c>
      <c r="B7562" t="e">
        <f>VLOOKUP(A7562,Visited!A:B,2,FALSE)</f>
        <v>#N/A</v>
      </c>
    </row>
    <row r="7563" spans="1:2" x14ac:dyDescent="0.25">
      <c r="A7563" t="s">
        <v>51437</v>
      </c>
      <c r="B7563" t="e">
        <f>VLOOKUP(A7563,Visited!A:B,2,FALSE)</f>
        <v>#N/A</v>
      </c>
    </row>
    <row r="7564" spans="1:2" x14ac:dyDescent="0.25">
      <c r="A7564" t="s">
        <v>51438</v>
      </c>
      <c r="B7564" t="e">
        <f>VLOOKUP(A7564,Visited!A:B,2,FALSE)</f>
        <v>#N/A</v>
      </c>
    </row>
    <row r="7565" spans="1:2" x14ac:dyDescent="0.25">
      <c r="A7565" t="s">
        <v>51439</v>
      </c>
      <c r="B7565" t="e">
        <f>VLOOKUP(A7565,Visited!A:B,2,FALSE)</f>
        <v>#N/A</v>
      </c>
    </row>
    <row r="7566" spans="1:2" x14ac:dyDescent="0.25">
      <c r="A7566" t="s">
        <v>51440</v>
      </c>
      <c r="B7566" t="e">
        <f>VLOOKUP(A7566,Visited!A:B,2,FALSE)</f>
        <v>#N/A</v>
      </c>
    </row>
    <row r="7567" spans="1:2" x14ac:dyDescent="0.25">
      <c r="A7567" t="s">
        <v>2107</v>
      </c>
      <c r="B7567" t="e">
        <f>VLOOKUP(A7567,Visited!A:B,2,FALSE)</f>
        <v>#N/A</v>
      </c>
    </row>
    <row r="7568" spans="1:2" x14ac:dyDescent="0.25">
      <c r="A7568" t="s">
        <v>1352</v>
      </c>
      <c r="B7568" t="e">
        <f>VLOOKUP(A7568,Visited!A:B,2,FALSE)</f>
        <v>#N/A</v>
      </c>
    </row>
    <row r="7569" spans="1:2" x14ac:dyDescent="0.25">
      <c r="A7569" t="s">
        <v>51441</v>
      </c>
      <c r="B7569" t="e">
        <f>VLOOKUP(A7569,Visited!A:B,2,FALSE)</f>
        <v>#N/A</v>
      </c>
    </row>
    <row r="7570" spans="1:2" x14ac:dyDescent="0.25">
      <c r="A7570" t="s">
        <v>51442</v>
      </c>
      <c r="B7570" t="e">
        <f>VLOOKUP(A7570,Visited!A:B,2,FALSE)</f>
        <v>#N/A</v>
      </c>
    </row>
    <row r="7571" spans="1:2" x14ac:dyDescent="0.25">
      <c r="A7571" t="s">
        <v>51443</v>
      </c>
      <c r="B7571" t="e">
        <f>VLOOKUP(A7571,Visited!A:B,2,FALSE)</f>
        <v>#N/A</v>
      </c>
    </row>
    <row r="7572" spans="1:2" x14ac:dyDescent="0.25">
      <c r="A7572" t="s">
        <v>51444</v>
      </c>
      <c r="B7572" t="e">
        <f>VLOOKUP(A7572,Visited!A:B,2,FALSE)</f>
        <v>#N/A</v>
      </c>
    </row>
    <row r="7573" spans="1:2" x14ac:dyDescent="0.25">
      <c r="A7573" t="s">
        <v>51445</v>
      </c>
      <c r="B7573" t="e">
        <f>VLOOKUP(A7573,Visited!A:B,2,FALSE)</f>
        <v>#N/A</v>
      </c>
    </row>
    <row r="7574" spans="1:2" x14ac:dyDescent="0.25">
      <c r="A7574" t="s">
        <v>51446</v>
      </c>
      <c r="B7574" t="e">
        <f>VLOOKUP(A7574,Visited!A:B,2,FALSE)</f>
        <v>#N/A</v>
      </c>
    </row>
    <row r="7575" spans="1:2" x14ac:dyDescent="0.25">
      <c r="A7575" t="s">
        <v>51447</v>
      </c>
      <c r="B7575" t="e">
        <f>VLOOKUP(A7575,Visited!A:B,2,FALSE)</f>
        <v>#N/A</v>
      </c>
    </row>
    <row r="7576" spans="1:2" x14ac:dyDescent="0.25">
      <c r="A7576" t="s">
        <v>11002</v>
      </c>
      <c r="B7576" t="e">
        <f>VLOOKUP(A7576,Visited!A:B,2,FALSE)</f>
        <v>#N/A</v>
      </c>
    </row>
    <row r="7577" spans="1:2" x14ac:dyDescent="0.25">
      <c r="A7577" t="s">
        <v>11000</v>
      </c>
      <c r="B7577" t="e">
        <f>VLOOKUP(A7577,Visited!A:B,2,FALSE)</f>
        <v>#N/A</v>
      </c>
    </row>
    <row r="7578" spans="1:2" x14ac:dyDescent="0.25">
      <c r="A7578" t="s">
        <v>51448</v>
      </c>
      <c r="B7578" t="e">
        <f>VLOOKUP(A7578,Visited!A:B,2,FALSE)</f>
        <v>#N/A</v>
      </c>
    </row>
    <row r="7579" spans="1:2" x14ac:dyDescent="0.25">
      <c r="A7579" t="s">
        <v>2580</v>
      </c>
      <c r="B7579" t="e">
        <f>VLOOKUP(A7579,Visited!A:B,2,FALSE)</f>
        <v>#N/A</v>
      </c>
    </row>
    <row r="7580" spans="1:2" x14ac:dyDescent="0.25">
      <c r="A7580" t="s">
        <v>51449</v>
      </c>
      <c r="B7580" t="e">
        <f>VLOOKUP(A7580,Visited!A:B,2,FALSE)</f>
        <v>#N/A</v>
      </c>
    </row>
    <row r="7581" spans="1:2" x14ac:dyDescent="0.25">
      <c r="A7581" t="s">
        <v>529</v>
      </c>
      <c r="B7581" t="e">
        <f>VLOOKUP(A7581,Visited!A:B,2,FALSE)</f>
        <v>#N/A</v>
      </c>
    </row>
    <row r="7582" spans="1:2" x14ac:dyDescent="0.25">
      <c r="A7582" t="s">
        <v>51450</v>
      </c>
      <c r="B7582" t="e">
        <f>VLOOKUP(A7582,Visited!A:B,2,FALSE)</f>
        <v>#N/A</v>
      </c>
    </row>
    <row r="7583" spans="1:2" x14ac:dyDescent="0.25">
      <c r="A7583" t="s">
        <v>51451</v>
      </c>
      <c r="B7583" t="e">
        <f>VLOOKUP(A7583,Visited!A:B,2,FALSE)</f>
        <v>#N/A</v>
      </c>
    </row>
    <row r="7584" spans="1:2" x14ac:dyDescent="0.25">
      <c r="A7584" t="s">
        <v>51452</v>
      </c>
      <c r="B7584" t="e">
        <f>VLOOKUP(A7584,Visited!A:B,2,FALSE)</f>
        <v>#N/A</v>
      </c>
    </row>
    <row r="7585" spans="1:2" x14ac:dyDescent="0.25">
      <c r="A7585" t="s">
        <v>51453</v>
      </c>
      <c r="B7585" t="e">
        <f>VLOOKUP(A7585,Visited!A:B,2,FALSE)</f>
        <v>#N/A</v>
      </c>
    </row>
    <row r="7586" spans="1:2" x14ac:dyDescent="0.25">
      <c r="A7586" t="s">
        <v>51454</v>
      </c>
      <c r="B7586" t="e">
        <f>VLOOKUP(A7586,Visited!A:B,2,FALSE)</f>
        <v>#N/A</v>
      </c>
    </row>
    <row r="7587" spans="1:2" x14ac:dyDescent="0.25">
      <c r="A7587" t="s">
        <v>51455</v>
      </c>
      <c r="B7587" t="e">
        <f>VLOOKUP(A7587,Visited!A:B,2,FALSE)</f>
        <v>#N/A</v>
      </c>
    </row>
    <row r="7588" spans="1:2" x14ac:dyDescent="0.25">
      <c r="A7588" t="s">
        <v>51456</v>
      </c>
      <c r="B7588" t="e">
        <f>VLOOKUP(A7588,Visited!A:B,2,FALSE)</f>
        <v>#N/A</v>
      </c>
    </row>
    <row r="7589" spans="1:2" x14ac:dyDescent="0.25">
      <c r="A7589" t="s">
        <v>51457</v>
      </c>
      <c r="B7589" t="e">
        <f>VLOOKUP(A7589,Visited!A:B,2,FALSE)</f>
        <v>#N/A</v>
      </c>
    </row>
    <row r="7590" spans="1:2" x14ac:dyDescent="0.25">
      <c r="A7590" t="s">
        <v>51458</v>
      </c>
      <c r="B7590" t="e">
        <f>VLOOKUP(A7590,Visited!A:B,2,FALSE)</f>
        <v>#N/A</v>
      </c>
    </row>
    <row r="7591" spans="1:2" x14ac:dyDescent="0.25">
      <c r="A7591" t="s">
        <v>51459</v>
      </c>
      <c r="B7591" t="e">
        <f>VLOOKUP(A7591,Visited!A:B,2,FALSE)</f>
        <v>#N/A</v>
      </c>
    </row>
    <row r="7592" spans="1:2" x14ac:dyDescent="0.25">
      <c r="A7592" t="s">
        <v>51460</v>
      </c>
      <c r="B7592" t="e">
        <f>VLOOKUP(A7592,Visited!A:B,2,FALSE)</f>
        <v>#N/A</v>
      </c>
    </row>
    <row r="7593" spans="1:2" x14ac:dyDescent="0.25">
      <c r="A7593" t="s">
        <v>51461</v>
      </c>
      <c r="B7593" t="e">
        <f>VLOOKUP(A7593,Visited!A:B,2,FALSE)</f>
        <v>#N/A</v>
      </c>
    </row>
    <row r="7594" spans="1:2" x14ac:dyDescent="0.25">
      <c r="A7594" t="s">
        <v>51462</v>
      </c>
      <c r="B7594" t="e">
        <f>VLOOKUP(A7594,Visited!A:B,2,FALSE)</f>
        <v>#N/A</v>
      </c>
    </row>
    <row r="7595" spans="1:2" x14ac:dyDescent="0.25">
      <c r="A7595" t="s">
        <v>51463</v>
      </c>
      <c r="B7595" t="e">
        <f>VLOOKUP(A7595,Visited!A:B,2,FALSE)</f>
        <v>#N/A</v>
      </c>
    </row>
    <row r="7596" spans="1:2" x14ac:dyDescent="0.25">
      <c r="A7596" t="s">
        <v>51464</v>
      </c>
      <c r="B7596" t="e">
        <f>VLOOKUP(A7596,Visited!A:B,2,FALSE)</f>
        <v>#N/A</v>
      </c>
    </row>
    <row r="7597" spans="1:2" x14ac:dyDescent="0.25">
      <c r="A7597" t="s">
        <v>18960</v>
      </c>
      <c r="B7597" t="e">
        <f>VLOOKUP(A7597,Visited!A:B,2,FALSE)</f>
        <v>#N/A</v>
      </c>
    </row>
    <row r="7598" spans="1:2" x14ac:dyDescent="0.25">
      <c r="A7598" t="s">
        <v>51465</v>
      </c>
      <c r="B7598" t="e">
        <f>VLOOKUP(A7598,Visited!A:B,2,FALSE)</f>
        <v>#N/A</v>
      </c>
    </row>
    <row r="7599" spans="1:2" x14ac:dyDescent="0.25">
      <c r="A7599" t="s">
        <v>51466</v>
      </c>
      <c r="B7599" t="e">
        <f>VLOOKUP(A7599,Visited!A:B,2,FALSE)</f>
        <v>#N/A</v>
      </c>
    </row>
    <row r="7600" spans="1:2" x14ac:dyDescent="0.25">
      <c r="A7600" t="s">
        <v>51467</v>
      </c>
      <c r="B7600" t="e">
        <f>VLOOKUP(A7600,Visited!A:B,2,FALSE)</f>
        <v>#N/A</v>
      </c>
    </row>
    <row r="7601" spans="1:2" x14ac:dyDescent="0.25">
      <c r="A7601" t="s">
        <v>51468</v>
      </c>
      <c r="B7601" t="e">
        <f>VLOOKUP(A7601,Visited!A:B,2,FALSE)</f>
        <v>#N/A</v>
      </c>
    </row>
    <row r="7602" spans="1:2" x14ac:dyDescent="0.25">
      <c r="A7602" t="s">
        <v>51469</v>
      </c>
      <c r="B7602" t="e">
        <f>VLOOKUP(A7602,Visited!A:B,2,FALSE)</f>
        <v>#N/A</v>
      </c>
    </row>
    <row r="7603" spans="1:2" x14ac:dyDescent="0.25">
      <c r="A7603" t="s">
        <v>1342</v>
      </c>
      <c r="B7603" t="e">
        <f>VLOOKUP(A7603,Visited!A:B,2,FALSE)</f>
        <v>#N/A</v>
      </c>
    </row>
    <row r="7604" spans="1:2" x14ac:dyDescent="0.25">
      <c r="A7604" t="s">
        <v>51470</v>
      </c>
      <c r="B7604" t="e">
        <f>VLOOKUP(A7604,Visited!A:B,2,FALSE)</f>
        <v>#N/A</v>
      </c>
    </row>
    <row r="7605" spans="1:2" x14ac:dyDescent="0.25">
      <c r="A7605" t="s">
        <v>2436</v>
      </c>
      <c r="B7605" t="e">
        <f>VLOOKUP(A7605,Visited!A:B,2,FALSE)</f>
        <v>#N/A</v>
      </c>
    </row>
    <row r="7606" spans="1:2" x14ac:dyDescent="0.25">
      <c r="A7606" t="s">
        <v>51471</v>
      </c>
      <c r="B7606" t="e">
        <f>VLOOKUP(A7606,Visited!A:B,2,FALSE)</f>
        <v>#N/A</v>
      </c>
    </row>
    <row r="7607" spans="1:2" x14ac:dyDescent="0.25">
      <c r="A7607" t="s">
        <v>51472</v>
      </c>
      <c r="B7607" t="e">
        <f>VLOOKUP(A7607,Visited!A:B,2,FALSE)</f>
        <v>#N/A</v>
      </c>
    </row>
    <row r="7608" spans="1:2" x14ac:dyDescent="0.25">
      <c r="A7608" t="s">
        <v>51473</v>
      </c>
      <c r="B7608" t="e">
        <f>VLOOKUP(A7608,Visited!A:B,2,FALSE)</f>
        <v>#N/A</v>
      </c>
    </row>
    <row r="7609" spans="1:2" x14ac:dyDescent="0.25">
      <c r="A7609" t="s">
        <v>51474</v>
      </c>
      <c r="B7609" t="e">
        <f>VLOOKUP(A7609,Visited!A:B,2,FALSE)</f>
        <v>#N/A</v>
      </c>
    </row>
    <row r="7610" spans="1:2" x14ac:dyDescent="0.25">
      <c r="A7610" t="s">
        <v>51475</v>
      </c>
      <c r="B7610" t="e">
        <f>VLOOKUP(A7610,Visited!A:B,2,FALSE)</f>
        <v>#N/A</v>
      </c>
    </row>
    <row r="7611" spans="1:2" x14ac:dyDescent="0.25">
      <c r="A7611" t="s">
        <v>51476</v>
      </c>
      <c r="B7611" t="e">
        <f>VLOOKUP(A7611,Visited!A:B,2,FALSE)</f>
        <v>#N/A</v>
      </c>
    </row>
    <row r="7612" spans="1:2" x14ac:dyDescent="0.25">
      <c r="A7612" t="s">
        <v>51477</v>
      </c>
      <c r="B7612" t="e">
        <f>VLOOKUP(A7612,Visited!A:B,2,FALSE)</f>
        <v>#N/A</v>
      </c>
    </row>
    <row r="7613" spans="1:2" x14ac:dyDescent="0.25">
      <c r="A7613" t="s">
        <v>637</v>
      </c>
      <c r="B7613" t="e">
        <f>VLOOKUP(A7613,Visited!A:B,2,FALSE)</f>
        <v>#N/A</v>
      </c>
    </row>
    <row r="7614" spans="1:2" x14ac:dyDescent="0.25">
      <c r="A7614" t="s">
        <v>51478</v>
      </c>
      <c r="B7614" t="e">
        <f>VLOOKUP(A7614,Visited!A:B,2,FALSE)</f>
        <v>#N/A</v>
      </c>
    </row>
    <row r="7615" spans="1:2" x14ac:dyDescent="0.25">
      <c r="A7615" t="s">
        <v>51479</v>
      </c>
      <c r="B7615" t="e">
        <f>VLOOKUP(A7615,Visited!A:B,2,FALSE)</f>
        <v>#N/A</v>
      </c>
    </row>
    <row r="7616" spans="1:2" x14ac:dyDescent="0.25">
      <c r="A7616" t="s">
        <v>51480</v>
      </c>
      <c r="B7616" t="e">
        <f>VLOOKUP(A7616,Visited!A:B,2,FALSE)</f>
        <v>#N/A</v>
      </c>
    </row>
    <row r="7617" spans="1:2" x14ac:dyDescent="0.25">
      <c r="A7617" t="s">
        <v>383</v>
      </c>
      <c r="B7617" t="e">
        <f>VLOOKUP(A7617,Visited!A:B,2,FALSE)</f>
        <v>#N/A</v>
      </c>
    </row>
    <row r="7618" spans="1:2" x14ac:dyDescent="0.25">
      <c r="A7618" t="s">
        <v>51481</v>
      </c>
      <c r="B7618" t="e">
        <f>VLOOKUP(A7618,Visited!A:B,2,FALSE)</f>
        <v>#N/A</v>
      </c>
    </row>
    <row r="7619" spans="1:2" x14ac:dyDescent="0.25">
      <c r="A7619" t="s">
        <v>51482</v>
      </c>
      <c r="B7619" t="e">
        <f>VLOOKUP(A7619,Visited!A:B,2,FALSE)</f>
        <v>#N/A</v>
      </c>
    </row>
    <row r="7620" spans="1:2" x14ac:dyDescent="0.25">
      <c r="A7620" t="s">
        <v>51483</v>
      </c>
      <c r="B7620" t="e">
        <f>VLOOKUP(A7620,Visited!A:B,2,FALSE)</f>
        <v>#N/A</v>
      </c>
    </row>
    <row r="7621" spans="1:2" x14ac:dyDescent="0.25">
      <c r="A7621" t="s">
        <v>1415</v>
      </c>
      <c r="B7621" t="e">
        <f>VLOOKUP(A7621,Visited!A:B,2,FALSE)</f>
        <v>#N/A</v>
      </c>
    </row>
    <row r="7622" spans="1:2" x14ac:dyDescent="0.25">
      <c r="A7622" t="s">
        <v>51484</v>
      </c>
      <c r="B7622" t="e">
        <f>VLOOKUP(A7622,Visited!A:B,2,FALSE)</f>
        <v>#N/A</v>
      </c>
    </row>
    <row r="7623" spans="1:2" x14ac:dyDescent="0.25">
      <c r="A7623" t="s">
        <v>51485</v>
      </c>
      <c r="B7623" t="e">
        <f>VLOOKUP(A7623,Visited!A:B,2,FALSE)</f>
        <v>#N/A</v>
      </c>
    </row>
    <row r="7624" spans="1:2" x14ac:dyDescent="0.25">
      <c r="A7624" t="s">
        <v>1349</v>
      </c>
      <c r="B7624" t="e">
        <f>VLOOKUP(A7624,Visited!A:B,2,FALSE)</f>
        <v>#N/A</v>
      </c>
    </row>
    <row r="7625" spans="1:2" x14ac:dyDescent="0.25">
      <c r="A7625" t="s">
        <v>51486</v>
      </c>
      <c r="B7625" t="e">
        <f>VLOOKUP(A7625,Visited!A:B,2,FALSE)</f>
        <v>#N/A</v>
      </c>
    </row>
    <row r="7626" spans="1:2" x14ac:dyDescent="0.25">
      <c r="A7626" t="s">
        <v>51487</v>
      </c>
      <c r="B7626" t="e">
        <f>VLOOKUP(A7626,Visited!A:B,2,FALSE)</f>
        <v>#N/A</v>
      </c>
    </row>
    <row r="7627" spans="1:2" x14ac:dyDescent="0.25">
      <c r="A7627" t="s">
        <v>32313</v>
      </c>
      <c r="B7627" t="e">
        <f>VLOOKUP(A7627,Visited!A:B,2,FALSE)</f>
        <v>#N/A</v>
      </c>
    </row>
    <row r="7628" spans="1:2" x14ac:dyDescent="0.25">
      <c r="A7628" t="s">
        <v>51488</v>
      </c>
      <c r="B7628" t="e">
        <f>VLOOKUP(A7628,Visited!A:B,2,FALSE)</f>
        <v>#N/A</v>
      </c>
    </row>
    <row r="7629" spans="1:2" x14ac:dyDescent="0.25">
      <c r="A7629" t="s">
        <v>51489</v>
      </c>
      <c r="B7629" t="e">
        <f>VLOOKUP(A7629,Visited!A:B,2,FALSE)</f>
        <v>#N/A</v>
      </c>
    </row>
    <row r="7630" spans="1:2" x14ac:dyDescent="0.25">
      <c r="A7630" t="s">
        <v>51490</v>
      </c>
      <c r="B7630" t="e">
        <f>VLOOKUP(A7630,Visited!A:B,2,FALSE)</f>
        <v>#N/A</v>
      </c>
    </row>
    <row r="7631" spans="1:2" x14ac:dyDescent="0.25">
      <c r="A7631" t="s">
        <v>51491</v>
      </c>
      <c r="B7631" t="e">
        <f>VLOOKUP(A7631,Visited!A:B,2,FALSE)</f>
        <v>#N/A</v>
      </c>
    </row>
    <row r="7632" spans="1:2" x14ac:dyDescent="0.25">
      <c r="A7632" t="s">
        <v>51492</v>
      </c>
      <c r="B7632" t="e">
        <f>VLOOKUP(A7632,Visited!A:B,2,FALSE)</f>
        <v>#N/A</v>
      </c>
    </row>
    <row r="7633" spans="1:2" x14ac:dyDescent="0.25">
      <c r="A7633" t="s">
        <v>428</v>
      </c>
      <c r="B7633" t="e">
        <f>VLOOKUP(A7633,Visited!A:B,2,FALSE)</f>
        <v>#N/A</v>
      </c>
    </row>
    <row r="7634" spans="1:2" x14ac:dyDescent="0.25">
      <c r="A7634" t="s">
        <v>51493</v>
      </c>
      <c r="B7634" t="e">
        <f>VLOOKUP(A7634,Visited!A:B,2,FALSE)</f>
        <v>#N/A</v>
      </c>
    </row>
    <row r="7635" spans="1:2" x14ac:dyDescent="0.25">
      <c r="A7635" t="s">
        <v>51494</v>
      </c>
      <c r="B7635" t="e">
        <f>VLOOKUP(A7635,Visited!A:B,2,FALSE)</f>
        <v>#N/A</v>
      </c>
    </row>
    <row r="7636" spans="1:2" x14ac:dyDescent="0.25">
      <c r="A7636" t="s">
        <v>2334</v>
      </c>
      <c r="B7636" t="e">
        <f>VLOOKUP(A7636,Visited!A:B,2,FALSE)</f>
        <v>#N/A</v>
      </c>
    </row>
    <row r="7637" spans="1:2" x14ac:dyDescent="0.25">
      <c r="A7637" t="s">
        <v>2602</v>
      </c>
      <c r="B7637" t="e">
        <f>VLOOKUP(A7637,Visited!A:B,2,FALSE)</f>
        <v>#N/A</v>
      </c>
    </row>
    <row r="7638" spans="1:2" x14ac:dyDescent="0.25">
      <c r="A7638" t="s">
        <v>51495</v>
      </c>
      <c r="B7638" t="e">
        <f>VLOOKUP(A7638,Visited!A:B,2,FALSE)</f>
        <v>#N/A</v>
      </c>
    </row>
    <row r="7639" spans="1:2" x14ac:dyDescent="0.25">
      <c r="A7639" t="s">
        <v>51496</v>
      </c>
      <c r="B7639" t="e">
        <f>VLOOKUP(A7639,Visited!A:B,2,FALSE)</f>
        <v>#N/A</v>
      </c>
    </row>
    <row r="7640" spans="1:2" x14ac:dyDescent="0.25">
      <c r="A7640" t="s">
        <v>395</v>
      </c>
      <c r="B7640" t="e">
        <f>VLOOKUP(A7640,Visited!A:B,2,FALSE)</f>
        <v>#N/A</v>
      </c>
    </row>
    <row r="7641" spans="1:2" x14ac:dyDescent="0.25">
      <c r="A7641" t="s">
        <v>51497</v>
      </c>
      <c r="B7641" t="e">
        <f>VLOOKUP(A7641,Visited!A:B,2,FALSE)</f>
        <v>#N/A</v>
      </c>
    </row>
    <row r="7642" spans="1:2" x14ac:dyDescent="0.25">
      <c r="A7642" t="s">
        <v>2286</v>
      </c>
      <c r="B7642" t="e">
        <f>VLOOKUP(A7642,Visited!A:B,2,FALSE)</f>
        <v>#N/A</v>
      </c>
    </row>
    <row r="7643" spans="1:2" x14ac:dyDescent="0.25">
      <c r="A7643" t="s">
        <v>51498</v>
      </c>
      <c r="B7643" t="e">
        <f>VLOOKUP(A7643,Visited!A:B,2,FALSE)</f>
        <v>#N/A</v>
      </c>
    </row>
    <row r="7644" spans="1:2" x14ac:dyDescent="0.25">
      <c r="A7644" t="s">
        <v>51499</v>
      </c>
      <c r="B7644" t="e">
        <f>VLOOKUP(A7644,Visited!A:B,2,FALSE)</f>
        <v>#N/A</v>
      </c>
    </row>
    <row r="7645" spans="1:2" x14ac:dyDescent="0.25">
      <c r="A7645" t="s">
        <v>51500</v>
      </c>
      <c r="B7645" t="e">
        <f>VLOOKUP(A7645,Visited!A:B,2,FALSE)</f>
        <v>#N/A</v>
      </c>
    </row>
    <row r="7646" spans="1:2" x14ac:dyDescent="0.25">
      <c r="A7646" t="s">
        <v>51501</v>
      </c>
      <c r="B7646" t="e">
        <f>VLOOKUP(A7646,Visited!A:B,2,FALSE)</f>
        <v>#N/A</v>
      </c>
    </row>
    <row r="7647" spans="1:2" x14ac:dyDescent="0.25">
      <c r="A7647" t="s">
        <v>51502</v>
      </c>
      <c r="B7647" t="e">
        <f>VLOOKUP(A7647,Visited!A:B,2,FALSE)</f>
        <v>#N/A</v>
      </c>
    </row>
    <row r="7648" spans="1:2" x14ac:dyDescent="0.25">
      <c r="A7648" t="s">
        <v>51503</v>
      </c>
      <c r="B7648" t="e">
        <f>VLOOKUP(A7648,Visited!A:B,2,FALSE)</f>
        <v>#N/A</v>
      </c>
    </row>
    <row r="7649" spans="1:2" x14ac:dyDescent="0.25">
      <c r="A7649" t="s">
        <v>51504</v>
      </c>
      <c r="B7649" t="e">
        <f>VLOOKUP(A7649,Visited!A:B,2,FALSE)</f>
        <v>#N/A</v>
      </c>
    </row>
    <row r="7650" spans="1:2" x14ac:dyDescent="0.25">
      <c r="A7650" t="s">
        <v>51505</v>
      </c>
      <c r="B7650" t="e">
        <f>VLOOKUP(A7650,Visited!A:B,2,FALSE)</f>
        <v>#N/A</v>
      </c>
    </row>
    <row r="7651" spans="1:2" x14ac:dyDescent="0.25">
      <c r="A7651" t="s">
        <v>51506</v>
      </c>
      <c r="B7651" t="e">
        <f>VLOOKUP(A7651,Visited!A:B,2,FALSE)</f>
        <v>#N/A</v>
      </c>
    </row>
    <row r="7652" spans="1:2" x14ac:dyDescent="0.25">
      <c r="A7652" t="s">
        <v>4740</v>
      </c>
      <c r="B7652" t="e">
        <f>VLOOKUP(A7652,Visited!A:B,2,FALSE)</f>
        <v>#N/A</v>
      </c>
    </row>
    <row r="7653" spans="1:2" x14ac:dyDescent="0.25">
      <c r="A7653" t="s">
        <v>51507</v>
      </c>
      <c r="B7653" t="e">
        <f>VLOOKUP(A7653,Visited!A:B,2,FALSE)</f>
        <v>#N/A</v>
      </c>
    </row>
    <row r="7654" spans="1:2" x14ac:dyDescent="0.25">
      <c r="A7654" t="s">
        <v>51508</v>
      </c>
      <c r="B7654" t="e">
        <f>VLOOKUP(A7654,Visited!A:B,2,FALSE)</f>
        <v>#N/A</v>
      </c>
    </row>
    <row r="7655" spans="1:2" x14ac:dyDescent="0.25">
      <c r="A7655" t="s">
        <v>51509</v>
      </c>
      <c r="B7655" t="e">
        <f>VLOOKUP(A7655,Visited!A:B,2,FALSE)</f>
        <v>#N/A</v>
      </c>
    </row>
    <row r="7656" spans="1:2" x14ac:dyDescent="0.25">
      <c r="A7656" t="s">
        <v>51510</v>
      </c>
      <c r="B7656" t="e">
        <f>VLOOKUP(A7656,Visited!A:B,2,FALSE)</f>
        <v>#N/A</v>
      </c>
    </row>
    <row r="7657" spans="1:2" x14ac:dyDescent="0.25">
      <c r="A7657" t="s">
        <v>51511</v>
      </c>
      <c r="B7657" t="e">
        <f>VLOOKUP(A7657,Visited!A:B,2,FALSE)</f>
        <v>#N/A</v>
      </c>
    </row>
    <row r="7658" spans="1:2" x14ac:dyDescent="0.25">
      <c r="A7658" t="s">
        <v>51512</v>
      </c>
      <c r="B7658" t="e">
        <f>VLOOKUP(A7658,Visited!A:B,2,FALSE)</f>
        <v>#N/A</v>
      </c>
    </row>
    <row r="7659" spans="1:2" x14ac:dyDescent="0.25">
      <c r="A7659" t="s">
        <v>51513</v>
      </c>
      <c r="B7659" t="e">
        <f>VLOOKUP(A7659,Visited!A:B,2,FALSE)</f>
        <v>#N/A</v>
      </c>
    </row>
    <row r="7660" spans="1:2" x14ac:dyDescent="0.25">
      <c r="A7660" t="s">
        <v>51514</v>
      </c>
      <c r="B7660" t="e">
        <f>VLOOKUP(A7660,Visited!A:B,2,FALSE)</f>
        <v>#N/A</v>
      </c>
    </row>
    <row r="7661" spans="1:2" x14ac:dyDescent="0.25">
      <c r="A7661" t="s">
        <v>51515</v>
      </c>
      <c r="B7661" t="e">
        <f>VLOOKUP(A7661,Visited!A:B,2,FALSE)</f>
        <v>#N/A</v>
      </c>
    </row>
    <row r="7662" spans="1:2" x14ac:dyDescent="0.25">
      <c r="A7662" t="s">
        <v>51516</v>
      </c>
      <c r="B7662" t="e">
        <f>VLOOKUP(A7662,Visited!A:B,2,FALSE)</f>
        <v>#N/A</v>
      </c>
    </row>
    <row r="7663" spans="1:2" x14ac:dyDescent="0.25">
      <c r="A7663" t="s">
        <v>51517</v>
      </c>
      <c r="B7663" t="e">
        <f>VLOOKUP(A7663,Visited!A:B,2,FALSE)</f>
        <v>#N/A</v>
      </c>
    </row>
    <row r="7664" spans="1:2" x14ac:dyDescent="0.25">
      <c r="A7664" t="s">
        <v>51518</v>
      </c>
      <c r="B7664" t="e">
        <f>VLOOKUP(A7664,Visited!A:B,2,FALSE)</f>
        <v>#N/A</v>
      </c>
    </row>
    <row r="7665" spans="1:2" x14ac:dyDescent="0.25">
      <c r="A7665" t="s">
        <v>51519</v>
      </c>
      <c r="B7665" t="e">
        <f>VLOOKUP(A7665,Visited!A:B,2,FALSE)</f>
        <v>#N/A</v>
      </c>
    </row>
    <row r="7666" spans="1:2" x14ac:dyDescent="0.25">
      <c r="A7666" t="s">
        <v>51520</v>
      </c>
      <c r="B7666" t="e">
        <f>VLOOKUP(A7666,Visited!A:B,2,FALSE)</f>
        <v>#N/A</v>
      </c>
    </row>
    <row r="7667" spans="1:2" x14ac:dyDescent="0.25">
      <c r="A7667" t="s">
        <v>51521</v>
      </c>
      <c r="B7667" t="e">
        <f>VLOOKUP(A7667,Visited!A:B,2,FALSE)</f>
        <v>#N/A</v>
      </c>
    </row>
    <row r="7668" spans="1:2" x14ac:dyDescent="0.25">
      <c r="A7668" t="s">
        <v>51522</v>
      </c>
      <c r="B7668" t="e">
        <f>VLOOKUP(A7668,Visited!A:B,2,FALSE)</f>
        <v>#N/A</v>
      </c>
    </row>
    <row r="7669" spans="1:2" x14ac:dyDescent="0.25">
      <c r="A7669" t="s">
        <v>51523</v>
      </c>
      <c r="B7669" t="e">
        <f>VLOOKUP(A7669,Visited!A:B,2,FALSE)</f>
        <v>#N/A</v>
      </c>
    </row>
    <row r="7670" spans="1:2" x14ac:dyDescent="0.25">
      <c r="A7670" t="s">
        <v>51524</v>
      </c>
      <c r="B7670" t="e">
        <f>VLOOKUP(A7670,Visited!A:B,2,FALSE)</f>
        <v>#N/A</v>
      </c>
    </row>
    <row r="7671" spans="1:2" x14ac:dyDescent="0.25">
      <c r="A7671" t="s">
        <v>51525</v>
      </c>
      <c r="B7671" t="e">
        <f>VLOOKUP(A7671,Visited!A:B,2,FALSE)</f>
        <v>#N/A</v>
      </c>
    </row>
    <row r="7672" spans="1:2" x14ac:dyDescent="0.25">
      <c r="A7672" t="s">
        <v>51526</v>
      </c>
      <c r="B7672" t="e">
        <f>VLOOKUP(A7672,Visited!A:B,2,FALSE)</f>
        <v>#N/A</v>
      </c>
    </row>
    <row r="7673" spans="1:2" x14ac:dyDescent="0.25">
      <c r="A7673" t="s">
        <v>51527</v>
      </c>
      <c r="B7673" t="e">
        <f>VLOOKUP(A7673,Visited!A:B,2,FALSE)</f>
        <v>#N/A</v>
      </c>
    </row>
    <row r="7674" spans="1:2" x14ac:dyDescent="0.25">
      <c r="A7674" t="s">
        <v>51528</v>
      </c>
      <c r="B7674" t="e">
        <f>VLOOKUP(A7674,Visited!A:B,2,FALSE)</f>
        <v>#N/A</v>
      </c>
    </row>
    <row r="7675" spans="1:2" x14ac:dyDescent="0.25">
      <c r="A7675" t="s">
        <v>389</v>
      </c>
      <c r="B7675" t="e">
        <f>VLOOKUP(A7675,Visited!A:B,2,FALSE)</f>
        <v>#N/A</v>
      </c>
    </row>
    <row r="7676" spans="1:2" x14ac:dyDescent="0.25">
      <c r="A7676" t="s">
        <v>51529</v>
      </c>
      <c r="B7676" t="e">
        <f>VLOOKUP(A7676,Visited!A:B,2,FALSE)</f>
        <v>#N/A</v>
      </c>
    </row>
    <row r="7677" spans="1:2" x14ac:dyDescent="0.25">
      <c r="A7677" t="s">
        <v>294</v>
      </c>
      <c r="B7677" t="e">
        <f>VLOOKUP(A7677,Visited!A:B,2,FALSE)</f>
        <v>#N/A</v>
      </c>
    </row>
    <row r="7678" spans="1:2" x14ac:dyDescent="0.25">
      <c r="A7678" t="s">
        <v>51530</v>
      </c>
      <c r="B7678" t="e">
        <f>VLOOKUP(A7678,Visited!A:B,2,FALSE)</f>
        <v>#N/A</v>
      </c>
    </row>
    <row r="7679" spans="1:2" x14ac:dyDescent="0.25">
      <c r="A7679" t="s">
        <v>51531</v>
      </c>
      <c r="B7679" t="e">
        <f>VLOOKUP(A7679,Visited!A:B,2,FALSE)</f>
        <v>#N/A</v>
      </c>
    </row>
    <row r="7680" spans="1:2" x14ac:dyDescent="0.25">
      <c r="A7680" t="s">
        <v>51532</v>
      </c>
      <c r="B7680" t="e">
        <f>VLOOKUP(A7680,Visited!A:B,2,FALSE)</f>
        <v>#N/A</v>
      </c>
    </row>
    <row r="7681" spans="1:2" x14ac:dyDescent="0.25">
      <c r="A7681" t="s">
        <v>705</v>
      </c>
      <c r="B7681" t="e">
        <f>VLOOKUP(A7681,Visited!A:B,2,FALSE)</f>
        <v>#N/A</v>
      </c>
    </row>
    <row r="7682" spans="1:2" x14ac:dyDescent="0.25">
      <c r="A7682" t="s">
        <v>51533</v>
      </c>
      <c r="B7682" t="e">
        <f>VLOOKUP(A7682,Visited!A:B,2,FALSE)</f>
        <v>#N/A</v>
      </c>
    </row>
    <row r="7683" spans="1:2" x14ac:dyDescent="0.25">
      <c r="A7683" t="s">
        <v>1382</v>
      </c>
      <c r="B7683" t="e">
        <f>VLOOKUP(A7683,Visited!A:B,2,FALSE)</f>
        <v>#N/A</v>
      </c>
    </row>
    <row r="7684" spans="1:2" x14ac:dyDescent="0.25">
      <c r="A7684" t="s">
        <v>51534</v>
      </c>
      <c r="B7684" t="e">
        <f>VLOOKUP(A7684,Visited!A:B,2,FALSE)</f>
        <v>#N/A</v>
      </c>
    </row>
    <row r="7685" spans="1:2" x14ac:dyDescent="0.25">
      <c r="A7685" t="s">
        <v>51535</v>
      </c>
      <c r="B7685" t="e">
        <f>VLOOKUP(A7685,Visited!A:B,2,FALSE)</f>
        <v>#N/A</v>
      </c>
    </row>
    <row r="7686" spans="1:2" x14ac:dyDescent="0.25">
      <c r="A7686" t="s">
        <v>351</v>
      </c>
      <c r="B7686" t="e">
        <f>VLOOKUP(A7686,Visited!A:B,2,FALSE)</f>
        <v>#N/A</v>
      </c>
    </row>
    <row r="7687" spans="1:2" x14ac:dyDescent="0.25">
      <c r="A7687" t="s">
        <v>51536</v>
      </c>
      <c r="B7687" t="e">
        <f>VLOOKUP(A7687,Visited!A:B,2,FALSE)</f>
        <v>#N/A</v>
      </c>
    </row>
    <row r="7688" spans="1:2" x14ac:dyDescent="0.25">
      <c r="A7688" t="s">
        <v>51537</v>
      </c>
      <c r="B7688" t="e">
        <f>VLOOKUP(A7688,Visited!A:B,2,FALSE)</f>
        <v>#N/A</v>
      </c>
    </row>
    <row r="7689" spans="1:2" x14ac:dyDescent="0.25">
      <c r="A7689" t="s">
        <v>38925</v>
      </c>
      <c r="B7689" t="e">
        <f>VLOOKUP(A7689,Visited!A:B,2,FALSE)</f>
        <v>#N/A</v>
      </c>
    </row>
    <row r="7690" spans="1:2" x14ac:dyDescent="0.25">
      <c r="A7690" t="s">
        <v>2315</v>
      </c>
      <c r="B7690" t="e">
        <f>VLOOKUP(A7690,Visited!A:B,2,FALSE)</f>
        <v>#N/A</v>
      </c>
    </row>
    <row r="7691" spans="1:2" x14ac:dyDescent="0.25">
      <c r="A7691" t="s">
        <v>2156</v>
      </c>
      <c r="B7691" t="e">
        <f>VLOOKUP(A7691,Visited!A:B,2,FALSE)</f>
        <v>#N/A</v>
      </c>
    </row>
    <row r="7692" spans="1:2" x14ac:dyDescent="0.25">
      <c r="A7692" t="s">
        <v>51538</v>
      </c>
      <c r="B7692" t="e">
        <f>VLOOKUP(A7692,Visited!A:B,2,FALSE)</f>
        <v>#N/A</v>
      </c>
    </row>
    <row r="7693" spans="1:2" x14ac:dyDescent="0.25">
      <c r="A7693" t="s">
        <v>24211</v>
      </c>
      <c r="B7693" t="e">
        <f>VLOOKUP(A7693,Visited!A:B,2,FALSE)</f>
        <v>#N/A</v>
      </c>
    </row>
    <row r="7694" spans="1:2" x14ac:dyDescent="0.25">
      <c r="A7694" t="s">
        <v>51539</v>
      </c>
      <c r="B7694" t="e">
        <f>VLOOKUP(A7694,Visited!A:B,2,FALSE)</f>
        <v>#N/A</v>
      </c>
    </row>
    <row r="7695" spans="1:2" x14ac:dyDescent="0.25">
      <c r="A7695" t="s">
        <v>51540</v>
      </c>
      <c r="B7695" t="e">
        <f>VLOOKUP(A7695,Visited!A:B,2,FALSE)</f>
        <v>#N/A</v>
      </c>
    </row>
    <row r="7696" spans="1:2" x14ac:dyDescent="0.25">
      <c r="A7696" t="s">
        <v>51541</v>
      </c>
      <c r="B7696" t="e">
        <f>VLOOKUP(A7696,Visited!A:B,2,FALSE)</f>
        <v>#N/A</v>
      </c>
    </row>
    <row r="7697" spans="1:2" x14ac:dyDescent="0.25">
      <c r="A7697" t="s">
        <v>51542</v>
      </c>
      <c r="B7697" t="e">
        <f>VLOOKUP(A7697,Visited!A:B,2,FALSE)</f>
        <v>#N/A</v>
      </c>
    </row>
    <row r="7698" spans="1:2" x14ac:dyDescent="0.25">
      <c r="A7698" t="s">
        <v>15645</v>
      </c>
      <c r="B7698" t="e">
        <f>VLOOKUP(A7698,Visited!A:B,2,FALSE)</f>
        <v>#N/A</v>
      </c>
    </row>
    <row r="7699" spans="1:2" x14ac:dyDescent="0.25">
      <c r="A7699" t="s">
        <v>51543</v>
      </c>
      <c r="B7699" t="e">
        <f>VLOOKUP(A7699,Visited!A:B,2,FALSE)</f>
        <v>#N/A</v>
      </c>
    </row>
    <row r="7700" spans="1:2" x14ac:dyDescent="0.25">
      <c r="A7700" t="s">
        <v>51544</v>
      </c>
      <c r="B7700" t="e">
        <f>VLOOKUP(A7700,Visited!A:B,2,FALSE)</f>
        <v>#N/A</v>
      </c>
    </row>
    <row r="7701" spans="1:2" x14ac:dyDescent="0.25">
      <c r="A7701" t="s">
        <v>51545</v>
      </c>
      <c r="B7701" t="e">
        <f>VLOOKUP(A7701,Visited!A:B,2,FALSE)</f>
        <v>#N/A</v>
      </c>
    </row>
    <row r="7702" spans="1:2" x14ac:dyDescent="0.25">
      <c r="A7702" t="s">
        <v>51546</v>
      </c>
      <c r="B7702" t="e">
        <f>VLOOKUP(A7702,Visited!A:B,2,FALSE)</f>
        <v>#N/A</v>
      </c>
    </row>
    <row r="7703" spans="1:2" x14ac:dyDescent="0.25">
      <c r="A7703" t="s">
        <v>51547</v>
      </c>
      <c r="B7703" t="e">
        <f>VLOOKUP(A7703,Visited!A:B,2,FALSE)</f>
        <v>#N/A</v>
      </c>
    </row>
    <row r="7704" spans="1:2" x14ac:dyDescent="0.25">
      <c r="A7704" t="s">
        <v>42574</v>
      </c>
      <c r="B7704" t="e">
        <f>VLOOKUP(A7704,Visited!A:B,2,FALSE)</f>
        <v>#N/A</v>
      </c>
    </row>
    <row r="7705" spans="1:2" x14ac:dyDescent="0.25">
      <c r="A7705" t="s">
        <v>51548</v>
      </c>
      <c r="B7705" t="e">
        <f>VLOOKUP(A7705,Visited!A:B,2,FALSE)</f>
        <v>#N/A</v>
      </c>
    </row>
    <row r="7706" spans="1:2" x14ac:dyDescent="0.25">
      <c r="A7706" t="s">
        <v>51549</v>
      </c>
      <c r="B7706" t="e">
        <f>VLOOKUP(A7706,Visited!A:B,2,FALSE)</f>
        <v>#N/A</v>
      </c>
    </row>
    <row r="7707" spans="1:2" x14ac:dyDescent="0.25">
      <c r="A7707" t="s">
        <v>51550</v>
      </c>
      <c r="B7707" t="e">
        <f>VLOOKUP(A7707,Visited!A:B,2,FALSE)</f>
        <v>#N/A</v>
      </c>
    </row>
    <row r="7708" spans="1:2" x14ac:dyDescent="0.25">
      <c r="A7708" t="s">
        <v>51551</v>
      </c>
      <c r="B7708" t="e">
        <f>VLOOKUP(A7708,Visited!A:B,2,FALSE)</f>
        <v>#N/A</v>
      </c>
    </row>
    <row r="7709" spans="1:2" x14ac:dyDescent="0.25">
      <c r="A7709" t="s">
        <v>14547</v>
      </c>
      <c r="B7709" t="e">
        <f>VLOOKUP(A7709,Visited!A:B,2,FALSE)</f>
        <v>#N/A</v>
      </c>
    </row>
    <row r="7710" spans="1:2" x14ac:dyDescent="0.25">
      <c r="A7710" t="s">
        <v>51552</v>
      </c>
      <c r="B7710" t="e">
        <f>VLOOKUP(A7710,Visited!A:B,2,FALSE)</f>
        <v>#N/A</v>
      </c>
    </row>
    <row r="7711" spans="1:2" x14ac:dyDescent="0.25">
      <c r="A7711" t="s">
        <v>51553</v>
      </c>
      <c r="B7711" t="e">
        <f>VLOOKUP(A7711,Visited!A:B,2,FALSE)</f>
        <v>#N/A</v>
      </c>
    </row>
    <row r="7712" spans="1:2" x14ac:dyDescent="0.25">
      <c r="A7712" t="s">
        <v>661</v>
      </c>
      <c r="B7712" t="e">
        <f>VLOOKUP(A7712,Visited!A:B,2,FALSE)</f>
        <v>#N/A</v>
      </c>
    </row>
    <row r="7713" spans="1:2" x14ac:dyDescent="0.25">
      <c r="A7713" t="s">
        <v>51554</v>
      </c>
      <c r="B7713" t="e">
        <f>VLOOKUP(A7713,Visited!A:B,2,FALSE)</f>
        <v>#N/A</v>
      </c>
    </row>
    <row r="7714" spans="1:2" x14ac:dyDescent="0.25">
      <c r="A7714" t="s">
        <v>51555</v>
      </c>
      <c r="B7714" t="e">
        <f>VLOOKUP(A7714,Visited!A:B,2,FALSE)</f>
        <v>#N/A</v>
      </c>
    </row>
    <row r="7715" spans="1:2" x14ac:dyDescent="0.25">
      <c r="A7715" t="s">
        <v>51556</v>
      </c>
      <c r="B7715" t="e">
        <f>VLOOKUP(A7715,Visited!A:B,2,FALSE)</f>
        <v>#N/A</v>
      </c>
    </row>
    <row r="7716" spans="1:2" x14ac:dyDescent="0.25">
      <c r="A7716" t="s">
        <v>51557</v>
      </c>
      <c r="B7716" t="e">
        <f>VLOOKUP(A7716,Visited!A:B,2,FALSE)</f>
        <v>#N/A</v>
      </c>
    </row>
    <row r="7717" spans="1:2" x14ac:dyDescent="0.25">
      <c r="A7717" t="s">
        <v>51558</v>
      </c>
      <c r="B7717" t="e">
        <f>VLOOKUP(A7717,Visited!A:B,2,FALSE)</f>
        <v>#N/A</v>
      </c>
    </row>
    <row r="7718" spans="1:2" x14ac:dyDescent="0.25">
      <c r="A7718" t="s">
        <v>2701</v>
      </c>
      <c r="B7718" t="e">
        <f>VLOOKUP(A7718,Visited!A:B,2,FALSE)</f>
        <v>#N/A</v>
      </c>
    </row>
    <row r="7719" spans="1:2" x14ac:dyDescent="0.25">
      <c r="A7719" t="s">
        <v>51559</v>
      </c>
      <c r="B7719" t="e">
        <f>VLOOKUP(A7719,Visited!A:B,2,FALSE)</f>
        <v>#N/A</v>
      </c>
    </row>
    <row r="7720" spans="1:2" x14ac:dyDescent="0.25">
      <c r="A7720" t="s">
        <v>51560</v>
      </c>
      <c r="B7720" t="e">
        <f>VLOOKUP(A7720,Visited!A:B,2,FALSE)</f>
        <v>#N/A</v>
      </c>
    </row>
    <row r="7721" spans="1:2" x14ac:dyDescent="0.25">
      <c r="A7721" t="s">
        <v>51561</v>
      </c>
      <c r="B7721" t="e">
        <f>VLOOKUP(A7721,Visited!A:B,2,FALSE)</f>
        <v>#N/A</v>
      </c>
    </row>
    <row r="7722" spans="1:2" x14ac:dyDescent="0.25">
      <c r="A7722" t="s">
        <v>51562</v>
      </c>
      <c r="B7722" t="e">
        <f>VLOOKUP(A7722,Visited!A:B,2,FALSE)</f>
        <v>#N/A</v>
      </c>
    </row>
    <row r="7723" spans="1:2" x14ac:dyDescent="0.25">
      <c r="A7723" t="s">
        <v>5843</v>
      </c>
      <c r="B7723" t="e">
        <f>VLOOKUP(A7723,Visited!A:B,2,FALSE)</f>
        <v>#N/A</v>
      </c>
    </row>
    <row r="7724" spans="1:2" x14ac:dyDescent="0.25">
      <c r="A7724" t="s">
        <v>1456</v>
      </c>
      <c r="B7724" t="e">
        <f>VLOOKUP(A7724,Visited!A:B,2,FALSE)</f>
        <v>#N/A</v>
      </c>
    </row>
    <row r="7725" spans="1:2" x14ac:dyDescent="0.25">
      <c r="A7725" t="s">
        <v>1059</v>
      </c>
      <c r="B7725" t="e">
        <f>VLOOKUP(A7725,Visited!A:B,2,FALSE)</f>
        <v>#N/A</v>
      </c>
    </row>
    <row r="7726" spans="1:2" x14ac:dyDescent="0.25">
      <c r="A7726" t="s">
        <v>2693</v>
      </c>
      <c r="B7726" t="e">
        <f>VLOOKUP(A7726,Visited!A:B,2,FALSE)</f>
        <v>#N/A</v>
      </c>
    </row>
    <row r="7727" spans="1:2" x14ac:dyDescent="0.25">
      <c r="A7727" t="s">
        <v>51563</v>
      </c>
      <c r="B7727" t="e">
        <f>VLOOKUP(A7727,Visited!A:B,2,FALSE)</f>
        <v>#N/A</v>
      </c>
    </row>
    <row r="7728" spans="1:2" x14ac:dyDescent="0.25">
      <c r="A7728" t="s">
        <v>415</v>
      </c>
      <c r="B7728" t="e">
        <f>VLOOKUP(A7728,Visited!A:B,2,FALSE)</f>
        <v>#N/A</v>
      </c>
    </row>
    <row r="7729" spans="1:2" x14ac:dyDescent="0.25">
      <c r="A7729" t="s">
        <v>51564</v>
      </c>
      <c r="B7729" t="e">
        <f>VLOOKUP(A7729,Visited!A:B,2,FALSE)</f>
        <v>#N/A</v>
      </c>
    </row>
    <row r="7730" spans="1:2" x14ac:dyDescent="0.25">
      <c r="A7730" t="s">
        <v>16567</v>
      </c>
      <c r="B7730" t="e">
        <f>VLOOKUP(A7730,Visited!A:B,2,FALSE)</f>
        <v>#N/A</v>
      </c>
    </row>
    <row r="7731" spans="1:2" x14ac:dyDescent="0.25">
      <c r="A7731" t="s">
        <v>51565</v>
      </c>
      <c r="B7731" t="e">
        <f>VLOOKUP(A7731,Visited!A:B,2,FALSE)</f>
        <v>#N/A</v>
      </c>
    </row>
    <row r="7732" spans="1:2" x14ac:dyDescent="0.25">
      <c r="A7732" t="s">
        <v>51566</v>
      </c>
      <c r="B7732" t="e">
        <f>VLOOKUP(A7732,Visited!A:B,2,FALSE)</f>
        <v>#N/A</v>
      </c>
    </row>
    <row r="7733" spans="1:2" x14ac:dyDescent="0.25">
      <c r="A7733" t="s">
        <v>51567</v>
      </c>
      <c r="B7733" t="e">
        <f>VLOOKUP(A7733,Visited!A:B,2,FALSE)</f>
        <v>#N/A</v>
      </c>
    </row>
    <row r="7734" spans="1:2" x14ac:dyDescent="0.25">
      <c r="A7734" t="s">
        <v>51568</v>
      </c>
      <c r="B7734" t="e">
        <f>VLOOKUP(A7734,Visited!A:B,2,FALSE)</f>
        <v>#N/A</v>
      </c>
    </row>
    <row r="7735" spans="1:2" x14ac:dyDescent="0.25">
      <c r="A7735" t="s">
        <v>51569</v>
      </c>
      <c r="B7735" t="e">
        <f>VLOOKUP(A7735,Visited!A:B,2,FALSE)</f>
        <v>#N/A</v>
      </c>
    </row>
    <row r="7736" spans="1:2" x14ac:dyDescent="0.25">
      <c r="A7736" t="s">
        <v>51570</v>
      </c>
      <c r="B7736" t="e">
        <f>VLOOKUP(A7736,Visited!A:B,2,FALSE)</f>
        <v>#N/A</v>
      </c>
    </row>
    <row r="7737" spans="1:2" x14ac:dyDescent="0.25">
      <c r="A7737" t="s">
        <v>51571</v>
      </c>
      <c r="B7737" t="e">
        <f>VLOOKUP(A7737,Visited!A:B,2,FALSE)</f>
        <v>#N/A</v>
      </c>
    </row>
    <row r="7738" spans="1:2" x14ac:dyDescent="0.25">
      <c r="A7738" t="s">
        <v>51572</v>
      </c>
      <c r="B7738" t="e">
        <f>VLOOKUP(A7738,Visited!A:B,2,FALSE)</f>
        <v>#N/A</v>
      </c>
    </row>
    <row r="7739" spans="1:2" x14ac:dyDescent="0.25">
      <c r="A7739" t="s">
        <v>51573</v>
      </c>
      <c r="B7739" t="e">
        <f>VLOOKUP(A7739,Visited!A:B,2,FALSE)</f>
        <v>#N/A</v>
      </c>
    </row>
    <row r="7740" spans="1:2" x14ac:dyDescent="0.25">
      <c r="A7740" t="s">
        <v>51574</v>
      </c>
      <c r="B7740" t="e">
        <f>VLOOKUP(A7740,Visited!A:B,2,FALSE)</f>
        <v>#N/A</v>
      </c>
    </row>
    <row r="7741" spans="1:2" x14ac:dyDescent="0.25">
      <c r="A7741" t="s">
        <v>51575</v>
      </c>
      <c r="B7741" t="e">
        <f>VLOOKUP(A7741,Visited!A:B,2,FALSE)</f>
        <v>#N/A</v>
      </c>
    </row>
    <row r="7742" spans="1:2" x14ac:dyDescent="0.25">
      <c r="A7742" t="s">
        <v>51576</v>
      </c>
      <c r="B7742" t="e">
        <f>VLOOKUP(A7742,Visited!A:B,2,FALSE)</f>
        <v>#N/A</v>
      </c>
    </row>
    <row r="7743" spans="1:2" x14ac:dyDescent="0.25">
      <c r="A7743" t="s">
        <v>51577</v>
      </c>
      <c r="B7743" t="e">
        <f>VLOOKUP(A7743,Visited!A:B,2,FALSE)</f>
        <v>#N/A</v>
      </c>
    </row>
    <row r="7744" spans="1:2" x14ac:dyDescent="0.25">
      <c r="A7744" t="s">
        <v>375</v>
      </c>
      <c r="B7744" t="e">
        <f>VLOOKUP(A7744,Visited!A:B,2,FALSE)</f>
        <v>#N/A</v>
      </c>
    </row>
    <row r="7745" spans="1:2" x14ac:dyDescent="0.25">
      <c r="A7745" t="s">
        <v>51578</v>
      </c>
      <c r="B7745" t="e">
        <f>VLOOKUP(A7745,Visited!A:B,2,FALSE)</f>
        <v>#N/A</v>
      </c>
    </row>
    <row r="7746" spans="1:2" x14ac:dyDescent="0.25">
      <c r="A7746" t="s">
        <v>51579</v>
      </c>
      <c r="B7746" t="e">
        <f>VLOOKUP(A7746,Visited!A:B,2,FALSE)</f>
        <v>#N/A</v>
      </c>
    </row>
    <row r="7747" spans="1:2" x14ac:dyDescent="0.25">
      <c r="A7747" t="s">
        <v>51580</v>
      </c>
      <c r="B7747" t="e">
        <f>VLOOKUP(A7747,Visited!A:B,2,FALSE)</f>
        <v>#N/A</v>
      </c>
    </row>
    <row r="7748" spans="1:2" x14ac:dyDescent="0.25">
      <c r="A7748" t="s">
        <v>51581</v>
      </c>
      <c r="B7748" t="e">
        <f>VLOOKUP(A7748,Visited!A:B,2,FALSE)</f>
        <v>#N/A</v>
      </c>
    </row>
    <row r="7749" spans="1:2" x14ac:dyDescent="0.25">
      <c r="A7749" t="s">
        <v>1546</v>
      </c>
      <c r="B7749" t="e">
        <f>VLOOKUP(A7749,Visited!A:B,2,FALSE)</f>
        <v>#N/A</v>
      </c>
    </row>
    <row r="7750" spans="1:2" x14ac:dyDescent="0.25">
      <c r="A7750" t="s">
        <v>1325</v>
      </c>
      <c r="B7750" t="e">
        <f>VLOOKUP(A7750,Visited!A:B,2,FALSE)</f>
        <v>#N/A</v>
      </c>
    </row>
    <row r="7751" spans="1:2" x14ac:dyDescent="0.25">
      <c r="A7751" t="s">
        <v>51582</v>
      </c>
      <c r="B7751" t="e">
        <f>VLOOKUP(A7751,Visited!A:B,2,FALSE)</f>
        <v>#N/A</v>
      </c>
    </row>
    <row r="7752" spans="1:2" x14ac:dyDescent="0.25">
      <c r="A7752" t="s">
        <v>51583</v>
      </c>
      <c r="B7752" t="e">
        <f>VLOOKUP(A7752,Visited!A:B,2,FALSE)</f>
        <v>#N/A</v>
      </c>
    </row>
    <row r="7753" spans="1:2" x14ac:dyDescent="0.25">
      <c r="A7753" t="s">
        <v>2021</v>
      </c>
      <c r="B7753" t="e">
        <f>VLOOKUP(A7753,Visited!A:B,2,FALSE)</f>
        <v>#N/A</v>
      </c>
    </row>
    <row r="7754" spans="1:2" x14ac:dyDescent="0.25">
      <c r="A7754" t="s">
        <v>51584</v>
      </c>
      <c r="B7754" t="e">
        <f>VLOOKUP(A7754,Visited!A:B,2,FALSE)</f>
        <v>#N/A</v>
      </c>
    </row>
    <row r="7755" spans="1:2" x14ac:dyDescent="0.25">
      <c r="A7755" t="s">
        <v>508</v>
      </c>
      <c r="B7755" t="e">
        <f>VLOOKUP(A7755,Visited!A:B,2,FALSE)</f>
        <v>#N/A</v>
      </c>
    </row>
    <row r="7756" spans="1:2" x14ac:dyDescent="0.25">
      <c r="A7756" t="s">
        <v>51585</v>
      </c>
      <c r="B7756" t="e">
        <f>VLOOKUP(A7756,Visited!A:B,2,FALSE)</f>
        <v>#N/A</v>
      </c>
    </row>
    <row r="7757" spans="1:2" x14ac:dyDescent="0.25">
      <c r="A7757" t="s">
        <v>51586</v>
      </c>
      <c r="B7757" t="e">
        <f>VLOOKUP(A7757,Visited!A:B,2,FALSE)</f>
        <v>#N/A</v>
      </c>
    </row>
    <row r="7758" spans="1:2" x14ac:dyDescent="0.25">
      <c r="A7758" t="s">
        <v>51587</v>
      </c>
      <c r="B7758" t="e">
        <f>VLOOKUP(A7758,Visited!A:B,2,FALSE)</f>
        <v>#N/A</v>
      </c>
    </row>
    <row r="7759" spans="1:2" x14ac:dyDescent="0.25">
      <c r="A7759" t="s">
        <v>469</v>
      </c>
      <c r="B7759" t="e">
        <f>VLOOKUP(A7759,Visited!A:B,2,FALSE)</f>
        <v>#N/A</v>
      </c>
    </row>
    <row r="7760" spans="1:2" x14ac:dyDescent="0.25">
      <c r="A7760" t="s">
        <v>51588</v>
      </c>
      <c r="B7760" t="e">
        <f>VLOOKUP(A7760,Visited!A:B,2,FALSE)</f>
        <v>#N/A</v>
      </c>
    </row>
    <row r="7761" spans="1:2" x14ac:dyDescent="0.25">
      <c r="A7761" t="s">
        <v>51589</v>
      </c>
      <c r="B7761" t="e">
        <f>VLOOKUP(A7761,Visited!A:B,2,FALSE)</f>
        <v>#N/A</v>
      </c>
    </row>
    <row r="7762" spans="1:2" x14ac:dyDescent="0.25">
      <c r="A7762" t="s">
        <v>51590</v>
      </c>
      <c r="B7762" t="e">
        <f>VLOOKUP(A7762,Visited!A:B,2,FALSE)</f>
        <v>#N/A</v>
      </c>
    </row>
    <row r="7763" spans="1:2" x14ac:dyDescent="0.25">
      <c r="A7763" t="s">
        <v>51591</v>
      </c>
      <c r="B7763" t="e">
        <f>VLOOKUP(A7763,Visited!A:B,2,FALSE)</f>
        <v>#N/A</v>
      </c>
    </row>
    <row r="7764" spans="1:2" x14ac:dyDescent="0.25">
      <c r="A7764" t="s">
        <v>51592</v>
      </c>
      <c r="B7764" t="e">
        <f>VLOOKUP(A7764,Visited!A:B,2,FALSE)</f>
        <v>#N/A</v>
      </c>
    </row>
    <row r="7765" spans="1:2" x14ac:dyDescent="0.25">
      <c r="A7765" t="s">
        <v>51593</v>
      </c>
      <c r="B7765" t="e">
        <f>VLOOKUP(A7765,Visited!A:B,2,FALSE)</f>
        <v>#N/A</v>
      </c>
    </row>
    <row r="7766" spans="1:2" x14ac:dyDescent="0.25">
      <c r="A7766" t="s">
        <v>51594</v>
      </c>
      <c r="B7766" t="e">
        <f>VLOOKUP(A7766,Visited!A:B,2,FALSE)</f>
        <v>#N/A</v>
      </c>
    </row>
    <row r="7767" spans="1:2" x14ac:dyDescent="0.25">
      <c r="A7767" t="s">
        <v>51595</v>
      </c>
      <c r="B7767" t="e">
        <f>VLOOKUP(A7767,Visited!A:B,2,FALSE)</f>
        <v>#N/A</v>
      </c>
    </row>
    <row r="7768" spans="1:2" x14ac:dyDescent="0.25">
      <c r="A7768" t="s">
        <v>51596</v>
      </c>
      <c r="B7768" t="e">
        <f>VLOOKUP(A7768,Visited!A:B,2,FALSE)</f>
        <v>#N/A</v>
      </c>
    </row>
    <row r="7769" spans="1:2" x14ac:dyDescent="0.25">
      <c r="A7769" t="s">
        <v>51597</v>
      </c>
      <c r="B7769" t="e">
        <f>VLOOKUP(A7769,Visited!A:B,2,FALSE)</f>
        <v>#N/A</v>
      </c>
    </row>
    <row r="7770" spans="1:2" x14ac:dyDescent="0.25">
      <c r="A7770" t="s">
        <v>51598</v>
      </c>
      <c r="B7770" t="e">
        <f>VLOOKUP(A7770,Visited!A:B,2,FALSE)</f>
        <v>#N/A</v>
      </c>
    </row>
    <row r="7771" spans="1:2" x14ac:dyDescent="0.25">
      <c r="A7771" t="s">
        <v>2152</v>
      </c>
      <c r="B7771" t="e">
        <f>VLOOKUP(A7771,Visited!A:B,2,FALSE)</f>
        <v>#N/A</v>
      </c>
    </row>
    <row r="7772" spans="1:2" x14ac:dyDescent="0.25">
      <c r="A7772" t="s">
        <v>51599</v>
      </c>
      <c r="B7772" t="e">
        <f>VLOOKUP(A7772,Visited!A:B,2,FALSE)</f>
        <v>#N/A</v>
      </c>
    </row>
    <row r="7773" spans="1:2" x14ac:dyDescent="0.25">
      <c r="A7773" t="s">
        <v>1232</v>
      </c>
      <c r="B7773" t="e">
        <f>VLOOKUP(A7773,Visited!A:B,2,FALSE)</f>
        <v>#N/A</v>
      </c>
    </row>
    <row r="7774" spans="1:2" x14ac:dyDescent="0.25">
      <c r="A7774" t="s">
        <v>51600</v>
      </c>
      <c r="B7774" t="e">
        <f>VLOOKUP(A7774,Visited!A:B,2,FALSE)</f>
        <v>#N/A</v>
      </c>
    </row>
    <row r="7775" spans="1:2" x14ac:dyDescent="0.25">
      <c r="A7775" t="s">
        <v>51601</v>
      </c>
      <c r="B7775" t="e">
        <f>VLOOKUP(A7775,Visited!A:B,2,FALSE)</f>
        <v>#N/A</v>
      </c>
    </row>
    <row r="7776" spans="1:2" x14ac:dyDescent="0.25">
      <c r="A7776" t="s">
        <v>40447</v>
      </c>
      <c r="B7776" t="e">
        <f>VLOOKUP(A7776,Visited!A:B,2,FALSE)</f>
        <v>#N/A</v>
      </c>
    </row>
    <row r="7777" spans="1:2" x14ac:dyDescent="0.25">
      <c r="A7777" t="s">
        <v>51602</v>
      </c>
      <c r="B7777" t="e">
        <f>VLOOKUP(A7777,Visited!A:B,2,FALSE)</f>
        <v>#N/A</v>
      </c>
    </row>
    <row r="7778" spans="1:2" x14ac:dyDescent="0.25">
      <c r="A7778" t="s">
        <v>51603</v>
      </c>
      <c r="B7778" t="e">
        <f>VLOOKUP(A7778,Visited!A:B,2,FALSE)</f>
        <v>#N/A</v>
      </c>
    </row>
    <row r="7779" spans="1:2" x14ac:dyDescent="0.25">
      <c r="A7779" t="s">
        <v>51604</v>
      </c>
      <c r="B7779" t="e">
        <f>VLOOKUP(A7779,Visited!A:B,2,FALSE)</f>
        <v>#N/A</v>
      </c>
    </row>
    <row r="7780" spans="1:2" x14ac:dyDescent="0.25">
      <c r="A7780" t="s">
        <v>51605</v>
      </c>
      <c r="B7780" t="e">
        <f>VLOOKUP(A7780,Visited!A:B,2,FALSE)</f>
        <v>#N/A</v>
      </c>
    </row>
    <row r="7781" spans="1:2" x14ac:dyDescent="0.25">
      <c r="A7781" t="s">
        <v>51606</v>
      </c>
      <c r="B7781" t="e">
        <f>VLOOKUP(A7781,Visited!A:B,2,FALSE)</f>
        <v>#N/A</v>
      </c>
    </row>
    <row r="7782" spans="1:2" x14ac:dyDescent="0.25">
      <c r="A7782" t="s">
        <v>51607</v>
      </c>
      <c r="B7782" t="e">
        <f>VLOOKUP(A7782,Visited!A:B,2,FALSE)</f>
        <v>#N/A</v>
      </c>
    </row>
    <row r="7783" spans="1:2" x14ac:dyDescent="0.25">
      <c r="A7783" t="s">
        <v>51608</v>
      </c>
      <c r="B7783" t="e">
        <f>VLOOKUP(A7783,Visited!A:B,2,FALSE)</f>
        <v>#N/A</v>
      </c>
    </row>
    <row r="7784" spans="1:2" x14ac:dyDescent="0.25">
      <c r="A7784" t="s">
        <v>51609</v>
      </c>
      <c r="B7784" t="e">
        <f>VLOOKUP(A7784,Visited!A:B,2,FALSE)</f>
        <v>#N/A</v>
      </c>
    </row>
    <row r="7785" spans="1:2" x14ac:dyDescent="0.25">
      <c r="A7785" t="s">
        <v>51610</v>
      </c>
      <c r="B7785" t="e">
        <f>VLOOKUP(A7785,Visited!A:B,2,FALSE)</f>
        <v>#N/A</v>
      </c>
    </row>
    <row r="7786" spans="1:2" x14ac:dyDescent="0.25">
      <c r="A7786" t="s">
        <v>51611</v>
      </c>
      <c r="B7786" t="e">
        <f>VLOOKUP(A7786,Visited!A:B,2,FALSE)</f>
        <v>#N/A</v>
      </c>
    </row>
    <row r="7787" spans="1:2" x14ac:dyDescent="0.25">
      <c r="A7787" t="s">
        <v>51612</v>
      </c>
      <c r="B7787" t="e">
        <f>VLOOKUP(A7787,Visited!A:B,2,FALSE)</f>
        <v>#N/A</v>
      </c>
    </row>
    <row r="7788" spans="1:2" x14ac:dyDescent="0.25">
      <c r="A7788" t="s">
        <v>51613</v>
      </c>
      <c r="B7788" t="e">
        <f>VLOOKUP(A7788,Visited!A:B,2,FALSE)</f>
        <v>#N/A</v>
      </c>
    </row>
    <row r="7789" spans="1:2" x14ac:dyDescent="0.25">
      <c r="A7789" t="s">
        <v>51614</v>
      </c>
      <c r="B7789" t="e">
        <f>VLOOKUP(A7789,Visited!A:B,2,FALSE)</f>
        <v>#N/A</v>
      </c>
    </row>
    <row r="7790" spans="1:2" x14ac:dyDescent="0.25">
      <c r="A7790" t="s">
        <v>51615</v>
      </c>
      <c r="B7790" t="e">
        <f>VLOOKUP(A7790,Visited!A:B,2,FALSE)</f>
        <v>#N/A</v>
      </c>
    </row>
    <row r="7791" spans="1:2" x14ac:dyDescent="0.25">
      <c r="A7791" t="s">
        <v>51616</v>
      </c>
      <c r="B7791" t="e">
        <f>VLOOKUP(A7791,Visited!A:B,2,FALSE)</f>
        <v>#N/A</v>
      </c>
    </row>
    <row r="7792" spans="1:2" x14ac:dyDescent="0.25">
      <c r="A7792" t="s">
        <v>51617</v>
      </c>
      <c r="B7792" t="e">
        <f>VLOOKUP(A7792,Visited!A:B,2,FALSE)</f>
        <v>#N/A</v>
      </c>
    </row>
    <row r="7793" spans="1:2" x14ac:dyDescent="0.25">
      <c r="A7793" t="s">
        <v>51618</v>
      </c>
      <c r="B7793" t="e">
        <f>VLOOKUP(A7793,Visited!A:B,2,FALSE)</f>
        <v>#N/A</v>
      </c>
    </row>
    <row r="7794" spans="1:2" x14ac:dyDescent="0.25">
      <c r="A7794" t="s">
        <v>51619</v>
      </c>
      <c r="B7794" t="e">
        <f>VLOOKUP(A7794,Visited!A:B,2,FALSE)</f>
        <v>#N/A</v>
      </c>
    </row>
    <row r="7795" spans="1:2" x14ac:dyDescent="0.25">
      <c r="A7795" t="s">
        <v>51620</v>
      </c>
      <c r="B7795" t="e">
        <f>VLOOKUP(A7795,Visited!A:B,2,FALSE)</f>
        <v>#N/A</v>
      </c>
    </row>
    <row r="7796" spans="1:2" x14ac:dyDescent="0.25">
      <c r="A7796" t="s">
        <v>51621</v>
      </c>
      <c r="B7796" t="e">
        <f>VLOOKUP(A7796,Visited!A:B,2,FALSE)</f>
        <v>#N/A</v>
      </c>
    </row>
    <row r="7797" spans="1:2" x14ac:dyDescent="0.25">
      <c r="A7797" t="s">
        <v>51622</v>
      </c>
      <c r="B7797" t="e">
        <f>VLOOKUP(A7797,Visited!A:B,2,FALSE)</f>
        <v>#N/A</v>
      </c>
    </row>
    <row r="7798" spans="1:2" x14ac:dyDescent="0.25">
      <c r="A7798" t="s">
        <v>2182</v>
      </c>
      <c r="B7798" t="e">
        <f>VLOOKUP(A7798,Visited!A:B,2,FALSE)</f>
        <v>#N/A</v>
      </c>
    </row>
    <row r="7799" spans="1:2" x14ac:dyDescent="0.25">
      <c r="A7799" t="s">
        <v>51623</v>
      </c>
      <c r="B7799" t="e">
        <f>VLOOKUP(A7799,Visited!A:B,2,FALSE)</f>
        <v>#N/A</v>
      </c>
    </row>
    <row r="7800" spans="1:2" x14ac:dyDescent="0.25">
      <c r="A7800" t="s">
        <v>51624</v>
      </c>
      <c r="B7800" t="e">
        <f>VLOOKUP(A7800,Visited!A:B,2,FALSE)</f>
        <v>#N/A</v>
      </c>
    </row>
    <row r="7801" spans="1:2" x14ac:dyDescent="0.25">
      <c r="A7801" t="s">
        <v>51625</v>
      </c>
      <c r="B7801" t="e">
        <f>VLOOKUP(A7801,Visited!A:B,2,FALSE)</f>
        <v>#N/A</v>
      </c>
    </row>
    <row r="7802" spans="1:2" x14ac:dyDescent="0.25">
      <c r="A7802" t="s">
        <v>51626</v>
      </c>
      <c r="B7802" t="e">
        <f>VLOOKUP(A7802,Visited!A:B,2,FALSE)</f>
        <v>#N/A</v>
      </c>
    </row>
    <row r="7803" spans="1:2" x14ac:dyDescent="0.25">
      <c r="A7803" t="s">
        <v>51627</v>
      </c>
      <c r="B7803" t="e">
        <f>VLOOKUP(A7803,Visited!A:B,2,FALSE)</f>
        <v>#N/A</v>
      </c>
    </row>
    <row r="7804" spans="1:2" x14ac:dyDescent="0.25">
      <c r="A7804" t="s">
        <v>2581</v>
      </c>
      <c r="B7804" t="e">
        <f>VLOOKUP(A7804,Visited!A:B,2,FALSE)</f>
        <v>#N/A</v>
      </c>
    </row>
    <row r="7805" spans="1:2" x14ac:dyDescent="0.25">
      <c r="A7805" t="s">
        <v>51628</v>
      </c>
      <c r="B7805" t="e">
        <f>VLOOKUP(A7805,Visited!A:B,2,FALSE)</f>
        <v>#N/A</v>
      </c>
    </row>
    <row r="7806" spans="1:2" x14ac:dyDescent="0.25">
      <c r="A7806" t="s">
        <v>1056</v>
      </c>
      <c r="B7806" t="e">
        <f>VLOOKUP(A7806,Visited!A:B,2,FALSE)</f>
        <v>#N/A</v>
      </c>
    </row>
    <row r="7807" spans="1:2" x14ac:dyDescent="0.25">
      <c r="A7807" t="s">
        <v>51629</v>
      </c>
      <c r="B7807" t="e">
        <f>VLOOKUP(A7807,Visited!A:B,2,FALSE)</f>
        <v>#N/A</v>
      </c>
    </row>
    <row r="7808" spans="1:2" x14ac:dyDescent="0.25">
      <c r="A7808" t="s">
        <v>51630</v>
      </c>
      <c r="B7808" t="e">
        <f>VLOOKUP(A7808,Visited!A:B,2,FALSE)</f>
        <v>#N/A</v>
      </c>
    </row>
    <row r="7809" spans="1:2" x14ac:dyDescent="0.25">
      <c r="A7809" t="s">
        <v>51631</v>
      </c>
      <c r="B7809" t="e">
        <f>VLOOKUP(A7809,Visited!A:B,2,FALSE)</f>
        <v>#N/A</v>
      </c>
    </row>
    <row r="7810" spans="1:2" x14ac:dyDescent="0.25">
      <c r="A7810" t="s">
        <v>51632</v>
      </c>
      <c r="B7810" t="e">
        <f>VLOOKUP(A7810,Visited!A:B,2,FALSE)</f>
        <v>#N/A</v>
      </c>
    </row>
    <row r="7811" spans="1:2" x14ac:dyDescent="0.25">
      <c r="A7811" t="s">
        <v>51633</v>
      </c>
      <c r="B7811" t="e">
        <f>VLOOKUP(A7811,Visited!A:B,2,FALSE)</f>
        <v>#N/A</v>
      </c>
    </row>
    <row r="7812" spans="1:2" x14ac:dyDescent="0.25">
      <c r="A7812" t="s">
        <v>51634</v>
      </c>
      <c r="B7812" t="e">
        <f>VLOOKUP(A7812,Visited!A:B,2,FALSE)</f>
        <v>#N/A</v>
      </c>
    </row>
    <row r="7813" spans="1:2" x14ac:dyDescent="0.25">
      <c r="A7813" t="s">
        <v>51635</v>
      </c>
      <c r="B7813" t="e">
        <f>VLOOKUP(A7813,Visited!A:B,2,FALSE)</f>
        <v>#N/A</v>
      </c>
    </row>
    <row r="7814" spans="1:2" x14ac:dyDescent="0.25">
      <c r="A7814" t="s">
        <v>42576</v>
      </c>
      <c r="B7814" t="e">
        <f>VLOOKUP(A7814,Visited!A:B,2,FALSE)</f>
        <v>#N/A</v>
      </c>
    </row>
    <row r="7815" spans="1:2" x14ac:dyDescent="0.25">
      <c r="A7815" t="s">
        <v>51636</v>
      </c>
      <c r="B7815" t="e">
        <f>VLOOKUP(A7815,Visited!A:B,2,FALSE)</f>
        <v>#N/A</v>
      </c>
    </row>
    <row r="7816" spans="1:2" x14ac:dyDescent="0.25">
      <c r="A7816" t="s">
        <v>51637</v>
      </c>
      <c r="B7816" t="e">
        <f>VLOOKUP(A7816,Visited!A:B,2,FALSE)</f>
        <v>#N/A</v>
      </c>
    </row>
    <row r="7817" spans="1:2" x14ac:dyDescent="0.25">
      <c r="A7817" t="s">
        <v>51638</v>
      </c>
      <c r="B7817" t="e">
        <f>VLOOKUP(A7817,Visited!A:B,2,FALSE)</f>
        <v>#N/A</v>
      </c>
    </row>
    <row r="7818" spans="1:2" x14ac:dyDescent="0.25">
      <c r="A7818" t="s">
        <v>51639</v>
      </c>
      <c r="B7818" t="e">
        <f>VLOOKUP(A7818,Visited!A:B,2,FALSE)</f>
        <v>#N/A</v>
      </c>
    </row>
    <row r="7819" spans="1:2" x14ac:dyDescent="0.25">
      <c r="A7819" t="s">
        <v>1454</v>
      </c>
      <c r="B7819" t="e">
        <f>VLOOKUP(A7819,Visited!A:B,2,FALSE)</f>
        <v>#N/A</v>
      </c>
    </row>
    <row r="7820" spans="1:2" x14ac:dyDescent="0.25">
      <c r="A7820" t="s">
        <v>51640</v>
      </c>
      <c r="B7820" t="e">
        <f>VLOOKUP(A7820,Visited!A:B,2,FALSE)</f>
        <v>#N/A</v>
      </c>
    </row>
    <row r="7821" spans="1:2" x14ac:dyDescent="0.25">
      <c r="A7821" t="s">
        <v>51641</v>
      </c>
      <c r="B7821" t="e">
        <f>VLOOKUP(A7821,Visited!A:B,2,FALSE)</f>
        <v>#N/A</v>
      </c>
    </row>
    <row r="7822" spans="1:2" x14ac:dyDescent="0.25">
      <c r="A7822" t="s">
        <v>51642</v>
      </c>
      <c r="B7822" t="e">
        <f>VLOOKUP(A7822,Visited!A:B,2,FALSE)</f>
        <v>#N/A</v>
      </c>
    </row>
    <row r="7823" spans="1:2" x14ac:dyDescent="0.25">
      <c r="A7823" t="s">
        <v>51643</v>
      </c>
      <c r="B7823" t="e">
        <f>VLOOKUP(A7823,Visited!A:B,2,FALSE)</f>
        <v>#N/A</v>
      </c>
    </row>
    <row r="7824" spans="1:2" x14ac:dyDescent="0.25">
      <c r="A7824" t="s">
        <v>51644</v>
      </c>
      <c r="B7824" t="e">
        <f>VLOOKUP(A7824,Visited!A:B,2,FALSE)</f>
        <v>#N/A</v>
      </c>
    </row>
    <row r="7825" spans="1:2" x14ac:dyDescent="0.25">
      <c r="A7825" t="s">
        <v>51645</v>
      </c>
      <c r="B7825" t="e">
        <f>VLOOKUP(A7825,Visited!A:B,2,FALSE)</f>
        <v>#N/A</v>
      </c>
    </row>
    <row r="7826" spans="1:2" x14ac:dyDescent="0.25">
      <c r="A7826" t="s">
        <v>51646</v>
      </c>
      <c r="B7826" t="e">
        <f>VLOOKUP(A7826,Visited!A:B,2,FALSE)</f>
        <v>#N/A</v>
      </c>
    </row>
    <row r="7827" spans="1:2" x14ac:dyDescent="0.25">
      <c r="A7827" t="s">
        <v>51647</v>
      </c>
      <c r="B7827" t="e">
        <f>VLOOKUP(A7827,Visited!A:B,2,FALSE)</f>
        <v>#N/A</v>
      </c>
    </row>
    <row r="7828" spans="1:2" x14ac:dyDescent="0.25">
      <c r="A7828" t="s">
        <v>51648</v>
      </c>
      <c r="B7828" t="e">
        <f>VLOOKUP(A7828,Visited!A:B,2,FALSE)</f>
        <v>#N/A</v>
      </c>
    </row>
    <row r="7829" spans="1:2" x14ac:dyDescent="0.25">
      <c r="A7829" t="s">
        <v>51649</v>
      </c>
      <c r="B7829" t="e">
        <f>VLOOKUP(A7829,Visited!A:B,2,FALSE)</f>
        <v>#N/A</v>
      </c>
    </row>
    <row r="7830" spans="1:2" x14ac:dyDescent="0.25">
      <c r="A7830" t="s">
        <v>34947</v>
      </c>
      <c r="B7830" t="e">
        <f>VLOOKUP(A7830,Visited!A:B,2,FALSE)</f>
        <v>#N/A</v>
      </c>
    </row>
    <row r="7831" spans="1:2" x14ac:dyDescent="0.25">
      <c r="A7831" t="s">
        <v>51650</v>
      </c>
      <c r="B7831" t="e">
        <f>VLOOKUP(A7831,Visited!A:B,2,FALSE)</f>
        <v>#N/A</v>
      </c>
    </row>
    <row r="7832" spans="1:2" x14ac:dyDescent="0.25">
      <c r="A7832" t="s">
        <v>51651</v>
      </c>
      <c r="B7832" t="e">
        <f>VLOOKUP(A7832,Visited!A:B,2,FALSE)</f>
        <v>#N/A</v>
      </c>
    </row>
    <row r="7833" spans="1:2" x14ac:dyDescent="0.25">
      <c r="A7833" t="s">
        <v>51652</v>
      </c>
      <c r="B7833" t="e">
        <f>VLOOKUP(A7833,Visited!A:B,2,FALSE)</f>
        <v>#N/A</v>
      </c>
    </row>
    <row r="7834" spans="1:2" x14ac:dyDescent="0.25">
      <c r="A7834" t="s">
        <v>51653</v>
      </c>
      <c r="B7834" t="e">
        <f>VLOOKUP(A7834,Visited!A:B,2,FALSE)</f>
        <v>#N/A</v>
      </c>
    </row>
    <row r="7835" spans="1:2" x14ac:dyDescent="0.25">
      <c r="A7835" t="s">
        <v>51654</v>
      </c>
      <c r="B7835" t="e">
        <f>VLOOKUP(A7835,Visited!A:B,2,FALSE)</f>
        <v>#N/A</v>
      </c>
    </row>
    <row r="7836" spans="1:2" x14ac:dyDescent="0.25">
      <c r="A7836" t="s">
        <v>51655</v>
      </c>
      <c r="B7836" t="e">
        <f>VLOOKUP(A7836,Visited!A:B,2,FALSE)</f>
        <v>#N/A</v>
      </c>
    </row>
    <row r="7837" spans="1:2" x14ac:dyDescent="0.25">
      <c r="A7837" t="s">
        <v>1359</v>
      </c>
      <c r="B7837" t="e">
        <f>VLOOKUP(A7837,Visited!A:B,2,FALSE)</f>
        <v>#N/A</v>
      </c>
    </row>
    <row r="7838" spans="1:2" x14ac:dyDescent="0.25">
      <c r="A7838" t="s">
        <v>51656</v>
      </c>
      <c r="B7838" t="e">
        <f>VLOOKUP(A7838,Visited!A:B,2,FALSE)</f>
        <v>#N/A</v>
      </c>
    </row>
    <row r="7839" spans="1:2" x14ac:dyDescent="0.25">
      <c r="A7839" t="s">
        <v>51657</v>
      </c>
      <c r="B7839" t="e">
        <f>VLOOKUP(A7839,Visited!A:B,2,FALSE)</f>
        <v>#N/A</v>
      </c>
    </row>
    <row r="7840" spans="1:2" x14ac:dyDescent="0.25">
      <c r="A7840" t="s">
        <v>51658</v>
      </c>
      <c r="B7840" t="e">
        <f>VLOOKUP(A7840,Visited!A:B,2,FALSE)</f>
        <v>#N/A</v>
      </c>
    </row>
    <row r="7841" spans="1:2" x14ac:dyDescent="0.25">
      <c r="A7841" t="s">
        <v>51659</v>
      </c>
      <c r="B7841" t="e">
        <f>VLOOKUP(A7841,Visited!A:B,2,FALSE)</f>
        <v>#N/A</v>
      </c>
    </row>
    <row r="7842" spans="1:2" x14ac:dyDescent="0.25">
      <c r="A7842" t="s">
        <v>815</v>
      </c>
      <c r="B7842" t="e">
        <f>VLOOKUP(A7842,Visited!A:B,2,FALSE)</f>
        <v>#N/A</v>
      </c>
    </row>
    <row r="7843" spans="1:2" x14ac:dyDescent="0.25">
      <c r="A7843" t="s">
        <v>51660</v>
      </c>
      <c r="B7843" t="e">
        <f>VLOOKUP(A7843,Visited!A:B,2,FALSE)</f>
        <v>#N/A</v>
      </c>
    </row>
    <row r="7844" spans="1:2" x14ac:dyDescent="0.25">
      <c r="A7844" t="s">
        <v>51661</v>
      </c>
      <c r="B7844" t="e">
        <f>VLOOKUP(A7844,Visited!A:B,2,FALSE)</f>
        <v>#N/A</v>
      </c>
    </row>
    <row r="7845" spans="1:2" x14ac:dyDescent="0.25">
      <c r="A7845" t="s">
        <v>51662</v>
      </c>
      <c r="B7845" t="e">
        <f>VLOOKUP(A7845,Visited!A:B,2,FALSE)</f>
        <v>#N/A</v>
      </c>
    </row>
    <row r="7846" spans="1:2" x14ac:dyDescent="0.25">
      <c r="A7846" t="s">
        <v>1367</v>
      </c>
      <c r="B7846" t="e">
        <f>VLOOKUP(A7846,Visited!A:B,2,FALSE)</f>
        <v>#N/A</v>
      </c>
    </row>
    <row r="7847" spans="1:2" x14ac:dyDescent="0.25">
      <c r="A7847" t="s">
        <v>51663</v>
      </c>
      <c r="B7847" t="e">
        <f>VLOOKUP(A7847,Visited!A:B,2,FALSE)</f>
        <v>#N/A</v>
      </c>
    </row>
    <row r="7848" spans="1:2" x14ac:dyDescent="0.25">
      <c r="A7848" t="s">
        <v>51664</v>
      </c>
      <c r="B7848" t="e">
        <f>VLOOKUP(A7848,Visited!A:B,2,FALSE)</f>
        <v>#N/A</v>
      </c>
    </row>
    <row r="7849" spans="1:2" x14ac:dyDescent="0.25">
      <c r="A7849" t="s">
        <v>51665</v>
      </c>
      <c r="B7849" t="e">
        <f>VLOOKUP(A7849,Visited!A:B,2,FALSE)</f>
        <v>#N/A</v>
      </c>
    </row>
    <row r="7850" spans="1:2" x14ac:dyDescent="0.25">
      <c r="A7850" t="s">
        <v>51666</v>
      </c>
      <c r="B7850" t="e">
        <f>VLOOKUP(A7850,Visited!A:B,2,FALSE)</f>
        <v>#N/A</v>
      </c>
    </row>
    <row r="7851" spans="1:2" x14ac:dyDescent="0.25">
      <c r="A7851" t="s">
        <v>51667</v>
      </c>
      <c r="B7851" t="e">
        <f>VLOOKUP(A7851,Visited!A:B,2,FALSE)</f>
        <v>#N/A</v>
      </c>
    </row>
    <row r="7852" spans="1:2" x14ac:dyDescent="0.25">
      <c r="A7852" t="s">
        <v>51668</v>
      </c>
      <c r="B7852" t="e">
        <f>VLOOKUP(A7852,Visited!A:B,2,FALSE)</f>
        <v>#N/A</v>
      </c>
    </row>
    <row r="7853" spans="1:2" x14ac:dyDescent="0.25">
      <c r="A7853" t="s">
        <v>51669</v>
      </c>
      <c r="B7853" t="e">
        <f>VLOOKUP(A7853,Visited!A:B,2,FALSE)</f>
        <v>#N/A</v>
      </c>
    </row>
    <row r="7854" spans="1:2" x14ac:dyDescent="0.25">
      <c r="A7854" t="s">
        <v>51670</v>
      </c>
      <c r="B7854" t="e">
        <f>VLOOKUP(A7854,Visited!A:B,2,FALSE)</f>
        <v>#N/A</v>
      </c>
    </row>
    <row r="7855" spans="1:2" x14ac:dyDescent="0.25">
      <c r="A7855" t="s">
        <v>51671</v>
      </c>
      <c r="B7855" t="e">
        <f>VLOOKUP(A7855,Visited!A:B,2,FALSE)</f>
        <v>#N/A</v>
      </c>
    </row>
    <row r="7856" spans="1:2" x14ac:dyDescent="0.25">
      <c r="A7856" t="s">
        <v>7525</v>
      </c>
      <c r="B7856" t="e">
        <f>VLOOKUP(A7856,Visited!A:B,2,FALSE)</f>
        <v>#N/A</v>
      </c>
    </row>
    <row r="7857" spans="1:2" x14ac:dyDescent="0.25">
      <c r="A7857" t="s">
        <v>51672</v>
      </c>
      <c r="B7857" t="e">
        <f>VLOOKUP(A7857,Visited!A:B,2,FALSE)</f>
        <v>#N/A</v>
      </c>
    </row>
    <row r="7858" spans="1:2" x14ac:dyDescent="0.25">
      <c r="A7858" t="s">
        <v>51673</v>
      </c>
      <c r="B7858" t="e">
        <f>VLOOKUP(A7858,Visited!A:B,2,FALSE)</f>
        <v>#N/A</v>
      </c>
    </row>
    <row r="7859" spans="1:2" x14ac:dyDescent="0.25">
      <c r="A7859" t="s">
        <v>51674</v>
      </c>
      <c r="B7859" t="e">
        <f>VLOOKUP(A7859,Visited!A:B,2,FALSE)</f>
        <v>#N/A</v>
      </c>
    </row>
    <row r="7860" spans="1:2" x14ac:dyDescent="0.25">
      <c r="A7860" t="s">
        <v>51675</v>
      </c>
      <c r="B7860" t="e">
        <f>VLOOKUP(A7860,Visited!A:B,2,FALSE)</f>
        <v>#N/A</v>
      </c>
    </row>
    <row r="7861" spans="1:2" x14ac:dyDescent="0.25">
      <c r="A7861" t="s">
        <v>2124</v>
      </c>
      <c r="B7861" t="e">
        <f>VLOOKUP(A7861,Visited!A:B,2,FALSE)</f>
        <v>#N/A</v>
      </c>
    </row>
    <row r="7862" spans="1:2" x14ac:dyDescent="0.25">
      <c r="A7862" t="s">
        <v>51676</v>
      </c>
      <c r="B7862" t="e">
        <f>VLOOKUP(A7862,Visited!A:B,2,FALSE)</f>
        <v>#N/A</v>
      </c>
    </row>
    <row r="7863" spans="1:2" x14ac:dyDescent="0.25">
      <c r="A7863" t="s">
        <v>51677</v>
      </c>
      <c r="B7863" t="e">
        <f>VLOOKUP(A7863,Visited!A:B,2,FALSE)</f>
        <v>#N/A</v>
      </c>
    </row>
    <row r="7864" spans="1:2" x14ac:dyDescent="0.25">
      <c r="A7864" t="s">
        <v>51678</v>
      </c>
      <c r="B7864" t="e">
        <f>VLOOKUP(A7864,Visited!A:B,2,FALSE)</f>
        <v>#N/A</v>
      </c>
    </row>
    <row r="7865" spans="1:2" x14ac:dyDescent="0.25">
      <c r="A7865" t="s">
        <v>6898</v>
      </c>
      <c r="B7865" t="e">
        <f>VLOOKUP(A7865,Visited!A:B,2,FALSE)</f>
        <v>#N/A</v>
      </c>
    </row>
    <row r="7866" spans="1:2" x14ac:dyDescent="0.25">
      <c r="A7866" t="s">
        <v>51679</v>
      </c>
      <c r="B7866" t="e">
        <f>VLOOKUP(A7866,Visited!A:B,2,FALSE)</f>
        <v>#N/A</v>
      </c>
    </row>
    <row r="7867" spans="1:2" x14ac:dyDescent="0.25">
      <c r="A7867" t="s">
        <v>2201</v>
      </c>
      <c r="B7867" t="e">
        <f>VLOOKUP(A7867,Visited!A:B,2,FALSE)</f>
        <v>#N/A</v>
      </c>
    </row>
    <row r="7868" spans="1:2" x14ac:dyDescent="0.25">
      <c r="A7868" t="s">
        <v>51680</v>
      </c>
      <c r="B7868" t="e">
        <f>VLOOKUP(A7868,Visited!A:B,2,FALSE)</f>
        <v>#N/A</v>
      </c>
    </row>
    <row r="7869" spans="1:2" x14ac:dyDescent="0.25">
      <c r="A7869" t="s">
        <v>51681</v>
      </c>
      <c r="B7869" t="e">
        <f>VLOOKUP(A7869,Visited!A:B,2,FALSE)</f>
        <v>#N/A</v>
      </c>
    </row>
    <row r="7870" spans="1:2" x14ac:dyDescent="0.25">
      <c r="A7870" t="s">
        <v>51682</v>
      </c>
      <c r="B7870" t="e">
        <f>VLOOKUP(A7870,Visited!A:B,2,FALSE)</f>
        <v>#N/A</v>
      </c>
    </row>
    <row r="7871" spans="1:2" x14ac:dyDescent="0.25">
      <c r="A7871" t="s">
        <v>51683</v>
      </c>
      <c r="B7871" t="e">
        <f>VLOOKUP(A7871,Visited!A:B,2,FALSE)</f>
        <v>#N/A</v>
      </c>
    </row>
    <row r="7872" spans="1:2" x14ac:dyDescent="0.25">
      <c r="A7872" t="s">
        <v>51684</v>
      </c>
      <c r="B7872" t="e">
        <f>VLOOKUP(A7872,Visited!A:B,2,FALSE)</f>
        <v>#N/A</v>
      </c>
    </row>
    <row r="7873" spans="1:2" x14ac:dyDescent="0.25">
      <c r="A7873" t="s">
        <v>51685</v>
      </c>
      <c r="B7873" t="e">
        <f>VLOOKUP(A7873,Visited!A:B,2,FALSE)</f>
        <v>#N/A</v>
      </c>
    </row>
    <row r="7874" spans="1:2" x14ac:dyDescent="0.25">
      <c r="A7874" t="s">
        <v>51686</v>
      </c>
      <c r="B7874" t="e">
        <f>VLOOKUP(A7874,Visited!A:B,2,FALSE)</f>
        <v>#N/A</v>
      </c>
    </row>
    <row r="7875" spans="1:2" x14ac:dyDescent="0.25">
      <c r="A7875" t="s">
        <v>51687</v>
      </c>
      <c r="B7875" t="e">
        <f>VLOOKUP(A7875,Visited!A:B,2,FALSE)</f>
        <v>#N/A</v>
      </c>
    </row>
    <row r="7876" spans="1:2" x14ac:dyDescent="0.25">
      <c r="A7876" t="s">
        <v>51688</v>
      </c>
      <c r="B7876" t="e">
        <f>VLOOKUP(A7876,Visited!A:B,2,FALSE)</f>
        <v>#N/A</v>
      </c>
    </row>
    <row r="7877" spans="1:2" x14ac:dyDescent="0.25">
      <c r="A7877" t="s">
        <v>51689</v>
      </c>
      <c r="B7877" t="e">
        <f>VLOOKUP(A7877,Visited!A:B,2,FALSE)</f>
        <v>#N/A</v>
      </c>
    </row>
    <row r="7878" spans="1:2" x14ac:dyDescent="0.25">
      <c r="A7878" t="s">
        <v>51690</v>
      </c>
      <c r="B7878" t="e">
        <f>VLOOKUP(A7878,Visited!A:B,2,FALSE)</f>
        <v>#N/A</v>
      </c>
    </row>
    <row r="7879" spans="1:2" x14ac:dyDescent="0.25">
      <c r="A7879" t="s">
        <v>2495</v>
      </c>
      <c r="B7879" t="e">
        <f>VLOOKUP(A7879,Visited!A:B,2,FALSE)</f>
        <v>#N/A</v>
      </c>
    </row>
    <row r="7880" spans="1:2" x14ac:dyDescent="0.25">
      <c r="A7880" t="s">
        <v>51691</v>
      </c>
      <c r="B7880" t="e">
        <f>VLOOKUP(A7880,Visited!A:B,2,FALSE)</f>
        <v>#N/A</v>
      </c>
    </row>
    <row r="7881" spans="1:2" x14ac:dyDescent="0.25">
      <c r="A7881" t="s">
        <v>51692</v>
      </c>
      <c r="B7881" t="e">
        <f>VLOOKUP(A7881,Visited!A:B,2,FALSE)</f>
        <v>#N/A</v>
      </c>
    </row>
    <row r="7882" spans="1:2" x14ac:dyDescent="0.25">
      <c r="A7882" t="s">
        <v>51693</v>
      </c>
      <c r="B7882" t="e">
        <f>VLOOKUP(A7882,Visited!A:B,2,FALSE)</f>
        <v>#N/A</v>
      </c>
    </row>
    <row r="7883" spans="1:2" x14ac:dyDescent="0.25">
      <c r="A7883" t="s">
        <v>2527</v>
      </c>
      <c r="B7883" t="e">
        <f>VLOOKUP(A7883,Visited!A:B,2,FALSE)</f>
        <v>#N/A</v>
      </c>
    </row>
    <row r="7884" spans="1:2" x14ac:dyDescent="0.25">
      <c r="A7884" t="s">
        <v>51694</v>
      </c>
      <c r="B7884" t="e">
        <f>VLOOKUP(A7884,Visited!A:B,2,FALSE)</f>
        <v>#N/A</v>
      </c>
    </row>
    <row r="7885" spans="1:2" x14ac:dyDescent="0.25">
      <c r="A7885" t="s">
        <v>51695</v>
      </c>
      <c r="B7885" t="e">
        <f>VLOOKUP(A7885,Visited!A:B,2,FALSE)</f>
        <v>#N/A</v>
      </c>
    </row>
    <row r="7886" spans="1:2" x14ac:dyDescent="0.25">
      <c r="A7886" t="s">
        <v>51696</v>
      </c>
      <c r="B7886" t="e">
        <f>VLOOKUP(A7886,Visited!A:B,2,FALSE)</f>
        <v>#N/A</v>
      </c>
    </row>
    <row r="7887" spans="1:2" x14ac:dyDescent="0.25">
      <c r="A7887" t="s">
        <v>51697</v>
      </c>
      <c r="B7887" t="e">
        <f>VLOOKUP(A7887,Visited!A:B,2,FALSE)</f>
        <v>#N/A</v>
      </c>
    </row>
    <row r="7888" spans="1:2" x14ac:dyDescent="0.25">
      <c r="A7888" t="s">
        <v>51698</v>
      </c>
      <c r="B7888" t="e">
        <f>VLOOKUP(A7888,Visited!A:B,2,FALSE)</f>
        <v>#N/A</v>
      </c>
    </row>
    <row r="7889" spans="1:2" x14ac:dyDescent="0.25">
      <c r="A7889" t="s">
        <v>51699</v>
      </c>
      <c r="B7889" t="e">
        <f>VLOOKUP(A7889,Visited!A:B,2,FALSE)</f>
        <v>#N/A</v>
      </c>
    </row>
    <row r="7890" spans="1:2" x14ac:dyDescent="0.25">
      <c r="A7890" t="s">
        <v>28654</v>
      </c>
      <c r="B7890" t="e">
        <f>VLOOKUP(A7890,Visited!A:B,2,FALSE)</f>
        <v>#N/A</v>
      </c>
    </row>
    <row r="7891" spans="1:2" x14ac:dyDescent="0.25">
      <c r="A7891" t="s">
        <v>51700</v>
      </c>
      <c r="B7891" t="e">
        <f>VLOOKUP(A7891,Visited!A:B,2,FALSE)</f>
        <v>#N/A</v>
      </c>
    </row>
    <row r="7892" spans="1:2" x14ac:dyDescent="0.25">
      <c r="A7892" t="s">
        <v>51701</v>
      </c>
      <c r="B7892" t="e">
        <f>VLOOKUP(A7892,Visited!A:B,2,FALSE)</f>
        <v>#N/A</v>
      </c>
    </row>
    <row r="7893" spans="1:2" x14ac:dyDescent="0.25">
      <c r="A7893" t="s">
        <v>51702</v>
      </c>
      <c r="B7893" t="e">
        <f>VLOOKUP(A7893,Visited!A:B,2,FALSE)</f>
        <v>#N/A</v>
      </c>
    </row>
    <row r="7894" spans="1:2" x14ac:dyDescent="0.25">
      <c r="A7894" t="s">
        <v>51703</v>
      </c>
      <c r="B7894" t="e">
        <f>VLOOKUP(A7894,Visited!A:B,2,FALSE)</f>
        <v>#N/A</v>
      </c>
    </row>
    <row r="7895" spans="1:2" x14ac:dyDescent="0.25">
      <c r="A7895" t="s">
        <v>51704</v>
      </c>
      <c r="B7895" t="e">
        <f>VLOOKUP(A7895,Visited!A:B,2,FALSE)</f>
        <v>#N/A</v>
      </c>
    </row>
    <row r="7896" spans="1:2" x14ac:dyDescent="0.25">
      <c r="A7896" t="s">
        <v>51705</v>
      </c>
      <c r="B7896" t="e">
        <f>VLOOKUP(A7896,Visited!A:B,2,FALSE)</f>
        <v>#N/A</v>
      </c>
    </row>
    <row r="7897" spans="1:2" x14ac:dyDescent="0.25">
      <c r="A7897" t="s">
        <v>51706</v>
      </c>
      <c r="B7897" t="e">
        <f>VLOOKUP(A7897,Visited!A:B,2,FALSE)</f>
        <v>#N/A</v>
      </c>
    </row>
    <row r="7898" spans="1:2" x14ac:dyDescent="0.25">
      <c r="A7898" t="s">
        <v>2155</v>
      </c>
      <c r="B7898" t="e">
        <f>VLOOKUP(A7898,Visited!A:B,2,FALSE)</f>
        <v>#N/A</v>
      </c>
    </row>
    <row r="7899" spans="1:2" x14ac:dyDescent="0.25">
      <c r="A7899" t="s">
        <v>734</v>
      </c>
      <c r="B7899" t="e">
        <f>VLOOKUP(A7899,Visited!A:B,2,FALSE)</f>
        <v>#N/A</v>
      </c>
    </row>
    <row r="7900" spans="1:2" x14ac:dyDescent="0.25">
      <c r="A7900" t="s">
        <v>2123</v>
      </c>
      <c r="B7900" t="e">
        <f>VLOOKUP(A7900,Visited!A:B,2,FALSE)</f>
        <v>#N/A</v>
      </c>
    </row>
    <row r="7901" spans="1:2" x14ac:dyDescent="0.25">
      <c r="A7901" t="s">
        <v>51707</v>
      </c>
      <c r="B7901" t="e">
        <f>VLOOKUP(A7901,Visited!A:B,2,FALSE)</f>
        <v>#N/A</v>
      </c>
    </row>
    <row r="7902" spans="1:2" x14ac:dyDescent="0.25">
      <c r="A7902" t="s">
        <v>51708</v>
      </c>
      <c r="B7902" t="e">
        <f>VLOOKUP(A7902,Visited!A:B,2,FALSE)</f>
        <v>#N/A</v>
      </c>
    </row>
    <row r="7903" spans="1:2" x14ac:dyDescent="0.25">
      <c r="A7903" t="s">
        <v>51709</v>
      </c>
      <c r="B7903" t="e">
        <f>VLOOKUP(A7903,Visited!A:B,2,FALSE)</f>
        <v>#N/A</v>
      </c>
    </row>
    <row r="7904" spans="1:2" x14ac:dyDescent="0.25">
      <c r="A7904" t="s">
        <v>51710</v>
      </c>
      <c r="B7904" t="e">
        <f>VLOOKUP(A7904,Visited!A:B,2,FALSE)</f>
        <v>#N/A</v>
      </c>
    </row>
    <row r="7905" spans="1:2" x14ac:dyDescent="0.25">
      <c r="A7905" t="s">
        <v>51711</v>
      </c>
      <c r="B7905" t="e">
        <f>VLOOKUP(A7905,Visited!A:B,2,FALSE)</f>
        <v>#N/A</v>
      </c>
    </row>
    <row r="7906" spans="1:2" x14ac:dyDescent="0.25">
      <c r="A7906" t="s">
        <v>51712</v>
      </c>
      <c r="B7906" t="e">
        <f>VLOOKUP(A7906,Visited!A:B,2,FALSE)</f>
        <v>#N/A</v>
      </c>
    </row>
    <row r="7907" spans="1:2" x14ac:dyDescent="0.25">
      <c r="A7907" t="s">
        <v>51713</v>
      </c>
      <c r="B7907" t="e">
        <f>VLOOKUP(A7907,Visited!A:B,2,FALSE)</f>
        <v>#N/A</v>
      </c>
    </row>
    <row r="7908" spans="1:2" x14ac:dyDescent="0.25">
      <c r="A7908" t="s">
        <v>51714</v>
      </c>
      <c r="B7908" t="e">
        <f>VLOOKUP(A7908,Visited!A:B,2,FALSE)</f>
        <v>#N/A</v>
      </c>
    </row>
    <row r="7909" spans="1:2" x14ac:dyDescent="0.25">
      <c r="A7909" t="s">
        <v>1467</v>
      </c>
      <c r="B7909" t="e">
        <f>VLOOKUP(A7909,Visited!A:B,2,FALSE)</f>
        <v>#N/A</v>
      </c>
    </row>
    <row r="7910" spans="1:2" x14ac:dyDescent="0.25">
      <c r="A7910" t="s">
        <v>51715</v>
      </c>
      <c r="B7910" t="e">
        <f>VLOOKUP(A7910,Visited!A:B,2,FALSE)</f>
        <v>#N/A</v>
      </c>
    </row>
    <row r="7911" spans="1:2" x14ac:dyDescent="0.25">
      <c r="A7911" t="s">
        <v>51716</v>
      </c>
      <c r="B7911" t="e">
        <f>VLOOKUP(A7911,Visited!A:B,2,FALSE)</f>
        <v>#N/A</v>
      </c>
    </row>
    <row r="7912" spans="1:2" x14ac:dyDescent="0.25">
      <c r="A7912" t="s">
        <v>51717</v>
      </c>
      <c r="B7912" t="e">
        <f>VLOOKUP(A7912,Visited!A:B,2,FALSE)</f>
        <v>#N/A</v>
      </c>
    </row>
    <row r="7913" spans="1:2" x14ac:dyDescent="0.25">
      <c r="A7913" t="s">
        <v>51718</v>
      </c>
      <c r="B7913" t="e">
        <f>VLOOKUP(A7913,Visited!A:B,2,FALSE)</f>
        <v>#N/A</v>
      </c>
    </row>
    <row r="7914" spans="1:2" x14ac:dyDescent="0.25">
      <c r="A7914" t="s">
        <v>51719</v>
      </c>
      <c r="B7914" t="e">
        <f>VLOOKUP(A7914,Visited!A:B,2,FALSE)</f>
        <v>#N/A</v>
      </c>
    </row>
    <row r="7915" spans="1:2" x14ac:dyDescent="0.25">
      <c r="A7915" t="s">
        <v>51720</v>
      </c>
      <c r="B7915" t="e">
        <f>VLOOKUP(A7915,Visited!A:B,2,FALSE)</f>
        <v>#N/A</v>
      </c>
    </row>
    <row r="7916" spans="1:2" x14ac:dyDescent="0.25">
      <c r="A7916" t="s">
        <v>51721</v>
      </c>
      <c r="B7916" t="e">
        <f>VLOOKUP(A7916,Visited!A:B,2,FALSE)</f>
        <v>#N/A</v>
      </c>
    </row>
    <row r="7917" spans="1:2" x14ac:dyDescent="0.25">
      <c r="A7917" t="s">
        <v>51722</v>
      </c>
      <c r="B7917" t="e">
        <f>VLOOKUP(A7917,Visited!A:B,2,FALSE)</f>
        <v>#N/A</v>
      </c>
    </row>
    <row r="7918" spans="1:2" x14ac:dyDescent="0.25">
      <c r="A7918" t="s">
        <v>51723</v>
      </c>
      <c r="B7918" t="e">
        <f>VLOOKUP(A7918,Visited!A:B,2,FALSE)</f>
        <v>#N/A</v>
      </c>
    </row>
    <row r="7919" spans="1:2" x14ac:dyDescent="0.25">
      <c r="A7919" t="s">
        <v>2489</v>
      </c>
      <c r="B7919" t="e">
        <f>VLOOKUP(A7919,Visited!A:B,2,FALSE)</f>
        <v>#N/A</v>
      </c>
    </row>
    <row r="7920" spans="1:2" x14ac:dyDescent="0.25">
      <c r="A7920" t="s">
        <v>51724</v>
      </c>
      <c r="B7920" t="e">
        <f>VLOOKUP(A7920,Visited!A:B,2,FALSE)</f>
        <v>#N/A</v>
      </c>
    </row>
    <row r="7921" spans="1:2" x14ac:dyDescent="0.25">
      <c r="A7921" t="s">
        <v>51725</v>
      </c>
      <c r="B7921" t="e">
        <f>VLOOKUP(A7921,Visited!A:B,2,FALSE)</f>
        <v>#N/A</v>
      </c>
    </row>
    <row r="7922" spans="1:2" x14ac:dyDescent="0.25">
      <c r="A7922" t="s">
        <v>51726</v>
      </c>
      <c r="B7922" t="e">
        <f>VLOOKUP(A7922,Visited!A:B,2,FALSE)</f>
        <v>#N/A</v>
      </c>
    </row>
    <row r="7923" spans="1:2" x14ac:dyDescent="0.25">
      <c r="A7923" t="s">
        <v>51727</v>
      </c>
      <c r="B7923" t="e">
        <f>VLOOKUP(A7923,Visited!A:B,2,FALSE)</f>
        <v>#N/A</v>
      </c>
    </row>
    <row r="7924" spans="1:2" x14ac:dyDescent="0.25">
      <c r="A7924" t="s">
        <v>51728</v>
      </c>
      <c r="B7924" t="e">
        <f>VLOOKUP(A7924,Visited!A:B,2,FALSE)</f>
        <v>#N/A</v>
      </c>
    </row>
    <row r="7925" spans="1:2" x14ac:dyDescent="0.25">
      <c r="A7925" t="s">
        <v>51729</v>
      </c>
      <c r="B7925" t="e">
        <f>VLOOKUP(A7925,Visited!A:B,2,FALSE)</f>
        <v>#N/A</v>
      </c>
    </row>
    <row r="7926" spans="1:2" x14ac:dyDescent="0.25">
      <c r="A7926" t="s">
        <v>51730</v>
      </c>
      <c r="B7926" t="e">
        <f>VLOOKUP(A7926,Visited!A:B,2,FALSE)</f>
        <v>#N/A</v>
      </c>
    </row>
    <row r="7927" spans="1:2" x14ac:dyDescent="0.25">
      <c r="A7927" t="s">
        <v>51731</v>
      </c>
      <c r="B7927" t="e">
        <f>VLOOKUP(A7927,Visited!A:B,2,FALSE)</f>
        <v>#N/A</v>
      </c>
    </row>
    <row r="7928" spans="1:2" x14ac:dyDescent="0.25">
      <c r="A7928" t="s">
        <v>51732</v>
      </c>
      <c r="B7928" t="e">
        <f>VLOOKUP(A7928,Visited!A:B,2,FALSE)</f>
        <v>#N/A</v>
      </c>
    </row>
    <row r="7929" spans="1:2" x14ac:dyDescent="0.25">
      <c r="A7929" t="s">
        <v>1479</v>
      </c>
      <c r="B7929" t="e">
        <f>VLOOKUP(A7929,Visited!A:B,2,FALSE)</f>
        <v>#N/A</v>
      </c>
    </row>
    <row r="7930" spans="1:2" x14ac:dyDescent="0.25">
      <c r="A7930" t="s">
        <v>51733</v>
      </c>
      <c r="B7930" t="e">
        <f>VLOOKUP(A7930,Visited!A:B,2,FALSE)</f>
        <v>#N/A</v>
      </c>
    </row>
    <row r="7931" spans="1:2" x14ac:dyDescent="0.25">
      <c r="A7931" t="s">
        <v>51734</v>
      </c>
      <c r="B7931" t="e">
        <f>VLOOKUP(A7931,Visited!A:B,2,FALSE)</f>
        <v>#N/A</v>
      </c>
    </row>
    <row r="7932" spans="1:2" x14ac:dyDescent="0.25">
      <c r="A7932" t="s">
        <v>31352</v>
      </c>
      <c r="B7932" t="e">
        <f>VLOOKUP(A7932,Visited!A:B,2,FALSE)</f>
        <v>#N/A</v>
      </c>
    </row>
    <row r="7933" spans="1:2" x14ac:dyDescent="0.25">
      <c r="A7933" t="s">
        <v>51735</v>
      </c>
      <c r="B7933" t="e">
        <f>VLOOKUP(A7933,Visited!A:B,2,FALSE)</f>
        <v>#N/A</v>
      </c>
    </row>
    <row r="7934" spans="1:2" x14ac:dyDescent="0.25">
      <c r="A7934" t="s">
        <v>51736</v>
      </c>
      <c r="B7934" t="e">
        <f>VLOOKUP(A7934,Visited!A:B,2,FALSE)</f>
        <v>#N/A</v>
      </c>
    </row>
    <row r="7935" spans="1:2" x14ac:dyDescent="0.25">
      <c r="A7935" t="s">
        <v>51737</v>
      </c>
      <c r="B7935" t="e">
        <f>VLOOKUP(A7935,Visited!A:B,2,FALSE)</f>
        <v>#N/A</v>
      </c>
    </row>
    <row r="7936" spans="1:2" x14ac:dyDescent="0.25">
      <c r="A7936" t="s">
        <v>51738</v>
      </c>
      <c r="B7936" t="e">
        <f>VLOOKUP(A7936,Visited!A:B,2,FALSE)</f>
        <v>#N/A</v>
      </c>
    </row>
    <row r="7937" spans="1:2" x14ac:dyDescent="0.25">
      <c r="A7937" t="s">
        <v>51739</v>
      </c>
      <c r="B7937" t="e">
        <f>VLOOKUP(A7937,Visited!A:B,2,FALSE)</f>
        <v>#N/A</v>
      </c>
    </row>
    <row r="7938" spans="1:2" x14ac:dyDescent="0.25">
      <c r="A7938" t="s">
        <v>51740</v>
      </c>
      <c r="B7938" t="e">
        <f>VLOOKUP(A7938,Visited!A:B,2,FALSE)</f>
        <v>#N/A</v>
      </c>
    </row>
    <row r="7939" spans="1:2" x14ac:dyDescent="0.25">
      <c r="A7939" t="s">
        <v>36788</v>
      </c>
      <c r="B7939" t="e">
        <f>VLOOKUP(A7939,Visited!A:B,2,FALSE)</f>
        <v>#N/A</v>
      </c>
    </row>
    <row r="7940" spans="1:2" x14ac:dyDescent="0.25">
      <c r="A7940" t="s">
        <v>51741</v>
      </c>
      <c r="B7940" t="e">
        <f>VLOOKUP(A7940,Visited!A:B,2,FALSE)</f>
        <v>#N/A</v>
      </c>
    </row>
    <row r="7941" spans="1:2" x14ac:dyDescent="0.25">
      <c r="A7941" t="s">
        <v>51742</v>
      </c>
      <c r="B7941" t="e">
        <f>VLOOKUP(A7941,Visited!A:B,2,FALSE)</f>
        <v>#N/A</v>
      </c>
    </row>
    <row r="7942" spans="1:2" x14ac:dyDescent="0.25">
      <c r="A7942" t="s">
        <v>1481</v>
      </c>
      <c r="B7942" t="e">
        <f>VLOOKUP(A7942,Visited!A:B,2,FALSE)</f>
        <v>#N/A</v>
      </c>
    </row>
    <row r="7943" spans="1:2" x14ac:dyDescent="0.25">
      <c r="A7943" t="s">
        <v>51743</v>
      </c>
      <c r="B7943" t="e">
        <f>VLOOKUP(A7943,Visited!A:B,2,FALSE)</f>
        <v>#N/A</v>
      </c>
    </row>
    <row r="7944" spans="1:2" x14ac:dyDescent="0.25">
      <c r="A7944" t="s">
        <v>51744</v>
      </c>
      <c r="B7944" t="e">
        <f>VLOOKUP(A7944,Visited!A:B,2,FALSE)</f>
        <v>#N/A</v>
      </c>
    </row>
    <row r="7945" spans="1:2" x14ac:dyDescent="0.25">
      <c r="A7945" t="s">
        <v>51745</v>
      </c>
      <c r="B7945" t="e">
        <f>VLOOKUP(A7945,Visited!A:B,2,FALSE)</f>
        <v>#N/A</v>
      </c>
    </row>
    <row r="7946" spans="1:2" x14ac:dyDescent="0.25">
      <c r="A7946" t="s">
        <v>51746</v>
      </c>
      <c r="B7946" t="e">
        <f>VLOOKUP(A7946,Visited!A:B,2,FALSE)</f>
        <v>#N/A</v>
      </c>
    </row>
    <row r="7947" spans="1:2" x14ac:dyDescent="0.25">
      <c r="A7947" t="s">
        <v>51747</v>
      </c>
      <c r="B7947" t="e">
        <f>VLOOKUP(A7947,Visited!A:B,2,FALSE)</f>
        <v>#N/A</v>
      </c>
    </row>
    <row r="7948" spans="1:2" x14ac:dyDescent="0.25">
      <c r="A7948" t="s">
        <v>51748</v>
      </c>
      <c r="B7948" t="e">
        <f>VLOOKUP(A7948,Visited!A:B,2,FALSE)</f>
        <v>#N/A</v>
      </c>
    </row>
    <row r="7949" spans="1:2" x14ac:dyDescent="0.25">
      <c r="A7949" t="s">
        <v>51749</v>
      </c>
      <c r="B7949" t="e">
        <f>VLOOKUP(A7949,Visited!A:B,2,FALSE)</f>
        <v>#N/A</v>
      </c>
    </row>
    <row r="7950" spans="1:2" x14ac:dyDescent="0.25">
      <c r="A7950" t="s">
        <v>18264</v>
      </c>
      <c r="B7950" t="e">
        <f>VLOOKUP(A7950,Visited!A:B,2,FALSE)</f>
        <v>#N/A</v>
      </c>
    </row>
    <row r="7951" spans="1:2" x14ac:dyDescent="0.25">
      <c r="A7951" t="s">
        <v>51750</v>
      </c>
      <c r="B7951" t="e">
        <f>VLOOKUP(A7951,Visited!A:B,2,FALSE)</f>
        <v>#N/A</v>
      </c>
    </row>
    <row r="7952" spans="1:2" x14ac:dyDescent="0.25">
      <c r="A7952" t="s">
        <v>2099</v>
      </c>
      <c r="B7952" t="e">
        <f>VLOOKUP(A7952,Visited!A:B,2,FALSE)</f>
        <v>#N/A</v>
      </c>
    </row>
    <row r="7953" spans="1:2" x14ac:dyDescent="0.25">
      <c r="A7953" t="s">
        <v>1417</v>
      </c>
      <c r="B7953" t="e">
        <f>VLOOKUP(A7953,Visited!A:B,2,FALSE)</f>
        <v>#N/A</v>
      </c>
    </row>
    <row r="7954" spans="1:2" x14ac:dyDescent="0.25">
      <c r="A7954" t="s">
        <v>22879</v>
      </c>
      <c r="B7954" t="e">
        <f>VLOOKUP(A7954,Visited!A:B,2,FALSE)</f>
        <v>#N/A</v>
      </c>
    </row>
    <row r="7955" spans="1:2" x14ac:dyDescent="0.25">
      <c r="A7955" t="s">
        <v>51751</v>
      </c>
      <c r="B7955" t="e">
        <f>VLOOKUP(A7955,Visited!A:B,2,FALSE)</f>
        <v>#N/A</v>
      </c>
    </row>
    <row r="7956" spans="1:2" x14ac:dyDescent="0.25">
      <c r="A7956" t="s">
        <v>51752</v>
      </c>
      <c r="B7956" t="e">
        <f>VLOOKUP(A7956,Visited!A:B,2,FALSE)</f>
        <v>#N/A</v>
      </c>
    </row>
    <row r="7957" spans="1:2" x14ac:dyDescent="0.25">
      <c r="A7957" t="s">
        <v>51753</v>
      </c>
      <c r="B7957" t="e">
        <f>VLOOKUP(A7957,Visited!A:B,2,FALSE)</f>
        <v>#N/A</v>
      </c>
    </row>
    <row r="7958" spans="1:2" x14ac:dyDescent="0.25">
      <c r="A7958" t="s">
        <v>51754</v>
      </c>
      <c r="B7958" t="e">
        <f>VLOOKUP(A7958,Visited!A:B,2,FALSE)</f>
        <v>#N/A</v>
      </c>
    </row>
    <row r="7959" spans="1:2" x14ac:dyDescent="0.25">
      <c r="A7959" t="s">
        <v>51755</v>
      </c>
      <c r="B7959" t="e">
        <f>VLOOKUP(A7959,Visited!A:B,2,FALSE)</f>
        <v>#N/A</v>
      </c>
    </row>
    <row r="7960" spans="1:2" x14ac:dyDescent="0.25">
      <c r="A7960" t="s">
        <v>51756</v>
      </c>
      <c r="B7960" t="e">
        <f>VLOOKUP(A7960,Visited!A:B,2,FALSE)</f>
        <v>#N/A</v>
      </c>
    </row>
    <row r="7961" spans="1:2" x14ac:dyDescent="0.25">
      <c r="A7961" t="s">
        <v>51757</v>
      </c>
      <c r="B7961" t="e">
        <f>VLOOKUP(A7961,Visited!A:B,2,FALSE)</f>
        <v>#N/A</v>
      </c>
    </row>
    <row r="7962" spans="1:2" x14ac:dyDescent="0.25">
      <c r="A7962" t="s">
        <v>51758</v>
      </c>
      <c r="B7962" t="e">
        <f>VLOOKUP(A7962,Visited!A:B,2,FALSE)</f>
        <v>#N/A</v>
      </c>
    </row>
    <row r="7963" spans="1:2" x14ac:dyDescent="0.25">
      <c r="A7963" t="s">
        <v>51759</v>
      </c>
      <c r="B7963" t="e">
        <f>VLOOKUP(A7963,Visited!A:B,2,FALSE)</f>
        <v>#N/A</v>
      </c>
    </row>
    <row r="7964" spans="1:2" x14ac:dyDescent="0.25">
      <c r="A7964" t="s">
        <v>51760</v>
      </c>
      <c r="B7964" t="e">
        <f>VLOOKUP(A7964,Visited!A:B,2,FALSE)</f>
        <v>#N/A</v>
      </c>
    </row>
    <row r="7965" spans="1:2" x14ac:dyDescent="0.25">
      <c r="A7965" t="s">
        <v>51761</v>
      </c>
      <c r="B7965" t="e">
        <f>VLOOKUP(A7965,Visited!A:B,2,FALSE)</f>
        <v>#N/A</v>
      </c>
    </row>
    <row r="7966" spans="1:2" x14ac:dyDescent="0.25">
      <c r="A7966" t="s">
        <v>51762</v>
      </c>
      <c r="B7966" t="e">
        <f>VLOOKUP(A7966,Visited!A:B,2,FALSE)</f>
        <v>#N/A</v>
      </c>
    </row>
    <row r="7967" spans="1:2" x14ac:dyDescent="0.25">
      <c r="A7967" t="s">
        <v>40444</v>
      </c>
      <c r="B7967" t="e">
        <f>VLOOKUP(A7967,Visited!A:B,2,FALSE)</f>
        <v>#N/A</v>
      </c>
    </row>
    <row r="7968" spans="1:2" x14ac:dyDescent="0.25">
      <c r="A7968" t="s">
        <v>51763</v>
      </c>
      <c r="B7968" t="e">
        <f>VLOOKUP(A7968,Visited!A:B,2,FALSE)</f>
        <v>#N/A</v>
      </c>
    </row>
    <row r="7969" spans="1:2" x14ac:dyDescent="0.25">
      <c r="A7969" t="s">
        <v>51764</v>
      </c>
      <c r="B7969" t="e">
        <f>VLOOKUP(A7969,Visited!A:B,2,FALSE)</f>
        <v>#N/A</v>
      </c>
    </row>
    <row r="7970" spans="1:2" x14ac:dyDescent="0.25">
      <c r="A7970" t="s">
        <v>561</v>
      </c>
      <c r="B7970" t="e">
        <f>VLOOKUP(A7970,Visited!A:B,2,FALSE)</f>
        <v>#N/A</v>
      </c>
    </row>
    <row r="7971" spans="1:2" x14ac:dyDescent="0.25">
      <c r="A7971" t="s">
        <v>51765</v>
      </c>
      <c r="B7971" t="e">
        <f>VLOOKUP(A7971,Visited!A:B,2,FALSE)</f>
        <v>#N/A</v>
      </c>
    </row>
    <row r="7972" spans="1:2" x14ac:dyDescent="0.25">
      <c r="A7972" t="s">
        <v>302</v>
      </c>
      <c r="B7972" t="e">
        <f>VLOOKUP(A7972,Visited!A:B,2,FALSE)</f>
        <v>#N/A</v>
      </c>
    </row>
    <row r="7973" spans="1:2" x14ac:dyDescent="0.25">
      <c r="A7973" t="s">
        <v>51766</v>
      </c>
      <c r="B7973" t="e">
        <f>VLOOKUP(A7973,Visited!A:B,2,FALSE)</f>
        <v>#N/A</v>
      </c>
    </row>
    <row r="7974" spans="1:2" x14ac:dyDescent="0.25">
      <c r="A7974" t="s">
        <v>51767</v>
      </c>
      <c r="B7974" t="e">
        <f>VLOOKUP(A7974,Visited!A:B,2,FALSE)</f>
        <v>#N/A</v>
      </c>
    </row>
    <row r="7975" spans="1:2" x14ac:dyDescent="0.25">
      <c r="A7975" t="s">
        <v>51768</v>
      </c>
      <c r="B7975" t="e">
        <f>VLOOKUP(A7975,Visited!A:B,2,FALSE)</f>
        <v>#N/A</v>
      </c>
    </row>
    <row r="7976" spans="1:2" x14ac:dyDescent="0.25">
      <c r="A7976" t="s">
        <v>51769</v>
      </c>
      <c r="B7976" t="e">
        <f>VLOOKUP(A7976,Visited!A:B,2,FALSE)</f>
        <v>#N/A</v>
      </c>
    </row>
    <row r="7977" spans="1:2" x14ac:dyDescent="0.25">
      <c r="A7977" t="s">
        <v>39522</v>
      </c>
      <c r="B7977" t="e">
        <f>VLOOKUP(A7977,Visited!A:B,2,FALSE)</f>
        <v>#N/A</v>
      </c>
    </row>
    <row r="7978" spans="1:2" x14ac:dyDescent="0.25">
      <c r="A7978" t="s">
        <v>51770</v>
      </c>
      <c r="B7978" t="e">
        <f>VLOOKUP(A7978,Visited!A:B,2,FALSE)</f>
        <v>#N/A</v>
      </c>
    </row>
    <row r="7979" spans="1:2" x14ac:dyDescent="0.25">
      <c r="A7979" t="s">
        <v>51771</v>
      </c>
      <c r="B7979" t="e">
        <f>VLOOKUP(A7979,Visited!A:B,2,FALSE)</f>
        <v>#N/A</v>
      </c>
    </row>
    <row r="7980" spans="1:2" x14ac:dyDescent="0.25">
      <c r="A7980" t="s">
        <v>51772</v>
      </c>
      <c r="B7980" t="e">
        <f>VLOOKUP(A7980,Visited!A:B,2,FALSE)</f>
        <v>#N/A</v>
      </c>
    </row>
    <row r="7981" spans="1:2" x14ac:dyDescent="0.25">
      <c r="A7981" t="s">
        <v>51773</v>
      </c>
      <c r="B7981" t="e">
        <f>VLOOKUP(A7981,Visited!A:B,2,FALSE)</f>
        <v>#N/A</v>
      </c>
    </row>
    <row r="7982" spans="1:2" x14ac:dyDescent="0.25">
      <c r="A7982" t="s">
        <v>51774</v>
      </c>
      <c r="B7982" t="e">
        <f>VLOOKUP(A7982,Visited!A:B,2,FALSE)</f>
        <v>#N/A</v>
      </c>
    </row>
    <row r="7983" spans="1:2" x14ac:dyDescent="0.25">
      <c r="A7983" t="s">
        <v>51775</v>
      </c>
      <c r="B7983" t="e">
        <f>VLOOKUP(A7983,Visited!A:B,2,FALSE)</f>
        <v>#N/A</v>
      </c>
    </row>
    <row r="7984" spans="1:2" x14ac:dyDescent="0.25">
      <c r="A7984" t="s">
        <v>51776</v>
      </c>
      <c r="B7984" t="e">
        <f>VLOOKUP(A7984,Visited!A:B,2,FALSE)</f>
        <v>#N/A</v>
      </c>
    </row>
    <row r="7985" spans="1:2" x14ac:dyDescent="0.25">
      <c r="A7985" t="s">
        <v>51777</v>
      </c>
      <c r="B7985" t="e">
        <f>VLOOKUP(A7985,Visited!A:B,2,FALSE)</f>
        <v>#N/A</v>
      </c>
    </row>
    <row r="7986" spans="1:2" x14ac:dyDescent="0.25">
      <c r="A7986" t="s">
        <v>51778</v>
      </c>
      <c r="B7986" t="e">
        <f>VLOOKUP(A7986,Visited!A:B,2,FALSE)</f>
        <v>#N/A</v>
      </c>
    </row>
    <row r="7987" spans="1:2" x14ac:dyDescent="0.25">
      <c r="A7987" t="s">
        <v>51779</v>
      </c>
      <c r="B7987" t="e">
        <f>VLOOKUP(A7987,Visited!A:B,2,FALSE)</f>
        <v>#N/A</v>
      </c>
    </row>
    <row r="7988" spans="1:2" x14ac:dyDescent="0.25">
      <c r="A7988" t="s">
        <v>5474</v>
      </c>
      <c r="B7988" t="e">
        <f>VLOOKUP(A7988,Visited!A:B,2,FALSE)</f>
        <v>#N/A</v>
      </c>
    </row>
    <row r="7989" spans="1:2" x14ac:dyDescent="0.25">
      <c r="A7989" t="s">
        <v>51780</v>
      </c>
      <c r="B7989" t="e">
        <f>VLOOKUP(A7989,Visited!A:B,2,FALSE)</f>
        <v>#N/A</v>
      </c>
    </row>
    <row r="7990" spans="1:2" x14ac:dyDescent="0.25">
      <c r="A7990" t="s">
        <v>51781</v>
      </c>
      <c r="B7990" t="e">
        <f>VLOOKUP(A7990,Visited!A:B,2,FALSE)</f>
        <v>#N/A</v>
      </c>
    </row>
    <row r="7991" spans="1:2" x14ac:dyDescent="0.25">
      <c r="A7991" t="s">
        <v>2437</v>
      </c>
      <c r="B7991" t="e">
        <f>VLOOKUP(A7991,Visited!A:B,2,FALSE)</f>
        <v>#N/A</v>
      </c>
    </row>
    <row r="7992" spans="1:2" x14ac:dyDescent="0.25">
      <c r="A7992" t="s">
        <v>51782</v>
      </c>
      <c r="B7992" t="e">
        <f>VLOOKUP(A7992,Visited!A:B,2,FALSE)</f>
        <v>#N/A</v>
      </c>
    </row>
    <row r="7993" spans="1:2" x14ac:dyDescent="0.25">
      <c r="A7993" t="s">
        <v>51783</v>
      </c>
      <c r="B7993" t="e">
        <f>VLOOKUP(A7993,Visited!A:B,2,FALSE)</f>
        <v>#N/A</v>
      </c>
    </row>
    <row r="7994" spans="1:2" x14ac:dyDescent="0.25">
      <c r="A7994" t="s">
        <v>1295</v>
      </c>
      <c r="B7994" t="e">
        <f>VLOOKUP(A7994,Visited!A:B,2,FALSE)</f>
        <v>#N/A</v>
      </c>
    </row>
    <row r="7995" spans="1:2" x14ac:dyDescent="0.25">
      <c r="A7995" t="s">
        <v>51784</v>
      </c>
      <c r="B7995" t="e">
        <f>VLOOKUP(A7995,Visited!A:B,2,FALSE)</f>
        <v>#N/A</v>
      </c>
    </row>
    <row r="7996" spans="1:2" x14ac:dyDescent="0.25">
      <c r="A7996" t="s">
        <v>1405</v>
      </c>
      <c r="B7996" t="e">
        <f>VLOOKUP(A7996,Visited!A:B,2,FALSE)</f>
        <v>#N/A</v>
      </c>
    </row>
    <row r="7997" spans="1:2" x14ac:dyDescent="0.25">
      <c r="A7997" t="s">
        <v>51785</v>
      </c>
      <c r="B7997" t="e">
        <f>VLOOKUP(A7997,Visited!A:B,2,FALSE)</f>
        <v>#N/A</v>
      </c>
    </row>
    <row r="7998" spans="1:2" x14ac:dyDescent="0.25">
      <c r="A7998" t="s">
        <v>51786</v>
      </c>
      <c r="B7998" t="e">
        <f>VLOOKUP(A7998,Visited!A:B,2,FALSE)</f>
        <v>#N/A</v>
      </c>
    </row>
    <row r="7999" spans="1:2" x14ac:dyDescent="0.25">
      <c r="A7999" t="s">
        <v>2196</v>
      </c>
      <c r="B7999" t="e">
        <f>VLOOKUP(A7999,Visited!A:B,2,FALSE)</f>
        <v>#N/A</v>
      </c>
    </row>
    <row r="8000" spans="1:2" x14ac:dyDescent="0.25">
      <c r="A8000" t="s">
        <v>51787</v>
      </c>
      <c r="B8000" t="e">
        <f>VLOOKUP(A8000,Visited!A:B,2,FALSE)</f>
        <v>#N/A</v>
      </c>
    </row>
    <row r="8001" spans="1:2" x14ac:dyDescent="0.25">
      <c r="A8001" t="s">
        <v>51788</v>
      </c>
      <c r="B8001" t="e">
        <f>VLOOKUP(A8001,Visited!A:B,2,FALSE)</f>
        <v>#N/A</v>
      </c>
    </row>
    <row r="8002" spans="1:2" x14ac:dyDescent="0.25">
      <c r="A8002" t="s">
        <v>51789</v>
      </c>
      <c r="B8002" t="e">
        <f>VLOOKUP(A8002,Visited!A:B,2,FALSE)</f>
        <v>#N/A</v>
      </c>
    </row>
    <row r="8003" spans="1:2" x14ac:dyDescent="0.25">
      <c r="A8003" t="s">
        <v>33854</v>
      </c>
      <c r="B8003" t="e">
        <f>VLOOKUP(A8003,Visited!A:B,2,FALSE)</f>
        <v>#N/A</v>
      </c>
    </row>
    <row r="8004" spans="1:2" x14ac:dyDescent="0.25">
      <c r="A8004" t="s">
        <v>1329</v>
      </c>
      <c r="B8004" t="e">
        <f>VLOOKUP(A8004,Visited!A:B,2,FALSE)</f>
        <v>#N/A</v>
      </c>
    </row>
    <row r="8005" spans="1:2" x14ac:dyDescent="0.25">
      <c r="A8005" t="s">
        <v>2008</v>
      </c>
      <c r="B8005" t="e">
        <f>VLOOKUP(A8005,Visited!A:B,2,FALSE)</f>
        <v>#N/A</v>
      </c>
    </row>
    <row r="8006" spans="1:2" x14ac:dyDescent="0.25">
      <c r="A8006" t="s">
        <v>51790</v>
      </c>
      <c r="B8006" t="e">
        <f>VLOOKUP(A8006,Visited!A:B,2,FALSE)</f>
        <v>#N/A</v>
      </c>
    </row>
    <row r="8007" spans="1:2" x14ac:dyDescent="0.25">
      <c r="A8007" t="s">
        <v>1470</v>
      </c>
      <c r="B8007" t="e">
        <f>VLOOKUP(A8007,Visited!A:B,2,FALSE)</f>
        <v>#N/A</v>
      </c>
    </row>
    <row r="8008" spans="1:2" x14ac:dyDescent="0.25">
      <c r="A8008" t="s">
        <v>51791</v>
      </c>
      <c r="B8008" t="e">
        <f>VLOOKUP(A8008,Visited!A:B,2,FALSE)</f>
        <v>#N/A</v>
      </c>
    </row>
    <row r="8009" spans="1:2" x14ac:dyDescent="0.25">
      <c r="A8009" t="s">
        <v>51792</v>
      </c>
      <c r="B8009" t="e">
        <f>VLOOKUP(A8009,Visited!A:B,2,FALSE)</f>
        <v>#N/A</v>
      </c>
    </row>
    <row r="8010" spans="1:2" x14ac:dyDescent="0.25">
      <c r="A8010" t="s">
        <v>21251</v>
      </c>
      <c r="B8010" t="e">
        <f>VLOOKUP(A8010,Visited!A:B,2,FALSE)</f>
        <v>#N/A</v>
      </c>
    </row>
    <row r="8011" spans="1:2" x14ac:dyDescent="0.25">
      <c r="A8011" t="s">
        <v>51793</v>
      </c>
      <c r="B8011" t="e">
        <f>VLOOKUP(A8011,Visited!A:B,2,FALSE)</f>
        <v>#N/A</v>
      </c>
    </row>
    <row r="8012" spans="1:2" x14ac:dyDescent="0.25">
      <c r="A8012" t="s">
        <v>51794</v>
      </c>
      <c r="B8012" t="e">
        <f>VLOOKUP(A8012,Visited!A:B,2,FALSE)</f>
        <v>#N/A</v>
      </c>
    </row>
    <row r="8013" spans="1:2" x14ac:dyDescent="0.25">
      <c r="A8013" t="s">
        <v>51795</v>
      </c>
      <c r="B8013" t="e">
        <f>VLOOKUP(A8013,Visited!A:B,2,FALSE)</f>
        <v>#N/A</v>
      </c>
    </row>
    <row r="8014" spans="1:2" x14ac:dyDescent="0.25">
      <c r="A8014" t="s">
        <v>51796</v>
      </c>
      <c r="B8014" t="e">
        <f>VLOOKUP(A8014,Visited!A:B,2,FALSE)</f>
        <v>#N/A</v>
      </c>
    </row>
    <row r="8015" spans="1:2" x14ac:dyDescent="0.25">
      <c r="A8015" t="s">
        <v>51797</v>
      </c>
      <c r="B8015" t="e">
        <f>VLOOKUP(A8015,Visited!A:B,2,FALSE)</f>
        <v>#N/A</v>
      </c>
    </row>
    <row r="8016" spans="1:2" x14ac:dyDescent="0.25">
      <c r="A8016" t="s">
        <v>51798</v>
      </c>
      <c r="B8016" t="e">
        <f>VLOOKUP(A8016,Visited!A:B,2,FALSE)</f>
        <v>#N/A</v>
      </c>
    </row>
    <row r="8017" spans="1:2" x14ac:dyDescent="0.25">
      <c r="A8017" t="s">
        <v>51799</v>
      </c>
      <c r="B8017" t="e">
        <f>VLOOKUP(A8017,Visited!A:B,2,FALSE)</f>
        <v>#N/A</v>
      </c>
    </row>
    <row r="8018" spans="1:2" x14ac:dyDescent="0.25">
      <c r="A8018" t="s">
        <v>51800</v>
      </c>
      <c r="B8018" t="e">
        <f>VLOOKUP(A8018,Visited!A:B,2,FALSE)</f>
        <v>#N/A</v>
      </c>
    </row>
    <row r="8019" spans="1:2" x14ac:dyDescent="0.25">
      <c r="A8019" t="s">
        <v>51801</v>
      </c>
      <c r="B8019" t="e">
        <f>VLOOKUP(A8019,Visited!A:B,2,FALSE)</f>
        <v>#N/A</v>
      </c>
    </row>
    <row r="8020" spans="1:2" x14ac:dyDescent="0.25">
      <c r="A8020" t="s">
        <v>51802</v>
      </c>
      <c r="B8020" t="e">
        <f>VLOOKUP(A8020,Visited!A:B,2,FALSE)</f>
        <v>#N/A</v>
      </c>
    </row>
    <row r="8021" spans="1:2" x14ac:dyDescent="0.25">
      <c r="A8021" t="s">
        <v>2012</v>
      </c>
      <c r="B8021" t="e">
        <f>VLOOKUP(A8021,Visited!A:B,2,FALSE)</f>
        <v>#N/A</v>
      </c>
    </row>
    <row r="8022" spans="1:2" x14ac:dyDescent="0.25">
      <c r="A8022" t="s">
        <v>51803</v>
      </c>
      <c r="B8022" t="e">
        <f>VLOOKUP(A8022,Visited!A:B,2,FALSE)</f>
        <v>#N/A</v>
      </c>
    </row>
    <row r="8023" spans="1:2" x14ac:dyDescent="0.25">
      <c r="A8023" t="s">
        <v>51804</v>
      </c>
      <c r="B8023" t="e">
        <f>VLOOKUP(A8023,Visited!A:B,2,FALSE)</f>
        <v>#N/A</v>
      </c>
    </row>
    <row r="8024" spans="1:2" x14ac:dyDescent="0.25">
      <c r="A8024" t="s">
        <v>51805</v>
      </c>
      <c r="B8024" t="e">
        <f>VLOOKUP(A8024,Visited!A:B,2,FALSE)</f>
        <v>#N/A</v>
      </c>
    </row>
    <row r="8025" spans="1:2" x14ac:dyDescent="0.25">
      <c r="A8025" t="s">
        <v>51806</v>
      </c>
      <c r="B8025" t="e">
        <f>VLOOKUP(A8025,Visited!A:B,2,FALSE)</f>
        <v>#N/A</v>
      </c>
    </row>
    <row r="8026" spans="1:2" x14ac:dyDescent="0.25">
      <c r="A8026" t="s">
        <v>51807</v>
      </c>
      <c r="B8026" t="e">
        <f>VLOOKUP(A8026,Visited!A:B,2,FALSE)</f>
        <v>#N/A</v>
      </c>
    </row>
    <row r="8027" spans="1:2" x14ac:dyDescent="0.25">
      <c r="A8027" t="s">
        <v>1356</v>
      </c>
      <c r="B8027" t="e">
        <f>VLOOKUP(A8027,Visited!A:B,2,FALSE)</f>
        <v>#N/A</v>
      </c>
    </row>
    <row r="8028" spans="1:2" x14ac:dyDescent="0.25">
      <c r="A8028" t="s">
        <v>51808</v>
      </c>
      <c r="B8028" t="e">
        <f>VLOOKUP(A8028,Visited!A:B,2,FALSE)</f>
        <v>#N/A</v>
      </c>
    </row>
    <row r="8029" spans="1:2" x14ac:dyDescent="0.25">
      <c r="A8029" t="s">
        <v>2469</v>
      </c>
      <c r="B8029" t="e">
        <f>VLOOKUP(A8029,Visited!A:B,2,FALSE)</f>
        <v>#N/A</v>
      </c>
    </row>
    <row r="8030" spans="1:2" x14ac:dyDescent="0.25">
      <c r="A8030" t="s">
        <v>51809</v>
      </c>
      <c r="B8030" t="e">
        <f>VLOOKUP(A8030,Visited!A:B,2,FALSE)</f>
        <v>#N/A</v>
      </c>
    </row>
    <row r="8031" spans="1:2" x14ac:dyDescent="0.25">
      <c r="A8031" t="s">
        <v>315</v>
      </c>
      <c r="B8031" t="e">
        <f>VLOOKUP(A8031,Visited!A:B,2,FALSE)</f>
        <v>#N/A</v>
      </c>
    </row>
    <row r="8032" spans="1:2" x14ac:dyDescent="0.25">
      <c r="A8032" t="s">
        <v>51810</v>
      </c>
      <c r="B8032" t="e">
        <f>VLOOKUP(A8032,Visited!A:B,2,FALSE)</f>
        <v>#N/A</v>
      </c>
    </row>
    <row r="8033" spans="1:2" x14ac:dyDescent="0.25">
      <c r="A8033" t="s">
        <v>51811</v>
      </c>
      <c r="B8033" t="e">
        <f>VLOOKUP(A8033,Visited!A:B,2,FALSE)</f>
        <v>#N/A</v>
      </c>
    </row>
    <row r="8034" spans="1:2" x14ac:dyDescent="0.25">
      <c r="A8034" t="s">
        <v>690</v>
      </c>
      <c r="B8034" t="e">
        <f>VLOOKUP(A8034,Visited!A:B,2,FALSE)</f>
        <v>#N/A</v>
      </c>
    </row>
    <row r="8035" spans="1:2" x14ac:dyDescent="0.25">
      <c r="A8035" t="s">
        <v>2014</v>
      </c>
      <c r="B8035" t="e">
        <f>VLOOKUP(A8035,Visited!A:B,2,FALSE)</f>
        <v>#N/A</v>
      </c>
    </row>
    <row r="8036" spans="1:2" x14ac:dyDescent="0.25">
      <c r="A8036" t="s">
        <v>51812</v>
      </c>
      <c r="B8036" t="e">
        <f>VLOOKUP(A8036,Visited!A:B,2,FALSE)</f>
        <v>#N/A</v>
      </c>
    </row>
    <row r="8037" spans="1:2" x14ac:dyDescent="0.25">
      <c r="A8037" t="s">
        <v>2077</v>
      </c>
      <c r="B8037" t="e">
        <f>VLOOKUP(A8037,Visited!A:B,2,FALSE)</f>
        <v>#N/A</v>
      </c>
    </row>
    <row r="8038" spans="1:2" x14ac:dyDescent="0.25">
      <c r="A8038" t="s">
        <v>51813</v>
      </c>
      <c r="B8038" t="e">
        <f>VLOOKUP(A8038,Visited!A:B,2,FALSE)</f>
        <v>#N/A</v>
      </c>
    </row>
    <row r="8039" spans="1:2" x14ac:dyDescent="0.25">
      <c r="A8039" t="s">
        <v>506</v>
      </c>
      <c r="B8039" t="e">
        <f>VLOOKUP(A8039,Visited!A:B,2,FALSE)</f>
        <v>#N/A</v>
      </c>
    </row>
    <row r="8040" spans="1:2" x14ac:dyDescent="0.25">
      <c r="A8040" t="s">
        <v>51814</v>
      </c>
      <c r="B8040" t="e">
        <f>VLOOKUP(A8040,Visited!A:B,2,FALSE)</f>
        <v>#N/A</v>
      </c>
    </row>
    <row r="8041" spans="1:2" x14ac:dyDescent="0.25">
      <c r="A8041" t="s">
        <v>51815</v>
      </c>
      <c r="B8041" t="e">
        <f>VLOOKUP(A8041,Visited!A:B,2,FALSE)</f>
        <v>#N/A</v>
      </c>
    </row>
    <row r="8042" spans="1:2" x14ac:dyDescent="0.25">
      <c r="A8042" t="s">
        <v>51816</v>
      </c>
      <c r="B8042" t="e">
        <f>VLOOKUP(A8042,Visited!A:B,2,FALSE)</f>
        <v>#N/A</v>
      </c>
    </row>
    <row r="8043" spans="1:2" x14ac:dyDescent="0.25">
      <c r="A8043" t="s">
        <v>430</v>
      </c>
      <c r="B8043" t="e">
        <f>VLOOKUP(A8043,Visited!A:B,2,FALSE)</f>
        <v>#N/A</v>
      </c>
    </row>
    <row r="8044" spans="1:2" x14ac:dyDescent="0.25">
      <c r="A8044" t="s">
        <v>51817</v>
      </c>
      <c r="B8044" t="e">
        <f>VLOOKUP(A8044,Visited!A:B,2,FALSE)</f>
        <v>#N/A</v>
      </c>
    </row>
    <row r="8045" spans="1:2" x14ac:dyDescent="0.25">
      <c r="A8045" t="s">
        <v>51818</v>
      </c>
      <c r="B8045" t="e">
        <f>VLOOKUP(A8045,Visited!A:B,2,FALSE)</f>
        <v>#N/A</v>
      </c>
    </row>
    <row r="8046" spans="1:2" x14ac:dyDescent="0.25">
      <c r="A8046" t="s">
        <v>51819</v>
      </c>
      <c r="B8046" t="e">
        <f>VLOOKUP(A8046,Visited!A:B,2,FALSE)</f>
        <v>#N/A</v>
      </c>
    </row>
    <row r="8047" spans="1:2" x14ac:dyDescent="0.25">
      <c r="A8047" t="s">
        <v>51820</v>
      </c>
      <c r="B8047" t="e">
        <f>VLOOKUP(A8047,Visited!A:B,2,FALSE)</f>
        <v>#N/A</v>
      </c>
    </row>
    <row r="8048" spans="1:2" x14ac:dyDescent="0.25">
      <c r="A8048" t="s">
        <v>51821</v>
      </c>
      <c r="B8048" t="e">
        <f>VLOOKUP(A8048,Visited!A:B,2,FALSE)</f>
        <v>#N/A</v>
      </c>
    </row>
    <row r="8049" spans="1:2" x14ac:dyDescent="0.25">
      <c r="A8049" t="s">
        <v>1921</v>
      </c>
      <c r="B8049" t="e">
        <f>VLOOKUP(A8049,Visited!A:B,2,FALSE)</f>
        <v>#N/A</v>
      </c>
    </row>
    <row r="8050" spans="1:2" x14ac:dyDescent="0.25">
      <c r="A8050" t="s">
        <v>51822</v>
      </c>
      <c r="B8050" t="e">
        <f>VLOOKUP(A8050,Visited!A:B,2,FALSE)</f>
        <v>#N/A</v>
      </c>
    </row>
    <row r="8051" spans="1:2" x14ac:dyDescent="0.25">
      <c r="A8051" t="s">
        <v>51823</v>
      </c>
      <c r="B8051" t="e">
        <f>VLOOKUP(A8051,Visited!A:B,2,FALSE)</f>
        <v>#N/A</v>
      </c>
    </row>
    <row r="8052" spans="1:2" x14ac:dyDescent="0.25">
      <c r="A8052" t="s">
        <v>51824</v>
      </c>
      <c r="B8052" t="e">
        <f>VLOOKUP(A8052,Visited!A:B,2,FALSE)</f>
        <v>#N/A</v>
      </c>
    </row>
    <row r="8053" spans="1:2" x14ac:dyDescent="0.25">
      <c r="A8053" t="s">
        <v>51825</v>
      </c>
      <c r="B8053" t="e">
        <f>VLOOKUP(A8053,Visited!A:B,2,FALSE)</f>
        <v>#N/A</v>
      </c>
    </row>
    <row r="8054" spans="1:2" x14ac:dyDescent="0.25">
      <c r="A8054" t="s">
        <v>2356</v>
      </c>
      <c r="B8054" t="e">
        <f>VLOOKUP(A8054,Visited!A:B,2,FALSE)</f>
        <v>#N/A</v>
      </c>
    </row>
    <row r="8055" spans="1:2" x14ac:dyDescent="0.25">
      <c r="A8055" t="s">
        <v>51826</v>
      </c>
      <c r="B8055" t="e">
        <f>VLOOKUP(A8055,Visited!A:B,2,FALSE)</f>
        <v>#N/A</v>
      </c>
    </row>
    <row r="8056" spans="1:2" x14ac:dyDescent="0.25">
      <c r="A8056" t="s">
        <v>1374</v>
      </c>
      <c r="B8056" t="e">
        <f>VLOOKUP(A8056,Visited!A:B,2,FALSE)</f>
        <v>#N/A</v>
      </c>
    </row>
    <row r="8057" spans="1:2" x14ac:dyDescent="0.25">
      <c r="A8057" t="s">
        <v>51827</v>
      </c>
      <c r="B8057" t="e">
        <f>VLOOKUP(A8057,Visited!A:B,2,FALSE)</f>
        <v>#N/A</v>
      </c>
    </row>
    <row r="8058" spans="1:2" x14ac:dyDescent="0.25">
      <c r="A8058" t="s">
        <v>51828</v>
      </c>
      <c r="B8058" t="e">
        <f>VLOOKUP(A8058,Visited!A:B,2,FALSE)</f>
        <v>#N/A</v>
      </c>
    </row>
    <row r="8059" spans="1:2" x14ac:dyDescent="0.25">
      <c r="A8059" t="s">
        <v>51829</v>
      </c>
      <c r="B8059" t="e">
        <f>VLOOKUP(A8059,Visited!A:B,2,FALSE)</f>
        <v>#N/A</v>
      </c>
    </row>
    <row r="8060" spans="1:2" x14ac:dyDescent="0.25">
      <c r="A8060" t="s">
        <v>51830</v>
      </c>
      <c r="B8060" t="e">
        <f>VLOOKUP(A8060,Visited!A:B,2,FALSE)</f>
        <v>#N/A</v>
      </c>
    </row>
    <row r="8061" spans="1:2" x14ac:dyDescent="0.25">
      <c r="A8061" t="s">
        <v>1386</v>
      </c>
      <c r="B8061" t="e">
        <f>VLOOKUP(A8061,Visited!A:B,2,FALSE)</f>
        <v>#N/A</v>
      </c>
    </row>
    <row r="8062" spans="1:2" x14ac:dyDescent="0.25">
      <c r="A8062" t="s">
        <v>2090</v>
      </c>
      <c r="B8062" t="e">
        <f>VLOOKUP(A8062,Visited!A:B,2,FALSE)</f>
        <v>#N/A</v>
      </c>
    </row>
    <row r="8063" spans="1:2" x14ac:dyDescent="0.25">
      <c r="A8063" t="s">
        <v>51831</v>
      </c>
      <c r="B8063" t="e">
        <f>VLOOKUP(A8063,Visited!A:B,2,FALSE)</f>
        <v>#N/A</v>
      </c>
    </row>
    <row r="8064" spans="1:2" x14ac:dyDescent="0.25">
      <c r="A8064" t="s">
        <v>51832</v>
      </c>
      <c r="B8064" t="e">
        <f>VLOOKUP(A8064,Visited!A:B,2,FALSE)</f>
        <v>#N/A</v>
      </c>
    </row>
    <row r="8065" spans="1:2" x14ac:dyDescent="0.25">
      <c r="A8065" t="s">
        <v>51833</v>
      </c>
      <c r="B8065" t="e">
        <f>VLOOKUP(A8065,Visited!A:B,2,FALSE)</f>
        <v>#N/A</v>
      </c>
    </row>
    <row r="8066" spans="1:2" x14ac:dyDescent="0.25">
      <c r="A8066" t="s">
        <v>51834</v>
      </c>
      <c r="B8066" t="e">
        <f>VLOOKUP(A8066,Visited!A:B,2,FALSE)</f>
        <v>#N/A</v>
      </c>
    </row>
    <row r="8067" spans="1:2" x14ac:dyDescent="0.25">
      <c r="A8067" t="s">
        <v>2720</v>
      </c>
      <c r="B8067" t="e">
        <f>VLOOKUP(A8067,Visited!A:B,2,FALSE)</f>
        <v>#N/A</v>
      </c>
    </row>
    <row r="8068" spans="1:2" x14ac:dyDescent="0.25">
      <c r="A8068" t="s">
        <v>51835</v>
      </c>
      <c r="B8068" t="e">
        <f>VLOOKUP(A8068,Visited!A:B,2,FALSE)</f>
        <v>#N/A</v>
      </c>
    </row>
    <row r="8069" spans="1:2" x14ac:dyDescent="0.25">
      <c r="A8069" t="s">
        <v>51836</v>
      </c>
      <c r="B8069" t="e">
        <f>VLOOKUP(A8069,Visited!A:B,2,FALSE)</f>
        <v>#N/A</v>
      </c>
    </row>
    <row r="8070" spans="1:2" x14ac:dyDescent="0.25">
      <c r="A8070" t="s">
        <v>1057</v>
      </c>
      <c r="B8070" t="e">
        <f>VLOOKUP(A8070,Visited!A:B,2,FALSE)</f>
        <v>#N/A</v>
      </c>
    </row>
    <row r="8071" spans="1:2" x14ac:dyDescent="0.25">
      <c r="A8071" t="s">
        <v>35422</v>
      </c>
      <c r="B8071" t="e">
        <f>VLOOKUP(A8071,Visited!A:B,2,FALSE)</f>
        <v>#N/A</v>
      </c>
    </row>
    <row r="8072" spans="1:2" x14ac:dyDescent="0.25">
      <c r="A8072" t="s">
        <v>51837</v>
      </c>
      <c r="B8072" t="e">
        <f>VLOOKUP(A8072,Visited!A:B,2,FALSE)</f>
        <v>#N/A</v>
      </c>
    </row>
    <row r="8073" spans="1:2" x14ac:dyDescent="0.25">
      <c r="A8073" t="s">
        <v>51838</v>
      </c>
      <c r="B8073" t="e">
        <f>VLOOKUP(A8073,Visited!A:B,2,FALSE)</f>
        <v>#N/A</v>
      </c>
    </row>
    <row r="8074" spans="1:2" x14ac:dyDescent="0.25">
      <c r="A8074" t="s">
        <v>51839</v>
      </c>
      <c r="B8074" t="e">
        <f>VLOOKUP(A8074,Visited!A:B,2,FALSE)</f>
        <v>#N/A</v>
      </c>
    </row>
    <row r="8075" spans="1:2" x14ac:dyDescent="0.25">
      <c r="A8075" t="s">
        <v>1350</v>
      </c>
      <c r="B8075" t="e">
        <f>VLOOKUP(A8075,Visited!A:B,2,FALSE)</f>
        <v>#N/A</v>
      </c>
    </row>
    <row r="8076" spans="1:2" x14ac:dyDescent="0.25">
      <c r="A8076" t="s">
        <v>51840</v>
      </c>
      <c r="B8076" t="e">
        <f>VLOOKUP(A8076,Visited!A:B,2,FALSE)</f>
        <v>#N/A</v>
      </c>
    </row>
    <row r="8077" spans="1:2" x14ac:dyDescent="0.25">
      <c r="A8077" t="s">
        <v>51841</v>
      </c>
      <c r="B8077" t="e">
        <f>VLOOKUP(A8077,Visited!A:B,2,FALSE)</f>
        <v>#N/A</v>
      </c>
    </row>
    <row r="8078" spans="1:2" x14ac:dyDescent="0.25">
      <c r="A8078" t="s">
        <v>51842</v>
      </c>
      <c r="B8078" t="e">
        <f>VLOOKUP(A8078,Visited!A:B,2,FALSE)</f>
        <v>#N/A</v>
      </c>
    </row>
    <row r="8079" spans="1:2" x14ac:dyDescent="0.25">
      <c r="A8079" t="s">
        <v>51843</v>
      </c>
      <c r="B8079" t="e">
        <f>VLOOKUP(A8079,Visited!A:B,2,FALSE)</f>
        <v>#N/A</v>
      </c>
    </row>
    <row r="8080" spans="1:2" x14ac:dyDescent="0.25">
      <c r="A8080" t="s">
        <v>634</v>
      </c>
      <c r="B8080" t="e">
        <f>VLOOKUP(A8080,Visited!A:B,2,FALSE)</f>
        <v>#N/A</v>
      </c>
    </row>
    <row r="8081" spans="1:2" x14ac:dyDescent="0.25">
      <c r="A8081" t="s">
        <v>1555</v>
      </c>
      <c r="B8081" t="e">
        <f>VLOOKUP(A8081,Visited!A:B,2,FALSE)</f>
        <v>#N/A</v>
      </c>
    </row>
    <row r="8082" spans="1:2" x14ac:dyDescent="0.25">
      <c r="A8082" t="s">
        <v>14221</v>
      </c>
      <c r="B8082" t="e">
        <f>VLOOKUP(A8082,Visited!A:B,2,FALSE)</f>
        <v>#N/A</v>
      </c>
    </row>
    <row r="8083" spans="1:2" x14ac:dyDescent="0.25">
      <c r="A8083" t="s">
        <v>51844</v>
      </c>
      <c r="B8083" t="e">
        <f>VLOOKUP(A8083,Visited!A:B,2,FALSE)</f>
        <v>#N/A</v>
      </c>
    </row>
    <row r="8084" spans="1:2" x14ac:dyDescent="0.25">
      <c r="A8084" t="s">
        <v>51845</v>
      </c>
      <c r="B8084" t="e">
        <f>VLOOKUP(A8084,Visited!A:B,2,FALSE)</f>
        <v>#N/A</v>
      </c>
    </row>
    <row r="8085" spans="1:2" x14ac:dyDescent="0.25">
      <c r="A8085" t="s">
        <v>51846</v>
      </c>
      <c r="B8085" t="e">
        <f>VLOOKUP(A8085,Visited!A:B,2,FALSE)</f>
        <v>#N/A</v>
      </c>
    </row>
    <row r="8086" spans="1:2" x14ac:dyDescent="0.25">
      <c r="A8086" t="s">
        <v>51847</v>
      </c>
      <c r="B8086" t="e">
        <f>VLOOKUP(A8086,Visited!A:B,2,FALSE)</f>
        <v>#N/A</v>
      </c>
    </row>
    <row r="8087" spans="1:2" x14ac:dyDescent="0.25">
      <c r="A8087" t="s">
        <v>51848</v>
      </c>
      <c r="B8087" t="e">
        <f>VLOOKUP(A8087,Visited!A:B,2,FALSE)</f>
        <v>#N/A</v>
      </c>
    </row>
    <row r="8088" spans="1:2" x14ac:dyDescent="0.25">
      <c r="A8088" t="s">
        <v>51849</v>
      </c>
      <c r="B8088" t="e">
        <f>VLOOKUP(A8088,Visited!A:B,2,FALSE)</f>
        <v>#N/A</v>
      </c>
    </row>
    <row r="8089" spans="1:2" x14ac:dyDescent="0.25">
      <c r="A8089" t="s">
        <v>51850</v>
      </c>
      <c r="B8089" t="e">
        <f>VLOOKUP(A8089,Visited!A:B,2,FALSE)</f>
        <v>#N/A</v>
      </c>
    </row>
    <row r="8090" spans="1:2" x14ac:dyDescent="0.25">
      <c r="A8090" t="s">
        <v>51851</v>
      </c>
      <c r="B8090" t="e">
        <f>VLOOKUP(A8090,Visited!A:B,2,FALSE)</f>
        <v>#N/A</v>
      </c>
    </row>
    <row r="8091" spans="1:2" x14ac:dyDescent="0.25">
      <c r="A8091" t="s">
        <v>51852</v>
      </c>
      <c r="B8091" t="e">
        <f>VLOOKUP(A8091,Visited!A:B,2,FALSE)</f>
        <v>#N/A</v>
      </c>
    </row>
    <row r="8092" spans="1:2" x14ac:dyDescent="0.25">
      <c r="A8092" t="s">
        <v>51853</v>
      </c>
      <c r="B8092" t="e">
        <f>VLOOKUP(A8092,Visited!A:B,2,FALSE)</f>
        <v>#N/A</v>
      </c>
    </row>
    <row r="8093" spans="1:2" x14ac:dyDescent="0.25">
      <c r="A8093" t="s">
        <v>9405</v>
      </c>
      <c r="B8093" t="e">
        <f>VLOOKUP(A8093,Visited!A:B,2,FALSE)</f>
        <v>#N/A</v>
      </c>
    </row>
    <row r="8094" spans="1:2" x14ac:dyDescent="0.25">
      <c r="A8094" t="s">
        <v>2514</v>
      </c>
      <c r="B8094" t="e">
        <f>VLOOKUP(A8094,Visited!A:B,2,FALSE)</f>
        <v>#N/A</v>
      </c>
    </row>
    <row r="8095" spans="1:2" x14ac:dyDescent="0.25">
      <c r="A8095" t="s">
        <v>51854</v>
      </c>
      <c r="B8095" t="e">
        <f>VLOOKUP(A8095,Visited!A:B,2,FALSE)</f>
        <v>#N/A</v>
      </c>
    </row>
    <row r="8096" spans="1:2" x14ac:dyDescent="0.25">
      <c r="A8096" t="s">
        <v>51855</v>
      </c>
      <c r="B8096" t="e">
        <f>VLOOKUP(A8096,Visited!A:B,2,FALSE)</f>
        <v>#N/A</v>
      </c>
    </row>
    <row r="8097" spans="1:2" x14ac:dyDescent="0.25">
      <c r="A8097" t="s">
        <v>51856</v>
      </c>
      <c r="B8097" t="e">
        <f>VLOOKUP(A8097,Visited!A:B,2,FALSE)</f>
        <v>#N/A</v>
      </c>
    </row>
    <row r="8098" spans="1:2" x14ac:dyDescent="0.25">
      <c r="A8098" t="s">
        <v>51857</v>
      </c>
      <c r="B8098" t="e">
        <f>VLOOKUP(A8098,Visited!A:B,2,FALSE)</f>
        <v>#N/A</v>
      </c>
    </row>
    <row r="8099" spans="1:2" x14ac:dyDescent="0.25">
      <c r="A8099" t="s">
        <v>51858</v>
      </c>
      <c r="B8099" t="e">
        <f>VLOOKUP(A8099,Visited!A:B,2,FALSE)</f>
        <v>#N/A</v>
      </c>
    </row>
    <row r="8100" spans="1:2" x14ac:dyDescent="0.25">
      <c r="A8100" t="s">
        <v>51859</v>
      </c>
      <c r="B8100" t="e">
        <f>VLOOKUP(A8100,Visited!A:B,2,FALSE)</f>
        <v>#N/A</v>
      </c>
    </row>
    <row r="8101" spans="1:2" x14ac:dyDescent="0.25">
      <c r="A8101" t="s">
        <v>51860</v>
      </c>
      <c r="B8101" t="e">
        <f>VLOOKUP(A8101,Visited!A:B,2,FALSE)</f>
        <v>#N/A</v>
      </c>
    </row>
    <row r="8102" spans="1:2" x14ac:dyDescent="0.25">
      <c r="A8102" t="s">
        <v>51861</v>
      </c>
      <c r="B8102" t="e">
        <f>VLOOKUP(A8102,Visited!A:B,2,FALSE)</f>
        <v>#N/A</v>
      </c>
    </row>
    <row r="8103" spans="1:2" x14ac:dyDescent="0.25">
      <c r="A8103" t="s">
        <v>51862</v>
      </c>
      <c r="B8103" t="e">
        <f>VLOOKUP(A8103,Visited!A:B,2,FALSE)</f>
        <v>#N/A</v>
      </c>
    </row>
    <row r="8104" spans="1:2" x14ac:dyDescent="0.25">
      <c r="A8104" t="s">
        <v>51863</v>
      </c>
      <c r="B8104" t="e">
        <f>VLOOKUP(A8104,Visited!A:B,2,FALSE)</f>
        <v>#N/A</v>
      </c>
    </row>
    <row r="8105" spans="1:2" x14ac:dyDescent="0.25">
      <c r="A8105" t="s">
        <v>27051</v>
      </c>
      <c r="B8105" t="e">
        <f>VLOOKUP(A8105,Visited!A:B,2,FALSE)</f>
        <v>#N/A</v>
      </c>
    </row>
    <row r="8106" spans="1:2" x14ac:dyDescent="0.25">
      <c r="A8106" t="s">
        <v>1536</v>
      </c>
      <c r="B8106" t="e">
        <f>VLOOKUP(A8106,Visited!A:B,2,FALSE)</f>
        <v>#N/A</v>
      </c>
    </row>
    <row r="8107" spans="1:2" x14ac:dyDescent="0.25">
      <c r="A8107" t="s">
        <v>51864</v>
      </c>
      <c r="B8107" t="e">
        <f>VLOOKUP(A8107,Visited!A:B,2,FALSE)</f>
        <v>#N/A</v>
      </c>
    </row>
    <row r="8108" spans="1:2" x14ac:dyDescent="0.25">
      <c r="A8108" t="s">
        <v>51865</v>
      </c>
      <c r="B8108" t="e">
        <f>VLOOKUP(A8108,Visited!A:B,2,FALSE)</f>
        <v>#N/A</v>
      </c>
    </row>
    <row r="8109" spans="1:2" x14ac:dyDescent="0.25">
      <c r="A8109" t="s">
        <v>51866</v>
      </c>
      <c r="B8109" t="e">
        <f>VLOOKUP(A8109,Visited!A:B,2,FALSE)</f>
        <v>#N/A</v>
      </c>
    </row>
    <row r="8110" spans="1:2" x14ac:dyDescent="0.25">
      <c r="A8110" t="s">
        <v>51867</v>
      </c>
      <c r="B8110" t="e">
        <f>VLOOKUP(A8110,Visited!A:B,2,FALSE)</f>
        <v>#N/A</v>
      </c>
    </row>
    <row r="8111" spans="1:2" x14ac:dyDescent="0.25">
      <c r="A8111" t="s">
        <v>51868</v>
      </c>
      <c r="B8111" t="e">
        <f>VLOOKUP(A8111,Visited!A:B,2,FALSE)</f>
        <v>#N/A</v>
      </c>
    </row>
    <row r="8112" spans="1:2" x14ac:dyDescent="0.25">
      <c r="A8112" t="s">
        <v>51869</v>
      </c>
      <c r="B8112" t="e">
        <f>VLOOKUP(A8112,Visited!A:B,2,FALSE)</f>
        <v>#N/A</v>
      </c>
    </row>
    <row r="8113" spans="1:2" x14ac:dyDescent="0.25">
      <c r="A8113" t="s">
        <v>51870</v>
      </c>
      <c r="B8113" t="e">
        <f>VLOOKUP(A8113,Visited!A:B,2,FALSE)</f>
        <v>#N/A</v>
      </c>
    </row>
    <row r="8114" spans="1:2" x14ac:dyDescent="0.25">
      <c r="A8114" t="s">
        <v>17585</v>
      </c>
      <c r="B8114" t="e">
        <f>VLOOKUP(A8114,Visited!A:B,2,FALSE)</f>
        <v>#N/A</v>
      </c>
    </row>
    <row r="8115" spans="1:2" x14ac:dyDescent="0.25">
      <c r="A8115" t="s">
        <v>51871</v>
      </c>
      <c r="B8115" t="e">
        <f>VLOOKUP(A8115,Visited!A:B,2,FALSE)</f>
        <v>#N/A</v>
      </c>
    </row>
    <row r="8116" spans="1:2" x14ac:dyDescent="0.25">
      <c r="A8116" t="s">
        <v>285</v>
      </c>
      <c r="B8116" t="e">
        <f>VLOOKUP(A8116,Visited!A:B,2,FALSE)</f>
        <v>#N/A</v>
      </c>
    </row>
    <row r="8117" spans="1:2" x14ac:dyDescent="0.25">
      <c r="A8117" t="s">
        <v>51872</v>
      </c>
      <c r="B8117" t="e">
        <f>VLOOKUP(A8117,Visited!A:B,2,FALSE)</f>
        <v>#N/A</v>
      </c>
    </row>
    <row r="8118" spans="1:2" x14ac:dyDescent="0.25">
      <c r="A8118" t="s">
        <v>2110</v>
      </c>
      <c r="B8118" t="e">
        <f>VLOOKUP(A8118,Visited!A:B,2,FALSE)</f>
        <v>#N/A</v>
      </c>
    </row>
    <row r="8119" spans="1:2" x14ac:dyDescent="0.25">
      <c r="A8119" t="s">
        <v>51873</v>
      </c>
      <c r="B8119" t="e">
        <f>VLOOKUP(A8119,Visited!A:B,2,FALSE)</f>
        <v>#N/A</v>
      </c>
    </row>
    <row r="8120" spans="1:2" x14ac:dyDescent="0.25">
      <c r="A8120" t="s">
        <v>481</v>
      </c>
      <c r="B8120" t="e">
        <f>VLOOKUP(A8120,Visited!A:B,2,FALSE)</f>
        <v>#N/A</v>
      </c>
    </row>
    <row r="8121" spans="1:2" x14ac:dyDescent="0.25">
      <c r="A8121" t="s">
        <v>19646</v>
      </c>
      <c r="B8121" t="e">
        <f>VLOOKUP(A8121,Visited!A:B,2,FALSE)</f>
        <v>#N/A</v>
      </c>
    </row>
    <row r="8122" spans="1:2" x14ac:dyDescent="0.25">
      <c r="A8122" t="s">
        <v>1469</v>
      </c>
      <c r="B8122" t="e">
        <f>VLOOKUP(A8122,Visited!A:B,2,FALSE)</f>
        <v>#N/A</v>
      </c>
    </row>
    <row r="8123" spans="1:2" x14ac:dyDescent="0.25">
      <c r="A8123" t="s">
        <v>51874</v>
      </c>
      <c r="B8123" t="e">
        <f>VLOOKUP(A8123,Visited!A:B,2,FALSE)</f>
        <v>#N/A</v>
      </c>
    </row>
    <row r="8124" spans="1:2" x14ac:dyDescent="0.25">
      <c r="A8124" t="s">
        <v>51875</v>
      </c>
      <c r="B8124" t="e">
        <f>VLOOKUP(A8124,Visited!A:B,2,FALSE)</f>
        <v>#N/A</v>
      </c>
    </row>
    <row r="8125" spans="1:2" x14ac:dyDescent="0.25">
      <c r="A8125" t="s">
        <v>51876</v>
      </c>
      <c r="B8125" t="e">
        <f>VLOOKUP(A8125,Visited!A:B,2,FALSE)</f>
        <v>#N/A</v>
      </c>
    </row>
    <row r="8126" spans="1:2" x14ac:dyDescent="0.25">
      <c r="A8126" t="s">
        <v>51877</v>
      </c>
      <c r="B8126" t="e">
        <f>VLOOKUP(A8126,Visited!A:B,2,FALSE)</f>
        <v>#N/A</v>
      </c>
    </row>
    <row r="8127" spans="1:2" x14ac:dyDescent="0.25">
      <c r="A8127" t="s">
        <v>51878</v>
      </c>
      <c r="B8127" t="e">
        <f>VLOOKUP(A8127,Visited!A:B,2,FALSE)</f>
        <v>#N/A</v>
      </c>
    </row>
    <row r="8128" spans="1:2" x14ac:dyDescent="0.25">
      <c r="A8128" t="s">
        <v>51879</v>
      </c>
      <c r="B8128" t="e">
        <f>VLOOKUP(A8128,Visited!A:B,2,FALSE)</f>
        <v>#N/A</v>
      </c>
    </row>
    <row r="8129" spans="1:2" x14ac:dyDescent="0.25">
      <c r="A8129" t="s">
        <v>51880</v>
      </c>
      <c r="B8129" t="e">
        <f>VLOOKUP(A8129,Visited!A:B,2,FALSE)</f>
        <v>#N/A</v>
      </c>
    </row>
    <row r="8130" spans="1:2" x14ac:dyDescent="0.25">
      <c r="A8130" t="s">
        <v>51881</v>
      </c>
      <c r="B8130" t="e">
        <f>VLOOKUP(A8130,Visited!A:B,2,FALSE)</f>
        <v>#N/A</v>
      </c>
    </row>
    <row r="8131" spans="1:2" x14ac:dyDescent="0.25">
      <c r="A8131" t="s">
        <v>51882</v>
      </c>
      <c r="B8131" t="e">
        <f>VLOOKUP(A8131,Visited!A:B,2,FALSE)</f>
        <v>#N/A</v>
      </c>
    </row>
    <row r="8132" spans="1:2" x14ac:dyDescent="0.25">
      <c r="A8132" t="s">
        <v>51883</v>
      </c>
      <c r="B8132" t="e">
        <f>VLOOKUP(A8132,Visited!A:B,2,FALSE)</f>
        <v>#N/A</v>
      </c>
    </row>
    <row r="8133" spans="1:2" x14ac:dyDescent="0.25">
      <c r="A8133" t="s">
        <v>51884</v>
      </c>
      <c r="B8133" t="e">
        <f>VLOOKUP(A8133,Visited!A:B,2,FALSE)</f>
        <v>#N/A</v>
      </c>
    </row>
    <row r="8134" spans="1:2" x14ac:dyDescent="0.25">
      <c r="A8134" t="s">
        <v>24988</v>
      </c>
      <c r="B8134" t="e">
        <f>VLOOKUP(A8134,Visited!A:B,2,FALSE)</f>
        <v>#N/A</v>
      </c>
    </row>
    <row r="8135" spans="1:2" x14ac:dyDescent="0.25">
      <c r="A8135" t="s">
        <v>51885</v>
      </c>
      <c r="B8135" t="e">
        <f>VLOOKUP(A8135,Visited!A:B,2,FALSE)</f>
        <v>#N/A</v>
      </c>
    </row>
    <row r="8136" spans="1:2" x14ac:dyDescent="0.25">
      <c r="A8136" t="s">
        <v>51886</v>
      </c>
      <c r="B8136" t="e">
        <f>VLOOKUP(A8136,Visited!A:B,2,FALSE)</f>
        <v>#N/A</v>
      </c>
    </row>
    <row r="8137" spans="1:2" x14ac:dyDescent="0.25">
      <c r="A8137" t="s">
        <v>51887</v>
      </c>
      <c r="B8137" t="e">
        <f>VLOOKUP(A8137,Visited!A:B,2,FALSE)</f>
        <v>#N/A</v>
      </c>
    </row>
    <row r="8138" spans="1:2" x14ac:dyDescent="0.25">
      <c r="A8138" t="s">
        <v>51888</v>
      </c>
      <c r="B8138" t="e">
        <f>VLOOKUP(A8138,Visited!A:B,2,FALSE)</f>
        <v>#N/A</v>
      </c>
    </row>
    <row r="8139" spans="1:2" x14ac:dyDescent="0.25">
      <c r="A8139" t="s">
        <v>51889</v>
      </c>
      <c r="B8139" t="e">
        <f>VLOOKUP(A8139,Visited!A:B,2,FALSE)</f>
        <v>#N/A</v>
      </c>
    </row>
    <row r="8140" spans="1:2" x14ac:dyDescent="0.25">
      <c r="A8140" t="s">
        <v>51890</v>
      </c>
      <c r="B8140" t="e">
        <f>VLOOKUP(A8140,Visited!A:B,2,FALSE)</f>
        <v>#N/A</v>
      </c>
    </row>
    <row r="8141" spans="1:2" x14ac:dyDescent="0.25">
      <c r="A8141" t="s">
        <v>51891</v>
      </c>
      <c r="B8141" t="e">
        <f>VLOOKUP(A8141,Visited!A:B,2,FALSE)</f>
        <v>#N/A</v>
      </c>
    </row>
    <row r="8142" spans="1:2" x14ac:dyDescent="0.25">
      <c r="A8142" t="s">
        <v>1402</v>
      </c>
      <c r="B8142" t="e">
        <f>VLOOKUP(A8142,Visited!A:B,2,FALSE)</f>
        <v>#N/A</v>
      </c>
    </row>
    <row r="8143" spans="1:2" x14ac:dyDescent="0.25">
      <c r="A8143" t="s">
        <v>51892</v>
      </c>
      <c r="B8143" t="e">
        <f>VLOOKUP(A8143,Visited!A:B,2,FALSE)</f>
        <v>#N/A</v>
      </c>
    </row>
    <row r="8144" spans="1:2" x14ac:dyDescent="0.25">
      <c r="A8144" t="s">
        <v>51893</v>
      </c>
      <c r="B8144" t="e">
        <f>VLOOKUP(A8144,Visited!A:B,2,FALSE)</f>
        <v>#N/A</v>
      </c>
    </row>
    <row r="8145" spans="1:2" x14ac:dyDescent="0.25">
      <c r="A8145" t="s">
        <v>51894</v>
      </c>
      <c r="B8145" t="e">
        <f>VLOOKUP(A8145,Visited!A:B,2,FALSE)</f>
        <v>#N/A</v>
      </c>
    </row>
    <row r="8146" spans="1:2" x14ac:dyDescent="0.25">
      <c r="A8146" t="s">
        <v>51895</v>
      </c>
      <c r="B8146" t="e">
        <f>VLOOKUP(A8146,Visited!A:B,2,FALSE)</f>
        <v>#N/A</v>
      </c>
    </row>
    <row r="8147" spans="1:2" x14ac:dyDescent="0.25">
      <c r="A8147" t="s">
        <v>51896</v>
      </c>
      <c r="B8147" t="e">
        <f>VLOOKUP(A8147,Visited!A:B,2,FALSE)</f>
        <v>#N/A</v>
      </c>
    </row>
    <row r="8148" spans="1:2" x14ac:dyDescent="0.25">
      <c r="A8148" t="s">
        <v>51897</v>
      </c>
      <c r="B8148" t="e">
        <f>VLOOKUP(A8148,Visited!A:B,2,FALSE)</f>
        <v>#N/A</v>
      </c>
    </row>
    <row r="8149" spans="1:2" x14ac:dyDescent="0.25">
      <c r="A8149" t="s">
        <v>51898</v>
      </c>
      <c r="B8149" t="e">
        <f>VLOOKUP(A8149,Visited!A:B,2,FALSE)</f>
        <v>#N/A</v>
      </c>
    </row>
    <row r="8150" spans="1:2" x14ac:dyDescent="0.25">
      <c r="A8150" t="s">
        <v>51899</v>
      </c>
      <c r="B8150" t="e">
        <f>VLOOKUP(A8150,Visited!A:B,2,FALSE)</f>
        <v>#N/A</v>
      </c>
    </row>
    <row r="8151" spans="1:2" x14ac:dyDescent="0.25">
      <c r="A8151" t="s">
        <v>33666</v>
      </c>
      <c r="B8151" t="e">
        <f>VLOOKUP(A8151,Visited!A:B,2,FALSE)</f>
        <v>#N/A</v>
      </c>
    </row>
    <row r="8152" spans="1:2" x14ac:dyDescent="0.25">
      <c r="A8152" t="s">
        <v>567</v>
      </c>
      <c r="B8152" t="e">
        <f>VLOOKUP(A8152,Visited!A:B,2,FALSE)</f>
        <v>#N/A</v>
      </c>
    </row>
    <row r="8153" spans="1:2" x14ac:dyDescent="0.25">
      <c r="A8153" t="s">
        <v>51900</v>
      </c>
      <c r="B8153" t="e">
        <f>VLOOKUP(A8153,Visited!A:B,2,FALSE)</f>
        <v>#N/A</v>
      </c>
    </row>
    <row r="8154" spans="1:2" x14ac:dyDescent="0.25">
      <c r="A8154" t="s">
        <v>51901</v>
      </c>
      <c r="B8154" t="e">
        <f>VLOOKUP(A8154,Visited!A:B,2,FALSE)</f>
        <v>#N/A</v>
      </c>
    </row>
    <row r="8155" spans="1:2" x14ac:dyDescent="0.25">
      <c r="A8155" t="s">
        <v>41985</v>
      </c>
      <c r="B8155" t="e">
        <f>VLOOKUP(A8155,Visited!A:B,2,FALSE)</f>
        <v>#N/A</v>
      </c>
    </row>
    <row r="8156" spans="1:2" x14ac:dyDescent="0.25">
      <c r="A8156" t="s">
        <v>51902</v>
      </c>
      <c r="B8156" t="e">
        <f>VLOOKUP(A8156,Visited!A:B,2,FALSE)</f>
        <v>#N/A</v>
      </c>
    </row>
    <row r="8157" spans="1:2" x14ac:dyDescent="0.25">
      <c r="A8157" t="s">
        <v>51903</v>
      </c>
      <c r="B8157" t="e">
        <f>VLOOKUP(A8157,Visited!A:B,2,FALSE)</f>
        <v>#N/A</v>
      </c>
    </row>
    <row r="8158" spans="1:2" x14ac:dyDescent="0.25">
      <c r="A8158" t="s">
        <v>51904</v>
      </c>
      <c r="B8158" t="e">
        <f>VLOOKUP(A8158,Visited!A:B,2,FALSE)</f>
        <v>#N/A</v>
      </c>
    </row>
    <row r="8159" spans="1:2" x14ac:dyDescent="0.25">
      <c r="A8159" t="s">
        <v>51905</v>
      </c>
      <c r="B8159" t="e">
        <f>VLOOKUP(A8159,Visited!A:B,2,FALSE)</f>
        <v>#N/A</v>
      </c>
    </row>
    <row r="8160" spans="1:2" x14ac:dyDescent="0.25">
      <c r="A8160" t="s">
        <v>51906</v>
      </c>
      <c r="B8160" t="e">
        <f>VLOOKUP(A8160,Visited!A:B,2,FALSE)</f>
        <v>#N/A</v>
      </c>
    </row>
    <row r="8161" spans="1:2" x14ac:dyDescent="0.25">
      <c r="A8161" t="s">
        <v>51907</v>
      </c>
      <c r="B8161" t="e">
        <f>VLOOKUP(A8161,Visited!A:B,2,FALSE)</f>
        <v>#N/A</v>
      </c>
    </row>
    <row r="8162" spans="1:2" x14ac:dyDescent="0.25">
      <c r="A8162" t="s">
        <v>51908</v>
      </c>
      <c r="B8162" t="e">
        <f>VLOOKUP(A8162,Visited!A:B,2,FALSE)</f>
        <v>#N/A</v>
      </c>
    </row>
    <row r="8163" spans="1:2" x14ac:dyDescent="0.25">
      <c r="A8163" t="s">
        <v>51909</v>
      </c>
      <c r="B8163" t="e">
        <f>VLOOKUP(A8163,Visited!A:B,2,FALSE)</f>
        <v>#N/A</v>
      </c>
    </row>
    <row r="8164" spans="1:2" x14ac:dyDescent="0.25">
      <c r="A8164" t="s">
        <v>51910</v>
      </c>
      <c r="B8164" t="e">
        <f>VLOOKUP(A8164,Visited!A:B,2,FALSE)</f>
        <v>#N/A</v>
      </c>
    </row>
    <row r="8165" spans="1:2" x14ac:dyDescent="0.25">
      <c r="A8165" t="s">
        <v>51911</v>
      </c>
      <c r="B8165" t="e">
        <f>VLOOKUP(A8165,Visited!A:B,2,FALSE)</f>
        <v>#N/A</v>
      </c>
    </row>
    <row r="8166" spans="1:2" x14ac:dyDescent="0.25">
      <c r="A8166" t="s">
        <v>51912</v>
      </c>
      <c r="B8166" t="e">
        <f>VLOOKUP(A8166,Visited!A:B,2,FALSE)</f>
        <v>#N/A</v>
      </c>
    </row>
    <row r="8167" spans="1:2" x14ac:dyDescent="0.25">
      <c r="A8167" t="s">
        <v>51913</v>
      </c>
      <c r="B8167" t="e">
        <f>VLOOKUP(A8167,Visited!A:B,2,FALSE)</f>
        <v>#N/A</v>
      </c>
    </row>
    <row r="8168" spans="1:2" x14ac:dyDescent="0.25">
      <c r="A8168" t="s">
        <v>51914</v>
      </c>
      <c r="B8168" t="e">
        <f>VLOOKUP(A8168,Visited!A:B,2,FALSE)</f>
        <v>#N/A</v>
      </c>
    </row>
    <row r="8169" spans="1:2" x14ac:dyDescent="0.25">
      <c r="A8169" t="s">
        <v>24455</v>
      </c>
      <c r="B8169" t="e">
        <f>VLOOKUP(A8169,Visited!A:B,2,FALSE)</f>
        <v>#N/A</v>
      </c>
    </row>
    <row r="8170" spans="1:2" x14ac:dyDescent="0.25">
      <c r="A8170" t="s">
        <v>2519</v>
      </c>
      <c r="B8170" t="e">
        <f>VLOOKUP(A8170,Visited!A:B,2,FALSE)</f>
        <v>#N/A</v>
      </c>
    </row>
    <row r="8171" spans="1:2" x14ac:dyDescent="0.25">
      <c r="A8171" t="s">
        <v>51915</v>
      </c>
      <c r="B8171" t="e">
        <f>VLOOKUP(A8171,Visited!A:B,2,FALSE)</f>
        <v>#N/A</v>
      </c>
    </row>
    <row r="8172" spans="1:2" x14ac:dyDescent="0.25">
      <c r="A8172" t="s">
        <v>51916</v>
      </c>
      <c r="B8172" t="e">
        <f>VLOOKUP(A8172,Visited!A:B,2,FALSE)</f>
        <v>#N/A</v>
      </c>
    </row>
    <row r="8173" spans="1:2" x14ac:dyDescent="0.25">
      <c r="A8173" t="s">
        <v>51917</v>
      </c>
      <c r="B8173" t="e">
        <f>VLOOKUP(A8173,Visited!A:B,2,FALSE)</f>
        <v>#N/A</v>
      </c>
    </row>
    <row r="8174" spans="1:2" x14ac:dyDescent="0.25">
      <c r="A8174" t="s">
        <v>51918</v>
      </c>
      <c r="B8174" t="e">
        <f>VLOOKUP(A8174,Visited!A:B,2,FALSE)</f>
        <v>#N/A</v>
      </c>
    </row>
    <row r="8175" spans="1:2" x14ac:dyDescent="0.25">
      <c r="A8175" t="s">
        <v>51919</v>
      </c>
      <c r="B8175" t="e">
        <f>VLOOKUP(A8175,Visited!A:B,2,FALSE)</f>
        <v>#N/A</v>
      </c>
    </row>
    <row r="8176" spans="1:2" x14ac:dyDescent="0.25">
      <c r="A8176" t="s">
        <v>51920</v>
      </c>
      <c r="B8176" t="e">
        <f>VLOOKUP(A8176,Visited!A:B,2,FALSE)</f>
        <v>#N/A</v>
      </c>
    </row>
    <row r="8177" spans="1:2" x14ac:dyDescent="0.25">
      <c r="A8177" t="s">
        <v>51921</v>
      </c>
      <c r="B8177" t="e">
        <f>VLOOKUP(A8177,Visited!A:B,2,FALSE)</f>
        <v>#N/A</v>
      </c>
    </row>
    <row r="8178" spans="1:2" x14ac:dyDescent="0.25">
      <c r="A8178" t="s">
        <v>51922</v>
      </c>
      <c r="B8178" t="e">
        <f>VLOOKUP(A8178,Visited!A:B,2,FALSE)</f>
        <v>#N/A</v>
      </c>
    </row>
    <row r="8179" spans="1:2" x14ac:dyDescent="0.25">
      <c r="A8179" t="s">
        <v>51923</v>
      </c>
      <c r="B8179" t="e">
        <f>VLOOKUP(A8179,Visited!A:B,2,FALSE)</f>
        <v>#N/A</v>
      </c>
    </row>
    <row r="8180" spans="1:2" x14ac:dyDescent="0.25">
      <c r="A8180" t="s">
        <v>51924</v>
      </c>
      <c r="B8180" t="e">
        <f>VLOOKUP(A8180,Visited!A:B,2,FALSE)</f>
        <v>#N/A</v>
      </c>
    </row>
    <row r="8181" spans="1:2" x14ac:dyDescent="0.25">
      <c r="A8181" t="s">
        <v>51925</v>
      </c>
      <c r="B8181" t="e">
        <f>VLOOKUP(A8181,Visited!A:B,2,FALSE)</f>
        <v>#N/A</v>
      </c>
    </row>
    <row r="8182" spans="1:2" x14ac:dyDescent="0.25">
      <c r="A8182" t="s">
        <v>51926</v>
      </c>
      <c r="B8182" t="e">
        <f>VLOOKUP(A8182,Visited!A:B,2,FALSE)</f>
        <v>#N/A</v>
      </c>
    </row>
    <row r="8183" spans="1:2" x14ac:dyDescent="0.25">
      <c r="A8183" t="s">
        <v>2688</v>
      </c>
      <c r="B8183" t="e">
        <f>VLOOKUP(A8183,Visited!A:B,2,FALSE)</f>
        <v>#N/A</v>
      </c>
    </row>
    <row r="8184" spans="1:2" x14ac:dyDescent="0.25">
      <c r="A8184" t="s">
        <v>51927</v>
      </c>
      <c r="B8184" t="e">
        <f>VLOOKUP(A8184,Visited!A:B,2,FALSE)</f>
        <v>#N/A</v>
      </c>
    </row>
    <row r="8185" spans="1:2" x14ac:dyDescent="0.25">
      <c r="A8185" t="s">
        <v>51928</v>
      </c>
      <c r="B8185" t="e">
        <f>VLOOKUP(A8185,Visited!A:B,2,FALSE)</f>
        <v>#N/A</v>
      </c>
    </row>
    <row r="8186" spans="1:2" x14ac:dyDescent="0.25">
      <c r="A8186" t="s">
        <v>51929</v>
      </c>
      <c r="B8186" t="e">
        <f>VLOOKUP(A8186,Visited!A:B,2,FALSE)</f>
        <v>#N/A</v>
      </c>
    </row>
    <row r="8187" spans="1:2" x14ac:dyDescent="0.25">
      <c r="A8187" t="s">
        <v>51930</v>
      </c>
      <c r="B8187" t="e">
        <f>VLOOKUP(A8187,Visited!A:B,2,FALSE)</f>
        <v>#N/A</v>
      </c>
    </row>
    <row r="8188" spans="1:2" x14ac:dyDescent="0.25">
      <c r="A8188" t="s">
        <v>51931</v>
      </c>
      <c r="B8188" t="e">
        <f>VLOOKUP(A8188,Visited!A:B,2,FALSE)</f>
        <v>#N/A</v>
      </c>
    </row>
    <row r="8189" spans="1:2" x14ac:dyDescent="0.25">
      <c r="A8189" t="s">
        <v>51932</v>
      </c>
      <c r="B8189" t="e">
        <f>VLOOKUP(A8189,Visited!A:B,2,FALSE)</f>
        <v>#N/A</v>
      </c>
    </row>
    <row r="8190" spans="1:2" x14ac:dyDescent="0.25">
      <c r="A8190" t="s">
        <v>51933</v>
      </c>
      <c r="B8190" t="e">
        <f>VLOOKUP(A8190,Visited!A:B,2,FALSE)</f>
        <v>#N/A</v>
      </c>
    </row>
    <row r="8191" spans="1:2" x14ac:dyDescent="0.25">
      <c r="A8191" t="s">
        <v>51934</v>
      </c>
      <c r="B8191" t="e">
        <f>VLOOKUP(A8191,Visited!A:B,2,FALSE)</f>
        <v>#N/A</v>
      </c>
    </row>
    <row r="8192" spans="1:2" x14ac:dyDescent="0.25">
      <c r="A8192" t="s">
        <v>51935</v>
      </c>
      <c r="B8192" t="e">
        <f>VLOOKUP(A8192,Visited!A:B,2,FALSE)</f>
        <v>#N/A</v>
      </c>
    </row>
    <row r="8193" spans="1:2" x14ac:dyDescent="0.25">
      <c r="A8193" t="s">
        <v>51936</v>
      </c>
      <c r="B8193" t="e">
        <f>VLOOKUP(A8193,Visited!A:B,2,FALSE)</f>
        <v>#N/A</v>
      </c>
    </row>
    <row r="8194" spans="1:2" x14ac:dyDescent="0.25">
      <c r="A8194" t="s">
        <v>10269</v>
      </c>
      <c r="B8194" t="e">
        <f>VLOOKUP(A8194,Visited!A:B,2,FALSE)</f>
        <v>#N/A</v>
      </c>
    </row>
    <row r="8195" spans="1:2" x14ac:dyDescent="0.25">
      <c r="A8195" t="s">
        <v>51937</v>
      </c>
      <c r="B8195" t="e">
        <f>VLOOKUP(A8195,Visited!A:B,2,FALSE)</f>
        <v>#N/A</v>
      </c>
    </row>
    <row r="8196" spans="1:2" x14ac:dyDescent="0.25">
      <c r="A8196" t="s">
        <v>51938</v>
      </c>
      <c r="B8196" t="e">
        <f>VLOOKUP(A8196,Visited!A:B,2,FALSE)</f>
        <v>#N/A</v>
      </c>
    </row>
    <row r="8197" spans="1:2" x14ac:dyDescent="0.25">
      <c r="A8197" t="s">
        <v>51939</v>
      </c>
      <c r="B8197" t="e">
        <f>VLOOKUP(A8197,Visited!A:B,2,FALSE)</f>
        <v>#N/A</v>
      </c>
    </row>
    <row r="8198" spans="1:2" x14ac:dyDescent="0.25">
      <c r="A8198" t="s">
        <v>51940</v>
      </c>
      <c r="B8198" t="e">
        <f>VLOOKUP(A8198,Visited!A:B,2,FALSE)</f>
        <v>#N/A</v>
      </c>
    </row>
    <row r="8199" spans="1:2" x14ac:dyDescent="0.25">
      <c r="A8199" t="s">
        <v>51941</v>
      </c>
      <c r="B8199" t="e">
        <f>VLOOKUP(A8199,Visited!A:B,2,FALSE)</f>
        <v>#N/A</v>
      </c>
    </row>
    <row r="8200" spans="1:2" x14ac:dyDescent="0.25">
      <c r="A8200" t="s">
        <v>51942</v>
      </c>
      <c r="B8200" t="e">
        <f>VLOOKUP(A8200,Visited!A:B,2,FALSE)</f>
        <v>#N/A</v>
      </c>
    </row>
    <row r="8201" spans="1:2" x14ac:dyDescent="0.25">
      <c r="A8201" t="s">
        <v>51943</v>
      </c>
      <c r="B8201" t="e">
        <f>VLOOKUP(A8201,Visited!A:B,2,FALSE)</f>
        <v>#N/A</v>
      </c>
    </row>
    <row r="8202" spans="1:2" x14ac:dyDescent="0.25">
      <c r="A8202" t="s">
        <v>2358</v>
      </c>
      <c r="B8202" t="e">
        <f>VLOOKUP(A8202,Visited!A:B,2,FALSE)</f>
        <v>#N/A</v>
      </c>
    </row>
    <row r="8203" spans="1:2" x14ac:dyDescent="0.25">
      <c r="A8203" t="s">
        <v>51944</v>
      </c>
      <c r="B8203" t="e">
        <f>VLOOKUP(A8203,Visited!A:B,2,FALSE)</f>
        <v>#N/A</v>
      </c>
    </row>
    <row r="8204" spans="1:2" x14ac:dyDescent="0.25">
      <c r="A8204" t="s">
        <v>51945</v>
      </c>
      <c r="B8204" t="e">
        <f>VLOOKUP(A8204,Visited!A:B,2,FALSE)</f>
        <v>#N/A</v>
      </c>
    </row>
    <row r="8205" spans="1:2" x14ac:dyDescent="0.25">
      <c r="A8205" t="s">
        <v>51946</v>
      </c>
      <c r="B8205" t="e">
        <f>VLOOKUP(A8205,Visited!A:B,2,FALSE)</f>
        <v>#N/A</v>
      </c>
    </row>
    <row r="8206" spans="1:2" x14ac:dyDescent="0.25">
      <c r="A8206" t="s">
        <v>51947</v>
      </c>
      <c r="B8206" t="e">
        <f>VLOOKUP(A8206,Visited!A:B,2,FALSE)</f>
        <v>#N/A</v>
      </c>
    </row>
    <row r="8207" spans="1:2" x14ac:dyDescent="0.25">
      <c r="A8207" t="s">
        <v>51948</v>
      </c>
      <c r="B8207" t="e">
        <f>VLOOKUP(A8207,Visited!A:B,2,FALSE)</f>
        <v>#N/A</v>
      </c>
    </row>
    <row r="8208" spans="1:2" x14ac:dyDescent="0.25">
      <c r="A8208" t="s">
        <v>51949</v>
      </c>
      <c r="B8208" t="e">
        <f>VLOOKUP(A8208,Visited!A:B,2,FALSE)</f>
        <v>#N/A</v>
      </c>
    </row>
    <row r="8209" spans="1:2" x14ac:dyDescent="0.25">
      <c r="A8209" t="s">
        <v>51950</v>
      </c>
      <c r="B8209" t="e">
        <f>VLOOKUP(A8209,Visited!A:B,2,FALSE)</f>
        <v>#N/A</v>
      </c>
    </row>
    <row r="8210" spans="1:2" x14ac:dyDescent="0.25">
      <c r="A8210" t="s">
        <v>51951</v>
      </c>
      <c r="B8210" t="e">
        <f>VLOOKUP(A8210,Visited!A:B,2,FALSE)</f>
        <v>#N/A</v>
      </c>
    </row>
    <row r="8211" spans="1:2" x14ac:dyDescent="0.25">
      <c r="A8211" t="s">
        <v>51952</v>
      </c>
      <c r="B8211" t="e">
        <f>VLOOKUP(A8211,Visited!A:B,2,FALSE)</f>
        <v>#N/A</v>
      </c>
    </row>
    <row r="8212" spans="1:2" x14ac:dyDescent="0.25">
      <c r="A8212" t="s">
        <v>36695</v>
      </c>
      <c r="B8212" t="e">
        <f>VLOOKUP(A8212,Visited!A:B,2,FALSE)</f>
        <v>#N/A</v>
      </c>
    </row>
    <row r="8213" spans="1:2" x14ac:dyDescent="0.25">
      <c r="A8213" t="s">
        <v>51953</v>
      </c>
      <c r="B8213" t="e">
        <f>VLOOKUP(A8213,Visited!A:B,2,FALSE)</f>
        <v>#N/A</v>
      </c>
    </row>
    <row r="8214" spans="1:2" x14ac:dyDescent="0.25">
      <c r="A8214" t="s">
        <v>51954</v>
      </c>
      <c r="B8214" t="e">
        <f>VLOOKUP(A8214,Visited!A:B,2,FALSE)</f>
        <v>#N/A</v>
      </c>
    </row>
    <row r="8215" spans="1:2" x14ac:dyDescent="0.25">
      <c r="A8215" t="s">
        <v>18528</v>
      </c>
      <c r="B8215" t="e">
        <f>VLOOKUP(A8215,Visited!A:B,2,FALSE)</f>
        <v>#N/A</v>
      </c>
    </row>
    <row r="8216" spans="1:2" x14ac:dyDescent="0.25">
      <c r="A8216" t="s">
        <v>51955</v>
      </c>
      <c r="B8216" t="e">
        <f>VLOOKUP(A8216,Visited!A:B,2,FALSE)</f>
        <v>#N/A</v>
      </c>
    </row>
    <row r="8217" spans="1:2" x14ac:dyDescent="0.25">
      <c r="A8217" t="s">
        <v>826</v>
      </c>
      <c r="B8217" t="e">
        <f>VLOOKUP(A8217,Visited!A:B,2,FALSE)</f>
        <v>#N/A</v>
      </c>
    </row>
    <row r="8218" spans="1:2" x14ac:dyDescent="0.25">
      <c r="A8218" t="s">
        <v>51956</v>
      </c>
      <c r="B8218" t="e">
        <f>VLOOKUP(A8218,Visited!A:B,2,FALSE)</f>
        <v>#N/A</v>
      </c>
    </row>
    <row r="8219" spans="1:2" x14ac:dyDescent="0.25">
      <c r="A8219" t="s">
        <v>51957</v>
      </c>
      <c r="B8219" t="e">
        <f>VLOOKUP(A8219,Visited!A:B,2,FALSE)</f>
        <v>#N/A</v>
      </c>
    </row>
    <row r="8220" spans="1:2" x14ac:dyDescent="0.25">
      <c r="A8220" t="s">
        <v>51958</v>
      </c>
      <c r="B8220" t="e">
        <f>VLOOKUP(A8220,Visited!A:B,2,FALSE)</f>
        <v>#N/A</v>
      </c>
    </row>
    <row r="8221" spans="1:2" x14ac:dyDescent="0.25">
      <c r="A8221" t="s">
        <v>51959</v>
      </c>
      <c r="B8221" t="e">
        <f>VLOOKUP(A8221,Visited!A:B,2,FALSE)</f>
        <v>#N/A</v>
      </c>
    </row>
    <row r="8222" spans="1:2" x14ac:dyDescent="0.25">
      <c r="A8222" t="s">
        <v>11919</v>
      </c>
      <c r="B8222" t="e">
        <f>VLOOKUP(A8222,Visited!A:B,2,FALSE)</f>
        <v>#N/A</v>
      </c>
    </row>
    <row r="8223" spans="1:2" x14ac:dyDescent="0.25">
      <c r="A8223" t="s">
        <v>51960</v>
      </c>
      <c r="B8223" t="e">
        <f>VLOOKUP(A8223,Visited!A:B,2,FALSE)</f>
        <v>#N/A</v>
      </c>
    </row>
    <row r="8224" spans="1:2" x14ac:dyDescent="0.25">
      <c r="A8224" t="s">
        <v>51961</v>
      </c>
      <c r="B8224" t="e">
        <f>VLOOKUP(A8224,Visited!A:B,2,FALSE)</f>
        <v>#N/A</v>
      </c>
    </row>
    <row r="8225" spans="1:2" x14ac:dyDescent="0.25">
      <c r="A8225" t="s">
        <v>5631</v>
      </c>
      <c r="B8225" t="e">
        <f>VLOOKUP(A8225,Visited!A:B,2,FALSE)</f>
        <v>#N/A</v>
      </c>
    </row>
    <row r="8226" spans="1:2" x14ac:dyDescent="0.25">
      <c r="A8226" t="s">
        <v>828</v>
      </c>
      <c r="B8226" t="e">
        <f>VLOOKUP(A8226,Visited!A:B,2,FALSE)</f>
        <v>#N/A</v>
      </c>
    </row>
    <row r="8227" spans="1:2" x14ac:dyDescent="0.25">
      <c r="A8227" t="s">
        <v>51962</v>
      </c>
      <c r="B8227" t="e">
        <f>VLOOKUP(A8227,Visited!A:B,2,FALSE)</f>
        <v>#N/A</v>
      </c>
    </row>
    <row r="8228" spans="1:2" x14ac:dyDescent="0.25">
      <c r="A8228" t="s">
        <v>2204</v>
      </c>
      <c r="B8228" t="e">
        <f>VLOOKUP(A8228,Visited!A:B,2,FALSE)</f>
        <v>#N/A</v>
      </c>
    </row>
    <row r="8229" spans="1:2" x14ac:dyDescent="0.25">
      <c r="A8229" t="s">
        <v>51963</v>
      </c>
      <c r="B8229" t="e">
        <f>VLOOKUP(A8229,Visited!A:B,2,FALSE)</f>
        <v>#N/A</v>
      </c>
    </row>
    <row r="8230" spans="1:2" x14ac:dyDescent="0.25">
      <c r="A8230" t="s">
        <v>51964</v>
      </c>
      <c r="B8230" t="e">
        <f>VLOOKUP(A8230,Visited!A:B,2,FALSE)</f>
        <v>#N/A</v>
      </c>
    </row>
    <row r="8231" spans="1:2" x14ac:dyDescent="0.25">
      <c r="A8231" t="s">
        <v>51965</v>
      </c>
      <c r="B8231" t="e">
        <f>VLOOKUP(A8231,Visited!A:B,2,FALSE)</f>
        <v>#N/A</v>
      </c>
    </row>
    <row r="8232" spans="1:2" x14ac:dyDescent="0.25">
      <c r="A8232" t="s">
        <v>51966</v>
      </c>
      <c r="B8232" t="e">
        <f>VLOOKUP(A8232,Visited!A:B,2,FALSE)</f>
        <v>#N/A</v>
      </c>
    </row>
    <row r="8233" spans="1:2" x14ac:dyDescent="0.25">
      <c r="A8233" t="s">
        <v>493</v>
      </c>
      <c r="B8233" t="e">
        <f>VLOOKUP(A8233,Visited!A:B,2,FALSE)</f>
        <v>#N/A</v>
      </c>
    </row>
    <row r="8234" spans="1:2" x14ac:dyDescent="0.25">
      <c r="A8234" t="s">
        <v>51967</v>
      </c>
      <c r="B8234" t="e">
        <f>VLOOKUP(A8234,Visited!A:B,2,FALSE)</f>
        <v>#N/A</v>
      </c>
    </row>
    <row r="8235" spans="1:2" x14ac:dyDescent="0.25">
      <c r="A8235" t="s">
        <v>51968</v>
      </c>
      <c r="B8235" t="e">
        <f>VLOOKUP(A8235,Visited!A:B,2,FALSE)</f>
        <v>#N/A</v>
      </c>
    </row>
    <row r="8236" spans="1:2" x14ac:dyDescent="0.25">
      <c r="A8236" t="s">
        <v>51969</v>
      </c>
      <c r="B8236" t="e">
        <f>VLOOKUP(A8236,Visited!A:B,2,FALSE)</f>
        <v>#N/A</v>
      </c>
    </row>
    <row r="8237" spans="1:2" x14ac:dyDescent="0.25">
      <c r="A8237" t="s">
        <v>51970</v>
      </c>
      <c r="B8237" t="e">
        <f>VLOOKUP(A8237,Visited!A:B,2,FALSE)</f>
        <v>#N/A</v>
      </c>
    </row>
    <row r="8238" spans="1:2" x14ac:dyDescent="0.25">
      <c r="A8238" t="s">
        <v>51971</v>
      </c>
      <c r="B8238" t="e">
        <f>VLOOKUP(A8238,Visited!A:B,2,FALSE)</f>
        <v>#N/A</v>
      </c>
    </row>
    <row r="8239" spans="1:2" x14ac:dyDescent="0.25">
      <c r="A8239" t="s">
        <v>51972</v>
      </c>
      <c r="B8239" t="e">
        <f>VLOOKUP(A8239,Visited!A:B,2,FALSE)</f>
        <v>#N/A</v>
      </c>
    </row>
    <row r="8240" spans="1:2" x14ac:dyDescent="0.25">
      <c r="A8240" t="s">
        <v>51973</v>
      </c>
      <c r="B8240" t="e">
        <f>VLOOKUP(A8240,Visited!A:B,2,FALSE)</f>
        <v>#N/A</v>
      </c>
    </row>
    <row r="8241" spans="1:2" x14ac:dyDescent="0.25">
      <c r="A8241" t="s">
        <v>1182</v>
      </c>
      <c r="B8241" t="e">
        <f>VLOOKUP(A8241,Visited!A:B,2,FALSE)</f>
        <v>#N/A</v>
      </c>
    </row>
    <row r="8242" spans="1:2" x14ac:dyDescent="0.25">
      <c r="A8242" t="s">
        <v>316</v>
      </c>
      <c r="B8242" t="e">
        <f>VLOOKUP(A8242,Visited!A:B,2,FALSE)</f>
        <v>#N/A</v>
      </c>
    </row>
    <row r="8243" spans="1:2" x14ac:dyDescent="0.25">
      <c r="A8243" t="s">
        <v>51974</v>
      </c>
      <c r="B8243" t="e">
        <f>VLOOKUP(A8243,Visited!A:B,2,FALSE)</f>
        <v>#N/A</v>
      </c>
    </row>
    <row r="8244" spans="1:2" x14ac:dyDescent="0.25">
      <c r="A8244" t="s">
        <v>51975</v>
      </c>
      <c r="B8244" t="e">
        <f>VLOOKUP(A8244,Visited!A:B,2,FALSE)</f>
        <v>#N/A</v>
      </c>
    </row>
    <row r="8245" spans="1:2" x14ac:dyDescent="0.25">
      <c r="A8245" t="s">
        <v>51976</v>
      </c>
      <c r="B8245" t="e">
        <f>VLOOKUP(A8245,Visited!A:B,2,FALSE)</f>
        <v>#N/A</v>
      </c>
    </row>
    <row r="8246" spans="1:2" x14ac:dyDescent="0.25">
      <c r="A8246" t="s">
        <v>36656</v>
      </c>
      <c r="B8246" t="e">
        <f>VLOOKUP(A8246,Visited!A:B,2,FALSE)</f>
        <v>#N/A</v>
      </c>
    </row>
    <row r="8247" spans="1:2" x14ac:dyDescent="0.25">
      <c r="A8247" t="s">
        <v>51977</v>
      </c>
      <c r="B8247" t="e">
        <f>VLOOKUP(A8247,Visited!A:B,2,FALSE)</f>
        <v>#N/A</v>
      </c>
    </row>
    <row r="8248" spans="1:2" x14ac:dyDescent="0.25">
      <c r="A8248" t="s">
        <v>51978</v>
      </c>
      <c r="B8248" t="e">
        <f>VLOOKUP(A8248,Visited!A:B,2,FALSE)</f>
        <v>#N/A</v>
      </c>
    </row>
    <row r="8249" spans="1:2" x14ac:dyDescent="0.25">
      <c r="A8249" t="s">
        <v>51979</v>
      </c>
      <c r="B8249" t="e">
        <f>VLOOKUP(A8249,Visited!A:B,2,FALSE)</f>
        <v>#N/A</v>
      </c>
    </row>
    <row r="8250" spans="1:2" x14ac:dyDescent="0.25">
      <c r="A8250" t="s">
        <v>51980</v>
      </c>
      <c r="B8250" t="e">
        <f>VLOOKUP(A8250,Visited!A:B,2,FALSE)</f>
        <v>#N/A</v>
      </c>
    </row>
    <row r="8251" spans="1:2" x14ac:dyDescent="0.25">
      <c r="A8251" t="s">
        <v>51981</v>
      </c>
      <c r="B8251" t="e">
        <f>VLOOKUP(A8251,Visited!A:B,2,FALSE)</f>
        <v>#N/A</v>
      </c>
    </row>
    <row r="8252" spans="1:2" x14ac:dyDescent="0.25">
      <c r="A8252" t="s">
        <v>51982</v>
      </c>
      <c r="B8252" t="e">
        <f>VLOOKUP(A8252,Visited!A:B,2,FALSE)</f>
        <v>#N/A</v>
      </c>
    </row>
    <row r="8253" spans="1:2" x14ac:dyDescent="0.25">
      <c r="A8253" t="s">
        <v>2515</v>
      </c>
      <c r="B8253" t="e">
        <f>VLOOKUP(A8253,Visited!A:B,2,FALSE)</f>
        <v>#N/A</v>
      </c>
    </row>
    <row r="8254" spans="1:2" x14ac:dyDescent="0.25">
      <c r="A8254" t="s">
        <v>51983</v>
      </c>
      <c r="B8254" t="e">
        <f>VLOOKUP(A8254,Visited!A:B,2,FALSE)</f>
        <v>#N/A</v>
      </c>
    </row>
    <row r="8255" spans="1:2" x14ac:dyDescent="0.25">
      <c r="A8255" t="s">
        <v>51984</v>
      </c>
      <c r="B8255" t="e">
        <f>VLOOKUP(A8255,Visited!A:B,2,FALSE)</f>
        <v>#N/A</v>
      </c>
    </row>
    <row r="8256" spans="1:2" x14ac:dyDescent="0.25">
      <c r="A8256" t="s">
        <v>51985</v>
      </c>
      <c r="B8256" t="e">
        <f>VLOOKUP(A8256,Visited!A:B,2,FALSE)</f>
        <v>#N/A</v>
      </c>
    </row>
    <row r="8257" spans="1:2" x14ac:dyDescent="0.25">
      <c r="A8257" t="s">
        <v>51986</v>
      </c>
      <c r="B8257" t="e">
        <f>VLOOKUP(A8257,Visited!A:B,2,FALSE)</f>
        <v>#N/A</v>
      </c>
    </row>
    <row r="8258" spans="1:2" x14ac:dyDescent="0.25">
      <c r="A8258" t="s">
        <v>51987</v>
      </c>
      <c r="B8258" t="e">
        <f>VLOOKUP(A8258,Visited!A:B,2,FALSE)</f>
        <v>#N/A</v>
      </c>
    </row>
    <row r="8259" spans="1:2" x14ac:dyDescent="0.25">
      <c r="A8259" t="s">
        <v>51988</v>
      </c>
      <c r="B8259" t="e">
        <f>VLOOKUP(A8259,Visited!A:B,2,FALSE)</f>
        <v>#N/A</v>
      </c>
    </row>
    <row r="8260" spans="1:2" x14ac:dyDescent="0.25">
      <c r="A8260" t="s">
        <v>51989</v>
      </c>
      <c r="B8260" t="e">
        <f>VLOOKUP(A8260,Visited!A:B,2,FALSE)</f>
        <v>#N/A</v>
      </c>
    </row>
    <row r="8261" spans="1:2" x14ac:dyDescent="0.25">
      <c r="A8261" t="s">
        <v>51990</v>
      </c>
      <c r="B8261" t="e">
        <f>VLOOKUP(A8261,Visited!A:B,2,FALSE)</f>
        <v>#N/A</v>
      </c>
    </row>
    <row r="8262" spans="1:2" x14ac:dyDescent="0.25">
      <c r="A8262" t="s">
        <v>51991</v>
      </c>
      <c r="B8262" t="e">
        <f>VLOOKUP(A8262,Visited!A:B,2,FALSE)</f>
        <v>#N/A</v>
      </c>
    </row>
    <row r="8263" spans="1:2" x14ac:dyDescent="0.25">
      <c r="A8263" t="s">
        <v>51992</v>
      </c>
      <c r="B8263" t="e">
        <f>VLOOKUP(A8263,Visited!A:B,2,FALSE)</f>
        <v>#N/A</v>
      </c>
    </row>
    <row r="8264" spans="1:2" x14ac:dyDescent="0.25">
      <c r="A8264" t="s">
        <v>51993</v>
      </c>
      <c r="B8264" t="e">
        <f>VLOOKUP(A8264,Visited!A:B,2,FALSE)</f>
        <v>#N/A</v>
      </c>
    </row>
    <row r="8265" spans="1:2" x14ac:dyDescent="0.25">
      <c r="A8265" t="s">
        <v>51994</v>
      </c>
      <c r="B8265" t="e">
        <f>VLOOKUP(A8265,Visited!A:B,2,FALSE)</f>
        <v>#N/A</v>
      </c>
    </row>
    <row r="8266" spans="1:2" x14ac:dyDescent="0.25">
      <c r="A8266" t="s">
        <v>51995</v>
      </c>
      <c r="B8266" t="e">
        <f>VLOOKUP(A8266,Visited!A:B,2,FALSE)</f>
        <v>#N/A</v>
      </c>
    </row>
    <row r="8267" spans="1:2" x14ac:dyDescent="0.25">
      <c r="A8267" t="s">
        <v>51996</v>
      </c>
      <c r="B8267" t="e">
        <f>VLOOKUP(A8267,Visited!A:B,2,FALSE)</f>
        <v>#N/A</v>
      </c>
    </row>
    <row r="8268" spans="1:2" x14ac:dyDescent="0.25">
      <c r="A8268" t="s">
        <v>51997</v>
      </c>
      <c r="B8268" t="e">
        <f>VLOOKUP(A8268,Visited!A:B,2,FALSE)</f>
        <v>#N/A</v>
      </c>
    </row>
    <row r="8269" spans="1:2" x14ac:dyDescent="0.25">
      <c r="A8269" t="s">
        <v>51998</v>
      </c>
      <c r="B8269" t="e">
        <f>VLOOKUP(A8269,Visited!A:B,2,FALSE)</f>
        <v>#N/A</v>
      </c>
    </row>
    <row r="8270" spans="1:2" x14ac:dyDescent="0.25">
      <c r="A8270" t="s">
        <v>51999</v>
      </c>
      <c r="B8270" t="e">
        <f>VLOOKUP(A8270,Visited!A:B,2,FALSE)</f>
        <v>#N/A</v>
      </c>
    </row>
    <row r="8271" spans="1:2" x14ac:dyDescent="0.25">
      <c r="A8271" t="s">
        <v>52000</v>
      </c>
      <c r="B8271" t="e">
        <f>VLOOKUP(A8271,Visited!A:B,2,FALSE)</f>
        <v>#N/A</v>
      </c>
    </row>
    <row r="8272" spans="1:2" x14ac:dyDescent="0.25">
      <c r="A8272" t="s">
        <v>52001</v>
      </c>
      <c r="B8272" t="e">
        <f>VLOOKUP(A8272,Visited!A:B,2,FALSE)</f>
        <v>#N/A</v>
      </c>
    </row>
    <row r="8273" spans="1:2" x14ac:dyDescent="0.25">
      <c r="A8273" t="s">
        <v>52002</v>
      </c>
      <c r="B8273" t="e">
        <f>VLOOKUP(A8273,Visited!A:B,2,FALSE)</f>
        <v>#N/A</v>
      </c>
    </row>
    <row r="8274" spans="1:2" x14ac:dyDescent="0.25">
      <c r="A8274" t="s">
        <v>1050</v>
      </c>
      <c r="B8274" t="e">
        <f>VLOOKUP(A8274,Visited!A:B,2,FALSE)</f>
        <v>#N/A</v>
      </c>
    </row>
    <row r="8275" spans="1:2" x14ac:dyDescent="0.25">
      <c r="A8275" t="s">
        <v>52003</v>
      </c>
      <c r="B8275" t="e">
        <f>VLOOKUP(A8275,Visited!A:B,2,FALSE)</f>
        <v>#N/A</v>
      </c>
    </row>
    <row r="8276" spans="1:2" x14ac:dyDescent="0.25">
      <c r="A8276" t="s">
        <v>52004</v>
      </c>
      <c r="B8276" t="e">
        <f>VLOOKUP(A8276,Visited!A:B,2,FALSE)</f>
        <v>#N/A</v>
      </c>
    </row>
    <row r="8277" spans="1:2" x14ac:dyDescent="0.25">
      <c r="A8277" t="s">
        <v>52005</v>
      </c>
      <c r="B8277" t="e">
        <f>VLOOKUP(A8277,Visited!A:B,2,FALSE)</f>
        <v>#N/A</v>
      </c>
    </row>
    <row r="8278" spans="1:2" x14ac:dyDescent="0.25">
      <c r="A8278" t="s">
        <v>52006</v>
      </c>
      <c r="B8278" t="e">
        <f>VLOOKUP(A8278,Visited!A:B,2,FALSE)</f>
        <v>#N/A</v>
      </c>
    </row>
    <row r="8279" spans="1:2" x14ac:dyDescent="0.25">
      <c r="A8279" t="s">
        <v>52007</v>
      </c>
      <c r="B8279" t="e">
        <f>VLOOKUP(A8279,Visited!A:B,2,FALSE)</f>
        <v>#N/A</v>
      </c>
    </row>
    <row r="8280" spans="1:2" x14ac:dyDescent="0.25">
      <c r="A8280" t="s">
        <v>52008</v>
      </c>
      <c r="B8280" t="e">
        <f>VLOOKUP(A8280,Visited!A:B,2,FALSE)</f>
        <v>#N/A</v>
      </c>
    </row>
    <row r="8281" spans="1:2" x14ac:dyDescent="0.25">
      <c r="A8281" t="s">
        <v>2457</v>
      </c>
      <c r="B8281" t="e">
        <f>VLOOKUP(A8281,Visited!A:B,2,FALSE)</f>
        <v>#N/A</v>
      </c>
    </row>
    <row r="8282" spans="1:2" x14ac:dyDescent="0.25">
      <c r="A8282" t="s">
        <v>52009</v>
      </c>
      <c r="B8282" t="e">
        <f>VLOOKUP(A8282,Visited!A:B,2,FALSE)</f>
        <v>#N/A</v>
      </c>
    </row>
    <row r="8283" spans="1:2" x14ac:dyDescent="0.25">
      <c r="A8283" t="s">
        <v>52010</v>
      </c>
      <c r="B8283" t="e">
        <f>VLOOKUP(A8283,Visited!A:B,2,FALSE)</f>
        <v>#N/A</v>
      </c>
    </row>
    <row r="8284" spans="1:2" x14ac:dyDescent="0.25">
      <c r="A8284" t="s">
        <v>52011</v>
      </c>
      <c r="B8284" t="e">
        <f>VLOOKUP(A8284,Visited!A:B,2,FALSE)</f>
        <v>#N/A</v>
      </c>
    </row>
    <row r="8285" spans="1:2" x14ac:dyDescent="0.25">
      <c r="A8285" t="s">
        <v>52012</v>
      </c>
      <c r="B8285" t="e">
        <f>VLOOKUP(A8285,Visited!A:B,2,FALSE)</f>
        <v>#N/A</v>
      </c>
    </row>
    <row r="8286" spans="1:2" x14ac:dyDescent="0.25">
      <c r="A8286" t="s">
        <v>52013</v>
      </c>
      <c r="B8286" t="e">
        <f>VLOOKUP(A8286,Visited!A:B,2,FALSE)</f>
        <v>#N/A</v>
      </c>
    </row>
    <row r="8287" spans="1:2" x14ac:dyDescent="0.25">
      <c r="A8287" t="s">
        <v>52014</v>
      </c>
      <c r="B8287" t="e">
        <f>VLOOKUP(A8287,Visited!A:B,2,FALSE)</f>
        <v>#N/A</v>
      </c>
    </row>
    <row r="8288" spans="1:2" x14ac:dyDescent="0.25">
      <c r="A8288" t="s">
        <v>52015</v>
      </c>
      <c r="B8288" t="e">
        <f>VLOOKUP(A8288,Visited!A:B,2,FALSE)</f>
        <v>#N/A</v>
      </c>
    </row>
    <row r="8289" spans="1:2" x14ac:dyDescent="0.25">
      <c r="A8289" t="s">
        <v>52016</v>
      </c>
      <c r="B8289" t="e">
        <f>VLOOKUP(A8289,Visited!A:B,2,FALSE)</f>
        <v>#N/A</v>
      </c>
    </row>
    <row r="8290" spans="1:2" x14ac:dyDescent="0.25">
      <c r="A8290" t="s">
        <v>52017</v>
      </c>
      <c r="B8290" t="e">
        <f>VLOOKUP(A8290,Visited!A:B,2,FALSE)</f>
        <v>#N/A</v>
      </c>
    </row>
    <row r="8291" spans="1:2" x14ac:dyDescent="0.25">
      <c r="A8291" t="s">
        <v>52018</v>
      </c>
      <c r="B8291" t="e">
        <f>VLOOKUP(A8291,Visited!A:B,2,FALSE)</f>
        <v>#N/A</v>
      </c>
    </row>
    <row r="8292" spans="1:2" x14ac:dyDescent="0.25">
      <c r="A8292" t="s">
        <v>52019</v>
      </c>
      <c r="B8292" t="e">
        <f>VLOOKUP(A8292,Visited!A:B,2,FALSE)</f>
        <v>#N/A</v>
      </c>
    </row>
    <row r="8293" spans="1:2" x14ac:dyDescent="0.25">
      <c r="A8293" t="s">
        <v>52020</v>
      </c>
      <c r="B8293" t="e">
        <f>VLOOKUP(A8293,Visited!A:B,2,FALSE)</f>
        <v>#N/A</v>
      </c>
    </row>
    <row r="8294" spans="1:2" x14ac:dyDescent="0.25">
      <c r="A8294" t="s">
        <v>52021</v>
      </c>
      <c r="B8294" t="e">
        <f>VLOOKUP(A8294,Visited!A:B,2,FALSE)</f>
        <v>#N/A</v>
      </c>
    </row>
    <row r="8295" spans="1:2" x14ac:dyDescent="0.25">
      <c r="A8295" t="s">
        <v>52022</v>
      </c>
      <c r="B8295" t="e">
        <f>VLOOKUP(A8295,Visited!A:B,2,FALSE)</f>
        <v>#N/A</v>
      </c>
    </row>
    <row r="8296" spans="1:2" x14ac:dyDescent="0.25">
      <c r="A8296" t="s">
        <v>52023</v>
      </c>
      <c r="B8296" t="e">
        <f>VLOOKUP(A8296,Visited!A:B,2,FALSE)</f>
        <v>#N/A</v>
      </c>
    </row>
    <row r="8297" spans="1:2" x14ac:dyDescent="0.25">
      <c r="A8297" t="s">
        <v>52024</v>
      </c>
      <c r="B8297" t="e">
        <f>VLOOKUP(A8297,Visited!A:B,2,FALSE)</f>
        <v>#N/A</v>
      </c>
    </row>
    <row r="8298" spans="1:2" x14ac:dyDescent="0.25">
      <c r="A8298" t="s">
        <v>52025</v>
      </c>
      <c r="B8298" t="e">
        <f>VLOOKUP(A8298,Visited!A:B,2,FALSE)</f>
        <v>#N/A</v>
      </c>
    </row>
    <row r="8299" spans="1:2" x14ac:dyDescent="0.25">
      <c r="A8299" t="s">
        <v>52026</v>
      </c>
      <c r="B8299" t="e">
        <f>VLOOKUP(A8299,Visited!A:B,2,FALSE)</f>
        <v>#N/A</v>
      </c>
    </row>
    <row r="8300" spans="1:2" x14ac:dyDescent="0.25">
      <c r="A8300" t="s">
        <v>52027</v>
      </c>
      <c r="B8300" t="e">
        <f>VLOOKUP(A8300,Visited!A:B,2,FALSE)</f>
        <v>#N/A</v>
      </c>
    </row>
    <row r="8301" spans="1:2" x14ac:dyDescent="0.25">
      <c r="A8301" t="s">
        <v>52028</v>
      </c>
      <c r="B8301" t="e">
        <f>VLOOKUP(A8301,Visited!A:B,2,FALSE)</f>
        <v>#N/A</v>
      </c>
    </row>
    <row r="8302" spans="1:2" x14ac:dyDescent="0.25">
      <c r="A8302" t="s">
        <v>19725</v>
      </c>
      <c r="B8302" t="e">
        <f>VLOOKUP(A8302,Visited!A:B,2,FALSE)</f>
        <v>#N/A</v>
      </c>
    </row>
    <row r="8303" spans="1:2" x14ac:dyDescent="0.25">
      <c r="A8303" t="s">
        <v>52029</v>
      </c>
      <c r="B8303" t="e">
        <f>VLOOKUP(A8303,Visited!A:B,2,FALSE)</f>
        <v>#N/A</v>
      </c>
    </row>
    <row r="8304" spans="1:2" x14ac:dyDescent="0.25">
      <c r="A8304" t="s">
        <v>52030</v>
      </c>
      <c r="B8304" t="e">
        <f>VLOOKUP(A8304,Visited!A:B,2,FALSE)</f>
        <v>#N/A</v>
      </c>
    </row>
    <row r="8305" spans="1:2" x14ac:dyDescent="0.25">
      <c r="A8305" t="s">
        <v>52031</v>
      </c>
      <c r="B8305" t="e">
        <f>VLOOKUP(A8305,Visited!A:B,2,FALSE)</f>
        <v>#N/A</v>
      </c>
    </row>
    <row r="8306" spans="1:2" x14ac:dyDescent="0.25">
      <c r="A8306" t="s">
        <v>52032</v>
      </c>
      <c r="B8306" t="e">
        <f>VLOOKUP(A8306,Visited!A:B,2,FALSE)</f>
        <v>#N/A</v>
      </c>
    </row>
    <row r="8307" spans="1:2" x14ac:dyDescent="0.25">
      <c r="A8307" t="s">
        <v>52033</v>
      </c>
      <c r="B8307" t="e">
        <f>VLOOKUP(A8307,Visited!A:B,2,FALSE)</f>
        <v>#N/A</v>
      </c>
    </row>
    <row r="8308" spans="1:2" x14ac:dyDescent="0.25">
      <c r="A8308" t="s">
        <v>52034</v>
      </c>
      <c r="B8308" t="e">
        <f>VLOOKUP(A8308,Visited!A:B,2,FALSE)</f>
        <v>#N/A</v>
      </c>
    </row>
    <row r="8309" spans="1:2" x14ac:dyDescent="0.25">
      <c r="A8309" t="s">
        <v>52035</v>
      </c>
      <c r="B8309" t="e">
        <f>VLOOKUP(A8309,Visited!A:B,2,FALSE)</f>
        <v>#N/A</v>
      </c>
    </row>
    <row r="8310" spans="1:2" x14ac:dyDescent="0.25">
      <c r="A8310" t="s">
        <v>52036</v>
      </c>
      <c r="B8310" t="e">
        <f>VLOOKUP(A8310,Visited!A:B,2,FALSE)</f>
        <v>#N/A</v>
      </c>
    </row>
    <row r="8311" spans="1:2" x14ac:dyDescent="0.25">
      <c r="A8311" t="s">
        <v>52037</v>
      </c>
      <c r="B8311" t="e">
        <f>VLOOKUP(A8311,Visited!A:B,2,FALSE)</f>
        <v>#N/A</v>
      </c>
    </row>
    <row r="8312" spans="1:2" x14ac:dyDescent="0.25">
      <c r="A8312" t="s">
        <v>52038</v>
      </c>
      <c r="B8312" t="e">
        <f>VLOOKUP(A8312,Visited!A:B,2,FALSE)</f>
        <v>#N/A</v>
      </c>
    </row>
    <row r="8313" spans="1:2" x14ac:dyDescent="0.25">
      <c r="A8313" t="s">
        <v>52039</v>
      </c>
      <c r="B8313" t="e">
        <f>VLOOKUP(A8313,Visited!A:B,2,FALSE)</f>
        <v>#N/A</v>
      </c>
    </row>
    <row r="8314" spans="1:2" x14ac:dyDescent="0.25">
      <c r="A8314" t="s">
        <v>52040</v>
      </c>
      <c r="B8314" t="e">
        <f>VLOOKUP(A8314,Visited!A:B,2,FALSE)</f>
        <v>#N/A</v>
      </c>
    </row>
    <row r="8315" spans="1:2" x14ac:dyDescent="0.25">
      <c r="A8315" t="s">
        <v>52041</v>
      </c>
      <c r="B8315" t="e">
        <f>VLOOKUP(A8315,Visited!A:B,2,FALSE)</f>
        <v>#N/A</v>
      </c>
    </row>
    <row r="8316" spans="1:2" x14ac:dyDescent="0.25">
      <c r="A8316" t="s">
        <v>44711</v>
      </c>
      <c r="B8316" t="e">
        <f>VLOOKUP(A8316,Visited!A:B,2,FALSE)</f>
        <v>#N/A</v>
      </c>
    </row>
    <row r="8317" spans="1:2" x14ac:dyDescent="0.25">
      <c r="A8317" t="s">
        <v>860</v>
      </c>
      <c r="B8317" t="e">
        <f>VLOOKUP(A8317,Visited!A:B,2,FALSE)</f>
        <v>#N/A</v>
      </c>
    </row>
    <row r="8318" spans="1:2" x14ac:dyDescent="0.25">
      <c r="A8318" t="s">
        <v>52042</v>
      </c>
      <c r="B8318" t="e">
        <f>VLOOKUP(A8318,Visited!A:B,2,FALSE)</f>
        <v>#N/A</v>
      </c>
    </row>
    <row r="8319" spans="1:2" x14ac:dyDescent="0.25">
      <c r="A8319" t="s">
        <v>52043</v>
      </c>
      <c r="B8319" t="e">
        <f>VLOOKUP(A8319,Visited!A:B,2,FALSE)</f>
        <v>#N/A</v>
      </c>
    </row>
    <row r="8320" spans="1:2" x14ac:dyDescent="0.25">
      <c r="A8320" t="s">
        <v>835</v>
      </c>
      <c r="B8320" t="e">
        <f>VLOOKUP(A8320,Visited!A:B,2,FALSE)</f>
        <v>#N/A</v>
      </c>
    </row>
    <row r="8321" spans="1:2" x14ac:dyDescent="0.25">
      <c r="A8321" t="s">
        <v>52044</v>
      </c>
      <c r="B8321" t="e">
        <f>VLOOKUP(A8321,Visited!A:B,2,FALSE)</f>
        <v>#N/A</v>
      </c>
    </row>
    <row r="8322" spans="1:2" x14ac:dyDescent="0.25">
      <c r="A8322" t="s">
        <v>736</v>
      </c>
      <c r="B8322" t="e">
        <f>VLOOKUP(A8322,Visited!A:B,2,FALSE)</f>
        <v>#N/A</v>
      </c>
    </row>
    <row r="8323" spans="1:2" x14ac:dyDescent="0.25">
      <c r="A8323" t="s">
        <v>52045</v>
      </c>
      <c r="B8323" t="e">
        <f>VLOOKUP(A8323,Visited!A:B,2,FALSE)</f>
        <v>#N/A</v>
      </c>
    </row>
    <row r="8324" spans="1:2" x14ac:dyDescent="0.25">
      <c r="A8324" t="s">
        <v>52046</v>
      </c>
      <c r="B8324" t="e">
        <f>VLOOKUP(A8324,Visited!A:B,2,FALSE)</f>
        <v>#N/A</v>
      </c>
    </row>
    <row r="8325" spans="1:2" x14ac:dyDescent="0.25">
      <c r="A8325" t="s">
        <v>52047</v>
      </c>
      <c r="B8325" t="e">
        <f>VLOOKUP(A8325,Visited!A:B,2,FALSE)</f>
        <v>#N/A</v>
      </c>
    </row>
    <row r="8326" spans="1:2" x14ac:dyDescent="0.25">
      <c r="A8326" t="s">
        <v>348</v>
      </c>
      <c r="B8326" t="e">
        <f>VLOOKUP(A8326,Visited!A:B,2,FALSE)</f>
        <v>#N/A</v>
      </c>
    </row>
    <row r="8327" spans="1:2" x14ac:dyDescent="0.25">
      <c r="A8327" t="s">
        <v>52048</v>
      </c>
      <c r="B8327" t="e">
        <f>VLOOKUP(A8327,Visited!A:B,2,FALSE)</f>
        <v>#N/A</v>
      </c>
    </row>
    <row r="8328" spans="1:2" x14ac:dyDescent="0.25">
      <c r="A8328" t="s">
        <v>52049</v>
      </c>
      <c r="B8328" t="e">
        <f>VLOOKUP(A8328,Visited!A:B,2,FALSE)</f>
        <v>#N/A</v>
      </c>
    </row>
    <row r="8329" spans="1:2" x14ac:dyDescent="0.25">
      <c r="A8329" t="s">
        <v>622</v>
      </c>
      <c r="B8329" t="e">
        <f>VLOOKUP(A8329,Visited!A:B,2,FALSE)</f>
        <v>#N/A</v>
      </c>
    </row>
    <row r="8330" spans="1:2" x14ac:dyDescent="0.25">
      <c r="A8330" t="s">
        <v>52050</v>
      </c>
      <c r="B8330" t="e">
        <f>VLOOKUP(A8330,Visited!A:B,2,FALSE)</f>
        <v>#N/A</v>
      </c>
    </row>
    <row r="8331" spans="1:2" x14ac:dyDescent="0.25">
      <c r="A8331" t="s">
        <v>52051</v>
      </c>
      <c r="B8331" t="e">
        <f>VLOOKUP(A8331,Visited!A:B,2,FALSE)</f>
        <v>#N/A</v>
      </c>
    </row>
    <row r="8332" spans="1:2" x14ac:dyDescent="0.25">
      <c r="A8332" t="s">
        <v>347</v>
      </c>
      <c r="B8332" t="e">
        <f>VLOOKUP(A8332,Visited!A:B,2,FALSE)</f>
        <v>#N/A</v>
      </c>
    </row>
    <row r="8333" spans="1:2" x14ac:dyDescent="0.25">
      <c r="A8333" t="s">
        <v>52052</v>
      </c>
      <c r="B8333" t="e">
        <f>VLOOKUP(A8333,Visited!A:B,2,FALSE)</f>
        <v>#N/A</v>
      </c>
    </row>
    <row r="8334" spans="1:2" x14ac:dyDescent="0.25">
      <c r="A8334" t="s">
        <v>45682</v>
      </c>
      <c r="B8334" t="e">
        <f>VLOOKUP(A8334,Visited!A:B,2,FALSE)</f>
        <v>#N/A</v>
      </c>
    </row>
    <row r="8335" spans="1:2" x14ac:dyDescent="0.25">
      <c r="A8335" t="s">
        <v>52053</v>
      </c>
      <c r="B8335" t="e">
        <f>VLOOKUP(A8335,Visited!A:B,2,FALSE)</f>
        <v>#N/A</v>
      </c>
    </row>
    <row r="8336" spans="1:2" x14ac:dyDescent="0.25">
      <c r="A8336" t="s">
        <v>52054</v>
      </c>
      <c r="B8336" t="e">
        <f>VLOOKUP(A8336,Visited!A:B,2,FALSE)</f>
        <v>#N/A</v>
      </c>
    </row>
    <row r="8337" spans="1:2" x14ac:dyDescent="0.25">
      <c r="A8337" t="s">
        <v>52055</v>
      </c>
      <c r="B8337" t="e">
        <f>VLOOKUP(A8337,Visited!A:B,2,FALSE)</f>
        <v>#N/A</v>
      </c>
    </row>
    <row r="8338" spans="1:2" x14ac:dyDescent="0.25">
      <c r="A8338" t="s">
        <v>52056</v>
      </c>
      <c r="B8338" t="e">
        <f>VLOOKUP(A8338,Visited!A:B,2,FALSE)</f>
        <v>#N/A</v>
      </c>
    </row>
    <row r="8339" spans="1:2" x14ac:dyDescent="0.25">
      <c r="A8339" t="s">
        <v>52057</v>
      </c>
      <c r="B8339" t="e">
        <f>VLOOKUP(A8339,Visited!A:B,2,FALSE)</f>
        <v>#N/A</v>
      </c>
    </row>
    <row r="8340" spans="1:2" x14ac:dyDescent="0.25">
      <c r="A8340" t="s">
        <v>52058</v>
      </c>
      <c r="B8340" t="e">
        <f>VLOOKUP(A8340,Visited!A:B,2,FALSE)</f>
        <v>#N/A</v>
      </c>
    </row>
    <row r="8341" spans="1:2" x14ac:dyDescent="0.25">
      <c r="A8341" t="s">
        <v>52059</v>
      </c>
      <c r="B8341" t="e">
        <f>VLOOKUP(A8341,Visited!A:B,2,FALSE)</f>
        <v>#N/A</v>
      </c>
    </row>
    <row r="8342" spans="1:2" x14ac:dyDescent="0.25">
      <c r="A8342" t="s">
        <v>52060</v>
      </c>
      <c r="B8342" t="e">
        <f>VLOOKUP(A8342,Visited!A:B,2,FALSE)</f>
        <v>#N/A</v>
      </c>
    </row>
    <row r="8343" spans="1:2" x14ac:dyDescent="0.25">
      <c r="A8343" t="s">
        <v>52061</v>
      </c>
      <c r="B8343" t="e">
        <f>VLOOKUP(A8343,Visited!A:B,2,FALSE)</f>
        <v>#N/A</v>
      </c>
    </row>
    <row r="8344" spans="1:2" x14ac:dyDescent="0.25">
      <c r="A8344" t="s">
        <v>52062</v>
      </c>
      <c r="B8344" t="e">
        <f>VLOOKUP(A8344,Visited!A:B,2,FALSE)</f>
        <v>#N/A</v>
      </c>
    </row>
    <row r="8345" spans="1:2" x14ac:dyDescent="0.25">
      <c r="A8345" t="s">
        <v>52063</v>
      </c>
      <c r="B8345" t="e">
        <f>VLOOKUP(A8345,Visited!A:B,2,FALSE)</f>
        <v>#N/A</v>
      </c>
    </row>
    <row r="8346" spans="1:2" x14ac:dyDescent="0.25">
      <c r="A8346" t="s">
        <v>52064</v>
      </c>
      <c r="B8346" t="e">
        <f>VLOOKUP(A8346,Visited!A:B,2,FALSE)</f>
        <v>#N/A</v>
      </c>
    </row>
    <row r="8347" spans="1:2" x14ac:dyDescent="0.25">
      <c r="A8347" t="s">
        <v>52065</v>
      </c>
      <c r="B8347" t="e">
        <f>VLOOKUP(A8347,Visited!A:B,2,FALSE)</f>
        <v>#N/A</v>
      </c>
    </row>
    <row r="8348" spans="1:2" x14ac:dyDescent="0.25">
      <c r="A8348" t="s">
        <v>505</v>
      </c>
      <c r="B8348" t="e">
        <f>VLOOKUP(A8348,Visited!A:B,2,FALSE)</f>
        <v>#N/A</v>
      </c>
    </row>
    <row r="8349" spans="1:2" x14ac:dyDescent="0.25">
      <c r="A8349" t="s">
        <v>52066</v>
      </c>
      <c r="B8349" t="e">
        <f>VLOOKUP(A8349,Visited!A:B,2,FALSE)</f>
        <v>#N/A</v>
      </c>
    </row>
    <row r="8350" spans="1:2" x14ac:dyDescent="0.25">
      <c r="A8350" t="s">
        <v>52067</v>
      </c>
      <c r="B8350" t="e">
        <f>VLOOKUP(A8350,Visited!A:B,2,FALSE)</f>
        <v>#N/A</v>
      </c>
    </row>
    <row r="8351" spans="1:2" x14ac:dyDescent="0.25">
      <c r="A8351" t="s">
        <v>52068</v>
      </c>
      <c r="B8351" t="e">
        <f>VLOOKUP(A8351,Visited!A:B,2,FALSE)</f>
        <v>#N/A</v>
      </c>
    </row>
    <row r="8352" spans="1:2" x14ac:dyDescent="0.25">
      <c r="A8352" t="s">
        <v>52069</v>
      </c>
      <c r="B8352" t="e">
        <f>VLOOKUP(A8352,Visited!A:B,2,FALSE)</f>
        <v>#N/A</v>
      </c>
    </row>
    <row r="8353" spans="1:2" x14ac:dyDescent="0.25">
      <c r="A8353" t="s">
        <v>52070</v>
      </c>
      <c r="B8353" t="e">
        <f>VLOOKUP(A8353,Visited!A:B,2,FALSE)</f>
        <v>#N/A</v>
      </c>
    </row>
    <row r="8354" spans="1:2" x14ac:dyDescent="0.25">
      <c r="A8354" t="s">
        <v>4725</v>
      </c>
      <c r="B8354" t="e">
        <f>VLOOKUP(A8354,Visited!A:B,2,FALSE)</f>
        <v>#N/A</v>
      </c>
    </row>
    <row r="8355" spans="1:2" x14ac:dyDescent="0.25">
      <c r="A8355" t="s">
        <v>52071</v>
      </c>
      <c r="B8355" t="e">
        <f>VLOOKUP(A8355,Visited!A:B,2,FALSE)</f>
        <v>#N/A</v>
      </c>
    </row>
    <row r="8356" spans="1:2" x14ac:dyDescent="0.25">
      <c r="A8356" t="s">
        <v>52072</v>
      </c>
      <c r="B8356" t="e">
        <f>VLOOKUP(A8356,Visited!A:B,2,FALSE)</f>
        <v>#N/A</v>
      </c>
    </row>
    <row r="8357" spans="1:2" x14ac:dyDescent="0.25">
      <c r="A8357" t="s">
        <v>52073</v>
      </c>
      <c r="B8357" t="e">
        <f>VLOOKUP(A8357,Visited!A:B,2,FALSE)</f>
        <v>#N/A</v>
      </c>
    </row>
    <row r="8358" spans="1:2" x14ac:dyDescent="0.25">
      <c r="A8358" t="s">
        <v>52074</v>
      </c>
      <c r="B8358" t="e">
        <f>VLOOKUP(A8358,Visited!A:B,2,FALSE)</f>
        <v>#N/A</v>
      </c>
    </row>
    <row r="8359" spans="1:2" x14ac:dyDescent="0.25">
      <c r="A8359" t="s">
        <v>52075</v>
      </c>
      <c r="B8359" t="e">
        <f>VLOOKUP(A8359,Visited!A:B,2,FALSE)</f>
        <v>#N/A</v>
      </c>
    </row>
    <row r="8360" spans="1:2" x14ac:dyDescent="0.25">
      <c r="A8360" t="s">
        <v>52076</v>
      </c>
      <c r="B8360" t="e">
        <f>VLOOKUP(A8360,Visited!A:B,2,FALSE)</f>
        <v>#N/A</v>
      </c>
    </row>
    <row r="8361" spans="1:2" x14ac:dyDescent="0.25">
      <c r="A8361" t="s">
        <v>52077</v>
      </c>
      <c r="B8361" t="e">
        <f>VLOOKUP(A8361,Visited!A:B,2,FALSE)</f>
        <v>#N/A</v>
      </c>
    </row>
    <row r="8362" spans="1:2" x14ac:dyDescent="0.25">
      <c r="A8362" t="s">
        <v>52078</v>
      </c>
      <c r="B8362" t="e">
        <f>VLOOKUP(A8362,Visited!A:B,2,FALSE)</f>
        <v>#N/A</v>
      </c>
    </row>
    <row r="8363" spans="1:2" x14ac:dyDescent="0.25">
      <c r="A8363" t="s">
        <v>52079</v>
      </c>
      <c r="B8363" t="e">
        <f>VLOOKUP(A8363,Visited!A:B,2,FALSE)</f>
        <v>#N/A</v>
      </c>
    </row>
    <row r="8364" spans="1:2" x14ac:dyDescent="0.25">
      <c r="A8364" t="s">
        <v>52080</v>
      </c>
      <c r="B8364" t="e">
        <f>VLOOKUP(A8364,Visited!A:B,2,FALSE)</f>
        <v>#N/A</v>
      </c>
    </row>
    <row r="8365" spans="1:2" x14ac:dyDescent="0.25">
      <c r="A8365" t="s">
        <v>52081</v>
      </c>
      <c r="B8365" t="e">
        <f>VLOOKUP(A8365,Visited!A:B,2,FALSE)</f>
        <v>#N/A</v>
      </c>
    </row>
    <row r="8366" spans="1:2" x14ac:dyDescent="0.25">
      <c r="A8366" t="s">
        <v>52082</v>
      </c>
      <c r="B8366" t="e">
        <f>VLOOKUP(A8366,Visited!A:B,2,FALSE)</f>
        <v>#N/A</v>
      </c>
    </row>
    <row r="8367" spans="1:2" x14ac:dyDescent="0.25">
      <c r="A8367" t="s">
        <v>52083</v>
      </c>
      <c r="B8367" t="e">
        <f>VLOOKUP(A8367,Visited!A:B,2,FALSE)</f>
        <v>#N/A</v>
      </c>
    </row>
    <row r="8368" spans="1:2" x14ac:dyDescent="0.25">
      <c r="A8368" t="s">
        <v>1428</v>
      </c>
      <c r="B8368" t="e">
        <f>VLOOKUP(A8368,Visited!A:B,2,FALSE)</f>
        <v>#N/A</v>
      </c>
    </row>
    <row r="8369" spans="1:2" x14ac:dyDescent="0.25">
      <c r="A8369" t="s">
        <v>52084</v>
      </c>
      <c r="B8369" t="e">
        <f>VLOOKUP(A8369,Visited!A:B,2,FALSE)</f>
        <v>#N/A</v>
      </c>
    </row>
    <row r="8370" spans="1:2" x14ac:dyDescent="0.25">
      <c r="A8370" t="s">
        <v>52085</v>
      </c>
      <c r="B8370" t="e">
        <f>VLOOKUP(A8370,Visited!A:B,2,FALSE)</f>
        <v>#N/A</v>
      </c>
    </row>
    <row r="8371" spans="1:2" x14ac:dyDescent="0.25">
      <c r="A8371" t="s">
        <v>515</v>
      </c>
      <c r="B8371" t="e">
        <f>VLOOKUP(A8371,Visited!A:B,2,FALSE)</f>
        <v>#N/A</v>
      </c>
    </row>
    <row r="8372" spans="1:2" x14ac:dyDescent="0.25">
      <c r="A8372" t="s">
        <v>52086</v>
      </c>
      <c r="B8372" t="e">
        <f>VLOOKUP(A8372,Visited!A:B,2,FALSE)</f>
        <v>#N/A</v>
      </c>
    </row>
    <row r="8373" spans="1:2" x14ac:dyDescent="0.25">
      <c r="A8373" t="s">
        <v>52087</v>
      </c>
      <c r="B8373" t="e">
        <f>VLOOKUP(A8373,Visited!A:B,2,FALSE)</f>
        <v>#N/A</v>
      </c>
    </row>
    <row r="8374" spans="1:2" x14ac:dyDescent="0.25">
      <c r="A8374" t="s">
        <v>52088</v>
      </c>
      <c r="B8374" t="e">
        <f>VLOOKUP(A8374,Visited!A:B,2,FALSE)</f>
        <v>#N/A</v>
      </c>
    </row>
    <row r="8375" spans="1:2" x14ac:dyDescent="0.25">
      <c r="A8375" t="s">
        <v>52089</v>
      </c>
      <c r="B8375" t="e">
        <f>VLOOKUP(A8375,Visited!A:B,2,FALSE)</f>
        <v>#N/A</v>
      </c>
    </row>
    <row r="8376" spans="1:2" x14ac:dyDescent="0.25">
      <c r="A8376" t="s">
        <v>52090</v>
      </c>
      <c r="B8376" t="e">
        <f>VLOOKUP(A8376,Visited!A:B,2,FALSE)</f>
        <v>#N/A</v>
      </c>
    </row>
    <row r="8377" spans="1:2" x14ac:dyDescent="0.25">
      <c r="A8377" t="s">
        <v>52091</v>
      </c>
      <c r="B8377" t="e">
        <f>VLOOKUP(A8377,Visited!A:B,2,FALSE)</f>
        <v>#N/A</v>
      </c>
    </row>
    <row r="8378" spans="1:2" x14ac:dyDescent="0.25">
      <c r="A8378" t="s">
        <v>52092</v>
      </c>
      <c r="B8378" t="e">
        <f>VLOOKUP(A8378,Visited!A:B,2,FALSE)</f>
        <v>#N/A</v>
      </c>
    </row>
    <row r="8379" spans="1:2" x14ac:dyDescent="0.25">
      <c r="A8379" t="s">
        <v>52093</v>
      </c>
      <c r="B8379" t="e">
        <f>VLOOKUP(A8379,Visited!A:B,2,FALSE)</f>
        <v>#N/A</v>
      </c>
    </row>
    <row r="8380" spans="1:2" x14ac:dyDescent="0.25">
      <c r="A8380" t="s">
        <v>52094</v>
      </c>
      <c r="B8380" t="e">
        <f>VLOOKUP(A8380,Visited!A:B,2,FALSE)</f>
        <v>#N/A</v>
      </c>
    </row>
    <row r="8381" spans="1:2" x14ac:dyDescent="0.25">
      <c r="A8381" t="s">
        <v>52095</v>
      </c>
      <c r="B8381" t="e">
        <f>VLOOKUP(A8381,Visited!A:B,2,FALSE)</f>
        <v>#N/A</v>
      </c>
    </row>
    <row r="8382" spans="1:2" x14ac:dyDescent="0.25">
      <c r="A8382" t="s">
        <v>52096</v>
      </c>
      <c r="B8382" t="e">
        <f>VLOOKUP(A8382,Visited!A:B,2,FALSE)</f>
        <v>#N/A</v>
      </c>
    </row>
    <row r="8383" spans="1:2" x14ac:dyDescent="0.25">
      <c r="A8383" t="s">
        <v>52097</v>
      </c>
      <c r="B8383" t="e">
        <f>VLOOKUP(A8383,Visited!A:B,2,FALSE)</f>
        <v>#N/A</v>
      </c>
    </row>
    <row r="8384" spans="1:2" x14ac:dyDescent="0.25">
      <c r="A8384" t="s">
        <v>52098</v>
      </c>
      <c r="B8384" t="e">
        <f>VLOOKUP(A8384,Visited!A:B,2,FALSE)</f>
        <v>#N/A</v>
      </c>
    </row>
    <row r="8385" spans="1:2" x14ac:dyDescent="0.25">
      <c r="A8385" t="s">
        <v>52099</v>
      </c>
      <c r="B8385" t="e">
        <f>VLOOKUP(A8385,Visited!A:B,2,FALSE)</f>
        <v>#N/A</v>
      </c>
    </row>
    <row r="8386" spans="1:2" x14ac:dyDescent="0.25">
      <c r="A8386" t="s">
        <v>52100</v>
      </c>
      <c r="B8386" t="e">
        <f>VLOOKUP(A8386,Visited!A:B,2,FALSE)</f>
        <v>#N/A</v>
      </c>
    </row>
    <row r="8387" spans="1:2" x14ac:dyDescent="0.25">
      <c r="A8387" t="s">
        <v>52101</v>
      </c>
      <c r="B8387" t="e">
        <f>VLOOKUP(A8387,Visited!A:B,2,FALSE)</f>
        <v>#N/A</v>
      </c>
    </row>
    <row r="8388" spans="1:2" x14ac:dyDescent="0.25">
      <c r="A8388" t="s">
        <v>52102</v>
      </c>
      <c r="B8388" t="e">
        <f>VLOOKUP(A8388,Visited!A:B,2,FALSE)</f>
        <v>#N/A</v>
      </c>
    </row>
    <row r="8389" spans="1:2" x14ac:dyDescent="0.25">
      <c r="A8389" t="s">
        <v>52103</v>
      </c>
      <c r="B8389" t="e">
        <f>VLOOKUP(A8389,Visited!A:B,2,FALSE)</f>
        <v>#N/A</v>
      </c>
    </row>
    <row r="8390" spans="1:2" x14ac:dyDescent="0.25">
      <c r="A8390" t="s">
        <v>52104</v>
      </c>
      <c r="B8390" t="e">
        <f>VLOOKUP(A8390,Visited!A:B,2,FALSE)</f>
        <v>#N/A</v>
      </c>
    </row>
    <row r="8391" spans="1:2" x14ac:dyDescent="0.25">
      <c r="A8391" t="s">
        <v>52105</v>
      </c>
      <c r="B8391" t="e">
        <f>VLOOKUP(A8391,Visited!A:B,2,FALSE)</f>
        <v>#N/A</v>
      </c>
    </row>
    <row r="8392" spans="1:2" x14ac:dyDescent="0.25">
      <c r="A8392" t="s">
        <v>52106</v>
      </c>
      <c r="B8392" t="e">
        <f>VLOOKUP(A8392,Visited!A:B,2,FALSE)</f>
        <v>#N/A</v>
      </c>
    </row>
    <row r="8393" spans="1:2" x14ac:dyDescent="0.25">
      <c r="A8393" t="s">
        <v>52107</v>
      </c>
      <c r="B8393" t="e">
        <f>VLOOKUP(A8393,Visited!A:B,2,FALSE)</f>
        <v>#N/A</v>
      </c>
    </row>
    <row r="8394" spans="1:2" x14ac:dyDescent="0.25">
      <c r="A8394" t="s">
        <v>52108</v>
      </c>
      <c r="B8394" t="e">
        <f>VLOOKUP(A8394,Visited!A:B,2,FALSE)</f>
        <v>#N/A</v>
      </c>
    </row>
    <row r="8395" spans="1:2" x14ac:dyDescent="0.25">
      <c r="A8395" t="s">
        <v>52109</v>
      </c>
      <c r="B8395" t="e">
        <f>VLOOKUP(A8395,Visited!A:B,2,FALSE)</f>
        <v>#N/A</v>
      </c>
    </row>
    <row r="8396" spans="1:2" x14ac:dyDescent="0.25">
      <c r="A8396" t="s">
        <v>52110</v>
      </c>
      <c r="B8396" t="e">
        <f>VLOOKUP(A8396,Visited!A:B,2,FALSE)</f>
        <v>#N/A</v>
      </c>
    </row>
    <row r="8397" spans="1:2" x14ac:dyDescent="0.25">
      <c r="A8397" t="s">
        <v>52111</v>
      </c>
      <c r="B8397" t="e">
        <f>VLOOKUP(A8397,Visited!A:B,2,FALSE)</f>
        <v>#N/A</v>
      </c>
    </row>
    <row r="8398" spans="1:2" x14ac:dyDescent="0.25">
      <c r="A8398" t="s">
        <v>52112</v>
      </c>
      <c r="B8398" t="e">
        <f>VLOOKUP(A8398,Visited!A:B,2,FALSE)</f>
        <v>#N/A</v>
      </c>
    </row>
    <row r="8399" spans="1:2" x14ac:dyDescent="0.25">
      <c r="A8399" t="s">
        <v>52113</v>
      </c>
      <c r="B8399" t="e">
        <f>VLOOKUP(A8399,Visited!A:B,2,FALSE)</f>
        <v>#N/A</v>
      </c>
    </row>
    <row r="8400" spans="1:2" x14ac:dyDescent="0.25">
      <c r="A8400" t="s">
        <v>52114</v>
      </c>
      <c r="B8400" t="e">
        <f>VLOOKUP(A8400,Visited!A:B,2,FALSE)</f>
        <v>#N/A</v>
      </c>
    </row>
    <row r="8401" spans="1:2" x14ac:dyDescent="0.25">
      <c r="A8401" t="s">
        <v>52115</v>
      </c>
      <c r="B8401" t="e">
        <f>VLOOKUP(A8401,Visited!A:B,2,FALSE)</f>
        <v>#N/A</v>
      </c>
    </row>
    <row r="8402" spans="1:2" x14ac:dyDescent="0.25">
      <c r="A8402" t="s">
        <v>52116</v>
      </c>
      <c r="B8402" t="e">
        <f>VLOOKUP(A8402,Visited!A:B,2,FALSE)</f>
        <v>#N/A</v>
      </c>
    </row>
    <row r="8403" spans="1:2" x14ac:dyDescent="0.25">
      <c r="A8403" t="s">
        <v>654</v>
      </c>
      <c r="B8403" t="e">
        <f>VLOOKUP(A8403,Visited!A:B,2,FALSE)</f>
        <v>#N/A</v>
      </c>
    </row>
    <row r="8404" spans="1:2" x14ac:dyDescent="0.25">
      <c r="A8404" t="s">
        <v>52117</v>
      </c>
      <c r="B8404" t="e">
        <f>VLOOKUP(A8404,Visited!A:B,2,FALSE)</f>
        <v>#N/A</v>
      </c>
    </row>
    <row r="8405" spans="1:2" x14ac:dyDescent="0.25">
      <c r="A8405" t="s">
        <v>663</v>
      </c>
      <c r="B8405" t="e">
        <f>VLOOKUP(A8405,Visited!A:B,2,FALSE)</f>
        <v>#N/A</v>
      </c>
    </row>
    <row r="8406" spans="1:2" x14ac:dyDescent="0.25">
      <c r="A8406" t="s">
        <v>52118</v>
      </c>
      <c r="B8406" t="e">
        <f>VLOOKUP(A8406,Visited!A:B,2,FALSE)</f>
        <v>#N/A</v>
      </c>
    </row>
    <row r="8407" spans="1:2" x14ac:dyDescent="0.25">
      <c r="A8407" t="s">
        <v>52119</v>
      </c>
      <c r="B8407" t="e">
        <f>VLOOKUP(A8407,Visited!A:B,2,FALSE)</f>
        <v>#N/A</v>
      </c>
    </row>
    <row r="8408" spans="1:2" x14ac:dyDescent="0.25">
      <c r="A8408" t="s">
        <v>52120</v>
      </c>
      <c r="B8408" t="e">
        <f>VLOOKUP(A8408,Visited!A:B,2,FALSE)</f>
        <v>#N/A</v>
      </c>
    </row>
    <row r="8409" spans="1:2" x14ac:dyDescent="0.25">
      <c r="A8409" t="s">
        <v>52121</v>
      </c>
      <c r="B8409" t="e">
        <f>VLOOKUP(A8409,Visited!A:B,2,FALSE)</f>
        <v>#N/A</v>
      </c>
    </row>
    <row r="8410" spans="1:2" x14ac:dyDescent="0.25">
      <c r="A8410" t="s">
        <v>52122</v>
      </c>
      <c r="B8410" t="e">
        <f>VLOOKUP(A8410,Visited!A:B,2,FALSE)</f>
        <v>#N/A</v>
      </c>
    </row>
    <row r="8411" spans="1:2" x14ac:dyDescent="0.25">
      <c r="A8411" t="s">
        <v>52123</v>
      </c>
      <c r="B8411" t="e">
        <f>VLOOKUP(A8411,Visited!A:B,2,FALSE)</f>
        <v>#N/A</v>
      </c>
    </row>
    <row r="8412" spans="1:2" x14ac:dyDescent="0.25">
      <c r="A8412" t="s">
        <v>52124</v>
      </c>
      <c r="B8412" t="e">
        <f>VLOOKUP(A8412,Visited!A:B,2,FALSE)</f>
        <v>#N/A</v>
      </c>
    </row>
    <row r="8413" spans="1:2" x14ac:dyDescent="0.25">
      <c r="A8413" t="s">
        <v>52125</v>
      </c>
      <c r="B8413" t="e">
        <f>VLOOKUP(A8413,Visited!A:B,2,FALSE)</f>
        <v>#N/A</v>
      </c>
    </row>
    <row r="8414" spans="1:2" x14ac:dyDescent="0.25">
      <c r="A8414" t="s">
        <v>52126</v>
      </c>
      <c r="B8414" t="e">
        <f>VLOOKUP(A8414,Visited!A:B,2,FALSE)</f>
        <v>#N/A</v>
      </c>
    </row>
    <row r="8415" spans="1:2" x14ac:dyDescent="0.25">
      <c r="A8415" t="s">
        <v>52127</v>
      </c>
      <c r="B8415" t="e">
        <f>VLOOKUP(A8415,Visited!A:B,2,FALSE)</f>
        <v>#N/A</v>
      </c>
    </row>
    <row r="8416" spans="1:2" x14ac:dyDescent="0.25">
      <c r="A8416" t="s">
        <v>52128</v>
      </c>
      <c r="B8416" t="e">
        <f>VLOOKUP(A8416,Visited!A:B,2,FALSE)</f>
        <v>#N/A</v>
      </c>
    </row>
    <row r="8417" spans="1:2" x14ac:dyDescent="0.25">
      <c r="A8417" t="s">
        <v>52129</v>
      </c>
      <c r="B8417" t="e">
        <f>VLOOKUP(A8417,Visited!A:B,2,FALSE)</f>
        <v>#N/A</v>
      </c>
    </row>
    <row r="8418" spans="1:2" x14ac:dyDescent="0.25">
      <c r="A8418" t="s">
        <v>17468</v>
      </c>
      <c r="B8418" t="e">
        <f>VLOOKUP(A8418,Visited!A:B,2,FALSE)</f>
        <v>#N/A</v>
      </c>
    </row>
    <row r="8419" spans="1:2" x14ac:dyDescent="0.25">
      <c r="A8419" t="s">
        <v>2079</v>
      </c>
      <c r="B8419" t="e">
        <f>VLOOKUP(A8419,Visited!A:B,2,FALSE)</f>
        <v>#N/A</v>
      </c>
    </row>
    <row r="8420" spans="1:2" x14ac:dyDescent="0.25">
      <c r="A8420" t="s">
        <v>52130</v>
      </c>
      <c r="B8420" t="e">
        <f>VLOOKUP(A8420,Visited!A:B,2,FALSE)</f>
        <v>#N/A</v>
      </c>
    </row>
    <row r="8421" spans="1:2" x14ac:dyDescent="0.25">
      <c r="A8421" t="s">
        <v>52131</v>
      </c>
      <c r="B8421" t="e">
        <f>VLOOKUP(A8421,Visited!A:B,2,FALSE)</f>
        <v>#N/A</v>
      </c>
    </row>
    <row r="8422" spans="1:2" x14ac:dyDescent="0.25">
      <c r="A8422" t="s">
        <v>52132</v>
      </c>
      <c r="B8422" t="e">
        <f>VLOOKUP(A8422,Visited!A:B,2,FALSE)</f>
        <v>#N/A</v>
      </c>
    </row>
    <row r="8423" spans="1:2" x14ac:dyDescent="0.25">
      <c r="A8423" t="s">
        <v>52133</v>
      </c>
      <c r="B8423" t="e">
        <f>VLOOKUP(A8423,Visited!A:B,2,FALSE)</f>
        <v>#N/A</v>
      </c>
    </row>
    <row r="8424" spans="1:2" x14ac:dyDescent="0.25">
      <c r="A8424" t="s">
        <v>52134</v>
      </c>
      <c r="B8424" t="e">
        <f>VLOOKUP(A8424,Visited!A:B,2,FALSE)</f>
        <v>#N/A</v>
      </c>
    </row>
    <row r="8425" spans="1:2" x14ac:dyDescent="0.25">
      <c r="A8425" t="s">
        <v>2615</v>
      </c>
      <c r="B8425" t="e">
        <f>VLOOKUP(A8425,Visited!A:B,2,FALSE)</f>
        <v>#N/A</v>
      </c>
    </row>
    <row r="8426" spans="1:2" x14ac:dyDescent="0.25">
      <c r="A8426" t="s">
        <v>52135</v>
      </c>
      <c r="B8426" t="e">
        <f>VLOOKUP(A8426,Visited!A:B,2,FALSE)</f>
        <v>#N/A</v>
      </c>
    </row>
    <row r="8427" spans="1:2" x14ac:dyDescent="0.25">
      <c r="A8427" t="s">
        <v>52136</v>
      </c>
      <c r="B8427" t="e">
        <f>VLOOKUP(A8427,Visited!A:B,2,FALSE)</f>
        <v>#N/A</v>
      </c>
    </row>
    <row r="8428" spans="1:2" x14ac:dyDescent="0.25">
      <c r="A8428" t="s">
        <v>52137</v>
      </c>
      <c r="B8428" t="e">
        <f>VLOOKUP(A8428,Visited!A:B,2,FALSE)</f>
        <v>#N/A</v>
      </c>
    </row>
    <row r="8429" spans="1:2" x14ac:dyDescent="0.25">
      <c r="A8429" t="s">
        <v>52138</v>
      </c>
      <c r="B8429" t="e">
        <f>VLOOKUP(A8429,Visited!A:B,2,FALSE)</f>
        <v>#N/A</v>
      </c>
    </row>
    <row r="8430" spans="1:2" x14ac:dyDescent="0.25">
      <c r="A8430" t="s">
        <v>52139</v>
      </c>
      <c r="B8430" t="e">
        <f>VLOOKUP(A8430,Visited!A:B,2,FALSE)</f>
        <v>#N/A</v>
      </c>
    </row>
    <row r="8431" spans="1:2" x14ac:dyDescent="0.25">
      <c r="A8431" t="s">
        <v>52140</v>
      </c>
      <c r="B8431" t="e">
        <f>VLOOKUP(A8431,Visited!A:B,2,FALSE)</f>
        <v>#N/A</v>
      </c>
    </row>
    <row r="8432" spans="1:2" x14ac:dyDescent="0.25">
      <c r="A8432" t="s">
        <v>52141</v>
      </c>
      <c r="B8432" t="e">
        <f>VLOOKUP(A8432,Visited!A:B,2,FALSE)</f>
        <v>#N/A</v>
      </c>
    </row>
    <row r="8433" spans="1:2" x14ac:dyDescent="0.25">
      <c r="A8433" t="s">
        <v>52142</v>
      </c>
      <c r="B8433" t="e">
        <f>VLOOKUP(A8433,Visited!A:B,2,FALSE)</f>
        <v>#N/A</v>
      </c>
    </row>
    <row r="8434" spans="1:2" x14ac:dyDescent="0.25">
      <c r="A8434" t="s">
        <v>52143</v>
      </c>
      <c r="B8434" t="e">
        <f>VLOOKUP(A8434,Visited!A:B,2,FALSE)</f>
        <v>#N/A</v>
      </c>
    </row>
    <row r="8435" spans="1:2" x14ac:dyDescent="0.25">
      <c r="A8435" t="s">
        <v>52144</v>
      </c>
      <c r="B8435" t="e">
        <f>VLOOKUP(A8435,Visited!A:B,2,FALSE)</f>
        <v>#N/A</v>
      </c>
    </row>
    <row r="8436" spans="1:2" x14ac:dyDescent="0.25">
      <c r="A8436" t="s">
        <v>1502</v>
      </c>
      <c r="B8436" t="e">
        <f>VLOOKUP(A8436,Visited!A:B,2,FALSE)</f>
        <v>#N/A</v>
      </c>
    </row>
    <row r="8437" spans="1:2" x14ac:dyDescent="0.25">
      <c r="A8437" t="s">
        <v>52145</v>
      </c>
      <c r="B8437" t="e">
        <f>VLOOKUP(A8437,Visited!A:B,2,FALSE)</f>
        <v>#N/A</v>
      </c>
    </row>
    <row r="8438" spans="1:2" x14ac:dyDescent="0.25">
      <c r="A8438" t="s">
        <v>52146</v>
      </c>
      <c r="B8438" t="e">
        <f>VLOOKUP(A8438,Visited!A:B,2,FALSE)</f>
        <v>#N/A</v>
      </c>
    </row>
    <row r="8439" spans="1:2" x14ac:dyDescent="0.25">
      <c r="A8439" t="s">
        <v>52147</v>
      </c>
      <c r="B8439" t="e">
        <f>VLOOKUP(A8439,Visited!A:B,2,FALSE)</f>
        <v>#N/A</v>
      </c>
    </row>
    <row r="8440" spans="1:2" x14ac:dyDescent="0.25">
      <c r="A8440" t="s">
        <v>52148</v>
      </c>
      <c r="B8440" t="e">
        <f>VLOOKUP(A8440,Visited!A:B,2,FALSE)</f>
        <v>#N/A</v>
      </c>
    </row>
    <row r="8441" spans="1:2" x14ac:dyDescent="0.25">
      <c r="A8441" t="s">
        <v>959</v>
      </c>
      <c r="B8441" t="e">
        <f>VLOOKUP(A8441,Visited!A:B,2,FALSE)</f>
        <v>#N/A</v>
      </c>
    </row>
    <row r="8442" spans="1:2" x14ac:dyDescent="0.25">
      <c r="A8442" t="s">
        <v>52149</v>
      </c>
      <c r="B8442" t="e">
        <f>VLOOKUP(A8442,Visited!A:B,2,FALSE)</f>
        <v>#N/A</v>
      </c>
    </row>
    <row r="8443" spans="1:2" x14ac:dyDescent="0.25">
      <c r="A8443" t="s">
        <v>52150</v>
      </c>
      <c r="B8443" t="e">
        <f>VLOOKUP(A8443,Visited!A:B,2,FALSE)</f>
        <v>#N/A</v>
      </c>
    </row>
    <row r="8444" spans="1:2" x14ac:dyDescent="0.25">
      <c r="A8444" t="s">
        <v>52151</v>
      </c>
      <c r="B8444" t="e">
        <f>VLOOKUP(A8444,Visited!A:B,2,FALSE)</f>
        <v>#N/A</v>
      </c>
    </row>
    <row r="8445" spans="1:2" x14ac:dyDescent="0.25">
      <c r="A8445" t="s">
        <v>52152</v>
      </c>
      <c r="B8445" t="e">
        <f>VLOOKUP(A8445,Visited!A:B,2,FALSE)</f>
        <v>#N/A</v>
      </c>
    </row>
    <row r="8446" spans="1:2" x14ac:dyDescent="0.25">
      <c r="A8446" t="s">
        <v>52153</v>
      </c>
      <c r="B8446" t="e">
        <f>VLOOKUP(A8446,Visited!A:B,2,FALSE)</f>
        <v>#N/A</v>
      </c>
    </row>
    <row r="8447" spans="1:2" x14ac:dyDescent="0.25">
      <c r="A8447" t="s">
        <v>52154</v>
      </c>
      <c r="B8447" t="e">
        <f>VLOOKUP(A8447,Visited!A:B,2,FALSE)</f>
        <v>#N/A</v>
      </c>
    </row>
    <row r="8448" spans="1:2" x14ac:dyDescent="0.25">
      <c r="A8448" t="s">
        <v>52155</v>
      </c>
      <c r="B8448" t="e">
        <f>VLOOKUP(A8448,Visited!A:B,2,FALSE)</f>
        <v>#N/A</v>
      </c>
    </row>
    <row r="8449" spans="1:2" x14ac:dyDescent="0.25">
      <c r="A8449" t="s">
        <v>52156</v>
      </c>
      <c r="B8449" t="e">
        <f>VLOOKUP(A8449,Visited!A:B,2,FALSE)</f>
        <v>#N/A</v>
      </c>
    </row>
    <row r="8450" spans="1:2" x14ac:dyDescent="0.25">
      <c r="A8450" t="s">
        <v>1292</v>
      </c>
      <c r="B8450" t="e">
        <f>VLOOKUP(A8450,Visited!A:B,2,FALSE)</f>
        <v>#N/A</v>
      </c>
    </row>
    <row r="8451" spans="1:2" x14ac:dyDescent="0.25">
      <c r="A8451" t="s">
        <v>52157</v>
      </c>
      <c r="B8451" t="e">
        <f>VLOOKUP(A8451,Visited!A:B,2,FALSE)</f>
        <v>#N/A</v>
      </c>
    </row>
    <row r="8452" spans="1:2" x14ac:dyDescent="0.25">
      <c r="A8452" t="s">
        <v>52158</v>
      </c>
      <c r="B8452" t="e">
        <f>VLOOKUP(A8452,Visited!A:B,2,FALSE)</f>
        <v>#N/A</v>
      </c>
    </row>
    <row r="8453" spans="1:2" x14ac:dyDescent="0.25">
      <c r="A8453" t="s">
        <v>52159</v>
      </c>
      <c r="B8453" t="e">
        <f>VLOOKUP(A8453,Visited!A:B,2,FALSE)</f>
        <v>#N/A</v>
      </c>
    </row>
    <row r="8454" spans="1:2" x14ac:dyDescent="0.25">
      <c r="A8454" t="s">
        <v>52160</v>
      </c>
      <c r="B8454" t="e">
        <f>VLOOKUP(A8454,Visited!A:B,2,FALSE)</f>
        <v>#N/A</v>
      </c>
    </row>
    <row r="8455" spans="1:2" x14ac:dyDescent="0.25">
      <c r="A8455" t="s">
        <v>52161</v>
      </c>
      <c r="B8455" t="e">
        <f>VLOOKUP(A8455,Visited!A:B,2,FALSE)</f>
        <v>#N/A</v>
      </c>
    </row>
    <row r="8456" spans="1:2" x14ac:dyDescent="0.25">
      <c r="A8456" t="s">
        <v>30335</v>
      </c>
      <c r="B8456" t="e">
        <f>VLOOKUP(A8456,Visited!A:B,2,FALSE)</f>
        <v>#N/A</v>
      </c>
    </row>
    <row r="8457" spans="1:2" x14ac:dyDescent="0.25">
      <c r="A8457" t="s">
        <v>52162</v>
      </c>
      <c r="B8457" t="e">
        <f>VLOOKUP(A8457,Visited!A:B,2,FALSE)</f>
        <v>#N/A</v>
      </c>
    </row>
    <row r="8458" spans="1:2" x14ac:dyDescent="0.25">
      <c r="A8458" t="s">
        <v>52163</v>
      </c>
      <c r="B8458" t="e">
        <f>VLOOKUP(A8458,Visited!A:B,2,FALSE)</f>
        <v>#N/A</v>
      </c>
    </row>
    <row r="8459" spans="1:2" x14ac:dyDescent="0.25">
      <c r="A8459" t="s">
        <v>52164</v>
      </c>
      <c r="B8459" t="e">
        <f>VLOOKUP(A8459,Visited!A:B,2,FALSE)</f>
        <v>#N/A</v>
      </c>
    </row>
    <row r="8460" spans="1:2" x14ac:dyDescent="0.25">
      <c r="A8460" t="s">
        <v>2546</v>
      </c>
      <c r="B8460" t="e">
        <f>VLOOKUP(A8460,Visited!A:B,2,FALSE)</f>
        <v>#N/A</v>
      </c>
    </row>
    <row r="8461" spans="1:2" x14ac:dyDescent="0.25">
      <c r="A8461" t="s">
        <v>52165</v>
      </c>
      <c r="B8461" t="e">
        <f>VLOOKUP(A8461,Visited!A:B,2,FALSE)</f>
        <v>#N/A</v>
      </c>
    </row>
    <row r="8462" spans="1:2" x14ac:dyDescent="0.25">
      <c r="A8462" t="s">
        <v>539</v>
      </c>
      <c r="B8462" t="e">
        <f>VLOOKUP(A8462,Visited!A:B,2,FALSE)</f>
        <v>#N/A</v>
      </c>
    </row>
    <row r="8463" spans="1:2" x14ac:dyDescent="0.25">
      <c r="A8463" t="s">
        <v>52166</v>
      </c>
      <c r="B8463" t="e">
        <f>VLOOKUP(A8463,Visited!A:B,2,FALSE)</f>
        <v>#N/A</v>
      </c>
    </row>
    <row r="8464" spans="1:2" x14ac:dyDescent="0.25">
      <c r="A8464" t="s">
        <v>52167</v>
      </c>
      <c r="B8464" t="e">
        <f>VLOOKUP(A8464,Visited!A:B,2,FALSE)</f>
        <v>#N/A</v>
      </c>
    </row>
    <row r="8465" spans="1:2" x14ac:dyDescent="0.25">
      <c r="A8465" t="s">
        <v>52168</v>
      </c>
      <c r="B8465" t="e">
        <f>VLOOKUP(A8465,Visited!A:B,2,FALSE)</f>
        <v>#N/A</v>
      </c>
    </row>
    <row r="8466" spans="1:2" x14ac:dyDescent="0.25">
      <c r="A8466" t="s">
        <v>52169</v>
      </c>
      <c r="B8466" t="e">
        <f>VLOOKUP(A8466,Visited!A:B,2,FALSE)</f>
        <v>#N/A</v>
      </c>
    </row>
    <row r="8467" spans="1:2" x14ac:dyDescent="0.25">
      <c r="A8467" t="s">
        <v>1970</v>
      </c>
      <c r="B8467" t="e">
        <f>VLOOKUP(A8467,Visited!A:B,2,FALSE)</f>
        <v>#N/A</v>
      </c>
    </row>
    <row r="8468" spans="1:2" x14ac:dyDescent="0.25">
      <c r="A8468" t="s">
        <v>52170</v>
      </c>
      <c r="B8468" t="e">
        <f>VLOOKUP(A8468,Visited!A:B,2,FALSE)</f>
        <v>#N/A</v>
      </c>
    </row>
    <row r="8469" spans="1:2" x14ac:dyDescent="0.25">
      <c r="A8469" t="s">
        <v>52171</v>
      </c>
      <c r="B8469" t="e">
        <f>VLOOKUP(A8469,Visited!A:B,2,FALSE)</f>
        <v>#N/A</v>
      </c>
    </row>
    <row r="8470" spans="1:2" x14ac:dyDescent="0.25">
      <c r="A8470" t="s">
        <v>1961</v>
      </c>
      <c r="B8470" t="e">
        <f>VLOOKUP(A8470,Visited!A:B,2,FALSE)</f>
        <v>#N/A</v>
      </c>
    </row>
    <row r="8471" spans="1:2" x14ac:dyDescent="0.25">
      <c r="A8471" t="s">
        <v>52172</v>
      </c>
      <c r="B8471" t="e">
        <f>VLOOKUP(A8471,Visited!A:B,2,FALSE)</f>
        <v>#N/A</v>
      </c>
    </row>
    <row r="8472" spans="1:2" x14ac:dyDescent="0.25">
      <c r="A8472" t="s">
        <v>52173</v>
      </c>
      <c r="B8472" t="e">
        <f>VLOOKUP(A8472,Visited!A:B,2,FALSE)</f>
        <v>#N/A</v>
      </c>
    </row>
    <row r="8473" spans="1:2" x14ac:dyDescent="0.25">
      <c r="A8473" t="s">
        <v>52174</v>
      </c>
      <c r="B8473" t="e">
        <f>VLOOKUP(A8473,Visited!A:B,2,FALSE)</f>
        <v>#N/A</v>
      </c>
    </row>
    <row r="8474" spans="1:2" x14ac:dyDescent="0.25">
      <c r="A8474" t="s">
        <v>1443</v>
      </c>
      <c r="B8474" t="e">
        <f>VLOOKUP(A8474,Visited!A:B,2,FALSE)</f>
        <v>#N/A</v>
      </c>
    </row>
    <row r="8475" spans="1:2" x14ac:dyDescent="0.25">
      <c r="A8475" t="s">
        <v>52175</v>
      </c>
      <c r="B8475" t="e">
        <f>VLOOKUP(A8475,Visited!A:B,2,FALSE)</f>
        <v>#N/A</v>
      </c>
    </row>
    <row r="8476" spans="1:2" x14ac:dyDescent="0.25">
      <c r="A8476" t="s">
        <v>52176</v>
      </c>
      <c r="B8476" t="e">
        <f>VLOOKUP(A8476,Visited!A:B,2,FALSE)</f>
        <v>#N/A</v>
      </c>
    </row>
    <row r="8477" spans="1:2" x14ac:dyDescent="0.25">
      <c r="A8477" t="s">
        <v>339</v>
      </c>
      <c r="B8477" t="e">
        <f>VLOOKUP(A8477,Visited!A:B,2,FALSE)</f>
        <v>#N/A</v>
      </c>
    </row>
    <row r="8478" spans="1:2" x14ac:dyDescent="0.25">
      <c r="A8478" t="s">
        <v>52177</v>
      </c>
      <c r="B8478" t="e">
        <f>VLOOKUP(A8478,Visited!A:B,2,FALSE)</f>
        <v>#N/A</v>
      </c>
    </row>
    <row r="8479" spans="1:2" x14ac:dyDescent="0.25">
      <c r="A8479" t="s">
        <v>52178</v>
      </c>
      <c r="B8479" t="e">
        <f>VLOOKUP(A8479,Visited!A:B,2,FALSE)</f>
        <v>#N/A</v>
      </c>
    </row>
    <row r="8480" spans="1:2" x14ac:dyDescent="0.25">
      <c r="A8480" t="s">
        <v>52179</v>
      </c>
      <c r="B8480" t="e">
        <f>VLOOKUP(A8480,Visited!A:B,2,FALSE)</f>
        <v>#N/A</v>
      </c>
    </row>
    <row r="8481" spans="1:2" x14ac:dyDescent="0.25">
      <c r="A8481" t="s">
        <v>52180</v>
      </c>
      <c r="B8481" t="e">
        <f>VLOOKUP(A8481,Visited!A:B,2,FALSE)</f>
        <v>#N/A</v>
      </c>
    </row>
    <row r="8482" spans="1:2" x14ac:dyDescent="0.25">
      <c r="A8482" t="s">
        <v>52181</v>
      </c>
      <c r="B8482" t="e">
        <f>VLOOKUP(A8482,Visited!A:B,2,FALSE)</f>
        <v>#N/A</v>
      </c>
    </row>
    <row r="8483" spans="1:2" x14ac:dyDescent="0.25">
      <c r="A8483" t="s">
        <v>52182</v>
      </c>
      <c r="B8483" t="e">
        <f>VLOOKUP(A8483,Visited!A:B,2,FALSE)</f>
        <v>#N/A</v>
      </c>
    </row>
    <row r="8484" spans="1:2" x14ac:dyDescent="0.25">
      <c r="A8484" t="s">
        <v>52183</v>
      </c>
      <c r="B8484" t="e">
        <f>VLOOKUP(A8484,Visited!A:B,2,FALSE)</f>
        <v>#N/A</v>
      </c>
    </row>
    <row r="8485" spans="1:2" x14ac:dyDescent="0.25">
      <c r="A8485" t="s">
        <v>52184</v>
      </c>
      <c r="B8485" t="e">
        <f>VLOOKUP(A8485,Visited!A:B,2,FALSE)</f>
        <v>#N/A</v>
      </c>
    </row>
    <row r="8486" spans="1:2" x14ac:dyDescent="0.25">
      <c r="A8486" t="s">
        <v>52185</v>
      </c>
      <c r="B8486" t="e">
        <f>VLOOKUP(A8486,Visited!A:B,2,FALSE)</f>
        <v>#N/A</v>
      </c>
    </row>
    <row r="8487" spans="1:2" x14ac:dyDescent="0.25">
      <c r="A8487" t="s">
        <v>341</v>
      </c>
      <c r="B8487" t="e">
        <f>VLOOKUP(A8487,Visited!A:B,2,FALSE)</f>
        <v>#N/A</v>
      </c>
    </row>
    <row r="8488" spans="1:2" x14ac:dyDescent="0.25">
      <c r="A8488" t="s">
        <v>52186</v>
      </c>
      <c r="B8488" t="e">
        <f>VLOOKUP(A8488,Visited!A:B,2,FALSE)</f>
        <v>#N/A</v>
      </c>
    </row>
    <row r="8489" spans="1:2" x14ac:dyDescent="0.25">
      <c r="A8489" t="s">
        <v>52187</v>
      </c>
      <c r="B8489" t="e">
        <f>VLOOKUP(A8489,Visited!A:B,2,FALSE)</f>
        <v>#N/A</v>
      </c>
    </row>
    <row r="8490" spans="1:2" x14ac:dyDescent="0.25">
      <c r="A8490" t="s">
        <v>52188</v>
      </c>
      <c r="B8490" t="e">
        <f>VLOOKUP(A8490,Visited!A:B,2,FALSE)</f>
        <v>#N/A</v>
      </c>
    </row>
    <row r="8491" spans="1:2" x14ac:dyDescent="0.25">
      <c r="A8491" t="s">
        <v>2195</v>
      </c>
      <c r="B8491" t="e">
        <f>VLOOKUP(A8491,Visited!A:B,2,FALSE)</f>
        <v>#N/A</v>
      </c>
    </row>
    <row r="8492" spans="1:2" x14ac:dyDescent="0.25">
      <c r="A8492" t="s">
        <v>52189</v>
      </c>
      <c r="B8492" t="e">
        <f>VLOOKUP(A8492,Visited!A:B,2,FALSE)</f>
        <v>#N/A</v>
      </c>
    </row>
    <row r="8493" spans="1:2" x14ac:dyDescent="0.25">
      <c r="A8493" t="s">
        <v>52190</v>
      </c>
      <c r="B8493" t="e">
        <f>VLOOKUP(A8493,Visited!A:B,2,FALSE)</f>
        <v>#N/A</v>
      </c>
    </row>
    <row r="8494" spans="1:2" x14ac:dyDescent="0.25">
      <c r="A8494" t="s">
        <v>52191</v>
      </c>
      <c r="B8494" t="e">
        <f>VLOOKUP(A8494,Visited!A:B,2,FALSE)</f>
        <v>#N/A</v>
      </c>
    </row>
    <row r="8495" spans="1:2" x14ac:dyDescent="0.25">
      <c r="A8495" t="s">
        <v>52192</v>
      </c>
      <c r="B8495" t="e">
        <f>VLOOKUP(A8495,Visited!A:B,2,FALSE)</f>
        <v>#N/A</v>
      </c>
    </row>
    <row r="8496" spans="1:2" x14ac:dyDescent="0.25">
      <c r="A8496" t="s">
        <v>52193</v>
      </c>
      <c r="B8496" t="e">
        <f>VLOOKUP(A8496,Visited!A:B,2,FALSE)</f>
        <v>#N/A</v>
      </c>
    </row>
    <row r="8497" spans="1:2" x14ac:dyDescent="0.25">
      <c r="A8497" t="s">
        <v>52194</v>
      </c>
      <c r="B8497" t="e">
        <f>VLOOKUP(A8497,Visited!A:B,2,FALSE)</f>
        <v>#N/A</v>
      </c>
    </row>
    <row r="8498" spans="1:2" x14ac:dyDescent="0.25">
      <c r="A8498" t="s">
        <v>52195</v>
      </c>
      <c r="B8498" t="e">
        <f>VLOOKUP(A8498,Visited!A:B,2,FALSE)</f>
        <v>#N/A</v>
      </c>
    </row>
    <row r="8499" spans="1:2" x14ac:dyDescent="0.25">
      <c r="A8499" t="s">
        <v>52196</v>
      </c>
      <c r="B8499" t="e">
        <f>VLOOKUP(A8499,Visited!A:B,2,FALSE)</f>
        <v>#N/A</v>
      </c>
    </row>
    <row r="8500" spans="1:2" x14ac:dyDescent="0.25">
      <c r="A8500" t="s">
        <v>52197</v>
      </c>
      <c r="B8500" t="e">
        <f>VLOOKUP(A8500,Visited!A:B,2,FALSE)</f>
        <v>#N/A</v>
      </c>
    </row>
    <row r="8501" spans="1:2" x14ac:dyDescent="0.25">
      <c r="A8501" t="s">
        <v>52198</v>
      </c>
      <c r="B8501" t="e">
        <f>VLOOKUP(A8501,Visited!A:B,2,FALSE)</f>
        <v>#N/A</v>
      </c>
    </row>
    <row r="8502" spans="1:2" x14ac:dyDescent="0.25">
      <c r="A8502" t="s">
        <v>2361</v>
      </c>
      <c r="B8502" t="e">
        <f>VLOOKUP(A8502,Visited!A:B,2,FALSE)</f>
        <v>#N/A</v>
      </c>
    </row>
    <row r="8503" spans="1:2" x14ac:dyDescent="0.25">
      <c r="A8503" t="s">
        <v>52199</v>
      </c>
      <c r="B8503" t="e">
        <f>VLOOKUP(A8503,Visited!A:B,2,FALSE)</f>
        <v>#N/A</v>
      </c>
    </row>
    <row r="8504" spans="1:2" x14ac:dyDescent="0.25">
      <c r="A8504" t="s">
        <v>52200</v>
      </c>
      <c r="B8504" t="e">
        <f>VLOOKUP(A8504,Visited!A:B,2,FALSE)</f>
        <v>#N/A</v>
      </c>
    </row>
    <row r="8505" spans="1:2" x14ac:dyDescent="0.25">
      <c r="A8505" t="s">
        <v>52201</v>
      </c>
      <c r="B8505" t="e">
        <f>VLOOKUP(A8505,Visited!A:B,2,FALSE)</f>
        <v>#N/A</v>
      </c>
    </row>
    <row r="8506" spans="1:2" x14ac:dyDescent="0.25">
      <c r="A8506" t="s">
        <v>1393</v>
      </c>
      <c r="B8506" t="e">
        <f>VLOOKUP(A8506,Visited!A:B,2,FALSE)</f>
        <v>#N/A</v>
      </c>
    </row>
    <row r="8507" spans="1:2" x14ac:dyDescent="0.25">
      <c r="A8507" t="s">
        <v>52202</v>
      </c>
      <c r="B8507" t="e">
        <f>VLOOKUP(A8507,Visited!A:B,2,FALSE)</f>
        <v>#N/A</v>
      </c>
    </row>
    <row r="8508" spans="1:2" x14ac:dyDescent="0.25">
      <c r="A8508" t="s">
        <v>52203</v>
      </c>
      <c r="B8508" t="e">
        <f>VLOOKUP(A8508,Visited!A:B,2,FALSE)</f>
        <v>#N/A</v>
      </c>
    </row>
    <row r="8509" spans="1:2" x14ac:dyDescent="0.25">
      <c r="A8509" t="s">
        <v>52204</v>
      </c>
      <c r="B8509" t="e">
        <f>VLOOKUP(A8509,Visited!A:B,2,FALSE)</f>
        <v>#N/A</v>
      </c>
    </row>
    <row r="8510" spans="1:2" x14ac:dyDescent="0.25">
      <c r="A8510" t="s">
        <v>52205</v>
      </c>
      <c r="B8510" t="e">
        <f>VLOOKUP(A8510,Visited!A:B,2,FALSE)</f>
        <v>#N/A</v>
      </c>
    </row>
    <row r="8511" spans="1:2" x14ac:dyDescent="0.25">
      <c r="A8511" t="s">
        <v>52206</v>
      </c>
      <c r="B8511" t="e">
        <f>VLOOKUP(A8511,Visited!A:B,2,FALSE)</f>
        <v>#N/A</v>
      </c>
    </row>
    <row r="8512" spans="1:2" x14ac:dyDescent="0.25">
      <c r="A8512" t="s">
        <v>52207</v>
      </c>
      <c r="B8512" t="e">
        <f>VLOOKUP(A8512,Visited!A:B,2,FALSE)</f>
        <v>#N/A</v>
      </c>
    </row>
    <row r="8513" spans="1:2" x14ac:dyDescent="0.25">
      <c r="A8513" t="s">
        <v>15584</v>
      </c>
      <c r="B8513" t="e">
        <f>VLOOKUP(A8513,Visited!A:B,2,FALSE)</f>
        <v>#N/A</v>
      </c>
    </row>
    <row r="8514" spans="1:2" x14ac:dyDescent="0.25">
      <c r="A8514" t="s">
        <v>52208</v>
      </c>
      <c r="B8514" t="e">
        <f>VLOOKUP(A8514,Visited!A:B,2,FALSE)</f>
        <v>#N/A</v>
      </c>
    </row>
    <row r="8515" spans="1:2" x14ac:dyDescent="0.25">
      <c r="A8515" t="s">
        <v>52209</v>
      </c>
      <c r="B8515" t="e">
        <f>VLOOKUP(A8515,Visited!A:B,2,FALSE)</f>
        <v>#N/A</v>
      </c>
    </row>
    <row r="8516" spans="1:2" x14ac:dyDescent="0.25">
      <c r="A8516" t="s">
        <v>52210</v>
      </c>
      <c r="B8516" t="e">
        <f>VLOOKUP(A8516,Visited!A:B,2,FALSE)</f>
        <v>#N/A</v>
      </c>
    </row>
    <row r="8517" spans="1:2" x14ac:dyDescent="0.25">
      <c r="A8517" t="s">
        <v>52211</v>
      </c>
      <c r="B8517" t="e">
        <f>VLOOKUP(A8517,Visited!A:B,2,FALSE)</f>
        <v>#N/A</v>
      </c>
    </row>
    <row r="8518" spans="1:2" x14ac:dyDescent="0.25">
      <c r="A8518" t="s">
        <v>52212</v>
      </c>
      <c r="B8518" t="e">
        <f>VLOOKUP(A8518,Visited!A:B,2,FALSE)</f>
        <v>#N/A</v>
      </c>
    </row>
    <row r="8519" spans="1:2" x14ac:dyDescent="0.25">
      <c r="A8519" t="s">
        <v>369</v>
      </c>
      <c r="B8519" t="e">
        <f>VLOOKUP(A8519,Visited!A:B,2,FALSE)</f>
        <v>#N/A</v>
      </c>
    </row>
    <row r="8520" spans="1:2" x14ac:dyDescent="0.25">
      <c r="A8520" t="s">
        <v>52213</v>
      </c>
      <c r="B8520" t="e">
        <f>VLOOKUP(A8520,Visited!A:B,2,FALSE)</f>
        <v>#N/A</v>
      </c>
    </row>
    <row r="8521" spans="1:2" x14ac:dyDescent="0.25">
      <c r="A8521" t="s">
        <v>52214</v>
      </c>
      <c r="B8521" t="e">
        <f>VLOOKUP(A8521,Visited!A:B,2,FALSE)</f>
        <v>#N/A</v>
      </c>
    </row>
    <row r="8522" spans="1:2" x14ac:dyDescent="0.25">
      <c r="A8522" t="s">
        <v>52215</v>
      </c>
      <c r="B8522" t="e">
        <f>VLOOKUP(A8522,Visited!A:B,2,FALSE)</f>
        <v>#N/A</v>
      </c>
    </row>
    <row r="8523" spans="1:2" x14ac:dyDescent="0.25">
      <c r="A8523" t="s">
        <v>52216</v>
      </c>
      <c r="B8523" t="e">
        <f>VLOOKUP(A8523,Visited!A:B,2,FALSE)</f>
        <v>#N/A</v>
      </c>
    </row>
    <row r="8524" spans="1:2" x14ac:dyDescent="0.25">
      <c r="A8524" t="s">
        <v>52217</v>
      </c>
      <c r="B8524" t="e">
        <f>VLOOKUP(A8524,Visited!A:B,2,FALSE)</f>
        <v>#N/A</v>
      </c>
    </row>
    <row r="8525" spans="1:2" x14ac:dyDescent="0.25">
      <c r="A8525" t="s">
        <v>52218</v>
      </c>
      <c r="B8525" t="e">
        <f>VLOOKUP(A8525,Visited!A:B,2,FALSE)</f>
        <v>#N/A</v>
      </c>
    </row>
    <row r="8526" spans="1:2" x14ac:dyDescent="0.25">
      <c r="A8526" t="s">
        <v>52219</v>
      </c>
      <c r="B8526" t="e">
        <f>VLOOKUP(A8526,Visited!A:B,2,FALSE)</f>
        <v>#N/A</v>
      </c>
    </row>
    <row r="8527" spans="1:2" x14ac:dyDescent="0.25">
      <c r="A8527" t="s">
        <v>52220</v>
      </c>
      <c r="B8527" t="e">
        <f>VLOOKUP(A8527,Visited!A:B,2,FALSE)</f>
        <v>#N/A</v>
      </c>
    </row>
    <row r="8528" spans="1:2" x14ac:dyDescent="0.25">
      <c r="A8528" t="s">
        <v>1491</v>
      </c>
      <c r="B8528" t="e">
        <f>VLOOKUP(A8528,Visited!A:B,2,FALSE)</f>
        <v>#N/A</v>
      </c>
    </row>
    <row r="8529" spans="1:2" x14ac:dyDescent="0.25">
      <c r="A8529" t="s">
        <v>52221</v>
      </c>
      <c r="B8529" t="e">
        <f>VLOOKUP(A8529,Visited!A:B,2,FALSE)</f>
        <v>#N/A</v>
      </c>
    </row>
    <row r="8530" spans="1:2" x14ac:dyDescent="0.25">
      <c r="A8530" t="s">
        <v>52222</v>
      </c>
      <c r="B8530" t="e">
        <f>VLOOKUP(A8530,Visited!A:B,2,FALSE)</f>
        <v>#N/A</v>
      </c>
    </row>
    <row r="8531" spans="1:2" x14ac:dyDescent="0.25">
      <c r="A8531" t="s">
        <v>52223</v>
      </c>
      <c r="B8531" t="e">
        <f>VLOOKUP(A8531,Visited!A:B,2,FALSE)</f>
        <v>#N/A</v>
      </c>
    </row>
    <row r="8532" spans="1:2" x14ac:dyDescent="0.25">
      <c r="A8532" t="s">
        <v>52224</v>
      </c>
      <c r="B8532" t="e">
        <f>VLOOKUP(A8532,Visited!A:B,2,FALSE)</f>
        <v>#N/A</v>
      </c>
    </row>
    <row r="8533" spans="1:2" x14ac:dyDescent="0.25">
      <c r="A8533" t="s">
        <v>52225</v>
      </c>
      <c r="B8533" t="e">
        <f>VLOOKUP(A8533,Visited!A:B,2,FALSE)</f>
        <v>#N/A</v>
      </c>
    </row>
    <row r="8534" spans="1:2" x14ac:dyDescent="0.25">
      <c r="A8534" t="s">
        <v>52226</v>
      </c>
      <c r="B8534" t="e">
        <f>VLOOKUP(A8534,Visited!A:B,2,FALSE)</f>
        <v>#N/A</v>
      </c>
    </row>
    <row r="8535" spans="1:2" x14ac:dyDescent="0.25">
      <c r="A8535" t="s">
        <v>565</v>
      </c>
      <c r="B8535" t="e">
        <f>VLOOKUP(A8535,Visited!A:B,2,FALSE)</f>
        <v>#N/A</v>
      </c>
    </row>
    <row r="8536" spans="1:2" x14ac:dyDescent="0.25">
      <c r="A8536" t="s">
        <v>52227</v>
      </c>
      <c r="B8536" t="e">
        <f>VLOOKUP(A8536,Visited!A:B,2,FALSE)</f>
        <v>#N/A</v>
      </c>
    </row>
    <row r="8537" spans="1:2" x14ac:dyDescent="0.25">
      <c r="A8537" t="s">
        <v>52228</v>
      </c>
      <c r="B8537" t="e">
        <f>VLOOKUP(A8537,Visited!A:B,2,FALSE)</f>
        <v>#N/A</v>
      </c>
    </row>
    <row r="8538" spans="1:2" x14ac:dyDescent="0.25">
      <c r="A8538" t="s">
        <v>52229</v>
      </c>
      <c r="B8538" t="e">
        <f>VLOOKUP(A8538,Visited!A:B,2,FALSE)</f>
        <v>#N/A</v>
      </c>
    </row>
    <row r="8539" spans="1:2" x14ac:dyDescent="0.25">
      <c r="A8539" t="s">
        <v>10263</v>
      </c>
      <c r="B8539" t="e">
        <f>VLOOKUP(A8539,Visited!A:B,2,FALSE)</f>
        <v>#N/A</v>
      </c>
    </row>
    <row r="8540" spans="1:2" x14ac:dyDescent="0.25">
      <c r="A8540" t="s">
        <v>1299</v>
      </c>
      <c r="B8540" t="e">
        <f>VLOOKUP(A8540,Visited!A:B,2,FALSE)</f>
        <v>#N/A</v>
      </c>
    </row>
    <row r="8541" spans="1:2" x14ac:dyDescent="0.25">
      <c r="A8541" t="s">
        <v>52230</v>
      </c>
      <c r="B8541" t="e">
        <f>VLOOKUP(A8541,Visited!A:B,2,FALSE)</f>
        <v>#N/A</v>
      </c>
    </row>
    <row r="8542" spans="1:2" x14ac:dyDescent="0.25">
      <c r="A8542" t="s">
        <v>52231</v>
      </c>
      <c r="B8542" t="e">
        <f>VLOOKUP(A8542,Visited!A:B,2,FALSE)</f>
        <v>#N/A</v>
      </c>
    </row>
    <row r="8543" spans="1:2" x14ac:dyDescent="0.25">
      <c r="A8543" t="s">
        <v>52232</v>
      </c>
      <c r="B8543" t="e">
        <f>VLOOKUP(A8543,Visited!A:B,2,FALSE)</f>
        <v>#N/A</v>
      </c>
    </row>
    <row r="8544" spans="1:2" x14ac:dyDescent="0.25">
      <c r="A8544" t="s">
        <v>24461</v>
      </c>
      <c r="B8544" t="e">
        <f>VLOOKUP(A8544,Visited!A:B,2,FALSE)</f>
        <v>#N/A</v>
      </c>
    </row>
    <row r="8545" spans="1:2" x14ac:dyDescent="0.25">
      <c r="A8545" t="s">
        <v>337</v>
      </c>
      <c r="B8545" t="e">
        <f>VLOOKUP(A8545,Visited!A:B,2,FALSE)</f>
        <v>#N/A</v>
      </c>
    </row>
    <row r="8546" spans="1:2" x14ac:dyDescent="0.25">
      <c r="A8546" t="s">
        <v>23169</v>
      </c>
      <c r="B8546" t="e">
        <f>VLOOKUP(A8546,Visited!A:B,2,FALSE)</f>
        <v>#N/A</v>
      </c>
    </row>
    <row r="8547" spans="1:2" x14ac:dyDescent="0.25">
      <c r="A8547" t="s">
        <v>52233</v>
      </c>
      <c r="B8547" t="e">
        <f>VLOOKUP(A8547,Visited!A:B,2,FALSE)</f>
        <v>#N/A</v>
      </c>
    </row>
    <row r="8548" spans="1:2" x14ac:dyDescent="0.25">
      <c r="A8548" t="s">
        <v>52234</v>
      </c>
      <c r="B8548" t="e">
        <f>VLOOKUP(A8548,Visited!A:B,2,FALSE)</f>
        <v>#N/A</v>
      </c>
    </row>
    <row r="8549" spans="1:2" x14ac:dyDescent="0.25">
      <c r="A8549" t="s">
        <v>2066</v>
      </c>
      <c r="B8549" t="e">
        <f>VLOOKUP(A8549,Visited!A:B,2,FALSE)</f>
        <v>#N/A</v>
      </c>
    </row>
    <row r="8550" spans="1:2" x14ac:dyDescent="0.25">
      <c r="A8550" t="s">
        <v>52235</v>
      </c>
      <c r="B8550" t="e">
        <f>VLOOKUP(A8550,Visited!A:B,2,FALSE)</f>
        <v>#N/A</v>
      </c>
    </row>
    <row r="8551" spans="1:2" x14ac:dyDescent="0.25">
      <c r="A8551" t="s">
        <v>52236</v>
      </c>
      <c r="B8551" t="e">
        <f>VLOOKUP(A8551,Visited!A:B,2,FALSE)</f>
        <v>#N/A</v>
      </c>
    </row>
    <row r="8552" spans="1:2" x14ac:dyDescent="0.25">
      <c r="A8552" t="s">
        <v>52237</v>
      </c>
      <c r="B8552" t="e">
        <f>VLOOKUP(A8552,Visited!A:B,2,FALSE)</f>
        <v>#N/A</v>
      </c>
    </row>
    <row r="8553" spans="1:2" x14ac:dyDescent="0.25">
      <c r="A8553" t="s">
        <v>52238</v>
      </c>
      <c r="B8553" t="e">
        <f>VLOOKUP(A8553,Visited!A:B,2,FALSE)</f>
        <v>#N/A</v>
      </c>
    </row>
    <row r="8554" spans="1:2" x14ac:dyDescent="0.25">
      <c r="A8554" t="s">
        <v>52239</v>
      </c>
      <c r="B8554" t="e">
        <f>VLOOKUP(A8554,Visited!A:B,2,FALSE)</f>
        <v>#N/A</v>
      </c>
    </row>
    <row r="8555" spans="1:2" x14ac:dyDescent="0.25">
      <c r="A8555" t="s">
        <v>52240</v>
      </c>
      <c r="B8555" t="e">
        <f>VLOOKUP(A8555,Visited!A:B,2,FALSE)</f>
        <v>#N/A</v>
      </c>
    </row>
    <row r="8556" spans="1:2" x14ac:dyDescent="0.25">
      <c r="A8556" t="s">
        <v>52241</v>
      </c>
      <c r="B8556" t="e">
        <f>VLOOKUP(A8556,Visited!A:B,2,FALSE)</f>
        <v>#N/A</v>
      </c>
    </row>
    <row r="8557" spans="1:2" x14ac:dyDescent="0.25">
      <c r="A8557" t="s">
        <v>52242</v>
      </c>
      <c r="B8557" t="e">
        <f>VLOOKUP(A8557,Visited!A:B,2,FALSE)</f>
        <v>#N/A</v>
      </c>
    </row>
    <row r="8558" spans="1:2" x14ac:dyDescent="0.25">
      <c r="A8558" t="s">
        <v>52243</v>
      </c>
      <c r="B8558" t="e">
        <f>VLOOKUP(A8558,Visited!A:B,2,FALSE)</f>
        <v>#N/A</v>
      </c>
    </row>
    <row r="8559" spans="1:2" x14ac:dyDescent="0.25">
      <c r="A8559" t="s">
        <v>52244</v>
      </c>
      <c r="B8559" t="e">
        <f>VLOOKUP(A8559,Visited!A:B,2,FALSE)</f>
        <v>#N/A</v>
      </c>
    </row>
    <row r="8560" spans="1:2" x14ac:dyDescent="0.25">
      <c r="A8560" t="s">
        <v>52245</v>
      </c>
      <c r="B8560" t="e">
        <f>VLOOKUP(A8560,Visited!A:B,2,FALSE)</f>
        <v>#N/A</v>
      </c>
    </row>
    <row r="8561" spans="1:2" x14ac:dyDescent="0.25">
      <c r="A8561" t="s">
        <v>746</v>
      </c>
      <c r="B8561" t="e">
        <f>VLOOKUP(A8561,Visited!A:B,2,FALSE)</f>
        <v>#N/A</v>
      </c>
    </row>
    <row r="8562" spans="1:2" x14ac:dyDescent="0.25">
      <c r="A8562" t="s">
        <v>52246</v>
      </c>
      <c r="B8562" t="e">
        <f>VLOOKUP(A8562,Visited!A:B,2,FALSE)</f>
        <v>#N/A</v>
      </c>
    </row>
    <row r="8563" spans="1:2" x14ac:dyDescent="0.25">
      <c r="A8563" t="s">
        <v>52247</v>
      </c>
      <c r="B8563" t="e">
        <f>VLOOKUP(A8563,Visited!A:B,2,FALSE)</f>
        <v>#N/A</v>
      </c>
    </row>
    <row r="8564" spans="1:2" x14ac:dyDescent="0.25">
      <c r="A8564" t="s">
        <v>52248</v>
      </c>
      <c r="B8564" t="e">
        <f>VLOOKUP(A8564,Visited!A:B,2,FALSE)</f>
        <v>#N/A</v>
      </c>
    </row>
    <row r="8565" spans="1:2" x14ac:dyDescent="0.25">
      <c r="A8565" t="s">
        <v>543</v>
      </c>
      <c r="B8565" t="e">
        <f>VLOOKUP(A8565,Visited!A:B,2,FALSE)</f>
        <v>#N/A</v>
      </c>
    </row>
    <row r="8566" spans="1:2" x14ac:dyDescent="0.25">
      <c r="A8566" t="s">
        <v>52249</v>
      </c>
      <c r="B8566" t="e">
        <f>VLOOKUP(A8566,Visited!A:B,2,FALSE)</f>
        <v>#N/A</v>
      </c>
    </row>
    <row r="8567" spans="1:2" x14ac:dyDescent="0.25">
      <c r="A8567" t="s">
        <v>52250</v>
      </c>
      <c r="B8567" t="e">
        <f>VLOOKUP(A8567,Visited!A:B,2,FALSE)</f>
        <v>#N/A</v>
      </c>
    </row>
    <row r="8568" spans="1:2" x14ac:dyDescent="0.25">
      <c r="A8568" t="s">
        <v>52251</v>
      </c>
      <c r="B8568" t="e">
        <f>VLOOKUP(A8568,Visited!A:B,2,FALSE)</f>
        <v>#N/A</v>
      </c>
    </row>
    <row r="8569" spans="1:2" x14ac:dyDescent="0.25">
      <c r="A8569" t="s">
        <v>52252</v>
      </c>
      <c r="B8569" t="e">
        <f>VLOOKUP(A8569,Visited!A:B,2,FALSE)</f>
        <v>#N/A</v>
      </c>
    </row>
    <row r="8570" spans="1:2" x14ac:dyDescent="0.25">
      <c r="A8570" t="s">
        <v>52253</v>
      </c>
      <c r="B8570" t="e">
        <f>VLOOKUP(A8570,Visited!A:B,2,FALSE)</f>
        <v>#N/A</v>
      </c>
    </row>
    <row r="8571" spans="1:2" x14ac:dyDescent="0.25">
      <c r="A8571" t="s">
        <v>52254</v>
      </c>
      <c r="B8571" t="e">
        <f>VLOOKUP(A8571,Visited!A:B,2,FALSE)</f>
        <v>#N/A</v>
      </c>
    </row>
    <row r="8572" spans="1:2" x14ac:dyDescent="0.25">
      <c r="A8572" t="s">
        <v>556</v>
      </c>
      <c r="B8572" t="e">
        <f>VLOOKUP(A8572,Visited!A:B,2,FALSE)</f>
        <v>#N/A</v>
      </c>
    </row>
    <row r="8573" spans="1:2" x14ac:dyDescent="0.25">
      <c r="A8573" t="s">
        <v>52255</v>
      </c>
      <c r="B8573" t="e">
        <f>VLOOKUP(A8573,Visited!A:B,2,FALSE)</f>
        <v>#N/A</v>
      </c>
    </row>
    <row r="8574" spans="1:2" x14ac:dyDescent="0.25">
      <c r="A8574" t="s">
        <v>52256</v>
      </c>
      <c r="B8574" t="e">
        <f>VLOOKUP(A8574,Visited!A:B,2,FALSE)</f>
        <v>#N/A</v>
      </c>
    </row>
    <row r="8575" spans="1:2" x14ac:dyDescent="0.25">
      <c r="A8575" t="s">
        <v>52257</v>
      </c>
      <c r="B8575" t="e">
        <f>VLOOKUP(A8575,Visited!A:B,2,FALSE)</f>
        <v>#N/A</v>
      </c>
    </row>
    <row r="8576" spans="1:2" x14ac:dyDescent="0.25">
      <c r="A8576" t="s">
        <v>52258</v>
      </c>
      <c r="B8576" t="e">
        <f>VLOOKUP(A8576,Visited!A:B,2,FALSE)</f>
        <v>#N/A</v>
      </c>
    </row>
    <row r="8577" spans="1:2" x14ac:dyDescent="0.25">
      <c r="A8577" t="s">
        <v>1245</v>
      </c>
      <c r="B8577" t="e">
        <f>VLOOKUP(A8577,Visited!A:B,2,FALSE)</f>
        <v>#N/A</v>
      </c>
    </row>
    <row r="8578" spans="1:2" x14ac:dyDescent="0.25">
      <c r="A8578" t="s">
        <v>52259</v>
      </c>
      <c r="B8578" t="e">
        <f>VLOOKUP(A8578,Visited!A:B,2,FALSE)</f>
        <v>#N/A</v>
      </c>
    </row>
    <row r="8579" spans="1:2" x14ac:dyDescent="0.25">
      <c r="A8579" t="s">
        <v>52260</v>
      </c>
      <c r="B8579" t="e">
        <f>VLOOKUP(A8579,Visited!A:B,2,FALSE)</f>
        <v>#N/A</v>
      </c>
    </row>
    <row r="8580" spans="1:2" x14ac:dyDescent="0.25">
      <c r="A8580" t="s">
        <v>52261</v>
      </c>
      <c r="B8580" t="e">
        <f>VLOOKUP(A8580,Visited!A:B,2,FALSE)</f>
        <v>#N/A</v>
      </c>
    </row>
    <row r="8581" spans="1:2" x14ac:dyDescent="0.25">
      <c r="A8581" t="s">
        <v>52262</v>
      </c>
      <c r="B8581" t="e">
        <f>VLOOKUP(A8581,Visited!A:B,2,FALSE)</f>
        <v>#N/A</v>
      </c>
    </row>
    <row r="8582" spans="1:2" x14ac:dyDescent="0.25">
      <c r="A8582" t="s">
        <v>52263</v>
      </c>
      <c r="B8582" t="e">
        <f>VLOOKUP(A8582,Visited!A:B,2,FALSE)</f>
        <v>#N/A</v>
      </c>
    </row>
    <row r="8583" spans="1:2" x14ac:dyDescent="0.25">
      <c r="A8583" t="s">
        <v>52264</v>
      </c>
      <c r="B8583" t="e">
        <f>VLOOKUP(A8583,Visited!A:B,2,FALSE)</f>
        <v>#N/A</v>
      </c>
    </row>
    <row r="8584" spans="1:2" x14ac:dyDescent="0.25">
      <c r="A8584" t="s">
        <v>52265</v>
      </c>
      <c r="B8584" t="e">
        <f>VLOOKUP(A8584,Visited!A:B,2,FALSE)</f>
        <v>#N/A</v>
      </c>
    </row>
    <row r="8585" spans="1:2" x14ac:dyDescent="0.25">
      <c r="A8585" t="s">
        <v>52266</v>
      </c>
      <c r="B8585" t="e">
        <f>VLOOKUP(A8585,Visited!A:B,2,FALSE)</f>
        <v>#N/A</v>
      </c>
    </row>
    <row r="8586" spans="1:2" x14ac:dyDescent="0.25">
      <c r="A8586" t="s">
        <v>52267</v>
      </c>
      <c r="B8586" t="e">
        <f>VLOOKUP(A8586,Visited!A:B,2,FALSE)</f>
        <v>#N/A</v>
      </c>
    </row>
    <row r="8587" spans="1:2" x14ac:dyDescent="0.25">
      <c r="A8587" t="s">
        <v>52268</v>
      </c>
      <c r="B8587" t="e">
        <f>VLOOKUP(A8587,Visited!A:B,2,FALSE)</f>
        <v>#N/A</v>
      </c>
    </row>
    <row r="8588" spans="1:2" x14ac:dyDescent="0.25">
      <c r="A8588" t="s">
        <v>52269</v>
      </c>
      <c r="B8588" t="e">
        <f>VLOOKUP(A8588,Visited!A:B,2,FALSE)</f>
        <v>#N/A</v>
      </c>
    </row>
    <row r="8589" spans="1:2" x14ac:dyDescent="0.25">
      <c r="A8589" t="s">
        <v>1184</v>
      </c>
      <c r="B8589" t="e">
        <f>VLOOKUP(A8589,Visited!A:B,2,FALSE)</f>
        <v>#N/A</v>
      </c>
    </row>
    <row r="8590" spans="1:2" x14ac:dyDescent="0.25">
      <c r="A8590" t="s">
        <v>52270</v>
      </c>
      <c r="B8590" t="e">
        <f>VLOOKUP(A8590,Visited!A:B,2,FALSE)</f>
        <v>#N/A</v>
      </c>
    </row>
    <row r="8591" spans="1:2" x14ac:dyDescent="0.25">
      <c r="A8591" t="s">
        <v>52271</v>
      </c>
      <c r="B8591" t="e">
        <f>VLOOKUP(A8591,Visited!A:B,2,FALSE)</f>
        <v>#N/A</v>
      </c>
    </row>
    <row r="8592" spans="1:2" x14ac:dyDescent="0.25">
      <c r="A8592" t="s">
        <v>2147</v>
      </c>
      <c r="B8592" t="e">
        <f>VLOOKUP(A8592,Visited!A:B,2,FALSE)</f>
        <v>#N/A</v>
      </c>
    </row>
    <row r="8593" spans="1:2" x14ac:dyDescent="0.25">
      <c r="A8593" t="s">
        <v>52272</v>
      </c>
      <c r="B8593" t="e">
        <f>VLOOKUP(A8593,Visited!A:B,2,FALSE)</f>
        <v>#N/A</v>
      </c>
    </row>
    <row r="8594" spans="1:2" x14ac:dyDescent="0.25">
      <c r="A8594" t="s">
        <v>52273</v>
      </c>
      <c r="B8594" t="e">
        <f>VLOOKUP(A8594,Visited!A:B,2,FALSE)</f>
        <v>#N/A</v>
      </c>
    </row>
    <row r="8595" spans="1:2" x14ac:dyDescent="0.25">
      <c r="A8595" t="s">
        <v>2465</v>
      </c>
      <c r="B8595" t="e">
        <f>VLOOKUP(A8595,Visited!A:B,2,FALSE)</f>
        <v>#N/A</v>
      </c>
    </row>
    <row r="8596" spans="1:2" x14ac:dyDescent="0.25">
      <c r="A8596" t="s">
        <v>52274</v>
      </c>
      <c r="B8596" t="e">
        <f>VLOOKUP(A8596,Visited!A:B,2,FALSE)</f>
        <v>#N/A</v>
      </c>
    </row>
    <row r="8597" spans="1:2" x14ac:dyDescent="0.25">
      <c r="A8597" t="s">
        <v>52275</v>
      </c>
      <c r="B8597" t="e">
        <f>VLOOKUP(A8597,Visited!A:B,2,FALSE)</f>
        <v>#N/A</v>
      </c>
    </row>
    <row r="8598" spans="1:2" x14ac:dyDescent="0.25">
      <c r="A8598" t="s">
        <v>52276</v>
      </c>
      <c r="B8598" t="e">
        <f>VLOOKUP(A8598,Visited!A:B,2,FALSE)</f>
        <v>#N/A</v>
      </c>
    </row>
    <row r="8599" spans="1:2" x14ac:dyDescent="0.25">
      <c r="A8599" t="s">
        <v>1445</v>
      </c>
      <c r="B8599" t="e">
        <f>VLOOKUP(A8599,Visited!A:B,2,FALSE)</f>
        <v>#N/A</v>
      </c>
    </row>
    <row r="8600" spans="1:2" x14ac:dyDescent="0.25">
      <c r="A8600" t="s">
        <v>52277</v>
      </c>
      <c r="B8600" t="e">
        <f>VLOOKUP(A8600,Visited!A:B,2,FALSE)</f>
        <v>#N/A</v>
      </c>
    </row>
    <row r="8601" spans="1:2" x14ac:dyDescent="0.25">
      <c r="A8601" t="s">
        <v>52278</v>
      </c>
      <c r="B8601" t="e">
        <f>VLOOKUP(A8601,Visited!A:B,2,FALSE)</f>
        <v>#N/A</v>
      </c>
    </row>
    <row r="8602" spans="1:2" x14ac:dyDescent="0.25">
      <c r="A8602" t="s">
        <v>52279</v>
      </c>
      <c r="B8602" t="e">
        <f>VLOOKUP(A8602,Visited!A:B,2,FALSE)</f>
        <v>#N/A</v>
      </c>
    </row>
    <row r="8603" spans="1:2" x14ac:dyDescent="0.25">
      <c r="A8603" t="s">
        <v>52280</v>
      </c>
      <c r="B8603" t="e">
        <f>VLOOKUP(A8603,Visited!A:B,2,FALSE)</f>
        <v>#N/A</v>
      </c>
    </row>
    <row r="8604" spans="1:2" x14ac:dyDescent="0.25">
      <c r="A8604" t="s">
        <v>52281</v>
      </c>
      <c r="B8604" t="e">
        <f>VLOOKUP(A8604,Visited!A:B,2,FALSE)</f>
        <v>#N/A</v>
      </c>
    </row>
    <row r="8605" spans="1:2" x14ac:dyDescent="0.25">
      <c r="A8605" t="s">
        <v>549</v>
      </c>
      <c r="B8605" t="e">
        <f>VLOOKUP(A8605,Visited!A:B,2,FALSE)</f>
        <v>#N/A</v>
      </c>
    </row>
    <row r="8606" spans="1:2" x14ac:dyDescent="0.25">
      <c r="A8606" t="s">
        <v>52282</v>
      </c>
      <c r="B8606" t="e">
        <f>VLOOKUP(A8606,Visited!A:B,2,FALSE)</f>
        <v>#N/A</v>
      </c>
    </row>
    <row r="8607" spans="1:2" x14ac:dyDescent="0.25">
      <c r="A8607" t="s">
        <v>52283</v>
      </c>
      <c r="B8607" t="e">
        <f>VLOOKUP(A8607,Visited!A:B,2,FALSE)</f>
        <v>#N/A</v>
      </c>
    </row>
    <row r="8608" spans="1:2" x14ac:dyDescent="0.25">
      <c r="A8608" t="s">
        <v>52284</v>
      </c>
      <c r="B8608" t="e">
        <f>VLOOKUP(A8608,Visited!A:B,2,FALSE)</f>
        <v>#N/A</v>
      </c>
    </row>
    <row r="8609" spans="1:2" x14ac:dyDescent="0.25">
      <c r="A8609" t="s">
        <v>52285</v>
      </c>
      <c r="B8609" t="e">
        <f>VLOOKUP(A8609,Visited!A:B,2,FALSE)</f>
        <v>#N/A</v>
      </c>
    </row>
    <row r="8610" spans="1:2" x14ac:dyDescent="0.25">
      <c r="A8610" t="s">
        <v>52286</v>
      </c>
      <c r="B8610" t="e">
        <f>VLOOKUP(A8610,Visited!A:B,2,FALSE)</f>
        <v>#N/A</v>
      </c>
    </row>
    <row r="8611" spans="1:2" x14ac:dyDescent="0.25">
      <c r="A8611" t="s">
        <v>52287</v>
      </c>
      <c r="B8611" t="e">
        <f>VLOOKUP(A8611,Visited!A:B,2,FALSE)</f>
        <v>#N/A</v>
      </c>
    </row>
    <row r="8612" spans="1:2" x14ac:dyDescent="0.25">
      <c r="A8612" t="s">
        <v>52288</v>
      </c>
      <c r="B8612" t="e">
        <f>VLOOKUP(A8612,Visited!A:B,2,FALSE)</f>
        <v>#N/A</v>
      </c>
    </row>
    <row r="8613" spans="1:2" x14ac:dyDescent="0.25">
      <c r="A8613" t="s">
        <v>52289</v>
      </c>
      <c r="B8613" t="e">
        <f>VLOOKUP(A8613,Visited!A:B,2,FALSE)</f>
        <v>#N/A</v>
      </c>
    </row>
    <row r="8614" spans="1:2" x14ac:dyDescent="0.25">
      <c r="A8614" t="s">
        <v>52290</v>
      </c>
      <c r="B8614" t="e">
        <f>VLOOKUP(A8614,Visited!A:B,2,FALSE)</f>
        <v>#N/A</v>
      </c>
    </row>
    <row r="8615" spans="1:2" x14ac:dyDescent="0.25">
      <c r="A8615" t="s">
        <v>52291</v>
      </c>
      <c r="B8615" t="e">
        <f>VLOOKUP(A8615,Visited!A:B,2,FALSE)</f>
        <v>#N/A</v>
      </c>
    </row>
    <row r="8616" spans="1:2" x14ac:dyDescent="0.25">
      <c r="A8616" t="s">
        <v>7722</v>
      </c>
      <c r="B8616" t="e">
        <f>VLOOKUP(A8616,Visited!A:B,2,FALSE)</f>
        <v>#N/A</v>
      </c>
    </row>
    <row r="8617" spans="1:2" x14ac:dyDescent="0.25">
      <c r="A8617" t="s">
        <v>52292</v>
      </c>
      <c r="B8617" t="e">
        <f>VLOOKUP(A8617,Visited!A:B,2,FALSE)</f>
        <v>#N/A</v>
      </c>
    </row>
    <row r="8618" spans="1:2" x14ac:dyDescent="0.25">
      <c r="A8618" t="s">
        <v>2198</v>
      </c>
      <c r="B8618" t="e">
        <f>VLOOKUP(A8618,Visited!A:B,2,FALSE)</f>
        <v>#N/A</v>
      </c>
    </row>
    <row r="8619" spans="1:2" x14ac:dyDescent="0.25">
      <c r="A8619" t="s">
        <v>52293</v>
      </c>
      <c r="B8619" t="e">
        <f>VLOOKUP(A8619,Visited!A:B,2,FALSE)</f>
        <v>#N/A</v>
      </c>
    </row>
    <row r="8620" spans="1:2" x14ac:dyDescent="0.25">
      <c r="A8620" t="s">
        <v>7057</v>
      </c>
      <c r="B8620" t="e">
        <f>VLOOKUP(A8620,Visited!A:B,2,FALSE)</f>
        <v>#N/A</v>
      </c>
    </row>
    <row r="8621" spans="1:2" x14ac:dyDescent="0.25">
      <c r="A8621" t="s">
        <v>52294</v>
      </c>
      <c r="B8621" t="e">
        <f>VLOOKUP(A8621,Visited!A:B,2,FALSE)</f>
        <v>#N/A</v>
      </c>
    </row>
    <row r="8622" spans="1:2" x14ac:dyDescent="0.25">
      <c r="A8622" t="s">
        <v>2371</v>
      </c>
      <c r="B8622" t="e">
        <f>VLOOKUP(A8622,Visited!A:B,2,FALSE)</f>
        <v>#N/A</v>
      </c>
    </row>
    <row r="8623" spans="1:2" x14ac:dyDescent="0.25">
      <c r="A8623" t="s">
        <v>36688</v>
      </c>
      <c r="B8623" t="e">
        <f>VLOOKUP(A8623,Visited!A:B,2,FALSE)</f>
        <v>#N/A</v>
      </c>
    </row>
    <row r="8624" spans="1:2" x14ac:dyDescent="0.25">
      <c r="A8624" t="s">
        <v>14566</v>
      </c>
      <c r="B8624" t="e">
        <f>VLOOKUP(A8624,Visited!A:B,2,FALSE)</f>
        <v>#N/A</v>
      </c>
    </row>
    <row r="8625" spans="1:2" x14ac:dyDescent="0.25">
      <c r="A8625" t="s">
        <v>52295</v>
      </c>
      <c r="B8625" t="e">
        <f>VLOOKUP(A8625,Visited!A:B,2,FALSE)</f>
        <v>#N/A</v>
      </c>
    </row>
    <row r="8626" spans="1:2" x14ac:dyDescent="0.25">
      <c r="A8626" t="s">
        <v>52296</v>
      </c>
      <c r="B8626" t="e">
        <f>VLOOKUP(A8626,Visited!A:B,2,FALSE)</f>
        <v>#N/A</v>
      </c>
    </row>
    <row r="8627" spans="1:2" x14ac:dyDescent="0.25">
      <c r="A8627" t="s">
        <v>52297</v>
      </c>
      <c r="B8627" t="e">
        <f>VLOOKUP(A8627,Visited!A:B,2,FALSE)</f>
        <v>#N/A</v>
      </c>
    </row>
    <row r="8628" spans="1:2" x14ac:dyDescent="0.25">
      <c r="A8628" t="s">
        <v>17687</v>
      </c>
      <c r="B8628" t="e">
        <f>VLOOKUP(A8628,Visited!A:B,2,FALSE)</f>
        <v>#N/A</v>
      </c>
    </row>
    <row r="8629" spans="1:2" x14ac:dyDescent="0.25">
      <c r="A8629" t="s">
        <v>52298</v>
      </c>
      <c r="B8629" t="e">
        <f>VLOOKUP(A8629,Visited!A:B,2,FALSE)</f>
        <v>#N/A</v>
      </c>
    </row>
    <row r="8630" spans="1:2" x14ac:dyDescent="0.25">
      <c r="A8630" t="s">
        <v>52299</v>
      </c>
      <c r="B8630" t="e">
        <f>VLOOKUP(A8630,Visited!A:B,2,FALSE)</f>
        <v>#N/A</v>
      </c>
    </row>
    <row r="8631" spans="1:2" x14ac:dyDescent="0.25">
      <c r="A8631" t="s">
        <v>52300</v>
      </c>
      <c r="B8631" t="e">
        <f>VLOOKUP(A8631,Visited!A:B,2,FALSE)</f>
        <v>#N/A</v>
      </c>
    </row>
    <row r="8632" spans="1:2" x14ac:dyDescent="0.25">
      <c r="A8632" t="s">
        <v>2019</v>
      </c>
      <c r="B8632" t="e">
        <f>VLOOKUP(A8632,Visited!A:B,2,FALSE)</f>
        <v>#N/A</v>
      </c>
    </row>
    <row r="8633" spans="1:2" x14ac:dyDescent="0.25">
      <c r="A8633" t="s">
        <v>52301</v>
      </c>
      <c r="B8633" t="e">
        <f>VLOOKUP(A8633,Visited!A:B,2,FALSE)</f>
        <v>#N/A</v>
      </c>
    </row>
    <row r="8634" spans="1:2" x14ac:dyDescent="0.25">
      <c r="A8634" t="s">
        <v>52302</v>
      </c>
      <c r="B8634" t="e">
        <f>VLOOKUP(A8634,Visited!A:B,2,FALSE)</f>
        <v>#N/A</v>
      </c>
    </row>
    <row r="8635" spans="1:2" x14ac:dyDescent="0.25">
      <c r="A8635" t="s">
        <v>52303</v>
      </c>
      <c r="B8635" t="e">
        <f>VLOOKUP(A8635,Visited!A:B,2,FALSE)</f>
        <v>#N/A</v>
      </c>
    </row>
    <row r="8636" spans="1:2" x14ac:dyDescent="0.25">
      <c r="A8636" t="s">
        <v>52304</v>
      </c>
      <c r="B8636" t="e">
        <f>VLOOKUP(A8636,Visited!A:B,2,FALSE)</f>
        <v>#N/A</v>
      </c>
    </row>
    <row r="8637" spans="1:2" x14ac:dyDescent="0.25">
      <c r="A8637" t="s">
        <v>52305</v>
      </c>
      <c r="B8637" t="e">
        <f>VLOOKUP(A8637,Visited!A:B,2,FALSE)</f>
        <v>#N/A</v>
      </c>
    </row>
    <row r="8638" spans="1:2" x14ac:dyDescent="0.25">
      <c r="A8638" t="s">
        <v>52306</v>
      </c>
      <c r="B8638" t="e">
        <f>VLOOKUP(A8638,Visited!A:B,2,FALSE)</f>
        <v>#N/A</v>
      </c>
    </row>
    <row r="8639" spans="1:2" x14ac:dyDescent="0.25">
      <c r="A8639" t="s">
        <v>52307</v>
      </c>
      <c r="B8639" t="e">
        <f>VLOOKUP(A8639,Visited!A:B,2,FALSE)</f>
        <v>#N/A</v>
      </c>
    </row>
    <row r="8640" spans="1:2" x14ac:dyDescent="0.25">
      <c r="A8640" t="s">
        <v>52308</v>
      </c>
      <c r="B8640" t="e">
        <f>VLOOKUP(A8640,Visited!A:B,2,FALSE)</f>
        <v>#N/A</v>
      </c>
    </row>
    <row r="8641" spans="1:2" x14ac:dyDescent="0.25">
      <c r="A8641" t="s">
        <v>20028</v>
      </c>
      <c r="B8641" t="e">
        <f>VLOOKUP(A8641,Visited!A:B,2,FALSE)</f>
        <v>#N/A</v>
      </c>
    </row>
    <row r="8642" spans="1:2" x14ac:dyDescent="0.25">
      <c r="A8642" t="s">
        <v>52309</v>
      </c>
      <c r="B8642" t="e">
        <f>VLOOKUP(A8642,Visited!A:B,2,FALSE)</f>
        <v>#N/A</v>
      </c>
    </row>
    <row r="8643" spans="1:2" x14ac:dyDescent="0.25">
      <c r="A8643" t="s">
        <v>52310</v>
      </c>
      <c r="B8643" t="e">
        <f>VLOOKUP(A8643,Visited!A:B,2,FALSE)</f>
        <v>#N/A</v>
      </c>
    </row>
    <row r="8644" spans="1:2" x14ac:dyDescent="0.25">
      <c r="A8644" t="s">
        <v>52311</v>
      </c>
      <c r="B8644" t="e">
        <f>VLOOKUP(A8644,Visited!A:B,2,FALSE)</f>
        <v>#N/A</v>
      </c>
    </row>
    <row r="8645" spans="1:2" x14ac:dyDescent="0.25">
      <c r="A8645" t="s">
        <v>52312</v>
      </c>
      <c r="B8645" t="e">
        <f>VLOOKUP(A8645,Visited!A:B,2,FALSE)</f>
        <v>#N/A</v>
      </c>
    </row>
    <row r="8646" spans="1:2" x14ac:dyDescent="0.25">
      <c r="A8646" t="s">
        <v>45308</v>
      </c>
      <c r="B8646" t="e">
        <f>VLOOKUP(A8646,Visited!A:B,2,FALSE)</f>
        <v>#N/A</v>
      </c>
    </row>
    <row r="8647" spans="1:2" x14ac:dyDescent="0.25">
      <c r="A8647" t="s">
        <v>1540</v>
      </c>
      <c r="B8647" t="e">
        <f>VLOOKUP(A8647,Visited!A:B,2,FALSE)</f>
        <v>#N/A</v>
      </c>
    </row>
    <row r="8648" spans="1:2" x14ac:dyDescent="0.25">
      <c r="A8648" t="s">
        <v>52313</v>
      </c>
      <c r="B8648" t="e">
        <f>VLOOKUP(A8648,Visited!A:B,2,FALSE)</f>
        <v>#N/A</v>
      </c>
    </row>
    <row r="8649" spans="1:2" x14ac:dyDescent="0.25">
      <c r="A8649" t="s">
        <v>52314</v>
      </c>
      <c r="B8649" t="e">
        <f>VLOOKUP(A8649,Visited!A:B,2,FALSE)</f>
        <v>#N/A</v>
      </c>
    </row>
    <row r="8650" spans="1:2" x14ac:dyDescent="0.25">
      <c r="A8650" t="s">
        <v>52315</v>
      </c>
      <c r="B8650" t="e">
        <f>VLOOKUP(A8650,Visited!A:B,2,FALSE)</f>
        <v>#N/A</v>
      </c>
    </row>
    <row r="8651" spans="1:2" x14ac:dyDescent="0.25">
      <c r="A8651" t="s">
        <v>52316</v>
      </c>
      <c r="B8651" t="e">
        <f>VLOOKUP(A8651,Visited!A:B,2,FALSE)</f>
        <v>#N/A</v>
      </c>
    </row>
    <row r="8652" spans="1:2" x14ac:dyDescent="0.25">
      <c r="A8652" t="s">
        <v>28655</v>
      </c>
      <c r="B8652" t="e">
        <f>VLOOKUP(A8652,Visited!A:B,2,FALSE)</f>
        <v>#N/A</v>
      </c>
    </row>
    <row r="8653" spans="1:2" x14ac:dyDescent="0.25">
      <c r="A8653" t="s">
        <v>52317</v>
      </c>
      <c r="B8653" t="e">
        <f>VLOOKUP(A8653,Visited!A:B,2,FALSE)</f>
        <v>#N/A</v>
      </c>
    </row>
    <row r="8654" spans="1:2" x14ac:dyDescent="0.25">
      <c r="A8654" t="s">
        <v>52318</v>
      </c>
      <c r="B8654" t="e">
        <f>VLOOKUP(A8654,Visited!A:B,2,FALSE)</f>
        <v>#N/A</v>
      </c>
    </row>
    <row r="8655" spans="1:2" x14ac:dyDescent="0.25">
      <c r="A8655" t="s">
        <v>52319</v>
      </c>
      <c r="B8655" t="e">
        <f>VLOOKUP(A8655,Visited!A:B,2,FALSE)</f>
        <v>#N/A</v>
      </c>
    </row>
    <row r="8656" spans="1:2" x14ac:dyDescent="0.25">
      <c r="A8656" t="s">
        <v>1296</v>
      </c>
      <c r="B8656" t="e">
        <f>VLOOKUP(A8656,Visited!A:B,2,FALSE)</f>
        <v>#N/A</v>
      </c>
    </row>
    <row r="8657" spans="1:2" x14ac:dyDescent="0.25">
      <c r="A8657" t="s">
        <v>52320</v>
      </c>
      <c r="B8657" t="e">
        <f>VLOOKUP(A8657,Visited!A:B,2,FALSE)</f>
        <v>#N/A</v>
      </c>
    </row>
    <row r="8658" spans="1:2" x14ac:dyDescent="0.25">
      <c r="A8658" t="s">
        <v>52321</v>
      </c>
      <c r="B8658" t="e">
        <f>VLOOKUP(A8658,Visited!A:B,2,FALSE)</f>
        <v>#N/A</v>
      </c>
    </row>
    <row r="8659" spans="1:2" x14ac:dyDescent="0.25">
      <c r="A8659" t="s">
        <v>52322</v>
      </c>
      <c r="B8659" t="e">
        <f>VLOOKUP(A8659,Visited!A:B,2,FALSE)</f>
        <v>#N/A</v>
      </c>
    </row>
    <row r="8660" spans="1:2" x14ac:dyDescent="0.25">
      <c r="A8660" t="s">
        <v>52323</v>
      </c>
      <c r="B8660" t="e">
        <f>VLOOKUP(A8660,Visited!A:B,2,FALSE)</f>
        <v>#N/A</v>
      </c>
    </row>
    <row r="8661" spans="1:2" x14ac:dyDescent="0.25">
      <c r="A8661" t="s">
        <v>52324</v>
      </c>
      <c r="B8661" t="e">
        <f>VLOOKUP(A8661,Visited!A:B,2,FALSE)</f>
        <v>#N/A</v>
      </c>
    </row>
    <row r="8662" spans="1:2" x14ac:dyDescent="0.25">
      <c r="A8662" t="s">
        <v>52325</v>
      </c>
      <c r="B8662" t="e">
        <f>VLOOKUP(A8662,Visited!A:B,2,FALSE)</f>
        <v>#N/A</v>
      </c>
    </row>
    <row r="8663" spans="1:2" x14ac:dyDescent="0.25">
      <c r="A8663" t="s">
        <v>52326</v>
      </c>
      <c r="B8663" t="e">
        <f>VLOOKUP(A8663,Visited!A:B,2,FALSE)</f>
        <v>#N/A</v>
      </c>
    </row>
    <row r="8664" spans="1:2" x14ac:dyDescent="0.25">
      <c r="A8664" t="s">
        <v>52327</v>
      </c>
      <c r="B8664" t="e">
        <f>VLOOKUP(A8664,Visited!A:B,2,FALSE)</f>
        <v>#N/A</v>
      </c>
    </row>
    <row r="8665" spans="1:2" x14ac:dyDescent="0.25">
      <c r="A8665" t="s">
        <v>52328</v>
      </c>
      <c r="B8665" t="e">
        <f>VLOOKUP(A8665,Visited!A:B,2,FALSE)</f>
        <v>#N/A</v>
      </c>
    </row>
    <row r="8666" spans="1:2" x14ac:dyDescent="0.25">
      <c r="A8666" t="s">
        <v>8752</v>
      </c>
      <c r="B8666" t="e">
        <f>VLOOKUP(A8666,Visited!A:B,2,FALSE)</f>
        <v>#N/A</v>
      </c>
    </row>
    <row r="8667" spans="1:2" x14ac:dyDescent="0.25">
      <c r="A8667" t="s">
        <v>52329</v>
      </c>
      <c r="B8667" t="e">
        <f>VLOOKUP(A8667,Visited!A:B,2,FALSE)</f>
        <v>#N/A</v>
      </c>
    </row>
    <row r="8668" spans="1:2" x14ac:dyDescent="0.25">
      <c r="A8668" t="s">
        <v>52330</v>
      </c>
      <c r="B8668" t="e">
        <f>VLOOKUP(A8668,Visited!A:B,2,FALSE)</f>
        <v>#N/A</v>
      </c>
    </row>
    <row r="8669" spans="1:2" x14ac:dyDescent="0.25">
      <c r="A8669" t="s">
        <v>52331</v>
      </c>
      <c r="B8669" t="e">
        <f>VLOOKUP(A8669,Visited!A:B,2,FALSE)</f>
        <v>#N/A</v>
      </c>
    </row>
    <row r="8670" spans="1:2" x14ac:dyDescent="0.25">
      <c r="A8670" t="s">
        <v>417</v>
      </c>
      <c r="B8670" t="e">
        <f>VLOOKUP(A8670,Visited!A:B,2,FALSE)</f>
        <v>#N/A</v>
      </c>
    </row>
    <row r="8671" spans="1:2" x14ac:dyDescent="0.25">
      <c r="A8671" t="s">
        <v>52332</v>
      </c>
      <c r="B8671" t="e">
        <f>VLOOKUP(A8671,Visited!A:B,2,FALSE)</f>
        <v>#N/A</v>
      </c>
    </row>
    <row r="8672" spans="1:2" x14ac:dyDescent="0.25">
      <c r="A8672" t="s">
        <v>16575</v>
      </c>
      <c r="B8672" t="e">
        <f>VLOOKUP(A8672,Visited!A:B,2,FALSE)</f>
        <v>#N/A</v>
      </c>
    </row>
    <row r="8673" spans="1:2" x14ac:dyDescent="0.25">
      <c r="A8673" t="s">
        <v>52333</v>
      </c>
      <c r="B8673" t="e">
        <f>VLOOKUP(A8673,Visited!A:B,2,FALSE)</f>
        <v>#N/A</v>
      </c>
    </row>
    <row r="8674" spans="1:2" x14ac:dyDescent="0.25">
      <c r="A8674" t="s">
        <v>52334</v>
      </c>
      <c r="B8674" t="e">
        <f>VLOOKUP(A8674,Visited!A:B,2,FALSE)</f>
        <v>#N/A</v>
      </c>
    </row>
    <row r="8675" spans="1:2" x14ac:dyDescent="0.25">
      <c r="A8675" t="s">
        <v>52335</v>
      </c>
      <c r="B8675" t="e">
        <f>VLOOKUP(A8675,Visited!A:B,2,FALSE)</f>
        <v>#N/A</v>
      </c>
    </row>
    <row r="8676" spans="1:2" x14ac:dyDescent="0.25">
      <c r="A8676" t="s">
        <v>52336</v>
      </c>
      <c r="B8676" t="e">
        <f>VLOOKUP(A8676,Visited!A:B,2,FALSE)</f>
        <v>#N/A</v>
      </c>
    </row>
    <row r="8677" spans="1:2" x14ac:dyDescent="0.25">
      <c r="A8677" t="s">
        <v>52337</v>
      </c>
      <c r="B8677" t="e">
        <f>VLOOKUP(A8677,Visited!A:B,2,FALSE)</f>
        <v>#N/A</v>
      </c>
    </row>
    <row r="8678" spans="1:2" x14ac:dyDescent="0.25">
      <c r="A8678" t="s">
        <v>52338</v>
      </c>
      <c r="B8678" t="e">
        <f>VLOOKUP(A8678,Visited!A:B,2,FALSE)</f>
        <v>#N/A</v>
      </c>
    </row>
    <row r="8679" spans="1:2" x14ac:dyDescent="0.25">
      <c r="A8679" t="s">
        <v>1542</v>
      </c>
      <c r="B8679" t="e">
        <f>VLOOKUP(A8679,Visited!A:B,2,FALSE)</f>
        <v>#N/A</v>
      </c>
    </row>
    <row r="8680" spans="1:2" x14ac:dyDescent="0.25">
      <c r="A8680" t="s">
        <v>52339</v>
      </c>
      <c r="B8680" t="e">
        <f>VLOOKUP(A8680,Visited!A:B,2,FALSE)</f>
        <v>#N/A</v>
      </c>
    </row>
    <row r="8681" spans="1:2" x14ac:dyDescent="0.25">
      <c r="A8681" t="s">
        <v>52340</v>
      </c>
      <c r="B8681" t="e">
        <f>VLOOKUP(A8681,Visited!A:B,2,FALSE)</f>
        <v>#N/A</v>
      </c>
    </row>
    <row r="8682" spans="1:2" x14ac:dyDescent="0.25">
      <c r="A8682" t="s">
        <v>52341</v>
      </c>
      <c r="B8682" t="e">
        <f>VLOOKUP(A8682,Visited!A:B,2,FALSE)</f>
        <v>#N/A</v>
      </c>
    </row>
    <row r="8683" spans="1:2" x14ac:dyDescent="0.25">
      <c r="A8683" t="s">
        <v>4681</v>
      </c>
      <c r="B8683" t="e">
        <f>VLOOKUP(A8683,Visited!A:B,2,FALSE)</f>
        <v>#N/A</v>
      </c>
    </row>
    <row r="8684" spans="1:2" x14ac:dyDescent="0.25">
      <c r="A8684" t="s">
        <v>52342</v>
      </c>
      <c r="B8684" t="e">
        <f>VLOOKUP(A8684,Visited!A:B,2,FALSE)</f>
        <v>#N/A</v>
      </c>
    </row>
    <row r="8685" spans="1:2" x14ac:dyDescent="0.25">
      <c r="A8685" t="s">
        <v>52343</v>
      </c>
      <c r="B8685" t="e">
        <f>VLOOKUP(A8685,Visited!A:B,2,FALSE)</f>
        <v>#N/A</v>
      </c>
    </row>
    <row r="8686" spans="1:2" x14ac:dyDescent="0.25">
      <c r="A8686" t="s">
        <v>2280</v>
      </c>
      <c r="B8686" t="e">
        <f>VLOOKUP(A8686,Visited!A:B,2,FALSE)</f>
        <v>#N/A</v>
      </c>
    </row>
    <row r="8687" spans="1:2" x14ac:dyDescent="0.25">
      <c r="A8687" t="s">
        <v>24665</v>
      </c>
      <c r="B8687" t="e">
        <f>VLOOKUP(A8687,Visited!A:B,2,FALSE)</f>
        <v>#N/A</v>
      </c>
    </row>
    <row r="8688" spans="1:2" x14ac:dyDescent="0.25">
      <c r="A8688" t="s">
        <v>52344</v>
      </c>
      <c r="B8688" t="e">
        <f>VLOOKUP(A8688,Visited!A:B,2,FALSE)</f>
        <v>#N/A</v>
      </c>
    </row>
    <row r="8689" spans="1:2" x14ac:dyDescent="0.25">
      <c r="A8689" t="s">
        <v>52345</v>
      </c>
      <c r="B8689" t="e">
        <f>VLOOKUP(A8689,Visited!A:B,2,FALSE)</f>
        <v>#N/A</v>
      </c>
    </row>
    <row r="8690" spans="1:2" x14ac:dyDescent="0.25">
      <c r="A8690" t="s">
        <v>1435</v>
      </c>
      <c r="B8690" t="e">
        <f>VLOOKUP(A8690,Visited!A:B,2,FALSE)</f>
        <v>#N/A</v>
      </c>
    </row>
    <row r="8691" spans="1:2" x14ac:dyDescent="0.25">
      <c r="A8691" t="s">
        <v>52346</v>
      </c>
      <c r="B8691" t="e">
        <f>VLOOKUP(A8691,Visited!A:B,2,FALSE)</f>
        <v>#N/A</v>
      </c>
    </row>
    <row r="8692" spans="1:2" x14ac:dyDescent="0.25">
      <c r="A8692" t="s">
        <v>52347</v>
      </c>
      <c r="B8692" t="e">
        <f>VLOOKUP(A8692,Visited!A:B,2,FALSE)</f>
        <v>#N/A</v>
      </c>
    </row>
    <row r="8693" spans="1:2" x14ac:dyDescent="0.25">
      <c r="A8693" t="s">
        <v>52348</v>
      </c>
      <c r="B8693" t="e">
        <f>VLOOKUP(A8693,Visited!A:B,2,FALSE)</f>
        <v>#N/A</v>
      </c>
    </row>
    <row r="8694" spans="1:2" x14ac:dyDescent="0.25">
      <c r="A8694" t="s">
        <v>52349</v>
      </c>
      <c r="B8694" t="e">
        <f>VLOOKUP(A8694,Visited!A:B,2,FALSE)</f>
        <v>#N/A</v>
      </c>
    </row>
    <row r="8695" spans="1:2" x14ac:dyDescent="0.25">
      <c r="A8695" t="s">
        <v>8088</v>
      </c>
      <c r="B8695" t="e">
        <f>VLOOKUP(A8695,Visited!A:B,2,FALSE)</f>
        <v>#N/A</v>
      </c>
    </row>
    <row r="8696" spans="1:2" x14ac:dyDescent="0.25">
      <c r="A8696" t="s">
        <v>20155</v>
      </c>
      <c r="B8696" t="e">
        <f>VLOOKUP(A8696,Visited!A:B,2,FALSE)</f>
        <v>#N/A</v>
      </c>
    </row>
    <row r="8697" spans="1:2" x14ac:dyDescent="0.25">
      <c r="A8697" t="s">
        <v>52350</v>
      </c>
      <c r="B8697" t="e">
        <f>VLOOKUP(A8697,Visited!A:B,2,FALSE)</f>
        <v>#N/A</v>
      </c>
    </row>
    <row r="8698" spans="1:2" x14ac:dyDescent="0.25">
      <c r="A8698" t="s">
        <v>2009</v>
      </c>
      <c r="B8698" t="e">
        <f>VLOOKUP(A8698,Visited!A:B,2,FALSE)</f>
        <v>#N/A</v>
      </c>
    </row>
    <row r="8699" spans="1:2" x14ac:dyDescent="0.25">
      <c r="A8699" t="s">
        <v>2177</v>
      </c>
      <c r="B8699" t="e">
        <f>VLOOKUP(A8699,Visited!A:B,2,FALSE)</f>
        <v>#N/A</v>
      </c>
    </row>
    <row r="8700" spans="1:2" x14ac:dyDescent="0.25">
      <c r="A8700" t="s">
        <v>52351</v>
      </c>
      <c r="B8700" t="e">
        <f>VLOOKUP(A8700,Visited!A:B,2,FALSE)</f>
        <v>#N/A</v>
      </c>
    </row>
    <row r="8701" spans="1:2" x14ac:dyDescent="0.25">
      <c r="A8701" t="s">
        <v>1918</v>
      </c>
      <c r="B8701" t="e">
        <f>VLOOKUP(A8701,Visited!A:B,2,FALSE)</f>
        <v>#N/A</v>
      </c>
    </row>
    <row r="8702" spans="1:2" x14ac:dyDescent="0.25">
      <c r="A8702" t="s">
        <v>1919</v>
      </c>
      <c r="B8702" t="e">
        <f>VLOOKUP(A8702,Visited!A:B,2,FALSE)</f>
        <v>#N/A</v>
      </c>
    </row>
    <row r="8703" spans="1:2" x14ac:dyDescent="0.25">
      <c r="A8703" t="s">
        <v>1924</v>
      </c>
      <c r="B8703" t="e">
        <f>VLOOKUP(A8703,Visited!A:B,2,FALSE)</f>
        <v>#N/A</v>
      </c>
    </row>
    <row r="8704" spans="1:2" x14ac:dyDescent="0.25">
      <c r="A8704" t="s">
        <v>1925</v>
      </c>
      <c r="B8704" t="e">
        <f>VLOOKUP(A8704,Visited!A:B,2,FALSE)</f>
        <v>#N/A</v>
      </c>
    </row>
    <row r="8705" spans="1:2" x14ac:dyDescent="0.25">
      <c r="A8705" t="s">
        <v>1926</v>
      </c>
      <c r="B8705" t="e">
        <f>VLOOKUP(A8705,Visited!A:B,2,FALSE)</f>
        <v>#N/A</v>
      </c>
    </row>
    <row r="8706" spans="1:2" x14ac:dyDescent="0.25">
      <c r="A8706" t="s">
        <v>1928</v>
      </c>
      <c r="B8706" t="e">
        <f>VLOOKUP(A8706,Visited!A:B,2,FALSE)</f>
        <v>#N/A</v>
      </c>
    </row>
    <row r="8707" spans="1:2" x14ac:dyDescent="0.25">
      <c r="A8707" t="s">
        <v>1930</v>
      </c>
      <c r="B8707" t="e">
        <f>VLOOKUP(A8707,Visited!A:B,2,FALSE)</f>
        <v>#N/A</v>
      </c>
    </row>
    <row r="8708" spans="1:2" x14ac:dyDescent="0.25">
      <c r="A8708" t="s">
        <v>1931</v>
      </c>
      <c r="B8708" t="e">
        <f>VLOOKUP(A8708,Visited!A:B,2,FALSE)</f>
        <v>#N/A</v>
      </c>
    </row>
    <row r="8709" spans="1:2" x14ac:dyDescent="0.25">
      <c r="A8709" t="s">
        <v>1932</v>
      </c>
      <c r="B8709" t="e">
        <f>VLOOKUP(A8709,Visited!A:B,2,FALSE)</f>
        <v>#N/A</v>
      </c>
    </row>
    <row r="8710" spans="1:2" x14ac:dyDescent="0.25">
      <c r="A8710" t="s">
        <v>1933</v>
      </c>
      <c r="B8710" t="e">
        <f>VLOOKUP(A8710,Visited!A:B,2,FALSE)</f>
        <v>#N/A</v>
      </c>
    </row>
    <row r="8711" spans="1:2" x14ac:dyDescent="0.25">
      <c r="A8711" t="s">
        <v>1934</v>
      </c>
      <c r="B8711" t="e">
        <f>VLOOKUP(A8711,Visited!A:B,2,FALSE)</f>
        <v>#N/A</v>
      </c>
    </row>
    <row r="8712" spans="1:2" x14ac:dyDescent="0.25">
      <c r="A8712" t="s">
        <v>1935</v>
      </c>
      <c r="B8712" t="e">
        <f>VLOOKUP(A8712,Visited!A:B,2,FALSE)</f>
        <v>#N/A</v>
      </c>
    </row>
    <row r="8713" spans="1:2" x14ac:dyDescent="0.25">
      <c r="A8713" t="s">
        <v>1937</v>
      </c>
      <c r="B8713" t="e">
        <f>VLOOKUP(A8713,Visited!A:B,2,FALSE)</f>
        <v>#N/A</v>
      </c>
    </row>
    <row r="8714" spans="1:2" x14ac:dyDescent="0.25">
      <c r="A8714" t="s">
        <v>1938</v>
      </c>
      <c r="B8714" t="e">
        <f>VLOOKUP(A8714,Visited!A:B,2,FALSE)</f>
        <v>#N/A</v>
      </c>
    </row>
    <row r="8715" spans="1:2" x14ac:dyDescent="0.25">
      <c r="A8715" t="s">
        <v>1939</v>
      </c>
      <c r="B8715" t="e">
        <f>VLOOKUP(A8715,Visited!A:B,2,FALSE)</f>
        <v>#N/A</v>
      </c>
    </row>
    <row r="8716" spans="1:2" x14ac:dyDescent="0.25">
      <c r="A8716" t="s">
        <v>281</v>
      </c>
      <c r="B8716" t="e">
        <f>VLOOKUP(A8716,Visited!A:B,2,FALSE)</f>
        <v>#N/A</v>
      </c>
    </row>
    <row r="8717" spans="1:2" x14ac:dyDescent="0.25">
      <c r="A8717" t="s">
        <v>286</v>
      </c>
      <c r="B8717" t="e">
        <f>VLOOKUP(A8717,Visited!A:B,2,FALSE)</f>
        <v>#N/A</v>
      </c>
    </row>
    <row r="8718" spans="1:2" x14ac:dyDescent="0.25">
      <c r="A8718" t="s">
        <v>1940</v>
      </c>
      <c r="B8718" t="e">
        <f>VLOOKUP(A8718,Visited!A:B,2,FALSE)</f>
        <v>#N/A</v>
      </c>
    </row>
    <row r="8719" spans="1:2" x14ac:dyDescent="0.25">
      <c r="A8719" t="s">
        <v>1941</v>
      </c>
      <c r="B8719" t="e">
        <f>VLOOKUP(A8719,Visited!A:B,2,FALSE)</f>
        <v>#N/A</v>
      </c>
    </row>
    <row r="8720" spans="1:2" x14ac:dyDescent="0.25">
      <c r="A8720" t="s">
        <v>1942</v>
      </c>
      <c r="B8720" t="e">
        <f>VLOOKUP(A8720,Visited!A:B,2,FALSE)</f>
        <v>#N/A</v>
      </c>
    </row>
    <row r="8721" spans="1:2" x14ac:dyDescent="0.25">
      <c r="A8721" t="s">
        <v>1943</v>
      </c>
      <c r="B8721" t="e">
        <f>VLOOKUP(A8721,Visited!A:B,2,FALSE)</f>
        <v>#N/A</v>
      </c>
    </row>
    <row r="8722" spans="1:2" x14ac:dyDescent="0.25">
      <c r="A8722" t="s">
        <v>288</v>
      </c>
      <c r="B8722" t="e">
        <f>VLOOKUP(A8722,Visited!A:B,2,FALSE)</f>
        <v>#N/A</v>
      </c>
    </row>
    <row r="8723" spans="1:2" x14ac:dyDescent="0.25">
      <c r="A8723" t="s">
        <v>1944</v>
      </c>
      <c r="B8723" t="e">
        <f>VLOOKUP(A8723,Visited!A:B,2,FALSE)</f>
        <v>#N/A</v>
      </c>
    </row>
    <row r="8724" spans="1:2" x14ac:dyDescent="0.25">
      <c r="A8724" t="s">
        <v>1945</v>
      </c>
      <c r="B8724" t="e">
        <f>VLOOKUP(A8724,Visited!A:B,2,FALSE)</f>
        <v>#N/A</v>
      </c>
    </row>
    <row r="8725" spans="1:2" x14ac:dyDescent="0.25">
      <c r="A8725" t="s">
        <v>289</v>
      </c>
      <c r="B8725" t="e">
        <f>VLOOKUP(A8725,Visited!A:B,2,FALSE)</f>
        <v>#N/A</v>
      </c>
    </row>
    <row r="8726" spans="1:2" x14ac:dyDescent="0.25">
      <c r="A8726" t="s">
        <v>1946</v>
      </c>
      <c r="B8726" t="e">
        <f>VLOOKUP(A8726,Visited!A:B,2,FALSE)</f>
        <v>#N/A</v>
      </c>
    </row>
    <row r="8727" spans="1:2" x14ac:dyDescent="0.25">
      <c r="A8727" t="s">
        <v>1947</v>
      </c>
      <c r="B8727" t="e">
        <f>VLOOKUP(A8727,Visited!A:B,2,FALSE)</f>
        <v>#N/A</v>
      </c>
    </row>
    <row r="8728" spans="1:2" x14ac:dyDescent="0.25">
      <c r="A8728" t="s">
        <v>1948</v>
      </c>
      <c r="B8728" t="e">
        <f>VLOOKUP(A8728,Visited!A:B,2,FALSE)</f>
        <v>#N/A</v>
      </c>
    </row>
    <row r="8729" spans="1:2" x14ac:dyDescent="0.25">
      <c r="A8729" t="s">
        <v>291</v>
      </c>
      <c r="B8729" t="e">
        <f>VLOOKUP(A8729,Visited!A:B,2,FALSE)</f>
        <v>#N/A</v>
      </c>
    </row>
    <row r="8730" spans="1:2" x14ac:dyDescent="0.25">
      <c r="A8730" t="s">
        <v>1950</v>
      </c>
      <c r="B8730" t="e">
        <f>VLOOKUP(A8730,Visited!A:B,2,FALSE)</f>
        <v>#N/A</v>
      </c>
    </row>
    <row r="8731" spans="1:2" x14ac:dyDescent="0.25">
      <c r="A8731" t="s">
        <v>1952</v>
      </c>
      <c r="B8731" t="e">
        <f>VLOOKUP(A8731,Visited!A:B,2,FALSE)</f>
        <v>#N/A</v>
      </c>
    </row>
    <row r="8732" spans="1:2" x14ac:dyDescent="0.25">
      <c r="A8732" t="s">
        <v>1954</v>
      </c>
      <c r="B8732" t="e">
        <f>VLOOKUP(A8732,Visited!A:B,2,FALSE)</f>
        <v>#N/A</v>
      </c>
    </row>
    <row r="8733" spans="1:2" x14ac:dyDescent="0.25">
      <c r="A8733" t="s">
        <v>1955</v>
      </c>
      <c r="B8733" t="e">
        <f>VLOOKUP(A8733,Visited!A:B,2,FALSE)</f>
        <v>#N/A</v>
      </c>
    </row>
    <row r="8734" spans="1:2" x14ac:dyDescent="0.25">
      <c r="A8734" t="s">
        <v>1959</v>
      </c>
      <c r="B8734" t="e">
        <f>VLOOKUP(A8734,Visited!A:B,2,FALSE)</f>
        <v>#N/A</v>
      </c>
    </row>
    <row r="8735" spans="1:2" x14ac:dyDescent="0.25">
      <c r="A8735" t="s">
        <v>1960</v>
      </c>
      <c r="B8735" t="e">
        <f>VLOOKUP(A8735,Visited!A:B,2,FALSE)</f>
        <v>#N/A</v>
      </c>
    </row>
    <row r="8736" spans="1:2" x14ac:dyDescent="0.25">
      <c r="A8736" t="s">
        <v>297</v>
      </c>
      <c r="B8736" t="e">
        <f>VLOOKUP(A8736,Visited!A:B,2,FALSE)</f>
        <v>#N/A</v>
      </c>
    </row>
    <row r="8737" spans="1:2" x14ac:dyDescent="0.25">
      <c r="A8737" t="s">
        <v>299</v>
      </c>
      <c r="B8737" t="e">
        <f>VLOOKUP(A8737,Visited!A:B,2,FALSE)</f>
        <v>#N/A</v>
      </c>
    </row>
    <row r="8738" spans="1:2" x14ac:dyDescent="0.25">
      <c r="A8738" t="s">
        <v>1963</v>
      </c>
      <c r="B8738" t="e">
        <f>VLOOKUP(A8738,Visited!A:B,2,FALSE)</f>
        <v>#N/A</v>
      </c>
    </row>
    <row r="8739" spans="1:2" x14ac:dyDescent="0.25">
      <c r="A8739" t="s">
        <v>1966</v>
      </c>
      <c r="B8739" t="e">
        <f>VLOOKUP(A8739,Visited!A:B,2,FALSE)</f>
        <v>#N/A</v>
      </c>
    </row>
    <row r="8740" spans="1:2" x14ac:dyDescent="0.25">
      <c r="A8740" t="s">
        <v>1967</v>
      </c>
      <c r="B8740" t="e">
        <f>VLOOKUP(A8740,Visited!A:B,2,FALSE)</f>
        <v>#N/A</v>
      </c>
    </row>
    <row r="8741" spans="1:2" x14ac:dyDescent="0.25">
      <c r="A8741" t="s">
        <v>1968</v>
      </c>
      <c r="B8741" t="e">
        <f>VLOOKUP(A8741,Visited!A:B,2,FALSE)</f>
        <v>#N/A</v>
      </c>
    </row>
    <row r="8742" spans="1:2" x14ac:dyDescent="0.25">
      <c r="A8742" t="s">
        <v>1969</v>
      </c>
      <c r="B8742" t="e">
        <f>VLOOKUP(A8742,Visited!A:B,2,FALSE)</f>
        <v>#N/A</v>
      </c>
    </row>
    <row r="8743" spans="1:2" x14ac:dyDescent="0.25">
      <c r="A8743" t="s">
        <v>1971</v>
      </c>
      <c r="B8743" t="e">
        <f>VLOOKUP(A8743,Visited!A:B,2,FALSE)</f>
        <v>#N/A</v>
      </c>
    </row>
    <row r="8744" spans="1:2" x14ac:dyDescent="0.25">
      <c r="A8744" t="s">
        <v>1972</v>
      </c>
      <c r="B8744" t="e">
        <f>VLOOKUP(A8744,Visited!A:B,2,FALSE)</f>
        <v>#N/A</v>
      </c>
    </row>
    <row r="8745" spans="1:2" x14ac:dyDescent="0.25">
      <c r="A8745" t="s">
        <v>1973</v>
      </c>
      <c r="B8745" t="e">
        <f>VLOOKUP(A8745,Visited!A:B,2,FALSE)</f>
        <v>#N/A</v>
      </c>
    </row>
    <row r="8746" spans="1:2" x14ac:dyDescent="0.25">
      <c r="A8746" t="s">
        <v>1974</v>
      </c>
      <c r="B8746" t="e">
        <f>VLOOKUP(A8746,Visited!A:B,2,FALSE)</f>
        <v>#N/A</v>
      </c>
    </row>
    <row r="8747" spans="1:2" x14ac:dyDescent="0.25">
      <c r="A8747" t="s">
        <v>1975</v>
      </c>
      <c r="B8747" t="e">
        <f>VLOOKUP(A8747,Visited!A:B,2,FALSE)</f>
        <v>#N/A</v>
      </c>
    </row>
    <row r="8748" spans="1:2" x14ac:dyDescent="0.25">
      <c r="A8748" t="s">
        <v>1976</v>
      </c>
      <c r="B8748" t="e">
        <f>VLOOKUP(A8748,Visited!A:B,2,FALSE)</f>
        <v>#N/A</v>
      </c>
    </row>
    <row r="8749" spans="1:2" x14ac:dyDescent="0.25">
      <c r="A8749" t="s">
        <v>1980</v>
      </c>
      <c r="B8749" t="e">
        <f>VLOOKUP(A8749,Visited!A:B,2,FALSE)</f>
        <v>#N/A</v>
      </c>
    </row>
    <row r="8750" spans="1:2" x14ac:dyDescent="0.25">
      <c r="A8750" t="s">
        <v>1983</v>
      </c>
      <c r="B8750" t="e">
        <f>VLOOKUP(A8750,Visited!A:B,2,FALSE)</f>
        <v>#N/A</v>
      </c>
    </row>
    <row r="8751" spans="1:2" x14ac:dyDescent="0.25">
      <c r="A8751" t="s">
        <v>1986</v>
      </c>
      <c r="B8751" t="e">
        <f>VLOOKUP(A8751,Visited!A:B,2,FALSE)</f>
        <v>#N/A</v>
      </c>
    </row>
    <row r="8752" spans="1:2" x14ac:dyDescent="0.25">
      <c r="A8752" t="s">
        <v>1987</v>
      </c>
      <c r="B8752" t="e">
        <f>VLOOKUP(A8752,Visited!A:B,2,FALSE)</f>
        <v>#N/A</v>
      </c>
    </row>
    <row r="8753" spans="1:2" x14ac:dyDescent="0.25">
      <c r="A8753" t="s">
        <v>1988</v>
      </c>
      <c r="B8753" t="e">
        <f>VLOOKUP(A8753,Visited!A:B,2,FALSE)</f>
        <v>#N/A</v>
      </c>
    </row>
    <row r="8754" spans="1:2" x14ac:dyDescent="0.25">
      <c r="A8754" t="s">
        <v>1989</v>
      </c>
      <c r="B8754" t="e">
        <f>VLOOKUP(A8754,Visited!A:B,2,FALSE)</f>
        <v>#N/A</v>
      </c>
    </row>
    <row r="8755" spans="1:2" x14ac:dyDescent="0.25">
      <c r="A8755" t="s">
        <v>1990</v>
      </c>
      <c r="B8755" t="e">
        <f>VLOOKUP(A8755,Visited!A:B,2,FALSE)</f>
        <v>#N/A</v>
      </c>
    </row>
    <row r="8756" spans="1:2" x14ac:dyDescent="0.25">
      <c r="A8756" t="s">
        <v>1991</v>
      </c>
      <c r="B8756" t="e">
        <f>VLOOKUP(A8756,Visited!A:B,2,FALSE)</f>
        <v>#N/A</v>
      </c>
    </row>
    <row r="8757" spans="1:2" x14ac:dyDescent="0.25">
      <c r="A8757" t="s">
        <v>1992</v>
      </c>
      <c r="B8757" t="e">
        <f>VLOOKUP(A8757,Visited!A:B,2,FALSE)</f>
        <v>#N/A</v>
      </c>
    </row>
    <row r="8758" spans="1:2" x14ac:dyDescent="0.25">
      <c r="A8758" t="s">
        <v>1993</v>
      </c>
      <c r="B8758" t="e">
        <f>VLOOKUP(A8758,Visited!A:B,2,FALSE)</f>
        <v>#N/A</v>
      </c>
    </row>
    <row r="8759" spans="1:2" x14ac:dyDescent="0.25">
      <c r="A8759" t="s">
        <v>1994</v>
      </c>
      <c r="B8759" t="e">
        <f>VLOOKUP(A8759,Visited!A:B,2,FALSE)</f>
        <v>#N/A</v>
      </c>
    </row>
    <row r="8760" spans="1:2" x14ac:dyDescent="0.25">
      <c r="A8760" t="s">
        <v>1995</v>
      </c>
      <c r="B8760" t="e">
        <f>VLOOKUP(A8760,Visited!A:B,2,FALSE)</f>
        <v>#N/A</v>
      </c>
    </row>
    <row r="8761" spans="1:2" x14ac:dyDescent="0.25">
      <c r="A8761" t="s">
        <v>1996</v>
      </c>
      <c r="B8761" t="e">
        <f>VLOOKUP(A8761,Visited!A:B,2,FALSE)</f>
        <v>#N/A</v>
      </c>
    </row>
    <row r="8762" spans="1:2" x14ac:dyDescent="0.25">
      <c r="A8762" t="s">
        <v>2022</v>
      </c>
      <c r="B8762" t="e">
        <f>VLOOKUP(A8762,Visited!A:B,2,FALSE)</f>
        <v>#N/A</v>
      </c>
    </row>
    <row r="8763" spans="1:2" x14ac:dyDescent="0.25">
      <c r="A8763" t="s">
        <v>2023</v>
      </c>
      <c r="B8763" t="e">
        <f>VLOOKUP(A8763,Visited!A:B,2,FALSE)</f>
        <v>#N/A</v>
      </c>
    </row>
    <row r="8764" spans="1:2" x14ac:dyDescent="0.25">
      <c r="A8764" t="s">
        <v>2024</v>
      </c>
      <c r="B8764" t="e">
        <f>VLOOKUP(A8764,Visited!A:B,2,FALSE)</f>
        <v>#N/A</v>
      </c>
    </row>
    <row r="8765" spans="1:2" x14ac:dyDescent="0.25">
      <c r="A8765" t="s">
        <v>2025</v>
      </c>
      <c r="B8765" t="e">
        <f>VLOOKUP(A8765,Visited!A:B,2,FALSE)</f>
        <v>#N/A</v>
      </c>
    </row>
    <row r="8766" spans="1:2" x14ac:dyDescent="0.25">
      <c r="A8766" t="s">
        <v>2026</v>
      </c>
      <c r="B8766" t="e">
        <f>VLOOKUP(A8766,Visited!A:B,2,FALSE)</f>
        <v>#N/A</v>
      </c>
    </row>
    <row r="8767" spans="1:2" x14ac:dyDescent="0.25">
      <c r="A8767" t="s">
        <v>2027</v>
      </c>
      <c r="B8767" t="e">
        <f>VLOOKUP(A8767,Visited!A:B,2,FALSE)</f>
        <v>#N/A</v>
      </c>
    </row>
    <row r="8768" spans="1:2" x14ac:dyDescent="0.25">
      <c r="A8768" t="s">
        <v>2028</v>
      </c>
      <c r="B8768" t="e">
        <f>VLOOKUP(A8768,Visited!A:B,2,FALSE)</f>
        <v>#N/A</v>
      </c>
    </row>
    <row r="8769" spans="1:2" x14ac:dyDescent="0.25">
      <c r="A8769" t="s">
        <v>2029</v>
      </c>
      <c r="B8769" t="e">
        <f>VLOOKUP(A8769,Visited!A:B,2,FALSE)</f>
        <v>#N/A</v>
      </c>
    </row>
    <row r="8770" spans="1:2" x14ac:dyDescent="0.25">
      <c r="A8770" t="s">
        <v>2030</v>
      </c>
      <c r="B8770" t="e">
        <f>VLOOKUP(A8770,Visited!A:B,2,FALSE)</f>
        <v>#N/A</v>
      </c>
    </row>
    <row r="8771" spans="1:2" x14ac:dyDescent="0.25">
      <c r="A8771" t="s">
        <v>2031</v>
      </c>
      <c r="B8771" t="e">
        <f>VLOOKUP(A8771,Visited!A:B,2,FALSE)</f>
        <v>#N/A</v>
      </c>
    </row>
    <row r="8772" spans="1:2" x14ac:dyDescent="0.25">
      <c r="A8772" t="s">
        <v>2032</v>
      </c>
      <c r="B8772" t="e">
        <f>VLOOKUP(A8772,Visited!A:B,2,FALSE)</f>
        <v>#N/A</v>
      </c>
    </row>
    <row r="8773" spans="1:2" x14ac:dyDescent="0.25">
      <c r="A8773" t="s">
        <v>2036</v>
      </c>
      <c r="B8773" t="e">
        <f>VLOOKUP(A8773,Visited!A:B,2,FALSE)</f>
        <v>#N/A</v>
      </c>
    </row>
    <row r="8774" spans="1:2" x14ac:dyDescent="0.25">
      <c r="A8774" t="s">
        <v>2040</v>
      </c>
      <c r="B8774" t="e">
        <f>VLOOKUP(A8774,Visited!A:B,2,FALSE)</f>
        <v>#N/A</v>
      </c>
    </row>
    <row r="8775" spans="1:2" x14ac:dyDescent="0.25">
      <c r="A8775" t="s">
        <v>2041</v>
      </c>
      <c r="B8775" t="e">
        <f>VLOOKUP(A8775,Visited!A:B,2,FALSE)</f>
        <v>#N/A</v>
      </c>
    </row>
    <row r="8776" spans="1:2" x14ac:dyDescent="0.25">
      <c r="A8776" t="s">
        <v>2042</v>
      </c>
      <c r="B8776" t="e">
        <f>VLOOKUP(A8776,Visited!A:B,2,FALSE)</f>
        <v>#N/A</v>
      </c>
    </row>
    <row r="8777" spans="1:2" x14ac:dyDescent="0.25">
      <c r="A8777" t="s">
        <v>2043</v>
      </c>
      <c r="B8777" t="e">
        <f>VLOOKUP(A8777,Visited!A:B,2,FALSE)</f>
        <v>#N/A</v>
      </c>
    </row>
    <row r="8778" spans="1:2" x14ac:dyDescent="0.25">
      <c r="A8778" t="s">
        <v>2044</v>
      </c>
      <c r="B8778" t="e">
        <f>VLOOKUP(A8778,Visited!A:B,2,FALSE)</f>
        <v>#N/A</v>
      </c>
    </row>
    <row r="8779" spans="1:2" x14ac:dyDescent="0.25">
      <c r="A8779" t="s">
        <v>2045</v>
      </c>
      <c r="B8779" t="e">
        <f>VLOOKUP(A8779,Visited!A:B,2,FALSE)</f>
        <v>#N/A</v>
      </c>
    </row>
    <row r="8780" spans="1:2" x14ac:dyDescent="0.25">
      <c r="A8780" t="s">
        <v>305</v>
      </c>
      <c r="B8780" t="e">
        <f>VLOOKUP(A8780,Visited!A:B,2,FALSE)</f>
        <v>#N/A</v>
      </c>
    </row>
    <row r="8781" spans="1:2" x14ac:dyDescent="0.25">
      <c r="A8781" t="s">
        <v>2047</v>
      </c>
      <c r="B8781" t="e">
        <f>VLOOKUP(A8781,Visited!A:B,2,FALSE)</f>
        <v>#N/A</v>
      </c>
    </row>
    <row r="8782" spans="1:2" x14ac:dyDescent="0.25">
      <c r="A8782" t="s">
        <v>2048</v>
      </c>
      <c r="B8782" t="e">
        <f>VLOOKUP(A8782,Visited!A:B,2,FALSE)</f>
        <v>#N/A</v>
      </c>
    </row>
    <row r="8783" spans="1:2" x14ac:dyDescent="0.25">
      <c r="A8783" t="s">
        <v>2049</v>
      </c>
      <c r="B8783" t="e">
        <f>VLOOKUP(A8783,Visited!A:B,2,FALSE)</f>
        <v>#N/A</v>
      </c>
    </row>
    <row r="8784" spans="1:2" x14ac:dyDescent="0.25">
      <c r="A8784" t="s">
        <v>2050</v>
      </c>
      <c r="B8784" t="e">
        <f>VLOOKUP(A8784,Visited!A:B,2,FALSE)</f>
        <v>#N/A</v>
      </c>
    </row>
    <row r="8785" spans="1:2" x14ac:dyDescent="0.25">
      <c r="A8785" t="s">
        <v>2052</v>
      </c>
      <c r="B8785" t="e">
        <f>VLOOKUP(A8785,Visited!A:B,2,FALSE)</f>
        <v>#N/A</v>
      </c>
    </row>
    <row r="8786" spans="1:2" x14ac:dyDescent="0.25">
      <c r="A8786" t="s">
        <v>2053</v>
      </c>
      <c r="B8786" t="e">
        <f>VLOOKUP(A8786,Visited!A:B,2,FALSE)</f>
        <v>#N/A</v>
      </c>
    </row>
    <row r="8787" spans="1:2" x14ac:dyDescent="0.25">
      <c r="A8787" t="s">
        <v>2054</v>
      </c>
      <c r="B8787" t="e">
        <f>VLOOKUP(A8787,Visited!A:B,2,FALSE)</f>
        <v>#N/A</v>
      </c>
    </row>
    <row r="8788" spans="1:2" x14ac:dyDescent="0.25">
      <c r="A8788" t="s">
        <v>2055</v>
      </c>
      <c r="B8788" t="e">
        <f>VLOOKUP(A8788,Visited!A:B,2,FALSE)</f>
        <v>#N/A</v>
      </c>
    </row>
    <row r="8789" spans="1:2" x14ac:dyDescent="0.25">
      <c r="A8789" t="s">
        <v>2056</v>
      </c>
      <c r="B8789" t="e">
        <f>VLOOKUP(A8789,Visited!A:B,2,FALSE)</f>
        <v>#N/A</v>
      </c>
    </row>
    <row r="8790" spans="1:2" x14ac:dyDescent="0.25">
      <c r="A8790" t="s">
        <v>2057</v>
      </c>
      <c r="B8790" t="e">
        <f>VLOOKUP(A8790,Visited!A:B,2,FALSE)</f>
        <v>#N/A</v>
      </c>
    </row>
    <row r="8791" spans="1:2" x14ac:dyDescent="0.25">
      <c r="A8791" t="s">
        <v>2058</v>
      </c>
      <c r="B8791" t="e">
        <f>VLOOKUP(A8791,Visited!A:B,2,FALSE)</f>
        <v>#N/A</v>
      </c>
    </row>
    <row r="8792" spans="1:2" x14ac:dyDescent="0.25">
      <c r="A8792" t="s">
        <v>2059</v>
      </c>
      <c r="B8792" t="e">
        <f>VLOOKUP(A8792,Visited!A:B,2,FALSE)</f>
        <v>#N/A</v>
      </c>
    </row>
    <row r="8793" spans="1:2" x14ac:dyDescent="0.25">
      <c r="A8793" t="s">
        <v>2061</v>
      </c>
      <c r="B8793" t="e">
        <f>VLOOKUP(A8793,Visited!A:B,2,FALSE)</f>
        <v>#N/A</v>
      </c>
    </row>
    <row r="8794" spans="1:2" x14ac:dyDescent="0.25">
      <c r="A8794" t="s">
        <v>2062</v>
      </c>
      <c r="B8794" t="e">
        <f>VLOOKUP(A8794,Visited!A:B,2,FALSE)</f>
        <v>#N/A</v>
      </c>
    </row>
    <row r="8795" spans="1:2" x14ac:dyDescent="0.25">
      <c r="A8795" t="s">
        <v>2063</v>
      </c>
      <c r="B8795" t="e">
        <f>VLOOKUP(A8795,Visited!A:B,2,FALSE)</f>
        <v>#N/A</v>
      </c>
    </row>
    <row r="8796" spans="1:2" x14ac:dyDescent="0.25">
      <c r="A8796" t="s">
        <v>2064</v>
      </c>
      <c r="B8796" t="e">
        <f>VLOOKUP(A8796,Visited!A:B,2,FALSE)</f>
        <v>#N/A</v>
      </c>
    </row>
    <row r="8797" spans="1:2" x14ac:dyDescent="0.25">
      <c r="A8797" t="s">
        <v>2065</v>
      </c>
      <c r="B8797" t="e">
        <f>VLOOKUP(A8797,Visited!A:B,2,FALSE)</f>
        <v>#N/A</v>
      </c>
    </row>
    <row r="8798" spans="1:2" x14ac:dyDescent="0.25">
      <c r="A8798" t="s">
        <v>2082</v>
      </c>
      <c r="B8798" t="e">
        <f>VLOOKUP(A8798,Visited!A:B,2,FALSE)</f>
        <v>#N/A</v>
      </c>
    </row>
    <row r="8799" spans="1:2" x14ac:dyDescent="0.25">
      <c r="A8799" t="s">
        <v>2083</v>
      </c>
      <c r="B8799" t="e">
        <f>VLOOKUP(A8799,Visited!A:B,2,FALSE)</f>
        <v>#N/A</v>
      </c>
    </row>
    <row r="8800" spans="1:2" x14ac:dyDescent="0.25">
      <c r="A8800" t="s">
        <v>2084</v>
      </c>
      <c r="B8800" t="e">
        <f>VLOOKUP(A8800,Visited!A:B,2,FALSE)</f>
        <v>#N/A</v>
      </c>
    </row>
    <row r="8801" spans="1:2" x14ac:dyDescent="0.25">
      <c r="A8801" t="s">
        <v>2085</v>
      </c>
      <c r="B8801" t="e">
        <f>VLOOKUP(A8801,Visited!A:B,2,FALSE)</f>
        <v>#N/A</v>
      </c>
    </row>
    <row r="8802" spans="1:2" x14ac:dyDescent="0.25">
      <c r="A8802" t="s">
        <v>2086</v>
      </c>
      <c r="B8802" t="e">
        <f>VLOOKUP(A8802,Visited!A:B,2,FALSE)</f>
        <v>#N/A</v>
      </c>
    </row>
    <row r="8803" spans="1:2" x14ac:dyDescent="0.25">
      <c r="A8803" t="s">
        <v>2087</v>
      </c>
      <c r="B8803" t="e">
        <f>VLOOKUP(A8803,Visited!A:B,2,FALSE)</f>
        <v>#N/A</v>
      </c>
    </row>
    <row r="8804" spans="1:2" x14ac:dyDescent="0.25">
      <c r="A8804" t="s">
        <v>2088</v>
      </c>
      <c r="B8804" t="e">
        <f>VLOOKUP(A8804,Visited!A:B,2,FALSE)</f>
        <v>#N/A</v>
      </c>
    </row>
    <row r="8805" spans="1:2" x14ac:dyDescent="0.25">
      <c r="A8805" t="s">
        <v>2096</v>
      </c>
      <c r="B8805" t="e">
        <f>VLOOKUP(A8805,Visited!A:B,2,FALSE)</f>
        <v>#N/A</v>
      </c>
    </row>
    <row r="8806" spans="1:2" x14ac:dyDescent="0.25">
      <c r="A8806" t="s">
        <v>2097</v>
      </c>
      <c r="B8806" t="e">
        <f>VLOOKUP(A8806,Visited!A:B,2,FALSE)</f>
        <v>#N/A</v>
      </c>
    </row>
    <row r="8807" spans="1:2" x14ac:dyDescent="0.25">
      <c r="A8807" t="s">
        <v>2100</v>
      </c>
      <c r="B8807" t="e">
        <f>VLOOKUP(A8807,Visited!A:B,2,FALSE)</f>
        <v>#N/A</v>
      </c>
    </row>
    <row r="8808" spans="1:2" x14ac:dyDescent="0.25">
      <c r="A8808" t="s">
        <v>310</v>
      </c>
      <c r="B8808" t="e">
        <f>VLOOKUP(A8808,Visited!A:B,2,FALSE)</f>
        <v>#N/A</v>
      </c>
    </row>
    <row r="8809" spans="1:2" x14ac:dyDescent="0.25">
      <c r="A8809" t="s">
        <v>311</v>
      </c>
      <c r="B8809" t="e">
        <f>VLOOKUP(A8809,Visited!A:B,2,FALSE)</f>
        <v>#N/A</v>
      </c>
    </row>
    <row r="8810" spans="1:2" x14ac:dyDescent="0.25">
      <c r="A8810" t="s">
        <v>314</v>
      </c>
      <c r="B8810" t="e">
        <f>VLOOKUP(A8810,Visited!A:B,2,FALSE)</f>
        <v>#N/A</v>
      </c>
    </row>
    <row r="8811" spans="1:2" x14ac:dyDescent="0.25">
      <c r="A8811" t="s">
        <v>319</v>
      </c>
      <c r="B8811" t="e">
        <f>VLOOKUP(A8811,Visited!A:B,2,FALSE)</f>
        <v>#N/A</v>
      </c>
    </row>
    <row r="8812" spans="1:2" x14ac:dyDescent="0.25">
      <c r="A8812" t="s">
        <v>2101</v>
      </c>
      <c r="B8812" t="e">
        <f>VLOOKUP(A8812,Visited!A:B,2,FALSE)</f>
        <v>#N/A</v>
      </c>
    </row>
    <row r="8813" spans="1:2" x14ac:dyDescent="0.25">
      <c r="A8813" t="s">
        <v>2102</v>
      </c>
      <c r="B8813" t="e">
        <f>VLOOKUP(A8813,Visited!A:B,2,FALSE)</f>
        <v>#N/A</v>
      </c>
    </row>
    <row r="8814" spans="1:2" x14ac:dyDescent="0.25">
      <c r="A8814" t="s">
        <v>2103</v>
      </c>
      <c r="B8814" t="e">
        <f>VLOOKUP(A8814,Visited!A:B,2,FALSE)</f>
        <v>#N/A</v>
      </c>
    </row>
    <row r="8815" spans="1:2" x14ac:dyDescent="0.25">
      <c r="A8815" t="s">
        <v>2106</v>
      </c>
      <c r="B8815" t="e">
        <f>VLOOKUP(A8815,Visited!A:B,2,FALSE)</f>
        <v>#N/A</v>
      </c>
    </row>
    <row r="8816" spans="1:2" x14ac:dyDescent="0.25">
      <c r="A8816" t="s">
        <v>2113</v>
      </c>
      <c r="B8816" t="e">
        <f>VLOOKUP(A8816,Visited!A:B,2,FALSE)</f>
        <v>#N/A</v>
      </c>
    </row>
    <row r="8817" spans="1:2" x14ac:dyDescent="0.25">
      <c r="A8817" t="s">
        <v>2114</v>
      </c>
      <c r="B8817" t="e">
        <f>VLOOKUP(A8817,Visited!A:B,2,FALSE)</f>
        <v>#N/A</v>
      </c>
    </row>
    <row r="8818" spans="1:2" x14ac:dyDescent="0.25">
      <c r="A8818" t="s">
        <v>2116</v>
      </c>
      <c r="B8818" t="e">
        <f>VLOOKUP(A8818,Visited!A:B,2,FALSE)</f>
        <v>#N/A</v>
      </c>
    </row>
    <row r="8819" spans="1:2" x14ac:dyDescent="0.25">
      <c r="A8819" t="s">
        <v>2117</v>
      </c>
      <c r="B8819" t="e">
        <f>VLOOKUP(A8819,Visited!A:B,2,FALSE)</f>
        <v>#N/A</v>
      </c>
    </row>
    <row r="8820" spans="1:2" x14ac:dyDescent="0.25">
      <c r="A8820" t="s">
        <v>2118</v>
      </c>
      <c r="B8820" t="e">
        <f>VLOOKUP(A8820,Visited!A:B,2,FALSE)</f>
        <v>#N/A</v>
      </c>
    </row>
    <row r="8821" spans="1:2" x14ac:dyDescent="0.25">
      <c r="A8821" t="s">
        <v>321</v>
      </c>
      <c r="B8821" t="e">
        <f>VLOOKUP(A8821,Visited!A:B,2,FALSE)</f>
        <v>#N/A</v>
      </c>
    </row>
    <row r="8822" spans="1:2" x14ac:dyDescent="0.25">
      <c r="A8822" t="s">
        <v>2119</v>
      </c>
      <c r="B8822" t="e">
        <f>VLOOKUP(A8822,Visited!A:B,2,FALSE)</f>
        <v>#N/A</v>
      </c>
    </row>
    <row r="8823" spans="1:2" x14ac:dyDescent="0.25">
      <c r="A8823" t="s">
        <v>2120</v>
      </c>
      <c r="B8823" t="e">
        <f>VLOOKUP(A8823,Visited!A:B,2,FALSE)</f>
        <v>#N/A</v>
      </c>
    </row>
    <row r="8824" spans="1:2" x14ac:dyDescent="0.25">
      <c r="A8824" t="s">
        <v>2121</v>
      </c>
      <c r="B8824" t="e">
        <f>VLOOKUP(A8824,Visited!A:B,2,FALSE)</f>
        <v>#N/A</v>
      </c>
    </row>
    <row r="8825" spans="1:2" x14ac:dyDescent="0.25">
      <c r="A8825" t="s">
        <v>2122</v>
      </c>
      <c r="B8825" t="e">
        <f>VLOOKUP(A8825,Visited!A:B,2,FALSE)</f>
        <v>#N/A</v>
      </c>
    </row>
    <row r="8826" spans="1:2" x14ac:dyDescent="0.25">
      <c r="A8826" t="s">
        <v>2125</v>
      </c>
      <c r="B8826" t="e">
        <f>VLOOKUP(A8826,Visited!A:B,2,FALSE)</f>
        <v>#N/A</v>
      </c>
    </row>
    <row r="8827" spans="1:2" x14ac:dyDescent="0.25">
      <c r="A8827" t="s">
        <v>2126</v>
      </c>
      <c r="B8827" t="e">
        <f>VLOOKUP(A8827,Visited!A:B,2,FALSE)</f>
        <v>#N/A</v>
      </c>
    </row>
    <row r="8828" spans="1:2" x14ac:dyDescent="0.25">
      <c r="A8828" t="s">
        <v>322</v>
      </c>
      <c r="B8828" t="e">
        <f>VLOOKUP(A8828,Visited!A:B,2,FALSE)</f>
        <v>#N/A</v>
      </c>
    </row>
    <row r="8829" spans="1:2" x14ac:dyDescent="0.25">
      <c r="A8829" t="s">
        <v>2128</v>
      </c>
      <c r="B8829" t="e">
        <f>VLOOKUP(A8829,Visited!A:B,2,FALSE)</f>
        <v>#N/A</v>
      </c>
    </row>
    <row r="8830" spans="1:2" x14ac:dyDescent="0.25">
      <c r="A8830" t="s">
        <v>2129</v>
      </c>
      <c r="B8830" t="e">
        <f>VLOOKUP(A8830,Visited!A:B,2,FALSE)</f>
        <v>#N/A</v>
      </c>
    </row>
    <row r="8831" spans="1:2" x14ac:dyDescent="0.25">
      <c r="A8831" t="s">
        <v>323</v>
      </c>
      <c r="B8831" t="e">
        <f>VLOOKUP(A8831,Visited!A:B,2,FALSE)</f>
        <v>#N/A</v>
      </c>
    </row>
    <row r="8832" spans="1:2" x14ac:dyDescent="0.25">
      <c r="A8832" t="s">
        <v>2130</v>
      </c>
      <c r="B8832" t="e">
        <f>VLOOKUP(A8832,Visited!A:B,2,FALSE)</f>
        <v>#N/A</v>
      </c>
    </row>
    <row r="8833" spans="1:2" x14ac:dyDescent="0.25">
      <c r="A8833" t="s">
        <v>324</v>
      </c>
      <c r="B8833" t="e">
        <f>VLOOKUP(A8833,Visited!A:B,2,FALSE)</f>
        <v>#N/A</v>
      </c>
    </row>
    <row r="8834" spans="1:2" x14ac:dyDescent="0.25">
      <c r="A8834" t="s">
        <v>2133</v>
      </c>
      <c r="B8834" t="e">
        <f>VLOOKUP(A8834,Visited!A:B,2,FALSE)</f>
        <v>#N/A</v>
      </c>
    </row>
    <row r="8835" spans="1:2" x14ac:dyDescent="0.25">
      <c r="A8835" t="s">
        <v>2134</v>
      </c>
      <c r="B8835" t="e">
        <f>VLOOKUP(A8835,Visited!A:B,2,FALSE)</f>
        <v>#N/A</v>
      </c>
    </row>
    <row r="8836" spans="1:2" x14ac:dyDescent="0.25">
      <c r="A8836" t="s">
        <v>2135</v>
      </c>
      <c r="B8836" t="e">
        <f>VLOOKUP(A8836,Visited!A:B,2,FALSE)</f>
        <v>#N/A</v>
      </c>
    </row>
    <row r="8837" spans="1:2" x14ac:dyDescent="0.25">
      <c r="A8837" t="s">
        <v>2136</v>
      </c>
      <c r="B8837" t="e">
        <f>VLOOKUP(A8837,Visited!A:B,2,FALSE)</f>
        <v>#N/A</v>
      </c>
    </row>
    <row r="8838" spans="1:2" x14ac:dyDescent="0.25">
      <c r="A8838" t="s">
        <v>2137</v>
      </c>
      <c r="B8838" t="e">
        <f>VLOOKUP(A8838,Visited!A:B,2,FALSE)</f>
        <v>#N/A</v>
      </c>
    </row>
    <row r="8839" spans="1:2" x14ac:dyDescent="0.25">
      <c r="A8839" t="s">
        <v>2138</v>
      </c>
      <c r="B8839" t="e">
        <f>VLOOKUP(A8839,Visited!A:B,2,FALSE)</f>
        <v>#N/A</v>
      </c>
    </row>
    <row r="8840" spans="1:2" x14ac:dyDescent="0.25">
      <c r="A8840" t="s">
        <v>2139</v>
      </c>
      <c r="B8840" t="e">
        <f>VLOOKUP(A8840,Visited!A:B,2,FALSE)</f>
        <v>#N/A</v>
      </c>
    </row>
    <row r="8841" spans="1:2" x14ac:dyDescent="0.25">
      <c r="A8841" t="s">
        <v>2140</v>
      </c>
      <c r="B8841" t="e">
        <f>VLOOKUP(A8841,Visited!A:B,2,FALSE)</f>
        <v>#N/A</v>
      </c>
    </row>
    <row r="8842" spans="1:2" x14ac:dyDescent="0.25">
      <c r="A8842" t="s">
        <v>2141</v>
      </c>
      <c r="B8842" t="e">
        <f>VLOOKUP(A8842,Visited!A:B,2,FALSE)</f>
        <v>#N/A</v>
      </c>
    </row>
    <row r="8843" spans="1:2" x14ac:dyDescent="0.25">
      <c r="A8843" t="s">
        <v>2142</v>
      </c>
      <c r="B8843" t="e">
        <f>VLOOKUP(A8843,Visited!A:B,2,FALSE)</f>
        <v>#N/A</v>
      </c>
    </row>
    <row r="8844" spans="1:2" x14ac:dyDescent="0.25">
      <c r="A8844" t="s">
        <v>2143</v>
      </c>
      <c r="B8844" t="e">
        <f>VLOOKUP(A8844,Visited!A:B,2,FALSE)</f>
        <v>#N/A</v>
      </c>
    </row>
    <row r="8845" spans="1:2" x14ac:dyDescent="0.25">
      <c r="A8845" t="s">
        <v>2144</v>
      </c>
      <c r="B8845" t="e">
        <f>VLOOKUP(A8845,Visited!A:B,2,FALSE)</f>
        <v>#N/A</v>
      </c>
    </row>
    <row r="8846" spans="1:2" x14ac:dyDescent="0.25">
      <c r="A8846" t="s">
        <v>2146</v>
      </c>
      <c r="B8846" t="e">
        <f>VLOOKUP(A8846,Visited!A:B,2,FALSE)</f>
        <v>#N/A</v>
      </c>
    </row>
    <row r="8847" spans="1:2" x14ac:dyDescent="0.25">
      <c r="A8847" t="s">
        <v>325</v>
      </c>
      <c r="B8847" t="e">
        <f>VLOOKUP(A8847,Visited!A:B,2,FALSE)</f>
        <v>#N/A</v>
      </c>
    </row>
    <row r="8848" spans="1:2" x14ac:dyDescent="0.25">
      <c r="A8848" t="s">
        <v>326</v>
      </c>
      <c r="B8848" t="e">
        <f>VLOOKUP(A8848,Visited!A:B,2,FALSE)</f>
        <v>#N/A</v>
      </c>
    </row>
    <row r="8849" spans="1:2" x14ac:dyDescent="0.25">
      <c r="A8849" t="s">
        <v>328</v>
      </c>
      <c r="B8849" t="e">
        <f>VLOOKUP(A8849,Visited!A:B,2,FALSE)</f>
        <v>#N/A</v>
      </c>
    </row>
    <row r="8850" spans="1:2" x14ac:dyDescent="0.25">
      <c r="A8850" t="s">
        <v>329</v>
      </c>
      <c r="B8850" t="e">
        <f>VLOOKUP(A8850,Visited!A:B,2,FALSE)</f>
        <v>#N/A</v>
      </c>
    </row>
    <row r="8851" spans="1:2" x14ac:dyDescent="0.25">
      <c r="A8851" t="s">
        <v>330</v>
      </c>
      <c r="B8851" t="e">
        <f>VLOOKUP(A8851,Visited!A:B,2,FALSE)</f>
        <v>#N/A</v>
      </c>
    </row>
    <row r="8852" spans="1:2" x14ac:dyDescent="0.25">
      <c r="A8852" t="s">
        <v>332</v>
      </c>
      <c r="B8852" t="e">
        <f>VLOOKUP(A8852,Visited!A:B,2,FALSE)</f>
        <v>#N/A</v>
      </c>
    </row>
    <row r="8853" spans="1:2" x14ac:dyDescent="0.25">
      <c r="A8853" t="s">
        <v>333</v>
      </c>
      <c r="B8853" t="e">
        <f>VLOOKUP(A8853,Visited!A:B,2,FALSE)</f>
        <v>#N/A</v>
      </c>
    </row>
    <row r="8854" spans="1:2" x14ac:dyDescent="0.25">
      <c r="A8854" t="s">
        <v>334</v>
      </c>
      <c r="B8854" t="e">
        <f>VLOOKUP(A8854,Visited!A:B,2,FALSE)</f>
        <v>#N/A</v>
      </c>
    </row>
    <row r="8855" spans="1:2" x14ac:dyDescent="0.25">
      <c r="A8855" t="s">
        <v>335</v>
      </c>
      <c r="B8855" t="e">
        <f>VLOOKUP(A8855,Visited!A:B,2,FALSE)</f>
        <v>#N/A</v>
      </c>
    </row>
    <row r="8856" spans="1:2" x14ac:dyDescent="0.25">
      <c r="A8856" t="s">
        <v>340</v>
      </c>
      <c r="B8856" t="e">
        <f>VLOOKUP(A8856,Visited!A:B,2,FALSE)</f>
        <v>#N/A</v>
      </c>
    </row>
    <row r="8857" spans="1:2" x14ac:dyDescent="0.25">
      <c r="A8857" t="s">
        <v>343</v>
      </c>
      <c r="B8857" t="e">
        <f>VLOOKUP(A8857,Visited!A:B,2,FALSE)</f>
        <v>#N/A</v>
      </c>
    </row>
    <row r="8858" spans="1:2" x14ac:dyDescent="0.25">
      <c r="A8858" t="s">
        <v>344</v>
      </c>
      <c r="B8858" t="e">
        <f>VLOOKUP(A8858,Visited!A:B,2,FALSE)</f>
        <v>#N/A</v>
      </c>
    </row>
    <row r="8859" spans="1:2" x14ac:dyDescent="0.25">
      <c r="A8859" t="s">
        <v>345</v>
      </c>
      <c r="B8859" t="e">
        <f>VLOOKUP(A8859,Visited!A:B,2,FALSE)</f>
        <v>#N/A</v>
      </c>
    </row>
    <row r="8860" spans="1:2" x14ac:dyDescent="0.25">
      <c r="A8860" t="s">
        <v>349</v>
      </c>
      <c r="B8860" t="e">
        <f>VLOOKUP(A8860,Visited!A:B,2,FALSE)</f>
        <v>#N/A</v>
      </c>
    </row>
    <row r="8861" spans="1:2" x14ac:dyDescent="0.25">
      <c r="A8861" t="s">
        <v>350</v>
      </c>
      <c r="B8861" t="e">
        <f>VLOOKUP(A8861,Visited!A:B,2,FALSE)</f>
        <v>#N/A</v>
      </c>
    </row>
    <row r="8862" spans="1:2" x14ac:dyDescent="0.25">
      <c r="A8862" t="s">
        <v>352</v>
      </c>
      <c r="B8862" t="e">
        <f>VLOOKUP(A8862,Visited!A:B,2,FALSE)</f>
        <v>#N/A</v>
      </c>
    </row>
    <row r="8863" spans="1:2" x14ac:dyDescent="0.25">
      <c r="A8863" t="s">
        <v>354</v>
      </c>
      <c r="B8863" t="e">
        <f>VLOOKUP(A8863,Visited!A:B,2,FALSE)</f>
        <v>#N/A</v>
      </c>
    </row>
    <row r="8864" spans="1:2" x14ac:dyDescent="0.25">
      <c r="A8864" t="s">
        <v>355</v>
      </c>
      <c r="B8864" t="e">
        <f>VLOOKUP(A8864,Visited!A:B,2,FALSE)</f>
        <v>#N/A</v>
      </c>
    </row>
    <row r="8865" spans="1:2" x14ac:dyDescent="0.25">
      <c r="A8865" t="s">
        <v>358</v>
      </c>
      <c r="B8865" t="e">
        <f>VLOOKUP(A8865,Visited!A:B,2,FALSE)</f>
        <v>#N/A</v>
      </c>
    </row>
    <row r="8866" spans="1:2" x14ac:dyDescent="0.25">
      <c r="A8866" t="s">
        <v>363</v>
      </c>
      <c r="B8866" t="e">
        <f>VLOOKUP(A8866,Visited!A:B,2,FALSE)</f>
        <v>#N/A</v>
      </c>
    </row>
    <row r="8867" spans="1:2" x14ac:dyDescent="0.25">
      <c r="A8867" t="s">
        <v>365</v>
      </c>
      <c r="B8867" t="e">
        <f>VLOOKUP(A8867,Visited!A:B,2,FALSE)</f>
        <v>#N/A</v>
      </c>
    </row>
    <row r="8868" spans="1:2" x14ac:dyDescent="0.25">
      <c r="A8868" t="s">
        <v>367</v>
      </c>
      <c r="B8868" t="e">
        <f>VLOOKUP(A8868,Visited!A:B,2,FALSE)</f>
        <v>#N/A</v>
      </c>
    </row>
    <row r="8869" spans="1:2" x14ac:dyDescent="0.25">
      <c r="A8869" t="s">
        <v>368</v>
      </c>
      <c r="B8869" t="e">
        <f>VLOOKUP(A8869,Visited!A:B,2,FALSE)</f>
        <v>#N/A</v>
      </c>
    </row>
    <row r="8870" spans="1:2" x14ac:dyDescent="0.25">
      <c r="A8870" t="s">
        <v>371</v>
      </c>
      <c r="B8870" t="e">
        <f>VLOOKUP(A8870,Visited!A:B,2,FALSE)</f>
        <v>#N/A</v>
      </c>
    </row>
    <row r="8871" spans="1:2" x14ac:dyDescent="0.25">
      <c r="A8871" t="s">
        <v>374</v>
      </c>
      <c r="B8871" t="e">
        <f>VLOOKUP(A8871,Visited!A:B,2,FALSE)</f>
        <v>#N/A</v>
      </c>
    </row>
    <row r="8872" spans="1:2" x14ac:dyDescent="0.25">
      <c r="A8872" t="s">
        <v>376</v>
      </c>
      <c r="B8872" t="e">
        <f>VLOOKUP(A8872,Visited!A:B,2,FALSE)</f>
        <v>#N/A</v>
      </c>
    </row>
    <row r="8873" spans="1:2" x14ac:dyDescent="0.25">
      <c r="A8873" t="s">
        <v>2160</v>
      </c>
      <c r="B8873" t="e">
        <f>VLOOKUP(A8873,Visited!A:B,2,FALSE)</f>
        <v>#N/A</v>
      </c>
    </row>
    <row r="8874" spans="1:2" x14ac:dyDescent="0.25">
      <c r="A8874" t="s">
        <v>2161</v>
      </c>
      <c r="B8874" t="e">
        <f>VLOOKUP(A8874,Visited!A:B,2,FALSE)</f>
        <v>#N/A</v>
      </c>
    </row>
    <row r="8875" spans="1:2" x14ac:dyDescent="0.25">
      <c r="A8875" t="s">
        <v>2162</v>
      </c>
      <c r="B8875" t="e">
        <f>VLOOKUP(A8875,Visited!A:B,2,FALSE)</f>
        <v>#N/A</v>
      </c>
    </row>
    <row r="8876" spans="1:2" x14ac:dyDescent="0.25">
      <c r="A8876" t="s">
        <v>2163</v>
      </c>
      <c r="B8876" t="e">
        <f>VLOOKUP(A8876,Visited!A:B,2,FALSE)</f>
        <v>#N/A</v>
      </c>
    </row>
    <row r="8877" spans="1:2" x14ac:dyDescent="0.25">
      <c r="A8877" t="s">
        <v>2164</v>
      </c>
      <c r="B8877" t="e">
        <f>VLOOKUP(A8877,Visited!A:B,2,FALSE)</f>
        <v>#N/A</v>
      </c>
    </row>
    <row r="8878" spans="1:2" x14ac:dyDescent="0.25">
      <c r="A8878" t="s">
        <v>2165</v>
      </c>
      <c r="B8878" t="e">
        <f>VLOOKUP(A8878,Visited!A:B,2,FALSE)</f>
        <v>#N/A</v>
      </c>
    </row>
    <row r="8879" spans="1:2" x14ac:dyDescent="0.25">
      <c r="A8879" t="s">
        <v>2166</v>
      </c>
      <c r="B8879" t="e">
        <f>VLOOKUP(A8879,Visited!A:B,2,FALSE)</f>
        <v>#N/A</v>
      </c>
    </row>
    <row r="8880" spans="1:2" x14ac:dyDescent="0.25">
      <c r="A8880" t="s">
        <v>2167</v>
      </c>
      <c r="B8880" t="e">
        <f>VLOOKUP(A8880,Visited!A:B,2,FALSE)</f>
        <v>#N/A</v>
      </c>
    </row>
    <row r="8881" spans="1:2" x14ac:dyDescent="0.25">
      <c r="A8881" t="s">
        <v>2168</v>
      </c>
      <c r="B8881" t="e">
        <f>VLOOKUP(A8881,Visited!A:B,2,FALSE)</f>
        <v>#N/A</v>
      </c>
    </row>
    <row r="8882" spans="1:2" x14ac:dyDescent="0.25">
      <c r="A8882" t="s">
        <v>2169</v>
      </c>
      <c r="B8882" t="e">
        <f>VLOOKUP(A8882,Visited!A:B,2,FALSE)</f>
        <v>#N/A</v>
      </c>
    </row>
    <row r="8883" spans="1:2" x14ac:dyDescent="0.25">
      <c r="A8883" t="s">
        <v>2170</v>
      </c>
      <c r="B8883" t="e">
        <f>VLOOKUP(A8883,Visited!A:B,2,FALSE)</f>
        <v>#N/A</v>
      </c>
    </row>
    <row r="8884" spans="1:2" x14ac:dyDescent="0.25">
      <c r="A8884" t="s">
        <v>2173</v>
      </c>
      <c r="B8884" t="e">
        <f>VLOOKUP(A8884,Visited!A:B,2,FALSE)</f>
        <v>#N/A</v>
      </c>
    </row>
    <row r="8885" spans="1:2" x14ac:dyDescent="0.25">
      <c r="A8885" t="s">
        <v>2174</v>
      </c>
      <c r="B8885" t="e">
        <f>VLOOKUP(A8885,Visited!A:B,2,FALSE)</f>
        <v>#N/A</v>
      </c>
    </row>
    <row r="8886" spans="1:2" x14ac:dyDescent="0.25">
      <c r="A8886" t="s">
        <v>2175</v>
      </c>
      <c r="B8886" t="e">
        <f>VLOOKUP(A8886,Visited!A:B,2,FALSE)</f>
        <v>#N/A</v>
      </c>
    </row>
    <row r="8887" spans="1:2" x14ac:dyDescent="0.25">
      <c r="A8887" t="s">
        <v>2178</v>
      </c>
      <c r="B8887" t="e">
        <f>VLOOKUP(A8887,Visited!A:B,2,FALSE)</f>
        <v>#N/A</v>
      </c>
    </row>
    <row r="8888" spans="1:2" x14ac:dyDescent="0.25">
      <c r="A8888" t="s">
        <v>2184</v>
      </c>
      <c r="B8888" t="e">
        <f>VLOOKUP(A8888,Visited!A:B,2,FALSE)</f>
        <v>#N/A</v>
      </c>
    </row>
    <row r="8889" spans="1:2" x14ac:dyDescent="0.25">
      <c r="A8889" t="s">
        <v>2185</v>
      </c>
      <c r="B8889" t="e">
        <f>VLOOKUP(A8889,Visited!A:B,2,FALSE)</f>
        <v>#N/A</v>
      </c>
    </row>
    <row r="8890" spans="1:2" x14ac:dyDescent="0.25">
      <c r="A8890" t="s">
        <v>2188</v>
      </c>
      <c r="B8890" t="e">
        <f>VLOOKUP(A8890,Visited!A:B,2,FALSE)</f>
        <v>#N/A</v>
      </c>
    </row>
    <row r="8891" spans="1:2" x14ac:dyDescent="0.25">
      <c r="A8891" t="s">
        <v>2205</v>
      </c>
      <c r="B8891" t="e">
        <f>VLOOKUP(A8891,Visited!A:B,2,FALSE)</f>
        <v>#N/A</v>
      </c>
    </row>
    <row r="8892" spans="1:2" x14ac:dyDescent="0.25">
      <c r="A8892" t="s">
        <v>2206</v>
      </c>
      <c r="B8892" t="e">
        <f>VLOOKUP(A8892,Visited!A:B,2,FALSE)</f>
        <v>#N/A</v>
      </c>
    </row>
    <row r="8893" spans="1:2" x14ac:dyDescent="0.25">
      <c r="A8893" t="s">
        <v>2207</v>
      </c>
      <c r="B8893" t="e">
        <f>VLOOKUP(A8893,Visited!A:B,2,FALSE)</f>
        <v>#N/A</v>
      </c>
    </row>
    <row r="8894" spans="1:2" x14ac:dyDescent="0.25">
      <c r="A8894" t="s">
        <v>2208</v>
      </c>
      <c r="B8894" t="e">
        <f>VLOOKUP(A8894,Visited!A:B,2,FALSE)</f>
        <v>#N/A</v>
      </c>
    </row>
    <row r="8895" spans="1:2" x14ac:dyDescent="0.25">
      <c r="A8895" t="s">
        <v>2209</v>
      </c>
      <c r="B8895" t="e">
        <f>VLOOKUP(A8895,Visited!A:B,2,FALSE)</f>
        <v>#N/A</v>
      </c>
    </row>
    <row r="8896" spans="1:2" x14ac:dyDescent="0.25">
      <c r="A8896" t="s">
        <v>2210</v>
      </c>
      <c r="B8896" t="e">
        <f>VLOOKUP(A8896,Visited!A:B,2,FALSE)</f>
        <v>#N/A</v>
      </c>
    </row>
    <row r="8897" spans="1:2" x14ac:dyDescent="0.25">
      <c r="A8897" t="s">
        <v>2211</v>
      </c>
      <c r="B8897" t="e">
        <f>VLOOKUP(A8897,Visited!A:B,2,FALSE)</f>
        <v>#N/A</v>
      </c>
    </row>
    <row r="8898" spans="1:2" x14ac:dyDescent="0.25">
      <c r="A8898" t="s">
        <v>2212</v>
      </c>
      <c r="B8898" t="e">
        <f>VLOOKUP(A8898,Visited!A:B,2,FALSE)</f>
        <v>#N/A</v>
      </c>
    </row>
    <row r="8899" spans="1:2" x14ac:dyDescent="0.25">
      <c r="A8899" t="s">
        <v>2213</v>
      </c>
      <c r="B8899" t="e">
        <f>VLOOKUP(A8899,Visited!A:B,2,FALSE)</f>
        <v>#N/A</v>
      </c>
    </row>
    <row r="8900" spans="1:2" x14ac:dyDescent="0.25">
      <c r="A8900" t="s">
        <v>2214</v>
      </c>
      <c r="B8900" t="e">
        <f>VLOOKUP(A8900,Visited!A:B,2,FALSE)</f>
        <v>#N/A</v>
      </c>
    </row>
    <row r="8901" spans="1:2" x14ac:dyDescent="0.25">
      <c r="A8901" t="s">
        <v>2215</v>
      </c>
      <c r="B8901" t="e">
        <f>VLOOKUP(A8901,Visited!A:B,2,FALSE)</f>
        <v>#N/A</v>
      </c>
    </row>
    <row r="8902" spans="1:2" x14ac:dyDescent="0.25">
      <c r="A8902" t="s">
        <v>2217</v>
      </c>
      <c r="B8902" t="e">
        <f>VLOOKUP(A8902,Visited!A:B,2,FALSE)</f>
        <v>#N/A</v>
      </c>
    </row>
    <row r="8903" spans="1:2" x14ac:dyDescent="0.25">
      <c r="A8903" t="s">
        <v>2218</v>
      </c>
      <c r="B8903" t="e">
        <f>VLOOKUP(A8903,Visited!A:B,2,FALSE)</f>
        <v>#N/A</v>
      </c>
    </row>
    <row r="8904" spans="1:2" x14ac:dyDescent="0.25">
      <c r="A8904" t="s">
        <v>2220</v>
      </c>
      <c r="B8904" t="e">
        <f>VLOOKUP(A8904,Visited!A:B,2,FALSE)</f>
        <v>#N/A</v>
      </c>
    </row>
    <row r="8905" spans="1:2" x14ac:dyDescent="0.25">
      <c r="A8905" t="s">
        <v>2222</v>
      </c>
      <c r="B8905" t="e">
        <f>VLOOKUP(A8905,Visited!A:B,2,FALSE)</f>
        <v>#N/A</v>
      </c>
    </row>
    <row r="8906" spans="1:2" x14ac:dyDescent="0.25">
      <c r="A8906" t="s">
        <v>2223</v>
      </c>
      <c r="B8906" t="e">
        <f>VLOOKUP(A8906,Visited!A:B,2,FALSE)</f>
        <v>#N/A</v>
      </c>
    </row>
    <row r="8907" spans="1:2" x14ac:dyDescent="0.25">
      <c r="A8907" t="s">
        <v>2226</v>
      </c>
      <c r="B8907" t="e">
        <f>VLOOKUP(A8907,Visited!A:B,2,FALSE)</f>
        <v>#N/A</v>
      </c>
    </row>
    <row r="8908" spans="1:2" x14ac:dyDescent="0.25">
      <c r="A8908" t="s">
        <v>2227</v>
      </c>
      <c r="B8908" t="e">
        <f>VLOOKUP(A8908,Visited!A:B,2,FALSE)</f>
        <v>#N/A</v>
      </c>
    </row>
    <row r="8909" spans="1:2" x14ac:dyDescent="0.25">
      <c r="A8909" t="s">
        <v>2228</v>
      </c>
      <c r="B8909" t="e">
        <f>VLOOKUP(A8909,Visited!A:B,2,FALSE)</f>
        <v>#N/A</v>
      </c>
    </row>
    <row r="8910" spans="1:2" x14ac:dyDescent="0.25">
      <c r="A8910" t="s">
        <v>2230</v>
      </c>
      <c r="B8910" t="e">
        <f>VLOOKUP(A8910,Visited!A:B,2,FALSE)</f>
        <v>#N/A</v>
      </c>
    </row>
    <row r="8911" spans="1:2" x14ac:dyDescent="0.25">
      <c r="A8911" t="s">
        <v>2231</v>
      </c>
      <c r="B8911" t="e">
        <f>VLOOKUP(A8911,Visited!A:B,2,FALSE)</f>
        <v>#N/A</v>
      </c>
    </row>
    <row r="8912" spans="1:2" x14ac:dyDescent="0.25">
      <c r="A8912" t="s">
        <v>2232</v>
      </c>
      <c r="B8912" t="e">
        <f>VLOOKUP(A8912,Visited!A:B,2,FALSE)</f>
        <v>#N/A</v>
      </c>
    </row>
    <row r="8913" spans="1:2" x14ac:dyDescent="0.25">
      <c r="A8913" t="s">
        <v>2233</v>
      </c>
      <c r="B8913" t="e">
        <f>VLOOKUP(A8913,Visited!A:B,2,FALSE)</f>
        <v>#N/A</v>
      </c>
    </row>
    <row r="8914" spans="1:2" x14ac:dyDescent="0.25">
      <c r="A8914" t="s">
        <v>2234</v>
      </c>
      <c r="B8914" t="e">
        <f>VLOOKUP(A8914,Visited!A:B,2,FALSE)</f>
        <v>#N/A</v>
      </c>
    </row>
    <row r="8915" spans="1:2" x14ac:dyDescent="0.25">
      <c r="A8915" t="s">
        <v>2235</v>
      </c>
      <c r="B8915" t="e">
        <f>VLOOKUP(A8915,Visited!A:B,2,FALSE)</f>
        <v>#N/A</v>
      </c>
    </row>
    <row r="8916" spans="1:2" x14ac:dyDescent="0.25">
      <c r="A8916" t="s">
        <v>2237</v>
      </c>
      <c r="B8916" t="e">
        <f>VLOOKUP(A8916,Visited!A:B,2,FALSE)</f>
        <v>#N/A</v>
      </c>
    </row>
    <row r="8917" spans="1:2" x14ac:dyDescent="0.25">
      <c r="A8917" t="s">
        <v>2238</v>
      </c>
      <c r="B8917" t="e">
        <f>VLOOKUP(A8917,Visited!A:B,2,FALSE)</f>
        <v>#N/A</v>
      </c>
    </row>
    <row r="8918" spans="1:2" x14ac:dyDescent="0.25">
      <c r="A8918" t="s">
        <v>2240</v>
      </c>
      <c r="B8918" t="e">
        <f>VLOOKUP(A8918,Visited!A:B,2,FALSE)</f>
        <v>#N/A</v>
      </c>
    </row>
    <row r="8919" spans="1:2" x14ac:dyDescent="0.25">
      <c r="A8919" t="s">
        <v>2241</v>
      </c>
      <c r="B8919" t="e">
        <f>VLOOKUP(A8919,Visited!A:B,2,FALSE)</f>
        <v>#N/A</v>
      </c>
    </row>
    <row r="8920" spans="1:2" x14ac:dyDescent="0.25">
      <c r="A8920" t="s">
        <v>2242</v>
      </c>
      <c r="B8920" t="e">
        <f>VLOOKUP(A8920,Visited!A:B,2,FALSE)</f>
        <v>#N/A</v>
      </c>
    </row>
    <row r="8921" spans="1:2" x14ac:dyDescent="0.25">
      <c r="A8921" t="s">
        <v>2243</v>
      </c>
      <c r="B8921" t="e">
        <f>VLOOKUP(A8921,Visited!A:B,2,FALSE)</f>
        <v>#N/A</v>
      </c>
    </row>
    <row r="8922" spans="1:2" x14ac:dyDescent="0.25">
      <c r="A8922" t="s">
        <v>2245</v>
      </c>
      <c r="B8922" t="e">
        <f>VLOOKUP(A8922,Visited!A:B,2,FALSE)</f>
        <v>#N/A</v>
      </c>
    </row>
    <row r="8923" spans="1:2" x14ac:dyDescent="0.25">
      <c r="A8923" t="s">
        <v>2246</v>
      </c>
      <c r="B8923" t="e">
        <f>VLOOKUP(A8923,Visited!A:B,2,FALSE)</f>
        <v>#N/A</v>
      </c>
    </row>
    <row r="8924" spans="1:2" x14ac:dyDescent="0.25">
      <c r="A8924" t="s">
        <v>2247</v>
      </c>
      <c r="B8924" t="e">
        <f>VLOOKUP(A8924,Visited!A:B,2,FALSE)</f>
        <v>#N/A</v>
      </c>
    </row>
    <row r="8925" spans="1:2" x14ac:dyDescent="0.25">
      <c r="A8925" t="s">
        <v>2248</v>
      </c>
      <c r="B8925" t="e">
        <f>VLOOKUP(A8925,Visited!A:B,2,FALSE)</f>
        <v>#N/A</v>
      </c>
    </row>
    <row r="8926" spans="1:2" x14ac:dyDescent="0.25">
      <c r="A8926" t="s">
        <v>2249</v>
      </c>
      <c r="B8926" t="e">
        <f>VLOOKUP(A8926,Visited!A:B,2,FALSE)</f>
        <v>#N/A</v>
      </c>
    </row>
    <row r="8927" spans="1:2" x14ac:dyDescent="0.25">
      <c r="A8927" t="s">
        <v>2250</v>
      </c>
      <c r="B8927" t="e">
        <f>VLOOKUP(A8927,Visited!A:B,2,FALSE)</f>
        <v>#N/A</v>
      </c>
    </row>
    <row r="8928" spans="1:2" x14ac:dyDescent="0.25">
      <c r="A8928" t="s">
        <v>2251</v>
      </c>
      <c r="B8928" t="e">
        <f>VLOOKUP(A8928,Visited!A:B,2,FALSE)</f>
        <v>#N/A</v>
      </c>
    </row>
    <row r="8929" spans="1:2" x14ac:dyDescent="0.25">
      <c r="A8929" t="s">
        <v>2252</v>
      </c>
      <c r="B8929" t="e">
        <f>VLOOKUP(A8929,Visited!A:B,2,FALSE)</f>
        <v>#N/A</v>
      </c>
    </row>
    <row r="8930" spans="1:2" x14ac:dyDescent="0.25">
      <c r="A8930" t="s">
        <v>2253</v>
      </c>
      <c r="B8930" t="e">
        <f>VLOOKUP(A8930,Visited!A:B,2,FALSE)</f>
        <v>#N/A</v>
      </c>
    </row>
    <row r="8931" spans="1:2" x14ac:dyDescent="0.25">
      <c r="A8931" t="s">
        <v>2256</v>
      </c>
      <c r="B8931" t="e">
        <f>VLOOKUP(A8931,Visited!A:B,2,FALSE)</f>
        <v>#N/A</v>
      </c>
    </row>
    <row r="8932" spans="1:2" x14ac:dyDescent="0.25">
      <c r="A8932" t="s">
        <v>2260</v>
      </c>
      <c r="B8932" t="e">
        <f>VLOOKUP(A8932,Visited!A:B,2,FALSE)</f>
        <v>#N/A</v>
      </c>
    </row>
    <row r="8933" spans="1:2" x14ac:dyDescent="0.25">
      <c r="A8933" t="s">
        <v>399</v>
      </c>
      <c r="B8933" t="e">
        <f>VLOOKUP(A8933,Visited!A:B,2,FALSE)</f>
        <v>#N/A</v>
      </c>
    </row>
    <row r="8934" spans="1:2" x14ac:dyDescent="0.25">
      <c r="A8934" t="s">
        <v>400</v>
      </c>
      <c r="B8934" t="e">
        <f>VLOOKUP(A8934,Visited!A:B,2,FALSE)</f>
        <v>#N/A</v>
      </c>
    </row>
    <row r="8935" spans="1:2" x14ac:dyDescent="0.25">
      <c r="A8935" t="s">
        <v>401</v>
      </c>
      <c r="B8935" t="e">
        <f>VLOOKUP(A8935,Visited!A:B,2,FALSE)</f>
        <v>#N/A</v>
      </c>
    </row>
    <row r="8936" spans="1:2" x14ac:dyDescent="0.25">
      <c r="A8936" t="s">
        <v>403</v>
      </c>
      <c r="B8936" t="e">
        <f>VLOOKUP(A8936,Visited!A:B,2,FALSE)</f>
        <v>#N/A</v>
      </c>
    </row>
    <row r="8937" spans="1:2" x14ac:dyDescent="0.25">
      <c r="A8937" t="s">
        <v>405</v>
      </c>
      <c r="B8937" t="e">
        <f>VLOOKUP(A8937,Visited!A:B,2,FALSE)</f>
        <v>#N/A</v>
      </c>
    </row>
    <row r="8938" spans="1:2" x14ac:dyDescent="0.25">
      <c r="A8938" t="s">
        <v>407</v>
      </c>
      <c r="B8938" t="e">
        <f>VLOOKUP(A8938,Visited!A:B,2,FALSE)</f>
        <v>#N/A</v>
      </c>
    </row>
    <row r="8939" spans="1:2" x14ac:dyDescent="0.25">
      <c r="A8939" t="s">
        <v>408</v>
      </c>
      <c r="B8939" t="e">
        <f>VLOOKUP(A8939,Visited!A:B,2,FALSE)</f>
        <v>#N/A</v>
      </c>
    </row>
    <row r="8940" spans="1:2" x14ac:dyDescent="0.25">
      <c r="A8940" t="s">
        <v>410</v>
      </c>
      <c r="B8940" t="e">
        <f>VLOOKUP(A8940,Visited!A:B,2,FALSE)</f>
        <v>#N/A</v>
      </c>
    </row>
    <row r="8941" spans="1:2" x14ac:dyDescent="0.25">
      <c r="A8941" t="s">
        <v>411</v>
      </c>
      <c r="B8941" t="e">
        <f>VLOOKUP(A8941,Visited!A:B,2,FALSE)</f>
        <v>#N/A</v>
      </c>
    </row>
    <row r="8942" spans="1:2" x14ac:dyDescent="0.25">
      <c r="A8942" t="s">
        <v>412</v>
      </c>
      <c r="B8942" t="e">
        <f>VLOOKUP(A8942,Visited!A:B,2,FALSE)</f>
        <v>#N/A</v>
      </c>
    </row>
    <row r="8943" spans="1:2" x14ac:dyDescent="0.25">
      <c r="A8943" t="s">
        <v>413</v>
      </c>
      <c r="B8943" t="e">
        <f>VLOOKUP(A8943,Visited!A:B,2,FALSE)</f>
        <v>#N/A</v>
      </c>
    </row>
    <row r="8944" spans="1:2" x14ac:dyDescent="0.25">
      <c r="A8944" t="s">
        <v>2262</v>
      </c>
      <c r="B8944" t="e">
        <f>VLOOKUP(A8944,Visited!A:B,2,FALSE)</f>
        <v>#N/A</v>
      </c>
    </row>
    <row r="8945" spans="1:2" x14ac:dyDescent="0.25">
      <c r="A8945" t="s">
        <v>2265</v>
      </c>
      <c r="B8945" t="e">
        <f>VLOOKUP(A8945,Visited!A:B,2,FALSE)</f>
        <v>#N/A</v>
      </c>
    </row>
    <row r="8946" spans="1:2" x14ac:dyDescent="0.25">
      <c r="A8946" t="s">
        <v>2266</v>
      </c>
      <c r="B8946" t="e">
        <f>VLOOKUP(A8946,Visited!A:B,2,FALSE)</f>
        <v>#N/A</v>
      </c>
    </row>
    <row r="8947" spans="1:2" x14ac:dyDescent="0.25">
      <c r="A8947" t="s">
        <v>414</v>
      </c>
      <c r="B8947" t="e">
        <f>VLOOKUP(A8947,Visited!A:B,2,FALSE)</f>
        <v>#N/A</v>
      </c>
    </row>
    <row r="8948" spans="1:2" x14ac:dyDescent="0.25">
      <c r="A8948" t="s">
        <v>2267</v>
      </c>
      <c r="B8948" t="e">
        <f>VLOOKUP(A8948,Visited!A:B,2,FALSE)</f>
        <v>#N/A</v>
      </c>
    </row>
    <row r="8949" spans="1:2" x14ac:dyDescent="0.25">
      <c r="A8949" t="s">
        <v>2268</v>
      </c>
      <c r="B8949" t="e">
        <f>VLOOKUP(A8949,Visited!A:B,2,FALSE)</f>
        <v>#N/A</v>
      </c>
    </row>
    <row r="8950" spans="1:2" x14ac:dyDescent="0.25">
      <c r="A8950" t="s">
        <v>2269</v>
      </c>
      <c r="B8950" t="e">
        <f>VLOOKUP(A8950,Visited!A:B,2,FALSE)</f>
        <v>#N/A</v>
      </c>
    </row>
    <row r="8951" spans="1:2" x14ac:dyDescent="0.25">
      <c r="A8951" t="s">
        <v>2271</v>
      </c>
      <c r="B8951" t="e">
        <f>VLOOKUP(A8951,Visited!A:B,2,FALSE)</f>
        <v>#N/A</v>
      </c>
    </row>
    <row r="8952" spans="1:2" x14ac:dyDescent="0.25">
      <c r="A8952" t="s">
        <v>2272</v>
      </c>
      <c r="B8952" t="e">
        <f>VLOOKUP(A8952,Visited!A:B,2,FALSE)</f>
        <v>#N/A</v>
      </c>
    </row>
    <row r="8953" spans="1:2" x14ac:dyDescent="0.25">
      <c r="A8953" t="s">
        <v>2273</v>
      </c>
      <c r="B8953" t="e">
        <f>VLOOKUP(A8953,Visited!A:B,2,FALSE)</f>
        <v>#N/A</v>
      </c>
    </row>
    <row r="8954" spans="1:2" x14ac:dyDescent="0.25">
      <c r="A8954" t="s">
        <v>2274</v>
      </c>
      <c r="B8954" t="e">
        <f>VLOOKUP(A8954,Visited!A:B,2,FALSE)</f>
        <v>#N/A</v>
      </c>
    </row>
    <row r="8955" spans="1:2" x14ac:dyDescent="0.25">
      <c r="A8955" t="s">
        <v>2275</v>
      </c>
      <c r="B8955" t="e">
        <f>VLOOKUP(A8955,Visited!A:B,2,FALSE)</f>
        <v>#N/A</v>
      </c>
    </row>
    <row r="8956" spans="1:2" x14ac:dyDescent="0.25">
      <c r="A8956" t="s">
        <v>2276</v>
      </c>
      <c r="B8956" t="e">
        <f>VLOOKUP(A8956,Visited!A:B,2,FALSE)</f>
        <v>#N/A</v>
      </c>
    </row>
    <row r="8957" spans="1:2" x14ac:dyDescent="0.25">
      <c r="A8957" t="s">
        <v>2277</v>
      </c>
      <c r="B8957" t="e">
        <f>VLOOKUP(A8957,Visited!A:B,2,FALSE)</f>
        <v>#N/A</v>
      </c>
    </row>
    <row r="8958" spans="1:2" x14ac:dyDescent="0.25">
      <c r="A8958" t="s">
        <v>2278</v>
      </c>
      <c r="B8958" t="e">
        <f>VLOOKUP(A8958,Visited!A:B,2,FALSE)</f>
        <v>#N/A</v>
      </c>
    </row>
    <row r="8959" spans="1:2" x14ac:dyDescent="0.25">
      <c r="A8959" t="s">
        <v>2281</v>
      </c>
      <c r="B8959" t="e">
        <f>VLOOKUP(A8959,Visited!A:B,2,FALSE)</f>
        <v>#N/A</v>
      </c>
    </row>
    <row r="8960" spans="1:2" x14ac:dyDescent="0.25">
      <c r="A8960" t="s">
        <v>416</v>
      </c>
      <c r="B8960" t="e">
        <f>VLOOKUP(A8960,Visited!A:B,2,FALSE)</f>
        <v>#N/A</v>
      </c>
    </row>
    <row r="8961" spans="1:2" x14ac:dyDescent="0.25">
      <c r="A8961" t="s">
        <v>2283</v>
      </c>
      <c r="B8961" t="e">
        <f>VLOOKUP(A8961,Visited!A:B,2,FALSE)</f>
        <v>#N/A</v>
      </c>
    </row>
    <row r="8962" spans="1:2" x14ac:dyDescent="0.25">
      <c r="A8962" t="s">
        <v>2284</v>
      </c>
      <c r="B8962" t="e">
        <f>VLOOKUP(A8962,Visited!A:B,2,FALSE)</f>
        <v>#N/A</v>
      </c>
    </row>
    <row r="8963" spans="1:2" x14ac:dyDescent="0.25">
      <c r="A8963" t="s">
        <v>2285</v>
      </c>
      <c r="B8963" t="e">
        <f>VLOOKUP(A8963,Visited!A:B,2,FALSE)</f>
        <v>#N/A</v>
      </c>
    </row>
    <row r="8964" spans="1:2" x14ac:dyDescent="0.25">
      <c r="A8964" t="s">
        <v>2287</v>
      </c>
      <c r="B8964" t="e">
        <f>VLOOKUP(A8964,Visited!A:B,2,FALSE)</f>
        <v>#N/A</v>
      </c>
    </row>
    <row r="8965" spans="1:2" x14ac:dyDescent="0.25">
      <c r="A8965" t="s">
        <v>2288</v>
      </c>
      <c r="B8965" t="e">
        <f>VLOOKUP(A8965,Visited!A:B,2,FALSE)</f>
        <v>#N/A</v>
      </c>
    </row>
    <row r="8966" spans="1:2" x14ac:dyDescent="0.25">
      <c r="A8966" t="s">
        <v>2289</v>
      </c>
      <c r="B8966" t="e">
        <f>VLOOKUP(A8966,Visited!A:B,2,FALSE)</f>
        <v>#N/A</v>
      </c>
    </row>
    <row r="8967" spans="1:2" x14ac:dyDescent="0.25">
      <c r="A8967" t="s">
        <v>2290</v>
      </c>
      <c r="B8967" t="e">
        <f>VLOOKUP(A8967,Visited!A:B,2,FALSE)</f>
        <v>#N/A</v>
      </c>
    </row>
    <row r="8968" spans="1:2" x14ac:dyDescent="0.25">
      <c r="A8968" t="s">
        <v>2291</v>
      </c>
      <c r="B8968" t="e">
        <f>VLOOKUP(A8968,Visited!A:B,2,FALSE)</f>
        <v>#N/A</v>
      </c>
    </row>
    <row r="8969" spans="1:2" x14ac:dyDescent="0.25">
      <c r="A8969" t="s">
        <v>2292</v>
      </c>
      <c r="B8969" t="e">
        <f>VLOOKUP(A8969,Visited!A:B,2,FALSE)</f>
        <v>#N/A</v>
      </c>
    </row>
    <row r="8970" spans="1:2" x14ac:dyDescent="0.25">
      <c r="A8970" t="s">
        <v>2293</v>
      </c>
      <c r="B8970" t="e">
        <f>VLOOKUP(A8970,Visited!A:B,2,FALSE)</f>
        <v>#N/A</v>
      </c>
    </row>
    <row r="8971" spans="1:2" x14ac:dyDescent="0.25">
      <c r="A8971" t="s">
        <v>2341</v>
      </c>
      <c r="B8971" t="e">
        <f>VLOOKUP(A8971,Visited!A:B,2,FALSE)</f>
        <v>#N/A</v>
      </c>
    </row>
    <row r="8972" spans="1:2" x14ac:dyDescent="0.25">
      <c r="A8972" t="s">
        <v>2349</v>
      </c>
      <c r="B8972" t="e">
        <f>VLOOKUP(A8972,Visited!A:B,2,FALSE)</f>
        <v>#N/A</v>
      </c>
    </row>
    <row r="8973" spans="1:2" x14ac:dyDescent="0.25">
      <c r="A8973" t="s">
        <v>2350</v>
      </c>
      <c r="B8973" t="e">
        <f>VLOOKUP(A8973,Visited!A:B,2,FALSE)</f>
        <v>#N/A</v>
      </c>
    </row>
    <row r="8974" spans="1:2" x14ac:dyDescent="0.25">
      <c r="A8974" t="s">
        <v>2351</v>
      </c>
      <c r="B8974" t="e">
        <f>VLOOKUP(A8974,Visited!A:B,2,FALSE)</f>
        <v>#N/A</v>
      </c>
    </row>
    <row r="8975" spans="1:2" x14ac:dyDescent="0.25">
      <c r="A8975" t="s">
        <v>2365</v>
      </c>
      <c r="B8975" t="e">
        <f>VLOOKUP(A8975,Visited!A:B,2,FALSE)</f>
        <v>#N/A</v>
      </c>
    </row>
    <row r="8976" spans="1:2" x14ac:dyDescent="0.25">
      <c r="A8976" t="s">
        <v>2366</v>
      </c>
      <c r="B8976" t="e">
        <f>VLOOKUP(A8976,Visited!A:B,2,FALSE)</f>
        <v>#N/A</v>
      </c>
    </row>
    <row r="8977" spans="1:2" x14ac:dyDescent="0.25">
      <c r="A8977" t="s">
        <v>2372</v>
      </c>
      <c r="B8977" t="e">
        <f>VLOOKUP(A8977,Visited!A:B,2,FALSE)</f>
        <v>#N/A</v>
      </c>
    </row>
    <row r="8978" spans="1:2" x14ac:dyDescent="0.25">
      <c r="A8978" t="s">
        <v>2373</v>
      </c>
      <c r="B8978" t="e">
        <f>VLOOKUP(A8978,Visited!A:B,2,FALSE)</f>
        <v>#N/A</v>
      </c>
    </row>
    <row r="8979" spans="1:2" x14ac:dyDescent="0.25">
      <c r="A8979" t="s">
        <v>2374</v>
      </c>
      <c r="B8979" t="e">
        <f>VLOOKUP(A8979,Visited!A:B,2,FALSE)</f>
        <v>#N/A</v>
      </c>
    </row>
    <row r="8980" spans="1:2" x14ac:dyDescent="0.25">
      <c r="A8980" t="s">
        <v>2375</v>
      </c>
      <c r="B8980" t="e">
        <f>VLOOKUP(A8980,Visited!A:B,2,FALSE)</f>
        <v>#N/A</v>
      </c>
    </row>
    <row r="8981" spans="1:2" x14ac:dyDescent="0.25">
      <c r="A8981" t="s">
        <v>2376</v>
      </c>
      <c r="B8981" t="e">
        <f>VLOOKUP(A8981,Visited!A:B,2,FALSE)</f>
        <v>#N/A</v>
      </c>
    </row>
    <row r="8982" spans="1:2" x14ac:dyDescent="0.25">
      <c r="A8982" t="s">
        <v>2377</v>
      </c>
      <c r="B8982" t="e">
        <f>VLOOKUP(A8982,Visited!A:B,2,FALSE)</f>
        <v>#N/A</v>
      </c>
    </row>
    <row r="8983" spans="1:2" x14ac:dyDescent="0.25">
      <c r="A8983" t="s">
        <v>2378</v>
      </c>
      <c r="B8983" t="e">
        <f>VLOOKUP(A8983,Visited!A:B,2,FALSE)</f>
        <v>#N/A</v>
      </c>
    </row>
    <row r="8984" spans="1:2" x14ac:dyDescent="0.25">
      <c r="A8984" t="s">
        <v>2379</v>
      </c>
      <c r="B8984" t="e">
        <f>VLOOKUP(A8984,Visited!A:B,2,FALSE)</f>
        <v>#N/A</v>
      </c>
    </row>
    <row r="8985" spans="1:2" x14ac:dyDescent="0.25">
      <c r="A8985" t="s">
        <v>2380</v>
      </c>
      <c r="B8985" t="e">
        <f>VLOOKUP(A8985,Visited!A:B,2,FALSE)</f>
        <v>#N/A</v>
      </c>
    </row>
    <row r="8986" spans="1:2" x14ac:dyDescent="0.25">
      <c r="A8986" t="s">
        <v>2381</v>
      </c>
      <c r="B8986" t="e">
        <f>VLOOKUP(A8986,Visited!A:B,2,FALSE)</f>
        <v>#N/A</v>
      </c>
    </row>
    <row r="8987" spans="1:2" x14ac:dyDescent="0.25">
      <c r="A8987" t="s">
        <v>2383</v>
      </c>
      <c r="B8987" t="e">
        <f>VLOOKUP(A8987,Visited!A:B,2,FALSE)</f>
        <v>#N/A</v>
      </c>
    </row>
    <row r="8988" spans="1:2" x14ac:dyDescent="0.25">
      <c r="A8988" t="s">
        <v>2387</v>
      </c>
      <c r="B8988" t="e">
        <f>VLOOKUP(A8988,Visited!A:B,2,FALSE)</f>
        <v>#N/A</v>
      </c>
    </row>
    <row r="8989" spans="1:2" x14ac:dyDescent="0.25">
      <c r="A8989" t="s">
        <v>2390</v>
      </c>
      <c r="B8989" t="e">
        <f>VLOOKUP(A8989,Visited!A:B,2,FALSE)</f>
        <v>#N/A</v>
      </c>
    </row>
    <row r="8990" spans="1:2" x14ac:dyDescent="0.25">
      <c r="A8990" t="s">
        <v>2391</v>
      </c>
      <c r="B8990" t="e">
        <f>VLOOKUP(A8990,Visited!A:B,2,FALSE)</f>
        <v>#N/A</v>
      </c>
    </row>
    <row r="8991" spans="1:2" x14ac:dyDescent="0.25">
      <c r="A8991" t="s">
        <v>2392</v>
      </c>
      <c r="B8991" t="e">
        <f>VLOOKUP(A8991,Visited!A:B,2,FALSE)</f>
        <v>#N/A</v>
      </c>
    </row>
    <row r="8992" spans="1:2" x14ac:dyDescent="0.25">
      <c r="A8992" t="s">
        <v>2393</v>
      </c>
      <c r="B8992" t="e">
        <f>VLOOKUP(A8992,Visited!A:B,2,FALSE)</f>
        <v>#N/A</v>
      </c>
    </row>
    <row r="8993" spans="1:2" x14ac:dyDescent="0.25">
      <c r="A8993" t="s">
        <v>2394</v>
      </c>
      <c r="B8993" t="e">
        <f>VLOOKUP(A8993,Visited!A:B,2,FALSE)</f>
        <v>#N/A</v>
      </c>
    </row>
    <row r="8994" spans="1:2" x14ac:dyDescent="0.25">
      <c r="A8994" t="s">
        <v>2395</v>
      </c>
      <c r="B8994" t="e">
        <f>VLOOKUP(A8994,Visited!A:B,2,FALSE)</f>
        <v>#N/A</v>
      </c>
    </row>
    <row r="8995" spans="1:2" x14ac:dyDescent="0.25">
      <c r="A8995" t="s">
        <v>2396</v>
      </c>
      <c r="B8995" t="e">
        <f>VLOOKUP(A8995,Visited!A:B,2,FALSE)</f>
        <v>#N/A</v>
      </c>
    </row>
    <row r="8996" spans="1:2" x14ac:dyDescent="0.25">
      <c r="A8996" t="s">
        <v>2397</v>
      </c>
      <c r="B8996" t="e">
        <f>VLOOKUP(A8996,Visited!A:B,2,FALSE)</f>
        <v>#N/A</v>
      </c>
    </row>
    <row r="8997" spans="1:2" x14ac:dyDescent="0.25">
      <c r="A8997" t="s">
        <v>2398</v>
      </c>
      <c r="B8997" t="e">
        <f>VLOOKUP(A8997,Visited!A:B,2,FALSE)</f>
        <v>#N/A</v>
      </c>
    </row>
    <row r="8998" spans="1:2" x14ac:dyDescent="0.25">
      <c r="A8998" t="s">
        <v>2399</v>
      </c>
      <c r="B8998" t="e">
        <f>VLOOKUP(A8998,Visited!A:B,2,FALSE)</f>
        <v>#N/A</v>
      </c>
    </row>
    <row r="8999" spans="1:2" x14ac:dyDescent="0.25">
      <c r="A8999" t="s">
        <v>2400</v>
      </c>
      <c r="B8999" t="e">
        <f>VLOOKUP(A8999,Visited!A:B,2,FALSE)</f>
        <v>#N/A</v>
      </c>
    </row>
    <row r="9000" spans="1:2" x14ac:dyDescent="0.25">
      <c r="A9000" t="s">
        <v>2401</v>
      </c>
      <c r="B9000" t="e">
        <f>VLOOKUP(A9000,Visited!A:B,2,FALSE)</f>
        <v>#N/A</v>
      </c>
    </row>
    <row r="9001" spans="1:2" x14ac:dyDescent="0.25">
      <c r="A9001" t="s">
        <v>2402</v>
      </c>
      <c r="B9001" t="e">
        <f>VLOOKUP(A9001,Visited!A:B,2,FALSE)</f>
        <v>#N/A</v>
      </c>
    </row>
    <row r="9002" spans="1:2" x14ac:dyDescent="0.25">
      <c r="A9002" t="s">
        <v>2403</v>
      </c>
      <c r="B9002" t="e">
        <f>VLOOKUP(A9002,Visited!A:B,2,FALSE)</f>
        <v>#N/A</v>
      </c>
    </row>
    <row r="9003" spans="1:2" x14ac:dyDescent="0.25">
      <c r="A9003" t="s">
        <v>2404</v>
      </c>
      <c r="B9003" t="e">
        <f>VLOOKUP(A9003,Visited!A:B,2,FALSE)</f>
        <v>#N/A</v>
      </c>
    </row>
    <row r="9004" spans="1:2" x14ac:dyDescent="0.25">
      <c r="A9004" t="s">
        <v>2405</v>
      </c>
      <c r="B9004" t="e">
        <f>VLOOKUP(A9004,Visited!A:B,2,FALSE)</f>
        <v>#N/A</v>
      </c>
    </row>
    <row r="9005" spans="1:2" x14ac:dyDescent="0.25">
      <c r="A9005" t="s">
        <v>2406</v>
      </c>
      <c r="B9005" t="e">
        <f>VLOOKUP(A9005,Visited!A:B,2,FALSE)</f>
        <v>#N/A</v>
      </c>
    </row>
    <row r="9006" spans="1:2" x14ac:dyDescent="0.25">
      <c r="A9006" t="s">
        <v>2407</v>
      </c>
      <c r="B9006" t="e">
        <f>VLOOKUP(A9006,Visited!A:B,2,FALSE)</f>
        <v>#N/A</v>
      </c>
    </row>
    <row r="9007" spans="1:2" x14ac:dyDescent="0.25">
      <c r="A9007" t="s">
        <v>2409</v>
      </c>
      <c r="B9007" t="e">
        <f>VLOOKUP(A9007,Visited!A:B,2,FALSE)</f>
        <v>#N/A</v>
      </c>
    </row>
    <row r="9008" spans="1:2" x14ac:dyDescent="0.25">
      <c r="A9008" t="s">
        <v>426</v>
      </c>
      <c r="B9008" t="e">
        <f>VLOOKUP(A9008,Visited!A:B,2,FALSE)</f>
        <v>#N/A</v>
      </c>
    </row>
    <row r="9009" spans="1:2" x14ac:dyDescent="0.25">
      <c r="A9009" t="s">
        <v>2410</v>
      </c>
      <c r="B9009" t="e">
        <f>VLOOKUP(A9009,Visited!A:B,2,FALSE)</f>
        <v>#N/A</v>
      </c>
    </row>
    <row r="9010" spans="1:2" x14ac:dyDescent="0.25">
      <c r="A9010" t="s">
        <v>2411</v>
      </c>
      <c r="B9010" t="e">
        <f>VLOOKUP(A9010,Visited!A:B,2,FALSE)</f>
        <v>#N/A</v>
      </c>
    </row>
    <row r="9011" spans="1:2" x14ac:dyDescent="0.25">
      <c r="A9011" t="s">
        <v>2412</v>
      </c>
      <c r="B9011" t="e">
        <f>VLOOKUP(A9011,Visited!A:B,2,FALSE)</f>
        <v>#N/A</v>
      </c>
    </row>
    <row r="9012" spans="1:2" x14ac:dyDescent="0.25">
      <c r="A9012" t="s">
        <v>2413</v>
      </c>
      <c r="B9012" t="e">
        <f>VLOOKUP(A9012,Visited!A:B,2,FALSE)</f>
        <v>#N/A</v>
      </c>
    </row>
    <row r="9013" spans="1:2" x14ac:dyDescent="0.25">
      <c r="A9013" t="s">
        <v>2414</v>
      </c>
      <c r="B9013" t="e">
        <f>VLOOKUP(A9013,Visited!A:B,2,FALSE)</f>
        <v>#N/A</v>
      </c>
    </row>
    <row r="9014" spans="1:2" x14ac:dyDescent="0.25">
      <c r="A9014" t="s">
        <v>2416</v>
      </c>
      <c r="B9014" t="e">
        <f>VLOOKUP(A9014,Visited!A:B,2,FALSE)</f>
        <v>#N/A</v>
      </c>
    </row>
    <row r="9015" spans="1:2" x14ac:dyDescent="0.25">
      <c r="A9015" t="s">
        <v>2417</v>
      </c>
      <c r="B9015" t="e">
        <f>VLOOKUP(A9015,Visited!A:B,2,FALSE)</f>
        <v>#N/A</v>
      </c>
    </row>
    <row r="9016" spans="1:2" x14ac:dyDescent="0.25">
      <c r="A9016" t="s">
        <v>2419</v>
      </c>
      <c r="B9016" t="e">
        <f>VLOOKUP(A9016,Visited!A:B,2,FALSE)</f>
        <v>#N/A</v>
      </c>
    </row>
    <row r="9017" spans="1:2" x14ac:dyDescent="0.25">
      <c r="A9017" t="s">
        <v>2420</v>
      </c>
      <c r="B9017" t="e">
        <f>VLOOKUP(A9017,Visited!A:B,2,FALSE)</f>
        <v>#N/A</v>
      </c>
    </row>
    <row r="9018" spans="1:2" x14ac:dyDescent="0.25">
      <c r="A9018" t="s">
        <v>2421</v>
      </c>
      <c r="B9018" t="e">
        <f>VLOOKUP(A9018,Visited!A:B,2,FALSE)</f>
        <v>#N/A</v>
      </c>
    </row>
    <row r="9019" spans="1:2" x14ac:dyDescent="0.25">
      <c r="A9019" t="s">
        <v>2422</v>
      </c>
      <c r="B9019" t="e">
        <f>VLOOKUP(A9019,Visited!A:B,2,FALSE)</f>
        <v>#N/A</v>
      </c>
    </row>
    <row r="9020" spans="1:2" x14ac:dyDescent="0.25">
      <c r="A9020" t="s">
        <v>432</v>
      </c>
      <c r="B9020" t="e">
        <f>VLOOKUP(A9020,Visited!A:B,2,FALSE)</f>
        <v>#N/A</v>
      </c>
    </row>
    <row r="9021" spans="1:2" x14ac:dyDescent="0.25">
      <c r="A9021" t="s">
        <v>434</v>
      </c>
      <c r="B9021" t="e">
        <f>VLOOKUP(A9021,Visited!A:B,2,FALSE)</f>
        <v>#N/A</v>
      </c>
    </row>
    <row r="9022" spans="1:2" x14ac:dyDescent="0.25">
      <c r="A9022" t="s">
        <v>435</v>
      </c>
      <c r="B9022" t="e">
        <f>VLOOKUP(A9022,Visited!A:B,2,FALSE)</f>
        <v>#N/A</v>
      </c>
    </row>
    <row r="9023" spans="1:2" x14ac:dyDescent="0.25">
      <c r="A9023" t="s">
        <v>436</v>
      </c>
      <c r="B9023" t="e">
        <f>VLOOKUP(A9023,Visited!A:B,2,FALSE)</f>
        <v>#N/A</v>
      </c>
    </row>
    <row r="9024" spans="1:2" x14ac:dyDescent="0.25">
      <c r="A9024" t="s">
        <v>437</v>
      </c>
      <c r="B9024" t="e">
        <f>VLOOKUP(A9024,Visited!A:B,2,FALSE)</f>
        <v>#N/A</v>
      </c>
    </row>
    <row r="9025" spans="1:2" x14ac:dyDescent="0.25">
      <c r="A9025" t="s">
        <v>438</v>
      </c>
      <c r="B9025" t="e">
        <f>VLOOKUP(A9025,Visited!A:B,2,FALSE)</f>
        <v>#N/A</v>
      </c>
    </row>
    <row r="9026" spans="1:2" x14ac:dyDescent="0.25">
      <c r="A9026" t="s">
        <v>439</v>
      </c>
      <c r="B9026" t="e">
        <f>VLOOKUP(A9026,Visited!A:B,2,FALSE)</f>
        <v>#N/A</v>
      </c>
    </row>
    <row r="9027" spans="1:2" x14ac:dyDescent="0.25">
      <c r="A9027" t="s">
        <v>440</v>
      </c>
      <c r="B9027" t="e">
        <f>VLOOKUP(A9027,Visited!A:B,2,FALSE)</f>
        <v>#N/A</v>
      </c>
    </row>
    <row r="9028" spans="1:2" x14ac:dyDescent="0.25">
      <c r="A9028" t="s">
        <v>441</v>
      </c>
      <c r="B9028" t="e">
        <f>VLOOKUP(A9028,Visited!A:B,2,FALSE)</f>
        <v>#N/A</v>
      </c>
    </row>
    <row r="9029" spans="1:2" x14ac:dyDescent="0.25">
      <c r="A9029" t="s">
        <v>2423</v>
      </c>
      <c r="B9029" t="e">
        <f>VLOOKUP(A9029,Visited!A:B,2,FALSE)</f>
        <v>#N/A</v>
      </c>
    </row>
    <row r="9030" spans="1:2" x14ac:dyDescent="0.25">
      <c r="A9030" t="s">
        <v>2424</v>
      </c>
      <c r="B9030" t="e">
        <f>VLOOKUP(A9030,Visited!A:B,2,FALSE)</f>
        <v>#N/A</v>
      </c>
    </row>
    <row r="9031" spans="1:2" x14ac:dyDescent="0.25">
      <c r="A9031" t="s">
        <v>2425</v>
      </c>
      <c r="B9031" t="e">
        <f>VLOOKUP(A9031,Visited!A:B,2,FALSE)</f>
        <v>#N/A</v>
      </c>
    </row>
    <row r="9032" spans="1:2" x14ac:dyDescent="0.25">
      <c r="A9032" t="s">
        <v>2426</v>
      </c>
      <c r="B9032" t="e">
        <f>VLOOKUP(A9032,Visited!A:B,2,FALSE)</f>
        <v>#N/A</v>
      </c>
    </row>
    <row r="9033" spans="1:2" x14ac:dyDescent="0.25">
      <c r="A9033" t="s">
        <v>2427</v>
      </c>
      <c r="B9033" t="e">
        <f>VLOOKUP(A9033,Visited!A:B,2,FALSE)</f>
        <v>#N/A</v>
      </c>
    </row>
    <row r="9034" spans="1:2" x14ac:dyDescent="0.25">
      <c r="A9034" t="s">
        <v>2428</v>
      </c>
      <c r="B9034" t="e">
        <f>VLOOKUP(A9034,Visited!A:B,2,FALSE)</f>
        <v>#N/A</v>
      </c>
    </row>
    <row r="9035" spans="1:2" x14ac:dyDescent="0.25">
      <c r="A9035" t="s">
        <v>2429</v>
      </c>
      <c r="B9035" t="e">
        <f>VLOOKUP(A9035,Visited!A:B,2,FALSE)</f>
        <v>#N/A</v>
      </c>
    </row>
    <row r="9036" spans="1:2" x14ac:dyDescent="0.25">
      <c r="A9036" t="s">
        <v>2430</v>
      </c>
      <c r="B9036" t="e">
        <f>VLOOKUP(A9036,Visited!A:B,2,FALSE)</f>
        <v>#N/A</v>
      </c>
    </row>
    <row r="9037" spans="1:2" x14ac:dyDescent="0.25">
      <c r="A9037" t="s">
        <v>2431</v>
      </c>
      <c r="B9037" t="e">
        <f>VLOOKUP(A9037,Visited!A:B,2,FALSE)</f>
        <v>#N/A</v>
      </c>
    </row>
    <row r="9038" spans="1:2" x14ac:dyDescent="0.25">
      <c r="A9038" t="s">
        <v>2432</v>
      </c>
      <c r="B9038" t="e">
        <f>VLOOKUP(A9038,Visited!A:B,2,FALSE)</f>
        <v>#N/A</v>
      </c>
    </row>
    <row r="9039" spans="1:2" x14ac:dyDescent="0.25">
      <c r="A9039" t="s">
        <v>2434</v>
      </c>
      <c r="B9039" t="e">
        <f>VLOOKUP(A9039,Visited!A:B,2,FALSE)</f>
        <v>#N/A</v>
      </c>
    </row>
    <row r="9040" spans="1:2" x14ac:dyDescent="0.25">
      <c r="A9040" t="s">
        <v>2443</v>
      </c>
      <c r="B9040" t="e">
        <f>VLOOKUP(A9040,Visited!A:B,2,FALSE)</f>
        <v>#N/A</v>
      </c>
    </row>
    <row r="9041" spans="1:2" x14ac:dyDescent="0.25">
      <c r="A9041" t="s">
        <v>2444</v>
      </c>
      <c r="B9041" t="e">
        <f>VLOOKUP(A9041,Visited!A:B,2,FALSE)</f>
        <v>#N/A</v>
      </c>
    </row>
    <row r="9042" spans="1:2" x14ac:dyDescent="0.25">
      <c r="A9042" t="s">
        <v>2445</v>
      </c>
      <c r="B9042" t="e">
        <f>VLOOKUP(A9042,Visited!A:B,2,FALSE)</f>
        <v>#N/A</v>
      </c>
    </row>
    <row r="9043" spans="1:2" x14ac:dyDescent="0.25">
      <c r="A9043" t="s">
        <v>2446</v>
      </c>
      <c r="B9043" t="e">
        <f>VLOOKUP(A9043,Visited!A:B,2,FALSE)</f>
        <v>#N/A</v>
      </c>
    </row>
    <row r="9044" spans="1:2" x14ac:dyDescent="0.25">
      <c r="A9044" t="s">
        <v>2447</v>
      </c>
      <c r="B9044" t="e">
        <f>VLOOKUP(A9044,Visited!A:B,2,FALSE)</f>
        <v>#N/A</v>
      </c>
    </row>
    <row r="9045" spans="1:2" x14ac:dyDescent="0.25">
      <c r="A9045" t="s">
        <v>2448</v>
      </c>
      <c r="B9045" t="e">
        <f>VLOOKUP(A9045,Visited!A:B,2,FALSE)</f>
        <v>#N/A</v>
      </c>
    </row>
    <row r="9046" spans="1:2" x14ac:dyDescent="0.25">
      <c r="A9046" t="s">
        <v>2449</v>
      </c>
      <c r="B9046" t="e">
        <f>VLOOKUP(A9046,Visited!A:B,2,FALSE)</f>
        <v>#N/A</v>
      </c>
    </row>
    <row r="9047" spans="1:2" x14ac:dyDescent="0.25">
      <c r="A9047" t="s">
        <v>2450</v>
      </c>
      <c r="B9047" t="e">
        <f>VLOOKUP(A9047,Visited!A:B,2,FALSE)</f>
        <v>#N/A</v>
      </c>
    </row>
    <row r="9048" spans="1:2" x14ac:dyDescent="0.25">
      <c r="A9048" t="s">
        <v>2451</v>
      </c>
      <c r="B9048" t="e">
        <f>VLOOKUP(A9048,Visited!A:B,2,FALSE)</f>
        <v>#N/A</v>
      </c>
    </row>
    <row r="9049" spans="1:2" x14ac:dyDescent="0.25">
      <c r="A9049" t="s">
        <v>2452</v>
      </c>
      <c r="B9049" t="e">
        <f>VLOOKUP(A9049,Visited!A:B,2,FALSE)</f>
        <v>#N/A</v>
      </c>
    </row>
    <row r="9050" spans="1:2" x14ac:dyDescent="0.25">
      <c r="A9050" t="s">
        <v>2453</v>
      </c>
      <c r="B9050" t="e">
        <f>VLOOKUP(A9050,Visited!A:B,2,FALSE)</f>
        <v>#N/A</v>
      </c>
    </row>
    <row r="9051" spans="1:2" x14ac:dyDescent="0.25">
      <c r="A9051" t="s">
        <v>2454</v>
      </c>
      <c r="B9051" t="e">
        <f>VLOOKUP(A9051,Visited!A:B,2,FALSE)</f>
        <v>#N/A</v>
      </c>
    </row>
    <row r="9052" spans="1:2" x14ac:dyDescent="0.25">
      <c r="A9052" t="s">
        <v>2455</v>
      </c>
      <c r="B9052" t="e">
        <f>VLOOKUP(A9052,Visited!A:B,2,FALSE)</f>
        <v>#N/A</v>
      </c>
    </row>
    <row r="9053" spans="1:2" x14ac:dyDescent="0.25">
      <c r="A9053" t="s">
        <v>2456</v>
      </c>
      <c r="B9053" t="e">
        <f>VLOOKUP(A9053,Visited!A:B,2,FALSE)</f>
        <v>#N/A</v>
      </c>
    </row>
    <row r="9054" spans="1:2" x14ac:dyDescent="0.25">
      <c r="A9054" t="s">
        <v>2458</v>
      </c>
      <c r="B9054" t="e">
        <f>VLOOKUP(A9054,Visited!A:B,2,FALSE)</f>
        <v>#N/A</v>
      </c>
    </row>
    <row r="9055" spans="1:2" x14ac:dyDescent="0.25">
      <c r="A9055" t="s">
        <v>2459</v>
      </c>
      <c r="B9055" t="e">
        <f>VLOOKUP(A9055,Visited!A:B,2,FALSE)</f>
        <v>#N/A</v>
      </c>
    </row>
    <row r="9056" spans="1:2" x14ac:dyDescent="0.25">
      <c r="A9056" t="s">
        <v>2462</v>
      </c>
      <c r="B9056" t="e">
        <f>VLOOKUP(A9056,Visited!A:B,2,FALSE)</f>
        <v>#N/A</v>
      </c>
    </row>
    <row r="9057" spans="1:2" x14ac:dyDescent="0.25">
      <c r="A9057" t="s">
        <v>444</v>
      </c>
      <c r="B9057" t="e">
        <f>VLOOKUP(A9057,Visited!A:B,2,FALSE)</f>
        <v>#N/A</v>
      </c>
    </row>
    <row r="9058" spans="1:2" x14ac:dyDescent="0.25">
      <c r="A9058" t="s">
        <v>2464</v>
      </c>
      <c r="B9058" t="e">
        <f>VLOOKUP(A9058,Visited!A:B,2,FALSE)</f>
        <v>#N/A</v>
      </c>
    </row>
    <row r="9059" spans="1:2" x14ac:dyDescent="0.25">
      <c r="A9059" t="s">
        <v>2466</v>
      </c>
      <c r="B9059" t="e">
        <f>VLOOKUP(A9059,Visited!A:B,2,FALSE)</f>
        <v>#N/A</v>
      </c>
    </row>
    <row r="9060" spans="1:2" x14ac:dyDescent="0.25">
      <c r="A9060" t="s">
        <v>2468</v>
      </c>
      <c r="B9060" t="e">
        <f>VLOOKUP(A9060,Visited!A:B,2,FALSE)</f>
        <v>#N/A</v>
      </c>
    </row>
    <row r="9061" spans="1:2" x14ac:dyDescent="0.25">
      <c r="A9061" t="s">
        <v>2470</v>
      </c>
      <c r="B9061" t="e">
        <f>VLOOKUP(A9061,Visited!A:B,2,FALSE)</f>
        <v>#N/A</v>
      </c>
    </row>
    <row r="9062" spans="1:2" x14ac:dyDescent="0.25">
      <c r="A9062" t="s">
        <v>2471</v>
      </c>
      <c r="B9062" t="e">
        <f>VLOOKUP(A9062,Visited!A:B,2,FALSE)</f>
        <v>#N/A</v>
      </c>
    </row>
    <row r="9063" spans="1:2" x14ac:dyDescent="0.25">
      <c r="A9063" t="s">
        <v>2472</v>
      </c>
      <c r="B9063" t="e">
        <f>VLOOKUP(A9063,Visited!A:B,2,FALSE)</f>
        <v>#N/A</v>
      </c>
    </row>
    <row r="9064" spans="1:2" x14ac:dyDescent="0.25">
      <c r="A9064" t="s">
        <v>2473</v>
      </c>
      <c r="B9064" t="e">
        <f>VLOOKUP(A9064,Visited!A:B,2,FALSE)</f>
        <v>#N/A</v>
      </c>
    </row>
    <row r="9065" spans="1:2" x14ac:dyDescent="0.25">
      <c r="A9065" t="s">
        <v>2475</v>
      </c>
      <c r="B9065" t="e">
        <f>VLOOKUP(A9065,Visited!A:B,2,FALSE)</f>
        <v>#N/A</v>
      </c>
    </row>
    <row r="9066" spans="1:2" x14ac:dyDescent="0.25">
      <c r="A9066" t="s">
        <v>2477</v>
      </c>
      <c r="B9066" t="e">
        <f>VLOOKUP(A9066,Visited!A:B,2,FALSE)</f>
        <v>#N/A</v>
      </c>
    </row>
    <row r="9067" spans="1:2" x14ac:dyDescent="0.25">
      <c r="A9067" t="s">
        <v>2479</v>
      </c>
      <c r="B9067" t="e">
        <f>VLOOKUP(A9067,Visited!A:B,2,FALSE)</f>
        <v>#N/A</v>
      </c>
    </row>
    <row r="9068" spans="1:2" x14ac:dyDescent="0.25">
      <c r="A9068" t="s">
        <v>2480</v>
      </c>
      <c r="B9068" t="e">
        <f>VLOOKUP(A9068,Visited!A:B,2,FALSE)</f>
        <v>#N/A</v>
      </c>
    </row>
    <row r="9069" spans="1:2" x14ac:dyDescent="0.25">
      <c r="A9069" t="s">
        <v>446</v>
      </c>
      <c r="B9069" t="e">
        <f>VLOOKUP(A9069,Visited!A:B,2,FALSE)</f>
        <v>#N/A</v>
      </c>
    </row>
    <row r="9070" spans="1:2" x14ac:dyDescent="0.25">
      <c r="A9070" t="s">
        <v>447</v>
      </c>
      <c r="B9070" t="e">
        <f>VLOOKUP(A9070,Visited!A:B,2,FALSE)</f>
        <v>#N/A</v>
      </c>
    </row>
    <row r="9071" spans="1:2" x14ac:dyDescent="0.25">
      <c r="A9071" t="s">
        <v>449</v>
      </c>
      <c r="B9071" t="e">
        <f>VLOOKUP(A9071,Visited!A:B,2,FALSE)</f>
        <v>#N/A</v>
      </c>
    </row>
    <row r="9072" spans="1:2" x14ac:dyDescent="0.25">
      <c r="A9072" t="s">
        <v>450</v>
      </c>
      <c r="B9072" t="e">
        <f>VLOOKUP(A9072,Visited!A:B,2,FALSE)</f>
        <v>#N/A</v>
      </c>
    </row>
    <row r="9073" spans="1:2" x14ac:dyDescent="0.25">
      <c r="A9073" t="s">
        <v>451</v>
      </c>
      <c r="B9073" t="e">
        <f>VLOOKUP(A9073,Visited!A:B,2,FALSE)</f>
        <v>#N/A</v>
      </c>
    </row>
    <row r="9074" spans="1:2" x14ac:dyDescent="0.25">
      <c r="A9074" t="s">
        <v>452</v>
      </c>
      <c r="B9074" t="e">
        <f>VLOOKUP(A9074,Visited!A:B,2,FALSE)</f>
        <v>#N/A</v>
      </c>
    </row>
    <row r="9075" spans="1:2" x14ac:dyDescent="0.25">
      <c r="A9075" t="s">
        <v>453</v>
      </c>
      <c r="B9075" t="e">
        <f>VLOOKUP(A9075,Visited!A:B,2,FALSE)</f>
        <v>#N/A</v>
      </c>
    </row>
    <row r="9076" spans="1:2" x14ac:dyDescent="0.25">
      <c r="A9076" t="s">
        <v>454</v>
      </c>
      <c r="B9076" t="e">
        <f>VLOOKUP(A9076,Visited!A:B,2,FALSE)</f>
        <v>#N/A</v>
      </c>
    </row>
    <row r="9077" spans="1:2" x14ac:dyDescent="0.25">
      <c r="A9077" t="s">
        <v>455</v>
      </c>
      <c r="B9077" t="e">
        <f>VLOOKUP(A9077,Visited!A:B,2,FALSE)</f>
        <v>#N/A</v>
      </c>
    </row>
    <row r="9078" spans="1:2" x14ac:dyDescent="0.25">
      <c r="A9078" t="s">
        <v>456</v>
      </c>
      <c r="B9078" t="e">
        <f>VLOOKUP(A9078,Visited!A:B,2,FALSE)</f>
        <v>#N/A</v>
      </c>
    </row>
    <row r="9079" spans="1:2" x14ac:dyDescent="0.25">
      <c r="A9079" t="s">
        <v>457</v>
      </c>
      <c r="B9079" t="e">
        <f>VLOOKUP(A9079,Visited!A:B,2,FALSE)</f>
        <v>#N/A</v>
      </c>
    </row>
    <row r="9080" spans="1:2" x14ac:dyDescent="0.25">
      <c r="A9080" t="s">
        <v>458</v>
      </c>
      <c r="B9080" t="e">
        <f>VLOOKUP(A9080,Visited!A:B,2,FALSE)</f>
        <v>#N/A</v>
      </c>
    </row>
    <row r="9081" spans="1:2" x14ac:dyDescent="0.25">
      <c r="A9081" t="s">
        <v>459</v>
      </c>
      <c r="B9081" t="e">
        <f>VLOOKUP(A9081,Visited!A:B,2,FALSE)</f>
        <v>#N/A</v>
      </c>
    </row>
    <row r="9082" spans="1:2" x14ac:dyDescent="0.25">
      <c r="A9082" t="s">
        <v>460</v>
      </c>
      <c r="B9082" t="e">
        <f>VLOOKUP(A9082,Visited!A:B,2,FALSE)</f>
        <v>#N/A</v>
      </c>
    </row>
    <row r="9083" spans="1:2" x14ac:dyDescent="0.25">
      <c r="A9083" t="s">
        <v>461</v>
      </c>
      <c r="B9083" t="e">
        <f>VLOOKUP(A9083,Visited!A:B,2,FALSE)</f>
        <v>#N/A</v>
      </c>
    </row>
    <row r="9084" spans="1:2" x14ac:dyDescent="0.25">
      <c r="A9084" t="s">
        <v>462</v>
      </c>
      <c r="B9084" t="e">
        <f>VLOOKUP(A9084,Visited!A:B,2,FALSE)</f>
        <v>#N/A</v>
      </c>
    </row>
    <row r="9085" spans="1:2" x14ac:dyDescent="0.25">
      <c r="A9085" t="s">
        <v>2497</v>
      </c>
      <c r="B9085" t="e">
        <f>VLOOKUP(A9085,Visited!A:B,2,FALSE)</f>
        <v>#N/A</v>
      </c>
    </row>
    <row r="9086" spans="1:2" x14ac:dyDescent="0.25">
      <c r="A9086" t="s">
        <v>2498</v>
      </c>
      <c r="B9086" t="e">
        <f>VLOOKUP(A9086,Visited!A:B,2,FALSE)</f>
        <v>#N/A</v>
      </c>
    </row>
    <row r="9087" spans="1:2" x14ac:dyDescent="0.25">
      <c r="A9087" t="s">
        <v>2499</v>
      </c>
      <c r="B9087" t="e">
        <f>VLOOKUP(A9087,Visited!A:B,2,FALSE)</f>
        <v>#N/A</v>
      </c>
    </row>
    <row r="9088" spans="1:2" x14ac:dyDescent="0.25">
      <c r="A9088" t="s">
        <v>2500</v>
      </c>
      <c r="B9088" t="e">
        <f>VLOOKUP(A9088,Visited!A:B,2,FALSE)</f>
        <v>#N/A</v>
      </c>
    </row>
    <row r="9089" spans="1:2" x14ac:dyDescent="0.25">
      <c r="A9089" t="s">
        <v>2501</v>
      </c>
      <c r="B9089" t="e">
        <f>VLOOKUP(A9089,Visited!A:B,2,FALSE)</f>
        <v>#N/A</v>
      </c>
    </row>
    <row r="9090" spans="1:2" x14ac:dyDescent="0.25">
      <c r="A9090" t="s">
        <v>2502</v>
      </c>
      <c r="B9090" t="e">
        <f>VLOOKUP(A9090,Visited!A:B,2,FALSE)</f>
        <v>#N/A</v>
      </c>
    </row>
    <row r="9091" spans="1:2" x14ac:dyDescent="0.25">
      <c r="A9091" t="s">
        <v>2503</v>
      </c>
      <c r="B9091" t="e">
        <f>VLOOKUP(A9091,Visited!A:B,2,FALSE)</f>
        <v>#N/A</v>
      </c>
    </row>
    <row r="9092" spans="1:2" x14ac:dyDescent="0.25">
      <c r="A9092" t="s">
        <v>2504</v>
      </c>
      <c r="B9092" t="e">
        <f>VLOOKUP(A9092,Visited!A:B,2,FALSE)</f>
        <v>#N/A</v>
      </c>
    </row>
    <row r="9093" spans="1:2" x14ac:dyDescent="0.25">
      <c r="A9093" t="s">
        <v>2505</v>
      </c>
      <c r="B9093" t="e">
        <f>VLOOKUP(A9093,Visited!A:B,2,FALSE)</f>
        <v>#N/A</v>
      </c>
    </row>
    <row r="9094" spans="1:2" x14ac:dyDescent="0.25">
      <c r="A9094" t="s">
        <v>2506</v>
      </c>
      <c r="B9094" t="e">
        <f>VLOOKUP(A9094,Visited!A:B,2,FALSE)</f>
        <v>#N/A</v>
      </c>
    </row>
    <row r="9095" spans="1:2" x14ac:dyDescent="0.25">
      <c r="A9095" t="s">
        <v>2507</v>
      </c>
      <c r="B9095" t="e">
        <f>VLOOKUP(A9095,Visited!A:B,2,FALSE)</f>
        <v>#N/A</v>
      </c>
    </row>
    <row r="9096" spans="1:2" x14ac:dyDescent="0.25">
      <c r="A9096" t="s">
        <v>2508</v>
      </c>
      <c r="B9096" t="e">
        <f>VLOOKUP(A9096,Visited!A:B,2,FALSE)</f>
        <v>#N/A</v>
      </c>
    </row>
    <row r="9097" spans="1:2" x14ac:dyDescent="0.25">
      <c r="A9097" t="s">
        <v>2509</v>
      </c>
      <c r="B9097" t="e">
        <f>VLOOKUP(A9097,Visited!A:B,2,FALSE)</f>
        <v>#N/A</v>
      </c>
    </row>
    <row r="9098" spans="1:2" x14ac:dyDescent="0.25">
      <c r="A9098" t="s">
        <v>2510</v>
      </c>
      <c r="B9098" t="e">
        <f>VLOOKUP(A9098,Visited!A:B,2,FALSE)</f>
        <v>#N/A</v>
      </c>
    </row>
    <row r="9099" spans="1:2" x14ac:dyDescent="0.25">
      <c r="A9099" t="s">
        <v>2512</v>
      </c>
      <c r="B9099" t="e">
        <f>VLOOKUP(A9099,Visited!A:B,2,FALSE)</f>
        <v>#N/A</v>
      </c>
    </row>
    <row r="9100" spans="1:2" x14ac:dyDescent="0.25">
      <c r="A9100" t="s">
        <v>2513</v>
      </c>
      <c r="B9100" t="e">
        <f>VLOOKUP(A9100,Visited!A:B,2,FALSE)</f>
        <v>#N/A</v>
      </c>
    </row>
    <row r="9101" spans="1:2" x14ac:dyDescent="0.25">
      <c r="A9101" t="s">
        <v>2517</v>
      </c>
      <c r="B9101" t="e">
        <f>VLOOKUP(A9101,Visited!A:B,2,FALSE)</f>
        <v>#N/A</v>
      </c>
    </row>
    <row r="9102" spans="1:2" x14ac:dyDescent="0.25">
      <c r="A9102" t="s">
        <v>2518</v>
      </c>
      <c r="B9102" t="e">
        <f>VLOOKUP(A9102,Visited!A:B,2,FALSE)</f>
        <v>#N/A</v>
      </c>
    </row>
    <row r="9103" spans="1:2" x14ac:dyDescent="0.25">
      <c r="A9103" t="s">
        <v>467</v>
      </c>
      <c r="B9103" t="e">
        <f>VLOOKUP(A9103,Visited!A:B,2,FALSE)</f>
        <v>#N/A</v>
      </c>
    </row>
    <row r="9104" spans="1:2" x14ac:dyDescent="0.25">
      <c r="A9104" t="s">
        <v>2520</v>
      </c>
      <c r="B9104" t="e">
        <f>VLOOKUP(A9104,Visited!A:B,2,FALSE)</f>
        <v>#N/A</v>
      </c>
    </row>
    <row r="9105" spans="1:2" x14ac:dyDescent="0.25">
      <c r="A9105" t="s">
        <v>2521</v>
      </c>
      <c r="B9105" t="e">
        <f>VLOOKUP(A9105,Visited!A:B,2,FALSE)</f>
        <v>#N/A</v>
      </c>
    </row>
    <row r="9106" spans="1:2" x14ac:dyDescent="0.25">
      <c r="A9106" t="s">
        <v>470</v>
      </c>
      <c r="B9106" t="e">
        <f>VLOOKUP(A9106,Visited!A:B,2,FALSE)</f>
        <v>#N/A</v>
      </c>
    </row>
    <row r="9107" spans="1:2" x14ac:dyDescent="0.25">
      <c r="A9107" t="s">
        <v>2524</v>
      </c>
      <c r="B9107" t="e">
        <f>VLOOKUP(A9107,Visited!A:B,2,FALSE)</f>
        <v>#N/A</v>
      </c>
    </row>
    <row r="9108" spans="1:2" x14ac:dyDescent="0.25">
      <c r="A9108" t="s">
        <v>2532</v>
      </c>
      <c r="B9108" t="e">
        <f>VLOOKUP(A9108,Visited!A:B,2,FALSE)</f>
        <v>#N/A</v>
      </c>
    </row>
    <row r="9109" spans="1:2" x14ac:dyDescent="0.25">
      <c r="A9109" t="s">
        <v>2533</v>
      </c>
      <c r="B9109" t="e">
        <f>VLOOKUP(A9109,Visited!A:B,2,FALSE)</f>
        <v>#N/A</v>
      </c>
    </row>
    <row r="9110" spans="1:2" x14ac:dyDescent="0.25">
      <c r="A9110" t="s">
        <v>2534</v>
      </c>
      <c r="B9110" t="e">
        <f>VLOOKUP(A9110,Visited!A:B,2,FALSE)</f>
        <v>#N/A</v>
      </c>
    </row>
    <row r="9111" spans="1:2" x14ac:dyDescent="0.25">
      <c r="A9111" t="s">
        <v>2535</v>
      </c>
      <c r="B9111" t="e">
        <f>VLOOKUP(A9111,Visited!A:B,2,FALSE)</f>
        <v>#N/A</v>
      </c>
    </row>
    <row r="9112" spans="1:2" x14ac:dyDescent="0.25">
      <c r="A9112" t="s">
        <v>2536</v>
      </c>
      <c r="B9112" t="e">
        <f>VLOOKUP(A9112,Visited!A:B,2,FALSE)</f>
        <v>#N/A</v>
      </c>
    </row>
    <row r="9113" spans="1:2" x14ac:dyDescent="0.25">
      <c r="A9113" t="s">
        <v>2538</v>
      </c>
      <c r="B9113" t="e">
        <f>VLOOKUP(A9113,Visited!A:B,2,FALSE)</f>
        <v>#N/A</v>
      </c>
    </row>
    <row r="9114" spans="1:2" x14ac:dyDescent="0.25">
      <c r="A9114" t="s">
        <v>2539</v>
      </c>
      <c r="B9114" t="e">
        <f>VLOOKUP(A9114,Visited!A:B,2,FALSE)</f>
        <v>#N/A</v>
      </c>
    </row>
    <row r="9115" spans="1:2" x14ac:dyDescent="0.25">
      <c r="A9115" t="s">
        <v>2540</v>
      </c>
      <c r="B9115" t="e">
        <f>VLOOKUP(A9115,Visited!A:B,2,FALSE)</f>
        <v>#N/A</v>
      </c>
    </row>
    <row r="9116" spans="1:2" x14ac:dyDescent="0.25">
      <c r="A9116" t="s">
        <v>2541</v>
      </c>
      <c r="B9116" t="e">
        <f>VLOOKUP(A9116,Visited!A:B,2,FALSE)</f>
        <v>#N/A</v>
      </c>
    </row>
    <row r="9117" spans="1:2" x14ac:dyDescent="0.25">
      <c r="A9117" t="s">
        <v>2542</v>
      </c>
      <c r="B9117" t="e">
        <f>VLOOKUP(A9117,Visited!A:B,2,FALSE)</f>
        <v>#N/A</v>
      </c>
    </row>
    <row r="9118" spans="1:2" x14ac:dyDescent="0.25">
      <c r="A9118" t="s">
        <v>2543</v>
      </c>
      <c r="B9118" t="e">
        <f>VLOOKUP(A9118,Visited!A:B,2,FALSE)</f>
        <v>#N/A</v>
      </c>
    </row>
    <row r="9119" spans="1:2" x14ac:dyDescent="0.25">
      <c r="A9119" t="s">
        <v>2549</v>
      </c>
      <c r="B9119" t="e">
        <f>VLOOKUP(A9119,Visited!A:B,2,FALSE)</f>
        <v>#N/A</v>
      </c>
    </row>
    <row r="9120" spans="1:2" x14ac:dyDescent="0.25">
      <c r="A9120" t="s">
        <v>2550</v>
      </c>
      <c r="B9120" t="e">
        <f>VLOOKUP(A9120,Visited!A:B,2,FALSE)</f>
        <v>#N/A</v>
      </c>
    </row>
    <row r="9121" spans="1:2" x14ac:dyDescent="0.25">
      <c r="A9121" t="s">
        <v>2551</v>
      </c>
      <c r="B9121" t="e">
        <f>VLOOKUP(A9121,Visited!A:B,2,FALSE)</f>
        <v>#N/A</v>
      </c>
    </row>
    <row r="9122" spans="1:2" x14ac:dyDescent="0.25">
      <c r="A9122" t="s">
        <v>2552</v>
      </c>
      <c r="B9122" t="e">
        <f>VLOOKUP(A9122,Visited!A:B,2,FALSE)</f>
        <v>#N/A</v>
      </c>
    </row>
    <row r="9123" spans="1:2" x14ac:dyDescent="0.25">
      <c r="A9123" t="s">
        <v>2553</v>
      </c>
      <c r="B9123" t="e">
        <f>VLOOKUP(A9123,Visited!A:B,2,FALSE)</f>
        <v>#N/A</v>
      </c>
    </row>
    <row r="9124" spans="1:2" x14ac:dyDescent="0.25">
      <c r="A9124" t="s">
        <v>2554</v>
      </c>
      <c r="B9124" t="e">
        <f>VLOOKUP(A9124,Visited!A:B,2,FALSE)</f>
        <v>#N/A</v>
      </c>
    </row>
    <row r="9125" spans="1:2" x14ac:dyDescent="0.25">
      <c r="A9125" t="s">
        <v>2555</v>
      </c>
      <c r="B9125" t="e">
        <f>VLOOKUP(A9125,Visited!A:B,2,FALSE)</f>
        <v>#N/A</v>
      </c>
    </row>
    <row r="9126" spans="1:2" x14ac:dyDescent="0.25">
      <c r="A9126" t="s">
        <v>2556</v>
      </c>
      <c r="B9126" t="e">
        <f>VLOOKUP(A9126,Visited!A:B,2,FALSE)</f>
        <v>#N/A</v>
      </c>
    </row>
    <row r="9127" spans="1:2" x14ac:dyDescent="0.25">
      <c r="A9127" t="s">
        <v>2558</v>
      </c>
      <c r="B9127" t="e">
        <f>VLOOKUP(A9127,Visited!A:B,2,FALSE)</f>
        <v>#N/A</v>
      </c>
    </row>
    <row r="9128" spans="1:2" x14ac:dyDescent="0.25">
      <c r="A9128" t="s">
        <v>2559</v>
      </c>
      <c r="B9128" t="e">
        <f>VLOOKUP(A9128,Visited!A:B,2,FALSE)</f>
        <v>#N/A</v>
      </c>
    </row>
    <row r="9129" spans="1:2" x14ac:dyDescent="0.25">
      <c r="A9129" t="s">
        <v>2560</v>
      </c>
      <c r="B9129" t="e">
        <f>VLOOKUP(A9129,Visited!A:B,2,FALSE)</f>
        <v>#N/A</v>
      </c>
    </row>
    <row r="9130" spans="1:2" x14ac:dyDescent="0.25">
      <c r="A9130" t="s">
        <v>2561</v>
      </c>
      <c r="B9130" t="e">
        <f>VLOOKUP(A9130,Visited!A:B,2,FALSE)</f>
        <v>#N/A</v>
      </c>
    </row>
    <row r="9131" spans="1:2" x14ac:dyDescent="0.25">
      <c r="A9131" t="s">
        <v>2562</v>
      </c>
      <c r="B9131" t="e">
        <f>VLOOKUP(A9131,Visited!A:B,2,FALSE)</f>
        <v>#N/A</v>
      </c>
    </row>
    <row r="9132" spans="1:2" x14ac:dyDescent="0.25">
      <c r="A9132" t="s">
        <v>2563</v>
      </c>
      <c r="B9132" t="e">
        <f>VLOOKUP(A9132,Visited!A:B,2,FALSE)</f>
        <v>#N/A</v>
      </c>
    </row>
    <row r="9133" spans="1:2" x14ac:dyDescent="0.25">
      <c r="A9133" t="s">
        <v>2564</v>
      </c>
      <c r="B9133" t="e">
        <f>VLOOKUP(A9133,Visited!A:B,2,FALSE)</f>
        <v>#N/A</v>
      </c>
    </row>
    <row r="9134" spans="1:2" x14ac:dyDescent="0.25">
      <c r="A9134" t="s">
        <v>2565</v>
      </c>
      <c r="B9134" t="e">
        <f>VLOOKUP(A9134,Visited!A:B,2,FALSE)</f>
        <v>#N/A</v>
      </c>
    </row>
    <row r="9135" spans="1:2" x14ac:dyDescent="0.25">
      <c r="A9135" t="s">
        <v>2566</v>
      </c>
      <c r="B9135" t="e">
        <f>VLOOKUP(A9135,Visited!A:B,2,FALSE)</f>
        <v>#N/A</v>
      </c>
    </row>
    <row r="9136" spans="1:2" x14ac:dyDescent="0.25">
      <c r="A9136" t="s">
        <v>2567</v>
      </c>
      <c r="B9136" t="e">
        <f>VLOOKUP(A9136,Visited!A:B,2,FALSE)</f>
        <v>#N/A</v>
      </c>
    </row>
    <row r="9137" spans="1:2" x14ac:dyDescent="0.25">
      <c r="A9137" t="s">
        <v>2568</v>
      </c>
      <c r="B9137" t="e">
        <f>VLOOKUP(A9137,Visited!A:B,2,FALSE)</f>
        <v>#N/A</v>
      </c>
    </row>
    <row r="9138" spans="1:2" x14ac:dyDescent="0.25">
      <c r="A9138" t="s">
        <v>2569</v>
      </c>
      <c r="B9138" t="e">
        <f>VLOOKUP(A9138,Visited!A:B,2,FALSE)</f>
        <v>#N/A</v>
      </c>
    </row>
    <row r="9139" spans="1:2" x14ac:dyDescent="0.25">
      <c r="A9139" t="s">
        <v>2570</v>
      </c>
      <c r="B9139" t="e">
        <f>VLOOKUP(A9139,Visited!A:B,2,FALSE)</f>
        <v>#N/A</v>
      </c>
    </row>
    <row r="9140" spans="1:2" x14ac:dyDescent="0.25">
      <c r="A9140" t="s">
        <v>2571</v>
      </c>
      <c r="B9140" t="e">
        <f>VLOOKUP(A9140,Visited!A:B,2,FALSE)</f>
        <v>#N/A</v>
      </c>
    </row>
    <row r="9141" spans="1:2" x14ac:dyDescent="0.25">
      <c r="A9141" t="s">
        <v>2572</v>
      </c>
      <c r="B9141" t="e">
        <f>VLOOKUP(A9141,Visited!A:B,2,FALSE)</f>
        <v>#N/A</v>
      </c>
    </row>
    <row r="9142" spans="1:2" x14ac:dyDescent="0.25">
      <c r="A9142" t="s">
        <v>2573</v>
      </c>
      <c r="B9142" t="e">
        <f>VLOOKUP(A9142,Visited!A:B,2,FALSE)</f>
        <v>#N/A</v>
      </c>
    </row>
    <row r="9143" spans="1:2" x14ac:dyDescent="0.25">
      <c r="A9143" t="s">
        <v>2584</v>
      </c>
      <c r="B9143" t="e">
        <f>VLOOKUP(A9143,Visited!A:B,2,FALSE)</f>
        <v>#N/A</v>
      </c>
    </row>
    <row r="9144" spans="1:2" x14ac:dyDescent="0.25">
      <c r="A9144" t="s">
        <v>2586</v>
      </c>
      <c r="B9144" t="e">
        <f>VLOOKUP(A9144,Visited!A:B,2,FALSE)</f>
        <v>#N/A</v>
      </c>
    </row>
    <row r="9145" spans="1:2" x14ac:dyDescent="0.25">
      <c r="A9145" t="s">
        <v>2587</v>
      </c>
      <c r="B9145" t="e">
        <f>VLOOKUP(A9145,Visited!A:B,2,FALSE)</f>
        <v>#N/A</v>
      </c>
    </row>
    <row r="9146" spans="1:2" x14ac:dyDescent="0.25">
      <c r="A9146" t="s">
        <v>2588</v>
      </c>
      <c r="B9146" t="e">
        <f>VLOOKUP(A9146,Visited!A:B,2,FALSE)</f>
        <v>#N/A</v>
      </c>
    </row>
    <row r="9147" spans="1:2" x14ac:dyDescent="0.25">
      <c r="A9147" t="s">
        <v>2589</v>
      </c>
      <c r="B9147" t="e">
        <f>VLOOKUP(A9147,Visited!A:B,2,FALSE)</f>
        <v>#N/A</v>
      </c>
    </row>
    <row r="9148" spans="1:2" x14ac:dyDescent="0.25">
      <c r="A9148" t="s">
        <v>2590</v>
      </c>
      <c r="B9148" t="e">
        <f>VLOOKUP(A9148,Visited!A:B,2,FALSE)</f>
        <v>#N/A</v>
      </c>
    </row>
    <row r="9149" spans="1:2" x14ac:dyDescent="0.25">
      <c r="A9149" t="s">
        <v>2591</v>
      </c>
      <c r="B9149" t="e">
        <f>VLOOKUP(A9149,Visited!A:B,2,FALSE)</f>
        <v>#N/A</v>
      </c>
    </row>
    <row r="9150" spans="1:2" x14ac:dyDescent="0.25">
      <c r="A9150" t="s">
        <v>2592</v>
      </c>
      <c r="B9150" t="e">
        <f>VLOOKUP(A9150,Visited!A:B,2,FALSE)</f>
        <v>#N/A</v>
      </c>
    </row>
    <row r="9151" spans="1:2" x14ac:dyDescent="0.25">
      <c r="A9151" t="s">
        <v>2593</v>
      </c>
      <c r="B9151" t="e">
        <f>VLOOKUP(A9151,Visited!A:B,2,FALSE)</f>
        <v>#N/A</v>
      </c>
    </row>
    <row r="9152" spans="1:2" x14ac:dyDescent="0.25">
      <c r="A9152" t="s">
        <v>2594</v>
      </c>
      <c r="B9152" t="e">
        <f>VLOOKUP(A9152,Visited!A:B,2,FALSE)</f>
        <v>#N/A</v>
      </c>
    </row>
    <row r="9153" spans="1:2" x14ac:dyDescent="0.25">
      <c r="A9153" t="s">
        <v>2595</v>
      </c>
      <c r="B9153" t="e">
        <f>VLOOKUP(A9153,Visited!A:B,2,FALSE)</f>
        <v>#N/A</v>
      </c>
    </row>
    <row r="9154" spans="1:2" x14ac:dyDescent="0.25">
      <c r="A9154" t="s">
        <v>2596</v>
      </c>
      <c r="B9154" t="e">
        <f>VLOOKUP(A9154,Visited!A:B,2,FALSE)</f>
        <v>#N/A</v>
      </c>
    </row>
    <row r="9155" spans="1:2" x14ac:dyDescent="0.25">
      <c r="A9155" t="s">
        <v>2597</v>
      </c>
      <c r="B9155" t="e">
        <f>VLOOKUP(A9155,Visited!A:B,2,FALSE)</f>
        <v>#N/A</v>
      </c>
    </row>
    <row r="9156" spans="1:2" x14ac:dyDescent="0.25">
      <c r="A9156" t="s">
        <v>2598</v>
      </c>
      <c r="B9156" t="e">
        <f>VLOOKUP(A9156,Visited!A:B,2,FALSE)</f>
        <v>#N/A</v>
      </c>
    </row>
    <row r="9157" spans="1:2" x14ac:dyDescent="0.25">
      <c r="A9157" t="s">
        <v>2599</v>
      </c>
      <c r="B9157" t="e">
        <f>VLOOKUP(A9157,Visited!A:B,2,FALSE)</f>
        <v>#N/A</v>
      </c>
    </row>
    <row r="9158" spans="1:2" x14ac:dyDescent="0.25">
      <c r="A9158" t="s">
        <v>2600</v>
      </c>
      <c r="B9158" t="e">
        <f>VLOOKUP(A9158,Visited!A:B,2,FALSE)</f>
        <v>#N/A</v>
      </c>
    </row>
    <row r="9159" spans="1:2" x14ac:dyDescent="0.25">
      <c r="A9159" t="s">
        <v>482</v>
      </c>
      <c r="B9159" t="e">
        <f>VLOOKUP(A9159,Visited!A:B,2,FALSE)</f>
        <v>#N/A</v>
      </c>
    </row>
    <row r="9160" spans="1:2" x14ac:dyDescent="0.25">
      <c r="A9160" t="s">
        <v>484</v>
      </c>
      <c r="B9160" t="e">
        <f>VLOOKUP(A9160,Visited!A:B,2,FALSE)</f>
        <v>#N/A</v>
      </c>
    </row>
    <row r="9161" spans="1:2" x14ac:dyDescent="0.25">
      <c r="A9161" t="s">
        <v>485</v>
      </c>
      <c r="B9161" t="e">
        <f>VLOOKUP(A9161,Visited!A:B,2,FALSE)</f>
        <v>#N/A</v>
      </c>
    </row>
    <row r="9162" spans="1:2" x14ac:dyDescent="0.25">
      <c r="A9162" t="s">
        <v>487</v>
      </c>
      <c r="B9162" t="e">
        <f>VLOOKUP(A9162,Visited!A:B,2,FALSE)</f>
        <v>#N/A</v>
      </c>
    </row>
    <row r="9163" spans="1:2" x14ac:dyDescent="0.25">
      <c r="A9163" t="s">
        <v>488</v>
      </c>
      <c r="B9163" t="e">
        <f>VLOOKUP(A9163,Visited!A:B,2,FALSE)</f>
        <v>#N/A</v>
      </c>
    </row>
    <row r="9164" spans="1:2" x14ac:dyDescent="0.25">
      <c r="A9164" t="s">
        <v>489</v>
      </c>
      <c r="B9164" t="e">
        <f>VLOOKUP(A9164,Visited!A:B,2,FALSE)</f>
        <v>#N/A</v>
      </c>
    </row>
    <row r="9165" spans="1:2" x14ac:dyDescent="0.25">
      <c r="A9165" t="s">
        <v>491</v>
      </c>
      <c r="B9165" t="e">
        <f>VLOOKUP(A9165,Visited!A:B,2,FALSE)</f>
        <v>#N/A</v>
      </c>
    </row>
    <row r="9166" spans="1:2" x14ac:dyDescent="0.25">
      <c r="A9166" t="s">
        <v>492</v>
      </c>
      <c r="B9166" t="e">
        <f>VLOOKUP(A9166,Visited!A:B,2,FALSE)</f>
        <v>#N/A</v>
      </c>
    </row>
    <row r="9167" spans="1:2" x14ac:dyDescent="0.25">
      <c r="A9167" t="s">
        <v>2616</v>
      </c>
      <c r="B9167" t="e">
        <f>VLOOKUP(A9167,Visited!A:B,2,FALSE)</f>
        <v>#N/A</v>
      </c>
    </row>
    <row r="9168" spans="1:2" x14ac:dyDescent="0.25">
      <c r="A9168" t="s">
        <v>2617</v>
      </c>
      <c r="B9168" t="e">
        <f>VLOOKUP(A9168,Visited!A:B,2,FALSE)</f>
        <v>#N/A</v>
      </c>
    </row>
    <row r="9169" spans="1:2" x14ac:dyDescent="0.25">
      <c r="A9169" t="s">
        <v>2618</v>
      </c>
      <c r="B9169" t="e">
        <f>VLOOKUP(A9169,Visited!A:B,2,FALSE)</f>
        <v>#N/A</v>
      </c>
    </row>
    <row r="9170" spans="1:2" x14ac:dyDescent="0.25">
      <c r="A9170" t="s">
        <v>2619</v>
      </c>
      <c r="B9170" t="e">
        <f>VLOOKUP(A9170,Visited!A:B,2,FALSE)</f>
        <v>#N/A</v>
      </c>
    </row>
    <row r="9171" spans="1:2" x14ac:dyDescent="0.25">
      <c r="A9171" t="s">
        <v>2621</v>
      </c>
      <c r="B9171" t="e">
        <f>VLOOKUP(A9171,Visited!A:B,2,FALSE)</f>
        <v>#N/A</v>
      </c>
    </row>
    <row r="9172" spans="1:2" x14ac:dyDescent="0.25">
      <c r="A9172" t="s">
        <v>2622</v>
      </c>
      <c r="B9172" t="e">
        <f>VLOOKUP(A9172,Visited!A:B,2,FALSE)</f>
        <v>#N/A</v>
      </c>
    </row>
    <row r="9173" spans="1:2" x14ac:dyDescent="0.25">
      <c r="A9173" t="s">
        <v>2623</v>
      </c>
      <c r="B9173" t="e">
        <f>VLOOKUP(A9173,Visited!A:B,2,FALSE)</f>
        <v>#N/A</v>
      </c>
    </row>
    <row r="9174" spans="1:2" x14ac:dyDescent="0.25">
      <c r="A9174" t="s">
        <v>2625</v>
      </c>
      <c r="B9174" t="e">
        <f>VLOOKUP(A9174,Visited!A:B,2,FALSE)</f>
        <v>#N/A</v>
      </c>
    </row>
    <row r="9175" spans="1:2" x14ac:dyDescent="0.25">
      <c r="A9175" t="s">
        <v>2626</v>
      </c>
      <c r="B9175" t="e">
        <f>VLOOKUP(A9175,Visited!A:B,2,FALSE)</f>
        <v>#N/A</v>
      </c>
    </row>
    <row r="9176" spans="1:2" x14ac:dyDescent="0.25">
      <c r="A9176" t="s">
        <v>2627</v>
      </c>
      <c r="B9176" t="e">
        <f>VLOOKUP(A9176,Visited!A:B,2,FALSE)</f>
        <v>#N/A</v>
      </c>
    </row>
    <row r="9177" spans="1:2" x14ac:dyDescent="0.25">
      <c r="A9177" t="s">
        <v>2628</v>
      </c>
      <c r="B9177" t="e">
        <f>VLOOKUP(A9177,Visited!A:B,2,FALSE)</f>
        <v>#N/A</v>
      </c>
    </row>
    <row r="9178" spans="1:2" x14ac:dyDescent="0.25">
      <c r="A9178" t="s">
        <v>2630</v>
      </c>
      <c r="B9178" t="e">
        <f>VLOOKUP(A9178,Visited!A:B,2,FALSE)</f>
        <v>#N/A</v>
      </c>
    </row>
    <row r="9179" spans="1:2" x14ac:dyDescent="0.25">
      <c r="A9179" t="s">
        <v>2631</v>
      </c>
      <c r="B9179" t="e">
        <f>VLOOKUP(A9179,Visited!A:B,2,FALSE)</f>
        <v>#N/A</v>
      </c>
    </row>
    <row r="9180" spans="1:2" x14ac:dyDescent="0.25">
      <c r="A9180" t="s">
        <v>2632</v>
      </c>
      <c r="B9180" t="e">
        <f>VLOOKUP(A9180,Visited!A:B,2,FALSE)</f>
        <v>#N/A</v>
      </c>
    </row>
    <row r="9181" spans="1:2" x14ac:dyDescent="0.25">
      <c r="A9181" t="s">
        <v>2633</v>
      </c>
      <c r="B9181" t="e">
        <f>VLOOKUP(A9181,Visited!A:B,2,FALSE)</f>
        <v>#N/A</v>
      </c>
    </row>
    <row r="9182" spans="1:2" x14ac:dyDescent="0.25">
      <c r="A9182" t="s">
        <v>2634</v>
      </c>
      <c r="B9182" t="e">
        <f>VLOOKUP(A9182,Visited!A:B,2,FALSE)</f>
        <v>#N/A</v>
      </c>
    </row>
    <row r="9183" spans="1:2" x14ac:dyDescent="0.25">
      <c r="A9183" t="s">
        <v>2635</v>
      </c>
      <c r="B9183" t="e">
        <f>VLOOKUP(A9183,Visited!A:B,2,FALSE)</f>
        <v>#N/A</v>
      </c>
    </row>
    <row r="9184" spans="1:2" x14ac:dyDescent="0.25">
      <c r="A9184" t="s">
        <v>2636</v>
      </c>
      <c r="B9184" t="e">
        <f>VLOOKUP(A9184,Visited!A:B,2,FALSE)</f>
        <v>#N/A</v>
      </c>
    </row>
    <row r="9185" spans="1:2" x14ac:dyDescent="0.25">
      <c r="A9185" t="s">
        <v>2637</v>
      </c>
      <c r="B9185" t="e">
        <f>VLOOKUP(A9185,Visited!A:B,2,FALSE)</f>
        <v>#N/A</v>
      </c>
    </row>
    <row r="9186" spans="1:2" x14ac:dyDescent="0.25">
      <c r="A9186" t="s">
        <v>2639</v>
      </c>
      <c r="B9186" t="e">
        <f>VLOOKUP(A9186,Visited!A:B,2,FALSE)</f>
        <v>#N/A</v>
      </c>
    </row>
    <row r="9187" spans="1:2" x14ac:dyDescent="0.25">
      <c r="A9187" t="s">
        <v>2640</v>
      </c>
      <c r="B9187" t="e">
        <f>VLOOKUP(A9187,Visited!A:B,2,FALSE)</f>
        <v>#N/A</v>
      </c>
    </row>
    <row r="9188" spans="1:2" x14ac:dyDescent="0.25">
      <c r="A9188" t="s">
        <v>2641</v>
      </c>
      <c r="B9188" t="e">
        <f>VLOOKUP(A9188,Visited!A:B,2,FALSE)</f>
        <v>#N/A</v>
      </c>
    </row>
    <row r="9189" spans="1:2" x14ac:dyDescent="0.25">
      <c r="A9189" t="s">
        <v>2642</v>
      </c>
      <c r="B9189" t="e">
        <f>VLOOKUP(A9189,Visited!A:B,2,FALSE)</f>
        <v>#N/A</v>
      </c>
    </row>
    <row r="9190" spans="1:2" x14ac:dyDescent="0.25">
      <c r="A9190" t="s">
        <v>2643</v>
      </c>
      <c r="B9190" t="e">
        <f>VLOOKUP(A9190,Visited!A:B,2,FALSE)</f>
        <v>#N/A</v>
      </c>
    </row>
    <row r="9191" spans="1:2" x14ac:dyDescent="0.25">
      <c r="A9191" t="s">
        <v>2644</v>
      </c>
      <c r="B9191" t="e">
        <f>VLOOKUP(A9191,Visited!A:B,2,FALSE)</f>
        <v>#N/A</v>
      </c>
    </row>
    <row r="9192" spans="1:2" x14ac:dyDescent="0.25">
      <c r="A9192" t="s">
        <v>2650</v>
      </c>
      <c r="B9192" t="e">
        <f>VLOOKUP(A9192,Visited!A:B,2,FALSE)</f>
        <v>#N/A</v>
      </c>
    </row>
    <row r="9193" spans="1:2" x14ac:dyDescent="0.25">
      <c r="A9193" t="s">
        <v>2651</v>
      </c>
      <c r="B9193" t="e">
        <f>VLOOKUP(A9193,Visited!A:B,2,FALSE)</f>
        <v>#N/A</v>
      </c>
    </row>
    <row r="9194" spans="1:2" x14ac:dyDescent="0.25">
      <c r="A9194" t="s">
        <v>2656</v>
      </c>
      <c r="B9194" t="e">
        <f>VLOOKUP(A9194,Visited!A:B,2,FALSE)</f>
        <v>#N/A</v>
      </c>
    </row>
    <row r="9195" spans="1:2" x14ac:dyDescent="0.25">
      <c r="A9195" t="s">
        <v>2657</v>
      </c>
      <c r="B9195" t="e">
        <f>VLOOKUP(A9195,Visited!A:B,2,FALSE)</f>
        <v>#N/A</v>
      </c>
    </row>
    <row r="9196" spans="1:2" x14ac:dyDescent="0.25">
      <c r="A9196" t="s">
        <v>2660</v>
      </c>
      <c r="B9196" t="e">
        <f>VLOOKUP(A9196,Visited!A:B,2,FALSE)</f>
        <v>#N/A</v>
      </c>
    </row>
    <row r="9197" spans="1:2" x14ac:dyDescent="0.25">
      <c r="A9197" t="s">
        <v>2661</v>
      </c>
      <c r="B9197" t="e">
        <f>VLOOKUP(A9197,Visited!A:B,2,FALSE)</f>
        <v>#N/A</v>
      </c>
    </row>
    <row r="9198" spans="1:2" x14ac:dyDescent="0.25">
      <c r="A9198" t="s">
        <v>2662</v>
      </c>
      <c r="B9198" t="e">
        <f>VLOOKUP(A9198,Visited!A:B,2,FALSE)</f>
        <v>#N/A</v>
      </c>
    </row>
    <row r="9199" spans="1:2" x14ac:dyDescent="0.25">
      <c r="A9199" t="s">
        <v>2663</v>
      </c>
      <c r="B9199" t="e">
        <f>VLOOKUP(A9199,Visited!A:B,2,FALSE)</f>
        <v>#N/A</v>
      </c>
    </row>
    <row r="9200" spans="1:2" x14ac:dyDescent="0.25">
      <c r="A9200" t="s">
        <v>2664</v>
      </c>
      <c r="B9200" t="e">
        <f>VLOOKUP(A9200,Visited!A:B,2,FALSE)</f>
        <v>#N/A</v>
      </c>
    </row>
    <row r="9201" spans="1:2" x14ac:dyDescent="0.25">
      <c r="A9201" t="s">
        <v>2665</v>
      </c>
      <c r="B9201" t="e">
        <f>VLOOKUP(A9201,Visited!A:B,2,FALSE)</f>
        <v>#N/A</v>
      </c>
    </row>
    <row r="9202" spans="1:2" x14ac:dyDescent="0.25">
      <c r="A9202" t="s">
        <v>2666</v>
      </c>
      <c r="B9202" t="e">
        <f>VLOOKUP(A9202,Visited!A:B,2,FALSE)</f>
        <v>#N/A</v>
      </c>
    </row>
    <row r="9203" spans="1:2" x14ac:dyDescent="0.25">
      <c r="A9203" t="s">
        <v>2667</v>
      </c>
      <c r="B9203" t="e">
        <f>VLOOKUP(A9203,Visited!A:B,2,FALSE)</f>
        <v>#N/A</v>
      </c>
    </row>
    <row r="9204" spans="1:2" x14ac:dyDescent="0.25">
      <c r="A9204" t="s">
        <v>2668</v>
      </c>
      <c r="B9204" t="e">
        <f>VLOOKUP(A9204,Visited!A:B,2,FALSE)</f>
        <v>#N/A</v>
      </c>
    </row>
    <row r="9205" spans="1:2" x14ac:dyDescent="0.25">
      <c r="A9205" t="s">
        <v>2669</v>
      </c>
      <c r="B9205" t="e">
        <f>VLOOKUP(A9205,Visited!A:B,2,FALSE)</f>
        <v>#N/A</v>
      </c>
    </row>
    <row r="9206" spans="1:2" x14ac:dyDescent="0.25">
      <c r="A9206" t="s">
        <v>2670</v>
      </c>
      <c r="B9206" t="e">
        <f>VLOOKUP(A9206,Visited!A:B,2,FALSE)</f>
        <v>#N/A</v>
      </c>
    </row>
    <row r="9207" spans="1:2" x14ac:dyDescent="0.25">
      <c r="A9207" t="s">
        <v>2671</v>
      </c>
      <c r="B9207" t="e">
        <f>VLOOKUP(A9207,Visited!A:B,2,FALSE)</f>
        <v>#N/A</v>
      </c>
    </row>
    <row r="9208" spans="1:2" x14ac:dyDescent="0.25">
      <c r="A9208" t="s">
        <v>2676</v>
      </c>
      <c r="B9208" t="e">
        <f>VLOOKUP(A9208,Visited!A:B,2,FALSE)</f>
        <v>#N/A</v>
      </c>
    </row>
    <row r="9209" spans="1:2" x14ac:dyDescent="0.25">
      <c r="A9209" t="s">
        <v>2677</v>
      </c>
      <c r="B9209" t="e">
        <f>VLOOKUP(A9209,Visited!A:B,2,FALSE)</f>
        <v>#N/A</v>
      </c>
    </row>
    <row r="9210" spans="1:2" x14ac:dyDescent="0.25">
      <c r="A9210" t="s">
        <v>2678</v>
      </c>
      <c r="B9210" t="e">
        <f>VLOOKUP(A9210,Visited!A:B,2,FALSE)</f>
        <v>#N/A</v>
      </c>
    </row>
    <row r="9211" spans="1:2" x14ac:dyDescent="0.25">
      <c r="A9211" t="s">
        <v>2679</v>
      </c>
      <c r="B9211" t="e">
        <f>VLOOKUP(A9211,Visited!A:B,2,FALSE)</f>
        <v>#N/A</v>
      </c>
    </row>
    <row r="9212" spans="1:2" x14ac:dyDescent="0.25">
      <c r="A9212" t="s">
        <v>2680</v>
      </c>
      <c r="B9212" t="e">
        <f>VLOOKUP(A9212,Visited!A:B,2,FALSE)</f>
        <v>#N/A</v>
      </c>
    </row>
    <row r="9213" spans="1:2" x14ac:dyDescent="0.25">
      <c r="A9213" t="s">
        <v>2681</v>
      </c>
      <c r="B9213" t="e">
        <f>VLOOKUP(A9213,Visited!A:B,2,FALSE)</f>
        <v>#N/A</v>
      </c>
    </row>
    <row r="9214" spans="1:2" x14ac:dyDescent="0.25">
      <c r="A9214" t="s">
        <v>2682</v>
      </c>
      <c r="B9214" t="e">
        <f>VLOOKUP(A9214,Visited!A:B,2,FALSE)</f>
        <v>#N/A</v>
      </c>
    </row>
    <row r="9215" spans="1:2" x14ac:dyDescent="0.25">
      <c r="A9215" t="s">
        <v>2683</v>
      </c>
      <c r="B9215" t="e">
        <f>VLOOKUP(A9215,Visited!A:B,2,FALSE)</f>
        <v>#N/A</v>
      </c>
    </row>
    <row r="9216" spans="1:2" x14ac:dyDescent="0.25">
      <c r="A9216" t="s">
        <v>2684</v>
      </c>
      <c r="B9216" t="e">
        <f>VLOOKUP(A9216,Visited!A:B,2,FALSE)</f>
        <v>#N/A</v>
      </c>
    </row>
    <row r="9217" spans="1:2" x14ac:dyDescent="0.25">
      <c r="A9217" t="s">
        <v>2686</v>
      </c>
      <c r="B9217" t="e">
        <f>VLOOKUP(A9217,Visited!A:B,2,FALSE)</f>
        <v>#N/A</v>
      </c>
    </row>
    <row r="9218" spans="1:2" x14ac:dyDescent="0.25">
      <c r="A9218" t="s">
        <v>2687</v>
      </c>
      <c r="B9218" t="e">
        <f>VLOOKUP(A9218,Visited!A:B,2,FALSE)</f>
        <v>#N/A</v>
      </c>
    </row>
    <row r="9219" spans="1:2" x14ac:dyDescent="0.25">
      <c r="A9219" t="s">
        <v>2689</v>
      </c>
      <c r="B9219" t="e">
        <f>VLOOKUP(A9219,Visited!A:B,2,FALSE)</f>
        <v>#N/A</v>
      </c>
    </row>
    <row r="9220" spans="1:2" x14ac:dyDescent="0.25">
      <c r="A9220" t="s">
        <v>2690</v>
      </c>
      <c r="B9220" t="e">
        <f>VLOOKUP(A9220,Visited!A:B,2,FALSE)</f>
        <v>#N/A</v>
      </c>
    </row>
    <row r="9221" spans="1:2" x14ac:dyDescent="0.25">
      <c r="A9221" t="s">
        <v>2691</v>
      </c>
      <c r="B9221" t="e">
        <f>VLOOKUP(A9221,Visited!A:B,2,FALSE)</f>
        <v>#N/A</v>
      </c>
    </row>
    <row r="9222" spans="1:2" x14ac:dyDescent="0.25">
      <c r="A9222" t="s">
        <v>2703</v>
      </c>
      <c r="B9222" t="e">
        <f>VLOOKUP(A9222,Visited!A:B,2,FALSE)</f>
        <v>#N/A</v>
      </c>
    </row>
    <row r="9223" spans="1:2" x14ac:dyDescent="0.25">
      <c r="A9223" t="s">
        <v>2705</v>
      </c>
      <c r="B9223" t="e">
        <f>VLOOKUP(A9223,Visited!A:B,2,FALSE)</f>
        <v>#N/A</v>
      </c>
    </row>
    <row r="9224" spans="1:2" x14ac:dyDescent="0.25">
      <c r="A9224" t="s">
        <v>2707</v>
      </c>
      <c r="B9224" t="e">
        <f>VLOOKUP(A9224,Visited!A:B,2,FALSE)</f>
        <v>#N/A</v>
      </c>
    </row>
    <row r="9225" spans="1:2" x14ac:dyDescent="0.25">
      <c r="A9225" t="s">
        <v>2708</v>
      </c>
      <c r="B9225" t="e">
        <f>VLOOKUP(A9225,Visited!A:B,2,FALSE)</f>
        <v>#N/A</v>
      </c>
    </row>
    <row r="9226" spans="1:2" x14ac:dyDescent="0.25">
      <c r="A9226" t="s">
        <v>2711</v>
      </c>
      <c r="B9226" t="e">
        <f>VLOOKUP(A9226,Visited!A:B,2,FALSE)</f>
        <v>#N/A</v>
      </c>
    </row>
    <row r="9227" spans="1:2" x14ac:dyDescent="0.25">
      <c r="A9227" t="s">
        <v>2712</v>
      </c>
      <c r="B9227" t="e">
        <f>VLOOKUP(A9227,Visited!A:B,2,FALSE)</f>
        <v>#N/A</v>
      </c>
    </row>
    <row r="9228" spans="1:2" x14ac:dyDescent="0.25">
      <c r="A9228" t="s">
        <v>2713</v>
      </c>
      <c r="B9228" t="e">
        <f>VLOOKUP(A9228,Visited!A:B,2,FALSE)</f>
        <v>#N/A</v>
      </c>
    </row>
    <row r="9229" spans="1:2" x14ac:dyDescent="0.25">
      <c r="A9229" t="s">
        <v>2715</v>
      </c>
      <c r="B9229" t="e">
        <f>VLOOKUP(A9229,Visited!A:B,2,FALSE)</f>
        <v>#N/A</v>
      </c>
    </row>
    <row r="9230" spans="1:2" x14ac:dyDescent="0.25">
      <c r="A9230" t="s">
        <v>2718</v>
      </c>
      <c r="B9230" t="e">
        <f>VLOOKUP(A9230,Visited!A:B,2,FALSE)</f>
        <v>#N/A</v>
      </c>
    </row>
    <row r="9231" spans="1:2" x14ac:dyDescent="0.25">
      <c r="A9231" t="s">
        <v>2722</v>
      </c>
      <c r="B9231" t="e">
        <f>VLOOKUP(A9231,Visited!A:B,2,FALSE)</f>
        <v>#N/A</v>
      </c>
    </row>
    <row r="9232" spans="1:2" x14ac:dyDescent="0.25">
      <c r="A9232" t="s">
        <v>2723</v>
      </c>
      <c r="B9232" t="e">
        <f>VLOOKUP(A9232,Visited!A:B,2,FALSE)</f>
        <v>#N/A</v>
      </c>
    </row>
    <row r="9233" spans="1:2" x14ac:dyDescent="0.25">
      <c r="A9233" t="s">
        <v>2724</v>
      </c>
      <c r="B9233" t="e">
        <f>VLOOKUP(A9233,Visited!A:B,2,FALSE)</f>
        <v>#N/A</v>
      </c>
    </row>
    <row r="9234" spans="1:2" x14ac:dyDescent="0.25">
      <c r="A9234" t="s">
        <v>2726</v>
      </c>
      <c r="B9234" t="e">
        <f>VLOOKUP(A9234,Visited!A:B,2,FALSE)</f>
        <v>#N/A</v>
      </c>
    </row>
    <row r="9235" spans="1:2" x14ac:dyDescent="0.25">
      <c r="A9235" t="s">
        <v>2727</v>
      </c>
      <c r="B9235" t="e">
        <f>VLOOKUP(A9235,Visited!A:B,2,FALSE)</f>
        <v>#N/A</v>
      </c>
    </row>
    <row r="9236" spans="1:2" x14ac:dyDescent="0.25">
      <c r="A9236" t="s">
        <v>2728</v>
      </c>
      <c r="B9236" t="e">
        <f>VLOOKUP(A9236,Visited!A:B,2,FALSE)</f>
        <v>#N/A</v>
      </c>
    </row>
    <row r="9237" spans="1:2" x14ac:dyDescent="0.25">
      <c r="A9237" t="s">
        <v>2729</v>
      </c>
      <c r="B9237" t="e">
        <f>VLOOKUP(A9237,Visited!A:B,2,FALSE)</f>
        <v>#N/A</v>
      </c>
    </row>
    <row r="9238" spans="1:2" x14ac:dyDescent="0.25">
      <c r="A9238" t="s">
        <v>2730</v>
      </c>
      <c r="B9238" t="e">
        <f>VLOOKUP(A9238,Visited!A:B,2,FALSE)</f>
        <v>#N/A</v>
      </c>
    </row>
    <row r="9239" spans="1:2" x14ac:dyDescent="0.25">
      <c r="A9239" s="1" t="s">
        <v>2731</v>
      </c>
      <c r="B9239" t="e">
        <f>VLOOKUP(A9239,Visited!A:B,2,FALSE)</f>
        <v>#N/A</v>
      </c>
    </row>
    <row r="9240" spans="1:2" x14ac:dyDescent="0.25">
      <c r="A9240" t="s">
        <v>504</v>
      </c>
      <c r="B9240" t="e">
        <f>VLOOKUP(A9240,Visited!A:B,2,FALSE)</f>
        <v>#N/A</v>
      </c>
    </row>
    <row r="9241" spans="1:2" x14ac:dyDescent="0.25">
      <c r="A9241" t="s">
        <v>507</v>
      </c>
      <c r="B9241" t="e">
        <f>VLOOKUP(A9241,Visited!A:B,2,FALSE)</f>
        <v>#N/A</v>
      </c>
    </row>
    <row r="9242" spans="1:2" x14ac:dyDescent="0.25">
      <c r="A9242" t="s">
        <v>511</v>
      </c>
      <c r="B9242" t="e">
        <f>VLOOKUP(A9242,Visited!A:B,2,FALSE)</f>
        <v>#N/A</v>
      </c>
    </row>
    <row r="9243" spans="1:2" x14ac:dyDescent="0.25">
      <c r="A9243" t="s">
        <v>512</v>
      </c>
      <c r="B9243" t="e">
        <f>VLOOKUP(A9243,Visited!A:B,2,FALSE)</f>
        <v>#N/A</v>
      </c>
    </row>
    <row r="9244" spans="1:2" x14ac:dyDescent="0.25">
      <c r="A9244" t="s">
        <v>514</v>
      </c>
      <c r="B9244" t="e">
        <f>VLOOKUP(A9244,Visited!A:B,2,FALSE)</f>
        <v>#N/A</v>
      </c>
    </row>
    <row r="9245" spans="1:2" x14ac:dyDescent="0.25">
      <c r="A9245" t="s">
        <v>516</v>
      </c>
      <c r="B9245" t="e">
        <f>VLOOKUP(A9245,Visited!A:B,2,FALSE)</f>
        <v>#N/A</v>
      </c>
    </row>
    <row r="9246" spans="1:2" x14ac:dyDescent="0.25">
      <c r="A9246" t="s">
        <v>517</v>
      </c>
      <c r="B9246" t="e">
        <f>VLOOKUP(A9246,Visited!A:B,2,FALSE)</f>
        <v>#N/A</v>
      </c>
    </row>
    <row r="9247" spans="1:2" x14ac:dyDescent="0.25">
      <c r="A9247" t="s">
        <v>518</v>
      </c>
      <c r="B9247" t="e">
        <f>VLOOKUP(A9247,Visited!A:B,2,FALSE)</f>
        <v>#N/A</v>
      </c>
    </row>
    <row r="9248" spans="1:2" x14ac:dyDescent="0.25">
      <c r="A9248" t="s">
        <v>519</v>
      </c>
      <c r="B9248" t="e">
        <f>VLOOKUP(A9248,Visited!A:B,2,FALSE)</f>
        <v>#N/A</v>
      </c>
    </row>
    <row r="9249" spans="1:2" x14ac:dyDescent="0.25">
      <c r="A9249" t="s">
        <v>520</v>
      </c>
      <c r="B9249" t="e">
        <f>VLOOKUP(A9249,Visited!A:B,2,FALSE)</f>
        <v>#N/A</v>
      </c>
    </row>
    <row r="9250" spans="1:2" x14ac:dyDescent="0.25">
      <c r="A9250" t="s">
        <v>568</v>
      </c>
      <c r="B9250" t="e">
        <f>VLOOKUP(A9250,Visited!A:B,2,FALSE)</f>
        <v>#N/A</v>
      </c>
    </row>
    <row r="9251" spans="1:2" x14ac:dyDescent="0.25">
      <c r="A9251" t="s">
        <v>570</v>
      </c>
      <c r="B9251" t="e">
        <f>VLOOKUP(A9251,Visited!A:B,2,FALSE)</f>
        <v>#N/A</v>
      </c>
    </row>
    <row r="9252" spans="1:2" x14ac:dyDescent="0.25">
      <c r="A9252" t="s">
        <v>571</v>
      </c>
      <c r="B9252" t="e">
        <f>VLOOKUP(A9252,Visited!A:B,2,FALSE)</f>
        <v>#N/A</v>
      </c>
    </row>
    <row r="9253" spans="1:2" x14ac:dyDescent="0.25">
      <c r="A9253" t="s">
        <v>576</v>
      </c>
      <c r="B9253" t="e">
        <f>VLOOKUP(A9253,Visited!A:B,2,FALSE)</f>
        <v>#N/A</v>
      </c>
    </row>
    <row r="9254" spans="1:2" x14ac:dyDescent="0.25">
      <c r="A9254" t="s">
        <v>577</v>
      </c>
      <c r="B9254" t="e">
        <f>VLOOKUP(A9254,Visited!A:B,2,FALSE)</f>
        <v>#N/A</v>
      </c>
    </row>
    <row r="9255" spans="1:2" x14ac:dyDescent="0.25">
      <c r="A9255" t="s">
        <v>578</v>
      </c>
      <c r="B9255" t="e">
        <f>VLOOKUP(A9255,Visited!A:B,2,FALSE)</f>
        <v>#N/A</v>
      </c>
    </row>
    <row r="9256" spans="1:2" x14ac:dyDescent="0.25">
      <c r="A9256" t="s">
        <v>579</v>
      </c>
      <c r="B9256" t="e">
        <f>VLOOKUP(A9256,Visited!A:B,2,FALSE)</f>
        <v>#N/A</v>
      </c>
    </row>
    <row r="9257" spans="1:2" x14ac:dyDescent="0.25">
      <c r="A9257" t="s">
        <v>580</v>
      </c>
      <c r="B9257" t="e">
        <f>VLOOKUP(A9257,Visited!A:B,2,FALSE)</f>
        <v>#N/A</v>
      </c>
    </row>
    <row r="9258" spans="1:2" x14ac:dyDescent="0.25">
      <c r="A9258" t="s">
        <v>582</v>
      </c>
      <c r="B9258" t="e">
        <f>VLOOKUP(A9258,Visited!A:B,2,FALSE)</f>
        <v>#N/A</v>
      </c>
    </row>
    <row r="9259" spans="1:2" x14ac:dyDescent="0.25">
      <c r="A9259" t="s">
        <v>584</v>
      </c>
      <c r="B9259" t="e">
        <f>VLOOKUP(A9259,Visited!A:B,2,FALSE)</f>
        <v>#N/A</v>
      </c>
    </row>
    <row r="9260" spans="1:2" x14ac:dyDescent="0.25">
      <c r="A9260" t="s">
        <v>585</v>
      </c>
      <c r="B9260" t="e">
        <f>VLOOKUP(A9260,Visited!A:B,2,FALSE)</f>
        <v>#N/A</v>
      </c>
    </row>
    <row r="9261" spans="1:2" x14ac:dyDescent="0.25">
      <c r="A9261" t="s">
        <v>586</v>
      </c>
      <c r="B9261" t="e">
        <f>VLOOKUP(A9261,Visited!A:B,2,FALSE)</f>
        <v>#N/A</v>
      </c>
    </row>
    <row r="9262" spans="1:2" x14ac:dyDescent="0.25">
      <c r="A9262" t="s">
        <v>587</v>
      </c>
      <c r="B9262" t="e">
        <f>VLOOKUP(A9262,Visited!A:B,2,FALSE)</f>
        <v>#N/A</v>
      </c>
    </row>
    <row r="9263" spans="1:2" x14ac:dyDescent="0.25">
      <c r="A9263" t="s">
        <v>588</v>
      </c>
      <c r="B9263" t="e">
        <f>VLOOKUP(A9263,Visited!A:B,2,FALSE)</f>
        <v>#N/A</v>
      </c>
    </row>
    <row r="9264" spans="1:2" x14ac:dyDescent="0.25">
      <c r="A9264" t="s">
        <v>589</v>
      </c>
      <c r="B9264" t="e">
        <f>VLOOKUP(A9264,Visited!A:B,2,FALSE)</f>
        <v>#N/A</v>
      </c>
    </row>
    <row r="9265" spans="1:2" x14ac:dyDescent="0.25">
      <c r="A9265" t="s">
        <v>590</v>
      </c>
      <c r="B9265" t="e">
        <f>VLOOKUP(A9265,Visited!A:B,2,FALSE)</f>
        <v>#N/A</v>
      </c>
    </row>
    <row r="9266" spans="1:2" x14ac:dyDescent="0.25">
      <c r="A9266" t="s">
        <v>592</v>
      </c>
      <c r="B9266" t="e">
        <f>VLOOKUP(A9266,Visited!A:B,2,FALSE)</f>
        <v>#N/A</v>
      </c>
    </row>
    <row r="9267" spans="1:2" x14ac:dyDescent="0.25">
      <c r="A9267" t="s">
        <v>595</v>
      </c>
      <c r="B9267" t="e">
        <f>VLOOKUP(A9267,Visited!A:B,2,FALSE)</f>
        <v>#N/A</v>
      </c>
    </row>
    <row r="9268" spans="1:2" x14ac:dyDescent="0.25">
      <c r="A9268" t="s">
        <v>597</v>
      </c>
      <c r="B9268" t="e">
        <f>VLOOKUP(A9268,Visited!A:B,2,FALSE)</f>
        <v>#N/A</v>
      </c>
    </row>
    <row r="9269" spans="1:2" x14ac:dyDescent="0.25">
      <c r="A9269" t="s">
        <v>598</v>
      </c>
      <c r="B9269" t="e">
        <f>VLOOKUP(A9269,Visited!A:B,2,FALSE)</f>
        <v>#N/A</v>
      </c>
    </row>
    <row r="9270" spans="1:2" x14ac:dyDescent="0.25">
      <c r="A9270" t="s">
        <v>599</v>
      </c>
      <c r="B9270" t="e">
        <f>VLOOKUP(A9270,Visited!A:B,2,FALSE)</f>
        <v>#N/A</v>
      </c>
    </row>
    <row r="9271" spans="1:2" x14ac:dyDescent="0.25">
      <c r="A9271" t="s">
        <v>600</v>
      </c>
      <c r="B9271" t="e">
        <f>VLOOKUP(A9271,Visited!A:B,2,FALSE)</f>
        <v>#N/A</v>
      </c>
    </row>
    <row r="9272" spans="1:2" x14ac:dyDescent="0.25">
      <c r="A9272" t="s">
        <v>601</v>
      </c>
      <c r="B9272" t="e">
        <f>VLOOKUP(A9272,Visited!A:B,2,FALSE)</f>
        <v>#N/A</v>
      </c>
    </row>
    <row r="9273" spans="1:2" x14ac:dyDescent="0.25">
      <c r="A9273" t="s">
        <v>602</v>
      </c>
      <c r="B9273" t="e">
        <f>VLOOKUP(A9273,Visited!A:B,2,FALSE)</f>
        <v>#N/A</v>
      </c>
    </row>
    <row r="9274" spans="1:2" x14ac:dyDescent="0.25">
      <c r="A9274" t="s">
        <v>603</v>
      </c>
      <c r="B9274" t="e">
        <f>VLOOKUP(A9274,Visited!A:B,2,FALSE)</f>
        <v>#N/A</v>
      </c>
    </row>
    <row r="9275" spans="1:2" x14ac:dyDescent="0.25">
      <c r="A9275" t="s">
        <v>604</v>
      </c>
      <c r="B9275" t="e">
        <f>VLOOKUP(A9275,Visited!A:B,2,FALSE)</f>
        <v>#N/A</v>
      </c>
    </row>
    <row r="9276" spans="1:2" x14ac:dyDescent="0.25">
      <c r="A9276" t="s">
        <v>605</v>
      </c>
      <c r="B9276" t="e">
        <f>VLOOKUP(A9276,Visited!A:B,2,FALSE)</f>
        <v>#N/A</v>
      </c>
    </row>
    <row r="9277" spans="1:2" x14ac:dyDescent="0.25">
      <c r="A9277" t="s">
        <v>606</v>
      </c>
      <c r="B9277" t="e">
        <f>VLOOKUP(A9277,Visited!A:B,2,FALSE)</f>
        <v>#N/A</v>
      </c>
    </row>
    <row r="9278" spans="1:2" x14ac:dyDescent="0.25">
      <c r="A9278" t="s">
        <v>607</v>
      </c>
      <c r="B9278" t="e">
        <f>VLOOKUP(A9278,Visited!A:B,2,FALSE)</f>
        <v>#N/A</v>
      </c>
    </row>
    <row r="9279" spans="1:2" x14ac:dyDescent="0.25">
      <c r="A9279" t="s">
        <v>608</v>
      </c>
      <c r="B9279" t="e">
        <f>VLOOKUP(A9279,Visited!A:B,2,FALSE)</f>
        <v>#N/A</v>
      </c>
    </row>
    <row r="9280" spans="1:2" x14ac:dyDescent="0.25">
      <c r="A9280" t="s">
        <v>610</v>
      </c>
      <c r="B9280" t="e">
        <f>VLOOKUP(A9280,Visited!A:B,2,FALSE)</f>
        <v>#N/A</v>
      </c>
    </row>
    <row r="9281" spans="1:2" x14ac:dyDescent="0.25">
      <c r="A9281" t="s">
        <v>611</v>
      </c>
      <c r="B9281" t="e">
        <f>VLOOKUP(A9281,Visited!A:B,2,FALSE)</f>
        <v>#N/A</v>
      </c>
    </row>
    <row r="9282" spans="1:2" x14ac:dyDescent="0.25">
      <c r="A9282" t="s">
        <v>612</v>
      </c>
      <c r="B9282" t="e">
        <f>VLOOKUP(A9282,Visited!A:B,2,FALSE)</f>
        <v>#N/A</v>
      </c>
    </row>
    <row r="9283" spans="1:2" x14ac:dyDescent="0.25">
      <c r="A9283" t="s">
        <v>613</v>
      </c>
      <c r="B9283" t="e">
        <f>VLOOKUP(A9283,Visited!A:B,2,FALSE)</f>
        <v>#N/A</v>
      </c>
    </row>
    <row r="9284" spans="1:2" x14ac:dyDescent="0.25">
      <c r="A9284" t="s">
        <v>614</v>
      </c>
      <c r="B9284" t="e">
        <f>VLOOKUP(A9284,Visited!A:B,2,FALSE)</f>
        <v>#N/A</v>
      </c>
    </row>
    <row r="9285" spans="1:2" x14ac:dyDescent="0.25">
      <c r="A9285" t="s">
        <v>615</v>
      </c>
      <c r="B9285" t="e">
        <f>VLOOKUP(A9285,Visited!A:B,2,FALSE)</f>
        <v>#N/A</v>
      </c>
    </row>
    <row r="9286" spans="1:2" x14ac:dyDescent="0.25">
      <c r="A9286" t="s">
        <v>616</v>
      </c>
      <c r="B9286" t="e">
        <f>VLOOKUP(A9286,Visited!A:B,2,FALSE)</f>
        <v>#N/A</v>
      </c>
    </row>
    <row r="9287" spans="1:2" x14ac:dyDescent="0.25">
      <c r="A9287" t="s">
        <v>617</v>
      </c>
      <c r="B9287" t="e">
        <f>VLOOKUP(A9287,Visited!A:B,2,FALSE)</f>
        <v>#N/A</v>
      </c>
    </row>
    <row r="9288" spans="1:2" x14ac:dyDescent="0.25">
      <c r="A9288" t="s">
        <v>618</v>
      </c>
      <c r="B9288" t="e">
        <f>VLOOKUP(A9288,Visited!A:B,2,FALSE)</f>
        <v>#N/A</v>
      </c>
    </row>
    <row r="9289" spans="1:2" x14ac:dyDescent="0.25">
      <c r="A9289" t="s">
        <v>619</v>
      </c>
      <c r="B9289" t="e">
        <f>VLOOKUP(A9289,Visited!A:B,2,FALSE)</f>
        <v>#N/A</v>
      </c>
    </row>
    <row r="9290" spans="1:2" x14ac:dyDescent="0.25">
      <c r="A9290" t="s">
        <v>620</v>
      </c>
      <c r="B9290" t="e">
        <f>VLOOKUP(A9290,Visited!A:B,2,FALSE)</f>
        <v>#N/A</v>
      </c>
    </row>
    <row r="9291" spans="1:2" x14ac:dyDescent="0.25">
      <c r="A9291" t="s">
        <v>621</v>
      </c>
      <c r="B9291" t="e">
        <f>VLOOKUP(A9291,Visited!A:B,2,FALSE)</f>
        <v>#N/A</v>
      </c>
    </row>
    <row r="9292" spans="1:2" x14ac:dyDescent="0.25">
      <c r="A9292" t="s">
        <v>624</v>
      </c>
      <c r="B9292" t="e">
        <f>VLOOKUP(A9292,Visited!A:B,2,FALSE)</f>
        <v>#N/A</v>
      </c>
    </row>
    <row r="9293" spans="1:2" x14ac:dyDescent="0.25">
      <c r="A9293" t="s">
        <v>625</v>
      </c>
      <c r="B9293" t="e">
        <f>VLOOKUP(A9293,Visited!A:B,2,FALSE)</f>
        <v>#N/A</v>
      </c>
    </row>
    <row r="9294" spans="1:2" x14ac:dyDescent="0.25">
      <c r="A9294" t="s">
        <v>626</v>
      </c>
      <c r="B9294" t="e">
        <f>VLOOKUP(A9294,Visited!A:B,2,FALSE)</f>
        <v>#N/A</v>
      </c>
    </row>
    <row r="9295" spans="1:2" x14ac:dyDescent="0.25">
      <c r="A9295" t="s">
        <v>628</v>
      </c>
      <c r="B9295" t="e">
        <f>VLOOKUP(A9295,Visited!A:B,2,FALSE)</f>
        <v>#N/A</v>
      </c>
    </row>
    <row r="9296" spans="1:2" x14ac:dyDescent="0.25">
      <c r="A9296" t="s">
        <v>629</v>
      </c>
      <c r="B9296" t="e">
        <f>VLOOKUP(A9296,Visited!A:B,2,FALSE)</f>
        <v>#N/A</v>
      </c>
    </row>
    <row r="9297" spans="1:2" x14ac:dyDescent="0.25">
      <c r="A9297" t="s">
        <v>630</v>
      </c>
      <c r="B9297" t="e">
        <f>VLOOKUP(A9297,Visited!A:B,2,FALSE)</f>
        <v>#N/A</v>
      </c>
    </row>
    <row r="9298" spans="1:2" x14ac:dyDescent="0.25">
      <c r="A9298" t="s">
        <v>631</v>
      </c>
      <c r="B9298" t="e">
        <f>VLOOKUP(A9298,Visited!A:B,2,FALSE)</f>
        <v>#N/A</v>
      </c>
    </row>
    <row r="9299" spans="1:2" x14ac:dyDescent="0.25">
      <c r="A9299" t="s">
        <v>632</v>
      </c>
      <c r="B9299" t="e">
        <f>VLOOKUP(A9299,Visited!A:B,2,FALSE)</f>
        <v>#N/A</v>
      </c>
    </row>
    <row r="9300" spans="1:2" x14ac:dyDescent="0.25">
      <c r="A9300" t="s">
        <v>633</v>
      </c>
      <c r="B9300" t="e">
        <f>VLOOKUP(A9300,Visited!A:B,2,FALSE)</f>
        <v>#N/A</v>
      </c>
    </row>
    <row r="9301" spans="1:2" x14ac:dyDescent="0.25">
      <c r="A9301" t="s">
        <v>636</v>
      </c>
      <c r="B9301" t="e">
        <f>VLOOKUP(A9301,Visited!A:B,2,FALSE)</f>
        <v>#N/A</v>
      </c>
    </row>
    <row r="9302" spans="1:2" x14ac:dyDescent="0.25">
      <c r="A9302" t="s">
        <v>644</v>
      </c>
      <c r="B9302" t="e">
        <f>VLOOKUP(A9302,Visited!A:B,2,FALSE)</f>
        <v>#N/A</v>
      </c>
    </row>
    <row r="9303" spans="1:2" x14ac:dyDescent="0.25">
      <c r="A9303" t="s">
        <v>645</v>
      </c>
      <c r="B9303" t="e">
        <f>VLOOKUP(A9303,Visited!A:B,2,FALSE)</f>
        <v>#N/A</v>
      </c>
    </row>
    <row r="9304" spans="1:2" x14ac:dyDescent="0.25">
      <c r="A9304" t="s">
        <v>646</v>
      </c>
      <c r="B9304" t="e">
        <f>VLOOKUP(A9304,Visited!A:B,2,FALSE)</f>
        <v>#N/A</v>
      </c>
    </row>
    <row r="9305" spans="1:2" x14ac:dyDescent="0.25">
      <c r="A9305" t="s">
        <v>647</v>
      </c>
      <c r="B9305" t="e">
        <f>VLOOKUP(A9305,Visited!A:B,2,FALSE)</f>
        <v>#N/A</v>
      </c>
    </row>
    <row r="9306" spans="1:2" x14ac:dyDescent="0.25">
      <c r="A9306" t="s">
        <v>649</v>
      </c>
      <c r="B9306" t="e">
        <f>VLOOKUP(A9306,Visited!A:B,2,FALSE)</f>
        <v>#N/A</v>
      </c>
    </row>
    <row r="9307" spans="1:2" x14ac:dyDescent="0.25">
      <c r="A9307" t="s">
        <v>650</v>
      </c>
      <c r="B9307" t="e">
        <f>VLOOKUP(A9307,Visited!A:B,2,FALSE)</f>
        <v>#N/A</v>
      </c>
    </row>
    <row r="9308" spans="1:2" x14ac:dyDescent="0.25">
      <c r="A9308" t="s">
        <v>651</v>
      </c>
      <c r="B9308" t="e">
        <f>VLOOKUP(A9308,Visited!A:B,2,FALSE)</f>
        <v>#N/A</v>
      </c>
    </row>
    <row r="9309" spans="1:2" x14ac:dyDescent="0.25">
      <c r="A9309" t="s">
        <v>652</v>
      </c>
      <c r="B9309" t="e">
        <f>VLOOKUP(A9309,Visited!A:B,2,FALSE)</f>
        <v>#N/A</v>
      </c>
    </row>
    <row r="9310" spans="1:2" x14ac:dyDescent="0.25">
      <c r="A9310" t="s">
        <v>653</v>
      </c>
      <c r="B9310" t="e">
        <f>VLOOKUP(A9310,Visited!A:B,2,FALSE)</f>
        <v>#N/A</v>
      </c>
    </row>
    <row r="9311" spans="1:2" x14ac:dyDescent="0.25">
      <c r="A9311" t="s">
        <v>655</v>
      </c>
      <c r="B9311" t="e">
        <f>VLOOKUP(A9311,Visited!A:B,2,FALSE)</f>
        <v>#N/A</v>
      </c>
    </row>
    <row r="9312" spans="1:2" x14ac:dyDescent="0.25">
      <c r="A9312" t="s">
        <v>656</v>
      </c>
      <c r="B9312" t="e">
        <f>VLOOKUP(A9312,Visited!A:B,2,FALSE)</f>
        <v>#N/A</v>
      </c>
    </row>
    <row r="9313" spans="1:2" x14ac:dyDescent="0.25">
      <c r="A9313" t="s">
        <v>658</v>
      </c>
      <c r="B9313" t="e">
        <f>VLOOKUP(A9313,Visited!A:B,2,FALSE)</f>
        <v>#N/A</v>
      </c>
    </row>
    <row r="9314" spans="1:2" x14ac:dyDescent="0.25">
      <c r="A9314" t="s">
        <v>664</v>
      </c>
      <c r="B9314" t="e">
        <f>VLOOKUP(A9314,Visited!A:B,2,FALSE)</f>
        <v>#N/A</v>
      </c>
    </row>
    <row r="9315" spans="1:2" x14ac:dyDescent="0.25">
      <c r="A9315" t="s">
        <v>666</v>
      </c>
      <c r="B9315" t="e">
        <f>VLOOKUP(A9315,Visited!A:B,2,FALSE)</f>
        <v>#N/A</v>
      </c>
    </row>
    <row r="9316" spans="1:2" x14ac:dyDescent="0.25">
      <c r="A9316" t="s">
        <v>670</v>
      </c>
      <c r="B9316" t="e">
        <f>VLOOKUP(A9316,Visited!A:B,2,FALSE)</f>
        <v>#N/A</v>
      </c>
    </row>
    <row r="9317" spans="1:2" x14ac:dyDescent="0.25">
      <c r="A9317" t="s">
        <v>671</v>
      </c>
      <c r="B9317" t="e">
        <f>VLOOKUP(A9317,Visited!A:B,2,FALSE)</f>
        <v>#N/A</v>
      </c>
    </row>
    <row r="9318" spans="1:2" x14ac:dyDescent="0.25">
      <c r="A9318" t="s">
        <v>672</v>
      </c>
      <c r="B9318" t="e">
        <f>VLOOKUP(A9318,Visited!A:B,2,FALSE)</f>
        <v>#N/A</v>
      </c>
    </row>
    <row r="9319" spans="1:2" x14ac:dyDescent="0.25">
      <c r="A9319" t="s">
        <v>673</v>
      </c>
      <c r="B9319" t="e">
        <f>VLOOKUP(A9319,Visited!A:B,2,FALSE)</f>
        <v>#N/A</v>
      </c>
    </row>
    <row r="9320" spans="1:2" x14ac:dyDescent="0.25">
      <c r="A9320" t="s">
        <v>674</v>
      </c>
      <c r="B9320" t="e">
        <f>VLOOKUP(A9320,Visited!A:B,2,FALSE)</f>
        <v>#N/A</v>
      </c>
    </row>
    <row r="9321" spans="1:2" x14ac:dyDescent="0.25">
      <c r="A9321" t="s">
        <v>675</v>
      </c>
      <c r="B9321" t="e">
        <f>VLOOKUP(A9321,Visited!A:B,2,FALSE)</f>
        <v>#N/A</v>
      </c>
    </row>
    <row r="9322" spans="1:2" x14ac:dyDescent="0.25">
      <c r="A9322" t="s">
        <v>676</v>
      </c>
      <c r="B9322" t="e">
        <f>VLOOKUP(A9322,Visited!A:B,2,FALSE)</f>
        <v>#N/A</v>
      </c>
    </row>
    <row r="9323" spans="1:2" x14ac:dyDescent="0.25">
      <c r="A9323" t="s">
        <v>679</v>
      </c>
      <c r="B9323" t="e">
        <f>VLOOKUP(A9323,Visited!A:B,2,FALSE)</f>
        <v>#N/A</v>
      </c>
    </row>
    <row r="9324" spans="1:2" x14ac:dyDescent="0.25">
      <c r="A9324" t="s">
        <v>682</v>
      </c>
      <c r="B9324" t="e">
        <f>VLOOKUP(A9324,Visited!A:B,2,FALSE)</f>
        <v>#N/A</v>
      </c>
    </row>
    <row r="9325" spans="1:2" x14ac:dyDescent="0.25">
      <c r="A9325" t="s">
        <v>684</v>
      </c>
      <c r="B9325" t="e">
        <f>VLOOKUP(A9325,Visited!A:B,2,FALSE)</f>
        <v>#N/A</v>
      </c>
    </row>
    <row r="9326" spans="1:2" x14ac:dyDescent="0.25">
      <c r="A9326" t="s">
        <v>687</v>
      </c>
      <c r="B9326" t="e">
        <f>VLOOKUP(A9326,Visited!A:B,2,FALSE)</f>
        <v>#N/A</v>
      </c>
    </row>
    <row r="9327" spans="1:2" x14ac:dyDescent="0.25">
      <c r="A9327" t="s">
        <v>692</v>
      </c>
      <c r="B9327" t="e">
        <f>VLOOKUP(A9327,Visited!A:B,2,FALSE)</f>
        <v>#N/A</v>
      </c>
    </row>
    <row r="9328" spans="1:2" x14ac:dyDescent="0.25">
      <c r="A9328" t="s">
        <v>693</v>
      </c>
      <c r="B9328" t="e">
        <f>VLOOKUP(A9328,Visited!A:B,2,FALSE)</f>
        <v>#N/A</v>
      </c>
    </row>
    <row r="9329" spans="1:2" x14ac:dyDescent="0.25">
      <c r="A9329" t="s">
        <v>695</v>
      </c>
      <c r="B9329" t="e">
        <f>VLOOKUP(A9329,Visited!A:B,2,FALSE)</f>
        <v>#N/A</v>
      </c>
    </row>
    <row r="9330" spans="1:2" x14ac:dyDescent="0.25">
      <c r="A9330" t="s">
        <v>699</v>
      </c>
      <c r="B9330" t="e">
        <f>VLOOKUP(A9330,Visited!A:B,2,FALSE)</f>
        <v>#N/A</v>
      </c>
    </row>
    <row r="9331" spans="1:2" x14ac:dyDescent="0.25">
      <c r="A9331" t="s">
        <v>700</v>
      </c>
      <c r="B9331" t="e">
        <f>VLOOKUP(A9331,Visited!A:B,2,FALSE)</f>
        <v>#N/A</v>
      </c>
    </row>
    <row r="9332" spans="1:2" x14ac:dyDescent="0.25">
      <c r="A9332" t="s">
        <v>703</v>
      </c>
      <c r="B9332" t="e">
        <f>VLOOKUP(A9332,Visited!A:B,2,FALSE)</f>
        <v>#N/A</v>
      </c>
    </row>
    <row r="9333" spans="1:2" x14ac:dyDescent="0.25">
      <c r="A9333" t="s">
        <v>704</v>
      </c>
      <c r="B9333" t="e">
        <f>VLOOKUP(A9333,Visited!A:B,2,FALSE)</f>
        <v>#N/A</v>
      </c>
    </row>
    <row r="9334" spans="1:2" x14ac:dyDescent="0.25">
      <c r="A9334" t="s">
        <v>706</v>
      </c>
      <c r="B9334" t="e">
        <f>VLOOKUP(A9334,Visited!A:B,2,FALSE)</f>
        <v>#N/A</v>
      </c>
    </row>
    <row r="9335" spans="1:2" x14ac:dyDescent="0.25">
      <c r="A9335" t="s">
        <v>707</v>
      </c>
      <c r="B9335" t="e">
        <f>VLOOKUP(A9335,Visited!A:B,2,FALSE)</f>
        <v>#N/A</v>
      </c>
    </row>
    <row r="9336" spans="1:2" x14ac:dyDescent="0.25">
      <c r="A9336" t="s">
        <v>708</v>
      </c>
      <c r="B9336" t="e">
        <f>VLOOKUP(A9336,Visited!A:B,2,FALSE)</f>
        <v>#N/A</v>
      </c>
    </row>
    <row r="9337" spans="1:2" x14ac:dyDescent="0.25">
      <c r="A9337" t="s">
        <v>709</v>
      </c>
      <c r="B9337" t="e">
        <f>VLOOKUP(A9337,Visited!A:B,2,FALSE)</f>
        <v>#N/A</v>
      </c>
    </row>
    <row r="9338" spans="1:2" x14ac:dyDescent="0.25">
      <c r="A9338" t="s">
        <v>710</v>
      </c>
      <c r="B9338" t="e">
        <f>VLOOKUP(A9338,Visited!A:B,2,FALSE)</f>
        <v>#N/A</v>
      </c>
    </row>
    <row r="9339" spans="1:2" x14ac:dyDescent="0.25">
      <c r="A9339" t="s">
        <v>711</v>
      </c>
      <c r="B9339" t="e">
        <f>VLOOKUP(A9339,Visited!A:B,2,FALSE)</f>
        <v>#N/A</v>
      </c>
    </row>
    <row r="9340" spans="1:2" x14ac:dyDescent="0.25">
      <c r="A9340" t="s">
        <v>712</v>
      </c>
      <c r="B9340" t="e">
        <f>VLOOKUP(A9340,Visited!A:B,2,FALSE)</f>
        <v>#N/A</v>
      </c>
    </row>
    <row r="9341" spans="1:2" x14ac:dyDescent="0.25">
      <c r="A9341" t="s">
        <v>713</v>
      </c>
      <c r="B9341" t="e">
        <f>VLOOKUP(A9341,Visited!A:B,2,FALSE)</f>
        <v>#N/A</v>
      </c>
    </row>
    <row r="9342" spans="1:2" x14ac:dyDescent="0.25">
      <c r="A9342" t="s">
        <v>714</v>
      </c>
      <c r="B9342" t="e">
        <f>VLOOKUP(A9342,Visited!A:B,2,FALSE)</f>
        <v>#N/A</v>
      </c>
    </row>
    <row r="9343" spans="1:2" x14ac:dyDescent="0.25">
      <c r="A9343" t="s">
        <v>715</v>
      </c>
      <c r="B9343" t="e">
        <f>VLOOKUP(A9343,Visited!A:B,2,FALSE)</f>
        <v>#N/A</v>
      </c>
    </row>
    <row r="9344" spans="1:2" x14ac:dyDescent="0.25">
      <c r="A9344" t="s">
        <v>716</v>
      </c>
      <c r="B9344" t="e">
        <f>VLOOKUP(A9344,Visited!A:B,2,FALSE)</f>
        <v>#N/A</v>
      </c>
    </row>
    <row r="9345" spans="1:2" x14ac:dyDescent="0.25">
      <c r="A9345" t="s">
        <v>717</v>
      </c>
      <c r="B9345" t="e">
        <f>VLOOKUP(A9345,Visited!A:B,2,FALSE)</f>
        <v>#N/A</v>
      </c>
    </row>
    <row r="9346" spans="1:2" x14ac:dyDescent="0.25">
      <c r="A9346" t="s">
        <v>718</v>
      </c>
      <c r="B9346" t="e">
        <f>VLOOKUP(A9346,Visited!A:B,2,FALSE)</f>
        <v>#N/A</v>
      </c>
    </row>
    <row r="9347" spans="1:2" x14ac:dyDescent="0.25">
      <c r="A9347" t="s">
        <v>719</v>
      </c>
      <c r="B9347" t="e">
        <f>VLOOKUP(A9347,Visited!A:B,2,FALSE)</f>
        <v>#N/A</v>
      </c>
    </row>
    <row r="9348" spans="1:2" x14ac:dyDescent="0.25">
      <c r="A9348" t="s">
        <v>720</v>
      </c>
      <c r="B9348" t="e">
        <f>VLOOKUP(A9348,Visited!A:B,2,FALSE)</f>
        <v>#N/A</v>
      </c>
    </row>
    <row r="9349" spans="1:2" x14ac:dyDescent="0.25">
      <c r="A9349" t="s">
        <v>723</v>
      </c>
      <c r="B9349" t="e">
        <f>VLOOKUP(A9349,Visited!A:B,2,FALSE)</f>
        <v>#N/A</v>
      </c>
    </row>
    <row r="9350" spans="1:2" x14ac:dyDescent="0.25">
      <c r="A9350" t="s">
        <v>724</v>
      </c>
      <c r="B9350" t="e">
        <f>VLOOKUP(A9350,Visited!A:B,2,FALSE)</f>
        <v>#N/A</v>
      </c>
    </row>
    <row r="9351" spans="1:2" x14ac:dyDescent="0.25">
      <c r="A9351" t="s">
        <v>725</v>
      </c>
      <c r="B9351" t="e">
        <f>VLOOKUP(A9351,Visited!A:B,2,FALSE)</f>
        <v>#N/A</v>
      </c>
    </row>
    <row r="9352" spans="1:2" x14ac:dyDescent="0.25">
      <c r="A9352" t="s">
        <v>726</v>
      </c>
      <c r="B9352" t="e">
        <f>VLOOKUP(A9352,Visited!A:B,2,FALSE)</f>
        <v>#N/A</v>
      </c>
    </row>
    <row r="9353" spans="1:2" x14ac:dyDescent="0.25">
      <c r="A9353" t="s">
        <v>727</v>
      </c>
      <c r="B9353" t="e">
        <f>VLOOKUP(A9353,Visited!A:B,2,FALSE)</f>
        <v>#N/A</v>
      </c>
    </row>
    <row r="9354" spans="1:2" x14ac:dyDescent="0.25">
      <c r="A9354" t="s">
        <v>728</v>
      </c>
      <c r="B9354" t="e">
        <f>VLOOKUP(A9354,Visited!A:B,2,FALSE)</f>
        <v>#N/A</v>
      </c>
    </row>
    <row r="9355" spans="1:2" x14ac:dyDescent="0.25">
      <c r="A9355" t="s">
        <v>730</v>
      </c>
      <c r="B9355" t="e">
        <f>VLOOKUP(A9355,Visited!A:B,2,FALSE)</f>
        <v>#N/A</v>
      </c>
    </row>
    <row r="9356" spans="1:2" x14ac:dyDescent="0.25">
      <c r="A9356" t="s">
        <v>731</v>
      </c>
      <c r="B9356" t="e">
        <f>VLOOKUP(A9356,Visited!A:B,2,FALSE)</f>
        <v>#N/A</v>
      </c>
    </row>
    <row r="9357" spans="1:2" x14ac:dyDescent="0.25">
      <c r="A9357" t="s">
        <v>732</v>
      </c>
      <c r="B9357" t="e">
        <f>VLOOKUP(A9357,Visited!A:B,2,FALSE)</f>
        <v>#N/A</v>
      </c>
    </row>
    <row r="9358" spans="1:2" x14ac:dyDescent="0.25">
      <c r="A9358" t="s">
        <v>733</v>
      </c>
      <c r="B9358" t="e">
        <f>VLOOKUP(A9358,Visited!A:B,2,FALSE)</f>
        <v>#N/A</v>
      </c>
    </row>
    <row r="9359" spans="1:2" x14ac:dyDescent="0.25">
      <c r="A9359" t="s">
        <v>735</v>
      </c>
      <c r="B9359" t="e">
        <f>VLOOKUP(A9359,Visited!A:B,2,FALSE)</f>
        <v>#N/A</v>
      </c>
    </row>
    <row r="9360" spans="1:2" x14ac:dyDescent="0.25">
      <c r="A9360" t="s">
        <v>739</v>
      </c>
      <c r="B9360" t="e">
        <f>VLOOKUP(A9360,Visited!A:B,2,FALSE)</f>
        <v>#N/A</v>
      </c>
    </row>
    <row r="9361" spans="1:2" x14ac:dyDescent="0.25">
      <c r="A9361" t="s">
        <v>740</v>
      </c>
      <c r="B9361" t="e">
        <f>VLOOKUP(A9361,Visited!A:B,2,FALSE)</f>
        <v>#N/A</v>
      </c>
    </row>
    <row r="9362" spans="1:2" x14ac:dyDescent="0.25">
      <c r="A9362" t="s">
        <v>741</v>
      </c>
      <c r="B9362" t="e">
        <f>VLOOKUP(A9362,Visited!A:B,2,FALSE)</f>
        <v>#N/A</v>
      </c>
    </row>
    <row r="9363" spans="1:2" x14ac:dyDescent="0.25">
      <c r="A9363" t="s">
        <v>742</v>
      </c>
      <c r="B9363" t="e">
        <f>VLOOKUP(A9363,Visited!A:B,2,FALSE)</f>
        <v>#N/A</v>
      </c>
    </row>
    <row r="9364" spans="1:2" x14ac:dyDescent="0.25">
      <c r="A9364" t="s">
        <v>743</v>
      </c>
      <c r="B9364" t="e">
        <f>VLOOKUP(A9364,Visited!A:B,2,FALSE)</f>
        <v>#N/A</v>
      </c>
    </row>
    <row r="9365" spans="1:2" x14ac:dyDescent="0.25">
      <c r="A9365" t="s">
        <v>745</v>
      </c>
      <c r="B9365" t="e">
        <f>VLOOKUP(A9365,Visited!A:B,2,FALSE)</f>
        <v>#N/A</v>
      </c>
    </row>
    <row r="9366" spans="1:2" x14ac:dyDescent="0.25">
      <c r="A9366" t="s">
        <v>747</v>
      </c>
      <c r="B9366" t="e">
        <f>VLOOKUP(A9366,Visited!A:B,2,FALSE)</f>
        <v>#N/A</v>
      </c>
    </row>
    <row r="9367" spans="1:2" x14ac:dyDescent="0.25">
      <c r="A9367" t="s">
        <v>748</v>
      </c>
      <c r="B9367" t="e">
        <f>VLOOKUP(A9367,Visited!A:B,2,FALSE)</f>
        <v>#N/A</v>
      </c>
    </row>
    <row r="9368" spans="1:2" x14ac:dyDescent="0.25">
      <c r="A9368" t="s">
        <v>749</v>
      </c>
      <c r="B9368" t="e">
        <f>VLOOKUP(A9368,Visited!A:B,2,FALSE)</f>
        <v>#N/A</v>
      </c>
    </row>
    <row r="9369" spans="1:2" x14ac:dyDescent="0.25">
      <c r="A9369" t="s">
        <v>750</v>
      </c>
      <c r="B9369" t="e">
        <f>VLOOKUP(A9369,Visited!A:B,2,FALSE)</f>
        <v>#N/A</v>
      </c>
    </row>
    <row r="9370" spans="1:2" x14ac:dyDescent="0.25">
      <c r="A9370" t="s">
        <v>751</v>
      </c>
      <c r="B9370" t="e">
        <f>VLOOKUP(A9370,Visited!A:B,2,FALSE)</f>
        <v>#N/A</v>
      </c>
    </row>
    <row r="9371" spans="1:2" x14ac:dyDescent="0.25">
      <c r="A9371" t="s">
        <v>754</v>
      </c>
      <c r="B9371" t="e">
        <f>VLOOKUP(A9371,Visited!A:B,2,FALSE)</f>
        <v>#N/A</v>
      </c>
    </row>
    <row r="9372" spans="1:2" x14ac:dyDescent="0.25">
      <c r="A9372" t="s">
        <v>759</v>
      </c>
      <c r="B9372" t="e">
        <f>VLOOKUP(A9372,Visited!A:B,2,FALSE)</f>
        <v>#N/A</v>
      </c>
    </row>
    <row r="9373" spans="1:2" x14ac:dyDescent="0.25">
      <c r="A9373" t="s">
        <v>760</v>
      </c>
      <c r="B9373" t="e">
        <f>VLOOKUP(A9373,Visited!A:B,2,FALSE)</f>
        <v>#N/A</v>
      </c>
    </row>
    <row r="9374" spans="1:2" x14ac:dyDescent="0.25">
      <c r="A9374" t="s">
        <v>761</v>
      </c>
      <c r="B9374" t="e">
        <f>VLOOKUP(A9374,Visited!A:B,2,FALSE)</f>
        <v>#N/A</v>
      </c>
    </row>
    <row r="9375" spans="1:2" x14ac:dyDescent="0.25">
      <c r="A9375" t="s">
        <v>762</v>
      </c>
      <c r="B9375" t="e">
        <f>VLOOKUP(A9375,Visited!A:B,2,FALSE)</f>
        <v>#N/A</v>
      </c>
    </row>
    <row r="9376" spans="1:2" x14ac:dyDescent="0.25">
      <c r="A9376" t="s">
        <v>763</v>
      </c>
      <c r="B9376" t="e">
        <f>VLOOKUP(A9376,Visited!A:B,2,FALSE)</f>
        <v>#N/A</v>
      </c>
    </row>
    <row r="9377" spans="1:2" x14ac:dyDescent="0.25">
      <c r="A9377" t="s">
        <v>764</v>
      </c>
      <c r="B9377" t="e">
        <f>VLOOKUP(A9377,Visited!A:B,2,FALSE)</f>
        <v>#N/A</v>
      </c>
    </row>
    <row r="9378" spans="1:2" x14ac:dyDescent="0.25">
      <c r="A9378" t="s">
        <v>765</v>
      </c>
      <c r="B9378" t="e">
        <f>VLOOKUP(A9378,Visited!A:B,2,FALSE)</f>
        <v>#N/A</v>
      </c>
    </row>
    <row r="9379" spans="1:2" x14ac:dyDescent="0.25">
      <c r="A9379" t="s">
        <v>767</v>
      </c>
      <c r="B9379" t="e">
        <f>VLOOKUP(A9379,Visited!A:B,2,FALSE)</f>
        <v>#N/A</v>
      </c>
    </row>
    <row r="9380" spans="1:2" x14ac:dyDescent="0.25">
      <c r="A9380" t="s">
        <v>770</v>
      </c>
      <c r="B9380" t="e">
        <f>VLOOKUP(A9380,Visited!A:B,2,FALSE)</f>
        <v>#N/A</v>
      </c>
    </row>
    <row r="9381" spans="1:2" x14ac:dyDescent="0.25">
      <c r="A9381" t="s">
        <v>772</v>
      </c>
      <c r="B9381" t="e">
        <f>VLOOKUP(A9381,Visited!A:B,2,FALSE)</f>
        <v>#N/A</v>
      </c>
    </row>
    <row r="9382" spans="1:2" x14ac:dyDescent="0.25">
      <c r="A9382" t="s">
        <v>773</v>
      </c>
      <c r="B9382" t="e">
        <f>VLOOKUP(A9382,Visited!A:B,2,FALSE)</f>
        <v>#N/A</v>
      </c>
    </row>
    <row r="9383" spans="1:2" x14ac:dyDescent="0.25">
      <c r="A9383" t="s">
        <v>774</v>
      </c>
      <c r="B9383" t="e">
        <f>VLOOKUP(A9383,Visited!A:B,2,FALSE)</f>
        <v>#N/A</v>
      </c>
    </row>
    <row r="9384" spans="1:2" x14ac:dyDescent="0.25">
      <c r="A9384" t="s">
        <v>775</v>
      </c>
      <c r="B9384" t="e">
        <f>VLOOKUP(A9384,Visited!A:B,2,FALSE)</f>
        <v>#N/A</v>
      </c>
    </row>
    <row r="9385" spans="1:2" x14ac:dyDescent="0.25">
      <c r="A9385" t="s">
        <v>778</v>
      </c>
      <c r="B9385" t="e">
        <f>VLOOKUP(A9385,Visited!A:B,2,FALSE)</f>
        <v>#N/A</v>
      </c>
    </row>
    <row r="9386" spans="1:2" x14ac:dyDescent="0.25">
      <c r="A9386" t="s">
        <v>780</v>
      </c>
      <c r="B9386" t="e">
        <f>VLOOKUP(A9386,Visited!A:B,2,FALSE)</f>
        <v>#N/A</v>
      </c>
    </row>
    <row r="9387" spans="1:2" x14ac:dyDescent="0.25">
      <c r="A9387" t="s">
        <v>782</v>
      </c>
      <c r="B9387" t="e">
        <f>VLOOKUP(A9387,Visited!A:B,2,FALSE)</f>
        <v>#N/A</v>
      </c>
    </row>
    <row r="9388" spans="1:2" x14ac:dyDescent="0.25">
      <c r="A9388" t="s">
        <v>783</v>
      </c>
      <c r="B9388" t="e">
        <f>VLOOKUP(A9388,Visited!A:B,2,FALSE)</f>
        <v>#N/A</v>
      </c>
    </row>
    <row r="9389" spans="1:2" x14ac:dyDescent="0.25">
      <c r="A9389" t="s">
        <v>784</v>
      </c>
      <c r="B9389" t="e">
        <f>VLOOKUP(A9389,Visited!A:B,2,FALSE)</f>
        <v>#N/A</v>
      </c>
    </row>
    <row r="9390" spans="1:2" x14ac:dyDescent="0.25">
      <c r="A9390" t="s">
        <v>785</v>
      </c>
      <c r="B9390" t="e">
        <f>VLOOKUP(A9390,Visited!A:B,2,FALSE)</f>
        <v>#N/A</v>
      </c>
    </row>
    <row r="9391" spans="1:2" x14ac:dyDescent="0.25">
      <c r="A9391" t="s">
        <v>787</v>
      </c>
      <c r="B9391" t="e">
        <f>VLOOKUP(A9391,Visited!A:B,2,FALSE)</f>
        <v>#N/A</v>
      </c>
    </row>
    <row r="9392" spans="1:2" x14ac:dyDescent="0.25">
      <c r="A9392" t="s">
        <v>788</v>
      </c>
      <c r="B9392" t="e">
        <f>VLOOKUP(A9392,Visited!A:B,2,FALSE)</f>
        <v>#N/A</v>
      </c>
    </row>
    <row r="9393" spans="1:2" x14ac:dyDescent="0.25">
      <c r="A9393" t="s">
        <v>789</v>
      </c>
      <c r="B9393" t="e">
        <f>VLOOKUP(A9393,Visited!A:B,2,FALSE)</f>
        <v>#N/A</v>
      </c>
    </row>
    <row r="9394" spans="1:2" x14ac:dyDescent="0.25">
      <c r="A9394" t="s">
        <v>790</v>
      </c>
      <c r="B9394" t="e">
        <f>VLOOKUP(A9394,Visited!A:B,2,FALSE)</f>
        <v>#N/A</v>
      </c>
    </row>
    <row r="9395" spans="1:2" x14ac:dyDescent="0.25">
      <c r="A9395" t="s">
        <v>791</v>
      </c>
      <c r="B9395" t="e">
        <f>VLOOKUP(A9395,Visited!A:B,2,FALSE)</f>
        <v>#N/A</v>
      </c>
    </row>
    <row r="9396" spans="1:2" x14ac:dyDescent="0.25">
      <c r="A9396" t="s">
        <v>792</v>
      </c>
      <c r="B9396" t="e">
        <f>VLOOKUP(A9396,Visited!A:B,2,FALSE)</f>
        <v>#N/A</v>
      </c>
    </row>
    <row r="9397" spans="1:2" x14ac:dyDescent="0.25">
      <c r="A9397" t="s">
        <v>793</v>
      </c>
      <c r="B9397" t="e">
        <f>VLOOKUP(A9397,Visited!A:B,2,FALSE)</f>
        <v>#N/A</v>
      </c>
    </row>
    <row r="9398" spans="1:2" x14ac:dyDescent="0.25">
      <c r="A9398" t="s">
        <v>794</v>
      </c>
      <c r="B9398" t="e">
        <f>VLOOKUP(A9398,Visited!A:B,2,FALSE)</f>
        <v>#N/A</v>
      </c>
    </row>
    <row r="9399" spans="1:2" x14ac:dyDescent="0.25">
      <c r="A9399" t="s">
        <v>795</v>
      </c>
      <c r="B9399" t="e">
        <f>VLOOKUP(A9399,Visited!A:B,2,FALSE)</f>
        <v>#N/A</v>
      </c>
    </row>
    <row r="9400" spans="1:2" x14ac:dyDescent="0.25">
      <c r="A9400" t="s">
        <v>796</v>
      </c>
      <c r="B9400" t="e">
        <f>VLOOKUP(A9400,Visited!A:B,2,FALSE)</f>
        <v>#N/A</v>
      </c>
    </row>
    <row r="9401" spans="1:2" x14ac:dyDescent="0.25">
      <c r="A9401" t="s">
        <v>797</v>
      </c>
      <c r="B9401" t="e">
        <f>VLOOKUP(A9401,Visited!A:B,2,FALSE)</f>
        <v>#N/A</v>
      </c>
    </row>
    <row r="9402" spans="1:2" x14ac:dyDescent="0.25">
      <c r="A9402" t="s">
        <v>798</v>
      </c>
      <c r="B9402" t="e">
        <f>VLOOKUP(A9402,Visited!A:B,2,FALSE)</f>
        <v>#N/A</v>
      </c>
    </row>
    <row r="9403" spans="1:2" x14ac:dyDescent="0.25">
      <c r="A9403" t="s">
        <v>799</v>
      </c>
      <c r="B9403" t="e">
        <f>VLOOKUP(A9403,Visited!A:B,2,FALSE)</f>
        <v>#N/A</v>
      </c>
    </row>
    <row r="9404" spans="1:2" x14ac:dyDescent="0.25">
      <c r="A9404" t="s">
        <v>800</v>
      </c>
      <c r="B9404" t="e">
        <f>VLOOKUP(A9404,Visited!A:B,2,FALSE)</f>
        <v>#N/A</v>
      </c>
    </row>
    <row r="9405" spans="1:2" x14ac:dyDescent="0.25">
      <c r="A9405" t="s">
        <v>801</v>
      </c>
      <c r="B9405" t="e">
        <f>VLOOKUP(A9405,Visited!A:B,2,FALSE)</f>
        <v>#N/A</v>
      </c>
    </row>
    <row r="9406" spans="1:2" x14ac:dyDescent="0.25">
      <c r="A9406" t="s">
        <v>802</v>
      </c>
      <c r="B9406" t="e">
        <f>VLOOKUP(A9406,Visited!A:B,2,FALSE)</f>
        <v>#N/A</v>
      </c>
    </row>
    <row r="9407" spans="1:2" x14ac:dyDescent="0.25">
      <c r="A9407" t="s">
        <v>803</v>
      </c>
      <c r="B9407" t="e">
        <f>VLOOKUP(A9407,Visited!A:B,2,FALSE)</f>
        <v>#N/A</v>
      </c>
    </row>
    <row r="9408" spans="1:2" x14ac:dyDescent="0.25">
      <c r="A9408" t="s">
        <v>804</v>
      </c>
      <c r="B9408" t="e">
        <f>VLOOKUP(A9408,Visited!A:B,2,FALSE)</f>
        <v>#N/A</v>
      </c>
    </row>
    <row r="9409" spans="1:2" x14ac:dyDescent="0.25">
      <c r="A9409" t="s">
        <v>805</v>
      </c>
      <c r="B9409" t="e">
        <f>VLOOKUP(A9409,Visited!A:B,2,FALSE)</f>
        <v>#N/A</v>
      </c>
    </row>
    <row r="9410" spans="1:2" x14ac:dyDescent="0.25">
      <c r="A9410" t="s">
        <v>806</v>
      </c>
      <c r="B9410" t="e">
        <f>VLOOKUP(A9410,Visited!A:B,2,FALSE)</f>
        <v>#N/A</v>
      </c>
    </row>
    <row r="9411" spans="1:2" x14ac:dyDescent="0.25">
      <c r="A9411" t="s">
        <v>807</v>
      </c>
      <c r="B9411" t="e">
        <f>VLOOKUP(A9411,Visited!A:B,2,FALSE)</f>
        <v>#N/A</v>
      </c>
    </row>
    <row r="9412" spans="1:2" x14ac:dyDescent="0.25">
      <c r="A9412" t="s">
        <v>808</v>
      </c>
      <c r="B9412" t="e">
        <f>VLOOKUP(A9412,Visited!A:B,2,FALSE)</f>
        <v>#N/A</v>
      </c>
    </row>
    <row r="9413" spans="1:2" x14ac:dyDescent="0.25">
      <c r="A9413" t="s">
        <v>809</v>
      </c>
      <c r="B9413" t="e">
        <f>VLOOKUP(A9413,Visited!A:B,2,FALSE)</f>
        <v>#N/A</v>
      </c>
    </row>
    <row r="9414" spans="1:2" x14ac:dyDescent="0.25">
      <c r="A9414" t="s">
        <v>810</v>
      </c>
      <c r="B9414" t="e">
        <f>VLOOKUP(A9414,Visited!A:B,2,FALSE)</f>
        <v>#N/A</v>
      </c>
    </row>
    <row r="9415" spans="1:2" x14ac:dyDescent="0.25">
      <c r="A9415" t="s">
        <v>811</v>
      </c>
      <c r="B9415" t="e">
        <f>VLOOKUP(A9415,Visited!A:B,2,FALSE)</f>
        <v>#N/A</v>
      </c>
    </row>
    <row r="9416" spans="1:2" x14ac:dyDescent="0.25">
      <c r="A9416" t="s">
        <v>812</v>
      </c>
      <c r="B9416" t="e">
        <f>VLOOKUP(A9416,Visited!A:B,2,FALSE)</f>
        <v>#N/A</v>
      </c>
    </row>
    <row r="9417" spans="1:2" x14ac:dyDescent="0.25">
      <c r="A9417" t="s">
        <v>813</v>
      </c>
      <c r="B9417" t="e">
        <f>VLOOKUP(A9417,Visited!A:B,2,FALSE)</f>
        <v>#N/A</v>
      </c>
    </row>
    <row r="9418" spans="1:2" x14ac:dyDescent="0.25">
      <c r="A9418" t="s">
        <v>814</v>
      </c>
      <c r="B9418" t="e">
        <f>VLOOKUP(A9418,Visited!A:B,2,FALSE)</f>
        <v>#N/A</v>
      </c>
    </row>
    <row r="9419" spans="1:2" x14ac:dyDescent="0.25">
      <c r="A9419" t="s">
        <v>825</v>
      </c>
      <c r="B9419" t="e">
        <f>VLOOKUP(A9419,Visited!A:B,2,FALSE)</f>
        <v>#N/A</v>
      </c>
    </row>
    <row r="9420" spans="1:2" x14ac:dyDescent="0.25">
      <c r="A9420" t="s">
        <v>829</v>
      </c>
      <c r="B9420" t="e">
        <f>VLOOKUP(A9420,Visited!A:B,2,FALSE)</f>
        <v>#N/A</v>
      </c>
    </row>
    <row r="9421" spans="1:2" x14ac:dyDescent="0.25">
      <c r="A9421" t="s">
        <v>836</v>
      </c>
      <c r="B9421" t="e">
        <f>VLOOKUP(A9421,Visited!A:B,2,FALSE)</f>
        <v>#N/A</v>
      </c>
    </row>
    <row r="9422" spans="1:2" x14ac:dyDescent="0.25">
      <c r="A9422" t="s">
        <v>838</v>
      </c>
      <c r="B9422" t="e">
        <f>VLOOKUP(A9422,Visited!A:B,2,FALSE)</f>
        <v>#N/A</v>
      </c>
    </row>
    <row r="9423" spans="1:2" x14ac:dyDescent="0.25">
      <c r="A9423" t="s">
        <v>840</v>
      </c>
      <c r="B9423" t="e">
        <f>VLOOKUP(A9423,Visited!A:B,2,FALSE)</f>
        <v>#N/A</v>
      </c>
    </row>
    <row r="9424" spans="1:2" x14ac:dyDescent="0.25">
      <c r="A9424" t="s">
        <v>841</v>
      </c>
      <c r="B9424" t="e">
        <f>VLOOKUP(A9424,Visited!A:B,2,FALSE)</f>
        <v>#N/A</v>
      </c>
    </row>
    <row r="9425" spans="1:2" x14ac:dyDescent="0.25">
      <c r="A9425" t="s">
        <v>842</v>
      </c>
      <c r="B9425" t="e">
        <f>VLOOKUP(A9425,Visited!A:B,2,FALSE)</f>
        <v>#N/A</v>
      </c>
    </row>
    <row r="9426" spans="1:2" x14ac:dyDescent="0.25">
      <c r="A9426" t="s">
        <v>843</v>
      </c>
      <c r="B9426" t="e">
        <f>VLOOKUP(A9426,Visited!A:B,2,FALSE)</f>
        <v>#N/A</v>
      </c>
    </row>
    <row r="9427" spans="1:2" x14ac:dyDescent="0.25">
      <c r="A9427" t="s">
        <v>844</v>
      </c>
      <c r="B9427" t="e">
        <f>VLOOKUP(A9427,Visited!A:B,2,FALSE)</f>
        <v>#N/A</v>
      </c>
    </row>
    <row r="9428" spans="1:2" x14ac:dyDescent="0.25">
      <c r="A9428" t="s">
        <v>845</v>
      </c>
      <c r="B9428" t="e">
        <f>VLOOKUP(A9428,Visited!A:B,2,FALSE)</f>
        <v>#N/A</v>
      </c>
    </row>
    <row r="9429" spans="1:2" x14ac:dyDescent="0.25">
      <c r="A9429" t="s">
        <v>846</v>
      </c>
      <c r="B9429" t="e">
        <f>VLOOKUP(A9429,Visited!A:B,2,FALSE)</f>
        <v>#N/A</v>
      </c>
    </row>
    <row r="9430" spans="1:2" x14ac:dyDescent="0.25">
      <c r="A9430" t="s">
        <v>847</v>
      </c>
      <c r="B9430" t="e">
        <f>VLOOKUP(A9430,Visited!A:B,2,FALSE)</f>
        <v>#N/A</v>
      </c>
    </row>
    <row r="9431" spans="1:2" x14ac:dyDescent="0.25">
      <c r="A9431" t="s">
        <v>848</v>
      </c>
      <c r="B9431" t="e">
        <f>VLOOKUP(A9431,Visited!A:B,2,FALSE)</f>
        <v>#N/A</v>
      </c>
    </row>
    <row r="9432" spans="1:2" x14ac:dyDescent="0.25">
      <c r="A9432" t="s">
        <v>849</v>
      </c>
      <c r="B9432" t="e">
        <f>VLOOKUP(A9432,Visited!A:B,2,FALSE)</f>
        <v>#N/A</v>
      </c>
    </row>
    <row r="9433" spans="1:2" x14ac:dyDescent="0.25">
      <c r="A9433" t="s">
        <v>850</v>
      </c>
      <c r="B9433" t="e">
        <f>VLOOKUP(A9433,Visited!A:B,2,FALSE)</f>
        <v>#N/A</v>
      </c>
    </row>
    <row r="9434" spans="1:2" x14ac:dyDescent="0.25">
      <c r="A9434" t="s">
        <v>851</v>
      </c>
      <c r="B9434" t="e">
        <f>VLOOKUP(A9434,Visited!A:B,2,FALSE)</f>
        <v>#N/A</v>
      </c>
    </row>
    <row r="9435" spans="1:2" x14ac:dyDescent="0.25">
      <c r="A9435" t="s">
        <v>853</v>
      </c>
      <c r="B9435" t="e">
        <f>VLOOKUP(A9435,Visited!A:B,2,FALSE)</f>
        <v>#N/A</v>
      </c>
    </row>
    <row r="9436" spans="1:2" x14ac:dyDescent="0.25">
      <c r="A9436" t="s">
        <v>856</v>
      </c>
      <c r="B9436" t="e">
        <f>VLOOKUP(A9436,Visited!A:B,2,FALSE)</f>
        <v>#N/A</v>
      </c>
    </row>
    <row r="9437" spans="1:2" x14ac:dyDescent="0.25">
      <c r="A9437" t="s">
        <v>857</v>
      </c>
      <c r="B9437" t="e">
        <f>VLOOKUP(A9437,Visited!A:B,2,FALSE)</f>
        <v>#N/A</v>
      </c>
    </row>
    <row r="9438" spans="1:2" x14ac:dyDescent="0.25">
      <c r="A9438" t="s">
        <v>859</v>
      </c>
      <c r="B9438" t="e">
        <f>VLOOKUP(A9438,Visited!A:B,2,FALSE)</f>
        <v>#N/A</v>
      </c>
    </row>
    <row r="9439" spans="1:2" x14ac:dyDescent="0.25">
      <c r="A9439" t="s">
        <v>861</v>
      </c>
      <c r="B9439" t="e">
        <f>VLOOKUP(A9439,Visited!A:B,2,FALSE)</f>
        <v>#N/A</v>
      </c>
    </row>
    <row r="9440" spans="1:2" x14ac:dyDescent="0.25">
      <c r="A9440" t="s">
        <v>863</v>
      </c>
      <c r="B9440" t="e">
        <f>VLOOKUP(A9440,Visited!A:B,2,FALSE)</f>
        <v>#N/A</v>
      </c>
    </row>
    <row r="9441" spans="1:2" x14ac:dyDescent="0.25">
      <c r="A9441" t="s">
        <v>865</v>
      </c>
      <c r="B9441" t="e">
        <f>VLOOKUP(A9441,Visited!A:B,2,FALSE)</f>
        <v>#N/A</v>
      </c>
    </row>
    <row r="9442" spans="1:2" x14ac:dyDescent="0.25">
      <c r="A9442" t="s">
        <v>866</v>
      </c>
      <c r="B9442" t="e">
        <f>VLOOKUP(A9442,Visited!A:B,2,FALSE)</f>
        <v>#N/A</v>
      </c>
    </row>
    <row r="9443" spans="1:2" x14ac:dyDescent="0.25">
      <c r="A9443" t="s">
        <v>869</v>
      </c>
      <c r="B9443" t="e">
        <f>VLOOKUP(A9443,Visited!A:B,2,FALSE)</f>
        <v>#N/A</v>
      </c>
    </row>
    <row r="9444" spans="1:2" x14ac:dyDescent="0.25">
      <c r="A9444" t="s">
        <v>871</v>
      </c>
      <c r="B9444" t="e">
        <f>VLOOKUP(A9444,Visited!A:B,2,FALSE)</f>
        <v>#N/A</v>
      </c>
    </row>
    <row r="9445" spans="1:2" x14ac:dyDescent="0.25">
      <c r="A9445" t="s">
        <v>872</v>
      </c>
      <c r="B9445" t="e">
        <f>VLOOKUP(A9445,Visited!A:B,2,FALSE)</f>
        <v>#N/A</v>
      </c>
    </row>
    <row r="9446" spans="1:2" x14ac:dyDescent="0.25">
      <c r="A9446" t="s">
        <v>873</v>
      </c>
      <c r="B9446" t="e">
        <f>VLOOKUP(A9446,Visited!A:B,2,FALSE)</f>
        <v>#N/A</v>
      </c>
    </row>
    <row r="9447" spans="1:2" x14ac:dyDescent="0.25">
      <c r="A9447" t="s">
        <v>874</v>
      </c>
      <c r="B9447" t="e">
        <f>VLOOKUP(A9447,Visited!A:B,2,FALSE)</f>
        <v>#N/A</v>
      </c>
    </row>
    <row r="9448" spans="1:2" x14ac:dyDescent="0.25">
      <c r="A9448" t="s">
        <v>876</v>
      </c>
      <c r="B9448" t="e">
        <f>VLOOKUP(A9448,Visited!A:B,2,FALSE)</f>
        <v>#N/A</v>
      </c>
    </row>
    <row r="9449" spans="1:2" x14ac:dyDescent="0.25">
      <c r="A9449" t="s">
        <v>877</v>
      </c>
      <c r="B9449" t="e">
        <f>VLOOKUP(A9449,Visited!A:B,2,FALSE)</f>
        <v>#N/A</v>
      </c>
    </row>
    <row r="9450" spans="1:2" x14ac:dyDescent="0.25">
      <c r="A9450" t="s">
        <v>878</v>
      </c>
      <c r="B9450" t="e">
        <f>VLOOKUP(A9450,Visited!A:B,2,FALSE)</f>
        <v>#N/A</v>
      </c>
    </row>
    <row r="9451" spans="1:2" x14ac:dyDescent="0.25">
      <c r="A9451" t="s">
        <v>879</v>
      </c>
      <c r="B9451" t="e">
        <f>VLOOKUP(A9451,Visited!A:B,2,FALSE)</f>
        <v>#N/A</v>
      </c>
    </row>
    <row r="9452" spans="1:2" x14ac:dyDescent="0.25">
      <c r="A9452" t="s">
        <v>880</v>
      </c>
      <c r="B9452" t="e">
        <f>VLOOKUP(A9452,Visited!A:B,2,FALSE)</f>
        <v>#N/A</v>
      </c>
    </row>
    <row r="9453" spans="1:2" x14ac:dyDescent="0.25">
      <c r="A9453" t="s">
        <v>881</v>
      </c>
      <c r="B9453" t="e">
        <f>VLOOKUP(A9453,Visited!A:B,2,FALSE)</f>
        <v>#N/A</v>
      </c>
    </row>
    <row r="9454" spans="1:2" x14ac:dyDescent="0.25">
      <c r="A9454" t="s">
        <v>882</v>
      </c>
      <c r="B9454" t="e">
        <f>VLOOKUP(A9454,Visited!A:B,2,FALSE)</f>
        <v>#N/A</v>
      </c>
    </row>
    <row r="9455" spans="1:2" x14ac:dyDescent="0.25">
      <c r="A9455" t="s">
        <v>883</v>
      </c>
      <c r="B9455" t="e">
        <f>VLOOKUP(A9455,Visited!A:B,2,FALSE)</f>
        <v>#N/A</v>
      </c>
    </row>
    <row r="9456" spans="1:2" x14ac:dyDescent="0.25">
      <c r="A9456" t="s">
        <v>887</v>
      </c>
      <c r="B9456" t="e">
        <f>VLOOKUP(A9456,Visited!A:B,2,FALSE)</f>
        <v>#N/A</v>
      </c>
    </row>
    <row r="9457" spans="1:2" x14ac:dyDescent="0.25">
      <c r="A9457" t="s">
        <v>888</v>
      </c>
      <c r="B9457" t="e">
        <f>VLOOKUP(A9457,Visited!A:B,2,FALSE)</f>
        <v>#N/A</v>
      </c>
    </row>
    <row r="9458" spans="1:2" x14ac:dyDescent="0.25">
      <c r="A9458" t="s">
        <v>889</v>
      </c>
      <c r="B9458" t="e">
        <f>VLOOKUP(A9458,Visited!A:B,2,FALSE)</f>
        <v>#N/A</v>
      </c>
    </row>
    <row r="9459" spans="1:2" x14ac:dyDescent="0.25">
      <c r="A9459" t="s">
        <v>890</v>
      </c>
      <c r="B9459" t="e">
        <f>VLOOKUP(A9459,Visited!A:B,2,FALSE)</f>
        <v>#N/A</v>
      </c>
    </row>
    <row r="9460" spans="1:2" x14ac:dyDescent="0.25">
      <c r="A9460" t="s">
        <v>891</v>
      </c>
      <c r="B9460" t="e">
        <f>VLOOKUP(A9460,Visited!A:B,2,FALSE)</f>
        <v>#N/A</v>
      </c>
    </row>
    <row r="9461" spans="1:2" x14ac:dyDescent="0.25">
      <c r="A9461" t="s">
        <v>892</v>
      </c>
      <c r="B9461" t="e">
        <f>VLOOKUP(A9461,Visited!A:B,2,FALSE)</f>
        <v>#N/A</v>
      </c>
    </row>
    <row r="9462" spans="1:2" x14ac:dyDescent="0.25">
      <c r="A9462" t="s">
        <v>893</v>
      </c>
      <c r="B9462" t="e">
        <f>VLOOKUP(A9462,Visited!A:B,2,FALSE)</f>
        <v>#N/A</v>
      </c>
    </row>
    <row r="9463" spans="1:2" x14ac:dyDescent="0.25">
      <c r="A9463" t="s">
        <v>894</v>
      </c>
      <c r="B9463" t="e">
        <f>VLOOKUP(A9463,Visited!A:B,2,FALSE)</f>
        <v>#N/A</v>
      </c>
    </row>
    <row r="9464" spans="1:2" x14ac:dyDescent="0.25">
      <c r="A9464" t="s">
        <v>895</v>
      </c>
      <c r="B9464" t="e">
        <f>VLOOKUP(A9464,Visited!A:B,2,FALSE)</f>
        <v>#N/A</v>
      </c>
    </row>
    <row r="9465" spans="1:2" x14ac:dyDescent="0.25">
      <c r="A9465" t="s">
        <v>896</v>
      </c>
      <c r="B9465" t="e">
        <f>VLOOKUP(A9465,Visited!A:B,2,FALSE)</f>
        <v>#N/A</v>
      </c>
    </row>
    <row r="9466" spans="1:2" x14ac:dyDescent="0.25">
      <c r="A9466" t="s">
        <v>897</v>
      </c>
      <c r="B9466" t="e">
        <f>VLOOKUP(A9466,Visited!A:B,2,FALSE)</f>
        <v>#N/A</v>
      </c>
    </row>
    <row r="9467" spans="1:2" x14ac:dyDescent="0.25">
      <c r="A9467" t="s">
        <v>898</v>
      </c>
      <c r="B9467" t="e">
        <f>VLOOKUP(A9467,Visited!A:B,2,FALSE)</f>
        <v>#N/A</v>
      </c>
    </row>
    <row r="9468" spans="1:2" x14ac:dyDescent="0.25">
      <c r="A9468" t="s">
        <v>899</v>
      </c>
      <c r="B9468" t="e">
        <f>VLOOKUP(A9468,Visited!A:B,2,FALSE)</f>
        <v>#N/A</v>
      </c>
    </row>
    <row r="9469" spans="1:2" x14ac:dyDescent="0.25">
      <c r="A9469" t="s">
        <v>900</v>
      </c>
      <c r="B9469" t="e">
        <f>VLOOKUP(A9469,Visited!A:B,2,FALSE)</f>
        <v>#N/A</v>
      </c>
    </row>
    <row r="9470" spans="1:2" x14ac:dyDescent="0.25">
      <c r="A9470" t="s">
        <v>901</v>
      </c>
      <c r="B9470" t="e">
        <f>VLOOKUP(A9470,Visited!A:B,2,FALSE)</f>
        <v>#N/A</v>
      </c>
    </row>
    <row r="9471" spans="1:2" x14ac:dyDescent="0.25">
      <c r="A9471" t="s">
        <v>903</v>
      </c>
      <c r="B9471" t="e">
        <f>VLOOKUP(A9471,Visited!A:B,2,FALSE)</f>
        <v>#N/A</v>
      </c>
    </row>
    <row r="9472" spans="1:2" x14ac:dyDescent="0.25">
      <c r="A9472" t="s">
        <v>904</v>
      </c>
      <c r="B9472" t="e">
        <f>VLOOKUP(A9472,Visited!A:B,2,FALSE)</f>
        <v>#N/A</v>
      </c>
    </row>
    <row r="9473" spans="1:2" x14ac:dyDescent="0.25">
      <c r="A9473" t="s">
        <v>905</v>
      </c>
      <c r="B9473" t="e">
        <f>VLOOKUP(A9473,Visited!A:B,2,FALSE)</f>
        <v>#N/A</v>
      </c>
    </row>
    <row r="9474" spans="1:2" x14ac:dyDescent="0.25">
      <c r="A9474" t="s">
        <v>907</v>
      </c>
      <c r="B9474" t="e">
        <f>VLOOKUP(A9474,Visited!A:B,2,FALSE)</f>
        <v>#N/A</v>
      </c>
    </row>
    <row r="9475" spans="1:2" x14ac:dyDescent="0.25">
      <c r="A9475" t="s">
        <v>908</v>
      </c>
      <c r="B9475" t="e">
        <f>VLOOKUP(A9475,Visited!A:B,2,FALSE)</f>
        <v>#N/A</v>
      </c>
    </row>
    <row r="9476" spans="1:2" x14ac:dyDescent="0.25">
      <c r="A9476" t="s">
        <v>909</v>
      </c>
      <c r="B9476" t="e">
        <f>VLOOKUP(A9476,Visited!A:B,2,FALSE)</f>
        <v>#N/A</v>
      </c>
    </row>
    <row r="9477" spans="1:2" x14ac:dyDescent="0.25">
      <c r="A9477" t="s">
        <v>910</v>
      </c>
      <c r="B9477" t="e">
        <f>VLOOKUP(A9477,Visited!A:B,2,FALSE)</f>
        <v>#N/A</v>
      </c>
    </row>
    <row r="9478" spans="1:2" x14ac:dyDescent="0.25">
      <c r="A9478" t="s">
        <v>911</v>
      </c>
      <c r="B9478" t="e">
        <f>VLOOKUP(A9478,Visited!A:B,2,FALSE)</f>
        <v>#N/A</v>
      </c>
    </row>
    <row r="9479" spans="1:2" x14ac:dyDescent="0.25">
      <c r="A9479" t="s">
        <v>912</v>
      </c>
      <c r="B9479" t="e">
        <f>VLOOKUP(A9479,Visited!A:B,2,FALSE)</f>
        <v>#N/A</v>
      </c>
    </row>
    <row r="9480" spans="1:2" x14ac:dyDescent="0.25">
      <c r="A9480" t="s">
        <v>913</v>
      </c>
      <c r="B9480" t="e">
        <f>VLOOKUP(A9480,Visited!A:B,2,FALSE)</f>
        <v>#N/A</v>
      </c>
    </row>
    <row r="9481" spans="1:2" x14ac:dyDescent="0.25">
      <c r="A9481" t="s">
        <v>914</v>
      </c>
      <c r="B9481" t="e">
        <f>VLOOKUP(A9481,Visited!A:B,2,FALSE)</f>
        <v>#N/A</v>
      </c>
    </row>
    <row r="9482" spans="1:2" x14ac:dyDescent="0.25">
      <c r="A9482" t="s">
        <v>916</v>
      </c>
      <c r="B9482" t="e">
        <f>VLOOKUP(A9482,Visited!A:B,2,FALSE)</f>
        <v>#N/A</v>
      </c>
    </row>
    <row r="9483" spans="1:2" x14ac:dyDescent="0.25">
      <c r="A9483" t="s">
        <v>917</v>
      </c>
      <c r="B9483" t="e">
        <f>VLOOKUP(A9483,Visited!A:B,2,FALSE)</f>
        <v>#N/A</v>
      </c>
    </row>
    <row r="9484" spans="1:2" x14ac:dyDescent="0.25">
      <c r="A9484" t="s">
        <v>918</v>
      </c>
      <c r="B9484" t="e">
        <f>VLOOKUP(A9484,Visited!A:B,2,FALSE)</f>
        <v>#N/A</v>
      </c>
    </row>
    <row r="9485" spans="1:2" x14ac:dyDescent="0.25">
      <c r="A9485" t="s">
        <v>921</v>
      </c>
      <c r="B9485" t="e">
        <f>VLOOKUP(A9485,Visited!A:B,2,FALSE)</f>
        <v>#N/A</v>
      </c>
    </row>
    <row r="9486" spans="1:2" x14ac:dyDescent="0.25">
      <c r="A9486" t="s">
        <v>922</v>
      </c>
      <c r="B9486" t="e">
        <f>VLOOKUP(A9486,Visited!A:B,2,FALSE)</f>
        <v>#N/A</v>
      </c>
    </row>
    <row r="9487" spans="1:2" x14ac:dyDescent="0.25">
      <c r="A9487" t="s">
        <v>923</v>
      </c>
      <c r="B9487" t="e">
        <f>VLOOKUP(A9487,Visited!A:B,2,FALSE)</f>
        <v>#N/A</v>
      </c>
    </row>
    <row r="9488" spans="1:2" x14ac:dyDescent="0.25">
      <c r="A9488" t="s">
        <v>924</v>
      </c>
      <c r="B9488" t="e">
        <f>VLOOKUP(A9488,Visited!A:B,2,FALSE)</f>
        <v>#N/A</v>
      </c>
    </row>
    <row r="9489" spans="1:2" x14ac:dyDescent="0.25">
      <c r="A9489" t="s">
        <v>925</v>
      </c>
      <c r="B9489" t="e">
        <f>VLOOKUP(A9489,Visited!A:B,2,FALSE)</f>
        <v>#N/A</v>
      </c>
    </row>
    <row r="9490" spans="1:2" x14ac:dyDescent="0.25">
      <c r="A9490" t="s">
        <v>926</v>
      </c>
      <c r="B9490" t="e">
        <f>VLOOKUP(A9490,Visited!A:B,2,FALSE)</f>
        <v>#N/A</v>
      </c>
    </row>
    <row r="9491" spans="1:2" x14ac:dyDescent="0.25">
      <c r="A9491" t="s">
        <v>927</v>
      </c>
      <c r="B9491" t="e">
        <f>VLOOKUP(A9491,Visited!A:B,2,FALSE)</f>
        <v>#N/A</v>
      </c>
    </row>
    <row r="9492" spans="1:2" x14ac:dyDescent="0.25">
      <c r="A9492" t="s">
        <v>928</v>
      </c>
      <c r="B9492" t="e">
        <f>VLOOKUP(A9492,Visited!A:B,2,FALSE)</f>
        <v>#N/A</v>
      </c>
    </row>
    <row r="9493" spans="1:2" x14ac:dyDescent="0.25">
      <c r="A9493" t="s">
        <v>929</v>
      </c>
      <c r="B9493" t="e">
        <f>VLOOKUP(A9493,Visited!A:B,2,FALSE)</f>
        <v>#N/A</v>
      </c>
    </row>
    <row r="9494" spans="1:2" x14ac:dyDescent="0.25">
      <c r="A9494" t="s">
        <v>930</v>
      </c>
      <c r="B9494" t="e">
        <f>VLOOKUP(A9494,Visited!A:B,2,FALSE)</f>
        <v>#N/A</v>
      </c>
    </row>
    <row r="9495" spans="1:2" x14ac:dyDescent="0.25">
      <c r="A9495" t="s">
        <v>931</v>
      </c>
      <c r="B9495" t="e">
        <f>VLOOKUP(A9495,Visited!A:B,2,FALSE)</f>
        <v>#N/A</v>
      </c>
    </row>
    <row r="9496" spans="1:2" x14ac:dyDescent="0.25">
      <c r="A9496" t="s">
        <v>932</v>
      </c>
      <c r="B9496" t="e">
        <f>VLOOKUP(A9496,Visited!A:B,2,FALSE)</f>
        <v>#N/A</v>
      </c>
    </row>
    <row r="9497" spans="1:2" x14ac:dyDescent="0.25">
      <c r="A9497" t="s">
        <v>933</v>
      </c>
      <c r="B9497" t="e">
        <f>VLOOKUP(A9497,Visited!A:B,2,FALSE)</f>
        <v>#N/A</v>
      </c>
    </row>
    <row r="9498" spans="1:2" x14ac:dyDescent="0.25">
      <c r="A9498" t="s">
        <v>934</v>
      </c>
      <c r="B9498" t="e">
        <f>VLOOKUP(A9498,Visited!A:B,2,FALSE)</f>
        <v>#N/A</v>
      </c>
    </row>
    <row r="9499" spans="1:2" x14ac:dyDescent="0.25">
      <c r="A9499" t="s">
        <v>935</v>
      </c>
      <c r="B9499" t="e">
        <f>VLOOKUP(A9499,Visited!A:B,2,FALSE)</f>
        <v>#N/A</v>
      </c>
    </row>
    <row r="9500" spans="1:2" x14ac:dyDescent="0.25">
      <c r="A9500" t="s">
        <v>937</v>
      </c>
      <c r="B9500" t="e">
        <f>VLOOKUP(A9500,Visited!A:B,2,FALSE)</f>
        <v>#N/A</v>
      </c>
    </row>
    <row r="9501" spans="1:2" x14ac:dyDescent="0.25">
      <c r="A9501" t="s">
        <v>938</v>
      </c>
      <c r="B9501" t="e">
        <f>VLOOKUP(A9501,Visited!A:B,2,FALSE)</f>
        <v>#N/A</v>
      </c>
    </row>
    <row r="9502" spans="1:2" x14ac:dyDescent="0.25">
      <c r="A9502" t="s">
        <v>939</v>
      </c>
      <c r="B9502" t="e">
        <f>VLOOKUP(A9502,Visited!A:B,2,FALSE)</f>
        <v>#N/A</v>
      </c>
    </row>
    <row r="9503" spans="1:2" x14ac:dyDescent="0.25">
      <c r="A9503" t="s">
        <v>940</v>
      </c>
      <c r="B9503" t="e">
        <f>VLOOKUP(A9503,Visited!A:B,2,FALSE)</f>
        <v>#N/A</v>
      </c>
    </row>
    <row r="9504" spans="1:2" x14ac:dyDescent="0.25">
      <c r="A9504" t="s">
        <v>942</v>
      </c>
      <c r="B9504" t="e">
        <f>VLOOKUP(A9504,Visited!A:B,2,FALSE)</f>
        <v>#N/A</v>
      </c>
    </row>
    <row r="9505" spans="1:2" x14ac:dyDescent="0.25">
      <c r="A9505" t="s">
        <v>943</v>
      </c>
      <c r="B9505" t="e">
        <f>VLOOKUP(A9505,Visited!A:B,2,FALSE)</f>
        <v>#N/A</v>
      </c>
    </row>
    <row r="9506" spans="1:2" x14ac:dyDescent="0.25">
      <c r="A9506" t="s">
        <v>944</v>
      </c>
      <c r="B9506" t="e">
        <f>VLOOKUP(A9506,Visited!A:B,2,FALSE)</f>
        <v>#N/A</v>
      </c>
    </row>
    <row r="9507" spans="1:2" x14ac:dyDescent="0.25">
      <c r="A9507" t="s">
        <v>945</v>
      </c>
      <c r="B9507" t="e">
        <f>VLOOKUP(A9507,Visited!A:B,2,FALSE)</f>
        <v>#N/A</v>
      </c>
    </row>
    <row r="9508" spans="1:2" x14ac:dyDescent="0.25">
      <c r="A9508" t="s">
        <v>946</v>
      </c>
      <c r="B9508" t="e">
        <f>VLOOKUP(A9508,Visited!A:B,2,FALSE)</f>
        <v>#N/A</v>
      </c>
    </row>
    <row r="9509" spans="1:2" x14ac:dyDescent="0.25">
      <c r="A9509" t="s">
        <v>947</v>
      </c>
      <c r="B9509" t="e">
        <f>VLOOKUP(A9509,Visited!A:B,2,FALSE)</f>
        <v>#N/A</v>
      </c>
    </row>
    <row r="9510" spans="1:2" x14ac:dyDescent="0.25">
      <c r="A9510" t="s">
        <v>948</v>
      </c>
      <c r="B9510" t="e">
        <f>VLOOKUP(A9510,Visited!A:B,2,FALSE)</f>
        <v>#N/A</v>
      </c>
    </row>
    <row r="9511" spans="1:2" x14ac:dyDescent="0.25">
      <c r="A9511" t="s">
        <v>949</v>
      </c>
      <c r="B9511" t="e">
        <f>VLOOKUP(A9511,Visited!A:B,2,FALSE)</f>
        <v>#N/A</v>
      </c>
    </row>
    <row r="9512" spans="1:2" x14ac:dyDescent="0.25">
      <c r="A9512" t="s">
        <v>950</v>
      </c>
      <c r="B9512" t="e">
        <f>VLOOKUP(A9512,Visited!A:B,2,FALSE)</f>
        <v>#N/A</v>
      </c>
    </row>
    <row r="9513" spans="1:2" x14ac:dyDescent="0.25">
      <c r="A9513" t="s">
        <v>952</v>
      </c>
      <c r="B9513" t="e">
        <f>VLOOKUP(A9513,Visited!A:B,2,FALSE)</f>
        <v>#N/A</v>
      </c>
    </row>
    <row r="9514" spans="1:2" x14ac:dyDescent="0.25">
      <c r="A9514" t="s">
        <v>954</v>
      </c>
      <c r="B9514" t="e">
        <f>VLOOKUP(A9514,Visited!A:B,2,FALSE)</f>
        <v>#N/A</v>
      </c>
    </row>
    <row r="9515" spans="1:2" x14ac:dyDescent="0.25">
      <c r="A9515" t="s">
        <v>957</v>
      </c>
      <c r="B9515" t="e">
        <f>VLOOKUP(A9515,Visited!A:B,2,FALSE)</f>
        <v>#N/A</v>
      </c>
    </row>
    <row r="9516" spans="1:2" x14ac:dyDescent="0.25">
      <c r="A9516" t="s">
        <v>960</v>
      </c>
      <c r="B9516" t="e">
        <f>VLOOKUP(A9516,Visited!A:B,2,FALSE)</f>
        <v>#N/A</v>
      </c>
    </row>
    <row r="9517" spans="1:2" x14ac:dyDescent="0.25">
      <c r="A9517" t="s">
        <v>961</v>
      </c>
      <c r="B9517" t="e">
        <f>VLOOKUP(A9517,Visited!A:B,2,FALSE)</f>
        <v>#N/A</v>
      </c>
    </row>
    <row r="9518" spans="1:2" x14ac:dyDescent="0.25">
      <c r="A9518" t="s">
        <v>962</v>
      </c>
      <c r="B9518" t="e">
        <f>VLOOKUP(A9518,Visited!A:B,2,FALSE)</f>
        <v>#N/A</v>
      </c>
    </row>
    <row r="9519" spans="1:2" x14ac:dyDescent="0.25">
      <c r="A9519" t="s">
        <v>963</v>
      </c>
      <c r="B9519" t="e">
        <f>VLOOKUP(A9519,Visited!A:B,2,FALSE)</f>
        <v>#N/A</v>
      </c>
    </row>
    <row r="9520" spans="1:2" x14ac:dyDescent="0.25">
      <c r="A9520" t="s">
        <v>965</v>
      </c>
      <c r="B9520" t="e">
        <f>VLOOKUP(A9520,Visited!A:B,2,FALSE)</f>
        <v>#N/A</v>
      </c>
    </row>
    <row r="9521" spans="1:2" x14ac:dyDescent="0.25">
      <c r="A9521" t="s">
        <v>966</v>
      </c>
      <c r="B9521" t="e">
        <f>VLOOKUP(A9521,Visited!A:B,2,FALSE)</f>
        <v>#N/A</v>
      </c>
    </row>
    <row r="9522" spans="1:2" x14ac:dyDescent="0.25">
      <c r="A9522" t="s">
        <v>967</v>
      </c>
      <c r="B9522" t="e">
        <f>VLOOKUP(A9522,Visited!A:B,2,FALSE)</f>
        <v>#N/A</v>
      </c>
    </row>
    <row r="9523" spans="1:2" x14ac:dyDescent="0.25">
      <c r="A9523" t="s">
        <v>968</v>
      </c>
      <c r="B9523" t="e">
        <f>VLOOKUP(A9523,Visited!A:B,2,FALSE)</f>
        <v>#N/A</v>
      </c>
    </row>
    <row r="9524" spans="1:2" x14ac:dyDescent="0.25">
      <c r="A9524" t="s">
        <v>969</v>
      </c>
      <c r="B9524" t="e">
        <f>VLOOKUP(A9524,Visited!A:B,2,FALSE)</f>
        <v>#N/A</v>
      </c>
    </row>
    <row r="9525" spans="1:2" x14ac:dyDescent="0.25">
      <c r="A9525" t="s">
        <v>970</v>
      </c>
      <c r="B9525" t="e">
        <f>VLOOKUP(A9525,Visited!A:B,2,FALSE)</f>
        <v>#N/A</v>
      </c>
    </row>
    <row r="9526" spans="1:2" x14ac:dyDescent="0.25">
      <c r="A9526" t="s">
        <v>972</v>
      </c>
      <c r="B9526" t="e">
        <f>VLOOKUP(A9526,Visited!A:B,2,FALSE)</f>
        <v>#N/A</v>
      </c>
    </row>
    <row r="9527" spans="1:2" x14ac:dyDescent="0.25">
      <c r="A9527" t="s">
        <v>973</v>
      </c>
      <c r="B9527" t="e">
        <f>VLOOKUP(A9527,Visited!A:B,2,FALSE)</f>
        <v>#N/A</v>
      </c>
    </row>
    <row r="9528" spans="1:2" x14ac:dyDescent="0.25">
      <c r="A9528" t="s">
        <v>974</v>
      </c>
      <c r="B9528" t="e">
        <f>VLOOKUP(A9528,Visited!A:B,2,FALSE)</f>
        <v>#N/A</v>
      </c>
    </row>
    <row r="9529" spans="1:2" x14ac:dyDescent="0.25">
      <c r="A9529" t="s">
        <v>975</v>
      </c>
      <c r="B9529" t="e">
        <f>VLOOKUP(A9529,Visited!A:B,2,FALSE)</f>
        <v>#N/A</v>
      </c>
    </row>
    <row r="9530" spans="1:2" x14ac:dyDescent="0.25">
      <c r="A9530" t="s">
        <v>976</v>
      </c>
      <c r="B9530" t="e">
        <f>VLOOKUP(A9530,Visited!A:B,2,FALSE)</f>
        <v>#N/A</v>
      </c>
    </row>
    <row r="9531" spans="1:2" x14ac:dyDescent="0.25">
      <c r="A9531" t="s">
        <v>977</v>
      </c>
      <c r="B9531" t="e">
        <f>VLOOKUP(A9531,Visited!A:B,2,FALSE)</f>
        <v>#N/A</v>
      </c>
    </row>
    <row r="9532" spans="1:2" x14ac:dyDescent="0.25">
      <c r="A9532" t="s">
        <v>978</v>
      </c>
      <c r="B9532" t="e">
        <f>VLOOKUP(A9532,Visited!A:B,2,FALSE)</f>
        <v>#N/A</v>
      </c>
    </row>
    <row r="9533" spans="1:2" x14ac:dyDescent="0.25">
      <c r="A9533" t="s">
        <v>979</v>
      </c>
      <c r="B9533" t="e">
        <f>VLOOKUP(A9533,Visited!A:B,2,FALSE)</f>
        <v>#N/A</v>
      </c>
    </row>
    <row r="9534" spans="1:2" x14ac:dyDescent="0.25">
      <c r="A9534" t="s">
        <v>980</v>
      </c>
      <c r="B9534" t="e">
        <f>VLOOKUP(A9534,Visited!A:B,2,FALSE)</f>
        <v>#N/A</v>
      </c>
    </row>
    <row r="9535" spans="1:2" x14ac:dyDescent="0.25">
      <c r="A9535" t="s">
        <v>981</v>
      </c>
      <c r="B9535" t="e">
        <f>VLOOKUP(A9535,Visited!A:B,2,FALSE)</f>
        <v>#N/A</v>
      </c>
    </row>
    <row r="9536" spans="1:2" x14ac:dyDescent="0.25">
      <c r="A9536" t="s">
        <v>982</v>
      </c>
      <c r="B9536" t="e">
        <f>VLOOKUP(A9536,Visited!A:B,2,FALSE)</f>
        <v>#N/A</v>
      </c>
    </row>
    <row r="9537" spans="1:2" x14ac:dyDescent="0.25">
      <c r="A9537" t="s">
        <v>983</v>
      </c>
      <c r="B9537" t="e">
        <f>VLOOKUP(A9537,Visited!A:B,2,FALSE)</f>
        <v>#N/A</v>
      </c>
    </row>
    <row r="9538" spans="1:2" x14ac:dyDescent="0.25">
      <c r="A9538" t="s">
        <v>984</v>
      </c>
      <c r="B9538" t="e">
        <f>VLOOKUP(A9538,Visited!A:B,2,FALSE)</f>
        <v>#N/A</v>
      </c>
    </row>
    <row r="9539" spans="1:2" x14ac:dyDescent="0.25">
      <c r="A9539" t="s">
        <v>985</v>
      </c>
      <c r="B9539" t="e">
        <f>VLOOKUP(A9539,Visited!A:B,2,FALSE)</f>
        <v>#N/A</v>
      </c>
    </row>
    <row r="9540" spans="1:2" x14ac:dyDescent="0.25">
      <c r="A9540" t="s">
        <v>986</v>
      </c>
      <c r="B9540" t="e">
        <f>VLOOKUP(A9540,Visited!A:B,2,FALSE)</f>
        <v>#N/A</v>
      </c>
    </row>
    <row r="9541" spans="1:2" x14ac:dyDescent="0.25">
      <c r="A9541" t="s">
        <v>987</v>
      </c>
      <c r="B9541" t="e">
        <f>VLOOKUP(A9541,Visited!A:B,2,FALSE)</f>
        <v>#N/A</v>
      </c>
    </row>
    <row r="9542" spans="1:2" x14ac:dyDescent="0.25">
      <c r="A9542" t="s">
        <v>988</v>
      </c>
      <c r="B9542" t="e">
        <f>VLOOKUP(A9542,Visited!A:B,2,FALSE)</f>
        <v>#N/A</v>
      </c>
    </row>
    <row r="9543" spans="1:2" x14ac:dyDescent="0.25">
      <c r="A9543" t="s">
        <v>989</v>
      </c>
      <c r="B9543" t="e">
        <f>VLOOKUP(A9543,Visited!A:B,2,FALSE)</f>
        <v>#N/A</v>
      </c>
    </row>
    <row r="9544" spans="1:2" x14ac:dyDescent="0.25">
      <c r="A9544" t="s">
        <v>990</v>
      </c>
      <c r="B9544" t="e">
        <f>VLOOKUP(A9544,Visited!A:B,2,FALSE)</f>
        <v>#N/A</v>
      </c>
    </row>
    <row r="9545" spans="1:2" x14ac:dyDescent="0.25">
      <c r="A9545" t="s">
        <v>991</v>
      </c>
      <c r="B9545" t="e">
        <f>VLOOKUP(A9545,Visited!A:B,2,FALSE)</f>
        <v>#N/A</v>
      </c>
    </row>
    <row r="9546" spans="1:2" x14ac:dyDescent="0.25">
      <c r="A9546" t="s">
        <v>992</v>
      </c>
      <c r="B9546" t="e">
        <f>VLOOKUP(A9546,Visited!A:B,2,FALSE)</f>
        <v>#N/A</v>
      </c>
    </row>
    <row r="9547" spans="1:2" x14ac:dyDescent="0.25">
      <c r="A9547" t="s">
        <v>993</v>
      </c>
      <c r="B9547" t="e">
        <f>VLOOKUP(A9547,Visited!A:B,2,FALSE)</f>
        <v>#N/A</v>
      </c>
    </row>
    <row r="9548" spans="1:2" x14ac:dyDescent="0.25">
      <c r="A9548" t="s">
        <v>994</v>
      </c>
      <c r="B9548" t="e">
        <f>VLOOKUP(A9548,Visited!A:B,2,FALSE)</f>
        <v>#N/A</v>
      </c>
    </row>
    <row r="9549" spans="1:2" x14ac:dyDescent="0.25">
      <c r="A9549" t="s">
        <v>995</v>
      </c>
      <c r="B9549" t="e">
        <f>VLOOKUP(A9549,Visited!A:B,2,FALSE)</f>
        <v>#N/A</v>
      </c>
    </row>
    <row r="9550" spans="1:2" x14ac:dyDescent="0.25">
      <c r="A9550" t="s">
        <v>996</v>
      </c>
      <c r="B9550" t="e">
        <f>VLOOKUP(A9550,Visited!A:B,2,FALSE)</f>
        <v>#N/A</v>
      </c>
    </row>
    <row r="9551" spans="1:2" x14ac:dyDescent="0.25">
      <c r="A9551" t="s">
        <v>997</v>
      </c>
      <c r="B9551" t="e">
        <f>VLOOKUP(A9551,Visited!A:B,2,FALSE)</f>
        <v>#N/A</v>
      </c>
    </row>
    <row r="9552" spans="1:2" x14ac:dyDescent="0.25">
      <c r="A9552" t="s">
        <v>998</v>
      </c>
      <c r="B9552" t="e">
        <f>VLOOKUP(A9552,Visited!A:B,2,FALSE)</f>
        <v>#N/A</v>
      </c>
    </row>
    <row r="9553" spans="1:2" x14ac:dyDescent="0.25">
      <c r="A9553" t="s">
        <v>999</v>
      </c>
      <c r="B9553" t="e">
        <f>VLOOKUP(A9553,Visited!A:B,2,FALSE)</f>
        <v>#N/A</v>
      </c>
    </row>
    <row r="9554" spans="1:2" x14ac:dyDescent="0.25">
      <c r="A9554" t="s">
        <v>1000</v>
      </c>
      <c r="B9554" t="e">
        <f>VLOOKUP(A9554,Visited!A:B,2,FALSE)</f>
        <v>#N/A</v>
      </c>
    </row>
    <row r="9555" spans="1:2" x14ac:dyDescent="0.25">
      <c r="A9555" t="s">
        <v>1001</v>
      </c>
      <c r="B9555" t="e">
        <f>VLOOKUP(A9555,Visited!A:B,2,FALSE)</f>
        <v>#N/A</v>
      </c>
    </row>
    <row r="9556" spans="1:2" x14ac:dyDescent="0.25">
      <c r="A9556" t="s">
        <v>1002</v>
      </c>
      <c r="B9556" t="e">
        <f>VLOOKUP(A9556,Visited!A:B,2,FALSE)</f>
        <v>#N/A</v>
      </c>
    </row>
    <row r="9557" spans="1:2" x14ac:dyDescent="0.25">
      <c r="A9557" t="s">
        <v>1003</v>
      </c>
      <c r="B9557" t="e">
        <f>VLOOKUP(A9557,Visited!A:B,2,FALSE)</f>
        <v>#N/A</v>
      </c>
    </row>
    <row r="9558" spans="1:2" x14ac:dyDescent="0.25">
      <c r="A9558" t="s">
        <v>1004</v>
      </c>
      <c r="B9558" t="e">
        <f>VLOOKUP(A9558,Visited!A:B,2,FALSE)</f>
        <v>#N/A</v>
      </c>
    </row>
    <row r="9559" spans="1:2" x14ac:dyDescent="0.25">
      <c r="A9559" t="s">
        <v>1005</v>
      </c>
      <c r="B9559" t="e">
        <f>VLOOKUP(A9559,Visited!A:B,2,FALSE)</f>
        <v>#N/A</v>
      </c>
    </row>
    <row r="9560" spans="1:2" x14ac:dyDescent="0.25">
      <c r="A9560" t="s">
        <v>1006</v>
      </c>
      <c r="B9560" t="e">
        <f>VLOOKUP(A9560,Visited!A:B,2,FALSE)</f>
        <v>#N/A</v>
      </c>
    </row>
    <row r="9561" spans="1:2" x14ac:dyDescent="0.25">
      <c r="A9561" t="s">
        <v>1007</v>
      </c>
      <c r="B9561" t="e">
        <f>VLOOKUP(A9561,Visited!A:B,2,FALSE)</f>
        <v>#N/A</v>
      </c>
    </row>
    <row r="9562" spans="1:2" x14ac:dyDescent="0.25">
      <c r="A9562" t="s">
        <v>1008</v>
      </c>
      <c r="B9562" t="e">
        <f>VLOOKUP(A9562,Visited!A:B,2,FALSE)</f>
        <v>#N/A</v>
      </c>
    </row>
    <row r="9563" spans="1:2" x14ac:dyDescent="0.25">
      <c r="A9563" t="s">
        <v>1009</v>
      </c>
      <c r="B9563" t="e">
        <f>VLOOKUP(A9563,Visited!A:B,2,FALSE)</f>
        <v>#N/A</v>
      </c>
    </row>
    <row r="9564" spans="1:2" x14ac:dyDescent="0.25">
      <c r="A9564" t="s">
        <v>1010</v>
      </c>
      <c r="B9564" t="e">
        <f>VLOOKUP(A9564,Visited!A:B,2,FALSE)</f>
        <v>#N/A</v>
      </c>
    </row>
    <row r="9565" spans="1:2" x14ac:dyDescent="0.25">
      <c r="A9565" t="s">
        <v>1011</v>
      </c>
      <c r="B9565" t="e">
        <f>VLOOKUP(A9565,Visited!A:B,2,FALSE)</f>
        <v>#N/A</v>
      </c>
    </row>
    <row r="9566" spans="1:2" x14ac:dyDescent="0.25">
      <c r="A9566" t="s">
        <v>1012</v>
      </c>
      <c r="B9566" t="e">
        <f>VLOOKUP(A9566,Visited!A:B,2,FALSE)</f>
        <v>#N/A</v>
      </c>
    </row>
    <row r="9567" spans="1:2" x14ac:dyDescent="0.25">
      <c r="A9567" t="s">
        <v>1013</v>
      </c>
      <c r="B9567" t="e">
        <f>VLOOKUP(A9567,Visited!A:B,2,FALSE)</f>
        <v>#N/A</v>
      </c>
    </row>
    <row r="9568" spans="1:2" x14ac:dyDescent="0.25">
      <c r="A9568" t="s">
        <v>1014</v>
      </c>
      <c r="B9568" t="e">
        <f>VLOOKUP(A9568,Visited!A:B,2,FALSE)</f>
        <v>#N/A</v>
      </c>
    </row>
    <row r="9569" spans="1:2" x14ac:dyDescent="0.25">
      <c r="A9569" t="s">
        <v>1015</v>
      </c>
      <c r="B9569" t="e">
        <f>VLOOKUP(A9569,Visited!A:B,2,FALSE)</f>
        <v>#N/A</v>
      </c>
    </row>
    <row r="9570" spans="1:2" x14ac:dyDescent="0.25">
      <c r="A9570" t="s">
        <v>1016</v>
      </c>
      <c r="B9570" t="e">
        <f>VLOOKUP(A9570,Visited!A:B,2,FALSE)</f>
        <v>#N/A</v>
      </c>
    </row>
    <row r="9571" spans="1:2" x14ac:dyDescent="0.25">
      <c r="A9571" t="s">
        <v>1018</v>
      </c>
      <c r="B9571" t="e">
        <f>VLOOKUP(A9571,Visited!A:B,2,FALSE)</f>
        <v>#N/A</v>
      </c>
    </row>
    <row r="9572" spans="1:2" x14ac:dyDescent="0.25">
      <c r="A9572" t="s">
        <v>1019</v>
      </c>
      <c r="B9572" t="e">
        <f>VLOOKUP(A9572,Visited!A:B,2,FALSE)</f>
        <v>#N/A</v>
      </c>
    </row>
    <row r="9573" spans="1:2" x14ac:dyDescent="0.25">
      <c r="A9573" t="s">
        <v>1020</v>
      </c>
      <c r="B9573" t="e">
        <f>VLOOKUP(A9573,Visited!A:B,2,FALSE)</f>
        <v>#N/A</v>
      </c>
    </row>
    <row r="9574" spans="1:2" x14ac:dyDescent="0.25">
      <c r="A9574" t="s">
        <v>1021</v>
      </c>
      <c r="B9574" t="e">
        <f>VLOOKUP(A9574,Visited!A:B,2,FALSE)</f>
        <v>#N/A</v>
      </c>
    </row>
    <row r="9575" spans="1:2" x14ac:dyDescent="0.25">
      <c r="A9575" t="s">
        <v>1022</v>
      </c>
      <c r="B9575" t="e">
        <f>VLOOKUP(A9575,Visited!A:B,2,FALSE)</f>
        <v>#N/A</v>
      </c>
    </row>
    <row r="9576" spans="1:2" x14ac:dyDescent="0.25">
      <c r="A9576" t="s">
        <v>1023</v>
      </c>
      <c r="B9576" t="e">
        <f>VLOOKUP(A9576,Visited!A:B,2,FALSE)</f>
        <v>#N/A</v>
      </c>
    </row>
    <row r="9577" spans="1:2" x14ac:dyDescent="0.25">
      <c r="A9577" t="s">
        <v>1024</v>
      </c>
      <c r="B9577" t="e">
        <f>VLOOKUP(A9577,Visited!A:B,2,FALSE)</f>
        <v>#N/A</v>
      </c>
    </row>
    <row r="9578" spans="1:2" x14ac:dyDescent="0.25">
      <c r="A9578" t="s">
        <v>1025</v>
      </c>
      <c r="B9578" t="e">
        <f>VLOOKUP(A9578,Visited!A:B,2,FALSE)</f>
        <v>#N/A</v>
      </c>
    </row>
    <row r="9579" spans="1:2" x14ac:dyDescent="0.25">
      <c r="A9579" t="s">
        <v>1026</v>
      </c>
      <c r="B9579" t="e">
        <f>VLOOKUP(A9579,Visited!A:B,2,FALSE)</f>
        <v>#N/A</v>
      </c>
    </row>
    <row r="9580" spans="1:2" x14ac:dyDescent="0.25">
      <c r="A9580" t="s">
        <v>1027</v>
      </c>
      <c r="B9580" t="e">
        <f>VLOOKUP(A9580,Visited!A:B,2,FALSE)</f>
        <v>#N/A</v>
      </c>
    </row>
    <row r="9581" spans="1:2" x14ac:dyDescent="0.25">
      <c r="A9581" t="s">
        <v>1028</v>
      </c>
      <c r="B9581" t="e">
        <f>VLOOKUP(A9581,Visited!A:B,2,FALSE)</f>
        <v>#N/A</v>
      </c>
    </row>
    <row r="9582" spans="1:2" x14ac:dyDescent="0.25">
      <c r="A9582" t="s">
        <v>1030</v>
      </c>
      <c r="B9582" t="e">
        <f>VLOOKUP(A9582,Visited!A:B,2,FALSE)</f>
        <v>#N/A</v>
      </c>
    </row>
    <row r="9583" spans="1:2" x14ac:dyDescent="0.25">
      <c r="A9583" t="s">
        <v>1032</v>
      </c>
      <c r="B9583" t="e">
        <f>VLOOKUP(A9583,Visited!A:B,2,FALSE)</f>
        <v>#N/A</v>
      </c>
    </row>
    <row r="9584" spans="1:2" x14ac:dyDescent="0.25">
      <c r="A9584" t="s">
        <v>1033</v>
      </c>
      <c r="B9584" t="e">
        <f>VLOOKUP(A9584,Visited!A:B,2,FALSE)</f>
        <v>#N/A</v>
      </c>
    </row>
    <row r="9585" spans="1:2" x14ac:dyDescent="0.25">
      <c r="A9585" t="s">
        <v>1034</v>
      </c>
      <c r="B9585" t="e">
        <f>VLOOKUP(A9585,Visited!A:B,2,FALSE)</f>
        <v>#N/A</v>
      </c>
    </row>
    <row r="9586" spans="1:2" x14ac:dyDescent="0.25">
      <c r="A9586" t="s">
        <v>1035</v>
      </c>
      <c r="B9586" t="e">
        <f>VLOOKUP(A9586,Visited!A:B,2,FALSE)</f>
        <v>#N/A</v>
      </c>
    </row>
    <row r="9587" spans="1:2" x14ac:dyDescent="0.25">
      <c r="A9587" t="s">
        <v>1036</v>
      </c>
      <c r="B9587" t="e">
        <f>VLOOKUP(A9587,Visited!A:B,2,FALSE)</f>
        <v>#N/A</v>
      </c>
    </row>
    <row r="9588" spans="1:2" x14ac:dyDescent="0.25">
      <c r="A9588" t="s">
        <v>1037</v>
      </c>
      <c r="B9588" t="e">
        <f>VLOOKUP(A9588,Visited!A:B,2,FALSE)</f>
        <v>#N/A</v>
      </c>
    </row>
    <row r="9589" spans="1:2" x14ac:dyDescent="0.25">
      <c r="A9589" t="s">
        <v>1038</v>
      </c>
      <c r="B9589" t="e">
        <f>VLOOKUP(A9589,Visited!A:B,2,FALSE)</f>
        <v>#N/A</v>
      </c>
    </row>
    <row r="9590" spans="1:2" x14ac:dyDescent="0.25">
      <c r="A9590" t="s">
        <v>1039</v>
      </c>
      <c r="B9590" t="e">
        <f>VLOOKUP(A9590,Visited!A:B,2,FALSE)</f>
        <v>#N/A</v>
      </c>
    </row>
    <row r="9591" spans="1:2" x14ac:dyDescent="0.25">
      <c r="A9591" t="s">
        <v>1040</v>
      </c>
      <c r="B9591" t="e">
        <f>VLOOKUP(A9591,Visited!A:B,2,FALSE)</f>
        <v>#N/A</v>
      </c>
    </row>
    <row r="9592" spans="1:2" x14ac:dyDescent="0.25">
      <c r="A9592" t="s">
        <v>1041</v>
      </c>
      <c r="B9592" t="e">
        <f>VLOOKUP(A9592,Visited!A:B,2,FALSE)</f>
        <v>#N/A</v>
      </c>
    </row>
    <row r="9593" spans="1:2" x14ac:dyDescent="0.25">
      <c r="A9593" t="s">
        <v>1043</v>
      </c>
      <c r="B9593" t="e">
        <f>VLOOKUP(A9593,Visited!A:B,2,FALSE)</f>
        <v>#N/A</v>
      </c>
    </row>
    <row r="9594" spans="1:2" x14ac:dyDescent="0.25">
      <c r="A9594" t="s">
        <v>1044</v>
      </c>
      <c r="B9594" t="e">
        <f>VLOOKUP(A9594,Visited!A:B,2,FALSE)</f>
        <v>#N/A</v>
      </c>
    </row>
    <row r="9595" spans="1:2" x14ac:dyDescent="0.25">
      <c r="A9595" t="s">
        <v>1045</v>
      </c>
      <c r="B9595" t="e">
        <f>VLOOKUP(A9595,Visited!A:B,2,FALSE)</f>
        <v>#N/A</v>
      </c>
    </row>
    <row r="9596" spans="1:2" x14ac:dyDescent="0.25">
      <c r="A9596" t="s">
        <v>1046</v>
      </c>
      <c r="B9596" t="e">
        <f>VLOOKUP(A9596,Visited!A:B,2,FALSE)</f>
        <v>#N/A</v>
      </c>
    </row>
    <row r="9597" spans="1:2" x14ac:dyDescent="0.25">
      <c r="A9597" t="s">
        <v>1047</v>
      </c>
      <c r="B9597" t="e">
        <f>VLOOKUP(A9597,Visited!A:B,2,FALSE)</f>
        <v>#N/A</v>
      </c>
    </row>
    <row r="9598" spans="1:2" x14ac:dyDescent="0.25">
      <c r="A9598" t="s">
        <v>1048</v>
      </c>
      <c r="B9598" t="e">
        <f>VLOOKUP(A9598,Visited!A:B,2,FALSE)</f>
        <v>#N/A</v>
      </c>
    </row>
    <row r="9599" spans="1:2" x14ac:dyDescent="0.25">
      <c r="A9599" t="s">
        <v>1052</v>
      </c>
      <c r="B9599" t="e">
        <f>VLOOKUP(A9599,Visited!A:B,2,FALSE)</f>
        <v>#N/A</v>
      </c>
    </row>
    <row r="9600" spans="1:2" x14ac:dyDescent="0.25">
      <c r="A9600" t="s">
        <v>1053</v>
      </c>
      <c r="B9600" t="e">
        <f>VLOOKUP(A9600,Visited!A:B,2,FALSE)</f>
        <v>#N/A</v>
      </c>
    </row>
    <row r="9601" spans="1:2" x14ac:dyDescent="0.25">
      <c r="A9601" t="s">
        <v>1054</v>
      </c>
      <c r="B9601" t="e">
        <f>VLOOKUP(A9601,Visited!A:B,2,FALSE)</f>
        <v>#N/A</v>
      </c>
    </row>
    <row r="9602" spans="1:2" x14ac:dyDescent="0.25">
      <c r="A9602" t="s">
        <v>1058</v>
      </c>
      <c r="B9602" t="e">
        <f>VLOOKUP(A9602,Visited!A:B,2,FALSE)</f>
        <v>#N/A</v>
      </c>
    </row>
    <row r="9603" spans="1:2" x14ac:dyDescent="0.25">
      <c r="A9603" t="s">
        <v>1060</v>
      </c>
      <c r="B9603" t="e">
        <f>VLOOKUP(A9603,Visited!A:B,2,FALSE)</f>
        <v>#N/A</v>
      </c>
    </row>
    <row r="9604" spans="1:2" x14ac:dyDescent="0.25">
      <c r="A9604" t="s">
        <v>1062</v>
      </c>
      <c r="B9604" t="e">
        <f>VLOOKUP(A9604,Visited!A:B,2,FALSE)</f>
        <v>#N/A</v>
      </c>
    </row>
    <row r="9605" spans="1:2" x14ac:dyDescent="0.25">
      <c r="A9605" t="s">
        <v>1063</v>
      </c>
      <c r="B9605" t="e">
        <f>VLOOKUP(A9605,Visited!A:B,2,FALSE)</f>
        <v>#N/A</v>
      </c>
    </row>
    <row r="9606" spans="1:2" x14ac:dyDescent="0.25">
      <c r="A9606" t="s">
        <v>1064</v>
      </c>
      <c r="B9606" t="e">
        <f>VLOOKUP(A9606,Visited!A:B,2,FALSE)</f>
        <v>#N/A</v>
      </c>
    </row>
    <row r="9607" spans="1:2" x14ac:dyDescent="0.25">
      <c r="A9607" t="s">
        <v>1065</v>
      </c>
      <c r="B9607" t="e">
        <f>VLOOKUP(A9607,Visited!A:B,2,FALSE)</f>
        <v>#N/A</v>
      </c>
    </row>
    <row r="9608" spans="1:2" x14ac:dyDescent="0.25">
      <c r="A9608" t="s">
        <v>1067</v>
      </c>
      <c r="B9608" t="e">
        <f>VLOOKUP(A9608,Visited!A:B,2,FALSE)</f>
        <v>#N/A</v>
      </c>
    </row>
    <row r="9609" spans="1:2" x14ac:dyDescent="0.25">
      <c r="A9609" t="s">
        <v>1068</v>
      </c>
      <c r="B9609" t="e">
        <f>VLOOKUP(A9609,Visited!A:B,2,FALSE)</f>
        <v>#N/A</v>
      </c>
    </row>
    <row r="9610" spans="1:2" x14ac:dyDescent="0.25">
      <c r="A9610" t="s">
        <v>1073</v>
      </c>
      <c r="B9610" t="e">
        <f>VLOOKUP(A9610,Visited!A:B,2,FALSE)</f>
        <v>#N/A</v>
      </c>
    </row>
    <row r="9611" spans="1:2" x14ac:dyDescent="0.25">
      <c r="A9611" t="s">
        <v>1074</v>
      </c>
      <c r="B9611" t="e">
        <f>VLOOKUP(A9611,Visited!A:B,2,FALSE)</f>
        <v>#N/A</v>
      </c>
    </row>
    <row r="9612" spans="1:2" x14ac:dyDescent="0.25">
      <c r="A9612" t="s">
        <v>1075</v>
      </c>
      <c r="B9612" t="e">
        <f>VLOOKUP(A9612,Visited!A:B,2,FALSE)</f>
        <v>#N/A</v>
      </c>
    </row>
    <row r="9613" spans="1:2" x14ac:dyDescent="0.25">
      <c r="A9613" t="s">
        <v>1076</v>
      </c>
      <c r="B9613" t="e">
        <f>VLOOKUP(A9613,Visited!A:B,2,FALSE)</f>
        <v>#N/A</v>
      </c>
    </row>
    <row r="9614" spans="1:2" x14ac:dyDescent="0.25">
      <c r="A9614" t="s">
        <v>1078</v>
      </c>
      <c r="B9614" t="e">
        <f>VLOOKUP(A9614,Visited!A:B,2,FALSE)</f>
        <v>#N/A</v>
      </c>
    </row>
    <row r="9615" spans="1:2" x14ac:dyDescent="0.25">
      <c r="A9615" t="s">
        <v>1079</v>
      </c>
      <c r="B9615" t="e">
        <f>VLOOKUP(A9615,Visited!A:B,2,FALSE)</f>
        <v>#N/A</v>
      </c>
    </row>
    <row r="9616" spans="1:2" x14ac:dyDescent="0.25">
      <c r="A9616" t="s">
        <v>1080</v>
      </c>
      <c r="B9616" t="e">
        <f>VLOOKUP(A9616,Visited!A:B,2,FALSE)</f>
        <v>#N/A</v>
      </c>
    </row>
    <row r="9617" spans="1:2" x14ac:dyDescent="0.25">
      <c r="A9617" t="s">
        <v>1081</v>
      </c>
      <c r="B9617" t="e">
        <f>VLOOKUP(A9617,Visited!A:B,2,FALSE)</f>
        <v>#N/A</v>
      </c>
    </row>
    <row r="9618" spans="1:2" x14ac:dyDescent="0.25">
      <c r="A9618" t="s">
        <v>1082</v>
      </c>
      <c r="B9618" t="e">
        <f>VLOOKUP(A9618,Visited!A:B,2,FALSE)</f>
        <v>#N/A</v>
      </c>
    </row>
    <row r="9619" spans="1:2" x14ac:dyDescent="0.25">
      <c r="A9619" t="s">
        <v>1083</v>
      </c>
      <c r="B9619" t="e">
        <f>VLOOKUP(A9619,Visited!A:B,2,FALSE)</f>
        <v>#N/A</v>
      </c>
    </row>
    <row r="9620" spans="1:2" x14ac:dyDescent="0.25">
      <c r="A9620" t="s">
        <v>1084</v>
      </c>
      <c r="B9620" t="e">
        <f>VLOOKUP(A9620,Visited!A:B,2,FALSE)</f>
        <v>#N/A</v>
      </c>
    </row>
    <row r="9621" spans="1:2" x14ac:dyDescent="0.25">
      <c r="A9621" t="s">
        <v>1085</v>
      </c>
      <c r="B9621" t="e">
        <f>VLOOKUP(A9621,Visited!A:B,2,FALSE)</f>
        <v>#N/A</v>
      </c>
    </row>
    <row r="9622" spans="1:2" x14ac:dyDescent="0.25">
      <c r="A9622" t="s">
        <v>1086</v>
      </c>
      <c r="B9622" t="e">
        <f>VLOOKUP(A9622,Visited!A:B,2,FALSE)</f>
        <v>#N/A</v>
      </c>
    </row>
    <row r="9623" spans="1:2" x14ac:dyDescent="0.25">
      <c r="A9623" t="s">
        <v>1089</v>
      </c>
      <c r="B9623" t="e">
        <f>VLOOKUP(A9623,Visited!A:B,2,FALSE)</f>
        <v>#N/A</v>
      </c>
    </row>
    <row r="9624" spans="1:2" x14ac:dyDescent="0.25">
      <c r="A9624" t="s">
        <v>1090</v>
      </c>
      <c r="B9624" t="e">
        <f>VLOOKUP(A9624,Visited!A:B,2,FALSE)</f>
        <v>#N/A</v>
      </c>
    </row>
    <row r="9625" spans="1:2" x14ac:dyDescent="0.25">
      <c r="A9625" t="s">
        <v>1091</v>
      </c>
      <c r="B9625" t="e">
        <f>VLOOKUP(A9625,Visited!A:B,2,FALSE)</f>
        <v>#N/A</v>
      </c>
    </row>
    <row r="9626" spans="1:2" x14ac:dyDescent="0.25">
      <c r="A9626" t="s">
        <v>1092</v>
      </c>
      <c r="B9626" t="e">
        <f>VLOOKUP(A9626,Visited!A:B,2,FALSE)</f>
        <v>#N/A</v>
      </c>
    </row>
    <row r="9627" spans="1:2" x14ac:dyDescent="0.25">
      <c r="A9627" t="s">
        <v>1093</v>
      </c>
      <c r="B9627" t="e">
        <f>VLOOKUP(A9627,Visited!A:B,2,FALSE)</f>
        <v>#N/A</v>
      </c>
    </row>
    <row r="9628" spans="1:2" x14ac:dyDescent="0.25">
      <c r="A9628" t="s">
        <v>1096</v>
      </c>
      <c r="B9628" t="e">
        <f>VLOOKUP(A9628,Visited!A:B,2,FALSE)</f>
        <v>#N/A</v>
      </c>
    </row>
    <row r="9629" spans="1:2" x14ac:dyDescent="0.25">
      <c r="A9629" t="s">
        <v>1097</v>
      </c>
      <c r="B9629" t="e">
        <f>VLOOKUP(A9629,Visited!A:B,2,FALSE)</f>
        <v>#N/A</v>
      </c>
    </row>
    <row r="9630" spans="1:2" x14ac:dyDescent="0.25">
      <c r="A9630" t="s">
        <v>1099</v>
      </c>
      <c r="B9630" t="e">
        <f>VLOOKUP(A9630,Visited!A:B,2,FALSE)</f>
        <v>#N/A</v>
      </c>
    </row>
    <row r="9631" spans="1:2" x14ac:dyDescent="0.25">
      <c r="A9631" t="s">
        <v>1100</v>
      </c>
      <c r="B9631" t="e">
        <f>VLOOKUP(A9631,Visited!A:B,2,FALSE)</f>
        <v>#N/A</v>
      </c>
    </row>
    <row r="9632" spans="1:2" x14ac:dyDescent="0.25">
      <c r="A9632" t="s">
        <v>1101</v>
      </c>
      <c r="B9632" t="e">
        <f>VLOOKUP(A9632,Visited!A:B,2,FALSE)</f>
        <v>#N/A</v>
      </c>
    </row>
    <row r="9633" spans="1:2" x14ac:dyDescent="0.25">
      <c r="A9633" t="s">
        <v>1102</v>
      </c>
      <c r="B9633" t="e">
        <f>VLOOKUP(A9633,Visited!A:B,2,FALSE)</f>
        <v>#N/A</v>
      </c>
    </row>
    <row r="9634" spans="1:2" x14ac:dyDescent="0.25">
      <c r="A9634" t="s">
        <v>1104</v>
      </c>
      <c r="B9634" t="e">
        <f>VLOOKUP(A9634,Visited!A:B,2,FALSE)</f>
        <v>#N/A</v>
      </c>
    </row>
    <row r="9635" spans="1:2" x14ac:dyDescent="0.25">
      <c r="A9635" t="s">
        <v>1105</v>
      </c>
      <c r="B9635" t="e">
        <f>VLOOKUP(A9635,Visited!A:B,2,FALSE)</f>
        <v>#N/A</v>
      </c>
    </row>
    <row r="9636" spans="1:2" x14ac:dyDescent="0.25">
      <c r="A9636" t="s">
        <v>1106</v>
      </c>
      <c r="B9636" t="e">
        <f>VLOOKUP(A9636,Visited!A:B,2,FALSE)</f>
        <v>#N/A</v>
      </c>
    </row>
    <row r="9637" spans="1:2" x14ac:dyDescent="0.25">
      <c r="A9637" t="s">
        <v>1107</v>
      </c>
      <c r="B9637" t="e">
        <f>VLOOKUP(A9637,Visited!A:B,2,FALSE)</f>
        <v>#N/A</v>
      </c>
    </row>
    <row r="9638" spans="1:2" x14ac:dyDescent="0.25">
      <c r="A9638" t="s">
        <v>1108</v>
      </c>
      <c r="B9638" t="e">
        <f>VLOOKUP(A9638,Visited!A:B,2,FALSE)</f>
        <v>#N/A</v>
      </c>
    </row>
    <row r="9639" spans="1:2" x14ac:dyDescent="0.25">
      <c r="A9639" t="s">
        <v>1109</v>
      </c>
      <c r="B9639" t="e">
        <f>VLOOKUP(A9639,Visited!A:B,2,FALSE)</f>
        <v>#N/A</v>
      </c>
    </row>
    <row r="9640" spans="1:2" x14ac:dyDescent="0.25">
      <c r="A9640" t="s">
        <v>1110</v>
      </c>
      <c r="B9640" t="e">
        <f>VLOOKUP(A9640,Visited!A:B,2,FALSE)</f>
        <v>#N/A</v>
      </c>
    </row>
    <row r="9641" spans="1:2" x14ac:dyDescent="0.25">
      <c r="A9641" t="s">
        <v>1111</v>
      </c>
      <c r="B9641" t="e">
        <f>VLOOKUP(A9641,Visited!A:B,2,FALSE)</f>
        <v>#N/A</v>
      </c>
    </row>
    <row r="9642" spans="1:2" x14ac:dyDescent="0.25">
      <c r="A9642" t="s">
        <v>1113</v>
      </c>
      <c r="B9642" t="e">
        <f>VLOOKUP(A9642,Visited!A:B,2,FALSE)</f>
        <v>#N/A</v>
      </c>
    </row>
    <row r="9643" spans="1:2" x14ac:dyDescent="0.25">
      <c r="A9643" t="s">
        <v>1115</v>
      </c>
      <c r="B9643" t="e">
        <f>VLOOKUP(A9643,Visited!A:B,2,FALSE)</f>
        <v>#N/A</v>
      </c>
    </row>
    <row r="9644" spans="1:2" x14ac:dyDescent="0.25">
      <c r="A9644" t="s">
        <v>1116</v>
      </c>
      <c r="B9644" t="e">
        <f>VLOOKUP(A9644,Visited!A:B,2,FALSE)</f>
        <v>#N/A</v>
      </c>
    </row>
    <row r="9645" spans="1:2" x14ac:dyDescent="0.25">
      <c r="A9645" t="s">
        <v>1123</v>
      </c>
      <c r="B9645" t="e">
        <f>VLOOKUP(A9645,Visited!A:B,2,FALSE)</f>
        <v>#N/A</v>
      </c>
    </row>
    <row r="9646" spans="1:2" x14ac:dyDescent="0.25">
      <c r="A9646" t="s">
        <v>1124</v>
      </c>
      <c r="B9646" t="e">
        <f>VLOOKUP(A9646,Visited!A:B,2,FALSE)</f>
        <v>#N/A</v>
      </c>
    </row>
    <row r="9647" spans="1:2" x14ac:dyDescent="0.25">
      <c r="A9647" t="s">
        <v>1125</v>
      </c>
      <c r="B9647" t="e">
        <f>VLOOKUP(A9647,Visited!A:B,2,FALSE)</f>
        <v>#N/A</v>
      </c>
    </row>
    <row r="9648" spans="1:2" x14ac:dyDescent="0.25">
      <c r="A9648" t="s">
        <v>1127</v>
      </c>
      <c r="B9648" t="e">
        <f>VLOOKUP(A9648,Visited!A:B,2,FALSE)</f>
        <v>#N/A</v>
      </c>
    </row>
    <row r="9649" spans="1:2" x14ac:dyDescent="0.25">
      <c r="A9649" t="s">
        <v>1128</v>
      </c>
      <c r="B9649" t="e">
        <f>VLOOKUP(A9649,Visited!A:B,2,FALSE)</f>
        <v>#N/A</v>
      </c>
    </row>
    <row r="9650" spans="1:2" x14ac:dyDescent="0.25">
      <c r="A9650" t="s">
        <v>1129</v>
      </c>
      <c r="B9650" t="e">
        <f>VLOOKUP(A9650,Visited!A:B,2,FALSE)</f>
        <v>#N/A</v>
      </c>
    </row>
    <row r="9651" spans="1:2" x14ac:dyDescent="0.25">
      <c r="A9651" t="s">
        <v>1130</v>
      </c>
      <c r="B9651" t="e">
        <f>VLOOKUP(A9651,Visited!A:B,2,FALSE)</f>
        <v>#N/A</v>
      </c>
    </row>
    <row r="9652" spans="1:2" x14ac:dyDescent="0.25">
      <c r="A9652" t="s">
        <v>1131</v>
      </c>
      <c r="B9652" t="e">
        <f>VLOOKUP(A9652,Visited!A:B,2,FALSE)</f>
        <v>#N/A</v>
      </c>
    </row>
    <row r="9653" spans="1:2" x14ac:dyDescent="0.25">
      <c r="A9653" t="s">
        <v>1132</v>
      </c>
      <c r="B9653" t="e">
        <f>VLOOKUP(A9653,Visited!A:B,2,FALSE)</f>
        <v>#N/A</v>
      </c>
    </row>
    <row r="9654" spans="1:2" x14ac:dyDescent="0.25">
      <c r="A9654" t="s">
        <v>1133</v>
      </c>
      <c r="B9654" t="e">
        <f>VLOOKUP(A9654,Visited!A:B,2,FALSE)</f>
        <v>#N/A</v>
      </c>
    </row>
    <row r="9655" spans="1:2" x14ac:dyDescent="0.25">
      <c r="A9655" t="s">
        <v>1134</v>
      </c>
      <c r="B9655" t="e">
        <f>VLOOKUP(A9655,Visited!A:B,2,FALSE)</f>
        <v>#N/A</v>
      </c>
    </row>
    <row r="9656" spans="1:2" x14ac:dyDescent="0.25">
      <c r="A9656" t="s">
        <v>1135</v>
      </c>
      <c r="B9656" t="e">
        <f>VLOOKUP(A9656,Visited!A:B,2,FALSE)</f>
        <v>#N/A</v>
      </c>
    </row>
    <row r="9657" spans="1:2" x14ac:dyDescent="0.25">
      <c r="A9657" t="s">
        <v>1136</v>
      </c>
      <c r="B9657" t="e">
        <f>VLOOKUP(A9657,Visited!A:B,2,FALSE)</f>
        <v>#N/A</v>
      </c>
    </row>
    <row r="9658" spans="1:2" x14ac:dyDescent="0.25">
      <c r="A9658" t="s">
        <v>1137</v>
      </c>
      <c r="B9658" t="e">
        <f>VLOOKUP(A9658,Visited!A:B,2,FALSE)</f>
        <v>#N/A</v>
      </c>
    </row>
    <row r="9659" spans="1:2" x14ac:dyDescent="0.25">
      <c r="A9659" t="s">
        <v>1138</v>
      </c>
      <c r="B9659" t="e">
        <f>VLOOKUP(A9659,Visited!A:B,2,FALSE)</f>
        <v>#N/A</v>
      </c>
    </row>
    <row r="9660" spans="1:2" x14ac:dyDescent="0.25">
      <c r="A9660" t="s">
        <v>1139</v>
      </c>
      <c r="B9660" t="e">
        <f>VLOOKUP(A9660,Visited!A:B,2,FALSE)</f>
        <v>#N/A</v>
      </c>
    </row>
    <row r="9661" spans="1:2" x14ac:dyDescent="0.25">
      <c r="A9661" t="s">
        <v>1140</v>
      </c>
      <c r="B9661" t="e">
        <f>VLOOKUP(A9661,Visited!A:B,2,FALSE)</f>
        <v>#N/A</v>
      </c>
    </row>
    <row r="9662" spans="1:2" x14ac:dyDescent="0.25">
      <c r="A9662" t="s">
        <v>1142</v>
      </c>
      <c r="B9662" t="e">
        <f>VLOOKUP(A9662,Visited!A:B,2,FALSE)</f>
        <v>#N/A</v>
      </c>
    </row>
    <row r="9663" spans="1:2" x14ac:dyDescent="0.25">
      <c r="A9663" t="s">
        <v>1143</v>
      </c>
      <c r="B9663" t="e">
        <f>VLOOKUP(A9663,Visited!A:B,2,FALSE)</f>
        <v>#N/A</v>
      </c>
    </row>
    <row r="9664" spans="1:2" x14ac:dyDescent="0.25">
      <c r="A9664" t="s">
        <v>1144</v>
      </c>
      <c r="B9664" t="e">
        <f>VLOOKUP(A9664,Visited!A:B,2,FALSE)</f>
        <v>#N/A</v>
      </c>
    </row>
    <row r="9665" spans="1:2" x14ac:dyDescent="0.25">
      <c r="A9665" t="s">
        <v>1145</v>
      </c>
      <c r="B9665" t="e">
        <f>VLOOKUP(A9665,Visited!A:B,2,FALSE)</f>
        <v>#N/A</v>
      </c>
    </row>
    <row r="9666" spans="1:2" x14ac:dyDescent="0.25">
      <c r="A9666" t="s">
        <v>1146</v>
      </c>
      <c r="B9666" t="e">
        <f>VLOOKUP(A9666,Visited!A:B,2,FALSE)</f>
        <v>#N/A</v>
      </c>
    </row>
    <row r="9667" spans="1:2" x14ac:dyDescent="0.25">
      <c r="A9667" t="s">
        <v>1147</v>
      </c>
      <c r="B9667" t="e">
        <f>VLOOKUP(A9667,Visited!A:B,2,FALSE)</f>
        <v>#N/A</v>
      </c>
    </row>
    <row r="9668" spans="1:2" x14ac:dyDescent="0.25">
      <c r="A9668" t="s">
        <v>1148</v>
      </c>
      <c r="B9668" t="e">
        <f>VLOOKUP(A9668,Visited!A:B,2,FALSE)</f>
        <v>#N/A</v>
      </c>
    </row>
    <row r="9669" spans="1:2" x14ac:dyDescent="0.25">
      <c r="A9669" t="s">
        <v>1150</v>
      </c>
      <c r="B9669" t="e">
        <f>VLOOKUP(A9669,Visited!A:B,2,FALSE)</f>
        <v>#N/A</v>
      </c>
    </row>
    <row r="9670" spans="1:2" x14ac:dyDescent="0.25">
      <c r="A9670" t="s">
        <v>1151</v>
      </c>
      <c r="B9670" t="e">
        <f>VLOOKUP(A9670,Visited!A:B,2,FALSE)</f>
        <v>#N/A</v>
      </c>
    </row>
    <row r="9671" spans="1:2" x14ac:dyDescent="0.25">
      <c r="A9671" t="s">
        <v>1153</v>
      </c>
      <c r="B9671" t="e">
        <f>VLOOKUP(A9671,Visited!A:B,2,FALSE)</f>
        <v>#N/A</v>
      </c>
    </row>
    <row r="9672" spans="1:2" x14ac:dyDescent="0.25">
      <c r="A9672" t="s">
        <v>1154</v>
      </c>
      <c r="B9672" t="e">
        <f>VLOOKUP(A9672,Visited!A:B,2,FALSE)</f>
        <v>#N/A</v>
      </c>
    </row>
    <row r="9673" spans="1:2" x14ac:dyDescent="0.25">
      <c r="A9673" t="s">
        <v>1155</v>
      </c>
      <c r="B9673" t="e">
        <f>VLOOKUP(A9673,Visited!A:B,2,FALSE)</f>
        <v>#N/A</v>
      </c>
    </row>
    <row r="9674" spans="1:2" x14ac:dyDescent="0.25">
      <c r="A9674" t="s">
        <v>1156</v>
      </c>
      <c r="B9674" t="e">
        <f>VLOOKUP(A9674,Visited!A:B,2,FALSE)</f>
        <v>#N/A</v>
      </c>
    </row>
    <row r="9675" spans="1:2" x14ac:dyDescent="0.25">
      <c r="A9675" t="s">
        <v>1158</v>
      </c>
      <c r="B9675" t="e">
        <f>VLOOKUP(A9675,Visited!A:B,2,FALSE)</f>
        <v>#N/A</v>
      </c>
    </row>
    <row r="9676" spans="1:2" x14ac:dyDescent="0.25">
      <c r="A9676" t="s">
        <v>1159</v>
      </c>
      <c r="B9676" t="e">
        <f>VLOOKUP(A9676,Visited!A:B,2,FALSE)</f>
        <v>#N/A</v>
      </c>
    </row>
    <row r="9677" spans="1:2" x14ac:dyDescent="0.25">
      <c r="A9677" t="s">
        <v>1160</v>
      </c>
      <c r="B9677" t="e">
        <f>VLOOKUP(A9677,Visited!A:B,2,FALSE)</f>
        <v>#N/A</v>
      </c>
    </row>
    <row r="9678" spans="1:2" x14ac:dyDescent="0.25">
      <c r="A9678" t="s">
        <v>1161</v>
      </c>
      <c r="B9678" t="e">
        <f>VLOOKUP(A9678,Visited!A:B,2,FALSE)</f>
        <v>#N/A</v>
      </c>
    </row>
    <row r="9679" spans="1:2" x14ac:dyDescent="0.25">
      <c r="A9679" t="s">
        <v>1162</v>
      </c>
      <c r="B9679" t="e">
        <f>VLOOKUP(A9679,Visited!A:B,2,FALSE)</f>
        <v>#N/A</v>
      </c>
    </row>
    <row r="9680" spans="1:2" x14ac:dyDescent="0.25">
      <c r="A9680" t="s">
        <v>1163</v>
      </c>
      <c r="B9680" t="e">
        <f>VLOOKUP(A9680,Visited!A:B,2,FALSE)</f>
        <v>#N/A</v>
      </c>
    </row>
    <row r="9681" spans="1:2" x14ac:dyDescent="0.25">
      <c r="A9681" t="s">
        <v>1164</v>
      </c>
      <c r="B9681" t="e">
        <f>VLOOKUP(A9681,Visited!A:B,2,FALSE)</f>
        <v>#N/A</v>
      </c>
    </row>
    <row r="9682" spans="1:2" x14ac:dyDescent="0.25">
      <c r="A9682" t="s">
        <v>1165</v>
      </c>
      <c r="B9682" t="e">
        <f>VLOOKUP(A9682,Visited!A:B,2,FALSE)</f>
        <v>#N/A</v>
      </c>
    </row>
    <row r="9683" spans="1:2" x14ac:dyDescent="0.25">
      <c r="A9683" t="s">
        <v>1166</v>
      </c>
      <c r="B9683" t="e">
        <f>VLOOKUP(A9683,Visited!A:B,2,FALSE)</f>
        <v>#N/A</v>
      </c>
    </row>
    <row r="9684" spans="1:2" x14ac:dyDescent="0.25">
      <c r="A9684" t="s">
        <v>1167</v>
      </c>
      <c r="B9684" t="e">
        <f>VLOOKUP(A9684,Visited!A:B,2,FALSE)</f>
        <v>#N/A</v>
      </c>
    </row>
    <row r="9685" spans="1:2" x14ac:dyDescent="0.25">
      <c r="A9685" t="s">
        <v>1168</v>
      </c>
      <c r="B9685" t="e">
        <f>VLOOKUP(A9685,Visited!A:B,2,FALSE)</f>
        <v>#N/A</v>
      </c>
    </row>
    <row r="9686" spans="1:2" x14ac:dyDescent="0.25">
      <c r="A9686" t="s">
        <v>1169</v>
      </c>
      <c r="B9686" t="e">
        <f>VLOOKUP(A9686,Visited!A:B,2,FALSE)</f>
        <v>#N/A</v>
      </c>
    </row>
    <row r="9687" spans="1:2" x14ac:dyDescent="0.25">
      <c r="A9687" t="s">
        <v>1170</v>
      </c>
      <c r="B9687" t="e">
        <f>VLOOKUP(A9687,Visited!A:B,2,FALSE)</f>
        <v>#N/A</v>
      </c>
    </row>
    <row r="9688" spans="1:2" x14ac:dyDescent="0.25">
      <c r="A9688" t="s">
        <v>1171</v>
      </c>
      <c r="B9688" t="e">
        <f>VLOOKUP(A9688,Visited!A:B,2,FALSE)</f>
        <v>#N/A</v>
      </c>
    </row>
    <row r="9689" spans="1:2" x14ac:dyDescent="0.25">
      <c r="A9689" t="s">
        <v>1172</v>
      </c>
      <c r="B9689" t="e">
        <f>VLOOKUP(A9689,Visited!A:B,2,FALSE)</f>
        <v>#N/A</v>
      </c>
    </row>
    <row r="9690" spans="1:2" x14ac:dyDescent="0.25">
      <c r="A9690" t="s">
        <v>1173</v>
      </c>
      <c r="B9690" t="e">
        <f>VLOOKUP(A9690,Visited!A:B,2,FALSE)</f>
        <v>#N/A</v>
      </c>
    </row>
    <row r="9691" spans="1:2" x14ac:dyDescent="0.25">
      <c r="A9691" t="s">
        <v>1174</v>
      </c>
      <c r="B9691" t="e">
        <f>VLOOKUP(A9691,Visited!A:B,2,FALSE)</f>
        <v>#N/A</v>
      </c>
    </row>
    <row r="9692" spans="1:2" x14ac:dyDescent="0.25">
      <c r="A9692" t="s">
        <v>1175</v>
      </c>
      <c r="B9692" t="e">
        <f>VLOOKUP(A9692,Visited!A:B,2,FALSE)</f>
        <v>#N/A</v>
      </c>
    </row>
    <row r="9693" spans="1:2" x14ac:dyDescent="0.25">
      <c r="A9693" t="s">
        <v>1176</v>
      </c>
      <c r="B9693" t="e">
        <f>VLOOKUP(A9693,Visited!A:B,2,FALSE)</f>
        <v>#N/A</v>
      </c>
    </row>
    <row r="9694" spans="1:2" x14ac:dyDescent="0.25">
      <c r="A9694" t="s">
        <v>1177</v>
      </c>
      <c r="B9694" t="e">
        <f>VLOOKUP(A9694,Visited!A:B,2,FALSE)</f>
        <v>#N/A</v>
      </c>
    </row>
    <row r="9695" spans="1:2" x14ac:dyDescent="0.25">
      <c r="A9695" t="s">
        <v>1178</v>
      </c>
      <c r="B9695" t="e">
        <f>VLOOKUP(A9695,Visited!A:B,2,FALSE)</f>
        <v>#N/A</v>
      </c>
    </row>
    <row r="9696" spans="1:2" x14ac:dyDescent="0.25">
      <c r="A9696" t="s">
        <v>1179</v>
      </c>
      <c r="B9696" t="e">
        <f>VLOOKUP(A9696,Visited!A:B,2,FALSE)</f>
        <v>#N/A</v>
      </c>
    </row>
    <row r="9697" spans="1:2" x14ac:dyDescent="0.25">
      <c r="A9697" t="s">
        <v>1180</v>
      </c>
      <c r="B9697" t="e">
        <f>VLOOKUP(A9697,Visited!A:B,2,FALSE)</f>
        <v>#N/A</v>
      </c>
    </row>
    <row r="9698" spans="1:2" x14ac:dyDescent="0.25">
      <c r="A9698" t="s">
        <v>1181</v>
      </c>
      <c r="B9698" t="e">
        <f>VLOOKUP(A9698,Visited!A:B,2,FALSE)</f>
        <v>#N/A</v>
      </c>
    </row>
    <row r="9699" spans="1:2" x14ac:dyDescent="0.25">
      <c r="A9699" t="s">
        <v>1183</v>
      </c>
      <c r="B9699" t="e">
        <f>VLOOKUP(A9699,Visited!A:B,2,FALSE)</f>
        <v>#N/A</v>
      </c>
    </row>
    <row r="9700" spans="1:2" x14ac:dyDescent="0.25">
      <c r="A9700" t="s">
        <v>1185</v>
      </c>
      <c r="B9700" t="e">
        <f>VLOOKUP(A9700,Visited!A:B,2,FALSE)</f>
        <v>#N/A</v>
      </c>
    </row>
    <row r="9701" spans="1:2" x14ac:dyDescent="0.25">
      <c r="A9701" t="s">
        <v>1186</v>
      </c>
      <c r="B9701" t="e">
        <f>VLOOKUP(A9701,Visited!A:B,2,FALSE)</f>
        <v>#N/A</v>
      </c>
    </row>
    <row r="9702" spans="1:2" x14ac:dyDescent="0.25">
      <c r="A9702" t="s">
        <v>1187</v>
      </c>
      <c r="B9702" t="e">
        <f>VLOOKUP(A9702,Visited!A:B,2,FALSE)</f>
        <v>#N/A</v>
      </c>
    </row>
    <row r="9703" spans="1:2" x14ac:dyDescent="0.25">
      <c r="A9703" t="s">
        <v>1188</v>
      </c>
      <c r="B9703" t="e">
        <f>VLOOKUP(A9703,Visited!A:B,2,FALSE)</f>
        <v>#N/A</v>
      </c>
    </row>
    <row r="9704" spans="1:2" x14ac:dyDescent="0.25">
      <c r="A9704" t="s">
        <v>1189</v>
      </c>
      <c r="B9704" t="e">
        <f>VLOOKUP(A9704,Visited!A:B,2,FALSE)</f>
        <v>#N/A</v>
      </c>
    </row>
    <row r="9705" spans="1:2" x14ac:dyDescent="0.25">
      <c r="A9705" t="s">
        <v>1190</v>
      </c>
      <c r="B9705" t="e">
        <f>VLOOKUP(A9705,Visited!A:B,2,FALSE)</f>
        <v>#N/A</v>
      </c>
    </row>
    <row r="9706" spans="1:2" x14ac:dyDescent="0.25">
      <c r="A9706" t="s">
        <v>1191</v>
      </c>
      <c r="B9706" t="e">
        <f>VLOOKUP(A9706,Visited!A:B,2,FALSE)</f>
        <v>#N/A</v>
      </c>
    </row>
    <row r="9707" spans="1:2" x14ac:dyDescent="0.25">
      <c r="A9707" t="s">
        <v>1192</v>
      </c>
      <c r="B9707" t="e">
        <f>VLOOKUP(A9707,Visited!A:B,2,FALSE)</f>
        <v>#N/A</v>
      </c>
    </row>
    <row r="9708" spans="1:2" x14ac:dyDescent="0.25">
      <c r="A9708" t="s">
        <v>1193</v>
      </c>
      <c r="B9708" t="e">
        <f>VLOOKUP(A9708,Visited!A:B,2,FALSE)</f>
        <v>#N/A</v>
      </c>
    </row>
    <row r="9709" spans="1:2" x14ac:dyDescent="0.25">
      <c r="A9709" t="s">
        <v>1194</v>
      </c>
      <c r="B9709" t="e">
        <f>VLOOKUP(A9709,Visited!A:B,2,FALSE)</f>
        <v>#N/A</v>
      </c>
    </row>
    <row r="9710" spans="1:2" x14ac:dyDescent="0.25">
      <c r="A9710" t="s">
        <v>1195</v>
      </c>
      <c r="B9710" t="e">
        <f>VLOOKUP(A9710,Visited!A:B,2,FALSE)</f>
        <v>#N/A</v>
      </c>
    </row>
    <row r="9711" spans="1:2" x14ac:dyDescent="0.25">
      <c r="A9711" t="s">
        <v>1197</v>
      </c>
      <c r="B9711" t="e">
        <f>VLOOKUP(A9711,Visited!A:B,2,FALSE)</f>
        <v>#N/A</v>
      </c>
    </row>
    <row r="9712" spans="1:2" x14ac:dyDescent="0.25">
      <c r="A9712" t="s">
        <v>1198</v>
      </c>
      <c r="B9712" t="e">
        <f>VLOOKUP(A9712,Visited!A:B,2,FALSE)</f>
        <v>#N/A</v>
      </c>
    </row>
    <row r="9713" spans="1:2" x14ac:dyDescent="0.25">
      <c r="A9713" t="s">
        <v>1199</v>
      </c>
      <c r="B9713" t="e">
        <f>VLOOKUP(A9713,Visited!A:B,2,FALSE)</f>
        <v>#N/A</v>
      </c>
    </row>
    <row r="9714" spans="1:2" x14ac:dyDescent="0.25">
      <c r="A9714" t="s">
        <v>1200</v>
      </c>
      <c r="B9714" t="e">
        <f>VLOOKUP(A9714,Visited!A:B,2,FALSE)</f>
        <v>#N/A</v>
      </c>
    </row>
    <row r="9715" spans="1:2" x14ac:dyDescent="0.25">
      <c r="A9715" t="s">
        <v>1201</v>
      </c>
      <c r="B9715" t="e">
        <f>VLOOKUP(A9715,Visited!A:B,2,FALSE)</f>
        <v>#N/A</v>
      </c>
    </row>
    <row r="9716" spans="1:2" x14ac:dyDescent="0.25">
      <c r="A9716" t="s">
        <v>1203</v>
      </c>
      <c r="B9716" t="e">
        <f>VLOOKUP(A9716,Visited!A:B,2,FALSE)</f>
        <v>#N/A</v>
      </c>
    </row>
    <row r="9717" spans="1:2" x14ac:dyDescent="0.25">
      <c r="A9717" t="s">
        <v>1205</v>
      </c>
      <c r="B9717" t="e">
        <f>VLOOKUP(A9717,Visited!A:B,2,FALSE)</f>
        <v>#N/A</v>
      </c>
    </row>
    <row r="9718" spans="1:2" x14ac:dyDescent="0.25">
      <c r="A9718" t="s">
        <v>1206</v>
      </c>
      <c r="B9718" t="e">
        <f>VLOOKUP(A9718,Visited!A:B,2,FALSE)</f>
        <v>#N/A</v>
      </c>
    </row>
    <row r="9719" spans="1:2" x14ac:dyDescent="0.25">
      <c r="A9719" t="s">
        <v>1207</v>
      </c>
      <c r="B9719" t="e">
        <f>VLOOKUP(A9719,Visited!A:B,2,FALSE)</f>
        <v>#N/A</v>
      </c>
    </row>
    <row r="9720" spans="1:2" x14ac:dyDescent="0.25">
      <c r="A9720" t="s">
        <v>1208</v>
      </c>
      <c r="B9720" t="e">
        <f>VLOOKUP(A9720,Visited!A:B,2,FALSE)</f>
        <v>#N/A</v>
      </c>
    </row>
    <row r="9721" spans="1:2" x14ac:dyDescent="0.25">
      <c r="A9721" t="s">
        <v>1209</v>
      </c>
      <c r="B9721" t="e">
        <f>VLOOKUP(A9721,Visited!A:B,2,FALSE)</f>
        <v>#N/A</v>
      </c>
    </row>
    <row r="9722" spans="1:2" x14ac:dyDescent="0.25">
      <c r="A9722" t="s">
        <v>1210</v>
      </c>
      <c r="B9722" t="e">
        <f>VLOOKUP(A9722,Visited!A:B,2,FALSE)</f>
        <v>#N/A</v>
      </c>
    </row>
    <row r="9723" spans="1:2" x14ac:dyDescent="0.25">
      <c r="A9723" t="s">
        <v>1211</v>
      </c>
      <c r="B9723" t="e">
        <f>VLOOKUP(A9723,Visited!A:B,2,FALSE)</f>
        <v>#N/A</v>
      </c>
    </row>
    <row r="9724" spans="1:2" x14ac:dyDescent="0.25">
      <c r="A9724" t="s">
        <v>1212</v>
      </c>
      <c r="B9724" t="e">
        <f>VLOOKUP(A9724,Visited!A:B,2,FALSE)</f>
        <v>#N/A</v>
      </c>
    </row>
    <row r="9725" spans="1:2" x14ac:dyDescent="0.25">
      <c r="A9725" t="s">
        <v>1213</v>
      </c>
      <c r="B9725" t="e">
        <f>VLOOKUP(A9725,Visited!A:B,2,FALSE)</f>
        <v>#N/A</v>
      </c>
    </row>
    <row r="9726" spans="1:2" x14ac:dyDescent="0.25">
      <c r="A9726" t="s">
        <v>1214</v>
      </c>
      <c r="B9726" t="e">
        <f>VLOOKUP(A9726,Visited!A:B,2,FALSE)</f>
        <v>#N/A</v>
      </c>
    </row>
    <row r="9727" spans="1:2" x14ac:dyDescent="0.25">
      <c r="A9727" t="s">
        <v>1215</v>
      </c>
      <c r="B9727" t="e">
        <f>VLOOKUP(A9727,Visited!A:B,2,FALSE)</f>
        <v>#N/A</v>
      </c>
    </row>
    <row r="9728" spans="1:2" x14ac:dyDescent="0.25">
      <c r="A9728" t="s">
        <v>1216</v>
      </c>
      <c r="B9728" t="e">
        <f>VLOOKUP(A9728,Visited!A:B,2,FALSE)</f>
        <v>#N/A</v>
      </c>
    </row>
    <row r="9729" spans="1:2" x14ac:dyDescent="0.25">
      <c r="A9729" t="s">
        <v>1217</v>
      </c>
      <c r="B9729" t="e">
        <f>VLOOKUP(A9729,Visited!A:B,2,FALSE)</f>
        <v>#N/A</v>
      </c>
    </row>
    <row r="9730" spans="1:2" x14ac:dyDescent="0.25">
      <c r="A9730" t="s">
        <v>1218</v>
      </c>
      <c r="B9730" t="e">
        <f>VLOOKUP(A9730,Visited!A:B,2,FALSE)</f>
        <v>#N/A</v>
      </c>
    </row>
    <row r="9731" spans="1:2" x14ac:dyDescent="0.25">
      <c r="A9731" t="s">
        <v>1219</v>
      </c>
      <c r="B9731" t="e">
        <f>VLOOKUP(A9731,Visited!A:B,2,FALSE)</f>
        <v>#N/A</v>
      </c>
    </row>
    <row r="9732" spans="1:2" x14ac:dyDescent="0.25">
      <c r="A9732" t="s">
        <v>1222</v>
      </c>
      <c r="B9732" t="e">
        <f>VLOOKUP(A9732,Visited!A:B,2,FALSE)</f>
        <v>#N/A</v>
      </c>
    </row>
    <row r="9733" spans="1:2" x14ac:dyDescent="0.25">
      <c r="A9733" t="s">
        <v>1223</v>
      </c>
      <c r="B9733" t="e">
        <f>VLOOKUP(A9733,Visited!A:B,2,FALSE)</f>
        <v>#N/A</v>
      </c>
    </row>
    <row r="9734" spans="1:2" x14ac:dyDescent="0.25">
      <c r="A9734" t="s">
        <v>1224</v>
      </c>
      <c r="B9734" t="e">
        <f>VLOOKUP(A9734,Visited!A:B,2,FALSE)</f>
        <v>#N/A</v>
      </c>
    </row>
    <row r="9735" spans="1:2" x14ac:dyDescent="0.25">
      <c r="A9735" t="s">
        <v>1225</v>
      </c>
      <c r="B9735" t="e">
        <f>VLOOKUP(A9735,Visited!A:B,2,FALSE)</f>
        <v>#N/A</v>
      </c>
    </row>
    <row r="9736" spans="1:2" x14ac:dyDescent="0.25">
      <c r="A9736" t="s">
        <v>1226</v>
      </c>
      <c r="B9736" t="e">
        <f>VLOOKUP(A9736,Visited!A:B,2,FALSE)</f>
        <v>#N/A</v>
      </c>
    </row>
    <row r="9737" spans="1:2" x14ac:dyDescent="0.25">
      <c r="A9737" t="s">
        <v>1228</v>
      </c>
      <c r="B9737" t="e">
        <f>VLOOKUP(A9737,Visited!A:B,2,FALSE)</f>
        <v>#N/A</v>
      </c>
    </row>
    <row r="9738" spans="1:2" x14ac:dyDescent="0.25">
      <c r="A9738" t="s">
        <v>1229</v>
      </c>
      <c r="B9738" t="e">
        <f>VLOOKUP(A9738,Visited!A:B,2,FALSE)</f>
        <v>#N/A</v>
      </c>
    </row>
    <row r="9739" spans="1:2" x14ac:dyDescent="0.25">
      <c r="A9739" t="s">
        <v>1231</v>
      </c>
      <c r="B9739" t="e">
        <f>VLOOKUP(A9739,Visited!A:B,2,FALSE)</f>
        <v>#N/A</v>
      </c>
    </row>
    <row r="9740" spans="1:2" x14ac:dyDescent="0.25">
      <c r="A9740" t="s">
        <v>1233</v>
      </c>
      <c r="B9740" t="e">
        <f>VLOOKUP(A9740,Visited!A:B,2,FALSE)</f>
        <v>#N/A</v>
      </c>
    </row>
    <row r="9741" spans="1:2" x14ac:dyDescent="0.25">
      <c r="A9741" t="s">
        <v>1234</v>
      </c>
      <c r="B9741" t="e">
        <f>VLOOKUP(A9741,Visited!A:B,2,FALSE)</f>
        <v>#N/A</v>
      </c>
    </row>
    <row r="9742" spans="1:2" x14ac:dyDescent="0.25">
      <c r="A9742" t="s">
        <v>1235</v>
      </c>
      <c r="B9742" t="e">
        <f>VLOOKUP(A9742,Visited!A:B,2,FALSE)</f>
        <v>#N/A</v>
      </c>
    </row>
    <row r="9743" spans="1:2" x14ac:dyDescent="0.25">
      <c r="A9743" t="s">
        <v>1236</v>
      </c>
      <c r="B9743" t="e">
        <f>VLOOKUP(A9743,Visited!A:B,2,FALSE)</f>
        <v>#N/A</v>
      </c>
    </row>
    <row r="9744" spans="1:2" x14ac:dyDescent="0.25">
      <c r="A9744" t="s">
        <v>1237</v>
      </c>
      <c r="B9744" t="e">
        <f>VLOOKUP(A9744,Visited!A:B,2,FALSE)</f>
        <v>#N/A</v>
      </c>
    </row>
    <row r="9745" spans="1:2" x14ac:dyDescent="0.25">
      <c r="A9745" t="s">
        <v>1238</v>
      </c>
      <c r="B9745" t="e">
        <f>VLOOKUP(A9745,Visited!A:B,2,FALSE)</f>
        <v>#N/A</v>
      </c>
    </row>
    <row r="9746" spans="1:2" x14ac:dyDescent="0.25">
      <c r="A9746" t="s">
        <v>1239</v>
      </c>
      <c r="B9746" t="e">
        <f>VLOOKUP(A9746,Visited!A:B,2,FALSE)</f>
        <v>#N/A</v>
      </c>
    </row>
    <row r="9747" spans="1:2" x14ac:dyDescent="0.25">
      <c r="A9747" t="s">
        <v>1240</v>
      </c>
      <c r="B9747" t="e">
        <f>VLOOKUP(A9747,Visited!A:B,2,FALSE)</f>
        <v>#N/A</v>
      </c>
    </row>
    <row r="9748" spans="1:2" x14ac:dyDescent="0.25">
      <c r="A9748" t="s">
        <v>1241</v>
      </c>
      <c r="B9748" t="e">
        <f>VLOOKUP(A9748,Visited!A:B,2,FALSE)</f>
        <v>#N/A</v>
      </c>
    </row>
    <row r="9749" spans="1:2" x14ac:dyDescent="0.25">
      <c r="A9749" t="s">
        <v>1242</v>
      </c>
      <c r="B9749" t="e">
        <f>VLOOKUP(A9749,Visited!A:B,2,FALSE)</f>
        <v>#N/A</v>
      </c>
    </row>
    <row r="9750" spans="1:2" x14ac:dyDescent="0.25">
      <c r="A9750" t="s">
        <v>1243</v>
      </c>
      <c r="B9750" t="e">
        <f>VLOOKUP(A9750,Visited!A:B,2,FALSE)</f>
        <v>#N/A</v>
      </c>
    </row>
    <row r="9751" spans="1:2" x14ac:dyDescent="0.25">
      <c r="A9751" t="s">
        <v>1247</v>
      </c>
      <c r="B9751" t="e">
        <f>VLOOKUP(A9751,Visited!A:B,2,FALSE)</f>
        <v>#N/A</v>
      </c>
    </row>
    <row r="9752" spans="1:2" x14ac:dyDescent="0.25">
      <c r="A9752" t="s">
        <v>1248</v>
      </c>
      <c r="B9752" t="e">
        <f>VLOOKUP(A9752,Visited!A:B,2,FALSE)</f>
        <v>#N/A</v>
      </c>
    </row>
    <row r="9753" spans="1:2" x14ac:dyDescent="0.25">
      <c r="A9753" t="s">
        <v>1249</v>
      </c>
      <c r="B9753" t="e">
        <f>VLOOKUP(A9753,Visited!A:B,2,FALSE)</f>
        <v>#N/A</v>
      </c>
    </row>
    <row r="9754" spans="1:2" x14ac:dyDescent="0.25">
      <c r="A9754" t="s">
        <v>1253</v>
      </c>
      <c r="B9754" t="e">
        <f>VLOOKUP(A9754,Visited!A:B,2,FALSE)</f>
        <v>#N/A</v>
      </c>
    </row>
    <row r="9755" spans="1:2" x14ac:dyDescent="0.25">
      <c r="A9755" t="s">
        <v>1254</v>
      </c>
      <c r="B9755" t="e">
        <f>VLOOKUP(A9755,Visited!A:B,2,FALSE)</f>
        <v>#N/A</v>
      </c>
    </row>
    <row r="9756" spans="1:2" x14ac:dyDescent="0.25">
      <c r="A9756" t="s">
        <v>1255</v>
      </c>
      <c r="B9756" t="e">
        <f>VLOOKUP(A9756,Visited!A:B,2,FALSE)</f>
        <v>#N/A</v>
      </c>
    </row>
    <row r="9757" spans="1:2" x14ac:dyDescent="0.25">
      <c r="A9757" t="s">
        <v>1256</v>
      </c>
      <c r="B9757" t="e">
        <f>VLOOKUP(A9757,Visited!A:B,2,FALSE)</f>
        <v>#N/A</v>
      </c>
    </row>
    <row r="9758" spans="1:2" x14ac:dyDescent="0.25">
      <c r="A9758" t="s">
        <v>1259</v>
      </c>
      <c r="B9758" t="e">
        <f>VLOOKUP(A9758,Visited!A:B,2,FALSE)</f>
        <v>#N/A</v>
      </c>
    </row>
    <row r="9759" spans="1:2" x14ac:dyDescent="0.25">
      <c r="A9759" t="s">
        <v>1260</v>
      </c>
      <c r="B9759" t="e">
        <f>VLOOKUP(A9759,Visited!A:B,2,FALSE)</f>
        <v>#N/A</v>
      </c>
    </row>
    <row r="9760" spans="1:2" x14ac:dyDescent="0.25">
      <c r="A9760" t="s">
        <v>1261</v>
      </c>
      <c r="B9760" t="e">
        <f>VLOOKUP(A9760,Visited!A:B,2,FALSE)</f>
        <v>#N/A</v>
      </c>
    </row>
    <row r="9761" spans="1:2" x14ac:dyDescent="0.25">
      <c r="A9761" t="s">
        <v>1262</v>
      </c>
      <c r="B9761" t="e">
        <f>VLOOKUP(A9761,Visited!A:B,2,FALSE)</f>
        <v>#N/A</v>
      </c>
    </row>
    <row r="9762" spans="1:2" x14ac:dyDescent="0.25">
      <c r="A9762" t="s">
        <v>1265</v>
      </c>
      <c r="B9762" t="e">
        <f>VLOOKUP(A9762,Visited!A:B,2,FALSE)</f>
        <v>#N/A</v>
      </c>
    </row>
    <row r="9763" spans="1:2" x14ac:dyDescent="0.25">
      <c r="A9763" t="s">
        <v>1267</v>
      </c>
      <c r="B9763" t="e">
        <f>VLOOKUP(A9763,Visited!A:B,2,FALSE)</f>
        <v>#N/A</v>
      </c>
    </row>
    <row r="9764" spans="1:2" x14ac:dyDescent="0.25">
      <c r="A9764" t="s">
        <v>1268</v>
      </c>
      <c r="B9764" t="e">
        <f>VLOOKUP(A9764,Visited!A:B,2,FALSE)</f>
        <v>#N/A</v>
      </c>
    </row>
    <row r="9765" spans="1:2" x14ac:dyDescent="0.25">
      <c r="A9765" t="s">
        <v>1269</v>
      </c>
      <c r="B9765" t="e">
        <f>VLOOKUP(A9765,Visited!A:B,2,FALSE)</f>
        <v>#N/A</v>
      </c>
    </row>
    <row r="9766" spans="1:2" x14ac:dyDescent="0.25">
      <c r="A9766" t="s">
        <v>1270</v>
      </c>
      <c r="B9766" t="e">
        <f>VLOOKUP(A9766,Visited!A:B,2,FALSE)</f>
        <v>#N/A</v>
      </c>
    </row>
    <row r="9767" spans="1:2" x14ac:dyDescent="0.25">
      <c r="A9767" t="s">
        <v>1271</v>
      </c>
      <c r="B9767" t="e">
        <f>VLOOKUP(A9767,Visited!A:B,2,FALSE)</f>
        <v>#N/A</v>
      </c>
    </row>
    <row r="9768" spans="1:2" x14ac:dyDescent="0.25">
      <c r="A9768" t="s">
        <v>1272</v>
      </c>
      <c r="B9768" t="e">
        <f>VLOOKUP(A9768,Visited!A:B,2,FALSE)</f>
        <v>#N/A</v>
      </c>
    </row>
    <row r="9769" spans="1:2" x14ac:dyDescent="0.25">
      <c r="A9769" t="s">
        <v>1273</v>
      </c>
      <c r="B9769" t="e">
        <f>VLOOKUP(A9769,Visited!A:B,2,FALSE)</f>
        <v>#N/A</v>
      </c>
    </row>
    <row r="9770" spans="1:2" x14ac:dyDescent="0.25">
      <c r="A9770" t="s">
        <v>1274</v>
      </c>
      <c r="B9770" t="e">
        <f>VLOOKUP(A9770,Visited!A:B,2,FALSE)</f>
        <v>#N/A</v>
      </c>
    </row>
    <row r="9771" spans="1:2" x14ac:dyDescent="0.25">
      <c r="A9771" t="s">
        <v>1275</v>
      </c>
      <c r="B9771" t="e">
        <f>VLOOKUP(A9771,Visited!A:B,2,FALSE)</f>
        <v>#N/A</v>
      </c>
    </row>
    <row r="9772" spans="1:2" x14ac:dyDescent="0.25">
      <c r="A9772" t="s">
        <v>1276</v>
      </c>
      <c r="B9772" t="e">
        <f>VLOOKUP(A9772,Visited!A:B,2,FALSE)</f>
        <v>#N/A</v>
      </c>
    </row>
    <row r="9773" spans="1:2" x14ac:dyDescent="0.25">
      <c r="A9773" t="s">
        <v>1277</v>
      </c>
      <c r="B9773" t="e">
        <f>VLOOKUP(A9773,Visited!A:B,2,FALSE)</f>
        <v>#N/A</v>
      </c>
    </row>
    <row r="9774" spans="1:2" x14ac:dyDescent="0.25">
      <c r="A9774" t="s">
        <v>1278</v>
      </c>
      <c r="B9774" t="e">
        <f>VLOOKUP(A9774,Visited!A:B,2,FALSE)</f>
        <v>#N/A</v>
      </c>
    </row>
    <row r="9775" spans="1:2" x14ac:dyDescent="0.25">
      <c r="A9775" t="s">
        <v>1279</v>
      </c>
      <c r="B9775" t="e">
        <f>VLOOKUP(A9775,Visited!A:B,2,FALSE)</f>
        <v>#N/A</v>
      </c>
    </row>
    <row r="9776" spans="1:2" x14ac:dyDescent="0.25">
      <c r="A9776" t="s">
        <v>1281</v>
      </c>
      <c r="B9776" t="e">
        <f>VLOOKUP(A9776,Visited!A:B,2,FALSE)</f>
        <v>#N/A</v>
      </c>
    </row>
    <row r="9777" spans="1:2" x14ac:dyDescent="0.25">
      <c r="A9777" t="s">
        <v>1282</v>
      </c>
      <c r="B9777" t="e">
        <f>VLOOKUP(A9777,Visited!A:B,2,FALSE)</f>
        <v>#N/A</v>
      </c>
    </row>
    <row r="9778" spans="1:2" x14ac:dyDescent="0.25">
      <c r="A9778" t="s">
        <v>1283</v>
      </c>
      <c r="B9778" t="e">
        <f>VLOOKUP(A9778,Visited!A:B,2,FALSE)</f>
        <v>#N/A</v>
      </c>
    </row>
    <row r="9779" spans="1:2" x14ac:dyDescent="0.25">
      <c r="A9779" t="s">
        <v>1284</v>
      </c>
      <c r="B9779" t="e">
        <f>VLOOKUP(A9779,Visited!A:B,2,FALSE)</f>
        <v>#N/A</v>
      </c>
    </row>
    <row r="9780" spans="1:2" x14ac:dyDescent="0.25">
      <c r="A9780" t="s">
        <v>1285</v>
      </c>
      <c r="B9780" t="e">
        <f>VLOOKUP(A9780,Visited!A:B,2,FALSE)</f>
        <v>#N/A</v>
      </c>
    </row>
    <row r="9781" spans="1:2" x14ac:dyDescent="0.25">
      <c r="A9781" t="s">
        <v>1286</v>
      </c>
      <c r="B9781" t="e">
        <f>VLOOKUP(A9781,Visited!A:B,2,FALSE)</f>
        <v>#N/A</v>
      </c>
    </row>
    <row r="9782" spans="1:2" x14ac:dyDescent="0.25">
      <c r="A9782" t="s">
        <v>1287</v>
      </c>
      <c r="B9782" t="e">
        <f>VLOOKUP(A9782,Visited!A:B,2,FALSE)</f>
        <v>#N/A</v>
      </c>
    </row>
    <row r="9783" spans="1:2" x14ac:dyDescent="0.25">
      <c r="A9783" t="s">
        <v>1288</v>
      </c>
      <c r="B9783" t="e">
        <f>VLOOKUP(A9783,Visited!A:B,2,FALSE)</f>
        <v>#N/A</v>
      </c>
    </row>
    <row r="9784" spans="1:2" x14ac:dyDescent="0.25">
      <c r="A9784" t="s">
        <v>1289</v>
      </c>
      <c r="B9784" t="e">
        <f>VLOOKUP(A9784,Visited!A:B,2,FALSE)</f>
        <v>#N/A</v>
      </c>
    </row>
    <row r="9785" spans="1:2" x14ac:dyDescent="0.25">
      <c r="A9785" t="s">
        <v>1291</v>
      </c>
      <c r="B9785" t="e">
        <f>VLOOKUP(A9785,Visited!A:B,2,FALSE)</f>
        <v>#N/A</v>
      </c>
    </row>
    <row r="9786" spans="1:2" x14ac:dyDescent="0.25">
      <c r="A9786" t="s">
        <v>1293</v>
      </c>
      <c r="B9786" t="e">
        <f>VLOOKUP(A9786,Visited!A:B,2,FALSE)</f>
        <v>#N/A</v>
      </c>
    </row>
    <row r="9787" spans="1:2" x14ac:dyDescent="0.25">
      <c r="A9787" t="s">
        <v>1298</v>
      </c>
      <c r="B9787" t="e">
        <f>VLOOKUP(A9787,Visited!A:B,2,FALSE)</f>
        <v>#N/A</v>
      </c>
    </row>
    <row r="9788" spans="1:2" x14ac:dyDescent="0.25">
      <c r="A9788" t="s">
        <v>1300</v>
      </c>
      <c r="B9788" t="e">
        <f>VLOOKUP(A9788,Visited!A:B,2,FALSE)</f>
        <v>#N/A</v>
      </c>
    </row>
    <row r="9789" spans="1:2" x14ac:dyDescent="0.25">
      <c r="A9789" t="s">
        <v>1302</v>
      </c>
      <c r="B9789" t="e">
        <f>VLOOKUP(A9789,Visited!A:B,2,FALSE)</f>
        <v>#N/A</v>
      </c>
    </row>
    <row r="9790" spans="1:2" x14ac:dyDescent="0.25">
      <c r="A9790" t="s">
        <v>1307</v>
      </c>
      <c r="B9790" t="e">
        <f>VLOOKUP(A9790,Visited!A:B,2,FALSE)</f>
        <v>#N/A</v>
      </c>
    </row>
    <row r="9791" spans="1:2" x14ac:dyDescent="0.25">
      <c r="A9791" t="s">
        <v>1308</v>
      </c>
      <c r="B9791" t="e">
        <f>VLOOKUP(A9791,Visited!A:B,2,FALSE)</f>
        <v>#N/A</v>
      </c>
    </row>
    <row r="9792" spans="1:2" x14ac:dyDescent="0.25">
      <c r="A9792" t="s">
        <v>1309</v>
      </c>
      <c r="B9792" t="e">
        <f>VLOOKUP(A9792,Visited!A:B,2,FALSE)</f>
        <v>#N/A</v>
      </c>
    </row>
    <row r="9793" spans="1:2" x14ac:dyDescent="0.25">
      <c r="A9793" t="s">
        <v>1310</v>
      </c>
      <c r="B9793" t="e">
        <f>VLOOKUP(A9793,Visited!A:B,2,FALSE)</f>
        <v>#N/A</v>
      </c>
    </row>
    <row r="9794" spans="1:2" x14ac:dyDescent="0.25">
      <c r="A9794" t="s">
        <v>1312</v>
      </c>
      <c r="B9794" t="e">
        <f>VLOOKUP(A9794,Visited!A:B,2,FALSE)</f>
        <v>#N/A</v>
      </c>
    </row>
    <row r="9795" spans="1:2" x14ac:dyDescent="0.25">
      <c r="A9795" t="s">
        <v>1313</v>
      </c>
      <c r="B9795" t="e">
        <f>VLOOKUP(A9795,Visited!A:B,2,FALSE)</f>
        <v>#N/A</v>
      </c>
    </row>
    <row r="9796" spans="1:2" x14ac:dyDescent="0.25">
      <c r="A9796" t="s">
        <v>1314</v>
      </c>
      <c r="B9796" t="e">
        <f>VLOOKUP(A9796,Visited!A:B,2,FALSE)</f>
        <v>#N/A</v>
      </c>
    </row>
    <row r="9797" spans="1:2" x14ac:dyDescent="0.25">
      <c r="A9797" t="s">
        <v>1315</v>
      </c>
      <c r="B9797" t="e">
        <f>VLOOKUP(A9797,Visited!A:B,2,FALSE)</f>
        <v>#N/A</v>
      </c>
    </row>
    <row r="9798" spans="1:2" x14ac:dyDescent="0.25">
      <c r="A9798" t="s">
        <v>1316</v>
      </c>
      <c r="B9798" t="e">
        <f>VLOOKUP(A9798,Visited!A:B,2,FALSE)</f>
        <v>#N/A</v>
      </c>
    </row>
    <row r="9799" spans="1:2" x14ac:dyDescent="0.25">
      <c r="A9799" t="s">
        <v>1322</v>
      </c>
      <c r="B9799" t="e">
        <f>VLOOKUP(A9799,Visited!A:B,2,FALSE)</f>
        <v>#N/A</v>
      </c>
    </row>
    <row r="9800" spans="1:2" x14ac:dyDescent="0.25">
      <c r="A9800" t="s">
        <v>1327</v>
      </c>
      <c r="B9800" t="e">
        <f>VLOOKUP(A9800,Visited!A:B,2,FALSE)</f>
        <v>#N/A</v>
      </c>
    </row>
    <row r="9801" spans="1:2" x14ac:dyDescent="0.25">
      <c r="A9801" t="s">
        <v>1332</v>
      </c>
      <c r="B9801" t="e">
        <f>VLOOKUP(A9801,Visited!A:B,2,FALSE)</f>
        <v>#N/A</v>
      </c>
    </row>
    <row r="9802" spans="1:2" x14ac:dyDescent="0.25">
      <c r="A9802" t="s">
        <v>1333</v>
      </c>
      <c r="B9802" t="e">
        <f>VLOOKUP(A9802,Visited!A:B,2,FALSE)</f>
        <v>#N/A</v>
      </c>
    </row>
    <row r="9803" spans="1:2" x14ac:dyDescent="0.25">
      <c r="A9803" t="s">
        <v>1334</v>
      </c>
      <c r="B9803" t="e">
        <f>VLOOKUP(A9803,Visited!A:B,2,FALSE)</f>
        <v>#N/A</v>
      </c>
    </row>
    <row r="9804" spans="1:2" x14ac:dyDescent="0.25">
      <c r="A9804" t="s">
        <v>1335</v>
      </c>
      <c r="B9804" t="e">
        <f>VLOOKUP(A9804,Visited!A:B,2,FALSE)</f>
        <v>#N/A</v>
      </c>
    </row>
    <row r="9805" spans="1:2" x14ac:dyDescent="0.25">
      <c r="A9805" t="s">
        <v>1336</v>
      </c>
      <c r="B9805" t="e">
        <f>VLOOKUP(A9805,Visited!A:B,2,FALSE)</f>
        <v>#N/A</v>
      </c>
    </row>
    <row r="9806" spans="1:2" x14ac:dyDescent="0.25">
      <c r="A9806" t="s">
        <v>1339</v>
      </c>
      <c r="B9806" t="e">
        <f>VLOOKUP(A9806,Visited!A:B,2,FALSE)</f>
        <v>#N/A</v>
      </c>
    </row>
    <row r="9807" spans="1:2" x14ac:dyDescent="0.25">
      <c r="A9807" t="s">
        <v>1341</v>
      </c>
      <c r="B9807" t="e">
        <f>VLOOKUP(A9807,Visited!A:B,2,FALSE)</f>
        <v>#N/A</v>
      </c>
    </row>
    <row r="9808" spans="1:2" x14ac:dyDescent="0.25">
      <c r="A9808" t="s">
        <v>1343</v>
      </c>
      <c r="B9808" t="e">
        <f>VLOOKUP(A9808,Visited!A:B,2,FALSE)</f>
        <v>#N/A</v>
      </c>
    </row>
    <row r="9809" spans="1:2" x14ac:dyDescent="0.25">
      <c r="A9809" t="s">
        <v>1344</v>
      </c>
      <c r="B9809" t="e">
        <f>VLOOKUP(A9809,Visited!A:B,2,FALSE)</f>
        <v>#N/A</v>
      </c>
    </row>
    <row r="9810" spans="1:2" x14ac:dyDescent="0.25">
      <c r="A9810" t="s">
        <v>1345</v>
      </c>
      <c r="B9810" t="e">
        <f>VLOOKUP(A9810,Visited!A:B,2,FALSE)</f>
        <v>#N/A</v>
      </c>
    </row>
    <row r="9811" spans="1:2" x14ac:dyDescent="0.25">
      <c r="A9811" t="s">
        <v>1346</v>
      </c>
      <c r="B9811" t="e">
        <f>VLOOKUP(A9811,Visited!A:B,2,FALSE)</f>
        <v>#N/A</v>
      </c>
    </row>
    <row r="9812" spans="1:2" x14ac:dyDescent="0.25">
      <c r="A9812" t="s">
        <v>1519</v>
      </c>
      <c r="B9812" t="e">
        <f>VLOOKUP(A9812,Visited!A:B,2,FALSE)</f>
        <v>#N/A</v>
      </c>
    </row>
    <row r="9813" spans="1:2" x14ac:dyDescent="0.25">
      <c r="A9813" t="s">
        <v>1521</v>
      </c>
      <c r="B9813" t="e">
        <f>VLOOKUP(A9813,Visited!A:B,2,FALSE)</f>
        <v>#N/A</v>
      </c>
    </row>
    <row r="9814" spans="1:2" x14ac:dyDescent="0.25">
      <c r="A9814" t="s">
        <v>1522</v>
      </c>
      <c r="B9814" t="e">
        <f>VLOOKUP(A9814,Visited!A:B,2,FALSE)</f>
        <v>#N/A</v>
      </c>
    </row>
    <row r="9815" spans="1:2" x14ac:dyDescent="0.25">
      <c r="A9815" t="s">
        <v>1523</v>
      </c>
      <c r="B9815" t="e">
        <f>VLOOKUP(A9815,Visited!A:B,2,FALSE)</f>
        <v>#N/A</v>
      </c>
    </row>
    <row r="9816" spans="1:2" x14ac:dyDescent="0.25">
      <c r="A9816" t="s">
        <v>1524</v>
      </c>
      <c r="B9816" t="e">
        <f>VLOOKUP(A9816,Visited!A:B,2,FALSE)</f>
        <v>#N/A</v>
      </c>
    </row>
    <row r="9817" spans="1:2" x14ac:dyDescent="0.25">
      <c r="A9817" t="s">
        <v>1526</v>
      </c>
      <c r="B9817" t="e">
        <f>VLOOKUP(A9817,Visited!A:B,2,FALSE)</f>
        <v>#N/A</v>
      </c>
    </row>
    <row r="9818" spans="1:2" x14ac:dyDescent="0.25">
      <c r="A9818" t="s">
        <v>1527</v>
      </c>
      <c r="B9818" t="e">
        <f>VLOOKUP(A9818,Visited!A:B,2,FALSE)</f>
        <v>#N/A</v>
      </c>
    </row>
    <row r="9819" spans="1:2" x14ac:dyDescent="0.25">
      <c r="A9819" t="s">
        <v>1528</v>
      </c>
      <c r="B9819" t="e">
        <f>VLOOKUP(A9819,Visited!A:B,2,FALSE)</f>
        <v>#N/A</v>
      </c>
    </row>
    <row r="9820" spans="1:2" x14ac:dyDescent="0.25">
      <c r="A9820" t="s">
        <v>1529</v>
      </c>
      <c r="B9820" t="e">
        <f>VLOOKUP(A9820,Visited!A:B,2,FALSE)</f>
        <v>#N/A</v>
      </c>
    </row>
    <row r="9821" spans="1:2" x14ac:dyDescent="0.25">
      <c r="A9821" t="s">
        <v>1530</v>
      </c>
      <c r="B9821" t="e">
        <f>VLOOKUP(A9821,Visited!A:B,2,FALSE)</f>
        <v>#N/A</v>
      </c>
    </row>
    <row r="9822" spans="1:2" x14ac:dyDescent="0.25">
      <c r="A9822" t="s">
        <v>1531</v>
      </c>
      <c r="B9822" t="e">
        <f>VLOOKUP(A9822,Visited!A:B,2,FALSE)</f>
        <v>#N/A</v>
      </c>
    </row>
    <row r="9823" spans="1:2" x14ac:dyDescent="0.25">
      <c r="A9823" t="s">
        <v>1532</v>
      </c>
      <c r="B9823" t="e">
        <f>VLOOKUP(A9823,Visited!A:B,2,FALSE)</f>
        <v>#N/A</v>
      </c>
    </row>
    <row r="9824" spans="1:2" x14ac:dyDescent="0.25">
      <c r="A9824" t="s">
        <v>1533</v>
      </c>
      <c r="B9824" t="e">
        <f>VLOOKUP(A9824,Visited!A:B,2,FALSE)</f>
        <v>#N/A</v>
      </c>
    </row>
    <row r="9825" spans="1:2" x14ac:dyDescent="0.25">
      <c r="A9825" t="s">
        <v>1534</v>
      </c>
      <c r="B9825" t="e">
        <f>VLOOKUP(A9825,Visited!A:B,2,FALSE)</f>
        <v>#N/A</v>
      </c>
    </row>
    <row r="9826" spans="1:2" x14ac:dyDescent="0.25">
      <c r="A9826" t="s">
        <v>2732</v>
      </c>
      <c r="B9826" t="e">
        <f>VLOOKUP(A9826,Visited!A:B,2,FALSE)</f>
        <v>#N/A</v>
      </c>
    </row>
    <row r="9827" spans="1:2" x14ac:dyDescent="0.25">
      <c r="A9827" t="s">
        <v>2733</v>
      </c>
      <c r="B9827" t="e">
        <f>VLOOKUP(A9827,Visited!A:B,2,FALSE)</f>
        <v>#N/A</v>
      </c>
    </row>
    <row r="9828" spans="1:2" x14ac:dyDescent="0.25">
      <c r="A9828" t="s">
        <v>2734</v>
      </c>
      <c r="B9828" t="e">
        <f>VLOOKUP(A9828,Visited!A:B,2,FALSE)</f>
        <v>#N/A</v>
      </c>
    </row>
    <row r="9829" spans="1:2" x14ac:dyDescent="0.25">
      <c r="A9829" t="s">
        <v>2735</v>
      </c>
      <c r="B9829" t="e">
        <f>VLOOKUP(A9829,Visited!A:B,2,FALSE)</f>
        <v>#N/A</v>
      </c>
    </row>
    <row r="9830" spans="1:2" x14ac:dyDescent="0.25">
      <c r="A9830" t="s">
        <v>2736</v>
      </c>
      <c r="B9830" t="e">
        <f>VLOOKUP(A9830,Visited!A:B,2,FALSE)</f>
        <v>#N/A</v>
      </c>
    </row>
    <row r="9831" spans="1:2" x14ac:dyDescent="0.25">
      <c r="A9831" t="s">
        <v>2737</v>
      </c>
      <c r="B9831" t="e">
        <f>VLOOKUP(A9831,Visited!A:B,2,FALSE)</f>
        <v>#N/A</v>
      </c>
    </row>
    <row r="9832" spans="1:2" x14ac:dyDescent="0.25">
      <c r="A9832" t="s">
        <v>2738</v>
      </c>
      <c r="B9832" t="e">
        <f>VLOOKUP(A9832,Visited!A:B,2,FALSE)</f>
        <v>#N/A</v>
      </c>
    </row>
    <row r="9833" spans="1:2" x14ac:dyDescent="0.25">
      <c r="A9833" t="s">
        <v>2739</v>
      </c>
      <c r="B9833" t="e">
        <f>VLOOKUP(A9833,Visited!A:B,2,FALSE)</f>
        <v>#N/A</v>
      </c>
    </row>
    <row r="9834" spans="1:2" x14ac:dyDescent="0.25">
      <c r="A9834" t="s">
        <v>2740</v>
      </c>
      <c r="B9834" t="e">
        <f>VLOOKUP(A9834,Visited!A:B,2,FALSE)</f>
        <v>#N/A</v>
      </c>
    </row>
    <row r="9835" spans="1:2" x14ac:dyDescent="0.25">
      <c r="A9835" t="s">
        <v>2741</v>
      </c>
      <c r="B9835" t="e">
        <f>VLOOKUP(A9835,Visited!A:B,2,FALSE)</f>
        <v>#N/A</v>
      </c>
    </row>
    <row r="9836" spans="1:2" x14ac:dyDescent="0.25">
      <c r="A9836" t="s">
        <v>2742</v>
      </c>
      <c r="B9836" t="e">
        <f>VLOOKUP(A9836,Visited!A:B,2,FALSE)</f>
        <v>#N/A</v>
      </c>
    </row>
    <row r="9837" spans="1:2" x14ac:dyDescent="0.25">
      <c r="A9837" t="s">
        <v>2743</v>
      </c>
      <c r="B9837" t="e">
        <f>VLOOKUP(A9837,Visited!A:B,2,FALSE)</f>
        <v>#N/A</v>
      </c>
    </row>
    <row r="9838" spans="1:2" x14ac:dyDescent="0.25">
      <c r="A9838" t="s">
        <v>2744</v>
      </c>
      <c r="B9838" t="e">
        <f>VLOOKUP(A9838,Visited!A:B,2,FALSE)</f>
        <v>#N/A</v>
      </c>
    </row>
    <row r="9839" spans="1:2" x14ac:dyDescent="0.25">
      <c r="A9839" t="s">
        <v>2745</v>
      </c>
      <c r="B9839" t="e">
        <f>VLOOKUP(A9839,Visited!A:B,2,FALSE)</f>
        <v>#N/A</v>
      </c>
    </row>
    <row r="9840" spans="1:2" x14ac:dyDescent="0.25">
      <c r="A9840" t="s">
        <v>2746</v>
      </c>
      <c r="B9840" t="e">
        <f>VLOOKUP(A9840,Visited!A:B,2,FALSE)</f>
        <v>#N/A</v>
      </c>
    </row>
    <row r="9841" spans="1:2" x14ac:dyDescent="0.25">
      <c r="A9841" t="s">
        <v>2747</v>
      </c>
      <c r="B9841" t="e">
        <f>VLOOKUP(A9841,Visited!A:B,2,FALSE)</f>
        <v>#N/A</v>
      </c>
    </row>
    <row r="9842" spans="1:2" x14ac:dyDescent="0.25">
      <c r="A9842" t="s">
        <v>2748</v>
      </c>
      <c r="B9842" t="e">
        <f>VLOOKUP(A9842,Visited!A:B,2,FALSE)</f>
        <v>#N/A</v>
      </c>
    </row>
    <row r="9843" spans="1:2" x14ac:dyDescent="0.25">
      <c r="A9843" t="s">
        <v>2749</v>
      </c>
      <c r="B9843" t="e">
        <f>VLOOKUP(A9843,Visited!A:B,2,FALSE)</f>
        <v>#N/A</v>
      </c>
    </row>
    <row r="9844" spans="1:2" x14ac:dyDescent="0.25">
      <c r="A9844" t="s">
        <v>2750</v>
      </c>
      <c r="B9844" t="e">
        <f>VLOOKUP(A9844,Visited!A:B,2,FALSE)</f>
        <v>#N/A</v>
      </c>
    </row>
    <row r="9845" spans="1:2" x14ac:dyDescent="0.25">
      <c r="A9845" t="s">
        <v>2751</v>
      </c>
      <c r="B9845" t="e">
        <f>VLOOKUP(A9845,Visited!A:B,2,FALSE)</f>
        <v>#N/A</v>
      </c>
    </row>
    <row r="9846" spans="1:2" x14ac:dyDescent="0.25">
      <c r="A9846" t="s">
        <v>2752</v>
      </c>
      <c r="B9846" t="e">
        <f>VLOOKUP(A9846,Visited!A:B,2,FALSE)</f>
        <v>#N/A</v>
      </c>
    </row>
    <row r="9847" spans="1:2" x14ac:dyDescent="0.25">
      <c r="A9847" t="s">
        <v>2753</v>
      </c>
      <c r="B9847" t="e">
        <f>VLOOKUP(A9847,Visited!A:B,2,FALSE)</f>
        <v>#N/A</v>
      </c>
    </row>
    <row r="9848" spans="1:2" x14ac:dyDescent="0.25">
      <c r="A9848" t="s">
        <v>2754</v>
      </c>
      <c r="B9848" t="e">
        <f>VLOOKUP(A9848,Visited!A:B,2,FALSE)</f>
        <v>#N/A</v>
      </c>
    </row>
    <row r="9849" spans="1:2" x14ac:dyDescent="0.25">
      <c r="A9849" t="s">
        <v>2755</v>
      </c>
      <c r="B9849" t="e">
        <f>VLOOKUP(A9849,Visited!A:B,2,FALSE)</f>
        <v>#N/A</v>
      </c>
    </row>
    <row r="9850" spans="1:2" x14ac:dyDescent="0.25">
      <c r="A9850" t="s">
        <v>2756</v>
      </c>
      <c r="B9850" t="e">
        <f>VLOOKUP(A9850,Visited!A:B,2,FALSE)</f>
        <v>#N/A</v>
      </c>
    </row>
    <row r="9851" spans="1:2" x14ac:dyDescent="0.25">
      <c r="A9851" t="s">
        <v>2757</v>
      </c>
      <c r="B9851" t="e">
        <f>VLOOKUP(A9851,Visited!A:B,2,FALSE)</f>
        <v>#N/A</v>
      </c>
    </row>
    <row r="9852" spans="1:2" x14ac:dyDescent="0.25">
      <c r="A9852" t="s">
        <v>2758</v>
      </c>
      <c r="B9852" t="e">
        <f>VLOOKUP(A9852,Visited!A:B,2,FALSE)</f>
        <v>#N/A</v>
      </c>
    </row>
    <row r="9853" spans="1:2" x14ac:dyDescent="0.25">
      <c r="A9853" t="s">
        <v>2759</v>
      </c>
      <c r="B9853" t="e">
        <f>VLOOKUP(A9853,Visited!A:B,2,FALSE)</f>
        <v>#N/A</v>
      </c>
    </row>
    <row r="9854" spans="1:2" x14ac:dyDescent="0.25">
      <c r="A9854" t="s">
        <v>2760</v>
      </c>
      <c r="B9854" t="e">
        <f>VLOOKUP(A9854,Visited!A:B,2,FALSE)</f>
        <v>#N/A</v>
      </c>
    </row>
    <row r="9855" spans="1:2" x14ac:dyDescent="0.25">
      <c r="A9855" t="s">
        <v>2761</v>
      </c>
      <c r="B9855" t="e">
        <f>VLOOKUP(A9855,Visited!A:B,2,FALSE)</f>
        <v>#N/A</v>
      </c>
    </row>
    <row r="9856" spans="1:2" x14ac:dyDescent="0.25">
      <c r="A9856" t="s">
        <v>2762</v>
      </c>
      <c r="B9856" t="e">
        <f>VLOOKUP(A9856,Visited!A:B,2,FALSE)</f>
        <v>#N/A</v>
      </c>
    </row>
    <row r="9857" spans="1:2" x14ac:dyDescent="0.25">
      <c r="A9857" t="s">
        <v>2763</v>
      </c>
      <c r="B9857" t="e">
        <f>VLOOKUP(A9857,Visited!A:B,2,FALSE)</f>
        <v>#N/A</v>
      </c>
    </row>
    <row r="9858" spans="1:2" x14ac:dyDescent="0.25">
      <c r="A9858" t="s">
        <v>2764</v>
      </c>
      <c r="B9858" t="e">
        <f>VLOOKUP(A9858,Visited!A:B,2,FALSE)</f>
        <v>#N/A</v>
      </c>
    </row>
    <row r="9859" spans="1:2" x14ac:dyDescent="0.25">
      <c r="A9859" t="s">
        <v>2765</v>
      </c>
      <c r="B9859" t="e">
        <f>VLOOKUP(A9859,Visited!A:B,2,FALSE)</f>
        <v>#N/A</v>
      </c>
    </row>
    <row r="9860" spans="1:2" x14ac:dyDescent="0.25">
      <c r="A9860" t="s">
        <v>2766</v>
      </c>
      <c r="B9860" t="e">
        <f>VLOOKUP(A9860,Visited!A:B,2,FALSE)</f>
        <v>#N/A</v>
      </c>
    </row>
    <row r="9861" spans="1:2" x14ac:dyDescent="0.25">
      <c r="A9861" t="s">
        <v>2767</v>
      </c>
      <c r="B9861" t="e">
        <f>VLOOKUP(A9861,Visited!A:B,2,FALSE)</f>
        <v>#N/A</v>
      </c>
    </row>
    <row r="9862" spans="1:2" x14ac:dyDescent="0.25">
      <c r="A9862" t="s">
        <v>2768</v>
      </c>
      <c r="B9862" t="e">
        <f>VLOOKUP(A9862,Visited!A:B,2,FALSE)</f>
        <v>#N/A</v>
      </c>
    </row>
    <row r="9863" spans="1:2" x14ac:dyDescent="0.25">
      <c r="A9863" t="s">
        <v>2769</v>
      </c>
      <c r="B9863" t="e">
        <f>VLOOKUP(A9863,Visited!A:B,2,FALSE)</f>
        <v>#N/A</v>
      </c>
    </row>
    <row r="9864" spans="1:2" x14ac:dyDescent="0.25">
      <c r="A9864" t="s">
        <v>2770</v>
      </c>
      <c r="B9864" t="e">
        <f>VLOOKUP(A9864,Visited!A:B,2,FALSE)</f>
        <v>#N/A</v>
      </c>
    </row>
    <row r="9865" spans="1:2" x14ac:dyDescent="0.25">
      <c r="A9865" t="s">
        <v>2771</v>
      </c>
      <c r="B9865" t="e">
        <f>VLOOKUP(A9865,Visited!A:B,2,FALSE)</f>
        <v>#N/A</v>
      </c>
    </row>
    <row r="9866" spans="1:2" x14ac:dyDescent="0.25">
      <c r="A9866" t="s">
        <v>2772</v>
      </c>
      <c r="B9866" t="e">
        <f>VLOOKUP(A9866,Visited!A:B,2,FALSE)</f>
        <v>#N/A</v>
      </c>
    </row>
    <row r="9867" spans="1:2" x14ac:dyDescent="0.25">
      <c r="A9867" t="s">
        <v>2773</v>
      </c>
      <c r="B9867" t="e">
        <f>VLOOKUP(A9867,Visited!A:B,2,FALSE)</f>
        <v>#N/A</v>
      </c>
    </row>
    <row r="9868" spans="1:2" x14ac:dyDescent="0.25">
      <c r="A9868" t="s">
        <v>2774</v>
      </c>
      <c r="B9868" t="e">
        <f>VLOOKUP(A9868,Visited!A:B,2,FALSE)</f>
        <v>#N/A</v>
      </c>
    </row>
    <row r="9869" spans="1:2" x14ac:dyDescent="0.25">
      <c r="A9869" t="s">
        <v>2775</v>
      </c>
      <c r="B9869" t="e">
        <f>VLOOKUP(A9869,Visited!A:B,2,FALSE)</f>
        <v>#N/A</v>
      </c>
    </row>
    <row r="9870" spans="1:2" x14ac:dyDescent="0.25">
      <c r="A9870" t="s">
        <v>2776</v>
      </c>
      <c r="B9870" t="e">
        <f>VLOOKUP(A9870,Visited!A:B,2,FALSE)</f>
        <v>#N/A</v>
      </c>
    </row>
    <row r="9871" spans="1:2" x14ac:dyDescent="0.25">
      <c r="A9871" t="s">
        <v>2777</v>
      </c>
      <c r="B9871" t="e">
        <f>VLOOKUP(A9871,Visited!A:B,2,FALSE)</f>
        <v>#N/A</v>
      </c>
    </row>
    <row r="9872" spans="1:2" x14ac:dyDescent="0.25">
      <c r="A9872" t="s">
        <v>2778</v>
      </c>
      <c r="B9872" t="e">
        <f>VLOOKUP(A9872,Visited!A:B,2,FALSE)</f>
        <v>#N/A</v>
      </c>
    </row>
    <row r="9873" spans="1:2" x14ac:dyDescent="0.25">
      <c r="A9873" t="s">
        <v>2779</v>
      </c>
      <c r="B9873" t="e">
        <f>VLOOKUP(A9873,Visited!A:B,2,FALSE)</f>
        <v>#N/A</v>
      </c>
    </row>
    <row r="9874" spans="1:2" x14ac:dyDescent="0.25">
      <c r="A9874" t="s">
        <v>2780</v>
      </c>
      <c r="B9874" t="e">
        <f>VLOOKUP(A9874,Visited!A:B,2,FALSE)</f>
        <v>#N/A</v>
      </c>
    </row>
    <row r="9875" spans="1:2" x14ac:dyDescent="0.25">
      <c r="A9875" t="s">
        <v>2781</v>
      </c>
      <c r="B9875" t="e">
        <f>VLOOKUP(A9875,Visited!A:B,2,FALSE)</f>
        <v>#N/A</v>
      </c>
    </row>
    <row r="9876" spans="1:2" x14ac:dyDescent="0.25">
      <c r="A9876" t="s">
        <v>2782</v>
      </c>
      <c r="B9876" t="e">
        <f>VLOOKUP(A9876,Visited!A:B,2,FALSE)</f>
        <v>#N/A</v>
      </c>
    </row>
    <row r="9877" spans="1:2" x14ac:dyDescent="0.25">
      <c r="A9877" t="s">
        <v>2783</v>
      </c>
      <c r="B9877" t="e">
        <f>VLOOKUP(A9877,Visited!A:B,2,FALSE)</f>
        <v>#N/A</v>
      </c>
    </row>
    <row r="9878" spans="1:2" x14ac:dyDescent="0.25">
      <c r="A9878" t="s">
        <v>2784</v>
      </c>
      <c r="B9878" t="e">
        <f>VLOOKUP(A9878,Visited!A:B,2,FALSE)</f>
        <v>#N/A</v>
      </c>
    </row>
    <row r="9879" spans="1:2" x14ac:dyDescent="0.25">
      <c r="A9879" t="s">
        <v>2785</v>
      </c>
      <c r="B9879" t="e">
        <f>VLOOKUP(A9879,Visited!A:B,2,FALSE)</f>
        <v>#N/A</v>
      </c>
    </row>
    <row r="9880" spans="1:2" x14ac:dyDescent="0.25">
      <c r="A9880" t="s">
        <v>2786</v>
      </c>
      <c r="B9880" t="e">
        <f>VLOOKUP(A9880,Visited!A:B,2,FALSE)</f>
        <v>#N/A</v>
      </c>
    </row>
    <row r="9881" spans="1:2" x14ac:dyDescent="0.25">
      <c r="A9881" t="s">
        <v>2787</v>
      </c>
      <c r="B9881" t="e">
        <f>VLOOKUP(A9881,Visited!A:B,2,FALSE)</f>
        <v>#N/A</v>
      </c>
    </row>
    <row r="9882" spans="1:2" x14ac:dyDescent="0.25">
      <c r="A9882" t="s">
        <v>2788</v>
      </c>
      <c r="B9882" t="e">
        <f>VLOOKUP(A9882,Visited!A:B,2,FALSE)</f>
        <v>#N/A</v>
      </c>
    </row>
    <row r="9883" spans="1:2" x14ac:dyDescent="0.25">
      <c r="A9883" t="s">
        <v>2789</v>
      </c>
      <c r="B9883" t="e">
        <f>VLOOKUP(A9883,Visited!A:B,2,FALSE)</f>
        <v>#N/A</v>
      </c>
    </row>
    <row r="9884" spans="1:2" x14ac:dyDescent="0.25">
      <c r="A9884" t="s">
        <v>2790</v>
      </c>
      <c r="B9884" t="e">
        <f>VLOOKUP(A9884,Visited!A:B,2,FALSE)</f>
        <v>#N/A</v>
      </c>
    </row>
    <row r="9885" spans="1:2" x14ac:dyDescent="0.25">
      <c r="A9885" t="s">
        <v>2791</v>
      </c>
      <c r="B9885" t="e">
        <f>VLOOKUP(A9885,Visited!A:B,2,FALSE)</f>
        <v>#N/A</v>
      </c>
    </row>
    <row r="9886" spans="1:2" x14ac:dyDescent="0.25">
      <c r="A9886" t="s">
        <v>2792</v>
      </c>
      <c r="B9886" t="e">
        <f>VLOOKUP(A9886,Visited!A:B,2,FALSE)</f>
        <v>#N/A</v>
      </c>
    </row>
    <row r="9887" spans="1:2" x14ac:dyDescent="0.25">
      <c r="A9887" t="s">
        <v>2793</v>
      </c>
      <c r="B9887" t="e">
        <f>VLOOKUP(A9887,Visited!A:B,2,FALSE)</f>
        <v>#N/A</v>
      </c>
    </row>
    <row r="9888" spans="1:2" x14ac:dyDescent="0.25">
      <c r="A9888" t="s">
        <v>2794</v>
      </c>
      <c r="B9888" t="e">
        <f>VLOOKUP(A9888,Visited!A:B,2,FALSE)</f>
        <v>#N/A</v>
      </c>
    </row>
    <row r="9889" spans="1:2" x14ac:dyDescent="0.25">
      <c r="A9889" t="s">
        <v>2795</v>
      </c>
      <c r="B9889" t="e">
        <f>VLOOKUP(A9889,Visited!A:B,2,FALSE)</f>
        <v>#N/A</v>
      </c>
    </row>
    <row r="9890" spans="1:2" x14ac:dyDescent="0.25">
      <c r="A9890" t="s">
        <v>2796</v>
      </c>
      <c r="B9890" t="e">
        <f>VLOOKUP(A9890,Visited!A:B,2,FALSE)</f>
        <v>#N/A</v>
      </c>
    </row>
    <row r="9891" spans="1:2" x14ac:dyDescent="0.25">
      <c r="A9891" t="s">
        <v>2797</v>
      </c>
      <c r="B9891" t="e">
        <f>VLOOKUP(A9891,Visited!A:B,2,FALSE)</f>
        <v>#N/A</v>
      </c>
    </row>
    <row r="9892" spans="1:2" x14ac:dyDescent="0.25">
      <c r="A9892" t="s">
        <v>2798</v>
      </c>
      <c r="B9892" t="e">
        <f>VLOOKUP(A9892,Visited!A:B,2,FALSE)</f>
        <v>#N/A</v>
      </c>
    </row>
    <row r="9893" spans="1:2" x14ac:dyDescent="0.25">
      <c r="A9893" t="s">
        <v>2799</v>
      </c>
      <c r="B9893" t="e">
        <f>VLOOKUP(A9893,Visited!A:B,2,FALSE)</f>
        <v>#N/A</v>
      </c>
    </row>
    <row r="9894" spans="1:2" x14ac:dyDescent="0.25">
      <c r="A9894" t="s">
        <v>2800</v>
      </c>
      <c r="B9894" t="e">
        <f>VLOOKUP(A9894,Visited!A:B,2,FALSE)</f>
        <v>#N/A</v>
      </c>
    </row>
    <row r="9895" spans="1:2" x14ac:dyDescent="0.25">
      <c r="A9895" t="s">
        <v>2801</v>
      </c>
      <c r="B9895" t="e">
        <f>VLOOKUP(A9895,Visited!A:B,2,FALSE)</f>
        <v>#N/A</v>
      </c>
    </row>
    <row r="9896" spans="1:2" x14ac:dyDescent="0.25">
      <c r="A9896" t="s">
        <v>2802</v>
      </c>
      <c r="B9896" t="e">
        <f>VLOOKUP(A9896,Visited!A:B,2,FALSE)</f>
        <v>#N/A</v>
      </c>
    </row>
    <row r="9897" spans="1:2" x14ac:dyDescent="0.25">
      <c r="A9897" t="s">
        <v>2803</v>
      </c>
      <c r="B9897" t="e">
        <f>VLOOKUP(A9897,Visited!A:B,2,FALSE)</f>
        <v>#N/A</v>
      </c>
    </row>
    <row r="9898" spans="1:2" x14ac:dyDescent="0.25">
      <c r="A9898" t="s">
        <v>2804</v>
      </c>
      <c r="B9898" t="e">
        <f>VLOOKUP(A9898,Visited!A:B,2,FALSE)</f>
        <v>#N/A</v>
      </c>
    </row>
    <row r="9899" spans="1:2" x14ac:dyDescent="0.25">
      <c r="A9899" t="s">
        <v>2805</v>
      </c>
      <c r="B9899" t="e">
        <f>VLOOKUP(A9899,Visited!A:B,2,FALSE)</f>
        <v>#N/A</v>
      </c>
    </row>
    <row r="9900" spans="1:2" x14ac:dyDescent="0.25">
      <c r="A9900" t="s">
        <v>2806</v>
      </c>
      <c r="B9900" t="e">
        <f>VLOOKUP(A9900,Visited!A:B,2,FALSE)</f>
        <v>#N/A</v>
      </c>
    </row>
    <row r="9901" spans="1:2" x14ac:dyDescent="0.25">
      <c r="A9901" t="s">
        <v>2807</v>
      </c>
      <c r="B9901" t="e">
        <f>VLOOKUP(A9901,Visited!A:B,2,FALSE)</f>
        <v>#N/A</v>
      </c>
    </row>
    <row r="9902" spans="1:2" x14ac:dyDescent="0.25">
      <c r="A9902" t="s">
        <v>2808</v>
      </c>
      <c r="B9902" t="e">
        <f>VLOOKUP(A9902,Visited!A:B,2,FALSE)</f>
        <v>#N/A</v>
      </c>
    </row>
    <row r="9903" spans="1:2" x14ac:dyDescent="0.25">
      <c r="A9903" t="s">
        <v>2809</v>
      </c>
      <c r="B9903" t="e">
        <f>VLOOKUP(A9903,Visited!A:B,2,FALSE)</f>
        <v>#N/A</v>
      </c>
    </row>
    <row r="9904" spans="1:2" x14ac:dyDescent="0.25">
      <c r="A9904" t="s">
        <v>2810</v>
      </c>
      <c r="B9904" t="e">
        <f>VLOOKUP(A9904,Visited!A:B,2,FALSE)</f>
        <v>#N/A</v>
      </c>
    </row>
    <row r="9905" spans="1:2" x14ac:dyDescent="0.25">
      <c r="A9905" t="s">
        <v>2811</v>
      </c>
      <c r="B9905" t="e">
        <f>VLOOKUP(A9905,Visited!A:B,2,FALSE)</f>
        <v>#N/A</v>
      </c>
    </row>
    <row r="9906" spans="1:2" x14ac:dyDescent="0.25">
      <c r="A9906" t="s">
        <v>2812</v>
      </c>
      <c r="B9906" t="e">
        <f>VLOOKUP(A9906,Visited!A:B,2,FALSE)</f>
        <v>#N/A</v>
      </c>
    </row>
    <row r="9907" spans="1:2" x14ac:dyDescent="0.25">
      <c r="A9907" t="s">
        <v>2813</v>
      </c>
      <c r="B9907" t="e">
        <f>VLOOKUP(A9907,Visited!A:B,2,FALSE)</f>
        <v>#N/A</v>
      </c>
    </row>
    <row r="9908" spans="1:2" x14ac:dyDescent="0.25">
      <c r="A9908" t="s">
        <v>2814</v>
      </c>
      <c r="B9908" t="e">
        <f>VLOOKUP(A9908,Visited!A:B,2,FALSE)</f>
        <v>#N/A</v>
      </c>
    </row>
    <row r="9909" spans="1:2" x14ac:dyDescent="0.25">
      <c r="A9909" t="s">
        <v>2815</v>
      </c>
      <c r="B9909" t="e">
        <f>VLOOKUP(A9909,Visited!A:B,2,FALSE)</f>
        <v>#N/A</v>
      </c>
    </row>
    <row r="9910" spans="1:2" x14ac:dyDescent="0.25">
      <c r="A9910" t="s">
        <v>2816</v>
      </c>
      <c r="B9910" t="e">
        <f>VLOOKUP(A9910,Visited!A:B,2,FALSE)</f>
        <v>#N/A</v>
      </c>
    </row>
    <row r="9911" spans="1:2" x14ac:dyDescent="0.25">
      <c r="A9911" t="s">
        <v>2817</v>
      </c>
      <c r="B9911" t="e">
        <f>VLOOKUP(A9911,Visited!A:B,2,FALSE)</f>
        <v>#N/A</v>
      </c>
    </row>
    <row r="9912" spans="1:2" x14ac:dyDescent="0.25">
      <c r="A9912" t="s">
        <v>2819</v>
      </c>
      <c r="B9912" t="e">
        <f>VLOOKUP(A9912,Visited!A:B,2,FALSE)</f>
        <v>#N/A</v>
      </c>
    </row>
    <row r="9913" spans="1:2" x14ac:dyDescent="0.25">
      <c r="A9913" t="s">
        <v>2820</v>
      </c>
      <c r="B9913" t="e">
        <f>VLOOKUP(A9913,Visited!A:B,2,FALSE)</f>
        <v>#N/A</v>
      </c>
    </row>
    <row r="9914" spans="1:2" x14ac:dyDescent="0.25">
      <c r="A9914" t="s">
        <v>2821</v>
      </c>
      <c r="B9914" t="e">
        <f>VLOOKUP(A9914,Visited!A:B,2,FALSE)</f>
        <v>#N/A</v>
      </c>
    </row>
    <row r="9915" spans="1:2" x14ac:dyDescent="0.25">
      <c r="A9915" t="s">
        <v>2822</v>
      </c>
      <c r="B9915" t="e">
        <f>VLOOKUP(A9915,Visited!A:B,2,FALSE)</f>
        <v>#N/A</v>
      </c>
    </row>
    <row r="9916" spans="1:2" x14ac:dyDescent="0.25">
      <c r="A9916" t="s">
        <v>2823</v>
      </c>
      <c r="B9916" t="e">
        <f>VLOOKUP(A9916,Visited!A:B,2,FALSE)</f>
        <v>#N/A</v>
      </c>
    </row>
    <row r="9917" spans="1:2" x14ac:dyDescent="0.25">
      <c r="A9917" t="s">
        <v>2824</v>
      </c>
      <c r="B9917" t="e">
        <f>VLOOKUP(A9917,Visited!A:B,2,FALSE)</f>
        <v>#N/A</v>
      </c>
    </row>
    <row r="9918" spans="1:2" x14ac:dyDescent="0.25">
      <c r="A9918" t="s">
        <v>2825</v>
      </c>
      <c r="B9918" t="e">
        <f>VLOOKUP(A9918,Visited!A:B,2,FALSE)</f>
        <v>#N/A</v>
      </c>
    </row>
    <row r="9919" spans="1:2" x14ac:dyDescent="0.25">
      <c r="A9919" t="s">
        <v>2826</v>
      </c>
      <c r="B9919" t="e">
        <f>VLOOKUP(A9919,Visited!A:B,2,FALSE)</f>
        <v>#N/A</v>
      </c>
    </row>
    <row r="9920" spans="1:2" x14ac:dyDescent="0.25">
      <c r="A9920" t="s">
        <v>2827</v>
      </c>
      <c r="B9920" t="e">
        <f>VLOOKUP(A9920,Visited!A:B,2,FALSE)</f>
        <v>#N/A</v>
      </c>
    </row>
    <row r="9921" spans="1:2" x14ac:dyDescent="0.25">
      <c r="A9921" t="s">
        <v>2828</v>
      </c>
      <c r="B9921" t="e">
        <f>VLOOKUP(A9921,Visited!A:B,2,FALSE)</f>
        <v>#N/A</v>
      </c>
    </row>
    <row r="9922" spans="1:2" x14ac:dyDescent="0.25">
      <c r="A9922" t="s">
        <v>2829</v>
      </c>
      <c r="B9922" t="e">
        <f>VLOOKUP(A9922,Visited!A:B,2,FALSE)</f>
        <v>#N/A</v>
      </c>
    </row>
    <row r="9923" spans="1:2" x14ac:dyDescent="0.25">
      <c r="A9923" t="s">
        <v>2830</v>
      </c>
      <c r="B9923" t="e">
        <f>VLOOKUP(A9923,Visited!A:B,2,FALSE)</f>
        <v>#N/A</v>
      </c>
    </row>
    <row r="9924" spans="1:2" x14ac:dyDescent="0.25">
      <c r="A9924" t="s">
        <v>2831</v>
      </c>
      <c r="B9924" t="e">
        <f>VLOOKUP(A9924,Visited!A:B,2,FALSE)</f>
        <v>#N/A</v>
      </c>
    </row>
    <row r="9925" spans="1:2" x14ac:dyDescent="0.25">
      <c r="A9925" t="s">
        <v>2832</v>
      </c>
      <c r="B9925" t="e">
        <f>VLOOKUP(A9925,Visited!A:B,2,FALSE)</f>
        <v>#N/A</v>
      </c>
    </row>
    <row r="9926" spans="1:2" x14ac:dyDescent="0.25">
      <c r="A9926" t="s">
        <v>2833</v>
      </c>
      <c r="B9926" t="e">
        <f>VLOOKUP(A9926,Visited!A:B,2,FALSE)</f>
        <v>#N/A</v>
      </c>
    </row>
    <row r="9927" spans="1:2" x14ac:dyDescent="0.25">
      <c r="A9927" t="s">
        <v>2834</v>
      </c>
      <c r="B9927" t="e">
        <f>VLOOKUP(A9927,Visited!A:B,2,FALSE)</f>
        <v>#N/A</v>
      </c>
    </row>
    <row r="9928" spans="1:2" x14ac:dyDescent="0.25">
      <c r="A9928" t="s">
        <v>2835</v>
      </c>
      <c r="B9928" t="e">
        <f>VLOOKUP(A9928,Visited!A:B,2,FALSE)</f>
        <v>#N/A</v>
      </c>
    </row>
    <row r="9929" spans="1:2" x14ac:dyDescent="0.25">
      <c r="A9929" t="s">
        <v>2836</v>
      </c>
      <c r="B9929" t="e">
        <f>VLOOKUP(A9929,Visited!A:B,2,FALSE)</f>
        <v>#N/A</v>
      </c>
    </row>
    <row r="9930" spans="1:2" x14ac:dyDescent="0.25">
      <c r="A9930" t="s">
        <v>2837</v>
      </c>
      <c r="B9930" t="e">
        <f>VLOOKUP(A9930,Visited!A:B,2,FALSE)</f>
        <v>#N/A</v>
      </c>
    </row>
    <row r="9931" spans="1:2" x14ac:dyDescent="0.25">
      <c r="A9931" t="s">
        <v>2838</v>
      </c>
      <c r="B9931" t="e">
        <f>VLOOKUP(A9931,Visited!A:B,2,FALSE)</f>
        <v>#N/A</v>
      </c>
    </row>
    <row r="9932" spans="1:2" x14ac:dyDescent="0.25">
      <c r="A9932" t="s">
        <v>2839</v>
      </c>
      <c r="B9932" t="e">
        <f>VLOOKUP(A9932,Visited!A:B,2,FALSE)</f>
        <v>#N/A</v>
      </c>
    </row>
    <row r="9933" spans="1:2" x14ac:dyDescent="0.25">
      <c r="A9933" t="s">
        <v>2840</v>
      </c>
      <c r="B9933" t="e">
        <f>VLOOKUP(A9933,Visited!A:B,2,FALSE)</f>
        <v>#N/A</v>
      </c>
    </row>
    <row r="9934" spans="1:2" x14ac:dyDescent="0.25">
      <c r="A9934" t="s">
        <v>2841</v>
      </c>
      <c r="B9934" t="e">
        <f>VLOOKUP(A9934,Visited!A:B,2,FALSE)</f>
        <v>#N/A</v>
      </c>
    </row>
    <row r="9935" spans="1:2" x14ac:dyDescent="0.25">
      <c r="A9935" t="s">
        <v>2842</v>
      </c>
      <c r="B9935" t="e">
        <f>VLOOKUP(A9935,Visited!A:B,2,FALSE)</f>
        <v>#N/A</v>
      </c>
    </row>
    <row r="9936" spans="1:2" x14ac:dyDescent="0.25">
      <c r="A9936" t="s">
        <v>2843</v>
      </c>
      <c r="B9936" t="e">
        <f>VLOOKUP(A9936,Visited!A:B,2,FALSE)</f>
        <v>#N/A</v>
      </c>
    </row>
    <row r="9937" spans="1:2" x14ac:dyDescent="0.25">
      <c r="A9937" t="s">
        <v>2844</v>
      </c>
      <c r="B9937" t="e">
        <f>VLOOKUP(A9937,Visited!A:B,2,FALSE)</f>
        <v>#N/A</v>
      </c>
    </row>
    <row r="9938" spans="1:2" x14ac:dyDescent="0.25">
      <c r="A9938" t="s">
        <v>2845</v>
      </c>
      <c r="B9938" t="e">
        <f>VLOOKUP(A9938,Visited!A:B,2,FALSE)</f>
        <v>#N/A</v>
      </c>
    </row>
    <row r="9939" spans="1:2" x14ac:dyDescent="0.25">
      <c r="A9939" t="s">
        <v>2846</v>
      </c>
      <c r="B9939" t="e">
        <f>VLOOKUP(A9939,Visited!A:B,2,FALSE)</f>
        <v>#N/A</v>
      </c>
    </row>
    <row r="9940" spans="1:2" x14ac:dyDescent="0.25">
      <c r="A9940" t="s">
        <v>2847</v>
      </c>
      <c r="B9940" t="e">
        <f>VLOOKUP(A9940,Visited!A:B,2,FALSE)</f>
        <v>#N/A</v>
      </c>
    </row>
    <row r="9941" spans="1:2" x14ac:dyDescent="0.25">
      <c r="A9941" t="s">
        <v>2848</v>
      </c>
      <c r="B9941" t="e">
        <f>VLOOKUP(A9941,Visited!A:B,2,FALSE)</f>
        <v>#N/A</v>
      </c>
    </row>
    <row r="9942" spans="1:2" x14ac:dyDescent="0.25">
      <c r="A9942" t="s">
        <v>2849</v>
      </c>
      <c r="B9942" t="e">
        <f>VLOOKUP(A9942,Visited!A:B,2,FALSE)</f>
        <v>#N/A</v>
      </c>
    </row>
    <row r="9943" spans="1:2" x14ac:dyDescent="0.25">
      <c r="A9943" t="s">
        <v>2850</v>
      </c>
      <c r="B9943" t="e">
        <f>VLOOKUP(A9943,Visited!A:B,2,FALSE)</f>
        <v>#N/A</v>
      </c>
    </row>
    <row r="9944" spans="1:2" x14ac:dyDescent="0.25">
      <c r="A9944" t="s">
        <v>2851</v>
      </c>
      <c r="B9944" t="e">
        <f>VLOOKUP(A9944,Visited!A:B,2,FALSE)</f>
        <v>#N/A</v>
      </c>
    </row>
    <row r="9945" spans="1:2" x14ac:dyDescent="0.25">
      <c r="A9945" t="s">
        <v>2852</v>
      </c>
      <c r="B9945" t="e">
        <f>VLOOKUP(A9945,Visited!A:B,2,FALSE)</f>
        <v>#N/A</v>
      </c>
    </row>
    <row r="9946" spans="1:2" x14ac:dyDescent="0.25">
      <c r="A9946" t="s">
        <v>2853</v>
      </c>
      <c r="B9946" t="e">
        <f>VLOOKUP(A9946,Visited!A:B,2,FALSE)</f>
        <v>#N/A</v>
      </c>
    </row>
    <row r="9947" spans="1:2" x14ac:dyDescent="0.25">
      <c r="A9947" t="s">
        <v>2854</v>
      </c>
      <c r="B9947" t="e">
        <f>VLOOKUP(A9947,Visited!A:B,2,FALSE)</f>
        <v>#N/A</v>
      </c>
    </row>
    <row r="9948" spans="1:2" x14ac:dyDescent="0.25">
      <c r="A9948" t="s">
        <v>2855</v>
      </c>
      <c r="B9948" t="e">
        <f>VLOOKUP(A9948,Visited!A:B,2,FALSE)</f>
        <v>#N/A</v>
      </c>
    </row>
    <row r="9949" spans="1:2" x14ac:dyDescent="0.25">
      <c r="A9949" t="s">
        <v>2856</v>
      </c>
      <c r="B9949" t="e">
        <f>VLOOKUP(A9949,Visited!A:B,2,FALSE)</f>
        <v>#N/A</v>
      </c>
    </row>
    <row r="9950" spans="1:2" x14ac:dyDescent="0.25">
      <c r="A9950" t="s">
        <v>2857</v>
      </c>
      <c r="B9950" t="e">
        <f>VLOOKUP(A9950,Visited!A:B,2,FALSE)</f>
        <v>#N/A</v>
      </c>
    </row>
    <row r="9951" spans="1:2" x14ac:dyDescent="0.25">
      <c r="A9951" t="s">
        <v>2858</v>
      </c>
      <c r="B9951" t="e">
        <f>VLOOKUP(A9951,Visited!A:B,2,FALSE)</f>
        <v>#N/A</v>
      </c>
    </row>
    <row r="9952" spans="1:2" x14ac:dyDescent="0.25">
      <c r="A9952" t="s">
        <v>2859</v>
      </c>
      <c r="B9952" t="e">
        <f>VLOOKUP(A9952,Visited!A:B,2,FALSE)</f>
        <v>#N/A</v>
      </c>
    </row>
    <row r="9953" spans="1:2" x14ac:dyDescent="0.25">
      <c r="A9953" t="s">
        <v>2860</v>
      </c>
      <c r="B9953" t="e">
        <f>VLOOKUP(A9953,Visited!A:B,2,FALSE)</f>
        <v>#N/A</v>
      </c>
    </row>
    <row r="9954" spans="1:2" x14ac:dyDescent="0.25">
      <c r="A9954" t="s">
        <v>2861</v>
      </c>
      <c r="B9954" t="e">
        <f>VLOOKUP(A9954,Visited!A:B,2,FALSE)</f>
        <v>#N/A</v>
      </c>
    </row>
    <row r="9955" spans="1:2" x14ac:dyDescent="0.25">
      <c r="A9955" t="s">
        <v>2862</v>
      </c>
      <c r="B9955" t="e">
        <f>VLOOKUP(A9955,Visited!A:B,2,FALSE)</f>
        <v>#N/A</v>
      </c>
    </row>
    <row r="9956" spans="1:2" x14ac:dyDescent="0.25">
      <c r="A9956" t="s">
        <v>2863</v>
      </c>
      <c r="B9956" t="e">
        <f>VLOOKUP(A9956,Visited!A:B,2,FALSE)</f>
        <v>#N/A</v>
      </c>
    </row>
    <row r="9957" spans="1:2" x14ac:dyDescent="0.25">
      <c r="A9957" t="s">
        <v>2864</v>
      </c>
      <c r="B9957" t="e">
        <f>VLOOKUP(A9957,Visited!A:B,2,FALSE)</f>
        <v>#N/A</v>
      </c>
    </row>
    <row r="9958" spans="1:2" x14ac:dyDescent="0.25">
      <c r="A9958" t="s">
        <v>2865</v>
      </c>
      <c r="B9958" t="e">
        <f>VLOOKUP(A9958,Visited!A:B,2,FALSE)</f>
        <v>#N/A</v>
      </c>
    </row>
    <row r="9959" spans="1:2" x14ac:dyDescent="0.25">
      <c r="A9959" t="s">
        <v>2866</v>
      </c>
      <c r="B9959" t="e">
        <f>VLOOKUP(A9959,Visited!A:B,2,FALSE)</f>
        <v>#N/A</v>
      </c>
    </row>
    <row r="9960" spans="1:2" x14ac:dyDescent="0.25">
      <c r="A9960" t="s">
        <v>2867</v>
      </c>
      <c r="B9960" t="e">
        <f>VLOOKUP(A9960,Visited!A:B,2,FALSE)</f>
        <v>#N/A</v>
      </c>
    </row>
    <row r="9961" spans="1:2" x14ac:dyDescent="0.25">
      <c r="A9961" t="s">
        <v>2868</v>
      </c>
      <c r="B9961" t="e">
        <f>VLOOKUP(A9961,Visited!A:B,2,FALSE)</f>
        <v>#N/A</v>
      </c>
    </row>
    <row r="9962" spans="1:2" x14ac:dyDescent="0.25">
      <c r="A9962" t="s">
        <v>2869</v>
      </c>
      <c r="B9962" t="e">
        <f>VLOOKUP(A9962,Visited!A:B,2,FALSE)</f>
        <v>#N/A</v>
      </c>
    </row>
    <row r="9963" spans="1:2" x14ac:dyDescent="0.25">
      <c r="A9963" t="s">
        <v>2870</v>
      </c>
      <c r="B9963" t="e">
        <f>VLOOKUP(A9963,Visited!A:B,2,FALSE)</f>
        <v>#N/A</v>
      </c>
    </row>
    <row r="9964" spans="1:2" x14ac:dyDescent="0.25">
      <c r="A9964" t="s">
        <v>2871</v>
      </c>
      <c r="B9964" t="e">
        <f>VLOOKUP(A9964,Visited!A:B,2,FALSE)</f>
        <v>#N/A</v>
      </c>
    </row>
    <row r="9965" spans="1:2" x14ac:dyDescent="0.25">
      <c r="A9965" t="s">
        <v>2872</v>
      </c>
      <c r="B9965" t="e">
        <f>VLOOKUP(A9965,Visited!A:B,2,FALSE)</f>
        <v>#N/A</v>
      </c>
    </row>
    <row r="9966" spans="1:2" x14ac:dyDescent="0.25">
      <c r="A9966" t="s">
        <v>2873</v>
      </c>
      <c r="B9966" t="e">
        <f>VLOOKUP(A9966,Visited!A:B,2,FALSE)</f>
        <v>#N/A</v>
      </c>
    </row>
    <row r="9967" spans="1:2" x14ac:dyDescent="0.25">
      <c r="A9967" t="s">
        <v>2874</v>
      </c>
      <c r="B9967" t="e">
        <f>VLOOKUP(A9967,Visited!A:B,2,FALSE)</f>
        <v>#N/A</v>
      </c>
    </row>
    <row r="9968" spans="1:2" x14ac:dyDescent="0.25">
      <c r="A9968" t="s">
        <v>2875</v>
      </c>
      <c r="B9968" t="e">
        <f>VLOOKUP(A9968,Visited!A:B,2,FALSE)</f>
        <v>#N/A</v>
      </c>
    </row>
    <row r="9969" spans="1:2" x14ac:dyDescent="0.25">
      <c r="A9969" t="s">
        <v>2876</v>
      </c>
      <c r="B9969" t="e">
        <f>VLOOKUP(A9969,Visited!A:B,2,FALSE)</f>
        <v>#N/A</v>
      </c>
    </row>
    <row r="9970" spans="1:2" x14ac:dyDescent="0.25">
      <c r="A9970" t="s">
        <v>2877</v>
      </c>
      <c r="B9970" t="e">
        <f>VLOOKUP(A9970,Visited!A:B,2,FALSE)</f>
        <v>#N/A</v>
      </c>
    </row>
    <row r="9971" spans="1:2" x14ac:dyDescent="0.25">
      <c r="A9971" t="s">
        <v>2878</v>
      </c>
      <c r="B9971" t="e">
        <f>VLOOKUP(A9971,Visited!A:B,2,FALSE)</f>
        <v>#N/A</v>
      </c>
    </row>
    <row r="9972" spans="1:2" x14ac:dyDescent="0.25">
      <c r="A9972" t="s">
        <v>2879</v>
      </c>
      <c r="B9972" t="e">
        <f>VLOOKUP(A9972,Visited!A:B,2,FALSE)</f>
        <v>#N/A</v>
      </c>
    </row>
    <row r="9973" spans="1:2" x14ac:dyDescent="0.25">
      <c r="A9973" t="s">
        <v>2880</v>
      </c>
      <c r="B9973" t="e">
        <f>VLOOKUP(A9973,Visited!A:B,2,FALSE)</f>
        <v>#N/A</v>
      </c>
    </row>
    <row r="9974" spans="1:2" x14ac:dyDescent="0.25">
      <c r="A9974" t="s">
        <v>2881</v>
      </c>
      <c r="B9974" t="e">
        <f>VLOOKUP(A9974,Visited!A:B,2,FALSE)</f>
        <v>#N/A</v>
      </c>
    </row>
    <row r="9975" spans="1:2" x14ac:dyDescent="0.25">
      <c r="A9975" t="s">
        <v>2882</v>
      </c>
      <c r="B9975" t="e">
        <f>VLOOKUP(A9975,Visited!A:B,2,FALSE)</f>
        <v>#N/A</v>
      </c>
    </row>
    <row r="9976" spans="1:2" x14ac:dyDescent="0.25">
      <c r="A9976" t="s">
        <v>2883</v>
      </c>
      <c r="B9976" t="e">
        <f>VLOOKUP(A9976,Visited!A:B,2,FALSE)</f>
        <v>#N/A</v>
      </c>
    </row>
    <row r="9977" spans="1:2" x14ac:dyDescent="0.25">
      <c r="A9977" t="s">
        <v>2884</v>
      </c>
      <c r="B9977" t="e">
        <f>VLOOKUP(A9977,Visited!A:B,2,FALSE)</f>
        <v>#N/A</v>
      </c>
    </row>
    <row r="9978" spans="1:2" x14ac:dyDescent="0.25">
      <c r="A9978" t="s">
        <v>2885</v>
      </c>
      <c r="B9978" t="e">
        <f>VLOOKUP(A9978,Visited!A:B,2,FALSE)</f>
        <v>#N/A</v>
      </c>
    </row>
    <row r="9979" spans="1:2" x14ac:dyDescent="0.25">
      <c r="A9979" t="s">
        <v>2886</v>
      </c>
      <c r="B9979" t="e">
        <f>VLOOKUP(A9979,Visited!A:B,2,FALSE)</f>
        <v>#N/A</v>
      </c>
    </row>
    <row r="9980" spans="1:2" x14ac:dyDescent="0.25">
      <c r="A9980" t="s">
        <v>2887</v>
      </c>
      <c r="B9980" t="e">
        <f>VLOOKUP(A9980,Visited!A:B,2,FALSE)</f>
        <v>#N/A</v>
      </c>
    </row>
    <row r="9981" spans="1:2" x14ac:dyDescent="0.25">
      <c r="A9981" t="s">
        <v>2888</v>
      </c>
      <c r="B9981" t="e">
        <f>VLOOKUP(A9981,Visited!A:B,2,FALSE)</f>
        <v>#N/A</v>
      </c>
    </row>
    <row r="9982" spans="1:2" x14ac:dyDescent="0.25">
      <c r="A9982" t="s">
        <v>2889</v>
      </c>
      <c r="B9982" t="e">
        <f>VLOOKUP(A9982,Visited!A:B,2,FALSE)</f>
        <v>#N/A</v>
      </c>
    </row>
    <row r="9983" spans="1:2" x14ac:dyDescent="0.25">
      <c r="A9983" t="s">
        <v>2890</v>
      </c>
      <c r="B9983" t="e">
        <f>VLOOKUP(A9983,Visited!A:B,2,FALSE)</f>
        <v>#N/A</v>
      </c>
    </row>
    <row r="9984" spans="1:2" x14ac:dyDescent="0.25">
      <c r="A9984" t="s">
        <v>2891</v>
      </c>
      <c r="B9984" t="e">
        <f>VLOOKUP(A9984,Visited!A:B,2,FALSE)</f>
        <v>#N/A</v>
      </c>
    </row>
    <row r="9985" spans="1:2" x14ac:dyDescent="0.25">
      <c r="A9985" t="s">
        <v>2892</v>
      </c>
      <c r="B9985" t="e">
        <f>VLOOKUP(A9985,Visited!A:B,2,FALSE)</f>
        <v>#N/A</v>
      </c>
    </row>
    <row r="9986" spans="1:2" x14ac:dyDescent="0.25">
      <c r="A9986" t="s">
        <v>2893</v>
      </c>
      <c r="B9986" t="e">
        <f>VLOOKUP(A9986,Visited!A:B,2,FALSE)</f>
        <v>#N/A</v>
      </c>
    </row>
    <row r="9987" spans="1:2" x14ac:dyDescent="0.25">
      <c r="A9987" t="s">
        <v>2894</v>
      </c>
      <c r="B9987" t="e">
        <f>VLOOKUP(A9987,Visited!A:B,2,FALSE)</f>
        <v>#N/A</v>
      </c>
    </row>
    <row r="9988" spans="1:2" x14ac:dyDescent="0.25">
      <c r="A9988" t="s">
        <v>2895</v>
      </c>
      <c r="B9988" t="e">
        <f>VLOOKUP(A9988,Visited!A:B,2,FALSE)</f>
        <v>#N/A</v>
      </c>
    </row>
    <row r="9989" spans="1:2" x14ac:dyDescent="0.25">
      <c r="A9989" t="s">
        <v>2896</v>
      </c>
      <c r="B9989" t="e">
        <f>VLOOKUP(A9989,Visited!A:B,2,FALSE)</f>
        <v>#N/A</v>
      </c>
    </row>
    <row r="9990" spans="1:2" x14ac:dyDescent="0.25">
      <c r="A9990" t="s">
        <v>2897</v>
      </c>
      <c r="B9990" t="e">
        <f>VLOOKUP(A9990,Visited!A:B,2,FALSE)</f>
        <v>#N/A</v>
      </c>
    </row>
    <row r="9991" spans="1:2" x14ac:dyDescent="0.25">
      <c r="A9991" t="s">
        <v>2898</v>
      </c>
      <c r="B9991" t="e">
        <f>VLOOKUP(A9991,Visited!A:B,2,FALSE)</f>
        <v>#N/A</v>
      </c>
    </row>
    <row r="9992" spans="1:2" x14ac:dyDescent="0.25">
      <c r="A9992" t="s">
        <v>2899</v>
      </c>
      <c r="B9992" t="e">
        <f>VLOOKUP(A9992,Visited!A:B,2,FALSE)</f>
        <v>#N/A</v>
      </c>
    </row>
    <row r="9993" spans="1:2" x14ac:dyDescent="0.25">
      <c r="A9993" t="s">
        <v>2900</v>
      </c>
      <c r="B9993" t="e">
        <f>VLOOKUP(A9993,Visited!A:B,2,FALSE)</f>
        <v>#N/A</v>
      </c>
    </row>
    <row r="9994" spans="1:2" x14ac:dyDescent="0.25">
      <c r="A9994" t="s">
        <v>2901</v>
      </c>
      <c r="B9994" t="e">
        <f>VLOOKUP(A9994,Visited!A:B,2,FALSE)</f>
        <v>#N/A</v>
      </c>
    </row>
    <row r="9995" spans="1:2" x14ac:dyDescent="0.25">
      <c r="A9995" t="s">
        <v>2902</v>
      </c>
      <c r="B9995" t="e">
        <f>VLOOKUP(A9995,Visited!A:B,2,FALSE)</f>
        <v>#N/A</v>
      </c>
    </row>
    <row r="9996" spans="1:2" x14ac:dyDescent="0.25">
      <c r="A9996" t="s">
        <v>2903</v>
      </c>
      <c r="B9996" t="e">
        <f>VLOOKUP(A9996,Visited!A:B,2,FALSE)</f>
        <v>#N/A</v>
      </c>
    </row>
    <row r="9997" spans="1:2" x14ac:dyDescent="0.25">
      <c r="A9997" t="s">
        <v>2904</v>
      </c>
      <c r="B9997" t="e">
        <f>VLOOKUP(A9997,Visited!A:B,2,FALSE)</f>
        <v>#N/A</v>
      </c>
    </row>
    <row r="9998" spans="1:2" x14ac:dyDescent="0.25">
      <c r="A9998" t="s">
        <v>2905</v>
      </c>
      <c r="B9998" t="e">
        <f>VLOOKUP(A9998,Visited!A:B,2,FALSE)</f>
        <v>#N/A</v>
      </c>
    </row>
    <row r="9999" spans="1:2" x14ac:dyDescent="0.25">
      <c r="A9999" t="s">
        <v>2906</v>
      </c>
      <c r="B9999" t="e">
        <f>VLOOKUP(A9999,Visited!A:B,2,FALSE)</f>
        <v>#N/A</v>
      </c>
    </row>
    <row r="10000" spans="1:2" x14ac:dyDescent="0.25">
      <c r="A10000" t="s">
        <v>2907</v>
      </c>
      <c r="B10000" t="e">
        <f>VLOOKUP(A10000,Visited!A:B,2,FALSE)</f>
        <v>#N/A</v>
      </c>
    </row>
    <row r="10001" spans="1:2" x14ac:dyDescent="0.25">
      <c r="A10001" t="s">
        <v>2908</v>
      </c>
      <c r="B10001" t="e">
        <f>VLOOKUP(A10001,Visited!A:B,2,FALSE)</f>
        <v>#N/A</v>
      </c>
    </row>
    <row r="10002" spans="1:2" x14ac:dyDescent="0.25">
      <c r="A10002" t="s">
        <v>2909</v>
      </c>
      <c r="B10002" t="e">
        <f>VLOOKUP(A10002,Visited!A:B,2,FALSE)</f>
        <v>#N/A</v>
      </c>
    </row>
    <row r="10003" spans="1:2" x14ac:dyDescent="0.25">
      <c r="A10003" t="s">
        <v>2910</v>
      </c>
      <c r="B10003" t="e">
        <f>VLOOKUP(A10003,Visited!A:B,2,FALSE)</f>
        <v>#N/A</v>
      </c>
    </row>
    <row r="10004" spans="1:2" x14ac:dyDescent="0.25">
      <c r="A10004" t="s">
        <v>2911</v>
      </c>
      <c r="B10004" t="e">
        <f>VLOOKUP(A10004,Visited!A:B,2,FALSE)</f>
        <v>#N/A</v>
      </c>
    </row>
    <row r="10005" spans="1:2" x14ac:dyDescent="0.25">
      <c r="A10005" t="s">
        <v>2912</v>
      </c>
      <c r="B10005" t="e">
        <f>VLOOKUP(A10005,Visited!A:B,2,FALSE)</f>
        <v>#N/A</v>
      </c>
    </row>
    <row r="10006" spans="1:2" x14ac:dyDescent="0.25">
      <c r="A10006" t="s">
        <v>2913</v>
      </c>
      <c r="B10006" t="e">
        <f>VLOOKUP(A10006,Visited!A:B,2,FALSE)</f>
        <v>#N/A</v>
      </c>
    </row>
    <row r="10007" spans="1:2" x14ac:dyDescent="0.25">
      <c r="A10007" t="s">
        <v>2914</v>
      </c>
      <c r="B10007" t="e">
        <f>VLOOKUP(A10007,Visited!A:B,2,FALSE)</f>
        <v>#N/A</v>
      </c>
    </row>
    <row r="10008" spans="1:2" x14ac:dyDescent="0.25">
      <c r="A10008" t="s">
        <v>2915</v>
      </c>
      <c r="B10008" t="e">
        <f>VLOOKUP(A10008,Visited!A:B,2,FALSE)</f>
        <v>#N/A</v>
      </c>
    </row>
    <row r="10009" spans="1:2" x14ac:dyDescent="0.25">
      <c r="A10009" t="s">
        <v>2916</v>
      </c>
      <c r="B10009" t="e">
        <f>VLOOKUP(A10009,Visited!A:B,2,FALSE)</f>
        <v>#N/A</v>
      </c>
    </row>
    <row r="10010" spans="1:2" x14ac:dyDescent="0.25">
      <c r="A10010" t="s">
        <v>2917</v>
      </c>
      <c r="B10010" t="e">
        <f>VLOOKUP(A10010,Visited!A:B,2,FALSE)</f>
        <v>#N/A</v>
      </c>
    </row>
    <row r="10011" spans="1:2" x14ac:dyDescent="0.25">
      <c r="A10011" t="s">
        <v>2918</v>
      </c>
      <c r="B10011" t="e">
        <f>VLOOKUP(A10011,Visited!A:B,2,FALSE)</f>
        <v>#N/A</v>
      </c>
    </row>
    <row r="10012" spans="1:2" x14ac:dyDescent="0.25">
      <c r="A10012" t="s">
        <v>2919</v>
      </c>
      <c r="B10012" t="e">
        <f>VLOOKUP(A10012,Visited!A:B,2,FALSE)</f>
        <v>#N/A</v>
      </c>
    </row>
    <row r="10013" spans="1:2" x14ac:dyDescent="0.25">
      <c r="A10013" t="s">
        <v>2920</v>
      </c>
      <c r="B10013" t="e">
        <f>VLOOKUP(A10013,Visited!A:B,2,FALSE)</f>
        <v>#N/A</v>
      </c>
    </row>
    <row r="10014" spans="1:2" x14ac:dyDescent="0.25">
      <c r="A10014" t="s">
        <v>2921</v>
      </c>
      <c r="B10014" t="e">
        <f>VLOOKUP(A10014,Visited!A:B,2,FALSE)</f>
        <v>#N/A</v>
      </c>
    </row>
    <row r="10015" spans="1:2" x14ac:dyDescent="0.25">
      <c r="A10015" t="s">
        <v>2922</v>
      </c>
      <c r="B10015" t="e">
        <f>VLOOKUP(A10015,Visited!A:B,2,FALSE)</f>
        <v>#N/A</v>
      </c>
    </row>
    <row r="10016" spans="1:2" x14ac:dyDescent="0.25">
      <c r="A10016" t="s">
        <v>2923</v>
      </c>
      <c r="B10016" t="e">
        <f>VLOOKUP(A10016,Visited!A:B,2,FALSE)</f>
        <v>#N/A</v>
      </c>
    </row>
    <row r="10017" spans="1:2" x14ac:dyDescent="0.25">
      <c r="A10017" t="s">
        <v>2924</v>
      </c>
      <c r="B10017" t="e">
        <f>VLOOKUP(A10017,Visited!A:B,2,FALSE)</f>
        <v>#N/A</v>
      </c>
    </row>
    <row r="10018" spans="1:2" x14ac:dyDescent="0.25">
      <c r="A10018" t="s">
        <v>2925</v>
      </c>
      <c r="B10018" t="e">
        <f>VLOOKUP(A10018,Visited!A:B,2,FALSE)</f>
        <v>#N/A</v>
      </c>
    </row>
    <row r="10019" spans="1:2" x14ac:dyDescent="0.25">
      <c r="A10019" t="s">
        <v>2926</v>
      </c>
      <c r="B10019" t="e">
        <f>VLOOKUP(A10019,Visited!A:B,2,FALSE)</f>
        <v>#N/A</v>
      </c>
    </row>
    <row r="10020" spans="1:2" x14ac:dyDescent="0.25">
      <c r="A10020" t="s">
        <v>2927</v>
      </c>
      <c r="B10020" t="e">
        <f>VLOOKUP(A10020,Visited!A:B,2,FALSE)</f>
        <v>#N/A</v>
      </c>
    </row>
    <row r="10021" spans="1:2" x14ac:dyDescent="0.25">
      <c r="A10021" t="s">
        <v>2928</v>
      </c>
      <c r="B10021" t="e">
        <f>VLOOKUP(A10021,Visited!A:B,2,FALSE)</f>
        <v>#N/A</v>
      </c>
    </row>
    <row r="10022" spans="1:2" x14ac:dyDescent="0.25">
      <c r="A10022" t="s">
        <v>2929</v>
      </c>
      <c r="B10022" t="e">
        <f>VLOOKUP(A10022,Visited!A:B,2,FALSE)</f>
        <v>#N/A</v>
      </c>
    </row>
    <row r="10023" spans="1:2" x14ac:dyDescent="0.25">
      <c r="A10023" t="s">
        <v>2930</v>
      </c>
      <c r="B10023" t="e">
        <f>VLOOKUP(A10023,Visited!A:B,2,FALSE)</f>
        <v>#N/A</v>
      </c>
    </row>
    <row r="10024" spans="1:2" x14ac:dyDescent="0.25">
      <c r="A10024" t="s">
        <v>2931</v>
      </c>
      <c r="B10024" t="e">
        <f>VLOOKUP(A10024,Visited!A:B,2,FALSE)</f>
        <v>#N/A</v>
      </c>
    </row>
    <row r="10025" spans="1:2" x14ac:dyDescent="0.25">
      <c r="A10025" t="s">
        <v>2932</v>
      </c>
      <c r="B10025" t="e">
        <f>VLOOKUP(A10025,Visited!A:B,2,FALSE)</f>
        <v>#N/A</v>
      </c>
    </row>
    <row r="10026" spans="1:2" x14ac:dyDescent="0.25">
      <c r="A10026" t="s">
        <v>2933</v>
      </c>
      <c r="B10026" t="e">
        <f>VLOOKUP(A10026,Visited!A:B,2,FALSE)</f>
        <v>#N/A</v>
      </c>
    </row>
    <row r="10027" spans="1:2" x14ac:dyDescent="0.25">
      <c r="A10027" t="s">
        <v>2934</v>
      </c>
      <c r="B10027" t="e">
        <f>VLOOKUP(A10027,Visited!A:B,2,FALSE)</f>
        <v>#N/A</v>
      </c>
    </row>
    <row r="10028" spans="1:2" x14ac:dyDescent="0.25">
      <c r="A10028" t="s">
        <v>2935</v>
      </c>
      <c r="B10028" t="e">
        <f>VLOOKUP(A10028,Visited!A:B,2,FALSE)</f>
        <v>#N/A</v>
      </c>
    </row>
    <row r="10029" spans="1:2" x14ac:dyDescent="0.25">
      <c r="A10029" t="s">
        <v>2936</v>
      </c>
      <c r="B10029" t="e">
        <f>VLOOKUP(A10029,Visited!A:B,2,FALSE)</f>
        <v>#N/A</v>
      </c>
    </row>
    <row r="10030" spans="1:2" x14ac:dyDescent="0.25">
      <c r="A10030" t="s">
        <v>2937</v>
      </c>
      <c r="B10030" t="e">
        <f>VLOOKUP(A10030,Visited!A:B,2,FALSE)</f>
        <v>#N/A</v>
      </c>
    </row>
    <row r="10031" spans="1:2" x14ac:dyDescent="0.25">
      <c r="A10031" t="s">
        <v>2938</v>
      </c>
      <c r="B10031" t="e">
        <f>VLOOKUP(A10031,Visited!A:B,2,FALSE)</f>
        <v>#N/A</v>
      </c>
    </row>
    <row r="10032" spans="1:2" x14ac:dyDescent="0.25">
      <c r="A10032" t="s">
        <v>2939</v>
      </c>
      <c r="B10032" t="e">
        <f>VLOOKUP(A10032,Visited!A:B,2,FALSE)</f>
        <v>#N/A</v>
      </c>
    </row>
    <row r="10033" spans="1:2" x14ac:dyDescent="0.25">
      <c r="A10033" t="s">
        <v>2940</v>
      </c>
      <c r="B10033" t="e">
        <f>VLOOKUP(A10033,Visited!A:B,2,FALSE)</f>
        <v>#N/A</v>
      </c>
    </row>
    <row r="10034" spans="1:2" x14ac:dyDescent="0.25">
      <c r="A10034" t="s">
        <v>2941</v>
      </c>
      <c r="B10034" t="e">
        <f>VLOOKUP(A10034,Visited!A:B,2,FALSE)</f>
        <v>#N/A</v>
      </c>
    </row>
    <row r="10035" spans="1:2" x14ac:dyDescent="0.25">
      <c r="A10035" t="s">
        <v>2942</v>
      </c>
      <c r="B10035" t="e">
        <f>VLOOKUP(A10035,Visited!A:B,2,FALSE)</f>
        <v>#N/A</v>
      </c>
    </row>
    <row r="10036" spans="1:2" x14ac:dyDescent="0.25">
      <c r="A10036" t="s">
        <v>2943</v>
      </c>
      <c r="B10036" t="e">
        <f>VLOOKUP(A10036,Visited!A:B,2,FALSE)</f>
        <v>#N/A</v>
      </c>
    </row>
    <row r="10037" spans="1:2" x14ac:dyDescent="0.25">
      <c r="A10037" t="s">
        <v>2944</v>
      </c>
      <c r="B10037" t="e">
        <f>VLOOKUP(A10037,Visited!A:B,2,FALSE)</f>
        <v>#N/A</v>
      </c>
    </row>
    <row r="10038" spans="1:2" x14ac:dyDescent="0.25">
      <c r="A10038" t="s">
        <v>2945</v>
      </c>
      <c r="B10038" t="e">
        <f>VLOOKUP(A10038,Visited!A:B,2,FALSE)</f>
        <v>#N/A</v>
      </c>
    </row>
    <row r="10039" spans="1:2" x14ac:dyDescent="0.25">
      <c r="A10039" t="s">
        <v>2946</v>
      </c>
      <c r="B10039" t="e">
        <f>VLOOKUP(A10039,Visited!A:B,2,FALSE)</f>
        <v>#N/A</v>
      </c>
    </row>
    <row r="10040" spans="1:2" x14ac:dyDescent="0.25">
      <c r="A10040" t="s">
        <v>2947</v>
      </c>
      <c r="B10040" t="e">
        <f>VLOOKUP(A10040,Visited!A:B,2,FALSE)</f>
        <v>#N/A</v>
      </c>
    </row>
    <row r="10041" spans="1:2" x14ac:dyDescent="0.25">
      <c r="A10041" t="s">
        <v>2948</v>
      </c>
      <c r="B10041" t="e">
        <f>VLOOKUP(A10041,Visited!A:B,2,FALSE)</f>
        <v>#N/A</v>
      </c>
    </row>
    <row r="10042" spans="1:2" x14ac:dyDescent="0.25">
      <c r="A10042" t="s">
        <v>2949</v>
      </c>
      <c r="B10042" t="e">
        <f>VLOOKUP(A10042,Visited!A:B,2,FALSE)</f>
        <v>#N/A</v>
      </c>
    </row>
    <row r="10043" spans="1:2" x14ac:dyDescent="0.25">
      <c r="A10043" t="s">
        <v>2950</v>
      </c>
      <c r="B10043" t="e">
        <f>VLOOKUP(A10043,Visited!A:B,2,FALSE)</f>
        <v>#N/A</v>
      </c>
    </row>
    <row r="10044" spans="1:2" x14ac:dyDescent="0.25">
      <c r="A10044" t="s">
        <v>2951</v>
      </c>
      <c r="B10044" t="e">
        <f>VLOOKUP(A10044,Visited!A:B,2,FALSE)</f>
        <v>#N/A</v>
      </c>
    </row>
    <row r="10045" spans="1:2" x14ac:dyDescent="0.25">
      <c r="A10045" t="s">
        <v>2952</v>
      </c>
      <c r="B10045" t="e">
        <f>VLOOKUP(A10045,Visited!A:B,2,FALSE)</f>
        <v>#N/A</v>
      </c>
    </row>
    <row r="10046" spans="1:2" x14ac:dyDescent="0.25">
      <c r="A10046" t="s">
        <v>2953</v>
      </c>
      <c r="B10046" t="e">
        <f>VLOOKUP(A10046,Visited!A:B,2,FALSE)</f>
        <v>#N/A</v>
      </c>
    </row>
    <row r="10047" spans="1:2" x14ac:dyDescent="0.25">
      <c r="A10047" t="s">
        <v>2954</v>
      </c>
      <c r="B10047" t="e">
        <f>VLOOKUP(A10047,Visited!A:B,2,FALSE)</f>
        <v>#N/A</v>
      </c>
    </row>
    <row r="10048" spans="1:2" x14ac:dyDescent="0.25">
      <c r="A10048" t="s">
        <v>2955</v>
      </c>
      <c r="B10048" t="e">
        <f>VLOOKUP(A10048,Visited!A:B,2,FALSE)</f>
        <v>#N/A</v>
      </c>
    </row>
    <row r="10049" spans="1:2" x14ac:dyDescent="0.25">
      <c r="A10049" t="s">
        <v>2956</v>
      </c>
      <c r="B10049" t="e">
        <f>VLOOKUP(A10049,Visited!A:B,2,FALSE)</f>
        <v>#N/A</v>
      </c>
    </row>
    <row r="10050" spans="1:2" x14ac:dyDescent="0.25">
      <c r="A10050" t="s">
        <v>2957</v>
      </c>
      <c r="B10050" t="e">
        <f>VLOOKUP(A10050,Visited!A:B,2,FALSE)</f>
        <v>#N/A</v>
      </c>
    </row>
    <row r="10051" spans="1:2" x14ac:dyDescent="0.25">
      <c r="A10051" t="s">
        <v>2958</v>
      </c>
      <c r="B10051" t="e">
        <f>VLOOKUP(A10051,Visited!A:B,2,FALSE)</f>
        <v>#N/A</v>
      </c>
    </row>
    <row r="10052" spans="1:2" x14ac:dyDescent="0.25">
      <c r="A10052" t="s">
        <v>2959</v>
      </c>
      <c r="B10052" t="e">
        <f>VLOOKUP(A10052,Visited!A:B,2,FALSE)</f>
        <v>#N/A</v>
      </c>
    </row>
    <row r="10053" spans="1:2" x14ac:dyDescent="0.25">
      <c r="A10053" t="s">
        <v>2960</v>
      </c>
      <c r="B10053" t="e">
        <f>VLOOKUP(A10053,Visited!A:B,2,FALSE)</f>
        <v>#N/A</v>
      </c>
    </row>
    <row r="10054" spans="1:2" x14ac:dyDescent="0.25">
      <c r="A10054" t="s">
        <v>2961</v>
      </c>
      <c r="B10054" t="e">
        <f>VLOOKUP(A10054,Visited!A:B,2,FALSE)</f>
        <v>#N/A</v>
      </c>
    </row>
    <row r="10055" spans="1:2" x14ac:dyDescent="0.25">
      <c r="A10055" t="s">
        <v>2962</v>
      </c>
      <c r="B10055" t="e">
        <f>VLOOKUP(A10055,Visited!A:B,2,FALSE)</f>
        <v>#N/A</v>
      </c>
    </row>
    <row r="10056" spans="1:2" x14ac:dyDescent="0.25">
      <c r="A10056" t="s">
        <v>2963</v>
      </c>
      <c r="B10056" t="e">
        <f>VLOOKUP(A10056,Visited!A:B,2,FALSE)</f>
        <v>#N/A</v>
      </c>
    </row>
    <row r="10057" spans="1:2" x14ac:dyDescent="0.25">
      <c r="A10057" t="s">
        <v>2964</v>
      </c>
      <c r="B10057" t="e">
        <f>VLOOKUP(A10057,Visited!A:B,2,FALSE)</f>
        <v>#N/A</v>
      </c>
    </row>
    <row r="10058" spans="1:2" x14ac:dyDescent="0.25">
      <c r="A10058" t="s">
        <v>2965</v>
      </c>
      <c r="B10058" t="e">
        <f>VLOOKUP(A10058,Visited!A:B,2,FALSE)</f>
        <v>#N/A</v>
      </c>
    </row>
    <row r="10059" spans="1:2" x14ac:dyDescent="0.25">
      <c r="A10059" t="s">
        <v>2966</v>
      </c>
      <c r="B10059" t="e">
        <f>VLOOKUP(A10059,Visited!A:B,2,FALSE)</f>
        <v>#N/A</v>
      </c>
    </row>
    <row r="10060" spans="1:2" x14ac:dyDescent="0.25">
      <c r="A10060" t="s">
        <v>2967</v>
      </c>
      <c r="B10060" t="e">
        <f>VLOOKUP(A10060,Visited!A:B,2,FALSE)</f>
        <v>#N/A</v>
      </c>
    </row>
    <row r="10061" spans="1:2" x14ac:dyDescent="0.25">
      <c r="A10061" t="s">
        <v>2968</v>
      </c>
      <c r="B10061" t="e">
        <f>VLOOKUP(A10061,Visited!A:B,2,FALSE)</f>
        <v>#N/A</v>
      </c>
    </row>
    <row r="10062" spans="1:2" x14ac:dyDescent="0.25">
      <c r="A10062" t="s">
        <v>2969</v>
      </c>
      <c r="B10062" t="e">
        <f>VLOOKUP(A10062,Visited!A:B,2,FALSE)</f>
        <v>#N/A</v>
      </c>
    </row>
    <row r="10063" spans="1:2" x14ac:dyDescent="0.25">
      <c r="A10063" t="s">
        <v>2970</v>
      </c>
      <c r="B10063" t="e">
        <f>VLOOKUP(A10063,Visited!A:B,2,FALSE)</f>
        <v>#N/A</v>
      </c>
    </row>
    <row r="10064" spans="1:2" x14ac:dyDescent="0.25">
      <c r="A10064" t="s">
        <v>2971</v>
      </c>
      <c r="B10064" t="e">
        <f>VLOOKUP(A10064,Visited!A:B,2,FALSE)</f>
        <v>#N/A</v>
      </c>
    </row>
    <row r="10065" spans="1:2" x14ac:dyDescent="0.25">
      <c r="A10065" t="s">
        <v>2972</v>
      </c>
      <c r="B10065" t="e">
        <f>VLOOKUP(A10065,Visited!A:B,2,FALSE)</f>
        <v>#N/A</v>
      </c>
    </row>
    <row r="10066" spans="1:2" x14ac:dyDescent="0.25">
      <c r="A10066" t="s">
        <v>2973</v>
      </c>
      <c r="B10066" t="e">
        <f>VLOOKUP(A10066,Visited!A:B,2,FALSE)</f>
        <v>#N/A</v>
      </c>
    </row>
    <row r="10067" spans="1:2" x14ac:dyDescent="0.25">
      <c r="A10067" t="s">
        <v>2974</v>
      </c>
      <c r="B10067" t="e">
        <f>VLOOKUP(A10067,Visited!A:B,2,FALSE)</f>
        <v>#N/A</v>
      </c>
    </row>
    <row r="10068" spans="1:2" x14ac:dyDescent="0.25">
      <c r="A10068" t="s">
        <v>2975</v>
      </c>
      <c r="B10068" t="e">
        <f>VLOOKUP(A10068,Visited!A:B,2,FALSE)</f>
        <v>#N/A</v>
      </c>
    </row>
    <row r="10069" spans="1:2" x14ac:dyDescent="0.25">
      <c r="A10069" t="s">
        <v>2976</v>
      </c>
      <c r="B10069" t="e">
        <f>VLOOKUP(A10069,Visited!A:B,2,FALSE)</f>
        <v>#N/A</v>
      </c>
    </row>
    <row r="10070" spans="1:2" x14ac:dyDescent="0.25">
      <c r="A10070" t="s">
        <v>2977</v>
      </c>
      <c r="B10070" t="e">
        <f>VLOOKUP(A10070,Visited!A:B,2,FALSE)</f>
        <v>#N/A</v>
      </c>
    </row>
    <row r="10071" spans="1:2" x14ac:dyDescent="0.25">
      <c r="A10071" t="s">
        <v>2978</v>
      </c>
      <c r="B10071" t="e">
        <f>VLOOKUP(A10071,Visited!A:B,2,FALSE)</f>
        <v>#N/A</v>
      </c>
    </row>
    <row r="10072" spans="1:2" x14ac:dyDescent="0.25">
      <c r="A10072" t="s">
        <v>2979</v>
      </c>
      <c r="B10072" t="e">
        <f>VLOOKUP(A10072,Visited!A:B,2,FALSE)</f>
        <v>#N/A</v>
      </c>
    </row>
    <row r="10073" spans="1:2" x14ac:dyDescent="0.25">
      <c r="A10073" t="s">
        <v>2980</v>
      </c>
      <c r="B10073" t="e">
        <f>VLOOKUP(A10073,Visited!A:B,2,FALSE)</f>
        <v>#N/A</v>
      </c>
    </row>
    <row r="10074" spans="1:2" x14ac:dyDescent="0.25">
      <c r="A10074" t="s">
        <v>2981</v>
      </c>
      <c r="B10074" t="e">
        <f>VLOOKUP(A10074,Visited!A:B,2,FALSE)</f>
        <v>#N/A</v>
      </c>
    </row>
    <row r="10075" spans="1:2" x14ac:dyDescent="0.25">
      <c r="A10075" t="s">
        <v>2982</v>
      </c>
      <c r="B10075" t="e">
        <f>VLOOKUP(A10075,Visited!A:B,2,FALSE)</f>
        <v>#N/A</v>
      </c>
    </row>
    <row r="10076" spans="1:2" x14ac:dyDescent="0.25">
      <c r="A10076" t="s">
        <v>2983</v>
      </c>
      <c r="B10076" t="e">
        <f>VLOOKUP(A10076,Visited!A:B,2,FALSE)</f>
        <v>#N/A</v>
      </c>
    </row>
    <row r="10077" spans="1:2" x14ac:dyDescent="0.25">
      <c r="A10077" t="s">
        <v>2984</v>
      </c>
      <c r="B10077" t="e">
        <f>VLOOKUP(A10077,Visited!A:B,2,FALSE)</f>
        <v>#N/A</v>
      </c>
    </row>
    <row r="10078" spans="1:2" x14ac:dyDescent="0.25">
      <c r="A10078" t="s">
        <v>2985</v>
      </c>
      <c r="B10078" t="e">
        <f>VLOOKUP(A10078,Visited!A:B,2,FALSE)</f>
        <v>#N/A</v>
      </c>
    </row>
    <row r="10079" spans="1:2" x14ac:dyDescent="0.25">
      <c r="A10079" t="s">
        <v>2986</v>
      </c>
      <c r="B10079" t="e">
        <f>VLOOKUP(A10079,Visited!A:B,2,FALSE)</f>
        <v>#N/A</v>
      </c>
    </row>
    <row r="10080" spans="1:2" x14ac:dyDescent="0.25">
      <c r="A10080" t="s">
        <v>2987</v>
      </c>
      <c r="B10080" t="e">
        <f>VLOOKUP(A10080,Visited!A:B,2,FALSE)</f>
        <v>#N/A</v>
      </c>
    </row>
    <row r="10081" spans="1:2" x14ac:dyDescent="0.25">
      <c r="A10081" t="s">
        <v>2988</v>
      </c>
      <c r="B10081" t="e">
        <f>VLOOKUP(A10081,Visited!A:B,2,FALSE)</f>
        <v>#N/A</v>
      </c>
    </row>
    <row r="10082" spans="1:2" x14ac:dyDescent="0.25">
      <c r="A10082" t="s">
        <v>2989</v>
      </c>
      <c r="B10082" t="e">
        <f>VLOOKUP(A10082,Visited!A:B,2,FALSE)</f>
        <v>#N/A</v>
      </c>
    </row>
    <row r="10083" spans="1:2" x14ac:dyDescent="0.25">
      <c r="A10083" t="s">
        <v>2990</v>
      </c>
      <c r="B10083" t="e">
        <f>VLOOKUP(A10083,Visited!A:B,2,FALSE)</f>
        <v>#N/A</v>
      </c>
    </row>
    <row r="10084" spans="1:2" x14ac:dyDescent="0.25">
      <c r="A10084" t="s">
        <v>2991</v>
      </c>
      <c r="B10084" t="e">
        <f>VLOOKUP(A10084,Visited!A:B,2,FALSE)</f>
        <v>#N/A</v>
      </c>
    </row>
    <row r="10085" spans="1:2" x14ac:dyDescent="0.25">
      <c r="A10085" t="s">
        <v>2992</v>
      </c>
      <c r="B10085" t="e">
        <f>VLOOKUP(A10085,Visited!A:B,2,FALSE)</f>
        <v>#N/A</v>
      </c>
    </row>
    <row r="10086" spans="1:2" x14ac:dyDescent="0.25">
      <c r="A10086" t="s">
        <v>2993</v>
      </c>
      <c r="B10086" t="e">
        <f>VLOOKUP(A10086,Visited!A:B,2,FALSE)</f>
        <v>#N/A</v>
      </c>
    </row>
    <row r="10087" spans="1:2" x14ac:dyDescent="0.25">
      <c r="A10087" t="s">
        <v>2994</v>
      </c>
      <c r="B10087" t="e">
        <f>VLOOKUP(A10087,Visited!A:B,2,FALSE)</f>
        <v>#N/A</v>
      </c>
    </row>
    <row r="10088" spans="1:2" x14ac:dyDescent="0.25">
      <c r="A10088" t="s">
        <v>2995</v>
      </c>
      <c r="B10088" t="e">
        <f>VLOOKUP(A10088,Visited!A:B,2,FALSE)</f>
        <v>#N/A</v>
      </c>
    </row>
    <row r="10089" spans="1:2" x14ac:dyDescent="0.25">
      <c r="A10089" t="s">
        <v>2996</v>
      </c>
      <c r="B10089" t="e">
        <f>VLOOKUP(A10089,Visited!A:B,2,FALSE)</f>
        <v>#N/A</v>
      </c>
    </row>
    <row r="10090" spans="1:2" x14ac:dyDescent="0.25">
      <c r="A10090" t="s">
        <v>2997</v>
      </c>
      <c r="B10090" t="e">
        <f>VLOOKUP(A10090,Visited!A:B,2,FALSE)</f>
        <v>#N/A</v>
      </c>
    </row>
    <row r="10091" spans="1:2" x14ac:dyDescent="0.25">
      <c r="A10091" t="s">
        <v>2998</v>
      </c>
      <c r="B10091" t="e">
        <f>VLOOKUP(A10091,Visited!A:B,2,FALSE)</f>
        <v>#N/A</v>
      </c>
    </row>
    <row r="10092" spans="1:2" x14ac:dyDescent="0.25">
      <c r="A10092" t="s">
        <v>2999</v>
      </c>
      <c r="B10092" t="e">
        <f>VLOOKUP(A10092,Visited!A:B,2,FALSE)</f>
        <v>#N/A</v>
      </c>
    </row>
    <row r="10093" spans="1:2" x14ac:dyDescent="0.25">
      <c r="A10093" t="s">
        <v>3000</v>
      </c>
      <c r="B10093" t="e">
        <f>VLOOKUP(A10093,Visited!A:B,2,FALSE)</f>
        <v>#N/A</v>
      </c>
    </row>
    <row r="10094" spans="1:2" x14ac:dyDescent="0.25">
      <c r="A10094" t="s">
        <v>3001</v>
      </c>
      <c r="B10094" t="e">
        <f>VLOOKUP(A10094,Visited!A:B,2,FALSE)</f>
        <v>#N/A</v>
      </c>
    </row>
    <row r="10095" spans="1:2" x14ac:dyDescent="0.25">
      <c r="A10095" t="s">
        <v>3002</v>
      </c>
      <c r="B10095" t="e">
        <f>VLOOKUP(A10095,Visited!A:B,2,FALSE)</f>
        <v>#N/A</v>
      </c>
    </row>
    <row r="10096" spans="1:2" x14ac:dyDescent="0.25">
      <c r="A10096" t="s">
        <v>3003</v>
      </c>
      <c r="B10096" t="e">
        <f>VLOOKUP(A10096,Visited!A:B,2,FALSE)</f>
        <v>#N/A</v>
      </c>
    </row>
    <row r="10097" spans="1:2" x14ac:dyDescent="0.25">
      <c r="A10097" t="s">
        <v>3004</v>
      </c>
      <c r="B10097" t="e">
        <f>VLOOKUP(A10097,Visited!A:B,2,FALSE)</f>
        <v>#N/A</v>
      </c>
    </row>
    <row r="10098" spans="1:2" x14ac:dyDescent="0.25">
      <c r="A10098" t="s">
        <v>3005</v>
      </c>
      <c r="B10098" t="e">
        <f>VLOOKUP(A10098,Visited!A:B,2,FALSE)</f>
        <v>#N/A</v>
      </c>
    </row>
    <row r="10099" spans="1:2" x14ac:dyDescent="0.25">
      <c r="A10099" t="s">
        <v>3006</v>
      </c>
      <c r="B10099" t="e">
        <f>VLOOKUP(A10099,Visited!A:B,2,FALSE)</f>
        <v>#N/A</v>
      </c>
    </row>
    <row r="10100" spans="1:2" x14ac:dyDescent="0.25">
      <c r="A10100" t="s">
        <v>3007</v>
      </c>
      <c r="B10100" t="e">
        <f>VLOOKUP(A10100,Visited!A:B,2,FALSE)</f>
        <v>#N/A</v>
      </c>
    </row>
    <row r="10101" spans="1:2" x14ac:dyDescent="0.25">
      <c r="A10101" t="s">
        <v>3008</v>
      </c>
      <c r="B10101" t="e">
        <f>VLOOKUP(A10101,Visited!A:B,2,FALSE)</f>
        <v>#N/A</v>
      </c>
    </row>
    <row r="10102" spans="1:2" x14ac:dyDescent="0.25">
      <c r="A10102" t="s">
        <v>3009</v>
      </c>
      <c r="B10102" t="e">
        <f>VLOOKUP(A10102,Visited!A:B,2,FALSE)</f>
        <v>#N/A</v>
      </c>
    </row>
    <row r="10103" spans="1:2" x14ac:dyDescent="0.25">
      <c r="A10103" t="s">
        <v>3010</v>
      </c>
      <c r="B10103" t="e">
        <f>VLOOKUP(A10103,Visited!A:B,2,FALSE)</f>
        <v>#N/A</v>
      </c>
    </row>
    <row r="10104" spans="1:2" x14ac:dyDescent="0.25">
      <c r="A10104" t="s">
        <v>3011</v>
      </c>
      <c r="B10104" t="e">
        <f>VLOOKUP(A10104,Visited!A:B,2,FALSE)</f>
        <v>#N/A</v>
      </c>
    </row>
    <row r="10105" spans="1:2" x14ac:dyDescent="0.25">
      <c r="A10105" t="s">
        <v>3012</v>
      </c>
      <c r="B10105" t="e">
        <f>VLOOKUP(A10105,Visited!A:B,2,FALSE)</f>
        <v>#N/A</v>
      </c>
    </row>
    <row r="10106" spans="1:2" x14ac:dyDescent="0.25">
      <c r="A10106" t="s">
        <v>3013</v>
      </c>
      <c r="B10106" t="e">
        <f>VLOOKUP(A10106,Visited!A:B,2,FALSE)</f>
        <v>#N/A</v>
      </c>
    </row>
    <row r="10107" spans="1:2" x14ac:dyDescent="0.25">
      <c r="A10107" t="s">
        <v>3014</v>
      </c>
      <c r="B10107" t="e">
        <f>VLOOKUP(A10107,Visited!A:B,2,FALSE)</f>
        <v>#N/A</v>
      </c>
    </row>
    <row r="10108" spans="1:2" x14ac:dyDescent="0.25">
      <c r="A10108" t="s">
        <v>3015</v>
      </c>
      <c r="B10108" t="e">
        <f>VLOOKUP(A10108,Visited!A:B,2,FALSE)</f>
        <v>#N/A</v>
      </c>
    </row>
    <row r="10109" spans="1:2" x14ac:dyDescent="0.25">
      <c r="A10109" t="s">
        <v>3016</v>
      </c>
      <c r="B10109" t="e">
        <f>VLOOKUP(A10109,Visited!A:B,2,FALSE)</f>
        <v>#N/A</v>
      </c>
    </row>
    <row r="10110" spans="1:2" x14ac:dyDescent="0.25">
      <c r="A10110" t="s">
        <v>3017</v>
      </c>
      <c r="B10110" t="e">
        <f>VLOOKUP(A10110,Visited!A:B,2,FALSE)</f>
        <v>#N/A</v>
      </c>
    </row>
    <row r="10111" spans="1:2" x14ac:dyDescent="0.25">
      <c r="A10111" t="s">
        <v>3018</v>
      </c>
      <c r="B10111" t="e">
        <f>VLOOKUP(A10111,Visited!A:B,2,FALSE)</f>
        <v>#N/A</v>
      </c>
    </row>
    <row r="10112" spans="1:2" x14ac:dyDescent="0.25">
      <c r="A10112" t="s">
        <v>3019</v>
      </c>
      <c r="B10112" t="e">
        <f>VLOOKUP(A10112,Visited!A:B,2,FALSE)</f>
        <v>#N/A</v>
      </c>
    </row>
    <row r="10113" spans="1:2" x14ac:dyDescent="0.25">
      <c r="A10113" t="s">
        <v>3020</v>
      </c>
      <c r="B10113" t="e">
        <f>VLOOKUP(A10113,Visited!A:B,2,FALSE)</f>
        <v>#N/A</v>
      </c>
    </row>
    <row r="10114" spans="1:2" x14ac:dyDescent="0.25">
      <c r="A10114" t="s">
        <v>3021</v>
      </c>
      <c r="B10114" t="e">
        <f>VLOOKUP(A10114,Visited!A:B,2,FALSE)</f>
        <v>#N/A</v>
      </c>
    </row>
    <row r="10115" spans="1:2" x14ac:dyDescent="0.25">
      <c r="A10115" t="s">
        <v>3022</v>
      </c>
      <c r="B10115" t="e">
        <f>VLOOKUP(A10115,Visited!A:B,2,FALSE)</f>
        <v>#N/A</v>
      </c>
    </row>
    <row r="10116" spans="1:2" x14ac:dyDescent="0.25">
      <c r="A10116" t="s">
        <v>3023</v>
      </c>
      <c r="B10116" t="e">
        <f>VLOOKUP(A10116,Visited!A:B,2,FALSE)</f>
        <v>#N/A</v>
      </c>
    </row>
    <row r="10117" spans="1:2" x14ac:dyDescent="0.25">
      <c r="A10117" t="s">
        <v>3024</v>
      </c>
      <c r="B10117" t="e">
        <f>VLOOKUP(A10117,Visited!A:B,2,FALSE)</f>
        <v>#N/A</v>
      </c>
    </row>
    <row r="10118" spans="1:2" x14ac:dyDescent="0.25">
      <c r="A10118" t="s">
        <v>3025</v>
      </c>
      <c r="B10118" t="e">
        <f>VLOOKUP(A10118,Visited!A:B,2,FALSE)</f>
        <v>#N/A</v>
      </c>
    </row>
    <row r="10119" spans="1:2" x14ac:dyDescent="0.25">
      <c r="A10119" t="s">
        <v>3026</v>
      </c>
      <c r="B10119" t="e">
        <f>VLOOKUP(A10119,Visited!A:B,2,FALSE)</f>
        <v>#N/A</v>
      </c>
    </row>
    <row r="10120" spans="1:2" x14ac:dyDescent="0.25">
      <c r="A10120" t="s">
        <v>3027</v>
      </c>
      <c r="B10120" t="e">
        <f>VLOOKUP(A10120,Visited!A:B,2,FALSE)</f>
        <v>#N/A</v>
      </c>
    </row>
    <row r="10121" spans="1:2" x14ac:dyDescent="0.25">
      <c r="A10121" t="s">
        <v>3028</v>
      </c>
      <c r="B10121" t="e">
        <f>VLOOKUP(A10121,Visited!A:B,2,FALSE)</f>
        <v>#N/A</v>
      </c>
    </row>
    <row r="10122" spans="1:2" x14ac:dyDescent="0.25">
      <c r="A10122" t="s">
        <v>3029</v>
      </c>
      <c r="B10122" t="e">
        <f>VLOOKUP(A10122,Visited!A:B,2,FALSE)</f>
        <v>#N/A</v>
      </c>
    </row>
    <row r="10123" spans="1:2" x14ac:dyDescent="0.25">
      <c r="A10123" t="s">
        <v>3030</v>
      </c>
      <c r="B10123" t="e">
        <f>VLOOKUP(A10123,Visited!A:B,2,FALSE)</f>
        <v>#N/A</v>
      </c>
    </row>
    <row r="10124" spans="1:2" x14ac:dyDescent="0.25">
      <c r="A10124" t="s">
        <v>3031</v>
      </c>
      <c r="B10124" t="e">
        <f>VLOOKUP(A10124,Visited!A:B,2,FALSE)</f>
        <v>#N/A</v>
      </c>
    </row>
    <row r="10125" spans="1:2" x14ac:dyDescent="0.25">
      <c r="A10125" t="s">
        <v>3032</v>
      </c>
      <c r="B10125" t="e">
        <f>VLOOKUP(A10125,Visited!A:B,2,FALSE)</f>
        <v>#N/A</v>
      </c>
    </row>
    <row r="10126" spans="1:2" x14ac:dyDescent="0.25">
      <c r="A10126" t="s">
        <v>3033</v>
      </c>
      <c r="B10126" t="e">
        <f>VLOOKUP(A10126,Visited!A:B,2,FALSE)</f>
        <v>#N/A</v>
      </c>
    </row>
    <row r="10127" spans="1:2" x14ac:dyDescent="0.25">
      <c r="A10127" t="s">
        <v>3034</v>
      </c>
      <c r="B10127" t="e">
        <f>VLOOKUP(A10127,Visited!A:B,2,FALSE)</f>
        <v>#N/A</v>
      </c>
    </row>
    <row r="10128" spans="1:2" x14ac:dyDescent="0.25">
      <c r="A10128" t="s">
        <v>3035</v>
      </c>
      <c r="B10128" t="e">
        <f>VLOOKUP(A10128,Visited!A:B,2,FALSE)</f>
        <v>#N/A</v>
      </c>
    </row>
    <row r="10129" spans="1:2" x14ac:dyDescent="0.25">
      <c r="A10129" t="s">
        <v>3036</v>
      </c>
      <c r="B10129" t="e">
        <f>VLOOKUP(A10129,Visited!A:B,2,FALSE)</f>
        <v>#N/A</v>
      </c>
    </row>
    <row r="10130" spans="1:2" x14ac:dyDescent="0.25">
      <c r="A10130" t="s">
        <v>3037</v>
      </c>
      <c r="B10130" t="e">
        <f>VLOOKUP(A10130,Visited!A:B,2,FALSE)</f>
        <v>#N/A</v>
      </c>
    </row>
    <row r="10131" spans="1:2" x14ac:dyDescent="0.25">
      <c r="A10131" t="s">
        <v>3038</v>
      </c>
      <c r="B10131" t="e">
        <f>VLOOKUP(A10131,Visited!A:B,2,FALSE)</f>
        <v>#N/A</v>
      </c>
    </row>
    <row r="10132" spans="1:2" x14ac:dyDescent="0.25">
      <c r="A10132" t="s">
        <v>3039</v>
      </c>
      <c r="B10132" t="e">
        <f>VLOOKUP(A10132,Visited!A:B,2,FALSE)</f>
        <v>#N/A</v>
      </c>
    </row>
    <row r="10133" spans="1:2" x14ac:dyDescent="0.25">
      <c r="A10133" t="s">
        <v>3040</v>
      </c>
      <c r="B10133" t="e">
        <f>VLOOKUP(A10133,Visited!A:B,2,FALSE)</f>
        <v>#N/A</v>
      </c>
    </row>
    <row r="10134" spans="1:2" x14ac:dyDescent="0.25">
      <c r="A10134" t="s">
        <v>3041</v>
      </c>
      <c r="B10134" t="e">
        <f>VLOOKUP(A10134,Visited!A:B,2,FALSE)</f>
        <v>#N/A</v>
      </c>
    </row>
    <row r="10135" spans="1:2" x14ac:dyDescent="0.25">
      <c r="A10135" t="s">
        <v>3042</v>
      </c>
      <c r="B10135" t="e">
        <f>VLOOKUP(A10135,Visited!A:B,2,FALSE)</f>
        <v>#N/A</v>
      </c>
    </row>
    <row r="10136" spans="1:2" x14ac:dyDescent="0.25">
      <c r="A10136" t="s">
        <v>3043</v>
      </c>
      <c r="B10136" t="e">
        <f>VLOOKUP(A10136,Visited!A:B,2,FALSE)</f>
        <v>#N/A</v>
      </c>
    </row>
    <row r="10137" spans="1:2" x14ac:dyDescent="0.25">
      <c r="A10137" t="s">
        <v>3044</v>
      </c>
      <c r="B10137" t="e">
        <f>VLOOKUP(A10137,Visited!A:B,2,FALSE)</f>
        <v>#N/A</v>
      </c>
    </row>
    <row r="10138" spans="1:2" x14ac:dyDescent="0.25">
      <c r="A10138" t="s">
        <v>3045</v>
      </c>
      <c r="B10138" t="e">
        <f>VLOOKUP(A10138,Visited!A:B,2,FALSE)</f>
        <v>#N/A</v>
      </c>
    </row>
    <row r="10139" spans="1:2" x14ac:dyDescent="0.25">
      <c r="A10139" t="s">
        <v>3046</v>
      </c>
      <c r="B10139" t="e">
        <f>VLOOKUP(A10139,Visited!A:B,2,FALSE)</f>
        <v>#N/A</v>
      </c>
    </row>
    <row r="10140" spans="1:2" x14ac:dyDescent="0.25">
      <c r="A10140" t="s">
        <v>3047</v>
      </c>
      <c r="B10140" t="e">
        <f>VLOOKUP(A10140,Visited!A:B,2,FALSE)</f>
        <v>#N/A</v>
      </c>
    </row>
    <row r="10141" spans="1:2" x14ac:dyDescent="0.25">
      <c r="A10141" t="s">
        <v>3048</v>
      </c>
      <c r="B10141" t="e">
        <f>VLOOKUP(A10141,Visited!A:B,2,FALSE)</f>
        <v>#N/A</v>
      </c>
    </row>
    <row r="10142" spans="1:2" x14ac:dyDescent="0.25">
      <c r="A10142" t="s">
        <v>3049</v>
      </c>
      <c r="B10142" t="e">
        <f>VLOOKUP(A10142,Visited!A:B,2,FALSE)</f>
        <v>#N/A</v>
      </c>
    </row>
    <row r="10143" spans="1:2" x14ac:dyDescent="0.25">
      <c r="A10143" t="s">
        <v>3050</v>
      </c>
      <c r="B10143" t="e">
        <f>VLOOKUP(A10143,Visited!A:B,2,FALSE)</f>
        <v>#N/A</v>
      </c>
    </row>
    <row r="10144" spans="1:2" x14ac:dyDescent="0.25">
      <c r="A10144" t="s">
        <v>3051</v>
      </c>
      <c r="B10144" t="e">
        <f>VLOOKUP(A10144,Visited!A:B,2,FALSE)</f>
        <v>#N/A</v>
      </c>
    </row>
    <row r="10145" spans="1:2" x14ac:dyDescent="0.25">
      <c r="A10145" t="s">
        <v>3052</v>
      </c>
      <c r="B10145" t="e">
        <f>VLOOKUP(A10145,Visited!A:B,2,FALSE)</f>
        <v>#N/A</v>
      </c>
    </row>
    <row r="10146" spans="1:2" x14ac:dyDescent="0.25">
      <c r="A10146" t="s">
        <v>3053</v>
      </c>
      <c r="B10146" t="e">
        <f>VLOOKUP(A10146,Visited!A:B,2,FALSE)</f>
        <v>#N/A</v>
      </c>
    </row>
    <row r="10147" spans="1:2" x14ac:dyDescent="0.25">
      <c r="A10147" t="s">
        <v>3054</v>
      </c>
      <c r="B10147" t="e">
        <f>VLOOKUP(A10147,Visited!A:B,2,FALSE)</f>
        <v>#N/A</v>
      </c>
    </row>
    <row r="10148" spans="1:2" x14ac:dyDescent="0.25">
      <c r="A10148" t="s">
        <v>3055</v>
      </c>
      <c r="B10148" t="e">
        <f>VLOOKUP(A10148,Visited!A:B,2,FALSE)</f>
        <v>#N/A</v>
      </c>
    </row>
    <row r="10149" spans="1:2" x14ac:dyDescent="0.25">
      <c r="A10149" t="s">
        <v>3056</v>
      </c>
      <c r="B10149" t="e">
        <f>VLOOKUP(A10149,Visited!A:B,2,FALSE)</f>
        <v>#N/A</v>
      </c>
    </row>
    <row r="10150" spans="1:2" x14ac:dyDescent="0.25">
      <c r="A10150" t="s">
        <v>3057</v>
      </c>
      <c r="B10150" t="e">
        <f>VLOOKUP(A10150,Visited!A:B,2,FALSE)</f>
        <v>#N/A</v>
      </c>
    </row>
    <row r="10151" spans="1:2" x14ac:dyDescent="0.25">
      <c r="A10151" t="s">
        <v>3058</v>
      </c>
      <c r="B10151" t="e">
        <f>VLOOKUP(A10151,Visited!A:B,2,FALSE)</f>
        <v>#N/A</v>
      </c>
    </row>
    <row r="10152" spans="1:2" x14ac:dyDescent="0.25">
      <c r="A10152" t="s">
        <v>3059</v>
      </c>
      <c r="B10152" t="e">
        <f>VLOOKUP(A10152,Visited!A:B,2,FALSE)</f>
        <v>#N/A</v>
      </c>
    </row>
    <row r="10153" spans="1:2" x14ac:dyDescent="0.25">
      <c r="A10153" t="s">
        <v>3060</v>
      </c>
      <c r="B10153" t="e">
        <f>VLOOKUP(A10153,Visited!A:B,2,FALSE)</f>
        <v>#N/A</v>
      </c>
    </row>
    <row r="10154" spans="1:2" x14ac:dyDescent="0.25">
      <c r="A10154" t="s">
        <v>3061</v>
      </c>
      <c r="B10154" t="e">
        <f>VLOOKUP(A10154,Visited!A:B,2,FALSE)</f>
        <v>#N/A</v>
      </c>
    </row>
    <row r="10155" spans="1:2" x14ac:dyDescent="0.25">
      <c r="A10155" t="s">
        <v>3062</v>
      </c>
      <c r="B10155" t="e">
        <f>VLOOKUP(A10155,Visited!A:B,2,FALSE)</f>
        <v>#N/A</v>
      </c>
    </row>
    <row r="10156" spans="1:2" x14ac:dyDescent="0.25">
      <c r="A10156" t="s">
        <v>3063</v>
      </c>
      <c r="B10156" t="e">
        <f>VLOOKUP(A10156,Visited!A:B,2,FALSE)</f>
        <v>#N/A</v>
      </c>
    </row>
    <row r="10157" spans="1:2" x14ac:dyDescent="0.25">
      <c r="A10157" t="s">
        <v>3064</v>
      </c>
      <c r="B10157" t="e">
        <f>VLOOKUP(A10157,Visited!A:B,2,FALSE)</f>
        <v>#N/A</v>
      </c>
    </row>
    <row r="10158" spans="1:2" x14ac:dyDescent="0.25">
      <c r="A10158" t="s">
        <v>3065</v>
      </c>
      <c r="B10158" t="e">
        <f>VLOOKUP(A10158,Visited!A:B,2,FALSE)</f>
        <v>#N/A</v>
      </c>
    </row>
    <row r="10159" spans="1:2" x14ac:dyDescent="0.25">
      <c r="A10159" t="s">
        <v>3066</v>
      </c>
      <c r="B10159" t="e">
        <f>VLOOKUP(A10159,Visited!A:B,2,FALSE)</f>
        <v>#N/A</v>
      </c>
    </row>
    <row r="10160" spans="1:2" x14ac:dyDescent="0.25">
      <c r="A10160" t="s">
        <v>3067</v>
      </c>
      <c r="B10160" t="e">
        <f>VLOOKUP(A10160,Visited!A:B,2,FALSE)</f>
        <v>#N/A</v>
      </c>
    </row>
    <row r="10161" spans="1:2" x14ac:dyDescent="0.25">
      <c r="A10161" t="s">
        <v>3068</v>
      </c>
      <c r="B10161" t="e">
        <f>VLOOKUP(A10161,Visited!A:B,2,FALSE)</f>
        <v>#N/A</v>
      </c>
    </row>
    <row r="10162" spans="1:2" x14ac:dyDescent="0.25">
      <c r="A10162" t="s">
        <v>3069</v>
      </c>
      <c r="B10162" t="e">
        <f>VLOOKUP(A10162,Visited!A:B,2,FALSE)</f>
        <v>#N/A</v>
      </c>
    </row>
    <row r="10163" spans="1:2" x14ac:dyDescent="0.25">
      <c r="A10163" t="s">
        <v>3070</v>
      </c>
      <c r="B10163" t="e">
        <f>VLOOKUP(A10163,Visited!A:B,2,FALSE)</f>
        <v>#N/A</v>
      </c>
    </row>
    <row r="10164" spans="1:2" x14ac:dyDescent="0.25">
      <c r="A10164" t="s">
        <v>3071</v>
      </c>
      <c r="B10164" t="e">
        <f>VLOOKUP(A10164,Visited!A:B,2,FALSE)</f>
        <v>#N/A</v>
      </c>
    </row>
    <row r="10165" spans="1:2" x14ac:dyDescent="0.25">
      <c r="A10165" t="s">
        <v>3072</v>
      </c>
      <c r="B10165" t="e">
        <f>VLOOKUP(A10165,Visited!A:B,2,FALSE)</f>
        <v>#N/A</v>
      </c>
    </row>
    <row r="10166" spans="1:2" x14ac:dyDescent="0.25">
      <c r="A10166" t="s">
        <v>3073</v>
      </c>
      <c r="B10166" t="e">
        <f>VLOOKUP(A10166,Visited!A:B,2,FALSE)</f>
        <v>#N/A</v>
      </c>
    </row>
    <row r="10167" spans="1:2" x14ac:dyDescent="0.25">
      <c r="A10167" t="s">
        <v>3074</v>
      </c>
      <c r="B10167" t="e">
        <f>VLOOKUP(A10167,Visited!A:B,2,FALSE)</f>
        <v>#N/A</v>
      </c>
    </row>
    <row r="10168" spans="1:2" x14ac:dyDescent="0.25">
      <c r="A10168" t="s">
        <v>3075</v>
      </c>
      <c r="B10168" t="e">
        <f>VLOOKUP(A10168,Visited!A:B,2,FALSE)</f>
        <v>#N/A</v>
      </c>
    </row>
    <row r="10169" spans="1:2" x14ac:dyDescent="0.25">
      <c r="A10169" t="s">
        <v>3076</v>
      </c>
      <c r="B10169" t="e">
        <f>VLOOKUP(A10169,Visited!A:B,2,FALSE)</f>
        <v>#N/A</v>
      </c>
    </row>
    <row r="10170" spans="1:2" x14ac:dyDescent="0.25">
      <c r="A10170" t="s">
        <v>3077</v>
      </c>
      <c r="B10170" t="e">
        <f>VLOOKUP(A10170,Visited!A:B,2,FALSE)</f>
        <v>#N/A</v>
      </c>
    </row>
    <row r="10171" spans="1:2" x14ac:dyDescent="0.25">
      <c r="A10171" t="s">
        <v>3078</v>
      </c>
      <c r="B10171" t="e">
        <f>VLOOKUP(A10171,Visited!A:B,2,FALSE)</f>
        <v>#N/A</v>
      </c>
    </row>
    <row r="10172" spans="1:2" x14ac:dyDescent="0.25">
      <c r="A10172" t="s">
        <v>3079</v>
      </c>
      <c r="B10172" t="e">
        <f>VLOOKUP(A10172,Visited!A:B,2,FALSE)</f>
        <v>#N/A</v>
      </c>
    </row>
    <row r="10173" spans="1:2" x14ac:dyDescent="0.25">
      <c r="A10173" t="s">
        <v>3081</v>
      </c>
      <c r="B10173" t="e">
        <f>VLOOKUP(A10173,Visited!A:B,2,FALSE)</f>
        <v>#N/A</v>
      </c>
    </row>
    <row r="10174" spans="1:2" x14ac:dyDescent="0.25">
      <c r="A10174" t="s">
        <v>3082</v>
      </c>
      <c r="B10174" t="e">
        <f>VLOOKUP(A10174,Visited!A:B,2,FALSE)</f>
        <v>#N/A</v>
      </c>
    </row>
    <row r="10175" spans="1:2" x14ac:dyDescent="0.25">
      <c r="A10175" t="s">
        <v>3083</v>
      </c>
      <c r="B10175" t="e">
        <f>VLOOKUP(A10175,Visited!A:B,2,FALSE)</f>
        <v>#N/A</v>
      </c>
    </row>
    <row r="10176" spans="1:2" x14ac:dyDescent="0.25">
      <c r="A10176" t="s">
        <v>3084</v>
      </c>
      <c r="B10176" t="e">
        <f>VLOOKUP(A10176,Visited!A:B,2,FALSE)</f>
        <v>#N/A</v>
      </c>
    </row>
    <row r="10177" spans="1:2" x14ac:dyDescent="0.25">
      <c r="A10177" t="s">
        <v>3086</v>
      </c>
      <c r="B10177" t="e">
        <f>VLOOKUP(A10177,Visited!A:B,2,FALSE)</f>
        <v>#N/A</v>
      </c>
    </row>
    <row r="10178" spans="1:2" x14ac:dyDescent="0.25">
      <c r="A10178" t="s">
        <v>3087</v>
      </c>
      <c r="B10178" t="e">
        <f>VLOOKUP(A10178,Visited!A:B,2,FALSE)</f>
        <v>#N/A</v>
      </c>
    </row>
    <row r="10179" spans="1:2" x14ac:dyDescent="0.25">
      <c r="A10179" t="s">
        <v>3088</v>
      </c>
      <c r="B10179" t="e">
        <f>VLOOKUP(A10179,Visited!A:B,2,FALSE)</f>
        <v>#N/A</v>
      </c>
    </row>
    <row r="10180" spans="1:2" x14ac:dyDescent="0.25">
      <c r="A10180" t="s">
        <v>3089</v>
      </c>
      <c r="B10180" t="e">
        <f>VLOOKUP(A10180,Visited!A:B,2,FALSE)</f>
        <v>#N/A</v>
      </c>
    </row>
    <row r="10181" spans="1:2" x14ac:dyDescent="0.25">
      <c r="A10181" t="s">
        <v>3090</v>
      </c>
      <c r="B10181" t="e">
        <f>VLOOKUP(A10181,Visited!A:B,2,FALSE)</f>
        <v>#N/A</v>
      </c>
    </row>
    <row r="10182" spans="1:2" x14ac:dyDescent="0.25">
      <c r="A10182" t="s">
        <v>3091</v>
      </c>
      <c r="B10182" t="e">
        <f>VLOOKUP(A10182,Visited!A:B,2,FALSE)</f>
        <v>#N/A</v>
      </c>
    </row>
    <row r="10183" spans="1:2" x14ac:dyDescent="0.25">
      <c r="A10183" t="s">
        <v>3092</v>
      </c>
      <c r="B10183" t="e">
        <f>VLOOKUP(A10183,Visited!A:B,2,FALSE)</f>
        <v>#N/A</v>
      </c>
    </row>
    <row r="10184" spans="1:2" x14ac:dyDescent="0.25">
      <c r="A10184" t="s">
        <v>3093</v>
      </c>
      <c r="B10184" t="e">
        <f>VLOOKUP(A10184,Visited!A:B,2,FALSE)</f>
        <v>#N/A</v>
      </c>
    </row>
    <row r="10185" spans="1:2" x14ac:dyDescent="0.25">
      <c r="A10185" t="s">
        <v>3094</v>
      </c>
      <c r="B10185" t="e">
        <f>VLOOKUP(A10185,Visited!A:B,2,FALSE)</f>
        <v>#N/A</v>
      </c>
    </row>
    <row r="10186" spans="1:2" x14ac:dyDescent="0.25">
      <c r="A10186" t="s">
        <v>3095</v>
      </c>
      <c r="B10186" t="e">
        <f>VLOOKUP(A10186,Visited!A:B,2,FALSE)</f>
        <v>#N/A</v>
      </c>
    </row>
    <row r="10187" spans="1:2" x14ac:dyDescent="0.25">
      <c r="A10187" t="s">
        <v>3096</v>
      </c>
      <c r="B10187" t="e">
        <f>VLOOKUP(A10187,Visited!A:B,2,FALSE)</f>
        <v>#N/A</v>
      </c>
    </row>
    <row r="10188" spans="1:2" x14ac:dyDescent="0.25">
      <c r="A10188" t="s">
        <v>3097</v>
      </c>
      <c r="B10188" t="e">
        <f>VLOOKUP(A10188,Visited!A:B,2,FALSE)</f>
        <v>#N/A</v>
      </c>
    </row>
    <row r="10189" spans="1:2" x14ac:dyDescent="0.25">
      <c r="A10189" t="s">
        <v>3098</v>
      </c>
      <c r="B10189" t="e">
        <f>VLOOKUP(A10189,Visited!A:B,2,FALSE)</f>
        <v>#N/A</v>
      </c>
    </row>
    <row r="10190" spans="1:2" x14ac:dyDescent="0.25">
      <c r="A10190" t="s">
        <v>3099</v>
      </c>
      <c r="B10190" t="e">
        <f>VLOOKUP(A10190,Visited!A:B,2,FALSE)</f>
        <v>#N/A</v>
      </c>
    </row>
    <row r="10191" spans="1:2" x14ac:dyDescent="0.25">
      <c r="A10191" t="s">
        <v>3100</v>
      </c>
      <c r="B10191" t="e">
        <f>VLOOKUP(A10191,Visited!A:B,2,FALSE)</f>
        <v>#N/A</v>
      </c>
    </row>
    <row r="10192" spans="1:2" x14ac:dyDescent="0.25">
      <c r="A10192" t="s">
        <v>3101</v>
      </c>
      <c r="B10192" t="e">
        <f>VLOOKUP(A10192,Visited!A:B,2,FALSE)</f>
        <v>#N/A</v>
      </c>
    </row>
    <row r="10193" spans="1:2" x14ac:dyDescent="0.25">
      <c r="A10193" t="s">
        <v>3102</v>
      </c>
      <c r="B10193" t="e">
        <f>VLOOKUP(A10193,Visited!A:B,2,FALSE)</f>
        <v>#N/A</v>
      </c>
    </row>
    <row r="10194" spans="1:2" x14ac:dyDescent="0.25">
      <c r="A10194" t="s">
        <v>3103</v>
      </c>
      <c r="B10194" t="e">
        <f>VLOOKUP(A10194,Visited!A:B,2,FALSE)</f>
        <v>#N/A</v>
      </c>
    </row>
    <row r="10195" spans="1:2" x14ac:dyDescent="0.25">
      <c r="A10195" t="s">
        <v>3104</v>
      </c>
      <c r="B10195" t="e">
        <f>VLOOKUP(A10195,Visited!A:B,2,FALSE)</f>
        <v>#N/A</v>
      </c>
    </row>
    <row r="10196" spans="1:2" x14ac:dyDescent="0.25">
      <c r="A10196" t="s">
        <v>3105</v>
      </c>
      <c r="B10196" t="e">
        <f>VLOOKUP(A10196,Visited!A:B,2,FALSE)</f>
        <v>#N/A</v>
      </c>
    </row>
    <row r="10197" spans="1:2" x14ac:dyDescent="0.25">
      <c r="A10197" t="s">
        <v>3106</v>
      </c>
      <c r="B10197" t="e">
        <f>VLOOKUP(A10197,Visited!A:B,2,FALSE)</f>
        <v>#N/A</v>
      </c>
    </row>
    <row r="10198" spans="1:2" x14ac:dyDescent="0.25">
      <c r="A10198" t="s">
        <v>3107</v>
      </c>
      <c r="B10198" t="e">
        <f>VLOOKUP(A10198,Visited!A:B,2,FALSE)</f>
        <v>#N/A</v>
      </c>
    </row>
    <row r="10199" spans="1:2" x14ac:dyDescent="0.25">
      <c r="A10199" t="s">
        <v>3108</v>
      </c>
      <c r="B10199" t="e">
        <f>VLOOKUP(A10199,Visited!A:B,2,FALSE)</f>
        <v>#N/A</v>
      </c>
    </row>
    <row r="10200" spans="1:2" x14ac:dyDescent="0.25">
      <c r="A10200" t="s">
        <v>3109</v>
      </c>
      <c r="B10200" t="e">
        <f>VLOOKUP(A10200,Visited!A:B,2,FALSE)</f>
        <v>#N/A</v>
      </c>
    </row>
    <row r="10201" spans="1:2" x14ac:dyDescent="0.25">
      <c r="A10201" t="s">
        <v>3110</v>
      </c>
      <c r="B10201" t="e">
        <f>VLOOKUP(A10201,Visited!A:B,2,FALSE)</f>
        <v>#N/A</v>
      </c>
    </row>
    <row r="10202" spans="1:2" x14ac:dyDescent="0.25">
      <c r="A10202" t="s">
        <v>3111</v>
      </c>
      <c r="B10202" t="e">
        <f>VLOOKUP(A10202,Visited!A:B,2,FALSE)</f>
        <v>#N/A</v>
      </c>
    </row>
    <row r="10203" spans="1:2" x14ac:dyDescent="0.25">
      <c r="A10203" t="s">
        <v>3112</v>
      </c>
      <c r="B10203" t="e">
        <f>VLOOKUP(A10203,Visited!A:B,2,FALSE)</f>
        <v>#N/A</v>
      </c>
    </row>
    <row r="10204" spans="1:2" x14ac:dyDescent="0.25">
      <c r="A10204" t="s">
        <v>3113</v>
      </c>
      <c r="B10204" t="e">
        <f>VLOOKUP(A10204,Visited!A:B,2,FALSE)</f>
        <v>#N/A</v>
      </c>
    </row>
    <row r="10205" spans="1:2" x14ac:dyDescent="0.25">
      <c r="A10205" t="s">
        <v>3114</v>
      </c>
      <c r="B10205" t="e">
        <f>VLOOKUP(A10205,Visited!A:B,2,FALSE)</f>
        <v>#N/A</v>
      </c>
    </row>
    <row r="10206" spans="1:2" x14ac:dyDescent="0.25">
      <c r="A10206" t="s">
        <v>3115</v>
      </c>
      <c r="B10206" t="e">
        <f>VLOOKUP(A10206,Visited!A:B,2,FALSE)</f>
        <v>#N/A</v>
      </c>
    </row>
    <row r="10207" spans="1:2" x14ac:dyDescent="0.25">
      <c r="A10207" t="s">
        <v>3116</v>
      </c>
      <c r="B10207" t="e">
        <f>VLOOKUP(A10207,Visited!A:B,2,FALSE)</f>
        <v>#N/A</v>
      </c>
    </row>
    <row r="10208" spans="1:2" x14ac:dyDescent="0.25">
      <c r="A10208" t="s">
        <v>3117</v>
      </c>
      <c r="B10208" t="e">
        <f>VLOOKUP(A10208,Visited!A:B,2,FALSE)</f>
        <v>#N/A</v>
      </c>
    </row>
    <row r="10209" spans="1:2" x14ac:dyDescent="0.25">
      <c r="A10209" t="s">
        <v>3118</v>
      </c>
      <c r="B10209" t="e">
        <f>VLOOKUP(A10209,Visited!A:B,2,FALSE)</f>
        <v>#N/A</v>
      </c>
    </row>
    <row r="10210" spans="1:2" x14ac:dyDescent="0.25">
      <c r="A10210" t="s">
        <v>3119</v>
      </c>
      <c r="B10210" t="e">
        <f>VLOOKUP(A10210,Visited!A:B,2,FALSE)</f>
        <v>#N/A</v>
      </c>
    </row>
    <row r="10211" spans="1:2" x14ac:dyDescent="0.25">
      <c r="A10211" t="s">
        <v>3120</v>
      </c>
      <c r="B10211" t="e">
        <f>VLOOKUP(A10211,Visited!A:B,2,FALSE)</f>
        <v>#N/A</v>
      </c>
    </row>
    <row r="10212" spans="1:2" x14ac:dyDescent="0.25">
      <c r="A10212" t="s">
        <v>3121</v>
      </c>
      <c r="B10212" t="e">
        <f>VLOOKUP(A10212,Visited!A:B,2,FALSE)</f>
        <v>#N/A</v>
      </c>
    </row>
    <row r="10213" spans="1:2" x14ac:dyDescent="0.25">
      <c r="A10213" t="s">
        <v>3122</v>
      </c>
      <c r="B10213" t="e">
        <f>VLOOKUP(A10213,Visited!A:B,2,FALSE)</f>
        <v>#N/A</v>
      </c>
    </row>
    <row r="10214" spans="1:2" x14ac:dyDescent="0.25">
      <c r="A10214" t="s">
        <v>3123</v>
      </c>
      <c r="B10214" t="e">
        <f>VLOOKUP(A10214,Visited!A:B,2,FALSE)</f>
        <v>#N/A</v>
      </c>
    </row>
    <row r="10215" spans="1:2" x14ac:dyDescent="0.25">
      <c r="A10215" t="s">
        <v>3124</v>
      </c>
      <c r="B10215" t="e">
        <f>VLOOKUP(A10215,Visited!A:B,2,FALSE)</f>
        <v>#N/A</v>
      </c>
    </row>
    <row r="10216" spans="1:2" x14ac:dyDescent="0.25">
      <c r="A10216" t="s">
        <v>3125</v>
      </c>
      <c r="B10216" t="e">
        <f>VLOOKUP(A10216,Visited!A:B,2,FALSE)</f>
        <v>#N/A</v>
      </c>
    </row>
    <row r="10217" spans="1:2" x14ac:dyDescent="0.25">
      <c r="A10217" t="s">
        <v>3126</v>
      </c>
      <c r="B10217" t="e">
        <f>VLOOKUP(A10217,Visited!A:B,2,FALSE)</f>
        <v>#N/A</v>
      </c>
    </row>
    <row r="10218" spans="1:2" x14ac:dyDescent="0.25">
      <c r="A10218" t="s">
        <v>3127</v>
      </c>
      <c r="B10218" t="e">
        <f>VLOOKUP(A10218,Visited!A:B,2,FALSE)</f>
        <v>#N/A</v>
      </c>
    </row>
    <row r="10219" spans="1:2" x14ac:dyDescent="0.25">
      <c r="A10219" t="s">
        <v>3128</v>
      </c>
      <c r="B10219" t="e">
        <f>VLOOKUP(A10219,Visited!A:B,2,FALSE)</f>
        <v>#N/A</v>
      </c>
    </row>
    <row r="10220" spans="1:2" x14ac:dyDescent="0.25">
      <c r="A10220" t="s">
        <v>3129</v>
      </c>
      <c r="B10220" t="e">
        <f>VLOOKUP(A10220,Visited!A:B,2,FALSE)</f>
        <v>#N/A</v>
      </c>
    </row>
    <row r="10221" spans="1:2" x14ac:dyDescent="0.25">
      <c r="A10221" t="s">
        <v>3130</v>
      </c>
      <c r="B10221" t="e">
        <f>VLOOKUP(A10221,Visited!A:B,2,FALSE)</f>
        <v>#N/A</v>
      </c>
    </row>
    <row r="10222" spans="1:2" x14ac:dyDescent="0.25">
      <c r="A10222" t="s">
        <v>3131</v>
      </c>
      <c r="B10222" t="e">
        <f>VLOOKUP(A10222,Visited!A:B,2,FALSE)</f>
        <v>#N/A</v>
      </c>
    </row>
    <row r="10223" spans="1:2" x14ac:dyDescent="0.25">
      <c r="A10223" t="s">
        <v>3132</v>
      </c>
      <c r="B10223" t="e">
        <f>VLOOKUP(A10223,Visited!A:B,2,FALSE)</f>
        <v>#N/A</v>
      </c>
    </row>
    <row r="10224" spans="1:2" x14ac:dyDescent="0.25">
      <c r="A10224" t="s">
        <v>3133</v>
      </c>
      <c r="B10224" t="e">
        <f>VLOOKUP(A10224,Visited!A:B,2,FALSE)</f>
        <v>#N/A</v>
      </c>
    </row>
    <row r="10225" spans="1:2" x14ac:dyDescent="0.25">
      <c r="A10225" t="s">
        <v>3134</v>
      </c>
      <c r="B10225" t="e">
        <f>VLOOKUP(A10225,Visited!A:B,2,FALSE)</f>
        <v>#N/A</v>
      </c>
    </row>
    <row r="10226" spans="1:2" x14ac:dyDescent="0.25">
      <c r="A10226" t="s">
        <v>3135</v>
      </c>
      <c r="B10226" t="e">
        <f>VLOOKUP(A10226,Visited!A:B,2,FALSE)</f>
        <v>#N/A</v>
      </c>
    </row>
    <row r="10227" spans="1:2" x14ac:dyDescent="0.25">
      <c r="A10227" t="s">
        <v>3136</v>
      </c>
      <c r="B10227" t="e">
        <f>VLOOKUP(A10227,Visited!A:B,2,FALSE)</f>
        <v>#N/A</v>
      </c>
    </row>
    <row r="10228" spans="1:2" x14ac:dyDescent="0.25">
      <c r="A10228" t="s">
        <v>3137</v>
      </c>
      <c r="B10228" t="e">
        <f>VLOOKUP(A10228,Visited!A:B,2,FALSE)</f>
        <v>#N/A</v>
      </c>
    </row>
    <row r="10229" spans="1:2" x14ac:dyDescent="0.25">
      <c r="A10229" t="s">
        <v>3138</v>
      </c>
      <c r="B10229" t="e">
        <f>VLOOKUP(A10229,Visited!A:B,2,FALSE)</f>
        <v>#N/A</v>
      </c>
    </row>
    <row r="10230" spans="1:2" x14ac:dyDescent="0.25">
      <c r="A10230" t="s">
        <v>3139</v>
      </c>
      <c r="B10230" t="e">
        <f>VLOOKUP(A10230,Visited!A:B,2,FALSE)</f>
        <v>#N/A</v>
      </c>
    </row>
    <row r="10231" spans="1:2" x14ac:dyDescent="0.25">
      <c r="A10231" t="s">
        <v>3140</v>
      </c>
      <c r="B10231" t="e">
        <f>VLOOKUP(A10231,Visited!A:B,2,FALSE)</f>
        <v>#N/A</v>
      </c>
    </row>
    <row r="10232" spans="1:2" x14ac:dyDescent="0.25">
      <c r="A10232" t="s">
        <v>3141</v>
      </c>
      <c r="B10232" t="e">
        <f>VLOOKUP(A10232,Visited!A:B,2,FALSE)</f>
        <v>#N/A</v>
      </c>
    </row>
    <row r="10233" spans="1:2" x14ac:dyDescent="0.25">
      <c r="A10233" t="s">
        <v>3142</v>
      </c>
      <c r="B10233" t="e">
        <f>VLOOKUP(A10233,Visited!A:B,2,FALSE)</f>
        <v>#N/A</v>
      </c>
    </row>
    <row r="10234" spans="1:2" x14ac:dyDescent="0.25">
      <c r="A10234" t="s">
        <v>3143</v>
      </c>
      <c r="B10234" t="e">
        <f>VLOOKUP(A10234,Visited!A:B,2,FALSE)</f>
        <v>#N/A</v>
      </c>
    </row>
    <row r="10235" spans="1:2" x14ac:dyDescent="0.25">
      <c r="A10235" t="s">
        <v>3144</v>
      </c>
      <c r="B10235" t="e">
        <f>VLOOKUP(A10235,Visited!A:B,2,FALSE)</f>
        <v>#N/A</v>
      </c>
    </row>
    <row r="10236" spans="1:2" x14ac:dyDescent="0.25">
      <c r="A10236" t="s">
        <v>3145</v>
      </c>
      <c r="B10236" t="e">
        <f>VLOOKUP(A10236,Visited!A:B,2,FALSE)</f>
        <v>#N/A</v>
      </c>
    </row>
    <row r="10237" spans="1:2" x14ac:dyDescent="0.25">
      <c r="A10237" t="s">
        <v>3146</v>
      </c>
      <c r="B10237" t="e">
        <f>VLOOKUP(A10237,Visited!A:B,2,FALSE)</f>
        <v>#N/A</v>
      </c>
    </row>
    <row r="10238" spans="1:2" x14ac:dyDescent="0.25">
      <c r="A10238" t="s">
        <v>3147</v>
      </c>
      <c r="B10238" t="e">
        <f>VLOOKUP(A10238,Visited!A:B,2,FALSE)</f>
        <v>#N/A</v>
      </c>
    </row>
    <row r="10239" spans="1:2" x14ac:dyDescent="0.25">
      <c r="A10239" t="s">
        <v>3148</v>
      </c>
      <c r="B10239" t="e">
        <f>VLOOKUP(A10239,Visited!A:B,2,FALSE)</f>
        <v>#N/A</v>
      </c>
    </row>
    <row r="10240" spans="1:2" x14ac:dyDescent="0.25">
      <c r="A10240" t="s">
        <v>3149</v>
      </c>
      <c r="B10240" t="e">
        <f>VLOOKUP(A10240,Visited!A:B,2,FALSE)</f>
        <v>#N/A</v>
      </c>
    </row>
    <row r="10241" spans="1:2" x14ac:dyDescent="0.25">
      <c r="A10241" t="s">
        <v>3150</v>
      </c>
      <c r="B10241" t="e">
        <f>VLOOKUP(A10241,Visited!A:B,2,FALSE)</f>
        <v>#N/A</v>
      </c>
    </row>
    <row r="10242" spans="1:2" x14ac:dyDescent="0.25">
      <c r="A10242" t="s">
        <v>3151</v>
      </c>
      <c r="B10242" t="e">
        <f>VLOOKUP(A10242,Visited!A:B,2,FALSE)</f>
        <v>#N/A</v>
      </c>
    </row>
    <row r="10243" spans="1:2" x14ac:dyDescent="0.25">
      <c r="A10243" t="s">
        <v>3152</v>
      </c>
      <c r="B10243" t="e">
        <f>VLOOKUP(A10243,Visited!A:B,2,FALSE)</f>
        <v>#N/A</v>
      </c>
    </row>
    <row r="10244" spans="1:2" x14ac:dyDescent="0.25">
      <c r="A10244" t="s">
        <v>3153</v>
      </c>
      <c r="B10244" t="e">
        <f>VLOOKUP(A10244,Visited!A:B,2,FALSE)</f>
        <v>#N/A</v>
      </c>
    </row>
    <row r="10245" spans="1:2" x14ac:dyDescent="0.25">
      <c r="A10245" t="s">
        <v>3154</v>
      </c>
      <c r="B10245" t="e">
        <f>VLOOKUP(A10245,Visited!A:B,2,FALSE)</f>
        <v>#N/A</v>
      </c>
    </row>
    <row r="10246" spans="1:2" x14ac:dyDescent="0.25">
      <c r="A10246" t="s">
        <v>3155</v>
      </c>
      <c r="B10246" t="e">
        <f>VLOOKUP(A10246,Visited!A:B,2,FALSE)</f>
        <v>#N/A</v>
      </c>
    </row>
    <row r="10247" spans="1:2" x14ac:dyDescent="0.25">
      <c r="A10247" t="s">
        <v>3156</v>
      </c>
      <c r="B10247" t="e">
        <f>VLOOKUP(A10247,Visited!A:B,2,FALSE)</f>
        <v>#N/A</v>
      </c>
    </row>
    <row r="10248" spans="1:2" x14ac:dyDescent="0.25">
      <c r="A10248" t="s">
        <v>3157</v>
      </c>
      <c r="B10248" t="e">
        <f>VLOOKUP(A10248,Visited!A:B,2,FALSE)</f>
        <v>#N/A</v>
      </c>
    </row>
    <row r="10249" spans="1:2" x14ac:dyDescent="0.25">
      <c r="A10249" t="s">
        <v>3158</v>
      </c>
      <c r="B10249" t="e">
        <f>VLOOKUP(A10249,Visited!A:B,2,FALSE)</f>
        <v>#N/A</v>
      </c>
    </row>
    <row r="10250" spans="1:2" x14ac:dyDescent="0.25">
      <c r="A10250" t="s">
        <v>3159</v>
      </c>
      <c r="B10250" t="e">
        <f>VLOOKUP(A10250,Visited!A:B,2,FALSE)</f>
        <v>#N/A</v>
      </c>
    </row>
    <row r="10251" spans="1:2" x14ac:dyDescent="0.25">
      <c r="A10251" t="s">
        <v>3160</v>
      </c>
      <c r="B10251" t="e">
        <f>VLOOKUP(A10251,Visited!A:B,2,FALSE)</f>
        <v>#N/A</v>
      </c>
    </row>
    <row r="10252" spans="1:2" x14ac:dyDescent="0.25">
      <c r="A10252" t="s">
        <v>3161</v>
      </c>
      <c r="B10252" t="e">
        <f>VLOOKUP(A10252,Visited!A:B,2,FALSE)</f>
        <v>#N/A</v>
      </c>
    </row>
    <row r="10253" spans="1:2" x14ac:dyDescent="0.25">
      <c r="A10253" t="s">
        <v>3162</v>
      </c>
      <c r="B10253" t="e">
        <f>VLOOKUP(A10253,Visited!A:B,2,FALSE)</f>
        <v>#N/A</v>
      </c>
    </row>
    <row r="10254" spans="1:2" x14ac:dyDescent="0.25">
      <c r="A10254" t="s">
        <v>3163</v>
      </c>
      <c r="B10254" t="e">
        <f>VLOOKUP(A10254,Visited!A:B,2,FALSE)</f>
        <v>#N/A</v>
      </c>
    </row>
    <row r="10255" spans="1:2" x14ac:dyDescent="0.25">
      <c r="A10255" t="s">
        <v>3164</v>
      </c>
      <c r="B10255" t="e">
        <f>VLOOKUP(A10255,Visited!A:B,2,FALSE)</f>
        <v>#N/A</v>
      </c>
    </row>
    <row r="10256" spans="1:2" x14ac:dyDescent="0.25">
      <c r="A10256" t="s">
        <v>3165</v>
      </c>
      <c r="B10256" t="e">
        <f>VLOOKUP(A10256,Visited!A:B,2,FALSE)</f>
        <v>#N/A</v>
      </c>
    </row>
    <row r="10257" spans="1:2" x14ac:dyDescent="0.25">
      <c r="A10257" t="s">
        <v>3166</v>
      </c>
      <c r="B10257" t="e">
        <f>VLOOKUP(A10257,Visited!A:B,2,FALSE)</f>
        <v>#N/A</v>
      </c>
    </row>
    <row r="10258" spans="1:2" x14ac:dyDescent="0.25">
      <c r="A10258" t="s">
        <v>3167</v>
      </c>
      <c r="B10258" t="e">
        <f>VLOOKUP(A10258,Visited!A:B,2,FALSE)</f>
        <v>#N/A</v>
      </c>
    </row>
    <row r="10259" spans="1:2" x14ac:dyDescent="0.25">
      <c r="A10259" t="s">
        <v>3168</v>
      </c>
      <c r="B10259" t="e">
        <f>VLOOKUP(A10259,Visited!A:B,2,FALSE)</f>
        <v>#N/A</v>
      </c>
    </row>
    <row r="10260" spans="1:2" x14ac:dyDescent="0.25">
      <c r="A10260" t="s">
        <v>3169</v>
      </c>
      <c r="B10260" t="e">
        <f>VLOOKUP(A10260,Visited!A:B,2,FALSE)</f>
        <v>#N/A</v>
      </c>
    </row>
    <row r="10261" spans="1:2" x14ac:dyDescent="0.25">
      <c r="A10261" t="s">
        <v>3170</v>
      </c>
      <c r="B10261" t="e">
        <f>VLOOKUP(A10261,Visited!A:B,2,FALSE)</f>
        <v>#N/A</v>
      </c>
    </row>
    <row r="10262" spans="1:2" x14ac:dyDescent="0.25">
      <c r="A10262" t="s">
        <v>3171</v>
      </c>
      <c r="B10262" t="e">
        <f>VLOOKUP(A10262,Visited!A:B,2,FALSE)</f>
        <v>#N/A</v>
      </c>
    </row>
    <row r="10263" spans="1:2" x14ac:dyDescent="0.25">
      <c r="A10263" t="s">
        <v>3172</v>
      </c>
      <c r="B10263" t="e">
        <f>VLOOKUP(A10263,Visited!A:B,2,FALSE)</f>
        <v>#N/A</v>
      </c>
    </row>
    <row r="10264" spans="1:2" x14ac:dyDescent="0.25">
      <c r="A10264" t="s">
        <v>3173</v>
      </c>
      <c r="B10264" t="e">
        <f>VLOOKUP(A10264,Visited!A:B,2,FALSE)</f>
        <v>#N/A</v>
      </c>
    </row>
    <row r="10265" spans="1:2" x14ac:dyDescent="0.25">
      <c r="A10265" t="s">
        <v>3174</v>
      </c>
      <c r="B10265" t="e">
        <f>VLOOKUP(A10265,Visited!A:B,2,FALSE)</f>
        <v>#N/A</v>
      </c>
    </row>
    <row r="10266" spans="1:2" x14ac:dyDescent="0.25">
      <c r="A10266" t="s">
        <v>3175</v>
      </c>
      <c r="B10266" t="e">
        <f>VLOOKUP(A10266,Visited!A:B,2,FALSE)</f>
        <v>#N/A</v>
      </c>
    </row>
    <row r="10267" spans="1:2" x14ac:dyDescent="0.25">
      <c r="A10267" t="s">
        <v>3176</v>
      </c>
      <c r="B10267" t="e">
        <f>VLOOKUP(A10267,Visited!A:B,2,FALSE)</f>
        <v>#N/A</v>
      </c>
    </row>
    <row r="10268" spans="1:2" x14ac:dyDescent="0.25">
      <c r="A10268" t="s">
        <v>3177</v>
      </c>
      <c r="B10268" t="e">
        <f>VLOOKUP(A10268,Visited!A:B,2,FALSE)</f>
        <v>#N/A</v>
      </c>
    </row>
    <row r="10269" spans="1:2" x14ac:dyDescent="0.25">
      <c r="A10269" t="s">
        <v>3178</v>
      </c>
      <c r="B10269" t="e">
        <f>VLOOKUP(A10269,Visited!A:B,2,FALSE)</f>
        <v>#N/A</v>
      </c>
    </row>
    <row r="10270" spans="1:2" x14ac:dyDescent="0.25">
      <c r="A10270" t="s">
        <v>3179</v>
      </c>
      <c r="B10270" t="e">
        <f>VLOOKUP(A10270,Visited!A:B,2,FALSE)</f>
        <v>#N/A</v>
      </c>
    </row>
    <row r="10271" spans="1:2" x14ac:dyDescent="0.25">
      <c r="A10271" t="s">
        <v>3180</v>
      </c>
      <c r="B10271" t="e">
        <f>VLOOKUP(A10271,Visited!A:B,2,FALSE)</f>
        <v>#N/A</v>
      </c>
    </row>
    <row r="10272" spans="1:2" x14ac:dyDescent="0.25">
      <c r="A10272" t="s">
        <v>3181</v>
      </c>
      <c r="B10272" t="e">
        <f>VLOOKUP(A10272,Visited!A:B,2,FALSE)</f>
        <v>#N/A</v>
      </c>
    </row>
    <row r="10273" spans="1:2" x14ac:dyDescent="0.25">
      <c r="A10273" t="s">
        <v>3182</v>
      </c>
      <c r="B10273" t="e">
        <f>VLOOKUP(A10273,Visited!A:B,2,FALSE)</f>
        <v>#N/A</v>
      </c>
    </row>
    <row r="10274" spans="1:2" x14ac:dyDescent="0.25">
      <c r="A10274" t="s">
        <v>3183</v>
      </c>
      <c r="B10274" t="e">
        <f>VLOOKUP(A10274,Visited!A:B,2,FALSE)</f>
        <v>#N/A</v>
      </c>
    </row>
    <row r="10275" spans="1:2" x14ac:dyDescent="0.25">
      <c r="A10275" t="s">
        <v>3184</v>
      </c>
      <c r="B10275" t="e">
        <f>VLOOKUP(A10275,Visited!A:B,2,FALSE)</f>
        <v>#N/A</v>
      </c>
    </row>
    <row r="10276" spans="1:2" x14ac:dyDescent="0.25">
      <c r="A10276" t="s">
        <v>3185</v>
      </c>
      <c r="B10276" t="e">
        <f>VLOOKUP(A10276,Visited!A:B,2,FALSE)</f>
        <v>#N/A</v>
      </c>
    </row>
    <row r="10277" spans="1:2" x14ac:dyDescent="0.25">
      <c r="A10277" t="s">
        <v>3186</v>
      </c>
      <c r="B10277" t="e">
        <f>VLOOKUP(A10277,Visited!A:B,2,FALSE)</f>
        <v>#N/A</v>
      </c>
    </row>
    <row r="10278" spans="1:2" x14ac:dyDescent="0.25">
      <c r="A10278" t="s">
        <v>3187</v>
      </c>
      <c r="B10278" t="e">
        <f>VLOOKUP(A10278,Visited!A:B,2,FALSE)</f>
        <v>#N/A</v>
      </c>
    </row>
    <row r="10279" spans="1:2" x14ac:dyDescent="0.25">
      <c r="A10279" t="s">
        <v>3188</v>
      </c>
      <c r="B10279" t="e">
        <f>VLOOKUP(A10279,Visited!A:B,2,FALSE)</f>
        <v>#N/A</v>
      </c>
    </row>
    <row r="10280" spans="1:2" x14ac:dyDescent="0.25">
      <c r="A10280" t="s">
        <v>3189</v>
      </c>
      <c r="B10280" t="e">
        <f>VLOOKUP(A10280,Visited!A:B,2,FALSE)</f>
        <v>#N/A</v>
      </c>
    </row>
    <row r="10281" spans="1:2" x14ac:dyDescent="0.25">
      <c r="A10281" t="s">
        <v>3190</v>
      </c>
      <c r="B10281" t="e">
        <f>VLOOKUP(A10281,Visited!A:B,2,FALSE)</f>
        <v>#N/A</v>
      </c>
    </row>
    <row r="10282" spans="1:2" x14ac:dyDescent="0.25">
      <c r="A10282" t="s">
        <v>3191</v>
      </c>
      <c r="B10282" t="e">
        <f>VLOOKUP(A10282,Visited!A:B,2,FALSE)</f>
        <v>#N/A</v>
      </c>
    </row>
    <row r="10283" spans="1:2" x14ac:dyDescent="0.25">
      <c r="A10283" t="s">
        <v>3192</v>
      </c>
      <c r="B10283" t="e">
        <f>VLOOKUP(A10283,Visited!A:B,2,FALSE)</f>
        <v>#N/A</v>
      </c>
    </row>
    <row r="10284" spans="1:2" x14ac:dyDescent="0.25">
      <c r="A10284" t="s">
        <v>3193</v>
      </c>
      <c r="B10284" t="e">
        <f>VLOOKUP(A10284,Visited!A:B,2,FALSE)</f>
        <v>#N/A</v>
      </c>
    </row>
    <row r="10285" spans="1:2" x14ac:dyDescent="0.25">
      <c r="A10285" t="s">
        <v>3194</v>
      </c>
      <c r="B10285" t="e">
        <f>VLOOKUP(A10285,Visited!A:B,2,FALSE)</f>
        <v>#N/A</v>
      </c>
    </row>
    <row r="10286" spans="1:2" x14ac:dyDescent="0.25">
      <c r="A10286" t="s">
        <v>3195</v>
      </c>
      <c r="B10286" t="e">
        <f>VLOOKUP(A10286,Visited!A:B,2,FALSE)</f>
        <v>#N/A</v>
      </c>
    </row>
    <row r="10287" spans="1:2" x14ac:dyDescent="0.25">
      <c r="A10287" t="s">
        <v>3196</v>
      </c>
      <c r="B10287" t="e">
        <f>VLOOKUP(A10287,Visited!A:B,2,FALSE)</f>
        <v>#N/A</v>
      </c>
    </row>
    <row r="10288" spans="1:2" x14ac:dyDescent="0.25">
      <c r="A10288" t="s">
        <v>3197</v>
      </c>
      <c r="B10288" t="e">
        <f>VLOOKUP(A10288,Visited!A:B,2,FALSE)</f>
        <v>#N/A</v>
      </c>
    </row>
    <row r="10289" spans="1:2" x14ac:dyDescent="0.25">
      <c r="A10289" t="s">
        <v>3198</v>
      </c>
      <c r="B10289" t="e">
        <f>VLOOKUP(A10289,Visited!A:B,2,FALSE)</f>
        <v>#N/A</v>
      </c>
    </row>
    <row r="10290" spans="1:2" x14ac:dyDescent="0.25">
      <c r="A10290" t="s">
        <v>3199</v>
      </c>
      <c r="B10290" t="e">
        <f>VLOOKUP(A10290,Visited!A:B,2,FALSE)</f>
        <v>#N/A</v>
      </c>
    </row>
    <row r="10291" spans="1:2" x14ac:dyDescent="0.25">
      <c r="A10291" t="s">
        <v>3200</v>
      </c>
      <c r="B10291" t="e">
        <f>VLOOKUP(A10291,Visited!A:B,2,FALSE)</f>
        <v>#N/A</v>
      </c>
    </row>
    <row r="10292" spans="1:2" x14ac:dyDescent="0.25">
      <c r="A10292" t="s">
        <v>3201</v>
      </c>
      <c r="B10292" t="e">
        <f>VLOOKUP(A10292,Visited!A:B,2,FALSE)</f>
        <v>#N/A</v>
      </c>
    </row>
    <row r="10293" spans="1:2" x14ac:dyDescent="0.25">
      <c r="A10293" t="s">
        <v>3202</v>
      </c>
      <c r="B10293" t="e">
        <f>VLOOKUP(A10293,Visited!A:B,2,FALSE)</f>
        <v>#N/A</v>
      </c>
    </row>
    <row r="10294" spans="1:2" x14ac:dyDescent="0.25">
      <c r="A10294" t="s">
        <v>3203</v>
      </c>
      <c r="B10294" t="e">
        <f>VLOOKUP(A10294,Visited!A:B,2,FALSE)</f>
        <v>#N/A</v>
      </c>
    </row>
    <row r="10295" spans="1:2" x14ac:dyDescent="0.25">
      <c r="A10295" t="s">
        <v>3204</v>
      </c>
      <c r="B10295" t="e">
        <f>VLOOKUP(A10295,Visited!A:B,2,FALSE)</f>
        <v>#N/A</v>
      </c>
    </row>
    <row r="10296" spans="1:2" x14ac:dyDescent="0.25">
      <c r="A10296" t="s">
        <v>3205</v>
      </c>
      <c r="B10296" t="e">
        <f>VLOOKUP(A10296,Visited!A:B,2,FALSE)</f>
        <v>#N/A</v>
      </c>
    </row>
    <row r="10297" spans="1:2" x14ac:dyDescent="0.25">
      <c r="A10297" t="s">
        <v>3206</v>
      </c>
      <c r="B10297" t="e">
        <f>VLOOKUP(A10297,Visited!A:B,2,FALSE)</f>
        <v>#N/A</v>
      </c>
    </row>
    <row r="10298" spans="1:2" x14ac:dyDescent="0.25">
      <c r="A10298" t="s">
        <v>3207</v>
      </c>
      <c r="B10298" t="e">
        <f>VLOOKUP(A10298,Visited!A:B,2,FALSE)</f>
        <v>#N/A</v>
      </c>
    </row>
    <row r="10299" spans="1:2" x14ac:dyDescent="0.25">
      <c r="A10299" t="s">
        <v>3208</v>
      </c>
      <c r="B10299" t="e">
        <f>VLOOKUP(A10299,Visited!A:B,2,FALSE)</f>
        <v>#N/A</v>
      </c>
    </row>
    <row r="10300" spans="1:2" x14ac:dyDescent="0.25">
      <c r="A10300" t="s">
        <v>3209</v>
      </c>
      <c r="B10300" t="e">
        <f>VLOOKUP(A10300,Visited!A:B,2,FALSE)</f>
        <v>#N/A</v>
      </c>
    </row>
    <row r="10301" spans="1:2" x14ac:dyDescent="0.25">
      <c r="A10301" t="s">
        <v>3210</v>
      </c>
      <c r="B10301" t="e">
        <f>VLOOKUP(A10301,Visited!A:B,2,FALSE)</f>
        <v>#N/A</v>
      </c>
    </row>
    <row r="10302" spans="1:2" x14ac:dyDescent="0.25">
      <c r="A10302" t="s">
        <v>3211</v>
      </c>
      <c r="B10302" t="e">
        <f>VLOOKUP(A10302,Visited!A:B,2,FALSE)</f>
        <v>#N/A</v>
      </c>
    </row>
    <row r="10303" spans="1:2" x14ac:dyDescent="0.25">
      <c r="A10303" t="s">
        <v>3212</v>
      </c>
      <c r="B10303" t="e">
        <f>VLOOKUP(A10303,Visited!A:B,2,FALSE)</f>
        <v>#N/A</v>
      </c>
    </row>
    <row r="10304" spans="1:2" x14ac:dyDescent="0.25">
      <c r="A10304" t="s">
        <v>3213</v>
      </c>
      <c r="B10304" t="e">
        <f>VLOOKUP(A10304,Visited!A:B,2,FALSE)</f>
        <v>#N/A</v>
      </c>
    </row>
    <row r="10305" spans="1:2" x14ac:dyDescent="0.25">
      <c r="A10305" t="s">
        <v>3214</v>
      </c>
      <c r="B10305" t="e">
        <f>VLOOKUP(A10305,Visited!A:B,2,FALSE)</f>
        <v>#N/A</v>
      </c>
    </row>
    <row r="10306" spans="1:2" x14ac:dyDescent="0.25">
      <c r="A10306" t="s">
        <v>3215</v>
      </c>
      <c r="B10306" t="e">
        <f>VLOOKUP(A10306,Visited!A:B,2,FALSE)</f>
        <v>#N/A</v>
      </c>
    </row>
    <row r="10307" spans="1:2" x14ac:dyDescent="0.25">
      <c r="A10307" t="s">
        <v>3216</v>
      </c>
      <c r="B10307" t="e">
        <f>VLOOKUP(A10307,Visited!A:B,2,FALSE)</f>
        <v>#N/A</v>
      </c>
    </row>
    <row r="10308" spans="1:2" x14ac:dyDescent="0.25">
      <c r="A10308" t="s">
        <v>3217</v>
      </c>
      <c r="B10308" t="e">
        <f>VLOOKUP(A10308,Visited!A:B,2,FALSE)</f>
        <v>#N/A</v>
      </c>
    </row>
    <row r="10309" spans="1:2" x14ac:dyDescent="0.25">
      <c r="A10309" t="s">
        <v>3218</v>
      </c>
      <c r="B10309" t="e">
        <f>VLOOKUP(A10309,Visited!A:B,2,FALSE)</f>
        <v>#N/A</v>
      </c>
    </row>
    <row r="10310" spans="1:2" x14ac:dyDescent="0.25">
      <c r="A10310" t="s">
        <v>3219</v>
      </c>
      <c r="B10310" t="e">
        <f>VLOOKUP(A10310,Visited!A:B,2,FALSE)</f>
        <v>#N/A</v>
      </c>
    </row>
    <row r="10311" spans="1:2" x14ac:dyDescent="0.25">
      <c r="A10311" t="s">
        <v>3220</v>
      </c>
      <c r="B10311" t="e">
        <f>VLOOKUP(A10311,Visited!A:B,2,FALSE)</f>
        <v>#N/A</v>
      </c>
    </row>
    <row r="10312" spans="1:2" x14ac:dyDescent="0.25">
      <c r="A10312" t="s">
        <v>3221</v>
      </c>
      <c r="B10312" t="e">
        <f>VLOOKUP(A10312,Visited!A:B,2,FALSE)</f>
        <v>#N/A</v>
      </c>
    </row>
    <row r="10313" spans="1:2" x14ac:dyDescent="0.25">
      <c r="A10313" t="s">
        <v>3222</v>
      </c>
      <c r="B10313" t="e">
        <f>VLOOKUP(A10313,Visited!A:B,2,FALSE)</f>
        <v>#N/A</v>
      </c>
    </row>
    <row r="10314" spans="1:2" x14ac:dyDescent="0.25">
      <c r="A10314" t="s">
        <v>3223</v>
      </c>
      <c r="B10314" t="e">
        <f>VLOOKUP(A10314,Visited!A:B,2,FALSE)</f>
        <v>#N/A</v>
      </c>
    </row>
    <row r="10315" spans="1:2" x14ac:dyDescent="0.25">
      <c r="A10315" t="s">
        <v>3224</v>
      </c>
      <c r="B10315" t="e">
        <f>VLOOKUP(A10315,Visited!A:B,2,FALSE)</f>
        <v>#N/A</v>
      </c>
    </row>
    <row r="10316" spans="1:2" x14ac:dyDescent="0.25">
      <c r="A10316" t="s">
        <v>3225</v>
      </c>
      <c r="B10316" t="e">
        <f>VLOOKUP(A10316,Visited!A:B,2,FALSE)</f>
        <v>#N/A</v>
      </c>
    </row>
    <row r="10317" spans="1:2" x14ac:dyDescent="0.25">
      <c r="A10317" t="s">
        <v>3226</v>
      </c>
      <c r="B10317" t="e">
        <f>VLOOKUP(A10317,Visited!A:B,2,FALSE)</f>
        <v>#N/A</v>
      </c>
    </row>
    <row r="10318" spans="1:2" x14ac:dyDescent="0.25">
      <c r="A10318" t="s">
        <v>3227</v>
      </c>
      <c r="B10318" t="e">
        <f>VLOOKUP(A10318,Visited!A:B,2,FALSE)</f>
        <v>#N/A</v>
      </c>
    </row>
    <row r="10319" spans="1:2" x14ac:dyDescent="0.25">
      <c r="A10319" t="s">
        <v>3228</v>
      </c>
      <c r="B10319" t="e">
        <f>VLOOKUP(A10319,Visited!A:B,2,FALSE)</f>
        <v>#N/A</v>
      </c>
    </row>
    <row r="10320" spans="1:2" x14ac:dyDescent="0.25">
      <c r="A10320" t="s">
        <v>3229</v>
      </c>
      <c r="B10320" t="e">
        <f>VLOOKUP(A10320,Visited!A:B,2,FALSE)</f>
        <v>#N/A</v>
      </c>
    </row>
    <row r="10321" spans="1:2" x14ac:dyDescent="0.25">
      <c r="A10321" t="s">
        <v>3230</v>
      </c>
      <c r="B10321" t="e">
        <f>VLOOKUP(A10321,Visited!A:B,2,FALSE)</f>
        <v>#N/A</v>
      </c>
    </row>
    <row r="10322" spans="1:2" x14ac:dyDescent="0.25">
      <c r="A10322" t="s">
        <v>3231</v>
      </c>
      <c r="B10322" t="e">
        <f>VLOOKUP(A10322,Visited!A:B,2,FALSE)</f>
        <v>#N/A</v>
      </c>
    </row>
    <row r="10323" spans="1:2" x14ac:dyDescent="0.25">
      <c r="A10323" t="s">
        <v>3232</v>
      </c>
      <c r="B10323" t="e">
        <f>VLOOKUP(A10323,Visited!A:B,2,FALSE)</f>
        <v>#N/A</v>
      </c>
    </row>
    <row r="10324" spans="1:2" x14ac:dyDescent="0.25">
      <c r="A10324" t="s">
        <v>3233</v>
      </c>
      <c r="B10324" t="e">
        <f>VLOOKUP(A10324,Visited!A:B,2,FALSE)</f>
        <v>#N/A</v>
      </c>
    </row>
    <row r="10325" spans="1:2" x14ac:dyDescent="0.25">
      <c r="A10325" t="s">
        <v>3234</v>
      </c>
      <c r="B10325" t="e">
        <f>VLOOKUP(A10325,Visited!A:B,2,FALSE)</f>
        <v>#N/A</v>
      </c>
    </row>
    <row r="10326" spans="1:2" x14ac:dyDescent="0.25">
      <c r="A10326" t="s">
        <v>3235</v>
      </c>
      <c r="B10326" t="e">
        <f>VLOOKUP(A10326,Visited!A:B,2,FALSE)</f>
        <v>#N/A</v>
      </c>
    </row>
    <row r="10327" spans="1:2" x14ac:dyDescent="0.25">
      <c r="A10327" t="s">
        <v>3236</v>
      </c>
      <c r="B10327" t="e">
        <f>VLOOKUP(A10327,Visited!A:B,2,FALSE)</f>
        <v>#N/A</v>
      </c>
    </row>
    <row r="10328" spans="1:2" x14ac:dyDescent="0.25">
      <c r="A10328" t="s">
        <v>3237</v>
      </c>
      <c r="B10328" t="e">
        <f>VLOOKUP(A10328,Visited!A:B,2,FALSE)</f>
        <v>#N/A</v>
      </c>
    </row>
    <row r="10329" spans="1:2" x14ac:dyDescent="0.25">
      <c r="A10329" t="s">
        <v>3238</v>
      </c>
      <c r="B10329" t="e">
        <f>VLOOKUP(A10329,Visited!A:B,2,FALSE)</f>
        <v>#N/A</v>
      </c>
    </row>
    <row r="10330" spans="1:2" x14ac:dyDescent="0.25">
      <c r="A10330" t="s">
        <v>3239</v>
      </c>
      <c r="B10330" t="e">
        <f>VLOOKUP(A10330,Visited!A:B,2,FALSE)</f>
        <v>#N/A</v>
      </c>
    </row>
    <row r="10331" spans="1:2" x14ac:dyDescent="0.25">
      <c r="A10331" t="s">
        <v>3240</v>
      </c>
      <c r="B10331" t="e">
        <f>VLOOKUP(A10331,Visited!A:B,2,FALSE)</f>
        <v>#N/A</v>
      </c>
    </row>
    <row r="10332" spans="1:2" x14ac:dyDescent="0.25">
      <c r="A10332" t="s">
        <v>3241</v>
      </c>
      <c r="B10332" t="e">
        <f>VLOOKUP(A10332,Visited!A:B,2,FALSE)</f>
        <v>#N/A</v>
      </c>
    </row>
    <row r="10333" spans="1:2" x14ac:dyDescent="0.25">
      <c r="A10333" t="s">
        <v>3242</v>
      </c>
      <c r="B10333" t="e">
        <f>VLOOKUP(A10333,Visited!A:B,2,FALSE)</f>
        <v>#N/A</v>
      </c>
    </row>
    <row r="10334" spans="1:2" x14ac:dyDescent="0.25">
      <c r="A10334" t="s">
        <v>3243</v>
      </c>
      <c r="B10334" t="e">
        <f>VLOOKUP(A10334,Visited!A:B,2,FALSE)</f>
        <v>#N/A</v>
      </c>
    </row>
    <row r="10335" spans="1:2" x14ac:dyDescent="0.25">
      <c r="A10335" t="s">
        <v>3244</v>
      </c>
      <c r="B10335" t="e">
        <f>VLOOKUP(A10335,Visited!A:B,2,FALSE)</f>
        <v>#N/A</v>
      </c>
    </row>
    <row r="10336" spans="1:2" x14ac:dyDescent="0.25">
      <c r="A10336" t="s">
        <v>3245</v>
      </c>
      <c r="B10336" t="e">
        <f>VLOOKUP(A10336,Visited!A:B,2,FALSE)</f>
        <v>#N/A</v>
      </c>
    </row>
    <row r="10337" spans="1:2" x14ac:dyDescent="0.25">
      <c r="A10337" t="s">
        <v>3246</v>
      </c>
      <c r="B10337" t="e">
        <f>VLOOKUP(A10337,Visited!A:B,2,FALSE)</f>
        <v>#N/A</v>
      </c>
    </row>
    <row r="10338" spans="1:2" x14ac:dyDescent="0.25">
      <c r="A10338" t="s">
        <v>3247</v>
      </c>
      <c r="B10338" t="e">
        <f>VLOOKUP(A10338,Visited!A:B,2,FALSE)</f>
        <v>#N/A</v>
      </c>
    </row>
    <row r="10339" spans="1:2" x14ac:dyDescent="0.25">
      <c r="A10339" t="s">
        <v>3248</v>
      </c>
      <c r="B10339" t="e">
        <f>VLOOKUP(A10339,Visited!A:B,2,FALSE)</f>
        <v>#N/A</v>
      </c>
    </row>
    <row r="10340" spans="1:2" x14ac:dyDescent="0.25">
      <c r="A10340" t="s">
        <v>3249</v>
      </c>
      <c r="B10340" t="e">
        <f>VLOOKUP(A10340,Visited!A:B,2,FALSE)</f>
        <v>#N/A</v>
      </c>
    </row>
    <row r="10341" spans="1:2" x14ac:dyDescent="0.25">
      <c r="A10341" t="s">
        <v>3250</v>
      </c>
      <c r="B10341" t="e">
        <f>VLOOKUP(A10341,Visited!A:B,2,FALSE)</f>
        <v>#N/A</v>
      </c>
    </row>
    <row r="10342" spans="1:2" x14ac:dyDescent="0.25">
      <c r="A10342" t="s">
        <v>3251</v>
      </c>
      <c r="B10342" t="e">
        <f>VLOOKUP(A10342,Visited!A:B,2,FALSE)</f>
        <v>#N/A</v>
      </c>
    </row>
    <row r="10343" spans="1:2" x14ac:dyDescent="0.25">
      <c r="A10343" t="s">
        <v>3252</v>
      </c>
      <c r="B10343" t="e">
        <f>VLOOKUP(A10343,Visited!A:B,2,FALSE)</f>
        <v>#N/A</v>
      </c>
    </row>
    <row r="10344" spans="1:2" x14ac:dyDescent="0.25">
      <c r="A10344" t="s">
        <v>3253</v>
      </c>
      <c r="B10344" t="e">
        <f>VLOOKUP(A10344,Visited!A:B,2,FALSE)</f>
        <v>#N/A</v>
      </c>
    </row>
    <row r="10345" spans="1:2" x14ac:dyDescent="0.25">
      <c r="A10345" t="s">
        <v>3254</v>
      </c>
      <c r="B10345" t="e">
        <f>VLOOKUP(A10345,Visited!A:B,2,FALSE)</f>
        <v>#N/A</v>
      </c>
    </row>
    <row r="10346" spans="1:2" x14ac:dyDescent="0.25">
      <c r="A10346" t="s">
        <v>3255</v>
      </c>
      <c r="B10346" t="e">
        <f>VLOOKUP(A10346,Visited!A:B,2,FALSE)</f>
        <v>#N/A</v>
      </c>
    </row>
    <row r="10347" spans="1:2" x14ac:dyDescent="0.25">
      <c r="A10347" t="s">
        <v>3256</v>
      </c>
      <c r="B10347" t="e">
        <f>VLOOKUP(A10347,Visited!A:B,2,FALSE)</f>
        <v>#N/A</v>
      </c>
    </row>
    <row r="10348" spans="1:2" x14ac:dyDescent="0.25">
      <c r="A10348" t="s">
        <v>3257</v>
      </c>
      <c r="B10348" t="e">
        <f>VLOOKUP(A10348,Visited!A:B,2,FALSE)</f>
        <v>#N/A</v>
      </c>
    </row>
    <row r="10349" spans="1:2" x14ac:dyDescent="0.25">
      <c r="A10349" t="s">
        <v>3258</v>
      </c>
      <c r="B10349" t="e">
        <f>VLOOKUP(A10349,Visited!A:B,2,FALSE)</f>
        <v>#N/A</v>
      </c>
    </row>
    <row r="10350" spans="1:2" x14ac:dyDescent="0.25">
      <c r="A10350" t="s">
        <v>3259</v>
      </c>
      <c r="B10350" t="e">
        <f>VLOOKUP(A10350,Visited!A:B,2,FALSE)</f>
        <v>#N/A</v>
      </c>
    </row>
    <row r="10351" spans="1:2" x14ac:dyDescent="0.25">
      <c r="A10351" t="s">
        <v>3260</v>
      </c>
      <c r="B10351" t="e">
        <f>VLOOKUP(A10351,Visited!A:B,2,FALSE)</f>
        <v>#N/A</v>
      </c>
    </row>
    <row r="10352" spans="1:2" x14ac:dyDescent="0.25">
      <c r="A10352" t="s">
        <v>3261</v>
      </c>
      <c r="B10352" t="e">
        <f>VLOOKUP(A10352,Visited!A:B,2,FALSE)</f>
        <v>#N/A</v>
      </c>
    </row>
    <row r="10353" spans="1:2" x14ac:dyDescent="0.25">
      <c r="A10353" t="s">
        <v>3262</v>
      </c>
      <c r="B10353" t="e">
        <f>VLOOKUP(A10353,Visited!A:B,2,FALSE)</f>
        <v>#N/A</v>
      </c>
    </row>
    <row r="10354" spans="1:2" x14ac:dyDescent="0.25">
      <c r="A10354" t="s">
        <v>3263</v>
      </c>
      <c r="B10354" t="e">
        <f>VLOOKUP(A10354,Visited!A:B,2,FALSE)</f>
        <v>#N/A</v>
      </c>
    </row>
    <row r="10355" spans="1:2" x14ac:dyDescent="0.25">
      <c r="A10355" t="s">
        <v>3264</v>
      </c>
      <c r="B10355" t="e">
        <f>VLOOKUP(A10355,Visited!A:B,2,FALSE)</f>
        <v>#N/A</v>
      </c>
    </row>
    <row r="10356" spans="1:2" x14ac:dyDescent="0.25">
      <c r="A10356" t="s">
        <v>3265</v>
      </c>
      <c r="B10356" t="e">
        <f>VLOOKUP(A10356,Visited!A:B,2,FALSE)</f>
        <v>#N/A</v>
      </c>
    </row>
    <row r="10357" spans="1:2" x14ac:dyDescent="0.25">
      <c r="A10357" t="s">
        <v>3266</v>
      </c>
      <c r="B10357" t="e">
        <f>VLOOKUP(A10357,Visited!A:B,2,FALSE)</f>
        <v>#N/A</v>
      </c>
    </row>
    <row r="10358" spans="1:2" x14ac:dyDescent="0.25">
      <c r="A10358" t="s">
        <v>3267</v>
      </c>
      <c r="B10358" t="e">
        <f>VLOOKUP(A10358,Visited!A:B,2,FALSE)</f>
        <v>#N/A</v>
      </c>
    </row>
    <row r="10359" spans="1:2" x14ac:dyDescent="0.25">
      <c r="A10359" t="s">
        <v>3268</v>
      </c>
      <c r="B10359" t="e">
        <f>VLOOKUP(A10359,Visited!A:B,2,FALSE)</f>
        <v>#N/A</v>
      </c>
    </row>
    <row r="10360" spans="1:2" x14ac:dyDescent="0.25">
      <c r="A10360" t="s">
        <v>3269</v>
      </c>
      <c r="B10360" t="e">
        <f>VLOOKUP(A10360,Visited!A:B,2,FALSE)</f>
        <v>#N/A</v>
      </c>
    </row>
    <row r="10361" spans="1:2" x14ac:dyDescent="0.25">
      <c r="A10361" t="s">
        <v>3270</v>
      </c>
      <c r="B10361" t="e">
        <f>VLOOKUP(A10361,Visited!A:B,2,FALSE)</f>
        <v>#N/A</v>
      </c>
    </row>
    <row r="10362" spans="1:2" x14ac:dyDescent="0.25">
      <c r="A10362" t="s">
        <v>3271</v>
      </c>
      <c r="B10362" t="e">
        <f>VLOOKUP(A10362,Visited!A:B,2,FALSE)</f>
        <v>#N/A</v>
      </c>
    </row>
    <row r="10363" spans="1:2" x14ac:dyDescent="0.25">
      <c r="A10363" t="s">
        <v>3272</v>
      </c>
      <c r="B10363" t="e">
        <f>VLOOKUP(A10363,Visited!A:B,2,FALSE)</f>
        <v>#N/A</v>
      </c>
    </row>
    <row r="10364" spans="1:2" x14ac:dyDescent="0.25">
      <c r="A10364" t="s">
        <v>3273</v>
      </c>
      <c r="B10364" t="e">
        <f>VLOOKUP(A10364,Visited!A:B,2,FALSE)</f>
        <v>#N/A</v>
      </c>
    </row>
    <row r="10365" spans="1:2" x14ac:dyDescent="0.25">
      <c r="A10365" t="s">
        <v>3274</v>
      </c>
      <c r="B10365" t="e">
        <f>VLOOKUP(A10365,Visited!A:B,2,FALSE)</f>
        <v>#N/A</v>
      </c>
    </row>
    <row r="10366" spans="1:2" x14ac:dyDescent="0.25">
      <c r="A10366" t="s">
        <v>3275</v>
      </c>
      <c r="B10366" t="e">
        <f>VLOOKUP(A10366,Visited!A:B,2,FALSE)</f>
        <v>#N/A</v>
      </c>
    </row>
    <row r="10367" spans="1:2" x14ac:dyDescent="0.25">
      <c r="A10367" t="s">
        <v>3276</v>
      </c>
      <c r="B10367" t="e">
        <f>VLOOKUP(A10367,Visited!A:B,2,FALSE)</f>
        <v>#N/A</v>
      </c>
    </row>
    <row r="10368" spans="1:2" x14ac:dyDescent="0.25">
      <c r="A10368" t="s">
        <v>3277</v>
      </c>
      <c r="B10368" t="e">
        <f>VLOOKUP(A10368,Visited!A:B,2,FALSE)</f>
        <v>#N/A</v>
      </c>
    </row>
    <row r="10369" spans="1:2" x14ac:dyDescent="0.25">
      <c r="A10369" t="s">
        <v>3278</v>
      </c>
      <c r="B10369" t="e">
        <f>VLOOKUP(A10369,Visited!A:B,2,FALSE)</f>
        <v>#N/A</v>
      </c>
    </row>
    <row r="10370" spans="1:2" x14ac:dyDescent="0.25">
      <c r="A10370" t="s">
        <v>3279</v>
      </c>
      <c r="B10370" t="e">
        <f>VLOOKUP(A10370,Visited!A:B,2,FALSE)</f>
        <v>#N/A</v>
      </c>
    </row>
    <row r="10371" spans="1:2" x14ac:dyDescent="0.25">
      <c r="A10371" t="s">
        <v>3280</v>
      </c>
      <c r="B10371" t="e">
        <f>VLOOKUP(A10371,Visited!A:B,2,FALSE)</f>
        <v>#N/A</v>
      </c>
    </row>
    <row r="10372" spans="1:2" x14ac:dyDescent="0.25">
      <c r="A10372" t="s">
        <v>3281</v>
      </c>
      <c r="B10372" t="e">
        <f>VLOOKUP(A10372,Visited!A:B,2,FALSE)</f>
        <v>#N/A</v>
      </c>
    </row>
    <row r="10373" spans="1:2" x14ac:dyDescent="0.25">
      <c r="A10373" t="s">
        <v>3282</v>
      </c>
      <c r="B10373" t="e">
        <f>VLOOKUP(A10373,Visited!A:B,2,FALSE)</f>
        <v>#N/A</v>
      </c>
    </row>
    <row r="10374" spans="1:2" x14ac:dyDescent="0.25">
      <c r="A10374" t="s">
        <v>3283</v>
      </c>
      <c r="B10374" t="e">
        <f>VLOOKUP(A10374,Visited!A:B,2,FALSE)</f>
        <v>#N/A</v>
      </c>
    </row>
    <row r="10375" spans="1:2" x14ac:dyDescent="0.25">
      <c r="A10375" t="s">
        <v>3284</v>
      </c>
      <c r="B10375" t="e">
        <f>VLOOKUP(A10375,Visited!A:B,2,FALSE)</f>
        <v>#N/A</v>
      </c>
    </row>
    <row r="10376" spans="1:2" x14ac:dyDescent="0.25">
      <c r="A10376" t="s">
        <v>3285</v>
      </c>
      <c r="B10376" t="e">
        <f>VLOOKUP(A10376,Visited!A:B,2,FALSE)</f>
        <v>#N/A</v>
      </c>
    </row>
    <row r="10377" spans="1:2" x14ac:dyDescent="0.25">
      <c r="A10377" t="s">
        <v>3286</v>
      </c>
      <c r="B10377" t="e">
        <f>VLOOKUP(A10377,Visited!A:B,2,FALSE)</f>
        <v>#N/A</v>
      </c>
    </row>
    <row r="10378" spans="1:2" x14ac:dyDescent="0.25">
      <c r="A10378" t="s">
        <v>3287</v>
      </c>
      <c r="B10378" t="e">
        <f>VLOOKUP(A10378,Visited!A:B,2,FALSE)</f>
        <v>#N/A</v>
      </c>
    </row>
    <row r="10379" spans="1:2" x14ac:dyDescent="0.25">
      <c r="A10379" t="s">
        <v>3288</v>
      </c>
      <c r="B10379" t="e">
        <f>VLOOKUP(A10379,Visited!A:B,2,FALSE)</f>
        <v>#N/A</v>
      </c>
    </row>
    <row r="10380" spans="1:2" x14ac:dyDescent="0.25">
      <c r="A10380" t="s">
        <v>3289</v>
      </c>
      <c r="B10380" t="e">
        <f>VLOOKUP(A10380,Visited!A:B,2,FALSE)</f>
        <v>#N/A</v>
      </c>
    </row>
    <row r="10381" spans="1:2" x14ac:dyDescent="0.25">
      <c r="A10381" t="s">
        <v>3290</v>
      </c>
      <c r="B10381" t="e">
        <f>VLOOKUP(A10381,Visited!A:B,2,FALSE)</f>
        <v>#N/A</v>
      </c>
    </row>
    <row r="10382" spans="1:2" x14ac:dyDescent="0.25">
      <c r="A10382" t="s">
        <v>3291</v>
      </c>
      <c r="B10382" t="e">
        <f>VLOOKUP(A10382,Visited!A:B,2,FALSE)</f>
        <v>#N/A</v>
      </c>
    </row>
    <row r="10383" spans="1:2" x14ac:dyDescent="0.25">
      <c r="A10383" t="s">
        <v>3292</v>
      </c>
      <c r="B10383" t="e">
        <f>VLOOKUP(A10383,Visited!A:B,2,FALSE)</f>
        <v>#N/A</v>
      </c>
    </row>
    <row r="10384" spans="1:2" x14ac:dyDescent="0.25">
      <c r="A10384" t="s">
        <v>3293</v>
      </c>
      <c r="B10384" t="e">
        <f>VLOOKUP(A10384,Visited!A:B,2,FALSE)</f>
        <v>#N/A</v>
      </c>
    </row>
    <row r="10385" spans="1:2" x14ac:dyDescent="0.25">
      <c r="A10385" t="s">
        <v>3294</v>
      </c>
      <c r="B10385" t="e">
        <f>VLOOKUP(A10385,Visited!A:B,2,FALSE)</f>
        <v>#N/A</v>
      </c>
    </row>
    <row r="10386" spans="1:2" x14ac:dyDescent="0.25">
      <c r="A10386" t="s">
        <v>3295</v>
      </c>
      <c r="B10386" t="e">
        <f>VLOOKUP(A10386,Visited!A:B,2,FALSE)</f>
        <v>#N/A</v>
      </c>
    </row>
    <row r="10387" spans="1:2" x14ac:dyDescent="0.25">
      <c r="A10387" t="s">
        <v>3296</v>
      </c>
      <c r="B10387" t="e">
        <f>VLOOKUP(A10387,Visited!A:B,2,FALSE)</f>
        <v>#N/A</v>
      </c>
    </row>
    <row r="10388" spans="1:2" x14ac:dyDescent="0.25">
      <c r="A10388" t="s">
        <v>3297</v>
      </c>
      <c r="B10388" t="e">
        <f>VLOOKUP(A10388,Visited!A:B,2,FALSE)</f>
        <v>#N/A</v>
      </c>
    </row>
    <row r="10389" spans="1:2" x14ac:dyDescent="0.25">
      <c r="A10389" t="s">
        <v>3298</v>
      </c>
      <c r="B10389" t="e">
        <f>VLOOKUP(A10389,Visited!A:B,2,FALSE)</f>
        <v>#N/A</v>
      </c>
    </row>
    <row r="10390" spans="1:2" x14ac:dyDescent="0.25">
      <c r="A10390" t="s">
        <v>3299</v>
      </c>
      <c r="B10390" t="e">
        <f>VLOOKUP(A10390,Visited!A:B,2,FALSE)</f>
        <v>#N/A</v>
      </c>
    </row>
    <row r="10391" spans="1:2" x14ac:dyDescent="0.25">
      <c r="A10391" t="s">
        <v>3300</v>
      </c>
      <c r="B10391" t="e">
        <f>VLOOKUP(A10391,Visited!A:B,2,FALSE)</f>
        <v>#N/A</v>
      </c>
    </row>
    <row r="10392" spans="1:2" x14ac:dyDescent="0.25">
      <c r="A10392" t="s">
        <v>3301</v>
      </c>
      <c r="B10392" t="e">
        <f>VLOOKUP(A10392,Visited!A:B,2,FALSE)</f>
        <v>#N/A</v>
      </c>
    </row>
    <row r="10393" spans="1:2" x14ac:dyDescent="0.25">
      <c r="A10393" t="s">
        <v>3302</v>
      </c>
      <c r="B10393" t="e">
        <f>VLOOKUP(A10393,Visited!A:B,2,FALSE)</f>
        <v>#N/A</v>
      </c>
    </row>
    <row r="10394" spans="1:2" x14ac:dyDescent="0.25">
      <c r="A10394" t="s">
        <v>3303</v>
      </c>
      <c r="B10394" t="e">
        <f>VLOOKUP(A10394,Visited!A:B,2,FALSE)</f>
        <v>#N/A</v>
      </c>
    </row>
    <row r="10395" spans="1:2" x14ac:dyDescent="0.25">
      <c r="A10395" t="s">
        <v>3304</v>
      </c>
      <c r="B10395" t="e">
        <f>VLOOKUP(A10395,Visited!A:B,2,FALSE)</f>
        <v>#N/A</v>
      </c>
    </row>
    <row r="10396" spans="1:2" x14ac:dyDescent="0.25">
      <c r="A10396" t="s">
        <v>3305</v>
      </c>
      <c r="B10396" t="e">
        <f>VLOOKUP(A10396,Visited!A:B,2,FALSE)</f>
        <v>#N/A</v>
      </c>
    </row>
    <row r="10397" spans="1:2" x14ac:dyDescent="0.25">
      <c r="A10397" t="s">
        <v>3306</v>
      </c>
      <c r="B10397" t="e">
        <f>VLOOKUP(A10397,Visited!A:B,2,FALSE)</f>
        <v>#N/A</v>
      </c>
    </row>
    <row r="10398" spans="1:2" x14ac:dyDescent="0.25">
      <c r="A10398" t="s">
        <v>3307</v>
      </c>
      <c r="B10398" t="e">
        <f>VLOOKUP(A10398,Visited!A:B,2,FALSE)</f>
        <v>#N/A</v>
      </c>
    </row>
    <row r="10399" spans="1:2" x14ac:dyDescent="0.25">
      <c r="A10399" t="s">
        <v>3308</v>
      </c>
      <c r="B10399" t="e">
        <f>VLOOKUP(A10399,Visited!A:B,2,FALSE)</f>
        <v>#N/A</v>
      </c>
    </row>
    <row r="10400" spans="1:2" x14ac:dyDescent="0.25">
      <c r="A10400" t="s">
        <v>3309</v>
      </c>
      <c r="B10400" t="e">
        <f>VLOOKUP(A10400,Visited!A:B,2,FALSE)</f>
        <v>#N/A</v>
      </c>
    </row>
    <row r="10401" spans="1:2" x14ac:dyDescent="0.25">
      <c r="A10401" t="s">
        <v>3310</v>
      </c>
      <c r="B10401" t="e">
        <f>VLOOKUP(A10401,Visited!A:B,2,FALSE)</f>
        <v>#N/A</v>
      </c>
    </row>
    <row r="10402" spans="1:2" x14ac:dyDescent="0.25">
      <c r="A10402" t="s">
        <v>3311</v>
      </c>
      <c r="B10402" t="e">
        <f>VLOOKUP(A10402,Visited!A:B,2,FALSE)</f>
        <v>#N/A</v>
      </c>
    </row>
    <row r="10403" spans="1:2" x14ac:dyDescent="0.25">
      <c r="A10403" t="s">
        <v>3312</v>
      </c>
      <c r="B10403" t="e">
        <f>VLOOKUP(A10403,Visited!A:B,2,FALSE)</f>
        <v>#N/A</v>
      </c>
    </row>
    <row r="10404" spans="1:2" x14ac:dyDescent="0.25">
      <c r="A10404" t="s">
        <v>3313</v>
      </c>
      <c r="B10404" t="e">
        <f>VLOOKUP(A10404,Visited!A:B,2,FALSE)</f>
        <v>#N/A</v>
      </c>
    </row>
    <row r="10405" spans="1:2" x14ac:dyDescent="0.25">
      <c r="A10405" t="s">
        <v>3314</v>
      </c>
      <c r="B10405" t="e">
        <f>VLOOKUP(A10405,Visited!A:B,2,FALSE)</f>
        <v>#N/A</v>
      </c>
    </row>
    <row r="10406" spans="1:2" x14ac:dyDescent="0.25">
      <c r="A10406" t="s">
        <v>3315</v>
      </c>
      <c r="B10406" t="e">
        <f>VLOOKUP(A10406,Visited!A:B,2,FALSE)</f>
        <v>#N/A</v>
      </c>
    </row>
    <row r="10407" spans="1:2" x14ac:dyDescent="0.25">
      <c r="A10407" t="s">
        <v>3316</v>
      </c>
      <c r="B10407" t="e">
        <f>VLOOKUP(A10407,Visited!A:B,2,FALSE)</f>
        <v>#N/A</v>
      </c>
    </row>
    <row r="10408" spans="1:2" x14ac:dyDescent="0.25">
      <c r="A10408" t="s">
        <v>3317</v>
      </c>
      <c r="B10408" t="e">
        <f>VLOOKUP(A10408,Visited!A:B,2,FALSE)</f>
        <v>#N/A</v>
      </c>
    </row>
    <row r="10409" spans="1:2" x14ac:dyDescent="0.25">
      <c r="A10409" t="s">
        <v>3318</v>
      </c>
      <c r="B10409" t="e">
        <f>VLOOKUP(A10409,Visited!A:B,2,FALSE)</f>
        <v>#N/A</v>
      </c>
    </row>
    <row r="10410" spans="1:2" x14ac:dyDescent="0.25">
      <c r="A10410" t="s">
        <v>3319</v>
      </c>
      <c r="B10410" t="e">
        <f>VLOOKUP(A10410,Visited!A:B,2,FALSE)</f>
        <v>#N/A</v>
      </c>
    </row>
    <row r="10411" spans="1:2" x14ac:dyDescent="0.25">
      <c r="A10411" t="s">
        <v>3320</v>
      </c>
      <c r="B10411" t="e">
        <f>VLOOKUP(A10411,Visited!A:B,2,FALSE)</f>
        <v>#N/A</v>
      </c>
    </row>
    <row r="10412" spans="1:2" x14ac:dyDescent="0.25">
      <c r="A10412" t="s">
        <v>3321</v>
      </c>
      <c r="B10412" t="e">
        <f>VLOOKUP(A10412,Visited!A:B,2,FALSE)</f>
        <v>#N/A</v>
      </c>
    </row>
    <row r="10413" spans="1:2" x14ac:dyDescent="0.25">
      <c r="A10413" t="s">
        <v>3322</v>
      </c>
      <c r="B10413" t="e">
        <f>VLOOKUP(A10413,Visited!A:B,2,FALSE)</f>
        <v>#N/A</v>
      </c>
    </row>
    <row r="10414" spans="1:2" x14ac:dyDescent="0.25">
      <c r="A10414" t="s">
        <v>3323</v>
      </c>
      <c r="B10414" t="e">
        <f>VLOOKUP(A10414,Visited!A:B,2,FALSE)</f>
        <v>#N/A</v>
      </c>
    </row>
    <row r="10415" spans="1:2" x14ac:dyDescent="0.25">
      <c r="A10415" t="s">
        <v>3324</v>
      </c>
      <c r="B10415" t="e">
        <f>VLOOKUP(A10415,Visited!A:B,2,FALSE)</f>
        <v>#N/A</v>
      </c>
    </row>
    <row r="10416" spans="1:2" x14ac:dyDescent="0.25">
      <c r="A10416" t="s">
        <v>3325</v>
      </c>
      <c r="B10416" t="e">
        <f>VLOOKUP(A10416,Visited!A:B,2,FALSE)</f>
        <v>#N/A</v>
      </c>
    </row>
    <row r="10417" spans="1:2" x14ac:dyDescent="0.25">
      <c r="A10417" t="s">
        <v>3326</v>
      </c>
      <c r="B10417" t="e">
        <f>VLOOKUP(A10417,Visited!A:B,2,FALSE)</f>
        <v>#N/A</v>
      </c>
    </row>
    <row r="10418" spans="1:2" x14ac:dyDescent="0.25">
      <c r="A10418" t="s">
        <v>3327</v>
      </c>
      <c r="B10418" t="e">
        <f>VLOOKUP(A10418,Visited!A:B,2,FALSE)</f>
        <v>#N/A</v>
      </c>
    </row>
    <row r="10419" spans="1:2" x14ac:dyDescent="0.25">
      <c r="A10419" t="s">
        <v>3328</v>
      </c>
      <c r="B10419" t="e">
        <f>VLOOKUP(A10419,Visited!A:B,2,FALSE)</f>
        <v>#N/A</v>
      </c>
    </row>
    <row r="10420" spans="1:2" x14ac:dyDescent="0.25">
      <c r="A10420" t="s">
        <v>3329</v>
      </c>
      <c r="B10420" t="e">
        <f>VLOOKUP(A10420,Visited!A:B,2,FALSE)</f>
        <v>#N/A</v>
      </c>
    </row>
    <row r="10421" spans="1:2" x14ac:dyDescent="0.25">
      <c r="A10421" t="s">
        <v>3330</v>
      </c>
      <c r="B10421" t="e">
        <f>VLOOKUP(A10421,Visited!A:B,2,FALSE)</f>
        <v>#N/A</v>
      </c>
    </row>
    <row r="10422" spans="1:2" x14ac:dyDescent="0.25">
      <c r="A10422" t="s">
        <v>3331</v>
      </c>
      <c r="B10422" t="e">
        <f>VLOOKUP(A10422,Visited!A:B,2,FALSE)</f>
        <v>#N/A</v>
      </c>
    </row>
    <row r="10423" spans="1:2" x14ac:dyDescent="0.25">
      <c r="A10423" t="s">
        <v>3332</v>
      </c>
      <c r="B10423" t="e">
        <f>VLOOKUP(A10423,Visited!A:B,2,FALSE)</f>
        <v>#N/A</v>
      </c>
    </row>
    <row r="10424" spans="1:2" x14ac:dyDescent="0.25">
      <c r="A10424" t="s">
        <v>3333</v>
      </c>
      <c r="B10424" t="e">
        <f>VLOOKUP(A10424,Visited!A:B,2,FALSE)</f>
        <v>#N/A</v>
      </c>
    </row>
    <row r="10425" spans="1:2" x14ac:dyDescent="0.25">
      <c r="A10425" t="s">
        <v>3334</v>
      </c>
      <c r="B10425" t="e">
        <f>VLOOKUP(A10425,Visited!A:B,2,FALSE)</f>
        <v>#N/A</v>
      </c>
    </row>
    <row r="10426" spans="1:2" x14ac:dyDescent="0.25">
      <c r="A10426" t="s">
        <v>3335</v>
      </c>
      <c r="B10426" t="e">
        <f>VLOOKUP(A10426,Visited!A:B,2,FALSE)</f>
        <v>#N/A</v>
      </c>
    </row>
    <row r="10427" spans="1:2" x14ac:dyDescent="0.25">
      <c r="A10427" t="s">
        <v>3336</v>
      </c>
      <c r="B10427" t="e">
        <f>VLOOKUP(A10427,Visited!A:B,2,FALSE)</f>
        <v>#N/A</v>
      </c>
    </row>
    <row r="10428" spans="1:2" x14ac:dyDescent="0.25">
      <c r="A10428" t="s">
        <v>3337</v>
      </c>
      <c r="B10428" t="e">
        <f>VLOOKUP(A10428,Visited!A:B,2,FALSE)</f>
        <v>#N/A</v>
      </c>
    </row>
    <row r="10429" spans="1:2" x14ac:dyDescent="0.25">
      <c r="A10429" t="s">
        <v>3338</v>
      </c>
      <c r="B10429" t="e">
        <f>VLOOKUP(A10429,Visited!A:B,2,FALSE)</f>
        <v>#N/A</v>
      </c>
    </row>
    <row r="10430" spans="1:2" x14ac:dyDescent="0.25">
      <c r="A10430" t="s">
        <v>3339</v>
      </c>
      <c r="B10430" t="e">
        <f>VLOOKUP(A10430,Visited!A:B,2,FALSE)</f>
        <v>#N/A</v>
      </c>
    </row>
    <row r="10431" spans="1:2" x14ac:dyDescent="0.25">
      <c r="A10431" t="s">
        <v>3340</v>
      </c>
      <c r="B10431" t="e">
        <f>VLOOKUP(A10431,Visited!A:B,2,FALSE)</f>
        <v>#N/A</v>
      </c>
    </row>
    <row r="10432" spans="1:2" x14ac:dyDescent="0.25">
      <c r="A10432" t="s">
        <v>3341</v>
      </c>
      <c r="B10432" t="e">
        <f>VLOOKUP(A10432,Visited!A:B,2,FALSE)</f>
        <v>#N/A</v>
      </c>
    </row>
    <row r="10433" spans="1:2" x14ac:dyDescent="0.25">
      <c r="A10433" t="s">
        <v>3342</v>
      </c>
      <c r="B10433" t="e">
        <f>VLOOKUP(A10433,Visited!A:B,2,FALSE)</f>
        <v>#N/A</v>
      </c>
    </row>
    <row r="10434" spans="1:2" x14ac:dyDescent="0.25">
      <c r="A10434" t="s">
        <v>3343</v>
      </c>
      <c r="B10434" t="e">
        <f>VLOOKUP(A10434,Visited!A:B,2,FALSE)</f>
        <v>#N/A</v>
      </c>
    </row>
    <row r="10435" spans="1:2" x14ac:dyDescent="0.25">
      <c r="A10435" t="s">
        <v>3344</v>
      </c>
      <c r="B10435" t="e">
        <f>VLOOKUP(A10435,Visited!A:B,2,FALSE)</f>
        <v>#N/A</v>
      </c>
    </row>
    <row r="10436" spans="1:2" x14ac:dyDescent="0.25">
      <c r="A10436" t="s">
        <v>3345</v>
      </c>
      <c r="B10436" t="e">
        <f>VLOOKUP(A10436,Visited!A:B,2,FALSE)</f>
        <v>#N/A</v>
      </c>
    </row>
    <row r="10437" spans="1:2" x14ac:dyDescent="0.25">
      <c r="A10437" t="s">
        <v>3346</v>
      </c>
      <c r="B10437" t="e">
        <f>VLOOKUP(A10437,Visited!A:B,2,FALSE)</f>
        <v>#N/A</v>
      </c>
    </row>
    <row r="10438" spans="1:2" x14ac:dyDescent="0.25">
      <c r="A10438" t="s">
        <v>3347</v>
      </c>
      <c r="B10438" t="e">
        <f>VLOOKUP(A10438,Visited!A:B,2,FALSE)</f>
        <v>#N/A</v>
      </c>
    </row>
    <row r="10439" spans="1:2" x14ac:dyDescent="0.25">
      <c r="A10439" t="s">
        <v>3348</v>
      </c>
      <c r="B10439" t="e">
        <f>VLOOKUP(A10439,Visited!A:B,2,FALSE)</f>
        <v>#N/A</v>
      </c>
    </row>
    <row r="10440" spans="1:2" x14ac:dyDescent="0.25">
      <c r="A10440" t="s">
        <v>3349</v>
      </c>
      <c r="B10440" t="e">
        <f>VLOOKUP(A10440,Visited!A:B,2,FALSE)</f>
        <v>#N/A</v>
      </c>
    </row>
    <row r="10441" spans="1:2" x14ac:dyDescent="0.25">
      <c r="A10441" t="s">
        <v>3350</v>
      </c>
      <c r="B10441" t="e">
        <f>VLOOKUP(A10441,Visited!A:B,2,FALSE)</f>
        <v>#N/A</v>
      </c>
    </row>
    <row r="10442" spans="1:2" x14ac:dyDescent="0.25">
      <c r="A10442" t="s">
        <v>3351</v>
      </c>
      <c r="B10442" t="e">
        <f>VLOOKUP(A10442,Visited!A:B,2,FALSE)</f>
        <v>#N/A</v>
      </c>
    </row>
    <row r="10443" spans="1:2" x14ac:dyDescent="0.25">
      <c r="A10443" t="s">
        <v>3352</v>
      </c>
      <c r="B10443" t="e">
        <f>VLOOKUP(A10443,Visited!A:B,2,FALSE)</f>
        <v>#N/A</v>
      </c>
    </row>
    <row r="10444" spans="1:2" x14ac:dyDescent="0.25">
      <c r="A10444" t="s">
        <v>3353</v>
      </c>
      <c r="B10444" t="e">
        <f>VLOOKUP(A10444,Visited!A:B,2,FALSE)</f>
        <v>#N/A</v>
      </c>
    </row>
    <row r="10445" spans="1:2" x14ac:dyDescent="0.25">
      <c r="A10445" t="s">
        <v>3354</v>
      </c>
      <c r="B10445" t="e">
        <f>VLOOKUP(A10445,Visited!A:B,2,FALSE)</f>
        <v>#N/A</v>
      </c>
    </row>
    <row r="10446" spans="1:2" x14ac:dyDescent="0.25">
      <c r="A10446" t="s">
        <v>3355</v>
      </c>
      <c r="B10446" t="e">
        <f>VLOOKUP(A10446,Visited!A:B,2,FALSE)</f>
        <v>#N/A</v>
      </c>
    </row>
    <row r="10447" spans="1:2" x14ac:dyDescent="0.25">
      <c r="A10447" t="s">
        <v>3356</v>
      </c>
      <c r="B10447" t="e">
        <f>VLOOKUP(A10447,Visited!A:B,2,FALSE)</f>
        <v>#N/A</v>
      </c>
    </row>
    <row r="10448" spans="1:2" x14ac:dyDescent="0.25">
      <c r="A10448" t="s">
        <v>3357</v>
      </c>
      <c r="B10448" t="e">
        <f>VLOOKUP(A10448,Visited!A:B,2,FALSE)</f>
        <v>#N/A</v>
      </c>
    </row>
    <row r="10449" spans="1:2" x14ac:dyDescent="0.25">
      <c r="A10449" t="s">
        <v>3358</v>
      </c>
      <c r="B10449" t="e">
        <f>VLOOKUP(A10449,Visited!A:B,2,FALSE)</f>
        <v>#N/A</v>
      </c>
    </row>
    <row r="10450" spans="1:2" x14ac:dyDescent="0.25">
      <c r="A10450" t="s">
        <v>3359</v>
      </c>
      <c r="B10450" t="e">
        <f>VLOOKUP(A10450,Visited!A:B,2,FALSE)</f>
        <v>#N/A</v>
      </c>
    </row>
    <row r="10451" spans="1:2" x14ac:dyDescent="0.25">
      <c r="A10451" t="s">
        <v>3360</v>
      </c>
      <c r="B10451" t="e">
        <f>VLOOKUP(A10451,Visited!A:B,2,FALSE)</f>
        <v>#N/A</v>
      </c>
    </row>
    <row r="10452" spans="1:2" x14ac:dyDescent="0.25">
      <c r="A10452" t="s">
        <v>3361</v>
      </c>
      <c r="B10452" t="e">
        <f>VLOOKUP(A10452,Visited!A:B,2,FALSE)</f>
        <v>#N/A</v>
      </c>
    </row>
    <row r="10453" spans="1:2" x14ac:dyDescent="0.25">
      <c r="A10453" t="s">
        <v>3362</v>
      </c>
      <c r="B10453" t="e">
        <f>VLOOKUP(A10453,Visited!A:B,2,FALSE)</f>
        <v>#N/A</v>
      </c>
    </row>
    <row r="10454" spans="1:2" x14ac:dyDescent="0.25">
      <c r="A10454" t="s">
        <v>3363</v>
      </c>
      <c r="B10454" t="e">
        <f>VLOOKUP(A10454,Visited!A:B,2,FALSE)</f>
        <v>#N/A</v>
      </c>
    </row>
    <row r="10455" spans="1:2" x14ac:dyDescent="0.25">
      <c r="A10455" t="s">
        <v>3364</v>
      </c>
      <c r="B10455" t="e">
        <f>VLOOKUP(A10455,Visited!A:B,2,FALSE)</f>
        <v>#N/A</v>
      </c>
    </row>
    <row r="10456" spans="1:2" x14ac:dyDescent="0.25">
      <c r="A10456" t="s">
        <v>3365</v>
      </c>
      <c r="B10456" t="e">
        <f>VLOOKUP(A10456,Visited!A:B,2,FALSE)</f>
        <v>#N/A</v>
      </c>
    </row>
    <row r="10457" spans="1:2" x14ac:dyDescent="0.25">
      <c r="A10457" t="s">
        <v>3366</v>
      </c>
      <c r="B10457" t="e">
        <f>VLOOKUP(A10457,Visited!A:B,2,FALSE)</f>
        <v>#N/A</v>
      </c>
    </row>
    <row r="10458" spans="1:2" x14ac:dyDescent="0.25">
      <c r="A10458" t="s">
        <v>3367</v>
      </c>
      <c r="B10458" t="e">
        <f>VLOOKUP(A10458,Visited!A:B,2,FALSE)</f>
        <v>#N/A</v>
      </c>
    </row>
    <row r="10459" spans="1:2" x14ac:dyDescent="0.25">
      <c r="A10459" t="s">
        <v>3368</v>
      </c>
      <c r="B10459" t="e">
        <f>VLOOKUP(A10459,Visited!A:B,2,FALSE)</f>
        <v>#N/A</v>
      </c>
    </row>
    <row r="10460" spans="1:2" x14ac:dyDescent="0.25">
      <c r="A10460" t="s">
        <v>3369</v>
      </c>
      <c r="B10460" t="e">
        <f>VLOOKUP(A10460,Visited!A:B,2,FALSE)</f>
        <v>#N/A</v>
      </c>
    </row>
    <row r="10461" spans="1:2" x14ac:dyDescent="0.25">
      <c r="A10461" t="s">
        <v>3370</v>
      </c>
      <c r="B10461" t="e">
        <f>VLOOKUP(A10461,Visited!A:B,2,FALSE)</f>
        <v>#N/A</v>
      </c>
    </row>
    <row r="10462" spans="1:2" x14ac:dyDescent="0.25">
      <c r="A10462" t="s">
        <v>3371</v>
      </c>
      <c r="B10462" t="e">
        <f>VLOOKUP(A10462,Visited!A:B,2,FALSE)</f>
        <v>#N/A</v>
      </c>
    </row>
    <row r="10463" spans="1:2" x14ac:dyDescent="0.25">
      <c r="A10463" t="s">
        <v>3372</v>
      </c>
      <c r="B10463" t="e">
        <f>VLOOKUP(A10463,Visited!A:B,2,FALSE)</f>
        <v>#N/A</v>
      </c>
    </row>
    <row r="10464" spans="1:2" x14ac:dyDescent="0.25">
      <c r="A10464" t="s">
        <v>3373</v>
      </c>
      <c r="B10464" t="e">
        <f>VLOOKUP(A10464,Visited!A:B,2,FALSE)</f>
        <v>#N/A</v>
      </c>
    </row>
    <row r="10465" spans="1:2" x14ac:dyDescent="0.25">
      <c r="A10465" t="s">
        <v>3374</v>
      </c>
      <c r="B10465" t="e">
        <f>VLOOKUP(A10465,Visited!A:B,2,FALSE)</f>
        <v>#N/A</v>
      </c>
    </row>
    <row r="10466" spans="1:2" x14ac:dyDescent="0.25">
      <c r="A10466" t="s">
        <v>3375</v>
      </c>
      <c r="B10466" t="e">
        <f>VLOOKUP(A10466,Visited!A:B,2,FALSE)</f>
        <v>#N/A</v>
      </c>
    </row>
    <row r="10467" spans="1:2" x14ac:dyDescent="0.25">
      <c r="A10467" t="s">
        <v>3376</v>
      </c>
      <c r="B10467" t="e">
        <f>VLOOKUP(A10467,Visited!A:B,2,FALSE)</f>
        <v>#N/A</v>
      </c>
    </row>
    <row r="10468" spans="1:2" x14ac:dyDescent="0.25">
      <c r="A10468" t="s">
        <v>3377</v>
      </c>
      <c r="B10468" t="e">
        <f>VLOOKUP(A10468,Visited!A:B,2,FALSE)</f>
        <v>#N/A</v>
      </c>
    </row>
    <row r="10469" spans="1:2" x14ac:dyDescent="0.25">
      <c r="A10469" t="s">
        <v>3378</v>
      </c>
      <c r="B10469" t="e">
        <f>VLOOKUP(A10469,Visited!A:B,2,FALSE)</f>
        <v>#N/A</v>
      </c>
    </row>
    <row r="10470" spans="1:2" x14ac:dyDescent="0.25">
      <c r="A10470" t="s">
        <v>3379</v>
      </c>
      <c r="B10470" t="e">
        <f>VLOOKUP(A10470,Visited!A:B,2,FALSE)</f>
        <v>#N/A</v>
      </c>
    </row>
    <row r="10471" spans="1:2" x14ac:dyDescent="0.25">
      <c r="A10471" t="s">
        <v>3380</v>
      </c>
      <c r="B10471" t="e">
        <f>VLOOKUP(A10471,Visited!A:B,2,FALSE)</f>
        <v>#N/A</v>
      </c>
    </row>
    <row r="10472" spans="1:2" x14ac:dyDescent="0.25">
      <c r="A10472" t="s">
        <v>3381</v>
      </c>
      <c r="B10472" t="e">
        <f>VLOOKUP(A10472,Visited!A:B,2,FALSE)</f>
        <v>#N/A</v>
      </c>
    </row>
    <row r="10473" spans="1:2" x14ac:dyDescent="0.25">
      <c r="A10473" t="s">
        <v>3382</v>
      </c>
      <c r="B10473" t="e">
        <f>VLOOKUP(A10473,Visited!A:B,2,FALSE)</f>
        <v>#N/A</v>
      </c>
    </row>
    <row r="10474" spans="1:2" x14ac:dyDescent="0.25">
      <c r="A10474" t="s">
        <v>3383</v>
      </c>
      <c r="B10474" t="e">
        <f>VLOOKUP(A10474,Visited!A:B,2,FALSE)</f>
        <v>#N/A</v>
      </c>
    </row>
    <row r="10475" spans="1:2" x14ac:dyDescent="0.25">
      <c r="A10475" t="s">
        <v>3384</v>
      </c>
      <c r="B10475" t="e">
        <f>VLOOKUP(A10475,Visited!A:B,2,FALSE)</f>
        <v>#N/A</v>
      </c>
    </row>
    <row r="10476" spans="1:2" x14ac:dyDescent="0.25">
      <c r="A10476" t="s">
        <v>3385</v>
      </c>
      <c r="B10476" t="e">
        <f>VLOOKUP(A10476,Visited!A:B,2,FALSE)</f>
        <v>#N/A</v>
      </c>
    </row>
    <row r="10477" spans="1:2" x14ac:dyDescent="0.25">
      <c r="A10477" t="s">
        <v>3386</v>
      </c>
      <c r="B10477" t="e">
        <f>VLOOKUP(A10477,Visited!A:B,2,FALSE)</f>
        <v>#N/A</v>
      </c>
    </row>
    <row r="10478" spans="1:2" x14ac:dyDescent="0.25">
      <c r="A10478" t="s">
        <v>3387</v>
      </c>
      <c r="B10478" t="e">
        <f>VLOOKUP(A10478,Visited!A:B,2,FALSE)</f>
        <v>#N/A</v>
      </c>
    </row>
    <row r="10479" spans="1:2" x14ac:dyDescent="0.25">
      <c r="A10479" t="s">
        <v>3388</v>
      </c>
      <c r="B10479" t="e">
        <f>VLOOKUP(A10479,Visited!A:B,2,FALSE)</f>
        <v>#N/A</v>
      </c>
    </row>
    <row r="10480" spans="1:2" x14ac:dyDescent="0.25">
      <c r="A10480" t="s">
        <v>3389</v>
      </c>
      <c r="B10480" t="e">
        <f>VLOOKUP(A10480,Visited!A:B,2,FALSE)</f>
        <v>#N/A</v>
      </c>
    </row>
    <row r="10481" spans="1:2" x14ac:dyDescent="0.25">
      <c r="A10481" t="s">
        <v>3390</v>
      </c>
      <c r="B10481" t="e">
        <f>VLOOKUP(A10481,Visited!A:B,2,FALSE)</f>
        <v>#N/A</v>
      </c>
    </row>
    <row r="10482" spans="1:2" x14ac:dyDescent="0.25">
      <c r="A10482" t="s">
        <v>3391</v>
      </c>
      <c r="B10482" t="e">
        <f>VLOOKUP(A10482,Visited!A:B,2,FALSE)</f>
        <v>#N/A</v>
      </c>
    </row>
    <row r="10483" spans="1:2" x14ac:dyDescent="0.25">
      <c r="A10483" t="s">
        <v>3392</v>
      </c>
      <c r="B10483" t="e">
        <f>VLOOKUP(A10483,Visited!A:B,2,FALSE)</f>
        <v>#N/A</v>
      </c>
    </row>
    <row r="10484" spans="1:2" x14ac:dyDescent="0.25">
      <c r="A10484" t="s">
        <v>3393</v>
      </c>
      <c r="B10484" t="e">
        <f>VLOOKUP(A10484,Visited!A:B,2,FALSE)</f>
        <v>#N/A</v>
      </c>
    </row>
    <row r="10485" spans="1:2" x14ac:dyDescent="0.25">
      <c r="A10485" t="s">
        <v>3394</v>
      </c>
      <c r="B10485" t="e">
        <f>VLOOKUP(A10485,Visited!A:B,2,FALSE)</f>
        <v>#N/A</v>
      </c>
    </row>
    <row r="10486" spans="1:2" x14ac:dyDescent="0.25">
      <c r="A10486" t="s">
        <v>3395</v>
      </c>
      <c r="B10486" t="e">
        <f>VLOOKUP(A10486,Visited!A:B,2,FALSE)</f>
        <v>#N/A</v>
      </c>
    </row>
    <row r="10487" spans="1:2" x14ac:dyDescent="0.25">
      <c r="A10487" t="s">
        <v>3396</v>
      </c>
      <c r="B10487" t="e">
        <f>VLOOKUP(A10487,Visited!A:B,2,FALSE)</f>
        <v>#N/A</v>
      </c>
    </row>
    <row r="10488" spans="1:2" x14ac:dyDescent="0.25">
      <c r="A10488" t="s">
        <v>3397</v>
      </c>
      <c r="B10488" t="e">
        <f>VLOOKUP(A10488,Visited!A:B,2,FALSE)</f>
        <v>#N/A</v>
      </c>
    </row>
    <row r="10489" spans="1:2" x14ac:dyDescent="0.25">
      <c r="A10489" t="s">
        <v>3398</v>
      </c>
      <c r="B10489" t="e">
        <f>VLOOKUP(A10489,Visited!A:B,2,FALSE)</f>
        <v>#N/A</v>
      </c>
    </row>
    <row r="10490" spans="1:2" x14ac:dyDescent="0.25">
      <c r="A10490" t="s">
        <v>3399</v>
      </c>
      <c r="B10490" t="e">
        <f>VLOOKUP(A10490,Visited!A:B,2,FALSE)</f>
        <v>#N/A</v>
      </c>
    </row>
    <row r="10491" spans="1:2" x14ac:dyDescent="0.25">
      <c r="A10491" t="s">
        <v>3400</v>
      </c>
      <c r="B10491" t="e">
        <f>VLOOKUP(A10491,Visited!A:B,2,FALSE)</f>
        <v>#N/A</v>
      </c>
    </row>
    <row r="10492" spans="1:2" x14ac:dyDescent="0.25">
      <c r="A10492" t="s">
        <v>3401</v>
      </c>
      <c r="B10492" t="e">
        <f>VLOOKUP(A10492,Visited!A:B,2,FALSE)</f>
        <v>#N/A</v>
      </c>
    </row>
    <row r="10493" spans="1:2" x14ac:dyDescent="0.25">
      <c r="A10493" t="s">
        <v>3402</v>
      </c>
      <c r="B10493" t="e">
        <f>VLOOKUP(A10493,Visited!A:B,2,FALSE)</f>
        <v>#N/A</v>
      </c>
    </row>
    <row r="10494" spans="1:2" x14ac:dyDescent="0.25">
      <c r="A10494" t="s">
        <v>3403</v>
      </c>
      <c r="B10494" t="e">
        <f>VLOOKUP(A10494,Visited!A:B,2,FALSE)</f>
        <v>#N/A</v>
      </c>
    </row>
    <row r="10495" spans="1:2" x14ac:dyDescent="0.25">
      <c r="A10495" t="s">
        <v>3404</v>
      </c>
      <c r="B10495" t="e">
        <f>VLOOKUP(A10495,Visited!A:B,2,FALSE)</f>
        <v>#N/A</v>
      </c>
    </row>
    <row r="10496" spans="1:2" x14ac:dyDescent="0.25">
      <c r="A10496" t="s">
        <v>3405</v>
      </c>
      <c r="B10496" t="e">
        <f>VLOOKUP(A10496,Visited!A:B,2,FALSE)</f>
        <v>#N/A</v>
      </c>
    </row>
    <row r="10497" spans="1:2" x14ac:dyDescent="0.25">
      <c r="A10497" t="s">
        <v>3406</v>
      </c>
      <c r="B10497" t="e">
        <f>VLOOKUP(A10497,Visited!A:B,2,FALSE)</f>
        <v>#N/A</v>
      </c>
    </row>
    <row r="10498" spans="1:2" x14ac:dyDescent="0.25">
      <c r="A10498" t="s">
        <v>3407</v>
      </c>
      <c r="B10498" t="e">
        <f>VLOOKUP(A10498,Visited!A:B,2,FALSE)</f>
        <v>#N/A</v>
      </c>
    </row>
    <row r="10499" spans="1:2" x14ac:dyDescent="0.25">
      <c r="A10499" t="s">
        <v>3408</v>
      </c>
      <c r="B10499" t="e">
        <f>VLOOKUP(A10499,Visited!A:B,2,FALSE)</f>
        <v>#N/A</v>
      </c>
    </row>
    <row r="10500" spans="1:2" x14ac:dyDescent="0.25">
      <c r="A10500" t="s">
        <v>3409</v>
      </c>
      <c r="B10500" t="e">
        <f>VLOOKUP(A10500,Visited!A:B,2,FALSE)</f>
        <v>#N/A</v>
      </c>
    </row>
    <row r="10501" spans="1:2" x14ac:dyDescent="0.25">
      <c r="A10501" t="s">
        <v>3410</v>
      </c>
      <c r="B10501" t="e">
        <f>VLOOKUP(A10501,Visited!A:B,2,FALSE)</f>
        <v>#N/A</v>
      </c>
    </row>
    <row r="10502" spans="1:2" x14ac:dyDescent="0.25">
      <c r="A10502" t="s">
        <v>3411</v>
      </c>
      <c r="B10502" t="e">
        <f>VLOOKUP(A10502,Visited!A:B,2,FALSE)</f>
        <v>#N/A</v>
      </c>
    </row>
    <row r="10503" spans="1:2" x14ac:dyDescent="0.25">
      <c r="A10503" t="s">
        <v>3412</v>
      </c>
      <c r="B10503" t="e">
        <f>VLOOKUP(A10503,Visited!A:B,2,FALSE)</f>
        <v>#N/A</v>
      </c>
    </row>
    <row r="10504" spans="1:2" x14ac:dyDescent="0.25">
      <c r="A10504" t="s">
        <v>3413</v>
      </c>
      <c r="B10504" t="e">
        <f>VLOOKUP(A10504,Visited!A:B,2,FALSE)</f>
        <v>#N/A</v>
      </c>
    </row>
    <row r="10505" spans="1:2" x14ac:dyDescent="0.25">
      <c r="A10505" t="s">
        <v>3414</v>
      </c>
      <c r="B10505" t="e">
        <f>VLOOKUP(A10505,Visited!A:B,2,FALSE)</f>
        <v>#N/A</v>
      </c>
    </row>
    <row r="10506" spans="1:2" x14ac:dyDescent="0.25">
      <c r="A10506" t="s">
        <v>3415</v>
      </c>
      <c r="B10506" t="e">
        <f>VLOOKUP(A10506,Visited!A:B,2,FALSE)</f>
        <v>#N/A</v>
      </c>
    </row>
    <row r="10507" spans="1:2" x14ac:dyDescent="0.25">
      <c r="A10507" t="s">
        <v>3416</v>
      </c>
      <c r="B10507" t="e">
        <f>VLOOKUP(A10507,Visited!A:B,2,FALSE)</f>
        <v>#N/A</v>
      </c>
    </row>
    <row r="10508" spans="1:2" x14ac:dyDescent="0.25">
      <c r="A10508" t="s">
        <v>3417</v>
      </c>
      <c r="B10508" t="e">
        <f>VLOOKUP(A10508,Visited!A:B,2,FALSE)</f>
        <v>#N/A</v>
      </c>
    </row>
    <row r="10509" spans="1:2" x14ac:dyDescent="0.25">
      <c r="A10509" t="s">
        <v>3418</v>
      </c>
      <c r="B10509" t="e">
        <f>VLOOKUP(A10509,Visited!A:B,2,FALSE)</f>
        <v>#N/A</v>
      </c>
    </row>
    <row r="10510" spans="1:2" x14ac:dyDescent="0.25">
      <c r="A10510" t="s">
        <v>3419</v>
      </c>
      <c r="B10510" t="e">
        <f>VLOOKUP(A10510,Visited!A:B,2,FALSE)</f>
        <v>#N/A</v>
      </c>
    </row>
    <row r="10511" spans="1:2" x14ac:dyDescent="0.25">
      <c r="A10511" t="s">
        <v>3420</v>
      </c>
      <c r="B10511" t="e">
        <f>VLOOKUP(A10511,Visited!A:B,2,FALSE)</f>
        <v>#N/A</v>
      </c>
    </row>
    <row r="10512" spans="1:2" x14ac:dyDescent="0.25">
      <c r="A10512" t="s">
        <v>3421</v>
      </c>
      <c r="B10512" t="e">
        <f>VLOOKUP(A10512,Visited!A:B,2,FALSE)</f>
        <v>#N/A</v>
      </c>
    </row>
    <row r="10513" spans="1:2" x14ac:dyDescent="0.25">
      <c r="A10513" t="s">
        <v>3422</v>
      </c>
      <c r="B10513" t="e">
        <f>VLOOKUP(A10513,Visited!A:B,2,FALSE)</f>
        <v>#N/A</v>
      </c>
    </row>
    <row r="10514" spans="1:2" x14ac:dyDescent="0.25">
      <c r="A10514" t="s">
        <v>3423</v>
      </c>
      <c r="B10514" t="e">
        <f>VLOOKUP(A10514,Visited!A:B,2,FALSE)</f>
        <v>#N/A</v>
      </c>
    </row>
    <row r="10515" spans="1:2" x14ac:dyDescent="0.25">
      <c r="A10515" t="s">
        <v>3424</v>
      </c>
      <c r="B10515" t="e">
        <f>VLOOKUP(A10515,Visited!A:B,2,FALSE)</f>
        <v>#N/A</v>
      </c>
    </row>
    <row r="10516" spans="1:2" x14ac:dyDescent="0.25">
      <c r="A10516" t="s">
        <v>3425</v>
      </c>
      <c r="B10516" t="e">
        <f>VLOOKUP(A10516,Visited!A:B,2,FALSE)</f>
        <v>#N/A</v>
      </c>
    </row>
    <row r="10517" spans="1:2" x14ac:dyDescent="0.25">
      <c r="A10517" t="s">
        <v>3426</v>
      </c>
      <c r="B10517" t="e">
        <f>VLOOKUP(A10517,Visited!A:B,2,FALSE)</f>
        <v>#N/A</v>
      </c>
    </row>
    <row r="10518" spans="1:2" x14ac:dyDescent="0.25">
      <c r="A10518" t="s">
        <v>3427</v>
      </c>
      <c r="B10518" t="e">
        <f>VLOOKUP(A10518,Visited!A:B,2,FALSE)</f>
        <v>#N/A</v>
      </c>
    </row>
    <row r="10519" spans="1:2" x14ac:dyDescent="0.25">
      <c r="A10519" t="s">
        <v>3428</v>
      </c>
      <c r="B10519" t="e">
        <f>VLOOKUP(A10519,Visited!A:B,2,FALSE)</f>
        <v>#N/A</v>
      </c>
    </row>
    <row r="10520" spans="1:2" x14ac:dyDescent="0.25">
      <c r="A10520" t="s">
        <v>3429</v>
      </c>
      <c r="B10520" t="e">
        <f>VLOOKUP(A10520,Visited!A:B,2,FALSE)</f>
        <v>#N/A</v>
      </c>
    </row>
    <row r="10521" spans="1:2" x14ac:dyDescent="0.25">
      <c r="A10521" t="s">
        <v>3430</v>
      </c>
      <c r="B10521" t="e">
        <f>VLOOKUP(A10521,Visited!A:B,2,FALSE)</f>
        <v>#N/A</v>
      </c>
    </row>
    <row r="10522" spans="1:2" x14ac:dyDescent="0.25">
      <c r="A10522" t="s">
        <v>3431</v>
      </c>
      <c r="B10522" t="e">
        <f>VLOOKUP(A10522,Visited!A:B,2,FALSE)</f>
        <v>#N/A</v>
      </c>
    </row>
    <row r="10523" spans="1:2" x14ac:dyDescent="0.25">
      <c r="A10523" t="s">
        <v>3432</v>
      </c>
      <c r="B10523" t="e">
        <f>VLOOKUP(A10523,Visited!A:B,2,FALSE)</f>
        <v>#N/A</v>
      </c>
    </row>
    <row r="10524" spans="1:2" x14ac:dyDescent="0.25">
      <c r="A10524" t="s">
        <v>3433</v>
      </c>
      <c r="B10524" t="e">
        <f>VLOOKUP(A10524,Visited!A:B,2,FALSE)</f>
        <v>#N/A</v>
      </c>
    </row>
    <row r="10525" spans="1:2" x14ac:dyDescent="0.25">
      <c r="A10525" t="s">
        <v>3434</v>
      </c>
      <c r="B10525" t="e">
        <f>VLOOKUP(A10525,Visited!A:B,2,FALSE)</f>
        <v>#N/A</v>
      </c>
    </row>
    <row r="10526" spans="1:2" x14ac:dyDescent="0.25">
      <c r="A10526" t="s">
        <v>3435</v>
      </c>
      <c r="B10526" t="e">
        <f>VLOOKUP(A10526,Visited!A:B,2,FALSE)</f>
        <v>#N/A</v>
      </c>
    </row>
    <row r="10527" spans="1:2" x14ac:dyDescent="0.25">
      <c r="A10527" t="s">
        <v>3436</v>
      </c>
      <c r="B10527" t="e">
        <f>VLOOKUP(A10527,Visited!A:B,2,FALSE)</f>
        <v>#N/A</v>
      </c>
    </row>
    <row r="10528" spans="1:2" x14ac:dyDescent="0.25">
      <c r="A10528" t="s">
        <v>3437</v>
      </c>
      <c r="B10528" t="e">
        <f>VLOOKUP(A10528,Visited!A:B,2,FALSE)</f>
        <v>#N/A</v>
      </c>
    </row>
    <row r="10529" spans="1:2" x14ac:dyDescent="0.25">
      <c r="A10529" t="s">
        <v>3438</v>
      </c>
      <c r="B10529" t="e">
        <f>VLOOKUP(A10529,Visited!A:B,2,FALSE)</f>
        <v>#N/A</v>
      </c>
    </row>
    <row r="10530" spans="1:2" x14ac:dyDescent="0.25">
      <c r="A10530" t="s">
        <v>3439</v>
      </c>
      <c r="B10530" t="e">
        <f>VLOOKUP(A10530,Visited!A:B,2,FALSE)</f>
        <v>#N/A</v>
      </c>
    </row>
    <row r="10531" spans="1:2" x14ac:dyDescent="0.25">
      <c r="A10531" t="s">
        <v>3440</v>
      </c>
      <c r="B10531" t="e">
        <f>VLOOKUP(A10531,Visited!A:B,2,FALSE)</f>
        <v>#N/A</v>
      </c>
    </row>
    <row r="10532" spans="1:2" x14ac:dyDescent="0.25">
      <c r="A10532" t="s">
        <v>3441</v>
      </c>
      <c r="B10532" t="e">
        <f>VLOOKUP(A10532,Visited!A:B,2,FALSE)</f>
        <v>#N/A</v>
      </c>
    </row>
    <row r="10533" spans="1:2" x14ac:dyDescent="0.25">
      <c r="A10533" t="s">
        <v>3442</v>
      </c>
      <c r="B10533" t="e">
        <f>VLOOKUP(A10533,Visited!A:B,2,FALSE)</f>
        <v>#N/A</v>
      </c>
    </row>
    <row r="10534" spans="1:2" x14ac:dyDescent="0.25">
      <c r="A10534" t="s">
        <v>3443</v>
      </c>
      <c r="B10534" t="e">
        <f>VLOOKUP(A10534,Visited!A:B,2,FALSE)</f>
        <v>#N/A</v>
      </c>
    </row>
    <row r="10535" spans="1:2" x14ac:dyDescent="0.25">
      <c r="A10535" t="s">
        <v>3444</v>
      </c>
      <c r="B10535" t="e">
        <f>VLOOKUP(A10535,Visited!A:B,2,FALSE)</f>
        <v>#N/A</v>
      </c>
    </row>
    <row r="10536" spans="1:2" x14ac:dyDescent="0.25">
      <c r="A10536" t="s">
        <v>3445</v>
      </c>
      <c r="B10536" t="e">
        <f>VLOOKUP(A10536,Visited!A:B,2,FALSE)</f>
        <v>#N/A</v>
      </c>
    </row>
    <row r="10537" spans="1:2" x14ac:dyDescent="0.25">
      <c r="A10537" t="s">
        <v>3446</v>
      </c>
      <c r="B10537" t="e">
        <f>VLOOKUP(A10537,Visited!A:B,2,FALSE)</f>
        <v>#N/A</v>
      </c>
    </row>
    <row r="10538" spans="1:2" x14ac:dyDescent="0.25">
      <c r="A10538" t="s">
        <v>3447</v>
      </c>
      <c r="B10538" t="e">
        <f>VLOOKUP(A10538,Visited!A:B,2,FALSE)</f>
        <v>#N/A</v>
      </c>
    </row>
    <row r="10539" spans="1:2" x14ac:dyDescent="0.25">
      <c r="A10539" t="s">
        <v>3448</v>
      </c>
      <c r="B10539" t="e">
        <f>VLOOKUP(A10539,Visited!A:B,2,FALSE)</f>
        <v>#N/A</v>
      </c>
    </row>
    <row r="10540" spans="1:2" x14ac:dyDescent="0.25">
      <c r="A10540" t="s">
        <v>3449</v>
      </c>
      <c r="B10540" t="e">
        <f>VLOOKUP(A10540,Visited!A:B,2,FALSE)</f>
        <v>#N/A</v>
      </c>
    </row>
    <row r="10541" spans="1:2" x14ac:dyDescent="0.25">
      <c r="A10541" t="s">
        <v>3450</v>
      </c>
      <c r="B10541" t="e">
        <f>VLOOKUP(A10541,Visited!A:B,2,FALSE)</f>
        <v>#N/A</v>
      </c>
    </row>
    <row r="10542" spans="1:2" x14ac:dyDescent="0.25">
      <c r="A10542" t="s">
        <v>3451</v>
      </c>
      <c r="B10542" t="e">
        <f>VLOOKUP(A10542,Visited!A:B,2,FALSE)</f>
        <v>#N/A</v>
      </c>
    </row>
    <row r="10543" spans="1:2" x14ac:dyDescent="0.25">
      <c r="A10543" t="s">
        <v>3452</v>
      </c>
      <c r="B10543" t="e">
        <f>VLOOKUP(A10543,Visited!A:B,2,FALSE)</f>
        <v>#N/A</v>
      </c>
    </row>
    <row r="10544" spans="1:2" x14ac:dyDescent="0.25">
      <c r="A10544" t="s">
        <v>3453</v>
      </c>
      <c r="B10544" t="e">
        <f>VLOOKUP(A10544,Visited!A:B,2,FALSE)</f>
        <v>#N/A</v>
      </c>
    </row>
    <row r="10545" spans="1:2" x14ac:dyDescent="0.25">
      <c r="A10545" t="s">
        <v>3454</v>
      </c>
      <c r="B10545" t="e">
        <f>VLOOKUP(A10545,Visited!A:B,2,FALSE)</f>
        <v>#N/A</v>
      </c>
    </row>
    <row r="10546" spans="1:2" x14ac:dyDescent="0.25">
      <c r="A10546" t="s">
        <v>3455</v>
      </c>
      <c r="B10546" t="e">
        <f>VLOOKUP(A10546,Visited!A:B,2,FALSE)</f>
        <v>#N/A</v>
      </c>
    </row>
    <row r="10547" spans="1:2" x14ac:dyDescent="0.25">
      <c r="A10547" t="s">
        <v>3456</v>
      </c>
      <c r="B10547" t="e">
        <f>VLOOKUP(A10547,Visited!A:B,2,FALSE)</f>
        <v>#N/A</v>
      </c>
    </row>
    <row r="10548" spans="1:2" x14ac:dyDescent="0.25">
      <c r="A10548" t="s">
        <v>3457</v>
      </c>
      <c r="B10548" t="e">
        <f>VLOOKUP(A10548,Visited!A:B,2,FALSE)</f>
        <v>#N/A</v>
      </c>
    </row>
    <row r="10549" spans="1:2" x14ac:dyDescent="0.25">
      <c r="A10549" t="s">
        <v>3458</v>
      </c>
      <c r="B10549" t="e">
        <f>VLOOKUP(A10549,Visited!A:B,2,FALSE)</f>
        <v>#N/A</v>
      </c>
    </row>
    <row r="10550" spans="1:2" x14ac:dyDescent="0.25">
      <c r="A10550" t="s">
        <v>3459</v>
      </c>
      <c r="B10550" t="e">
        <f>VLOOKUP(A10550,Visited!A:B,2,FALSE)</f>
        <v>#N/A</v>
      </c>
    </row>
    <row r="10551" spans="1:2" x14ac:dyDescent="0.25">
      <c r="A10551" t="s">
        <v>3460</v>
      </c>
      <c r="B10551" t="e">
        <f>VLOOKUP(A10551,Visited!A:B,2,FALSE)</f>
        <v>#N/A</v>
      </c>
    </row>
    <row r="10552" spans="1:2" x14ac:dyDescent="0.25">
      <c r="A10552" t="s">
        <v>3461</v>
      </c>
      <c r="B10552" t="e">
        <f>VLOOKUP(A10552,Visited!A:B,2,FALSE)</f>
        <v>#N/A</v>
      </c>
    </row>
    <row r="10553" spans="1:2" x14ac:dyDescent="0.25">
      <c r="A10553" t="s">
        <v>3462</v>
      </c>
      <c r="B10553" t="e">
        <f>VLOOKUP(A10553,Visited!A:B,2,FALSE)</f>
        <v>#N/A</v>
      </c>
    </row>
    <row r="10554" spans="1:2" x14ac:dyDescent="0.25">
      <c r="A10554" t="s">
        <v>3463</v>
      </c>
      <c r="B10554" t="e">
        <f>VLOOKUP(A10554,Visited!A:B,2,FALSE)</f>
        <v>#N/A</v>
      </c>
    </row>
    <row r="10555" spans="1:2" x14ac:dyDescent="0.25">
      <c r="A10555" t="s">
        <v>3464</v>
      </c>
      <c r="B10555" t="e">
        <f>VLOOKUP(A10555,Visited!A:B,2,FALSE)</f>
        <v>#N/A</v>
      </c>
    </row>
    <row r="10556" spans="1:2" x14ac:dyDescent="0.25">
      <c r="A10556" t="s">
        <v>3465</v>
      </c>
      <c r="B10556" t="e">
        <f>VLOOKUP(A10556,Visited!A:B,2,FALSE)</f>
        <v>#N/A</v>
      </c>
    </row>
    <row r="10557" spans="1:2" x14ac:dyDescent="0.25">
      <c r="A10557" t="s">
        <v>3466</v>
      </c>
      <c r="B10557" t="e">
        <f>VLOOKUP(A10557,Visited!A:B,2,FALSE)</f>
        <v>#N/A</v>
      </c>
    </row>
    <row r="10558" spans="1:2" x14ac:dyDescent="0.25">
      <c r="A10558" t="s">
        <v>3467</v>
      </c>
      <c r="B10558" t="e">
        <f>VLOOKUP(A10558,Visited!A:B,2,FALSE)</f>
        <v>#N/A</v>
      </c>
    </row>
    <row r="10559" spans="1:2" x14ac:dyDescent="0.25">
      <c r="A10559" t="s">
        <v>3468</v>
      </c>
      <c r="B10559" t="e">
        <f>VLOOKUP(A10559,Visited!A:B,2,FALSE)</f>
        <v>#N/A</v>
      </c>
    </row>
    <row r="10560" spans="1:2" x14ac:dyDescent="0.25">
      <c r="A10560" t="s">
        <v>3469</v>
      </c>
      <c r="B10560" t="e">
        <f>VLOOKUP(A10560,Visited!A:B,2,FALSE)</f>
        <v>#N/A</v>
      </c>
    </row>
    <row r="10561" spans="1:2" x14ac:dyDescent="0.25">
      <c r="A10561" t="s">
        <v>3470</v>
      </c>
      <c r="B10561" t="e">
        <f>VLOOKUP(A10561,Visited!A:B,2,FALSE)</f>
        <v>#N/A</v>
      </c>
    </row>
    <row r="10562" spans="1:2" x14ac:dyDescent="0.25">
      <c r="A10562" t="s">
        <v>3471</v>
      </c>
      <c r="B10562" t="e">
        <f>VLOOKUP(A10562,Visited!A:B,2,FALSE)</f>
        <v>#N/A</v>
      </c>
    </row>
    <row r="10563" spans="1:2" x14ac:dyDescent="0.25">
      <c r="A10563" t="s">
        <v>3472</v>
      </c>
      <c r="B10563" t="e">
        <f>VLOOKUP(A10563,Visited!A:B,2,FALSE)</f>
        <v>#N/A</v>
      </c>
    </row>
    <row r="10564" spans="1:2" x14ac:dyDescent="0.25">
      <c r="A10564" t="s">
        <v>3473</v>
      </c>
      <c r="B10564" t="e">
        <f>VLOOKUP(A10564,Visited!A:B,2,FALSE)</f>
        <v>#N/A</v>
      </c>
    </row>
    <row r="10565" spans="1:2" x14ac:dyDescent="0.25">
      <c r="A10565" t="s">
        <v>3474</v>
      </c>
      <c r="B10565" t="e">
        <f>VLOOKUP(A10565,Visited!A:B,2,FALSE)</f>
        <v>#N/A</v>
      </c>
    </row>
    <row r="10566" spans="1:2" x14ac:dyDescent="0.25">
      <c r="A10566" t="s">
        <v>3475</v>
      </c>
      <c r="B10566" t="e">
        <f>VLOOKUP(A10566,Visited!A:B,2,FALSE)</f>
        <v>#N/A</v>
      </c>
    </row>
    <row r="10567" spans="1:2" x14ac:dyDescent="0.25">
      <c r="A10567" t="s">
        <v>3476</v>
      </c>
      <c r="B10567" t="e">
        <f>VLOOKUP(A10567,Visited!A:B,2,FALSE)</f>
        <v>#N/A</v>
      </c>
    </row>
    <row r="10568" spans="1:2" x14ac:dyDescent="0.25">
      <c r="A10568" t="s">
        <v>3477</v>
      </c>
      <c r="B10568" t="e">
        <f>VLOOKUP(A10568,Visited!A:B,2,FALSE)</f>
        <v>#N/A</v>
      </c>
    </row>
    <row r="10569" spans="1:2" x14ac:dyDescent="0.25">
      <c r="A10569" t="s">
        <v>3478</v>
      </c>
      <c r="B10569" t="e">
        <f>VLOOKUP(A10569,Visited!A:B,2,FALSE)</f>
        <v>#N/A</v>
      </c>
    </row>
    <row r="10570" spans="1:2" x14ac:dyDescent="0.25">
      <c r="A10570" t="s">
        <v>3479</v>
      </c>
      <c r="B10570" t="e">
        <f>VLOOKUP(A10570,Visited!A:B,2,FALSE)</f>
        <v>#N/A</v>
      </c>
    </row>
    <row r="10571" spans="1:2" x14ac:dyDescent="0.25">
      <c r="A10571" t="s">
        <v>3480</v>
      </c>
      <c r="B10571" t="e">
        <f>VLOOKUP(A10571,Visited!A:B,2,FALSE)</f>
        <v>#N/A</v>
      </c>
    </row>
    <row r="10572" spans="1:2" x14ac:dyDescent="0.25">
      <c r="A10572" t="s">
        <v>3481</v>
      </c>
      <c r="B10572" t="e">
        <f>VLOOKUP(A10572,Visited!A:B,2,FALSE)</f>
        <v>#N/A</v>
      </c>
    </row>
    <row r="10573" spans="1:2" x14ac:dyDescent="0.25">
      <c r="A10573" t="s">
        <v>3482</v>
      </c>
      <c r="B10573" t="e">
        <f>VLOOKUP(A10573,Visited!A:B,2,FALSE)</f>
        <v>#N/A</v>
      </c>
    </row>
    <row r="10574" spans="1:2" x14ac:dyDescent="0.25">
      <c r="A10574" t="s">
        <v>3483</v>
      </c>
      <c r="B10574" t="e">
        <f>VLOOKUP(A10574,Visited!A:B,2,FALSE)</f>
        <v>#N/A</v>
      </c>
    </row>
    <row r="10575" spans="1:2" x14ac:dyDescent="0.25">
      <c r="A10575" t="s">
        <v>3484</v>
      </c>
      <c r="B10575" t="e">
        <f>VLOOKUP(A10575,Visited!A:B,2,FALSE)</f>
        <v>#N/A</v>
      </c>
    </row>
    <row r="10576" spans="1:2" x14ac:dyDescent="0.25">
      <c r="A10576" t="s">
        <v>3485</v>
      </c>
      <c r="B10576" t="e">
        <f>VLOOKUP(A10576,Visited!A:B,2,FALSE)</f>
        <v>#N/A</v>
      </c>
    </row>
    <row r="10577" spans="1:2" x14ac:dyDescent="0.25">
      <c r="A10577" t="s">
        <v>3486</v>
      </c>
      <c r="B10577" t="e">
        <f>VLOOKUP(A10577,Visited!A:B,2,FALSE)</f>
        <v>#N/A</v>
      </c>
    </row>
    <row r="10578" spans="1:2" x14ac:dyDescent="0.25">
      <c r="A10578" t="s">
        <v>3487</v>
      </c>
      <c r="B10578" t="e">
        <f>VLOOKUP(A10578,Visited!A:B,2,FALSE)</f>
        <v>#N/A</v>
      </c>
    </row>
    <row r="10579" spans="1:2" x14ac:dyDescent="0.25">
      <c r="A10579" t="s">
        <v>3488</v>
      </c>
      <c r="B10579" t="e">
        <f>VLOOKUP(A10579,Visited!A:B,2,FALSE)</f>
        <v>#N/A</v>
      </c>
    </row>
    <row r="10580" spans="1:2" x14ac:dyDescent="0.25">
      <c r="A10580" t="s">
        <v>3489</v>
      </c>
      <c r="B10580" t="e">
        <f>VLOOKUP(A10580,Visited!A:B,2,FALSE)</f>
        <v>#N/A</v>
      </c>
    </row>
    <row r="10581" spans="1:2" x14ac:dyDescent="0.25">
      <c r="A10581" t="s">
        <v>3490</v>
      </c>
      <c r="B10581" t="e">
        <f>VLOOKUP(A10581,Visited!A:B,2,FALSE)</f>
        <v>#N/A</v>
      </c>
    </row>
    <row r="10582" spans="1:2" x14ac:dyDescent="0.25">
      <c r="A10582" t="s">
        <v>3491</v>
      </c>
      <c r="B10582" t="e">
        <f>VLOOKUP(A10582,Visited!A:B,2,FALSE)</f>
        <v>#N/A</v>
      </c>
    </row>
    <row r="10583" spans="1:2" x14ac:dyDescent="0.25">
      <c r="A10583" t="s">
        <v>3492</v>
      </c>
      <c r="B10583" t="e">
        <f>VLOOKUP(A10583,Visited!A:B,2,FALSE)</f>
        <v>#N/A</v>
      </c>
    </row>
    <row r="10584" spans="1:2" x14ac:dyDescent="0.25">
      <c r="A10584" t="s">
        <v>3493</v>
      </c>
      <c r="B10584" t="e">
        <f>VLOOKUP(A10584,Visited!A:B,2,FALSE)</f>
        <v>#N/A</v>
      </c>
    </row>
    <row r="10585" spans="1:2" x14ac:dyDescent="0.25">
      <c r="A10585" t="s">
        <v>3494</v>
      </c>
      <c r="B10585" t="e">
        <f>VLOOKUP(A10585,Visited!A:B,2,FALSE)</f>
        <v>#N/A</v>
      </c>
    </row>
    <row r="10586" spans="1:2" x14ac:dyDescent="0.25">
      <c r="A10586" t="s">
        <v>3495</v>
      </c>
      <c r="B10586" t="e">
        <f>VLOOKUP(A10586,Visited!A:B,2,FALSE)</f>
        <v>#N/A</v>
      </c>
    </row>
    <row r="10587" spans="1:2" x14ac:dyDescent="0.25">
      <c r="A10587" t="s">
        <v>3496</v>
      </c>
      <c r="B10587" t="e">
        <f>VLOOKUP(A10587,Visited!A:B,2,FALSE)</f>
        <v>#N/A</v>
      </c>
    </row>
    <row r="10588" spans="1:2" x14ac:dyDescent="0.25">
      <c r="A10588" t="s">
        <v>3497</v>
      </c>
      <c r="B10588" t="e">
        <f>VLOOKUP(A10588,Visited!A:B,2,FALSE)</f>
        <v>#N/A</v>
      </c>
    </row>
    <row r="10589" spans="1:2" x14ac:dyDescent="0.25">
      <c r="A10589" t="s">
        <v>3498</v>
      </c>
      <c r="B10589" t="e">
        <f>VLOOKUP(A10589,Visited!A:B,2,FALSE)</f>
        <v>#N/A</v>
      </c>
    </row>
    <row r="10590" spans="1:2" x14ac:dyDescent="0.25">
      <c r="A10590" t="s">
        <v>3499</v>
      </c>
      <c r="B10590" t="e">
        <f>VLOOKUP(A10590,Visited!A:B,2,FALSE)</f>
        <v>#N/A</v>
      </c>
    </row>
    <row r="10591" spans="1:2" x14ac:dyDescent="0.25">
      <c r="A10591" t="s">
        <v>3500</v>
      </c>
      <c r="B10591" t="e">
        <f>VLOOKUP(A10591,Visited!A:B,2,FALSE)</f>
        <v>#N/A</v>
      </c>
    </row>
    <row r="10592" spans="1:2" x14ac:dyDescent="0.25">
      <c r="A10592" t="s">
        <v>3501</v>
      </c>
      <c r="B10592" t="e">
        <f>VLOOKUP(A10592,Visited!A:B,2,FALSE)</f>
        <v>#N/A</v>
      </c>
    </row>
    <row r="10593" spans="1:2" x14ac:dyDescent="0.25">
      <c r="A10593" t="s">
        <v>3502</v>
      </c>
      <c r="B10593" t="e">
        <f>VLOOKUP(A10593,Visited!A:B,2,FALSE)</f>
        <v>#N/A</v>
      </c>
    </row>
    <row r="10594" spans="1:2" x14ac:dyDescent="0.25">
      <c r="A10594" t="s">
        <v>3503</v>
      </c>
      <c r="B10594" t="e">
        <f>VLOOKUP(A10594,Visited!A:B,2,FALSE)</f>
        <v>#N/A</v>
      </c>
    </row>
    <row r="10595" spans="1:2" x14ac:dyDescent="0.25">
      <c r="A10595" t="s">
        <v>3504</v>
      </c>
      <c r="B10595" t="e">
        <f>VLOOKUP(A10595,Visited!A:B,2,FALSE)</f>
        <v>#N/A</v>
      </c>
    </row>
    <row r="10596" spans="1:2" x14ac:dyDescent="0.25">
      <c r="A10596" t="s">
        <v>3505</v>
      </c>
      <c r="B10596" t="e">
        <f>VLOOKUP(A10596,Visited!A:B,2,FALSE)</f>
        <v>#N/A</v>
      </c>
    </row>
    <row r="10597" spans="1:2" x14ac:dyDescent="0.25">
      <c r="A10597" t="s">
        <v>3506</v>
      </c>
      <c r="B10597" t="e">
        <f>VLOOKUP(A10597,Visited!A:B,2,FALSE)</f>
        <v>#N/A</v>
      </c>
    </row>
    <row r="10598" spans="1:2" x14ac:dyDescent="0.25">
      <c r="A10598" t="s">
        <v>3507</v>
      </c>
      <c r="B10598" t="e">
        <f>VLOOKUP(A10598,Visited!A:B,2,FALSE)</f>
        <v>#N/A</v>
      </c>
    </row>
    <row r="10599" spans="1:2" x14ac:dyDescent="0.25">
      <c r="A10599" t="s">
        <v>3508</v>
      </c>
      <c r="B10599" t="e">
        <f>VLOOKUP(A10599,Visited!A:B,2,FALSE)</f>
        <v>#N/A</v>
      </c>
    </row>
    <row r="10600" spans="1:2" x14ac:dyDescent="0.25">
      <c r="A10600" t="s">
        <v>3509</v>
      </c>
      <c r="B10600" t="e">
        <f>VLOOKUP(A10600,Visited!A:B,2,FALSE)</f>
        <v>#N/A</v>
      </c>
    </row>
    <row r="10601" spans="1:2" x14ac:dyDescent="0.25">
      <c r="A10601" t="s">
        <v>3510</v>
      </c>
      <c r="B10601" t="e">
        <f>VLOOKUP(A10601,Visited!A:B,2,FALSE)</f>
        <v>#N/A</v>
      </c>
    </row>
    <row r="10602" spans="1:2" x14ac:dyDescent="0.25">
      <c r="A10602" t="s">
        <v>3511</v>
      </c>
      <c r="B10602" t="e">
        <f>VLOOKUP(A10602,Visited!A:B,2,FALSE)</f>
        <v>#N/A</v>
      </c>
    </row>
    <row r="10603" spans="1:2" x14ac:dyDescent="0.25">
      <c r="A10603" t="s">
        <v>3512</v>
      </c>
      <c r="B10603" t="e">
        <f>VLOOKUP(A10603,Visited!A:B,2,FALSE)</f>
        <v>#N/A</v>
      </c>
    </row>
    <row r="10604" spans="1:2" x14ac:dyDescent="0.25">
      <c r="A10604" t="s">
        <v>3513</v>
      </c>
      <c r="B10604" t="e">
        <f>VLOOKUP(A10604,Visited!A:B,2,FALSE)</f>
        <v>#N/A</v>
      </c>
    </row>
    <row r="10605" spans="1:2" x14ac:dyDescent="0.25">
      <c r="A10605" t="s">
        <v>3514</v>
      </c>
      <c r="B10605" t="e">
        <f>VLOOKUP(A10605,Visited!A:B,2,FALSE)</f>
        <v>#N/A</v>
      </c>
    </row>
    <row r="10606" spans="1:2" x14ac:dyDescent="0.25">
      <c r="A10606" t="s">
        <v>3515</v>
      </c>
      <c r="B10606" t="e">
        <f>VLOOKUP(A10606,Visited!A:B,2,FALSE)</f>
        <v>#N/A</v>
      </c>
    </row>
    <row r="10607" spans="1:2" x14ac:dyDescent="0.25">
      <c r="A10607" t="s">
        <v>3516</v>
      </c>
      <c r="B10607" t="e">
        <f>VLOOKUP(A10607,Visited!A:B,2,FALSE)</f>
        <v>#N/A</v>
      </c>
    </row>
    <row r="10608" spans="1:2" x14ac:dyDescent="0.25">
      <c r="A10608" t="s">
        <v>3517</v>
      </c>
      <c r="B10608" t="e">
        <f>VLOOKUP(A10608,Visited!A:B,2,FALSE)</f>
        <v>#N/A</v>
      </c>
    </row>
    <row r="10609" spans="1:2" x14ac:dyDescent="0.25">
      <c r="A10609" t="s">
        <v>3518</v>
      </c>
      <c r="B10609" t="e">
        <f>VLOOKUP(A10609,Visited!A:B,2,FALSE)</f>
        <v>#N/A</v>
      </c>
    </row>
    <row r="10610" spans="1:2" x14ac:dyDescent="0.25">
      <c r="A10610" t="s">
        <v>3519</v>
      </c>
      <c r="B10610" t="e">
        <f>VLOOKUP(A10610,Visited!A:B,2,FALSE)</f>
        <v>#N/A</v>
      </c>
    </row>
    <row r="10611" spans="1:2" x14ac:dyDescent="0.25">
      <c r="A10611" t="s">
        <v>3520</v>
      </c>
      <c r="B10611" t="e">
        <f>VLOOKUP(A10611,Visited!A:B,2,FALSE)</f>
        <v>#N/A</v>
      </c>
    </row>
    <row r="10612" spans="1:2" x14ac:dyDescent="0.25">
      <c r="A10612" t="s">
        <v>3521</v>
      </c>
      <c r="B10612" t="e">
        <f>VLOOKUP(A10612,Visited!A:B,2,FALSE)</f>
        <v>#N/A</v>
      </c>
    </row>
    <row r="10613" spans="1:2" x14ac:dyDescent="0.25">
      <c r="A10613" t="s">
        <v>3522</v>
      </c>
      <c r="B10613" t="e">
        <f>VLOOKUP(A10613,Visited!A:B,2,FALSE)</f>
        <v>#N/A</v>
      </c>
    </row>
    <row r="10614" spans="1:2" x14ac:dyDescent="0.25">
      <c r="A10614" t="s">
        <v>3523</v>
      </c>
      <c r="B10614" t="e">
        <f>VLOOKUP(A10614,Visited!A:B,2,FALSE)</f>
        <v>#N/A</v>
      </c>
    </row>
    <row r="10615" spans="1:2" x14ac:dyDescent="0.25">
      <c r="A10615" t="s">
        <v>3524</v>
      </c>
      <c r="B10615" t="e">
        <f>VLOOKUP(A10615,Visited!A:B,2,FALSE)</f>
        <v>#N/A</v>
      </c>
    </row>
    <row r="10616" spans="1:2" x14ac:dyDescent="0.25">
      <c r="A10616" t="s">
        <v>3525</v>
      </c>
      <c r="B10616" t="e">
        <f>VLOOKUP(A10616,Visited!A:B,2,FALSE)</f>
        <v>#N/A</v>
      </c>
    </row>
    <row r="10617" spans="1:2" x14ac:dyDescent="0.25">
      <c r="A10617" t="s">
        <v>3526</v>
      </c>
      <c r="B10617" t="e">
        <f>VLOOKUP(A10617,Visited!A:B,2,FALSE)</f>
        <v>#N/A</v>
      </c>
    </row>
    <row r="10618" spans="1:2" x14ac:dyDescent="0.25">
      <c r="A10618" t="s">
        <v>3527</v>
      </c>
      <c r="B10618" t="e">
        <f>VLOOKUP(A10618,Visited!A:B,2,FALSE)</f>
        <v>#N/A</v>
      </c>
    </row>
    <row r="10619" spans="1:2" x14ac:dyDescent="0.25">
      <c r="A10619" t="s">
        <v>3528</v>
      </c>
      <c r="B10619" t="e">
        <f>VLOOKUP(A10619,Visited!A:B,2,FALSE)</f>
        <v>#N/A</v>
      </c>
    </row>
    <row r="10620" spans="1:2" x14ac:dyDescent="0.25">
      <c r="A10620" t="s">
        <v>3529</v>
      </c>
      <c r="B10620" t="e">
        <f>VLOOKUP(A10620,Visited!A:B,2,FALSE)</f>
        <v>#N/A</v>
      </c>
    </row>
    <row r="10621" spans="1:2" x14ac:dyDescent="0.25">
      <c r="A10621" t="s">
        <v>3530</v>
      </c>
      <c r="B10621" t="e">
        <f>VLOOKUP(A10621,Visited!A:B,2,FALSE)</f>
        <v>#N/A</v>
      </c>
    </row>
    <row r="10622" spans="1:2" x14ac:dyDescent="0.25">
      <c r="A10622" t="s">
        <v>3531</v>
      </c>
      <c r="B10622" t="e">
        <f>VLOOKUP(A10622,Visited!A:B,2,FALSE)</f>
        <v>#N/A</v>
      </c>
    </row>
    <row r="10623" spans="1:2" x14ac:dyDescent="0.25">
      <c r="A10623" t="s">
        <v>3532</v>
      </c>
      <c r="B10623" t="e">
        <f>VLOOKUP(A10623,Visited!A:B,2,FALSE)</f>
        <v>#N/A</v>
      </c>
    </row>
    <row r="10624" spans="1:2" x14ac:dyDescent="0.25">
      <c r="A10624" t="s">
        <v>3533</v>
      </c>
      <c r="B10624" t="e">
        <f>VLOOKUP(A10624,Visited!A:B,2,FALSE)</f>
        <v>#N/A</v>
      </c>
    </row>
    <row r="10625" spans="1:2" x14ac:dyDescent="0.25">
      <c r="A10625" t="s">
        <v>3534</v>
      </c>
      <c r="B10625" t="e">
        <f>VLOOKUP(A10625,Visited!A:B,2,FALSE)</f>
        <v>#N/A</v>
      </c>
    </row>
    <row r="10626" spans="1:2" x14ac:dyDescent="0.25">
      <c r="A10626" t="s">
        <v>3535</v>
      </c>
      <c r="B10626" t="e">
        <f>VLOOKUP(A10626,Visited!A:B,2,FALSE)</f>
        <v>#N/A</v>
      </c>
    </row>
    <row r="10627" spans="1:2" x14ac:dyDescent="0.25">
      <c r="A10627" t="s">
        <v>3536</v>
      </c>
      <c r="B10627" t="e">
        <f>VLOOKUP(A10627,Visited!A:B,2,FALSE)</f>
        <v>#N/A</v>
      </c>
    </row>
    <row r="10628" spans="1:2" x14ac:dyDescent="0.25">
      <c r="A10628" t="s">
        <v>3537</v>
      </c>
      <c r="B10628" t="e">
        <f>VLOOKUP(A10628,Visited!A:B,2,FALSE)</f>
        <v>#N/A</v>
      </c>
    </row>
    <row r="10629" spans="1:2" x14ac:dyDescent="0.25">
      <c r="A10629" t="s">
        <v>3538</v>
      </c>
      <c r="B10629" t="e">
        <f>VLOOKUP(A10629,Visited!A:B,2,FALSE)</f>
        <v>#N/A</v>
      </c>
    </row>
    <row r="10630" spans="1:2" x14ac:dyDescent="0.25">
      <c r="A10630" t="s">
        <v>3539</v>
      </c>
      <c r="B10630" t="e">
        <f>VLOOKUP(A10630,Visited!A:B,2,FALSE)</f>
        <v>#N/A</v>
      </c>
    </row>
    <row r="10631" spans="1:2" x14ac:dyDescent="0.25">
      <c r="A10631" t="s">
        <v>3540</v>
      </c>
      <c r="B10631" t="e">
        <f>VLOOKUP(A10631,Visited!A:B,2,FALSE)</f>
        <v>#N/A</v>
      </c>
    </row>
    <row r="10632" spans="1:2" x14ac:dyDescent="0.25">
      <c r="A10632" t="s">
        <v>3541</v>
      </c>
      <c r="B10632" t="e">
        <f>VLOOKUP(A10632,Visited!A:B,2,FALSE)</f>
        <v>#N/A</v>
      </c>
    </row>
    <row r="10633" spans="1:2" x14ac:dyDescent="0.25">
      <c r="A10633" t="s">
        <v>3542</v>
      </c>
      <c r="B10633" t="e">
        <f>VLOOKUP(A10633,Visited!A:B,2,FALSE)</f>
        <v>#N/A</v>
      </c>
    </row>
    <row r="10634" spans="1:2" x14ac:dyDescent="0.25">
      <c r="A10634" t="s">
        <v>3543</v>
      </c>
      <c r="B10634" t="e">
        <f>VLOOKUP(A10634,Visited!A:B,2,FALSE)</f>
        <v>#N/A</v>
      </c>
    </row>
    <row r="10635" spans="1:2" x14ac:dyDescent="0.25">
      <c r="A10635" t="s">
        <v>3544</v>
      </c>
      <c r="B10635" t="e">
        <f>VLOOKUP(A10635,Visited!A:B,2,FALSE)</f>
        <v>#N/A</v>
      </c>
    </row>
    <row r="10636" spans="1:2" x14ac:dyDescent="0.25">
      <c r="A10636" t="s">
        <v>3545</v>
      </c>
      <c r="B10636" t="e">
        <f>VLOOKUP(A10636,Visited!A:B,2,FALSE)</f>
        <v>#N/A</v>
      </c>
    </row>
    <row r="10637" spans="1:2" x14ac:dyDescent="0.25">
      <c r="A10637" t="s">
        <v>3546</v>
      </c>
      <c r="B10637" t="e">
        <f>VLOOKUP(A10637,Visited!A:B,2,FALSE)</f>
        <v>#N/A</v>
      </c>
    </row>
    <row r="10638" spans="1:2" x14ac:dyDescent="0.25">
      <c r="A10638" t="s">
        <v>3547</v>
      </c>
      <c r="B10638" t="e">
        <f>VLOOKUP(A10638,Visited!A:B,2,FALSE)</f>
        <v>#N/A</v>
      </c>
    </row>
    <row r="10639" spans="1:2" x14ac:dyDescent="0.25">
      <c r="A10639" t="s">
        <v>3548</v>
      </c>
      <c r="B10639" t="e">
        <f>VLOOKUP(A10639,Visited!A:B,2,FALSE)</f>
        <v>#N/A</v>
      </c>
    </row>
    <row r="10640" spans="1:2" x14ac:dyDescent="0.25">
      <c r="A10640" t="s">
        <v>3549</v>
      </c>
      <c r="B10640" t="e">
        <f>VLOOKUP(A10640,Visited!A:B,2,FALSE)</f>
        <v>#N/A</v>
      </c>
    </row>
    <row r="10641" spans="1:2" x14ac:dyDescent="0.25">
      <c r="A10641" t="s">
        <v>3550</v>
      </c>
      <c r="B10641" t="e">
        <f>VLOOKUP(A10641,Visited!A:B,2,FALSE)</f>
        <v>#N/A</v>
      </c>
    </row>
    <row r="10642" spans="1:2" x14ac:dyDescent="0.25">
      <c r="A10642" t="s">
        <v>3551</v>
      </c>
      <c r="B10642" t="e">
        <f>VLOOKUP(A10642,Visited!A:B,2,FALSE)</f>
        <v>#N/A</v>
      </c>
    </row>
    <row r="10643" spans="1:2" x14ac:dyDescent="0.25">
      <c r="A10643" t="s">
        <v>3552</v>
      </c>
      <c r="B10643" t="e">
        <f>VLOOKUP(A10643,Visited!A:B,2,FALSE)</f>
        <v>#N/A</v>
      </c>
    </row>
    <row r="10644" spans="1:2" x14ac:dyDescent="0.25">
      <c r="A10644" t="s">
        <v>3553</v>
      </c>
      <c r="B10644" t="e">
        <f>VLOOKUP(A10644,Visited!A:B,2,FALSE)</f>
        <v>#N/A</v>
      </c>
    </row>
    <row r="10645" spans="1:2" x14ac:dyDescent="0.25">
      <c r="A10645" t="s">
        <v>3554</v>
      </c>
      <c r="B10645" t="e">
        <f>VLOOKUP(A10645,Visited!A:B,2,FALSE)</f>
        <v>#N/A</v>
      </c>
    </row>
    <row r="10646" spans="1:2" x14ac:dyDescent="0.25">
      <c r="A10646" t="s">
        <v>3555</v>
      </c>
      <c r="B10646" t="e">
        <f>VLOOKUP(A10646,Visited!A:B,2,FALSE)</f>
        <v>#N/A</v>
      </c>
    </row>
    <row r="10647" spans="1:2" x14ac:dyDescent="0.25">
      <c r="A10647" t="s">
        <v>3556</v>
      </c>
      <c r="B10647" t="e">
        <f>VLOOKUP(A10647,Visited!A:B,2,FALSE)</f>
        <v>#N/A</v>
      </c>
    </row>
    <row r="10648" spans="1:2" x14ac:dyDescent="0.25">
      <c r="A10648" t="s">
        <v>3557</v>
      </c>
      <c r="B10648" t="e">
        <f>VLOOKUP(A10648,Visited!A:B,2,FALSE)</f>
        <v>#N/A</v>
      </c>
    </row>
    <row r="10649" spans="1:2" x14ac:dyDescent="0.25">
      <c r="A10649" t="s">
        <v>3558</v>
      </c>
      <c r="B10649" t="e">
        <f>VLOOKUP(A10649,Visited!A:B,2,FALSE)</f>
        <v>#N/A</v>
      </c>
    </row>
    <row r="10650" spans="1:2" x14ac:dyDescent="0.25">
      <c r="A10650" t="s">
        <v>3559</v>
      </c>
      <c r="B10650" t="e">
        <f>VLOOKUP(A10650,Visited!A:B,2,FALSE)</f>
        <v>#N/A</v>
      </c>
    </row>
    <row r="10651" spans="1:2" x14ac:dyDescent="0.25">
      <c r="A10651" t="s">
        <v>3560</v>
      </c>
      <c r="B10651" t="e">
        <f>VLOOKUP(A10651,Visited!A:B,2,FALSE)</f>
        <v>#N/A</v>
      </c>
    </row>
    <row r="10652" spans="1:2" x14ac:dyDescent="0.25">
      <c r="A10652" t="s">
        <v>3561</v>
      </c>
      <c r="B10652" t="e">
        <f>VLOOKUP(A10652,Visited!A:B,2,FALSE)</f>
        <v>#N/A</v>
      </c>
    </row>
    <row r="10653" spans="1:2" x14ac:dyDescent="0.25">
      <c r="A10653" t="s">
        <v>3562</v>
      </c>
      <c r="B10653" t="e">
        <f>VLOOKUP(A10653,Visited!A:B,2,FALSE)</f>
        <v>#N/A</v>
      </c>
    </row>
    <row r="10654" spans="1:2" x14ac:dyDescent="0.25">
      <c r="A10654" t="s">
        <v>3563</v>
      </c>
      <c r="B10654" t="e">
        <f>VLOOKUP(A10654,Visited!A:B,2,FALSE)</f>
        <v>#N/A</v>
      </c>
    </row>
    <row r="10655" spans="1:2" x14ac:dyDescent="0.25">
      <c r="A10655" t="s">
        <v>3564</v>
      </c>
      <c r="B10655" t="e">
        <f>VLOOKUP(A10655,Visited!A:B,2,FALSE)</f>
        <v>#N/A</v>
      </c>
    </row>
    <row r="10656" spans="1:2" x14ac:dyDescent="0.25">
      <c r="A10656" t="s">
        <v>3565</v>
      </c>
      <c r="B10656" t="e">
        <f>VLOOKUP(A10656,Visited!A:B,2,FALSE)</f>
        <v>#N/A</v>
      </c>
    </row>
    <row r="10657" spans="1:2" x14ac:dyDescent="0.25">
      <c r="A10657" t="s">
        <v>3566</v>
      </c>
      <c r="B10657" t="e">
        <f>VLOOKUP(A10657,Visited!A:B,2,FALSE)</f>
        <v>#N/A</v>
      </c>
    </row>
    <row r="10658" spans="1:2" x14ac:dyDescent="0.25">
      <c r="A10658" t="s">
        <v>3567</v>
      </c>
      <c r="B10658" t="e">
        <f>VLOOKUP(A10658,Visited!A:B,2,FALSE)</f>
        <v>#N/A</v>
      </c>
    </row>
    <row r="10659" spans="1:2" x14ac:dyDescent="0.25">
      <c r="A10659" t="s">
        <v>3568</v>
      </c>
      <c r="B10659" t="e">
        <f>VLOOKUP(A10659,Visited!A:B,2,FALSE)</f>
        <v>#N/A</v>
      </c>
    </row>
    <row r="10660" spans="1:2" x14ac:dyDescent="0.25">
      <c r="A10660" t="s">
        <v>3569</v>
      </c>
      <c r="B10660" t="e">
        <f>VLOOKUP(A10660,Visited!A:B,2,FALSE)</f>
        <v>#N/A</v>
      </c>
    </row>
    <row r="10661" spans="1:2" x14ac:dyDescent="0.25">
      <c r="A10661" t="s">
        <v>3570</v>
      </c>
      <c r="B10661" t="e">
        <f>VLOOKUP(A10661,Visited!A:B,2,FALSE)</f>
        <v>#N/A</v>
      </c>
    </row>
    <row r="10662" spans="1:2" x14ac:dyDescent="0.25">
      <c r="A10662" t="s">
        <v>3571</v>
      </c>
      <c r="B10662" t="e">
        <f>VLOOKUP(A10662,Visited!A:B,2,FALSE)</f>
        <v>#N/A</v>
      </c>
    </row>
    <row r="10663" spans="1:2" x14ac:dyDescent="0.25">
      <c r="A10663" t="s">
        <v>3572</v>
      </c>
      <c r="B10663" t="e">
        <f>VLOOKUP(A10663,Visited!A:B,2,FALSE)</f>
        <v>#N/A</v>
      </c>
    </row>
    <row r="10664" spans="1:2" x14ac:dyDescent="0.25">
      <c r="A10664" t="s">
        <v>3573</v>
      </c>
      <c r="B10664" t="e">
        <f>VLOOKUP(A10664,Visited!A:B,2,FALSE)</f>
        <v>#N/A</v>
      </c>
    </row>
    <row r="10665" spans="1:2" x14ac:dyDescent="0.25">
      <c r="A10665" t="s">
        <v>3574</v>
      </c>
      <c r="B10665" t="e">
        <f>VLOOKUP(A10665,Visited!A:B,2,FALSE)</f>
        <v>#N/A</v>
      </c>
    </row>
    <row r="10666" spans="1:2" x14ac:dyDescent="0.25">
      <c r="A10666" t="s">
        <v>3575</v>
      </c>
      <c r="B10666" t="e">
        <f>VLOOKUP(A10666,Visited!A:B,2,FALSE)</f>
        <v>#N/A</v>
      </c>
    </row>
    <row r="10667" spans="1:2" x14ac:dyDescent="0.25">
      <c r="A10667" t="s">
        <v>3576</v>
      </c>
      <c r="B10667" t="e">
        <f>VLOOKUP(A10667,Visited!A:B,2,FALSE)</f>
        <v>#N/A</v>
      </c>
    </row>
    <row r="10668" spans="1:2" x14ac:dyDescent="0.25">
      <c r="A10668" t="s">
        <v>3577</v>
      </c>
      <c r="B10668" t="e">
        <f>VLOOKUP(A10668,Visited!A:B,2,FALSE)</f>
        <v>#N/A</v>
      </c>
    </row>
    <row r="10669" spans="1:2" x14ac:dyDescent="0.25">
      <c r="A10669" t="s">
        <v>3578</v>
      </c>
      <c r="B10669" t="e">
        <f>VLOOKUP(A10669,Visited!A:B,2,FALSE)</f>
        <v>#N/A</v>
      </c>
    </row>
    <row r="10670" spans="1:2" x14ac:dyDescent="0.25">
      <c r="A10670" t="s">
        <v>3579</v>
      </c>
      <c r="B10670" t="e">
        <f>VLOOKUP(A10670,Visited!A:B,2,FALSE)</f>
        <v>#N/A</v>
      </c>
    </row>
    <row r="10671" spans="1:2" x14ac:dyDescent="0.25">
      <c r="A10671" t="s">
        <v>3580</v>
      </c>
      <c r="B10671" t="e">
        <f>VLOOKUP(A10671,Visited!A:B,2,FALSE)</f>
        <v>#N/A</v>
      </c>
    </row>
    <row r="10672" spans="1:2" x14ac:dyDescent="0.25">
      <c r="A10672" t="s">
        <v>3581</v>
      </c>
      <c r="B10672" t="e">
        <f>VLOOKUP(A10672,Visited!A:B,2,FALSE)</f>
        <v>#N/A</v>
      </c>
    </row>
    <row r="10673" spans="1:2" x14ac:dyDescent="0.25">
      <c r="A10673" t="s">
        <v>3582</v>
      </c>
      <c r="B10673" t="e">
        <f>VLOOKUP(A10673,Visited!A:B,2,FALSE)</f>
        <v>#N/A</v>
      </c>
    </row>
    <row r="10674" spans="1:2" x14ac:dyDescent="0.25">
      <c r="A10674" t="s">
        <v>3583</v>
      </c>
      <c r="B10674" t="e">
        <f>VLOOKUP(A10674,Visited!A:B,2,FALSE)</f>
        <v>#N/A</v>
      </c>
    </row>
    <row r="10675" spans="1:2" x14ac:dyDescent="0.25">
      <c r="A10675" t="s">
        <v>3584</v>
      </c>
      <c r="B10675" t="e">
        <f>VLOOKUP(A10675,Visited!A:B,2,FALSE)</f>
        <v>#N/A</v>
      </c>
    </row>
    <row r="10676" spans="1:2" x14ac:dyDescent="0.25">
      <c r="A10676" t="s">
        <v>3585</v>
      </c>
      <c r="B10676" t="e">
        <f>VLOOKUP(A10676,Visited!A:B,2,FALSE)</f>
        <v>#N/A</v>
      </c>
    </row>
    <row r="10677" spans="1:2" x14ac:dyDescent="0.25">
      <c r="A10677" t="s">
        <v>3586</v>
      </c>
      <c r="B10677" t="e">
        <f>VLOOKUP(A10677,Visited!A:B,2,FALSE)</f>
        <v>#N/A</v>
      </c>
    </row>
    <row r="10678" spans="1:2" x14ac:dyDescent="0.25">
      <c r="A10678" t="s">
        <v>3587</v>
      </c>
      <c r="B10678" t="e">
        <f>VLOOKUP(A10678,Visited!A:B,2,FALSE)</f>
        <v>#N/A</v>
      </c>
    </row>
    <row r="10679" spans="1:2" x14ac:dyDescent="0.25">
      <c r="A10679" t="s">
        <v>3588</v>
      </c>
      <c r="B10679" t="e">
        <f>VLOOKUP(A10679,Visited!A:B,2,FALSE)</f>
        <v>#N/A</v>
      </c>
    </row>
    <row r="10680" spans="1:2" x14ac:dyDescent="0.25">
      <c r="A10680" t="s">
        <v>3589</v>
      </c>
      <c r="B10680" t="e">
        <f>VLOOKUP(A10680,Visited!A:B,2,FALSE)</f>
        <v>#N/A</v>
      </c>
    </row>
    <row r="10681" spans="1:2" x14ac:dyDescent="0.25">
      <c r="A10681" t="s">
        <v>3590</v>
      </c>
      <c r="B10681" t="e">
        <f>VLOOKUP(A10681,Visited!A:B,2,FALSE)</f>
        <v>#N/A</v>
      </c>
    </row>
    <row r="10682" spans="1:2" x14ac:dyDescent="0.25">
      <c r="A10682" t="s">
        <v>3591</v>
      </c>
      <c r="B10682" t="e">
        <f>VLOOKUP(A10682,Visited!A:B,2,FALSE)</f>
        <v>#N/A</v>
      </c>
    </row>
    <row r="10683" spans="1:2" x14ac:dyDescent="0.25">
      <c r="A10683" t="s">
        <v>3592</v>
      </c>
      <c r="B10683" t="e">
        <f>VLOOKUP(A10683,Visited!A:B,2,FALSE)</f>
        <v>#N/A</v>
      </c>
    </row>
    <row r="10684" spans="1:2" x14ac:dyDescent="0.25">
      <c r="A10684" t="s">
        <v>3593</v>
      </c>
      <c r="B10684" t="e">
        <f>VLOOKUP(A10684,Visited!A:B,2,FALSE)</f>
        <v>#N/A</v>
      </c>
    </row>
    <row r="10685" spans="1:2" x14ac:dyDescent="0.25">
      <c r="A10685" t="s">
        <v>3594</v>
      </c>
      <c r="B10685" t="e">
        <f>VLOOKUP(A10685,Visited!A:B,2,FALSE)</f>
        <v>#N/A</v>
      </c>
    </row>
    <row r="10686" spans="1:2" x14ac:dyDescent="0.25">
      <c r="A10686" t="s">
        <v>3595</v>
      </c>
      <c r="B10686" t="e">
        <f>VLOOKUP(A10686,Visited!A:B,2,FALSE)</f>
        <v>#N/A</v>
      </c>
    </row>
    <row r="10687" spans="1:2" x14ac:dyDescent="0.25">
      <c r="A10687" t="s">
        <v>3596</v>
      </c>
      <c r="B10687" t="e">
        <f>VLOOKUP(A10687,Visited!A:B,2,FALSE)</f>
        <v>#N/A</v>
      </c>
    </row>
    <row r="10688" spans="1:2" x14ac:dyDescent="0.25">
      <c r="A10688" t="s">
        <v>3597</v>
      </c>
      <c r="B10688" t="e">
        <f>VLOOKUP(A10688,Visited!A:B,2,FALSE)</f>
        <v>#N/A</v>
      </c>
    </row>
    <row r="10689" spans="1:2" x14ac:dyDescent="0.25">
      <c r="A10689" t="s">
        <v>3598</v>
      </c>
      <c r="B10689" t="e">
        <f>VLOOKUP(A10689,Visited!A:B,2,FALSE)</f>
        <v>#N/A</v>
      </c>
    </row>
    <row r="10690" spans="1:2" x14ac:dyDescent="0.25">
      <c r="A10690" t="s">
        <v>3599</v>
      </c>
      <c r="B10690" t="e">
        <f>VLOOKUP(A10690,Visited!A:B,2,FALSE)</f>
        <v>#N/A</v>
      </c>
    </row>
    <row r="10691" spans="1:2" x14ac:dyDescent="0.25">
      <c r="A10691" t="s">
        <v>3600</v>
      </c>
      <c r="B10691" t="e">
        <f>VLOOKUP(A10691,Visited!A:B,2,FALSE)</f>
        <v>#N/A</v>
      </c>
    </row>
    <row r="10692" spans="1:2" x14ac:dyDescent="0.25">
      <c r="A10692" t="s">
        <v>3601</v>
      </c>
      <c r="B10692" t="e">
        <f>VLOOKUP(A10692,Visited!A:B,2,FALSE)</f>
        <v>#N/A</v>
      </c>
    </row>
    <row r="10693" spans="1:2" x14ac:dyDescent="0.25">
      <c r="A10693" t="s">
        <v>3602</v>
      </c>
      <c r="B10693" t="e">
        <f>VLOOKUP(A10693,Visited!A:B,2,FALSE)</f>
        <v>#N/A</v>
      </c>
    </row>
    <row r="10694" spans="1:2" x14ac:dyDescent="0.25">
      <c r="A10694" t="s">
        <v>3603</v>
      </c>
      <c r="B10694" t="e">
        <f>VLOOKUP(A10694,Visited!A:B,2,FALSE)</f>
        <v>#N/A</v>
      </c>
    </row>
    <row r="10695" spans="1:2" x14ac:dyDescent="0.25">
      <c r="A10695" t="s">
        <v>3604</v>
      </c>
      <c r="B10695" t="e">
        <f>VLOOKUP(A10695,Visited!A:B,2,FALSE)</f>
        <v>#N/A</v>
      </c>
    </row>
    <row r="10696" spans="1:2" x14ac:dyDescent="0.25">
      <c r="A10696" t="s">
        <v>3605</v>
      </c>
      <c r="B10696" t="e">
        <f>VLOOKUP(A10696,Visited!A:B,2,FALSE)</f>
        <v>#N/A</v>
      </c>
    </row>
    <row r="10697" spans="1:2" x14ac:dyDescent="0.25">
      <c r="A10697" t="s">
        <v>3606</v>
      </c>
      <c r="B10697" t="e">
        <f>VLOOKUP(A10697,Visited!A:B,2,FALSE)</f>
        <v>#N/A</v>
      </c>
    </row>
    <row r="10698" spans="1:2" x14ac:dyDescent="0.25">
      <c r="A10698" t="s">
        <v>3607</v>
      </c>
      <c r="B10698" t="e">
        <f>VLOOKUP(A10698,Visited!A:B,2,FALSE)</f>
        <v>#N/A</v>
      </c>
    </row>
    <row r="10699" spans="1:2" x14ac:dyDescent="0.25">
      <c r="A10699" t="s">
        <v>3608</v>
      </c>
      <c r="B10699" t="e">
        <f>VLOOKUP(A10699,Visited!A:B,2,FALSE)</f>
        <v>#N/A</v>
      </c>
    </row>
    <row r="10700" spans="1:2" x14ac:dyDescent="0.25">
      <c r="A10700" t="s">
        <v>3609</v>
      </c>
      <c r="B10700" t="e">
        <f>VLOOKUP(A10700,Visited!A:B,2,FALSE)</f>
        <v>#N/A</v>
      </c>
    </row>
    <row r="10701" spans="1:2" x14ac:dyDescent="0.25">
      <c r="A10701" t="s">
        <v>3610</v>
      </c>
      <c r="B10701" t="e">
        <f>VLOOKUP(A10701,Visited!A:B,2,FALSE)</f>
        <v>#N/A</v>
      </c>
    </row>
    <row r="10702" spans="1:2" x14ac:dyDescent="0.25">
      <c r="A10702" t="s">
        <v>3611</v>
      </c>
      <c r="B10702" t="e">
        <f>VLOOKUP(A10702,Visited!A:B,2,FALSE)</f>
        <v>#N/A</v>
      </c>
    </row>
    <row r="10703" spans="1:2" x14ac:dyDescent="0.25">
      <c r="A10703" t="s">
        <v>3612</v>
      </c>
      <c r="B10703" t="e">
        <f>VLOOKUP(A10703,Visited!A:B,2,FALSE)</f>
        <v>#N/A</v>
      </c>
    </row>
    <row r="10704" spans="1:2" x14ac:dyDescent="0.25">
      <c r="A10704" t="s">
        <v>3613</v>
      </c>
      <c r="B10704" t="e">
        <f>VLOOKUP(A10704,Visited!A:B,2,FALSE)</f>
        <v>#N/A</v>
      </c>
    </row>
    <row r="10705" spans="1:2" x14ac:dyDescent="0.25">
      <c r="A10705" t="s">
        <v>3614</v>
      </c>
      <c r="B10705" t="e">
        <f>VLOOKUP(A10705,Visited!A:B,2,FALSE)</f>
        <v>#N/A</v>
      </c>
    </row>
    <row r="10706" spans="1:2" x14ac:dyDescent="0.25">
      <c r="A10706" t="s">
        <v>3615</v>
      </c>
      <c r="B10706" t="e">
        <f>VLOOKUP(A10706,Visited!A:B,2,FALSE)</f>
        <v>#N/A</v>
      </c>
    </row>
    <row r="10707" spans="1:2" x14ac:dyDescent="0.25">
      <c r="A10707" t="s">
        <v>3616</v>
      </c>
      <c r="B10707" t="e">
        <f>VLOOKUP(A10707,Visited!A:B,2,FALSE)</f>
        <v>#N/A</v>
      </c>
    </row>
    <row r="10708" spans="1:2" x14ac:dyDescent="0.25">
      <c r="A10708" t="s">
        <v>3617</v>
      </c>
      <c r="B10708" t="e">
        <f>VLOOKUP(A10708,Visited!A:B,2,FALSE)</f>
        <v>#N/A</v>
      </c>
    </row>
    <row r="10709" spans="1:2" x14ac:dyDescent="0.25">
      <c r="A10709" t="s">
        <v>3618</v>
      </c>
      <c r="B10709" t="e">
        <f>VLOOKUP(A10709,Visited!A:B,2,FALSE)</f>
        <v>#N/A</v>
      </c>
    </row>
    <row r="10710" spans="1:2" x14ac:dyDescent="0.25">
      <c r="A10710" t="s">
        <v>3619</v>
      </c>
      <c r="B10710" t="e">
        <f>VLOOKUP(A10710,Visited!A:B,2,FALSE)</f>
        <v>#N/A</v>
      </c>
    </row>
    <row r="10711" spans="1:2" x14ac:dyDescent="0.25">
      <c r="A10711" t="s">
        <v>3620</v>
      </c>
      <c r="B10711" t="e">
        <f>VLOOKUP(A10711,Visited!A:B,2,FALSE)</f>
        <v>#N/A</v>
      </c>
    </row>
    <row r="10712" spans="1:2" x14ac:dyDescent="0.25">
      <c r="A10712" t="s">
        <v>3621</v>
      </c>
      <c r="B10712" t="e">
        <f>VLOOKUP(A10712,Visited!A:B,2,FALSE)</f>
        <v>#N/A</v>
      </c>
    </row>
    <row r="10713" spans="1:2" x14ac:dyDescent="0.25">
      <c r="A10713" t="s">
        <v>3622</v>
      </c>
      <c r="B10713" t="e">
        <f>VLOOKUP(A10713,Visited!A:B,2,FALSE)</f>
        <v>#N/A</v>
      </c>
    </row>
    <row r="10714" spans="1:2" x14ac:dyDescent="0.25">
      <c r="A10714" t="s">
        <v>3623</v>
      </c>
      <c r="B10714" t="e">
        <f>VLOOKUP(A10714,Visited!A:B,2,FALSE)</f>
        <v>#N/A</v>
      </c>
    </row>
    <row r="10715" spans="1:2" x14ac:dyDescent="0.25">
      <c r="A10715" t="s">
        <v>3624</v>
      </c>
      <c r="B10715" t="e">
        <f>VLOOKUP(A10715,Visited!A:B,2,FALSE)</f>
        <v>#N/A</v>
      </c>
    </row>
    <row r="10716" spans="1:2" x14ac:dyDescent="0.25">
      <c r="A10716" t="s">
        <v>3625</v>
      </c>
      <c r="B10716" t="e">
        <f>VLOOKUP(A10716,Visited!A:B,2,FALSE)</f>
        <v>#N/A</v>
      </c>
    </row>
    <row r="10717" spans="1:2" x14ac:dyDescent="0.25">
      <c r="A10717" t="s">
        <v>3626</v>
      </c>
      <c r="B10717" t="e">
        <f>VLOOKUP(A10717,Visited!A:B,2,FALSE)</f>
        <v>#N/A</v>
      </c>
    </row>
    <row r="10718" spans="1:2" x14ac:dyDescent="0.25">
      <c r="A10718" t="s">
        <v>3627</v>
      </c>
      <c r="B10718" t="e">
        <f>VLOOKUP(A10718,Visited!A:B,2,FALSE)</f>
        <v>#N/A</v>
      </c>
    </row>
    <row r="10719" spans="1:2" x14ac:dyDescent="0.25">
      <c r="A10719" t="s">
        <v>3628</v>
      </c>
      <c r="B10719" t="e">
        <f>VLOOKUP(A10719,Visited!A:B,2,FALSE)</f>
        <v>#N/A</v>
      </c>
    </row>
    <row r="10720" spans="1:2" x14ac:dyDescent="0.25">
      <c r="A10720" t="s">
        <v>3629</v>
      </c>
      <c r="B10720" t="e">
        <f>VLOOKUP(A10720,Visited!A:B,2,FALSE)</f>
        <v>#N/A</v>
      </c>
    </row>
    <row r="10721" spans="1:2" x14ac:dyDescent="0.25">
      <c r="A10721" t="s">
        <v>3630</v>
      </c>
      <c r="B10721" t="e">
        <f>VLOOKUP(A10721,Visited!A:B,2,FALSE)</f>
        <v>#N/A</v>
      </c>
    </row>
    <row r="10722" spans="1:2" x14ac:dyDescent="0.25">
      <c r="A10722" t="s">
        <v>3631</v>
      </c>
      <c r="B10722" t="e">
        <f>VLOOKUP(A10722,Visited!A:B,2,FALSE)</f>
        <v>#N/A</v>
      </c>
    </row>
    <row r="10723" spans="1:2" x14ac:dyDescent="0.25">
      <c r="A10723" t="s">
        <v>3632</v>
      </c>
      <c r="B10723" t="e">
        <f>VLOOKUP(A10723,Visited!A:B,2,FALSE)</f>
        <v>#N/A</v>
      </c>
    </row>
    <row r="10724" spans="1:2" x14ac:dyDescent="0.25">
      <c r="A10724" t="s">
        <v>3633</v>
      </c>
      <c r="B10724" t="e">
        <f>VLOOKUP(A10724,Visited!A:B,2,FALSE)</f>
        <v>#N/A</v>
      </c>
    </row>
    <row r="10725" spans="1:2" x14ac:dyDescent="0.25">
      <c r="A10725" t="s">
        <v>3634</v>
      </c>
      <c r="B10725" t="e">
        <f>VLOOKUP(A10725,Visited!A:B,2,FALSE)</f>
        <v>#N/A</v>
      </c>
    </row>
    <row r="10726" spans="1:2" x14ac:dyDescent="0.25">
      <c r="A10726" t="s">
        <v>3635</v>
      </c>
      <c r="B10726" t="e">
        <f>VLOOKUP(A10726,Visited!A:B,2,FALSE)</f>
        <v>#N/A</v>
      </c>
    </row>
    <row r="10727" spans="1:2" x14ac:dyDescent="0.25">
      <c r="A10727" t="s">
        <v>3636</v>
      </c>
      <c r="B10727" t="e">
        <f>VLOOKUP(A10727,Visited!A:B,2,FALSE)</f>
        <v>#N/A</v>
      </c>
    </row>
    <row r="10728" spans="1:2" x14ac:dyDescent="0.25">
      <c r="A10728" t="s">
        <v>3637</v>
      </c>
      <c r="B10728" t="e">
        <f>VLOOKUP(A10728,Visited!A:B,2,FALSE)</f>
        <v>#N/A</v>
      </c>
    </row>
    <row r="10729" spans="1:2" x14ac:dyDescent="0.25">
      <c r="A10729" t="s">
        <v>3638</v>
      </c>
      <c r="B10729" t="e">
        <f>VLOOKUP(A10729,Visited!A:B,2,FALSE)</f>
        <v>#N/A</v>
      </c>
    </row>
    <row r="10730" spans="1:2" x14ac:dyDescent="0.25">
      <c r="A10730" t="s">
        <v>3639</v>
      </c>
      <c r="B10730" t="e">
        <f>VLOOKUP(A10730,Visited!A:B,2,FALSE)</f>
        <v>#N/A</v>
      </c>
    </row>
    <row r="10731" spans="1:2" x14ac:dyDescent="0.25">
      <c r="A10731" t="s">
        <v>3640</v>
      </c>
      <c r="B10731" t="e">
        <f>VLOOKUP(A10731,Visited!A:B,2,FALSE)</f>
        <v>#N/A</v>
      </c>
    </row>
    <row r="10732" spans="1:2" x14ac:dyDescent="0.25">
      <c r="A10732" t="s">
        <v>3641</v>
      </c>
      <c r="B10732" t="e">
        <f>VLOOKUP(A10732,Visited!A:B,2,FALSE)</f>
        <v>#N/A</v>
      </c>
    </row>
    <row r="10733" spans="1:2" x14ac:dyDescent="0.25">
      <c r="A10733" t="s">
        <v>3642</v>
      </c>
      <c r="B10733" t="e">
        <f>VLOOKUP(A10733,Visited!A:B,2,FALSE)</f>
        <v>#N/A</v>
      </c>
    </row>
    <row r="10734" spans="1:2" x14ac:dyDescent="0.25">
      <c r="A10734" t="s">
        <v>3643</v>
      </c>
      <c r="B10734" t="e">
        <f>VLOOKUP(A10734,Visited!A:B,2,FALSE)</f>
        <v>#N/A</v>
      </c>
    </row>
    <row r="10735" spans="1:2" x14ac:dyDescent="0.25">
      <c r="A10735" t="s">
        <v>3644</v>
      </c>
      <c r="B10735" t="e">
        <f>VLOOKUP(A10735,Visited!A:B,2,FALSE)</f>
        <v>#N/A</v>
      </c>
    </row>
    <row r="10736" spans="1:2" x14ac:dyDescent="0.25">
      <c r="A10736" t="s">
        <v>3645</v>
      </c>
      <c r="B10736" t="e">
        <f>VLOOKUP(A10736,Visited!A:B,2,FALSE)</f>
        <v>#N/A</v>
      </c>
    </row>
    <row r="10737" spans="1:2" x14ac:dyDescent="0.25">
      <c r="A10737" t="s">
        <v>3646</v>
      </c>
      <c r="B10737" t="e">
        <f>VLOOKUP(A10737,Visited!A:B,2,FALSE)</f>
        <v>#N/A</v>
      </c>
    </row>
    <row r="10738" spans="1:2" x14ac:dyDescent="0.25">
      <c r="A10738" t="s">
        <v>3647</v>
      </c>
      <c r="B10738" t="e">
        <f>VLOOKUP(A10738,Visited!A:B,2,FALSE)</f>
        <v>#N/A</v>
      </c>
    </row>
    <row r="10739" spans="1:2" x14ac:dyDescent="0.25">
      <c r="A10739" t="s">
        <v>3648</v>
      </c>
      <c r="B10739" t="e">
        <f>VLOOKUP(A10739,Visited!A:B,2,FALSE)</f>
        <v>#N/A</v>
      </c>
    </row>
    <row r="10740" spans="1:2" x14ac:dyDescent="0.25">
      <c r="A10740" t="s">
        <v>3649</v>
      </c>
      <c r="B10740" t="e">
        <f>VLOOKUP(A10740,Visited!A:B,2,FALSE)</f>
        <v>#N/A</v>
      </c>
    </row>
    <row r="10741" spans="1:2" x14ac:dyDescent="0.25">
      <c r="A10741" t="s">
        <v>3650</v>
      </c>
      <c r="B10741" t="e">
        <f>VLOOKUP(A10741,Visited!A:B,2,FALSE)</f>
        <v>#N/A</v>
      </c>
    </row>
    <row r="10742" spans="1:2" x14ac:dyDescent="0.25">
      <c r="A10742" t="s">
        <v>3651</v>
      </c>
      <c r="B10742" t="e">
        <f>VLOOKUP(A10742,Visited!A:B,2,FALSE)</f>
        <v>#N/A</v>
      </c>
    </row>
    <row r="10743" spans="1:2" x14ac:dyDescent="0.25">
      <c r="A10743" t="s">
        <v>3652</v>
      </c>
      <c r="B10743" t="e">
        <f>VLOOKUP(A10743,Visited!A:B,2,FALSE)</f>
        <v>#N/A</v>
      </c>
    </row>
    <row r="10744" spans="1:2" x14ac:dyDescent="0.25">
      <c r="A10744" t="s">
        <v>3653</v>
      </c>
      <c r="B10744" t="e">
        <f>VLOOKUP(A10744,Visited!A:B,2,FALSE)</f>
        <v>#N/A</v>
      </c>
    </row>
    <row r="10745" spans="1:2" x14ac:dyDescent="0.25">
      <c r="A10745" t="s">
        <v>3654</v>
      </c>
      <c r="B10745" t="e">
        <f>VLOOKUP(A10745,Visited!A:B,2,FALSE)</f>
        <v>#N/A</v>
      </c>
    </row>
    <row r="10746" spans="1:2" x14ac:dyDescent="0.25">
      <c r="A10746" t="s">
        <v>3655</v>
      </c>
      <c r="B10746" t="e">
        <f>VLOOKUP(A10746,Visited!A:B,2,FALSE)</f>
        <v>#N/A</v>
      </c>
    </row>
    <row r="10747" spans="1:2" x14ac:dyDescent="0.25">
      <c r="A10747" t="s">
        <v>3656</v>
      </c>
      <c r="B10747" t="e">
        <f>VLOOKUP(A10747,Visited!A:B,2,FALSE)</f>
        <v>#N/A</v>
      </c>
    </row>
    <row r="10748" spans="1:2" x14ac:dyDescent="0.25">
      <c r="A10748" t="s">
        <v>3657</v>
      </c>
      <c r="B10748" t="e">
        <f>VLOOKUP(A10748,Visited!A:B,2,FALSE)</f>
        <v>#N/A</v>
      </c>
    </row>
    <row r="10749" spans="1:2" x14ac:dyDescent="0.25">
      <c r="A10749" t="s">
        <v>3658</v>
      </c>
      <c r="B10749" t="e">
        <f>VLOOKUP(A10749,Visited!A:B,2,FALSE)</f>
        <v>#N/A</v>
      </c>
    </row>
    <row r="10750" spans="1:2" x14ac:dyDescent="0.25">
      <c r="A10750" t="s">
        <v>3659</v>
      </c>
      <c r="B10750" t="e">
        <f>VLOOKUP(A10750,Visited!A:B,2,FALSE)</f>
        <v>#N/A</v>
      </c>
    </row>
    <row r="10751" spans="1:2" x14ac:dyDescent="0.25">
      <c r="A10751" t="s">
        <v>3660</v>
      </c>
      <c r="B10751" t="e">
        <f>VLOOKUP(A10751,Visited!A:B,2,FALSE)</f>
        <v>#N/A</v>
      </c>
    </row>
    <row r="10752" spans="1:2" x14ac:dyDescent="0.25">
      <c r="A10752" t="s">
        <v>3661</v>
      </c>
      <c r="B10752" t="e">
        <f>VLOOKUP(A10752,Visited!A:B,2,FALSE)</f>
        <v>#N/A</v>
      </c>
    </row>
    <row r="10753" spans="1:2" x14ac:dyDescent="0.25">
      <c r="A10753" t="s">
        <v>3662</v>
      </c>
      <c r="B10753" t="e">
        <f>VLOOKUP(A10753,Visited!A:B,2,FALSE)</f>
        <v>#N/A</v>
      </c>
    </row>
    <row r="10754" spans="1:2" x14ac:dyDescent="0.25">
      <c r="A10754" t="s">
        <v>3663</v>
      </c>
      <c r="B10754" t="e">
        <f>VLOOKUP(A10754,Visited!A:B,2,FALSE)</f>
        <v>#N/A</v>
      </c>
    </row>
    <row r="10755" spans="1:2" x14ac:dyDescent="0.25">
      <c r="A10755" t="s">
        <v>3664</v>
      </c>
      <c r="B10755" t="e">
        <f>VLOOKUP(A10755,Visited!A:B,2,FALSE)</f>
        <v>#N/A</v>
      </c>
    </row>
    <row r="10756" spans="1:2" x14ac:dyDescent="0.25">
      <c r="A10756" t="s">
        <v>3665</v>
      </c>
      <c r="B10756" t="e">
        <f>VLOOKUP(A10756,Visited!A:B,2,FALSE)</f>
        <v>#N/A</v>
      </c>
    </row>
    <row r="10757" spans="1:2" x14ac:dyDescent="0.25">
      <c r="A10757" t="s">
        <v>3666</v>
      </c>
      <c r="B10757" t="e">
        <f>VLOOKUP(A10757,Visited!A:B,2,FALSE)</f>
        <v>#N/A</v>
      </c>
    </row>
    <row r="10758" spans="1:2" x14ac:dyDescent="0.25">
      <c r="A10758" t="s">
        <v>3667</v>
      </c>
      <c r="B10758" t="e">
        <f>VLOOKUP(A10758,Visited!A:B,2,FALSE)</f>
        <v>#N/A</v>
      </c>
    </row>
    <row r="10759" spans="1:2" x14ac:dyDescent="0.25">
      <c r="A10759" t="s">
        <v>3668</v>
      </c>
      <c r="B10759" t="e">
        <f>VLOOKUP(A10759,Visited!A:B,2,FALSE)</f>
        <v>#N/A</v>
      </c>
    </row>
    <row r="10760" spans="1:2" x14ac:dyDescent="0.25">
      <c r="A10760" t="s">
        <v>3669</v>
      </c>
      <c r="B10760" t="e">
        <f>VLOOKUP(A10760,Visited!A:B,2,FALSE)</f>
        <v>#N/A</v>
      </c>
    </row>
    <row r="10761" spans="1:2" x14ac:dyDescent="0.25">
      <c r="A10761" t="s">
        <v>3670</v>
      </c>
      <c r="B10761" t="e">
        <f>VLOOKUP(A10761,Visited!A:B,2,FALSE)</f>
        <v>#N/A</v>
      </c>
    </row>
    <row r="10762" spans="1:2" x14ac:dyDescent="0.25">
      <c r="A10762" t="s">
        <v>3671</v>
      </c>
      <c r="B10762" t="e">
        <f>VLOOKUP(A10762,Visited!A:B,2,FALSE)</f>
        <v>#N/A</v>
      </c>
    </row>
    <row r="10763" spans="1:2" x14ac:dyDescent="0.25">
      <c r="A10763" t="s">
        <v>3672</v>
      </c>
      <c r="B10763" t="e">
        <f>VLOOKUP(A10763,Visited!A:B,2,FALSE)</f>
        <v>#N/A</v>
      </c>
    </row>
    <row r="10764" spans="1:2" x14ac:dyDescent="0.25">
      <c r="A10764" t="s">
        <v>3673</v>
      </c>
      <c r="B10764" t="e">
        <f>VLOOKUP(A10764,Visited!A:B,2,FALSE)</f>
        <v>#N/A</v>
      </c>
    </row>
    <row r="10765" spans="1:2" x14ac:dyDescent="0.25">
      <c r="A10765" t="s">
        <v>3674</v>
      </c>
      <c r="B10765" t="e">
        <f>VLOOKUP(A10765,Visited!A:B,2,FALSE)</f>
        <v>#N/A</v>
      </c>
    </row>
    <row r="10766" spans="1:2" x14ac:dyDescent="0.25">
      <c r="A10766" t="s">
        <v>3675</v>
      </c>
      <c r="B10766" t="e">
        <f>VLOOKUP(A10766,Visited!A:B,2,FALSE)</f>
        <v>#N/A</v>
      </c>
    </row>
    <row r="10767" spans="1:2" x14ac:dyDescent="0.25">
      <c r="A10767" t="s">
        <v>3676</v>
      </c>
      <c r="B10767" t="e">
        <f>VLOOKUP(A10767,Visited!A:B,2,FALSE)</f>
        <v>#N/A</v>
      </c>
    </row>
    <row r="10768" spans="1:2" x14ac:dyDescent="0.25">
      <c r="A10768" t="s">
        <v>3677</v>
      </c>
      <c r="B10768" t="e">
        <f>VLOOKUP(A10768,Visited!A:B,2,FALSE)</f>
        <v>#N/A</v>
      </c>
    </row>
    <row r="10769" spans="1:2" x14ac:dyDescent="0.25">
      <c r="A10769" t="s">
        <v>3678</v>
      </c>
      <c r="B10769" t="e">
        <f>VLOOKUP(A10769,Visited!A:B,2,FALSE)</f>
        <v>#N/A</v>
      </c>
    </row>
    <row r="10770" spans="1:2" x14ac:dyDescent="0.25">
      <c r="A10770" t="s">
        <v>3679</v>
      </c>
      <c r="B10770" t="e">
        <f>VLOOKUP(A10770,Visited!A:B,2,FALSE)</f>
        <v>#N/A</v>
      </c>
    </row>
    <row r="10771" spans="1:2" x14ac:dyDescent="0.25">
      <c r="A10771" t="s">
        <v>3680</v>
      </c>
      <c r="B10771" t="e">
        <f>VLOOKUP(A10771,Visited!A:B,2,FALSE)</f>
        <v>#N/A</v>
      </c>
    </row>
    <row r="10772" spans="1:2" x14ac:dyDescent="0.25">
      <c r="A10772" t="s">
        <v>3681</v>
      </c>
      <c r="B10772" t="e">
        <f>VLOOKUP(A10772,Visited!A:B,2,FALSE)</f>
        <v>#N/A</v>
      </c>
    </row>
    <row r="10773" spans="1:2" x14ac:dyDescent="0.25">
      <c r="A10773" t="s">
        <v>3682</v>
      </c>
      <c r="B10773" t="e">
        <f>VLOOKUP(A10773,Visited!A:B,2,FALSE)</f>
        <v>#N/A</v>
      </c>
    </row>
    <row r="10774" spans="1:2" x14ac:dyDescent="0.25">
      <c r="A10774" t="s">
        <v>3683</v>
      </c>
      <c r="B10774" t="e">
        <f>VLOOKUP(A10774,Visited!A:B,2,FALSE)</f>
        <v>#N/A</v>
      </c>
    </row>
    <row r="10775" spans="1:2" x14ac:dyDescent="0.25">
      <c r="A10775" t="s">
        <v>3684</v>
      </c>
      <c r="B10775" t="e">
        <f>VLOOKUP(A10775,Visited!A:B,2,FALSE)</f>
        <v>#N/A</v>
      </c>
    </row>
    <row r="10776" spans="1:2" x14ac:dyDescent="0.25">
      <c r="A10776" t="s">
        <v>3685</v>
      </c>
      <c r="B10776" t="e">
        <f>VLOOKUP(A10776,Visited!A:B,2,FALSE)</f>
        <v>#N/A</v>
      </c>
    </row>
    <row r="10777" spans="1:2" x14ac:dyDescent="0.25">
      <c r="A10777" t="s">
        <v>3686</v>
      </c>
      <c r="B10777" t="e">
        <f>VLOOKUP(A10777,Visited!A:B,2,FALSE)</f>
        <v>#N/A</v>
      </c>
    </row>
    <row r="10778" spans="1:2" x14ac:dyDescent="0.25">
      <c r="A10778" t="s">
        <v>3687</v>
      </c>
      <c r="B10778" t="e">
        <f>VLOOKUP(A10778,Visited!A:B,2,FALSE)</f>
        <v>#N/A</v>
      </c>
    </row>
    <row r="10779" spans="1:2" x14ac:dyDescent="0.25">
      <c r="A10779" t="s">
        <v>3688</v>
      </c>
      <c r="B10779" t="e">
        <f>VLOOKUP(A10779,Visited!A:B,2,FALSE)</f>
        <v>#N/A</v>
      </c>
    </row>
    <row r="10780" spans="1:2" x14ac:dyDescent="0.25">
      <c r="A10780" t="s">
        <v>3689</v>
      </c>
      <c r="B10780" t="e">
        <f>VLOOKUP(A10780,Visited!A:B,2,FALSE)</f>
        <v>#N/A</v>
      </c>
    </row>
    <row r="10781" spans="1:2" x14ac:dyDescent="0.25">
      <c r="A10781" t="s">
        <v>3690</v>
      </c>
      <c r="B10781" t="e">
        <f>VLOOKUP(A10781,Visited!A:B,2,FALSE)</f>
        <v>#N/A</v>
      </c>
    </row>
    <row r="10782" spans="1:2" x14ac:dyDescent="0.25">
      <c r="A10782" t="s">
        <v>3691</v>
      </c>
      <c r="B10782" t="e">
        <f>VLOOKUP(A10782,Visited!A:B,2,FALSE)</f>
        <v>#N/A</v>
      </c>
    </row>
    <row r="10783" spans="1:2" x14ac:dyDescent="0.25">
      <c r="A10783" t="s">
        <v>3692</v>
      </c>
      <c r="B10783" t="e">
        <f>VLOOKUP(A10783,Visited!A:B,2,FALSE)</f>
        <v>#N/A</v>
      </c>
    </row>
    <row r="10784" spans="1:2" x14ac:dyDescent="0.25">
      <c r="A10784" t="s">
        <v>3693</v>
      </c>
      <c r="B10784" t="e">
        <f>VLOOKUP(A10784,Visited!A:B,2,FALSE)</f>
        <v>#N/A</v>
      </c>
    </row>
    <row r="10785" spans="1:2" x14ac:dyDescent="0.25">
      <c r="A10785" t="s">
        <v>3694</v>
      </c>
      <c r="B10785" t="e">
        <f>VLOOKUP(A10785,Visited!A:B,2,FALSE)</f>
        <v>#N/A</v>
      </c>
    </row>
    <row r="10786" spans="1:2" x14ac:dyDescent="0.25">
      <c r="A10786" t="s">
        <v>3695</v>
      </c>
      <c r="B10786" t="e">
        <f>VLOOKUP(A10786,Visited!A:B,2,FALSE)</f>
        <v>#N/A</v>
      </c>
    </row>
    <row r="10787" spans="1:2" x14ac:dyDescent="0.25">
      <c r="A10787" t="s">
        <v>3696</v>
      </c>
      <c r="B10787" t="e">
        <f>VLOOKUP(A10787,Visited!A:B,2,FALSE)</f>
        <v>#N/A</v>
      </c>
    </row>
    <row r="10788" spans="1:2" x14ac:dyDescent="0.25">
      <c r="A10788" t="s">
        <v>3697</v>
      </c>
      <c r="B10788" t="e">
        <f>VLOOKUP(A10788,Visited!A:B,2,FALSE)</f>
        <v>#N/A</v>
      </c>
    </row>
    <row r="10789" spans="1:2" x14ac:dyDescent="0.25">
      <c r="A10789" t="s">
        <v>3698</v>
      </c>
      <c r="B10789" t="e">
        <f>VLOOKUP(A10789,Visited!A:B,2,FALSE)</f>
        <v>#N/A</v>
      </c>
    </row>
    <row r="10790" spans="1:2" x14ac:dyDescent="0.25">
      <c r="A10790" t="s">
        <v>3699</v>
      </c>
      <c r="B10790" t="e">
        <f>VLOOKUP(A10790,Visited!A:B,2,FALSE)</f>
        <v>#N/A</v>
      </c>
    </row>
    <row r="10791" spans="1:2" x14ac:dyDescent="0.25">
      <c r="A10791" t="s">
        <v>3700</v>
      </c>
      <c r="B10791" t="e">
        <f>VLOOKUP(A10791,Visited!A:B,2,FALSE)</f>
        <v>#N/A</v>
      </c>
    </row>
    <row r="10792" spans="1:2" x14ac:dyDescent="0.25">
      <c r="A10792" t="s">
        <v>3701</v>
      </c>
      <c r="B10792" t="e">
        <f>VLOOKUP(A10792,Visited!A:B,2,FALSE)</f>
        <v>#N/A</v>
      </c>
    </row>
    <row r="10793" spans="1:2" x14ac:dyDescent="0.25">
      <c r="A10793" t="s">
        <v>3702</v>
      </c>
      <c r="B10793" t="e">
        <f>VLOOKUP(A10793,Visited!A:B,2,FALSE)</f>
        <v>#N/A</v>
      </c>
    </row>
    <row r="10794" spans="1:2" x14ac:dyDescent="0.25">
      <c r="A10794" t="s">
        <v>3703</v>
      </c>
      <c r="B10794" t="e">
        <f>VLOOKUP(A10794,Visited!A:B,2,FALSE)</f>
        <v>#N/A</v>
      </c>
    </row>
    <row r="10795" spans="1:2" x14ac:dyDescent="0.25">
      <c r="A10795" t="s">
        <v>3704</v>
      </c>
      <c r="B10795" t="e">
        <f>VLOOKUP(A10795,Visited!A:B,2,FALSE)</f>
        <v>#N/A</v>
      </c>
    </row>
    <row r="10796" spans="1:2" x14ac:dyDescent="0.25">
      <c r="A10796" t="s">
        <v>3705</v>
      </c>
      <c r="B10796" t="e">
        <f>VLOOKUP(A10796,Visited!A:B,2,FALSE)</f>
        <v>#N/A</v>
      </c>
    </row>
    <row r="10797" spans="1:2" x14ac:dyDescent="0.25">
      <c r="A10797" t="s">
        <v>3706</v>
      </c>
      <c r="B10797" t="e">
        <f>VLOOKUP(A10797,Visited!A:B,2,FALSE)</f>
        <v>#N/A</v>
      </c>
    </row>
    <row r="10798" spans="1:2" x14ac:dyDescent="0.25">
      <c r="A10798" t="s">
        <v>3707</v>
      </c>
      <c r="B10798" t="e">
        <f>VLOOKUP(A10798,Visited!A:B,2,FALSE)</f>
        <v>#N/A</v>
      </c>
    </row>
    <row r="10799" spans="1:2" x14ac:dyDescent="0.25">
      <c r="A10799" t="s">
        <v>3708</v>
      </c>
      <c r="B10799" t="e">
        <f>VLOOKUP(A10799,Visited!A:B,2,FALSE)</f>
        <v>#N/A</v>
      </c>
    </row>
    <row r="10800" spans="1:2" x14ac:dyDescent="0.25">
      <c r="A10800" t="s">
        <v>3709</v>
      </c>
      <c r="B10800" t="e">
        <f>VLOOKUP(A10800,Visited!A:B,2,FALSE)</f>
        <v>#N/A</v>
      </c>
    </row>
    <row r="10801" spans="1:2" x14ac:dyDescent="0.25">
      <c r="A10801" t="s">
        <v>3710</v>
      </c>
      <c r="B10801" t="e">
        <f>VLOOKUP(A10801,Visited!A:B,2,FALSE)</f>
        <v>#N/A</v>
      </c>
    </row>
    <row r="10802" spans="1:2" x14ac:dyDescent="0.25">
      <c r="A10802" t="s">
        <v>3711</v>
      </c>
      <c r="B10802" t="e">
        <f>VLOOKUP(A10802,Visited!A:B,2,FALSE)</f>
        <v>#N/A</v>
      </c>
    </row>
    <row r="10803" spans="1:2" x14ac:dyDescent="0.25">
      <c r="A10803" t="s">
        <v>3712</v>
      </c>
      <c r="B10803" t="e">
        <f>VLOOKUP(A10803,Visited!A:B,2,FALSE)</f>
        <v>#N/A</v>
      </c>
    </row>
    <row r="10804" spans="1:2" x14ac:dyDescent="0.25">
      <c r="A10804" t="s">
        <v>3713</v>
      </c>
      <c r="B10804" t="e">
        <f>VLOOKUP(A10804,Visited!A:B,2,FALSE)</f>
        <v>#N/A</v>
      </c>
    </row>
    <row r="10805" spans="1:2" x14ac:dyDescent="0.25">
      <c r="A10805" t="s">
        <v>3714</v>
      </c>
      <c r="B10805" t="e">
        <f>VLOOKUP(A10805,Visited!A:B,2,FALSE)</f>
        <v>#N/A</v>
      </c>
    </row>
    <row r="10806" spans="1:2" x14ac:dyDescent="0.25">
      <c r="A10806" t="s">
        <v>3715</v>
      </c>
      <c r="B10806" t="e">
        <f>VLOOKUP(A10806,Visited!A:B,2,FALSE)</f>
        <v>#N/A</v>
      </c>
    </row>
    <row r="10807" spans="1:2" x14ac:dyDescent="0.25">
      <c r="A10807" t="s">
        <v>3716</v>
      </c>
      <c r="B10807" t="e">
        <f>VLOOKUP(A10807,Visited!A:B,2,FALSE)</f>
        <v>#N/A</v>
      </c>
    </row>
    <row r="10808" spans="1:2" x14ac:dyDescent="0.25">
      <c r="A10808" t="s">
        <v>3717</v>
      </c>
      <c r="B10808" t="e">
        <f>VLOOKUP(A10808,Visited!A:B,2,FALSE)</f>
        <v>#N/A</v>
      </c>
    </row>
    <row r="10809" spans="1:2" x14ac:dyDescent="0.25">
      <c r="A10809" t="s">
        <v>3718</v>
      </c>
      <c r="B10809" t="e">
        <f>VLOOKUP(A10809,Visited!A:B,2,FALSE)</f>
        <v>#N/A</v>
      </c>
    </row>
    <row r="10810" spans="1:2" x14ac:dyDescent="0.25">
      <c r="A10810" t="s">
        <v>3719</v>
      </c>
      <c r="B10810" t="e">
        <f>VLOOKUP(A10810,Visited!A:B,2,FALSE)</f>
        <v>#N/A</v>
      </c>
    </row>
    <row r="10811" spans="1:2" x14ac:dyDescent="0.25">
      <c r="A10811" t="s">
        <v>3720</v>
      </c>
      <c r="B10811" t="e">
        <f>VLOOKUP(A10811,Visited!A:B,2,FALSE)</f>
        <v>#N/A</v>
      </c>
    </row>
    <row r="10812" spans="1:2" x14ac:dyDescent="0.25">
      <c r="A10812" t="s">
        <v>3721</v>
      </c>
      <c r="B10812" t="e">
        <f>VLOOKUP(A10812,Visited!A:B,2,FALSE)</f>
        <v>#N/A</v>
      </c>
    </row>
    <row r="10813" spans="1:2" x14ac:dyDescent="0.25">
      <c r="A10813" t="s">
        <v>3722</v>
      </c>
      <c r="B10813" t="e">
        <f>VLOOKUP(A10813,Visited!A:B,2,FALSE)</f>
        <v>#N/A</v>
      </c>
    </row>
    <row r="10814" spans="1:2" x14ac:dyDescent="0.25">
      <c r="A10814" t="s">
        <v>3723</v>
      </c>
      <c r="B10814" t="e">
        <f>VLOOKUP(A10814,Visited!A:B,2,FALSE)</f>
        <v>#N/A</v>
      </c>
    </row>
    <row r="10815" spans="1:2" x14ac:dyDescent="0.25">
      <c r="A10815" t="s">
        <v>3724</v>
      </c>
      <c r="B10815" t="e">
        <f>VLOOKUP(A10815,Visited!A:B,2,FALSE)</f>
        <v>#N/A</v>
      </c>
    </row>
    <row r="10816" spans="1:2" x14ac:dyDescent="0.25">
      <c r="A10816" t="s">
        <v>3725</v>
      </c>
      <c r="B10816" t="e">
        <f>VLOOKUP(A10816,Visited!A:B,2,FALSE)</f>
        <v>#N/A</v>
      </c>
    </row>
    <row r="10817" spans="1:2" x14ac:dyDescent="0.25">
      <c r="A10817" t="s">
        <v>3726</v>
      </c>
      <c r="B10817" t="e">
        <f>VLOOKUP(A10817,Visited!A:B,2,FALSE)</f>
        <v>#N/A</v>
      </c>
    </row>
    <row r="10818" spans="1:2" x14ac:dyDescent="0.25">
      <c r="A10818" t="s">
        <v>3727</v>
      </c>
      <c r="B10818" t="e">
        <f>VLOOKUP(A10818,Visited!A:B,2,FALSE)</f>
        <v>#N/A</v>
      </c>
    </row>
    <row r="10819" spans="1:2" x14ac:dyDescent="0.25">
      <c r="A10819" t="s">
        <v>3728</v>
      </c>
      <c r="B10819" t="e">
        <f>VLOOKUP(A10819,Visited!A:B,2,FALSE)</f>
        <v>#N/A</v>
      </c>
    </row>
    <row r="10820" spans="1:2" x14ac:dyDescent="0.25">
      <c r="A10820" t="s">
        <v>3729</v>
      </c>
      <c r="B10820" t="e">
        <f>VLOOKUP(A10820,Visited!A:B,2,FALSE)</f>
        <v>#N/A</v>
      </c>
    </row>
    <row r="10821" spans="1:2" x14ac:dyDescent="0.25">
      <c r="A10821" t="s">
        <v>3730</v>
      </c>
      <c r="B10821" t="e">
        <f>VLOOKUP(A10821,Visited!A:B,2,FALSE)</f>
        <v>#N/A</v>
      </c>
    </row>
    <row r="10822" spans="1:2" x14ac:dyDescent="0.25">
      <c r="A10822" t="s">
        <v>3731</v>
      </c>
      <c r="B10822" t="e">
        <f>VLOOKUP(A10822,Visited!A:B,2,FALSE)</f>
        <v>#N/A</v>
      </c>
    </row>
    <row r="10823" spans="1:2" x14ac:dyDescent="0.25">
      <c r="A10823" t="s">
        <v>3732</v>
      </c>
      <c r="B10823" t="e">
        <f>VLOOKUP(A10823,Visited!A:B,2,FALSE)</f>
        <v>#N/A</v>
      </c>
    </row>
    <row r="10824" spans="1:2" x14ac:dyDescent="0.25">
      <c r="A10824" t="s">
        <v>3733</v>
      </c>
      <c r="B10824" t="e">
        <f>VLOOKUP(A10824,Visited!A:B,2,FALSE)</f>
        <v>#N/A</v>
      </c>
    </row>
    <row r="10825" spans="1:2" x14ac:dyDescent="0.25">
      <c r="A10825" t="s">
        <v>3734</v>
      </c>
      <c r="B10825" t="e">
        <f>VLOOKUP(A10825,Visited!A:B,2,FALSE)</f>
        <v>#N/A</v>
      </c>
    </row>
    <row r="10826" spans="1:2" x14ac:dyDescent="0.25">
      <c r="A10826" t="s">
        <v>3735</v>
      </c>
      <c r="B10826" t="e">
        <f>VLOOKUP(A10826,Visited!A:B,2,FALSE)</f>
        <v>#N/A</v>
      </c>
    </row>
    <row r="10827" spans="1:2" x14ac:dyDescent="0.25">
      <c r="A10827" t="s">
        <v>3736</v>
      </c>
      <c r="B10827" t="e">
        <f>VLOOKUP(A10827,Visited!A:B,2,FALSE)</f>
        <v>#N/A</v>
      </c>
    </row>
    <row r="10828" spans="1:2" x14ac:dyDescent="0.25">
      <c r="A10828" t="s">
        <v>3737</v>
      </c>
      <c r="B10828" t="e">
        <f>VLOOKUP(A10828,Visited!A:B,2,FALSE)</f>
        <v>#N/A</v>
      </c>
    </row>
    <row r="10829" spans="1:2" x14ac:dyDescent="0.25">
      <c r="A10829" t="s">
        <v>3738</v>
      </c>
      <c r="B10829" t="e">
        <f>VLOOKUP(A10829,Visited!A:B,2,FALSE)</f>
        <v>#N/A</v>
      </c>
    </row>
    <row r="10830" spans="1:2" x14ac:dyDescent="0.25">
      <c r="A10830" t="s">
        <v>3739</v>
      </c>
      <c r="B10830" t="e">
        <f>VLOOKUP(A10830,Visited!A:B,2,FALSE)</f>
        <v>#N/A</v>
      </c>
    </row>
    <row r="10831" spans="1:2" x14ac:dyDescent="0.25">
      <c r="A10831" t="s">
        <v>3740</v>
      </c>
      <c r="B10831" t="e">
        <f>VLOOKUP(A10831,Visited!A:B,2,FALSE)</f>
        <v>#N/A</v>
      </c>
    </row>
    <row r="10832" spans="1:2" x14ac:dyDescent="0.25">
      <c r="A10832" t="s">
        <v>3741</v>
      </c>
      <c r="B10832" t="e">
        <f>VLOOKUP(A10832,Visited!A:B,2,FALSE)</f>
        <v>#N/A</v>
      </c>
    </row>
    <row r="10833" spans="1:2" x14ac:dyDescent="0.25">
      <c r="A10833" t="s">
        <v>3742</v>
      </c>
      <c r="B10833" t="e">
        <f>VLOOKUP(A10833,Visited!A:B,2,FALSE)</f>
        <v>#N/A</v>
      </c>
    </row>
    <row r="10834" spans="1:2" x14ac:dyDescent="0.25">
      <c r="A10834" t="s">
        <v>3743</v>
      </c>
      <c r="B10834" t="e">
        <f>VLOOKUP(A10834,Visited!A:B,2,FALSE)</f>
        <v>#N/A</v>
      </c>
    </row>
    <row r="10835" spans="1:2" x14ac:dyDescent="0.25">
      <c r="A10835" t="s">
        <v>3744</v>
      </c>
      <c r="B10835" t="e">
        <f>VLOOKUP(A10835,Visited!A:B,2,FALSE)</f>
        <v>#N/A</v>
      </c>
    </row>
    <row r="10836" spans="1:2" x14ac:dyDescent="0.25">
      <c r="A10836" t="s">
        <v>3745</v>
      </c>
      <c r="B10836" t="e">
        <f>VLOOKUP(A10836,Visited!A:B,2,FALSE)</f>
        <v>#N/A</v>
      </c>
    </row>
    <row r="10837" spans="1:2" x14ac:dyDescent="0.25">
      <c r="A10837" t="s">
        <v>3746</v>
      </c>
      <c r="B10837" t="e">
        <f>VLOOKUP(A10837,Visited!A:B,2,FALSE)</f>
        <v>#N/A</v>
      </c>
    </row>
    <row r="10838" spans="1:2" x14ac:dyDescent="0.25">
      <c r="A10838" t="s">
        <v>3747</v>
      </c>
      <c r="B10838" t="e">
        <f>VLOOKUP(A10838,Visited!A:B,2,FALSE)</f>
        <v>#N/A</v>
      </c>
    </row>
    <row r="10839" spans="1:2" x14ac:dyDescent="0.25">
      <c r="A10839" t="s">
        <v>3748</v>
      </c>
      <c r="B10839" t="e">
        <f>VLOOKUP(A10839,Visited!A:B,2,FALSE)</f>
        <v>#N/A</v>
      </c>
    </row>
    <row r="10840" spans="1:2" x14ac:dyDescent="0.25">
      <c r="A10840" t="s">
        <v>3749</v>
      </c>
      <c r="B10840" t="e">
        <f>VLOOKUP(A10840,Visited!A:B,2,FALSE)</f>
        <v>#N/A</v>
      </c>
    </row>
    <row r="10841" spans="1:2" x14ac:dyDescent="0.25">
      <c r="A10841" t="s">
        <v>3750</v>
      </c>
      <c r="B10841" t="e">
        <f>VLOOKUP(A10841,Visited!A:B,2,FALSE)</f>
        <v>#N/A</v>
      </c>
    </row>
    <row r="10842" spans="1:2" x14ac:dyDescent="0.25">
      <c r="A10842" t="s">
        <v>3751</v>
      </c>
      <c r="B10842" t="e">
        <f>VLOOKUP(A10842,Visited!A:B,2,FALSE)</f>
        <v>#N/A</v>
      </c>
    </row>
    <row r="10843" spans="1:2" x14ac:dyDescent="0.25">
      <c r="A10843" t="s">
        <v>3752</v>
      </c>
      <c r="B10843" t="e">
        <f>VLOOKUP(A10843,Visited!A:B,2,FALSE)</f>
        <v>#N/A</v>
      </c>
    </row>
    <row r="10844" spans="1:2" x14ac:dyDescent="0.25">
      <c r="A10844" t="s">
        <v>3753</v>
      </c>
      <c r="B10844" t="e">
        <f>VLOOKUP(A10844,Visited!A:B,2,FALSE)</f>
        <v>#N/A</v>
      </c>
    </row>
    <row r="10845" spans="1:2" x14ac:dyDescent="0.25">
      <c r="A10845" t="s">
        <v>3754</v>
      </c>
      <c r="B10845" t="e">
        <f>VLOOKUP(A10845,Visited!A:B,2,FALSE)</f>
        <v>#N/A</v>
      </c>
    </row>
    <row r="10846" spans="1:2" x14ac:dyDescent="0.25">
      <c r="A10846" t="s">
        <v>3755</v>
      </c>
      <c r="B10846" t="e">
        <f>VLOOKUP(A10846,Visited!A:B,2,FALSE)</f>
        <v>#N/A</v>
      </c>
    </row>
    <row r="10847" spans="1:2" x14ac:dyDescent="0.25">
      <c r="A10847" t="s">
        <v>3756</v>
      </c>
      <c r="B10847" t="e">
        <f>VLOOKUP(A10847,Visited!A:B,2,FALSE)</f>
        <v>#N/A</v>
      </c>
    </row>
    <row r="10848" spans="1:2" x14ac:dyDescent="0.25">
      <c r="A10848" t="s">
        <v>3757</v>
      </c>
      <c r="B10848" t="e">
        <f>VLOOKUP(A10848,Visited!A:B,2,FALSE)</f>
        <v>#N/A</v>
      </c>
    </row>
    <row r="10849" spans="1:2" x14ac:dyDescent="0.25">
      <c r="A10849" t="s">
        <v>3758</v>
      </c>
      <c r="B10849" t="e">
        <f>VLOOKUP(A10849,Visited!A:B,2,FALSE)</f>
        <v>#N/A</v>
      </c>
    </row>
    <row r="10850" spans="1:2" x14ac:dyDescent="0.25">
      <c r="A10850" t="s">
        <v>3759</v>
      </c>
      <c r="B10850" t="e">
        <f>VLOOKUP(A10850,Visited!A:B,2,FALSE)</f>
        <v>#N/A</v>
      </c>
    </row>
    <row r="10851" spans="1:2" x14ac:dyDescent="0.25">
      <c r="A10851" t="s">
        <v>3760</v>
      </c>
      <c r="B10851" t="e">
        <f>VLOOKUP(A10851,Visited!A:B,2,FALSE)</f>
        <v>#N/A</v>
      </c>
    </row>
    <row r="10852" spans="1:2" x14ac:dyDescent="0.25">
      <c r="A10852" t="s">
        <v>3761</v>
      </c>
      <c r="B10852" t="e">
        <f>VLOOKUP(A10852,Visited!A:B,2,FALSE)</f>
        <v>#N/A</v>
      </c>
    </row>
    <row r="10853" spans="1:2" x14ac:dyDescent="0.25">
      <c r="A10853" t="s">
        <v>3762</v>
      </c>
      <c r="B10853" t="e">
        <f>VLOOKUP(A10853,Visited!A:B,2,FALSE)</f>
        <v>#N/A</v>
      </c>
    </row>
    <row r="10854" spans="1:2" x14ac:dyDescent="0.25">
      <c r="A10854" t="s">
        <v>3763</v>
      </c>
      <c r="B10854" t="e">
        <f>VLOOKUP(A10854,Visited!A:B,2,FALSE)</f>
        <v>#N/A</v>
      </c>
    </row>
    <row r="10855" spans="1:2" x14ac:dyDescent="0.25">
      <c r="A10855" t="s">
        <v>3764</v>
      </c>
      <c r="B10855" t="e">
        <f>VLOOKUP(A10855,Visited!A:B,2,FALSE)</f>
        <v>#N/A</v>
      </c>
    </row>
    <row r="10856" spans="1:2" x14ac:dyDescent="0.25">
      <c r="A10856" t="s">
        <v>3765</v>
      </c>
      <c r="B10856" t="e">
        <f>VLOOKUP(A10856,Visited!A:B,2,FALSE)</f>
        <v>#N/A</v>
      </c>
    </row>
    <row r="10857" spans="1:2" x14ac:dyDescent="0.25">
      <c r="A10857" t="s">
        <v>3766</v>
      </c>
      <c r="B10857" t="e">
        <f>VLOOKUP(A10857,Visited!A:B,2,FALSE)</f>
        <v>#N/A</v>
      </c>
    </row>
    <row r="10858" spans="1:2" x14ac:dyDescent="0.25">
      <c r="A10858" t="s">
        <v>3767</v>
      </c>
      <c r="B10858" t="e">
        <f>VLOOKUP(A10858,Visited!A:B,2,FALSE)</f>
        <v>#N/A</v>
      </c>
    </row>
    <row r="10859" spans="1:2" x14ac:dyDescent="0.25">
      <c r="A10859" t="s">
        <v>3768</v>
      </c>
      <c r="B10859" t="e">
        <f>VLOOKUP(A10859,Visited!A:B,2,FALSE)</f>
        <v>#N/A</v>
      </c>
    </row>
    <row r="10860" spans="1:2" x14ac:dyDescent="0.25">
      <c r="A10860" t="s">
        <v>3769</v>
      </c>
      <c r="B10860" t="e">
        <f>VLOOKUP(A10860,Visited!A:B,2,FALSE)</f>
        <v>#N/A</v>
      </c>
    </row>
    <row r="10861" spans="1:2" x14ac:dyDescent="0.25">
      <c r="A10861" t="s">
        <v>3770</v>
      </c>
      <c r="B10861" t="e">
        <f>VLOOKUP(A10861,Visited!A:B,2,FALSE)</f>
        <v>#N/A</v>
      </c>
    </row>
    <row r="10862" spans="1:2" x14ac:dyDescent="0.25">
      <c r="A10862" t="s">
        <v>3771</v>
      </c>
      <c r="B10862" t="e">
        <f>VLOOKUP(A10862,Visited!A:B,2,FALSE)</f>
        <v>#N/A</v>
      </c>
    </row>
    <row r="10863" spans="1:2" x14ac:dyDescent="0.25">
      <c r="A10863" t="s">
        <v>3772</v>
      </c>
      <c r="B10863" t="e">
        <f>VLOOKUP(A10863,Visited!A:B,2,FALSE)</f>
        <v>#N/A</v>
      </c>
    </row>
    <row r="10864" spans="1:2" x14ac:dyDescent="0.25">
      <c r="A10864" t="s">
        <v>3773</v>
      </c>
      <c r="B10864" t="e">
        <f>VLOOKUP(A10864,Visited!A:B,2,FALSE)</f>
        <v>#N/A</v>
      </c>
    </row>
    <row r="10865" spans="1:2" x14ac:dyDescent="0.25">
      <c r="A10865" t="s">
        <v>3774</v>
      </c>
      <c r="B10865" t="e">
        <f>VLOOKUP(A10865,Visited!A:B,2,FALSE)</f>
        <v>#N/A</v>
      </c>
    </row>
    <row r="10866" spans="1:2" x14ac:dyDescent="0.25">
      <c r="A10866" t="s">
        <v>3775</v>
      </c>
      <c r="B10866" t="e">
        <f>VLOOKUP(A10866,Visited!A:B,2,FALSE)</f>
        <v>#N/A</v>
      </c>
    </row>
    <row r="10867" spans="1:2" x14ac:dyDescent="0.25">
      <c r="A10867" t="s">
        <v>3776</v>
      </c>
      <c r="B10867" t="e">
        <f>VLOOKUP(A10867,Visited!A:B,2,FALSE)</f>
        <v>#N/A</v>
      </c>
    </row>
    <row r="10868" spans="1:2" x14ac:dyDescent="0.25">
      <c r="A10868" t="s">
        <v>3777</v>
      </c>
      <c r="B10868" t="e">
        <f>VLOOKUP(A10868,Visited!A:B,2,FALSE)</f>
        <v>#N/A</v>
      </c>
    </row>
    <row r="10869" spans="1:2" x14ac:dyDescent="0.25">
      <c r="A10869" t="s">
        <v>3778</v>
      </c>
      <c r="B10869" t="e">
        <f>VLOOKUP(A10869,Visited!A:B,2,FALSE)</f>
        <v>#N/A</v>
      </c>
    </row>
    <row r="10870" spans="1:2" x14ac:dyDescent="0.25">
      <c r="A10870" t="s">
        <v>3779</v>
      </c>
      <c r="B10870" t="e">
        <f>VLOOKUP(A10870,Visited!A:B,2,FALSE)</f>
        <v>#N/A</v>
      </c>
    </row>
    <row r="10871" spans="1:2" x14ac:dyDescent="0.25">
      <c r="A10871" t="s">
        <v>3780</v>
      </c>
      <c r="B10871" t="e">
        <f>VLOOKUP(A10871,Visited!A:B,2,FALSE)</f>
        <v>#N/A</v>
      </c>
    </row>
    <row r="10872" spans="1:2" x14ac:dyDescent="0.25">
      <c r="A10872" t="s">
        <v>3781</v>
      </c>
      <c r="B10872" t="e">
        <f>VLOOKUP(A10872,Visited!A:B,2,FALSE)</f>
        <v>#N/A</v>
      </c>
    </row>
    <row r="10873" spans="1:2" x14ac:dyDescent="0.25">
      <c r="A10873" t="s">
        <v>3782</v>
      </c>
      <c r="B10873" t="e">
        <f>VLOOKUP(A10873,Visited!A:B,2,FALSE)</f>
        <v>#N/A</v>
      </c>
    </row>
    <row r="10874" spans="1:2" x14ac:dyDescent="0.25">
      <c r="A10874" t="s">
        <v>3783</v>
      </c>
      <c r="B10874" t="e">
        <f>VLOOKUP(A10874,Visited!A:B,2,FALSE)</f>
        <v>#N/A</v>
      </c>
    </row>
    <row r="10875" spans="1:2" x14ac:dyDescent="0.25">
      <c r="A10875" t="s">
        <v>3784</v>
      </c>
      <c r="B10875" t="e">
        <f>VLOOKUP(A10875,Visited!A:B,2,FALSE)</f>
        <v>#N/A</v>
      </c>
    </row>
    <row r="10876" spans="1:2" x14ac:dyDescent="0.25">
      <c r="A10876" t="s">
        <v>3785</v>
      </c>
      <c r="B10876" t="e">
        <f>VLOOKUP(A10876,Visited!A:B,2,FALSE)</f>
        <v>#N/A</v>
      </c>
    </row>
    <row r="10877" spans="1:2" x14ac:dyDescent="0.25">
      <c r="A10877" t="s">
        <v>3786</v>
      </c>
      <c r="B10877" t="e">
        <f>VLOOKUP(A10877,Visited!A:B,2,FALSE)</f>
        <v>#N/A</v>
      </c>
    </row>
    <row r="10878" spans="1:2" x14ac:dyDescent="0.25">
      <c r="A10878" t="s">
        <v>3787</v>
      </c>
      <c r="B10878" t="e">
        <f>VLOOKUP(A10878,Visited!A:B,2,FALSE)</f>
        <v>#N/A</v>
      </c>
    </row>
    <row r="10879" spans="1:2" x14ac:dyDescent="0.25">
      <c r="A10879" t="s">
        <v>3788</v>
      </c>
      <c r="B10879" t="e">
        <f>VLOOKUP(A10879,Visited!A:B,2,FALSE)</f>
        <v>#N/A</v>
      </c>
    </row>
    <row r="10880" spans="1:2" x14ac:dyDescent="0.25">
      <c r="A10880" t="s">
        <v>3789</v>
      </c>
      <c r="B10880" t="e">
        <f>VLOOKUP(A10880,Visited!A:B,2,FALSE)</f>
        <v>#N/A</v>
      </c>
    </row>
    <row r="10881" spans="1:2" x14ac:dyDescent="0.25">
      <c r="A10881" t="s">
        <v>3790</v>
      </c>
      <c r="B10881" t="e">
        <f>VLOOKUP(A10881,Visited!A:B,2,FALSE)</f>
        <v>#N/A</v>
      </c>
    </row>
    <row r="10882" spans="1:2" x14ac:dyDescent="0.25">
      <c r="A10882" t="s">
        <v>3791</v>
      </c>
      <c r="B10882" t="e">
        <f>VLOOKUP(A10882,Visited!A:B,2,FALSE)</f>
        <v>#N/A</v>
      </c>
    </row>
    <row r="10883" spans="1:2" x14ac:dyDescent="0.25">
      <c r="A10883" t="s">
        <v>3792</v>
      </c>
      <c r="B10883" t="e">
        <f>VLOOKUP(A10883,Visited!A:B,2,FALSE)</f>
        <v>#N/A</v>
      </c>
    </row>
    <row r="10884" spans="1:2" x14ac:dyDescent="0.25">
      <c r="A10884" t="s">
        <v>3793</v>
      </c>
      <c r="B10884" t="e">
        <f>VLOOKUP(A10884,Visited!A:B,2,FALSE)</f>
        <v>#N/A</v>
      </c>
    </row>
    <row r="10885" spans="1:2" x14ac:dyDescent="0.25">
      <c r="A10885" t="s">
        <v>3794</v>
      </c>
      <c r="B10885" t="e">
        <f>VLOOKUP(A10885,Visited!A:B,2,FALSE)</f>
        <v>#N/A</v>
      </c>
    </row>
    <row r="10886" spans="1:2" x14ac:dyDescent="0.25">
      <c r="A10886" t="s">
        <v>3795</v>
      </c>
      <c r="B10886" t="e">
        <f>VLOOKUP(A10886,Visited!A:B,2,FALSE)</f>
        <v>#N/A</v>
      </c>
    </row>
    <row r="10887" spans="1:2" x14ac:dyDescent="0.25">
      <c r="A10887" t="s">
        <v>3796</v>
      </c>
      <c r="B10887" t="e">
        <f>VLOOKUP(A10887,Visited!A:B,2,FALSE)</f>
        <v>#N/A</v>
      </c>
    </row>
    <row r="10888" spans="1:2" x14ac:dyDescent="0.25">
      <c r="A10888" t="s">
        <v>3797</v>
      </c>
      <c r="B10888" t="e">
        <f>VLOOKUP(A10888,Visited!A:B,2,FALSE)</f>
        <v>#N/A</v>
      </c>
    </row>
    <row r="10889" spans="1:2" x14ac:dyDescent="0.25">
      <c r="A10889" t="s">
        <v>3798</v>
      </c>
      <c r="B10889" t="e">
        <f>VLOOKUP(A10889,Visited!A:B,2,FALSE)</f>
        <v>#N/A</v>
      </c>
    </row>
    <row r="10890" spans="1:2" x14ac:dyDescent="0.25">
      <c r="A10890" t="s">
        <v>3799</v>
      </c>
      <c r="B10890" t="e">
        <f>VLOOKUP(A10890,Visited!A:B,2,FALSE)</f>
        <v>#N/A</v>
      </c>
    </row>
    <row r="10891" spans="1:2" x14ac:dyDescent="0.25">
      <c r="A10891" t="s">
        <v>3800</v>
      </c>
      <c r="B10891" t="e">
        <f>VLOOKUP(A10891,Visited!A:B,2,FALSE)</f>
        <v>#N/A</v>
      </c>
    </row>
    <row r="10892" spans="1:2" x14ac:dyDescent="0.25">
      <c r="A10892" t="s">
        <v>3801</v>
      </c>
      <c r="B10892" t="e">
        <f>VLOOKUP(A10892,Visited!A:B,2,FALSE)</f>
        <v>#N/A</v>
      </c>
    </row>
    <row r="10893" spans="1:2" x14ac:dyDescent="0.25">
      <c r="A10893" t="s">
        <v>3802</v>
      </c>
      <c r="B10893" t="e">
        <f>VLOOKUP(A10893,Visited!A:B,2,FALSE)</f>
        <v>#N/A</v>
      </c>
    </row>
    <row r="10894" spans="1:2" x14ac:dyDescent="0.25">
      <c r="A10894" t="s">
        <v>3803</v>
      </c>
      <c r="B10894" t="e">
        <f>VLOOKUP(A10894,Visited!A:B,2,FALSE)</f>
        <v>#N/A</v>
      </c>
    </row>
    <row r="10895" spans="1:2" x14ac:dyDescent="0.25">
      <c r="A10895" t="s">
        <v>3804</v>
      </c>
      <c r="B10895" t="e">
        <f>VLOOKUP(A10895,Visited!A:B,2,FALSE)</f>
        <v>#N/A</v>
      </c>
    </row>
    <row r="10896" spans="1:2" x14ac:dyDescent="0.25">
      <c r="A10896" t="s">
        <v>3805</v>
      </c>
      <c r="B10896" t="e">
        <f>VLOOKUP(A10896,Visited!A:B,2,FALSE)</f>
        <v>#N/A</v>
      </c>
    </row>
    <row r="10897" spans="1:2" x14ac:dyDescent="0.25">
      <c r="A10897" t="s">
        <v>3806</v>
      </c>
      <c r="B10897" t="e">
        <f>VLOOKUP(A10897,Visited!A:B,2,FALSE)</f>
        <v>#N/A</v>
      </c>
    </row>
    <row r="10898" spans="1:2" x14ac:dyDescent="0.25">
      <c r="A10898" t="s">
        <v>3807</v>
      </c>
      <c r="B10898" t="e">
        <f>VLOOKUP(A10898,Visited!A:B,2,FALSE)</f>
        <v>#N/A</v>
      </c>
    </row>
    <row r="10899" spans="1:2" x14ac:dyDescent="0.25">
      <c r="A10899" t="s">
        <v>3808</v>
      </c>
      <c r="B10899" t="e">
        <f>VLOOKUP(A10899,Visited!A:B,2,FALSE)</f>
        <v>#N/A</v>
      </c>
    </row>
    <row r="10900" spans="1:2" x14ac:dyDescent="0.25">
      <c r="A10900" t="s">
        <v>3809</v>
      </c>
      <c r="B10900" t="e">
        <f>VLOOKUP(A10900,Visited!A:B,2,FALSE)</f>
        <v>#N/A</v>
      </c>
    </row>
    <row r="10901" spans="1:2" x14ac:dyDescent="0.25">
      <c r="A10901" t="s">
        <v>3810</v>
      </c>
      <c r="B10901" t="e">
        <f>VLOOKUP(A10901,Visited!A:B,2,FALSE)</f>
        <v>#N/A</v>
      </c>
    </row>
    <row r="10902" spans="1:2" x14ac:dyDescent="0.25">
      <c r="A10902" t="s">
        <v>3811</v>
      </c>
      <c r="B10902" t="e">
        <f>VLOOKUP(A10902,Visited!A:B,2,FALSE)</f>
        <v>#N/A</v>
      </c>
    </row>
    <row r="10903" spans="1:2" x14ac:dyDescent="0.25">
      <c r="A10903" t="s">
        <v>3812</v>
      </c>
      <c r="B10903" t="e">
        <f>VLOOKUP(A10903,Visited!A:B,2,FALSE)</f>
        <v>#N/A</v>
      </c>
    </row>
    <row r="10904" spans="1:2" x14ac:dyDescent="0.25">
      <c r="A10904" t="s">
        <v>3813</v>
      </c>
      <c r="B10904" t="e">
        <f>VLOOKUP(A10904,Visited!A:B,2,FALSE)</f>
        <v>#N/A</v>
      </c>
    </row>
    <row r="10905" spans="1:2" x14ac:dyDescent="0.25">
      <c r="A10905" t="s">
        <v>3814</v>
      </c>
      <c r="B10905" t="e">
        <f>VLOOKUP(A10905,Visited!A:B,2,FALSE)</f>
        <v>#N/A</v>
      </c>
    </row>
    <row r="10906" spans="1:2" x14ac:dyDescent="0.25">
      <c r="A10906" t="s">
        <v>3815</v>
      </c>
      <c r="B10906" t="e">
        <f>VLOOKUP(A10906,Visited!A:B,2,FALSE)</f>
        <v>#N/A</v>
      </c>
    </row>
    <row r="10907" spans="1:2" x14ac:dyDescent="0.25">
      <c r="A10907" t="s">
        <v>3816</v>
      </c>
      <c r="B10907" t="e">
        <f>VLOOKUP(A10907,Visited!A:B,2,FALSE)</f>
        <v>#N/A</v>
      </c>
    </row>
    <row r="10908" spans="1:2" x14ac:dyDescent="0.25">
      <c r="A10908" t="s">
        <v>3817</v>
      </c>
      <c r="B10908" t="e">
        <f>VLOOKUP(A10908,Visited!A:B,2,FALSE)</f>
        <v>#N/A</v>
      </c>
    </row>
    <row r="10909" spans="1:2" x14ac:dyDescent="0.25">
      <c r="A10909" t="s">
        <v>3818</v>
      </c>
      <c r="B10909" t="e">
        <f>VLOOKUP(A10909,Visited!A:B,2,FALSE)</f>
        <v>#N/A</v>
      </c>
    </row>
    <row r="10910" spans="1:2" x14ac:dyDescent="0.25">
      <c r="A10910" t="s">
        <v>3819</v>
      </c>
      <c r="B10910" t="e">
        <f>VLOOKUP(A10910,Visited!A:B,2,FALSE)</f>
        <v>#N/A</v>
      </c>
    </row>
    <row r="10911" spans="1:2" x14ac:dyDescent="0.25">
      <c r="A10911" t="s">
        <v>3820</v>
      </c>
      <c r="B10911" t="e">
        <f>VLOOKUP(A10911,Visited!A:B,2,FALSE)</f>
        <v>#N/A</v>
      </c>
    </row>
    <row r="10912" spans="1:2" x14ac:dyDescent="0.25">
      <c r="A10912" t="s">
        <v>3821</v>
      </c>
      <c r="B10912" t="e">
        <f>VLOOKUP(A10912,Visited!A:B,2,FALSE)</f>
        <v>#N/A</v>
      </c>
    </row>
    <row r="10913" spans="1:2" x14ac:dyDescent="0.25">
      <c r="A10913" t="s">
        <v>3822</v>
      </c>
      <c r="B10913" t="e">
        <f>VLOOKUP(A10913,Visited!A:B,2,FALSE)</f>
        <v>#N/A</v>
      </c>
    </row>
    <row r="10914" spans="1:2" x14ac:dyDescent="0.25">
      <c r="A10914" t="s">
        <v>3823</v>
      </c>
      <c r="B10914" t="e">
        <f>VLOOKUP(A10914,Visited!A:B,2,FALSE)</f>
        <v>#N/A</v>
      </c>
    </row>
    <row r="10915" spans="1:2" x14ac:dyDescent="0.25">
      <c r="A10915" t="s">
        <v>3824</v>
      </c>
      <c r="B10915" t="e">
        <f>VLOOKUP(A10915,Visited!A:B,2,FALSE)</f>
        <v>#N/A</v>
      </c>
    </row>
    <row r="10916" spans="1:2" x14ac:dyDescent="0.25">
      <c r="A10916" t="s">
        <v>3825</v>
      </c>
      <c r="B10916" t="e">
        <f>VLOOKUP(A10916,Visited!A:B,2,FALSE)</f>
        <v>#N/A</v>
      </c>
    </row>
    <row r="10917" spans="1:2" x14ac:dyDescent="0.25">
      <c r="A10917" t="s">
        <v>3826</v>
      </c>
      <c r="B10917" t="e">
        <f>VLOOKUP(A10917,Visited!A:B,2,FALSE)</f>
        <v>#N/A</v>
      </c>
    </row>
    <row r="10918" spans="1:2" x14ac:dyDescent="0.25">
      <c r="A10918" t="s">
        <v>3827</v>
      </c>
      <c r="B10918" t="e">
        <f>VLOOKUP(A10918,Visited!A:B,2,FALSE)</f>
        <v>#N/A</v>
      </c>
    </row>
    <row r="10919" spans="1:2" x14ac:dyDescent="0.25">
      <c r="A10919" t="s">
        <v>3828</v>
      </c>
      <c r="B10919" t="e">
        <f>VLOOKUP(A10919,Visited!A:B,2,FALSE)</f>
        <v>#N/A</v>
      </c>
    </row>
    <row r="10920" spans="1:2" x14ac:dyDescent="0.25">
      <c r="A10920" t="s">
        <v>3829</v>
      </c>
      <c r="B10920" t="e">
        <f>VLOOKUP(A10920,Visited!A:B,2,FALSE)</f>
        <v>#N/A</v>
      </c>
    </row>
    <row r="10921" spans="1:2" x14ac:dyDescent="0.25">
      <c r="A10921" t="s">
        <v>3830</v>
      </c>
      <c r="B10921" t="e">
        <f>VLOOKUP(A10921,Visited!A:B,2,FALSE)</f>
        <v>#N/A</v>
      </c>
    </row>
    <row r="10922" spans="1:2" x14ac:dyDescent="0.25">
      <c r="A10922" t="s">
        <v>3831</v>
      </c>
      <c r="B10922" t="e">
        <f>VLOOKUP(A10922,Visited!A:B,2,FALSE)</f>
        <v>#N/A</v>
      </c>
    </row>
    <row r="10923" spans="1:2" x14ac:dyDescent="0.25">
      <c r="A10923" t="s">
        <v>3832</v>
      </c>
      <c r="B10923" t="e">
        <f>VLOOKUP(A10923,Visited!A:B,2,FALSE)</f>
        <v>#N/A</v>
      </c>
    </row>
    <row r="10924" spans="1:2" x14ac:dyDescent="0.25">
      <c r="A10924" t="s">
        <v>3833</v>
      </c>
      <c r="B10924" t="e">
        <f>VLOOKUP(A10924,Visited!A:B,2,FALSE)</f>
        <v>#N/A</v>
      </c>
    </row>
    <row r="10925" spans="1:2" x14ac:dyDescent="0.25">
      <c r="A10925" t="s">
        <v>3834</v>
      </c>
      <c r="B10925" t="e">
        <f>VLOOKUP(A10925,Visited!A:B,2,FALSE)</f>
        <v>#N/A</v>
      </c>
    </row>
    <row r="10926" spans="1:2" x14ac:dyDescent="0.25">
      <c r="A10926" t="s">
        <v>3835</v>
      </c>
      <c r="B10926" t="e">
        <f>VLOOKUP(A10926,Visited!A:B,2,FALSE)</f>
        <v>#N/A</v>
      </c>
    </row>
    <row r="10927" spans="1:2" x14ac:dyDescent="0.25">
      <c r="A10927" t="s">
        <v>3836</v>
      </c>
      <c r="B10927" t="e">
        <f>VLOOKUP(A10927,Visited!A:B,2,FALSE)</f>
        <v>#N/A</v>
      </c>
    </row>
    <row r="10928" spans="1:2" x14ac:dyDescent="0.25">
      <c r="A10928" t="s">
        <v>3837</v>
      </c>
      <c r="B10928" t="e">
        <f>VLOOKUP(A10928,Visited!A:B,2,FALSE)</f>
        <v>#N/A</v>
      </c>
    </row>
    <row r="10929" spans="1:2" x14ac:dyDescent="0.25">
      <c r="A10929" t="s">
        <v>3838</v>
      </c>
      <c r="B10929" t="e">
        <f>VLOOKUP(A10929,Visited!A:B,2,FALSE)</f>
        <v>#N/A</v>
      </c>
    </row>
    <row r="10930" spans="1:2" x14ac:dyDescent="0.25">
      <c r="A10930" t="s">
        <v>3839</v>
      </c>
      <c r="B10930" t="e">
        <f>VLOOKUP(A10930,Visited!A:B,2,FALSE)</f>
        <v>#N/A</v>
      </c>
    </row>
    <row r="10931" spans="1:2" x14ac:dyDescent="0.25">
      <c r="A10931" t="s">
        <v>3840</v>
      </c>
      <c r="B10931" t="e">
        <f>VLOOKUP(A10931,Visited!A:B,2,FALSE)</f>
        <v>#N/A</v>
      </c>
    </row>
    <row r="10932" spans="1:2" x14ac:dyDescent="0.25">
      <c r="A10932" t="s">
        <v>3841</v>
      </c>
      <c r="B10932" t="e">
        <f>VLOOKUP(A10932,Visited!A:B,2,FALSE)</f>
        <v>#N/A</v>
      </c>
    </row>
    <row r="10933" spans="1:2" x14ac:dyDescent="0.25">
      <c r="A10933" t="s">
        <v>3842</v>
      </c>
      <c r="B10933" t="e">
        <f>VLOOKUP(A10933,Visited!A:B,2,FALSE)</f>
        <v>#N/A</v>
      </c>
    </row>
    <row r="10934" spans="1:2" x14ac:dyDescent="0.25">
      <c r="A10934" t="s">
        <v>3843</v>
      </c>
      <c r="B10934" t="e">
        <f>VLOOKUP(A10934,Visited!A:B,2,FALSE)</f>
        <v>#N/A</v>
      </c>
    </row>
    <row r="10935" spans="1:2" x14ac:dyDescent="0.25">
      <c r="A10935" t="s">
        <v>3844</v>
      </c>
      <c r="B10935" t="e">
        <f>VLOOKUP(A10935,Visited!A:B,2,FALSE)</f>
        <v>#N/A</v>
      </c>
    </row>
    <row r="10936" spans="1:2" x14ac:dyDescent="0.25">
      <c r="A10936" t="s">
        <v>3845</v>
      </c>
      <c r="B10936" t="e">
        <f>VLOOKUP(A10936,Visited!A:B,2,FALSE)</f>
        <v>#N/A</v>
      </c>
    </row>
    <row r="10937" spans="1:2" x14ac:dyDescent="0.25">
      <c r="A10937" t="s">
        <v>3846</v>
      </c>
      <c r="B10937" t="e">
        <f>VLOOKUP(A10937,Visited!A:B,2,FALSE)</f>
        <v>#N/A</v>
      </c>
    </row>
    <row r="10938" spans="1:2" x14ac:dyDescent="0.25">
      <c r="A10938" t="s">
        <v>3847</v>
      </c>
      <c r="B10938" t="e">
        <f>VLOOKUP(A10938,Visited!A:B,2,FALSE)</f>
        <v>#N/A</v>
      </c>
    </row>
    <row r="10939" spans="1:2" x14ac:dyDescent="0.25">
      <c r="A10939" t="s">
        <v>3848</v>
      </c>
      <c r="B10939" t="e">
        <f>VLOOKUP(A10939,Visited!A:B,2,FALSE)</f>
        <v>#N/A</v>
      </c>
    </row>
    <row r="10940" spans="1:2" x14ac:dyDescent="0.25">
      <c r="A10940" t="s">
        <v>3849</v>
      </c>
      <c r="B10940" t="e">
        <f>VLOOKUP(A10940,Visited!A:B,2,FALSE)</f>
        <v>#N/A</v>
      </c>
    </row>
    <row r="10941" spans="1:2" x14ac:dyDescent="0.25">
      <c r="A10941" t="s">
        <v>3850</v>
      </c>
      <c r="B10941" t="e">
        <f>VLOOKUP(A10941,Visited!A:B,2,FALSE)</f>
        <v>#N/A</v>
      </c>
    </row>
    <row r="10942" spans="1:2" x14ac:dyDescent="0.25">
      <c r="A10942" t="s">
        <v>3851</v>
      </c>
      <c r="B10942" t="e">
        <f>VLOOKUP(A10942,Visited!A:B,2,FALSE)</f>
        <v>#N/A</v>
      </c>
    </row>
    <row r="10943" spans="1:2" x14ac:dyDescent="0.25">
      <c r="A10943" t="s">
        <v>3852</v>
      </c>
      <c r="B10943" t="e">
        <f>VLOOKUP(A10943,Visited!A:B,2,FALSE)</f>
        <v>#N/A</v>
      </c>
    </row>
    <row r="10944" spans="1:2" x14ac:dyDescent="0.25">
      <c r="A10944" t="s">
        <v>3853</v>
      </c>
      <c r="B10944" t="e">
        <f>VLOOKUP(A10944,Visited!A:B,2,FALSE)</f>
        <v>#N/A</v>
      </c>
    </row>
    <row r="10945" spans="1:2" x14ac:dyDescent="0.25">
      <c r="A10945" t="s">
        <v>3854</v>
      </c>
      <c r="B10945" t="e">
        <f>VLOOKUP(A10945,Visited!A:B,2,FALSE)</f>
        <v>#N/A</v>
      </c>
    </row>
    <row r="10946" spans="1:2" x14ac:dyDescent="0.25">
      <c r="A10946" t="s">
        <v>3855</v>
      </c>
      <c r="B10946" t="e">
        <f>VLOOKUP(A10946,Visited!A:B,2,FALSE)</f>
        <v>#N/A</v>
      </c>
    </row>
    <row r="10947" spans="1:2" x14ac:dyDescent="0.25">
      <c r="A10947" t="s">
        <v>3856</v>
      </c>
      <c r="B10947" t="e">
        <f>VLOOKUP(A10947,Visited!A:B,2,FALSE)</f>
        <v>#N/A</v>
      </c>
    </row>
    <row r="10948" spans="1:2" x14ac:dyDescent="0.25">
      <c r="A10948" t="s">
        <v>3857</v>
      </c>
      <c r="B10948" t="e">
        <f>VLOOKUP(A10948,Visited!A:B,2,FALSE)</f>
        <v>#N/A</v>
      </c>
    </row>
    <row r="10949" spans="1:2" x14ac:dyDescent="0.25">
      <c r="A10949" t="s">
        <v>3858</v>
      </c>
      <c r="B10949" t="e">
        <f>VLOOKUP(A10949,Visited!A:B,2,FALSE)</f>
        <v>#N/A</v>
      </c>
    </row>
    <row r="10950" spans="1:2" x14ac:dyDescent="0.25">
      <c r="A10950" t="s">
        <v>3859</v>
      </c>
      <c r="B10950" t="e">
        <f>VLOOKUP(A10950,Visited!A:B,2,FALSE)</f>
        <v>#N/A</v>
      </c>
    </row>
    <row r="10951" spans="1:2" x14ac:dyDescent="0.25">
      <c r="A10951" t="s">
        <v>3860</v>
      </c>
      <c r="B10951" t="e">
        <f>VLOOKUP(A10951,Visited!A:B,2,FALSE)</f>
        <v>#N/A</v>
      </c>
    </row>
    <row r="10952" spans="1:2" x14ac:dyDescent="0.25">
      <c r="A10952" t="s">
        <v>3861</v>
      </c>
      <c r="B10952" t="e">
        <f>VLOOKUP(A10952,Visited!A:B,2,FALSE)</f>
        <v>#N/A</v>
      </c>
    </row>
    <row r="10953" spans="1:2" x14ac:dyDescent="0.25">
      <c r="A10953" t="s">
        <v>3862</v>
      </c>
      <c r="B10953" t="e">
        <f>VLOOKUP(A10953,Visited!A:B,2,FALSE)</f>
        <v>#N/A</v>
      </c>
    </row>
    <row r="10954" spans="1:2" x14ac:dyDescent="0.25">
      <c r="A10954" t="s">
        <v>3863</v>
      </c>
      <c r="B10954" t="e">
        <f>VLOOKUP(A10954,Visited!A:B,2,FALSE)</f>
        <v>#N/A</v>
      </c>
    </row>
    <row r="10955" spans="1:2" x14ac:dyDescent="0.25">
      <c r="A10955" t="s">
        <v>3864</v>
      </c>
      <c r="B10955" t="e">
        <f>VLOOKUP(A10955,Visited!A:B,2,FALSE)</f>
        <v>#N/A</v>
      </c>
    </row>
    <row r="10956" spans="1:2" x14ac:dyDescent="0.25">
      <c r="A10956" t="s">
        <v>3865</v>
      </c>
      <c r="B10956" t="e">
        <f>VLOOKUP(A10956,Visited!A:B,2,FALSE)</f>
        <v>#N/A</v>
      </c>
    </row>
    <row r="10957" spans="1:2" x14ac:dyDescent="0.25">
      <c r="A10957" t="s">
        <v>3866</v>
      </c>
      <c r="B10957" t="e">
        <f>VLOOKUP(A10957,Visited!A:B,2,FALSE)</f>
        <v>#N/A</v>
      </c>
    </row>
    <row r="10958" spans="1:2" x14ac:dyDescent="0.25">
      <c r="A10958" t="s">
        <v>3867</v>
      </c>
      <c r="B10958" t="e">
        <f>VLOOKUP(A10958,Visited!A:B,2,FALSE)</f>
        <v>#N/A</v>
      </c>
    </row>
    <row r="10959" spans="1:2" x14ac:dyDescent="0.25">
      <c r="A10959" t="s">
        <v>3868</v>
      </c>
      <c r="B10959" t="e">
        <f>VLOOKUP(A10959,Visited!A:B,2,FALSE)</f>
        <v>#N/A</v>
      </c>
    </row>
    <row r="10960" spans="1:2" x14ac:dyDescent="0.25">
      <c r="A10960" t="s">
        <v>3869</v>
      </c>
      <c r="B10960" t="e">
        <f>VLOOKUP(A10960,Visited!A:B,2,FALSE)</f>
        <v>#N/A</v>
      </c>
    </row>
    <row r="10961" spans="1:2" x14ac:dyDescent="0.25">
      <c r="A10961" t="s">
        <v>3870</v>
      </c>
      <c r="B10961" t="e">
        <f>VLOOKUP(A10961,Visited!A:B,2,FALSE)</f>
        <v>#N/A</v>
      </c>
    </row>
    <row r="10962" spans="1:2" x14ac:dyDescent="0.25">
      <c r="A10962" t="s">
        <v>3871</v>
      </c>
      <c r="B10962" t="e">
        <f>VLOOKUP(A10962,Visited!A:B,2,FALSE)</f>
        <v>#N/A</v>
      </c>
    </row>
    <row r="10963" spans="1:2" x14ac:dyDescent="0.25">
      <c r="A10963" t="s">
        <v>3872</v>
      </c>
      <c r="B10963" t="e">
        <f>VLOOKUP(A10963,Visited!A:B,2,FALSE)</f>
        <v>#N/A</v>
      </c>
    </row>
    <row r="10964" spans="1:2" x14ac:dyDescent="0.25">
      <c r="A10964" t="s">
        <v>3873</v>
      </c>
      <c r="B10964" t="e">
        <f>VLOOKUP(A10964,Visited!A:B,2,FALSE)</f>
        <v>#N/A</v>
      </c>
    </row>
    <row r="10965" spans="1:2" x14ac:dyDescent="0.25">
      <c r="A10965" t="s">
        <v>3874</v>
      </c>
      <c r="B10965" t="e">
        <f>VLOOKUP(A10965,Visited!A:B,2,FALSE)</f>
        <v>#N/A</v>
      </c>
    </row>
    <row r="10966" spans="1:2" x14ac:dyDescent="0.25">
      <c r="A10966" t="s">
        <v>3875</v>
      </c>
      <c r="B10966" t="e">
        <f>VLOOKUP(A10966,Visited!A:B,2,FALSE)</f>
        <v>#N/A</v>
      </c>
    </row>
    <row r="10967" spans="1:2" x14ac:dyDescent="0.25">
      <c r="A10967" t="s">
        <v>3876</v>
      </c>
      <c r="B10967" t="e">
        <f>VLOOKUP(A10967,Visited!A:B,2,FALSE)</f>
        <v>#N/A</v>
      </c>
    </row>
    <row r="10968" spans="1:2" x14ac:dyDescent="0.25">
      <c r="A10968" t="s">
        <v>3877</v>
      </c>
      <c r="B10968" t="e">
        <f>VLOOKUP(A10968,Visited!A:B,2,FALSE)</f>
        <v>#N/A</v>
      </c>
    </row>
    <row r="10969" spans="1:2" x14ac:dyDescent="0.25">
      <c r="A10969" t="s">
        <v>3878</v>
      </c>
      <c r="B10969" t="e">
        <f>VLOOKUP(A10969,Visited!A:B,2,FALSE)</f>
        <v>#N/A</v>
      </c>
    </row>
    <row r="10970" spans="1:2" x14ac:dyDescent="0.25">
      <c r="A10970" t="s">
        <v>3879</v>
      </c>
      <c r="B10970" t="e">
        <f>VLOOKUP(A10970,Visited!A:B,2,FALSE)</f>
        <v>#N/A</v>
      </c>
    </row>
    <row r="10971" spans="1:2" x14ac:dyDescent="0.25">
      <c r="A10971" t="s">
        <v>3880</v>
      </c>
      <c r="B10971" t="e">
        <f>VLOOKUP(A10971,Visited!A:B,2,FALSE)</f>
        <v>#N/A</v>
      </c>
    </row>
    <row r="10972" spans="1:2" x14ac:dyDescent="0.25">
      <c r="A10972" t="s">
        <v>3881</v>
      </c>
      <c r="B10972" t="e">
        <f>VLOOKUP(A10972,Visited!A:B,2,FALSE)</f>
        <v>#N/A</v>
      </c>
    </row>
    <row r="10973" spans="1:2" x14ac:dyDescent="0.25">
      <c r="A10973" t="s">
        <v>3882</v>
      </c>
      <c r="B10973" t="e">
        <f>VLOOKUP(A10973,Visited!A:B,2,FALSE)</f>
        <v>#N/A</v>
      </c>
    </row>
    <row r="10974" spans="1:2" x14ac:dyDescent="0.25">
      <c r="A10974" t="s">
        <v>3883</v>
      </c>
      <c r="B10974" t="e">
        <f>VLOOKUP(A10974,Visited!A:B,2,FALSE)</f>
        <v>#N/A</v>
      </c>
    </row>
    <row r="10975" spans="1:2" x14ac:dyDescent="0.25">
      <c r="A10975" t="s">
        <v>3884</v>
      </c>
      <c r="B10975" t="e">
        <f>VLOOKUP(A10975,Visited!A:B,2,FALSE)</f>
        <v>#N/A</v>
      </c>
    </row>
    <row r="10976" spans="1:2" x14ac:dyDescent="0.25">
      <c r="A10976" t="s">
        <v>3885</v>
      </c>
      <c r="B10976" t="e">
        <f>VLOOKUP(A10976,Visited!A:B,2,FALSE)</f>
        <v>#N/A</v>
      </c>
    </row>
    <row r="10977" spans="1:2" x14ac:dyDescent="0.25">
      <c r="A10977" t="s">
        <v>3886</v>
      </c>
      <c r="B10977" t="e">
        <f>VLOOKUP(A10977,Visited!A:B,2,FALSE)</f>
        <v>#N/A</v>
      </c>
    </row>
    <row r="10978" spans="1:2" x14ac:dyDescent="0.25">
      <c r="A10978" t="s">
        <v>3887</v>
      </c>
      <c r="B10978" t="e">
        <f>VLOOKUP(A10978,Visited!A:B,2,FALSE)</f>
        <v>#N/A</v>
      </c>
    </row>
    <row r="10979" spans="1:2" x14ac:dyDescent="0.25">
      <c r="A10979" t="s">
        <v>3888</v>
      </c>
      <c r="B10979" t="e">
        <f>VLOOKUP(A10979,Visited!A:B,2,FALSE)</f>
        <v>#N/A</v>
      </c>
    </row>
    <row r="10980" spans="1:2" x14ac:dyDescent="0.25">
      <c r="A10980" t="s">
        <v>3889</v>
      </c>
      <c r="B10980" t="e">
        <f>VLOOKUP(A10980,Visited!A:B,2,FALSE)</f>
        <v>#N/A</v>
      </c>
    </row>
    <row r="10981" spans="1:2" x14ac:dyDescent="0.25">
      <c r="A10981" t="s">
        <v>3890</v>
      </c>
      <c r="B10981" t="e">
        <f>VLOOKUP(A10981,Visited!A:B,2,FALSE)</f>
        <v>#N/A</v>
      </c>
    </row>
    <row r="10982" spans="1:2" x14ac:dyDescent="0.25">
      <c r="A10982" t="s">
        <v>3891</v>
      </c>
      <c r="B10982" t="e">
        <f>VLOOKUP(A10982,Visited!A:B,2,FALSE)</f>
        <v>#N/A</v>
      </c>
    </row>
    <row r="10983" spans="1:2" x14ac:dyDescent="0.25">
      <c r="A10983" t="s">
        <v>3892</v>
      </c>
      <c r="B10983" t="e">
        <f>VLOOKUP(A10983,Visited!A:B,2,FALSE)</f>
        <v>#N/A</v>
      </c>
    </row>
    <row r="10984" spans="1:2" x14ac:dyDescent="0.25">
      <c r="A10984" t="s">
        <v>3893</v>
      </c>
      <c r="B10984" t="e">
        <f>VLOOKUP(A10984,Visited!A:B,2,FALSE)</f>
        <v>#N/A</v>
      </c>
    </row>
    <row r="10985" spans="1:2" x14ac:dyDescent="0.25">
      <c r="A10985" t="s">
        <v>3894</v>
      </c>
      <c r="B10985" t="e">
        <f>VLOOKUP(A10985,Visited!A:B,2,FALSE)</f>
        <v>#N/A</v>
      </c>
    </row>
    <row r="10986" spans="1:2" x14ac:dyDescent="0.25">
      <c r="A10986" t="s">
        <v>3895</v>
      </c>
      <c r="B10986" t="e">
        <f>VLOOKUP(A10986,Visited!A:B,2,FALSE)</f>
        <v>#N/A</v>
      </c>
    </row>
    <row r="10987" spans="1:2" x14ac:dyDescent="0.25">
      <c r="A10987" t="s">
        <v>3896</v>
      </c>
      <c r="B10987" t="e">
        <f>VLOOKUP(A10987,Visited!A:B,2,FALSE)</f>
        <v>#N/A</v>
      </c>
    </row>
    <row r="10988" spans="1:2" x14ac:dyDescent="0.25">
      <c r="A10988" t="s">
        <v>3897</v>
      </c>
      <c r="B10988" t="e">
        <f>VLOOKUP(A10988,Visited!A:B,2,FALSE)</f>
        <v>#N/A</v>
      </c>
    </row>
    <row r="10989" spans="1:2" x14ac:dyDescent="0.25">
      <c r="A10989" t="s">
        <v>3898</v>
      </c>
      <c r="B10989" t="e">
        <f>VLOOKUP(A10989,Visited!A:B,2,FALSE)</f>
        <v>#N/A</v>
      </c>
    </row>
    <row r="10990" spans="1:2" x14ac:dyDescent="0.25">
      <c r="A10990" t="s">
        <v>3899</v>
      </c>
      <c r="B10990" t="e">
        <f>VLOOKUP(A10990,Visited!A:B,2,FALSE)</f>
        <v>#N/A</v>
      </c>
    </row>
    <row r="10991" spans="1:2" x14ac:dyDescent="0.25">
      <c r="A10991" t="s">
        <v>3900</v>
      </c>
      <c r="B10991" t="e">
        <f>VLOOKUP(A10991,Visited!A:B,2,FALSE)</f>
        <v>#N/A</v>
      </c>
    </row>
    <row r="10992" spans="1:2" x14ac:dyDescent="0.25">
      <c r="A10992" t="s">
        <v>3901</v>
      </c>
      <c r="B10992" t="e">
        <f>VLOOKUP(A10992,Visited!A:B,2,FALSE)</f>
        <v>#N/A</v>
      </c>
    </row>
    <row r="10993" spans="1:2" x14ac:dyDescent="0.25">
      <c r="A10993" t="s">
        <v>3902</v>
      </c>
      <c r="B10993" t="e">
        <f>VLOOKUP(A10993,Visited!A:B,2,FALSE)</f>
        <v>#N/A</v>
      </c>
    </row>
    <row r="10994" spans="1:2" x14ac:dyDescent="0.25">
      <c r="A10994" t="s">
        <v>3903</v>
      </c>
      <c r="B10994" t="e">
        <f>VLOOKUP(A10994,Visited!A:B,2,FALSE)</f>
        <v>#N/A</v>
      </c>
    </row>
    <row r="10995" spans="1:2" x14ac:dyDescent="0.25">
      <c r="A10995" t="s">
        <v>3904</v>
      </c>
      <c r="B10995" t="e">
        <f>VLOOKUP(A10995,Visited!A:B,2,FALSE)</f>
        <v>#N/A</v>
      </c>
    </row>
    <row r="10996" spans="1:2" x14ac:dyDescent="0.25">
      <c r="A10996" t="s">
        <v>3905</v>
      </c>
      <c r="B10996" t="e">
        <f>VLOOKUP(A10996,Visited!A:B,2,FALSE)</f>
        <v>#N/A</v>
      </c>
    </row>
    <row r="10997" spans="1:2" x14ac:dyDescent="0.25">
      <c r="A10997" t="s">
        <v>3906</v>
      </c>
      <c r="B10997" t="e">
        <f>VLOOKUP(A10997,Visited!A:B,2,FALSE)</f>
        <v>#N/A</v>
      </c>
    </row>
    <row r="10998" spans="1:2" x14ac:dyDescent="0.25">
      <c r="A10998" t="s">
        <v>3907</v>
      </c>
      <c r="B10998" t="e">
        <f>VLOOKUP(A10998,Visited!A:B,2,FALSE)</f>
        <v>#N/A</v>
      </c>
    </row>
    <row r="10999" spans="1:2" x14ac:dyDescent="0.25">
      <c r="A10999" t="s">
        <v>3908</v>
      </c>
      <c r="B10999" t="e">
        <f>VLOOKUP(A10999,Visited!A:B,2,FALSE)</f>
        <v>#N/A</v>
      </c>
    </row>
    <row r="11000" spans="1:2" x14ac:dyDescent="0.25">
      <c r="A11000" t="s">
        <v>3909</v>
      </c>
      <c r="B11000" t="e">
        <f>VLOOKUP(A11000,Visited!A:B,2,FALSE)</f>
        <v>#N/A</v>
      </c>
    </row>
    <row r="11001" spans="1:2" x14ac:dyDescent="0.25">
      <c r="A11001" t="s">
        <v>3910</v>
      </c>
      <c r="B11001" t="e">
        <f>VLOOKUP(A11001,Visited!A:B,2,FALSE)</f>
        <v>#N/A</v>
      </c>
    </row>
    <row r="11002" spans="1:2" x14ac:dyDescent="0.25">
      <c r="A11002" t="s">
        <v>3911</v>
      </c>
      <c r="B11002" t="e">
        <f>VLOOKUP(A11002,Visited!A:B,2,FALSE)</f>
        <v>#N/A</v>
      </c>
    </row>
    <row r="11003" spans="1:2" x14ac:dyDescent="0.25">
      <c r="A11003" t="s">
        <v>3912</v>
      </c>
      <c r="B11003" t="e">
        <f>VLOOKUP(A11003,Visited!A:B,2,FALSE)</f>
        <v>#N/A</v>
      </c>
    </row>
    <row r="11004" spans="1:2" x14ac:dyDescent="0.25">
      <c r="A11004" t="s">
        <v>3913</v>
      </c>
      <c r="B11004" t="e">
        <f>VLOOKUP(A11004,Visited!A:B,2,FALSE)</f>
        <v>#N/A</v>
      </c>
    </row>
    <row r="11005" spans="1:2" x14ac:dyDescent="0.25">
      <c r="A11005" t="s">
        <v>3914</v>
      </c>
      <c r="B11005" t="e">
        <f>VLOOKUP(A11005,Visited!A:B,2,FALSE)</f>
        <v>#N/A</v>
      </c>
    </row>
    <row r="11006" spans="1:2" x14ac:dyDescent="0.25">
      <c r="A11006" t="s">
        <v>3915</v>
      </c>
      <c r="B11006" t="e">
        <f>VLOOKUP(A11006,Visited!A:B,2,FALSE)</f>
        <v>#N/A</v>
      </c>
    </row>
    <row r="11007" spans="1:2" x14ac:dyDescent="0.25">
      <c r="A11007" t="s">
        <v>3916</v>
      </c>
      <c r="B11007" t="e">
        <f>VLOOKUP(A11007,Visited!A:B,2,FALSE)</f>
        <v>#N/A</v>
      </c>
    </row>
    <row r="11008" spans="1:2" x14ac:dyDescent="0.25">
      <c r="A11008" t="s">
        <v>3917</v>
      </c>
      <c r="B11008" t="e">
        <f>VLOOKUP(A11008,Visited!A:B,2,FALSE)</f>
        <v>#N/A</v>
      </c>
    </row>
    <row r="11009" spans="1:2" x14ac:dyDescent="0.25">
      <c r="A11009" t="s">
        <v>3918</v>
      </c>
      <c r="B11009" t="e">
        <f>VLOOKUP(A11009,Visited!A:B,2,FALSE)</f>
        <v>#N/A</v>
      </c>
    </row>
    <row r="11010" spans="1:2" x14ac:dyDescent="0.25">
      <c r="A11010" t="s">
        <v>3919</v>
      </c>
      <c r="B11010" t="e">
        <f>VLOOKUP(A11010,Visited!A:B,2,FALSE)</f>
        <v>#N/A</v>
      </c>
    </row>
    <row r="11011" spans="1:2" x14ac:dyDescent="0.25">
      <c r="A11011" t="s">
        <v>3920</v>
      </c>
      <c r="B11011" t="e">
        <f>VLOOKUP(A11011,Visited!A:B,2,FALSE)</f>
        <v>#N/A</v>
      </c>
    </row>
    <row r="11012" spans="1:2" x14ac:dyDescent="0.25">
      <c r="A11012" t="s">
        <v>3921</v>
      </c>
      <c r="B11012" t="e">
        <f>VLOOKUP(A11012,Visited!A:B,2,FALSE)</f>
        <v>#N/A</v>
      </c>
    </row>
    <row r="11013" spans="1:2" x14ac:dyDescent="0.25">
      <c r="A11013" t="s">
        <v>3922</v>
      </c>
      <c r="B11013" t="e">
        <f>VLOOKUP(A11013,Visited!A:B,2,FALSE)</f>
        <v>#N/A</v>
      </c>
    </row>
    <row r="11014" spans="1:2" x14ac:dyDescent="0.25">
      <c r="A11014" t="s">
        <v>3923</v>
      </c>
      <c r="B11014" t="e">
        <f>VLOOKUP(A11014,Visited!A:B,2,FALSE)</f>
        <v>#N/A</v>
      </c>
    </row>
    <row r="11015" spans="1:2" x14ac:dyDescent="0.25">
      <c r="A11015" t="s">
        <v>3924</v>
      </c>
      <c r="B11015" t="e">
        <f>VLOOKUP(A11015,Visited!A:B,2,FALSE)</f>
        <v>#N/A</v>
      </c>
    </row>
    <row r="11016" spans="1:2" x14ac:dyDescent="0.25">
      <c r="A11016" t="s">
        <v>3925</v>
      </c>
      <c r="B11016" t="e">
        <f>VLOOKUP(A11016,Visited!A:B,2,FALSE)</f>
        <v>#N/A</v>
      </c>
    </row>
    <row r="11017" spans="1:2" x14ac:dyDescent="0.25">
      <c r="A11017" t="s">
        <v>3926</v>
      </c>
      <c r="B11017" t="e">
        <f>VLOOKUP(A11017,Visited!A:B,2,FALSE)</f>
        <v>#N/A</v>
      </c>
    </row>
    <row r="11018" spans="1:2" x14ac:dyDescent="0.25">
      <c r="A11018" t="s">
        <v>3927</v>
      </c>
      <c r="B11018" t="e">
        <f>VLOOKUP(A11018,Visited!A:B,2,FALSE)</f>
        <v>#N/A</v>
      </c>
    </row>
    <row r="11019" spans="1:2" x14ac:dyDescent="0.25">
      <c r="A11019" t="s">
        <v>3928</v>
      </c>
      <c r="B11019" t="e">
        <f>VLOOKUP(A11019,Visited!A:B,2,FALSE)</f>
        <v>#N/A</v>
      </c>
    </row>
    <row r="11020" spans="1:2" x14ac:dyDescent="0.25">
      <c r="A11020" t="s">
        <v>3929</v>
      </c>
      <c r="B11020" t="e">
        <f>VLOOKUP(A11020,Visited!A:B,2,FALSE)</f>
        <v>#N/A</v>
      </c>
    </row>
    <row r="11021" spans="1:2" x14ac:dyDescent="0.25">
      <c r="A11021" t="s">
        <v>3930</v>
      </c>
      <c r="B11021" t="e">
        <f>VLOOKUP(A11021,Visited!A:B,2,FALSE)</f>
        <v>#N/A</v>
      </c>
    </row>
    <row r="11022" spans="1:2" x14ac:dyDescent="0.25">
      <c r="A11022" t="s">
        <v>3931</v>
      </c>
      <c r="B11022" t="e">
        <f>VLOOKUP(A11022,Visited!A:B,2,FALSE)</f>
        <v>#N/A</v>
      </c>
    </row>
    <row r="11023" spans="1:2" x14ac:dyDescent="0.25">
      <c r="A11023" t="s">
        <v>3932</v>
      </c>
      <c r="B11023" t="e">
        <f>VLOOKUP(A11023,Visited!A:B,2,FALSE)</f>
        <v>#N/A</v>
      </c>
    </row>
    <row r="11024" spans="1:2" x14ac:dyDescent="0.25">
      <c r="A11024" t="s">
        <v>3933</v>
      </c>
      <c r="B11024" t="e">
        <f>VLOOKUP(A11024,Visited!A:B,2,FALSE)</f>
        <v>#N/A</v>
      </c>
    </row>
    <row r="11025" spans="1:2" x14ac:dyDescent="0.25">
      <c r="A11025" t="s">
        <v>3934</v>
      </c>
      <c r="B11025" t="e">
        <f>VLOOKUP(A11025,Visited!A:B,2,FALSE)</f>
        <v>#N/A</v>
      </c>
    </row>
    <row r="11026" spans="1:2" x14ac:dyDescent="0.25">
      <c r="A11026" t="s">
        <v>3935</v>
      </c>
      <c r="B11026" t="e">
        <f>VLOOKUP(A11026,Visited!A:B,2,FALSE)</f>
        <v>#N/A</v>
      </c>
    </row>
    <row r="11027" spans="1:2" x14ac:dyDescent="0.25">
      <c r="A11027" t="s">
        <v>3936</v>
      </c>
      <c r="B11027" t="e">
        <f>VLOOKUP(A11027,Visited!A:B,2,FALSE)</f>
        <v>#N/A</v>
      </c>
    </row>
    <row r="11028" spans="1:2" x14ac:dyDescent="0.25">
      <c r="A11028" t="s">
        <v>3937</v>
      </c>
      <c r="B11028" t="e">
        <f>VLOOKUP(A11028,Visited!A:B,2,FALSE)</f>
        <v>#N/A</v>
      </c>
    </row>
    <row r="11029" spans="1:2" x14ac:dyDescent="0.25">
      <c r="A11029" t="s">
        <v>3938</v>
      </c>
      <c r="B11029" t="e">
        <f>VLOOKUP(A11029,Visited!A:B,2,FALSE)</f>
        <v>#N/A</v>
      </c>
    </row>
    <row r="11030" spans="1:2" x14ac:dyDescent="0.25">
      <c r="A11030" t="s">
        <v>3939</v>
      </c>
      <c r="B11030" t="e">
        <f>VLOOKUP(A11030,Visited!A:B,2,FALSE)</f>
        <v>#N/A</v>
      </c>
    </row>
    <row r="11031" spans="1:2" x14ac:dyDescent="0.25">
      <c r="A11031" t="s">
        <v>3940</v>
      </c>
      <c r="B11031" t="e">
        <f>VLOOKUP(A11031,Visited!A:B,2,FALSE)</f>
        <v>#N/A</v>
      </c>
    </row>
    <row r="11032" spans="1:2" x14ac:dyDescent="0.25">
      <c r="A11032" t="s">
        <v>3941</v>
      </c>
      <c r="B11032" t="e">
        <f>VLOOKUP(A11032,Visited!A:B,2,FALSE)</f>
        <v>#N/A</v>
      </c>
    </row>
    <row r="11033" spans="1:2" x14ac:dyDescent="0.25">
      <c r="A11033" t="s">
        <v>3942</v>
      </c>
      <c r="B11033" t="e">
        <f>VLOOKUP(A11033,Visited!A:B,2,FALSE)</f>
        <v>#N/A</v>
      </c>
    </row>
    <row r="11034" spans="1:2" x14ac:dyDescent="0.25">
      <c r="A11034" t="s">
        <v>3943</v>
      </c>
      <c r="B11034" t="e">
        <f>VLOOKUP(A11034,Visited!A:B,2,FALSE)</f>
        <v>#N/A</v>
      </c>
    </row>
    <row r="11035" spans="1:2" x14ac:dyDescent="0.25">
      <c r="A11035" t="s">
        <v>3944</v>
      </c>
      <c r="B11035" t="e">
        <f>VLOOKUP(A11035,Visited!A:B,2,FALSE)</f>
        <v>#N/A</v>
      </c>
    </row>
    <row r="11036" spans="1:2" x14ac:dyDescent="0.25">
      <c r="A11036" t="s">
        <v>3945</v>
      </c>
      <c r="B11036" t="e">
        <f>VLOOKUP(A11036,Visited!A:B,2,FALSE)</f>
        <v>#N/A</v>
      </c>
    </row>
    <row r="11037" spans="1:2" x14ac:dyDescent="0.25">
      <c r="A11037" t="s">
        <v>3946</v>
      </c>
      <c r="B11037" t="e">
        <f>VLOOKUP(A11037,Visited!A:B,2,FALSE)</f>
        <v>#N/A</v>
      </c>
    </row>
    <row r="11038" spans="1:2" x14ac:dyDescent="0.25">
      <c r="A11038" t="s">
        <v>3947</v>
      </c>
      <c r="B11038" t="e">
        <f>VLOOKUP(A11038,Visited!A:B,2,FALSE)</f>
        <v>#N/A</v>
      </c>
    </row>
    <row r="11039" spans="1:2" x14ac:dyDescent="0.25">
      <c r="A11039" t="s">
        <v>3948</v>
      </c>
      <c r="B11039" t="e">
        <f>VLOOKUP(A11039,Visited!A:B,2,FALSE)</f>
        <v>#N/A</v>
      </c>
    </row>
    <row r="11040" spans="1:2" x14ac:dyDescent="0.25">
      <c r="A11040" t="s">
        <v>3949</v>
      </c>
      <c r="B11040" t="e">
        <f>VLOOKUP(A11040,Visited!A:B,2,FALSE)</f>
        <v>#N/A</v>
      </c>
    </row>
    <row r="11041" spans="1:2" x14ac:dyDescent="0.25">
      <c r="A11041" t="s">
        <v>3950</v>
      </c>
      <c r="B11041" t="e">
        <f>VLOOKUP(A11041,Visited!A:B,2,FALSE)</f>
        <v>#N/A</v>
      </c>
    </row>
    <row r="11042" spans="1:2" x14ac:dyDescent="0.25">
      <c r="A11042" t="s">
        <v>3951</v>
      </c>
      <c r="B11042" t="e">
        <f>VLOOKUP(A11042,Visited!A:B,2,FALSE)</f>
        <v>#N/A</v>
      </c>
    </row>
    <row r="11043" spans="1:2" x14ac:dyDescent="0.25">
      <c r="A11043" t="s">
        <v>3952</v>
      </c>
      <c r="B11043" t="e">
        <f>VLOOKUP(A11043,Visited!A:B,2,FALSE)</f>
        <v>#N/A</v>
      </c>
    </row>
    <row r="11044" spans="1:2" x14ac:dyDescent="0.25">
      <c r="A11044" t="s">
        <v>3953</v>
      </c>
      <c r="B11044" t="e">
        <f>VLOOKUP(A11044,Visited!A:B,2,FALSE)</f>
        <v>#N/A</v>
      </c>
    </row>
    <row r="11045" spans="1:2" x14ac:dyDescent="0.25">
      <c r="A11045" t="s">
        <v>3954</v>
      </c>
      <c r="B11045" t="e">
        <f>VLOOKUP(A11045,Visited!A:B,2,FALSE)</f>
        <v>#N/A</v>
      </c>
    </row>
    <row r="11046" spans="1:2" x14ac:dyDescent="0.25">
      <c r="A11046" t="s">
        <v>3955</v>
      </c>
      <c r="B11046" t="e">
        <f>VLOOKUP(A11046,Visited!A:B,2,FALSE)</f>
        <v>#N/A</v>
      </c>
    </row>
    <row r="11047" spans="1:2" x14ac:dyDescent="0.25">
      <c r="A11047" t="s">
        <v>3956</v>
      </c>
      <c r="B11047" t="e">
        <f>VLOOKUP(A11047,Visited!A:B,2,FALSE)</f>
        <v>#N/A</v>
      </c>
    </row>
    <row r="11048" spans="1:2" x14ac:dyDescent="0.25">
      <c r="A11048" t="s">
        <v>3957</v>
      </c>
      <c r="B11048" t="e">
        <f>VLOOKUP(A11048,Visited!A:B,2,FALSE)</f>
        <v>#N/A</v>
      </c>
    </row>
    <row r="11049" spans="1:2" x14ac:dyDescent="0.25">
      <c r="A11049" t="s">
        <v>3958</v>
      </c>
      <c r="B11049" t="e">
        <f>VLOOKUP(A11049,Visited!A:B,2,FALSE)</f>
        <v>#N/A</v>
      </c>
    </row>
    <row r="11050" spans="1:2" x14ac:dyDescent="0.25">
      <c r="A11050" t="s">
        <v>3959</v>
      </c>
      <c r="B11050" t="e">
        <f>VLOOKUP(A11050,Visited!A:B,2,FALSE)</f>
        <v>#N/A</v>
      </c>
    </row>
    <row r="11051" spans="1:2" x14ac:dyDescent="0.25">
      <c r="A11051" t="s">
        <v>3960</v>
      </c>
      <c r="B11051" t="e">
        <f>VLOOKUP(A11051,Visited!A:B,2,FALSE)</f>
        <v>#N/A</v>
      </c>
    </row>
    <row r="11052" spans="1:2" x14ac:dyDescent="0.25">
      <c r="A11052" t="s">
        <v>3961</v>
      </c>
      <c r="B11052" t="e">
        <f>VLOOKUP(A11052,Visited!A:B,2,FALSE)</f>
        <v>#N/A</v>
      </c>
    </row>
    <row r="11053" spans="1:2" x14ac:dyDescent="0.25">
      <c r="A11053" t="s">
        <v>3962</v>
      </c>
      <c r="B11053" t="e">
        <f>VLOOKUP(A11053,Visited!A:B,2,FALSE)</f>
        <v>#N/A</v>
      </c>
    </row>
    <row r="11054" spans="1:2" x14ac:dyDescent="0.25">
      <c r="A11054" t="s">
        <v>3963</v>
      </c>
      <c r="B11054" t="e">
        <f>VLOOKUP(A11054,Visited!A:B,2,FALSE)</f>
        <v>#N/A</v>
      </c>
    </row>
    <row r="11055" spans="1:2" x14ac:dyDescent="0.25">
      <c r="A11055" t="s">
        <v>3964</v>
      </c>
      <c r="B11055" t="e">
        <f>VLOOKUP(A11055,Visited!A:B,2,FALSE)</f>
        <v>#N/A</v>
      </c>
    </row>
    <row r="11056" spans="1:2" x14ac:dyDescent="0.25">
      <c r="A11056" t="s">
        <v>3965</v>
      </c>
      <c r="B11056" t="e">
        <f>VLOOKUP(A11056,Visited!A:B,2,FALSE)</f>
        <v>#N/A</v>
      </c>
    </row>
    <row r="11057" spans="1:2" x14ac:dyDescent="0.25">
      <c r="A11057" t="s">
        <v>3966</v>
      </c>
      <c r="B11057" t="e">
        <f>VLOOKUP(A11057,Visited!A:B,2,FALSE)</f>
        <v>#N/A</v>
      </c>
    </row>
    <row r="11058" spans="1:2" x14ac:dyDescent="0.25">
      <c r="A11058" t="s">
        <v>3967</v>
      </c>
      <c r="B11058" t="e">
        <f>VLOOKUP(A11058,Visited!A:B,2,FALSE)</f>
        <v>#N/A</v>
      </c>
    </row>
    <row r="11059" spans="1:2" x14ac:dyDescent="0.25">
      <c r="A11059" t="s">
        <v>3968</v>
      </c>
      <c r="B11059" t="e">
        <f>VLOOKUP(A11059,Visited!A:B,2,FALSE)</f>
        <v>#N/A</v>
      </c>
    </row>
    <row r="11060" spans="1:2" x14ac:dyDescent="0.25">
      <c r="A11060" t="s">
        <v>3969</v>
      </c>
      <c r="B11060" t="e">
        <f>VLOOKUP(A11060,Visited!A:B,2,FALSE)</f>
        <v>#N/A</v>
      </c>
    </row>
    <row r="11061" spans="1:2" x14ac:dyDescent="0.25">
      <c r="A11061" t="s">
        <v>3970</v>
      </c>
      <c r="B11061" t="e">
        <f>VLOOKUP(A11061,Visited!A:B,2,FALSE)</f>
        <v>#N/A</v>
      </c>
    </row>
    <row r="11062" spans="1:2" x14ac:dyDescent="0.25">
      <c r="A11062" t="s">
        <v>3971</v>
      </c>
      <c r="B11062" t="e">
        <f>VLOOKUP(A11062,Visited!A:B,2,FALSE)</f>
        <v>#N/A</v>
      </c>
    </row>
    <row r="11063" spans="1:2" x14ac:dyDescent="0.25">
      <c r="A11063" t="s">
        <v>3972</v>
      </c>
      <c r="B11063" t="e">
        <f>VLOOKUP(A11063,Visited!A:B,2,FALSE)</f>
        <v>#N/A</v>
      </c>
    </row>
    <row r="11064" spans="1:2" x14ac:dyDescent="0.25">
      <c r="A11064" t="s">
        <v>3973</v>
      </c>
      <c r="B11064" t="e">
        <f>VLOOKUP(A11064,Visited!A:B,2,FALSE)</f>
        <v>#N/A</v>
      </c>
    </row>
    <row r="11065" spans="1:2" x14ac:dyDescent="0.25">
      <c r="A11065" t="s">
        <v>3974</v>
      </c>
      <c r="B11065" t="e">
        <f>VLOOKUP(A11065,Visited!A:B,2,FALSE)</f>
        <v>#N/A</v>
      </c>
    </row>
    <row r="11066" spans="1:2" x14ac:dyDescent="0.25">
      <c r="A11066" t="s">
        <v>3975</v>
      </c>
      <c r="B11066" t="e">
        <f>VLOOKUP(A11066,Visited!A:B,2,FALSE)</f>
        <v>#N/A</v>
      </c>
    </row>
    <row r="11067" spans="1:2" x14ac:dyDescent="0.25">
      <c r="A11067" t="s">
        <v>3976</v>
      </c>
      <c r="B11067" t="e">
        <f>VLOOKUP(A11067,Visited!A:B,2,FALSE)</f>
        <v>#N/A</v>
      </c>
    </row>
    <row r="11068" spans="1:2" x14ac:dyDescent="0.25">
      <c r="A11068" t="s">
        <v>3977</v>
      </c>
      <c r="B11068" t="e">
        <f>VLOOKUP(A11068,Visited!A:B,2,FALSE)</f>
        <v>#N/A</v>
      </c>
    </row>
    <row r="11069" spans="1:2" x14ac:dyDescent="0.25">
      <c r="A11069" t="s">
        <v>3978</v>
      </c>
      <c r="B11069" t="e">
        <f>VLOOKUP(A11069,Visited!A:B,2,FALSE)</f>
        <v>#N/A</v>
      </c>
    </row>
    <row r="11070" spans="1:2" x14ac:dyDescent="0.25">
      <c r="A11070" t="s">
        <v>3979</v>
      </c>
      <c r="B11070" t="e">
        <f>VLOOKUP(A11070,Visited!A:B,2,FALSE)</f>
        <v>#N/A</v>
      </c>
    </row>
    <row r="11071" spans="1:2" x14ac:dyDescent="0.25">
      <c r="A11071" t="s">
        <v>3980</v>
      </c>
      <c r="B11071" t="e">
        <f>VLOOKUP(A11071,Visited!A:B,2,FALSE)</f>
        <v>#N/A</v>
      </c>
    </row>
    <row r="11072" spans="1:2" x14ac:dyDescent="0.25">
      <c r="A11072" t="s">
        <v>3981</v>
      </c>
      <c r="B11072" t="e">
        <f>VLOOKUP(A11072,Visited!A:B,2,FALSE)</f>
        <v>#N/A</v>
      </c>
    </row>
    <row r="11073" spans="1:2" x14ac:dyDescent="0.25">
      <c r="A11073" t="s">
        <v>3982</v>
      </c>
      <c r="B11073" t="e">
        <f>VLOOKUP(A11073,Visited!A:B,2,FALSE)</f>
        <v>#N/A</v>
      </c>
    </row>
    <row r="11074" spans="1:2" x14ac:dyDescent="0.25">
      <c r="A11074" t="s">
        <v>3983</v>
      </c>
      <c r="B11074" t="e">
        <f>VLOOKUP(A11074,Visited!A:B,2,FALSE)</f>
        <v>#N/A</v>
      </c>
    </row>
    <row r="11075" spans="1:2" x14ac:dyDescent="0.25">
      <c r="A11075" t="s">
        <v>3984</v>
      </c>
      <c r="B11075" t="e">
        <f>VLOOKUP(A11075,Visited!A:B,2,FALSE)</f>
        <v>#N/A</v>
      </c>
    </row>
    <row r="11076" spans="1:2" x14ac:dyDescent="0.25">
      <c r="A11076" t="s">
        <v>3985</v>
      </c>
      <c r="B11076" t="e">
        <f>VLOOKUP(A11076,Visited!A:B,2,FALSE)</f>
        <v>#N/A</v>
      </c>
    </row>
    <row r="11077" spans="1:2" x14ac:dyDescent="0.25">
      <c r="A11077" t="s">
        <v>3986</v>
      </c>
      <c r="B11077" t="e">
        <f>VLOOKUP(A11077,Visited!A:B,2,FALSE)</f>
        <v>#N/A</v>
      </c>
    </row>
    <row r="11078" spans="1:2" x14ac:dyDescent="0.25">
      <c r="A11078" t="s">
        <v>3987</v>
      </c>
      <c r="B11078" t="e">
        <f>VLOOKUP(A11078,Visited!A:B,2,FALSE)</f>
        <v>#N/A</v>
      </c>
    </row>
    <row r="11079" spans="1:2" x14ac:dyDescent="0.25">
      <c r="A11079" t="s">
        <v>3988</v>
      </c>
      <c r="B11079" t="e">
        <f>VLOOKUP(A11079,Visited!A:B,2,FALSE)</f>
        <v>#N/A</v>
      </c>
    </row>
    <row r="11080" spans="1:2" x14ac:dyDescent="0.25">
      <c r="A11080" t="s">
        <v>3989</v>
      </c>
      <c r="B11080" t="e">
        <f>VLOOKUP(A11080,Visited!A:B,2,FALSE)</f>
        <v>#N/A</v>
      </c>
    </row>
    <row r="11081" spans="1:2" x14ac:dyDescent="0.25">
      <c r="A11081" t="s">
        <v>3990</v>
      </c>
      <c r="B11081" t="e">
        <f>VLOOKUP(A11081,Visited!A:B,2,FALSE)</f>
        <v>#N/A</v>
      </c>
    </row>
    <row r="11082" spans="1:2" x14ac:dyDescent="0.25">
      <c r="A11082" t="s">
        <v>3991</v>
      </c>
      <c r="B11082" t="e">
        <f>VLOOKUP(A11082,Visited!A:B,2,FALSE)</f>
        <v>#N/A</v>
      </c>
    </row>
    <row r="11083" spans="1:2" x14ac:dyDescent="0.25">
      <c r="A11083" t="s">
        <v>3992</v>
      </c>
      <c r="B11083" t="e">
        <f>VLOOKUP(A11083,Visited!A:B,2,FALSE)</f>
        <v>#N/A</v>
      </c>
    </row>
    <row r="11084" spans="1:2" x14ac:dyDescent="0.25">
      <c r="A11084" t="s">
        <v>3993</v>
      </c>
      <c r="B11084" t="e">
        <f>VLOOKUP(A11084,Visited!A:B,2,FALSE)</f>
        <v>#N/A</v>
      </c>
    </row>
    <row r="11085" spans="1:2" x14ac:dyDescent="0.25">
      <c r="A11085" t="s">
        <v>3994</v>
      </c>
      <c r="B11085" t="e">
        <f>VLOOKUP(A11085,Visited!A:B,2,FALSE)</f>
        <v>#N/A</v>
      </c>
    </row>
    <row r="11086" spans="1:2" x14ac:dyDescent="0.25">
      <c r="A11086" t="s">
        <v>3995</v>
      </c>
      <c r="B11086" t="e">
        <f>VLOOKUP(A11086,Visited!A:B,2,FALSE)</f>
        <v>#N/A</v>
      </c>
    </row>
    <row r="11087" spans="1:2" x14ac:dyDescent="0.25">
      <c r="A11087" t="s">
        <v>3996</v>
      </c>
      <c r="B11087" t="e">
        <f>VLOOKUP(A11087,Visited!A:B,2,FALSE)</f>
        <v>#N/A</v>
      </c>
    </row>
    <row r="11088" spans="1:2" x14ac:dyDescent="0.25">
      <c r="A11088" t="s">
        <v>3997</v>
      </c>
      <c r="B11088" t="e">
        <f>VLOOKUP(A11088,Visited!A:B,2,FALSE)</f>
        <v>#N/A</v>
      </c>
    </row>
    <row r="11089" spans="1:2" x14ac:dyDescent="0.25">
      <c r="A11089" t="s">
        <v>3998</v>
      </c>
      <c r="B11089" t="e">
        <f>VLOOKUP(A11089,Visited!A:B,2,FALSE)</f>
        <v>#N/A</v>
      </c>
    </row>
    <row r="11090" spans="1:2" x14ac:dyDescent="0.25">
      <c r="A11090" t="s">
        <v>3999</v>
      </c>
      <c r="B11090" t="e">
        <f>VLOOKUP(A11090,Visited!A:B,2,FALSE)</f>
        <v>#N/A</v>
      </c>
    </row>
    <row r="11091" spans="1:2" x14ac:dyDescent="0.25">
      <c r="A11091" t="s">
        <v>4000</v>
      </c>
      <c r="B11091" t="e">
        <f>VLOOKUP(A11091,Visited!A:B,2,FALSE)</f>
        <v>#N/A</v>
      </c>
    </row>
    <row r="11092" spans="1:2" x14ac:dyDescent="0.25">
      <c r="A11092" t="s">
        <v>4001</v>
      </c>
      <c r="B11092" t="e">
        <f>VLOOKUP(A11092,Visited!A:B,2,FALSE)</f>
        <v>#N/A</v>
      </c>
    </row>
    <row r="11093" spans="1:2" x14ac:dyDescent="0.25">
      <c r="A11093" t="s">
        <v>4002</v>
      </c>
      <c r="B11093" t="e">
        <f>VLOOKUP(A11093,Visited!A:B,2,FALSE)</f>
        <v>#N/A</v>
      </c>
    </row>
    <row r="11094" spans="1:2" x14ac:dyDescent="0.25">
      <c r="A11094" t="s">
        <v>4003</v>
      </c>
      <c r="B11094" t="e">
        <f>VLOOKUP(A11094,Visited!A:B,2,FALSE)</f>
        <v>#N/A</v>
      </c>
    </row>
    <row r="11095" spans="1:2" x14ac:dyDescent="0.25">
      <c r="A11095" t="s">
        <v>4004</v>
      </c>
      <c r="B11095" t="e">
        <f>VLOOKUP(A11095,Visited!A:B,2,FALSE)</f>
        <v>#N/A</v>
      </c>
    </row>
    <row r="11096" spans="1:2" x14ac:dyDescent="0.25">
      <c r="A11096" t="s">
        <v>4005</v>
      </c>
      <c r="B11096" t="e">
        <f>VLOOKUP(A11096,Visited!A:B,2,FALSE)</f>
        <v>#N/A</v>
      </c>
    </row>
    <row r="11097" spans="1:2" x14ac:dyDescent="0.25">
      <c r="A11097" t="s">
        <v>4006</v>
      </c>
      <c r="B11097" t="e">
        <f>VLOOKUP(A11097,Visited!A:B,2,FALSE)</f>
        <v>#N/A</v>
      </c>
    </row>
    <row r="11098" spans="1:2" x14ac:dyDescent="0.25">
      <c r="A11098" t="s">
        <v>4007</v>
      </c>
      <c r="B11098" t="e">
        <f>VLOOKUP(A11098,Visited!A:B,2,FALSE)</f>
        <v>#N/A</v>
      </c>
    </row>
    <row r="11099" spans="1:2" x14ac:dyDescent="0.25">
      <c r="A11099" t="s">
        <v>4008</v>
      </c>
      <c r="B11099" t="e">
        <f>VLOOKUP(A11099,Visited!A:B,2,FALSE)</f>
        <v>#N/A</v>
      </c>
    </row>
    <row r="11100" spans="1:2" x14ac:dyDescent="0.25">
      <c r="A11100" t="s">
        <v>4009</v>
      </c>
      <c r="B11100" t="e">
        <f>VLOOKUP(A11100,Visited!A:B,2,FALSE)</f>
        <v>#N/A</v>
      </c>
    </row>
    <row r="11101" spans="1:2" x14ac:dyDescent="0.25">
      <c r="A11101" t="s">
        <v>4010</v>
      </c>
      <c r="B11101" t="e">
        <f>VLOOKUP(A11101,Visited!A:B,2,FALSE)</f>
        <v>#N/A</v>
      </c>
    </row>
    <row r="11102" spans="1:2" x14ac:dyDescent="0.25">
      <c r="A11102" t="s">
        <v>4011</v>
      </c>
      <c r="B11102" t="e">
        <f>VLOOKUP(A11102,Visited!A:B,2,FALSE)</f>
        <v>#N/A</v>
      </c>
    </row>
    <row r="11103" spans="1:2" x14ac:dyDescent="0.25">
      <c r="A11103" t="s">
        <v>4012</v>
      </c>
      <c r="B11103" t="e">
        <f>VLOOKUP(A11103,Visited!A:B,2,FALSE)</f>
        <v>#N/A</v>
      </c>
    </row>
    <row r="11104" spans="1:2" x14ac:dyDescent="0.25">
      <c r="A11104" t="s">
        <v>4013</v>
      </c>
      <c r="B11104" t="e">
        <f>VLOOKUP(A11104,Visited!A:B,2,FALSE)</f>
        <v>#N/A</v>
      </c>
    </row>
    <row r="11105" spans="1:2" x14ac:dyDescent="0.25">
      <c r="A11105" t="s">
        <v>4014</v>
      </c>
      <c r="B11105" t="e">
        <f>VLOOKUP(A11105,Visited!A:B,2,FALSE)</f>
        <v>#N/A</v>
      </c>
    </row>
    <row r="11106" spans="1:2" x14ac:dyDescent="0.25">
      <c r="A11106" t="s">
        <v>4015</v>
      </c>
      <c r="B11106" t="e">
        <f>VLOOKUP(A11106,Visited!A:B,2,FALSE)</f>
        <v>#N/A</v>
      </c>
    </row>
    <row r="11107" spans="1:2" x14ac:dyDescent="0.25">
      <c r="A11107" t="s">
        <v>4016</v>
      </c>
      <c r="B11107" t="e">
        <f>VLOOKUP(A11107,Visited!A:B,2,FALSE)</f>
        <v>#N/A</v>
      </c>
    </row>
    <row r="11108" spans="1:2" x14ac:dyDescent="0.25">
      <c r="A11108" t="s">
        <v>4017</v>
      </c>
      <c r="B11108" t="e">
        <f>VLOOKUP(A11108,Visited!A:B,2,FALSE)</f>
        <v>#N/A</v>
      </c>
    </row>
    <row r="11109" spans="1:2" x14ac:dyDescent="0.25">
      <c r="A11109" t="s">
        <v>4018</v>
      </c>
      <c r="B11109" t="e">
        <f>VLOOKUP(A11109,Visited!A:B,2,FALSE)</f>
        <v>#N/A</v>
      </c>
    </row>
    <row r="11110" spans="1:2" x14ac:dyDescent="0.25">
      <c r="A11110" t="s">
        <v>4019</v>
      </c>
      <c r="B11110" t="e">
        <f>VLOOKUP(A11110,Visited!A:B,2,FALSE)</f>
        <v>#N/A</v>
      </c>
    </row>
    <row r="11111" spans="1:2" x14ac:dyDescent="0.25">
      <c r="A11111" t="s">
        <v>4020</v>
      </c>
      <c r="B11111" t="e">
        <f>VLOOKUP(A11111,Visited!A:B,2,FALSE)</f>
        <v>#N/A</v>
      </c>
    </row>
    <row r="11112" spans="1:2" x14ac:dyDescent="0.25">
      <c r="A11112" t="s">
        <v>4021</v>
      </c>
      <c r="B11112" t="e">
        <f>VLOOKUP(A11112,Visited!A:B,2,FALSE)</f>
        <v>#N/A</v>
      </c>
    </row>
    <row r="11113" spans="1:2" x14ac:dyDescent="0.25">
      <c r="A11113" t="s">
        <v>4022</v>
      </c>
      <c r="B11113" t="e">
        <f>VLOOKUP(A11113,Visited!A:B,2,FALSE)</f>
        <v>#N/A</v>
      </c>
    </row>
    <row r="11114" spans="1:2" x14ac:dyDescent="0.25">
      <c r="A11114" t="s">
        <v>4023</v>
      </c>
      <c r="B11114" t="e">
        <f>VLOOKUP(A11114,Visited!A:B,2,FALSE)</f>
        <v>#N/A</v>
      </c>
    </row>
    <row r="11115" spans="1:2" x14ac:dyDescent="0.25">
      <c r="A11115" t="s">
        <v>4024</v>
      </c>
      <c r="B11115" t="e">
        <f>VLOOKUP(A11115,Visited!A:B,2,FALSE)</f>
        <v>#N/A</v>
      </c>
    </row>
    <row r="11116" spans="1:2" x14ac:dyDescent="0.25">
      <c r="A11116" t="s">
        <v>4025</v>
      </c>
      <c r="B11116" t="e">
        <f>VLOOKUP(A11116,Visited!A:B,2,FALSE)</f>
        <v>#N/A</v>
      </c>
    </row>
    <row r="11117" spans="1:2" x14ac:dyDescent="0.25">
      <c r="A11117" t="s">
        <v>4026</v>
      </c>
      <c r="B11117" t="e">
        <f>VLOOKUP(A11117,Visited!A:B,2,FALSE)</f>
        <v>#N/A</v>
      </c>
    </row>
    <row r="11118" spans="1:2" x14ac:dyDescent="0.25">
      <c r="A11118" t="s">
        <v>4027</v>
      </c>
      <c r="B11118" t="e">
        <f>VLOOKUP(A11118,Visited!A:B,2,FALSE)</f>
        <v>#N/A</v>
      </c>
    </row>
    <row r="11119" spans="1:2" x14ac:dyDescent="0.25">
      <c r="A11119" t="s">
        <v>4028</v>
      </c>
      <c r="B11119" t="e">
        <f>VLOOKUP(A11119,Visited!A:B,2,FALSE)</f>
        <v>#N/A</v>
      </c>
    </row>
    <row r="11120" spans="1:2" x14ac:dyDescent="0.25">
      <c r="A11120" t="s">
        <v>4029</v>
      </c>
      <c r="B11120" t="e">
        <f>VLOOKUP(A11120,Visited!A:B,2,FALSE)</f>
        <v>#N/A</v>
      </c>
    </row>
    <row r="11121" spans="1:2" x14ac:dyDescent="0.25">
      <c r="A11121" t="s">
        <v>4030</v>
      </c>
      <c r="B11121" t="e">
        <f>VLOOKUP(A11121,Visited!A:B,2,FALSE)</f>
        <v>#N/A</v>
      </c>
    </row>
    <row r="11122" spans="1:2" x14ac:dyDescent="0.25">
      <c r="A11122" t="s">
        <v>4031</v>
      </c>
      <c r="B11122" t="e">
        <f>VLOOKUP(A11122,Visited!A:B,2,FALSE)</f>
        <v>#N/A</v>
      </c>
    </row>
    <row r="11123" spans="1:2" x14ac:dyDescent="0.25">
      <c r="A11123" t="s">
        <v>4032</v>
      </c>
      <c r="B11123" t="e">
        <f>VLOOKUP(A11123,Visited!A:B,2,FALSE)</f>
        <v>#N/A</v>
      </c>
    </row>
    <row r="11124" spans="1:2" x14ac:dyDescent="0.25">
      <c r="A11124" t="s">
        <v>4033</v>
      </c>
      <c r="B11124" t="e">
        <f>VLOOKUP(A11124,Visited!A:B,2,FALSE)</f>
        <v>#N/A</v>
      </c>
    </row>
    <row r="11125" spans="1:2" x14ac:dyDescent="0.25">
      <c r="A11125" t="s">
        <v>4034</v>
      </c>
      <c r="B11125" t="e">
        <f>VLOOKUP(A11125,Visited!A:B,2,FALSE)</f>
        <v>#N/A</v>
      </c>
    </row>
    <row r="11126" spans="1:2" x14ac:dyDescent="0.25">
      <c r="A11126" t="s">
        <v>4035</v>
      </c>
      <c r="B11126" t="e">
        <f>VLOOKUP(A11126,Visited!A:B,2,FALSE)</f>
        <v>#N/A</v>
      </c>
    </row>
    <row r="11127" spans="1:2" x14ac:dyDescent="0.25">
      <c r="A11127" t="s">
        <v>4036</v>
      </c>
      <c r="B11127" t="e">
        <f>VLOOKUP(A11127,Visited!A:B,2,FALSE)</f>
        <v>#N/A</v>
      </c>
    </row>
    <row r="11128" spans="1:2" x14ac:dyDescent="0.25">
      <c r="A11128" t="s">
        <v>4037</v>
      </c>
      <c r="B11128" t="e">
        <f>VLOOKUP(A11128,Visited!A:B,2,FALSE)</f>
        <v>#N/A</v>
      </c>
    </row>
    <row r="11129" spans="1:2" x14ac:dyDescent="0.25">
      <c r="A11129" t="s">
        <v>4038</v>
      </c>
      <c r="B11129" t="e">
        <f>VLOOKUP(A11129,Visited!A:B,2,FALSE)</f>
        <v>#N/A</v>
      </c>
    </row>
    <row r="11130" spans="1:2" x14ac:dyDescent="0.25">
      <c r="A11130" t="s">
        <v>4039</v>
      </c>
      <c r="B11130" t="e">
        <f>VLOOKUP(A11130,Visited!A:B,2,FALSE)</f>
        <v>#N/A</v>
      </c>
    </row>
    <row r="11131" spans="1:2" x14ac:dyDescent="0.25">
      <c r="A11131" t="s">
        <v>4040</v>
      </c>
      <c r="B11131" t="e">
        <f>VLOOKUP(A11131,Visited!A:B,2,FALSE)</f>
        <v>#N/A</v>
      </c>
    </row>
    <row r="11132" spans="1:2" x14ac:dyDescent="0.25">
      <c r="A11132" t="s">
        <v>4041</v>
      </c>
      <c r="B11132" t="e">
        <f>VLOOKUP(A11132,Visited!A:B,2,FALSE)</f>
        <v>#N/A</v>
      </c>
    </row>
    <row r="11133" spans="1:2" x14ac:dyDescent="0.25">
      <c r="A11133" t="s">
        <v>4042</v>
      </c>
      <c r="B11133" t="e">
        <f>VLOOKUP(A11133,Visited!A:B,2,FALSE)</f>
        <v>#N/A</v>
      </c>
    </row>
    <row r="11134" spans="1:2" x14ac:dyDescent="0.25">
      <c r="A11134" t="s">
        <v>4043</v>
      </c>
      <c r="B11134" t="e">
        <f>VLOOKUP(A11134,Visited!A:B,2,FALSE)</f>
        <v>#N/A</v>
      </c>
    </row>
    <row r="11135" spans="1:2" x14ac:dyDescent="0.25">
      <c r="A11135" t="s">
        <v>4044</v>
      </c>
      <c r="B11135" t="e">
        <f>VLOOKUP(A11135,Visited!A:B,2,FALSE)</f>
        <v>#N/A</v>
      </c>
    </row>
    <row r="11136" spans="1:2" x14ac:dyDescent="0.25">
      <c r="A11136" t="s">
        <v>4045</v>
      </c>
      <c r="B11136" t="e">
        <f>VLOOKUP(A11136,Visited!A:B,2,FALSE)</f>
        <v>#N/A</v>
      </c>
    </row>
    <row r="11137" spans="1:2" x14ac:dyDescent="0.25">
      <c r="A11137" t="s">
        <v>4046</v>
      </c>
      <c r="B11137" t="e">
        <f>VLOOKUP(A11137,Visited!A:B,2,FALSE)</f>
        <v>#N/A</v>
      </c>
    </row>
    <row r="11138" spans="1:2" x14ac:dyDescent="0.25">
      <c r="A11138" t="s">
        <v>4047</v>
      </c>
      <c r="B11138" t="e">
        <f>VLOOKUP(A11138,Visited!A:B,2,FALSE)</f>
        <v>#N/A</v>
      </c>
    </row>
    <row r="11139" spans="1:2" x14ac:dyDescent="0.25">
      <c r="A11139" t="s">
        <v>4048</v>
      </c>
      <c r="B11139" t="e">
        <f>VLOOKUP(A11139,Visited!A:B,2,FALSE)</f>
        <v>#N/A</v>
      </c>
    </row>
    <row r="11140" spans="1:2" x14ac:dyDescent="0.25">
      <c r="A11140" t="s">
        <v>4049</v>
      </c>
      <c r="B11140" t="e">
        <f>VLOOKUP(A11140,Visited!A:B,2,FALSE)</f>
        <v>#N/A</v>
      </c>
    </row>
    <row r="11141" spans="1:2" x14ac:dyDescent="0.25">
      <c r="A11141" t="s">
        <v>4050</v>
      </c>
      <c r="B11141" t="e">
        <f>VLOOKUP(A11141,Visited!A:B,2,FALSE)</f>
        <v>#N/A</v>
      </c>
    </row>
    <row r="11142" spans="1:2" x14ac:dyDescent="0.25">
      <c r="A11142" t="s">
        <v>4051</v>
      </c>
      <c r="B11142" t="e">
        <f>VLOOKUP(A11142,Visited!A:B,2,FALSE)</f>
        <v>#N/A</v>
      </c>
    </row>
    <row r="11143" spans="1:2" x14ac:dyDescent="0.25">
      <c r="A11143" t="s">
        <v>4052</v>
      </c>
      <c r="B11143" t="e">
        <f>VLOOKUP(A11143,Visited!A:B,2,FALSE)</f>
        <v>#N/A</v>
      </c>
    </row>
    <row r="11144" spans="1:2" x14ac:dyDescent="0.25">
      <c r="A11144" t="s">
        <v>4053</v>
      </c>
      <c r="B11144" t="e">
        <f>VLOOKUP(A11144,Visited!A:B,2,FALSE)</f>
        <v>#N/A</v>
      </c>
    </row>
    <row r="11145" spans="1:2" x14ac:dyDescent="0.25">
      <c r="A11145" t="s">
        <v>4054</v>
      </c>
      <c r="B11145" t="e">
        <f>VLOOKUP(A11145,Visited!A:B,2,FALSE)</f>
        <v>#N/A</v>
      </c>
    </row>
    <row r="11146" spans="1:2" x14ac:dyDescent="0.25">
      <c r="A11146" t="s">
        <v>4055</v>
      </c>
      <c r="B11146" t="e">
        <f>VLOOKUP(A11146,Visited!A:B,2,FALSE)</f>
        <v>#N/A</v>
      </c>
    </row>
    <row r="11147" spans="1:2" x14ac:dyDescent="0.25">
      <c r="A11147" t="s">
        <v>4056</v>
      </c>
      <c r="B11147" t="e">
        <f>VLOOKUP(A11147,Visited!A:B,2,FALSE)</f>
        <v>#N/A</v>
      </c>
    </row>
    <row r="11148" spans="1:2" x14ac:dyDescent="0.25">
      <c r="A11148" t="s">
        <v>4057</v>
      </c>
      <c r="B11148" t="e">
        <f>VLOOKUP(A11148,Visited!A:B,2,FALSE)</f>
        <v>#N/A</v>
      </c>
    </row>
    <row r="11149" spans="1:2" x14ac:dyDescent="0.25">
      <c r="A11149" t="s">
        <v>4058</v>
      </c>
      <c r="B11149" t="e">
        <f>VLOOKUP(A11149,Visited!A:B,2,FALSE)</f>
        <v>#N/A</v>
      </c>
    </row>
    <row r="11150" spans="1:2" x14ac:dyDescent="0.25">
      <c r="A11150" t="s">
        <v>4059</v>
      </c>
      <c r="B11150" t="e">
        <f>VLOOKUP(A11150,Visited!A:B,2,FALSE)</f>
        <v>#N/A</v>
      </c>
    </row>
    <row r="11151" spans="1:2" x14ac:dyDescent="0.25">
      <c r="A11151" t="s">
        <v>4060</v>
      </c>
      <c r="B11151" t="e">
        <f>VLOOKUP(A11151,Visited!A:B,2,FALSE)</f>
        <v>#N/A</v>
      </c>
    </row>
    <row r="11152" spans="1:2" x14ac:dyDescent="0.25">
      <c r="A11152" t="s">
        <v>4061</v>
      </c>
      <c r="B11152" t="e">
        <f>VLOOKUP(A11152,Visited!A:B,2,FALSE)</f>
        <v>#N/A</v>
      </c>
    </row>
    <row r="11153" spans="1:2" x14ac:dyDescent="0.25">
      <c r="A11153" t="s">
        <v>4062</v>
      </c>
      <c r="B11153" t="e">
        <f>VLOOKUP(A11153,Visited!A:B,2,FALSE)</f>
        <v>#N/A</v>
      </c>
    </row>
    <row r="11154" spans="1:2" x14ac:dyDescent="0.25">
      <c r="A11154" t="s">
        <v>4063</v>
      </c>
      <c r="B11154" t="e">
        <f>VLOOKUP(A11154,Visited!A:B,2,FALSE)</f>
        <v>#N/A</v>
      </c>
    </row>
    <row r="11155" spans="1:2" x14ac:dyDescent="0.25">
      <c r="A11155" t="s">
        <v>4064</v>
      </c>
      <c r="B11155" t="e">
        <f>VLOOKUP(A11155,Visited!A:B,2,FALSE)</f>
        <v>#N/A</v>
      </c>
    </row>
    <row r="11156" spans="1:2" x14ac:dyDescent="0.25">
      <c r="A11156" t="s">
        <v>4065</v>
      </c>
      <c r="B11156" t="e">
        <f>VLOOKUP(A11156,Visited!A:B,2,FALSE)</f>
        <v>#N/A</v>
      </c>
    </row>
    <row r="11157" spans="1:2" x14ac:dyDescent="0.25">
      <c r="A11157" t="s">
        <v>4066</v>
      </c>
      <c r="B11157" t="e">
        <f>VLOOKUP(A11157,Visited!A:B,2,FALSE)</f>
        <v>#N/A</v>
      </c>
    </row>
    <row r="11158" spans="1:2" x14ac:dyDescent="0.25">
      <c r="A11158" t="s">
        <v>4067</v>
      </c>
      <c r="B11158" t="e">
        <f>VLOOKUP(A11158,Visited!A:B,2,FALSE)</f>
        <v>#N/A</v>
      </c>
    </row>
    <row r="11159" spans="1:2" x14ac:dyDescent="0.25">
      <c r="A11159" t="s">
        <v>4068</v>
      </c>
      <c r="B11159" t="e">
        <f>VLOOKUP(A11159,Visited!A:B,2,FALSE)</f>
        <v>#N/A</v>
      </c>
    </row>
    <row r="11160" spans="1:2" x14ac:dyDescent="0.25">
      <c r="A11160" t="s">
        <v>4069</v>
      </c>
      <c r="B11160" t="e">
        <f>VLOOKUP(A11160,Visited!A:B,2,FALSE)</f>
        <v>#N/A</v>
      </c>
    </row>
    <row r="11161" spans="1:2" x14ac:dyDescent="0.25">
      <c r="A11161" t="s">
        <v>4070</v>
      </c>
      <c r="B11161" t="e">
        <f>VLOOKUP(A11161,Visited!A:B,2,FALSE)</f>
        <v>#N/A</v>
      </c>
    </row>
    <row r="11162" spans="1:2" x14ac:dyDescent="0.25">
      <c r="A11162" t="s">
        <v>4071</v>
      </c>
      <c r="B11162" t="e">
        <f>VLOOKUP(A11162,Visited!A:B,2,FALSE)</f>
        <v>#N/A</v>
      </c>
    </row>
    <row r="11163" spans="1:2" x14ac:dyDescent="0.25">
      <c r="A11163" t="s">
        <v>4072</v>
      </c>
      <c r="B11163" t="e">
        <f>VLOOKUP(A11163,Visited!A:B,2,FALSE)</f>
        <v>#N/A</v>
      </c>
    </row>
    <row r="11164" spans="1:2" x14ac:dyDescent="0.25">
      <c r="A11164" t="s">
        <v>4073</v>
      </c>
      <c r="B11164" t="e">
        <f>VLOOKUP(A11164,Visited!A:B,2,FALSE)</f>
        <v>#N/A</v>
      </c>
    </row>
    <row r="11165" spans="1:2" x14ac:dyDescent="0.25">
      <c r="A11165" t="s">
        <v>4074</v>
      </c>
      <c r="B11165" t="e">
        <f>VLOOKUP(A11165,Visited!A:B,2,FALSE)</f>
        <v>#N/A</v>
      </c>
    </row>
    <row r="11166" spans="1:2" x14ac:dyDescent="0.25">
      <c r="A11166" t="s">
        <v>4075</v>
      </c>
      <c r="B11166" t="e">
        <f>VLOOKUP(A11166,Visited!A:B,2,FALSE)</f>
        <v>#N/A</v>
      </c>
    </row>
    <row r="11167" spans="1:2" x14ac:dyDescent="0.25">
      <c r="A11167" t="s">
        <v>4076</v>
      </c>
      <c r="B11167" t="e">
        <f>VLOOKUP(A11167,Visited!A:B,2,FALSE)</f>
        <v>#N/A</v>
      </c>
    </row>
    <row r="11168" spans="1:2" x14ac:dyDescent="0.25">
      <c r="A11168" t="s">
        <v>4077</v>
      </c>
      <c r="B11168" t="e">
        <f>VLOOKUP(A11168,Visited!A:B,2,FALSE)</f>
        <v>#N/A</v>
      </c>
    </row>
    <row r="11169" spans="1:2" x14ac:dyDescent="0.25">
      <c r="A11169" t="s">
        <v>4078</v>
      </c>
      <c r="B11169" t="e">
        <f>VLOOKUP(A11169,Visited!A:B,2,FALSE)</f>
        <v>#N/A</v>
      </c>
    </row>
    <row r="11170" spans="1:2" x14ac:dyDescent="0.25">
      <c r="A11170" t="s">
        <v>4079</v>
      </c>
      <c r="B11170" t="e">
        <f>VLOOKUP(A11170,Visited!A:B,2,FALSE)</f>
        <v>#N/A</v>
      </c>
    </row>
    <row r="11171" spans="1:2" x14ac:dyDescent="0.25">
      <c r="A11171" t="s">
        <v>4080</v>
      </c>
      <c r="B11171" t="e">
        <f>VLOOKUP(A11171,Visited!A:B,2,FALSE)</f>
        <v>#N/A</v>
      </c>
    </row>
    <row r="11172" spans="1:2" x14ac:dyDescent="0.25">
      <c r="A11172" t="s">
        <v>4081</v>
      </c>
      <c r="B11172" t="e">
        <f>VLOOKUP(A11172,Visited!A:B,2,FALSE)</f>
        <v>#N/A</v>
      </c>
    </row>
    <row r="11173" spans="1:2" x14ac:dyDescent="0.25">
      <c r="A11173" t="s">
        <v>4082</v>
      </c>
      <c r="B11173" t="e">
        <f>VLOOKUP(A11173,Visited!A:B,2,FALSE)</f>
        <v>#N/A</v>
      </c>
    </row>
    <row r="11174" spans="1:2" x14ac:dyDescent="0.25">
      <c r="A11174" t="s">
        <v>4083</v>
      </c>
      <c r="B11174" t="e">
        <f>VLOOKUP(A11174,Visited!A:B,2,FALSE)</f>
        <v>#N/A</v>
      </c>
    </row>
    <row r="11175" spans="1:2" x14ac:dyDescent="0.25">
      <c r="A11175" t="s">
        <v>4084</v>
      </c>
      <c r="B11175" t="e">
        <f>VLOOKUP(A11175,Visited!A:B,2,FALSE)</f>
        <v>#N/A</v>
      </c>
    </row>
    <row r="11176" spans="1:2" x14ac:dyDescent="0.25">
      <c r="A11176" t="s">
        <v>4085</v>
      </c>
      <c r="B11176" t="e">
        <f>VLOOKUP(A11176,Visited!A:B,2,FALSE)</f>
        <v>#N/A</v>
      </c>
    </row>
    <row r="11177" spans="1:2" x14ac:dyDescent="0.25">
      <c r="A11177" t="s">
        <v>4086</v>
      </c>
      <c r="B11177" t="e">
        <f>VLOOKUP(A11177,Visited!A:B,2,FALSE)</f>
        <v>#N/A</v>
      </c>
    </row>
    <row r="11178" spans="1:2" x14ac:dyDescent="0.25">
      <c r="A11178" t="s">
        <v>4087</v>
      </c>
      <c r="B11178" t="e">
        <f>VLOOKUP(A11178,Visited!A:B,2,FALSE)</f>
        <v>#N/A</v>
      </c>
    </row>
    <row r="11179" spans="1:2" x14ac:dyDescent="0.25">
      <c r="A11179" t="s">
        <v>4088</v>
      </c>
      <c r="B11179" t="e">
        <f>VLOOKUP(A11179,Visited!A:B,2,FALSE)</f>
        <v>#N/A</v>
      </c>
    </row>
    <row r="11180" spans="1:2" x14ac:dyDescent="0.25">
      <c r="A11180" t="s">
        <v>4089</v>
      </c>
      <c r="B11180" t="e">
        <f>VLOOKUP(A11180,Visited!A:B,2,FALSE)</f>
        <v>#N/A</v>
      </c>
    </row>
    <row r="11181" spans="1:2" x14ac:dyDescent="0.25">
      <c r="A11181" t="s">
        <v>4090</v>
      </c>
      <c r="B11181" t="e">
        <f>VLOOKUP(A11181,Visited!A:B,2,FALSE)</f>
        <v>#N/A</v>
      </c>
    </row>
    <row r="11182" spans="1:2" x14ac:dyDescent="0.25">
      <c r="A11182" t="s">
        <v>4091</v>
      </c>
      <c r="B11182" t="e">
        <f>VLOOKUP(A11182,Visited!A:B,2,FALSE)</f>
        <v>#N/A</v>
      </c>
    </row>
    <row r="11183" spans="1:2" x14ac:dyDescent="0.25">
      <c r="A11183" t="s">
        <v>4092</v>
      </c>
      <c r="B11183" t="e">
        <f>VLOOKUP(A11183,Visited!A:B,2,FALSE)</f>
        <v>#N/A</v>
      </c>
    </row>
    <row r="11184" spans="1:2" x14ac:dyDescent="0.25">
      <c r="A11184" t="s">
        <v>4093</v>
      </c>
      <c r="B11184" t="e">
        <f>VLOOKUP(A11184,Visited!A:B,2,FALSE)</f>
        <v>#N/A</v>
      </c>
    </row>
    <row r="11185" spans="1:2" x14ac:dyDescent="0.25">
      <c r="A11185" t="s">
        <v>4094</v>
      </c>
      <c r="B11185" t="e">
        <f>VLOOKUP(A11185,Visited!A:B,2,FALSE)</f>
        <v>#N/A</v>
      </c>
    </row>
    <row r="11186" spans="1:2" x14ac:dyDescent="0.25">
      <c r="A11186" t="s">
        <v>4095</v>
      </c>
      <c r="B11186" t="e">
        <f>VLOOKUP(A11186,Visited!A:B,2,FALSE)</f>
        <v>#N/A</v>
      </c>
    </row>
    <row r="11187" spans="1:2" x14ac:dyDescent="0.25">
      <c r="A11187" t="s">
        <v>4096</v>
      </c>
      <c r="B11187" t="e">
        <f>VLOOKUP(A11187,Visited!A:B,2,FALSE)</f>
        <v>#N/A</v>
      </c>
    </row>
    <row r="11188" spans="1:2" x14ac:dyDescent="0.25">
      <c r="A11188" t="s">
        <v>4097</v>
      </c>
      <c r="B11188" t="e">
        <f>VLOOKUP(A11188,Visited!A:B,2,FALSE)</f>
        <v>#N/A</v>
      </c>
    </row>
    <row r="11189" spans="1:2" x14ac:dyDescent="0.25">
      <c r="A11189" t="s">
        <v>4098</v>
      </c>
      <c r="B11189" t="e">
        <f>VLOOKUP(A11189,Visited!A:B,2,FALSE)</f>
        <v>#N/A</v>
      </c>
    </row>
    <row r="11190" spans="1:2" x14ac:dyDescent="0.25">
      <c r="A11190" t="s">
        <v>4099</v>
      </c>
      <c r="B11190" t="e">
        <f>VLOOKUP(A11190,Visited!A:B,2,FALSE)</f>
        <v>#N/A</v>
      </c>
    </row>
    <row r="11191" spans="1:2" x14ac:dyDescent="0.25">
      <c r="A11191" t="s">
        <v>4100</v>
      </c>
      <c r="B11191" t="e">
        <f>VLOOKUP(A11191,Visited!A:B,2,FALSE)</f>
        <v>#N/A</v>
      </c>
    </row>
    <row r="11192" spans="1:2" x14ac:dyDescent="0.25">
      <c r="A11192" t="s">
        <v>4101</v>
      </c>
      <c r="B11192" t="e">
        <f>VLOOKUP(A11192,Visited!A:B,2,FALSE)</f>
        <v>#N/A</v>
      </c>
    </row>
    <row r="11193" spans="1:2" x14ac:dyDescent="0.25">
      <c r="A11193" t="s">
        <v>4102</v>
      </c>
      <c r="B11193" t="e">
        <f>VLOOKUP(A11193,Visited!A:B,2,FALSE)</f>
        <v>#N/A</v>
      </c>
    </row>
    <row r="11194" spans="1:2" x14ac:dyDescent="0.25">
      <c r="A11194" t="s">
        <v>4103</v>
      </c>
      <c r="B11194" t="e">
        <f>VLOOKUP(A11194,Visited!A:B,2,FALSE)</f>
        <v>#N/A</v>
      </c>
    </row>
    <row r="11195" spans="1:2" x14ac:dyDescent="0.25">
      <c r="A11195" t="s">
        <v>4104</v>
      </c>
      <c r="B11195" t="e">
        <f>VLOOKUP(A11195,Visited!A:B,2,FALSE)</f>
        <v>#N/A</v>
      </c>
    </row>
    <row r="11196" spans="1:2" x14ac:dyDescent="0.25">
      <c r="A11196" t="s">
        <v>4105</v>
      </c>
      <c r="B11196" t="e">
        <f>VLOOKUP(A11196,Visited!A:B,2,FALSE)</f>
        <v>#N/A</v>
      </c>
    </row>
    <row r="11197" spans="1:2" x14ac:dyDescent="0.25">
      <c r="A11197" t="s">
        <v>4106</v>
      </c>
      <c r="B11197" t="e">
        <f>VLOOKUP(A11197,Visited!A:B,2,FALSE)</f>
        <v>#N/A</v>
      </c>
    </row>
    <row r="11198" spans="1:2" x14ac:dyDescent="0.25">
      <c r="A11198" t="s">
        <v>4107</v>
      </c>
      <c r="B11198" t="e">
        <f>VLOOKUP(A11198,Visited!A:B,2,FALSE)</f>
        <v>#N/A</v>
      </c>
    </row>
    <row r="11199" spans="1:2" x14ac:dyDescent="0.25">
      <c r="A11199" t="s">
        <v>4108</v>
      </c>
      <c r="B11199" t="e">
        <f>VLOOKUP(A11199,Visited!A:B,2,FALSE)</f>
        <v>#N/A</v>
      </c>
    </row>
    <row r="11200" spans="1:2" x14ac:dyDescent="0.25">
      <c r="A11200" t="s">
        <v>4109</v>
      </c>
      <c r="B11200" t="e">
        <f>VLOOKUP(A11200,Visited!A:B,2,FALSE)</f>
        <v>#N/A</v>
      </c>
    </row>
    <row r="11201" spans="1:2" x14ac:dyDescent="0.25">
      <c r="A11201" t="s">
        <v>4110</v>
      </c>
      <c r="B11201" t="e">
        <f>VLOOKUP(A11201,Visited!A:B,2,FALSE)</f>
        <v>#N/A</v>
      </c>
    </row>
    <row r="11202" spans="1:2" x14ac:dyDescent="0.25">
      <c r="A11202" t="s">
        <v>4111</v>
      </c>
      <c r="B11202" t="e">
        <f>VLOOKUP(A11202,Visited!A:B,2,FALSE)</f>
        <v>#N/A</v>
      </c>
    </row>
    <row r="11203" spans="1:2" x14ac:dyDescent="0.25">
      <c r="A11203" t="s">
        <v>4112</v>
      </c>
      <c r="B11203" t="e">
        <f>VLOOKUP(A11203,Visited!A:B,2,FALSE)</f>
        <v>#N/A</v>
      </c>
    </row>
    <row r="11204" spans="1:2" x14ac:dyDescent="0.25">
      <c r="A11204" t="s">
        <v>4113</v>
      </c>
      <c r="B11204" t="e">
        <f>VLOOKUP(A11204,Visited!A:B,2,FALSE)</f>
        <v>#N/A</v>
      </c>
    </row>
    <row r="11205" spans="1:2" x14ac:dyDescent="0.25">
      <c r="A11205" t="s">
        <v>4114</v>
      </c>
      <c r="B11205" t="e">
        <f>VLOOKUP(A11205,Visited!A:B,2,FALSE)</f>
        <v>#N/A</v>
      </c>
    </row>
    <row r="11206" spans="1:2" x14ac:dyDescent="0.25">
      <c r="A11206" t="s">
        <v>4115</v>
      </c>
      <c r="B11206" t="e">
        <f>VLOOKUP(A11206,Visited!A:B,2,FALSE)</f>
        <v>#N/A</v>
      </c>
    </row>
    <row r="11207" spans="1:2" x14ac:dyDescent="0.25">
      <c r="A11207" t="s">
        <v>4116</v>
      </c>
      <c r="B11207" t="e">
        <f>VLOOKUP(A11207,Visited!A:B,2,FALSE)</f>
        <v>#N/A</v>
      </c>
    </row>
    <row r="11208" spans="1:2" x14ac:dyDescent="0.25">
      <c r="A11208" t="s">
        <v>4117</v>
      </c>
      <c r="B11208" t="e">
        <f>VLOOKUP(A11208,Visited!A:B,2,FALSE)</f>
        <v>#N/A</v>
      </c>
    </row>
    <row r="11209" spans="1:2" x14ac:dyDescent="0.25">
      <c r="A11209" t="s">
        <v>4118</v>
      </c>
      <c r="B11209" t="e">
        <f>VLOOKUP(A11209,Visited!A:B,2,FALSE)</f>
        <v>#N/A</v>
      </c>
    </row>
    <row r="11210" spans="1:2" x14ac:dyDescent="0.25">
      <c r="A11210" t="s">
        <v>4119</v>
      </c>
      <c r="B11210" t="e">
        <f>VLOOKUP(A11210,Visited!A:B,2,FALSE)</f>
        <v>#N/A</v>
      </c>
    </row>
    <row r="11211" spans="1:2" x14ac:dyDescent="0.25">
      <c r="A11211" t="s">
        <v>4120</v>
      </c>
      <c r="B11211" t="e">
        <f>VLOOKUP(A11211,Visited!A:B,2,FALSE)</f>
        <v>#N/A</v>
      </c>
    </row>
    <row r="11212" spans="1:2" x14ac:dyDescent="0.25">
      <c r="A11212" t="s">
        <v>4121</v>
      </c>
      <c r="B11212" t="e">
        <f>VLOOKUP(A11212,Visited!A:B,2,FALSE)</f>
        <v>#N/A</v>
      </c>
    </row>
    <row r="11213" spans="1:2" x14ac:dyDescent="0.25">
      <c r="A11213" t="s">
        <v>4122</v>
      </c>
      <c r="B11213" t="e">
        <f>VLOOKUP(A11213,Visited!A:B,2,FALSE)</f>
        <v>#N/A</v>
      </c>
    </row>
    <row r="11214" spans="1:2" x14ac:dyDescent="0.25">
      <c r="A11214" t="s">
        <v>4123</v>
      </c>
      <c r="B11214" t="e">
        <f>VLOOKUP(A11214,Visited!A:B,2,FALSE)</f>
        <v>#N/A</v>
      </c>
    </row>
    <row r="11215" spans="1:2" x14ac:dyDescent="0.25">
      <c r="A11215" t="s">
        <v>4124</v>
      </c>
      <c r="B11215" t="e">
        <f>VLOOKUP(A11215,Visited!A:B,2,FALSE)</f>
        <v>#N/A</v>
      </c>
    </row>
    <row r="11216" spans="1:2" x14ac:dyDescent="0.25">
      <c r="A11216" t="s">
        <v>4125</v>
      </c>
      <c r="B11216" t="e">
        <f>VLOOKUP(A11216,Visited!A:B,2,FALSE)</f>
        <v>#N/A</v>
      </c>
    </row>
    <row r="11217" spans="1:2" x14ac:dyDescent="0.25">
      <c r="A11217" t="s">
        <v>4126</v>
      </c>
      <c r="B11217" t="e">
        <f>VLOOKUP(A11217,Visited!A:B,2,FALSE)</f>
        <v>#N/A</v>
      </c>
    </row>
    <row r="11218" spans="1:2" x14ac:dyDescent="0.25">
      <c r="A11218" t="s">
        <v>4127</v>
      </c>
      <c r="B11218" t="e">
        <f>VLOOKUP(A11218,Visited!A:B,2,FALSE)</f>
        <v>#N/A</v>
      </c>
    </row>
    <row r="11219" spans="1:2" x14ac:dyDescent="0.25">
      <c r="A11219" t="s">
        <v>4128</v>
      </c>
      <c r="B11219" t="e">
        <f>VLOOKUP(A11219,Visited!A:B,2,FALSE)</f>
        <v>#N/A</v>
      </c>
    </row>
    <row r="11220" spans="1:2" x14ac:dyDescent="0.25">
      <c r="A11220" t="s">
        <v>4129</v>
      </c>
      <c r="B11220" t="e">
        <f>VLOOKUP(A11220,Visited!A:B,2,FALSE)</f>
        <v>#N/A</v>
      </c>
    </row>
    <row r="11221" spans="1:2" x14ac:dyDescent="0.25">
      <c r="A11221" t="s">
        <v>4130</v>
      </c>
      <c r="B11221" t="e">
        <f>VLOOKUP(A11221,Visited!A:B,2,FALSE)</f>
        <v>#N/A</v>
      </c>
    </row>
    <row r="11222" spans="1:2" x14ac:dyDescent="0.25">
      <c r="A11222" t="s">
        <v>4131</v>
      </c>
      <c r="B11222" t="e">
        <f>VLOOKUP(A11222,Visited!A:B,2,FALSE)</f>
        <v>#N/A</v>
      </c>
    </row>
    <row r="11223" spans="1:2" x14ac:dyDescent="0.25">
      <c r="A11223" t="s">
        <v>4132</v>
      </c>
      <c r="B11223" t="e">
        <f>VLOOKUP(A11223,Visited!A:B,2,FALSE)</f>
        <v>#N/A</v>
      </c>
    </row>
    <row r="11224" spans="1:2" x14ac:dyDescent="0.25">
      <c r="A11224" t="s">
        <v>4133</v>
      </c>
      <c r="B11224" t="e">
        <f>VLOOKUP(A11224,Visited!A:B,2,FALSE)</f>
        <v>#N/A</v>
      </c>
    </row>
    <row r="11225" spans="1:2" x14ac:dyDescent="0.25">
      <c r="A11225" t="s">
        <v>4134</v>
      </c>
      <c r="B11225" t="e">
        <f>VLOOKUP(A11225,Visited!A:B,2,FALSE)</f>
        <v>#N/A</v>
      </c>
    </row>
    <row r="11226" spans="1:2" x14ac:dyDescent="0.25">
      <c r="A11226" t="s">
        <v>4135</v>
      </c>
      <c r="B11226" t="e">
        <f>VLOOKUP(A11226,Visited!A:B,2,FALSE)</f>
        <v>#N/A</v>
      </c>
    </row>
    <row r="11227" spans="1:2" x14ac:dyDescent="0.25">
      <c r="A11227" t="s">
        <v>4136</v>
      </c>
      <c r="B11227" t="e">
        <f>VLOOKUP(A11227,Visited!A:B,2,FALSE)</f>
        <v>#N/A</v>
      </c>
    </row>
    <row r="11228" spans="1:2" x14ac:dyDescent="0.25">
      <c r="A11228" t="s">
        <v>4137</v>
      </c>
      <c r="B11228" t="e">
        <f>VLOOKUP(A11228,Visited!A:B,2,FALSE)</f>
        <v>#N/A</v>
      </c>
    </row>
    <row r="11229" spans="1:2" x14ac:dyDescent="0.25">
      <c r="A11229" t="s">
        <v>4138</v>
      </c>
      <c r="B11229" t="e">
        <f>VLOOKUP(A11229,Visited!A:B,2,FALSE)</f>
        <v>#N/A</v>
      </c>
    </row>
    <row r="11230" spans="1:2" x14ac:dyDescent="0.25">
      <c r="A11230" t="s">
        <v>4139</v>
      </c>
      <c r="B11230" t="e">
        <f>VLOOKUP(A11230,Visited!A:B,2,FALSE)</f>
        <v>#N/A</v>
      </c>
    </row>
    <row r="11231" spans="1:2" x14ac:dyDescent="0.25">
      <c r="A11231" t="s">
        <v>4140</v>
      </c>
      <c r="B11231" t="e">
        <f>VLOOKUP(A11231,Visited!A:B,2,FALSE)</f>
        <v>#N/A</v>
      </c>
    </row>
    <row r="11232" spans="1:2" x14ac:dyDescent="0.25">
      <c r="A11232" t="s">
        <v>4141</v>
      </c>
      <c r="B11232" t="e">
        <f>VLOOKUP(A11232,Visited!A:B,2,FALSE)</f>
        <v>#N/A</v>
      </c>
    </row>
    <row r="11233" spans="1:2" x14ac:dyDescent="0.25">
      <c r="A11233" t="s">
        <v>4142</v>
      </c>
      <c r="B11233" t="e">
        <f>VLOOKUP(A11233,Visited!A:B,2,FALSE)</f>
        <v>#N/A</v>
      </c>
    </row>
    <row r="11234" spans="1:2" x14ac:dyDescent="0.25">
      <c r="A11234" t="s">
        <v>4143</v>
      </c>
      <c r="B11234" t="e">
        <f>VLOOKUP(A11234,Visited!A:B,2,FALSE)</f>
        <v>#N/A</v>
      </c>
    </row>
    <row r="11235" spans="1:2" x14ac:dyDescent="0.25">
      <c r="A11235" t="s">
        <v>4144</v>
      </c>
      <c r="B11235" t="e">
        <f>VLOOKUP(A11235,Visited!A:B,2,FALSE)</f>
        <v>#N/A</v>
      </c>
    </row>
    <row r="11236" spans="1:2" x14ac:dyDescent="0.25">
      <c r="A11236" t="s">
        <v>4145</v>
      </c>
      <c r="B11236" t="e">
        <f>VLOOKUP(A11236,Visited!A:B,2,FALSE)</f>
        <v>#N/A</v>
      </c>
    </row>
    <row r="11237" spans="1:2" x14ac:dyDescent="0.25">
      <c r="A11237" t="s">
        <v>4146</v>
      </c>
      <c r="B11237" t="e">
        <f>VLOOKUP(A11237,Visited!A:B,2,FALSE)</f>
        <v>#N/A</v>
      </c>
    </row>
    <row r="11238" spans="1:2" x14ac:dyDescent="0.25">
      <c r="A11238" t="s">
        <v>4147</v>
      </c>
      <c r="B11238" t="e">
        <f>VLOOKUP(A11238,Visited!A:B,2,FALSE)</f>
        <v>#N/A</v>
      </c>
    </row>
    <row r="11239" spans="1:2" x14ac:dyDescent="0.25">
      <c r="A11239" t="s">
        <v>4148</v>
      </c>
      <c r="B11239" t="e">
        <f>VLOOKUP(A11239,Visited!A:B,2,FALSE)</f>
        <v>#N/A</v>
      </c>
    </row>
    <row r="11240" spans="1:2" x14ac:dyDescent="0.25">
      <c r="A11240" t="s">
        <v>4149</v>
      </c>
      <c r="B11240" t="e">
        <f>VLOOKUP(A11240,Visited!A:B,2,FALSE)</f>
        <v>#N/A</v>
      </c>
    </row>
    <row r="11241" spans="1:2" x14ac:dyDescent="0.25">
      <c r="A11241" t="s">
        <v>4150</v>
      </c>
      <c r="B11241" t="e">
        <f>VLOOKUP(A11241,Visited!A:B,2,FALSE)</f>
        <v>#N/A</v>
      </c>
    </row>
    <row r="11242" spans="1:2" x14ac:dyDescent="0.25">
      <c r="A11242" t="s">
        <v>4151</v>
      </c>
      <c r="B11242" t="e">
        <f>VLOOKUP(A11242,Visited!A:B,2,FALSE)</f>
        <v>#N/A</v>
      </c>
    </row>
    <row r="11243" spans="1:2" x14ac:dyDescent="0.25">
      <c r="A11243" t="s">
        <v>4152</v>
      </c>
      <c r="B11243" t="e">
        <f>VLOOKUP(A11243,Visited!A:B,2,FALSE)</f>
        <v>#N/A</v>
      </c>
    </row>
    <row r="11244" spans="1:2" x14ac:dyDescent="0.25">
      <c r="A11244" t="s">
        <v>4153</v>
      </c>
      <c r="B11244" t="e">
        <f>VLOOKUP(A11244,Visited!A:B,2,FALSE)</f>
        <v>#N/A</v>
      </c>
    </row>
    <row r="11245" spans="1:2" x14ac:dyDescent="0.25">
      <c r="A11245" t="s">
        <v>4154</v>
      </c>
      <c r="B11245" t="e">
        <f>VLOOKUP(A11245,Visited!A:B,2,FALSE)</f>
        <v>#N/A</v>
      </c>
    </row>
    <row r="11246" spans="1:2" x14ac:dyDescent="0.25">
      <c r="A11246" t="s">
        <v>4155</v>
      </c>
      <c r="B11246" t="e">
        <f>VLOOKUP(A11246,Visited!A:B,2,FALSE)</f>
        <v>#N/A</v>
      </c>
    </row>
    <row r="11247" spans="1:2" x14ac:dyDescent="0.25">
      <c r="A11247" t="s">
        <v>4156</v>
      </c>
      <c r="B11247" t="e">
        <f>VLOOKUP(A11247,Visited!A:B,2,FALSE)</f>
        <v>#N/A</v>
      </c>
    </row>
    <row r="11248" spans="1:2" x14ac:dyDescent="0.25">
      <c r="A11248" t="s">
        <v>4157</v>
      </c>
      <c r="B11248" t="e">
        <f>VLOOKUP(A11248,Visited!A:B,2,FALSE)</f>
        <v>#N/A</v>
      </c>
    </row>
    <row r="11249" spans="1:2" x14ac:dyDescent="0.25">
      <c r="A11249" t="s">
        <v>4158</v>
      </c>
      <c r="B11249" t="e">
        <f>VLOOKUP(A11249,Visited!A:B,2,FALSE)</f>
        <v>#N/A</v>
      </c>
    </row>
    <row r="11250" spans="1:2" x14ac:dyDescent="0.25">
      <c r="A11250" t="s">
        <v>4159</v>
      </c>
      <c r="B11250" t="e">
        <f>VLOOKUP(A11250,Visited!A:B,2,FALSE)</f>
        <v>#N/A</v>
      </c>
    </row>
    <row r="11251" spans="1:2" x14ac:dyDescent="0.25">
      <c r="A11251" t="s">
        <v>4160</v>
      </c>
      <c r="B11251" t="e">
        <f>VLOOKUP(A11251,Visited!A:B,2,FALSE)</f>
        <v>#N/A</v>
      </c>
    </row>
    <row r="11252" spans="1:2" x14ac:dyDescent="0.25">
      <c r="A11252" t="s">
        <v>4161</v>
      </c>
      <c r="B11252" t="e">
        <f>VLOOKUP(A11252,Visited!A:B,2,FALSE)</f>
        <v>#N/A</v>
      </c>
    </row>
    <row r="11253" spans="1:2" x14ac:dyDescent="0.25">
      <c r="A11253" t="s">
        <v>4162</v>
      </c>
      <c r="B11253" t="e">
        <f>VLOOKUP(A11253,Visited!A:B,2,FALSE)</f>
        <v>#N/A</v>
      </c>
    </row>
    <row r="11254" spans="1:2" x14ac:dyDescent="0.25">
      <c r="A11254" t="s">
        <v>4163</v>
      </c>
      <c r="B11254" t="e">
        <f>VLOOKUP(A11254,Visited!A:B,2,FALSE)</f>
        <v>#N/A</v>
      </c>
    </row>
    <row r="11255" spans="1:2" x14ac:dyDescent="0.25">
      <c r="A11255" t="s">
        <v>4164</v>
      </c>
      <c r="B11255" t="e">
        <f>VLOOKUP(A11255,Visited!A:B,2,FALSE)</f>
        <v>#N/A</v>
      </c>
    </row>
    <row r="11256" spans="1:2" x14ac:dyDescent="0.25">
      <c r="A11256" t="s">
        <v>4165</v>
      </c>
      <c r="B11256" t="e">
        <f>VLOOKUP(A11256,Visited!A:B,2,FALSE)</f>
        <v>#N/A</v>
      </c>
    </row>
    <row r="11257" spans="1:2" x14ac:dyDescent="0.25">
      <c r="A11257" t="s">
        <v>4166</v>
      </c>
      <c r="B11257" t="e">
        <f>VLOOKUP(A11257,Visited!A:B,2,FALSE)</f>
        <v>#N/A</v>
      </c>
    </row>
    <row r="11258" spans="1:2" x14ac:dyDescent="0.25">
      <c r="A11258" t="s">
        <v>4167</v>
      </c>
      <c r="B11258" t="e">
        <f>VLOOKUP(A11258,Visited!A:B,2,FALSE)</f>
        <v>#N/A</v>
      </c>
    </row>
    <row r="11259" spans="1:2" x14ac:dyDescent="0.25">
      <c r="A11259" t="s">
        <v>4168</v>
      </c>
      <c r="B11259" t="e">
        <f>VLOOKUP(A11259,Visited!A:B,2,FALSE)</f>
        <v>#N/A</v>
      </c>
    </row>
    <row r="11260" spans="1:2" x14ac:dyDescent="0.25">
      <c r="A11260" t="s">
        <v>4169</v>
      </c>
      <c r="B11260" t="e">
        <f>VLOOKUP(A11260,Visited!A:B,2,FALSE)</f>
        <v>#N/A</v>
      </c>
    </row>
    <row r="11261" spans="1:2" x14ac:dyDescent="0.25">
      <c r="A11261" t="s">
        <v>4170</v>
      </c>
      <c r="B11261" t="e">
        <f>VLOOKUP(A11261,Visited!A:B,2,FALSE)</f>
        <v>#N/A</v>
      </c>
    </row>
    <row r="11262" spans="1:2" x14ac:dyDescent="0.25">
      <c r="A11262" t="s">
        <v>4171</v>
      </c>
      <c r="B11262" t="e">
        <f>VLOOKUP(A11262,Visited!A:B,2,FALSE)</f>
        <v>#N/A</v>
      </c>
    </row>
    <row r="11263" spans="1:2" x14ac:dyDescent="0.25">
      <c r="A11263" t="s">
        <v>4172</v>
      </c>
      <c r="B11263" t="e">
        <f>VLOOKUP(A11263,Visited!A:B,2,FALSE)</f>
        <v>#N/A</v>
      </c>
    </row>
    <row r="11264" spans="1:2" x14ac:dyDescent="0.25">
      <c r="A11264" t="s">
        <v>4173</v>
      </c>
      <c r="B11264" t="e">
        <f>VLOOKUP(A11264,Visited!A:B,2,FALSE)</f>
        <v>#N/A</v>
      </c>
    </row>
    <row r="11265" spans="1:2" x14ac:dyDescent="0.25">
      <c r="A11265" t="s">
        <v>4174</v>
      </c>
      <c r="B11265" t="e">
        <f>VLOOKUP(A11265,Visited!A:B,2,FALSE)</f>
        <v>#N/A</v>
      </c>
    </row>
    <row r="11266" spans="1:2" x14ac:dyDescent="0.25">
      <c r="A11266" t="s">
        <v>4175</v>
      </c>
      <c r="B11266" t="e">
        <f>VLOOKUP(A11266,Visited!A:B,2,FALSE)</f>
        <v>#N/A</v>
      </c>
    </row>
    <row r="11267" spans="1:2" x14ac:dyDescent="0.25">
      <c r="A11267" t="s">
        <v>4176</v>
      </c>
      <c r="B11267" t="e">
        <f>VLOOKUP(A11267,Visited!A:B,2,FALSE)</f>
        <v>#N/A</v>
      </c>
    </row>
    <row r="11268" spans="1:2" x14ac:dyDescent="0.25">
      <c r="A11268" t="s">
        <v>4177</v>
      </c>
      <c r="B11268" t="e">
        <f>VLOOKUP(A11268,Visited!A:B,2,FALSE)</f>
        <v>#N/A</v>
      </c>
    </row>
    <row r="11269" spans="1:2" x14ac:dyDescent="0.25">
      <c r="A11269" t="s">
        <v>4178</v>
      </c>
      <c r="B11269" t="e">
        <f>VLOOKUP(A11269,Visited!A:B,2,FALSE)</f>
        <v>#N/A</v>
      </c>
    </row>
    <row r="11270" spans="1:2" x14ac:dyDescent="0.25">
      <c r="A11270" t="s">
        <v>4179</v>
      </c>
      <c r="B11270" t="e">
        <f>VLOOKUP(A11270,Visited!A:B,2,FALSE)</f>
        <v>#N/A</v>
      </c>
    </row>
    <row r="11271" spans="1:2" x14ac:dyDescent="0.25">
      <c r="A11271" t="s">
        <v>4180</v>
      </c>
      <c r="B11271" t="e">
        <f>VLOOKUP(A11271,Visited!A:B,2,FALSE)</f>
        <v>#N/A</v>
      </c>
    </row>
    <row r="11272" spans="1:2" x14ac:dyDescent="0.25">
      <c r="A11272" t="s">
        <v>4181</v>
      </c>
      <c r="B11272" t="e">
        <f>VLOOKUP(A11272,Visited!A:B,2,FALSE)</f>
        <v>#N/A</v>
      </c>
    </row>
    <row r="11273" spans="1:2" x14ac:dyDescent="0.25">
      <c r="A11273" t="s">
        <v>4182</v>
      </c>
      <c r="B11273" t="e">
        <f>VLOOKUP(A11273,Visited!A:B,2,FALSE)</f>
        <v>#N/A</v>
      </c>
    </row>
    <row r="11274" spans="1:2" x14ac:dyDescent="0.25">
      <c r="A11274" t="s">
        <v>4183</v>
      </c>
      <c r="B11274" t="e">
        <f>VLOOKUP(A11274,Visited!A:B,2,FALSE)</f>
        <v>#N/A</v>
      </c>
    </row>
    <row r="11275" spans="1:2" x14ac:dyDescent="0.25">
      <c r="A11275" t="s">
        <v>4184</v>
      </c>
      <c r="B11275" t="e">
        <f>VLOOKUP(A11275,Visited!A:B,2,FALSE)</f>
        <v>#N/A</v>
      </c>
    </row>
    <row r="11276" spans="1:2" x14ac:dyDescent="0.25">
      <c r="A11276" t="s">
        <v>4185</v>
      </c>
      <c r="B11276" t="e">
        <f>VLOOKUP(A11276,Visited!A:B,2,FALSE)</f>
        <v>#N/A</v>
      </c>
    </row>
    <row r="11277" spans="1:2" x14ac:dyDescent="0.25">
      <c r="A11277" t="s">
        <v>4186</v>
      </c>
      <c r="B11277" t="e">
        <f>VLOOKUP(A11277,Visited!A:B,2,FALSE)</f>
        <v>#N/A</v>
      </c>
    </row>
    <row r="11278" spans="1:2" x14ac:dyDescent="0.25">
      <c r="A11278" t="s">
        <v>4187</v>
      </c>
      <c r="B11278" t="e">
        <f>VLOOKUP(A11278,Visited!A:B,2,FALSE)</f>
        <v>#N/A</v>
      </c>
    </row>
    <row r="11279" spans="1:2" x14ac:dyDescent="0.25">
      <c r="A11279" t="s">
        <v>4188</v>
      </c>
      <c r="B11279" t="e">
        <f>VLOOKUP(A11279,Visited!A:B,2,FALSE)</f>
        <v>#N/A</v>
      </c>
    </row>
    <row r="11280" spans="1:2" x14ac:dyDescent="0.25">
      <c r="A11280" t="s">
        <v>4189</v>
      </c>
      <c r="B11280" t="e">
        <f>VLOOKUP(A11280,Visited!A:B,2,FALSE)</f>
        <v>#N/A</v>
      </c>
    </row>
    <row r="11281" spans="1:2" x14ac:dyDescent="0.25">
      <c r="A11281" t="s">
        <v>4190</v>
      </c>
      <c r="B11281" t="e">
        <f>VLOOKUP(A11281,Visited!A:B,2,FALSE)</f>
        <v>#N/A</v>
      </c>
    </row>
    <row r="11282" spans="1:2" x14ac:dyDescent="0.25">
      <c r="A11282" t="s">
        <v>4191</v>
      </c>
      <c r="B11282" t="e">
        <f>VLOOKUP(A11282,Visited!A:B,2,FALSE)</f>
        <v>#N/A</v>
      </c>
    </row>
    <row r="11283" spans="1:2" x14ac:dyDescent="0.25">
      <c r="A11283" t="s">
        <v>4192</v>
      </c>
      <c r="B11283" t="e">
        <f>VLOOKUP(A11283,Visited!A:B,2,FALSE)</f>
        <v>#N/A</v>
      </c>
    </row>
    <row r="11284" spans="1:2" x14ac:dyDescent="0.25">
      <c r="A11284" t="s">
        <v>4193</v>
      </c>
      <c r="B11284" t="e">
        <f>VLOOKUP(A11284,Visited!A:B,2,FALSE)</f>
        <v>#N/A</v>
      </c>
    </row>
    <row r="11285" spans="1:2" x14ac:dyDescent="0.25">
      <c r="A11285" t="s">
        <v>4194</v>
      </c>
      <c r="B11285" t="e">
        <f>VLOOKUP(A11285,Visited!A:B,2,FALSE)</f>
        <v>#N/A</v>
      </c>
    </row>
    <row r="11286" spans="1:2" x14ac:dyDescent="0.25">
      <c r="A11286" t="s">
        <v>4195</v>
      </c>
      <c r="B11286" t="e">
        <f>VLOOKUP(A11286,Visited!A:B,2,FALSE)</f>
        <v>#N/A</v>
      </c>
    </row>
    <row r="11287" spans="1:2" x14ac:dyDescent="0.25">
      <c r="A11287" t="s">
        <v>4196</v>
      </c>
      <c r="B11287" t="e">
        <f>VLOOKUP(A11287,Visited!A:B,2,FALSE)</f>
        <v>#N/A</v>
      </c>
    </row>
    <row r="11288" spans="1:2" x14ac:dyDescent="0.25">
      <c r="A11288" t="s">
        <v>4197</v>
      </c>
      <c r="B11288" t="e">
        <f>VLOOKUP(A11288,Visited!A:B,2,FALSE)</f>
        <v>#N/A</v>
      </c>
    </row>
    <row r="11289" spans="1:2" x14ac:dyDescent="0.25">
      <c r="A11289" t="s">
        <v>4198</v>
      </c>
      <c r="B11289" t="e">
        <f>VLOOKUP(A11289,Visited!A:B,2,FALSE)</f>
        <v>#N/A</v>
      </c>
    </row>
    <row r="11290" spans="1:2" x14ac:dyDescent="0.25">
      <c r="A11290" t="s">
        <v>4199</v>
      </c>
      <c r="B11290" t="e">
        <f>VLOOKUP(A11290,Visited!A:B,2,FALSE)</f>
        <v>#N/A</v>
      </c>
    </row>
    <row r="11291" spans="1:2" x14ac:dyDescent="0.25">
      <c r="A11291" t="s">
        <v>4200</v>
      </c>
      <c r="B11291" t="e">
        <f>VLOOKUP(A11291,Visited!A:B,2,FALSE)</f>
        <v>#N/A</v>
      </c>
    </row>
    <row r="11292" spans="1:2" x14ac:dyDescent="0.25">
      <c r="A11292" t="s">
        <v>4201</v>
      </c>
      <c r="B11292" t="e">
        <f>VLOOKUP(A11292,Visited!A:B,2,FALSE)</f>
        <v>#N/A</v>
      </c>
    </row>
    <row r="11293" spans="1:2" x14ac:dyDescent="0.25">
      <c r="A11293" t="s">
        <v>4202</v>
      </c>
      <c r="B11293" t="e">
        <f>VLOOKUP(A11293,Visited!A:B,2,FALSE)</f>
        <v>#N/A</v>
      </c>
    </row>
    <row r="11294" spans="1:2" x14ac:dyDescent="0.25">
      <c r="A11294" t="s">
        <v>4203</v>
      </c>
      <c r="B11294" t="e">
        <f>VLOOKUP(A11294,Visited!A:B,2,FALSE)</f>
        <v>#N/A</v>
      </c>
    </row>
    <row r="11295" spans="1:2" x14ac:dyDescent="0.25">
      <c r="A11295" t="s">
        <v>4204</v>
      </c>
      <c r="B11295" t="e">
        <f>VLOOKUP(A11295,Visited!A:B,2,FALSE)</f>
        <v>#N/A</v>
      </c>
    </row>
    <row r="11296" spans="1:2" x14ac:dyDescent="0.25">
      <c r="A11296" t="s">
        <v>4205</v>
      </c>
      <c r="B11296" t="e">
        <f>VLOOKUP(A11296,Visited!A:B,2,FALSE)</f>
        <v>#N/A</v>
      </c>
    </row>
    <row r="11297" spans="1:2" x14ac:dyDescent="0.25">
      <c r="A11297" t="s">
        <v>4206</v>
      </c>
      <c r="B11297" t="e">
        <f>VLOOKUP(A11297,Visited!A:B,2,FALSE)</f>
        <v>#N/A</v>
      </c>
    </row>
    <row r="11298" spans="1:2" x14ac:dyDescent="0.25">
      <c r="A11298" t="s">
        <v>4207</v>
      </c>
      <c r="B11298" t="e">
        <f>VLOOKUP(A11298,Visited!A:B,2,FALSE)</f>
        <v>#N/A</v>
      </c>
    </row>
    <row r="11299" spans="1:2" x14ac:dyDescent="0.25">
      <c r="A11299" t="s">
        <v>4208</v>
      </c>
      <c r="B11299" t="e">
        <f>VLOOKUP(A11299,Visited!A:B,2,FALSE)</f>
        <v>#N/A</v>
      </c>
    </row>
    <row r="11300" spans="1:2" x14ac:dyDescent="0.25">
      <c r="A11300" t="s">
        <v>4209</v>
      </c>
      <c r="B11300" t="e">
        <f>VLOOKUP(A11300,Visited!A:B,2,FALSE)</f>
        <v>#N/A</v>
      </c>
    </row>
    <row r="11301" spans="1:2" x14ac:dyDescent="0.25">
      <c r="A11301" t="s">
        <v>4210</v>
      </c>
      <c r="B11301" t="e">
        <f>VLOOKUP(A11301,Visited!A:B,2,FALSE)</f>
        <v>#N/A</v>
      </c>
    </row>
    <row r="11302" spans="1:2" x14ac:dyDescent="0.25">
      <c r="A11302" t="s">
        <v>4211</v>
      </c>
      <c r="B11302" t="e">
        <f>VLOOKUP(A11302,Visited!A:B,2,FALSE)</f>
        <v>#N/A</v>
      </c>
    </row>
    <row r="11303" spans="1:2" x14ac:dyDescent="0.25">
      <c r="A11303" t="s">
        <v>4212</v>
      </c>
      <c r="B11303" t="e">
        <f>VLOOKUP(A11303,Visited!A:B,2,FALSE)</f>
        <v>#N/A</v>
      </c>
    </row>
    <row r="11304" spans="1:2" x14ac:dyDescent="0.25">
      <c r="A11304" t="s">
        <v>4213</v>
      </c>
      <c r="B11304" t="e">
        <f>VLOOKUP(A11304,Visited!A:B,2,FALSE)</f>
        <v>#N/A</v>
      </c>
    </row>
    <row r="11305" spans="1:2" x14ac:dyDescent="0.25">
      <c r="A11305" t="s">
        <v>4214</v>
      </c>
      <c r="B11305" t="e">
        <f>VLOOKUP(A11305,Visited!A:B,2,FALSE)</f>
        <v>#N/A</v>
      </c>
    </row>
    <row r="11306" spans="1:2" x14ac:dyDescent="0.25">
      <c r="A11306" t="s">
        <v>4215</v>
      </c>
      <c r="B11306" t="e">
        <f>VLOOKUP(A11306,Visited!A:B,2,FALSE)</f>
        <v>#N/A</v>
      </c>
    </row>
    <row r="11307" spans="1:2" x14ac:dyDescent="0.25">
      <c r="A11307" t="s">
        <v>4216</v>
      </c>
      <c r="B11307" t="e">
        <f>VLOOKUP(A11307,Visited!A:B,2,FALSE)</f>
        <v>#N/A</v>
      </c>
    </row>
    <row r="11308" spans="1:2" x14ac:dyDescent="0.25">
      <c r="A11308" t="s">
        <v>4217</v>
      </c>
      <c r="B11308" t="e">
        <f>VLOOKUP(A11308,Visited!A:B,2,FALSE)</f>
        <v>#N/A</v>
      </c>
    </row>
    <row r="11309" spans="1:2" x14ac:dyDescent="0.25">
      <c r="A11309" t="s">
        <v>4218</v>
      </c>
      <c r="B11309" t="e">
        <f>VLOOKUP(A11309,Visited!A:B,2,FALSE)</f>
        <v>#N/A</v>
      </c>
    </row>
    <row r="11310" spans="1:2" x14ac:dyDescent="0.25">
      <c r="A11310" t="s">
        <v>4219</v>
      </c>
      <c r="B11310" t="e">
        <f>VLOOKUP(A11310,Visited!A:B,2,FALSE)</f>
        <v>#N/A</v>
      </c>
    </row>
    <row r="11311" spans="1:2" x14ac:dyDescent="0.25">
      <c r="A11311" t="s">
        <v>4220</v>
      </c>
      <c r="B11311" t="e">
        <f>VLOOKUP(A11311,Visited!A:B,2,FALSE)</f>
        <v>#N/A</v>
      </c>
    </row>
    <row r="11312" spans="1:2" x14ac:dyDescent="0.25">
      <c r="A11312" t="s">
        <v>4221</v>
      </c>
      <c r="B11312" t="e">
        <f>VLOOKUP(A11312,Visited!A:B,2,FALSE)</f>
        <v>#N/A</v>
      </c>
    </row>
    <row r="11313" spans="1:2" x14ac:dyDescent="0.25">
      <c r="A11313" t="s">
        <v>4222</v>
      </c>
      <c r="B11313" t="e">
        <f>VLOOKUP(A11313,Visited!A:B,2,FALSE)</f>
        <v>#N/A</v>
      </c>
    </row>
    <row r="11314" spans="1:2" x14ac:dyDescent="0.25">
      <c r="A11314" t="s">
        <v>4223</v>
      </c>
      <c r="B11314" t="e">
        <f>VLOOKUP(A11314,Visited!A:B,2,FALSE)</f>
        <v>#N/A</v>
      </c>
    </row>
    <row r="11315" spans="1:2" x14ac:dyDescent="0.25">
      <c r="A11315" t="s">
        <v>4224</v>
      </c>
      <c r="B11315" t="e">
        <f>VLOOKUP(A11315,Visited!A:B,2,FALSE)</f>
        <v>#N/A</v>
      </c>
    </row>
    <row r="11316" spans="1:2" x14ac:dyDescent="0.25">
      <c r="A11316" t="s">
        <v>4225</v>
      </c>
      <c r="B11316" t="e">
        <f>VLOOKUP(A11316,Visited!A:B,2,FALSE)</f>
        <v>#N/A</v>
      </c>
    </row>
    <row r="11317" spans="1:2" x14ac:dyDescent="0.25">
      <c r="A11317" t="s">
        <v>4226</v>
      </c>
      <c r="B11317" t="e">
        <f>VLOOKUP(A11317,Visited!A:B,2,FALSE)</f>
        <v>#N/A</v>
      </c>
    </row>
    <row r="11318" spans="1:2" x14ac:dyDescent="0.25">
      <c r="A11318" t="s">
        <v>4227</v>
      </c>
      <c r="B11318" t="e">
        <f>VLOOKUP(A11318,Visited!A:B,2,FALSE)</f>
        <v>#N/A</v>
      </c>
    </row>
    <row r="11319" spans="1:2" x14ac:dyDescent="0.25">
      <c r="A11319" t="s">
        <v>4228</v>
      </c>
      <c r="B11319" t="e">
        <f>VLOOKUP(A11319,Visited!A:B,2,FALSE)</f>
        <v>#N/A</v>
      </c>
    </row>
    <row r="11320" spans="1:2" x14ac:dyDescent="0.25">
      <c r="A11320" t="s">
        <v>4229</v>
      </c>
      <c r="B11320" t="e">
        <f>VLOOKUP(A11320,Visited!A:B,2,FALSE)</f>
        <v>#N/A</v>
      </c>
    </row>
    <row r="11321" spans="1:2" x14ac:dyDescent="0.25">
      <c r="A11321" t="s">
        <v>4230</v>
      </c>
      <c r="B11321" t="e">
        <f>VLOOKUP(A11321,Visited!A:B,2,FALSE)</f>
        <v>#N/A</v>
      </c>
    </row>
    <row r="11322" spans="1:2" x14ac:dyDescent="0.25">
      <c r="A11322" t="s">
        <v>4231</v>
      </c>
      <c r="B11322" t="e">
        <f>VLOOKUP(A11322,Visited!A:B,2,FALSE)</f>
        <v>#N/A</v>
      </c>
    </row>
    <row r="11323" spans="1:2" x14ac:dyDescent="0.25">
      <c r="A11323" t="s">
        <v>4232</v>
      </c>
      <c r="B11323" t="e">
        <f>VLOOKUP(A11323,Visited!A:B,2,FALSE)</f>
        <v>#N/A</v>
      </c>
    </row>
    <row r="11324" spans="1:2" x14ac:dyDescent="0.25">
      <c r="A11324" t="s">
        <v>4233</v>
      </c>
      <c r="B11324" t="e">
        <f>VLOOKUP(A11324,Visited!A:B,2,FALSE)</f>
        <v>#N/A</v>
      </c>
    </row>
    <row r="11325" spans="1:2" x14ac:dyDescent="0.25">
      <c r="A11325" t="s">
        <v>4234</v>
      </c>
      <c r="B11325" t="e">
        <f>VLOOKUP(A11325,Visited!A:B,2,FALSE)</f>
        <v>#N/A</v>
      </c>
    </row>
    <row r="11326" spans="1:2" x14ac:dyDescent="0.25">
      <c r="A11326" t="s">
        <v>4235</v>
      </c>
      <c r="B11326" t="e">
        <f>VLOOKUP(A11326,Visited!A:B,2,FALSE)</f>
        <v>#N/A</v>
      </c>
    </row>
    <row r="11327" spans="1:2" x14ac:dyDescent="0.25">
      <c r="A11327" t="s">
        <v>4236</v>
      </c>
      <c r="B11327" t="e">
        <f>VLOOKUP(A11327,Visited!A:B,2,FALSE)</f>
        <v>#N/A</v>
      </c>
    </row>
    <row r="11328" spans="1:2" x14ac:dyDescent="0.25">
      <c r="A11328" t="s">
        <v>4237</v>
      </c>
      <c r="B11328" t="e">
        <f>VLOOKUP(A11328,Visited!A:B,2,FALSE)</f>
        <v>#N/A</v>
      </c>
    </row>
    <row r="11329" spans="1:2" x14ac:dyDescent="0.25">
      <c r="A11329" t="s">
        <v>4238</v>
      </c>
      <c r="B11329" t="e">
        <f>VLOOKUP(A11329,Visited!A:B,2,FALSE)</f>
        <v>#N/A</v>
      </c>
    </row>
    <row r="11330" spans="1:2" x14ac:dyDescent="0.25">
      <c r="A11330" t="s">
        <v>4239</v>
      </c>
      <c r="B11330" t="e">
        <f>VLOOKUP(A11330,Visited!A:B,2,FALSE)</f>
        <v>#N/A</v>
      </c>
    </row>
    <row r="11331" spans="1:2" x14ac:dyDescent="0.25">
      <c r="A11331" t="s">
        <v>4240</v>
      </c>
      <c r="B11331" t="e">
        <f>VLOOKUP(A11331,Visited!A:B,2,FALSE)</f>
        <v>#N/A</v>
      </c>
    </row>
    <row r="11332" spans="1:2" x14ac:dyDescent="0.25">
      <c r="A11332" t="s">
        <v>4241</v>
      </c>
      <c r="B11332" t="e">
        <f>VLOOKUP(A11332,Visited!A:B,2,FALSE)</f>
        <v>#N/A</v>
      </c>
    </row>
    <row r="11333" spans="1:2" x14ac:dyDescent="0.25">
      <c r="A11333" t="s">
        <v>4242</v>
      </c>
      <c r="B11333" t="e">
        <f>VLOOKUP(A11333,Visited!A:B,2,FALSE)</f>
        <v>#N/A</v>
      </c>
    </row>
    <row r="11334" spans="1:2" x14ac:dyDescent="0.25">
      <c r="A11334" t="s">
        <v>4243</v>
      </c>
      <c r="B11334" t="e">
        <f>VLOOKUP(A11334,Visited!A:B,2,FALSE)</f>
        <v>#N/A</v>
      </c>
    </row>
    <row r="11335" spans="1:2" x14ac:dyDescent="0.25">
      <c r="A11335" t="s">
        <v>4244</v>
      </c>
      <c r="B11335" t="e">
        <f>VLOOKUP(A11335,Visited!A:B,2,FALSE)</f>
        <v>#N/A</v>
      </c>
    </row>
    <row r="11336" spans="1:2" x14ac:dyDescent="0.25">
      <c r="A11336" t="s">
        <v>4245</v>
      </c>
      <c r="B11336" t="e">
        <f>VLOOKUP(A11336,Visited!A:B,2,FALSE)</f>
        <v>#N/A</v>
      </c>
    </row>
    <row r="11337" spans="1:2" x14ac:dyDescent="0.25">
      <c r="A11337" t="s">
        <v>4246</v>
      </c>
      <c r="B11337" t="e">
        <f>VLOOKUP(A11337,Visited!A:B,2,FALSE)</f>
        <v>#N/A</v>
      </c>
    </row>
    <row r="11338" spans="1:2" x14ac:dyDescent="0.25">
      <c r="A11338" t="s">
        <v>4247</v>
      </c>
      <c r="B11338" t="e">
        <f>VLOOKUP(A11338,Visited!A:B,2,FALSE)</f>
        <v>#N/A</v>
      </c>
    </row>
    <row r="11339" spans="1:2" x14ac:dyDescent="0.25">
      <c r="A11339" t="s">
        <v>4248</v>
      </c>
      <c r="B11339" t="e">
        <f>VLOOKUP(A11339,Visited!A:B,2,FALSE)</f>
        <v>#N/A</v>
      </c>
    </row>
    <row r="11340" spans="1:2" x14ac:dyDescent="0.25">
      <c r="A11340" t="s">
        <v>4249</v>
      </c>
      <c r="B11340" t="e">
        <f>VLOOKUP(A11340,Visited!A:B,2,FALSE)</f>
        <v>#N/A</v>
      </c>
    </row>
    <row r="11341" spans="1:2" x14ac:dyDescent="0.25">
      <c r="A11341" t="s">
        <v>4250</v>
      </c>
      <c r="B11341" t="e">
        <f>VLOOKUP(A11341,Visited!A:B,2,FALSE)</f>
        <v>#N/A</v>
      </c>
    </row>
    <row r="11342" spans="1:2" x14ac:dyDescent="0.25">
      <c r="A11342" t="s">
        <v>4251</v>
      </c>
      <c r="B11342" t="e">
        <f>VLOOKUP(A11342,Visited!A:B,2,FALSE)</f>
        <v>#N/A</v>
      </c>
    </row>
    <row r="11343" spans="1:2" x14ac:dyDescent="0.25">
      <c r="A11343" t="s">
        <v>4252</v>
      </c>
      <c r="B11343" t="e">
        <f>VLOOKUP(A11343,Visited!A:B,2,FALSE)</f>
        <v>#N/A</v>
      </c>
    </row>
    <row r="11344" spans="1:2" x14ac:dyDescent="0.25">
      <c r="A11344" t="s">
        <v>4253</v>
      </c>
      <c r="B11344" t="e">
        <f>VLOOKUP(A11344,Visited!A:B,2,FALSE)</f>
        <v>#N/A</v>
      </c>
    </row>
    <row r="11345" spans="1:2" x14ac:dyDescent="0.25">
      <c r="A11345" t="s">
        <v>4254</v>
      </c>
      <c r="B11345" t="e">
        <f>VLOOKUP(A11345,Visited!A:B,2,FALSE)</f>
        <v>#N/A</v>
      </c>
    </row>
    <row r="11346" spans="1:2" x14ac:dyDescent="0.25">
      <c r="A11346" t="s">
        <v>4255</v>
      </c>
      <c r="B11346" t="e">
        <f>VLOOKUP(A11346,Visited!A:B,2,FALSE)</f>
        <v>#N/A</v>
      </c>
    </row>
    <row r="11347" spans="1:2" x14ac:dyDescent="0.25">
      <c r="A11347" t="s">
        <v>4256</v>
      </c>
      <c r="B11347" t="e">
        <f>VLOOKUP(A11347,Visited!A:B,2,FALSE)</f>
        <v>#N/A</v>
      </c>
    </row>
    <row r="11348" spans="1:2" x14ac:dyDescent="0.25">
      <c r="A11348" t="s">
        <v>4257</v>
      </c>
      <c r="B11348" t="e">
        <f>VLOOKUP(A11348,Visited!A:B,2,FALSE)</f>
        <v>#N/A</v>
      </c>
    </row>
    <row r="11349" spans="1:2" x14ac:dyDescent="0.25">
      <c r="A11349" t="s">
        <v>4258</v>
      </c>
      <c r="B11349" t="e">
        <f>VLOOKUP(A11349,Visited!A:B,2,FALSE)</f>
        <v>#N/A</v>
      </c>
    </row>
    <row r="11350" spans="1:2" x14ac:dyDescent="0.25">
      <c r="A11350" t="s">
        <v>4259</v>
      </c>
      <c r="B11350" t="e">
        <f>VLOOKUP(A11350,Visited!A:B,2,FALSE)</f>
        <v>#N/A</v>
      </c>
    </row>
    <row r="11351" spans="1:2" x14ac:dyDescent="0.25">
      <c r="A11351" t="s">
        <v>4260</v>
      </c>
      <c r="B11351" t="e">
        <f>VLOOKUP(A11351,Visited!A:B,2,FALSE)</f>
        <v>#N/A</v>
      </c>
    </row>
    <row r="11352" spans="1:2" x14ac:dyDescent="0.25">
      <c r="A11352" t="s">
        <v>4261</v>
      </c>
      <c r="B11352" t="e">
        <f>VLOOKUP(A11352,Visited!A:B,2,FALSE)</f>
        <v>#N/A</v>
      </c>
    </row>
    <row r="11353" spans="1:2" x14ac:dyDescent="0.25">
      <c r="A11353" t="s">
        <v>4262</v>
      </c>
      <c r="B11353" t="e">
        <f>VLOOKUP(A11353,Visited!A:B,2,FALSE)</f>
        <v>#N/A</v>
      </c>
    </row>
    <row r="11354" spans="1:2" x14ac:dyDescent="0.25">
      <c r="A11354" t="s">
        <v>4263</v>
      </c>
      <c r="B11354" t="e">
        <f>VLOOKUP(A11354,Visited!A:B,2,FALSE)</f>
        <v>#N/A</v>
      </c>
    </row>
    <row r="11355" spans="1:2" x14ac:dyDescent="0.25">
      <c r="A11355" t="s">
        <v>4264</v>
      </c>
      <c r="B11355" t="e">
        <f>VLOOKUP(A11355,Visited!A:B,2,FALSE)</f>
        <v>#N/A</v>
      </c>
    </row>
    <row r="11356" spans="1:2" x14ac:dyDescent="0.25">
      <c r="A11356" t="s">
        <v>4265</v>
      </c>
      <c r="B11356" t="e">
        <f>VLOOKUP(A11356,Visited!A:B,2,FALSE)</f>
        <v>#N/A</v>
      </c>
    </row>
    <row r="11357" spans="1:2" x14ac:dyDescent="0.25">
      <c r="A11357" t="s">
        <v>4266</v>
      </c>
      <c r="B11357" t="e">
        <f>VLOOKUP(A11357,Visited!A:B,2,FALSE)</f>
        <v>#N/A</v>
      </c>
    </row>
    <row r="11358" spans="1:2" x14ac:dyDescent="0.25">
      <c r="A11358" t="s">
        <v>4267</v>
      </c>
      <c r="B11358" t="e">
        <f>VLOOKUP(A11358,Visited!A:B,2,FALSE)</f>
        <v>#N/A</v>
      </c>
    </row>
    <row r="11359" spans="1:2" x14ac:dyDescent="0.25">
      <c r="A11359" t="s">
        <v>4268</v>
      </c>
      <c r="B11359" t="e">
        <f>VLOOKUP(A11359,Visited!A:B,2,FALSE)</f>
        <v>#N/A</v>
      </c>
    </row>
    <row r="11360" spans="1:2" x14ac:dyDescent="0.25">
      <c r="A11360" t="s">
        <v>4269</v>
      </c>
      <c r="B11360" t="e">
        <f>VLOOKUP(A11360,Visited!A:B,2,FALSE)</f>
        <v>#N/A</v>
      </c>
    </row>
    <row r="11361" spans="1:2" x14ac:dyDescent="0.25">
      <c r="A11361" t="s">
        <v>4270</v>
      </c>
      <c r="B11361" t="e">
        <f>VLOOKUP(A11361,Visited!A:B,2,FALSE)</f>
        <v>#N/A</v>
      </c>
    </row>
    <row r="11362" spans="1:2" x14ac:dyDescent="0.25">
      <c r="A11362" t="s">
        <v>4271</v>
      </c>
      <c r="B11362" t="e">
        <f>VLOOKUP(A11362,Visited!A:B,2,FALSE)</f>
        <v>#N/A</v>
      </c>
    </row>
    <row r="11363" spans="1:2" x14ac:dyDescent="0.25">
      <c r="A11363" t="s">
        <v>4272</v>
      </c>
      <c r="B11363" t="e">
        <f>VLOOKUP(A11363,Visited!A:B,2,FALSE)</f>
        <v>#N/A</v>
      </c>
    </row>
    <row r="11364" spans="1:2" x14ac:dyDescent="0.25">
      <c r="A11364" t="s">
        <v>4273</v>
      </c>
      <c r="B11364" t="e">
        <f>VLOOKUP(A11364,Visited!A:B,2,FALSE)</f>
        <v>#N/A</v>
      </c>
    </row>
    <row r="11365" spans="1:2" x14ac:dyDescent="0.25">
      <c r="A11365" t="s">
        <v>4274</v>
      </c>
      <c r="B11365" t="e">
        <f>VLOOKUP(A11365,Visited!A:B,2,FALSE)</f>
        <v>#N/A</v>
      </c>
    </row>
    <row r="11366" spans="1:2" x14ac:dyDescent="0.25">
      <c r="A11366" t="s">
        <v>4275</v>
      </c>
      <c r="B11366" t="e">
        <f>VLOOKUP(A11366,Visited!A:B,2,FALSE)</f>
        <v>#N/A</v>
      </c>
    </row>
    <row r="11367" spans="1:2" x14ac:dyDescent="0.25">
      <c r="A11367" t="s">
        <v>4276</v>
      </c>
      <c r="B11367" t="e">
        <f>VLOOKUP(A11367,Visited!A:B,2,FALSE)</f>
        <v>#N/A</v>
      </c>
    </row>
    <row r="11368" spans="1:2" x14ac:dyDescent="0.25">
      <c r="A11368" t="s">
        <v>4277</v>
      </c>
      <c r="B11368" t="e">
        <f>VLOOKUP(A11368,Visited!A:B,2,FALSE)</f>
        <v>#N/A</v>
      </c>
    </row>
    <row r="11369" spans="1:2" x14ac:dyDescent="0.25">
      <c r="A11369" t="s">
        <v>4278</v>
      </c>
      <c r="B11369" t="e">
        <f>VLOOKUP(A11369,Visited!A:B,2,FALSE)</f>
        <v>#N/A</v>
      </c>
    </row>
    <row r="11370" spans="1:2" x14ac:dyDescent="0.25">
      <c r="A11370" t="s">
        <v>4279</v>
      </c>
      <c r="B11370" t="e">
        <f>VLOOKUP(A11370,Visited!A:B,2,FALSE)</f>
        <v>#N/A</v>
      </c>
    </row>
    <row r="11371" spans="1:2" x14ac:dyDescent="0.25">
      <c r="A11371" t="s">
        <v>4280</v>
      </c>
      <c r="B11371" t="e">
        <f>VLOOKUP(A11371,Visited!A:B,2,FALSE)</f>
        <v>#N/A</v>
      </c>
    </row>
    <row r="11372" spans="1:2" x14ac:dyDescent="0.25">
      <c r="A11372" t="s">
        <v>4281</v>
      </c>
      <c r="B11372" t="e">
        <f>VLOOKUP(A11372,Visited!A:B,2,FALSE)</f>
        <v>#N/A</v>
      </c>
    </row>
    <row r="11373" spans="1:2" x14ac:dyDescent="0.25">
      <c r="A11373" t="s">
        <v>4282</v>
      </c>
      <c r="B11373" t="e">
        <f>VLOOKUP(A11373,Visited!A:B,2,FALSE)</f>
        <v>#N/A</v>
      </c>
    </row>
    <row r="11374" spans="1:2" x14ac:dyDescent="0.25">
      <c r="A11374" t="s">
        <v>4283</v>
      </c>
      <c r="B11374" t="e">
        <f>VLOOKUP(A11374,Visited!A:B,2,FALSE)</f>
        <v>#N/A</v>
      </c>
    </row>
    <row r="11375" spans="1:2" x14ac:dyDescent="0.25">
      <c r="A11375" t="s">
        <v>4284</v>
      </c>
      <c r="B11375" t="e">
        <f>VLOOKUP(A11375,Visited!A:B,2,FALSE)</f>
        <v>#N/A</v>
      </c>
    </row>
    <row r="11376" spans="1:2" x14ac:dyDescent="0.25">
      <c r="A11376" t="s">
        <v>4285</v>
      </c>
      <c r="B11376" t="e">
        <f>VLOOKUP(A11376,Visited!A:B,2,FALSE)</f>
        <v>#N/A</v>
      </c>
    </row>
    <row r="11377" spans="1:2" x14ac:dyDescent="0.25">
      <c r="A11377" t="s">
        <v>4286</v>
      </c>
      <c r="B11377" t="e">
        <f>VLOOKUP(A11377,Visited!A:B,2,FALSE)</f>
        <v>#N/A</v>
      </c>
    </row>
    <row r="11378" spans="1:2" x14ac:dyDescent="0.25">
      <c r="A11378" t="s">
        <v>4287</v>
      </c>
      <c r="B11378" t="e">
        <f>VLOOKUP(A11378,Visited!A:B,2,FALSE)</f>
        <v>#N/A</v>
      </c>
    </row>
    <row r="11379" spans="1:2" x14ac:dyDescent="0.25">
      <c r="A11379" t="s">
        <v>4288</v>
      </c>
      <c r="B11379" t="e">
        <f>VLOOKUP(A11379,Visited!A:B,2,FALSE)</f>
        <v>#N/A</v>
      </c>
    </row>
    <row r="11380" spans="1:2" x14ac:dyDescent="0.25">
      <c r="A11380" t="s">
        <v>4289</v>
      </c>
      <c r="B11380" t="e">
        <f>VLOOKUP(A11380,Visited!A:B,2,FALSE)</f>
        <v>#N/A</v>
      </c>
    </row>
    <row r="11381" spans="1:2" x14ac:dyDescent="0.25">
      <c r="A11381" t="s">
        <v>4290</v>
      </c>
      <c r="B11381" t="e">
        <f>VLOOKUP(A11381,Visited!A:B,2,FALSE)</f>
        <v>#N/A</v>
      </c>
    </row>
    <row r="11382" spans="1:2" x14ac:dyDescent="0.25">
      <c r="A11382" t="s">
        <v>4291</v>
      </c>
      <c r="B11382" t="e">
        <f>VLOOKUP(A11382,Visited!A:B,2,FALSE)</f>
        <v>#N/A</v>
      </c>
    </row>
    <row r="11383" spans="1:2" x14ac:dyDescent="0.25">
      <c r="A11383" t="s">
        <v>4292</v>
      </c>
      <c r="B11383" t="e">
        <f>VLOOKUP(A11383,Visited!A:B,2,FALSE)</f>
        <v>#N/A</v>
      </c>
    </row>
    <row r="11384" spans="1:2" x14ac:dyDescent="0.25">
      <c r="A11384" t="s">
        <v>4293</v>
      </c>
      <c r="B11384" t="e">
        <f>VLOOKUP(A11384,Visited!A:B,2,FALSE)</f>
        <v>#N/A</v>
      </c>
    </row>
    <row r="11385" spans="1:2" x14ac:dyDescent="0.25">
      <c r="A11385" t="s">
        <v>4294</v>
      </c>
      <c r="B11385" t="e">
        <f>VLOOKUP(A11385,Visited!A:B,2,FALSE)</f>
        <v>#N/A</v>
      </c>
    </row>
    <row r="11386" spans="1:2" x14ac:dyDescent="0.25">
      <c r="A11386" t="s">
        <v>4295</v>
      </c>
      <c r="B11386" t="e">
        <f>VLOOKUP(A11386,Visited!A:B,2,FALSE)</f>
        <v>#N/A</v>
      </c>
    </row>
    <row r="11387" spans="1:2" x14ac:dyDescent="0.25">
      <c r="A11387" t="s">
        <v>4296</v>
      </c>
      <c r="B11387" t="e">
        <f>VLOOKUP(A11387,Visited!A:B,2,FALSE)</f>
        <v>#N/A</v>
      </c>
    </row>
    <row r="11388" spans="1:2" x14ac:dyDescent="0.25">
      <c r="A11388" t="s">
        <v>4297</v>
      </c>
      <c r="B11388" t="e">
        <f>VLOOKUP(A11388,Visited!A:B,2,FALSE)</f>
        <v>#N/A</v>
      </c>
    </row>
    <row r="11389" spans="1:2" x14ac:dyDescent="0.25">
      <c r="A11389" t="s">
        <v>4298</v>
      </c>
      <c r="B11389" t="e">
        <f>VLOOKUP(A11389,Visited!A:B,2,FALSE)</f>
        <v>#N/A</v>
      </c>
    </row>
    <row r="11390" spans="1:2" x14ac:dyDescent="0.25">
      <c r="A11390" t="s">
        <v>4299</v>
      </c>
      <c r="B11390" t="e">
        <f>VLOOKUP(A11390,Visited!A:B,2,FALSE)</f>
        <v>#N/A</v>
      </c>
    </row>
    <row r="11391" spans="1:2" x14ac:dyDescent="0.25">
      <c r="A11391" t="s">
        <v>4300</v>
      </c>
      <c r="B11391" t="e">
        <f>VLOOKUP(A11391,Visited!A:B,2,FALSE)</f>
        <v>#N/A</v>
      </c>
    </row>
    <row r="11392" spans="1:2" x14ac:dyDescent="0.25">
      <c r="A11392" t="s">
        <v>4301</v>
      </c>
      <c r="B11392" t="e">
        <f>VLOOKUP(A11392,Visited!A:B,2,FALSE)</f>
        <v>#N/A</v>
      </c>
    </row>
    <row r="11393" spans="1:2" x14ac:dyDescent="0.25">
      <c r="A11393" t="s">
        <v>4302</v>
      </c>
      <c r="B11393" t="e">
        <f>VLOOKUP(A11393,Visited!A:B,2,FALSE)</f>
        <v>#N/A</v>
      </c>
    </row>
    <row r="11394" spans="1:2" x14ac:dyDescent="0.25">
      <c r="A11394" t="s">
        <v>4303</v>
      </c>
      <c r="B11394" t="e">
        <f>VLOOKUP(A11394,Visited!A:B,2,FALSE)</f>
        <v>#N/A</v>
      </c>
    </row>
    <row r="11395" spans="1:2" x14ac:dyDescent="0.25">
      <c r="A11395" t="s">
        <v>4304</v>
      </c>
      <c r="B11395" t="e">
        <f>VLOOKUP(A11395,Visited!A:B,2,FALSE)</f>
        <v>#N/A</v>
      </c>
    </row>
    <row r="11396" spans="1:2" x14ac:dyDescent="0.25">
      <c r="A11396" t="s">
        <v>4305</v>
      </c>
      <c r="B11396" t="e">
        <f>VLOOKUP(A11396,Visited!A:B,2,FALSE)</f>
        <v>#N/A</v>
      </c>
    </row>
    <row r="11397" spans="1:2" x14ac:dyDescent="0.25">
      <c r="A11397" t="s">
        <v>4306</v>
      </c>
      <c r="B11397" t="e">
        <f>VLOOKUP(A11397,Visited!A:B,2,FALSE)</f>
        <v>#N/A</v>
      </c>
    </row>
    <row r="11398" spans="1:2" x14ac:dyDescent="0.25">
      <c r="A11398" t="s">
        <v>4307</v>
      </c>
      <c r="B11398" t="e">
        <f>VLOOKUP(A11398,Visited!A:B,2,FALSE)</f>
        <v>#N/A</v>
      </c>
    </row>
    <row r="11399" spans="1:2" x14ac:dyDescent="0.25">
      <c r="A11399" t="s">
        <v>4308</v>
      </c>
      <c r="B11399" t="e">
        <f>VLOOKUP(A11399,Visited!A:B,2,FALSE)</f>
        <v>#N/A</v>
      </c>
    </row>
    <row r="11400" spans="1:2" x14ac:dyDescent="0.25">
      <c r="A11400" t="s">
        <v>4309</v>
      </c>
      <c r="B11400" t="e">
        <f>VLOOKUP(A11400,Visited!A:B,2,FALSE)</f>
        <v>#N/A</v>
      </c>
    </row>
    <row r="11401" spans="1:2" x14ac:dyDescent="0.25">
      <c r="A11401" t="s">
        <v>4310</v>
      </c>
      <c r="B11401" t="e">
        <f>VLOOKUP(A11401,Visited!A:B,2,FALSE)</f>
        <v>#N/A</v>
      </c>
    </row>
    <row r="11402" spans="1:2" x14ac:dyDescent="0.25">
      <c r="A11402" t="s">
        <v>4311</v>
      </c>
      <c r="B11402" t="e">
        <f>VLOOKUP(A11402,Visited!A:B,2,FALSE)</f>
        <v>#N/A</v>
      </c>
    </row>
    <row r="11403" spans="1:2" x14ac:dyDescent="0.25">
      <c r="A11403" t="s">
        <v>4312</v>
      </c>
      <c r="B11403" t="e">
        <f>VLOOKUP(A11403,Visited!A:B,2,FALSE)</f>
        <v>#N/A</v>
      </c>
    </row>
    <row r="11404" spans="1:2" x14ac:dyDescent="0.25">
      <c r="A11404" t="s">
        <v>4313</v>
      </c>
      <c r="B11404" t="e">
        <f>VLOOKUP(A11404,Visited!A:B,2,FALSE)</f>
        <v>#N/A</v>
      </c>
    </row>
    <row r="11405" spans="1:2" x14ac:dyDescent="0.25">
      <c r="A11405" t="s">
        <v>4314</v>
      </c>
      <c r="B11405" t="e">
        <f>VLOOKUP(A11405,Visited!A:B,2,FALSE)</f>
        <v>#N/A</v>
      </c>
    </row>
    <row r="11406" spans="1:2" x14ac:dyDescent="0.25">
      <c r="A11406" t="s">
        <v>4315</v>
      </c>
      <c r="B11406" t="e">
        <f>VLOOKUP(A11406,Visited!A:B,2,FALSE)</f>
        <v>#N/A</v>
      </c>
    </row>
    <row r="11407" spans="1:2" x14ac:dyDescent="0.25">
      <c r="A11407" t="s">
        <v>4316</v>
      </c>
      <c r="B11407" t="e">
        <f>VLOOKUP(A11407,Visited!A:B,2,FALSE)</f>
        <v>#N/A</v>
      </c>
    </row>
    <row r="11408" spans="1:2" x14ac:dyDescent="0.25">
      <c r="A11408" t="s">
        <v>4317</v>
      </c>
      <c r="B11408" t="e">
        <f>VLOOKUP(A11408,Visited!A:B,2,FALSE)</f>
        <v>#N/A</v>
      </c>
    </row>
    <row r="11409" spans="1:2" x14ac:dyDescent="0.25">
      <c r="A11409" t="s">
        <v>4318</v>
      </c>
      <c r="B11409" t="e">
        <f>VLOOKUP(A11409,Visited!A:B,2,FALSE)</f>
        <v>#N/A</v>
      </c>
    </row>
    <row r="11410" spans="1:2" x14ac:dyDescent="0.25">
      <c r="A11410" t="s">
        <v>4319</v>
      </c>
      <c r="B11410" t="e">
        <f>VLOOKUP(A11410,Visited!A:B,2,FALSE)</f>
        <v>#N/A</v>
      </c>
    </row>
    <row r="11411" spans="1:2" x14ac:dyDescent="0.25">
      <c r="A11411" t="s">
        <v>4320</v>
      </c>
      <c r="B11411" t="e">
        <f>VLOOKUP(A11411,Visited!A:B,2,FALSE)</f>
        <v>#N/A</v>
      </c>
    </row>
    <row r="11412" spans="1:2" x14ac:dyDescent="0.25">
      <c r="A11412" t="s">
        <v>4321</v>
      </c>
      <c r="B11412" t="e">
        <f>VLOOKUP(A11412,Visited!A:B,2,FALSE)</f>
        <v>#N/A</v>
      </c>
    </row>
    <row r="11413" spans="1:2" x14ac:dyDescent="0.25">
      <c r="A11413" t="s">
        <v>4322</v>
      </c>
      <c r="B11413" t="e">
        <f>VLOOKUP(A11413,Visited!A:B,2,FALSE)</f>
        <v>#N/A</v>
      </c>
    </row>
    <row r="11414" spans="1:2" x14ac:dyDescent="0.25">
      <c r="A11414" t="s">
        <v>4323</v>
      </c>
      <c r="B11414" t="e">
        <f>VLOOKUP(A11414,Visited!A:B,2,FALSE)</f>
        <v>#N/A</v>
      </c>
    </row>
    <row r="11415" spans="1:2" x14ac:dyDescent="0.25">
      <c r="A11415" t="s">
        <v>4324</v>
      </c>
      <c r="B11415" t="e">
        <f>VLOOKUP(A11415,Visited!A:B,2,FALSE)</f>
        <v>#N/A</v>
      </c>
    </row>
    <row r="11416" spans="1:2" x14ac:dyDescent="0.25">
      <c r="A11416" t="s">
        <v>4325</v>
      </c>
      <c r="B11416" t="e">
        <f>VLOOKUP(A11416,Visited!A:B,2,FALSE)</f>
        <v>#N/A</v>
      </c>
    </row>
    <row r="11417" spans="1:2" x14ac:dyDescent="0.25">
      <c r="A11417" t="s">
        <v>4326</v>
      </c>
      <c r="B11417" t="e">
        <f>VLOOKUP(A11417,Visited!A:B,2,FALSE)</f>
        <v>#N/A</v>
      </c>
    </row>
    <row r="11418" spans="1:2" x14ac:dyDescent="0.25">
      <c r="A11418" t="s">
        <v>4327</v>
      </c>
      <c r="B11418" t="e">
        <f>VLOOKUP(A11418,Visited!A:B,2,FALSE)</f>
        <v>#N/A</v>
      </c>
    </row>
    <row r="11419" spans="1:2" x14ac:dyDescent="0.25">
      <c r="A11419" t="s">
        <v>4328</v>
      </c>
      <c r="B11419" t="e">
        <f>VLOOKUP(A11419,Visited!A:B,2,FALSE)</f>
        <v>#N/A</v>
      </c>
    </row>
    <row r="11420" spans="1:2" x14ac:dyDescent="0.25">
      <c r="A11420" t="s">
        <v>4329</v>
      </c>
      <c r="B11420" t="e">
        <f>VLOOKUP(A11420,Visited!A:B,2,FALSE)</f>
        <v>#N/A</v>
      </c>
    </row>
    <row r="11421" spans="1:2" x14ac:dyDescent="0.25">
      <c r="A11421" t="s">
        <v>4330</v>
      </c>
      <c r="B11421" t="e">
        <f>VLOOKUP(A11421,Visited!A:B,2,FALSE)</f>
        <v>#N/A</v>
      </c>
    </row>
    <row r="11422" spans="1:2" x14ac:dyDescent="0.25">
      <c r="A11422" t="s">
        <v>4331</v>
      </c>
      <c r="B11422" t="e">
        <f>VLOOKUP(A11422,Visited!A:B,2,FALSE)</f>
        <v>#N/A</v>
      </c>
    </row>
    <row r="11423" spans="1:2" x14ac:dyDescent="0.25">
      <c r="A11423" t="s">
        <v>4332</v>
      </c>
      <c r="B11423" t="e">
        <f>VLOOKUP(A11423,Visited!A:B,2,FALSE)</f>
        <v>#N/A</v>
      </c>
    </row>
    <row r="11424" spans="1:2" x14ac:dyDescent="0.25">
      <c r="A11424" t="s">
        <v>4333</v>
      </c>
      <c r="B11424" t="e">
        <f>VLOOKUP(A11424,Visited!A:B,2,FALSE)</f>
        <v>#N/A</v>
      </c>
    </row>
    <row r="11425" spans="1:2" x14ac:dyDescent="0.25">
      <c r="A11425" t="s">
        <v>4334</v>
      </c>
      <c r="B11425" t="e">
        <f>VLOOKUP(A11425,Visited!A:B,2,FALSE)</f>
        <v>#N/A</v>
      </c>
    </row>
    <row r="11426" spans="1:2" x14ac:dyDescent="0.25">
      <c r="A11426" t="s">
        <v>4335</v>
      </c>
      <c r="B11426" t="e">
        <f>VLOOKUP(A11426,Visited!A:B,2,FALSE)</f>
        <v>#N/A</v>
      </c>
    </row>
    <row r="11427" spans="1:2" x14ac:dyDescent="0.25">
      <c r="A11427" t="s">
        <v>4336</v>
      </c>
      <c r="B11427" t="e">
        <f>VLOOKUP(A11427,Visited!A:B,2,FALSE)</f>
        <v>#N/A</v>
      </c>
    </row>
    <row r="11428" spans="1:2" x14ac:dyDescent="0.25">
      <c r="A11428" t="s">
        <v>4337</v>
      </c>
      <c r="B11428" t="e">
        <f>VLOOKUP(A11428,Visited!A:B,2,FALSE)</f>
        <v>#N/A</v>
      </c>
    </row>
    <row r="11429" spans="1:2" x14ac:dyDescent="0.25">
      <c r="A11429" t="s">
        <v>4338</v>
      </c>
      <c r="B11429" t="e">
        <f>VLOOKUP(A11429,Visited!A:B,2,FALSE)</f>
        <v>#N/A</v>
      </c>
    </row>
    <row r="11430" spans="1:2" x14ac:dyDescent="0.25">
      <c r="A11430" t="s">
        <v>4339</v>
      </c>
      <c r="B11430" t="e">
        <f>VLOOKUP(A11430,Visited!A:B,2,FALSE)</f>
        <v>#N/A</v>
      </c>
    </row>
    <row r="11431" spans="1:2" x14ac:dyDescent="0.25">
      <c r="A11431" t="s">
        <v>4340</v>
      </c>
      <c r="B11431" t="e">
        <f>VLOOKUP(A11431,Visited!A:B,2,FALSE)</f>
        <v>#N/A</v>
      </c>
    </row>
    <row r="11432" spans="1:2" x14ac:dyDescent="0.25">
      <c r="A11432" t="s">
        <v>4341</v>
      </c>
      <c r="B11432" t="e">
        <f>VLOOKUP(A11432,Visited!A:B,2,FALSE)</f>
        <v>#N/A</v>
      </c>
    </row>
    <row r="11433" spans="1:2" x14ac:dyDescent="0.25">
      <c r="A11433" t="s">
        <v>4342</v>
      </c>
      <c r="B11433" t="e">
        <f>VLOOKUP(A11433,Visited!A:B,2,FALSE)</f>
        <v>#N/A</v>
      </c>
    </row>
    <row r="11434" spans="1:2" x14ac:dyDescent="0.25">
      <c r="A11434" t="s">
        <v>4343</v>
      </c>
      <c r="B11434" t="e">
        <f>VLOOKUP(A11434,Visited!A:B,2,FALSE)</f>
        <v>#N/A</v>
      </c>
    </row>
    <row r="11435" spans="1:2" x14ac:dyDescent="0.25">
      <c r="A11435" t="s">
        <v>4344</v>
      </c>
      <c r="B11435" t="e">
        <f>VLOOKUP(A11435,Visited!A:B,2,FALSE)</f>
        <v>#N/A</v>
      </c>
    </row>
    <row r="11436" spans="1:2" x14ac:dyDescent="0.25">
      <c r="A11436" t="s">
        <v>4345</v>
      </c>
      <c r="B11436" t="e">
        <f>VLOOKUP(A11436,Visited!A:B,2,FALSE)</f>
        <v>#N/A</v>
      </c>
    </row>
    <row r="11437" spans="1:2" x14ac:dyDescent="0.25">
      <c r="A11437" t="s">
        <v>4346</v>
      </c>
      <c r="B11437" t="e">
        <f>VLOOKUP(A11437,Visited!A:B,2,FALSE)</f>
        <v>#N/A</v>
      </c>
    </row>
    <row r="11438" spans="1:2" x14ac:dyDescent="0.25">
      <c r="A11438" t="s">
        <v>4347</v>
      </c>
      <c r="B11438" t="e">
        <f>VLOOKUP(A11438,Visited!A:B,2,FALSE)</f>
        <v>#N/A</v>
      </c>
    </row>
    <row r="11439" spans="1:2" x14ac:dyDescent="0.25">
      <c r="A11439" t="s">
        <v>4348</v>
      </c>
      <c r="B11439" t="e">
        <f>VLOOKUP(A11439,Visited!A:B,2,FALSE)</f>
        <v>#N/A</v>
      </c>
    </row>
    <row r="11440" spans="1:2" x14ac:dyDescent="0.25">
      <c r="A11440" t="s">
        <v>4349</v>
      </c>
      <c r="B11440" t="e">
        <f>VLOOKUP(A11440,Visited!A:B,2,FALSE)</f>
        <v>#N/A</v>
      </c>
    </row>
    <row r="11441" spans="1:2" x14ac:dyDescent="0.25">
      <c r="A11441" t="s">
        <v>4350</v>
      </c>
      <c r="B11441" t="e">
        <f>VLOOKUP(A11441,Visited!A:B,2,FALSE)</f>
        <v>#N/A</v>
      </c>
    </row>
    <row r="11442" spans="1:2" x14ac:dyDescent="0.25">
      <c r="A11442" t="s">
        <v>4351</v>
      </c>
      <c r="B11442" t="e">
        <f>VLOOKUP(A11442,Visited!A:B,2,FALSE)</f>
        <v>#N/A</v>
      </c>
    </row>
    <row r="11443" spans="1:2" x14ac:dyDescent="0.25">
      <c r="A11443" t="s">
        <v>4352</v>
      </c>
      <c r="B11443" t="e">
        <f>VLOOKUP(A11443,Visited!A:B,2,FALSE)</f>
        <v>#N/A</v>
      </c>
    </row>
    <row r="11444" spans="1:2" x14ac:dyDescent="0.25">
      <c r="A11444" t="s">
        <v>4353</v>
      </c>
      <c r="B11444" t="e">
        <f>VLOOKUP(A11444,Visited!A:B,2,FALSE)</f>
        <v>#N/A</v>
      </c>
    </row>
    <row r="11445" spans="1:2" x14ac:dyDescent="0.25">
      <c r="A11445" t="s">
        <v>4354</v>
      </c>
      <c r="B11445" t="e">
        <f>VLOOKUP(A11445,Visited!A:B,2,FALSE)</f>
        <v>#N/A</v>
      </c>
    </row>
    <row r="11446" spans="1:2" x14ac:dyDescent="0.25">
      <c r="A11446" t="s">
        <v>4355</v>
      </c>
      <c r="B11446" t="e">
        <f>VLOOKUP(A11446,Visited!A:B,2,FALSE)</f>
        <v>#N/A</v>
      </c>
    </row>
    <row r="11447" spans="1:2" x14ac:dyDescent="0.25">
      <c r="A11447" t="s">
        <v>4356</v>
      </c>
      <c r="B11447" t="e">
        <f>VLOOKUP(A11447,Visited!A:B,2,FALSE)</f>
        <v>#N/A</v>
      </c>
    </row>
    <row r="11448" spans="1:2" x14ac:dyDescent="0.25">
      <c r="A11448" t="s">
        <v>4357</v>
      </c>
      <c r="B11448" t="e">
        <f>VLOOKUP(A11448,Visited!A:B,2,FALSE)</f>
        <v>#N/A</v>
      </c>
    </row>
    <row r="11449" spans="1:2" x14ac:dyDescent="0.25">
      <c r="A11449" t="s">
        <v>4358</v>
      </c>
      <c r="B11449" t="e">
        <f>VLOOKUP(A11449,Visited!A:B,2,FALSE)</f>
        <v>#N/A</v>
      </c>
    </row>
    <row r="11450" spans="1:2" x14ac:dyDescent="0.25">
      <c r="A11450" t="s">
        <v>4359</v>
      </c>
      <c r="B11450" t="e">
        <f>VLOOKUP(A11450,Visited!A:B,2,FALSE)</f>
        <v>#N/A</v>
      </c>
    </row>
    <row r="11451" spans="1:2" x14ac:dyDescent="0.25">
      <c r="A11451" t="s">
        <v>4360</v>
      </c>
      <c r="B11451" t="e">
        <f>VLOOKUP(A11451,Visited!A:B,2,FALSE)</f>
        <v>#N/A</v>
      </c>
    </row>
    <row r="11452" spans="1:2" x14ac:dyDescent="0.25">
      <c r="A11452" t="s">
        <v>4361</v>
      </c>
      <c r="B11452" t="e">
        <f>VLOOKUP(A11452,Visited!A:B,2,FALSE)</f>
        <v>#N/A</v>
      </c>
    </row>
    <row r="11453" spans="1:2" x14ac:dyDescent="0.25">
      <c r="A11453" t="s">
        <v>4362</v>
      </c>
      <c r="B11453" t="e">
        <f>VLOOKUP(A11453,Visited!A:B,2,FALSE)</f>
        <v>#N/A</v>
      </c>
    </row>
    <row r="11454" spans="1:2" x14ac:dyDescent="0.25">
      <c r="A11454" t="s">
        <v>4363</v>
      </c>
      <c r="B11454" t="e">
        <f>VLOOKUP(A11454,Visited!A:B,2,FALSE)</f>
        <v>#N/A</v>
      </c>
    </row>
    <row r="11455" spans="1:2" x14ac:dyDescent="0.25">
      <c r="A11455" t="s">
        <v>4364</v>
      </c>
      <c r="B11455" t="e">
        <f>VLOOKUP(A11455,Visited!A:B,2,FALSE)</f>
        <v>#N/A</v>
      </c>
    </row>
    <row r="11456" spans="1:2" x14ac:dyDescent="0.25">
      <c r="A11456" t="s">
        <v>4365</v>
      </c>
      <c r="B11456" t="e">
        <f>VLOOKUP(A11456,Visited!A:B,2,FALSE)</f>
        <v>#N/A</v>
      </c>
    </row>
    <row r="11457" spans="1:2" x14ac:dyDescent="0.25">
      <c r="A11457" t="s">
        <v>4366</v>
      </c>
      <c r="B11457" t="e">
        <f>VLOOKUP(A11457,Visited!A:B,2,FALSE)</f>
        <v>#N/A</v>
      </c>
    </row>
    <row r="11458" spans="1:2" x14ac:dyDescent="0.25">
      <c r="A11458" t="s">
        <v>4367</v>
      </c>
      <c r="B11458" t="e">
        <f>VLOOKUP(A11458,Visited!A:B,2,FALSE)</f>
        <v>#N/A</v>
      </c>
    </row>
    <row r="11459" spans="1:2" x14ac:dyDescent="0.25">
      <c r="A11459" t="s">
        <v>4368</v>
      </c>
      <c r="B11459" t="e">
        <f>VLOOKUP(A11459,Visited!A:B,2,FALSE)</f>
        <v>#N/A</v>
      </c>
    </row>
    <row r="11460" spans="1:2" x14ac:dyDescent="0.25">
      <c r="A11460" t="s">
        <v>4369</v>
      </c>
      <c r="B11460" t="e">
        <f>VLOOKUP(A11460,Visited!A:B,2,FALSE)</f>
        <v>#N/A</v>
      </c>
    </row>
    <row r="11461" spans="1:2" x14ac:dyDescent="0.25">
      <c r="A11461" t="s">
        <v>4370</v>
      </c>
      <c r="B11461" t="e">
        <f>VLOOKUP(A11461,Visited!A:B,2,FALSE)</f>
        <v>#N/A</v>
      </c>
    </row>
    <row r="11462" spans="1:2" x14ac:dyDescent="0.25">
      <c r="A11462" t="s">
        <v>4371</v>
      </c>
      <c r="B11462" t="e">
        <f>VLOOKUP(A11462,Visited!A:B,2,FALSE)</f>
        <v>#N/A</v>
      </c>
    </row>
    <row r="11463" spans="1:2" x14ac:dyDescent="0.25">
      <c r="A11463" t="s">
        <v>4372</v>
      </c>
      <c r="B11463" t="e">
        <f>VLOOKUP(A11463,Visited!A:B,2,FALSE)</f>
        <v>#N/A</v>
      </c>
    </row>
    <row r="11464" spans="1:2" x14ac:dyDescent="0.25">
      <c r="A11464" t="s">
        <v>4373</v>
      </c>
      <c r="B11464" t="e">
        <f>VLOOKUP(A11464,Visited!A:B,2,FALSE)</f>
        <v>#N/A</v>
      </c>
    </row>
    <row r="11465" spans="1:2" x14ac:dyDescent="0.25">
      <c r="A11465" t="s">
        <v>4374</v>
      </c>
      <c r="B11465" t="e">
        <f>VLOOKUP(A11465,Visited!A:B,2,FALSE)</f>
        <v>#N/A</v>
      </c>
    </row>
    <row r="11466" spans="1:2" x14ac:dyDescent="0.25">
      <c r="A11466" t="s">
        <v>4375</v>
      </c>
      <c r="B11466" t="e">
        <f>VLOOKUP(A11466,Visited!A:B,2,FALSE)</f>
        <v>#N/A</v>
      </c>
    </row>
    <row r="11467" spans="1:2" x14ac:dyDescent="0.25">
      <c r="A11467" t="s">
        <v>4376</v>
      </c>
      <c r="B11467" t="e">
        <f>VLOOKUP(A11467,Visited!A:B,2,FALSE)</f>
        <v>#N/A</v>
      </c>
    </row>
    <row r="11468" spans="1:2" x14ac:dyDescent="0.25">
      <c r="A11468" t="s">
        <v>4377</v>
      </c>
      <c r="B11468" t="e">
        <f>VLOOKUP(A11468,Visited!A:B,2,FALSE)</f>
        <v>#N/A</v>
      </c>
    </row>
    <row r="11469" spans="1:2" x14ac:dyDescent="0.25">
      <c r="A11469" t="s">
        <v>4378</v>
      </c>
      <c r="B11469" t="e">
        <f>VLOOKUP(A11469,Visited!A:B,2,FALSE)</f>
        <v>#N/A</v>
      </c>
    </row>
    <row r="11470" spans="1:2" x14ac:dyDescent="0.25">
      <c r="A11470" t="s">
        <v>4379</v>
      </c>
      <c r="B11470" t="e">
        <f>VLOOKUP(A11470,Visited!A:B,2,FALSE)</f>
        <v>#N/A</v>
      </c>
    </row>
    <row r="11471" spans="1:2" x14ac:dyDescent="0.25">
      <c r="A11471" t="s">
        <v>4380</v>
      </c>
      <c r="B11471" t="e">
        <f>VLOOKUP(A11471,Visited!A:B,2,FALSE)</f>
        <v>#N/A</v>
      </c>
    </row>
    <row r="11472" spans="1:2" x14ac:dyDescent="0.25">
      <c r="A11472" t="s">
        <v>4381</v>
      </c>
      <c r="B11472" t="e">
        <f>VLOOKUP(A11472,Visited!A:B,2,FALSE)</f>
        <v>#N/A</v>
      </c>
    </row>
    <row r="11473" spans="1:2" x14ac:dyDescent="0.25">
      <c r="A11473" t="s">
        <v>4382</v>
      </c>
      <c r="B11473" t="e">
        <f>VLOOKUP(A11473,Visited!A:B,2,FALSE)</f>
        <v>#N/A</v>
      </c>
    </row>
    <row r="11474" spans="1:2" x14ac:dyDescent="0.25">
      <c r="A11474" t="s">
        <v>4383</v>
      </c>
      <c r="B11474" t="e">
        <f>VLOOKUP(A11474,Visited!A:B,2,FALSE)</f>
        <v>#N/A</v>
      </c>
    </row>
    <row r="11475" spans="1:2" x14ac:dyDescent="0.25">
      <c r="A11475" t="s">
        <v>4384</v>
      </c>
      <c r="B11475" t="e">
        <f>VLOOKUP(A11475,Visited!A:B,2,FALSE)</f>
        <v>#N/A</v>
      </c>
    </row>
    <row r="11476" spans="1:2" x14ac:dyDescent="0.25">
      <c r="A11476" t="s">
        <v>4385</v>
      </c>
      <c r="B11476" t="e">
        <f>VLOOKUP(A11476,Visited!A:B,2,FALSE)</f>
        <v>#N/A</v>
      </c>
    </row>
    <row r="11477" spans="1:2" x14ac:dyDescent="0.25">
      <c r="A11477" t="s">
        <v>4386</v>
      </c>
      <c r="B11477" t="e">
        <f>VLOOKUP(A11477,Visited!A:B,2,FALSE)</f>
        <v>#N/A</v>
      </c>
    </row>
    <row r="11478" spans="1:2" x14ac:dyDescent="0.25">
      <c r="A11478" t="s">
        <v>4387</v>
      </c>
      <c r="B11478" t="e">
        <f>VLOOKUP(A11478,Visited!A:B,2,FALSE)</f>
        <v>#N/A</v>
      </c>
    </row>
    <row r="11479" spans="1:2" x14ac:dyDescent="0.25">
      <c r="A11479" t="s">
        <v>4388</v>
      </c>
      <c r="B11479" t="e">
        <f>VLOOKUP(A11479,Visited!A:B,2,FALSE)</f>
        <v>#N/A</v>
      </c>
    </row>
    <row r="11480" spans="1:2" x14ac:dyDescent="0.25">
      <c r="A11480" t="s">
        <v>4389</v>
      </c>
      <c r="B11480" t="e">
        <f>VLOOKUP(A11480,Visited!A:B,2,FALSE)</f>
        <v>#N/A</v>
      </c>
    </row>
    <row r="11481" spans="1:2" x14ac:dyDescent="0.25">
      <c r="A11481" t="s">
        <v>4390</v>
      </c>
      <c r="B11481" t="e">
        <f>VLOOKUP(A11481,Visited!A:B,2,FALSE)</f>
        <v>#N/A</v>
      </c>
    </row>
    <row r="11482" spans="1:2" x14ac:dyDescent="0.25">
      <c r="A11482" t="s">
        <v>4391</v>
      </c>
      <c r="B11482" t="e">
        <f>VLOOKUP(A11482,Visited!A:B,2,FALSE)</f>
        <v>#N/A</v>
      </c>
    </row>
    <row r="11483" spans="1:2" x14ac:dyDescent="0.25">
      <c r="A11483" t="s">
        <v>4392</v>
      </c>
      <c r="B11483" t="e">
        <f>VLOOKUP(A11483,Visited!A:B,2,FALSE)</f>
        <v>#N/A</v>
      </c>
    </row>
    <row r="11484" spans="1:2" x14ac:dyDescent="0.25">
      <c r="A11484" t="s">
        <v>4393</v>
      </c>
      <c r="B11484" t="e">
        <f>VLOOKUP(A11484,Visited!A:B,2,FALSE)</f>
        <v>#N/A</v>
      </c>
    </row>
    <row r="11485" spans="1:2" x14ac:dyDescent="0.25">
      <c r="A11485" t="s">
        <v>4394</v>
      </c>
      <c r="B11485" t="e">
        <f>VLOOKUP(A11485,Visited!A:B,2,FALSE)</f>
        <v>#N/A</v>
      </c>
    </row>
    <row r="11486" spans="1:2" x14ac:dyDescent="0.25">
      <c r="A11486" t="s">
        <v>4395</v>
      </c>
      <c r="B11486" t="e">
        <f>VLOOKUP(A11486,Visited!A:B,2,FALSE)</f>
        <v>#N/A</v>
      </c>
    </row>
    <row r="11487" spans="1:2" x14ac:dyDescent="0.25">
      <c r="A11487" t="s">
        <v>4396</v>
      </c>
      <c r="B11487" t="e">
        <f>VLOOKUP(A11487,Visited!A:B,2,FALSE)</f>
        <v>#N/A</v>
      </c>
    </row>
    <row r="11488" spans="1:2" x14ac:dyDescent="0.25">
      <c r="A11488" t="s">
        <v>4397</v>
      </c>
      <c r="B11488" t="e">
        <f>VLOOKUP(A11488,Visited!A:B,2,FALSE)</f>
        <v>#N/A</v>
      </c>
    </row>
    <row r="11489" spans="1:2" x14ac:dyDescent="0.25">
      <c r="A11489" t="s">
        <v>4398</v>
      </c>
      <c r="B11489" t="e">
        <f>VLOOKUP(A11489,Visited!A:B,2,FALSE)</f>
        <v>#N/A</v>
      </c>
    </row>
    <row r="11490" spans="1:2" x14ac:dyDescent="0.25">
      <c r="A11490" t="s">
        <v>4399</v>
      </c>
      <c r="B11490" t="e">
        <f>VLOOKUP(A11490,Visited!A:B,2,FALSE)</f>
        <v>#N/A</v>
      </c>
    </row>
    <row r="11491" spans="1:2" x14ac:dyDescent="0.25">
      <c r="A11491" t="s">
        <v>4400</v>
      </c>
      <c r="B11491" t="e">
        <f>VLOOKUP(A11491,Visited!A:B,2,FALSE)</f>
        <v>#N/A</v>
      </c>
    </row>
    <row r="11492" spans="1:2" x14ac:dyDescent="0.25">
      <c r="A11492" t="s">
        <v>4401</v>
      </c>
      <c r="B11492" t="e">
        <f>VLOOKUP(A11492,Visited!A:B,2,FALSE)</f>
        <v>#N/A</v>
      </c>
    </row>
    <row r="11493" spans="1:2" x14ac:dyDescent="0.25">
      <c r="A11493" t="s">
        <v>4402</v>
      </c>
      <c r="B11493" t="e">
        <f>VLOOKUP(A11493,Visited!A:B,2,FALSE)</f>
        <v>#N/A</v>
      </c>
    </row>
    <row r="11494" spans="1:2" x14ac:dyDescent="0.25">
      <c r="A11494" t="s">
        <v>4403</v>
      </c>
      <c r="B11494" t="e">
        <f>VLOOKUP(A11494,Visited!A:B,2,FALSE)</f>
        <v>#N/A</v>
      </c>
    </row>
    <row r="11495" spans="1:2" x14ac:dyDescent="0.25">
      <c r="A11495" t="s">
        <v>4404</v>
      </c>
      <c r="B11495" t="e">
        <f>VLOOKUP(A11495,Visited!A:B,2,FALSE)</f>
        <v>#N/A</v>
      </c>
    </row>
    <row r="11496" spans="1:2" x14ac:dyDescent="0.25">
      <c r="A11496" t="s">
        <v>4405</v>
      </c>
      <c r="B11496" t="e">
        <f>VLOOKUP(A11496,Visited!A:B,2,FALSE)</f>
        <v>#N/A</v>
      </c>
    </row>
    <row r="11497" spans="1:2" x14ac:dyDescent="0.25">
      <c r="A11497" t="s">
        <v>4406</v>
      </c>
      <c r="B11497" t="e">
        <f>VLOOKUP(A11497,Visited!A:B,2,FALSE)</f>
        <v>#N/A</v>
      </c>
    </row>
    <row r="11498" spans="1:2" x14ac:dyDescent="0.25">
      <c r="A11498" t="s">
        <v>4407</v>
      </c>
      <c r="B11498" t="e">
        <f>VLOOKUP(A11498,Visited!A:B,2,FALSE)</f>
        <v>#N/A</v>
      </c>
    </row>
    <row r="11499" spans="1:2" x14ac:dyDescent="0.25">
      <c r="A11499" t="s">
        <v>4408</v>
      </c>
      <c r="B11499" t="e">
        <f>VLOOKUP(A11499,Visited!A:B,2,FALSE)</f>
        <v>#N/A</v>
      </c>
    </row>
    <row r="11500" spans="1:2" x14ac:dyDescent="0.25">
      <c r="A11500" t="s">
        <v>4409</v>
      </c>
      <c r="B11500" t="e">
        <f>VLOOKUP(A11500,Visited!A:B,2,FALSE)</f>
        <v>#N/A</v>
      </c>
    </row>
    <row r="11501" spans="1:2" x14ac:dyDescent="0.25">
      <c r="A11501" t="s">
        <v>4410</v>
      </c>
      <c r="B11501" t="e">
        <f>VLOOKUP(A11501,Visited!A:B,2,FALSE)</f>
        <v>#N/A</v>
      </c>
    </row>
    <row r="11502" spans="1:2" x14ac:dyDescent="0.25">
      <c r="A11502" t="s">
        <v>4411</v>
      </c>
      <c r="B11502" t="e">
        <f>VLOOKUP(A11502,Visited!A:B,2,FALSE)</f>
        <v>#N/A</v>
      </c>
    </row>
    <row r="11503" spans="1:2" x14ac:dyDescent="0.25">
      <c r="A11503" t="s">
        <v>4412</v>
      </c>
      <c r="B11503" t="e">
        <f>VLOOKUP(A11503,Visited!A:B,2,FALSE)</f>
        <v>#N/A</v>
      </c>
    </row>
    <row r="11504" spans="1:2" x14ac:dyDescent="0.25">
      <c r="A11504" t="s">
        <v>4413</v>
      </c>
      <c r="B11504" t="e">
        <f>VLOOKUP(A11504,Visited!A:B,2,FALSE)</f>
        <v>#N/A</v>
      </c>
    </row>
    <row r="11505" spans="1:2" x14ac:dyDescent="0.25">
      <c r="A11505" t="s">
        <v>4414</v>
      </c>
      <c r="B11505" t="e">
        <f>VLOOKUP(A11505,Visited!A:B,2,FALSE)</f>
        <v>#N/A</v>
      </c>
    </row>
    <row r="11506" spans="1:2" x14ac:dyDescent="0.25">
      <c r="A11506" t="s">
        <v>4415</v>
      </c>
      <c r="B11506" t="e">
        <f>VLOOKUP(A11506,Visited!A:B,2,FALSE)</f>
        <v>#N/A</v>
      </c>
    </row>
    <row r="11507" spans="1:2" x14ac:dyDescent="0.25">
      <c r="A11507" t="s">
        <v>4416</v>
      </c>
      <c r="B11507" t="e">
        <f>VLOOKUP(A11507,Visited!A:B,2,FALSE)</f>
        <v>#N/A</v>
      </c>
    </row>
    <row r="11508" spans="1:2" x14ac:dyDescent="0.25">
      <c r="A11508" t="s">
        <v>4417</v>
      </c>
      <c r="B11508" t="e">
        <f>VLOOKUP(A11508,Visited!A:B,2,FALSE)</f>
        <v>#N/A</v>
      </c>
    </row>
    <row r="11509" spans="1:2" x14ac:dyDescent="0.25">
      <c r="A11509" t="s">
        <v>4418</v>
      </c>
      <c r="B11509" t="e">
        <f>VLOOKUP(A11509,Visited!A:B,2,FALSE)</f>
        <v>#N/A</v>
      </c>
    </row>
    <row r="11510" spans="1:2" x14ac:dyDescent="0.25">
      <c r="A11510" t="s">
        <v>4419</v>
      </c>
      <c r="B11510" t="e">
        <f>VLOOKUP(A11510,Visited!A:B,2,FALSE)</f>
        <v>#N/A</v>
      </c>
    </row>
    <row r="11511" spans="1:2" x14ac:dyDescent="0.25">
      <c r="A11511" t="s">
        <v>4420</v>
      </c>
      <c r="B11511" t="e">
        <f>VLOOKUP(A11511,Visited!A:B,2,FALSE)</f>
        <v>#N/A</v>
      </c>
    </row>
    <row r="11512" spans="1:2" x14ac:dyDescent="0.25">
      <c r="A11512" t="s">
        <v>4421</v>
      </c>
      <c r="B11512" t="e">
        <f>VLOOKUP(A11512,Visited!A:B,2,FALSE)</f>
        <v>#N/A</v>
      </c>
    </row>
    <row r="11513" spans="1:2" x14ac:dyDescent="0.25">
      <c r="A11513" t="s">
        <v>4422</v>
      </c>
      <c r="B11513" t="e">
        <f>VLOOKUP(A11513,Visited!A:B,2,FALSE)</f>
        <v>#N/A</v>
      </c>
    </row>
    <row r="11514" spans="1:2" x14ac:dyDescent="0.25">
      <c r="A11514" t="s">
        <v>4423</v>
      </c>
      <c r="B11514" t="e">
        <f>VLOOKUP(A11514,Visited!A:B,2,FALSE)</f>
        <v>#N/A</v>
      </c>
    </row>
    <row r="11515" spans="1:2" x14ac:dyDescent="0.25">
      <c r="A11515" t="s">
        <v>4424</v>
      </c>
      <c r="B11515" t="e">
        <f>VLOOKUP(A11515,Visited!A:B,2,FALSE)</f>
        <v>#N/A</v>
      </c>
    </row>
    <row r="11516" spans="1:2" x14ac:dyDescent="0.25">
      <c r="A11516" t="s">
        <v>4425</v>
      </c>
      <c r="B11516" t="e">
        <f>VLOOKUP(A11516,Visited!A:B,2,FALSE)</f>
        <v>#N/A</v>
      </c>
    </row>
    <row r="11517" spans="1:2" x14ac:dyDescent="0.25">
      <c r="A11517" t="s">
        <v>4426</v>
      </c>
      <c r="B11517" t="e">
        <f>VLOOKUP(A11517,Visited!A:B,2,FALSE)</f>
        <v>#N/A</v>
      </c>
    </row>
    <row r="11518" spans="1:2" x14ac:dyDescent="0.25">
      <c r="A11518" t="s">
        <v>4427</v>
      </c>
      <c r="B11518" t="e">
        <f>VLOOKUP(A11518,Visited!A:B,2,FALSE)</f>
        <v>#N/A</v>
      </c>
    </row>
    <row r="11519" spans="1:2" x14ac:dyDescent="0.25">
      <c r="A11519" t="s">
        <v>4428</v>
      </c>
      <c r="B11519" t="e">
        <f>VLOOKUP(A11519,Visited!A:B,2,FALSE)</f>
        <v>#N/A</v>
      </c>
    </row>
    <row r="11520" spans="1:2" x14ac:dyDescent="0.25">
      <c r="A11520" t="s">
        <v>4429</v>
      </c>
      <c r="B11520" t="e">
        <f>VLOOKUP(A11520,Visited!A:B,2,FALSE)</f>
        <v>#N/A</v>
      </c>
    </row>
    <row r="11521" spans="1:2" x14ac:dyDescent="0.25">
      <c r="A11521" t="s">
        <v>4430</v>
      </c>
      <c r="B11521" t="e">
        <f>VLOOKUP(A11521,Visited!A:B,2,FALSE)</f>
        <v>#N/A</v>
      </c>
    </row>
    <row r="11522" spans="1:2" x14ac:dyDescent="0.25">
      <c r="A11522" t="s">
        <v>4431</v>
      </c>
      <c r="B11522" t="e">
        <f>VLOOKUP(A11522,Visited!A:B,2,FALSE)</f>
        <v>#N/A</v>
      </c>
    </row>
    <row r="11523" spans="1:2" x14ac:dyDescent="0.25">
      <c r="A11523" t="s">
        <v>4432</v>
      </c>
      <c r="B11523" t="e">
        <f>VLOOKUP(A11523,Visited!A:B,2,FALSE)</f>
        <v>#N/A</v>
      </c>
    </row>
    <row r="11524" spans="1:2" x14ac:dyDescent="0.25">
      <c r="A11524" t="s">
        <v>4433</v>
      </c>
      <c r="B11524" t="e">
        <f>VLOOKUP(A11524,Visited!A:B,2,FALSE)</f>
        <v>#N/A</v>
      </c>
    </row>
    <row r="11525" spans="1:2" x14ac:dyDescent="0.25">
      <c r="A11525" t="s">
        <v>4434</v>
      </c>
      <c r="B11525" t="e">
        <f>VLOOKUP(A11525,Visited!A:B,2,FALSE)</f>
        <v>#N/A</v>
      </c>
    </row>
    <row r="11526" spans="1:2" x14ac:dyDescent="0.25">
      <c r="A11526" t="s">
        <v>4435</v>
      </c>
      <c r="B11526" t="e">
        <f>VLOOKUP(A11526,Visited!A:B,2,FALSE)</f>
        <v>#N/A</v>
      </c>
    </row>
    <row r="11527" spans="1:2" x14ac:dyDescent="0.25">
      <c r="A11527" t="s">
        <v>4436</v>
      </c>
      <c r="B11527" t="e">
        <f>VLOOKUP(A11527,Visited!A:B,2,FALSE)</f>
        <v>#N/A</v>
      </c>
    </row>
    <row r="11528" spans="1:2" x14ac:dyDescent="0.25">
      <c r="A11528" t="s">
        <v>4437</v>
      </c>
      <c r="B11528" t="e">
        <f>VLOOKUP(A11528,Visited!A:B,2,FALSE)</f>
        <v>#N/A</v>
      </c>
    </row>
    <row r="11529" spans="1:2" x14ac:dyDescent="0.25">
      <c r="A11529" t="s">
        <v>4438</v>
      </c>
      <c r="B11529" t="e">
        <f>VLOOKUP(A11529,Visited!A:B,2,FALSE)</f>
        <v>#N/A</v>
      </c>
    </row>
    <row r="11530" spans="1:2" x14ac:dyDescent="0.25">
      <c r="A11530" t="s">
        <v>4439</v>
      </c>
      <c r="B11530" t="e">
        <f>VLOOKUP(A11530,Visited!A:B,2,FALSE)</f>
        <v>#N/A</v>
      </c>
    </row>
    <row r="11531" spans="1:2" x14ac:dyDescent="0.25">
      <c r="A11531" t="s">
        <v>4440</v>
      </c>
      <c r="B11531" t="e">
        <f>VLOOKUP(A11531,Visited!A:B,2,FALSE)</f>
        <v>#N/A</v>
      </c>
    </row>
    <row r="11532" spans="1:2" x14ac:dyDescent="0.25">
      <c r="A11532" t="s">
        <v>4441</v>
      </c>
      <c r="B11532" t="e">
        <f>VLOOKUP(A11532,Visited!A:B,2,FALSE)</f>
        <v>#N/A</v>
      </c>
    </row>
    <row r="11533" spans="1:2" x14ac:dyDescent="0.25">
      <c r="A11533" t="s">
        <v>4442</v>
      </c>
      <c r="B11533" t="e">
        <f>VLOOKUP(A11533,Visited!A:B,2,FALSE)</f>
        <v>#N/A</v>
      </c>
    </row>
    <row r="11534" spans="1:2" x14ac:dyDescent="0.25">
      <c r="A11534" t="s">
        <v>4443</v>
      </c>
      <c r="B11534" t="e">
        <f>VLOOKUP(A11534,Visited!A:B,2,FALSE)</f>
        <v>#N/A</v>
      </c>
    </row>
    <row r="11535" spans="1:2" x14ac:dyDescent="0.25">
      <c r="A11535" t="s">
        <v>4444</v>
      </c>
      <c r="B11535" t="e">
        <f>VLOOKUP(A11535,Visited!A:B,2,FALSE)</f>
        <v>#N/A</v>
      </c>
    </row>
    <row r="11536" spans="1:2" x14ac:dyDescent="0.25">
      <c r="A11536" t="s">
        <v>4445</v>
      </c>
      <c r="B11536" t="e">
        <f>VLOOKUP(A11536,Visited!A:B,2,FALSE)</f>
        <v>#N/A</v>
      </c>
    </row>
    <row r="11537" spans="1:2" x14ac:dyDescent="0.25">
      <c r="A11537" t="s">
        <v>4446</v>
      </c>
      <c r="B11537" t="e">
        <f>VLOOKUP(A11537,Visited!A:B,2,FALSE)</f>
        <v>#N/A</v>
      </c>
    </row>
    <row r="11538" spans="1:2" x14ac:dyDescent="0.25">
      <c r="A11538" t="s">
        <v>4447</v>
      </c>
      <c r="B11538" t="e">
        <f>VLOOKUP(A11538,Visited!A:B,2,FALSE)</f>
        <v>#N/A</v>
      </c>
    </row>
    <row r="11539" spans="1:2" x14ac:dyDescent="0.25">
      <c r="A11539" t="s">
        <v>4448</v>
      </c>
      <c r="B11539" t="e">
        <f>VLOOKUP(A11539,Visited!A:B,2,FALSE)</f>
        <v>#N/A</v>
      </c>
    </row>
    <row r="11540" spans="1:2" x14ac:dyDescent="0.25">
      <c r="A11540" t="s">
        <v>4449</v>
      </c>
      <c r="B11540" t="e">
        <f>VLOOKUP(A11540,Visited!A:B,2,FALSE)</f>
        <v>#N/A</v>
      </c>
    </row>
    <row r="11541" spans="1:2" x14ac:dyDescent="0.25">
      <c r="A11541" t="s">
        <v>4450</v>
      </c>
      <c r="B11541" t="e">
        <f>VLOOKUP(A11541,Visited!A:B,2,FALSE)</f>
        <v>#N/A</v>
      </c>
    </row>
    <row r="11542" spans="1:2" x14ac:dyDescent="0.25">
      <c r="A11542" t="s">
        <v>4451</v>
      </c>
      <c r="B11542" t="e">
        <f>VLOOKUP(A11542,Visited!A:B,2,FALSE)</f>
        <v>#N/A</v>
      </c>
    </row>
    <row r="11543" spans="1:2" x14ac:dyDescent="0.25">
      <c r="A11543" t="s">
        <v>4452</v>
      </c>
      <c r="B11543" t="e">
        <f>VLOOKUP(A11543,Visited!A:B,2,FALSE)</f>
        <v>#N/A</v>
      </c>
    </row>
    <row r="11544" spans="1:2" x14ac:dyDescent="0.25">
      <c r="A11544" t="s">
        <v>4453</v>
      </c>
      <c r="B11544" t="e">
        <f>VLOOKUP(A11544,Visited!A:B,2,FALSE)</f>
        <v>#N/A</v>
      </c>
    </row>
    <row r="11545" spans="1:2" x14ac:dyDescent="0.25">
      <c r="A11545" t="s">
        <v>4454</v>
      </c>
      <c r="B11545" t="e">
        <f>VLOOKUP(A11545,Visited!A:B,2,FALSE)</f>
        <v>#N/A</v>
      </c>
    </row>
    <row r="11546" spans="1:2" x14ac:dyDescent="0.25">
      <c r="A11546" t="s">
        <v>4455</v>
      </c>
      <c r="B11546" t="e">
        <f>VLOOKUP(A11546,Visited!A:B,2,FALSE)</f>
        <v>#N/A</v>
      </c>
    </row>
    <row r="11547" spans="1:2" x14ac:dyDescent="0.25">
      <c r="A11547" t="s">
        <v>4456</v>
      </c>
      <c r="B11547" t="e">
        <f>VLOOKUP(A11547,Visited!A:B,2,FALSE)</f>
        <v>#N/A</v>
      </c>
    </row>
    <row r="11548" spans="1:2" x14ac:dyDescent="0.25">
      <c r="A11548" t="s">
        <v>4457</v>
      </c>
      <c r="B11548" t="e">
        <f>VLOOKUP(A11548,Visited!A:B,2,FALSE)</f>
        <v>#N/A</v>
      </c>
    </row>
    <row r="11549" spans="1:2" x14ac:dyDescent="0.25">
      <c r="A11549" t="s">
        <v>4458</v>
      </c>
      <c r="B11549" t="e">
        <f>VLOOKUP(A11549,Visited!A:B,2,FALSE)</f>
        <v>#N/A</v>
      </c>
    </row>
    <row r="11550" spans="1:2" x14ac:dyDescent="0.25">
      <c r="A11550" t="s">
        <v>4459</v>
      </c>
      <c r="B11550" t="e">
        <f>VLOOKUP(A11550,Visited!A:B,2,FALSE)</f>
        <v>#N/A</v>
      </c>
    </row>
    <row r="11551" spans="1:2" x14ac:dyDescent="0.25">
      <c r="A11551" t="s">
        <v>4460</v>
      </c>
      <c r="B11551" t="e">
        <f>VLOOKUP(A11551,Visited!A:B,2,FALSE)</f>
        <v>#N/A</v>
      </c>
    </row>
    <row r="11552" spans="1:2" x14ac:dyDescent="0.25">
      <c r="A11552" t="s">
        <v>4461</v>
      </c>
      <c r="B11552" t="e">
        <f>VLOOKUP(A11552,Visited!A:B,2,FALSE)</f>
        <v>#N/A</v>
      </c>
    </row>
    <row r="11553" spans="1:2" x14ac:dyDescent="0.25">
      <c r="A11553" t="s">
        <v>4462</v>
      </c>
      <c r="B11553" t="e">
        <f>VLOOKUP(A11553,Visited!A:B,2,FALSE)</f>
        <v>#N/A</v>
      </c>
    </row>
    <row r="11554" spans="1:2" x14ac:dyDescent="0.25">
      <c r="A11554" t="s">
        <v>4463</v>
      </c>
      <c r="B11554" t="e">
        <f>VLOOKUP(A11554,Visited!A:B,2,FALSE)</f>
        <v>#N/A</v>
      </c>
    </row>
    <row r="11555" spans="1:2" x14ac:dyDescent="0.25">
      <c r="A11555" t="s">
        <v>4464</v>
      </c>
      <c r="B11555" t="e">
        <f>VLOOKUP(A11555,Visited!A:B,2,FALSE)</f>
        <v>#N/A</v>
      </c>
    </row>
    <row r="11556" spans="1:2" x14ac:dyDescent="0.25">
      <c r="A11556" t="s">
        <v>4465</v>
      </c>
      <c r="B11556" t="e">
        <f>VLOOKUP(A11556,Visited!A:B,2,FALSE)</f>
        <v>#N/A</v>
      </c>
    </row>
    <row r="11557" spans="1:2" x14ac:dyDescent="0.25">
      <c r="A11557" t="s">
        <v>4466</v>
      </c>
      <c r="B11557" t="e">
        <f>VLOOKUP(A11557,Visited!A:B,2,FALSE)</f>
        <v>#N/A</v>
      </c>
    </row>
    <row r="11558" spans="1:2" x14ac:dyDescent="0.25">
      <c r="A11558" t="s">
        <v>4467</v>
      </c>
      <c r="B11558" t="e">
        <f>VLOOKUP(A11558,Visited!A:B,2,FALSE)</f>
        <v>#N/A</v>
      </c>
    </row>
    <row r="11559" spans="1:2" x14ac:dyDescent="0.25">
      <c r="A11559" t="s">
        <v>4468</v>
      </c>
      <c r="B11559" t="e">
        <f>VLOOKUP(A11559,Visited!A:B,2,FALSE)</f>
        <v>#N/A</v>
      </c>
    </row>
    <row r="11560" spans="1:2" x14ac:dyDescent="0.25">
      <c r="A11560" t="s">
        <v>4469</v>
      </c>
      <c r="B11560" t="e">
        <f>VLOOKUP(A11560,Visited!A:B,2,FALSE)</f>
        <v>#N/A</v>
      </c>
    </row>
    <row r="11561" spans="1:2" x14ac:dyDescent="0.25">
      <c r="A11561" t="s">
        <v>4470</v>
      </c>
      <c r="B11561" t="e">
        <f>VLOOKUP(A11561,Visited!A:B,2,FALSE)</f>
        <v>#N/A</v>
      </c>
    </row>
    <row r="11562" spans="1:2" x14ac:dyDescent="0.25">
      <c r="A11562" t="s">
        <v>4471</v>
      </c>
      <c r="B11562" t="e">
        <f>VLOOKUP(A11562,Visited!A:B,2,FALSE)</f>
        <v>#N/A</v>
      </c>
    </row>
    <row r="11563" spans="1:2" x14ac:dyDescent="0.25">
      <c r="A11563" t="s">
        <v>4472</v>
      </c>
      <c r="B11563" t="e">
        <f>VLOOKUP(A11563,Visited!A:B,2,FALSE)</f>
        <v>#N/A</v>
      </c>
    </row>
    <row r="11564" spans="1:2" x14ac:dyDescent="0.25">
      <c r="A11564" t="s">
        <v>4473</v>
      </c>
      <c r="B11564" t="e">
        <f>VLOOKUP(A11564,Visited!A:B,2,FALSE)</f>
        <v>#N/A</v>
      </c>
    </row>
    <row r="11565" spans="1:2" x14ac:dyDescent="0.25">
      <c r="A11565" t="s">
        <v>4474</v>
      </c>
      <c r="B11565" t="e">
        <f>VLOOKUP(A11565,Visited!A:B,2,FALSE)</f>
        <v>#N/A</v>
      </c>
    </row>
    <row r="11566" spans="1:2" x14ac:dyDescent="0.25">
      <c r="A11566" t="s">
        <v>4475</v>
      </c>
      <c r="B11566" t="e">
        <f>VLOOKUP(A11566,Visited!A:B,2,FALSE)</f>
        <v>#N/A</v>
      </c>
    </row>
    <row r="11567" spans="1:2" x14ac:dyDescent="0.25">
      <c r="A11567" t="s">
        <v>4476</v>
      </c>
      <c r="B11567" t="e">
        <f>VLOOKUP(A11567,Visited!A:B,2,FALSE)</f>
        <v>#N/A</v>
      </c>
    </row>
    <row r="11568" spans="1:2" x14ac:dyDescent="0.25">
      <c r="A11568" t="s">
        <v>4477</v>
      </c>
      <c r="B11568" t="e">
        <f>VLOOKUP(A11568,Visited!A:B,2,FALSE)</f>
        <v>#N/A</v>
      </c>
    </row>
    <row r="11569" spans="1:2" x14ac:dyDescent="0.25">
      <c r="A11569" t="s">
        <v>4478</v>
      </c>
      <c r="B11569" t="e">
        <f>VLOOKUP(A11569,Visited!A:B,2,FALSE)</f>
        <v>#N/A</v>
      </c>
    </row>
    <row r="11570" spans="1:2" x14ac:dyDescent="0.25">
      <c r="A11570" t="s">
        <v>4479</v>
      </c>
      <c r="B11570" t="e">
        <f>VLOOKUP(A11570,Visited!A:B,2,FALSE)</f>
        <v>#N/A</v>
      </c>
    </row>
    <row r="11571" spans="1:2" x14ac:dyDescent="0.25">
      <c r="A11571" t="s">
        <v>4480</v>
      </c>
      <c r="B11571" t="e">
        <f>VLOOKUP(A11571,Visited!A:B,2,FALSE)</f>
        <v>#N/A</v>
      </c>
    </row>
    <row r="11572" spans="1:2" x14ac:dyDescent="0.25">
      <c r="A11572" t="s">
        <v>4481</v>
      </c>
      <c r="B11572" t="e">
        <f>VLOOKUP(A11572,Visited!A:B,2,FALSE)</f>
        <v>#N/A</v>
      </c>
    </row>
    <row r="11573" spans="1:2" x14ac:dyDescent="0.25">
      <c r="A11573" t="s">
        <v>4483</v>
      </c>
      <c r="B11573" t="e">
        <f>VLOOKUP(A11573,Visited!A:B,2,FALSE)</f>
        <v>#N/A</v>
      </c>
    </row>
    <row r="11574" spans="1:2" x14ac:dyDescent="0.25">
      <c r="A11574" t="s">
        <v>4484</v>
      </c>
      <c r="B11574" t="e">
        <f>VLOOKUP(A11574,Visited!A:B,2,FALSE)</f>
        <v>#N/A</v>
      </c>
    </row>
    <row r="11575" spans="1:2" x14ac:dyDescent="0.25">
      <c r="A11575" t="s">
        <v>4485</v>
      </c>
      <c r="B11575" t="e">
        <f>VLOOKUP(A11575,Visited!A:B,2,FALSE)</f>
        <v>#N/A</v>
      </c>
    </row>
    <row r="11576" spans="1:2" x14ac:dyDescent="0.25">
      <c r="A11576" t="s">
        <v>4486</v>
      </c>
      <c r="B11576" t="e">
        <f>VLOOKUP(A11576,Visited!A:B,2,FALSE)</f>
        <v>#N/A</v>
      </c>
    </row>
    <row r="11577" spans="1:2" x14ac:dyDescent="0.25">
      <c r="A11577" t="s">
        <v>4487</v>
      </c>
      <c r="B11577" t="e">
        <f>VLOOKUP(A11577,Visited!A:B,2,FALSE)</f>
        <v>#N/A</v>
      </c>
    </row>
    <row r="11578" spans="1:2" x14ac:dyDescent="0.25">
      <c r="A11578" t="s">
        <v>4488</v>
      </c>
      <c r="B11578" t="e">
        <f>VLOOKUP(A11578,Visited!A:B,2,FALSE)</f>
        <v>#N/A</v>
      </c>
    </row>
    <row r="11579" spans="1:2" x14ac:dyDescent="0.25">
      <c r="A11579" t="s">
        <v>4489</v>
      </c>
      <c r="B11579" t="e">
        <f>VLOOKUP(A11579,Visited!A:B,2,FALSE)</f>
        <v>#N/A</v>
      </c>
    </row>
    <row r="11580" spans="1:2" x14ac:dyDescent="0.25">
      <c r="A11580" t="s">
        <v>4490</v>
      </c>
      <c r="B11580" t="e">
        <f>VLOOKUP(A11580,Visited!A:B,2,FALSE)</f>
        <v>#N/A</v>
      </c>
    </row>
    <row r="11581" spans="1:2" x14ac:dyDescent="0.25">
      <c r="A11581" t="s">
        <v>4491</v>
      </c>
      <c r="B11581" t="e">
        <f>VLOOKUP(A11581,Visited!A:B,2,FALSE)</f>
        <v>#N/A</v>
      </c>
    </row>
    <row r="11582" spans="1:2" x14ac:dyDescent="0.25">
      <c r="A11582" t="s">
        <v>4492</v>
      </c>
      <c r="B11582" t="e">
        <f>VLOOKUP(A11582,Visited!A:B,2,FALSE)</f>
        <v>#N/A</v>
      </c>
    </row>
    <row r="11583" spans="1:2" x14ac:dyDescent="0.25">
      <c r="A11583" t="s">
        <v>4493</v>
      </c>
      <c r="B11583" t="e">
        <f>VLOOKUP(A11583,Visited!A:B,2,FALSE)</f>
        <v>#N/A</v>
      </c>
    </row>
    <row r="11584" spans="1:2" x14ac:dyDescent="0.25">
      <c r="A11584" t="s">
        <v>4494</v>
      </c>
      <c r="B11584" t="e">
        <f>VLOOKUP(A11584,Visited!A:B,2,FALSE)</f>
        <v>#N/A</v>
      </c>
    </row>
    <row r="11585" spans="1:2" x14ac:dyDescent="0.25">
      <c r="A11585" t="s">
        <v>4495</v>
      </c>
      <c r="B11585" t="e">
        <f>VLOOKUP(A11585,Visited!A:B,2,FALSE)</f>
        <v>#N/A</v>
      </c>
    </row>
    <row r="11586" spans="1:2" x14ac:dyDescent="0.25">
      <c r="A11586" t="s">
        <v>4496</v>
      </c>
      <c r="B11586" t="e">
        <f>VLOOKUP(A11586,Visited!A:B,2,FALSE)</f>
        <v>#N/A</v>
      </c>
    </row>
    <row r="11587" spans="1:2" x14ac:dyDescent="0.25">
      <c r="A11587" t="s">
        <v>4497</v>
      </c>
      <c r="B11587" t="e">
        <f>VLOOKUP(A11587,Visited!A:B,2,FALSE)</f>
        <v>#N/A</v>
      </c>
    </row>
    <row r="11588" spans="1:2" x14ac:dyDescent="0.25">
      <c r="A11588" t="s">
        <v>4498</v>
      </c>
      <c r="B11588" t="e">
        <f>VLOOKUP(A11588,Visited!A:B,2,FALSE)</f>
        <v>#N/A</v>
      </c>
    </row>
    <row r="11589" spans="1:2" x14ac:dyDescent="0.25">
      <c r="A11589" t="s">
        <v>4499</v>
      </c>
      <c r="B11589" t="e">
        <f>VLOOKUP(A11589,Visited!A:B,2,FALSE)</f>
        <v>#N/A</v>
      </c>
    </row>
    <row r="11590" spans="1:2" x14ac:dyDescent="0.25">
      <c r="A11590" t="s">
        <v>4500</v>
      </c>
      <c r="B11590" t="e">
        <f>VLOOKUP(A11590,Visited!A:B,2,FALSE)</f>
        <v>#N/A</v>
      </c>
    </row>
    <row r="11591" spans="1:2" x14ac:dyDescent="0.25">
      <c r="A11591" t="s">
        <v>4501</v>
      </c>
      <c r="B11591" t="e">
        <f>VLOOKUP(A11591,Visited!A:B,2,FALSE)</f>
        <v>#N/A</v>
      </c>
    </row>
    <row r="11592" spans="1:2" x14ac:dyDescent="0.25">
      <c r="A11592" t="s">
        <v>4502</v>
      </c>
      <c r="B11592" t="e">
        <f>VLOOKUP(A11592,Visited!A:B,2,FALSE)</f>
        <v>#N/A</v>
      </c>
    </row>
    <row r="11593" spans="1:2" x14ac:dyDescent="0.25">
      <c r="A11593" t="s">
        <v>4503</v>
      </c>
      <c r="B11593" t="e">
        <f>VLOOKUP(A11593,Visited!A:B,2,FALSE)</f>
        <v>#N/A</v>
      </c>
    </row>
    <row r="11594" spans="1:2" x14ac:dyDescent="0.25">
      <c r="A11594" t="s">
        <v>4504</v>
      </c>
      <c r="B11594" t="e">
        <f>VLOOKUP(A11594,Visited!A:B,2,FALSE)</f>
        <v>#N/A</v>
      </c>
    </row>
    <row r="11595" spans="1:2" x14ac:dyDescent="0.25">
      <c r="A11595" t="s">
        <v>4505</v>
      </c>
      <c r="B11595" t="e">
        <f>VLOOKUP(A11595,Visited!A:B,2,FALSE)</f>
        <v>#N/A</v>
      </c>
    </row>
    <row r="11596" spans="1:2" x14ac:dyDescent="0.25">
      <c r="A11596" t="s">
        <v>4506</v>
      </c>
      <c r="B11596" t="e">
        <f>VLOOKUP(A11596,Visited!A:B,2,FALSE)</f>
        <v>#N/A</v>
      </c>
    </row>
    <row r="11597" spans="1:2" x14ac:dyDescent="0.25">
      <c r="A11597" t="s">
        <v>4507</v>
      </c>
      <c r="B11597" t="e">
        <f>VLOOKUP(A11597,Visited!A:B,2,FALSE)</f>
        <v>#N/A</v>
      </c>
    </row>
    <row r="11598" spans="1:2" x14ac:dyDescent="0.25">
      <c r="A11598" t="s">
        <v>4508</v>
      </c>
      <c r="B11598" t="e">
        <f>VLOOKUP(A11598,Visited!A:B,2,FALSE)</f>
        <v>#N/A</v>
      </c>
    </row>
    <row r="11599" spans="1:2" x14ac:dyDescent="0.25">
      <c r="A11599" t="s">
        <v>4509</v>
      </c>
      <c r="B11599" t="e">
        <f>VLOOKUP(A11599,Visited!A:B,2,FALSE)</f>
        <v>#N/A</v>
      </c>
    </row>
    <row r="11600" spans="1:2" x14ac:dyDescent="0.25">
      <c r="A11600" t="s">
        <v>4510</v>
      </c>
      <c r="B11600" t="e">
        <f>VLOOKUP(A11600,Visited!A:B,2,FALSE)</f>
        <v>#N/A</v>
      </c>
    </row>
    <row r="11601" spans="1:2" x14ac:dyDescent="0.25">
      <c r="A11601" t="s">
        <v>4511</v>
      </c>
      <c r="B11601" t="e">
        <f>VLOOKUP(A11601,Visited!A:B,2,FALSE)</f>
        <v>#N/A</v>
      </c>
    </row>
    <row r="11602" spans="1:2" x14ac:dyDescent="0.25">
      <c r="A11602" t="s">
        <v>4512</v>
      </c>
      <c r="B11602" t="e">
        <f>VLOOKUP(A11602,Visited!A:B,2,FALSE)</f>
        <v>#N/A</v>
      </c>
    </row>
    <row r="11603" spans="1:2" x14ac:dyDescent="0.25">
      <c r="A11603" t="s">
        <v>4513</v>
      </c>
      <c r="B11603" t="e">
        <f>VLOOKUP(A11603,Visited!A:B,2,FALSE)</f>
        <v>#N/A</v>
      </c>
    </row>
    <row r="11604" spans="1:2" x14ac:dyDescent="0.25">
      <c r="A11604" t="s">
        <v>4514</v>
      </c>
      <c r="B11604" t="e">
        <f>VLOOKUP(A11604,Visited!A:B,2,FALSE)</f>
        <v>#N/A</v>
      </c>
    </row>
    <row r="11605" spans="1:2" x14ac:dyDescent="0.25">
      <c r="A11605" t="s">
        <v>4515</v>
      </c>
      <c r="B11605" t="e">
        <f>VLOOKUP(A11605,Visited!A:B,2,FALSE)</f>
        <v>#N/A</v>
      </c>
    </row>
    <row r="11606" spans="1:2" x14ac:dyDescent="0.25">
      <c r="A11606" t="s">
        <v>4516</v>
      </c>
      <c r="B11606" t="e">
        <f>VLOOKUP(A11606,Visited!A:B,2,FALSE)</f>
        <v>#N/A</v>
      </c>
    </row>
    <row r="11607" spans="1:2" x14ac:dyDescent="0.25">
      <c r="A11607" t="s">
        <v>4517</v>
      </c>
      <c r="B11607" t="e">
        <f>VLOOKUP(A11607,Visited!A:B,2,FALSE)</f>
        <v>#N/A</v>
      </c>
    </row>
    <row r="11608" spans="1:2" x14ac:dyDescent="0.25">
      <c r="A11608" t="s">
        <v>4518</v>
      </c>
      <c r="B11608" t="e">
        <f>VLOOKUP(A11608,Visited!A:B,2,FALSE)</f>
        <v>#N/A</v>
      </c>
    </row>
    <row r="11609" spans="1:2" x14ac:dyDescent="0.25">
      <c r="A11609" t="s">
        <v>4519</v>
      </c>
      <c r="B11609" t="e">
        <f>VLOOKUP(A11609,Visited!A:B,2,FALSE)</f>
        <v>#N/A</v>
      </c>
    </row>
    <row r="11610" spans="1:2" x14ac:dyDescent="0.25">
      <c r="A11610" t="s">
        <v>4520</v>
      </c>
      <c r="B11610" t="e">
        <f>VLOOKUP(A11610,Visited!A:B,2,FALSE)</f>
        <v>#N/A</v>
      </c>
    </row>
    <row r="11611" spans="1:2" x14ac:dyDescent="0.25">
      <c r="A11611" t="s">
        <v>4521</v>
      </c>
      <c r="B11611" t="e">
        <f>VLOOKUP(A11611,Visited!A:B,2,FALSE)</f>
        <v>#N/A</v>
      </c>
    </row>
    <row r="11612" spans="1:2" x14ac:dyDescent="0.25">
      <c r="A11612" t="s">
        <v>4522</v>
      </c>
      <c r="B11612" t="e">
        <f>VLOOKUP(A11612,Visited!A:B,2,FALSE)</f>
        <v>#N/A</v>
      </c>
    </row>
    <row r="11613" spans="1:2" x14ac:dyDescent="0.25">
      <c r="A11613" t="s">
        <v>4523</v>
      </c>
      <c r="B11613" t="e">
        <f>VLOOKUP(A11613,Visited!A:B,2,FALSE)</f>
        <v>#N/A</v>
      </c>
    </row>
    <row r="11614" spans="1:2" x14ac:dyDescent="0.25">
      <c r="A11614" t="s">
        <v>4524</v>
      </c>
      <c r="B11614" t="e">
        <f>VLOOKUP(A11614,Visited!A:B,2,FALSE)</f>
        <v>#N/A</v>
      </c>
    </row>
    <row r="11615" spans="1:2" x14ac:dyDescent="0.25">
      <c r="A11615" t="s">
        <v>4525</v>
      </c>
      <c r="B11615" t="e">
        <f>VLOOKUP(A11615,Visited!A:B,2,FALSE)</f>
        <v>#N/A</v>
      </c>
    </row>
    <row r="11616" spans="1:2" x14ac:dyDescent="0.25">
      <c r="A11616" t="s">
        <v>4526</v>
      </c>
      <c r="B11616" t="e">
        <f>VLOOKUP(A11616,Visited!A:B,2,FALSE)</f>
        <v>#N/A</v>
      </c>
    </row>
    <row r="11617" spans="1:2" x14ac:dyDescent="0.25">
      <c r="A11617" t="s">
        <v>4527</v>
      </c>
      <c r="B11617" t="e">
        <f>VLOOKUP(A11617,Visited!A:B,2,FALSE)</f>
        <v>#N/A</v>
      </c>
    </row>
    <row r="11618" spans="1:2" x14ac:dyDescent="0.25">
      <c r="A11618" t="s">
        <v>4528</v>
      </c>
      <c r="B11618" t="e">
        <f>VLOOKUP(A11618,Visited!A:B,2,FALSE)</f>
        <v>#N/A</v>
      </c>
    </row>
    <row r="11619" spans="1:2" x14ac:dyDescent="0.25">
      <c r="A11619" t="s">
        <v>4529</v>
      </c>
      <c r="B11619" t="e">
        <f>VLOOKUP(A11619,Visited!A:B,2,FALSE)</f>
        <v>#N/A</v>
      </c>
    </row>
    <row r="11620" spans="1:2" x14ac:dyDescent="0.25">
      <c r="A11620" t="s">
        <v>4530</v>
      </c>
      <c r="B11620" t="e">
        <f>VLOOKUP(A11620,Visited!A:B,2,FALSE)</f>
        <v>#N/A</v>
      </c>
    </row>
    <row r="11621" spans="1:2" x14ac:dyDescent="0.25">
      <c r="A11621" t="s">
        <v>4531</v>
      </c>
      <c r="B11621" t="e">
        <f>VLOOKUP(A11621,Visited!A:B,2,FALSE)</f>
        <v>#N/A</v>
      </c>
    </row>
    <row r="11622" spans="1:2" x14ac:dyDescent="0.25">
      <c r="A11622" t="s">
        <v>4532</v>
      </c>
      <c r="B11622" t="e">
        <f>VLOOKUP(A11622,Visited!A:B,2,FALSE)</f>
        <v>#N/A</v>
      </c>
    </row>
    <row r="11623" spans="1:2" x14ac:dyDescent="0.25">
      <c r="A11623" t="s">
        <v>4533</v>
      </c>
      <c r="B11623" t="e">
        <f>VLOOKUP(A11623,Visited!A:B,2,FALSE)</f>
        <v>#N/A</v>
      </c>
    </row>
    <row r="11624" spans="1:2" x14ac:dyDescent="0.25">
      <c r="A11624" t="s">
        <v>4534</v>
      </c>
      <c r="B11624" t="e">
        <f>VLOOKUP(A11624,Visited!A:B,2,FALSE)</f>
        <v>#N/A</v>
      </c>
    </row>
    <row r="11625" spans="1:2" x14ac:dyDescent="0.25">
      <c r="A11625" t="s">
        <v>4535</v>
      </c>
      <c r="B11625" t="e">
        <f>VLOOKUP(A11625,Visited!A:B,2,FALSE)</f>
        <v>#N/A</v>
      </c>
    </row>
    <row r="11626" spans="1:2" x14ac:dyDescent="0.25">
      <c r="A11626" t="s">
        <v>4536</v>
      </c>
      <c r="B11626" t="e">
        <f>VLOOKUP(A11626,Visited!A:B,2,FALSE)</f>
        <v>#N/A</v>
      </c>
    </row>
    <row r="11627" spans="1:2" x14ac:dyDescent="0.25">
      <c r="A11627" t="s">
        <v>4537</v>
      </c>
      <c r="B11627" t="e">
        <f>VLOOKUP(A11627,Visited!A:B,2,FALSE)</f>
        <v>#N/A</v>
      </c>
    </row>
    <row r="11628" spans="1:2" x14ac:dyDescent="0.25">
      <c r="A11628" t="s">
        <v>4538</v>
      </c>
      <c r="B11628" t="e">
        <f>VLOOKUP(A11628,Visited!A:B,2,FALSE)</f>
        <v>#N/A</v>
      </c>
    </row>
    <row r="11629" spans="1:2" x14ac:dyDescent="0.25">
      <c r="A11629" t="s">
        <v>4539</v>
      </c>
      <c r="B11629" t="e">
        <f>VLOOKUP(A11629,Visited!A:B,2,FALSE)</f>
        <v>#N/A</v>
      </c>
    </row>
    <row r="11630" spans="1:2" x14ac:dyDescent="0.25">
      <c r="A11630" t="s">
        <v>4540</v>
      </c>
      <c r="B11630" t="e">
        <f>VLOOKUP(A11630,Visited!A:B,2,FALSE)</f>
        <v>#N/A</v>
      </c>
    </row>
    <row r="11631" spans="1:2" x14ac:dyDescent="0.25">
      <c r="A11631" t="s">
        <v>4541</v>
      </c>
      <c r="B11631" t="e">
        <f>VLOOKUP(A11631,Visited!A:B,2,FALSE)</f>
        <v>#N/A</v>
      </c>
    </row>
    <row r="11632" spans="1:2" x14ac:dyDescent="0.25">
      <c r="A11632" t="s">
        <v>4542</v>
      </c>
      <c r="B11632" t="e">
        <f>VLOOKUP(A11632,Visited!A:B,2,FALSE)</f>
        <v>#N/A</v>
      </c>
    </row>
    <row r="11633" spans="1:2" x14ac:dyDescent="0.25">
      <c r="A11633" t="s">
        <v>4543</v>
      </c>
      <c r="B11633" t="e">
        <f>VLOOKUP(A11633,Visited!A:B,2,FALSE)</f>
        <v>#N/A</v>
      </c>
    </row>
    <row r="11634" spans="1:2" x14ac:dyDescent="0.25">
      <c r="A11634" t="s">
        <v>4544</v>
      </c>
      <c r="B11634" t="e">
        <f>VLOOKUP(A11634,Visited!A:B,2,FALSE)</f>
        <v>#N/A</v>
      </c>
    </row>
    <row r="11635" spans="1:2" x14ac:dyDescent="0.25">
      <c r="A11635" t="s">
        <v>4545</v>
      </c>
      <c r="B11635" t="e">
        <f>VLOOKUP(A11635,Visited!A:B,2,FALSE)</f>
        <v>#N/A</v>
      </c>
    </row>
    <row r="11636" spans="1:2" x14ac:dyDescent="0.25">
      <c r="A11636" t="s">
        <v>4546</v>
      </c>
      <c r="B11636" t="e">
        <f>VLOOKUP(A11636,Visited!A:B,2,FALSE)</f>
        <v>#N/A</v>
      </c>
    </row>
    <row r="11637" spans="1:2" x14ac:dyDescent="0.25">
      <c r="A11637" t="s">
        <v>4547</v>
      </c>
      <c r="B11637" t="e">
        <f>VLOOKUP(A11637,Visited!A:B,2,FALSE)</f>
        <v>#N/A</v>
      </c>
    </row>
    <row r="11638" spans="1:2" x14ac:dyDescent="0.25">
      <c r="A11638" t="s">
        <v>4548</v>
      </c>
      <c r="B11638" t="e">
        <f>VLOOKUP(A11638,Visited!A:B,2,FALSE)</f>
        <v>#N/A</v>
      </c>
    </row>
    <row r="11639" spans="1:2" x14ac:dyDescent="0.25">
      <c r="A11639" t="s">
        <v>4549</v>
      </c>
      <c r="B11639" t="e">
        <f>VLOOKUP(A11639,Visited!A:B,2,FALSE)</f>
        <v>#N/A</v>
      </c>
    </row>
    <row r="11640" spans="1:2" x14ac:dyDescent="0.25">
      <c r="A11640" t="s">
        <v>4550</v>
      </c>
      <c r="B11640" t="e">
        <f>VLOOKUP(A11640,Visited!A:B,2,FALSE)</f>
        <v>#N/A</v>
      </c>
    </row>
    <row r="11641" spans="1:2" x14ac:dyDescent="0.25">
      <c r="A11641" t="s">
        <v>4551</v>
      </c>
      <c r="B11641" t="e">
        <f>VLOOKUP(A11641,Visited!A:B,2,FALSE)</f>
        <v>#N/A</v>
      </c>
    </row>
    <row r="11642" spans="1:2" x14ac:dyDescent="0.25">
      <c r="A11642" t="s">
        <v>4552</v>
      </c>
      <c r="B11642" t="e">
        <f>VLOOKUP(A11642,Visited!A:B,2,FALSE)</f>
        <v>#N/A</v>
      </c>
    </row>
    <row r="11643" spans="1:2" x14ac:dyDescent="0.25">
      <c r="A11643" t="s">
        <v>4553</v>
      </c>
      <c r="B11643" t="e">
        <f>VLOOKUP(A11643,Visited!A:B,2,FALSE)</f>
        <v>#N/A</v>
      </c>
    </row>
    <row r="11644" spans="1:2" x14ac:dyDescent="0.25">
      <c r="A11644" t="s">
        <v>4554</v>
      </c>
      <c r="B11644" t="e">
        <f>VLOOKUP(A11644,Visited!A:B,2,FALSE)</f>
        <v>#N/A</v>
      </c>
    </row>
    <row r="11645" spans="1:2" x14ac:dyDescent="0.25">
      <c r="A11645" t="s">
        <v>4555</v>
      </c>
      <c r="B11645" t="e">
        <f>VLOOKUP(A11645,Visited!A:B,2,FALSE)</f>
        <v>#N/A</v>
      </c>
    </row>
    <row r="11646" spans="1:2" x14ac:dyDescent="0.25">
      <c r="A11646" t="s">
        <v>4556</v>
      </c>
      <c r="B11646" t="e">
        <f>VLOOKUP(A11646,Visited!A:B,2,FALSE)</f>
        <v>#N/A</v>
      </c>
    </row>
    <row r="11647" spans="1:2" x14ac:dyDescent="0.25">
      <c r="A11647" t="s">
        <v>4557</v>
      </c>
      <c r="B11647" t="e">
        <f>VLOOKUP(A11647,Visited!A:B,2,FALSE)</f>
        <v>#N/A</v>
      </c>
    </row>
    <row r="11648" spans="1:2" x14ac:dyDescent="0.25">
      <c r="A11648" t="s">
        <v>4558</v>
      </c>
      <c r="B11648" t="e">
        <f>VLOOKUP(A11648,Visited!A:B,2,FALSE)</f>
        <v>#N/A</v>
      </c>
    </row>
    <row r="11649" spans="1:2" x14ac:dyDescent="0.25">
      <c r="A11649" t="s">
        <v>4559</v>
      </c>
      <c r="B11649" t="e">
        <f>VLOOKUP(A11649,Visited!A:B,2,FALSE)</f>
        <v>#N/A</v>
      </c>
    </row>
    <row r="11650" spans="1:2" x14ac:dyDescent="0.25">
      <c r="A11650" t="s">
        <v>4560</v>
      </c>
      <c r="B11650" t="e">
        <f>VLOOKUP(A11650,Visited!A:B,2,FALSE)</f>
        <v>#N/A</v>
      </c>
    </row>
    <row r="11651" spans="1:2" x14ac:dyDescent="0.25">
      <c r="A11651" t="s">
        <v>4561</v>
      </c>
      <c r="B11651" t="e">
        <f>VLOOKUP(A11651,Visited!A:B,2,FALSE)</f>
        <v>#N/A</v>
      </c>
    </row>
    <row r="11652" spans="1:2" x14ac:dyDescent="0.25">
      <c r="A11652" t="s">
        <v>4562</v>
      </c>
      <c r="B11652" t="e">
        <f>VLOOKUP(A11652,Visited!A:B,2,FALSE)</f>
        <v>#N/A</v>
      </c>
    </row>
    <row r="11653" spans="1:2" x14ac:dyDescent="0.25">
      <c r="A11653" t="s">
        <v>4563</v>
      </c>
      <c r="B11653" t="e">
        <f>VLOOKUP(A11653,Visited!A:B,2,FALSE)</f>
        <v>#N/A</v>
      </c>
    </row>
    <row r="11654" spans="1:2" x14ac:dyDescent="0.25">
      <c r="A11654" t="s">
        <v>4564</v>
      </c>
      <c r="B11654" t="e">
        <f>VLOOKUP(A11654,Visited!A:B,2,FALSE)</f>
        <v>#N/A</v>
      </c>
    </row>
    <row r="11655" spans="1:2" x14ac:dyDescent="0.25">
      <c r="A11655" t="s">
        <v>4565</v>
      </c>
      <c r="B11655" t="e">
        <f>VLOOKUP(A11655,Visited!A:B,2,FALSE)</f>
        <v>#N/A</v>
      </c>
    </row>
    <row r="11656" spans="1:2" x14ac:dyDescent="0.25">
      <c r="A11656" t="s">
        <v>4566</v>
      </c>
      <c r="B11656" t="e">
        <f>VLOOKUP(A11656,Visited!A:B,2,FALSE)</f>
        <v>#N/A</v>
      </c>
    </row>
    <row r="11657" spans="1:2" x14ac:dyDescent="0.25">
      <c r="A11657" t="s">
        <v>4567</v>
      </c>
      <c r="B11657" t="e">
        <f>VLOOKUP(A11657,Visited!A:B,2,FALSE)</f>
        <v>#N/A</v>
      </c>
    </row>
    <row r="11658" spans="1:2" x14ac:dyDescent="0.25">
      <c r="A11658" t="s">
        <v>4568</v>
      </c>
      <c r="B11658" t="e">
        <f>VLOOKUP(A11658,Visited!A:B,2,FALSE)</f>
        <v>#N/A</v>
      </c>
    </row>
    <row r="11659" spans="1:2" x14ac:dyDescent="0.25">
      <c r="A11659" t="s">
        <v>4569</v>
      </c>
      <c r="B11659" t="e">
        <f>VLOOKUP(A11659,Visited!A:B,2,FALSE)</f>
        <v>#N/A</v>
      </c>
    </row>
    <row r="11660" spans="1:2" x14ac:dyDescent="0.25">
      <c r="A11660" t="s">
        <v>4570</v>
      </c>
      <c r="B11660" t="e">
        <f>VLOOKUP(A11660,Visited!A:B,2,FALSE)</f>
        <v>#N/A</v>
      </c>
    </row>
    <row r="11661" spans="1:2" x14ac:dyDescent="0.25">
      <c r="A11661" t="s">
        <v>4571</v>
      </c>
      <c r="B11661" t="e">
        <f>VLOOKUP(A11661,Visited!A:B,2,FALSE)</f>
        <v>#N/A</v>
      </c>
    </row>
    <row r="11662" spans="1:2" x14ac:dyDescent="0.25">
      <c r="A11662" t="s">
        <v>4572</v>
      </c>
      <c r="B11662" t="e">
        <f>VLOOKUP(A11662,Visited!A:B,2,FALSE)</f>
        <v>#N/A</v>
      </c>
    </row>
    <row r="11663" spans="1:2" x14ac:dyDescent="0.25">
      <c r="A11663" t="s">
        <v>4573</v>
      </c>
      <c r="B11663" t="e">
        <f>VLOOKUP(A11663,Visited!A:B,2,FALSE)</f>
        <v>#N/A</v>
      </c>
    </row>
    <row r="11664" spans="1:2" x14ac:dyDescent="0.25">
      <c r="A11664" t="s">
        <v>4574</v>
      </c>
      <c r="B11664" t="e">
        <f>VLOOKUP(A11664,Visited!A:B,2,FALSE)</f>
        <v>#N/A</v>
      </c>
    </row>
    <row r="11665" spans="1:2" x14ac:dyDescent="0.25">
      <c r="A11665" t="s">
        <v>4575</v>
      </c>
      <c r="B11665" t="e">
        <f>VLOOKUP(A11665,Visited!A:B,2,FALSE)</f>
        <v>#N/A</v>
      </c>
    </row>
    <row r="11666" spans="1:2" x14ac:dyDescent="0.25">
      <c r="A11666" t="s">
        <v>4576</v>
      </c>
      <c r="B11666" t="e">
        <f>VLOOKUP(A11666,Visited!A:B,2,FALSE)</f>
        <v>#N/A</v>
      </c>
    </row>
    <row r="11667" spans="1:2" x14ac:dyDescent="0.25">
      <c r="A11667" t="s">
        <v>4577</v>
      </c>
      <c r="B11667" t="e">
        <f>VLOOKUP(A11667,Visited!A:B,2,FALSE)</f>
        <v>#N/A</v>
      </c>
    </row>
    <row r="11668" spans="1:2" x14ac:dyDescent="0.25">
      <c r="A11668" t="s">
        <v>4578</v>
      </c>
      <c r="B11668" t="e">
        <f>VLOOKUP(A11668,Visited!A:B,2,FALSE)</f>
        <v>#N/A</v>
      </c>
    </row>
    <row r="11669" spans="1:2" x14ac:dyDescent="0.25">
      <c r="A11669" t="s">
        <v>4579</v>
      </c>
      <c r="B11669" t="e">
        <f>VLOOKUP(A11669,Visited!A:B,2,FALSE)</f>
        <v>#N/A</v>
      </c>
    </row>
    <row r="11670" spans="1:2" x14ac:dyDescent="0.25">
      <c r="A11670" t="s">
        <v>4580</v>
      </c>
      <c r="B11670" t="e">
        <f>VLOOKUP(A11670,Visited!A:B,2,FALSE)</f>
        <v>#N/A</v>
      </c>
    </row>
    <row r="11671" spans="1:2" x14ac:dyDescent="0.25">
      <c r="A11671" t="s">
        <v>4581</v>
      </c>
      <c r="B11671" t="e">
        <f>VLOOKUP(A11671,Visited!A:B,2,FALSE)</f>
        <v>#N/A</v>
      </c>
    </row>
    <row r="11672" spans="1:2" x14ac:dyDescent="0.25">
      <c r="A11672" t="s">
        <v>4582</v>
      </c>
      <c r="B11672" t="e">
        <f>VLOOKUP(A11672,Visited!A:B,2,FALSE)</f>
        <v>#N/A</v>
      </c>
    </row>
    <row r="11673" spans="1:2" x14ac:dyDescent="0.25">
      <c r="A11673" t="s">
        <v>4583</v>
      </c>
      <c r="B11673" t="e">
        <f>VLOOKUP(A11673,Visited!A:B,2,FALSE)</f>
        <v>#N/A</v>
      </c>
    </row>
    <row r="11674" spans="1:2" x14ac:dyDescent="0.25">
      <c r="A11674" t="s">
        <v>4584</v>
      </c>
      <c r="B11674" t="e">
        <f>VLOOKUP(A11674,Visited!A:B,2,FALSE)</f>
        <v>#N/A</v>
      </c>
    </row>
    <row r="11675" spans="1:2" x14ac:dyDescent="0.25">
      <c r="A11675" t="s">
        <v>4585</v>
      </c>
      <c r="B11675" t="e">
        <f>VLOOKUP(A11675,Visited!A:B,2,FALSE)</f>
        <v>#N/A</v>
      </c>
    </row>
    <row r="11676" spans="1:2" x14ac:dyDescent="0.25">
      <c r="A11676" t="s">
        <v>4586</v>
      </c>
      <c r="B11676" t="e">
        <f>VLOOKUP(A11676,Visited!A:B,2,FALSE)</f>
        <v>#N/A</v>
      </c>
    </row>
    <row r="11677" spans="1:2" x14ac:dyDescent="0.25">
      <c r="A11677" t="s">
        <v>4587</v>
      </c>
      <c r="B11677" t="e">
        <f>VLOOKUP(A11677,Visited!A:B,2,FALSE)</f>
        <v>#N/A</v>
      </c>
    </row>
    <row r="11678" spans="1:2" x14ac:dyDescent="0.25">
      <c r="A11678" t="s">
        <v>4588</v>
      </c>
      <c r="B11678" t="e">
        <f>VLOOKUP(A11678,Visited!A:B,2,FALSE)</f>
        <v>#N/A</v>
      </c>
    </row>
    <row r="11679" spans="1:2" x14ac:dyDescent="0.25">
      <c r="A11679" t="s">
        <v>4589</v>
      </c>
      <c r="B11679" t="e">
        <f>VLOOKUP(A11679,Visited!A:B,2,FALSE)</f>
        <v>#N/A</v>
      </c>
    </row>
    <row r="11680" spans="1:2" x14ac:dyDescent="0.25">
      <c r="A11680" t="s">
        <v>4590</v>
      </c>
      <c r="B11680" t="e">
        <f>VLOOKUP(A11680,Visited!A:B,2,FALSE)</f>
        <v>#N/A</v>
      </c>
    </row>
    <row r="11681" spans="1:2" x14ac:dyDescent="0.25">
      <c r="A11681" t="s">
        <v>4591</v>
      </c>
      <c r="B11681" t="e">
        <f>VLOOKUP(A11681,Visited!A:B,2,FALSE)</f>
        <v>#N/A</v>
      </c>
    </row>
    <row r="11682" spans="1:2" x14ac:dyDescent="0.25">
      <c r="A11682" t="s">
        <v>4592</v>
      </c>
      <c r="B11682" t="e">
        <f>VLOOKUP(A11682,Visited!A:B,2,FALSE)</f>
        <v>#N/A</v>
      </c>
    </row>
    <row r="11683" spans="1:2" x14ac:dyDescent="0.25">
      <c r="A11683" t="s">
        <v>4593</v>
      </c>
      <c r="B11683" t="e">
        <f>VLOOKUP(A11683,Visited!A:B,2,FALSE)</f>
        <v>#N/A</v>
      </c>
    </row>
    <row r="11684" spans="1:2" x14ac:dyDescent="0.25">
      <c r="A11684" t="s">
        <v>4594</v>
      </c>
      <c r="B11684" t="e">
        <f>VLOOKUP(A11684,Visited!A:B,2,FALSE)</f>
        <v>#N/A</v>
      </c>
    </row>
    <row r="11685" spans="1:2" x14ac:dyDescent="0.25">
      <c r="A11685" t="s">
        <v>4595</v>
      </c>
      <c r="B11685" t="e">
        <f>VLOOKUP(A11685,Visited!A:B,2,FALSE)</f>
        <v>#N/A</v>
      </c>
    </row>
    <row r="11686" spans="1:2" x14ac:dyDescent="0.25">
      <c r="A11686" t="s">
        <v>4596</v>
      </c>
      <c r="B11686" t="e">
        <f>VLOOKUP(A11686,Visited!A:B,2,FALSE)</f>
        <v>#N/A</v>
      </c>
    </row>
    <row r="11687" spans="1:2" x14ac:dyDescent="0.25">
      <c r="A11687" t="s">
        <v>4597</v>
      </c>
      <c r="B11687" t="e">
        <f>VLOOKUP(A11687,Visited!A:B,2,FALSE)</f>
        <v>#N/A</v>
      </c>
    </row>
    <row r="11688" spans="1:2" x14ac:dyDescent="0.25">
      <c r="A11688" t="s">
        <v>4598</v>
      </c>
      <c r="B11688" t="e">
        <f>VLOOKUP(A11688,Visited!A:B,2,FALSE)</f>
        <v>#N/A</v>
      </c>
    </row>
    <row r="11689" spans="1:2" x14ac:dyDescent="0.25">
      <c r="A11689" t="s">
        <v>4599</v>
      </c>
      <c r="B11689" t="e">
        <f>VLOOKUP(A11689,Visited!A:B,2,FALSE)</f>
        <v>#N/A</v>
      </c>
    </row>
    <row r="11690" spans="1:2" x14ac:dyDescent="0.25">
      <c r="A11690" t="s">
        <v>4600</v>
      </c>
      <c r="B11690" t="e">
        <f>VLOOKUP(A11690,Visited!A:B,2,FALSE)</f>
        <v>#N/A</v>
      </c>
    </row>
    <row r="11691" spans="1:2" x14ac:dyDescent="0.25">
      <c r="A11691" t="s">
        <v>4601</v>
      </c>
      <c r="B11691" t="e">
        <f>VLOOKUP(A11691,Visited!A:B,2,FALSE)</f>
        <v>#N/A</v>
      </c>
    </row>
    <row r="11692" spans="1:2" x14ac:dyDescent="0.25">
      <c r="A11692" t="s">
        <v>4602</v>
      </c>
      <c r="B11692" t="e">
        <f>VLOOKUP(A11692,Visited!A:B,2,FALSE)</f>
        <v>#N/A</v>
      </c>
    </row>
    <row r="11693" spans="1:2" x14ac:dyDescent="0.25">
      <c r="A11693" t="s">
        <v>4603</v>
      </c>
      <c r="B11693" t="e">
        <f>VLOOKUP(A11693,Visited!A:B,2,FALSE)</f>
        <v>#N/A</v>
      </c>
    </row>
    <row r="11694" spans="1:2" x14ac:dyDescent="0.25">
      <c r="A11694" t="s">
        <v>4604</v>
      </c>
      <c r="B11694" t="e">
        <f>VLOOKUP(A11694,Visited!A:B,2,FALSE)</f>
        <v>#N/A</v>
      </c>
    </row>
    <row r="11695" spans="1:2" x14ac:dyDescent="0.25">
      <c r="A11695" t="s">
        <v>4605</v>
      </c>
      <c r="B11695" t="e">
        <f>VLOOKUP(A11695,Visited!A:B,2,FALSE)</f>
        <v>#N/A</v>
      </c>
    </row>
    <row r="11696" spans="1:2" x14ac:dyDescent="0.25">
      <c r="A11696" t="s">
        <v>4606</v>
      </c>
      <c r="B11696" t="e">
        <f>VLOOKUP(A11696,Visited!A:B,2,FALSE)</f>
        <v>#N/A</v>
      </c>
    </row>
    <row r="11697" spans="1:2" x14ac:dyDescent="0.25">
      <c r="A11697" t="s">
        <v>4607</v>
      </c>
      <c r="B11697" t="e">
        <f>VLOOKUP(A11697,Visited!A:B,2,FALSE)</f>
        <v>#N/A</v>
      </c>
    </row>
    <row r="11698" spans="1:2" x14ac:dyDescent="0.25">
      <c r="A11698" t="s">
        <v>4608</v>
      </c>
      <c r="B11698" t="e">
        <f>VLOOKUP(A11698,Visited!A:B,2,FALSE)</f>
        <v>#N/A</v>
      </c>
    </row>
    <row r="11699" spans="1:2" x14ac:dyDescent="0.25">
      <c r="A11699" t="s">
        <v>4609</v>
      </c>
      <c r="B11699" t="e">
        <f>VLOOKUP(A11699,Visited!A:B,2,FALSE)</f>
        <v>#N/A</v>
      </c>
    </row>
    <row r="11700" spans="1:2" x14ac:dyDescent="0.25">
      <c r="A11700" t="s">
        <v>4610</v>
      </c>
      <c r="B11700" t="e">
        <f>VLOOKUP(A11700,Visited!A:B,2,FALSE)</f>
        <v>#N/A</v>
      </c>
    </row>
    <row r="11701" spans="1:2" x14ac:dyDescent="0.25">
      <c r="A11701" t="s">
        <v>4611</v>
      </c>
      <c r="B11701" t="e">
        <f>VLOOKUP(A11701,Visited!A:B,2,FALSE)</f>
        <v>#N/A</v>
      </c>
    </row>
    <row r="11702" spans="1:2" x14ac:dyDescent="0.25">
      <c r="A11702" t="s">
        <v>4612</v>
      </c>
      <c r="B11702" t="e">
        <f>VLOOKUP(A11702,Visited!A:B,2,FALSE)</f>
        <v>#N/A</v>
      </c>
    </row>
    <row r="11703" spans="1:2" x14ac:dyDescent="0.25">
      <c r="A11703" t="s">
        <v>4613</v>
      </c>
      <c r="B11703" t="e">
        <f>VLOOKUP(A11703,Visited!A:B,2,FALSE)</f>
        <v>#N/A</v>
      </c>
    </row>
    <row r="11704" spans="1:2" x14ac:dyDescent="0.25">
      <c r="A11704" t="s">
        <v>4614</v>
      </c>
      <c r="B11704" t="e">
        <f>VLOOKUP(A11704,Visited!A:B,2,FALSE)</f>
        <v>#N/A</v>
      </c>
    </row>
    <row r="11705" spans="1:2" x14ac:dyDescent="0.25">
      <c r="A11705" t="s">
        <v>4615</v>
      </c>
      <c r="B11705" t="e">
        <f>VLOOKUP(A11705,Visited!A:B,2,FALSE)</f>
        <v>#N/A</v>
      </c>
    </row>
    <row r="11706" spans="1:2" x14ac:dyDescent="0.25">
      <c r="A11706" t="s">
        <v>4616</v>
      </c>
      <c r="B11706" t="e">
        <f>VLOOKUP(A11706,Visited!A:B,2,FALSE)</f>
        <v>#N/A</v>
      </c>
    </row>
    <row r="11707" spans="1:2" x14ac:dyDescent="0.25">
      <c r="A11707" t="s">
        <v>4617</v>
      </c>
      <c r="B11707" t="e">
        <f>VLOOKUP(A11707,Visited!A:B,2,FALSE)</f>
        <v>#N/A</v>
      </c>
    </row>
    <row r="11708" spans="1:2" x14ac:dyDescent="0.25">
      <c r="A11708" t="s">
        <v>4618</v>
      </c>
      <c r="B11708" t="e">
        <f>VLOOKUP(A11708,Visited!A:B,2,FALSE)</f>
        <v>#N/A</v>
      </c>
    </row>
    <row r="11709" spans="1:2" x14ac:dyDescent="0.25">
      <c r="A11709" t="s">
        <v>4619</v>
      </c>
      <c r="B11709" t="e">
        <f>VLOOKUP(A11709,Visited!A:B,2,FALSE)</f>
        <v>#N/A</v>
      </c>
    </row>
    <row r="11710" spans="1:2" x14ac:dyDescent="0.25">
      <c r="A11710" t="s">
        <v>4620</v>
      </c>
      <c r="B11710" t="e">
        <f>VLOOKUP(A11710,Visited!A:B,2,FALSE)</f>
        <v>#N/A</v>
      </c>
    </row>
    <row r="11711" spans="1:2" x14ac:dyDescent="0.25">
      <c r="A11711" t="s">
        <v>4621</v>
      </c>
      <c r="B11711" t="e">
        <f>VLOOKUP(A11711,Visited!A:B,2,FALSE)</f>
        <v>#N/A</v>
      </c>
    </row>
    <row r="11712" spans="1:2" x14ac:dyDescent="0.25">
      <c r="A11712" t="s">
        <v>4622</v>
      </c>
      <c r="B11712" t="e">
        <f>VLOOKUP(A11712,Visited!A:B,2,FALSE)</f>
        <v>#N/A</v>
      </c>
    </row>
    <row r="11713" spans="1:2" x14ac:dyDescent="0.25">
      <c r="A11713" t="s">
        <v>4623</v>
      </c>
      <c r="B11713" t="e">
        <f>VLOOKUP(A11713,Visited!A:B,2,FALSE)</f>
        <v>#N/A</v>
      </c>
    </row>
    <row r="11714" spans="1:2" x14ac:dyDescent="0.25">
      <c r="A11714" t="s">
        <v>4624</v>
      </c>
      <c r="B11714" t="e">
        <f>VLOOKUP(A11714,Visited!A:B,2,FALSE)</f>
        <v>#N/A</v>
      </c>
    </row>
    <row r="11715" spans="1:2" x14ac:dyDescent="0.25">
      <c r="A11715" t="s">
        <v>4625</v>
      </c>
      <c r="B11715" t="e">
        <f>VLOOKUP(A11715,Visited!A:B,2,FALSE)</f>
        <v>#N/A</v>
      </c>
    </row>
    <row r="11716" spans="1:2" x14ac:dyDescent="0.25">
      <c r="A11716" t="s">
        <v>4626</v>
      </c>
      <c r="B11716" t="e">
        <f>VLOOKUP(A11716,Visited!A:B,2,FALSE)</f>
        <v>#N/A</v>
      </c>
    </row>
    <row r="11717" spans="1:2" x14ac:dyDescent="0.25">
      <c r="A11717" t="s">
        <v>4627</v>
      </c>
      <c r="B11717" t="e">
        <f>VLOOKUP(A11717,Visited!A:B,2,FALSE)</f>
        <v>#N/A</v>
      </c>
    </row>
    <row r="11718" spans="1:2" x14ac:dyDescent="0.25">
      <c r="A11718" t="s">
        <v>4628</v>
      </c>
      <c r="B11718" t="e">
        <f>VLOOKUP(A11718,Visited!A:B,2,FALSE)</f>
        <v>#N/A</v>
      </c>
    </row>
    <row r="11719" spans="1:2" x14ac:dyDescent="0.25">
      <c r="A11719" t="s">
        <v>4629</v>
      </c>
      <c r="B11719" t="e">
        <f>VLOOKUP(A11719,Visited!A:B,2,FALSE)</f>
        <v>#N/A</v>
      </c>
    </row>
    <row r="11720" spans="1:2" x14ac:dyDescent="0.25">
      <c r="A11720" t="s">
        <v>4630</v>
      </c>
      <c r="B11720" t="e">
        <f>VLOOKUP(A11720,Visited!A:B,2,FALSE)</f>
        <v>#N/A</v>
      </c>
    </row>
    <row r="11721" spans="1:2" x14ac:dyDescent="0.25">
      <c r="A11721" t="s">
        <v>4631</v>
      </c>
      <c r="B11721" t="e">
        <f>VLOOKUP(A11721,Visited!A:B,2,FALSE)</f>
        <v>#N/A</v>
      </c>
    </row>
    <row r="11722" spans="1:2" x14ac:dyDescent="0.25">
      <c r="A11722" t="s">
        <v>4632</v>
      </c>
      <c r="B11722" t="e">
        <f>VLOOKUP(A11722,Visited!A:B,2,FALSE)</f>
        <v>#N/A</v>
      </c>
    </row>
    <row r="11723" spans="1:2" x14ac:dyDescent="0.25">
      <c r="A11723" t="s">
        <v>4633</v>
      </c>
      <c r="B11723" t="e">
        <f>VLOOKUP(A11723,Visited!A:B,2,FALSE)</f>
        <v>#N/A</v>
      </c>
    </row>
    <row r="11724" spans="1:2" x14ac:dyDescent="0.25">
      <c r="A11724" t="s">
        <v>4634</v>
      </c>
      <c r="B11724" t="e">
        <f>VLOOKUP(A11724,Visited!A:B,2,FALSE)</f>
        <v>#N/A</v>
      </c>
    </row>
    <row r="11725" spans="1:2" x14ac:dyDescent="0.25">
      <c r="A11725" t="s">
        <v>4635</v>
      </c>
      <c r="B11725" t="e">
        <f>VLOOKUP(A11725,Visited!A:B,2,FALSE)</f>
        <v>#N/A</v>
      </c>
    </row>
    <row r="11726" spans="1:2" x14ac:dyDescent="0.25">
      <c r="A11726" t="s">
        <v>4636</v>
      </c>
      <c r="B11726" t="e">
        <f>VLOOKUP(A11726,Visited!A:B,2,FALSE)</f>
        <v>#N/A</v>
      </c>
    </row>
    <row r="11727" spans="1:2" x14ac:dyDescent="0.25">
      <c r="A11727" t="s">
        <v>4637</v>
      </c>
      <c r="B11727" t="e">
        <f>VLOOKUP(A11727,Visited!A:B,2,FALSE)</f>
        <v>#N/A</v>
      </c>
    </row>
    <row r="11728" spans="1:2" x14ac:dyDescent="0.25">
      <c r="A11728" t="s">
        <v>4638</v>
      </c>
      <c r="B11728" t="e">
        <f>VLOOKUP(A11728,Visited!A:B,2,FALSE)</f>
        <v>#N/A</v>
      </c>
    </row>
    <row r="11729" spans="1:2" x14ac:dyDescent="0.25">
      <c r="A11729" t="s">
        <v>4639</v>
      </c>
      <c r="B11729" t="e">
        <f>VLOOKUP(A11729,Visited!A:B,2,FALSE)</f>
        <v>#N/A</v>
      </c>
    </row>
    <row r="11730" spans="1:2" x14ac:dyDescent="0.25">
      <c r="A11730" t="s">
        <v>4640</v>
      </c>
      <c r="B11730" t="e">
        <f>VLOOKUP(A11730,Visited!A:B,2,FALSE)</f>
        <v>#N/A</v>
      </c>
    </row>
    <row r="11731" spans="1:2" x14ac:dyDescent="0.25">
      <c r="A11731" t="s">
        <v>4641</v>
      </c>
      <c r="B11731" t="e">
        <f>VLOOKUP(A11731,Visited!A:B,2,FALSE)</f>
        <v>#N/A</v>
      </c>
    </row>
    <row r="11732" spans="1:2" x14ac:dyDescent="0.25">
      <c r="A11732" t="s">
        <v>4642</v>
      </c>
      <c r="B11732" t="e">
        <f>VLOOKUP(A11732,Visited!A:B,2,FALSE)</f>
        <v>#N/A</v>
      </c>
    </row>
    <row r="11733" spans="1:2" x14ac:dyDescent="0.25">
      <c r="A11733" t="s">
        <v>4643</v>
      </c>
      <c r="B11733" t="e">
        <f>VLOOKUP(A11733,Visited!A:B,2,FALSE)</f>
        <v>#N/A</v>
      </c>
    </row>
    <row r="11734" spans="1:2" x14ac:dyDescent="0.25">
      <c r="A11734" t="s">
        <v>4644</v>
      </c>
      <c r="B11734" t="e">
        <f>VLOOKUP(A11734,Visited!A:B,2,FALSE)</f>
        <v>#N/A</v>
      </c>
    </row>
    <row r="11735" spans="1:2" x14ac:dyDescent="0.25">
      <c r="A11735" t="s">
        <v>4645</v>
      </c>
      <c r="B11735" t="e">
        <f>VLOOKUP(A11735,Visited!A:B,2,FALSE)</f>
        <v>#N/A</v>
      </c>
    </row>
    <row r="11736" spans="1:2" x14ac:dyDescent="0.25">
      <c r="A11736" t="s">
        <v>4646</v>
      </c>
      <c r="B11736" t="e">
        <f>VLOOKUP(A11736,Visited!A:B,2,FALSE)</f>
        <v>#N/A</v>
      </c>
    </row>
    <row r="11737" spans="1:2" x14ac:dyDescent="0.25">
      <c r="A11737" t="s">
        <v>4647</v>
      </c>
      <c r="B11737" t="e">
        <f>VLOOKUP(A11737,Visited!A:B,2,FALSE)</f>
        <v>#N/A</v>
      </c>
    </row>
    <row r="11738" spans="1:2" x14ac:dyDescent="0.25">
      <c r="A11738" t="s">
        <v>4648</v>
      </c>
      <c r="B11738" t="e">
        <f>VLOOKUP(A11738,Visited!A:B,2,FALSE)</f>
        <v>#N/A</v>
      </c>
    </row>
    <row r="11739" spans="1:2" x14ac:dyDescent="0.25">
      <c r="A11739" t="s">
        <v>4649</v>
      </c>
      <c r="B11739" t="e">
        <f>VLOOKUP(A11739,Visited!A:B,2,FALSE)</f>
        <v>#N/A</v>
      </c>
    </row>
    <row r="11740" spans="1:2" x14ac:dyDescent="0.25">
      <c r="A11740" t="s">
        <v>4650</v>
      </c>
      <c r="B11740" t="e">
        <f>VLOOKUP(A11740,Visited!A:B,2,FALSE)</f>
        <v>#N/A</v>
      </c>
    </row>
    <row r="11741" spans="1:2" x14ac:dyDescent="0.25">
      <c r="A11741" t="s">
        <v>4651</v>
      </c>
      <c r="B11741" t="e">
        <f>VLOOKUP(A11741,Visited!A:B,2,FALSE)</f>
        <v>#N/A</v>
      </c>
    </row>
    <row r="11742" spans="1:2" x14ac:dyDescent="0.25">
      <c r="A11742" t="s">
        <v>4652</v>
      </c>
      <c r="B11742" t="e">
        <f>VLOOKUP(A11742,Visited!A:B,2,FALSE)</f>
        <v>#N/A</v>
      </c>
    </row>
    <row r="11743" spans="1:2" x14ac:dyDescent="0.25">
      <c r="A11743" t="s">
        <v>4653</v>
      </c>
      <c r="B11743" t="e">
        <f>VLOOKUP(A11743,Visited!A:B,2,FALSE)</f>
        <v>#N/A</v>
      </c>
    </row>
    <row r="11744" spans="1:2" x14ac:dyDescent="0.25">
      <c r="A11744" t="s">
        <v>4654</v>
      </c>
      <c r="B11744" t="e">
        <f>VLOOKUP(A11744,Visited!A:B,2,FALSE)</f>
        <v>#N/A</v>
      </c>
    </row>
    <row r="11745" spans="1:2" x14ac:dyDescent="0.25">
      <c r="A11745" t="s">
        <v>4655</v>
      </c>
      <c r="B11745" t="e">
        <f>VLOOKUP(A11745,Visited!A:B,2,FALSE)</f>
        <v>#N/A</v>
      </c>
    </row>
    <row r="11746" spans="1:2" x14ac:dyDescent="0.25">
      <c r="A11746" t="s">
        <v>4656</v>
      </c>
      <c r="B11746" t="e">
        <f>VLOOKUP(A11746,Visited!A:B,2,FALSE)</f>
        <v>#N/A</v>
      </c>
    </row>
    <row r="11747" spans="1:2" x14ac:dyDescent="0.25">
      <c r="A11747" t="s">
        <v>4657</v>
      </c>
      <c r="B11747" t="e">
        <f>VLOOKUP(A11747,Visited!A:B,2,FALSE)</f>
        <v>#N/A</v>
      </c>
    </row>
    <row r="11748" spans="1:2" x14ac:dyDescent="0.25">
      <c r="A11748" t="s">
        <v>4658</v>
      </c>
      <c r="B11748" t="e">
        <f>VLOOKUP(A11748,Visited!A:B,2,FALSE)</f>
        <v>#N/A</v>
      </c>
    </row>
    <row r="11749" spans="1:2" x14ac:dyDescent="0.25">
      <c r="A11749" t="s">
        <v>4659</v>
      </c>
      <c r="B11749" t="e">
        <f>VLOOKUP(A11749,Visited!A:B,2,FALSE)</f>
        <v>#N/A</v>
      </c>
    </row>
    <row r="11750" spans="1:2" x14ac:dyDescent="0.25">
      <c r="A11750" t="s">
        <v>4660</v>
      </c>
      <c r="B11750" t="e">
        <f>VLOOKUP(A11750,Visited!A:B,2,FALSE)</f>
        <v>#N/A</v>
      </c>
    </row>
    <row r="11751" spans="1:2" x14ac:dyDescent="0.25">
      <c r="A11751" t="s">
        <v>4661</v>
      </c>
      <c r="B11751" t="e">
        <f>VLOOKUP(A11751,Visited!A:B,2,FALSE)</f>
        <v>#N/A</v>
      </c>
    </row>
    <row r="11752" spans="1:2" x14ac:dyDescent="0.25">
      <c r="A11752" t="s">
        <v>4662</v>
      </c>
      <c r="B11752" t="e">
        <f>VLOOKUP(A11752,Visited!A:B,2,FALSE)</f>
        <v>#N/A</v>
      </c>
    </row>
    <row r="11753" spans="1:2" x14ac:dyDescent="0.25">
      <c r="A11753" t="s">
        <v>4663</v>
      </c>
      <c r="B11753" t="e">
        <f>VLOOKUP(A11753,Visited!A:B,2,FALSE)</f>
        <v>#N/A</v>
      </c>
    </row>
    <row r="11754" spans="1:2" x14ac:dyDescent="0.25">
      <c r="A11754" t="s">
        <v>4664</v>
      </c>
      <c r="B11754" t="e">
        <f>VLOOKUP(A11754,Visited!A:B,2,FALSE)</f>
        <v>#N/A</v>
      </c>
    </row>
    <row r="11755" spans="1:2" x14ac:dyDescent="0.25">
      <c r="A11755" t="s">
        <v>4665</v>
      </c>
      <c r="B11755" t="e">
        <f>VLOOKUP(A11755,Visited!A:B,2,FALSE)</f>
        <v>#N/A</v>
      </c>
    </row>
    <row r="11756" spans="1:2" x14ac:dyDescent="0.25">
      <c r="A11756" t="s">
        <v>4666</v>
      </c>
      <c r="B11756" t="e">
        <f>VLOOKUP(A11756,Visited!A:B,2,FALSE)</f>
        <v>#N/A</v>
      </c>
    </row>
    <row r="11757" spans="1:2" x14ac:dyDescent="0.25">
      <c r="A11757" t="s">
        <v>4667</v>
      </c>
      <c r="B11757" t="e">
        <f>VLOOKUP(A11757,Visited!A:B,2,FALSE)</f>
        <v>#N/A</v>
      </c>
    </row>
    <row r="11758" spans="1:2" x14ac:dyDescent="0.25">
      <c r="A11758" t="s">
        <v>4668</v>
      </c>
      <c r="B11758" t="e">
        <f>VLOOKUP(A11758,Visited!A:B,2,FALSE)</f>
        <v>#N/A</v>
      </c>
    </row>
    <row r="11759" spans="1:2" x14ac:dyDescent="0.25">
      <c r="A11759" t="s">
        <v>4669</v>
      </c>
      <c r="B11759" t="e">
        <f>VLOOKUP(A11759,Visited!A:B,2,FALSE)</f>
        <v>#N/A</v>
      </c>
    </row>
    <row r="11760" spans="1:2" x14ac:dyDescent="0.25">
      <c r="A11760" t="s">
        <v>4670</v>
      </c>
      <c r="B11760" t="e">
        <f>VLOOKUP(A11760,Visited!A:B,2,FALSE)</f>
        <v>#N/A</v>
      </c>
    </row>
    <row r="11761" spans="1:2" x14ac:dyDescent="0.25">
      <c r="A11761" t="s">
        <v>4671</v>
      </c>
      <c r="B11761" t="e">
        <f>VLOOKUP(A11761,Visited!A:B,2,FALSE)</f>
        <v>#N/A</v>
      </c>
    </row>
    <row r="11762" spans="1:2" x14ac:dyDescent="0.25">
      <c r="A11762" t="s">
        <v>4672</v>
      </c>
      <c r="B11762" t="e">
        <f>VLOOKUP(A11762,Visited!A:B,2,FALSE)</f>
        <v>#N/A</v>
      </c>
    </row>
    <row r="11763" spans="1:2" x14ac:dyDescent="0.25">
      <c r="A11763" t="s">
        <v>4673</v>
      </c>
      <c r="B11763" t="e">
        <f>VLOOKUP(A11763,Visited!A:B,2,FALSE)</f>
        <v>#N/A</v>
      </c>
    </row>
    <row r="11764" spans="1:2" x14ac:dyDescent="0.25">
      <c r="A11764" t="s">
        <v>4674</v>
      </c>
      <c r="B11764" t="e">
        <f>VLOOKUP(A11764,Visited!A:B,2,FALSE)</f>
        <v>#N/A</v>
      </c>
    </row>
    <row r="11765" spans="1:2" x14ac:dyDescent="0.25">
      <c r="A11765" t="s">
        <v>4675</v>
      </c>
      <c r="B11765" t="e">
        <f>VLOOKUP(A11765,Visited!A:B,2,FALSE)</f>
        <v>#N/A</v>
      </c>
    </row>
    <row r="11766" spans="1:2" x14ac:dyDescent="0.25">
      <c r="A11766" t="s">
        <v>4676</v>
      </c>
      <c r="B11766" t="e">
        <f>VLOOKUP(A11766,Visited!A:B,2,FALSE)</f>
        <v>#N/A</v>
      </c>
    </row>
    <row r="11767" spans="1:2" x14ac:dyDescent="0.25">
      <c r="A11767" t="s">
        <v>4677</v>
      </c>
      <c r="B11767" t="e">
        <f>VLOOKUP(A11767,Visited!A:B,2,FALSE)</f>
        <v>#N/A</v>
      </c>
    </row>
    <row r="11768" spans="1:2" x14ac:dyDescent="0.25">
      <c r="A11768" t="s">
        <v>4678</v>
      </c>
      <c r="B11768" t="e">
        <f>VLOOKUP(A11768,Visited!A:B,2,FALSE)</f>
        <v>#N/A</v>
      </c>
    </row>
    <row r="11769" spans="1:2" x14ac:dyDescent="0.25">
      <c r="A11769" t="s">
        <v>4679</v>
      </c>
      <c r="B11769" t="e">
        <f>VLOOKUP(A11769,Visited!A:B,2,FALSE)</f>
        <v>#N/A</v>
      </c>
    </row>
    <row r="11770" spans="1:2" x14ac:dyDescent="0.25">
      <c r="A11770" t="s">
        <v>4680</v>
      </c>
      <c r="B11770" t="e">
        <f>VLOOKUP(A11770,Visited!A:B,2,FALSE)</f>
        <v>#N/A</v>
      </c>
    </row>
    <row r="11771" spans="1:2" x14ac:dyDescent="0.25">
      <c r="A11771" t="s">
        <v>4682</v>
      </c>
      <c r="B11771" t="e">
        <f>VLOOKUP(A11771,Visited!A:B,2,FALSE)</f>
        <v>#N/A</v>
      </c>
    </row>
    <row r="11772" spans="1:2" x14ac:dyDescent="0.25">
      <c r="A11772" t="s">
        <v>4683</v>
      </c>
      <c r="B11772" t="e">
        <f>VLOOKUP(A11772,Visited!A:B,2,FALSE)</f>
        <v>#N/A</v>
      </c>
    </row>
    <row r="11773" spans="1:2" x14ac:dyDescent="0.25">
      <c r="A11773" t="s">
        <v>4684</v>
      </c>
      <c r="B11773" t="e">
        <f>VLOOKUP(A11773,Visited!A:B,2,FALSE)</f>
        <v>#N/A</v>
      </c>
    </row>
    <row r="11774" spans="1:2" x14ac:dyDescent="0.25">
      <c r="A11774" t="s">
        <v>4685</v>
      </c>
      <c r="B11774" t="e">
        <f>VLOOKUP(A11774,Visited!A:B,2,FALSE)</f>
        <v>#N/A</v>
      </c>
    </row>
    <row r="11775" spans="1:2" x14ac:dyDescent="0.25">
      <c r="A11775" t="s">
        <v>4686</v>
      </c>
      <c r="B11775" t="e">
        <f>VLOOKUP(A11775,Visited!A:B,2,FALSE)</f>
        <v>#N/A</v>
      </c>
    </row>
    <row r="11776" spans="1:2" x14ac:dyDescent="0.25">
      <c r="A11776" t="s">
        <v>4687</v>
      </c>
      <c r="B11776" t="e">
        <f>VLOOKUP(A11776,Visited!A:B,2,FALSE)</f>
        <v>#N/A</v>
      </c>
    </row>
    <row r="11777" spans="1:2" x14ac:dyDescent="0.25">
      <c r="A11777" t="s">
        <v>4688</v>
      </c>
      <c r="B11777" t="e">
        <f>VLOOKUP(A11777,Visited!A:B,2,FALSE)</f>
        <v>#N/A</v>
      </c>
    </row>
    <row r="11778" spans="1:2" x14ac:dyDescent="0.25">
      <c r="A11778" t="s">
        <v>4689</v>
      </c>
      <c r="B11778" t="e">
        <f>VLOOKUP(A11778,Visited!A:B,2,FALSE)</f>
        <v>#N/A</v>
      </c>
    </row>
    <row r="11779" spans="1:2" x14ac:dyDescent="0.25">
      <c r="A11779" t="s">
        <v>4690</v>
      </c>
      <c r="B11779" t="e">
        <f>VLOOKUP(A11779,Visited!A:B,2,FALSE)</f>
        <v>#N/A</v>
      </c>
    </row>
    <row r="11780" spans="1:2" x14ac:dyDescent="0.25">
      <c r="A11780" t="s">
        <v>4691</v>
      </c>
      <c r="B11780" t="e">
        <f>VLOOKUP(A11780,Visited!A:B,2,FALSE)</f>
        <v>#N/A</v>
      </c>
    </row>
    <row r="11781" spans="1:2" x14ac:dyDescent="0.25">
      <c r="A11781" t="s">
        <v>4692</v>
      </c>
      <c r="B11781" t="e">
        <f>VLOOKUP(A11781,Visited!A:B,2,FALSE)</f>
        <v>#N/A</v>
      </c>
    </row>
    <row r="11782" spans="1:2" x14ac:dyDescent="0.25">
      <c r="A11782" t="s">
        <v>4693</v>
      </c>
      <c r="B11782" t="e">
        <f>VLOOKUP(A11782,Visited!A:B,2,FALSE)</f>
        <v>#N/A</v>
      </c>
    </row>
    <row r="11783" spans="1:2" x14ac:dyDescent="0.25">
      <c r="A11783" t="s">
        <v>4694</v>
      </c>
      <c r="B11783" t="e">
        <f>VLOOKUP(A11783,Visited!A:B,2,FALSE)</f>
        <v>#N/A</v>
      </c>
    </row>
    <row r="11784" spans="1:2" x14ac:dyDescent="0.25">
      <c r="A11784" t="s">
        <v>4695</v>
      </c>
      <c r="B11784" t="e">
        <f>VLOOKUP(A11784,Visited!A:B,2,FALSE)</f>
        <v>#N/A</v>
      </c>
    </row>
    <row r="11785" spans="1:2" x14ac:dyDescent="0.25">
      <c r="A11785" t="s">
        <v>4696</v>
      </c>
      <c r="B11785" t="e">
        <f>VLOOKUP(A11785,Visited!A:B,2,FALSE)</f>
        <v>#N/A</v>
      </c>
    </row>
    <row r="11786" spans="1:2" x14ac:dyDescent="0.25">
      <c r="A11786" t="s">
        <v>4697</v>
      </c>
      <c r="B11786" t="e">
        <f>VLOOKUP(A11786,Visited!A:B,2,FALSE)</f>
        <v>#N/A</v>
      </c>
    </row>
    <row r="11787" spans="1:2" x14ac:dyDescent="0.25">
      <c r="A11787" t="s">
        <v>4698</v>
      </c>
      <c r="B11787" t="e">
        <f>VLOOKUP(A11787,Visited!A:B,2,FALSE)</f>
        <v>#N/A</v>
      </c>
    </row>
    <row r="11788" spans="1:2" x14ac:dyDescent="0.25">
      <c r="A11788" t="s">
        <v>4699</v>
      </c>
      <c r="B11788" t="e">
        <f>VLOOKUP(A11788,Visited!A:B,2,FALSE)</f>
        <v>#N/A</v>
      </c>
    </row>
    <row r="11789" spans="1:2" x14ac:dyDescent="0.25">
      <c r="A11789" t="s">
        <v>4700</v>
      </c>
      <c r="B11789" t="e">
        <f>VLOOKUP(A11789,Visited!A:B,2,FALSE)</f>
        <v>#N/A</v>
      </c>
    </row>
    <row r="11790" spans="1:2" x14ac:dyDescent="0.25">
      <c r="A11790" t="s">
        <v>4701</v>
      </c>
      <c r="B11790" t="e">
        <f>VLOOKUP(A11790,Visited!A:B,2,FALSE)</f>
        <v>#N/A</v>
      </c>
    </row>
    <row r="11791" spans="1:2" x14ac:dyDescent="0.25">
      <c r="A11791" t="s">
        <v>4702</v>
      </c>
      <c r="B11791" t="e">
        <f>VLOOKUP(A11791,Visited!A:B,2,FALSE)</f>
        <v>#N/A</v>
      </c>
    </row>
    <row r="11792" spans="1:2" x14ac:dyDescent="0.25">
      <c r="A11792" t="s">
        <v>4703</v>
      </c>
      <c r="B11792" t="e">
        <f>VLOOKUP(A11792,Visited!A:B,2,FALSE)</f>
        <v>#N/A</v>
      </c>
    </row>
    <row r="11793" spans="1:2" x14ac:dyDescent="0.25">
      <c r="A11793" t="s">
        <v>4704</v>
      </c>
      <c r="B11793" t="e">
        <f>VLOOKUP(A11793,Visited!A:B,2,FALSE)</f>
        <v>#N/A</v>
      </c>
    </row>
    <row r="11794" spans="1:2" x14ac:dyDescent="0.25">
      <c r="A11794" t="s">
        <v>4705</v>
      </c>
      <c r="B11794" t="e">
        <f>VLOOKUP(A11794,Visited!A:B,2,FALSE)</f>
        <v>#N/A</v>
      </c>
    </row>
    <row r="11795" spans="1:2" x14ac:dyDescent="0.25">
      <c r="A11795" t="s">
        <v>4706</v>
      </c>
      <c r="B11795" t="e">
        <f>VLOOKUP(A11795,Visited!A:B,2,FALSE)</f>
        <v>#N/A</v>
      </c>
    </row>
    <row r="11796" spans="1:2" x14ac:dyDescent="0.25">
      <c r="A11796" t="s">
        <v>4707</v>
      </c>
      <c r="B11796" t="e">
        <f>VLOOKUP(A11796,Visited!A:B,2,FALSE)</f>
        <v>#N/A</v>
      </c>
    </row>
    <row r="11797" spans="1:2" x14ac:dyDescent="0.25">
      <c r="A11797" t="s">
        <v>4708</v>
      </c>
      <c r="B11797" t="e">
        <f>VLOOKUP(A11797,Visited!A:B,2,FALSE)</f>
        <v>#N/A</v>
      </c>
    </row>
    <row r="11798" spans="1:2" x14ac:dyDescent="0.25">
      <c r="A11798" t="s">
        <v>4709</v>
      </c>
      <c r="B11798" t="e">
        <f>VLOOKUP(A11798,Visited!A:B,2,FALSE)</f>
        <v>#N/A</v>
      </c>
    </row>
    <row r="11799" spans="1:2" x14ac:dyDescent="0.25">
      <c r="A11799" t="s">
        <v>4710</v>
      </c>
      <c r="B11799" t="e">
        <f>VLOOKUP(A11799,Visited!A:B,2,FALSE)</f>
        <v>#N/A</v>
      </c>
    </row>
    <row r="11800" spans="1:2" x14ac:dyDescent="0.25">
      <c r="A11800" t="s">
        <v>4711</v>
      </c>
      <c r="B11800" t="e">
        <f>VLOOKUP(A11800,Visited!A:B,2,FALSE)</f>
        <v>#N/A</v>
      </c>
    </row>
    <row r="11801" spans="1:2" x14ac:dyDescent="0.25">
      <c r="A11801" t="s">
        <v>4712</v>
      </c>
      <c r="B11801" t="e">
        <f>VLOOKUP(A11801,Visited!A:B,2,FALSE)</f>
        <v>#N/A</v>
      </c>
    </row>
    <row r="11802" spans="1:2" x14ac:dyDescent="0.25">
      <c r="A11802" t="s">
        <v>4713</v>
      </c>
      <c r="B11802" t="e">
        <f>VLOOKUP(A11802,Visited!A:B,2,FALSE)</f>
        <v>#N/A</v>
      </c>
    </row>
    <row r="11803" spans="1:2" x14ac:dyDescent="0.25">
      <c r="A11803" t="s">
        <v>4714</v>
      </c>
      <c r="B11803" t="e">
        <f>VLOOKUP(A11803,Visited!A:B,2,FALSE)</f>
        <v>#N/A</v>
      </c>
    </row>
    <row r="11804" spans="1:2" x14ac:dyDescent="0.25">
      <c r="A11804" t="s">
        <v>4715</v>
      </c>
      <c r="B11804" t="e">
        <f>VLOOKUP(A11804,Visited!A:B,2,FALSE)</f>
        <v>#N/A</v>
      </c>
    </row>
    <row r="11805" spans="1:2" x14ac:dyDescent="0.25">
      <c r="A11805" t="s">
        <v>4716</v>
      </c>
      <c r="B11805" t="e">
        <f>VLOOKUP(A11805,Visited!A:B,2,FALSE)</f>
        <v>#N/A</v>
      </c>
    </row>
    <row r="11806" spans="1:2" x14ac:dyDescent="0.25">
      <c r="A11806" t="s">
        <v>4717</v>
      </c>
      <c r="B11806" t="e">
        <f>VLOOKUP(A11806,Visited!A:B,2,FALSE)</f>
        <v>#N/A</v>
      </c>
    </row>
    <row r="11807" spans="1:2" x14ac:dyDescent="0.25">
      <c r="A11807" t="s">
        <v>4718</v>
      </c>
      <c r="B11807" t="e">
        <f>VLOOKUP(A11807,Visited!A:B,2,FALSE)</f>
        <v>#N/A</v>
      </c>
    </row>
    <row r="11808" spans="1:2" x14ac:dyDescent="0.25">
      <c r="A11808" t="s">
        <v>4719</v>
      </c>
      <c r="B11808" t="e">
        <f>VLOOKUP(A11808,Visited!A:B,2,FALSE)</f>
        <v>#N/A</v>
      </c>
    </row>
    <row r="11809" spans="1:2" x14ac:dyDescent="0.25">
      <c r="A11809" t="s">
        <v>4720</v>
      </c>
      <c r="B11809" t="e">
        <f>VLOOKUP(A11809,Visited!A:B,2,FALSE)</f>
        <v>#N/A</v>
      </c>
    </row>
    <row r="11810" spans="1:2" x14ac:dyDescent="0.25">
      <c r="A11810" t="s">
        <v>4721</v>
      </c>
      <c r="B11810" t="e">
        <f>VLOOKUP(A11810,Visited!A:B,2,FALSE)</f>
        <v>#N/A</v>
      </c>
    </row>
    <row r="11811" spans="1:2" x14ac:dyDescent="0.25">
      <c r="A11811" t="s">
        <v>4722</v>
      </c>
      <c r="B11811" t="e">
        <f>VLOOKUP(A11811,Visited!A:B,2,FALSE)</f>
        <v>#N/A</v>
      </c>
    </row>
    <row r="11812" spans="1:2" x14ac:dyDescent="0.25">
      <c r="A11812" t="s">
        <v>4723</v>
      </c>
      <c r="B11812" t="e">
        <f>VLOOKUP(A11812,Visited!A:B,2,FALSE)</f>
        <v>#N/A</v>
      </c>
    </row>
    <row r="11813" spans="1:2" x14ac:dyDescent="0.25">
      <c r="A11813" t="s">
        <v>4724</v>
      </c>
      <c r="B11813" t="e">
        <f>VLOOKUP(A11813,Visited!A:B,2,FALSE)</f>
        <v>#N/A</v>
      </c>
    </row>
    <row r="11814" spans="1:2" x14ac:dyDescent="0.25">
      <c r="A11814" t="s">
        <v>4726</v>
      </c>
      <c r="B11814" t="e">
        <f>VLOOKUP(A11814,Visited!A:B,2,FALSE)</f>
        <v>#N/A</v>
      </c>
    </row>
    <row r="11815" spans="1:2" x14ac:dyDescent="0.25">
      <c r="A11815" t="s">
        <v>4727</v>
      </c>
      <c r="B11815" t="e">
        <f>VLOOKUP(A11815,Visited!A:B,2,FALSE)</f>
        <v>#N/A</v>
      </c>
    </row>
    <row r="11816" spans="1:2" x14ac:dyDescent="0.25">
      <c r="A11816" t="s">
        <v>4728</v>
      </c>
      <c r="B11816" t="e">
        <f>VLOOKUP(A11816,Visited!A:B,2,FALSE)</f>
        <v>#N/A</v>
      </c>
    </row>
    <row r="11817" spans="1:2" x14ac:dyDescent="0.25">
      <c r="A11817" t="s">
        <v>4729</v>
      </c>
      <c r="B11817" t="e">
        <f>VLOOKUP(A11817,Visited!A:B,2,FALSE)</f>
        <v>#N/A</v>
      </c>
    </row>
    <row r="11818" spans="1:2" x14ac:dyDescent="0.25">
      <c r="A11818" t="s">
        <v>4730</v>
      </c>
      <c r="B11818" t="e">
        <f>VLOOKUP(A11818,Visited!A:B,2,FALSE)</f>
        <v>#N/A</v>
      </c>
    </row>
    <row r="11819" spans="1:2" x14ac:dyDescent="0.25">
      <c r="A11819" t="s">
        <v>4731</v>
      </c>
      <c r="B11819" t="e">
        <f>VLOOKUP(A11819,Visited!A:B,2,FALSE)</f>
        <v>#N/A</v>
      </c>
    </row>
    <row r="11820" spans="1:2" x14ac:dyDescent="0.25">
      <c r="A11820" t="s">
        <v>4732</v>
      </c>
      <c r="B11820" t="e">
        <f>VLOOKUP(A11820,Visited!A:B,2,FALSE)</f>
        <v>#N/A</v>
      </c>
    </row>
    <row r="11821" spans="1:2" x14ac:dyDescent="0.25">
      <c r="A11821" t="s">
        <v>4733</v>
      </c>
      <c r="B11821" t="e">
        <f>VLOOKUP(A11821,Visited!A:B,2,FALSE)</f>
        <v>#N/A</v>
      </c>
    </row>
    <row r="11822" spans="1:2" x14ac:dyDescent="0.25">
      <c r="A11822" t="s">
        <v>4734</v>
      </c>
      <c r="B11822" t="e">
        <f>VLOOKUP(A11822,Visited!A:B,2,FALSE)</f>
        <v>#N/A</v>
      </c>
    </row>
    <row r="11823" spans="1:2" x14ac:dyDescent="0.25">
      <c r="A11823" t="s">
        <v>4735</v>
      </c>
      <c r="B11823" t="e">
        <f>VLOOKUP(A11823,Visited!A:B,2,FALSE)</f>
        <v>#N/A</v>
      </c>
    </row>
    <row r="11824" spans="1:2" x14ac:dyDescent="0.25">
      <c r="A11824" t="s">
        <v>4736</v>
      </c>
      <c r="B11824" t="e">
        <f>VLOOKUP(A11824,Visited!A:B,2,FALSE)</f>
        <v>#N/A</v>
      </c>
    </row>
    <row r="11825" spans="1:2" x14ac:dyDescent="0.25">
      <c r="A11825" t="s">
        <v>4737</v>
      </c>
      <c r="B11825" t="e">
        <f>VLOOKUP(A11825,Visited!A:B,2,FALSE)</f>
        <v>#N/A</v>
      </c>
    </row>
    <row r="11826" spans="1:2" x14ac:dyDescent="0.25">
      <c r="A11826" t="s">
        <v>4738</v>
      </c>
      <c r="B11826" t="e">
        <f>VLOOKUP(A11826,Visited!A:B,2,FALSE)</f>
        <v>#N/A</v>
      </c>
    </row>
    <row r="11827" spans="1:2" x14ac:dyDescent="0.25">
      <c r="A11827" t="s">
        <v>4739</v>
      </c>
      <c r="B11827" t="e">
        <f>VLOOKUP(A11827,Visited!A:B,2,FALSE)</f>
        <v>#N/A</v>
      </c>
    </row>
    <row r="11828" spans="1:2" x14ac:dyDescent="0.25">
      <c r="A11828" t="s">
        <v>4741</v>
      </c>
      <c r="B11828" t="e">
        <f>VLOOKUP(A11828,Visited!A:B,2,FALSE)</f>
        <v>#N/A</v>
      </c>
    </row>
    <row r="11829" spans="1:2" x14ac:dyDescent="0.25">
      <c r="A11829" t="s">
        <v>4742</v>
      </c>
      <c r="B11829" t="e">
        <f>VLOOKUP(A11829,Visited!A:B,2,FALSE)</f>
        <v>#N/A</v>
      </c>
    </row>
    <row r="11830" spans="1:2" x14ac:dyDescent="0.25">
      <c r="A11830" t="s">
        <v>4743</v>
      </c>
      <c r="B11830" t="e">
        <f>VLOOKUP(A11830,Visited!A:B,2,FALSE)</f>
        <v>#N/A</v>
      </c>
    </row>
    <row r="11831" spans="1:2" x14ac:dyDescent="0.25">
      <c r="A11831" t="s">
        <v>4744</v>
      </c>
      <c r="B11831" t="e">
        <f>VLOOKUP(A11831,Visited!A:B,2,FALSE)</f>
        <v>#N/A</v>
      </c>
    </row>
    <row r="11832" spans="1:2" x14ac:dyDescent="0.25">
      <c r="A11832" t="s">
        <v>4745</v>
      </c>
      <c r="B11832" t="e">
        <f>VLOOKUP(A11832,Visited!A:B,2,FALSE)</f>
        <v>#N/A</v>
      </c>
    </row>
    <row r="11833" spans="1:2" x14ac:dyDescent="0.25">
      <c r="A11833" t="s">
        <v>4746</v>
      </c>
      <c r="B11833" t="e">
        <f>VLOOKUP(A11833,Visited!A:B,2,FALSE)</f>
        <v>#N/A</v>
      </c>
    </row>
    <row r="11834" spans="1:2" x14ac:dyDescent="0.25">
      <c r="A11834" t="s">
        <v>4747</v>
      </c>
      <c r="B11834" t="e">
        <f>VLOOKUP(A11834,Visited!A:B,2,FALSE)</f>
        <v>#N/A</v>
      </c>
    </row>
    <row r="11835" spans="1:2" x14ac:dyDescent="0.25">
      <c r="A11835" t="s">
        <v>4748</v>
      </c>
      <c r="B11835" t="e">
        <f>VLOOKUP(A11835,Visited!A:B,2,FALSE)</f>
        <v>#N/A</v>
      </c>
    </row>
    <row r="11836" spans="1:2" x14ac:dyDescent="0.25">
      <c r="A11836" t="s">
        <v>4749</v>
      </c>
      <c r="B11836" t="e">
        <f>VLOOKUP(A11836,Visited!A:B,2,FALSE)</f>
        <v>#N/A</v>
      </c>
    </row>
    <row r="11837" spans="1:2" x14ac:dyDescent="0.25">
      <c r="A11837" t="s">
        <v>4750</v>
      </c>
      <c r="B11837" t="e">
        <f>VLOOKUP(A11837,Visited!A:B,2,FALSE)</f>
        <v>#N/A</v>
      </c>
    </row>
    <row r="11838" spans="1:2" x14ac:dyDescent="0.25">
      <c r="A11838" t="s">
        <v>4751</v>
      </c>
      <c r="B11838" t="e">
        <f>VLOOKUP(A11838,Visited!A:B,2,FALSE)</f>
        <v>#N/A</v>
      </c>
    </row>
    <row r="11839" spans="1:2" x14ac:dyDescent="0.25">
      <c r="A11839" t="s">
        <v>4752</v>
      </c>
      <c r="B11839" t="e">
        <f>VLOOKUP(A11839,Visited!A:B,2,FALSE)</f>
        <v>#N/A</v>
      </c>
    </row>
    <row r="11840" spans="1:2" x14ac:dyDescent="0.25">
      <c r="A11840" t="s">
        <v>4753</v>
      </c>
      <c r="B11840" t="e">
        <f>VLOOKUP(A11840,Visited!A:B,2,FALSE)</f>
        <v>#N/A</v>
      </c>
    </row>
    <row r="11841" spans="1:2" x14ac:dyDescent="0.25">
      <c r="A11841" t="s">
        <v>4754</v>
      </c>
      <c r="B11841" t="e">
        <f>VLOOKUP(A11841,Visited!A:B,2,FALSE)</f>
        <v>#N/A</v>
      </c>
    </row>
    <row r="11842" spans="1:2" x14ac:dyDescent="0.25">
      <c r="A11842" t="s">
        <v>4755</v>
      </c>
      <c r="B11842" t="e">
        <f>VLOOKUP(A11842,Visited!A:B,2,FALSE)</f>
        <v>#N/A</v>
      </c>
    </row>
    <row r="11843" spans="1:2" x14ac:dyDescent="0.25">
      <c r="A11843" t="s">
        <v>4756</v>
      </c>
      <c r="B11843" t="e">
        <f>VLOOKUP(A11843,Visited!A:B,2,FALSE)</f>
        <v>#N/A</v>
      </c>
    </row>
    <row r="11844" spans="1:2" x14ac:dyDescent="0.25">
      <c r="A11844" t="s">
        <v>4757</v>
      </c>
      <c r="B11844" t="e">
        <f>VLOOKUP(A11844,Visited!A:B,2,FALSE)</f>
        <v>#N/A</v>
      </c>
    </row>
    <row r="11845" spans="1:2" x14ac:dyDescent="0.25">
      <c r="A11845" t="s">
        <v>4758</v>
      </c>
      <c r="B11845" t="e">
        <f>VLOOKUP(A11845,Visited!A:B,2,FALSE)</f>
        <v>#N/A</v>
      </c>
    </row>
    <row r="11846" spans="1:2" x14ac:dyDescent="0.25">
      <c r="A11846" t="s">
        <v>4759</v>
      </c>
      <c r="B11846" t="e">
        <f>VLOOKUP(A11846,Visited!A:B,2,FALSE)</f>
        <v>#N/A</v>
      </c>
    </row>
    <row r="11847" spans="1:2" x14ac:dyDescent="0.25">
      <c r="A11847" t="s">
        <v>4760</v>
      </c>
      <c r="B11847" t="e">
        <f>VLOOKUP(A11847,Visited!A:B,2,FALSE)</f>
        <v>#N/A</v>
      </c>
    </row>
    <row r="11848" spans="1:2" x14ac:dyDescent="0.25">
      <c r="A11848" t="s">
        <v>4761</v>
      </c>
      <c r="B11848" t="e">
        <f>VLOOKUP(A11848,Visited!A:B,2,FALSE)</f>
        <v>#N/A</v>
      </c>
    </row>
    <row r="11849" spans="1:2" x14ac:dyDescent="0.25">
      <c r="A11849" t="s">
        <v>4762</v>
      </c>
      <c r="B11849" t="e">
        <f>VLOOKUP(A11849,Visited!A:B,2,FALSE)</f>
        <v>#N/A</v>
      </c>
    </row>
    <row r="11850" spans="1:2" x14ac:dyDescent="0.25">
      <c r="A11850" t="s">
        <v>4763</v>
      </c>
      <c r="B11850" t="e">
        <f>VLOOKUP(A11850,Visited!A:B,2,FALSE)</f>
        <v>#N/A</v>
      </c>
    </row>
    <row r="11851" spans="1:2" x14ac:dyDescent="0.25">
      <c r="A11851" t="s">
        <v>4764</v>
      </c>
      <c r="B11851" t="e">
        <f>VLOOKUP(A11851,Visited!A:B,2,FALSE)</f>
        <v>#N/A</v>
      </c>
    </row>
    <row r="11852" spans="1:2" x14ac:dyDescent="0.25">
      <c r="A11852" t="s">
        <v>4765</v>
      </c>
      <c r="B11852" t="e">
        <f>VLOOKUP(A11852,Visited!A:B,2,FALSE)</f>
        <v>#N/A</v>
      </c>
    </row>
    <row r="11853" spans="1:2" x14ac:dyDescent="0.25">
      <c r="A11853" t="s">
        <v>4766</v>
      </c>
      <c r="B11853" t="e">
        <f>VLOOKUP(A11853,Visited!A:B,2,FALSE)</f>
        <v>#N/A</v>
      </c>
    </row>
    <row r="11854" spans="1:2" x14ac:dyDescent="0.25">
      <c r="A11854" t="s">
        <v>4767</v>
      </c>
      <c r="B11854" t="e">
        <f>VLOOKUP(A11854,Visited!A:B,2,FALSE)</f>
        <v>#N/A</v>
      </c>
    </row>
    <row r="11855" spans="1:2" x14ac:dyDescent="0.25">
      <c r="A11855" t="s">
        <v>4768</v>
      </c>
      <c r="B11855" t="e">
        <f>VLOOKUP(A11855,Visited!A:B,2,FALSE)</f>
        <v>#N/A</v>
      </c>
    </row>
    <row r="11856" spans="1:2" x14ac:dyDescent="0.25">
      <c r="A11856" t="s">
        <v>4769</v>
      </c>
      <c r="B11856" t="e">
        <f>VLOOKUP(A11856,Visited!A:B,2,FALSE)</f>
        <v>#N/A</v>
      </c>
    </row>
    <row r="11857" spans="1:2" x14ac:dyDescent="0.25">
      <c r="A11857" t="s">
        <v>4770</v>
      </c>
      <c r="B11857" t="e">
        <f>VLOOKUP(A11857,Visited!A:B,2,FALSE)</f>
        <v>#N/A</v>
      </c>
    </row>
    <row r="11858" spans="1:2" x14ac:dyDescent="0.25">
      <c r="A11858" t="s">
        <v>4771</v>
      </c>
      <c r="B11858" t="e">
        <f>VLOOKUP(A11858,Visited!A:B,2,FALSE)</f>
        <v>#N/A</v>
      </c>
    </row>
    <row r="11859" spans="1:2" x14ac:dyDescent="0.25">
      <c r="A11859" t="s">
        <v>4772</v>
      </c>
      <c r="B11859" t="e">
        <f>VLOOKUP(A11859,Visited!A:B,2,FALSE)</f>
        <v>#N/A</v>
      </c>
    </row>
    <row r="11860" spans="1:2" x14ac:dyDescent="0.25">
      <c r="A11860" t="s">
        <v>4773</v>
      </c>
      <c r="B11860" t="e">
        <f>VLOOKUP(A11860,Visited!A:B,2,FALSE)</f>
        <v>#N/A</v>
      </c>
    </row>
    <row r="11861" spans="1:2" x14ac:dyDescent="0.25">
      <c r="A11861" t="s">
        <v>4774</v>
      </c>
      <c r="B11861" t="e">
        <f>VLOOKUP(A11861,Visited!A:B,2,FALSE)</f>
        <v>#N/A</v>
      </c>
    </row>
    <row r="11862" spans="1:2" x14ac:dyDescent="0.25">
      <c r="A11862" t="s">
        <v>4775</v>
      </c>
      <c r="B11862" t="e">
        <f>VLOOKUP(A11862,Visited!A:B,2,FALSE)</f>
        <v>#N/A</v>
      </c>
    </row>
    <row r="11863" spans="1:2" x14ac:dyDescent="0.25">
      <c r="A11863" t="s">
        <v>4776</v>
      </c>
      <c r="B11863" t="e">
        <f>VLOOKUP(A11863,Visited!A:B,2,FALSE)</f>
        <v>#N/A</v>
      </c>
    </row>
    <row r="11864" spans="1:2" x14ac:dyDescent="0.25">
      <c r="A11864" t="s">
        <v>4777</v>
      </c>
      <c r="B11864" t="e">
        <f>VLOOKUP(A11864,Visited!A:B,2,FALSE)</f>
        <v>#N/A</v>
      </c>
    </row>
    <row r="11865" spans="1:2" x14ac:dyDescent="0.25">
      <c r="A11865" t="s">
        <v>4778</v>
      </c>
      <c r="B11865" t="e">
        <f>VLOOKUP(A11865,Visited!A:B,2,FALSE)</f>
        <v>#N/A</v>
      </c>
    </row>
    <row r="11866" spans="1:2" x14ac:dyDescent="0.25">
      <c r="A11866" t="s">
        <v>4779</v>
      </c>
      <c r="B11866" t="e">
        <f>VLOOKUP(A11866,Visited!A:B,2,FALSE)</f>
        <v>#N/A</v>
      </c>
    </row>
    <row r="11867" spans="1:2" x14ac:dyDescent="0.25">
      <c r="A11867" t="s">
        <v>4780</v>
      </c>
      <c r="B11867" t="e">
        <f>VLOOKUP(A11867,Visited!A:B,2,FALSE)</f>
        <v>#N/A</v>
      </c>
    </row>
    <row r="11868" spans="1:2" x14ac:dyDescent="0.25">
      <c r="A11868" t="s">
        <v>4781</v>
      </c>
      <c r="B11868" t="e">
        <f>VLOOKUP(A11868,Visited!A:B,2,FALSE)</f>
        <v>#N/A</v>
      </c>
    </row>
    <row r="11869" spans="1:2" x14ac:dyDescent="0.25">
      <c r="A11869" t="s">
        <v>4782</v>
      </c>
      <c r="B11869" t="e">
        <f>VLOOKUP(A11869,Visited!A:B,2,FALSE)</f>
        <v>#N/A</v>
      </c>
    </row>
    <row r="11870" spans="1:2" x14ac:dyDescent="0.25">
      <c r="A11870" t="s">
        <v>4783</v>
      </c>
      <c r="B11870" t="e">
        <f>VLOOKUP(A11870,Visited!A:B,2,FALSE)</f>
        <v>#N/A</v>
      </c>
    </row>
    <row r="11871" spans="1:2" x14ac:dyDescent="0.25">
      <c r="A11871" t="s">
        <v>4784</v>
      </c>
      <c r="B11871" t="e">
        <f>VLOOKUP(A11871,Visited!A:B,2,FALSE)</f>
        <v>#N/A</v>
      </c>
    </row>
    <row r="11872" spans="1:2" x14ac:dyDescent="0.25">
      <c r="A11872" t="s">
        <v>4785</v>
      </c>
      <c r="B11872" t="e">
        <f>VLOOKUP(A11872,Visited!A:B,2,FALSE)</f>
        <v>#N/A</v>
      </c>
    </row>
    <row r="11873" spans="1:2" x14ac:dyDescent="0.25">
      <c r="A11873" t="s">
        <v>4786</v>
      </c>
      <c r="B11873" t="e">
        <f>VLOOKUP(A11873,Visited!A:B,2,FALSE)</f>
        <v>#N/A</v>
      </c>
    </row>
    <row r="11874" spans="1:2" x14ac:dyDescent="0.25">
      <c r="A11874" t="s">
        <v>4787</v>
      </c>
      <c r="B11874" t="e">
        <f>VLOOKUP(A11874,Visited!A:B,2,FALSE)</f>
        <v>#N/A</v>
      </c>
    </row>
    <row r="11875" spans="1:2" x14ac:dyDescent="0.25">
      <c r="A11875" t="s">
        <v>4788</v>
      </c>
      <c r="B11875" t="e">
        <f>VLOOKUP(A11875,Visited!A:B,2,FALSE)</f>
        <v>#N/A</v>
      </c>
    </row>
    <row r="11876" spans="1:2" x14ac:dyDescent="0.25">
      <c r="A11876" t="s">
        <v>4789</v>
      </c>
      <c r="B11876" t="e">
        <f>VLOOKUP(A11876,Visited!A:B,2,FALSE)</f>
        <v>#N/A</v>
      </c>
    </row>
    <row r="11877" spans="1:2" x14ac:dyDescent="0.25">
      <c r="A11877" t="s">
        <v>4790</v>
      </c>
      <c r="B11877" t="e">
        <f>VLOOKUP(A11877,Visited!A:B,2,FALSE)</f>
        <v>#N/A</v>
      </c>
    </row>
    <row r="11878" spans="1:2" x14ac:dyDescent="0.25">
      <c r="A11878" t="s">
        <v>4791</v>
      </c>
      <c r="B11878" t="e">
        <f>VLOOKUP(A11878,Visited!A:B,2,FALSE)</f>
        <v>#N/A</v>
      </c>
    </row>
    <row r="11879" spans="1:2" x14ac:dyDescent="0.25">
      <c r="A11879" t="s">
        <v>4792</v>
      </c>
      <c r="B11879" t="e">
        <f>VLOOKUP(A11879,Visited!A:B,2,FALSE)</f>
        <v>#N/A</v>
      </c>
    </row>
    <row r="11880" spans="1:2" x14ac:dyDescent="0.25">
      <c r="A11880" t="s">
        <v>4793</v>
      </c>
      <c r="B11880" t="e">
        <f>VLOOKUP(A11880,Visited!A:B,2,FALSE)</f>
        <v>#N/A</v>
      </c>
    </row>
    <row r="11881" spans="1:2" x14ac:dyDescent="0.25">
      <c r="A11881" t="s">
        <v>4794</v>
      </c>
      <c r="B11881" t="e">
        <f>VLOOKUP(A11881,Visited!A:B,2,FALSE)</f>
        <v>#N/A</v>
      </c>
    </row>
    <row r="11882" spans="1:2" x14ac:dyDescent="0.25">
      <c r="A11882" t="s">
        <v>4795</v>
      </c>
      <c r="B11882" t="e">
        <f>VLOOKUP(A11882,Visited!A:B,2,FALSE)</f>
        <v>#N/A</v>
      </c>
    </row>
    <row r="11883" spans="1:2" x14ac:dyDescent="0.25">
      <c r="A11883" t="s">
        <v>4796</v>
      </c>
      <c r="B11883" t="e">
        <f>VLOOKUP(A11883,Visited!A:B,2,FALSE)</f>
        <v>#N/A</v>
      </c>
    </row>
    <row r="11884" spans="1:2" x14ac:dyDescent="0.25">
      <c r="A11884" t="s">
        <v>4797</v>
      </c>
      <c r="B11884" t="e">
        <f>VLOOKUP(A11884,Visited!A:B,2,FALSE)</f>
        <v>#N/A</v>
      </c>
    </row>
    <row r="11885" spans="1:2" x14ac:dyDescent="0.25">
      <c r="A11885" t="s">
        <v>4798</v>
      </c>
      <c r="B11885" t="e">
        <f>VLOOKUP(A11885,Visited!A:B,2,FALSE)</f>
        <v>#N/A</v>
      </c>
    </row>
    <row r="11886" spans="1:2" x14ac:dyDescent="0.25">
      <c r="A11886" t="s">
        <v>4799</v>
      </c>
      <c r="B11886" t="e">
        <f>VLOOKUP(A11886,Visited!A:B,2,FALSE)</f>
        <v>#N/A</v>
      </c>
    </row>
    <row r="11887" spans="1:2" x14ac:dyDescent="0.25">
      <c r="A11887" t="s">
        <v>4800</v>
      </c>
      <c r="B11887" t="e">
        <f>VLOOKUP(A11887,Visited!A:B,2,FALSE)</f>
        <v>#N/A</v>
      </c>
    </row>
    <row r="11888" spans="1:2" x14ac:dyDescent="0.25">
      <c r="A11888" t="s">
        <v>4801</v>
      </c>
      <c r="B11888" t="e">
        <f>VLOOKUP(A11888,Visited!A:B,2,FALSE)</f>
        <v>#N/A</v>
      </c>
    </row>
    <row r="11889" spans="1:2" x14ac:dyDescent="0.25">
      <c r="A11889" t="s">
        <v>4802</v>
      </c>
      <c r="B11889" t="e">
        <f>VLOOKUP(A11889,Visited!A:B,2,FALSE)</f>
        <v>#N/A</v>
      </c>
    </row>
    <row r="11890" spans="1:2" x14ac:dyDescent="0.25">
      <c r="A11890" t="s">
        <v>4803</v>
      </c>
      <c r="B11890" t="e">
        <f>VLOOKUP(A11890,Visited!A:B,2,FALSE)</f>
        <v>#N/A</v>
      </c>
    </row>
    <row r="11891" spans="1:2" x14ac:dyDescent="0.25">
      <c r="A11891" t="s">
        <v>4804</v>
      </c>
      <c r="B11891" t="e">
        <f>VLOOKUP(A11891,Visited!A:B,2,FALSE)</f>
        <v>#N/A</v>
      </c>
    </row>
    <row r="11892" spans="1:2" x14ac:dyDescent="0.25">
      <c r="A11892" t="s">
        <v>4805</v>
      </c>
      <c r="B11892" t="e">
        <f>VLOOKUP(A11892,Visited!A:B,2,FALSE)</f>
        <v>#N/A</v>
      </c>
    </row>
    <row r="11893" spans="1:2" x14ac:dyDescent="0.25">
      <c r="A11893" t="s">
        <v>4806</v>
      </c>
      <c r="B11893" t="e">
        <f>VLOOKUP(A11893,Visited!A:B,2,FALSE)</f>
        <v>#N/A</v>
      </c>
    </row>
    <row r="11894" spans="1:2" x14ac:dyDescent="0.25">
      <c r="A11894" t="s">
        <v>4807</v>
      </c>
      <c r="B11894" t="e">
        <f>VLOOKUP(A11894,Visited!A:B,2,FALSE)</f>
        <v>#N/A</v>
      </c>
    </row>
    <row r="11895" spans="1:2" x14ac:dyDescent="0.25">
      <c r="A11895" t="s">
        <v>4808</v>
      </c>
      <c r="B11895" t="e">
        <f>VLOOKUP(A11895,Visited!A:B,2,FALSE)</f>
        <v>#N/A</v>
      </c>
    </row>
    <row r="11896" spans="1:2" x14ac:dyDescent="0.25">
      <c r="A11896" t="s">
        <v>4809</v>
      </c>
      <c r="B11896" t="e">
        <f>VLOOKUP(A11896,Visited!A:B,2,FALSE)</f>
        <v>#N/A</v>
      </c>
    </row>
    <row r="11897" spans="1:2" x14ac:dyDescent="0.25">
      <c r="A11897" t="s">
        <v>4810</v>
      </c>
      <c r="B11897" t="e">
        <f>VLOOKUP(A11897,Visited!A:B,2,FALSE)</f>
        <v>#N/A</v>
      </c>
    </row>
    <row r="11898" spans="1:2" x14ac:dyDescent="0.25">
      <c r="A11898" t="s">
        <v>4811</v>
      </c>
      <c r="B11898" t="e">
        <f>VLOOKUP(A11898,Visited!A:B,2,FALSE)</f>
        <v>#N/A</v>
      </c>
    </row>
    <row r="11899" spans="1:2" x14ac:dyDescent="0.25">
      <c r="A11899" t="s">
        <v>4812</v>
      </c>
      <c r="B11899" t="e">
        <f>VLOOKUP(A11899,Visited!A:B,2,FALSE)</f>
        <v>#N/A</v>
      </c>
    </row>
    <row r="11900" spans="1:2" x14ac:dyDescent="0.25">
      <c r="A11900" t="s">
        <v>4813</v>
      </c>
      <c r="B11900" t="e">
        <f>VLOOKUP(A11900,Visited!A:B,2,FALSE)</f>
        <v>#N/A</v>
      </c>
    </row>
    <row r="11901" spans="1:2" x14ac:dyDescent="0.25">
      <c r="A11901" t="s">
        <v>4814</v>
      </c>
      <c r="B11901" t="e">
        <f>VLOOKUP(A11901,Visited!A:B,2,FALSE)</f>
        <v>#N/A</v>
      </c>
    </row>
    <row r="11902" spans="1:2" x14ac:dyDescent="0.25">
      <c r="A11902" t="s">
        <v>4815</v>
      </c>
      <c r="B11902" t="e">
        <f>VLOOKUP(A11902,Visited!A:B,2,FALSE)</f>
        <v>#N/A</v>
      </c>
    </row>
    <row r="11903" spans="1:2" x14ac:dyDescent="0.25">
      <c r="A11903" t="s">
        <v>4816</v>
      </c>
      <c r="B11903" t="e">
        <f>VLOOKUP(A11903,Visited!A:B,2,FALSE)</f>
        <v>#N/A</v>
      </c>
    </row>
    <row r="11904" spans="1:2" x14ac:dyDescent="0.25">
      <c r="A11904" t="s">
        <v>4817</v>
      </c>
      <c r="B11904" t="e">
        <f>VLOOKUP(A11904,Visited!A:B,2,FALSE)</f>
        <v>#N/A</v>
      </c>
    </row>
    <row r="11905" spans="1:2" x14ac:dyDescent="0.25">
      <c r="A11905" t="s">
        <v>4818</v>
      </c>
      <c r="B11905" t="e">
        <f>VLOOKUP(A11905,Visited!A:B,2,FALSE)</f>
        <v>#N/A</v>
      </c>
    </row>
    <row r="11906" spans="1:2" x14ac:dyDescent="0.25">
      <c r="A11906" t="s">
        <v>4819</v>
      </c>
      <c r="B11906" t="e">
        <f>VLOOKUP(A11906,Visited!A:B,2,FALSE)</f>
        <v>#N/A</v>
      </c>
    </row>
    <row r="11907" spans="1:2" x14ac:dyDescent="0.25">
      <c r="A11907" t="s">
        <v>4820</v>
      </c>
      <c r="B11907" t="e">
        <f>VLOOKUP(A11907,Visited!A:B,2,FALSE)</f>
        <v>#N/A</v>
      </c>
    </row>
    <row r="11908" spans="1:2" x14ac:dyDescent="0.25">
      <c r="A11908" t="s">
        <v>4821</v>
      </c>
      <c r="B11908" t="e">
        <f>VLOOKUP(A11908,Visited!A:B,2,FALSE)</f>
        <v>#N/A</v>
      </c>
    </row>
    <row r="11909" spans="1:2" x14ac:dyDescent="0.25">
      <c r="A11909" t="s">
        <v>4822</v>
      </c>
      <c r="B11909" t="e">
        <f>VLOOKUP(A11909,Visited!A:B,2,FALSE)</f>
        <v>#N/A</v>
      </c>
    </row>
    <row r="11910" spans="1:2" x14ac:dyDescent="0.25">
      <c r="A11910" t="s">
        <v>4823</v>
      </c>
      <c r="B11910" t="e">
        <f>VLOOKUP(A11910,Visited!A:B,2,FALSE)</f>
        <v>#N/A</v>
      </c>
    </row>
    <row r="11911" spans="1:2" x14ac:dyDescent="0.25">
      <c r="A11911" t="s">
        <v>4824</v>
      </c>
      <c r="B11911" t="e">
        <f>VLOOKUP(A11911,Visited!A:B,2,FALSE)</f>
        <v>#N/A</v>
      </c>
    </row>
    <row r="11912" spans="1:2" x14ac:dyDescent="0.25">
      <c r="A11912" t="s">
        <v>4825</v>
      </c>
      <c r="B11912" t="e">
        <f>VLOOKUP(A11912,Visited!A:B,2,FALSE)</f>
        <v>#N/A</v>
      </c>
    </row>
    <row r="11913" spans="1:2" x14ac:dyDescent="0.25">
      <c r="A11913" t="s">
        <v>4826</v>
      </c>
      <c r="B11913" t="e">
        <f>VLOOKUP(A11913,Visited!A:B,2,FALSE)</f>
        <v>#N/A</v>
      </c>
    </row>
    <row r="11914" spans="1:2" x14ac:dyDescent="0.25">
      <c r="A11914" t="s">
        <v>4827</v>
      </c>
      <c r="B11914" t="e">
        <f>VLOOKUP(A11914,Visited!A:B,2,FALSE)</f>
        <v>#N/A</v>
      </c>
    </row>
    <row r="11915" spans="1:2" x14ac:dyDescent="0.25">
      <c r="A11915" t="s">
        <v>4828</v>
      </c>
      <c r="B11915" t="e">
        <f>VLOOKUP(A11915,Visited!A:B,2,FALSE)</f>
        <v>#N/A</v>
      </c>
    </row>
    <row r="11916" spans="1:2" x14ac:dyDescent="0.25">
      <c r="A11916" t="s">
        <v>4829</v>
      </c>
      <c r="B11916" t="e">
        <f>VLOOKUP(A11916,Visited!A:B,2,FALSE)</f>
        <v>#N/A</v>
      </c>
    </row>
    <row r="11917" spans="1:2" x14ac:dyDescent="0.25">
      <c r="A11917" t="s">
        <v>4830</v>
      </c>
      <c r="B11917" t="e">
        <f>VLOOKUP(A11917,Visited!A:B,2,FALSE)</f>
        <v>#N/A</v>
      </c>
    </row>
    <row r="11918" spans="1:2" x14ac:dyDescent="0.25">
      <c r="A11918" t="s">
        <v>4831</v>
      </c>
      <c r="B11918" t="e">
        <f>VLOOKUP(A11918,Visited!A:B,2,FALSE)</f>
        <v>#N/A</v>
      </c>
    </row>
    <row r="11919" spans="1:2" x14ac:dyDescent="0.25">
      <c r="A11919" t="s">
        <v>4832</v>
      </c>
      <c r="B11919" t="e">
        <f>VLOOKUP(A11919,Visited!A:B,2,FALSE)</f>
        <v>#N/A</v>
      </c>
    </row>
    <row r="11920" spans="1:2" x14ac:dyDescent="0.25">
      <c r="A11920" t="s">
        <v>4833</v>
      </c>
      <c r="B11920" t="e">
        <f>VLOOKUP(A11920,Visited!A:B,2,FALSE)</f>
        <v>#N/A</v>
      </c>
    </row>
    <row r="11921" spans="1:2" x14ac:dyDescent="0.25">
      <c r="A11921" t="s">
        <v>4834</v>
      </c>
      <c r="B11921" t="e">
        <f>VLOOKUP(A11921,Visited!A:B,2,FALSE)</f>
        <v>#N/A</v>
      </c>
    </row>
    <row r="11922" spans="1:2" x14ac:dyDescent="0.25">
      <c r="A11922" t="s">
        <v>4835</v>
      </c>
      <c r="B11922" t="e">
        <f>VLOOKUP(A11922,Visited!A:B,2,FALSE)</f>
        <v>#N/A</v>
      </c>
    </row>
    <row r="11923" spans="1:2" x14ac:dyDescent="0.25">
      <c r="A11923" t="s">
        <v>4836</v>
      </c>
      <c r="B11923" t="e">
        <f>VLOOKUP(A11923,Visited!A:B,2,FALSE)</f>
        <v>#N/A</v>
      </c>
    </row>
    <row r="11924" spans="1:2" x14ac:dyDescent="0.25">
      <c r="A11924" t="s">
        <v>4837</v>
      </c>
      <c r="B11924" t="e">
        <f>VLOOKUP(A11924,Visited!A:B,2,FALSE)</f>
        <v>#N/A</v>
      </c>
    </row>
    <row r="11925" spans="1:2" x14ac:dyDescent="0.25">
      <c r="A11925" t="s">
        <v>4838</v>
      </c>
      <c r="B11925" t="e">
        <f>VLOOKUP(A11925,Visited!A:B,2,FALSE)</f>
        <v>#N/A</v>
      </c>
    </row>
    <row r="11926" spans="1:2" x14ac:dyDescent="0.25">
      <c r="A11926" t="s">
        <v>4839</v>
      </c>
      <c r="B11926" t="e">
        <f>VLOOKUP(A11926,Visited!A:B,2,FALSE)</f>
        <v>#N/A</v>
      </c>
    </row>
    <row r="11927" spans="1:2" x14ac:dyDescent="0.25">
      <c r="A11927" t="s">
        <v>4840</v>
      </c>
      <c r="B11927" t="e">
        <f>VLOOKUP(A11927,Visited!A:B,2,FALSE)</f>
        <v>#N/A</v>
      </c>
    </row>
    <row r="11928" spans="1:2" x14ac:dyDescent="0.25">
      <c r="A11928" t="s">
        <v>4841</v>
      </c>
      <c r="B11928" t="e">
        <f>VLOOKUP(A11928,Visited!A:B,2,FALSE)</f>
        <v>#N/A</v>
      </c>
    </row>
    <row r="11929" spans="1:2" x14ac:dyDescent="0.25">
      <c r="A11929" t="s">
        <v>4842</v>
      </c>
      <c r="B11929" t="e">
        <f>VLOOKUP(A11929,Visited!A:B,2,FALSE)</f>
        <v>#N/A</v>
      </c>
    </row>
    <row r="11930" spans="1:2" x14ac:dyDescent="0.25">
      <c r="A11930" t="s">
        <v>4843</v>
      </c>
      <c r="B11930" t="e">
        <f>VLOOKUP(A11930,Visited!A:B,2,FALSE)</f>
        <v>#N/A</v>
      </c>
    </row>
    <row r="11931" spans="1:2" x14ac:dyDescent="0.25">
      <c r="A11931" t="s">
        <v>4844</v>
      </c>
      <c r="B11931" t="e">
        <f>VLOOKUP(A11931,Visited!A:B,2,FALSE)</f>
        <v>#N/A</v>
      </c>
    </row>
    <row r="11932" spans="1:2" x14ac:dyDescent="0.25">
      <c r="A11932" t="s">
        <v>4845</v>
      </c>
      <c r="B11932" t="e">
        <f>VLOOKUP(A11932,Visited!A:B,2,FALSE)</f>
        <v>#N/A</v>
      </c>
    </row>
    <row r="11933" spans="1:2" x14ac:dyDescent="0.25">
      <c r="A11933" t="s">
        <v>4846</v>
      </c>
      <c r="B11933" t="e">
        <f>VLOOKUP(A11933,Visited!A:B,2,FALSE)</f>
        <v>#N/A</v>
      </c>
    </row>
    <row r="11934" spans="1:2" x14ac:dyDescent="0.25">
      <c r="A11934" t="s">
        <v>4847</v>
      </c>
      <c r="B11934" t="e">
        <f>VLOOKUP(A11934,Visited!A:B,2,FALSE)</f>
        <v>#N/A</v>
      </c>
    </row>
    <row r="11935" spans="1:2" x14ac:dyDescent="0.25">
      <c r="A11935" t="s">
        <v>4848</v>
      </c>
      <c r="B11935" t="e">
        <f>VLOOKUP(A11935,Visited!A:B,2,FALSE)</f>
        <v>#N/A</v>
      </c>
    </row>
    <row r="11936" spans="1:2" x14ac:dyDescent="0.25">
      <c r="A11936" t="s">
        <v>4849</v>
      </c>
      <c r="B11936" t="e">
        <f>VLOOKUP(A11936,Visited!A:B,2,FALSE)</f>
        <v>#N/A</v>
      </c>
    </row>
    <row r="11937" spans="1:2" x14ac:dyDescent="0.25">
      <c r="A11937" t="s">
        <v>4850</v>
      </c>
      <c r="B11937" t="e">
        <f>VLOOKUP(A11937,Visited!A:B,2,FALSE)</f>
        <v>#N/A</v>
      </c>
    </row>
    <row r="11938" spans="1:2" x14ac:dyDescent="0.25">
      <c r="A11938" t="s">
        <v>4851</v>
      </c>
      <c r="B11938" t="e">
        <f>VLOOKUP(A11938,Visited!A:B,2,FALSE)</f>
        <v>#N/A</v>
      </c>
    </row>
    <row r="11939" spans="1:2" x14ac:dyDescent="0.25">
      <c r="A11939" t="s">
        <v>4852</v>
      </c>
      <c r="B11939" t="e">
        <f>VLOOKUP(A11939,Visited!A:B,2,FALSE)</f>
        <v>#N/A</v>
      </c>
    </row>
    <row r="11940" spans="1:2" x14ac:dyDescent="0.25">
      <c r="A11940" t="s">
        <v>4853</v>
      </c>
      <c r="B11940" t="e">
        <f>VLOOKUP(A11940,Visited!A:B,2,FALSE)</f>
        <v>#N/A</v>
      </c>
    </row>
    <row r="11941" spans="1:2" x14ac:dyDescent="0.25">
      <c r="A11941" t="s">
        <v>4854</v>
      </c>
      <c r="B11941" t="e">
        <f>VLOOKUP(A11941,Visited!A:B,2,FALSE)</f>
        <v>#N/A</v>
      </c>
    </row>
    <row r="11942" spans="1:2" x14ac:dyDescent="0.25">
      <c r="A11942" t="s">
        <v>4855</v>
      </c>
      <c r="B11942" t="e">
        <f>VLOOKUP(A11942,Visited!A:B,2,FALSE)</f>
        <v>#N/A</v>
      </c>
    </row>
    <row r="11943" spans="1:2" x14ac:dyDescent="0.25">
      <c r="A11943" t="s">
        <v>4856</v>
      </c>
      <c r="B11943" t="e">
        <f>VLOOKUP(A11943,Visited!A:B,2,FALSE)</f>
        <v>#N/A</v>
      </c>
    </row>
    <row r="11944" spans="1:2" x14ac:dyDescent="0.25">
      <c r="A11944" t="s">
        <v>4857</v>
      </c>
      <c r="B11944" t="e">
        <f>VLOOKUP(A11944,Visited!A:B,2,FALSE)</f>
        <v>#N/A</v>
      </c>
    </row>
    <row r="11945" spans="1:2" x14ac:dyDescent="0.25">
      <c r="A11945" t="s">
        <v>4858</v>
      </c>
      <c r="B11945" t="e">
        <f>VLOOKUP(A11945,Visited!A:B,2,FALSE)</f>
        <v>#N/A</v>
      </c>
    </row>
    <row r="11946" spans="1:2" x14ac:dyDescent="0.25">
      <c r="A11946" t="s">
        <v>4859</v>
      </c>
      <c r="B11946" t="e">
        <f>VLOOKUP(A11946,Visited!A:B,2,FALSE)</f>
        <v>#N/A</v>
      </c>
    </row>
    <row r="11947" spans="1:2" x14ac:dyDescent="0.25">
      <c r="A11947" t="s">
        <v>4860</v>
      </c>
      <c r="B11947" t="e">
        <f>VLOOKUP(A11947,Visited!A:B,2,FALSE)</f>
        <v>#N/A</v>
      </c>
    </row>
    <row r="11948" spans="1:2" x14ac:dyDescent="0.25">
      <c r="A11948" t="s">
        <v>4861</v>
      </c>
      <c r="B11948" t="e">
        <f>VLOOKUP(A11948,Visited!A:B,2,FALSE)</f>
        <v>#N/A</v>
      </c>
    </row>
    <row r="11949" spans="1:2" x14ac:dyDescent="0.25">
      <c r="A11949" t="s">
        <v>4862</v>
      </c>
      <c r="B11949" t="e">
        <f>VLOOKUP(A11949,Visited!A:B,2,FALSE)</f>
        <v>#N/A</v>
      </c>
    </row>
    <row r="11950" spans="1:2" x14ac:dyDescent="0.25">
      <c r="A11950" t="s">
        <v>4863</v>
      </c>
      <c r="B11950" t="e">
        <f>VLOOKUP(A11950,Visited!A:B,2,FALSE)</f>
        <v>#N/A</v>
      </c>
    </row>
    <row r="11951" spans="1:2" x14ac:dyDescent="0.25">
      <c r="A11951" t="s">
        <v>4864</v>
      </c>
      <c r="B11951" t="e">
        <f>VLOOKUP(A11951,Visited!A:B,2,FALSE)</f>
        <v>#N/A</v>
      </c>
    </row>
    <row r="11952" spans="1:2" x14ac:dyDescent="0.25">
      <c r="A11952" t="s">
        <v>4865</v>
      </c>
      <c r="B11952" t="e">
        <f>VLOOKUP(A11952,Visited!A:B,2,FALSE)</f>
        <v>#N/A</v>
      </c>
    </row>
    <row r="11953" spans="1:2" x14ac:dyDescent="0.25">
      <c r="A11953" t="s">
        <v>4866</v>
      </c>
      <c r="B11953" t="e">
        <f>VLOOKUP(A11953,Visited!A:B,2,FALSE)</f>
        <v>#N/A</v>
      </c>
    </row>
    <row r="11954" spans="1:2" x14ac:dyDescent="0.25">
      <c r="A11954" t="s">
        <v>4867</v>
      </c>
      <c r="B11954" t="e">
        <f>VLOOKUP(A11954,Visited!A:B,2,FALSE)</f>
        <v>#N/A</v>
      </c>
    </row>
    <row r="11955" spans="1:2" x14ac:dyDescent="0.25">
      <c r="A11955" t="s">
        <v>4868</v>
      </c>
      <c r="B11955" t="e">
        <f>VLOOKUP(A11955,Visited!A:B,2,FALSE)</f>
        <v>#N/A</v>
      </c>
    </row>
    <row r="11956" spans="1:2" x14ac:dyDescent="0.25">
      <c r="A11956" t="s">
        <v>4869</v>
      </c>
      <c r="B11956" t="e">
        <f>VLOOKUP(A11956,Visited!A:B,2,FALSE)</f>
        <v>#N/A</v>
      </c>
    </row>
    <row r="11957" spans="1:2" x14ac:dyDescent="0.25">
      <c r="A11957" t="s">
        <v>4870</v>
      </c>
      <c r="B11957" t="e">
        <f>VLOOKUP(A11957,Visited!A:B,2,FALSE)</f>
        <v>#N/A</v>
      </c>
    </row>
    <row r="11958" spans="1:2" x14ac:dyDescent="0.25">
      <c r="A11958" t="s">
        <v>4871</v>
      </c>
      <c r="B11958" t="e">
        <f>VLOOKUP(A11958,Visited!A:B,2,FALSE)</f>
        <v>#N/A</v>
      </c>
    </row>
    <row r="11959" spans="1:2" x14ac:dyDescent="0.25">
      <c r="A11959" t="s">
        <v>4872</v>
      </c>
      <c r="B11959" t="e">
        <f>VLOOKUP(A11959,Visited!A:B,2,FALSE)</f>
        <v>#N/A</v>
      </c>
    </row>
    <row r="11960" spans="1:2" x14ac:dyDescent="0.25">
      <c r="A11960" t="s">
        <v>4873</v>
      </c>
      <c r="B11960" t="e">
        <f>VLOOKUP(A11960,Visited!A:B,2,FALSE)</f>
        <v>#N/A</v>
      </c>
    </row>
    <row r="11961" spans="1:2" x14ac:dyDescent="0.25">
      <c r="A11961" t="s">
        <v>4874</v>
      </c>
      <c r="B11961" t="e">
        <f>VLOOKUP(A11961,Visited!A:B,2,FALSE)</f>
        <v>#N/A</v>
      </c>
    </row>
    <row r="11962" spans="1:2" x14ac:dyDescent="0.25">
      <c r="A11962" t="s">
        <v>4875</v>
      </c>
      <c r="B11962" t="e">
        <f>VLOOKUP(A11962,Visited!A:B,2,FALSE)</f>
        <v>#N/A</v>
      </c>
    </row>
    <row r="11963" spans="1:2" x14ac:dyDescent="0.25">
      <c r="A11963" t="s">
        <v>4876</v>
      </c>
      <c r="B11963" t="e">
        <f>VLOOKUP(A11963,Visited!A:B,2,FALSE)</f>
        <v>#N/A</v>
      </c>
    </row>
    <row r="11964" spans="1:2" x14ac:dyDescent="0.25">
      <c r="A11964" t="s">
        <v>4877</v>
      </c>
      <c r="B11964" t="e">
        <f>VLOOKUP(A11964,Visited!A:B,2,FALSE)</f>
        <v>#N/A</v>
      </c>
    </row>
    <row r="11965" spans="1:2" x14ac:dyDescent="0.25">
      <c r="A11965" t="s">
        <v>4878</v>
      </c>
      <c r="B11965" t="e">
        <f>VLOOKUP(A11965,Visited!A:B,2,FALSE)</f>
        <v>#N/A</v>
      </c>
    </row>
    <row r="11966" spans="1:2" x14ac:dyDescent="0.25">
      <c r="A11966" t="s">
        <v>4879</v>
      </c>
      <c r="B11966" t="e">
        <f>VLOOKUP(A11966,Visited!A:B,2,FALSE)</f>
        <v>#N/A</v>
      </c>
    </row>
    <row r="11967" spans="1:2" x14ac:dyDescent="0.25">
      <c r="A11967" t="s">
        <v>4880</v>
      </c>
      <c r="B11967" t="e">
        <f>VLOOKUP(A11967,Visited!A:B,2,FALSE)</f>
        <v>#N/A</v>
      </c>
    </row>
    <row r="11968" spans="1:2" x14ac:dyDescent="0.25">
      <c r="A11968" t="s">
        <v>4881</v>
      </c>
      <c r="B11968" t="e">
        <f>VLOOKUP(A11968,Visited!A:B,2,FALSE)</f>
        <v>#N/A</v>
      </c>
    </row>
    <row r="11969" spans="1:2" x14ac:dyDescent="0.25">
      <c r="A11969" t="s">
        <v>4882</v>
      </c>
      <c r="B11969" t="e">
        <f>VLOOKUP(A11969,Visited!A:B,2,FALSE)</f>
        <v>#N/A</v>
      </c>
    </row>
    <row r="11970" spans="1:2" x14ac:dyDescent="0.25">
      <c r="A11970" t="s">
        <v>4883</v>
      </c>
      <c r="B11970" t="e">
        <f>VLOOKUP(A11970,Visited!A:B,2,FALSE)</f>
        <v>#N/A</v>
      </c>
    </row>
    <row r="11971" spans="1:2" x14ac:dyDescent="0.25">
      <c r="A11971" t="s">
        <v>4884</v>
      </c>
      <c r="B11971" t="e">
        <f>VLOOKUP(A11971,Visited!A:B,2,FALSE)</f>
        <v>#N/A</v>
      </c>
    </row>
    <row r="11972" spans="1:2" x14ac:dyDescent="0.25">
      <c r="A11972" t="s">
        <v>4885</v>
      </c>
      <c r="B11972" t="e">
        <f>VLOOKUP(A11972,Visited!A:B,2,FALSE)</f>
        <v>#N/A</v>
      </c>
    </row>
    <row r="11973" spans="1:2" x14ac:dyDescent="0.25">
      <c r="A11973" t="s">
        <v>4886</v>
      </c>
      <c r="B11973" t="e">
        <f>VLOOKUP(A11973,Visited!A:B,2,FALSE)</f>
        <v>#N/A</v>
      </c>
    </row>
    <row r="11974" spans="1:2" x14ac:dyDescent="0.25">
      <c r="A11974" t="s">
        <v>4887</v>
      </c>
      <c r="B11974" t="e">
        <f>VLOOKUP(A11974,Visited!A:B,2,FALSE)</f>
        <v>#N/A</v>
      </c>
    </row>
    <row r="11975" spans="1:2" x14ac:dyDescent="0.25">
      <c r="A11975" t="s">
        <v>4888</v>
      </c>
      <c r="B11975" t="e">
        <f>VLOOKUP(A11975,Visited!A:B,2,FALSE)</f>
        <v>#N/A</v>
      </c>
    </row>
    <row r="11976" spans="1:2" x14ac:dyDescent="0.25">
      <c r="A11976" t="s">
        <v>4889</v>
      </c>
      <c r="B11976" t="e">
        <f>VLOOKUP(A11976,Visited!A:B,2,FALSE)</f>
        <v>#N/A</v>
      </c>
    </row>
    <row r="11977" spans="1:2" x14ac:dyDescent="0.25">
      <c r="A11977" t="s">
        <v>4890</v>
      </c>
      <c r="B11977" t="e">
        <f>VLOOKUP(A11977,Visited!A:B,2,FALSE)</f>
        <v>#N/A</v>
      </c>
    </row>
    <row r="11978" spans="1:2" x14ac:dyDescent="0.25">
      <c r="A11978" t="s">
        <v>4891</v>
      </c>
      <c r="B11978" t="e">
        <f>VLOOKUP(A11978,Visited!A:B,2,FALSE)</f>
        <v>#N/A</v>
      </c>
    </row>
    <row r="11979" spans="1:2" x14ac:dyDescent="0.25">
      <c r="A11979" t="s">
        <v>4892</v>
      </c>
      <c r="B11979" t="e">
        <f>VLOOKUP(A11979,Visited!A:B,2,FALSE)</f>
        <v>#N/A</v>
      </c>
    </row>
    <row r="11980" spans="1:2" x14ac:dyDescent="0.25">
      <c r="A11980" t="s">
        <v>4893</v>
      </c>
      <c r="B11980" t="e">
        <f>VLOOKUP(A11980,Visited!A:B,2,FALSE)</f>
        <v>#N/A</v>
      </c>
    </row>
    <row r="11981" spans="1:2" x14ac:dyDescent="0.25">
      <c r="A11981" t="s">
        <v>4894</v>
      </c>
      <c r="B11981" t="e">
        <f>VLOOKUP(A11981,Visited!A:B,2,FALSE)</f>
        <v>#N/A</v>
      </c>
    </row>
    <row r="11982" spans="1:2" x14ac:dyDescent="0.25">
      <c r="A11982" t="s">
        <v>4895</v>
      </c>
      <c r="B11982" t="e">
        <f>VLOOKUP(A11982,Visited!A:B,2,FALSE)</f>
        <v>#N/A</v>
      </c>
    </row>
    <row r="11983" spans="1:2" x14ac:dyDescent="0.25">
      <c r="A11983" t="s">
        <v>4896</v>
      </c>
      <c r="B11983" t="e">
        <f>VLOOKUP(A11983,Visited!A:B,2,FALSE)</f>
        <v>#N/A</v>
      </c>
    </row>
    <row r="11984" spans="1:2" x14ac:dyDescent="0.25">
      <c r="A11984" t="s">
        <v>4897</v>
      </c>
      <c r="B11984" t="e">
        <f>VLOOKUP(A11984,Visited!A:B,2,FALSE)</f>
        <v>#N/A</v>
      </c>
    </row>
    <row r="11985" spans="1:2" x14ac:dyDescent="0.25">
      <c r="A11985" t="s">
        <v>4898</v>
      </c>
      <c r="B11985" t="e">
        <f>VLOOKUP(A11985,Visited!A:B,2,FALSE)</f>
        <v>#N/A</v>
      </c>
    </row>
    <row r="11986" spans="1:2" x14ac:dyDescent="0.25">
      <c r="A11986" t="s">
        <v>4899</v>
      </c>
      <c r="B11986" t="e">
        <f>VLOOKUP(A11986,Visited!A:B,2,FALSE)</f>
        <v>#N/A</v>
      </c>
    </row>
    <row r="11987" spans="1:2" x14ac:dyDescent="0.25">
      <c r="A11987" t="s">
        <v>4900</v>
      </c>
      <c r="B11987" t="e">
        <f>VLOOKUP(A11987,Visited!A:B,2,FALSE)</f>
        <v>#N/A</v>
      </c>
    </row>
    <row r="11988" spans="1:2" x14ac:dyDescent="0.25">
      <c r="A11988" t="s">
        <v>4901</v>
      </c>
      <c r="B11988" t="e">
        <f>VLOOKUP(A11988,Visited!A:B,2,FALSE)</f>
        <v>#N/A</v>
      </c>
    </row>
    <row r="11989" spans="1:2" x14ac:dyDescent="0.25">
      <c r="A11989" t="s">
        <v>4902</v>
      </c>
      <c r="B11989" t="e">
        <f>VLOOKUP(A11989,Visited!A:B,2,FALSE)</f>
        <v>#N/A</v>
      </c>
    </row>
    <row r="11990" spans="1:2" x14ac:dyDescent="0.25">
      <c r="A11990" t="s">
        <v>4903</v>
      </c>
      <c r="B11990" t="e">
        <f>VLOOKUP(A11990,Visited!A:B,2,FALSE)</f>
        <v>#N/A</v>
      </c>
    </row>
    <row r="11991" spans="1:2" x14ac:dyDescent="0.25">
      <c r="A11991" t="s">
        <v>4904</v>
      </c>
      <c r="B11991" t="e">
        <f>VLOOKUP(A11991,Visited!A:B,2,FALSE)</f>
        <v>#N/A</v>
      </c>
    </row>
    <row r="11992" spans="1:2" x14ac:dyDescent="0.25">
      <c r="A11992" t="s">
        <v>4905</v>
      </c>
      <c r="B11992" t="e">
        <f>VLOOKUP(A11992,Visited!A:B,2,FALSE)</f>
        <v>#N/A</v>
      </c>
    </row>
    <row r="11993" spans="1:2" x14ac:dyDescent="0.25">
      <c r="A11993" t="s">
        <v>4906</v>
      </c>
      <c r="B11993" t="e">
        <f>VLOOKUP(A11993,Visited!A:B,2,FALSE)</f>
        <v>#N/A</v>
      </c>
    </row>
    <row r="11994" spans="1:2" x14ac:dyDescent="0.25">
      <c r="A11994" t="s">
        <v>4907</v>
      </c>
      <c r="B11994" t="e">
        <f>VLOOKUP(A11994,Visited!A:B,2,FALSE)</f>
        <v>#N/A</v>
      </c>
    </row>
    <row r="11995" spans="1:2" x14ac:dyDescent="0.25">
      <c r="A11995" t="s">
        <v>4908</v>
      </c>
      <c r="B11995" t="e">
        <f>VLOOKUP(A11995,Visited!A:B,2,FALSE)</f>
        <v>#N/A</v>
      </c>
    </row>
    <row r="11996" spans="1:2" x14ac:dyDescent="0.25">
      <c r="A11996" t="s">
        <v>4909</v>
      </c>
      <c r="B11996" t="e">
        <f>VLOOKUP(A11996,Visited!A:B,2,FALSE)</f>
        <v>#N/A</v>
      </c>
    </row>
    <row r="11997" spans="1:2" x14ac:dyDescent="0.25">
      <c r="A11997" t="s">
        <v>4910</v>
      </c>
      <c r="B11997" t="e">
        <f>VLOOKUP(A11997,Visited!A:B,2,FALSE)</f>
        <v>#N/A</v>
      </c>
    </row>
    <row r="11998" spans="1:2" x14ac:dyDescent="0.25">
      <c r="A11998" t="s">
        <v>4911</v>
      </c>
      <c r="B11998" t="e">
        <f>VLOOKUP(A11998,Visited!A:B,2,FALSE)</f>
        <v>#N/A</v>
      </c>
    </row>
    <row r="11999" spans="1:2" x14ac:dyDescent="0.25">
      <c r="A11999" t="s">
        <v>4912</v>
      </c>
      <c r="B11999" t="e">
        <f>VLOOKUP(A11999,Visited!A:B,2,FALSE)</f>
        <v>#N/A</v>
      </c>
    </row>
    <row r="12000" spans="1:2" x14ac:dyDescent="0.25">
      <c r="A12000" t="s">
        <v>4913</v>
      </c>
      <c r="B12000" t="e">
        <f>VLOOKUP(A12000,Visited!A:B,2,FALSE)</f>
        <v>#N/A</v>
      </c>
    </row>
    <row r="12001" spans="1:2" x14ac:dyDescent="0.25">
      <c r="A12001" t="s">
        <v>4914</v>
      </c>
      <c r="B12001" t="e">
        <f>VLOOKUP(A12001,Visited!A:B,2,FALSE)</f>
        <v>#N/A</v>
      </c>
    </row>
    <row r="12002" spans="1:2" x14ac:dyDescent="0.25">
      <c r="A12002" t="s">
        <v>4915</v>
      </c>
      <c r="B12002" t="e">
        <f>VLOOKUP(A12002,Visited!A:B,2,FALSE)</f>
        <v>#N/A</v>
      </c>
    </row>
    <row r="12003" spans="1:2" x14ac:dyDescent="0.25">
      <c r="A12003" t="s">
        <v>4916</v>
      </c>
      <c r="B12003" t="e">
        <f>VLOOKUP(A12003,Visited!A:B,2,FALSE)</f>
        <v>#N/A</v>
      </c>
    </row>
    <row r="12004" spans="1:2" x14ac:dyDescent="0.25">
      <c r="A12004" t="s">
        <v>4917</v>
      </c>
      <c r="B12004" t="e">
        <f>VLOOKUP(A12004,Visited!A:B,2,FALSE)</f>
        <v>#N/A</v>
      </c>
    </row>
    <row r="12005" spans="1:2" x14ac:dyDescent="0.25">
      <c r="A12005" t="s">
        <v>4918</v>
      </c>
      <c r="B12005" t="e">
        <f>VLOOKUP(A12005,Visited!A:B,2,FALSE)</f>
        <v>#N/A</v>
      </c>
    </row>
    <row r="12006" spans="1:2" x14ac:dyDescent="0.25">
      <c r="A12006" t="s">
        <v>4919</v>
      </c>
      <c r="B12006" t="e">
        <f>VLOOKUP(A12006,Visited!A:B,2,FALSE)</f>
        <v>#N/A</v>
      </c>
    </row>
    <row r="12007" spans="1:2" x14ac:dyDescent="0.25">
      <c r="A12007" t="s">
        <v>4920</v>
      </c>
      <c r="B12007" t="e">
        <f>VLOOKUP(A12007,Visited!A:B,2,FALSE)</f>
        <v>#N/A</v>
      </c>
    </row>
    <row r="12008" spans="1:2" x14ac:dyDescent="0.25">
      <c r="A12008" t="s">
        <v>4921</v>
      </c>
      <c r="B12008" t="e">
        <f>VLOOKUP(A12008,Visited!A:B,2,FALSE)</f>
        <v>#N/A</v>
      </c>
    </row>
    <row r="12009" spans="1:2" x14ac:dyDescent="0.25">
      <c r="A12009" t="s">
        <v>4922</v>
      </c>
      <c r="B12009" t="e">
        <f>VLOOKUP(A12009,Visited!A:B,2,FALSE)</f>
        <v>#N/A</v>
      </c>
    </row>
    <row r="12010" spans="1:2" x14ac:dyDescent="0.25">
      <c r="A12010" t="s">
        <v>4923</v>
      </c>
      <c r="B12010" t="e">
        <f>VLOOKUP(A12010,Visited!A:B,2,FALSE)</f>
        <v>#N/A</v>
      </c>
    </row>
    <row r="12011" spans="1:2" x14ac:dyDescent="0.25">
      <c r="A12011" t="s">
        <v>4924</v>
      </c>
      <c r="B12011" t="e">
        <f>VLOOKUP(A12011,Visited!A:B,2,FALSE)</f>
        <v>#N/A</v>
      </c>
    </row>
    <row r="12012" spans="1:2" x14ac:dyDescent="0.25">
      <c r="A12012" t="s">
        <v>4925</v>
      </c>
      <c r="B12012" t="e">
        <f>VLOOKUP(A12012,Visited!A:B,2,FALSE)</f>
        <v>#N/A</v>
      </c>
    </row>
    <row r="12013" spans="1:2" x14ac:dyDescent="0.25">
      <c r="A12013" t="s">
        <v>4926</v>
      </c>
      <c r="B12013" t="e">
        <f>VLOOKUP(A12013,Visited!A:B,2,FALSE)</f>
        <v>#N/A</v>
      </c>
    </row>
    <row r="12014" spans="1:2" x14ac:dyDescent="0.25">
      <c r="A12014" t="s">
        <v>4927</v>
      </c>
      <c r="B12014" t="e">
        <f>VLOOKUP(A12014,Visited!A:B,2,FALSE)</f>
        <v>#N/A</v>
      </c>
    </row>
    <row r="12015" spans="1:2" x14ac:dyDescent="0.25">
      <c r="A12015" t="s">
        <v>4928</v>
      </c>
      <c r="B12015" t="e">
        <f>VLOOKUP(A12015,Visited!A:B,2,FALSE)</f>
        <v>#N/A</v>
      </c>
    </row>
    <row r="12016" spans="1:2" x14ac:dyDescent="0.25">
      <c r="A12016" t="s">
        <v>4929</v>
      </c>
      <c r="B12016" t="e">
        <f>VLOOKUP(A12016,Visited!A:B,2,FALSE)</f>
        <v>#N/A</v>
      </c>
    </row>
    <row r="12017" spans="1:2" x14ac:dyDescent="0.25">
      <c r="A12017" t="s">
        <v>4930</v>
      </c>
      <c r="B12017" t="e">
        <f>VLOOKUP(A12017,Visited!A:B,2,FALSE)</f>
        <v>#N/A</v>
      </c>
    </row>
    <row r="12018" spans="1:2" x14ac:dyDescent="0.25">
      <c r="A12018" t="s">
        <v>4931</v>
      </c>
      <c r="B12018" t="e">
        <f>VLOOKUP(A12018,Visited!A:B,2,FALSE)</f>
        <v>#N/A</v>
      </c>
    </row>
    <row r="12019" spans="1:2" x14ac:dyDescent="0.25">
      <c r="A12019" t="s">
        <v>4932</v>
      </c>
      <c r="B12019" t="e">
        <f>VLOOKUP(A12019,Visited!A:B,2,FALSE)</f>
        <v>#N/A</v>
      </c>
    </row>
    <row r="12020" spans="1:2" x14ac:dyDescent="0.25">
      <c r="A12020" t="s">
        <v>4933</v>
      </c>
      <c r="B12020" t="e">
        <f>VLOOKUP(A12020,Visited!A:B,2,FALSE)</f>
        <v>#N/A</v>
      </c>
    </row>
    <row r="12021" spans="1:2" x14ac:dyDescent="0.25">
      <c r="A12021" t="s">
        <v>4934</v>
      </c>
      <c r="B12021" t="e">
        <f>VLOOKUP(A12021,Visited!A:B,2,FALSE)</f>
        <v>#N/A</v>
      </c>
    </row>
    <row r="12022" spans="1:2" x14ac:dyDescent="0.25">
      <c r="A12022" t="s">
        <v>4935</v>
      </c>
      <c r="B12022" t="e">
        <f>VLOOKUP(A12022,Visited!A:B,2,FALSE)</f>
        <v>#N/A</v>
      </c>
    </row>
    <row r="12023" spans="1:2" x14ac:dyDescent="0.25">
      <c r="A12023" t="s">
        <v>4936</v>
      </c>
      <c r="B12023" t="e">
        <f>VLOOKUP(A12023,Visited!A:B,2,FALSE)</f>
        <v>#N/A</v>
      </c>
    </row>
    <row r="12024" spans="1:2" x14ac:dyDescent="0.25">
      <c r="A12024" t="s">
        <v>4937</v>
      </c>
      <c r="B12024" t="e">
        <f>VLOOKUP(A12024,Visited!A:B,2,FALSE)</f>
        <v>#N/A</v>
      </c>
    </row>
    <row r="12025" spans="1:2" x14ac:dyDescent="0.25">
      <c r="A12025" t="s">
        <v>4938</v>
      </c>
      <c r="B12025" t="e">
        <f>VLOOKUP(A12025,Visited!A:B,2,FALSE)</f>
        <v>#N/A</v>
      </c>
    </row>
    <row r="12026" spans="1:2" x14ac:dyDescent="0.25">
      <c r="A12026" t="s">
        <v>4939</v>
      </c>
      <c r="B12026" t="e">
        <f>VLOOKUP(A12026,Visited!A:B,2,FALSE)</f>
        <v>#N/A</v>
      </c>
    </row>
    <row r="12027" spans="1:2" x14ac:dyDescent="0.25">
      <c r="A12027" t="s">
        <v>4940</v>
      </c>
      <c r="B12027" t="e">
        <f>VLOOKUP(A12027,Visited!A:B,2,FALSE)</f>
        <v>#N/A</v>
      </c>
    </row>
    <row r="12028" spans="1:2" x14ac:dyDescent="0.25">
      <c r="A12028" t="s">
        <v>4941</v>
      </c>
      <c r="B12028" t="e">
        <f>VLOOKUP(A12028,Visited!A:B,2,FALSE)</f>
        <v>#N/A</v>
      </c>
    </row>
    <row r="12029" spans="1:2" x14ac:dyDescent="0.25">
      <c r="A12029" t="s">
        <v>4942</v>
      </c>
      <c r="B12029" t="e">
        <f>VLOOKUP(A12029,Visited!A:B,2,FALSE)</f>
        <v>#N/A</v>
      </c>
    </row>
    <row r="12030" spans="1:2" x14ac:dyDescent="0.25">
      <c r="A12030" t="s">
        <v>4943</v>
      </c>
      <c r="B12030" t="e">
        <f>VLOOKUP(A12030,Visited!A:B,2,FALSE)</f>
        <v>#N/A</v>
      </c>
    </row>
    <row r="12031" spans="1:2" x14ac:dyDescent="0.25">
      <c r="A12031" t="s">
        <v>4944</v>
      </c>
      <c r="B12031" t="e">
        <f>VLOOKUP(A12031,Visited!A:B,2,FALSE)</f>
        <v>#N/A</v>
      </c>
    </row>
    <row r="12032" spans="1:2" x14ac:dyDescent="0.25">
      <c r="A12032" t="s">
        <v>4945</v>
      </c>
      <c r="B12032" t="e">
        <f>VLOOKUP(A12032,Visited!A:B,2,FALSE)</f>
        <v>#N/A</v>
      </c>
    </row>
    <row r="12033" spans="1:2" x14ac:dyDescent="0.25">
      <c r="A12033" t="s">
        <v>4946</v>
      </c>
      <c r="B12033" t="e">
        <f>VLOOKUP(A12033,Visited!A:B,2,FALSE)</f>
        <v>#N/A</v>
      </c>
    </row>
    <row r="12034" spans="1:2" x14ac:dyDescent="0.25">
      <c r="A12034" t="s">
        <v>4947</v>
      </c>
      <c r="B12034" t="e">
        <f>VLOOKUP(A12034,Visited!A:B,2,FALSE)</f>
        <v>#N/A</v>
      </c>
    </row>
    <row r="12035" spans="1:2" x14ac:dyDescent="0.25">
      <c r="A12035" t="s">
        <v>4948</v>
      </c>
      <c r="B12035" t="e">
        <f>VLOOKUP(A12035,Visited!A:B,2,FALSE)</f>
        <v>#N/A</v>
      </c>
    </row>
    <row r="12036" spans="1:2" x14ac:dyDescent="0.25">
      <c r="A12036" t="s">
        <v>4949</v>
      </c>
      <c r="B12036" t="e">
        <f>VLOOKUP(A12036,Visited!A:B,2,FALSE)</f>
        <v>#N/A</v>
      </c>
    </row>
    <row r="12037" spans="1:2" x14ac:dyDescent="0.25">
      <c r="A12037" t="s">
        <v>4950</v>
      </c>
      <c r="B12037" t="e">
        <f>VLOOKUP(A12037,Visited!A:B,2,FALSE)</f>
        <v>#N/A</v>
      </c>
    </row>
    <row r="12038" spans="1:2" x14ac:dyDescent="0.25">
      <c r="A12038" t="s">
        <v>4951</v>
      </c>
      <c r="B12038" t="e">
        <f>VLOOKUP(A12038,Visited!A:B,2,FALSE)</f>
        <v>#N/A</v>
      </c>
    </row>
    <row r="12039" spans="1:2" x14ac:dyDescent="0.25">
      <c r="A12039" t="s">
        <v>4952</v>
      </c>
      <c r="B12039" t="e">
        <f>VLOOKUP(A12039,Visited!A:B,2,FALSE)</f>
        <v>#N/A</v>
      </c>
    </row>
    <row r="12040" spans="1:2" x14ac:dyDescent="0.25">
      <c r="A12040" t="s">
        <v>4953</v>
      </c>
      <c r="B12040" t="e">
        <f>VLOOKUP(A12040,Visited!A:B,2,FALSE)</f>
        <v>#N/A</v>
      </c>
    </row>
    <row r="12041" spans="1:2" x14ac:dyDescent="0.25">
      <c r="A12041" t="s">
        <v>4954</v>
      </c>
      <c r="B12041" t="e">
        <f>VLOOKUP(A12041,Visited!A:B,2,FALSE)</f>
        <v>#N/A</v>
      </c>
    </row>
    <row r="12042" spans="1:2" x14ac:dyDescent="0.25">
      <c r="A12042" t="s">
        <v>4955</v>
      </c>
      <c r="B12042" t="e">
        <f>VLOOKUP(A12042,Visited!A:B,2,FALSE)</f>
        <v>#N/A</v>
      </c>
    </row>
    <row r="12043" spans="1:2" x14ac:dyDescent="0.25">
      <c r="A12043" t="s">
        <v>4956</v>
      </c>
      <c r="B12043" t="e">
        <f>VLOOKUP(A12043,Visited!A:B,2,FALSE)</f>
        <v>#N/A</v>
      </c>
    </row>
    <row r="12044" spans="1:2" x14ac:dyDescent="0.25">
      <c r="A12044" t="s">
        <v>4957</v>
      </c>
      <c r="B12044" t="e">
        <f>VLOOKUP(A12044,Visited!A:B,2,FALSE)</f>
        <v>#N/A</v>
      </c>
    </row>
    <row r="12045" spans="1:2" x14ac:dyDescent="0.25">
      <c r="A12045" t="s">
        <v>4958</v>
      </c>
      <c r="B12045" t="e">
        <f>VLOOKUP(A12045,Visited!A:B,2,FALSE)</f>
        <v>#N/A</v>
      </c>
    </row>
    <row r="12046" spans="1:2" x14ac:dyDescent="0.25">
      <c r="A12046" t="s">
        <v>4959</v>
      </c>
      <c r="B12046" t="e">
        <f>VLOOKUP(A12046,Visited!A:B,2,FALSE)</f>
        <v>#N/A</v>
      </c>
    </row>
    <row r="12047" spans="1:2" x14ac:dyDescent="0.25">
      <c r="A12047" t="s">
        <v>4960</v>
      </c>
      <c r="B12047" t="e">
        <f>VLOOKUP(A12047,Visited!A:B,2,FALSE)</f>
        <v>#N/A</v>
      </c>
    </row>
    <row r="12048" spans="1:2" x14ac:dyDescent="0.25">
      <c r="A12048" t="s">
        <v>4961</v>
      </c>
      <c r="B12048" t="e">
        <f>VLOOKUP(A12048,Visited!A:B,2,FALSE)</f>
        <v>#N/A</v>
      </c>
    </row>
    <row r="12049" spans="1:2" x14ac:dyDescent="0.25">
      <c r="A12049" t="s">
        <v>4962</v>
      </c>
      <c r="B12049" t="e">
        <f>VLOOKUP(A12049,Visited!A:B,2,FALSE)</f>
        <v>#N/A</v>
      </c>
    </row>
    <row r="12050" spans="1:2" x14ac:dyDescent="0.25">
      <c r="A12050" t="s">
        <v>4963</v>
      </c>
      <c r="B12050" t="e">
        <f>VLOOKUP(A12050,Visited!A:B,2,FALSE)</f>
        <v>#N/A</v>
      </c>
    </row>
    <row r="12051" spans="1:2" x14ac:dyDescent="0.25">
      <c r="A12051" t="s">
        <v>4964</v>
      </c>
      <c r="B12051" t="e">
        <f>VLOOKUP(A12051,Visited!A:B,2,FALSE)</f>
        <v>#N/A</v>
      </c>
    </row>
    <row r="12052" spans="1:2" x14ac:dyDescent="0.25">
      <c r="A12052" t="s">
        <v>4965</v>
      </c>
      <c r="B12052" t="e">
        <f>VLOOKUP(A12052,Visited!A:B,2,FALSE)</f>
        <v>#N/A</v>
      </c>
    </row>
    <row r="12053" spans="1:2" x14ac:dyDescent="0.25">
      <c r="A12053" t="s">
        <v>4966</v>
      </c>
      <c r="B12053" t="e">
        <f>VLOOKUP(A12053,Visited!A:B,2,FALSE)</f>
        <v>#N/A</v>
      </c>
    </row>
    <row r="12054" spans="1:2" x14ac:dyDescent="0.25">
      <c r="A12054" t="s">
        <v>4967</v>
      </c>
      <c r="B12054" t="e">
        <f>VLOOKUP(A12054,Visited!A:B,2,FALSE)</f>
        <v>#N/A</v>
      </c>
    </row>
    <row r="12055" spans="1:2" x14ac:dyDescent="0.25">
      <c r="A12055" t="s">
        <v>4968</v>
      </c>
      <c r="B12055" t="e">
        <f>VLOOKUP(A12055,Visited!A:B,2,FALSE)</f>
        <v>#N/A</v>
      </c>
    </row>
    <row r="12056" spans="1:2" x14ac:dyDescent="0.25">
      <c r="A12056" t="s">
        <v>4969</v>
      </c>
      <c r="B12056" t="e">
        <f>VLOOKUP(A12056,Visited!A:B,2,FALSE)</f>
        <v>#N/A</v>
      </c>
    </row>
    <row r="12057" spans="1:2" x14ac:dyDescent="0.25">
      <c r="A12057" t="s">
        <v>4970</v>
      </c>
      <c r="B12057" t="e">
        <f>VLOOKUP(A12057,Visited!A:B,2,FALSE)</f>
        <v>#N/A</v>
      </c>
    </row>
    <row r="12058" spans="1:2" x14ac:dyDescent="0.25">
      <c r="A12058" t="s">
        <v>4971</v>
      </c>
      <c r="B12058" t="e">
        <f>VLOOKUP(A12058,Visited!A:B,2,FALSE)</f>
        <v>#N/A</v>
      </c>
    </row>
    <row r="12059" spans="1:2" x14ac:dyDescent="0.25">
      <c r="A12059" t="s">
        <v>4972</v>
      </c>
      <c r="B12059" t="e">
        <f>VLOOKUP(A12059,Visited!A:B,2,FALSE)</f>
        <v>#N/A</v>
      </c>
    </row>
    <row r="12060" spans="1:2" x14ac:dyDescent="0.25">
      <c r="A12060" t="s">
        <v>4973</v>
      </c>
      <c r="B12060" t="e">
        <f>VLOOKUP(A12060,Visited!A:B,2,FALSE)</f>
        <v>#N/A</v>
      </c>
    </row>
    <row r="12061" spans="1:2" x14ac:dyDescent="0.25">
      <c r="A12061" t="s">
        <v>4974</v>
      </c>
      <c r="B12061" t="e">
        <f>VLOOKUP(A12061,Visited!A:B,2,FALSE)</f>
        <v>#N/A</v>
      </c>
    </row>
    <row r="12062" spans="1:2" x14ac:dyDescent="0.25">
      <c r="A12062" t="s">
        <v>4975</v>
      </c>
      <c r="B12062" t="e">
        <f>VLOOKUP(A12062,Visited!A:B,2,FALSE)</f>
        <v>#N/A</v>
      </c>
    </row>
    <row r="12063" spans="1:2" x14ac:dyDescent="0.25">
      <c r="A12063" t="s">
        <v>4976</v>
      </c>
      <c r="B12063" t="e">
        <f>VLOOKUP(A12063,Visited!A:B,2,FALSE)</f>
        <v>#N/A</v>
      </c>
    </row>
    <row r="12064" spans="1:2" x14ac:dyDescent="0.25">
      <c r="A12064" t="s">
        <v>4977</v>
      </c>
      <c r="B12064" t="e">
        <f>VLOOKUP(A12064,Visited!A:B,2,FALSE)</f>
        <v>#N/A</v>
      </c>
    </row>
    <row r="12065" spans="1:2" x14ac:dyDescent="0.25">
      <c r="A12065" t="s">
        <v>4978</v>
      </c>
      <c r="B12065" t="e">
        <f>VLOOKUP(A12065,Visited!A:B,2,FALSE)</f>
        <v>#N/A</v>
      </c>
    </row>
    <row r="12066" spans="1:2" x14ac:dyDescent="0.25">
      <c r="A12066" t="s">
        <v>4979</v>
      </c>
      <c r="B12066" t="e">
        <f>VLOOKUP(A12066,Visited!A:B,2,FALSE)</f>
        <v>#N/A</v>
      </c>
    </row>
    <row r="12067" spans="1:2" x14ac:dyDescent="0.25">
      <c r="A12067" t="s">
        <v>4980</v>
      </c>
      <c r="B12067" t="e">
        <f>VLOOKUP(A12067,Visited!A:B,2,FALSE)</f>
        <v>#N/A</v>
      </c>
    </row>
    <row r="12068" spans="1:2" x14ac:dyDescent="0.25">
      <c r="A12068" t="s">
        <v>4981</v>
      </c>
      <c r="B12068" t="e">
        <f>VLOOKUP(A12068,Visited!A:B,2,FALSE)</f>
        <v>#N/A</v>
      </c>
    </row>
    <row r="12069" spans="1:2" x14ac:dyDescent="0.25">
      <c r="A12069" t="s">
        <v>4982</v>
      </c>
      <c r="B12069" t="e">
        <f>VLOOKUP(A12069,Visited!A:B,2,FALSE)</f>
        <v>#N/A</v>
      </c>
    </row>
    <row r="12070" spans="1:2" x14ac:dyDescent="0.25">
      <c r="A12070" t="s">
        <v>4983</v>
      </c>
      <c r="B12070" t="e">
        <f>VLOOKUP(A12070,Visited!A:B,2,FALSE)</f>
        <v>#N/A</v>
      </c>
    </row>
    <row r="12071" spans="1:2" x14ac:dyDescent="0.25">
      <c r="A12071" t="s">
        <v>4984</v>
      </c>
      <c r="B12071" t="e">
        <f>VLOOKUP(A12071,Visited!A:B,2,FALSE)</f>
        <v>#N/A</v>
      </c>
    </row>
    <row r="12072" spans="1:2" x14ac:dyDescent="0.25">
      <c r="A12072" t="s">
        <v>4985</v>
      </c>
      <c r="B12072" t="e">
        <f>VLOOKUP(A12072,Visited!A:B,2,FALSE)</f>
        <v>#N/A</v>
      </c>
    </row>
    <row r="12073" spans="1:2" x14ac:dyDescent="0.25">
      <c r="A12073" t="s">
        <v>4986</v>
      </c>
      <c r="B12073" t="e">
        <f>VLOOKUP(A12073,Visited!A:B,2,FALSE)</f>
        <v>#N/A</v>
      </c>
    </row>
    <row r="12074" spans="1:2" x14ac:dyDescent="0.25">
      <c r="A12074" t="s">
        <v>4987</v>
      </c>
      <c r="B12074" t="e">
        <f>VLOOKUP(A12074,Visited!A:B,2,FALSE)</f>
        <v>#N/A</v>
      </c>
    </row>
    <row r="12075" spans="1:2" x14ac:dyDescent="0.25">
      <c r="A12075" t="s">
        <v>4988</v>
      </c>
      <c r="B12075" t="e">
        <f>VLOOKUP(A12075,Visited!A:B,2,FALSE)</f>
        <v>#N/A</v>
      </c>
    </row>
    <row r="12076" spans="1:2" x14ac:dyDescent="0.25">
      <c r="A12076" t="s">
        <v>4989</v>
      </c>
      <c r="B12076" t="e">
        <f>VLOOKUP(A12076,Visited!A:B,2,FALSE)</f>
        <v>#N/A</v>
      </c>
    </row>
    <row r="12077" spans="1:2" x14ac:dyDescent="0.25">
      <c r="A12077" t="s">
        <v>4990</v>
      </c>
      <c r="B12077" t="e">
        <f>VLOOKUP(A12077,Visited!A:B,2,FALSE)</f>
        <v>#N/A</v>
      </c>
    </row>
    <row r="12078" spans="1:2" x14ac:dyDescent="0.25">
      <c r="A12078" t="s">
        <v>4991</v>
      </c>
      <c r="B12078" t="e">
        <f>VLOOKUP(A12078,Visited!A:B,2,FALSE)</f>
        <v>#N/A</v>
      </c>
    </row>
    <row r="12079" spans="1:2" x14ac:dyDescent="0.25">
      <c r="A12079" t="s">
        <v>4992</v>
      </c>
      <c r="B12079" t="e">
        <f>VLOOKUP(A12079,Visited!A:B,2,FALSE)</f>
        <v>#N/A</v>
      </c>
    </row>
    <row r="12080" spans="1:2" x14ac:dyDescent="0.25">
      <c r="A12080" t="s">
        <v>4993</v>
      </c>
      <c r="B12080" t="e">
        <f>VLOOKUP(A12080,Visited!A:B,2,FALSE)</f>
        <v>#N/A</v>
      </c>
    </row>
    <row r="12081" spans="1:2" x14ac:dyDescent="0.25">
      <c r="A12081" t="s">
        <v>4994</v>
      </c>
      <c r="B12081" t="e">
        <f>VLOOKUP(A12081,Visited!A:B,2,FALSE)</f>
        <v>#N/A</v>
      </c>
    </row>
    <row r="12082" spans="1:2" x14ac:dyDescent="0.25">
      <c r="A12082" t="s">
        <v>4995</v>
      </c>
      <c r="B12082" t="e">
        <f>VLOOKUP(A12082,Visited!A:B,2,FALSE)</f>
        <v>#N/A</v>
      </c>
    </row>
    <row r="12083" spans="1:2" x14ac:dyDescent="0.25">
      <c r="A12083" t="s">
        <v>4996</v>
      </c>
      <c r="B12083" t="e">
        <f>VLOOKUP(A12083,Visited!A:B,2,FALSE)</f>
        <v>#N/A</v>
      </c>
    </row>
    <row r="12084" spans="1:2" x14ac:dyDescent="0.25">
      <c r="A12084" t="s">
        <v>4997</v>
      </c>
      <c r="B12084" t="e">
        <f>VLOOKUP(A12084,Visited!A:B,2,FALSE)</f>
        <v>#N/A</v>
      </c>
    </row>
    <row r="12085" spans="1:2" x14ac:dyDescent="0.25">
      <c r="A12085" t="s">
        <v>4998</v>
      </c>
      <c r="B12085" t="e">
        <f>VLOOKUP(A12085,Visited!A:B,2,FALSE)</f>
        <v>#N/A</v>
      </c>
    </row>
    <row r="12086" spans="1:2" x14ac:dyDescent="0.25">
      <c r="A12086" t="s">
        <v>4999</v>
      </c>
      <c r="B12086" t="e">
        <f>VLOOKUP(A12086,Visited!A:B,2,FALSE)</f>
        <v>#N/A</v>
      </c>
    </row>
    <row r="12087" spans="1:2" x14ac:dyDescent="0.25">
      <c r="A12087" t="s">
        <v>5000</v>
      </c>
      <c r="B12087" t="e">
        <f>VLOOKUP(A12087,Visited!A:B,2,FALSE)</f>
        <v>#N/A</v>
      </c>
    </row>
    <row r="12088" spans="1:2" x14ac:dyDescent="0.25">
      <c r="A12088" t="s">
        <v>5001</v>
      </c>
      <c r="B12088" t="e">
        <f>VLOOKUP(A12088,Visited!A:B,2,FALSE)</f>
        <v>#N/A</v>
      </c>
    </row>
    <row r="12089" spans="1:2" x14ac:dyDescent="0.25">
      <c r="A12089" t="s">
        <v>5002</v>
      </c>
      <c r="B12089" t="e">
        <f>VLOOKUP(A12089,Visited!A:B,2,FALSE)</f>
        <v>#N/A</v>
      </c>
    </row>
    <row r="12090" spans="1:2" x14ac:dyDescent="0.25">
      <c r="A12090" t="s">
        <v>5003</v>
      </c>
      <c r="B12090" t="e">
        <f>VLOOKUP(A12090,Visited!A:B,2,FALSE)</f>
        <v>#N/A</v>
      </c>
    </row>
    <row r="12091" spans="1:2" x14ac:dyDescent="0.25">
      <c r="A12091" t="s">
        <v>5004</v>
      </c>
      <c r="B12091" t="e">
        <f>VLOOKUP(A12091,Visited!A:B,2,FALSE)</f>
        <v>#N/A</v>
      </c>
    </row>
    <row r="12092" spans="1:2" x14ac:dyDescent="0.25">
      <c r="A12092" t="s">
        <v>5005</v>
      </c>
      <c r="B12092" t="e">
        <f>VLOOKUP(A12092,Visited!A:B,2,FALSE)</f>
        <v>#N/A</v>
      </c>
    </row>
    <row r="12093" spans="1:2" x14ac:dyDescent="0.25">
      <c r="A12093" t="s">
        <v>5006</v>
      </c>
      <c r="B12093" t="e">
        <f>VLOOKUP(A12093,Visited!A:B,2,FALSE)</f>
        <v>#N/A</v>
      </c>
    </row>
    <row r="12094" spans="1:2" x14ac:dyDescent="0.25">
      <c r="A12094" t="s">
        <v>5007</v>
      </c>
      <c r="B12094" t="e">
        <f>VLOOKUP(A12094,Visited!A:B,2,FALSE)</f>
        <v>#N/A</v>
      </c>
    </row>
    <row r="12095" spans="1:2" x14ac:dyDescent="0.25">
      <c r="A12095" t="s">
        <v>5008</v>
      </c>
      <c r="B12095" t="e">
        <f>VLOOKUP(A12095,Visited!A:B,2,FALSE)</f>
        <v>#N/A</v>
      </c>
    </row>
    <row r="12096" spans="1:2" x14ac:dyDescent="0.25">
      <c r="A12096" t="s">
        <v>5009</v>
      </c>
      <c r="B12096" t="e">
        <f>VLOOKUP(A12096,Visited!A:B,2,FALSE)</f>
        <v>#N/A</v>
      </c>
    </row>
    <row r="12097" spans="1:2" x14ac:dyDescent="0.25">
      <c r="A12097" t="s">
        <v>5010</v>
      </c>
      <c r="B12097" t="e">
        <f>VLOOKUP(A12097,Visited!A:B,2,FALSE)</f>
        <v>#N/A</v>
      </c>
    </row>
    <row r="12098" spans="1:2" x14ac:dyDescent="0.25">
      <c r="A12098" t="s">
        <v>5011</v>
      </c>
      <c r="B12098" t="e">
        <f>VLOOKUP(A12098,Visited!A:B,2,FALSE)</f>
        <v>#N/A</v>
      </c>
    </row>
    <row r="12099" spans="1:2" x14ac:dyDescent="0.25">
      <c r="A12099" t="s">
        <v>5012</v>
      </c>
      <c r="B12099" t="e">
        <f>VLOOKUP(A12099,Visited!A:B,2,FALSE)</f>
        <v>#N/A</v>
      </c>
    </row>
    <row r="12100" spans="1:2" x14ac:dyDescent="0.25">
      <c r="A12100" t="s">
        <v>5013</v>
      </c>
      <c r="B12100" t="e">
        <f>VLOOKUP(A12100,Visited!A:B,2,FALSE)</f>
        <v>#N/A</v>
      </c>
    </row>
    <row r="12101" spans="1:2" x14ac:dyDescent="0.25">
      <c r="A12101" t="s">
        <v>5014</v>
      </c>
      <c r="B12101" t="e">
        <f>VLOOKUP(A12101,Visited!A:B,2,FALSE)</f>
        <v>#N/A</v>
      </c>
    </row>
    <row r="12102" spans="1:2" x14ac:dyDescent="0.25">
      <c r="A12102" t="s">
        <v>5015</v>
      </c>
      <c r="B12102" t="e">
        <f>VLOOKUP(A12102,Visited!A:B,2,FALSE)</f>
        <v>#N/A</v>
      </c>
    </row>
    <row r="12103" spans="1:2" x14ac:dyDescent="0.25">
      <c r="A12103" t="s">
        <v>5016</v>
      </c>
      <c r="B12103" t="e">
        <f>VLOOKUP(A12103,Visited!A:B,2,FALSE)</f>
        <v>#N/A</v>
      </c>
    </row>
    <row r="12104" spans="1:2" x14ac:dyDescent="0.25">
      <c r="A12104" t="s">
        <v>5017</v>
      </c>
      <c r="B12104" t="e">
        <f>VLOOKUP(A12104,Visited!A:B,2,FALSE)</f>
        <v>#N/A</v>
      </c>
    </row>
    <row r="12105" spans="1:2" x14ac:dyDescent="0.25">
      <c r="A12105" t="s">
        <v>5018</v>
      </c>
      <c r="B12105" t="e">
        <f>VLOOKUP(A12105,Visited!A:B,2,FALSE)</f>
        <v>#N/A</v>
      </c>
    </row>
    <row r="12106" spans="1:2" x14ac:dyDescent="0.25">
      <c r="A12106" t="s">
        <v>5019</v>
      </c>
      <c r="B12106" t="e">
        <f>VLOOKUP(A12106,Visited!A:B,2,FALSE)</f>
        <v>#N/A</v>
      </c>
    </row>
    <row r="12107" spans="1:2" x14ac:dyDescent="0.25">
      <c r="A12107" t="s">
        <v>5020</v>
      </c>
      <c r="B12107" t="e">
        <f>VLOOKUP(A12107,Visited!A:B,2,FALSE)</f>
        <v>#N/A</v>
      </c>
    </row>
    <row r="12108" spans="1:2" x14ac:dyDescent="0.25">
      <c r="A12108" t="s">
        <v>5021</v>
      </c>
      <c r="B12108" t="e">
        <f>VLOOKUP(A12108,Visited!A:B,2,FALSE)</f>
        <v>#N/A</v>
      </c>
    </row>
    <row r="12109" spans="1:2" x14ac:dyDescent="0.25">
      <c r="A12109" t="s">
        <v>5022</v>
      </c>
      <c r="B12109" t="e">
        <f>VLOOKUP(A12109,Visited!A:B,2,FALSE)</f>
        <v>#N/A</v>
      </c>
    </row>
    <row r="12110" spans="1:2" x14ac:dyDescent="0.25">
      <c r="A12110" t="s">
        <v>5023</v>
      </c>
      <c r="B12110" t="e">
        <f>VLOOKUP(A12110,Visited!A:B,2,FALSE)</f>
        <v>#N/A</v>
      </c>
    </row>
    <row r="12111" spans="1:2" x14ac:dyDescent="0.25">
      <c r="A12111" t="s">
        <v>5024</v>
      </c>
      <c r="B12111" t="e">
        <f>VLOOKUP(A12111,Visited!A:B,2,FALSE)</f>
        <v>#N/A</v>
      </c>
    </row>
    <row r="12112" spans="1:2" x14ac:dyDescent="0.25">
      <c r="A12112" t="s">
        <v>5025</v>
      </c>
      <c r="B12112" t="e">
        <f>VLOOKUP(A12112,Visited!A:B,2,FALSE)</f>
        <v>#N/A</v>
      </c>
    </row>
    <row r="12113" spans="1:2" x14ac:dyDescent="0.25">
      <c r="A12113" t="s">
        <v>5026</v>
      </c>
      <c r="B12113" t="e">
        <f>VLOOKUP(A12113,Visited!A:B,2,FALSE)</f>
        <v>#N/A</v>
      </c>
    </row>
    <row r="12114" spans="1:2" x14ac:dyDescent="0.25">
      <c r="A12114" t="s">
        <v>5027</v>
      </c>
      <c r="B12114" t="e">
        <f>VLOOKUP(A12114,Visited!A:B,2,FALSE)</f>
        <v>#N/A</v>
      </c>
    </row>
    <row r="12115" spans="1:2" x14ac:dyDescent="0.25">
      <c r="A12115" t="s">
        <v>5028</v>
      </c>
      <c r="B12115" t="e">
        <f>VLOOKUP(A12115,Visited!A:B,2,FALSE)</f>
        <v>#N/A</v>
      </c>
    </row>
    <row r="12116" spans="1:2" x14ac:dyDescent="0.25">
      <c r="A12116" t="s">
        <v>5029</v>
      </c>
      <c r="B12116" t="e">
        <f>VLOOKUP(A12116,Visited!A:B,2,FALSE)</f>
        <v>#N/A</v>
      </c>
    </row>
    <row r="12117" spans="1:2" x14ac:dyDescent="0.25">
      <c r="A12117" t="s">
        <v>5030</v>
      </c>
      <c r="B12117" t="e">
        <f>VLOOKUP(A12117,Visited!A:B,2,FALSE)</f>
        <v>#N/A</v>
      </c>
    </row>
    <row r="12118" spans="1:2" x14ac:dyDescent="0.25">
      <c r="A12118" t="s">
        <v>5031</v>
      </c>
      <c r="B12118" t="e">
        <f>VLOOKUP(A12118,Visited!A:B,2,FALSE)</f>
        <v>#N/A</v>
      </c>
    </row>
    <row r="12119" spans="1:2" x14ac:dyDescent="0.25">
      <c r="A12119" t="s">
        <v>5032</v>
      </c>
      <c r="B12119" t="e">
        <f>VLOOKUP(A12119,Visited!A:B,2,FALSE)</f>
        <v>#N/A</v>
      </c>
    </row>
    <row r="12120" spans="1:2" x14ac:dyDescent="0.25">
      <c r="A12120" t="s">
        <v>5033</v>
      </c>
      <c r="B12120" t="e">
        <f>VLOOKUP(A12120,Visited!A:B,2,FALSE)</f>
        <v>#N/A</v>
      </c>
    </row>
    <row r="12121" spans="1:2" x14ac:dyDescent="0.25">
      <c r="A12121" t="s">
        <v>5034</v>
      </c>
      <c r="B12121" t="e">
        <f>VLOOKUP(A12121,Visited!A:B,2,FALSE)</f>
        <v>#N/A</v>
      </c>
    </row>
    <row r="12122" spans="1:2" x14ac:dyDescent="0.25">
      <c r="A12122" t="s">
        <v>5035</v>
      </c>
      <c r="B12122" t="e">
        <f>VLOOKUP(A12122,Visited!A:B,2,FALSE)</f>
        <v>#N/A</v>
      </c>
    </row>
    <row r="12123" spans="1:2" x14ac:dyDescent="0.25">
      <c r="A12123" t="s">
        <v>5036</v>
      </c>
      <c r="B12123" t="e">
        <f>VLOOKUP(A12123,Visited!A:B,2,FALSE)</f>
        <v>#N/A</v>
      </c>
    </row>
    <row r="12124" spans="1:2" x14ac:dyDescent="0.25">
      <c r="A12124" t="s">
        <v>5037</v>
      </c>
      <c r="B12124" t="e">
        <f>VLOOKUP(A12124,Visited!A:B,2,FALSE)</f>
        <v>#N/A</v>
      </c>
    </row>
    <row r="12125" spans="1:2" x14ac:dyDescent="0.25">
      <c r="A12125" t="s">
        <v>5038</v>
      </c>
      <c r="B12125" t="e">
        <f>VLOOKUP(A12125,Visited!A:B,2,FALSE)</f>
        <v>#N/A</v>
      </c>
    </row>
    <row r="12126" spans="1:2" x14ac:dyDescent="0.25">
      <c r="A12126" t="s">
        <v>5039</v>
      </c>
      <c r="B12126" t="e">
        <f>VLOOKUP(A12126,Visited!A:B,2,FALSE)</f>
        <v>#N/A</v>
      </c>
    </row>
    <row r="12127" spans="1:2" x14ac:dyDescent="0.25">
      <c r="A12127" t="s">
        <v>5040</v>
      </c>
      <c r="B12127" t="e">
        <f>VLOOKUP(A12127,Visited!A:B,2,FALSE)</f>
        <v>#N/A</v>
      </c>
    </row>
    <row r="12128" spans="1:2" x14ac:dyDescent="0.25">
      <c r="A12128" t="s">
        <v>5041</v>
      </c>
      <c r="B12128" t="e">
        <f>VLOOKUP(A12128,Visited!A:B,2,FALSE)</f>
        <v>#N/A</v>
      </c>
    </row>
    <row r="12129" spans="1:2" x14ac:dyDescent="0.25">
      <c r="A12129" t="s">
        <v>5042</v>
      </c>
      <c r="B12129" t="e">
        <f>VLOOKUP(A12129,Visited!A:B,2,FALSE)</f>
        <v>#N/A</v>
      </c>
    </row>
    <row r="12130" spans="1:2" x14ac:dyDescent="0.25">
      <c r="A12130" t="s">
        <v>5043</v>
      </c>
      <c r="B12130" t="e">
        <f>VLOOKUP(A12130,Visited!A:B,2,FALSE)</f>
        <v>#N/A</v>
      </c>
    </row>
    <row r="12131" spans="1:2" x14ac:dyDescent="0.25">
      <c r="A12131" t="s">
        <v>5044</v>
      </c>
      <c r="B12131" t="e">
        <f>VLOOKUP(A12131,Visited!A:B,2,FALSE)</f>
        <v>#N/A</v>
      </c>
    </row>
    <row r="12132" spans="1:2" x14ac:dyDescent="0.25">
      <c r="A12132" t="s">
        <v>5045</v>
      </c>
      <c r="B12132" t="e">
        <f>VLOOKUP(A12132,Visited!A:B,2,FALSE)</f>
        <v>#N/A</v>
      </c>
    </row>
    <row r="12133" spans="1:2" x14ac:dyDescent="0.25">
      <c r="A12133" t="s">
        <v>5046</v>
      </c>
      <c r="B12133" t="e">
        <f>VLOOKUP(A12133,Visited!A:B,2,FALSE)</f>
        <v>#N/A</v>
      </c>
    </row>
    <row r="12134" spans="1:2" x14ac:dyDescent="0.25">
      <c r="A12134" t="s">
        <v>5047</v>
      </c>
      <c r="B12134" t="e">
        <f>VLOOKUP(A12134,Visited!A:B,2,FALSE)</f>
        <v>#N/A</v>
      </c>
    </row>
    <row r="12135" spans="1:2" x14ac:dyDescent="0.25">
      <c r="A12135" t="s">
        <v>5048</v>
      </c>
      <c r="B12135" t="e">
        <f>VLOOKUP(A12135,Visited!A:B,2,FALSE)</f>
        <v>#N/A</v>
      </c>
    </row>
    <row r="12136" spans="1:2" x14ac:dyDescent="0.25">
      <c r="A12136" t="s">
        <v>5049</v>
      </c>
      <c r="B12136" t="e">
        <f>VLOOKUP(A12136,Visited!A:B,2,FALSE)</f>
        <v>#N/A</v>
      </c>
    </row>
    <row r="12137" spans="1:2" x14ac:dyDescent="0.25">
      <c r="A12137" t="s">
        <v>5050</v>
      </c>
      <c r="B12137" t="e">
        <f>VLOOKUP(A12137,Visited!A:B,2,FALSE)</f>
        <v>#N/A</v>
      </c>
    </row>
    <row r="12138" spans="1:2" x14ac:dyDescent="0.25">
      <c r="A12138" t="s">
        <v>5051</v>
      </c>
      <c r="B12138" t="e">
        <f>VLOOKUP(A12138,Visited!A:B,2,FALSE)</f>
        <v>#N/A</v>
      </c>
    </row>
    <row r="12139" spans="1:2" x14ac:dyDescent="0.25">
      <c r="A12139" t="s">
        <v>5052</v>
      </c>
      <c r="B12139" t="e">
        <f>VLOOKUP(A12139,Visited!A:B,2,FALSE)</f>
        <v>#N/A</v>
      </c>
    </row>
    <row r="12140" spans="1:2" x14ac:dyDescent="0.25">
      <c r="A12140" t="s">
        <v>5053</v>
      </c>
      <c r="B12140" t="e">
        <f>VLOOKUP(A12140,Visited!A:B,2,FALSE)</f>
        <v>#N/A</v>
      </c>
    </row>
    <row r="12141" spans="1:2" x14ac:dyDescent="0.25">
      <c r="A12141" t="s">
        <v>5054</v>
      </c>
      <c r="B12141" t="e">
        <f>VLOOKUP(A12141,Visited!A:B,2,FALSE)</f>
        <v>#N/A</v>
      </c>
    </row>
    <row r="12142" spans="1:2" x14ac:dyDescent="0.25">
      <c r="A12142" t="s">
        <v>5055</v>
      </c>
      <c r="B12142" t="e">
        <f>VLOOKUP(A12142,Visited!A:B,2,FALSE)</f>
        <v>#N/A</v>
      </c>
    </row>
    <row r="12143" spans="1:2" x14ac:dyDescent="0.25">
      <c r="A12143" t="s">
        <v>5056</v>
      </c>
      <c r="B12143" t="e">
        <f>VLOOKUP(A12143,Visited!A:B,2,FALSE)</f>
        <v>#N/A</v>
      </c>
    </row>
    <row r="12144" spans="1:2" x14ac:dyDescent="0.25">
      <c r="A12144" t="s">
        <v>5057</v>
      </c>
      <c r="B12144" t="e">
        <f>VLOOKUP(A12144,Visited!A:B,2,FALSE)</f>
        <v>#N/A</v>
      </c>
    </row>
    <row r="12145" spans="1:2" x14ac:dyDescent="0.25">
      <c r="A12145" t="s">
        <v>5058</v>
      </c>
      <c r="B12145" t="e">
        <f>VLOOKUP(A12145,Visited!A:B,2,FALSE)</f>
        <v>#N/A</v>
      </c>
    </row>
    <row r="12146" spans="1:2" x14ac:dyDescent="0.25">
      <c r="A12146" t="s">
        <v>5059</v>
      </c>
      <c r="B12146" t="e">
        <f>VLOOKUP(A12146,Visited!A:B,2,FALSE)</f>
        <v>#N/A</v>
      </c>
    </row>
    <row r="12147" spans="1:2" x14ac:dyDescent="0.25">
      <c r="A12147" t="s">
        <v>5060</v>
      </c>
      <c r="B12147" t="e">
        <f>VLOOKUP(A12147,Visited!A:B,2,FALSE)</f>
        <v>#N/A</v>
      </c>
    </row>
    <row r="12148" spans="1:2" x14ac:dyDescent="0.25">
      <c r="A12148" t="s">
        <v>5061</v>
      </c>
      <c r="B12148" t="e">
        <f>VLOOKUP(A12148,Visited!A:B,2,FALSE)</f>
        <v>#N/A</v>
      </c>
    </row>
    <row r="12149" spans="1:2" x14ac:dyDescent="0.25">
      <c r="A12149" t="s">
        <v>5062</v>
      </c>
      <c r="B12149" t="e">
        <f>VLOOKUP(A12149,Visited!A:B,2,FALSE)</f>
        <v>#N/A</v>
      </c>
    </row>
    <row r="12150" spans="1:2" x14ac:dyDescent="0.25">
      <c r="A12150" t="s">
        <v>5063</v>
      </c>
      <c r="B12150" t="e">
        <f>VLOOKUP(A12150,Visited!A:B,2,FALSE)</f>
        <v>#N/A</v>
      </c>
    </row>
    <row r="12151" spans="1:2" x14ac:dyDescent="0.25">
      <c r="A12151" t="s">
        <v>5064</v>
      </c>
      <c r="B12151" t="e">
        <f>VLOOKUP(A12151,Visited!A:B,2,FALSE)</f>
        <v>#N/A</v>
      </c>
    </row>
    <row r="12152" spans="1:2" x14ac:dyDescent="0.25">
      <c r="A12152" t="s">
        <v>5065</v>
      </c>
      <c r="B12152" t="e">
        <f>VLOOKUP(A12152,Visited!A:B,2,FALSE)</f>
        <v>#N/A</v>
      </c>
    </row>
    <row r="12153" spans="1:2" x14ac:dyDescent="0.25">
      <c r="A12153" t="s">
        <v>5066</v>
      </c>
      <c r="B12153" t="e">
        <f>VLOOKUP(A12153,Visited!A:B,2,FALSE)</f>
        <v>#N/A</v>
      </c>
    </row>
    <row r="12154" spans="1:2" x14ac:dyDescent="0.25">
      <c r="A12154" t="s">
        <v>5067</v>
      </c>
      <c r="B12154" t="e">
        <f>VLOOKUP(A12154,Visited!A:B,2,FALSE)</f>
        <v>#N/A</v>
      </c>
    </row>
    <row r="12155" spans="1:2" x14ac:dyDescent="0.25">
      <c r="A12155" t="s">
        <v>5068</v>
      </c>
      <c r="B12155" t="e">
        <f>VLOOKUP(A12155,Visited!A:B,2,FALSE)</f>
        <v>#N/A</v>
      </c>
    </row>
    <row r="12156" spans="1:2" x14ac:dyDescent="0.25">
      <c r="A12156" t="s">
        <v>5069</v>
      </c>
      <c r="B12156" t="e">
        <f>VLOOKUP(A12156,Visited!A:B,2,FALSE)</f>
        <v>#N/A</v>
      </c>
    </row>
    <row r="12157" spans="1:2" x14ac:dyDescent="0.25">
      <c r="A12157" t="s">
        <v>5070</v>
      </c>
      <c r="B12157" t="e">
        <f>VLOOKUP(A12157,Visited!A:B,2,FALSE)</f>
        <v>#N/A</v>
      </c>
    </row>
    <row r="12158" spans="1:2" x14ac:dyDescent="0.25">
      <c r="A12158" t="s">
        <v>5071</v>
      </c>
      <c r="B12158" t="e">
        <f>VLOOKUP(A12158,Visited!A:B,2,FALSE)</f>
        <v>#N/A</v>
      </c>
    </row>
    <row r="12159" spans="1:2" x14ac:dyDescent="0.25">
      <c r="A12159" t="s">
        <v>5072</v>
      </c>
      <c r="B12159" t="e">
        <f>VLOOKUP(A12159,Visited!A:B,2,FALSE)</f>
        <v>#N/A</v>
      </c>
    </row>
    <row r="12160" spans="1:2" x14ac:dyDescent="0.25">
      <c r="A12160" t="s">
        <v>5073</v>
      </c>
      <c r="B12160" t="e">
        <f>VLOOKUP(A12160,Visited!A:B,2,FALSE)</f>
        <v>#N/A</v>
      </c>
    </row>
    <row r="12161" spans="1:2" x14ac:dyDescent="0.25">
      <c r="A12161" t="s">
        <v>5074</v>
      </c>
      <c r="B12161" t="e">
        <f>VLOOKUP(A12161,Visited!A:B,2,FALSE)</f>
        <v>#N/A</v>
      </c>
    </row>
    <row r="12162" spans="1:2" x14ac:dyDescent="0.25">
      <c r="A12162" t="s">
        <v>5075</v>
      </c>
      <c r="B12162" t="e">
        <f>VLOOKUP(A12162,Visited!A:B,2,FALSE)</f>
        <v>#N/A</v>
      </c>
    </row>
    <row r="12163" spans="1:2" x14ac:dyDescent="0.25">
      <c r="A12163" t="s">
        <v>5076</v>
      </c>
      <c r="B12163" t="e">
        <f>VLOOKUP(A12163,Visited!A:B,2,FALSE)</f>
        <v>#N/A</v>
      </c>
    </row>
    <row r="12164" spans="1:2" x14ac:dyDescent="0.25">
      <c r="A12164" t="s">
        <v>5077</v>
      </c>
      <c r="B12164" t="e">
        <f>VLOOKUP(A12164,Visited!A:B,2,FALSE)</f>
        <v>#N/A</v>
      </c>
    </row>
    <row r="12165" spans="1:2" x14ac:dyDescent="0.25">
      <c r="A12165" t="s">
        <v>5078</v>
      </c>
      <c r="B12165" t="e">
        <f>VLOOKUP(A12165,Visited!A:B,2,FALSE)</f>
        <v>#N/A</v>
      </c>
    </row>
    <row r="12166" spans="1:2" x14ac:dyDescent="0.25">
      <c r="A12166" t="s">
        <v>5079</v>
      </c>
      <c r="B12166" t="e">
        <f>VLOOKUP(A12166,Visited!A:B,2,FALSE)</f>
        <v>#N/A</v>
      </c>
    </row>
    <row r="12167" spans="1:2" x14ac:dyDescent="0.25">
      <c r="A12167" t="s">
        <v>5080</v>
      </c>
      <c r="B12167" t="e">
        <f>VLOOKUP(A12167,Visited!A:B,2,FALSE)</f>
        <v>#N/A</v>
      </c>
    </row>
    <row r="12168" spans="1:2" x14ac:dyDescent="0.25">
      <c r="A12168" t="s">
        <v>5081</v>
      </c>
      <c r="B12168" t="e">
        <f>VLOOKUP(A12168,Visited!A:B,2,FALSE)</f>
        <v>#N/A</v>
      </c>
    </row>
    <row r="12169" spans="1:2" x14ac:dyDescent="0.25">
      <c r="A12169" t="s">
        <v>5082</v>
      </c>
      <c r="B12169" t="e">
        <f>VLOOKUP(A12169,Visited!A:B,2,FALSE)</f>
        <v>#N/A</v>
      </c>
    </row>
    <row r="12170" spans="1:2" x14ac:dyDescent="0.25">
      <c r="A12170" t="s">
        <v>5083</v>
      </c>
      <c r="B12170" t="e">
        <f>VLOOKUP(A12170,Visited!A:B,2,FALSE)</f>
        <v>#N/A</v>
      </c>
    </row>
    <row r="12171" spans="1:2" x14ac:dyDescent="0.25">
      <c r="A12171" t="s">
        <v>5084</v>
      </c>
      <c r="B12171" t="e">
        <f>VLOOKUP(A12171,Visited!A:B,2,FALSE)</f>
        <v>#N/A</v>
      </c>
    </row>
    <row r="12172" spans="1:2" x14ac:dyDescent="0.25">
      <c r="A12172" t="s">
        <v>5085</v>
      </c>
      <c r="B12172" t="e">
        <f>VLOOKUP(A12172,Visited!A:B,2,FALSE)</f>
        <v>#N/A</v>
      </c>
    </row>
    <row r="12173" spans="1:2" x14ac:dyDescent="0.25">
      <c r="A12173" t="s">
        <v>5086</v>
      </c>
      <c r="B12173" t="e">
        <f>VLOOKUP(A12173,Visited!A:B,2,FALSE)</f>
        <v>#N/A</v>
      </c>
    </row>
    <row r="12174" spans="1:2" x14ac:dyDescent="0.25">
      <c r="A12174" t="s">
        <v>5087</v>
      </c>
      <c r="B12174" t="e">
        <f>VLOOKUP(A12174,Visited!A:B,2,FALSE)</f>
        <v>#N/A</v>
      </c>
    </row>
    <row r="12175" spans="1:2" x14ac:dyDescent="0.25">
      <c r="A12175" t="s">
        <v>5088</v>
      </c>
      <c r="B12175" t="e">
        <f>VLOOKUP(A12175,Visited!A:B,2,FALSE)</f>
        <v>#N/A</v>
      </c>
    </row>
    <row r="12176" spans="1:2" x14ac:dyDescent="0.25">
      <c r="A12176" t="s">
        <v>5089</v>
      </c>
      <c r="B12176" t="e">
        <f>VLOOKUP(A12176,Visited!A:B,2,FALSE)</f>
        <v>#N/A</v>
      </c>
    </row>
    <row r="12177" spans="1:2" x14ac:dyDescent="0.25">
      <c r="A12177" t="s">
        <v>5090</v>
      </c>
      <c r="B12177" t="e">
        <f>VLOOKUP(A12177,Visited!A:B,2,FALSE)</f>
        <v>#N/A</v>
      </c>
    </row>
    <row r="12178" spans="1:2" x14ac:dyDescent="0.25">
      <c r="A12178" t="s">
        <v>5091</v>
      </c>
      <c r="B12178" t="e">
        <f>VLOOKUP(A12178,Visited!A:B,2,FALSE)</f>
        <v>#N/A</v>
      </c>
    </row>
    <row r="12179" spans="1:2" x14ac:dyDescent="0.25">
      <c r="A12179" t="s">
        <v>5092</v>
      </c>
      <c r="B12179" t="e">
        <f>VLOOKUP(A12179,Visited!A:B,2,FALSE)</f>
        <v>#N/A</v>
      </c>
    </row>
    <row r="12180" spans="1:2" x14ac:dyDescent="0.25">
      <c r="A12180" t="s">
        <v>5093</v>
      </c>
      <c r="B12180" t="e">
        <f>VLOOKUP(A12180,Visited!A:B,2,FALSE)</f>
        <v>#N/A</v>
      </c>
    </row>
    <row r="12181" spans="1:2" x14ac:dyDescent="0.25">
      <c r="A12181" t="s">
        <v>5094</v>
      </c>
      <c r="B12181" t="e">
        <f>VLOOKUP(A12181,Visited!A:B,2,FALSE)</f>
        <v>#N/A</v>
      </c>
    </row>
    <row r="12182" spans="1:2" x14ac:dyDescent="0.25">
      <c r="A12182" t="s">
        <v>5095</v>
      </c>
      <c r="B12182" t="e">
        <f>VLOOKUP(A12182,Visited!A:B,2,FALSE)</f>
        <v>#N/A</v>
      </c>
    </row>
    <row r="12183" spans="1:2" x14ac:dyDescent="0.25">
      <c r="A12183" t="s">
        <v>5096</v>
      </c>
      <c r="B12183" t="e">
        <f>VLOOKUP(A12183,Visited!A:B,2,FALSE)</f>
        <v>#N/A</v>
      </c>
    </row>
    <row r="12184" spans="1:2" x14ac:dyDescent="0.25">
      <c r="A12184" t="s">
        <v>5097</v>
      </c>
      <c r="B12184" t="e">
        <f>VLOOKUP(A12184,Visited!A:B,2,FALSE)</f>
        <v>#N/A</v>
      </c>
    </row>
    <row r="12185" spans="1:2" x14ac:dyDescent="0.25">
      <c r="A12185" t="s">
        <v>5098</v>
      </c>
      <c r="B12185" t="e">
        <f>VLOOKUP(A12185,Visited!A:B,2,FALSE)</f>
        <v>#N/A</v>
      </c>
    </row>
    <row r="12186" spans="1:2" x14ac:dyDescent="0.25">
      <c r="A12186" t="s">
        <v>5099</v>
      </c>
      <c r="B12186" t="e">
        <f>VLOOKUP(A12186,Visited!A:B,2,FALSE)</f>
        <v>#N/A</v>
      </c>
    </row>
    <row r="12187" spans="1:2" x14ac:dyDescent="0.25">
      <c r="A12187" t="s">
        <v>5100</v>
      </c>
      <c r="B12187" t="e">
        <f>VLOOKUP(A12187,Visited!A:B,2,FALSE)</f>
        <v>#N/A</v>
      </c>
    </row>
    <row r="12188" spans="1:2" x14ac:dyDescent="0.25">
      <c r="A12188" t="s">
        <v>5101</v>
      </c>
      <c r="B12188" t="e">
        <f>VLOOKUP(A12188,Visited!A:B,2,FALSE)</f>
        <v>#N/A</v>
      </c>
    </row>
    <row r="12189" spans="1:2" x14ac:dyDescent="0.25">
      <c r="A12189" t="s">
        <v>5102</v>
      </c>
      <c r="B12189" t="e">
        <f>VLOOKUP(A12189,Visited!A:B,2,FALSE)</f>
        <v>#N/A</v>
      </c>
    </row>
    <row r="12190" spans="1:2" x14ac:dyDescent="0.25">
      <c r="A12190" t="s">
        <v>5103</v>
      </c>
      <c r="B12190" t="e">
        <f>VLOOKUP(A12190,Visited!A:B,2,FALSE)</f>
        <v>#N/A</v>
      </c>
    </row>
    <row r="12191" spans="1:2" x14ac:dyDescent="0.25">
      <c r="A12191" t="s">
        <v>5104</v>
      </c>
      <c r="B12191" t="e">
        <f>VLOOKUP(A12191,Visited!A:B,2,FALSE)</f>
        <v>#N/A</v>
      </c>
    </row>
    <row r="12192" spans="1:2" x14ac:dyDescent="0.25">
      <c r="A12192" t="s">
        <v>5105</v>
      </c>
      <c r="B12192" t="e">
        <f>VLOOKUP(A12192,Visited!A:B,2,FALSE)</f>
        <v>#N/A</v>
      </c>
    </row>
    <row r="12193" spans="1:2" x14ac:dyDescent="0.25">
      <c r="A12193" t="s">
        <v>5106</v>
      </c>
      <c r="B12193" t="e">
        <f>VLOOKUP(A12193,Visited!A:B,2,FALSE)</f>
        <v>#N/A</v>
      </c>
    </row>
    <row r="12194" spans="1:2" x14ac:dyDescent="0.25">
      <c r="A12194" t="s">
        <v>5107</v>
      </c>
      <c r="B12194" t="e">
        <f>VLOOKUP(A12194,Visited!A:B,2,FALSE)</f>
        <v>#N/A</v>
      </c>
    </row>
    <row r="12195" spans="1:2" x14ac:dyDescent="0.25">
      <c r="A12195" t="s">
        <v>5108</v>
      </c>
      <c r="B12195" t="e">
        <f>VLOOKUP(A12195,Visited!A:B,2,FALSE)</f>
        <v>#N/A</v>
      </c>
    </row>
    <row r="12196" spans="1:2" x14ac:dyDescent="0.25">
      <c r="A12196" t="s">
        <v>5109</v>
      </c>
      <c r="B12196" t="e">
        <f>VLOOKUP(A12196,Visited!A:B,2,FALSE)</f>
        <v>#N/A</v>
      </c>
    </row>
    <row r="12197" spans="1:2" x14ac:dyDescent="0.25">
      <c r="A12197" t="s">
        <v>5110</v>
      </c>
      <c r="B12197" t="e">
        <f>VLOOKUP(A12197,Visited!A:B,2,FALSE)</f>
        <v>#N/A</v>
      </c>
    </row>
    <row r="12198" spans="1:2" x14ac:dyDescent="0.25">
      <c r="A12198" t="s">
        <v>5111</v>
      </c>
      <c r="B12198" t="e">
        <f>VLOOKUP(A12198,Visited!A:B,2,FALSE)</f>
        <v>#N/A</v>
      </c>
    </row>
    <row r="12199" spans="1:2" x14ac:dyDescent="0.25">
      <c r="A12199" t="s">
        <v>5112</v>
      </c>
      <c r="B12199" t="e">
        <f>VLOOKUP(A12199,Visited!A:B,2,FALSE)</f>
        <v>#N/A</v>
      </c>
    </row>
    <row r="12200" spans="1:2" x14ac:dyDescent="0.25">
      <c r="A12200" t="s">
        <v>5113</v>
      </c>
      <c r="B12200" t="e">
        <f>VLOOKUP(A12200,Visited!A:B,2,FALSE)</f>
        <v>#N/A</v>
      </c>
    </row>
    <row r="12201" spans="1:2" x14ac:dyDescent="0.25">
      <c r="A12201" t="s">
        <v>5115</v>
      </c>
      <c r="B12201" t="e">
        <f>VLOOKUP(A12201,Visited!A:B,2,FALSE)</f>
        <v>#N/A</v>
      </c>
    </row>
    <row r="12202" spans="1:2" x14ac:dyDescent="0.25">
      <c r="A12202" t="s">
        <v>5116</v>
      </c>
      <c r="B12202" t="e">
        <f>VLOOKUP(A12202,Visited!A:B,2,FALSE)</f>
        <v>#N/A</v>
      </c>
    </row>
    <row r="12203" spans="1:2" x14ac:dyDescent="0.25">
      <c r="A12203" t="s">
        <v>5117</v>
      </c>
      <c r="B12203" t="e">
        <f>VLOOKUP(A12203,Visited!A:B,2,FALSE)</f>
        <v>#N/A</v>
      </c>
    </row>
    <row r="12204" spans="1:2" x14ac:dyDescent="0.25">
      <c r="A12204" t="s">
        <v>5118</v>
      </c>
      <c r="B12204" t="e">
        <f>VLOOKUP(A12204,Visited!A:B,2,FALSE)</f>
        <v>#N/A</v>
      </c>
    </row>
    <row r="12205" spans="1:2" x14ac:dyDescent="0.25">
      <c r="A12205" t="s">
        <v>5119</v>
      </c>
      <c r="B12205" t="e">
        <f>VLOOKUP(A12205,Visited!A:B,2,FALSE)</f>
        <v>#N/A</v>
      </c>
    </row>
    <row r="12206" spans="1:2" x14ac:dyDescent="0.25">
      <c r="A12206" t="s">
        <v>5120</v>
      </c>
      <c r="B12206" t="e">
        <f>VLOOKUP(A12206,Visited!A:B,2,FALSE)</f>
        <v>#N/A</v>
      </c>
    </row>
    <row r="12207" spans="1:2" x14ac:dyDescent="0.25">
      <c r="A12207" t="s">
        <v>5121</v>
      </c>
      <c r="B12207" t="e">
        <f>VLOOKUP(A12207,Visited!A:B,2,FALSE)</f>
        <v>#N/A</v>
      </c>
    </row>
    <row r="12208" spans="1:2" x14ac:dyDescent="0.25">
      <c r="A12208" t="s">
        <v>5122</v>
      </c>
      <c r="B12208" t="e">
        <f>VLOOKUP(A12208,Visited!A:B,2,FALSE)</f>
        <v>#N/A</v>
      </c>
    </row>
    <row r="12209" spans="1:2" x14ac:dyDescent="0.25">
      <c r="A12209" t="s">
        <v>5123</v>
      </c>
      <c r="B12209" t="e">
        <f>VLOOKUP(A12209,Visited!A:B,2,FALSE)</f>
        <v>#N/A</v>
      </c>
    </row>
    <row r="12210" spans="1:2" x14ac:dyDescent="0.25">
      <c r="A12210" t="s">
        <v>5124</v>
      </c>
      <c r="B12210" t="e">
        <f>VLOOKUP(A12210,Visited!A:B,2,FALSE)</f>
        <v>#N/A</v>
      </c>
    </row>
    <row r="12211" spans="1:2" x14ac:dyDescent="0.25">
      <c r="A12211" t="s">
        <v>5125</v>
      </c>
      <c r="B12211" t="e">
        <f>VLOOKUP(A12211,Visited!A:B,2,FALSE)</f>
        <v>#N/A</v>
      </c>
    </row>
    <row r="12212" spans="1:2" x14ac:dyDescent="0.25">
      <c r="A12212" t="s">
        <v>5126</v>
      </c>
      <c r="B12212" t="e">
        <f>VLOOKUP(A12212,Visited!A:B,2,FALSE)</f>
        <v>#N/A</v>
      </c>
    </row>
    <row r="12213" spans="1:2" x14ac:dyDescent="0.25">
      <c r="A12213" t="s">
        <v>5127</v>
      </c>
      <c r="B12213" t="e">
        <f>VLOOKUP(A12213,Visited!A:B,2,FALSE)</f>
        <v>#N/A</v>
      </c>
    </row>
    <row r="12214" spans="1:2" x14ac:dyDescent="0.25">
      <c r="A12214" t="s">
        <v>5128</v>
      </c>
      <c r="B12214" t="e">
        <f>VLOOKUP(A12214,Visited!A:B,2,FALSE)</f>
        <v>#N/A</v>
      </c>
    </row>
    <row r="12215" spans="1:2" x14ac:dyDescent="0.25">
      <c r="A12215" t="s">
        <v>5129</v>
      </c>
      <c r="B12215" t="e">
        <f>VLOOKUP(A12215,Visited!A:B,2,FALSE)</f>
        <v>#N/A</v>
      </c>
    </row>
    <row r="12216" spans="1:2" x14ac:dyDescent="0.25">
      <c r="A12216" t="s">
        <v>5130</v>
      </c>
      <c r="B12216" t="e">
        <f>VLOOKUP(A12216,Visited!A:B,2,FALSE)</f>
        <v>#N/A</v>
      </c>
    </row>
    <row r="12217" spans="1:2" x14ac:dyDescent="0.25">
      <c r="A12217" t="s">
        <v>5131</v>
      </c>
      <c r="B12217" t="e">
        <f>VLOOKUP(A12217,Visited!A:B,2,FALSE)</f>
        <v>#N/A</v>
      </c>
    </row>
    <row r="12218" spans="1:2" x14ac:dyDescent="0.25">
      <c r="A12218" t="s">
        <v>5132</v>
      </c>
      <c r="B12218" t="e">
        <f>VLOOKUP(A12218,Visited!A:B,2,FALSE)</f>
        <v>#N/A</v>
      </c>
    </row>
    <row r="12219" spans="1:2" x14ac:dyDescent="0.25">
      <c r="A12219" t="s">
        <v>5133</v>
      </c>
      <c r="B12219" t="e">
        <f>VLOOKUP(A12219,Visited!A:B,2,FALSE)</f>
        <v>#N/A</v>
      </c>
    </row>
    <row r="12220" spans="1:2" x14ac:dyDescent="0.25">
      <c r="A12220" t="s">
        <v>5134</v>
      </c>
      <c r="B12220" t="e">
        <f>VLOOKUP(A12220,Visited!A:B,2,FALSE)</f>
        <v>#N/A</v>
      </c>
    </row>
    <row r="12221" spans="1:2" x14ac:dyDescent="0.25">
      <c r="A12221" t="s">
        <v>5135</v>
      </c>
      <c r="B12221" t="e">
        <f>VLOOKUP(A12221,Visited!A:B,2,FALSE)</f>
        <v>#N/A</v>
      </c>
    </row>
    <row r="12222" spans="1:2" x14ac:dyDescent="0.25">
      <c r="A12222" t="s">
        <v>5136</v>
      </c>
      <c r="B12222" t="e">
        <f>VLOOKUP(A12222,Visited!A:B,2,FALSE)</f>
        <v>#N/A</v>
      </c>
    </row>
    <row r="12223" spans="1:2" x14ac:dyDescent="0.25">
      <c r="A12223" t="s">
        <v>5138</v>
      </c>
      <c r="B12223" t="e">
        <f>VLOOKUP(A12223,Visited!A:B,2,FALSE)</f>
        <v>#N/A</v>
      </c>
    </row>
    <row r="12224" spans="1:2" x14ac:dyDescent="0.25">
      <c r="A12224" t="s">
        <v>5139</v>
      </c>
      <c r="B12224" t="e">
        <f>VLOOKUP(A12224,Visited!A:B,2,FALSE)</f>
        <v>#N/A</v>
      </c>
    </row>
    <row r="12225" spans="1:2" x14ac:dyDescent="0.25">
      <c r="A12225" t="s">
        <v>5140</v>
      </c>
      <c r="B12225" t="e">
        <f>VLOOKUP(A12225,Visited!A:B,2,FALSE)</f>
        <v>#N/A</v>
      </c>
    </row>
    <row r="12226" spans="1:2" x14ac:dyDescent="0.25">
      <c r="A12226" t="s">
        <v>5141</v>
      </c>
      <c r="B12226" t="e">
        <f>VLOOKUP(A12226,Visited!A:B,2,FALSE)</f>
        <v>#N/A</v>
      </c>
    </row>
    <row r="12227" spans="1:2" x14ac:dyDescent="0.25">
      <c r="A12227" t="s">
        <v>5142</v>
      </c>
      <c r="B12227" t="e">
        <f>VLOOKUP(A12227,Visited!A:B,2,FALSE)</f>
        <v>#N/A</v>
      </c>
    </row>
    <row r="12228" spans="1:2" x14ac:dyDescent="0.25">
      <c r="A12228" t="s">
        <v>5143</v>
      </c>
      <c r="B12228" t="e">
        <f>VLOOKUP(A12228,Visited!A:B,2,FALSE)</f>
        <v>#N/A</v>
      </c>
    </row>
    <row r="12229" spans="1:2" x14ac:dyDescent="0.25">
      <c r="A12229" t="s">
        <v>5144</v>
      </c>
      <c r="B12229" t="e">
        <f>VLOOKUP(A12229,Visited!A:B,2,FALSE)</f>
        <v>#N/A</v>
      </c>
    </row>
    <row r="12230" spans="1:2" x14ac:dyDescent="0.25">
      <c r="A12230" t="s">
        <v>5145</v>
      </c>
      <c r="B12230" t="e">
        <f>VLOOKUP(A12230,Visited!A:B,2,FALSE)</f>
        <v>#N/A</v>
      </c>
    </row>
    <row r="12231" spans="1:2" x14ac:dyDescent="0.25">
      <c r="A12231" t="s">
        <v>5146</v>
      </c>
      <c r="B12231" t="e">
        <f>VLOOKUP(A12231,Visited!A:B,2,FALSE)</f>
        <v>#N/A</v>
      </c>
    </row>
    <row r="12232" spans="1:2" x14ac:dyDescent="0.25">
      <c r="A12232" t="s">
        <v>5147</v>
      </c>
      <c r="B12232" t="e">
        <f>VLOOKUP(A12232,Visited!A:B,2,FALSE)</f>
        <v>#N/A</v>
      </c>
    </row>
    <row r="12233" spans="1:2" x14ac:dyDescent="0.25">
      <c r="A12233" t="s">
        <v>5148</v>
      </c>
      <c r="B12233" t="e">
        <f>VLOOKUP(A12233,Visited!A:B,2,FALSE)</f>
        <v>#N/A</v>
      </c>
    </row>
    <row r="12234" spans="1:2" x14ac:dyDescent="0.25">
      <c r="A12234" t="s">
        <v>5149</v>
      </c>
      <c r="B12234" t="e">
        <f>VLOOKUP(A12234,Visited!A:B,2,FALSE)</f>
        <v>#N/A</v>
      </c>
    </row>
    <row r="12235" spans="1:2" x14ac:dyDescent="0.25">
      <c r="A12235" t="s">
        <v>5150</v>
      </c>
      <c r="B12235" t="e">
        <f>VLOOKUP(A12235,Visited!A:B,2,FALSE)</f>
        <v>#N/A</v>
      </c>
    </row>
    <row r="12236" spans="1:2" x14ac:dyDescent="0.25">
      <c r="A12236" t="s">
        <v>5151</v>
      </c>
      <c r="B12236" t="e">
        <f>VLOOKUP(A12236,Visited!A:B,2,FALSE)</f>
        <v>#N/A</v>
      </c>
    </row>
    <row r="12237" spans="1:2" x14ac:dyDescent="0.25">
      <c r="A12237" t="s">
        <v>5152</v>
      </c>
      <c r="B12237" t="e">
        <f>VLOOKUP(A12237,Visited!A:B,2,FALSE)</f>
        <v>#N/A</v>
      </c>
    </row>
    <row r="12238" spans="1:2" x14ac:dyDescent="0.25">
      <c r="A12238" t="s">
        <v>5153</v>
      </c>
      <c r="B12238" t="e">
        <f>VLOOKUP(A12238,Visited!A:B,2,FALSE)</f>
        <v>#N/A</v>
      </c>
    </row>
    <row r="12239" spans="1:2" x14ac:dyDescent="0.25">
      <c r="A12239" t="s">
        <v>5154</v>
      </c>
      <c r="B12239" t="e">
        <f>VLOOKUP(A12239,Visited!A:B,2,FALSE)</f>
        <v>#N/A</v>
      </c>
    </row>
    <row r="12240" spans="1:2" x14ac:dyDescent="0.25">
      <c r="A12240" t="s">
        <v>5155</v>
      </c>
      <c r="B12240" t="e">
        <f>VLOOKUP(A12240,Visited!A:B,2,FALSE)</f>
        <v>#N/A</v>
      </c>
    </row>
    <row r="12241" spans="1:2" x14ac:dyDescent="0.25">
      <c r="A12241" t="s">
        <v>5156</v>
      </c>
      <c r="B12241" t="e">
        <f>VLOOKUP(A12241,Visited!A:B,2,FALSE)</f>
        <v>#N/A</v>
      </c>
    </row>
    <row r="12242" spans="1:2" x14ac:dyDescent="0.25">
      <c r="A12242" t="s">
        <v>5157</v>
      </c>
      <c r="B12242" t="e">
        <f>VLOOKUP(A12242,Visited!A:B,2,FALSE)</f>
        <v>#N/A</v>
      </c>
    </row>
    <row r="12243" spans="1:2" x14ac:dyDescent="0.25">
      <c r="A12243" t="s">
        <v>5158</v>
      </c>
      <c r="B12243" t="e">
        <f>VLOOKUP(A12243,Visited!A:B,2,FALSE)</f>
        <v>#N/A</v>
      </c>
    </row>
    <row r="12244" spans="1:2" x14ac:dyDescent="0.25">
      <c r="A12244" t="s">
        <v>5160</v>
      </c>
      <c r="B12244" t="e">
        <f>VLOOKUP(A12244,Visited!A:B,2,FALSE)</f>
        <v>#N/A</v>
      </c>
    </row>
    <row r="12245" spans="1:2" x14ac:dyDescent="0.25">
      <c r="A12245" t="s">
        <v>5161</v>
      </c>
      <c r="B12245" t="e">
        <f>VLOOKUP(A12245,Visited!A:B,2,FALSE)</f>
        <v>#N/A</v>
      </c>
    </row>
    <row r="12246" spans="1:2" x14ac:dyDescent="0.25">
      <c r="A12246" t="s">
        <v>5162</v>
      </c>
      <c r="B12246" t="e">
        <f>VLOOKUP(A12246,Visited!A:B,2,FALSE)</f>
        <v>#N/A</v>
      </c>
    </row>
    <row r="12247" spans="1:2" x14ac:dyDescent="0.25">
      <c r="A12247" t="s">
        <v>5163</v>
      </c>
      <c r="B12247" t="e">
        <f>VLOOKUP(A12247,Visited!A:B,2,FALSE)</f>
        <v>#N/A</v>
      </c>
    </row>
    <row r="12248" spans="1:2" x14ac:dyDescent="0.25">
      <c r="A12248" t="s">
        <v>5164</v>
      </c>
      <c r="B12248" t="e">
        <f>VLOOKUP(A12248,Visited!A:B,2,FALSE)</f>
        <v>#N/A</v>
      </c>
    </row>
    <row r="12249" spans="1:2" x14ac:dyDescent="0.25">
      <c r="A12249" t="s">
        <v>5165</v>
      </c>
      <c r="B12249" t="e">
        <f>VLOOKUP(A12249,Visited!A:B,2,FALSE)</f>
        <v>#N/A</v>
      </c>
    </row>
    <row r="12250" spans="1:2" x14ac:dyDescent="0.25">
      <c r="A12250" t="s">
        <v>5166</v>
      </c>
      <c r="B12250" t="e">
        <f>VLOOKUP(A12250,Visited!A:B,2,FALSE)</f>
        <v>#N/A</v>
      </c>
    </row>
    <row r="12251" spans="1:2" x14ac:dyDescent="0.25">
      <c r="A12251" t="s">
        <v>5167</v>
      </c>
      <c r="B12251" t="e">
        <f>VLOOKUP(A12251,Visited!A:B,2,FALSE)</f>
        <v>#N/A</v>
      </c>
    </row>
    <row r="12252" spans="1:2" x14ac:dyDescent="0.25">
      <c r="A12252" t="s">
        <v>5168</v>
      </c>
      <c r="B12252" t="e">
        <f>VLOOKUP(A12252,Visited!A:B,2,FALSE)</f>
        <v>#N/A</v>
      </c>
    </row>
    <row r="12253" spans="1:2" x14ac:dyDescent="0.25">
      <c r="A12253" t="s">
        <v>5169</v>
      </c>
      <c r="B12253" t="e">
        <f>VLOOKUP(A12253,Visited!A:B,2,FALSE)</f>
        <v>#N/A</v>
      </c>
    </row>
    <row r="12254" spans="1:2" x14ac:dyDescent="0.25">
      <c r="A12254" t="s">
        <v>5170</v>
      </c>
      <c r="B12254" t="e">
        <f>VLOOKUP(A12254,Visited!A:B,2,FALSE)</f>
        <v>#N/A</v>
      </c>
    </row>
    <row r="12255" spans="1:2" x14ac:dyDescent="0.25">
      <c r="A12255" t="s">
        <v>5171</v>
      </c>
      <c r="B12255" t="e">
        <f>VLOOKUP(A12255,Visited!A:B,2,FALSE)</f>
        <v>#N/A</v>
      </c>
    </row>
    <row r="12256" spans="1:2" x14ac:dyDescent="0.25">
      <c r="A12256" t="s">
        <v>5172</v>
      </c>
      <c r="B12256" t="e">
        <f>VLOOKUP(A12256,Visited!A:B,2,FALSE)</f>
        <v>#N/A</v>
      </c>
    </row>
    <row r="12257" spans="1:2" x14ac:dyDescent="0.25">
      <c r="A12257" t="s">
        <v>5173</v>
      </c>
      <c r="B12257" t="e">
        <f>VLOOKUP(A12257,Visited!A:B,2,FALSE)</f>
        <v>#N/A</v>
      </c>
    </row>
    <row r="12258" spans="1:2" x14ac:dyDescent="0.25">
      <c r="A12258" t="s">
        <v>5174</v>
      </c>
      <c r="B12258" t="e">
        <f>VLOOKUP(A12258,Visited!A:B,2,FALSE)</f>
        <v>#N/A</v>
      </c>
    </row>
    <row r="12259" spans="1:2" x14ac:dyDescent="0.25">
      <c r="A12259" t="s">
        <v>5175</v>
      </c>
      <c r="B12259" t="e">
        <f>VLOOKUP(A12259,Visited!A:B,2,FALSE)</f>
        <v>#N/A</v>
      </c>
    </row>
    <row r="12260" spans="1:2" x14ac:dyDescent="0.25">
      <c r="A12260" t="s">
        <v>5176</v>
      </c>
      <c r="B12260" t="e">
        <f>VLOOKUP(A12260,Visited!A:B,2,FALSE)</f>
        <v>#N/A</v>
      </c>
    </row>
    <row r="12261" spans="1:2" x14ac:dyDescent="0.25">
      <c r="A12261" t="s">
        <v>5177</v>
      </c>
      <c r="B12261" t="e">
        <f>VLOOKUP(A12261,Visited!A:B,2,FALSE)</f>
        <v>#N/A</v>
      </c>
    </row>
    <row r="12262" spans="1:2" x14ac:dyDescent="0.25">
      <c r="A12262" t="s">
        <v>5178</v>
      </c>
      <c r="B12262" t="e">
        <f>VLOOKUP(A12262,Visited!A:B,2,FALSE)</f>
        <v>#N/A</v>
      </c>
    </row>
    <row r="12263" spans="1:2" x14ac:dyDescent="0.25">
      <c r="A12263" t="s">
        <v>5179</v>
      </c>
      <c r="B12263" t="e">
        <f>VLOOKUP(A12263,Visited!A:B,2,FALSE)</f>
        <v>#N/A</v>
      </c>
    </row>
    <row r="12264" spans="1:2" x14ac:dyDescent="0.25">
      <c r="A12264" t="s">
        <v>5180</v>
      </c>
      <c r="B12264" t="e">
        <f>VLOOKUP(A12264,Visited!A:B,2,FALSE)</f>
        <v>#N/A</v>
      </c>
    </row>
    <row r="12265" spans="1:2" x14ac:dyDescent="0.25">
      <c r="A12265" t="s">
        <v>5181</v>
      </c>
      <c r="B12265" t="e">
        <f>VLOOKUP(A12265,Visited!A:B,2,FALSE)</f>
        <v>#N/A</v>
      </c>
    </row>
    <row r="12266" spans="1:2" x14ac:dyDescent="0.25">
      <c r="A12266" t="s">
        <v>5183</v>
      </c>
      <c r="B12266" t="e">
        <f>VLOOKUP(A12266,Visited!A:B,2,FALSE)</f>
        <v>#N/A</v>
      </c>
    </row>
    <row r="12267" spans="1:2" x14ac:dyDescent="0.25">
      <c r="A12267" t="s">
        <v>5184</v>
      </c>
      <c r="B12267" t="e">
        <f>VLOOKUP(A12267,Visited!A:B,2,FALSE)</f>
        <v>#N/A</v>
      </c>
    </row>
    <row r="12268" spans="1:2" x14ac:dyDescent="0.25">
      <c r="A12268" t="s">
        <v>5185</v>
      </c>
      <c r="B12268" t="e">
        <f>VLOOKUP(A12268,Visited!A:B,2,FALSE)</f>
        <v>#N/A</v>
      </c>
    </row>
    <row r="12269" spans="1:2" x14ac:dyDescent="0.25">
      <c r="A12269" t="s">
        <v>5186</v>
      </c>
      <c r="B12269" t="e">
        <f>VLOOKUP(A12269,Visited!A:B,2,FALSE)</f>
        <v>#N/A</v>
      </c>
    </row>
    <row r="12270" spans="1:2" x14ac:dyDescent="0.25">
      <c r="A12270" t="s">
        <v>5187</v>
      </c>
      <c r="B12270" t="e">
        <f>VLOOKUP(A12270,Visited!A:B,2,FALSE)</f>
        <v>#N/A</v>
      </c>
    </row>
    <row r="12271" spans="1:2" x14ac:dyDescent="0.25">
      <c r="A12271" t="s">
        <v>5188</v>
      </c>
      <c r="B12271" t="e">
        <f>VLOOKUP(A12271,Visited!A:B,2,FALSE)</f>
        <v>#N/A</v>
      </c>
    </row>
    <row r="12272" spans="1:2" x14ac:dyDescent="0.25">
      <c r="A12272" t="s">
        <v>5189</v>
      </c>
      <c r="B12272" t="e">
        <f>VLOOKUP(A12272,Visited!A:B,2,FALSE)</f>
        <v>#N/A</v>
      </c>
    </row>
    <row r="12273" spans="1:2" x14ac:dyDescent="0.25">
      <c r="A12273" t="s">
        <v>5190</v>
      </c>
      <c r="B12273" t="e">
        <f>VLOOKUP(A12273,Visited!A:B,2,FALSE)</f>
        <v>#N/A</v>
      </c>
    </row>
    <row r="12274" spans="1:2" x14ac:dyDescent="0.25">
      <c r="A12274" t="s">
        <v>5191</v>
      </c>
      <c r="B12274" t="e">
        <f>VLOOKUP(A12274,Visited!A:B,2,FALSE)</f>
        <v>#N/A</v>
      </c>
    </row>
    <row r="12275" spans="1:2" x14ac:dyDescent="0.25">
      <c r="A12275" t="s">
        <v>5192</v>
      </c>
      <c r="B12275" t="e">
        <f>VLOOKUP(A12275,Visited!A:B,2,FALSE)</f>
        <v>#N/A</v>
      </c>
    </row>
    <row r="12276" spans="1:2" x14ac:dyDescent="0.25">
      <c r="A12276" t="s">
        <v>5193</v>
      </c>
      <c r="B12276" t="e">
        <f>VLOOKUP(A12276,Visited!A:B,2,FALSE)</f>
        <v>#N/A</v>
      </c>
    </row>
    <row r="12277" spans="1:2" x14ac:dyDescent="0.25">
      <c r="A12277" t="s">
        <v>5195</v>
      </c>
      <c r="B12277" t="e">
        <f>VLOOKUP(A12277,Visited!A:B,2,FALSE)</f>
        <v>#N/A</v>
      </c>
    </row>
    <row r="12278" spans="1:2" x14ac:dyDescent="0.25">
      <c r="A12278" t="s">
        <v>5196</v>
      </c>
      <c r="B12278" t="e">
        <f>VLOOKUP(A12278,Visited!A:B,2,FALSE)</f>
        <v>#N/A</v>
      </c>
    </row>
    <row r="12279" spans="1:2" x14ac:dyDescent="0.25">
      <c r="A12279" t="s">
        <v>5197</v>
      </c>
      <c r="B12279" t="e">
        <f>VLOOKUP(A12279,Visited!A:B,2,FALSE)</f>
        <v>#N/A</v>
      </c>
    </row>
    <row r="12280" spans="1:2" x14ac:dyDescent="0.25">
      <c r="A12280" t="s">
        <v>5198</v>
      </c>
      <c r="B12280" t="e">
        <f>VLOOKUP(A12280,Visited!A:B,2,FALSE)</f>
        <v>#N/A</v>
      </c>
    </row>
    <row r="12281" spans="1:2" x14ac:dyDescent="0.25">
      <c r="A12281" t="s">
        <v>5199</v>
      </c>
      <c r="B12281" t="e">
        <f>VLOOKUP(A12281,Visited!A:B,2,FALSE)</f>
        <v>#N/A</v>
      </c>
    </row>
    <row r="12282" spans="1:2" x14ac:dyDescent="0.25">
      <c r="A12282" t="s">
        <v>5200</v>
      </c>
      <c r="B12282" t="e">
        <f>VLOOKUP(A12282,Visited!A:B,2,FALSE)</f>
        <v>#N/A</v>
      </c>
    </row>
    <row r="12283" spans="1:2" x14ac:dyDescent="0.25">
      <c r="A12283" t="s">
        <v>5201</v>
      </c>
      <c r="B12283" t="e">
        <f>VLOOKUP(A12283,Visited!A:B,2,FALSE)</f>
        <v>#N/A</v>
      </c>
    </row>
    <row r="12284" spans="1:2" x14ac:dyDescent="0.25">
      <c r="A12284" t="s">
        <v>5202</v>
      </c>
      <c r="B12284" t="e">
        <f>VLOOKUP(A12284,Visited!A:B,2,FALSE)</f>
        <v>#N/A</v>
      </c>
    </row>
    <row r="12285" spans="1:2" x14ac:dyDescent="0.25">
      <c r="A12285" t="s">
        <v>5203</v>
      </c>
      <c r="B12285" t="e">
        <f>VLOOKUP(A12285,Visited!A:B,2,FALSE)</f>
        <v>#N/A</v>
      </c>
    </row>
    <row r="12286" spans="1:2" x14ac:dyDescent="0.25">
      <c r="A12286" t="s">
        <v>5204</v>
      </c>
      <c r="B12286" t="e">
        <f>VLOOKUP(A12286,Visited!A:B,2,FALSE)</f>
        <v>#N/A</v>
      </c>
    </row>
    <row r="12287" spans="1:2" x14ac:dyDescent="0.25">
      <c r="A12287" t="s">
        <v>5205</v>
      </c>
      <c r="B12287" t="e">
        <f>VLOOKUP(A12287,Visited!A:B,2,FALSE)</f>
        <v>#N/A</v>
      </c>
    </row>
    <row r="12288" spans="1:2" x14ac:dyDescent="0.25">
      <c r="A12288" t="s">
        <v>5206</v>
      </c>
      <c r="B12288" t="e">
        <f>VLOOKUP(A12288,Visited!A:B,2,FALSE)</f>
        <v>#N/A</v>
      </c>
    </row>
    <row r="12289" spans="1:2" x14ac:dyDescent="0.25">
      <c r="A12289" t="s">
        <v>5207</v>
      </c>
      <c r="B12289" t="e">
        <f>VLOOKUP(A12289,Visited!A:B,2,FALSE)</f>
        <v>#N/A</v>
      </c>
    </row>
    <row r="12290" spans="1:2" x14ac:dyDescent="0.25">
      <c r="A12290" t="s">
        <v>5208</v>
      </c>
      <c r="B12290" t="e">
        <f>VLOOKUP(A12290,Visited!A:B,2,FALSE)</f>
        <v>#N/A</v>
      </c>
    </row>
    <row r="12291" spans="1:2" x14ac:dyDescent="0.25">
      <c r="A12291" t="s">
        <v>5209</v>
      </c>
      <c r="B12291" t="e">
        <f>VLOOKUP(A12291,Visited!A:B,2,FALSE)</f>
        <v>#N/A</v>
      </c>
    </row>
    <row r="12292" spans="1:2" x14ac:dyDescent="0.25">
      <c r="A12292" t="s">
        <v>5211</v>
      </c>
      <c r="B12292" t="e">
        <f>VLOOKUP(A12292,Visited!A:B,2,FALSE)</f>
        <v>#N/A</v>
      </c>
    </row>
    <row r="12293" spans="1:2" x14ac:dyDescent="0.25">
      <c r="A12293" t="s">
        <v>5212</v>
      </c>
      <c r="B12293" t="e">
        <f>VLOOKUP(A12293,Visited!A:B,2,FALSE)</f>
        <v>#N/A</v>
      </c>
    </row>
    <row r="12294" spans="1:2" x14ac:dyDescent="0.25">
      <c r="A12294" t="s">
        <v>5213</v>
      </c>
      <c r="B12294" t="e">
        <f>VLOOKUP(A12294,Visited!A:B,2,FALSE)</f>
        <v>#N/A</v>
      </c>
    </row>
    <row r="12295" spans="1:2" x14ac:dyDescent="0.25">
      <c r="A12295" t="s">
        <v>5214</v>
      </c>
      <c r="B12295" t="e">
        <f>VLOOKUP(A12295,Visited!A:B,2,FALSE)</f>
        <v>#N/A</v>
      </c>
    </row>
    <row r="12296" spans="1:2" x14ac:dyDescent="0.25">
      <c r="A12296" t="s">
        <v>5215</v>
      </c>
      <c r="B12296" t="e">
        <f>VLOOKUP(A12296,Visited!A:B,2,FALSE)</f>
        <v>#N/A</v>
      </c>
    </row>
    <row r="12297" spans="1:2" x14ac:dyDescent="0.25">
      <c r="A12297" t="s">
        <v>5216</v>
      </c>
      <c r="B12297" t="e">
        <f>VLOOKUP(A12297,Visited!A:B,2,FALSE)</f>
        <v>#N/A</v>
      </c>
    </row>
    <row r="12298" spans="1:2" x14ac:dyDescent="0.25">
      <c r="A12298" t="s">
        <v>5217</v>
      </c>
      <c r="B12298" t="e">
        <f>VLOOKUP(A12298,Visited!A:B,2,FALSE)</f>
        <v>#N/A</v>
      </c>
    </row>
    <row r="12299" spans="1:2" x14ac:dyDescent="0.25">
      <c r="A12299" t="s">
        <v>5218</v>
      </c>
      <c r="B12299" t="e">
        <f>VLOOKUP(A12299,Visited!A:B,2,FALSE)</f>
        <v>#N/A</v>
      </c>
    </row>
    <row r="12300" spans="1:2" x14ac:dyDescent="0.25">
      <c r="A12300" t="s">
        <v>5219</v>
      </c>
      <c r="B12300" t="e">
        <f>VLOOKUP(A12300,Visited!A:B,2,FALSE)</f>
        <v>#N/A</v>
      </c>
    </row>
    <row r="12301" spans="1:2" x14ac:dyDescent="0.25">
      <c r="A12301" t="s">
        <v>5220</v>
      </c>
      <c r="B12301" t="e">
        <f>VLOOKUP(A12301,Visited!A:B,2,FALSE)</f>
        <v>#N/A</v>
      </c>
    </row>
    <row r="12302" spans="1:2" x14ac:dyDescent="0.25">
      <c r="A12302" t="s">
        <v>5221</v>
      </c>
      <c r="B12302" t="e">
        <f>VLOOKUP(A12302,Visited!A:B,2,FALSE)</f>
        <v>#N/A</v>
      </c>
    </row>
    <row r="12303" spans="1:2" x14ac:dyDescent="0.25">
      <c r="A12303" t="s">
        <v>5222</v>
      </c>
      <c r="B12303" t="e">
        <f>VLOOKUP(A12303,Visited!A:B,2,FALSE)</f>
        <v>#N/A</v>
      </c>
    </row>
    <row r="12304" spans="1:2" x14ac:dyDescent="0.25">
      <c r="A12304" t="s">
        <v>5223</v>
      </c>
      <c r="B12304" t="e">
        <f>VLOOKUP(A12304,Visited!A:B,2,FALSE)</f>
        <v>#N/A</v>
      </c>
    </row>
    <row r="12305" spans="1:2" x14ac:dyDescent="0.25">
      <c r="A12305" t="s">
        <v>5224</v>
      </c>
      <c r="B12305" t="e">
        <f>VLOOKUP(A12305,Visited!A:B,2,FALSE)</f>
        <v>#N/A</v>
      </c>
    </row>
    <row r="12306" spans="1:2" x14ac:dyDescent="0.25">
      <c r="A12306" t="s">
        <v>5225</v>
      </c>
      <c r="B12306" t="e">
        <f>VLOOKUP(A12306,Visited!A:B,2,FALSE)</f>
        <v>#N/A</v>
      </c>
    </row>
    <row r="12307" spans="1:2" x14ac:dyDescent="0.25">
      <c r="A12307" t="s">
        <v>5226</v>
      </c>
      <c r="B12307" t="e">
        <f>VLOOKUP(A12307,Visited!A:B,2,FALSE)</f>
        <v>#N/A</v>
      </c>
    </row>
    <row r="12308" spans="1:2" x14ac:dyDescent="0.25">
      <c r="A12308" t="s">
        <v>5227</v>
      </c>
      <c r="B12308" t="e">
        <f>VLOOKUP(A12308,Visited!A:B,2,FALSE)</f>
        <v>#N/A</v>
      </c>
    </row>
    <row r="12309" spans="1:2" x14ac:dyDescent="0.25">
      <c r="A12309" t="s">
        <v>5228</v>
      </c>
      <c r="B12309" t="e">
        <f>VLOOKUP(A12309,Visited!A:B,2,FALSE)</f>
        <v>#N/A</v>
      </c>
    </row>
    <row r="12310" spans="1:2" x14ac:dyDescent="0.25">
      <c r="A12310" t="s">
        <v>5229</v>
      </c>
      <c r="B12310" t="e">
        <f>VLOOKUP(A12310,Visited!A:B,2,FALSE)</f>
        <v>#N/A</v>
      </c>
    </row>
    <row r="12311" spans="1:2" x14ac:dyDescent="0.25">
      <c r="A12311" t="s">
        <v>5230</v>
      </c>
      <c r="B12311" t="e">
        <f>VLOOKUP(A12311,Visited!A:B,2,FALSE)</f>
        <v>#N/A</v>
      </c>
    </row>
    <row r="12312" spans="1:2" x14ac:dyDescent="0.25">
      <c r="A12312" t="s">
        <v>5231</v>
      </c>
      <c r="B12312" t="e">
        <f>VLOOKUP(A12312,Visited!A:B,2,FALSE)</f>
        <v>#N/A</v>
      </c>
    </row>
    <row r="12313" spans="1:2" x14ac:dyDescent="0.25">
      <c r="A12313" t="s">
        <v>5232</v>
      </c>
      <c r="B12313" t="e">
        <f>VLOOKUP(A12313,Visited!A:B,2,FALSE)</f>
        <v>#N/A</v>
      </c>
    </row>
    <row r="12314" spans="1:2" x14ac:dyDescent="0.25">
      <c r="A12314" t="s">
        <v>5233</v>
      </c>
      <c r="B12314" t="e">
        <f>VLOOKUP(A12314,Visited!A:B,2,FALSE)</f>
        <v>#N/A</v>
      </c>
    </row>
    <row r="12315" spans="1:2" x14ac:dyDescent="0.25">
      <c r="A12315" t="s">
        <v>5234</v>
      </c>
      <c r="B12315" t="e">
        <f>VLOOKUP(A12315,Visited!A:B,2,FALSE)</f>
        <v>#N/A</v>
      </c>
    </row>
    <row r="12316" spans="1:2" x14ac:dyDescent="0.25">
      <c r="A12316" t="s">
        <v>5235</v>
      </c>
      <c r="B12316" t="e">
        <f>VLOOKUP(A12316,Visited!A:B,2,FALSE)</f>
        <v>#N/A</v>
      </c>
    </row>
    <row r="12317" spans="1:2" x14ac:dyDescent="0.25">
      <c r="A12317" t="s">
        <v>5236</v>
      </c>
      <c r="B12317" t="e">
        <f>VLOOKUP(A12317,Visited!A:B,2,FALSE)</f>
        <v>#N/A</v>
      </c>
    </row>
    <row r="12318" spans="1:2" x14ac:dyDescent="0.25">
      <c r="A12318" t="s">
        <v>5237</v>
      </c>
      <c r="B12318" t="e">
        <f>VLOOKUP(A12318,Visited!A:B,2,FALSE)</f>
        <v>#N/A</v>
      </c>
    </row>
    <row r="12319" spans="1:2" x14ac:dyDescent="0.25">
      <c r="A12319" t="s">
        <v>5238</v>
      </c>
      <c r="B12319" t="e">
        <f>VLOOKUP(A12319,Visited!A:B,2,FALSE)</f>
        <v>#N/A</v>
      </c>
    </row>
    <row r="12320" spans="1:2" x14ac:dyDescent="0.25">
      <c r="A12320" t="s">
        <v>5239</v>
      </c>
      <c r="B12320" t="e">
        <f>VLOOKUP(A12320,Visited!A:B,2,FALSE)</f>
        <v>#N/A</v>
      </c>
    </row>
    <row r="12321" spans="1:2" x14ac:dyDescent="0.25">
      <c r="A12321" t="s">
        <v>5240</v>
      </c>
      <c r="B12321" t="e">
        <f>VLOOKUP(A12321,Visited!A:B,2,FALSE)</f>
        <v>#N/A</v>
      </c>
    </row>
    <row r="12322" spans="1:2" x14ac:dyDescent="0.25">
      <c r="A12322" t="s">
        <v>5241</v>
      </c>
      <c r="B12322" t="e">
        <f>VLOOKUP(A12322,Visited!A:B,2,FALSE)</f>
        <v>#N/A</v>
      </c>
    </row>
    <row r="12323" spans="1:2" x14ac:dyDescent="0.25">
      <c r="A12323" t="s">
        <v>5242</v>
      </c>
      <c r="B12323" t="e">
        <f>VLOOKUP(A12323,Visited!A:B,2,FALSE)</f>
        <v>#N/A</v>
      </c>
    </row>
    <row r="12324" spans="1:2" x14ac:dyDescent="0.25">
      <c r="A12324" t="s">
        <v>5243</v>
      </c>
      <c r="B12324" t="e">
        <f>VLOOKUP(A12324,Visited!A:B,2,FALSE)</f>
        <v>#N/A</v>
      </c>
    </row>
    <row r="12325" spans="1:2" x14ac:dyDescent="0.25">
      <c r="A12325" t="s">
        <v>5244</v>
      </c>
      <c r="B12325" t="e">
        <f>VLOOKUP(A12325,Visited!A:B,2,FALSE)</f>
        <v>#N/A</v>
      </c>
    </row>
    <row r="12326" spans="1:2" x14ac:dyDescent="0.25">
      <c r="A12326" t="s">
        <v>5245</v>
      </c>
      <c r="B12326" t="e">
        <f>VLOOKUP(A12326,Visited!A:B,2,FALSE)</f>
        <v>#N/A</v>
      </c>
    </row>
    <row r="12327" spans="1:2" x14ac:dyDescent="0.25">
      <c r="A12327" t="s">
        <v>5246</v>
      </c>
      <c r="B12327" t="e">
        <f>VLOOKUP(A12327,Visited!A:B,2,FALSE)</f>
        <v>#N/A</v>
      </c>
    </row>
    <row r="12328" spans="1:2" x14ac:dyDescent="0.25">
      <c r="A12328" t="s">
        <v>5247</v>
      </c>
      <c r="B12328" t="e">
        <f>VLOOKUP(A12328,Visited!A:B,2,FALSE)</f>
        <v>#N/A</v>
      </c>
    </row>
    <row r="12329" spans="1:2" x14ac:dyDescent="0.25">
      <c r="A12329" t="s">
        <v>5248</v>
      </c>
      <c r="B12329" t="e">
        <f>VLOOKUP(A12329,Visited!A:B,2,FALSE)</f>
        <v>#N/A</v>
      </c>
    </row>
    <row r="12330" spans="1:2" x14ac:dyDescent="0.25">
      <c r="A12330" t="s">
        <v>5249</v>
      </c>
      <c r="B12330" t="e">
        <f>VLOOKUP(A12330,Visited!A:B,2,FALSE)</f>
        <v>#N/A</v>
      </c>
    </row>
    <row r="12331" spans="1:2" x14ac:dyDescent="0.25">
      <c r="A12331" t="s">
        <v>5250</v>
      </c>
      <c r="B12331" t="e">
        <f>VLOOKUP(A12331,Visited!A:B,2,FALSE)</f>
        <v>#N/A</v>
      </c>
    </row>
    <row r="12332" spans="1:2" x14ac:dyDescent="0.25">
      <c r="A12332" t="s">
        <v>5251</v>
      </c>
      <c r="B12332" t="e">
        <f>VLOOKUP(A12332,Visited!A:B,2,FALSE)</f>
        <v>#N/A</v>
      </c>
    </row>
    <row r="12333" spans="1:2" x14ac:dyDescent="0.25">
      <c r="A12333" t="s">
        <v>5252</v>
      </c>
      <c r="B12333" t="e">
        <f>VLOOKUP(A12333,Visited!A:B,2,FALSE)</f>
        <v>#N/A</v>
      </c>
    </row>
    <row r="12334" spans="1:2" x14ac:dyDescent="0.25">
      <c r="A12334" t="s">
        <v>5253</v>
      </c>
      <c r="B12334" t="e">
        <f>VLOOKUP(A12334,Visited!A:B,2,FALSE)</f>
        <v>#N/A</v>
      </c>
    </row>
    <row r="12335" spans="1:2" x14ac:dyDescent="0.25">
      <c r="A12335" t="s">
        <v>5254</v>
      </c>
      <c r="B12335" t="e">
        <f>VLOOKUP(A12335,Visited!A:B,2,FALSE)</f>
        <v>#N/A</v>
      </c>
    </row>
    <row r="12336" spans="1:2" x14ac:dyDescent="0.25">
      <c r="A12336" t="s">
        <v>5256</v>
      </c>
      <c r="B12336" t="e">
        <f>VLOOKUP(A12336,Visited!A:B,2,FALSE)</f>
        <v>#N/A</v>
      </c>
    </row>
    <row r="12337" spans="1:2" x14ac:dyDescent="0.25">
      <c r="A12337" t="s">
        <v>5257</v>
      </c>
      <c r="B12337" t="e">
        <f>VLOOKUP(A12337,Visited!A:B,2,FALSE)</f>
        <v>#N/A</v>
      </c>
    </row>
    <row r="12338" spans="1:2" x14ac:dyDescent="0.25">
      <c r="A12338" t="s">
        <v>5258</v>
      </c>
      <c r="B12338" t="e">
        <f>VLOOKUP(A12338,Visited!A:B,2,FALSE)</f>
        <v>#N/A</v>
      </c>
    </row>
    <row r="12339" spans="1:2" x14ac:dyDescent="0.25">
      <c r="A12339" t="s">
        <v>5259</v>
      </c>
      <c r="B12339" t="e">
        <f>VLOOKUP(A12339,Visited!A:B,2,FALSE)</f>
        <v>#N/A</v>
      </c>
    </row>
    <row r="12340" spans="1:2" x14ac:dyDescent="0.25">
      <c r="A12340" t="s">
        <v>5260</v>
      </c>
      <c r="B12340" t="e">
        <f>VLOOKUP(A12340,Visited!A:B,2,FALSE)</f>
        <v>#N/A</v>
      </c>
    </row>
    <row r="12341" spans="1:2" x14ac:dyDescent="0.25">
      <c r="A12341" t="s">
        <v>5261</v>
      </c>
      <c r="B12341" t="e">
        <f>VLOOKUP(A12341,Visited!A:B,2,FALSE)</f>
        <v>#N/A</v>
      </c>
    </row>
    <row r="12342" spans="1:2" x14ac:dyDescent="0.25">
      <c r="A12342" t="s">
        <v>5262</v>
      </c>
      <c r="B12342" t="e">
        <f>VLOOKUP(A12342,Visited!A:B,2,FALSE)</f>
        <v>#N/A</v>
      </c>
    </row>
    <row r="12343" spans="1:2" x14ac:dyDescent="0.25">
      <c r="A12343" t="s">
        <v>5263</v>
      </c>
      <c r="B12343" t="e">
        <f>VLOOKUP(A12343,Visited!A:B,2,FALSE)</f>
        <v>#N/A</v>
      </c>
    </row>
    <row r="12344" spans="1:2" x14ac:dyDescent="0.25">
      <c r="A12344" t="s">
        <v>5264</v>
      </c>
      <c r="B12344" t="e">
        <f>VLOOKUP(A12344,Visited!A:B,2,FALSE)</f>
        <v>#N/A</v>
      </c>
    </row>
    <row r="12345" spans="1:2" x14ac:dyDescent="0.25">
      <c r="A12345" t="s">
        <v>5265</v>
      </c>
      <c r="B12345" t="e">
        <f>VLOOKUP(A12345,Visited!A:B,2,FALSE)</f>
        <v>#N/A</v>
      </c>
    </row>
    <row r="12346" spans="1:2" x14ac:dyDescent="0.25">
      <c r="A12346" t="s">
        <v>5266</v>
      </c>
      <c r="B12346" t="e">
        <f>VLOOKUP(A12346,Visited!A:B,2,FALSE)</f>
        <v>#N/A</v>
      </c>
    </row>
    <row r="12347" spans="1:2" x14ac:dyDescent="0.25">
      <c r="A12347" t="s">
        <v>5267</v>
      </c>
      <c r="B12347" t="e">
        <f>VLOOKUP(A12347,Visited!A:B,2,FALSE)</f>
        <v>#N/A</v>
      </c>
    </row>
    <row r="12348" spans="1:2" x14ac:dyDescent="0.25">
      <c r="A12348" t="s">
        <v>5268</v>
      </c>
      <c r="B12348" t="e">
        <f>VLOOKUP(A12348,Visited!A:B,2,FALSE)</f>
        <v>#N/A</v>
      </c>
    </row>
    <row r="12349" spans="1:2" x14ac:dyDescent="0.25">
      <c r="A12349" t="s">
        <v>5269</v>
      </c>
      <c r="B12349" t="e">
        <f>VLOOKUP(A12349,Visited!A:B,2,FALSE)</f>
        <v>#N/A</v>
      </c>
    </row>
    <row r="12350" spans="1:2" x14ac:dyDescent="0.25">
      <c r="A12350" t="s">
        <v>5270</v>
      </c>
      <c r="B12350" t="e">
        <f>VLOOKUP(A12350,Visited!A:B,2,FALSE)</f>
        <v>#N/A</v>
      </c>
    </row>
    <row r="12351" spans="1:2" x14ac:dyDescent="0.25">
      <c r="A12351" t="s">
        <v>5271</v>
      </c>
      <c r="B12351" t="e">
        <f>VLOOKUP(A12351,Visited!A:B,2,FALSE)</f>
        <v>#N/A</v>
      </c>
    </row>
    <row r="12352" spans="1:2" x14ac:dyDescent="0.25">
      <c r="A12352" t="s">
        <v>5272</v>
      </c>
      <c r="B12352" t="e">
        <f>VLOOKUP(A12352,Visited!A:B,2,FALSE)</f>
        <v>#N/A</v>
      </c>
    </row>
    <row r="12353" spans="1:2" x14ac:dyDescent="0.25">
      <c r="A12353" t="s">
        <v>5273</v>
      </c>
      <c r="B12353" t="e">
        <f>VLOOKUP(A12353,Visited!A:B,2,FALSE)</f>
        <v>#N/A</v>
      </c>
    </row>
    <row r="12354" spans="1:2" x14ac:dyDescent="0.25">
      <c r="A12354" t="s">
        <v>5274</v>
      </c>
      <c r="B12354" t="e">
        <f>VLOOKUP(A12354,Visited!A:B,2,FALSE)</f>
        <v>#N/A</v>
      </c>
    </row>
    <row r="12355" spans="1:2" x14ac:dyDescent="0.25">
      <c r="A12355" t="s">
        <v>5275</v>
      </c>
      <c r="B12355" t="e">
        <f>VLOOKUP(A12355,Visited!A:B,2,FALSE)</f>
        <v>#N/A</v>
      </c>
    </row>
    <row r="12356" spans="1:2" x14ac:dyDescent="0.25">
      <c r="A12356" t="s">
        <v>5276</v>
      </c>
      <c r="B12356" t="e">
        <f>VLOOKUP(A12356,Visited!A:B,2,FALSE)</f>
        <v>#N/A</v>
      </c>
    </row>
    <row r="12357" spans="1:2" x14ac:dyDescent="0.25">
      <c r="A12357" t="s">
        <v>5277</v>
      </c>
      <c r="B12357" t="e">
        <f>VLOOKUP(A12357,Visited!A:B,2,FALSE)</f>
        <v>#N/A</v>
      </c>
    </row>
    <row r="12358" spans="1:2" x14ac:dyDescent="0.25">
      <c r="A12358" t="s">
        <v>5278</v>
      </c>
      <c r="B12358" t="e">
        <f>VLOOKUP(A12358,Visited!A:B,2,FALSE)</f>
        <v>#N/A</v>
      </c>
    </row>
    <row r="12359" spans="1:2" x14ac:dyDescent="0.25">
      <c r="A12359" t="s">
        <v>5279</v>
      </c>
      <c r="B12359" t="e">
        <f>VLOOKUP(A12359,Visited!A:B,2,FALSE)</f>
        <v>#N/A</v>
      </c>
    </row>
    <row r="12360" spans="1:2" x14ac:dyDescent="0.25">
      <c r="A12360" t="s">
        <v>5280</v>
      </c>
      <c r="B12360" t="e">
        <f>VLOOKUP(A12360,Visited!A:B,2,FALSE)</f>
        <v>#N/A</v>
      </c>
    </row>
    <row r="12361" spans="1:2" x14ac:dyDescent="0.25">
      <c r="A12361" t="s">
        <v>5281</v>
      </c>
      <c r="B12361" t="e">
        <f>VLOOKUP(A12361,Visited!A:B,2,FALSE)</f>
        <v>#N/A</v>
      </c>
    </row>
    <row r="12362" spans="1:2" x14ac:dyDescent="0.25">
      <c r="A12362" t="s">
        <v>5282</v>
      </c>
      <c r="B12362" t="e">
        <f>VLOOKUP(A12362,Visited!A:B,2,FALSE)</f>
        <v>#N/A</v>
      </c>
    </row>
    <row r="12363" spans="1:2" x14ac:dyDescent="0.25">
      <c r="A12363" t="s">
        <v>5283</v>
      </c>
      <c r="B12363" t="e">
        <f>VLOOKUP(A12363,Visited!A:B,2,FALSE)</f>
        <v>#N/A</v>
      </c>
    </row>
    <row r="12364" spans="1:2" x14ac:dyDescent="0.25">
      <c r="A12364" t="s">
        <v>5284</v>
      </c>
      <c r="B12364" t="e">
        <f>VLOOKUP(A12364,Visited!A:B,2,FALSE)</f>
        <v>#N/A</v>
      </c>
    </row>
    <row r="12365" spans="1:2" x14ac:dyDescent="0.25">
      <c r="A12365" t="s">
        <v>5285</v>
      </c>
      <c r="B12365" t="e">
        <f>VLOOKUP(A12365,Visited!A:B,2,FALSE)</f>
        <v>#N/A</v>
      </c>
    </row>
    <row r="12366" spans="1:2" x14ac:dyDescent="0.25">
      <c r="A12366" t="s">
        <v>5286</v>
      </c>
      <c r="B12366" t="e">
        <f>VLOOKUP(A12366,Visited!A:B,2,FALSE)</f>
        <v>#N/A</v>
      </c>
    </row>
    <row r="12367" spans="1:2" x14ac:dyDescent="0.25">
      <c r="A12367" t="s">
        <v>5287</v>
      </c>
      <c r="B12367" t="e">
        <f>VLOOKUP(A12367,Visited!A:B,2,FALSE)</f>
        <v>#N/A</v>
      </c>
    </row>
    <row r="12368" spans="1:2" x14ac:dyDescent="0.25">
      <c r="A12368" t="s">
        <v>5288</v>
      </c>
      <c r="B12368" t="e">
        <f>VLOOKUP(A12368,Visited!A:B,2,FALSE)</f>
        <v>#N/A</v>
      </c>
    </row>
    <row r="12369" spans="1:2" x14ac:dyDescent="0.25">
      <c r="A12369" t="s">
        <v>5289</v>
      </c>
      <c r="B12369" t="e">
        <f>VLOOKUP(A12369,Visited!A:B,2,FALSE)</f>
        <v>#N/A</v>
      </c>
    </row>
    <row r="12370" spans="1:2" x14ac:dyDescent="0.25">
      <c r="A12370" t="s">
        <v>5290</v>
      </c>
      <c r="B12370" t="e">
        <f>VLOOKUP(A12370,Visited!A:B,2,FALSE)</f>
        <v>#N/A</v>
      </c>
    </row>
    <row r="12371" spans="1:2" x14ac:dyDescent="0.25">
      <c r="A12371" t="s">
        <v>5291</v>
      </c>
      <c r="B12371" t="e">
        <f>VLOOKUP(A12371,Visited!A:B,2,FALSE)</f>
        <v>#N/A</v>
      </c>
    </row>
    <row r="12372" spans="1:2" x14ac:dyDescent="0.25">
      <c r="A12372" t="s">
        <v>5292</v>
      </c>
      <c r="B12372" t="e">
        <f>VLOOKUP(A12372,Visited!A:B,2,FALSE)</f>
        <v>#N/A</v>
      </c>
    </row>
    <row r="12373" spans="1:2" x14ac:dyDescent="0.25">
      <c r="A12373" t="s">
        <v>5293</v>
      </c>
      <c r="B12373" t="e">
        <f>VLOOKUP(A12373,Visited!A:B,2,FALSE)</f>
        <v>#N/A</v>
      </c>
    </row>
    <row r="12374" spans="1:2" x14ac:dyDescent="0.25">
      <c r="A12374" t="s">
        <v>5294</v>
      </c>
      <c r="B12374" t="e">
        <f>VLOOKUP(A12374,Visited!A:B,2,FALSE)</f>
        <v>#N/A</v>
      </c>
    </row>
    <row r="12375" spans="1:2" x14ac:dyDescent="0.25">
      <c r="A12375" t="s">
        <v>5295</v>
      </c>
      <c r="B12375" t="e">
        <f>VLOOKUP(A12375,Visited!A:B,2,FALSE)</f>
        <v>#N/A</v>
      </c>
    </row>
    <row r="12376" spans="1:2" x14ac:dyDescent="0.25">
      <c r="A12376" t="s">
        <v>5296</v>
      </c>
      <c r="B12376" t="e">
        <f>VLOOKUP(A12376,Visited!A:B,2,FALSE)</f>
        <v>#N/A</v>
      </c>
    </row>
    <row r="12377" spans="1:2" x14ac:dyDescent="0.25">
      <c r="A12377" t="s">
        <v>5297</v>
      </c>
      <c r="B12377" t="e">
        <f>VLOOKUP(A12377,Visited!A:B,2,FALSE)</f>
        <v>#N/A</v>
      </c>
    </row>
    <row r="12378" spans="1:2" x14ac:dyDescent="0.25">
      <c r="A12378" t="s">
        <v>5298</v>
      </c>
      <c r="B12378" t="e">
        <f>VLOOKUP(A12378,Visited!A:B,2,FALSE)</f>
        <v>#N/A</v>
      </c>
    </row>
    <row r="12379" spans="1:2" x14ac:dyDescent="0.25">
      <c r="A12379" t="s">
        <v>5299</v>
      </c>
      <c r="B12379" t="e">
        <f>VLOOKUP(A12379,Visited!A:B,2,FALSE)</f>
        <v>#N/A</v>
      </c>
    </row>
    <row r="12380" spans="1:2" x14ac:dyDescent="0.25">
      <c r="A12380" t="s">
        <v>5300</v>
      </c>
      <c r="B12380" t="e">
        <f>VLOOKUP(A12380,Visited!A:B,2,FALSE)</f>
        <v>#N/A</v>
      </c>
    </row>
    <row r="12381" spans="1:2" x14ac:dyDescent="0.25">
      <c r="A12381" t="s">
        <v>5301</v>
      </c>
      <c r="B12381" t="e">
        <f>VLOOKUP(A12381,Visited!A:B,2,FALSE)</f>
        <v>#N/A</v>
      </c>
    </row>
    <row r="12382" spans="1:2" x14ac:dyDescent="0.25">
      <c r="A12382" t="s">
        <v>5302</v>
      </c>
      <c r="B12382" t="e">
        <f>VLOOKUP(A12382,Visited!A:B,2,FALSE)</f>
        <v>#N/A</v>
      </c>
    </row>
    <row r="12383" spans="1:2" x14ac:dyDescent="0.25">
      <c r="A12383" t="s">
        <v>5303</v>
      </c>
      <c r="B12383" t="e">
        <f>VLOOKUP(A12383,Visited!A:B,2,FALSE)</f>
        <v>#N/A</v>
      </c>
    </row>
    <row r="12384" spans="1:2" x14ac:dyDescent="0.25">
      <c r="A12384" t="s">
        <v>5304</v>
      </c>
      <c r="B12384" t="e">
        <f>VLOOKUP(A12384,Visited!A:B,2,FALSE)</f>
        <v>#N/A</v>
      </c>
    </row>
    <row r="12385" spans="1:2" x14ac:dyDescent="0.25">
      <c r="A12385" t="s">
        <v>5305</v>
      </c>
      <c r="B12385" t="e">
        <f>VLOOKUP(A12385,Visited!A:B,2,FALSE)</f>
        <v>#N/A</v>
      </c>
    </row>
    <row r="12386" spans="1:2" x14ac:dyDescent="0.25">
      <c r="A12386" t="s">
        <v>5306</v>
      </c>
      <c r="B12386" t="e">
        <f>VLOOKUP(A12386,Visited!A:B,2,FALSE)</f>
        <v>#N/A</v>
      </c>
    </row>
    <row r="12387" spans="1:2" x14ac:dyDescent="0.25">
      <c r="A12387" t="s">
        <v>5307</v>
      </c>
      <c r="B12387" t="e">
        <f>VLOOKUP(A12387,Visited!A:B,2,FALSE)</f>
        <v>#N/A</v>
      </c>
    </row>
    <row r="12388" spans="1:2" x14ac:dyDescent="0.25">
      <c r="A12388" t="s">
        <v>5308</v>
      </c>
      <c r="B12388" t="e">
        <f>VLOOKUP(A12388,Visited!A:B,2,FALSE)</f>
        <v>#N/A</v>
      </c>
    </row>
    <row r="12389" spans="1:2" x14ac:dyDescent="0.25">
      <c r="A12389" t="s">
        <v>5309</v>
      </c>
      <c r="B12389" t="e">
        <f>VLOOKUP(A12389,Visited!A:B,2,FALSE)</f>
        <v>#N/A</v>
      </c>
    </row>
    <row r="12390" spans="1:2" x14ac:dyDescent="0.25">
      <c r="A12390" t="s">
        <v>5310</v>
      </c>
      <c r="B12390" t="e">
        <f>VLOOKUP(A12390,Visited!A:B,2,FALSE)</f>
        <v>#N/A</v>
      </c>
    </row>
    <row r="12391" spans="1:2" x14ac:dyDescent="0.25">
      <c r="A12391" t="s">
        <v>5311</v>
      </c>
      <c r="B12391" t="e">
        <f>VLOOKUP(A12391,Visited!A:B,2,FALSE)</f>
        <v>#N/A</v>
      </c>
    </row>
    <row r="12392" spans="1:2" x14ac:dyDescent="0.25">
      <c r="A12392" t="s">
        <v>5312</v>
      </c>
      <c r="B12392" t="e">
        <f>VLOOKUP(A12392,Visited!A:B,2,FALSE)</f>
        <v>#N/A</v>
      </c>
    </row>
    <row r="12393" spans="1:2" x14ac:dyDescent="0.25">
      <c r="A12393" t="s">
        <v>5313</v>
      </c>
      <c r="B12393" t="e">
        <f>VLOOKUP(A12393,Visited!A:B,2,FALSE)</f>
        <v>#N/A</v>
      </c>
    </row>
    <row r="12394" spans="1:2" x14ac:dyDescent="0.25">
      <c r="A12394" t="s">
        <v>5314</v>
      </c>
      <c r="B12394" t="e">
        <f>VLOOKUP(A12394,Visited!A:B,2,FALSE)</f>
        <v>#N/A</v>
      </c>
    </row>
    <row r="12395" spans="1:2" x14ac:dyDescent="0.25">
      <c r="A12395" t="s">
        <v>5315</v>
      </c>
      <c r="B12395" t="e">
        <f>VLOOKUP(A12395,Visited!A:B,2,FALSE)</f>
        <v>#N/A</v>
      </c>
    </row>
    <row r="12396" spans="1:2" x14ac:dyDescent="0.25">
      <c r="A12396" t="s">
        <v>5316</v>
      </c>
      <c r="B12396" t="e">
        <f>VLOOKUP(A12396,Visited!A:B,2,FALSE)</f>
        <v>#N/A</v>
      </c>
    </row>
    <row r="12397" spans="1:2" x14ac:dyDescent="0.25">
      <c r="A12397" t="s">
        <v>5317</v>
      </c>
      <c r="B12397" t="e">
        <f>VLOOKUP(A12397,Visited!A:B,2,FALSE)</f>
        <v>#N/A</v>
      </c>
    </row>
    <row r="12398" spans="1:2" x14ac:dyDescent="0.25">
      <c r="A12398" t="s">
        <v>5318</v>
      </c>
      <c r="B12398" t="e">
        <f>VLOOKUP(A12398,Visited!A:B,2,FALSE)</f>
        <v>#N/A</v>
      </c>
    </row>
    <row r="12399" spans="1:2" x14ac:dyDescent="0.25">
      <c r="A12399" t="s">
        <v>5319</v>
      </c>
      <c r="B12399" t="e">
        <f>VLOOKUP(A12399,Visited!A:B,2,FALSE)</f>
        <v>#N/A</v>
      </c>
    </row>
    <row r="12400" spans="1:2" x14ac:dyDescent="0.25">
      <c r="A12400" t="s">
        <v>5320</v>
      </c>
      <c r="B12400" t="e">
        <f>VLOOKUP(A12400,Visited!A:B,2,FALSE)</f>
        <v>#N/A</v>
      </c>
    </row>
    <row r="12401" spans="1:2" x14ac:dyDescent="0.25">
      <c r="A12401" t="s">
        <v>5321</v>
      </c>
      <c r="B12401" t="e">
        <f>VLOOKUP(A12401,Visited!A:B,2,FALSE)</f>
        <v>#N/A</v>
      </c>
    </row>
    <row r="12402" spans="1:2" x14ac:dyDescent="0.25">
      <c r="A12402" t="s">
        <v>5322</v>
      </c>
      <c r="B12402" t="e">
        <f>VLOOKUP(A12402,Visited!A:B,2,FALSE)</f>
        <v>#N/A</v>
      </c>
    </row>
    <row r="12403" spans="1:2" x14ac:dyDescent="0.25">
      <c r="A12403" t="s">
        <v>5323</v>
      </c>
      <c r="B12403" t="e">
        <f>VLOOKUP(A12403,Visited!A:B,2,FALSE)</f>
        <v>#N/A</v>
      </c>
    </row>
    <row r="12404" spans="1:2" x14ac:dyDescent="0.25">
      <c r="A12404" t="s">
        <v>5324</v>
      </c>
      <c r="B12404" t="e">
        <f>VLOOKUP(A12404,Visited!A:B,2,FALSE)</f>
        <v>#N/A</v>
      </c>
    </row>
    <row r="12405" spans="1:2" x14ac:dyDescent="0.25">
      <c r="A12405" t="s">
        <v>5325</v>
      </c>
      <c r="B12405" t="e">
        <f>VLOOKUP(A12405,Visited!A:B,2,FALSE)</f>
        <v>#N/A</v>
      </c>
    </row>
    <row r="12406" spans="1:2" x14ac:dyDescent="0.25">
      <c r="A12406" t="s">
        <v>5326</v>
      </c>
      <c r="B12406" t="e">
        <f>VLOOKUP(A12406,Visited!A:B,2,FALSE)</f>
        <v>#N/A</v>
      </c>
    </row>
    <row r="12407" spans="1:2" x14ac:dyDescent="0.25">
      <c r="A12407" t="s">
        <v>5327</v>
      </c>
      <c r="B12407" t="e">
        <f>VLOOKUP(A12407,Visited!A:B,2,FALSE)</f>
        <v>#N/A</v>
      </c>
    </row>
    <row r="12408" spans="1:2" x14ac:dyDescent="0.25">
      <c r="A12408" t="s">
        <v>5328</v>
      </c>
      <c r="B12408" t="e">
        <f>VLOOKUP(A12408,Visited!A:B,2,FALSE)</f>
        <v>#N/A</v>
      </c>
    </row>
    <row r="12409" spans="1:2" x14ac:dyDescent="0.25">
      <c r="A12409" t="s">
        <v>5329</v>
      </c>
      <c r="B12409" t="e">
        <f>VLOOKUP(A12409,Visited!A:B,2,FALSE)</f>
        <v>#N/A</v>
      </c>
    </row>
    <row r="12410" spans="1:2" x14ac:dyDescent="0.25">
      <c r="A12410" t="s">
        <v>5330</v>
      </c>
      <c r="B12410" t="e">
        <f>VLOOKUP(A12410,Visited!A:B,2,FALSE)</f>
        <v>#N/A</v>
      </c>
    </row>
    <row r="12411" spans="1:2" x14ac:dyDescent="0.25">
      <c r="A12411" t="s">
        <v>5331</v>
      </c>
      <c r="B12411" t="e">
        <f>VLOOKUP(A12411,Visited!A:B,2,FALSE)</f>
        <v>#N/A</v>
      </c>
    </row>
    <row r="12412" spans="1:2" x14ac:dyDescent="0.25">
      <c r="A12412" t="s">
        <v>5332</v>
      </c>
      <c r="B12412" t="e">
        <f>VLOOKUP(A12412,Visited!A:B,2,FALSE)</f>
        <v>#N/A</v>
      </c>
    </row>
    <row r="12413" spans="1:2" x14ac:dyDescent="0.25">
      <c r="A12413" t="s">
        <v>5333</v>
      </c>
      <c r="B12413" t="e">
        <f>VLOOKUP(A12413,Visited!A:B,2,FALSE)</f>
        <v>#N/A</v>
      </c>
    </row>
    <row r="12414" spans="1:2" x14ac:dyDescent="0.25">
      <c r="A12414" t="s">
        <v>5334</v>
      </c>
      <c r="B12414" t="e">
        <f>VLOOKUP(A12414,Visited!A:B,2,FALSE)</f>
        <v>#N/A</v>
      </c>
    </row>
    <row r="12415" spans="1:2" x14ac:dyDescent="0.25">
      <c r="A12415" t="s">
        <v>5335</v>
      </c>
      <c r="B12415" t="e">
        <f>VLOOKUP(A12415,Visited!A:B,2,FALSE)</f>
        <v>#N/A</v>
      </c>
    </row>
    <row r="12416" spans="1:2" x14ac:dyDescent="0.25">
      <c r="A12416" t="s">
        <v>5336</v>
      </c>
      <c r="B12416" t="e">
        <f>VLOOKUP(A12416,Visited!A:B,2,FALSE)</f>
        <v>#N/A</v>
      </c>
    </row>
    <row r="12417" spans="1:2" x14ac:dyDescent="0.25">
      <c r="A12417" t="s">
        <v>5337</v>
      </c>
      <c r="B12417" t="e">
        <f>VLOOKUP(A12417,Visited!A:B,2,FALSE)</f>
        <v>#N/A</v>
      </c>
    </row>
    <row r="12418" spans="1:2" x14ac:dyDescent="0.25">
      <c r="A12418" t="s">
        <v>5338</v>
      </c>
      <c r="B12418" t="e">
        <f>VLOOKUP(A12418,Visited!A:B,2,FALSE)</f>
        <v>#N/A</v>
      </c>
    </row>
    <row r="12419" spans="1:2" x14ac:dyDescent="0.25">
      <c r="A12419" t="s">
        <v>5339</v>
      </c>
      <c r="B12419" t="e">
        <f>VLOOKUP(A12419,Visited!A:B,2,FALSE)</f>
        <v>#N/A</v>
      </c>
    </row>
    <row r="12420" spans="1:2" x14ac:dyDescent="0.25">
      <c r="A12420" t="s">
        <v>5340</v>
      </c>
      <c r="B12420" t="e">
        <f>VLOOKUP(A12420,Visited!A:B,2,FALSE)</f>
        <v>#N/A</v>
      </c>
    </row>
    <row r="12421" spans="1:2" x14ac:dyDescent="0.25">
      <c r="A12421" t="s">
        <v>5341</v>
      </c>
      <c r="B12421" t="e">
        <f>VLOOKUP(A12421,Visited!A:B,2,FALSE)</f>
        <v>#N/A</v>
      </c>
    </row>
    <row r="12422" spans="1:2" x14ac:dyDescent="0.25">
      <c r="A12422" t="s">
        <v>5342</v>
      </c>
      <c r="B12422" t="e">
        <f>VLOOKUP(A12422,Visited!A:B,2,FALSE)</f>
        <v>#N/A</v>
      </c>
    </row>
    <row r="12423" spans="1:2" x14ac:dyDescent="0.25">
      <c r="A12423" t="s">
        <v>5343</v>
      </c>
      <c r="B12423" t="e">
        <f>VLOOKUP(A12423,Visited!A:B,2,FALSE)</f>
        <v>#N/A</v>
      </c>
    </row>
    <row r="12424" spans="1:2" x14ac:dyDescent="0.25">
      <c r="A12424" t="s">
        <v>5344</v>
      </c>
      <c r="B12424" t="e">
        <f>VLOOKUP(A12424,Visited!A:B,2,FALSE)</f>
        <v>#N/A</v>
      </c>
    </row>
    <row r="12425" spans="1:2" x14ac:dyDescent="0.25">
      <c r="A12425" t="s">
        <v>5345</v>
      </c>
      <c r="B12425" t="e">
        <f>VLOOKUP(A12425,Visited!A:B,2,FALSE)</f>
        <v>#N/A</v>
      </c>
    </row>
    <row r="12426" spans="1:2" x14ac:dyDescent="0.25">
      <c r="A12426" t="s">
        <v>5346</v>
      </c>
      <c r="B12426" t="e">
        <f>VLOOKUP(A12426,Visited!A:B,2,FALSE)</f>
        <v>#N/A</v>
      </c>
    </row>
    <row r="12427" spans="1:2" x14ac:dyDescent="0.25">
      <c r="A12427" t="s">
        <v>5347</v>
      </c>
      <c r="B12427" t="e">
        <f>VLOOKUP(A12427,Visited!A:B,2,FALSE)</f>
        <v>#N/A</v>
      </c>
    </row>
    <row r="12428" spans="1:2" x14ac:dyDescent="0.25">
      <c r="A12428" t="s">
        <v>5348</v>
      </c>
      <c r="B12428" t="e">
        <f>VLOOKUP(A12428,Visited!A:B,2,FALSE)</f>
        <v>#N/A</v>
      </c>
    </row>
    <row r="12429" spans="1:2" x14ac:dyDescent="0.25">
      <c r="A12429" t="s">
        <v>5349</v>
      </c>
      <c r="B12429" t="e">
        <f>VLOOKUP(A12429,Visited!A:B,2,FALSE)</f>
        <v>#N/A</v>
      </c>
    </row>
    <row r="12430" spans="1:2" x14ac:dyDescent="0.25">
      <c r="A12430" t="s">
        <v>5350</v>
      </c>
      <c r="B12430" t="e">
        <f>VLOOKUP(A12430,Visited!A:B,2,FALSE)</f>
        <v>#N/A</v>
      </c>
    </row>
    <row r="12431" spans="1:2" x14ac:dyDescent="0.25">
      <c r="A12431" t="s">
        <v>5351</v>
      </c>
      <c r="B12431" t="e">
        <f>VLOOKUP(A12431,Visited!A:B,2,FALSE)</f>
        <v>#N/A</v>
      </c>
    </row>
    <row r="12432" spans="1:2" x14ac:dyDescent="0.25">
      <c r="A12432" t="s">
        <v>5352</v>
      </c>
      <c r="B12432" t="e">
        <f>VLOOKUP(A12432,Visited!A:B,2,FALSE)</f>
        <v>#N/A</v>
      </c>
    </row>
    <row r="12433" spans="1:2" x14ac:dyDescent="0.25">
      <c r="A12433" t="s">
        <v>5353</v>
      </c>
      <c r="B12433" t="e">
        <f>VLOOKUP(A12433,Visited!A:B,2,FALSE)</f>
        <v>#N/A</v>
      </c>
    </row>
    <row r="12434" spans="1:2" x14ac:dyDescent="0.25">
      <c r="A12434" t="s">
        <v>5354</v>
      </c>
      <c r="B12434" t="e">
        <f>VLOOKUP(A12434,Visited!A:B,2,FALSE)</f>
        <v>#N/A</v>
      </c>
    </row>
    <row r="12435" spans="1:2" x14ac:dyDescent="0.25">
      <c r="A12435" t="s">
        <v>5355</v>
      </c>
      <c r="B12435" t="e">
        <f>VLOOKUP(A12435,Visited!A:B,2,FALSE)</f>
        <v>#N/A</v>
      </c>
    </row>
    <row r="12436" spans="1:2" x14ac:dyDescent="0.25">
      <c r="A12436" t="s">
        <v>5356</v>
      </c>
      <c r="B12436" t="e">
        <f>VLOOKUP(A12436,Visited!A:B,2,FALSE)</f>
        <v>#N/A</v>
      </c>
    </row>
    <row r="12437" spans="1:2" x14ac:dyDescent="0.25">
      <c r="A12437" t="s">
        <v>5357</v>
      </c>
      <c r="B12437" t="e">
        <f>VLOOKUP(A12437,Visited!A:B,2,FALSE)</f>
        <v>#N/A</v>
      </c>
    </row>
    <row r="12438" spans="1:2" x14ac:dyDescent="0.25">
      <c r="A12438" t="s">
        <v>5358</v>
      </c>
      <c r="B12438" t="e">
        <f>VLOOKUP(A12438,Visited!A:B,2,FALSE)</f>
        <v>#N/A</v>
      </c>
    </row>
    <row r="12439" spans="1:2" x14ac:dyDescent="0.25">
      <c r="A12439" t="s">
        <v>5359</v>
      </c>
      <c r="B12439" t="e">
        <f>VLOOKUP(A12439,Visited!A:B,2,FALSE)</f>
        <v>#N/A</v>
      </c>
    </row>
    <row r="12440" spans="1:2" x14ac:dyDescent="0.25">
      <c r="A12440" t="s">
        <v>5360</v>
      </c>
      <c r="B12440" t="e">
        <f>VLOOKUP(A12440,Visited!A:B,2,FALSE)</f>
        <v>#N/A</v>
      </c>
    </row>
    <row r="12441" spans="1:2" x14ac:dyDescent="0.25">
      <c r="A12441" t="s">
        <v>5361</v>
      </c>
      <c r="B12441" t="e">
        <f>VLOOKUP(A12441,Visited!A:B,2,FALSE)</f>
        <v>#N/A</v>
      </c>
    </row>
    <row r="12442" spans="1:2" x14ac:dyDescent="0.25">
      <c r="A12442" t="s">
        <v>5362</v>
      </c>
      <c r="B12442" t="e">
        <f>VLOOKUP(A12442,Visited!A:B,2,FALSE)</f>
        <v>#N/A</v>
      </c>
    </row>
    <row r="12443" spans="1:2" x14ac:dyDescent="0.25">
      <c r="A12443" t="s">
        <v>5363</v>
      </c>
      <c r="B12443" t="e">
        <f>VLOOKUP(A12443,Visited!A:B,2,FALSE)</f>
        <v>#N/A</v>
      </c>
    </row>
    <row r="12444" spans="1:2" x14ac:dyDescent="0.25">
      <c r="A12444" t="s">
        <v>5364</v>
      </c>
      <c r="B12444" t="e">
        <f>VLOOKUP(A12444,Visited!A:B,2,FALSE)</f>
        <v>#N/A</v>
      </c>
    </row>
    <row r="12445" spans="1:2" x14ac:dyDescent="0.25">
      <c r="A12445" t="s">
        <v>5366</v>
      </c>
      <c r="B12445" t="e">
        <f>VLOOKUP(A12445,Visited!A:B,2,FALSE)</f>
        <v>#N/A</v>
      </c>
    </row>
    <row r="12446" spans="1:2" x14ac:dyDescent="0.25">
      <c r="A12446" t="s">
        <v>5367</v>
      </c>
      <c r="B12446" t="e">
        <f>VLOOKUP(A12446,Visited!A:B,2,FALSE)</f>
        <v>#N/A</v>
      </c>
    </row>
    <row r="12447" spans="1:2" x14ac:dyDescent="0.25">
      <c r="A12447" t="s">
        <v>5368</v>
      </c>
      <c r="B12447" t="e">
        <f>VLOOKUP(A12447,Visited!A:B,2,FALSE)</f>
        <v>#N/A</v>
      </c>
    </row>
    <row r="12448" spans="1:2" x14ac:dyDescent="0.25">
      <c r="A12448" t="s">
        <v>5369</v>
      </c>
      <c r="B12448" t="e">
        <f>VLOOKUP(A12448,Visited!A:B,2,FALSE)</f>
        <v>#N/A</v>
      </c>
    </row>
    <row r="12449" spans="1:2" x14ac:dyDescent="0.25">
      <c r="A12449" t="s">
        <v>5370</v>
      </c>
      <c r="B12449" t="e">
        <f>VLOOKUP(A12449,Visited!A:B,2,FALSE)</f>
        <v>#N/A</v>
      </c>
    </row>
    <row r="12450" spans="1:2" x14ac:dyDescent="0.25">
      <c r="A12450" t="s">
        <v>5371</v>
      </c>
      <c r="B12450" t="e">
        <f>VLOOKUP(A12450,Visited!A:B,2,FALSE)</f>
        <v>#N/A</v>
      </c>
    </row>
    <row r="12451" spans="1:2" x14ac:dyDescent="0.25">
      <c r="A12451" t="s">
        <v>5372</v>
      </c>
      <c r="B12451" t="e">
        <f>VLOOKUP(A12451,Visited!A:B,2,FALSE)</f>
        <v>#N/A</v>
      </c>
    </row>
    <row r="12452" spans="1:2" x14ac:dyDescent="0.25">
      <c r="A12452" t="s">
        <v>5373</v>
      </c>
      <c r="B12452" t="e">
        <f>VLOOKUP(A12452,Visited!A:B,2,FALSE)</f>
        <v>#N/A</v>
      </c>
    </row>
    <row r="12453" spans="1:2" x14ac:dyDescent="0.25">
      <c r="A12453" t="s">
        <v>5374</v>
      </c>
      <c r="B12453" t="e">
        <f>VLOOKUP(A12453,Visited!A:B,2,FALSE)</f>
        <v>#N/A</v>
      </c>
    </row>
    <row r="12454" spans="1:2" x14ac:dyDescent="0.25">
      <c r="A12454" t="s">
        <v>5375</v>
      </c>
      <c r="B12454" t="e">
        <f>VLOOKUP(A12454,Visited!A:B,2,FALSE)</f>
        <v>#N/A</v>
      </c>
    </row>
    <row r="12455" spans="1:2" x14ac:dyDescent="0.25">
      <c r="A12455" t="s">
        <v>5376</v>
      </c>
      <c r="B12455" t="e">
        <f>VLOOKUP(A12455,Visited!A:B,2,FALSE)</f>
        <v>#N/A</v>
      </c>
    </row>
    <row r="12456" spans="1:2" x14ac:dyDescent="0.25">
      <c r="A12456" t="s">
        <v>5377</v>
      </c>
      <c r="B12456" t="e">
        <f>VLOOKUP(A12456,Visited!A:B,2,FALSE)</f>
        <v>#N/A</v>
      </c>
    </row>
    <row r="12457" spans="1:2" x14ac:dyDescent="0.25">
      <c r="A12457" t="s">
        <v>5378</v>
      </c>
      <c r="B12457" t="e">
        <f>VLOOKUP(A12457,Visited!A:B,2,FALSE)</f>
        <v>#N/A</v>
      </c>
    </row>
    <row r="12458" spans="1:2" x14ac:dyDescent="0.25">
      <c r="A12458" t="s">
        <v>5379</v>
      </c>
      <c r="B12458" t="e">
        <f>VLOOKUP(A12458,Visited!A:B,2,FALSE)</f>
        <v>#N/A</v>
      </c>
    </row>
    <row r="12459" spans="1:2" x14ac:dyDescent="0.25">
      <c r="A12459" t="s">
        <v>5380</v>
      </c>
      <c r="B12459" t="e">
        <f>VLOOKUP(A12459,Visited!A:B,2,FALSE)</f>
        <v>#N/A</v>
      </c>
    </row>
    <row r="12460" spans="1:2" x14ac:dyDescent="0.25">
      <c r="A12460" t="s">
        <v>5381</v>
      </c>
      <c r="B12460" t="e">
        <f>VLOOKUP(A12460,Visited!A:B,2,FALSE)</f>
        <v>#N/A</v>
      </c>
    </row>
    <row r="12461" spans="1:2" x14ac:dyDescent="0.25">
      <c r="A12461" t="s">
        <v>5382</v>
      </c>
      <c r="B12461" t="e">
        <f>VLOOKUP(A12461,Visited!A:B,2,FALSE)</f>
        <v>#N/A</v>
      </c>
    </row>
    <row r="12462" spans="1:2" x14ac:dyDescent="0.25">
      <c r="A12462" t="s">
        <v>5383</v>
      </c>
      <c r="B12462" t="e">
        <f>VLOOKUP(A12462,Visited!A:B,2,FALSE)</f>
        <v>#N/A</v>
      </c>
    </row>
    <row r="12463" spans="1:2" x14ac:dyDescent="0.25">
      <c r="A12463" t="s">
        <v>5384</v>
      </c>
      <c r="B12463" t="e">
        <f>VLOOKUP(A12463,Visited!A:B,2,FALSE)</f>
        <v>#N/A</v>
      </c>
    </row>
    <row r="12464" spans="1:2" x14ac:dyDescent="0.25">
      <c r="A12464" t="s">
        <v>5385</v>
      </c>
      <c r="B12464" t="e">
        <f>VLOOKUP(A12464,Visited!A:B,2,FALSE)</f>
        <v>#N/A</v>
      </c>
    </row>
    <row r="12465" spans="1:2" x14ac:dyDescent="0.25">
      <c r="A12465" t="s">
        <v>5386</v>
      </c>
      <c r="B12465" t="e">
        <f>VLOOKUP(A12465,Visited!A:B,2,FALSE)</f>
        <v>#N/A</v>
      </c>
    </row>
    <row r="12466" spans="1:2" x14ac:dyDescent="0.25">
      <c r="A12466" t="s">
        <v>5387</v>
      </c>
      <c r="B12466" t="e">
        <f>VLOOKUP(A12466,Visited!A:B,2,FALSE)</f>
        <v>#N/A</v>
      </c>
    </row>
    <row r="12467" spans="1:2" x14ac:dyDescent="0.25">
      <c r="A12467" t="s">
        <v>5388</v>
      </c>
      <c r="B12467" t="e">
        <f>VLOOKUP(A12467,Visited!A:B,2,FALSE)</f>
        <v>#N/A</v>
      </c>
    </row>
    <row r="12468" spans="1:2" x14ac:dyDescent="0.25">
      <c r="A12468" t="s">
        <v>5389</v>
      </c>
      <c r="B12468" t="e">
        <f>VLOOKUP(A12468,Visited!A:B,2,FALSE)</f>
        <v>#N/A</v>
      </c>
    </row>
    <row r="12469" spans="1:2" x14ac:dyDescent="0.25">
      <c r="A12469" t="s">
        <v>5390</v>
      </c>
      <c r="B12469" t="e">
        <f>VLOOKUP(A12469,Visited!A:B,2,FALSE)</f>
        <v>#N/A</v>
      </c>
    </row>
    <row r="12470" spans="1:2" x14ac:dyDescent="0.25">
      <c r="A12470" t="s">
        <v>5391</v>
      </c>
      <c r="B12470" t="e">
        <f>VLOOKUP(A12470,Visited!A:B,2,FALSE)</f>
        <v>#N/A</v>
      </c>
    </row>
    <row r="12471" spans="1:2" x14ac:dyDescent="0.25">
      <c r="A12471" t="s">
        <v>5392</v>
      </c>
      <c r="B12471" t="e">
        <f>VLOOKUP(A12471,Visited!A:B,2,FALSE)</f>
        <v>#N/A</v>
      </c>
    </row>
    <row r="12472" spans="1:2" x14ac:dyDescent="0.25">
      <c r="A12472" t="s">
        <v>5393</v>
      </c>
      <c r="B12472" t="e">
        <f>VLOOKUP(A12472,Visited!A:B,2,FALSE)</f>
        <v>#N/A</v>
      </c>
    </row>
    <row r="12473" spans="1:2" x14ac:dyDescent="0.25">
      <c r="A12473" t="s">
        <v>5394</v>
      </c>
      <c r="B12473" t="e">
        <f>VLOOKUP(A12473,Visited!A:B,2,FALSE)</f>
        <v>#N/A</v>
      </c>
    </row>
    <row r="12474" spans="1:2" x14ac:dyDescent="0.25">
      <c r="A12474" t="s">
        <v>5395</v>
      </c>
      <c r="B12474" t="e">
        <f>VLOOKUP(A12474,Visited!A:B,2,FALSE)</f>
        <v>#N/A</v>
      </c>
    </row>
    <row r="12475" spans="1:2" x14ac:dyDescent="0.25">
      <c r="A12475" t="s">
        <v>5396</v>
      </c>
      <c r="B12475" t="e">
        <f>VLOOKUP(A12475,Visited!A:B,2,FALSE)</f>
        <v>#N/A</v>
      </c>
    </row>
    <row r="12476" spans="1:2" x14ac:dyDescent="0.25">
      <c r="A12476" t="s">
        <v>5397</v>
      </c>
      <c r="B12476" t="e">
        <f>VLOOKUP(A12476,Visited!A:B,2,FALSE)</f>
        <v>#N/A</v>
      </c>
    </row>
    <row r="12477" spans="1:2" x14ac:dyDescent="0.25">
      <c r="A12477" t="s">
        <v>5398</v>
      </c>
      <c r="B12477" t="e">
        <f>VLOOKUP(A12477,Visited!A:B,2,FALSE)</f>
        <v>#N/A</v>
      </c>
    </row>
    <row r="12478" spans="1:2" x14ac:dyDescent="0.25">
      <c r="A12478" t="s">
        <v>5399</v>
      </c>
      <c r="B12478" t="e">
        <f>VLOOKUP(A12478,Visited!A:B,2,FALSE)</f>
        <v>#N/A</v>
      </c>
    </row>
    <row r="12479" spans="1:2" x14ac:dyDescent="0.25">
      <c r="A12479" t="s">
        <v>5400</v>
      </c>
      <c r="B12479" t="e">
        <f>VLOOKUP(A12479,Visited!A:B,2,FALSE)</f>
        <v>#N/A</v>
      </c>
    </row>
    <row r="12480" spans="1:2" x14ac:dyDescent="0.25">
      <c r="A12480" t="s">
        <v>5401</v>
      </c>
      <c r="B12480" t="e">
        <f>VLOOKUP(A12480,Visited!A:B,2,FALSE)</f>
        <v>#N/A</v>
      </c>
    </row>
    <row r="12481" spans="1:2" x14ac:dyDescent="0.25">
      <c r="A12481" t="s">
        <v>5402</v>
      </c>
      <c r="B12481" t="e">
        <f>VLOOKUP(A12481,Visited!A:B,2,FALSE)</f>
        <v>#N/A</v>
      </c>
    </row>
    <row r="12482" spans="1:2" x14ac:dyDescent="0.25">
      <c r="A12482" t="s">
        <v>5403</v>
      </c>
      <c r="B12482" t="e">
        <f>VLOOKUP(A12482,Visited!A:B,2,FALSE)</f>
        <v>#N/A</v>
      </c>
    </row>
    <row r="12483" spans="1:2" x14ac:dyDescent="0.25">
      <c r="A12483" t="s">
        <v>5404</v>
      </c>
      <c r="B12483" t="e">
        <f>VLOOKUP(A12483,Visited!A:B,2,FALSE)</f>
        <v>#N/A</v>
      </c>
    </row>
    <row r="12484" spans="1:2" x14ac:dyDescent="0.25">
      <c r="A12484" t="s">
        <v>5405</v>
      </c>
      <c r="B12484" t="e">
        <f>VLOOKUP(A12484,Visited!A:B,2,FALSE)</f>
        <v>#N/A</v>
      </c>
    </row>
    <row r="12485" spans="1:2" x14ac:dyDescent="0.25">
      <c r="A12485" t="s">
        <v>5406</v>
      </c>
      <c r="B12485" t="e">
        <f>VLOOKUP(A12485,Visited!A:B,2,FALSE)</f>
        <v>#N/A</v>
      </c>
    </row>
    <row r="12486" spans="1:2" x14ac:dyDescent="0.25">
      <c r="A12486" t="s">
        <v>5407</v>
      </c>
      <c r="B12486" t="e">
        <f>VLOOKUP(A12486,Visited!A:B,2,FALSE)</f>
        <v>#N/A</v>
      </c>
    </row>
    <row r="12487" spans="1:2" x14ac:dyDescent="0.25">
      <c r="A12487" t="s">
        <v>5408</v>
      </c>
      <c r="B12487" t="e">
        <f>VLOOKUP(A12487,Visited!A:B,2,FALSE)</f>
        <v>#N/A</v>
      </c>
    </row>
    <row r="12488" spans="1:2" x14ac:dyDescent="0.25">
      <c r="A12488" t="s">
        <v>5409</v>
      </c>
      <c r="B12488" t="e">
        <f>VLOOKUP(A12488,Visited!A:B,2,FALSE)</f>
        <v>#N/A</v>
      </c>
    </row>
    <row r="12489" spans="1:2" x14ac:dyDescent="0.25">
      <c r="A12489" t="s">
        <v>5411</v>
      </c>
      <c r="B12489" t="e">
        <f>VLOOKUP(A12489,Visited!A:B,2,FALSE)</f>
        <v>#N/A</v>
      </c>
    </row>
    <row r="12490" spans="1:2" x14ac:dyDescent="0.25">
      <c r="A12490" t="s">
        <v>5412</v>
      </c>
      <c r="B12490" t="e">
        <f>VLOOKUP(A12490,Visited!A:B,2,FALSE)</f>
        <v>#N/A</v>
      </c>
    </row>
    <row r="12491" spans="1:2" x14ac:dyDescent="0.25">
      <c r="A12491" t="s">
        <v>5413</v>
      </c>
      <c r="B12491" t="e">
        <f>VLOOKUP(A12491,Visited!A:B,2,FALSE)</f>
        <v>#N/A</v>
      </c>
    </row>
    <row r="12492" spans="1:2" x14ac:dyDescent="0.25">
      <c r="A12492" t="s">
        <v>5414</v>
      </c>
      <c r="B12492" t="e">
        <f>VLOOKUP(A12492,Visited!A:B,2,FALSE)</f>
        <v>#N/A</v>
      </c>
    </row>
    <row r="12493" spans="1:2" x14ac:dyDescent="0.25">
      <c r="A12493" t="s">
        <v>5415</v>
      </c>
      <c r="B12493" t="e">
        <f>VLOOKUP(A12493,Visited!A:B,2,FALSE)</f>
        <v>#N/A</v>
      </c>
    </row>
    <row r="12494" spans="1:2" x14ac:dyDescent="0.25">
      <c r="A12494" t="s">
        <v>5416</v>
      </c>
      <c r="B12494" t="e">
        <f>VLOOKUP(A12494,Visited!A:B,2,FALSE)</f>
        <v>#N/A</v>
      </c>
    </row>
    <row r="12495" spans="1:2" x14ac:dyDescent="0.25">
      <c r="A12495" t="s">
        <v>5417</v>
      </c>
      <c r="B12495" t="e">
        <f>VLOOKUP(A12495,Visited!A:B,2,FALSE)</f>
        <v>#N/A</v>
      </c>
    </row>
    <row r="12496" spans="1:2" x14ac:dyDescent="0.25">
      <c r="A12496" t="s">
        <v>5418</v>
      </c>
      <c r="B12496" t="e">
        <f>VLOOKUP(A12496,Visited!A:B,2,FALSE)</f>
        <v>#N/A</v>
      </c>
    </row>
    <row r="12497" spans="1:2" x14ac:dyDescent="0.25">
      <c r="A12497" t="s">
        <v>5419</v>
      </c>
      <c r="B12497" t="e">
        <f>VLOOKUP(A12497,Visited!A:B,2,FALSE)</f>
        <v>#N/A</v>
      </c>
    </row>
    <row r="12498" spans="1:2" x14ac:dyDescent="0.25">
      <c r="A12498" t="s">
        <v>5420</v>
      </c>
      <c r="B12498" t="e">
        <f>VLOOKUP(A12498,Visited!A:B,2,FALSE)</f>
        <v>#N/A</v>
      </c>
    </row>
    <row r="12499" spans="1:2" x14ac:dyDescent="0.25">
      <c r="A12499" t="s">
        <v>5421</v>
      </c>
      <c r="B12499" t="e">
        <f>VLOOKUP(A12499,Visited!A:B,2,FALSE)</f>
        <v>#N/A</v>
      </c>
    </row>
    <row r="12500" spans="1:2" x14ac:dyDescent="0.25">
      <c r="A12500" t="s">
        <v>5422</v>
      </c>
      <c r="B12500" t="e">
        <f>VLOOKUP(A12500,Visited!A:B,2,FALSE)</f>
        <v>#N/A</v>
      </c>
    </row>
    <row r="12501" spans="1:2" x14ac:dyDescent="0.25">
      <c r="A12501" t="s">
        <v>5423</v>
      </c>
      <c r="B12501" t="e">
        <f>VLOOKUP(A12501,Visited!A:B,2,FALSE)</f>
        <v>#N/A</v>
      </c>
    </row>
    <row r="12502" spans="1:2" x14ac:dyDescent="0.25">
      <c r="A12502" t="s">
        <v>5424</v>
      </c>
      <c r="B12502" t="e">
        <f>VLOOKUP(A12502,Visited!A:B,2,FALSE)</f>
        <v>#N/A</v>
      </c>
    </row>
    <row r="12503" spans="1:2" x14ac:dyDescent="0.25">
      <c r="A12503" t="s">
        <v>5425</v>
      </c>
      <c r="B12503" t="e">
        <f>VLOOKUP(A12503,Visited!A:B,2,FALSE)</f>
        <v>#N/A</v>
      </c>
    </row>
    <row r="12504" spans="1:2" x14ac:dyDescent="0.25">
      <c r="A12504" t="s">
        <v>5426</v>
      </c>
      <c r="B12504" t="e">
        <f>VLOOKUP(A12504,Visited!A:B,2,FALSE)</f>
        <v>#N/A</v>
      </c>
    </row>
    <row r="12505" spans="1:2" x14ac:dyDescent="0.25">
      <c r="A12505" t="s">
        <v>5427</v>
      </c>
      <c r="B12505" t="e">
        <f>VLOOKUP(A12505,Visited!A:B,2,FALSE)</f>
        <v>#N/A</v>
      </c>
    </row>
    <row r="12506" spans="1:2" x14ac:dyDescent="0.25">
      <c r="A12506" t="s">
        <v>5428</v>
      </c>
      <c r="B12506" t="e">
        <f>VLOOKUP(A12506,Visited!A:B,2,FALSE)</f>
        <v>#N/A</v>
      </c>
    </row>
    <row r="12507" spans="1:2" x14ac:dyDescent="0.25">
      <c r="A12507" t="s">
        <v>5429</v>
      </c>
      <c r="B12507" t="e">
        <f>VLOOKUP(A12507,Visited!A:B,2,FALSE)</f>
        <v>#N/A</v>
      </c>
    </row>
    <row r="12508" spans="1:2" x14ac:dyDescent="0.25">
      <c r="A12508" t="s">
        <v>5430</v>
      </c>
      <c r="B12508" t="e">
        <f>VLOOKUP(A12508,Visited!A:B,2,FALSE)</f>
        <v>#N/A</v>
      </c>
    </row>
    <row r="12509" spans="1:2" x14ac:dyDescent="0.25">
      <c r="A12509" t="s">
        <v>5431</v>
      </c>
      <c r="B12509" t="e">
        <f>VLOOKUP(A12509,Visited!A:B,2,FALSE)</f>
        <v>#N/A</v>
      </c>
    </row>
    <row r="12510" spans="1:2" x14ac:dyDescent="0.25">
      <c r="A12510" t="s">
        <v>5432</v>
      </c>
      <c r="B12510" t="e">
        <f>VLOOKUP(A12510,Visited!A:B,2,FALSE)</f>
        <v>#N/A</v>
      </c>
    </row>
    <row r="12511" spans="1:2" x14ac:dyDescent="0.25">
      <c r="A12511" t="s">
        <v>5433</v>
      </c>
      <c r="B12511" t="e">
        <f>VLOOKUP(A12511,Visited!A:B,2,FALSE)</f>
        <v>#N/A</v>
      </c>
    </row>
    <row r="12512" spans="1:2" x14ac:dyDescent="0.25">
      <c r="A12512" t="s">
        <v>5434</v>
      </c>
      <c r="B12512" t="e">
        <f>VLOOKUP(A12512,Visited!A:B,2,FALSE)</f>
        <v>#N/A</v>
      </c>
    </row>
    <row r="12513" spans="1:2" x14ac:dyDescent="0.25">
      <c r="A12513" t="s">
        <v>5435</v>
      </c>
      <c r="B12513" t="e">
        <f>VLOOKUP(A12513,Visited!A:B,2,FALSE)</f>
        <v>#N/A</v>
      </c>
    </row>
    <row r="12514" spans="1:2" x14ac:dyDescent="0.25">
      <c r="A12514" t="s">
        <v>5436</v>
      </c>
      <c r="B12514" t="e">
        <f>VLOOKUP(A12514,Visited!A:B,2,FALSE)</f>
        <v>#N/A</v>
      </c>
    </row>
    <row r="12515" spans="1:2" x14ac:dyDescent="0.25">
      <c r="A12515" t="s">
        <v>5437</v>
      </c>
      <c r="B12515" t="e">
        <f>VLOOKUP(A12515,Visited!A:B,2,FALSE)</f>
        <v>#N/A</v>
      </c>
    </row>
    <row r="12516" spans="1:2" x14ac:dyDescent="0.25">
      <c r="A12516" t="s">
        <v>5438</v>
      </c>
      <c r="B12516" t="e">
        <f>VLOOKUP(A12516,Visited!A:B,2,FALSE)</f>
        <v>#N/A</v>
      </c>
    </row>
    <row r="12517" spans="1:2" x14ac:dyDescent="0.25">
      <c r="A12517" t="s">
        <v>5439</v>
      </c>
      <c r="B12517" t="e">
        <f>VLOOKUP(A12517,Visited!A:B,2,FALSE)</f>
        <v>#N/A</v>
      </c>
    </row>
    <row r="12518" spans="1:2" x14ac:dyDescent="0.25">
      <c r="A12518" t="s">
        <v>5440</v>
      </c>
      <c r="B12518" t="e">
        <f>VLOOKUP(A12518,Visited!A:B,2,FALSE)</f>
        <v>#N/A</v>
      </c>
    </row>
    <row r="12519" spans="1:2" x14ac:dyDescent="0.25">
      <c r="A12519" t="s">
        <v>5441</v>
      </c>
      <c r="B12519" t="e">
        <f>VLOOKUP(A12519,Visited!A:B,2,FALSE)</f>
        <v>#N/A</v>
      </c>
    </row>
    <row r="12520" spans="1:2" x14ac:dyDescent="0.25">
      <c r="A12520" t="s">
        <v>5442</v>
      </c>
      <c r="B12520" t="e">
        <f>VLOOKUP(A12520,Visited!A:B,2,FALSE)</f>
        <v>#N/A</v>
      </c>
    </row>
    <row r="12521" spans="1:2" x14ac:dyDescent="0.25">
      <c r="A12521" t="s">
        <v>5443</v>
      </c>
      <c r="B12521" t="e">
        <f>VLOOKUP(A12521,Visited!A:B,2,FALSE)</f>
        <v>#N/A</v>
      </c>
    </row>
    <row r="12522" spans="1:2" x14ac:dyDescent="0.25">
      <c r="A12522" t="s">
        <v>5444</v>
      </c>
      <c r="B12522" t="e">
        <f>VLOOKUP(A12522,Visited!A:B,2,FALSE)</f>
        <v>#N/A</v>
      </c>
    </row>
    <row r="12523" spans="1:2" x14ac:dyDescent="0.25">
      <c r="A12523" t="s">
        <v>5445</v>
      </c>
      <c r="B12523" t="e">
        <f>VLOOKUP(A12523,Visited!A:B,2,FALSE)</f>
        <v>#N/A</v>
      </c>
    </row>
    <row r="12524" spans="1:2" x14ac:dyDescent="0.25">
      <c r="A12524" t="s">
        <v>5446</v>
      </c>
      <c r="B12524" t="e">
        <f>VLOOKUP(A12524,Visited!A:B,2,FALSE)</f>
        <v>#N/A</v>
      </c>
    </row>
    <row r="12525" spans="1:2" x14ac:dyDescent="0.25">
      <c r="A12525" t="s">
        <v>5447</v>
      </c>
      <c r="B12525" t="e">
        <f>VLOOKUP(A12525,Visited!A:B,2,FALSE)</f>
        <v>#N/A</v>
      </c>
    </row>
    <row r="12526" spans="1:2" x14ac:dyDescent="0.25">
      <c r="A12526" t="s">
        <v>5448</v>
      </c>
      <c r="B12526" t="e">
        <f>VLOOKUP(A12526,Visited!A:B,2,FALSE)</f>
        <v>#N/A</v>
      </c>
    </row>
    <row r="12527" spans="1:2" x14ac:dyDescent="0.25">
      <c r="A12527" t="s">
        <v>5449</v>
      </c>
      <c r="B12527" t="e">
        <f>VLOOKUP(A12527,Visited!A:B,2,FALSE)</f>
        <v>#N/A</v>
      </c>
    </row>
    <row r="12528" spans="1:2" x14ac:dyDescent="0.25">
      <c r="A12528" t="s">
        <v>5450</v>
      </c>
      <c r="B12528" t="e">
        <f>VLOOKUP(A12528,Visited!A:B,2,FALSE)</f>
        <v>#N/A</v>
      </c>
    </row>
    <row r="12529" spans="1:2" x14ac:dyDescent="0.25">
      <c r="A12529" t="s">
        <v>5451</v>
      </c>
      <c r="B12529" t="e">
        <f>VLOOKUP(A12529,Visited!A:B,2,FALSE)</f>
        <v>#N/A</v>
      </c>
    </row>
    <row r="12530" spans="1:2" x14ac:dyDescent="0.25">
      <c r="A12530" t="s">
        <v>5452</v>
      </c>
      <c r="B12530" t="e">
        <f>VLOOKUP(A12530,Visited!A:B,2,FALSE)</f>
        <v>#N/A</v>
      </c>
    </row>
    <row r="12531" spans="1:2" x14ac:dyDescent="0.25">
      <c r="A12531" t="s">
        <v>5453</v>
      </c>
      <c r="B12531" t="e">
        <f>VLOOKUP(A12531,Visited!A:B,2,FALSE)</f>
        <v>#N/A</v>
      </c>
    </row>
    <row r="12532" spans="1:2" x14ac:dyDescent="0.25">
      <c r="A12532" t="s">
        <v>5455</v>
      </c>
      <c r="B12532" t="e">
        <f>VLOOKUP(A12532,Visited!A:B,2,FALSE)</f>
        <v>#N/A</v>
      </c>
    </row>
    <row r="12533" spans="1:2" x14ac:dyDescent="0.25">
      <c r="A12533" t="s">
        <v>5456</v>
      </c>
      <c r="B12533" t="e">
        <f>VLOOKUP(A12533,Visited!A:B,2,FALSE)</f>
        <v>#N/A</v>
      </c>
    </row>
    <row r="12534" spans="1:2" x14ac:dyDescent="0.25">
      <c r="A12534" t="s">
        <v>5457</v>
      </c>
      <c r="B12534" t="e">
        <f>VLOOKUP(A12534,Visited!A:B,2,FALSE)</f>
        <v>#N/A</v>
      </c>
    </row>
    <row r="12535" spans="1:2" x14ac:dyDescent="0.25">
      <c r="A12535" t="s">
        <v>5458</v>
      </c>
      <c r="B12535" t="e">
        <f>VLOOKUP(A12535,Visited!A:B,2,FALSE)</f>
        <v>#N/A</v>
      </c>
    </row>
    <row r="12536" spans="1:2" x14ac:dyDescent="0.25">
      <c r="A12536" t="s">
        <v>5459</v>
      </c>
      <c r="B12536" t="e">
        <f>VLOOKUP(A12536,Visited!A:B,2,FALSE)</f>
        <v>#N/A</v>
      </c>
    </row>
    <row r="12537" spans="1:2" x14ac:dyDescent="0.25">
      <c r="A12537" t="s">
        <v>5460</v>
      </c>
      <c r="B12537" t="e">
        <f>VLOOKUP(A12537,Visited!A:B,2,FALSE)</f>
        <v>#N/A</v>
      </c>
    </row>
    <row r="12538" spans="1:2" x14ac:dyDescent="0.25">
      <c r="A12538" t="s">
        <v>5461</v>
      </c>
      <c r="B12538" t="e">
        <f>VLOOKUP(A12538,Visited!A:B,2,FALSE)</f>
        <v>#N/A</v>
      </c>
    </row>
    <row r="12539" spans="1:2" x14ac:dyDescent="0.25">
      <c r="A12539" t="s">
        <v>5462</v>
      </c>
      <c r="B12539" t="e">
        <f>VLOOKUP(A12539,Visited!A:B,2,FALSE)</f>
        <v>#N/A</v>
      </c>
    </row>
    <row r="12540" spans="1:2" x14ac:dyDescent="0.25">
      <c r="A12540" t="s">
        <v>5463</v>
      </c>
      <c r="B12540" t="e">
        <f>VLOOKUP(A12540,Visited!A:B,2,FALSE)</f>
        <v>#N/A</v>
      </c>
    </row>
    <row r="12541" spans="1:2" x14ac:dyDescent="0.25">
      <c r="A12541" t="s">
        <v>5464</v>
      </c>
      <c r="B12541" t="e">
        <f>VLOOKUP(A12541,Visited!A:B,2,FALSE)</f>
        <v>#N/A</v>
      </c>
    </row>
    <row r="12542" spans="1:2" x14ac:dyDescent="0.25">
      <c r="A12542" t="s">
        <v>5465</v>
      </c>
      <c r="B12542" t="e">
        <f>VLOOKUP(A12542,Visited!A:B,2,FALSE)</f>
        <v>#N/A</v>
      </c>
    </row>
    <row r="12543" spans="1:2" x14ac:dyDescent="0.25">
      <c r="A12543" t="s">
        <v>5466</v>
      </c>
      <c r="B12543" t="e">
        <f>VLOOKUP(A12543,Visited!A:B,2,FALSE)</f>
        <v>#N/A</v>
      </c>
    </row>
    <row r="12544" spans="1:2" x14ac:dyDescent="0.25">
      <c r="A12544" t="s">
        <v>5467</v>
      </c>
      <c r="B12544" t="e">
        <f>VLOOKUP(A12544,Visited!A:B,2,FALSE)</f>
        <v>#N/A</v>
      </c>
    </row>
    <row r="12545" spans="1:2" x14ac:dyDescent="0.25">
      <c r="A12545" t="s">
        <v>5468</v>
      </c>
      <c r="B12545" t="e">
        <f>VLOOKUP(A12545,Visited!A:B,2,FALSE)</f>
        <v>#N/A</v>
      </c>
    </row>
    <row r="12546" spans="1:2" x14ac:dyDescent="0.25">
      <c r="A12546" t="s">
        <v>5469</v>
      </c>
      <c r="B12546" t="e">
        <f>VLOOKUP(A12546,Visited!A:B,2,FALSE)</f>
        <v>#N/A</v>
      </c>
    </row>
    <row r="12547" spans="1:2" x14ac:dyDescent="0.25">
      <c r="A12547" t="s">
        <v>5470</v>
      </c>
      <c r="B12547" t="e">
        <f>VLOOKUP(A12547,Visited!A:B,2,FALSE)</f>
        <v>#N/A</v>
      </c>
    </row>
    <row r="12548" spans="1:2" x14ac:dyDescent="0.25">
      <c r="A12548" t="s">
        <v>5471</v>
      </c>
      <c r="B12548" t="e">
        <f>VLOOKUP(A12548,Visited!A:B,2,FALSE)</f>
        <v>#N/A</v>
      </c>
    </row>
    <row r="12549" spans="1:2" x14ac:dyDescent="0.25">
      <c r="A12549" t="s">
        <v>5472</v>
      </c>
      <c r="B12549" t="e">
        <f>VLOOKUP(A12549,Visited!A:B,2,FALSE)</f>
        <v>#N/A</v>
      </c>
    </row>
    <row r="12550" spans="1:2" x14ac:dyDescent="0.25">
      <c r="A12550" t="s">
        <v>5473</v>
      </c>
      <c r="B12550" t="e">
        <f>VLOOKUP(A12550,Visited!A:B,2,FALSE)</f>
        <v>#N/A</v>
      </c>
    </row>
    <row r="12551" spans="1:2" x14ac:dyDescent="0.25">
      <c r="A12551" t="s">
        <v>5476</v>
      </c>
      <c r="B12551" t="e">
        <f>VLOOKUP(A12551,Visited!A:B,2,FALSE)</f>
        <v>#N/A</v>
      </c>
    </row>
    <row r="12552" spans="1:2" x14ac:dyDescent="0.25">
      <c r="A12552" t="s">
        <v>5477</v>
      </c>
      <c r="B12552" t="e">
        <f>VLOOKUP(A12552,Visited!A:B,2,FALSE)</f>
        <v>#N/A</v>
      </c>
    </row>
    <row r="12553" spans="1:2" x14ac:dyDescent="0.25">
      <c r="A12553" t="s">
        <v>5478</v>
      </c>
      <c r="B12553" t="e">
        <f>VLOOKUP(A12553,Visited!A:B,2,FALSE)</f>
        <v>#N/A</v>
      </c>
    </row>
    <row r="12554" spans="1:2" x14ac:dyDescent="0.25">
      <c r="A12554" t="s">
        <v>5479</v>
      </c>
      <c r="B12554" t="e">
        <f>VLOOKUP(A12554,Visited!A:B,2,FALSE)</f>
        <v>#N/A</v>
      </c>
    </row>
    <row r="12555" spans="1:2" x14ac:dyDescent="0.25">
      <c r="A12555" t="s">
        <v>5480</v>
      </c>
      <c r="B12555" t="e">
        <f>VLOOKUP(A12555,Visited!A:B,2,FALSE)</f>
        <v>#N/A</v>
      </c>
    </row>
    <row r="12556" spans="1:2" x14ac:dyDescent="0.25">
      <c r="A12556" t="s">
        <v>5481</v>
      </c>
      <c r="B12556" t="e">
        <f>VLOOKUP(A12556,Visited!A:B,2,FALSE)</f>
        <v>#N/A</v>
      </c>
    </row>
    <row r="12557" spans="1:2" x14ac:dyDescent="0.25">
      <c r="A12557" t="s">
        <v>5482</v>
      </c>
      <c r="B12557" t="e">
        <f>VLOOKUP(A12557,Visited!A:B,2,FALSE)</f>
        <v>#N/A</v>
      </c>
    </row>
    <row r="12558" spans="1:2" x14ac:dyDescent="0.25">
      <c r="A12558" t="s">
        <v>5483</v>
      </c>
      <c r="B12558" t="e">
        <f>VLOOKUP(A12558,Visited!A:B,2,FALSE)</f>
        <v>#N/A</v>
      </c>
    </row>
    <row r="12559" spans="1:2" x14ac:dyDescent="0.25">
      <c r="A12559" t="s">
        <v>5484</v>
      </c>
      <c r="B12559" t="e">
        <f>VLOOKUP(A12559,Visited!A:B,2,FALSE)</f>
        <v>#N/A</v>
      </c>
    </row>
    <row r="12560" spans="1:2" x14ac:dyDescent="0.25">
      <c r="A12560" t="s">
        <v>5485</v>
      </c>
      <c r="B12560" t="e">
        <f>VLOOKUP(A12560,Visited!A:B,2,FALSE)</f>
        <v>#N/A</v>
      </c>
    </row>
    <row r="12561" spans="1:2" x14ac:dyDescent="0.25">
      <c r="A12561" t="s">
        <v>5486</v>
      </c>
      <c r="B12561" t="e">
        <f>VLOOKUP(A12561,Visited!A:B,2,FALSE)</f>
        <v>#N/A</v>
      </c>
    </row>
    <row r="12562" spans="1:2" x14ac:dyDescent="0.25">
      <c r="A12562" t="s">
        <v>5487</v>
      </c>
      <c r="B12562" t="e">
        <f>VLOOKUP(A12562,Visited!A:B,2,FALSE)</f>
        <v>#N/A</v>
      </c>
    </row>
    <row r="12563" spans="1:2" x14ac:dyDescent="0.25">
      <c r="A12563" t="s">
        <v>5488</v>
      </c>
      <c r="B12563" t="e">
        <f>VLOOKUP(A12563,Visited!A:B,2,FALSE)</f>
        <v>#N/A</v>
      </c>
    </row>
    <row r="12564" spans="1:2" x14ac:dyDescent="0.25">
      <c r="A12564" t="s">
        <v>5489</v>
      </c>
      <c r="B12564" t="e">
        <f>VLOOKUP(A12564,Visited!A:B,2,FALSE)</f>
        <v>#N/A</v>
      </c>
    </row>
    <row r="12565" spans="1:2" x14ac:dyDescent="0.25">
      <c r="A12565" t="s">
        <v>5490</v>
      </c>
      <c r="B12565" t="e">
        <f>VLOOKUP(A12565,Visited!A:B,2,FALSE)</f>
        <v>#N/A</v>
      </c>
    </row>
    <row r="12566" spans="1:2" x14ac:dyDescent="0.25">
      <c r="A12566" t="s">
        <v>5491</v>
      </c>
      <c r="B12566" t="e">
        <f>VLOOKUP(A12566,Visited!A:B,2,FALSE)</f>
        <v>#N/A</v>
      </c>
    </row>
    <row r="12567" spans="1:2" x14ac:dyDescent="0.25">
      <c r="A12567" t="s">
        <v>5492</v>
      </c>
      <c r="B12567" t="e">
        <f>VLOOKUP(A12567,Visited!A:B,2,FALSE)</f>
        <v>#N/A</v>
      </c>
    </row>
    <row r="12568" spans="1:2" x14ac:dyDescent="0.25">
      <c r="A12568" t="s">
        <v>5493</v>
      </c>
      <c r="B12568" t="e">
        <f>VLOOKUP(A12568,Visited!A:B,2,FALSE)</f>
        <v>#N/A</v>
      </c>
    </row>
    <row r="12569" spans="1:2" x14ac:dyDescent="0.25">
      <c r="A12569" t="s">
        <v>5494</v>
      </c>
      <c r="B12569" t="e">
        <f>VLOOKUP(A12569,Visited!A:B,2,FALSE)</f>
        <v>#N/A</v>
      </c>
    </row>
    <row r="12570" spans="1:2" x14ac:dyDescent="0.25">
      <c r="A12570" t="s">
        <v>5495</v>
      </c>
      <c r="B12570" t="e">
        <f>VLOOKUP(A12570,Visited!A:B,2,FALSE)</f>
        <v>#N/A</v>
      </c>
    </row>
    <row r="12571" spans="1:2" x14ac:dyDescent="0.25">
      <c r="A12571" t="s">
        <v>5496</v>
      </c>
      <c r="B12571" t="e">
        <f>VLOOKUP(A12571,Visited!A:B,2,FALSE)</f>
        <v>#N/A</v>
      </c>
    </row>
    <row r="12572" spans="1:2" x14ac:dyDescent="0.25">
      <c r="A12572" t="s">
        <v>5497</v>
      </c>
      <c r="B12572" t="e">
        <f>VLOOKUP(A12572,Visited!A:B,2,FALSE)</f>
        <v>#N/A</v>
      </c>
    </row>
    <row r="12573" spans="1:2" x14ac:dyDescent="0.25">
      <c r="A12573" t="s">
        <v>5498</v>
      </c>
      <c r="B12573" t="e">
        <f>VLOOKUP(A12573,Visited!A:B,2,FALSE)</f>
        <v>#N/A</v>
      </c>
    </row>
    <row r="12574" spans="1:2" x14ac:dyDescent="0.25">
      <c r="A12574" t="s">
        <v>5499</v>
      </c>
      <c r="B12574" t="e">
        <f>VLOOKUP(A12574,Visited!A:B,2,FALSE)</f>
        <v>#N/A</v>
      </c>
    </row>
    <row r="12575" spans="1:2" x14ac:dyDescent="0.25">
      <c r="A12575" t="s">
        <v>5500</v>
      </c>
      <c r="B12575" t="e">
        <f>VLOOKUP(A12575,Visited!A:B,2,FALSE)</f>
        <v>#N/A</v>
      </c>
    </row>
    <row r="12576" spans="1:2" x14ac:dyDescent="0.25">
      <c r="A12576" t="s">
        <v>5501</v>
      </c>
      <c r="B12576" t="e">
        <f>VLOOKUP(A12576,Visited!A:B,2,FALSE)</f>
        <v>#N/A</v>
      </c>
    </row>
    <row r="12577" spans="1:2" x14ac:dyDescent="0.25">
      <c r="A12577" t="s">
        <v>5502</v>
      </c>
      <c r="B12577" t="e">
        <f>VLOOKUP(A12577,Visited!A:B,2,FALSE)</f>
        <v>#N/A</v>
      </c>
    </row>
    <row r="12578" spans="1:2" x14ac:dyDescent="0.25">
      <c r="A12578" t="s">
        <v>5503</v>
      </c>
      <c r="B12578" t="e">
        <f>VLOOKUP(A12578,Visited!A:B,2,FALSE)</f>
        <v>#N/A</v>
      </c>
    </row>
    <row r="12579" spans="1:2" x14ac:dyDescent="0.25">
      <c r="A12579" t="s">
        <v>5504</v>
      </c>
      <c r="B12579" t="e">
        <f>VLOOKUP(A12579,Visited!A:B,2,FALSE)</f>
        <v>#N/A</v>
      </c>
    </row>
    <row r="12580" spans="1:2" x14ac:dyDescent="0.25">
      <c r="A12580" t="s">
        <v>5505</v>
      </c>
      <c r="B12580" t="e">
        <f>VLOOKUP(A12580,Visited!A:B,2,FALSE)</f>
        <v>#N/A</v>
      </c>
    </row>
    <row r="12581" spans="1:2" x14ac:dyDescent="0.25">
      <c r="A12581" t="s">
        <v>5506</v>
      </c>
      <c r="B12581" t="e">
        <f>VLOOKUP(A12581,Visited!A:B,2,FALSE)</f>
        <v>#N/A</v>
      </c>
    </row>
    <row r="12582" spans="1:2" x14ac:dyDescent="0.25">
      <c r="A12582" t="s">
        <v>5507</v>
      </c>
      <c r="B12582" t="e">
        <f>VLOOKUP(A12582,Visited!A:B,2,FALSE)</f>
        <v>#N/A</v>
      </c>
    </row>
    <row r="12583" spans="1:2" x14ac:dyDescent="0.25">
      <c r="A12583" t="s">
        <v>5508</v>
      </c>
      <c r="B12583" t="e">
        <f>VLOOKUP(A12583,Visited!A:B,2,FALSE)</f>
        <v>#N/A</v>
      </c>
    </row>
    <row r="12584" spans="1:2" x14ac:dyDescent="0.25">
      <c r="A12584" t="s">
        <v>5509</v>
      </c>
      <c r="B12584" t="e">
        <f>VLOOKUP(A12584,Visited!A:B,2,FALSE)</f>
        <v>#N/A</v>
      </c>
    </row>
    <row r="12585" spans="1:2" x14ac:dyDescent="0.25">
      <c r="A12585" t="s">
        <v>5510</v>
      </c>
      <c r="B12585" t="e">
        <f>VLOOKUP(A12585,Visited!A:B,2,FALSE)</f>
        <v>#N/A</v>
      </c>
    </row>
    <row r="12586" spans="1:2" x14ac:dyDescent="0.25">
      <c r="A12586" t="s">
        <v>5511</v>
      </c>
      <c r="B12586" t="e">
        <f>VLOOKUP(A12586,Visited!A:B,2,FALSE)</f>
        <v>#N/A</v>
      </c>
    </row>
    <row r="12587" spans="1:2" x14ac:dyDescent="0.25">
      <c r="A12587" t="s">
        <v>5512</v>
      </c>
      <c r="B12587" t="e">
        <f>VLOOKUP(A12587,Visited!A:B,2,FALSE)</f>
        <v>#N/A</v>
      </c>
    </row>
    <row r="12588" spans="1:2" x14ac:dyDescent="0.25">
      <c r="A12588" t="s">
        <v>5513</v>
      </c>
      <c r="B12588" t="e">
        <f>VLOOKUP(A12588,Visited!A:B,2,FALSE)</f>
        <v>#N/A</v>
      </c>
    </row>
    <row r="12589" spans="1:2" x14ac:dyDescent="0.25">
      <c r="A12589" t="s">
        <v>5514</v>
      </c>
      <c r="B12589" t="e">
        <f>VLOOKUP(A12589,Visited!A:B,2,FALSE)</f>
        <v>#N/A</v>
      </c>
    </row>
    <row r="12590" spans="1:2" x14ac:dyDescent="0.25">
      <c r="A12590" t="s">
        <v>5515</v>
      </c>
      <c r="B12590" t="e">
        <f>VLOOKUP(A12590,Visited!A:B,2,FALSE)</f>
        <v>#N/A</v>
      </c>
    </row>
    <row r="12591" spans="1:2" x14ac:dyDescent="0.25">
      <c r="A12591" t="s">
        <v>5516</v>
      </c>
      <c r="B12591" t="e">
        <f>VLOOKUP(A12591,Visited!A:B,2,FALSE)</f>
        <v>#N/A</v>
      </c>
    </row>
    <row r="12592" spans="1:2" x14ac:dyDescent="0.25">
      <c r="A12592" t="s">
        <v>5517</v>
      </c>
      <c r="B12592" t="e">
        <f>VLOOKUP(A12592,Visited!A:B,2,FALSE)</f>
        <v>#N/A</v>
      </c>
    </row>
    <row r="12593" spans="1:2" x14ac:dyDescent="0.25">
      <c r="A12593" t="s">
        <v>5518</v>
      </c>
      <c r="B12593" t="e">
        <f>VLOOKUP(A12593,Visited!A:B,2,FALSE)</f>
        <v>#N/A</v>
      </c>
    </row>
    <row r="12594" spans="1:2" x14ac:dyDescent="0.25">
      <c r="A12594" t="s">
        <v>5519</v>
      </c>
      <c r="B12594" t="e">
        <f>VLOOKUP(A12594,Visited!A:B,2,FALSE)</f>
        <v>#N/A</v>
      </c>
    </row>
    <row r="12595" spans="1:2" x14ac:dyDescent="0.25">
      <c r="A12595" t="s">
        <v>5520</v>
      </c>
      <c r="B12595" t="e">
        <f>VLOOKUP(A12595,Visited!A:B,2,FALSE)</f>
        <v>#N/A</v>
      </c>
    </row>
    <row r="12596" spans="1:2" x14ac:dyDescent="0.25">
      <c r="A12596" t="s">
        <v>5521</v>
      </c>
      <c r="B12596" t="e">
        <f>VLOOKUP(A12596,Visited!A:B,2,FALSE)</f>
        <v>#N/A</v>
      </c>
    </row>
    <row r="12597" spans="1:2" x14ac:dyDescent="0.25">
      <c r="A12597" t="s">
        <v>5522</v>
      </c>
      <c r="B12597" t="e">
        <f>VLOOKUP(A12597,Visited!A:B,2,FALSE)</f>
        <v>#N/A</v>
      </c>
    </row>
    <row r="12598" spans="1:2" x14ac:dyDescent="0.25">
      <c r="A12598" t="s">
        <v>5523</v>
      </c>
      <c r="B12598" t="e">
        <f>VLOOKUP(A12598,Visited!A:B,2,FALSE)</f>
        <v>#N/A</v>
      </c>
    </row>
    <row r="12599" spans="1:2" x14ac:dyDescent="0.25">
      <c r="A12599" t="s">
        <v>5524</v>
      </c>
      <c r="B12599" t="e">
        <f>VLOOKUP(A12599,Visited!A:B,2,FALSE)</f>
        <v>#N/A</v>
      </c>
    </row>
    <row r="12600" spans="1:2" x14ac:dyDescent="0.25">
      <c r="A12600" t="s">
        <v>5525</v>
      </c>
      <c r="B12600" t="e">
        <f>VLOOKUP(A12600,Visited!A:B,2,FALSE)</f>
        <v>#N/A</v>
      </c>
    </row>
    <row r="12601" spans="1:2" x14ac:dyDescent="0.25">
      <c r="A12601" t="s">
        <v>5526</v>
      </c>
      <c r="B12601" t="e">
        <f>VLOOKUP(A12601,Visited!A:B,2,FALSE)</f>
        <v>#N/A</v>
      </c>
    </row>
    <row r="12602" spans="1:2" x14ac:dyDescent="0.25">
      <c r="A12602" t="s">
        <v>5527</v>
      </c>
      <c r="B12602" t="e">
        <f>VLOOKUP(A12602,Visited!A:B,2,FALSE)</f>
        <v>#N/A</v>
      </c>
    </row>
    <row r="12603" spans="1:2" x14ac:dyDescent="0.25">
      <c r="A12603" t="s">
        <v>5528</v>
      </c>
      <c r="B12603" t="e">
        <f>VLOOKUP(A12603,Visited!A:B,2,FALSE)</f>
        <v>#N/A</v>
      </c>
    </row>
    <row r="12604" spans="1:2" x14ac:dyDescent="0.25">
      <c r="A12604" t="s">
        <v>5529</v>
      </c>
      <c r="B12604" t="e">
        <f>VLOOKUP(A12604,Visited!A:B,2,FALSE)</f>
        <v>#N/A</v>
      </c>
    </row>
    <row r="12605" spans="1:2" x14ac:dyDescent="0.25">
      <c r="A12605" t="s">
        <v>5530</v>
      </c>
      <c r="B12605" t="e">
        <f>VLOOKUP(A12605,Visited!A:B,2,FALSE)</f>
        <v>#N/A</v>
      </c>
    </row>
    <row r="12606" spans="1:2" x14ac:dyDescent="0.25">
      <c r="A12606" t="s">
        <v>5531</v>
      </c>
      <c r="B12606" t="e">
        <f>VLOOKUP(A12606,Visited!A:B,2,FALSE)</f>
        <v>#N/A</v>
      </c>
    </row>
    <row r="12607" spans="1:2" x14ac:dyDescent="0.25">
      <c r="A12607" t="s">
        <v>5532</v>
      </c>
      <c r="B12607" t="e">
        <f>VLOOKUP(A12607,Visited!A:B,2,FALSE)</f>
        <v>#N/A</v>
      </c>
    </row>
    <row r="12608" spans="1:2" x14ac:dyDescent="0.25">
      <c r="A12608" t="s">
        <v>5533</v>
      </c>
      <c r="B12608" t="e">
        <f>VLOOKUP(A12608,Visited!A:B,2,FALSE)</f>
        <v>#N/A</v>
      </c>
    </row>
    <row r="12609" spans="1:2" x14ac:dyDescent="0.25">
      <c r="A12609" t="s">
        <v>5534</v>
      </c>
      <c r="B12609" t="e">
        <f>VLOOKUP(A12609,Visited!A:B,2,FALSE)</f>
        <v>#N/A</v>
      </c>
    </row>
    <row r="12610" spans="1:2" x14ac:dyDescent="0.25">
      <c r="A12610" t="s">
        <v>5535</v>
      </c>
      <c r="B12610" t="e">
        <f>VLOOKUP(A12610,Visited!A:B,2,FALSE)</f>
        <v>#N/A</v>
      </c>
    </row>
    <row r="12611" spans="1:2" x14ac:dyDescent="0.25">
      <c r="A12611" t="s">
        <v>5536</v>
      </c>
      <c r="B12611" t="e">
        <f>VLOOKUP(A12611,Visited!A:B,2,FALSE)</f>
        <v>#N/A</v>
      </c>
    </row>
    <row r="12612" spans="1:2" x14ac:dyDescent="0.25">
      <c r="A12612" t="s">
        <v>5537</v>
      </c>
      <c r="B12612" t="e">
        <f>VLOOKUP(A12612,Visited!A:B,2,FALSE)</f>
        <v>#N/A</v>
      </c>
    </row>
    <row r="12613" spans="1:2" x14ac:dyDescent="0.25">
      <c r="A12613" t="s">
        <v>5538</v>
      </c>
      <c r="B12613" t="e">
        <f>VLOOKUP(A12613,Visited!A:B,2,FALSE)</f>
        <v>#N/A</v>
      </c>
    </row>
    <row r="12614" spans="1:2" x14ac:dyDescent="0.25">
      <c r="A12614" t="s">
        <v>5539</v>
      </c>
      <c r="B12614" t="e">
        <f>VLOOKUP(A12614,Visited!A:B,2,FALSE)</f>
        <v>#N/A</v>
      </c>
    </row>
    <row r="12615" spans="1:2" x14ac:dyDescent="0.25">
      <c r="A12615" t="s">
        <v>5540</v>
      </c>
      <c r="B12615" t="e">
        <f>VLOOKUP(A12615,Visited!A:B,2,FALSE)</f>
        <v>#N/A</v>
      </c>
    </row>
    <row r="12616" spans="1:2" x14ac:dyDescent="0.25">
      <c r="A12616" t="s">
        <v>5541</v>
      </c>
      <c r="B12616" t="e">
        <f>VLOOKUP(A12616,Visited!A:B,2,FALSE)</f>
        <v>#N/A</v>
      </c>
    </row>
    <row r="12617" spans="1:2" x14ac:dyDescent="0.25">
      <c r="A12617" t="s">
        <v>5543</v>
      </c>
      <c r="B12617" t="e">
        <f>VLOOKUP(A12617,Visited!A:B,2,FALSE)</f>
        <v>#N/A</v>
      </c>
    </row>
    <row r="12618" spans="1:2" x14ac:dyDescent="0.25">
      <c r="A12618" t="s">
        <v>5544</v>
      </c>
      <c r="B12618" t="e">
        <f>VLOOKUP(A12618,Visited!A:B,2,FALSE)</f>
        <v>#N/A</v>
      </c>
    </row>
    <row r="12619" spans="1:2" x14ac:dyDescent="0.25">
      <c r="A12619" t="s">
        <v>5545</v>
      </c>
      <c r="B12619" t="e">
        <f>VLOOKUP(A12619,Visited!A:B,2,FALSE)</f>
        <v>#N/A</v>
      </c>
    </row>
    <row r="12620" spans="1:2" x14ac:dyDescent="0.25">
      <c r="A12620" t="s">
        <v>5546</v>
      </c>
      <c r="B12620" t="e">
        <f>VLOOKUP(A12620,Visited!A:B,2,FALSE)</f>
        <v>#N/A</v>
      </c>
    </row>
    <row r="12621" spans="1:2" x14ac:dyDescent="0.25">
      <c r="A12621" t="s">
        <v>5547</v>
      </c>
      <c r="B12621" t="e">
        <f>VLOOKUP(A12621,Visited!A:B,2,FALSE)</f>
        <v>#N/A</v>
      </c>
    </row>
    <row r="12622" spans="1:2" x14ac:dyDescent="0.25">
      <c r="A12622" t="s">
        <v>5548</v>
      </c>
      <c r="B12622" t="e">
        <f>VLOOKUP(A12622,Visited!A:B,2,FALSE)</f>
        <v>#N/A</v>
      </c>
    </row>
    <row r="12623" spans="1:2" x14ac:dyDescent="0.25">
      <c r="A12623" t="s">
        <v>5549</v>
      </c>
      <c r="B12623" t="e">
        <f>VLOOKUP(A12623,Visited!A:B,2,FALSE)</f>
        <v>#N/A</v>
      </c>
    </row>
    <row r="12624" spans="1:2" x14ac:dyDescent="0.25">
      <c r="A12624" t="s">
        <v>5550</v>
      </c>
      <c r="B12624" t="e">
        <f>VLOOKUP(A12624,Visited!A:B,2,FALSE)</f>
        <v>#N/A</v>
      </c>
    </row>
    <row r="12625" spans="1:2" x14ac:dyDescent="0.25">
      <c r="A12625" t="s">
        <v>5551</v>
      </c>
      <c r="B12625" t="e">
        <f>VLOOKUP(A12625,Visited!A:B,2,FALSE)</f>
        <v>#N/A</v>
      </c>
    </row>
    <row r="12626" spans="1:2" x14ac:dyDescent="0.25">
      <c r="A12626" t="s">
        <v>5552</v>
      </c>
      <c r="B12626" t="e">
        <f>VLOOKUP(A12626,Visited!A:B,2,FALSE)</f>
        <v>#N/A</v>
      </c>
    </row>
    <row r="12627" spans="1:2" x14ac:dyDescent="0.25">
      <c r="A12627" t="s">
        <v>5553</v>
      </c>
      <c r="B12627" t="e">
        <f>VLOOKUP(A12627,Visited!A:B,2,FALSE)</f>
        <v>#N/A</v>
      </c>
    </row>
    <row r="12628" spans="1:2" x14ac:dyDescent="0.25">
      <c r="A12628" t="s">
        <v>5554</v>
      </c>
      <c r="B12628" t="e">
        <f>VLOOKUP(A12628,Visited!A:B,2,FALSE)</f>
        <v>#N/A</v>
      </c>
    </row>
    <row r="12629" spans="1:2" x14ac:dyDescent="0.25">
      <c r="A12629" t="s">
        <v>5555</v>
      </c>
      <c r="B12629" t="e">
        <f>VLOOKUP(A12629,Visited!A:B,2,FALSE)</f>
        <v>#N/A</v>
      </c>
    </row>
    <row r="12630" spans="1:2" x14ac:dyDescent="0.25">
      <c r="A12630" t="s">
        <v>5556</v>
      </c>
      <c r="B12630" t="e">
        <f>VLOOKUP(A12630,Visited!A:B,2,FALSE)</f>
        <v>#N/A</v>
      </c>
    </row>
    <row r="12631" spans="1:2" x14ac:dyDescent="0.25">
      <c r="A12631" t="s">
        <v>5557</v>
      </c>
      <c r="B12631" t="e">
        <f>VLOOKUP(A12631,Visited!A:B,2,FALSE)</f>
        <v>#N/A</v>
      </c>
    </row>
    <row r="12632" spans="1:2" x14ac:dyDescent="0.25">
      <c r="A12632" t="s">
        <v>5558</v>
      </c>
      <c r="B12632" t="e">
        <f>VLOOKUP(A12632,Visited!A:B,2,FALSE)</f>
        <v>#N/A</v>
      </c>
    </row>
    <row r="12633" spans="1:2" x14ac:dyDescent="0.25">
      <c r="A12633" t="s">
        <v>5559</v>
      </c>
      <c r="B12633" t="e">
        <f>VLOOKUP(A12633,Visited!A:B,2,FALSE)</f>
        <v>#N/A</v>
      </c>
    </row>
    <row r="12634" spans="1:2" x14ac:dyDescent="0.25">
      <c r="A12634" t="s">
        <v>5560</v>
      </c>
      <c r="B12634" t="e">
        <f>VLOOKUP(A12634,Visited!A:B,2,FALSE)</f>
        <v>#N/A</v>
      </c>
    </row>
    <row r="12635" spans="1:2" x14ac:dyDescent="0.25">
      <c r="A12635" t="s">
        <v>5561</v>
      </c>
      <c r="B12635" t="e">
        <f>VLOOKUP(A12635,Visited!A:B,2,FALSE)</f>
        <v>#N/A</v>
      </c>
    </row>
    <row r="12636" spans="1:2" x14ac:dyDescent="0.25">
      <c r="A12636" t="s">
        <v>5562</v>
      </c>
      <c r="B12636" t="e">
        <f>VLOOKUP(A12636,Visited!A:B,2,FALSE)</f>
        <v>#N/A</v>
      </c>
    </row>
    <row r="12637" spans="1:2" x14ac:dyDescent="0.25">
      <c r="A12637" t="s">
        <v>5563</v>
      </c>
      <c r="B12637" t="e">
        <f>VLOOKUP(A12637,Visited!A:B,2,FALSE)</f>
        <v>#N/A</v>
      </c>
    </row>
    <row r="12638" spans="1:2" x14ac:dyDescent="0.25">
      <c r="A12638" t="s">
        <v>5564</v>
      </c>
      <c r="B12638" t="e">
        <f>VLOOKUP(A12638,Visited!A:B,2,FALSE)</f>
        <v>#N/A</v>
      </c>
    </row>
    <row r="12639" spans="1:2" x14ac:dyDescent="0.25">
      <c r="A12639" t="s">
        <v>5566</v>
      </c>
      <c r="B12639" t="e">
        <f>VLOOKUP(A12639,Visited!A:B,2,FALSE)</f>
        <v>#N/A</v>
      </c>
    </row>
    <row r="12640" spans="1:2" x14ac:dyDescent="0.25">
      <c r="A12640" t="s">
        <v>5567</v>
      </c>
      <c r="B12640" t="e">
        <f>VLOOKUP(A12640,Visited!A:B,2,FALSE)</f>
        <v>#N/A</v>
      </c>
    </row>
    <row r="12641" spans="1:2" x14ac:dyDescent="0.25">
      <c r="A12641" t="s">
        <v>5568</v>
      </c>
      <c r="B12641" t="e">
        <f>VLOOKUP(A12641,Visited!A:B,2,FALSE)</f>
        <v>#N/A</v>
      </c>
    </row>
    <row r="12642" spans="1:2" x14ac:dyDescent="0.25">
      <c r="A12642" t="s">
        <v>5569</v>
      </c>
      <c r="B12642" t="e">
        <f>VLOOKUP(A12642,Visited!A:B,2,FALSE)</f>
        <v>#N/A</v>
      </c>
    </row>
    <row r="12643" spans="1:2" x14ac:dyDescent="0.25">
      <c r="A12643" t="s">
        <v>5570</v>
      </c>
      <c r="B12643" t="e">
        <f>VLOOKUP(A12643,Visited!A:B,2,FALSE)</f>
        <v>#N/A</v>
      </c>
    </row>
    <row r="12644" spans="1:2" x14ac:dyDescent="0.25">
      <c r="A12644" t="s">
        <v>5571</v>
      </c>
      <c r="B12644" t="e">
        <f>VLOOKUP(A12644,Visited!A:B,2,FALSE)</f>
        <v>#N/A</v>
      </c>
    </row>
    <row r="12645" spans="1:2" x14ac:dyDescent="0.25">
      <c r="A12645" t="s">
        <v>5572</v>
      </c>
      <c r="B12645" t="e">
        <f>VLOOKUP(A12645,Visited!A:B,2,FALSE)</f>
        <v>#N/A</v>
      </c>
    </row>
    <row r="12646" spans="1:2" x14ac:dyDescent="0.25">
      <c r="A12646" t="s">
        <v>5573</v>
      </c>
      <c r="B12646" t="e">
        <f>VLOOKUP(A12646,Visited!A:B,2,FALSE)</f>
        <v>#N/A</v>
      </c>
    </row>
    <row r="12647" spans="1:2" x14ac:dyDescent="0.25">
      <c r="A12647" t="s">
        <v>5574</v>
      </c>
      <c r="B12647" t="e">
        <f>VLOOKUP(A12647,Visited!A:B,2,FALSE)</f>
        <v>#N/A</v>
      </c>
    </row>
    <row r="12648" spans="1:2" x14ac:dyDescent="0.25">
      <c r="A12648" t="s">
        <v>5575</v>
      </c>
      <c r="B12648" t="e">
        <f>VLOOKUP(A12648,Visited!A:B,2,FALSE)</f>
        <v>#N/A</v>
      </c>
    </row>
    <row r="12649" spans="1:2" x14ac:dyDescent="0.25">
      <c r="A12649" t="s">
        <v>5576</v>
      </c>
      <c r="B12649" t="e">
        <f>VLOOKUP(A12649,Visited!A:B,2,FALSE)</f>
        <v>#N/A</v>
      </c>
    </row>
    <row r="12650" spans="1:2" x14ac:dyDescent="0.25">
      <c r="A12650" t="s">
        <v>5577</v>
      </c>
      <c r="B12650" t="e">
        <f>VLOOKUP(A12650,Visited!A:B,2,FALSE)</f>
        <v>#N/A</v>
      </c>
    </row>
    <row r="12651" spans="1:2" x14ac:dyDescent="0.25">
      <c r="A12651" t="s">
        <v>5578</v>
      </c>
      <c r="B12651" t="e">
        <f>VLOOKUP(A12651,Visited!A:B,2,FALSE)</f>
        <v>#N/A</v>
      </c>
    </row>
    <row r="12652" spans="1:2" x14ac:dyDescent="0.25">
      <c r="A12652" t="s">
        <v>5579</v>
      </c>
      <c r="B12652" t="e">
        <f>VLOOKUP(A12652,Visited!A:B,2,FALSE)</f>
        <v>#N/A</v>
      </c>
    </row>
    <row r="12653" spans="1:2" x14ac:dyDescent="0.25">
      <c r="A12653" t="s">
        <v>5580</v>
      </c>
      <c r="B12653" t="e">
        <f>VLOOKUP(A12653,Visited!A:B,2,FALSE)</f>
        <v>#N/A</v>
      </c>
    </row>
    <row r="12654" spans="1:2" x14ac:dyDescent="0.25">
      <c r="A12654" t="s">
        <v>5581</v>
      </c>
      <c r="B12654" t="e">
        <f>VLOOKUP(A12654,Visited!A:B,2,FALSE)</f>
        <v>#N/A</v>
      </c>
    </row>
    <row r="12655" spans="1:2" x14ac:dyDescent="0.25">
      <c r="A12655" t="s">
        <v>5582</v>
      </c>
      <c r="B12655" t="e">
        <f>VLOOKUP(A12655,Visited!A:B,2,FALSE)</f>
        <v>#N/A</v>
      </c>
    </row>
    <row r="12656" spans="1:2" x14ac:dyDescent="0.25">
      <c r="A12656" t="s">
        <v>5583</v>
      </c>
      <c r="B12656" t="e">
        <f>VLOOKUP(A12656,Visited!A:B,2,FALSE)</f>
        <v>#N/A</v>
      </c>
    </row>
    <row r="12657" spans="1:2" x14ac:dyDescent="0.25">
      <c r="A12657" t="s">
        <v>5584</v>
      </c>
      <c r="B12657" t="e">
        <f>VLOOKUP(A12657,Visited!A:B,2,FALSE)</f>
        <v>#N/A</v>
      </c>
    </row>
    <row r="12658" spans="1:2" x14ac:dyDescent="0.25">
      <c r="A12658" t="s">
        <v>5585</v>
      </c>
      <c r="B12658" t="e">
        <f>VLOOKUP(A12658,Visited!A:B,2,FALSE)</f>
        <v>#N/A</v>
      </c>
    </row>
    <row r="12659" spans="1:2" x14ac:dyDescent="0.25">
      <c r="A12659" t="s">
        <v>5586</v>
      </c>
      <c r="B12659" t="e">
        <f>VLOOKUP(A12659,Visited!A:B,2,FALSE)</f>
        <v>#N/A</v>
      </c>
    </row>
    <row r="12660" spans="1:2" x14ac:dyDescent="0.25">
      <c r="A12660" t="s">
        <v>5587</v>
      </c>
      <c r="B12660" t="e">
        <f>VLOOKUP(A12660,Visited!A:B,2,FALSE)</f>
        <v>#N/A</v>
      </c>
    </row>
    <row r="12661" spans="1:2" x14ac:dyDescent="0.25">
      <c r="A12661" t="s">
        <v>5588</v>
      </c>
      <c r="B12661" t="e">
        <f>VLOOKUP(A12661,Visited!A:B,2,FALSE)</f>
        <v>#N/A</v>
      </c>
    </row>
    <row r="12662" spans="1:2" x14ac:dyDescent="0.25">
      <c r="A12662" t="s">
        <v>5589</v>
      </c>
      <c r="B12662" t="e">
        <f>VLOOKUP(A12662,Visited!A:B,2,FALSE)</f>
        <v>#N/A</v>
      </c>
    </row>
    <row r="12663" spans="1:2" x14ac:dyDescent="0.25">
      <c r="A12663" t="s">
        <v>5590</v>
      </c>
      <c r="B12663" t="e">
        <f>VLOOKUP(A12663,Visited!A:B,2,FALSE)</f>
        <v>#N/A</v>
      </c>
    </row>
    <row r="12664" spans="1:2" x14ac:dyDescent="0.25">
      <c r="A12664" t="s">
        <v>5591</v>
      </c>
      <c r="B12664" t="e">
        <f>VLOOKUP(A12664,Visited!A:B,2,FALSE)</f>
        <v>#N/A</v>
      </c>
    </row>
    <row r="12665" spans="1:2" x14ac:dyDescent="0.25">
      <c r="A12665" t="s">
        <v>5592</v>
      </c>
      <c r="B12665" t="e">
        <f>VLOOKUP(A12665,Visited!A:B,2,FALSE)</f>
        <v>#N/A</v>
      </c>
    </row>
    <row r="12666" spans="1:2" x14ac:dyDescent="0.25">
      <c r="A12666" t="s">
        <v>5593</v>
      </c>
      <c r="B12666" t="e">
        <f>VLOOKUP(A12666,Visited!A:B,2,FALSE)</f>
        <v>#N/A</v>
      </c>
    </row>
    <row r="12667" spans="1:2" x14ac:dyDescent="0.25">
      <c r="A12667" t="s">
        <v>5594</v>
      </c>
      <c r="B12667" t="e">
        <f>VLOOKUP(A12667,Visited!A:B,2,FALSE)</f>
        <v>#N/A</v>
      </c>
    </row>
    <row r="12668" spans="1:2" x14ac:dyDescent="0.25">
      <c r="A12668" t="s">
        <v>5595</v>
      </c>
      <c r="B12668" t="e">
        <f>VLOOKUP(A12668,Visited!A:B,2,FALSE)</f>
        <v>#N/A</v>
      </c>
    </row>
    <row r="12669" spans="1:2" x14ac:dyDescent="0.25">
      <c r="A12669" t="s">
        <v>5596</v>
      </c>
      <c r="B12669" t="e">
        <f>VLOOKUP(A12669,Visited!A:B,2,FALSE)</f>
        <v>#N/A</v>
      </c>
    </row>
    <row r="12670" spans="1:2" x14ac:dyDescent="0.25">
      <c r="A12670" t="s">
        <v>5597</v>
      </c>
      <c r="B12670" t="e">
        <f>VLOOKUP(A12670,Visited!A:B,2,FALSE)</f>
        <v>#N/A</v>
      </c>
    </row>
    <row r="12671" spans="1:2" x14ac:dyDescent="0.25">
      <c r="A12671" t="s">
        <v>5598</v>
      </c>
      <c r="B12671" t="e">
        <f>VLOOKUP(A12671,Visited!A:B,2,FALSE)</f>
        <v>#N/A</v>
      </c>
    </row>
    <row r="12672" spans="1:2" x14ac:dyDescent="0.25">
      <c r="A12672" t="s">
        <v>5599</v>
      </c>
      <c r="B12672" t="e">
        <f>VLOOKUP(A12672,Visited!A:B,2,FALSE)</f>
        <v>#N/A</v>
      </c>
    </row>
    <row r="12673" spans="1:2" x14ac:dyDescent="0.25">
      <c r="A12673" t="s">
        <v>5600</v>
      </c>
      <c r="B12673" t="e">
        <f>VLOOKUP(A12673,Visited!A:B,2,FALSE)</f>
        <v>#N/A</v>
      </c>
    </row>
    <row r="12674" spans="1:2" x14ac:dyDescent="0.25">
      <c r="A12674" t="s">
        <v>5601</v>
      </c>
      <c r="B12674" t="e">
        <f>VLOOKUP(A12674,Visited!A:B,2,FALSE)</f>
        <v>#N/A</v>
      </c>
    </row>
    <row r="12675" spans="1:2" x14ac:dyDescent="0.25">
      <c r="A12675" t="s">
        <v>5602</v>
      </c>
      <c r="B12675" t="e">
        <f>VLOOKUP(A12675,Visited!A:B,2,FALSE)</f>
        <v>#N/A</v>
      </c>
    </row>
    <row r="12676" spans="1:2" x14ac:dyDescent="0.25">
      <c r="A12676" t="s">
        <v>5603</v>
      </c>
      <c r="B12676" t="e">
        <f>VLOOKUP(A12676,Visited!A:B,2,FALSE)</f>
        <v>#N/A</v>
      </c>
    </row>
    <row r="12677" spans="1:2" x14ac:dyDescent="0.25">
      <c r="A12677" t="s">
        <v>5604</v>
      </c>
      <c r="B12677" t="e">
        <f>VLOOKUP(A12677,Visited!A:B,2,FALSE)</f>
        <v>#N/A</v>
      </c>
    </row>
    <row r="12678" spans="1:2" x14ac:dyDescent="0.25">
      <c r="A12678" t="s">
        <v>5605</v>
      </c>
      <c r="B12678" t="e">
        <f>VLOOKUP(A12678,Visited!A:B,2,FALSE)</f>
        <v>#N/A</v>
      </c>
    </row>
    <row r="12679" spans="1:2" x14ac:dyDescent="0.25">
      <c r="A12679" t="s">
        <v>5606</v>
      </c>
      <c r="B12679" t="e">
        <f>VLOOKUP(A12679,Visited!A:B,2,FALSE)</f>
        <v>#N/A</v>
      </c>
    </row>
    <row r="12680" spans="1:2" x14ac:dyDescent="0.25">
      <c r="A12680" t="s">
        <v>5607</v>
      </c>
      <c r="B12680" t="e">
        <f>VLOOKUP(A12680,Visited!A:B,2,FALSE)</f>
        <v>#N/A</v>
      </c>
    </row>
    <row r="12681" spans="1:2" x14ac:dyDescent="0.25">
      <c r="A12681" t="s">
        <v>5608</v>
      </c>
      <c r="B12681" t="e">
        <f>VLOOKUP(A12681,Visited!A:B,2,FALSE)</f>
        <v>#N/A</v>
      </c>
    </row>
    <row r="12682" spans="1:2" x14ac:dyDescent="0.25">
      <c r="A12682" t="s">
        <v>5609</v>
      </c>
      <c r="B12682" t="e">
        <f>VLOOKUP(A12682,Visited!A:B,2,FALSE)</f>
        <v>#N/A</v>
      </c>
    </row>
    <row r="12683" spans="1:2" x14ac:dyDescent="0.25">
      <c r="A12683" t="s">
        <v>5610</v>
      </c>
      <c r="B12683" t="e">
        <f>VLOOKUP(A12683,Visited!A:B,2,FALSE)</f>
        <v>#N/A</v>
      </c>
    </row>
    <row r="12684" spans="1:2" x14ac:dyDescent="0.25">
      <c r="A12684" t="s">
        <v>5611</v>
      </c>
      <c r="B12684" t="e">
        <f>VLOOKUP(A12684,Visited!A:B,2,FALSE)</f>
        <v>#N/A</v>
      </c>
    </row>
    <row r="12685" spans="1:2" x14ac:dyDescent="0.25">
      <c r="A12685" t="s">
        <v>5612</v>
      </c>
      <c r="B12685" t="e">
        <f>VLOOKUP(A12685,Visited!A:B,2,FALSE)</f>
        <v>#N/A</v>
      </c>
    </row>
    <row r="12686" spans="1:2" x14ac:dyDescent="0.25">
      <c r="A12686" t="s">
        <v>5613</v>
      </c>
      <c r="B12686" t="e">
        <f>VLOOKUP(A12686,Visited!A:B,2,FALSE)</f>
        <v>#N/A</v>
      </c>
    </row>
    <row r="12687" spans="1:2" x14ac:dyDescent="0.25">
      <c r="A12687" t="s">
        <v>5614</v>
      </c>
      <c r="B12687" t="e">
        <f>VLOOKUP(A12687,Visited!A:B,2,FALSE)</f>
        <v>#N/A</v>
      </c>
    </row>
    <row r="12688" spans="1:2" x14ac:dyDescent="0.25">
      <c r="A12688" t="s">
        <v>5615</v>
      </c>
      <c r="B12688" t="e">
        <f>VLOOKUP(A12688,Visited!A:B,2,FALSE)</f>
        <v>#N/A</v>
      </c>
    </row>
    <row r="12689" spans="1:2" x14ac:dyDescent="0.25">
      <c r="A12689" t="s">
        <v>5616</v>
      </c>
      <c r="B12689" t="e">
        <f>VLOOKUP(A12689,Visited!A:B,2,FALSE)</f>
        <v>#N/A</v>
      </c>
    </row>
    <row r="12690" spans="1:2" x14ac:dyDescent="0.25">
      <c r="A12690" t="s">
        <v>5617</v>
      </c>
      <c r="B12690" t="e">
        <f>VLOOKUP(A12690,Visited!A:B,2,FALSE)</f>
        <v>#N/A</v>
      </c>
    </row>
    <row r="12691" spans="1:2" x14ac:dyDescent="0.25">
      <c r="A12691" t="s">
        <v>5618</v>
      </c>
      <c r="B12691" t="e">
        <f>VLOOKUP(A12691,Visited!A:B,2,FALSE)</f>
        <v>#N/A</v>
      </c>
    </row>
    <row r="12692" spans="1:2" x14ac:dyDescent="0.25">
      <c r="A12692" t="s">
        <v>5619</v>
      </c>
      <c r="B12692" t="e">
        <f>VLOOKUP(A12692,Visited!A:B,2,FALSE)</f>
        <v>#N/A</v>
      </c>
    </row>
    <row r="12693" spans="1:2" x14ac:dyDescent="0.25">
      <c r="A12693" t="s">
        <v>5620</v>
      </c>
      <c r="B12693" t="e">
        <f>VLOOKUP(A12693,Visited!A:B,2,FALSE)</f>
        <v>#N/A</v>
      </c>
    </row>
    <row r="12694" spans="1:2" x14ac:dyDescent="0.25">
      <c r="A12694" t="s">
        <v>5621</v>
      </c>
      <c r="B12694" t="e">
        <f>VLOOKUP(A12694,Visited!A:B,2,FALSE)</f>
        <v>#N/A</v>
      </c>
    </row>
    <row r="12695" spans="1:2" x14ac:dyDescent="0.25">
      <c r="A12695" t="s">
        <v>5622</v>
      </c>
      <c r="B12695" t="e">
        <f>VLOOKUP(A12695,Visited!A:B,2,FALSE)</f>
        <v>#N/A</v>
      </c>
    </row>
    <row r="12696" spans="1:2" x14ac:dyDescent="0.25">
      <c r="A12696" t="s">
        <v>5623</v>
      </c>
      <c r="B12696" t="e">
        <f>VLOOKUP(A12696,Visited!A:B,2,FALSE)</f>
        <v>#N/A</v>
      </c>
    </row>
    <row r="12697" spans="1:2" x14ac:dyDescent="0.25">
      <c r="A12697" t="s">
        <v>5624</v>
      </c>
      <c r="B12697" t="e">
        <f>VLOOKUP(A12697,Visited!A:B,2,FALSE)</f>
        <v>#N/A</v>
      </c>
    </row>
    <row r="12698" spans="1:2" x14ac:dyDescent="0.25">
      <c r="A12698" t="s">
        <v>5625</v>
      </c>
      <c r="B12698" t="e">
        <f>VLOOKUP(A12698,Visited!A:B,2,FALSE)</f>
        <v>#N/A</v>
      </c>
    </row>
    <row r="12699" spans="1:2" x14ac:dyDescent="0.25">
      <c r="A12699" t="s">
        <v>5626</v>
      </c>
      <c r="B12699" t="e">
        <f>VLOOKUP(A12699,Visited!A:B,2,FALSE)</f>
        <v>#N/A</v>
      </c>
    </row>
    <row r="12700" spans="1:2" x14ac:dyDescent="0.25">
      <c r="A12700" t="s">
        <v>5627</v>
      </c>
      <c r="B12700" t="e">
        <f>VLOOKUP(A12700,Visited!A:B,2,FALSE)</f>
        <v>#N/A</v>
      </c>
    </row>
    <row r="12701" spans="1:2" x14ac:dyDescent="0.25">
      <c r="A12701" t="s">
        <v>5628</v>
      </c>
      <c r="B12701" t="e">
        <f>VLOOKUP(A12701,Visited!A:B,2,FALSE)</f>
        <v>#N/A</v>
      </c>
    </row>
    <row r="12702" spans="1:2" x14ac:dyDescent="0.25">
      <c r="A12702" t="s">
        <v>5629</v>
      </c>
      <c r="B12702" t="e">
        <f>VLOOKUP(A12702,Visited!A:B,2,FALSE)</f>
        <v>#N/A</v>
      </c>
    </row>
    <row r="12703" spans="1:2" x14ac:dyDescent="0.25">
      <c r="A12703" t="s">
        <v>5630</v>
      </c>
      <c r="B12703" t="e">
        <f>VLOOKUP(A12703,Visited!A:B,2,FALSE)</f>
        <v>#N/A</v>
      </c>
    </row>
    <row r="12704" spans="1:2" x14ac:dyDescent="0.25">
      <c r="A12704" t="s">
        <v>5632</v>
      </c>
      <c r="B12704" t="e">
        <f>VLOOKUP(A12704,Visited!A:B,2,FALSE)</f>
        <v>#N/A</v>
      </c>
    </row>
    <row r="12705" spans="1:2" x14ac:dyDescent="0.25">
      <c r="A12705" t="s">
        <v>5633</v>
      </c>
      <c r="B12705" t="e">
        <f>VLOOKUP(A12705,Visited!A:B,2,FALSE)</f>
        <v>#N/A</v>
      </c>
    </row>
    <row r="12706" spans="1:2" x14ac:dyDescent="0.25">
      <c r="A12706" t="s">
        <v>5634</v>
      </c>
      <c r="B12706" t="e">
        <f>VLOOKUP(A12706,Visited!A:B,2,FALSE)</f>
        <v>#N/A</v>
      </c>
    </row>
    <row r="12707" spans="1:2" x14ac:dyDescent="0.25">
      <c r="A12707" t="s">
        <v>5635</v>
      </c>
      <c r="B12707" t="e">
        <f>VLOOKUP(A12707,Visited!A:B,2,FALSE)</f>
        <v>#N/A</v>
      </c>
    </row>
    <row r="12708" spans="1:2" x14ac:dyDescent="0.25">
      <c r="A12708" t="s">
        <v>5636</v>
      </c>
      <c r="B12708" t="e">
        <f>VLOOKUP(A12708,Visited!A:B,2,FALSE)</f>
        <v>#N/A</v>
      </c>
    </row>
    <row r="12709" spans="1:2" x14ac:dyDescent="0.25">
      <c r="A12709" t="s">
        <v>5637</v>
      </c>
      <c r="B12709" t="e">
        <f>VLOOKUP(A12709,Visited!A:B,2,FALSE)</f>
        <v>#N/A</v>
      </c>
    </row>
    <row r="12710" spans="1:2" x14ac:dyDescent="0.25">
      <c r="A12710" t="s">
        <v>5638</v>
      </c>
      <c r="B12710" t="e">
        <f>VLOOKUP(A12710,Visited!A:B,2,FALSE)</f>
        <v>#N/A</v>
      </c>
    </row>
    <row r="12711" spans="1:2" x14ac:dyDescent="0.25">
      <c r="A12711" t="s">
        <v>5639</v>
      </c>
      <c r="B12711" t="e">
        <f>VLOOKUP(A12711,Visited!A:B,2,FALSE)</f>
        <v>#N/A</v>
      </c>
    </row>
    <row r="12712" spans="1:2" x14ac:dyDescent="0.25">
      <c r="A12712" t="s">
        <v>5640</v>
      </c>
      <c r="B12712" t="e">
        <f>VLOOKUP(A12712,Visited!A:B,2,FALSE)</f>
        <v>#N/A</v>
      </c>
    </row>
    <row r="12713" spans="1:2" x14ac:dyDescent="0.25">
      <c r="A12713" t="s">
        <v>5641</v>
      </c>
      <c r="B12713" t="e">
        <f>VLOOKUP(A12713,Visited!A:B,2,FALSE)</f>
        <v>#N/A</v>
      </c>
    </row>
    <row r="12714" spans="1:2" x14ac:dyDescent="0.25">
      <c r="A12714" t="s">
        <v>5642</v>
      </c>
      <c r="B12714" t="e">
        <f>VLOOKUP(A12714,Visited!A:B,2,FALSE)</f>
        <v>#N/A</v>
      </c>
    </row>
    <row r="12715" spans="1:2" x14ac:dyDescent="0.25">
      <c r="A12715" t="s">
        <v>5643</v>
      </c>
      <c r="B12715" t="e">
        <f>VLOOKUP(A12715,Visited!A:B,2,FALSE)</f>
        <v>#N/A</v>
      </c>
    </row>
    <row r="12716" spans="1:2" x14ac:dyDescent="0.25">
      <c r="A12716" t="s">
        <v>5644</v>
      </c>
      <c r="B12716" t="e">
        <f>VLOOKUP(A12716,Visited!A:B,2,FALSE)</f>
        <v>#N/A</v>
      </c>
    </row>
    <row r="12717" spans="1:2" x14ac:dyDescent="0.25">
      <c r="A12717" t="s">
        <v>5645</v>
      </c>
      <c r="B12717" t="e">
        <f>VLOOKUP(A12717,Visited!A:B,2,FALSE)</f>
        <v>#N/A</v>
      </c>
    </row>
    <row r="12718" spans="1:2" x14ac:dyDescent="0.25">
      <c r="A12718" t="s">
        <v>5646</v>
      </c>
      <c r="B12718" t="e">
        <f>VLOOKUP(A12718,Visited!A:B,2,FALSE)</f>
        <v>#N/A</v>
      </c>
    </row>
    <row r="12719" spans="1:2" x14ac:dyDescent="0.25">
      <c r="A12719" t="s">
        <v>5647</v>
      </c>
      <c r="B12719" t="e">
        <f>VLOOKUP(A12719,Visited!A:B,2,FALSE)</f>
        <v>#N/A</v>
      </c>
    </row>
    <row r="12720" spans="1:2" x14ac:dyDescent="0.25">
      <c r="A12720" t="s">
        <v>5648</v>
      </c>
      <c r="B12720" t="e">
        <f>VLOOKUP(A12720,Visited!A:B,2,FALSE)</f>
        <v>#N/A</v>
      </c>
    </row>
    <row r="12721" spans="1:2" x14ac:dyDescent="0.25">
      <c r="A12721" t="s">
        <v>5649</v>
      </c>
      <c r="B12721" t="e">
        <f>VLOOKUP(A12721,Visited!A:B,2,FALSE)</f>
        <v>#N/A</v>
      </c>
    </row>
    <row r="12722" spans="1:2" x14ac:dyDescent="0.25">
      <c r="A12722" t="s">
        <v>5650</v>
      </c>
      <c r="B12722" t="e">
        <f>VLOOKUP(A12722,Visited!A:B,2,FALSE)</f>
        <v>#N/A</v>
      </c>
    </row>
    <row r="12723" spans="1:2" x14ac:dyDescent="0.25">
      <c r="A12723" t="s">
        <v>5651</v>
      </c>
      <c r="B12723" t="e">
        <f>VLOOKUP(A12723,Visited!A:B,2,FALSE)</f>
        <v>#N/A</v>
      </c>
    </row>
    <row r="12724" spans="1:2" x14ac:dyDescent="0.25">
      <c r="A12724" t="s">
        <v>5652</v>
      </c>
      <c r="B12724" t="e">
        <f>VLOOKUP(A12724,Visited!A:B,2,FALSE)</f>
        <v>#N/A</v>
      </c>
    </row>
    <row r="12725" spans="1:2" x14ac:dyDescent="0.25">
      <c r="A12725" t="s">
        <v>5653</v>
      </c>
      <c r="B12725" t="e">
        <f>VLOOKUP(A12725,Visited!A:B,2,FALSE)</f>
        <v>#N/A</v>
      </c>
    </row>
    <row r="12726" spans="1:2" x14ac:dyDescent="0.25">
      <c r="A12726" t="s">
        <v>5654</v>
      </c>
      <c r="B12726" t="e">
        <f>VLOOKUP(A12726,Visited!A:B,2,FALSE)</f>
        <v>#N/A</v>
      </c>
    </row>
    <row r="12727" spans="1:2" x14ac:dyDescent="0.25">
      <c r="A12727" t="s">
        <v>5655</v>
      </c>
      <c r="B12727" t="e">
        <f>VLOOKUP(A12727,Visited!A:B,2,FALSE)</f>
        <v>#N/A</v>
      </c>
    </row>
    <row r="12728" spans="1:2" x14ac:dyDescent="0.25">
      <c r="A12728" t="s">
        <v>5656</v>
      </c>
      <c r="B12728" t="e">
        <f>VLOOKUP(A12728,Visited!A:B,2,FALSE)</f>
        <v>#N/A</v>
      </c>
    </row>
    <row r="12729" spans="1:2" x14ac:dyDescent="0.25">
      <c r="A12729" t="s">
        <v>5657</v>
      </c>
      <c r="B12729" t="e">
        <f>VLOOKUP(A12729,Visited!A:B,2,FALSE)</f>
        <v>#N/A</v>
      </c>
    </row>
    <row r="12730" spans="1:2" x14ac:dyDescent="0.25">
      <c r="A12730" t="s">
        <v>5658</v>
      </c>
      <c r="B12730" t="e">
        <f>VLOOKUP(A12730,Visited!A:B,2,FALSE)</f>
        <v>#N/A</v>
      </c>
    </row>
    <row r="12731" spans="1:2" x14ac:dyDescent="0.25">
      <c r="A12731" t="s">
        <v>5659</v>
      </c>
      <c r="B12731" t="e">
        <f>VLOOKUP(A12731,Visited!A:B,2,FALSE)</f>
        <v>#N/A</v>
      </c>
    </row>
    <row r="12732" spans="1:2" x14ac:dyDescent="0.25">
      <c r="A12732" t="s">
        <v>5660</v>
      </c>
      <c r="B12732" t="e">
        <f>VLOOKUP(A12732,Visited!A:B,2,FALSE)</f>
        <v>#N/A</v>
      </c>
    </row>
    <row r="12733" spans="1:2" x14ac:dyDescent="0.25">
      <c r="A12733" t="s">
        <v>5661</v>
      </c>
      <c r="B12733" t="e">
        <f>VLOOKUP(A12733,Visited!A:B,2,FALSE)</f>
        <v>#N/A</v>
      </c>
    </row>
    <row r="12734" spans="1:2" x14ac:dyDescent="0.25">
      <c r="A12734" t="s">
        <v>5662</v>
      </c>
      <c r="B12734" t="e">
        <f>VLOOKUP(A12734,Visited!A:B,2,FALSE)</f>
        <v>#N/A</v>
      </c>
    </row>
    <row r="12735" spans="1:2" x14ac:dyDescent="0.25">
      <c r="A12735" t="s">
        <v>5663</v>
      </c>
      <c r="B12735" t="e">
        <f>VLOOKUP(A12735,Visited!A:B,2,FALSE)</f>
        <v>#N/A</v>
      </c>
    </row>
    <row r="12736" spans="1:2" x14ac:dyDescent="0.25">
      <c r="A12736" t="s">
        <v>5664</v>
      </c>
      <c r="B12736" t="e">
        <f>VLOOKUP(A12736,Visited!A:B,2,FALSE)</f>
        <v>#N/A</v>
      </c>
    </row>
    <row r="12737" spans="1:2" x14ac:dyDescent="0.25">
      <c r="A12737" t="s">
        <v>5665</v>
      </c>
      <c r="B12737" t="e">
        <f>VLOOKUP(A12737,Visited!A:B,2,FALSE)</f>
        <v>#N/A</v>
      </c>
    </row>
    <row r="12738" spans="1:2" x14ac:dyDescent="0.25">
      <c r="A12738" t="s">
        <v>5666</v>
      </c>
      <c r="B12738" t="e">
        <f>VLOOKUP(A12738,Visited!A:B,2,FALSE)</f>
        <v>#N/A</v>
      </c>
    </row>
    <row r="12739" spans="1:2" x14ac:dyDescent="0.25">
      <c r="A12739" t="s">
        <v>5667</v>
      </c>
      <c r="B12739" t="e">
        <f>VLOOKUP(A12739,Visited!A:B,2,FALSE)</f>
        <v>#N/A</v>
      </c>
    </row>
    <row r="12740" spans="1:2" x14ac:dyDescent="0.25">
      <c r="A12740" t="s">
        <v>5668</v>
      </c>
      <c r="B12740" t="e">
        <f>VLOOKUP(A12740,Visited!A:B,2,FALSE)</f>
        <v>#N/A</v>
      </c>
    </row>
    <row r="12741" spans="1:2" x14ac:dyDescent="0.25">
      <c r="A12741" t="s">
        <v>5669</v>
      </c>
      <c r="B12741" t="e">
        <f>VLOOKUP(A12741,Visited!A:B,2,FALSE)</f>
        <v>#N/A</v>
      </c>
    </row>
    <row r="12742" spans="1:2" x14ac:dyDescent="0.25">
      <c r="A12742" t="s">
        <v>5670</v>
      </c>
      <c r="B12742" t="e">
        <f>VLOOKUP(A12742,Visited!A:B,2,FALSE)</f>
        <v>#N/A</v>
      </c>
    </row>
    <row r="12743" spans="1:2" x14ac:dyDescent="0.25">
      <c r="A12743" t="s">
        <v>5671</v>
      </c>
      <c r="B12743" t="e">
        <f>VLOOKUP(A12743,Visited!A:B,2,FALSE)</f>
        <v>#N/A</v>
      </c>
    </row>
    <row r="12744" spans="1:2" x14ac:dyDescent="0.25">
      <c r="A12744" t="s">
        <v>5672</v>
      </c>
      <c r="B12744" t="e">
        <f>VLOOKUP(A12744,Visited!A:B,2,FALSE)</f>
        <v>#N/A</v>
      </c>
    </row>
    <row r="12745" spans="1:2" x14ac:dyDescent="0.25">
      <c r="A12745" t="s">
        <v>5673</v>
      </c>
      <c r="B12745" t="e">
        <f>VLOOKUP(A12745,Visited!A:B,2,FALSE)</f>
        <v>#N/A</v>
      </c>
    </row>
    <row r="12746" spans="1:2" x14ac:dyDescent="0.25">
      <c r="A12746" t="s">
        <v>5675</v>
      </c>
      <c r="B12746" t="e">
        <f>VLOOKUP(A12746,Visited!A:B,2,FALSE)</f>
        <v>#N/A</v>
      </c>
    </row>
    <row r="12747" spans="1:2" x14ac:dyDescent="0.25">
      <c r="A12747" t="s">
        <v>5676</v>
      </c>
      <c r="B12747" t="e">
        <f>VLOOKUP(A12747,Visited!A:B,2,FALSE)</f>
        <v>#N/A</v>
      </c>
    </row>
    <row r="12748" spans="1:2" x14ac:dyDescent="0.25">
      <c r="A12748" t="s">
        <v>5677</v>
      </c>
      <c r="B12748" t="e">
        <f>VLOOKUP(A12748,Visited!A:B,2,FALSE)</f>
        <v>#N/A</v>
      </c>
    </row>
    <row r="12749" spans="1:2" x14ac:dyDescent="0.25">
      <c r="A12749" t="s">
        <v>5678</v>
      </c>
      <c r="B12749" t="e">
        <f>VLOOKUP(A12749,Visited!A:B,2,FALSE)</f>
        <v>#N/A</v>
      </c>
    </row>
    <row r="12750" spans="1:2" x14ac:dyDescent="0.25">
      <c r="A12750" t="s">
        <v>5679</v>
      </c>
      <c r="B12750" t="e">
        <f>VLOOKUP(A12750,Visited!A:B,2,FALSE)</f>
        <v>#N/A</v>
      </c>
    </row>
    <row r="12751" spans="1:2" x14ac:dyDescent="0.25">
      <c r="A12751" t="s">
        <v>5680</v>
      </c>
      <c r="B12751" t="e">
        <f>VLOOKUP(A12751,Visited!A:B,2,FALSE)</f>
        <v>#N/A</v>
      </c>
    </row>
    <row r="12752" spans="1:2" x14ac:dyDescent="0.25">
      <c r="A12752" t="s">
        <v>5681</v>
      </c>
      <c r="B12752" t="e">
        <f>VLOOKUP(A12752,Visited!A:B,2,FALSE)</f>
        <v>#N/A</v>
      </c>
    </row>
    <row r="12753" spans="1:2" x14ac:dyDescent="0.25">
      <c r="A12753" t="s">
        <v>5682</v>
      </c>
      <c r="B12753" t="e">
        <f>VLOOKUP(A12753,Visited!A:B,2,FALSE)</f>
        <v>#N/A</v>
      </c>
    </row>
    <row r="12754" spans="1:2" x14ac:dyDescent="0.25">
      <c r="A12754" t="s">
        <v>5683</v>
      </c>
      <c r="B12754" t="e">
        <f>VLOOKUP(A12754,Visited!A:B,2,FALSE)</f>
        <v>#N/A</v>
      </c>
    </row>
    <row r="12755" spans="1:2" x14ac:dyDescent="0.25">
      <c r="A12755" t="s">
        <v>5684</v>
      </c>
      <c r="B12755" t="e">
        <f>VLOOKUP(A12755,Visited!A:B,2,FALSE)</f>
        <v>#N/A</v>
      </c>
    </row>
    <row r="12756" spans="1:2" x14ac:dyDescent="0.25">
      <c r="A12756" t="s">
        <v>5685</v>
      </c>
      <c r="B12756" t="e">
        <f>VLOOKUP(A12756,Visited!A:B,2,FALSE)</f>
        <v>#N/A</v>
      </c>
    </row>
    <row r="12757" spans="1:2" x14ac:dyDescent="0.25">
      <c r="A12757" t="s">
        <v>5686</v>
      </c>
      <c r="B12757" t="e">
        <f>VLOOKUP(A12757,Visited!A:B,2,FALSE)</f>
        <v>#N/A</v>
      </c>
    </row>
    <row r="12758" spans="1:2" x14ac:dyDescent="0.25">
      <c r="A12758" t="s">
        <v>5687</v>
      </c>
      <c r="B12758" t="e">
        <f>VLOOKUP(A12758,Visited!A:B,2,FALSE)</f>
        <v>#N/A</v>
      </c>
    </row>
    <row r="12759" spans="1:2" x14ac:dyDescent="0.25">
      <c r="A12759" t="s">
        <v>5688</v>
      </c>
      <c r="B12759" t="e">
        <f>VLOOKUP(A12759,Visited!A:B,2,FALSE)</f>
        <v>#N/A</v>
      </c>
    </row>
    <row r="12760" spans="1:2" x14ac:dyDescent="0.25">
      <c r="A12760" t="s">
        <v>5689</v>
      </c>
      <c r="B12760" t="e">
        <f>VLOOKUP(A12760,Visited!A:B,2,FALSE)</f>
        <v>#N/A</v>
      </c>
    </row>
    <row r="12761" spans="1:2" x14ac:dyDescent="0.25">
      <c r="A12761" t="s">
        <v>5690</v>
      </c>
      <c r="B12761" t="e">
        <f>VLOOKUP(A12761,Visited!A:B,2,FALSE)</f>
        <v>#N/A</v>
      </c>
    </row>
    <row r="12762" spans="1:2" x14ac:dyDescent="0.25">
      <c r="A12762" t="s">
        <v>5691</v>
      </c>
      <c r="B12762" t="e">
        <f>VLOOKUP(A12762,Visited!A:B,2,FALSE)</f>
        <v>#N/A</v>
      </c>
    </row>
    <row r="12763" spans="1:2" x14ac:dyDescent="0.25">
      <c r="A12763" t="s">
        <v>5692</v>
      </c>
      <c r="B12763" t="e">
        <f>VLOOKUP(A12763,Visited!A:B,2,FALSE)</f>
        <v>#N/A</v>
      </c>
    </row>
    <row r="12764" spans="1:2" x14ac:dyDescent="0.25">
      <c r="A12764" t="s">
        <v>5693</v>
      </c>
      <c r="B12764" t="e">
        <f>VLOOKUP(A12764,Visited!A:B,2,FALSE)</f>
        <v>#N/A</v>
      </c>
    </row>
    <row r="12765" spans="1:2" x14ac:dyDescent="0.25">
      <c r="A12765" t="s">
        <v>5694</v>
      </c>
      <c r="B12765" t="e">
        <f>VLOOKUP(A12765,Visited!A:B,2,FALSE)</f>
        <v>#N/A</v>
      </c>
    </row>
    <row r="12766" spans="1:2" x14ac:dyDescent="0.25">
      <c r="A12766" t="s">
        <v>5697</v>
      </c>
      <c r="B12766" t="e">
        <f>VLOOKUP(A12766,Visited!A:B,2,FALSE)</f>
        <v>#N/A</v>
      </c>
    </row>
    <row r="12767" spans="1:2" x14ac:dyDescent="0.25">
      <c r="A12767" t="s">
        <v>5698</v>
      </c>
      <c r="B12767" t="e">
        <f>VLOOKUP(A12767,Visited!A:B,2,FALSE)</f>
        <v>#N/A</v>
      </c>
    </row>
    <row r="12768" spans="1:2" x14ac:dyDescent="0.25">
      <c r="A12768" t="s">
        <v>5699</v>
      </c>
      <c r="B12768" t="e">
        <f>VLOOKUP(A12768,Visited!A:B,2,FALSE)</f>
        <v>#N/A</v>
      </c>
    </row>
    <row r="12769" spans="1:2" x14ac:dyDescent="0.25">
      <c r="A12769" t="s">
        <v>5700</v>
      </c>
      <c r="B12769" t="e">
        <f>VLOOKUP(A12769,Visited!A:B,2,FALSE)</f>
        <v>#N/A</v>
      </c>
    </row>
    <row r="12770" spans="1:2" x14ac:dyDescent="0.25">
      <c r="A12770" t="s">
        <v>5701</v>
      </c>
      <c r="B12770" t="e">
        <f>VLOOKUP(A12770,Visited!A:B,2,FALSE)</f>
        <v>#N/A</v>
      </c>
    </row>
    <row r="12771" spans="1:2" x14ac:dyDescent="0.25">
      <c r="A12771" t="s">
        <v>5702</v>
      </c>
      <c r="B12771" t="e">
        <f>VLOOKUP(A12771,Visited!A:B,2,FALSE)</f>
        <v>#N/A</v>
      </c>
    </row>
    <row r="12772" spans="1:2" x14ac:dyDescent="0.25">
      <c r="A12772" t="s">
        <v>5703</v>
      </c>
      <c r="B12772" t="e">
        <f>VLOOKUP(A12772,Visited!A:B,2,FALSE)</f>
        <v>#N/A</v>
      </c>
    </row>
    <row r="12773" spans="1:2" x14ac:dyDescent="0.25">
      <c r="A12773" t="s">
        <v>5704</v>
      </c>
      <c r="B12773" t="e">
        <f>VLOOKUP(A12773,Visited!A:B,2,FALSE)</f>
        <v>#N/A</v>
      </c>
    </row>
    <row r="12774" spans="1:2" x14ac:dyDescent="0.25">
      <c r="A12774" t="s">
        <v>5705</v>
      </c>
      <c r="B12774" t="e">
        <f>VLOOKUP(A12774,Visited!A:B,2,FALSE)</f>
        <v>#N/A</v>
      </c>
    </row>
    <row r="12775" spans="1:2" x14ac:dyDescent="0.25">
      <c r="A12775" t="s">
        <v>5706</v>
      </c>
      <c r="B12775" t="e">
        <f>VLOOKUP(A12775,Visited!A:B,2,FALSE)</f>
        <v>#N/A</v>
      </c>
    </row>
    <row r="12776" spans="1:2" x14ac:dyDescent="0.25">
      <c r="A12776" t="s">
        <v>5707</v>
      </c>
      <c r="B12776" t="e">
        <f>VLOOKUP(A12776,Visited!A:B,2,FALSE)</f>
        <v>#N/A</v>
      </c>
    </row>
    <row r="12777" spans="1:2" x14ac:dyDescent="0.25">
      <c r="A12777" t="s">
        <v>5708</v>
      </c>
      <c r="B12777" t="e">
        <f>VLOOKUP(A12777,Visited!A:B,2,FALSE)</f>
        <v>#N/A</v>
      </c>
    </row>
    <row r="12778" spans="1:2" x14ac:dyDescent="0.25">
      <c r="A12778" t="s">
        <v>5709</v>
      </c>
      <c r="B12778" t="e">
        <f>VLOOKUP(A12778,Visited!A:B,2,FALSE)</f>
        <v>#N/A</v>
      </c>
    </row>
    <row r="12779" spans="1:2" x14ac:dyDescent="0.25">
      <c r="A12779" t="s">
        <v>5710</v>
      </c>
      <c r="B12779" t="e">
        <f>VLOOKUP(A12779,Visited!A:B,2,FALSE)</f>
        <v>#N/A</v>
      </c>
    </row>
    <row r="12780" spans="1:2" x14ac:dyDescent="0.25">
      <c r="A12780" t="s">
        <v>5711</v>
      </c>
      <c r="B12780" t="e">
        <f>VLOOKUP(A12780,Visited!A:B,2,FALSE)</f>
        <v>#N/A</v>
      </c>
    </row>
    <row r="12781" spans="1:2" x14ac:dyDescent="0.25">
      <c r="A12781" t="s">
        <v>5712</v>
      </c>
      <c r="B12781" t="e">
        <f>VLOOKUP(A12781,Visited!A:B,2,FALSE)</f>
        <v>#N/A</v>
      </c>
    </row>
    <row r="12782" spans="1:2" x14ac:dyDescent="0.25">
      <c r="A12782" t="s">
        <v>5713</v>
      </c>
      <c r="B12782" t="e">
        <f>VLOOKUP(A12782,Visited!A:B,2,FALSE)</f>
        <v>#N/A</v>
      </c>
    </row>
    <row r="12783" spans="1:2" x14ac:dyDescent="0.25">
      <c r="A12783" t="s">
        <v>5714</v>
      </c>
      <c r="B12783" t="e">
        <f>VLOOKUP(A12783,Visited!A:B,2,FALSE)</f>
        <v>#N/A</v>
      </c>
    </row>
    <row r="12784" spans="1:2" x14ac:dyDescent="0.25">
      <c r="A12784" t="s">
        <v>5715</v>
      </c>
      <c r="B12784" t="e">
        <f>VLOOKUP(A12784,Visited!A:B,2,FALSE)</f>
        <v>#N/A</v>
      </c>
    </row>
    <row r="12785" spans="1:2" x14ac:dyDescent="0.25">
      <c r="A12785" t="s">
        <v>5716</v>
      </c>
      <c r="B12785" t="e">
        <f>VLOOKUP(A12785,Visited!A:B,2,FALSE)</f>
        <v>#N/A</v>
      </c>
    </row>
    <row r="12786" spans="1:2" x14ac:dyDescent="0.25">
      <c r="A12786" t="s">
        <v>5718</v>
      </c>
      <c r="B12786" t="e">
        <f>VLOOKUP(A12786,Visited!A:B,2,FALSE)</f>
        <v>#N/A</v>
      </c>
    </row>
    <row r="12787" spans="1:2" x14ac:dyDescent="0.25">
      <c r="A12787" t="s">
        <v>5719</v>
      </c>
      <c r="B12787" t="e">
        <f>VLOOKUP(A12787,Visited!A:B,2,FALSE)</f>
        <v>#N/A</v>
      </c>
    </row>
    <row r="12788" spans="1:2" x14ac:dyDescent="0.25">
      <c r="A12788" t="s">
        <v>5720</v>
      </c>
      <c r="B12788" t="e">
        <f>VLOOKUP(A12788,Visited!A:B,2,FALSE)</f>
        <v>#N/A</v>
      </c>
    </row>
    <row r="12789" spans="1:2" x14ac:dyDescent="0.25">
      <c r="A12789" t="s">
        <v>5721</v>
      </c>
      <c r="B12789" t="e">
        <f>VLOOKUP(A12789,Visited!A:B,2,FALSE)</f>
        <v>#N/A</v>
      </c>
    </row>
    <row r="12790" spans="1:2" x14ac:dyDescent="0.25">
      <c r="A12790" t="s">
        <v>5722</v>
      </c>
      <c r="B12790" t="e">
        <f>VLOOKUP(A12790,Visited!A:B,2,FALSE)</f>
        <v>#N/A</v>
      </c>
    </row>
    <row r="12791" spans="1:2" x14ac:dyDescent="0.25">
      <c r="A12791" t="s">
        <v>5723</v>
      </c>
      <c r="B12791" t="e">
        <f>VLOOKUP(A12791,Visited!A:B,2,FALSE)</f>
        <v>#N/A</v>
      </c>
    </row>
    <row r="12792" spans="1:2" x14ac:dyDescent="0.25">
      <c r="A12792" t="s">
        <v>5724</v>
      </c>
      <c r="B12792" t="e">
        <f>VLOOKUP(A12792,Visited!A:B,2,FALSE)</f>
        <v>#N/A</v>
      </c>
    </row>
    <row r="12793" spans="1:2" x14ac:dyDescent="0.25">
      <c r="A12793" t="s">
        <v>5725</v>
      </c>
      <c r="B12793" t="e">
        <f>VLOOKUP(A12793,Visited!A:B,2,FALSE)</f>
        <v>#N/A</v>
      </c>
    </row>
    <row r="12794" spans="1:2" x14ac:dyDescent="0.25">
      <c r="A12794" t="s">
        <v>5726</v>
      </c>
      <c r="B12794" t="e">
        <f>VLOOKUP(A12794,Visited!A:B,2,FALSE)</f>
        <v>#N/A</v>
      </c>
    </row>
    <row r="12795" spans="1:2" x14ac:dyDescent="0.25">
      <c r="A12795" t="s">
        <v>5727</v>
      </c>
      <c r="B12795" t="e">
        <f>VLOOKUP(A12795,Visited!A:B,2,FALSE)</f>
        <v>#N/A</v>
      </c>
    </row>
    <row r="12796" spans="1:2" x14ac:dyDescent="0.25">
      <c r="A12796" t="s">
        <v>5728</v>
      </c>
      <c r="B12796" t="e">
        <f>VLOOKUP(A12796,Visited!A:B,2,FALSE)</f>
        <v>#N/A</v>
      </c>
    </row>
    <row r="12797" spans="1:2" x14ac:dyDescent="0.25">
      <c r="A12797" t="s">
        <v>5729</v>
      </c>
      <c r="B12797" t="e">
        <f>VLOOKUP(A12797,Visited!A:B,2,FALSE)</f>
        <v>#N/A</v>
      </c>
    </row>
    <row r="12798" spans="1:2" x14ac:dyDescent="0.25">
      <c r="A12798" t="s">
        <v>5730</v>
      </c>
      <c r="B12798" t="e">
        <f>VLOOKUP(A12798,Visited!A:B,2,FALSE)</f>
        <v>#N/A</v>
      </c>
    </row>
    <row r="12799" spans="1:2" x14ac:dyDescent="0.25">
      <c r="A12799" t="s">
        <v>5731</v>
      </c>
      <c r="B12799" t="e">
        <f>VLOOKUP(A12799,Visited!A:B,2,FALSE)</f>
        <v>#N/A</v>
      </c>
    </row>
    <row r="12800" spans="1:2" x14ac:dyDescent="0.25">
      <c r="A12800" t="s">
        <v>5732</v>
      </c>
      <c r="B12800" t="e">
        <f>VLOOKUP(A12800,Visited!A:B,2,FALSE)</f>
        <v>#N/A</v>
      </c>
    </row>
    <row r="12801" spans="1:2" x14ac:dyDescent="0.25">
      <c r="A12801" t="s">
        <v>5733</v>
      </c>
      <c r="B12801" t="e">
        <f>VLOOKUP(A12801,Visited!A:B,2,FALSE)</f>
        <v>#N/A</v>
      </c>
    </row>
    <row r="12802" spans="1:2" x14ac:dyDescent="0.25">
      <c r="A12802" t="s">
        <v>5734</v>
      </c>
      <c r="B12802" t="e">
        <f>VLOOKUP(A12802,Visited!A:B,2,FALSE)</f>
        <v>#N/A</v>
      </c>
    </row>
    <row r="12803" spans="1:2" x14ac:dyDescent="0.25">
      <c r="A12803" t="s">
        <v>5735</v>
      </c>
      <c r="B12803" t="e">
        <f>VLOOKUP(A12803,Visited!A:B,2,FALSE)</f>
        <v>#N/A</v>
      </c>
    </row>
    <row r="12804" spans="1:2" x14ac:dyDescent="0.25">
      <c r="A12804" t="s">
        <v>5736</v>
      </c>
      <c r="B12804" t="e">
        <f>VLOOKUP(A12804,Visited!A:B,2,FALSE)</f>
        <v>#N/A</v>
      </c>
    </row>
    <row r="12805" spans="1:2" x14ac:dyDescent="0.25">
      <c r="A12805" t="s">
        <v>5737</v>
      </c>
      <c r="B12805" t="e">
        <f>VLOOKUP(A12805,Visited!A:B,2,FALSE)</f>
        <v>#N/A</v>
      </c>
    </row>
    <row r="12806" spans="1:2" x14ac:dyDescent="0.25">
      <c r="A12806" t="s">
        <v>5738</v>
      </c>
      <c r="B12806" t="e">
        <f>VLOOKUP(A12806,Visited!A:B,2,FALSE)</f>
        <v>#N/A</v>
      </c>
    </row>
    <row r="12807" spans="1:2" x14ac:dyDescent="0.25">
      <c r="A12807" t="s">
        <v>5740</v>
      </c>
      <c r="B12807" t="e">
        <f>VLOOKUP(A12807,Visited!A:B,2,FALSE)</f>
        <v>#N/A</v>
      </c>
    </row>
    <row r="12808" spans="1:2" x14ac:dyDescent="0.25">
      <c r="A12808" t="s">
        <v>5741</v>
      </c>
      <c r="B12808" t="e">
        <f>VLOOKUP(A12808,Visited!A:B,2,FALSE)</f>
        <v>#N/A</v>
      </c>
    </row>
    <row r="12809" spans="1:2" x14ac:dyDescent="0.25">
      <c r="A12809" t="s">
        <v>5742</v>
      </c>
      <c r="B12809" t="e">
        <f>VLOOKUP(A12809,Visited!A:B,2,FALSE)</f>
        <v>#N/A</v>
      </c>
    </row>
    <row r="12810" spans="1:2" x14ac:dyDescent="0.25">
      <c r="A12810" t="s">
        <v>5743</v>
      </c>
      <c r="B12810" t="e">
        <f>VLOOKUP(A12810,Visited!A:B,2,FALSE)</f>
        <v>#N/A</v>
      </c>
    </row>
    <row r="12811" spans="1:2" x14ac:dyDescent="0.25">
      <c r="A12811" t="s">
        <v>5744</v>
      </c>
      <c r="B12811" t="e">
        <f>VLOOKUP(A12811,Visited!A:B,2,FALSE)</f>
        <v>#N/A</v>
      </c>
    </row>
    <row r="12812" spans="1:2" x14ac:dyDescent="0.25">
      <c r="A12812" t="s">
        <v>5745</v>
      </c>
      <c r="B12812" t="e">
        <f>VLOOKUP(A12812,Visited!A:B,2,FALSE)</f>
        <v>#N/A</v>
      </c>
    </row>
    <row r="12813" spans="1:2" x14ac:dyDescent="0.25">
      <c r="A12813" t="s">
        <v>5746</v>
      </c>
      <c r="B12813" t="e">
        <f>VLOOKUP(A12813,Visited!A:B,2,FALSE)</f>
        <v>#N/A</v>
      </c>
    </row>
    <row r="12814" spans="1:2" x14ac:dyDescent="0.25">
      <c r="A12814" t="s">
        <v>5747</v>
      </c>
      <c r="B12814" t="e">
        <f>VLOOKUP(A12814,Visited!A:B,2,FALSE)</f>
        <v>#N/A</v>
      </c>
    </row>
    <row r="12815" spans="1:2" x14ac:dyDescent="0.25">
      <c r="A12815" t="s">
        <v>5748</v>
      </c>
      <c r="B12815" t="e">
        <f>VLOOKUP(A12815,Visited!A:B,2,FALSE)</f>
        <v>#N/A</v>
      </c>
    </row>
    <row r="12816" spans="1:2" x14ac:dyDescent="0.25">
      <c r="A12816" t="s">
        <v>5749</v>
      </c>
      <c r="B12816" t="e">
        <f>VLOOKUP(A12816,Visited!A:B,2,FALSE)</f>
        <v>#N/A</v>
      </c>
    </row>
    <row r="12817" spans="1:2" x14ac:dyDescent="0.25">
      <c r="A12817" t="s">
        <v>5750</v>
      </c>
      <c r="B12817" t="e">
        <f>VLOOKUP(A12817,Visited!A:B,2,FALSE)</f>
        <v>#N/A</v>
      </c>
    </row>
    <row r="12818" spans="1:2" x14ac:dyDescent="0.25">
      <c r="A12818" t="s">
        <v>5751</v>
      </c>
      <c r="B12818" t="e">
        <f>VLOOKUP(A12818,Visited!A:B,2,FALSE)</f>
        <v>#N/A</v>
      </c>
    </row>
    <row r="12819" spans="1:2" x14ac:dyDescent="0.25">
      <c r="A12819" t="s">
        <v>5753</v>
      </c>
      <c r="B12819" t="e">
        <f>VLOOKUP(A12819,Visited!A:B,2,FALSE)</f>
        <v>#N/A</v>
      </c>
    </row>
    <row r="12820" spans="1:2" x14ac:dyDescent="0.25">
      <c r="A12820" t="s">
        <v>5754</v>
      </c>
      <c r="B12820" t="e">
        <f>VLOOKUP(A12820,Visited!A:B,2,FALSE)</f>
        <v>#N/A</v>
      </c>
    </row>
    <row r="12821" spans="1:2" x14ac:dyDescent="0.25">
      <c r="A12821" t="s">
        <v>5755</v>
      </c>
      <c r="B12821" t="e">
        <f>VLOOKUP(A12821,Visited!A:B,2,FALSE)</f>
        <v>#N/A</v>
      </c>
    </row>
    <row r="12822" spans="1:2" x14ac:dyDescent="0.25">
      <c r="A12822" t="s">
        <v>5756</v>
      </c>
      <c r="B12822" t="e">
        <f>VLOOKUP(A12822,Visited!A:B,2,FALSE)</f>
        <v>#N/A</v>
      </c>
    </row>
    <row r="12823" spans="1:2" x14ac:dyDescent="0.25">
      <c r="A12823" t="s">
        <v>5757</v>
      </c>
      <c r="B12823" t="e">
        <f>VLOOKUP(A12823,Visited!A:B,2,FALSE)</f>
        <v>#N/A</v>
      </c>
    </row>
    <row r="12824" spans="1:2" x14ac:dyDescent="0.25">
      <c r="A12824" t="s">
        <v>5758</v>
      </c>
      <c r="B12824" t="e">
        <f>VLOOKUP(A12824,Visited!A:B,2,FALSE)</f>
        <v>#N/A</v>
      </c>
    </row>
    <row r="12825" spans="1:2" x14ac:dyDescent="0.25">
      <c r="A12825" t="s">
        <v>5759</v>
      </c>
      <c r="B12825" t="e">
        <f>VLOOKUP(A12825,Visited!A:B,2,FALSE)</f>
        <v>#N/A</v>
      </c>
    </row>
    <row r="12826" spans="1:2" x14ac:dyDescent="0.25">
      <c r="A12826" t="s">
        <v>5760</v>
      </c>
      <c r="B12826" t="e">
        <f>VLOOKUP(A12826,Visited!A:B,2,FALSE)</f>
        <v>#N/A</v>
      </c>
    </row>
    <row r="12827" spans="1:2" x14ac:dyDescent="0.25">
      <c r="A12827" t="s">
        <v>5761</v>
      </c>
      <c r="B12827" t="e">
        <f>VLOOKUP(A12827,Visited!A:B,2,FALSE)</f>
        <v>#N/A</v>
      </c>
    </row>
    <row r="12828" spans="1:2" x14ac:dyDescent="0.25">
      <c r="A12828" t="s">
        <v>5762</v>
      </c>
      <c r="B12828" t="e">
        <f>VLOOKUP(A12828,Visited!A:B,2,FALSE)</f>
        <v>#N/A</v>
      </c>
    </row>
    <row r="12829" spans="1:2" x14ac:dyDescent="0.25">
      <c r="A12829" t="s">
        <v>5763</v>
      </c>
      <c r="B12829" t="e">
        <f>VLOOKUP(A12829,Visited!A:B,2,FALSE)</f>
        <v>#N/A</v>
      </c>
    </row>
    <row r="12830" spans="1:2" x14ac:dyDescent="0.25">
      <c r="A12830" t="s">
        <v>5764</v>
      </c>
      <c r="B12830" t="e">
        <f>VLOOKUP(A12830,Visited!A:B,2,FALSE)</f>
        <v>#N/A</v>
      </c>
    </row>
    <row r="12831" spans="1:2" x14ac:dyDescent="0.25">
      <c r="A12831" t="s">
        <v>5765</v>
      </c>
      <c r="B12831" t="e">
        <f>VLOOKUP(A12831,Visited!A:B,2,FALSE)</f>
        <v>#N/A</v>
      </c>
    </row>
    <row r="12832" spans="1:2" x14ac:dyDescent="0.25">
      <c r="A12832" t="s">
        <v>5766</v>
      </c>
      <c r="B12832" t="e">
        <f>VLOOKUP(A12832,Visited!A:B,2,FALSE)</f>
        <v>#N/A</v>
      </c>
    </row>
    <row r="12833" spans="1:2" x14ac:dyDescent="0.25">
      <c r="A12833" t="s">
        <v>5767</v>
      </c>
      <c r="B12833" t="e">
        <f>VLOOKUP(A12833,Visited!A:B,2,FALSE)</f>
        <v>#N/A</v>
      </c>
    </row>
    <row r="12834" spans="1:2" x14ac:dyDescent="0.25">
      <c r="A12834" t="s">
        <v>5768</v>
      </c>
      <c r="B12834" t="e">
        <f>VLOOKUP(A12834,Visited!A:B,2,FALSE)</f>
        <v>#N/A</v>
      </c>
    </row>
    <row r="12835" spans="1:2" x14ac:dyDescent="0.25">
      <c r="A12835" t="s">
        <v>5769</v>
      </c>
      <c r="B12835" t="e">
        <f>VLOOKUP(A12835,Visited!A:B,2,FALSE)</f>
        <v>#N/A</v>
      </c>
    </row>
    <row r="12836" spans="1:2" x14ac:dyDescent="0.25">
      <c r="A12836" t="s">
        <v>5770</v>
      </c>
      <c r="B12836" t="e">
        <f>VLOOKUP(A12836,Visited!A:B,2,FALSE)</f>
        <v>#N/A</v>
      </c>
    </row>
    <row r="12837" spans="1:2" x14ac:dyDescent="0.25">
      <c r="A12837" t="s">
        <v>5771</v>
      </c>
      <c r="B12837" t="e">
        <f>VLOOKUP(A12837,Visited!A:B,2,FALSE)</f>
        <v>#N/A</v>
      </c>
    </row>
    <row r="12838" spans="1:2" x14ac:dyDescent="0.25">
      <c r="A12838" t="s">
        <v>5772</v>
      </c>
      <c r="B12838" t="e">
        <f>VLOOKUP(A12838,Visited!A:B,2,FALSE)</f>
        <v>#N/A</v>
      </c>
    </row>
    <row r="12839" spans="1:2" x14ac:dyDescent="0.25">
      <c r="A12839" t="s">
        <v>5773</v>
      </c>
      <c r="B12839" t="e">
        <f>VLOOKUP(A12839,Visited!A:B,2,FALSE)</f>
        <v>#N/A</v>
      </c>
    </row>
    <row r="12840" spans="1:2" x14ac:dyDescent="0.25">
      <c r="A12840" t="s">
        <v>5774</v>
      </c>
      <c r="B12840" t="e">
        <f>VLOOKUP(A12840,Visited!A:B,2,FALSE)</f>
        <v>#N/A</v>
      </c>
    </row>
    <row r="12841" spans="1:2" x14ac:dyDescent="0.25">
      <c r="A12841" t="s">
        <v>5775</v>
      </c>
      <c r="B12841" t="e">
        <f>VLOOKUP(A12841,Visited!A:B,2,FALSE)</f>
        <v>#N/A</v>
      </c>
    </row>
    <row r="12842" spans="1:2" x14ac:dyDescent="0.25">
      <c r="A12842" t="s">
        <v>5776</v>
      </c>
      <c r="B12842" t="e">
        <f>VLOOKUP(A12842,Visited!A:B,2,FALSE)</f>
        <v>#N/A</v>
      </c>
    </row>
    <row r="12843" spans="1:2" x14ac:dyDescent="0.25">
      <c r="A12843" t="s">
        <v>5777</v>
      </c>
      <c r="B12843" t="e">
        <f>VLOOKUP(A12843,Visited!A:B,2,FALSE)</f>
        <v>#N/A</v>
      </c>
    </row>
    <row r="12844" spans="1:2" x14ac:dyDescent="0.25">
      <c r="A12844" t="s">
        <v>5778</v>
      </c>
      <c r="B12844" t="e">
        <f>VLOOKUP(A12844,Visited!A:B,2,FALSE)</f>
        <v>#N/A</v>
      </c>
    </row>
    <row r="12845" spans="1:2" x14ac:dyDescent="0.25">
      <c r="A12845" t="s">
        <v>5779</v>
      </c>
      <c r="B12845" t="e">
        <f>VLOOKUP(A12845,Visited!A:B,2,FALSE)</f>
        <v>#N/A</v>
      </c>
    </row>
    <row r="12846" spans="1:2" x14ac:dyDescent="0.25">
      <c r="A12846" t="s">
        <v>5780</v>
      </c>
      <c r="B12846" t="e">
        <f>VLOOKUP(A12846,Visited!A:B,2,FALSE)</f>
        <v>#N/A</v>
      </c>
    </row>
    <row r="12847" spans="1:2" x14ac:dyDescent="0.25">
      <c r="A12847" t="s">
        <v>5781</v>
      </c>
      <c r="B12847" t="e">
        <f>VLOOKUP(A12847,Visited!A:B,2,FALSE)</f>
        <v>#N/A</v>
      </c>
    </row>
    <row r="12848" spans="1:2" x14ac:dyDescent="0.25">
      <c r="A12848" t="s">
        <v>5782</v>
      </c>
      <c r="B12848" t="e">
        <f>VLOOKUP(A12848,Visited!A:B,2,FALSE)</f>
        <v>#N/A</v>
      </c>
    </row>
    <row r="12849" spans="1:2" x14ac:dyDescent="0.25">
      <c r="A12849" t="s">
        <v>5783</v>
      </c>
      <c r="B12849" t="e">
        <f>VLOOKUP(A12849,Visited!A:B,2,FALSE)</f>
        <v>#N/A</v>
      </c>
    </row>
    <row r="12850" spans="1:2" x14ac:dyDescent="0.25">
      <c r="A12850" t="s">
        <v>5784</v>
      </c>
      <c r="B12850" t="e">
        <f>VLOOKUP(A12850,Visited!A:B,2,FALSE)</f>
        <v>#N/A</v>
      </c>
    </row>
    <row r="12851" spans="1:2" x14ac:dyDescent="0.25">
      <c r="A12851" t="s">
        <v>5785</v>
      </c>
      <c r="B12851" t="e">
        <f>VLOOKUP(A12851,Visited!A:B,2,FALSE)</f>
        <v>#N/A</v>
      </c>
    </row>
    <row r="12852" spans="1:2" x14ac:dyDescent="0.25">
      <c r="A12852" t="s">
        <v>5786</v>
      </c>
      <c r="B12852" t="e">
        <f>VLOOKUP(A12852,Visited!A:B,2,FALSE)</f>
        <v>#N/A</v>
      </c>
    </row>
    <row r="12853" spans="1:2" x14ac:dyDescent="0.25">
      <c r="A12853" t="s">
        <v>5787</v>
      </c>
      <c r="B12853" t="e">
        <f>VLOOKUP(A12853,Visited!A:B,2,FALSE)</f>
        <v>#N/A</v>
      </c>
    </row>
    <row r="12854" spans="1:2" x14ac:dyDescent="0.25">
      <c r="A12854" t="s">
        <v>5788</v>
      </c>
      <c r="B12854" t="e">
        <f>VLOOKUP(A12854,Visited!A:B,2,FALSE)</f>
        <v>#N/A</v>
      </c>
    </row>
    <row r="12855" spans="1:2" x14ac:dyDescent="0.25">
      <c r="A12855" t="s">
        <v>5789</v>
      </c>
      <c r="B12855" t="e">
        <f>VLOOKUP(A12855,Visited!A:B,2,FALSE)</f>
        <v>#N/A</v>
      </c>
    </row>
    <row r="12856" spans="1:2" x14ac:dyDescent="0.25">
      <c r="A12856" t="s">
        <v>5790</v>
      </c>
      <c r="B12856" t="e">
        <f>VLOOKUP(A12856,Visited!A:B,2,FALSE)</f>
        <v>#N/A</v>
      </c>
    </row>
    <row r="12857" spans="1:2" x14ac:dyDescent="0.25">
      <c r="A12857" t="s">
        <v>5791</v>
      </c>
      <c r="B12857" t="e">
        <f>VLOOKUP(A12857,Visited!A:B,2,FALSE)</f>
        <v>#N/A</v>
      </c>
    </row>
    <row r="12858" spans="1:2" x14ac:dyDescent="0.25">
      <c r="A12858" t="s">
        <v>5792</v>
      </c>
      <c r="B12858" t="e">
        <f>VLOOKUP(A12858,Visited!A:B,2,FALSE)</f>
        <v>#N/A</v>
      </c>
    </row>
    <row r="12859" spans="1:2" x14ac:dyDescent="0.25">
      <c r="A12859" t="s">
        <v>5793</v>
      </c>
      <c r="B12859" t="e">
        <f>VLOOKUP(A12859,Visited!A:B,2,FALSE)</f>
        <v>#N/A</v>
      </c>
    </row>
    <row r="12860" spans="1:2" x14ac:dyDescent="0.25">
      <c r="A12860" t="s">
        <v>5794</v>
      </c>
      <c r="B12860" t="e">
        <f>VLOOKUP(A12860,Visited!A:B,2,FALSE)</f>
        <v>#N/A</v>
      </c>
    </row>
    <row r="12861" spans="1:2" x14ac:dyDescent="0.25">
      <c r="A12861" t="s">
        <v>5796</v>
      </c>
      <c r="B12861" t="e">
        <f>VLOOKUP(A12861,Visited!A:B,2,FALSE)</f>
        <v>#N/A</v>
      </c>
    </row>
    <row r="12862" spans="1:2" x14ac:dyDescent="0.25">
      <c r="A12862" t="s">
        <v>5797</v>
      </c>
      <c r="B12862" t="e">
        <f>VLOOKUP(A12862,Visited!A:B,2,FALSE)</f>
        <v>#N/A</v>
      </c>
    </row>
    <row r="12863" spans="1:2" x14ac:dyDescent="0.25">
      <c r="A12863" t="s">
        <v>5798</v>
      </c>
      <c r="B12863" t="e">
        <f>VLOOKUP(A12863,Visited!A:B,2,FALSE)</f>
        <v>#N/A</v>
      </c>
    </row>
    <row r="12864" spans="1:2" x14ac:dyDescent="0.25">
      <c r="A12864" t="s">
        <v>5799</v>
      </c>
      <c r="B12864" t="e">
        <f>VLOOKUP(A12864,Visited!A:B,2,FALSE)</f>
        <v>#N/A</v>
      </c>
    </row>
    <row r="12865" spans="1:2" x14ac:dyDescent="0.25">
      <c r="A12865" t="s">
        <v>5800</v>
      </c>
      <c r="B12865" t="e">
        <f>VLOOKUP(A12865,Visited!A:B,2,FALSE)</f>
        <v>#N/A</v>
      </c>
    </row>
    <row r="12866" spans="1:2" x14ac:dyDescent="0.25">
      <c r="A12866" t="s">
        <v>5801</v>
      </c>
      <c r="B12866" t="e">
        <f>VLOOKUP(A12866,Visited!A:B,2,FALSE)</f>
        <v>#N/A</v>
      </c>
    </row>
    <row r="12867" spans="1:2" x14ac:dyDescent="0.25">
      <c r="A12867" t="s">
        <v>5802</v>
      </c>
      <c r="B12867" t="e">
        <f>VLOOKUP(A12867,Visited!A:B,2,FALSE)</f>
        <v>#N/A</v>
      </c>
    </row>
    <row r="12868" spans="1:2" x14ac:dyDescent="0.25">
      <c r="A12868" t="s">
        <v>5803</v>
      </c>
      <c r="B12868" t="e">
        <f>VLOOKUP(A12868,Visited!A:B,2,FALSE)</f>
        <v>#N/A</v>
      </c>
    </row>
    <row r="12869" spans="1:2" x14ac:dyDescent="0.25">
      <c r="A12869" t="s">
        <v>5804</v>
      </c>
      <c r="B12869" t="e">
        <f>VLOOKUP(A12869,Visited!A:B,2,FALSE)</f>
        <v>#N/A</v>
      </c>
    </row>
    <row r="12870" spans="1:2" x14ac:dyDescent="0.25">
      <c r="A12870" t="s">
        <v>5805</v>
      </c>
      <c r="B12870" t="e">
        <f>VLOOKUP(A12870,Visited!A:B,2,FALSE)</f>
        <v>#N/A</v>
      </c>
    </row>
    <row r="12871" spans="1:2" x14ac:dyDescent="0.25">
      <c r="A12871" t="s">
        <v>5806</v>
      </c>
      <c r="B12871" t="e">
        <f>VLOOKUP(A12871,Visited!A:B,2,FALSE)</f>
        <v>#N/A</v>
      </c>
    </row>
    <row r="12872" spans="1:2" x14ac:dyDescent="0.25">
      <c r="A12872" t="s">
        <v>5807</v>
      </c>
      <c r="B12872" t="e">
        <f>VLOOKUP(A12872,Visited!A:B,2,FALSE)</f>
        <v>#N/A</v>
      </c>
    </row>
    <row r="12873" spans="1:2" x14ac:dyDescent="0.25">
      <c r="A12873" t="s">
        <v>5808</v>
      </c>
      <c r="B12873" t="e">
        <f>VLOOKUP(A12873,Visited!A:B,2,FALSE)</f>
        <v>#N/A</v>
      </c>
    </row>
    <row r="12874" spans="1:2" x14ac:dyDescent="0.25">
      <c r="A12874" t="s">
        <v>5809</v>
      </c>
      <c r="B12874" t="e">
        <f>VLOOKUP(A12874,Visited!A:B,2,FALSE)</f>
        <v>#N/A</v>
      </c>
    </row>
    <row r="12875" spans="1:2" x14ac:dyDescent="0.25">
      <c r="A12875" t="s">
        <v>5810</v>
      </c>
      <c r="B12875" t="e">
        <f>VLOOKUP(A12875,Visited!A:B,2,FALSE)</f>
        <v>#N/A</v>
      </c>
    </row>
    <row r="12876" spans="1:2" x14ac:dyDescent="0.25">
      <c r="A12876" t="s">
        <v>5811</v>
      </c>
      <c r="B12876" t="e">
        <f>VLOOKUP(A12876,Visited!A:B,2,FALSE)</f>
        <v>#N/A</v>
      </c>
    </row>
    <row r="12877" spans="1:2" x14ac:dyDescent="0.25">
      <c r="A12877" t="s">
        <v>5812</v>
      </c>
      <c r="B12877" t="e">
        <f>VLOOKUP(A12877,Visited!A:B,2,FALSE)</f>
        <v>#N/A</v>
      </c>
    </row>
    <row r="12878" spans="1:2" x14ac:dyDescent="0.25">
      <c r="A12878" t="s">
        <v>5813</v>
      </c>
      <c r="B12878" t="e">
        <f>VLOOKUP(A12878,Visited!A:B,2,FALSE)</f>
        <v>#N/A</v>
      </c>
    </row>
    <row r="12879" spans="1:2" x14ac:dyDescent="0.25">
      <c r="A12879" t="s">
        <v>5814</v>
      </c>
      <c r="B12879" t="e">
        <f>VLOOKUP(A12879,Visited!A:B,2,FALSE)</f>
        <v>#N/A</v>
      </c>
    </row>
    <row r="12880" spans="1:2" x14ac:dyDescent="0.25">
      <c r="A12880" t="s">
        <v>5815</v>
      </c>
      <c r="B12880" t="e">
        <f>VLOOKUP(A12880,Visited!A:B,2,FALSE)</f>
        <v>#N/A</v>
      </c>
    </row>
    <row r="12881" spans="1:2" x14ac:dyDescent="0.25">
      <c r="A12881" t="s">
        <v>5817</v>
      </c>
      <c r="B12881" t="e">
        <f>VLOOKUP(A12881,Visited!A:B,2,FALSE)</f>
        <v>#N/A</v>
      </c>
    </row>
    <row r="12882" spans="1:2" x14ac:dyDescent="0.25">
      <c r="A12882" t="s">
        <v>5818</v>
      </c>
      <c r="B12882" t="e">
        <f>VLOOKUP(A12882,Visited!A:B,2,FALSE)</f>
        <v>#N/A</v>
      </c>
    </row>
    <row r="12883" spans="1:2" x14ac:dyDescent="0.25">
      <c r="A12883" t="s">
        <v>5819</v>
      </c>
      <c r="B12883" t="e">
        <f>VLOOKUP(A12883,Visited!A:B,2,FALSE)</f>
        <v>#N/A</v>
      </c>
    </row>
    <row r="12884" spans="1:2" x14ac:dyDescent="0.25">
      <c r="A12884" t="s">
        <v>5820</v>
      </c>
      <c r="B12884" t="e">
        <f>VLOOKUP(A12884,Visited!A:B,2,FALSE)</f>
        <v>#N/A</v>
      </c>
    </row>
    <row r="12885" spans="1:2" x14ac:dyDescent="0.25">
      <c r="A12885" t="s">
        <v>5821</v>
      </c>
      <c r="B12885" t="e">
        <f>VLOOKUP(A12885,Visited!A:B,2,FALSE)</f>
        <v>#N/A</v>
      </c>
    </row>
    <row r="12886" spans="1:2" x14ac:dyDescent="0.25">
      <c r="A12886" t="s">
        <v>5822</v>
      </c>
      <c r="B12886" t="e">
        <f>VLOOKUP(A12886,Visited!A:B,2,FALSE)</f>
        <v>#N/A</v>
      </c>
    </row>
    <row r="12887" spans="1:2" x14ac:dyDescent="0.25">
      <c r="A12887" t="s">
        <v>5823</v>
      </c>
      <c r="B12887" t="e">
        <f>VLOOKUP(A12887,Visited!A:B,2,FALSE)</f>
        <v>#N/A</v>
      </c>
    </row>
    <row r="12888" spans="1:2" x14ac:dyDescent="0.25">
      <c r="A12888" t="s">
        <v>5824</v>
      </c>
      <c r="B12888" t="e">
        <f>VLOOKUP(A12888,Visited!A:B,2,FALSE)</f>
        <v>#N/A</v>
      </c>
    </row>
    <row r="12889" spans="1:2" x14ac:dyDescent="0.25">
      <c r="A12889" t="s">
        <v>5825</v>
      </c>
      <c r="B12889" t="e">
        <f>VLOOKUP(A12889,Visited!A:B,2,FALSE)</f>
        <v>#N/A</v>
      </c>
    </row>
    <row r="12890" spans="1:2" x14ac:dyDescent="0.25">
      <c r="A12890" t="s">
        <v>5826</v>
      </c>
      <c r="B12890" t="e">
        <f>VLOOKUP(A12890,Visited!A:B,2,FALSE)</f>
        <v>#N/A</v>
      </c>
    </row>
    <row r="12891" spans="1:2" x14ac:dyDescent="0.25">
      <c r="A12891" t="s">
        <v>5827</v>
      </c>
      <c r="B12891" t="e">
        <f>VLOOKUP(A12891,Visited!A:B,2,FALSE)</f>
        <v>#N/A</v>
      </c>
    </row>
    <row r="12892" spans="1:2" x14ac:dyDescent="0.25">
      <c r="A12892" t="s">
        <v>5828</v>
      </c>
      <c r="B12892" t="e">
        <f>VLOOKUP(A12892,Visited!A:B,2,FALSE)</f>
        <v>#N/A</v>
      </c>
    </row>
    <row r="12893" spans="1:2" x14ac:dyDescent="0.25">
      <c r="A12893" t="s">
        <v>5829</v>
      </c>
      <c r="B12893" t="e">
        <f>VLOOKUP(A12893,Visited!A:B,2,FALSE)</f>
        <v>#N/A</v>
      </c>
    </row>
    <row r="12894" spans="1:2" x14ac:dyDescent="0.25">
      <c r="A12894" t="s">
        <v>5830</v>
      </c>
      <c r="B12894" t="e">
        <f>VLOOKUP(A12894,Visited!A:B,2,FALSE)</f>
        <v>#N/A</v>
      </c>
    </row>
    <row r="12895" spans="1:2" x14ac:dyDescent="0.25">
      <c r="A12895" t="s">
        <v>5831</v>
      </c>
      <c r="B12895" t="e">
        <f>VLOOKUP(A12895,Visited!A:B,2,FALSE)</f>
        <v>#N/A</v>
      </c>
    </row>
    <row r="12896" spans="1:2" x14ac:dyDescent="0.25">
      <c r="A12896" t="s">
        <v>5832</v>
      </c>
      <c r="B12896" t="e">
        <f>VLOOKUP(A12896,Visited!A:B,2,FALSE)</f>
        <v>#N/A</v>
      </c>
    </row>
    <row r="12897" spans="1:2" x14ac:dyDescent="0.25">
      <c r="A12897" t="s">
        <v>5833</v>
      </c>
      <c r="B12897" t="e">
        <f>VLOOKUP(A12897,Visited!A:B,2,FALSE)</f>
        <v>#N/A</v>
      </c>
    </row>
    <row r="12898" spans="1:2" x14ac:dyDescent="0.25">
      <c r="A12898" t="s">
        <v>5834</v>
      </c>
      <c r="B12898" t="e">
        <f>VLOOKUP(A12898,Visited!A:B,2,FALSE)</f>
        <v>#N/A</v>
      </c>
    </row>
    <row r="12899" spans="1:2" x14ac:dyDescent="0.25">
      <c r="A12899" t="s">
        <v>5835</v>
      </c>
      <c r="B12899" t="e">
        <f>VLOOKUP(A12899,Visited!A:B,2,FALSE)</f>
        <v>#N/A</v>
      </c>
    </row>
    <row r="12900" spans="1:2" x14ac:dyDescent="0.25">
      <c r="A12900" t="s">
        <v>5836</v>
      </c>
      <c r="B12900" t="e">
        <f>VLOOKUP(A12900,Visited!A:B,2,FALSE)</f>
        <v>#N/A</v>
      </c>
    </row>
    <row r="12901" spans="1:2" x14ac:dyDescent="0.25">
      <c r="A12901" t="s">
        <v>5837</v>
      </c>
      <c r="B12901" t="e">
        <f>VLOOKUP(A12901,Visited!A:B,2,FALSE)</f>
        <v>#N/A</v>
      </c>
    </row>
    <row r="12902" spans="1:2" x14ac:dyDescent="0.25">
      <c r="A12902" t="s">
        <v>5838</v>
      </c>
      <c r="B12902" t="e">
        <f>VLOOKUP(A12902,Visited!A:B,2,FALSE)</f>
        <v>#N/A</v>
      </c>
    </row>
    <row r="12903" spans="1:2" x14ac:dyDescent="0.25">
      <c r="A12903" t="s">
        <v>5839</v>
      </c>
      <c r="B12903" t="e">
        <f>VLOOKUP(A12903,Visited!A:B,2,FALSE)</f>
        <v>#N/A</v>
      </c>
    </row>
    <row r="12904" spans="1:2" x14ac:dyDescent="0.25">
      <c r="A12904" t="s">
        <v>5840</v>
      </c>
      <c r="B12904" t="e">
        <f>VLOOKUP(A12904,Visited!A:B,2,FALSE)</f>
        <v>#N/A</v>
      </c>
    </row>
    <row r="12905" spans="1:2" x14ac:dyDescent="0.25">
      <c r="A12905" t="s">
        <v>5841</v>
      </c>
      <c r="B12905" t="e">
        <f>VLOOKUP(A12905,Visited!A:B,2,FALSE)</f>
        <v>#N/A</v>
      </c>
    </row>
    <row r="12906" spans="1:2" x14ac:dyDescent="0.25">
      <c r="A12906" t="s">
        <v>5842</v>
      </c>
      <c r="B12906" t="e">
        <f>VLOOKUP(A12906,Visited!A:B,2,FALSE)</f>
        <v>#N/A</v>
      </c>
    </row>
    <row r="12907" spans="1:2" x14ac:dyDescent="0.25">
      <c r="A12907" t="s">
        <v>5844</v>
      </c>
      <c r="B12907" t="e">
        <f>VLOOKUP(A12907,Visited!A:B,2,FALSE)</f>
        <v>#N/A</v>
      </c>
    </row>
    <row r="12908" spans="1:2" x14ac:dyDescent="0.25">
      <c r="A12908" t="s">
        <v>5845</v>
      </c>
      <c r="B12908" t="e">
        <f>VLOOKUP(A12908,Visited!A:B,2,FALSE)</f>
        <v>#N/A</v>
      </c>
    </row>
    <row r="12909" spans="1:2" x14ac:dyDescent="0.25">
      <c r="A12909" t="s">
        <v>5846</v>
      </c>
      <c r="B12909" t="e">
        <f>VLOOKUP(A12909,Visited!A:B,2,FALSE)</f>
        <v>#N/A</v>
      </c>
    </row>
    <row r="12910" spans="1:2" x14ac:dyDescent="0.25">
      <c r="A12910" t="s">
        <v>5847</v>
      </c>
      <c r="B12910" t="e">
        <f>VLOOKUP(A12910,Visited!A:B,2,FALSE)</f>
        <v>#N/A</v>
      </c>
    </row>
    <row r="12911" spans="1:2" x14ac:dyDescent="0.25">
      <c r="A12911" t="s">
        <v>5848</v>
      </c>
      <c r="B12911" t="e">
        <f>VLOOKUP(A12911,Visited!A:B,2,FALSE)</f>
        <v>#N/A</v>
      </c>
    </row>
    <row r="12912" spans="1:2" x14ac:dyDescent="0.25">
      <c r="A12912" t="s">
        <v>5849</v>
      </c>
      <c r="B12912" t="e">
        <f>VLOOKUP(A12912,Visited!A:B,2,FALSE)</f>
        <v>#N/A</v>
      </c>
    </row>
    <row r="12913" spans="1:2" x14ac:dyDescent="0.25">
      <c r="A12913" t="s">
        <v>5852</v>
      </c>
      <c r="B12913" t="e">
        <f>VLOOKUP(A12913,Visited!A:B,2,FALSE)</f>
        <v>#N/A</v>
      </c>
    </row>
    <row r="12914" spans="1:2" x14ac:dyDescent="0.25">
      <c r="A12914" t="s">
        <v>5853</v>
      </c>
      <c r="B12914" t="e">
        <f>VLOOKUP(A12914,Visited!A:B,2,FALSE)</f>
        <v>#N/A</v>
      </c>
    </row>
    <row r="12915" spans="1:2" x14ac:dyDescent="0.25">
      <c r="A12915" t="s">
        <v>5854</v>
      </c>
      <c r="B12915" t="e">
        <f>VLOOKUP(A12915,Visited!A:B,2,FALSE)</f>
        <v>#N/A</v>
      </c>
    </row>
    <row r="12916" spans="1:2" x14ac:dyDescent="0.25">
      <c r="A12916" t="s">
        <v>5855</v>
      </c>
      <c r="B12916" t="e">
        <f>VLOOKUP(A12916,Visited!A:B,2,FALSE)</f>
        <v>#N/A</v>
      </c>
    </row>
    <row r="12917" spans="1:2" x14ac:dyDescent="0.25">
      <c r="A12917" t="s">
        <v>5856</v>
      </c>
      <c r="B12917" t="e">
        <f>VLOOKUP(A12917,Visited!A:B,2,FALSE)</f>
        <v>#N/A</v>
      </c>
    </row>
    <row r="12918" spans="1:2" x14ac:dyDescent="0.25">
      <c r="A12918" t="s">
        <v>5857</v>
      </c>
      <c r="B12918" t="e">
        <f>VLOOKUP(A12918,Visited!A:B,2,FALSE)</f>
        <v>#N/A</v>
      </c>
    </row>
    <row r="12919" spans="1:2" x14ac:dyDescent="0.25">
      <c r="A12919" t="s">
        <v>5858</v>
      </c>
      <c r="B12919" t="e">
        <f>VLOOKUP(A12919,Visited!A:B,2,FALSE)</f>
        <v>#N/A</v>
      </c>
    </row>
    <row r="12920" spans="1:2" x14ac:dyDescent="0.25">
      <c r="A12920" t="s">
        <v>5859</v>
      </c>
      <c r="B12920" t="e">
        <f>VLOOKUP(A12920,Visited!A:B,2,FALSE)</f>
        <v>#N/A</v>
      </c>
    </row>
    <row r="12921" spans="1:2" x14ac:dyDescent="0.25">
      <c r="A12921" t="s">
        <v>5860</v>
      </c>
      <c r="B12921" t="e">
        <f>VLOOKUP(A12921,Visited!A:B,2,FALSE)</f>
        <v>#N/A</v>
      </c>
    </row>
    <row r="12922" spans="1:2" x14ac:dyDescent="0.25">
      <c r="A12922" t="s">
        <v>5861</v>
      </c>
      <c r="B12922" t="e">
        <f>VLOOKUP(A12922,Visited!A:B,2,FALSE)</f>
        <v>#N/A</v>
      </c>
    </row>
    <row r="12923" spans="1:2" x14ac:dyDescent="0.25">
      <c r="A12923" t="s">
        <v>5862</v>
      </c>
      <c r="B12923" t="e">
        <f>VLOOKUP(A12923,Visited!A:B,2,FALSE)</f>
        <v>#N/A</v>
      </c>
    </row>
    <row r="12924" spans="1:2" x14ac:dyDescent="0.25">
      <c r="A12924" t="s">
        <v>5863</v>
      </c>
      <c r="B12924" t="e">
        <f>VLOOKUP(A12924,Visited!A:B,2,FALSE)</f>
        <v>#N/A</v>
      </c>
    </row>
    <row r="12925" spans="1:2" x14ac:dyDescent="0.25">
      <c r="A12925" t="s">
        <v>5864</v>
      </c>
      <c r="B12925" t="e">
        <f>VLOOKUP(A12925,Visited!A:B,2,FALSE)</f>
        <v>#N/A</v>
      </c>
    </row>
    <row r="12926" spans="1:2" x14ac:dyDescent="0.25">
      <c r="A12926" t="s">
        <v>5865</v>
      </c>
      <c r="B12926" t="e">
        <f>VLOOKUP(A12926,Visited!A:B,2,FALSE)</f>
        <v>#N/A</v>
      </c>
    </row>
    <row r="12927" spans="1:2" x14ac:dyDescent="0.25">
      <c r="A12927" t="s">
        <v>5866</v>
      </c>
      <c r="B12927" t="e">
        <f>VLOOKUP(A12927,Visited!A:B,2,FALSE)</f>
        <v>#N/A</v>
      </c>
    </row>
    <row r="12928" spans="1:2" x14ac:dyDescent="0.25">
      <c r="A12928" t="s">
        <v>5867</v>
      </c>
      <c r="B12928" t="e">
        <f>VLOOKUP(A12928,Visited!A:B,2,FALSE)</f>
        <v>#N/A</v>
      </c>
    </row>
    <row r="12929" spans="1:2" x14ac:dyDescent="0.25">
      <c r="A12929" t="s">
        <v>5868</v>
      </c>
      <c r="B12929" t="e">
        <f>VLOOKUP(A12929,Visited!A:B,2,FALSE)</f>
        <v>#N/A</v>
      </c>
    </row>
    <row r="12930" spans="1:2" x14ac:dyDescent="0.25">
      <c r="A12930" t="s">
        <v>5869</v>
      </c>
      <c r="B12930" t="e">
        <f>VLOOKUP(A12930,Visited!A:B,2,FALSE)</f>
        <v>#N/A</v>
      </c>
    </row>
    <row r="12931" spans="1:2" x14ac:dyDescent="0.25">
      <c r="A12931" t="s">
        <v>5870</v>
      </c>
      <c r="B12931" t="e">
        <f>VLOOKUP(A12931,Visited!A:B,2,FALSE)</f>
        <v>#N/A</v>
      </c>
    </row>
    <row r="12932" spans="1:2" x14ac:dyDescent="0.25">
      <c r="A12932" t="s">
        <v>5871</v>
      </c>
      <c r="B12932" t="e">
        <f>VLOOKUP(A12932,Visited!A:B,2,FALSE)</f>
        <v>#N/A</v>
      </c>
    </row>
    <row r="12933" spans="1:2" x14ac:dyDescent="0.25">
      <c r="A12933" t="s">
        <v>5872</v>
      </c>
      <c r="B12933" t="e">
        <f>VLOOKUP(A12933,Visited!A:B,2,FALSE)</f>
        <v>#N/A</v>
      </c>
    </row>
    <row r="12934" spans="1:2" x14ac:dyDescent="0.25">
      <c r="A12934" t="s">
        <v>5873</v>
      </c>
      <c r="B12934" t="e">
        <f>VLOOKUP(A12934,Visited!A:B,2,FALSE)</f>
        <v>#N/A</v>
      </c>
    </row>
    <row r="12935" spans="1:2" x14ac:dyDescent="0.25">
      <c r="A12935" t="s">
        <v>5875</v>
      </c>
      <c r="B12935" t="e">
        <f>VLOOKUP(A12935,Visited!A:B,2,FALSE)</f>
        <v>#N/A</v>
      </c>
    </row>
    <row r="12936" spans="1:2" x14ac:dyDescent="0.25">
      <c r="A12936" t="s">
        <v>5876</v>
      </c>
      <c r="B12936" t="e">
        <f>VLOOKUP(A12936,Visited!A:B,2,FALSE)</f>
        <v>#N/A</v>
      </c>
    </row>
    <row r="12937" spans="1:2" x14ac:dyDescent="0.25">
      <c r="A12937" t="s">
        <v>5877</v>
      </c>
      <c r="B12937" t="e">
        <f>VLOOKUP(A12937,Visited!A:B,2,FALSE)</f>
        <v>#N/A</v>
      </c>
    </row>
    <row r="12938" spans="1:2" x14ac:dyDescent="0.25">
      <c r="A12938" t="s">
        <v>5878</v>
      </c>
      <c r="B12938" t="e">
        <f>VLOOKUP(A12938,Visited!A:B,2,FALSE)</f>
        <v>#N/A</v>
      </c>
    </row>
    <row r="12939" spans="1:2" x14ac:dyDescent="0.25">
      <c r="A12939" t="s">
        <v>5879</v>
      </c>
      <c r="B12939" t="e">
        <f>VLOOKUP(A12939,Visited!A:B,2,FALSE)</f>
        <v>#N/A</v>
      </c>
    </row>
    <row r="12940" spans="1:2" x14ac:dyDescent="0.25">
      <c r="A12940" t="s">
        <v>5880</v>
      </c>
      <c r="B12940" t="e">
        <f>VLOOKUP(A12940,Visited!A:B,2,FALSE)</f>
        <v>#N/A</v>
      </c>
    </row>
    <row r="12941" spans="1:2" x14ac:dyDescent="0.25">
      <c r="A12941" t="s">
        <v>5881</v>
      </c>
      <c r="B12941" t="e">
        <f>VLOOKUP(A12941,Visited!A:B,2,FALSE)</f>
        <v>#N/A</v>
      </c>
    </row>
    <row r="12942" spans="1:2" x14ac:dyDescent="0.25">
      <c r="A12942" t="s">
        <v>5882</v>
      </c>
      <c r="B12942" t="e">
        <f>VLOOKUP(A12942,Visited!A:B,2,FALSE)</f>
        <v>#N/A</v>
      </c>
    </row>
    <row r="12943" spans="1:2" x14ac:dyDescent="0.25">
      <c r="A12943" t="s">
        <v>5883</v>
      </c>
      <c r="B12943" t="e">
        <f>VLOOKUP(A12943,Visited!A:B,2,FALSE)</f>
        <v>#N/A</v>
      </c>
    </row>
    <row r="12944" spans="1:2" x14ac:dyDescent="0.25">
      <c r="A12944" t="s">
        <v>5884</v>
      </c>
      <c r="B12944" t="e">
        <f>VLOOKUP(A12944,Visited!A:B,2,FALSE)</f>
        <v>#N/A</v>
      </c>
    </row>
    <row r="12945" spans="1:2" x14ac:dyDescent="0.25">
      <c r="A12945" t="s">
        <v>5885</v>
      </c>
      <c r="B12945" t="e">
        <f>VLOOKUP(A12945,Visited!A:B,2,FALSE)</f>
        <v>#N/A</v>
      </c>
    </row>
    <row r="12946" spans="1:2" x14ac:dyDescent="0.25">
      <c r="A12946" t="s">
        <v>5886</v>
      </c>
      <c r="B12946" t="e">
        <f>VLOOKUP(A12946,Visited!A:B,2,FALSE)</f>
        <v>#N/A</v>
      </c>
    </row>
    <row r="12947" spans="1:2" x14ac:dyDescent="0.25">
      <c r="A12947" t="s">
        <v>5887</v>
      </c>
      <c r="B12947" t="e">
        <f>VLOOKUP(A12947,Visited!A:B,2,FALSE)</f>
        <v>#N/A</v>
      </c>
    </row>
    <row r="12948" spans="1:2" x14ac:dyDescent="0.25">
      <c r="A12948" t="s">
        <v>5888</v>
      </c>
      <c r="B12948" t="e">
        <f>VLOOKUP(A12948,Visited!A:B,2,FALSE)</f>
        <v>#N/A</v>
      </c>
    </row>
    <row r="12949" spans="1:2" x14ac:dyDescent="0.25">
      <c r="A12949" t="s">
        <v>5889</v>
      </c>
      <c r="B12949" t="e">
        <f>VLOOKUP(A12949,Visited!A:B,2,FALSE)</f>
        <v>#N/A</v>
      </c>
    </row>
    <row r="12950" spans="1:2" x14ac:dyDescent="0.25">
      <c r="A12950" t="s">
        <v>5890</v>
      </c>
      <c r="B12950" t="e">
        <f>VLOOKUP(A12950,Visited!A:B,2,FALSE)</f>
        <v>#N/A</v>
      </c>
    </row>
    <row r="12951" spans="1:2" x14ac:dyDescent="0.25">
      <c r="A12951" t="s">
        <v>5891</v>
      </c>
      <c r="B12951" t="e">
        <f>VLOOKUP(A12951,Visited!A:B,2,FALSE)</f>
        <v>#N/A</v>
      </c>
    </row>
    <row r="12952" spans="1:2" x14ac:dyDescent="0.25">
      <c r="A12952" t="s">
        <v>5892</v>
      </c>
      <c r="B12952" t="e">
        <f>VLOOKUP(A12952,Visited!A:B,2,FALSE)</f>
        <v>#N/A</v>
      </c>
    </row>
    <row r="12953" spans="1:2" x14ac:dyDescent="0.25">
      <c r="A12953" t="s">
        <v>5893</v>
      </c>
      <c r="B12953" t="e">
        <f>VLOOKUP(A12953,Visited!A:B,2,FALSE)</f>
        <v>#N/A</v>
      </c>
    </row>
    <row r="12954" spans="1:2" x14ac:dyDescent="0.25">
      <c r="A12954" t="s">
        <v>5894</v>
      </c>
      <c r="B12954" t="e">
        <f>VLOOKUP(A12954,Visited!A:B,2,FALSE)</f>
        <v>#N/A</v>
      </c>
    </row>
    <row r="12955" spans="1:2" x14ac:dyDescent="0.25">
      <c r="A12955" t="s">
        <v>5895</v>
      </c>
      <c r="B12955" t="e">
        <f>VLOOKUP(A12955,Visited!A:B,2,FALSE)</f>
        <v>#N/A</v>
      </c>
    </row>
    <row r="12956" spans="1:2" x14ac:dyDescent="0.25">
      <c r="A12956" t="s">
        <v>5896</v>
      </c>
      <c r="B12956" t="e">
        <f>VLOOKUP(A12956,Visited!A:B,2,FALSE)</f>
        <v>#N/A</v>
      </c>
    </row>
    <row r="12957" spans="1:2" x14ac:dyDescent="0.25">
      <c r="A12957" t="s">
        <v>5897</v>
      </c>
      <c r="B12957" t="e">
        <f>VLOOKUP(A12957,Visited!A:B,2,FALSE)</f>
        <v>#N/A</v>
      </c>
    </row>
    <row r="12958" spans="1:2" x14ac:dyDescent="0.25">
      <c r="A12958" t="s">
        <v>5898</v>
      </c>
      <c r="B12958" t="e">
        <f>VLOOKUP(A12958,Visited!A:B,2,FALSE)</f>
        <v>#N/A</v>
      </c>
    </row>
    <row r="12959" spans="1:2" x14ac:dyDescent="0.25">
      <c r="A12959" t="s">
        <v>5899</v>
      </c>
      <c r="B12959" t="e">
        <f>VLOOKUP(A12959,Visited!A:B,2,FALSE)</f>
        <v>#N/A</v>
      </c>
    </row>
    <row r="12960" spans="1:2" x14ac:dyDescent="0.25">
      <c r="A12960" t="s">
        <v>5900</v>
      </c>
      <c r="B12960" t="e">
        <f>VLOOKUP(A12960,Visited!A:B,2,FALSE)</f>
        <v>#N/A</v>
      </c>
    </row>
    <row r="12961" spans="1:2" x14ac:dyDescent="0.25">
      <c r="A12961" t="s">
        <v>5901</v>
      </c>
      <c r="B12961" t="e">
        <f>VLOOKUP(A12961,Visited!A:B,2,FALSE)</f>
        <v>#N/A</v>
      </c>
    </row>
    <row r="12962" spans="1:2" x14ac:dyDescent="0.25">
      <c r="A12962" t="s">
        <v>5902</v>
      </c>
      <c r="B12962" t="e">
        <f>VLOOKUP(A12962,Visited!A:B,2,FALSE)</f>
        <v>#N/A</v>
      </c>
    </row>
    <row r="12963" spans="1:2" x14ac:dyDescent="0.25">
      <c r="A12963" t="s">
        <v>5903</v>
      </c>
      <c r="B12963" t="e">
        <f>VLOOKUP(A12963,Visited!A:B,2,FALSE)</f>
        <v>#N/A</v>
      </c>
    </row>
    <row r="12964" spans="1:2" x14ac:dyDescent="0.25">
      <c r="A12964" t="s">
        <v>5904</v>
      </c>
      <c r="B12964" t="e">
        <f>VLOOKUP(A12964,Visited!A:B,2,FALSE)</f>
        <v>#N/A</v>
      </c>
    </row>
    <row r="12965" spans="1:2" x14ac:dyDescent="0.25">
      <c r="A12965" t="s">
        <v>5905</v>
      </c>
      <c r="B12965" t="e">
        <f>VLOOKUP(A12965,Visited!A:B,2,FALSE)</f>
        <v>#N/A</v>
      </c>
    </row>
    <row r="12966" spans="1:2" x14ac:dyDescent="0.25">
      <c r="A12966" t="s">
        <v>5906</v>
      </c>
      <c r="B12966" t="e">
        <f>VLOOKUP(A12966,Visited!A:B,2,FALSE)</f>
        <v>#N/A</v>
      </c>
    </row>
    <row r="12967" spans="1:2" x14ac:dyDescent="0.25">
      <c r="A12967" t="s">
        <v>5907</v>
      </c>
      <c r="B12967" t="e">
        <f>VLOOKUP(A12967,Visited!A:B,2,FALSE)</f>
        <v>#N/A</v>
      </c>
    </row>
    <row r="12968" spans="1:2" x14ac:dyDescent="0.25">
      <c r="A12968" t="s">
        <v>5908</v>
      </c>
      <c r="B12968" t="e">
        <f>VLOOKUP(A12968,Visited!A:B,2,FALSE)</f>
        <v>#N/A</v>
      </c>
    </row>
    <row r="12969" spans="1:2" x14ac:dyDescent="0.25">
      <c r="A12969" t="s">
        <v>5909</v>
      </c>
      <c r="B12969" t="e">
        <f>VLOOKUP(A12969,Visited!A:B,2,FALSE)</f>
        <v>#N/A</v>
      </c>
    </row>
    <row r="12970" spans="1:2" x14ac:dyDescent="0.25">
      <c r="A12970" t="s">
        <v>5910</v>
      </c>
      <c r="B12970" t="e">
        <f>VLOOKUP(A12970,Visited!A:B,2,FALSE)</f>
        <v>#N/A</v>
      </c>
    </row>
    <row r="12971" spans="1:2" x14ac:dyDescent="0.25">
      <c r="A12971" t="s">
        <v>5911</v>
      </c>
      <c r="B12971" t="e">
        <f>VLOOKUP(A12971,Visited!A:B,2,FALSE)</f>
        <v>#N/A</v>
      </c>
    </row>
    <row r="12972" spans="1:2" x14ac:dyDescent="0.25">
      <c r="A12972" t="s">
        <v>5912</v>
      </c>
      <c r="B12972" t="e">
        <f>VLOOKUP(A12972,Visited!A:B,2,FALSE)</f>
        <v>#N/A</v>
      </c>
    </row>
    <row r="12973" spans="1:2" x14ac:dyDescent="0.25">
      <c r="A12973" t="s">
        <v>5913</v>
      </c>
      <c r="B12973" t="e">
        <f>VLOOKUP(A12973,Visited!A:B,2,FALSE)</f>
        <v>#N/A</v>
      </c>
    </row>
    <row r="12974" spans="1:2" x14ac:dyDescent="0.25">
      <c r="A12974" t="s">
        <v>5914</v>
      </c>
      <c r="B12974" t="e">
        <f>VLOOKUP(A12974,Visited!A:B,2,FALSE)</f>
        <v>#N/A</v>
      </c>
    </row>
    <row r="12975" spans="1:2" x14ac:dyDescent="0.25">
      <c r="A12975" t="s">
        <v>5915</v>
      </c>
      <c r="B12975" t="e">
        <f>VLOOKUP(A12975,Visited!A:B,2,FALSE)</f>
        <v>#N/A</v>
      </c>
    </row>
    <row r="12976" spans="1:2" x14ac:dyDescent="0.25">
      <c r="A12976" t="s">
        <v>5916</v>
      </c>
      <c r="B12976" t="e">
        <f>VLOOKUP(A12976,Visited!A:B,2,FALSE)</f>
        <v>#N/A</v>
      </c>
    </row>
    <row r="12977" spans="1:2" x14ac:dyDescent="0.25">
      <c r="A12977" t="s">
        <v>5917</v>
      </c>
      <c r="B12977" t="e">
        <f>VLOOKUP(A12977,Visited!A:B,2,FALSE)</f>
        <v>#N/A</v>
      </c>
    </row>
    <row r="12978" spans="1:2" x14ac:dyDescent="0.25">
      <c r="A12978" t="s">
        <v>5918</v>
      </c>
      <c r="B12978" t="e">
        <f>VLOOKUP(A12978,Visited!A:B,2,FALSE)</f>
        <v>#N/A</v>
      </c>
    </row>
    <row r="12979" spans="1:2" x14ac:dyDescent="0.25">
      <c r="A12979" t="s">
        <v>5919</v>
      </c>
      <c r="B12979" t="e">
        <f>VLOOKUP(A12979,Visited!A:B,2,FALSE)</f>
        <v>#N/A</v>
      </c>
    </row>
    <row r="12980" spans="1:2" x14ac:dyDescent="0.25">
      <c r="A12980" t="s">
        <v>5920</v>
      </c>
      <c r="B12980" t="e">
        <f>VLOOKUP(A12980,Visited!A:B,2,FALSE)</f>
        <v>#N/A</v>
      </c>
    </row>
    <row r="12981" spans="1:2" x14ac:dyDescent="0.25">
      <c r="A12981" t="s">
        <v>5921</v>
      </c>
      <c r="B12981" t="e">
        <f>VLOOKUP(A12981,Visited!A:B,2,FALSE)</f>
        <v>#N/A</v>
      </c>
    </row>
    <row r="12982" spans="1:2" x14ac:dyDescent="0.25">
      <c r="A12982" t="s">
        <v>5922</v>
      </c>
      <c r="B12982" t="e">
        <f>VLOOKUP(A12982,Visited!A:B,2,FALSE)</f>
        <v>#N/A</v>
      </c>
    </row>
    <row r="12983" spans="1:2" x14ac:dyDescent="0.25">
      <c r="A12983" t="s">
        <v>5923</v>
      </c>
      <c r="B12983" t="e">
        <f>VLOOKUP(A12983,Visited!A:B,2,FALSE)</f>
        <v>#N/A</v>
      </c>
    </row>
    <row r="12984" spans="1:2" x14ac:dyDescent="0.25">
      <c r="A12984" t="s">
        <v>5924</v>
      </c>
      <c r="B12984" t="e">
        <f>VLOOKUP(A12984,Visited!A:B,2,FALSE)</f>
        <v>#N/A</v>
      </c>
    </row>
    <row r="12985" spans="1:2" x14ac:dyDescent="0.25">
      <c r="A12985" t="s">
        <v>5925</v>
      </c>
      <c r="B12985" t="e">
        <f>VLOOKUP(A12985,Visited!A:B,2,FALSE)</f>
        <v>#N/A</v>
      </c>
    </row>
    <row r="12986" spans="1:2" x14ac:dyDescent="0.25">
      <c r="A12986" t="s">
        <v>5926</v>
      </c>
      <c r="B12986" t="e">
        <f>VLOOKUP(A12986,Visited!A:B,2,FALSE)</f>
        <v>#N/A</v>
      </c>
    </row>
    <row r="12987" spans="1:2" x14ac:dyDescent="0.25">
      <c r="A12987" t="s">
        <v>5927</v>
      </c>
      <c r="B12987" t="e">
        <f>VLOOKUP(A12987,Visited!A:B,2,FALSE)</f>
        <v>#N/A</v>
      </c>
    </row>
    <row r="12988" spans="1:2" x14ac:dyDescent="0.25">
      <c r="A12988" t="s">
        <v>5928</v>
      </c>
      <c r="B12988" t="e">
        <f>VLOOKUP(A12988,Visited!A:B,2,FALSE)</f>
        <v>#N/A</v>
      </c>
    </row>
    <row r="12989" spans="1:2" x14ac:dyDescent="0.25">
      <c r="A12989" t="s">
        <v>5929</v>
      </c>
      <c r="B12989" t="e">
        <f>VLOOKUP(A12989,Visited!A:B,2,FALSE)</f>
        <v>#N/A</v>
      </c>
    </row>
    <row r="12990" spans="1:2" x14ac:dyDescent="0.25">
      <c r="A12990" t="s">
        <v>5930</v>
      </c>
      <c r="B12990" t="e">
        <f>VLOOKUP(A12990,Visited!A:B,2,FALSE)</f>
        <v>#N/A</v>
      </c>
    </row>
    <row r="12991" spans="1:2" x14ac:dyDescent="0.25">
      <c r="A12991" t="s">
        <v>5931</v>
      </c>
      <c r="B12991" t="e">
        <f>VLOOKUP(A12991,Visited!A:B,2,FALSE)</f>
        <v>#N/A</v>
      </c>
    </row>
    <row r="12992" spans="1:2" x14ac:dyDescent="0.25">
      <c r="A12992" t="s">
        <v>5932</v>
      </c>
      <c r="B12992" t="e">
        <f>VLOOKUP(A12992,Visited!A:B,2,FALSE)</f>
        <v>#N/A</v>
      </c>
    </row>
    <row r="12993" spans="1:2" x14ac:dyDescent="0.25">
      <c r="A12993" t="s">
        <v>5933</v>
      </c>
      <c r="B12993" t="e">
        <f>VLOOKUP(A12993,Visited!A:B,2,FALSE)</f>
        <v>#N/A</v>
      </c>
    </row>
    <row r="12994" spans="1:2" x14ac:dyDescent="0.25">
      <c r="A12994" t="s">
        <v>5934</v>
      </c>
      <c r="B12994" t="e">
        <f>VLOOKUP(A12994,Visited!A:B,2,FALSE)</f>
        <v>#N/A</v>
      </c>
    </row>
    <row r="12995" spans="1:2" x14ac:dyDescent="0.25">
      <c r="A12995" t="s">
        <v>5935</v>
      </c>
      <c r="B12995" t="e">
        <f>VLOOKUP(A12995,Visited!A:B,2,FALSE)</f>
        <v>#N/A</v>
      </c>
    </row>
    <row r="12996" spans="1:2" x14ac:dyDescent="0.25">
      <c r="A12996" t="s">
        <v>5936</v>
      </c>
      <c r="B12996" t="e">
        <f>VLOOKUP(A12996,Visited!A:B,2,FALSE)</f>
        <v>#N/A</v>
      </c>
    </row>
    <row r="12997" spans="1:2" x14ac:dyDescent="0.25">
      <c r="A12997" t="s">
        <v>5937</v>
      </c>
      <c r="B12997" t="e">
        <f>VLOOKUP(A12997,Visited!A:B,2,FALSE)</f>
        <v>#N/A</v>
      </c>
    </row>
    <row r="12998" spans="1:2" x14ac:dyDescent="0.25">
      <c r="A12998" t="s">
        <v>5938</v>
      </c>
      <c r="B12998" t="e">
        <f>VLOOKUP(A12998,Visited!A:B,2,FALSE)</f>
        <v>#N/A</v>
      </c>
    </row>
    <row r="12999" spans="1:2" x14ac:dyDescent="0.25">
      <c r="A12999" t="s">
        <v>5939</v>
      </c>
      <c r="B12999" t="e">
        <f>VLOOKUP(A12999,Visited!A:B,2,FALSE)</f>
        <v>#N/A</v>
      </c>
    </row>
    <row r="13000" spans="1:2" x14ac:dyDescent="0.25">
      <c r="A13000" t="s">
        <v>5940</v>
      </c>
      <c r="B13000" t="e">
        <f>VLOOKUP(A13000,Visited!A:B,2,FALSE)</f>
        <v>#N/A</v>
      </c>
    </row>
    <row r="13001" spans="1:2" x14ac:dyDescent="0.25">
      <c r="A13001" t="s">
        <v>5941</v>
      </c>
      <c r="B13001" t="e">
        <f>VLOOKUP(A13001,Visited!A:B,2,FALSE)</f>
        <v>#N/A</v>
      </c>
    </row>
    <row r="13002" spans="1:2" x14ac:dyDescent="0.25">
      <c r="A13002" t="s">
        <v>5942</v>
      </c>
      <c r="B13002" t="e">
        <f>VLOOKUP(A13002,Visited!A:B,2,FALSE)</f>
        <v>#N/A</v>
      </c>
    </row>
    <row r="13003" spans="1:2" x14ac:dyDescent="0.25">
      <c r="A13003" t="s">
        <v>5943</v>
      </c>
      <c r="B13003" t="e">
        <f>VLOOKUP(A13003,Visited!A:B,2,FALSE)</f>
        <v>#N/A</v>
      </c>
    </row>
    <row r="13004" spans="1:2" x14ac:dyDescent="0.25">
      <c r="A13004" t="s">
        <v>5944</v>
      </c>
      <c r="B13004" t="e">
        <f>VLOOKUP(A13004,Visited!A:B,2,FALSE)</f>
        <v>#N/A</v>
      </c>
    </row>
    <row r="13005" spans="1:2" x14ac:dyDescent="0.25">
      <c r="A13005" t="s">
        <v>5945</v>
      </c>
      <c r="B13005" t="e">
        <f>VLOOKUP(A13005,Visited!A:B,2,FALSE)</f>
        <v>#N/A</v>
      </c>
    </row>
    <row r="13006" spans="1:2" x14ac:dyDescent="0.25">
      <c r="A13006" t="s">
        <v>5946</v>
      </c>
      <c r="B13006" t="e">
        <f>VLOOKUP(A13006,Visited!A:B,2,FALSE)</f>
        <v>#N/A</v>
      </c>
    </row>
    <row r="13007" spans="1:2" x14ac:dyDescent="0.25">
      <c r="A13007" t="s">
        <v>5947</v>
      </c>
      <c r="B13007" t="e">
        <f>VLOOKUP(A13007,Visited!A:B,2,FALSE)</f>
        <v>#N/A</v>
      </c>
    </row>
    <row r="13008" spans="1:2" x14ac:dyDescent="0.25">
      <c r="A13008" t="s">
        <v>5948</v>
      </c>
      <c r="B13008" t="e">
        <f>VLOOKUP(A13008,Visited!A:B,2,FALSE)</f>
        <v>#N/A</v>
      </c>
    </row>
    <row r="13009" spans="1:2" x14ac:dyDescent="0.25">
      <c r="A13009" t="s">
        <v>5949</v>
      </c>
      <c r="B13009" t="e">
        <f>VLOOKUP(A13009,Visited!A:B,2,FALSE)</f>
        <v>#N/A</v>
      </c>
    </row>
    <row r="13010" spans="1:2" x14ac:dyDescent="0.25">
      <c r="A13010" t="s">
        <v>5950</v>
      </c>
      <c r="B13010" t="e">
        <f>VLOOKUP(A13010,Visited!A:B,2,FALSE)</f>
        <v>#N/A</v>
      </c>
    </row>
    <row r="13011" spans="1:2" x14ac:dyDescent="0.25">
      <c r="A13011" t="s">
        <v>5951</v>
      </c>
      <c r="B13011" t="e">
        <f>VLOOKUP(A13011,Visited!A:B,2,FALSE)</f>
        <v>#N/A</v>
      </c>
    </row>
    <row r="13012" spans="1:2" x14ac:dyDescent="0.25">
      <c r="A13012" t="s">
        <v>5952</v>
      </c>
      <c r="B13012" t="e">
        <f>VLOOKUP(A13012,Visited!A:B,2,FALSE)</f>
        <v>#N/A</v>
      </c>
    </row>
    <row r="13013" spans="1:2" x14ac:dyDescent="0.25">
      <c r="A13013" t="s">
        <v>5953</v>
      </c>
      <c r="B13013" t="e">
        <f>VLOOKUP(A13013,Visited!A:B,2,FALSE)</f>
        <v>#N/A</v>
      </c>
    </row>
    <row r="13014" spans="1:2" x14ac:dyDescent="0.25">
      <c r="A13014" t="s">
        <v>5954</v>
      </c>
      <c r="B13014" t="e">
        <f>VLOOKUP(A13014,Visited!A:B,2,FALSE)</f>
        <v>#N/A</v>
      </c>
    </row>
    <row r="13015" spans="1:2" x14ac:dyDescent="0.25">
      <c r="A13015" t="s">
        <v>5955</v>
      </c>
      <c r="B13015" t="e">
        <f>VLOOKUP(A13015,Visited!A:B,2,FALSE)</f>
        <v>#N/A</v>
      </c>
    </row>
    <row r="13016" spans="1:2" x14ac:dyDescent="0.25">
      <c r="A13016" t="s">
        <v>5956</v>
      </c>
      <c r="B13016" t="e">
        <f>VLOOKUP(A13016,Visited!A:B,2,FALSE)</f>
        <v>#N/A</v>
      </c>
    </row>
    <row r="13017" spans="1:2" x14ac:dyDescent="0.25">
      <c r="A13017" t="s">
        <v>5957</v>
      </c>
      <c r="B13017" t="e">
        <f>VLOOKUP(A13017,Visited!A:B,2,FALSE)</f>
        <v>#N/A</v>
      </c>
    </row>
    <row r="13018" spans="1:2" x14ac:dyDescent="0.25">
      <c r="A13018" t="s">
        <v>5958</v>
      </c>
      <c r="B13018" t="e">
        <f>VLOOKUP(A13018,Visited!A:B,2,FALSE)</f>
        <v>#N/A</v>
      </c>
    </row>
    <row r="13019" spans="1:2" x14ac:dyDescent="0.25">
      <c r="A13019" t="s">
        <v>5959</v>
      </c>
      <c r="B13019" t="e">
        <f>VLOOKUP(A13019,Visited!A:B,2,FALSE)</f>
        <v>#N/A</v>
      </c>
    </row>
    <row r="13020" spans="1:2" x14ac:dyDescent="0.25">
      <c r="A13020" t="s">
        <v>5960</v>
      </c>
      <c r="B13020" t="e">
        <f>VLOOKUP(A13020,Visited!A:B,2,FALSE)</f>
        <v>#N/A</v>
      </c>
    </row>
    <row r="13021" spans="1:2" x14ac:dyDescent="0.25">
      <c r="A13021" t="s">
        <v>5961</v>
      </c>
      <c r="B13021" t="e">
        <f>VLOOKUP(A13021,Visited!A:B,2,FALSE)</f>
        <v>#N/A</v>
      </c>
    </row>
    <row r="13022" spans="1:2" x14ac:dyDescent="0.25">
      <c r="A13022" t="s">
        <v>5962</v>
      </c>
      <c r="B13022" t="e">
        <f>VLOOKUP(A13022,Visited!A:B,2,FALSE)</f>
        <v>#N/A</v>
      </c>
    </row>
    <row r="13023" spans="1:2" x14ac:dyDescent="0.25">
      <c r="A13023" t="s">
        <v>5963</v>
      </c>
      <c r="B13023" t="e">
        <f>VLOOKUP(A13023,Visited!A:B,2,FALSE)</f>
        <v>#N/A</v>
      </c>
    </row>
    <row r="13024" spans="1:2" x14ac:dyDescent="0.25">
      <c r="A13024" t="s">
        <v>5964</v>
      </c>
      <c r="B13024" t="e">
        <f>VLOOKUP(A13024,Visited!A:B,2,FALSE)</f>
        <v>#N/A</v>
      </c>
    </row>
    <row r="13025" spans="1:2" x14ac:dyDescent="0.25">
      <c r="A13025" t="s">
        <v>5965</v>
      </c>
      <c r="B13025" t="e">
        <f>VLOOKUP(A13025,Visited!A:B,2,FALSE)</f>
        <v>#N/A</v>
      </c>
    </row>
    <row r="13026" spans="1:2" x14ac:dyDescent="0.25">
      <c r="A13026" t="s">
        <v>5966</v>
      </c>
      <c r="B13026" t="e">
        <f>VLOOKUP(A13026,Visited!A:B,2,FALSE)</f>
        <v>#N/A</v>
      </c>
    </row>
    <row r="13027" spans="1:2" x14ac:dyDescent="0.25">
      <c r="A13027" t="s">
        <v>5967</v>
      </c>
      <c r="B13027" t="e">
        <f>VLOOKUP(A13027,Visited!A:B,2,FALSE)</f>
        <v>#N/A</v>
      </c>
    </row>
    <row r="13028" spans="1:2" x14ac:dyDescent="0.25">
      <c r="A13028" t="s">
        <v>5968</v>
      </c>
      <c r="B13028" t="e">
        <f>VLOOKUP(A13028,Visited!A:B,2,FALSE)</f>
        <v>#N/A</v>
      </c>
    </row>
    <row r="13029" spans="1:2" x14ac:dyDescent="0.25">
      <c r="A13029" t="s">
        <v>5969</v>
      </c>
      <c r="B13029" t="e">
        <f>VLOOKUP(A13029,Visited!A:B,2,FALSE)</f>
        <v>#N/A</v>
      </c>
    </row>
    <row r="13030" spans="1:2" x14ac:dyDescent="0.25">
      <c r="A13030" t="s">
        <v>5970</v>
      </c>
      <c r="B13030" t="e">
        <f>VLOOKUP(A13030,Visited!A:B,2,FALSE)</f>
        <v>#N/A</v>
      </c>
    </row>
    <row r="13031" spans="1:2" x14ac:dyDescent="0.25">
      <c r="A13031" t="s">
        <v>5971</v>
      </c>
      <c r="B13031" t="e">
        <f>VLOOKUP(A13031,Visited!A:B,2,FALSE)</f>
        <v>#N/A</v>
      </c>
    </row>
    <row r="13032" spans="1:2" x14ac:dyDescent="0.25">
      <c r="A13032" t="s">
        <v>5972</v>
      </c>
      <c r="B13032" t="e">
        <f>VLOOKUP(A13032,Visited!A:B,2,FALSE)</f>
        <v>#N/A</v>
      </c>
    </row>
    <row r="13033" spans="1:2" x14ac:dyDescent="0.25">
      <c r="A13033" t="s">
        <v>5973</v>
      </c>
      <c r="B13033" t="e">
        <f>VLOOKUP(A13033,Visited!A:B,2,FALSE)</f>
        <v>#N/A</v>
      </c>
    </row>
    <row r="13034" spans="1:2" x14ac:dyDescent="0.25">
      <c r="A13034" t="s">
        <v>5974</v>
      </c>
      <c r="B13034" t="e">
        <f>VLOOKUP(A13034,Visited!A:B,2,FALSE)</f>
        <v>#N/A</v>
      </c>
    </row>
    <row r="13035" spans="1:2" x14ac:dyDescent="0.25">
      <c r="A13035" t="s">
        <v>5975</v>
      </c>
      <c r="B13035" t="e">
        <f>VLOOKUP(A13035,Visited!A:B,2,FALSE)</f>
        <v>#N/A</v>
      </c>
    </row>
    <row r="13036" spans="1:2" x14ac:dyDescent="0.25">
      <c r="A13036" t="s">
        <v>5977</v>
      </c>
      <c r="B13036" t="e">
        <f>VLOOKUP(A13036,Visited!A:B,2,FALSE)</f>
        <v>#N/A</v>
      </c>
    </row>
    <row r="13037" spans="1:2" x14ac:dyDescent="0.25">
      <c r="A13037" t="s">
        <v>5978</v>
      </c>
      <c r="B13037" t="e">
        <f>VLOOKUP(A13037,Visited!A:B,2,FALSE)</f>
        <v>#N/A</v>
      </c>
    </row>
    <row r="13038" spans="1:2" x14ac:dyDescent="0.25">
      <c r="A13038" t="s">
        <v>5979</v>
      </c>
      <c r="B13038" t="e">
        <f>VLOOKUP(A13038,Visited!A:B,2,FALSE)</f>
        <v>#N/A</v>
      </c>
    </row>
    <row r="13039" spans="1:2" x14ac:dyDescent="0.25">
      <c r="A13039" t="s">
        <v>5980</v>
      </c>
      <c r="B13039" t="e">
        <f>VLOOKUP(A13039,Visited!A:B,2,FALSE)</f>
        <v>#N/A</v>
      </c>
    </row>
    <row r="13040" spans="1:2" x14ac:dyDescent="0.25">
      <c r="A13040" t="s">
        <v>5981</v>
      </c>
      <c r="B13040" t="e">
        <f>VLOOKUP(A13040,Visited!A:B,2,FALSE)</f>
        <v>#N/A</v>
      </c>
    </row>
    <row r="13041" spans="1:2" x14ac:dyDescent="0.25">
      <c r="A13041" t="s">
        <v>5982</v>
      </c>
      <c r="B13041" t="e">
        <f>VLOOKUP(A13041,Visited!A:B,2,FALSE)</f>
        <v>#N/A</v>
      </c>
    </row>
    <row r="13042" spans="1:2" x14ac:dyDescent="0.25">
      <c r="A13042" t="s">
        <v>5983</v>
      </c>
      <c r="B13042" t="e">
        <f>VLOOKUP(A13042,Visited!A:B,2,FALSE)</f>
        <v>#N/A</v>
      </c>
    </row>
    <row r="13043" spans="1:2" x14ac:dyDescent="0.25">
      <c r="A13043" t="s">
        <v>5984</v>
      </c>
      <c r="B13043" t="e">
        <f>VLOOKUP(A13043,Visited!A:B,2,FALSE)</f>
        <v>#N/A</v>
      </c>
    </row>
    <row r="13044" spans="1:2" x14ac:dyDescent="0.25">
      <c r="A13044" t="s">
        <v>5985</v>
      </c>
      <c r="B13044" t="e">
        <f>VLOOKUP(A13044,Visited!A:B,2,FALSE)</f>
        <v>#N/A</v>
      </c>
    </row>
    <row r="13045" spans="1:2" x14ac:dyDescent="0.25">
      <c r="A13045" t="s">
        <v>5986</v>
      </c>
      <c r="B13045" t="e">
        <f>VLOOKUP(A13045,Visited!A:B,2,FALSE)</f>
        <v>#N/A</v>
      </c>
    </row>
    <row r="13046" spans="1:2" x14ac:dyDescent="0.25">
      <c r="A13046" t="s">
        <v>5987</v>
      </c>
      <c r="B13046" t="e">
        <f>VLOOKUP(A13046,Visited!A:B,2,FALSE)</f>
        <v>#N/A</v>
      </c>
    </row>
    <row r="13047" spans="1:2" x14ac:dyDescent="0.25">
      <c r="A13047" t="s">
        <v>5988</v>
      </c>
      <c r="B13047" t="e">
        <f>VLOOKUP(A13047,Visited!A:B,2,FALSE)</f>
        <v>#N/A</v>
      </c>
    </row>
    <row r="13048" spans="1:2" x14ac:dyDescent="0.25">
      <c r="A13048" t="s">
        <v>5989</v>
      </c>
      <c r="B13048" t="e">
        <f>VLOOKUP(A13048,Visited!A:B,2,FALSE)</f>
        <v>#N/A</v>
      </c>
    </row>
    <row r="13049" spans="1:2" x14ac:dyDescent="0.25">
      <c r="A13049" t="s">
        <v>5990</v>
      </c>
      <c r="B13049" t="e">
        <f>VLOOKUP(A13049,Visited!A:B,2,FALSE)</f>
        <v>#N/A</v>
      </c>
    </row>
    <row r="13050" spans="1:2" x14ac:dyDescent="0.25">
      <c r="A13050" t="s">
        <v>5991</v>
      </c>
      <c r="B13050" t="e">
        <f>VLOOKUP(A13050,Visited!A:B,2,FALSE)</f>
        <v>#N/A</v>
      </c>
    </row>
    <row r="13051" spans="1:2" x14ac:dyDescent="0.25">
      <c r="A13051" t="s">
        <v>5992</v>
      </c>
      <c r="B13051" t="e">
        <f>VLOOKUP(A13051,Visited!A:B,2,FALSE)</f>
        <v>#N/A</v>
      </c>
    </row>
    <row r="13052" spans="1:2" x14ac:dyDescent="0.25">
      <c r="A13052" t="s">
        <v>5993</v>
      </c>
      <c r="B13052" t="e">
        <f>VLOOKUP(A13052,Visited!A:B,2,FALSE)</f>
        <v>#N/A</v>
      </c>
    </row>
    <row r="13053" spans="1:2" x14ac:dyDescent="0.25">
      <c r="A13053" t="s">
        <v>5994</v>
      </c>
      <c r="B13053" t="e">
        <f>VLOOKUP(A13053,Visited!A:B,2,FALSE)</f>
        <v>#N/A</v>
      </c>
    </row>
    <row r="13054" spans="1:2" x14ac:dyDescent="0.25">
      <c r="A13054" t="s">
        <v>5995</v>
      </c>
      <c r="B13054" t="e">
        <f>VLOOKUP(A13054,Visited!A:B,2,FALSE)</f>
        <v>#N/A</v>
      </c>
    </row>
    <row r="13055" spans="1:2" x14ac:dyDescent="0.25">
      <c r="A13055" t="s">
        <v>5996</v>
      </c>
      <c r="B13055" t="e">
        <f>VLOOKUP(A13055,Visited!A:B,2,FALSE)</f>
        <v>#N/A</v>
      </c>
    </row>
    <row r="13056" spans="1:2" x14ac:dyDescent="0.25">
      <c r="A13056" t="s">
        <v>5998</v>
      </c>
      <c r="B13056" t="e">
        <f>VLOOKUP(A13056,Visited!A:B,2,FALSE)</f>
        <v>#N/A</v>
      </c>
    </row>
    <row r="13057" spans="1:2" x14ac:dyDescent="0.25">
      <c r="A13057" t="s">
        <v>5999</v>
      </c>
      <c r="B13057" t="e">
        <f>VLOOKUP(A13057,Visited!A:B,2,FALSE)</f>
        <v>#N/A</v>
      </c>
    </row>
    <row r="13058" spans="1:2" x14ac:dyDescent="0.25">
      <c r="A13058" t="s">
        <v>6000</v>
      </c>
      <c r="B13058" t="e">
        <f>VLOOKUP(A13058,Visited!A:B,2,FALSE)</f>
        <v>#N/A</v>
      </c>
    </row>
    <row r="13059" spans="1:2" x14ac:dyDescent="0.25">
      <c r="A13059" t="s">
        <v>6001</v>
      </c>
      <c r="B13059" t="e">
        <f>VLOOKUP(A13059,Visited!A:B,2,FALSE)</f>
        <v>#N/A</v>
      </c>
    </row>
    <row r="13060" spans="1:2" x14ac:dyDescent="0.25">
      <c r="A13060" t="s">
        <v>6002</v>
      </c>
      <c r="B13060" t="e">
        <f>VLOOKUP(A13060,Visited!A:B,2,FALSE)</f>
        <v>#N/A</v>
      </c>
    </row>
    <row r="13061" spans="1:2" x14ac:dyDescent="0.25">
      <c r="A13061" t="s">
        <v>6003</v>
      </c>
      <c r="B13061" t="e">
        <f>VLOOKUP(A13061,Visited!A:B,2,FALSE)</f>
        <v>#N/A</v>
      </c>
    </row>
    <row r="13062" spans="1:2" x14ac:dyDescent="0.25">
      <c r="A13062" t="s">
        <v>6004</v>
      </c>
      <c r="B13062" t="e">
        <f>VLOOKUP(A13062,Visited!A:B,2,FALSE)</f>
        <v>#N/A</v>
      </c>
    </row>
    <row r="13063" spans="1:2" x14ac:dyDescent="0.25">
      <c r="A13063" t="s">
        <v>6005</v>
      </c>
      <c r="B13063" t="e">
        <f>VLOOKUP(A13063,Visited!A:B,2,FALSE)</f>
        <v>#N/A</v>
      </c>
    </row>
    <row r="13064" spans="1:2" x14ac:dyDescent="0.25">
      <c r="A13064" t="s">
        <v>6006</v>
      </c>
      <c r="B13064" t="e">
        <f>VLOOKUP(A13064,Visited!A:B,2,FALSE)</f>
        <v>#N/A</v>
      </c>
    </row>
    <row r="13065" spans="1:2" x14ac:dyDescent="0.25">
      <c r="A13065" t="s">
        <v>6007</v>
      </c>
      <c r="B13065" t="e">
        <f>VLOOKUP(A13065,Visited!A:B,2,FALSE)</f>
        <v>#N/A</v>
      </c>
    </row>
    <row r="13066" spans="1:2" x14ac:dyDescent="0.25">
      <c r="A13066" t="s">
        <v>6008</v>
      </c>
      <c r="B13066" t="e">
        <f>VLOOKUP(A13066,Visited!A:B,2,FALSE)</f>
        <v>#N/A</v>
      </c>
    </row>
    <row r="13067" spans="1:2" x14ac:dyDescent="0.25">
      <c r="A13067" t="s">
        <v>6009</v>
      </c>
      <c r="B13067" t="e">
        <f>VLOOKUP(A13067,Visited!A:B,2,FALSE)</f>
        <v>#N/A</v>
      </c>
    </row>
    <row r="13068" spans="1:2" x14ac:dyDescent="0.25">
      <c r="A13068" t="s">
        <v>6010</v>
      </c>
      <c r="B13068" t="e">
        <f>VLOOKUP(A13068,Visited!A:B,2,FALSE)</f>
        <v>#N/A</v>
      </c>
    </row>
    <row r="13069" spans="1:2" x14ac:dyDescent="0.25">
      <c r="A13069" t="s">
        <v>6011</v>
      </c>
      <c r="B13069" t="e">
        <f>VLOOKUP(A13069,Visited!A:B,2,FALSE)</f>
        <v>#N/A</v>
      </c>
    </row>
    <row r="13070" spans="1:2" x14ac:dyDescent="0.25">
      <c r="A13070" t="s">
        <v>6012</v>
      </c>
      <c r="B13070" t="e">
        <f>VLOOKUP(A13070,Visited!A:B,2,FALSE)</f>
        <v>#N/A</v>
      </c>
    </row>
    <row r="13071" spans="1:2" x14ac:dyDescent="0.25">
      <c r="A13071" t="s">
        <v>6014</v>
      </c>
      <c r="B13071" t="e">
        <f>VLOOKUP(A13071,Visited!A:B,2,FALSE)</f>
        <v>#N/A</v>
      </c>
    </row>
    <row r="13072" spans="1:2" x14ac:dyDescent="0.25">
      <c r="A13072" t="s">
        <v>6015</v>
      </c>
      <c r="B13072" t="e">
        <f>VLOOKUP(A13072,Visited!A:B,2,FALSE)</f>
        <v>#N/A</v>
      </c>
    </row>
    <row r="13073" spans="1:2" x14ac:dyDescent="0.25">
      <c r="A13073" t="s">
        <v>6016</v>
      </c>
      <c r="B13073" t="e">
        <f>VLOOKUP(A13073,Visited!A:B,2,FALSE)</f>
        <v>#N/A</v>
      </c>
    </row>
    <row r="13074" spans="1:2" x14ac:dyDescent="0.25">
      <c r="A13074" t="s">
        <v>6017</v>
      </c>
      <c r="B13074" t="e">
        <f>VLOOKUP(A13074,Visited!A:B,2,FALSE)</f>
        <v>#N/A</v>
      </c>
    </row>
    <row r="13075" spans="1:2" x14ac:dyDescent="0.25">
      <c r="A13075" t="s">
        <v>6018</v>
      </c>
      <c r="B13075" t="e">
        <f>VLOOKUP(A13075,Visited!A:B,2,FALSE)</f>
        <v>#N/A</v>
      </c>
    </row>
    <row r="13076" spans="1:2" x14ac:dyDescent="0.25">
      <c r="A13076" t="s">
        <v>6019</v>
      </c>
      <c r="B13076" t="e">
        <f>VLOOKUP(A13076,Visited!A:B,2,FALSE)</f>
        <v>#N/A</v>
      </c>
    </row>
    <row r="13077" spans="1:2" x14ac:dyDescent="0.25">
      <c r="A13077" t="s">
        <v>6020</v>
      </c>
      <c r="B13077" t="e">
        <f>VLOOKUP(A13077,Visited!A:B,2,FALSE)</f>
        <v>#N/A</v>
      </c>
    </row>
    <row r="13078" spans="1:2" x14ac:dyDescent="0.25">
      <c r="A13078" t="s">
        <v>6021</v>
      </c>
      <c r="B13078" t="e">
        <f>VLOOKUP(A13078,Visited!A:B,2,FALSE)</f>
        <v>#N/A</v>
      </c>
    </row>
    <row r="13079" spans="1:2" x14ac:dyDescent="0.25">
      <c r="A13079" t="s">
        <v>6022</v>
      </c>
      <c r="B13079" t="e">
        <f>VLOOKUP(A13079,Visited!A:B,2,FALSE)</f>
        <v>#N/A</v>
      </c>
    </row>
    <row r="13080" spans="1:2" x14ac:dyDescent="0.25">
      <c r="A13080" t="s">
        <v>6023</v>
      </c>
      <c r="B13080" t="e">
        <f>VLOOKUP(A13080,Visited!A:B,2,FALSE)</f>
        <v>#N/A</v>
      </c>
    </row>
    <row r="13081" spans="1:2" x14ac:dyDescent="0.25">
      <c r="A13081" t="s">
        <v>6024</v>
      </c>
      <c r="B13081" t="e">
        <f>VLOOKUP(A13081,Visited!A:B,2,FALSE)</f>
        <v>#N/A</v>
      </c>
    </row>
    <row r="13082" spans="1:2" x14ac:dyDescent="0.25">
      <c r="A13082" t="s">
        <v>6025</v>
      </c>
      <c r="B13082" t="e">
        <f>VLOOKUP(A13082,Visited!A:B,2,FALSE)</f>
        <v>#N/A</v>
      </c>
    </row>
    <row r="13083" spans="1:2" x14ac:dyDescent="0.25">
      <c r="A13083" t="s">
        <v>6026</v>
      </c>
      <c r="B13083" t="e">
        <f>VLOOKUP(A13083,Visited!A:B,2,FALSE)</f>
        <v>#N/A</v>
      </c>
    </row>
    <row r="13084" spans="1:2" x14ac:dyDescent="0.25">
      <c r="A13084" t="s">
        <v>6027</v>
      </c>
      <c r="B13084" t="e">
        <f>VLOOKUP(A13084,Visited!A:B,2,FALSE)</f>
        <v>#N/A</v>
      </c>
    </row>
    <row r="13085" spans="1:2" x14ac:dyDescent="0.25">
      <c r="A13085" t="s">
        <v>6028</v>
      </c>
      <c r="B13085" t="e">
        <f>VLOOKUP(A13085,Visited!A:B,2,FALSE)</f>
        <v>#N/A</v>
      </c>
    </row>
    <row r="13086" spans="1:2" x14ac:dyDescent="0.25">
      <c r="A13086" t="s">
        <v>6029</v>
      </c>
      <c r="B13086" t="e">
        <f>VLOOKUP(A13086,Visited!A:B,2,FALSE)</f>
        <v>#N/A</v>
      </c>
    </row>
    <row r="13087" spans="1:2" x14ac:dyDescent="0.25">
      <c r="A13087" t="s">
        <v>6030</v>
      </c>
      <c r="B13087" t="e">
        <f>VLOOKUP(A13087,Visited!A:B,2,FALSE)</f>
        <v>#N/A</v>
      </c>
    </row>
    <row r="13088" spans="1:2" x14ac:dyDescent="0.25">
      <c r="A13088" t="s">
        <v>6031</v>
      </c>
      <c r="B13088" t="e">
        <f>VLOOKUP(A13088,Visited!A:B,2,FALSE)</f>
        <v>#N/A</v>
      </c>
    </row>
    <row r="13089" spans="1:2" x14ac:dyDescent="0.25">
      <c r="A13089" t="s">
        <v>6032</v>
      </c>
      <c r="B13089" t="e">
        <f>VLOOKUP(A13089,Visited!A:B,2,FALSE)</f>
        <v>#N/A</v>
      </c>
    </row>
    <row r="13090" spans="1:2" x14ac:dyDescent="0.25">
      <c r="A13090" t="s">
        <v>6033</v>
      </c>
      <c r="B13090" t="e">
        <f>VLOOKUP(A13090,Visited!A:B,2,FALSE)</f>
        <v>#N/A</v>
      </c>
    </row>
    <row r="13091" spans="1:2" x14ac:dyDescent="0.25">
      <c r="A13091" t="s">
        <v>6034</v>
      </c>
      <c r="B13091" t="e">
        <f>VLOOKUP(A13091,Visited!A:B,2,FALSE)</f>
        <v>#N/A</v>
      </c>
    </row>
    <row r="13092" spans="1:2" x14ac:dyDescent="0.25">
      <c r="A13092" t="s">
        <v>6035</v>
      </c>
      <c r="B13092" t="e">
        <f>VLOOKUP(A13092,Visited!A:B,2,FALSE)</f>
        <v>#N/A</v>
      </c>
    </row>
    <row r="13093" spans="1:2" x14ac:dyDescent="0.25">
      <c r="A13093" t="s">
        <v>6036</v>
      </c>
      <c r="B13093" t="e">
        <f>VLOOKUP(A13093,Visited!A:B,2,FALSE)</f>
        <v>#N/A</v>
      </c>
    </row>
    <row r="13094" spans="1:2" x14ac:dyDescent="0.25">
      <c r="A13094" t="s">
        <v>6037</v>
      </c>
      <c r="B13094" t="e">
        <f>VLOOKUP(A13094,Visited!A:B,2,FALSE)</f>
        <v>#N/A</v>
      </c>
    </row>
    <row r="13095" spans="1:2" x14ac:dyDescent="0.25">
      <c r="A13095" t="s">
        <v>6038</v>
      </c>
      <c r="B13095" t="e">
        <f>VLOOKUP(A13095,Visited!A:B,2,FALSE)</f>
        <v>#N/A</v>
      </c>
    </row>
    <row r="13096" spans="1:2" x14ac:dyDescent="0.25">
      <c r="A13096" t="s">
        <v>6039</v>
      </c>
      <c r="B13096" t="e">
        <f>VLOOKUP(A13096,Visited!A:B,2,FALSE)</f>
        <v>#N/A</v>
      </c>
    </row>
    <row r="13097" spans="1:2" x14ac:dyDescent="0.25">
      <c r="A13097" t="s">
        <v>6040</v>
      </c>
      <c r="B13097" t="e">
        <f>VLOOKUP(A13097,Visited!A:B,2,FALSE)</f>
        <v>#N/A</v>
      </c>
    </row>
    <row r="13098" spans="1:2" x14ac:dyDescent="0.25">
      <c r="A13098" t="s">
        <v>6041</v>
      </c>
      <c r="B13098" t="e">
        <f>VLOOKUP(A13098,Visited!A:B,2,FALSE)</f>
        <v>#N/A</v>
      </c>
    </row>
    <row r="13099" spans="1:2" x14ac:dyDescent="0.25">
      <c r="A13099" t="s">
        <v>6042</v>
      </c>
      <c r="B13099" t="e">
        <f>VLOOKUP(A13099,Visited!A:B,2,FALSE)</f>
        <v>#N/A</v>
      </c>
    </row>
    <row r="13100" spans="1:2" x14ac:dyDescent="0.25">
      <c r="A13100" t="s">
        <v>6043</v>
      </c>
      <c r="B13100" t="e">
        <f>VLOOKUP(A13100,Visited!A:B,2,FALSE)</f>
        <v>#N/A</v>
      </c>
    </row>
    <row r="13101" spans="1:2" x14ac:dyDescent="0.25">
      <c r="A13101" t="s">
        <v>6044</v>
      </c>
      <c r="B13101" t="e">
        <f>VLOOKUP(A13101,Visited!A:B,2,FALSE)</f>
        <v>#N/A</v>
      </c>
    </row>
    <row r="13102" spans="1:2" x14ac:dyDescent="0.25">
      <c r="A13102" t="s">
        <v>6045</v>
      </c>
      <c r="B13102" t="e">
        <f>VLOOKUP(A13102,Visited!A:B,2,FALSE)</f>
        <v>#N/A</v>
      </c>
    </row>
    <row r="13103" spans="1:2" x14ac:dyDescent="0.25">
      <c r="A13103" t="s">
        <v>6046</v>
      </c>
      <c r="B13103" t="e">
        <f>VLOOKUP(A13103,Visited!A:B,2,FALSE)</f>
        <v>#N/A</v>
      </c>
    </row>
    <row r="13104" spans="1:2" x14ac:dyDescent="0.25">
      <c r="A13104" t="s">
        <v>6047</v>
      </c>
      <c r="B13104" t="e">
        <f>VLOOKUP(A13104,Visited!A:B,2,FALSE)</f>
        <v>#N/A</v>
      </c>
    </row>
    <row r="13105" spans="1:2" x14ac:dyDescent="0.25">
      <c r="A13105" t="s">
        <v>6048</v>
      </c>
      <c r="B13105" t="e">
        <f>VLOOKUP(A13105,Visited!A:B,2,FALSE)</f>
        <v>#N/A</v>
      </c>
    </row>
    <row r="13106" spans="1:2" x14ac:dyDescent="0.25">
      <c r="A13106" t="s">
        <v>6049</v>
      </c>
      <c r="B13106" t="e">
        <f>VLOOKUP(A13106,Visited!A:B,2,FALSE)</f>
        <v>#N/A</v>
      </c>
    </row>
    <row r="13107" spans="1:2" x14ac:dyDescent="0.25">
      <c r="A13107" t="s">
        <v>6050</v>
      </c>
      <c r="B13107" t="e">
        <f>VLOOKUP(A13107,Visited!A:B,2,FALSE)</f>
        <v>#N/A</v>
      </c>
    </row>
    <row r="13108" spans="1:2" x14ac:dyDescent="0.25">
      <c r="A13108" t="s">
        <v>6051</v>
      </c>
      <c r="B13108" t="e">
        <f>VLOOKUP(A13108,Visited!A:B,2,FALSE)</f>
        <v>#N/A</v>
      </c>
    </row>
    <row r="13109" spans="1:2" x14ac:dyDescent="0.25">
      <c r="A13109" t="s">
        <v>6052</v>
      </c>
      <c r="B13109" t="e">
        <f>VLOOKUP(A13109,Visited!A:B,2,FALSE)</f>
        <v>#N/A</v>
      </c>
    </row>
    <row r="13110" spans="1:2" x14ac:dyDescent="0.25">
      <c r="A13110" t="s">
        <v>6053</v>
      </c>
      <c r="B13110" t="e">
        <f>VLOOKUP(A13110,Visited!A:B,2,FALSE)</f>
        <v>#N/A</v>
      </c>
    </row>
    <row r="13111" spans="1:2" x14ac:dyDescent="0.25">
      <c r="A13111" t="s">
        <v>6054</v>
      </c>
      <c r="B13111" t="e">
        <f>VLOOKUP(A13111,Visited!A:B,2,FALSE)</f>
        <v>#N/A</v>
      </c>
    </row>
    <row r="13112" spans="1:2" x14ac:dyDescent="0.25">
      <c r="A13112" t="s">
        <v>6055</v>
      </c>
      <c r="B13112" t="e">
        <f>VLOOKUP(A13112,Visited!A:B,2,FALSE)</f>
        <v>#N/A</v>
      </c>
    </row>
    <row r="13113" spans="1:2" x14ac:dyDescent="0.25">
      <c r="A13113" t="s">
        <v>6056</v>
      </c>
      <c r="B13113" t="e">
        <f>VLOOKUP(A13113,Visited!A:B,2,FALSE)</f>
        <v>#N/A</v>
      </c>
    </row>
    <row r="13114" spans="1:2" x14ac:dyDescent="0.25">
      <c r="A13114" t="s">
        <v>6057</v>
      </c>
      <c r="B13114" t="e">
        <f>VLOOKUP(A13114,Visited!A:B,2,FALSE)</f>
        <v>#N/A</v>
      </c>
    </row>
    <row r="13115" spans="1:2" x14ac:dyDescent="0.25">
      <c r="A13115" t="s">
        <v>6058</v>
      </c>
      <c r="B13115" t="e">
        <f>VLOOKUP(A13115,Visited!A:B,2,FALSE)</f>
        <v>#N/A</v>
      </c>
    </row>
    <row r="13116" spans="1:2" x14ac:dyDescent="0.25">
      <c r="A13116" t="s">
        <v>6059</v>
      </c>
      <c r="B13116" t="e">
        <f>VLOOKUP(A13116,Visited!A:B,2,FALSE)</f>
        <v>#N/A</v>
      </c>
    </row>
    <row r="13117" spans="1:2" x14ac:dyDescent="0.25">
      <c r="A13117" t="s">
        <v>6060</v>
      </c>
      <c r="B13117" t="e">
        <f>VLOOKUP(A13117,Visited!A:B,2,FALSE)</f>
        <v>#N/A</v>
      </c>
    </row>
    <row r="13118" spans="1:2" x14ac:dyDescent="0.25">
      <c r="A13118" t="s">
        <v>6061</v>
      </c>
      <c r="B13118" t="e">
        <f>VLOOKUP(A13118,Visited!A:B,2,FALSE)</f>
        <v>#N/A</v>
      </c>
    </row>
    <row r="13119" spans="1:2" x14ac:dyDescent="0.25">
      <c r="A13119" t="s">
        <v>6062</v>
      </c>
      <c r="B13119" t="e">
        <f>VLOOKUP(A13119,Visited!A:B,2,FALSE)</f>
        <v>#N/A</v>
      </c>
    </row>
    <row r="13120" spans="1:2" x14ac:dyDescent="0.25">
      <c r="A13120" t="s">
        <v>6063</v>
      </c>
      <c r="B13120" t="e">
        <f>VLOOKUP(A13120,Visited!A:B,2,FALSE)</f>
        <v>#N/A</v>
      </c>
    </row>
    <row r="13121" spans="1:2" x14ac:dyDescent="0.25">
      <c r="A13121" t="s">
        <v>6064</v>
      </c>
      <c r="B13121" t="e">
        <f>VLOOKUP(A13121,Visited!A:B,2,FALSE)</f>
        <v>#N/A</v>
      </c>
    </row>
    <row r="13122" spans="1:2" x14ac:dyDescent="0.25">
      <c r="A13122" t="s">
        <v>6065</v>
      </c>
      <c r="B13122" t="e">
        <f>VLOOKUP(A13122,Visited!A:B,2,FALSE)</f>
        <v>#N/A</v>
      </c>
    </row>
    <row r="13123" spans="1:2" x14ac:dyDescent="0.25">
      <c r="A13123" t="s">
        <v>6066</v>
      </c>
      <c r="B13123" t="e">
        <f>VLOOKUP(A13123,Visited!A:B,2,FALSE)</f>
        <v>#N/A</v>
      </c>
    </row>
    <row r="13124" spans="1:2" x14ac:dyDescent="0.25">
      <c r="A13124" t="s">
        <v>6067</v>
      </c>
      <c r="B13124" t="e">
        <f>VLOOKUP(A13124,Visited!A:B,2,FALSE)</f>
        <v>#N/A</v>
      </c>
    </row>
    <row r="13125" spans="1:2" x14ac:dyDescent="0.25">
      <c r="A13125" t="s">
        <v>6068</v>
      </c>
      <c r="B13125" t="e">
        <f>VLOOKUP(A13125,Visited!A:B,2,FALSE)</f>
        <v>#N/A</v>
      </c>
    </row>
    <row r="13126" spans="1:2" x14ac:dyDescent="0.25">
      <c r="A13126" t="s">
        <v>6069</v>
      </c>
      <c r="B13126" t="e">
        <f>VLOOKUP(A13126,Visited!A:B,2,FALSE)</f>
        <v>#N/A</v>
      </c>
    </row>
    <row r="13127" spans="1:2" x14ac:dyDescent="0.25">
      <c r="A13127" t="s">
        <v>6070</v>
      </c>
      <c r="B13127" t="e">
        <f>VLOOKUP(A13127,Visited!A:B,2,FALSE)</f>
        <v>#N/A</v>
      </c>
    </row>
    <row r="13128" spans="1:2" x14ac:dyDescent="0.25">
      <c r="A13128" t="s">
        <v>6071</v>
      </c>
      <c r="B13128" t="e">
        <f>VLOOKUP(A13128,Visited!A:B,2,FALSE)</f>
        <v>#N/A</v>
      </c>
    </row>
    <row r="13129" spans="1:2" x14ac:dyDescent="0.25">
      <c r="A13129" t="s">
        <v>6072</v>
      </c>
      <c r="B13129" t="e">
        <f>VLOOKUP(A13129,Visited!A:B,2,FALSE)</f>
        <v>#N/A</v>
      </c>
    </row>
    <row r="13130" spans="1:2" x14ac:dyDescent="0.25">
      <c r="A13130" t="s">
        <v>6073</v>
      </c>
      <c r="B13130" t="e">
        <f>VLOOKUP(A13130,Visited!A:B,2,FALSE)</f>
        <v>#N/A</v>
      </c>
    </row>
    <row r="13131" spans="1:2" x14ac:dyDescent="0.25">
      <c r="A13131" t="s">
        <v>6074</v>
      </c>
      <c r="B13131" t="e">
        <f>VLOOKUP(A13131,Visited!A:B,2,FALSE)</f>
        <v>#N/A</v>
      </c>
    </row>
    <row r="13132" spans="1:2" x14ac:dyDescent="0.25">
      <c r="A13132" t="s">
        <v>6075</v>
      </c>
      <c r="B13132" t="e">
        <f>VLOOKUP(A13132,Visited!A:B,2,FALSE)</f>
        <v>#N/A</v>
      </c>
    </row>
    <row r="13133" spans="1:2" x14ac:dyDescent="0.25">
      <c r="A13133" t="s">
        <v>6076</v>
      </c>
      <c r="B13133" t="e">
        <f>VLOOKUP(A13133,Visited!A:B,2,FALSE)</f>
        <v>#N/A</v>
      </c>
    </row>
    <row r="13134" spans="1:2" x14ac:dyDescent="0.25">
      <c r="A13134" t="s">
        <v>6077</v>
      </c>
      <c r="B13134" t="e">
        <f>VLOOKUP(A13134,Visited!A:B,2,FALSE)</f>
        <v>#N/A</v>
      </c>
    </row>
    <row r="13135" spans="1:2" x14ac:dyDescent="0.25">
      <c r="A13135" t="s">
        <v>6078</v>
      </c>
      <c r="B13135" t="e">
        <f>VLOOKUP(A13135,Visited!A:B,2,FALSE)</f>
        <v>#N/A</v>
      </c>
    </row>
    <row r="13136" spans="1:2" x14ac:dyDescent="0.25">
      <c r="A13136" t="s">
        <v>6079</v>
      </c>
      <c r="B13136" t="e">
        <f>VLOOKUP(A13136,Visited!A:B,2,FALSE)</f>
        <v>#N/A</v>
      </c>
    </row>
    <row r="13137" spans="1:2" x14ac:dyDescent="0.25">
      <c r="A13137" t="s">
        <v>6080</v>
      </c>
      <c r="B13137" t="e">
        <f>VLOOKUP(A13137,Visited!A:B,2,FALSE)</f>
        <v>#N/A</v>
      </c>
    </row>
    <row r="13138" spans="1:2" x14ac:dyDescent="0.25">
      <c r="A13138" t="s">
        <v>6081</v>
      </c>
      <c r="B13138" t="e">
        <f>VLOOKUP(A13138,Visited!A:B,2,FALSE)</f>
        <v>#N/A</v>
      </c>
    </row>
    <row r="13139" spans="1:2" x14ac:dyDescent="0.25">
      <c r="A13139" t="s">
        <v>6082</v>
      </c>
      <c r="B13139" t="e">
        <f>VLOOKUP(A13139,Visited!A:B,2,FALSE)</f>
        <v>#N/A</v>
      </c>
    </row>
    <row r="13140" spans="1:2" x14ac:dyDescent="0.25">
      <c r="A13140" t="s">
        <v>6083</v>
      </c>
      <c r="B13140" t="e">
        <f>VLOOKUP(A13140,Visited!A:B,2,FALSE)</f>
        <v>#N/A</v>
      </c>
    </row>
    <row r="13141" spans="1:2" x14ac:dyDescent="0.25">
      <c r="A13141" t="s">
        <v>6084</v>
      </c>
      <c r="B13141" t="e">
        <f>VLOOKUP(A13141,Visited!A:B,2,FALSE)</f>
        <v>#N/A</v>
      </c>
    </row>
    <row r="13142" spans="1:2" x14ac:dyDescent="0.25">
      <c r="A13142" t="s">
        <v>6085</v>
      </c>
      <c r="B13142" t="e">
        <f>VLOOKUP(A13142,Visited!A:B,2,FALSE)</f>
        <v>#N/A</v>
      </c>
    </row>
    <row r="13143" spans="1:2" x14ac:dyDescent="0.25">
      <c r="A13143" t="s">
        <v>6086</v>
      </c>
      <c r="B13143" t="e">
        <f>VLOOKUP(A13143,Visited!A:B,2,FALSE)</f>
        <v>#N/A</v>
      </c>
    </row>
    <row r="13144" spans="1:2" x14ac:dyDescent="0.25">
      <c r="A13144" t="s">
        <v>6087</v>
      </c>
      <c r="B13144" t="e">
        <f>VLOOKUP(A13144,Visited!A:B,2,FALSE)</f>
        <v>#N/A</v>
      </c>
    </row>
    <row r="13145" spans="1:2" x14ac:dyDescent="0.25">
      <c r="A13145" t="s">
        <v>6088</v>
      </c>
      <c r="B13145" t="e">
        <f>VLOOKUP(A13145,Visited!A:B,2,FALSE)</f>
        <v>#N/A</v>
      </c>
    </row>
    <row r="13146" spans="1:2" x14ac:dyDescent="0.25">
      <c r="A13146" t="s">
        <v>6089</v>
      </c>
      <c r="B13146" t="e">
        <f>VLOOKUP(A13146,Visited!A:B,2,FALSE)</f>
        <v>#N/A</v>
      </c>
    </row>
    <row r="13147" spans="1:2" x14ac:dyDescent="0.25">
      <c r="A13147" t="s">
        <v>6090</v>
      </c>
      <c r="B13147" t="e">
        <f>VLOOKUP(A13147,Visited!A:B,2,FALSE)</f>
        <v>#N/A</v>
      </c>
    </row>
    <row r="13148" spans="1:2" x14ac:dyDescent="0.25">
      <c r="A13148" t="s">
        <v>6091</v>
      </c>
      <c r="B13148" t="e">
        <f>VLOOKUP(A13148,Visited!A:B,2,FALSE)</f>
        <v>#N/A</v>
      </c>
    </row>
    <row r="13149" spans="1:2" x14ac:dyDescent="0.25">
      <c r="A13149" t="s">
        <v>6092</v>
      </c>
      <c r="B13149" t="e">
        <f>VLOOKUP(A13149,Visited!A:B,2,FALSE)</f>
        <v>#N/A</v>
      </c>
    </row>
    <row r="13150" spans="1:2" x14ac:dyDescent="0.25">
      <c r="A13150" t="s">
        <v>6093</v>
      </c>
      <c r="B13150" t="e">
        <f>VLOOKUP(A13150,Visited!A:B,2,FALSE)</f>
        <v>#N/A</v>
      </c>
    </row>
    <row r="13151" spans="1:2" x14ac:dyDescent="0.25">
      <c r="A13151" t="s">
        <v>6094</v>
      </c>
      <c r="B13151" t="e">
        <f>VLOOKUP(A13151,Visited!A:B,2,FALSE)</f>
        <v>#N/A</v>
      </c>
    </row>
    <row r="13152" spans="1:2" x14ac:dyDescent="0.25">
      <c r="A13152" t="s">
        <v>6095</v>
      </c>
      <c r="B13152" t="e">
        <f>VLOOKUP(A13152,Visited!A:B,2,FALSE)</f>
        <v>#N/A</v>
      </c>
    </row>
    <row r="13153" spans="1:2" x14ac:dyDescent="0.25">
      <c r="A13153" t="s">
        <v>6096</v>
      </c>
      <c r="B13153" t="e">
        <f>VLOOKUP(A13153,Visited!A:B,2,FALSE)</f>
        <v>#N/A</v>
      </c>
    </row>
    <row r="13154" spans="1:2" x14ac:dyDescent="0.25">
      <c r="A13154" t="s">
        <v>6097</v>
      </c>
      <c r="B13154" t="e">
        <f>VLOOKUP(A13154,Visited!A:B,2,FALSE)</f>
        <v>#N/A</v>
      </c>
    </row>
    <row r="13155" spans="1:2" x14ac:dyDescent="0.25">
      <c r="A13155" t="s">
        <v>6098</v>
      </c>
      <c r="B13155" t="e">
        <f>VLOOKUP(A13155,Visited!A:B,2,FALSE)</f>
        <v>#N/A</v>
      </c>
    </row>
    <row r="13156" spans="1:2" x14ac:dyDescent="0.25">
      <c r="A13156" t="s">
        <v>6099</v>
      </c>
      <c r="B13156" t="e">
        <f>VLOOKUP(A13156,Visited!A:B,2,FALSE)</f>
        <v>#N/A</v>
      </c>
    </row>
    <row r="13157" spans="1:2" x14ac:dyDescent="0.25">
      <c r="A13157" t="s">
        <v>6100</v>
      </c>
      <c r="B13157" t="e">
        <f>VLOOKUP(A13157,Visited!A:B,2,FALSE)</f>
        <v>#N/A</v>
      </c>
    </row>
    <row r="13158" spans="1:2" x14ac:dyDescent="0.25">
      <c r="A13158" t="s">
        <v>6101</v>
      </c>
      <c r="B13158" t="e">
        <f>VLOOKUP(A13158,Visited!A:B,2,FALSE)</f>
        <v>#N/A</v>
      </c>
    </row>
    <row r="13159" spans="1:2" x14ac:dyDescent="0.25">
      <c r="A13159" t="s">
        <v>6102</v>
      </c>
      <c r="B13159" t="e">
        <f>VLOOKUP(A13159,Visited!A:B,2,FALSE)</f>
        <v>#N/A</v>
      </c>
    </row>
    <row r="13160" spans="1:2" x14ac:dyDescent="0.25">
      <c r="A13160" t="s">
        <v>6103</v>
      </c>
      <c r="B13160" t="e">
        <f>VLOOKUP(A13160,Visited!A:B,2,FALSE)</f>
        <v>#N/A</v>
      </c>
    </row>
    <row r="13161" spans="1:2" x14ac:dyDescent="0.25">
      <c r="A13161" t="s">
        <v>6104</v>
      </c>
      <c r="B13161" t="e">
        <f>VLOOKUP(A13161,Visited!A:B,2,FALSE)</f>
        <v>#N/A</v>
      </c>
    </row>
    <row r="13162" spans="1:2" x14ac:dyDescent="0.25">
      <c r="A13162" t="s">
        <v>6105</v>
      </c>
      <c r="B13162" t="e">
        <f>VLOOKUP(A13162,Visited!A:B,2,FALSE)</f>
        <v>#N/A</v>
      </c>
    </row>
    <row r="13163" spans="1:2" x14ac:dyDescent="0.25">
      <c r="A13163" t="s">
        <v>6106</v>
      </c>
      <c r="B13163" t="e">
        <f>VLOOKUP(A13163,Visited!A:B,2,FALSE)</f>
        <v>#N/A</v>
      </c>
    </row>
    <row r="13164" spans="1:2" x14ac:dyDescent="0.25">
      <c r="A13164" t="s">
        <v>6107</v>
      </c>
      <c r="B13164" t="e">
        <f>VLOOKUP(A13164,Visited!A:B,2,FALSE)</f>
        <v>#N/A</v>
      </c>
    </row>
    <row r="13165" spans="1:2" x14ac:dyDescent="0.25">
      <c r="A13165" t="s">
        <v>6108</v>
      </c>
      <c r="B13165" t="e">
        <f>VLOOKUP(A13165,Visited!A:B,2,FALSE)</f>
        <v>#N/A</v>
      </c>
    </row>
    <row r="13166" spans="1:2" x14ac:dyDescent="0.25">
      <c r="A13166" t="s">
        <v>6109</v>
      </c>
      <c r="B13166" t="e">
        <f>VLOOKUP(A13166,Visited!A:B,2,FALSE)</f>
        <v>#N/A</v>
      </c>
    </row>
    <row r="13167" spans="1:2" x14ac:dyDescent="0.25">
      <c r="A13167" t="s">
        <v>6110</v>
      </c>
      <c r="B13167" t="e">
        <f>VLOOKUP(A13167,Visited!A:B,2,FALSE)</f>
        <v>#N/A</v>
      </c>
    </row>
    <row r="13168" spans="1:2" x14ac:dyDescent="0.25">
      <c r="A13168" t="s">
        <v>6111</v>
      </c>
      <c r="B13168" t="e">
        <f>VLOOKUP(A13168,Visited!A:B,2,FALSE)</f>
        <v>#N/A</v>
      </c>
    </row>
    <row r="13169" spans="1:2" x14ac:dyDescent="0.25">
      <c r="A13169" t="s">
        <v>6112</v>
      </c>
      <c r="B13169" t="e">
        <f>VLOOKUP(A13169,Visited!A:B,2,FALSE)</f>
        <v>#N/A</v>
      </c>
    </row>
    <row r="13170" spans="1:2" x14ac:dyDescent="0.25">
      <c r="A13170" t="s">
        <v>6113</v>
      </c>
      <c r="B13170" t="e">
        <f>VLOOKUP(A13170,Visited!A:B,2,FALSE)</f>
        <v>#N/A</v>
      </c>
    </row>
    <row r="13171" spans="1:2" x14ac:dyDescent="0.25">
      <c r="A13171" t="s">
        <v>6114</v>
      </c>
      <c r="B13171" t="e">
        <f>VLOOKUP(A13171,Visited!A:B,2,FALSE)</f>
        <v>#N/A</v>
      </c>
    </row>
    <row r="13172" spans="1:2" x14ac:dyDescent="0.25">
      <c r="A13172" t="s">
        <v>6115</v>
      </c>
      <c r="B13172" t="e">
        <f>VLOOKUP(A13172,Visited!A:B,2,FALSE)</f>
        <v>#N/A</v>
      </c>
    </row>
    <row r="13173" spans="1:2" x14ac:dyDescent="0.25">
      <c r="A13173" t="s">
        <v>6116</v>
      </c>
      <c r="B13173" t="e">
        <f>VLOOKUP(A13173,Visited!A:B,2,FALSE)</f>
        <v>#N/A</v>
      </c>
    </row>
    <row r="13174" spans="1:2" x14ac:dyDescent="0.25">
      <c r="A13174" t="s">
        <v>6117</v>
      </c>
      <c r="B13174" t="e">
        <f>VLOOKUP(A13174,Visited!A:B,2,FALSE)</f>
        <v>#N/A</v>
      </c>
    </row>
    <row r="13175" spans="1:2" x14ac:dyDescent="0.25">
      <c r="A13175" t="s">
        <v>6118</v>
      </c>
      <c r="B13175" t="e">
        <f>VLOOKUP(A13175,Visited!A:B,2,FALSE)</f>
        <v>#N/A</v>
      </c>
    </row>
    <row r="13176" spans="1:2" x14ac:dyDescent="0.25">
      <c r="A13176" t="s">
        <v>6119</v>
      </c>
      <c r="B13176" t="e">
        <f>VLOOKUP(A13176,Visited!A:B,2,FALSE)</f>
        <v>#N/A</v>
      </c>
    </row>
    <row r="13177" spans="1:2" x14ac:dyDescent="0.25">
      <c r="A13177" t="s">
        <v>6120</v>
      </c>
      <c r="B13177" t="e">
        <f>VLOOKUP(A13177,Visited!A:B,2,FALSE)</f>
        <v>#N/A</v>
      </c>
    </row>
    <row r="13178" spans="1:2" x14ac:dyDescent="0.25">
      <c r="A13178" t="s">
        <v>6121</v>
      </c>
      <c r="B13178" t="e">
        <f>VLOOKUP(A13178,Visited!A:B,2,FALSE)</f>
        <v>#N/A</v>
      </c>
    </row>
    <row r="13179" spans="1:2" x14ac:dyDescent="0.25">
      <c r="A13179" t="s">
        <v>6122</v>
      </c>
      <c r="B13179" t="e">
        <f>VLOOKUP(A13179,Visited!A:B,2,FALSE)</f>
        <v>#N/A</v>
      </c>
    </row>
    <row r="13180" spans="1:2" x14ac:dyDescent="0.25">
      <c r="A13180" t="s">
        <v>6123</v>
      </c>
      <c r="B13180" t="e">
        <f>VLOOKUP(A13180,Visited!A:B,2,FALSE)</f>
        <v>#N/A</v>
      </c>
    </row>
    <row r="13181" spans="1:2" x14ac:dyDescent="0.25">
      <c r="A13181" t="s">
        <v>6124</v>
      </c>
      <c r="B13181" t="e">
        <f>VLOOKUP(A13181,Visited!A:B,2,FALSE)</f>
        <v>#N/A</v>
      </c>
    </row>
    <row r="13182" spans="1:2" x14ac:dyDescent="0.25">
      <c r="A13182" t="s">
        <v>6125</v>
      </c>
      <c r="B13182" t="e">
        <f>VLOOKUP(A13182,Visited!A:B,2,FALSE)</f>
        <v>#N/A</v>
      </c>
    </row>
    <row r="13183" spans="1:2" x14ac:dyDescent="0.25">
      <c r="A13183" t="s">
        <v>6126</v>
      </c>
      <c r="B13183" t="e">
        <f>VLOOKUP(A13183,Visited!A:B,2,FALSE)</f>
        <v>#N/A</v>
      </c>
    </row>
    <row r="13184" spans="1:2" x14ac:dyDescent="0.25">
      <c r="A13184" t="s">
        <v>6127</v>
      </c>
      <c r="B13184" t="e">
        <f>VLOOKUP(A13184,Visited!A:B,2,FALSE)</f>
        <v>#N/A</v>
      </c>
    </row>
    <row r="13185" spans="1:2" x14ac:dyDescent="0.25">
      <c r="A13185" t="s">
        <v>6128</v>
      </c>
      <c r="B13185" t="e">
        <f>VLOOKUP(A13185,Visited!A:B,2,FALSE)</f>
        <v>#N/A</v>
      </c>
    </row>
    <row r="13186" spans="1:2" x14ac:dyDescent="0.25">
      <c r="A13186" t="s">
        <v>6129</v>
      </c>
      <c r="B13186" t="e">
        <f>VLOOKUP(A13186,Visited!A:B,2,FALSE)</f>
        <v>#N/A</v>
      </c>
    </row>
    <row r="13187" spans="1:2" x14ac:dyDescent="0.25">
      <c r="A13187" t="s">
        <v>6130</v>
      </c>
      <c r="B13187" t="e">
        <f>VLOOKUP(A13187,Visited!A:B,2,FALSE)</f>
        <v>#N/A</v>
      </c>
    </row>
    <row r="13188" spans="1:2" x14ac:dyDescent="0.25">
      <c r="A13188" t="s">
        <v>6131</v>
      </c>
      <c r="B13188" t="e">
        <f>VLOOKUP(A13188,Visited!A:B,2,FALSE)</f>
        <v>#N/A</v>
      </c>
    </row>
    <row r="13189" spans="1:2" x14ac:dyDescent="0.25">
      <c r="A13189" t="s">
        <v>6132</v>
      </c>
      <c r="B13189" t="e">
        <f>VLOOKUP(A13189,Visited!A:B,2,FALSE)</f>
        <v>#N/A</v>
      </c>
    </row>
    <row r="13190" spans="1:2" x14ac:dyDescent="0.25">
      <c r="A13190" t="s">
        <v>6133</v>
      </c>
      <c r="B13190" t="e">
        <f>VLOOKUP(A13190,Visited!A:B,2,FALSE)</f>
        <v>#N/A</v>
      </c>
    </row>
    <row r="13191" spans="1:2" x14ac:dyDescent="0.25">
      <c r="A13191" t="s">
        <v>6134</v>
      </c>
      <c r="B13191" t="e">
        <f>VLOOKUP(A13191,Visited!A:B,2,FALSE)</f>
        <v>#N/A</v>
      </c>
    </row>
    <row r="13192" spans="1:2" x14ac:dyDescent="0.25">
      <c r="A13192" t="s">
        <v>6135</v>
      </c>
      <c r="B13192" t="e">
        <f>VLOOKUP(A13192,Visited!A:B,2,FALSE)</f>
        <v>#N/A</v>
      </c>
    </row>
    <row r="13193" spans="1:2" x14ac:dyDescent="0.25">
      <c r="A13193" t="s">
        <v>6136</v>
      </c>
      <c r="B13193" t="e">
        <f>VLOOKUP(A13193,Visited!A:B,2,FALSE)</f>
        <v>#N/A</v>
      </c>
    </row>
    <row r="13194" spans="1:2" x14ac:dyDescent="0.25">
      <c r="A13194" t="s">
        <v>6137</v>
      </c>
      <c r="B13194" t="e">
        <f>VLOOKUP(A13194,Visited!A:B,2,FALSE)</f>
        <v>#N/A</v>
      </c>
    </row>
    <row r="13195" spans="1:2" x14ac:dyDescent="0.25">
      <c r="A13195" t="s">
        <v>6139</v>
      </c>
      <c r="B13195" t="e">
        <f>VLOOKUP(A13195,Visited!A:B,2,FALSE)</f>
        <v>#N/A</v>
      </c>
    </row>
    <row r="13196" spans="1:2" x14ac:dyDescent="0.25">
      <c r="A13196" t="s">
        <v>6140</v>
      </c>
      <c r="B13196" t="e">
        <f>VLOOKUP(A13196,Visited!A:B,2,FALSE)</f>
        <v>#N/A</v>
      </c>
    </row>
    <row r="13197" spans="1:2" x14ac:dyDescent="0.25">
      <c r="A13197" t="s">
        <v>6141</v>
      </c>
      <c r="B13197" t="e">
        <f>VLOOKUP(A13197,Visited!A:B,2,FALSE)</f>
        <v>#N/A</v>
      </c>
    </row>
    <row r="13198" spans="1:2" x14ac:dyDescent="0.25">
      <c r="A13198" t="s">
        <v>6142</v>
      </c>
      <c r="B13198" t="e">
        <f>VLOOKUP(A13198,Visited!A:B,2,FALSE)</f>
        <v>#N/A</v>
      </c>
    </row>
    <row r="13199" spans="1:2" x14ac:dyDescent="0.25">
      <c r="A13199" t="s">
        <v>6143</v>
      </c>
      <c r="B13199" t="e">
        <f>VLOOKUP(A13199,Visited!A:B,2,FALSE)</f>
        <v>#N/A</v>
      </c>
    </row>
    <row r="13200" spans="1:2" x14ac:dyDescent="0.25">
      <c r="A13200" t="s">
        <v>6144</v>
      </c>
      <c r="B13200" t="e">
        <f>VLOOKUP(A13200,Visited!A:B,2,FALSE)</f>
        <v>#N/A</v>
      </c>
    </row>
    <row r="13201" spans="1:2" x14ac:dyDescent="0.25">
      <c r="A13201" t="s">
        <v>6145</v>
      </c>
      <c r="B13201" t="e">
        <f>VLOOKUP(A13201,Visited!A:B,2,FALSE)</f>
        <v>#N/A</v>
      </c>
    </row>
    <row r="13202" spans="1:2" x14ac:dyDescent="0.25">
      <c r="A13202" t="s">
        <v>6146</v>
      </c>
      <c r="B13202" t="e">
        <f>VLOOKUP(A13202,Visited!A:B,2,FALSE)</f>
        <v>#N/A</v>
      </c>
    </row>
    <row r="13203" spans="1:2" x14ac:dyDescent="0.25">
      <c r="A13203" t="s">
        <v>6147</v>
      </c>
      <c r="B13203" t="e">
        <f>VLOOKUP(A13203,Visited!A:B,2,FALSE)</f>
        <v>#N/A</v>
      </c>
    </row>
    <row r="13204" spans="1:2" x14ac:dyDescent="0.25">
      <c r="A13204" t="s">
        <v>6148</v>
      </c>
      <c r="B13204" t="e">
        <f>VLOOKUP(A13204,Visited!A:B,2,FALSE)</f>
        <v>#N/A</v>
      </c>
    </row>
    <row r="13205" spans="1:2" x14ac:dyDescent="0.25">
      <c r="A13205" t="s">
        <v>6149</v>
      </c>
      <c r="B13205" t="e">
        <f>VLOOKUP(A13205,Visited!A:B,2,FALSE)</f>
        <v>#N/A</v>
      </c>
    </row>
    <row r="13206" spans="1:2" x14ac:dyDescent="0.25">
      <c r="A13206" t="s">
        <v>6150</v>
      </c>
      <c r="B13206" t="e">
        <f>VLOOKUP(A13206,Visited!A:B,2,FALSE)</f>
        <v>#N/A</v>
      </c>
    </row>
    <row r="13207" spans="1:2" x14ac:dyDescent="0.25">
      <c r="A13207" t="s">
        <v>6151</v>
      </c>
      <c r="B13207" t="e">
        <f>VLOOKUP(A13207,Visited!A:B,2,FALSE)</f>
        <v>#N/A</v>
      </c>
    </row>
    <row r="13208" spans="1:2" x14ac:dyDescent="0.25">
      <c r="A13208" t="s">
        <v>6152</v>
      </c>
      <c r="B13208" t="e">
        <f>VLOOKUP(A13208,Visited!A:B,2,FALSE)</f>
        <v>#N/A</v>
      </c>
    </row>
    <row r="13209" spans="1:2" x14ac:dyDescent="0.25">
      <c r="A13209" t="s">
        <v>6153</v>
      </c>
      <c r="B13209" t="e">
        <f>VLOOKUP(A13209,Visited!A:B,2,FALSE)</f>
        <v>#N/A</v>
      </c>
    </row>
    <row r="13210" spans="1:2" x14ac:dyDescent="0.25">
      <c r="A13210" t="s">
        <v>6154</v>
      </c>
      <c r="B13210" t="e">
        <f>VLOOKUP(A13210,Visited!A:B,2,FALSE)</f>
        <v>#N/A</v>
      </c>
    </row>
    <row r="13211" spans="1:2" x14ac:dyDescent="0.25">
      <c r="A13211" t="s">
        <v>6155</v>
      </c>
      <c r="B13211" t="e">
        <f>VLOOKUP(A13211,Visited!A:B,2,FALSE)</f>
        <v>#N/A</v>
      </c>
    </row>
    <row r="13212" spans="1:2" x14ac:dyDescent="0.25">
      <c r="A13212" t="s">
        <v>6156</v>
      </c>
      <c r="B13212" t="e">
        <f>VLOOKUP(A13212,Visited!A:B,2,FALSE)</f>
        <v>#N/A</v>
      </c>
    </row>
    <row r="13213" spans="1:2" x14ac:dyDescent="0.25">
      <c r="A13213" t="s">
        <v>6157</v>
      </c>
      <c r="B13213" t="e">
        <f>VLOOKUP(A13213,Visited!A:B,2,FALSE)</f>
        <v>#N/A</v>
      </c>
    </row>
    <row r="13214" spans="1:2" x14ac:dyDescent="0.25">
      <c r="A13214" t="s">
        <v>6158</v>
      </c>
      <c r="B13214" t="e">
        <f>VLOOKUP(A13214,Visited!A:B,2,FALSE)</f>
        <v>#N/A</v>
      </c>
    </row>
    <row r="13215" spans="1:2" x14ac:dyDescent="0.25">
      <c r="A13215" t="s">
        <v>6159</v>
      </c>
      <c r="B13215" t="e">
        <f>VLOOKUP(A13215,Visited!A:B,2,FALSE)</f>
        <v>#N/A</v>
      </c>
    </row>
    <row r="13216" spans="1:2" x14ac:dyDescent="0.25">
      <c r="A13216" t="s">
        <v>6160</v>
      </c>
      <c r="B13216" t="e">
        <f>VLOOKUP(A13216,Visited!A:B,2,FALSE)</f>
        <v>#N/A</v>
      </c>
    </row>
    <row r="13217" spans="1:2" x14ac:dyDescent="0.25">
      <c r="A13217" t="s">
        <v>6161</v>
      </c>
      <c r="B13217" t="e">
        <f>VLOOKUP(A13217,Visited!A:B,2,FALSE)</f>
        <v>#N/A</v>
      </c>
    </row>
    <row r="13218" spans="1:2" x14ac:dyDescent="0.25">
      <c r="A13218" t="s">
        <v>6162</v>
      </c>
      <c r="B13218" t="e">
        <f>VLOOKUP(A13218,Visited!A:B,2,FALSE)</f>
        <v>#N/A</v>
      </c>
    </row>
    <row r="13219" spans="1:2" x14ac:dyDescent="0.25">
      <c r="A13219" t="s">
        <v>6163</v>
      </c>
      <c r="B13219" t="e">
        <f>VLOOKUP(A13219,Visited!A:B,2,FALSE)</f>
        <v>#N/A</v>
      </c>
    </row>
    <row r="13220" spans="1:2" x14ac:dyDescent="0.25">
      <c r="A13220" t="s">
        <v>6164</v>
      </c>
      <c r="B13220" t="e">
        <f>VLOOKUP(A13220,Visited!A:B,2,FALSE)</f>
        <v>#N/A</v>
      </c>
    </row>
    <row r="13221" spans="1:2" x14ac:dyDescent="0.25">
      <c r="A13221" t="s">
        <v>6165</v>
      </c>
      <c r="B13221" t="e">
        <f>VLOOKUP(A13221,Visited!A:B,2,FALSE)</f>
        <v>#N/A</v>
      </c>
    </row>
    <row r="13222" spans="1:2" x14ac:dyDescent="0.25">
      <c r="A13222" t="s">
        <v>6166</v>
      </c>
      <c r="B13222" t="e">
        <f>VLOOKUP(A13222,Visited!A:B,2,FALSE)</f>
        <v>#N/A</v>
      </c>
    </row>
    <row r="13223" spans="1:2" x14ac:dyDescent="0.25">
      <c r="A13223" t="s">
        <v>6167</v>
      </c>
      <c r="B13223" t="e">
        <f>VLOOKUP(A13223,Visited!A:B,2,FALSE)</f>
        <v>#N/A</v>
      </c>
    </row>
    <row r="13224" spans="1:2" x14ac:dyDescent="0.25">
      <c r="A13224" t="s">
        <v>6168</v>
      </c>
      <c r="B13224" t="e">
        <f>VLOOKUP(A13224,Visited!A:B,2,FALSE)</f>
        <v>#N/A</v>
      </c>
    </row>
    <row r="13225" spans="1:2" x14ac:dyDescent="0.25">
      <c r="A13225" t="s">
        <v>6169</v>
      </c>
      <c r="B13225" t="e">
        <f>VLOOKUP(A13225,Visited!A:B,2,FALSE)</f>
        <v>#N/A</v>
      </c>
    </row>
    <row r="13226" spans="1:2" x14ac:dyDescent="0.25">
      <c r="A13226" t="s">
        <v>6170</v>
      </c>
      <c r="B13226" t="e">
        <f>VLOOKUP(A13226,Visited!A:B,2,FALSE)</f>
        <v>#N/A</v>
      </c>
    </row>
    <row r="13227" spans="1:2" x14ac:dyDescent="0.25">
      <c r="A13227" t="s">
        <v>6171</v>
      </c>
      <c r="B13227" t="e">
        <f>VLOOKUP(A13227,Visited!A:B,2,FALSE)</f>
        <v>#N/A</v>
      </c>
    </row>
    <row r="13228" spans="1:2" x14ac:dyDescent="0.25">
      <c r="A13228" t="s">
        <v>6172</v>
      </c>
      <c r="B13228" t="e">
        <f>VLOOKUP(A13228,Visited!A:B,2,FALSE)</f>
        <v>#N/A</v>
      </c>
    </row>
    <row r="13229" spans="1:2" x14ac:dyDescent="0.25">
      <c r="A13229" t="s">
        <v>6173</v>
      </c>
      <c r="B13229" t="e">
        <f>VLOOKUP(A13229,Visited!A:B,2,FALSE)</f>
        <v>#N/A</v>
      </c>
    </row>
    <row r="13230" spans="1:2" x14ac:dyDescent="0.25">
      <c r="A13230" t="s">
        <v>6174</v>
      </c>
      <c r="B13230" t="e">
        <f>VLOOKUP(A13230,Visited!A:B,2,FALSE)</f>
        <v>#N/A</v>
      </c>
    </row>
    <row r="13231" spans="1:2" x14ac:dyDescent="0.25">
      <c r="A13231" t="s">
        <v>6175</v>
      </c>
      <c r="B13231" t="e">
        <f>VLOOKUP(A13231,Visited!A:B,2,FALSE)</f>
        <v>#N/A</v>
      </c>
    </row>
    <row r="13232" spans="1:2" x14ac:dyDescent="0.25">
      <c r="A13232" t="s">
        <v>6176</v>
      </c>
      <c r="B13232" t="e">
        <f>VLOOKUP(A13232,Visited!A:B,2,FALSE)</f>
        <v>#N/A</v>
      </c>
    </row>
    <row r="13233" spans="1:2" x14ac:dyDescent="0.25">
      <c r="A13233" t="s">
        <v>6177</v>
      </c>
      <c r="B13233" t="e">
        <f>VLOOKUP(A13233,Visited!A:B,2,FALSE)</f>
        <v>#N/A</v>
      </c>
    </row>
    <row r="13234" spans="1:2" x14ac:dyDescent="0.25">
      <c r="A13234" t="s">
        <v>6178</v>
      </c>
      <c r="B13234" t="e">
        <f>VLOOKUP(A13234,Visited!A:B,2,FALSE)</f>
        <v>#N/A</v>
      </c>
    </row>
    <row r="13235" spans="1:2" x14ac:dyDescent="0.25">
      <c r="A13235" t="s">
        <v>6179</v>
      </c>
      <c r="B13235" t="e">
        <f>VLOOKUP(A13235,Visited!A:B,2,FALSE)</f>
        <v>#N/A</v>
      </c>
    </row>
    <row r="13236" spans="1:2" x14ac:dyDescent="0.25">
      <c r="A13236" t="s">
        <v>6180</v>
      </c>
      <c r="B13236" t="e">
        <f>VLOOKUP(A13236,Visited!A:B,2,FALSE)</f>
        <v>#N/A</v>
      </c>
    </row>
    <row r="13237" spans="1:2" x14ac:dyDescent="0.25">
      <c r="A13237" t="s">
        <v>6181</v>
      </c>
      <c r="B13237" t="e">
        <f>VLOOKUP(A13237,Visited!A:B,2,FALSE)</f>
        <v>#N/A</v>
      </c>
    </row>
    <row r="13238" spans="1:2" x14ac:dyDescent="0.25">
      <c r="A13238" t="s">
        <v>6182</v>
      </c>
      <c r="B13238" t="e">
        <f>VLOOKUP(A13238,Visited!A:B,2,FALSE)</f>
        <v>#N/A</v>
      </c>
    </row>
    <row r="13239" spans="1:2" x14ac:dyDescent="0.25">
      <c r="A13239" t="s">
        <v>6184</v>
      </c>
      <c r="B13239" t="e">
        <f>VLOOKUP(A13239,Visited!A:B,2,FALSE)</f>
        <v>#N/A</v>
      </c>
    </row>
    <row r="13240" spans="1:2" x14ac:dyDescent="0.25">
      <c r="A13240" t="s">
        <v>6185</v>
      </c>
      <c r="B13240" t="e">
        <f>VLOOKUP(A13240,Visited!A:B,2,FALSE)</f>
        <v>#N/A</v>
      </c>
    </row>
    <row r="13241" spans="1:2" x14ac:dyDescent="0.25">
      <c r="A13241" t="s">
        <v>6186</v>
      </c>
      <c r="B13241" t="e">
        <f>VLOOKUP(A13241,Visited!A:B,2,FALSE)</f>
        <v>#N/A</v>
      </c>
    </row>
    <row r="13242" spans="1:2" x14ac:dyDescent="0.25">
      <c r="A13242" t="s">
        <v>6187</v>
      </c>
      <c r="B13242" t="e">
        <f>VLOOKUP(A13242,Visited!A:B,2,FALSE)</f>
        <v>#N/A</v>
      </c>
    </row>
    <row r="13243" spans="1:2" x14ac:dyDescent="0.25">
      <c r="A13243" t="s">
        <v>6188</v>
      </c>
      <c r="B13243" t="e">
        <f>VLOOKUP(A13243,Visited!A:B,2,FALSE)</f>
        <v>#N/A</v>
      </c>
    </row>
    <row r="13244" spans="1:2" x14ac:dyDescent="0.25">
      <c r="A13244" t="s">
        <v>6189</v>
      </c>
      <c r="B13244" t="e">
        <f>VLOOKUP(A13244,Visited!A:B,2,FALSE)</f>
        <v>#N/A</v>
      </c>
    </row>
    <row r="13245" spans="1:2" x14ac:dyDescent="0.25">
      <c r="A13245" t="s">
        <v>6190</v>
      </c>
      <c r="B13245" t="e">
        <f>VLOOKUP(A13245,Visited!A:B,2,FALSE)</f>
        <v>#N/A</v>
      </c>
    </row>
    <row r="13246" spans="1:2" x14ac:dyDescent="0.25">
      <c r="A13246" t="s">
        <v>6191</v>
      </c>
      <c r="B13246" t="e">
        <f>VLOOKUP(A13246,Visited!A:B,2,FALSE)</f>
        <v>#N/A</v>
      </c>
    </row>
    <row r="13247" spans="1:2" x14ac:dyDescent="0.25">
      <c r="A13247" t="s">
        <v>6192</v>
      </c>
      <c r="B13247" t="e">
        <f>VLOOKUP(A13247,Visited!A:B,2,FALSE)</f>
        <v>#N/A</v>
      </c>
    </row>
    <row r="13248" spans="1:2" x14ac:dyDescent="0.25">
      <c r="A13248" t="s">
        <v>6193</v>
      </c>
      <c r="B13248" t="e">
        <f>VLOOKUP(A13248,Visited!A:B,2,FALSE)</f>
        <v>#N/A</v>
      </c>
    </row>
    <row r="13249" spans="1:2" x14ac:dyDescent="0.25">
      <c r="A13249" t="s">
        <v>6194</v>
      </c>
      <c r="B13249" t="e">
        <f>VLOOKUP(A13249,Visited!A:B,2,FALSE)</f>
        <v>#N/A</v>
      </c>
    </row>
    <row r="13250" spans="1:2" x14ac:dyDescent="0.25">
      <c r="A13250" t="s">
        <v>6195</v>
      </c>
      <c r="B13250" t="e">
        <f>VLOOKUP(A13250,Visited!A:B,2,FALSE)</f>
        <v>#N/A</v>
      </c>
    </row>
    <row r="13251" spans="1:2" x14ac:dyDescent="0.25">
      <c r="A13251" t="s">
        <v>6196</v>
      </c>
      <c r="B13251" t="e">
        <f>VLOOKUP(A13251,Visited!A:B,2,FALSE)</f>
        <v>#N/A</v>
      </c>
    </row>
    <row r="13252" spans="1:2" x14ac:dyDescent="0.25">
      <c r="A13252" t="s">
        <v>6197</v>
      </c>
      <c r="B13252" t="e">
        <f>VLOOKUP(A13252,Visited!A:B,2,FALSE)</f>
        <v>#N/A</v>
      </c>
    </row>
    <row r="13253" spans="1:2" x14ac:dyDescent="0.25">
      <c r="A13253" t="s">
        <v>6198</v>
      </c>
      <c r="B13253" t="e">
        <f>VLOOKUP(A13253,Visited!A:B,2,FALSE)</f>
        <v>#N/A</v>
      </c>
    </row>
    <row r="13254" spans="1:2" x14ac:dyDescent="0.25">
      <c r="A13254" t="s">
        <v>6199</v>
      </c>
      <c r="B13254" t="e">
        <f>VLOOKUP(A13254,Visited!A:B,2,FALSE)</f>
        <v>#N/A</v>
      </c>
    </row>
    <row r="13255" spans="1:2" x14ac:dyDescent="0.25">
      <c r="A13255" t="s">
        <v>6201</v>
      </c>
      <c r="B13255" t="e">
        <f>VLOOKUP(A13255,Visited!A:B,2,FALSE)</f>
        <v>#N/A</v>
      </c>
    </row>
    <row r="13256" spans="1:2" x14ac:dyDescent="0.25">
      <c r="A13256" t="s">
        <v>6202</v>
      </c>
      <c r="B13256" t="e">
        <f>VLOOKUP(A13256,Visited!A:B,2,FALSE)</f>
        <v>#N/A</v>
      </c>
    </row>
    <row r="13257" spans="1:2" x14ac:dyDescent="0.25">
      <c r="A13257" t="s">
        <v>6203</v>
      </c>
      <c r="B13257" t="e">
        <f>VLOOKUP(A13257,Visited!A:B,2,FALSE)</f>
        <v>#N/A</v>
      </c>
    </row>
    <row r="13258" spans="1:2" x14ac:dyDescent="0.25">
      <c r="A13258" t="s">
        <v>6204</v>
      </c>
      <c r="B13258" t="e">
        <f>VLOOKUP(A13258,Visited!A:B,2,FALSE)</f>
        <v>#N/A</v>
      </c>
    </row>
    <row r="13259" spans="1:2" x14ac:dyDescent="0.25">
      <c r="A13259" t="s">
        <v>6205</v>
      </c>
      <c r="B13259" t="e">
        <f>VLOOKUP(A13259,Visited!A:B,2,FALSE)</f>
        <v>#N/A</v>
      </c>
    </row>
    <row r="13260" spans="1:2" x14ac:dyDescent="0.25">
      <c r="A13260" t="s">
        <v>6206</v>
      </c>
      <c r="B13260" t="e">
        <f>VLOOKUP(A13260,Visited!A:B,2,FALSE)</f>
        <v>#N/A</v>
      </c>
    </row>
    <row r="13261" spans="1:2" x14ac:dyDescent="0.25">
      <c r="A13261" t="s">
        <v>6208</v>
      </c>
      <c r="B13261" t="e">
        <f>VLOOKUP(A13261,Visited!A:B,2,FALSE)</f>
        <v>#N/A</v>
      </c>
    </row>
    <row r="13262" spans="1:2" x14ac:dyDescent="0.25">
      <c r="A13262" t="s">
        <v>6209</v>
      </c>
      <c r="B13262" t="e">
        <f>VLOOKUP(A13262,Visited!A:B,2,FALSE)</f>
        <v>#N/A</v>
      </c>
    </row>
    <row r="13263" spans="1:2" x14ac:dyDescent="0.25">
      <c r="A13263" t="s">
        <v>6210</v>
      </c>
      <c r="B13263" t="e">
        <f>VLOOKUP(A13263,Visited!A:B,2,FALSE)</f>
        <v>#N/A</v>
      </c>
    </row>
    <row r="13264" spans="1:2" x14ac:dyDescent="0.25">
      <c r="A13264" t="s">
        <v>6211</v>
      </c>
      <c r="B13264" t="e">
        <f>VLOOKUP(A13264,Visited!A:B,2,FALSE)</f>
        <v>#N/A</v>
      </c>
    </row>
    <row r="13265" spans="1:2" x14ac:dyDescent="0.25">
      <c r="A13265" t="s">
        <v>6212</v>
      </c>
      <c r="B13265" t="e">
        <f>VLOOKUP(A13265,Visited!A:B,2,FALSE)</f>
        <v>#N/A</v>
      </c>
    </row>
    <row r="13266" spans="1:2" x14ac:dyDescent="0.25">
      <c r="A13266" t="s">
        <v>6213</v>
      </c>
      <c r="B13266" t="e">
        <f>VLOOKUP(A13266,Visited!A:B,2,FALSE)</f>
        <v>#N/A</v>
      </c>
    </row>
    <row r="13267" spans="1:2" x14ac:dyDescent="0.25">
      <c r="A13267" t="s">
        <v>6214</v>
      </c>
      <c r="B13267" t="e">
        <f>VLOOKUP(A13267,Visited!A:B,2,FALSE)</f>
        <v>#N/A</v>
      </c>
    </row>
    <row r="13268" spans="1:2" x14ac:dyDescent="0.25">
      <c r="A13268" t="s">
        <v>6215</v>
      </c>
      <c r="B13268" t="e">
        <f>VLOOKUP(A13268,Visited!A:B,2,FALSE)</f>
        <v>#N/A</v>
      </c>
    </row>
    <row r="13269" spans="1:2" x14ac:dyDescent="0.25">
      <c r="A13269" t="s">
        <v>6216</v>
      </c>
      <c r="B13269" t="e">
        <f>VLOOKUP(A13269,Visited!A:B,2,FALSE)</f>
        <v>#N/A</v>
      </c>
    </row>
    <row r="13270" spans="1:2" x14ac:dyDescent="0.25">
      <c r="A13270" t="s">
        <v>6217</v>
      </c>
      <c r="B13270" t="e">
        <f>VLOOKUP(A13270,Visited!A:B,2,FALSE)</f>
        <v>#N/A</v>
      </c>
    </row>
    <row r="13271" spans="1:2" x14ac:dyDescent="0.25">
      <c r="A13271" t="s">
        <v>6218</v>
      </c>
      <c r="B13271" t="e">
        <f>VLOOKUP(A13271,Visited!A:B,2,FALSE)</f>
        <v>#N/A</v>
      </c>
    </row>
    <row r="13272" spans="1:2" x14ac:dyDescent="0.25">
      <c r="A13272" t="s">
        <v>6219</v>
      </c>
      <c r="B13272" t="e">
        <f>VLOOKUP(A13272,Visited!A:B,2,FALSE)</f>
        <v>#N/A</v>
      </c>
    </row>
    <row r="13273" spans="1:2" x14ac:dyDescent="0.25">
      <c r="A13273" t="s">
        <v>6220</v>
      </c>
      <c r="B13273" t="e">
        <f>VLOOKUP(A13273,Visited!A:B,2,FALSE)</f>
        <v>#N/A</v>
      </c>
    </row>
    <row r="13274" spans="1:2" x14ac:dyDescent="0.25">
      <c r="A13274" t="s">
        <v>6222</v>
      </c>
      <c r="B13274" t="e">
        <f>VLOOKUP(A13274,Visited!A:B,2,FALSE)</f>
        <v>#N/A</v>
      </c>
    </row>
    <row r="13275" spans="1:2" x14ac:dyDescent="0.25">
      <c r="A13275" t="s">
        <v>6223</v>
      </c>
      <c r="B13275" t="e">
        <f>VLOOKUP(A13275,Visited!A:B,2,FALSE)</f>
        <v>#N/A</v>
      </c>
    </row>
    <row r="13276" spans="1:2" x14ac:dyDescent="0.25">
      <c r="A13276" t="s">
        <v>6224</v>
      </c>
      <c r="B13276" t="e">
        <f>VLOOKUP(A13276,Visited!A:B,2,FALSE)</f>
        <v>#N/A</v>
      </c>
    </row>
    <row r="13277" spans="1:2" x14ac:dyDescent="0.25">
      <c r="A13277" t="s">
        <v>6225</v>
      </c>
      <c r="B13277" t="e">
        <f>VLOOKUP(A13277,Visited!A:B,2,FALSE)</f>
        <v>#N/A</v>
      </c>
    </row>
    <row r="13278" spans="1:2" x14ac:dyDescent="0.25">
      <c r="A13278" t="s">
        <v>6226</v>
      </c>
      <c r="B13278" t="e">
        <f>VLOOKUP(A13278,Visited!A:B,2,FALSE)</f>
        <v>#N/A</v>
      </c>
    </row>
    <row r="13279" spans="1:2" x14ac:dyDescent="0.25">
      <c r="A13279" t="s">
        <v>6227</v>
      </c>
      <c r="B13279" t="e">
        <f>VLOOKUP(A13279,Visited!A:B,2,FALSE)</f>
        <v>#N/A</v>
      </c>
    </row>
    <row r="13280" spans="1:2" x14ac:dyDescent="0.25">
      <c r="A13280" t="s">
        <v>6228</v>
      </c>
      <c r="B13280" t="e">
        <f>VLOOKUP(A13280,Visited!A:B,2,FALSE)</f>
        <v>#N/A</v>
      </c>
    </row>
    <row r="13281" spans="1:2" x14ac:dyDescent="0.25">
      <c r="A13281" t="s">
        <v>6229</v>
      </c>
      <c r="B13281" t="e">
        <f>VLOOKUP(A13281,Visited!A:B,2,FALSE)</f>
        <v>#N/A</v>
      </c>
    </row>
    <row r="13282" spans="1:2" x14ac:dyDescent="0.25">
      <c r="A13282" t="s">
        <v>6230</v>
      </c>
      <c r="B13282" t="e">
        <f>VLOOKUP(A13282,Visited!A:B,2,FALSE)</f>
        <v>#N/A</v>
      </c>
    </row>
    <row r="13283" spans="1:2" x14ac:dyDescent="0.25">
      <c r="A13283" t="s">
        <v>6231</v>
      </c>
      <c r="B13283" t="e">
        <f>VLOOKUP(A13283,Visited!A:B,2,FALSE)</f>
        <v>#N/A</v>
      </c>
    </row>
    <row r="13284" spans="1:2" x14ac:dyDescent="0.25">
      <c r="A13284" t="s">
        <v>6232</v>
      </c>
      <c r="B13284" t="e">
        <f>VLOOKUP(A13284,Visited!A:B,2,FALSE)</f>
        <v>#N/A</v>
      </c>
    </row>
    <row r="13285" spans="1:2" x14ac:dyDescent="0.25">
      <c r="A13285" t="s">
        <v>6233</v>
      </c>
      <c r="B13285" t="e">
        <f>VLOOKUP(A13285,Visited!A:B,2,FALSE)</f>
        <v>#N/A</v>
      </c>
    </row>
    <row r="13286" spans="1:2" x14ac:dyDescent="0.25">
      <c r="A13286" t="s">
        <v>6234</v>
      </c>
      <c r="B13286" t="e">
        <f>VLOOKUP(A13286,Visited!A:B,2,FALSE)</f>
        <v>#N/A</v>
      </c>
    </row>
    <row r="13287" spans="1:2" x14ac:dyDescent="0.25">
      <c r="A13287" t="s">
        <v>6235</v>
      </c>
      <c r="B13287" t="e">
        <f>VLOOKUP(A13287,Visited!A:B,2,FALSE)</f>
        <v>#N/A</v>
      </c>
    </row>
    <row r="13288" spans="1:2" x14ac:dyDescent="0.25">
      <c r="A13288" t="s">
        <v>6236</v>
      </c>
      <c r="B13288" t="e">
        <f>VLOOKUP(A13288,Visited!A:B,2,FALSE)</f>
        <v>#N/A</v>
      </c>
    </row>
    <row r="13289" spans="1:2" x14ac:dyDescent="0.25">
      <c r="A13289" t="s">
        <v>6237</v>
      </c>
      <c r="B13289" t="e">
        <f>VLOOKUP(A13289,Visited!A:B,2,FALSE)</f>
        <v>#N/A</v>
      </c>
    </row>
    <row r="13290" spans="1:2" x14ac:dyDescent="0.25">
      <c r="A13290" t="s">
        <v>6238</v>
      </c>
      <c r="B13290" t="e">
        <f>VLOOKUP(A13290,Visited!A:B,2,FALSE)</f>
        <v>#N/A</v>
      </c>
    </row>
    <row r="13291" spans="1:2" x14ac:dyDescent="0.25">
      <c r="A13291" t="s">
        <v>6239</v>
      </c>
      <c r="B13291" t="e">
        <f>VLOOKUP(A13291,Visited!A:B,2,FALSE)</f>
        <v>#N/A</v>
      </c>
    </row>
    <row r="13292" spans="1:2" x14ac:dyDescent="0.25">
      <c r="A13292" t="s">
        <v>6240</v>
      </c>
      <c r="B13292" t="e">
        <f>VLOOKUP(A13292,Visited!A:B,2,FALSE)</f>
        <v>#N/A</v>
      </c>
    </row>
    <row r="13293" spans="1:2" x14ac:dyDescent="0.25">
      <c r="A13293" t="s">
        <v>6241</v>
      </c>
      <c r="B13293" t="e">
        <f>VLOOKUP(A13293,Visited!A:B,2,FALSE)</f>
        <v>#N/A</v>
      </c>
    </row>
    <row r="13294" spans="1:2" x14ac:dyDescent="0.25">
      <c r="A13294" t="s">
        <v>6242</v>
      </c>
      <c r="B13294" t="e">
        <f>VLOOKUP(A13294,Visited!A:B,2,FALSE)</f>
        <v>#N/A</v>
      </c>
    </row>
    <row r="13295" spans="1:2" x14ac:dyDescent="0.25">
      <c r="A13295" t="s">
        <v>6243</v>
      </c>
      <c r="B13295" t="e">
        <f>VLOOKUP(A13295,Visited!A:B,2,FALSE)</f>
        <v>#N/A</v>
      </c>
    </row>
    <row r="13296" spans="1:2" x14ac:dyDescent="0.25">
      <c r="A13296" t="s">
        <v>6244</v>
      </c>
      <c r="B13296" t="e">
        <f>VLOOKUP(A13296,Visited!A:B,2,FALSE)</f>
        <v>#N/A</v>
      </c>
    </row>
    <row r="13297" spans="1:2" x14ac:dyDescent="0.25">
      <c r="A13297" t="s">
        <v>6245</v>
      </c>
      <c r="B13297" t="e">
        <f>VLOOKUP(A13297,Visited!A:B,2,FALSE)</f>
        <v>#N/A</v>
      </c>
    </row>
    <row r="13298" spans="1:2" x14ac:dyDescent="0.25">
      <c r="A13298" t="s">
        <v>6246</v>
      </c>
      <c r="B13298" t="e">
        <f>VLOOKUP(A13298,Visited!A:B,2,FALSE)</f>
        <v>#N/A</v>
      </c>
    </row>
    <row r="13299" spans="1:2" x14ac:dyDescent="0.25">
      <c r="A13299" t="s">
        <v>6247</v>
      </c>
      <c r="B13299" t="e">
        <f>VLOOKUP(A13299,Visited!A:B,2,FALSE)</f>
        <v>#N/A</v>
      </c>
    </row>
    <row r="13300" spans="1:2" x14ac:dyDescent="0.25">
      <c r="A13300" t="s">
        <v>6248</v>
      </c>
      <c r="B13300" t="e">
        <f>VLOOKUP(A13300,Visited!A:B,2,FALSE)</f>
        <v>#N/A</v>
      </c>
    </row>
    <row r="13301" spans="1:2" x14ac:dyDescent="0.25">
      <c r="A13301" t="s">
        <v>6249</v>
      </c>
      <c r="B13301" t="e">
        <f>VLOOKUP(A13301,Visited!A:B,2,FALSE)</f>
        <v>#N/A</v>
      </c>
    </row>
    <row r="13302" spans="1:2" x14ac:dyDescent="0.25">
      <c r="A13302" t="s">
        <v>6250</v>
      </c>
      <c r="B13302" t="e">
        <f>VLOOKUP(A13302,Visited!A:B,2,FALSE)</f>
        <v>#N/A</v>
      </c>
    </row>
    <row r="13303" spans="1:2" x14ac:dyDescent="0.25">
      <c r="A13303" t="s">
        <v>6251</v>
      </c>
      <c r="B13303" t="e">
        <f>VLOOKUP(A13303,Visited!A:B,2,FALSE)</f>
        <v>#N/A</v>
      </c>
    </row>
    <row r="13304" spans="1:2" x14ac:dyDescent="0.25">
      <c r="A13304" t="s">
        <v>6252</v>
      </c>
      <c r="B13304" t="e">
        <f>VLOOKUP(A13304,Visited!A:B,2,FALSE)</f>
        <v>#N/A</v>
      </c>
    </row>
    <row r="13305" spans="1:2" x14ac:dyDescent="0.25">
      <c r="A13305" t="s">
        <v>6253</v>
      </c>
      <c r="B13305" t="e">
        <f>VLOOKUP(A13305,Visited!A:B,2,FALSE)</f>
        <v>#N/A</v>
      </c>
    </row>
    <row r="13306" spans="1:2" x14ac:dyDescent="0.25">
      <c r="A13306" t="s">
        <v>6254</v>
      </c>
      <c r="B13306" t="e">
        <f>VLOOKUP(A13306,Visited!A:B,2,FALSE)</f>
        <v>#N/A</v>
      </c>
    </row>
    <row r="13307" spans="1:2" x14ac:dyDescent="0.25">
      <c r="A13307" t="s">
        <v>6255</v>
      </c>
      <c r="B13307" t="e">
        <f>VLOOKUP(A13307,Visited!A:B,2,FALSE)</f>
        <v>#N/A</v>
      </c>
    </row>
    <row r="13308" spans="1:2" x14ac:dyDescent="0.25">
      <c r="A13308" t="s">
        <v>6256</v>
      </c>
      <c r="B13308" t="e">
        <f>VLOOKUP(A13308,Visited!A:B,2,FALSE)</f>
        <v>#N/A</v>
      </c>
    </row>
    <row r="13309" spans="1:2" x14ac:dyDescent="0.25">
      <c r="A13309" t="s">
        <v>6257</v>
      </c>
      <c r="B13309" t="e">
        <f>VLOOKUP(A13309,Visited!A:B,2,FALSE)</f>
        <v>#N/A</v>
      </c>
    </row>
    <row r="13310" spans="1:2" x14ac:dyDescent="0.25">
      <c r="A13310" t="s">
        <v>6258</v>
      </c>
      <c r="B13310" t="e">
        <f>VLOOKUP(A13310,Visited!A:B,2,FALSE)</f>
        <v>#N/A</v>
      </c>
    </row>
    <row r="13311" spans="1:2" x14ac:dyDescent="0.25">
      <c r="A13311" t="s">
        <v>6259</v>
      </c>
      <c r="B13311" t="e">
        <f>VLOOKUP(A13311,Visited!A:B,2,FALSE)</f>
        <v>#N/A</v>
      </c>
    </row>
    <row r="13312" spans="1:2" x14ac:dyDescent="0.25">
      <c r="A13312" t="s">
        <v>6260</v>
      </c>
      <c r="B13312" t="e">
        <f>VLOOKUP(A13312,Visited!A:B,2,FALSE)</f>
        <v>#N/A</v>
      </c>
    </row>
    <row r="13313" spans="1:2" x14ac:dyDescent="0.25">
      <c r="A13313" t="s">
        <v>6261</v>
      </c>
      <c r="B13313" t="e">
        <f>VLOOKUP(A13313,Visited!A:B,2,FALSE)</f>
        <v>#N/A</v>
      </c>
    </row>
    <row r="13314" spans="1:2" x14ac:dyDescent="0.25">
      <c r="A13314" t="s">
        <v>6262</v>
      </c>
      <c r="B13314" t="e">
        <f>VLOOKUP(A13314,Visited!A:B,2,FALSE)</f>
        <v>#N/A</v>
      </c>
    </row>
    <row r="13315" spans="1:2" x14ac:dyDescent="0.25">
      <c r="A13315" t="s">
        <v>6263</v>
      </c>
      <c r="B13315" t="e">
        <f>VLOOKUP(A13315,Visited!A:B,2,FALSE)</f>
        <v>#N/A</v>
      </c>
    </row>
    <row r="13316" spans="1:2" x14ac:dyDescent="0.25">
      <c r="A13316" t="s">
        <v>6264</v>
      </c>
      <c r="B13316" t="e">
        <f>VLOOKUP(A13316,Visited!A:B,2,FALSE)</f>
        <v>#N/A</v>
      </c>
    </row>
    <row r="13317" spans="1:2" x14ac:dyDescent="0.25">
      <c r="A13317" t="s">
        <v>6265</v>
      </c>
      <c r="B13317" t="e">
        <f>VLOOKUP(A13317,Visited!A:B,2,FALSE)</f>
        <v>#N/A</v>
      </c>
    </row>
    <row r="13318" spans="1:2" x14ac:dyDescent="0.25">
      <c r="A13318" t="s">
        <v>6266</v>
      </c>
      <c r="B13318" t="e">
        <f>VLOOKUP(A13318,Visited!A:B,2,FALSE)</f>
        <v>#N/A</v>
      </c>
    </row>
    <row r="13319" spans="1:2" x14ac:dyDescent="0.25">
      <c r="A13319" t="s">
        <v>6267</v>
      </c>
      <c r="B13319" t="e">
        <f>VLOOKUP(A13319,Visited!A:B,2,FALSE)</f>
        <v>#N/A</v>
      </c>
    </row>
    <row r="13320" spans="1:2" x14ac:dyDescent="0.25">
      <c r="A13320" t="s">
        <v>6268</v>
      </c>
      <c r="B13320" t="e">
        <f>VLOOKUP(A13320,Visited!A:B,2,FALSE)</f>
        <v>#N/A</v>
      </c>
    </row>
    <row r="13321" spans="1:2" x14ac:dyDescent="0.25">
      <c r="A13321" t="s">
        <v>6269</v>
      </c>
      <c r="B13321" t="e">
        <f>VLOOKUP(A13321,Visited!A:B,2,FALSE)</f>
        <v>#N/A</v>
      </c>
    </row>
    <row r="13322" spans="1:2" x14ac:dyDescent="0.25">
      <c r="A13322" t="s">
        <v>6270</v>
      </c>
      <c r="B13322" t="e">
        <f>VLOOKUP(A13322,Visited!A:B,2,FALSE)</f>
        <v>#N/A</v>
      </c>
    </row>
    <row r="13323" spans="1:2" x14ac:dyDescent="0.25">
      <c r="A13323" t="s">
        <v>6271</v>
      </c>
      <c r="B13323" t="e">
        <f>VLOOKUP(A13323,Visited!A:B,2,FALSE)</f>
        <v>#N/A</v>
      </c>
    </row>
    <row r="13324" spans="1:2" x14ac:dyDescent="0.25">
      <c r="A13324" t="s">
        <v>6272</v>
      </c>
      <c r="B13324" t="e">
        <f>VLOOKUP(A13324,Visited!A:B,2,FALSE)</f>
        <v>#N/A</v>
      </c>
    </row>
    <row r="13325" spans="1:2" x14ac:dyDescent="0.25">
      <c r="A13325" t="s">
        <v>6273</v>
      </c>
      <c r="B13325" t="e">
        <f>VLOOKUP(A13325,Visited!A:B,2,FALSE)</f>
        <v>#N/A</v>
      </c>
    </row>
    <row r="13326" spans="1:2" x14ac:dyDescent="0.25">
      <c r="A13326" t="s">
        <v>6274</v>
      </c>
      <c r="B13326" t="e">
        <f>VLOOKUP(A13326,Visited!A:B,2,FALSE)</f>
        <v>#N/A</v>
      </c>
    </row>
    <row r="13327" spans="1:2" x14ac:dyDescent="0.25">
      <c r="A13327" t="s">
        <v>6275</v>
      </c>
      <c r="B13327" t="e">
        <f>VLOOKUP(A13327,Visited!A:B,2,FALSE)</f>
        <v>#N/A</v>
      </c>
    </row>
    <row r="13328" spans="1:2" x14ac:dyDescent="0.25">
      <c r="A13328" t="s">
        <v>6276</v>
      </c>
      <c r="B13328" t="e">
        <f>VLOOKUP(A13328,Visited!A:B,2,FALSE)</f>
        <v>#N/A</v>
      </c>
    </row>
    <row r="13329" spans="1:2" x14ac:dyDescent="0.25">
      <c r="A13329" t="s">
        <v>6277</v>
      </c>
      <c r="B13329" t="e">
        <f>VLOOKUP(A13329,Visited!A:B,2,FALSE)</f>
        <v>#N/A</v>
      </c>
    </row>
    <row r="13330" spans="1:2" x14ac:dyDescent="0.25">
      <c r="A13330" t="s">
        <v>6278</v>
      </c>
      <c r="B13330" t="e">
        <f>VLOOKUP(A13330,Visited!A:B,2,FALSE)</f>
        <v>#N/A</v>
      </c>
    </row>
    <row r="13331" spans="1:2" x14ac:dyDescent="0.25">
      <c r="A13331" t="s">
        <v>6279</v>
      </c>
      <c r="B13331" t="e">
        <f>VLOOKUP(A13331,Visited!A:B,2,FALSE)</f>
        <v>#N/A</v>
      </c>
    </row>
    <row r="13332" spans="1:2" x14ac:dyDescent="0.25">
      <c r="A13332" t="s">
        <v>6280</v>
      </c>
      <c r="B13332" t="e">
        <f>VLOOKUP(A13332,Visited!A:B,2,FALSE)</f>
        <v>#N/A</v>
      </c>
    </row>
    <row r="13333" spans="1:2" x14ac:dyDescent="0.25">
      <c r="A13333" t="s">
        <v>6281</v>
      </c>
      <c r="B13333" t="e">
        <f>VLOOKUP(A13333,Visited!A:B,2,FALSE)</f>
        <v>#N/A</v>
      </c>
    </row>
    <row r="13334" spans="1:2" x14ac:dyDescent="0.25">
      <c r="A13334" t="s">
        <v>6282</v>
      </c>
      <c r="B13334" t="e">
        <f>VLOOKUP(A13334,Visited!A:B,2,FALSE)</f>
        <v>#N/A</v>
      </c>
    </row>
    <row r="13335" spans="1:2" x14ac:dyDescent="0.25">
      <c r="A13335" t="s">
        <v>6283</v>
      </c>
      <c r="B13335" t="e">
        <f>VLOOKUP(A13335,Visited!A:B,2,FALSE)</f>
        <v>#N/A</v>
      </c>
    </row>
    <row r="13336" spans="1:2" x14ac:dyDescent="0.25">
      <c r="A13336" t="s">
        <v>6284</v>
      </c>
      <c r="B13336" t="e">
        <f>VLOOKUP(A13336,Visited!A:B,2,FALSE)</f>
        <v>#N/A</v>
      </c>
    </row>
    <row r="13337" spans="1:2" x14ac:dyDescent="0.25">
      <c r="A13337" t="s">
        <v>6285</v>
      </c>
      <c r="B13337" t="e">
        <f>VLOOKUP(A13337,Visited!A:B,2,FALSE)</f>
        <v>#N/A</v>
      </c>
    </row>
    <row r="13338" spans="1:2" x14ac:dyDescent="0.25">
      <c r="A13338" t="s">
        <v>6286</v>
      </c>
      <c r="B13338" t="e">
        <f>VLOOKUP(A13338,Visited!A:B,2,FALSE)</f>
        <v>#N/A</v>
      </c>
    </row>
    <row r="13339" spans="1:2" x14ac:dyDescent="0.25">
      <c r="A13339" t="s">
        <v>6287</v>
      </c>
      <c r="B13339" t="e">
        <f>VLOOKUP(A13339,Visited!A:B,2,FALSE)</f>
        <v>#N/A</v>
      </c>
    </row>
    <row r="13340" spans="1:2" x14ac:dyDescent="0.25">
      <c r="A13340" t="s">
        <v>6288</v>
      </c>
      <c r="B13340" t="e">
        <f>VLOOKUP(A13340,Visited!A:B,2,FALSE)</f>
        <v>#N/A</v>
      </c>
    </row>
    <row r="13341" spans="1:2" x14ac:dyDescent="0.25">
      <c r="A13341" t="s">
        <v>6289</v>
      </c>
      <c r="B13341" t="e">
        <f>VLOOKUP(A13341,Visited!A:B,2,FALSE)</f>
        <v>#N/A</v>
      </c>
    </row>
    <row r="13342" spans="1:2" x14ac:dyDescent="0.25">
      <c r="A13342" t="s">
        <v>6290</v>
      </c>
      <c r="B13342" t="e">
        <f>VLOOKUP(A13342,Visited!A:B,2,FALSE)</f>
        <v>#N/A</v>
      </c>
    </row>
    <row r="13343" spans="1:2" x14ac:dyDescent="0.25">
      <c r="A13343" t="s">
        <v>6291</v>
      </c>
      <c r="B13343" t="e">
        <f>VLOOKUP(A13343,Visited!A:B,2,FALSE)</f>
        <v>#N/A</v>
      </c>
    </row>
    <row r="13344" spans="1:2" x14ac:dyDescent="0.25">
      <c r="A13344" t="s">
        <v>6292</v>
      </c>
      <c r="B13344" t="e">
        <f>VLOOKUP(A13344,Visited!A:B,2,FALSE)</f>
        <v>#N/A</v>
      </c>
    </row>
    <row r="13345" spans="1:2" x14ac:dyDescent="0.25">
      <c r="A13345" t="s">
        <v>6293</v>
      </c>
      <c r="B13345" t="e">
        <f>VLOOKUP(A13345,Visited!A:B,2,FALSE)</f>
        <v>#N/A</v>
      </c>
    </row>
    <row r="13346" spans="1:2" x14ac:dyDescent="0.25">
      <c r="A13346" t="s">
        <v>6294</v>
      </c>
      <c r="B13346" t="e">
        <f>VLOOKUP(A13346,Visited!A:B,2,FALSE)</f>
        <v>#N/A</v>
      </c>
    </row>
    <row r="13347" spans="1:2" x14ac:dyDescent="0.25">
      <c r="A13347" t="s">
        <v>6295</v>
      </c>
      <c r="B13347" t="e">
        <f>VLOOKUP(A13347,Visited!A:B,2,FALSE)</f>
        <v>#N/A</v>
      </c>
    </row>
    <row r="13348" spans="1:2" x14ac:dyDescent="0.25">
      <c r="A13348" t="s">
        <v>6296</v>
      </c>
      <c r="B13348" t="e">
        <f>VLOOKUP(A13348,Visited!A:B,2,FALSE)</f>
        <v>#N/A</v>
      </c>
    </row>
    <row r="13349" spans="1:2" x14ac:dyDescent="0.25">
      <c r="A13349" t="s">
        <v>6297</v>
      </c>
      <c r="B13349" t="e">
        <f>VLOOKUP(A13349,Visited!A:B,2,FALSE)</f>
        <v>#N/A</v>
      </c>
    </row>
    <row r="13350" spans="1:2" x14ac:dyDescent="0.25">
      <c r="A13350" t="s">
        <v>6298</v>
      </c>
      <c r="B13350" t="e">
        <f>VLOOKUP(A13350,Visited!A:B,2,FALSE)</f>
        <v>#N/A</v>
      </c>
    </row>
    <row r="13351" spans="1:2" x14ac:dyDescent="0.25">
      <c r="A13351" t="s">
        <v>6299</v>
      </c>
      <c r="B13351" t="e">
        <f>VLOOKUP(A13351,Visited!A:B,2,FALSE)</f>
        <v>#N/A</v>
      </c>
    </row>
    <row r="13352" spans="1:2" x14ac:dyDescent="0.25">
      <c r="A13352" t="s">
        <v>6300</v>
      </c>
      <c r="B13352" t="e">
        <f>VLOOKUP(A13352,Visited!A:B,2,FALSE)</f>
        <v>#N/A</v>
      </c>
    </row>
    <row r="13353" spans="1:2" x14ac:dyDescent="0.25">
      <c r="A13353" t="s">
        <v>6301</v>
      </c>
      <c r="B13353" t="e">
        <f>VLOOKUP(A13353,Visited!A:B,2,FALSE)</f>
        <v>#N/A</v>
      </c>
    </row>
    <row r="13354" spans="1:2" x14ac:dyDescent="0.25">
      <c r="A13354" t="s">
        <v>6302</v>
      </c>
      <c r="B13354" t="e">
        <f>VLOOKUP(A13354,Visited!A:B,2,FALSE)</f>
        <v>#N/A</v>
      </c>
    </row>
    <row r="13355" spans="1:2" x14ac:dyDescent="0.25">
      <c r="A13355" t="s">
        <v>6303</v>
      </c>
      <c r="B13355" t="e">
        <f>VLOOKUP(A13355,Visited!A:B,2,FALSE)</f>
        <v>#N/A</v>
      </c>
    </row>
    <row r="13356" spans="1:2" x14ac:dyDescent="0.25">
      <c r="A13356" t="s">
        <v>6304</v>
      </c>
      <c r="B13356" t="e">
        <f>VLOOKUP(A13356,Visited!A:B,2,FALSE)</f>
        <v>#N/A</v>
      </c>
    </row>
    <row r="13357" spans="1:2" x14ac:dyDescent="0.25">
      <c r="A13357" t="s">
        <v>6305</v>
      </c>
      <c r="B13357" t="e">
        <f>VLOOKUP(A13357,Visited!A:B,2,FALSE)</f>
        <v>#N/A</v>
      </c>
    </row>
    <row r="13358" spans="1:2" x14ac:dyDescent="0.25">
      <c r="A13358" t="s">
        <v>6306</v>
      </c>
      <c r="B13358" t="e">
        <f>VLOOKUP(A13358,Visited!A:B,2,FALSE)</f>
        <v>#N/A</v>
      </c>
    </row>
    <row r="13359" spans="1:2" x14ac:dyDescent="0.25">
      <c r="A13359" t="s">
        <v>6307</v>
      </c>
      <c r="B13359" t="e">
        <f>VLOOKUP(A13359,Visited!A:B,2,FALSE)</f>
        <v>#N/A</v>
      </c>
    </row>
    <row r="13360" spans="1:2" x14ac:dyDescent="0.25">
      <c r="A13360" t="s">
        <v>6308</v>
      </c>
      <c r="B13360" t="e">
        <f>VLOOKUP(A13360,Visited!A:B,2,FALSE)</f>
        <v>#N/A</v>
      </c>
    </row>
    <row r="13361" spans="1:2" x14ac:dyDescent="0.25">
      <c r="A13361" t="s">
        <v>6309</v>
      </c>
      <c r="B13361" t="e">
        <f>VLOOKUP(A13361,Visited!A:B,2,FALSE)</f>
        <v>#N/A</v>
      </c>
    </row>
    <row r="13362" spans="1:2" x14ac:dyDescent="0.25">
      <c r="A13362" t="s">
        <v>6310</v>
      </c>
      <c r="B13362" t="e">
        <f>VLOOKUP(A13362,Visited!A:B,2,FALSE)</f>
        <v>#N/A</v>
      </c>
    </row>
    <row r="13363" spans="1:2" x14ac:dyDescent="0.25">
      <c r="A13363" t="s">
        <v>6311</v>
      </c>
      <c r="B13363" t="e">
        <f>VLOOKUP(A13363,Visited!A:B,2,FALSE)</f>
        <v>#N/A</v>
      </c>
    </row>
    <row r="13364" spans="1:2" x14ac:dyDescent="0.25">
      <c r="A13364" t="s">
        <v>6312</v>
      </c>
      <c r="B13364" t="e">
        <f>VLOOKUP(A13364,Visited!A:B,2,FALSE)</f>
        <v>#N/A</v>
      </c>
    </row>
    <row r="13365" spans="1:2" x14ac:dyDescent="0.25">
      <c r="A13365" t="s">
        <v>6313</v>
      </c>
      <c r="B13365" t="e">
        <f>VLOOKUP(A13365,Visited!A:B,2,FALSE)</f>
        <v>#N/A</v>
      </c>
    </row>
    <row r="13366" spans="1:2" x14ac:dyDescent="0.25">
      <c r="A13366" t="s">
        <v>6314</v>
      </c>
      <c r="B13366" t="e">
        <f>VLOOKUP(A13366,Visited!A:B,2,FALSE)</f>
        <v>#N/A</v>
      </c>
    </row>
    <row r="13367" spans="1:2" x14ac:dyDescent="0.25">
      <c r="A13367" t="s">
        <v>6315</v>
      </c>
      <c r="B13367" t="e">
        <f>VLOOKUP(A13367,Visited!A:B,2,FALSE)</f>
        <v>#N/A</v>
      </c>
    </row>
    <row r="13368" spans="1:2" x14ac:dyDescent="0.25">
      <c r="A13368" t="s">
        <v>6316</v>
      </c>
      <c r="B13368" t="e">
        <f>VLOOKUP(A13368,Visited!A:B,2,FALSE)</f>
        <v>#N/A</v>
      </c>
    </row>
    <row r="13369" spans="1:2" x14ac:dyDescent="0.25">
      <c r="A13369" t="s">
        <v>6317</v>
      </c>
      <c r="B13369" t="e">
        <f>VLOOKUP(A13369,Visited!A:B,2,FALSE)</f>
        <v>#N/A</v>
      </c>
    </row>
    <row r="13370" spans="1:2" x14ac:dyDescent="0.25">
      <c r="A13370" t="s">
        <v>6318</v>
      </c>
      <c r="B13370" t="e">
        <f>VLOOKUP(A13370,Visited!A:B,2,FALSE)</f>
        <v>#N/A</v>
      </c>
    </row>
    <row r="13371" spans="1:2" x14ac:dyDescent="0.25">
      <c r="A13371" t="s">
        <v>6319</v>
      </c>
      <c r="B13371" t="e">
        <f>VLOOKUP(A13371,Visited!A:B,2,FALSE)</f>
        <v>#N/A</v>
      </c>
    </row>
    <row r="13372" spans="1:2" x14ac:dyDescent="0.25">
      <c r="A13372" t="s">
        <v>6320</v>
      </c>
      <c r="B13372" t="e">
        <f>VLOOKUP(A13372,Visited!A:B,2,FALSE)</f>
        <v>#N/A</v>
      </c>
    </row>
    <row r="13373" spans="1:2" x14ac:dyDescent="0.25">
      <c r="A13373" t="s">
        <v>6321</v>
      </c>
      <c r="B13373" t="e">
        <f>VLOOKUP(A13373,Visited!A:B,2,FALSE)</f>
        <v>#N/A</v>
      </c>
    </row>
    <row r="13374" spans="1:2" x14ac:dyDescent="0.25">
      <c r="A13374" t="s">
        <v>6322</v>
      </c>
      <c r="B13374" t="e">
        <f>VLOOKUP(A13374,Visited!A:B,2,FALSE)</f>
        <v>#N/A</v>
      </c>
    </row>
    <row r="13375" spans="1:2" x14ac:dyDescent="0.25">
      <c r="A13375" t="s">
        <v>6323</v>
      </c>
      <c r="B13375" t="e">
        <f>VLOOKUP(A13375,Visited!A:B,2,FALSE)</f>
        <v>#N/A</v>
      </c>
    </row>
    <row r="13376" spans="1:2" x14ac:dyDescent="0.25">
      <c r="A13376" t="s">
        <v>6324</v>
      </c>
      <c r="B13376" t="e">
        <f>VLOOKUP(A13376,Visited!A:B,2,FALSE)</f>
        <v>#N/A</v>
      </c>
    </row>
    <row r="13377" spans="1:2" x14ac:dyDescent="0.25">
      <c r="A13377" t="s">
        <v>6325</v>
      </c>
      <c r="B13377" t="e">
        <f>VLOOKUP(A13377,Visited!A:B,2,FALSE)</f>
        <v>#N/A</v>
      </c>
    </row>
    <row r="13378" spans="1:2" x14ac:dyDescent="0.25">
      <c r="A13378" t="s">
        <v>6326</v>
      </c>
      <c r="B13378" t="e">
        <f>VLOOKUP(A13378,Visited!A:B,2,FALSE)</f>
        <v>#N/A</v>
      </c>
    </row>
    <row r="13379" spans="1:2" x14ac:dyDescent="0.25">
      <c r="A13379" t="s">
        <v>6327</v>
      </c>
      <c r="B13379" t="e">
        <f>VLOOKUP(A13379,Visited!A:B,2,FALSE)</f>
        <v>#N/A</v>
      </c>
    </row>
    <row r="13380" spans="1:2" x14ac:dyDescent="0.25">
      <c r="A13380" t="s">
        <v>6328</v>
      </c>
      <c r="B13380" t="e">
        <f>VLOOKUP(A13380,Visited!A:B,2,FALSE)</f>
        <v>#N/A</v>
      </c>
    </row>
    <row r="13381" spans="1:2" x14ac:dyDescent="0.25">
      <c r="A13381" t="s">
        <v>6329</v>
      </c>
      <c r="B13381" t="e">
        <f>VLOOKUP(A13381,Visited!A:B,2,FALSE)</f>
        <v>#N/A</v>
      </c>
    </row>
    <row r="13382" spans="1:2" x14ac:dyDescent="0.25">
      <c r="A13382" t="s">
        <v>6330</v>
      </c>
      <c r="B13382" t="e">
        <f>VLOOKUP(A13382,Visited!A:B,2,FALSE)</f>
        <v>#N/A</v>
      </c>
    </row>
    <row r="13383" spans="1:2" x14ac:dyDescent="0.25">
      <c r="A13383" t="s">
        <v>6331</v>
      </c>
      <c r="B13383" t="e">
        <f>VLOOKUP(A13383,Visited!A:B,2,FALSE)</f>
        <v>#N/A</v>
      </c>
    </row>
    <row r="13384" spans="1:2" x14ac:dyDescent="0.25">
      <c r="A13384" t="s">
        <v>6332</v>
      </c>
      <c r="B13384" t="e">
        <f>VLOOKUP(A13384,Visited!A:B,2,FALSE)</f>
        <v>#N/A</v>
      </c>
    </row>
    <row r="13385" spans="1:2" x14ac:dyDescent="0.25">
      <c r="A13385" t="s">
        <v>6333</v>
      </c>
      <c r="B13385" t="e">
        <f>VLOOKUP(A13385,Visited!A:B,2,FALSE)</f>
        <v>#N/A</v>
      </c>
    </row>
    <row r="13386" spans="1:2" x14ac:dyDescent="0.25">
      <c r="A13386" t="s">
        <v>6334</v>
      </c>
      <c r="B13386" t="e">
        <f>VLOOKUP(A13386,Visited!A:B,2,FALSE)</f>
        <v>#N/A</v>
      </c>
    </row>
    <row r="13387" spans="1:2" x14ac:dyDescent="0.25">
      <c r="A13387" t="s">
        <v>6336</v>
      </c>
      <c r="B13387" t="e">
        <f>VLOOKUP(A13387,Visited!A:B,2,FALSE)</f>
        <v>#N/A</v>
      </c>
    </row>
    <row r="13388" spans="1:2" x14ac:dyDescent="0.25">
      <c r="A13388" t="s">
        <v>6337</v>
      </c>
      <c r="B13388" t="e">
        <f>VLOOKUP(A13388,Visited!A:B,2,FALSE)</f>
        <v>#N/A</v>
      </c>
    </row>
    <row r="13389" spans="1:2" x14ac:dyDescent="0.25">
      <c r="A13389" t="s">
        <v>6338</v>
      </c>
      <c r="B13389" t="e">
        <f>VLOOKUP(A13389,Visited!A:B,2,FALSE)</f>
        <v>#N/A</v>
      </c>
    </row>
    <row r="13390" spans="1:2" x14ac:dyDescent="0.25">
      <c r="A13390" t="s">
        <v>6339</v>
      </c>
      <c r="B13390" t="e">
        <f>VLOOKUP(A13390,Visited!A:B,2,FALSE)</f>
        <v>#N/A</v>
      </c>
    </row>
    <row r="13391" spans="1:2" x14ac:dyDescent="0.25">
      <c r="A13391" t="s">
        <v>6340</v>
      </c>
      <c r="B13391" t="e">
        <f>VLOOKUP(A13391,Visited!A:B,2,FALSE)</f>
        <v>#N/A</v>
      </c>
    </row>
    <row r="13392" spans="1:2" x14ac:dyDescent="0.25">
      <c r="A13392" t="s">
        <v>6341</v>
      </c>
      <c r="B13392" t="e">
        <f>VLOOKUP(A13392,Visited!A:B,2,FALSE)</f>
        <v>#N/A</v>
      </c>
    </row>
    <row r="13393" spans="1:2" x14ac:dyDescent="0.25">
      <c r="A13393" t="s">
        <v>6342</v>
      </c>
      <c r="B13393" t="e">
        <f>VLOOKUP(A13393,Visited!A:B,2,FALSE)</f>
        <v>#N/A</v>
      </c>
    </row>
    <row r="13394" spans="1:2" x14ac:dyDescent="0.25">
      <c r="A13394" t="s">
        <v>6343</v>
      </c>
      <c r="B13394" t="e">
        <f>VLOOKUP(A13394,Visited!A:B,2,FALSE)</f>
        <v>#N/A</v>
      </c>
    </row>
    <row r="13395" spans="1:2" x14ac:dyDescent="0.25">
      <c r="A13395" t="s">
        <v>6344</v>
      </c>
      <c r="B13395" t="e">
        <f>VLOOKUP(A13395,Visited!A:B,2,FALSE)</f>
        <v>#N/A</v>
      </c>
    </row>
    <row r="13396" spans="1:2" x14ac:dyDescent="0.25">
      <c r="A13396" t="s">
        <v>6345</v>
      </c>
      <c r="B13396" t="e">
        <f>VLOOKUP(A13396,Visited!A:B,2,FALSE)</f>
        <v>#N/A</v>
      </c>
    </row>
    <row r="13397" spans="1:2" x14ac:dyDescent="0.25">
      <c r="A13397" t="s">
        <v>6346</v>
      </c>
      <c r="B13397" t="e">
        <f>VLOOKUP(A13397,Visited!A:B,2,FALSE)</f>
        <v>#N/A</v>
      </c>
    </row>
    <row r="13398" spans="1:2" x14ac:dyDescent="0.25">
      <c r="A13398" t="s">
        <v>6347</v>
      </c>
      <c r="B13398" t="e">
        <f>VLOOKUP(A13398,Visited!A:B,2,FALSE)</f>
        <v>#N/A</v>
      </c>
    </row>
    <row r="13399" spans="1:2" x14ac:dyDescent="0.25">
      <c r="A13399" t="s">
        <v>6348</v>
      </c>
      <c r="B13399" t="e">
        <f>VLOOKUP(A13399,Visited!A:B,2,FALSE)</f>
        <v>#N/A</v>
      </c>
    </row>
    <row r="13400" spans="1:2" x14ac:dyDescent="0.25">
      <c r="A13400" t="s">
        <v>6349</v>
      </c>
      <c r="B13400" t="e">
        <f>VLOOKUP(A13400,Visited!A:B,2,FALSE)</f>
        <v>#N/A</v>
      </c>
    </row>
    <row r="13401" spans="1:2" x14ac:dyDescent="0.25">
      <c r="A13401" t="s">
        <v>6350</v>
      </c>
      <c r="B13401" t="e">
        <f>VLOOKUP(A13401,Visited!A:B,2,FALSE)</f>
        <v>#N/A</v>
      </c>
    </row>
    <row r="13402" spans="1:2" x14ac:dyDescent="0.25">
      <c r="A13402" t="s">
        <v>6351</v>
      </c>
      <c r="B13402" t="e">
        <f>VLOOKUP(A13402,Visited!A:B,2,FALSE)</f>
        <v>#N/A</v>
      </c>
    </row>
    <row r="13403" spans="1:2" x14ac:dyDescent="0.25">
      <c r="A13403" t="s">
        <v>6352</v>
      </c>
      <c r="B13403" t="e">
        <f>VLOOKUP(A13403,Visited!A:B,2,FALSE)</f>
        <v>#N/A</v>
      </c>
    </row>
    <row r="13404" spans="1:2" x14ac:dyDescent="0.25">
      <c r="A13404" t="s">
        <v>6353</v>
      </c>
      <c r="B13404" t="e">
        <f>VLOOKUP(A13404,Visited!A:B,2,FALSE)</f>
        <v>#N/A</v>
      </c>
    </row>
    <row r="13405" spans="1:2" x14ac:dyDescent="0.25">
      <c r="A13405" t="s">
        <v>6354</v>
      </c>
      <c r="B13405" t="e">
        <f>VLOOKUP(A13405,Visited!A:B,2,FALSE)</f>
        <v>#N/A</v>
      </c>
    </row>
    <row r="13406" spans="1:2" x14ac:dyDescent="0.25">
      <c r="A13406" t="s">
        <v>6355</v>
      </c>
      <c r="B13406" t="e">
        <f>VLOOKUP(A13406,Visited!A:B,2,FALSE)</f>
        <v>#N/A</v>
      </c>
    </row>
    <row r="13407" spans="1:2" x14ac:dyDescent="0.25">
      <c r="A13407" t="s">
        <v>6356</v>
      </c>
      <c r="B13407" t="e">
        <f>VLOOKUP(A13407,Visited!A:B,2,FALSE)</f>
        <v>#N/A</v>
      </c>
    </row>
    <row r="13408" spans="1:2" x14ac:dyDescent="0.25">
      <c r="A13408" t="s">
        <v>6357</v>
      </c>
      <c r="B13408" t="e">
        <f>VLOOKUP(A13408,Visited!A:B,2,FALSE)</f>
        <v>#N/A</v>
      </c>
    </row>
    <row r="13409" spans="1:2" x14ac:dyDescent="0.25">
      <c r="A13409" t="s">
        <v>6358</v>
      </c>
      <c r="B13409" t="e">
        <f>VLOOKUP(A13409,Visited!A:B,2,FALSE)</f>
        <v>#N/A</v>
      </c>
    </row>
    <row r="13410" spans="1:2" x14ac:dyDescent="0.25">
      <c r="A13410" t="s">
        <v>6359</v>
      </c>
      <c r="B13410" t="e">
        <f>VLOOKUP(A13410,Visited!A:B,2,FALSE)</f>
        <v>#N/A</v>
      </c>
    </row>
    <row r="13411" spans="1:2" x14ac:dyDescent="0.25">
      <c r="A13411" t="s">
        <v>6360</v>
      </c>
      <c r="B13411" t="e">
        <f>VLOOKUP(A13411,Visited!A:B,2,FALSE)</f>
        <v>#N/A</v>
      </c>
    </row>
    <row r="13412" spans="1:2" x14ac:dyDescent="0.25">
      <c r="A13412" t="s">
        <v>6361</v>
      </c>
      <c r="B13412" t="e">
        <f>VLOOKUP(A13412,Visited!A:B,2,FALSE)</f>
        <v>#N/A</v>
      </c>
    </row>
    <row r="13413" spans="1:2" x14ac:dyDescent="0.25">
      <c r="A13413" t="s">
        <v>6362</v>
      </c>
      <c r="B13413" t="e">
        <f>VLOOKUP(A13413,Visited!A:B,2,FALSE)</f>
        <v>#N/A</v>
      </c>
    </row>
    <row r="13414" spans="1:2" x14ac:dyDescent="0.25">
      <c r="A13414" t="s">
        <v>6363</v>
      </c>
      <c r="B13414" t="e">
        <f>VLOOKUP(A13414,Visited!A:B,2,FALSE)</f>
        <v>#N/A</v>
      </c>
    </row>
    <row r="13415" spans="1:2" x14ac:dyDescent="0.25">
      <c r="A13415" t="s">
        <v>6364</v>
      </c>
      <c r="B13415" t="e">
        <f>VLOOKUP(A13415,Visited!A:B,2,FALSE)</f>
        <v>#N/A</v>
      </c>
    </row>
    <row r="13416" spans="1:2" x14ac:dyDescent="0.25">
      <c r="A13416" t="s">
        <v>6365</v>
      </c>
      <c r="B13416" t="e">
        <f>VLOOKUP(A13416,Visited!A:B,2,FALSE)</f>
        <v>#N/A</v>
      </c>
    </row>
    <row r="13417" spans="1:2" x14ac:dyDescent="0.25">
      <c r="A13417" t="s">
        <v>6366</v>
      </c>
      <c r="B13417" t="e">
        <f>VLOOKUP(A13417,Visited!A:B,2,FALSE)</f>
        <v>#N/A</v>
      </c>
    </row>
    <row r="13418" spans="1:2" x14ac:dyDescent="0.25">
      <c r="A13418" t="s">
        <v>6367</v>
      </c>
      <c r="B13418" t="e">
        <f>VLOOKUP(A13418,Visited!A:B,2,FALSE)</f>
        <v>#N/A</v>
      </c>
    </row>
    <row r="13419" spans="1:2" x14ac:dyDescent="0.25">
      <c r="A13419" t="s">
        <v>6368</v>
      </c>
      <c r="B13419" t="e">
        <f>VLOOKUP(A13419,Visited!A:B,2,FALSE)</f>
        <v>#N/A</v>
      </c>
    </row>
    <row r="13420" spans="1:2" x14ac:dyDescent="0.25">
      <c r="A13420" t="s">
        <v>6369</v>
      </c>
      <c r="B13420" t="e">
        <f>VLOOKUP(A13420,Visited!A:B,2,FALSE)</f>
        <v>#N/A</v>
      </c>
    </row>
    <row r="13421" spans="1:2" x14ac:dyDescent="0.25">
      <c r="A13421" t="s">
        <v>6370</v>
      </c>
      <c r="B13421" t="e">
        <f>VLOOKUP(A13421,Visited!A:B,2,FALSE)</f>
        <v>#N/A</v>
      </c>
    </row>
    <row r="13422" spans="1:2" x14ac:dyDescent="0.25">
      <c r="A13422" t="s">
        <v>6371</v>
      </c>
      <c r="B13422" t="e">
        <f>VLOOKUP(A13422,Visited!A:B,2,FALSE)</f>
        <v>#N/A</v>
      </c>
    </row>
    <row r="13423" spans="1:2" x14ac:dyDescent="0.25">
      <c r="A13423" t="s">
        <v>6372</v>
      </c>
      <c r="B13423" t="e">
        <f>VLOOKUP(A13423,Visited!A:B,2,FALSE)</f>
        <v>#N/A</v>
      </c>
    </row>
    <row r="13424" spans="1:2" x14ac:dyDescent="0.25">
      <c r="A13424" t="s">
        <v>6373</v>
      </c>
      <c r="B13424" t="e">
        <f>VLOOKUP(A13424,Visited!A:B,2,FALSE)</f>
        <v>#N/A</v>
      </c>
    </row>
    <row r="13425" spans="1:2" x14ac:dyDescent="0.25">
      <c r="A13425" t="s">
        <v>6374</v>
      </c>
      <c r="B13425" t="e">
        <f>VLOOKUP(A13425,Visited!A:B,2,FALSE)</f>
        <v>#N/A</v>
      </c>
    </row>
    <row r="13426" spans="1:2" x14ac:dyDescent="0.25">
      <c r="A13426" t="s">
        <v>6375</v>
      </c>
      <c r="B13426" t="e">
        <f>VLOOKUP(A13426,Visited!A:B,2,FALSE)</f>
        <v>#N/A</v>
      </c>
    </row>
    <row r="13427" spans="1:2" x14ac:dyDescent="0.25">
      <c r="A13427" t="s">
        <v>6376</v>
      </c>
      <c r="B13427" t="e">
        <f>VLOOKUP(A13427,Visited!A:B,2,FALSE)</f>
        <v>#N/A</v>
      </c>
    </row>
    <row r="13428" spans="1:2" x14ac:dyDescent="0.25">
      <c r="A13428" t="s">
        <v>6377</v>
      </c>
      <c r="B13428" t="e">
        <f>VLOOKUP(A13428,Visited!A:B,2,FALSE)</f>
        <v>#N/A</v>
      </c>
    </row>
    <row r="13429" spans="1:2" x14ac:dyDescent="0.25">
      <c r="A13429" t="s">
        <v>6380</v>
      </c>
      <c r="B13429" t="e">
        <f>VLOOKUP(A13429,Visited!A:B,2,FALSE)</f>
        <v>#N/A</v>
      </c>
    </row>
    <row r="13430" spans="1:2" x14ac:dyDescent="0.25">
      <c r="A13430" t="s">
        <v>6381</v>
      </c>
      <c r="B13430" t="e">
        <f>VLOOKUP(A13430,Visited!A:B,2,FALSE)</f>
        <v>#N/A</v>
      </c>
    </row>
    <row r="13431" spans="1:2" x14ac:dyDescent="0.25">
      <c r="A13431" t="s">
        <v>6382</v>
      </c>
      <c r="B13431" t="e">
        <f>VLOOKUP(A13431,Visited!A:B,2,FALSE)</f>
        <v>#N/A</v>
      </c>
    </row>
    <row r="13432" spans="1:2" x14ac:dyDescent="0.25">
      <c r="A13432" t="s">
        <v>6383</v>
      </c>
      <c r="B13432" t="e">
        <f>VLOOKUP(A13432,Visited!A:B,2,FALSE)</f>
        <v>#N/A</v>
      </c>
    </row>
    <row r="13433" spans="1:2" x14ac:dyDescent="0.25">
      <c r="A13433" t="s">
        <v>6384</v>
      </c>
      <c r="B13433" t="e">
        <f>VLOOKUP(A13433,Visited!A:B,2,FALSE)</f>
        <v>#N/A</v>
      </c>
    </row>
    <row r="13434" spans="1:2" x14ac:dyDescent="0.25">
      <c r="A13434" t="s">
        <v>6385</v>
      </c>
      <c r="B13434" t="e">
        <f>VLOOKUP(A13434,Visited!A:B,2,FALSE)</f>
        <v>#N/A</v>
      </c>
    </row>
    <row r="13435" spans="1:2" x14ac:dyDescent="0.25">
      <c r="A13435" t="s">
        <v>6386</v>
      </c>
      <c r="B13435" t="e">
        <f>VLOOKUP(A13435,Visited!A:B,2,FALSE)</f>
        <v>#N/A</v>
      </c>
    </row>
    <row r="13436" spans="1:2" x14ac:dyDescent="0.25">
      <c r="A13436" t="s">
        <v>6387</v>
      </c>
      <c r="B13436" t="e">
        <f>VLOOKUP(A13436,Visited!A:B,2,FALSE)</f>
        <v>#N/A</v>
      </c>
    </row>
    <row r="13437" spans="1:2" x14ac:dyDescent="0.25">
      <c r="A13437" t="s">
        <v>6388</v>
      </c>
      <c r="B13437" t="e">
        <f>VLOOKUP(A13437,Visited!A:B,2,FALSE)</f>
        <v>#N/A</v>
      </c>
    </row>
    <row r="13438" spans="1:2" x14ac:dyDescent="0.25">
      <c r="A13438" t="s">
        <v>6389</v>
      </c>
      <c r="B13438" t="e">
        <f>VLOOKUP(A13438,Visited!A:B,2,FALSE)</f>
        <v>#N/A</v>
      </c>
    </row>
    <row r="13439" spans="1:2" x14ac:dyDescent="0.25">
      <c r="A13439" t="s">
        <v>6390</v>
      </c>
      <c r="B13439" t="e">
        <f>VLOOKUP(A13439,Visited!A:B,2,FALSE)</f>
        <v>#N/A</v>
      </c>
    </row>
    <row r="13440" spans="1:2" x14ac:dyDescent="0.25">
      <c r="A13440" t="s">
        <v>6391</v>
      </c>
      <c r="B13440" t="e">
        <f>VLOOKUP(A13440,Visited!A:B,2,FALSE)</f>
        <v>#N/A</v>
      </c>
    </row>
    <row r="13441" spans="1:2" x14ac:dyDescent="0.25">
      <c r="A13441" t="s">
        <v>6392</v>
      </c>
      <c r="B13441" t="e">
        <f>VLOOKUP(A13441,Visited!A:B,2,FALSE)</f>
        <v>#N/A</v>
      </c>
    </row>
    <row r="13442" spans="1:2" x14ac:dyDescent="0.25">
      <c r="A13442" t="s">
        <v>6393</v>
      </c>
      <c r="B13442" t="e">
        <f>VLOOKUP(A13442,Visited!A:B,2,FALSE)</f>
        <v>#N/A</v>
      </c>
    </row>
    <row r="13443" spans="1:2" x14ac:dyDescent="0.25">
      <c r="A13443" t="s">
        <v>6394</v>
      </c>
      <c r="B13443" t="e">
        <f>VLOOKUP(A13443,Visited!A:B,2,FALSE)</f>
        <v>#N/A</v>
      </c>
    </row>
    <row r="13444" spans="1:2" x14ac:dyDescent="0.25">
      <c r="A13444" t="s">
        <v>6395</v>
      </c>
      <c r="B13444" t="e">
        <f>VLOOKUP(A13444,Visited!A:B,2,FALSE)</f>
        <v>#N/A</v>
      </c>
    </row>
    <row r="13445" spans="1:2" x14ac:dyDescent="0.25">
      <c r="A13445" t="s">
        <v>6396</v>
      </c>
      <c r="B13445" t="e">
        <f>VLOOKUP(A13445,Visited!A:B,2,FALSE)</f>
        <v>#N/A</v>
      </c>
    </row>
    <row r="13446" spans="1:2" x14ac:dyDescent="0.25">
      <c r="A13446" t="s">
        <v>6397</v>
      </c>
      <c r="B13446" t="e">
        <f>VLOOKUP(A13446,Visited!A:B,2,FALSE)</f>
        <v>#N/A</v>
      </c>
    </row>
    <row r="13447" spans="1:2" x14ac:dyDescent="0.25">
      <c r="A13447" t="s">
        <v>6398</v>
      </c>
      <c r="B13447" t="e">
        <f>VLOOKUP(A13447,Visited!A:B,2,FALSE)</f>
        <v>#N/A</v>
      </c>
    </row>
    <row r="13448" spans="1:2" x14ac:dyDescent="0.25">
      <c r="A13448" t="s">
        <v>6399</v>
      </c>
      <c r="B13448" t="e">
        <f>VLOOKUP(A13448,Visited!A:B,2,FALSE)</f>
        <v>#N/A</v>
      </c>
    </row>
    <row r="13449" spans="1:2" x14ac:dyDescent="0.25">
      <c r="A13449" t="s">
        <v>6400</v>
      </c>
      <c r="B13449" t="e">
        <f>VLOOKUP(A13449,Visited!A:B,2,FALSE)</f>
        <v>#N/A</v>
      </c>
    </row>
    <row r="13450" spans="1:2" x14ac:dyDescent="0.25">
      <c r="A13450" t="s">
        <v>6401</v>
      </c>
      <c r="B13450" t="e">
        <f>VLOOKUP(A13450,Visited!A:B,2,FALSE)</f>
        <v>#N/A</v>
      </c>
    </row>
    <row r="13451" spans="1:2" x14ac:dyDescent="0.25">
      <c r="A13451" t="s">
        <v>6402</v>
      </c>
      <c r="B13451" t="e">
        <f>VLOOKUP(A13451,Visited!A:B,2,FALSE)</f>
        <v>#N/A</v>
      </c>
    </row>
    <row r="13452" spans="1:2" x14ac:dyDescent="0.25">
      <c r="A13452" t="s">
        <v>6403</v>
      </c>
      <c r="B13452" t="e">
        <f>VLOOKUP(A13452,Visited!A:B,2,FALSE)</f>
        <v>#N/A</v>
      </c>
    </row>
    <row r="13453" spans="1:2" x14ac:dyDescent="0.25">
      <c r="A13453" t="s">
        <v>6404</v>
      </c>
      <c r="B13453" t="e">
        <f>VLOOKUP(A13453,Visited!A:B,2,FALSE)</f>
        <v>#N/A</v>
      </c>
    </row>
    <row r="13454" spans="1:2" x14ac:dyDescent="0.25">
      <c r="A13454" t="s">
        <v>6405</v>
      </c>
      <c r="B13454" t="e">
        <f>VLOOKUP(A13454,Visited!A:B,2,FALSE)</f>
        <v>#N/A</v>
      </c>
    </row>
    <row r="13455" spans="1:2" x14ac:dyDescent="0.25">
      <c r="A13455" t="s">
        <v>6406</v>
      </c>
      <c r="B13455" t="e">
        <f>VLOOKUP(A13455,Visited!A:B,2,FALSE)</f>
        <v>#N/A</v>
      </c>
    </row>
    <row r="13456" spans="1:2" x14ac:dyDescent="0.25">
      <c r="A13456" t="s">
        <v>6407</v>
      </c>
      <c r="B13456" t="e">
        <f>VLOOKUP(A13456,Visited!A:B,2,FALSE)</f>
        <v>#N/A</v>
      </c>
    </row>
    <row r="13457" spans="1:2" x14ac:dyDescent="0.25">
      <c r="A13457" t="s">
        <v>6408</v>
      </c>
      <c r="B13457" t="e">
        <f>VLOOKUP(A13457,Visited!A:B,2,FALSE)</f>
        <v>#N/A</v>
      </c>
    </row>
    <row r="13458" spans="1:2" x14ac:dyDescent="0.25">
      <c r="A13458" t="s">
        <v>6409</v>
      </c>
      <c r="B13458" t="e">
        <f>VLOOKUP(A13458,Visited!A:B,2,FALSE)</f>
        <v>#N/A</v>
      </c>
    </row>
    <row r="13459" spans="1:2" x14ac:dyDescent="0.25">
      <c r="A13459" t="s">
        <v>6410</v>
      </c>
      <c r="B13459" t="e">
        <f>VLOOKUP(A13459,Visited!A:B,2,FALSE)</f>
        <v>#N/A</v>
      </c>
    </row>
    <row r="13460" spans="1:2" x14ac:dyDescent="0.25">
      <c r="A13460" t="s">
        <v>6411</v>
      </c>
      <c r="B13460" t="e">
        <f>VLOOKUP(A13460,Visited!A:B,2,FALSE)</f>
        <v>#N/A</v>
      </c>
    </row>
    <row r="13461" spans="1:2" x14ac:dyDescent="0.25">
      <c r="A13461" t="s">
        <v>6412</v>
      </c>
      <c r="B13461" t="e">
        <f>VLOOKUP(A13461,Visited!A:B,2,FALSE)</f>
        <v>#N/A</v>
      </c>
    </row>
    <row r="13462" spans="1:2" x14ac:dyDescent="0.25">
      <c r="A13462" t="s">
        <v>6413</v>
      </c>
      <c r="B13462" t="e">
        <f>VLOOKUP(A13462,Visited!A:B,2,FALSE)</f>
        <v>#N/A</v>
      </c>
    </row>
    <row r="13463" spans="1:2" x14ac:dyDescent="0.25">
      <c r="A13463" t="s">
        <v>6414</v>
      </c>
      <c r="B13463" t="e">
        <f>VLOOKUP(A13463,Visited!A:B,2,FALSE)</f>
        <v>#N/A</v>
      </c>
    </row>
    <row r="13464" spans="1:2" x14ac:dyDescent="0.25">
      <c r="A13464" t="s">
        <v>6415</v>
      </c>
      <c r="B13464" t="e">
        <f>VLOOKUP(A13464,Visited!A:B,2,FALSE)</f>
        <v>#N/A</v>
      </c>
    </row>
    <row r="13465" spans="1:2" x14ac:dyDescent="0.25">
      <c r="A13465" t="s">
        <v>6416</v>
      </c>
      <c r="B13465" t="e">
        <f>VLOOKUP(A13465,Visited!A:B,2,FALSE)</f>
        <v>#N/A</v>
      </c>
    </row>
    <row r="13466" spans="1:2" x14ac:dyDescent="0.25">
      <c r="A13466" t="s">
        <v>6417</v>
      </c>
      <c r="B13466" t="e">
        <f>VLOOKUP(A13466,Visited!A:B,2,FALSE)</f>
        <v>#N/A</v>
      </c>
    </row>
    <row r="13467" spans="1:2" x14ac:dyDescent="0.25">
      <c r="A13467" t="s">
        <v>6418</v>
      </c>
      <c r="B13467" t="e">
        <f>VLOOKUP(A13467,Visited!A:B,2,FALSE)</f>
        <v>#N/A</v>
      </c>
    </row>
    <row r="13468" spans="1:2" x14ac:dyDescent="0.25">
      <c r="A13468" t="s">
        <v>6419</v>
      </c>
      <c r="B13468" t="e">
        <f>VLOOKUP(A13468,Visited!A:B,2,FALSE)</f>
        <v>#N/A</v>
      </c>
    </row>
    <row r="13469" spans="1:2" x14ac:dyDescent="0.25">
      <c r="A13469" t="s">
        <v>6420</v>
      </c>
      <c r="B13469" t="e">
        <f>VLOOKUP(A13469,Visited!A:B,2,FALSE)</f>
        <v>#N/A</v>
      </c>
    </row>
    <row r="13470" spans="1:2" x14ac:dyDescent="0.25">
      <c r="A13470" t="s">
        <v>6421</v>
      </c>
      <c r="B13470" t="e">
        <f>VLOOKUP(A13470,Visited!A:B,2,FALSE)</f>
        <v>#N/A</v>
      </c>
    </row>
    <row r="13471" spans="1:2" x14ac:dyDescent="0.25">
      <c r="A13471" t="s">
        <v>6422</v>
      </c>
      <c r="B13471" t="e">
        <f>VLOOKUP(A13471,Visited!A:B,2,FALSE)</f>
        <v>#N/A</v>
      </c>
    </row>
    <row r="13472" spans="1:2" x14ac:dyDescent="0.25">
      <c r="A13472" t="s">
        <v>6423</v>
      </c>
      <c r="B13472" t="e">
        <f>VLOOKUP(A13472,Visited!A:B,2,FALSE)</f>
        <v>#N/A</v>
      </c>
    </row>
    <row r="13473" spans="1:2" x14ac:dyDescent="0.25">
      <c r="A13473" t="s">
        <v>6424</v>
      </c>
      <c r="B13473" t="e">
        <f>VLOOKUP(A13473,Visited!A:B,2,FALSE)</f>
        <v>#N/A</v>
      </c>
    </row>
    <row r="13474" spans="1:2" x14ac:dyDescent="0.25">
      <c r="A13474" t="s">
        <v>6425</v>
      </c>
      <c r="B13474" t="e">
        <f>VLOOKUP(A13474,Visited!A:B,2,FALSE)</f>
        <v>#N/A</v>
      </c>
    </row>
    <row r="13475" spans="1:2" x14ac:dyDescent="0.25">
      <c r="A13475" t="s">
        <v>6426</v>
      </c>
      <c r="B13475" t="e">
        <f>VLOOKUP(A13475,Visited!A:B,2,FALSE)</f>
        <v>#N/A</v>
      </c>
    </row>
    <row r="13476" spans="1:2" x14ac:dyDescent="0.25">
      <c r="A13476" t="s">
        <v>6427</v>
      </c>
      <c r="B13476" t="e">
        <f>VLOOKUP(A13476,Visited!A:B,2,FALSE)</f>
        <v>#N/A</v>
      </c>
    </row>
    <row r="13477" spans="1:2" x14ac:dyDescent="0.25">
      <c r="A13477" t="s">
        <v>6428</v>
      </c>
      <c r="B13477" t="e">
        <f>VLOOKUP(A13477,Visited!A:B,2,FALSE)</f>
        <v>#N/A</v>
      </c>
    </row>
    <row r="13478" spans="1:2" x14ac:dyDescent="0.25">
      <c r="A13478" t="s">
        <v>6429</v>
      </c>
      <c r="B13478" t="e">
        <f>VLOOKUP(A13478,Visited!A:B,2,FALSE)</f>
        <v>#N/A</v>
      </c>
    </row>
    <row r="13479" spans="1:2" x14ac:dyDescent="0.25">
      <c r="A13479" t="s">
        <v>6430</v>
      </c>
      <c r="B13479" t="e">
        <f>VLOOKUP(A13479,Visited!A:B,2,FALSE)</f>
        <v>#N/A</v>
      </c>
    </row>
    <row r="13480" spans="1:2" x14ac:dyDescent="0.25">
      <c r="A13480" t="s">
        <v>6431</v>
      </c>
      <c r="B13480" t="e">
        <f>VLOOKUP(A13480,Visited!A:B,2,FALSE)</f>
        <v>#N/A</v>
      </c>
    </row>
    <row r="13481" spans="1:2" x14ac:dyDescent="0.25">
      <c r="A13481" t="s">
        <v>6432</v>
      </c>
      <c r="B13481" t="e">
        <f>VLOOKUP(A13481,Visited!A:B,2,FALSE)</f>
        <v>#N/A</v>
      </c>
    </row>
    <row r="13482" spans="1:2" x14ac:dyDescent="0.25">
      <c r="A13482" t="s">
        <v>6433</v>
      </c>
      <c r="B13482" t="e">
        <f>VLOOKUP(A13482,Visited!A:B,2,FALSE)</f>
        <v>#N/A</v>
      </c>
    </row>
    <row r="13483" spans="1:2" x14ac:dyDescent="0.25">
      <c r="A13483" t="s">
        <v>6434</v>
      </c>
      <c r="B13483" t="e">
        <f>VLOOKUP(A13483,Visited!A:B,2,FALSE)</f>
        <v>#N/A</v>
      </c>
    </row>
    <row r="13484" spans="1:2" x14ac:dyDescent="0.25">
      <c r="A13484" t="s">
        <v>6435</v>
      </c>
      <c r="B13484" t="e">
        <f>VLOOKUP(A13484,Visited!A:B,2,FALSE)</f>
        <v>#N/A</v>
      </c>
    </row>
    <row r="13485" spans="1:2" x14ac:dyDescent="0.25">
      <c r="A13485" t="s">
        <v>6436</v>
      </c>
      <c r="B13485" t="e">
        <f>VLOOKUP(A13485,Visited!A:B,2,FALSE)</f>
        <v>#N/A</v>
      </c>
    </row>
    <row r="13486" spans="1:2" x14ac:dyDescent="0.25">
      <c r="A13486" t="s">
        <v>6437</v>
      </c>
      <c r="B13486" t="e">
        <f>VLOOKUP(A13486,Visited!A:B,2,FALSE)</f>
        <v>#N/A</v>
      </c>
    </row>
    <row r="13487" spans="1:2" x14ac:dyDescent="0.25">
      <c r="A13487" t="s">
        <v>6438</v>
      </c>
      <c r="B13487" t="e">
        <f>VLOOKUP(A13487,Visited!A:B,2,FALSE)</f>
        <v>#N/A</v>
      </c>
    </row>
    <row r="13488" spans="1:2" x14ac:dyDescent="0.25">
      <c r="A13488" t="s">
        <v>6439</v>
      </c>
      <c r="B13488" t="e">
        <f>VLOOKUP(A13488,Visited!A:B,2,FALSE)</f>
        <v>#N/A</v>
      </c>
    </row>
    <row r="13489" spans="1:2" x14ac:dyDescent="0.25">
      <c r="A13489" t="s">
        <v>6440</v>
      </c>
      <c r="B13489" t="e">
        <f>VLOOKUP(A13489,Visited!A:B,2,FALSE)</f>
        <v>#N/A</v>
      </c>
    </row>
    <row r="13490" spans="1:2" x14ac:dyDescent="0.25">
      <c r="A13490" t="s">
        <v>6441</v>
      </c>
      <c r="B13490" t="e">
        <f>VLOOKUP(A13490,Visited!A:B,2,FALSE)</f>
        <v>#N/A</v>
      </c>
    </row>
    <row r="13491" spans="1:2" x14ac:dyDescent="0.25">
      <c r="A13491" t="s">
        <v>6442</v>
      </c>
      <c r="B13491" t="e">
        <f>VLOOKUP(A13491,Visited!A:B,2,FALSE)</f>
        <v>#N/A</v>
      </c>
    </row>
    <row r="13492" spans="1:2" x14ac:dyDescent="0.25">
      <c r="A13492" t="s">
        <v>6443</v>
      </c>
      <c r="B13492" t="e">
        <f>VLOOKUP(A13492,Visited!A:B,2,FALSE)</f>
        <v>#N/A</v>
      </c>
    </row>
    <row r="13493" spans="1:2" x14ac:dyDescent="0.25">
      <c r="A13493" t="s">
        <v>6444</v>
      </c>
      <c r="B13493" t="e">
        <f>VLOOKUP(A13493,Visited!A:B,2,FALSE)</f>
        <v>#N/A</v>
      </c>
    </row>
    <row r="13494" spans="1:2" x14ac:dyDescent="0.25">
      <c r="A13494" t="s">
        <v>6445</v>
      </c>
      <c r="B13494" t="e">
        <f>VLOOKUP(A13494,Visited!A:B,2,FALSE)</f>
        <v>#N/A</v>
      </c>
    </row>
    <row r="13495" spans="1:2" x14ac:dyDescent="0.25">
      <c r="A13495" t="s">
        <v>6446</v>
      </c>
      <c r="B13495" t="e">
        <f>VLOOKUP(A13495,Visited!A:B,2,FALSE)</f>
        <v>#N/A</v>
      </c>
    </row>
    <row r="13496" spans="1:2" x14ac:dyDescent="0.25">
      <c r="A13496" t="s">
        <v>6447</v>
      </c>
      <c r="B13496" t="e">
        <f>VLOOKUP(A13496,Visited!A:B,2,FALSE)</f>
        <v>#N/A</v>
      </c>
    </row>
    <row r="13497" spans="1:2" x14ac:dyDescent="0.25">
      <c r="A13497" t="s">
        <v>6448</v>
      </c>
      <c r="B13497" t="e">
        <f>VLOOKUP(A13497,Visited!A:B,2,FALSE)</f>
        <v>#N/A</v>
      </c>
    </row>
    <row r="13498" spans="1:2" x14ac:dyDescent="0.25">
      <c r="A13498" t="s">
        <v>6449</v>
      </c>
      <c r="B13498" t="e">
        <f>VLOOKUP(A13498,Visited!A:B,2,FALSE)</f>
        <v>#N/A</v>
      </c>
    </row>
    <row r="13499" spans="1:2" x14ac:dyDescent="0.25">
      <c r="A13499" t="s">
        <v>6450</v>
      </c>
      <c r="B13499" t="e">
        <f>VLOOKUP(A13499,Visited!A:B,2,FALSE)</f>
        <v>#N/A</v>
      </c>
    </row>
    <row r="13500" spans="1:2" x14ac:dyDescent="0.25">
      <c r="A13500" t="s">
        <v>6451</v>
      </c>
      <c r="B13500" t="e">
        <f>VLOOKUP(A13500,Visited!A:B,2,FALSE)</f>
        <v>#N/A</v>
      </c>
    </row>
    <row r="13501" spans="1:2" x14ac:dyDescent="0.25">
      <c r="A13501" t="s">
        <v>6452</v>
      </c>
      <c r="B13501" t="e">
        <f>VLOOKUP(A13501,Visited!A:B,2,FALSE)</f>
        <v>#N/A</v>
      </c>
    </row>
    <row r="13502" spans="1:2" x14ac:dyDescent="0.25">
      <c r="A13502" t="s">
        <v>6453</v>
      </c>
      <c r="B13502" t="e">
        <f>VLOOKUP(A13502,Visited!A:B,2,FALSE)</f>
        <v>#N/A</v>
      </c>
    </row>
    <row r="13503" spans="1:2" x14ac:dyDescent="0.25">
      <c r="A13503" t="s">
        <v>6454</v>
      </c>
      <c r="B13503" t="e">
        <f>VLOOKUP(A13503,Visited!A:B,2,FALSE)</f>
        <v>#N/A</v>
      </c>
    </row>
    <row r="13504" spans="1:2" x14ac:dyDescent="0.25">
      <c r="A13504" t="s">
        <v>6455</v>
      </c>
      <c r="B13504" t="e">
        <f>VLOOKUP(A13504,Visited!A:B,2,FALSE)</f>
        <v>#N/A</v>
      </c>
    </row>
    <row r="13505" spans="1:2" x14ac:dyDescent="0.25">
      <c r="A13505" t="s">
        <v>6456</v>
      </c>
      <c r="B13505" t="e">
        <f>VLOOKUP(A13505,Visited!A:B,2,FALSE)</f>
        <v>#N/A</v>
      </c>
    </row>
    <row r="13506" spans="1:2" x14ac:dyDescent="0.25">
      <c r="A13506" t="s">
        <v>6457</v>
      </c>
      <c r="B13506" t="e">
        <f>VLOOKUP(A13506,Visited!A:B,2,FALSE)</f>
        <v>#N/A</v>
      </c>
    </row>
    <row r="13507" spans="1:2" x14ac:dyDescent="0.25">
      <c r="A13507" t="s">
        <v>6458</v>
      </c>
      <c r="B13507" t="e">
        <f>VLOOKUP(A13507,Visited!A:B,2,FALSE)</f>
        <v>#N/A</v>
      </c>
    </row>
    <row r="13508" spans="1:2" x14ac:dyDescent="0.25">
      <c r="A13508" t="s">
        <v>6459</v>
      </c>
      <c r="B13508" t="e">
        <f>VLOOKUP(A13508,Visited!A:B,2,FALSE)</f>
        <v>#N/A</v>
      </c>
    </row>
    <row r="13509" spans="1:2" x14ac:dyDescent="0.25">
      <c r="A13509" t="s">
        <v>6460</v>
      </c>
      <c r="B13509" t="e">
        <f>VLOOKUP(A13509,Visited!A:B,2,FALSE)</f>
        <v>#N/A</v>
      </c>
    </row>
    <row r="13510" spans="1:2" x14ac:dyDescent="0.25">
      <c r="A13510" t="s">
        <v>6461</v>
      </c>
      <c r="B13510" t="e">
        <f>VLOOKUP(A13510,Visited!A:B,2,FALSE)</f>
        <v>#N/A</v>
      </c>
    </row>
    <row r="13511" spans="1:2" x14ac:dyDescent="0.25">
      <c r="A13511" t="s">
        <v>6462</v>
      </c>
      <c r="B13511" t="e">
        <f>VLOOKUP(A13511,Visited!A:B,2,FALSE)</f>
        <v>#N/A</v>
      </c>
    </row>
    <row r="13512" spans="1:2" x14ac:dyDescent="0.25">
      <c r="A13512" t="s">
        <v>6463</v>
      </c>
      <c r="B13512" t="e">
        <f>VLOOKUP(A13512,Visited!A:B,2,FALSE)</f>
        <v>#N/A</v>
      </c>
    </row>
    <row r="13513" spans="1:2" x14ac:dyDescent="0.25">
      <c r="A13513" t="s">
        <v>6464</v>
      </c>
      <c r="B13513" t="e">
        <f>VLOOKUP(A13513,Visited!A:B,2,FALSE)</f>
        <v>#N/A</v>
      </c>
    </row>
    <row r="13514" spans="1:2" x14ac:dyDescent="0.25">
      <c r="A13514" t="s">
        <v>6465</v>
      </c>
      <c r="B13514" t="e">
        <f>VLOOKUP(A13514,Visited!A:B,2,FALSE)</f>
        <v>#N/A</v>
      </c>
    </row>
    <row r="13515" spans="1:2" x14ac:dyDescent="0.25">
      <c r="A13515" t="s">
        <v>6466</v>
      </c>
      <c r="B13515" t="e">
        <f>VLOOKUP(A13515,Visited!A:B,2,FALSE)</f>
        <v>#N/A</v>
      </c>
    </row>
    <row r="13516" spans="1:2" x14ac:dyDescent="0.25">
      <c r="A13516" t="s">
        <v>6467</v>
      </c>
      <c r="B13516" t="e">
        <f>VLOOKUP(A13516,Visited!A:B,2,FALSE)</f>
        <v>#N/A</v>
      </c>
    </row>
    <row r="13517" spans="1:2" x14ac:dyDescent="0.25">
      <c r="A13517" t="s">
        <v>6468</v>
      </c>
      <c r="B13517" t="e">
        <f>VLOOKUP(A13517,Visited!A:B,2,FALSE)</f>
        <v>#N/A</v>
      </c>
    </row>
    <row r="13518" spans="1:2" x14ac:dyDescent="0.25">
      <c r="A13518" t="s">
        <v>6470</v>
      </c>
      <c r="B13518" t="e">
        <f>VLOOKUP(A13518,Visited!A:B,2,FALSE)</f>
        <v>#N/A</v>
      </c>
    </row>
    <row r="13519" spans="1:2" x14ac:dyDescent="0.25">
      <c r="A13519" t="s">
        <v>6471</v>
      </c>
      <c r="B13519" t="e">
        <f>VLOOKUP(A13519,Visited!A:B,2,FALSE)</f>
        <v>#N/A</v>
      </c>
    </row>
    <row r="13520" spans="1:2" x14ac:dyDescent="0.25">
      <c r="A13520" t="s">
        <v>6472</v>
      </c>
      <c r="B13520" t="e">
        <f>VLOOKUP(A13520,Visited!A:B,2,FALSE)</f>
        <v>#N/A</v>
      </c>
    </row>
    <row r="13521" spans="1:2" x14ac:dyDescent="0.25">
      <c r="A13521" t="s">
        <v>6473</v>
      </c>
      <c r="B13521" t="e">
        <f>VLOOKUP(A13521,Visited!A:B,2,FALSE)</f>
        <v>#N/A</v>
      </c>
    </row>
    <row r="13522" spans="1:2" x14ac:dyDescent="0.25">
      <c r="A13522" t="s">
        <v>6474</v>
      </c>
      <c r="B13522" t="e">
        <f>VLOOKUP(A13522,Visited!A:B,2,FALSE)</f>
        <v>#N/A</v>
      </c>
    </row>
    <row r="13523" spans="1:2" x14ac:dyDescent="0.25">
      <c r="A13523" t="s">
        <v>6475</v>
      </c>
      <c r="B13523" t="e">
        <f>VLOOKUP(A13523,Visited!A:B,2,FALSE)</f>
        <v>#N/A</v>
      </c>
    </row>
    <row r="13524" spans="1:2" x14ac:dyDescent="0.25">
      <c r="A13524" t="s">
        <v>6476</v>
      </c>
      <c r="B13524" t="e">
        <f>VLOOKUP(A13524,Visited!A:B,2,FALSE)</f>
        <v>#N/A</v>
      </c>
    </row>
    <row r="13525" spans="1:2" x14ac:dyDescent="0.25">
      <c r="A13525" t="s">
        <v>6477</v>
      </c>
      <c r="B13525" t="e">
        <f>VLOOKUP(A13525,Visited!A:B,2,FALSE)</f>
        <v>#N/A</v>
      </c>
    </row>
    <row r="13526" spans="1:2" x14ac:dyDescent="0.25">
      <c r="A13526" t="s">
        <v>6478</v>
      </c>
      <c r="B13526" t="e">
        <f>VLOOKUP(A13526,Visited!A:B,2,FALSE)</f>
        <v>#N/A</v>
      </c>
    </row>
    <row r="13527" spans="1:2" x14ac:dyDescent="0.25">
      <c r="A13527" t="s">
        <v>6479</v>
      </c>
      <c r="B13527" t="e">
        <f>VLOOKUP(A13527,Visited!A:B,2,FALSE)</f>
        <v>#N/A</v>
      </c>
    </row>
    <row r="13528" spans="1:2" x14ac:dyDescent="0.25">
      <c r="A13528" t="s">
        <v>6480</v>
      </c>
      <c r="B13528" t="e">
        <f>VLOOKUP(A13528,Visited!A:B,2,FALSE)</f>
        <v>#N/A</v>
      </c>
    </row>
    <row r="13529" spans="1:2" x14ac:dyDescent="0.25">
      <c r="A13529" t="s">
        <v>6481</v>
      </c>
      <c r="B13529" t="e">
        <f>VLOOKUP(A13529,Visited!A:B,2,FALSE)</f>
        <v>#N/A</v>
      </c>
    </row>
    <row r="13530" spans="1:2" x14ac:dyDescent="0.25">
      <c r="A13530" t="s">
        <v>6482</v>
      </c>
      <c r="B13530" t="e">
        <f>VLOOKUP(A13530,Visited!A:B,2,FALSE)</f>
        <v>#N/A</v>
      </c>
    </row>
    <row r="13531" spans="1:2" x14ac:dyDescent="0.25">
      <c r="A13531" t="s">
        <v>6484</v>
      </c>
      <c r="B13531" t="e">
        <f>VLOOKUP(A13531,Visited!A:B,2,FALSE)</f>
        <v>#N/A</v>
      </c>
    </row>
    <row r="13532" spans="1:2" x14ac:dyDescent="0.25">
      <c r="A13532" t="s">
        <v>6485</v>
      </c>
      <c r="B13532" t="e">
        <f>VLOOKUP(A13532,Visited!A:B,2,FALSE)</f>
        <v>#N/A</v>
      </c>
    </row>
    <row r="13533" spans="1:2" x14ac:dyDescent="0.25">
      <c r="A13533" t="s">
        <v>6486</v>
      </c>
      <c r="B13533" t="e">
        <f>VLOOKUP(A13533,Visited!A:B,2,FALSE)</f>
        <v>#N/A</v>
      </c>
    </row>
    <row r="13534" spans="1:2" x14ac:dyDescent="0.25">
      <c r="A13534" t="s">
        <v>6487</v>
      </c>
      <c r="B13534" t="e">
        <f>VLOOKUP(A13534,Visited!A:B,2,FALSE)</f>
        <v>#N/A</v>
      </c>
    </row>
    <row r="13535" spans="1:2" x14ac:dyDescent="0.25">
      <c r="A13535" t="s">
        <v>6488</v>
      </c>
      <c r="B13535" t="e">
        <f>VLOOKUP(A13535,Visited!A:B,2,FALSE)</f>
        <v>#N/A</v>
      </c>
    </row>
    <row r="13536" spans="1:2" x14ac:dyDescent="0.25">
      <c r="A13536" t="s">
        <v>6489</v>
      </c>
      <c r="B13536" t="e">
        <f>VLOOKUP(A13536,Visited!A:B,2,FALSE)</f>
        <v>#N/A</v>
      </c>
    </row>
    <row r="13537" spans="1:2" x14ac:dyDescent="0.25">
      <c r="A13537" t="s">
        <v>6490</v>
      </c>
      <c r="B13537" t="e">
        <f>VLOOKUP(A13537,Visited!A:B,2,FALSE)</f>
        <v>#N/A</v>
      </c>
    </row>
    <row r="13538" spans="1:2" x14ac:dyDescent="0.25">
      <c r="A13538" t="s">
        <v>6491</v>
      </c>
      <c r="B13538" t="e">
        <f>VLOOKUP(A13538,Visited!A:B,2,FALSE)</f>
        <v>#N/A</v>
      </c>
    </row>
    <row r="13539" spans="1:2" x14ac:dyDescent="0.25">
      <c r="A13539" t="s">
        <v>6492</v>
      </c>
      <c r="B13539" t="e">
        <f>VLOOKUP(A13539,Visited!A:B,2,FALSE)</f>
        <v>#N/A</v>
      </c>
    </row>
    <row r="13540" spans="1:2" x14ac:dyDescent="0.25">
      <c r="A13540" t="s">
        <v>6493</v>
      </c>
      <c r="B13540" t="e">
        <f>VLOOKUP(A13540,Visited!A:B,2,FALSE)</f>
        <v>#N/A</v>
      </c>
    </row>
    <row r="13541" spans="1:2" x14ac:dyDescent="0.25">
      <c r="A13541" t="s">
        <v>6494</v>
      </c>
      <c r="B13541" t="e">
        <f>VLOOKUP(A13541,Visited!A:B,2,FALSE)</f>
        <v>#N/A</v>
      </c>
    </row>
    <row r="13542" spans="1:2" x14ac:dyDescent="0.25">
      <c r="A13542" t="s">
        <v>6495</v>
      </c>
      <c r="B13542" t="e">
        <f>VLOOKUP(A13542,Visited!A:B,2,FALSE)</f>
        <v>#N/A</v>
      </c>
    </row>
    <row r="13543" spans="1:2" x14ac:dyDescent="0.25">
      <c r="A13543" t="s">
        <v>6496</v>
      </c>
      <c r="B13543" t="e">
        <f>VLOOKUP(A13543,Visited!A:B,2,FALSE)</f>
        <v>#N/A</v>
      </c>
    </row>
    <row r="13544" spans="1:2" x14ac:dyDescent="0.25">
      <c r="A13544" t="s">
        <v>6497</v>
      </c>
      <c r="B13544" t="e">
        <f>VLOOKUP(A13544,Visited!A:B,2,FALSE)</f>
        <v>#N/A</v>
      </c>
    </row>
    <row r="13545" spans="1:2" x14ac:dyDescent="0.25">
      <c r="A13545" t="s">
        <v>6498</v>
      </c>
      <c r="B13545" t="e">
        <f>VLOOKUP(A13545,Visited!A:B,2,FALSE)</f>
        <v>#N/A</v>
      </c>
    </row>
    <row r="13546" spans="1:2" x14ac:dyDescent="0.25">
      <c r="A13546" t="s">
        <v>6499</v>
      </c>
      <c r="B13546" t="e">
        <f>VLOOKUP(A13546,Visited!A:B,2,FALSE)</f>
        <v>#N/A</v>
      </c>
    </row>
    <row r="13547" spans="1:2" x14ac:dyDescent="0.25">
      <c r="A13547" t="s">
        <v>6500</v>
      </c>
      <c r="B13547" t="e">
        <f>VLOOKUP(A13547,Visited!A:B,2,FALSE)</f>
        <v>#N/A</v>
      </c>
    </row>
    <row r="13548" spans="1:2" x14ac:dyDescent="0.25">
      <c r="A13548" t="s">
        <v>6501</v>
      </c>
      <c r="B13548" t="e">
        <f>VLOOKUP(A13548,Visited!A:B,2,FALSE)</f>
        <v>#N/A</v>
      </c>
    </row>
    <row r="13549" spans="1:2" x14ac:dyDescent="0.25">
      <c r="A13549" t="s">
        <v>6502</v>
      </c>
      <c r="B13549" t="e">
        <f>VLOOKUP(A13549,Visited!A:B,2,FALSE)</f>
        <v>#N/A</v>
      </c>
    </row>
    <row r="13550" spans="1:2" x14ac:dyDescent="0.25">
      <c r="A13550" t="s">
        <v>6503</v>
      </c>
      <c r="B13550" t="e">
        <f>VLOOKUP(A13550,Visited!A:B,2,FALSE)</f>
        <v>#N/A</v>
      </c>
    </row>
    <row r="13551" spans="1:2" x14ac:dyDescent="0.25">
      <c r="A13551" t="s">
        <v>6504</v>
      </c>
      <c r="B13551" t="e">
        <f>VLOOKUP(A13551,Visited!A:B,2,FALSE)</f>
        <v>#N/A</v>
      </c>
    </row>
    <row r="13552" spans="1:2" x14ac:dyDescent="0.25">
      <c r="A13552" t="s">
        <v>6505</v>
      </c>
      <c r="B13552" t="e">
        <f>VLOOKUP(A13552,Visited!A:B,2,FALSE)</f>
        <v>#N/A</v>
      </c>
    </row>
    <row r="13553" spans="1:2" x14ac:dyDescent="0.25">
      <c r="A13553" t="s">
        <v>6506</v>
      </c>
      <c r="B13553" t="e">
        <f>VLOOKUP(A13553,Visited!A:B,2,FALSE)</f>
        <v>#N/A</v>
      </c>
    </row>
    <row r="13554" spans="1:2" x14ac:dyDescent="0.25">
      <c r="A13554" t="s">
        <v>6507</v>
      </c>
      <c r="B13554" t="e">
        <f>VLOOKUP(A13554,Visited!A:B,2,FALSE)</f>
        <v>#N/A</v>
      </c>
    </row>
    <row r="13555" spans="1:2" x14ac:dyDescent="0.25">
      <c r="A13555" t="s">
        <v>6508</v>
      </c>
      <c r="B13555" t="e">
        <f>VLOOKUP(A13555,Visited!A:B,2,FALSE)</f>
        <v>#N/A</v>
      </c>
    </row>
    <row r="13556" spans="1:2" x14ac:dyDescent="0.25">
      <c r="A13556" t="s">
        <v>6509</v>
      </c>
      <c r="B13556" t="e">
        <f>VLOOKUP(A13556,Visited!A:B,2,FALSE)</f>
        <v>#N/A</v>
      </c>
    </row>
    <row r="13557" spans="1:2" x14ac:dyDescent="0.25">
      <c r="A13557" t="s">
        <v>6510</v>
      </c>
      <c r="B13557" t="e">
        <f>VLOOKUP(A13557,Visited!A:B,2,FALSE)</f>
        <v>#N/A</v>
      </c>
    </row>
    <row r="13558" spans="1:2" x14ac:dyDescent="0.25">
      <c r="A13558" t="s">
        <v>6511</v>
      </c>
      <c r="B13558" t="e">
        <f>VLOOKUP(A13558,Visited!A:B,2,FALSE)</f>
        <v>#N/A</v>
      </c>
    </row>
    <row r="13559" spans="1:2" x14ac:dyDescent="0.25">
      <c r="A13559" t="s">
        <v>6512</v>
      </c>
      <c r="B13559" t="e">
        <f>VLOOKUP(A13559,Visited!A:B,2,FALSE)</f>
        <v>#N/A</v>
      </c>
    </row>
    <row r="13560" spans="1:2" x14ac:dyDescent="0.25">
      <c r="A13560" t="s">
        <v>6513</v>
      </c>
      <c r="B13560" t="e">
        <f>VLOOKUP(A13560,Visited!A:B,2,FALSE)</f>
        <v>#N/A</v>
      </c>
    </row>
    <row r="13561" spans="1:2" x14ac:dyDescent="0.25">
      <c r="A13561" t="s">
        <v>6514</v>
      </c>
      <c r="B13561" t="e">
        <f>VLOOKUP(A13561,Visited!A:B,2,FALSE)</f>
        <v>#N/A</v>
      </c>
    </row>
    <row r="13562" spans="1:2" x14ac:dyDescent="0.25">
      <c r="A13562" t="s">
        <v>6515</v>
      </c>
      <c r="B13562" t="e">
        <f>VLOOKUP(A13562,Visited!A:B,2,FALSE)</f>
        <v>#N/A</v>
      </c>
    </row>
    <row r="13563" spans="1:2" x14ac:dyDescent="0.25">
      <c r="A13563" t="s">
        <v>6516</v>
      </c>
      <c r="B13563" t="e">
        <f>VLOOKUP(A13563,Visited!A:B,2,FALSE)</f>
        <v>#N/A</v>
      </c>
    </row>
    <row r="13564" spans="1:2" x14ac:dyDescent="0.25">
      <c r="A13564" t="s">
        <v>6517</v>
      </c>
      <c r="B13564" t="e">
        <f>VLOOKUP(A13564,Visited!A:B,2,FALSE)</f>
        <v>#N/A</v>
      </c>
    </row>
    <row r="13565" spans="1:2" x14ac:dyDescent="0.25">
      <c r="A13565" t="s">
        <v>6518</v>
      </c>
      <c r="B13565" t="e">
        <f>VLOOKUP(A13565,Visited!A:B,2,FALSE)</f>
        <v>#N/A</v>
      </c>
    </row>
    <row r="13566" spans="1:2" x14ac:dyDescent="0.25">
      <c r="A13566" t="s">
        <v>6519</v>
      </c>
      <c r="B13566" t="e">
        <f>VLOOKUP(A13566,Visited!A:B,2,FALSE)</f>
        <v>#N/A</v>
      </c>
    </row>
    <row r="13567" spans="1:2" x14ac:dyDescent="0.25">
      <c r="A13567" t="s">
        <v>6520</v>
      </c>
      <c r="B13567" t="e">
        <f>VLOOKUP(A13567,Visited!A:B,2,FALSE)</f>
        <v>#N/A</v>
      </c>
    </row>
    <row r="13568" spans="1:2" x14ac:dyDescent="0.25">
      <c r="A13568" t="s">
        <v>6521</v>
      </c>
      <c r="B13568" t="e">
        <f>VLOOKUP(A13568,Visited!A:B,2,FALSE)</f>
        <v>#N/A</v>
      </c>
    </row>
    <row r="13569" spans="1:2" x14ac:dyDescent="0.25">
      <c r="A13569" t="s">
        <v>6522</v>
      </c>
      <c r="B13569" t="e">
        <f>VLOOKUP(A13569,Visited!A:B,2,FALSE)</f>
        <v>#N/A</v>
      </c>
    </row>
    <row r="13570" spans="1:2" x14ac:dyDescent="0.25">
      <c r="A13570" t="s">
        <v>6523</v>
      </c>
      <c r="B13570" t="e">
        <f>VLOOKUP(A13570,Visited!A:B,2,FALSE)</f>
        <v>#N/A</v>
      </c>
    </row>
    <row r="13571" spans="1:2" x14ac:dyDescent="0.25">
      <c r="A13571" t="s">
        <v>6524</v>
      </c>
      <c r="B13571" t="e">
        <f>VLOOKUP(A13571,Visited!A:B,2,FALSE)</f>
        <v>#N/A</v>
      </c>
    </row>
    <row r="13572" spans="1:2" x14ac:dyDescent="0.25">
      <c r="A13572" t="s">
        <v>6525</v>
      </c>
      <c r="B13572" t="e">
        <f>VLOOKUP(A13572,Visited!A:B,2,FALSE)</f>
        <v>#N/A</v>
      </c>
    </row>
    <row r="13573" spans="1:2" x14ac:dyDescent="0.25">
      <c r="A13573" t="s">
        <v>6526</v>
      </c>
      <c r="B13573" t="e">
        <f>VLOOKUP(A13573,Visited!A:B,2,FALSE)</f>
        <v>#N/A</v>
      </c>
    </row>
    <row r="13574" spans="1:2" x14ac:dyDescent="0.25">
      <c r="A13574" t="s">
        <v>6527</v>
      </c>
      <c r="B13574" t="e">
        <f>VLOOKUP(A13574,Visited!A:B,2,FALSE)</f>
        <v>#N/A</v>
      </c>
    </row>
    <row r="13575" spans="1:2" x14ac:dyDescent="0.25">
      <c r="A13575" t="s">
        <v>6528</v>
      </c>
      <c r="B13575" t="e">
        <f>VLOOKUP(A13575,Visited!A:B,2,FALSE)</f>
        <v>#N/A</v>
      </c>
    </row>
    <row r="13576" spans="1:2" x14ac:dyDescent="0.25">
      <c r="A13576" t="s">
        <v>6529</v>
      </c>
      <c r="B13576" t="e">
        <f>VLOOKUP(A13576,Visited!A:B,2,FALSE)</f>
        <v>#N/A</v>
      </c>
    </row>
    <row r="13577" spans="1:2" x14ac:dyDescent="0.25">
      <c r="A13577" t="s">
        <v>6530</v>
      </c>
      <c r="B13577" t="e">
        <f>VLOOKUP(A13577,Visited!A:B,2,FALSE)</f>
        <v>#N/A</v>
      </c>
    </row>
    <row r="13578" spans="1:2" x14ac:dyDescent="0.25">
      <c r="A13578" t="s">
        <v>6531</v>
      </c>
      <c r="B13578" t="e">
        <f>VLOOKUP(A13578,Visited!A:B,2,FALSE)</f>
        <v>#N/A</v>
      </c>
    </row>
    <row r="13579" spans="1:2" x14ac:dyDescent="0.25">
      <c r="A13579" t="s">
        <v>6532</v>
      </c>
      <c r="B13579" t="e">
        <f>VLOOKUP(A13579,Visited!A:B,2,FALSE)</f>
        <v>#N/A</v>
      </c>
    </row>
    <row r="13580" spans="1:2" x14ac:dyDescent="0.25">
      <c r="A13580" t="s">
        <v>6533</v>
      </c>
      <c r="B13580" t="e">
        <f>VLOOKUP(A13580,Visited!A:B,2,FALSE)</f>
        <v>#N/A</v>
      </c>
    </row>
    <row r="13581" spans="1:2" x14ac:dyDescent="0.25">
      <c r="A13581" t="s">
        <v>6534</v>
      </c>
      <c r="B13581" t="e">
        <f>VLOOKUP(A13581,Visited!A:B,2,FALSE)</f>
        <v>#N/A</v>
      </c>
    </row>
    <row r="13582" spans="1:2" x14ac:dyDescent="0.25">
      <c r="A13582" t="s">
        <v>6535</v>
      </c>
      <c r="B13582" t="e">
        <f>VLOOKUP(A13582,Visited!A:B,2,FALSE)</f>
        <v>#N/A</v>
      </c>
    </row>
    <row r="13583" spans="1:2" x14ac:dyDescent="0.25">
      <c r="A13583" t="s">
        <v>6536</v>
      </c>
      <c r="B13583" t="e">
        <f>VLOOKUP(A13583,Visited!A:B,2,FALSE)</f>
        <v>#N/A</v>
      </c>
    </row>
    <row r="13584" spans="1:2" x14ac:dyDescent="0.25">
      <c r="A13584" t="s">
        <v>6537</v>
      </c>
      <c r="B13584" t="e">
        <f>VLOOKUP(A13584,Visited!A:B,2,FALSE)</f>
        <v>#N/A</v>
      </c>
    </row>
    <row r="13585" spans="1:2" x14ac:dyDescent="0.25">
      <c r="A13585" t="s">
        <v>6538</v>
      </c>
      <c r="B13585" t="e">
        <f>VLOOKUP(A13585,Visited!A:B,2,FALSE)</f>
        <v>#N/A</v>
      </c>
    </row>
    <row r="13586" spans="1:2" x14ac:dyDescent="0.25">
      <c r="A13586" t="s">
        <v>6539</v>
      </c>
      <c r="B13586" t="e">
        <f>VLOOKUP(A13586,Visited!A:B,2,FALSE)</f>
        <v>#N/A</v>
      </c>
    </row>
    <row r="13587" spans="1:2" x14ac:dyDescent="0.25">
      <c r="A13587" t="s">
        <v>6540</v>
      </c>
      <c r="B13587" t="e">
        <f>VLOOKUP(A13587,Visited!A:B,2,FALSE)</f>
        <v>#N/A</v>
      </c>
    </row>
    <row r="13588" spans="1:2" x14ac:dyDescent="0.25">
      <c r="A13588" t="s">
        <v>6541</v>
      </c>
      <c r="B13588" t="e">
        <f>VLOOKUP(A13588,Visited!A:B,2,FALSE)</f>
        <v>#N/A</v>
      </c>
    </row>
    <row r="13589" spans="1:2" x14ac:dyDescent="0.25">
      <c r="A13589" t="s">
        <v>6542</v>
      </c>
      <c r="B13589" t="e">
        <f>VLOOKUP(A13589,Visited!A:B,2,FALSE)</f>
        <v>#N/A</v>
      </c>
    </row>
    <row r="13590" spans="1:2" x14ac:dyDescent="0.25">
      <c r="A13590" t="s">
        <v>6543</v>
      </c>
      <c r="B13590" t="e">
        <f>VLOOKUP(A13590,Visited!A:B,2,FALSE)</f>
        <v>#N/A</v>
      </c>
    </row>
    <row r="13591" spans="1:2" x14ac:dyDescent="0.25">
      <c r="A13591" t="s">
        <v>6544</v>
      </c>
      <c r="B13591" t="e">
        <f>VLOOKUP(A13591,Visited!A:B,2,FALSE)</f>
        <v>#N/A</v>
      </c>
    </row>
    <row r="13592" spans="1:2" x14ac:dyDescent="0.25">
      <c r="A13592" t="s">
        <v>6545</v>
      </c>
      <c r="B13592" t="e">
        <f>VLOOKUP(A13592,Visited!A:B,2,FALSE)</f>
        <v>#N/A</v>
      </c>
    </row>
    <row r="13593" spans="1:2" x14ac:dyDescent="0.25">
      <c r="A13593" t="s">
        <v>6546</v>
      </c>
      <c r="B13593" t="e">
        <f>VLOOKUP(A13593,Visited!A:B,2,FALSE)</f>
        <v>#N/A</v>
      </c>
    </row>
    <row r="13594" spans="1:2" x14ac:dyDescent="0.25">
      <c r="A13594" t="s">
        <v>6547</v>
      </c>
      <c r="B13594" t="e">
        <f>VLOOKUP(A13594,Visited!A:B,2,FALSE)</f>
        <v>#N/A</v>
      </c>
    </row>
    <row r="13595" spans="1:2" x14ac:dyDescent="0.25">
      <c r="A13595" t="s">
        <v>6548</v>
      </c>
      <c r="B13595" t="e">
        <f>VLOOKUP(A13595,Visited!A:B,2,FALSE)</f>
        <v>#N/A</v>
      </c>
    </row>
    <row r="13596" spans="1:2" x14ac:dyDescent="0.25">
      <c r="A13596" t="s">
        <v>6549</v>
      </c>
      <c r="B13596" t="e">
        <f>VLOOKUP(A13596,Visited!A:B,2,FALSE)</f>
        <v>#N/A</v>
      </c>
    </row>
    <row r="13597" spans="1:2" x14ac:dyDescent="0.25">
      <c r="A13597" t="s">
        <v>6550</v>
      </c>
      <c r="B13597" t="e">
        <f>VLOOKUP(A13597,Visited!A:B,2,FALSE)</f>
        <v>#N/A</v>
      </c>
    </row>
    <row r="13598" spans="1:2" x14ac:dyDescent="0.25">
      <c r="A13598" t="s">
        <v>6551</v>
      </c>
      <c r="B13598" t="e">
        <f>VLOOKUP(A13598,Visited!A:B,2,FALSE)</f>
        <v>#N/A</v>
      </c>
    </row>
    <row r="13599" spans="1:2" x14ac:dyDescent="0.25">
      <c r="A13599" t="s">
        <v>6552</v>
      </c>
      <c r="B13599" t="e">
        <f>VLOOKUP(A13599,Visited!A:B,2,FALSE)</f>
        <v>#N/A</v>
      </c>
    </row>
    <row r="13600" spans="1:2" x14ac:dyDescent="0.25">
      <c r="A13600" t="s">
        <v>6553</v>
      </c>
      <c r="B13600" t="e">
        <f>VLOOKUP(A13600,Visited!A:B,2,FALSE)</f>
        <v>#N/A</v>
      </c>
    </row>
    <row r="13601" spans="1:2" x14ac:dyDescent="0.25">
      <c r="A13601" t="s">
        <v>6554</v>
      </c>
      <c r="B13601" t="e">
        <f>VLOOKUP(A13601,Visited!A:B,2,FALSE)</f>
        <v>#N/A</v>
      </c>
    </row>
    <row r="13602" spans="1:2" x14ac:dyDescent="0.25">
      <c r="A13602" t="s">
        <v>6555</v>
      </c>
      <c r="B13602" t="e">
        <f>VLOOKUP(A13602,Visited!A:B,2,FALSE)</f>
        <v>#N/A</v>
      </c>
    </row>
    <row r="13603" spans="1:2" x14ac:dyDescent="0.25">
      <c r="A13603" t="s">
        <v>6556</v>
      </c>
      <c r="B13603" t="e">
        <f>VLOOKUP(A13603,Visited!A:B,2,FALSE)</f>
        <v>#N/A</v>
      </c>
    </row>
    <row r="13604" spans="1:2" x14ac:dyDescent="0.25">
      <c r="A13604" t="s">
        <v>6557</v>
      </c>
      <c r="B13604" t="e">
        <f>VLOOKUP(A13604,Visited!A:B,2,FALSE)</f>
        <v>#N/A</v>
      </c>
    </row>
    <row r="13605" spans="1:2" x14ac:dyDescent="0.25">
      <c r="A13605" t="s">
        <v>6558</v>
      </c>
      <c r="B13605" t="e">
        <f>VLOOKUP(A13605,Visited!A:B,2,FALSE)</f>
        <v>#N/A</v>
      </c>
    </row>
    <row r="13606" spans="1:2" x14ac:dyDescent="0.25">
      <c r="A13606" t="s">
        <v>6560</v>
      </c>
      <c r="B13606" t="e">
        <f>VLOOKUP(A13606,Visited!A:B,2,FALSE)</f>
        <v>#N/A</v>
      </c>
    </row>
    <row r="13607" spans="1:2" x14ac:dyDescent="0.25">
      <c r="A13607" t="s">
        <v>6561</v>
      </c>
      <c r="B13607" t="e">
        <f>VLOOKUP(A13607,Visited!A:B,2,FALSE)</f>
        <v>#N/A</v>
      </c>
    </row>
    <row r="13608" spans="1:2" x14ac:dyDescent="0.25">
      <c r="A13608" t="s">
        <v>6562</v>
      </c>
      <c r="B13608" t="e">
        <f>VLOOKUP(A13608,Visited!A:B,2,FALSE)</f>
        <v>#N/A</v>
      </c>
    </row>
    <row r="13609" spans="1:2" x14ac:dyDescent="0.25">
      <c r="A13609" t="s">
        <v>6563</v>
      </c>
      <c r="B13609" t="e">
        <f>VLOOKUP(A13609,Visited!A:B,2,FALSE)</f>
        <v>#N/A</v>
      </c>
    </row>
    <row r="13610" spans="1:2" x14ac:dyDescent="0.25">
      <c r="A13610" t="s">
        <v>6564</v>
      </c>
      <c r="B13610" t="e">
        <f>VLOOKUP(A13610,Visited!A:B,2,FALSE)</f>
        <v>#N/A</v>
      </c>
    </row>
    <row r="13611" spans="1:2" x14ac:dyDescent="0.25">
      <c r="A13611" t="s">
        <v>6565</v>
      </c>
      <c r="B13611" t="e">
        <f>VLOOKUP(A13611,Visited!A:B,2,FALSE)</f>
        <v>#N/A</v>
      </c>
    </row>
    <row r="13612" spans="1:2" x14ac:dyDescent="0.25">
      <c r="A13612" t="s">
        <v>6566</v>
      </c>
      <c r="B13612" t="e">
        <f>VLOOKUP(A13612,Visited!A:B,2,FALSE)</f>
        <v>#N/A</v>
      </c>
    </row>
    <row r="13613" spans="1:2" x14ac:dyDescent="0.25">
      <c r="A13613" t="s">
        <v>6567</v>
      </c>
      <c r="B13613" t="e">
        <f>VLOOKUP(A13613,Visited!A:B,2,FALSE)</f>
        <v>#N/A</v>
      </c>
    </row>
    <row r="13614" spans="1:2" x14ac:dyDescent="0.25">
      <c r="A13614" t="s">
        <v>6568</v>
      </c>
      <c r="B13614" t="e">
        <f>VLOOKUP(A13614,Visited!A:B,2,FALSE)</f>
        <v>#N/A</v>
      </c>
    </row>
    <row r="13615" spans="1:2" x14ac:dyDescent="0.25">
      <c r="A13615" t="s">
        <v>6569</v>
      </c>
      <c r="B13615" t="e">
        <f>VLOOKUP(A13615,Visited!A:B,2,FALSE)</f>
        <v>#N/A</v>
      </c>
    </row>
    <row r="13616" spans="1:2" x14ac:dyDescent="0.25">
      <c r="A13616" t="s">
        <v>6570</v>
      </c>
      <c r="B13616" t="e">
        <f>VLOOKUP(A13616,Visited!A:B,2,FALSE)</f>
        <v>#N/A</v>
      </c>
    </row>
    <row r="13617" spans="1:2" x14ac:dyDescent="0.25">
      <c r="A13617" t="s">
        <v>6571</v>
      </c>
      <c r="B13617" t="e">
        <f>VLOOKUP(A13617,Visited!A:B,2,FALSE)</f>
        <v>#N/A</v>
      </c>
    </row>
    <row r="13618" spans="1:2" x14ac:dyDescent="0.25">
      <c r="A13618" t="s">
        <v>6572</v>
      </c>
      <c r="B13618" t="e">
        <f>VLOOKUP(A13618,Visited!A:B,2,FALSE)</f>
        <v>#N/A</v>
      </c>
    </row>
    <row r="13619" spans="1:2" x14ac:dyDescent="0.25">
      <c r="A13619" t="s">
        <v>6573</v>
      </c>
      <c r="B13619" t="e">
        <f>VLOOKUP(A13619,Visited!A:B,2,FALSE)</f>
        <v>#N/A</v>
      </c>
    </row>
    <row r="13620" spans="1:2" x14ac:dyDescent="0.25">
      <c r="A13620" t="s">
        <v>6574</v>
      </c>
      <c r="B13620" t="e">
        <f>VLOOKUP(A13620,Visited!A:B,2,FALSE)</f>
        <v>#N/A</v>
      </c>
    </row>
    <row r="13621" spans="1:2" x14ac:dyDescent="0.25">
      <c r="A13621" t="s">
        <v>6575</v>
      </c>
      <c r="B13621" t="e">
        <f>VLOOKUP(A13621,Visited!A:B,2,FALSE)</f>
        <v>#N/A</v>
      </c>
    </row>
    <row r="13622" spans="1:2" x14ac:dyDescent="0.25">
      <c r="A13622" t="s">
        <v>6576</v>
      </c>
      <c r="B13622" t="e">
        <f>VLOOKUP(A13622,Visited!A:B,2,FALSE)</f>
        <v>#N/A</v>
      </c>
    </row>
    <row r="13623" spans="1:2" x14ac:dyDescent="0.25">
      <c r="A13623" t="s">
        <v>6577</v>
      </c>
      <c r="B13623" t="e">
        <f>VLOOKUP(A13623,Visited!A:B,2,FALSE)</f>
        <v>#N/A</v>
      </c>
    </row>
    <row r="13624" spans="1:2" x14ac:dyDescent="0.25">
      <c r="A13624" t="s">
        <v>6578</v>
      </c>
      <c r="B13624" t="e">
        <f>VLOOKUP(A13624,Visited!A:B,2,FALSE)</f>
        <v>#N/A</v>
      </c>
    </row>
    <row r="13625" spans="1:2" x14ac:dyDescent="0.25">
      <c r="A13625" t="s">
        <v>6579</v>
      </c>
      <c r="B13625" t="e">
        <f>VLOOKUP(A13625,Visited!A:B,2,FALSE)</f>
        <v>#N/A</v>
      </c>
    </row>
    <row r="13626" spans="1:2" x14ac:dyDescent="0.25">
      <c r="A13626" t="s">
        <v>6580</v>
      </c>
      <c r="B13626" t="e">
        <f>VLOOKUP(A13626,Visited!A:B,2,FALSE)</f>
        <v>#N/A</v>
      </c>
    </row>
    <row r="13627" spans="1:2" x14ac:dyDescent="0.25">
      <c r="A13627" t="s">
        <v>6581</v>
      </c>
      <c r="B13627" t="e">
        <f>VLOOKUP(A13627,Visited!A:B,2,FALSE)</f>
        <v>#N/A</v>
      </c>
    </row>
    <row r="13628" spans="1:2" x14ac:dyDescent="0.25">
      <c r="A13628" t="s">
        <v>6582</v>
      </c>
      <c r="B13628" t="e">
        <f>VLOOKUP(A13628,Visited!A:B,2,FALSE)</f>
        <v>#N/A</v>
      </c>
    </row>
    <row r="13629" spans="1:2" x14ac:dyDescent="0.25">
      <c r="A13629" t="s">
        <v>6583</v>
      </c>
      <c r="B13629" t="e">
        <f>VLOOKUP(A13629,Visited!A:B,2,FALSE)</f>
        <v>#N/A</v>
      </c>
    </row>
    <row r="13630" spans="1:2" x14ac:dyDescent="0.25">
      <c r="A13630" t="s">
        <v>6585</v>
      </c>
      <c r="B13630" t="e">
        <f>VLOOKUP(A13630,Visited!A:B,2,FALSE)</f>
        <v>#N/A</v>
      </c>
    </row>
    <row r="13631" spans="1:2" x14ac:dyDescent="0.25">
      <c r="A13631" t="s">
        <v>6586</v>
      </c>
      <c r="B13631" t="e">
        <f>VLOOKUP(A13631,Visited!A:B,2,FALSE)</f>
        <v>#N/A</v>
      </c>
    </row>
    <row r="13632" spans="1:2" x14ac:dyDescent="0.25">
      <c r="A13632" t="s">
        <v>6587</v>
      </c>
      <c r="B13632" t="e">
        <f>VLOOKUP(A13632,Visited!A:B,2,FALSE)</f>
        <v>#N/A</v>
      </c>
    </row>
    <row r="13633" spans="1:2" x14ac:dyDescent="0.25">
      <c r="A13633" t="s">
        <v>6588</v>
      </c>
      <c r="B13633" t="e">
        <f>VLOOKUP(A13633,Visited!A:B,2,FALSE)</f>
        <v>#N/A</v>
      </c>
    </row>
    <row r="13634" spans="1:2" x14ac:dyDescent="0.25">
      <c r="A13634" t="s">
        <v>6589</v>
      </c>
      <c r="B13634" t="e">
        <f>VLOOKUP(A13634,Visited!A:B,2,FALSE)</f>
        <v>#N/A</v>
      </c>
    </row>
    <row r="13635" spans="1:2" x14ac:dyDescent="0.25">
      <c r="A13635" t="s">
        <v>6590</v>
      </c>
      <c r="B13635" t="e">
        <f>VLOOKUP(A13635,Visited!A:B,2,FALSE)</f>
        <v>#N/A</v>
      </c>
    </row>
    <row r="13636" spans="1:2" x14ac:dyDescent="0.25">
      <c r="A13636" t="s">
        <v>6591</v>
      </c>
      <c r="B13636" t="e">
        <f>VLOOKUP(A13636,Visited!A:B,2,FALSE)</f>
        <v>#N/A</v>
      </c>
    </row>
    <row r="13637" spans="1:2" x14ac:dyDescent="0.25">
      <c r="A13637" t="s">
        <v>6592</v>
      </c>
      <c r="B13637" t="e">
        <f>VLOOKUP(A13637,Visited!A:B,2,FALSE)</f>
        <v>#N/A</v>
      </c>
    </row>
    <row r="13638" spans="1:2" x14ac:dyDescent="0.25">
      <c r="A13638" t="s">
        <v>6593</v>
      </c>
      <c r="B13638" t="e">
        <f>VLOOKUP(A13638,Visited!A:B,2,FALSE)</f>
        <v>#N/A</v>
      </c>
    </row>
    <row r="13639" spans="1:2" x14ac:dyDescent="0.25">
      <c r="A13639" t="s">
        <v>6594</v>
      </c>
      <c r="B13639" t="e">
        <f>VLOOKUP(A13639,Visited!A:B,2,FALSE)</f>
        <v>#N/A</v>
      </c>
    </row>
    <row r="13640" spans="1:2" x14ac:dyDescent="0.25">
      <c r="A13640" t="s">
        <v>6595</v>
      </c>
      <c r="B13640" t="e">
        <f>VLOOKUP(A13640,Visited!A:B,2,FALSE)</f>
        <v>#N/A</v>
      </c>
    </row>
    <row r="13641" spans="1:2" x14ac:dyDescent="0.25">
      <c r="A13641" t="s">
        <v>6596</v>
      </c>
      <c r="B13641" t="e">
        <f>VLOOKUP(A13641,Visited!A:B,2,FALSE)</f>
        <v>#N/A</v>
      </c>
    </row>
    <row r="13642" spans="1:2" x14ac:dyDescent="0.25">
      <c r="A13642" t="s">
        <v>6597</v>
      </c>
      <c r="B13642" t="e">
        <f>VLOOKUP(A13642,Visited!A:B,2,FALSE)</f>
        <v>#N/A</v>
      </c>
    </row>
    <row r="13643" spans="1:2" x14ac:dyDescent="0.25">
      <c r="A13643" t="s">
        <v>6598</v>
      </c>
      <c r="B13643" t="e">
        <f>VLOOKUP(A13643,Visited!A:B,2,FALSE)</f>
        <v>#N/A</v>
      </c>
    </row>
    <row r="13644" spans="1:2" x14ac:dyDescent="0.25">
      <c r="A13644" t="s">
        <v>6599</v>
      </c>
      <c r="B13644" t="e">
        <f>VLOOKUP(A13644,Visited!A:B,2,FALSE)</f>
        <v>#N/A</v>
      </c>
    </row>
    <row r="13645" spans="1:2" x14ac:dyDescent="0.25">
      <c r="A13645" t="s">
        <v>6600</v>
      </c>
      <c r="B13645" t="e">
        <f>VLOOKUP(A13645,Visited!A:B,2,FALSE)</f>
        <v>#N/A</v>
      </c>
    </row>
    <row r="13646" spans="1:2" x14ac:dyDescent="0.25">
      <c r="A13646" t="s">
        <v>6601</v>
      </c>
      <c r="B13646" t="e">
        <f>VLOOKUP(A13646,Visited!A:B,2,FALSE)</f>
        <v>#N/A</v>
      </c>
    </row>
    <row r="13647" spans="1:2" x14ac:dyDescent="0.25">
      <c r="A13647" t="s">
        <v>6602</v>
      </c>
      <c r="B13647" t="e">
        <f>VLOOKUP(A13647,Visited!A:B,2,FALSE)</f>
        <v>#N/A</v>
      </c>
    </row>
    <row r="13648" spans="1:2" x14ac:dyDescent="0.25">
      <c r="A13648" t="s">
        <v>6603</v>
      </c>
      <c r="B13648" t="e">
        <f>VLOOKUP(A13648,Visited!A:B,2,FALSE)</f>
        <v>#N/A</v>
      </c>
    </row>
    <row r="13649" spans="1:2" x14ac:dyDescent="0.25">
      <c r="A13649" t="s">
        <v>6604</v>
      </c>
      <c r="B13649" t="e">
        <f>VLOOKUP(A13649,Visited!A:B,2,FALSE)</f>
        <v>#N/A</v>
      </c>
    </row>
    <row r="13650" spans="1:2" x14ac:dyDescent="0.25">
      <c r="A13650" t="s">
        <v>6605</v>
      </c>
      <c r="B13650" t="e">
        <f>VLOOKUP(A13650,Visited!A:B,2,FALSE)</f>
        <v>#N/A</v>
      </c>
    </row>
    <row r="13651" spans="1:2" x14ac:dyDescent="0.25">
      <c r="A13651" t="s">
        <v>6606</v>
      </c>
      <c r="B13651" t="e">
        <f>VLOOKUP(A13651,Visited!A:B,2,FALSE)</f>
        <v>#N/A</v>
      </c>
    </row>
    <row r="13652" spans="1:2" x14ac:dyDescent="0.25">
      <c r="A13652" t="s">
        <v>6607</v>
      </c>
      <c r="B13652" t="e">
        <f>VLOOKUP(A13652,Visited!A:B,2,FALSE)</f>
        <v>#N/A</v>
      </c>
    </row>
    <row r="13653" spans="1:2" x14ac:dyDescent="0.25">
      <c r="A13653" t="s">
        <v>6608</v>
      </c>
      <c r="B13653" t="e">
        <f>VLOOKUP(A13653,Visited!A:B,2,FALSE)</f>
        <v>#N/A</v>
      </c>
    </row>
    <row r="13654" spans="1:2" x14ac:dyDescent="0.25">
      <c r="A13654" t="s">
        <v>6609</v>
      </c>
      <c r="B13654" t="e">
        <f>VLOOKUP(A13654,Visited!A:B,2,FALSE)</f>
        <v>#N/A</v>
      </c>
    </row>
    <row r="13655" spans="1:2" x14ac:dyDescent="0.25">
      <c r="A13655" t="s">
        <v>6610</v>
      </c>
      <c r="B13655" t="e">
        <f>VLOOKUP(A13655,Visited!A:B,2,FALSE)</f>
        <v>#N/A</v>
      </c>
    </row>
    <row r="13656" spans="1:2" x14ac:dyDescent="0.25">
      <c r="A13656" t="s">
        <v>6611</v>
      </c>
      <c r="B13656" t="e">
        <f>VLOOKUP(A13656,Visited!A:B,2,FALSE)</f>
        <v>#N/A</v>
      </c>
    </row>
    <row r="13657" spans="1:2" x14ac:dyDescent="0.25">
      <c r="A13657" t="s">
        <v>6612</v>
      </c>
      <c r="B13657" t="e">
        <f>VLOOKUP(A13657,Visited!A:B,2,FALSE)</f>
        <v>#N/A</v>
      </c>
    </row>
    <row r="13658" spans="1:2" x14ac:dyDescent="0.25">
      <c r="A13658" t="s">
        <v>6613</v>
      </c>
      <c r="B13658" t="e">
        <f>VLOOKUP(A13658,Visited!A:B,2,FALSE)</f>
        <v>#N/A</v>
      </c>
    </row>
    <row r="13659" spans="1:2" x14ac:dyDescent="0.25">
      <c r="A13659" t="s">
        <v>6614</v>
      </c>
      <c r="B13659" t="e">
        <f>VLOOKUP(A13659,Visited!A:B,2,FALSE)</f>
        <v>#N/A</v>
      </c>
    </row>
    <row r="13660" spans="1:2" x14ac:dyDescent="0.25">
      <c r="A13660" t="s">
        <v>6615</v>
      </c>
      <c r="B13660" t="e">
        <f>VLOOKUP(A13660,Visited!A:B,2,FALSE)</f>
        <v>#N/A</v>
      </c>
    </row>
    <row r="13661" spans="1:2" x14ac:dyDescent="0.25">
      <c r="A13661" t="s">
        <v>6616</v>
      </c>
      <c r="B13661" t="e">
        <f>VLOOKUP(A13661,Visited!A:B,2,FALSE)</f>
        <v>#N/A</v>
      </c>
    </row>
    <row r="13662" spans="1:2" x14ac:dyDescent="0.25">
      <c r="A13662" t="s">
        <v>6617</v>
      </c>
      <c r="B13662" t="e">
        <f>VLOOKUP(A13662,Visited!A:B,2,FALSE)</f>
        <v>#N/A</v>
      </c>
    </row>
    <row r="13663" spans="1:2" x14ac:dyDescent="0.25">
      <c r="A13663" t="s">
        <v>6618</v>
      </c>
      <c r="B13663" t="e">
        <f>VLOOKUP(A13663,Visited!A:B,2,FALSE)</f>
        <v>#N/A</v>
      </c>
    </row>
    <row r="13664" spans="1:2" x14ac:dyDescent="0.25">
      <c r="A13664" t="s">
        <v>6619</v>
      </c>
      <c r="B13664" t="e">
        <f>VLOOKUP(A13664,Visited!A:B,2,FALSE)</f>
        <v>#N/A</v>
      </c>
    </row>
    <row r="13665" spans="1:2" x14ac:dyDescent="0.25">
      <c r="A13665" t="s">
        <v>6620</v>
      </c>
      <c r="B13665" t="e">
        <f>VLOOKUP(A13665,Visited!A:B,2,FALSE)</f>
        <v>#N/A</v>
      </c>
    </row>
    <row r="13666" spans="1:2" x14ac:dyDescent="0.25">
      <c r="A13666" t="s">
        <v>6621</v>
      </c>
      <c r="B13666" t="e">
        <f>VLOOKUP(A13666,Visited!A:B,2,FALSE)</f>
        <v>#N/A</v>
      </c>
    </row>
    <row r="13667" spans="1:2" x14ac:dyDescent="0.25">
      <c r="A13667" t="s">
        <v>6622</v>
      </c>
      <c r="B13667" t="e">
        <f>VLOOKUP(A13667,Visited!A:B,2,FALSE)</f>
        <v>#N/A</v>
      </c>
    </row>
    <row r="13668" spans="1:2" x14ac:dyDescent="0.25">
      <c r="A13668" t="s">
        <v>6623</v>
      </c>
      <c r="B13668" t="e">
        <f>VLOOKUP(A13668,Visited!A:B,2,FALSE)</f>
        <v>#N/A</v>
      </c>
    </row>
    <row r="13669" spans="1:2" x14ac:dyDescent="0.25">
      <c r="A13669" t="s">
        <v>6624</v>
      </c>
      <c r="B13669" t="e">
        <f>VLOOKUP(A13669,Visited!A:B,2,FALSE)</f>
        <v>#N/A</v>
      </c>
    </row>
    <row r="13670" spans="1:2" x14ac:dyDescent="0.25">
      <c r="A13670" t="s">
        <v>6625</v>
      </c>
      <c r="B13670" t="e">
        <f>VLOOKUP(A13670,Visited!A:B,2,FALSE)</f>
        <v>#N/A</v>
      </c>
    </row>
    <row r="13671" spans="1:2" x14ac:dyDescent="0.25">
      <c r="A13671" t="s">
        <v>6626</v>
      </c>
      <c r="B13671" t="e">
        <f>VLOOKUP(A13671,Visited!A:B,2,FALSE)</f>
        <v>#N/A</v>
      </c>
    </row>
    <row r="13672" spans="1:2" x14ac:dyDescent="0.25">
      <c r="A13672" t="s">
        <v>6628</v>
      </c>
      <c r="B13672" t="e">
        <f>VLOOKUP(A13672,Visited!A:B,2,FALSE)</f>
        <v>#N/A</v>
      </c>
    </row>
    <row r="13673" spans="1:2" x14ac:dyDescent="0.25">
      <c r="A13673" t="s">
        <v>6629</v>
      </c>
      <c r="B13673" t="e">
        <f>VLOOKUP(A13673,Visited!A:B,2,FALSE)</f>
        <v>#N/A</v>
      </c>
    </row>
    <row r="13674" spans="1:2" x14ac:dyDescent="0.25">
      <c r="A13674" t="s">
        <v>6630</v>
      </c>
      <c r="B13674" t="e">
        <f>VLOOKUP(A13674,Visited!A:B,2,FALSE)</f>
        <v>#N/A</v>
      </c>
    </row>
    <row r="13675" spans="1:2" x14ac:dyDescent="0.25">
      <c r="A13675" t="s">
        <v>6631</v>
      </c>
      <c r="B13675" t="e">
        <f>VLOOKUP(A13675,Visited!A:B,2,FALSE)</f>
        <v>#N/A</v>
      </c>
    </row>
    <row r="13676" spans="1:2" x14ac:dyDescent="0.25">
      <c r="A13676" t="s">
        <v>6632</v>
      </c>
      <c r="B13676" t="e">
        <f>VLOOKUP(A13676,Visited!A:B,2,FALSE)</f>
        <v>#N/A</v>
      </c>
    </row>
    <row r="13677" spans="1:2" x14ac:dyDescent="0.25">
      <c r="A13677" t="s">
        <v>6633</v>
      </c>
      <c r="B13677" t="e">
        <f>VLOOKUP(A13677,Visited!A:B,2,FALSE)</f>
        <v>#N/A</v>
      </c>
    </row>
    <row r="13678" spans="1:2" x14ac:dyDescent="0.25">
      <c r="A13678" t="s">
        <v>6634</v>
      </c>
      <c r="B13678" t="e">
        <f>VLOOKUP(A13678,Visited!A:B,2,FALSE)</f>
        <v>#N/A</v>
      </c>
    </row>
    <row r="13679" spans="1:2" x14ac:dyDescent="0.25">
      <c r="A13679" t="s">
        <v>6635</v>
      </c>
      <c r="B13679" t="e">
        <f>VLOOKUP(A13679,Visited!A:B,2,FALSE)</f>
        <v>#N/A</v>
      </c>
    </row>
    <row r="13680" spans="1:2" x14ac:dyDescent="0.25">
      <c r="A13680" t="s">
        <v>6636</v>
      </c>
      <c r="B13680" t="e">
        <f>VLOOKUP(A13680,Visited!A:B,2,FALSE)</f>
        <v>#N/A</v>
      </c>
    </row>
    <row r="13681" spans="1:2" x14ac:dyDescent="0.25">
      <c r="A13681" t="s">
        <v>6637</v>
      </c>
      <c r="B13681" t="e">
        <f>VLOOKUP(A13681,Visited!A:B,2,FALSE)</f>
        <v>#N/A</v>
      </c>
    </row>
    <row r="13682" spans="1:2" x14ac:dyDescent="0.25">
      <c r="A13682" t="s">
        <v>6638</v>
      </c>
      <c r="B13682" t="e">
        <f>VLOOKUP(A13682,Visited!A:B,2,FALSE)</f>
        <v>#N/A</v>
      </c>
    </row>
    <row r="13683" spans="1:2" x14ac:dyDescent="0.25">
      <c r="A13683" t="s">
        <v>6639</v>
      </c>
      <c r="B13683" t="e">
        <f>VLOOKUP(A13683,Visited!A:B,2,FALSE)</f>
        <v>#N/A</v>
      </c>
    </row>
    <row r="13684" spans="1:2" x14ac:dyDescent="0.25">
      <c r="A13684" t="s">
        <v>6640</v>
      </c>
      <c r="B13684" t="e">
        <f>VLOOKUP(A13684,Visited!A:B,2,FALSE)</f>
        <v>#N/A</v>
      </c>
    </row>
    <row r="13685" spans="1:2" x14ac:dyDescent="0.25">
      <c r="A13685" t="s">
        <v>6641</v>
      </c>
      <c r="B13685" t="e">
        <f>VLOOKUP(A13685,Visited!A:B,2,FALSE)</f>
        <v>#N/A</v>
      </c>
    </row>
    <row r="13686" spans="1:2" x14ac:dyDescent="0.25">
      <c r="A13686" t="s">
        <v>6642</v>
      </c>
      <c r="B13686" t="e">
        <f>VLOOKUP(A13686,Visited!A:B,2,FALSE)</f>
        <v>#N/A</v>
      </c>
    </row>
    <row r="13687" spans="1:2" x14ac:dyDescent="0.25">
      <c r="A13687" t="s">
        <v>6643</v>
      </c>
      <c r="B13687" t="e">
        <f>VLOOKUP(A13687,Visited!A:B,2,FALSE)</f>
        <v>#N/A</v>
      </c>
    </row>
    <row r="13688" spans="1:2" x14ac:dyDescent="0.25">
      <c r="A13688" t="s">
        <v>6644</v>
      </c>
      <c r="B13688" t="e">
        <f>VLOOKUP(A13688,Visited!A:B,2,FALSE)</f>
        <v>#N/A</v>
      </c>
    </row>
    <row r="13689" spans="1:2" x14ac:dyDescent="0.25">
      <c r="A13689" t="s">
        <v>6645</v>
      </c>
      <c r="B13689" t="e">
        <f>VLOOKUP(A13689,Visited!A:B,2,FALSE)</f>
        <v>#N/A</v>
      </c>
    </row>
    <row r="13690" spans="1:2" x14ac:dyDescent="0.25">
      <c r="A13690" t="s">
        <v>6646</v>
      </c>
      <c r="B13690" t="e">
        <f>VLOOKUP(A13690,Visited!A:B,2,FALSE)</f>
        <v>#N/A</v>
      </c>
    </row>
    <row r="13691" spans="1:2" x14ac:dyDescent="0.25">
      <c r="A13691" t="s">
        <v>6647</v>
      </c>
      <c r="B13691" t="e">
        <f>VLOOKUP(A13691,Visited!A:B,2,FALSE)</f>
        <v>#N/A</v>
      </c>
    </row>
    <row r="13692" spans="1:2" x14ac:dyDescent="0.25">
      <c r="A13692" t="s">
        <v>6648</v>
      </c>
      <c r="B13692" t="e">
        <f>VLOOKUP(A13692,Visited!A:B,2,FALSE)</f>
        <v>#N/A</v>
      </c>
    </row>
    <row r="13693" spans="1:2" x14ac:dyDescent="0.25">
      <c r="A13693" t="s">
        <v>6649</v>
      </c>
      <c r="B13693" t="e">
        <f>VLOOKUP(A13693,Visited!A:B,2,FALSE)</f>
        <v>#N/A</v>
      </c>
    </row>
    <row r="13694" spans="1:2" x14ac:dyDescent="0.25">
      <c r="A13694" t="s">
        <v>6651</v>
      </c>
      <c r="B13694" t="e">
        <f>VLOOKUP(A13694,Visited!A:B,2,FALSE)</f>
        <v>#N/A</v>
      </c>
    </row>
    <row r="13695" spans="1:2" x14ac:dyDescent="0.25">
      <c r="A13695" t="s">
        <v>6652</v>
      </c>
      <c r="B13695" t="e">
        <f>VLOOKUP(A13695,Visited!A:B,2,FALSE)</f>
        <v>#N/A</v>
      </c>
    </row>
    <row r="13696" spans="1:2" x14ac:dyDescent="0.25">
      <c r="A13696" t="s">
        <v>6653</v>
      </c>
      <c r="B13696" t="e">
        <f>VLOOKUP(A13696,Visited!A:B,2,FALSE)</f>
        <v>#N/A</v>
      </c>
    </row>
    <row r="13697" spans="1:2" x14ac:dyDescent="0.25">
      <c r="A13697" t="s">
        <v>6654</v>
      </c>
      <c r="B13697" t="e">
        <f>VLOOKUP(A13697,Visited!A:B,2,FALSE)</f>
        <v>#N/A</v>
      </c>
    </row>
    <row r="13698" spans="1:2" x14ac:dyDescent="0.25">
      <c r="A13698" t="s">
        <v>6655</v>
      </c>
      <c r="B13698" t="e">
        <f>VLOOKUP(A13698,Visited!A:B,2,FALSE)</f>
        <v>#N/A</v>
      </c>
    </row>
    <row r="13699" spans="1:2" x14ac:dyDescent="0.25">
      <c r="A13699" t="s">
        <v>6656</v>
      </c>
      <c r="B13699" t="e">
        <f>VLOOKUP(A13699,Visited!A:B,2,FALSE)</f>
        <v>#N/A</v>
      </c>
    </row>
    <row r="13700" spans="1:2" x14ac:dyDescent="0.25">
      <c r="A13700" t="s">
        <v>6657</v>
      </c>
      <c r="B13700" t="e">
        <f>VLOOKUP(A13700,Visited!A:B,2,FALSE)</f>
        <v>#N/A</v>
      </c>
    </row>
    <row r="13701" spans="1:2" x14ac:dyDescent="0.25">
      <c r="A13701" t="s">
        <v>6658</v>
      </c>
      <c r="B13701" t="e">
        <f>VLOOKUP(A13701,Visited!A:B,2,FALSE)</f>
        <v>#N/A</v>
      </c>
    </row>
    <row r="13702" spans="1:2" x14ac:dyDescent="0.25">
      <c r="A13702" t="s">
        <v>6659</v>
      </c>
      <c r="B13702" t="e">
        <f>VLOOKUP(A13702,Visited!A:B,2,FALSE)</f>
        <v>#N/A</v>
      </c>
    </row>
    <row r="13703" spans="1:2" x14ac:dyDescent="0.25">
      <c r="A13703" t="s">
        <v>6660</v>
      </c>
      <c r="B13703" t="e">
        <f>VLOOKUP(A13703,Visited!A:B,2,FALSE)</f>
        <v>#N/A</v>
      </c>
    </row>
    <row r="13704" spans="1:2" x14ac:dyDescent="0.25">
      <c r="A13704" t="s">
        <v>6661</v>
      </c>
      <c r="B13704" t="e">
        <f>VLOOKUP(A13704,Visited!A:B,2,FALSE)</f>
        <v>#N/A</v>
      </c>
    </row>
    <row r="13705" spans="1:2" x14ac:dyDescent="0.25">
      <c r="A13705" t="s">
        <v>6662</v>
      </c>
      <c r="B13705" t="e">
        <f>VLOOKUP(A13705,Visited!A:B,2,FALSE)</f>
        <v>#N/A</v>
      </c>
    </row>
    <row r="13706" spans="1:2" x14ac:dyDescent="0.25">
      <c r="A13706" t="s">
        <v>6663</v>
      </c>
      <c r="B13706" t="e">
        <f>VLOOKUP(A13706,Visited!A:B,2,FALSE)</f>
        <v>#N/A</v>
      </c>
    </row>
    <row r="13707" spans="1:2" x14ac:dyDescent="0.25">
      <c r="A13707" t="s">
        <v>6664</v>
      </c>
      <c r="B13707" t="e">
        <f>VLOOKUP(A13707,Visited!A:B,2,FALSE)</f>
        <v>#N/A</v>
      </c>
    </row>
    <row r="13708" spans="1:2" x14ac:dyDescent="0.25">
      <c r="A13708" t="s">
        <v>6665</v>
      </c>
      <c r="B13708" t="e">
        <f>VLOOKUP(A13708,Visited!A:B,2,FALSE)</f>
        <v>#N/A</v>
      </c>
    </row>
    <row r="13709" spans="1:2" x14ac:dyDescent="0.25">
      <c r="A13709" t="s">
        <v>6666</v>
      </c>
      <c r="B13709" t="e">
        <f>VLOOKUP(A13709,Visited!A:B,2,FALSE)</f>
        <v>#N/A</v>
      </c>
    </row>
    <row r="13710" spans="1:2" x14ac:dyDescent="0.25">
      <c r="A13710" t="s">
        <v>6667</v>
      </c>
      <c r="B13710" t="e">
        <f>VLOOKUP(A13710,Visited!A:B,2,FALSE)</f>
        <v>#N/A</v>
      </c>
    </row>
    <row r="13711" spans="1:2" x14ac:dyDescent="0.25">
      <c r="A13711" t="s">
        <v>6668</v>
      </c>
      <c r="B13711" t="e">
        <f>VLOOKUP(A13711,Visited!A:B,2,FALSE)</f>
        <v>#N/A</v>
      </c>
    </row>
    <row r="13712" spans="1:2" x14ac:dyDescent="0.25">
      <c r="A13712" t="s">
        <v>6669</v>
      </c>
      <c r="B13712" t="e">
        <f>VLOOKUP(A13712,Visited!A:B,2,FALSE)</f>
        <v>#N/A</v>
      </c>
    </row>
    <row r="13713" spans="1:2" x14ac:dyDescent="0.25">
      <c r="A13713" t="s">
        <v>6670</v>
      </c>
      <c r="B13713" t="e">
        <f>VLOOKUP(A13713,Visited!A:B,2,FALSE)</f>
        <v>#N/A</v>
      </c>
    </row>
    <row r="13714" spans="1:2" x14ac:dyDescent="0.25">
      <c r="A13714" t="s">
        <v>6671</v>
      </c>
      <c r="B13714" t="e">
        <f>VLOOKUP(A13714,Visited!A:B,2,FALSE)</f>
        <v>#N/A</v>
      </c>
    </row>
    <row r="13715" spans="1:2" x14ac:dyDescent="0.25">
      <c r="A13715" t="s">
        <v>6672</v>
      </c>
      <c r="B13715" t="e">
        <f>VLOOKUP(A13715,Visited!A:B,2,FALSE)</f>
        <v>#N/A</v>
      </c>
    </row>
    <row r="13716" spans="1:2" x14ac:dyDescent="0.25">
      <c r="A13716" t="s">
        <v>6673</v>
      </c>
      <c r="B13716" t="e">
        <f>VLOOKUP(A13716,Visited!A:B,2,FALSE)</f>
        <v>#N/A</v>
      </c>
    </row>
    <row r="13717" spans="1:2" x14ac:dyDescent="0.25">
      <c r="A13717" t="s">
        <v>6674</v>
      </c>
      <c r="B13717" t="e">
        <f>VLOOKUP(A13717,Visited!A:B,2,FALSE)</f>
        <v>#N/A</v>
      </c>
    </row>
    <row r="13718" spans="1:2" x14ac:dyDescent="0.25">
      <c r="A13718" t="s">
        <v>6675</v>
      </c>
      <c r="B13718" t="e">
        <f>VLOOKUP(A13718,Visited!A:B,2,FALSE)</f>
        <v>#N/A</v>
      </c>
    </row>
    <row r="13719" spans="1:2" x14ac:dyDescent="0.25">
      <c r="A13719" t="s">
        <v>6676</v>
      </c>
      <c r="B13719" t="e">
        <f>VLOOKUP(A13719,Visited!A:B,2,FALSE)</f>
        <v>#N/A</v>
      </c>
    </row>
    <row r="13720" spans="1:2" x14ac:dyDescent="0.25">
      <c r="A13720" t="s">
        <v>6677</v>
      </c>
      <c r="B13720" t="e">
        <f>VLOOKUP(A13720,Visited!A:B,2,FALSE)</f>
        <v>#N/A</v>
      </c>
    </row>
    <row r="13721" spans="1:2" x14ac:dyDescent="0.25">
      <c r="A13721" t="s">
        <v>6678</v>
      </c>
      <c r="B13721" t="e">
        <f>VLOOKUP(A13721,Visited!A:B,2,FALSE)</f>
        <v>#N/A</v>
      </c>
    </row>
    <row r="13722" spans="1:2" x14ac:dyDescent="0.25">
      <c r="A13722" t="s">
        <v>6679</v>
      </c>
      <c r="B13722" t="e">
        <f>VLOOKUP(A13722,Visited!A:B,2,FALSE)</f>
        <v>#N/A</v>
      </c>
    </row>
    <row r="13723" spans="1:2" x14ac:dyDescent="0.25">
      <c r="A13723" t="s">
        <v>6680</v>
      </c>
      <c r="B13723" t="e">
        <f>VLOOKUP(A13723,Visited!A:B,2,FALSE)</f>
        <v>#N/A</v>
      </c>
    </row>
    <row r="13724" spans="1:2" x14ac:dyDescent="0.25">
      <c r="A13724" t="s">
        <v>6681</v>
      </c>
      <c r="B13724" t="e">
        <f>VLOOKUP(A13724,Visited!A:B,2,FALSE)</f>
        <v>#N/A</v>
      </c>
    </row>
    <row r="13725" spans="1:2" x14ac:dyDescent="0.25">
      <c r="A13725" t="s">
        <v>6682</v>
      </c>
      <c r="B13725" t="e">
        <f>VLOOKUP(A13725,Visited!A:B,2,FALSE)</f>
        <v>#N/A</v>
      </c>
    </row>
    <row r="13726" spans="1:2" x14ac:dyDescent="0.25">
      <c r="A13726" t="s">
        <v>6683</v>
      </c>
      <c r="B13726" t="e">
        <f>VLOOKUP(A13726,Visited!A:B,2,FALSE)</f>
        <v>#N/A</v>
      </c>
    </row>
    <row r="13727" spans="1:2" x14ac:dyDescent="0.25">
      <c r="A13727" t="s">
        <v>6684</v>
      </c>
      <c r="B13727" t="e">
        <f>VLOOKUP(A13727,Visited!A:B,2,FALSE)</f>
        <v>#N/A</v>
      </c>
    </row>
    <row r="13728" spans="1:2" x14ac:dyDescent="0.25">
      <c r="A13728" t="s">
        <v>6685</v>
      </c>
      <c r="B13728" t="e">
        <f>VLOOKUP(A13728,Visited!A:B,2,FALSE)</f>
        <v>#N/A</v>
      </c>
    </row>
    <row r="13729" spans="1:2" x14ac:dyDescent="0.25">
      <c r="A13729" t="s">
        <v>6686</v>
      </c>
      <c r="B13729" t="e">
        <f>VLOOKUP(A13729,Visited!A:B,2,FALSE)</f>
        <v>#N/A</v>
      </c>
    </row>
    <row r="13730" spans="1:2" x14ac:dyDescent="0.25">
      <c r="A13730" t="s">
        <v>6687</v>
      </c>
      <c r="B13730" t="e">
        <f>VLOOKUP(A13730,Visited!A:B,2,FALSE)</f>
        <v>#N/A</v>
      </c>
    </row>
    <row r="13731" spans="1:2" x14ac:dyDescent="0.25">
      <c r="A13731" t="s">
        <v>6688</v>
      </c>
      <c r="B13731" t="e">
        <f>VLOOKUP(A13731,Visited!A:B,2,FALSE)</f>
        <v>#N/A</v>
      </c>
    </row>
    <row r="13732" spans="1:2" x14ac:dyDescent="0.25">
      <c r="A13732" t="s">
        <v>6689</v>
      </c>
      <c r="B13732" t="e">
        <f>VLOOKUP(A13732,Visited!A:B,2,FALSE)</f>
        <v>#N/A</v>
      </c>
    </row>
    <row r="13733" spans="1:2" x14ac:dyDescent="0.25">
      <c r="A13733" t="s">
        <v>6690</v>
      </c>
      <c r="B13733" t="e">
        <f>VLOOKUP(A13733,Visited!A:B,2,FALSE)</f>
        <v>#N/A</v>
      </c>
    </row>
    <row r="13734" spans="1:2" x14ac:dyDescent="0.25">
      <c r="A13734" t="s">
        <v>6691</v>
      </c>
      <c r="B13734" t="e">
        <f>VLOOKUP(A13734,Visited!A:B,2,FALSE)</f>
        <v>#N/A</v>
      </c>
    </row>
    <row r="13735" spans="1:2" x14ac:dyDescent="0.25">
      <c r="A13735" t="s">
        <v>6692</v>
      </c>
      <c r="B13735" t="e">
        <f>VLOOKUP(A13735,Visited!A:B,2,FALSE)</f>
        <v>#N/A</v>
      </c>
    </row>
    <row r="13736" spans="1:2" x14ac:dyDescent="0.25">
      <c r="A13736" t="s">
        <v>6693</v>
      </c>
      <c r="B13736" t="e">
        <f>VLOOKUP(A13736,Visited!A:B,2,FALSE)</f>
        <v>#N/A</v>
      </c>
    </row>
    <row r="13737" spans="1:2" x14ac:dyDescent="0.25">
      <c r="A13737" t="s">
        <v>6694</v>
      </c>
      <c r="B13737" t="e">
        <f>VLOOKUP(A13737,Visited!A:B,2,FALSE)</f>
        <v>#N/A</v>
      </c>
    </row>
    <row r="13738" spans="1:2" x14ac:dyDescent="0.25">
      <c r="A13738" t="s">
        <v>6695</v>
      </c>
      <c r="B13738" t="e">
        <f>VLOOKUP(A13738,Visited!A:B,2,FALSE)</f>
        <v>#N/A</v>
      </c>
    </row>
    <row r="13739" spans="1:2" x14ac:dyDescent="0.25">
      <c r="A13739" t="s">
        <v>6697</v>
      </c>
      <c r="B13739" t="e">
        <f>VLOOKUP(A13739,Visited!A:B,2,FALSE)</f>
        <v>#N/A</v>
      </c>
    </row>
    <row r="13740" spans="1:2" x14ac:dyDescent="0.25">
      <c r="A13740" t="s">
        <v>6698</v>
      </c>
      <c r="B13740" t="e">
        <f>VLOOKUP(A13740,Visited!A:B,2,FALSE)</f>
        <v>#N/A</v>
      </c>
    </row>
    <row r="13741" spans="1:2" x14ac:dyDescent="0.25">
      <c r="A13741" t="s">
        <v>6699</v>
      </c>
      <c r="B13741" t="e">
        <f>VLOOKUP(A13741,Visited!A:B,2,FALSE)</f>
        <v>#N/A</v>
      </c>
    </row>
    <row r="13742" spans="1:2" x14ac:dyDescent="0.25">
      <c r="A13742" t="s">
        <v>6700</v>
      </c>
      <c r="B13742" t="e">
        <f>VLOOKUP(A13742,Visited!A:B,2,FALSE)</f>
        <v>#N/A</v>
      </c>
    </row>
    <row r="13743" spans="1:2" x14ac:dyDescent="0.25">
      <c r="A13743" t="s">
        <v>6701</v>
      </c>
      <c r="B13743" t="e">
        <f>VLOOKUP(A13743,Visited!A:B,2,FALSE)</f>
        <v>#N/A</v>
      </c>
    </row>
    <row r="13744" spans="1:2" x14ac:dyDescent="0.25">
      <c r="A13744" t="s">
        <v>6702</v>
      </c>
      <c r="B13744" t="e">
        <f>VLOOKUP(A13744,Visited!A:B,2,FALSE)</f>
        <v>#N/A</v>
      </c>
    </row>
    <row r="13745" spans="1:2" x14ac:dyDescent="0.25">
      <c r="A13745" t="s">
        <v>6703</v>
      </c>
      <c r="B13745" t="e">
        <f>VLOOKUP(A13745,Visited!A:B,2,FALSE)</f>
        <v>#N/A</v>
      </c>
    </row>
    <row r="13746" spans="1:2" x14ac:dyDescent="0.25">
      <c r="A13746" t="s">
        <v>6704</v>
      </c>
      <c r="B13746" t="e">
        <f>VLOOKUP(A13746,Visited!A:B,2,FALSE)</f>
        <v>#N/A</v>
      </c>
    </row>
    <row r="13747" spans="1:2" x14ac:dyDescent="0.25">
      <c r="A13747" t="s">
        <v>6705</v>
      </c>
      <c r="B13747" t="e">
        <f>VLOOKUP(A13747,Visited!A:B,2,FALSE)</f>
        <v>#N/A</v>
      </c>
    </row>
    <row r="13748" spans="1:2" x14ac:dyDescent="0.25">
      <c r="A13748" t="s">
        <v>6706</v>
      </c>
      <c r="B13748" t="e">
        <f>VLOOKUP(A13748,Visited!A:B,2,FALSE)</f>
        <v>#N/A</v>
      </c>
    </row>
    <row r="13749" spans="1:2" x14ac:dyDescent="0.25">
      <c r="A13749" t="s">
        <v>6707</v>
      </c>
      <c r="B13749" t="e">
        <f>VLOOKUP(A13749,Visited!A:B,2,FALSE)</f>
        <v>#N/A</v>
      </c>
    </row>
    <row r="13750" spans="1:2" x14ac:dyDescent="0.25">
      <c r="A13750" t="s">
        <v>6708</v>
      </c>
      <c r="B13750" t="e">
        <f>VLOOKUP(A13750,Visited!A:B,2,FALSE)</f>
        <v>#N/A</v>
      </c>
    </row>
    <row r="13751" spans="1:2" x14ac:dyDescent="0.25">
      <c r="A13751" t="s">
        <v>6709</v>
      </c>
      <c r="B13751" t="e">
        <f>VLOOKUP(A13751,Visited!A:B,2,FALSE)</f>
        <v>#N/A</v>
      </c>
    </row>
    <row r="13752" spans="1:2" x14ac:dyDescent="0.25">
      <c r="A13752" t="s">
        <v>6710</v>
      </c>
      <c r="B13752" t="e">
        <f>VLOOKUP(A13752,Visited!A:B,2,FALSE)</f>
        <v>#N/A</v>
      </c>
    </row>
    <row r="13753" spans="1:2" x14ac:dyDescent="0.25">
      <c r="A13753" t="s">
        <v>6711</v>
      </c>
      <c r="B13753" t="e">
        <f>VLOOKUP(A13753,Visited!A:B,2,FALSE)</f>
        <v>#N/A</v>
      </c>
    </row>
    <row r="13754" spans="1:2" x14ac:dyDescent="0.25">
      <c r="A13754" t="s">
        <v>6712</v>
      </c>
      <c r="B13754" t="e">
        <f>VLOOKUP(A13754,Visited!A:B,2,FALSE)</f>
        <v>#N/A</v>
      </c>
    </row>
    <row r="13755" spans="1:2" x14ac:dyDescent="0.25">
      <c r="A13755" t="s">
        <v>6713</v>
      </c>
      <c r="B13755" t="e">
        <f>VLOOKUP(A13755,Visited!A:B,2,FALSE)</f>
        <v>#N/A</v>
      </c>
    </row>
    <row r="13756" spans="1:2" x14ac:dyDescent="0.25">
      <c r="A13756" t="s">
        <v>6714</v>
      </c>
      <c r="B13756" t="e">
        <f>VLOOKUP(A13756,Visited!A:B,2,FALSE)</f>
        <v>#N/A</v>
      </c>
    </row>
    <row r="13757" spans="1:2" x14ac:dyDescent="0.25">
      <c r="A13757" t="s">
        <v>6715</v>
      </c>
      <c r="B13757" t="e">
        <f>VLOOKUP(A13757,Visited!A:B,2,FALSE)</f>
        <v>#N/A</v>
      </c>
    </row>
    <row r="13758" spans="1:2" x14ac:dyDescent="0.25">
      <c r="A13758" t="s">
        <v>6716</v>
      </c>
      <c r="B13758" t="e">
        <f>VLOOKUP(A13758,Visited!A:B,2,FALSE)</f>
        <v>#N/A</v>
      </c>
    </row>
    <row r="13759" spans="1:2" x14ac:dyDescent="0.25">
      <c r="A13759" t="s">
        <v>6717</v>
      </c>
      <c r="B13759" t="e">
        <f>VLOOKUP(A13759,Visited!A:B,2,FALSE)</f>
        <v>#N/A</v>
      </c>
    </row>
    <row r="13760" spans="1:2" x14ac:dyDescent="0.25">
      <c r="A13760" t="s">
        <v>6718</v>
      </c>
      <c r="B13760" t="e">
        <f>VLOOKUP(A13760,Visited!A:B,2,FALSE)</f>
        <v>#N/A</v>
      </c>
    </row>
    <row r="13761" spans="1:2" x14ac:dyDescent="0.25">
      <c r="A13761" t="s">
        <v>6719</v>
      </c>
      <c r="B13761" t="e">
        <f>VLOOKUP(A13761,Visited!A:B,2,FALSE)</f>
        <v>#N/A</v>
      </c>
    </row>
    <row r="13762" spans="1:2" x14ac:dyDescent="0.25">
      <c r="A13762" t="s">
        <v>6720</v>
      </c>
      <c r="B13762" t="e">
        <f>VLOOKUP(A13762,Visited!A:B,2,FALSE)</f>
        <v>#N/A</v>
      </c>
    </row>
    <row r="13763" spans="1:2" x14ac:dyDescent="0.25">
      <c r="A13763" t="s">
        <v>6721</v>
      </c>
      <c r="B13763" t="e">
        <f>VLOOKUP(A13763,Visited!A:B,2,FALSE)</f>
        <v>#N/A</v>
      </c>
    </row>
    <row r="13764" spans="1:2" x14ac:dyDescent="0.25">
      <c r="A13764" t="s">
        <v>6722</v>
      </c>
      <c r="B13764" t="e">
        <f>VLOOKUP(A13764,Visited!A:B,2,FALSE)</f>
        <v>#N/A</v>
      </c>
    </row>
    <row r="13765" spans="1:2" x14ac:dyDescent="0.25">
      <c r="A13765" t="s">
        <v>6723</v>
      </c>
      <c r="B13765" t="e">
        <f>VLOOKUP(A13765,Visited!A:B,2,FALSE)</f>
        <v>#N/A</v>
      </c>
    </row>
    <row r="13766" spans="1:2" x14ac:dyDescent="0.25">
      <c r="A13766" t="s">
        <v>6724</v>
      </c>
      <c r="B13766" t="e">
        <f>VLOOKUP(A13766,Visited!A:B,2,FALSE)</f>
        <v>#N/A</v>
      </c>
    </row>
    <row r="13767" spans="1:2" x14ac:dyDescent="0.25">
      <c r="A13767" t="s">
        <v>6725</v>
      </c>
      <c r="B13767" t="e">
        <f>VLOOKUP(A13767,Visited!A:B,2,FALSE)</f>
        <v>#N/A</v>
      </c>
    </row>
    <row r="13768" spans="1:2" x14ac:dyDescent="0.25">
      <c r="A13768" t="s">
        <v>6726</v>
      </c>
      <c r="B13768" t="e">
        <f>VLOOKUP(A13768,Visited!A:B,2,FALSE)</f>
        <v>#N/A</v>
      </c>
    </row>
    <row r="13769" spans="1:2" x14ac:dyDescent="0.25">
      <c r="A13769" t="s">
        <v>6727</v>
      </c>
      <c r="B13769" t="e">
        <f>VLOOKUP(A13769,Visited!A:B,2,FALSE)</f>
        <v>#N/A</v>
      </c>
    </row>
    <row r="13770" spans="1:2" x14ac:dyDescent="0.25">
      <c r="A13770" t="s">
        <v>6728</v>
      </c>
      <c r="B13770" t="e">
        <f>VLOOKUP(A13770,Visited!A:B,2,FALSE)</f>
        <v>#N/A</v>
      </c>
    </row>
    <row r="13771" spans="1:2" x14ac:dyDescent="0.25">
      <c r="A13771" t="s">
        <v>6729</v>
      </c>
      <c r="B13771" t="e">
        <f>VLOOKUP(A13771,Visited!A:B,2,FALSE)</f>
        <v>#N/A</v>
      </c>
    </row>
    <row r="13772" spans="1:2" x14ac:dyDescent="0.25">
      <c r="A13772" t="s">
        <v>6730</v>
      </c>
      <c r="B13772" t="e">
        <f>VLOOKUP(A13772,Visited!A:B,2,FALSE)</f>
        <v>#N/A</v>
      </c>
    </row>
    <row r="13773" spans="1:2" x14ac:dyDescent="0.25">
      <c r="A13773" t="s">
        <v>6731</v>
      </c>
      <c r="B13773" t="e">
        <f>VLOOKUP(A13773,Visited!A:B,2,FALSE)</f>
        <v>#N/A</v>
      </c>
    </row>
    <row r="13774" spans="1:2" x14ac:dyDescent="0.25">
      <c r="A13774" t="s">
        <v>6732</v>
      </c>
      <c r="B13774" t="e">
        <f>VLOOKUP(A13774,Visited!A:B,2,FALSE)</f>
        <v>#N/A</v>
      </c>
    </row>
    <row r="13775" spans="1:2" x14ac:dyDescent="0.25">
      <c r="A13775" t="s">
        <v>6733</v>
      </c>
      <c r="B13775" t="e">
        <f>VLOOKUP(A13775,Visited!A:B,2,FALSE)</f>
        <v>#N/A</v>
      </c>
    </row>
    <row r="13776" spans="1:2" x14ac:dyDescent="0.25">
      <c r="A13776" t="s">
        <v>6734</v>
      </c>
      <c r="B13776" t="e">
        <f>VLOOKUP(A13776,Visited!A:B,2,FALSE)</f>
        <v>#N/A</v>
      </c>
    </row>
    <row r="13777" spans="1:2" x14ac:dyDescent="0.25">
      <c r="A13777" t="s">
        <v>6735</v>
      </c>
      <c r="B13777" t="e">
        <f>VLOOKUP(A13777,Visited!A:B,2,FALSE)</f>
        <v>#N/A</v>
      </c>
    </row>
    <row r="13778" spans="1:2" x14ac:dyDescent="0.25">
      <c r="A13778" t="s">
        <v>6736</v>
      </c>
      <c r="B13778" t="e">
        <f>VLOOKUP(A13778,Visited!A:B,2,FALSE)</f>
        <v>#N/A</v>
      </c>
    </row>
    <row r="13779" spans="1:2" x14ac:dyDescent="0.25">
      <c r="A13779" t="s">
        <v>6737</v>
      </c>
      <c r="B13779" t="e">
        <f>VLOOKUP(A13779,Visited!A:B,2,FALSE)</f>
        <v>#N/A</v>
      </c>
    </row>
    <row r="13780" spans="1:2" x14ac:dyDescent="0.25">
      <c r="A13780" t="s">
        <v>6738</v>
      </c>
      <c r="B13780" t="e">
        <f>VLOOKUP(A13780,Visited!A:B,2,FALSE)</f>
        <v>#N/A</v>
      </c>
    </row>
    <row r="13781" spans="1:2" x14ac:dyDescent="0.25">
      <c r="A13781" t="s">
        <v>6739</v>
      </c>
      <c r="B13781" t="e">
        <f>VLOOKUP(A13781,Visited!A:B,2,FALSE)</f>
        <v>#N/A</v>
      </c>
    </row>
    <row r="13782" spans="1:2" x14ac:dyDescent="0.25">
      <c r="A13782" t="s">
        <v>6741</v>
      </c>
      <c r="B13782" t="e">
        <f>VLOOKUP(A13782,Visited!A:B,2,FALSE)</f>
        <v>#N/A</v>
      </c>
    </row>
    <row r="13783" spans="1:2" x14ac:dyDescent="0.25">
      <c r="A13783" t="s">
        <v>6742</v>
      </c>
      <c r="B13783" t="e">
        <f>VLOOKUP(A13783,Visited!A:B,2,FALSE)</f>
        <v>#N/A</v>
      </c>
    </row>
    <row r="13784" spans="1:2" x14ac:dyDescent="0.25">
      <c r="A13784" t="s">
        <v>6743</v>
      </c>
      <c r="B13784" t="e">
        <f>VLOOKUP(A13784,Visited!A:B,2,FALSE)</f>
        <v>#N/A</v>
      </c>
    </row>
    <row r="13785" spans="1:2" x14ac:dyDescent="0.25">
      <c r="A13785" t="s">
        <v>6744</v>
      </c>
      <c r="B13785" t="e">
        <f>VLOOKUP(A13785,Visited!A:B,2,FALSE)</f>
        <v>#N/A</v>
      </c>
    </row>
    <row r="13786" spans="1:2" x14ac:dyDescent="0.25">
      <c r="A13786" t="s">
        <v>6745</v>
      </c>
      <c r="B13786" t="e">
        <f>VLOOKUP(A13786,Visited!A:B,2,FALSE)</f>
        <v>#N/A</v>
      </c>
    </row>
    <row r="13787" spans="1:2" x14ac:dyDescent="0.25">
      <c r="A13787" t="s">
        <v>6746</v>
      </c>
      <c r="B13787" t="e">
        <f>VLOOKUP(A13787,Visited!A:B,2,FALSE)</f>
        <v>#N/A</v>
      </c>
    </row>
    <row r="13788" spans="1:2" x14ac:dyDescent="0.25">
      <c r="A13788" t="s">
        <v>6747</v>
      </c>
      <c r="B13788" t="e">
        <f>VLOOKUP(A13788,Visited!A:B,2,FALSE)</f>
        <v>#N/A</v>
      </c>
    </row>
    <row r="13789" spans="1:2" x14ac:dyDescent="0.25">
      <c r="A13789" t="s">
        <v>6748</v>
      </c>
      <c r="B13789" t="e">
        <f>VLOOKUP(A13789,Visited!A:B,2,FALSE)</f>
        <v>#N/A</v>
      </c>
    </row>
    <row r="13790" spans="1:2" x14ac:dyDescent="0.25">
      <c r="A13790" t="s">
        <v>6749</v>
      </c>
      <c r="B13790" t="e">
        <f>VLOOKUP(A13790,Visited!A:B,2,FALSE)</f>
        <v>#N/A</v>
      </c>
    </row>
    <row r="13791" spans="1:2" x14ac:dyDescent="0.25">
      <c r="A13791" t="s">
        <v>6750</v>
      </c>
      <c r="B13791" t="e">
        <f>VLOOKUP(A13791,Visited!A:B,2,FALSE)</f>
        <v>#N/A</v>
      </c>
    </row>
    <row r="13792" spans="1:2" x14ac:dyDescent="0.25">
      <c r="A13792" t="s">
        <v>6751</v>
      </c>
      <c r="B13792" t="e">
        <f>VLOOKUP(A13792,Visited!A:B,2,FALSE)</f>
        <v>#N/A</v>
      </c>
    </row>
    <row r="13793" spans="1:2" x14ac:dyDescent="0.25">
      <c r="A13793" t="s">
        <v>6752</v>
      </c>
      <c r="B13793" t="e">
        <f>VLOOKUP(A13793,Visited!A:B,2,FALSE)</f>
        <v>#N/A</v>
      </c>
    </row>
    <row r="13794" spans="1:2" x14ac:dyDescent="0.25">
      <c r="A13794" t="s">
        <v>6753</v>
      </c>
      <c r="B13794" t="e">
        <f>VLOOKUP(A13794,Visited!A:B,2,FALSE)</f>
        <v>#N/A</v>
      </c>
    </row>
    <row r="13795" spans="1:2" x14ac:dyDescent="0.25">
      <c r="A13795" t="s">
        <v>6754</v>
      </c>
      <c r="B13795" t="e">
        <f>VLOOKUP(A13795,Visited!A:B,2,FALSE)</f>
        <v>#N/A</v>
      </c>
    </row>
    <row r="13796" spans="1:2" x14ac:dyDescent="0.25">
      <c r="A13796" t="s">
        <v>6755</v>
      </c>
      <c r="B13796" t="e">
        <f>VLOOKUP(A13796,Visited!A:B,2,FALSE)</f>
        <v>#N/A</v>
      </c>
    </row>
    <row r="13797" spans="1:2" x14ac:dyDescent="0.25">
      <c r="A13797" t="s">
        <v>6756</v>
      </c>
      <c r="B13797" t="e">
        <f>VLOOKUP(A13797,Visited!A:B,2,FALSE)</f>
        <v>#N/A</v>
      </c>
    </row>
    <row r="13798" spans="1:2" x14ac:dyDescent="0.25">
      <c r="A13798" t="s">
        <v>6757</v>
      </c>
      <c r="B13798" t="e">
        <f>VLOOKUP(A13798,Visited!A:B,2,FALSE)</f>
        <v>#N/A</v>
      </c>
    </row>
    <row r="13799" spans="1:2" x14ac:dyDescent="0.25">
      <c r="A13799" t="s">
        <v>6758</v>
      </c>
      <c r="B13799" t="e">
        <f>VLOOKUP(A13799,Visited!A:B,2,FALSE)</f>
        <v>#N/A</v>
      </c>
    </row>
    <row r="13800" spans="1:2" x14ac:dyDescent="0.25">
      <c r="A13800" t="s">
        <v>6759</v>
      </c>
      <c r="B13800" t="e">
        <f>VLOOKUP(A13800,Visited!A:B,2,FALSE)</f>
        <v>#N/A</v>
      </c>
    </row>
    <row r="13801" spans="1:2" x14ac:dyDescent="0.25">
      <c r="A13801" t="s">
        <v>6760</v>
      </c>
      <c r="B13801" t="e">
        <f>VLOOKUP(A13801,Visited!A:B,2,FALSE)</f>
        <v>#N/A</v>
      </c>
    </row>
    <row r="13802" spans="1:2" x14ac:dyDescent="0.25">
      <c r="A13802" t="s">
        <v>6761</v>
      </c>
      <c r="B13802" t="e">
        <f>VLOOKUP(A13802,Visited!A:B,2,FALSE)</f>
        <v>#N/A</v>
      </c>
    </row>
    <row r="13803" spans="1:2" x14ac:dyDescent="0.25">
      <c r="A13803" t="s">
        <v>6762</v>
      </c>
      <c r="B13803" t="e">
        <f>VLOOKUP(A13803,Visited!A:B,2,FALSE)</f>
        <v>#N/A</v>
      </c>
    </row>
    <row r="13804" spans="1:2" x14ac:dyDescent="0.25">
      <c r="A13804" t="s">
        <v>6763</v>
      </c>
      <c r="B13804" t="e">
        <f>VLOOKUP(A13804,Visited!A:B,2,FALSE)</f>
        <v>#N/A</v>
      </c>
    </row>
    <row r="13805" spans="1:2" x14ac:dyDescent="0.25">
      <c r="A13805" t="s">
        <v>6764</v>
      </c>
      <c r="B13805" t="e">
        <f>VLOOKUP(A13805,Visited!A:B,2,FALSE)</f>
        <v>#N/A</v>
      </c>
    </row>
    <row r="13806" spans="1:2" x14ac:dyDescent="0.25">
      <c r="A13806" t="s">
        <v>6765</v>
      </c>
      <c r="B13806" t="e">
        <f>VLOOKUP(A13806,Visited!A:B,2,FALSE)</f>
        <v>#N/A</v>
      </c>
    </row>
    <row r="13807" spans="1:2" x14ac:dyDescent="0.25">
      <c r="A13807" t="s">
        <v>6766</v>
      </c>
      <c r="B13807" t="e">
        <f>VLOOKUP(A13807,Visited!A:B,2,FALSE)</f>
        <v>#N/A</v>
      </c>
    </row>
    <row r="13808" spans="1:2" x14ac:dyDescent="0.25">
      <c r="A13808" t="s">
        <v>6767</v>
      </c>
      <c r="B13808" t="e">
        <f>VLOOKUP(A13808,Visited!A:B,2,FALSE)</f>
        <v>#N/A</v>
      </c>
    </row>
    <row r="13809" spans="1:2" x14ac:dyDescent="0.25">
      <c r="A13809" t="s">
        <v>6768</v>
      </c>
      <c r="B13809" t="e">
        <f>VLOOKUP(A13809,Visited!A:B,2,FALSE)</f>
        <v>#N/A</v>
      </c>
    </row>
    <row r="13810" spans="1:2" x14ac:dyDescent="0.25">
      <c r="A13810" t="s">
        <v>6769</v>
      </c>
      <c r="B13810" t="e">
        <f>VLOOKUP(A13810,Visited!A:B,2,FALSE)</f>
        <v>#N/A</v>
      </c>
    </row>
    <row r="13811" spans="1:2" x14ac:dyDescent="0.25">
      <c r="A13811" t="s">
        <v>6770</v>
      </c>
      <c r="B13811" t="e">
        <f>VLOOKUP(A13811,Visited!A:B,2,FALSE)</f>
        <v>#N/A</v>
      </c>
    </row>
    <row r="13812" spans="1:2" x14ac:dyDescent="0.25">
      <c r="A13812" t="s">
        <v>6771</v>
      </c>
      <c r="B13812" t="e">
        <f>VLOOKUP(A13812,Visited!A:B,2,FALSE)</f>
        <v>#N/A</v>
      </c>
    </row>
    <row r="13813" spans="1:2" x14ac:dyDescent="0.25">
      <c r="A13813" t="s">
        <v>6772</v>
      </c>
      <c r="B13813" t="e">
        <f>VLOOKUP(A13813,Visited!A:B,2,FALSE)</f>
        <v>#N/A</v>
      </c>
    </row>
    <row r="13814" spans="1:2" x14ac:dyDescent="0.25">
      <c r="A13814" t="s">
        <v>6773</v>
      </c>
      <c r="B13814" t="e">
        <f>VLOOKUP(A13814,Visited!A:B,2,FALSE)</f>
        <v>#N/A</v>
      </c>
    </row>
    <row r="13815" spans="1:2" x14ac:dyDescent="0.25">
      <c r="A13815" t="s">
        <v>6774</v>
      </c>
      <c r="B13815" t="e">
        <f>VLOOKUP(A13815,Visited!A:B,2,FALSE)</f>
        <v>#N/A</v>
      </c>
    </row>
    <row r="13816" spans="1:2" x14ac:dyDescent="0.25">
      <c r="A13816" t="s">
        <v>6775</v>
      </c>
      <c r="B13816" t="e">
        <f>VLOOKUP(A13816,Visited!A:B,2,FALSE)</f>
        <v>#N/A</v>
      </c>
    </row>
    <row r="13817" spans="1:2" x14ac:dyDescent="0.25">
      <c r="A13817" t="s">
        <v>6776</v>
      </c>
      <c r="B13817" t="e">
        <f>VLOOKUP(A13817,Visited!A:B,2,FALSE)</f>
        <v>#N/A</v>
      </c>
    </row>
    <row r="13818" spans="1:2" x14ac:dyDescent="0.25">
      <c r="A13818" t="s">
        <v>6777</v>
      </c>
      <c r="B13818" t="e">
        <f>VLOOKUP(A13818,Visited!A:B,2,FALSE)</f>
        <v>#N/A</v>
      </c>
    </row>
    <row r="13819" spans="1:2" x14ac:dyDescent="0.25">
      <c r="A13819" t="s">
        <v>6778</v>
      </c>
      <c r="B13819" t="e">
        <f>VLOOKUP(A13819,Visited!A:B,2,FALSE)</f>
        <v>#N/A</v>
      </c>
    </row>
    <row r="13820" spans="1:2" x14ac:dyDescent="0.25">
      <c r="A13820" t="s">
        <v>6779</v>
      </c>
      <c r="B13820" t="e">
        <f>VLOOKUP(A13820,Visited!A:B,2,FALSE)</f>
        <v>#N/A</v>
      </c>
    </row>
    <row r="13821" spans="1:2" x14ac:dyDescent="0.25">
      <c r="A13821" t="s">
        <v>6780</v>
      </c>
      <c r="B13821" t="e">
        <f>VLOOKUP(A13821,Visited!A:B,2,FALSE)</f>
        <v>#N/A</v>
      </c>
    </row>
    <row r="13822" spans="1:2" x14ac:dyDescent="0.25">
      <c r="A13822" t="s">
        <v>6781</v>
      </c>
      <c r="B13822" t="e">
        <f>VLOOKUP(A13822,Visited!A:B,2,FALSE)</f>
        <v>#N/A</v>
      </c>
    </row>
    <row r="13823" spans="1:2" x14ac:dyDescent="0.25">
      <c r="A13823" t="s">
        <v>6782</v>
      </c>
      <c r="B13823" t="e">
        <f>VLOOKUP(A13823,Visited!A:B,2,FALSE)</f>
        <v>#N/A</v>
      </c>
    </row>
    <row r="13824" spans="1:2" x14ac:dyDescent="0.25">
      <c r="A13824" t="s">
        <v>6783</v>
      </c>
      <c r="B13824" t="e">
        <f>VLOOKUP(A13824,Visited!A:B,2,FALSE)</f>
        <v>#N/A</v>
      </c>
    </row>
    <row r="13825" spans="1:2" x14ac:dyDescent="0.25">
      <c r="A13825" t="s">
        <v>6784</v>
      </c>
      <c r="B13825" t="e">
        <f>VLOOKUP(A13825,Visited!A:B,2,FALSE)</f>
        <v>#N/A</v>
      </c>
    </row>
    <row r="13826" spans="1:2" x14ac:dyDescent="0.25">
      <c r="A13826" t="s">
        <v>6785</v>
      </c>
      <c r="B13826" t="e">
        <f>VLOOKUP(A13826,Visited!A:B,2,FALSE)</f>
        <v>#N/A</v>
      </c>
    </row>
    <row r="13827" spans="1:2" x14ac:dyDescent="0.25">
      <c r="A13827" t="s">
        <v>6786</v>
      </c>
      <c r="B13827" t="e">
        <f>VLOOKUP(A13827,Visited!A:B,2,FALSE)</f>
        <v>#N/A</v>
      </c>
    </row>
    <row r="13828" spans="1:2" x14ac:dyDescent="0.25">
      <c r="A13828" t="s">
        <v>6787</v>
      </c>
      <c r="B13828" t="e">
        <f>VLOOKUP(A13828,Visited!A:B,2,FALSE)</f>
        <v>#N/A</v>
      </c>
    </row>
    <row r="13829" spans="1:2" x14ac:dyDescent="0.25">
      <c r="A13829" t="s">
        <v>6788</v>
      </c>
      <c r="B13829" t="e">
        <f>VLOOKUP(A13829,Visited!A:B,2,FALSE)</f>
        <v>#N/A</v>
      </c>
    </row>
    <row r="13830" spans="1:2" x14ac:dyDescent="0.25">
      <c r="A13830" t="s">
        <v>6789</v>
      </c>
      <c r="B13830" t="e">
        <f>VLOOKUP(A13830,Visited!A:B,2,FALSE)</f>
        <v>#N/A</v>
      </c>
    </row>
    <row r="13831" spans="1:2" x14ac:dyDescent="0.25">
      <c r="A13831" t="s">
        <v>6790</v>
      </c>
      <c r="B13831" t="e">
        <f>VLOOKUP(A13831,Visited!A:B,2,FALSE)</f>
        <v>#N/A</v>
      </c>
    </row>
    <row r="13832" spans="1:2" x14ac:dyDescent="0.25">
      <c r="A13832" t="s">
        <v>6791</v>
      </c>
      <c r="B13832" t="e">
        <f>VLOOKUP(A13832,Visited!A:B,2,FALSE)</f>
        <v>#N/A</v>
      </c>
    </row>
    <row r="13833" spans="1:2" x14ac:dyDescent="0.25">
      <c r="A13833" t="s">
        <v>6792</v>
      </c>
      <c r="B13833" t="e">
        <f>VLOOKUP(A13833,Visited!A:B,2,FALSE)</f>
        <v>#N/A</v>
      </c>
    </row>
    <row r="13834" spans="1:2" x14ac:dyDescent="0.25">
      <c r="A13834" t="s">
        <v>6793</v>
      </c>
      <c r="B13834" t="e">
        <f>VLOOKUP(A13834,Visited!A:B,2,FALSE)</f>
        <v>#N/A</v>
      </c>
    </row>
    <row r="13835" spans="1:2" x14ac:dyDescent="0.25">
      <c r="A13835" t="s">
        <v>6794</v>
      </c>
      <c r="B13835" t="e">
        <f>VLOOKUP(A13835,Visited!A:B,2,FALSE)</f>
        <v>#N/A</v>
      </c>
    </row>
    <row r="13836" spans="1:2" x14ac:dyDescent="0.25">
      <c r="A13836" t="s">
        <v>6795</v>
      </c>
      <c r="B13836" t="e">
        <f>VLOOKUP(A13836,Visited!A:B,2,FALSE)</f>
        <v>#N/A</v>
      </c>
    </row>
    <row r="13837" spans="1:2" x14ac:dyDescent="0.25">
      <c r="A13837" t="s">
        <v>6796</v>
      </c>
      <c r="B13837" t="e">
        <f>VLOOKUP(A13837,Visited!A:B,2,FALSE)</f>
        <v>#N/A</v>
      </c>
    </row>
    <row r="13838" spans="1:2" x14ac:dyDescent="0.25">
      <c r="A13838" t="s">
        <v>6797</v>
      </c>
      <c r="B13838" t="e">
        <f>VLOOKUP(A13838,Visited!A:B,2,FALSE)</f>
        <v>#N/A</v>
      </c>
    </row>
    <row r="13839" spans="1:2" x14ac:dyDescent="0.25">
      <c r="A13839" t="s">
        <v>6798</v>
      </c>
      <c r="B13839" t="e">
        <f>VLOOKUP(A13839,Visited!A:B,2,FALSE)</f>
        <v>#N/A</v>
      </c>
    </row>
    <row r="13840" spans="1:2" x14ac:dyDescent="0.25">
      <c r="A13840" t="s">
        <v>6799</v>
      </c>
      <c r="B13840" t="e">
        <f>VLOOKUP(A13840,Visited!A:B,2,FALSE)</f>
        <v>#N/A</v>
      </c>
    </row>
    <row r="13841" spans="1:2" x14ac:dyDescent="0.25">
      <c r="A13841" t="s">
        <v>6800</v>
      </c>
      <c r="B13841" t="e">
        <f>VLOOKUP(A13841,Visited!A:B,2,FALSE)</f>
        <v>#N/A</v>
      </c>
    </row>
    <row r="13842" spans="1:2" x14ac:dyDescent="0.25">
      <c r="A13842" t="s">
        <v>6801</v>
      </c>
      <c r="B13842" t="e">
        <f>VLOOKUP(A13842,Visited!A:B,2,FALSE)</f>
        <v>#N/A</v>
      </c>
    </row>
    <row r="13843" spans="1:2" x14ac:dyDescent="0.25">
      <c r="A13843" t="s">
        <v>6802</v>
      </c>
      <c r="B13843" t="e">
        <f>VLOOKUP(A13843,Visited!A:B,2,FALSE)</f>
        <v>#N/A</v>
      </c>
    </row>
    <row r="13844" spans="1:2" x14ac:dyDescent="0.25">
      <c r="A13844" t="s">
        <v>6803</v>
      </c>
      <c r="B13844" t="e">
        <f>VLOOKUP(A13844,Visited!A:B,2,FALSE)</f>
        <v>#N/A</v>
      </c>
    </row>
    <row r="13845" spans="1:2" x14ac:dyDescent="0.25">
      <c r="A13845" t="s">
        <v>6804</v>
      </c>
      <c r="B13845" t="e">
        <f>VLOOKUP(A13845,Visited!A:B,2,FALSE)</f>
        <v>#N/A</v>
      </c>
    </row>
    <row r="13846" spans="1:2" x14ac:dyDescent="0.25">
      <c r="A13846" t="s">
        <v>6805</v>
      </c>
      <c r="B13846" t="e">
        <f>VLOOKUP(A13846,Visited!A:B,2,FALSE)</f>
        <v>#N/A</v>
      </c>
    </row>
    <row r="13847" spans="1:2" x14ac:dyDescent="0.25">
      <c r="A13847" t="s">
        <v>6806</v>
      </c>
      <c r="B13847" t="e">
        <f>VLOOKUP(A13847,Visited!A:B,2,FALSE)</f>
        <v>#N/A</v>
      </c>
    </row>
    <row r="13848" spans="1:2" x14ac:dyDescent="0.25">
      <c r="A13848" t="s">
        <v>6807</v>
      </c>
      <c r="B13848" t="e">
        <f>VLOOKUP(A13848,Visited!A:B,2,FALSE)</f>
        <v>#N/A</v>
      </c>
    </row>
    <row r="13849" spans="1:2" x14ac:dyDescent="0.25">
      <c r="A13849" t="s">
        <v>6808</v>
      </c>
      <c r="B13849" t="e">
        <f>VLOOKUP(A13849,Visited!A:B,2,FALSE)</f>
        <v>#N/A</v>
      </c>
    </row>
    <row r="13850" spans="1:2" x14ac:dyDescent="0.25">
      <c r="A13850" t="s">
        <v>6809</v>
      </c>
      <c r="B13850" t="e">
        <f>VLOOKUP(A13850,Visited!A:B,2,FALSE)</f>
        <v>#N/A</v>
      </c>
    </row>
    <row r="13851" spans="1:2" x14ac:dyDescent="0.25">
      <c r="A13851" t="s">
        <v>6810</v>
      </c>
      <c r="B13851" t="e">
        <f>VLOOKUP(A13851,Visited!A:B,2,FALSE)</f>
        <v>#N/A</v>
      </c>
    </row>
    <row r="13852" spans="1:2" x14ac:dyDescent="0.25">
      <c r="A13852" t="s">
        <v>6811</v>
      </c>
      <c r="B13852" t="e">
        <f>VLOOKUP(A13852,Visited!A:B,2,FALSE)</f>
        <v>#N/A</v>
      </c>
    </row>
    <row r="13853" spans="1:2" x14ac:dyDescent="0.25">
      <c r="A13853" t="s">
        <v>6812</v>
      </c>
      <c r="B13853" t="e">
        <f>VLOOKUP(A13853,Visited!A:B,2,FALSE)</f>
        <v>#N/A</v>
      </c>
    </row>
    <row r="13854" spans="1:2" x14ac:dyDescent="0.25">
      <c r="A13854" t="s">
        <v>6813</v>
      </c>
      <c r="B13854" t="e">
        <f>VLOOKUP(A13854,Visited!A:B,2,FALSE)</f>
        <v>#N/A</v>
      </c>
    </row>
    <row r="13855" spans="1:2" x14ac:dyDescent="0.25">
      <c r="A13855" t="s">
        <v>6814</v>
      </c>
      <c r="B13855" t="e">
        <f>VLOOKUP(A13855,Visited!A:B,2,FALSE)</f>
        <v>#N/A</v>
      </c>
    </row>
    <row r="13856" spans="1:2" x14ac:dyDescent="0.25">
      <c r="A13856" t="s">
        <v>6815</v>
      </c>
      <c r="B13856" t="e">
        <f>VLOOKUP(A13856,Visited!A:B,2,FALSE)</f>
        <v>#N/A</v>
      </c>
    </row>
    <row r="13857" spans="1:2" x14ac:dyDescent="0.25">
      <c r="A13857" t="s">
        <v>6816</v>
      </c>
      <c r="B13857" t="e">
        <f>VLOOKUP(A13857,Visited!A:B,2,FALSE)</f>
        <v>#N/A</v>
      </c>
    </row>
    <row r="13858" spans="1:2" x14ac:dyDescent="0.25">
      <c r="A13858" t="s">
        <v>6817</v>
      </c>
      <c r="B13858" t="e">
        <f>VLOOKUP(A13858,Visited!A:B,2,FALSE)</f>
        <v>#N/A</v>
      </c>
    </row>
    <row r="13859" spans="1:2" x14ac:dyDescent="0.25">
      <c r="A13859" t="s">
        <v>6818</v>
      </c>
      <c r="B13859" t="e">
        <f>VLOOKUP(A13859,Visited!A:B,2,FALSE)</f>
        <v>#N/A</v>
      </c>
    </row>
    <row r="13860" spans="1:2" x14ac:dyDescent="0.25">
      <c r="A13860" t="s">
        <v>6819</v>
      </c>
      <c r="B13860" t="e">
        <f>VLOOKUP(A13860,Visited!A:B,2,FALSE)</f>
        <v>#N/A</v>
      </c>
    </row>
    <row r="13861" spans="1:2" x14ac:dyDescent="0.25">
      <c r="A13861" t="s">
        <v>6820</v>
      </c>
      <c r="B13861" t="e">
        <f>VLOOKUP(A13861,Visited!A:B,2,FALSE)</f>
        <v>#N/A</v>
      </c>
    </row>
    <row r="13862" spans="1:2" x14ac:dyDescent="0.25">
      <c r="A13862" t="s">
        <v>6821</v>
      </c>
      <c r="B13862" t="e">
        <f>VLOOKUP(A13862,Visited!A:B,2,FALSE)</f>
        <v>#N/A</v>
      </c>
    </row>
    <row r="13863" spans="1:2" x14ac:dyDescent="0.25">
      <c r="A13863" t="s">
        <v>6822</v>
      </c>
      <c r="B13863" t="e">
        <f>VLOOKUP(A13863,Visited!A:B,2,FALSE)</f>
        <v>#N/A</v>
      </c>
    </row>
    <row r="13864" spans="1:2" x14ac:dyDescent="0.25">
      <c r="A13864" t="s">
        <v>6823</v>
      </c>
      <c r="B13864" t="e">
        <f>VLOOKUP(A13864,Visited!A:B,2,FALSE)</f>
        <v>#N/A</v>
      </c>
    </row>
    <row r="13865" spans="1:2" x14ac:dyDescent="0.25">
      <c r="A13865" t="s">
        <v>6824</v>
      </c>
      <c r="B13865" t="e">
        <f>VLOOKUP(A13865,Visited!A:B,2,FALSE)</f>
        <v>#N/A</v>
      </c>
    </row>
    <row r="13866" spans="1:2" x14ac:dyDescent="0.25">
      <c r="A13866" t="s">
        <v>6825</v>
      </c>
      <c r="B13866" t="e">
        <f>VLOOKUP(A13866,Visited!A:B,2,FALSE)</f>
        <v>#N/A</v>
      </c>
    </row>
    <row r="13867" spans="1:2" x14ac:dyDescent="0.25">
      <c r="A13867" t="s">
        <v>6826</v>
      </c>
      <c r="B13867" t="e">
        <f>VLOOKUP(A13867,Visited!A:B,2,FALSE)</f>
        <v>#N/A</v>
      </c>
    </row>
    <row r="13868" spans="1:2" x14ac:dyDescent="0.25">
      <c r="A13868" t="s">
        <v>6827</v>
      </c>
      <c r="B13868" t="e">
        <f>VLOOKUP(A13868,Visited!A:B,2,FALSE)</f>
        <v>#N/A</v>
      </c>
    </row>
    <row r="13869" spans="1:2" x14ac:dyDescent="0.25">
      <c r="A13869" t="s">
        <v>6828</v>
      </c>
      <c r="B13869" t="e">
        <f>VLOOKUP(A13869,Visited!A:B,2,FALSE)</f>
        <v>#N/A</v>
      </c>
    </row>
    <row r="13870" spans="1:2" x14ac:dyDescent="0.25">
      <c r="A13870" t="s">
        <v>6829</v>
      </c>
      <c r="B13870" t="e">
        <f>VLOOKUP(A13870,Visited!A:B,2,FALSE)</f>
        <v>#N/A</v>
      </c>
    </row>
    <row r="13871" spans="1:2" x14ac:dyDescent="0.25">
      <c r="A13871" t="s">
        <v>6830</v>
      </c>
      <c r="B13871" t="e">
        <f>VLOOKUP(A13871,Visited!A:B,2,FALSE)</f>
        <v>#N/A</v>
      </c>
    </row>
    <row r="13872" spans="1:2" x14ac:dyDescent="0.25">
      <c r="A13872" t="s">
        <v>6831</v>
      </c>
      <c r="B13872" t="e">
        <f>VLOOKUP(A13872,Visited!A:B,2,FALSE)</f>
        <v>#N/A</v>
      </c>
    </row>
    <row r="13873" spans="1:2" x14ac:dyDescent="0.25">
      <c r="A13873" t="s">
        <v>6832</v>
      </c>
      <c r="B13873" t="e">
        <f>VLOOKUP(A13873,Visited!A:B,2,FALSE)</f>
        <v>#N/A</v>
      </c>
    </row>
    <row r="13874" spans="1:2" x14ac:dyDescent="0.25">
      <c r="A13874" t="s">
        <v>6833</v>
      </c>
      <c r="B13874" t="e">
        <f>VLOOKUP(A13874,Visited!A:B,2,FALSE)</f>
        <v>#N/A</v>
      </c>
    </row>
    <row r="13875" spans="1:2" x14ac:dyDescent="0.25">
      <c r="A13875" t="s">
        <v>6834</v>
      </c>
      <c r="B13875" t="e">
        <f>VLOOKUP(A13875,Visited!A:B,2,FALSE)</f>
        <v>#N/A</v>
      </c>
    </row>
    <row r="13876" spans="1:2" x14ac:dyDescent="0.25">
      <c r="A13876" t="s">
        <v>6835</v>
      </c>
      <c r="B13876" t="e">
        <f>VLOOKUP(A13876,Visited!A:B,2,FALSE)</f>
        <v>#N/A</v>
      </c>
    </row>
    <row r="13877" spans="1:2" x14ac:dyDescent="0.25">
      <c r="A13877" t="s">
        <v>6836</v>
      </c>
      <c r="B13877" t="e">
        <f>VLOOKUP(A13877,Visited!A:B,2,FALSE)</f>
        <v>#N/A</v>
      </c>
    </row>
    <row r="13878" spans="1:2" x14ac:dyDescent="0.25">
      <c r="A13878" t="s">
        <v>6837</v>
      </c>
      <c r="B13878" t="e">
        <f>VLOOKUP(A13878,Visited!A:B,2,FALSE)</f>
        <v>#N/A</v>
      </c>
    </row>
    <row r="13879" spans="1:2" x14ac:dyDescent="0.25">
      <c r="A13879" t="s">
        <v>6838</v>
      </c>
      <c r="B13879" t="e">
        <f>VLOOKUP(A13879,Visited!A:B,2,FALSE)</f>
        <v>#N/A</v>
      </c>
    </row>
    <row r="13880" spans="1:2" x14ac:dyDescent="0.25">
      <c r="A13880" t="s">
        <v>6839</v>
      </c>
      <c r="B13880" t="e">
        <f>VLOOKUP(A13880,Visited!A:B,2,FALSE)</f>
        <v>#N/A</v>
      </c>
    </row>
    <row r="13881" spans="1:2" x14ac:dyDescent="0.25">
      <c r="A13881" t="s">
        <v>6840</v>
      </c>
      <c r="B13881" t="e">
        <f>VLOOKUP(A13881,Visited!A:B,2,FALSE)</f>
        <v>#N/A</v>
      </c>
    </row>
    <row r="13882" spans="1:2" x14ac:dyDescent="0.25">
      <c r="A13882" t="s">
        <v>6841</v>
      </c>
      <c r="B13882" t="e">
        <f>VLOOKUP(A13882,Visited!A:B,2,FALSE)</f>
        <v>#N/A</v>
      </c>
    </row>
    <row r="13883" spans="1:2" x14ac:dyDescent="0.25">
      <c r="A13883" t="s">
        <v>6842</v>
      </c>
      <c r="B13883" t="e">
        <f>VLOOKUP(A13883,Visited!A:B,2,FALSE)</f>
        <v>#N/A</v>
      </c>
    </row>
    <row r="13884" spans="1:2" x14ac:dyDescent="0.25">
      <c r="A13884" t="s">
        <v>6843</v>
      </c>
      <c r="B13884" t="e">
        <f>VLOOKUP(A13884,Visited!A:B,2,FALSE)</f>
        <v>#N/A</v>
      </c>
    </row>
    <row r="13885" spans="1:2" x14ac:dyDescent="0.25">
      <c r="A13885" t="s">
        <v>6844</v>
      </c>
      <c r="B13885" t="e">
        <f>VLOOKUP(A13885,Visited!A:B,2,FALSE)</f>
        <v>#N/A</v>
      </c>
    </row>
    <row r="13886" spans="1:2" x14ac:dyDescent="0.25">
      <c r="A13886" t="s">
        <v>6845</v>
      </c>
      <c r="B13886" t="e">
        <f>VLOOKUP(A13886,Visited!A:B,2,FALSE)</f>
        <v>#N/A</v>
      </c>
    </row>
    <row r="13887" spans="1:2" x14ac:dyDescent="0.25">
      <c r="A13887" t="s">
        <v>6846</v>
      </c>
      <c r="B13887" t="e">
        <f>VLOOKUP(A13887,Visited!A:B,2,FALSE)</f>
        <v>#N/A</v>
      </c>
    </row>
    <row r="13888" spans="1:2" x14ac:dyDescent="0.25">
      <c r="A13888" t="s">
        <v>6847</v>
      </c>
      <c r="B13888" t="e">
        <f>VLOOKUP(A13888,Visited!A:B,2,FALSE)</f>
        <v>#N/A</v>
      </c>
    </row>
    <row r="13889" spans="1:2" x14ac:dyDescent="0.25">
      <c r="A13889" t="s">
        <v>6848</v>
      </c>
      <c r="B13889" t="e">
        <f>VLOOKUP(A13889,Visited!A:B,2,FALSE)</f>
        <v>#N/A</v>
      </c>
    </row>
    <row r="13890" spans="1:2" x14ac:dyDescent="0.25">
      <c r="A13890" t="s">
        <v>6849</v>
      </c>
      <c r="B13890" t="e">
        <f>VLOOKUP(A13890,Visited!A:B,2,FALSE)</f>
        <v>#N/A</v>
      </c>
    </row>
    <row r="13891" spans="1:2" x14ac:dyDescent="0.25">
      <c r="A13891" t="s">
        <v>6850</v>
      </c>
      <c r="B13891" t="e">
        <f>VLOOKUP(A13891,Visited!A:B,2,FALSE)</f>
        <v>#N/A</v>
      </c>
    </row>
    <row r="13892" spans="1:2" x14ac:dyDescent="0.25">
      <c r="A13892" t="s">
        <v>6851</v>
      </c>
      <c r="B13892" t="e">
        <f>VLOOKUP(A13892,Visited!A:B,2,FALSE)</f>
        <v>#N/A</v>
      </c>
    </row>
    <row r="13893" spans="1:2" x14ac:dyDescent="0.25">
      <c r="A13893" t="s">
        <v>6852</v>
      </c>
      <c r="B13893" t="e">
        <f>VLOOKUP(A13893,Visited!A:B,2,FALSE)</f>
        <v>#N/A</v>
      </c>
    </row>
    <row r="13894" spans="1:2" x14ac:dyDescent="0.25">
      <c r="A13894" t="s">
        <v>6853</v>
      </c>
      <c r="B13894" t="e">
        <f>VLOOKUP(A13894,Visited!A:B,2,FALSE)</f>
        <v>#N/A</v>
      </c>
    </row>
    <row r="13895" spans="1:2" x14ac:dyDescent="0.25">
      <c r="A13895" t="s">
        <v>6854</v>
      </c>
      <c r="B13895" t="e">
        <f>VLOOKUP(A13895,Visited!A:B,2,FALSE)</f>
        <v>#N/A</v>
      </c>
    </row>
    <row r="13896" spans="1:2" x14ac:dyDescent="0.25">
      <c r="A13896" t="s">
        <v>6855</v>
      </c>
      <c r="B13896" t="e">
        <f>VLOOKUP(A13896,Visited!A:B,2,FALSE)</f>
        <v>#N/A</v>
      </c>
    </row>
    <row r="13897" spans="1:2" x14ac:dyDescent="0.25">
      <c r="A13897" t="s">
        <v>6856</v>
      </c>
      <c r="B13897" t="e">
        <f>VLOOKUP(A13897,Visited!A:B,2,FALSE)</f>
        <v>#N/A</v>
      </c>
    </row>
    <row r="13898" spans="1:2" x14ac:dyDescent="0.25">
      <c r="A13898" t="s">
        <v>6857</v>
      </c>
      <c r="B13898" t="e">
        <f>VLOOKUP(A13898,Visited!A:B,2,FALSE)</f>
        <v>#N/A</v>
      </c>
    </row>
    <row r="13899" spans="1:2" x14ac:dyDescent="0.25">
      <c r="A13899" t="s">
        <v>6858</v>
      </c>
      <c r="B13899" t="e">
        <f>VLOOKUP(A13899,Visited!A:B,2,FALSE)</f>
        <v>#N/A</v>
      </c>
    </row>
    <row r="13900" spans="1:2" x14ac:dyDescent="0.25">
      <c r="A13900" t="s">
        <v>6859</v>
      </c>
      <c r="B13900" t="e">
        <f>VLOOKUP(A13900,Visited!A:B,2,FALSE)</f>
        <v>#N/A</v>
      </c>
    </row>
    <row r="13901" spans="1:2" x14ac:dyDescent="0.25">
      <c r="A13901" t="s">
        <v>6860</v>
      </c>
      <c r="B13901" t="e">
        <f>VLOOKUP(A13901,Visited!A:B,2,FALSE)</f>
        <v>#N/A</v>
      </c>
    </row>
    <row r="13902" spans="1:2" x14ac:dyDescent="0.25">
      <c r="A13902" t="s">
        <v>6861</v>
      </c>
      <c r="B13902" t="e">
        <f>VLOOKUP(A13902,Visited!A:B,2,FALSE)</f>
        <v>#N/A</v>
      </c>
    </row>
    <row r="13903" spans="1:2" x14ac:dyDescent="0.25">
      <c r="A13903" t="s">
        <v>6862</v>
      </c>
      <c r="B13903" t="e">
        <f>VLOOKUP(A13903,Visited!A:B,2,FALSE)</f>
        <v>#N/A</v>
      </c>
    </row>
    <row r="13904" spans="1:2" x14ac:dyDescent="0.25">
      <c r="A13904" t="s">
        <v>6863</v>
      </c>
      <c r="B13904" t="e">
        <f>VLOOKUP(A13904,Visited!A:B,2,FALSE)</f>
        <v>#N/A</v>
      </c>
    </row>
    <row r="13905" spans="1:2" x14ac:dyDescent="0.25">
      <c r="A13905" t="s">
        <v>6864</v>
      </c>
      <c r="B13905" t="e">
        <f>VLOOKUP(A13905,Visited!A:B,2,FALSE)</f>
        <v>#N/A</v>
      </c>
    </row>
    <row r="13906" spans="1:2" x14ac:dyDescent="0.25">
      <c r="A13906" t="s">
        <v>6865</v>
      </c>
      <c r="B13906" t="e">
        <f>VLOOKUP(A13906,Visited!A:B,2,FALSE)</f>
        <v>#N/A</v>
      </c>
    </row>
    <row r="13907" spans="1:2" x14ac:dyDescent="0.25">
      <c r="A13907" t="s">
        <v>6866</v>
      </c>
      <c r="B13907" t="e">
        <f>VLOOKUP(A13907,Visited!A:B,2,FALSE)</f>
        <v>#N/A</v>
      </c>
    </row>
    <row r="13908" spans="1:2" x14ac:dyDescent="0.25">
      <c r="A13908" t="s">
        <v>6867</v>
      </c>
      <c r="B13908" t="e">
        <f>VLOOKUP(A13908,Visited!A:B,2,FALSE)</f>
        <v>#N/A</v>
      </c>
    </row>
    <row r="13909" spans="1:2" x14ac:dyDescent="0.25">
      <c r="A13909" t="s">
        <v>6868</v>
      </c>
      <c r="B13909" t="e">
        <f>VLOOKUP(A13909,Visited!A:B,2,FALSE)</f>
        <v>#N/A</v>
      </c>
    </row>
    <row r="13910" spans="1:2" x14ac:dyDescent="0.25">
      <c r="A13910" t="s">
        <v>6869</v>
      </c>
      <c r="B13910" t="e">
        <f>VLOOKUP(A13910,Visited!A:B,2,FALSE)</f>
        <v>#N/A</v>
      </c>
    </row>
    <row r="13911" spans="1:2" x14ac:dyDescent="0.25">
      <c r="A13911" t="s">
        <v>6870</v>
      </c>
      <c r="B13911" t="e">
        <f>VLOOKUP(A13911,Visited!A:B,2,FALSE)</f>
        <v>#N/A</v>
      </c>
    </row>
    <row r="13912" spans="1:2" x14ac:dyDescent="0.25">
      <c r="A13912" t="s">
        <v>6871</v>
      </c>
      <c r="B13912" t="e">
        <f>VLOOKUP(A13912,Visited!A:B,2,FALSE)</f>
        <v>#N/A</v>
      </c>
    </row>
    <row r="13913" spans="1:2" x14ac:dyDescent="0.25">
      <c r="A13913" t="s">
        <v>6872</v>
      </c>
      <c r="B13913" t="e">
        <f>VLOOKUP(A13913,Visited!A:B,2,FALSE)</f>
        <v>#N/A</v>
      </c>
    </row>
    <row r="13914" spans="1:2" x14ac:dyDescent="0.25">
      <c r="A13914" t="s">
        <v>6873</v>
      </c>
      <c r="B13914" t="e">
        <f>VLOOKUP(A13914,Visited!A:B,2,FALSE)</f>
        <v>#N/A</v>
      </c>
    </row>
    <row r="13915" spans="1:2" x14ac:dyDescent="0.25">
      <c r="A13915" t="s">
        <v>6874</v>
      </c>
      <c r="B13915" t="e">
        <f>VLOOKUP(A13915,Visited!A:B,2,FALSE)</f>
        <v>#N/A</v>
      </c>
    </row>
    <row r="13916" spans="1:2" x14ac:dyDescent="0.25">
      <c r="A13916" t="s">
        <v>6875</v>
      </c>
      <c r="B13916" t="e">
        <f>VLOOKUP(A13916,Visited!A:B,2,FALSE)</f>
        <v>#N/A</v>
      </c>
    </row>
    <row r="13917" spans="1:2" x14ac:dyDescent="0.25">
      <c r="A13917" t="s">
        <v>6876</v>
      </c>
      <c r="B13917" t="e">
        <f>VLOOKUP(A13917,Visited!A:B,2,FALSE)</f>
        <v>#N/A</v>
      </c>
    </row>
    <row r="13918" spans="1:2" x14ac:dyDescent="0.25">
      <c r="A13918" t="s">
        <v>6877</v>
      </c>
      <c r="B13918" t="e">
        <f>VLOOKUP(A13918,Visited!A:B,2,FALSE)</f>
        <v>#N/A</v>
      </c>
    </row>
    <row r="13919" spans="1:2" x14ac:dyDescent="0.25">
      <c r="A13919" t="s">
        <v>6878</v>
      </c>
      <c r="B13919" t="e">
        <f>VLOOKUP(A13919,Visited!A:B,2,FALSE)</f>
        <v>#N/A</v>
      </c>
    </row>
    <row r="13920" spans="1:2" x14ac:dyDescent="0.25">
      <c r="A13920" t="s">
        <v>6879</v>
      </c>
      <c r="B13920" t="e">
        <f>VLOOKUP(A13920,Visited!A:B,2,FALSE)</f>
        <v>#N/A</v>
      </c>
    </row>
    <row r="13921" spans="1:2" x14ac:dyDescent="0.25">
      <c r="A13921" t="s">
        <v>6880</v>
      </c>
      <c r="B13921" t="e">
        <f>VLOOKUP(A13921,Visited!A:B,2,FALSE)</f>
        <v>#N/A</v>
      </c>
    </row>
    <row r="13922" spans="1:2" x14ac:dyDescent="0.25">
      <c r="A13922" t="s">
        <v>6881</v>
      </c>
      <c r="B13922" t="e">
        <f>VLOOKUP(A13922,Visited!A:B,2,FALSE)</f>
        <v>#N/A</v>
      </c>
    </row>
    <row r="13923" spans="1:2" x14ac:dyDescent="0.25">
      <c r="A13923" t="s">
        <v>6882</v>
      </c>
      <c r="B13923" t="e">
        <f>VLOOKUP(A13923,Visited!A:B,2,FALSE)</f>
        <v>#N/A</v>
      </c>
    </row>
    <row r="13924" spans="1:2" x14ac:dyDescent="0.25">
      <c r="A13924" t="s">
        <v>6883</v>
      </c>
      <c r="B13924" t="e">
        <f>VLOOKUP(A13924,Visited!A:B,2,FALSE)</f>
        <v>#N/A</v>
      </c>
    </row>
    <row r="13925" spans="1:2" x14ac:dyDescent="0.25">
      <c r="A13925" t="s">
        <v>6884</v>
      </c>
      <c r="B13925" t="e">
        <f>VLOOKUP(A13925,Visited!A:B,2,FALSE)</f>
        <v>#N/A</v>
      </c>
    </row>
    <row r="13926" spans="1:2" x14ac:dyDescent="0.25">
      <c r="A13926" t="s">
        <v>6885</v>
      </c>
      <c r="B13926" t="e">
        <f>VLOOKUP(A13926,Visited!A:B,2,FALSE)</f>
        <v>#N/A</v>
      </c>
    </row>
    <row r="13927" spans="1:2" x14ac:dyDescent="0.25">
      <c r="A13927" t="s">
        <v>6886</v>
      </c>
      <c r="B13927" t="e">
        <f>VLOOKUP(A13927,Visited!A:B,2,FALSE)</f>
        <v>#N/A</v>
      </c>
    </row>
    <row r="13928" spans="1:2" x14ac:dyDescent="0.25">
      <c r="A13928" t="s">
        <v>6887</v>
      </c>
      <c r="B13928" t="e">
        <f>VLOOKUP(A13928,Visited!A:B,2,FALSE)</f>
        <v>#N/A</v>
      </c>
    </row>
    <row r="13929" spans="1:2" x14ac:dyDescent="0.25">
      <c r="A13929" t="s">
        <v>6888</v>
      </c>
      <c r="B13929" t="e">
        <f>VLOOKUP(A13929,Visited!A:B,2,FALSE)</f>
        <v>#N/A</v>
      </c>
    </row>
    <row r="13930" spans="1:2" x14ac:dyDescent="0.25">
      <c r="A13930" t="s">
        <v>6889</v>
      </c>
      <c r="B13930" t="e">
        <f>VLOOKUP(A13930,Visited!A:B,2,FALSE)</f>
        <v>#N/A</v>
      </c>
    </row>
    <row r="13931" spans="1:2" x14ac:dyDescent="0.25">
      <c r="A13931" t="s">
        <v>6890</v>
      </c>
      <c r="B13931" t="e">
        <f>VLOOKUP(A13931,Visited!A:B,2,FALSE)</f>
        <v>#N/A</v>
      </c>
    </row>
    <row r="13932" spans="1:2" x14ac:dyDescent="0.25">
      <c r="A13932" t="s">
        <v>6891</v>
      </c>
      <c r="B13932" t="e">
        <f>VLOOKUP(A13932,Visited!A:B,2,FALSE)</f>
        <v>#N/A</v>
      </c>
    </row>
    <row r="13933" spans="1:2" x14ac:dyDescent="0.25">
      <c r="A13933" t="s">
        <v>6892</v>
      </c>
      <c r="B13933" t="e">
        <f>VLOOKUP(A13933,Visited!A:B,2,FALSE)</f>
        <v>#N/A</v>
      </c>
    </row>
    <row r="13934" spans="1:2" x14ac:dyDescent="0.25">
      <c r="A13934" t="s">
        <v>6893</v>
      </c>
      <c r="B13934" t="e">
        <f>VLOOKUP(A13934,Visited!A:B,2,FALSE)</f>
        <v>#N/A</v>
      </c>
    </row>
    <row r="13935" spans="1:2" x14ac:dyDescent="0.25">
      <c r="A13935" t="s">
        <v>6894</v>
      </c>
      <c r="B13935" t="e">
        <f>VLOOKUP(A13935,Visited!A:B,2,FALSE)</f>
        <v>#N/A</v>
      </c>
    </row>
    <row r="13936" spans="1:2" x14ac:dyDescent="0.25">
      <c r="A13936" t="s">
        <v>6895</v>
      </c>
      <c r="B13936" t="e">
        <f>VLOOKUP(A13936,Visited!A:B,2,FALSE)</f>
        <v>#N/A</v>
      </c>
    </row>
    <row r="13937" spans="1:2" x14ac:dyDescent="0.25">
      <c r="A13937" t="s">
        <v>6896</v>
      </c>
      <c r="B13937" t="e">
        <f>VLOOKUP(A13937,Visited!A:B,2,FALSE)</f>
        <v>#N/A</v>
      </c>
    </row>
    <row r="13938" spans="1:2" x14ac:dyDescent="0.25">
      <c r="A13938" t="s">
        <v>6897</v>
      </c>
      <c r="B13938" t="e">
        <f>VLOOKUP(A13938,Visited!A:B,2,FALSE)</f>
        <v>#N/A</v>
      </c>
    </row>
    <row r="13939" spans="1:2" x14ac:dyDescent="0.25">
      <c r="A13939" t="s">
        <v>6899</v>
      </c>
      <c r="B13939" t="e">
        <f>VLOOKUP(A13939,Visited!A:B,2,FALSE)</f>
        <v>#N/A</v>
      </c>
    </row>
    <row r="13940" spans="1:2" x14ac:dyDescent="0.25">
      <c r="A13940" t="s">
        <v>6900</v>
      </c>
      <c r="B13940" t="e">
        <f>VLOOKUP(A13940,Visited!A:B,2,FALSE)</f>
        <v>#N/A</v>
      </c>
    </row>
    <row r="13941" spans="1:2" x14ac:dyDescent="0.25">
      <c r="A13941" t="s">
        <v>6901</v>
      </c>
      <c r="B13941" t="e">
        <f>VLOOKUP(A13941,Visited!A:B,2,FALSE)</f>
        <v>#N/A</v>
      </c>
    </row>
    <row r="13942" spans="1:2" x14ac:dyDescent="0.25">
      <c r="A13942" t="s">
        <v>6902</v>
      </c>
      <c r="B13942" t="e">
        <f>VLOOKUP(A13942,Visited!A:B,2,FALSE)</f>
        <v>#N/A</v>
      </c>
    </row>
    <row r="13943" spans="1:2" x14ac:dyDescent="0.25">
      <c r="A13943" t="s">
        <v>6903</v>
      </c>
      <c r="B13943" t="e">
        <f>VLOOKUP(A13943,Visited!A:B,2,FALSE)</f>
        <v>#N/A</v>
      </c>
    </row>
    <row r="13944" spans="1:2" x14ac:dyDescent="0.25">
      <c r="A13944" t="s">
        <v>6904</v>
      </c>
      <c r="B13944" t="e">
        <f>VLOOKUP(A13944,Visited!A:B,2,FALSE)</f>
        <v>#N/A</v>
      </c>
    </row>
    <row r="13945" spans="1:2" x14ac:dyDescent="0.25">
      <c r="A13945" t="s">
        <v>6905</v>
      </c>
      <c r="B13945" t="e">
        <f>VLOOKUP(A13945,Visited!A:B,2,FALSE)</f>
        <v>#N/A</v>
      </c>
    </row>
    <row r="13946" spans="1:2" x14ac:dyDescent="0.25">
      <c r="A13946" t="s">
        <v>6906</v>
      </c>
      <c r="B13946" t="e">
        <f>VLOOKUP(A13946,Visited!A:B,2,FALSE)</f>
        <v>#N/A</v>
      </c>
    </row>
    <row r="13947" spans="1:2" x14ac:dyDescent="0.25">
      <c r="A13947" t="s">
        <v>6907</v>
      </c>
      <c r="B13947" t="e">
        <f>VLOOKUP(A13947,Visited!A:B,2,FALSE)</f>
        <v>#N/A</v>
      </c>
    </row>
    <row r="13948" spans="1:2" x14ac:dyDescent="0.25">
      <c r="A13948" t="s">
        <v>6908</v>
      </c>
      <c r="B13948" t="e">
        <f>VLOOKUP(A13948,Visited!A:B,2,FALSE)</f>
        <v>#N/A</v>
      </c>
    </row>
    <row r="13949" spans="1:2" x14ac:dyDescent="0.25">
      <c r="A13949" t="s">
        <v>6909</v>
      </c>
      <c r="B13949" t="e">
        <f>VLOOKUP(A13949,Visited!A:B,2,FALSE)</f>
        <v>#N/A</v>
      </c>
    </row>
    <row r="13950" spans="1:2" x14ac:dyDescent="0.25">
      <c r="A13950" t="s">
        <v>6910</v>
      </c>
      <c r="B13950" t="e">
        <f>VLOOKUP(A13950,Visited!A:B,2,FALSE)</f>
        <v>#N/A</v>
      </c>
    </row>
    <row r="13951" spans="1:2" x14ac:dyDescent="0.25">
      <c r="A13951" t="s">
        <v>6911</v>
      </c>
      <c r="B13951" t="e">
        <f>VLOOKUP(A13951,Visited!A:B,2,FALSE)</f>
        <v>#N/A</v>
      </c>
    </row>
    <row r="13952" spans="1:2" x14ac:dyDescent="0.25">
      <c r="A13952" t="s">
        <v>6912</v>
      </c>
      <c r="B13952" t="e">
        <f>VLOOKUP(A13952,Visited!A:B,2,FALSE)</f>
        <v>#N/A</v>
      </c>
    </row>
    <row r="13953" spans="1:2" x14ac:dyDescent="0.25">
      <c r="A13953" t="s">
        <v>6913</v>
      </c>
      <c r="B13953" t="e">
        <f>VLOOKUP(A13953,Visited!A:B,2,FALSE)</f>
        <v>#N/A</v>
      </c>
    </row>
    <row r="13954" spans="1:2" x14ac:dyDescent="0.25">
      <c r="A13954" t="s">
        <v>6914</v>
      </c>
      <c r="B13954" t="e">
        <f>VLOOKUP(A13954,Visited!A:B,2,FALSE)</f>
        <v>#N/A</v>
      </c>
    </row>
    <row r="13955" spans="1:2" x14ac:dyDescent="0.25">
      <c r="A13955" t="s">
        <v>6915</v>
      </c>
      <c r="B13955" t="e">
        <f>VLOOKUP(A13955,Visited!A:B,2,FALSE)</f>
        <v>#N/A</v>
      </c>
    </row>
    <row r="13956" spans="1:2" x14ac:dyDescent="0.25">
      <c r="A13956" t="s">
        <v>6916</v>
      </c>
      <c r="B13956" t="e">
        <f>VLOOKUP(A13956,Visited!A:B,2,FALSE)</f>
        <v>#N/A</v>
      </c>
    </row>
    <row r="13957" spans="1:2" x14ac:dyDescent="0.25">
      <c r="A13957" t="s">
        <v>6917</v>
      </c>
      <c r="B13957" t="e">
        <f>VLOOKUP(A13957,Visited!A:B,2,FALSE)</f>
        <v>#N/A</v>
      </c>
    </row>
    <row r="13958" spans="1:2" x14ac:dyDescent="0.25">
      <c r="A13958" t="s">
        <v>6918</v>
      </c>
      <c r="B13958" t="e">
        <f>VLOOKUP(A13958,Visited!A:B,2,FALSE)</f>
        <v>#N/A</v>
      </c>
    </row>
    <row r="13959" spans="1:2" x14ac:dyDescent="0.25">
      <c r="A13959" t="s">
        <v>6919</v>
      </c>
      <c r="B13959" t="e">
        <f>VLOOKUP(A13959,Visited!A:B,2,FALSE)</f>
        <v>#N/A</v>
      </c>
    </row>
    <row r="13960" spans="1:2" x14ac:dyDescent="0.25">
      <c r="A13960" t="s">
        <v>6920</v>
      </c>
      <c r="B13960" t="e">
        <f>VLOOKUP(A13960,Visited!A:B,2,FALSE)</f>
        <v>#N/A</v>
      </c>
    </row>
    <row r="13961" spans="1:2" x14ac:dyDescent="0.25">
      <c r="A13961" t="s">
        <v>6921</v>
      </c>
      <c r="B13961" t="e">
        <f>VLOOKUP(A13961,Visited!A:B,2,FALSE)</f>
        <v>#N/A</v>
      </c>
    </row>
    <row r="13962" spans="1:2" x14ac:dyDescent="0.25">
      <c r="A13962" t="s">
        <v>6922</v>
      </c>
      <c r="B13962" t="e">
        <f>VLOOKUP(A13962,Visited!A:B,2,FALSE)</f>
        <v>#N/A</v>
      </c>
    </row>
    <row r="13963" spans="1:2" x14ac:dyDescent="0.25">
      <c r="A13963" t="s">
        <v>6923</v>
      </c>
      <c r="B13963" t="e">
        <f>VLOOKUP(A13963,Visited!A:B,2,FALSE)</f>
        <v>#N/A</v>
      </c>
    </row>
    <row r="13964" spans="1:2" x14ac:dyDescent="0.25">
      <c r="A13964" t="s">
        <v>6924</v>
      </c>
      <c r="B13964" t="e">
        <f>VLOOKUP(A13964,Visited!A:B,2,FALSE)</f>
        <v>#N/A</v>
      </c>
    </row>
    <row r="13965" spans="1:2" x14ac:dyDescent="0.25">
      <c r="A13965" t="s">
        <v>6925</v>
      </c>
      <c r="B13965" t="e">
        <f>VLOOKUP(A13965,Visited!A:B,2,FALSE)</f>
        <v>#N/A</v>
      </c>
    </row>
    <row r="13966" spans="1:2" x14ac:dyDescent="0.25">
      <c r="A13966" t="s">
        <v>6926</v>
      </c>
      <c r="B13966" t="e">
        <f>VLOOKUP(A13966,Visited!A:B,2,FALSE)</f>
        <v>#N/A</v>
      </c>
    </row>
    <row r="13967" spans="1:2" x14ac:dyDescent="0.25">
      <c r="A13967" t="s">
        <v>6927</v>
      </c>
      <c r="B13967" t="e">
        <f>VLOOKUP(A13967,Visited!A:B,2,FALSE)</f>
        <v>#N/A</v>
      </c>
    </row>
    <row r="13968" spans="1:2" x14ac:dyDescent="0.25">
      <c r="A13968" t="s">
        <v>6928</v>
      </c>
      <c r="B13968" t="e">
        <f>VLOOKUP(A13968,Visited!A:B,2,FALSE)</f>
        <v>#N/A</v>
      </c>
    </row>
    <row r="13969" spans="1:2" x14ac:dyDescent="0.25">
      <c r="A13969" t="s">
        <v>6929</v>
      </c>
      <c r="B13969" t="e">
        <f>VLOOKUP(A13969,Visited!A:B,2,FALSE)</f>
        <v>#N/A</v>
      </c>
    </row>
    <row r="13970" spans="1:2" x14ac:dyDescent="0.25">
      <c r="A13970" t="s">
        <v>6930</v>
      </c>
      <c r="B13970" t="e">
        <f>VLOOKUP(A13970,Visited!A:B,2,FALSE)</f>
        <v>#N/A</v>
      </c>
    </row>
    <row r="13971" spans="1:2" x14ac:dyDescent="0.25">
      <c r="A13971" t="s">
        <v>6931</v>
      </c>
      <c r="B13971" t="e">
        <f>VLOOKUP(A13971,Visited!A:B,2,FALSE)</f>
        <v>#N/A</v>
      </c>
    </row>
    <row r="13972" spans="1:2" x14ac:dyDescent="0.25">
      <c r="A13972" t="s">
        <v>6932</v>
      </c>
      <c r="B13972" t="e">
        <f>VLOOKUP(A13972,Visited!A:B,2,FALSE)</f>
        <v>#N/A</v>
      </c>
    </row>
    <row r="13973" spans="1:2" x14ac:dyDescent="0.25">
      <c r="A13973" t="s">
        <v>6933</v>
      </c>
      <c r="B13973" t="e">
        <f>VLOOKUP(A13973,Visited!A:B,2,FALSE)</f>
        <v>#N/A</v>
      </c>
    </row>
    <row r="13974" spans="1:2" x14ac:dyDescent="0.25">
      <c r="A13974" t="s">
        <v>6934</v>
      </c>
      <c r="B13974" t="e">
        <f>VLOOKUP(A13974,Visited!A:B,2,FALSE)</f>
        <v>#N/A</v>
      </c>
    </row>
    <row r="13975" spans="1:2" x14ac:dyDescent="0.25">
      <c r="A13975" t="s">
        <v>6935</v>
      </c>
      <c r="B13975" t="e">
        <f>VLOOKUP(A13975,Visited!A:B,2,FALSE)</f>
        <v>#N/A</v>
      </c>
    </row>
    <row r="13976" spans="1:2" x14ac:dyDescent="0.25">
      <c r="A13976" t="s">
        <v>6936</v>
      </c>
      <c r="B13976" t="e">
        <f>VLOOKUP(A13976,Visited!A:B,2,FALSE)</f>
        <v>#N/A</v>
      </c>
    </row>
    <row r="13977" spans="1:2" x14ac:dyDescent="0.25">
      <c r="A13977" t="s">
        <v>6937</v>
      </c>
      <c r="B13977" t="e">
        <f>VLOOKUP(A13977,Visited!A:B,2,FALSE)</f>
        <v>#N/A</v>
      </c>
    </row>
    <row r="13978" spans="1:2" x14ac:dyDescent="0.25">
      <c r="A13978" t="s">
        <v>6938</v>
      </c>
      <c r="B13978" t="e">
        <f>VLOOKUP(A13978,Visited!A:B,2,FALSE)</f>
        <v>#N/A</v>
      </c>
    </row>
    <row r="13979" spans="1:2" x14ac:dyDescent="0.25">
      <c r="A13979" t="s">
        <v>6939</v>
      </c>
      <c r="B13979" t="e">
        <f>VLOOKUP(A13979,Visited!A:B,2,FALSE)</f>
        <v>#N/A</v>
      </c>
    </row>
    <row r="13980" spans="1:2" x14ac:dyDescent="0.25">
      <c r="A13980" t="s">
        <v>6940</v>
      </c>
      <c r="B13980" t="e">
        <f>VLOOKUP(A13980,Visited!A:B,2,FALSE)</f>
        <v>#N/A</v>
      </c>
    </row>
    <row r="13981" spans="1:2" x14ac:dyDescent="0.25">
      <c r="A13981" t="s">
        <v>6941</v>
      </c>
      <c r="B13981" t="e">
        <f>VLOOKUP(A13981,Visited!A:B,2,FALSE)</f>
        <v>#N/A</v>
      </c>
    </row>
    <row r="13982" spans="1:2" x14ac:dyDescent="0.25">
      <c r="A13982" t="s">
        <v>6942</v>
      </c>
      <c r="B13982" t="e">
        <f>VLOOKUP(A13982,Visited!A:B,2,FALSE)</f>
        <v>#N/A</v>
      </c>
    </row>
    <row r="13983" spans="1:2" x14ac:dyDescent="0.25">
      <c r="A13983" t="s">
        <v>6943</v>
      </c>
      <c r="B13983" t="e">
        <f>VLOOKUP(A13983,Visited!A:B,2,FALSE)</f>
        <v>#N/A</v>
      </c>
    </row>
    <row r="13984" spans="1:2" x14ac:dyDescent="0.25">
      <c r="A13984" t="s">
        <v>6944</v>
      </c>
      <c r="B13984" t="e">
        <f>VLOOKUP(A13984,Visited!A:B,2,FALSE)</f>
        <v>#N/A</v>
      </c>
    </row>
    <row r="13985" spans="1:2" x14ac:dyDescent="0.25">
      <c r="A13985" t="s">
        <v>6945</v>
      </c>
      <c r="B13985" t="e">
        <f>VLOOKUP(A13985,Visited!A:B,2,FALSE)</f>
        <v>#N/A</v>
      </c>
    </row>
    <row r="13986" spans="1:2" x14ac:dyDescent="0.25">
      <c r="A13986" t="s">
        <v>6946</v>
      </c>
      <c r="B13986" t="e">
        <f>VLOOKUP(A13986,Visited!A:B,2,FALSE)</f>
        <v>#N/A</v>
      </c>
    </row>
    <row r="13987" spans="1:2" x14ac:dyDescent="0.25">
      <c r="A13987" t="s">
        <v>6947</v>
      </c>
      <c r="B13987" t="e">
        <f>VLOOKUP(A13987,Visited!A:B,2,FALSE)</f>
        <v>#N/A</v>
      </c>
    </row>
    <row r="13988" spans="1:2" x14ac:dyDescent="0.25">
      <c r="A13988" t="s">
        <v>6948</v>
      </c>
      <c r="B13988" t="e">
        <f>VLOOKUP(A13988,Visited!A:B,2,FALSE)</f>
        <v>#N/A</v>
      </c>
    </row>
    <row r="13989" spans="1:2" x14ac:dyDescent="0.25">
      <c r="A13989" t="s">
        <v>6949</v>
      </c>
      <c r="B13989" t="e">
        <f>VLOOKUP(A13989,Visited!A:B,2,FALSE)</f>
        <v>#N/A</v>
      </c>
    </row>
    <row r="13990" spans="1:2" x14ac:dyDescent="0.25">
      <c r="A13990" t="s">
        <v>6950</v>
      </c>
      <c r="B13990" t="e">
        <f>VLOOKUP(A13990,Visited!A:B,2,FALSE)</f>
        <v>#N/A</v>
      </c>
    </row>
    <row r="13991" spans="1:2" x14ac:dyDescent="0.25">
      <c r="A13991" t="s">
        <v>6951</v>
      </c>
      <c r="B13991" t="e">
        <f>VLOOKUP(A13991,Visited!A:B,2,FALSE)</f>
        <v>#N/A</v>
      </c>
    </row>
    <row r="13992" spans="1:2" x14ac:dyDescent="0.25">
      <c r="A13992" t="s">
        <v>6952</v>
      </c>
      <c r="B13992" t="e">
        <f>VLOOKUP(A13992,Visited!A:B,2,FALSE)</f>
        <v>#N/A</v>
      </c>
    </row>
    <row r="13993" spans="1:2" x14ac:dyDescent="0.25">
      <c r="A13993" t="s">
        <v>6953</v>
      </c>
      <c r="B13993" t="e">
        <f>VLOOKUP(A13993,Visited!A:B,2,FALSE)</f>
        <v>#N/A</v>
      </c>
    </row>
    <row r="13994" spans="1:2" x14ac:dyDescent="0.25">
      <c r="A13994" t="s">
        <v>6954</v>
      </c>
      <c r="B13994" t="e">
        <f>VLOOKUP(A13994,Visited!A:B,2,FALSE)</f>
        <v>#N/A</v>
      </c>
    </row>
    <row r="13995" spans="1:2" x14ac:dyDescent="0.25">
      <c r="A13995" t="s">
        <v>6955</v>
      </c>
      <c r="B13995" t="e">
        <f>VLOOKUP(A13995,Visited!A:B,2,FALSE)</f>
        <v>#N/A</v>
      </c>
    </row>
    <row r="13996" spans="1:2" x14ac:dyDescent="0.25">
      <c r="A13996" t="s">
        <v>6956</v>
      </c>
      <c r="B13996" t="e">
        <f>VLOOKUP(A13996,Visited!A:B,2,FALSE)</f>
        <v>#N/A</v>
      </c>
    </row>
    <row r="13997" spans="1:2" x14ac:dyDescent="0.25">
      <c r="A13997" t="s">
        <v>6957</v>
      </c>
      <c r="B13997" t="e">
        <f>VLOOKUP(A13997,Visited!A:B,2,FALSE)</f>
        <v>#N/A</v>
      </c>
    </row>
    <row r="13998" spans="1:2" x14ac:dyDescent="0.25">
      <c r="A13998" t="s">
        <v>6958</v>
      </c>
      <c r="B13998" t="e">
        <f>VLOOKUP(A13998,Visited!A:B,2,FALSE)</f>
        <v>#N/A</v>
      </c>
    </row>
    <row r="13999" spans="1:2" x14ac:dyDescent="0.25">
      <c r="A13999" t="s">
        <v>6959</v>
      </c>
      <c r="B13999" t="e">
        <f>VLOOKUP(A13999,Visited!A:B,2,FALSE)</f>
        <v>#N/A</v>
      </c>
    </row>
    <row r="14000" spans="1:2" x14ac:dyDescent="0.25">
      <c r="A14000" t="s">
        <v>6960</v>
      </c>
      <c r="B14000" t="e">
        <f>VLOOKUP(A14000,Visited!A:B,2,FALSE)</f>
        <v>#N/A</v>
      </c>
    </row>
    <row r="14001" spans="1:2" x14ac:dyDescent="0.25">
      <c r="A14001" t="s">
        <v>6961</v>
      </c>
      <c r="B14001" t="e">
        <f>VLOOKUP(A14001,Visited!A:B,2,FALSE)</f>
        <v>#N/A</v>
      </c>
    </row>
    <row r="14002" spans="1:2" x14ac:dyDescent="0.25">
      <c r="A14002" t="s">
        <v>6962</v>
      </c>
      <c r="B14002" t="e">
        <f>VLOOKUP(A14002,Visited!A:B,2,FALSE)</f>
        <v>#N/A</v>
      </c>
    </row>
    <row r="14003" spans="1:2" x14ac:dyDescent="0.25">
      <c r="A14003" t="s">
        <v>6963</v>
      </c>
      <c r="B14003" t="e">
        <f>VLOOKUP(A14003,Visited!A:B,2,FALSE)</f>
        <v>#N/A</v>
      </c>
    </row>
    <row r="14004" spans="1:2" x14ac:dyDescent="0.25">
      <c r="A14004" t="s">
        <v>6964</v>
      </c>
      <c r="B14004" t="e">
        <f>VLOOKUP(A14004,Visited!A:B,2,FALSE)</f>
        <v>#N/A</v>
      </c>
    </row>
    <row r="14005" spans="1:2" x14ac:dyDescent="0.25">
      <c r="A14005" t="s">
        <v>6965</v>
      </c>
      <c r="B14005" t="e">
        <f>VLOOKUP(A14005,Visited!A:B,2,FALSE)</f>
        <v>#N/A</v>
      </c>
    </row>
    <row r="14006" spans="1:2" x14ac:dyDescent="0.25">
      <c r="A14006" t="s">
        <v>6966</v>
      </c>
      <c r="B14006" t="e">
        <f>VLOOKUP(A14006,Visited!A:B,2,FALSE)</f>
        <v>#N/A</v>
      </c>
    </row>
    <row r="14007" spans="1:2" x14ac:dyDescent="0.25">
      <c r="A14007" t="s">
        <v>6967</v>
      </c>
      <c r="B14007" t="e">
        <f>VLOOKUP(A14007,Visited!A:B,2,FALSE)</f>
        <v>#N/A</v>
      </c>
    </row>
    <row r="14008" spans="1:2" x14ac:dyDescent="0.25">
      <c r="A14008" t="s">
        <v>6968</v>
      </c>
      <c r="B14008" t="e">
        <f>VLOOKUP(A14008,Visited!A:B,2,FALSE)</f>
        <v>#N/A</v>
      </c>
    </row>
    <row r="14009" spans="1:2" x14ac:dyDescent="0.25">
      <c r="A14009" t="s">
        <v>6969</v>
      </c>
      <c r="B14009" t="e">
        <f>VLOOKUP(A14009,Visited!A:B,2,FALSE)</f>
        <v>#N/A</v>
      </c>
    </row>
    <row r="14010" spans="1:2" x14ac:dyDescent="0.25">
      <c r="A14010" t="s">
        <v>6970</v>
      </c>
      <c r="B14010" t="e">
        <f>VLOOKUP(A14010,Visited!A:B,2,FALSE)</f>
        <v>#N/A</v>
      </c>
    </row>
    <row r="14011" spans="1:2" x14ac:dyDescent="0.25">
      <c r="A14011" t="s">
        <v>6971</v>
      </c>
      <c r="B14011" t="e">
        <f>VLOOKUP(A14011,Visited!A:B,2,FALSE)</f>
        <v>#N/A</v>
      </c>
    </row>
    <row r="14012" spans="1:2" x14ac:dyDescent="0.25">
      <c r="A14012" t="s">
        <v>6972</v>
      </c>
      <c r="B14012" t="e">
        <f>VLOOKUP(A14012,Visited!A:B,2,FALSE)</f>
        <v>#N/A</v>
      </c>
    </row>
    <row r="14013" spans="1:2" x14ac:dyDescent="0.25">
      <c r="A14013" t="s">
        <v>6973</v>
      </c>
      <c r="B14013" t="e">
        <f>VLOOKUP(A14013,Visited!A:B,2,FALSE)</f>
        <v>#N/A</v>
      </c>
    </row>
    <row r="14014" spans="1:2" x14ac:dyDescent="0.25">
      <c r="A14014" t="s">
        <v>6974</v>
      </c>
      <c r="B14014" t="e">
        <f>VLOOKUP(A14014,Visited!A:B,2,FALSE)</f>
        <v>#N/A</v>
      </c>
    </row>
    <row r="14015" spans="1:2" x14ac:dyDescent="0.25">
      <c r="A14015" t="s">
        <v>6976</v>
      </c>
      <c r="B14015" t="e">
        <f>VLOOKUP(A14015,Visited!A:B,2,FALSE)</f>
        <v>#N/A</v>
      </c>
    </row>
    <row r="14016" spans="1:2" x14ac:dyDescent="0.25">
      <c r="A14016" t="s">
        <v>6977</v>
      </c>
      <c r="B14016" t="e">
        <f>VLOOKUP(A14016,Visited!A:B,2,FALSE)</f>
        <v>#N/A</v>
      </c>
    </row>
    <row r="14017" spans="1:2" x14ac:dyDescent="0.25">
      <c r="A14017" t="s">
        <v>6978</v>
      </c>
      <c r="B14017" t="e">
        <f>VLOOKUP(A14017,Visited!A:B,2,FALSE)</f>
        <v>#N/A</v>
      </c>
    </row>
    <row r="14018" spans="1:2" x14ac:dyDescent="0.25">
      <c r="A14018" t="s">
        <v>6979</v>
      </c>
      <c r="B14018" t="e">
        <f>VLOOKUP(A14018,Visited!A:B,2,FALSE)</f>
        <v>#N/A</v>
      </c>
    </row>
    <row r="14019" spans="1:2" x14ac:dyDescent="0.25">
      <c r="A14019" t="s">
        <v>6980</v>
      </c>
      <c r="B14019" t="e">
        <f>VLOOKUP(A14019,Visited!A:B,2,FALSE)</f>
        <v>#N/A</v>
      </c>
    </row>
    <row r="14020" spans="1:2" x14ac:dyDescent="0.25">
      <c r="A14020" t="s">
        <v>6981</v>
      </c>
      <c r="B14020" t="e">
        <f>VLOOKUP(A14020,Visited!A:B,2,FALSE)</f>
        <v>#N/A</v>
      </c>
    </row>
    <row r="14021" spans="1:2" x14ac:dyDescent="0.25">
      <c r="A14021" t="s">
        <v>6982</v>
      </c>
      <c r="B14021" t="e">
        <f>VLOOKUP(A14021,Visited!A:B,2,FALSE)</f>
        <v>#N/A</v>
      </c>
    </row>
    <row r="14022" spans="1:2" x14ac:dyDescent="0.25">
      <c r="A14022" t="s">
        <v>6983</v>
      </c>
      <c r="B14022" t="e">
        <f>VLOOKUP(A14022,Visited!A:B,2,FALSE)</f>
        <v>#N/A</v>
      </c>
    </row>
    <row r="14023" spans="1:2" x14ac:dyDescent="0.25">
      <c r="A14023" t="s">
        <v>6984</v>
      </c>
      <c r="B14023" t="e">
        <f>VLOOKUP(A14023,Visited!A:B,2,FALSE)</f>
        <v>#N/A</v>
      </c>
    </row>
    <row r="14024" spans="1:2" x14ac:dyDescent="0.25">
      <c r="A14024" t="s">
        <v>6985</v>
      </c>
      <c r="B14024" t="e">
        <f>VLOOKUP(A14024,Visited!A:B,2,FALSE)</f>
        <v>#N/A</v>
      </c>
    </row>
    <row r="14025" spans="1:2" x14ac:dyDescent="0.25">
      <c r="A14025" t="s">
        <v>6986</v>
      </c>
      <c r="B14025" t="e">
        <f>VLOOKUP(A14025,Visited!A:B,2,FALSE)</f>
        <v>#N/A</v>
      </c>
    </row>
    <row r="14026" spans="1:2" x14ac:dyDescent="0.25">
      <c r="A14026" t="s">
        <v>6987</v>
      </c>
      <c r="B14026" t="e">
        <f>VLOOKUP(A14026,Visited!A:B,2,FALSE)</f>
        <v>#N/A</v>
      </c>
    </row>
    <row r="14027" spans="1:2" x14ac:dyDescent="0.25">
      <c r="A14027" t="s">
        <v>6988</v>
      </c>
      <c r="B14027" t="e">
        <f>VLOOKUP(A14027,Visited!A:B,2,FALSE)</f>
        <v>#N/A</v>
      </c>
    </row>
    <row r="14028" spans="1:2" x14ac:dyDescent="0.25">
      <c r="A14028" t="s">
        <v>6989</v>
      </c>
      <c r="B14028" t="e">
        <f>VLOOKUP(A14028,Visited!A:B,2,FALSE)</f>
        <v>#N/A</v>
      </c>
    </row>
    <row r="14029" spans="1:2" x14ac:dyDescent="0.25">
      <c r="A14029" t="s">
        <v>6990</v>
      </c>
      <c r="B14029" t="e">
        <f>VLOOKUP(A14029,Visited!A:B,2,FALSE)</f>
        <v>#N/A</v>
      </c>
    </row>
    <row r="14030" spans="1:2" x14ac:dyDescent="0.25">
      <c r="A14030" t="s">
        <v>6991</v>
      </c>
      <c r="B14030" t="e">
        <f>VLOOKUP(A14030,Visited!A:B,2,FALSE)</f>
        <v>#N/A</v>
      </c>
    </row>
    <row r="14031" spans="1:2" x14ac:dyDescent="0.25">
      <c r="A14031" t="s">
        <v>6992</v>
      </c>
      <c r="B14031" t="e">
        <f>VLOOKUP(A14031,Visited!A:B,2,FALSE)</f>
        <v>#N/A</v>
      </c>
    </row>
    <row r="14032" spans="1:2" x14ac:dyDescent="0.25">
      <c r="A14032" t="s">
        <v>6993</v>
      </c>
      <c r="B14032" t="e">
        <f>VLOOKUP(A14032,Visited!A:B,2,FALSE)</f>
        <v>#N/A</v>
      </c>
    </row>
    <row r="14033" spans="1:2" x14ac:dyDescent="0.25">
      <c r="A14033" t="s">
        <v>6994</v>
      </c>
      <c r="B14033" t="e">
        <f>VLOOKUP(A14033,Visited!A:B,2,FALSE)</f>
        <v>#N/A</v>
      </c>
    </row>
    <row r="14034" spans="1:2" x14ac:dyDescent="0.25">
      <c r="A14034" t="s">
        <v>6995</v>
      </c>
      <c r="B14034" t="e">
        <f>VLOOKUP(A14034,Visited!A:B,2,FALSE)</f>
        <v>#N/A</v>
      </c>
    </row>
    <row r="14035" spans="1:2" x14ac:dyDescent="0.25">
      <c r="A14035" t="s">
        <v>6996</v>
      </c>
      <c r="B14035" t="e">
        <f>VLOOKUP(A14035,Visited!A:B,2,FALSE)</f>
        <v>#N/A</v>
      </c>
    </row>
    <row r="14036" spans="1:2" x14ac:dyDescent="0.25">
      <c r="A14036" t="s">
        <v>6997</v>
      </c>
      <c r="B14036" t="e">
        <f>VLOOKUP(A14036,Visited!A:B,2,FALSE)</f>
        <v>#N/A</v>
      </c>
    </row>
    <row r="14037" spans="1:2" x14ac:dyDescent="0.25">
      <c r="A14037" t="s">
        <v>6998</v>
      </c>
      <c r="B14037" t="e">
        <f>VLOOKUP(A14037,Visited!A:B,2,FALSE)</f>
        <v>#N/A</v>
      </c>
    </row>
    <row r="14038" spans="1:2" x14ac:dyDescent="0.25">
      <c r="A14038" t="s">
        <v>6999</v>
      </c>
      <c r="B14038" t="e">
        <f>VLOOKUP(A14038,Visited!A:B,2,FALSE)</f>
        <v>#N/A</v>
      </c>
    </row>
    <row r="14039" spans="1:2" x14ac:dyDescent="0.25">
      <c r="A14039" t="s">
        <v>7000</v>
      </c>
      <c r="B14039" t="e">
        <f>VLOOKUP(A14039,Visited!A:B,2,FALSE)</f>
        <v>#N/A</v>
      </c>
    </row>
    <row r="14040" spans="1:2" x14ac:dyDescent="0.25">
      <c r="A14040" t="s">
        <v>7001</v>
      </c>
      <c r="B14040" t="e">
        <f>VLOOKUP(A14040,Visited!A:B,2,FALSE)</f>
        <v>#N/A</v>
      </c>
    </row>
    <row r="14041" spans="1:2" x14ac:dyDescent="0.25">
      <c r="A14041" t="s">
        <v>7002</v>
      </c>
      <c r="B14041" t="e">
        <f>VLOOKUP(A14041,Visited!A:B,2,FALSE)</f>
        <v>#N/A</v>
      </c>
    </row>
    <row r="14042" spans="1:2" x14ac:dyDescent="0.25">
      <c r="A14042" t="s">
        <v>7003</v>
      </c>
      <c r="B14042" t="e">
        <f>VLOOKUP(A14042,Visited!A:B,2,FALSE)</f>
        <v>#N/A</v>
      </c>
    </row>
    <row r="14043" spans="1:2" x14ac:dyDescent="0.25">
      <c r="A14043" t="s">
        <v>7004</v>
      </c>
      <c r="B14043" t="e">
        <f>VLOOKUP(A14043,Visited!A:B,2,FALSE)</f>
        <v>#N/A</v>
      </c>
    </row>
    <row r="14044" spans="1:2" x14ac:dyDescent="0.25">
      <c r="A14044" t="s">
        <v>7005</v>
      </c>
      <c r="B14044" t="e">
        <f>VLOOKUP(A14044,Visited!A:B,2,FALSE)</f>
        <v>#N/A</v>
      </c>
    </row>
    <row r="14045" spans="1:2" x14ac:dyDescent="0.25">
      <c r="A14045" t="s">
        <v>7006</v>
      </c>
      <c r="B14045" t="e">
        <f>VLOOKUP(A14045,Visited!A:B,2,FALSE)</f>
        <v>#N/A</v>
      </c>
    </row>
    <row r="14046" spans="1:2" x14ac:dyDescent="0.25">
      <c r="A14046" t="s">
        <v>7007</v>
      </c>
      <c r="B14046" t="e">
        <f>VLOOKUP(A14046,Visited!A:B,2,FALSE)</f>
        <v>#N/A</v>
      </c>
    </row>
    <row r="14047" spans="1:2" x14ac:dyDescent="0.25">
      <c r="A14047" t="s">
        <v>7008</v>
      </c>
      <c r="B14047" t="e">
        <f>VLOOKUP(A14047,Visited!A:B,2,FALSE)</f>
        <v>#N/A</v>
      </c>
    </row>
    <row r="14048" spans="1:2" x14ac:dyDescent="0.25">
      <c r="A14048" t="s">
        <v>7009</v>
      </c>
      <c r="B14048" t="e">
        <f>VLOOKUP(A14048,Visited!A:B,2,FALSE)</f>
        <v>#N/A</v>
      </c>
    </row>
    <row r="14049" spans="1:2" x14ac:dyDescent="0.25">
      <c r="A14049" t="s">
        <v>7010</v>
      </c>
      <c r="B14049" t="e">
        <f>VLOOKUP(A14049,Visited!A:B,2,FALSE)</f>
        <v>#N/A</v>
      </c>
    </row>
    <row r="14050" spans="1:2" x14ac:dyDescent="0.25">
      <c r="A14050" t="s">
        <v>7011</v>
      </c>
      <c r="B14050" t="e">
        <f>VLOOKUP(A14050,Visited!A:B,2,FALSE)</f>
        <v>#N/A</v>
      </c>
    </row>
    <row r="14051" spans="1:2" x14ac:dyDescent="0.25">
      <c r="A14051" t="s">
        <v>7012</v>
      </c>
      <c r="B14051" t="e">
        <f>VLOOKUP(A14051,Visited!A:B,2,FALSE)</f>
        <v>#N/A</v>
      </c>
    </row>
    <row r="14052" spans="1:2" x14ac:dyDescent="0.25">
      <c r="A14052" t="s">
        <v>7013</v>
      </c>
      <c r="B14052" t="e">
        <f>VLOOKUP(A14052,Visited!A:B,2,FALSE)</f>
        <v>#N/A</v>
      </c>
    </row>
    <row r="14053" spans="1:2" x14ac:dyDescent="0.25">
      <c r="A14053" t="s">
        <v>7014</v>
      </c>
      <c r="B14053" t="e">
        <f>VLOOKUP(A14053,Visited!A:B,2,FALSE)</f>
        <v>#N/A</v>
      </c>
    </row>
    <row r="14054" spans="1:2" x14ac:dyDescent="0.25">
      <c r="A14054" t="s">
        <v>7015</v>
      </c>
      <c r="B14054" t="e">
        <f>VLOOKUP(A14054,Visited!A:B,2,FALSE)</f>
        <v>#N/A</v>
      </c>
    </row>
    <row r="14055" spans="1:2" x14ac:dyDescent="0.25">
      <c r="A14055" t="s">
        <v>7016</v>
      </c>
      <c r="B14055" t="e">
        <f>VLOOKUP(A14055,Visited!A:B,2,FALSE)</f>
        <v>#N/A</v>
      </c>
    </row>
    <row r="14056" spans="1:2" x14ac:dyDescent="0.25">
      <c r="A14056" t="s">
        <v>7017</v>
      </c>
      <c r="B14056" t="e">
        <f>VLOOKUP(A14056,Visited!A:B,2,FALSE)</f>
        <v>#N/A</v>
      </c>
    </row>
    <row r="14057" spans="1:2" x14ac:dyDescent="0.25">
      <c r="A14057" t="s">
        <v>7018</v>
      </c>
      <c r="B14057" t="e">
        <f>VLOOKUP(A14057,Visited!A:B,2,FALSE)</f>
        <v>#N/A</v>
      </c>
    </row>
    <row r="14058" spans="1:2" x14ac:dyDescent="0.25">
      <c r="A14058" t="s">
        <v>7019</v>
      </c>
      <c r="B14058" t="e">
        <f>VLOOKUP(A14058,Visited!A:B,2,FALSE)</f>
        <v>#N/A</v>
      </c>
    </row>
    <row r="14059" spans="1:2" x14ac:dyDescent="0.25">
      <c r="A14059" t="s">
        <v>7020</v>
      </c>
      <c r="B14059" t="e">
        <f>VLOOKUP(A14059,Visited!A:B,2,FALSE)</f>
        <v>#N/A</v>
      </c>
    </row>
    <row r="14060" spans="1:2" x14ac:dyDescent="0.25">
      <c r="A14060" t="s">
        <v>7021</v>
      </c>
      <c r="B14060" t="e">
        <f>VLOOKUP(A14060,Visited!A:B,2,FALSE)</f>
        <v>#N/A</v>
      </c>
    </row>
    <row r="14061" spans="1:2" x14ac:dyDescent="0.25">
      <c r="A14061" t="s">
        <v>7022</v>
      </c>
      <c r="B14061" t="e">
        <f>VLOOKUP(A14061,Visited!A:B,2,FALSE)</f>
        <v>#N/A</v>
      </c>
    </row>
    <row r="14062" spans="1:2" x14ac:dyDescent="0.25">
      <c r="A14062" t="s">
        <v>7023</v>
      </c>
      <c r="B14062" t="e">
        <f>VLOOKUP(A14062,Visited!A:B,2,FALSE)</f>
        <v>#N/A</v>
      </c>
    </row>
    <row r="14063" spans="1:2" x14ac:dyDescent="0.25">
      <c r="A14063" t="s">
        <v>7024</v>
      </c>
      <c r="B14063" t="e">
        <f>VLOOKUP(A14063,Visited!A:B,2,FALSE)</f>
        <v>#N/A</v>
      </c>
    </row>
    <row r="14064" spans="1:2" x14ac:dyDescent="0.25">
      <c r="A14064" t="s">
        <v>7025</v>
      </c>
      <c r="B14064" t="e">
        <f>VLOOKUP(A14064,Visited!A:B,2,FALSE)</f>
        <v>#N/A</v>
      </c>
    </row>
    <row r="14065" spans="1:2" x14ac:dyDescent="0.25">
      <c r="A14065" t="s">
        <v>7026</v>
      </c>
      <c r="B14065" t="e">
        <f>VLOOKUP(A14065,Visited!A:B,2,FALSE)</f>
        <v>#N/A</v>
      </c>
    </row>
    <row r="14066" spans="1:2" x14ac:dyDescent="0.25">
      <c r="A14066" t="s">
        <v>7027</v>
      </c>
      <c r="B14066" t="e">
        <f>VLOOKUP(A14066,Visited!A:B,2,FALSE)</f>
        <v>#N/A</v>
      </c>
    </row>
    <row r="14067" spans="1:2" x14ac:dyDescent="0.25">
      <c r="A14067" t="s">
        <v>7028</v>
      </c>
      <c r="B14067" t="e">
        <f>VLOOKUP(A14067,Visited!A:B,2,FALSE)</f>
        <v>#N/A</v>
      </c>
    </row>
    <row r="14068" spans="1:2" x14ac:dyDescent="0.25">
      <c r="A14068" t="s">
        <v>7029</v>
      </c>
      <c r="B14068" t="e">
        <f>VLOOKUP(A14068,Visited!A:B,2,FALSE)</f>
        <v>#N/A</v>
      </c>
    </row>
    <row r="14069" spans="1:2" x14ac:dyDescent="0.25">
      <c r="A14069" t="s">
        <v>7030</v>
      </c>
      <c r="B14069" t="e">
        <f>VLOOKUP(A14069,Visited!A:B,2,FALSE)</f>
        <v>#N/A</v>
      </c>
    </row>
    <row r="14070" spans="1:2" x14ac:dyDescent="0.25">
      <c r="A14070" t="s">
        <v>7031</v>
      </c>
      <c r="B14070" t="e">
        <f>VLOOKUP(A14070,Visited!A:B,2,FALSE)</f>
        <v>#N/A</v>
      </c>
    </row>
    <row r="14071" spans="1:2" x14ac:dyDescent="0.25">
      <c r="A14071" t="s">
        <v>7032</v>
      </c>
      <c r="B14071" t="e">
        <f>VLOOKUP(A14071,Visited!A:B,2,FALSE)</f>
        <v>#N/A</v>
      </c>
    </row>
    <row r="14072" spans="1:2" x14ac:dyDescent="0.25">
      <c r="A14072" t="s">
        <v>7033</v>
      </c>
      <c r="B14072" t="e">
        <f>VLOOKUP(A14072,Visited!A:B,2,FALSE)</f>
        <v>#N/A</v>
      </c>
    </row>
    <row r="14073" spans="1:2" x14ac:dyDescent="0.25">
      <c r="A14073" t="s">
        <v>7034</v>
      </c>
      <c r="B14073" t="e">
        <f>VLOOKUP(A14073,Visited!A:B,2,FALSE)</f>
        <v>#N/A</v>
      </c>
    </row>
    <row r="14074" spans="1:2" x14ac:dyDescent="0.25">
      <c r="A14074" t="s">
        <v>7035</v>
      </c>
      <c r="B14074" t="e">
        <f>VLOOKUP(A14074,Visited!A:B,2,FALSE)</f>
        <v>#N/A</v>
      </c>
    </row>
    <row r="14075" spans="1:2" x14ac:dyDescent="0.25">
      <c r="A14075" t="s">
        <v>7036</v>
      </c>
      <c r="B14075" t="e">
        <f>VLOOKUP(A14075,Visited!A:B,2,FALSE)</f>
        <v>#N/A</v>
      </c>
    </row>
    <row r="14076" spans="1:2" x14ac:dyDescent="0.25">
      <c r="A14076" t="s">
        <v>7037</v>
      </c>
      <c r="B14076" t="e">
        <f>VLOOKUP(A14076,Visited!A:B,2,FALSE)</f>
        <v>#N/A</v>
      </c>
    </row>
    <row r="14077" spans="1:2" x14ac:dyDescent="0.25">
      <c r="A14077" t="s">
        <v>7038</v>
      </c>
      <c r="B14077" t="e">
        <f>VLOOKUP(A14077,Visited!A:B,2,FALSE)</f>
        <v>#N/A</v>
      </c>
    </row>
    <row r="14078" spans="1:2" x14ac:dyDescent="0.25">
      <c r="A14078" t="s">
        <v>7039</v>
      </c>
      <c r="B14078" t="e">
        <f>VLOOKUP(A14078,Visited!A:B,2,FALSE)</f>
        <v>#N/A</v>
      </c>
    </row>
    <row r="14079" spans="1:2" x14ac:dyDescent="0.25">
      <c r="A14079" t="s">
        <v>7040</v>
      </c>
      <c r="B14079" t="e">
        <f>VLOOKUP(A14079,Visited!A:B,2,FALSE)</f>
        <v>#N/A</v>
      </c>
    </row>
    <row r="14080" spans="1:2" x14ac:dyDescent="0.25">
      <c r="A14080" t="s">
        <v>7041</v>
      </c>
      <c r="B14080" t="e">
        <f>VLOOKUP(A14080,Visited!A:B,2,FALSE)</f>
        <v>#N/A</v>
      </c>
    </row>
    <row r="14081" spans="1:2" x14ac:dyDescent="0.25">
      <c r="A14081" t="s">
        <v>7042</v>
      </c>
      <c r="B14081" t="e">
        <f>VLOOKUP(A14081,Visited!A:B,2,FALSE)</f>
        <v>#N/A</v>
      </c>
    </row>
    <row r="14082" spans="1:2" x14ac:dyDescent="0.25">
      <c r="A14082" t="s">
        <v>7043</v>
      </c>
      <c r="B14082" t="e">
        <f>VLOOKUP(A14082,Visited!A:B,2,FALSE)</f>
        <v>#N/A</v>
      </c>
    </row>
    <row r="14083" spans="1:2" x14ac:dyDescent="0.25">
      <c r="A14083" t="s">
        <v>7044</v>
      </c>
      <c r="B14083" t="e">
        <f>VLOOKUP(A14083,Visited!A:B,2,FALSE)</f>
        <v>#N/A</v>
      </c>
    </row>
    <row r="14084" spans="1:2" x14ac:dyDescent="0.25">
      <c r="A14084" t="s">
        <v>7045</v>
      </c>
      <c r="B14084" t="e">
        <f>VLOOKUP(A14084,Visited!A:B,2,FALSE)</f>
        <v>#N/A</v>
      </c>
    </row>
    <row r="14085" spans="1:2" x14ac:dyDescent="0.25">
      <c r="A14085" t="s">
        <v>7046</v>
      </c>
      <c r="B14085" t="e">
        <f>VLOOKUP(A14085,Visited!A:B,2,FALSE)</f>
        <v>#N/A</v>
      </c>
    </row>
    <row r="14086" spans="1:2" x14ac:dyDescent="0.25">
      <c r="A14086" t="s">
        <v>7047</v>
      </c>
      <c r="B14086" t="e">
        <f>VLOOKUP(A14086,Visited!A:B,2,FALSE)</f>
        <v>#N/A</v>
      </c>
    </row>
    <row r="14087" spans="1:2" x14ac:dyDescent="0.25">
      <c r="A14087" t="s">
        <v>7048</v>
      </c>
      <c r="B14087" t="e">
        <f>VLOOKUP(A14087,Visited!A:B,2,FALSE)</f>
        <v>#N/A</v>
      </c>
    </row>
    <row r="14088" spans="1:2" x14ac:dyDescent="0.25">
      <c r="A14088" t="s">
        <v>7049</v>
      </c>
      <c r="B14088" t="e">
        <f>VLOOKUP(A14088,Visited!A:B,2,FALSE)</f>
        <v>#N/A</v>
      </c>
    </row>
    <row r="14089" spans="1:2" x14ac:dyDescent="0.25">
      <c r="A14089" t="s">
        <v>7050</v>
      </c>
      <c r="B14089" t="e">
        <f>VLOOKUP(A14089,Visited!A:B,2,FALSE)</f>
        <v>#N/A</v>
      </c>
    </row>
    <row r="14090" spans="1:2" x14ac:dyDescent="0.25">
      <c r="A14090" t="s">
        <v>7051</v>
      </c>
      <c r="B14090" t="e">
        <f>VLOOKUP(A14090,Visited!A:B,2,FALSE)</f>
        <v>#N/A</v>
      </c>
    </row>
    <row r="14091" spans="1:2" x14ac:dyDescent="0.25">
      <c r="A14091" t="s">
        <v>7052</v>
      </c>
      <c r="B14091" t="e">
        <f>VLOOKUP(A14091,Visited!A:B,2,FALSE)</f>
        <v>#N/A</v>
      </c>
    </row>
    <row r="14092" spans="1:2" x14ac:dyDescent="0.25">
      <c r="A14092" t="s">
        <v>7053</v>
      </c>
      <c r="B14092" t="e">
        <f>VLOOKUP(A14092,Visited!A:B,2,FALSE)</f>
        <v>#N/A</v>
      </c>
    </row>
    <row r="14093" spans="1:2" x14ac:dyDescent="0.25">
      <c r="A14093" t="s">
        <v>7054</v>
      </c>
      <c r="B14093" t="e">
        <f>VLOOKUP(A14093,Visited!A:B,2,FALSE)</f>
        <v>#N/A</v>
      </c>
    </row>
    <row r="14094" spans="1:2" x14ac:dyDescent="0.25">
      <c r="A14094" t="s">
        <v>7055</v>
      </c>
      <c r="B14094" t="e">
        <f>VLOOKUP(A14094,Visited!A:B,2,FALSE)</f>
        <v>#N/A</v>
      </c>
    </row>
    <row r="14095" spans="1:2" x14ac:dyDescent="0.25">
      <c r="A14095" t="s">
        <v>7056</v>
      </c>
      <c r="B14095" t="e">
        <f>VLOOKUP(A14095,Visited!A:B,2,FALSE)</f>
        <v>#N/A</v>
      </c>
    </row>
    <row r="14096" spans="1:2" x14ac:dyDescent="0.25">
      <c r="A14096" t="s">
        <v>7059</v>
      </c>
      <c r="B14096" t="e">
        <f>VLOOKUP(A14096,Visited!A:B,2,FALSE)</f>
        <v>#N/A</v>
      </c>
    </row>
    <row r="14097" spans="1:2" x14ac:dyDescent="0.25">
      <c r="A14097" t="s">
        <v>7060</v>
      </c>
      <c r="B14097" t="e">
        <f>VLOOKUP(A14097,Visited!A:B,2,FALSE)</f>
        <v>#N/A</v>
      </c>
    </row>
    <row r="14098" spans="1:2" x14ac:dyDescent="0.25">
      <c r="A14098" t="s">
        <v>7061</v>
      </c>
      <c r="B14098" t="e">
        <f>VLOOKUP(A14098,Visited!A:B,2,FALSE)</f>
        <v>#N/A</v>
      </c>
    </row>
    <row r="14099" spans="1:2" x14ac:dyDescent="0.25">
      <c r="A14099" t="s">
        <v>7062</v>
      </c>
      <c r="B14099" t="e">
        <f>VLOOKUP(A14099,Visited!A:B,2,FALSE)</f>
        <v>#N/A</v>
      </c>
    </row>
    <row r="14100" spans="1:2" x14ac:dyDescent="0.25">
      <c r="A14100" t="s">
        <v>7063</v>
      </c>
      <c r="B14100" t="e">
        <f>VLOOKUP(A14100,Visited!A:B,2,FALSE)</f>
        <v>#N/A</v>
      </c>
    </row>
    <row r="14101" spans="1:2" x14ac:dyDescent="0.25">
      <c r="A14101" t="s">
        <v>7064</v>
      </c>
      <c r="B14101" t="e">
        <f>VLOOKUP(A14101,Visited!A:B,2,FALSE)</f>
        <v>#N/A</v>
      </c>
    </row>
    <row r="14102" spans="1:2" x14ac:dyDescent="0.25">
      <c r="A14102" t="s">
        <v>7065</v>
      </c>
      <c r="B14102" t="e">
        <f>VLOOKUP(A14102,Visited!A:B,2,FALSE)</f>
        <v>#N/A</v>
      </c>
    </row>
    <row r="14103" spans="1:2" x14ac:dyDescent="0.25">
      <c r="A14103" t="s">
        <v>7066</v>
      </c>
      <c r="B14103" t="e">
        <f>VLOOKUP(A14103,Visited!A:B,2,FALSE)</f>
        <v>#N/A</v>
      </c>
    </row>
    <row r="14104" spans="1:2" x14ac:dyDescent="0.25">
      <c r="A14104" t="s">
        <v>7067</v>
      </c>
      <c r="B14104" t="e">
        <f>VLOOKUP(A14104,Visited!A:B,2,FALSE)</f>
        <v>#N/A</v>
      </c>
    </row>
    <row r="14105" spans="1:2" x14ac:dyDescent="0.25">
      <c r="A14105" t="s">
        <v>7068</v>
      </c>
      <c r="B14105" t="e">
        <f>VLOOKUP(A14105,Visited!A:B,2,FALSE)</f>
        <v>#N/A</v>
      </c>
    </row>
    <row r="14106" spans="1:2" x14ac:dyDescent="0.25">
      <c r="A14106" t="s">
        <v>7069</v>
      </c>
      <c r="B14106" t="e">
        <f>VLOOKUP(A14106,Visited!A:B,2,FALSE)</f>
        <v>#N/A</v>
      </c>
    </row>
    <row r="14107" spans="1:2" x14ac:dyDescent="0.25">
      <c r="A14107" t="s">
        <v>7070</v>
      </c>
      <c r="B14107" t="e">
        <f>VLOOKUP(A14107,Visited!A:B,2,FALSE)</f>
        <v>#N/A</v>
      </c>
    </row>
    <row r="14108" spans="1:2" x14ac:dyDescent="0.25">
      <c r="A14108" t="s">
        <v>7071</v>
      </c>
      <c r="B14108" t="e">
        <f>VLOOKUP(A14108,Visited!A:B,2,FALSE)</f>
        <v>#N/A</v>
      </c>
    </row>
    <row r="14109" spans="1:2" x14ac:dyDescent="0.25">
      <c r="A14109" t="s">
        <v>7072</v>
      </c>
      <c r="B14109" t="e">
        <f>VLOOKUP(A14109,Visited!A:B,2,FALSE)</f>
        <v>#N/A</v>
      </c>
    </row>
    <row r="14110" spans="1:2" x14ac:dyDescent="0.25">
      <c r="A14110" t="s">
        <v>7073</v>
      </c>
      <c r="B14110" t="e">
        <f>VLOOKUP(A14110,Visited!A:B,2,FALSE)</f>
        <v>#N/A</v>
      </c>
    </row>
    <row r="14111" spans="1:2" x14ac:dyDescent="0.25">
      <c r="A14111" t="s">
        <v>7074</v>
      </c>
      <c r="B14111" t="e">
        <f>VLOOKUP(A14111,Visited!A:B,2,FALSE)</f>
        <v>#N/A</v>
      </c>
    </row>
    <row r="14112" spans="1:2" x14ac:dyDescent="0.25">
      <c r="A14112" t="s">
        <v>7075</v>
      </c>
      <c r="B14112" t="e">
        <f>VLOOKUP(A14112,Visited!A:B,2,FALSE)</f>
        <v>#N/A</v>
      </c>
    </row>
    <row r="14113" spans="1:2" x14ac:dyDescent="0.25">
      <c r="A14113" t="s">
        <v>7076</v>
      </c>
      <c r="B14113" t="e">
        <f>VLOOKUP(A14113,Visited!A:B,2,FALSE)</f>
        <v>#N/A</v>
      </c>
    </row>
    <row r="14114" spans="1:2" x14ac:dyDescent="0.25">
      <c r="A14114" t="s">
        <v>7077</v>
      </c>
      <c r="B14114" t="e">
        <f>VLOOKUP(A14114,Visited!A:B,2,FALSE)</f>
        <v>#N/A</v>
      </c>
    </row>
    <row r="14115" spans="1:2" x14ac:dyDescent="0.25">
      <c r="A14115" t="s">
        <v>7078</v>
      </c>
      <c r="B14115" t="e">
        <f>VLOOKUP(A14115,Visited!A:B,2,FALSE)</f>
        <v>#N/A</v>
      </c>
    </row>
    <row r="14116" spans="1:2" x14ac:dyDescent="0.25">
      <c r="A14116" t="s">
        <v>7079</v>
      </c>
      <c r="B14116" t="e">
        <f>VLOOKUP(A14116,Visited!A:B,2,FALSE)</f>
        <v>#N/A</v>
      </c>
    </row>
    <row r="14117" spans="1:2" x14ac:dyDescent="0.25">
      <c r="A14117" t="s">
        <v>7080</v>
      </c>
      <c r="B14117" t="e">
        <f>VLOOKUP(A14117,Visited!A:B,2,FALSE)</f>
        <v>#N/A</v>
      </c>
    </row>
    <row r="14118" spans="1:2" x14ac:dyDescent="0.25">
      <c r="A14118" t="s">
        <v>7083</v>
      </c>
      <c r="B14118" t="e">
        <f>VLOOKUP(A14118,Visited!A:B,2,FALSE)</f>
        <v>#N/A</v>
      </c>
    </row>
    <row r="14119" spans="1:2" x14ac:dyDescent="0.25">
      <c r="A14119" t="s">
        <v>7084</v>
      </c>
      <c r="B14119" t="e">
        <f>VLOOKUP(A14119,Visited!A:B,2,FALSE)</f>
        <v>#N/A</v>
      </c>
    </row>
    <row r="14120" spans="1:2" x14ac:dyDescent="0.25">
      <c r="A14120" t="s">
        <v>7085</v>
      </c>
      <c r="B14120" t="e">
        <f>VLOOKUP(A14120,Visited!A:B,2,FALSE)</f>
        <v>#N/A</v>
      </c>
    </row>
    <row r="14121" spans="1:2" x14ac:dyDescent="0.25">
      <c r="A14121" t="s">
        <v>7086</v>
      </c>
      <c r="B14121" t="e">
        <f>VLOOKUP(A14121,Visited!A:B,2,FALSE)</f>
        <v>#N/A</v>
      </c>
    </row>
    <row r="14122" spans="1:2" x14ac:dyDescent="0.25">
      <c r="A14122" t="s">
        <v>7087</v>
      </c>
      <c r="B14122" t="e">
        <f>VLOOKUP(A14122,Visited!A:B,2,FALSE)</f>
        <v>#N/A</v>
      </c>
    </row>
    <row r="14123" spans="1:2" x14ac:dyDescent="0.25">
      <c r="A14123" t="s">
        <v>7088</v>
      </c>
      <c r="B14123" t="e">
        <f>VLOOKUP(A14123,Visited!A:B,2,FALSE)</f>
        <v>#N/A</v>
      </c>
    </row>
    <row r="14124" spans="1:2" x14ac:dyDescent="0.25">
      <c r="A14124" t="s">
        <v>7089</v>
      </c>
      <c r="B14124" t="e">
        <f>VLOOKUP(A14124,Visited!A:B,2,FALSE)</f>
        <v>#N/A</v>
      </c>
    </row>
    <row r="14125" spans="1:2" x14ac:dyDescent="0.25">
      <c r="A14125" t="s">
        <v>7090</v>
      </c>
      <c r="B14125" t="e">
        <f>VLOOKUP(A14125,Visited!A:B,2,FALSE)</f>
        <v>#N/A</v>
      </c>
    </row>
    <row r="14126" spans="1:2" x14ac:dyDescent="0.25">
      <c r="A14126" t="s">
        <v>7091</v>
      </c>
      <c r="B14126" t="e">
        <f>VLOOKUP(A14126,Visited!A:B,2,FALSE)</f>
        <v>#N/A</v>
      </c>
    </row>
    <row r="14127" spans="1:2" x14ac:dyDescent="0.25">
      <c r="A14127" t="s">
        <v>7092</v>
      </c>
      <c r="B14127" t="e">
        <f>VLOOKUP(A14127,Visited!A:B,2,FALSE)</f>
        <v>#N/A</v>
      </c>
    </row>
    <row r="14128" spans="1:2" x14ac:dyDescent="0.25">
      <c r="A14128" t="s">
        <v>7093</v>
      </c>
      <c r="B14128" t="e">
        <f>VLOOKUP(A14128,Visited!A:B,2,FALSE)</f>
        <v>#N/A</v>
      </c>
    </row>
    <row r="14129" spans="1:2" x14ac:dyDescent="0.25">
      <c r="A14129" t="s">
        <v>7094</v>
      </c>
      <c r="B14129" t="e">
        <f>VLOOKUP(A14129,Visited!A:B,2,FALSE)</f>
        <v>#N/A</v>
      </c>
    </row>
    <row r="14130" spans="1:2" x14ac:dyDescent="0.25">
      <c r="A14130" t="s">
        <v>7095</v>
      </c>
      <c r="B14130" t="e">
        <f>VLOOKUP(A14130,Visited!A:B,2,FALSE)</f>
        <v>#N/A</v>
      </c>
    </row>
    <row r="14131" spans="1:2" x14ac:dyDescent="0.25">
      <c r="A14131" t="s">
        <v>7096</v>
      </c>
      <c r="B14131" t="e">
        <f>VLOOKUP(A14131,Visited!A:B,2,FALSE)</f>
        <v>#N/A</v>
      </c>
    </row>
    <row r="14132" spans="1:2" x14ac:dyDescent="0.25">
      <c r="A14132" t="s">
        <v>7097</v>
      </c>
      <c r="B14132" t="e">
        <f>VLOOKUP(A14132,Visited!A:B,2,FALSE)</f>
        <v>#N/A</v>
      </c>
    </row>
    <row r="14133" spans="1:2" x14ac:dyDescent="0.25">
      <c r="A14133" t="s">
        <v>7098</v>
      </c>
      <c r="B14133" t="e">
        <f>VLOOKUP(A14133,Visited!A:B,2,FALSE)</f>
        <v>#N/A</v>
      </c>
    </row>
    <row r="14134" spans="1:2" x14ac:dyDescent="0.25">
      <c r="A14134" t="s">
        <v>7099</v>
      </c>
      <c r="B14134" t="e">
        <f>VLOOKUP(A14134,Visited!A:B,2,FALSE)</f>
        <v>#N/A</v>
      </c>
    </row>
    <row r="14135" spans="1:2" x14ac:dyDescent="0.25">
      <c r="A14135" t="s">
        <v>7100</v>
      </c>
      <c r="B14135" t="e">
        <f>VLOOKUP(A14135,Visited!A:B,2,FALSE)</f>
        <v>#N/A</v>
      </c>
    </row>
    <row r="14136" spans="1:2" x14ac:dyDescent="0.25">
      <c r="A14136" t="s">
        <v>7101</v>
      </c>
      <c r="B14136" t="e">
        <f>VLOOKUP(A14136,Visited!A:B,2,FALSE)</f>
        <v>#N/A</v>
      </c>
    </row>
    <row r="14137" spans="1:2" x14ac:dyDescent="0.25">
      <c r="A14137" t="s">
        <v>7102</v>
      </c>
      <c r="B14137" t="e">
        <f>VLOOKUP(A14137,Visited!A:B,2,FALSE)</f>
        <v>#N/A</v>
      </c>
    </row>
    <row r="14138" spans="1:2" x14ac:dyDescent="0.25">
      <c r="A14138" t="s">
        <v>7103</v>
      </c>
      <c r="B14138" t="e">
        <f>VLOOKUP(A14138,Visited!A:B,2,FALSE)</f>
        <v>#N/A</v>
      </c>
    </row>
    <row r="14139" spans="1:2" x14ac:dyDescent="0.25">
      <c r="A14139" t="s">
        <v>7104</v>
      </c>
      <c r="B14139" t="e">
        <f>VLOOKUP(A14139,Visited!A:B,2,FALSE)</f>
        <v>#N/A</v>
      </c>
    </row>
    <row r="14140" spans="1:2" x14ac:dyDescent="0.25">
      <c r="A14140" t="s">
        <v>7106</v>
      </c>
      <c r="B14140" t="e">
        <f>VLOOKUP(A14140,Visited!A:B,2,FALSE)</f>
        <v>#N/A</v>
      </c>
    </row>
    <row r="14141" spans="1:2" x14ac:dyDescent="0.25">
      <c r="A14141" t="s">
        <v>7107</v>
      </c>
      <c r="B14141" t="e">
        <f>VLOOKUP(A14141,Visited!A:B,2,FALSE)</f>
        <v>#N/A</v>
      </c>
    </row>
    <row r="14142" spans="1:2" x14ac:dyDescent="0.25">
      <c r="A14142" t="s">
        <v>7108</v>
      </c>
      <c r="B14142" t="e">
        <f>VLOOKUP(A14142,Visited!A:B,2,FALSE)</f>
        <v>#N/A</v>
      </c>
    </row>
    <row r="14143" spans="1:2" x14ac:dyDescent="0.25">
      <c r="A14143" t="s">
        <v>7109</v>
      </c>
      <c r="B14143" t="e">
        <f>VLOOKUP(A14143,Visited!A:B,2,FALSE)</f>
        <v>#N/A</v>
      </c>
    </row>
    <row r="14144" spans="1:2" x14ac:dyDescent="0.25">
      <c r="A14144" t="s">
        <v>7110</v>
      </c>
      <c r="B14144" t="e">
        <f>VLOOKUP(A14144,Visited!A:B,2,FALSE)</f>
        <v>#N/A</v>
      </c>
    </row>
    <row r="14145" spans="1:2" x14ac:dyDescent="0.25">
      <c r="A14145" t="s">
        <v>7111</v>
      </c>
      <c r="B14145" t="e">
        <f>VLOOKUP(A14145,Visited!A:B,2,FALSE)</f>
        <v>#N/A</v>
      </c>
    </row>
    <row r="14146" spans="1:2" x14ac:dyDescent="0.25">
      <c r="A14146" t="s">
        <v>7112</v>
      </c>
      <c r="B14146" t="e">
        <f>VLOOKUP(A14146,Visited!A:B,2,FALSE)</f>
        <v>#N/A</v>
      </c>
    </row>
    <row r="14147" spans="1:2" x14ac:dyDescent="0.25">
      <c r="A14147" t="s">
        <v>7113</v>
      </c>
      <c r="B14147" t="e">
        <f>VLOOKUP(A14147,Visited!A:B,2,FALSE)</f>
        <v>#N/A</v>
      </c>
    </row>
    <row r="14148" spans="1:2" x14ac:dyDescent="0.25">
      <c r="A14148" t="s">
        <v>7114</v>
      </c>
      <c r="B14148" t="e">
        <f>VLOOKUP(A14148,Visited!A:B,2,FALSE)</f>
        <v>#N/A</v>
      </c>
    </row>
    <row r="14149" spans="1:2" x14ac:dyDescent="0.25">
      <c r="A14149" t="s">
        <v>7115</v>
      </c>
      <c r="B14149" t="e">
        <f>VLOOKUP(A14149,Visited!A:B,2,FALSE)</f>
        <v>#N/A</v>
      </c>
    </row>
    <row r="14150" spans="1:2" x14ac:dyDescent="0.25">
      <c r="A14150" t="s">
        <v>7116</v>
      </c>
      <c r="B14150" t="e">
        <f>VLOOKUP(A14150,Visited!A:B,2,FALSE)</f>
        <v>#N/A</v>
      </c>
    </row>
    <row r="14151" spans="1:2" x14ac:dyDescent="0.25">
      <c r="A14151" t="s">
        <v>7117</v>
      </c>
      <c r="B14151" t="e">
        <f>VLOOKUP(A14151,Visited!A:B,2,FALSE)</f>
        <v>#N/A</v>
      </c>
    </row>
    <row r="14152" spans="1:2" x14ac:dyDescent="0.25">
      <c r="A14152" t="s">
        <v>7118</v>
      </c>
      <c r="B14152" t="e">
        <f>VLOOKUP(A14152,Visited!A:B,2,FALSE)</f>
        <v>#N/A</v>
      </c>
    </row>
    <row r="14153" spans="1:2" x14ac:dyDescent="0.25">
      <c r="A14153" t="s">
        <v>7119</v>
      </c>
      <c r="B14153" t="e">
        <f>VLOOKUP(A14153,Visited!A:B,2,FALSE)</f>
        <v>#N/A</v>
      </c>
    </row>
    <row r="14154" spans="1:2" x14ac:dyDescent="0.25">
      <c r="A14154" t="s">
        <v>7120</v>
      </c>
      <c r="B14154" t="e">
        <f>VLOOKUP(A14154,Visited!A:B,2,FALSE)</f>
        <v>#N/A</v>
      </c>
    </row>
    <row r="14155" spans="1:2" x14ac:dyDescent="0.25">
      <c r="A14155" t="s">
        <v>7121</v>
      </c>
      <c r="B14155" t="e">
        <f>VLOOKUP(A14155,Visited!A:B,2,FALSE)</f>
        <v>#N/A</v>
      </c>
    </row>
    <row r="14156" spans="1:2" x14ac:dyDescent="0.25">
      <c r="A14156" t="s">
        <v>7122</v>
      </c>
      <c r="B14156" t="e">
        <f>VLOOKUP(A14156,Visited!A:B,2,FALSE)</f>
        <v>#N/A</v>
      </c>
    </row>
    <row r="14157" spans="1:2" x14ac:dyDescent="0.25">
      <c r="A14157" t="s">
        <v>7123</v>
      </c>
      <c r="B14157" t="e">
        <f>VLOOKUP(A14157,Visited!A:B,2,FALSE)</f>
        <v>#N/A</v>
      </c>
    </row>
    <row r="14158" spans="1:2" x14ac:dyDescent="0.25">
      <c r="A14158" t="s">
        <v>7124</v>
      </c>
      <c r="B14158" t="e">
        <f>VLOOKUP(A14158,Visited!A:B,2,FALSE)</f>
        <v>#N/A</v>
      </c>
    </row>
    <row r="14159" spans="1:2" x14ac:dyDescent="0.25">
      <c r="A14159" t="s">
        <v>7125</v>
      </c>
      <c r="B14159" t="e">
        <f>VLOOKUP(A14159,Visited!A:B,2,FALSE)</f>
        <v>#N/A</v>
      </c>
    </row>
    <row r="14160" spans="1:2" x14ac:dyDescent="0.25">
      <c r="A14160" t="s">
        <v>7126</v>
      </c>
      <c r="B14160" t="e">
        <f>VLOOKUP(A14160,Visited!A:B,2,FALSE)</f>
        <v>#N/A</v>
      </c>
    </row>
    <row r="14161" spans="1:2" x14ac:dyDescent="0.25">
      <c r="A14161" t="s">
        <v>7127</v>
      </c>
      <c r="B14161" t="e">
        <f>VLOOKUP(A14161,Visited!A:B,2,FALSE)</f>
        <v>#N/A</v>
      </c>
    </row>
    <row r="14162" spans="1:2" x14ac:dyDescent="0.25">
      <c r="A14162" t="s">
        <v>7129</v>
      </c>
      <c r="B14162" t="e">
        <f>VLOOKUP(A14162,Visited!A:B,2,FALSE)</f>
        <v>#N/A</v>
      </c>
    </row>
    <row r="14163" spans="1:2" x14ac:dyDescent="0.25">
      <c r="A14163" t="s">
        <v>7130</v>
      </c>
      <c r="B14163" t="e">
        <f>VLOOKUP(A14163,Visited!A:B,2,FALSE)</f>
        <v>#N/A</v>
      </c>
    </row>
    <row r="14164" spans="1:2" x14ac:dyDescent="0.25">
      <c r="A14164" t="s">
        <v>7131</v>
      </c>
      <c r="B14164" t="e">
        <f>VLOOKUP(A14164,Visited!A:B,2,FALSE)</f>
        <v>#N/A</v>
      </c>
    </row>
    <row r="14165" spans="1:2" x14ac:dyDescent="0.25">
      <c r="A14165" t="s">
        <v>7132</v>
      </c>
      <c r="B14165" t="e">
        <f>VLOOKUP(A14165,Visited!A:B,2,FALSE)</f>
        <v>#N/A</v>
      </c>
    </row>
    <row r="14166" spans="1:2" x14ac:dyDescent="0.25">
      <c r="A14166" t="s">
        <v>7133</v>
      </c>
      <c r="B14166" t="e">
        <f>VLOOKUP(A14166,Visited!A:B,2,FALSE)</f>
        <v>#N/A</v>
      </c>
    </row>
    <row r="14167" spans="1:2" x14ac:dyDescent="0.25">
      <c r="A14167" t="s">
        <v>7134</v>
      </c>
      <c r="B14167" t="e">
        <f>VLOOKUP(A14167,Visited!A:B,2,FALSE)</f>
        <v>#N/A</v>
      </c>
    </row>
    <row r="14168" spans="1:2" x14ac:dyDescent="0.25">
      <c r="A14168" t="s">
        <v>7135</v>
      </c>
      <c r="B14168" t="e">
        <f>VLOOKUP(A14168,Visited!A:B,2,FALSE)</f>
        <v>#N/A</v>
      </c>
    </row>
    <row r="14169" spans="1:2" x14ac:dyDescent="0.25">
      <c r="A14169" t="s">
        <v>7136</v>
      </c>
      <c r="B14169" t="e">
        <f>VLOOKUP(A14169,Visited!A:B,2,FALSE)</f>
        <v>#N/A</v>
      </c>
    </row>
    <row r="14170" spans="1:2" x14ac:dyDescent="0.25">
      <c r="A14170" t="s">
        <v>7137</v>
      </c>
      <c r="B14170" t="e">
        <f>VLOOKUP(A14170,Visited!A:B,2,FALSE)</f>
        <v>#N/A</v>
      </c>
    </row>
    <row r="14171" spans="1:2" x14ac:dyDescent="0.25">
      <c r="A14171" t="s">
        <v>7138</v>
      </c>
      <c r="B14171" t="e">
        <f>VLOOKUP(A14171,Visited!A:B,2,FALSE)</f>
        <v>#N/A</v>
      </c>
    </row>
    <row r="14172" spans="1:2" x14ac:dyDescent="0.25">
      <c r="A14172" t="s">
        <v>7139</v>
      </c>
      <c r="B14172" t="e">
        <f>VLOOKUP(A14172,Visited!A:B,2,FALSE)</f>
        <v>#N/A</v>
      </c>
    </row>
    <row r="14173" spans="1:2" x14ac:dyDescent="0.25">
      <c r="A14173" t="s">
        <v>7140</v>
      </c>
      <c r="B14173" t="e">
        <f>VLOOKUP(A14173,Visited!A:B,2,FALSE)</f>
        <v>#N/A</v>
      </c>
    </row>
    <row r="14174" spans="1:2" x14ac:dyDescent="0.25">
      <c r="A14174" t="s">
        <v>7141</v>
      </c>
      <c r="B14174" t="e">
        <f>VLOOKUP(A14174,Visited!A:B,2,FALSE)</f>
        <v>#N/A</v>
      </c>
    </row>
    <row r="14175" spans="1:2" x14ac:dyDescent="0.25">
      <c r="A14175" t="s">
        <v>7142</v>
      </c>
      <c r="B14175" t="e">
        <f>VLOOKUP(A14175,Visited!A:B,2,FALSE)</f>
        <v>#N/A</v>
      </c>
    </row>
    <row r="14176" spans="1:2" x14ac:dyDescent="0.25">
      <c r="A14176" t="s">
        <v>7143</v>
      </c>
      <c r="B14176" t="e">
        <f>VLOOKUP(A14176,Visited!A:B,2,FALSE)</f>
        <v>#N/A</v>
      </c>
    </row>
    <row r="14177" spans="1:2" x14ac:dyDescent="0.25">
      <c r="A14177" t="s">
        <v>7144</v>
      </c>
      <c r="B14177" t="e">
        <f>VLOOKUP(A14177,Visited!A:B,2,FALSE)</f>
        <v>#N/A</v>
      </c>
    </row>
    <row r="14178" spans="1:2" x14ac:dyDescent="0.25">
      <c r="A14178" t="s">
        <v>7145</v>
      </c>
      <c r="B14178" t="e">
        <f>VLOOKUP(A14178,Visited!A:B,2,FALSE)</f>
        <v>#N/A</v>
      </c>
    </row>
    <row r="14179" spans="1:2" x14ac:dyDescent="0.25">
      <c r="A14179" t="s">
        <v>7146</v>
      </c>
      <c r="B14179" t="e">
        <f>VLOOKUP(A14179,Visited!A:B,2,FALSE)</f>
        <v>#N/A</v>
      </c>
    </row>
    <row r="14180" spans="1:2" x14ac:dyDescent="0.25">
      <c r="A14180" t="s">
        <v>7147</v>
      </c>
      <c r="B14180" t="e">
        <f>VLOOKUP(A14180,Visited!A:B,2,FALSE)</f>
        <v>#N/A</v>
      </c>
    </row>
    <row r="14181" spans="1:2" x14ac:dyDescent="0.25">
      <c r="A14181" t="s">
        <v>7148</v>
      </c>
      <c r="B14181" t="e">
        <f>VLOOKUP(A14181,Visited!A:B,2,FALSE)</f>
        <v>#N/A</v>
      </c>
    </row>
    <row r="14182" spans="1:2" x14ac:dyDescent="0.25">
      <c r="A14182" t="s">
        <v>7149</v>
      </c>
      <c r="B14182" t="e">
        <f>VLOOKUP(A14182,Visited!A:B,2,FALSE)</f>
        <v>#N/A</v>
      </c>
    </row>
    <row r="14183" spans="1:2" x14ac:dyDescent="0.25">
      <c r="A14183" t="s">
        <v>7150</v>
      </c>
      <c r="B14183" t="e">
        <f>VLOOKUP(A14183,Visited!A:B,2,FALSE)</f>
        <v>#N/A</v>
      </c>
    </row>
    <row r="14184" spans="1:2" x14ac:dyDescent="0.25">
      <c r="A14184" t="s">
        <v>7151</v>
      </c>
      <c r="B14184" t="e">
        <f>VLOOKUP(A14184,Visited!A:B,2,FALSE)</f>
        <v>#N/A</v>
      </c>
    </row>
    <row r="14185" spans="1:2" x14ac:dyDescent="0.25">
      <c r="A14185" t="s">
        <v>7152</v>
      </c>
      <c r="B14185" t="e">
        <f>VLOOKUP(A14185,Visited!A:B,2,FALSE)</f>
        <v>#N/A</v>
      </c>
    </row>
    <row r="14186" spans="1:2" x14ac:dyDescent="0.25">
      <c r="A14186" t="s">
        <v>7153</v>
      </c>
      <c r="B14186" t="e">
        <f>VLOOKUP(A14186,Visited!A:B,2,FALSE)</f>
        <v>#N/A</v>
      </c>
    </row>
    <row r="14187" spans="1:2" x14ac:dyDescent="0.25">
      <c r="A14187" t="s">
        <v>7154</v>
      </c>
      <c r="B14187" t="e">
        <f>VLOOKUP(A14187,Visited!A:B,2,FALSE)</f>
        <v>#N/A</v>
      </c>
    </row>
    <row r="14188" spans="1:2" x14ac:dyDescent="0.25">
      <c r="A14188" t="s">
        <v>7155</v>
      </c>
      <c r="B14188" t="e">
        <f>VLOOKUP(A14188,Visited!A:B,2,FALSE)</f>
        <v>#N/A</v>
      </c>
    </row>
    <row r="14189" spans="1:2" x14ac:dyDescent="0.25">
      <c r="A14189" t="s">
        <v>7156</v>
      </c>
      <c r="B14189" t="e">
        <f>VLOOKUP(A14189,Visited!A:B,2,FALSE)</f>
        <v>#N/A</v>
      </c>
    </row>
    <row r="14190" spans="1:2" x14ac:dyDescent="0.25">
      <c r="A14190" t="s">
        <v>7157</v>
      </c>
      <c r="B14190" t="e">
        <f>VLOOKUP(A14190,Visited!A:B,2,FALSE)</f>
        <v>#N/A</v>
      </c>
    </row>
    <row r="14191" spans="1:2" x14ac:dyDescent="0.25">
      <c r="A14191" t="s">
        <v>7158</v>
      </c>
      <c r="B14191" t="e">
        <f>VLOOKUP(A14191,Visited!A:B,2,FALSE)</f>
        <v>#N/A</v>
      </c>
    </row>
    <row r="14192" spans="1:2" x14ac:dyDescent="0.25">
      <c r="A14192" t="s">
        <v>7159</v>
      </c>
      <c r="B14192" t="e">
        <f>VLOOKUP(A14192,Visited!A:B,2,FALSE)</f>
        <v>#N/A</v>
      </c>
    </row>
    <row r="14193" spans="1:2" x14ac:dyDescent="0.25">
      <c r="A14193" t="s">
        <v>7160</v>
      </c>
      <c r="B14193" t="e">
        <f>VLOOKUP(A14193,Visited!A:B,2,FALSE)</f>
        <v>#N/A</v>
      </c>
    </row>
    <row r="14194" spans="1:2" x14ac:dyDescent="0.25">
      <c r="A14194" t="s">
        <v>7161</v>
      </c>
      <c r="B14194" t="e">
        <f>VLOOKUP(A14194,Visited!A:B,2,FALSE)</f>
        <v>#N/A</v>
      </c>
    </row>
    <row r="14195" spans="1:2" x14ac:dyDescent="0.25">
      <c r="A14195" t="s">
        <v>7162</v>
      </c>
      <c r="B14195" t="e">
        <f>VLOOKUP(A14195,Visited!A:B,2,FALSE)</f>
        <v>#N/A</v>
      </c>
    </row>
    <row r="14196" spans="1:2" x14ac:dyDescent="0.25">
      <c r="A14196" t="s">
        <v>7163</v>
      </c>
      <c r="B14196" t="e">
        <f>VLOOKUP(A14196,Visited!A:B,2,FALSE)</f>
        <v>#N/A</v>
      </c>
    </row>
    <row r="14197" spans="1:2" x14ac:dyDescent="0.25">
      <c r="A14197" t="s">
        <v>7164</v>
      </c>
      <c r="B14197" t="e">
        <f>VLOOKUP(A14197,Visited!A:B,2,FALSE)</f>
        <v>#N/A</v>
      </c>
    </row>
    <row r="14198" spans="1:2" x14ac:dyDescent="0.25">
      <c r="A14198" t="s">
        <v>7165</v>
      </c>
      <c r="B14198" t="e">
        <f>VLOOKUP(A14198,Visited!A:B,2,FALSE)</f>
        <v>#N/A</v>
      </c>
    </row>
    <row r="14199" spans="1:2" x14ac:dyDescent="0.25">
      <c r="A14199" t="s">
        <v>7166</v>
      </c>
      <c r="B14199" t="e">
        <f>VLOOKUP(A14199,Visited!A:B,2,FALSE)</f>
        <v>#N/A</v>
      </c>
    </row>
    <row r="14200" spans="1:2" x14ac:dyDescent="0.25">
      <c r="A14200" t="s">
        <v>7167</v>
      </c>
      <c r="B14200" t="e">
        <f>VLOOKUP(A14200,Visited!A:B,2,FALSE)</f>
        <v>#N/A</v>
      </c>
    </row>
    <row r="14201" spans="1:2" x14ac:dyDescent="0.25">
      <c r="A14201" t="s">
        <v>7168</v>
      </c>
      <c r="B14201" t="e">
        <f>VLOOKUP(A14201,Visited!A:B,2,FALSE)</f>
        <v>#N/A</v>
      </c>
    </row>
    <row r="14202" spans="1:2" x14ac:dyDescent="0.25">
      <c r="A14202" t="s">
        <v>7169</v>
      </c>
      <c r="B14202" t="e">
        <f>VLOOKUP(A14202,Visited!A:B,2,FALSE)</f>
        <v>#N/A</v>
      </c>
    </row>
    <row r="14203" spans="1:2" x14ac:dyDescent="0.25">
      <c r="A14203" t="s">
        <v>7170</v>
      </c>
      <c r="B14203" t="e">
        <f>VLOOKUP(A14203,Visited!A:B,2,FALSE)</f>
        <v>#N/A</v>
      </c>
    </row>
    <row r="14204" spans="1:2" x14ac:dyDescent="0.25">
      <c r="A14204" t="s">
        <v>7171</v>
      </c>
      <c r="B14204" t="e">
        <f>VLOOKUP(A14204,Visited!A:B,2,FALSE)</f>
        <v>#N/A</v>
      </c>
    </row>
    <row r="14205" spans="1:2" x14ac:dyDescent="0.25">
      <c r="A14205" t="s">
        <v>7172</v>
      </c>
      <c r="B14205" t="e">
        <f>VLOOKUP(A14205,Visited!A:B,2,FALSE)</f>
        <v>#N/A</v>
      </c>
    </row>
    <row r="14206" spans="1:2" x14ac:dyDescent="0.25">
      <c r="A14206" t="s">
        <v>7173</v>
      </c>
      <c r="B14206" t="e">
        <f>VLOOKUP(A14206,Visited!A:B,2,FALSE)</f>
        <v>#N/A</v>
      </c>
    </row>
    <row r="14207" spans="1:2" x14ac:dyDescent="0.25">
      <c r="A14207" t="s">
        <v>7175</v>
      </c>
      <c r="B14207" t="e">
        <f>VLOOKUP(A14207,Visited!A:B,2,FALSE)</f>
        <v>#N/A</v>
      </c>
    </row>
    <row r="14208" spans="1:2" x14ac:dyDescent="0.25">
      <c r="A14208" t="s">
        <v>7176</v>
      </c>
      <c r="B14208" t="e">
        <f>VLOOKUP(A14208,Visited!A:B,2,FALSE)</f>
        <v>#N/A</v>
      </c>
    </row>
    <row r="14209" spans="1:2" x14ac:dyDescent="0.25">
      <c r="A14209" t="s">
        <v>7177</v>
      </c>
      <c r="B14209" t="e">
        <f>VLOOKUP(A14209,Visited!A:B,2,FALSE)</f>
        <v>#N/A</v>
      </c>
    </row>
    <row r="14210" spans="1:2" x14ac:dyDescent="0.25">
      <c r="A14210" t="s">
        <v>7178</v>
      </c>
      <c r="B14210" t="e">
        <f>VLOOKUP(A14210,Visited!A:B,2,FALSE)</f>
        <v>#N/A</v>
      </c>
    </row>
    <row r="14211" spans="1:2" x14ac:dyDescent="0.25">
      <c r="A14211" t="s">
        <v>7179</v>
      </c>
      <c r="B14211" t="e">
        <f>VLOOKUP(A14211,Visited!A:B,2,FALSE)</f>
        <v>#N/A</v>
      </c>
    </row>
    <row r="14212" spans="1:2" x14ac:dyDescent="0.25">
      <c r="A14212" t="s">
        <v>7180</v>
      </c>
      <c r="B14212" t="e">
        <f>VLOOKUP(A14212,Visited!A:B,2,FALSE)</f>
        <v>#N/A</v>
      </c>
    </row>
    <row r="14213" spans="1:2" x14ac:dyDescent="0.25">
      <c r="A14213" t="s">
        <v>7181</v>
      </c>
      <c r="B14213" t="e">
        <f>VLOOKUP(A14213,Visited!A:B,2,FALSE)</f>
        <v>#N/A</v>
      </c>
    </row>
    <row r="14214" spans="1:2" x14ac:dyDescent="0.25">
      <c r="A14214" t="s">
        <v>7182</v>
      </c>
      <c r="B14214" t="e">
        <f>VLOOKUP(A14214,Visited!A:B,2,FALSE)</f>
        <v>#N/A</v>
      </c>
    </row>
    <row r="14215" spans="1:2" x14ac:dyDescent="0.25">
      <c r="A14215" t="s">
        <v>7183</v>
      </c>
      <c r="B14215" t="e">
        <f>VLOOKUP(A14215,Visited!A:B,2,FALSE)</f>
        <v>#N/A</v>
      </c>
    </row>
    <row r="14216" spans="1:2" x14ac:dyDescent="0.25">
      <c r="A14216" t="s">
        <v>7184</v>
      </c>
      <c r="B14216" t="e">
        <f>VLOOKUP(A14216,Visited!A:B,2,FALSE)</f>
        <v>#N/A</v>
      </c>
    </row>
    <row r="14217" spans="1:2" x14ac:dyDescent="0.25">
      <c r="A14217" t="s">
        <v>7185</v>
      </c>
      <c r="B14217" t="e">
        <f>VLOOKUP(A14217,Visited!A:B,2,FALSE)</f>
        <v>#N/A</v>
      </c>
    </row>
    <row r="14218" spans="1:2" x14ac:dyDescent="0.25">
      <c r="A14218" t="s">
        <v>7186</v>
      </c>
      <c r="B14218" t="e">
        <f>VLOOKUP(A14218,Visited!A:B,2,FALSE)</f>
        <v>#N/A</v>
      </c>
    </row>
    <row r="14219" spans="1:2" x14ac:dyDescent="0.25">
      <c r="A14219" t="s">
        <v>7187</v>
      </c>
      <c r="B14219" t="e">
        <f>VLOOKUP(A14219,Visited!A:B,2,FALSE)</f>
        <v>#N/A</v>
      </c>
    </row>
    <row r="14220" spans="1:2" x14ac:dyDescent="0.25">
      <c r="A14220" t="s">
        <v>7188</v>
      </c>
      <c r="B14220" t="e">
        <f>VLOOKUP(A14220,Visited!A:B,2,FALSE)</f>
        <v>#N/A</v>
      </c>
    </row>
    <row r="14221" spans="1:2" x14ac:dyDescent="0.25">
      <c r="A14221" t="s">
        <v>7189</v>
      </c>
      <c r="B14221" t="e">
        <f>VLOOKUP(A14221,Visited!A:B,2,FALSE)</f>
        <v>#N/A</v>
      </c>
    </row>
    <row r="14222" spans="1:2" x14ac:dyDescent="0.25">
      <c r="A14222" t="s">
        <v>7190</v>
      </c>
      <c r="B14222" t="e">
        <f>VLOOKUP(A14222,Visited!A:B,2,FALSE)</f>
        <v>#N/A</v>
      </c>
    </row>
    <row r="14223" spans="1:2" x14ac:dyDescent="0.25">
      <c r="A14223" t="s">
        <v>7191</v>
      </c>
      <c r="B14223" t="e">
        <f>VLOOKUP(A14223,Visited!A:B,2,FALSE)</f>
        <v>#N/A</v>
      </c>
    </row>
    <row r="14224" spans="1:2" x14ac:dyDescent="0.25">
      <c r="A14224" t="s">
        <v>7192</v>
      </c>
      <c r="B14224" t="e">
        <f>VLOOKUP(A14224,Visited!A:B,2,FALSE)</f>
        <v>#N/A</v>
      </c>
    </row>
    <row r="14225" spans="1:2" x14ac:dyDescent="0.25">
      <c r="A14225" t="s">
        <v>7193</v>
      </c>
      <c r="B14225" t="e">
        <f>VLOOKUP(A14225,Visited!A:B,2,FALSE)</f>
        <v>#N/A</v>
      </c>
    </row>
    <row r="14226" spans="1:2" x14ac:dyDescent="0.25">
      <c r="A14226" t="s">
        <v>7194</v>
      </c>
      <c r="B14226" t="e">
        <f>VLOOKUP(A14226,Visited!A:B,2,FALSE)</f>
        <v>#N/A</v>
      </c>
    </row>
    <row r="14227" spans="1:2" x14ac:dyDescent="0.25">
      <c r="A14227" t="s">
        <v>7195</v>
      </c>
      <c r="B14227" t="e">
        <f>VLOOKUP(A14227,Visited!A:B,2,FALSE)</f>
        <v>#N/A</v>
      </c>
    </row>
    <row r="14228" spans="1:2" x14ac:dyDescent="0.25">
      <c r="A14228" t="s">
        <v>7196</v>
      </c>
      <c r="B14228" t="e">
        <f>VLOOKUP(A14228,Visited!A:B,2,FALSE)</f>
        <v>#N/A</v>
      </c>
    </row>
    <row r="14229" spans="1:2" x14ac:dyDescent="0.25">
      <c r="A14229" t="s">
        <v>7197</v>
      </c>
      <c r="B14229" t="e">
        <f>VLOOKUP(A14229,Visited!A:B,2,FALSE)</f>
        <v>#N/A</v>
      </c>
    </row>
    <row r="14230" spans="1:2" x14ac:dyDescent="0.25">
      <c r="A14230" t="s">
        <v>7198</v>
      </c>
      <c r="B14230" t="e">
        <f>VLOOKUP(A14230,Visited!A:B,2,FALSE)</f>
        <v>#N/A</v>
      </c>
    </row>
    <row r="14231" spans="1:2" x14ac:dyDescent="0.25">
      <c r="A14231" t="s">
        <v>7199</v>
      </c>
      <c r="B14231" t="e">
        <f>VLOOKUP(A14231,Visited!A:B,2,FALSE)</f>
        <v>#N/A</v>
      </c>
    </row>
    <row r="14232" spans="1:2" x14ac:dyDescent="0.25">
      <c r="A14232" t="s">
        <v>7200</v>
      </c>
      <c r="B14232" t="e">
        <f>VLOOKUP(A14232,Visited!A:B,2,FALSE)</f>
        <v>#N/A</v>
      </c>
    </row>
    <row r="14233" spans="1:2" x14ac:dyDescent="0.25">
      <c r="A14233" t="s">
        <v>7201</v>
      </c>
      <c r="B14233" t="e">
        <f>VLOOKUP(A14233,Visited!A:B,2,FALSE)</f>
        <v>#N/A</v>
      </c>
    </row>
    <row r="14234" spans="1:2" x14ac:dyDescent="0.25">
      <c r="A14234" t="s">
        <v>7202</v>
      </c>
      <c r="B14234" t="e">
        <f>VLOOKUP(A14234,Visited!A:B,2,FALSE)</f>
        <v>#N/A</v>
      </c>
    </row>
    <row r="14235" spans="1:2" x14ac:dyDescent="0.25">
      <c r="A14235" t="s">
        <v>7203</v>
      </c>
      <c r="B14235" t="e">
        <f>VLOOKUP(A14235,Visited!A:B,2,FALSE)</f>
        <v>#N/A</v>
      </c>
    </row>
    <row r="14236" spans="1:2" x14ac:dyDescent="0.25">
      <c r="A14236" t="s">
        <v>7204</v>
      </c>
      <c r="B14236" t="e">
        <f>VLOOKUP(A14236,Visited!A:B,2,FALSE)</f>
        <v>#N/A</v>
      </c>
    </row>
    <row r="14237" spans="1:2" x14ac:dyDescent="0.25">
      <c r="A14237" t="s">
        <v>7205</v>
      </c>
      <c r="B14237" t="e">
        <f>VLOOKUP(A14237,Visited!A:B,2,FALSE)</f>
        <v>#N/A</v>
      </c>
    </row>
    <row r="14238" spans="1:2" x14ac:dyDescent="0.25">
      <c r="A14238" t="s">
        <v>7206</v>
      </c>
      <c r="B14238" t="e">
        <f>VLOOKUP(A14238,Visited!A:B,2,FALSE)</f>
        <v>#N/A</v>
      </c>
    </row>
    <row r="14239" spans="1:2" x14ac:dyDescent="0.25">
      <c r="A14239" t="s">
        <v>7207</v>
      </c>
      <c r="B14239" t="e">
        <f>VLOOKUP(A14239,Visited!A:B,2,FALSE)</f>
        <v>#N/A</v>
      </c>
    </row>
    <row r="14240" spans="1:2" x14ac:dyDescent="0.25">
      <c r="A14240" t="s">
        <v>7208</v>
      </c>
      <c r="B14240" t="e">
        <f>VLOOKUP(A14240,Visited!A:B,2,FALSE)</f>
        <v>#N/A</v>
      </c>
    </row>
    <row r="14241" spans="1:2" x14ac:dyDescent="0.25">
      <c r="A14241" t="s">
        <v>7209</v>
      </c>
      <c r="B14241" t="e">
        <f>VLOOKUP(A14241,Visited!A:B,2,FALSE)</f>
        <v>#N/A</v>
      </c>
    </row>
    <row r="14242" spans="1:2" x14ac:dyDescent="0.25">
      <c r="A14242" t="s">
        <v>7210</v>
      </c>
      <c r="B14242" t="e">
        <f>VLOOKUP(A14242,Visited!A:B,2,FALSE)</f>
        <v>#N/A</v>
      </c>
    </row>
    <row r="14243" spans="1:2" x14ac:dyDescent="0.25">
      <c r="A14243" t="s">
        <v>7211</v>
      </c>
      <c r="B14243" t="e">
        <f>VLOOKUP(A14243,Visited!A:B,2,FALSE)</f>
        <v>#N/A</v>
      </c>
    </row>
    <row r="14244" spans="1:2" x14ac:dyDescent="0.25">
      <c r="A14244" t="s">
        <v>7212</v>
      </c>
      <c r="B14244" t="e">
        <f>VLOOKUP(A14244,Visited!A:B,2,FALSE)</f>
        <v>#N/A</v>
      </c>
    </row>
    <row r="14245" spans="1:2" x14ac:dyDescent="0.25">
      <c r="A14245" t="s">
        <v>7213</v>
      </c>
      <c r="B14245" t="e">
        <f>VLOOKUP(A14245,Visited!A:B,2,FALSE)</f>
        <v>#N/A</v>
      </c>
    </row>
    <row r="14246" spans="1:2" x14ac:dyDescent="0.25">
      <c r="A14246" t="s">
        <v>7214</v>
      </c>
      <c r="B14246" t="e">
        <f>VLOOKUP(A14246,Visited!A:B,2,FALSE)</f>
        <v>#N/A</v>
      </c>
    </row>
    <row r="14247" spans="1:2" x14ac:dyDescent="0.25">
      <c r="A14247" t="s">
        <v>7215</v>
      </c>
      <c r="B14247" t="e">
        <f>VLOOKUP(A14247,Visited!A:B,2,FALSE)</f>
        <v>#N/A</v>
      </c>
    </row>
    <row r="14248" spans="1:2" x14ac:dyDescent="0.25">
      <c r="A14248" t="s">
        <v>7216</v>
      </c>
      <c r="B14248" t="e">
        <f>VLOOKUP(A14248,Visited!A:B,2,FALSE)</f>
        <v>#N/A</v>
      </c>
    </row>
    <row r="14249" spans="1:2" x14ac:dyDescent="0.25">
      <c r="A14249" t="s">
        <v>7217</v>
      </c>
      <c r="B14249" t="e">
        <f>VLOOKUP(A14249,Visited!A:B,2,FALSE)</f>
        <v>#N/A</v>
      </c>
    </row>
    <row r="14250" spans="1:2" x14ac:dyDescent="0.25">
      <c r="A14250" t="s">
        <v>7218</v>
      </c>
      <c r="B14250" t="e">
        <f>VLOOKUP(A14250,Visited!A:B,2,FALSE)</f>
        <v>#N/A</v>
      </c>
    </row>
    <row r="14251" spans="1:2" x14ac:dyDescent="0.25">
      <c r="A14251" t="s">
        <v>7219</v>
      </c>
      <c r="B14251" t="e">
        <f>VLOOKUP(A14251,Visited!A:B,2,FALSE)</f>
        <v>#N/A</v>
      </c>
    </row>
    <row r="14252" spans="1:2" x14ac:dyDescent="0.25">
      <c r="A14252" t="s">
        <v>7220</v>
      </c>
      <c r="B14252" t="e">
        <f>VLOOKUP(A14252,Visited!A:B,2,FALSE)</f>
        <v>#N/A</v>
      </c>
    </row>
    <row r="14253" spans="1:2" x14ac:dyDescent="0.25">
      <c r="A14253" t="s">
        <v>7221</v>
      </c>
      <c r="B14253" t="e">
        <f>VLOOKUP(A14253,Visited!A:B,2,FALSE)</f>
        <v>#N/A</v>
      </c>
    </row>
    <row r="14254" spans="1:2" x14ac:dyDescent="0.25">
      <c r="A14254" t="s">
        <v>7222</v>
      </c>
      <c r="B14254" t="e">
        <f>VLOOKUP(A14254,Visited!A:B,2,FALSE)</f>
        <v>#N/A</v>
      </c>
    </row>
    <row r="14255" spans="1:2" x14ac:dyDescent="0.25">
      <c r="A14255" t="s">
        <v>7223</v>
      </c>
      <c r="B14255" t="e">
        <f>VLOOKUP(A14255,Visited!A:B,2,FALSE)</f>
        <v>#N/A</v>
      </c>
    </row>
    <row r="14256" spans="1:2" x14ac:dyDescent="0.25">
      <c r="A14256" t="s">
        <v>7224</v>
      </c>
      <c r="B14256" t="e">
        <f>VLOOKUP(A14256,Visited!A:B,2,FALSE)</f>
        <v>#N/A</v>
      </c>
    </row>
    <row r="14257" spans="1:2" x14ac:dyDescent="0.25">
      <c r="A14257" t="s">
        <v>7225</v>
      </c>
      <c r="B14257" t="e">
        <f>VLOOKUP(A14257,Visited!A:B,2,FALSE)</f>
        <v>#N/A</v>
      </c>
    </row>
    <row r="14258" spans="1:2" x14ac:dyDescent="0.25">
      <c r="A14258" t="s">
        <v>7226</v>
      </c>
      <c r="B14258" t="e">
        <f>VLOOKUP(A14258,Visited!A:B,2,FALSE)</f>
        <v>#N/A</v>
      </c>
    </row>
    <row r="14259" spans="1:2" x14ac:dyDescent="0.25">
      <c r="A14259" t="s">
        <v>7227</v>
      </c>
      <c r="B14259" t="e">
        <f>VLOOKUP(A14259,Visited!A:B,2,FALSE)</f>
        <v>#N/A</v>
      </c>
    </row>
    <row r="14260" spans="1:2" x14ac:dyDescent="0.25">
      <c r="A14260" t="s">
        <v>7228</v>
      </c>
      <c r="B14260" t="e">
        <f>VLOOKUP(A14260,Visited!A:B,2,FALSE)</f>
        <v>#N/A</v>
      </c>
    </row>
    <row r="14261" spans="1:2" x14ac:dyDescent="0.25">
      <c r="A14261" t="s">
        <v>7229</v>
      </c>
      <c r="B14261" t="e">
        <f>VLOOKUP(A14261,Visited!A:B,2,FALSE)</f>
        <v>#N/A</v>
      </c>
    </row>
    <row r="14262" spans="1:2" x14ac:dyDescent="0.25">
      <c r="A14262" t="s">
        <v>7230</v>
      </c>
      <c r="B14262" t="e">
        <f>VLOOKUP(A14262,Visited!A:B,2,FALSE)</f>
        <v>#N/A</v>
      </c>
    </row>
    <row r="14263" spans="1:2" x14ac:dyDescent="0.25">
      <c r="A14263" t="s">
        <v>7231</v>
      </c>
      <c r="B14263" t="e">
        <f>VLOOKUP(A14263,Visited!A:B,2,FALSE)</f>
        <v>#N/A</v>
      </c>
    </row>
    <row r="14264" spans="1:2" x14ac:dyDescent="0.25">
      <c r="A14264" t="s">
        <v>7232</v>
      </c>
      <c r="B14264" t="e">
        <f>VLOOKUP(A14264,Visited!A:B,2,FALSE)</f>
        <v>#N/A</v>
      </c>
    </row>
    <row r="14265" spans="1:2" x14ac:dyDescent="0.25">
      <c r="A14265" t="s">
        <v>7233</v>
      </c>
      <c r="B14265" t="e">
        <f>VLOOKUP(A14265,Visited!A:B,2,FALSE)</f>
        <v>#N/A</v>
      </c>
    </row>
    <row r="14266" spans="1:2" x14ac:dyDescent="0.25">
      <c r="A14266" t="s">
        <v>7234</v>
      </c>
      <c r="B14266" t="e">
        <f>VLOOKUP(A14266,Visited!A:B,2,FALSE)</f>
        <v>#N/A</v>
      </c>
    </row>
    <row r="14267" spans="1:2" x14ac:dyDescent="0.25">
      <c r="A14267" t="s">
        <v>7235</v>
      </c>
      <c r="B14267" t="e">
        <f>VLOOKUP(A14267,Visited!A:B,2,FALSE)</f>
        <v>#N/A</v>
      </c>
    </row>
    <row r="14268" spans="1:2" x14ac:dyDescent="0.25">
      <c r="A14268" t="s">
        <v>7236</v>
      </c>
      <c r="B14268" t="e">
        <f>VLOOKUP(A14268,Visited!A:B,2,FALSE)</f>
        <v>#N/A</v>
      </c>
    </row>
    <row r="14269" spans="1:2" x14ac:dyDescent="0.25">
      <c r="A14269" t="s">
        <v>7237</v>
      </c>
      <c r="B14269" t="e">
        <f>VLOOKUP(A14269,Visited!A:B,2,FALSE)</f>
        <v>#N/A</v>
      </c>
    </row>
    <row r="14270" spans="1:2" x14ac:dyDescent="0.25">
      <c r="A14270" t="s">
        <v>7238</v>
      </c>
      <c r="B14270" t="e">
        <f>VLOOKUP(A14270,Visited!A:B,2,FALSE)</f>
        <v>#N/A</v>
      </c>
    </row>
    <row r="14271" spans="1:2" x14ac:dyDescent="0.25">
      <c r="A14271" t="s">
        <v>7239</v>
      </c>
      <c r="B14271" t="e">
        <f>VLOOKUP(A14271,Visited!A:B,2,FALSE)</f>
        <v>#N/A</v>
      </c>
    </row>
    <row r="14272" spans="1:2" x14ac:dyDescent="0.25">
      <c r="A14272" t="s">
        <v>7240</v>
      </c>
      <c r="B14272" t="e">
        <f>VLOOKUP(A14272,Visited!A:B,2,FALSE)</f>
        <v>#N/A</v>
      </c>
    </row>
    <row r="14273" spans="1:2" x14ac:dyDescent="0.25">
      <c r="A14273" t="s">
        <v>7241</v>
      </c>
      <c r="B14273" t="e">
        <f>VLOOKUP(A14273,Visited!A:B,2,FALSE)</f>
        <v>#N/A</v>
      </c>
    </row>
    <row r="14274" spans="1:2" x14ac:dyDescent="0.25">
      <c r="A14274" t="s">
        <v>7242</v>
      </c>
      <c r="B14274" t="e">
        <f>VLOOKUP(A14274,Visited!A:B,2,FALSE)</f>
        <v>#N/A</v>
      </c>
    </row>
    <row r="14275" spans="1:2" x14ac:dyDescent="0.25">
      <c r="A14275" t="s">
        <v>7243</v>
      </c>
      <c r="B14275" t="e">
        <f>VLOOKUP(A14275,Visited!A:B,2,FALSE)</f>
        <v>#N/A</v>
      </c>
    </row>
    <row r="14276" spans="1:2" x14ac:dyDescent="0.25">
      <c r="A14276" t="s">
        <v>7244</v>
      </c>
      <c r="B14276" t="e">
        <f>VLOOKUP(A14276,Visited!A:B,2,FALSE)</f>
        <v>#N/A</v>
      </c>
    </row>
    <row r="14277" spans="1:2" x14ac:dyDescent="0.25">
      <c r="A14277" t="s">
        <v>7245</v>
      </c>
      <c r="B14277" t="e">
        <f>VLOOKUP(A14277,Visited!A:B,2,FALSE)</f>
        <v>#N/A</v>
      </c>
    </row>
    <row r="14278" spans="1:2" x14ac:dyDescent="0.25">
      <c r="A14278" t="s">
        <v>7246</v>
      </c>
      <c r="B14278" t="e">
        <f>VLOOKUP(A14278,Visited!A:B,2,FALSE)</f>
        <v>#N/A</v>
      </c>
    </row>
    <row r="14279" spans="1:2" x14ac:dyDescent="0.25">
      <c r="A14279" t="s">
        <v>7247</v>
      </c>
      <c r="B14279" t="e">
        <f>VLOOKUP(A14279,Visited!A:B,2,FALSE)</f>
        <v>#N/A</v>
      </c>
    </row>
    <row r="14280" spans="1:2" x14ac:dyDescent="0.25">
      <c r="A14280" t="s">
        <v>7248</v>
      </c>
      <c r="B14280" t="e">
        <f>VLOOKUP(A14280,Visited!A:B,2,FALSE)</f>
        <v>#N/A</v>
      </c>
    </row>
    <row r="14281" spans="1:2" x14ac:dyDescent="0.25">
      <c r="A14281" t="s">
        <v>7249</v>
      </c>
      <c r="B14281" t="e">
        <f>VLOOKUP(A14281,Visited!A:B,2,FALSE)</f>
        <v>#N/A</v>
      </c>
    </row>
    <row r="14282" spans="1:2" x14ac:dyDescent="0.25">
      <c r="A14282" t="s">
        <v>7250</v>
      </c>
      <c r="B14282" t="e">
        <f>VLOOKUP(A14282,Visited!A:B,2,FALSE)</f>
        <v>#N/A</v>
      </c>
    </row>
    <row r="14283" spans="1:2" x14ac:dyDescent="0.25">
      <c r="A14283" t="s">
        <v>7251</v>
      </c>
      <c r="B14283" t="e">
        <f>VLOOKUP(A14283,Visited!A:B,2,FALSE)</f>
        <v>#N/A</v>
      </c>
    </row>
    <row r="14284" spans="1:2" x14ac:dyDescent="0.25">
      <c r="A14284" t="s">
        <v>7252</v>
      </c>
      <c r="B14284" t="e">
        <f>VLOOKUP(A14284,Visited!A:B,2,FALSE)</f>
        <v>#N/A</v>
      </c>
    </row>
    <row r="14285" spans="1:2" x14ac:dyDescent="0.25">
      <c r="A14285" t="s">
        <v>7253</v>
      </c>
      <c r="B14285" t="e">
        <f>VLOOKUP(A14285,Visited!A:B,2,FALSE)</f>
        <v>#N/A</v>
      </c>
    </row>
    <row r="14286" spans="1:2" x14ac:dyDescent="0.25">
      <c r="A14286" t="s">
        <v>7254</v>
      </c>
      <c r="B14286" t="e">
        <f>VLOOKUP(A14286,Visited!A:B,2,FALSE)</f>
        <v>#N/A</v>
      </c>
    </row>
    <row r="14287" spans="1:2" x14ac:dyDescent="0.25">
      <c r="A14287" t="s">
        <v>7255</v>
      </c>
      <c r="B14287" t="e">
        <f>VLOOKUP(A14287,Visited!A:B,2,FALSE)</f>
        <v>#N/A</v>
      </c>
    </row>
    <row r="14288" spans="1:2" x14ac:dyDescent="0.25">
      <c r="A14288" t="s">
        <v>7256</v>
      </c>
      <c r="B14288" t="e">
        <f>VLOOKUP(A14288,Visited!A:B,2,FALSE)</f>
        <v>#N/A</v>
      </c>
    </row>
    <row r="14289" spans="1:2" x14ac:dyDescent="0.25">
      <c r="A14289" t="s">
        <v>7257</v>
      </c>
      <c r="B14289" t="e">
        <f>VLOOKUP(A14289,Visited!A:B,2,FALSE)</f>
        <v>#N/A</v>
      </c>
    </row>
    <row r="14290" spans="1:2" x14ac:dyDescent="0.25">
      <c r="A14290" t="s">
        <v>7258</v>
      </c>
      <c r="B14290" t="e">
        <f>VLOOKUP(A14290,Visited!A:B,2,FALSE)</f>
        <v>#N/A</v>
      </c>
    </row>
    <row r="14291" spans="1:2" x14ac:dyDescent="0.25">
      <c r="A14291" t="s">
        <v>7259</v>
      </c>
      <c r="B14291" t="e">
        <f>VLOOKUP(A14291,Visited!A:B,2,FALSE)</f>
        <v>#N/A</v>
      </c>
    </row>
    <row r="14292" spans="1:2" x14ac:dyDescent="0.25">
      <c r="A14292" t="s">
        <v>7260</v>
      </c>
      <c r="B14292" t="e">
        <f>VLOOKUP(A14292,Visited!A:B,2,FALSE)</f>
        <v>#N/A</v>
      </c>
    </row>
    <row r="14293" spans="1:2" x14ac:dyDescent="0.25">
      <c r="A14293" t="s">
        <v>7261</v>
      </c>
      <c r="B14293" t="e">
        <f>VLOOKUP(A14293,Visited!A:B,2,FALSE)</f>
        <v>#N/A</v>
      </c>
    </row>
    <row r="14294" spans="1:2" x14ac:dyDescent="0.25">
      <c r="A14294" t="s">
        <v>7262</v>
      </c>
      <c r="B14294" t="e">
        <f>VLOOKUP(A14294,Visited!A:B,2,FALSE)</f>
        <v>#N/A</v>
      </c>
    </row>
    <row r="14295" spans="1:2" x14ac:dyDescent="0.25">
      <c r="A14295" t="s">
        <v>7263</v>
      </c>
      <c r="B14295" t="e">
        <f>VLOOKUP(A14295,Visited!A:B,2,FALSE)</f>
        <v>#N/A</v>
      </c>
    </row>
    <row r="14296" spans="1:2" x14ac:dyDescent="0.25">
      <c r="A14296" t="s">
        <v>7264</v>
      </c>
      <c r="B14296" t="e">
        <f>VLOOKUP(A14296,Visited!A:B,2,FALSE)</f>
        <v>#N/A</v>
      </c>
    </row>
    <row r="14297" spans="1:2" x14ac:dyDescent="0.25">
      <c r="A14297" t="s">
        <v>7265</v>
      </c>
      <c r="B14297" t="e">
        <f>VLOOKUP(A14297,Visited!A:B,2,FALSE)</f>
        <v>#N/A</v>
      </c>
    </row>
    <row r="14298" spans="1:2" x14ac:dyDescent="0.25">
      <c r="A14298" t="s">
        <v>7266</v>
      </c>
      <c r="B14298" t="e">
        <f>VLOOKUP(A14298,Visited!A:B,2,FALSE)</f>
        <v>#N/A</v>
      </c>
    </row>
    <row r="14299" spans="1:2" x14ac:dyDescent="0.25">
      <c r="A14299" t="s">
        <v>7267</v>
      </c>
      <c r="B14299" t="e">
        <f>VLOOKUP(A14299,Visited!A:B,2,FALSE)</f>
        <v>#N/A</v>
      </c>
    </row>
    <row r="14300" spans="1:2" x14ac:dyDescent="0.25">
      <c r="A14300" t="s">
        <v>7268</v>
      </c>
      <c r="B14300" t="e">
        <f>VLOOKUP(A14300,Visited!A:B,2,FALSE)</f>
        <v>#N/A</v>
      </c>
    </row>
    <row r="14301" spans="1:2" x14ac:dyDescent="0.25">
      <c r="A14301" t="s">
        <v>7269</v>
      </c>
      <c r="B14301" t="e">
        <f>VLOOKUP(A14301,Visited!A:B,2,FALSE)</f>
        <v>#N/A</v>
      </c>
    </row>
    <row r="14302" spans="1:2" x14ac:dyDescent="0.25">
      <c r="A14302" t="s">
        <v>7270</v>
      </c>
      <c r="B14302" t="e">
        <f>VLOOKUP(A14302,Visited!A:B,2,FALSE)</f>
        <v>#N/A</v>
      </c>
    </row>
    <row r="14303" spans="1:2" x14ac:dyDescent="0.25">
      <c r="A14303" t="s">
        <v>7271</v>
      </c>
      <c r="B14303" t="e">
        <f>VLOOKUP(A14303,Visited!A:B,2,FALSE)</f>
        <v>#N/A</v>
      </c>
    </row>
    <row r="14304" spans="1:2" x14ac:dyDescent="0.25">
      <c r="A14304" t="s">
        <v>7272</v>
      </c>
      <c r="B14304" t="e">
        <f>VLOOKUP(A14304,Visited!A:B,2,FALSE)</f>
        <v>#N/A</v>
      </c>
    </row>
    <row r="14305" spans="1:2" x14ac:dyDescent="0.25">
      <c r="A14305" t="s">
        <v>7273</v>
      </c>
      <c r="B14305" t="e">
        <f>VLOOKUP(A14305,Visited!A:B,2,FALSE)</f>
        <v>#N/A</v>
      </c>
    </row>
    <row r="14306" spans="1:2" x14ac:dyDescent="0.25">
      <c r="A14306" t="s">
        <v>7274</v>
      </c>
      <c r="B14306" t="e">
        <f>VLOOKUP(A14306,Visited!A:B,2,FALSE)</f>
        <v>#N/A</v>
      </c>
    </row>
    <row r="14307" spans="1:2" x14ac:dyDescent="0.25">
      <c r="A14307" t="s">
        <v>7275</v>
      </c>
      <c r="B14307" t="e">
        <f>VLOOKUP(A14307,Visited!A:B,2,FALSE)</f>
        <v>#N/A</v>
      </c>
    </row>
    <row r="14308" spans="1:2" x14ac:dyDescent="0.25">
      <c r="A14308" t="s">
        <v>7276</v>
      </c>
      <c r="B14308" t="e">
        <f>VLOOKUP(A14308,Visited!A:B,2,FALSE)</f>
        <v>#N/A</v>
      </c>
    </row>
    <row r="14309" spans="1:2" x14ac:dyDescent="0.25">
      <c r="A14309" t="s">
        <v>7277</v>
      </c>
      <c r="B14309" t="e">
        <f>VLOOKUP(A14309,Visited!A:B,2,FALSE)</f>
        <v>#N/A</v>
      </c>
    </row>
    <row r="14310" spans="1:2" x14ac:dyDescent="0.25">
      <c r="A14310" t="s">
        <v>7278</v>
      </c>
      <c r="B14310" t="e">
        <f>VLOOKUP(A14310,Visited!A:B,2,FALSE)</f>
        <v>#N/A</v>
      </c>
    </row>
    <row r="14311" spans="1:2" x14ac:dyDescent="0.25">
      <c r="A14311" t="s">
        <v>7279</v>
      </c>
      <c r="B14311" t="e">
        <f>VLOOKUP(A14311,Visited!A:B,2,FALSE)</f>
        <v>#N/A</v>
      </c>
    </row>
    <row r="14312" spans="1:2" x14ac:dyDescent="0.25">
      <c r="A14312" t="s">
        <v>7280</v>
      </c>
      <c r="B14312" t="e">
        <f>VLOOKUP(A14312,Visited!A:B,2,FALSE)</f>
        <v>#N/A</v>
      </c>
    </row>
    <row r="14313" spans="1:2" x14ac:dyDescent="0.25">
      <c r="A14313" t="s">
        <v>7281</v>
      </c>
      <c r="B14313" t="e">
        <f>VLOOKUP(A14313,Visited!A:B,2,FALSE)</f>
        <v>#N/A</v>
      </c>
    </row>
    <row r="14314" spans="1:2" x14ac:dyDescent="0.25">
      <c r="A14314" t="s">
        <v>7282</v>
      </c>
      <c r="B14314" t="e">
        <f>VLOOKUP(A14314,Visited!A:B,2,FALSE)</f>
        <v>#N/A</v>
      </c>
    </row>
    <row r="14315" spans="1:2" x14ac:dyDescent="0.25">
      <c r="A14315" t="s">
        <v>7283</v>
      </c>
      <c r="B14315" t="e">
        <f>VLOOKUP(A14315,Visited!A:B,2,FALSE)</f>
        <v>#N/A</v>
      </c>
    </row>
    <row r="14316" spans="1:2" x14ac:dyDescent="0.25">
      <c r="A14316" t="s">
        <v>7284</v>
      </c>
      <c r="B14316" t="e">
        <f>VLOOKUP(A14316,Visited!A:B,2,FALSE)</f>
        <v>#N/A</v>
      </c>
    </row>
    <row r="14317" spans="1:2" x14ac:dyDescent="0.25">
      <c r="A14317" t="s">
        <v>7285</v>
      </c>
      <c r="B14317" t="e">
        <f>VLOOKUP(A14317,Visited!A:B,2,FALSE)</f>
        <v>#N/A</v>
      </c>
    </row>
    <row r="14318" spans="1:2" x14ac:dyDescent="0.25">
      <c r="A14318" t="s">
        <v>7286</v>
      </c>
      <c r="B14318" t="e">
        <f>VLOOKUP(A14318,Visited!A:B,2,FALSE)</f>
        <v>#N/A</v>
      </c>
    </row>
    <row r="14319" spans="1:2" x14ac:dyDescent="0.25">
      <c r="A14319" t="s">
        <v>7287</v>
      </c>
      <c r="B14319" t="e">
        <f>VLOOKUP(A14319,Visited!A:B,2,FALSE)</f>
        <v>#N/A</v>
      </c>
    </row>
    <row r="14320" spans="1:2" x14ac:dyDescent="0.25">
      <c r="A14320" t="s">
        <v>7288</v>
      </c>
      <c r="B14320" t="e">
        <f>VLOOKUP(A14320,Visited!A:B,2,FALSE)</f>
        <v>#N/A</v>
      </c>
    </row>
    <row r="14321" spans="1:2" x14ac:dyDescent="0.25">
      <c r="A14321" t="s">
        <v>7289</v>
      </c>
      <c r="B14321" t="e">
        <f>VLOOKUP(A14321,Visited!A:B,2,FALSE)</f>
        <v>#N/A</v>
      </c>
    </row>
    <row r="14322" spans="1:2" x14ac:dyDescent="0.25">
      <c r="A14322" t="s">
        <v>7290</v>
      </c>
      <c r="B14322" t="e">
        <f>VLOOKUP(A14322,Visited!A:B,2,FALSE)</f>
        <v>#N/A</v>
      </c>
    </row>
    <row r="14323" spans="1:2" x14ac:dyDescent="0.25">
      <c r="A14323" t="s">
        <v>7291</v>
      </c>
      <c r="B14323" t="e">
        <f>VLOOKUP(A14323,Visited!A:B,2,FALSE)</f>
        <v>#N/A</v>
      </c>
    </row>
    <row r="14324" spans="1:2" x14ac:dyDescent="0.25">
      <c r="A14324" t="s">
        <v>7292</v>
      </c>
      <c r="B14324" t="e">
        <f>VLOOKUP(A14324,Visited!A:B,2,FALSE)</f>
        <v>#N/A</v>
      </c>
    </row>
    <row r="14325" spans="1:2" x14ac:dyDescent="0.25">
      <c r="A14325" t="s">
        <v>7293</v>
      </c>
      <c r="B14325" t="e">
        <f>VLOOKUP(A14325,Visited!A:B,2,FALSE)</f>
        <v>#N/A</v>
      </c>
    </row>
    <row r="14326" spans="1:2" x14ac:dyDescent="0.25">
      <c r="A14326" t="s">
        <v>7294</v>
      </c>
      <c r="B14326" t="e">
        <f>VLOOKUP(A14326,Visited!A:B,2,FALSE)</f>
        <v>#N/A</v>
      </c>
    </row>
    <row r="14327" spans="1:2" x14ac:dyDescent="0.25">
      <c r="A14327" t="s">
        <v>7295</v>
      </c>
      <c r="B14327" t="e">
        <f>VLOOKUP(A14327,Visited!A:B,2,FALSE)</f>
        <v>#N/A</v>
      </c>
    </row>
    <row r="14328" spans="1:2" x14ac:dyDescent="0.25">
      <c r="A14328" t="s">
        <v>7296</v>
      </c>
      <c r="B14328" t="e">
        <f>VLOOKUP(A14328,Visited!A:B,2,FALSE)</f>
        <v>#N/A</v>
      </c>
    </row>
    <row r="14329" spans="1:2" x14ac:dyDescent="0.25">
      <c r="A14329" t="s">
        <v>7297</v>
      </c>
      <c r="B14329" t="e">
        <f>VLOOKUP(A14329,Visited!A:B,2,FALSE)</f>
        <v>#N/A</v>
      </c>
    </row>
    <row r="14330" spans="1:2" x14ac:dyDescent="0.25">
      <c r="A14330" t="s">
        <v>7298</v>
      </c>
      <c r="B14330" t="e">
        <f>VLOOKUP(A14330,Visited!A:B,2,FALSE)</f>
        <v>#N/A</v>
      </c>
    </row>
    <row r="14331" spans="1:2" x14ac:dyDescent="0.25">
      <c r="A14331" t="s">
        <v>7299</v>
      </c>
      <c r="B14331" t="e">
        <f>VLOOKUP(A14331,Visited!A:B,2,FALSE)</f>
        <v>#N/A</v>
      </c>
    </row>
    <row r="14332" spans="1:2" x14ac:dyDescent="0.25">
      <c r="A14332" t="s">
        <v>7300</v>
      </c>
      <c r="B14332" t="e">
        <f>VLOOKUP(A14332,Visited!A:B,2,FALSE)</f>
        <v>#N/A</v>
      </c>
    </row>
    <row r="14333" spans="1:2" x14ac:dyDescent="0.25">
      <c r="A14333" t="s">
        <v>7301</v>
      </c>
      <c r="B14333" t="e">
        <f>VLOOKUP(A14333,Visited!A:B,2,FALSE)</f>
        <v>#N/A</v>
      </c>
    </row>
    <row r="14334" spans="1:2" x14ac:dyDescent="0.25">
      <c r="A14334" t="s">
        <v>7302</v>
      </c>
      <c r="B14334" t="e">
        <f>VLOOKUP(A14334,Visited!A:B,2,FALSE)</f>
        <v>#N/A</v>
      </c>
    </row>
    <row r="14335" spans="1:2" x14ac:dyDescent="0.25">
      <c r="A14335" t="s">
        <v>7304</v>
      </c>
      <c r="B14335" t="e">
        <f>VLOOKUP(A14335,Visited!A:B,2,FALSE)</f>
        <v>#N/A</v>
      </c>
    </row>
    <row r="14336" spans="1:2" x14ac:dyDescent="0.25">
      <c r="A14336" t="s">
        <v>7305</v>
      </c>
      <c r="B14336" t="e">
        <f>VLOOKUP(A14336,Visited!A:B,2,FALSE)</f>
        <v>#N/A</v>
      </c>
    </row>
    <row r="14337" spans="1:2" x14ac:dyDescent="0.25">
      <c r="A14337" t="s">
        <v>7306</v>
      </c>
      <c r="B14337" t="e">
        <f>VLOOKUP(A14337,Visited!A:B,2,FALSE)</f>
        <v>#N/A</v>
      </c>
    </row>
    <row r="14338" spans="1:2" x14ac:dyDescent="0.25">
      <c r="A14338" t="s">
        <v>7307</v>
      </c>
      <c r="B14338" t="e">
        <f>VLOOKUP(A14338,Visited!A:B,2,FALSE)</f>
        <v>#N/A</v>
      </c>
    </row>
    <row r="14339" spans="1:2" x14ac:dyDescent="0.25">
      <c r="A14339" t="s">
        <v>7308</v>
      </c>
      <c r="B14339" t="e">
        <f>VLOOKUP(A14339,Visited!A:B,2,FALSE)</f>
        <v>#N/A</v>
      </c>
    </row>
    <row r="14340" spans="1:2" x14ac:dyDescent="0.25">
      <c r="A14340" t="s">
        <v>7309</v>
      </c>
      <c r="B14340" t="e">
        <f>VLOOKUP(A14340,Visited!A:B,2,FALSE)</f>
        <v>#N/A</v>
      </c>
    </row>
    <row r="14341" spans="1:2" x14ac:dyDescent="0.25">
      <c r="A14341" t="s">
        <v>7310</v>
      </c>
      <c r="B14341" t="e">
        <f>VLOOKUP(A14341,Visited!A:B,2,FALSE)</f>
        <v>#N/A</v>
      </c>
    </row>
    <row r="14342" spans="1:2" x14ac:dyDescent="0.25">
      <c r="A14342" t="s">
        <v>7311</v>
      </c>
      <c r="B14342" t="e">
        <f>VLOOKUP(A14342,Visited!A:B,2,FALSE)</f>
        <v>#N/A</v>
      </c>
    </row>
    <row r="14343" spans="1:2" x14ac:dyDescent="0.25">
      <c r="A14343" t="s">
        <v>7312</v>
      </c>
      <c r="B14343" t="e">
        <f>VLOOKUP(A14343,Visited!A:B,2,FALSE)</f>
        <v>#N/A</v>
      </c>
    </row>
    <row r="14344" spans="1:2" x14ac:dyDescent="0.25">
      <c r="A14344" t="s">
        <v>7313</v>
      </c>
      <c r="B14344" t="e">
        <f>VLOOKUP(A14344,Visited!A:B,2,FALSE)</f>
        <v>#N/A</v>
      </c>
    </row>
    <row r="14345" spans="1:2" x14ac:dyDescent="0.25">
      <c r="A14345" t="s">
        <v>7314</v>
      </c>
      <c r="B14345" t="e">
        <f>VLOOKUP(A14345,Visited!A:B,2,FALSE)</f>
        <v>#N/A</v>
      </c>
    </row>
    <row r="14346" spans="1:2" x14ac:dyDescent="0.25">
      <c r="A14346" t="s">
        <v>7315</v>
      </c>
      <c r="B14346" t="e">
        <f>VLOOKUP(A14346,Visited!A:B,2,FALSE)</f>
        <v>#N/A</v>
      </c>
    </row>
    <row r="14347" spans="1:2" x14ac:dyDescent="0.25">
      <c r="A14347" t="s">
        <v>7316</v>
      </c>
      <c r="B14347" t="e">
        <f>VLOOKUP(A14347,Visited!A:B,2,FALSE)</f>
        <v>#N/A</v>
      </c>
    </row>
    <row r="14348" spans="1:2" x14ac:dyDescent="0.25">
      <c r="A14348" t="s">
        <v>7317</v>
      </c>
      <c r="B14348" t="e">
        <f>VLOOKUP(A14348,Visited!A:B,2,FALSE)</f>
        <v>#N/A</v>
      </c>
    </row>
    <row r="14349" spans="1:2" x14ac:dyDescent="0.25">
      <c r="A14349" t="s">
        <v>7318</v>
      </c>
      <c r="B14349" t="e">
        <f>VLOOKUP(A14349,Visited!A:B,2,FALSE)</f>
        <v>#N/A</v>
      </c>
    </row>
    <row r="14350" spans="1:2" x14ac:dyDescent="0.25">
      <c r="A14350" t="s">
        <v>7319</v>
      </c>
      <c r="B14350" t="e">
        <f>VLOOKUP(A14350,Visited!A:B,2,FALSE)</f>
        <v>#N/A</v>
      </c>
    </row>
    <row r="14351" spans="1:2" x14ac:dyDescent="0.25">
      <c r="A14351" t="s">
        <v>7320</v>
      </c>
      <c r="B14351" t="e">
        <f>VLOOKUP(A14351,Visited!A:B,2,FALSE)</f>
        <v>#N/A</v>
      </c>
    </row>
    <row r="14352" spans="1:2" x14ac:dyDescent="0.25">
      <c r="A14352" t="s">
        <v>7321</v>
      </c>
      <c r="B14352" t="e">
        <f>VLOOKUP(A14352,Visited!A:B,2,FALSE)</f>
        <v>#N/A</v>
      </c>
    </row>
    <row r="14353" spans="1:2" x14ac:dyDescent="0.25">
      <c r="A14353" t="s">
        <v>7322</v>
      </c>
      <c r="B14353" t="e">
        <f>VLOOKUP(A14353,Visited!A:B,2,FALSE)</f>
        <v>#N/A</v>
      </c>
    </row>
    <row r="14354" spans="1:2" x14ac:dyDescent="0.25">
      <c r="A14354" t="s">
        <v>7323</v>
      </c>
      <c r="B14354" t="e">
        <f>VLOOKUP(A14354,Visited!A:B,2,FALSE)</f>
        <v>#N/A</v>
      </c>
    </row>
    <row r="14355" spans="1:2" x14ac:dyDescent="0.25">
      <c r="A14355" t="s">
        <v>7324</v>
      </c>
      <c r="B14355" t="e">
        <f>VLOOKUP(A14355,Visited!A:B,2,FALSE)</f>
        <v>#N/A</v>
      </c>
    </row>
    <row r="14356" spans="1:2" x14ac:dyDescent="0.25">
      <c r="A14356" t="s">
        <v>7326</v>
      </c>
      <c r="B14356" t="e">
        <f>VLOOKUP(A14356,Visited!A:B,2,FALSE)</f>
        <v>#N/A</v>
      </c>
    </row>
    <row r="14357" spans="1:2" x14ac:dyDescent="0.25">
      <c r="A14357" t="s">
        <v>7327</v>
      </c>
      <c r="B14357" t="e">
        <f>VLOOKUP(A14357,Visited!A:B,2,FALSE)</f>
        <v>#N/A</v>
      </c>
    </row>
    <row r="14358" spans="1:2" x14ac:dyDescent="0.25">
      <c r="A14358" t="s">
        <v>7328</v>
      </c>
      <c r="B14358" t="e">
        <f>VLOOKUP(A14358,Visited!A:B,2,FALSE)</f>
        <v>#N/A</v>
      </c>
    </row>
    <row r="14359" spans="1:2" x14ac:dyDescent="0.25">
      <c r="A14359" t="s">
        <v>7329</v>
      </c>
      <c r="B14359" t="e">
        <f>VLOOKUP(A14359,Visited!A:B,2,FALSE)</f>
        <v>#N/A</v>
      </c>
    </row>
    <row r="14360" spans="1:2" x14ac:dyDescent="0.25">
      <c r="A14360" t="s">
        <v>7330</v>
      </c>
      <c r="B14360" t="e">
        <f>VLOOKUP(A14360,Visited!A:B,2,FALSE)</f>
        <v>#N/A</v>
      </c>
    </row>
    <row r="14361" spans="1:2" x14ac:dyDescent="0.25">
      <c r="A14361" t="s">
        <v>7331</v>
      </c>
      <c r="B14361" t="e">
        <f>VLOOKUP(A14361,Visited!A:B,2,FALSE)</f>
        <v>#N/A</v>
      </c>
    </row>
    <row r="14362" spans="1:2" x14ac:dyDescent="0.25">
      <c r="A14362" t="s">
        <v>7332</v>
      </c>
      <c r="B14362" t="e">
        <f>VLOOKUP(A14362,Visited!A:B,2,FALSE)</f>
        <v>#N/A</v>
      </c>
    </row>
    <row r="14363" spans="1:2" x14ac:dyDescent="0.25">
      <c r="A14363" t="s">
        <v>7333</v>
      </c>
      <c r="B14363" t="e">
        <f>VLOOKUP(A14363,Visited!A:B,2,FALSE)</f>
        <v>#N/A</v>
      </c>
    </row>
    <row r="14364" spans="1:2" x14ac:dyDescent="0.25">
      <c r="A14364" t="s">
        <v>7334</v>
      </c>
      <c r="B14364" t="e">
        <f>VLOOKUP(A14364,Visited!A:B,2,FALSE)</f>
        <v>#N/A</v>
      </c>
    </row>
    <row r="14365" spans="1:2" x14ac:dyDescent="0.25">
      <c r="A14365" t="s">
        <v>7335</v>
      </c>
      <c r="B14365" t="e">
        <f>VLOOKUP(A14365,Visited!A:B,2,FALSE)</f>
        <v>#N/A</v>
      </c>
    </row>
    <row r="14366" spans="1:2" x14ac:dyDescent="0.25">
      <c r="A14366" t="s">
        <v>7336</v>
      </c>
      <c r="B14366" t="e">
        <f>VLOOKUP(A14366,Visited!A:B,2,FALSE)</f>
        <v>#N/A</v>
      </c>
    </row>
    <row r="14367" spans="1:2" x14ac:dyDescent="0.25">
      <c r="A14367" t="s">
        <v>7337</v>
      </c>
      <c r="B14367" t="e">
        <f>VLOOKUP(A14367,Visited!A:B,2,FALSE)</f>
        <v>#N/A</v>
      </c>
    </row>
    <row r="14368" spans="1:2" x14ac:dyDescent="0.25">
      <c r="A14368" t="s">
        <v>7338</v>
      </c>
      <c r="B14368" t="e">
        <f>VLOOKUP(A14368,Visited!A:B,2,FALSE)</f>
        <v>#N/A</v>
      </c>
    </row>
    <row r="14369" spans="1:2" x14ac:dyDescent="0.25">
      <c r="A14369" t="s">
        <v>7339</v>
      </c>
      <c r="B14369" t="e">
        <f>VLOOKUP(A14369,Visited!A:B,2,FALSE)</f>
        <v>#N/A</v>
      </c>
    </row>
    <row r="14370" spans="1:2" x14ac:dyDescent="0.25">
      <c r="A14370" t="s">
        <v>7340</v>
      </c>
      <c r="B14370" t="e">
        <f>VLOOKUP(A14370,Visited!A:B,2,FALSE)</f>
        <v>#N/A</v>
      </c>
    </row>
    <row r="14371" spans="1:2" x14ac:dyDescent="0.25">
      <c r="A14371" t="s">
        <v>7341</v>
      </c>
      <c r="B14371" t="e">
        <f>VLOOKUP(A14371,Visited!A:B,2,FALSE)</f>
        <v>#N/A</v>
      </c>
    </row>
    <row r="14372" spans="1:2" x14ac:dyDescent="0.25">
      <c r="A14372" t="s">
        <v>7342</v>
      </c>
      <c r="B14372" t="e">
        <f>VLOOKUP(A14372,Visited!A:B,2,FALSE)</f>
        <v>#N/A</v>
      </c>
    </row>
    <row r="14373" spans="1:2" x14ac:dyDescent="0.25">
      <c r="A14373" t="s">
        <v>7343</v>
      </c>
      <c r="B14373" t="e">
        <f>VLOOKUP(A14373,Visited!A:B,2,FALSE)</f>
        <v>#N/A</v>
      </c>
    </row>
    <row r="14374" spans="1:2" x14ac:dyDescent="0.25">
      <c r="A14374" t="s">
        <v>7344</v>
      </c>
      <c r="B14374" t="e">
        <f>VLOOKUP(A14374,Visited!A:B,2,FALSE)</f>
        <v>#N/A</v>
      </c>
    </row>
    <row r="14375" spans="1:2" x14ac:dyDescent="0.25">
      <c r="A14375" t="s">
        <v>7345</v>
      </c>
      <c r="B14375" t="e">
        <f>VLOOKUP(A14375,Visited!A:B,2,FALSE)</f>
        <v>#N/A</v>
      </c>
    </row>
    <row r="14376" spans="1:2" x14ac:dyDescent="0.25">
      <c r="A14376" t="s">
        <v>7346</v>
      </c>
      <c r="B14376" t="e">
        <f>VLOOKUP(A14376,Visited!A:B,2,FALSE)</f>
        <v>#N/A</v>
      </c>
    </row>
    <row r="14377" spans="1:2" x14ac:dyDescent="0.25">
      <c r="A14377" t="s">
        <v>7347</v>
      </c>
      <c r="B14377" t="e">
        <f>VLOOKUP(A14377,Visited!A:B,2,FALSE)</f>
        <v>#N/A</v>
      </c>
    </row>
    <row r="14378" spans="1:2" x14ac:dyDescent="0.25">
      <c r="A14378" t="s">
        <v>7348</v>
      </c>
      <c r="B14378" t="e">
        <f>VLOOKUP(A14378,Visited!A:B,2,FALSE)</f>
        <v>#N/A</v>
      </c>
    </row>
    <row r="14379" spans="1:2" x14ac:dyDescent="0.25">
      <c r="A14379" t="s">
        <v>7349</v>
      </c>
      <c r="B14379" t="e">
        <f>VLOOKUP(A14379,Visited!A:B,2,FALSE)</f>
        <v>#N/A</v>
      </c>
    </row>
    <row r="14380" spans="1:2" x14ac:dyDescent="0.25">
      <c r="A14380" t="s">
        <v>7350</v>
      </c>
      <c r="B14380" t="e">
        <f>VLOOKUP(A14380,Visited!A:B,2,FALSE)</f>
        <v>#N/A</v>
      </c>
    </row>
    <row r="14381" spans="1:2" x14ac:dyDescent="0.25">
      <c r="A14381" t="s">
        <v>7351</v>
      </c>
      <c r="B14381" t="e">
        <f>VLOOKUP(A14381,Visited!A:B,2,FALSE)</f>
        <v>#N/A</v>
      </c>
    </row>
    <row r="14382" spans="1:2" x14ac:dyDescent="0.25">
      <c r="A14382" t="s">
        <v>7352</v>
      </c>
      <c r="B14382" t="e">
        <f>VLOOKUP(A14382,Visited!A:B,2,FALSE)</f>
        <v>#N/A</v>
      </c>
    </row>
    <row r="14383" spans="1:2" x14ac:dyDescent="0.25">
      <c r="A14383" t="s">
        <v>7353</v>
      </c>
      <c r="B14383" t="e">
        <f>VLOOKUP(A14383,Visited!A:B,2,FALSE)</f>
        <v>#N/A</v>
      </c>
    </row>
    <row r="14384" spans="1:2" x14ac:dyDescent="0.25">
      <c r="A14384" t="s">
        <v>7354</v>
      </c>
      <c r="B14384" t="e">
        <f>VLOOKUP(A14384,Visited!A:B,2,FALSE)</f>
        <v>#N/A</v>
      </c>
    </row>
    <row r="14385" spans="1:2" x14ac:dyDescent="0.25">
      <c r="A14385" t="s">
        <v>7355</v>
      </c>
      <c r="B14385" t="e">
        <f>VLOOKUP(A14385,Visited!A:B,2,FALSE)</f>
        <v>#N/A</v>
      </c>
    </row>
    <row r="14386" spans="1:2" x14ac:dyDescent="0.25">
      <c r="A14386" t="s">
        <v>7356</v>
      </c>
      <c r="B14386" t="e">
        <f>VLOOKUP(A14386,Visited!A:B,2,FALSE)</f>
        <v>#N/A</v>
      </c>
    </row>
    <row r="14387" spans="1:2" x14ac:dyDescent="0.25">
      <c r="A14387" t="s">
        <v>7357</v>
      </c>
      <c r="B14387" t="e">
        <f>VLOOKUP(A14387,Visited!A:B,2,FALSE)</f>
        <v>#N/A</v>
      </c>
    </row>
    <row r="14388" spans="1:2" x14ac:dyDescent="0.25">
      <c r="A14388" t="s">
        <v>7358</v>
      </c>
      <c r="B14388" t="e">
        <f>VLOOKUP(A14388,Visited!A:B,2,FALSE)</f>
        <v>#N/A</v>
      </c>
    </row>
    <row r="14389" spans="1:2" x14ac:dyDescent="0.25">
      <c r="A14389" t="s">
        <v>7359</v>
      </c>
      <c r="B14389" t="e">
        <f>VLOOKUP(A14389,Visited!A:B,2,FALSE)</f>
        <v>#N/A</v>
      </c>
    </row>
    <row r="14390" spans="1:2" x14ac:dyDescent="0.25">
      <c r="A14390" t="s">
        <v>7360</v>
      </c>
      <c r="B14390" t="e">
        <f>VLOOKUP(A14390,Visited!A:B,2,FALSE)</f>
        <v>#N/A</v>
      </c>
    </row>
    <row r="14391" spans="1:2" x14ac:dyDescent="0.25">
      <c r="A14391" t="s">
        <v>7361</v>
      </c>
      <c r="B14391" t="e">
        <f>VLOOKUP(A14391,Visited!A:B,2,FALSE)</f>
        <v>#N/A</v>
      </c>
    </row>
    <row r="14392" spans="1:2" x14ac:dyDescent="0.25">
      <c r="A14392" t="s">
        <v>7362</v>
      </c>
      <c r="B14392" t="e">
        <f>VLOOKUP(A14392,Visited!A:B,2,FALSE)</f>
        <v>#N/A</v>
      </c>
    </row>
    <row r="14393" spans="1:2" x14ac:dyDescent="0.25">
      <c r="A14393" t="s">
        <v>7363</v>
      </c>
      <c r="B14393" t="e">
        <f>VLOOKUP(A14393,Visited!A:B,2,FALSE)</f>
        <v>#N/A</v>
      </c>
    </row>
    <row r="14394" spans="1:2" x14ac:dyDescent="0.25">
      <c r="A14394" t="s">
        <v>7364</v>
      </c>
      <c r="B14394" t="e">
        <f>VLOOKUP(A14394,Visited!A:B,2,FALSE)</f>
        <v>#N/A</v>
      </c>
    </row>
    <row r="14395" spans="1:2" x14ac:dyDescent="0.25">
      <c r="A14395" t="s">
        <v>7365</v>
      </c>
      <c r="B14395" t="e">
        <f>VLOOKUP(A14395,Visited!A:B,2,FALSE)</f>
        <v>#N/A</v>
      </c>
    </row>
    <row r="14396" spans="1:2" x14ac:dyDescent="0.25">
      <c r="A14396" t="s">
        <v>7366</v>
      </c>
      <c r="B14396" t="e">
        <f>VLOOKUP(A14396,Visited!A:B,2,FALSE)</f>
        <v>#N/A</v>
      </c>
    </row>
    <row r="14397" spans="1:2" x14ac:dyDescent="0.25">
      <c r="A14397" t="s">
        <v>7367</v>
      </c>
      <c r="B14397" t="e">
        <f>VLOOKUP(A14397,Visited!A:B,2,FALSE)</f>
        <v>#N/A</v>
      </c>
    </row>
    <row r="14398" spans="1:2" x14ac:dyDescent="0.25">
      <c r="A14398" t="s">
        <v>7368</v>
      </c>
      <c r="B14398" t="e">
        <f>VLOOKUP(A14398,Visited!A:B,2,FALSE)</f>
        <v>#N/A</v>
      </c>
    </row>
    <row r="14399" spans="1:2" x14ac:dyDescent="0.25">
      <c r="A14399" t="s">
        <v>7369</v>
      </c>
      <c r="B14399" t="e">
        <f>VLOOKUP(A14399,Visited!A:B,2,FALSE)</f>
        <v>#N/A</v>
      </c>
    </row>
    <row r="14400" spans="1:2" x14ac:dyDescent="0.25">
      <c r="A14400" t="s">
        <v>7370</v>
      </c>
      <c r="B14400" t="e">
        <f>VLOOKUP(A14400,Visited!A:B,2,FALSE)</f>
        <v>#N/A</v>
      </c>
    </row>
    <row r="14401" spans="1:2" x14ac:dyDescent="0.25">
      <c r="A14401" t="s">
        <v>7371</v>
      </c>
      <c r="B14401" t="e">
        <f>VLOOKUP(A14401,Visited!A:B,2,FALSE)</f>
        <v>#N/A</v>
      </c>
    </row>
    <row r="14402" spans="1:2" x14ac:dyDescent="0.25">
      <c r="A14402" t="s">
        <v>7372</v>
      </c>
      <c r="B14402" t="e">
        <f>VLOOKUP(A14402,Visited!A:B,2,FALSE)</f>
        <v>#N/A</v>
      </c>
    </row>
    <row r="14403" spans="1:2" x14ac:dyDescent="0.25">
      <c r="A14403" t="s">
        <v>7373</v>
      </c>
      <c r="B14403" t="e">
        <f>VLOOKUP(A14403,Visited!A:B,2,FALSE)</f>
        <v>#N/A</v>
      </c>
    </row>
    <row r="14404" spans="1:2" x14ac:dyDescent="0.25">
      <c r="A14404" t="s">
        <v>7374</v>
      </c>
      <c r="B14404" t="e">
        <f>VLOOKUP(A14404,Visited!A:B,2,FALSE)</f>
        <v>#N/A</v>
      </c>
    </row>
    <row r="14405" spans="1:2" x14ac:dyDescent="0.25">
      <c r="A14405" t="s">
        <v>7375</v>
      </c>
      <c r="B14405" t="e">
        <f>VLOOKUP(A14405,Visited!A:B,2,FALSE)</f>
        <v>#N/A</v>
      </c>
    </row>
    <row r="14406" spans="1:2" x14ac:dyDescent="0.25">
      <c r="A14406" t="s">
        <v>7376</v>
      </c>
      <c r="B14406" t="e">
        <f>VLOOKUP(A14406,Visited!A:B,2,FALSE)</f>
        <v>#N/A</v>
      </c>
    </row>
    <row r="14407" spans="1:2" x14ac:dyDescent="0.25">
      <c r="A14407" t="s">
        <v>7377</v>
      </c>
      <c r="B14407" t="e">
        <f>VLOOKUP(A14407,Visited!A:B,2,FALSE)</f>
        <v>#N/A</v>
      </c>
    </row>
    <row r="14408" spans="1:2" x14ac:dyDescent="0.25">
      <c r="A14408" t="s">
        <v>7378</v>
      </c>
      <c r="B14408" t="e">
        <f>VLOOKUP(A14408,Visited!A:B,2,FALSE)</f>
        <v>#N/A</v>
      </c>
    </row>
    <row r="14409" spans="1:2" x14ac:dyDescent="0.25">
      <c r="A14409" t="s">
        <v>7379</v>
      </c>
      <c r="B14409" t="e">
        <f>VLOOKUP(A14409,Visited!A:B,2,FALSE)</f>
        <v>#N/A</v>
      </c>
    </row>
    <row r="14410" spans="1:2" x14ac:dyDescent="0.25">
      <c r="A14410" t="s">
        <v>7380</v>
      </c>
      <c r="B14410" t="e">
        <f>VLOOKUP(A14410,Visited!A:B,2,FALSE)</f>
        <v>#N/A</v>
      </c>
    </row>
    <row r="14411" spans="1:2" x14ac:dyDescent="0.25">
      <c r="A14411" t="s">
        <v>7381</v>
      </c>
      <c r="B14411" t="e">
        <f>VLOOKUP(A14411,Visited!A:B,2,FALSE)</f>
        <v>#N/A</v>
      </c>
    </row>
    <row r="14412" spans="1:2" x14ac:dyDescent="0.25">
      <c r="A14412" t="s">
        <v>7382</v>
      </c>
      <c r="B14412" t="e">
        <f>VLOOKUP(A14412,Visited!A:B,2,FALSE)</f>
        <v>#N/A</v>
      </c>
    </row>
    <row r="14413" spans="1:2" x14ac:dyDescent="0.25">
      <c r="A14413" t="s">
        <v>7383</v>
      </c>
      <c r="B14413" t="e">
        <f>VLOOKUP(A14413,Visited!A:B,2,FALSE)</f>
        <v>#N/A</v>
      </c>
    </row>
    <row r="14414" spans="1:2" x14ac:dyDescent="0.25">
      <c r="A14414" t="s">
        <v>7384</v>
      </c>
      <c r="B14414" t="e">
        <f>VLOOKUP(A14414,Visited!A:B,2,FALSE)</f>
        <v>#N/A</v>
      </c>
    </row>
    <row r="14415" spans="1:2" x14ac:dyDescent="0.25">
      <c r="A14415" t="s">
        <v>7385</v>
      </c>
      <c r="B14415" t="e">
        <f>VLOOKUP(A14415,Visited!A:B,2,FALSE)</f>
        <v>#N/A</v>
      </c>
    </row>
    <row r="14416" spans="1:2" x14ac:dyDescent="0.25">
      <c r="A14416" t="s">
        <v>7386</v>
      </c>
      <c r="B14416" t="e">
        <f>VLOOKUP(A14416,Visited!A:B,2,FALSE)</f>
        <v>#N/A</v>
      </c>
    </row>
    <row r="14417" spans="1:2" x14ac:dyDescent="0.25">
      <c r="A14417" t="s">
        <v>7387</v>
      </c>
      <c r="B14417" t="e">
        <f>VLOOKUP(A14417,Visited!A:B,2,FALSE)</f>
        <v>#N/A</v>
      </c>
    </row>
    <row r="14418" spans="1:2" x14ac:dyDescent="0.25">
      <c r="A14418" t="s">
        <v>7388</v>
      </c>
      <c r="B14418" t="e">
        <f>VLOOKUP(A14418,Visited!A:B,2,FALSE)</f>
        <v>#N/A</v>
      </c>
    </row>
    <row r="14419" spans="1:2" x14ac:dyDescent="0.25">
      <c r="A14419" t="s">
        <v>7389</v>
      </c>
      <c r="B14419" t="e">
        <f>VLOOKUP(A14419,Visited!A:B,2,FALSE)</f>
        <v>#N/A</v>
      </c>
    </row>
    <row r="14420" spans="1:2" x14ac:dyDescent="0.25">
      <c r="A14420" t="s">
        <v>7390</v>
      </c>
      <c r="B14420" t="e">
        <f>VLOOKUP(A14420,Visited!A:B,2,FALSE)</f>
        <v>#N/A</v>
      </c>
    </row>
    <row r="14421" spans="1:2" x14ac:dyDescent="0.25">
      <c r="A14421" t="s">
        <v>7391</v>
      </c>
      <c r="B14421" t="e">
        <f>VLOOKUP(A14421,Visited!A:B,2,FALSE)</f>
        <v>#N/A</v>
      </c>
    </row>
    <row r="14422" spans="1:2" x14ac:dyDescent="0.25">
      <c r="A14422" t="s">
        <v>7392</v>
      </c>
      <c r="B14422" t="e">
        <f>VLOOKUP(A14422,Visited!A:B,2,FALSE)</f>
        <v>#N/A</v>
      </c>
    </row>
    <row r="14423" spans="1:2" x14ac:dyDescent="0.25">
      <c r="A14423" t="s">
        <v>7393</v>
      </c>
      <c r="B14423" t="e">
        <f>VLOOKUP(A14423,Visited!A:B,2,FALSE)</f>
        <v>#N/A</v>
      </c>
    </row>
    <row r="14424" spans="1:2" x14ac:dyDescent="0.25">
      <c r="A14424" t="s">
        <v>7394</v>
      </c>
      <c r="B14424" t="e">
        <f>VLOOKUP(A14424,Visited!A:B,2,FALSE)</f>
        <v>#N/A</v>
      </c>
    </row>
    <row r="14425" spans="1:2" x14ac:dyDescent="0.25">
      <c r="A14425" t="s">
        <v>7395</v>
      </c>
      <c r="B14425" t="e">
        <f>VLOOKUP(A14425,Visited!A:B,2,FALSE)</f>
        <v>#N/A</v>
      </c>
    </row>
    <row r="14426" spans="1:2" x14ac:dyDescent="0.25">
      <c r="A14426" t="s">
        <v>7396</v>
      </c>
      <c r="B14426" t="e">
        <f>VLOOKUP(A14426,Visited!A:B,2,FALSE)</f>
        <v>#N/A</v>
      </c>
    </row>
    <row r="14427" spans="1:2" x14ac:dyDescent="0.25">
      <c r="A14427" t="s">
        <v>7397</v>
      </c>
      <c r="B14427" t="e">
        <f>VLOOKUP(A14427,Visited!A:B,2,FALSE)</f>
        <v>#N/A</v>
      </c>
    </row>
    <row r="14428" spans="1:2" x14ac:dyDescent="0.25">
      <c r="A14428" t="s">
        <v>7398</v>
      </c>
      <c r="B14428" t="e">
        <f>VLOOKUP(A14428,Visited!A:B,2,FALSE)</f>
        <v>#N/A</v>
      </c>
    </row>
    <row r="14429" spans="1:2" x14ac:dyDescent="0.25">
      <c r="A14429" t="s">
        <v>7399</v>
      </c>
      <c r="B14429" t="e">
        <f>VLOOKUP(A14429,Visited!A:B,2,FALSE)</f>
        <v>#N/A</v>
      </c>
    </row>
    <row r="14430" spans="1:2" x14ac:dyDescent="0.25">
      <c r="A14430" t="s">
        <v>7400</v>
      </c>
      <c r="B14430" t="e">
        <f>VLOOKUP(A14430,Visited!A:B,2,FALSE)</f>
        <v>#N/A</v>
      </c>
    </row>
    <row r="14431" spans="1:2" x14ac:dyDescent="0.25">
      <c r="A14431" t="s">
        <v>7401</v>
      </c>
      <c r="B14431" t="e">
        <f>VLOOKUP(A14431,Visited!A:B,2,FALSE)</f>
        <v>#N/A</v>
      </c>
    </row>
    <row r="14432" spans="1:2" x14ac:dyDescent="0.25">
      <c r="A14432" t="s">
        <v>7402</v>
      </c>
      <c r="B14432" t="e">
        <f>VLOOKUP(A14432,Visited!A:B,2,FALSE)</f>
        <v>#N/A</v>
      </c>
    </row>
    <row r="14433" spans="1:2" x14ac:dyDescent="0.25">
      <c r="A14433" t="s">
        <v>7403</v>
      </c>
      <c r="B14433" t="e">
        <f>VLOOKUP(A14433,Visited!A:B,2,FALSE)</f>
        <v>#N/A</v>
      </c>
    </row>
    <row r="14434" spans="1:2" x14ac:dyDescent="0.25">
      <c r="A14434" t="s">
        <v>7404</v>
      </c>
      <c r="B14434" t="e">
        <f>VLOOKUP(A14434,Visited!A:B,2,FALSE)</f>
        <v>#N/A</v>
      </c>
    </row>
    <row r="14435" spans="1:2" x14ac:dyDescent="0.25">
      <c r="A14435" t="s">
        <v>7405</v>
      </c>
      <c r="B14435" t="e">
        <f>VLOOKUP(A14435,Visited!A:B,2,FALSE)</f>
        <v>#N/A</v>
      </c>
    </row>
    <row r="14436" spans="1:2" x14ac:dyDescent="0.25">
      <c r="A14436" t="s">
        <v>7406</v>
      </c>
      <c r="B14436" t="e">
        <f>VLOOKUP(A14436,Visited!A:B,2,FALSE)</f>
        <v>#N/A</v>
      </c>
    </row>
    <row r="14437" spans="1:2" x14ac:dyDescent="0.25">
      <c r="A14437" t="s">
        <v>7407</v>
      </c>
      <c r="B14437" t="e">
        <f>VLOOKUP(A14437,Visited!A:B,2,FALSE)</f>
        <v>#N/A</v>
      </c>
    </row>
    <row r="14438" spans="1:2" x14ac:dyDescent="0.25">
      <c r="A14438" t="s">
        <v>7408</v>
      </c>
      <c r="B14438" t="e">
        <f>VLOOKUP(A14438,Visited!A:B,2,FALSE)</f>
        <v>#N/A</v>
      </c>
    </row>
    <row r="14439" spans="1:2" x14ac:dyDescent="0.25">
      <c r="A14439" t="s">
        <v>7409</v>
      </c>
      <c r="B14439" t="e">
        <f>VLOOKUP(A14439,Visited!A:B,2,FALSE)</f>
        <v>#N/A</v>
      </c>
    </row>
    <row r="14440" spans="1:2" x14ac:dyDescent="0.25">
      <c r="A14440" t="s">
        <v>7410</v>
      </c>
      <c r="B14440" t="e">
        <f>VLOOKUP(A14440,Visited!A:B,2,FALSE)</f>
        <v>#N/A</v>
      </c>
    </row>
    <row r="14441" spans="1:2" x14ac:dyDescent="0.25">
      <c r="A14441" t="s">
        <v>7411</v>
      </c>
      <c r="B14441" t="e">
        <f>VLOOKUP(A14441,Visited!A:B,2,FALSE)</f>
        <v>#N/A</v>
      </c>
    </row>
    <row r="14442" spans="1:2" x14ac:dyDescent="0.25">
      <c r="A14442" t="s">
        <v>7412</v>
      </c>
      <c r="B14442" t="e">
        <f>VLOOKUP(A14442,Visited!A:B,2,FALSE)</f>
        <v>#N/A</v>
      </c>
    </row>
    <row r="14443" spans="1:2" x14ac:dyDescent="0.25">
      <c r="A14443" t="s">
        <v>7413</v>
      </c>
      <c r="B14443" t="e">
        <f>VLOOKUP(A14443,Visited!A:B,2,FALSE)</f>
        <v>#N/A</v>
      </c>
    </row>
    <row r="14444" spans="1:2" x14ac:dyDescent="0.25">
      <c r="A14444" t="s">
        <v>7414</v>
      </c>
      <c r="B14444" t="e">
        <f>VLOOKUP(A14444,Visited!A:B,2,FALSE)</f>
        <v>#N/A</v>
      </c>
    </row>
    <row r="14445" spans="1:2" x14ac:dyDescent="0.25">
      <c r="A14445" t="s">
        <v>7415</v>
      </c>
      <c r="B14445" t="e">
        <f>VLOOKUP(A14445,Visited!A:B,2,FALSE)</f>
        <v>#N/A</v>
      </c>
    </row>
    <row r="14446" spans="1:2" x14ac:dyDescent="0.25">
      <c r="A14446" t="s">
        <v>7416</v>
      </c>
      <c r="B14446" t="e">
        <f>VLOOKUP(A14446,Visited!A:B,2,FALSE)</f>
        <v>#N/A</v>
      </c>
    </row>
    <row r="14447" spans="1:2" x14ac:dyDescent="0.25">
      <c r="A14447" t="s">
        <v>7417</v>
      </c>
      <c r="B14447" t="e">
        <f>VLOOKUP(A14447,Visited!A:B,2,FALSE)</f>
        <v>#N/A</v>
      </c>
    </row>
    <row r="14448" spans="1:2" x14ac:dyDescent="0.25">
      <c r="A14448" t="s">
        <v>7418</v>
      </c>
      <c r="B14448" t="e">
        <f>VLOOKUP(A14448,Visited!A:B,2,FALSE)</f>
        <v>#N/A</v>
      </c>
    </row>
    <row r="14449" spans="1:2" x14ac:dyDescent="0.25">
      <c r="A14449" t="s">
        <v>7419</v>
      </c>
      <c r="B14449" t="e">
        <f>VLOOKUP(A14449,Visited!A:B,2,FALSE)</f>
        <v>#N/A</v>
      </c>
    </row>
    <row r="14450" spans="1:2" x14ac:dyDescent="0.25">
      <c r="A14450" t="s">
        <v>7420</v>
      </c>
      <c r="B14450" t="e">
        <f>VLOOKUP(A14450,Visited!A:B,2,FALSE)</f>
        <v>#N/A</v>
      </c>
    </row>
    <row r="14451" spans="1:2" x14ac:dyDescent="0.25">
      <c r="A14451" t="s">
        <v>7421</v>
      </c>
      <c r="B14451" t="e">
        <f>VLOOKUP(A14451,Visited!A:B,2,FALSE)</f>
        <v>#N/A</v>
      </c>
    </row>
    <row r="14452" spans="1:2" x14ac:dyDescent="0.25">
      <c r="A14452" t="s">
        <v>7422</v>
      </c>
      <c r="B14452" t="e">
        <f>VLOOKUP(A14452,Visited!A:B,2,FALSE)</f>
        <v>#N/A</v>
      </c>
    </row>
    <row r="14453" spans="1:2" x14ac:dyDescent="0.25">
      <c r="A14453" t="s">
        <v>7423</v>
      </c>
      <c r="B14453" t="e">
        <f>VLOOKUP(A14453,Visited!A:B,2,FALSE)</f>
        <v>#N/A</v>
      </c>
    </row>
    <row r="14454" spans="1:2" x14ac:dyDescent="0.25">
      <c r="A14454" t="s">
        <v>7424</v>
      </c>
      <c r="B14454" t="e">
        <f>VLOOKUP(A14454,Visited!A:B,2,FALSE)</f>
        <v>#N/A</v>
      </c>
    </row>
    <row r="14455" spans="1:2" x14ac:dyDescent="0.25">
      <c r="A14455" t="s">
        <v>7426</v>
      </c>
      <c r="B14455" t="e">
        <f>VLOOKUP(A14455,Visited!A:B,2,FALSE)</f>
        <v>#N/A</v>
      </c>
    </row>
    <row r="14456" spans="1:2" x14ac:dyDescent="0.25">
      <c r="A14456" t="s">
        <v>7427</v>
      </c>
      <c r="B14456" t="e">
        <f>VLOOKUP(A14456,Visited!A:B,2,FALSE)</f>
        <v>#N/A</v>
      </c>
    </row>
    <row r="14457" spans="1:2" x14ac:dyDescent="0.25">
      <c r="A14457" t="s">
        <v>7428</v>
      </c>
      <c r="B14457" t="e">
        <f>VLOOKUP(A14457,Visited!A:B,2,FALSE)</f>
        <v>#N/A</v>
      </c>
    </row>
    <row r="14458" spans="1:2" x14ac:dyDescent="0.25">
      <c r="A14458" t="s">
        <v>7429</v>
      </c>
      <c r="B14458" t="e">
        <f>VLOOKUP(A14458,Visited!A:B,2,FALSE)</f>
        <v>#N/A</v>
      </c>
    </row>
    <row r="14459" spans="1:2" x14ac:dyDescent="0.25">
      <c r="A14459" t="s">
        <v>7430</v>
      </c>
      <c r="B14459" t="e">
        <f>VLOOKUP(A14459,Visited!A:B,2,FALSE)</f>
        <v>#N/A</v>
      </c>
    </row>
    <row r="14460" spans="1:2" x14ac:dyDescent="0.25">
      <c r="A14460" t="s">
        <v>7431</v>
      </c>
      <c r="B14460" t="e">
        <f>VLOOKUP(A14460,Visited!A:B,2,FALSE)</f>
        <v>#N/A</v>
      </c>
    </row>
    <row r="14461" spans="1:2" x14ac:dyDescent="0.25">
      <c r="A14461" t="s">
        <v>7432</v>
      </c>
      <c r="B14461" t="e">
        <f>VLOOKUP(A14461,Visited!A:B,2,FALSE)</f>
        <v>#N/A</v>
      </c>
    </row>
    <row r="14462" spans="1:2" x14ac:dyDescent="0.25">
      <c r="A14462" t="s">
        <v>7433</v>
      </c>
      <c r="B14462" t="e">
        <f>VLOOKUP(A14462,Visited!A:B,2,FALSE)</f>
        <v>#N/A</v>
      </c>
    </row>
    <row r="14463" spans="1:2" x14ac:dyDescent="0.25">
      <c r="A14463" t="s">
        <v>7434</v>
      </c>
      <c r="B14463" t="e">
        <f>VLOOKUP(A14463,Visited!A:B,2,FALSE)</f>
        <v>#N/A</v>
      </c>
    </row>
    <row r="14464" spans="1:2" x14ac:dyDescent="0.25">
      <c r="A14464" t="s">
        <v>7435</v>
      </c>
      <c r="B14464" t="e">
        <f>VLOOKUP(A14464,Visited!A:B,2,FALSE)</f>
        <v>#N/A</v>
      </c>
    </row>
    <row r="14465" spans="1:2" x14ac:dyDescent="0.25">
      <c r="A14465" t="s">
        <v>7436</v>
      </c>
      <c r="B14465" t="e">
        <f>VLOOKUP(A14465,Visited!A:B,2,FALSE)</f>
        <v>#N/A</v>
      </c>
    </row>
    <row r="14466" spans="1:2" x14ac:dyDescent="0.25">
      <c r="A14466" t="s">
        <v>7437</v>
      </c>
      <c r="B14466" t="e">
        <f>VLOOKUP(A14466,Visited!A:B,2,FALSE)</f>
        <v>#N/A</v>
      </c>
    </row>
    <row r="14467" spans="1:2" x14ac:dyDescent="0.25">
      <c r="A14467" t="s">
        <v>7438</v>
      </c>
      <c r="B14467" t="e">
        <f>VLOOKUP(A14467,Visited!A:B,2,FALSE)</f>
        <v>#N/A</v>
      </c>
    </row>
    <row r="14468" spans="1:2" x14ac:dyDescent="0.25">
      <c r="A14468" t="s">
        <v>7439</v>
      </c>
      <c r="B14468" t="e">
        <f>VLOOKUP(A14468,Visited!A:B,2,FALSE)</f>
        <v>#N/A</v>
      </c>
    </row>
    <row r="14469" spans="1:2" x14ac:dyDescent="0.25">
      <c r="A14469" t="s">
        <v>7440</v>
      </c>
      <c r="B14469" t="e">
        <f>VLOOKUP(A14469,Visited!A:B,2,FALSE)</f>
        <v>#N/A</v>
      </c>
    </row>
    <row r="14470" spans="1:2" x14ac:dyDescent="0.25">
      <c r="A14470" t="s">
        <v>7441</v>
      </c>
      <c r="B14470" t="e">
        <f>VLOOKUP(A14470,Visited!A:B,2,FALSE)</f>
        <v>#N/A</v>
      </c>
    </row>
    <row r="14471" spans="1:2" x14ac:dyDescent="0.25">
      <c r="A14471" t="s">
        <v>7442</v>
      </c>
      <c r="B14471" t="e">
        <f>VLOOKUP(A14471,Visited!A:B,2,FALSE)</f>
        <v>#N/A</v>
      </c>
    </row>
    <row r="14472" spans="1:2" x14ac:dyDescent="0.25">
      <c r="A14472" t="s">
        <v>7443</v>
      </c>
      <c r="B14472" t="e">
        <f>VLOOKUP(A14472,Visited!A:B,2,FALSE)</f>
        <v>#N/A</v>
      </c>
    </row>
    <row r="14473" spans="1:2" x14ac:dyDescent="0.25">
      <c r="A14473" t="s">
        <v>7444</v>
      </c>
      <c r="B14473" t="e">
        <f>VLOOKUP(A14473,Visited!A:B,2,FALSE)</f>
        <v>#N/A</v>
      </c>
    </row>
    <row r="14474" spans="1:2" x14ac:dyDescent="0.25">
      <c r="A14474" t="s">
        <v>7445</v>
      </c>
      <c r="B14474" t="e">
        <f>VLOOKUP(A14474,Visited!A:B,2,FALSE)</f>
        <v>#N/A</v>
      </c>
    </row>
    <row r="14475" spans="1:2" x14ac:dyDescent="0.25">
      <c r="A14475" t="s">
        <v>7446</v>
      </c>
      <c r="B14475" t="e">
        <f>VLOOKUP(A14475,Visited!A:B,2,FALSE)</f>
        <v>#N/A</v>
      </c>
    </row>
    <row r="14476" spans="1:2" x14ac:dyDescent="0.25">
      <c r="A14476" t="s">
        <v>7447</v>
      </c>
      <c r="B14476" t="e">
        <f>VLOOKUP(A14476,Visited!A:B,2,FALSE)</f>
        <v>#N/A</v>
      </c>
    </row>
    <row r="14477" spans="1:2" x14ac:dyDescent="0.25">
      <c r="A14477" t="s">
        <v>7448</v>
      </c>
      <c r="B14477" t="e">
        <f>VLOOKUP(A14477,Visited!A:B,2,FALSE)</f>
        <v>#N/A</v>
      </c>
    </row>
    <row r="14478" spans="1:2" x14ac:dyDescent="0.25">
      <c r="A14478" t="s">
        <v>7449</v>
      </c>
      <c r="B14478" t="e">
        <f>VLOOKUP(A14478,Visited!A:B,2,FALSE)</f>
        <v>#N/A</v>
      </c>
    </row>
    <row r="14479" spans="1:2" x14ac:dyDescent="0.25">
      <c r="A14479" t="s">
        <v>7450</v>
      </c>
      <c r="B14479" t="e">
        <f>VLOOKUP(A14479,Visited!A:B,2,FALSE)</f>
        <v>#N/A</v>
      </c>
    </row>
    <row r="14480" spans="1:2" x14ac:dyDescent="0.25">
      <c r="A14480" t="s">
        <v>7452</v>
      </c>
      <c r="B14480" t="e">
        <f>VLOOKUP(A14480,Visited!A:B,2,FALSE)</f>
        <v>#N/A</v>
      </c>
    </row>
    <row r="14481" spans="1:2" x14ac:dyDescent="0.25">
      <c r="A14481" t="s">
        <v>7453</v>
      </c>
      <c r="B14481" t="e">
        <f>VLOOKUP(A14481,Visited!A:B,2,FALSE)</f>
        <v>#N/A</v>
      </c>
    </row>
    <row r="14482" spans="1:2" x14ac:dyDescent="0.25">
      <c r="A14482" t="s">
        <v>7454</v>
      </c>
      <c r="B14482" t="e">
        <f>VLOOKUP(A14482,Visited!A:B,2,FALSE)</f>
        <v>#N/A</v>
      </c>
    </row>
    <row r="14483" spans="1:2" x14ac:dyDescent="0.25">
      <c r="A14483" t="s">
        <v>7455</v>
      </c>
      <c r="B14483" t="e">
        <f>VLOOKUP(A14483,Visited!A:B,2,FALSE)</f>
        <v>#N/A</v>
      </c>
    </row>
    <row r="14484" spans="1:2" x14ac:dyDescent="0.25">
      <c r="A14484" t="s">
        <v>7456</v>
      </c>
      <c r="B14484" t="e">
        <f>VLOOKUP(A14484,Visited!A:B,2,FALSE)</f>
        <v>#N/A</v>
      </c>
    </row>
    <row r="14485" spans="1:2" x14ac:dyDescent="0.25">
      <c r="A14485" t="s">
        <v>7457</v>
      </c>
      <c r="B14485" t="e">
        <f>VLOOKUP(A14485,Visited!A:B,2,FALSE)</f>
        <v>#N/A</v>
      </c>
    </row>
    <row r="14486" spans="1:2" x14ac:dyDescent="0.25">
      <c r="A14486" t="s">
        <v>7458</v>
      </c>
      <c r="B14486" t="e">
        <f>VLOOKUP(A14486,Visited!A:B,2,FALSE)</f>
        <v>#N/A</v>
      </c>
    </row>
    <row r="14487" spans="1:2" x14ac:dyDescent="0.25">
      <c r="A14487" t="s">
        <v>7459</v>
      </c>
      <c r="B14487" t="e">
        <f>VLOOKUP(A14487,Visited!A:B,2,FALSE)</f>
        <v>#N/A</v>
      </c>
    </row>
    <row r="14488" spans="1:2" x14ac:dyDescent="0.25">
      <c r="A14488" t="s">
        <v>7460</v>
      </c>
      <c r="B14488" t="e">
        <f>VLOOKUP(A14488,Visited!A:B,2,FALSE)</f>
        <v>#N/A</v>
      </c>
    </row>
    <row r="14489" spans="1:2" x14ac:dyDescent="0.25">
      <c r="A14489" t="s">
        <v>7461</v>
      </c>
      <c r="B14489" t="e">
        <f>VLOOKUP(A14489,Visited!A:B,2,FALSE)</f>
        <v>#N/A</v>
      </c>
    </row>
    <row r="14490" spans="1:2" x14ac:dyDescent="0.25">
      <c r="A14490" t="s">
        <v>7462</v>
      </c>
      <c r="B14490" t="e">
        <f>VLOOKUP(A14490,Visited!A:B,2,FALSE)</f>
        <v>#N/A</v>
      </c>
    </row>
    <row r="14491" spans="1:2" x14ac:dyDescent="0.25">
      <c r="A14491" t="s">
        <v>7463</v>
      </c>
      <c r="B14491" t="e">
        <f>VLOOKUP(A14491,Visited!A:B,2,FALSE)</f>
        <v>#N/A</v>
      </c>
    </row>
    <row r="14492" spans="1:2" x14ac:dyDescent="0.25">
      <c r="A14492" t="s">
        <v>7464</v>
      </c>
      <c r="B14492" t="e">
        <f>VLOOKUP(A14492,Visited!A:B,2,FALSE)</f>
        <v>#N/A</v>
      </c>
    </row>
    <row r="14493" spans="1:2" x14ac:dyDescent="0.25">
      <c r="A14493" t="s">
        <v>7465</v>
      </c>
      <c r="B14493" t="e">
        <f>VLOOKUP(A14493,Visited!A:B,2,FALSE)</f>
        <v>#N/A</v>
      </c>
    </row>
    <row r="14494" spans="1:2" x14ac:dyDescent="0.25">
      <c r="A14494" t="s">
        <v>7466</v>
      </c>
      <c r="B14494" t="e">
        <f>VLOOKUP(A14494,Visited!A:B,2,FALSE)</f>
        <v>#N/A</v>
      </c>
    </row>
    <row r="14495" spans="1:2" x14ac:dyDescent="0.25">
      <c r="A14495" t="s">
        <v>7467</v>
      </c>
      <c r="B14495" t="e">
        <f>VLOOKUP(A14495,Visited!A:B,2,FALSE)</f>
        <v>#N/A</v>
      </c>
    </row>
    <row r="14496" spans="1:2" x14ac:dyDescent="0.25">
      <c r="A14496" t="s">
        <v>7468</v>
      </c>
      <c r="B14496" t="e">
        <f>VLOOKUP(A14496,Visited!A:B,2,FALSE)</f>
        <v>#N/A</v>
      </c>
    </row>
    <row r="14497" spans="1:2" x14ac:dyDescent="0.25">
      <c r="A14497" t="s">
        <v>7469</v>
      </c>
      <c r="B14497" t="e">
        <f>VLOOKUP(A14497,Visited!A:B,2,FALSE)</f>
        <v>#N/A</v>
      </c>
    </row>
    <row r="14498" spans="1:2" x14ac:dyDescent="0.25">
      <c r="A14498" t="s">
        <v>7470</v>
      </c>
      <c r="B14498" t="e">
        <f>VLOOKUP(A14498,Visited!A:B,2,FALSE)</f>
        <v>#N/A</v>
      </c>
    </row>
    <row r="14499" spans="1:2" x14ac:dyDescent="0.25">
      <c r="A14499" t="s">
        <v>7471</v>
      </c>
      <c r="B14499" t="e">
        <f>VLOOKUP(A14499,Visited!A:B,2,FALSE)</f>
        <v>#N/A</v>
      </c>
    </row>
    <row r="14500" spans="1:2" x14ac:dyDescent="0.25">
      <c r="A14500" t="s">
        <v>7472</v>
      </c>
      <c r="B14500" t="e">
        <f>VLOOKUP(A14500,Visited!A:B,2,FALSE)</f>
        <v>#N/A</v>
      </c>
    </row>
    <row r="14501" spans="1:2" x14ac:dyDescent="0.25">
      <c r="A14501" t="s">
        <v>7473</v>
      </c>
      <c r="B14501" t="e">
        <f>VLOOKUP(A14501,Visited!A:B,2,FALSE)</f>
        <v>#N/A</v>
      </c>
    </row>
    <row r="14502" spans="1:2" x14ac:dyDescent="0.25">
      <c r="A14502" t="s">
        <v>7474</v>
      </c>
      <c r="B14502" t="e">
        <f>VLOOKUP(A14502,Visited!A:B,2,FALSE)</f>
        <v>#N/A</v>
      </c>
    </row>
    <row r="14503" spans="1:2" x14ac:dyDescent="0.25">
      <c r="A14503" t="s">
        <v>7475</v>
      </c>
      <c r="B14503" t="e">
        <f>VLOOKUP(A14503,Visited!A:B,2,FALSE)</f>
        <v>#N/A</v>
      </c>
    </row>
    <row r="14504" spans="1:2" x14ac:dyDescent="0.25">
      <c r="A14504" t="s">
        <v>7476</v>
      </c>
      <c r="B14504" t="e">
        <f>VLOOKUP(A14504,Visited!A:B,2,FALSE)</f>
        <v>#N/A</v>
      </c>
    </row>
    <row r="14505" spans="1:2" x14ac:dyDescent="0.25">
      <c r="A14505" t="s">
        <v>7477</v>
      </c>
      <c r="B14505" t="e">
        <f>VLOOKUP(A14505,Visited!A:B,2,FALSE)</f>
        <v>#N/A</v>
      </c>
    </row>
    <row r="14506" spans="1:2" x14ac:dyDescent="0.25">
      <c r="A14506" t="s">
        <v>7478</v>
      </c>
      <c r="B14506" t="e">
        <f>VLOOKUP(A14506,Visited!A:B,2,FALSE)</f>
        <v>#N/A</v>
      </c>
    </row>
    <row r="14507" spans="1:2" x14ac:dyDescent="0.25">
      <c r="A14507" t="s">
        <v>7479</v>
      </c>
      <c r="B14507" t="e">
        <f>VLOOKUP(A14507,Visited!A:B,2,FALSE)</f>
        <v>#N/A</v>
      </c>
    </row>
    <row r="14508" spans="1:2" x14ac:dyDescent="0.25">
      <c r="A14508" t="s">
        <v>7480</v>
      </c>
      <c r="B14508" t="e">
        <f>VLOOKUP(A14508,Visited!A:B,2,FALSE)</f>
        <v>#N/A</v>
      </c>
    </row>
    <row r="14509" spans="1:2" x14ac:dyDescent="0.25">
      <c r="A14509" t="s">
        <v>7481</v>
      </c>
      <c r="B14509" t="e">
        <f>VLOOKUP(A14509,Visited!A:B,2,FALSE)</f>
        <v>#N/A</v>
      </c>
    </row>
    <row r="14510" spans="1:2" x14ac:dyDescent="0.25">
      <c r="A14510" t="s">
        <v>7482</v>
      </c>
      <c r="B14510" t="e">
        <f>VLOOKUP(A14510,Visited!A:B,2,FALSE)</f>
        <v>#N/A</v>
      </c>
    </row>
    <row r="14511" spans="1:2" x14ac:dyDescent="0.25">
      <c r="A14511" t="s">
        <v>7483</v>
      </c>
      <c r="B14511" t="e">
        <f>VLOOKUP(A14511,Visited!A:B,2,FALSE)</f>
        <v>#N/A</v>
      </c>
    </row>
    <row r="14512" spans="1:2" x14ac:dyDescent="0.25">
      <c r="A14512" t="s">
        <v>7484</v>
      </c>
      <c r="B14512" t="e">
        <f>VLOOKUP(A14512,Visited!A:B,2,FALSE)</f>
        <v>#N/A</v>
      </c>
    </row>
    <row r="14513" spans="1:2" x14ac:dyDescent="0.25">
      <c r="A14513" t="s">
        <v>7485</v>
      </c>
      <c r="B14513" t="e">
        <f>VLOOKUP(A14513,Visited!A:B,2,FALSE)</f>
        <v>#N/A</v>
      </c>
    </row>
    <row r="14514" spans="1:2" x14ac:dyDescent="0.25">
      <c r="A14514" t="s">
        <v>7486</v>
      </c>
      <c r="B14514" t="e">
        <f>VLOOKUP(A14514,Visited!A:B,2,FALSE)</f>
        <v>#N/A</v>
      </c>
    </row>
    <row r="14515" spans="1:2" x14ac:dyDescent="0.25">
      <c r="A14515" t="s">
        <v>7487</v>
      </c>
      <c r="B14515" t="e">
        <f>VLOOKUP(A14515,Visited!A:B,2,FALSE)</f>
        <v>#N/A</v>
      </c>
    </row>
    <row r="14516" spans="1:2" x14ac:dyDescent="0.25">
      <c r="A14516" t="s">
        <v>7488</v>
      </c>
      <c r="B14516" t="e">
        <f>VLOOKUP(A14516,Visited!A:B,2,FALSE)</f>
        <v>#N/A</v>
      </c>
    </row>
    <row r="14517" spans="1:2" x14ac:dyDescent="0.25">
      <c r="A14517" t="s">
        <v>7489</v>
      </c>
      <c r="B14517" t="e">
        <f>VLOOKUP(A14517,Visited!A:B,2,FALSE)</f>
        <v>#N/A</v>
      </c>
    </row>
    <row r="14518" spans="1:2" x14ac:dyDescent="0.25">
      <c r="A14518" t="s">
        <v>7490</v>
      </c>
      <c r="B14518" t="e">
        <f>VLOOKUP(A14518,Visited!A:B,2,FALSE)</f>
        <v>#N/A</v>
      </c>
    </row>
    <row r="14519" spans="1:2" x14ac:dyDescent="0.25">
      <c r="A14519" t="s">
        <v>7491</v>
      </c>
      <c r="B14519" t="e">
        <f>VLOOKUP(A14519,Visited!A:B,2,FALSE)</f>
        <v>#N/A</v>
      </c>
    </row>
    <row r="14520" spans="1:2" x14ac:dyDescent="0.25">
      <c r="A14520" t="s">
        <v>7492</v>
      </c>
      <c r="B14520" t="e">
        <f>VLOOKUP(A14520,Visited!A:B,2,FALSE)</f>
        <v>#N/A</v>
      </c>
    </row>
    <row r="14521" spans="1:2" x14ac:dyDescent="0.25">
      <c r="A14521" t="s">
        <v>7493</v>
      </c>
      <c r="B14521" t="e">
        <f>VLOOKUP(A14521,Visited!A:B,2,FALSE)</f>
        <v>#N/A</v>
      </c>
    </row>
    <row r="14522" spans="1:2" x14ac:dyDescent="0.25">
      <c r="A14522" t="s">
        <v>7494</v>
      </c>
      <c r="B14522" t="e">
        <f>VLOOKUP(A14522,Visited!A:B,2,FALSE)</f>
        <v>#N/A</v>
      </c>
    </row>
    <row r="14523" spans="1:2" x14ac:dyDescent="0.25">
      <c r="A14523" t="s">
        <v>7495</v>
      </c>
      <c r="B14523" t="e">
        <f>VLOOKUP(A14523,Visited!A:B,2,FALSE)</f>
        <v>#N/A</v>
      </c>
    </row>
    <row r="14524" spans="1:2" x14ac:dyDescent="0.25">
      <c r="A14524" t="s">
        <v>7496</v>
      </c>
      <c r="B14524" t="e">
        <f>VLOOKUP(A14524,Visited!A:B,2,FALSE)</f>
        <v>#N/A</v>
      </c>
    </row>
    <row r="14525" spans="1:2" x14ac:dyDescent="0.25">
      <c r="A14525" t="s">
        <v>7497</v>
      </c>
      <c r="B14525" t="e">
        <f>VLOOKUP(A14525,Visited!A:B,2,FALSE)</f>
        <v>#N/A</v>
      </c>
    </row>
    <row r="14526" spans="1:2" x14ac:dyDescent="0.25">
      <c r="A14526" t="s">
        <v>7498</v>
      </c>
      <c r="B14526" t="e">
        <f>VLOOKUP(A14526,Visited!A:B,2,FALSE)</f>
        <v>#N/A</v>
      </c>
    </row>
    <row r="14527" spans="1:2" x14ac:dyDescent="0.25">
      <c r="A14527" t="s">
        <v>7499</v>
      </c>
      <c r="B14527" t="e">
        <f>VLOOKUP(A14527,Visited!A:B,2,FALSE)</f>
        <v>#N/A</v>
      </c>
    </row>
    <row r="14528" spans="1:2" x14ac:dyDescent="0.25">
      <c r="A14528" t="s">
        <v>7500</v>
      </c>
      <c r="B14528" t="e">
        <f>VLOOKUP(A14528,Visited!A:B,2,FALSE)</f>
        <v>#N/A</v>
      </c>
    </row>
    <row r="14529" spans="1:2" x14ac:dyDescent="0.25">
      <c r="A14529" t="s">
        <v>7501</v>
      </c>
      <c r="B14529" t="e">
        <f>VLOOKUP(A14529,Visited!A:B,2,FALSE)</f>
        <v>#N/A</v>
      </c>
    </row>
    <row r="14530" spans="1:2" x14ac:dyDescent="0.25">
      <c r="A14530" t="s">
        <v>7502</v>
      </c>
      <c r="B14530" t="e">
        <f>VLOOKUP(A14530,Visited!A:B,2,FALSE)</f>
        <v>#N/A</v>
      </c>
    </row>
    <row r="14531" spans="1:2" x14ac:dyDescent="0.25">
      <c r="A14531" t="s">
        <v>7503</v>
      </c>
      <c r="B14531" t="e">
        <f>VLOOKUP(A14531,Visited!A:B,2,FALSE)</f>
        <v>#N/A</v>
      </c>
    </row>
    <row r="14532" spans="1:2" x14ac:dyDescent="0.25">
      <c r="A14532" t="s">
        <v>7504</v>
      </c>
      <c r="B14532" t="e">
        <f>VLOOKUP(A14532,Visited!A:B,2,FALSE)</f>
        <v>#N/A</v>
      </c>
    </row>
    <row r="14533" spans="1:2" x14ac:dyDescent="0.25">
      <c r="A14533" t="s">
        <v>7505</v>
      </c>
      <c r="B14533" t="e">
        <f>VLOOKUP(A14533,Visited!A:B,2,FALSE)</f>
        <v>#N/A</v>
      </c>
    </row>
    <row r="14534" spans="1:2" x14ac:dyDescent="0.25">
      <c r="A14534" t="s">
        <v>7506</v>
      </c>
      <c r="B14534" t="e">
        <f>VLOOKUP(A14534,Visited!A:B,2,FALSE)</f>
        <v>#N/A</v>
      </c>
    </row>
    <row r="14535" spans="1:2" x14ac:dyDescent="0.25">
      <c r="A14535" t="s">
        <v>7507</v>
      </c>
      <c r="B14535" t="e">
        <f>VLOOKUP(A14535,Visited!A:B,2,FALSE)</f>
        <v>#N/A</v>
      </c>
    </row>
    <row r="14536" spans="1:2" x14ac:dyDescent="0.25">
      <c r="A14536" t="s">
        <v>7508</v>
      </c>
      <c r="B14536" t="e">
        <f>VLOOKUP(A14536,Visited!A:B,2,FALSE)</f>
        <v>#N/A</v>
      </c>
    </row>
    <row r="14537" spans="1:2" x14ac:dyDescent="0.25">
      <c r="A14537" t="s">
        <v>7509</v>
      </c>
      <c r="B14537" t="e">
        <f>VLOOKUP(A14537,Visited!A:B,2,FALSE)</f>
        <v>#N/A</v>
      </c>
    </row>
    <row r="14538" spans="1:2" x14ac:dyDescent="0.25">
      <c r="A14538" t="s">
        <v>7510</v>
      </c>
      <c r="B14538" t="e">
        <f>VLOOKUP(A14538,Visited!A:B,2,FALSE)</f>
        <v>#N/A</v>
      </c>
    </row>
    <row r="14539" spans="1:2" x14ac:dyDescent="0.25">
      <c r="A14539" t="s">
        <v>7511</v>
      </c>
      <c r="B14539" t="e">
        <f>VLOOKUP(A14539,Visited!A:B,2,FALSE)</f>
        <v>#N/A</v>
      </c>
    </row>
    <row r="14540" spans="1:2" x14ac:dyDescent="0.25">
      <c r="A14540" t="s">
        <v>7512</v>
      </c>
      <c r="B14540" t="e">
        <f>VLOOKUP(A14540,Visited!A:B,2,FALSE)</f>
        <v>#N/A</v>
      </c>
    </row>
    <row r="14541" spans="1:2" x14ac:dyDescent="0.25">
      <c r="A14541" t="s">
        <v>7513</v>
      </c>
      <c r="B14541" t="e">
        <f>VLOOKUP(A14541,Visited!A:B,2,FALSE)</f>
        <v>#N/A</v>
      </c>
    </row>
    <row r="14542" spans="1:2" x14ac:dyDescent="0.25">
      <c r="A14542" t="s">
        <v>7514</v>
      </c>
      <c r="B14542" t="e">
        <f>VLOOKUP(A14542,Visited!A:B,2,FALSE)</f>
        <v>#N/A</v>
      </c>
    </row>
    <row r="14543" spans="1:2" x14ac:dyDescent="0.25">
      <c r="A14543" t="s">
        <v>7515</v>
      </c>
      <c r="B14543" t="e">
        <f>VLOOKUP(A14543,Visited!A:B,2,FALSE)</f>
        <v>#N/A</v>
      </c>
    </row>
    <row r="14544" spans="1:2" x14ac:dyDescent="0.25">
      <c r="A14544" t="s">
        <v>7516</v>
      </c>
      <c r="B14544" t="e">
        <f>VLOOKUP(A14544,Visited!A:B,2,FALSE)</f>
        <v>#N/A</v>
      </c>
    </row>
    <row r="14545" spans="1:2" x14ac:dyDescent="0.25">
      <c r="A14545" t="s">
        <v>7517</v>
      </c>
      <c r="B14545" t="e">
        <f>VLOOKUP(A14545,Visited!A:B,2,FALSE)</f>
        <v>#N/A</v>
      </c>
    </row>
    <row r="14546" spans="1:2" x14ac:dyDescent="0.25">
      <c r="A14546" t="s">
        <v>7518</v>
      </c>
      <c r="B14546" t="e">
        <f>VLOOKUP(A14546,Visited!A:B,2,FALSE)</f>
        <v>#N/A</v>
      </c>
    </row>
    <row r="14547" spans="1:2" x14ac:dyDescent="0.25">
      <c r="A14547" t="s">
        <v>7519</v>
      </c>
      <c r="B14547" t="e">
        <f>VLOOKUP(A14547,Visited!A:B,2,FALSE)</f>
        <v>#N/A</v>
      </c>
    </row>
    <row r="14548" spans="1:2" x14ac:dyDescent="0.25">
      <c r="A14548" t="s">
        <v>7520</v>
      </c>
      <c r="B14548" t="e">
        <f>VLOOKUP(A14548,Visited!A:B,2,FALSE)</f>
        <v>#N/A</v>
      </c>
    </row>
    <row r="14549" spans="1:2" x14ac:dyDescent="0.25">
      <c r="A14549" t="s">
        <v>7521</v>
      </c>
      <c r="B14549" t="e">
        <f>VLOOKUP(A14549,Visited!A:B,2,FALSE)</f>
        <v>#N/A</v>
      </c>
    </row>
    <row r="14550" spans="1:2" x14ac:dyDescent="0.25">
      <c r="A14550" t="s">
        <v>7522</v>
      </c>
      <c r="B14550" t="e">
        <f>VLOOKUP(A14550,Visited!A:B,2,FALSE)</f>
        <v>#N/A</v>
      </c>
    </row>
    <row r="14551" spans="1:2" x14ac:dyDescent="0.25">
      <c r="A14551" t="s">
        <v>7523</v>
      </c>
      <c r="B14551" t="e">
        <f>VLOOKUP(A14551,Visited!A:B,2,FALSE)</f>
        <v>#N/A</v>
      </c>
    </row>
    <row r="14552" spans="1:2" x14ac:dyDescent="0.25">
      <c r="A14552" t="s">
        <v>7524</v>
      </c>
      <c r="B14552" t="e">
        <f>VLOOKUP(A14552,Visited!A:B,2,FALSE)</f>
        <v>#N/A</v>
      </c>
    </row>
    <row r="14553" spans="1:2" x14ac:dyDescent="0.25">
      <c r="A14553" t="s">
        <v>7526</v>
      </c>
      <c r="B14553" t="e">
        <f>VLOOKUP(A14553,Visited!A:B,2,FALSE)</f>
        <v>#N/A</v>
      </c>
    </row>
    <row r="14554" spans="1:2" x14ac:dyDescent="0.25">
      <c r="A14554" t="s">
        <v>7527</v>
      </c>
      <c r="B14554" t="e">
        <f>VLOOKUP(A14554,Visited!A:B,2,FALSE)</f>
        <v>#N/A</v>
      </c>
    </row>
    <row r="14555" spans="1:2" x14ac:dyDescent="0.25">
      <c r="A14555" t="s">
        <v>7528</v>
      </c>
      <c r="B14555" t="e">
        <f>VLOOKUP(A14555,Visited!A:B,2,FALSE)</f>
        <v>#N/A</v>
      </c>
    </row>
    <row r="14556" spans="1:2" x14ac:dyDescent="0.25">
      <c r="A14556" t="s">
        <v>7529</v>
      </c>
      <c r="B14556" t="e">
        <f>VLOOKUP(A14556,Visited!A:B,2,FALSE)</f>
        <v>#N/A</v>
      </c>
    </row>
    <row r="14557" spans="1:2" x14ac:dyDescent="0.25">
      <c r="A14557" t="s">
        <v>7530</v>
      </c>
      <c r="B14557" t="e">
        <f>VLOOKUP(A14557,Visited!A:B,2,FALSE)</f>
        <v>#N/A</v>
      </c>
    </row>
    <row r="14558" spans="1:2" x14ac:dyDescent="0.25">
      <c r="A14558" t="s">
        <v>7531</v>
      </c>
      <c r="B14558" t="e">
        <f>VLOOKUP(A14558,Visited!A:B,2,FALSE)</f>
        <v>#N/A</v>
      </c>
    </row>
    <row r="14559" spans="1:2" x14ac:dyDescent="0.25">
      <c r="A14559" t="s">
        <v>7532</v>
      </c>
      <c r="B14559" t="e">
        <f>VLOOKUP(A14559,Visited!A:B,2,FALSE)</f>
        <v>#N/A</v>
      </c>
    </row>
    <row r="14560" spans="1:2" x14ac:dyDescent="0.25">
      <c r="A14560" t="s">
        <v>7533</v>
      </c>
      <c r="B14560" t="e">
        <f>VLOOKUP(A14560,Visited!A:B,2,FALSE)</f>
        <v>#N/A</v>
      </c>
    </row>
    <row r="14561" spans="1:2" x14ac:dyDescent="0.25">
      <c r="A14561" t="s">
        <v>7534</v>
      </c>
      <c r="B14561" t="e">
        <f>VLOOKUP(A14561,Visited!A:B,2,FALSE)</f>
        <v>#N/A</v>
      </c>
    </row>
    <row r="14562" spans="1:2" x14ac:dyDescent="0.25">
      <c r="A14562" t="s">
        <v>7535</v>
      </c>
      <c r="B14562" t="e">
        <f>VLOOKUP(A14562,Visited!A:B,2,FALSE)</f>
        <v>#N/A</v>
      </c>
    </row>
    <row r="14563" spans="1:2" x14ac:dyDescent="0.25">
      <c r="A14563" t="s">
        <v>7536</v>
      </c>
      <c r="B14563" t="e">
        <f>VLOOKUP(A14563,Visited!A:B,2,FALSE)</f>
        <v>#N/A</v>
      </c>
    </row>
    <row r="14564" spans="1:2" x14ac:dyDescent="0.25">
      <c r="A14564" t="s">
        <v>7537</v>
      </c>
      <c r="B14564" t="e">
        <f>VLOOKUP(A14564,Visited!A:B,2,FALSE)</f>
        <v>#N/A</v>
      </c>
    </row>
    <row r="14565" spans="1:2" x14ac:dyDescent="0.25">
      <c r="A14565" t="s">
        <v>7538</v>
      </c>
      <c r="B14565" t="e">
        <f>VLOOKUP(A14565,Visited!A:B,2,FALSE)</f>
        <v>#N/A</v>
      </c>
    </row>
    <row r="14566" spans="1:2" x14ac:dyDescent="0.25">
      <c r="A14566" t="s">
        <v>7539</v>
      </c>
      <c r="B14566" t="e">
        <f>VLOOKUP(A14566,Visited!A:B,2,FALSE)</f>
        <v>#N/A</v>
      </c>
    </row>
    <row r="14567" spans="1:2" x14ac:dyDescent="0.25">
      <c r="A14567" t="s">
        <v>7540</v>
      </c>
      <c r="B14567" t="e">
        <f>VLOOKUP(A14567,Visited!A:B,2,FALSE)</f>
        <v>#N/A</v>
      </c>
    </row>
    <row r="14568" spans="1:2" x14ac:dyDescent="0.25">
      <c r="A14568" t="s">
        <v>7541</v>
      </c>
      <c r="B14568" t="e">
        <f>VLOOKUP(A14568,Visited!A:B,2,FALSE)</f>
        <v>#N/A</v>
      </c>
    </row>
    <row r="14569" spans="1:2" x14ac:dyDescent="0.25">
      <c r="A14569" t="s">
        <v>7542</v>
      </c>
      <c r="B14569" t="e">
        <f>VLOOKUP(A14569,Visited!A:B,2,FALSE)</f>
        <v>#N/A</v>
      </c>
    </row>
    <row r="14570" spans="1:2" x14ac:dyDescent="0.25">
      <c r="A14570" t="s">
        <v>7543</v>
      </c>
      <c r="B14570" t="e">
        <f>VLOOKUP(A14570,Visited!A:B,2,FALSE)</f>
        <v>#N/A</v>
      </c>
    </row>
    <row r="14571" spans="1:2" x14ac:dyDescent="0.25">
      <c r="A14571" t="s">
        <v>7544</v>
      </c>
      <c r="B14571" t="e">
        <f>VLOOKUP(A14571,Visited!A:B,2,FALSE)</f>
        <v>#N/A</v>
      </c>
    </row>
    <row r="14572" spans="1:2" x14ac:dyDescent="0.25">
      <c r="A14572" t="s">
        <v>7545</v>
      </c>
      <c r="B14572" t="e">
        <f>VLOOKUP(A14572,Visited!A:B,2,FALSE)</f>
        <v>#N/A</v>
      </c>
    </row>
    <row r="14573" spans="1:2" x14ac:dyDescent="0.25">
      <c r="A14573" t="s">
        <v>7546</v>
      </c>
      <c r="B14573" t="e">
        <f>VLOOKUP(A14573,Visited!A:B,2,FALSE)</f>
        <v>#N/A</v>
      </c>
    </row>
    <row r="14574" spans="1:2" x14ac:dyDescent="0.25">
      <c r="A14574" t="s">
        <v>7547</v>
      </c>
      <c r="B14574" t="e">
        <f>VLOOKUP(A14574,Visited!A:B,2,FALSE)</f>
        <v>#N/A</v>
      </c>
    </row>
    <row r="14575" spans="1:2" x14ac:dyDescent="0.25">
      <c r="A14575" t="s">
        <v>7548</v>
      </c>
      <c r="B14575" t="e">
        <f>VLOOKUP(A14575,Visited!A:B,2,FALSE)</f>
        <v>#N/A</v>
      </c>
    </row>
    <row r="14576" spans="1:2" x14ac:dyDescent="0.25">
      <c r="A14576" t="s">
        <v>7549</v>
      </c>
      <c r="B14576" t="e">
        <f>VLOOKUP(A14576,Visited!A:B,2,FALSE)</f>
        <v>#N/A</v>
      </c>
    </row>
    <row r="14577" spans="1:2" x14ac:dyDescent="0.25">
      <c r="A14577" t="s">
        <v>7550</v>
      </c>
      <c r="B14577" t="e">
        <f>VLOOKUP(A14577,Visited!A:B,2,FALSE)</f>
        <v>#N/A</v>
      </c>
    </row>
    <row r="14578" spans="1:2" x14ac:dyDescent="0.25">
      <c r="A14578" t="s">
        <v>7551</v>
      </c>
      <c r="B14578" t="e">
        <f>VLOOKUP(A14578,Visited!A:B,2,FALSE)</f>
        <v>#N/A</v>
      </c>
    </row>
    <row r="14579" spans="1:2" x14ac:dyDescent="0.25">
      <c r="A14579" t="s">
        <v>7552</v>
      </c>
      <c r="B14579" t="e">
        <f>VLOOKUP(A14579,Visited!A:B,2,FALSE)</f>
        <v>#N/A</v>
      </c>
    </row>
    <row r="14580" spans="1:2" x14ac:dyDescent="0.25">
      <c r="A14580" t="s">
        <v>7553</v>
      </c>
      <c r="B14580" t="e">
        <f>VLOOKUP(A14580,Visited!A:B,2,FALSE)</f>
        <v>#N/A</v>
      </c>
    </row>
    <row r="14581" spans="1:2" x14ac:dyDescent="0.25">
      <c r="A14581" t="s">
        <v>7554</v>
      </c>
      <c r="B14581" t="e">
        <f>VLOOKUP(A14581,Visited!A:B,2,FALSE)</f>
        <v>#N/A</v>
      </c>
    </row>
    <row r="14582" spans="1:2" x14ac:dyDescent="0.25">
      <c r="A14582" t="s">
        <v>7555</v>
      </c>
      <c r="B14582" t="e">
        <f>VLOOKUP(A14582,Visited!A:B,2,FALSE)</f>
        <v>#N/A</v>
      </c>
    </row>
    <row r="14583" spans="1:2" x14ac:dyDescent="0.25">
      <c r="A14583" t="s">
        <v>7556</v>
      </c>
      <c r="B14583" t="e">
        <f>VLOOKUP(A14583,Visited!A:B,2,FALSE)</f>
        <v>#N/A</v>
      </c>
    </row>
    <row r="14584" spans="1:2" x14ac:dyDescent="0.25">
      <c r="A14584" t="s">
        <v>7557</v>
      </c>
      <c r="B14584" t="e">
        <f>VLOOKUP(A14584,Visited!A:B,2,FALSE)</f>
        <v>#N/A</v>
      </c>
    </row>
    <row r="14585" spans="1:2" x14ac:dyDescent="0.25">
      <c r="A14585" t="s">
        <v>7558</v>
      </c>
      <c r="B14585" t="e">
        <f>VLOOKUP(A14585,Visited!A:B,2,FALSE)</f>
        <v>#N/A</v>
      </c>
    </row>
    <row r="14586" spans="1:2" x14ac:dyDescent="0.25">
      <c r="A14586" t="s">
        <v>7560</v>
      </c>
      <c r="B14586" t="e">
        <f>VLOOKUP(A14586,Visited!A:B,2,FALSE)</f>
        <v>#N/A</v>
      </c>
    </row>
    <row r="14587" spans="1:2" x14ac:dyDescent="0.25">
      <c r="A14587" t="s">
        <v>7561</v>
      </c>
      <c r="B14587" t="e">
        <f>VLOOKUP(A14587,Visited!A:B,2,FALSE)</f>
        <v>#N/A</v>
      </c>
    </row>
    <row r="14588" spans="1:2" x14ac:dyDescent="0.25">
      <c r="A14588" t="s">
        <v>7562</v>
      </c>
      <c r="B14588" t="e">
        <f>VLOOKUP(A14588,Visited!A:B,2,FALSE)</f>
        <v>#N/A</v>
      </c>
    </row>
    <row r="14589" spans="1:2" x14ac:dyDescent="0.25">
      <c r="A14589" t="s">
        <v>7563</v>
      </c>
      <c r="B14589" t="e">
        <f>VLOOKUP(A14589,Visited!A:B,2,FALSE)</f>
        <v>#N/A</v>
      </c>
    </row>
    <row r="14590" spans="1:2" x14ac:dyDescent="0.25">
      <c r="A14590" t="s">
        <v>7564</v>
      </c>
      <c r="B14590" t="e">
        <f>VLOOKUP(A14590,Visited!A:B,2,FALSE)</f>
        <v>#N/A</v>
      </c>
    </row>
    <row r="14591" spans="1:2" x14ac:dyDescent="0.25">
      <c r="A14591" t="s">
        <v>7565</v>
      </c>
      <c r="B14591" t="e">
        <f>VLOOKUP(A14591,Visited!A:B,2,FALSE)</f>
        <v>#N/A</v>
      </c>
    </row>
    <row r="14592" spans="1:2" x14ac:dyDescent="0.25">
      <c r="A14592" t="s">
        <v>7566</v>
      </c>
      <c r="B14592" t="e">
        <f>VLOOKUP(A14592,Visited!A:B,2,FALSE)</f>
        <v>#N/A</v>
      </c>
    </row>
    <row r="14593" spans="1:2" x14ac:dyDescent="0.25">
      <c r="A14593" t="s">
        <v>7567</v>
      </c>
      <c r="B14593" t="e">
        <f>VLOOKUP(A14593,Visited!A:B,2,FALSE)</f>
        <v>#N/A</v>
      </c>
    </row>
    <row r="14594" spans="1:2" x14ac:dyDescent="0.25">
      <c r="A14594" t="s">
        <v>7568</v>
      </c>
      <c r="B14594" t="e">
        <f>VLOOKUP(A14594,Visited!A:B,2,FALSE)</f>
        <v>#N/A</v>
      </c>
    </row>
    <row r="14595" spans="1:2" x14ac:dyDescent="0.25">
      <c r="A14595" t="s">
        <v>7569</v>
      </c>
      <c r="B14595" t="e">
        <f>VLOOKUP(A14595,Visited!A:B,2,FALSE)</f>
        <v>#N/A</v>
      </c>
    </row>
    <row r="14596" spans="1:2" x14ac:dyDescent="0.25">
      <c r="A14596" t="s">
        <v>7570</v>
      </c>
      <c r="B14596" t="e">
        <f>VLOOKUP(A14596,Visited!A:B,2,FALSE)</f>
        <v>#N/A</v>
      </c>
    </row>
    <row r="14597" spans="1:2" x14ac:dyDescent="0.25">
      <c r="A14597" t="s">
        <v>7571</v>
      </c>
      <c r="B14597" t="e">
        <f>VLOOKUP(A14597,Visited!A:B,2,FALSE)</f>
        <v>#N/A</v>
      </c>
    </row>
    <row r="14598" spans="1:2" x14ac:dyDescent="0.25">
      <c r="A14598" t="s">
        <v>7572</v>
      </c>
      <c r="B14598" t="e">
        <f>VLOOKUP(A14598,Visited!A:B,2,FALSE)</f>
        <v>#N/A</v>
      </c>
    </row>
    <row r="14599" spans="1:2" x14ac:dyDescent="0.25">
      <c r="A14599" t="s">
        <v>7573</v>
      </c>
      <c r="B14599" t="e">
        <f>VLOOKUP(A14599,Visited!A:B,2,FALSE)</f>
        <v>#N/A</v>
      </c>
    </row>
    <row r="14600" spans="1:2" x14ac:dyDescent="0.25">
      <c r="A14600" t="s">
        <v>7574</v>
      </c>
      <c r="B14600" t="e">
        <f>VLOOKUP(A14600,Visited!A:B,2,FALSE)</f>
        <v>#N/A</v>
      </c>
    </row>
    <row r="14601" spans="1:2" x14ac:dyDescent="0.25">
      <c r="A14601" t="s">
        <v>7575</v>
      </c>
      <c r="B14601" t="e">
        <f>VLOOKUP(A14601,Visited!A:B,2,FALSE)</f>
        <v>#N/A</v>
      </c>
    </row>
    <row r="14602" spans="1:2" x14ac:dyDescent="0.25">
      <c r="A14602" t="s">
        <v>7576</v>
      </c>
      <c r="B14602" t="e">
        <f>VLOOKUP(A14602,Visited!A:B,2,FALSE)</f>
        <v>#N/A</v>
      </c>
    </row>
    <row r="14603" spans="1:2" x14ac:dyDescent="0.25">
      <c r="A14603" t="s">
        <v>7577</v>
      </c>
      <c r="B14603" t="e">
        <f>VLOOKUP(A14603,Visited!A:B,2,FALSE)</f>
        <v>#N/A</v>
      </c>
    </row>
    <row r="14604" spans="1:2" x14ac:dyDescent="0.25">
      <c r="A14604" t="s">
        <v>7578</v>
      </c>
      <c r="B14604" t="e">
        <f>VLOOKUP(A14604,Visited!A:B,2,FALSE)</f>
        <v>#N/A</v>
      </c>
    </row>
    <row r="14605" spans="1:2" x14ac:dyDescent="0.25">
      <c r="A14605" t="s">
        <v>7579</v>
      </c>
      <c r="B14605" t="e">
        <f>VLOOKUP(A14605,Visited!A:B,2,FALSE)</f>
        <v>#N/A</v>
      </c>
    </row>
    <row r="14606" spans="1:2" x14ac:dyDescent="0.25">
      <c r="A14606" t="s">
        <v>7580</v>
      </c>
      <c r="B14606" t="e">
        <f>VLOOKUP(A14606,Visited!A:B,2,FALSE)</f>
        <v>#N/A</v>
      </c>
    </row>
    <row r="14607" spans="1:2" x14ac:dyDescent="0.25">
      <c r="A14607" t="s">
        <v>7581</v>
      </c>
      <c r="B14607" t="e">
        <f>VLOOKUP(A14607,Visited!A:B,2,FALSE)</f>
        <v>#N/A</v>
      </c>
    </row>
    <row r="14608" spans="1:2" x14ac:dyDescent="0.25">
      <c r="A14608" t="s">
        <v>7582</v>
      </c>
      <c r="B14608" t="e">
        <f>VLOOKUP(A14608,Visited!A:B,2,FALSE)</f>
        <v>#N/A</v>
      </c>
    </row>
    <row r="14609" spans="1:2" x14ac:dyDescent="0.25">
      <c r="A14609" t="s">
        <v>7583</v>
      </c>
      <c r="B14609" t="e">
        <f>VLOOKUP(A14609,Visited!A:B,2,FALSE)</f>
        <v>#N/A</v>
      </c>
    </row>
    <row r="14610" spans="1:2" x14ac:dyDescent="0.25">
      <c r="A14610" t="s">
        <v>7584</v>
      </c>
      <c r="B14610" t="e">
        <f>VLOOKUP(A14610,Visited!A:B,2,FALSE)</f>
        <v>#N/A</v>
      </c>
    </row>
    <row r="14611" spans="1:2" x14ac:dyDescent="0.25">
      <c r="A14611" t="s">
        <v>7585</v>
      </c>
      <c r="B14611" t="e">
        <f>VLOOKUP(A14611,Visited!A:B,2,FALSE)</f>
        <v>#N/A</v>
      </c>
    </row>
    <row r="14612" spans="1:2" x14ac:dyDescent="0.25">
      <c r="A14612" t="s">
        <v>7586</v>
      </c>
      <c r="B14612" t="e">
        <f>VLOOKUP(A14612,Visited!A:B,2,FALSE)</f>
        <v>#N/A</v>
      </c>
    </row>
    <row r="14613" spans="1:2" x14ac:dyDescent="0.25">
      <c r="A14613" t="s">
        <v>7587</v>
      </c>
      <c r="B14613" t="e">
        <f>VLOOKUP(A14613,Visited!A:B,2,FALSE)</f>
        <v>#N/A</v>
      </c>
    </row>
    <row r="14614" spans="1:2" x14ac:dyDescent="0.25">
      <c r="A14614" t="s">
        <v>7588</v>
      </c>
      <c r="B14614" t="e">
        <f>VLOOKUP(A14614,Visited!A:B,2,FALSE)</f>
        <v>#N/A</v>
      </c>
    </row>
    <row r="14615" spans="1:2" x14ac:dyDescent="0.25">
      <c r="A14615" t="s">
        <v>7589</v>
      </c>
      <c r="B14615" t="e">
        <f>VLOOKUP(A14615,Visited!A:B,2,FALSE)</f>
        <v>#N/A</v>
      </c>
    </row>
    <row r="14616" spans="1:2" x14ac:dyDescent="0.25">
      <c r="A14616" t="s">
        <v>7590</v>
      </c>
      <c r="B14616" t="e">
        <f>VLOOKUP(A14616,Visited!A:B,2,FALSE)</f>
        <v>#N/A</v>
      </c>
    </row>
    <row r="14617" spans="1:2" x14ac:dyDescent="0.25">
      <c r="A14617" t="s">
        <v>7591</v>
      </c>
      <c r="B14617" t="e">
        <f>VLOOKUP(A14617,Visited!A:B,2,FALSE)</f>
        <v>#N/A</v>
      </c>
    </row>
    <row r="14618" spans="1:2" x14ac:dyDescent="0.25">
      <c r="A14618" t="s">
        <v>7592</v>
      </c>
      <c r="B14618" t="e">
        <f>VLOOKUP(A14618,Visited!A:B,2,FALSE)</f>
        <v>#N/A</v>
      </c>
    </row>
    <row r="14619" spans="1:2" x14ac:dyDescent="0.25">
      <c r="A14619" t="s">
        <v>7593</v>
      </c>
      <c r="B14619" t="e">
        <f>VLOOKUP(A14619,Visited!A:B,2,FALSE)</f>
        <v>#N/A</v>
      </c>
    </row>
    <row r="14620" spans="1:2" x14ac:dyDescent="0.25">
      <c r="A14620" t="s">
        <v>7594</v>
      </c>
      <c r="B14620" t="e">
        <f>VLOOKUP(A14620,Visited!A:B,2,FALSE)</f>
        <v>#N/A</v>
      </c>
    </row>
    <row r="14621" spans="1:2" x14ac:dyDescent="0.25">
      <c r="A14621" t="s">
        <v>7595</v>
      </c>
      <c r="B14621" t="e">
        <f>VLOOKUP(A14621,Visited!A:B,2,FALSE)</f>
        <v>#N/A</v>
      </c>
    </row>
    <row r="14622" spans="1:2" x14ac:dyDescent="0.25">
      <c r="A14622" t="s">
        <v>7596</v>
      </c>
      <c r="B14622" t="e">
        <f>VLOOKUP(A14622,Visited!A:B,2,FALSE)</f>
        <v>#N/A</v>
      </c>
    </row>
    <row r="14623" spans="1:2" x14ac:dyDescent="0.25">
      <c r="A14623" t="s">
        <v>7597</v>
      </c>
      <c r="B14623" t="e">
        <f>VLOOKUP(A14623,Visited!A:B,2,FALSE)</f>
        <v>#N/A</v>
      </c>
    </row>
    <row r="14624" spans="1:2" x14ac:dyDescent="0.25">
      <c r="A14624" t="s">
        <v>7598</v>
      </c>
      <c r="B14624" t="e">
        <f>VLOOKUP(A14624,Visited!A:B,2,FALSE)</f>
        <v>#N/A</v>
      </c>
    </row>
    <row r="14625" spans="1:2" x14ac:dyDescent="0.25">
      <c r="A14625" t="s">
        <v>7599</v>
      </c>
      <c r="B14625" t="e">
        <f>VLOOKUP(A14625,Visited!A:B,2,FALSE)</f>
        <v>#N/A</v>
      </c>
    </row>
    <row r="14626" spans="1:2" x14ac:dyDescent="0.25">
      <c r="A14626" t="s">
        <v>7600</v>
      </c>
      <c r="B14626" t="e">
        <f>VLOOKUP(A14626,Visited!A:B,2,FALSE)</f>
        <v>#N/A</v>
      </c>
    </row>
    <row r="14627" spans="1:2" x14ac:dyDescent="0.25">
      <c r="A14627" t="s">
        <v>7601</v>
      </c>
      <c r="B14627" t="e">
        <f>VLOOKUP(A14627,Visited!A:B,2,FALSE)</f>
        <v>#N/A</v>
      </c>
    </row>
    <row r="14628" spans="1:2" x14ac:dyDescent="0.25">
      <c r="A14628" t="s">
        <v>7602</v>
      </c>
      <c r="B14628" t="e">
        <f>VLOOKUP(A14628,Visited!A:B,2,FALSE)</f>
        <v>#N/A</v>
      </c>
    </row>
    <row r="14629" spans="1:2" x14ac:dyDescent="0.25">
      <c r="A14629" t="s">
        <v>7603</v>
      </c>
      <c r="B14629" t="e">
        <f>VLOOKUP(A14629,Visited!A:B,2,FALSE)</f>
        <v>#N/A</v>
      </c>
    </row>
    <row r="14630" spans="1:2" x14ac:dyDescent="0.25">
      <c r="A14630" t="s">
        <v>7604</v>
      </c>
      <c r="B14630" t="e">
        <f>VLOOKUP(A14630,Visited!A:B,2,FALSE)</f>
        <v>#N/A</v>
      </c>
    </row>
    <row r="14631" spans="1:2" x14ac:dyDescent="0.25">
      <c r="A14631" t="s">
        <v>7605</v>
      </c>
      <c r="B14631" t="e">
        <f>VLOOKUP(A14631,Visited!A:B,2,FALSE)</f>
        <v>#N/A</v>
      </c>
    </row>
    <row r="14632" spans="1:2" x14ac:dyDescent="0.25">
      <c r="A14632" t="s">
        <v>7606</v>
      </c>
      <c r="B14632" t="e">
        <f>VLOOKUP(A14632,Visited!A:B,2,FALSE)</f>
        <v>#N/A</v>
      </c>
    </row>
    <row r="14633" spans="1:2" x14ac:dyDescent="0.25">
      <c r="A14633" t="s">
        <v>7607</v>
      </c>
      <c r="B14633" t="e">
        <f>VLOOKUP(A14633,Visited!A:B,2,FALSE)</f>
        <v>#N/A</v>
      </c>
    </row>
    <row r="14634" spans="1:2" x14ac:dyDescent="0.25">
      <c r="A14634" t="s">
        <v>7608</v>
      </c>
      <c r="B14634" t="e">
        <f>VLOOKUP(A14634,Visited!A:B,2,FALSE)</f>
        <v>#N/A</v>
      </c>
    </row>
    <row r="14635" spans="1:2" x14ac:dyDescent="0.25">
      <c r="A14635" t="s">
        <v>7609</v>
      </c>
      <c r="B14635" t="e">
        <f>VLOOKUP(A14635,Visited!A:B,2,FALSE)</f>
        <v>#N/A</v>
      </c>
    </row>
    <row r="14636" spans="1:2" x14ac:dyDescent="0.25">
      <c r="A14636" t="s">
        <v>7610</v>
      </c>
      <c r="B14636" t="e">
        <f>VLOOKUP(A14636,Visited!A:B,2,FALSE)</f>
        <v>#N/A</v>
      </c>
    </row>
    <row r="14637" spans="1:2" x14ac:dyDescent="0.25">
      <c r="A14637" t="s">
        <v>7611</v>
      </c>
      <c r="B14637" t="e">
        <f>VLOOKUP(A14637,Visited!A:B,2,FALSE)</f>
        <v>#N/A</v>
      </c>
    </row>
    <row r="14638" spans="1:2" x14ac:dyDescent="0.25">
      <c r="A14638" t="s">
        <v>7612</v>
      </c>
      <c r="B14638" t="e">
        <f>VLOOKUP(A14638,Visited!A:B,2,FALSE)</f>
        <v>#N/A</v>
      </c>
    </row>
    <row r="14639" spans="1:2" x14ac:dyDescent="0.25">
      <c r="A14639" t="s">
        <v>7613</v>
      </c>
      <c r="B14639" t="e">
        <f>VLOOKUP(A14639,Visited!A:B,2,FALSE)</f>
        <v>#N/A</v>
      </c>
    </row>
    <row r="14640" spans="1:2" x14ac:dyDescent="0.25">
      <c r="A14640" t="s">
        <v>7614</v>
      </c>
      <c r="B14640" t="e">
        <f>VLOOKUP(A14640,Visited!A:B,2,FALSE)</f>
        <v>#N/A</v>
      </c>
    </row>
    <row r="14641" spans="1:2" x14ac:dyDescent="0.25">
      <c r="A14641" t="s">
        <v>7615</v>
      </c>
      <c r="B14641" t="e">
        <f>VLOOKUP(A14641,Visited!A:B,2,FALSE)</f>
        <v>#N/A</v>
      </c>
    </row>
    <row r="14642" spans="1:2" x14ac:dyDescent="0.25">
      <c r="A14642" t="s">
        <v>7616</v>
      </c>
      <c r="B14642" t="e">
        <f>VLOOKUP(A14642,Visited!A:B,2,FALSE)</f>
        <v>#N/A</v>
      </c>
    </row>
    <row r="14643" spans="1:2" x14ac:dyDescent="0.25">
      <c r="A14643" t="s">
        <v>7617</v>
      </c>
      <c r="B14643" t="e">
        <f>VLOOKUP(A14643,Visited!A:B,2,FALSE)</f>
        <v>#N/A</v>
      </c>
    </row>
    <row r="14644" spans="1:2" x14ac:dyDescent="0.25">
      <c r="A14644" t="s">
        <v>7618</v>
      </c>
      <c r="B14644" t="e">
        <f>VLOOKUP(A14644,Visited!A:B,2,FALSE)</f>
        <v>#N/A</v>
      </c>
    </row>
    <row r="14645" spans="1:2" x14ac:dyDescent="0.25">
      <c r="A14645" t="s">
        <v>7619</v>
      </c>
      <c r="B14645" t="e">
        <f>VLOOKUP(A14645,Visited!A:B,2,FALSE)</f>
        <v>#N/A</v>
      </c>
    </row>
    <row r="14646" spans="1:2" x14ac:dyDescent="0.25">
      <c r="A14646" t="s">
        <v>7620</v>
      </c>
      <c r="B14646" t="e">
        <f>VLOOKUP(A14646,Visited!A:B,2,FALSE)</f>
        <v>#N/A</v>
      </c>
    </row>
    <row r="14647" spans="1:2" x14ac:dyDescent="0.25">
      <c r="A14647" t="s">
        <v>7621</v>
      </c>
      <c r="B14647" t="e">
        <f>VLOOKUP(A14647,Visited!A:B,2,FALSE)</f>
        <v>#N/A</v>
      </c>
    </row>
    <row r="14648" spans="1:2" x14ac:dyDescent="0.25">
      <c r="A14648" t="s">
        <v>7622</v>
      </c>
      <c r="B14648" t="e">
        <f>VLOOKUP(A14648,Visited!A:B,2,FALSE)</f>
        <v>#N/A</v>
      </c>
    </row>
    <row r="14649" spans="1:2" x14ac:dyDescent="0.25">
      <c r="A14649" t="s">
        <v>7623</v>
      </c>
      <c r="B14649" t="e">
        <f>VLOOKUP(A14649,Visited!A:B,2,FALSE)</f>
        <v>#N/A</v>
      </c>
    </row>
    <row r="14650" spans="1:2" x14ac:dyDescent="0.25">
      <c r="A14650" t="s">
        <v>7624</v>
      </c>
      <c r="B14650" t="e">
        <f>VLOOKUP(A14650,Visited!A:B,2,FALSE)</f>
        <v>#N/A</v>
      </c>
    </row>
    <row r="14651" spans="1:2" x14ac:dyDescent="0.25">
      <c r="A14651" t="s">
        <v>7625</v>
      </c>
      <c r="B14651" t="e">
        <f>VLOOKUP(A14651,Visited!A:B,2,FALSE)</f>
        <v>#N/A</v>
      </c>
    </row>
    <row r="14652" spans="1:2" x14ac:dyDescent="0.25">
      <c r="A14652" t="s">
        <v>7626</v>
      </c>
      <c r="B14652" t="e">
        <f>VLOOKUP(A14652,Visited!A:B,2,FALSE)</f>
        <v>#N/A</v>
      </c>
    </row>
    <row r="14653" spans="1:2" x14ac:dyDescent="0.25">
      <c r="A14653" t="s">
        <v>7627</v>
      </c>
      <c r="B14653" t="e">
        <f>VLOOKUP(A14653,Visited!A:B,2,FALSE)</f>
        <v>#N/A</v>
      </c>
    </row>
    <row r="14654" spans="1:2" x14ac:dyDescent="0.25">
      <c r="A14654" t="s">
        <v>7628</v>
      </c>
      <c r="B14654" t="e">
        <f>VLOOKUP(A14654,Visited!A:B,2,FALSE)</f>
        <v>#N/A</v>
      </c>
    </row>
    <row r="14655" spans="1:2" x14ac:dyDescent="0.25">
      <c r="A14655" t="s">
        <v>7629</v>
      </c>
      <c r="B14655" t="e">
        <f>VLOOKUP(A14655,Visited!A:B,2,FALSE)</f>
        <v>#N/A</v>
      </c>
    </row>
    <row r="14656" spans="1:2" x14ac:dyDescent="0.25">
      <c r="A14656" t="s">
        <v>7630</v>
      </c>
      <c r="B14656" t="e">
        <f>VLOOKUP(A14656,Visited!A:B,2,FALSE)</f>
        <v>#N/A</v>
      </c>
    </row>
    <row r="14657" spans="1:2" x14ac:dyDescent="0.25">
      <c r="A14657" t="s">
        <v>7631</v>
      </c>
      <c r="B14657" t="e">
        <f>VLOOKUP(A14657,Visited!A:B,2,FALSE)</f>
        <v>#N/A</v>
      </c>
    </row>
    <row r="14658" spans="1:2" x14ac:dyDescent="0.25">
      <c r="A14658" t="s">
        <v>7632</v>
      </c>
      <c r="B14658" t="e">
        <f>VLOOKUP(A14658,Visited!A:B,2,FALSE)</f>
        <v>#N/A</v>
      </c>
    </row>
    <row r="14659" spans="1:2" x14ac:dyDescent="0.25">
      <c r="A14659" t="s">
        <v>7633</v>
      </c>
      <c r="B14659" t="e">
        <f>VLOOKUP(A14659,Visited!A:B,2,FALSE)</f>
        <v>#N/A</v>
      </c>
    </row>
    <row r="14660" spans="1:2" x14ac:dyDescent="0.25">
      <c r="A14660" t="s">
        <v>7634</v>
      </c>
      <c r="B14660" t="e">
        <f>VLOOKUP(A14660,Visited!A:B,2,FALSE)</f>
        <v>#N/A</v>
      </c>
    </row>
    <row r="14661" spans="1:2" x14ac:dyDescent="0.25">
      <c r="A14661" t="s">
        <v>7635</v>
      </c>
      <c r="B14661" t="e">
        <f>VLOOKUP(A14661,Visited!A:B,2,FALSE)</f>
        <v>#N/A</v>
      </c>
    </row>
    <row r="14662" spans="1:2" x14ac:dyDescent="0.25">
      <c r="A14662" t="s">
        <v>7636</v>
      </c>
      <c r="B14662" t="e">
        <f>VLOOKUP(A14662,Visited!A:B,2,FALSE)</f>
        <v>#N/A</v>
      </c>
    </row>
    <row r="14663" spans="1:2" x14ac:dyDescent="0.25">
      <c r="A14663" t="s">
        <v>7637</v>
      </c>
      <c r="B14663" t="e">
        <f>VLOOKUP(A14663,Visited!A:B,2,FALSE)</f>
        <v>#N/A</v>
      </c>
    </row>
    <row r="14664" spans="1:2" x14ac:dyDescent="0.25">
      <c r="A14664" t="s">
        <v>7638</v>
      </c>
      <c r="B14664" t="e">
        <f>VLOOKUP(A14664,Visited!A:B,2,FALSE)</f>
        <v>#N/A</v>
      </c>
    </row>
    <row r="14665" spans="1:2" x14ac:dyDescent="0.25">
      <c r="A14665" t="s">
        <v>7639</v>
      </c>
      <c r="B14665" t="e">
        <f>VLOOKUP(A14665,Visited!A:B,2,FALSE)</f>
        <v>#N/A</v>
      </c>
    </row>
    <row r="14666" spans="1:2" x14ac:dyDescent="0.25">
      <c r="A14666" t="s">
        <v>7640</v>
      </c>
      <c r="B14666" t="e">
        <f>VLOOKUP(A14666,Visited!A:B,2,FALSE)</f>
        <v>#N/A</v>
      </c>
    </row>
    <row r="14667" spans="1:2" x14ac:dyDescent="0.25">
      <c r="A14667" t="s">
        <v>7641</v>
      </c>
      <c r="B14667" t="e">
        <f>VLOOKUP(A14667,Visited!A:B,2,FALSE)</f>
        <v>#N/A</v>
      </c>
    </row>
    <row r="14668" spans="1:2" x14ac:dyDescent="0.25">
      <c r="A14668" t="s">
        <v>7642</v>
      </c>
      <c r="B14668" t="e">
        <f>VLOOKUP(A14668,Visited!A:B,2,FALSE)</f>
        <v>#N/A</v>
      </c>
    </row>
    <row r="14669" spans="1:2" x14ac:dyDescent="0.25">
      <c r="A14669" t="s">
        <v>7643</v>
      </c>
      <c r="B14669" t="e">
        <f>VLOOKUP(A14669,Visited!A:B,2,FALSE)</f>
        <v>#N/A</v>
      </c>
    </row>
    <row r="14670" spans="1:2" x14ac:dyDescent="0.25">
      <c r="A14670" t="s">
        <v>7644</v>
      </c>
      <c r="B14670" t="e">
        <f>VLOOKUP(A14670,Visited!A:B,2,FALSE)</f>
        <v>#N/A</v>
      </c>
    </row>
    <row r="14671" spans="1:2" x14ac:dyDescent="0.25">
      <c r="A14671" t="s">
        <v>7645</v>
      </c>
      <c r="B14671" t="e">
        <f>VLOOKUP(A14671,Visited!A:B,2,FALSE)</f>
        <v>#N/A</v>
      </c>
    </row>
    <row r="14672" spans="1:2" x14ac:dyDescent="0.25">
      <c r="A14672" t="s">
        <v>7646</v>
      </c>
      <c r="B14672" t="e">
        <f>VLOOKUP(A14672,Visited!A:B,2,FALSE)</f>
        <v>#N/A</v>
      </c>
    </row>
    <row r="14673" spans="1:2" x14ac:dyDescent="0.25">
      <c r="A14673" t="s">
        <v>7647</v>
      </c>
      <c r="B14673" t="e">
        <f>VLOOKUP(A14673,Visited!A:B,2,FALSE)</f>
        <v>#N/A</v>
      </c>
    </row>
    <row r="14674" spans="1:2" x14ac:dyDescent="0.25">
      <c r="A14674" t="s">
        <v>7648</v>
      </c>
      <c r="B14674" t="e">
        <f>VLOOKUP(A14674,Visited!A:B,2,FALSE)</f>
        <v>#N/A</v>
      </c>
    </row>
    <row r="14675" spans="1:2" x14ac:dyDescent="0.25">
      <c r="A14675" t="s">
        <v>7649</v>
      </c>
      <c r="B14675" t="e">
        <f>VLOOKUP(A14675,Visited!A:B,2,FALSE)</f>
        <v>#N/A</v>
      </c>
    </row>
    <row r="14676" spans="1:2" x14ac:dyDescent="0.25">
      <c r="A14676" t="s">
        <v>7650</v>
      </c>
      <c r="B14676" t="e">
        <f>VLOOKUP(A14676,Visited!A:B,2,FALSE)</f>
        <v>#N/A</v>
      </c>
    </row>
    <row r="14677" spans="1:2" x14ac:dyDescent="0.25">
      <c r="A14677" t="s">
        <v>7651</v>
      </c>
      <c r="B14677" t="e">
        <f>VLOOKUP(A14677,Visited!A:B,2,FALSE)</f>
        <v>#N/A</v>
      </c>
    </row>
    <row r="14678" spans="1:2" x14ac:dyDescent="0.25">
      <c r="A14678" t="s">
        <v>7652</v>
      </c>
      <c r="B14678" t="e">
        <f>VLOOKUP(A14678,Visited!A:B,2,FALSE)</f>
        <v>#N/A</v>
      </c>
    </row>
    <row r="14679" spans="1:2" x14ac:dyDescent="0.25">
      <c r="A14679" t="s">
        <v>7653</v>
      </c>
      <c r="B14679" t="e">
        <f>VLOOKUP(A14679,Visited!A:B,2,FALSE)</f>
        <v>#N/A</v>
      </c>
    </row>
    <row r="14680" spans="1:2" x14ac:dyDescent="0.25">
      <c r="A14680" t="s">
        <v>7654</v>
      </c>
      <c r="B14680" t="e">
        <f>VLOOKUP(A14680,Visited!A:B,2,FALSE)</f>
        <v>#N/A</v>
      </c>
    </row>
    <row r="14681" spans="1:2" x14ac:dyDescent="0.25">
      <c r="A14681" t="s">
        <v>7655</v>
      </c>
      <c r="B14681" t="e">
        <f>VLOOKUP(A14681,Visited!A:B,2,FALSE)</f>
        <v>#N/A</v>
      </c>
    </row>
    <row r="14682" spans="1:2" x14ac:dyDescent="0.25">
      <c r="A14682" t="s">
        <v>7656</v>
      </c>
      <c r="B14682" t="e">
        <f>VLOOKUP(A14682,Visited!A:B,2,FALSE)</f>
        <v>#N/A</v>
      </c>
    </row>
    <row r="14683" spans="1:2" x14ac:dyDescent="0.25">
      <c r="A14683" t="s">
        <v>7657</v>
      </c>
      <c r="B14683" t="e">
        <f>VLOOKUP(A14683,Visited!A:B,2,FALSE)</f>
        <v>#N/A</v>
      </c>
    </row>
    <row r="14684" spans="1:2" x14ac:dyDescent="0.25">
      <c r="A14684" t="s">
        <v>7658</v>
      </c>
      <c r="B14684" t="e">
        <f>VLOOKUP(A14684,Visited!A:B,2,FALSE)</f>
        <v>#N/A</v>
      </c>
    </row>
    <row r="14685" spans="1:2" x14ac:dyDescent="0.25">
      <c r="A14685" t="s">
        <v>7659</v>
      </c>
      <c r="B14685" t="e">
        <f>VLOOKUP(A14685,Visited!A:B,2,FALSE)</f>
        <v>#N/A</v>
      </c>
    </row>
    <row r="14686" spans="1:2" x14ac:dyDescent="0.25">
      <c r="A14686" t="s">
        <v>7660</v>
      </c>
      <c r="B14686" t="e">
        <f>VLOOKUP(A14686,Visited!A:B,2,FALSE)</f>
        <v>#N/A</v>
      </c>
    </row>
    <row r="14687" spans="1:2" x14ac:dyDescent="0.25">
      <c r="A14687" t="s">
        <v>7661</v>
      </c>
      <c r="B14687" t="e">
        <f>VLOOKUP(A14687,Visited!A:B,2,FALSE)</f>
        <v>#N/A</v>
      </c>
    </row>
    <row r="14688" spans="1:2" x14ac:dyDescent="0.25">
      <c r="A14688" t="s">
        <v>7662</v>
      </c>
      <c r="B14688" t="e">
        <f>VLOOKUP(A14688,Visited!A:B,2,FALSE)</f>
        <v>#N/A</v>
      </c>
    </row>
    <row r="14689" spans="1:2" x14ac:dyDescent="0.25">
      <c r="A14689" t="s">
        <v>7663</v>
      </c>
      <c r="B14689" t="e">
        <f>VLOOKUP(A14689,Visited!A:B,2,FALSE)</f>
        <v>#N/A</v>
      </c>
    </row>
    <row r="14690" spans="1:2" x14ac:dyDescent="0.25">
      <c r="A14690" t="s">
        <v>7664</v>
      </c>
      <c r="B14690" t="e">
        <f>VLOOKUP(A14690,Visited!A:B,2,FALSE)</f>
        <v>#N/A</v>
      </c>
    </row>
    <row r="14691" spans="1:2" x14ac:dyDescent="0.25">
      <c r="A14691" t="s">
        <v>7665</v>
      </c>
      <c r="B14691" t="e">
        <f>VLOOKUP(A14691,Visited!A:B,2,FALSE)</f>
        <v>#N/A</v>
      </c>
    </row>
    <row r="14692" spans="1:2" x14ac:dyDescent="0.25">
      <c r="A14692" t="s">
        <v>7666</v>
      </c>
      <c r="B14692" t="e">
        <f>VLOOKUP(A14692,Visited!A:B,2,FALSE)</f>
        <v>#N/A</v>
      </c>
    </row>
    <row r="14693" spans="1:2" x14ac:dyDescent="0.25">
      <c r="A14693" t="s">
        <v>7667</v>
      </c>
      <c r="B14693" t="e">
        <f>VLOOKUP(A14693,Visited!A:B,2,FALSE)</f>
        <v>#N/A</v>
      </c>
    </row>
    <row r="14694" spans="1:2" x14ac:dyDescent="0.25">
      <c r="A14694" t="s">
        <v>7668</v>
      </c>
      <c r="B14694" t="e">
        <f>VLOOKUP(A14694,Visited!A:B,2,FALSE)</f>
        <v>#N/A</v>
      </c>
    </row>
    <row r="14695" spans="1:2" x14ac:dyDescent="0.25">
      <c r="A14695" t="s">
        <v>7669</v>
      </c>
      <c r="B14695" t="e">
        <f>VLOOKUP(A14695,Visited!A:B,2,FALSE)</f>
        <v>#N/A</v>
      </c>
    </row>
    <row r="14696" spans="1:2" x14ac:dyDescent="0.25">
      <c r="A14696" t="s">
        <v>7670</v>
      </c>
      <c r="B14696" t="e">
        <f>VLOOKUP(A14696,Visited!A:B,2,FALSE)</f>
        <v>#N/A</v>
      </c>
    </row>
    <row r="14697" spans="1:2" x14ac:dyDescent="0.25">
      <c r="A14697" t="s">
        <v>7671</v>
      </c>
      <c r="B14697" t="e">
        <f>VLOOKUP(A14697,Visited!A:B,2,FALSE)</f>
        <v>#N/A</v>
      </c>
    </row>
    <row r="14698" spans="1:2" x14ac:dyDescent="0.25">
      <c r="A14698" t="s">
        <v>7672</v>
      </c>
      <c r="B14698" t="e">
        <f>VLOOKUP(A14698,Visited!A:B,2,FALSE)</f>
        <v>#N/A</v>
      </c>
    </row>
    <row r="14699" spans="1:2" x14ac:dyDescent="0.25">
      <c r="A14699" t="s">
        <v>7673</v>
      </c>
      <c r="B14699" t="e">
        <f>VLOOKUP(A14699,Visited!A:B,2,FALSE)</f>
        <v>#N/A</v>
      </c>
    </row>
    <row r="14700" spans="1:2" x14ac:dyDescent="0.25">
      <c r="A14700" t="s">
        <v>7674</v>
      </c>
      <c r="B14700" t="e">
        <f>VLOOKUP(A14700,Visited!A:B,2,FALSE)</f>
        <v>#N/A</v>
      </c>
    </row>
    <row r="14701" spans="1:2" x14ac:dyDescent="0.25">
      <c r="A14701" t="s">
        <v>7675</v>
      </c>
      <c r="B14701" t="e">
        <f>VLOOKUP(A14701,Visited!A:B,2,FALSE)</f>
        <v>#N/A</v>
      </c>
    </row>
    <row r="14702" spans="1:2" x14ac:dyDescent="0.25">
      <c r="A14702" t="s">
        <v>7676</v>
      </c>
      <c r="B14702" t="e">
        <f>VLOOKUP(A14702,Visited!A:B,2,FALSE)</f>
        <v>#N/A</v>
      </c>
    </row>
    <row r="14703" spans="1:2" x14ac:dyDescent="0.25">
      <c r="A14703" t="s">
        <v>7677</v>
      </c>
      <c r="B14703" t="e">
        <f>VLOOKUP(A14703,Visited!A:B,2,FALSE)</f>
        <v>#N/A</v>
      </c>
    </row>
    <row r="14704" spans="1:2" x14ac:dyDescent="0.25">
      <c r="A14704" t="s">
        <v>7679</v>
      </c>
      <c r="B14704" t="e">
        <f>VLOOKUP(A14704,Visited!A:B,2,FALSE)</f>
        <v>#N/A</v>
      </c>
    </row>
    <row r="14705" spans="1:2" x14ac:dyDescent="0.25">
      <c r="A14705" t="s">
        <v>7680</v>
      </c>
      <c r="B14705" t="e">
        <f>VLOOKUP(A14705,Visited!A:B,2,FALSE)</f>
        <v>#N/A</v>
      </c>
    </row>
    <row r="14706" spans="1:2" x14ac:dyDescent="0.25">
      <c r="A14706" t="s">
        <v>7681</v>
      </c>
      <c r="B14706" t="e">
        <f>VLOOKUP(A14706,Visited!A:B,2,FALSE)</f>
        <v>#N/A</v>
      </c>
    </row>
    <row r="14707" spans="1:2" x14ac:dyDescent="0.25">
      <c r="A14707" t="s">
        <v>7682</v>
      </c>
      <c r="B14707" t="e">
        <f>VLOOKUP(A14707,Visited!A:B,2,FALSE)</f>
        <v>#N/A</v>
      </c>
    </row>
    <row r="14708" spans="1:2" x14ac:dyDescent="0.25">
      <c r="A14708" t="s">
        <v>7683</v>
      </c>
      <c r="B14708" t="e">
        <f>VLOOKUP(A14708,Visited!A:B,2,FALSE)</f>
        <v>#N/A</v>
      </c>
    </row>
    <row r="14709" spans="1:2" x14ac:dyDescent="0.25">
      <c r="A14709" t="s">
        <v>7684</v>
      </c>
      <c r="B14709" t="e">
        <f>VLOOKUP(A14709,Visited!A:B,2,FALSE)</f>
        <v>#N/A</v>
      </c>
    </row>
    <row r="14710" spans="1:2" x14ac:dyDescent="0.25">
      <c r="A14710" t="s">
        <v>7685</v>
      </c>
      <c r="B14710" t="e">
        <f>VLOOKUP(A14710,Visited!A:B,2,FALSE)</f>
        <v>#N/A</v>
      </c>
    </row>
    <row r="14711" spans="1:2" x14ac:dyDescent="0.25">
      <c r="A14711" t="s">
        <v>7686</v>
      </c>
      <c r="B14711" t="e">
        <f>VLOOKUP(A14711,Visited!A:B,2,FALSE)</f>
        <v>#N/A</v>
      </c>
    </row>
    <row r="14712" spans="1:2" x14ac:dyDescent="0.25">
      <c r="A14712" t="s">
        <v>7687</v>
      </c>
      <c r="B14712" t="e">
        <f>VLOOKUP(A14712,Visited!A:B,2,FALSE)</f>
        <v>#N/A</v>
      </c>
    </row>
    <row r="14713" spans="1:2" x14ac:dyDescent="0.25">
      <c r="A14713" t="s">
        <v>7688</v>
      </c>
      <c r="B14713" t="e">
        <f>VLOOKUP(A14713,Visited!A:B,2,FALSE)</f>
        <v>#N/A</v>
      </c>
    </row>
    <row r="14714" spans="1:2" x14ac:dyDescent="0.25">
      <c r="A14714" t="s">
        <v>7689</v>
      </c>
      <c r="B14714" t="e">
        <f>VLOOKUP(A14714,Visited!A:B,2,FALSE)</f>
        <v>#N/A</v>
      </c>
    </row>
    <row r="14715" spans="1:2" x14ac:dyDescent="0.25">
      <c r="A14715" t="s">
        <v>7690</v>
      </c>
      <c r="B14715" t="e">
        <f>VLOOKUP(A14715,Visited!A:B,2,FALSE)</f>
        <v>#N/A</v>
      </c>
    </row>
    <row r="14716" spans="1:2" x14ac:dyDescent="0.25">
      <c r="A14716" t="s">
        <v>7691</v>
      </c>
      <c r="B14716" t="e">
        <f>VLOOKUP(A14716,Visited!A:B,2,FALSE)</f>
        <v>#N/A</v>
      </c>
    </row>
    <row r="14717" spans="1:2" x14ac:dyDescent="0.25">
      <c r="A14717" t="s">
        <v>7692</v>
      </c>
      <c r="B14717" t="e">
        <f>VLOOKUP(A14717,Visited!A:B,2,FALSE)</f>
        <v>#N/A</v>
      </c>
    </row>
    <row r="14718" spans="1:2" x14ac:dyDescent="0.25">
      <c r="A14718" t="s">
        <v>7693</v>
      </c>
      <c r="B14718" t="e">
        <f>VLOOKUP(A14718,Visited!A:B,2,FALSE)</f>
        <v>#N/A</v>
      </c>
    </row>
    <row r="14719" spans="1:2" x14ac:dyDescent="0.25">
      <c r="A14719" t="s">
        <v>7694</v>
      </c>
      <c r="B14719" t="e">
        <f>VLOOKUP(A14719,Visited!A:B,2,FALSE)</f>
        <v>#N/A</v>
      </c>
    </row>
    <row r="14720" spans="1:2" x14ac:dyDescent="0.25">
      <c r="A14720" t="s">
        <v>7695</v>
      </c>
      <c r="B14720" t="e">
        <f>VLOOKUP(A14720,Visited!A:B,2,FALSE)</f>
        <v>#N/A</v>
      </c>
    </row>
    <row r="14721" spans="1:2" x14ac:dyDescent="0.25">
      <c r="A14721" t="s">
        <v>7696</v>
      </c>
      <c r="B14721" t="e">
        <f>VLOOKUP(A14721,Visited!A:B,2,FALSE)</f>
        <v>#N/A</v>
      </c>
    </row>
    <row r="14722" spans="1:2" x14ac:dyDescent="0.25">
      <c r="A14722" t="s">
        <v>7697</v>
      </c>
      <c r="B14722" t="e">
        <f>VLOOKUP(A14722,Visited!A:B,2,FALSE)</f>
        <v>#N/A</v>
      </c>
    </row>
    <row r="14723" spans="1:2" x14ac:dyDescent="0.25">
      <c r="A14723" t="s">
        <v>7698</v>
      </c>
      <c r="B14723" t="e">
        <f>VLOOKUP(A14723,Visited!A:B,2,FALSE)</f>
        <v>#N/A</v>
      </c>
    </row>
    <row r="14724" spans="1:2" x14ac:dyDescent="0.25">
      <c r="A14724" t="s">
        <v>7699</v>
      </c>
      <c r="B14724" t="e">
        <f>VLOOKUP(A14724,Visited!A:B,2,FALSE)</f>
        <v>#N/A</v>
      </c>
    </row>
    <row r="14725" spans="1:2" x14ac:dyDescent="0.25">
      <c r="A14725" t="s">
        <v>7700</v>
      </c>
      <c r="B14725" t="e">
        <f>VLOOKUP(A14725,Visited!A:B,2,FALSE)</f>
        <v>#N/A</v>
      </c>
    </row>
    <row r="14726" spans="1:2" x14ac:dyDescent="0.25">
      <c r="A14726" t="s">
        <v>7701</v>
      </c>
      <c r="B14726" t="e">
        <f>VLOOKUP(A14726,Visited!A:B,2,FALSE)</f>
        <v>#N/A</v>
      </c>
    </row>
    <row r="14727" spans="1:2" x14ac:dyDescent="0.25">
      <c r="A14727" t="s">
        <v>7702</v>
      </c>
      <c r="B14727" t="e">
        <f>VLOOKUP(A14727,Visited!A:B,2,FALSE)</f>
        <v>#N/A</v>
      </c>
    </row>
    <row r="14728" spans="1:2" x14ac:dyDescent="0.25">
      <c r="A14728" t="s">
        <v>7703</v>
      </c>
      <c r="B14728" t="e">
        <f>VLOOKUP(A14728,Visited!A:B,2,FALSE)</f>
        <v>#N/A</v>
      </c>
    </row>
    <row r="14729" spans="1:2" x14ac:dyDescent="0.25">
      <c r="A14729" t="s">
        <v>7704</v>
      </c>
      <c r="B14729" t="e">
        <f>VLOOKUP(A14729,Visited!A:B,2,FALSE)</f>
        <v>#N/A</v>
      </c>
    </row>
    <row r="14730" spans="1:2" x14ac:dyDescent="0.25">
      <c r="A14730" t="s">
        <v>7705</v>
      </c>
      <c r="B14730" t="e">
        <f>VLOOKUP(A14730,Visited!A:B,2,FALSE)</f>
        <v>#N/A</v>
      </c>
    </row>
    <row r="14731" spans="1:2" x14ac:dyDescent="0.25">
      <c r="A14731" t="s">
        <v>7706</v>
      </c>
      <c r="B14731" t="e">
        <f>VLOOKUP(A14731,Visited!A:B,2,FALSE)</f>
        <v>#N/A</v>
      </c>
    </row>
    <row r="14732" spans="1:2" x14ac:dyDescent="0.25">
      <c r="A14732" t="s">
        <v>7707</v>
      </c>
      <c r="B14732" t="e">
        <f>VLOOKUP(A14732,Visited!A:B,2,FALSE)</f>
        <v>#N/A</v>
      </c>
    </row>
    <row r="14733" spans="1:2" x14ac:dyDescent="0.25">
      <c r="A14733" t="s">
        <v>7708</v>
      </c>
      <c r="B14733" t="e">
        <f>VLOOKUP(A14733,Visited!A:B,2,FALSE)</f>
        <v>#N/A</v>
      </c>
    </row>
    <row r="14734" spans="1:2" x14ac:dyDescent="0.25">
      <c r="A14734" t="s">
        <v>7709</v>
      </c>
      <c r="B14734" t="e">
        <f>VLOOKUP(A14734,Visited!A:B,2,FALSE)</f>
        <v>#N/A</v>
      </c>
    </row>
    <row r="14735" spans="1:2" x14ac:dyDescent="0.25">
      <c r="A14735" t="s">
        <v>7710</v>
      </c>
      <c r="B14735" t="e">
        <f>VLOOKUP(A14735,Visited!A:B,2,FALSE)</f>
        <v>#N/A</v>
      </c>
    </row>
    <row r="14736" spans="1:2" x14ac:dyDescent="0.25">
      <c r="A14736" t="s">
        <v>7711</v>
      </c>
      <c r="B14736" t="e">
        <f>VLOOKUP(A14736,Visited!A:B,2,FALSE)</f>
        <v>#N/A</v>
      </c>
    </row>
    <row r="14737" spans="1:2" x14ac:dyDescent="0.25">
      <c r="A14737" t="s">
        <v>7712</v>
      </c>
      <c r="B14737" t="e">
        <f>VLOOKUP(A14737,Visited!A:B,2,FALSE)</f>
        <v>#N/A</v>
      </c>
    </row>
    <row r="14738" spans="1:2" x14ac:dyDescent="0.25">
      <c r="A14738" t="s">
        <v>7713</v>
      </c>
      <c r="B14738" t="e">
        <f>VLOOKUP(A14738,Visited!A:B,2,FALSE)</f>
        <v>#N/A</v>
      </c>
    </row>
    <row r="14739" spans="1:2" x14ac:dyDescent="0.25">
      <c r="A14739" t="s">
        <v>7714</v>
      </c>
      <c r="B14739" t="e">
        <f>VLOOKUP(A14739,Visited!A:B,2,FALSE)</f>
        <v>#N/A</v>
      </c>
    </row>
    <row r="14740" spans="1:2" x14ac:dyDescent="0.25">
      <c r="A14740" t="s">
        <v>7715</v>
      </c>
      <c r="B14740" t="e">
        <f>VLOOKUP(A14740,Visited!A:B,2,FALSE)</f>
        <v>#N/A</v>
      </c>
    </row>
    <row r="14741" spans="1:2" x14ac:dyDescent="0.25">
      <c r="A14741" t="s">
        <v>7716</v>
      </c>
      <c r="B14741" t="e">
        <f>VLOOKUP(A14741,Visited!A:B,2,FALSE)</f>
        <v>#N/A</v>
      </c>
    </row>
    <row r="14742" spans="1:2" x14ac:dyDescent="0.25">
      <c r="A14742" t="s">
        <v>7717</v>
      </c>
      <c r="B14742" t="e">
        <f>VLOOKUP(A14742,Visited!A:B,2,FALSE)</f>
        <v>#N/A</v>
      </c>
    </row>
    <row r="14743" spans="1:2" x14ac:dyDescent="0.25">
      <c r="A14743" t="s">
        <v>7718</v>
      </c>
      <c r="B14743" t="e">
        <f>VLOOKUP(A14743,Visited!A:B,2,FALSE)</f>
        <v>#N/A</v>
      </c>
    </row>
    <row r="14744" spans="1:2" x14ac:dyDescent="0.25">
      <c r="A14744" t="s">
        <v>7719</v>
      </c>
      <c r="B14744" t="e">
        <f>VLOOKUP(A14744,Visited!A:B,2,FALSE)</f>
        <v>#N/A</v>
      </c>
    </row>
    <row r="14745" spans="1:2" x14ac:dyDescent="0.25">
      <c r="A14745" t="s">
        <v>7720</v>
      </c>
      <c r="B14745" t="e">
        <f>VLOOKUP(A14745,Visited!A:B,2,FALSE)</f>
        <v>#N/A</v>
      </c>
    </row>
    <row r="14746" spans="1:2" x14ac:dyDescent="0.25">
      <c r="A14746" t="s">
        <v>7721</v>
      </c>
      <c r="B14746" t="e">
        <f>VLOOKUP(A14746,Visited!A:B,2,FALSE)</f>
        <v>#N/A</v>
      </c>
    </row>
    <row r="14747" spans="1:2" x14ac:dyDescent="0.25">
      <c r="A14747" t="s">
        <v>7723</v>
      </c>
      <c r="B14747" t="e">
        <f>VLOOKUP(A14747,Visited!A:B,2,FALSE)</f>
        <v>#N/A</v>
      </c>
    </row>
    <row r="14748" spans="1:2" x14ac:dyDescent="0.25">
      <c r="A14748" t="s">
        <v>7724</v>
      </c>
      <c r="B14748" t="e">
        <f>VLOOKUP(A14748,Visited!A:B,2,FALSE)</f>
        <v>#N/A</v>
      </c>
    </row>
    <row r="14749" spans="1:2" x14ac:dyDescent="0.25">
      <c r="A14749" t="s">
        <v>7725</v>
      </c>
      <c r="B14749" t="e">
        <f>VLOOKUP(A14749,Visited!A:B,2,FALSE)</f>
        <v>#N/A</v>
      </c>
    </row>
    <row r="14750" spans="1:2" x14ac:dyDescent="0.25">
      <c r="A14750" t="s">
        <v>7726</v>
      </c>
      <c r="B14750" t="e">
        <f>VLOOKUP(A14750,Visited!A:B,2,FALSE)</f>
        <v>#N/A</v>
      </c>
    </row>
    <row r="14751" spans="1:2" x14ac:dyDescent="0.25">
      <c r="A14751" t="s">
        <v>7727</v>
      </c>
      <c r="B14751" t="e">
        <f>VLOOKUP(A14751,Visited!A:B,2,FALSE)</f>
        <v>#N/A</v>
      </c>
    </row>
    <row r="14752" spans="1:2" x14ac:dyDescent="0.25">
      <c r="A14752" t="s">
        <v>7728</v>
      </c>
      <c r="B14752" t="e">
        <f>VLOOKUP(A14752,Visited!A:B,2,FALSE)</f>
        <v>#N/A</v>
      </c>
    </row>
    <row r="14753" spans="1:2" x14ac:dyDescent="0.25">
      <c r="A14753" t="s">
        <v>7729</v>
      </c>
      <c r="B14753" t="e">
        <f>VLOOKUP(A14753,Visited!A:B,2,FALSE)</f>
        <v>#N/A</v>
      </c>
    </row>
    <row r="14754" spans="1:2" x14ac:dyDescent="0.25">
      <c r="A14754" t="s">
        <v>7730</v>
      </c>
      <c r="B14754" t="e">
        <f>VLOOKUP(A14754,Visited!A:B,2,FALSE)</f>
        <v>#N/A</v>
      </c>
    </row>
    <row r="14755" spans="1:2" x14ac:dyDescent="0.25">
      <c r="A14755" t="s">
        <v>7731</v>
      </c>
      <c r="B14755" t="e">
        <f>VLOOKUP(A14755,Visited!A:B,2,FALSE)</f>
        <v>#N/A</v>
      </c>
    </row>
    <row r="14756" spans="1:2" x14ac:dyDescent="0.25">
      <c r="A14756" t="s">
        <v>7732</v>
      </c>
      <c r="B14756" t="e">
        <f>VLOOKUP(A14756,Visited!A:B,2,FALSE)</f>
        <v>#N/A</v>
      </c>
    </row>
    <row r="14757" spans="1:2" x14ac:dyDescent="0.25">
      <c r="A14757" t="s">
        <v>7733</v>
      </c>
      <c r="B14757" t="e">
        <f>VLOOKUP(A14757,Visited!A:B,2,FALSE)</f>
        <v>#N/A</v>
      </c>
    </row>
    <row r="14758" spans="1:2" x14ac:dyDescent="0.25">
      <c r="A14758" t="s">
        <v>7734</v>
      </c>
      <c r="B14758" t="e">
        <f>VLOOKUP(A14758,Visited!A:B,2,FALSE)</f>
        <v>#N/A</v>
      </c>
    </row>
    <row r="14759" spans="1:2" x14ac:dyDescent="0.25">
      <c r="A14759" t="s">
        <v>7735</v>
      </c>
      <c r="B14759" t="e">
        <f>VLOOKUP(A14759,Visited!A:B,2,FALSE)</f>
        <v>#N/A</v>
      </c>
    </row>
    <row r="14760" spans="1:2" x14ac:dyDescent="0.25">
      <c r="A14760" t="s">
        <v>7737</v>
      </c>
      <c r="B14760" t="e">
        <f>VLOOKUP(A14760,Visited!A:B,2,FALSE)</f>
        <v>#N/A</v>
      </c>
    </row>
    <row r="14761" spans="1:2" x14ac:dyDescent="0.25">
      <c r="A14761" t="s">
        <v>7738</v>
      </c>
      <c r="B14761" t="e">
        <f>VLOOKUP(A14761,Visited!A:B,2,FALSE)</f>
        <v>#N/A</v>
      </c>
    </row>
    <row r="14762" spans="1:2" x14ac:dyDescent="0.25">
      <c r="A14762" t="s">
        <v>7739</v>
      </c>
      <c r="B14762" t="e">
        <f>VLOOKUP(A14762,Visited!A:B,2,FALSE)</f>
        <v>#N/A</v>
      </c>
    </row>
    <row r="14763" spans="1:2" x14ac:dyDescent="0.25">
      <c r="A14763" t="s">
        <v>7740</v>
      </c>
      <c r="B14763" t="e">
        <f>VLOOKUP(A14763,Visited!A:B,2,FALSE)</f>
        <v>#N/A</v>
      </c>
    </row>
    <row r="14764" spans="1:2" x14ac:dyDescent="0.25">
      <c r="A14764" t="s">
        <v>7741</v>
      </c>
      <c r="B14764" t="e">
        <f>VLOOKUP(A14764,Visited!A:B,2,FALSE)</f>
        <v>#N/A</v>
      </c>
    </row>
    <row r="14765" spans="1:2" x14ac:dyDescent="0.25">
      <c r="A14765" t="s">
        <v>7742</v>
      </c>
      <c r="B14765" t="e">
        <f>VLOOKUP(A14765,Visited!A:B,2,FALSE)</f>
        <v>#N/A</v>
      </c>
    </row>
    <row r="14766" spans="1:2" x14ac:dyDescent="0.25">
      <c r="A14766" t="s">
        <v>7743</v>
      </c>
      <c r="B14766" t="e">
        <f>VLOOKUP(A14766,Visited!A:B,2,FALSE)</f>
        <v>#N/A</v>
      </c>
    </row>
    <row r="14767" spans="1:2" x14ac:dyDescent="0.25">
      <c r="A14767" t="s">
        <v>7744</v>
      </c>
      <c r="B14767" t="e">
        <f>VLOOKUP(A14767,Visited!A:B,2,FALSE)</f>
        <v>#N/A</v>
      </c>
    </row>
    <row r="14768" spans="1:2" x14ac:dyDescent="0.25">
      <c r="A14768" t="s">
        <v>7745</v>
      </c>
      <c r="B14768" t="e">
        <f>VLOOKUP(A14768,Visited!A:B,2,FALSE)</f>
        <v>#N/A</v>
      </c>
    </row>
    <row r="14769" spans="1:2" x14ac:dyDescent="0.25">
      <c r="A14769" t="s">
        <v>7746</v>
      </c>
      <c r="B14769" t="e">
        <f>VLOOKUP(A14769,Visited!A:B,2,FALSE)</f>
        <v>#N/A</v>
      </c>
    </row>
    <row r="14770" spans="1:2" x14ac:dyDescent="0.25">
      <c r="A14770" t="s">
        <v>7747</v>
      </c>
      <c r="B14770" t="e">
        <f>VLOOKUP(A14770,Visited!A:B,2,FALSE)</f>
        <v>#N/A</v>
      </c>
    </row>
    <row r="14771" spans="1:2" x14ac:dyDescent="0.25">
      <c r="A14771" t="s">
        <v>7748</v>
      </c>
      <c r="B14771" t="e">
        <f>VLOOKUP(A14771,Visited!A:B,2,FALSE)</f>
        <v>#N/A</v>
      </c>
    </row>
    <row r="14772" spans="1:2" x14ac:dyDescent="0.25">
      <c r="A14772" t="s">
        <v>7749</v>
      </c>
      <c r="B14772" t="e">
        <f>VLOOKUP(A14772,Visited!A:B,2,FALSE)</f>
        <v>#N/A</v>
      </c>
    </row>
    <row r="14773" spans="1:2" x14ac:dyDescent="0.25">
      <c r="A14773" t="s">
        <v>7750</v>
      </c>
      <c r="B14773" t="e">
        <f>VLOOKUP(A14773,Visited!A:B,2,FALSE)</f>
        <v>#N/A</v>
      </c>
    </row>
    <row r="14774" spans="1:2" x14ac:dyDescent="0.25">
      <c r="A14774" t="s">
        <v>7751</v>
      </c>
      <c r="B14774" t="e">
        <f>VLOOKUP(A14774,Visited!A:B,2,FALSE)</f>
        <v>#N/A</v>
      </c>
    </row>
    <row r="14775" spans="1:2" x14ac:dyDescent="0.25">
      <c r="A14775" t="s">
        <v>7752</v>
      </c>
      <c r="B14775" t="e">
        <f>VLOOKUP(A14775,Visited!A:B,2,FALSE)</f>
        <v>#N/A</v>
      </c>
    </row>
    <row r="14776" spans="1:2" x14ac:dyDescent="0.25">
      <c r="A14776" t="s">
        <v>7753</v>
      </c>
      <c r="B14776" t="e">
        <f>VLOOKUP(A14776,Visited!A:B,2,FALSE)</f>
        <v>#N/A</v>
      </c>
    </row>
    <row r="14777" spans="1:2" x14ac:dyDescent="0.25">
      <c r="A14777" t="s">
        <v>7754</v>
      </c>
      <c r="B14777" t="e">
        <f>VLOOKUP(A14777,Visited!A:B,2,FALSE)</f>
        <v>#N/A</v>
      </c>
    </row>
    <row r="14778" spans="1:2" x14ac:dyDescent="0.25">
      <c r="A14778" t="s">
        <v>7755</v>
      </c>
      <c r="B14778" t="e">
        <f>VLOOKUP(A14778,Visited!A:B,2,FALSE)</f>
        <v>#N/A</v>
      </c>
    </row>
    <row r="14779" spans="1:2" x14ac:dyDescent="0.25">
      <c r="A14779" t="s">
        <v>7756</v>
      </c>
      <c r="B14779" t="e">
        <f>VLOOKUP(A14779,Visited!A:B,2,FALSE)</f>
        <v>#N/A</v>
      </c>
    </row>
    <row r="14780" spans="1:2" x14ac:dyDescent="0.25">
      <c r="A14780" t="s">
        <v>7757</v>
      </c>
      <c r="B14780" t="e">
        <f>VLOOKUP(A14780,Visited!A:B,2,FALSE)</f>
        <v>#N/A</v>
      </c>
    </row>
    <row r="14781" spans="1:2" x14ac:dyDescent="0.25">
      <c r="A14781" t="s">
        <v>7758</v>
      </c>
      <c r="B14781" t="e">
        <f>VLOOKUP(A14781,Visited!A:B,2,FALSE)</f>
        <v>#N/A</v>
      </c>
    </row>
    <row r="14782" spans="1:2" x14ac:dyDescent="0.25">
      <c r="A14782" t="s">
        <v>7759</v>
      </c>
      <c r="B14782" t="e">
        <f>VLOOKUP(A14782,Visited!A:B,2,FALSE)</f>
        <v>#N/A</v>
      </c>
    </row>
    <row r="14783" spans="1:2" x14ac:dyDescent="0.25">
      <c r="A14783" t="s">
        <v>7760</v>
      </c>
      <c r="B14783" t="e">
        <f>VLOOKUP(A14783,Visited!A:B,2,FALSE)</f>
        <v>#N/A</v>
      </c>
    </row>
    <row r="14784" spans="1:2" x14ac:dyDescent="0.25">
      <c r="A14784" t="s">
        <v>7761</v>
      </c>
      <c r="B14784" t="e">
        <f>VLOOKUP(A14784,Visited!A:B,2,FALSE)</f>
        <v>#N/A</v>
      </c>
    </row>
    <row r="14785" spans="1:2" x14ac:dyDescent="0.25">
      <c r="A14785" t="s">
        <v>7762</v>
      </c>
      <c r="B14785" t="e">
        <f>VLOOKUP(A14785,Visited!A:B,2,FALSE)</f>
        <v>#N/A</v>
      </c>
    </row>
    <row r="14786" spans="1:2" x14ac:dyDescent="0.25">
      <c r="A14786" t="s">
        <v>7763</v>
      </c>
      <c r="B14786" t="e">
        <f>VLOOKUP(A14786,Visited!A:B,2,FALSE)</f>
        <v>#N/A</v>
      </c>
    </row>
    <row r="14787" spans="1:2" x14ac:dyDescent="0.25">
      <c r="A14787" t="s">
        <v>7764</v>
      </c>
      <c r="B14787" t="e">
        <f>VLOOKUP(A14787,Visited!A:B,2,FALSE)</f>
        <v>#N/A</v>
      </c>
    </row>
    <row r="14788" spans="1:2" x14ac:dyDescent="0.25">
      <c r="A14788" t="s">
        <v>7765</v>
      </c>
      <c r="B14788" t="e">
        <f>VLOOKUP(A14788,Visited!A:B,2,FALSE)</f>
        <v>#N/A</v>
      </c>
    </row>
    <row r="14789" spans="1:2" x14ac:dyDescent="0.25">
      <c r="A14789" t="s">
        <v>7766</v>
      </c>
      <c r="B14789" t="e">
        <f>VLOOKUP(A14789,Visited!A:B,2,FALSE)</f>
        <v>#N/A</v>
      </c>
    </row>
    <row r="14790" spans="1:2" x14ac:dyDescent="0.25">
      <c r="A14790" t="s">
        <v>7767</v>
      </c>
      <c r="B14790" t="e">
        <f>VLOOKUP(A14790,Visited!A:B,2,FALSE)</f>
        <v>#N/A</v>
      </c>
    </row>
    <row r="14791" spans="1:2" x14ac:dyDescent="0.25">
      <c r="A14791" t="s">
        <v>7768</v>
      </c>
      <c r="B14791" t="e">
        <f>VLOOKUP(A14791,Visited!A:B,2,FALSE)</f>
        <v>#N/A</v>
      </c>
    </row>
    <row r="14792" spans="1:2" x14ac:dyDescent="0.25">
      <c r="A14792" t="s">
        <v>7769</v>
      </c>
      <c r="B14792" t="e">
        <f>VLOOKUP(A14792,Visited!A:B,2,FALSE)</f>
        <v>#N/A</v>
      </c>
    </row>
    <row r="14793" spans="1:2" x14ac:dyDescent="0.25">
      <c r="A14793" t="s">
        <v>7770</v>
      </c>
      <c r="B14793" t="e">
        <f>VLOOKUP(A14793,Visited!A:B,2,FALSE)</f>
        <v>#N/A</v>
      </c>
    </row>
    <row r="14794" spans="1:2" x14ac:dyDescent="0.25">
      <c r="A14794" t="s">
        <v>7771</v>
      </c>
      <c r="B14794" t="e">
        <f>VLOOKUP(A14794,Visited!A:B,2,FALSE)</f>
        <v>#N/A</v>
      </c>
    </row>
    <row r="14795" spans="1:2" x14ac:dyDescent="0.25">
      <c r="A14795" t="s">
        <v>7772</v>
      </c>
      <c r="B14795" t="e">
        <f>VLOOKUP(A14795,Visited!A:B,2,FALSE)</f>
        <v>#N/A</v>
      </c>
    </row>
    <row r="14796" spans="1:2" x14ac:dyDescent="0.25">
      <c r="A14796" t="s">
        <v>7773</v>
      </c>
      <c r="B14796" t="e">
        <f>VLOOKUP(A14796,Visited!A:B,2,FALSE)</f>
        <v>#N/A</v>
      </c>
    </row>
    <row r="14797" spans="1:2" x14ac:dyDescent="0.25">
      <c r="A14797" t="s">
        <v>7774</v>
      </c>
      <c r="B14797" t="e">
        <f>VLOOKUP(A14797,Visited!A:B,2,FALSE)</f>
        <v>#N/A</v>
      </c>
    </row>
    <row r="14798" spans="1:2" x14ac:dyDescent="0.25">
      <c r="A14798" t="s">
        <v>7775</v>
      </c>
      <c r="B14798" t="e">
        <f>VLOOKUP(A14798,Visited!A:B,2,FALSE)</f>
        <v>#N/A</v>
      </c>
    </row>
    <row r="14799" spans="1:2" x14ac:dyDescent="0.25">
      <c r="A14799" t="s">
        <v>7776</v>
      </c>
      <c r="B14799" t="e">
        <f>VLOOKUP(A14799,Visited!A:B,2,FALSE)</f>
        <v>#N/A</v>
      </c>
    </row>
    <row r="14800" spans="1:2" x14ac:dyDescent="0.25">
      <c r="A14800" t="s">
        <v>7777</v>
      </c>
      <c r="B14800" t="e">
        <f>VLOOKUP(A14800,Visited!A:B,2,FALSE)</f>
        <v>#N/A</v>
      </c>
    </row>
    <row r="14801" spans="1:2" x14ac:dyDescent="0.25">
      <c r="A14801" t="s">
        <v>7778</v>
      </c>
      <c r="B14801" t="e">
        <f>VLOOKUP(A14801,Visited!A:B,2,FALSE)</f>
        <v>#N/A</v>
      </c>
    </row>
    <row r="14802" spans="1:2" x14ac:dyDescent="0.25">
      <c r="A14802" t="s">
        <v>7779</v>
      </c>
      <c r="B14802" t="e">
        <f>VLOOKUP(A14802,Visited!A:B,2,FALSE)</f>
        <v>#N/A</v>
      </c>
    </row>
    <row r="14803" spans="1:2" x14ac:dyDescent="0.25">
      <c r="A14803" t="s">
        <v>7780</v>
      </c>
      <c r="B14803" t="e">
        <f>VLOOKUP(A14803,Visited!A:B,2,FALSE)</f>
        <v>#N/A</v>
      </c>
    </row>
    <row r="14804" spans="1:2" x14ac:dyDescent="0.25">
      <c r="A14804" t="s">
        <v>7781</v>
      </c>
      <c r="B14804" t="e">
        <f>VLOOKUP(A14804,Visited!A:B,2,FALSE)</f>
        <v>#N/A</v>
      </c>
    </row>
    <row r="14805" spans="1:2" x14ac:dyDescent="0.25">
      <c r="A14805" t="s">
        <v>7782</v>
      </c>
      <c r="B14805" t="e">
        <f>VLOOKUP(A14805,Visited!A:B,2,FALSE)</f>
        <v>#N/A</v>
      </c>
    </row>
    <row r="14806" spans="1:2" x14ac:dyDescent="0.25">
      <c r="A14806" t="s">
        <v>7783</v>
      </c>
      <c r="B14806" t="e">
        <f>VLOOKUP(A14806,Visited!A:B,2,FALSE)</f>
        <v>#N/A</v>
      </c>
    </row>
    <row r="14807" spans="1:2" x14ac:dyDescent="0.25">
      <c r="A14807" t="s">
        <v>7784</v>
      </c>
      <c r="B14807" t="e">
        <f>VLOOKUP(A14807,Visited!A:B,2,FALSE)</f>
        <v>#N/A</v>
      </c>
    </row>
    <row r="14808" spans="1:2" x14ac:dyDescent="0.25">
      <c r="A14808" t="s">
        <v>7785</v>
      </c>
      <c r="B14808" t="e">
        <f>VLOOKUP(A14808,Visited!A:B,2,FALSE)</f>
        <v>#N/A</v>
      </c>
    </row>
    <row r="14809" spans="1:2" x14ac:dyDescent="0.25">
      <c r="A14809" t="s">
        <v>7786</v>
      </c>
      <c r="B14809" t="e">
        <f>VLOOKUP(A14809,Visited!A:B,2,FALSE)</f>
        <v>#N/A</v>
      </c>
    </row>
    <row r="14810" spans="1:2" x14ac:dyDescent="0.25">
      <c r="A14810" t="s">
        <v>7787</v>
      </c>
      <c r="B14810" t="e">
        <f>VLOOKUP(A14810,Visited!A:B,2,FALSE)</f>
        <v>#N/A</v>
      </c>
    </row>
    <row r="14811" spans="1:2" x14ac:dyDescent="0.25">
      <c r="A14811" t="s">
        <v>7788</v>
      </c>
      <c r="B14811" t="e">
        <f>VLOOKUP(A14811,Visited!A:B,2,FALSE)</f>
        <v>#N/A</v>
      </c>
    </row>
    <row r="14812" spans="1:2" x14ac:dyDescent="0.25">
      <c r="A14812" t="s">
        <v>7789</v>
      </c>
      <c r="B14812" t="e">
        <f>VLOOKUP(A14812,Visited!A:B,2,FALSE)</f>
        <v>#N/A</v>
      </c>
    </row>
    <row r="14813" spans="1:2" x14ac:dyDescent="0.25">
      <c r="A14813" t="s">
        <v>7790</v>
      </c>
      <c r="B14813" t="e">
        <f>VLOOKUP(A14813,Visited!A:B,2,FALSE)</f>
        <v>#N/A</v>
      </c>
    </row>
    <row r="14814" spans="1:2" x14ac:dyDescent="0.25">
      <c r="A14814" t="s">
        <v>7791</v>
      </c>
      <c r="B14814" t="e">
        <f>VLOOKUP(A14814,Visited!A:B,2,FALSE)</f>
        <v>#N/A</v>
      </c>
    </row>
    <row r="14815" spans="1:2" x14ac:dyDescent="0.25">
      <c r="A14815" t="s">
        <v>7792</v>
      </c>
      <c r="B14815" t="e">
        <f>VLOOKUP(A14815,Visited!A:B,2,FALSE)</f>
        <v>#N/A</v>
      </c>
    </row>
    <row r="14816" spans="1:2" x14ac:dyDescent="0.25">
      <c r="A14816" t="s">
        <v>7793</v>
      </c>
      <c r="B14816" t="e">
        <f>VLOOKUP(A14816,Visited!A:B,2,FALSE)</f>
        <v>#N/A</v>
      </c>
    </row>
    <row r="14817" spans="1:2" x14ac:dyDescent="0.25">
      <c r="A14817" t="s">
        <v>7794</v>
      </c>
      <c r="B14817" t="e">
        <f>VLOOKUP(A14817,Visited!A:B,2,FALSE)</f>
        <v>#N/A</v>
      </c>
    </row>
    <row r="14818" spans="1:2" x14ac:dyDescent="0.25">
      <c r="A14818" t="s">
        <v>7795</v>
      </c>
      <c r="B14818" t="e">
        <f>VLOOKUP(A14818,Visited!A:B,2,FALSE)</f>
        <v>#N/A</v>
      </c>
    </row>
    <row r="14819" spans="1:2" x14ac:dyDescent="0.25">
      <c r="A14819" t="s">
        <v>7796</v>
      </c>
      <c r="B14819" t="e">
        <f>VLOOKUP(A14819,Visited!A:B,2,FALSE)</f>
        <v>#N/A</v>
      </c>
    </row>
    <row r="14820" spans="1:2" x14ac:dyDescent="0.25">
      <c r="A14820" t="s">
        <v>7797</v>
      </c>
      <c r="B14820" t="e">
        <f>VLOOKUP(A14820,Visited!A:B,2,FALSE)</f>
        <v>#N/A</v>
      </c>
    </row>
    <row r="14821" spans="1:2" x14ac:dyDescent="0.25">
      <c r="A14821" t="s">
        <v>7798</v>
      </c>
      <c r="B14821" t="e">
        <f>VLOOKUP(A14821,Visited!A:B,2,FALSE)</f>
        <v>#N/A</v>
      </c>
    </row>
    <row r="14822" spans="1:2" x14ac:dyDescent="0.25">
      <c r="A14822" t="s">
        <v>7799</v>
      </c>
      <c r="B14822" t="e">
        <f>VLOOKUP(A14822,Visited!A:B,2,FALSE)</f>
        <v>#N/A</v>
      </c>
    </row>
    <row r="14823" spans="1:2" x14ac:dyDescent="0.25">
      <c r="A14823" t="s">
        <v>7800</v>
      </c>
      <c r="B14823" t="e">
        <f>VLOOKUP(A14823,Visited!A:B,2,FALSE)</f>
        <v>#N/A</v>
      </c>
    </row>
    <row r="14824" spans="1:2" x14ac:dyDescent="0.25">
      <c r="A14824" t="s">
        <v>7801</v>
      </c>
      <c r="B14824" t="e">
        <f>VLOOKUP(A14824,Visited!A:B,2,FALSE)</f>
        <v>#N/A</v>
      </c>
    </row>
    <row r="14825" spans="1:2" x14ac:dyDescent="0.25">
      <c r="A14825" t="s">
        <v>7802</v>
      </c>
      <c r="B14825" t="e">
        <f>VLOOKUP(A14825,Visited!A:B,2,FALSE)</f>
        <v>#N/A</v>
      </c>
    </row>
    <row r="14826" spans="1:2" x14ac:dyDescent="0.25">
      <c r="A14826" t="s">
        <v>7803</v>
      </c>
      <c r="B14826" t="e">
        <f>VLOOKUP(A14826,Visited!A:B,2,FALSE)</f>
        <v>#N/A</v>
      </c>
    </row>
    <row r="14827" spans="1:2" x14ac:dyDescent="0.25">
      <c r="A14827" t="s">
        <v>7804</v>
      </c>
      <c r="B14827" t="e">
        <f>VLOOKUP(A14827,Visited!A:B,2,FALSE)</f>
        <v>#N/A</v>
      </c>
    </row>
    <row r="14828" spans="1:2" x14ac:dyDescent="0.25">
      <c r="A14828" t="s">
        <v>7805</v>
      </c>
      <c r="B14828" t="e">
        <f>VLOOKUP(A14828,Visited!A:B,2,FALSE)</f>
        <v>#N/A</v>
      </c>
    </row>
    <row r="14829" spans="1:2" x14ac:dyDescent="0.25">
      <c r="A14829" t="s">
        <v>7806</v>
      </c>
      <c r="B14829" t="e">
        <f>VLOOKUP(A14829,Visited!A:B,2,FALSE)</f>
        <v>#N/A</v>
      </c>
    </row>
    <row r="14830" spans="1:2" x14ac:dyDescent="0.25">
      <c r="A14830" t="s">
        <v>7807</v>
      </c>
      <c r="B14830" t="e">
        <f>VLOOKUP(A14830,Visited!A:B,2,FALSE)</f>
        <v>#N/A</v>
      </c>
    </row>
    <row r="14831" spans="1:2" x14ac:dyDescent="0.25">
      <c r="A14831" t="s">
        <v>7808</v>
      </c>
      <c r="B14831" t="e">
        <f>VLOOKUP(A14831,Visited!A:B,2,FALSE)</f>
        <v>#N/A</v>
      </c>
    </row>
    <row r="14832" spans="1:2" x14ac:dyDescent="0.25">
      <c r="A14832" t="s">
        <v>7809</v>
      </c>
      <c r="B14832" t="e">
        <f>VLOOKUP(A14832,Visited!A:B,2,FALSE)</f>
        <v>#N/A</v>
      </c>
    </row>
    <row r="14833" spans="1:2" x14ac:dyDescent="0.25">
      <c r="A14833" t="s">
        <v>7810</v>
      </c>
      <c r="B14833" t="e">
        <f>VLOOKUP(A14833,Visited!A:B,2,FALSE)</f>
        <v>#N/A</v>
      </c>
    </row>
    <row r="14834" spans="1:2" x14ac:dyDescent="0.25">
      <c r="A14834" t="s">
        <v>7811</v>
      </c>
      <c r="B14834" t="e">
        <f>VLOOKUP(A14834,Visited!A:B,2,FALSE)</f>
        <v>#N/A</v>
      </c>
    </row>
    <row r="14835" spans="1:2" x14ac:dyDescent="0.25">
      <c r="A14835" t="s">
        <v>7812</v>
      </c>
      <c r="B14835" t="e">
        <f>VLOOKUP(A14835,Visited!A:B,2,FALSE)</f>
        <v>#N/A</v>
      </c>
    </row>
    <row r="14836" spans="1:2" x14ac:dyDescent="0.25">
      <c r="A14836" t="s">
        <v>7813</v>
      </c>
      <c r="B14836" t="e">
        <f>VLOOKUP(A14836,Visited!A:B,2,FALSE)</f>
        <v>#N/A</v>
      </c>
    </row>
    <row r="14837" spans="1:2" x14ac:dyDescent="0.25">
      <c r="A14837" t="s">
        <v>7814</v>
      </c>
      <c r="B14837" t="e">
        <f>VLOOKUP(A14837,Visited!A:B,2,FALSE)</f>
        <v>#N/A</v>
      </c>
    </row>
    <row r="14838" spans="1:2" x14ac:dyDescent="0.25">
      <c r="A14838" t="s">
        <v>7815</v>
      </c>
      <c r="B14838" t="e">
        <f>VLOOKUP(A14838,Visited!A:B,2,FALSE)</f>
        <v>#N/A</v>
      </c>
    </row>
    <row r="14839" spans="1:2" x14ac:dyDescent="0.25">
      <c r="A14839" t="s">
        <v>7816</v>
      </c>
      <c r="B14839" t="e">
        <f>VLOOKUP(A14839,Visited!A:B,2,FALSE)</f>
        <v>#N/A</v>
      </c>
    </row>
    <row r="14840" spans="1:2" x14ac:dyDescent="0.25">
      <c r="A14840" t="s">
        <v>7817</v>
      </c>
      <c r="B14840" t="e">
        <f>VLOOKUP(A14840,Visited!A:B,2,FALSE)</f>
        <v>#N/A</v>
      </c>
    </row>
    <row r="14841" spans="1:2" x14ac:dyDescent="0.25">
      <c r="A14841" t="s">
        <v>7818</v>
      </c>
      <c r="B14841" t="e">
        <f>VLOOKUP(A14841,Visited!A:B,2,FALSE)</f>
        <v>#N/A</v>
      </c>
    </row>
    <row r="14842" spans="1:2" x14ac:dyDescent="0.25">
      <c r="A14842" t="s">
        <v>7819</v>
      </c>
      <c r="B14842" t="e">
        <f>VLOOKUP(A14842,Visited!A:B,2,FALSE)</f>
        <v>#N/A</v>
      </c>
    </row>
    <row r="14843" spans="1:2" x14ac:dyDescent="0.25">
      <c r="A14843" t="s">
        <v>7820</v>
      </c>
      <c r="B14843" t="e">
        <f>VLOOKUP(A14843,Visited!A:B,2,FALSE)</f>
        <v>#N/A</v>
      </c>
    </row>
    <row r="14844" spans="1:2" x14ac:dyDescent="0.25">
      <c r="A14844" t="s">
        <v>7821</v>
      </c>
      <c r="B14844" t="e">
        <f>VLOOKUP(A14844,Visited!A:B,2,FALSE)</f>
        <v>#N/A</v>
      </c>
    </row>
    <row r="14845" spans="1:2" x14ac:dyDescent="0.25">
      <c r="A14845" t="s">
        <v>7822</v>
      </c>
      <c r="B14845" t="e">
        <f>VLOOKUP(A14845,Visited!A:B,2,FALSE)</f>
        <v>#N/A</v>
      </c>
    </row>
    <row r="14846" spans="1:2" x14ac:dyDescent="0.25">
      <c r="A14846" t="s">
        <v>7823</v>
      </c>
      <c r="B14846" t="e">
        <f>VLOOKUP(A14846,Visited!A:B,2,FALSE)</f>
        <v>#N/A</v>
      </c>
    </row>
    <row r="14847" spans="1:2" x14ac:dyDescent="0.25">
      <c r="A14847" t="s">
        <v>7824</v>
      </c>
      <c r="B14847" t="e">
        <f>VLOOKUP(A14847,Visited!A:B,2,FALSE)</f>
        <v>#N/A</v>
      </c>
    </row>
    <row r="14848" spans="1:2" x14ac:dyDescent="0.25">
      <c r="A14848" t="s">
        <v>7825</v>
      </c>
      <c r="B14848" t="e">
        <f>VLOOKUP(A14848,Visited!A:B,2,FALSE)</f>
        <v>#N/A</v>
      </c>
    </row>
    <row r="14849" spans="1:2" x14ac:dyDescent="0.25">
      <c r="A14849" t="s">
        <v>7826</v>
      </c>
      <c r="B14849" t="e">
        <f>VLOOKUP(A14849,Visited!A:B,2,FALSE)</f>
        <v>#N/A</v>
      </c>
    </row>
    <row r="14850" spans="1:2" x14ac:dyDescent="0.25">
      <c r="A14850" t="s">
        <v>7827</v>
      </c>
      <c r="B14850" t="e">
        <f>VLOOKUP(A14850,Visited!A:B,2,FALSE)</f>
        <v>#N/A</v>
      </c>
    </row>
    <row r="14851" spans="1:2" x14ac:dyDescent="0.25">
      <c r="A14851" t="s">
        <v>7828</v>
      </c>
      <c r="B14851" t="e">
        <f>VLOOKUP(A14851,Visited!A:B,2,FALSE)</f>
        <v>#N/A</v>
      </c>
    </row>
    <row r="14852" spans="1:2" x14ac:dyDescent="0.25">
      <c r="A14852" t="s">
        <v>7829</v>
      </c>
      <c r="B14852" t="e">
        <f>VLOOKUP(A14852,Visited!A:B,2,FALSE)</f>
        <v>#N/A</v>
      </c>
    </row>
    <row r="14853" spans="1:2" x14ac:dyDescent="0.25">
      <c r="A14853" t="s">
        <v>7830</v>
      </c>
      <c r="B14853" t="e">
        <f>VLOOKUP(A14853,Visited!A:B,2,FALSE)</f>
        <v>#N/A</v>
      </c>
    </row>
    <row r="14854" spans="1:2" x14ac:dyDescent="0.25">
      <c r="A14854" t="s">
        <v>7831</v>
      </c>
      <c r="B14854" t="e">
        <f>VLOOKUP(A14854,Visited!A:B,2,FALSE)</f>
        <v>#N/A</v>
      </c>
    </row>
    <row r="14855" spans="1:2" x14ac:dyDescent="0.25">
      <c r="A14855" t="s">
        <v>7832</v>
      </c>
      <c r="B14855" t="e">
        <f>VLOOKUP(A14855,Visited!A:B,2,FALSE)</f>
        <v>#N/A</v>
      </c>
    </row>
    <row r="14856" spans="1:2" x14ac:dyDescent="0.25">
      <c r="A14856" t="s">
        <v>7833</v>
      </c>
      <c r="B14856" t="e">
        <f>VLOOKUP(A14856,Visited!A:B,2,FALSE)</f>
        <v>#N/A</v>
      </c>
    </row>
    <row r="14857" spans="1:2" x14ac:dyDescent="0.25">
      <c r="A14857" t="s">
        <v>7834</v>
      </c>
      <c r="B14857" t="e">
        <f>VLOOKUP(A14857,Visited!A:B,2,FALSE)</f>
        <v>#N/A</v>
      </c>
    </row>
    <row r="14858" spans="1:2" x14ac:dyDescent="0.25">
      <c r="A14858" t="s">
        <v>7835</v>
      </c>
      <c r="B14858" t="e">
        <f>VLOOKUP(A14858,Visited!A:B,2,FALSE)</f>
        <v>#N/A</v>
      </c>
    </row>
    <row r="14859" spans="1:2" x14ac:dyDescent="0.25">
      <c r="A14859" t="s">
        <v>7836</v>
      </c>
      <c r="B14859" t="e">
        <f>VLOOKUP(A14859,Visited!A:B,2,FALSE)</f>
        <v>#N/A</v>
      </c>
    </row>
    <row r="14860" spans="1:2" x14ac:dyDescent="0.25">
      <c r="A14860" t="s">
        <v>7837</v>
      </c>
      <c r="B14860" t="e">
        <f>VLOOKUP(A14860,Visited!A:B,2,FALSE)</f>
        <v>#N/A</v>
      </c>
    </row>
    <row r="14861" spans="1:2" x14ac:dyDescent="0.25">
      <c r="A14861" t="s">
        <v>7838</v>
      </c>
      <c r="B14861" t="e">
        <f>VLOOKUP(A14861,Visited!A:B,2,FALSE)</f>
        <v>#N/A</v>
      </c>
    </row>
    <row r="14862" spans="1:2" x14ac:dyDescent="0.25">
      <c r="A14862" t="s">
        <v>7839</v>
      </c>
      <c r="B14862" t="e">
        <f>VLOOKUP(A14862,Visited!A:B,2,FALSE)</f>
        <v>#N/A</v>
      </c>
    </row>
    <row r="14863" spans="1:2" x14ac:dyDescent="0.25">
      <c r="A14863" t="s">
        <v>7840</v>
      </c>
      <c r="B14863" t="e">
        <f>VLOOKUP(A14863,Visited!A:B,2,FALSE)</f>
        <v>#N/A</v>
      </c>
    </row>
    <row r="14864" spans="1:2" x14ac:dyDescent="0.25">
      <c r="A14864" t="s">
        <v>7841</v>
      </c>
      <c r="B14864" t="e">
        <f>VLOOKUP(A14864,Visited!A:B,2,FALSE)</f>
        <v>#N/A</v>
      </c>
    </row>
    <row r="14865" spans="1:2" x14ac:dyDescent="0.25">
      <c r="A14865" t="s">
        <v>7842</v>
      </c>
      <c r="B14865" t="e">
        <f>VLOOKUP(A14865,Visited!A:B,2,FALSE)</f>
        <v>#N/A</v>
      </c>
    </row>
    <row r="14866" spans="1:2" x14ac:dyDescent="0.25">
      <c r="A14866" t="s">
        <v>7843</v>
      </c>
      <c r="B14866" t="e">
        <f>VLOOKUP(A14866,Visited!A:B,2,FALSE)</f>
        <v>#N/A</v>
      </c>
    </row>
    <row r="14867" spans="1:2" x14ac:dyDescent="0.25">
      <c r="A14867" t="s">
        <v>7844</v>
      </c>
      <c r="B14867" t="e">
        <f>VLOOKUP(A14867,Visited!A:B,2,FALSE)</f>
        <v>#N/A</v>
      </c>
    </row>
    <row r="14868" spans="1:2" x14ac:dyDescent="0.25">
      <c r="A14868" t="s">
        <v>7845</v>
      </c>
      <c r="B14868" t="e">
        <f>VLOOKUP(A14868,Visited!A:B,2,FALSE)</f>
        <v>#N/A</v>
      </c>
    </row>
    <row r="14869" spans="1:2" x14ac:dyDescent="0.25">
      <c r="A14869" t="s">
        <v>7847</v>
      </c>
      <c r="B14869" t="e">
        <f>VLOOKUP(A14869,Visited!A:B,2,FALSE)</f>
        <v>#N/A</v>
      </c>
    </row>
    <row r="14870" spans="1:2" x14ac:dyDescent="0.25">
      <c r="A14870" t="s">
        <v>7848</v>
      </c>
      <c r="B14870" t="e">
        <f>VLOOKUP(A14870,Visited!A:B,2,FALSE)</f>
        <v>#N/A</v>
      </c>
    </row>
    <row r="14871" spans="1:2" x14ac:dyDescent="0.25">
      <c r="A14871" t="s">
        <v>7849</v>
      </c>
      <c r="B14871" t="e">
        <f>VLOOKUP(A14871,Visited!A:B,2,FALSE)</f>
        <v>#N/A</v>
      </c>
    </row>
    <row r="14872" spans="1:2" x14ac:dyDescent="0.25">
      <c r="A14872" t="s">
        <v>7850</v>
      </c>
      <c r="B14872" t="e">
        <f>VLOOKUP(A14872,Visited!A:B,2,FALSE)</f>
        <v>#N/A</v>
      </c>
    </row>
    <row r="14873" spans="1:2" x14ac:dyDescent="0.25">
      <c r="A14873" t="s">
        <v>7851</v>
      </c>
      <c r="B14873" t="e">
        <f>VLOOKUP(A14873,Visited!A:B,2,FALSE)</f>
        <v>#N/A</v>
      </c>
    </row>
    <row r="14874" spans="1:2" x14ac:dyDescent="0.25">
      <c r="A14874" t="s">
        <v>7852</v>
      </c>
      <c r="B14874" t="e">
        <f>VLOOKUP(A14874,Visited!A:B,2,FALSE)</f>
        <v>#N/A</v>
      </c>
    </row>
    <row r="14875" spans="1:2" x14ac:dyDescent="0.25">
      <c r="A14875" t="s">
        <v>7853</v>
      </c>
      <c r="B14875" t="e">
        <f>VLOOKUP(A14875,Visited!A:B,2,FALSE)</f>
        <v>#N/A</v>
      </c>
    </row>
    <row r="14876" spans="1:2" x14ac:dyDescent="0.25">
      <c r="A14876" t="s">
        <v>7854</v>
      </c>
      <c r="B14876" t="e">
        <f>VLOOKUP(A14876,Visited!A:B,2,FALSE)</f>
        <v>#N/A</v>
      </c>
    </row>
    <row r="14877" spans="1:2" x14ac:dyDescent="0.25">
      <c r="A14877" t="s">
        <v>7855</v>
      </c>
      <c r="B14877" t="e">
        <f>VLOOKUP(A14877,Visited!A:B,2,FALSE)</f>
        <v>#N/A</v>
      </c>
    </row>
    <row r="14878" spans="1:2" x14ac:dyDescent="0.25">
      <c r="A14878" t="s">
        <v>7856</v>
      </c>
      <c r="B14878" t="e">
        <f>VLOOKUP(A14878,Visited!A:B,2,FALSE)</f>
        <v>#N/A</v>
      </c>
    </row>
    <row r="14879" spans="1:2" x14ac:dyDescent="0.25">
      <c r="A14879" t="s">
        <v>7857</v>
      </c>
      <c r="B14879" t="e">
        <f>VLOOKUP(A14879,Visited!A:B,2,FALSE)</f>
        <v>#N/A</v>
      </c>
    </row>
    <row r="14880" spans="1:2" x14ac:dyDescent="0.25">
      <c r="A14880" t="s">
        <v>7858</v>
      </c>
      <c r="B14880" t="e">
        <f>VLOOKUP(A14880,Visited!A:B,2,FALSE)</f>
        <v>#N/A</v>
      </c>
    </row>
    <row r="14881" spans="1:2" x14ac:dyDescent="0.25">
      <c r="A14881" t="s">
        <v>7859</v>
      </c>
      <c r="B14881" t="e">
        <f>VLOOKUP(A14881,Visited!A:B,2,FALSE)</f>
        <v>#N/A</v>
      </c>
    </row>
    <row r="14882" spans="1:2" x14ac:dyDescent="0.25">
      <c r="A14882" t="s">
        <v>7860</v>
      </c>
      <c r="B14882" t="e">
        <f>VLOOKUP(A14882,Visited!A:B,2,FALSE)</f>
        <v>#N/A</v>
      </c>
    </row>
    <row r="14883" spans="1:2" x14ac:dyDescent="0.25">
      <c r="A14883" t="s">
        <v>7861</v>
      </c>
      <c r="B14883" t="e">
        <f>VLOOKUP(A14883,Visited!A:B,2,FALSE)</f>
        <v>#N/A</v>
      </c>
    </row>
    <row r="14884" spans="1:2" x14ac:dyDescent="0.25">
      <c r="A14884" t="s">
        <v>7862</v>
      </c>
      <c r="B14884" t="e">
        <f>VLOOKUP(A14884,Visited!A:B,2,FALSE)</f>
        <v>#N/A</v>
      </c>
    </row>
    <row r="14885" spans="1:2" x14ac:dyDescent="0.25">
      <c r="A14885" t="s">
        <v>7863</v>
      </c>
      <c r="B14885" t="e">
        <f>VLOOKUP(A14885,Visited!A:B,2,FALSE)</f>
        <v>#N/A</v>
      </c>
    </row>
    <row r="14886" spans="1:2" x14ac:dyDescent="0.25">
      <c r="A14886" t="s">
        <v>7864</v>
      </c>
      <c r="B14886" t="e">
        <f>VLOOKUP(A14886,Visited!A:B,2,FALSE)</f>
        <v>#N/A</v>
      </c>
    </row>
    <row r="14887" spans="1:2" x14ac:dyDescent="0.25">
      <c r="A14887" t="s">
        <v>7865</v>
      </c>
      <c r="B14887" t="e">
        <f>VLOOKUP(A14887,Visited!A:B,2,FALSE)</f>
        <v>#N/A</v>
      </c>
    </row>
    <row r="14888" spans="1:2" x14ac:dyDescent="0.25">
      <c r="A14888" t="s">
        <v>7866</v>
      </c>
      <c r="B14888" t="e">
        <f>VLOOKUP(A14888,Visited!A:B,2,FALSE)</f>
        <v>#N/A</v>
      </c>
    </row>
    <row r="14889" spans="1:2" x14ac:dyDescent="0.25">
      <c r="A14889" t="s">
        <v>7867</v>
      </c>
      <c r="B14889" t="e">
        <f>VLOOKUP(A14889,Visited!A:B,2,FALSE)</f>
        <v>#N/A</v>
      </c>
    </row>
    <row r="14890" spans="1:2" x14ac:dyDescent="0.25">
      <c r="A14890" t="s">
        <v>7868</v>
      </c>
      <c r="B14890" t="e">
        <f>VLOOKUP(A14890,Visited!A:B,2,FALSE)</f>
        <v>#N/A</v>
      </c>
    </row>
    <row r="14891" spans="1:2" x14ac:dyDescent="0.25">
      <c r="A14891" t="s">
        <v>7869</v>
      </c>
      <c r="B14891" t="e">
        <f>VLOOKUP(A14891,Visited!A:B,2,FALSE)</f>
        <v>#N/A</v>
      </c>
    </row>
    <row r="14892" spans="1:2" x14ac:dyDescent="0.25">
      <c r="A14892" t="s">
        <v>7870</v>
      </c>
      <c r="B14892" t="e">
        <f>VLOOKUP(A14892,Visited!A:B,2,FALSE)</f>
        <v>#N/A</v>
      </c>
    </row>
    <row r="14893" spans="1:2" x14ac:dyDescent="0.25">
      <c r="A14893" t="s">
        <v>7871</v>
      </c>
      <c r="B14893" t="e">
        <f>VLOOKUP(A14893,Visited!A:B,2,FALSE)</f>
        <v>#N/A</v>
      </c>
    </row>
    <row r="14894" spans="1:2" x14ac:dyDescent="0.25">
      <c r="A14894" t="s">
        <v>7872</v>
      </c>
      <c r="B14894" t="e">
        <f>VLOOKUP(A14894,Visited!A:B,2,FALSE)</f>
        <v>#N/A</v>
      </c>
    </row>
    <row r="14895" spans="1:2" x14ac:dyDescent="0.25">
      <c r="A14895" t="s">
        <v>7873</v>
      </c>
      <c r="B14895" t="e">
        <f>VLOOKUP(A14895,Visited!A:B,2,FALSE)</f>
        <v>#N/A</v>
      </c>
    </row>
    <row r="14896" spans="1:2" x14ac:dyDescent="0.25">
      <c r="A14896" t="s">
        <v>7874</v>
      </c>
      <c r="B14896" t="e">
        <f>VLOOKUP(A14896,Visited!A:B,2,FALSE)</f>
        <v>#N/A</v>
      </c>
    </row>
    <row r="14897" spans="1:2" x14ac:dyDescent="0.25">
      <c r="A14897" t="s">
        <v>7875</v>
      </c>
      <c r="B14897" t="e">
        <f>VLOOKUP(A14897,Visited!A:B,2,FALSE)</f>
        <v>#N/A</v>
      </c>
    </row>
    <row r="14898" spans="1:2" x14ac:dyDescent="0.25">
      <c r="A14898" t="s">
        <v>7876</v>
      </c>
      <c r="B14898" t="e">
        <f>VLOOKUP(A14898,Visited!A:B,2,FALSE)</f>
        <v>#N/A</v>
      </c>
    </row>
    <row r="14899" spans="1:2" x14ac:dyDescent="0.25">
      <c r="A14899" t="s">
        <v>7877</v>
      </c>
      <c r="B14899" t="e">
        <f>VLOOKUP(A14899,Visited!A:B,2,FALSE)</f>
        <v>#N/A</v>
      </c>
    </row>
    <row r="14900" spans="1:2" x14ac:dyDescent="0.25">
      <c r="A14900" t="s">
        <v>7878</v>
      </c>
      <c r="B14900" t="e">
        <f>VLOOKUP(A14900,Visited!A:B,2,FALSE)</f>
        <v>#N/A</v>
      </c>
    </row>
    <row r="14901" spans="1:2" x14ac:dyDescent="0.25">
      <c r="A14901" t="s">
        <v>7879</v>
      </c>
      <c r="B14901" t="e">
        <f>VLOOKUP(A14901,Visited!A:B,2,FALSE)</f>
        <v>#N/A</v>
      </c>
    </row>
    <row r="14902" spans="1:2" x14ac:dyDescent="0.25">
      <c r="A14902" t="s">
        <v>7880</v>
      </c>
      <c r="B14902" t="e">
        <f>VLOOKUP(A14902,Visited!A:B,2,FALSE)</f>
        <v>#N/A</v>
      </c>
    </row>
    <row r="14903" spans="1:2" x14ac:dyDescent="0.25">
      <c r="A14903" t="s">
        <v>7881</v>
      </c>
      <c r="B14903" t="e">
        <f>VLOOKUP(A14903,Visited!A:B,2,FALSE)</f>
        <v>#N/A</v>
      </c>
    </row>
    <row r="14904" spans="1:2" x14ac:dyDescent="0.25">
      <c r="A14904" t="s">
        <v>7882</v>
      </c>
      <c r="B14904" t="e">
        <f>VLOOKUP(A14904,Visited!A:B,2,FALSE)</f>
        <v>#N/A</v>
      </c>
    </row>
    <row r="14905" spans="1:2" x14ac:dyDescent="0.25">
      <c r="A14905" t="s">
        <v>7883</v>
      </c>
      <c r="B14905" t="e">
        <f>VLOOKUP(A14905,Visited!A:B,2,FALSE)</f>
        <v>#N/A</v>
      </c>
    </row>
    <row r="14906" spans="1:2" x14ac:dyDescent="0.25">
      <c r="A14906" t="s">
        <v>7884</v>
      </c>
      <c r="B14906" t="e">
        <f>VLOOKUP(A14906,Visited!A:B,2,FALSE)</f>
        <v>#N/A</v>
      </c>
    </row>
    <row r="14907" spans="1:2" x14ac:dyDescent="0.25">
      <c r="A14907" t="s">
        <v>7885</v>
      </c>
      <c r="B14907" t="e">
        <f>VLOOKUP(A14907,Visited!A:B,2,FALSE)</f>
        <v>#N/A</v>
      </c>
    </row>
    <row r="14908" spans="1:2" x14ac:dyDescent="0.25">
      <c r="A14908" t="s">
        <v>7886</v>
      </c>
      <c r="B14908" t="e">
        <f>VLOOKUP(A14908,Visited!A:B,2,FALSE)</f>
        <v>#N/A</v>
      </c>
    </row>
    <row r="14909" spans="1:2" x14ac:dyDescent="0.25">
      <c r="A14909" t="s">
        <v>7887</v>
      </c>
      <c r="B14909" t="e">
        <f>VLOOKUP(A14909,Visited!A:B,2,FALSE)</f>
        <v>#N/A</v>
      </c>
    </row>
    <row r="14910" spans="1:2" x14ac:dyDescent="0.25">
      <c r="A14910" t="s">
        <v>7888</v>
      </c>
      <c r="B14910" t="e">
        <f>VLOOKUP(A14910,Visited!A:B,2,FALSE)</f>
        <v>#N/A</v>
      </c>
    </row>
    <row r="14911" spans="1:2" x14ac:dyDescent="0.25">
      <c r="A14911" t="s">
        <v>7889</v>
      </c>
      <c r="B14911" t="e">
        <f>VLOOKUP(A14911,Visited!A:B,2,FALSE)</f>
        <v>#N/A</v>
      </c>
    </row>
    <row r="14912" spans="1:2" x14ac:dyDescent="0.25">
      <c r="A14912" t="s">
        <v>7890</v>
      </c>
      <c r="B14912" t="e">
        <f>VLOOKUP(A14912,Visited!A:B,2,FALSE)</f>
        <v>#N/A</v>
      </c>
    </row>
    <row r="14913" spans="1:2" x14ac:dyDescent="0.25">
      <c r="A14913" t="s">
        <v>7891</v>
      </c>
      <c r="B14913" t="e">
        <f>VLOOKUP(A14913,Visited!A:B,2,FALSE)</f>
        <v>#N/A</v>
      </c>
    </row>
    <row r="14914" spans="1:2" x14ac:dyDescent="0.25">
      <c r="A14914" t="s">
        <v>7892</v>
      </c>
      <c r="B14914" t="e">
        <f>VLOOKUP(A14914,Visited!A:B,2,FALSE)</f>
        <v>#N/A</v>
      </c>
    </row>
    <row r="14915" spans="1:2" x14ac:dyDescent="0.25">
      <c r="A14915" t="s">
        <v>7893</v>
      </c>
      <c r="B14915" t="e">
        <f>VLOOKUP(A14915,Visited!A:B,2,FALSE)</f>
        <v>#N/A</v>
      </c>
    </row>
    <row r="14916" spans="1:2" x14ac:dyDescent="0.25">
      <c r="A14916" t="s">
        <v>7894</v>
      </c>
      <c r="B14916" t="e">
        <f>VLOOKUP(A14916,Visited!A:B,2,FALSE)</f>
        <v>#N/A</v>
      </c>
    </row>
    <row r="14917" spans="1:2" x14ac:dyDescent="0.25">
      <c r="A14917" t="s">
        <v>7895</v>
      </c>
      <c r="B14917" t="e">
        <f>VLOOKUP(A14917,Visited!A:B,2,FALSE)</f>
        <v>#N/A</v>
      </c>
    </row>
    <row r="14918" spans="1:2" x14ac:dyDescent="0.25">
      <c r="A14918" t="s">
        <v>7896</v>
      </c>
      <c r="B14918" t="e">
        <f>VLOOKUP(A14918,Visited!A:B,2,FALSE)</f>
        <v>#N/A</v>
      </c>
    </row>
    <row r="14919" spans="1:2" x14ac:dyDescent="0.25">
      <c r="A14919" t="s">
        <v>7897</v>
      </c>
      <c r="B14919" t="e">
        <f>VLOOKUP(A14919,Visited!A:B,2,FALSE)</f>
        <v>#N/A</v>
      </c>
    </row>
    <row r="14920" spans="1:2" x14ac:dyDescent="0.25">
      <c r="A14920" t="s">
        <v>7898</v>
      </c>
      <c r="B14920" t="e">
        <f>VLOOKUP(A14920,Visited!A:B,2,FALSE)</f>
        <v>#N/A</v>
      </c>
    </row>
    <row r="14921" spans="1:2" x14ac:dyDescent="0.25">
      <c r="A14921" t="s">
        <v>7899</v>
      </c>
      <c r="B14921" t="e">
        <f>VLOOKUP(A14921,Visited!A:B,2,FALSE)</f>
        <v>#N/A</v>
      </c>
    </row>
    <row r="14922" spans="1:2" x14ac:dyDescent="0.25">
      <c r="A14922" t="s">
        <v>7900</v>
      </c>
      <c r="B14922" t="e">
        <f>VLOOKUP(A14922,Visited!A:B,2,FALSE)</f>
        <v>#N/A</v>
      </c>
    </row>
    <row r="14923" spans="1:2" x14ac:dyDescent="0.25">
      <c r="A14923" t="s">
        <v>7902</v>
      </c>
      <c r="B14923" t="e">
        <f>VLOOKUP(A14923,Visited!A:B,2,FALSE)</f>
        <v>#N/A</v>
      </c>
    </row>
    <row r="14924" spans="1:2" x14ac:dyDescent="0.25">
      <c r="A14924" t="s">
        <v>7903</v>
      </c>
      <c r="B14924" t="e">
        <f>VLOOKUP(A14924,Visited!A:B,2,FALSE)</f>
        <v>#N/A</v>
      </c>
    </row>
    <row r="14925" spans="1:2" x14ac:dyDescent="0.25">
      <c r="A14925" t="s">
        <v>7904</v>
      </c>
      <c r="B14925" t="e">
        <f>VLOOKUP(A14925,Visited!A:B,2,FALSE)</f>
        <v>#N/A</v>
      </c>
    </row>
    <row r="14926" spans="1:2" x14ac:dyDescent="0.25">
      <c r="A14926" t="s">
        <v>7905</v>
      </c>
      <c r="B14926" t="e">
        <f>VLOOKUP(A14926,Visited!A:B,2,FALSE)</f>
        <v>#N/A</v>
      </c>
    </row>
    <row r="14927" spans="1:2" x14ac:dyDescent="0.25">
      <c r="A14927" t="s">
        <v>7906</v>
      </c>
      <c r="B14927" t="e">
        <f>VLOOKUP(A14927,Visited!A:B,2,FALSE)</f>
        <v>#N/A</v>
      </c>
    </row>
    <row r="14928" spans="1:2" x14ac:dyDescent="0.25">
      <c r="A14928" t="s">
        <v>7907</v>
      </c>
      <c r="B14928" t="e">
        <f>VLOOKUP(A14928,Visited!A:B,2,FALSE)</f>
        <v>#N/A</v>
      </c>
    </row>
    <row r="14929" spans="1:2" x14ac:dyDescent="0.25">
      <c r="A14929" t="s">
        <v>7908</v>
      </c>
      <c r="B14929" t="e">
        <f>VLOOKUP(A14929,Visited!A:B,2,FALSE)</f>
        <v>#N/A</v>
      </c>
    </row>
    <row r="14930" spans="1:2" x14ac:dyDescent="0.25">
      <c r="A14930" t="s">
        <v>7909</v>
      </c>
      <c r="B14930" t="e">
        <f>VLOOKUP(A14930,Visited!A:B,2,FALSE)</f>
        <v>#N/A</v>
      </c>
    </row>
    <row r="14931" spans="1:2" x14ac:dyDescent="0.25">
      <c r="A14931" t="s">
        <v>7910</v>
      </c>
      <c r="B14931" t="e">
        <f>VLOOKUP(A14931,Visited!A:B,2,FALSE)</f>
        <v>#N/A</v>
      </c>
    </row>
    <row r="14932" spans="1:2" x14ac:dyDescent="0.25">
      <c r="A14932" t="s">
        <v>7911</v>
      </c>
      <c r="B14932" t="e">
        <f>VLOOKUP(A14932,Visited!A:B,2,FALSE)</f>
        <v>#N/A</v>
      </c>
    </row>
    <row r="14933" spans="1:2" x14ac:dyDescent="0.25">
      <c r="A14933" t="s">
        <v>7912</v>
      </c>
      <c r="B14933" t="e">
        <f>VLOOKUP(A14933,Visited!A:B,2,FALSE)</f>
        <v>#N/A</v>
      </c>
    </row>
    <row r="14934" spans="1:2" x14ac:dyDescent="0.25">
      <c r="A14934" t="s">
        <v>7913</v>
      </c>
      <c r="B14934" t="e">
        <f>VLOOKUP(A14934,Visited!A:B,2,FALSE)</f>
        <v>#N/A</v>
      </c>
    </row>
    <row r="14935" spans="1:2" x14ac:dyDescent="0.25">
      <c r="A14935" t="s">
        <v>7914</v>
      </c>
      <c r="B14935" t="e">
        <f>VLOOKUP(A14935,Visited!A:B,2,FALSE)</f>
        <v>#N/A</v>
      </c>
    </row>
    <row r="14936" spans="1:2" x14ac:dyDescent="0.25">
      <c r="A14936" t="s">
        <v>7915</v>
      </c>
      <c r="B14936" t="e">
        <f>VLOOKUP(A14936,Visited!A:B,2,FALSE)</f>
        <v>#N/A</v>
      </c>
    </row>
    <row r="14937" spans="1:2" x14ac:dyDescent="0.25">
      <c r="A14937" t="s">
        <v>7916</v>
      </c>
      <c r="B14937" t="e">
        <f>VLOOKUP(A14937,Visited!A:B,2,FALSE)</f>
        <v>#N/A</v>
      </c>
    </row>
    <row r="14938" spans="1:2" x14ac:dyDescent="0.25">
      <c r="A14938" t="s">
        <v>7917</v>
      </c>
      <c r="B14938" t="e">
        <f>VLOOKUP(A14938,Visited!A:B,2,FALSE)</f>
        <v>#N/A</v>
      </c>
    </row>
    <row r="14939" spans="1:2" x14ac:dyDescent="0.25">
      <c r="A14939" t="s">
        <v>7918</v>
      </c>
      <c r="B14939" t="e">
        <f>VLOOKUP(A14939,Visited!A:B,2,FALSE)</f>
        <v>#N/A</v>
      </c>
    </row>
    <row r="14940" spans="1:2" x14ac:dyDescent="0.25">
      <c r="A14940" t="s">
        <v>7919</v>
      </c>
      <c r="B14940" t="e">
        <f>VLOOKUP(A14940,Visited!A:B,2,FALSE)</f>
        <v>#N/A</v>
      </c>
    </row>
    <row r="14941" spans="1:2" x14ac:dyDescent="0.25">
      <c r="A14941" t="s">
        <v>7920</v>
      </c>
      <c r="B14941" t="e">
        <f>VLOOKUP(A14941,Visited!A:B,2,FALSE)</f>
        <v>#N/A</v>
      </c>
    </row>
    <row r="14942" spans="1:2" x14ac:dyDescent="0.25">
      <c r="A14942" t="s">
        <v>7921</v>
      </c>
      <c r="B14942" t="e">
        <f>VLOOKUP(A14942,Visited!A:B,2,FALSE)</f>
        <v>#N/A</v>
      </c>
    </row>
    <row r="14943" spans="1:2" x14ac:dyDescent="0.25">
      <c r="A14943" t="s">
        <v>7922</v>
      </c>
      <c r="B14943" t="e">
        <f>VLOOKUP(A14943,Visited!A:B,2,FALSE)</f>
        <v>#N/A</v>
      </c>
    </row>
    <row r="14944" spans="1:2" x14ac:dyDescent="0.25">
      <c r="A14944" t="s">
        <v>7923</v>
      </c>
      <c r="B14944" t="e">
        <f>VLOOKUP(A14944,Visited!A:B,2,FALSE)</f>
        <v>#N/A</v>
      </c>
    </row>
    <row r="14945" spans="1:2" x14ac:dyDescent="0.25">
      <c r="A14945" t="s">
        <v>7925</v>
      </c>
      <c r="B14945" t="e">
        <f>VLOOKUP(A14945,Visited!A:B,2,FALSE)</f>
        <v>#N/A</v>
      </c>
    </row>
    <row r="14946" spans="1:2" x14ac:dyDescent="0.25">
      <c r="A14946" t="s">
        <v>7926</v>
      </c>
      <c r="B14946" t="e">
        <f>VLOOKUP(A14946,Visited!A:B,2,FALSE)</f>
        <v>#N/A</v>
      </c>
    </row>
    <row r="14947" spans="1:2" x14ac:dyDescent="0.25">
      <c r="A14947" t="s">
        <v>7927</v>
      </c>
      <c r="B14947" t="e">
        <f>VLOOKUP(A14947,Visited!A:B,2,FALSE)</f>
        <v>#N/A</v>
      </c>
    </row>
    <row r="14948" spans="1:2" x14ac:dyDescent="0.25">
      <c r="A14948" t="s">
        <v>7928</v>
      </c>
      <c r="B14948" t="e">
        <f>VLOOKUP(A14948,Visited!A:B,2,FALSE)</f>
        <v>#N/A</v>
      </c>
    </row>
    <row r="14949" spans="1:2" x14ac:dyDescent="0.25">
      <c r="A14949" t="s">
        <v>7929</v>
      </c>
      <c r="B14949" t="e">
        <f>VLOOKUP(A14949,Visited!A:B,2,FALSE)</f>
        <v>#N/A</v>
      </c>
    </row>
    <row r="14950" spans="1:2" x14ac:dyDescent="0.25">
      <c r="A14950" t="s">
        <v>7930</v>
      </c>
      <c r="B14950" t="e">
        <f>VLOOKUP(A14950,Visited!A:B,2,FALSE)</f>
        <v>#N/A</v>
      </c>
    </row>
    <row r="14951" spans="1:2" x14ac:dyDescent="0.25">
      <c r="A14951" t="s">
        <v>7931</v>
      </c>
      <c r="B14951" t="e">
        <f>VLOOKUP(A14951,Visited!A:B,2,FALSE)</f>
        <v>#N/A</v>
      </c>
    </row>
    <row r="14952" spans="1:2" x14ac:dyDescent="0.25">
      <c r="A14952" t="s">
        <v>7932</v>
      </c>
      <c r="B14952" t="e">
        <f>VLOOKUP(A14952,Visited!A:B,2,FALSE)</f>
        <v>#N/A</v>
      </c>
    </row>
    <row r="14953" spans="1:2" x14ac:dyDescent="0.25">
      <c r="A14953" t="s">
        <v>7933</v>
      </c>
      <c r="B14953" t="e">
        <f>VLOOKUP(A14953,Visited!A:B,2,FALSE)</f>
        <v>#N/A</v>
      </c>
    </row>
    <row r="14954" spans="1:2" x14ac:dyDescent="0.25">
      <c r="A14954" t="s">
        <v>7934</v>
      </c>
      <c r="B14954" t="e">
        <f>VLOOKUP(A14954,Visited!A:B,2,FALSE)</f>
        <v>#N/A</v>
      </c>
    </row>
    <row r="14955" spans="1:2" x14ac:dyDescent="0.25">
      <c r="A14955" t="s">
        <v>7935</v>
      </c>
      <c r="B14955" t="e">
        <f>VLOOKUP(A14955,Visited!A:B,2,FALSE)</f>
        <v>#N/A</v>
      </c>
    </row>
    <row r="14956" spans="1:2" x14ac:dyDescent="0.25">
      <c r="A14956" t="s">
        <v>7936</v>
      </c>
      <c r="B14956" t="e">
        <f>VLOOKUP(A14956,Visited!A:B,2,FALSE)</f>
        <v>#N/A</v>
      </c>
    </row>
    <row r="14957" spans="1:2" x14ac:dyDescent="0.25">
      <c r="A14957" t="s">
        <v>7937</v>
      </c>
      <c r="B14957" t="e">
        <f>VLOOKUP(A14957,Visited!A:B,2,FALSE)</f>
        <v>#N/A</v>
      </c>
    </row>
    <row r="14958" spans="1:2" x14ac:dyDescent="0.25">
      <c r="A14958" t="s">
        <v>7938</v>
      </c>
      <c r="B14958" t="e">
        <f>VLOOKUP(A14958,Visited!A:B,2,FALSE)</f>
        <v>#N/A</v>
      </c>
    </row>
    <row r="14959" spans="1:2" x14ac:dyDescent="0.25">
      <c r="A14959" t="s">
        <v>7939</v>
      </c>
      <c r="B14959" t="e">
        <f>VLOOKUP(A14959,Visited!A:B,2,FALSE)</f>
        <v>#N/A</v>
      </c>
    </row>
    <row r="14960" spans="1:2" x14ac:dyDescent="0.25">
      <c r="A14960" t="s">
        <v>7940</v>
      </c>
      <c r="B14960" t="e">
        <f>VLOOKUP(A14960,Visited!A:B,2,FALSE)</f>
        <v>#N/A</v>
      </c>
    </row>
    <row r="14961" spans="1:2" x14ac:dyDescent="0.25">
      <c r="A14961" t="s">
        <v>7941</v>
      </c>
      <c r="B14961" t="e">
        <f>VLOOKUP(A14961,Visited!A:B,2,FALSE)</f>
        <v>#N/A</v>
      </c>
    </row>
    <row r="14962" spans="1:2" x14ac:dyDescent="0.25">
      <c r="A14962" t="s">
        <v>7942</v>
      </c>
      <c r="B14962" t="e">
        <f>VLOOKUP(A14962,Visited!A:B,2,FALSE)</f>
        <v>#N/A</v>
      </c>
    </row>
    <row r="14963" spans="1:2" x14ac:dyDescent="0.25">
      <c r="A14963" t="s">
        <v>7943</v>
      </c>
      <c r="B14963" t="e">
        <f>VLOOKUP(A14963,Visited!A:B,2,FALSE)</f>
        <v>#N/A</v>
      </c>
    </row>
    <row r="14964" spans="1:2" x14ac:dyDescent="0.25">
      <c r="A14964" t="s">
        <v>7944</v>
      </c>
      <c r="B14964" t="e">
        <f>VLOOKUP(A14964,Visited!A:B,2,FALSE)</f>
        <v>#N/A</v>
      </c>
    </row>
    <row r="14965" spans="1:2" x14ac:dyDescent="0.25">
      <c r="A14965" t="s">
        <v>7945</v>
      </c>
      <c r="B14965" t="e">
        <f>VLOOKUP(A14965,Visited!A:B,2,FALSE)</f>
        <v>#N/A</v>
      </c>
    </row>
    <row r="14966" spans="1:2" x14ac:dyDescent="0.25">
      <c r="A14966" t="s">
        <v>7946</v>
      </c>
      <c r="B14966" t="e">
        <f>VLOOKUP(A14966,Visited!A:B,2,FALSE)</f>
        <v>#N/A</v>
      </c>
    </row>
    <row r="14967" spans="1:2" x14ac:dyDescent="0.25">
      <c r="A14967" t="s">
        <v>7947</v>
      </c>
      <c r="B14967" t="e">
        <f>VLOOKUP(A14967,Visited!A:B,2,FALSE)</f>
        <v>#N/A</v>
      </c>
    </row>
    <row r="14968" spans="1:2" x14ac:dyDescent="0.25">
      <c r="A14968" t="s">
        <v>7948</v>
      </c>
      <c r="B14968" t="e">
        <f>VLOOKUP(A14968,Visited!A:B,2,FALSE)</f>
        <v>#N/A</v>
      </c>
    </row>
    <row r="14969" spans="1:2" x14ac:dyDescent="0.25">
      <c r="A14969" t="s">
        <v>7949</v>
      </c>
      <c r="B14969" t="e">
        <f>VLOOKUP(A14969,Visited!A:B,2,FALSE)</f>
        <v>#N/A</v>
      </c>
    </row>
    <row r="14970" spans="1:2" x14ac:dyDescent="0.25">
      <c r="A14970" t="s">
        <v>7950</v>
      </c>
      <c r="B14970" t="e">
        <f>VLOOKUP(A14970,Visited!A:B,2,FALSE)</f>
        <v>#N/A</v>
      </c>
    </row>
    <row r="14971" spans="1:2" x14ac:dyDescent="0.25">
      <c r="A14971" t="s">
        <v>7951</v>
      </c>
      <c r="B14971" t="e">
        <f>VLOOKUP(A14971,Visited!A:B,2,FALSE)</f>
        <v>#N/A</v>
      </c>
    </row>
    <row r="14972" spans="1:2" x14ac:dyDescent="0.25">
      <c r="A14972" t="s">
        <v>7952</v>
      </c>
      <c r="B14972" t="e">
        <f>VLOOKUP(A14972,Visited!A:B,2,FALSE)</f>
        <v>#N/A</v>
      </c>
    </row>
    <row r="14973" spans="1:2" x14ac:dyDescent="0.25">
      <c r="A14973" t="s">
        <v>7953</v>
      </c>
      <c r="B14973" t="e">
        <f>VLOOKUP(A14973,Visited!A:B,2,FALSE)</f>
        <v>#N/A</v>
      </c>
    </row>
    <row r="14974" spans="1:2" x14ac:dyDescent="0.25">
      <c r="A14974" t="s">
        <v>7954</v>
      </c>
      <c r="B14974" t="e">
        <f>VLOOKUP(A14974,Visited!A:B,2,FALSE)</f>
        <v>#N/A</v>
      </c>
    </row>
    <row r="14975" spans="1:2" x14ac:dyDescent="0.25">
      <c r="A14975" t="s">
        <v>7955</v>
      </c>
      <c r="B14975" t="e">
        <f>VLOOKUP(A14975,Visited!A:B,2,FALSE)</f>
        <v>#N/A</v>
      </c>
    </row>
    <row r="14976" spans="1:2" x14ac:dyDescent="0.25">
      <c r="A14976" t="s">
        <v>7956</v>
      </c>
      <c r="B14976" t="e">
        <f>VLOOKUP(A14976,Visited!A:B,2,FALSE)</f>
        <v>#N/A</v>
      </c>
    </row>
    <row r="14977" spans="1:2" x14ac:dyDescent="0.25">
      <c r="A14977" t="s">
        <v>7957</v>
      </c>
      <c r="B14977" t="e">
        <f>VLOOKUP(A14977,Visited!A:B,2,FALSE)</f>
        <v>#N/A</v>
      </c>
    </row>
    <row r="14978" spans="1:2" x14ac:dyDescent="0.25">
      <c r="A14978" t="s">
        <v>7958</v>
      </c>
      <c r="B14978" t="e">
        <f>VLOOKUP(A14978,Visited!A:B,2,FALSE)</f>
        <v>#N/A</v>
      </c>
    </row>
    <row r="14979" spans="1:2" x14ac:dyDescent="0.25">
      <c r="A14979" t="s">
        <v>7959</v>
      </c>
      <c r="B14979" t="e">
        <f>VLOOKUP(A14979,Visited!A:B,2,FALSE)</f>
        <v>#N/A</v>
      </c>
    </row>
    <row r="14980" spans="1:2" x14ac:dyDescent="0.25">
      <c r="A14980" t="s">
        <v>7960</v>
      </c>
      <c r="B14980" t="e">
        <f>VLOOKUP(A14980,Visited!A:B,2,FALSE)</f>
        <v>#N/A</v>
      </c>
    </row>
    <row r="14981" spans="1:2" x14ac:dyDescent="0.25">
      <c r="A14981" t="s">
        <v>7961</v>
      </c>
      <c r="B14981" t="e">
        <f>VLOOKUP(A14981,Visited!A:B,2,FALSE)</f>
        <v>#N/A</v>
      </c>
    </row>
    <row r="14982" spans="1:2" x14ac:dyDescent="0.25">
      <c r="A14982" t="s">
        <v>7962</v>
      </c>
      <c r="B14982" t="e">
        <f>VLOOKUP(A14982,Visited!A:B,2,FALSE)</f>
        <v>#N/A</v>
      </c>
    </row>
    <row r="14983" spans="1:2" x14ac:dyDescent="0.25">
      <c r="A14983" t="s">
        <v>7963</v>
      </c>
      <c r="B14983" t="e">
        <f>VLOOKUP(A14983,Visited!A:B,2,FALSE)</f>
        <v>#N/A</v>
      </c>
    </row>
    <row r="14984" spans="1:2" x14ac:dyDescent="0.25">
      <c r="A14984" t="s">
        <v>7964</v>
      </c>
      <c r="B14984" t="e">
        <f>VLOOKUP(A14984,Visited!A:B,2,FALSE)</f>
        <v>#N/A</v>
      </c>
    </row>
    <row r="14985" spans="1:2" x14ac:dyDescent="0.25">
      <c r="A14985" t="s">
        <v>7965</v>
      </c>
      <c r="B14985" t="e">
        <f>VLOOKUP(A14985,Visited!A:B,2,FALSE)</f>
        <v>#N/A</v>
      </c>
    </row>
    <row r="14986" spans="1:2" x14ac:dyDescent="0.25">
      <c r="A14986" t="s">
        <v>7966</v>
      </c>
      <c r="B14986" t="e">
        <f>VLOOKUP(A14986,Visited!A:B,2,FALSE)</f>
        <v>#N/A</v>
      </c>
    </row>
    <row r="14987" spans="1:2" x14ac:dyDescent="0.25">
      <c r="A14987" t="s">
        <v>7967</v>
      </c>
      <c r="B14987" t="e">
        <f>VLOOKUP(A14987,Visited!A:B,2,FALSE)</f>
        <v>#N/A</v>
      </c>
    </row>
    <row r="14988" spans="1:2" x14ac:dyDescent="0.25">
      <c r="A14988" t="s">
        <v>7968</v>
      </c>
      <c r="B14988" t="e">
        <f>VLOOKUP(A14988,Visited!A:B,2,FALSE)</f>
        <v>#N/A</v>
      </c>
    </row>
    <row r="14989" spans="1:2" x14ac:dyDescent="0.25">
      <c r="A14989" t="s">
        <v>7969</v>
      </c>
      <c r="B14989" t="e">
        <f>VLOOKUP(A14989,Visited!A:B,2,FALSE)</f>
        <v>#N/A</v>
      </c>
    </row>
    <row r="14990" spans="1:2" x14ac:dyDescent="0.25">
      <c r="A14990" t="s">
        <v>7970</v>
      </c>
      <c r="B14990" t="e">
        <f>VLOOKUP(A14990,Visited!A:B,2,FALSE)</f>
        <v>#N/A</v>
      </c>
    </row>
    <row r="14991" spans="1:2" x14ac:dyDescent="0.25">
      <c r="A14991" t="s">
        <v>7971</v>
      </c>
      <c r="B14991" t="e">
        <f>VLOOKUP(A14991,Visited!A:B,2,FALSE)</f>
        <v>#N/A</v>
      </c>
    </row>
    <row r="14992" spans="1:2" x14ac:dyDescent="0.25">
      <c r="A14992" t="s">
        <v>7972</v>
      </c>
      <c r="B14992" t="e">
        <f>VLOOKUP(A14992,Visited!A:B,2,FALSE)</f>
        <v>#N/A</v>
      </c>
    </row>
    <row r="14993" spans="1:2" x14ac:dyDescent="0.25">
      <c r="A14993" t="s">
        <v>7973</v>
      </c>
      <c r="B14993" t="e">
        <f>VLOOKUP(A14993,Visited!A:B,2,FALSE)</f>
        <v>#N/A</v>
      </c>
    </row>
    <row r="14994" spans="1:2" x14ac:dyDescent="0.25">
      <c r="A14994" t="s">
        <v>7974</v>
      </c>
      <c r="B14994" t="e">
        <f>VLOOKUP(A14994,Visited!A:B,2,FALSE)</f>
        <v>#N/A</v>
      </c>
    </row>
    <row r="14995" spans="1:2" x14ac:dyDescent="0.25">
      <c r="A14995" t="s">
        <v>7975</v>
      </c>
      <c r="B14995" t="e">
        <f>VLOOKUP(A14995,Visited!A:B,2,FALSE)</f>
        <v>#N/A</v>
      </c>
    </row>
    <row r="14996" spans="1:2" x14ac:dyDescent="0.25">
      <c r="A14996" t="s">
        <v>7976</v>
      </c>
      <c r="B14996" t="e">
        <f>VLOOKUP(A14996,Visited!A:B,2,FALSE)</f>
        <v>#N/A</v>
      </c>
    </row>
    <row r="14997" spans="1:2" x14ac:dyDescent="0.25">
      <c r="A14997" t="s">
        <v>7977</v>
      </c>
      <c r="B14997" t="e">
        <f>VLOOKUP(A14997,Visited!A:B,2,FALSE)</f>
        <v>#N/A</v>
      </c>
    </row>
    <row r="14998" spans="1:2" x14ac:dyDescent="0.25">
      <c r="A14998" t="s">
        <v>7978</v>
      </c>
      <c r="B14998" t="e">
        <f>VLOOKUP(A14998,Visited!A:B,2,FALSE)</f>
        <v>#N/A</v>
      </c>
    </row>
    <row r="14999" spans="1:2" x14ac:dyDescent="0.25">
      <c r="A14999" t="s">
        <v>7979</v>
      </c>
      <c r="B14999" t="e">
        <f>VLOOKUP(A14999,Visited!A:B,2,FALSE)</f>
        <v>#N/A</v>
      </c>
    </row>
    <row r="15000" spans="1:2" x14ac:dyDescent="0.25">
      <c r="A15000" t="s">
        <v>7980</v>
      </c>
      <c r="B15000" t="e">
        <f>VLOOKUP(A15000,Visited!A:B,2,FALSE)</f>
        <v>#N/A</v>
      </c>
    </row>
    <row r="15001" spans="1:2" x14ac:dyDescent="0.25">
      <c r="A15001" t="s">
        <v>7981</v>
      </c>
      <c r="B15001" t="e">
        <f>VLOOKUP(A15001,Visited!A:B,2,FALSE)</f>
        <v>#N/A</v>
      </c>
    </row>
    <row r="15002" spans="1:2" x14ac:dyDescent="0.25">
      <c r="A15002" t="s">
        <v>7982</v>
      </c>
      <c r="B15002" t="e">
        <f>VLOOKUP(A15002,Visited!A:B,2,FALSE)</f>
        <v>#N/A</v>
      </c>
    </row>
    <row r="15003" spans="1:2" x14ac:dyDescent="0.25">
      <c r="A15003" t="s">
        <v>7983</v>
      </c>
      <c r="B15003" t="e">
        <f>VLOOKUP(A15003,Visited!A:B,2,FALSE)</f>
        <v>#N/A</v>
      </c>
    </row>
    <row r="15004" spans="1:2" x14ac:dyDescent="0.25">
      <c r="A15004" t="s">
        <v>7984</v>
      </c>
      <c r="B15004" t="e">
        <f>VLOOKUP(A15004,Visited!A:B,2,FALSE)</f>
        <v>#N/A</v>
      </c>
    </row>
    <row r="15005" spans="1:2" x14ac:dyDescent="0.25">
      <c r="A15005" t="s">
        <v>7985</v>
      </c>
      <c r="B15005" t="e">
        <f>VLOOKUP(A15005,Visited!A:B,2,FALSE)</f>
        <v>#N/A</v>
      </c>
    </row>
    <row r="15006" spans="1:2" x14ac:dyDescent="0.25">
      <c r="A15006" t="s">
        <v>7986</v>
      </c>
      <c r="B15006" t="e">
        <f>VLOOKUP(A15006,Visited!A:B,2,FALSE)</f>
        <v>#N/A</v>
      </c>
    </row>
    <row r="15007" spans="1:2" x14ac:dyDescent="0.25">
      <c r="A15007" t="s">
        <v>7987</v>
      </c>
      <c r="B15007" t="e">
        <f>VLOOKUP(A15007,Visited!A:B,2,FALSE)</f>
        <v>#N/A</v>
      </c>
    </row>
    <row r="15008" spans="1:2" x14ac:dyDescent="0.25">
      <c r="A15008" t="s">
        <v>7988</v>
      </c>
      <c r="B15008" t="e">
        <f>VLOOKUP(A15008,Visited!A:B,2,FALSE)</f>
        <v>#N/A</v>
      </c>
    </row>
    <row r="15009" spans="1:2" x14ac:dyDescent="0.25">
      <c r="A15009" t="s">
        <v>7989</v>
      </c>
      <c r="B15009" t="e">
        <f>VLOOKUP(A15009,Visited!A:B,2,FALSE)</f>
        <v>#N/A</v>
      </c>
    </row>
    <row r="15010" spans="1:2" x14ac:dyDescent="0.25">
      <c r="A15010" t="s">
        <v>7990</v>
      </c>
      <c r="B15010" t="e">
        <f>VLOOKUP(A15010,Visited!A:B,2,FALSE)</f>
        <v>#N/A</v>
      </c>
    </row>
    <row r="15011" spans="1:2" x14ac:dyDescent="0.25">
      <c r="A15011" t="s">
        <v>7991</v>
      </c>
      <c r="B15011" t="e">
        <f>VLOOKUP(A15011,Visited!A:B,2,FALSE)</f>
        <v>#N/A</v>
      </c>
    </row>
    <row r="15012" spans="1:2" x14ac:dyDescent="0.25">
      <c r="A15012" t="s">
        <v>7992</v>
      </c>
      <c r="B15012" t="e">
        <f>VLOOKUP(A15012,Visited!A:B,2,FALSE)</f>
        <v>#N/A</v>
      </c>
    </row>
    <row r="15013" spans="1:2" x14ac:dyDescent="0.25">
      <c r="A15013" t="s">
        <v>7993</v>
      </c>
      <c r="B15013" t="e">
        <f>VLOOKUP(A15013,Visited!A:B,2,FALSE)</f>
        <v>#N/A</v>
      </c>
    </row>
    <row r="15014" spans="1:2" x14ac:dyDescent="0.25">
      <c r="A15014" t="s">
        <v>7994</v>
      </c>
      <c r="B15014" t="e">
        <f>VLOOKUP(A15014,Visited!A:B,2,FALSE)</f>
        <v>#N/A</v>
      </c>
    </row>
    <row r="15015" spans="1:2" x14ac:dyDescent="0.25">
      <c r="A15015" t="s">
        <v>7995</v>
      </c>
      <c r="B15015" t="e">
        <f>VLOOKUP(A15015,Visited!A:B,2,FALSE)</f>
        <v>#N/A</v>
      </c>
    </row>
    <row r="15016" spans="1:2" x14ac:dyDescent="0.25">
      <c r="A15016" t="s">
        <v>7996</v>
      </c>
      <c r="B15016" t="e">
        <f>VLOOKUP(A15016,Visited!A:B,2,FALSE)</f>
        <v>#N/A</v>
      </c>
    </row>
    <row r="15017" spans="1:2" x14ac:dyDescent="0.25">
      <c r="A15017" t="s">
        <v>7997</v>
      </c>
      <c r="B15017" t="e">
        <f>VLOOKUP(A15017,Visited!A:B,2,FALSE)</f>
        <v>#N/A</v>
      </c>
    </row>
    <row r="15018" spans="1:2" x14ac:dyDescent="0.25">
      <c r="A15018" t="s">
        <v>7998</v>
      </c>
      <c r="B15018" t="e">
        <f>VLOOKUP(A15018,Visited!A:B,2,FALSE)</f>
        <v>#N/A</v>
      </c>
    </row>
    <row r="15019" spans="1:2" x14ac:dyDescent="0.25">
      <c r="A15019" t="s">
        <v>7999</v>
      </c>
      <c r="B15019" t="e">
        <f>VLOOKUP(A15019,Visited!A:B,2,FALSE)</f>
        <v>#N/A</v>
      </c>
    </row>
    <row r="15020" spans="1:2" x14ac:dyDescent="0.25">
      <c r="A15020" t="s">
        <v>8000</v>
      </c>
      <c r="B15020" t="e">
        <f>VLOOKUP(A15020,Visited!A:B,2,FALSE)</f>
        <v>#N/A</v>
      </c>
    </row>
    <row r="15021" spans="1:2" x14ac:dyDescent="0.25">
      <c r="A15021" t="s">
        <v>8001</v>
      </c>
      <c r="B15021" t="e">
        <f>VLOOKUP(A15021,Visited!A:B,2,FALSE)</f>
        <v>#N/A</v>
      </c>
    </row>
    <row r="15022" spans="1:2" x14ac:dyDescent="0.25">
      <c r="A15022" t="s">
        <v>8002</v>
      </c>
      <c r="B15022" t="e">
        <f>VLOOKUP(A15022,Visited!A:B,2,FALSE)</f>
        <v>#N/A</v>
      </c>
    </row>
    <row r="15023" spans="1:2" x14ac:dyDescent="0.25">
      <c r="A15023" t="s">
        <v>8003</v>
      </c>
      <c r="B15023" t="e">
        <f>VLOOKUP(A15023,Visited!A:B,2,FALSE)</f>
        <v>#N/A</v>
      </c>
    </row>
    <row r="15024" spans="1:2" x14ac:dyDescent="0.25">
      <c r="A15024" t="s">
        <v>8004</v>
      </c>
      <c r="B15024" t="e">
        <f>VLOOKUP(A15024,Visited!A:B,2,FALSE)</f>
        <v>#N/A</v>
      </c>
    </row>
    <row r="15025" spans="1:2" x14ac:dyDescent="0.25">
      <c r="A15025" t="s">
        <v>8005</v>
      </c>
      <c r="B15025" t="e">
        <f>VLOOKUP(A15025,Visited!A:B,2,FALSE)</f>
        <v>#N/A</v>
      </c>
    </row>
    <row r="15026" spans="1:2" x14ac:dyDescent="0.25">
      <c r="A15026" t="s">
        <v>8006</v>
      </c>
      <c r="B15026" t="e">
        <f>VLOOKUP(A15026,Visited!A:B,2,FALSE)</f>
        <v>#N/A</v>
      </c>
    </row>
    <row r="15027" spans="1:2" x14ac:dyDescent="0.25">
      <c r="A15027" t="s">
        <v>8007</v>
      </c>
      <c r="B15027" t="e">
        <f>VLOOKUP(A15027,Visited!A:B,2,FALSE)</f>
        <v>#N/A</v>
      </c>
    </row>
    <row r="15028" spans="1:2" x14ac:dyDescent="0.25">
      <c r="A15028" t="s">
        <v>8008</v>
      </c>
      <c r="B15028" t="e">
        <f>VLOOKUP(A15028,Visited!A:B,2,FALSE)</f>
        <v>#N/A</v>
      </c>
    </row>
    <row r="15029" spans="1:2" x14ac:dyDescent="0.25">
      <c r="A15029" t="s">
        <v>8010</v>
      </c>
      <c r="B15029" t="e">
        <f>VLOOKUP(A15029,Visited!A:B,2,FALSE)</f>
        <v>#N/A</v>
      </c>
    </row>
    <row r="15030" spans="1:2" x14ac:dyDescent="0.25">
      <c r="A15030" t="s">
        <v>8011</v>
      </c>
      <c r="B15030" t="e">
        <f>VLOOKUP(A15030,Visited!A:B,2,FALSE)</f>
        <v>#N/A</v>
      </c>
    </row>
    <row r="15031" spans="1:2" x14ac:dyDescent="0.25">
      <c r="A15031" t="s">
        <v>8012</v>
      </c>
      <c r="B15031" t="e">
        <f>VLOOKUP(A15031,Visited!A:B,2,FALSE)</f>
        <v>#N/A</v>
      </c>
    </row>
    <row r="15032" spans="1:2" x14ac:dyDescent="0.25">
      <c r="A15032" t="s">
        <v>8013</v>
      </c>
      <c r="B15032" t="e">
        <f>VLOOKUP(A15032,Visited!A:B,2,FALSE)</f>
        <v>#N/A</v>
      </c>
    </row>
    <row r="15033" spans="1:2" x14ac:dyDescent="0.25">
      <c r="A15033" t="s">
        <v>8014</v>
      </c>
      <c r="B15033" t="e">
        <f>VLOOKUP(A15033,Visited!A:B,2,FALSE)</f>
        <v>#N/A</v>
      </c>
    </row>
    <row r="15034" spans="1:2" x14ac:dyDescent="0.25">
      <c r="A15034" t="s">
        <v>8015</v>
      </c>
      <c r="B15034" t="e">
        <f>VLOOKUP(A15034,Visited!A:B,2,FALSE)</f>
        <v>#N/A</v>
      </c>
    </row>
    <row r="15035" spans="1:2" x14ac:dyDescent="0.25">
      <c r="A15035" t="s">
        <v>8016</v>
      </c>
      <c r="B15035" t="e">
        <f>VLOOKUP(A15035,Visited!A:B,2,FALSE)</f>
        <v>#N/A</v>
      </c>
    </row>
    <row r="15036" spans="1:2" x14ac:dyDescent="0.25">
      <c r="A15036" t="s">
        <v>8017</v>
      </c>
      <c r="B15036" t="e">
        <f>VLOOKUP(A15036,Visited!A:B,2,FALSE)</f>
        <v>#N/A</v>
      </c>
    </row>
    <row r="15037" spans="1:2" x14ac:dyDescent="0.25">
      <c r="A15037" t="s">
        <v>8018</v>
      </c>
      <c r="B15037" t="e">
        <f>VLOOKUP(A15037,Visited!A:B,2,FALSE)</f>
        <v>#N/A</v>
      </c>
    </row>
    <row r="15038" spans="1:2" x14ac:dyDescent="0.25">
      <c r="A15038" t="s">
        <v>8019</v>
      </c>
      <c r="B15038" t="e">
        <f>VLOOKUP(A15038,Visited!A:B,2,FALSE)</f>
        <v>#N/A</v>
      </c>
    </row>
    <row r="15039" spans="1:2" x14ac:dyDescent="0.25">
      <c r="A15039" t="s">
        <v>8020</v>
      </c>
      <c r="B15039" t="e">
        <f>VLOOKUP(A15039,Visited!A:B,2,FALSE)</f>
        <v>#N/A</v>
      </c>
    </row>
    <row r="15040" spans="1:2" x14ac:dyDescent="0.25">
      <c r="A15040" t="s">
        <v>8021</v>
      </c>
      <c r="B15040" t="e">
        <f>VLOOKUP(A15040,Visited!A:B,2,FALSE)</f>
        <v>#N/A</v>
      </c>
    </row>
    <row r="15041" spans="1:2" x14ac:dyDescent="0.25">
      <c r="A15041" t="s">
        <v>8022</v>
      </c>
      <c r="B15041" t="e">
        <f>VLOOKUP(A15041,Visited!A:B,2,FALSE)</f>
        <v>#N/A</v>
      </c>
    </row>
    <row r="15042" spans="1:2" x14ac:dyDescent="0.25">
      <c r="A15042" t="s">
        <v>8023</v>
      </c>
      <c r="B15042" t="e">
        <f>VLOOKUP(A15042,Visited!A:B,2,FALSE)</f>
        <v>#N/A</v>
      </c>
    </row>
    <row r="15043" spans="1:2" x14ac:dyDescent="0.25">
      <c r="A15043" t="s">
        <v>8024</v>
      </c>
      <c r="B15043" t="e">
        <f>VLOOKUP(A15043,Visited!A:B,2,FALSE)</f>
        <v>#N/A</v>
      </c>
    </row>
    <row r="15044" spans="1:2" x14ac:dyDescent="0.25">
      <c r="A15044" t="s">
        <v>8025</v>
      </c>
      <c r="B15044" t="e">
        <f>VLOOKUP(A15044,Visited!A:B,2,FALSE)</f>
        <v>#N/A</v>
      </c>
    </row>
    <row r="15045" spans="1:2" x14ac:dyDescent="0.25">
      <c r="A15045" t="s">
        <v>8026</v>
      </c>
      <c r="B15045" t="e">
        <f>VLOOKUP(A15045,Visited!A:B,2,FALSE)</f>
        <v>#N/A</v>
      </c>
    </row>
    <row r="15046" spans="1:2" x14ac:dyDescent="0.25">
      <c r="A15046" t="s">
        <v>8027</v>
      </c>
      <c r="B15046" t="e">
        <f>VLOOKUP(A15046,Visited!A:B,2,FALSE)</f>
        <v>#N/A</v>
      </c>
    </row>
    <row r="15047" spans="1:2" x14ac:dyDescent="0.25">
      <c r="A15047" t="s">
        <v>8028</v>
      </c>
      <c r="B15047" t="e">
        <f>VLOOKUP(A15047,Visited!A:B,2,FALSE)</f>
        <v>#N/A</v>
      </c>
    </row>
    <row r="15048" spans="1:2" x14ac:dyDescent="0.25">
      <c r="A15048" t="s">
        <v>8029</v>
      </c>
      <c r="B15048" t="e">
        <f>VLOOKUP(A15048,Visited!A:B,2,FALSE)</f>
        <v>#N/A</v>
      </c>
    </row>
    <row r="15049" spans="1:2" x14ac:dyDescent="0.25">
      <c r="A15049" t="s">
        <v>8030</v>
      </c>
      <c r="B15049" t="e">
        <f>VLOOKUP(A15049,Visited!A:B,2,FALSE)</f>
        <v>#N/A</v>
      </c>
    </row>
    <row r="15050" spans="1:2" x14ac:dyDescent="0.25">
      <c r="A15050" t="s">
        <v>8031</v>
      </c>
      <c r="B15050" t="e">
        <f>VLOOKUP(A15050,Visited!A:B,2,FALSE)</f>
        <v>#N/A</v>
      </c>
    </row>
    <row r="15051" spans="1:2" x14ac:dyDescent="0.25">
      <c r="A15051" t="s">
        <v>8032</v>
      </c>
      <c r="B15051" t="e">
        <f>VLOOKUP(A15051,Visited!A:B,2,FALSE)</f>
        <v>#N/A</v>
      </c>
    </row>
    <row r="15052" spans="1:2" x14ac:dyDescent="0.25">
      <c r="A15052" t="s">
        <v>8033</v>
      </c>
      <c r="B15052" t="e">
        <f>VLOOKUP(A15052,Visited!A:B,2,FALSE)</f>
        <v>#N/A</v>
      </c>
    </row>
    <row r="15053" spans="1:2" x14ac:dyDescent="0.25">
      <c r="A15053" t="s">
        <v>8034</v>
      </c>
      <c r="B15053" t="e">
        <f>VLOOKUP(A15053,Visited!A:B,2,FALSE)</f>
        <v>#N/A</v>
      </c>
    </row>
    <row r="15054" spans="1:2" x14ac:dyDescent="0.25">
      <c r="A15054" t="s">
        <v>8035</v>
      </c>
      <c r="B15054" t="e">
        <f>VLOOKUP(A15054,Visited!A:B,2,FALSE)</f>
        <v>#N/A</v>
      </c>
    </row>
    <row r="15055" spans="1:2" x14ac:dyDescent="0.25">
      <c r="A15055" t="s">
        <v>8036</v>
      </c>
      <c r="B15055" t="e">
        <f>VLOOKUP(A15055,Visited!A:B,2,FALSE)</f>
        <v>#N/A</v>
      </c>
    </row>
    <row r="15056" spans="1:2" x14ac:dyDescent="0.25">
      <c r="A15056" t="s">
        <v>8037</v>
      </c>
      <c r="B15056" t="e">
        <f>VLOOKUP(A15056,Visited!A:B,2,FALSE)</f>
        <v>#N/A</v>
      </c>
    </row>
    <row r="15057" spans="1:2" x14ac:dyDescent="0.25">
      <c r="A15057" t="s">
        <v>8038</v>
      </c>
      <c r="B15057" t="e">
        <f>VLOOKUP(A15057,Visited!A:B,2,FALSE)</f>
        <v>#N/A</v>
      </c>
    </row>
    <row r="15058" spans="1:2" x14ac:dyDescent="0.25">
      <c r="A15058" t="s">
        <v>8039</v>
      </c>
      <c r="B15058" t="e">
        <f>VLOOKUP(A15058,Visited!A:B,2,FALSE)</f>
        <v>#N/A</v>
      </c>
    </row>
    <row r="15059" spans="1:2" x14ac:dyDescent="0.25">
      <c r="A15059" t="s">
        <v>8040</v>
      </c>
      <c r="B15059" t="e">
        <f>VLOOKUP(A15059,Visited!A:B,2,FALSE)</f>
        <v>#N/A</v>
      </c>
    </row>
    <row r="15060" spans="1:2" x14ac:dyDescent="0.25">
      <c r="A15060" t="s">
        <v>8041</v>
      </c>
      <c r="B15060" t="e">
        <f>VLOOKUP(A15060,Visited!A:B,2,FALSE)</f>
        <v>#N/A</v>
      </c>
    </row>
    <row r="15061" spans="1:2" x14ac:dyDescent="0.25">
      <c r="A15061" t="s">
        <v>8042</v>
      </c>
      <c r="B15061" t="e">
        <f>VLOOKUP(A15061,Visited!A:B,2,FALSE)</f>
        <v>#N/A</v>
      </c>
    </row>
    <row r="15062" spans="1:2" x14ac:dyDescent="0.25">
      <c r="A15062" t="s">
        <v>8043</v>
      </c>
      <c r="B15062" t="e">
        <f>VLOOKUP(A15062,Visited!A:B,2,FALSE)</f>
        <v>#N/A</v>
      </c>
    </row>
    <row r="15063" spans="1:2" x14ac:dyDescent="0.25">
      <c r="A15063" t="s">
        <v>8044</v>
      </c>
      <c r="B15063" t="e">
        <f>VLOOKUP(A15063,Visited!A:B,2,FALSE)</f>
        <v>#N/A</v>
      </c>
    </row>
    <row r="15064" spans="1:2" x14ac:dyDescent="0.25">
      <c r="A15064" t="s">
        <v>8045</v>
      </c>
      <c r="B15064" t="e">
        <f>VLOOKUP(A15064,Visited!A:B,2,FALSE)</f>
        <v>#N/A</v>
      </c>
    </row>
    <row r="15065" spans="1:2" x14ac:dyDescent="0.25">
      <c r="A15065" t="s">
        <v>8046</v>
      </c>
      <c r="B15065" t="e">
        <f>VLOOKUP(A15065,Visited!A:B,2,FALSE)</f>
        <v>#N/A</v>
      </c>
    </row>
    <row r="15066" spans="1:2" x14ac:dyDescent="0.25">
      <c r="A15066" t="s">
        <v>8047</v>
      </c>
      <c r="B15066" t="e">
        <f>VLOOKUP(A15066,Visited!A:B,2,FALSE)</f>
        <v>#N/A</v>
      </c>
    </row>
    <row r="15067" spans="1:2" x14ac:dyDescent="0.25">
      <c r="A15067" t="s">
        <v>8048</v>
      </c>
      <c r="B15067" t="e">
        <f>VLOOKUP(A15067,Visited!A:B,2,FALSE)</f>
        <v>#N/A</v>
      </c>
    </row>
    <row r="15068" spans="1:2" x14ac:dyDescent="0.25">
      <c r="A15068" t="s">
        <v>8049</v>
      </c>
      <c r="B15068" t="e">
        <f>VLOOKUP(A15068,Visited!A:B,2,FALSE)</f>
        <v>#N/A</v>
      </c>
    </row>
    <row r="15069" spans="1:2" x14ac:dyDescent="0.25">
      <c r="A15069" t="s">
        <v>8050</v>
      </c>
      <c r="B15069" t="e">
        <f>VLOOKUP(A15069,Visited!A:B,2,FALSE)</f>
        <v>#N/A</v>
      </c>
    </row>
    <row r="15070" spans="1:2" x14ac:dyDescent="0.25">
      <c r="A15070" t="s">
        <v>8051</v>
      </c>
      <c r="B15070" t="e">
        <f>VLOOKUP(A15070,Visited!A:B,2,FALSE)</f>
        <v>#N/A</v>
      </c>
    </row>
    <row r="15071" spans="1:2" x14ac:dyDescent="0.25">
      <c r="A15071" t="s">
        <v>8052</v>
      </c>
      <c r="B15071" t="e">
        <f>VLOOKUP(A15071,Visited!A:B,2,FALSE)</f>
        <v>#N/A</v>
      </c>
    </row>
    <row r="15072" spans="1:2" x14ac:dyDescent="0.25">
      <c r="A15072" t="s">
        <v>8053</v>
      </c>
      <c r="B15072" t="e">
        <f>VLOOKUP(A15072,Visited!A:B,2,FALSE)</f>
        <v>#N/A</v>
      </c>
    </row>
    <row r="15073" spans="1:2" x14ac:dyDescent="0.25">
      <c r="A15073" t="s">
        <v>8054</v>
      </c>
      <c r="B15073" t="e">
        <f>VLOOKUP(A15073,Visited!A:B,2,FALSE)</f>
        <v>#N/A</v>
      </c>
    </row>
    <row r="15074" spans="1:2" x14ac:dyDescent="0.25">
      <c r="A15074" t="s">
        <v>8055</v>
      </c>
      <c r="B15074" t="e">
        <f>VLOOKUP(A15074,Visited!A:B,2,FALSE)</f>
        <v>#N/A</v>
      </c>
    </row>
    <row r="15075" spans="1:2" x14ac:dyDescent="0.25">
      <c r="A15075" t="s">
        <v>8056</v>
      </c>
      <c r="B15075" t="e">
        <f>VLOOKUP(A15075,Visited!A:B,2,FALSE)</f>
        <v>#N/A</v>
      </c>
    </row>
    <row r="15076" spans="1:2" x14ac:dyDescent="0.25">
      <c r="A15076" t="s">
        <v>8057</v>
      </c>
      <c r="B15076" t="e">
        <f>VLOOKUP(A15076,Visited!A:B,2,FALSE)</f>
        <v>#N/A</v>
      </c>
    </row>
    <row r="15077" spans="1:2" x14ac:dyDescent="0.25">
      <c r="A15077" t="s">
        <v>8058</v>
      </c>
      <c r="B15077" t="e">
        <f>VLOOKUP(A15077,Visited!A:B,2,FALSE)</f>
        <v>#N/A</v>
      </c>
    </row>
    <row r="15078" spans="1:2" x14ac:dyDescent="0.25">
      <c r="A15078" t="s">
        <v>8059</v>
      </c>
      <c r="B15078" t="e">
        <f>VLOOKUP(A15078,Visited!A:B,2,FALSE)</f>
        <v>#N/A</v>
      </c>
    </row>
    <row r="15079" spans="1:2" x14ac:dyDescent="0.25">
      <c r="A15079" t="s">
        <v>8060</v>
      </c>
      <c r="B15079" t="e">
        <f>VLOOKUP(A15079,Visited!A:B,2,FALSE)</f>
        <v>#N/A</v>
      </c>
    </row>
    <row r="15080" spans="1:2" x14ac:dyDescent="0.25">
      <c r="A15080" t="s">
        <v>8061</v>
      </c>
      <c r="B15080" t="e">
        <f>VLOOKUP(A15080,Visited!A:B,2,FALSE)</f>
        <v>#N/A</v>
      </c>
    </row>
    <row r="15081" spans="1:2" x14ac:dyDescent="0.25">
      <c r="A15081" t="s">
        <v>8062</v>
      </c>
      <c r="B15081" t="e">
        <f>VLOOKUP(A15081,Visited!A:B,2,FALSE)</f>
        <v>#N/A</v>
      </c>
    </row>
    <row r="15082" spans="1:2" x14ac:dyDescent="0.25">
      <c r="A15082" t="s">
        <v>8063</v>
      </c>
      <c r="B15082" t="e">
        <f>VLOOKUP(A15082,Visited!A:B,2,FALSE)</f>
        <v>#N/A</v>
      </c>
    </row>
    <row r="15083" spans="1:2" x14ac:dyDescent="0.25">
      <c r="A15083" t="s">
        <v>8064</v>
      </c>
      <c r="B15083" t="e">
        <f>VLOOKUP(A15083,Visited!A:B,2,FALSE)</f>
        <v>#N/A</v>
      </c>
    </row>
    <row r="15084" spans="1:2" x14ac:dyDescent="0.25">
      <c r="A15084" t="s">
        <v>8065</v>
      </c>
      <c r="B15084" t="e">
        <f>VLOOKUP(A15084,Visited!A:B,2,FALSE)</f>
        <v>#N/A</v>
      </c>
    </row>
    <row r="15085" spans="1:2" x14ac:dyDescent="0.25">
      <c r="A15085" t="s">
        <v>8066</v>
      </c>
      <c r="B15085" t="e">
        <f>VLOOKUP(A15085,Visited!A:B,2,FALSE)</f>
        <v>#N/A</v>
      </c>
    </row>
    <row r="15086" spans="1:2" x14ac:dyDescent="0.25">
      <c r="A15086" t="s">
        <v>8067</v>
      </c>
      <c r="B15086" t="e">
        <f>VLOOKUP(A15086,Visited!A:B,2,FALSE)</f>
        <v>#N/A</v>
      </c>
    </row>
    <row r="15087" spans="1:2" x14ac:dyDescent="0.25">
      <c r="A15087" t="s">
        <v>8068</v>
      </c>
      <c r="B15087" t="e">
        <f>VLOOKUP(A15087,Visited!A:B,2,FALSE)</f>
        <v>#N/A</v>
      </c>
    </row>
    <row r="15088" spans="1:2" x14ac:dyDescent="0.25">
      <c r="A15088" t="s">
        <v>8069</v>
      </c>
      <c r="B15088" t="e">
        <f>VLOOKUP(A15088,Visited!A:B,2,FALSE)</f>
        <v>#N/A</v>
      </c>
    </row>
    <row r="15089" spans="1:2" x14ac:dyDescent="0.25">
      <c r="A15089" t="s">
        <v>8070</v>
      </c>
      <c r="B15089" t="e">
        <f>VLOOKUP(A15089,Visited!A:B,2,FALSE)</f>
        <v>#N/A</v>
      </c>
    </row>
    <row r="15090" spans="1:2" x14ac:dyDescent="0.25">
      <c r="A15090" t="s">
        <v>8071</v>
      </c>
      <c r="B15090" t="e">
        <f>VLOOKUP(A15090,Visited!A:B,2,FALSE)</f>
        <v>#N/A</v>
      </c>
    </row>
    <row r="15091" spans="1:2" x14ac:dyDescent="0.25">
      <c r="A15091" t="s">
        <v>8072</v>
      </c>
      <c r="B15091" t="e">
        <f>VLOOKUP(A15091,Visited!A:B,2,FALSE)</f>
        <v>#N/A</v>
      </c>
    </row>
    <row r="15092" spans="1:2" x14ac:dyDescent="0.25">
      <c r="A15092" t="s">
        <v>8073</v>
      </c>
      <c r="B15092" t="e">
        <f>VLOOKUP(A15092,Visited!A:B,2,FALSE)</f>
        <v>#N/A</v>
      </c>
    </row>
    <row r="15093" spans="1:2" x14ac:dyDescent="0.25">
      <c r="A15093" t="s">
        <v>8074</v>
      </c>
      <c r="B15093" t="e">
        <f>VLOOKUP(A15093,Visited!A:B,2,FALSE)</f>
        <v>#N/A</v>
      </c>
    </row>
    <row r="15094" spans="1:2" x14ac:dyDescent="0.25">
      <c r="A15094" t="s">
        <v>8075</v>
      </c>
      <c r="B15094" t="e">
        <f>VLOOKUP(A15094,Visited!A:B,2,FALSE)</f>
        <v>#N/A</v>
      </c>
    </row>
    <row r="15095" spans="1:2" x14ac:dyDescent="0.25">
      <c r="A15095" t="s">
        <v>8076</v>
      </c>
      <c r="B15095" t="e">
        <f>VLOOKUP(A15095,Visited!A:B,2,FALSE)</f>
        <v>#N/A</v>
      </c>
    </row>
    <row r="15096" spans="1:2" x14ac:dyDescent="0.25">
      <c r="A15096" t="s">
        <v>8077</v>
      </c>
      <c r="B15096" t="e">
        <f>VLOOKUP(A15096,Visited!A:B,2,FALSE)</f>
        <v>#N/A</v>
      </c>
    </row>
    <row r="15097" spans="1:2" x14ac:dyDescent="0.25">
      <c r="A15097" t="s">
        <v>8078</v>
      </c>
      <c r="B15097" t="e">
        <f>VLOOKUP(A15097,Visited!A:B,2,FALSE)</f>
        <v>#N/A</v>
      </c>
    </row>
    <row r="15098" spans="1:2" x14ac:dyDescent="0.25">
      <c r="A15098" t="s">
        <v>8079</v>
      </c>
      <c r="B15098" t="e">
        <f>VLOOKUP(A15098,Visited!A:B,2,FALSE)</f>
        <v>#N/A</v>
      </c>
    </row>
    <row r="15099" spans="1:2" x14ac:dyDescent="0.25">
      <c r="A15099" t="s">
        <v>8080</v>
      </c>
      <c r="B15099" t="e">
        <f>VLOOKUP(A15099,Visited!A:B,2,FALSE)</f>
        <v>#N/A</v>
      </c>
    </row>
    <row r="15100" spans="1:2" x14ac:dyDescent="0.25">
      <c r="A15100" t="s">
        <v>8081</v>
      </c>
      <c r="B15100" t="e">
        <f>VLOOKUP(A15100,Visited!A:B,2,FALSE)</f>
        <v>#N/A</v>
      </c>
    </row>
    <row r="15101" spans="1:2" x14ac:dyDescent="0.25">
      <c r="A15101" t="s">
        <v>8082</v>
      </c>
      <c r="B15101" t="e">
        <f>VLOOKUP(A15101,Visited!A:B,2,FALSE)</f>
        <v>#N/A</v>
      </c>
    </row>
    <row r="15102" spans="1:2" x14ac:dyDescent="0.25">
      <c r="A15102" t="s">
        <v>8083</v>
      </c>
      <c r="B15102" t="e">
        <f>VLOOKUP(A15102,Visited!A:B,2,FALSE)</f>
        <v>#N/A</v>
      </c>
    </row>
    <row r="15103" spans="1:2" x14ac:dyDescent="0.25">
      <c r="A15103" t="s">
        <v>8084</v>
      </c>
      <c r="B15103" t="e">
        <f>VLOOKUP(A15103,Visited!A:B,2,FALSE)</f>
        <v>#N/A</v>
      </c>
    </row>
    <row r="15104" spans="1:2" x14ac:dyDescent="0.25">
      <c r="A15104" t="s">
        <v>8086</v>
      </c>
      <c r="B15104" t="e">
        <f>VLOOKUP(A15104,Visited!A:B,2,FALSE)</f>
        <v>#N/A</v>
      </c>
    </row>
    <row r="15105" spans="1:2" x14ac:dyDescent="0.25">
      <c r="A15105" t="s">
        <v>8087</v>
      </c>
      <c r="B15105" t="e">
        <f>VLOOKUP(A15105,Visited!A:B,2,FALSE)</f>
        <v>#N/A</v>
      </c>
    </row>
    <row r="15106" spans="1:2" x14ac:dyDescent="0.25">
      <c r="A15106" t="s">
        <v>8089</v>
      </c>
      <c r="B15106" t="e">
        <f>VLOOKUP(A15106,Visited!A:B,2,FALSE)</f>
        <v>#N/A</v>
      </c>
    </row>
    <row r="15107" spans="1:2" x14ac:dyDescent="0.25">
      <c r="A15107" t="s">
        <v>8090</v>
      </c>
      <c r="B15107" t="e">
        <f>VLOOKUP(A15107,Visited!A:B,2,FALSE)</f>
        <v>#N/A</v>
      </c>
    </row>
    <row r="15108" spans="1:2" x14ac:dyDescent="0.25">
      <c r="A15108" t="s">
        <v>8091</v>
      </c>
      <c r="B15108" t="e">
        <f>VLOOKUP(A15108,Visited!A:B,2,FALSE)</f>
        <v>#N/A</v>
      </c>
    </row>
    <row r="15109" spans="1:2" x14ac:dyDescent="0.25">
      <c r="A15109" t="s">
        <v>8092</v>
      </c>
      <c r="B15109" t="e">
        <f>VLOOKUP(A15109,Visited!A:B,2,FALSE)</f>
        <v>#N/A</v>
      </c>
    </row>
    <row r="15110" spans="1:2" x14ac:dyDescent="0.25">
      <c r="A15110" t="s">
        <v>8093</v>
      </c>
      <c r="B15110" t="e">
        <f>VLOOKUP(A15110,Visited!A:B,2,FALSE)</f>
        <v>#N/A</v>
      </c>
    </row>
    <row r="15111" spans="1:2" x14ac:dyDescent="0.25">
      <c r="A15111" t="s">
        <v>8094</v>
      </c>
      <c r="B15111" t="e">
        <f>VLOOKUP(A15111,Visited!A:B,2,FALSE)</f>
        <v>#N/A</v>
      </c>
    </row>
    <row r="15112" spans="1:2" x14ac:dyDescent="0.25">
      <c r="A15112" t="s">
        <v>8095</v>
      </c>
      <c r="B15112" t="e">
        <f>VLOOKUP(A15112,Visited!A:B,2,FALSE)</f>
        <v>#N/A</v>
      </c>
    </row>
    <row r="15113" spans="1:2" x14ac:dyDescent="0.25">
      <c r="A15113" t="s">
        <v>8096</v>
      </c>
      <c r="B15113" t="e">
        <f>VLOOKUP(A15113,Visited!A:B,2,FALSE)</f>
        <v>#N/A</v>
      </c>
    </row>
    <row r="15114" spans="1:2" x14ac:dyDescent="0.25">
      <c r="A15114" t="s">
        <v>8097</v>
      </c>
      <c r="B15114" t="e">
        <f>VLOOKUP(A15114,Visited!A:B,2,FALSE)</f>
        <v>#N/A</v>
      </c>
    </row>
    <row r="15115" spans="1:2" x14ac:dyDescent="0.25">
      <c r="A15115" t="s">
        <v>8098</v>
      </c>
      <c r="B15115" t="e">
        <f>VLOOKUP(A15115,Visited!A:B,2,FALSE)</f>
        <v>#N/A</v>
      </c>
    </row>
    <row r="15116" spans="1:2" x14ac:dyDescent="0.25">
      <c r="A15116" t="s">
        <v>8099</v>
      </c>
      <c r="B15116" t="e">
        <f>VLOOKUP(A15116,Visited!A:B,2,FALSE)</f>
        <v>#N/A</v>
      </c>
    </row>
    <row r="15117" spans="1:2" x14ac:dyDescent="0.25">
      <c r="A15117" t="s">
        <v>8100</v>
      </c>
      <c r="B15117" t="e">
        <f>VLOOKUP(A15117,Visited!A:B,2,FALSE)</f>
        <v>#N/A</v>
      </c>
    </row>
    <row r="15118" spans="1:2" x14ac:dyDescent="0.25">
      <c r="A15118" t="s">
        <v>8101</v>
      </c>
      <c r="B15118" t="e">
        <f>VLOOKUP(A15118,Visited!A:B,2,FALSE)</f>
        <v>#N/A</v>
      </c>
    </row>
    <row r="15119" spans="1:2" x14ac:dyDescent="0.25">
      <c r="A15119" t="s">
        <v>8102</v>
      </c>
      <c r="B15119" t="e">
        <f>VLOOKUP(A15119,Visited!A:B,2,FALSE)</f>
        <v>#N/A</v>
      </c>
    </row>
    <row r="15120" spans="1:2" x14ac:dyDescent="0.25">
      <c r="A15120" t="s">
        <v>8103</v>
      </c>
      <c r="B15120" t="e">
        <f>VLOOKUP(A15120,Visited!A:B,2,FALSE)</f>
        <v>#N/A</v>
      </c>
    </row>
    <row r="15121" spans="1:2" x14ac:dyDescent="0.25">
      <c r="A15121" t="s">
        <v>8104</v>
      </c>
      <c r="B15121" t="e">
        <f>VLOOKUP(A15121,Visited!A:B,2,FALSE)</f>
        <v>#N/A</v>
      </c>
    </row>
    <row r="15122" spans="1:2" x14ac:dyDescent="0.25">
      <c r="A15122" t="s">
        <v>8105</v>
      </c>
      <c r="B15122" t="e">
        <f>VLOOKUP(A15122,Visited!A:B,2,FALSE)</f>
        <v>#N/A</v>
      </c>
    </row>
    <row r="15123" spans="1:2" x14ac:dyDescent="0.25">
      <c r="A15123" t="s">
        <v>8106</v>
      </c>
      <c r="B15123" t="e">
        <f>VLOOKUP(A15123,Visited!A:B,2,FALSE)</f>
        <v>#N/A</v>
      </c>
    </row>
    <row r="15124" spans="1:2" x14ac:dyDescent="0.25">
      <c r="A15124" t="s">
        <v>8107</v>
      </c>
      <c r="B15124" t="e">
        <f>VLOOKUP(A15124,Visited!A:B,2,FALSE)</f>
        <v>#N/A</v>
      </c>
    </row>
    <row r="15125" spans="1:2" x14ac:dyDescent="0.25">
      <c r="A15125" t="s">
        <v>8108</v>
      </c>
      <c r="B15125" t="e">
        <f>VLOOKUP(A15125,Visited!A:B,2,FALSE)</f>
        <v>#N/A</v>
      </c>
    </row>
    <row r="15126" spans="1:2" x14ac:dyDescent="0.25">
      <c r="A15126" t="s">
        <v>8109</v>
      </c>
      <c r="B15126" t="e">
        <f>VLOOKUP(A15126,Visited!A:B,2,FALSE)</f>
        <v>#N/A</v>
      </c>
    </row>
    <row r="15127" spans="1:2" x14ac:dyDescent="0.25">
      <c r="A15127" t="s">
        <v>8110</v>
      </c>
      <c r="B15127" t="e">
        <f>VLOOKUP(A15127,Visited!A:B,2,FALSE)</f>
        <v>#N/A</v>
      </c>
    </row>
    <row r="15128" spans="1:2" x14ac:dyDescent="0.25">
      <c r="A15128" t="s">
        <v>8111</v>
      </c>
      <c r="B15128" t="e">
        <f>VLOOKUP(A15128,Visited!A:B,2,FALSE)</f>
        <v>#N/A</v>
      </c>
    </row>
    <row r="15129" spans="1:2" x14ac:dyDescent="0.25">
      <c r="A15129" t="s">
        <v>8112</v>
      </c>
      <c r="B15129" t="e">
        <f>VLOOKUP(A15129,Visited!A:B,2,FALSE)</f>
        <v>#N/A</v>
      </c>
    </row>
    <row r="15130" spans="1:2" x14ac:dyDescent="0.25">
      <c r="A15130" t="s">
        <v>8113</v>
      </c>
      <c r="B15130" t="e">
        <f>VLOOKUP(A15130,Visited!A:B,2,FALSE)</f>
        <v>#N/A</v>
      </c>
    </row>
    <row r="15131" spans="1:2" x14ac:dyDescent="0.25">
      <c r="A15131" t="s">
        <v>8114</v>
      </c>
      <c r="B15131" t="e">
        <f>VLOOKUP(A15131,Visited!A:B,2,FALSE)</f>
        <v>#N/A</v>
      </c>
    </row>
    <row r="15132" spans="1:2" x14ac:dyDescent="0.25">
      <c r="A15132" t="s">
        <v>8115</v>
      </c>
      <c r="B15132" t="e">
        <f>VLOOKUP(A15132,Visited!A:B,2,FALSE)</f>
        <v>#N/A</v>
      </c>
    </row>
    <row r="15133" spans="1:2" x14ac:dyDescent="0.25">
      <c r="A15133" t="s">
        <v>8116</v>
      </c>
      <c r="B15133" t="e">
        <f>VLOOKUP(A15133,Visited!A:B,2,FALSE)</f>
        <v>#N/A</v>
      </c>
    </row>
    <row r="15134" spans="1:2" x14ac:dyDescent="0.25">
      <c r="A15134" t="s">
        <v>8117</v>
      </c>
      <c r="B15134" t="e">
        <f>VLOOKUP(A15134,Visited!A:B,2,FALSE)</f>
        <v>#N/A</v>
      </c>
    </row>
    <row r="15135" spans="1:2" x14ac:dyDescent="0.25">
      <c r="A15135" t="s">
        <v>8118</v>
      </c>
      <c r="B15135" t="e">
        <f>VLOOKUP(A15135,Visited!A:B,2,FALSE)</f>
        <v>#N/A</v>
      </c>
    </row>
    <row r="15136" spans="1:2" x14ac:dyDescent="0.25">
      <c r="A15136" t="s">
        <v>8119</v>
      </c>
      <c r="B15136" t="e">
        <f>VLOOKUP(A15136,Visited!A:B,2,FALSE)</f>
        <v>#N/A</v>
      </c>
    </row>
    <row r="15137" spans="1:2" x14ac:dyDescent="0.25">
      <c r="A15137" t="s">
        <v>8120</v>
      </c>
      <c r="B15137" t="e">
        <f>VLOOKUP(A15137,Visited!A:B,2,FALSE)</f>
        <v>#N/A</v>
      </c>
    </row>
    <row r="15138" spans="1:2" x14ac:dyDescent="0.25">
      <c r="A15138" t="s">
        <v>8121</v>
      </c>
      <c r="B15138" t="e">
        <f>VLOOKUP(A15138,Visited!A:B,2,FALSE)</f>
        <v>#N/A</v>
      </c>
    </row>
    <row r="15139" spans="1:2" x14ac:dyDescent="0.25">
      <c r="A15139" t="s">
        <v>8122</v>
      </c>
      <c r="B15139" t="e">
        <f>VLOOKUP(A15139,Visited!A:B,2,FALSE)</f>
        <v>#N/A</v>
      </c>
    </row>
    <row r="15140" spans="1:2" x14ac:dyDescent="0.25">
      <c r="A15140" t="s">
        <v>8123</v>
      </c>
      <c r="B15140" t="e">
        <f>VLOOKUP(A15140,Visited!A:B,2,FALSE)</f>
        <v>#N/A</v>
      </c>
    </row>
    <row r="15141" spans="1:2" x14ac:dyDescent="0.25">
      <c r="A15141" t="s">
        <v>8124</v>
      </c>
      <c r="B15141" t="e">
        <f>VLOOKUP(A15141,Visited!A:B,2,FALSE)</f>
        <v>#N/A</v>
      </c>
    </row>
    <row r="15142" spans="1:2" x14ac:dyDescent="0.25">
      <c r="A15142" t="s">
        <v>8125</v>
      </c>
      <c r="B15142" t="e">
        <f>VLOOKUP(A15142,Visited!A:B,2,FALSE)</f>
        <v>#N/A</v>
      </c>
    </row>
    <row r="15143" spans="1:2" x14ac:dyDescent="0.25">
      <c r="A15143" t="s">
        <v>8126</v>
      </c>
      <c r="B15143" t="e">
        <f>VLOOKUP(A15143,Visited!A:B,2,FALSE)</f>
        <v>#N/A</v>
      </c>
    </row>
    <row r="15144" spans="1:2" x14ac:dyDescent="0.25">
      <c r="A15144" t="s">
        <v>8127</v>
      </c>
      <c r="B15144" t="e">
        <f>VLOOKUP(A15144,Visited!A:B,2,FALSE)</f>
        <v>#N/A</v>
      </c>
    </row>
    <row r="15145" spans="1:2" x14ac:dyDescent="0.25">
      <c r="A15145" t="s">
        <v>8128</v>
      </c>
      <c r="B15145" t="e">
        <f>VLOOKUP(A15145,Visited!A:B,2,FALSE)</f>
        <v>#N/A</v>
      </c>
    </row>
    <row r="15146" spans="1:2" x14ac:dyDescent="0.25">
      <c r="A15146" t="s">
        <v>8129</v>
      </c>
      <c r="B15146" t="e">
        <f>VLOOKUP(A15146,Visited!A:B,2,FALSE)</f>
        <v>#N/A</v>
      </c>
    </row>
    <row r="15147" spans="1:2" x14ac:dyDescent="0.25">
      <c r="A15147" t="s">
        <v>8130</v>
      </c>
      <c r="B15147" t="e">
        <f>VLOOKUP(A15147,Visited!A:B,2,FALSE)</f>
        <v>#N/A</v>
      </c>
    </row>
    <row r="15148" spans="1:2" x14ac:dyDescent="0.25">
      <c r="A15148" t="s">
        <v>8131</v>
      </c>
      <c r="B15148" t="e">
        <f>VLOOKUP(A15148,Visited!A:B,2,FALSE)</f>
        <v>#N/A</v>
      </c>
    </row>
    <row r="15149" spans="1:2" x14ac:dyDescent="0.25">
      <c r="A15149" t="s">
        <v>8132</v>
      </c>
      <c r="B15149" t="e">
        <f>VLOOKUP(A15149,Visited!A:B,2,FALSE)</f>
        <v>#N/A</v>
      </c>
    </row>
    <row r="15150" spans="1:2" x14ac:dyDescent="0.25">
      <c r="A15150" t="s">
        <v>8133</v>
      </c>
      <c r="B15150" t="e">
        <f>VLOOKUP(A15150,Visited!A:B,2,FALSE)</f>
        <v>#N/A</v>
      </c>
    </row>
    <row r="15151" spans="1:2" x14ac:dyDescent="0.25">
      <c r="A15151" t="s">
        <v>8134</v>
      </c>
      <c r="B15151" t="e">
        <f>VLOOKUP(A15151,Visited!A:B,2,FALSE)</f>
        <v>#N/A</v>
      </c>
    </row>
    <row r="15152" spans="1:2" x14ac:dyDescent="0.25">
      <c r="A15152" t="s">
        <v>8135</v>
      </c>
      <c r="B15152" t="e">
        <f>VLOOKUP(A15152,Visited!A:B,2,FALSE)</f>
        <v>#N/A</v>
      </c>
    </row>
    <row r="15153" spans="1:2" x14ac:dyDescent="0.25">
      <c r="A15153" t="s">
        <v>8136</v>
      </c>
      <c r="B15153" t="e">
        <f>VLOOKUP(A15153,Visited!A:B,2,FALSE)</f>
        <v>#N/A</v>
      </c>
    </row>
    <row r="15154" spans="1:2" x14ac:dyDescent="0.25">
      <c r="A15154" t="s">
        <v>8137</v>
      </c>
      <c r="B15154" t="e">
        <f>VLOOKUP(A15154,Visited!A:B,2,FALSE)</f>
        <v>#N/A</v>
      </c>
    </row>
    <row r="15155" spans="1:2" x14ac:dyDescent="0.25">
      <c r="A15155" t="s">
        <v>8138</v>
      </c>
      <c r="B15155" t="e">
        <f>VLOOKUP(A15155,Visited!A:B,2,FALSE)</f>
        <v>#N/A</v>
      </c>
    </row>
    <row r="15156" spans="1:2" x14ac:dyDescent="0.25">
      <c r="A15156" t="s">
        <v>8139</v>
      </c>
      <c r="B15156" t="e">
        <f>VLOOKUP(A15156,Visited!A:B,2,FALSE)</f>
        <v>#N/A</v>
      </c>
    </row>
    <row r="15157" spans="1:2" x14ac:dyDescent="0.25">
      <c r="A15157" t="s">
        <v>8140</v>
      </c>
      <c r="B15157" t="e">
        <f>VLOOKUP(A15157,Visited!A:B,2,FALSE)</f>
        <v>#N/A</v>
      </c>
    </row>
    <row r="15158" spans="1:2" x14ac:dyDescent="0.25">
      <c r="A15158" t="s">
        <v>8141</v>
      </c>
      <c r="B15158" t="e">
        <f>VLOOKUP(A15158,Visited!A:B,2,FALSE)</f>
        <v>#N/A</v>
      </c>
    </row>
    <row r="15159" spans="1:2" x14ac:dyDescent="0.25">
      <c r="A15159" t="s">
        <v>8142</v>
      </c>
      <c r="B15159" t="e">
        <f>VLOOKUP(A15159,Visited!A:B,2,FALSE)</f>
        <v>#N/A</v>
      </c>
    </row>
    <row r="15160" spans="1:2" x14ac:dyDescent="0.25">
      <c r="A15160" t="s">
        <v>8143</v>
      </c>
      <c r="B15160" t="e">
        <f>VLOOKUP(A15160,Visited!A:B,2,FALSE)</f>
        <v>#N/A</v>
      </c>
    </row>
    <row r="15161" spans="1:2" x14ac:dyDescent="0.25">
      <c r="A15161" t="s">
        <v>8144</v>
      </c>
      <c r="B15161" t="e">
        <f>VLOOKUP(A15161,Visited!A:B,2,FALSE)</f>
        <v>#N/A</v>
      </c>
    </row>
    <row r="15162" spans="1:2" x14ac:dyDescent="0.25">
      <c r="A15162" t="s">
        <v>8145</v>
      </c>
      <c r="B15162" t="e">
        <f>VLOOKUP(A15162,Visited!A:B,2,FALSE)</f>
        <v>#N/A</v>
      </c>
    </row>
    <row r="15163" spans="1:2" x14ac:dyDescent="0.25">
      <c r="A15163" t="s">
        <v>8146</v>
      </c>
      <c r="B15163" t="e">
        <f>VLOOKUP(A15163,Visited!A:B,2,FALSE)</f>
        <v>#N/A</v>
      </c>
    </row>
    <row r="15164" spans="1:2" x14ac:dyDescent="0.25">
      <c r="A15164" t="s">
        <v>8147</v>
      </c>
      <c r="B15164" t="e">
        <f>VLOOKUP(A15164,Visited!A:B,2,FALSE)</f>
        <v>#N/A</v>
      </c>
    </row>
    <row r="15165" spans="1:2" x14ac:dyDescent="0.25">
      <c r="A15165" t="s">
        <v>8148</v>
      </c>
      <c r="B15165" t="e">
        <f>VLOOKUP(A15165,Visited!A:B,2,FALSE)</f>
        <v>#N/A</v>
      </c>
    </row>
    <row r="15166" spans="1:2" x14ac:dyDescent="0.25">
      <c r="A15166" t="s">
        <v>8149</v>
      </c>
      <c r="B15166" t="e">
        <f>VLOOKUP(A15166,Visited!A:B,2,FALSE)</f>
        <v>#N/A</v>
      </c>
    </row>
    <row r="15167" spans="1:2" x14ac:dyDescent="0.25">
      <c r="A15167" t="s">
        <v>8150</v>
      </c>
      <c r="B15167" t="e">
        <f>VLOOKUP(A15167,Visited!A:B,2,FALSE)</f>
        <v>#N/A</v>
      </c>
    </row>
    <row r="15168" spans="1:2" x14ac:dyDescent="0.25">
      <c r="A15168" t="s">
        <v>8151</v>
      </c>
      <c r="B15168" t="e">
        <f>VLOOKUP(A15168,Visited!A:B,2,FALSE)</f>
        <v>#N/A</v>
      </c>
    </row>
    <row r="15169" spans="1:2" x14ac:dyDescent="0.25">
      <c r="A15169" t="s">
        <v>8152</v>
      </c>
      <c r="B15169" t="e">
        <f>VLOOKUP(A15169,Visited!A:B,2,FALSE)</f>
        <v>#N/A</v>
      </c>
    </row>
    <row r="15170" spans="1:2" x14ac:dyDescent="0.25">
      <c r="A15170" t="s">
        <v>8153</v>
      </c>
      <c r="B15170" t="e">
        <f>VLOOKUP(A15170,Visited!A:B,2,FALSE)</f>
        <v>#N/A</v>
      </c>
    </row>
    <row r="15171" spans="1:2" x14ac:dyDescent="0.25">
      <c r="A15171" t="s">
        <v>8154</v>
      </c>
      <c r="B15171" t="e">
        <f>VLOOKUP(A15171,Visited!A:B,2,FALSE)</f>
        <v>#N/A</v>
      </c>
    </row>
    <row r="15172" spans="1:2" x14ac:dyDescent="0.25">
      <c r="A15172" t="s">
        <v>8155</v>
      </c>
      <c r="B15172" t="e">
        <f>VLOOKUP(A15172,Visited!A:B,2,FALSE)</f>
        <v>#N/A</v>
      </c>
    </row>
    <row r="15173" spans="1:2" x14ac:dyDescent="0.25">
      <c r="A15173" t="s">
        <v>8156</v>
      </c>
      <c r="B15173" t="e">
        <f>VLOOKUP(A15173,Visited!A:B,2,FALSE)</f>
        <v>#N/A</v>
      </c>
    </row>
    <row r="15174" spans="1:2" x14ac:dyDescent="0.25">
      <c r="A15174" t="s">
        <v>8157</v>
      </c>
      <c r="B15174" t="e">
        <f>VLOOKUP(A15174,Visited!A:B,2,FALSE)</f>
        <v>#N/A</v>
      </c>
    </row>
    <row r="15175" spans="1:2" x14ac:dyDescent="0.25">
      <c r="A15175" t="s">
        <v>8158</v>
      </c>
      <c r="B15175" t="e">
        <f>VLOOKUP(A15175,Visited!A:B,2,FALSE)</f>
        <v>#N/A</v>
      </c>
    </row>
    <row r="15176" spans="1:2" x14ac:dyDescent="0.25">
      <c r="A15176" t="s">
        <v>8159</v>
      </c>
      <c r="B15176" t="e">
        <f>VLOOKUP(A15176,Visited!A:B,2,FALSE)</f>
        <v>#N/A</v>
      </c>
    </row>
    <row r="15177" spans="1:2" x14ac:dyDescent="0.25">
      <c r="A15177" t="s">
        <v>8160</v>
      </c>
      <c r="B15177" t="e">
        <f>VLOOKUP(A15177,Visited!A:B,2,FALSE)</f>
        <v>#N/A</v>
      </c>
    </row>
    <row r="15178" spans="1:2" x14ac:dyDescent="0.25">
      <c r="A15178" t="s">
        <v>8161</v>
      </c>
      <c r="B15178" t="e">
        <f>VLOOKUP(A15178,Visited!A:B,2,FALSE)</f>
        <v>#N/A</v>
      </c>
    </row>
    <row r="15179" spans="1:2" x14ac:dyDescent="0.25">
      <c r="A15179" t="s">
        <v>8162</v>
      </c>
      <c r="B15179" t="e">
        <f>VLOOKUP(A15179,Visited!A:B,2,FALSE)</f>
        <v>#N/A</v>
      </c>
    </row>
    <row r="15180" spans="1:2" x14ac:dyDescent="0.25">
      <c r="A15180" t="s">
        <v>8163</v>
      </c>
      <c r="B15180" t="e">
        <f>VLOOKUP(A15180,Visited!A:B,2,FALSE)</f>
        <v>#N/A</v>
      </c>
    </row>
    <row r="15181" spans="1:2" x14ac:dyDescent="0.25">
      <c r="A15181" t="s">
        <v>8164</v>
      </c>
      <c r="B15181" t="e">
        <f>VLOOKUP(A15181,Visited!A:B,2,FALSE)</f>
        <v>#N/A</v>
      </c>
    </row>
    <row r="15182" spans="1:2" x14ac:dyDescent="0.25">
      <c r="A15182" t="s">
        <v>8165</v>
      </c>
      <c r="B15182" t="e">
        <f>VLOOKUP(A15182,Visited!A:B,2,FALSE)</f>
        <v>#N/A</v>
      </c>
    </row>
    <row r="15183" spans="1:2" x14ac:dyDescent="0.25">
      <c r="A15183" t="s">
        <v>8166</v>
      </c>
      <c r="B15183" t="e">
        <f>VLOOKUP(A15183,Visited!A:B,2,FALSE)</f>
        <v>#N/A</v>
      </c>
    </row>
    <row r="15184" spans="1:2" x14ac:dyDescent="0.25">
      <c r="A15184" t="s">
        <v>8167</v>
      </c>
      <c r="B15184" t="e">
        <f>VLOOKUP(A15184,Visited!A:B,2,FALSE)</f>
        <v>#N/A</v>
      </c>
    </row>
    <row r="15185" spans="1:2" x14ac:dyDescent="0.25">
      <c r="A15185" t="s">
        <v>8168</v>
      </c>
      <c r="B15185" t="e">
        <f>VLOOKUP(A15185,Visited!A:B,2,FALSE)</f>
        <v>#N/A</v>
      </c>
    </row>
    <row r="15186" spans="1:2" x14ac:dyDescent="0.25">
      <c r="A15186" t="s">
        <v>8169</v>
      </c>
      <c r="B15186" t="e">
        <f>VLOOKUP(A15186,Visited!A:B,2,FALSE)</f>
        <v>#N/A</v>
      </c>
    </row>
    <row r="15187" spans="1:2" x14ac:dyDescent="0.25">
      <c r="A15187" t="s">
        <v>8170</v>
      </c>
      <c r="B15187" t="e">
        <f>VLOOKUP(A15187,Visited!A:B,2,FALSE)</f>
        <v>#N/A</v>
      </c>
    </row>
    <row r="15188" spans="1:2" x14ac:dyDescent="0.25">
      <c r="A15188" t="s">
        <v>8171</v>
      </c>
      <c r="B15188" t="e">
        <f>VLOOKUP(A15188,Visited!A:B,2,FALSE)</f>
        <v>#N/A</v>
      </c>
    </row>
    <row r="15189" spans="1:2" x14ac:dyDescent="0.25">
      <c r="A15189" t="s">
        <v>8172</v>
      </c>
      <c r="B15189" t="e">
        <f>VLOOKUP(A15189,Visited!A:B,2,FALSE)</f>
        <v>#N/A</v>
      </c>
    </row>
    <row r="15190" spans="1:2" x14ac:dyDescent="0.25">
      <c r="A15190" t="s">
        <v>8173</v>
      </c>
      <c r="B15190" t="e">
        <f>VLOOKUP(A15190,Visited!A:B,2,FALSE)</f>
        <v>#N/A</v>
      </c>
    </row>
    <row r="15191" spans="1:2" x14ac:dyDescent="0.25">
      <c r="A15191" t="s">
        <v>8174</v>
      </c>
      <c r="B15191" t="e">
        <f>VLOOKUP(A15191,Visited!A:B,2,FALSE)</f>
        <v>#N/A</v>
      </c>
    </row>
    <row r="15192" spans="1:2" x14ac:dyDescent="0.25">
      <c r="A15192" t="s">
        <v>8175</v>
      </c>
      <c r="B15192" t="e">
        <f>VLOOKUP(A15192,Visited!A:B,2,FALSE)</f>
        <v>#N/A</v>
      </c>
    </row>
    <row r="15193" spans="1:2" x14ac:dyDescent="0.25">
      <c r="A15193" t="s">
        <v>8176</v>
      </c>
      <c r="B15193" t="e">
        <f>VLOOKUP(A15193,Visited!A:B,2,FALSE)</f>
        <v>#N/A</v>
      </c>
    </row>
    <row r="15194" spans="1:2" x14ac:dyDescent="0.25">
      <c r="A15194" t="s">
        <v>8177</v>
      </c>
      <c r="B15194" t="e">
        <f>VLOOKUP(A15194,Visited!A:B,2,FALSE)</f>
        <v>#N/A</v>
      </c>
    </row>
    <row r="15195" spans="1:2" x14ac:dyDescent="0.25">
      <c r="A15195" t="s">
        <v>8178</v>
      </c>
      <c r="B15195" t="e">
        <f>VLOOKUP(A15195,Visited!A:B,2,FALSE)</f>
        <v>#N/A</v>
      </c>
    </row>
    <row r="15196" spans="1:2" x14ac:dyDescent="0.25">
      <c r="A15196" t="s">
        <v>8179</v>
      </c>
      <c r="B15196" t="e">
        <f>VLOOKUP(A15196,Visited!A:B,2,FALSE)</f>
        <v>#N/A</v>
      </c>
    </row>
    <row r="15197" spans="1:2" x14ac:dyDescent="0.25">
      <c r="A15197" t="s">
        <v>8180</v>
      </c>
      <c r="B15197" t="e">
        <f>VLOOKUP(A15197,Visited!A:B,2,FALSE)</f>
        <v>#N/A</v>
      </c>
    </row>
    <row r="15198" spans="1:2" x14ac:dyDescent="0.25">
      <c r="A15198" t="s">
        <v>8181</v>
      </c>
      <c r="B15198" t="e">
        <f>VLOOKUP(A15198,Visited!A:B,2,FALSE)</f>
        <v>#N/A</v>
      </c>
    </row>
    <row r="15199" spans="1:2" x14ac:dyDescent="0.25">
      <c r="A15199" t="s">
        <v>8182</v>
      </c>
      <c r="B15199" t="e">
        <f>VLOOKUP(A15199,Visited!A:B,2,FALSE)</f>
        <v>#N/A</v>
      </c>
    </row>
    <row r="15200" spans="1:2" x14ac:dyDescent="0.25">
      <c r="A15200" t="s">
        <v>8183</v>
      </c>
      <c r="B15200" t="e">
        <f>VLOOKUP(A15200,Visited!A:B,2,FALSE)</f>
        <v>#N/A</v>
      </c>
    </row>
    <row r="15201" spans="1:2" x14ac:dyDescent="0.25">
      <c r="A15201" t="s">
        <v>8184</v>
      </c>
      <c r="B15201" t="e">
        <f>VLOOKUP(A15201,Visited!A:B,2,FALSE)</f>
        <v>#N/A</v>
      </c>
    </row>
    <row r="15202" spans="1:2" x14ac:dyDescent="0.25">
      <c r="A15202" t="s">
        <v>8185</v>
      </c>
      <c r="B15202" t="e">
        <f>VLOOKUP(A15202,Visited!A:B,2,FALSE)</f>
        <v>#N/A</v>
      </c>
    </row>
    <row r="15203" spans="1:2" x14ac:dyDescent="0.25">
      <c r="A15203" t="s">
        <v>8186</v>
      </c>
      <c r="B15203" t="e">
        <f>VLOOKUP(A15203,Visited!A:B,2,FALSE)</f>
        <v>#N/A</v>
      </c>
    </row>
    <row r="15204" spans="1:2" x14ac:dyDescent="0.25">
      <c r="A15204" t="s">
        <v>8187</v>
      </c>
      <c r="B15204" t="e">
        <f>VLOOKUP(A15204,Visited!A:B,2,FALSE)</f>
        <v>#N/A</v>
      </c>
    </row>
    <row r="15205" spans="1:2" x14ac:dyDescent="0.25">
      <c r="A15205" t="s">
        <v>8188</v>
      </c>
      <c r="B15205" t="e">
        <f>VLOOKUP(A15205,Visited!A:B,2,FALSE)</f>
        <v>#N/A</v>
      </c>
    </row>
    <row r="15206" spans="1:2" x14ac:dyDescent="0.25">
      <c r="A15206" t="s">
        <v>8189</v>
      </c>
      <c r="B15206" t="e">
        <f>VLOOKUP(A15206,Visited!A:B,2,FALSE)</f>
        <v>#N/A</v>
      </c>
    </row>
    <row r="15207" spans="1:2" x14ac:dyDescent="0.25">
      <c r="A15207" t="s">
        <v>8190</v>
      </c>
      <c r="B15207" t="e">
        <f>VLOOKUP(A15207,Visited!A:B,2,FALSE)</f>
        <v>#N/A</v>
      </c>
    </row>
    <row r="15208" spans="1:2" x14ac:dyDescent="0.25">
      <c r="A15208" t="s">
        <v>8191</v>
      </c>
      <c r="B15208" t="e">
        <f>VLOOKUP(A15208,Visited!A:B,2,FALSE)</f>
        <v>#N/A</v>
      </c>
    </row>
    <row r="15209" spans="1:2" x14ac:dyDescent="0.25">
      <c r="A15209" t="s">
        <v>8192</v>
      </c>
      <c r="B15209" t="e">
        <f>VLOOKUP(A15209,Visited!A:B,2,FALSE)</f>
        <v>#N/A</v>
      </c>
    </row>
    <row r="15210" spans="1:2" x14ac:dyDescent="0.25">
      <c r="A15210" t="s">
        <v>8193</v>
      </c>
      <c r="B15210" t="e">
        <f>VLOOKUP(A15210,Visited!A:B,2,FALSE)</f>
        <v>#N/A</v>
      </c>
    </row>
    <row r="15211" spans="1:2" x14ac:dyDescent="0.25">
      <c r="A15211" t="s">
        <v>8194</v>
      </c>
      <c r="B15211" t="e">
        <f>VLOOKUP(A15211,Visited!A:B,2,FALSE)</f>
        <v>#N/A</v>
      </c>
    </row>
    <row r="15212" spans="1:2" x14ac:dyDescent="0.25">
      <c r="A15212" t="s">
        <v>8195</v>
      </c>
      <c r="B15212" t="e">
        <f>VLOOKUP(A15212,Visited!A:B,2,FALSE)</f>
        <v>#N/A</v>
      </c>
    </row>
    <row r="15213" spans="1:2" x14ac:dyDescent="0.25">
      <c r="A15213" t="s">
        <v>8196</v>
      </c>
      <c r="B15213" t="e">
        <f>VLOOKUP(A15213,Visited!A:B,2,FALSE)</f>
        <v>#N/A</v>
      </c>
    </row>
    <row r="15214" spans="1:2" x14ac:dyDescent="0.25">
      <c r="A15214" t="s">
        <v>8197</v>
      </c>
      <c r="B15214" t="e">
        <f>VLOOKUP(A15214,Visited!A:B,2,FALSE)</f>
        <v>#N/A</v>
      </c>
    </row>
    <row r="15215" spans="1:2" x14ac:dyDescent="0.25">
      <c r="A15215" t="s">
        <v>8198</v>
      </c>
      <c r="B15215" t="e">
        <f>VLOOKUP(A15215,Visited!A:B,2,FALSE)</f>
        <v>#N/A</v>
      </c>
    </row>
    <row r="15216" spans="1:2" x14ac:dyDescent="0.25">
      <c r="A15216" t="s">
        <v>8199</v>
      </c>
      <c r="B15216" t="e">
        <f>VLOOKUP(A15216,Visited!A:B,2,FALSE)</f>
        <v>#N/A</v>
      </c>
    </row>
    <row r="15217" spans="1:2" x14ac:dyDescent="0.25">
      <c r="A15217" t="s">
        <v>8200</v>
      </c>
      <c r="B15217" t="e">
        <f>VLOOKUP(A15217,Visited!A:B,2,FALSE)</f>
        <v>#N/A</v>
      </c>
    </row>
    <row r="15218" spans="1:2" x14ac:dyDescent="0.25">
      <c r="A15218" t="s">
        <v>8201</v>
      </c>
      <c r="B15218" t="e">
        <f>VLOOKUP(A15218,Visited!A:B,2,FALSE)</f>
        <v>#N/A</v>
      </c>
    </row>
    <row r="15219" spans="1:2" x14ac:dyDescent="0.25">
      <c r="A15219" t="s">
        <v>8202</v>
      </c>
      <c r="B15219" t="e">
        <f>VLOOKUP(A15219,Visited!A:B,2,FALSE)</f>
        <v>#N/A</v>
      </c>
    </row>
    <row r="15220" spans="1:2" x14ac:dyDescent="0.25">
      <c r="A15220" t="s">
        <v>8203</v>
      </c>
      <c r="B15220" t="e">
        <f>VLOOKUP(A15220,Visited!A:B,2,FALSE)</f>
        <v>#N/A</v>
      </c>
    </row>
    <row r="15221" spans="1:2" x14ac:dyDescent="0.25">
      <c r="A15221" t="s">
        <v>8204</v>
      </c>
      <c r="B15221" t="e">
        <f>VLOOKUP(A15221,Visited!A:B,2,FALSE)</f>
        <v>#N/A</v>
      </c>
    </row>
    <row r="15222" spans="1:2" x14ac:dyDescent="0.25">
      <c r="A15222" t="s">
        <v>8205</v>
      </c>
      <c r="B15222" t="e">
        <f>VLOOKUP(A15222,Visited!A:B,2,FALSE)</f>
        <v>#N/A</v>
      </c>
    </row>
    <row r="15223" spans="1:2" x14ac:dyDescent="0.25">
      <c r="A15223" t="s">
        <v>8206</v>
      </c>
      <c r="B15223" t="e">
        <f>VLOOKUP(A15223,Visited!A:B,2,FALSE)</f>
        <v>#N/A</v>
      </c>
    </row>
    <row r="15224" spans="1:2" x14ac:dyDescent="0.25">
      <c r="A15224" t="s">
        <v>8207</v>
      </c>
      <c r="B15224" t="e">
        <f>VLOOKUP(A15224,Visited!A:B,2,FALSE)</f>
        <v>#N/A</v>
      </c>
    </row>
    <row r="15225" spans="1:2" x14ac:dyDescent="0.25">
      <c r="A15225" t="s">
        <v>8208</v>
      </c>
      <c r="B15225" t="e">
        <f>VLOOKUP(A15225,Visited!A:B,2,FALSE)</f>
        <v>#N/A</v>
      </c>
    </row>
    <row r="15226" spans="1:2" x14ac:dyDescent="0.25">
      <c r="A15226" t="s">
        <v>8209</v>
      </c>
      <c r="B15226" t="e">
        <f>VLOOKUP(A15226,Visited!A:B,2,FALSE)</f>
        <v>#N/A</v>
      </c>
    </row>
    <row r="15227" spans="1:2" x14ac:dyDescent="0.25">
      <c r="A15227" t="s">
        <v>8210</v>
      </c>
      <c r="B15227" t="e">
        <f>VLOOKUP(A15227,Visited!A:B,2,FALSE)</f>
        <v>#N/A</v>
      </c>
    </row>
    <row r="15228" spans="1:2" x14ac:dyDescent="0.25">
      <c r="A15228" t="s">
        <v>8211</v>
      </c>
      <c r="B15228" t="e">
        <f>VLOOKUP(A15228,Visited!A:B,2,FALSE)</f>
        <v>#N/A</v>
      </c>
    </row>
    <row r="15229" spans="1:2" x14ac:dyDescent="0.25">
      <c r="A15229" t="s">
        <v>8212</v>
      </c>
      <c r="B15229" t="e">
        <f>VLOOKUP(A15229,Visited!A:B,2,FALSE)</f>
        <v>#N/A</v>
      </c>
    </row>
    <row r="15230" spans="1:2" x14ac:dyDescent="0.25">
      <c r="A15230" t="s">
        <v>8213</v>
      </c>
      <c r="B15230" t="e">
        <f>VLOOKUP(A15230,Visited!A:B,2,FALSE)</f>
        <v>#N/A</v>
      </c>
    </row>
    <row r="15231" spans="1:2" x14ac:dyDescent="0.25">
      <c r="A15231" t="s">
        <v>8214</v>
      </c>
      <c r="B15231" t="e">
        <f>VLOOKUP(A15231,Visited!A:B,2,FALSE)</f>
        <v>#N/A</v>
      </c>
    </row>
    <row r="15232" spans="1:2" x14ac:dyDescent="0.25">
      <c r="A15232" t="s">
        <v>8215</v>
      </c>
      <c r="B15232" t="e">
        <f>VLOOKUP(A15232,Visited!A:B,2,FALSE)</f>
        <v>#N/A</v>
      </c>
    </row>
    <row r="15233" spans="1:2" x14ac:dyDescent="0.25">
      <c r="A15233" t="s">
        <v>8216</v>
      </c>
      <c r="B15233" t="e">
        <f>VLOOKUP(A15233,Visited!A:B,2,FALSE)</f>
        <v>#N/A</v>
      </c>
    </row>
    <row r="15234" spans="1:2" x14ac:dyDescent="0.25">
      <c r="A15234" t="s">
        <v>8217</v>
      </c>
      <c r="B15234" t="e">
        <f>VLOOKUP(A15234,Visited!A:B,2,FALSE)</f>
        <v>#N/A</v>
      </c>
    </row>
    <row r="15235" spans="1:2" x14ac:dyDescent="0.25">
      <c r="A15235" t="s">
        <v>8218</v>
      </c>
      <c r="B15235" t="e">
        <f>VLOOKUP(A15235,Visited!A:B,2,FALSE)</f>
        <v>#N/A</v>
      </c>
    </row>
    <row r="15236" spans="1:2" x14ac:dyDescent="0.25">
      <c r="A15236" t="s">
        <v>8219</v>
      </c>
      <c r="B15236" t="e">
        <f>VLOOKUP(A15236,Visited!A:B,2,FALSE)</f>
        <v>#N/A</v>
      </c>
    </row>
    <row r="15237" spans="1:2" x14ac:dyDescent="0.25">
      <c r="A15237" t="s">
        <v>8220</v>
      </c>
      <c r="B15237" t="e">
        <f>VLOOKUP(A15237,Visited!A:B,2,FALSE)</f>
        <v>#N/A</v>
      </c>
    </row>
    <row r="15238" spans="1:2" x14ac:dyDescent="0.25">
      <c r="A15238" t="s">
        <v>8221</v>
      </c>
      <c r="B15238" t="e">
        <f>VLOOKUP(A15238,Visited!A:B,2,FALSE)</f>
        <v>#N/A</v>
      </c>
    </row>
    <row r="15239" spans="1:2" x14ac:dyDescent="0.25">
      <c r="A15239" t="s">
        <v>8222</v>
      </c>
      <c r="B15239" t="e">
        <f>VLOOKUP(A15239,Visited!A:B,2,FALSE)</f>
        <v>#N/A</v>
      </c>
    </row>
    <row r="15240" spans="1:2" x14ac:dyDescent="0.25">
      <c r="A15240" t="s">
        <v>8223</v>
      </c>
      <c r="B15240" t="e">
        <f>VLOOKUP(A15240,Visited!A:B,2,FALSE)</f>
        <v>#N/A</v>
      </c>
    </row>
    <row r="15241" spans="1:2" x14ac:dyDescent="0.25">
      <c r="A15241" t="s">
        <v>8224</v>
      </c>
      <c r="B15241" t="e">
        <f>VLOOKUP(A15241,Visited!A:B,2,FALSE)</f>
        <v>#N/A</v>
      </c>
    </row>
    <row r="15242" spans="1:2" x14ac:dyDescent="0.25">
      <c r="A15242" t="s">
        <v>8225</v>
      </c>
      <c r="B15242" t="e">
        <f>VLOOKUP(A15242,Visited!A:B,2,FALSE)</f>
        <v>#N/A</v>
      </c>
    </row>
    <row r="15243" spans="1:2" x14ac:dyDescent="0.25">
      <c r="A15243" t="s">
        <v>8226</v>
      </c>
      <c r="B15243" t="e">
        <f>VLOOKUP(A15243,Visited!A:B,2,FALSE)</f>
        <v>#N/A</v>
      </c>
    </row>
    <row r="15244" spans="1:2" x14ac:dyDescent="0.25">
      <c r="A15244" t="s">
        <v>8227</v>
      </c>
      <c r="B15244" t="e">
        <f>VLOOKUP(A15244,Visited!A:B,2,FALSE)</f>
        <v>#N/A</v>
      </c>
    </row>
    <row r="15245" spans="1:2" x14ac:dyDescent="0.25">
      <c r="A15245" t="s">
        <v>8228</v>
      </c>
      <c r="B15245" t="e">
        <f>VLOOKUP(A15245,Visited!A:B,2,FALSE)</f>
        <v>#N/A</v>
      </c>
    </row>
    <row r="15246" spans="1:2" x14ac:dyDescent="0.25">
      <c r="A15246" t="s">
        <v>8229</v>
      </c>
      <c r="B15246" t="e">
        <f>VLOOKUP(A15246,Visited!A:B,2,FALSE)</f>
        <v>#N/A</v>
      </c>
    </row>
    <row r="15247" spans="1:2" x14ac:dyDescent="0.25">
      <c r="A15247" t="s">
        <v>8230</v>
      </c>
      <c r="B15247" t="e">
        <f>VLOOKUP(A15247,Visited!A:B,2,FALSE)</f>
        <v>#N/A</v>
      </c>
    </row>
    <row r="15248" spans="1:2" x14ac:dyDescent="0.25">
      <c r="A15248" t="s">
        <v>8231</v>
      </c>
      <c r="B15248" t="e">
        <f>VLOOKUP(A15248,Visited!A:B,2,FALSE)</f>
        <v>#N/A</v>
      </c>
    </row>
    <row r="15249" spans="1:2" x14ac:dyDescent="0.25">
      <c r="A15249" t="s">
        <v>8232</v>
      </c>
      <c r="B15249" t="e">
        <f>VLOOKUP(A15249,Visited!A:B,2,FALSE)</f>
        <v>#N/A</v>
      </c>
    </row>
    <row r="15250" spans="1:2" x14ac:dyDescent="0.25">
      <c r="A15250" t="s">
        <v>8233</v>
      </c>
      <c r="B15250" t="e">
        <f>VLOOKUP(A15250,Visited!A:B,2,FALSE)</f>
        <v>#N/A</v>
      </c>
    </row>
    <row r="15251" spans="1:2" x14ac:dyDescent="0.25">
      <c r="A15251" t="s">
        <v>8234</v>
      </c>
      <c r="B15251" t="e">
        <f>VLOOKUP(A15251,Visited!A:B,2,FALSE)</f>
        <v>#N/A</v>
      </c>
    </row>
    <row r="15252" spans="1:2" x14ac:dyDescent="0.25">
      <c r="A15252" t="s">
        <v>8235</v>
      </c>
      <c r="B15252" t="e">
        <f>VLOOKUP(A15252,Visited!A:B,2,FALSE)</f>
        <v>#N/A</v>
      </c>
    </row>
    <row r="15253" spans="1:2" x14ac:dyDescent="0.25">
      <c r="A15253" t="s">
        <v>8236</v>
      </c>
      <c r="B15253" t="e">
        <f>VLOOKUP(A15253,Visited!A:B,2,FALSE)</f>
        <v>#N/A</v>
      </c>
    </row>
    <row r="15254" spans="1:2" x14ac:dyDescent="0.25">
      <c r="A15254" t="s">
        <v>8237</v>
      </c>
      <c r="B15254" t="e">
        <f>VLOOKUP(A15254,Visited!A:B,2,FALSE)</f>
        <v>#N/A</v>
      </c>
    </row>
    <row r="15255" spans="1:2" x14ac:dyDescent="0.25">
      <c r="A15255" t="s">
        <v>8238</v>
      </c>
      <c r="B15255" t="e">
        <f>VLOOKUP(A15255,Visited!A:B,2,FALSE)</f>
        <v>#N/A</v>
      </c>
    </row>
    <row r="15256" spans="1:2" x14ac:dyDescent="0.25">
      <c r="A15256" t="s">
        <v>8239</v>
      </c>
      <c r="B15256" t="e">
        <f>VLOOKUP(A15256,Visited!A:B,2,FALSE)</f>
        <v>#N/A</v>
      </c>
    </row>
    <row r="15257" spans="1:2" x14ac:dyDescent="0.25">
      <c r="A15257" t="s">
        <v>8240</v>
      </c>
      <c r="B15257" t="e">
        <f>VLOOKUP(A15257,Visited!A:B,2,FALSE)</f>
        <v>#N/A</v>
      </c>
    </row>
    <row r="15258" spans="1:2" x14ac:dyDescent="0.25">
      <c r="A15258" t="s">
        <v>8241</v>
      </c>
      <c r="B15258" t="e">
        <f>VLOOKUP(A15258,Visited!A:B,2,FALSE)</f>
        <v>#N/A</v>
      </c>
    </row>
    <row r="15259" spans="1:2" x14ac:dyDescent="0.25">
      <c r="A15259" t="s">
        <v>8242</v>
      </c>
      <c r="B15259" t="e">
        <f>VLOOKUP(A15259,Visited!A:B,2,FALSE)</f>
        <v>#N/A</v>
      </c>
    </row>
    <row r="15260" spans="1:2" x14ac:dyDescent="0.25">
      <c r="A15260" t="s">
        <v>8243</v>
      </c>
      <c r="B15260" t="e">
        <f>VLOOKUP(A15260,Visited!A:B,2,FALSE)</f>
        <v>#N/A</v>
      </c>
    </row>
    <row r="15261" spans="1:2" x14ac:dyDescent="0.25">
      <c r="A15261" t="s">
        <v>8244</v>
      </c>
      <c r="B15261" t="e">
        <f>VLOOKUP(A15261,Visited!A:B,2,FALSE)</f>
        <v>#N/A</v>
      </c>
    </row>
    <row r="15262" spans="1:2" x14ac:dyDescent="0.25">
      <c r="A15262" t="s">
        <v>8245</v>
      </c>
      <c r="B15262" t="e">
        <f>VLOOKUP(A15262,Visited!A:B,2,FALSE)</f>
        <v>#N/A</v>
      </c>
    </row>
    <row r="15263" spans="1:2" x14ac:dyDescent="0.25">
      <c r="A15263" t="s">
        <v>8246</v>
      </c>
      <c r="B15263" t="e">
        <f>VLOOKUP(A15263,Visited!A:B,2,FALSE)</f>
        <v>#N/A</v>
      </c>
    </row>
    <row r="15264" spans="1:2" x14ac:dyDescent="0.25">
      <c r="A15264" t="s">
        <v>8247</v>
      </c>
      <c r="B15264" t="e">
        <f>VLOOKUP(A15264,Visited!A:B,2,FALSE)</f>
        <v>#N/A</v>
      </c>
    </row>
    <row r="15265" spans="1:2" x14ac:dyDescent="0.25">
      <c r="A15265" t="s">
        <v>8248</v>
      </c>
      <c r="B15265" t="e">
        <f>VLOOKUP(A15265,Visited!A:B,2,FALSE)</f>
        <v>#N/A</v>
      </c>
    </row>
    <row r="15266" spans="1:2" x14ac:dyDescent="0.25">
      <c r="A15266" t="s">
        <v>8249</v>
      </c>
      <c r="B15266" t="e">
        <f>VLOOKUP(A15266,Visited!A:B,2,FALSE)</f>
        <v>#N/A</v>
      </c>
    </row>
    <row r="15267" spans="1:2" x14ac:dyDescent="0.25">
      <c r="A15267" t="s">
        <v>8250</v>
      </c>
      <c r="B15267" t="e">
        <f>VLOOKUP(A15267,Visited!A:B,2,FALSE)</f>
        <v>#N/A</v>
      </c>
    </row>
    <row r="15268" spans="1:2" x14ac:dyDescent="0.25">
      <c r="A15268" t="s">
        <v>8251</v>
      </c>
      <c r="B15268" t="e">
        <f>VLOOKUP(A15268,Visited!A:B,2,FALSE)</f>
        <v>#N/A</v>
      </c>
    </row>
    <row r="15269" spans="1:2" x14ac:dyDescent="0.25">
      <c r="A15269" t="s">
        <v>8252</v>
      </c>
      <c r="B15269" t="e">
        <f>VLOOKUP(A15269,Visited!A:B,2,FALSE)</f>
        <v>#N/A</v>
      </c>
    </row>
    <row r="15270" spans="1:2" x14ac:dyDescent="0.25">
      <c r="A15270" t="s">
        <v>8253</v>
      </c>
      <c r="B15270" t="e">
        <f>VLOOKUP(A15270,Visited!A:B,2,FALSE)</f>
        <v>#N/A</v>
      </c>
    </row>
    <row r="15271" spans="1:2" x14ac:dyDescent="0.25">
      <c r="A15271" t="s">
        <v>8254</v>
      </c>
      <c r="B15271" t="e">
        <f>VLOOKUP(A15271,Visited!A:B,2,FALSE)</f>
        <v>#N/A</v>
      </c>
    </row>
    <row r="15272" spans="1:2" x14ac:dyDescent="0.25">
      <c r="A15272" t="s">
        <v>8255</v>
      </c>
      <c r="B15272" t="e">
        <f>VLOOKUP(A15272,Visited!A:B,2,FALSE)</f>
        <v>#N/A</v>
      </c>
    </row>
    <row r="15273" spans="1:2" x14ac:dyDescent="0.25">
      <c r="A15273" t="s">
        <v>8256</v>
      </c>
      <c r="B15273" t="e">
        <f>VLOOKUP(A15273,Visited!A:B,2,FALSE)</f>
        <v>#N/A</v>
      </c>
    </row>
    <row r="15274" spans="1:2" x14ac:dyDescent="0.25">
      <c r="A15274" t="s">
        <v>8257</v>
      </c>
      <c r="B15274" t="e">
        <f>VLOOKUP(A15274,Visited!A:B,2,FALSE)</f>
        <v>#N/A</v>
      </c>
    </row>
    <row r="15275" spans="1:2" x14ac:dyDescent="0.25">
      <c r="A15275" t="s">
        <v>8258</v>
      </c>
      <c r="B15275" t="e">
        <f>VLOOKUP(A15275,Visited!A:B,2,FALSE)</f>
        <v>#N/A</v>
      </c>
    </row>
    <row r="15276" spans="1:2" x14ac:dyDescent="0.25">
      <c r="A15276" t="s">
        <v>8259</v>
      </c>
      <c r="B15276" t="e">
        <f>VLOOKUP(A15276,Visited!A:B,2,FALSE)</f>
        <v>#N/A</v>
      </c>
    </row>
    <row r="15277" spans="1:2" x14ac:dyDescent="0.25">
      <c r="A15277" t="s">
        <v>8261</v>
      </c>
      <c r="B15277" t="e">
        <f>VLOOKUP(A15277,Visited!A:B,2,FALSE)</f>
        <v>#N/A</v>
      </c>
    </row>
    <row r="15278" spans="1:2" x14ac:dyDescent="0.25">
      <c r="A15278" t="s">
        <v>8262</v>
      </c>
      <c r="B15278" t="e">
        <f>VLOOKUP(A15278,Visited!A:B,2,FALSE)</f>
        <v>#N/A</v>
      </c>
    </row>
    <row r="15279" spans="1:2" x14ac:dyDescent="0.25">
      <c r="A15279" t="s">
        <v>8263</v>
      </c>
      <c r="B15279" t="e">
        <f>VLOOKUP(A15279,Visited!A:B,2,FALSE)</f>
        <v>#N/A</v>
      </c>
    </row>
    <row r="15280" spans="1:2" x14ac:dyDescent="0.25">
      <c r="A15280" t="s">
        <v>8264</v>
      </c>
      <c r="B15280" t="e">
        <f>VLOOKUP(A15280,Visited!A:B,2,FALSE)</f>
        <v>#N/A</v>
      </c>
    </row>
    <row r="15281" spans="1:2" x14ac:dyDescent="0.25">
      <c r="A15281" t="s">
        <v>8265</v>
      </c>
      <c r="B15281" t="e">
        <f>VLOOKUP(A15281,Visited!A:B,2,FALSE)</f>
        <v>#N/A</v>
      </c>
    </row>
    <row r="15282" spans="1:2" x14ac:dyDescent="0.25">
      <c r="A15282" t="s">
        <v>8266</v>
      </c>
      <c r="B15282" t="e">
        <f>VLOOKUP(A15282,Visited!A:B,2,FALSE)</f>
        <v>#N/A</v>
      </c>
    </row>
    <row r="15283" spans="1:2" x14ac:dyDescent="0.25">
      <c r="A15283" t="s">
        <v>8267</v>
      </c>
      <c r="B15283" t="e">
        <f>VLOOKUP(A15283,Visited!A:B,2,FALSE)</f>
        <v>#N/A</v>
      </c>
    </row>
    <row r="15284" spans="1:2" x14ac:dyDescent="0.25">
      <c r="A15284" t="s">
        <v>8268</v>
      </c>
      <c r="B15284" t="e">
        <f>VLOOKUP(A15284,Visited!A:B,2,FALSE)</f>
        <v>#N/A</v>
      </c>
    </row>
    <row r="15285" spans="1:2" x14ac:dyDescent="0.25">
      <c r="A15285" t="s">
        <v>8269</v>
      </c>
      <c r="B15285" t="e">
        <f>VLOOKUP(A15285,Visited!A:B,2,FALSE)</f>
        <v>#N/A</v>
      </c>
    </row>
    <row r="15286" spans="1:2" x14ac:dyDescent="0.25">
      <c r="A15286" t="s">
        <v>8270</v>
      </c>
      <c r="B15286" t="e">
        <f>VLOOKUP(A15286,Visited!A:B,2,FALSE)</f>
        <v>#N/A</v>
      </c>
    </row>
    <row r="15287" spans="1:2" x14ac:dyDescent="0.25">
      <c r="A15287" t="s">
        <v>8271</v>
      </c>
      <c r="B15287" t="e">
        <f>VLOOKUP(A15287,Visited!A:B,2,FALSE)</f>
        <v>#N/A</v>
      </c>
    </row>
    <row r="15288" spans="1:2" x14ac:dyDescent="0.25">
      <c r="A15288" t="s">
        <v>8272</v>
      </c>
      <c r="B15288" t="e">
        <f>VLOOKUP(A15288,Visited!A:B,2,FALSE)</f>
        <v>#N/A</v>
      </c>
    </row>
    <row r="15289" spans="1:2" x14ac:dyDescent="0.25">
      <c r="A15289" t="s">
        <v>8273</v>
      </c>
      <c r="B15289" t="e">
        <f>VLOOKUP(A15289,Visited!A:B,2,FALSE)</f>
        <v>#N/A</v>
      </c>
    </row>
    <row r="15290" spans="1:2" x14ac:dyDescent="0.25">
      <c r="A15290" t="s">
        <v>8275</v>
      </c>
      <c r="B15290" t="e">
        <f>VLOOKUP(A15290,Visited!A:B,2,FALSE)</f>
        <v>#N/A</v>
      </c>
    </row>
    <row r="15291" spans="1:2" x14ac:dyDescent="0.25">
      <c r="A15291" t="s">
        <v>8276</v>
      </c>
      <c r="B15291" t="e">
        <f>VLOOKUP(A15291,Visited!A:B,2,FALSE)</f>
        <v>#N/A</v>
      </c>
    </row>
    <row r="15292" spans="1:2" x14ac:dyDescent="0.25">
      <c r="A15292" t="s">
        <v>8277</v>
      </c>
      <c r="B15292" t="e">
        <f>VLOOKUP(A15292,Visited!A:B,2,FALSE)</f>
        <v>#N/A</v>
      </c>
    </row>
    <row r="15293" spans="1:2" x14ac:dyDescent="0.25">
      <c r="A15293" t="s">
        <v>8278</v>
      </c>
      <c r="B15293" t="e">
        <f>VLOOKUP(A15293,Visited!A:B,2,FALSE)</f>
        <v>#N/A</v>
      </c>
    </row>
    <row r="15294" spans="1:2" x14ac:dyDescent="0.25">
      <c r="A15294" t="s">
        <v>8279</v>
      </c>
      <c r="B15294" t="e">
        <f>VLOOKUP(A15294,Visited!A:B,2,FALSE)</f>
        <v>#N/A</v>
      </c>
    </row>
    <row r="15295" spans="1:2" x14ac:dyDescent="0.25">
      <c r="A15295" t="s">
        <v>8280</v>
      </c>
      <c r="B15295" t="e">
        <f>VLOOKUP(A15295,Visited!A:B,2,FALSE)</f>
        <v>#N/A</v>
      </c>
    </row>
    <row r="15296" spans="1:2" x14ac:dyDescent="0.25">
      <c r="A15296" t="s">
        <v>8281</v>
      </c>
      <c r="B15296" t="e">
        <f>VLOOKUP(A15296,Visited!A:B,2,FALSE)</f>
        <v>#N/A</v>
      </c>
    </row>
    <row r="15297" spans="1:2" x14ac:dyDescent="0.25">
      <c r="A15297" t="s">
        <v>8282</v>
      </c>
      <c r="B15297" t="e">
        <f>VLOOKUP(A15297,Visited!A:B,2,FALSE)</f>
        <v>#N/A</v>
      </c>
    </row>
    <row r="15298" spans="1:2" x14ac:dyDescent="0.25">
      <c r="A15298" t="s">
        <v>8283</v>
      </c>
      <c r="B15298" t="e">
        <f>VLOOKUP(A15298,Visited!A:B,2,FALSE)</f>
        <v>#N/A</v>
      </c>
    </row>
    <row r="15299" spans="1:2" x14ac:dyDescent="0.25">
      <c r="A15299" t="s">
        <v>8284</v>
      </c>
      <c r="B15299" t="e">
        <f>VLOOKUP(A15299,Visited!A:B,2,FALSE)</f>
        <v>#N/A</v>
      </c>
    </row>
    <row r="15300" spans="1:2" x14ac:dyDescent="0.25">
      <c r="A15300" t="s">
        <v>8285</v>
      </c>
      <c r="B15300" t="e">
        <f>VLOOKUP(A15300,Visited!A:B,2,FALSE)</f>
        <v>#N/A</v>
      </c>
    </row>
    <row r="15301" spans="1:2" x14ac:dyDescent="0.25">
      <c r="A15301" t="s">
        <v>8286</v>
      </c>
      <c r="B15301" t="e">
        <f>VLOOKUP(A15301,Visited!A:B,2,FALSE)</f>
        <v>#N/A</v>
      </c>
    </row>
    <row r="15302" spans="1:2" x14ac:dyDescent="0.25">
      <c r="A15302" t="s">
        <v>8287</v>
      </c>
      <c r="B15302" t="e">
        <f>VLOOKUP(A15302,Visited!A:B,2,FALSE)</f>
        <v>#N/A</v>
      </c>
    </row>
    <row r="15303" spans="1:2" x14ac:dyDescent="0.25">
      <c r="A15303" t="s">
        <v>8288</v>
      </c>
      <c r="B15303" t="e">
        <f>VLOOKUP(A15303,Visited!A:B,2,FALSE)</f>
        <v>#N/A</v>
      </c>
    </row>
    <row r="15304" spans="1:2" x14ac:dyDescent="0.25">
      <c r="A15304" t="s">
        <v>8289</v>
      </c>
      <c r="B15304" t="e">
        <f>VLOOKUP(A15304,Visited!A:B,2,FALSE)</f>
        <v>#N/A</v>
      </c>
    </row>
    <row r="15305" spans="1:2" x14ac:dyDescent="0.25">
      <c r="A15305" t="s">
        <v>8290</v>
      </c>
      <c r="B15305" t="e">
        <f>VLOOKUP(A15305,Visited!A:B,2,FALSE)</f>
        <v>#N/A</v>
      </c>
    </row>
    <row r="15306" spans="1:2" x14ac:dyDescent="0.25">
      <c r="A15306" t="s">
        <v>8291</v>
      </c>
      <c r="B15306" t="e">
        <f>VLOOKUP(A15306,Visited!A:B,2,FALSE)</f>
        <v>#N/A</v>
      </c>
    </row>
    <row r="15307" spans="1:2" x14ac:dyDescent="0.25">
      <c r="A15307" t="s">
        <v>8292</v>
      </c>
      <c r="B15307" t="e">
        <f>VLOOKUP(A15307,Visited!A:B,2,FALSE)</f>
        <v>#N/A</v>
      </c>
    </row>
    <row r="15308" spans="1:2" x14ac:dyDescent="0.25">
      <c r="A15308" t="s">
        <v>8293</v>
      </c>
      <c r="B15308" t="e">
        <f>VLOOKUP(A15308,Visited!A:B,2,FALSE)</f>
        <v>#N/A</v>
      </c>
    </row>
    <row r="15309" spans="1:2" x14ac:dyDescent="0.25">
      <c r="A15309" t="s">
        <v>8294</v>
      </c>
      <c r="B15309" t="e">
        <f>VLOOKUP(A15309,Visited!A:B,2,FALSE)</f>
        <v>#N/A</v>
      </c>
    </row>
    <row r="15310" spans="1:2" x14ac:dyDescent="0.25">
      <c r="A15310" t="s">
        <v>8295</v>
      </c>
      <c r="B15310" t="e">
        <f>VLOOKUP(A15310,Visited!A:B,2,FALSE)</f>
        <v>#N/A</v>
      </c>
    </row>
    <row r="15311" spans="1:2" x14ac:dyDescent="0.25">
      <c r="A15311" t="s">
        <v>8296</v>
      </c>
      <c r="B15311" t="e">
        <f>VLOOKUP(A15311,Visited!A:B,2,FALSE)</f>
        <v>#N/A</v>
      </c>
    </row>
    <row r="15312" spans="1:2" x14ac:dyDescent="0.25">
      <c r="A15312" t="s">
        <v>8297</v>
      </c>
      <c r="B15312" t="e">
        <f>VLOOKUP(A15312,Visited!A:B,2,FALSE)</f>
        <v>#N/A</v>
      </c>
    </row>
    <row r="15313" spans="1:2" x14ac:dyDescent="0.25">
      <c r="A15313" t="s">
        <v>8298</v>
      </c>
      <c r="B15313" t="e">
        <f>VLOOKUP(A15313,Visited!A:B,2,FALSE)</f>
        <v>#N/A</v>
      </c>
    </row>
    <row r="15314" spans="1:2" x14ac:dyDescent="0.25">
      <c r="A15314" t="s">
        <v>8299</v>
      </c>
      <c r="B15314" t="e">
        <f>VLOOKUP(A15314,Visited!A:B,2,FALSE)</f>
        <v>#N/A</v>
      </c>
    </row>
    <row r="15315" spans="1:2" x14ac:dyDescent="0.25">
      <c r="A15315" t="s">
        <v>8300</v>
      </c>
      <c r="B15315" t="e">
        <f>VLOOKUP(A15315,Visited!A:B,2,FALSE)</f>
        <v>#N/A</v>
      </c>
    </row>
    <row r="15316" spans="1:2" x14ac:dyDescent="0.25">
      <c r="A15316" t="s">
        <v>8301</v>
      </c>
      <c r="B15316" t="e">
        <f>VLOOKUP(A15316,Visited!A:B,2,FALSE)</f>
        <v>#N/A</v>
      </c>
    </row>
    <row r="15317" spans="1:2" x14ac:dyDescent="0.25">
      <c r="A15317" t="s">
        <v>8302</v>
      </c>
      <c r="B15317" t="e">
        <f>VLOOKUP(A15317,Visited!A:B,2,FALSE)</f>
        <v>#N/A</v>
      </c>
    </row>
    <row r="15318" spans="1:2" x14ac:dyDescent="0.25">
      <c r="A15318" t="s">
        <v>8303</v>
      </c>
      <c r="B15318" t="e">
        <f>VLOOKUP(A15318,Visited!A:B,2,FALSE)</f>
        <v>#N/A</v>
      </c>
    </row>
    <row r="15319" spans="1:2" x14ac:dyDescent="0.25">
      <c r="A15319" t="s">
        <v>8304</v>
      </c>
      <c r="B15319" t="e">
        <f>VLOOKUP(A15319,Visited!A:B,2,FALSE)</f>
        <v>#N/A</v>
      </c>
    </row>
    <row r="15320" spans="1:2" x14ac:dyDescent="0.25">
      <c r="A15320" t="s">
        <v>8305</v>
      </c>
      <c r="B15320" t="e">
        <f>VLOOKUP(A15320,Visited!A:B,2,FALSE)</f>
        <v>#N/A</v>
      </c>
    </row>
    <row r="15321" spans="1:2" x14ac:dyDescent="0.25">
      <c r="A15321" t="s">
        <v>8306</v>
      </c>
      <c r="B15321" t="e">
        <f>VLOOKUP(A15321,Visited!A:B,2,FALSE)</f>
        <v>#N/A</v>
      </c>
    </row>
    <row r="15322" spans="1:2" x14ac:dyDescent="0.25">
      <c r="A15322" t="s">
        <v>8307</v>
      </c>
      <c r="B15322" t="e">
        <f>VLOOKUP(A15322,Visited!A:B,2,FALSE)</f>
        <v>#N/A</v>
      </c>
    </row>
    <row r="15323" spans="1:2" x14ac:dyDescent="0.25">
      <c r="A15323" t="s">
        <v>8308</v>
      </c>
      <c r="B15323" t="e">
        <f>VLOOKUP(A15323,Visited!A:B,2,FALSE)</f>
        <v>#N/A</v>
      </c>
    </row>
    <row r="15324" spans="1:2" x14ac:dyDescent="0.25">
      <c r="A15324" t="s">
        <v>8309</v>
      </c>
      <c r="B15324" t="e">
        <f>VLOOKUP(A15324,Visited!A:B,2,FALSE)</f>
        <v>#N/A</v>
      </c>
    </row>
    <row r="15325" spans="1:2" x14ac:dyDescent="0.25">
      <c r="A15325" t="s">
        <v>8310</v>
      </c>
      <c r="B15325" t="e">
        <f>VLOOKUP(A15325,Visited!A:B,2,FALSE)</f>
        <v>#N/A</v>
      </c>
    </row>
    <row r="15326" spans="1:2" x14ac:dyDescent="0.25">
      <c r="A15326" t="s">
        <v>8311</v>
      </c>
      <c r="B15326" t="e">
        <f>VLOOKUP(A15326,Visited!A:B,2,FALSE)</f>
        <v>#N/A</v>
      </c>
    </row>
    <row r="15327" spans="1:2" x14ac:dyDescent="0.25">
      <c r="A15327" t="s">
        <v>8312</v>
      </c>
      <c r="B15327" t="e">
        <f>VLOOKUP(A15327,Visited!A:B,2,FALSE)</f>
        <v>#N/A</v>
      </c>
    </row>
    <row r="15328" spans="1:2" x14ac:dyDescent="0.25">
      <c r="A15328" t="s">
        <v>8313</v>
      </c>
      <c r="B15328" t="e">
        <f>VLOOKUP(A15328,Visited!A:B,2,FALSE)</f>
        <v>#N/A</v>
      </c>
    </row>
    <row r="15329" spans="1:2" x14ac:dyDescent="0.25">
      <c r="A15329" t="s">
        <v>8314</v>
      </c>
      <c r="B15329" t="e">
        <f>VLOOKUP(A15329,Visited!A:B,2,FALSE)</f>
        <v>#N/A</v>
      </c>
    </row>
    <row r="15330" spans="1:2" x14ac:dyDescent="0.25">
      <c r="A15330" t="s">
        <v>8315</v>
      </c>
      <c r="B15330" t="e">
        <f>VLOOKUP(A15330,Visited!A:B,2,FALSE)</f>
        <v>#N/A</v>
      </c>
    </row>
    <row r="15331" spans="1:2" x14ac:dyDescent="0.25">
      <c r="A15331" t="s">
        <v>8316</v>
      </c>
      <c r="B15331" t="e">
        <f>VLOOKUP(A15331,Visited!A:B,2,FALSE)</f>
        <v>#N/A</v>
      </c>
    </row>
    <row r="15332" spans="1:2" x14ac:dyDescent="0.25">
      <c r="A15332" t="s">
        <v>8317</v>
      </c>
      <c r="B15332" t="e">
        <f>VLOOKUP(A15332,Visited!A:B,2,FALSE)</f>
        <v>#N/A</v>
      </c>
    </row>
    <row r="15333" spans="1:2" x14ac:dyDescent="0.25">
      <c r="A15333" t="s">
        <v>8318</v>
      </c>
      <c r="B15333" t="e">
        <f>VLOOKUP(A15333,Visited!A:B,2,FALSE)</f>
        <v>#N/A</v>
      </c>
    </row>
    <row r="15334" spans="1:2" x14ac:dyDescent="0.25">
      <c r="A15334" t="s">
        <v>8319</v>
      </c>
      <c r="B15334" t="e">
        <f>VLOOKUP(A15334,Visited!A:B,2,FALSE)</f>
        <v>#N/A</v>
      </c>
    </row>
    <row r="15335" spans="1:2" x14ac:dyDescent="0.25">
      <c r="A15335" t="s">
        <v>8321</v>
      </c>
      <c r="B15335" t="e">
        <f>VLOOKUP(A15335,Visited!A:B,2,FALSE)</f>
        <v>#N/A</v>
      </c>
    </row>
    <row r="15336" spans="1:2" x14ac:dyDescent="0.25">
      <c r="A15336" t="s">
        <v>8322</v>
      </c>
      <c r="B15336" t="e">
        <f>VLOOKUP(A15336,Visited!A:B,2,FALSE)</f>
        <v>#N/A</v>
      </c>
    </row>
    <row r="15337" spans="1:2" x14ac:dyDescent="0.25">
      <c r="A15337" t="s">
        <v>8323</v>
      </c>
      <c r="B15337" t="e">
        <f>VLOOKUP(A15337,Visited!A:B,2,FALSE)</f>
        <v>#N/A</v>
      </c>
    </row>
    <row r="15338" spans="1:2" x14ac:dyDescent="0.25">
      <c r="A15338" t="s">
        <v>8324</v>
      </c>
      <c r="B15338" t="e">
        <f>VLOOKUP(A15338,Visited!A:B,2,FALSE)</f>
        <v>#N/A</v>
      </c>
    </row>
    <row r="15339" spans="1:2" x14ac:dyDescent="0.25">
      <c r="A15339" t="s">
        <v>8325</v>
      </c>
      <c r="B15339" t="e">
        <f>VLOOKUP(A15339,Visited!A:B,2,FALSE)</f>
        <v>#N/A</v>
      </c>
    </row>
    <row r="15340" spans="1:2" x14ac:dyDescent="0.25">
      <c r="A15340" t="s">
        <v>8326</v>
      </c>
      <c r="B15340" t="e">
        <f>VLOOKUP(A15340,Visited!A:B,2,FALSE)</f>
        <v>#N/A</v>
      </c>
    </row>
    <row r="15341" spans="1:2" x14ac:dyDescent="0.25">
      <c r="A15341" t="s">
        <v>8327</v>
      </c>
      <c r="B15341" t="e">
        <f>VLOOKUP(A15341,Visited!A:B,2,FALSE)</f>
        <v>#N/A</v>
      </c>
    </row>
    <row r="15342" spans="1:2" x14ac:dyDescent="0.25">
      <c r="A15342" t="s">
        <v>8328</v>
      </c>
      <c r="B15342" t="e">
        <f>VLOOKUP(A15342,Visited!A:B,2,FALSE)</f>
        <v>#N/A</v>
      </c>
    </row>
    <row r="15343" spans="1:2" x14ac:dyDescent="0.25">
      <c r="A15343" t="s">
        <v>8329</v>
      </c>
      <c r="B15343" t="e">
        <f>VLOOKUP(A15343,Visited!A:B,2,FALSE)</f>
        <v>#N/A</v>
      </c>
    </row>
    <row r="15344" spans="1:2" x14ac:dyDescent="0.25">
      <c r="A15344" t="s">
        <v>8330</v>
      </c>
      <c r="B15344" t="e">
        <f>VLOOKUP(A15344,Visited!A:B,2,FALSE)</f>
        <v>#N/A</v>
      </c>
    </row>
    <row r="15345" spans="1:2" x14ac:dyDescent="0.25">
      <c r="A15345" t="s">
        <v>8331</v>
      </c>
      <c r="B15345" t="e">
        <f>VLOOKUP(A15345,Visited!A:B,2,FALSE)</f>
        <v>#N/A</v>
      </c>
    </row>
    <row r="15346" spans="1:2" x14ac:dyDescent="0.25">
      <c r="A15346" t="s">
        <v>8332</v>
      </c>
      <c r="B15346" t="e">
        <f>VLOOKUP(A15346,Visited!A:B,2,FALSE)</f>
        <v>#N/A</v>
      </c>
    </row>
    <row r="15347" spans="1:2" x14ac:dyDescent="0.25">
      <c r="A15347" t="s">
        <v>8333</v>
      </c>
      <c r="B15347" t="e">
        <f>VLOOKUP(A15347,Visited!A:B,2,FALSE)</f>
        <v>#N/A</v>
      </c>
    </row>
    <row r="15348" spans="1:2" x14ac:dyDescent="0.25">
      <c r="A15348" t="s">
        <v>8334</v>
      </c>
      <c r="B15348" t="e">
        <f>VLOOKUP(A15348,Visited!A:B,2,FALSE)</f>
        <v>#N/A</v>
      </c>
    </row>
    <row r="15349" spans="1:2" x14ac:dyDescent="0.25">
      <c r="A15349" t="s">
        <v>8335</v>
      </c>
      <c r="B15349" t="e">
        <f>VLOOKUP(A15349,Visited!A:B,2,FALSE)</f>
        <v>#N/A</v>
      </c>
    </row>
    <row r="15350" spans="1:2" x14ac:dyDescent="0.25">
      <c r="A15350" t="s">
        <v>8336</v>
      </c>
      <c r="B15350" t="e">
        <f>VLOOKUP(A15350,Visited!A:B,2,FALSE)</f>
        <v>#N/A</v>
      </c>
    </row>
    <row r="15351" spans="1:2" x14ac:dyDescent="0.25">
      <c r="A15351" t="s">
        <v>8337</v>
      </c>
      <c r="B15351" t="e">
        <f>VLOOKUP(A15351,Visited!A:B,2,FALSE)</f>
        <v>#N/A</v>
      </c>
    </row>
    <row r="15352" spans="1:2" x14ac:dyDescent="0.25">
      <c r="A15352" t="s">
        <v>8338</v>
      </c>
      <c r="B15352" t="e">
        <f>VLOOKUP(A15352,Visited!A:B,2,FALSE)</f>
        <v>#N/A</v>
      </c>
    </row>
    <row r="15353" spans="1:2" x14ac:dyDescent="0.25">
      <c r="A15353" t="s">
        <v>8339</v>
      </c>
      <c r="B15353" t="e">
        <f>VLOOKUP(A15353,Visited!A:B,2,FALSE)</f>
        <v>#N/A</v>
      </c>
    </row>
    <row r="15354" spans="1:2" x14ac:dyDescent="0.25">
      <c r="A15354" t="s">
        <v>8340</v>
      </c>
      <c r="B15354" t="e">
        <f>VLOOKUP(A15354,Visited!A:B,2,FALSE)</f>
        <v>#N/A</v>
      </c>
    </row>
    <row r="15355" spans="1:2" x14ac:dyDescent="0.25">
      <c r="A15355" t="s">
        <v>8341</v>
      </c>
      <c r="B15355" t="e">
        <f>VLOOKUP(A15355,Visited!A:B,2,FALSE)</f>
        <v>#N/A</v>
      </c>
    </row>
    <row r="15356" spans="1:2" x14ac:dyDescent="0.25">
      <c r="A15356" t="s">
        <v>8342</v>
      </c>
      <c r="B15356" t="e">
        <f>VLOOKUP(A15356,Visited!A:B,2,FALSE)</f>
        <v>#N/A</v>
      </c>
    </row>
    <row r="15357" spans="1:2" x14ac:dyDescent="0.25">
      <c r="A15357" t="s">
        <v>8343</v>
      </c>
      <c r="B15357" t="e">
        <f>VLOOKUP(A15357,Visited!A:B,2,FALSE)</f>
        <v>#N/A</v>
      </c>
    </row>
    <row r="15358" spans="1:2" x14ac:dyDescent="0.25">
      <c r="A15358" t="s">
        <v>8344</v>
      </c>
      <c r="B15358" t="e">
        <f>VLOOKUP(A15358,Visited!A:B,2,FALSE)</f>
        <v>#N/A</v>
      </c>
    </row>
    <row r="15359" spans="1:2" x14ac:dyDescent="0.25">
      <c r="A15359" t="s">
        <v>8345</v>
      </c>
      <c r="B15359" t="e">
        <f>VLOOKUP(A15359,Visited!A:B,2,FALSE)</f>
        <v>#N/A</v>
      </c>
    </row>
    <row r="15360" spans="1:2" x14ac:dyDescent="0.25">
      <c r="A15360" t="s">
        <v>8346</v>
      </c>
      <c r="B15360" t="e">
        <f>VLOOKUP(A15360,Visited!A:B,2,FALSE)</f>
        <v>#N/A</v>
      </c>
    </row>
    <row r="15361" spans="1:2" x14ac:dyDescent="0.25">
      <c r="A15361" t="s">
        <v>8347</v>
      </c>
      <c r="B15361" t="e">
        <f>VLOOKUP(A15361,Visited!A:B,2,FALSE)</f>
        <v>#N/A</v>
      </c>
    </row>
    <row r="15362" spans="1:2" x14ac:dyDescent="0.25">
      <c r="A15362" t="s">
        <v>8348</v>
      </c>
      <c r="B15362" t="e">
        <f>VLOOKUP(A15362,Visited!A:B,2,FALSE)</f>
        <v>#N/A</v>
      </c>
    </row>
    <row r="15363" spans="1:2" x14ac:dyDescent="0.25">
      <c r="A15363" t="s">
        <v>8349</v>
      </c>
      <c r="B15363" t="e">
        <f>VLOOKUP(A15363,Visited!A:B,2,FALSE)</f>
        <v>#N/A</v>
      </c>
    </row>
    <row r="15364" spans="1:2" x14ac:dyDescent="0.25">
      <c r="A15364" t="s">
        <v>8350</v>
      </c>
      <c r="B15364" t="e">
        <f>VLOOKUP(A15364,Visited!A:B,2,FALSE)</f>
        <v>#N/A</v>
      </c>
    </row>
    <row r="15365" spans="1:2" x14ac:dyDescent="0.25">
      <c r="A15365" t="s">
        <v>8351</v>
      </c>
      <c r="B15365" t="e">
        <f>VLOOKUP(A15365,Visited!A:B,2,FALSE)</f>
        <v>#N/A</v>
      </c>
    </row>
    <row r="15366" spans="1:2" x14ac:dyDescent="0.25">
      <c r="A15366" t="s">
        <v>8352</v>
      </c>
      <c r="B15366" t="e">
        <f>VLOOKUP(A15366,Visited!A:B,2,FALSE)</f>
        <v>#N/A</v>
      </c>
    </row>
    <row r="15367" spans="1:2" x14ac:dyDescent="0.25">
      <c r="A15367" t="s">
        <v>8354</v>
      </c>
      <c r="B15367" t="e">
        <f>VLOOKUP(A15367,Visited!A:B,2,FALSE)</f>
        <v>#N/A</v>
      </c>
    </row>
    <row r="15368" spans="1:2" x14ac:dyDescent="0.25">
      <c r="A15368" t="s">
        <v>8355</v>
      </c>
      <c r="B15368" t="e">
        <f>VLOOKUP(A15368,Visited!A:B,2,FALSE)</f>
        <v>#N/A</v>
      </c>
    </row>
    <row r="15369" spans="1:2" x14ac:dyDescent="0.25">
      <c r="A15369" t="s">
        <v>8356</v>
      </c>
      <c r="B15369" t="e">
        <f>VLOOKUP(A15369,Visited!A:B,2,FALSE)</f>
        <v>#N/A</v>
      </c>
    </row>
    <row r="15370" spans="1:2" x14ac:dyDescent="0.25">
      <c r="A15370" t="s">
        <v>8357</v>
      </c>
      <c r="B15370" t="e">
        <f>VLOOKUP(A15370,Visited!A:B,2,FALSE)</f>
        <v>#N/A</v>
      </c>
    </row>
    <row r="15371" spans="1:2" x14ac:dyDescent="0.25">
      <c r="A15371" t="s">
        <v>8358</v>
      </c>
      <c r="B15371" t="e">
        <f>VLOOKUP(A15371,Visited!A:B,2,FALSE)</f>
        <v>#N/A</v>
      </c>
    </row>
    <row r="15372" spans="1:2" x14ac:dyDescent="0.25">
      <c r="A15372" t="s">
        <v>8359</v>
      </c>
      <c r="B15372" t="e">
        <f>VLOOKUP(A15372,Visited!A:B,2,FALSE)</f>
        <v>#N/A</v>
      </c>
    </row>
    <row r="15373" spans="1:2" x14ac:dyDescent="0.25">
      <c r="A15373" t="s">
        <v>8360</v>
      </c>
      <c r="B15373" t="e">
        <f>VLOOKUP(A15373,Visited!A:B,2,FALSE)</f>
        <v>#N/A</v>
      </c>
    </row>
    <row r="15374" spans="1:2" x14ac:dyDescent="0.25">
      <c r="A15374" t="s">
        <v>8361</v>
      </c>
      <c r="B15374" t="e">
        <f>VLOOKUP(A15374,Visited!A:B,2,FALSE)</f>
        <v>#N/A</v>
      </c>
    </row>
    <row r="15375" spans="1:2" x14ac:dyDescent="0.25">
      <c r="A15375" t="s">
        <v>8362</v>
      </c>
      <c r="B15375" t="e">
        <f>VLOOKUP(A15375,Visited!A:B,2,FALSE)</f>
        <v>#N/A</v>
      </c>
    </row>
    <row r="15376" spans="1:2" x14ac:dyDescent="0.25">
      <c r="A15376" t="s">
        <v>8363</v>
      </c>
      <c r="B15376" t="e">
        <f>VLOOKUP(A15376,Visited!A:B,2,FALSE)</f>
        <v>#N/A</v>
      </c>
    </row>
    <row r="15377" spans="1:2" x14ac:dyDescent="0.25">
      <c r="A15377" t="s">
        <v>8364</v>
      </c>
      <c r="B15377" t="e">
        <f>VLOOKUP(A15377,Visited!A:B,2,FALSE)</f>
        <v>#N/A</v>
      </c>
    </row>
    <row r="15378" spans="1:2" x14ac:dyDescent="0.25">
      <c r="A15378" t="s">
        <v>8365</v>
      </c>
      <c r="B15378" t="e">
        <f>VLOOKUP(A15378,Visited!A:B,2,FALSE)</f>
        <v>#N/A</v>
      </c>
    </row>
    <row r="15379" spans="1:2" x14ac:dyDescent="0.25">
      <c r="A15379" t="s">
        <v>8366</v>
      </c>
      <c r="B15379" t="e">
        <f>VLOOKUP(A15379,Visited!A:B,2,FALSE)</f>
        <v>#N/A</v>
      </c>
    </row>
    <row r="15380" spans="1:2" x14ac:dyDescent="0.25">
      <c r="A15380" t="s">
        <v>8367</v>
      </c>
      <c r="B15380" t="e">
        <f>VLOOKUP(A15380,Visited!A:B,2,FALSE)</f>
        <v>#N/A</v>
      </c>
    </row>
    <row r="15381" spans="1:2" x14ac:dyDescent="0.25">
      <c r="A15381" t="s">
        <v>8368</v>
      </c>
      <c r="B15381" t="e">
        <f>VLOOKUP(A15381,Visited!A:B,2,FALSE)</f>
        <v>#N/A</v>
      </c>
    </row>
    <row r="15382" spans="1:2" x14ac:dyDescent="0.25">
      <c r="A15382" t="s">
        <v>8369</v>
      </c>
      <c r="B15382" t="e">
        <f>VLOOKUP(A15382,Visited!A:B,2,FALSE)</f>
        <v>#N/A</v>
      </c>
    </row>
    <row r="15383" spans="1:2" x14ac:dyDescent="0.25">
      <c r="A15383" t="s">
        <v>8370</v>
      </c>
      <c r="B15383" t="e">
        <f>VLOOKUP(A15383,Visited!A:B,2,FALSE)</f>
        <v>#N/A</v>
      </c>
    </row>
    <row r="15384" spans="1:2" x14ac:dyDescent="0.25">
      <c r="A15384" t="s">
        <v>8371</v>
      </c>
      <c r="B15384" t="e">
        <f>VLOOKUP(A15384,Visited!A:B,2,FALSE)</f>
        <v>#N/A</v>
      </c>
    </row>
    <row r="15385" spans="1:2" x14ac:dyDescent="0.25">
      <c r="A15385" t="s">
        <v>8372</v>
      </c>
      <c r="B15385" t="e">
        <f>VLOOKUP(A15385,Visited!A:B,2,FALSE)</f>
        <v>#N/A</v>
      </c>
    </row>
    <row r="15386" spans="1:2" x14ac:dyDescent="0.25">
      <c r="A15386" t="s">
        <v>8373</v>
      </c>
      <c r="B15386" t="e">
        <f>VLOOKUP(A15386,Visited!A:B,2,FALSE)</f>
        <v>#N/A</v>
      </c>
    </row>
    <row r="15387" spans="1:2" x14ac:dyDescent="0.25">
      <c r="A15387" t="s">
        <v>8374</v>
      </c>
      <c r="B15387" t="e">
        <f>VLOOKUP(A15387,Visited!A:B,2,FALSE)</f>
        <v>#N/A</v>
      </c>
    </row>
    <row r="15388" spans="1:2" x14ac:dyDescent="0.25">
      <c r="A15388" t="s">
        <v>8375</v>
      </c>
      <c r="B15388" t="e">
        <f>VLOOKUP(A15388,Visited!A:B,2,FALSE)</f>
        <v>#N/A</v>
      </c>
    </row>
    <row r="15389" spans="1:2" x14ac:dyDescent="0.25">
      <c r="A15389" t="s">
        <v>8376</v>
      </c>
      <c r="B15389" t="e">
        <f>VLOOKUP(A15389,Visited!A:B,2,FALSE)</f>
        <v>#N/A</v>
      </c>
    </row>
    <row r="15390" spans="1:2" x14ac:dyDescent="0.25">
      <c r="A15390" t="s">
        <v>8377</v>
      </c>
      <c r="B15390" t="e">
        <f>VLOOKUP(A15390,Visited!A:B,2,FALSE)</f>
        <v>#N/A</v>
      </c>
    </row>
    <row r="15391" spans="1:2" x14ac:dyDescent="0.25">
      <c r="A15391" t="s">
        <v>8378</v>
      </c>
      <c r="B15391" t="e">
        <f>VLOOKUP(A15391,Visited!A:B,2,FALSE)</f>
        <v>#N/A</v>
      </c>
    </row>
    <row r="15392" spans="1:2" x14ac:dyDescent="0.25">
      <c r="A15392" t="s">
        <v>8379</v>
      </c>
      <c r="B15392" t="e">
        <f>VLOOKUP(A15392,Visited!A:B,2,FALSE)</f>
        <v>#N/A</v>
      </c>
    </row>
    <row r="15393" spans="1:2" x14ac:dyDescent="0.25">
      <c r="A15393" t="s">
        <v>8380</v>
      </c>
      <c r="B15393" t="e">
        <f>VLOOKUP(A15393,Visited!A:B,2,FALSE)</f>
        <v>#N/A</v>
      </c>
    </row>
    <row r="15394" spans="1:2" x14ac:dyDescent="0.25">
      <c r="A15394" t="s">
        <v>8381</v>
      </c>
      <c r="B15394" t="e">
        <f>VLOOKUP(A15394,Visited!A:B,2,FALSE)</f>
        <v>#N/A</v>
      </c>
    </row>
    <row r="15395" spans="1:2" x14ac:dyDescent="0.25">
      <c r="A15395" t="s">
        <v>8382</v>
      </c>
      <c r="B15395" t="e">
        <f>VLOOKUP(A15395,Visited!A:B,2,FALSE)</f>
        <v>#N/A</v>
      </c>
    </row>
    <row r="15396" spans="1:2" x14ac:dyDescent="0.25">
      <c r="A15396" t="s">
        <v>8383</v>
      </c>
      <c r="B15396" t="e">
        <f>VLOOKUP(A15396,Visited!A:B,2,FALSE)</f>
        <v>#N/A</v>
      </c>
    </row>
    <row r="15397" spans="1:2" x14ac:dyDescent="0.25">
      <c r="A15397" t="s">
        <v>8384</v>
      </c>
      <c r="B15397" t="e">
        <f>VLOOKUP(A15397,Visited!A:B,2,FALSE)</f>
        <v>#N/A</v>
      </c>
    </row>
    <row r="15398" spans="1:2" x14ac:dyDescent="0.25">
      <c r="A15398" t="s">
        <v>8385</v>
      </c>
      <c r="B15398" t="e">
        <f>VLOOKUP(A15398,Visited!A:B,2,FALSE)</f>
        <v>#N/A</v>
      </c>
    </row>
    <row r="15399" spans="1:2" x14ac:dyDescent="0.25">
      <c r="A15399" t="s">
        <v>8386</v>
      </c>
      <c r="B15399" t="e">
        <f>VLOOKUP(A15399,Visited!A:B,2,FALSE)</f>
        <v>#N/A</v>
      </c>
    </row>
    <row r="15400" spans="1:2" x14ac:dyDescent="0.25">
      <c r="A15400" t="s">
        <v>8387</v>
      </c>
      <c r="B15400" t="e">
        <f>VLOOKUP(A15400,Visited!A:B,2,FALSE)</f>
        <v>#N/A</v>
      </c>
    </row>
    <row r="15401" spans="1:2" x14ac:dyDescent="0.25">
      <c r="A15401" t="s">
        <v>8388</v>
      </c>
      <c r="B15401" t="e">
        <f>VLOOKUP(A15401,Visited!A:B,2,FALSE)</f>
        <v>#N/A</v>
      </c>
    </row>
    <row r="15402" spans="1:2" x14ac:dyDescent="0.25">
      <c r="A15402" t="s">
        <v>8389</v>
      </c>
      <c r="B15402" t="e">
        <f>VLOOKUP(A15402,Visited!A:B,2,FALSE)</f>
        <v>#N/A</v>
      </c>
    </row>
    <row r="15403" spans="1:2" x14ac:dyDescent="0.25">
      <c r="A15403" t="s">
        <v>8390</v>
      </c>
      <c r="B15403" t="e">
        <f>VLOOKUP(A15403,Visited!A:B,2,FALSE)</f>
        <v>#N/A</v>
      </c>
    </row>
    <row r="15404" spans="1:2" x14ac:dyDescent="0.25">
      <c r="A15404" t="s">
        <v>8391</v>
      </c>
      <c r="B15404" t="e">
        <f>VLOOKUP(A15404,Visited!A:B,2,FALSE)</f>
        <v>#N/A</v>
      </c>
    </row>
    <row r="15405" spans="1:2" x14ac:dyDescent="0.25">
      <c r="A15405" t="s">
        <v>8392</v>
      </c>
      <c r="B15405" t="e">
        <f>VLOOKUP(A15405,Visited!A:B,2,FALSE)</f>
        <v>#N/A</v>
      </c>
    </row>
    <row r="15406" spans="1:2" x14ac:dyDescent="0.25">
      <c r="A15406" t="s">
        <v>8393</v>
      </c>
      <c r="B15406" t="e">
        <f>VLOOKUP(A15406,Visited!A:B,2,FALSE)</f>
        <v>#N/A</v>
      </c>
    </row>
    <row r="15407" spans="1:2" x14ac:dyDescent="0.25">
      <c r="A15407" t="s">
        <v>8394</v>
      </c>
      <c r="B15407" t="e">
        <f>VLOOKUP(A15407,Visited!A:B,2,FALSE)</f>
        <v>#N/A</v>
      </c>
    </row>
    <row r="15408" spans="1:2" x14ac:dyDescent="0.25">
      <c r="A15408" t="s">
        <v>8395</v>
      </c>
      <c r="B15408" t="e">
        <f>VLOOKUP(A15408,Visited!A:B,2,FALSE)</f>
        <v>#N/A</v>
      </c>
    </row>
    <row r="15409" spans="1:2" x14ac:dyDescent="0.25">
      <c r="A15409" t="s">
        <v>8396</v>
      </c>
      <c r="B15409" t="e">
        <f>VLOOKUP(A15409,Visited!A:B,2,FALSE)</f>
        <v>#N/A</v>
      </c>
    </row>
    <row r="15410" spans="1:2" x14ac:dyDescent="0.25">
      <c r="A15410" t="s">
        <v>8397</v>
      </c>
      <c r="B15410" t="e">
        <f>VLOOKUP(A15410,Visited!A:B,2,FALSE)</f>
        <v>#N/A</v>
      </c>
    </row>
    <row r="15411" spans="1:2" x14ac:dyDescent="0.25">
      <c r="A15411" t="s">
        <v>8398</v>
      </c>
      <c r="B15411" t="e">
        <f>VLOOKUP(A15411,Visited!A:B,2,FALSE)</f>
        <v>#N/A</v>
      </c>
    </row>
    <row r="15412" spans="1:2" x14ac:dyDescent="0.25">
      <c r="A15412" t="s">
        <v>8399</v>
      </c>
      <c r="B15412" t="e">
        <f>VLOOKUP(A15412,Visited!A:B,2,FALSE)</f>
        <v>#N/A</v>
      </c>
    </row>
    <row r="15413" spans="1:2" x14ac:dyDescent="0.25">
      <c r="A15413" t="s">
        <v>8400</v>
      </c>
      <c r="B15413" t="e">
        <f>VLOOKUP(A15413,Visited!A:B,2,FALSE)</f>
        <v>#N/A</v>
      </c>
    </row>
    <row r="15414" spans="1:2" x14ac:dyDescent="0.25">
      <c r="A15414" t="s">
        <v>8401</v>
      </c>
      <c r="B15414" t="e">
        <f>VLOOKUP(A15414,Visited!A:B,2,FALSE)</f>
        <v>#N/A</v>
      </c>
    </row>
    <row r="15415" spans="1:2" x14ac:dyDescent="0.25">
      <c r="A15415" t="s">
        <v>8402</v>
      </c>
      <c r="B15415" t="e">
        <f>VLOOKUP(A15415,Visited!A:B,2,FALSE)</f>
        <v>#N/A</v>
      </c>
    </row>
    <row r="15416" spans="1:2" x14ac:dyDescent="0.25">
      <c r="A15416" t="s">
        <v>8403</v>
      </c>
      <c r="B15416" t="e">
        <f>VLOOKUP(A15416,Visited!A:B,2,FALSE)</f>
        <v>#N/A</v>
      </c>
    </row>
    <row r="15417" spans="1:2" x14ac:dyDescent="0.25">
      <c r="A15417" t="s">
        <v>8404</v>
      </c>
      <c r="B15417" t="e">
        <f>VLOOKUP(A15417,Visited!A:B,2,FALSE)</f>
        <v>#N/A</v>
      </c>
    </row>
    <row r="15418" spans="1:2" x14ac:dyDescent="0.25">
      <c r="A15418" t="s">
        <v>8405</v>
      </c>
      <c r="B15418" t="e">
        <f>VLOOKUP(A15418,Visited!A:B,2,FALSE)</f>
        <v>#N/A</v>
      </c>
    </row>
    <row r="15419" spans="1:2" x14ac:dyDescent="0.25">
      <c r="A15419" t="s">
        <v>8406</v>
      </c>
      <c r="B15419" t="e">
        <f>VLOOKUP(A15419,Visited!A:B,2,FALSE)</f>
        <v>#N/A</v>
      </c>
    </row>
    <row r="15420" spans="1:2" x14ac:dyDescent="0.25">
      <c r="A15420" t="s">
        <v>8407</v>
      </c>
      <c r="B15420" t="e">
        <f>VLOOKUP(A15420,Visited!A:B,2,FALSE)</f>
        <v>#N/A</v>
      </c>
    </row>
    <row r="15421" spans="1:2" x14ac:dyDescent="0.25">
      <c r="A15421" t="s">
        <v>8408</v>
      </c>
      <c r="B15421" t="e">
        <f>VLOOKUP(A15421,Visited!A:B,2,FALSE)</f>
        <v>#N/A</v>
      </c>
    </row>
    <row r="15422" spans="1:2" x14ac:dyDescent="0.25">
      <c r="A15422" t="s">
        <v>8409</v>
      </c>
      <c r="B15422" t="e">
        <f>VLOOKUP(A15422,Visited!A:B,2,FALSE)</f>
        <v>#N/A</v>
      </c>
    </row>
    <row r="15423" spans="1:2" x14ac:dyDescent="0.25">
      <c r="A15423" t="s">
        <v>8410</v>
      </c>
      <c r="B15423" t="e">
        <f>VLOOKUP(A15423,Visited!A:B,2,FALSE)</f>
        <v>#N/A</v>
      </c>
    </row>
    <row r="15424" spans="1:2" x14ac:dyDescent="0.25">
      <c r="A15424" t="s">
        <v>8411</v>
      </c>
      <c r="B15424" t="e">
        <f>VLOOKUP(A15424,Visited!A:B,2,FALSE)</f>
        <v>#N/A</v>
      </c>
    </row>
    <row r="15425" spans="1:2" x14ac:dyDescent="0.25">
      <c r="A15425" t="s">
        <v>8412</v>
      </c>
      <c r="B15425" t="e">
        <f>VLOOKUP(A15425,Visited!A:B,2,FALSE)</f>
        <v>#N/A</v>
      </c>
    </row>
    <row r="15426" spans="1:2" x14ac:dyDescent="0.25">
      <c r="A15426" t="s">
        <v>8413</v>
      </c>
      <c r="B15426" t="e">
        <f>VLOOKUP(A15426,Visited!A:B,2,FALSE)</f>
        <v>#N/A</v>
      </c>
    </row>
    <row r="15427" spans="1:2" x14ac:dyDescent="0.25">
      <c r="A15427" t="s">
        <v>8414</v>
      </c>
      <c r="B15427" t="e">
        <f>VLOOKUP(A15427,Visited!A:B,2,FALSE)</f>
        <v>#N/A</v>
      </c>
    </row>
    <row r="15428" spans="1:2" x14ac:dyDescent="0.25">
      <c r="A15428" t="s">
        <v>8415</v>
      </c>
      <c r="B15428" t="e">
        <f>VLOOKUP(A15428,Visited!A:B,2,FALSE)</f>
        <v>#N/A</v>
      </c>
    </row>
    <row r="15429" spans="1:2" x14ac:dyDescent="0.25">
      <c r="A15429" t="s">
        <v>8416</v>
      </c>
      <c r="B15429" t="e">
        <f>VLOOKUP(A15429,Visited!A:B,2,FALSE)</f>
        <v>#N/A</v>
      </c>
    </row>
    <row r="15430" spans="1:2" x14ac:dyDescent="0.25">
      <c r="A15430" t="s">
        <v>8417</v>
      </c>
      <c r="B15430" t="e">
        <f>VLOOKUP(A15430,Visited!A:B,2,FALSE)</f>
        <v>#N/A</v>
      </c>
    </row>
    <row r="15431" spans="1:2" x14ac:dyDescent="0.25">
      <c r="A15431" t="s">
        <v>8418</v>
      </c>
      <c r="B15431" t="e">
        <f>VLOOKUP(A15431,Visited!A:B,2,FALSE)</f>
        <v>#N/A</v>
      </c>
    </row>
    <row r="15432" spans="1:2" x14ac:dyDescent="0.25">
      <c r="A15432" t="s">
        <v>8419</v>
      </c>
      <c r="B15432" t="e">
        <f>VLOOKUP(A15432,Visited!A:B,2,FALSE)</f>
        <v>#N/A</v>
      </c>
    </row>
    <row r="15433" spans="1:2" x14ac:dyDescent="0.25">
      <c r="A15433" t="s">
        <v>8420</v>
      </c>
      <c r="B15433" t="e">
        <f>VLOOKUP(A15433,Visited!A:B,2,FALSE)</f>
        <v>#N/A</v>
      </c>
    </row>
    <row r="15434" spans="1:2" x14ac:dyDescent="0.25">
      <c r="A15434" t="s">
        <v>8421</v>
      </c>
      <c r="B15434" t="e">
        <f>VLOOKUP(A15434,Visited!A:B,2,FALSE)</f>
        <v>#N/A</v>
      </c>
    </row>
    <row r="15435" spans="1:2" x14ac:dyDescent="0.25">
      <c r="A15435" t="s">
        <v>8422</v>
      </c>
      <c r="B15435" t="e">
        <f>VLOOKUP(A15435,Visited!A:B,2,FALSE)</f>
        <v>#N/A</v>
      </c>
    </row>
    <row r="15436" spans="1:2" x14ac:dyDescent="0.25">
      <c r="A15436" t="s">
        <v>8423</v>
      </c>
      <c r="B15436" t="e">
        <f>VLOOKUP(A15436,Visited!A:B,2,FALSE)</f>
        <v>#N/A</v>
      </c>
    </row>
    <row r="15437" spans="1:2" x14ac:dyDescent="0.25">
      <c r="A15437" t="s">
        <v>8424</v>
      </c>
      <c r="B15437" t="e">
        <f>VLOOKUP(A15437,Visited!A:B,2,FALSE)</f>
        <v>#N/A</v>
      </c>
    </row>
    <row r="15438" spans="1:2" x14ac:dyDescent="0.25">
      <c r="A15438" t="s">
        <v>8425</v>
      </c>
      <c r="B15438" t="e">
        <f>VLOOKUP(A15438,Visited!A:B,2,FALSE)</f>
        <v>#N/A</v>
      </c>
    </row>
    <row r="15439" spans="1:2" x14ac:dyDescent="0.25">
      <c r="A15439" t="s">
        <v>8426</v>
      </c>
      <c r="B15439" t="e">
        <f>VLOOKUP(A15439,Visited!A:B,2,FALSE)</f>
        <v>#N/A</v>
      </c>
    </row>
    <row r="15440" spans="1:2" x14ac:dyDescent="0.25">
      <c r="A15440" t="s">
        <v>8427</v>
      </c>
      <c r="B15440" t="e">
        <f>VLOOKUP(A15440,Visited!A:B,2,FALSE)</f>
        <v>#N/A</v>
      </c>
    </row>
    <row r="15441" spans="1:2" x14ac:dyDescent="0.25">
      <c r="A15441" t="s">
        <v>8428</v>
      </c>
      <c r="B15441" t="e">
        <f>VLOOKUP(A15441,Visited!A:B,2,FALSE)</f>
        <v>#N/A</v>
      </c>
    </row>
    <row r="15442" spans="1:2" x14ac:dyDescent="0.25">
      <c r="A15442" t="s">
        <v>8429</v>
      </c>
      <c r="B15442" t="e">
        <f>VLOOKUP(A15442,Visited!A:B,2,FALSE)</f>
        <v>#N/A</v>
      </c>
    </row>
    <row r="15443" spans="1:2" x14ac:dyDescent="0.25">
      <c r="A15443" t="s">
        <v>8430</v>
      </c>
      <c r="B15443" t="e">
        <f>VLOOKUP(A15443,Visited!A:B,2,FALSE)</f>
        <v>#N/A</v>
      </c>
    </row>
    <row r="15444" spans="1:2" x14ac:dyDescent="0.25">
      <c r="A15444" t="s">
        <v>8431</v>
      </c>
      <c r="B15444" t="e">
        <f>VLOOKUP(A15444,Visited!A:B,2,FALSE)</f>
        <v>#N/A</v>
      </c>
    </row>
    <row r="15445" spans="1:2" x14ac:dyDescent="0.25">
      <c r="A15445" t="s">
        <v>8432</v>
      </c>
      <c r="B15445" t="e">
        <f>VLOOKUP(A15445,Visited!A:B,2,FALSE)</f>
        <v>#N/A</v>
      </c>
    </row>
    <row r="15446" spans="1:2" x14ac:dyDescent="0.25">
      <c r="A15446" t="s">
        <v>8433</v>
      </c>
      <c r="B15446" t="e">
        <f>VLOOKUP(A15446,Visited!A:B,2,FALSE)</f>
        <v>#N/A</v>
      </c>
    </row>
    <row r="15447" spans="1:2" x14ac:dyDescent="0.25">
      <c r="A15447" t="s">
        <v>8434</v>
      </c>
      <c r="B15447" t="e">
        <f>VLOOKUP(A15447,Visited!A:B,2,FALSE)</f>
        <v>#N/A</v>
      </c>
    </row>
    <row r="15448" spans="1:2" x14ac:dyDescent="0.25">
      <c r="A15448" t="s">
        <v>8435</v>
      </c>
      <c r="B15448" t="e">
        <f>VLOOKUP(A15448,Visited!A:B,2,FALSE)</f>
        <v>#N/A</v>
      </c>
    </row>
    <row r="15449" spans="1:2" x14ac:dyDescent="0.25">
      <c r="A15449" t="s">
        <v>8436</v>
      </c>
      <c r="B15449" t="e">
        <f>VLOOKUP(A15449,Visited!A:B,2,FALSE)</f>
        <v>#N/A</v>
      </c>
    </row>
    <row r="15450" spans="1:2" x14ac:dyDescent="0.25">
      <c r="A15450" t="s">
        <v>8437</v>
      </c>
      <c r="B15450" t="e">
        <f>VLOOKUP(A15450,Visited!A:B,2,FALSE)</f>
        <v>#N/A</v>
      </c>
    </row>
    <row r="15451" spans="1:2" x14ac:dyDescent="0.25">
      <c r="A15451" t="s">
        <v>8438</v>
      </c>
      <c r="B15451" t="e">
        <f>VLOOKUP(A15451,Visited!A:B,2,FALSE)</f>
        <v>#N/A</v>
      </c>
    </row>
    <row r="15452" spans="1:2" x14ac:dyDescent="0.25">
      <c r="A15452" t="s">
        <v>8439</v>
      </c>
      <c r="B15452" t="e">
        <f>VLOOKUP(A15452,Visited!A:B,2,FALSE)</f>
        <v>#N/A</v>
      </c>
    </row>
    <row r="15453" spans="1:2" x14ac:dyDescent="0.25">
      <c r="A15453" t="s">
        <v>8440</v>
      </c>
      <c r="B15453" t="e">
        <f>VLOOKUP(A15453,Visited!A:B,2,FALSE)</f>
        <v>#N/A</v>
      </c>
    </row>
    <row r="15454" spans="1:2" x14ac:dyDescent="0.25">
      <c r="A15454" t="s">
        <v>8441</v>
      </c>
      <c r="B15454" t="e">
        <f>VLOOKUP(A15454,Visited!A:B,2,FALSE)</f>
        <v>#N/A</v>
      </c>
    </row>
    <row r="15455" spans="1:2" x14ac:dyDescent="0.25">
      <c r="A15455" t="s">
        <v>8442</v>
      </c>
      <c r="B15455" t="e">
        <f>VLOOKUP(A15455,Visited!A:B,2,FALSE)</f>
        <v>#N/A</v>
      </c>
    </row>
    <row r="15456" spans="1:2" x14ac:dyDescent="0.25">
      <c r="A15456" t="s">
        <v>8443</v>
      </c>
      <c r="B15456" t="e">
        <f>VLOOKUP(A15456,Visited!A:B,2,FALSE)</f>
        <v>#N/A</v>
      </c>
    </row>
    <row r="15457" spans="1:2" x14ac:dyDescent="0.25">
      <c r="A15457" t="s">
        <v>8444</v>
      </c>
      <c r="B15457" t="e">
        <f>VLOOKUP(A15457,Visited!A:B,2,FALSE)</f>
        <v>#N/A</v>
      </c>
    </row>
    <row r="15458" spans="1:2" x14ac:dyDescent="0.25">
      <c r="A15458" t="s">
        <v>8445</v>
      </c>
      <c r="B15458" t="e">
        <f>VLOOKUP(A15458,Visited!A:B,2,FALSE)</f>
        <v>#N/A</v>
      </c>
    </row>
    <row r="15459" spans="1:2" x14ac:dyDescent="0.25">
      <c r="A15459" t="s">
        <v>8446</v>
      </c>
      <c r="B15459" t="e">
        <f>VLOOKUP(A15459,Visited!A:B,2,FALSE)</f>
        <v>#N/A</v>
      </c>
    </row>
    <row r="15460" spans="1:2" x14ac:dyDescent="0.25">
      <c r="A15460" t="s">
        <v>8447</v>
      </c>
      <c r="B15460" t="e">
        <f>VLOOKUP(A15460,Visited!A:B,2,FALSE)</f>
        <v>#N/A</v>
      </c>
    </row>
    <row r="15461" spans="1:2" x14ac:dyDescent="0.25">
      <c r="A15461" t="s">
        <v>8448</v>
      </c>
      <c r="B15461" t="e">
        <f>VLOOKUP(A15461,Visited!A:B,2,FALSE)</f>
        <v>#N/A</v>
      </c>
    </row>
    <row r="15462" spans="1:2" x14ac:dyDescent="0.25">
      <c r="A15462" t="s">
        <v>8449</v>
      </c>
      <c r="B15462" t="e">
        <f>VLOOKUP(A15462,Visited!A:B,2,FALSE)</f>
        <v>#N/A</v>
      </c>
    </row>
    <row r="15463" spans="1:2" x14ac:dyDescent="0.25">
      <c r="A15463" t="s">
        <v>8450</v>
      </c>
      <c r="B15463" t="e">
        <f>VLOOKUP(A15463,Visited!A:B,2,FALSE)</f>
        <v>#N/A</v>
      </c>
    </row>
    <row r="15464" spans="1:2" x14ac:dyDescent="0.25">
      <c r="A15464" t="s">
        <v>8451</v>
      </c>
      <c r="B15464" t="e">
        <f>VLOOKUP(A15464,Visited!A:B,2,FALSE)</f>
        <v>#N/A</v>
      </c>
    </row>
    <row r="15465" spans="1:2" x14ac:dyDescent="0.25">
      <c r="A15465" t="s">
        <v>8452</v>
      </c>
      <c r="B15465" t="e">
        <f>VLOOKUP(A15465,Visited!A:B,2,FALSE)</f>
        <v>#N/A</v>
      </c>
    </row>
    <row r="15466" spans="1:2" x14ac:dyDescent="0.25">
      <c r="A15466" t="s">
        <v>8453</v>
      </c>
      <c r="B15466" t="e">
        <f>VLOOKUP(A15466,Visited!A:B,2,FALSE)</f>
        <v>#N/A</v>
      </c>
    </row>
    <row r="15467" spans="1:2" x14ac:dyDescent="0.25">
      <c r="A15467" t="s">
        <v>8454</v>
      </c>
      <c r="B15467" t="e">
        <f>VLOOKUP(A15467,Visited!A:B,2,FALSE)</f>
        <v>#N/A</v>
      </c>
    </row>
    <row r="15468" spans="1:2" x14ac:dyDescent="0.25">
      <c r="A15468" t="s">
        <v>8455</v>
      </c>
      <c r="B15468" t="e">
        <f>VLOOKUP(A15468,Visited!A:B,2,FALSE)</f>
        <v>#N/A</v>
      </c>
    </row>
    <row r="15469" spans="1:2" x14ac:dyDescent="0.25">
      <c r="A15469" t="s">
        <v>8456</v>
      </c>
      <c r="B15469" t="e">
        <f>VLOOKUP(A15469,Visited!A:B,2,FALSE)</f>
        <v>#N/A</v>
      </c>
    </row>
    <row r="15470" spans="1:2" x14ac:dyDescent="0.25">
      <c r="A15470" t="s">
        <v>8457</v>
      </c>
      <c r="B15470" t="e">
        <f>VLOOKUP(A15470,Visited!A:B,2,FALSE)</f>
        <v>#N/A</v>
      </c>
    </row>
    <row r="15471" spans="1:2" x14ac:dyDescent="0.25">
      <c r="A15471" t="s">
        <v>8458</v>
      </c>
      <c r="B15471" t="e">
        <f>VLOOKUP(A15471,Visited!A:B,2,FALSE)</f>
        <v>#N/A</v>
      </c>
    </row>
    <row r="15472" spans="1:2" x14ac:dyDescent="0.25">
      <c r="A15472" t="s">
        <v>8459</v>
      </c>
      <c r="B15472" t="e">
        <f>VLOOKUP(A15472,Visited!A:B,2,FALSE)</f>
        <v>#N/A</v>
      </c>
    </row>
    <row r="15473" spans="1:2" x14ac:dyDescent="0.25">
      <c r="A15473" t="s">
        <v>8460</v>
      </c>
      <c r="B15473" t="e">
        <f>VLOOKUP(A15473,Visited!A:B,2,FALSE)</f>
        <v>#N/A</v>
      </c>
    </row>
    <row r="15474" spans="1:2" x14ac:dyDescent="0.25">
      <c r="A15474" t="s">
        <v>8461</v>
      </c>
      <c r="B15474" t="e">
        <f>VLOOKUP(A15474,Visited!A:B,2,FALSE)</f>
        <v>#N/A</v>
      </c>
    </row>
    <row r="15475" spans="1:2" x14ac:dyDescent="0.25">
      <c r="A15475" t="s">
        <v>8462</v>
      </c>
      <c r="B15475" t="e">
        <f>VLOOKUP(A15475,Visited!A:B,2,FALSE)</f>
        <v>#N/A</v>
      </c>
    </row>
    <row r="15476" spans="1:2" x14ac:dyDescent="0.25">
      <c r="A15476" t="s">
        <v>8463</v>
      </c>
      <c r="B15476" t="e">
        <f>VLOOKUP(A15476,Visited!A:B,2,FALSE)</f>
        <v>#N/A</v>
      </c>
    </row>
    <row r="15477" spans="1:2" x14ac:dyDescent="0.25">
      <c r="A15477" t="s">
        <v>8464</v>
      </c>
      <c r="B15477" t="e">
        <f>VLOOKUP(A15477,Visited!A:B,2,FALSE)</f>
        <v>#N/A</v>
      </c>
    </row>
    <row r="15478" spans="1:2" x14ac:dyDescent="0.25">
      <c r="A15478" t="s">
        <v>8465</v>
      </c>
      <c r="B15478" t="e">
        <f>VLOOKUP(A15478,Visited!A:B,2,FALSE)</f>
        <v>#N/A</v>
      </c>
    </row>
    <row r="15479" spans="1:2" x14ac:dyDescent="0.25">
      <c r="A15479" t="s">
        <v>8466</v>
      </c>
      <c r="B15479" t="e">
        <f>VLOOKUP(A15479,Visited!A:B,2,FALSE)</f>
        <v>#N/A</v>
      </c>
    </row>
    <row r="15480" spans="1:2" x14ac:dyDescent="0.25">
      <c r="A15480" t="s">
        <v>8467</v>
      </c>
      <c r="B15480" t="e">
        <f>VLOOKUP(A15480,Visited!A:B,2,FALSE)</f>
        <v>#N/A</v>
      </c>
    </row>
    <row r="15481" spans="1:2" x14ac:dyDescent="0.25">
      <c r="A15481" t="s">
        <v>8468</v>
      </c>
      <c r="B15481" t="e">
        <f>VLOOKUP(A15481,Visited!A:B,2,FALSE)</f>
        <v>#N/A</v>
      </c>
    </row>
    <row r="15482" spans="1:2" x14ac:dyDescent="0.25">
      <c r="A15482" t="s">
        <v>8469</v>
      </c>
      <c r="B15482" t="e">
        <f>VLOOKUP(A15482,Visited!A:B,2,FALSE)</f>
        <v>#N/A</v>
      </c>
    </row>
    <row r="15483" spans="1:2" x14ac:dyDescent="0.25">
      <c r="A15483" t="s">
        <v>8470</v>
      </c>
      <c r="B15483" t="e">
        <f>VLOOKUP(A15483,Visited!A:B,2,FALSE)</f>
        <v>#N/A</v>
      </c>
    </row>
    <row r="15484" spans="1:2" x14ac:dyDescent="0.25">
      <c r="A15484" t="s">
        <v>8471</v>
      </c>
      <c r="B15484" t="e">
        <f>VLOOKUP(A15484,Visited!A:B,2,FALSE)</f>
        <v>#N/A</v>
      </c>
    </row>
    <row r="15485" spans="1:2" x14ac:dyDescent="0.25">
      <c r="A15485" t="s">
        <v>8472</v>
      </c>
      <c r="B15485" t="e">
        <f>VLOOKUP(A15485,Visited!A:B,2,FALSE)</f>
        <v>#N/A</v>
      </c>
    </row>
    <row r="15486" spans="1:2" x14ac:dyDescent="0.25">
      <c r="A15486" t="s">
        <v>8473</v>
      </c>
      <c r="B15486" t="e">
        <f>VLOOKUP(A15486,Visited!A:B,2,FALSE)</f>
        <v>#N/A</v>
      </c>
    </row>
    <row r="15487" spans="1:2" x14ac:dyDescent="0.25">
      <c r="A15487" t="s">
        <v>8474</v>
      </c>
      <c r="B15487" t="e">
        <f>VLOOKUP(A15487,Visited!A:B,2,FALSE)</f>
        <v>#N/A</v>
      </c>
    </row>
    <row r="15488" spans="1:2" x14ac:dyDescent="0.25">
      <c r="A15488" t="s">
        <v>8475</v>
      </c>
      <c r="B15488" t="e">
        <f>VLOOKUP(A15488,Visited!A:B,2,FALSE)</f>
        <v>#N/A</v>
      </c>
    </row>
    <row r="15489" spans="1:2" x14ac:dyDescent="0.25">
      <c r="A15489" t="s">
        <v>8476</v>
      </c>
      <c r="B15489" t="e">
        <f>VLOOKUP(A15489,Visited!A:B,2,FALSE)</f>
        <v>#N/A</v>
      </c>
    </row>
    <row r="15490" spans="1:2" x14ac:dyDescent="0.25">
      <c r="A15490" t="s">
        <v>8477</v>
      </c>
      <c r="B15490" t="e">
        <f>VLOOKUP(A15490,Visited!A:B,2,FALSE)</f>
        <v>#N/A</v>
      </c>
    </row>
    <row r="15491" spans="1:2" x14ac:dyDescent="0.25">
      <c r="A15491" t="s">
        <v>8478</v>
      </c>
      <c r="B15491" t="e">
        <f>VLOOKUP(A15491,Visited!A:B,2,FALSE)</f>
        <v>#N/A</v>
      </c>
    </row>
    <row r="15492" spans="1:2" x14ac:dyDescent="0.25">
      <c r="A15492" t="s">
        <v>8479</v>
      </c>
      <c r="B15492" t="e">
        <f>VLOOKUP(A15492,Visited!A:B,2,FALSE)</f>
        <v>#N/A</v>
      </c>
    </row>
    <row r="15493" spans="1:2" x14ac:dyDescent="0.25">
      <c r="A15493" t="s">
        <v>8480</v>
      </c>
      <c r="B15493" t="e">
        <f>VLOOKUP(A15493,Visited!A:B,2,FALSE)</f>
        <v>#N/A</v>
      </c>
    </row>
    <row r="15494" spans="1:2" x14ac:dyDescent="0.25">
      <c r="A15494" t="s">
        <v>8481</v>
      </c>
      <c r="B15494" t="e">
        <f>VLOOKUP(A15494,Visited!A:B,2,FALSE)</f>
        <v>#N/A</v>
      </c>
    </row>
    <row r="15495" spans="1:2" x14ac:dyDescent="0.25">
      <c r="A15495" t="s">
        <v>8483</v>
      </c>
      <c r="B15495" t="e">
        <f>VLOOKUP(A15495,Visited!A:B,2,FALSE)</f>
        <v>#N/A</v>
      </c>
    </row>
    <row r="15496" spans="1:2" x14ac:dyDescent="0.25">
      <c r="A15496" t="s">
        <v>8484</v>
      </c>
      <c r="B15496" t="e">
        <f>VLOOKUP(A15496,Visited!A:B,2,FALSE)</f>
        <v>#N/A</v>
      </c>
    </row>
    <row r="15497" spans="1:2" x14ac:dyDescent="0.25">
      <c r="A15497" t="s">
        <v>8485</v>
      </c>
      <c r="B15497" t="e">
        <f>VLOOKUP(A15497,Visited!A:B,2,FALSE)</f>
        <v>#N/A</v>
      </c>
    </row>
    <row r="15498" spans="1:2" x14ac:dyDescent="0.25">
      <c r="A15498" t="s">
        <v>8486</v>
      </c>
      <c r="B15498" t="e">
        <f>VLOOKUP(A15498,Visited!A:B,2,FALSE)</f>
        <v>#N/A</v>
      </c>
    </row>
    <row r="15499" spans="1:2" x14ac:dyDescent="0.25">
      <c r="A15499" t="s">
        <v>8487</v>
      </c>
      <c r="B15499" t="e">
        <f>VLOOKUP(A15499,Visited!A:B,2,FALSE)</f>
        <v>#N/A</v>
      </c>
    </row>
    <row r="15500" spans="1:2" x14ac:dyDescent="0.25">
      <c r="A15500" t="s">
        <v>8488</v>
      </c>
      <c r="B15500" t="e">
        <f>VLOOKUP(A15500,Visited!A:B,2,FALSE)</f>
        <v>#N/A</v>
      </c>
    </row>
    <row r="15501" spans="1:2" x14ac:dyDescent="0.25">
      <c r="A15501" t="s">
        <v>8489</v>
      </c>
      <c r="B15501" t="e">
        <f>VLOOKUP(A15501,Visited!A:B,2,FALSE)</f>
        <v>#N/A</v>
      </c>
    </row>
    <row r="15502" spans="1:2" x14ac:dyDescent="0.25">
      <c r="A15502" t="s">
        <v>8490</v>
      </c>
      <c r="B15502" t="e">
        <f>VLOOKUP(A15502,Visited!A:B,2,FALSE)</f>
        <v>#N/A</v>
      </c>
    </row>
    <row r="15503" spans="1:2" x14ac:dyDescent="0.25">
      <c r="A15503" t="s">
        <v>8491</v>
      </c>
      <c r="B15503" t="e">
        <f>VLOOKUP(A15503,Visited!A:B,2,FALSE)</f>
        <v>#N/A</v>
      </c>
    </row>
    <row r="15504" spans="1:2" x14ac:dyDescent="0.25">
      <c r="A15504" t="s">
        <v>8492</v>
      </c>
      <c r="B15504" t="e">
        <f>VLOOKUP(A15504,Visited!A:B,2,FALSE)</f>
        <v>#N/A</v>
      </c>
    </row>
    <row r="15505" spans="1:2" x14ac:dyDescent="0.25">
      <c r="A15505" t="s">
        <v>8493</v>
      </c>
      <c r="B15505" t="e">
        <f>VLOOKUP(A15505,Visited!A:B,2,FALSE)</f>
        <v>#N/A</v>
      </c>
    </row>
    <row r="15506" spans="1:2" x14ac:dyDescent="0.25">
      <c r="A15506" t="s">
        <v>8494</v>
      </c>
      <c r="B15506" t="e">
        <f>VLOOKUP(A15506,Visited!A:B,2,FALSE)</f>
        <v>#N/A</v>
      </c>
    </row>
    <row r="15507" spans="1:2" x14ac:dyDescent="0.25">
      <c r="A15507" t="s">
        <v>8495</v>
      </c>
      <c r="B15507" t="e">
        <f>VLOOKUP(A15507,Visited!A:B,2,FALSE)</f>
        <v>#N/A</v>
      </c>
    </row>
    <row r="15508" spans="1:2" x14ac:dyDescent="0.25">
      <c r="A15508" t="s">
        <v>8496</v>
      </c>
      <c r="B15508" t="e">
        <f>VLOOKUP(A15508,Visited!A:B,2,FALSE)</f>
        <v>#N/A</v>
      </c>
    </row>
    <row r="15509" spans="1:2" x14ac:dyDescent="0.25">
      <c r="A15509" t="s">
        <v>8497</v>
      </c>
      <c r="B15509" t="e">
        <f>VLOOKUP(A15509,Visited!A:B,2,FALSE)</f>
        <v>#N/A</v>
      </c>
    </row>
    <row r="15510" spans="1:2" x14ac:dyDescent="0.25">
      <c r="A15510" t="s">
        <v>8498</v>
      </c>
      <c r="B15510" t="e">
        <f>VLOOKUP(A15510,Visited!A:B,2,FALSE)</f>
        <v>#N/A</v>
      </c>
    </row>
    <row r="15511" spans="1:2" x14ac:dyDescent="0.25">
      <c r="A15511" t="s">
        <v>8499</v>
      </c>
      <c r="B15511" t="e">
        <f>VLOOKUP(A15511,Visited!A:B,2,FALSE)</f>
        <v>#N/A</v>
      </c>
    </row>
    <row r="15512" spans="1:2" x14ac:dyDescent="0.25">
      <c r="A15512" t="s">
        <v>8500</v>
      </c>
      <c r="B15512" t="e">
        <f>VLOOKUP(A15512,Visited!A:B,2,FALSE)</f>
        <v>#N/A</v>
      </c>
    </row>
    <row r="15513" spans="1:2" x14ac:dyDescent="0.25">
      <c r="A15513" t="s">
        <v>8501</v>
      </c>
      <c r="B15513" t="e">
        <f>VLOOKUP(A15513,Visited!A:B,2,FALSE)</f>
        <v>#N/A</v>
      </c>
    </row>
    <row r="15514" spans="1:2" x14ac:dyDescent="0.25">
      <c r="A15514" t="s">
        <v>8502</v>
      </c>
      <c r="B15514" t="e">
        <f>VLOOKUP(A15514,Visited!A:B,2,FALSE)</f>
        <v>#N/A</v>
      </c>
    </row>
    <row r="15515" spans="1:2" x14ac:dyDescent="0.25">
      <c r="A15515" t="s">
        <v>8503</v>
      </c>
      <c r="B15515" t="e">
        <f>VLOOKUP(A15515,Visited!A:B,2,FALSE)</f>
        <v>#N/A</v>
      </c>
    </row>
    <row r="15516" spans="1:2" x14ac:dyDescent="0.25">
      <c r="A15516" t="s">
        <v>8504</v>
      </c>
      <c r="B15516" t="e">
        <f>VLOOKUP(A15516,Visited!A:B,2,FALSE)</f>
        <v>#N/A</v>
      </c>
    </row>
    <row r="15517" spans="1:2" x14ac:dyDescent="0.25">
      <c r="A15517" t="s">
        <v>8505</v>
      </c>
      <c r="B15517" t="e">
        <f>VLOOKUP(A15517,Visited!A:B,2,FALSE)</f>
        <v>#N/A</v>
      </c>
    </row>
    <row r="15518" spans="1:2" x14ac:dyDescent="0.25">
      <c r="A15518" t="s">
        <v>8506</v>
      </c>
      <c r="B15518" t="e">
        <f>VLOOKUP(A15518,Visited!A:B,2,FALSE)</f>
        <v>#N/A</v>
      </c>
    </row>
    <row r="15519" spans="1:2" x14ac:dyDescent="0.25">
      <c r="A15519" t="s">
        <v>8507</v>
      </c>
      <c r="B15519" t="e">
        <f>VLOOKUP(A15519,Visited!A:B,2,FALSE)</f>
        <v>#N/A</v>
      </c>
    </row>
    <row r="15520" spans="1:2" x14ac:dyDescent="0.25">
      <c r="A15520" t="s">
        <v>8508</v>
      </c>
      <c r="B15520" t="e">
        <f>VLOOKUP(A15520,Visited!A:B,2,FALSE)</f>
        <v>#N/A</v>
      </c>
    </row>
    <row r="15521" spans="1:2" x14ac:dyDescent="0.25">
      <c r="A15521" t="s">
        <v>8509</v>
      </c>
      <c r="B15521" t="e">
        <f>VLOOKUP(A15521,Visited!A:B,2,FALSE)</f>
        <v>#N/A</v>
      </c>
    </row>
    <row r="15522" spans="1:2" x14ac:dyDescent="0.25">
      <c r="A15522" t="s">
        <v>8510</v>
      </c>
      <c r="B15522" t="e">
        <f>VLOOKUP(A15522,Visited!A:B,2,FALSE)</f>
        <v>#N/A</v>
      </c>
    </row>
    <row r="15523" spans="1:2" x14ac:dyDescent="0.25">
      <c r="A15523" t="s">
        <v>8511</v>
      </c>
      <c r="B15523" t="e">
        <f>VLOOKUP(A15523,Visited!A:B,2,FALSE)</f>
        <v>#N/A</v>
      </c>
    </row>
    <row r="15524" spans="1:2" x14ac:dyDescent="0.25">
      <c r="A15524" t="s">
        <v>8512</v>
      </c>
      <c r="B15524" t="e">
        <f>VLOOKUP(A15524,Visited!A:B,2,FALSE)</f>
        <v>#N/A</v>
      </c>
    </row>
    <row r="15525" spans="1:2" x14ac:dyDescent="0.25">
      <c r="A15525" t="s">
        <v>8513</v>
      </c>
      <c r="B15525" t="e">
        <f>VLOOKUP(A15525,Visited!A:B,2,FALSE)</f>
        <v>#N/A</v>
      </c>
    </row>
    <row r="15526" spans="1:2" x14ac:dyDescent="0.25">
      <c r="A15526" t="s">
        <v>8514</v>
      </c>
      <c r="B15526" t="e">
        <f>VLOOKUP(A15526,Visited!A:B,2,FALSE)</f>
        <v>#N/A</v>
      </c>
    </row>
    <row r="15527" spans="1:2" x14ac:dyDescent="0.25">
      <c r="A15527" t="s">
        <v>8515</v>
      </c>
      <c r="B15527" t="e">
        <f>VLOOKUP(A15527,Visited!A:B,2,FALSE)</f>
        <v>#N/A</v>
      </c>
    </row>
    <row r="15528" spans="1:2" x14ac:dyDescent="0.25">
      <c r="A15528" t="s">
        <v>8516</v>
      </c>
      <c r="B15528" t="e">
        <f>VLOOKUP(A15528,Visited!A:B,2,FALSE)</f>
        <v>#N/A</v>
      </c>
    </row>
    <row r="15529" spans="1:2" x14ac:dyDescent="0.25">
      <c r="A15529" t="s">
        <v>8517</v>
      </c>
      <c r="B15529" t="e">
        <f>VLOOKUP(A15529,Visited!A:B,2,FALSE)</f>
        <v>#N/A</v>
      </c>
    </row>
    <row r="15530" spans="1:2" x14ac:dyDescent="0.25">
      <c r="A15530" t="s">
        <v>8518</v>
      </c>
      <c r="B15530" t="e">
        <f>VLOOKUP(A15530,Visited!A:B,2,FALSE)</f>
        <v>#N/A</v>
      </c>
    </row>
    <row r="15531" spans="1:2" x14ac:dyDescent="0.25">
      <c r="A15531" t="s">
        <v>8519</v>
      </c>
      <c r="B15531" t="e">
        <f>VLOOKUP(A15531,Visited!A:B,2,FALSE)</f>
        <v>#N/A</v>
      </c>
    </row>
    <row r="15532" spans="1:2" x14ac:dyDescent="0.25">
      <c r="A15532" t="s">
        <v>8520</v>
      </c>
      <c r="B15532" t="e">
        <f>VLOOKUP(A15532,Visited!A:B,2,FALSE)</f>
        <v>#N/A</v>
      </c>
    </row>
    <row r="15533" spans="1:2" x14ac:dyDescent="0.25">
      <c r="A15533" t="s">
        <v>8521</v>
      </c>
      <c r="B15533" t="e">
        <f>VLOOKUP(A15533,Visited!A:B,2,FALSE)</f>
        <v>#N/A</v>
      </c>
    </row>
    <row r="15534" spans="1:2" x14ac:dyDescent="0.25">
      <c r="A15534" t="s">
        <v>8522</v>
      </c>
      <c r="B15534" t="e">
        <f>VLOOKUP(A15534,Visited!A:B,2,FALSE)</f>
        <v>#N/A</v>
      </c>
    </row>
    <row r="15535" spans="1:2" x14ac:dyDescent="0.25">
      <c r="A15535" t="s">
        <v>8523</v>
      </c>
      <c r="B15535" t="e">
        <f>VLOOKUP(A15535,Visited!A:B,2,FALSE)</f>
        <v>#N/A</v>
      </c>
    </row>
    <row r="15536" spans="1:2" x14ac:dyDescent="0.25">
      <c r="A15536" t="s">
        <v>8524</v>
      </c>
      <c r="B15536" t="e">
        <f>VLOOKUP(A15536,Visited!A:B,2,FALSE)</f>
        <v>#N/A</v>
      </c>
    </row>
    <row r="15537" spans="1:2" x14ac:dyDescent="0.25">
      <c r="A15537" t="s">
        <v>8525</v>
      </c>
      <c r="B15537" t="e">
        <f>VLOOKUP(A15537,Visited!A:B,2,FALSE)</f>
        <v>#N/A</v>
      </c>
    </row>
    <row r="15538" spans="1:2" x14ac:dyDescent="0.25">
      <c r="A15538" t="s">
        <v>8526</v>
      </c>
      <c r="B15538" t="e">
        <f>VLOOKUP(A15538,Visited!A:B,2,FALSE)</f>
        <v>#N/A</v>
      </c>
    </row>
    <row r="15539" spans="1:2" x14ac:dyDescent="0.25">
      <c r="A15539" t="s">
        <v>8527</v>
      </c>
      <c r="B15539" t="e">
        <f>VLOOKUP(A15539,Visited!A:B,2,FALSE)</f>
        <v>#N/A</v>
      </c>
    </row>
    <row r="15540" spans="1:2" x14ac:dyDescent="0.25">
      <c r="A15540" t="s">
        <v>8528</v>
      </c>
      <c r="B15540" t="e">
        <f>VLOOKUP(A15540,Visited!A:B,2,FALSE)</f>
        <v>#N/A</v>
      </c>
    </row>
    <row r="15541" spans="1:2" x14ac:dyDescent="0.25">
      <c r="A15541" t="s">
        <v>8529</v>
      </c>
      <c r="B15541" t="e">
        <f>VLOOKUP(A15541,Visited!A:B,2,FALSE)</f>
        <v>#N/A</v>
      </c>
    </row>
    <row r="15542" spans="1:2" x14ac:dyDescent="0.25">
      <c r="A15542" t="s">
        <v>8530</v>
      </c>
      <c r="B15542" t="e">
        <f>VLOOKUP(A15542,Visited!A:B,2,FALSE)</f>
        <v>#N/A</v>
      </c>
    </row>
    <row r="15543" spans="1:2" x14ac:dyDescent="0.25">
      <c r="A15543" t="s">
        <v>8531</v>
      </c>
      <c r="B15543" t="e">
        <f>VLOOKUP(A15543,Visited!A:B,2,FALSE)</f>
        <v>#N/A</v>
      </c>
    </row>
    <row r="15544" spans="1:2" x14ac:dyDescent="0.25">
      <c r="A15544" t="s">
        <v>8532</v>
      </c>
      <c r="B15544" t="e">
        <f>VLOOKUP(A15544,Visited!A:B,2,FALSE)</f>
        <v>#N/A</v>
      </c>
    </row>
    <row r="15545" spans="1:2" x14ac:dyDescent="0.25">
      <c r="A15545" t="s">
        <v>8533</v>
      </c>
      <c r="B15545" t="e">
        <f>VLOOKUP(A15545,Visited!A:B,2,FALSE)</f>
        <v>#N/A</v>
      </c>
    </row>
    <row r="15546" spans="1:2" x14ac:dyDescent="0.25">
      <c r="A15546" t="s">
        <v>8534</v>
      </c>
      <c r="B15546" t="e">
        <f>VLOOKUP(A15546,Visited!A:B,2,FALSE)</f>
        <v>#N/A</v>
      </c>
    </row>
    <row r="15547" spans="1:2" x14ac:dyDescent="0.25">
      <c r="A15547" t="s">
        <v>8535</v>
      </c>
      <c r="B15547" t="e">
        <f>VLOOKUP(A15547,Visited!A:B,2,FALSE)</f>
        <v>#N/A</v>
      </c>
    </row>
    <row r="15548" spans="1:2" x14ac:dyDescent="0.25">
      <c r="A15548" t="s">
        <v>8536</v>
      </c>
      <c r="B15548" t="e">
        <f>VLOOKUP(A15548,Visited!A:B,2,FALSE)</f>
        <v>#N/A</v>
      </c>
    </row>
    <row r="15549" spans="1:2" x14ac:dyDescent="0.25">
      <c r="A15549" t="s">
        <v>8537</v>
      </c>
      <c r="B15549" t="e">
        <f>VLOOKUP(A15549,Visited!A:B,2,FALSE)</f>
        <v>#N/A</v>
      </c>
    </row>
    <row r="15550" spans="1:2" x14ac:dyDescent="0.25">
      <c r="A15550" t="s">
        <v>8538</v>
      </c>
      <c r="B15550" t="e">
        <f>VLOOKUP(A15550,Visited!A:B,2,FALSE)</f>
        <v>#N/A</v>
      </c>
    </row>
    <row r="15551" spans="1:2" x14ac:dyDescent="0.25">
      <c r="A15551" t="s">
        <v>8539</v>
      </c>
      <c r="B15551" t="e">
        <f>VLOOKUP(A15551,Visited!A:B,2,FALSE)</f>
        <v>#N/A</v>
      </c>
    </row>
    <row r="15552" spans="1:2" x14ac:dyDescent="0.25">
      <c r="A15552" t="s">
        <v>8540</v>
      </c>
      <c r="B15552" t="e">
        <f>VLOOKUP(A15552,Visited!A:B,2,FALSE)</f>
        <v>#N/A</v>
      </c>
    </row>
    <row r="15553" spans="1:2" x14ac:dyDescent="0.25">
      <c r="A15553" t="s">
        <v>8541</v>
      </c>
      <c r="B15553" t="e">
        <f>VLOOKUP(A15553,Visited!A:B,2,FALSE)</f>
        <v>#N/A</v>
      </c>
    </row>
    <row r="15554" spans="1:2" x14ac:dyDescent="0.25">
      <c r="A15554" t="s">
        <v>8542</v>
      </c>
      <c r="B15554" t="e">
        <f>VLOOKUP(A15554,Visited!A:B,2,FALSE)</f>
        <v>#N/A</v>
      </c>
    </row>
    <row r="15555" spans="1:2" x14ac:dyDescent="0.25">
      <c r="A15555" t="s">
        <v>8543</v>
      </c>
      <c r="B15555" t="e">
        <f>VLOOKUP(A15555,Visited!A:B,2,FALSE)</f>
        <v>#N/A</v>
      </c>
    </row>
    <row r="15556" spans="1:2" x14ac:dyDescent="0.25">
      <c r="A15556" t="s">
        <v>8544</v>
      </c>
      <c r="B15556" t="e">
        <f>VLOOKUP(A15556,Visited!A:B,2,FALSE)</f>
        <v>#N/A</v>
      </c>
    </row>
    <row r="15557" spans="1:2" x14ac:dyDescent="0.25">
      <c r="A15557" t="s">
        <v>8545</v>
      </c>
      <c r="B15557" t="e">
        <f>VLOOKUP(A15557,Visited!A:B,2,FALSE)</f>
        <v>#N/A</v>
      </c>
    </row>
    <row r="15558" spans="1:2" x14ac:dyDescent="0.25">
      <c r="A15558" t="s">
        <v>8546</v>
      </c>
      <c r="B15558" t="e">
        <f>VLOOKUP(A15558,Visited!A:B,2,FALSE)</f>
        <v>#N/A</v>
      </c>
    </row>
    <row r="15559" spans="1:2" x14ac:dyDescent="0.25">
      <c r="A15559" t="s">
        <v>8547</v>
      </c>
      <c r="B15559" t="e">
        <f>VLOOKUP(A15559,Visited!A:B,2,FALSE)</f>
        <v>#N/A</v>
      </c>
    </row>
    <row r="15560" spans="1:2" x14ac:dyDescent="0.25">
      <c r="A15560" t="s">
        <v>8548</v>
      </c>
      <c r="B15560" t="e">
        <f>VLOOKUP(A15560,Visited!A:B,2,FALSE)</f>
        <v>#N/A</v>
      </c>
    </row>
    <row r="15561" spans="1:2" x14ac:dyDescent="0.25">
      <c r="A15561" t="s">
        <v>8549</v>
      </c>
      <c r="B15561" t="e">
        <f>VLOOKUP(A15561,Visited!A:B,2,FALSE)</f>
        <v>#N/A</v>
      </c>
    </row>
    <row r="15562" spans="1:2" x14ac:dyDescent="0.25">
      <c r="A15562" t="s">
        <v>8550</v>
      </c>
      <c r="B15562" t="e">
        <f>VLOOKUP(A15562,Visited!A:B,2,FALSE)</f>
        <v>#N/A</v>
      </c>
    </row>
    <row r="15563" spans="1:2" x14ac:dyDescent="0.25">
      <c r="A15563" t="s">
        <v>8551</v>
      </c>
      <c r="B15563" t="e">
        <f>VLOOKUP(A15563,Visited!A:B,2,FALSE)</f>
        <v>#N/A</v>
      </c>
    </row>
    <row r="15564" spans="1:2" x14ac:dyDescent="0.25">
      <c r="A15564" t="s">
        <v>8552</v>
      </c>
      <c r="B15564" t="e">
        <f>VLOOKUP(A15564,Visited!A:B,2,FALSE)</f>
        <v>#N/A</v>
      </c>
    </row>
    <row r="15565" spans="1:2" x14ac:dyDescent="0.25">
      <c r="A15565" t="s">
        <v>8553</v>
      </c>
      <c r="B15565" t="e">
        <f>VLOOKUP(A15565,Visited!A:B,2,FALSE)</f>
        <v>#N/A</v>
      </c>
    </row>
    <row r="15566" spans="1:2" x14ac:dyDescent="0.25">
      <c r="A15566" t="s">
        <v>8554</v>
      </c>
      <c r="B15566" t="e">
        <f>VLOOKUP(A15566,Visited!A:B,2,FALSE)</f>
        <v>#N/A</v>
      </c>
    </row>
    <row r="15567" spans="1:2" x14ac:dyDescent="0.25">
      <c r="A15567" t="s">
        <v>8555</v>
      </c>
      <c r="B15567" t="e">
        <f>VLOOKUP(A15567,Visited!A:B,2,FALSE)</f>
        <v>#N/A</v>
      </c>
    </row>
    <row r="15568" spans="1:2" x14ac:dyDescent="0.25">
      <c r="A15568" t="s">
        <v>8556</v>
      </c>
      <c r="B15568" t="e">
        <f>VLOOKUP(A15568,Visited!A:B,2,FALSE)</f>
        <v>#N/A</v>
      </c>
    </row>
    <row r="15569" spans="1:2" x14ac:dyDescent="0.25">
      <c r="A15569" t="s">
        <v>8557</v>
      </c>
      <c r="B15569" t="e">
        <f>VLOOKUP(A15569,Visited!A:B,2,FALSE)</f>
        <v>#N/A</v>
      </c>
    </row>
    <row r="15570" spans="1:2" x14ac:dyDescent="0.25">
      <c r="A15570" t="s">
        <v>8558</v>
      </c>
      <c r="B15570" t="e">
        <f>VLOOKUP(A15570,Visited!A:B,2,FALSE)</f>
        <v>#N/A</v>
      </c>
    </row>
    <row r="15571" spans="1:2" x14ac:dyDescent="0.25">
      <c r="A15571" t="s">
        <v>8559</v>
      </c>
      <c r="B15571" t="e">
        <f>VLOOKUP(A15571,Visited!A:B,2,FALSE)</f>
        <v>#N/A</v>
      </c>
    </row>
    <row r="15572" spans="1:2" x14ac:dyDescent="0.25">
      <c r="A15572" t="s">
        <v>8560</v>
      </c>
      <c r="B15572" t="e">
        <f>VLOOKUP(A15572,Visited!A:B,2,FALSE)</f>
        <v>#N/A</v>
      </c>
    </row>
    <row r="15573" spans="1:2" x14ac:dyDescent="0.25">
      <c r="A15573" t="s">
        <v>8561</v>
      </c>
      <c r="B15573" t="e">
        <f>VLOOKUP(A15573,Visited!A:B,2,FALSE)</f>
        <v>#N/A</v>
      </c>
    </row>
    <row r="15574" spans="1:2" x14ac:dyDescent="0.25">
      <c r="A15574" t="s">
        <v>8562</v>
      </c>
      <c r="B15574" t="e">
        <f>VLOOKUP(A15574,Visited!A:B,2,FALSE)</f>
        <v>#N/A</v>
      </c>
    </row>
    <row r="15575" spans="1:2" x14ac:dyDescent="0.25">
      <c r="A15575" t="s">
        <v>8563</v>
      </c>
      <c r="B15575" t="e">
        <f>VLOOKUP(A15575,Visited!A:B,2,FALSE)</f>
        <v>#N/A</v>
      </c>
    </row>
    <row r="15576" spans="1:2" x14ac:dyDescent="0.25">
      <c r="A15576" t="s">
        <v>8564</v>
      </c>
      <c r="B15576" t="e">
        <f>VLOOKUP(A15576,Visited!A:B,2,FALSE)</f>
        <v>#N/A</v>
      </c>
    </row>
    <row r="15577" spans="1:2" x14ac:dyDescent="0.25">
      <c r="A15577" t="s">
        <v>8565</v>
      </c>
      <c r="B15577" t="e">
        <f>VLOOKUP(A15577,Visited!A:B,2,FALSE)</f>
        <v>#N/A</v>
      </c>
    </row>
    <row r="15578" spans="1:2" x14ac:dyDescent="0.25">
      <c r="A15578" t="s">
        <v>8566</v>
      </c>
      <c r="B15578" t="e">
        <f>VLOOKUP(A15578,Visited!A:B,2,FALSE)</f>
        <v>#N/A</v>
      </c>
    </row>
    <row r="15579" spans="1:2" x14ac:dyDescent="0.25">
      <c r="A15579" t="s">
        <v>8567</v>
      </c>
      <c r="B15579" t="e">
        <f>VLOOKUP(A15579,Visited!A:B,2,FALSE)</f>
        <v>#N/A</v>
      </c>
    </row>
    <row r="15580" spans="1:2" x14ac:dyDescent="0.25">
      <c r="A15580" t="s">
        <v>8568</v>
      </c>
      <c r="B15580" t="e">
        <f>VLOOKUP(A15580,Visited!A:B,2,FALSE)</f>
        <v>#N/A</v>
      </c>
    </row>
    <row r="15581" spans="1:2" x14ac:dyDescent="0.25">
      <c r="A15581" t="s">
        <v>8569</v>
      </c>
      <c r="B15581" t="e">
        <f>VLOOKUP(A15581,Visited!A:B,2,FALSE)</f>
        <v>#N/A</v>
      </c>
    </row>
    <row r="15582" spans="1:2" x14ac:dyDescent="0.25">
      <c r="A15582" t="s">
        <v>8570</v>
      </c>
      <c r="B15582" t="e">
        <f>VLOOKUP(A15582,Visited!A:B,2,FALSE)</f>
        <v>#N/A</v>
      </c>
    </row>
    <row r="15583" spans="1:2" x14ac:dyDescent="0.25">
      <c r="A15583" t="s">
        <v>8571</v>
      </c>
      <c r="B15583" t="e">
        <f>VLOOKUP(A15583,Visited!A:B,2,FALSE)</f>
        <v>#N/A</v>
      </c>
    </row>
    <row r="15584" spans="1:2" x14ac:dyDescent="0.25">
      <c r="A15584" t="s">
        <v>8572</v>
      </c>
      <c r="B15584" t="e">
        <f>VLOOKUP(A15584,Visited!A:B,2,FALSE)</f>
        <v>#N/A</v>
      </c>
    </row>
    <row r="15585" spans="1:2" x14ac:dyDescent="0.25">
      <c r="A15585" t="s">
        <v>8573</v>
      </c>
      <c r="B15585" t="e">
        <f>VLOOKUP(A15585,Visited!A:B,2,FALSE)</f>
        <v>#N/A</v>
      </c>
    </row>
    <row r="15586" spans="1:2" x14ac:dyDescent="0.25">
      <c r="A15586" t="s">
        <v>8574</v>
      </c>
      <c r="B15586" t="e">
        <f>VLOOKUP(A15586,Visited!A:B,2,FALSE)</f>
        <v>#N/A</v>
      </c>
    </row>
    <row r="15587" spans="1:2" x14ac:dyDescent="0.25">
      <c r="A15587" t="s">
        <v>8575</v>
      </c>
      <c r="B15587" t="e">
        <f>VLOOKUP(A15587,Visited!A:B,2,FALSE)</f>
        <v>#N/A</v>
      </c>
    </row>
    <row r="15588" spans="1:2" x14ac:dyDescent="0.25">
      <c r="A15588" t="s">
        <v>8576</v>
      </c>
      <c r="B15588" t="e">
        <f>VLOOKUP(A15588,Visited!A:B,2,FALSE)</f>
        <v>#N/A</v>
      </c>
    </row>
    <row r="15589" spans="1:2" x14ac:dyDescent="0.25">
      <c r="A15589" t="s">
        <v>8577</v>
      </c>
      <c r="B15589" t="e">
        <f>VLOOKUP(A15589,Visited!A:B,2,FALSE)</f>
        <v>#N/A</v>
      </c>
    </row>
    <row r="15590" spans="1:2" x14ac:dyDescent="0.25">
      <c r="A15590" t="s">
        <v>8578</v>
      </c>
      <c r="B15590" t="e">
        <f>VLOOKUP(A15590,Visited!A:B,2,FALSE)</f>
        <v>#N/A</v>
      </c>
    </row>
    <row r="15591" spans="1:2" x14ac:dyDescent="0.25">
      <c r="A15591" t="s">
        <v>8579</v>
      </c>
      <c r="B15591" t="e">
        <f>VLOOKUP(A15591,Visited!A:B,2,FALSE)</f>
        <v>#N/A</v>
      </c>
    </row>
    <row r="15592" spans="1:2" x14ac:dyDescent="0.25">
      <c r="A15592" t="s">
        <v>8580</v>
      </c>
      <c r="B15592" t="e">
        <f>VLOOKUP(A15592,Visited!A:B,2,FALSE)</f>
        <v>#N/A</v>
      </c>
    </row>
    <row r="15593" spans="1:2" x14ac:dyDescent="0.25">
      <c r="A15593" t="s">
        <v>8581</v>
      </c>
      <c r="B15593" t="e">
        <f>VLOOKUP(A15593,Visited!A:B,2,FALSE)</f>
        <v>#N/A</v>
      </c>
    </row>
    <row r="15594" spans="1:2" x14ac:dyDescent="0.25">
      <c r="A15594" t="s">
        <v>8582</v>
      </c>
      <c r="B15594" t="e">
        <f>VLOOKUP(A15594,Visited!A:B,2,FALSE)</f>
        <v>#N/A</v>
      </c>
    </row>
    <row r="15595" spans="1:2" x14ac:dyDescent="0.25">
      <c r="A15595" t="s">
        <v>8583</v>
      </c>
      <c r="B15595" t="e">
        <f>VLOOKUP(A15595,Visited!A:B,2,FALSE)</f>
        <v>#N/A</v>
      </c>
    </row>
    <row r="15596" spans="1:2" x14ac:dyDescent="0.25">
      <c r="A15596" t="s">
        <v>8584</v>
      </c>
      <c r="B15596" t="e">
        <f>VLOOKUP(A15596,Visited!A:B,2,FALSE)</f>
        <v>#N/A</v>
      </c>
    </row>
    <row r="15597" spans="1:2" x14ac:dyDescent="0.25">
      <c r="A15597" t="s">
        <v>8585</v>
      </c>
      <c r="B15597" t="e">
        <f>VLOOKUP(A15597,Visited!A:B,2,FALSE)</f>
        <v>#N/A</v>
      </c>
    </row>
    <row r="15598" spans="1:2" x14ac:dyDescent="0.25">
      <c r="A15598" t="s">
        <v>8586</v>
      </c>
      <c r="B15598" t="e">
        <f>VLOOKUP(A15598,Visited!A:B,2,FALSE)</f>
        <v>#N/A</v>
      </c>
    </row>
    <row r="15599" spans="1:2" x14ac:dyDescent="0.25">
      <c r="A15599" t="s">
        <v>8587</v>
      </c>
      <c r="B15599" t="e">
        <f>VLOOKUP(A15599,Visited!A:B,2,FALSE)</f>
        <v>#N/A</v>
      </c>
    </row>
    <row r="15600" spans="1:2" x14ac:dyDescent="0.25">
      <c r="A15600" t="s">
        <v>8588</v>
      </c>
      <c r="B15600" t="e">
        <f>VLOOKUP(A15600,Visited!A:B,2,FALSE)</f>
        <v>#N/A</v>
      </c>
    </row>
    <row r="15601" spans="1:2" x14ac:dyDescent="0.25">
      <c r="A15601" t="s">
        <v>8589</v>
      </c>
      <c r="B15601" t="e">
        <f>VLOOKUP(A15601,Visited!A:B,2,FALSE)</f>
        <v>#N/A</v>
      </c>
    </row>
    <row r="15602" spans="1:2" x14ac:dyDescent="0.25">
      <c r="A15602" t="s">
        <v>8590</v>
      </c>
      <c r="B15602" t="e">
        <f>VLOOKUP(A15602,Visited!A:B,2,FALSE)</f>
        <v>#N/A</v>
      </c>
    </row>
    <row r="15603" spans="1:2" x14ac:dyDescent="0.25">
      <c r="A15603" t="s">
        <v>8591</v>
      </c>
      <c r="B15603" t="e">
        <f>VLOOKUP(A15603,Visited!A:B,2,FALSE)</f>
        <v>#N/A</v>
      </c>
    </row>
    <row r="15604" spans="1:2" x14ac:dyDescent="0.25">
      <c r="A15604" t="s">
        <v>8592</v>
      </c>
      <c r="B15604" t="e">
        <f>VLOOKUP(A15604,Visited!A:B,2,FALSE)</f>
        <v>#N/A</v>
      </c>
    </row>
    <row r="15605" spans="1:2" x14ac:dyDescent="0.25">
      <c r="A15605" t="s">
        <v>8593</v>
      </c>
      <c r="B15605" t="e">
        <f>VLOOKUP(A15605,Visited!A:B,2,FALSE)</f>
        <v>#N/A</v>
      </c>
    </row>
    <row r="15606" spans="1:2" x14ac:dyDescent="0.25">
      <c r="A15606" t="s">
        <v>8594</v>
      </c>
      <c r="B15606" t="e">
        <f>VLOOKUP(A15606,Visited!A:B,2,FALSE)</f>
        <v>#N/A</v>
      </c>
    </row>
    <row r="15607" spans="1:2" x14ac:dyDescent="0.25">
      <c r="A15607" t="s">
        <v>8595</v>
      </c>
      <c r="B15607" t="e">
        <f>VLOOKUP(A15607,Visited!A:B,2,FALSE)</f>
        <v>#N/A</v>
      </c>
    </row>
    <row r="15608" spans="1:2" x14ac:dyDescent="0.25">
      <c r="A15608" t="s">
        <v>8596</v>
      </c>
      <c r="B15608" t="e">
        <f>VLOOKUP(A15608,Visited!A:B,2,FALSE)</f>
        <v>#N/A</v>
      </c>
    </row>
    <row r="15609" spans="1:2" x14ac:dyDescent="0.25">
      <c r="A15609" t="s">
        <v>8597</v>
      </c>
      <c r="B15609" t="e">
        <f>VLOOKUP(A15609,Visited!A:B,2,FALSE)</f>
        <v>#N/A</v>
      </c>
    </row>
    <row r="15610" spans="1:2" x14ac:dyDescent="0.25">
      <c r="A15610" t="s">
        <v>8598</v>
      </c>
      <c r="B15610" t="e">
        <f>VLOOKUP(A15610,Visited!A:B,2,FALSE)</f>
        <v>#N/A</v>
      </c>
    </row>
    <row r="15611" spans="1:2" x14ac:dyDescent="0.25">
      <c r="A15611" t="s">
        <v>8599</v>
      </c>
      <c r="B15611" t="e">
        <f>VLOOKUP(A15611,Visited!A:B,2,FALSE)</f>
        <v>#N/A</v>
      </c>
    </row>
    <row r="15612" spans="1:2" x14ac:dyDescent="0.25">
      <c r="A15612" t="s">
        <v>8600</v>
      </c>
      <c r="B15612" t="e">
        <f>VLOOKUP(A15612,Visited!A:B,2,FALSE)</f>
        <v>#N/A</v>
      </c>
    </row>
    <row r="15613" spans="1:2" x14ac:dyDescent="0.25">
      <c r="A15613" t="s">
        <v>8601</v>
      </c>
      <c r="B15613" t="e">
        <f>VLOOKUP(A15613,Visited!A:B,2,FALSE)</f>
        <v>#N/A</v>
      </c>
    </row>
    <row r="15614" spans="1:2" x14ac:dyDescent="0.25">
      <c r="A15614" t="s">
        <v>8602</v>
      </c>
      <c r="B15614" t="e">
        <f>VLOOKUP(A15614,Visited!A:B,2,FALSE)</f>
        <v>#N/A</v>
      </c>
    </row>
    <row r="15615" spans="1:2" x14ac:dyDescent="0.25">
      <c r="A15615" t="s">
        <v>8603</v>
      </c>
      <c r="B15615" t="e">
        <f>VLOOKUP(A15615,Visited!A:B,2,FALSE)</f>
        <v>#N/A</v>
      </c>
    </row>
    <row r="15616" spans="1:2" x14ac:dyDescent="0.25">
      <c r="A15616" t="s">
        <v>8604</v>
      </c>
      <c r="B15616" t="e">
        <f>VLOOKUP(A15616,Visited!A:B,2,FALSE)</f>
        <v>#N/A</v>
      </c>
    </row>
    <row r="15617" spans="1:2" x14ac:dyDescent="0.25">
      <c r="A15617" t="s">
        <v>8605</v>
      </c>
      <c r="B15617" t="e">
        <f>VLOOKUP(A15617,Visited!A:B,2,FALSE)</f>
        <v>#N/A</v>
      </c>
    </row>
    <row r="15618" spans="1:2" x14ac:dyDescent="0.25">
      <c r="A15618" t="s">
        <v>8606</v>
      </c>
      <c r="B15618" t="e">
        <f>VLOOKUP(A15618,Visited!A:B,2,FALSE)</f>
        <v>#N/A</v>
      </c>
    </row>
    <row r="15619" spans="1:2" x14ac:dyDescent="0.25">
      <c r="A15619" t="s">
        <v>8607</v>
      </c>
      <c r="B15619" t="e">
        <f>VLOOKUP(A15619,Visited!A:B,2,FALSE)</f>
        <v>#N/A</v>
      </c>
    </row>
    <row r="15620" spans="1:2" x14ac:dyDescent="0.25">
      <c r="A15620" t="s">
        <v>8608</v>
      </c>
      <c r="B15620" t="e">
        <f>VLOOKUP(A15620,Visited!A:B,2,FALSE)</f>
        <v>#N/A</v>
      </c>
    </row>
    <row r="15621" spans="1:2" x14ac:dyDescent="0.25">
      <c r="A15621" t="s">
        <v>8609</v>
      </c>
      <c r="B15621" t="e">
        <f>VLOOKUP(A15621,Visited!A:B,2,FALSE)</f>
        <v>#N/A</v>
      </c>
    </row>
    <row r="15622" spans="1:2" x14ac:dyDescent="0.25">
      <c r="A15622" t="s">
        <v>8610</v>
      </c>
      <c r="B15622" t="e">
        <f>VLOOKUP(A15622,Visited!A:B,2,FALSE)</f>
        <v>#N/A</v>
      </c>
    </row>
    <row r="15623" spans="1:2" x14ac:dyDescent="0.25">
      <c r="A15623" t="s">
        <v>8611</v>
      </c>
      <c r="B15623" t="e">
        <f>VLOOKUP(A15623,Visited!A:B,2,FALSE)</f>
        <v>#N/A</v>
      </c>
    </row>
    <row r="15624" spans="1:2" x14ac:dyDescent="0.25">
      <c r="A15624" t="s">
        <v>8612</v>
      </c>
      <c r="B15624" t="e">
        <f>VLOOKUP(A15624,Visited!A:B,2,FALSE)</f>
        <v>#N/A</v>
      </c>
    </row>
    <row r="15625" spans="1:2" x14ac:dyDescent="0.25">
      <c r="A15625" t="s">
        <v>8613</v>
      </c>
      <c r="B15625" t="e">
        <f>VLOOKUP(A15625,Visited!A:B,2,FALSE)</f>
        <v>#N/A</v>
      </c>
    </row>
    <row r="15626" spans="1:2" x14ac:dyDescent="0.25">
      <c r="A15626" t="s">
        <v>8614</v>
      </c>
      <c r="B15626" t="e">
        <f>VLOOKUP(A15626,Visited!A:B,2,FALSE)</f>
        <v>#N/A</v>
      </c>
    </row>
    <row r="15627" spans="1:2" x14ac:dyDescent="0.25">
      <c r="A15627" t="s">
        <v>8615</v>
      </c>
      <c r="B15627" t="e">
        <f>VLOOKUP(A15627,Visited!A:B,2,FALSE)</f>
        <v>#N/A</v>
      </c>
    </row>
    <row r="15628" spans="1:2" x14ac:dyDescent="0.25">
      <c r="A15628" t="s">
        <v>8616</v>
      </c>
      <c r="B15628" t="e">
        <f>VLOOKUP(A15628,Visited!A:B,2,FALSE)</f>
        <v>#N/A</v>
      </c>
    </row>
    <row r="15629" spans="1:2" x14ac:dyDescent="0.25">
      <c r="A15629" t="s">
        <v>8617</v>
      </c>
      <c r="B15629" t="e">
        <f>VLOOKUP(A15629,Visited!A:B,2,FALSE)</f>
        <v>#N/A</v>
      </c>
    </row>
    <row r="15630" spans="1:2" x14ac:dyDescent="0.25">
      <c r="A15630" t="s">
        <v>8618</v>
      </c>
      <c r="B15630" t="e">
        <f>VLOOKUP(A15630,Visited!A:B,2,FALSE)</f>
        <v>#N/A</v>
      </c>
    </row>
    <row r="15631" spans="1:2" x14ac:dyDescent="0.25">
      <c r="A15631" t="s">
        <v>8619</v>
      </c>
      <c r="B15631" t="e">
        <f>VLOOKUP(A15631,Visited!A:B,2,FALSE)</f>
        <v>#N/A</v>
      </c>
    </row>
    <row r="15632" spans="1:2" x14ac:dyDescent="0.25">
      <c r="A15632" t="s">
        <v>8620</v>
      </c>
      <c r="B15632" t="e">
        <f>VLOOKUP(A15632,Visited!A:B,2,FALSE)</f>
        <v>#N/A</v>
      </c>
    </row>
    <row r="15633" spans="1:2" x14ac:dyDescent="0.25">
      <c r="A15633" t="s">
        <v>8621</v>
      </c>
      <c r="B15633" t="e">
        <f>VLOOKUP(A15633,Visited!A:B,2,FALSE)</f>
        <v>#N/A</v>
      </c>
    </row>
    <row r="15634" spans="1:2" x14ac:dyDescent="0.25">
      <c r="A15634" t="s">
        <v>8622</v>
      </c>
      <c r="B15634" t="e">
        <f>VLOOKUP(A15634,Visited!A:B,2,FALSE)</f>
        <v>#N/A</v>
      </c>
    </row>
    <row r="15635" spans="1:2" x14ac:dyDescent="0.25">
      <c r="A15635" t="s">
        <v>8623</v>
      </c>
      <c r="B15635" t="e">
        <f>VLOOKUP(A15635,Visited!A:B,2,FALSE)</f>
        <v>#N/A</v>
      </c>
    </row>
    <row r="15636" spans="1:2" x14ac:dyDescent="0.25">
      <c r="A15636" t="s">
        <v>8624</v>
      </c>
      <c r="B15636" t="e">
        <f>VLOOKUP(A15636,Visited!A:B,2,FALSE)</f>
        <v>#N/A</v>
      </c>
    </row>
    <row r="15637" spans="1:2" x14ac:dyDescent="0.25">
      <c r="A15637" t="s">
        <v>8625</v>
      </c>
      <c r="B15637" t="e">
        <f>VLOOKUP(A15637,Visited!A:B,2,FALSE)</f>
        <v>#N/A</v>
      </c>
    </row>
    <row r="15638" spans="1:2" x14ac:dyDescent="0.25">
      <c r="A15638" t="s">
        <v>8626</v>
      </c>
      <c r="B15638" t="e">
        <f>VLOOKUP(A15638,Visited!A:B,2,FALSE)</f>
        <v>#N/A</v>
      </c>
    </row>
    <row r="15639" spans="1:2" x14ac:dyDescent="0.25">
      <c r="A15639" t="s">
        <v>8627</v>
      </c>
      <c r="B15639" t="e">
        <f>VLOOKUP(A15639,Visited!A:B,2,FALSE)</f>
        <v>#N/A</v>
      </c>
    </row>
    <row r="15640" spans="1:2" x14ac:dyDescent="0.25">
      <c r="A15640" t="s">
        <v>8628</v>
      </c>
      <c r="B15640" t="e">
        <f>VLOOKUP(A15640,Visited!A:B,2,FALSE)</f>
        <v>#N/A</v>
      </c>
    </row>
    <row r="15641" spans="1:2" x14ac:dyDescent="0.25">
      <c r="A15641" t="s">
        <v>8629</v>
      </c>
      <c r="B15641" t="e">
        <f>VLOOKUP(A15641,Visited!A:B,2,FALSE)</f>
        <v>#N/A</v>
      </c>
    </row>
    <row r="15642" spans="1:2" x14ac:dyDescent="0.25">
      <c r="A15642" t="s">
        <v>8630</v>
      </c>
      <c r="B15642" t="e">
        <f>VLOOKUP(A15642,Visited!A:B,2,FALSE)</f>
        <v>#N/A</v>
      </c>
    </row>
    <row r="15643" spans="1:2" x14ac:dyDescent="0.25">
      <c r="A15643" t="s">
        <v>8631</v>
      </c>
      <c r="B15643" t="e">
        <f>VLOOKUP(A15643,Visited!A:B,2,FALSE)</f>
        <v>#N/A</v>
      </c>
    </row>
    <row r="15644" spans="1:2" x14ac:dyDescent="0.25">
      <c r="A15644" t="s">
        <v>8632</v>
      </c>
      <c r="B15644" t="e">
        <f>VLOOKUP(A15644,Visited!A:B,2,FALSE)</f>
        <v>#N/A</v>
      </c>
    </row>
    <row r="15645" spans="1:2" x14ac:dyDescent="0.25">
      <c r="A15645" t="s">
        <v>8633</v>
      </c>
      <c r="B15645" t="e">
        <f>VLOOKUP(A15645,Visited!A:B,2,FALSE)</f>
        <v>#N/A</v>
      </c>
    </row>
    <row r="15646" spans="1:2" x14ac:dyDescent="0.25">
      <c r="A15646" t="s">
        <v>8634</v>
      </c>
      <c r="B15646" t="e">
        <f>VLOOKUP(A15646,Visited!A:B,2,FALSE)</f>
        <v>#N/A</v>
      </c>
    </row>
    <row r="15647" spans="1:2" x14ac:dyDescent="0.25">
      <c r="A15647" t="s">
        <v>8635</v>
      </c>
      <c r="B15647" t="e">
        <f>VLOOKUP(A15647,Visited!A:B,2,FALSE)</f>
        <v>#N/A</v>
      </c>
    </row>
    <row r="15648" spans="1:2" x14ac:dyDescent="0.25">
      <c r="A15648" t="s">
        <v>8636</v>
      </c>
      <c r="B15648" t="e">
        <f>VLOOKUP(A15648,Visited!A:B,2,FALSE)</f>
        <v>#N/A</v>
      </c>
    </row>
    <row r="15649" spans="1:2" x14ac:dyDescent="0.25">
      <c r="A15649" t="s">
        <v>8637</v>
      </c>
      <c r="B15649" t="e">
        <f>VLOOKUP(A15649,Visited!A:B,2,FALSE)</f>
        <v>#N/A</v>
      </c>
    </row>
    <row r="15650" spans="1:2" x14ac:dyDescent="0.25">
      <c r="A15650" t="s">
        <v>8638</v>
      </c>
      <c r="B15650" t="e">
        <f>VLOOKUP(A15650,Visited!A:B,2,FALSE)</f>
        <v>#N/A</v>
      </c>
    </row>
    <row r="15651" spans="1:2" x14ac:dyDescent="0.25">
      <c r="A15651" t="s">
        <v>8639</v>
      </c>
      <c r="B15651" t="e">
        <f>VLOOKUP(A15651,Visited!A:B,2,FALSE)</f>
        <v>#N/A</v>
      </c>
    </row>
    <row r="15652" spans="1:2" x14ac:dyDescent="0.25">
      <c r="A15652" t="s">
        <v>8640</v>
      </c>
      <c r="B15652" t="e">
        <f>VLOOKUP(A15652,Visited!A:B,2,FALSE)</f>
        <v>#N/A</v>
      </c>
    </row>
    <row r="15653" spans="1:2" x14ac:dyDescent="0.25">
      <c r="A15653" t="s">
        <v>8641</v>
      </c>
      <c r="B15653" t="e">
        <f>VLOOKUP(A15653,Visited!A:B,2,FALSE)</f>
        <v>#N/A</v>
      </c>
    </row>
    <row r="15654" spans="1:2" x14ac:dyDescent="0.25">
      <c r="A15654" t="s">
        <v>8642</v>
      </c>
      <c r="B15654" t="e">
        <f>VLOOKUP(A15654,Visited!A:B,2,FALSE)</f>
        <v>#N/A</v>
      </c>
    </row>
    <row r="15655" spans="1:2" x14ac:dyDescent="0.25">
      <c r="A15655" t="s">
        <v>8643</v>
      </c>
      <c r="B15655" t="e">
        <f>VLOOKUP(A15655,Visited!A:B,2,FALSE)</f>
        <v>#N/A</v>
      </c>
    </row>
    <row r="15656" spans="1:2" x14ac:dyDescent="0.25">
      <c r="A15656" t="s">
        <v>8644</v>
      </c>
      <c r="B15656" t="e">
        <f>VLOOKUP(A15656,Visited!A:B,2,FALSE)</f>
        <v>#N/A</v>
      </c>
    </row>
    <row r="15657" spans="1:2" x14ac:dyDescent="0.25">
      <c r="A15657" t="s">
        <v>8645</v>
      </c>
      <c r="B15657" t="e">
        <f>VLOOKUP(A15657,Visited!A:B,2,FALSE)</f>
        <v>#N/A</v>
      </c>
    </row>
    <row r="15658" spans="1:2" x14ac:dyDescent="0.25">
      <c r="A15658" t="s">
        <v>8646</v>
      </c>
      <c r="B15658" t="e">
        <f>VLOOKUP(A15658,Visited!A:B,2,FALSE)</f>
        <v>#N/A</v>
      </c>
    </row>
    <row r="15659" spans="1:2" x14ac:dyDescent="0.25">
      <c r="A15659" t="s">
        <v>8647</v>
      </c>
      <c r="B15659" t="e">
        <f>VLOOKUP(A15659,Visited!A:B,2,FALSE)</f>
        <v>#N/A</v>
      </c>
    </row>
    <row r="15660" spans="1:2" x14ac:dyDescent="0.25">
      <c r="A15660" t="s">
        <v>8648</v>
      </c>
      <c r="B15660" t="e">
        <f>VLOOKUP(A15660,Visited!A:B,2,FALSE)</f>
        <v>#N/A</v>
      </c>
    </row>
    <row r="15661" spans="1:2" x14ac:dyDescent="0.25">
      <c r="A15661" t="s">
        <v>8649</v>
      </c>
      <c r="B15661" t="e">
        <f>VLOOKUP(A15661,Visited!A:B,2,FALSE)</f>
        <v>#N/A</v>
      </c>
    </row>
    <row r="15662" spans="1:2" x14ac:dyDescent="0.25">
      <c r="A15662" t="s">
        <v>8650</v>
      </c>
      <c r="B15662" t="e">
        <f>VLOOKUP(A15662,Visited!A:B,2,FALSE)</f>
        <v>#N/A</v>
      </c>
    </row>
    <row r="15663" spans="1:2" x14ac:dyDescent="0.25">
      <c r="A15663" t="s">
        <v>8651</v>
      </c>
      <c r="B15663" t="e">
        <f>VLOOKUP(A15663,Visited!A:B,2,FALSE)</f>
        <v>#N/A</v>
      </c>
    </row>
    <row r="15664" spans="1:2" x14ac:dyDescent="0.25">
      <c r="A15664" t="s">
        <v>8652</v>
      </c>
      <c r="B15664" t="e">
        <f>VLOOKUP(A15664,Visited!A:B,2,FALSE)</f>
        <v>#N/A</v>
      </c>
    </row>
    <row r="15665" spans="1:2" x14ac:dyDescent="0.25">
      <c r="A15665" t="s">
        <v>8653</v>
      </c>
      <c r="B15665" t="e">
        <f>VLOOKUP(A15665,Visited!A:B,2,FALSE)</f>
        <v>#N/A</v>
      </c>
    </row>
    <row r="15666" spans="1:2" x14ac:dyDescent="0.25">
      <c r="A15666" t="s">
        <v>8654</v>
      </c>
      <c r="B15666" t="e">
        <f>VLOOKUP(A15666,Visited!A:B,2,FALSE)</f>
        <v>#N/A</v>
      </c>
    </row>
    <row r="15667" spans="1:2" x14ac:dyDescent="0.25">
      <c r="A15667" t="s">
        <v>8655</v>
      </c>
      <c r="B15667" t="e">
        <f>VLOOKUP(A15667,Visited!A:B,2,FALSE)</f>
        <v>#N/A</v>
      </c>
    </row>
    <row r="15668" spans="1:2" x14ac:dyDescent="0.25">
      <c r="A15668" t="s">
        <v>8656</v>
      </c>
      <c r="B15668" t="e">
        <f>VLOOKUP(A15668,Visited!A:B,2,FALSE)</f>
        <v>#N/A</v>
      </c>
    </row>
    <row r="15669" spans="1:2" x14ac:dyDescent="0.25">
      <c r="A15669" t="s">
        <v>8657</v>
      </c>
      <c r="B15669" t="e">
        <f>VLOOKUP(A15669,Visited!A:B,2,FALSE)</f>
        <v>#N/A</v>
      </c>
    </row>
    <row r="15670" spans="1:2" x14ac:dyDescent="0.25">
      <c r="A15670" t="s">
        <v>8658</v>
      </c>
      <c r="B15670" t="e">
        <f>VLOOKUP(A15670,Visited!A:B,2,FALSE)</f>
        <v>#N/A</v>
      </c>
    </row>
    <row r="15671" spans="1:2" x14ac:dyDescent="0.25">
      <c r="A15671" t="s">
        <v>8659</v>
      </c>
      <c r="B15671" t="e">
        <f>VLOOKUP(A15671,Visited!A:B,2,FALSE)</f>
        <v>#N/A</v>
      </c>
    </row>
    <row r="15672" spans="1:2" x14ac:dyDescent="0.25">
      <c r="A15672" t="s">
        <v>8660</v>
      </c>
      <c r="B15672" t="e">
        <f>VLOOKUP(A15672,Visited!A:B,2,FALSE)</f>
        <v>#N/A</v>
      </c>
    </row>
    <row r="15673" spans="1:2" x14ac:dyDescent="0.25">
      <c r="A15673" t="s">
        <v>8661</v>
      </c>
      <c r="B15673" t="e">
        <f>VLOOKUP(A15673,Visited!A:B,2,FALSE)</f>
        <v>#N/A</v>
      </c>
    </row>
    <row r="15674" spans="1:2" x14ac:dyDescent="0.25">
      <c r="A15674" t="s">
        <v>8662</v>
      </c>
      <c r="B15674" t="e">
        <f>VLOOKUP(A15674,Visited!A:B,2,FALSE)</f>
        <v>#N/A</v>
      </c>
    </row>
    <row r="15675" spans="1:2" x14ac:dyDescent="0.25">
      <c r="A15675" t="s">
        <v>8663</v>
      </c>
      <c r="B15675" t="e">
        <f>VLOOKUP(A15675,Visited!A:B,2,FALSE)</f>
        <v>#N/A</v>
      </c>
    </row>
    <row r="15676" spans="1:2" x14ac:dyDescent="0.25">
      <c r="A15676" t="s">
        <v>8664</v>
      </c>
      <c r="B15676" t="e">
        <f>VLOOKUP(A15676,Visited!A:B,2,FALSE)</f>
        <v>#N/A</v>
      </c>
    </row>
    <row r="15677" spans="1:2" x14ac:dyDescent="0.25">
      <c r="A15677" t="s">
        <v>8665</v>
      </c>
      <c r="B15677" t="e">
        <f>VLOOKUP(A15677,Visited!A:B,2,FALSE)</f>
        <v>#N/A</v>
      </c>
    </row>
    <row r="15678" spans="1:2" x14ac:dyDescent="0.25">
      <c r="A15678" t="s">
        <v>8666</v>
      </c>
      <c r="B15678" t="e">
        <f>VLOOKUP(A15678,Visited!A:B,2,FALSE)</f>
        <v>#N/A</v>
      </c>
    </row>
    <row r="15679" spans="1:2" x14ac:dyDescent="0.25">
      <c r="A15679" t="s">
        <v>8667</v>
      </c>
      <c r="B15679" t="e">
        <f>VLOOKUP(A15679,Visited!A:B,2,FALSE)</f>
        <v>#N/A</v>
      </c>
    </row>
    <row r="15680" spans="1:2" x14ac:dyDescent="0.25">
      <c r="A15680" t="s">
        <v>8668</v>
      </c>
      <c r="B15680" t="e">
        <f>VLOOKUP(A15680,Visited!A:B,2,FALSE)</f>
        <v>#N/A</v>
      </c>
    </row>
    <row r="15681" spans="1:2" x14ac:dyDescent="0.25">
      <c r="A15681" t="s">
        <v>8669</v>
      </c>
      <c r="B15681" t="e">
        <f>VLOOKUP(A15681,Visited!A:B,2,FALSE)</f>
        <v>#N/A</v>
      </c>
    </row>
    <row r="15682" spans="1:2" x14ac:dyDescent="0.25">
      <c r="A15682" t="s">
        <v>8670</v>
      </c>
      <c r="B15682" t="e">
        <f>VLOOKUP(A15682,Visited!A:B,2,FALSE)</f>
        <v>#N/A</v>
      </c>
    </row>
    <row r="15683" spans="1:2" x14ac:dyDescent="0.25">
      <c r="A15683" t="s">
        <v>8671</v>
      </c>
      <c r="B15683" t="e">
        <f>VLOOKUP(A15683,Visited!A:B,2,FALSE)</f>
        <v>#N/A</v>
      </c>
    </row>
    <row r="15684" spans="1:2" x14ac:dyDescent="0.25">
      <c r="A15684" t="s">
        <v>8673</v>
      </c>
      <c r="B15684" t="e">
        <f>VLOOKUP(A15684,Visited!A:B,2,FALSE)</f>
        <v>#N/A</v>
      </c>
    </row>
    <row r="15685" spans="1:2" x14ac:dyDescent="0.25">
      <c r="A15685" t="s">
        <v>8674</v>
      </c>
      <c r="B15685" t="e">
        <f>VLOOKUP(A15685,Visited!A:B,2,FALSE)</f>
        <v>#N/A</v>
      </c>
    </row>
    <row r="15686" spans="1:2" x14ac:dyDescent="0.25">
      <c r="A15686" t="s">
        <v>8675</v>
      </c>
      <c r="B15686" t="e">
        <f>VLOOKUP(A15686,Visited!A:B,2,FALSE)</f>
        <v>#N/A</v>
      </c>
    </row>
    <row r="15687" spans="1:2" x14ac:dyDescent="0.25">
      <c r="A15687" t="s">
        <v>8676</v>
      </c>
      <c r="B15687" t="e">
        <f>VLOOKUP(A15687,Visited!A:B,2,FALSE)</f>
        <v>#N/A</v>
      </c>
    </row>
    <row r="15688" spans="1:2" x14ac:dyDescent="0.25">
      <c r="A15688" t="s">
        <v>8677</v>
      </c>
      <c r="B15688" t="e">
        <f>VLOOKUP(A15688,Visited!A:B,2,FALSE)</f>
        <v>#N/A</v>
      </c>
    </row>
    <row r="15689" spans="1:2" x14ac:dyDescent="0.25">
      <c r="A15689" t="s">
        <v>8678</v>
      </c>
      <c r="B15689" t="e">
        <f>VLOOKUP(A15689,Visited!A:B,2,FALSE)</f>
        <v>#N/A</v>
      </c>
    </row>
    <row r="15690" spans="1:2" x14ac:dyDescent="0.25">
      <c r="A15690" t="s">
        <v>8679</v>
      </c>
      <c r="B15690" t="e">
        <f>VLOOKUP(A15690,Visited!A:B,2,FALSE)</f>
        <v>#N/A</v>
      </c>
    </row>
    <row r="15691" spans="1:2" x14ac:dyDescent="0.25">
      <c r="A15691" t="s">
        <v>8680</v>
      </c>
      <c r="B15691" t="e">
        <f>VLOOKUP(A15691,Visited!A:B,2,FALSE)</f>
        <v>#N/A</v>
      </c>
    </row>
    <row r="15692" spans="1:2" x14ac:dyDescent="0.25">
      <c r="A15692" t="s">
        <v>8681</v>
      </c>
      <c r="B15692" t="e">
        <f>VLOOKUP(A15692,Visited!A:B,2,FALSE)</f>
        <v>#N/A</v>
      </c>
    </row>
    <row r="15693" spans="1:2" x14ac:dyDescent="0.25">
      <c r="A15693" t="s">
        <v>8682</v>
      </c>
      <c r="B15693" t="e">
        <f>VLOOKUP(A15693,Visited!A:B,2,FALSE)</f>
        <v>#N/A</v>
      </c>
    </row>
    <row r="15694" spans="1:2" x14ac:dyDescent="0.25">
      <c r="A15694" t="s">
        <v>8683</v>
      </c>
      <c r="B15694" t="e">
        <f>VLOOKUP(A15694,Visited!A:B,2,FALSE)</f>
        <v>#N/A</v>
      </c>
    </row>
    <row r="15695" spans="1:2" x14ac:dyDescent="0.25">
      <c r="A15695" t="s">
        <v>8684</v>
      </c>
      <c r="B15695" t="e">
        <f>VLOOKUP(A15695,Visited!A:B,2,FALSE)</f>
        <v>#N/A</v>
      </c>
    </row>
    <row r="15696" spans="1:2" x14ac:dyDescent="0.25">
      <c r="A15696" t="s">
        <v>8685</v>
      </c>
      <c r="B15696" t="e">
        <f>VLOOKUP(A15696,Visited!A:B,2,FALSE)</f>
        <v>#N/A</v>
      </c>
    </row>
    <row r="15697" spans="1:2" x14ac:dyDescent="0.25">
      <c r="A15697" t="s">
        <v>8686</v>
      </c>
      <c r="B15697" t="e">
        <f>VLOOKUP(A15697,Visited!A:B,2,FALSE)</f>
        <v>#N/A</v>
      </c>
    </row>
    <row r="15698" spans="1:2" x14ac:dyDescent="0.25">
      <c r="A15698" t="s">
        <v>8687</v>
      </c>
      <c r="B15698" t="e">
        <f>VLOOKUP(A15698,Visited!A:B,2,FALSE)</f>
        <v>#N/A</v>
      </c>
    </row>
    <row r="15699" spans="1:2" x14ac:dyDescent="0.25">
      <c r="A15699" t="s">
        <v>8688</v>
      </c>
      <c r="B15699" t="e">
        <f>VLOOKUP(A15699,Visited!A:B,2,FALSE)</f>
        <v>#N/A</v>
      </c>
    </row>
    <row r="15700" spans="1:2" x14ac:dyDescent="0.25">
      <c r="A15700" t="s">
        <v>8689</v>
      </c>
      <c r="B15700" t="e">
        <f>VLOOKUP(A15700,Visited!A:B,2,FALSE)</f>
        <v>#N/A</v>
      </c>
    </row>
    <row r="15701" spans="1:2" x14ac:dyDescent="0.25">
      <c r="A15701" t="s">
        <v>8690</v>
      </c>
      <c r="B15701" t="e">
        <f>VLOOKUP(A15701,Visited!A:B,2,FALSE)</f>
        <v>#N/A</v>
      </c>
    </row>
    <row r="15702" spans="1:2" x14ac:dyDescent="0.25">
      <c r="A15702" t="s">
        <v>8691</v>
      </c>
      <c r="B15702" t="e">
        <f>VLOOKUP(A15702,Visited!A:B,2,FALSE)</f>
        <v>#N/A</v>
      </c>
    </row>
    <row r="15703" spans="1:2" x14ac:dyDescent="0.25">
      <c r="A15703" t="s">
        <v>8692</v>
      </c>
      <c r="B15703" t="e">
        <f>VLOOKUP(A15703,Visited!A:B,2,FALSE)</f>
        <v>#N/A</v>
      </c>
    </row>
    <row r="15704" spans="1:2" x14ac:dyDescent="0.25">
      <c r="A15704" t="s">
        <v>8693</v>
      </c>
      <c r="B15704" t="e">
        <f>VLOOKUP(A15704,Visited!A:B,2,FALSE)</f>
        <v>#N/A</v>
      </c>
    </row>
    <row r="15705" spans="1:2" x14ac:dyDescent="0.25">
      <c r="A15705" t="s">
        <v>8694</v>
      </c>
      <c r="B15705" t="e">
        <f>VLOOKUP(A15705,Visited!A:B,2,FALSE)</f>
        <v>#N/A</v>
      </c>
    </row>
    <row r="15706" spans="1:2" x14ac:dyDescent="0.25">
      <c r="A15706" t="s">
        <v>8695</v>
      </c>
      <c r="B15706" t="e">
        <f>VLOOKUP(A15706,Visited!A:B,2,FALSE)</f>
        <v>#N/A</v>
      </c>
    </row>
    <row r="15707" spans="1:2" x14ac:dyDescent="0.25">
      <c r="A15707" t="s">
        <v>8696</v>
      </c>
      <c r="B15707" t="e">
        <f>VLOOKUP(A15707,Visited!A:B,2,FALSE)</f>
        <v>#N/A</v>
      </c>
    </row>
    <row r="15708" spans="1:2" x14ac:dyDescent="0.25">
      <c r="A15708" t="s">
        <v>8697</v>
      </c>
      <c r="B15708" t="e">
        <f>VLOOKUP(A15708,Visited!A:B,2,FALSE)</f>
        <v>#N/A</v>
      </c>
    </row>
    <row r="15709" spans="1:2" x14ac:dyDescent="0.25">
      <c r="A15709" t="s">
        <v>8698</v>
      </c>
      <c r="B15709" t="e">
        <f>VLOOKUP(A15709,Visited!A:B,2,FALSE)</f>
        <v>#N/A</v>
      </c>
    </row>
    <row r="15710" spans="1:2" x14ac:dyDescent="0.25">
      <c r="A15710" t="s">
        <v>8699</v>
      </c>
      <c r="B15710" t="e">
        <f>VLOOKUP(A15710,Visited!A:B,2,FALSE)</f>
        <v>#N/A</v>
      </c>
    </row>
    <row r="15711" spans="1:2" x14ac:dyDescent="0.25">
      <c r="A15711" t="s">
        <v>8700</v>
      </c>
      <c r="B15711" t="e">
        <f>VLOOKUP(A15711,Visited!A:B,2,FALSE)</f>
        <v>#N/A</v>
      </c>
    </row>
    <row r="15712" spans="1:2" x14ac:dyDescent="0.25">
      <c r="A15712" t="s">
        <v>8701</v>
      </c>
      <c r="B15712" t="e">
        <f>VLOOKUP(A15712,Visited!A:B,2,FALSE)</f>
        <v>#N/A</v>
      </c>
    </row>
    <row r="15713" spans="1:2" x14ac:dyDescent="0.25">
      <c r="A15713" t="s">
        <v>8702</v>
      </c>
      <c r="B15713" t="e">
        <f>VLOOKUP(A15713,Visited!A:B,2,FALSE)</f>
        <v>#N/A</v>
      </c>
    </row>
    <row r="15714" spans="1:2" x14ac:dyDescent="0.25">
      <c r="A15714" t="s">
        <v>8703</v>
      </c>
      <c r="B15714" t="e">
        <f>VLOOKUP(A15714,Visited!A:B,2,FALSE)</f>
        <v>#N/A</v>
      </c>
    </row>
    <row r="15715" spans="1:2" x14ac:dyDescent="0.25">
      <c r="A15715" t="s">
        <v>8704</v>
      </c>
      <c r="B15715" t="e">
        <f>VLOOKUP(A15715,Visited!A:B,2,FALSE)</f>
        <v>#N/A</v>
      </c>
    </row>
    <row r="15716" spans="1:2" x14ac:dyDescent="0.25">
      <c r="A15716" t="s">
        <v>8705</v>
      </c>
      <c r="B15716" t="e">
        <f>VLOOKUP(A15716,Visited!A:B,2,FALSE)</f>
        <v>#N/A</v>
      </c>
    </row>
    <row r="15717" spans="1:2" x14ac:dyDescent="0.25">
      <c r="A15717" t="s">
        <v>8706</v>
      </c>
      <c r="B15717" t="e">
        <f>VLOOKUP(A15717,Visited!A:B,2,FALSE)</f>
        <v>#N/A</v>
      </c>
    </row>
    <row r="15718" spans="1:2" x14ac:dyDescent="0.25">
      <c r="A15718" t="s">
        <v>8707</v>
      </c>
      <c r="B15718" t="e">
        <f>VLOOKUP(A15718,Visited!A:B,2,FALSE)</f>
        <v>#N/A</v>
      </c>
    </row>
    <row r="15719" spans="1:2" x14ac:dyDescent="0.25">
      <c r="A15719" t="s">
        <v>8708</v>
      </c>
      <c r="B15719" t="e">
        <f>VLOOKUP(A15719,Visited!A:B,2,FALSE)</f>
        <v>#N/A</v>
      </c>
    </row>
    <row r="15720" spans="1:2" x14ac:dyDescent="0.25">
      <c r="A15720" t="s">
        <v>8709</v>
      </c>
      <c r="B15720" t="e">
        <f>VLOOKUP(A15720,Visited!A:B,2,FALSE)</f>
        <v>#N/A</v>
      </c>
    </row>
    <row r="15721" spans="1:2" x14ac:dyDescent="0.25">
      <c r="A15721" t="s">
        <v>8710</v>
      </c>
      <c r="B15721" t="e">
        <f>VLOOKUP(A15721,Visited!A:B,2,FALSE)</f>
        <v>#N/A</v>
      </c>
    </row>
    <row r="15722" spans="1:2" x14ac:dyDescent="0.25">
      <c r="A15722" t="s">
        <v>8711</v>
      </c>
      <c r="B15722" t="e">
        <f>VLOOKUP(A15722,Visited!A:B,2,FALSE)</f>
        <v>#N/A</v>
      </c>
    </row>
    <row r="15723" spans="1:2" x14ac:dyDescent="0.25">
      <c r="A15723" t="s">
        <v>8712</v>
      </c>
      <c r="B15723" t="e">
        <f>VLOOKUP(A15723,Visited!A:B,2,FALSE)</f>
        <v>#N/A</v>
      </c>
    </row>
    <row r="15724" spans="1:2" x14ac:dyDescent="0.25">
      <c r="A15724" t="s">
        <v>8713</v>
      </c>
      <c r="B15724" t="e">
        <f>VLOOKUP(A15724,Visited!A:B,2,FALSE)</f>
        <v>#N/A</v>
      </c>
    </row>
    <row r="15725" spans="1:2" x14ac:dyDescent="0.25">
      <c r="A15725" t="s">
        <v>8715</v>
      </c>
      <c r="B15725" t="e">
        <f>VLOOKUP(A15725,Visited!A:B,2,FALSE)</f>
        <v>#N/A</v>
      </c>
    </row>
    <row r="15726" spans="1:2" x14ac:dyDescent="0.25">
      <c r="A15726" t="s">
        <v>8716</v>
      </c>
      <c r="B15726" t="e">
        <f>VLOOKUP(A15726,Visited!A:B,2,FALSE)</f>
        <v>#N/A</v>
      </c>
    </row>
    <row r="15727" spans="1:2" x14ac:dyDescent="0.25">
      <c r="A15727" t="s">
        <v>8717</v>
      </c>
      <c r="B15727" t="e">
        <f>VLOOKUP(A15727,Visited!A:B,2,FALSE)</f>
        <v>#N/A</v>
      </c>
    </row>
    <row r="15728" spans="1:2" x14ac:dyDescent="0.25">
      <c r="A15728" t="s">
        <v>8718</v>
      </c>
      <c r="B15728" t="e">
        <f>VLOOKUP(A15728,Visited!A:B,2,FALSE)</f>
        <v>#N/A</v>
      </c>
    </row>
    <row r="15729" spans="1:2" x14ac:dyDescent="0.25">
      <c r="A15729" t="s">
        <v>8719</v>
      </c>
      <c r="B15729" t="e">
        <f>VLOOKUP(A15729,Visited!A:B,2,FALSE)</f>
        <v>#N/A</v>
      </c>
    </row>
    <row r="15730" spans="1:2" x14ac:dyDescent="0.25">
      <c r="A15730" t="s">
        <v>8720</v>
      </c>
      <c r="B15730" t="e">
        <f>VLOOKUP(A15730,Visited!A:B,2,FALSE)</f>
        <v>#N/A</v>
      </c>
    </row>
    <row r="15731" spans="1:2" x14ac:dyDescent="0.25">
      <c r="A15731" t="s">
        <v>8721</v>
      </c>
      <c r="B15731" t="e">
        <f>VLOOKUP(A15731,Visited!A:B,2,FALSE)</f>
        <v>#N/A</v>
      </c>
    </row>
    <row r="15732" spans="1:2" x14ac:dyDescent="0.25">
      <c r="A15732" t="s">
        <v>8722</v>
      </c>
      <c r="B15732" t="e">
        <f>VLOOKUP(A15732,Visited!A:B,2,FALSE)</f>
        <v>#N/A</v>
      </c>
    </row>
    <row r="15733" spans="1:2" x14ac:dyDescent="0.25">
      <c r="A15733" t="s">
        <v>8723</v>
      </c>
      <c r="B15733" t="e">
        <f>VLOOKUP(A15733,Visited!A:B,2,FALSE)</f>
        <v>#N/A</v>
      </c>
    </row>
    <row r="15734" spans="1:2" x14ac:dyDescent="0.25">
      <c r="A15734" t="s">
        <v>8724</v>
      </c>
      <c r="B15734" t="e">
        <f>VLOOKUP(A15734,Visited!A:B,2,FALSE)</f>
        <v>#N/A</v>
      </c>
    </row>
    <row r="15735" spans="1:2" x14ac:dyDescent="0.25">
      <c r="A15735" t="s">
        <v>8725</v>
      </c>
      <c r="B15735" t="e">
        <f>VLOOKUP(A15735,Visited!A:B,2,FALSE)</f>
        <v>#N/A</v>
      </c>
    </row>
    <row r="15736" spans="1:2" x14ac:dyDescent="0.25">
      <c r="A15736" t="s">
        <v>8726</v>
      </c>
      <c r="B15736" t="e">
        <f>VLOOKUP(A15736,Visited!A:B,2,FALSE)</f>
        <v>#N/A</v>
      </c>
    </row>
    <row r="15737" spans="1:2" x14ac:dyDescent="0.25">
      <c r="A15737" t="s">
        <v>8727</v>
      </c>
      <c r="B15737" t="e">
        <f>VLOOKUP(A15737,Visited!A:B,2,FALSE)</f>
        <v>#N/A</v>
      </c>
    </row>
    <row r="15738" spans="1:2" x14ac:dyDescent="0.25">
      <c r="A15738" t="s">
        <v>8728</v>
      </c>
      <c r="B15738" t="e">
        <f>VLOOKUP(A15738,Visited!A:B,2,FALSE)</f>
        <v>#N/A</v>
      </c>
    </row>
    <row r="15739" spans="1:2" x14ac:dyDescent="0.25">
      <c r="A15739" t="s">
        <v>8729</v>
      </c>
      <c r="B15739" t="e">
        <f>VLOOKUP(A15739,Visited!A:B,2,FALSE)</f>
        <v>#N/A</v>
      </c>
    </row>
    <row r="15740" spans="1:2" x14ac:dyDescent="0.25">
      <c r="A15740" t="s">
        <v>8730</v>
      </c>
      <c r="B15740" t="e">
        <f>VLOOKUP(A15740,Visited!A:B,2,FALSE)</f>
        <v>#N/A</v>
      </c>
    </row>
    <row r="15741" spans="1:2" x14ac:dyDescent="0.25">
      <c r="A15741" t="s">
        <v>8731</v>
      </c>
      <c r="B15741" t="e">
        <f>VLOOKUP(A15741,Visited!A:B,2,FALSE)</f>
        <v>#N/A</v>
      </c>
    </row>
    <row r="15742" spans="1:2" x14ac:dyDescent="0.25">
      <c r="A15742" t="s">
        <v>8732</v>
      </c>
      <c r="B15742" t="e">
        <f>VLOOKUP(A15742,Visited!A:B,2,FALSE)</f>
        <v>#N/A</v>
      </c>
    </row>
    <row r="15743" spans="1:2" x14ac:dyDescent="0.25">
      <c r="A15743" t="s">
        <v>8733</v>
      </c>
      <c r="B15743" t="e">
        <f>VLOOKUP(A15743,Visited!A:B,2,FALSE)</f>
        <v>#N/A</v>
      </c>
    </row>
    <row r="15744" spans="1:2" x14ac:dyDescent="0.25">
      <c r="A15744" t="s">
        <v>8734</v>
      </c>
      <c r="B15744" t="e">
        <f>VLOOKUP(A15744,Visited!A:B,2,FALSE)</f>
        <v>#N/A</v>
      </c>
    </row>
    <row r="15745" spans="1:2" x14ac:dyDescent="0.25">
      <c r="A15745" t="s">
        <v>8735</v>
      </c>
      <c r="B15745" t="e">
        <f>VLOOKUP(A15745,Visited!A:B,2,FALSE)</f>
        <v>#N/A</v>
      </c>
    </row>
    <row r="15746" spans="1:2" x14ac:dyDescent="0.25">
      <c r="A15746" t="s">
        <v>8736</v>
      </c>
      <c r="B15746" t="e">
        <f>VLOOKUP(A15746,Visited!A:B,2,FALSE)</f>
        <v>#N/A</v>
      </c>
    </row>
    <row r="15747" spans="1:2" x14ac:dyDescent="0.25">
      <c r="A15747" t="s">
        <v>8737</v>
      </c>
      <c r="B15747" t="e">
        <f>VLOOKUP(A15747,Visited!A:B,2,FALSE)</f>
        <v>#N/A</v>
      </c>
    </row>
    <row r="15748" spans="1:2" x14ac:dyDescent="0.25">
      <c r="A15748" t="s">
        <v>8738</v>
      </c>
      <c r="B15748" t="e">
        <f>VLOOKUP(A15748,Visited!A:B,2,FALSE)</f>
        <v>#N/A</v>
      </c>
    </row>
    <row r="15749" spans="1:2" x14ac:dyDescent="0.25">
      <c r="A15749" t="s">
        <v>8739</v>
      </c>
      <c r="B15749" t="e">
        <f>VLOOKUP(A15749,Visited!A:B,2,FALSE)</f>
        <v>#N/A</v>
      </c>
    </row>
    <row r="15750" spans="1:2" x14ac:dyDescent="0.25">
      <c r="A15750" t="s">
        <v>8740</v>
      </c>
      <c r="B15750" t="e">
        <f>VLOOKUP(A15750,Visited!A:B,2,FALSE)</f>
        <v>#N/A</v>
      </c>
    </row>
    <row r="15751" spans="1:2" x14ac:dyDescent="0.25">
      <c r="A15751" t="s">
        <v>8741</v>
      </c>
      <c r="B15751" t="e">
        <f>VLOOKUP(A15751,Visited!A:B,2,FALSE)</f>
        <v>#N/A</v>
      </c>
    </row>
    <row r="15752" spans="1:2" x14ac:dyDescent="0.25">
      <c r="A15752" t="s">
        <v>8742</v>
      </c>
      <c r="B15752" t="e">
        <f>VLOOKUP(A15752,Visited!A:B,2,FALSE)</f>
        <v>#N/A</v>
      </c>
    </row>
    <row r="15753" spans="1:2" x14ac:dyDescent="0.25">
      <c r="A15753" t="s">
        <v>8743</v>
      </c>
      <c r="B15753" t="e">
        <f>VLOOKUP(A15753,Visited!A:B,2,FALSE)</f>
        <v>#N/A</v>
      </c>
    </row>
    <row r="15754" spans="1:2" x14ac:dyDescent="0.25">
      <c r="A15754" t="s">
        <v>8744</v>
      </c>
      <c r="B15754" t="e">
        <f>VLOOKUP(A15754,Visited!A:B,2,FALSE)</f>
        <v>#N/A</v>
      </c>
    </row>
    <row r="15755" spans="1:2" x14ac:dyDescent="0.25">
      <c r="A15755" t="s">
        <v>8745</v>
      </c>
      <c r="B15755" t="e">
        <f>VLOOKUP(A15755,Visited!A:B,2,FALSE)</f>
        <v>#N/A</v>
      </c>
    </row>
    <row r="15756" spans="1:2" x14ac:dyDescent="0.25">
      <c r="A15756" t="s">
        <v>8746</v>
      </c>
      <c r="B15756" t="e">
        <f>VLOOKUP(A15756,Visited!A:B,2,FALSE)</f>
        <v>#N/A</v>
      </c>
    </row>
    <row r="15757" spans="1:2" x14ac:dyDescent="0.25">
      <c r="A15757" t="s">
        <v>8747</v>
      </c>
      <c r="B15757" t="e">
        <f>VLOOKUP(A15757,Visited!A:B,2,FALSE)</f>
        <v>#N/A</v>
      </c>
    </row>
    <row r="15758" spans="1:2" x14ac:dyDescent="0.25">
      <c r="A15758" t="s">
        <v>8748</v>
      </c>
      <c r="B15758" t="e">
        <f>VLOOKUP(A15758,Visited!A:B,2,FALSE)</f>
        <v>#N/A</v>
      </c>
    </row>
    <row r="15759" spans="1:2" x14ac:dyDescent="0.25">
      <c r="A15759" t="s">
        <v>8749</v>
      </c>
      <c r="B15759" t="e">
        <f>VLOOKUP(A15759,Visited!A:B,2,FALSE)</f>
        <v>#N/A</v>
      </c>
    </row>
    <row r="15760" spans="1:2" x14ac:dyDescent="0.25">
      <c r="A15760" t="s">
        <v>8750</v>
      </c>
      <c r="B15760" t="e">
        <f>VLOOKUP(A15760,Visited!A:B,2,FALSE)</f>
        <v>#N/A</v>
      </c>
    </row>
    <row r="15761" spans="1:2" x14ac:dyDescent="0.25">
      <c r="A15761" t="s">
        <v>8751</v>
      </c>
      <c r="B15761" t="e">
        <f>VLOOKUP(A15761,Visited!A:B,2,FALSE)</f>
        <v>#N/A</v>
      </c>
    </row>
    <row r="15762" spans="1:2" x14ac:dyDescent="0.25">
      <c r="A15762" t="s">
        <v>8753</v>
      </c>
      <c r="B15762" t="e">
        <f>VLOOKUP(A15762,Visited!A:B,2,FALSE)</f>
        <v>#N/A</v>
      </c>
    </row>
    <row r="15763" spans="1:2" x14ac:dyDescent="0.25">
      <c r="A15763" t="s">
        <v>8754</v>
      </c>
      <c r="B15763" t="e">
        <f>VLOOKUP(A15763,Visited!A:B,2,FALSE)</f>
        <v>#N/A</v>
      </c>
    </row>
    <row r="15764" spans="1:2" x14ac:dyDescent="0.25">
      <c r="A15764" t="s">
        <v>8755</v>
      </c>
      <c r="B15764" t="e">
        <f>VLOOKUP(A15764,Visited!A:B,2,FALSE)</f>
        <v>#N/A</v>
      </c>
    </row>
    <row r="15765" spans="1:2" x14ac:dyDescent="0.25">
      <c r="A15765" t="s">
        <v>8756</v>
      </c>
      <c r="B15765" t="e">
        <f>VLOOKUP(A15765,Visited!A:B,2,FALSE)</f>
        <v>#N/A</v>
      </c>
    </row>
    <row r="15766" spans="1:2" x14ac:dyDescent="0.25">
      <c r="A15766" t="s">
        <v>8757</v>
      </c>
      <c r="B15766" t="e">
        <f>VLOOKUP(A15766,Visited!A:B,2,FALSE)</f>
        <v>#N/A</v>
      </c>
    </row>
    <row r="15767" spans="1:2" x14ac:dyDescent="0.25">
      <c r="A15767" t="s">
        <v>8758</v>
      </c>
      <c r="B15767" t="e">
        <f>VLOOKUP(A15767,Visited!A:B,2,FALSE)</f>
        <v>#N/A</v>
      </c>
    </row>
    <row r="15768" spans="1:2" x14ac:dyDescent="0.25">
      <c r="A15768" t="s">
        <v>8759</v>
      </c>
      <c r="B15768" t="e">
        <f>VLOOKUP(A15768,Visited!A:B,2,FALSE)</f>
        <v>#N/A</v>
      </c>
    </row>
    <row r="15769" spans="1:2" x14ac:dyDescent="0.25">
      <c r="A15769" t="s">
        <v>8760</v>
      </c>
      <c r="B15769" t="e">
        <f>VLOOKUP(A15769,Visited!A:B,2,FALSE)</f>
        <v>#N/A</v>
      </c>
    </row>
    <row r="15770" spans="1:2" x14ac:dyDescent="0.25">
      <c r="A15770" t="s">
        <v>8761</v>
      </c>
      <c r="B15770" t="e">
        <f>VLOOKUP(A15770,Visited!A:B,2,FALSE)</f>
        <v>#N/A</v>
      </c>
    </row>
    <row r="15771" spans="1:2" x14ac:dyDescent="0.25">
      <c r="A15771" t="s">
        <v>8762</v>
      </c>
      <c r="B15771" t="e">
        <f>VLOOKUP(A15771,Visited!A:B,2,FALSE)</f>
        <v>#N/A</v>
      </c>
    </row>
    <row r="15772" spans="1:2" x14ac:dyDescent="0.25">
      <c r="A15772" t="s">
        <v>8763</v>
      </c>
      <c r="B15772" t="e">
        <f>VLOOKUP(A15772,Visited!A:B,2,FALSE)</f>
        <v>#N/A</v>
      </c>
    </row>
    <row r="15773" spans="1:2" x14ac:dyDescent="0.25">
      <c r="A15773" t="s">
        <v>8764</v>
      </c>
      <c r="B15773" t="e">
        <f>VLOOKUP(A15773,Visited!A:B,2,FALSE)</f>
        <v>#N/A</v>
      </c>
    </row>
    <row r="15774" spans="1:2" x14ac:dyDescent="0.25">
      <c r="A15774" t="s">
        <v>8765</v>
      </c>
      <c r="B15774" t="e">
        <f>VLOOKUP(A15774,Visited!A:B,2,FALSE)</f>
        <v>#N/A</v>
      </c>
    </row>
    <row r="15775" spans="1:2" x14ac:dyDescent="0.25">
      <c r="A15775" t="s">
        <v>8766</v>
      </c>
      <c r="B15775" t="e">
        <f>VLOOKUP(A15775,Visited!A:B,2,FALSE)</f>
        <v>#N/A</v>
      </c>
    </row>
    <row r="15776" spans="1:2" x14ac:dyDescent="0.25">
      <c r="A15776" t="s">
        <v>8767</v>
      </c>
      <c r="B15776" t="e">
        <f>VLOOKUP(A15776,Visited!A:B,2,FALSE)</f>
        <v>#N/A</v>
      </c>
    </row>
    <row r="15777" spans="1:2" x14ac:dyDescent="0.25">
      <c r="A15777" t="s">
        <v>8768</v>
      </c>
      <c r="B15777" t="e">
        <f>VLOOKUP(A15777,Visited!A:B,2,FALSE)</f>
        <v>#N/A</v>
      </c>
    </row>
    <row r="15778" spans="1:2" x14ac:dyDescent="0.25">
      <c r="A15778" t="s">
        <v>8769</v>
      </c>
      <c r="B15778" t="e">
        <f>VLOOKUP(A15778,Visited!A:B,2,FALSE)</f>
        <v>#N/A</v>
      </c>
    </row>
    <row r="15779" spans="1:2" x14ac:dyDescent="0.25">
      <c r="A15779" t="s">
        <v>8770</v>
      </c>
      <c r="B15779" t="e">
        <f>VLOOKUP(A15779,Visited!A:B,2,FALSE)</f>
        <v>#N/A</v>
      </c>
    </row>
    <row r="15780" spans="1:2" x14ac:dyDescent="0.25">
      <c r="A15780" t="s">
        <v>8771</v>
      </c>
      <c r="B15780" t="e">
        <f>VLOOKUP(A15780,Visited!A:B,2,FALSE)</f>
        <v>#N/A</v>
      </c>
    </row>
    <row r="15781" spans="1:2" x14ac:dyDescent="0.25">
      <c r="A15781" t="s">
        <v>8772</v>
      </c>
      <c r="B15781" t="e">
        <f>VLOOKUP(A15781,Visited!A:B,2,FALSE)</f>
        <v>#N/A</v>
      </c>
    </row>
    <row r="15782" spans="1:2" x14ac:dyDescent="0.25">
      <c r="A15782" t="s">
        <v>8773</v>
      </c>
      <c r="B15782" t="e">
        <f>VLOOKUP(A15782,Visited!A:B,2,FALSE)</f>
        <v>#N/A</v>
      </c>
    </row>
    <row r="15783" spans="1:2" x14ac:dyDescent="0.25">
      <c r="A15783" t="s">
        <v>8774</v>
      </c>
      <c r="B15783" t="e">
        <f>VLOOKUP(A15783,Visited!A:B,2,FALSE)</f>
        <v>#N/A</v>
      </c>
    </row>
    <row r="15784" spans="1:2" x14ac:dyDescent="0.25">
      <c r="A15784" t="s">
        <v>8775</v>
      </c>
      <c r="B15784" t="e">
        <f>VLOOKUP(A15784,Visited!A:B,2,FALSE)</f>
        <v>#N/A</v>
      </c>
    </row>
    <row r="15785" spans="1:2" x14ac:dyDescent="0.25">
      <c r="A15785" t="s">
        <v>8776</v>
      </c>
      <c r="B15785" t="e">
        <f>VLOOKUP(A15785,Visited!A:B,2,FALSE)</f>
        <v>#N/A</v>
      </c>
    </row>
    <row r="15786" spans="1:2" x14ac:dyDescent="0.25">
      <c r="A15786" t="s">
        <v>8777</v>
      </c>
      <c r="B15786" t="e">
        <f>VLOOKUP(A15786,Visited!A:B,2,FALSE)</f>
        <v>#N/A</v>
      </c>
    </row>
    <row r="15787" spans="1:2" x14ac:dyDescent="0.25">
      <c r="A15787" t="s">
        <v>8778</v>
      </c>
      <c r="B15787" t="e">
        <f>VLOOKUP(A15787,Visited!A:B,2,FALSE)</f>
        <v>#N/A</v>
      </c>
    </row>
    <row r="15788" spans="1:2" x14ac:dyDescent="0.25">
      <c r="A15788" t="s">
        <v>8779</v>
      </c>
      <c r="B15788" t="e">
        <f>VLOOKUP(A15788,Visited!A:B,2,FALSE)</f>
        <v>#N/A</v>
      </c>
    </row>
    <row r="15789" spans="1:2" x14ac:dyDescent="0.25">
      <c r="A15789" t="s">
        <v>8780</v>
      </c>
      <c r="B15789" t="e">
        <f>VLOOKUP(A15789,Visited!A:B,2,FALSE)</f>
        <v>#N/A</v>
      </c>
    </row>
    <row r="15790" spans="1:2" x14ac:dyDescent="0.25">
      <c r="A15790" t="s">
        <v>8781</v>
      </c>
      <c r="B15790" t="e">
        <f>VLOOKUP(A15790,Visited!A:B,2,FALSE)</f>
        <v>#N/A</v>
      </c>
    </row>
    <row r="15791" spans="1:2" x14ac:dyDescent="0.25">
      <c r="A15791" t="s">
        <v>8782</v>
      </c>
      <c r="B15791" t="e">
        <f>VLOOKUP(A15791,Visited!A:B,2,FALSE)</f>
        <v>#N/A</v>
      </c>
    </row>
    <row r="15792" spans="1:2" x14ac:dyDescent="0.25">
      <c r="A15792" t="s">
        <v>8783</v>
      </c>
      <c r="B15792" t="e">
        <f>VLOOKUP(A15792,Visited!A:B,2,FALSE)</f>
        <v>#N/A</v>
      </c>
    </row>
    <row r="15793" spans="1:2" x14ac:dyDescent="0.25">
      <c r="A15793" t="s">
        <v>8784</v>
      </c>
      <c r="B15793" t="e">
        <f>VLOOKUP(A15793,Visited!A:B,2,FALSE)</f>
        <v>#N/A</v>
      </c>
    </row>
    <row r="15794" spans="1:2" x14ac:dyDescent="0.25">
      <c r="A15794" t="s">
        <v>8785</v>
      </c>
      <c r="B15794" t="e">
        <f>VLOOKUP(A15794,Visited!A:B,2,FALSE)</f>
        <v>#N/A</v>
      </c>
    </row>
    <row r="15795" spans="1:2" x14ac:dyDescent="0.25">
      <c r="A15795" t="s">
        <v>8786</v>
      </c>
      <c r="B15795" t="e">
        <f>VLOOKUP(A15795,Visited!A:B,2,FALSE)</f>
        <v>#N/A</v>
      </c>
    </row>
    <row r="15796" spans="1:2" x14ac:dyDescent="0.25">
      <c r="A15796" t="s">
        <v>8787</v>
      </c>
      <c r="B15796" t="e">
        <f>VLOOKUP(A15796,Visited!A:B,2,FALSE)</f>
        <v>#N/A</v>
      </c>
    </row>
    <row r="15797" spans="1:2" x14ac:dyDescent="0.25">
      <c r="A15797" t="s">
        <v>8788</v>
      </c>
      <c r="B15797" t="e">
        <f>VLOOKUP(A15797,Visited!A:B,2,FALSE)</f>
        <v>#N/A</v>
      </c>
    </row>
    <row r="15798" spans="1:2" x14ac:dyDescent="0.25">
      <c r="A15798" t="s">
        <v>8789</v>
      </c>
      <c r="B15798" t="e">
        <f>VLOOKUP(A15798,Visited!A:B,2,FALSE)</f>
        <v>#N/A</v>
      </c>
    </row>
    <row r="15799" spans="1:2" x14ac:dyDescent="0.25">
      <c r="A15799" t="s">
        <v>8790</v>
      </c>
      <c r="B15799" t="e">
        <f>VLOOKUP(A15799,Visited!A:B,2,FALSE)</f>
        <v>#N/A</v>
      </c>
    </row>
    <row r="15800" spans="1:2" x14ac:dyDescent="0.25">
      <c r="A15800" t="s">
        <v>8791</v>
      </c>
      <c r="B15800" t="e">
        <f>VLOOKUP(A15800,Visited!A:B,2,FALSE)</f>
        <v>#N/A</v>
      </c>
    </row>
    <row r="15801" spans="1:2" x14ac:dyDescent="0.25">
      <c r="A15801" t="s">
        <v>8792</v>
      </c>
      <c r="B15801" t="e">
        <f>VLOOKUP(A15801,Visited!A:B,2,FALSE)</f>
        <v>#N/A</v>
      </c>
    </row>
    <row r="15802" spans="1:2" x14ac:dyDescent="0.25">
      <c r="A15802" t="s">
        <v>8793</v>
      </c>
      <c r="B15802" t="e">
        <f>VLOOKUP(A15802,Visited!A:B,2,FALSE)</f>
        <v>#N/A</v>
      </c>
    </row>
    <row r="15803" spans="1:2" x14ac:dyDescent="0.25">
      <c r="A15803" t="s">
        <v>8794</v>
      </c>
      <c r="B15803" t="e">
        <f>VLOOKUP(A15803,Visited!A:B,2,FALSE)</f>
        <v>#N/A</v>
      </c>
    </row>
    <row r="15804" spans="1:2" x14ac:dyDescent="0.25">
      <c r="A15804" t="s">
        <v>8795</v>
      </c>
      <c r="B15804" t="e">
        <f>VLOOKUP(A15804,Visited!A:B,2,FALSE)</f>
        <v>#N/A</v>
      </c>
    </row>
    <row r="15805" spans="1:2" x14ac:dyDescent="0.25">
      <c r="A15805" t="s">
        <v>8796</v>
      </c>
      <c r="B15805" t="e">
        <f>VLOOKUP(A15805,Visited!A:B,2,FALSE)</f>
        <v>#N/A</v>
      </c>
    </row>
    <row r="15806" spans="1:2" x14ac:dyDescent="0.25">
      <c r="A15806" t="s">
        <v>8797</v>
      </c>
      <c r="B15806" t="e">
        <f>VLOOKUP(A15806,Visited!A:B,2,FALSE)</f>
        <v>#N/A</v>
      </c>
    </row>
    <row r="15807" spans="1:2" x14ac:dyDescent="0.25">
      <c r="A15807" t="s">
        <v>8798</v>
      </c>
      <c r="B15807" t="e">
        <f>VLOOKUP(A15807,Visited!A:B,2,FALSE)</f>
        <v>#N/A</v>
      </c>
    </row>
    <row r="15808" spans="1:2" x14ac:dyDescent="0.25">
      <c r="A15808" t="s">
        <v>8799</v>
      </c>
      <c r="B15808" t="e">
        <f>VLOOKUP(A15808,Visited!A:B,2,FALSE)</f>
        <v>#N/A</v>
      </c>
    </row>
    <row r="15809" spans="1:2" x14ac:dyDescent="0.25">
      <c r="A15809" t="s">
        <v>8800</v>
      </c>
      <c r="B15809" t="e">
        <f>VLOOKUP(A15809,Visited!A:B,2,FALSE)</f>
        <v>#N/A</v>
      </c>
    </row>
    <row r="15810" spans="1:2" x14ac:dyDescent="0.25">
      <c r="A15810" t="s">
        <v>8801</v>
      </c>
      <c r="B15810" t="e">
        <f>VLOOKUP(A15810,Visited!A:B,2,FALSE)</f>
        <v>#N/A</v>
      </c>
    </row>
    <row r="15811" spans="1:2" x14ac:dyDescent="0.25">
      <c r="A15811" t="s">
        <v>8802</v>
      </c>
      <c r="B15811" t="e">
        <f>VLOOKUP(A15811,Visited!A:B,2,FALSE)</f>
        <v>#N/A</v>
      </c>
    </row>
    <row r="15812" spans="1:2" x14ac:dyDescent="0.25">
      <c r="A15812" t="s">
        <v>8803</v>
      </c>
      <c r="B15812" t="e">
        <f>VLOOKUP(A15812,Visited!A:B,2,FALSE)</f>
        <v>#N/A</v>
      </c>
    </row>
    <row r="15813" spans="1:2" x14ac:dyDescent="0.25">
      <c r="A15813" t="s">
        <v>8804</v>
      </c>
      <c r="B15813" t="e">
        <f>VLOOKUP(A15813,Visited!A:B,2,FALSE)</f>
        <v>#N/A</v>
      </c>
    </row>
    <row r="15814" spans="1:2" x14ac:dyDescent="0.25">
      <c r="A15814" t="s">
        <v>8805</v>
      </c>
      <c r="B15814" t="e">
        <f>VLOOKUP(A15814,Visited!A:B,2,FALSE)</f>
        <v>#N/A</v>
      </c>
    </row>
    <row r="15815" spans="1:2" x14ac:dyDescent="0.25">
      <c r="A15815" t="s">
        <v>8806</v>
      </c>
      <c r="B15815" t="e">
        <f>VLOOKUP(A15815,Visited!A:B,2,FALSE)</f>
        <v>#N/A</v>
      </c>
    </row>
    <row r="15816" spans="1:2" x14ac:dyDescent="0.25">
      <c r="A15816" t="s">
        <v>8807</v>
      </c>
      <c r="B15816" t="e">
        <f>VLOOKUP(A15816,Visited!A:B,2,FALSE)</f>
        <v>#N/A</v>
      </c>
    </row>
    <row r="15817" spans="1:2" x14ac:dyDescent="0.25">
      <c r="A15817" t="s">
        <v>8808</v>
      </c>
      <c r="B15817" t="e">
        <f>VLOOKUP(A15817,Visited!A:B,2,FALSE)</f>
        <v>#N/A</v>
      </c>
    </row>
    <row r="15818" spans="1:2" x14ac:dyDescent="0.25">
      <c r="A15818" t="s">
        <v>8809</v>
      </c>
      <c r="B15818" t="e">
        <f>VLOOKUP(A15818,Visited!A:B,2,FALSE)</f>
        <v>#N/A</v>
      </c>
    </row>
    <row r="15819" spans="1:2" x14ac:dyDescent="0.25">
      <c r="A15819" t="s">
        <v>8810</v>
      </c>
      <c r="B15819" t="e">
        <f>VLOOKUP(A15819,Visited!A:B,2,FALSE)</f>
        <v>#N/A</v>
      </c>
    </row>
    <row r="15820" spans="1:2" x14ac:dyDescent="0.25">
      <c r="A15820" t="s">
        <v>8811</v>
      </c>
      <c r="B15820" t="e">
        <f>VLOOKUP(A15820,Visited!A:B,2,FALSE)</f>
        <v>#N/A</v>
      </c>
    </row>
    <row r="15821" spans="1:2" x14ac:dyDescent="0.25">
      <c r="A15821" t="s">
        <v>8812</v>
      </c>
      <c r="B15821" t="e">
        <f>VLOOKUP(A15821,Visited!A:B,2,FALSE)</f>
        <v>#N/A</v>
      </c>
    </row>
    <row r="15822" spans="1:2" x14ac:dyDescent="0.25">
      <c r="A15822" t="s">
        <v>8813</v>
      </c>
      <c r="B15822" t="e">
        <f>VLOOKUP(A15822,Visited!A:B,2,FALSE)</f>
        <v>#N/A</v>
      </c>
    </row>
    <row r="15823" spans="1:2" x14ac:dyDescent="0.25">
      <c r="A15823" t="s">
        <v>8814</v>
      </c>
      <c r="B15823" t="e">
        <f>VLOOKUP(A15823,Visited!A:B,2,FALSE)</f>
        <v>#N/A</v>
      </c>
    </row>
    <row r="15824" spans="1:2" x14ac:dyDescent="0.25">
      <c r="A15824" t="s">
        <v>8815</v>
      </c>
      <c r="B15824" t="e">
        <f>VLOOKUP(A15824,Visited!A:B,2,FALSE)</f>
        <v>#N/A</v>
      </c>
    </row>
    <row r="15825" spans="1:2" x14ac:dyDescent="0.25">
      <c r="A15825" t="s">
        <v>8816</v>
      </c>
      <c r="B15825" t="e">
        <f>VLOOKUP(A15825,Visited!A:B,2,FALSE)</f>
        <v>#N/A</v>
      </c>
    </row>
    <row r="15826" spans="1:2" x14ac:dyDescent="0.25">
      <c r="A15826" t="s">
        <v>8817</v>
      </c>
      <c r="B15826" t="e">
        <f>VLOOKUP(A15826,Visited!A:B,2,FALSE)</f>
        <v>#N/A</v>
      </c>
    </row>
    <row r="15827" spans="1:2" x14ac:dyDescent="0.25">
      <c r="A15827" t="s">
        <v>8818</v>
      </c>
      <c r="B15827" t="e">
        <f>VLOOKUP(A15827,Visited!A:B,2,FALSE)</f>
        <v>#N/A</v>
      </c>
    </row>
    <row r="15828" spans="1:2" x14ac:dyDescent="0.25">
      <c r="A15828" t="s">
        <v>8819</v>
      </c>
      <c r="B15828" t="e">
        <f>VLOOKUP(A15828,Visited!A:B,2,FALSE)</f>
        <v>#N/A</v>
      </c>
    </row>
    <row r="15829" spans="1:2" x14ac:dyDescent="0.25">
      <c r="A15829" t="s">
        <v>8820</v>
      </c>
      <c r="B15829" t="e">
        <f>VLOOKUP(A15829,Visited!A:B,2,FALSE)</f>
        <v>#N/A</v>
      </c>
    </row>
    <row r="15830" spans="1:2" x14ac:dyDescent="0.25">
      <c r="A15830" t="s">
        <v>8822</v>
      </c>
      <c r="B15830" t="e">
        <f>VLOOKUP(A15830,Visited!A:B,2,FALSE)</f>
        <v>#N/A</v>
      </c>
    </row>
    <row r="15831" spans="1:2" x14ac:dyDescent="0.25">
      <c r="A15831" t="s">
        <v>8823</v>
      </c>
      <c r="B15831" t="e">
        <f>VLOOKUP(A15831,Visited!A:B,2,FALSE)</f>
        <v>#N/A</v>
      </c>
    </row>
    <row r="15832" spans="1:2" x14ac:dyDescent="0.25">
      <c r="A15832" t="s">
        <v>8824</v>
      </c>
      <c r="B15832" t="e">
        <f>VLOOKUP(A15832,Visited!A:B,2,FALSE)</f>
        <v>#N/A</v>
      </c>
    </row>
    <row r="15833" spans="1:2" x14ac:dyDescent="0.25">
      <c r="A15833" t="s">
        <v>8825</v>
      </c>
      <c r="B15833" t="e">
        <f>VLOOKUP(A15833,Visited!A:B,2,FALSE)</f>
        <v>#N/A</v>
      </c>
    </row>
    <row r="15834" spans="1:2" x14ac:dyDescent="0.25">
      <c r="A15834" t="s">
        <v>8826</v>
      </c>
      <c r="B15834" t="e">
        <f>VLOOKUP(A15834,Visited!A:B,2,FALSE)</f>
        <v>#N/A</v>
      </c>
    </row>
    <row r="15835" spans="1:2" x14ac:dyDescent="0.25">
      <c r="A15835" t="s">
        <v>8827</v>
      </c>
      <c r="B15835" t="e">
        <f>VLOOKUP(A15835,Visited!A:B,2,FALSE)</f>
        <v>#N/A</v>
      </c>
    </row>
    <row r="15836" spans="1:2" x14ac:dyDescent="0.25">
      <c r="A15836" t="s">
        <v>8828</v>
      </c>
      <c r="B15836" t="e">
        <f>VLOOKUP(A15836,Visited!A:B,2,FALSE)</f>
        <v>#N/A</v>
      </c>
    </row>
    <row r="15837" spans="1:2" x14ac:dyDescent="0.25">
      <c r="A15837" t="s">
        <v>8829</v>
      </c>
      <c r="B15837" t="e">
        <f>VLOOKUP(A15837,Visited!A:B,2,FALSE)</f>
        <v>#N/A</v>
      </c>
    </row>
    <row r="15838" spans="1:2" x14ac:dyDescent="0.25">
      <c r="A15838" t="s">
        <v>8830</v>
      </c>
      <c r="B15838" t="e">
        <f>VLOOKUP(A15838,Visited!A:B,2,FALSE)</f>
        <v>#N/A</v>
      </c>
    </row>
    <row r="15839" spans="1:2" x14ac:dyDescent="0.25">
      <c r="A15839" t="s">
        <v>8831</v>
      </c>
      <c r="B15839" t="e">
        <f>VLOOKUP(A15839,Visited!A:B,2,FALSE)</f>
        <v>#N/A</v>
      </c>
    </row>
    <row r="15840" spans="1:2" x14ac:dyDescent="0.25">
      <c r="A15840" t="s">
        <v>8832</v>
      </c>
      <c r="B15840" t="e">
        <f>VLOOKUP(A15840,Visited!A:B,2,FALSE)</f>
        <v>#N/A</v>
      </c>
    </row>
    <row r="15841" spans="1:2" x14ac:dyDescent="0.25">
      <c r="A15841" t="s">
        <v>8833</v>
      </c>
      <c r="B15841" t="e">
        <f>VLOOKUP(A15841,Visited!A:B,2,FALSE)</f>
        <v>#N/A</v>
      </c>
    </row>
    <row r="15842" spans="1:2" x14ac:dyDescent="0.25">
      <c r="A15842" t="s">
        <v>8834</v>
      </c>
      <c r="B15842" t="e">
        <f>VLOOKUP(A15842,Visited!A:B,2,FALSE)</f>
        <v>#N/A</v>
      </c>
    </row>
    <row r="15843" spans="1:2" x14ac:dyDescent="0.25">
      <c r="A15843" t="s">
        <v>8835</v>
      </c>
      <c r="B15843" t="e">
        <f>VLOOKUP(A15843,Visited!A:B,2,FALSE)</f>
        <v>#N/A</v>
      </c>
    </row>
    <row r="15844" spans="1:2" x14ac:dyDescent="0.25">
      <c r="A15844" t="s">
        <v>8836</v>
      </c>
      <c r="B15844" t="e">
        <f>VLOOKUP(A15844,Visited!A:B,2,FALSE)</f>
        <v>#N/A</v>
      </c>
    </row>
    <row r="15845" spans="1:2" x14ac:dyDescent="0.25">
      <c r="A15845" t="s">
        <v>8837</v>
      </c>
      <c r="B15845" t="e">
        <f>VLOOKUP(A15845,Visited!A:B,2,FALSE)</f>
        <v>#N/A</v>
      </c>
    </row>
    <row r="15846" spans="1:2" x14ac:dyDescent="0.25">
      <c r="A15846" t="s">
        <v>8838</v>
      </c>
      <c r="B15846" t="e">
        <f>VLOOKUP(A15846,Visited!A:B,2,FALSE)</f>
        <v>#N/A</v>
      </c>
    </row>
    <row r="15847" spans="1:2" x14ac:dyDescent="0.25">
      <c r="A15847" t="s">
        <v>8839</v>
      </c>
      <c r="B15847" t="e">
        <f>VLOOKUP(A15847,Visited!A:B,2,FALSE)</f>
        <v>#N/A</v>
      </c>
    </row>
    <row r="15848" spans="1:2" x14ac:dyDescent="0.25">
      <c r="A15848" t="s">
        <v>8840</v>
      </c>
      <c r="B15848" t="e">
        <f>VLOOKUP(A15848,Visited!A:B,2,FALSE)</f>
        <v>#N/A</v>
      </c>
    </row>
    <row r="15849" spans="1:2" x14ac:dyDescent="0.25">
      <c r="A15849" t="s">
        <v>8841</v>
      </c>
      <c r="B15849" t="e">
        <f>VLOOKUP(A15849,Visited!A:B,2,FALSE)</f>
        <v>#N/A</v>
      </c>
    </row>
    <row r="15850" spans="1:2" x14ac:dyDescent="0.25">
      <c r="A15850" t="s">
        <v>8842</v>
      </c>
      <c r="B15850" t="e">
        <f>VLOOKUP(A15850,Visited!A:B,2,FALSE)</f>
        <v>#N/A</v>
      </c>
    </row>
    <row r="15851" spans="1:2" x14ac:dyDescent="0.25">
      <c r="A15851" t="s">
        <v>8843</v>
      </c>
      <c r="B15851" t="e">
        <f>VLOOKUP(A15851,Visited!A:B,2,FALSE)</f>
        <v>#N/A</v>
      </c>
    </row>
    <row r="15852" spans="1:2" x14ac:dyDescent="0.25">
      <c r="A15852" t="s">
        <v>8844</v>
      </c>
      <c r="B15852" t="e">
        <f>VLOOKUP(A15852,Visited!A:B,2,FALSE)</f>
        <v>#N/A</v>
      </c>
    </row>
    <row r="15853" spans="1:2" x14ac:dyDescent="0.25">
      <c r="A15853" t="s">
        <v>8845</v>
      </c>
      <c r="B15853" t="e">
        <f>VLOOKUP(A15853,Visited!A:B,2,FALSE)</f>
        <v>#N/A</v>
      </c>
    </row>
    <row r="15854" spans="1:2" x14ac:dyDescent="0.25">
      <c r="A15854" t="s">
        <v>8846</v>
      </c>
      <c r="B15854" t="e">
        <f>VLOOKUP(A15854,Visited!A:B,2,FALSE)</f>
        <v>#N/A</v>
      </c>
    </row>
    <row r="15855" spans="1:2" x14ac:dyDescent="0.25">
      <c r="A15855" t="s">
        <v>8847</v>
      </c>
      <c r="B15855" t="e">
        <f>VLOOKUP(A15855,Visited!A:B,2,FALSE)</f>
        <v>#N/A</v>
      </c>
    </row>
    <row r="15856" spans="1:2" x14ac:dyDescent="0.25">
      <c r="A15856" t="s">
        <v>8848</v>
      </c>
      <c r="B15856" t="e">
        <f>VLOOKUP(A15856,Visited!A:B,2,FALSE)</f>
        <v>#N/A</v>
      </c>
    </row>
    <row r="15857" spans="1:2" x14ac:dyDescent="0.25">
      <c r="A15857" t="s">
        <v>8849</v>
      </c>
      <c r="B15857" t="e">
        <f>VLOOKUP(A15857,Visited!A:B,2,FALSE)</f>
        <v>#N/A</v>
      </c>
    </row>
    <row r="15858" spans="1:2" x14ac:dyDescent="0.25">
      <c r="A15858" t="s">
        <v>8850</v>
      </c>
      <c r="B15858" t="e">
        <f>VLOOKUP(A15858,Visited!A:B,2,FALSE)</f>
        <v>#N/A</v>
      </c>
    </row>
    <row r="15859" spans="1:2" x14ac:dyDescent="0.25">
      <c r="A15859" t="s">
        <v>8851</v>
      </c>
      <c r="B15859" t="e">
        <f>VLOOKUP(A15859,Visited!A:B,2,FALSE)</f>
        <v>#N/A</v>
      </c>
    </row>
    <row r="15860" spans="1:2" x14ac:dyDescent="0.25">
      <c r="A15860" t="s">
        <v>8852</v>
      </c>
      <c r="B15860" t="e">
        <f>VLOOKUP(A15860,Visited!A:B,2,FALSE)</f>
        <v>#N/A</v>
      </c>
    </row>
    <row r="15861" spans="1:2" x14ac:dyDescent="0.25">
      <c r="A15861" t="s">
        <v>8853</v>
      </c>
      <c r="B15861" t="e">
        <f>VLOOKUP(A15861,Visited!A:B,2,FALSE)</f>
        <v>#N/A</v>
      </c>
    </row>
    <row r="15862" spans="1:2" x14ac:dyDescent="0.25">
      <c r="A15862" t="s">
        <v>8854</v>
      </c>
      <c r="B15862" t="e">
        <f>VLOOKUP(A15862,Visited!A:B,2,FALSE)</f>
        <v>#N/A</v>
      </c>
    </row>
    <row r="15863" spans="1:2" x14ac:dyDescent="0.25">
      <c r="A15863" t="s">
        <v>8855</v>
      </c>
      <c r="B15863" t="e">
        <f>VLOOKUP(A15863,Visited!A:B,2,FALSE)</f>
        <v>#N/A</v>
      </c>
    </row>
    <row r="15864" spans="1:2" x14ac:dyDescent="0.25">
      <c r="A15864" t="s">
        <v>8856</v>
      </c>
      <c r="B15864" t="e">
        <f>VLOOKUP(A15864,Visited!A:B,2,FALSE)</f>
        <v>#N/A</v>
      </c>
    </row>
    <row r="15865" spans="1:2" x14ac:dyDescent="0.25">
      <c r="A15865" t="s">
        <v>8857</v>
      </c>
      <c r="B15865" t="e">
        <f>VLOOKUP(A15865,Visited!A:B,2,FALSE)</f>
        <v>#N/A</v>
      </c>
    </row>
    <row r="15866" spans="1:2" x14ac:dyDescent="0.25">
      <c r="A15866" t="s">
        <v>8858</v>
      </c>
      <c r="B15866" t="e">
        <f>VLOOKUP(A15866,Visited!A:B,2,FALSE)</f>
        <v>#N/A</v>
      </c>
    </row>
    <row r="15867" spans="1:2" x14ac:dyDescent="0.25">
      <c r="A15867" t="s">
        <v>8859</v>
      </c>
      <c r="B15867" t="e">
        <f>VLOOKUP(A15867,Visited!A:B,2,FALSE)</f>
        <v>#N/A</v>
      </c>
    </row>
    <row r="15868" spans="1:2" x14ac:dyDescent="0.25">
      <c r="A15868" t="s">
        <v>8860</v>
      </c>
      <c r="B15868" t="e">
        <f>VLOOKUP(A15868,Visited!A:B,2,FALSE)</f>
        <v>#N/A</v>
      </c>
    </row>
    <row r="15869" spans="1:2" x14ac:dyDescent="0.25">
      <c r="A15869" t="s">
        <v>8861</v>
      </c>
      <c r="B15869" t="e">
        <f>VLOOKUP(A15869,Visited!A:B,2,FALSE)</f>
        <v>#N/A</v>
      </c>
    </row>
    <row r="15870" spans="1:2" x14ac:dyDescent="0.25">
      <c r="A15870" t="s">
        <v>8862</v>
      </c>
      <c r="B15870" t="e">
        <f>VLOOKUP(A15870,Visited!A:B,2,FALSE)</f>
        <v>#N/A</v>
      </c>
    </row>
    <row r="15871" spans="1:2" x14ac:dyDescent="0.25">
      <c r="A15871" t="s">
        <v>8863</v>
      </c>
      <c r="B15871" t="e">
        <f>VLOOKUP(A15871,Visited!A:B,2,FALSE)</f>
        <v>#N/A</v>
      </c>
    </row>
    <row r="15872" spans="1:2" x14ac:dyDescent="0.25">
      <c r="A15872" t="s">
        <v>8864</v>
      </c>
      <c r="B15872" t="e">
        <f>VLOOKUP(A15872,Visited!A:B,2,FALSE)</f>
        <v>#N/A</v>
      </c>
    </row>
    <row r="15873" spans="1:2" x14ac:dyDescent="0.25">
      <c r="A15873" t="s">
        <v>8865</v>
      </c>
      <c r="B15873" t="e">
        <f>VLOOKUP(A15873,Visited!A:B,2,FALSE)</f>
        <v>#N/A</v>
      </c>
    </row>
    <row r="15874" spans="1:2" x14ac:dyDescent="0.25">
      <c r="A15874" t="s">
        <v>8866</v>
      </c>
      <c r="B15874" t="e">
        <f>VLOOKUP(A15874,Visited!A:B,2,FALSE)</f>
        <v>#N/A</v>
      </c>
    </row>
    <row r="15875" spans="1:2" x14ac:dyDescent="0.25">
      <c r="A15875" t="s">
        <v>8867</v>
      </c>
      <c r="B15875" t="e">
        <f>VLOOKUP(A15875,Visited!A:B,2,FALSE)</f>
        <v>#N/A</v>
      </c>
    </row>
    <row r="15876" spans="1:2" x14ac:dyDescent="0.25">
      <c r="A15876" t="s">
        <v>8868</v>
      </c>
      <c r="B15876" t="e">
        <f>VLOOKUP(A15876,Visited!A:B,2,FALSE)</f>
        <v>#N/A</v>
      </c>
    </row>
    <row r="15877" spans="1:2" x14ac:dyDescent="0.25">
      <c r="A15877" t="s">
        <v>8869</v>
      </c>
      <c r="B15877" t="e">
        <f>VLOOKUP(A15877,Visited!A:B,2,FALSE)</f>
        <v>#N/A</v>
      </c>
    </row>
    <row r="15878" spans="1:2" x14ac:dyDescent="0.25">
      <c r="A15878" t="s">
        <v>8870</v>
      </c>
      <c r="B15878" t="e">
        <f>VLOOKUP(A15878,Visited!A:B,2,FALSE)</f>
        <v>#N/A</v>
      </c>
    </row>
    <row r="15879" spans="1:2" x14ac:dyDescent="0.25">
      <c r="A15879" t="s">
        <v>8871</v>
      </c>
      <c r="B15879" t="e">
        <f>VLOOKUP(A15879,Visited!A:B,2,FALSE)</f>
        <v>#N/A</v>
      </c>
    </row>
    <row r="15880" spans="1:2" x14ac:dyDescent="0.25">
      <c r="A15880" t="s">
        <v>8872</v>
      </c>
      <c r="B15880" t="e">
        <f>VLOOKUP(A15880,Visited!A:B,2,FALSE)</f>
        <v>#N/A</v>
      </c>
    </row>
    <row r="15881" spans="1:2" x14ac:dyDescent="0.25">
      <c r="A15881" t="s">
        <v>8873</v>
      </c>
      <c r="B15881" t="e">
        <f>VLOOKUP(A15881,Visited!A:B,2,FALSE)</f>
        <v>#N/A</v>
      </c>
    </row>
    <row r="15882" spans="1:2" x14ac:dyDescent="0.25">
      <c r="A15882" t="s">
        <v>8874</v>
      </c>
      <c r="B15882" t="e">
        <f>VLOOKUP(A15882,Visited!A:B,2,FALSE)</f>
        <v>#N/A</v>
      </c>
    </row>
    <row r="15883" spans="1:2" x14ac:dyDescent="0.25">
      <c r="A15883" t="s">
        <v>8875</v>
      </c>
      <c r="B15883" t="e">
        <f>VLOOKUP(A15883,Visited!A:B,2,FALSE)</f>
        <v>#N/A</v>
      </c>
    </row>
    <row r="15884" spans="1:2" x14ac:dyDescent="0.25">
      <c r="A15884" t="s">
        <v>8876</v>
      </c>
      <c r="B15884" t="e">
        <f>VLOOKUP(A15884,Visited!A:B,2,FALSE)</f>
        <v>#N/A</v>
      </c>
    </row>
    <row r="15885" spans="1:2" x14ac:dyDescent="0.25">
      <c r="A15885" t="s">
        <v>8877</v>
      </c>
      <c r="B15885" t="e">
        <f>VLOOKUP(A15885,Visited!A:B,2,FALSE)</f>
        <v>#N/A</v>
      </c>
    </row>
    <row r="15886" spans="1:2" x14ac:dyDescent="0.25">
      <c r="A15886" t="s">
        <v>8878</v>
      </c>
      <c r="B15886" t="e">
        <f>VLOOKUP(A15886,Visited!A:B,2,FALSE)</f>
        <v>#N/A</v>
      </c>
    </row>
    <row r="15887" spans="1:2" x14ac:dyDescent="0.25">
      <c r="A15887" t="s">
        <v>8879</v>
      </c>
      <c r="B15887" t="e">
        <f>VLOOKUP(A15887,Visited!A:B,2,FALSE)</f>
        <v>#N/A</v>
      </c>
    </row>
    <row r="15888" spans="1:2" x14ac:dyDescent="0.25">
      <c r="A15888" t="s">
        <v>8880</v>
      </c>
      <c r="B15888" t="e">
        <f>VLOOKUP(A15888,Visited!A:B,2,FALSE)</f>
        <v>#N/A</v>
      </c>
    </row>
    <row r="15889" spans="1:2" x14ac:dyDescent="0.25">
      <c r="A15889" t="s">
        <v>8881</v>
      </c>
      <c r="B15889" t="e">
        <f>VLOOKUP(A15889,Visited!A:B,2,FALSE)</f>
        <v>#N/A</v>
      </c>
    </row>
    <row r="15890" spans="1:2" x14ac:dyDescent="0.25">
      <c r="A15890" t="s">
        <v>8882</v>
      </c>
      <c r="B15890" t="e">
        <f>VLOOKUP(A15890,Visited!A:B,2,FALSE)</f>
        <v>#N/A</v>
      </c>
    </row>
    <row r="15891" spans="1:2" x14ac:dyDescent="0.25">
      <c r="A15891" t="s">
        <v>8883</v>
      </c>
      <c r="B15891" t="e">
        <f>VLOOKUP(A15891,Visited!A:B,2,FALSE)</f>
        <v>#N/A</v>
      </c>
    </row>
    <row r="15892" spans="1:2" x14ac:dyDescent="0.25">
      <c r="A15892" t="s">
        <v>8884</v>
      </c>
      <c r="B15892" t="e">
        <f>VLOOKUP(A15892,Visited!A:B,2,FALSE)</f>
        <v>#N/A</v>
      </c>
    </row>
    <row r="15893" spans="1:2" x14ac:dyDescent="0.25">
      <c r="A15893" t="s">
        <v>8885</v>
      </c>
      <c r="B15893" t="e">
        <f>VLOOKUP(A15893,Visited!A:B,2,FALSE)</f>
        <v>#N/A</v>
      </c>
    </row>
    <row r="15894" spans="1:2" x14ac:dyDescent="0.25">
      <c r="A15894" t="s">
        <v>8886</v>
      </c>
      <c r="B15894" t="e">
        <f>VLOOKUP(A15894,Visited!A:B,2,FALSE)</f>
        <v>#N/A</v>
      </c>
    </row>
    <row r="15895" spans="1:2" x14ac:dyDescent="0.25">
      <c r="A15895" t="s">
        <v>8887</v>
      </c>
      <c r="B15895" t="e">
        <f>VLOOKUP(A15895,Visited!A:B,2,FALSE)</f>
        <v>#N/A</v>
      </c>
    </row>
    <row r="15896" spans="1:2" x14ac:dyDescent="0.25">
      <c r="A15896" t="s">
        <v>8888</v>
      </c>
      <c r="B15896" t="e">
        <f>VLOOKUP(A15896,Visited!A:B,2,FALSE)</f>
        <v>#N/A</v>
      </c>
    </row>
    <row r="15897" spans="1:2" x14ac:dyDescent="0.25">
      <c r="A15897" t="s">
        <v>8889</v>
      </c>
      <c r="B15897" t="e">
        <f>VLOOKUP(A15897,Visited!A:B,2,FALSE)</f>
        <v>#N/A</v>
      </c>
    </row>
    <row r="15898" spans="1:2" x14ac:dyDescent="0.25">
      <c r="A15898" t="s">
        <v>8890</v>
      </c>
      <c r="B15898" t="e">
        <f>VLOOKUP(A15898,Visited!A:B,2,FALSE)</f>
        <v>#N/A</v>
      </c>
    </row>
    <row r="15899" spans="1:2" x14ac:dyDescent="0.25">
      <c r="A15899" t="s">
        <v>8891</v>
      </c>
      <c r="B15899" t="e">
        <f>VLOOKUP(A15899,Visited!A:B,2,FALSE)</f>
        <v>#N/A</v>
      </c>
    </row>
    <row r="15900" spans="1:2" x14ac:dyDescent="0.25">
      <c r="A15900" t="s">
        <v>8892</v>
      </c>
      <c r="B15900" t="e">
        <f>VLOOKUP(A15900,Visited!A:B,2,FALSE)</f>
        <v>#N/A</v>
      </c>
    </row>
    <row r="15901" spans="1:2" x14ac:dyDescent="0.25">
      <c r="A15901" t="s">
        <v>8893</v>
      </c>
      <c r="B15901" t="e">
        <f>VLOOKUP(A15901,Visited!A:B,2,FALSE)</f>
        <v>#N/A</v>
      </c>
    </row>
    <row r="15902" spans="1:2" x14ac:dyDescent="0.25">
      <c r="A15902" t="s">
        <v>8894</v>
      </c>
      <c r="B15902" t="e">
        <f>VLOOKUP(A15902,Visited!A:B,2,FALSE)</f>
        <v>#N/A</v>
      </c>
    </row>
    <row r="15903" spans="1:2" x14ac:dyDescent="0.25">
      <c r="A15903" t="s">
        <v>8895</v>
      </c>
      <c r="B15903" t="e">
        <f>VLOOKUP(A15903,Visited!A:B,2,FALSE)</f>
        <v>#N/A</v>
      </c>
    </row>
    <row r="15904" spans="1:2" x14ac:dyDescent="0.25">
      <c r="A15904" t="s">
        <v>8896</v>
      </c>
      <c r="B15904" t="e">
        <f>VLOOKUP(A15904,Visited!A:B,2,FALSE)</f>
        <v>#N/A</v>
      </c>
    </row>
    <row r="15905" spans="1:2" x14ac:dyDescent="0.25">
      <c r="A15905" t="s">
        <v>8897</v>
      </c>
      <c r="B15905" t="e">
        <f>VLOOKUP(A15905,Visited!A:B,2,FALSE)</f>
        <v>#N/A</v>
      </c>
    </row>
    <row r="15906" spans="1:2" x14ac:dyDescent="0.25">
      <c r="A15906" t="s">
        <v>8898</v>
      </c>
      <c r="B15906" t="e">
        <f>VLOOKUP(A15906,Visited!A:B,2,FALSE)</f>
        <v>#N/A</v>
      </c>
    </row>
    <row r="15907" spans="1:2" x14ac:dyDescent="0.25">
      <c r="A15907" t="s">
        <v>8899</v>
      </c>
      <c r="B15907" t="e">
        <f>VLOOKUP(A15907,Visited!A:B,2,FALSE)</f>
        <v>#N/A</v>
      </c>
    </row>
    <row r="15908" spans="1:2" x14ac:dyDescent="0.25">
      <c r="A15908" t="s">
        <v>8900</v>
      </c>
      <c r="B15908" t="e">
        <f>VLOOKUP(A15908,Visited!A:B,2,FALSE)</f>
        <v>#N/A</v>
      </c>
    </row>
    <row r="15909" spans="1:2" x14ac:dyDescent="0.25">
      <c r="A15909" t="s">
        <v>8901</v>
      </c>
      <c r="B15909" t="e">
        <f>VLOOKUP(A15909,Visited!A:B,2,FALSE)</f>
        <v>#N/A</v>
      </c>
    </row>
    <row r="15910" spans="1:2" x14ac:dyDescent="0.25">
      <c r="A15910" t="s">
        <v>8902</v>
      </c>
      <c r="B15910" t="e">
        <f>VLOOKUP(A15910,Visited!A:B,2,FALSE)</f>
        <v>#N/A</v>
      </c>
    </row>
    <row r="15911" spans="1:2" x14ac:dyDescent="0.25">
      <c r="A15911" t="s">
        <v>8903</v>
      </c>
      <c r="B15911" t="e">
        <f>VLOOKUP(A15911,Visited!A:B,2,FALSE)</f>
        <v>#N/A</v>
      </c>
    </row>
    <row r="15912" spans="1:2" x14ac:dyDescent="0.25">
      <c r="A15912" t="s">
        <v>8904</v>
      </c>
      <c r="B15912" t="e">
        <f>VLOOKUP(A15912,Visited!A:B,2,FALSE)</f>
        <v>#N/A</v>
      </c>
    </row>
    <row r="15913" spans="1:2" x14ac:dyDescent="0.25">
      <c r="A15913" t="s">
        <v>8905</v>
      </c>
      <c r="B15913" t="e">
        <f>VLOOKUP(A15913,Visited!A:B,2,FALSE)</f>
        <v>#N/A</v>
      </c>
    </row>
    <row r="15914" spans="1:2" x14ac:dyDescent="0.25">
      <c r="A15914" t="s">
        <v>8906</v>
      </c>
      <c r="B15914" t="e">
        <f>VLOOKUP(A15914,Visited!A:B,2,FALSE)</f>
        <v>#N/A</v>
      </c>
    </row>
    <row r="15915" spans="1:2" x14ac:dyDescent="0.25">
      <c r="A15915" t="s">
        <v>8907</v>
      </c>
      <c r="B15915" t="e">
        <f>VLOOKUP(A15915,Visited!A:B,2,FALSE)</f>
        <v>#N/A</v>
      </c>
    </row>
    <row r="15916" spans="1:2" x14ac:dyDescent="0.25">
      <c r="A15916" t="s">
        <v>8908</v>
      </c>
      <c r="B15916" t="e">
        <f>VLOOKUP(A15916,Visited!A:B,2,FALSE)</f>
        <v>#N/A</v>
      </c>
    </row>
    <row r="15917" spans="1:2" x14ac:dyDescent="0.25">
      <c r="A15917" t="s">
        <v>8909</v>
      </c>
      <c r="B15917" t="e">
        <f>VLOOKUP(A15917,Visited!A:B,2,FALSE)</f>
        <v>#N/A</v>
      </c>
    </row>
    <row r="15918" spans="1:2" x14ac:dyDescent="0.25">
      <c r="A15918" t="s">
        <v>8910</v>
      </c>
      <c r="B15918" t="e">
        <f>VLOOKUP(A15918,Visited!A:B,2,FALSE)</f>
        <v>#N/A</v>
      </c>
    </row>
    <row r="15919" spans="1:2" x14ac:dyDescent="0.25">
      <c r="A15919" t="s">
        <v>8911</v>
      </c>
      <c r="B15919" t="e">
        <f>VLOOKUP(A15919,Visited!A:B,2,FALSE)</f>
        <v>#N/A</v>
      </c>
    </row>
    <row r="15920" spans="1:2" x14ac:dyDescent="0.25">
      <c r="A15920" t="s">
        <v>8913</v>
      </c>
      <c r="B15920" t="e">
        <f>VLOOKUP(A15920,Visited!A:B,2,FALSE)</f>
        <v>#N/A</v>
      </c>
    </row>
    <row r="15921" spans="1:2" x14ac:dyDescent="0.25">
      <c r="A15921" t="s">
        <v>8914</v>
      </c>
      <c r="B15921" t="e">
        <f>VLOOKUP(A15921,Visited!A:B,2,FALSE)</f>
        <v>#N/A</v>
      </c>
    </row>
    <row r="15922" spans="1:2" x14ac:dyDescent="0.25">
      <c r="A15922" t="s">
        <v>8915</v>
      </c>
      <c r="B15922" t="e">
        <f>VLOOKUP(A15922,Visited!A:B,2,FALSE)</f>
        <v>#N/A</v>
      </c>
    </row>
    <row r="15923" spans="1:2" x14ac:dyDescent="0.25">
      <c r="A15923" t="s">
        <v>8916</v>
      </c>
      <c r="B15923" t="e">
        <f>VLOOKUP(A15923,Visited!A:B,2,FALSE)</f>
        <v>#N/A</v>
      </c>
    </row>
    <row r="15924" spans="1:2" x14ac:dyDescent="0.25">
      <c r="A15924" t="s">
        <v>8917</v>
      </c>
      <c r="B15924" t="e">
        <f>VLOOKUP(A15924,Visited!A:B,2,FALSE)</f>
        <v>#N/A</v>
      </c>
    </row>
    <row r="15925" spans="1:2" x14ac:dyDescent="0.25">
      <c r="A15925" t="s">
        <v>8918</v>
      </c>
      <c r="B15925" t="e">
        <f>VLOOKUP(A15925,Visited!A:B,2,FALSE)</f>
        <v>#N/A</v>
      </c>
    </row>
    <row r="15926" spans="1:2" x14ac:dyDescent="0.25">
      <c r="A15926" t="s">
        <v>8919</v>
      </c>
      <c r="B15926" t="e">
        <f>VLOOKUP(A15926,Visited!A:B,2,FALSE)</f>
        <v>#N/A</v>
      </c>
    </row>
    <row r="15927" spans="1:2" x14ac:dyDescent="0.25">
      <c r="A15927" t="s">
        <v>8920</v>
      </c>
      <c r="B15927" t="e">
        <f>VLOOKUP(A15927,Visited!A:B,2,FALSE)</f>
        <v>#N/A</v>
      </c>
    </row>
    <row r="15928" spans="1:2" x14ac:dyDescent="0.25">
      <c r="A15928" t="s">
        <v>8921</v>
      </c>
      <c r="B15928" t="e">
        <f>VLOOKUP(A15928,Visited!A:B,2,FALSE)</f>
        <v>#N/A</v>
      </c>
    </row>
    <row r="15929" spans="1:2" x14ac:dyDescent="0.25">
      <c r="A15929" t="s">
        <v>8922</v>
      </c>
      <c r="B15929" t="e">
        <f>VLOOKUP(A15929,Visited!A:B,2,FALSE)</f>
        <v>#N/A</v>
      </c>
    </row>
    <row r="15930" spans="1:2" x14ac:dyDescent="0.25">
      <c r="A15930" t="s">
        <v>8923</v>
      </c>
      <c r="B15930" t="e">
        <f>VLOOKUP(A15930,Visited!A:B,2,FALSE)</f>
        <v>#N/A</v>
      </c>
    </row>
    <row r="15931" spans="1:2" x14ac:dyDescent="0.25">
      <c r="A15931" t="s">
        <v>8924</v>
      </c>
      <c r="B15931" t="e">
        <f>VLOOKUP(A15931,Visited!A:B,2,FALSE)</f>
        <v>#N/A</v>
      </c>
    </row>
    <row r="15932" spans="1:2" x14ac:dyDescent="0.25">
      <c r="A15932" t="s">
        <v>8925</v>
      </c>
      <c r="B15932" t="e">
        <f>VLOOKUP(A15932,Visited!A:B,2,FALSE)</f>
        <v>#N/A</v>
      </c>
    </row>
    <row r="15933" spans="1:2" x14ac:dyDescent="0.25">
      <c r="A15933" t="s">
        <v>8926</v>
      </c>
      <c r="B15933" t="e">
        <f>VLOOKUP(A15933,Visited!A:B,2,FALSE)</f>
        <v>#N/A</v>
      </c>
    </row>
    <row r="15934" spans="1:2" x14ac:dyDescent="0.25">
      <c r="A15934" t="s">
        <v>8927</v>
      </c>
      <c r="B15934" t="e">
        <f>VLOOKUP(A15934,Visited!A:B,2,FALSE)</f>
        <v>#N/A</v>
      </c>
    </row>
    <row r="15935" spans="1:2" x14ac:dyDescent="0.25">
      <c r="A15935" t="s">
        <v>8928</v>
      </c>
      <c r="B15935" t="e">
        <f>VLOOKUP(A15935,Visited!A:B,2,FALSE)</f>
        <v>#N/A</v>
      </c>
    </row>
    <row r="15936" spans="1:2" x14ac:dyDescent="0.25">
      <c r="A15936" t="s">
        <v>8929</v>
      </c>
      <c r="B15936" t="e">
        <f>VLOOKUP(A15936,Visited!A:B,2,FALSE)</f>
        <v>#N/A</v>
      </c>
    </row>
    <row r="15937" spans="1:2" x14ac:dyDescent="0.25">
      <c r="A15937" t="s">
        <v>8930</v>
      </c>
      <c r="B15937" t="e">
        <f>VLOOKUP(A15937,Visited!A:B,2,FALSE)</f>
        <v>#N/A</v>
      </c>
    </row>
    <row r="15938" spans="1:2" x14ac:dyDescent="0.25">
      <c r="A15938" t="s">
        <v>8931</v>
      </c>
      <c r="B15938" t="e">
        <f>VLOOKUP(A15938,Visited!A:B,2,FALSE)</f>
        <v>#N/A</v>
      </c>
    </row>
    <row r="15939" spans="1:2" x14ac:dyDescent="0.25">
      <c r="A15939" t="s">
        <v>8932</v>
      </c>
      <c r="B15939" t="e">
        <f>VLOOKUP(A15939,Visited!A:B,2,FALSE)</f>
        <v>#N/A</v>
      </c>
    </row>
    <row r="15940" spans="1:2" x14ac:dyDescent="0.25">
      <c r="A15940" t="s">
        <v>8933</v>
      </c>
      <c r="B15940" t="e">
        <f>VLOOKUP(A15940,Visited!A:B,2,FALSE)</f>
        <v>#N/A</v>
      </c>
    </row>
    <row r="15941" spans="1:2" x14ac:dyDescent="0.25">
      <c r="A15941" t="s">
        <v>8934</v>
      </c>
      <c r="B15941" t="e">
        <f>VLOOKUP(A15941,Visited!A:B,2,FALSE)</f>
        <v>#N/A</v>
      </c>
    </row>
    <row r="15942" spans="1:2" x14ac:dyDescent="0.25">
      <c r="A15942" t="s">
        <v>8935</v>
      </c>
      <c r="B15942" t="e">
        <f>VLOOKUP(A15942,Visited!A:B,2,FALSE)</f>
        <v>#N/A</v>
      </c>
    </row>
    <row r="15943" spans="1:2" x14ac:dyDescent="0.25">
      <c r="A15943" t="s">
        <v>8936</v>
      </c>
      <c r="B15943" t="e">
        <f>VLOOKUP(A15943,Visited!A:B,2,FALSE)</f>
        <v>#N/A</v>
      </c>
    </row>
    <row r="15944" spans="1:2" x14ac:dyDescent="0.25">
      <c r="A15944" t="s">
        <v>8937</v>
      </c>
      <c r="B15944" t="e">
        <f>VLOOKUP(A15944,Visited!A:B,2,FALSE)</f>
        <v>#N/A</v>
      </c>
    </row>
    <row r="15945" spans="1:2" x14ac:dyDescent="0.25">
      <c r="A15945" t="s">
        <v>8938</v>
      </c>
      <c r="B15945" t="e">
        <f>VLOOKUP(A15945,Visited!A:B,2,FALSE)</f>
        <v>#N/A</v>
      </c>
    </row>
    <row r="15946" spans="1:2" x14ac:dyDescent="0.25">
      <c r="A15946" t="s">
        <v>8939</v>
      </c>
      <c r="B15946" t="e">
        <f>VLOOKUP(A15946,Visited!A:B,2,FALSE)</f>
        <v>#N/A</v>
      </c>
    </row>
    <row r="15947" spans="1:2" x14ac:dyDescent="0.25">
      <c r="A15947" t="s">
        <v>8940</v>
      </c>
      <c r="B15947" t="e">
        <f>VLOOKUP(A15947,Visited!A:B,2,FALSE)</f>
        <v>#N/A</v>
      </c>
    </row>
    <row r="15948" spans="1:2" x14ac:dyDescent="0.25">
      <c r="A15948" t="s">
        <v>8941</v>
      </c>
      <c r="B15948" t="e">
        <f>VLOOKUP(A15948,Visited!A:B,2,FALSE)</f>
        <v>#N/A</v>
      </c>
    </row>
    <row r="15949" spans="1:2" x14ac:dyDescent="0.25">
      <c r="A15949" t="s">
        <v>8942</v>
      </c>
      <c r="B15949" t="e">
        <f>VLOOKUP(A15949,Visited!A:B,2,FALSE)</f>
        <v>#N/A</v>
      </c>
    </row>
    <row r="15950" spans="1:2" x14ac:dyDescent="0.25">
      <c r="A15950" t="s">
        <v>8943</v>
      </c>
      <c r="B15950" t="e">
        <f>VLOOKUP(A15950,Visited!A:B,2,FALSE)</f>
        <v>#N/A</v>
      </c>
    </row>
    <row r="15951" spans="1:2" x14ac:dyDescent="0.25">
      <c r="A15951" t="s">
        <v>8944</v>
      </c>
      <c r="B15951" t="e">
        <f>VLOOKUP(A15951,Visited!A:B,2,FALSE)</f>
        <v>#N/A</v>
      </c>
    </row>
    <row r="15952" spans="1:2" x14ac:dyDescent="0.25">
      <c r="A15952" t="s">
        <v>8945</v>
      </c>
      <c r="B15952" t="e">
        <f>VLOOKUP(A15952,Visited!A:B,2,FALSE)</f>
        <v>#N/A</v>
      </c>
    </row>
    <row r="15953" spans="1:2" x14ac:dyDescent="0.25">
      <c r="A15953" t="s">
        <v>8946</v>
      </c>
      <c r="B15953" t="e">
        <f>VLOOKUP(A15953,Visited!A:B,2,FALSE)</f>
        <v>#N/A</v>
      </c>
    </row>
    <row r="15954" spans="1:2" x14ac:dyDescent="0.25">
      <c r="A15954" t="s">
        <v>8947</v>
      </c>
      <c r="B15954" t="e">
        <f>VLOOKUP(A15954,Visited!A:B,2,FALSE)</f>
        <v>#N/A</v>
      </c>
    </row>
    <row r="15955" spans="1:2" x14ac:dyDescent="0.25">
      <c r="A15955" t="s">
        <v>8948</v>
      </c>
      <c r="B15955" t="e">
        <f>VLOOKUP(A15955,Visited!A:B,2,FALSE)</f>
        <v>#N/A</v>
      </c>
    </row>
    <row r="15956" spans="1:2" x14ac:dyDescent="0.25">
      <c r="A15956" t="s">
        <v>8949</v>
      </c>
      <c r="B15956" t="e">
        <f>VLOOKUP(A15956,Visited!A:B,2,FALSE)</f>
        <v>#N/A</v>
      </c>
    </row>
    <row r="15957" spans="1:2" x14ac:dyDescent="0.25">
      <c r="A15957" t="s">
        <v>8950</v>
      </c>
      <c r="B15957" t="e">
        <f>VLOOKUP(A15957,Visited!A:B,2,FALSE)</f>
        <v>#N/A</v>
      </c>
    </row>
    <row r="15958" spans="1:2" x14ac:dyDescent="0.25">
      <c r="A15958" t="s">
        <v>8951</v>
      </c>
      <c r="B15958" t="e">
        <f>VLOOKUP(A15958,Visited!A:B,2,FALSE)</f>
        <v>#N/A</v>
      </c>
    </row>
    <row r="15959" spans="1:2" x14ac:dyDescent="0.25">
      <c r="A15959" t="s">
        <v>8952</v>
      </c>
      <c r="B15959" t="e">
        <f>VLOOKUP(A15959,Visited!A:B,2,FALSE)</f>
        <v>#N/A</v>
      </c>
    </row>
    <row r="15960" spans="1:2" x14ac:dyDescent="0.25">
      <c r="A15960" t="s">
        <v>8953</v>
      </c>
      <c r="B15960" t="e">
        <f>VLOOKUP(A15960,Visited!A:B,2,FALSE)</f>
        <v>#N/A</v>
      </c>
    </row>
    <row r="15961" spans="1:2" x14ac:dyDescent="0.25">
      <c r="A15961" t="s">
        <v>8954</v>
      </c>
      <c r="B15961" t="e">
        <f>VLOOKUP(A15961,Visited!A:B,2,FALSE)</f>
        <v>#N/A</v>
      </c>
    </row>
    <row r="15962" spans="1:2" x14ac:dyDescent="0.25">
      <c r="A15962" t="s">
        <v>8955</v>
      </c>
      <c r="B15962" t="e">
        <f>VLOOKUP(A15962,Visited!A:B,2,FALSE)</f>
        <v>#N/A</v>
      </c>
    </row>
    <row r="15963" spans="1:2" x14ac:dyDescent="0.25">
      <c r="A15963" t="s">
        <v>8956</v>
      </c>
      <c r="B15963" t="e">
        <f>VLOOKUP(A15963,Visited!A:B,2,FALSE)</f>
        <v>#N/A</v>
      </c>
    </row>
    <row r="15964" spans="1:2" x14ac:dyDescent="0.25">
      <c r="A15964" t="s">
        <v>8957</v>
      </c>
      <c r="B15964" t="e">
        <f>VLOOKUP(A15964,Visited!A:B,2,FALSE)</f>
        <v>#N/A</v>
      </c>
    </row>
    <row r="15965" spans="1:2" x14ac:dyDescent="0.25">
      <c r="A15965" t="s">
        <v>8958</v>
      </c>
      <c r="B15965" t="e">
        <f>VLOOKUP(A15965,Visited!A:B,2,FALSE)</f>
        <v>#N/A</v>
      </c>
    </row>
    <row r="15966" spans="1:2" x14ac:dyDescent="0.25">
      <c r="A15966" t="s">
        <v>8959</v>
      </c>
      <c r="B15966" t="e">
        <f>VLOOKUP(A15966,Visited!A:B,2,FALSE)</f>
        <v>#N/A</v>
      </c>
    </row>
    <row r="15967" spans="1:2" x14ac:dyDescent="0.25">
      <c r="A15967" t="s">
        <v>8960</v>
      </c>
      <c r="B15967" t="e">
        <f>VLOOKUP(A15967,Visited!A:B,2,FALSE)</f>
        <v>#N/A</v>
      </c>
    </row>
    <row r="15968" spans="1:2" x14ac:dyDescent="0.25">
      <c r="A15968" t="s">
        <v>8961</v>
      </c>
      <c r="B15968" t="e">
        <f>VLOOKUP(A15968,Visited!A:B,2,FALSE)</f>
        <v>#N/A</v>
      </c>
    </row>
    <row r="15969" spans="1:2" x14ac:dyDescent="0.25">
      <c r="A15969" t="s">
        <v>8962</v>
      </c>
      <c r="B15969" t="e">
        <f>VLOOKUP(A15969,Visited!A:B,2,FALSE)</f>
        <v>#N/A</v>
      </c>
    </row>
    <row r="15970" spans="1:2" x14ac:dyDescent="0.25">
      <c r="A15970" t="s">
        <v>8963</v>
      </c>
      <c r="B15970" t="e">
        <f>VLOOKUP(A15970,Visited!A:B,2,FALSE)</f>
        <v>#N/A</v>
      </c>
    </row>
    <row r="15971" spans="1:2" x14ac:dyDescent="0.25">
      <c r="A15971" t="s">
        <v>8964</v>
      </c>
      <c r="B15971" t="e">
        <f>VLOOKUP(A15971,Visited!A:B,2,FALSE)</f>
        <v>#N/A</v>
      </c>
    </row>
    <row r="15972" spans="1:2" x14ac:dyDescent="0.25">
      <c r="A15972" t="s">
        <v>8965</v>
      </c>
      <c r="B15972" t="e">
        <f>VLOOKUP(A15972,Visited!A:B,2,FALSE)</f>
        <v>#N/A</v>
      </c>
    </row>
    <row r="15973" spans="1:2" x14ac:dyDescent="0.25">
      <c r="A15973" t="s">
        <v>8966</v>
      </c>
      <c r="B15973" t="e">
        <f>VLOOKUP(A15973,Visited!A:B,2,FALSE)</f>
        <v>#N/A</v>
      </c>
    </row>
    <row r="15974" spans="1:2" x14ac:dyDescent="0.25">
      <c r="A15974" t="s">
        <v>8967</v>
      </c>
      <c r="B15974" t="e">
        <f>VLOOKUP(A15974,Visited!A:B,2,FALSE)</f>
        <v>#N/A</v>
      </c>
    </row>
    <row r="15975" spans="1:2" x14ac:dyDescent="0.25">
      <c r="A15975" t="s">
        <v>8968</v>
      </c>
      <c r="B15975" t="e">
        <f>VLOOKUP(A15975,Visited!A:B,2,FALSE)</f>
        <v>#N/A</v>
      </c>
    </row>
    <row r="15976" spans="1:2" x14ac:dyDescent="0.25">
      <c r="A15976" t="s">
        <v>8969</v>
      </c>
      <c r="B15976" t="e">
        <f>VLOOKUP(A15976,Visited!A:B,2,FALSE)</f>
        <v>#N/A</v>
      </c>
    </row>
    <row r="15977" spans="1:2" x14ac:dyDescent="0.25">
      <c r="A15977" t="s">
        <v>8970</v>
      </c>
      <c r="B15977" t="e">
        <f>VLOOKUP(A15977,Visited!A:B,2,FALSE)</f>
        <v>#N/A</v>
      </c>
    </row>
    <row r="15978" spans="1:2" x14ac:dyDescent="0.25">
      <c r="A15978" t="s">
        <v>8971</v>
      </c>
      <c r="B15978" t="e">
        <f>VLOOKUP(A15978,Visited!A:B,2,FALSE)</f>
        <v>#N/A</v>
      </c>
    </row>
    <row r="15979" spans="1:2" x14ac:dyDescent="0.25">
      <c r="A15979" t="s">
        <v>8972</v>
      </c>
      <c r="B15979" t="e">
        <f>VLOOKUP(A15979,Visited!A:B,2,FALSE)</f>
        <v>#N/A</v>
      </c>
    </row>
    <row r="15980" spans="1:2" x14ac:dyDescent="0.25">
      <c r="A15980" t="s">
        <v>8973</v>
      </c>
      <c r="B15980" t="e">
        <f>VLOOKUP(A15980,Visited!A:B,2,FALSE)</f>
        <v>#N/A</v>
      </c>
    </row>
    <row r="15981" spans="1:2" x14ac:dyDescent="0.25">
      <c r="A15981" t="s">
        <v>8974</v>
      </c>
      <c r="B15981" t="e">
        <f>VLOOKUP(A15981,Visited!A:B,2,FALSE)</f>
        <v>#N/A</v>
      </c>
    </row>
    <row r="15982" spans="1:2" x14ac:dyDescent="0.25">
      <c r="A15982" t="s">
        <v>8975</v>
      </c>
      <c r="B15982" t="e">
        <f>VLOOKUP(A15982,Visited!A:B,2,FALSE)</f>
        <v>#N/A</v>
      </c>
    </row>
    <row r="15983" spans="1:2" x14ac:dyDescent="0.25">
      <c r="A15983" t="s">
        <v>8976</v>
      </c>
      <c r="B15983" t="e">
        <f>VLOOKUP(A15983,Visited!A:B,2,FALSE)</f>
        <v>#N/A</v>
      </c>
    </row>
    <row r="15984" spans="1:2" x14ac:dyDescent="0.25">
      <c r="A15984" t="s">
        <v>8977</v>
      </c>
      <c r="B15984" t="e">
        <f>VLOOKUP(A15984,Visited!A:B,2,FALSE)</f>
        <v>#N/A</v>
      </c>
    </row>
    <row r="15985" spans="1:2" x14ac:dyDescent="0.25">
      <c r="A15985" t="s">
        <v>8978</v>
      </c>
      <c r="B15985" t="e">
        <f>VLOOKUP(A15985,Visited!A:B,2,FALSE)</f>
        <v>#N/A</v>
      </c>
    </row>
    <row r="15986" spans="1:2" x14ac:dyDescent="0.25">
      <c r="A15986" t="s">
        <v>8979</v>
      </c>
      <c r="B15986" t="e">
        <f>VLOOKUP(A15986,Visited!A:B,2,FALSE)</f>
        <v>#N/A</v>
      </c>
    </row>
    <row r="15987" spans="1:2" x14ac:dyDescent="0.25">
      <c r="A15987" t="s">
        <v>8980</v>
      </c>
      <c r="B15987" t="e">
        <f>VLOOKUP(A15987,Visited!A:B,2,FALSE)</f>
        <v>#N/A</v>
      </c>
    </row>
    <row r="15988" spans="1:2" x14ac:dyDescent="0.25">
      <c r="A15988" t="s">
        <v>8981</v>
      </c>
      <c r="B15988" t="e">
        <f>VLOOKUP(A15988,Visited!A:B,2,FALSE)</f>
        <v>#N/A</v>
      </c>
    </row>
    <row r="15989" spans="1:2" x14ac:dyDescent="0.25">
      <c r="A15989" t="s">
        <v>8982</v>
      </c>
      <c r="B15989" t="e">
        <f>VLOOKUP(A15989,Visited!A:B,2,FALSE)</f>
        <v>#N/A</v>
      </c>
    </row>
    <row r="15990" spans="1:2" x14ac:dyDescent="0.25">
      <c r="A15990" t="s">
        <v>8983</v>
      </c>
      <c r="B15990" t="e">
        <f>VLOOKUP(A15990,Visited!A:B,2,FALSE)</f>
        <v>#N/A</v>
      </c>
    </row>
    <row r="15991" spans="1:2" x14ac:dyDescent="0.25">
      <c r="A15991" t="s">
        <v>8984</v>
      </c>
      <c r="B15991" t="e">
        <f>VLOOKUP(A15991,Visited!A:B,2,FALSE)</f>
        <v>#N/A</v>
      </c>
    </row>
    <row r="15992" spans="1:2" x14ac:dyDescent="0.25">
      <c r="A15992" t="s">
        <v>8985</v>
      </c>
      <c r="B15992" t="e">
        <f>VLOOKUP(A15992,Visited!A:B,2,FALSE)</f>
        <v>#N/A</v>
      </c>
    </row>
    <row r="15993" spans="1:2" x14ac:dyDescent="0.25">
      <c r="A15993" t="s">
        <v>8986</v>
      </c>
      <c r="B15993" t="e">
        <f>VLOOKUP(A15993,Visited!A:B,2,FALSE)</f>
        <v>#N/A</v>
      </c>
    </row>
    <row r="15994" spans="1:2" x14ac:dyDescent="0.25">
      <c r="A15994" t="s">
        <v>8987</v>
      </c>
      <c r="B15994" t="e">
        <f>VLOOKUP(A15994,Visited!A:B,2,FALSE)</f>
        <v>#N/A</v>
      </c>
    </row>
    <row r="15995" spans="1:2" x14ac:dyDescent="0.25">
      <c r="A15995" t="s">
        <v>8988</v>
      </c>
      <c r="B15995" t="e">
        <f>VLOOKUP(A15995,Visited!A:B,2,FALSE)</f>
        <v>#N/A</v>
      </c>
    </row>
    <row r="15996" spans="1:2" x14ac:dyDescent="0.25">
      <c r="A15996" t="s">
        <v>8989</v>
      </c>
      <c r="B15996" t="e">
        <f>VLOOKUP(A15996,Visited!A:B,2,FALSE)</f>
        <v>#N/A</v>
      </c>
    </row>
    <row r="15997" spans="1:2" x14ac:dyDescent="0.25">
      <c r="A15997" t="s">
        <v>8990</v>
      </c>
      <c r="B15997" t="e">
        <f>VLOOKUP(A15997,Visited!A:B,2,FALSE)</f>
        <v>#N/A</v>
      </c>
    </row>
    <row r="15998" spans="1:2" x14ac:dyDescent="0.25">
      <c r="A15998" t="s">
        <v>8991</v>
      </c>
      <c r="B15998" t="e">
        <f>VLOOKUP(A15998,Visited!A:B,2,FALSE)</f>
        <v>#N/A</v>
      </c>
    </row>
    <row r="15999" spans="1:2" x14ac:dyDescent="0.25">
      <c r="A15999" t="s">
        <v>8992</v>
      </c>
      <c r="B15999" t="e">
        <f>VLOOKUP(A15999,Visited!A:B,2,FALSE)</f>
        <v>#N/A</v>
      </c>
    </row>
    <row r="16000" spans="1:2" x14ac:dyDescent="0.25">
      <c r="A16000" t="s">
        <v>8993</v>
      </c>
      <c r="B16000" t="e">
        <f>VLOOKUP(A16000,Visited!A:B,2,FALSE)</f>
        <v>#N/A</v>
      </c>
    </row>
    <row r="16001" spans="1:2" x14ac:dyDescent="0.25">
      <c r="A16001" t="s">
        <v>8994</v>
      </c>
      <c r="B16001" t="e">
        <f>VLOOKUP(A16001,Visited!A:B,2,FALSE)</f>
        <v>#N/A</v>
      </c>
    </row>
    <row r="16002" spans="1:2" x14ac:dyDescent="0.25">
      <c r="A16002" t="s">
        <v>8995</v>
      </c>
      <c r="B16002" t="e">
        <f>VLOOKUP(A16002,Visited!A:B,2,FALSE)</f>
        <v>#N/A</v>
      </c>
    </row>
    <row r="16003" spans="1:2" x14ac:dyDescent="0.25">
      <c r="A16003" t="s">
        <v>8996</v>
      </c>
      <c r="B16003" t="e">
        <f>VLOOKUP(A16003,Visited!A:B,2,FALSE)</f>
        <v>#N/A</v>
      </c>
    </row>
    <row r="16004" spans="1:2" x14ac:dyDescent="0.25">
      <c r="A16004" t="s">
        <v>8997</v>
      </c>
      <c r="B16004" t="e">
        <f>VLOOKUP(A16004,Visited!A:B,2,FALSE)</f>
        <v>#N/A</v>
      </c>
    </row>
    <row r="16005" spans="1:2" x14ac:dyDescent="0.25">
      <c r="A16005" t="s">
        <v>8998</v>
      </c>
      <c r="B16005" t="e">
        <f>VLOOKUP(A16005,Visited!A:B,2,FALSE)</f>
        <v>#N/A</v>
      </c>
    </row>
    <row r="16006" spans="1:2" x14ac:dyDescent="0.25">
      <c r="A16006" t="s">
        <v>8999</v>
      </c>
      <c r="B16006" t="e">
        <f>VLOOKUP(A16006,Visited!A:B,2,FALSE)</f>
        <v>#N/A</v>
      </c>
    </row>
    <row r="16007" spans="1:2" x14ac:dyDescent="0.25">
      <c r="A16007" t="s">
        <v>9000</v>
      </c>
      <c r="B16007" t="e">
        <f>VLOOKUP(A16007,Visited!A:B,2,FALSE)</f>
        <v>#N/A</v>
      </c>
    </row>
    <row r="16008" spans="1:2" x14ac:dyDescent="0.25">
      <c r="A16008" t="s">
        <v>9001</v>
      </c>
      <c r="B16008" t="e">
        <f>VLOOKUP(A16008,Visited!A:B,2,FALSE)</f>
        <v>#N/A</v>
      </c>
    </row>
    <row r="16009" spans="1:2" x14ac:dyDescent="0.25">
      <c r="A16009" t="s">
        <v>9002</v>
      </c>
      <c r="B16009" t="e">
        <f>VLOOKUP(A16009,Visited!A:B,2,FALSE)</f>
        <v>#N/A</v>
      </c>
    </row>
    <row r="16010" spans="1:2" x14ac:dyDescent="0.25">
      <c r="A16010" t="s">
        <v>9003</v>
      </c>
      <c r="B16010" t="e">
        <f>VLOOKUP(A16010,Visited!A:B,2,FALSE)</f>
        <v>#N/A</v>
      </c>
    </row>
    <row r="16011" spans="1:2" x14ac:dyDescent="0.25">
      <c r="A16011" t="s">
        <v>9004</v>
      </c>
      <c r="B16011" t="e">
        <f>VLOOKUP(A16011,Visited!A:B,2,FALSE)</f>
        <v>#N/A</v>
      </c>
    </row>
    <row r="16012" spans="1:2" x14ac:dyDescent="0.25">
      <c r="A16012" t="s">
        <v>9005</v>
      </c>
      <c r="B16012" t="e">
        <f>VLOOKUP(A16012,Visited!A:B,2,FALSE)</f>
        <v>#N/A</v>
      </c>
    </row>
    <row r="16013" spans="1:2" x14ac:dyDescent="0.25">
      <c r="A16013" t="s">
        <v>9006</v>
      </c>
      <c r="B16013" t="e">
        <f>VLOOKUP(A16013,Visited!A:B,2,FALSE)</f>
        <v>#N/A</v>
      </c>
    </row>
    <row r="16014" spans="1:2" x14ac:dyDescent="0.25">
      <c r="A16014" t="s">
        <v>9007</v>
      </c>
      <c r="B16014" t="e">
        <f>VLOOKUP(A16014,Visited!A:B,2,FALSE)</f>
        <v>#N/A</v>
      </c>
    </row>
    <row r="16015" spans="1:2" x14ac:dyDescent="0.25">
      <c r="A16015" t="s">
        <v>9008</v>
      </c>
      <c r="B16015" t="e">
        <f>VLOOKUP(A16015,Visited!A:B,2,FALSE)</f>
        <v>#N/A</v>
      </c>
    </row>
    <row r="16016" spans="1:2" x14ac:dyDescent="0.25">
      <c r="A16016" t="s">
        <v>9009</v>
      </c>
      <c r="B16016" t="e">
        <f>VLOOKUP(A16016,Visited!A:B,2,FALSE)</f>
        <v>#N/A</v>
      </c>
    </row>
    <row r="16017" spans="1:2" x14ac:dyDescent="0.25">
      <c r="A16017" t="s">
        <v>9010</v>
      </c>
      <c r="B16017" t="e">
        <f>VLOOKUP(A16017,Visited!A:B,2,FALSE)</f>
        <v>#N/A</v>
      </c>
    </row>
    <row r="16018" spans="1:2" x14ac:dyDescent="0.25">
      <c r="A16018" t="s">
        <v>9011</v>
      </c>
      <c r="B16018" t="e">
        <f>VLOOKUP(A16018,Visited!A:B,2,FALSE)</f>
        <v>#N/A</v>
      </c>
    </row>
    <row r="16019" spans="1:2" x14ac:dyDescent="0.25">
      <c r="A16019" t="s">
        <v>9012</v>
      </c>
      <c r="B16019" t="e">
        <f>VLOOKUP(A16019,Visited!A:B,2,FALSE)</f>
        <v>#N/A</v>
      </c>
    </row>
    <row r="16020" spans="1:2" x14ac:dyDescent="0.25">
      <c r="A16020" t="s">
        <v>9013</v>
      </c>
      <c r="B16020" t="e">
        <f>VLOOKUP(A16020,Visited!A:B,2,FALSE)</f>
        <v>#N/A</v>
      </c>
    </row>
    <row r="16021" spans="1:2" x14ac:dyDescent="0.25">
      <c r="A16021" t="s">
        <v>9014</v>
      </c>
      <c r="B16021" t="e">
        <f>VLOOKUP(A16021,Visited!A:B,2,FALSE)</f>
        <v>#N/A</v>
      </c>
    </row>
    <row r="16022" spans="1:2" x14ac:dyDescent="0.25">
      <c r="A16022" t="s">
        <v>9015</v>
      </c>
      <c r="B16022" t="e">
        <f>VLOOKUP(A16022,Visited!A:B,2,FALSE)</f>
        <v>#N/A</v>
      </c>
    </row>
    <row r="16023" spans="1:2" x14ac:dyDescent="0.25">
      <c r="A16023" t="s">
        <v>9016</v>
      </c>
      <c r="B16023" t="e">
        <f>VLOOKUP(A16023,Visited!A:B,2,FALSE)</f>
        <v>#N/A</v>
      </c>
    </row>
    <row r="16024" spans="1:2" x14ac:dyDescent="0.25">
      <c r="A16024" t="s">
        <v>9017</v>
      </c>
      <c r="B16024" t="e">
        <f>VLOOKUP(A16024,Visited!A:B,2,FALSE)</f>
        <v>#N/A</v>
      </c>
    </row>
    <row r="16025" spans="1:2" x14ac:dyDescent="0.25">
      <c r="A16025" t="s">
        <v>9018</v>
      </c>
      <c r="B16025" t="e">
        <f>VLOOKUP(A16025,Visited!A:B,2,FALSE)</f>
        <v>#N/A</v>
      </c>
    </row>
    <row r="16026" spans="1:2" x14ac:dyDescent="0.25">
      <c r="A16026" t="s">
        <v>9019</v>
      </c>
      <c r="B16026" t="e">
        <f>VLOOKUP(A16026,Visited!A:B,2,FALSE)</f>
        <v>#N/A</v>
      </c>
    </row>
    <row r="16027" spans="1:2" x14ac:dyDescent="0.25">
      <c r="A16027" t="s">
        <v>9020</v>
      </c>
      <c r="B16027" t="e">
        <f>VLOOKUP(A16027,Visited!A:B,2,FALSE)</f>
        <v>#N/A</v>
      </c>
    </row>
    <row r="16028" spans="1:2" x14ac:dyDescent="0.25">
      <c r="A16028" t="s">
        <v>9021</v>
      </c>
      <c r="B16028" t="e">
        <f>VLOOKUP(A16028,Visited!A:B,2,FALSE)</f>
        <v>#N/A</v>
      </c>
    </row>
    <row r="16029" spans="1:2" x14ac:dyDescent="0.25">
      <c r="A16029" t="s">
        <v>9022</v>
      </c>
      <c r="B16029" t="e">
        <f>VLOOKUP(A16029,Visited!A:B,2,FALSE)</f>
        <v>#N/A</v>
      </c>
    </row>
    <row r="16030" spans="1:2" x14ac:dyDescent="0.25">
      <c r="A16030" t="s">
        <v>9023</v>
      </c>
      <c r="B16030" t="e">
        <f>VLOOKUP(A16030,Visited!A:B,2,FALSE)</f>
        <v>#N/A</v>
      </c>
    </row>
    <row r="16031" spans="1:2" x14ac:dyDescent="0.25">
      <c r="A16031" t="s">
        <v>9024</v>
      </c>
      <c r="B16031" t="e">
        <f>VLOOKUP(A16031,Visited!A:B,2,FALSE)</f>
        <v>#N/A</v>
      </c>
    </row>
    <row r="16032" spans="1:2" x14ac:dyDescent="0.25">
      <c r="A16032" t="s">
        <v>9025</v>
      </c>
      <c r="B16032" t="e">
        <f>VLOOKUP(A16032,Visited!A:B,2,FALSE)</f>
        <v>#N/A</v>
      </c>
    </row>
    <row r="16033" spans="1:2" x14ac:dyDescent="0.25">
      <c r="A16033" t="s">
        <v>9026</v>
      </c>
      <c r="B16033" t="e">
        <f>VLOOKUP(A16033,Visited!A:B,2,FALSE)</f>
        <v>#N/A</v>
      </c>
    </row>
    <row r="16034" spans="1:2" x14ac:dyDescent="0.25">
      <c r="A16034" t="s">
        <v>9027</v>
      </c>
      <c r="B16034" t="e">
        <f>VLOOKUP(A16034,Visited!A:B,2,FALSE)</f>
        <v>#N/A</v>
      </c>
    </row>
    <row r="16035" spans="1:2" x14ac:dyDescent="0.25">
      <c r="A16035" t="s">
        <v>9028</v>
      </c>
      <c r="B16035" t="e">
        <f>VLOOKUP(A16035,Visited!A:B,2,FALSE)</f>
        <v>#N/A</v>
      </c>
    </row>
    <row r="16036" spans="1:2" x14ac:dyDescent="0.25">
      <c r="A16036" t="s">
        <v>9029</v>
      </c>
      <c r="B16036" t="e">
        <f>VLOOKUP(A16036,Visited!A:B,2,FALSE)</f>
        <v>#N/A</v>
      </c>
    </row>
    <row r="16037" spans="1:2" x14ac:dyDescent="0.25">
      <c r="A16037" t="s">
        <v>9030</v>
      </c>
      <c r="B16037" t="e">
        <f>VLOOKUP(A16037,Visited!A:B,2,FALSE)</f>
        <v>#N/A</v>
      </c>
    </row>
    <row r="16038" spans="1:2" x14ac:dyDescent="0.25">
      <c r="A16038" t="s">
        <v>9031</v>
      </c>
      <c r="B16038" t="e">
        <f>VLOOKUP(A16038,Visited!A:B,2,FALSE)</f>
        <v>#N/A</v>
      </c>
    </row>
    <row r="16039" spans="1:2" x14ac:dyDescent="0.25">
      <c r="A16039" t="s">
        <v>9032</v>
      </c>
      <c r="B16039" t="e">
        <f>VLOOKUP(A16039,Visited!A:B,2,FALSE)</f>
        <v>#N/A</v>
      </c>
    </row>
    <row r="16040" spans="1:2" x14ac:dyDescent="0.25">
      <c r="A16040" t="s">
        <v>9033</v>
      </c>
      <c r="B16040" t="e">
        <f>VLOOKUP(A16040,Visited!A:B,2,FALSE)</f>
        <v>#N/A</v>
      </c>
    </row>
    <row r="16041" spans="1:2" x14ac:dyDescent="0.25">
      <c r="A16041" t="s">
        <v>9034</v>
      </c>
      <c r="B16041" t="e">
        <f>VLOOKUP(A16041,Visited!A:B,2,FALSE)</f>
        <v>#N/A</v>
      </c>
    </row>
    <row r="16042" spans="1:2" x14ac:dyDescent="0.25">
      <c r="A16042" t="s">
        <v>9035</v>
      </c>
      <c r="B16042" t="e">
        <f>VLOOKUP(A16042,Visited!A:B,2,FALSE)</f>
        <v>#N/A</v>
      </c>
    </row>
    <row r="16043" spans="1:2" x14ac:dyDescent="0.25">
      <c r="A16043" t="s">
        <v>9036</v>
      </c>
      <c r="B16043" t="e">
        <f>VLOOKUP(A16043,Visited!A:B,2,FALSE)</f>
        <v>#N/A</v>
      </c>
    </row>
    <row r="16044" spans="1:2" x14ac:dyDescent="0.25">
      <c r="A16044" t="s">
        <v>9037</v>
      </c>
      <c r="B16044" t="e">
        <f>VLOOKUP(A16044,Visited!A:B,2,FALSE)</f>
        <v>#N/A</v>
      </c>
    </row>
    <row r="16045" spans="1:2" x14ac:dyDescent="0.25">
      <c r="A16045" t="s">
        <v>9038</v>
      </c>
      <c r="B16045" t="e">
        <f>VLOOKUP(A16045,Visited!A:B,2,FALSE)</f>
        <v>#N/A</v>
      </c>
    </row>
    <row r="16046" spans="1:2" x14ac:dyDescent="0.25">
      <c r="A16046" t="s">
        <v>9039</v>
      </c>
      <c r="B16046" t="e">
        <f>VLOOKUP(A16046,Visited!A:B,2,FALSE)</f>
        <v>#N/A</v>
      </c>
    </row>
    <row r="16047" spans="1:2" x14ac:dyDescent="0.25">
      <c r="A16047" t="s">
        <v>9040</v>
      </c>
      <c r="B16047" t="e">
        <f>VLOOKUP(A16047,Visited!A:B,2,FALSE)</f>
        <v>#N/A</v>
      </c>
    </row>
    <row r="16048" spans="1:2" x14ac:dyDescent="0.25">
      <c r="A16048" t="s">
        <v>9041</v>
      </c>
      <c r="B16048" t="e">
        <f>VLOOKUP(A16048,Visited!A:B,2,FALSE)</f>
        <v>#N/A</v>
      </c>
    </row>
    <row r="16049" spans="1:2" x14ac:dyDescent="0.25">
      <c r="A16049" t="s">
        <v>9042</v>
      </c>
      <c r="B16049" t="e">
        <f>VLOOKUP(A16049,Visited!A:B,2,FALSE)</f>
        <v>#N/A</v>
      </c>
    </row>
    <row r="16050" spans="1:2" x14ac:dyDescent="0.25">
      <c r="A16050" t="s">
        <v>9043</v>
      </c>
      <c r="B16050" t="e">
        <f>VLOOKUP(A16050,Visited!A:B,2,FALSE)</f>
        <v>#N/A</v>
      </c>
    </row>
    <row r="16051" spans="1:2" x14ac:dyDescent="0.25">
      <c r="A16051" t="s">
        <v>9044</v>
      </c>
      <c r="B16051" t="e">
        <f>VLOOKUP(A16051,Visited!A:B,2,FALSE)</f>
        <v>#N/A</v>
      </c>
    </row>
    <row r="16052" spans="1:2" x14ac:dyDescent="0.25">
      <c r="A16052" t="s">
        <v>9045</v>
      </c>
      <c r="B16052" t="e">
        <f>VLOOKUP(A16052,Visited!A:B,2,FALSE)</f>
        <v>#N/A</v>
      </c>
    </row>
    <row r="16053" spans="1:2" x14ac:dyDescent="0.25">
      <c r="A16053" t="s">
        <v>9046</v>
      </c>
      <c r="B16053" t="e">
        <f>VLOOKUP(A16053,Visited!A:B,2,FALSE)</f>
        <v>#N/A</v>
      </c>
    </row>
    <row r="16054" spans="1:2" x14ac:dyDescent="0.25">
      <c r="A16054" t="s">
        <v>9047</v>
      </c>
      <c r="B16054" t="e">
        <f>VLOOKUP(A16054,Visited!A:B,2,FALSE)</f>
        <v>#N/A</v>
      </c>
    </row>
    <row r="16055" spans="1:2" x14ac:dyDescent="0.25">
      <c r="A16055" t="s">
        <v>9048</v>
      </c>
      <c r="B16055" t="e">
        <f>VLOOKUP(A16055,Visited!A:B,2,FALSE)</f>
        <v>#N/A</v>
      </c>
    </row>
    <row r="16056" spans="1:2" x14ac:dyDescent="0.25">
      <c r="A16056" t="s">
        <v>9049</v>
      </c>
      <c r="B16056" t="e">
        <f>VLOOKUP(A16056,Visited!A:B,2,FALSE)</f>
        <v>#N/A</v>
      </c>
    </row>
    <row r="16057" spans="1:2" x14ac:dyDescent="0.25">
      <c r="A16057" t="s">
        <v>9050</v>
      </c>
      <c r="B16057" t="e">
        <f>VLOOKUP(A16057,Visited!A:B,2,FALSE)</f>
        <v>#N/A</v>
      </c>
    </row>
    <row r="16058" spans="1:2" x14ac:dyDescent="0.25">
      <c r="A16058" t="s">
        <v>9051</v>
      </c>
      <c r="B16058" t="e">
        <f>VLOOKUP(A16058,Visited!A:B,2,FALSE)</f>
        <v>#N/A</v>
      </c>
    </row>
    <row r="16059" spans="1:2" x14ac:dyDescent="0.25">
      <c r="A16059" t="s">
        <v>9052</v>
      </c>
      <c r="B16059" t="e">
        <f>VLOOKUP(A16059,Visited!A:B,2,FALSE)</f>
        <v>#N/A</v>
      </c>
    </row>
    <row r="16060" spans="1:2" x14ac:dyDescent="0.25">
      <c r="A16060" t="s">
        <v>9053</v>
      </c>
      <c r="B16060" t="e">
        <f>VLOOKUP(A16060,Visited!A:B,2,FALSE)</f>
        <v>#N/A</v>
      </c>
    </row>
    <row r="16061" spans="1:2" x14ac:dyDescent="0.25">
      <c r="A16061" t="s">
        <v>9054</v>
      </c>
      <c r="B16061" t="e">
        <f>VLOOKUP(A16061,Visited!A:B,2,FALSE)</f>
        <v>#N/A</v>
      </c>
    </row>
    <row r="16062" spans="1:2" x14ac:dyDescent="0.25">
      <c r="A16062" t="s">
        <v>9055</v>
      </c>
      <c r="B16062" t="e">
        <f>VLOOKUP(A16062,Visited!A:B,2,FALSE)</f>
        <v>#N/A</v>
      </c>
    </row>
    <row r="16063" spans="1:2" x14ac:dyDescent="0.25">
      <c r="A16063" t="s">
        <v>9056</v>
      </c>
      <c r="B16063" t="e">
        <f>VLOOKUP(A16063,Visited!A:B,2,FALSE)</f>
        <v>#N/A</v>
      </c>
    </row>
    <row r="16064" spans="1:2" x14ac:dyDescent="0.25">
      <c r="A16064" t="s">
        <v>9057</v>
      </c>
      <c r="B16064" t="e">
        <f>VLOOKUP(A16064,Visited!A:B,2,FALSE)</f>
        <v>#N/A</v>
      </c>
    </row>
    <row r="16065" spans="1:2" x14ac:dyDescent="0.25">
      <c r="A16065" t="s">
        <v>9058</v>
      </c>
      <c r="B16065" t="e">
        <f>VLOOKUP(A16065,Visited!A:B,2,FALSE)</f>
        <v>#N/A</v>
      </c>
    </row>
    <row r="16066" spans="1:2" x14ac:dyDescent="0.25">
      <c r="A16066" t="s">
        <v>9059</v>
      </c>
      <c r="B16066" t="e">
        <f>VLOOKUP(A16066,Visited!A:B,2,FALSE)</f>
        <v>#N/A</v>
      </c>
    </row>
    <row r="16067" spans="1:2" x14ac:dyDescent="0.25">
      <c r="A16067" t="s">
        <v>9060</v>
      </c>
      <c r="B16067" t="e">
        <f>VLOOKUP(A16067,Visited!A:B,2,FALSE)</f>
        <v>#N/A</v>
      </c>
    </row>
    <row r="16068" spans="1:2" x14ac:dyDescent="0.25">
      <c r="A16068" t="s">
        <v>9061</v>
      </c>
      <c r="B16068" t="e">
        <f>VLOOKUP(A16068,Visited!A:B,2,FALSE)</f>
        <v>#N/A</v>
      </c>
    </row>
    <row r="16069" spans="1:2" x14ac:dyDescent="0.25">
      <c r="A16069" t="s">
        <v>9062</v>
      </c>
      <c r="B16069" t="e">
        <f>VLOOKUP(A16069,Visited!A:B,2,FALSE)</f>
        <v>#N/A</v>
      </c>
    </row>
    <row r="16070" spans="1:2" x14ac:dyDescent="0.25">
      <c r="A16070" t="s">
        <v>9063</v>
      </c>
      <c r="B16070" t="e">
        <f>VLOOKUP(A16070,Visited!A:B,2,FALSE)</f>
        <v>#N/A</v>
      </c>
    </row>
    <row r="16071" spans="1:2" x14ac:dyDescent="0.25">
      <c r="A16071" t="s">
        <v>9064</v>
      </c>
      <c r="B16071" t="e">
        <f>VLOOKUP(A16071,Visited!A:B,2,FALSE)</f>
        <v>#N/A</v>
      </c>
    </row>
    <row r="16072" spans="1:2" x14ac:dyDescent="0.25">
      <c r="A16072" t="s">
        <v>9065</v>
      </c>
      <c r="B16072" t="e">
        <f>VLOOKUP(A16072,Visited!A:B,2,FALSE)</f>
        <v>#N/A</v>
      </c>
    </row>
    <row r="16073" spans="1:2" x14ac:dyDescent="0.25">
      <c r="A16073" t="s">
        <v>9066</v>
      </c>
      <c r="B16073" t="e">
        <f>VLOOKUP(A16073,Visited!A:B,2,FALSE)</f>
        <v>#N/A</v>
      </c>
    </row>
    <row r="16074" spans="1:2" x14ac:dyDescent="0.25">
      <c r="A16074" t="s">
        <v>9067</v>
      </c>
      <c r="B16074" t="e">
        <f>VLOOKUP(A16074,Visited!A:B,2,FALSE)</f>
        <v>#N/A</v>
      </c>
    </row>
    <row r="16075" spans="1:2" x14ac:dyDescent="0.25">
      <c r="A16075" t="s">
        <v>9068</v>
      </c>
      <c r="B16075" t="e">
        <f>VLOOKUP(A16075,Visited!A:B,2,FALSE)</f>
        <v>#N/A</v>
      </c>
    </row>
    <row r="16076" spans="1:2" x14ac:dyDescent="0.25">
      <c r="A16076" t="s">
        <v>9069</v>
      </c>
      <c r="B16076" t="e">
        <f>VLOOKUP(A16076,Visited!A:B,2,FALSE)</f>
        <v>#N/A</v>
      </c>
    </row>
    <row r="16077" spans="1:2" x14ac:dyDescent="0.25">
      <c r="A16077" t="s">
        <v>9070</v>
      </c>
      <c r="B16077" t="e">
        <f>VLOOKUP(A16077,Visited!A:B,2,FALSE)</f>
        <v>#N/A</v>
      </c>
    </row>
    <row r="16078" spans="1:2" x14ac:dyDescent="0.25">
      <c r="A16078" t="s">
        <v>9071</v>
      </c>
      <c r="B16078" t="e">
        <f>VLOOKUP(A16078,Visited!A:B,2,FALSE)</f>
        <v>#N/A</v>
      </c>
    </row>
    <row r="16079" spans="1:2" x14ac:dyDescent="0.25">
      <c r="A16079" t="s">
        <v>9072</v>
      </c>
      <c r="B16079" t="e">
        <f>VLOOKUP(A16079,Visited!A:B,2,FALSE)</f>
        <v>#N/A</v>
      </c>
    </row>
    <row r="16080" spans="1:2" x14ac:dyDescent="0.25">
      <c r="A16080" t="s">
        <v>9073</v>
      </c>
      <c r="B16080" t="e">
        <f>VLOOKUP(A16080,Visited!A:B,2,FALSE)</f>
        <v>#N/A</v>
      </c>
    </row>
    <row r="16081" spans="1:2" x14ac:dyDescent="0.25">
      <c r="A16081" t="s">
        <v>9074</v>
      </c>
      <c r="B16081" t="e">
        <f>VLOOKUP(A16081,Visited!A:B,2,FALSE)</f>
        <v>#N/A</v>
      </c>
    </row>
    <row r="16082" spans="1:2" x14ac:dyDescent="0.25">
      <c r="A16082" t="s">
        <v>9075</v>
      </c>
      <c r="B16082" t="e">
        <f>VLOOKUP(A16082,Visited!A:B,2,FALSE)</f>
        <v>#N/A</v>
      </c>
    </row>
    <row r="16083" spans="1:2" x14ac:dyDescent="0.25">
      <c r="A16083" t="s">
        <v>9076</v>
      </c>
      <c r="B16083" t="e">
        <f>VLOOKUP(A16083,Visited!A:B,2,FALSE)</f>
        <v>#N/A</v>
      </c>
    </row>
    <row r="16084" spans="1:2" x14ac:dyDescent="0.25">
      <c r="A16084" t="s">
        <v>9077</v>
      </c>
      <c r="B16084" t="e">
        <f>VLOOKUP(A16084,Visited!A:B,2,FALSE)</f>
        <v>#N/A</v>
      </c>
    </row>
    <row r="16085" spans="1:2" x14ac:dyDescent="0.25">
      <c r="A16085" t="s">
        <v>9078</v>
      </c>
      <c r="B16085" t="e">
        <f>VLOOKUP(A16085,Visited!A:B,2,FALSE)</f>
        <v>#N/A</v>
      </c>
    </row>
    <row r="16086" spans="1:2" x14ac:dyDescent="0.25">
      <c r="A16086" t="s">
        <v>9079</v>
      </c>
      <c r="B16086" t="e">
        <f>VLOOKUP(A16086,Visited!A:B,2,FALSE)</f>
        <v>#N/A</v>
      </c>
    </row>
    <row r="16087" spans="1:2" x14ac:dyDescent="0.25">
      <c r="A16087" t="s">
        <v>9080</v>
      </c>
      <c r="B16087" t="e">
        <f>VLOOKUP(A16087,Visited!A:B,2,FALSE)</f>
        <v>#N/A</v>
      </c>
    </row>
    <row r="16088" spans="1:2" x14ac:dyDescent="0.25">
      <c r="A16088" t="s">
        <v>9081</v>
      </c>
      <c r="B16088" t="e">
        <f>VLOOKUP(A16088,Visited!A:B,2,FALSE)</f>
        <v>#N/A</v>
      </c>
    </row>
    <row r="16089" spans="1:2" x14ac:dyDescent="0.25">
      <c r="A16089" t="s">
        <v>9082</v>
      </c>
      <c r="B16089" t="e">
        <f>VLOOKUP(A16089,Visited!A:B,2,FALSE)</f>
        <v>#N/A</v>
      </c>
    </row>
    <row r="16090" spans="1:2" x14ac:dyDescent="0.25">
      <c r="A16090" t="s">
        <v>9083</v>
      </c>
      <c r="B16090" t="e">
        <f>VLOOKUP(A16090,Visited!A:B,2,FALSE)</f>
        <v>#N/A</v>
      </c>
    </row>
    <row r="16091" spans="1:2" x14ac:dyDescent="0.25">
      <c r="A16091" t="s">
        <v>9084</v>
      </c>
      <c r="B16091" t="e">
        <f>VLOOKUP(A16091,Visited!A:B,2,FALSE)</f>
        <v>#N/A</v>
      </c>
    </row>
    <row r="16092" spans="1:2" x14ac:dyDescent="0.25">
      <c r="A16092" t="s">
        <v>9085</v>
      </c>
      <c r="B16092" t="e">
        <f>VLOOKUP(A16092,Visited!A:B,2,FALSE)</f>
        <v>#N/A</v>
      </c>
    </row>
    <row r="16093" spans="1:2" x14ac:dyDescent="0.25">
      <c r="A16093" t="s">
        <v>9086</v>
      </c>
      <c r="B16093" t="e">
        <f>VLOOKUP(A16093,Visited!A:B,2,FALSE)</f>
        <v>#N/A</v>
      </c>
    </row>
    <row r="16094" spans="1:2" x14ac:dyDescent="0.25">
      <c r="A16094" t="s">
        <v>9087</v>
      </c>
      <c r="B16094" t="e">
        <f>VLOOKUP(A16094,Visited!A:B,2,FALSE)</f>
        <v>#N/A</v>
      </c>
    </row>
    <row r="16095" spans="1:2" x14ac:dyDescent="0.25">
      <c r="A16095" t="s">
        <v>9088</v>
      </c>
      <c r="B16095" t="e">
        <f>VLOOKUP(A16095,Visited!A:B,2,FALSE)</f>
        <v>#N/A</v>
      </c>
    </row>
    <row r="16096" spans="1:2" x14ac:dyDescent="0.25">
      <c r="A16096" t="s">
        <v>9089</v>
      </c>
      <c r="B16096" t="e">
        <f>VLOOKUP(A16096,Visited!A:B,2,FALSE)</f>
        <v>#N/A</v>
      </c>
    </row>
    <row r="16097" spans="1:2" x14ac:dyDescent="0.25">
      <c r="A16097" t="s">
        <v>9090</v>
      </c>
      <c r="B16097" t="e">
        <f>VLOOKUP(A16097,Visited!A:B,2,FALSE)</f>
        <v>#N/A</v>
      </c>
    </row>
    <row r="16098" spans="1:2" x14ac:dyDescent="0.25">
      <c r="A16098" t="s">
        <v>9091</v>
      </c>
      <c r="B16098" t="e">
        <f>VLOOKUP(A16098,Visited!A:B,2,FALSE)</f>
        <v>#N/A</v>
      </c>
    </row>
    <row r="16099" spans="1:2" x14ac:dyDescent="0.25">
      <c r="A16099" t="s">
        <v>9092</v>
      </c>
      <c r="B16099" t="e">
        <f>VLOOKUP(A16099,Visited!A:B,2,FALSE)</f>
        <v>#N/A</v>
      </c>
    </row>
    <row r="16100" spans="1:2" x14ac:dyDescent="0.25">
      <c r="A16100" t="s">
        <v>9093</v>
      </c>
      <c r="B16100" t="e">
        <f>VLOOKUP(A16100,Visited!A:B,2,FALSE)</f>
        <v>#N/A</v>
      </c>
    </row>
    <row r="16101" spans="1:2" x14ac:dyDescent="0.25">
      <c r="A16101" t="s">
        <v>9095</v>
      </c>
      <c r="B16101" t="e">
        <f>VLOOKUP(A16101,Visited!A:B,2,FALSE)</f>
        <v>#N/A</v>
      </c>
    </row>
    <row r="16102" spans="1:2" x14ac:dyDescent="0.25">
      <c r="A16102" t="s">
        <v>9096</v>
      </c>
      <c r="B16102" t="e">
        <f>VLOOKUP(A16102,Visited!A:B,2,FALSE)</f>
        <v>#N/A</v>
      </c>
    </row>
    <row r="16103" spans="1:2" x14ac:dyDescent="0.25">
      <c r="A16103" t="s">
        <v>9097</v>
      </c>
      <c r="B16103" t="e">
        <f>VLOOKUP(A16103,Visited!A:B,2,FALSE)</f>
        <v>#N/A</v>
      </c>
    </row>
    <row r="16104" spans="1:2" x14ac:dyDescent="0.25">
      <c r="A16104" t="s">
        <v>9098</v>
      </c>
      <c r="B16104" t="e">
        <f>VLOOKUP(A16104,Visited!A:B,2,FALSE)</f>
        <v>#N/A</v>
      </c>
    </row>
    <row r="16105" spans="1:2" x14ac:dyDescent="0.25">
      <c r="A16105" t="s">
        <v>9099</v>
      </c>
      <c r="B16105" t="e">
        <f>VLOOKUP(A16105,Visited!A:B,2,FALSE)</f>
        <v>#N/A</v>
      </c>
    </row>
    <row r="16106" spans="1:2" x14ac:dyDescent="0.25">
      <c r="A16106" t="s">
        <v>9100</v>
      </c>
      <c r="B16106" t="e">
        <f>VLOOKUP(A16106,Visited!A:B,2,FALSE)</f>
        <v>#N/A</v>
      </c>
    </row>
    <row r="16107" spans="1:2" x14ac:dyDescent="0.25">
      <c r="A16107" t="s">
        <v>9101</v>
      </c>
      <c r="B16107" t="e">
        <f>VLOOKUP(A16107,Visited!A:B,2,FALSE)</f>
        <v>#N/A</v>
      </c>
    </row>
    <row r="16108" spans="1:2" x14ac:dyDescent="0.25">
      <c r="A16108" t="s">
        <v>9102</v>
      </c>
      <c r="B16108" t="e">
        <f>VLOOKUP(A16108,Visited!A:B,2,FALSE)</f>
        <v>#N/A</v>
      </c>
    </row>
    <row r="16109" spans="1:2" x14ac:dyDescent="0.25">
      <c r="A16109" t="s">
        <v>9103</v>
      </c>
      <c r="B16109" t="e">
        <f>VLOOKUP(A16109,Visited!A:B,2,FALSE)</f>
        <v>#N/A</v>
      </c>
    </row>
    <row r="16110" spans="1:2" x14ac:dyDescent="0.25">
      <c r="A16110" t="s">
        <v>9104</v>
      </c>
      <c r="B16110" t="e">
        <f>VLOOKUP(A16110,Visited!A:B,2,FALSE)</f>
        <v>#N/A</v>
      </c>
    </row>
    <row r="16111" spans="1:2" x14ac:dyDescent="0.25">
      <c r="A16111" t="s">
        <v>9105</v>
      </c>
      <c r="B16111" t="e">
        <f>VLOOKUP(A16111,Visited!A:B,2,FALSE)</f>
        <v>#N/A</v>
      </c>
    </row>
    <row r="16112" spans="1:2" x14ac:dyDescent="0.25">
      <c r="A16112" t="s">
        <v>9106</v>
      </c>
      <c r="B16112" t="e">
        <f>VLOOKUP(A16112,Visited!A:B,2,FALSE)</f>
        <v>#N/A</v>
      </c>
    </row>
    <row r="16113" spans="1:2" x14ac:dyDescent="0.25">
      <c r="A16113" t="s">
        <v>9107</v>
      </c>
      <c r="B16113" t="e">
        <f>VLOOKUP(A16113,Visited!A:B,2,FALSE)</f>
        <v>#N/A</v>
      </c>
    </row>
    <row r="16114" spans="1:2" x14ac:dyDescent="0.25">
      <c r="A16114" t="s">
        <v>9108</v>
      </c>
      <c r="B16114" t="e">
        <f>VLOOKUP(A16114,Visited!A:B,2,FALSE)</f>
        <v>#N/A</v>
      </c>
    </row>
    <row r="16115" spans="1:2" x14ac:dyDescent="0.25">
      <c r="A16115" t="s">
        <v>9109</v>
      </c>
      <c r="B16115" t="e">
        <f>VLOOKUP(A16115,Visited!A:B,2,FALSE)</f>
        <v>#N/A</v>
      </c>
    </row>
    <row r="16116" spans="1:2" x14ac:dyDescent="0.25">
      <c r="A16116" t="s">
        <v>9110</v>
      </c>
      <c r="B16116" t="e">
        <f>VLOOKUP(A16116,Visited!A:B,2,FALSE)</f>
        <v>#N/A</v>
      </c>
    </row>
    <row r="16117" spans="1:2" x14ac:dyDescent="0.25">
      <c r="A16117" t="s">
        <v>9111</v>
      </c>
      <c r="B16117" t="e">
        <f>VLOOKUP(A16117,Visited!A:B,2,FALSE)</f>
        <v>#N/A</v>
      </c>
    </row>
    <row r="16118" spans="1:2" x14ac:dyDescent="0.25">
      <c r="A16118" t="s">
        <v>9112</v>
      </c>
      <c r="B16118" t="e">
        <f>VLOOKUP(A16118,Visited!A:B,2,FALSE)</f>
        <v>#N/A</v>
      </c>
    </row>
    <row r="16119" spans="1:2" x14ac:dyDescent="0.25">
      <c r="A16119" t="s">
        <v>9113</v>
      </c>
      <c r="B16119" t="e">
        <f>VLOOKUP(A16119,Visited!A:B,2,FALSE)</f>
        <v>#N/A</v>
      </c>
    </row>
    <row r="16120" spans="1:2" x14ac:dyDescent="0.25">
      <c r="A16120" t="s">
        <v>9114</v>
      </c>
      <c r="B16120" t="e">
        <f>VLOOKUP(A16120,Visited!A:B,2,FALSE)</f>
        <v>#N/A</v>
      </c>
    </row>
    <row r="16121" spans="1:2" x14ac:dyDescent="0.25">
      <c r="A16121" t="s">
        <v>9115</v>
      </c>
      <c r="B16121" t="e">
        <f>VLOOKUP(A16121,Visited!A:B,2,FALSE)</f>
        <v>#N/A</v>
      </c>
    </row>
    <row r="16122" spans="1:2" x14ac:dyDescent="0.25">
      <c r="A16122" t="s">
        <v>9116</v>
      </c>
      <c r="B16122" t="e">
        <f>VLOOKUP(A16122,Visited!A:B,2,FALSE)</f>
        <v>#N/A</v>
      </c>
    </row>
    <row r="16123" spans="1:2" x14ac:dyDescent="0.25">
      <c r="A16123" t="s">
        <v>9117</v>
      </c>
      <c r="B16123" t="e">
        <f>VLOOKUP(A16123,Visited!A:B,2,FALSE)</f>
        <v>#N/A</v>
      </c>
    </row>
    <row r="16124" spans="1:2" x14ac:dyDescent="0.25">
      <c r="A16124" t="s">
        <v>9118</v>
      </c>
      <c r="B16124" t="e">
        <f>VLOOKUP(A16124,Visited!A:B,2,FALSE)</f>
        <v>#N/A</v>
      </c>
    </row>
    <row r="16125" spans="1:2" x14ac:dyDescent="0.25">
      <c r="A16125" t="s">
        <v>9119</v>
      </c>
      <c r="B16125" t="e">
        <f>VLOOKUP(A16125,Visited!A:B,2,FALSE)</f>
        <v>#N/A</v>
      </c>
    </row>
    <row r="16126" spans="1:2" x14ac:dyDescent="0.25">
      <c r="A16126" t="s">
        <v>9120</v>
      </c>
      <c r="B16126" t="e">
        <f>VLOOKUP(A16126,Visited!A:B,2,FALSE)</f>
        <v>#N/A</v>
      </c>
    </row>
    <row r="16127" spans="1:2" x14ac:dyDescent="0.25">
      <c r="A16127" t="s">
        <v>9121</v>
      </c>
      <c r="B16127" t="e">
        <f>VLOOKUP(A16127,Visited!A:B,2,FALSE)</f>
        <v>#N/A</v>
      </c>
    </row>
    <row r="16128" spans="1:2" x14ac:dyDescent="0.25">
      <c r="A16128" t="s">
        <v>9122</v>
      </c>
      <c r="B16128" t="e">
        <f>VLOOKUP(A16128,Visited!A:B,2,FALSE)</f>
        <v>#N/A</v>
      </c>
    </row>
    <row r="16129" spans="1:2" x14ac:dyDescent="0.25">
      <c r="A16129" t="s">
        <v>9123</v>
      </c>
      <c r="B16129" t="e">
        <f>VLOOKUP(A16129,Visited!A:B,2,FALSE)</f>
        <v>#N/A</v>
      </c>
    </row>
    <row r="16130" spans="1:2" x14ac:dyDescent="0.25">
      <c r="A16130" t="s">
        <v>9124</v>
      </c>
      <c r="B16130" t="e">
        <f>VLOOKUP(A16130,Visited!A:B,2,FALSE)</f>
        <v>#N/A</v>
      </c>
    </row>
    <row r="16131" spans="1:2" x14ac:dyDescent="0.25">
      <c r="A16131" t="s">
        <v>9125</v>
      </c>
      <c r="B16131" t="e">
        <f>VLOOKUP(A16131,Visited!A:B,2,FALSE)</f>
        <v>#N/A</v>
      </c>
    </row>
    <row r="16132" spans="1:2" x14ac:dyDescent="0.25">
      <c r="A16132" t="s">
        <v>9126</v>
      </c>
      <c r="B16132" t="e">
        <f>VLOOKUP(A16132,Visited!A:B,2,FALSE)</f>
        <v>#N/A</v>
      </c>
    </row>
    <row r="16133" spans="1:2" x14ac:dyDescent="0.25">
      <c r="A16133" t="s">
        <v>9127</v>
      </c>
      <c r="B16133" t="e">
        <f>VLOOKUP(A16133,Visited!A:B,2,FALSE)</f>
        <v>#N/A</v>
      </c>
    </row>
    <row r="16134" spans="1:2" x14ac:dyDescent="0.25">
      <c r="A16134" t="s">
        <v>9128</v>
      </c>
      <c r="B16134" t="e">
        <f>VLOOKUP(A16134,Visited!A:B,2,FALSE)</f>
        <v>#N/A</v>
      </c>
    </row>
    <row r="16135" spans="1:2" x14ac:dyDescent="0.25">
      <c r="A16135" t="s">
        <v>9129</v>
      </c>
      <c r="B16135" t="e">
        <f>VLOOKUP(A16135,Visited!A:B,2,FALSE)</f>
        <v>#N/A</v>
      </c>
    </row>
    <row r="16136" spans="1:2" x14ac:dyDescent="0.25">
      <c r="A16136" t="s">
        <v>9130</v>
      </c>
      <c r="B16136" t="e">
        <f>VLOOKUP(A16136,Visited!A:B,2,FALSE)</f>
        <v>#N/A</v>
      </c>
    </row>
    <row r="16137" spans="1:2" x14ac:dyDescent="0.25">
      <c r="A16137" t="s">
        <v>9131</v>
      </c>
      <c r="B16137" t="e">
        <f>VLOOKUP(A16137,Visited!A:B,2,FALSE)</f>
        <v>#N/A</v>
      </c>
    </row>
    <row r="16138" spans="1:2" x14ac:dyDescent="0.25">
      <c r="A16138" t="s">
        <v>9132</v>
      </c>
      <c r="B16138" t="e">
        <f>VLOOKUP(A16138,Visited!A:B,2,FALSE)</f>
        <v>#N/A</v>
      </c>
    </row>
    <row r="16139" spans="1:2" x14ac:dyDescent="0.25">
      <c r="A16139" t="s">
        <v>9133</v>
      </c>
      <c r="B16139" t="e">
        <f>VLOOKUP(A16139,Visited!A:B,2,FALSE)</f>
        <v>#N/A</v>
      </c>
    </row>
    <row r="16140" spans="1:2" x14ac:dyDescent="0.25">
      <c r="A16140" t="s">
        <v>9134</v>
      </c>
      <c r="B16140" t="e">
        <f>VLOOKUP(A16140,Visited!A:B,2,FALSE)</f>
        <v>#N/A</v>
      </c>
    </row>
    <row r="16141" spans="1:2" x14ac:dyDescent="0.25">
      <c r="A16141" t="s">
        <v>9135</v>
      </c>
      <c r="B16141" t="e">
        <f>VLOOKUP(A16141,Visited!A:B,2,FALSE)</f>
        <v>#N/A</v>
      </c>
    </row>
    <row r="16142" spans="1:2" x14ac:dyDescent="0.25">
      <c r="A16142" t="s">
        <v>9136</v>
      </c>
      <c r="B16142" t="e">
        <f>VLOOKUP(A16142,Visited!A:B,2,FALSE)</f>
        <v>#N/A</v>
      </c>
    </row>
    <row r="16143" spans="1:2" x14ac:dyDescent="0.25">
      <c r="A16143" t="s">
        <v>9137</v>
      </c>
      <c r="B16143" t="e">
        <f>VLOOKUP(A16143,Visited!A:B,2,FALSE)</f>
        <v>#N/A</v>
      </c>
    </row>
    <row r="16144" spans="1:2" x14ac:dyDescent="0.25">
      <c r="A16144" t="s">
        <v>9138</v>
      </c>
      <c r="B16144" t="e">
        <f>VLOOKUP(A16144,Visited!A:B,2,FALSE)</f>
        <v>#N/A</v>
      </c>
    </row>
    <row r="16145" spans="1:2" x14ac:dyDescent="0.25">
      <c r="A16145" t="s">
        <v>9139</v>
      </c>
      <c r="B16145" t="e">
        <f>VLOOKUP(A16145,Visited!A:B,2,FALSE)</f>
        <v>#N/A</v>
      </c>
    </row>
    <row r="16146" spans="1:2" x14ac:dyDescent="0.25">
      <c r="A16146" t="s">
        <v>9140</v>
      </c>
      <c r="B16146" t="e">
        <f>VLOOKUP(A16146,Visited!A:B,2,FALSE)</f>
        <v>#N/A</v>
      </c>
    </row>
    <row r="16147" spans="1:2" x14ac:dyDescent="0.25">
      <c r="A16147" t="s">
        <v>9141</v>
      </c>
      <c r="B16147" t="e">
        <f>VLOOKUP(A16147,Visited!A:B,2,FALSE)</f>
        <v>#N/A</v>
      </c>
    </row>
    <row r="16148" spans="1:2" x14ac:dyDescent="0.25">
      <c r="A16148" t="s">
        <v>9142</v>
      </c>
      <c r="B16148" t="e">
        <f>VLOOKUP(A16148,Visited!A:B,2,FALSE)</f>
        <v>#N/A</v>
      </c>
    </row>
    <row r="16149" spans="1:2" x14ac:dyDescent="0.25">
      <c r="A16149" t="s">
        <v>9143</v>
      </c>
      <c r="B16149" t="e">
        <f>VLOOKUP(A16149,Visited!A:B,2,FALSE)</f>
        <v>#N/A</v>
      </c>
    </row>
    <row r="16150" spans="1:2" x14ac:dyDescent="0.25">
      <c r="A16150" t="s">
        <v>9144</v>
      </c>
      <c r="B16150" t="e">
        <f>VLOOKUP(A16150,Visited!A:B,2,FALSE)</f>
        <v>#N/A</v>
      </c>
    </row>
    <row r="16151" spans="1:2" x14ac:dyDescent="0.25">
      <c r="A16151" t="s">
        <v>9145</v>
      </c>
      <c r="B16151" t="e">
        <f>VLOOKUP(A16151,Visited!A:B,2,FALSE)</f>
        <v>#N/A</v>
      </c>
    </row>
    <row r="16152" spans="1:2" x14ac:dyDescent="0.25">
      <c r="A16152" t="s">
        <v>9146</v>
      </c>
      <c r="B16152" t="e">
        <f>VLOOKUP(A16152,Visited!A:B,2,FALSE)</f>
        <v>#N/A</v>
      </c>
    </row>
    <row r="16153" spans="1:2" x14ac:dyDescent="0.25">
      <c r="A16153" t="s">
        <v>9147</v>
      </c>
      <c r="B16153" t="e">
        <f>VLOOKUP(A16153,Visited!A:B,2,FALSE)</f>
        <v>#N/A</v>
      </c>
    </row>
    <row r="16154" spans="1:2" x14ac:dyDescent="0.25">
      <c r="A16154" t="s">
        <v>9148</v>
      </c>
      <c r="B16154" t="e">
        <f>VLOOKUP(A16154,Visited!A:B,2,FALSE)</f>
        <v>#N/A</v>
      </c>
    </row>
    <row r="16155" spans="1:2" x14ac:dyDescent="0.25">
      <c r="A16155" t="s">
        <v>9149</v>
      </c>
      <c r="B16155" t="e">
        <f>VLOOKUP(A16155,Visited!A:B,2,FALSE)</f>
        <v>#N/A</v>
      </c>
    </row>
    <row r="16156" spans="1:2" x14ac:dyDescent="0.25">
      <c r="A16156" t="s">
        <v>9150</v>
      </c>
      <c r="B16156" t="e">
        <f>VLOOKUP(A16156,Visited!A:B,2,FALSE)</f>
        <v>#N/A</v>
      </c>
    </row>
    <row r="16157" spans="1:2" x14ac:dyDescent="0.25">
      <c r="A16157" t="s">
        <v>9151</v>
      </c>
      <c r="B16157" t="e">
        <f>VLOOKUP(A16157,Visited!A:B,2,FALSE)</f>
        <v>#N/A</v>
      </c>
    </row>
    <row r="16158" spans="1:2" x14ac:dyDescent="0.25">
      <c r="A16158" t="s">
        <v>9152</v>
      </c>
      <c r="B16158" t="e">
        <f>VLOOKUP(A16158,Visited!A:B,2,FALSE)</f>
        <v>#N/A</v>
      </c>
    </row>
    <row r="16159" spans="1:2" x14ac:dyDescent="0.25">
      <c r="A16159" t="s">
        <v>9153</v>
      </c>
      <c r="B16159" t="e">
        <f>VLOOKUP(A16159,Visited!A:B,2,FALSE)</f>
        <v>#N/A</v>
      </c>
    </row>
    <row r="16160" spans="1:2" x14ac:dyDescent="0.25">
      <c r="A16160" t="s">
        <v>9154</v>
      </c>
      <c r="B16160" t="e">
        <f>VLOOKUP(A16160,Visited!A:B,2,FALSE)</f>
        <v>#N/A</v>
      </c>
    </row>
    <row r="16161" spans="1:2" x14ac:dyDescent="0.25">
      <c r="A16161" t="s">
        <v>9155</v>
      </c>
      <c r="B16161" t="e">
        <f>VLOOKUP(A16161,Visited!A:B,2,FALSE)</f>
        <v>#N/A</v>
      </c>
    </row>
    <row r="16162" spans="1:2" x14ac:dyDescent="0.25">
      <c r="A16162" t="s">
        <v>9156</v>
      </c>
      <c r="B16162" t="e">
        <f>VLOOKUP(A16162,Visited!A:B,2,FALSE)</f>
        <v>#N/A</v>
      </c>
    </row>
    <row r="16163" spans="1:2" x14ac:dyDescent="0.25">
      <c r="A16163" t="s">
        <v>9157</v>
      </c>
      <c r="B16163" t="e">
        <f>VLOOKUP(A16163,Visited!A:B,2,FALSE)</f>
        <v>#N/A</v>
      </c>
    </row>
    <row r="16164" spans="1:2" x14ac:dyDescent="0.25">
      <c r="A16164" t="s">
        <v>9158</v>
      </c>
      <c r="B16164" t="e">
        <f>VLOOKUP(A16164,Visited!A:B,2,FALSE)</f>
        <v>#N/A</v>
      </c>
    </row>
    <row r="16165" spans="1:2" x14ac:dyDescent="0.25">
      <c r="A16165" t="s">
        <v>9159</v>
      </c>
      <c r="B16165" t="e">
        <f>VLOOKUP(A16165,Visited!A:B,2,FALSE)</f>
        <v>#N/A</v>
      </c>
    </row>
    <row r="16166" spans="1:2" x14ac:dyDescent="0.25">
      <c r="A16166" t="s">
        <v>9160</v>
      </c>
      <c r="B16166" t="e">
        <f>VLOOKUP(A16166,Visited!A:B,2,FALSE)</f>
        <v>#N/A</v>
      </c>
    </row>
    <row r="16167" spans="1:2" x14ac:dyDescent="0.25">
      <c r="A16167" t="s">
        <v>9161</v>
      </c>
      <c r="B16167" t="e">
        <f>VLOOKUP(A16167,Visited!A:B,2,FALSE)</f>
        <v>#N/A</v>
      </c>
    </row>
    <row r="16168" spans="1:2" x14ac:dyDescent="0.25">
      <c r="A16168" t="s">
        <v>9162</v>
      </c>
      <c r="B16168" t="e">
        <f>VLOOKUP(A16168,Visited!A:B,2,FALSE)</f>
        <v>#N/A</v>
      </c>
    </row>
    <row r="16169" spans="1:2" x14ac:dyDescent="0.25">
      <c r="A16169" t="s">
        <v>9163</v>
      </c>
      <c r="B16169" t="e">
        <f>VLOOKUP(A16169,Visited!A:B,2,FALSE)</f>
        <v>#N/A</v>
      </c>
    </row>
    <row r="16170" spans="1:2" x14ac:dyDescent="0.25">
      <c r="A16170" t="s">
        <v>9164</v>
      </c>
      <c r="B16170" t="e">
        <f>VLOOKUP(A16170,Visited!A:B,2,FALSE)</f>
        <v>#N/A</v>
      </c>
    </row>
    <row r="16171" spans="1:2" x14ac:dyDescent="0.25">
      <c r="A16171" t="s">
        <v>9165</v>
      </c>
      <c r="B16171" t="e">
        <f>VLOOKUP(A16171,Visited!A:B,2,FALSE)</f>
        <v>#N/A</v>
      </c>
    </row>
    <row r="16172" spans="1:2" x14ac:dyDescent="0.25">
      <c r="A16172" t="s">
        <v>9166</v>
      </c>
      <c r="B16172" t="e">
        <f>VLOOKUP(A16172,Visited!A:B,2,FALSE)</f>
        <v>#N/A</v>
      </c>
    </row>
    <row r="16173" spans="1:2" x14ac:dyDescent="0.25">
      <c r="A16173" t="s">
        <v>9167</v>
      </c>
      <c r="B16173" t="e">
        <f>VLOOKUP(A16173,Visited!A:B,2,FALSE)</f>
        <v>#N/A</v>
      </c>
    </row>
    <row r="16174" spans="1:2" x14ac:dyDescent="0.25">
      <c r="A16174" t="s">
        <v>9168</v>
      </c>
      <c r="B16174" t="e">
        <f>VLOOKUP(A16174,Visited!A:B,2,FALSE)</f>
        <v>#N/A</v>
      </c>
    </row>
    <row r="16175" spans="1:2" x14ac:dyDescent="0.25">
      <c r="A16175" t="s">
        <v>9169</v>
      </c>
      <c r="B16175" t="e">
        <f>VLOOKUP(A16175,Visited!A:B,2,FALSE)</f>
        <v>#N/A</v>
      </c>
    </row>
    <row r="16176" spans="1:2" x14ac:dyDescent="0.25">
      <c r="A16176" t="s">
        <v>9170</v>
      </c>
      <c r="B16176" t="e">
        <f>VLOOKUP(A16176,Visited!A:B,2,FALSE)</f>
        <v>#N/A</v>
      </c>
    </row>
    <row r="16177" spans="1:2" x14ac:dyDescent="0.25">
      <c r="A16177" t="s">
        <v>9171</v>
      </c>
      <c r="B16177" t="e">
        <f>VLOOKUP(A16177,Visited!A:B,2,FALSE)</f>
        <v>#N/A</v>
      </c>
    </row>
    <row r="16178" spans="1:2" x14ac:dyDescent="0.25">
      <c r="A16178" t="s">
        <v>9172</v>
      </c>
      <c r="B16178" t="e">
        <f>VLOOKUP(A16178,Visited!A:B,2,FALSE)</f>
        <v>#N/A</v>
      </c>
    </row>
    <row r="16179" spans="1:2" x14ac:dyDescent="0.25">
      <c r="A16179" t="s">
        <v>9173</v>
      </c>
      <c r="B16179" t="e">
        <f>VLOOKUP(A16179,Visited!A:B,2,FALSE)</f>
        <v>#N/A</v>
      </c>
    </row>
    <row r="16180" spans="1:2" x14ac:dyDescent="0.25">
      <c r="A16180" t="s">
        <v>9174</v>
      </c>
      <c r="B16180" t="e">
        <f>VLOOKUP(A16180,Visited!A:B,2,FALSE)</f>
        <v>#N/A</v>
      </c>
    </row>
    <row r="16181" spans="1:2" x14ac:dyDescent="0.25">
      <c r="A16181" t="s">
        <v>9175</v>
      </c>
      <c r="B16181" t="e">
        <f>VLOOKUP(A16181,Visited!A:B,2,FALSE)</f>
        <v>#N/A</v>
      </c>
    </row>
    <row r="16182" spans="1:2" x14ac:dyDescent="0.25">
      <c r="A16182" t="s">
        <v>9176</v>
      </c>
      <c r="B16182" t="e">
        <f>VLOOKUP(A16182,Visited!A:B,2,FALSE)</f>
        <v>#N/A</v>
      </c>
    </row>
    <row r="16183" spans="1:2" x14ac:dyDescent="0.25">
      <c r="A16183" t="s">
        <v>9177</v>
      </c>
      <c r="B16183" t="e">
        <f>VLOOKUP(A16183,Visited!A:B,2,FALSE)</f>
        <v>#N/A</v>
      </c>
    </row>
    <row r="16184" spans="1:2" x14ac:dyDescent="0.25">
      <c r="A16184" t="s">
        <v>9178</v>
      </c>
      <c r="B16184" t="e">
        <f>VLOOKUP(A16184,Visited!A:B,2,FALSE)</f>
        <v>#N/A</v>
      </c>
    </row>
    <row r="16185" spans="1:2" x14ac:dyDescent="0.25">
      <c r="A16185" t="s">
        <v>9179</v>
      </c>
      <c r="B16185" t="e">
        <f>VLOOKUP(A16185,Visited!A:B,2,FALSE)</f>
        <v>#N/A</v>
      </c>
    </row>
    <row r="16186" spans="1:2" x14ac:dyDescent="0.25">
      <c r="A16186" t="s">
        <v>9180</v>
      </c>
      <c r="B16186" t="e">
        <f>VLOOKUP(A16186,Visited!A:B,2,FALSE)</f>
        <v>#N/A</v>
      </c>
    </row>
    <row r="16187" spans="1:2" x14ac:dyDescent="0.25">
      <c r="A16187" t="s">
        <v>9181</v>
      </c>
      <c r="B16187" t="e">
        <f>VLOOKUP(A16187,Visited!A:B,2,FALSE)</f>
        <v>#N/A</v>
      </c>
    </row>
    <row r="16188" spans="1:2" x14ac:dyDescent="0.25">
      <c r="A16188" t="s">
        <v>9182</v>
      </c>
      <c r="B16188" t="e">
        <f>VLOOKUP(A16188,Visited!A:B,2,FALSE)</f>
        <v>#N/A</v>
      </c>
    </row>
    <row r="16189" spans="1:2" x14ac:dyDescent="0.25">
      <c r="A16189" t="s">
        <v>9183</v>
      </c>
      <c r="B16189" t="e">
        <f>VLOOKUP(A16189,Visited!A:B,2,FALSE)</f>
        <v>#N/A</v>
      </c>
    </row>
    <row r="16190" spans="1:2" x14ac:dyDescent="0.25">
      <c r="A16190" t="s">
        <v>9184</v>
      </c>
      <c r="B16190" t="e">
        <f>VLOOKUP(A16190,Visited!A:B,2,FALSE)</f>
        <v>#N/A</v>
      </c>
    </row>
    <row r="16191" spans="1:2" x14ac:dyDescent="0.25">
      <c r="A16191" t="s">
        <v>9185</v>
      </c>
      <c r="B16191" t="e">
        <f>VLOOKUP(A16191,Visited!A:B,2,FALSE)</f>
        <v>#N/A</v>
      </c>
    </row>
    <row r="16192" spans="1:2" x14ac:dyDescent="0.25">
      <c r="A16192" t="s">
        <v>9186</v>
      </c>
      <c r="B16192" t="e">
        <f>VLOOKUP(A16192,Visited!A:B,2,FALSE)</f>
        <v>#N/A</v>
      </c>
    </row>
    <row r="16193" spans="1:2" x14ac:dyDescent="0.25">
      <c r="A16193" t="s">
        <v>9187</v>
      </c>
      <c r="B16193" t="e">
        <f>VLOOKUP(A16193,Visited!A:B,2,FALSE)</f>
        <v>#N/A</v>
      </c>
    </row>
    <row r="16194" spans="1:2" x14ac:dyDescent="0.25">
      <c r="A16194" t="s">
        <v>9188</v>
      </c>
      <c r="B16194" t="e">
        <f>VLOOKUP(A16194,Visited!A:B,2,FALSE)</f>
        <v>#N/A</v>
      </c>
    </row>
    <row r="16195" spans="1:2" x14ac:dyDescent="0.25">
      <c r="A16195" t="s">
        <v>9189</v>
      </c>
      <c r="B16195" t="e">
        <f>VLOOKUP(A16195,Visited!A:B,2,FALSE)</f>
        <v>#N/A</v>
      </c>
    </row>
    <row r="16196" spans="1:2" x14ac:dyDescent="0.25">
      <c r="A16196" t="s">
        <v>9190</v>
      </c>
      <c r="B16196" t="e">
        <f>VLOOKUP(A16196,Visited!A:B,2,FALSE)</f>
        <v>#N/A</v>
      </c>
    </row>
    <row r="16197" spans="1:2" x14ac:dyDescent="0.25">
      <c r="A16197" t="s">
        <v>9191</v>
      </c>
      <c r="B16197" t="e">
        <f>VLOOKUP(A16197,Visited!A:B,2,FALSE)</f>
        <v>#N/A</v>
      </c>
    </row>
    <row r="16198" spans="1:2" x14ac:dyDescent="0.25">
      <c r="A16198" t="s">
        <v>9192</v>
      </c>
      <c r="B16198" t="e">
        <f>VLOOKUP(A16198,Visited!A:B,2,FALSE)</f>
        <v>#N/A</v>
      </c>
    </row>
    <row r="16199" spans="1:2" x14ac:dyDescent="0.25">
      <c r="A16199" t="s">
        <v>9193</v>
      </c>
      <c r="B16199" t="e">
        <f>VLOOKUP(A16199,Visited!A:B,2,FALSE)</f>
        <v>#N/A</v>
      </c>
    </row>
    <row r="16200" spans="1:2" x14ac:dyDescent="0.25">
      <c r="A16200" t="s">
        <v>9194</v>
      </c>
      <c r="B16200" t="e">
        <f>VLOOKUP(A16200,Visited!A:B,2,FALSE)</f>
        <v>#N/A</v>
      </c>
    </row>
    <row r="16201" spans="1:2" x14ac:dyDescent="0.25">
      <c r="A16201" t="s">
        <v>9195</v>
      </c>
      <c r="B16201" t="e">
        <f>VLOOKUP(A16201,Visited!A:B,2,FALSE)</f>
        <v>#N/A</v>
      </c>
    </row>
    <row r="16202" spans="1:2" x14ac:dyDescent="0.25">
      <c r="A16202" t="s">
        <v>9196</v>
      </c>
      <c r="B16202" t="e">
        <f>VLOOKUP(A16202,Visited!A:B,2,FALSE)</f>
        <v>#N/A</v>
      </c>
    </row>
    <row r="16203" spans="1:2" x14ac:dyDescent="0.25">
      <c r="A16203" t="s">
        <v>9197</v>
      </c>
      <c r="B16203" t="e">
        <f>VLOOKUP(A16203,Visited!A:B,2,FALSE)</f>
        <v>#N/A</v>
      </c>
    </row>
    <row r="16204" spans="1:2" x14ac:dyDescent="0.25">
      <c r="A16204" t="s">
        <v>9198</v>
      </c>
      <c r="B16204" t="e">
        <f>VLOOKUP(A16204,Visited!A:B,2,FALSE)</f>
        <v>#N/A</v>
      </c>
    </row>
    <row r="16205" spans="1:2" x14ac:dyDescent="0.25">
      <c r="A16205" t="s">
        <v>9199</v>
      </c>
      <c r="B16205" t="e">
        <f>VLOOKUP(A16205,Visited!A:B,2,FALSE)</f>
        <v>#N/A</v>
      </c>
    </row>
    <row r="16206" spans="1:2" x14ac:dyDescent="0.25">
      <c r="A16206" t="s">
        <v>9200</v>
      </c>
      <c r="B16206" t="e">
        <f>VLOOKUP(A16206,Visited!A:B,2,FALSE)</f>
        <v>#N/A</v>
      </c>
    </row>
    <row r="16207" spans="1:2" x14ac:dyDescent="0.25">
      <c r="A16207" t="s">
        <v>9201</v>
      </c>
      <c r="B16207" t="e">
        <f>VLOOKUP(A16207,Visited!A:B,2,FALSE)</f>
        <v>#N/A</v>
      </c>
    </row>
    <row r="16208" spans="1:2" x14ac:dyDescent="0.25">
      <c r="A16208" t="s">
        <v>9202</v>
      </c>
      <c r="B16208" t="e">
        <f>VLOOKUP(A16208,Visited!A:B,2,FALSE)</f>
        <v>#N/A</v>
      </c>
    </row>
    <row r="16209" spans="1:2" x14ac:dyDescent="0.25">
      <c r="A16209" t="s">
        <v>9203</v>
      </c>
      <c r="B16209" t="e">
        <f>VLOOKUP(A16209,Visited!A:B,2,FALSE)</f>
        <v>#N/A</v>
      </c>
    </row>
    <row r="16210" spans="1:2" x14ac:dyDescent="0.25">
      <c r="A16210" t="s">
        <v>9204</v>
      </c>
      <c r="B16210" t="e">
        <f>VLOOKUP(A16210,Visited!A:B,2,FALSE)</f>
        <v>#N/A</v>
      </c>
    </row>
    <row r="16211" spans="1:2" x14ac:dyDescent="0.25">
      <c r="A16211" t="s">
        <v>9205</v>
      </c>
      <c r="B16211" t="e">
        <f>VLOOKUP(A16211,Visited!A:B,2,FALSE)</f>
        <v>#N/A</v>
      </c>
    </row>
    <row r="16212" spans="1:2" x14ac:dyDescent="0.25">
      <c r="A16212" t="s">
        <v>9206</v>
      </c>
      <c r="B16212" t="e">
        <f>VLOOKUP(A16212,Visited!A:B,2,FALSE)</f>
        <v>#N/A</v>
      </c>
    </row>
    <row r="16213" spans="1:2" x14ac:dyDescent="0.25">
      <c r="A16213" t="s">
        <v>9207</v>
      </c>
      <c r="B16213" t="e">
        <f>VLOOKUP(A16213,Visited!A:B,2,FALSE)</f>
        <v>#N/A</v>
      </c>
    </row>
    <row r="16214" spans="1:2" x14ac:dyDescent="0.25">
      <c r="A16214" t="s">
        <v>9208</v>
      </c>
      <c r="B16214" t="e">
        <f>VLOOKUP(A16214,Visited!A:B,2,FALSE)</f>
        <v>#N/A</v>
      </c>
    </row>
    <row r="16215" spans="1:2" x14ac:dyDescent="0.25">
      <c r="A16215" t="s">
        <v>9209</v>
      </c>
      <c r="B16215" t="e">
        <f>VLOOKUP(A16215,Visited!A:B,2,FALSE)</f>
        <v>#N/A</v>
      </c>
    </row>
    <row r="16216" spans="1:2" x14ac:dyDescent="0.25">
      <c r="A16216" t="s">
        <v>9210</v>
      </c>
      <c r="B16216" t="e">
        <f>VLOOKUP(A16216,Visited!A:B,2,FALSE)</f>
        <v>#N/A</v>
      </c>
    </row>
    <row r="16217" spans="1:2" x14ac:dyDescent="0.25">
      <c r="A16217" t="s">
        <v>9211</v>
      </c>
      <c r="B16217" t="e">
        <f>VLOOKUP(A16217,Visited!A:B,2,FALSE)</f>
        <v>#N/A</v>
      </c>
    </row>
    <row r="16218" spans="1:2" x14ac:dyDescent="0.25">
      <c r="A16218" t="s">
        <v>9212</v>
      </c>
      <c r="B16218" t="e">
        <f>VLOOKUP(A16218,Visited!A:B,2,FALSE)</f>
        <v>#N/A</v>
      </c>
    </row>
    <row r="16219" spans="1:2" x14ac:dyDescent="0.25">
      <c r="A16219" t="s">
        <v>9213</v>
      </c>
      <c r="B16219" t="e">
        <f>VLOOKUP(A16219,Visited!A:B,2,FALSE)</f>
        <v>#N/A</v>
      </c>
    </row>
    <row r="16220" spans="1:2" x14ac:dyDescent="0.25">
      <c r="A16220" t="s">
        <v>9214</v>
      </c>
      <c r="B16220" t="e">
        <f>VLOOKUP(A16220,Visited!A:B,2,FALSE)</f>
        <v>#N/A</v>
      </c>
    </row>
    <row r="16221" spans="1:2" x14ac:dyDescent="0.25">
      <c r="A16221" t="s">
        <v>9215</v>
      </c>
      <c r="B16221" t="e">
        <f>VLOOKUP(A16221,Visited!A:B,2,FALSE)</f>
        <v>#N/A</v>
      </c>
    </row>
    <row r="16222" spans="1:2" x14ac:dyDescent="0.25">
      <c r="A16222" t="s">
        <v>9216</v>
      </c>
      <c r="B16222" t="e">
        <f>VLOOKUP(A16222,Visited!A:B,2,FALSE)</f>
        <v>#N/A</v>
      </c>
    </row>
    <row r="16223" spans="1:2" x14ac:dyDescent="0.25">
      <c r="A16223" t="s">
        <v>9217</v>
      </c>
      <c r="B16223" t="e">
        <f>VLOOKUP(A16223,Visited!A:B,2,FALSE)</f>
        <v>#N/A</v>
      </c>
    </row>
    <row r="16224" spans="1:2" x14ac:dyDescent="0.25">
      <c r="A16224" t="s">
        <v>9218</v>
      </c>
      <c r="B16224" t="e">
        <f>VLOOKUP(A16224,Visited!A:B,2,FALSE)</f>
        <v>#N/A</v>
      </c>
    </row>
    <row r="16225" spans="1:2" x14ac:dyDescent="0.25">
      <c r="A16225" t="s">
        <v>9219</v>
      </c>
      <c r="B16225" t="e">
        <f>VLOOKUP(A16225,Visited!A:B,2,FALSE)</f>
        <v>#N/A</v>
      </c>
    </row>
    <row r="16226" spans="1:2" x14ac:dyDescent="0.25">
      <c r="A16226" t="s">
        <v>9220</v>
      </c>
      <c r="B16226" t="e">
        <f>VLOOKUP(A16226,Visited!A:B,2,FALSE)</f>
        <v>#N/A</v>
      </c>
    </row>
    <row r="16227" spans="1:2" x14ac:dyDescent="0.25">
      <c r="A16227" t="s">
        <v>9221</v>
      </c>
      <c r="B16227" t="e">
        <f>VLOOKUP(A16227,Visited!A:B,2,FALSE)</f>
        <v>#N/A</v>
      </c>
    </row>
    <row r="16228" spans="1:2" x14ac:dyDescent="0.25">
      <c r="A16228" t="s">
        <v>9222</v>
      </c>
      <c r="B16228" t="e">
        <f>VLOOKUP(A16228,Visited!A:B,2,FALSE)</f>
        <v>#N/A</v>
      </c>
    </row>
    <row r="16229" spans="1:2" x14ac:dyDescent="0.25">
      <c r="A16229" t="s">
        <v>9223</v>
      </c>
      <c r="B16229" t="e">
        <f>VLOOKUP(A16229,Visited!A:B,2,FALSE)</f>
        <v>#N/A</v>
      </c>
    </row>
    <row r="16230" spans="1:2" x14ac:dyDescent="0.25">
      <c r="A16230" t="s">
        <v>9224</v>
      </c>
      <c r="B16230" t="e">
        <f>VLOOKUP(A16230,Visited!A:B,2,FALSE)</f>
        <v>#N/A</v>
      </c>
    </row>
    <row r="16231" spans="1:2" x14ac:dyDescent="0.25">
      <c r="A16231" t="s">
        <v>9225</v>
      </c>
      <c r="B16231" t="e">
        <f>VLOOKUP(A16231,Visited!A:B,2,FALSE)</f>
        <v>#N/A</v>
      </c>
    </row>
    <row r="16232" spans="1:2" x14ac:dyDescent="0.25">
      <c r="A16232" t="s">
        <v>9226</v>
      </c>
      <c r="B16232" t="e">
        <f>VLOOKUP(A16232,Visited!A:B,2,FALSE)</f>
        <v>#N/A</v>
      </c>
    </row>
    <row r="16233" spans="1:2" x14ac:dyDescent="0.25">
      <c r="A16233" t="s">
        <v>9227</v>
      </c>
      <c r="B16233" t="e">
        <f>VLOOKUP(A16233,Visited!A:B,2,FALSE)</f>
        <v>#N/A</v>
      </c>
    </row>
    <row r="16234" spans="1:2" x14ac:dyDescent="0.25">
      <c r="A16234" t="s">
        <v>9228</v>
      </c>
      <c r="B16234" t="e">
        <f>VLOOKUP(A16234,Visited!A:B,2,FALSE)</f>
        <v>#N/A</v>
      </c>
    </row>
    <row r="16235" spans="1:2" x14ac:dyDescent="0.25">
      <c r="A16235" t="s">
        <v>9229</v>
      </c>
      <c r="B16235" t="e">
        <f>VLOOKUP(A16235,Visited!A:B,2,FALSE)</f>
        <v>#N/A</v>
      </c>
    </row>
    <row r="16236" spans="1:2" x14ac:dyDescent="0.25">
      <c r="A16236" t="s">
        <v>9230</v>
      </c>
      <c r="B16236" t="e">
        <f>VLOOKUP(A16236,Visited!A:B,2,FALSE)</f>
        <v>#N/A</v>
      </c>
    </row>
    <row r="16237" spans="1:2" x14ac:dyDescent="0.25">
      <c r="A16237" t="s">
        <v>9231</v>
      </c>
      <c r="B16237" t="e">
        <f>VLOOKUP(A16237,Visited!A:B,2,FALSE)</f>
        <v>#N/A</v>
      </c>
    </row>
    <row r="16238" spans="1:2" x14ac:dyDescent="0.25">
      <c r="A16238" t="s">
        <v>9232</v>
      </c>
      <c r="B16238" t="e">
        <f>VLOOKUP(A16238,Visited!A:B,2,FALSE)</f>
        <v>#N/A</v>
      </c>
    </row>
    <row r="16239" spans="1:2" x14ac:dyDescent="0.25">
      <c r="A16239" t="s">
        <v>9233</v>
      </c>
      <c r="B16239" t="e">
        <f>VLOOKUP(A16239,Visited!A:B,2,FALSE)</f>
        <v>#N/A</v>
      </c>
    </row>
    <row r="16240" spans="1:2" x14ac:dyDescent="0.25">
      <c r="A16240" t="s">
        <v>9234</v>
      </c>
      <c r="B16240" t="e">
        <f>VLOOKUP(A16240,Visited!A:B,2,FALSE)</f>
        <v>#N/A</v>
      </c>
    </row>
    <row r="16241" spans="1:2" x14ac:dyDescent="0.25">
      <c r="A16241" t="s">
        <v>9235</v>
      </c>
      <c r="B16241" t="e">
        <f>VLOOKUP(A16241,Visited!A:B,2,FALSE)</f>
        <v>#N/A</v>
      </c>
    </row>
    <row r="16242" spans="1:2" x14ac:dyDescent="0.25">
      <c r="A16242" t="s">
        <v>9236</v>
      </c>
      <c r="B16242" t="e">
        <f>VLOOKUP(A16242,Visited!A:B,2,FALSE)</f>
        <v>#N/A</v>
      </c>
    </row>
    <row r="16243" spans="1:2" x14ac:dyDescent="0.25">
      <c r="A16243" t="s">
        <v>9237</v>
      </c>
      <c r="B16243" t="e">
        <f>VLOOKUP(A16243,Visited!A:B,2,FALSE)</f>
        <v>#N/A</v>
      </c>
    </row>
    <row r="16244" spans="1:2" x14ac:dyDescent="0.25">
      <c r="A16244" t="s">
        <v>9238</v>
      </c>
      <c r="B16244" t="e">
        <f>VLOOKUP(A16244,Visited!A:B,2,FALSE)</f>
        <v>#N/A</v>
      </c>
    </row>
    <row r="16245" spans="1:2" x14ac:dyDescent="0.25">
      <c r="A16245" t="s">
        <v>9239</v>
      </c>
      <c r="B16245" t="e">
        <f>VLOOKUP(A16245,Visited!A:B,2,FALSE)</f>
        <v>#N/A</v>
      </c>
    </row>
    <row r="16246" spans="1:2" x14ac:dyDescent="0.25">
      <c r="A16246" t="s">
        <v>9240</v>
      </c>
      <c r="B16246" t="e">
        <f>VLOOKUP(A16246,Visited!A:B,2,FALSE)</f>
        <v>#N/A</v>
      </c>
    </row>
    <row r="16247" spans="1:2" x14ac:dyDescent="0.25">
      <c r="A16247" t="s">
        <v>9241</v>
      </c>
      <c r="B16247" t="e">
        <f>VLOOKUP(A16247,Visited!A:B,2,FALSE)</f>
        <v>#N/A</v>
      </c>
    </row>
    <row r="16248" spans="1:2" x14ac:dyDescent="0.25">
      <c r="A16248" t="s">
        <v>9242</v>
      </c>
      <c r="B16248" t="e">
        <f>VLOOKUP(A16248,Visited!A:B,2,FALSE)</f>
        <v>#N/A</v>
      </c>
    </row>
    <row r="16249" spans="1:2" x14ac:dyDescent="0.25">
      <c r="A16249" t="s">
        <v>9243</v>
      </c>
      <c r="B16249" t="e">
        <f>VLOOKUP(A16249,Visited!A:B,2,FALSE)</f>
        <v>#N/A</v>
      </c>
    </row>
    <row r="16250" spans="1:2" x14ac:dyDescent="0.25">
      <c r="A16250" t="s">
        <v>9244</v>
      </c>
      <c r="B16250" t="e">
        <f>VLOOKUP(A16250,Visited!A:B,2,FALSE)</f>
        <v>#N/A</v>
      </c>
    </row>
    <row r="16251" spans="1:2" x14ac:dyDescent="0.25">
      <c r="A16251" t="s">
        <v>9245</v>
      </c>
      <c r="B16251" t="e">
        <f>VLOOKUP(A16251,Visited!A:B,2,FALSE)</f>
        <v>#N/A</v>
      </c>
    </row>
    <row r="16252" spans="1:2" x14ac:dyDescent="0.25">
      <c r="A16252" t="s">
        <v>9246</v>
      </c>
      <c r="B16252" t="e">
        <f>VLOOKUP(A16252,Visited!A:B,2,FALSE)</f>
        <v>#N/A</v>
      </c>
    </row>
    <row r="16253" spans="1:2" x14ac:dyDescent="0.25">
      <c r="A16253" t="s">
        <v>9247</v>
      </c>
      <c r="B16253" t="e">
        <f>VLOOKUP(A16253,Visited!A:B,2,FALSE)</f>
        <v>#N/A</v>
      </c>
    </row>
    <row r="16254" spans="1:2" x14ac:dyDescent="0.25">
      <c r="A16254" t="s">
        <v>9248</v>
      </c>
      <c r="B16254" t="e">
        <f>VLOOKUP(A16254,Visited!A:B,2,FALSE)</f>
        <v>#N/A</v>
      </c>
    </row>
    <row r="16255" spans="1:2" x14ac:dyDescent="0.25">
      <c r="A16255" t="s">
        <v>9249</v>
      </c>
      <c r="B16255" t="e">
        <f>VLOOKUP(A16255,Visited!A:B,2,FALSE)</f>
        <v>#N/A</v>
      </c>
    </row>
    <row r="16256" spans="1:2" x14ac:dyDescent="0.25">
      <c r="A16256" t="s">
        <v>9250</v>
      </c>
      <c r="B16256" t="e">
        <f>VLOOKUP(A16256,Visited!A:B,2,FALSE)</f>
        <v>#N/A</v>
      </c>
    </row>
    <row r="16257" spans="1:2" x14ac:dyDescent="0.25">
      <c r="A16257" t="s">
        <v>9251</v>
      </c>
      <c r="B16257" t="e">
        <f>VLOOKUP(A16257,Visited!A:B,2,FALSE)</f>
        <v>#N/A</v>
      </c>
    </row>
    <row r="16258" spans="1:2" x14ac:dyDescent="0.25">
      <c r="A16258" t="s">
        <v>9252</v>
      </c>
      <c r="B16258" t="e">
        <f>VLOOKUP(A16258,Visited!A:B,2,FALSE)</f>
        <v>#N/A</v>
      </c>
    </row>
    <row r="16259" spans="1:2" x14ac:dyDescent="0.25">
      <c r="A16259" t="s">
        <v>9253</v>
      </c>
      <c r="B16259" t="e">
        <f>VLOOKUP(A16259,Visited!A:B,2,FALSE)</f>
        <v>#N/A</v>
      </c>
    </row>
    <row r="16260" spans="1:2" x14ac:dyDescent="0.25">
      <c r="A16260" t="s">
        <v>9254</v>
      </c>
      <c r="B16260" t="e">
        <f>VLOOKUP(A16260,Visited!A:B,2,FALSE)</f>
        <v>#N/A</v>
      </c>
    </row>
    <row r="16261" spans="1:2" x14ac:dyDescent="0.25">
      <c r="A16261" t="s">
        <v>9255</v>
      </c>
      <c r="B16261" t="e">
        <f>VLOOKUP(A16261,Visited!A:B,2,FALSE)</f>
        <v>#N/A</v>
      </c>
    </row>
    <row r="16262" spans="1:2" x14ac:dyDescent="0.25">
      <c r="A16262" t="s">
        <v>9256</v>
      </c>
      <c r="B16262" t="e">
        <f>VLOOKUP(A16262,Visited!A:B,2,FALSE)</f>
        <v>#N/A</v>
      </c>
    </row>
    <row r="16263" spans="1:2" x14ac:dyDescent="0.25">
      <c r="A16263" t="s">
        <v>9257</v>
      </c>
      <c r="B16263" t="e">
        <f>VLOOKUP(A16263,Visited!A:B,2,FALSE)</f>
        <v>#N/A</v>
      </c>
    </row>
    <row r="16264" spans="1:2" x14ac:dyDescent="0.25">
      <c r="A16264" t="s">
        <v>9258</v>
      </c>
      <c r="B16264" t="e">
        <f>VLOOKUP(A16264,Visited!A:B,2,FALSE)</f>
        <v>#N/A</v>
      </c>
    </row>
    <row r="16265" spans="1:2" x14ac:dyDescent="0.25">
      <c r="A16265" t="s">
        <v>9259</v>
      </c>
      <c r="B16265" t="e">
        <f>VLOOKUP(A16265,Visited!A:B,2,FALSE)</f>
        <v>#N/A</v>
      </c>
    </row>
    <row r="16266" spans="1:2" x14ac:dyDescent="0.25">
      <c r="A16266" t="s">
        <v>9260</v>
      </c>
      <c r="B16266" t="e">
        <f>VLOOKUP(A16266,Visited!A:B,2,FALSE)</f>
        <v>#N/A</v>
      </c>
    </row>
    <row r="16267" spans="1:2" x14ac:dyDescent="0.25">
      <c r="A16267" t="s">
        <v>9261</v>
      </c>
      <c r="B16267" t="e">
        <f>VLOOKUP(A16267,Visited!A:B,2,FALSE)</f>
        <v>#N/A</v>
      </c>
    </row>
    <row r="16268" spans="1:2" x14ac:dyDescent="0.25">
      <c r="A16268" t="s">
        <v>9262</v>
      </c>
      <c r="B16268" t="e">
        <f>VLOOKUP(A16268,Visited!A:B,2,FALSE)</f>
        <v>#N/A</v>
      </c>
    </row>
    <row r="16269" spans="1:2" x14ac:dyDescent="0.25">
      <c r="A16269" t="s">
        <v>9263</v>
      </c>
      <c r="B16269" t="e">
        <f>VLOOKUP(A16269,Visited!A:B,2,FALSE)</f>
        <v>#N/A</v>
      </c>
    </row>
    <row r="16270" spans="1:2" x14ac:dyDescent="0.25">
      <c r="A16270" t="s">
        <v>9264</v>
      </c>
      <c r="B16270" t="e">
        <f>VLOOKUP(A16270,Visited!A:B,2,FALSE)</f>
        <v>#N/A</v>
      </c>
    </row>
    <row r="16271" spans="1:2" x14ac:dyDescent="0.25">
      <c r="A16271" t="s">
        <v>9265</v>
      </c>
      <c r="B16271" t="e">
        <f>VLOOKUP(A16271,Visited!A:B,2,FALSE)</f>
        <v>#N/A</v>
      </c>
    </row>
    <row r="16272" spans="1:2" x14ac:dyDescent="0.25">
      <c r="A16272" t="s">
        <v>9266</v>
      </c>
      <c r="B16272" t="e">
        <f>VLOOKUP(A16272,Visited!A:B,2,FALSE)</f>
        <v>#N/A</v>
      </c>
    </row>
    <row r="16273" spans="1:2" x14ac:dyDescent="0.25">
      <c r="A16273" t="s">
        <v>9267</v>
      </c>
      <c r="B16273" t="e">
        <f>VLOOKUP(A16273,Visited!A:B,2,FALSE)</f>
        <v>#N/A</v>
      </c>
    </row>
    <row r="16274" spans="1:2" x14ac:dyDescent="0.25">
      <c r="A16274" t="s">
        <v>9268</v>
      </c>
      <c r="B16274" t="e">
        <f>VLOOKUP(A16274,Visited!A:B,2,FALSE)</f>
        <v>#N/A</v>
      </c>
    </row>
    <row r="16275" spans="1:2" x14ac:dyDescent="0.25">
      <c r="A16275" t="s">
        <v>9269</v>
      </c>
      <c r="B16275" t="e">
        <f>VLOOKUP(A16275,Visited!A:B,2,FALSE)</f>
        <v>#N/A</v>
      </c>
    </row>
    <row r="16276" spans="1:2" x14ac:dyDescent="0.25">
      <c r="A16276" t="s">
        <v>9270</v>
      </c>
      <c r="B16276" t="e">
        <f>VLOOKUP(A16276,Visited!A:B,2,FALSE)</f>
        <v>#N/A</v>
      </c>
    </row>
    <row r="16277" spans="1:2" x14ac:dyDescent="0.25">
      <c r="A16277" t="s">
        <v>9271</v>
      </c>
      <c r="B16277" t="e">
        <f>VLOOKUP(A16277,Visited!A:B,2,FALSE)</f>
        <v>#N/A</v>
      </c>
    </row>
    <row r="16278" spans="1:2" x14ac:dyDescent="0.25">
      <c r="A16278" t="s">
        <v>9272</v>
      </c>
      <c r="B16278" t="e">
        <f>VLOOKUP(A16278,Visited!A:B,2,FALSE)</f>
        <v>#N/A</v>
      </c>
    </row>
    <row r="16279" spans="1:2" x14ac:dyDescent="0.25">
      <c r="A16279" t="s">
        <v>9273</v>
      </c>
      <c r="B16279" t="e">
        <f>VLOOKUP(A16279,Visited!A:B,2,FALSE)</f>
        <v>#N/A</v>
      </c>
    </row>
    <row r="16280" spans="1:2" x14ac:dyDescent="0.25">
      <c r="A16280" t="s">
        <v>9274</v>
      </c>
      <c r="B16280" t="e">
        <f>VLOOKUP(A16280,Visited!A:B,2,FALSE)</f>
        <v>#N/A</v>
      </c>
    </row>
    <row r="16281" spans="1:2" x14ac:dyDescent="0.25">
      <c r="A16281" t="s">
        <v>9275</v>
      </c>
      <c r="B16281" t="e">
        <f>VLOOKUP(A16281,Visited!A:B,2,FALSE)</f>
        <v>#N/A</v>
      </c>
    </row>
    <row r="16282" spans="1:2" x14ac:dyDescent="0.25">
      <c r="A16282" t="s">
        <v>9276</v>
      </c>
      <c r="B16282" t="e">
        <f>VLOOKUP(A16282,Visited!A:B,2,FALSE)</f>
        <v>#N/A</v>
      </c>
    </row>
    <row r="16283" spans="1:2" x14ac:dyDescent="0.25">
      <c r="A16283" t="s">
        <v>9277</v>
      </c>
      <c r="B16283" t="e">
        <f>VLOOKUP(A16283,Visited!A:B,2,FALSE)</f>
        <v>#N/A</v>
      </c>
    </row>
    <row r="16284" spans="1:2" x14ac:dyDescent="0.25">
      <c r="A16284" t="s">
        <v>9278</v>
      </c>
      <c r="B16284" t="e">
        <f>VLOOKUP(A16284,Visited!A:B,2,FALSE)</f>
        <v>#N/A</v>
      </c>
    </row>
    <row r="16285" spans="1:2" x14ac:dyDescent="0.25">
      <c r="A16285" t="s">
        <v>9279</v>
      </c>
      <c r="B16285" t="e">
        <f>VLOOKUP(A16285,Visited!A:B,2,FALSE)</f>
        <v>#N/A</v>
      </c>
    </row>
    <row r="16286" spans="1:2" x14ac:dyDescent="0.25">
      <c r="A16286" t="s">
        <v>9280</v>
      </c>
      <c r="B16286" t="e">
        <f>VLOOKUP(A16286,Visited!A:B,2,FALSE)</f>
        <v>#N/A</v>
      </c>
    </row>
    <row r="16287" spans="1:2" x14ac:dyDescent="0.25">
      <c r="A16287" t="s">
        <v>9281</v>
      </c>
      <c r="B16287" t="e">
        <f>VLOOKUP(A16287,Visited!A:B,2,FALSE)</f>
        <v>#N/A</v>
      </c>
    </row>
    <row r="16288" spans="1:2" x14ac:dyDescent="0.25">
      <c r="A16288" t="s">
        <v>9282</v>
      </c>
      <c r="B16288" t="e">
        <f>VLOOKUP(A16288,Visited!A:B,2,FALSE)</f>
        <v>#N/A</v>
      </c>
    </row>
    <row r="16289" spans="1:2" x14ac:dyDescent="0.25">
      <c r="A16289" t="s">
        <v>9283</v>
      </c>
      <c r="B16289" t="e">
        <f>VLOOKUP(A16289,Visited!A:B,2,FALSE)</f>
        <v>#N/A</v>
      </c>
    </row>
    <row r="16290" spans="1:2" x14ac:dyDescent="0.25">
      <c r="A16290" t="s">
        <v>9284</v>
      </c>
      <c r="B16290" t="e">
        <f>VLOOKUP(A16290,Visited!A:B,2,FALSE)</f>
        <v>#N/A</v>
      </c>
    </row>
    <row r="16291" spans="1:2" x14ac:dyDescent="0.25">
      <c r="A16291" t="s">
        <v>9285</v>
      </c>
      <c r="B16291" t="e">
        <f>VLOOKUP(A16291,Visited!A:B,2,FALSE)</f>
        <v>#N/A</v>
      </c>
    </row>
    <row r="16292" spans="1:2" x14ac:dyDescent="0.25">
      <c r="A16292" t="s">
        <v>9286</v>
      </c>
      <c r="B16292" t="e">
        <f>VLOOKUP(A16292,Visited!A:B,2,FALSE)</f>
        <v>#N/A</v>
      </c>
    </row>
    <row r="16293" spans="1:2" x14ac:dyDescent="0.25">
      <c r="A16293" t="s">
        <v>9287</v>
      </c>
      <c r="B16293" t="e">
        <f>VLOOKUP(A16293,Visited!A:B,2,FALSE)</f>
        <v>#N/A</v>
      </c>
    </row>
    <row r="16294" spans="1:2" x14ac:dyDescent="0.25">
      <c r="A16294" t="s">
        <v>9288</v>
      </c>
      <c r="B16294" t="e">
        <f>VLOOKUP(A16294,Visited!A:B,2,FALSE)</f>
        <v>#N/A</v>
      </c>
    </row>
    <row r="16295" spans="1:2" x14ac:dyDescent="0.25">
      <c r="A16295" t="s">
        <v>9289</v>
      </c>
      <c r="B16295" t="e">
        <f>VLOOKUP(A16295,Visited!A:B,2,FALSE)</f>
        <v>#N/A</v>
      </c>
    </row>
    <row r="16296" spans="1:2" x14ac:dyDescent="0.25">
      <c r="A16296" t="s">
        <v>9290</v>
      </c>
      <c r="B16296" t="e">
        <f>VLOOKUP(A16296,Visited!A:B,2,FALSE)</f>
        <v>#N/A</v>
      </c>
    </row>
    <row r="16297" spans="1:2" x14ac:dyDescent="0.25">
      <c r="A16297" t="s">
        <v>9291</v>
      </c>
      <c r="B16297" t="e">
        <f>VLOOKUP(A16297,Visited!A:B,2,FALSE)</f>
        <v>#N/A</v>
      </c>
    </row>
    <row r="16298" spans="1:2" x14ac:dyDescent="0.25">
      <c r="A16298" t="s">
        <v>9292</v>
      </c>
      <c r="B16298" t="e">
        <f>VLOOKUP(A16298,Visited!A:B,2,FALSE)</f>
        <v>#N/A</v>
      </c>
    </row>
    <row r="16299" spans="1:2" x14ac:dyDescent="0.25">
      <c r="A16299" t="s">
        <v>9293</v>
      </c>
      <c r="B16299" t="e">
        <f>VLOOKUP(A16299,Visited!A:B,2,FALSE)</f>
        <v>#N/A</v>
      </c>
    </row>
    <row r="16300" spans="1:2" x14ac:dyDescent="0.25">
      <c r="A16300" t="s">
        <v>9294</v>
      </c>
      <c r="B16300" t="e">
        <f>VLOOKUP(A16300,Visited!A:B,2,FALSE)</f>
        <v>#N/A</v>
      </c>
    </row>
    <row r="16301" spans="1:2" x14ac:dyDescent="0.25">
      <c r="A16301" t="s">
        <v>9295</v>
      </c>
      <c r="B16301" t="e">
        <f>VLOOKUP(A16301,Visited!A:B,2,FALSE)</f>
        <v>#N/A</v>
      </c>
    </row>
    <row r="16302" spans="1:2" x14ac:dyDescent="0.25">
      <c r="A16302" t="s">
        <v>9296</v>
      </c>
      <c r="B16302" t="e">
        <f>VLOOKUP(A16302,Visited!A:B,2,FALSE)</f>
        <v>#N/A</v>
      </c>
    </row>
    <row r="16303" spans="1:2" x14ac:dyDescent="0.25">
      <c r="A16303" t="s">
        <v>9297</v>
      </c>
      <c r="B16303" t="e">
        <f>VLOOKUP(A16303,Visited!A:B,2,FALSE)</f>
        <v>#N/A</v>
      </c>
    </row>
    <row r="16304" spans="1:2" x14ac:dyDescent="0.25">
      <c r="A16304" t="s">
        <v>9298</v>
      </c>
      <c r="B16304" t="e">
        <f>VLOOKUP(A16304,Visited!A:B,2,FALSE)</f>
        <v>#N/A</v>
      </c>
    </row>
    <row r="16305" spans="1:2" x14ac:dyDescent="0.25">
      <c r="A16305" t="s">
        <v>9299</v>
      </c>
      <c r="B16305" t="e">
        <f>VLOOKUP(A16305,Visited!A:B,2,FALSE)</f>
        <v>#N/A</v>
      </c>
    </row>
    <row r="16306" spans="1:2" x14ac:dyDescent="0.25">
      <c r="A16306" t="s">
        <v>9300</v>
      </c>
      <c r="B16306" t="e">
        <f>VLOOKUP(A16306,Visited!A:B,2,FALSE)</f>
        <v>#N/A</v>
      </c>
    </row>
    <row r="16307" spans="1:2" x14ac:dyDescent="0.25">
      <c r="A16307" t="s">
        <v>9301</v>
      </c>
      <c r="B16307" t="e">
        <f>VLOOKUP(A16307,Visited!A:B,2,FALSE)</f>
        <v>#N/A</v>
      </c>
    </row>
    <row r="16308" spans="1:2" x14ac:dyDescent="0.25">
      <c r="A16308" t="s">
        <v>9302</v>
      </c>
      <c r="B16308" t="e">
        <f>VLOOKUP(A16308,Visited!A:B,2,FALSE)</f>
        <v>#N/A</v>
      </c>
    </row>
    <row r="16309" spans="1:2" x14ac:dyDescent="0.25">
      <c r="A16309" t="s">
        <v>9303</v>
      </c>
      <c r="B16309" t="e">
        <f>VLOOKUP(A16309,Visited!A:B,2,FALSE)</f>
        <v>#N/A</v>
      </c>
    </row>
    <row r="16310" spans="1:2" x14ac:dyDescent="0.25">
      <c r="A16310" t="s">
        <v>9304</v>
      </c>
      <c r="B16310" t="e">
        <f>VLOOKUP(A16310,Visited!A:B,2,FALSE)</f>
        <v>#N/A</v>
      </c>
    </row>
    <row r="16311" spans="1:2" x14ac:dyDescent="0.25">
      <c r="A16311" t="s">
        <v>9305</v>
      </c>
      <c r="B16311" t="e">
        <f>VLOOKUP(A16311,Visited!A:B,2,FALSE)</f>
        <v>#N/A</v>
      </c>
    </row>
    <row r="16312" spans="1:2" x14ac:dyDescent="0.25">
      <c r="A16312" t="s">
        <v>9306</v>
      </c>
      <c r="B16312" t="e">
        <f>VLOOKUP(A16312,Visited!A:B,2,FALSE)</f>
        <v>#N/A</v>
      </c>
    </row>
    <row r="16313" spans="1:2" x14ac:dyDescent="0.25">
      <c r="A16313" t="s">
        <v>9307</v>
      </c>
      <c r="B16313" t="e">
        <f>VLOOKUP(A16313,Visited!A:B,2,FALSE)</f>
        <v>#N/A</v>
      </c>
    </row>
    <row r="16314" spans="1:2" x14ac:dyDescent="0.25">
      <c r="A16314" t="s">
        <v>9308</v>
      </c>
      <c r="B16314" t="e">
        <f>VLOOKUP(A16314,Visited!A:B,2,FALSE)</f>
        <v>#N/A</v>
      </c>
    </row>
    <row r="16315" spans="1:2" x14ac:dyDescent="0.25">
      <c r="A16315" t="s">
        <v>9309</v>
      </c>
      <c r="B16315" t="e">
        <f>VLOOKUP(A16315,Visited!A:B,2,FALSE)</f>
        <v>#N/A</v>
      </c>
    </row>
    <row r="16316" spans="1:2" x14ac:dyDescent="0.25">
      <c r="A16316" t="s">
        <v>9310</v>
      </c>
      <c r="B16316" t="e">
        <f>VLOOKUP(A16316,Visited!A:B,2,FALSE)</f>
        <v>#N/A</v>
      </c>
    </row>
    <row r="16317" spans="1:2" x14ac:dyDescent="0.25">
      <c r="A16317" t="s">
        <v>9311</v>
      </c>
      <c r="B16317" t="e">
        <f>VLOOKUP(A16317,Visited!A:B,2,FALSE)</f>
        <v>#N/A</v>
      </c>
    </row>
    <row r="16318" spans="1:2" x14ac:dyDescent="0.25">
      <c r="A16318" t="s">
        <v>9312</v>
      </c>
      <c r="B16318" t="e">
        <f>VLOOKUP(A16318,Visited!A:B,2,FALSE)</f>
        <v>#N/A</v>
      </c>
    </row>
    <row r="16319" spans="1:2" x14ac:dyDescent="0.25">
      <c r="A16319" t="s">
        <v>9313</v>
      </c>
      <c r="B16319" t="e">
        <f>VLOOKUP(A16319,Visited!A:B,2,FALSE)</f>
        <v>#N/A</v>
      </c>
    </row>
    <row r="16320" spans="1:2" x14ac:dyDescent="0.25">
      <c r="A16320" t="s">
        <v>9314</v>
      </c>
      <c r="B16320" t="e">
        <f>VLOOKUP(A16320,Visited!A:B,2,FALSE)</f>
        <v>#N/A</v>
      </c>
    </row>
    <row r="16321" spans="1:2" x14ac:dyDescent="0.25">
      <c r="A16321" t="s">
        <v>9315</v>
      </c>
      <c r="B16321" t="e">
        <f>VLOOKUP(A16321,Visited!A:B,2,FALSE)</f>
        <v>#N/A</v>
      </c>
    </row>
    <row r="16322" spans="1:2" x14ac:dyDescent="0.25">
      <c r="A16322" t="s">
        <v>9316</v>
      </c>
      <c r="B16322" t="e">
        <f>VLOOKUP(A16322,Visited!A:B,2,FALSE)</f>
        <v>#N/A</v>
      </c>
    </row>
    <row r="16323" spans="1:2" x14ac:dyDescent="0.25">
      <c r="A16323" t="s">
        <v>9317</v>
      </c>
      <c r="B16323" t="e">
        <f>VLOOKUP(A16323,Visited!A:B,2,FALSE)</f>
        <v>#N/A</v>
      </c>
    </row>
    <row r="16324" spans="1:2" x14ac:dyDescent="0.25">
      <c r="A16324" t="s">
        <v>9318</v>
      </c>
      <c r="B16324" t="e">
        <f>VLOOKUP(A16324,Visited!A:B,2,FALSE)</f>
        <v>#N/A</v>
      </c>
    </row>
    <row r="16325" spans="1:2" x14ac:dyDescent="0.25">
      <c r="A16325" t="s">
        <v>9319</v>
      </c>
      <c r="B16325" t="e">
        <f>VLOOKUP(A16325,Visited!A:B,2,FALSE)</f>
        <v>#N/A</v>
      </c>
    </row>
    <row r="16326" spans="1:2" x14ac:dyDescent="0.25">
      <c r="A16326" t="s">
        <v>9320</v>
      </c>
      <c r="B16326" t="e">
        <f>VLOOKUP(A16326,Visited!A:B,2,FALSE)</f>
        <v>#N/A</v>
      </c>
    </row>
    <row r="16327" spans="1:2" x14ac:dyDescent="0.25">
      <c r="A16327" t="s">
        <v>9321</v>
      </c>
      <c r="B16327" t="e">
        <f>VLOOKUP(A16327,Visited!A:B,2,FALSE)</f>
        <v>#N/A</v>
      </c>
    </row>
    <row r="16328" spans="1:2" x14ac:dyDescent="0.25">
      <c r="A16328" t="s">
        <v>9322</v>
      </c>
      <c r="B16328" t="e">
        <f>VLOOKUP(A16328,Visited!A:B,2,FALSE)</f>
        <v>#N/A</v>
      </c>
    </row>
    <row r="16329" spans="1:2" x14ac:dyDescent="0.25">
      <c r="A16329" t="s">
        <v>9323</v>
      </c>
      <c r="B16329" t="e">
        <f>VLOOKUP(A16329,Visited!A:B,2,FALSE)</f>
        <v>#N/A</v>
      </c>
    </row>
    <row r="16330" spans="1:2" x14ac:dyDescent="0.25">
      <c r="A16330" t="s">
        <v>9324</v>
      </c>
      <c r="B16330" t="e">
        <f>VLOOKUP(A16330,Visited!A:B,2,FALSE)</f>
        <v>#N/A</v>
      </c>
    </row>
    <row r="16331" spans="1:2" x14ac:dyDescent="0.25">
      <c r="A16331" t="s">
        <v>9325</v>
      </c>
      <c r="B16331" t="e">
        <f>VLOOKUP(A16331,Visited!A:B,2,FALSE)</f>
        <v>#N/A</v>
      </c>
    </row>
    <row r="16332" spans="1:2" x14ac:dyDescent="0.25">
      <c r="A16332" t="s">
        <v>9326</v>
      </c>
      <c r="B16332" t="e">
        <f>VLOOKUP(A16332,Visited!A:B,2,FALSE)</f>
        <v>#N/A</v>
      </c>
    </row>
    <row r="16333" spans="1:2" x14ac:dyDescent="0.25">
      <c r="A16333" t="s">
        <v>9327</v>
      </c>
      <c r="B16333" t="e">
        <f>VLOOKUP(A16333,Visited!A:B,2,FALSE)</f>
        <v>#N/A</v>
      </c>
    </row>
    <row r="16334" spans="1:2" x14ac:dyDescent="0.25">
      <c r="A16334" t="s">
        <v>9328</v>
      </c>
      <c r="B16334" t="e">
        <f>VLOOKUP(A16334,Visited!A:B,2,FALSE)</f>
        <v>#N/A</v>
      </c>
    </row>
    <row r="16335" spans="1:2" x14ac:dyDescent="0.25">
      <c r="A16335" t="s">
        <v>9329</v>
      </c>
      <c r="B16335" t="e">
        <f>VLOOKUP(A16335,Visited!A:B,2,FALSE)</f>
        <v>#N/A</v>
      </c>
    </row>
    <row r="16336" spans="1:2" x14ac:dyDescent="0.25">
      <c r="A16336" t="s">
        <v>9330</v>
      </c>
      <c r="B16336" t="e">
        <f>VLOOKUP(A16336,Visited!A:B,2,FALSE)</f>
        <v>#N/A</v>
      </c>
    </row>
    <row r="16337" spans="1:2" x14ac:dyDescent="0.25">
      <c r="A16337" t="s">
        <v>9331</v>
      </c>
      <c r="B16337" t="e">
        <f>VLOOKUP(A16337,Visited!A:B,2,FALSE)</f>
        <v>#N/A</v>
      </c>
    </row>
    <row r="16338" spans="1:2" x14ac:dyDescent="0.25">
      <c r="A16338" t="s">
        <v>9332</v>
      </c>
      <c r="B16338" t="e">
        <f>VLOOKUP(A16338,Visited!A:B,2,FALSE)</f>
        <v>#N/A</v>
      </c>
    </row>
    <row r="16339" spans="1:2" x14ac:dyDescent="0.25">
      <c r="A16339" t="s">
        <v>9333</v>
      </c>
      <c r="B16339" t="e">
        <f>VLOOKUP(A16339,Visited!A:B,2,FALSE)</f>
        <v>#N/A</v>
      </c>
    </row>
    <row r="16340" spans="1:2" x14ac:dyDescent="0.25">
      <c r="A16340" t="s">
        <v>9334</v>
      </c>
      <c r="B16340" t="e">
        <f>VLOOKUP(A16340,Visited!A:B,2,FALSE)</f>
        <v>#N/A</v>
      </c>
    </row>
    <row r="16341" spans="1:2" x14ac:dyDescent="0.25">
      <c r="A16341" t="s">
        <v>9335</v>
      </c>
      <c r="B16341" t="e">
        <f>VLOOKUP(A16341,Visited!A:B,2,FALSE)</f>
        <v>#N/A</v>
      </c>
    </row>
    <row r="16342" spans="1:2" x14ac:dyDescent="0.25">
      <c r="A16342" t="s">
        <v>9336</v>
      </c>
      <c r="B16342" t="e">
        <f>VLOOKUP(A16342,Visited!A:B,2,FALSE)</f>
        <v>#N/A</v>
      </c>
    </row>
    <row r="16343" spans="1:2" x14ac:dyDescent="0.25">
      <c r="A16343" t="s">
        <v>9337</v>
      </c>
      <c r="B16343" t="e">
        <f>VLOOKUP(A16343,Visited!A:B,2,FALSE)</f>
        <v>#N/A</v>
      </c>
    </row>
    <row r="16344" spans="1:2" x14ac:dyDescent="0.25">
      <c r="A16344" t="s">
        <v>9338</v>
      </c>
      <c r="B16344" t="e">
        <f>VLOOKUP(A16344,Visited!A:B,2,FALSE)</f>
        <v>#N/A</v>
      </c>
    </row>
    <row r="16345" spans="1:2" x14ac:dyDescent="0.25">
      <c r="A16345" t="s">
        <v>9339</v>
      </c>
      <c r="B16345" t="e">
        <f>VLOOKUP(A16345,Visited!A:B,2,FALSE)</f>
        <v>#N/A</v>
      </c>
    </row>
    <row r="16346" spans="1:2" x14ac:dyDescent="0.25">
      <c r="A16346" t="s">
        <v>9340</v>
      </c>
      <c r="B16346" t="e">
        <f>VLOOKUP(A16346,Visited!A:B,2,FALSE)</f>
        <v>#N/A</v>
      </c>
    </row>
    <row r="16347" spans="1:2" x14ac:dyDescent="0.25">
      <c r="A16347" t="s">
        <v>9341</v>
      </c>
      <c r="B16347" t="e">
        <f>VLOOKUP(A16347,Visited!A:B,2,FALSE)</f>
        <v>#N/A</v>
      </c>
    </row>
    <row r="16348" spans="1:2" x14ac:dyDescent="0.25">
      <c r="A16348" t="s">
        <v>9342</v>
      </c>
      <c r="B16348" t="e">
        <f>VLOOKUP(A16348,Visited!A:B,2,FALSE)</f>
        <v>#N/A</v>
      </c>
    </row>
    <row r="16349" spans="1:2" x14ac:dyDescent="0.25">
      <c r="A16349" t="s">
        <v>9343</v>
      </c>
      <c r="B16349" t="e">
        <f>VLOOKUP(A16349,Visited!A:B,2,FALSE)</f>
        <v>#N/A</v>
      </c>
    </row>
    <row r="16350" spans="1:2" x14ac:dyDescent="0.25">
      <c r="A16350" t="s">
        <v>9344</v>
      </c>
      <c r="B16350" t="e">
        <f>VLOOKUP(A16350,Visited!A:B,2,FALSE)</f>
        <v>#N/A</v>
      </c>
    </row>
    <row r="16351" spans="1:2" x14ac:dyDescent="0.25">
      <c r="A16351" t="s">
        <v>9345</v>
      </c>
      <c r="B16351" t="e">
        <f>VLOOKUP(A16351,Visited!A:B,2,FALSE)</f>
        <v>#N/A</v>
      </c>
    </row>
    <row r="16352" spans="1:2" x14ac:dyDescent="0.25">
      <c r="A16352" t="s">
        <v>9346</v>
      </c>
      <c r="B16352" t="e">
        <f>VLOOKUP(A16352,Visited!A:B,2,FALSE)</f>
        <v>#N/A</v>
      </c>
    </row>
    <row r="16353" spans="1:2" x14ac:dyDescent="0.25">
      <c r="A16353" t="s">
        <v>9347</v>
      </c>
      <c r="B16353" t="e">
        <f>VLOOKUP(A16353,Visited!A:B,2,FALSE)</f>
        <v>#N/A</v>
      </c>
    </row>
    <row r="16354" spans="1:2" x14ac:dyDescent="0.25">
      <c r="A16354" t="s">
        <v>9348</v>
      </c>
      <c r="B16354" t="e">
        <f>VLOOKUP(A16354,Visited!A:B,2,FALSE)</f>
        <v>#N/A</v>
      </c>
    </row>
    <row r="16355" spans="1:2" x14ac:dyDescent="0.25">
      <c r="A16355" t="s">
        <v>9349</v>
      </c>
      <c r="B16355" t="e">
        <f>VLOOKUP(A16355,Visited!A:B,2,FALSE)</f>
        <v>#N/A</v>
      </c>
    </row>
    <row r="16356" spans="1:2" x14ac:dyDescent="0.25">
      <c r="A16356" t="s">
        <v>9350</v>
      </c>
      <c r="B16356" t="e">
        <f>VLOOKUP(A16356,Visited!A:B,2,FALSE)</f>
        <v>#N/A</v>
      </c>
    </row>
    <row r="16357" spans="1:2" x14ac:dyDescent="0.25">
      <c r="A16357" t="s">
        <v>9351</v>
      </c>
      <c r="B16357" t="e">
        <f>VLOOKUP(A16357,Visited!A:B,2,FALSE)</f>
        <v>#N/A</v>
      </c>
    </row>
    <row r="16358" spans="1:2" x14ac:dyDescent="0.25">
      <c r="A16358" t="s">
        <v>9352</v>
      </c>
      <c r="B16358" t="e">
        <f>VLOOKUP(A16358,Visited!A:B,2,FALSE)</f>
        <v>#N/A</v>
      </c>
    </row>
    <row r="16359" spans="1:2" x14ac:dyDescent="0.25">
      <c r="A16359" t="s">
        <v>9353</v>
      </c>
      <c r="B16359" t="e">
        <f>VLOOKUP(A16359,Visited!A:B,2,FALSE)</f>
        <v>#N/A</v>
      </c>
    </row>
    <row r="16360" spans="1:2" x14ac:dyDescent="0.25">
      <c r="A16360" t="s">
        <v>9354</v>
      </c>
      <c r="B16360" t="e">
        <f>VLOOKUP(A16360,Visited!A:B,2,FALSE)</f>
        <v>#N/A</v>
      </c>
    </row>
    <row r="16361" spans="1:2" x14ac:dyDescent="0.25">
      <c r="A16361" t="s">
        <v>9355</v>
      </c>
      <c r="B16361" t="e">
        <f>VLOOKUP(A16361,Visited!A:B,2,FALSE)</f>
        <v>#N/A</v>
      </c>
    </row>
    <row r="16362" spans="1:2" x14ac:dyDescent="0.25">
      <c r="A16362" t="s">
        <v>9356</v>
      </c>
      <c r="B16362" t="e">
        <f>VLOOKUP(A16362,Visited!A:B,2,FALSE)</f>
        <v>#N/A</v>
      </c>
    </row>
    <row r="16363" spans="1:2" x14ac:dyDescent="0.25">
      <c r="A16363" t="s">
        <v>9357</v>
      </c>
      <c r="B16363" t="e">
        <f>VLOOKUP(A16363,Visited!A:B,2,FALSE)</f>
        <v>#N/A</v>
      </c>
    </row>
    <row r="16364" spans="1:2" x14ac:dyDescent="0.25">
      <c r="A16364" t="s">
        <v>9358</v>
      </c>
      <c r="B16364" t="e">
        <f>VLOOKUP(A16364,Visited!A:B,2,FALSE)</f>
        <v>#N/A</v>
      </c>
    </row>
    <row r="16365" spans="1:2" x14ac:dyDescent="0.25">
      <c r="A16365" t="s">
        <v>9359</v>
      </c>
      <c r="B16365" t="e">
        <f>VLOOKUP(A16365,Visited!A:B,2,FALSE)</f>
        <v>#N/A</v>
      </c>
    </row>
    <row r="16366" spans="1:2" x14ac:dyDescent="0.25">
      <c r="A16366" t="s">
        <v>9360</v>
      </c>
      <c r="B16366" t="e">
        <f>VLOOKUP(A16366,Visited!A:B,2,FALSE)</f>
        <v>#N/A</v>
      </c>
    </row>
    <row r="16367" spans="1:2" x14ac:dyDescent="0.25">
      <c r="A16367" t="s">
        <v>9361</v>
      </c>
      <c r="B16367" t="e">
        <f>VLOOKUP(A16367,Visited!A:B,2,FALSE)</f>
        <v>#N/A</v>
      </c>
    </row>
    <row r="16368" spans="1:2" x14ac:dyDescent="0.25">
      <c r="A16368" t="s">
        <v>9362</v>
      </c>
      <c r="B16368" t="e">
        <f>VLOOKUP(A16368,Visited!A:B,2,FALSE)</f>
        <v>#N/A</v>
      </c>
    </row>
    <row r="16369" spans="1:2" x14ac:dyDescent="0.25">
      <c r="A16369" t="s">
        <v>9363</v>
      </c>
      <c r="B16369" t="e">
        <f>VLOOKUP(A16369,Visited!A:B,2,FALSE)</f>
        <v>#N/A</v>
      </c>
    </row>
    <row r="16370" spans="1:2" x14ac:dyDescent="0.25">
      <c r="A16370" t="s">
        <v>9364</v>
      </c>
      <c r="B16370" t="e">
        <f>VLOOKUP(A16370,Visited!A:B,2,FALSE)</f>
        <v>#N/A</v>
      </c>
    </row>
    <row r="16371" spans="1:2" x14ac:dyDescent="0.25">
      <c r="A16371" t="s">
        <v>9365</v>
      </c>
      <c r="B16371" t="e">
        <f>VLOOKUP(A16371,Visited!A:B,2,FALSE)</f>
        <v>#N/A</v>
      </c>
    </row>
    <row r="16372" spans="1:2" x14ac:dyDescent="0.25">
      <c r="A16372" t="s">
        <v>9366</v>
      </c>
      <c r="B16372" t="e">
        <f>VLOOKUP(A16372,Visited!A:B,2,FALSE)</f>
        <v>#N/A</v>
      </c>
    </row>
    <row r="16373" spans="1:2" x14ac:dyDescent="0.25">
      <c r="A16373" t="s">
        <v>9367</v>
      </c>
      <c r="B16373" t="e">
        <f>VLOOKUP(A16373,Visited!A:B,2,FALSE)</f>
        <v>#N/A</v>
      </c>
    </row>
    <row r="16374" spans="1:2" x14ac:dyDescent="0.25">
      <c r="A16374" t="s">
        <v>9368</v>
      </c>
      <c r="B16374" t="e">
        <f>VLOOKUP(A16374,Visited!A:B,2,FALSE)</f>
        <v>#N/A</v>
      </c>
    </row>
    <row r="16375" spans="1:2" x14ac:dyDescent="0.25">
      <c r="A16375" t="s">
        <v>9369</v>
      </c>
      <c r="B16375" t="e">
        <f>VLOOKUP(A16375,Visited!A:B,2,FALSE)</f>
        <v>#N/A</v>
      </c>
    </row>
    <row r="16376" spans="1:2" x14ac:dyDescent="0.25">
      <c r="A16376" t="s">
        <v>9370</v>
      </c>
      <c r="B16376" t="e">
        <f>VLOOKUP(A16376,Visited!A:B,2,FALSE)</f>
        <v>#N/A</v>
      </c>
    </row>
    <row r="16377" spans="1:2" x14ac:dyDescent="0.25">
      <c r="A16377" t="s">
        <v>9371</v>
      </c>
      <c r="B16377" t="e">
        <f>VLOOKUP(A16377,Visited!A:B,2,FALSE)</f>
        <v>#N/A</v>
      </c>
    </row>
    <row r="16378" spans="1:2" x14ac:dyDescent="0.25">
      <c r="A16378" t="s">
        <v>9372</v>
      </c>
      <c r="B16378" t="e">
        <f>VLOOKUP(A16378,Visited!A:B,2,FALSE)</f>
        <v>#N/A</v>
      </c>
    </row>
    <row r="16379" spans="1:2" x14ac:dyDescent="0.25">
      <c r="A16379" t="s">
        <v>9373</v>
      </c>
      <c r="B16379" t="e">
        <f>VLOOKUP(A16379,Visited!A:B,2,FALSE)</f>
        <v>#N/A</v>
      </c>
    </row>
    <row r="16380" spans="1:2" x14ac:dyDescent="0.25">
      <c r="A16380" t="s">
        <v>9374</v>
      </c>
      <c r="B16380" t="e">
        <f>VLOOKUP(A16380,Visited!A:B,2,FALSE)</f>
        <v>#N/A</v>
      </c>
    </row>
    <row r="16381" spans="1:2" x14ac:dyDescent="0.25">
      <c r="A16381" t="s">
        <v>9375</v>
      </c>
      <c r="B16381" t="e">
        <f>VLOOKUP(A16381,Visited!A:B,2,FALSE)</f>
        <v>#N/A</v>
      </c>
    </row>
    <row r="16382" spans="1:2" x14ac:dyDescent="0.25">
      <c r="A16382" t="s">
        <v>9376</v>
      </c>
      <c r="B16382" t="e">
        <f>VLOOKUP(A16382,Visited!A:B,2,FALSE)</f>
        <v>#N/A</v>
      </c>
    </row>
    <row r="16383" spans="1:2" x14ac:dyDescent="0.25">
      <c r="A16383" t="s">
        <v>9377</v>
      </c>
      <c r="B16383" t="e">
        <f>VLOOKUP(A16383,Visited!A:B,2,FALSE)</f>
        <v>#N/A</v>
      </c>
    </row>
    <row r="16384" spans="1:2" x14ac:dyDescent="0.25">
      <c r="A16384" t="s">
        <v>9378</v>
      </c>
      <c r="B16384" t="e">
        <f>VLOOKUP(A16384,Visited!A:B,2,FALSE)</f>
        <v>#N/A</v>
      </c>
    </row>
    <row r="16385" spans="1:2" x14ac:dyDescent="0.25">
      <c r="A16385" t="s">
        <v>9379</v>
      </c>
      <c r="B16385" t="e">
        <f>VLOOKUP(A16385,Visited!A:B,2,FALSE)</f>
        <v>#N/A</v>
      </c>
    </row>
    <row r="16386" spans="1:2" x14ac:dyDescent="0.25">
      <c r="A16386" t="s">
        <v>9380</v>
      </c>
      <c r="B16386" t="e">
        <f>VLOOKUP(A16386,Visited!A:B,2,FALSE)</f>
        <v>#N/A</v>
      </c>
    </row>
    <row r="16387" spans="1:2" x14ac:dyDescent="0.25">
      <c r="A16387" t="s">
        <v>9381</v>
      </c>
      <c r="B16387" t="e">
        <f>VLOOKUP(A16387,Visited!A:B,2,FALSE)</f>
        <v>#N/A</v>
      </c>
    </row>
    <row r="16388" spans="1:2" x14ac:dyDescent="0.25">
      <c r="A16388" t="s">
        <v>9382</v>
      </c>
      <c r="B16388" t="e">
        <f>VLOOKUP(A16388,Visited!A:B,2,FALSE)</f>
        <v>#N/A</v>
      </c>
    </row>
    <row r="16389" spans="1:2" x14ac:dyDescent="0.25">
      <c r="A16389" t="s">
        <v>9383</v>
      </c>
      <c r="B16389" t="e">
        <f>VLOOKUP(A16389,Visited!A:B,2,FALSE)</f>
        <v>#N/A</v>
      </c>
    </row>
    <row r="16390" spans="1:2" x14ac:dyDescent="0.25">
      <c r="A16390" t="s">
        <v>9384</v>
      </c>
      <c r="B16390" t="e">
        <f>VLOOKUP(A16390,Visited!A:B,2,FALSE)</f>
        <v>#N/A</v>
      </c>
    </row>
    <row r="16391" spans="1:2" x14ac:dyDescent="0.25">
      <c r="A16391" t="s">
        <v>9385</v>
      </c>
      <c r="B16391" t="e">
        <f>VLOOKUP(A16391,Visited!A:B,2,FALSE)</f>
        <v>#N/A</v>
      </c>
    </row>
    <row r="16392" spans="1:2" x14ac:dyDescent="0.25">
      <c r="A16392" t="s">
        <v>9386</v>
      </c>
      <c r="B16392" t="e">
        <f>VLOOKUP(A16392,Visited!A:B,2,FALSE)</f>
        <v>#N/A</v>
      </c>
    </row>
    <row r="16393" spans="1:2" x14ac:dyDescent="0.25">
      <c r="A16393" t="s">
        <v>9387</v>
      </c>
      <c r="B16393" t="e">
        <f>VLOOKUP(A16393,Visited!A:B,2,FALSE)</f>
        <v>#N/A</v>
      </c>
    </row>
    <row r="16394" spans="1:2" x14ac:dyDescent="0.25">
      <c r="A16394" t="s">
        <v>9388</v>
      </c>
      <c r="B16394" t="e">
        <f>VLOOKUP(A16394,Visited!A:B,2,FALSE)</f>
        <v>#N/A</v>
      </c>
    </row>
    <row r="16395" spans="1:2" x14ac:dyDescent="0.25">
      <c r="A16395" t="s">
        <v>9389</v>
      </c>
      <c r="B16395" t="e">
        <f>VLOOKUP(A16395,Visited!A:B,2,FALSE)</f>
        <v>#N/A</v>
      </c>
    </row>
    <row r="16396" spans="1:2" x14ac:dyDescent="0.25">
      <c r="A16396" t="s">
        <v>9390</v>
      </c>
      <c r="B16396" t="e">
        <f>VLOOKUP(A16396,Visited!A:B,2,FALSE)</f>
        <v>#N/A</v>
      </c>
    </row>
    <row r="16397" spans="1:2" x14ac:dyDescent="0.25">
      <c r="A16397" t="s">
        <v>9391</v>
      </c>
      <c r="B16397" t="e">
        <f>VLOOKUP(A16397,Visited!A:B,2,FALSE)</f>
        <v>#N/A</v>
      </c>
    </row>
    <row r="16398" spans="1:2" x14ac:dyDescent="0.25">
      <c r="A16398" t="s">
        <v>9392</v>
      </c>
      <c r="B16398" t="e">
        <f>VLOOKUP(A16398,Visited!A:B,2,FALSE)</f>
        <v>#N/A</v>
      </c>
    </row>
    <row r="16399" spans="1:2" x14ac:dyDescent="0.25">
      <c r="A16399" t="s">
        <v>9393</v>
      </c>
      <c r="B16399" t="e">
        <f>VLOOKUP(A16399,Visited!A:B,2,FALSE)</f>
        <v>#N/A</v>
      </c>
    </row>
    <row r="16400" spans="1:2" x14ac:dyDescent="0.25">
      <c r="A16400" t="s">
        <v>9394</v>
      </c>
      <c r="B16400" t="e">
        <f>VLOOKUP(A16400,Visited!A:B,2,FALSE)</f>
        <v>#N/A</v>
      </c>
    </row>
    <row r="16401" spans="1:2" x14ac:dyDescent="0.25">
      <c r="A16401" t="s">
        <v>9395</v>
      </c>
      <c r="B16401" t="e">
        <f>VLOOKUP(A16401,Visited!A:B,2,FALSE)</f>
        <v>#N/A</v>
      </c>
    </row>
    <row r="16402" spans="1:2" x14ac:dyDescent="0.25">
      <c r="A16402" t="s">
        <v>9396</v>
      </c>
      <c r="B16402" t="e">
        <f>VLOOKUP(A16402,Visited!A:B,2,FALSE)</f>
        <v>#N/A</v>
      </c>
    </row>
    <row r="16403" spans="1:2" x14ac:dyDescent="0.25">
      <c r="A16403" t="s">
        <v>9397</v>
      </c>
      <c r="B16403" t="e">
        <f>VLOOKUP(A16403,Visited!A:B,2,FALSE)</f>
        <v>#N/A</v>
      </c>
    </row>
    <row r="16404" spans="1:2" x14ac:dyDescent="0.25">
      <c r="A16404" t="s">
        <v>9398</v>
      </c>
      <c r="B16404" t="e">
        <f>VLOOKUP(A16404,Visited!A:B,2,FALSE)</f>
        <v>#N/A</v>
      </c>
    </row>
    <row r="16405" spans="1:2" x14ac:dyDescent="0.25">
      <c r="A16405" t="s">
        <v>9399</v>
      </c>
      <c r="B16405" t="e">
        <f>VLOOKUP(A16405,Visited!A:B,2,FALSE)</f>
        <v>#N/A</v>
      </c>
    </row>
    <row r="16406" spans="1:2" x14ac:dyDescent="0.25">
      <c r="A16406" t="s">
        <v>9400</v>
      </c>
      <c r="B16406" t="e">
        <f>VLOOKUP(A16406,Visited!A:B,2,FALSE)</f>
        <v>#N/A</v>
      </c>
    </row>
    <row r="16407" spans="1:2" x14ac:dyDescent="0.25">
      <c r="A16407" t="s">
        <v>9401</v>
      </c>
      <c r="B16407" t="e">
        <f>VLOOKUP(A16407,Visited!A:B,2,FALSE)</f>
        <v>#N/A</v>
      </c>
    </row>
    <row r="16408" spans="1:2" x14ac:dyDescent="0.25">
      <c r="A16408" t="s">
        <v>9402</v>
      </c>
      <c r="B16408" t="e">
        <f>VLOOKUP(A16408,Visited!A:B,2,FALSE)</f>
        <v>#N/A</v>
      </c>
    </row>
    <row r="16409" spans="1:2" x14ac:dyDescent="0.25">
      <c r="A16409" t="s">
        <v>9403</v>
      </c>
      <c r="B16409" t="e">
        <f>VLOOKUP(A16409,Visited!A:B,2,FALSE)</f>
        <v>#N/A</v>
      </c>
    </row>
    <row r="16410" spans="1:2" x14ac:dyDescent="0.25">
      <c r="A16410" t="s">
        <v>9404</v>
      </c>
      <c r="B16410" t="e">
        <f>VLOOKUP(A16410,Visited!A:B,2,FALSE)</f>
        <v>#N/A</v>
      </c>
    </row>
    <row r="16411" spans="1:2" x14ac:dyDescent="0.25">
      <c r="A16411" t="s">
        <v>9406</v>
      </c>
      <c r="B16411" t="e">
        <f>VLOOKUP(A16411,Visited!A:B,2,FALSE)</f>
        <v>#N/A</v>
      </c>
    </row>
    <row r="16412" spans="1:2" x14ac:dyDescent="0.25">
      <c r="A16412" t="s">
        <v>9407</v>
      </c>
      <c r="B16412" t="e">
        <f>VLOOKUP(A16412,Visited!A:B,2,FALSE)</f>
        <v>#N/A</v>
      </c>
    </row>
    <row r="16413" spans="1:2" x14ac:dyDescent="0.25">
      <c r="A16413" t="s">
        <v>9408</v>
      </c>
      <c r="B16413" t="e">
        <f>VLOOKUP(A16413,Visited!A:B,2,FALSE)</f>
        <v>#N/A</v>
      </c>
    </row>
    <row r="16414" spans="1:2" x14ac:dyDescent="0.25">
      <c r="A16414" t="s">
        <v>9409</v>
      </c>
      <c r="B16414" t="e">
        <f>VLOOKUP(A16414,Visited!A:B,2,FALSE)</f>
        <v>#N/A</v>
      </c>
    </row>
    <row r="16415" spans="1:2" x14ac:dyDescent="0.25">
      <c r="A16415" t="s">
        <v>9410</v>
      </c>
      <c r="B16415" t="e">
        <f>VLOOKUP(A16415,Visited!A:B,2,FALSE)</f>
        <v>#N/A</v>
      </c>
    </row>
    <row r="16416" spans="1:2" x14ac:dyDescent="0.25">
      <c r="A16416" t="s">
        <v>9411</v>
      </c>
      <c r="B16416" t="e">
        <f>VLOOKUP(A16416,Visited!A:B,2,FALSE)</f>
        <v>#N/A</v>
      </c>
    </row>
    <row r="16417" spans="1:2" x14ac:dyDescent="0.25">
      <c r="A16417" t="s">
        <v>9412</v>
      </c>
      <c r="B16417" t="e">
        <f>VLOOKUP(A16417,Visited!A:B,2,FALSE)</f>
        <v>#N/A</v>
      </c>
    </row>
    <row r="16418" spans="1:2" x14ac:dyDescent="0.25">
      <c r="A16418" t="s">
        <v>9413</v>
      </c>
      <c r="B16418" t="e">
        <f>VLOOKUP(A16418,Visited!A:B,2,FALSE)</f>
        <v>#N/A</v>
      </c>
    </row>
    <row r="16419" spans="1:2" x14ac:dyDescent="0.25">
      <c r="A16419" t="s">
        <v>9414</v>
      </c>
      <c r="B16419" t="e">
        <f>VLOOKUP(A16419,Visited!A:B,2,FALSE)</f>
        <v>#N/A</v>
      </c>
    </row>
    <row r="16420" spans="1:2" x14ac:dyDescent="0.25">
      <c r="A16420" t="s">
        <v>9415</v>
      </c>
      <c r="B16420" t="e">
        <f>VLOOKUP(A16420,Visited!A:B,2,FALSE)</f>
        <v>#N/A</v>
      </c>
    </row>
    <row r="16421" spans="1:2" x14ac:dyDescent="0.25">
      <c r="A16421" t="s">
        <v>9416</v>
      </c>
      <c r="B16421" t="e">
        <f>VLOOKUP(A16421,Visited!A:B,2,FALSE)</f>
        <v>#N/A</v>
      </c>
    </row>
    <row r="16422" spans="1:2" x14ac:dyDescent="0.25">
      <c r="A16422" t="s">
        <v>9417</v>
      </c>
      <c r="B16422" t="e">
        <f>VLOOKUP(A16422,Visited!A:B,2,FALSE)</f>
        <v>#N/A</v>
      </c>
    </row>
    <row r="16423" spans="1:2" x14ac:dyDescent="0.25">
      <c r="A16423" t="s">
        <v>9418</v>
      </c>
      <c r="B16423" t="e">
        <f>VLOOKUP(A16423,Visited!A:B,2,FALSE)</f>
        <v>#N/A</v>
      </c>
    </row>
    <row r="16424" spans="1:2" x14ac:dyDescent="0.25">
      <c r="A16424" t="s">
        <v>9419</v>
      </c>
      <c r="B16424" t="e">
        <f>VLOOKUP(A16424,Visited!A:B,2,FALSE)</f>
        <v>#N/A</v>
      </c>
    </row>
    <row r="16425" spans="1:2" x14ac:dyDescent="0.25">
      <c r="A16425" t="s">
        <v>9420</v>
      </c>
      <c r="B16425" t="e">
        <f>VLOOKUP(A16425,Visited!A:B,2,FALSE)</f>
        <v>#N/A</v>
      </c>
    </row>
    <row r="16426" spans="1:2" x14ac:dyDescent="0.25">
      <c r="A16426" t="s">
        <v>9421</v>
      </c>
      <c r="B16426" t="e">
        <f>VLOOKUP(A16426,Visited!A:B,2,FALSE)</f>
        <v>#N/A</v>
      </c>
    </row>
    <row r="16427" spans="1:2" x14ac:dyDescent="0.25">
      <c r="A16427" t="s">
        <v>9422</v>
      </c>
      <c r="B16427" t="e">
        <f>VLOOKUP(A16427,Visited!A:B,2,FALSE)</f>
        <v>#N/A</v>
      </c>
    </row>
    <row r="16428" spans="1:2" x14ac:dyDescent="0.25">
      <c r="A16428" t="s">
        <v>9423</v>
      </c>
      <c r="B16428" t="e">
        <f>VLOOKUP(A16428,Visited!A:B,2,FALSE)</f>
        <v>#N/A</v>
      </c>
    </row>
    <row r="16429" spans="1:2" x14ac:dyDescent="0.25">
      <c r="A16429" t="s">
        <v>9424</v>
      </c>
      <c r="B16429" t="e">
        <f>VLOOKUP(A16429,Visited!A:B,2,FALSE)</f>
        <v>#N/A</v>
      </c>
    </row>
    <row r="16430" spans="1:2" x14ac:dyDescent="0.25">
      <c r="A16430" t="s">
        <v>9425</v>
      </c>
      <c r="B16430" t="e">
        <f>VLOOKUP(A16430,Visited!A:B,2,FALSE)</f>
        <v>#N/A</v>
      </c>
    </row>
    <row r="16431" spans="1:2" x14ac:dyDescent="0.25">
      <c r="A16431" t="s">
        <v>9426</v>
      </c>
      <c r="B16431" t="e">
        <f>VLOOKUP(A16431,Visited!A:B,2,FALSE)</f>
        <v>#N/A</v>
      </c>
    </row>
    <row r="16432" spans="1:2" x14ac:dyDescent="0.25">
      <c r="A16432" t="s">
        <v>9427</v>
      </c>
      <c r="B16432" t="e">
        <f>VLOOKUP(A16432,Visited!A:B,2,FALSE)</f>
        <v>#N/A</v>
      </c>
    </row>
    <row r="16433" spans="1:2" x14ac:dyDescent="0.25">
      <c r="A16433" t="s">
        <v>9428</v>
      </c>
      <c r="B16433" t="e">
        <f>VLOOKUP(A16433,Visited!A:B,2,FALSE)</f>
        <v>#N/A</v>
      </c>
    </row>
    <row r="16434" spans="1:2" x14ac:dyDescent="0.25">
      <c r="A16434" t="s">
        <v>9429</v>
      </c>
      <c r="B16434" t="e">
        <f>VLOOKUP(A16434,Visited!A:B,2,FALSE)</f>
        <v>#N/A</v>
      </c>
    </row>
    <row r="16435" spans="1:2" x14ac:dyDescent="0.25">
      <c r="A16435" t="s">
        <v>9430</v>
      </c>
      <c r="B16435" t="e">
        <f>VLOOKUP(A16435,Visited!A:B,2,FALSE)</f>
        <v>#N/A</v>
      </c>
    </row>
    <row r="16436" spans="1:2" x14ac:dyDescent="0.25">
      <c r="A16436" t="s">
        <v>9431</v>
      </c>
      <c r="B16436" t="e">
        <f>VLOOKUP(A16436,Visited!A:B,2,FALSE)</f>
        <v>#N/A</v>
      </c>
    </row>
    <row r="16437" spans="1:2" x14ac:dyDescent="0.25">
      <c r="A16437" t="s">
        <v>9432</v>
      </c>
      <c r="B16437" t="e">
        <f>VLOOKUP(A16437,Visited!A:B,2,FALSE)</f>
        <v>#N/A</v>
      </c>
    </row>
    <row r="16438" spans="1:2" x14ac:dyDescent="0.25">
      <c r="A16438" t="s">
        <v>9433</v>
      </c>
      <c r="B16438" t="e">
        <f>VLOOKUP(A16438,Visited!A:B,2,FALSE)</f>
        <v>#N/A</v>
      </c>
    </row>
    <row r="16439" spans="1:2" x14ac:dyDescent="0.25">
      <c r="A16439" t="s">
        <v>9434</v>
      </c>
      <c r="B16439" t="e">
        <f>VLOOKUP(A16439,Visited!A:B,2,FALSE)</f>
        <v>#N/A</v>
      </c>
    </row>
    <row r="16440" spans="1:2" x14ac:dyDescent="0.25">
      <c r="A16440" t="s">
        <v>9435</v>
      </c>
      <c r="B16440" t="e">
        <f>VLOOKUP(A16440,Visited!A:B,2,FALSE)</f>
        <v>#N/A</v>
      </c>
    </row>
    <row r="16441" spans="1:2" x14ac:dyDescent="0.25">
      <c r="A16441" t="s">
        <v>9436</v>
      </c>
      <c r="B16441" t="e">
        <f>VLOOKUP(A16441,Visited!A:B,2,FALSE)</f>
        <v>#N/A</v>
      </c>
    </row>
    <row r="16442" spans="1:2" x14ac:dyDescent="0.25">
      <c r="A16442" t="s">
        <v>9437</v>
      </c>
      <c r="B16442" t="e">
        <f>VLOOKUP(A16442,Visited!A:B,2,FALSE)</f>
        <v>#N/A</v>
      </c>
    </row>
    <row r="16443" spans="1:2" x14ac:dyDescent="0.25">
      <c r="A16443" t="s">
        <v>9438</v>
      </c>
      <c r="B16443" t="e">
        <f>VLOOKUP(A16443,Visited!A:B,2,FALSE)</f>
        <v>#N/A</v>
      </c>
    </row>
    <row r="16444" spans="1:2" x14ac:dyDescent="0.25">
      <c r="A16444" t="s">
        <v>9439</v>
      </c>
      <c r="B16444" t="e">
        <f>VLOOKUP(A16444,Visited!A:B,2,FALSE)</f>
        <v>#N/A</v>
      </c>
    </row>
    <row r="16445" spans="1:2" x14ac:dyDescent="0.25">
      <c r="A16445" t="s">
        <v>9440</v>
      </c>
      <c r="B16445" t="e">
        <f>VLOOKUP(A16445,Visited!A:B,2,FALSE)</f>
        <v>#N/A</v>
      </c>
    </row>
    <row r="16446" spans="1:2" x14ac:dyDescent="0.25">
      <c r="A16446" t="s">
        <v>9441</v>
      </c>
      <c r="B16446" t="e">
        <f>VLOOKUP(A16446,Visited!A:B,2,FALSE)</f>
        <v>#N/A</v>
      </c>
    </row>
    <row r="16447" spans="1:2" x14ac:dyDescent="0.25">
      <c r="A16447" t="s">
        <v>9442</v>
      </c>
      <c r="B16447" t="e">
        <f>VLOOKUP(A16447,Visited!A:B,2,FALSE)</f>
        <v>#N/A</v>
      </c>
    </row>
    <row r="16448" spans="1:2" x14ac:dyDescent="0.25">
      <c r="A16448" t="s">
        <v>9443</v>
      </c>
      <c r="B16448" t="e">
        <f>VLOOKUP(A16448,Visited!A:B,2,FALSE)</f>
        <v>#N/A</v>
      </c>
    </row>
    <row r="16449" spans="1:2" x14ac:dyDescent="0.25">
      <c r="A16449" t="s">
        <v>9444</v>
      </c>
      <c r="B16449" t="e">
        <f>VLOOKUP(A16449,Visited!A:B,2,FALSE)</f>
        <v>#N/A</v>
      </c>
    </row>
    <row r="16450" spans="1:2" x14ac:dyDescent="0.25">
      <c r="A16450" t="s">
        <v>9445</v>
      </c>
      <c r="B16450" t="e">
        <f>VLOOKUP(A16450,Visited!A:B,2,FALSE)</f>
        <v>#N/A</v>
      </c>
    </row>
    <row r="16451" spans="1:2" x14ac:dyDescent="0.25">
      <c r="A16451" t="s">
        <v>9446</v>
      </c>
      <c r="B16451" t="e">
        <f>VLOOKUP(A16451,Visited!A:B,2,FALSE)</f>
        <v>#N/A</v>
      </c>
    </row>
    <row r="16452" spans="1:2" x14ac:dyDescent="0.25">
      <c r="A16452" t="s">
        <v>9447</v>
      </c>
      <c r="B16452" t="e">
        <f>VLOOKUP(A16452,Visited!A:B,2,FALSE)</f>
        <v>#N/A</v>
      </c>
    </row>
    <row r="16453" spans="1:2" x14ac:dyDescent="0.25">
      <c r="A16453" t="s">
        <v>9448</v>
      </c>
      <c r="B16453" t="e">
        <f>VLOOKUP(A16453,Visited!A:B,2,FALSE)</f>
        <v>#N/A</v>
      </c>
    </row>
    <row r="16454" spans="1:2" x14ac:dyDescent="0.25">
      <c r="A16454" t="s">
        <v>9449</v>
      </c>
      <c r="B16454" t="e">
        <f>VLOOKUP(A16454,Visited!A:B,2,FALSE)</f>
        <v>#N/A</v>
      </c>
    </row>
    <row r="16455" spans="1:2" x14ac:dyDescent="0.25">
      <c r="A16455" t="s">
        <v>9450</v>
      </c>
      <c r="B16455" t="e">
        <f>VLOOKUP(A16455,Visited!A:B,2,FALSE)</f>
        <v>#N/A</v>
      </c>
    </row>
    <row r="16456" spans="1:2" x14ac:dyDescent="0.25">
      <c r="A16456" t="s">
        <v>9451</v>
      </c>
      <c r="B16456" t="e">
        <f>VLOOKUP(A16456,Visited!A:B,2,FALSE)</f>
        <v>#N/A</v>
      </c>
    </row>
    <row r="16457" spans="1:2" x14ac:dyDescent="0.25">
      <c r="A16457" t="s">
        <v>9452</v>
      </c>
      <c r="B16457" t="e">
        <f>VLOOKUP(A16457,Visited!A:B,2,FALSE)</f>
        <v>#N/A</v>
      </c>
    </row>
    <row r="16458" spans="1:2" x14ac:dyDescent="0.25">
      <c r="A16458" t="s">
        <v>9453</v>
      </c>
      <c r="B16458" t="e">
        <f>VLOOKUP(A16458,Visited!A:B,2,FALSE)</f>
        <v>#N/A</v>
      </c>
    </row>
    <row r="16459" spans="1:2" x14ac:dyDescent="0.25">
      <c r="A16459" t="s">
        <v>9454</v>
      </c>
      <c r="B16459" t="e">
        <f>VLOOKUP(A16459,Visited!A:B,2,FALSE)</f>
        <v>#N/A</v>
      </c>
    </row>
    <row r="16460" spans="1:2" x14ac:dyDescent="0.25">
      <c r="A16460" t="s">
        <v>9455</v>
      </c>
      <c r="B16460" t="e">
        <f>VLOOKUP(A16460,Visited!A:B,2,FALSE)</f>
        <v>#N/A</v>
      </c>
    </row>
    <row r="16461" spans="1:2" x14ac:dyDescent="0.25">
      <c r="A16461" t="s">
        <v>9456</v>
      </c>
      <c r="B16461" t="e">
        <f>VLOOKUP(A16461,Visited!A:B,2,FALSE)</f>
        <v>#N/A</v>
      </c>
    </row>
    <row r="16462" spans="1:2" x14ac:dyDescent="0.25">
      <c r="A16462" t="s">
        <v>9457</v>
      </c>
      <c r="B16462" t="e">
        <f>VLOOKUP(A16462,Visited!A:B,2,FALSE)</f>
        <v>#N/A</v>
      </c>
    </row>
    <row r="16463" spans="1:2" x14ac:dyDescent="0.25">
      <c r="A16463" t="s">
        <v>9458</v>
      </c>
      <c r="B16463" t="e">
        <f>VLOOKUP(A16463,Visited!A:B,2,FALSE)</f>
        <v>#N/A</v>
      </c>
    </row>
    <row r="16464" spans="1:2" x14ac:dyDescent="0.25">
      <c r="A16464" t="s">
        <v>9459</v>
      </c>
      <c r="B16464" t="e">
        <f>VLOOKUP(A16464,Visited!A:B,2,FALSE)</f>
        <v>#N/A</v>
      </c>
    </row>
    <row r="16465" spans="1:2" x14ac:dyDescent="0.25">
      <c r="A16465" t="s">
        <v>9460</v>
      </c>
      <c r="B16465" t="e">
        <f>VLOOKUP(A16465,Visited!A:B,2,FALSE)</f>
        <v>#N/A</v>
      </c>
    </row>
    <row r="16466" spans="1:2" x14ac:dyDescent="0.25">
      <c r="A16466" t="s">
        <v>9461</v>
      </c>
      <c r="B16466" t="e">
        <f>VLOOKUP(A16466,Visited!A:B,2,FALSE)</f>
        <v>#N/A</v>
      </c>
    </row>
    <row r="16467" spans="1:2" x14ac:dyDescent="0.25">
      <c r="A16467" t="s">
        <v>9462</v>
      </c>
      <c r="B16467" t="e">
        <f>VLOOKUP(A16467,Visited!A:B,2,FALSE)</f>
        <v>#N/A</v>
      </c>
    </row>
    <row r="16468" spans="1:2" x14ac:dyDescent="0.25">
      <c r="A16468" t="s">
        <v>9463</v>
      </c>
      <c r="B16468" t="e">
        <f>VLOOKUP(A16468,Visited!A:B,2,FALSE)</f>
        <v>#N/A</v>
      </c>
    </row>
    <row r="16469" spans="1:2" x14ac:dyDescent="0.25">
      <c r="A16469" t="s">
        <v>9464</v>
      </c>
      <c r="B16469" t="e">
        <f>VLOOKUP(A16469,Visited!A:B,2,FALSE)</f>
        <v>#N/A</v>
      </c>
    </row>
    <row r="16470" spans="1:2" x14ac:dyDescent="0.25">
      <c r="A16470" t="s">
        <v>9465</v>
      </c>
      <c r="B16470" t="e">
        <f>VLOOKUP(A16470,Visited!A:B,2,FALSE)</f>
        <v>#N/A</v>
      </c>
    </row>
    <row r="16471" spans="1:2" x14ac:dyDescent="0.25">
      <c r="A16471" t="s">
        <v>9466</v>
      </c>
      <c r="B16471" t="e">
        <f>VLOOKUP(A16471,Visited!A:B,2,FALSE)</f>
        <v>#N/A</v>
      </c>
    </row>
    <row r="16472" spans="1:2" x14ac:dyDescent="0.25">
      <c r="A16472" t="s">
        <v>9467</v>
      </c>
      <c r="B16472" t="e">
        <f>VLOOKUP(A16472,Visited!A:B,2,FALSE)</f>
        <v>#N/A</v>
      </c>
    </row>
    <row r="16473" spans="1:2" x14ac:dyDescent="0.25">
      <c r="A16473" t="s">
        <v>9468</v>
      </c>
      <c r="B16473" t="e">
        <f>VLOOKUP(A16473,Visited!A:B,2,FALSE)</f>
        <v>#N/A</v>
      </c>
    </row>
    <row r="16474" spans="1:2" x14ac:dyDescent="0.25">
      <c r="A16474" t="s">
        <v>9469</v>
      </c>
      <c r="B16474" t="e">
        <f>VLOOKUP(A16474,Visited!A:B,2,FALSE)</f>
        <v>#N/A</v>
      </c>
    </row>
    <row r="16475" spans="1:2" x14ac:dyDescent="0.25">
      <c r="A16475" t="s">
        <v>9470</v>
      </c>
      <c r="B16475" t="e">
        <f>VLOOKUP(A16475,Visited!A:B,2,FALSE)</f>
        <v>#N/A</v>
      </c>
    </row>
    <row r="16476" spans="1:2" x14ac:dyDescent="0.25">
      <c r="A16476" t="s">
        <v>9471</v>
      </c>
      <c r="B16476" t="e">
        <f>VLOOKUP(A16476,Visited!A:B,2,FALSE)</f>
        <v>#N/A</v>
      </c>
    </row>
    <row r="16477" spans="1:2" x14ac:dyDescent="0.25">
      <c r="A16477" t="s">
        <v>9472</v>
      </c>
      <c r="B16477" t="e">
        <f>VLOOKUP(A16477,Visited!A:B,2,FALSE)</f>
        <v>#N/A</v>
      </c>
    </row>
    <row r="16478" spans="1:2" x14ac:dyDescent="0.25">
      <c r="A16478" t="s">
        <v>9473</v>
      </c>
      <c r="B16478" t="e">
        <f>VLOOKUP(A16478,Visited!A:B,2,FALSE)</f>
        <v>#N/A</v>
      </c>
    </row>
    <row r="16479" spans="1:2" x14ac:dyDescent="0.25">
      <c r="A16479" t="s">
        <v>9474</v>
      </c>
      <c r="B16479" t="e">
        <f>VLOOKUP(A16479,Visited!A:B,2,FALSE)</f>
        <v>#N/A</v>
      </c>
    </row>
    <row r="16480" spans="1:2" x14ac:dyDescent="0.25">
      <c r="A16480" t="s">
        <v>9475</v>
      </c>
      <c r="B16480" t="e">
        <f>VLOOKUP(A16480,Visited!A:B,2,FALSE)</f>
        <v>#N/A</v>
      </c>
    </row>
    <row r="16481" spans="1:2" x14ac:dyDescent="0.25">
      <c r="A16481" t="s">
        <v>9476</v>
      </c>
      <c r="B16481" t="e">
        <f>VLOOKUP(A16481,Visited!A:B,2,FALSE)</f>
        <v>#N/A</v>
      </c>
    </row>
    <row r="16482" spans="1:2" x14ac:dyDescent="0.25">
      <c r="A16482" t="s">
        <v>9477</v>
      </c>
      <c r="B16482" t="e">
        <f>VLOOKUP(A16482,Visited!A:B,2,FALSE)</f>
        <v>#N/A</v>
      </c>
    </row>
    <row r="16483" spans="1:2" x14ac:dyDescent="0.25">
      <c r="A16483" t="s">
        <v>9478</v>
      </c>
      <c r="B16483" t="e">
        <f>VLOOKUP(A16483,Visited!A:B,2,FALSE)</f>
        <v>#N/A</v>
      </c>
    </row>
    <row r="16484" spans="1:2" x14ac:dyDescent="0.25">
      <c r="A16484" t="s">
        <v>9479</v>
      </c>
      <c r="B16484" t="e">
        <f>VLOOKUP(A16484,Visited!A:B,2,FALSE)</f>
        <v>#N/A</v>
      </c>
    </row>
    <row r="16485" spans="1:2" x14ac:dyDescent="0.25">
      <c r="A16485" t="s">
        <v>9480</v>
      </c>
      <c r="B16485" t="e">
        <f>VLOOKUP(A16485,Visited!A:B,2,FALSE)</f>
        <v>#N/A</v>
      </c>
    </row>
    <row r="16486" spans="1:2" x14ac:dyDescent="0.25">
      <c r="A16486" t="s">
        <v>9481</v>
      </c>
      <c r="B16486" t="e">
        <f>VLOOKUP(A16486,Visited!A:B,2,FALSE)</f>
        <v>#N/A</v>
      </c>
    </row>
    <row r="16487" spans="1:2" x14ac:dyDescent="0.25">
      <c r="A16487" t="s">
        <v>9482</v>
      </c>
      <c r="B16487" t="e">
        <f>VLOOKUP(A16487,Visited!A:B,2,FALSE)</f>
        <v>#N/A</v>
      </c>
    </row>
    <row r="16488" spans="1:2" x14ac:dyDescent="0.25">
      <c r="A16488" t="s">
        <v>9483</v>
      </c>
      <c r="B16488" t="e">
        <f>VLOOKUP(A16488,Visited!A:B,2,FALSE)</f>
        <v>#N/A</v>
      </c>
    </row>
    <row r="16489" spans="1:2" x14ac:dyDescent="0.25">
      <c r="A16489" t="s">
        <v>9484</v>
      </c>
      <c r="B16489" t="e">
        <f>VLOOKUP(A16489,Visited!A:B,2,FALSE)</f>
        <v>#N/A</v>
      </c>
    </row>
    <row r="16490" spans="1:2" x14ac:dyDescent="0.25">
      <c r="A16490" t="s">
        <v>9485</v>
      </c>
      <c r="B16490" t="e">
        <f>VLOOKUP(A16490,Visited!A:B,2,FALSE)</f>
        <v>#N/A</v>
      </c>
    </row>
    <row r="16491" spans="1:2" x14ac:dyDescent="0.25">
      <c r="A16491" t="s">
        <v>9486</v>
      </c>
      <c r="B16491" t="e">
        <f>VLOOKUP(A16491,Visited!A:B,2,FALSE)</f>
        <v>#N/A</v>
      </c>
    </row>
    <row r="16492" spans="1:2" x14ac:dyDescent="0.25">
      <c r="A16492" t="s">
        <v>9487</v>
      </c>
      <c r="B16492" t="e">
        <f>VLOOKUP(A16492,Visited!A:B,2,FALSE)</f>
        <v>#N/A</v>
      </c>
    </row>
    <row r="16493" spans="1:2" x14ac:dyDescent="0.25">
      <c r="A16493" t="s">
        <v>9488</v>
      </c>
      <c r="B16493" t="e">
        <f>VLOOKUP(A16493,Visited!A:B,2,FALSE)</f>
        <v>#N/A</v>
      </c>
    </row>
    <row r="16494" spans="1:2" x14ac:dyDescent="0.25">
      <c r="A16494" t="s">
        <v>9489</v>
      </c>
      <c r="B16494" t="e">
        <f>VLOOKUP(A16494,Visited!A:B,2,FALSE)</f>
        <v>#N/A</v>
      </c>
    </row>
    <row r="16495" spans="1:2" x14ac:dyDescent="0.25">
      <c r="A16495" t="s">
        <v>9490</v>
      </c>
      <c r="B16495" t="e">
        <f>VLOOKUP(A16495,Visited!A:B,2,FALSE)</f>
        <v>#N/A</v>
      </c>
    </row>
    <row r="16496" spans="1:2" x14ac:dyDescent="0.25">
      <c r="A16496" t="s">
        <v>9491</v>
      </c>
      <c r="B16496" t="e">
        <f>VLOOKUP(A16496,Visited!A:B,2,FALSE)</f>
        <v>#N/A</v>
      </c>
    </row>
    <row r="16497" spans="1:2" x14ac:dyDescent="0.25">
      <c r="A16497" t="s">
        <v>9492</v>
      </c>
      <c r="B16497" t="e">
        <f>VLOOKUP(A16497,Visited!A:B,2,FALSE)</f>
        <v>#N/A</v>
      </c>
    </row>
    <row r="16498" spans="1:2" x14ac:dyDescent="0.25">
      <c r="A16498" t="s">
        <v>9493</v>
      </c>
      <c r="B16498" t="e">
        <f>VLOOKUP(A16498,Visited!A:B,2,FALSE)</f>
        <v>#N/A</v>
      </c>
    </row>
    <row r="16499" spans="1:2" x14ac:dyDescent="0.25">
      <c r="A16499" t="s">
        <v>9494</v>
      </c>
      <c r="B16499" t="e">
        <f>VLOOKUP(A16499,Visited!A:B,2,FALSE)</f>
        <v>#N/A</v>
      </c>
    </row>
    <row r="16500" spans="1:2" x14ac:dyDescent="0.25">
      <c r="A16500" t="s">
        <v>9495</v>
      </c>
      <c r="B16500" t="e">
        <f>VLOOKUP(A16500,Visited!A:B,2,FALSE)</f>
        <v>#N/A</v>
      </c>
    </row>
    <row r="16501" spans="1:2" x14ac:dyDescent="0.25">
      <c r="A16501" t="s">
        <v>9496</v>
      </c>
      <c r="B16501" t="e">
        <f>VLOOKUP(A16501,Visited!A:B,2,FALSE)</f>
        <v>#N/A</v>
      </c>
    </row>
    <row r="16502" spans="1:2" x14ac:dyDescent="0.25">
      <c r="A16502" t="s">
        <v>9497</v>
      </c>
      <c r="B16502" t="e">
        <f>VLOOKUP(A16502,Visited!A:B,2,FALSE)</f>
        <v>#N/A</v>
      </c>
    </row>
    <row r="16503" spans="1:2" x14ac:dyDescent="0.25">
      <c r="A16503" t="s">
        <v>9498</v>
      </c>
      <c r="B16503" t="e">
        <f>VLOOKUP(A16503,Visited!A:B,2,FALSE)</f>
        <v>#N/A</v>
      </c>
    </row>
    <row r="16504" spans="1:2" x14ac:dyDescent="0.25">
      <c r="A16504" t="s">
        <v>9499</v>
      </c>
      <c r="B16504" t="e">
        <f>VLOOKUP(A16504,Visited!A:B,2,FALSE)</f>
        <v>#N/A</v>
      </c>
    </row>
    <row r="16505" spans="1:2" x14ac:dyDescent="0.25">
      <c r="A16505" t="s">
        <v>9500</v>
      </c>
      <c r="B16505" t="e">
        <f>VLOOKUP(A16505,Visited!A:B,2,FALSE)</f>
        <v>#N/A</v>
      </c>
    </row>
    <row r="16506" spans="1:2" x14ac:dyDescent="0.25">
      <c r="A16506" t="s">
        <v>9501</v>
      </c>
      <c r="B16506" t="e">
        <f>VLOOKUP(A16506,Visited!A:B,2,FALSE)</f>
        <v>#N/A</v>
      </c>
    </row>
    <row r="16507" spans="1:2" x14ac:dyDescent="0.25">
      <c r="A16507" t="s">
        <v>9502</v>
      </c>
      <c r="B16507" t="e">
        <f>VLOOKUP(A16507,Visited!A:B,2,FALSE)</f>
        <v>#N/A</v>
      </c>
    </row>
    <row r="16508" spans="1:2" x14ac:dyDescent="0.25">
      <c r="A16508" t="s">
        <v>9503</v>
      </c>
      <c r="B16508" t="e">
        <f>VLOOKUP(A16508,Visited!A:B,2,FALSE)</f>
        <v>#N/A</v>
      </c>
    </row>
    <row r="16509" spans="1:2" x14ac:dyDescent="0.25">
      <c r="A16509" t="s">
        <v>9504</v>
      </c>
      <c r="B16509" t="e">
        <f>VLOOKUP(A16509,Visited!A:B,2,FALSE)</f>
        <v>#N/A</v>
      </c>
    </row>
    <row r="16510" spans="1:2" x14ac:dyDescent="0.25">
      <c r="A16510" t="s">
        <v>9505</v>
      </c>
      <c r="B16510" t="e">
        <f>VLOOKUP(A16510,Visited!A:B,2,FALSE)</f>
        <v>#N/A</v>
      </c>
    </row>
    <row r="16511" spans="1:2" x14ac:dyDescent="0.25">
      <c r="A16511" t="s">
        <v>9506</v>
      </c>
      <c r="B16511" t="e">
        <f>VLOOKUP(A16511,Visited!A:B,2,FALSE)</f>
        <v>#N/A</v>
      </c>
    </row>
    <row r="16512" spans="1:2" x14ac:dyDescent="0.25">
      <c r="A16512" t="s">
        <v>9507</v>
      </c>
      <c r="B16512" t="e">
        <f>VLOOKUP(A16512,Visited!A:B,2,FALSE)</f>
        <v>#N/A</v>
      </c>
    </row>
    <row r="16513" spans="1:2" x14ac:dyDescent="0.25">
      <c r="A16513" t="s">
        <v>9508</v>
      </c>
      <c r="B16513" t="e">
        <f>VLOOKUP(A16513,Visited!A:B,2,FALSE)</f>
        <v>#N/A</v>
      </c>
    </row>
    <row r="16514" spans="1:2" x14ac:dyDescent="0.25">
      <c r="A16514" t="s">
        <v>9509</v>
      </c>
      <c r="B16514" t="e">
        <f>VLOOKUP(A16514,Visited!A:B,2,FALSE)</f>
        <v>#N/A</v>
      </c>
    </row>
    <row r="16515" spans="1:2" x14ac:dyDescent="0.25">
      <c r="A16515" t="s">
        <v>9510</v>
      </c>
      <c r="B16515" t="e">
        <f>VLOOKUP(A16515,Visited!A:B,2,FALSE)</f>
        <v>#N/A</v>
      </c>
    </row>
    <row r="16516" spans="1:2" x14ac:dyDescent="0.25">
      <c r="A16516" t="s">
        <v>9511</v>
      </c>
      <c r="B16516" t="e">
        <f>VLOOKUP(A16516,Visited!A:B,2,FALSE)</f>
        <v>#N/A</v>
      </c>
    </row>
    <row r="16517" spans="1:2" x14ac:dyDescent="0.25">
      <c r="A16517" t="s">
        <v>9512</v>
      </c>
      <c r="B16517" t="e">
        <f>VLOOKUP(A16517,Visited!A:B,2,FALSE)</f>
        <v>#N/A</v>
      </c>
    </row>
    <row r="16518" spans="1:2" x14ac:dyDescent="0.25">
      <c r="A16518" t="s">
        <v>9513</v>
      </c>
      <c r="B16518" t="e">
        <f>VLOOKUP(A16518,Visited!A:B,2,FALSE)</f>
        <v>#N/A</v>
      </c>
    </row>
    <row r="16519" spans="1:2" x14ac:dyDescent="0.25">
      <c r="A16519" t="s">
        <v>9514</v>
      </c>
      <c r="B16519" t="e">
        <f>VLOOKUP(A16519,Visited!A:B,2,FALSE)</f>
        <v>#N/A</v>
      </c>
    </row>
    <row r="16520" spans="1:2" x14ac:dyDescent="0.25">
      <c r="A16520" t="s">
        <v>9515</v>
      </c>
      <c r="B16520" t="e">
        <f>VLOOKUP(A16520,Visited!A:B,2,FALSE)</f>
        <v>#N/A</v>
      </c>
    </row>
    <row r="16521" spans="1:2" x14ac:dyDescent="0.25">
      <c r="A16521" t="s">
        <v>9516</v>
      </c>
      <c r="B16521" t="e">
        <f>VLOOKUP(A16521,Visited!A:B,2,FALSE)</f>
        <v>#N/A</v>
      </c>
    </row>
    <row r="16522" spans="1:2" x14ac:dyDescent="0.25">
      <c r="A16522" t="s">
        <v>9517</v>
      </c>
      <c r="B16522" t="e">
        <f>VLOOKUP(A16522,Visited!A:B,2,FALSE)</f>
        <v>#N/A</v>
      </c>
    </row>
    <row r="16523" spans="1:2" x14ac:dyDescent="0.25">
      <c r="A16523" t="s">
        <v>9518</v>
      </c>
      <c r="B16523" t="e">
        <f>VLOOKUP(A16523,Visited!A:B,2,FALSE)</f>
        <v>#N/A</v>
      </c>
    </row>
    <row r="16524" spans="1:2" x14ac:dyDescent="0.25">
      <c r="A16524" t="s">
        <v>9519</v>
      </c>
      <c r="B16524" t="e">
        <f>VLOOKUP(A16524,Visited!A:B,2,FALSE)</f>
        <v>#N/A</v>
      </c>
    </row>
    <row r="16525" spans="1:2" x14ac:dyDescent="0.25">
      <c r="A16525" t="s">
        <v>9520</v>
      </c>
      <c r="B16525" t="e">
        <f>VLOOKUP(A16525,Visited!A:B,2,FALSE)</f>
        <v>#N/A</v>
      </c>
    </row>
    <row r="16526" spans="1:2" x14ac:dyDescent="0.25">
      <c r="A16526" t="s">
        <v>9521</v>
      </c>
      <c r="B16526" t="e">
        <f>VLOOKUP(A16526,Visited!A:B,2,FALSE)</f>
        <v>#N/A</v>
      </c>
    </row>
    <row r="16527" spans="1:2" x14ac:dyDescent="0.25">
      <c r="A16527" t="s">
        <v>9522</v>
      </c>
      <c r="B16527" t="e">
        <f>VLOOKUP(A16527,Visited!A:B,2,FALSE)</f>
        <v>#N/A</v>
      </c>
    </row>
    <row r="16528" spans="1:2" x14ac:dyDescent="0.25">
      <c r="A16528" t="s">
        <v>9523</v>
      </c>
      <c r="B16528" t="e">
        <f>VLOOKUP(A16528,Visited!A:B,2,FALSE)</f>
        <v>#N/A</v>
      </c>
    </row>
    <row r="16529" spans="1:2" x14ac:dyDescent="0.25">
      <c r="A16529" t="s">
        <v>9524</v>
      </c>
      <c r="B16529" t="e">
        <f>VLOOKUP(A16529,Visited!A:B,2,FALSE)</f>
        <v>#N/A</v>
      </c>
    </row>
    <row r="16530" spans="1:2" x14ac:dyDescent="0.25">
      <c r="A16530" t="s">
        <v>9525</v>
      </c>
      <c r="B16530" t="e">
        <f>VLOOKUP(A16530,Visited!A:B,2,FALSE)</f>
        <v>#N/A</v>
      </c>
    </row>
    <row r="16531" spans="1:2" x14ac:dyDescent="0.25">
      <c r="A16531" t="s">
        <v>9526</v>
      </c>
      <c r="B16531" t="e">
        <f>VLOOKUP(A16531,Visited!A:B,2,FALSE)</f>
        <v>#N/A</v>
      </c>
    </row>
    <row r="16532" spans="1:2" x14ac:dyDescent="0.25">
      <c r="A16532" t="s">
        <v>9527</v>
      </c>
      <c r="B16532" t="e">
        <f>VLOOKUP(A16532,Visited!A:B,2,FALSE)</f>
        <v>#N/A</v>
      </c>
    </row>
    <row r="16533" spans="1:2" x14ac:dyDescent="0.25">
      <c r="A16533" t="s">
        <v>9528</v>
      </c>
      <c r="B16533" t="e">
        <f>VLOOKUP(A16533,Visited!A:B,2,FALSE)</f>
        <v>#N/A</v>
      </c>
    </row>
    <row r="16534" spans="1:2" x14ac:dyDescent="0.25">
      <c r="A16534" t="s">
        <v>9529</v>
      </c>
      <c r="B16534" t="e">
        <f>VLOOKUP(A16534,Visited!A:B,2,FALSE)</f>
        <v>#N/A</v>
      </c>
    </row>
    <row r="16535" spans="1:2" x14ac:dyDescent="0.25">
      <c r="A16535" t="s">
        <v>9530</v>
      </c>
      <c r="B16535" t="e">
        <f>VLOOKUP(A16535,Visited!A:B,2,FALSE)</f>
        <v>#N/A</v>
      </c>
    </row>
    <row r="16536" spans="1:2" x14ac:dyDescent="0.25">
      <c r="A16536" t="s">
        <v>9531</v>
      </c>
      <c r="B16536" t="e">
        <f>VLOOKUP(A16536,Visited!A:B,2,FALSE)</f>
        <v>#N/A</v>
      </c>
    </row>
    <row r="16537" spans="1:2" x14ac:dyDescent="0.25">
      <c r="A16537" t="s">
        <v>9532</v>
      </c>
      <c r="B16537" t="e">
        <f>VLOOKUP(A16537,Visited!A:B,2,FALSE)</f>
        <v>#N/A</v>
      </c>
    </row>
    <row r="16538" spans="1:2" x14ac:dyDescent="0.25">
      <c r="A16538" t="s">
        <v>9533</v>
      </c>
      <c r="B16538" t="e">
        <f>VLOOKUP(A16538,Visited!A:B,2,FALSE)</f>
        <v>#N/A</v>
      </c>
    </row>
    <row r="16539" spans="1:2" x14ac:dyDescent="0.25">
      <c r="A16539" t="s">
        <v>9534</v>
      </c>
      <c r="B16539" t="e">
        <f>VLOOKUP(A16539,Visited!A:B,2,FALSE)</f>
        <v>#N/A</v>
      </c>
    </row>
    <row r="16540" spans="1:2" x14ac:dyDescent="0.25">
      <c r="A16540" t="s">
        <v>9535</v>
      </c>
      <c r="B16540" t="e">
        <f>VLOOKUP(A16540,Visited!A:B,2,FALSE)</f>
        <v>#N/A</v>
      </c>
    </row>
    <row r="16541" spans="1:2" x14ac:dyDescent="0.25">
      <c r="A16541" t="s">
        <v>9536</v>
      </c>
      <c r="B16541" t="e">
        <f>VLOOKUP(A16541,Visited!A:B,2,FALSE)</f>
        <v>#N/A</v>
      </c>
    </row>
    <row r="16542" spans="1:2" x14ac:dyDescent="0.25">
      <c r="A16542" t="s">
        <v>9537</v>
      </c>
      <c r="B16542" t="e">
        <f>VLOOKUP(A16542,Visited!A:B,2,FALSE)</f>
        <v>#N/A</v>
      </c>
    </row>
    <row r="16543" spans="1:2" x14ac:dyDescent="0.25">
      <c r="A16543" t="s">
        <v>9538</v>
      </c>
      <c r="B16543" t="e">
        <f>VLOOKUP(A16543,Visited!A:B,2,FALSE)</f>
        <v>#N/A</v>
      </c>
    </row>
    <row r="16544" spans="1:2" x14ac:dyDescent="0.25">
      <c r="A16544" t="s">
        <v>9539</v>
      </c>
      <c r="B16544" t="e">
        <f>VLOOKUP(A16544,Visited!A:B,2,FALSE)</f>
        <v>#N/A</v>
      </c>
    </row>
    <row r="16545" spans="1:2" x14ac:dyDescent="0.25">
      <c r="A16545" t="s">
        <v>9540</v>
      </c>
      <c r="B16545" t="e">
        <f>VLOOKUP(A16545,Visited!A:B,2,FALSE)</f>
        <v>#N/A</v>
      </c>
    </row>
    <row r="16546" spans="1:2" x14ac:dyDescent="0.25">
      <c r="A16546" t="s">
        <v>9541</v>
      </c>
      <c r="B16546" t="e">
        <f>VLOOKUP(A16546,Visited!A:B,2,FALSE)</f>
        <v>#N/A</v>
      </c>
    </row>
    <row r="16547" spans="1:2" x14ac:dyDescent="0.25">
      <c r="A16547" t="s">
        <v>9542</v>
      </c>
      <c r="B16547" t="e">
        <f>VLOOKUP(A16547,Visited!A:B,2,FALSE)</f>
        <v>#N/A</v>
      </c>
    </row>
    <row r="16548" spans="1:2" x14ac:dyDescent="0.25">
      <c r="A16548" t="s">
        <v>9543</v>
      </c>
      <c r="B16548" t="e">
        <f>VLOOKUP(A16548,Visited!A:B,2,FALSE)</f>
        <v>#N/A</v>
      </c>
    </row>
    <row r="16549" spans="1:2" x14ac:dyDescent="0.25">
      <c r="A16549" t="s">
        <v>9544</v>
      </c>
      <c r="B16549" t="e">
        <f>VLOOKUP(A16549,Visited!A:B,2,FALSE)</f>
        <v>#N/A</v>
      </c>
    </row>
    <row r="16550" spans="1:2" x14ac:dyDescent="0.25">
      <c r="A16550" t="s">
        <v>9545</v>
      </c>
      <c r="B16550" t="e">
        <f>VLOOKUP(A16550,Visited!A:B,2,FALSE)</f>
        <v>#N/A</v>
      </c>
    </row>
    <row r="16551" spans="1:2" x14ac:dyDescent="0.25">
      <c r="A16551" t="s">
        <v>9546</v>
      </c>
      <c r="B16551" t="e">
        <f>VLOOKUP(A16551,Visited!A:B,2,FALSE)</f>
        <v>#N/A</v>
      </c>
    </row>
    <row r="16552" spans="1:2" x14ac:dyDescent="0.25">
      <c r="A16552" t="s">
        <v>9547</v>
      </c>
      <c r="B16552" t="e">
        <f>VLOOKUP(A16552,Visited!A:B,2,FALSE)</f>
        <v>#N/A</v>
      </c>
    </row>
    <row r="16553" spans="1:2" x14ac:dyDescent="0.25">
      <c r="A16553" t="s">
        <v>9548</v>
      </c>
      <c r="B16553" t="e">
        <f>VLOOKUP(A16553,Visited!A:B,2,FALSE)</f>
        <v>#N/A</v>
      </c>
    </row>
    <row r="16554" spans="1:2" x14ac:dyDescent="0.25">
      <c r="A16554" t="s">
        <v>9549</v>
      </c>
      <c r="B16554" t="e">
        <f>VLOOKUP(A16554,Visited!A:B,2,FALSE)</f>
        <v>#N/A</v>
      </c>
    </row>
    <row r="16555" spans="1:2" x14ac:dyDescent="0.25">
      <c r="A16555" t="s">
        <v>9550</v>
      </c>
      <c r="B16555" t="e">
        <f>VLOOKUP(A16555,Visited!A:B,2,FALSE)</f>
        <v>#N/A</v>
      </c>
    </row>
    <row r="16556" spans="1:2" x14ac:dyDescent="0.25">
      <c r="A16556" t="s">
        <v>9551</v>
      </c>
      <c r="B16556" t="e">
        <f>VLOOKUP(A16556,Visited!A:B,2,FALSE)</f>
        <v>#N/A</v>
      </c>
    </row>
    <row r="16557" spans="1:2" x14ac:dyDescent="0.25">
      <c r="A16557" t="s">
        <v>9552</v>
      </c>
      <c r="B16557" t="e">
        <f>VLOOKUP(A16557,Visited!A:B,2,FALSE)</f>
        <v>#N/A</v>
      </c>
    </row>
    <row r="16558" spans="1:2" x14ac:dyDescent="0.25">
      <c r="A16558" t="s">
        <v>9553</v>
      </c>
      <c r="B16558" t="e">
        <f>VLOOKUP(A16558,Visited!A:B,2,FALSE)</f>
        <v>#N/A</v>
      </c>
    </row>
    <row r="16559" spans="1:2" x14ac:dyDescent="0.25">
      <c r="A16559" t="s">
        <v>9554</v>
      </c>
      <c r="B16559" t="e">
        <f>VLOOKUP(A16559,Visited!A:B,2,FALSE)</f>
        <v>#N/A</v>
      </c>
    </row>
    <row r="16560" spans="1:2" x14ac:dyDescent="0.25">
      <c r="A16560" t="s">
        <v>9555</v>
      </c>
      <c r="B16560" t="e">
        <f>VLOOKUP(A16560,Visited!A:B,2,FALSE)</f>
        <v>#N/A</v>
      </c>
    </row>
    <row r="16561" spans="1:2" x14ac:dyDescent="0.25">
      <c r="A16561" t="s">
        <v>9556</v>
      </c>
      <c r="B16561" t="e">
        <f>VLOOKUP(A16561,Visited!A:B,2,FALSE)</f>
        <v>#N/A</v>
      </c>
    </row>
    <row r="16562" spans="1:2" x14ac:dyDescent="0.25">
      <c r="A16562" t="s">
        <v>9557</v>
      </c>
      <c r="B16562" t="e">
        <f>VLOOKUP(A16562,Visited!A:B,2,FALSE)</f>
        <v>#N/A</v>
      </c>
    </row>
    <row r="16563" spans="1:2" x14ac:dyDescent="0.25">
      <c r="A16563" t="s">
        <v>9558</v>
      </c>
      <c r="B16563" t="e">
        <f>VLOOKUP(A16563,Visited!A:B,2,FALSE)</f>
        <v>#N/A</v>
      </c>
    </row>
    <row r="16564" spans="1:2" x14ac:dyDescent="0.25">
      <c r="A16564" t="s">
        <v>9559</v>
      </c>
      <c r="B16564" t="e">
        <f>VLOOKUP(A16564,Visited!A:B,2,FALSE)</f>
        <v>#N/A</v>
      </c>
    </row>
    <row r="16565" spans="1:2" x14ac:dyDescent="0.25">
      <c r="A16565" t="s">
        <v>9560</v>
      </c>
      <c r="B16565" t="e">
        <f>VLOOKUP(A16565,Visited!A:B,2,FALSE)</f>
        <v>#N/A</v>
      </c>
    </row>
    <row r="16566" spans="1:2" x14ac:dyDescent="0.25">
      <c r="A16566" t="s">
        <v>9561</v>
      </c>
      <c r="B16566" t="e">
        <f>VLOOKUP(A16566,Visited!A:B,2,FALSE)</f>
        <v>#N/A</v>
      </c>
    </row>
    <row r="16567" spans="1:2" x14ac:dyDescent="0.25">
      <c r="A16567" t="s">
        <v>9562</v>
      </c>
      <c r="B16567" t="e">
        <f>VLOOKUP(A16567,Visited!A:B,2,FALSE)</f>
        <v>#N/A</v>
      </c>
    </row>
    <row r="16568" spans="1:2" x14ac:dyDescent="0.25">
      <c r="A16568" t="s">
        <v>9563</v>
      </c>
      <c r="B16568" t="e">
        <f>VLOOKUP(A16568,Visited!A:B,2,FALSE)</f>
        <v>#N/A</v>
      </c>
    </row>
    <row r="16569" spans="1:2" x14ac:dyDescent="0.25">
      <c r="A16569" t="s">
        <v>9564</v>
      </c>
      <c r="B16569" t="e">
        <f>VLOOKUP(A16569,Visited!A:B,2,FALSE)</f>
        <v>#N/A</v>
      </c>
    </row>
    <row r="16570" spans="1:2" x14ac:dyDescent="0.25">
      <c r="A16570" t="s">
        <v>9565</v>
      </c>
      <c r="B16570" t="e">
        <f>VLOOKUP(A16570,Visited!A:B,2,FALSE)</f>
        <v>#N/A</v>
      </c>
    </row>
    <row r="16571" spans="1:2" x14ac:dyDescent="0.25">
      <c r="A16571" t="s">
        <v>9566</v>
      </c>
      <c r="B16571" t="e">
        <f>VLOOKUP(A16571,Visited!A:B,2,FALSE)</f>
        <v>#N/A</v>
      </c>
    </row>
    <row r="16572" spans="1:2" x14ac:dyDescent="0.25">
      <c r="A16572" t="s">
        <v>9567</v>
      </c>
      <c r="B16572" t="e">
        <f>VLOOKUP(A16572,Visited!A:B,2,FALSE)</f>
        <v>#N/A</v>
      </c>
    </row>
    <row r="16573" spans="1:2" x14ac:dyDescent="0.25">
      <c r="A16573" t="s">
        <v>9568</v>
      </c>
      <c r="B16573" t="e">
        <f>VLOOKUP(A16573,Visited!A:B,2,FALSE)</f>
        <v>#N/A</v>
      </c>
    </row>
    <row r="16574" spans="1:2" x14ac:dyDescent="0.25">
      <c r="A16574" t="s">
        <v>9569</v>
      </c>
      <c r="B16574" t="e">
        <f>VLOOKUP(A16574,Visited!A:B,2,FALSE)</f>
        <v>#N/A</v>
      </c>
    </row>
    <row r="16575" spans="1:2" x14ac:dyDescent="0.25">
      <c r="A16575" t="s">
        <v>9570</v>
      </c>
      <c r="B16575" t="e">
        <f>VLOOKUP(A16575,Visited!A:B,2,FALSE)</f>
        <v>#N/A</v>
      </c>
    </row>
    <row r="16576" spans="1:2" x14ac:dyDescent="0.25">
      <c r="A16576" t="s">
        <v>9571</v>
      </c>
      <c r="B16576" t="e">
        <f>VLOOKUP(A16576,Visited!A:B,2,FALSE)</f>
        <v>#N/A</v>
      </c>
    </row>
    <row r="16577" spans="1:2" x14ac:dyDescent="0.25">
      <c r="A16577" t="s">
        <v>9572</v>
      </c>
      <c r="B16577" t="e">
        <f>VLOOKUP(A16577,Visited!A:B,2,FALSE)</f>
        <v>#N/A</v>
      </c>
    </row>
    <row r="16578" spans="1:2" x14ac:dyDescent="0.25">
      <c r="A16578" t="s">
        <v>9573</v>
      </c>
      <c r="B16578" t="e">
        <f>VLOOKUP(A16578,Visited!A:B,2,FALSE)</f>
        <v>#N/A</v>
      </c>
    </row>
    <row r="16579" spans="1:2" x14ac:dyDescent="0.25">
      <c r="A16579" t="s">
        <v>9574</v>
      </c>
      <c r="B16579" t="e">
        <f>VLOOKUP(A16579,Visited!A:B,2,FALSE)</f>
        <v>#N/A</v>
      </c>
    </row>
    <row r="16580" spans="1:2" x14ac:dyDescent="0.25">
      <c r="A16580" t="s">
        <v>9575</v>
      </c>
      <c r="B16580" t="e">
        <f>VLOOKUP(A16580,Visited!A:B,2,FALSE)</f>
        <v>#N/A</v>
      </c>
    </row>
    <row r="16581" spans="1:2" x14ac:dyDescent="0.25">
      <c r="A16581" t="s">
        <v>9576</v>
      </c>
      <c r="B16581" t="e">
        <f>VLOOKUP(A16581,Visited!A:B,2,FALSE)</f>
        <v>#N/A</v>
      </c>
    </row>
    <row r="16582" spans="1:2" x14ac:dyDescent="0.25">
      <c r="A16582" t="s">
        <v>9577</v>
      </c>
      <c r="B16582" t="e">
        <f>VLOOKUP(A16582,Visited!A:B,2,FALSE)</f>
        <v>#N/A</v>
      </c>
    </row>
    <row r="16583" spans="1:2" x14ac:dyDescent="0.25">
      <c r="A16583" t="s">
        <v>9578</v>
      </c>
      <c r="B16583" t="e">
        <f>VLOOKUP(A16583,Visited!A:B,2,FALSE)</f>
        <v>#N/A</v>
      </c>
    </row>
    <row r="16584" spans="1:2" x14ac:dyDescent="0.25">
      <c r="A16584" t="s">
        <v>9579</v>
      </c>
      <c r="B16584" t="e">
        <f>VLOOKUP(A16584,Visited!A:B,2,FALSE)</f>
        <v>#N/A</v>
      </c>
    </row>
    <row r="16585" spans="1:2" x14ac:dyDescent="0.25">
      <c r="A16585" t="s">
        <v>9580</v>
      </c>
      <c r="B16585" t="e">
        <f>VLOOKUP(A16585,Visited!A:B,2,FALSE)</f>
        <v>#N/A</v>
      </c>
    </row>
    <row r="16586" spans="1:2" x14ac:dyDescent="0.25">
      <c r="A16586" t="s">
        <v>9581</v>
      </c>
      <c r="B16586" t="e">
        <f>VLOOKUP(A16586,Visited!A:B,2,FALSE)</f>
        <v>#N/A</v>
      </c>
    </row>
    <row r="16587" spans="1:2" x14ac:dyDescent="0.25">
      <c r="A16587" t="s">
        <v>9582</v>
      </c>
      <c r="B16587" t="e">
        <f>VLOOKUP(A16587,Visited!A:B,2,FALSE)</f>
        <v>#N/A</v>
      </c>
    </row>
    <row r="16588" spans="1:2" x14ac:dyDescent="0.25">
      <c r="A16588" t="s">
        <v>9583</v>
      </c>
      <c r="B16588" t="e">
        <f>VLOOKUP(A16588,Visited!A:B,2,FALSE)</f>
        <v>#N/A</v>
      </c>
    </row>
    <row r="16589" spans="1:2" x14ac:dyDescent="0.25">
      <c r="A16589" t="s">
        <v>9584</v>
      </c>
      <c r="B16589" t="e">
        <f>VLOOKUP(A16589,Visited!A:B,2,FALSE)</f>
        <v>#N/A</v>
      </c>
    </row>
    <row r="16590" spans="1:2" x14ac:dyDescent="0.25">
      <c r="A16590" t="s">
        <v>9585</v>
      </c>
      <c r="B16590" t="e">
        <f>VLOOKUP(A16590,Visited!A:B,2,FALSE)</f>
        <v>#N/A</v>
      </c>
    </row>
    <row r="16591" spans="1:2" x14ac:dyDescent="0.25">
      <c r="A16591" t="s">
        <v>9586</v>
      </c>
      <c r="B16591" t="e">
        <f>VLOOKUP(A16591,Visited!A:B,2,FALSE)</f>
        <v>#N/A</v>
      </c>
    </row>
    <row r="16592" spans="1:2" x14ac:dyDescent="0.25">
      <c r="A16592" t="s">
        <v>9587</v>
      </c>
      <c r="B16592" t="e">
        <f>VLOOKUP(A16592,Visited!A:B,2,FALSE)</f>
        <v>#N/A</v>
      </c>
    </row>
    <row r="16593" spans="1:2" x14ac:dyDescent="0.25">
      <c r="A16593" t="s">
        <v>9588</v>
      </c>
      <c r="B16593" t="e">
        <f>VLOOKUP(A16593,Visited!A:B,2,FALSE)</f>
        <v>#N/A</v>
      </c>
    </row>
    <row r="16594" spans="1:2" x14ac:dyDescent="0.25">
      <c r="A16594" t="s">
        <v>9589</v>
      </c>
      <c r="B16594" t="e">
        <f>VLOOKUP(A16594,Visited!A:B,2,FALSE)</f>
        <v>#N/A</v>
      </c>
    </row>
    <row r="16595" spans="1:2" x14ac:dyDescent="0.25">
      <c r="A16595" t="s">
        <v>9590</v>
      </c>
      <c r="B16595" t="e">
        <f>VLOOKUP(A16595,Visited!A:B,2,FALSE)</f>
        <v>#N/A</v>
      </c>
    </row>
    <row r="16596" spans="1:2" x14ac:dyDescent="0.25">
      <c r="A16596" t="s">
        <v>9591</v>
      </c>
      <c r="B16596" t="e">
        <f>VLOOKUP(A16596,Visited!A:B,2,FALSE)</f>
        <v>#N/A</v>
      </c>
    </row>
    <row r="16597" spans="1:2" x14ac:dyDescent="0.25">
      <c r="A16597" t="s">
        <v>9592</v>
      </c>
      <c r="B16597" t="e">
        <f>VLOOKUP(A16597,Visited!A:B,2,FALSE)</f>
        <v>#N/A</v>
      </c>
    </row>
    <row r="16598" spans="1:2" x14ac:dyDescent="0.25">
      <c r="A16598" t="s">
        <v>9593</v>
      </c>
      <c r="B16598" t="e">
        <f>VLOOKUP(A16598,Visited!A:B,2,FALSE)</f>
        <v>#N/A</v>
      </c>
    </row>
    <row r="16599" spans="1:2" x14ac:dyDescent="0.25">
      <c r="A16599" t="s">
        <v>9594</v>
      </c>
      <c r="B16599" t="e">
        <f>VLOOKUP(A16599,Visited!A:B,2,FALSE)</f>
        <v>#N/A</v>
      </c>
    </row>
    <row r="16600" spans="1:2" x14ac:dyDescent="0.25">
      <c r="A16600" t="s">
        <v>9595</v>
      </c>
      <c r="B16600" t="e">
        <f>VLOOKUP(A16600,Visited!A:B,2,FALSE)</f>
        <v>#N/A</v>
      </c>
    </row>
    <row r="16601" spans="1:2" x14ac:dyDescent="0.25">
      <c r="A16601" t="s">
        <v>9596</v>
      </c>
      <c r="B16601" t="e">
        <f>VLOOKUP(A16601,Visited!A:B,2,FALSE)</f>
        <v>#N/A</v>
      </c>
    </row>
    <row r="16602" spans="1:2" x14ac:dyDescent="0.25">
      <c r="A16602" t="s">
        <v>9597</v>
      </c>
      <c r="B16602" t="e">
        <f>VLOOKUP(A16602,Visited!A:B,2,FALSE)</f>
        <v>#N/A</v>
      </c>
    </row>
    <row r="16603" spans="1:2" x14ac:dyDescent="0.25">
      <c r="A16603" t="s">
        <v>9598</v>
      </c>
      <c r="B16603" t="e">
        <f>VLOOKUP(A16603,Visited!A:B,2,FALSE)</f>
        <v>#N/A</v>
      </c>
    </row>
    <row r="16604" spans="1:2" x14ac:dyDescent="0.25">
      <c r="A16604" t="s">
        <v>9599</v>
      </c>
      <c r="B16604" t="e">
        <f>VLOOKUP(A16604,Visited!A:B,2,FALSE)</f>
        <v>#N/A</v>
      </c>
    </row>
    <row r="16605" spans="1:2" x14ac:dyDescent="0.25">
      <c r="A16605" t="s">
        <v>9600</v>
      </c>
      <c r="B16605" t="e">
        <f>VLOOKUP(A16605,Visited!A:B,2,FALSE)</f>
        <v>#N/A</v>
      </c>
    </row>
    <row r="16606" spans="1:2" x14ac:dyDescent="0.25">
      <c r="A16606" t="s">
        <v>9601</v>
      </c>
      <c r="B16606" t="e">
        <f>VLOOKUP(A16606,Visited!A:B,2,FALSE)</f>
        <v>#N/A</v>
      </c>
    </row>
    <row r="16607" spans="1:2" x14ac:dyDescent="0.25">
      <c r="A16607" t="s">
        <v>9602</v>
      </c>
      <c r="B16607" t="e">
        <f>VLOOKUP(A16607,Visited!A:B,2,FALSE)</f>
        <v>#N/A</v>
      </c>
    </row>
    <row r="16608" spans="1:2" x14ac:dyDescent="0.25">
      <c r="A16608" t="s">
        <v>9603</v>
      </c>
      <c r="B16608" t="e">
        <f>VLOOKUP(A16608,Visited!A:B,2,FALSE)</f>
        <v>#N/A</v>
      </c>
    </row>
    <row r="16609" spans="1:2" x14ac:dyDescent="0.25">
      <c r="A16609" t="s">
        <v>9604</v>
      </c>
      <c r="B16609" t="e">
        <f>VLOOKUP(A16609,Visited!A:B,2,FALSE)</f>
        <v>#N/A</v>
      </c>
    </row>
    <row r="16610" spans="1:2" x14ac:dyDescent="0.25">
      <c r="A16610" t="s">
        <v>9605</v>
      </c>
      <c r="B16610" t="e">
        <f>VLOOKUP(A16610,Visited!A:B,2,FALSE)</f>
        <v>#N/A</v>
      </c>
    </row>
    <row r="16611" spans="1:2" x14ac:dyDescent="0.25">
      <c r="A16611" t="s">
        <v>9606</v>
      </c>
      <c r="B16611" t="e">
        <f>VLOOKUP(A16611,Visited!A:B,2,FALSE)</f>
        <v>#N/A</v>
      </c>
    </row>
    <row r="16612" spans="1:2" x14ac:dyDescent="0.25">
      <c r="A16612" t="s">
        <v>9607</v>
      </c>
      <c r="B16612" t="e">
        <f>VLOOKUP(A16612,Visited!A:B,2,FALSE)</f>
        <v>#N/A</v>
      </c>
    </row>
    <row r="16613" spans="1:2" x14ac:dyDescent="0.25">
      <c r="A16613" t="s">
        <v>9608</v>
      </c>
      <c r="B16613" t="e">
        <f>VLOOKUP(A16613,Visited!A:B,2,FALSE)</f>
        <v>#N/A</v>
      </c>
    </row>
    <row r="16614" spans="1:2" x14ac:dyDescent="0.25">
      <c r="A16614" t="s">
        <v>9609</v>
      </c>
      <c r="B16614" t="e">
        <f>VLOOKUP(A16614,Visited!A:B,2,FALSE)</f>
        <v>#N/A</v>
      </c>
    </row>
    <row r="16615" spans="1:2" x14ac:dyDescent="0.25">
      <c r="A16615" t="s">
        <v>9610</v>
      </c>
      <c r="B16615" t="e">
        <f>VLOOKUP(A16615,Visited!A:B,2,FALSE)</f>
        <v>#N/A</v>
      </c>
    </row>
    <row r="16616" spans="1:2" x14ac:dyDescent="0.25">
      <c r="A16616" t="s">
        <v>9611</v>
      </c>
      <c r="B16616" t="e">
        <f>VLOOKUP(A16616,Visited!A:B,2,FALSE)</f>
        <v>#N/A</v>
      </c>
    </row>
    <row r="16617" spans="1:2" x14ac:dyDescent="0.25">
      <c r="A16617" t="s">
        <v>9612</v>
      </c>
      <c r="B16617" t="e">
        <f>VLOOKUP(A16617,Visited!A:B,2,FALSE)</f>
        <v>#N/A</v>
      </c>
    </row>
    <row r="16618" spans="1:2" x14ac:dyDescent="0.25">
      <c r="A16618" t="s">
        <v>9614</v>
      </c>
      <c r="B16618" t="e">
        <f>VLOOKUP(A16618,Visited!A:B,2,FALSE)</f>
        <v>#N/A</v>
      </c>
    </row>
    <row r="16619" spans="1:2" x14ac:dyDescent="0.25">
      <c r="A16619" t="s">
        <v>9615</v>
      </c>
      <c r="B16619" t="e">
        <f>VLOOKUP(A16619,Visited!A:B,2,FALSE)</f>
        <v>#N/A</v>
      </c>
    </row>
    <row r="16620" spans="1:2" x14ac:dyDescent="0.25">
      <c r="A16620" t="s">
        <v>9616</v>
      </c>
      <c r="B16620" t="e">
        <f>VLOOKUP(A16620,Visited!A:B,2,FALSE)</f>
        <v>#N/A</v>
      </c>
    </row>
    <row r="16621" spans="1:2" x14ac:dyDescent="0.25">
      <c r="A16621" t="s">
        <v>9617</v>
      </c>
      <c r="B16621" t="e">
        <f>VLOOKUP(A16621,Visited!A:B,2,FALSE)</f>
        <v>#N/A</v>
      </c>
    </row>
    <row r="16622" spans="1:2" x14ac:dyDescent="0.25">
      <c r="A16622" t="s">
        <v>9618</v>
      </c>
      <c r="B16622" t="e">
        <f>VLOOKUP(A16622,Visited!A:B,2,FALSE)</f>
        <v>#N/A</v>
      </c>
    </row>
    <row r="16623" spans="1:2" x14ac:dyDescent="0.25">
      <c r="A16623" t="s">
        <v>9619</v>
      </c>
      <c r="B16623" t="e">
        <f>VLOOKUP(A16623,Visited!A:B,2,FALSE)</f>
        <v>#N/A</v>
      </c>
    </row>
    <row r="16624" spans="1:2" x14ac:dyDescent="0.25">
      <c r="A16624" t="s">
        <v>9620</v>
      </c>
      <c r="B16624" t="e">
        <f>VLOOKUP(A16624,Visited!A:B,2,FALSE)</f>
        <v>#N/A</v>
      </c>
    </row>
    <row r="16625" spans="1:2" x14ac:dyDescent="0.25">
      <c r="A16625" t="s">
        <v>9621</v>
      </c>
      <c r="B16625" t="e">
        <f>VLOOKUP(A16625,Visited!A:B,2,FALSE)</f>
        <v>#N/A</v>
      </c>
    </row>
    <row r="16626" spans="1:2" x14ac:dyDescent="0.25">
      <c r="A16626" t="s">
        <v>9622</v>
      </c>
      <c r="B16626" t="e">
        <f>VLOOKUP(A16626,Visited!A:B,2,FALSE)</f>
        <v>#N/A</v>
      </c>
    </row>
    <row r="16627" spans="1:2" x14ac:dyDescent="0.25">
      <c r="A16627" t="s">
        <v>9623</v>
      </c>
      <c r="B16627" t="e">
        <f>VLOOKUP(A16627,Visited!A:B,2,FALSE)</f>
        <v>#N/A</v>
      </c>
    </row>
    <row r="16628" spans="1:2" x14ac:dyDescent="0.25">
      <c r="A16628" t="s">
        <v>9624</v>
      </c>
      <c r="B16628" t="e">
        <f>VLOOKUP(A16628,Visited!A:B,2,FALSE)</f>
        <v>#N/A</v>
      </c>
    </row>
    <row r="16629" spans="1:2" x14ac:dyDescent="0.25">
      <c r="A16629" t="s">
        <v>9625</v>
      </c>
      <c r="B16629" t="e">
        <f>VLOOKUP(A16629,Visited!A:B,2,FALSE)</f>
        <v>#N/A</v>
      </c>
    </row>
    <row r="16630" spans="1:2" x14ac:dyDescent="0.25">
      <c r="A16630" t="s">
        <v>9626</v>
      </c>
      <c r="B16630" t="e">
        <f>VLOOKUP(A16630,Visited!A:B,2,FALSE)</f>
        <v>#N/A</v>
      </c>
    </row>
    <row r="16631" spans="1:2" x14ac:dyDescent="0.25">
      <c r="A16631" t="s">
        <v>9627</v>
      </c>
      <c r="B16631" t="e">
        <f>VLOOKUP(A16631,Visited!A:B,2,FALSE)</f>
        <v>#N/A</v>
      </c>
    </row>
    <row r="16632" spans="1:2" x14ac:dyDescent="0.25">
      <c r="A16632" t="s">
        <v>9628</v>
      </c>
      <c r="B16632" t="e">
        <f>VLOOKUP(A16632,Visited!A:B,2,FALSE)</f>
        <v>#N/A</v>
      </c>
    </row>
    <row r="16633" spans="1:2" x14ac:dyDescent="0.25">
      <c r="A16633" t="s">
        <v>9629</v>
      </c>
      <c r="B16633" t="e">
        <f>VLOOKUP(A16633,Visited!A:B,2,FALSE)</f>
        <v>#N/A</v>
      </c>
    </row>
    <row r="16634" spans="1:2" x14ac:dyDescent="0.25">
      <c r="A16634" t="s">
        <v>9630</v>
      </c>
      <c r="B16634" t="e">
        <f>VLOOKUP(A16634,Visited!A:B,2,FALSE)</f>
        <v>#N/A</v>
      </c>
    </row>
    <row r="16635" spans="1:2" x14ac:dyDescent="0.25">
      <c r="A16635" t="s">
        <v>9631</v>
      </c>
      <c r="B16635" t="e">
        <f>VLOOKUP(A16635,Visited!A:B,2,FALSE)</f>
        <v>#N/A</v>
      </c>
    </row>
    <row r="16636" spans="1:2" x14ac:dyDescent="0.25">
      <c r="A16636" t="s">
        <v>9632</v>
      </c>
      <c r="B16636" t="e">
        <f>VLOOKUP(A16636,Visited!A:B,2,FALSE)</f>
        <v>#N/A</v>
      </c>
    </row>
    <row r="16637" spans="1:2" x14ac:dyDescent="0.25">
      <c r="A16637" t="s">
        <v>9633</v>
      </c>
      <c r="B16637" t="e">
        <f>VLOOKUP(A16637,Visited!A:B,2,FALSE)</f>
        <v>#N/A</v>
      </c>
    </row>
    <row r="16638" spans="1:2" x14ac:dyDescent="0.25">
      <c r="A16638" t="s">
        <v>9634</v>
      </c>
      <c r="B16638" t="e">
        <f>VLOOKUP(A16638,Visited!A:B,2,FALSE)</f>
        <v>#N/A</v>
      </c>
    </row>
    <row r="16639" spans="1:2" x14ac:dyDescent="0.25">
      <c r="A16639" t="s">
        <v>9635</v>
      </c>
      <c r="B16639" t="e">
        <f>VLOOKUP(A16639,Visited!A:B,2,FALSE)</f>
        <v>#N/A</v>
      </c>
    </row>
    <row r="16640" spans="1:2" x14ac:dyDescent="0.25">
      <c r="A16640" t="s">
        <v>9636</v>
      </c>
      <c r="B16640" t="e">
        <f>VLOOKUP(A16640,Visited!A:B,2,FALSE)</f>
        <v>#N/A</v>
      </c>
    </row>
    <row r="16641" spans="1:2" x14ac:dyDescent="0.25">
      <c r="A16641" t="s">
        <v>9637</v>
      </c>
      <c r="B16641" t="e">
        <f>VLOOKUP(A16641,Visited!A:B,2,FALSE)</f>
        <v>#N/A</v>
      </c>
    </row>
    <row r="16642" spans="1:2" x14ac:dyDescent="0.25">
      <c r="A16642" t="s">
        <v>9638</v>
      </c>
      <c r="B16642" t="e">
        <f>VLOOKUP(A16642,Visited!A:B,2,FALSE)</f>
        <v>#N/A</v>
      </c>
    </row>
    <row r="16643" spans="1:2" x14ac:dyDescent="0.25">
      <c r="A16643" t="s">
        <v>9639</v>
      </c>
      <c r="B16643" t="e">
        <f>VLOOKUP(A16643,Visited!A:B,2,FALSE)</f>
        <v>#N/A</v>
      </c>
    </row>
    <row r="16644" spans="1:2" x14ac:dyDescent="0.25">
      <c r="A16644" t="s">
        <v>9640</v>
      </c>
      <c r="B16644" t="e">
        <f>VLOOKUP(A16644,Visited!A:B,2,FALSE)</f>
        <v>#N/A</v>
      </c>
    </row>
    <row r="16645" spans="1:2" x14ac:dyDescent="0.25">
      <c r="A16645" t="s">
        <v>9641</v>
      </c>
      <c r="B16645" t="e">
        <f>VLOOKUP(A16645,Visited!A:B,2,FALSE)</f>
        <v>#N/A</v>
      </c>
    </row>
    <row r="16646" spans="1:2" x14ac:dyDescent="0.25">
      <c r="A16646" t="s">
        <v>9642</v>
      </c>
      <c r="B16646" t="e">
        <f>VLOOKUP(A16646,Visited!A:B,2,FALSE)</f>
        <v>#N/A</v>
      </c>
    </row>
    <row r="16647" spans="1:2" x14ac:dyDescent="0.25">
      <c r="A16647" t="s">
        <v>9643</v>
      </c>
      <c r="B16647" t="e">
        <f>VLOOKUP(A16647,Visited!A:B,2,FALSE)</f>
        <v>#N/A</v>
      </c>
    </row>
    <row r="16648" spans="1:2" x14ac:dyDescent="0.25">
      <c r="A16648" t="s">
        <v>9644</v>
      </c>
      <c r="B16648" t="e">
        <f>VLOOKUP(A16648,Visited!A:B,2,FALSE)</f>
        <v>#N/A</v>
      </c>
    </row>
    <row r="16649" spans="1:2" x14ac:dyDescent="0.25">
      <c r="A16649" t="s">
        <v>9645</v>
      </c>
      <c r="B16649" t="e">
        <f>VLOOKUP(A16649,Visited!A:B,2,FALSE)</f>
        <v>#N/A</v>
      </c>
    </row>
    <row r="16650" spans="1:2" x14ac:dyDescent="0.25">
      <c r="A16650" t="s">
        <v>9646</v>
      </c>
      <c r="B16650" t="e">
        <f>VLOOKUP(A16650,Visited!A:B,2,FALSE)</f>
        <v>#N/A</v>
      </c>
    </row>
    <row r="16651" spans="1:2" x14ac:dyDescent="0.25">
      <c r="A16651" t="s">
        <v>9647</v>
      </c>
      <c r="B16651" t="e">
        <f>VLOOKUP(A16651,Visited!A:B,2,FALSE)</f>
        <v>#N/A</v>
      </c>
    </row>
    <row r="16652" spans="1:2" x14ac:dyDescent="0.25">
      <c r="A16652" t="s">
        <v>9648</v>
      </c>
      <c r="B16652" t="e">
        <f>VLOOKUP(A16652,Visited!A:B,2,FALSE)</f>
        <v>#N/A</v>
      </c>
    </row>
    <row r="16653" spans="1:2" x14ac:dyDescent="0.25">
      <c r="A16653" t="s">
        <v>9649</v>
      </c>
      <c r="B16653" t="e">
        <f>VLOOKUP(A16653,Visited!A:B,2,FALSE)</f>
        <v>#N/A</v>
      </c>
    </row>
    <row r="16654" spans="1:2" x14ac:dyDescent="0.25">
      <c r="A16654" t="s">
        <v>9650</v>
      </c>
      <c r="B16654" t="e">
        <f>VLOOKUP(A16654,Visited!A:B,2,FALSE)</f>
        <v>#N/A</v>
      </c>
    </row>
    <row r="16655" spans="1:2" x14ac:dyDescent="0.25">
      <c r="A16655" t="s">
        <v>9651</v>
      </c>
      <c r="B16655" t="e">
        <f>VLOOKUP(A16655,Visited!A:B,2,FALSE)</f>
        <v>#N/A</v>
      </c>
    </row>
    <row r="16656" spans="1:2" x14ac:dyDescent="0.25">
      <c r="A16656" t="s">
        <v>9652</v>
      </c>
      <c r="B16656" t="e">
        <f>VLOOKUP(A16656,Visited!A:B,2,FALSE)</f>
        <v>#N/A</v>
      </c>
    </row>
    <row r="16657" spans="1:2" x14ac:dyDescent="0.25">
      <c r="A16657" t="s">
        <v>9653</v>
      </c>
      <c r="B16657" t="e">
        <f>VLOOKUP(A16657,Visited!A:B,2,FALSE)</f>
        <v>#N/A</v>
      </c>
    </row>
    <row r="16658" spans="1:2" x14ac:dyDescent="0.25">
      <c r="A16658" t="s">
        <v>9654</v>
      </c>
      <c r="B16658" t="e">
        <f>VLOOKUP(A16658,Visited!A:B,2,FALSE)</f>
        <v>#N/A</v>
      </c>
    </row>
    <row r="16659" spans="1:2" x14ac:dyDescent="0.25">
      <c r="A16659" t="s">
        <v>9655</v>
      </c>
      <c r="B16659" t="e">
        <f>VLOOKUP(A16659,Visited!A:B,2,FALSE)</f>
        <v>#N/A</v>
      </c>
    </row>
    <row r="16660" spans="1:2" x14ac:dyDescent="0.25">
      <c r="A16660" t="s">
        <v>9656</v>
      </c>
      <c r="B16660" t="e">
        <f>VLOOKUP(A16660,Visited!A:B,2,FALSE)</f>
        <v>#N/A</v>
      </c>
    </row>
    <row r="16661" spans="1:2" x14ac:dyDescent="0.25">
      <c r="A16661" t="s">
        <v>9657</v>
      </c>
      <c r="B16661" t="e">
        <f>VLOOKUP(A16661,Visited!A:B,2,FALSE)</f>
        <v>#N/A</v>
      </c>
    </row>
    <row r="16662" spans="1:2" x14ac:dyDescent="0.25">
      <c r="A16662" t="s">
        <v>9658</v>
      </c>
      <c r="B16662" t="e">
        <f>VLOOKUP(A16662,Visited!A:B,2,FALSE)</f>
        <v>#N/A</v>
      </c>
    </row>
    <row r="16663" spans="1:2" x14ac:dyDescent="0.25">
      <c r="A16663" t="s">
        <v>9659</v>
      </c>
      <c r="B16663" t="e">
        <f>VLOOKUP(A16663,Visited!A:B,2,FALSE)</f>
        <v>#N/A</v>
      </c>
    </row>
    <row r="16664" spans="1:2" x14ac:dyDescent="0.25">
      <c r="A16664" t="s">
        <v>9660</v>
      </c>
      <c r="B16664" t="e">
        <f>VLOOKUP(A16664,Visited!A:B,2,FALSE)</f>
        <v>#N/A</v>
      </c>
    </row>
    <row r="16665" spans="1:2" x14ac:dyDescent="0.25">
      <c r="A16665" t="s">
        <v>9661</v>
      </c>
      <c r="B16665" t="e">
        <f>VLOOKUP(A16665,Visited!A:B,2,FALSE)</f>
        <v>#N/A</v>
      </c>
    </row>
    <row r="16666" spans="1:2" x14ac:dyDescent="0.25">
      <c r="A16666" t="s">
        <v>9662</v>
      </c>
      <c r="B16666" t="e">
        <f>VLOOKUP(A16666,Visited!A:B,2,FALSE)</f>
        <v>#N/A</v>
      </c>
    </row>
    <row r="16667" spans="1:2" x14ac:dyDescent="0.25">
      <c r="A16667" t="s">
        <v>9663</v>
      </c>
      <c r="B16667" t="e">
        <f>VLOOKUP(A16667,Visited!A:B,2,FALSE)</f>
        <v>#N/A</v>
      </c>
    </row>
    <row r="16668" spans="1:2" x14ac:dyDescent="0.25">
      <c r="A16668" t="s">
        <v>9664</v>
      </c>
      <c r="B16668" t="e">
        <f>VLOOKUP(A16668,Visited!A:B,2,FALSE)</f>
        <v>#N/A</v>
      </c>
    </row>
    <row r="16669" spans="1:2" x14ac:dyDescent="0.25">
      <c r="A16669" t="s">
        <v>9665</v>
      </c>
      <c r="B16669" t="e">
        <f>VLOOKUP(A16669,Visited!A:B,2,FALSE)</f>
        <v>#N/A</v>
      </c>
    </row>
    <row r="16670" spans="1:2" x14ac:dyDescent="0.25">
      <c r="A16670" t="s">
        <v>9666</v>
      </c>
      <c r="B16670" t="e">
        <f>VLOOKUP(A16670,Visited!A:B,2,FALSE)</f>
        <v>#N/A</v>
      </c>
    </row>
    <row r="16671" spans="1:2" x14ac:dyDescent="0.25">
      <c r="A16671" t="s">
        <v>9667</v>
      </c>
      <c r="B16671" t="e">
        <f>VLOOKUP(A16671,Visited!A:B,2,FALSE)</f>
        <v>#N/A</v>
      </c>
    </row>
    <row r="16672" spans="1:2" x14ac:dyDescent="0.25">
      <c r="A16672" t="s">
        <v>9668</v>
      </c>
      <c r="B16672" t="e">
        <f>VLOOKUP(A16672,Visited!A:B,2,FALSE)</f>
        <v>#N/A</v>
      </c>
    </row>
    <row r="16673" spans="1:2" x14ac:dyDescent="0.25">
      <c r="A16673" t="s">
        <v>9669</v>
      </c>
      <c r="B16673" t="e">
        <f>VLOOKUP(A16673,Visited!A:B,2,FALSE)</f>
        <v>#N/A</v>
      </c>
    </row>
    <row r="16674" spans="1:2" x14ac:dyDescent="0.25">
      <c r="A16674" t="s">
        <v>9670</v>
      </c>
      <c r="B16674" t="e">
        <f>VLOOKUP(A16674,Visited!A:B,2,FALSE)</f>
        <v>#N/A</v>
      </c>
    </row>
    <row r="16675" spans="1:2" x14ac:dyDescent="0.25">
      <c r="A16675" t="s">
        <v>9671</v>
      </c>
      <c r="B16675" t="e">
        <f>VLOOKUP(A16675,Visited!A:B,2,FALSE)</f>
        <v>#N/A</v>
      </c>
    </row>
    <row r="16676" spans="1:2" x14ac:dyDescent="0.25">
      <c r="A16676" t="s">
        <v>9672</v>
      </c>
      <c r="B16676" t="e">
        <f>VLOOKUP(A16676,Visited!A:B,2,FALSE)</f>
        <v>#N/A</v>
      </c>
    </row>
    <row r="16677" spans="1:2" x14ac:dyDescent="0.25">
      <c r="A16677" t="s">
        <v>9673</v>
      </c>
      <c r="B16677" t="e">
        <f>VLOOKUP(A16677,Visited!A:B,2,FALSE)</f>
        <v>#N/A</v>
      </c>
    </row>
    <row r="16678" spans="1:2" x14ac:dyDescent="0.25">
      <c r="A16678" t="s">
        <v>9674</v>
      </c>
      <c r="B16678" t="e">
        <f>VLOOKUP(A16678,Visited!A:B,2,FALSE)</f>
        <v>#N/A</v>
      </c>
    </row>
    <row r="16679" spans="1:2" x14ac:dyDescent="0.25">
      <c r="A16679" t="s">
        <v>9675</v>
      </c>
      <c r="B16679" t="e">
        <f>VLOOKUP(A16679,Visited!A:B,2,FALSE)</f>
        <v>#N/A</v>
      </c>
    </row>
    <row r="16680" spans="1:2" x14ac:dyDescent="0.25">
      <c r="A16680" t="s">
        <v>9676</v>
      </c>
      <c r="B16680" t="e">
        <f>VLOOKUP(A16680,Visited!A:B,2,FALSE)</f>
        <v>#N/A</v>
      </c>
    </row>
    <row r="16681" spans="1:2" x14ac:dyDescent="0.25">
      <c r="A16681" t="s">
        <v>9677</v>
      </c>
      <c r="B16681" t="e">
        <f>VLOOKUP(A16681,Visited!A:B,2,FALSE)</f>
        <v>#N/A</v>
      </c>
    </row>
    <row r="16682" spans="1:2" x14ac:dyDescent="0.25">
      <c r="A16682" t="s">
        <v>9678</v>
      </c>
      <c r="B16682" t="e">
        <f>VLOOKUP(A16682,Visited!A:B,2,FALSE)</f>
        <v>#N/A</v>
      </c>
    </row>
    <row r="16683" spans="1:2" x14ac:dyDescent="0.25">
      <c r="A16683" t="s">
        <v>9679</v>
      </c>
      <c r="B16683" t="e">
        <f>VLOOKUP(A16683,Visited!A:B,2,FALSE)</f>
        <v>#N/A</v>
      </c>
    </row>
    <row r="16684" spans="1:2" x14ac:dyDescent="0.25">
      <c r="A16684" t="s">
        <v>9680</v>
      </c>
      <c r="B16684" t="e">
        <f>VLOOKUP(A16684,Visited!A:B,2,FALSE)</f>
        <v>#N/A</v>
      </c>
    </row>
    <row r="16685" spans="1:2" x14ac:dyDescent="0.25">
      <c r="A16685" t="s">
        <v>9681</v>
      </c>
      <c r="B16685" t="e">
        <f>VLOOKUP(A16685,Visited!A:B,2,FALSE)</f>
        <v>#N/A</v>
      </c>
    </row>
    <row r="16686" spans="1:2" x14ac:dyDescent="0.25">
      <c r="A16686" t="s">
        <v>9682</v>
      </c>
      <c r="B16686" t="e">
        <f>VLOOKUP(A16686,Visited!A:B,2,FALSE)</f>
        <v>#N/A</v>
      </c>
    </row>
    <row r="16687" spans="1:2" x14ac:dyDescent="0.25">
      <c r="A16687" t="s">
        <v>9683</v>
      </c>
      <c r="B16687" t="e">
        <f>VLOOKUP(A16687,Visited!A:B,2,FALSE)</f>
        <v>#N/A</v>
      </c>
    </row>
    <row r="16688" spans="1:2" x14ac:dyDescent="0.25">
      <c r="A16688" t="s">
        <v>9684</v>
      </c>
      <c r="B16688" t="e">
        <f>VLOOKUP(A16688,Visited!A:B,2,FALSE)</f>
        <v>#N/A</v>
      </c>
    </row>
    <row r="16689" spans="1:2" x14ac:dyDescent="0.25">
      <c r="A16689" t="s">
        <v>9685</v>
      </c>
      <c r="B16689" t="e">
        <f>VLOOKUP(A16689,Visited!A:B,2,FALSE)</f>
        <v>#N/A</v>
      </c>
    </row>
    <row r="16690" spans="1:2" x14ac:dyDescent="0.25">
      <c r="A16690" t="s">
        <v>9686</v>
      </c>
      <c r="B16690" t="e">
        <f>VLOOKUP(A16690,Visited!A:B,2,FALSE)</f>
        <v>#N/A</v>
      </c>
    </row>
    <row r="16691" spans="1:2" x14ac:dyDescent="0.25">
      <c r="A16691" t="s">
        <v>9687</v>
      </c>
      <c r="B16691" t="e">
        <f>VLOOKUP(A16691,Visited!A:B,2,FALSE)</f>
        <v>#N/A</v>
      </c>
    </row>
    <row r="16692" spans="1:2" x14ac:dyDescent="0.25">
      <c r="A16692" t="s">
        <v>9688</v>
      </c>
      <c r="B16692" t="e">
        <f>VLOOKUP(A16692,Visited!A:B,2,FALSE)</f>
        <v>#N/A</v>
      </c>
    </row>
    <row r="16693" spans="1:2" x14ac:dyDescent="0.25">
      <c r="A16693" t="s">
        <v>9689</v>
      </c>
      <c r="B16693" t="e">
        <f>VLOOKUP(A16693,Visited!A:B,2,FALSE)</f>
        <v>#N/A</v>
      </c>
    </row>
    <row r="16694" spans="1:2" x14ac:dyDescent="0.25">
      <c r="A16694" t="s">
        <v>9690</v>
      </c>
      <c r="B16694" t="e">
        <f>VLOOKUP(A16694,Visited!A:B,2,FALSE)</f>
        <v>#N/A</v>
      </c>
    </row>
    <row r="16695" spans="1:2" x14ac:dyDescent="0.25">
      <c r="A16695" t="s">
        <v>9691</v>
      </c>
      <c r="B16695" t="e">
        <f>VLOOKUP(A16695,Visited!A:B,2,FALSE)</f>
        <v>#N/A</v>
      </c>
    </row>
    <row r="16696" spans="1:2" x14ac:dyDescent="0.25">
      <c r="A16696" t="s">
        <v>9692</v>
      </c>
      <c r="B16696" t="e">
        <f>VLOOKUP(A16696,Visited!A:B,2,FALSE)</f>
        <v>#N/A</v>
      </c>
    </row>
    <row r="16697" spans="1:2" x14ac:dyDescent="0.25">
      <c r="A16697" t="s">
        <v>9693</v>
      </c>
      <c r="B16697" t="e">
        <f>VLOOKUP(A16697,Visited!A:B,2,FALSE)</f>
        <v>#N/A</v>
      </c>
    </row>
    <row r="16698" spans="1:2" x14ac:dyDescent="0.25">
      <c r="A16698" t="s">
        <v>9694</v>
      </c>
      <c r="B16698" t="e">
        <f>VLOOKUP(A16698,Visited!A:B,2,FALSE)</f>
        <v>#N/A</v>
      </c>
    </row>
    <row r="16699" spans="1:2" x14ac:dyDescent="0.25">
      <c r="A16699" t="s">
        <v>9695</v>
      </c>
      <c r="B16699" t="e">
        <f>VLOOKUP(A16699,Visited!A:B,2,FALSE)</f>
        <v>#N/A</v>
      </c>
    </row>
    <row r="16700" spans="1:2" x14ac:dyDescent="0.25">
      <c r="A16700" t="s">
        <v>9696</v>
      </c>
      <c r="B16700" t="e">
        <f>VLOOKUP(A16700,Visited!A:B,2,FALSE)</f>
        <v>#N/A</v>
      </c>
    </row>
    <row r="16701" spans="1:2" x14ac:dyDescent="0.25">
      <c r="A16701" t="s">
        <v>9697</v>
      </c>
      <c r="B16701" t="e">
        <f>VLOOKUP(A16701,Visited!A:B,2,FALSE)</f>
        <v>#N/A</v>
      </c>
    </row>
    <row r="16702" spans="1:2" x14ac:dyDescent="0.25">
      <c r="A16702" t="s">
        <v>9698</v>
      </c>
      <c r="B16702" t="e">
        <f>VLOOKUP(A16702,Visited!A:B,2,FALSE)</f>
        <v>#N/A</v>
      </c>
    </row>
    <row r="16703" spans="1:2" x14ac:dyDescent="0.25">
      <c r="A16703" t="s">
        <v>9699</v>
      </c>
      <c r="B16703" t="e">
        <f>VLOOKUP(A16703,Visited!A:B,2,FALSE)</f>
        <v>#N/A</v>
      </c>
    </row>
    <row r="16704" spans="1:2" x14ac:dyDescent="0.25">
      <c r="A16704" t="s">
        <v>9700</v>
      </c>
      <c r="B16704" t="e">
        <f>VLOOKUP(A16704,Visited!A:B,2,FALSE)</f>
        <v>#N/A</v>
      </c>
    </row>
    <row r="16705" spans="1:2" x14ac:dyDescent="0.25">
      <c r="A16705" t="s">
        <v>9701</v>
      </c>
      <c r="B16705" t="e">
        <f>VLOOKUP(A16705,Visited!A:B,2,FALSE)</f>
        <v>#N/A</v>
      </c>
    </row>
    <row r="16706" spans="1:2" x14ac:dyDescent="0.25">
      <c r="A16706" t="s">
        <v>9702</v>
      </c>
      <c r="B16706" t="e">
        <f>VLOOKUP(A16706,Visited!A:B,2,FALSE)</f>
        <v>#N/A</v>
      </c>
    </row>
    <row r="16707" spans="1:2" x14ac:dyDescent="0.25">
      <c r="A16707" t="s">
        <v>9703</v>
      </c>
      <c r="B16707" t="e">
        <f>VLOOKUP(A16707,Visited!A:B,2,FALSE)</f>
        <v>#N/A</v>
      </c>
    </row>
    <row r="16708" spans="1:2" x14ac:dyDescent="0.25">
      <c r="A16708" t="s">
        <v>9704</v>
      </c>
      <c r="B16708" t="e">
        <f>VLOOKUP(A16708,Visited!A:B,2,FALSE)</f>
        <v>#N/A</v>
      </c>
    </row>
    <row r="16709" spans="1:2" x14ac:dyDescent="0.25">
      <c r="A16709" t="s">
        <v>9705</v>
      </c>
      <c r="B16709" t="e">
        <f>VLOOKUP(A16709,Visited!A:B,2,FALSE)</f>
        <v>#N/A</v>
      </c>
    </row>
    <row r="16710" spans="1:2" x14ac:dyDescent="0.25">
      <c r="A16710" t="s">
        <v>9706</v>
      </c>
      <c r="B16710" t="e">
        <f>VLOOKUP(A16710,Visited!A:B,2,FALSE)</f>
        <v>#N/A</v>
      </c>
    </row>
    <row r="16711" spans="1:2" x14ac:dyDescent="0.25">
      <c r="A16711" t="s">
        <v>9707</v>
      </c>
      <c r="B16711" t="e">
        <f>VLOOKUP(A16711,Visited!A:B,2,FALSE)</f>
        <v>#N/A</v>
      </c>
    </row>
    <row r="16712" spans="1:2" x14ac:dyDescent="0.25">
      <c r="A16712" t="s">
        <v>9708</v>
      </c>
      <c r="B16712" t="e">
        <f>VLOOKUP(A16712,Visited!A:B,2,FALSE)</f>
        <v>#N/A</v>
      </c>
    </row>
    <row r="16713" spans="1:2" x14ac:dyDescent="0.25">
      <c r="A16713" t="s">
        <v>9709</v>
      </c>
      <c r="B16713" t="e">
        <f>VLOOKUP(A16713,Visited!A:B,2,FALSE)</f>
        <v>#N/A</v>
      </c>
    </row>
    <row r="16714" spans="1:2" x14ac:dyDescent="0.25">
      <c r="A16714" t="s">
        <v>9710</v>
      </c>
      <c r="B16714" t="e">
        <f>VLOOKUP(A16714,Visited!A:B,2,FALSE)</f>
        <v>#N/A</v>
      </c>
    </row>
    <row r="16715" spans="1:2" x14ac:dyDescent="0.25">
      <c r="A16715" t="s">
        <v>9712</v>
      </c>
      <c r="B16715" t="e">
        <f>VLOOKUP(A16715,Visited!A:B,2,FALSE)</f>
        <v>#N/A</v>
      </c>
    </row>
    <row r="16716" spans="1:2" x14ac:dyDescent="0.25">
      <c r="A16716" t="s">
        <v>9713</v>
      </c>
      <c r="B16716" t="e">
        <f>VLOOKUP(A16716,Visited!A:B,2,FALSE)</f>
        <v>#N/A</v>
      </c>
    </row>
    <row r="16717" spans="1:2" x14ac:dyDescent="0.25">
      <c r="A16717" t="s">
        <v>9714</v>
      </c>
      <c r="B16717" t="e">
        <f>VLOOKUP(A16717,Visited!A:B,2,FALSE)</f>
        <v>#N/A</v>
      </c>
    </row>
    <row r="16718" spans="1:2" x14ac:dyDescent="0.25">
      <c r="A16718" t="s">
        <v>9715</v>
      </c>
      <c r="B16718" t="e">
        <f>VLOOKUP(A16718,Visited!A:B,2,FALSE)</f>
        <v>#N/A</v>
      </c>
    </row>
    <row r="16719" spans="1:2" x14ac:dyDescent="0.25">
      <c r="A16719" t="s">
        <v>9716</v>
      </c>
      <c r="B16719" t="e">
        <f>VLOOKUP(A16719,Visited!A:B,2,FALSE)</f>
        <v>#N/A</v>
      </c>
    </row>
    <row r="16720" spans="1:2" x14ac:dyDescent="0.25">
      <c r="A16720" t="s">
        <v>9717</v>
      </c>
      <c r="B16720" t="e">
        <f>VLOOKUP(A16720,Visited!A:B,2,FALSE)</f>
        <v>#N/A</v>
      </c>
    </row>
    <row r="16721" spans="1:2" x14ac:dyDescent="0.25">
      <c r="A16721" t="s">
        <v>9718</v>
      </c>
      <c r="B16721" t="e">
        <f>VLOOKUP(A16721,Visited!A:B,2,FALSE)</f>
        <v>#N/A</v>
      </c>
    </row>
    <row r="16722" spans="1:2" x14ac:dyDescent="0.25">
      <c r="A16722" t="s">
        <v>9719</v>
      </c>
      <c r="B16722" t="e">
        <f>VLOOKUP(A16722,Visited!A:B,2,FALSE)</f>
        <v>#N/A</v>
      </c>
    </row>
    <row r="16723" spans="1:2" x14ac:dyDescent="0.25">
      <c r="A16723" t="s">
        <v>9720</v>
      </c>
      <c r="B16723" t="e">
        <f>VLOOKUP(A16723,Visited!A:B,2,FALSE)</f>
        <v>#N/A</v>
      </c>
    </row>
    <row r="16724" spans="1:2" x14ac:dyDescent="0.25">
      <c r="A16724" t="s">
        <v>9721</v>
      </c>
      <c r="B16724" t="e">
        <f>VLOOKUP(A16724,Visited!A:B,2,FALSE)</f>
        <v>#N/A</v>
      </c>
    </row>
    <row r="16725" spans="1:2" x14ac:dyDescent="0.25">
      <c r="A16725" t="s">
        <v>9722</v>
      </c>
      <c r="B16725" t="e">
        <f>VLOOKUP(A16725,Visited!A:B,2,FALSE)</f>
        <v>#N/A</v>
      </c>
    </row>
    <row r="16726" spans="1:2" x14ac:dyDescent="0.25">
      <c r="A16726" t="s">
        <v>9723</v>
      </c>
      <c r="B16726" t="e">
        <f>VLOOKUP(A16726,Visited!A:B,2,FALSE)</f>
        <v>#N/A</v>
      </c>
    </row>
    <row r="16727" spans="1:2" x14ac:dyDescent="0.25">
      <c r="A16727" t="s">
        <v>9724</v>
      </c>
      <c r="B16727" t="e">
        <f>VLOOKUP(A16727,Visited!A:B,2,FALSE)</f>
        <v>#N/A</v>
      </c>
    </row>
    <row r="16728" spans="1:2" x14ac:dyDescent="0.25">
      <c r="A16728" t="s">
        <v>9725</v>
      </c>
      <c r="B16728" t="e">
        <f>VLOOKUP(A16728,Visited!A:B,2,FALSE)</f>
        <v>#N/A</v>
      </c>
    </row>
    <row r="16729" spans="1:2" x14ac:dyDescent="0.25">
      <c r="A16729" t="s">
        <v>9726</v>
      </c>
      <c r="B16729" t="e">
        <f>VLOOKUP(A16729,Visited!A:B,2,FALSE)</f>
        <v>#N/A</v>
      </c>
    </row>
    <row r="16730" spans="1:2" x14ac:dyDescent="0.25">
      <c r="A16730" t="s">
        <v>9727</v>
      </c>
      <c r="B16730" t="e">
        <f>VLOOKUP(A16730,Visited!A:B,2,FALSE)</f>
        <v>#N/A</v>
      </c>
    </row>
    <row r="16731" spans="1:2" x14ac:dyDescent="0.25">
      <c r="A16731" t="s">
        <v>9728</v>
      </c>
      <c r="B16731" t="e">
        <f>VLOOKUP(A16731,Visited!A:B,2,FALSE)</f>
        <v>#N/A</v>
      </c>
    </row>
    <row r="16732" spans="1:2" x14ac:dyDescent="0.25">
      <c r="A16732" t="s">
        <v>9729</v>
      </c>
      <c r="B16732" t="e">
        <f>VLOOKUP(A16732,Visited!A:B,2,FALSE)</f>
        <v>#N/A</v>
      </c>
    </row>
    <row r="16733" spans="1:2" x14ac:dyDescent="0.25">
      <c r="A16733" t="s">
        <v>9730</v>
      </c>
      <c r="B16733" t="e">
        <f>VLOOKUP(A16733,Visited!A:B,2,FALSE)</f>
        <v>#N/A</v>
      </c>
    </row>
    <row r="16734" spans="1:2" x14ac:dyDescent="0.25">
      <c r="A16734" t="s">
        <v>9731</v>
      </c>
      <c r="B16734" t="e">
        <f>VLOOKUP(A16734,Visited!A:B,2,FALSE)</f>
        <v>#N/A</v>
      </c>
    </row>
    <row r="16735" spans="1:2" x14ac:dyDescent="0.25">
      <c r="A16735" t="s">
        <v>9732</v>
      </c>
      <c r="B16735" t="e">
        <f>VLOOKUP(A16735,Visited!A:B,2,FALSE)</f>
        <v>#N/A</v>
      </c>
    </row>
    <row r="16736" spans="1:2" x14ac:dyDescent="0.25">
      <c r="A16736" t="s">
        <v>9733</v>
      </c>
      <c r="B16736" t="e">
        <f>VLOOKUP(A16736,Visited!A:B,2,FALSE)</f>
        <v>#N/A</v>
      </c>
    </row>
    <row r="16737" spans="1:2" x14ac:dyDescent="0.25">
      <c r="A16737" t="s">
        <v>9734</v>
      </c>
      <c r="B16737" t="e">
        <f>VLOOKUP(A16737,Visited!A:B,2,FALSE)</f>
        <v>#N/A</v>
      </c>
    </row>
    <row r="16738" spans="1:2" x14ac:dyDescent="0.25">
      <c r="A16738" t="s">
        <v>9735</v>
      </c>
      <c r="B16738" t="e">
        <f>VLOOKUP(A16738,Visited!A:B,2,FALSE)</f>
        <v>#N/A</v>
      </c>
    </row>
    <row r="16739" spans="1:2" x14ac:dyDescent="0.25">
      <c r="A16739" t="s">
        <v>9736</v>
      </c>
      <c r="B16739" t="e">
        <f>VLOOKUP(A16739,Visited!A:B,2,FALSE)</f>
        <v>#N/A</v>
      </c>
    </row>
    <row r="16740" spans="1:2" x14ac:dyDescent="0.25">
      <c r="A16740" t="s">
        <v>9737</v>
      </c>
      <c r="B16740" t="e">
        <f>VLOOKUP(A16740,Visited!A:B,2,FALSE)</f>
        <v>#N/A</v>
      </c>
    </row>
    <row r="16741" spans="1:2" x14ac:dyDescent="0.25">
      <c r="A16741" t="s">
        <v>9738</v>
      </c>
      <c r="B16741" t="e">
        <f>VLOOKUP(A16741,Visited!A:B,2,FALSE)</f>
        <v>#N/A</v>
      </c>
    </row>
    <row r="16742" spans="1:2" x14ac:dyDescent="0.25">
      <c r="A16742" t="s">
        <v>9739</v>
      </c>
      <c r="B16742" t="e">
        <f>VLOOKUP(A16742,Visited!A:B,2,FALSE)</f>
        <v>#N/A</v>
      </c>
    </row>
    <row r="16743" spans="1:2" x14ac:dyDescent="0.25">
      <c r="A16743" t="s">
        <v>9740</v>
      </c>
      <c r="B16743" t="e">
        <f>VLOOKUP(A16743,Visited!A:B,2,FALSE)</f>
        <v>#N/A</v>
      </c>
    </row>
    <row r="16744" spans="1:2" x14ac:dyDescent="0.25">
      <c r="A16744" t="s">
        <v>9741</v>
      </c>
      <c r="B16744" t="e">
        <f>VLOOKUP(A16744,Visited!A:B,2,FALSE)</f>
        <v>#N/A</v>
      </c>
    </row>
    <row r="16745" spans="1:2" x14ac:dyDescent="0.25">
      <c r="A16745" t="s">
        <v>9742</v>
      </c>
      <c r="B16745" t="e">
        <f>VLOOKUP(A16745,Visited!A:B,2,FALSE)</f>
        <v>#N/A</v>
      </c>
    </row>
    <row r="16746" spans="1:2" x14ac:dyDescent="0.25">
      <c r="A16746" t="s">
        <v>9743</v>
      </c>
      <c r="B16746" t="e">
        <f>VLOOKUP(A16746,Visited!A:B,2,FALSE)</f>
        <v>#N/A</v>
      </c>
    </row>
    <row r="16747" spans="1:2" x14ac:dyDescent="0.25">
      <c r="A16747" t="s">
        <v>9744</v>
      </c>
      <c r="B16747" t="e">
        <f>VLOOKUP(A16747,Visited!A:B,2,FALSE)</f>
        <v>#N/A</v>
      </c>
    </row>
    <row r="16748" spans="1:2" x14ac:dyDescent="0.25">
      <c r="A16748" t="s">
        <v>9745</v>
      </c>
      <c r="B16748" t="e">
        <f>VLOOKUP(A16748,Visited!A:B,2,FALSE)</f>
        <v>#N/A</v>
      </c>
    </row>
    <row r="16749" spans="1:2" x14ac:dyDescent="0.25">
      <c r="A16749" t="s">
        <v>9746</v>
      </c>
      <c r="B16749" t="e">
        <f>VLOOKUP(A16749,Visited!A:B,2,FALSE)</f>
        <v>#N/A</v>
      </c>
    </row>
    <row r="16750" spans="1:2" x14ac:dyDescent="0.25">
      <c r="A16750" t="s">
        <v>9747</v>
      </c>
      <c r="B16750" t="e">
        <f>VLOOKUP(A16750,Visited!A:B,2,FALSE)</f>
        <v>#N/A</v>
      </c>
    </row>
    <row r="16751" spans="1:2" x14ac:dyDescent="0.25">
      <c r="A16751" t="s">
        <v>9748</v>
      </c>
      <c r="B16751" t="e">
        <f>VLOOKUP(A16751,Visited!A:B,2,FALSE)</f>
        <v>#N/A</v>
      </c>
    </row>
    <row r="16752" spans="1:2" x14ac:dyDescent="0.25">
      <c r="A16752" t="s">
        <v>9749</v>
      </c>
      <c r="B16752" t="e">
        <f>VLOOKUP(A16752,Visited!A:B,2,FALSE)</f>
        <v>#N/A</v>
      </c>
    </row>
    <row r="16753" spans="1:2" x14ac:dyDescent="0.25">
      <c r="A16753" t="s">
        <v>9750</v>
      </c>
      <c r="B16753" t="e">
        <f>VLOOKUP(A16753,Visited!A:B,2,FALSE)</f>
        <v>#N/A</v>
      </c>
    </row>
    <row r="16754" spans="1:2" x14ac:dyDescent="0.25">
      <c r="A16754" t="s">
        <v>9751</v>
      </c>
      <c r="B16754" t="e">
        <f>VLOOKUP(A16754,Visited!A:B,2,FALSE)</f>
        <v>#N/A</v>
      </c>
    </row>
    <row r="16755" spans="1:2" x14ac:dyDescent="0.25">
      <c r="A16755" t="s">
        <v>9752</v>
      </c>
      <c r="B16755" t="e">
        <f>VLOOKUP(A16755,Visited!A:B,2,FALSE)</f>
        <v>#N/A</v>
      </c>
    </row>
    <row r="16756" spans="1:2" x14ac:dyDescent="0.25">
      <c r="A16756" t="s">
        <v>9753</v>
      </c>
      <c r="B16756" t="e">
        <f>VLOOKUP(A16756,Visited!A:B,2,FALSE)</f>
        <v>#N/A</v>
      </c>
    </row>
    <row r="16757" spans="1:2" x14ac:dyDescent="0.25">
      <c r="A16757" t="s">
        <v>9754</v>
      </c>
      <c r="B16757" t="e">
        <f>VLOOKUP(A16757,Visited!A:B,2,FALSE)</f>
        <v>#N/A</v>
      </c>
    </row>
    <row r="16758" spans="1:2" x14ac:dyDescent="0.25">
      <c r="A16758" t="s">
        <v>9755</v>
      </c>
      <c r="B16758" t="e">
        <f>VLOOKUP(A16758,Visited!A:B,2,FALSE)</f>
        <v>#N/A</v>
      </c>
    </row>
    <row r="16759" spans="1:2" x14ac:dyDescent="0.25">
      <c r="A16759" t="s">
        <v>9756</v>
      </c>
      <c r="B16759" t="e">
        <f>VLOOKUP(A16759,Visited!A:B,2,FALSE)</f>
        <v>#N/A</v>
      </c>
    </row>
    <row r="16760" spans="1:2" x14ac:dyDescent="0.25">
      <c r="A16760" t="s">
        <v>9757</v>
      </c>
      <c r="B16760" t="e">
        <f>VLOOKUP(A16760,Visited!A:B,2,FALSE)</f>
        <v>#N/A</v>
      </c>
    </row>
    <row r="16761" spans="1:2" x14ac:dyDescent="0.25">
      <c r="A16761" t="s">
        <v>9758</v>
      </c>
      <c r="B16761" t="e">
        <f>VLOOKUP(A16761,Visited!A:B,2,FALSE)</f>
        <v>#N/A</v>
      </c>
    </row>
    <row r="16762" spans="1:2" x14ac:dyDescent="0.25">
      <c r="A16762" t="s">
        <v>9759</v>
      </c>
      <c r="B16762" t="e">
        <f>VLOOKUP(A16762,Visited!A:B,2,FALSE)</f>
        <v>#N/A</v>
      </c>
    </row>
    <row r="16763" spans="1:2" x14ac:dyDescent="0.25">
      <c r="A16763" t="s">
        <v>9760</v>
      </c>
      <c r="B16763" t="e">
        <f>VLOOKUP(A16763,Visited!A:B,2,FALSE)</f>
        <v>#N/A</v>
      </c>
    </row>
    <row r="16764" spans="1:2" x14ac:dyDescent="0.25">
      <c r="A16764" t="s">
        <v>9761</v>
      </c>
      <c r="B16764" t="e">
        <f>VLOOKUP(A16764,Visited!A:B,2,FALSE)</f>
        <v>#N/A</v>
      </c>
    </row>
    <row r="16765" spans="1:2" x14ac:dyDescent="0.25">
      <c r="A16765" t="s">
        <v>9762</v>
      </c>
      <c r="B16765" t="e">
        <f>VLOOKUP(A16765,Visited!A:B,2,FALSE)</f>
        <v>#N/A</v>
      </c>
    </row>
    <row r="16766" spans="1:2" x14ac:dyDescent="0.25">
      <c r="A16766" t="s">
        <v>9763</v>
      </c>
      <c r="B16766" t="e">
        <f>VLOOKUP(A16766,Visited!A:B,2,FALSE)</f>
        <v>#N/A</v>
      </c>
    </row>
    <row r="16767" spans="1:2" x14ac:dyDescent="0.25">
      <c r="A16767" t="s">
        <v>9764</v>
      </c>
      <c r="B16767" t="e">
        <f>VLOOKUP(A16767,Visited!A:B,2,FALSE)</f>
        <v>#N/A</v>
      </c>
    </row>
    <row r="16768" spans="1:2" x14ac:dyDescent="0.25">
      <c r="A16768" t="s">
        <v>9765</v>
      </c>
      <c r="B16768" t="e">
        <f>VLOOKUP(A16768,Visited!A:B,2,FALSE)</f>
        <v>#N/A</v>
      </c>
    </row>
    <row r="16769" spans="1:2" x14ac:dyDescent="0.25">
      <c r="A16769" t="s">
        <v>9766</v>
      </c>
      <c r="B16769" t="e">
        <f>VLOOKUP(A16769,Visited!A:B,2,FALSE)</f>
        <v>#N/A</v>
      </c>
    </row>
    <row r="16770" spans="1:2" x14ac:dyDescent="0.25">
      <c r="A16770" t="s">
        <v>9767</v>
      </c>
      <c r="B16770" t="e">
        <f>VLOOKUP(A16770,Visited!A:B,2,FALSE)</f>
        <v>#N/A</v>
      </c>
    </row>
    <row r="16771" spans="1:2" x14ac:dyDescent="0.25">
      <c r="A16771" t="s">
        <v>9768</v>
      </c>
      <c r="B16771" t="e">
        <f>VLOOKUP(A16771,Visited!A:B,2,FALSE)</f>
        <v>#N/A</v>
      </c>
    </row>
    <row r="16772" spans="1:2" x14ac:dyDescent="0.25">
      <c r="A16772" t="s">
        <v>9769</v>
      </c>
      <c r="B16772" t="e">
        <f>VLOOKUP(A16772,Visited!A:B,2,FALSE)</f>
        <v>#N/A</v>
      </c>
    </row>
    <row r="16773" spans="1:2" x14ac:dyDescent="0.25">
      <c r="A16773" t="s">
        <v>9770</v>
      </c>
      <c r="B16773" t="e">
        <f>VLOOKUP(A16773,Visited!A:B,2,FALSE)</f>
        <v>#N/A</v>
      </c>
    </row>
    <row r="16774" spans="1:2" x14ac:dyDescent="0.25">
      <c r="A16774" t="s">
        <v>9771</v>
      </c>
      <c r="B16774" t="e">
        <f>VLOOKUP(A16774,Visited!A:B,2,FALSE)</f>
        <v>#N/A</v>
      </c>
    </row>
    <row r="16775" spans="1:2" x14ac:dyDescent="0.25">
      <c r="A16775" t="s">
        <v>9772</v>
      </c>
      <c r="B16775" t="e">
        <f>VLOOKUP(A16775,Visited!A:B,2,FALSE)</f>
        <v>#N/A</v>
      </c>
    </row>
    <row r="16776" spans="1:2" x14ac:dyDescent="0.25">
      <c r="A16776" t="s">
        <v>9773</v>
      </c>
      <c r="B16776" t="e">
        <f>VLOOKUP(A16776,Visited!A:B,2,FALSE)</f>
        <v>#N/A</v>
      </c>
    </row>
    <row r="16777" spans="1:2" x14ac:dyDescent="0.25">
      <c r="A16777" t="s">
        <v>9774</v>
      </c>
      <c r="B16777" t="e">
        <f>VLOOKUP(A16777,Visited!A:B,2,FALSE)</f>
        <v>#N/A</v>
      </c>
    </row>
    <row r="16778" spans="1:2" x14ac:dyDescent="0.25">
      <c r="A16778" t="s">
        <v>9775</v>
      </c>
      <c r="B16778" t="e">
        <f>VLOOKUP(A16778,Visited!A:B,2,FALSE)</f>
        <v>#N/A</v>
      </c>
    </row>
    <row r="16779" spans="1:2" x14ac:dyDescent="0.25">
      <c r="A16779" t="s">
        <v>9776</v>
      </c>
      <c r="B16779" t="e">
        <f>VLOOKUP(A16779,Visited!A:B,2,FALSE)</f>
        <v>#N/A</v>
      </c>
    </row>
    <row r="16780" spans="1:2" x14ac:dyDescent="0.25">
      <c r="A16780" t="s">
        <v>9777</v>
      </c>
      <c r="B16780" t="e">
        <f>VLOOKUP(A16780,Visited!A:B,2,FALSE)</f>
        <v>#N/A</v>
      </c>
    </row>
    <row r="16781" spans="1:2" x14ac:dyDescent="0.25">
      <c r="A16781" t="s">
        <v>9778</v>
      </c>
      <c r="B16781" t="e">
        <f>VLOOKUP(A16781,Visited!A:B,2,FALSE)</f>
        <v>#N/A</v>
      </c>
    </row>
    <row r="16782" spans="1:2" x14ac:dyDescent="0.25">
      <c r="A16782" t="s">
        <v>9779</v>
      </c>
      <c r="B16782" t="e">
        <f>VLOOKUP(A16782,Visited!A:B,2,FALSE)</f>
        <v>#N/A</v>
      </c>
    </row>
    <row r="16783" spans="1:2" x14ac:dyDescent="0.25">
      <c r="A16783" t="s">
        <v>9780</v>
      </c>
      <c r="B16783" t="e">
        <f>VLOOKUP(A16783,Visited!A:B,2,FALSE)</f>
        <v>#N/A</v>
      </c>
    </row>
    <row r="16784" spans="1:2" x14ac:dyDescent="0.25">
      <c r="A16784" t="s">
        <v>9781</v>
      </c>
      <c r="B16784" t="e">
        <f>VLOOKUP(A16784,Visited!A:B,2,FALSE)</f>
        <v>#N/A</v>
      </c>
    </row>
    <row r="16785" spans="1:2" x14ac:dyDescent="0.25">
      <c r="A16785" t="s">
        <v>9783</v>
      </c>
      <c r="B16785" t="e">
        <f>VLOOKUP(A16785,Visited!A:B,2,FALSE)</f>
        <v>#N/A</v>
      </c>
    </row>
    <row r="16786" spans="1:2" x14ac:dyDescent="0.25">
      <c r="A16786" t="s">
        <v>9784</v>
      </c>
      <c r="B16786" t="e">
        <f>VLOOKUP(A16786,Visited!A:B,2,FALSE)</f>
        <v>#N/A</v>
      </c>
    </row>
    <row r="16787" spans="1:2" x14ac:dyDescent="0.25">
      <c r="A16787" t="s">
        <v>9785</v>
      </c>
      <c r="B16787" t="e">
        <f>VLOOKUP(A16787,Visited!A:B,2,FALSE)</f>
        <v>#N/A</v>
      </c>
    </row>
    <row r="16788" spans="1:2" x14ac:dyDescent="0.25">
      <c r="A16788" t="s">
        <v>9786</v>
      </c>
      <c r="B16788" t="e">
        <f>VLOOKUP(A16788,Visited!A:B,2,FALSE)</f>
        <v>#N/A</v>
      </c>
    </row>
    <row r="16789" spans="1:2" x14ac:dyDescent="0.25">
      <c r="A16789" t="s">
        <v>9787</v>
      </c>
      <c r="B16789" t="e">
        <f>VLOOKUP(A16789,Visited!A:B,2,FALSE)</f>
        <v>#N/A</v>
      </c>
    </row>
    <row r="16790" spans="1:2" x14ac:dyDescent="0.25">
      <c r="A16790" t="s">
        <v>9788</v>
      </c>
      <c r="B16790" t="e">
        <f>VLOOKUP(A16790,Visited!A:B,2,FALSE)</f>
        <v>#N/A</v>
      </c>
    </row>
    <row r="16791" spans="1:2" x14ac:dyDescent="0.25">
      <c r="A16791" t="s">
        <v>9789</v>
      </c>
      <c r="B16791" t="e">
        <f>VLOOKUP(A16791,Visited!A:B,2,FALSE)</f>
        <v>#N/A</v>
      </c>
    </row>
    <row r="16792" spans="1:2" x14ac:dyDescent="0.25">
      <c r="A16792" t="s">
        <v>9790</v>
      </c>
      <c r="B16792" t="e">
        <f>VLOOKUP(A16792,Visited!A:B,2,FALSE)</f>
        <v>#N/A</v>
      </c>
    </row>
    <row r="16793" spans="1:2" x14ac:dyDescent="0.25">
      <c r="A16793" t="s">
        <v>9791</v>
      </c>
      <c r="B16793" t="e">
        <f>VLOOKUP(A16793,Visited!A:B,2,FALSE)</f>
        <v>#N/A</v>
      </c>
    </row>
    <row r="16794" spans="1:2" x14ac:dyDescent="0.25">
      <c r="A16794" t="s">
        <v>9792</v>
      </c>
      <c r="B16794" t="e">
        <f>VLOOKUP(A16794,Visited!A:B,2,FALSE)</f>
        <v>#N/A</v>
      </c>
    </row>
    <row r="16795" spans="1:2" x14ac:dyDescent="0.25">
      <c r="A16795" t="s">
        <v>9793</v>
      </c>
      <c r="B16795" t="e">
        <f>VLOOKUP(A16795,Visited!A:B,2,FALSE)</f>
        <v>#N/A</v>
      </c>
    </row>
    <row r="16796" spans="1:2" x14ac:dyDescent="0.25">
      <c r="A16796" t="s">
        <v>9794</v>
      </c>
      <c r="B16796" t="e">
        <f>VLOOKUP(A16796,Visited!A:B,2,FALSE)</f>
        <v>#N/A</v>
      </c>
    </row>
    <row r="16797" spans="1:2" x14ac:dyDescent="0.25">
      <c r="A16797" t="s">
        <v>9795</v>
      </c>
      <c r="B16797" t="e">
        <f>VLOOKUP(A16797,Visited!A:B,2,FALSE)</f>
        <v>#N/A</v>
      </c>
    </row>
    <row r="16798" spans="1:2" x14ac:dyDescent="0.25">
      <c r="A16798" t="s">
        <v>9796</v>
      </c>
      <c r="B16798" t="e">
        <f>VLOOKUP(A16798,Visited!A:B,2,FALSE)</f>
        <v>#N/A</v>
      </c>
    </row>
    <row r="16799" spans="1:2" x14ac:dyDescent="0.25">
      <c r="A16799" t="s">
        <v>9797</v>
      </c>
      <c r="B16799" t="e">
        <f>VLOOKUP(A16799,Visited!A:B,2,FALSE)</f>
        <v>#N/A</v>
      </c>
    </row>
    <row r="16800" spans="1:2" x14ac:dyDescent="0.25">
      <c r="A16800" t="s">
        <v>9798</v>
      </c>
      <c r="B16800" t="e">
        <f>VLOOKUP(A16800,Visited!A:B,2,FALSE)</f>
        <v>#N/A</v>
      </c>
    </row>
    <row r="16801" spans="1:2" x14ac:dyDescent="0.25">
      <c r="A16801" t="s">
        <v>9799</v>
      </c>
      <c r="B16801" t="e">
        <f>VLOOKUP(A16801,Visited!A:B,2,FALSE)</f>
        <v>#N/A</v>
      </c>
    </row>
    <row r="16802" spans="1:2" x14ac:dyDescent="0.25">
      <c r="A16802" t="s">
        <v>9800</v>
      </c>
      <c r="B16802" t="e">
        <f>VLOOKUP(A16802,Visited!A:B,2,FALSE)</f>
        <v>#N/A</v>
      </c>
    </row>
    <row r="16803" spans="1:2" x14ac:dyDescent="0.25">
      <c r="A16803" t="s">
        <v>9801</v>
      </c>
      <c r="B16803" t="e">
        <f>VLOOKUP(A16803,Visited!A:B,2,FALSE)</f>
        <v>#N/A</v>
      </c>
    </row>
    <row r="16804" spans="1:2" x14ac:dyDescent="0.25">
      <c r="A16804" t="s">
        <v>9802</v>
      </c>
      <c r="B16804" t="e">
        <f>VLOOKUP(A16804,Visited!A:B,2,FALSE)</f>
        <v>#N/A</v>
      </c>
    </row>
    <row r="16805" spans="1:2" x14ac:dyDescent="0.25">
      <c r="A16805" t="s">
        <v>9803</v>
      </c>
      <c r="B16805" t="e">
        <f>VLOOKUP(A16805,Visited!A:B,2,FALSE)</f>
        <v>#N/A</v>
      </c>
    </row>
    <row r="16806" spans="1:2" x14ac:dyDescent="0.25">
      <c r="A16806" t="s">
        <v>9804</v>
      </c>
      <c r="B16806" t="e">
        <f>VLOOKUP(A16806,Visited!A:B,2,FALSE)</f>
        <v>#N/A</v>
      </c>
    </row>
    <row r="16807" spans="1:2" x14ac:dyDescent="0.25">
      <c r="A16807" t="s">
        <v>9805</v>
      </c>
      <c r="B16807" t="e">
        <f>VLOOKUP(A16807,Visited!A:B,2,FALSE)</f>
        <v>#N/A</v>
      </c>
    </row>
    <row r="16808" spans="1:2" x14ac:dyDescent="0.25">
      <c r="A16808" t="s">
        <v>9806</v>
      </c>
      <c r="B16808" t="e">
        <f>VLOOKUP(A16808,Visited!A:B,2,FALSE)</f>
        <v>#N/A</v>
      </c>
    </row>
    <row r="16809" spans="1:2" x14ac:dyDescent="0.25">
      <c r="A16809" t="s">
        <v>9807</v>
      </c>
      <c r="B16809" t="e">
        <f>VLOOKUP(A16809,Visited!A:B,2,FALSE)</f>
        <v>#N/A</v>
      </c>
    </row>
    <row r="16810" spans="1:2" x14ac:dyDescent="0.25">
      <c r="A16810" t="s">
        <v>9808</v>
      </c>
      <c r="B16810" t="e">
        <f>VLOOKUP(A16810,Visited!A:B,2,FALSE)</f>
        <v>#N/A</v>
      </c>
    </row>
    <row r="16811" spans="1:2" x14ac:dyDescent="0.25">
      <c r="A16811" t="s">
        <v>9809</v>
      </c>
      <c r="B16811" t="e">
        <f>VLOOKUP(A16811,Visited!A:B,2,FALSE)</f>
        <v>#N/A</v>
      </c>
    </row>
    <row r="16812" spans="1:2" x14ac:dyDescent="0.25">
      <c r="A16812" t="s">
        <v>9810</v>
      </c>
      <c r="B16812" t="e">
        <f>VLOOKUP(A16812,Visited!A:B,2,FALSE)</f>
        <v>#N/A</v>
      </c>
    </row>
    <row r="16813" spans="1:2" x14ac:dyDescent="0.25">
      <c r="A16813" t="s">
        <v>9811</v>
      </c>
      <c r="B16813" t="e">
        <f>VLOOKUP(A16813,Visited!A:B,2,FALSE)</f>
        <v>#N/A</v>
      </c>
    </row>
    <row r="16814" spans="1:2" x14ac:dyDescent="0.25">
      <c r="A16814" t="s">
        <v>9812</v>
      </c>
      <c r="B16814" t="e">
        <f>VLOOKUP(A16814,Visited!A:B,2,FALSE)</f>
        <v>#N/A</v>
      </c>
    </row>
    <row r="16815" spans="1:2" x14ac:dyDescent="0.25">
      <c r="A16815" t="s">
        <v>9813</v>
      </c>
      <c r="B16815" t="e">
        <f>VLOOKUP(A16815,Visited!A:B,2,FALSE)</f>
        <v>#N/A</v>
      </c>
    </row>
    <row r="16816" spans="1:2" x14ac:dyDescent="0.25">
      <c r="A16816" t="s">
        <v>9814</v>
      </c>
      <c r="B16816" t="e">
        <f>VLOOKUP(A16816,Visited!A:B,2,FALSE)</f>
        <v>#N/A</v>
      </c>
    </row>
    <row r="16817" spans="1:2" x14ac:dyDescent="0.25">
      <c r="A16817" t="s">
        <v>9815</v>
      </c>
      <c r="B16817" t="e">
        <f>VLOOKUP(A16817,Visited!A:B,2,FALSE)</f>
        <v>#N/A</v>
      </c>
    </row>
    <row r="16818" spans="1:2" x14ac:dyDescent="0.25">
      <c r="A16818" t="s">
        <v>9816</v>
      </c>
      <c r="B16818" t="e">
        <f>VLOOKUP(A16818,Visited!A:B,2,FALSE)</f>
        <v>#N/A</v>
      </c>
    </row>
    <row r="16819" spans="1:2" x14ac:dyDescent="0.25">
      <c r="A16819" t="s">
        <v>9817</v>
      </c>
      <c r="B16819" t="e">
        <f>VLOOKUP(A16819,Visited!A:B,2,FALSE)</f>
        <v>#N/A</v>
      </c>
    </row>
    <row r="16820" spans="1:2" x14ac:dyDescent="0.25">
      <c r="A16820" t="s">
        <v>9818</v>
      </c>
      <c r="B16820" t="e">
        <f>VLOOKUP(A16820,Visited!A:B,2,FALSE)</f>
        <v>#N/A</v>
      </c>
    </row>
    <row r="16821" spans="1:2" x14ac:dyDescent="0.25">
      <c r="A16821" t="s">
        <v>9819</v>
      </c>
      <c r="B16821" t="e">
        <f>VLOOKUP(A16821,Visited!A:B,2,FALSE)</f>
        <v>#N/A</v>
      </c>
    </row>
    <row r="16822" spans="1:2" x14ac:dyDescent="0.25">
      <c r="A16822" t="s">
        <v>9820</v>
      </c>
      <c r="B16822" t="e">
        <f>VLOOKUP(A16822,Visited!A:B,2,FALSE)</f>
        <v>#N/A</v>
      </c>
    </row>
    <row r="16823" spans="1:2" x14ac:dyDescent="0.25">
      <c r="A16823" t="s">
        <v>9821</v>
      </c>
      <c r="B16823" t="e">
        <f>VLOOKUP(A16823,Visited!A:B,2,FALSE)</f>
        <v>#N/A</v>
      </c>
    </row>
    <row r="16824" spans="1:2" x14ac:dyDescent="0.25">
      <c r="A16824" t="s">
        <v>9822</v>
      </c>
      <c r="B16824" t="e">
        <f>VLOOKUP(A16824,Visited!A:B,2,FALSE)</f>
        <v>#N/A</v>
      </c>
    </row>
    <row r="16825" spans="1:2" x14ac:dyDescent="0.25">
      <c r="A16825" t="s">
        <v>9823</v>
      </c>
      <c r="B16825" t="e">
        <f>VLOOKUP(A16825,Visited!A:B,2,FALSE)</f>
        <v>#N/A</v>
      </c>
    </row>
    <row r="16826" spans="1:2" x14ac:dyDescent="0.25">
      <c r="A16826" t="s">
        <v>9824</v>
      </c>
      <c r="B16826" t="e">
        <f>VLOOKUP(A16826,Visited!A:B,2,FALSE)</f>
        <v>#N/A</v>
      </c>
    </row>
    <row r="16827" spans="1:2" x14ac:dyDescent="0.25">
      <c r="A16827" t="s">
        <v>9825</v>
      </c>
      <c r="B16827" t="e">
        <f>VLOOKUP(A16827,Visited!A:B,2,FALSE)</f>
        <v>#N/A</v>
      </c>
    </row>
    <row r="16828" spans="1:2" x14ac:dyDescent="0.25">
      <c r="A16828" t="s">
        <v>9826</v>
      </c>
      <c r="B16828" t="e">
        <f>VLOOKUP(A16828,Visited!A:B,2,FALSE)</f>
        <v>#N/A</v>
      </c>
    </row>
    <row r="16829" spans="1:2" x14ac:dyDescent="0.25">
      <c r="A16829" t="s">
        <v>9827</v>
      </c>
      <c r="B16829" t="e">
        <f>VLOOKUP(A16829,Visited!A:B,2,FALSE)</f>
        <v>#N/A</v>
      </c>
    </row>
    <row r="16830" spans="1:2" x14ac:dyDescent="0.25">
      <c r="A16830" t="s">
        <v>9828</v>
      </c>
      <c r="B16830" t="e">
        <f>VLOOKUP(A16830,Visited!A:B,2,FALSE)</f>
        <v>#N/A</v>
      </c>
    </row>
    <row r="16831" spans="1:2" x14ac:dyDescent="0.25">
      <c r="A16831" t="s">
        <v>9829</v>
      </c>
      <c r="B16831" t="e">
        <f>VLOOKUP(A16831,Visited!A:B,2,FALSE)</f>
        <v>#N/A</v>
      </c>
    </row>
    <row r="16832" spans="1:2" x14ac:dyDescent="0.25">
      <c r="A16832" t="s">
        <v>9830</v>
      </c>
      <c r="B16832" t="e">
        <f>VLOOKUP(A16832,Visited!A:B,2,FALSE)</f>
        <v>#N/A</v>
      </c>
    </row>
    <row r="16833" spans="1:2" x14ac:dyDescent="0.25">
      <c r="A16833" t="s">
        <v>9831</v>
      </c>
      <c r="B16833" t="e">
        <f>VLOOKUP(A16833,Visited!A:B,2,FALSE)</f>
        <v>#N/A</v>
      </c>
    </row>
    <row r="16834" spans="1:2" x14ac:dyDescent="0.25">
      <c r="A16834" t="s">
        <v>9832</v>
      </c>
      <c r="B16834" t="e">
        <f>VLOOKUP(A16834,Visited!A:B,2,FALSE)</f>
        <v>#N/A</v>
      </c>
    </row>
    <row r="16835" spans="1:2" x14ac:dyDescent="0.25">
      <c r="A16835" t="s">
        <v>9833</v>
      </c>
      <c r="B16835" t="e">
        <f>VLOOKUP(A16835,Visited!A:B,2,FALSE)</f>
        <v>#N/A</v>
      </c>
    </row>
    <row r="16836" spans="1:2" x14ac:dyDescent="0.25">
      <c r="A16836" t="s">
        <v>9834</v>
      </c>
      <c r="B16836" t="e">
        <f>VLOOKUP(A16836,Visited!A:B,2,FALSE)</f>
        <v>#N/A</v>
      </c>
    </row>
    <row r="16837" spans="1:2" x14ac:dyDescent="0.25">
      <c r="A16837" t="s">
        <v>9835</v>
      </c>
      <c r="B16837" t="e">
        <f>VLOOKUP(A16837,Visited!A:B,2,FALSE)</f>
        <v>#N/A</v>
      </c>
    </row>
    <row r="16838" spans="1:2" x14ac:dyDescent="0.25">
      <c r="A16838" t="s">
        <v>9836</v>
      </c>
      <c r="B16838" t="e">
        <f>VLOOKUP(A16838,Visited!A:B,2,FALSE)</f>
        <v>#N/A</v>
      </c>
    </row>
    <row r="16839" spans="1:2" x14ac:dyDescent="0.25">
      <c r="A16839" t="s">
        <v>9837</v>
      </c>
      <c r="B16839" t="e">
        <f>VLOOKUP(A16839,Visited!A:B,2,FALSE)</f>
        <v>#N/A</v>
      </c>
    </row>
    <row r="16840" spans="1:2" x14ac:dyDescent="0.25">
      <c r="A16840" t="s">
        <v>9838</v>
      </c>
      <c r="B16840" t="e">
        <f>VLOOKUP(A16840,Visited!A:B,2,FALSE)</f>
        <v>#N/A</v>
      </c>
    </row>
    <row r="16841" spans="1:2" x14ac:dyDescent="0.25">
      <c r="A16841" t="s">
        <v>9839</v>
      </c>
      <c r="B16841" t="e">
        <f>VLOOKUP(A16841,Visited!A:B,2,FALSE)</f>
        <v>#N/A</v>
      </c>
    </row>
    <row r="16842" spans="1:2" x14ac:dyDescent="0.25">
      <c r="A16842" t="s">
        <v>9840</v>
      </c>
      <c r="B16842" t="e">
        <f>VLOOKUP(A16842,Visited!A:B,2,FALSE)</f>
        <v>#N/A</v>
      </c>
    </row>
    <row r="16843" spans="1:2" x14ac:dyDescent="0.25">
      <c r="A16843" t="s">
        <v>9841</v>
      </c>
      <c r="B16843" t="e">
        <f>VLOOKUP(A16843,Visited!A:B,2,FALSE)</f>
        <v>#N/A</v>
      </c>
    </row>
    <row r="16844" spans="1:2" x14ac:dyDescent="0.25">
      <c r="A16844" t="s">
        <v>9842</v>
      </c>
      <c r="B16844" t="e">
        <f>VLOOKUP(A16844,Visited!A:B,2,FALSE)</f>
        <v>#N/A</v>
      </c>
    </row>
    <row r="16845" spans="1:2" x14ac:dyDescent="0.25">
      <c r="A16845" t="s">
        <v>9843</v>
      </c>
      <c r="B16845" t="e">
        <f>VLOOKUP(A16845,Visited!A:B,2,FALSE)</f>
        <v>#N/A</v>
      </c>
    </row>
    <row r="16846" spans="1:2" x14ac:dyDescent="0.25">
      <c r="A16846" t="s">
        <v>9844</v>
      </c>
      <c r="B16846" t="e">
        <f>VLOOKUP(A16846,Visited!A:B,2,FALSE)</f>
        <v>#N/A</v>
      </c>
    </row>
    <row r="16847" spans="1:2" x14ac:dyDescent="0.25">
      <c r="A16847" t="s">
        <v>9845</v>
      </c>
      <c r="B16847" t="e">
        <f>VLOOKUP(A16847,Visited!A:B,2,FALSE)</f>
        <v>#N/A</v>
      </c>
    </row>
    <row r="16848" spans="1:2" x14ac:dyDescent="0.25">
      <c r="A16848" t="s">
        <v>9846</v>
      </c>
      <c r="B16848" t="e">
        <f>VLOOKUP(A16848,Visited!A:B,2,FALSE)</f>
        <v>#N/A</v>
      </c>
    </row>
    <row r="16849" spans="1:2" x14ac:dyDescent="0.25">
      <c r="A16849" t="s">
        <v>9847</v>
      </c>
      <c r="B16849" t="e">
        <f>VLOOKUP(A16849,Visited!A:B,2,FALSE)</f>
        <v>#N/A</v>
      </c>
    </row>
    <row r="16850" spans="1:2" x14ac:dyDescent="0.25">
      <c r="A16850" t="s">
        <v>9848</v>
      </c>
      <c r="B16850" t="e">
        <f>VLOOKUP(A16850,Visited!A:B,2,FALSE)</f>
        <v>#N/A</v>
      </c>
    </row>
    <row r="16851" spans="1:2" x14ac:dyDescent="0.25">
      <c r="A16851" t="s">
        <v>9849</v>
      </c>
      <c r="B16851" t="e">
        <f>VLOOKUP(A16851,Visited!A:B,2,FALSE)</f>
        <v>#N/A</v>
      </c>
    </row>
    <row r="16852" spans="1:2" x14ac:dyDescent="0.25">
      <c r="A16852" t="s">
        <v>9850</v>
      </c>
      <c r="B16852" t="e">
        <f>VLOOKUP(A16852,Visited!A:B,2,FALSE)</f>
        <v>#N/A</v>
      </c>
    </row>
    <row r="16853" spans="1:2" x14ac:dyDescent="0.25">
      <c r="A16853" t="s">
        <v>9851</v>
      </c>
      <c r="B16853" t="e">
        <f>VLOOKUP(A16853,Visited!A:B,2,FALSE)</f>
        <v>#N/A</v>
      </c>
    </row>
    <row r="16854" spans="1:2" x14ac:dyDescent="0.25">
      <c r="A16854" t="s">
        <v>9852</v>
      </c>
      <c r="B16854" t="e">
        <f>VLOOKUP(A16854,Visited!A:B,2,FALSE)</f>
        <v>#N/A</v>
      </c>
    </row>
    <row r="16855" spans="1:2" x14ac:dyDescent="0.25">
      <c r="A16855" t="s">
        <v>9853</v>
      </c>
      <c r="B16855" t="e">
        <f>VLOOKUP(A16855,Visited!A:B,2,FALSE)</f>
        <v>#N/A</v>
      </c>
    </row>
    <row r="16856" spans="1:2" x14ac:dyDescent="0.25">
      <c r="A16856" t="s">
        <v>9854</v>
      </c>
      <c r="B16856" t="e">
        <f>VLOOKUP(A16856,Visited!A:B,2,FALSE)</f>
        <v>#N/A</v>
      </c>
    </row>
    <row r="16857" spans="1:2" x14ac:dyDescent="0.25">
      <c r="A16857" t="s">
        <v>9855</v>
      </c>
      <c r="B16857" t="e">
        <f>VLOOKUP(A16857,Visited!A:B,2,FALSE)</f>
        <v>#N/A</v>
      </c>
    </row>
    <row r="16858" spans="1:2" x14ac:dyDescent="0.25">
      <c r="A16858" t="s">
        <v>9856</v>
      </c>
      <c r="B16858" t="e">
        <f>VLOOKUP(A16858,Visited!A:B,2,FALSE)</f>
        <v>#N/A</v>
      </c>
    </row>
    <row r="16859" spans="1:2" x14ac:dyDescent="0.25">
      <c r="A16859" t="s">
        <v>9857</v>
      </c>
      <c r="B16859" t="e">
        <f>VLOOKUP(A16859,Visited!A:B,2,FALSE)</f>
        <v>#N/A</v>
      </c>
    </row>
    <row r="16860" spans="1:2" x14ac:dyDescent="0.25">
      <c r="A16860" t="s">
        <v>9858</v>
      </c>
      <c r="B16860" t="e">
        <f>VLOOKUP(A16860,Visited!A:B,2,FALSE)</f>
        <v>#N/A</v>
      </c>
    </row>
    <row r="16861" spans="1:2" x14ac:dyDescent="0.25">
      <c r="A16861" t="s">
        <v>9859</v>
      </c>
      <c r="B16861" t="e">
        <f>VLOOKUP(A16861,Visited!A:B,2,FALSE)</f>
        <v>#N/A</v>
      </c>
    </row>
    <row r="16862" spans="1:2" x14ac:dyDescent="0.25">
      <c r="A16862" t="s">
        <v>9860</v>
      </c>
      <c r="B16862" t="e">
        <f>VLOOKUP(A16862,Visited!A:B,2,FALSE)</f>
        <v>#N/A</v>
      </c>
    </row>
    <row r="16863" spans="1:2" x14ac:dyDescent="0.25">
      <c r="A16863" t="s">
        <v>9861</v>
      </c>
      <c r="B16863" t="e">
        <f>VLOOKUP(A16863,Visited!A:B,2,FALSE)</f>
        <v>#N/A</v>
      </c>
    </row>
    <row r="16864" spans="1:2" x14ac:dyDescent="0.25">
      <c r="A16864" t="s">
        <v>9862</v>
      </c>
      <c r="B16864" t="e">
        <f>VLOOKUP(A16864,Visited!A:B,2,FALSE)</f>
        <v>#N/A</v>
      </c>
    </row>
    <row r="16865" spans="1:2" x14ac:dyDescent="0.25">
      <c r="A16865" t="s">
        <v>9863</v>
      </c>
      <c r="B16865" t="e">
        <f>VLOOKUP(A16865,Visited!A:B,2,FALSE)</f>
        <v>#N/A</v>
      </c>
    </row>
    <row r="16866" spans="1:2" x14ac:dyDescent="0.25">
      <c r="A16866" t="s">
        <v>9864</v>
      </c>
      <c r="B16866" t="e">
        <f>VLOOKUP(A16866,Visited!A:B,2,FALSE)</f>
        <v>#N/A</v>
      </c>
    </row>
    <row r="16867" spans="1:2" x14ac:dyDescent="0.25">
      <c r="A16867" t="s">
        <v>9865</v>
      </c>
      <c r="B16867" t="e">
        <f>VLOOKUP(A16867,Visited!A:B,2,FALSE)</f>
        <v>#N/A</v>
      </c>
    </row>
    <row r="16868" spans="1:2" x14ac:dyDescent="0.25">
      <c r="A16868" t="s">
        <v>9866</v>
      </c>
      <c r="B16868" t="e">
        <f>VLOOKUP(A16868,Visited!A:B,2,FALSE)</f>
        <v>#N/A</v>
      </c>
    </row>
    <row r="16869" spans="1:2" x14ac:dyDescent="0.25">
      <c r="A16869" t="s">
        <v>9867</v>
      </c>
      <c r="B16869" t="e">
        <f>VLOOKUP(A16869,Visited!A:B,2,FALSE)</f>
        <v>#N/A</v>
      </c>
    </row>
    <row r="16870" spans="1:2" x14ac:dyDescent="0.25">
      <c r="A16870" t="s">
        <v>9868</v>
      </c>
      <c r="B16870" t="e">
        <f>VLOOKUP(A16870,Visited!A:B,2,FALSE)</f>
        <v>#N/A</v>
      </c>
    </row>
    <row r="16871" spans="1:2" x14ac:dyDescent="0.25">
      <c r="A16871" t="s">
        <v>9869</v>
      </c>
      <c r="B16871" t="e">
        <f>VLOOKUP(A16871,Visited!A:B,2,FALSE)</f>
        <v>#N/A</v>
      </c>
    </row>
    <row r="16872" spans="1:2" x14ac:dyDescent="0.25">
      <c r="A16872" t="s">
        <v>9870</v>
      </c>
      <c r="B16872" t="e">
        <f>VLOOKUP(A16872,Visited!A:B,2,FALSE)</f>
        <v>#N/A</v>
      </c>
    </row>
    <row r="16873" spans="1:2" x14ac:dyDescent="0.25">
      <c r="A16873" t="s">
        <v>9871</v>
      </c>
      <c r="B16873" t="e">
        <f>VLOOKUP(A16873,Visited!A:B,2,FALSE)</f>
        <v>#N/A</v>
      </c>
    </row>
    <row r="16874" spans="1:2" x14ac:dyDescent="0.25">
      <c r="A16874" t="s">
        <v>9872</v>
      </c>
      <c r="B16874" t="e">
        <f>VLOOKUP(A16874,Visited!A:B,2,FALSE)</f>
        <v>#N/A</v>
      </c>
    </row>
    <row r="16875" spans="1:2" x14ac:dyDescent="0.25">
      <c r="A16875" t="s">
        <v>9873</v>
      </c>
      <c r="B16875" t="e">
        <f>VLOOKUP(A16875,Visited!A:B,2,FALSE)</f>
        <v>#N/A</v>
      </c>
    </row>
    <row r="16876" spans="1:2" x14ac:dyDescent="0.25">
      <c r="A16876" t="s">
        <v>9874</v>
      </c>
      <c r="B16876" t="e">
        <f>VLOOKUP(A16876,Visited!A:B,2,FALSE)</f>
        <v>#N/A</v>
      </c>
    </row>
    <row r="16877" spans="1:2" x14ac:dyDescent="0.25">
      <c r="A16877" t="s">
        <v>9875</v>
      </c>
      <c r="B16877" t="e">
        <f>VLOOKUP(A16877,Visited!A:B,2,FALSE)</f>
        <v>#N/A</v>
      </c>
    </row>
    <row r="16878" spans="1:2" x14ac:dyDescent="0.25">
      <c r="A16878" t="s">
        <v>9876</v>
      </c>
      <c r="B16878" t="e">
        <f>VLOOKUP(A16878,Visited!A:B,2,FALSE)</f>
        <v>#N/A</v>
      </c>
    </row>
    <row r="16879" spans="1:2" x14ac:dyDescent="0.25">
      <c r="A16879" t="s">
        <v>9877</v>
      </c>
      <c r="B16879" t="e">
        <f>VLOOKUP(A16879,Visited!A:B,2,FALSE)</f>
        <v>#N/A</v>
      </c>
    </row>
    <row r="16880" spans="1:2" x14ac:dyDescent="0.25">
      <c r="A16880" t="s">
        <v>9878</v>
      </c>
      <c r="B16880" t="e">
        <f>VLOOKUP(A16880,Visited!A:B,2,FALSE)</f>
        <v>#N/A</v>
      </c>
    </row>
    <row r="16881" spans="1:2" x14ac:dyDescent="0.25">
      <c r="A16881" t="s">
        <v>9879</v>
      </c>
      <c r="B16881" t="e">
        <f>VLOOKUP(A16881,Visited!A:B,2,FALSE)</f>
        <v>#N/A</v>
      </c>
    </row>
    <row r="16882" spans="1:2" x14ac:dyDescent="0.25">
      <c r="A16882" t="s">
        <v>9880</v>
      </c>
      <c r="B16882" t="e">
        <f>VLOOKUP(A16882,Visited!A:B,2,FALSE)</f>
        <v>#N/A</v>
      </c>
    </row>
    <row r="16883" spans="1:2" x14ac:dyDescent="0.25">
      <c r="A16883" t="s">
        <v>9881</v>
      </c>
      <c r="B16883" t="e">
        <f>VLOOKUP(A16883,Visited!A:B,2,FALSE)</f>
        <v>#N/A</v>
      </c>
    </row>
    <row r="16884" spans="1:2" x14ac:dyDescent="0.25">
      <c r="A16884" t="s">
        <v>9882</v>
      </c>
      <c r="B16884" t="e">
        <f>VLOOKUP(A16884,Visited!A:B,2,FALSE)</f>
        <v>#N/A</v>
      </c>
    </row>
    <row r="16885" spans="1:2" x14ac:dyDescent="0.25">
      <c r="A16885" t="s">
        <v>9883</v>
      </c>
      <c r="B16885" t="e">
        <f>VLOOKUP(A16885,Visited!A:B,2,FALSE)</f>
        <v>#N/A</v>
      </c>
    </row>
    <row r="16886" spans="1:2" x14ac:dyDescent="0.25">
      <c r="A16886" t="s">
        <v>9884</v>
      </c>
      <c r="B16886" t="e">
        <f>VLOOKUP(A16886,Visited!A:B,2,FALSE)</f>
        <v>#N/A</v>
      </c>
    </row>
    <row r="16887" spans="1:2" x14ac:dyDescent="0.25">
      <c r="A16887" t="s">
        <v>9885</v>
      </c>
      <c r="B16887" t="e">
        <f>VLOOKUP(A16887,Visited!A:B,2,FALSE)</f>
        <v>#N/A</v>
      </c>
    </row>
    <row r="16888" spans="1:2" x14ac:dyDescent="0.25">
      <c r="A16888" t="s">
        <v>9886</v>
      </c>
      <c r="B16888" t="e">
        <f>VLOOKUP(A16888,Visited!A:B,2,FALSE)</f>
        <v>#N/A</v>
      </c>
    </row>
    <row r="16889" spans="1:2" x14ac:dyDescent="0.25">
      <c r="A16889" t="s">
        <v>9887</v>
      </c>
      <c r="B16889" t="e">
        <f>VLOOKUP(A16889,Visited!A:B,2,FALSE)</f>
        <v>#N/A</v>
      </c>
    </row>
    <row r="16890" spans="1:2" x14ac:dyDescent="0.25">
      <c r="A16890" t="s">
        <v>9888</v>
      </c>
      <c r="B16890" t="e">
        <f>VLOOKUP(A16890,Visited!A:B,2,FALSE)</f>
        <v>#N/A</v>
      </c>
    </row>
    <row r="16891" spans="1:2" x14ac:dyDescent="0.25">
      <c r="A16891" t="s">
        <v>9889</v>
      </c>
      <c r="B16891" t="e">
        <f>VLOOKUP(A16891,Visited!A:B,2,FALSE)</f>
        <v>#N/A</v>
      </c>
    </row>
    <row r="16892" spans="1:2" x14ac:dyDescent="0.25">
      <c r="A16892" t="s">
        <v>9890</v>
      </c>
      <c r="B16892" t="e">
        <f>VLOOKUP(A16892,Visited!A:B,2,FALSE)</f>
        <v>#N/A</v>
      </c>
    </row>
    <row r="16893" spans="1:2" x14ac:dyDescent="0.25">
      <c r="A16893" t="s">
        <v>9892</v>
      </c>
      <c r="B16893" t="e">
        <f>VLOOKUP(A16893,Visited!A:B,2,FALSE)</f>
        <v>#N/A</v>
      </c>
    </row>
    <row r="16894" spans="1:2" x14ac:dyDescent="0.25">
      <c r="A16894" t="s">
        <v>9893</v>
      </c>
      <c r="B16894" t="e">
        <f>VLOOKUP(A16894,Visited!A:B,2,FALSE)</f>
        <v>#N/A</v>
      </c>
    </row>
    <row r="16895" spans="1:2" x14ac:dyDescent="0.25">
      <c r="A16895" t="s">
        <v>9894</v>
      </c>
      <c r="B16895" t="e">
        <f>VLOOKUP(A16895,Visited!A:B,2,FALSE)</f>
        <v>#N/A</v>
      </c>
    </row>
    <row r="16896" spans="1:2" x14ac:dyDescent="0.25">
      <c r="A16896" t="s">
        <v>9895</v>
      </c>
      <c r="B16896" t="e">
        <f>VLOOKUP(A16896,Visited!A:B,2,FALSE)</f>
        <v>#N/A</v>
      </c>
    </row>
    <row r="16897" spans="1:2" x14ac:dyDescent="0.25">
      <c r="A16897" t="s">
        <v>9896</v>
      </c>
      <c r="B16897" t="e">
        <f>VLOOKUP(A16897,Visited!A:B,2,FALSE)</f>
        <v>#N/A</v>
      </c>
    </row>
    <row r="16898" spans="1:2" x14ac:dyDescent="0.25">
      <c r="A16898" t="s">
        <v>9897</v>
      </c>
      <c r="B16898" t="e">
        <f>VLOOKUP(A16898,Visited!A:B,2,FALSE)</f>
        <v>#N/A</v>
      </c>
    </row>
    <row r="16899" spans="1:2" x14ac:dyDescent="0.25">
      <c r="A16899" t="s">
        <v>9898</v>
      </c>
      <c r="B16899" t="e">
        <f>VLOOKUP(A16899,Visited!A:B,2,FALSE)</f>
        <v>#N/A</v>
      </c>
    </row>
    <row r="16900" spans="1:2" x14ac:dyDescent="0.25">
      <c r="A16900" t="s">
        <v>9899</v>
      </c>
      <c r="B16900" t="e">
        <f>VLOOKUP(A16900,Visited!A:B,2,FALSE)</f>
        <v>#N/A</v>
      </c>
    </row>
    <row r="16901" spans="1:2" x14ac:dyDescent="0.25">
      <c r="A16901" t="s">
        <v>9900</v>
      </c>
      <c r="B16901" t="e">
        <f>VLOOKUP(A16901,Visited!A:B,2,FALSE)</f>
        <v>#N/A</v>
      </c>
    </row>
    <row r="16902" spans="1:2" x14ac:dyDescent="0.25">
      <c r="A16902" t="s">
        <v>9901</v>
      </c>
      <c r="B16902" t="e">
        <f>VLOOKUP(A16902,Visited!A:B,2,FALSE)</f>
        <v>#N/A</v>
      </c>
    </row>
    <row r="16903" spans="1:2" x14ac:dyDescent="0.25">
      <c r="A16903" t="s">
        <v>9902</v>
      </c>
      <c r="B16903" t="e">
        <f>VLOOKUP(A16903,Visited!A:B,2,FALSE)</f>
        <v>#N/A</v>
      </c>
    </row>
    <row r="16904" spans="1:2" x14ac:dyDescent="0.25">
      <c r="A16904" t="s">
        <v>9903</v>
      </c>
      <c r="B16904" t="e">
        <f>VLOOKUP(A16904,Visited!A:B,2,FALSE)</f>
        <v>#N/A</v>
      </c>
    </row>
    <row r="16905" spans="1:2" x14ac:dyDescent="0.25">
      <c r="A16905" t="s">
        <v>9904</v>
      </c>
      <c r="B16905" t="e">
        <f>VLOOKUP(A16905,Visited!A:B,2,FALSE)</f>
        <v>#N/A</v>
      </c>
    </row>
    <row r="16906" spans="1:2" x14ac:dyDescent="0.25">
      <c r="A16906" t="s">
        <v>9905</v>
      </c>
      <c r="B16906" t="e">
        <f>VLOOKUP(A16906,Visited!A:B,2,FALSE)</f>
        <v>#N/A</v>
      </c>
    </row>
    <row r="16907" spans="1:2" x14ac:dyDescent="0.25">
      <c r="A16907" t="s">
        <v>9906</v>
      </c>
      <c r="B16907" t="e">
        <f>VLOOKUP(A16907,Visited!A:B,2,FALSE)</f>
        <v>#N/A</v>
      </c>
    </row>
    <row r="16908" spans="1:2" x14ac:dyDescent="0.25">
      <c r="A16908" t="s">
        <v>9907</v>
      </c>
      <c r="B16908" t="e">
        <f>VLOOKUP(A16908,Visited!A:B,2,FALSE)</f>
        <v>#N/A</v>
      </c>
    </row>
    <row r="16909" spans="1:2" x14ac:dyDescent="0.25">
      <c r="A16909" t="s">
        <v>9908</v>
      </c>
      <c r="B16909" t="e">
        <f>VLOOKUP(A16909,Visited!A:B,2,FALSE)</f>
        <v>#N/A</v>
      </c>
    </row>
    <row r="16910" spans="1:2" x14ac:dyDescent="0.25">
      <c r="A16910" t="s">
        <v>9909</v>
      </c>
      <c r="B16910" t="e">
        <f>VLOOKUP(A16910,Visited!A:B,2,FALSE)</f>
        <v>#N/A</v>
      </c>
    </row>
    <row r="16911" spans="1:2" x14ac:dyDescent="0.25">
      <c r="A16911" t="s">
        <v>9910</v>
      </c>
      <c r="B16911" t="e">
        <f>VLOOKUP(A16911,Visited!A:B,2,FALSE)</f>
        <v>#N/A</v>
      </c>
    </row>
    <row r="16912" spans="1:2" x14ac:dyDescent="0.25">
      <c r="A16912" t="s">
        <v>9911</v>
      </c>
      <c r="B16912" t="e">
        <f>VLOOKUP(A16912,Visited!A:B,2,FALSE)</f>
        <v>#N/A</v>
      </c>
    </row>
    <row r="16913" spans="1:2" x14ac:dyDescent="0.25">
      <c r="A16913" t="s">
        <v>9912</v>
      </c>
      <c r="B16913" t="e">
        <f>VLOOKUP(A16913,Visited!A:B,2,FALSE)</f>
        <v>#N/A</v>
      </c>
    </row>
    <row r="16914" spans="1:2" x14ac:dyDescent="0.25">
      <c r="A16914" t="s">
        <v>9913</v>
      </c>
      <c r="B16914" t="e">
        <f>VLOOKUP(A16914,Visited!A:B,2,FALSE)</f>
        <v>#N/A</v>
      </c>
    </row>
    <row r="16915" spans="1:2" x14ac:dyDescent="0.25">
      <c r="A16915" t="s">
        <v>9914</v>
      </c>
      <c r="B16915" t="e">
        <f>VLOOKUP(A16915,Visited!A:B,2,FALSE)</f>
        <v>#N/A</v>
      </c>
    </row>
    <row r="16916" spans="1:2" x14ac:dyDescent="0.25">
      <c r="A16916" t="s">
        <v>9915</v>
      </c>
      <c r="B16916" t="e">
        <f>VLOOKUP(A16916,Visited!A:B,2,FALSE)</f>
        <v>#N/A</v>
      </c>
    </row>
    <row r="16917" spans="1:2" x14ac:dyDescent="0.25">
      <c r="A16917" t="s">
        <v>9916</v>
      </c>
      <c r="B16917" t="e">
        <f>VLOOKUP(A16917,Visited!A:B,2,FALSE)</f>
        <v>#N/A</v>
      </c>
    </row>
    <row r="16918" spans="1:2" x14ac:dyDescent="0.25">
      <c r="A16918" t="s">
        <v>9917</v>
      </c>
      <c r="B16918" t="e">
        <f>VLOOKUP(A16918,Visited!A:B,2,FALSE)</f>
        <v>#N/A</v>
      </c>
    </row>
    <row r="16919" spans="1:2" x14ac:dyDescent="0.25">
      <c r="A16919" t="s">
        <v>9918</v>
      </c>
      <c r="B16919" t="e">
        <f>VLOOKUP(A16919,Visited!A:B,2,FALSE)</f>
        <v>#N/A</v>
      </c>
    </row>
    <row r="16920" spans="1:2" x14ac:dyDescent="0.25">
      <c r="A16920" t="s">
        <v>9919</v>
      </c>
      <c r="B16920" t="e">
        <f>VLOOKUP(A16920,Visited!A:B,2,FALSE)</f>
        <v>#N/A</v>
      </c>
    </row>
    <row r="16921" spans="1:2" x14ac:dyDescent="0.25">
      <c r="A16921" t="s">
        <v>9920</v>
      </c>
      <c r="B16921" t="e">
        <f>VLOOKUP(A16921,Visited!A:B,2,FALSE)</f>
        <v>#N/A</v>
      </c>
    </row>
    <row r="16922" spans="1:2" x14ac:dyDescent="0.25">
      <c r="A16922" t="s">
        <v>9921</v>
      </c>
      <c r="B16922" t="e">
        <f>VLOOKUP(A16922,Visited!A:B,2,FALSE)</f>
        <v>#N/A</v>
      </c>
    </row>
    <row r="16923" spans="1:2" x14ac:dyDescent="0.25">
      <c r="A16923" t="s">
        <v>9922</v>
      </c>
      <c r="B16923" t="e">
        <f>VLOOKUP(A16923,Visited!A:B,2,FALSE)</f>
        <v>#N/A</v>
      </c>
    </row>
    <row r="16924" spans="1:2" x14ac:dyDescent="0.25">
      <c r="A16924" t="s">
        <v>9923</v>
      </c>
      <c r="B16924" t="e">
        <f>VLOOKUP(A16924,Visited!A:B,2,FALSE)</f>
        <v>#N/A</v>
      </c>
    </row>
    <row r="16925" spans="1:2" x14ac:dyDescent="0.25">
      <c r="A16925" t="s">
        <v>9924</v>
      </c>
      <c r="B16925" t="e">
        <f>VLOOKUP(A16925,Visited!A:B,2,FALSE)</f>
        <v>#N/A</v>
      </c>
    </row>
    <row r="16926" spans="1:2" x14ac:dyDescent="0.25">
      <c r="A16926" t="s">
        <v>9925</v>
      </c>
      <c r="B16926" t="e">
        <f>VLOOKUP(A16926,Visited!A:B,2,FALSE)</f>
        <v>#N/A</v>
      </c>
    </row>
    <row r="16927" spans="1:2" x14ac:dyDescent="0.25">
      <c r="A16927" t="s">
        <v>9926</v>
      </c>
      <c r="B16927" t="e">
        <f>VLOOKUP(A16927,Visited!A:B,2,FALSE)</f>
        <v>#N/A</v>
      </c>
    </row>
    <row r="16928" spans="1:2" x14ac:dyDescent="0.25">
      <c r="A16928" t="s">
        <v>9927</v>
      </c>
      <c r="B16928" t="e">
        <f>VLOOKUP(A16928,Visited!A:B,2,FALSE)</f>
        <v>#N/A</v>
      </c>
    </row>
    <row r="16929" spans="1:2" x14ac:dyDescent="0.25">
      <c r="A16929" t="s">
        <v>9928</v>
      </c>
      <c r="B16929" t="e">
        <f>VLOOKUP(A16929,Visited!A:B,2,FALSE)</f>
        <v>#N/A</v>
      </c>
    </row>
    <row r="16930" spans="1:2" x14ac:dyDescent="0.25">
      <c r="A16930" t="s">
        <v>9929</v>
      </c>
      <c r="B16930" t="e">
        <f>VLOOKUP(A16930,Visited!A:B,2,FALSE)</f>
        <v>#N/A</v>
      </c>
    </row>
    <row r="16931" spans="1:2" x14ac:dyDescent="0.25">
      <c r="A16931" t="s">
        <v>9930</v>
      </c>
      <c r="B16931" t="e">
        <f>VLOOKUP(A16931,Visited!A:B,2,FALSE)</f>
        <v>#N/A</v>
      </c>
    </row>
    <row r="16932" spans="1:2" x14ac:dyDescent="0.25">
      <c r="A16932" t="s">
        <v>9931</v>
      </c>
      <c r="B16932" t="e">
        <f>VLOOKUP(A16932,Visited!A:B,2,FALSE)</f>
        <v>#N/A</v>
      </c>
    </row>
    <row r="16933" spans="1:2" x14ac:dyDescent="0.25">
      <c r="A16933" t="s">
        <v>9932</v>
      </c>
      <c r="B16933" t="e">
        <f>VLOOKUP(A16933,Visited!A:B,2,FALSE)</f>
        <v>#N/A</v>
      </c>
    </row>
    <row r="16934" spans="1:2" x14ac:dyDescent="0.25">
      <c r="A16934" t="s">
        <v>9933</v>
      </c>
      <c r="B16934" t="e">
        <f>VLOOKUP(A16934,Visited!A:B,2,FALSE)</f>
        <v>#N/A</v>
      </c>
    </row>
    <row r="16935" spans="1:2" x14ac:dyDescent="0.25">
      <c r="A16935" t="s">
        <v>9934</v>
      </c>
      <c r="B16935" t="e">
        <f>VLOOKUP(A16935,Visited!A:B,2,FALSE)</f>
        <v>#N/A</v>
      </c>
    </row>
    <row r="16936" spans="1:2" x14ac:dyDescent="0.25">
      <c r="A16936" t="s">
        <v>9935</v>
      </c>
      <c r="B16936" t="e">
        <f>VLOOKUP(A16936,Visited!A:B,2,FALSE)</f>
        <v>#N/A</v>
      </c>
    </row>
    <row r="16937" spans="1:2" x14ac:dyDescent="0.25">
      <c r="A16937" t="s">
        <v>9936</v>
      </c>
      <c r="B16937" t="e">
        <f>VLOOKUP(A16937,Visited!A:B,2,FALSE)</f>
        <v>#N/A</v>
      </c>
    </row>
    <row r="16938" spans="1:2" x14ac:dyDescent="0.25">
      <c r="A16938" t="s">
        <v>9937</v>
      </c>
      <c r="B16938" t="e">
        <f>VLOOKUP(A16938,Visited!A:B,2,FALSE)</f>
        <v>#N/A</v>
      </c>
    </row>
    <row r="16939" spans="1:2" x14ac:dyDescent="0.25">
      <c r="A16939" t="s">
        <v>9938</v>
      </c>
      <c r="B16939" t="e">
        <f>VLOOKUP(A16939,Visited!A:B,2,FALSE)</f>
        <v>#N/A</v>
      </c>
    </row>
    <row r="16940" spans="1:2" x14ac:dyDescent="0.25">
      <c r="A16940" t="s">
        <v>9939</v>
      </c>
      <c r="B16940" t="e">
        <f>VLOOKUP(A16940,Visited!A:B,2,FALSE)</f>
        <v>#N/A</v>
      </c>
    </row>
    <row r="16941" spans="1:2" x14ac:dyDescent="0.25">
      <c r="A16941" t="s">
        <v>9940</v>
      </c>
      <c r="B16941" t="e">
        <f>VLOOKUP(A16941,Visited!A:B,2,FALSE)</f>
        <v>#N/A</v>
      </c>
    </row>
    <row r="16942" spans="1:2" x14ac:dyDescent="0.25">
      <c r="A16942" t="s">
        <v>9941</v>
      </c>
      <c r="B16942" t="e">
        <f>VLOOKUP(A16942,Visited!A:B,2,FALSE)</f>
        <v>#N/A</v>
      </c>
    </row>
    <row r="16943" spans="1:2" x14ac:dyDescent="0.25">
      <c r="A16943" t="s">
        <v>9942</v>
      </c>
      <c r="B16943" t="e">
        <f>VLOOKUP(A16943,Visited!A:B,2,FALSE)</f>
        <v>#N/A</v>
      </c>
    </row>
    <row r="16944" spans="1:2" x14ac:dyDescent="0.25">
      <c r="A16944" t="s">
        <v>9943</v>
      </c>
      <c r="B16944" t="e">
        <f>VLOOKUP(A16944,Visited!A:B,2,FALSE)</f>
        <v>#N/A</v>
      </c>
    </row>
    <row r="16945" spans="1:2" x14ac:dyDescent="0.25">
      <c r="A16945" t="s">
        <v>9944</v>
      </c>
      <c r="B16945" t="e">
        <f>VLOOKUP(A16945,Visited!A:B,2,FALSE)</f>
        <v>#N/A</v>
      </c>
    </row>
    <row r="16946" spans="1:2" x14ac:dyDescent="0.25">
      <c r="A16946" t="s">
        <v>9945</v>
      </c>
      <c r="B16946" t="e">
        <f>VLOOKUP(A16946,Visited!A:B,2,FALSE)</f>
        <v>#N/A</v>
      </c>
    </row>
    <row r="16947" spans="1:2" x14ac:dyDescent="0.25">
      <c r="A16947" t="s">
        <v>9946</v>
      </c>
      <c r="B16947" t="e">
        <f>VLOOKUP(A16947,Visited!A:B,2,FALSE)</f>
        <v>#N/A</v>
      </c>
    </row>
    <row r="16948" spans="1:2" x14ac:dyDescent="0.25">
      <c r="A16948" t="s">
        <v>9947</v>
      </c>
      <c r="B16948" t="e">
        <f>VLOOKUP(A16948,Visited!A:B,2,FALSE)</f>
        <v>#N/A</v>
      </c>
    </row>
    <row r="16949" spans="1:2" x14ac:dyDescent="0.25">
      <c r="A16949" t="s">
        <v>9948</v>
      </c>
      <c r="B16949" t="e">
        <f>VLOOKUP(A16949,Visited!A:B,2,FALSE)</f>
        <v>#N/A</v>
      </c>
    </row>
    <row r="16950" spans="1:2" x14ac:dyDescent="0.25">
      <c r="A16950" t="s">
        <v>9949</v>
      </c>
      <c r="B16950" t="e">
        <f>VLOOKUP(A16950,Visited!A:B,2,FALSE)</f>
        <v>#N/A</v>
      </c>
    </row>
    <row r="16951" spans="1:2" x14ac:dyDescent="0.25">
      <c r="A16951" t="s">
        <v>9950</v>
      </c>
      <c r="B16951" t="e">
        <f>VLOOKUP(A16951,Visited!A:B,2,FALSE)</f>
        <v>#N/A</v>
      </c>
    </row>
    <row r="16952" spans="1:2" x14ac:dyDescent="0.25">
      <c r="A16952" t="s">
        <v>9951</v>
      </c>
      <c r="B16952" t="e">
        <f>VLOOKUP(A16952,Visited!A:B,2,FALSE)</f>
        <v>#N/A</v>
      </c>
    </row>
    <row r="16953" spans="1:2" x14ac:dyDescent="0.25">
      <c r="A16953" t="s">
        <v>9952</v>
      </c>
      <c r="B16953" t="e">
        <f>VLOOKUP(A16953,Visited!A:B,2,FALSE)</f>
        <v>#N/A</v>
      </c>
    </row>
    <row r="16954" spans="1:2" x14ac:dyDescent="0.25">
      <c r="A16954" t="s">
        <v>9953</v>
      </c>
      <c r="B16954" t="e">
        <f>VLOOKUP(A16954,Visited!A:B,2,FALSE)</f>
        <v>#N/A</v>
      </c>
    </row>
    <row r="16955" spans="1:2" x14ac:dyDescent="0.25">
      <c r="A16955" t="s">
        <v>9954</v>
      </c>
      <c r="B16955" t="e">
        <f>VLOOKUP(A16955,Visited!A:B,2,FALSE)</f>
        <v>#N/A</v>
      </c>
    </row>
    <row r="16956" spans="1:2" x14ac:dyDescent="0.25">
      <c r="A16956" t="s">
        <v>9955</v>
      </c>
      <c r="B16956" t="e">
        <f>VLOOKUP(A16956,Visited!A:B,2,FALSE)</f>
        <v>#N/A</v>
      </c>
    </row>
    <row r="16957" spans="1:2" x14ac:dyDescent="0.25">
      <c r="A16957" t="s">
        <v>9956</v>
      </c>
      <c r="B16957" t="e">
        <f>VLOOKUP(A16957,Visited!A:B,2,FALSE)</f>
        <v>#N/A</v>
      </c>
    </row>
    <row r="16958" spans="1:2" x14ac:dyDescent="0.25">
      <c r="A16958" t="s">
        <v>9957</v>
      </c>
      <c r="B16958" t="e">
        <f>VLOOKUP(A16958,Visited!A:B,2,FALSE)</f>
        <v>#N/A</v>
      </c>
    </row>
    <row r="16959" spans="1:2" x14ac:dyDescent="0.25">
      <c r="A16959" t="s">
        <v>9958</v>
      </c>
      <c r="B16959" t="e">
        <f>VLOOKUP(A16959,Visited!A:B,2,FALSE)</f>
        <v>#N/A</v>
      </c>
    </row>
    <row r="16960" spans="1:2" x14ac:dyDescent="0.25">
      <c r="A16960" t="s">
        <v>9959</v>
      </c>
      <c r="B16960" t="e">
        <f>VLOOKUP(A16960,Visited!A:B,2,FALSE)</f>
        <v>#N/A</v>
      </c>
    </row>
    <row r="16961" spans="1:2" x14ac:dyDescent="0.25">
      <c r="A16961" t="s">
        <v>9960</v>
      </c>
      <c r="B16961" t="e">
        <f>VLOOKUP(A16961,Visited!A:B,2,FALSE)</f>
        <v>#N/A</v>
      </c>
    </row>
    <row r="16962" spans="1:2" x14ac:dyDescent="0.25">
      <c r="A16962" t="s">
        <v>9961</v>
      </c>
      <c r="B16962" t="e">
        <f>VLOOKUP(A16962,Visited!A:B,2,FALSE)</f>
        <v>#N/A</v>
      </c>
    </row>
    <row r="16963" spans="1:2" x14ac:dyDescent="0.25">
      <c r="A16963" t="s">
        <v>9962</v>
      </c>
      <c r="B16963" t="e">
        <f>VLOOKUP(A16963,Visited!A:B,2,FALSE)</f>
        <v>#N/A</v>
      </c>
    </row>
    <row r="16964" spans="1:2" x14ac:dyDescent="0.25">
      <c r="A16964" t="s">
        <v>9963</v>
      </c>
      <c r="B16964" t="e">
        <f>VLOOKUP(A16964,Visited!A:B,2,FALSE)</f>
        <v>#N/A</v>
      </c>
    </row>
    <row r="16965" spans="1:2" x14ac:dyDescent="0.25">
      <c r="A16965" t="s">
        <v>9964</v>
      </c>
      <c r="B16965" t="e">
        <f>VLOOKUP(A16965,Visited!A:B,2,FALSE)</f>
        <v>#N/A</v>
      </c>
    </row>
    <row r="16966" spans="1:2" x14ac:dyDescent="0.25">
      <c r="A16966" t="s">
        <v>9965</v>
      </c>
      <c r="B16966" t="e">
        <f>VLOOKUP(A16966,Visited!A:B,2,FALSE)</f>
        <v>#N/A</v>
      </c>
    </row>
    <row r="16967" spans="1:2" x14ac:dyDescent="0.25">
      <c r="A16967" t="s">
        <v>9966</v>
      </c>
      <c r="B16967" t="e">
        <f>VLOOKUP(A16967,Visited!A:B,2,FALSE)</f>
        <v>#N/A</v>
      </c>
    </row>
    <row r="16968" spans="1:2" x14ac:dyDescent="0.25">
      <c r="A16968" t="s">
        <v>9967</v>
      </c>
      <c r="B16968" t="e">
        <f>VLOOKUP(A16968,Visited!A:B,2,FALSE)</f>
        <v>#N/A</v>
      </c>
    </row>
    <row r="16969" spans="1:2" x14ac:dyDescent="0.25">
      <c r="A16969" t="s">
        <v>9968</v>
      </c>
      <c r="B16969" t="e">
        <f>VLOOKUP(A16969,Visited!A:B,2,FALSE)</f>
        <v>#N/A</v>
      </c>
    </row>
    <row r="16970" spans="1:2" x14ac:dyDescent="0.25">
      <c r="A16970" t="s">
        <v>9969</v>
      </c>
      <c r="B16970" t="e">
        <f>VLOOKUP(A16970,Visited!A:B,2,FALSE)</f>
        <v>#N/A</v>
      </c>
    </row>
    <row r="16971" spans="1:2" x14ac:dyDescent="0.25">
      <c r="A16971" t="s">
        <v>9970</v>
      </c>
      <c r="B16971" t="e">
        <f>VLOOKUP(A16971,Visited!A:B,2,FALSE)</f>
        <v>#N/A</v>
      </c>
    </row>
    <row r="16972" spans="1:2" x14ac:dyDescent="0.25">
      <c r="A16972" t="s">
        <v>9971</v>
      </c>
      <c r="B16972" t="e">
        <f>VLOOKUP(A16972,Visited!A:B,2,FALSE)</f>
        <v>#N/A</v>
      </c>
    </row>
    <row r="16973" spans="1:2" x14ac:dyDescent="0.25">
      <c r="A16973" t="s">
        <v>9972</v>
      </c>
      <c r="B16973" t="e">
        <f>VLOOKUP(A16973,Visited!A:B,2,FALSE)</f>
        <v>#N/A</v>
      </c>
    </row>
    <row r="16974" spans="1:2" x14ac:dyDescent="0.25">
      <c r="A16974" t="s">
        <v>9973</v>
      </c>
      <c r="B16974" t="e">
        <f>VLOOKUP(A16974,Visited!A:B,2,FALSE)</f>
        <v>#N/A</v>
      </c>
    </row>
    <row r="16975" spans="1:2" x14ac:dyDescent="0.25">
      <c r="A16975" t="s">
        <v>9974</v>
      </c>
      <c r="B16975" t="e">
        <f>VLOOKUP(A16975,Visited!A:B,2,FALSE)</f>
        <v>#N/A</v>
      </c>
    </row>
    <row r="16976" spans="1:2" x14ac:dyDescent="0.25">
      <c r="A16976" t="s">
        <v>9975</v>
      </c>
      <c r="B16976" t="e">
        <f>VLOOKUP(A16976,Visited!A:B,2,FALSE)</f>
        <v>#N/A</v>
      </c>
    </row>
    <row r="16977" spans="1:2" x14ac:dyDescent="0.25">
      <c r="A16977" t="s">
        <v>9976</v>
      </c>
      <c r="B16977" t="e">
        <f>VLOOKUP(A16977,Visited!A:B,2,FALSE)</f>
        <v>#N/A</v>
      </c>
    </row>
    <row r="16978" spans="1:2" x14ac:dyDescent="0.25">
      <c r="A16978" t="s">
        <v>9977</v>
      </c>
      <c r="B16978" t="e">
        <f>VLOOKUP(A16978,Visited!A:B,2,FALSE)</f>
        <v>#N/A</v>
      </c>
    </row>
    <row r="16979" spans="1:2" x14ac:dyDescent="0.25">
      <c r="A16979" t="s">
        <v>9978</v>
      </c>
      <c r="B16979" t="e">
        <f>VLOOKUP(A16979,Visited!A:B,2,FALSE)</f>
        <v>#N/A</v>
      </c>
    </row>
    <row r="16980" spans="1:2" x14ac:dyDescent="0.25">
      <c r="A16980" t="s">
        <v>9979</v>
      </c>
      <c r="B16980" t="e">
        <f>VLOOKUP(A16980,Visited!A:B,2,FALSE)</f>
        <v>#N/A</v>
      </c>
    </row>
    <row r="16981" spans="1:2" x14ac:dyDescent="0.25">
      <c r="A16981" t="s">
        <v>9980</v>
      </c>
      <c r="B16981" t="e">
        <f>VLOOKUP(A16981,Visited!A:B,2,FALSE)</f>
        <v>#N/A</v>
      </c>
    </row>
    <row r="16982" spans="1:2" x14ac:dyDescent="0.25">
      <c r="A16982" t="s">
        <v>9981</v>
      </c>
      <c r="B16982" t="e">
        <f>VLOOKUP(A16982,Visited!A:B,2,FALSE)</f>
        <v>#N/A</v>
      </c>
    </row>
    <row r="16983" spans="1:2" x14ac:dyDescent="0.25">
      <c r="A16983" t="s">
        <v>9982</v>
      </c>
      <c r="B16983" t="e">
        <f>VLOOKUP(A16983,Visited!A:B,2,FALSE)</f>
        <v>#N/A</v>
      </c>
    </row>
    <row r="16984" spans="1:2" x14ac:dyDescent="0.25">
      <c r="A16984" t="s">
        <v>9983</v>
      </c>
      <c r="B16984" t="e">
        <f>VLOOKUP(A16984,Visited!A:B,2,FALSE)</f>
        <v>#N/A</v>
      </c>
    </row>
    <row r="16985" spans="1:2" x14ac:dyDescent="0.25">
      <c r="A16985" t="s">
        <v>9984</v>
      </c>
      <c r="B16985" t="e">
        <f>VLOOKUP(A16985,Visited!A:B,2,FALSE)</f>
        <v>#N/A</v>
      </c>
    </row>
    <row r="16986" spans="1:2" x14ac:dyDescent="0.25">
      <c r="A16986" t="s">
        <v>9985</v>
      </c>
      <c r="B16986" t="e">
        <f>VLOOKUP(A16986,Visited!A:B,2,FALSE)</f>
        <v>#N/A</v>
      </c>
    </row>
    <row r="16987" spans="1:2" x14ac:dyDescent="0.25">
      <c r="A16987" t="s">
        <v>9986</v>
      </c>
      <c r="B16987" t="e">
        <f>VLOOKUP(A16987,Visited!A:B,2,FALSE)</f>
        <v>#N/A</v>
      </c>
    </row>
    <row r="16988" spans="1:2" x14ac:dyDescent="0.25">
      <c r="A16988" t="s">
        <v>9987</v>
      </c>
      <c r="B16988" t="e">
        <f>VLOOKUP(A16988,Visited!A:B,2,FALSE)</f>
        <v>#N/A</v>
      </c>
    </row>
    <row r="16989" spans="1:2" x14ac:dyDescent="0.25">
      <c r="A16989" t="s">
        <v>9988</v>
      </c>
      <c r="B16989" t="e">
        <f>VLOOKUP(A16989,Visited!A:B,2,FALSE)</f>
        <v>#N/A</v>
      </c>
    </row>
    <row r="16990" spans="1:2" x14ac:dyDescent="0.25">
      <c r="A16990" t="s">
        <v>9989</v>
      </c>
      <c r="B16990" t="e">
        <f>VLOOKUP(A16990,Visited!A:B,2,FALSE)</f>
        <v>#N/A</v>
      </c>
    </row>
    <row r="16991" spans="1:2" x14ac:dyDescent="0.25">
      <c r="A16991" t="s">
        <v>9990</v>
      </c>
      <c r="B16991" t="e">
        <f>VLOOKUP(A16991,Visited!A:B,2,FALSE)</f>
        <v>#N/A</v>
      </c>
    </row>
    <row r="16992" spans="1:2" x14ac:dyDescent="0.25">
      <c r="A16992" t="s">
        <v>9991</v>
      </c>
      <c r="B16992" t="e">
        <f>VLOOKUP(A16992,Visited!A:B,2,FALSE)</f>
        <v>#N/A</v>
      </c>
    </row>
    <row r="16993" spans="1:2" x14ac:dyDescent="0.25">
      <c r="A16993" t="s">
        <v>9992</v>
      </c>
      <c r="B16993" t="e">
        <f>VLOOKUP(A16993,Visited!A:B,2,FALSE)</f>
        <v>#N/A</v>
      </c>
    </row>
    <row r="16994" spans="1:2" x14ac:dyDescent="0.25">
      <c r="A16994" t="s">
        <v>9993</v>
      </c>
      <c r="B16994" t="e">
        <f>VLOOKUP(A16994,Visited!A:B,2,FALSE)</f>
        <v>#N/A</v>
      </c>
    </row>
    <row r="16995" spans="1:2" x14ac:dyDescent="0.25">
      <c r="A16995" t="s">
        <v>9994</v>
      </c>
      <c r="B16995" t="e">
        <f>VLOOKUP(A16995,Visited!A:B,2,FALSE)</f>
        <v>#N/A</v>
      </c>
    </row>
    <row r="16996" spans="1:2" x14ac:dyDescent="0.25">
      <c r="A16996" t="s">
        <v>9995</v>
      </c>
      <c r="B16996" t="e">
        <f>VLOOKUP(A16996,Visited!A:B,2,FALSE)</f>
        <v>#N/A</v>
      </c>
    </row>
    <row r="16997" spans="1:2" x14ac:dyDescent="0.25">
      <c r="A16997" t="s">
        <v>9996</v>
      </c>
      <c r="B16997" t="e">
        <f>VLOOKUP(A16997,Visited!A:B,2,FALSE)</f>
        <v>#N/A</v>
      </c>
    </row>
    <row r="16998" spans="1:2" x14ac:dyDescent="0.25">
      <c r="A16998" t="s">
        <v>9997</v>
      </c>
      <c r="B16998" t="e">
        <f>VLOOKUP(A16998,Visited!A:B,2,FALSE)</f>
        <v>#N/A</v>
      </c>
    </row>
    <row r="16999" spans="1:2" x14ac:dyDescent="0.25">
      <c r="A16999" t="s">
        <v>9998</v>
      </c>
      <c r="B16999" t="e">
        <f>VLOOKUP(A16999,Visited!A:B,2,FALSE)</f>
        <v>#N/A</v>
      </c>
    </row>
    <row r="17000" spans="1:2" x14ac:dyDescent="0.25">
      <c r="A17000" t="s">
        <v>9999</v>
      </c>
      <c r="B17000" t="e">
        <f>VLOOKUP(A17000,Visited!A:B,2,FALSE)</f>
        <v>#N/A</v>
      </c>
    </row>
    <row r="17001" spans="1:2" x14ac:dyDescent="0.25">
      <c r="A17001" t="s">
        <v>10000</v>
      </c>
      <c r="B17001" t="e">
        <f>VLOOKUP(A17001,Visited!A:B,2,FALSE)</f>
        <v>#N/A</v>
      </c>
    </row>
    <row r="17002" spans="1:2" x14ac:dyDescent="0.25">
      <c r="A17002" t="s">
        <v>10001</v>
      </c>
      <c r="B17002" t="e">
        <f>VLOOKUP(A17002,Visited!A:B,2,FALSE)</f>
        <v>#N/A</v>
      </c>
    </row>
    <row r="17003" spans="1:2" x14ac:dyDescent="0.25">
      <c r="A17003" t="s">
        <v>10002</v>
      </c>
      <c r="B17003" t="e">
        <f>VLOOKUP(A17003,Visited!A:B,2,FALSE)</f>
        <v>#N/A</v>
      </c>
    </row>
    <row r="17004" spans="1:2" x14ac:dyDescent="0.25">
      <c r="A17004" t="s">
        <v>10003</v>
      </c>
      <c r="B17004" t="e">
        <f>VLOOKUP(A17004,Visited!A:B,2,FALSE)</f>
        <v>#N/A</v>
      </c>
    </row>
    <row r="17005" spans="1:2" x14ac:dyDescent="0.25">
      <c r="A17005" t="s">
        <v>10004</v>
      </c>
      <c r="B17005" t="e">
        <f>VLOOKUP(A17005,Visited!A:B,2,FALSE)</f>
        <v>#N/A</v>
      </c>
    </row>
    <row r="17006" spans="1:2" x14ac:dyDescent="0.25">
      <c r="A17006" t="s">
        <v>10005</v>
      </c>
      <c r="B17006" t="e">
        <f>VLOOKUP(A17006,Visited!A:B,2,FALSE)</f>
        <v>#N/A</v>
      </c>
    </row>
    <row r="17007" spans="1:2" x14ac:dyDescent="0.25">
      <c r="A17007" t="s">
        <v>10006</v>
      </c>
      <c r="B17007" t="e">
        <f>VLOOKUP(A17007,Visited!A:B,2,FALSE)</f>
        <v>#N/A</v>
      </c>
    </row>
    <row r="17008" spans="1:2" x14ac:dyDescent="0.25">
      <c r="A17008" t="s">
        <v>10007</v>
      </c>
      <c r="B17008" t="e">
        <f>VLOOKUP(A17008,Visited!A:B,2,FALSE)</f>
        <v>#N/A</v>
      </c>
    </row>
    <row r="17009" spans="1:2" x14ac:dyDescent="0.25">
      <c r="A17009" t="s">
        <v>10008</v>
      </c>
      <c r="B17009" t="e">
        <f>VLOOKUP(A17009,Visited!A:B,2,FALSE)</f>
        <v>#N/A</v>
      </c>
    </row>
    <row r="17010" spans="1:2" x14ac:dyDescent="0.25">
      <c r="A17010" t="s">
        <v>10009</v>
      </c>
      <c r="B17010" t="e">
        <f>VLOOKUP(A17010,Visited!A:B,2,FALSE)</f>
        <v>#N/A</v>
      </c>
    </row>
    <row r="17011" spans="1:2" x14ac:dyDescent="0.25">
      <c r="A17011" t="s">
        <v>10010</v>
      </c>
      <c r="B17011" t="e">
        <f>VLOOKUP(A17011,Visited!A:B,2,FALSE)</f>
        <v>#N/A</v>
      </c>
    </row>
    <row r="17012" spans="1:2" x14ac:dyDescent="0.25">
      <c r="A17012" t="s">
        <v>10011</v>
      </c>
      <c r="B17012" t="e">
        <f>VLOOKUP(A17012,Visited!A:B,2,FALSE)</f>
        <v>#N/A</v>
      </c>
    </row>
    <row r="17013" spans="1:2" x14ac:dyDescent="0.25">
      <c r="A17013" t="s">
        <v>10012</v>
      </c>
      <c r="B17013" t="e">
        <f>VLOOKUP(A17013,Visited!A:B,2,FALSE)</f>
        <v>#N/A</v>
      </c>
    </row>
    <row r="17014" spans="1:2" x14ac:dyDescent="0.25">
      <c r="A17014" t="s">
        <v>10013</v>
      </c>
      <c r="B17014" t="e">
        <f>VLOOKUP(A17014,Visited!A:B,2,FALSE)</f>
        <v>#N/A</v>
      </c>
    </row>
    <row r="17015" spans="1:2" x14ac:dyDescent="0.25">
      <c r="A17015" t="s">
        <v>10014</v>
      </c>
      <c r="B17015" t="e">
        <f>VLOOKUP(A17015,Visited!A:B,2,FALSE)</f>
        <v>#N/A</v>
      </c>
    </row>
    <row r="17016" spans="1:2" x14ac:dyDescent="0.25">
      <c r="A17016" t="s">
        <v>10015</v>
      </c>
      <c r="B17016" t="e">
        <f>VLOOKUP(A17016,Visited!A:B,2,FALSE)</f>
        <v>#N/A</v>
      </c>
    </row>
    <row r="17017" spans="1:2" x14ac:dyDescent="0.25">
      <c r="A17017" t="s">
        <v>10016</v>
      </c>
      <c r="B17017" t="e">
        <f>VLOOKUP(A17017,Visited!A:B,2,FALSE)</f>
        <v>#N/A</v>
      </c>
    </row>
    <row r="17018" spans="1:2" x14ac:dyDescent="0.25">
      <c r="A17018" t="s">
        <v>10017</v>
      </c>
      <c r="B17018" t="e">
        <f>VLOOKUP(A17018,Visited!A:B,2,FALSE)</f>
        <v>#N/A</v>
      </c>
    </row>
    <row r="17019" spans="1:2" x14ac:dyDescent="0.25">
      <c r="A17019" t="s">
        <v>10018</v>
      </c>
      <c r="B17019" t="e">
        <f>VLOOKUP(A17019,Visited!A:B,2,FALSE)</f>
        <v>#N/A</v>
      </c>
    </row>
    <row r="17020" spans="1:2" x14ac:dyDescent="0.25">
      <c r="A17020" t="s">
        <v>10019</v>
      </c>
      <c r="B17020" t="e">
        <f>VLOOKUP(A17020,Visited!A:B,2,FALSE)</f>
        <v>#N/A</v>
      </c>
    </row>
    <row r="17021" spans="1:2" x14ac:dyDescent="0.25">
      <c r="A17021" t="s">
        <v>10020</v>
      </c>
      <c r="B17021" t="e">
        <f>VLOOKUP(A17021,Visited!A:B,2,FALSE)</f>
        <v>#N/A</v>
      </c>
    </row>
    <row r="17022" spans="1:2" x14ac:dyDescent="0.25">
      <c r="A17022" t="s">
        <v>10021</v>
      </c>
      <c r="B17022" t="e">
        <f>VLOOKUP(A17022,Visited!A:B,2,FALSE)</f>
        <v>#N/A</v>
      </c>
    </row>
    <row r="17023" spans="1:2" x14ac:dyDescent="0.25">
      <c r="A17023" t="s">
        <v>10022</v>
      </c>
      <c r="B17023" t="e">
        <f>VLOOKUP(A17023,Visited!A:B,2,FALSE)</f>
        <v>#N/A</v>
      </c>
    </row>
    <row r="17024" spans="1:2" x14ac:dyDescent="0.25">
      <c r="A17024" t="s">
        <v>10023</v>
      </c>
      <c r="B17024" t="e">
        <f>VLOOKUP(A17024,Visited!A:B,2,FALSE)</f>
        <v>#N/A</v>
      </c>
    </row>
    <row r="17025" spans="1:2" x14ac:dyDescent="0.25">
      <c r="A17025" t="s">
        <v>10024</v>
      </c>
      <c r="B17025" t="e">
        <f>VLOOKUP(A17025,Visited!A:B,2,FALSE)</f>
        <v>#N/A</v>
      </c>
    </row>
    <row r="17026" spans="1:2" x14ac:dyDescent="0.25">
      <c r="A17026" t="s">
        <v>10025</v>
      </c>
      <c r="B17026" t="e">
        <f>VLOOKUP(A17026,Visited!A:B,2,FALSE)</f>
        <v>#N/A</v>
      </c>
    </row>
    <row r="17027" spans="1:2" x14ac:dyDescent="0.25">
      <c r="A17027" t="s">
        <v>10026</v>
      </c>
      <c r="B17027" t="e">
        <f>VLOOKUP(A17027,Visited!A:B,2,FALSE)</f>
        <v>#N/A</v>
      </c>
    </row>
    <row r="17028" spans="1:2" x14ac:dyDescent="0.25">
      <c r="A17028" t="s">
        <v>10027</v>
      </c>
      <c r="B17028" t="e">
        <f>VLOOKUP(A17028,Visited!A:B,2,FALSE)</f>
        <v>#N/A</v>
      </c>
    </row>
    <row r="17029" spans="1:2" x14ac:dyDescent="0.25">
      <c r="A17029" t="s">
        <v>10028</v>
      </c>
      <c r="B17029" t="e">
        <f>VLOOKUP(A17029,Visited!A:B,2,FALSE)</f>
        <v>#N/A</v>
      </c>
    </row>
    <row r="17030" spans="1:2" x14ac:dyDescent="0.25">
      <c r="A17030" t="s">
        <v>10029</v>
      </c>
      <c r="B17030" t="e">
        <f>VLOOKUP(A17030,Visited!A:B,2,FALSE)</f>
        <v>#N/A</v>
      </c>
    </row>
    <row r="17031" spans="1:2" x14ac:dyDescent="0.25">
      <c r="A17031" t="s">
        <v>10030</v>
      </c>
      <c r="B17031" t="e">
        <f>VLOOKUP(A17031,Visited!A:B,2,FALSE)</f>
        <v>#N/A</v>
      </c>
    </row>
    <row r="17032" spans="1:2" x14ac:dyDescent="0.25">
      <c r="A17032" t="s">
        <v>10031</v>
      </c>
      <c r="B17032" t="e">
        <f>VLOOKUP(A17032,Visited!A:B,2,FALSE)</f>
        <v>#N/A</v>
      </c>
    </row>
    <row r="17033" spans="1:2" x14ac:dyDescent="0.25">
      <c r="A17033" t="s">
        <v>10032</v>
      </c>
      <c r="B17033" t="e">
        <f>VLOOKUP(A17033,Visited!A:B,2,FALSE)</f>
        <v>#N/A</v>
      </c>
    </row>
    <row r="17034" spans="1:2" x14ac:dyDescent="0.25">
      <c r="A17034" t="s">
        <v>10033</v>
      </c>
      <c r="B17034" t="e">
        <f>VLOOKUP(A17034,Visited!A:B,2,FALSE)</f>
        <v>#N/A</v>
      </c>
    </row>
    <row r="17035" spans="1:2" x14ac:dyDescent="0.25">
      <c r="A17035" t="s">
        <v>10034</v>
      </c>
      <c r="B17035" t="e">
        <f>VLOOKUP(A17035,Visited!A:B,2,FALSE)</f>
        <v>#N/A</v>
      </c>
    </row>
    <row r="17036" spans="1:2" x14ac:dyDescent="0.25">
      <c r="A17036" t="s">
        <v>10035</v>
      </c>
      <c r="B17036" t="e">
        <f>VLOOKUP(A17036,Visited!A:B,2,FALSE)</f>
        <v>#N/A</v>
      </c>
    </row>
    <row r="17037" spans="1:2" x14ac:dyDescent="0.25">
      <c r="A17037" t="s">
        <v>10036</v>
      </c>
      <c r="B17037" t="e">
        <f>VLOOKUP(A17037,Visited!A:B,2,FALSE)</f>
        <v>#N/A</v>
      </c>
    </row>
    <row r="17038" spans="1:2" x14ac:dyDescent="0.25">
      <c r="A17038" t="s">
        <v>10037</v>
      </c>
      <c r="B17038" t="e">
        <f>VLOOKUP(A17038,Visited!A:B,2,FALSE)</f>
        <v>#N/A</v>
      </c>
    </row>
    <row r="17039" spans="1:2" x14ac:dyDescent="0.25">
      <c r="A17039" t="s">
        <v>10038</v>
      </c>
      <c r="B17039" t="e">
        <f>VLOOKUP(A17039,Visited!A:B,2,FALSE)</f>
        <v>#N/A</v>
      </c>
    </row>
    <row r="17040" spans="1:2" x14ac:dyDescent="0.25">
      <c r="A17040" t="s">
        <v>10039</v>
      </c>
      <c r="B17040" t="e">
        <f>VLOOKUP(A17040,Visited!A:B,2,FALSE)</f>
        <v>#N/A</v>
      </c>
    </row>
    <row r="17041" spans="1:2" x14ac:dyDescent="0.25">
      <c r="A17041" t="s">
        <v>10040</v>
      </c>
      <c r="B17041" t="e">
        <f>VLOOKUP(A17041,Visited!A:B,2,FALSE)</f>
        <v>#N/A</v>
      </c>
    </row>
    <row r="17042" spans="1:2" x14ac:dyDescent="0.25">
      <c r="A17042" t="s">
        <v>10041</v>
      </c>
      <c r="B17042" t="e">
        <f>VLOOKUP(A17042,Visited!A:B,2,FALSE)</f>
        <v>#N/A</v>
      </c>
    </row>
    <row r="17043" spans="1:2" x14ac:dyDescent="0.25">
      <c r="A17043" t="s">
        <v>10042</v>
      </c>
      <c r="B17043" t="e">
        <f>VLOOKUP(A17043,Visited!A:B,2,FALSE)</f>
        <v>#N/A</v>
      </c>
    </row>
    <row r="17044" spans="1:2" x14ac:dyDescent="0.25">
      <c r="A17044" t="s">
        <v>10043</v>
      </c>
      <c r="B17044" t="e">
        <f>VLOOKUP(A17044,Visited!A:B,2,FALSE)</f>
        <v>#N/A</v>
      </c>
    </row>
    <row r="17045" spans="1:2" x14ac:dyDescent="0.25">
      <c r="A17045" t="s">
        <v>10044</v>
      </c>
      <c r="B17045" t="e">
        <f>VLOOKUP(A17045,Visited!A:B,2,FALSE)</f>
        <v>#N/A</v>
      </c>
    </row>
    <row r="17046" spans="1:2" x14ac:dyDescent="0.25">
      <c r="A17046" t="s">
        <v>10045</v>
      </c>
      <c r="B17046" t="e">
        <f>VLOOKUP(A17046,Visited!A:B,2,FALSE)</f>
        <v>#N/A</v>
      </c>
    </row>
    <row r="17047" spans="1:2" x14ac:dyDescent="0.25">
      <c r="A17047" t="s">
        <v>10046</v>
      </c>
      <c r="B17047" t="e">
        <f>VLOOKUP(A17047,Visited!A:B,2,FALSE)</f>
        <v>#N/A</v>
      </c>
    </row>
    <row r="17048" spans="1:2" x14ac:dyDescent="0.25">
      <c r="A17048" t="s">
        <v>10047</v>
      </c>
      <c r="B17048" t="e">
        <f>VLOOKUP(A17048,Visited!A:B,2,FALSE)</f>
        <v>#N/A</v>
      </c>
    </row>
    <row r="17049" spans="1:2" x14ac:dyDescent="0.25">
      <c r="A17049" t="s">
        <v>10048</v>
      </c>
      <c r="B17049" t="e">
        <f>VLOOKUP(A17049,Visited!A:B,2,FALSE)</f>
        <v>#N/A</v>
      </c>
    </row>
    <row r="17050" spans="1:2" x14ac:dyDescent="0.25">
      <c r="A17050" t="s">
        <v>10049</v>
      </c>
      <c r="B17050" t="e">
        <f>VLOOKUP(A17050,Visited!A:B,2,FALSE)</f>
        <v>#N/A</v>
      </c>
    </row>
    <row r="17051" spans="1:2" x14ac:dyDescent="0.25">
      <c r="A17051" t="s">
        <v>10050</v>
      </c>
      <c r="B17051" t="e">
        <f>VLOOKUP(A17051,Visited!A:B,2,FALSE)</f>
        <v>#N/A</v>
      </c>
    </row>
    <row r="17052" spans="1:2" x14ac:dyDescent="0.25">
      <c r="A17052" t="s">
        <v>10051</v>
      </c>
      <c r="B17052" t="e">
        <f>VLOOKUP(A17052,Visited!A:B,2,FALSE)</f>
        <v>#N/A</v>
      </c>
    </row>
    <row r="17053" spans="1:2" x14ac:dyDescent="0.25">
      <c r="A17053" t="s">
        <v>10052</v>
      </c>
      <c r="B17053" t="e">
        <f>VLOOKUP(A17053,Visited!A:B,2,FALSE)</f>
        <v>#N/A</v>
      </c>
    </row>
    <row r="17054" spans="1:2" x14ac:dyDescent="0.25">
      <c r="A17054" t="s">
        <v>10053</v>
      </c>
      <c r="B17054" t="e">
        <f>VLOOKUP(A17054,Visited!A:B,2,FALSE)</f>
        <v>#N/A</v>
      </c>
    </row>
    <row r="17055" spans="1:2" x14ac:dyDescent="0.25">
      <c r="A17055" t="s">
        <v>10054</v>
      </c>
      <c r="B17055" t="e">
        <f>VLOOKUP(A17055,Visited!A:B,2,FALSE)</f>
        <v>#N/A</v>
      </c>
    </row>
    <row r="17056" spans="1:2" x14ac:dyDescent="0.25">
      <c r="A17056" t="s">
        <v>10055</v>
      </c>
      <c r="B17056" t="e">
        <f>VLOOKUP(A17056,Visited!A:B,2,FALSE)</f>
        <v>#N/A</v>
      </c>
    </row>
    <row r="17057" spans="1:2" x14ac:dyDescent="0.25">
      <c r="A17057" t="s">
        <v>10056</v>
      </c>
      <c r="B17057" t="e">
        <f>VLOOKUP(A17057,Visited!A:B,2,FALSE)</f>
        <v>#N/A</v>
      </c>
    </row>
    <row r="17058" spans="1:2" x14ac:dyDescent="0.25">
      <c r="A17058" t="s">
        <v>10057</v>
      </c>
      <c r="B17058" t="e">
        <f>VLOOKUP(A17058,Visited!A:B,2,FALSE)</f>
        <v>#N/A</v>
      </c>
    </row>
    <row r="17059" spans="1:2" x14ac:dyDescent="0.25">
      <c r="A17059" t="s">
        <v>10058</v>
      </c>
      <c r="B17059" t="e">
        <f>VLOOKUP(A17059,Visited!A:B,2,FALSE)</f>
        <v>#N/A</v>
      </c>
    </row>
    <row r="17060" spans="1:2" x14ac:dyDescent="0.25">
      <c r="A17060" t="s">
        <v>10059</v>
      </c>
      <c r="B17060" t="e">
        <f>VLOOKUP(A17060,Visited!A:B,2,FALSE)</f>
        <v>#N/A</v>
      </c>
    </row>
    <row r="17061" spans="1:2" x14ac:dyDescent="0.25">
      <c r="A17061" t="s">
        <v>10060</v>
      </c>
      <c r="B17061" t="e">
        <f>VLOOKUP(A17061,Visited!A:B,2,FALSE)</f>
        <v>#N/A</v>
      </c>
    </row>
    <row r="17062" spans="1:2" x14ac:dyDescent="0.25">
      <c r="A17062" t="s">
        <v>10061</v>
      </c>
      <c r="B17062" t="e">
        <f>VLOOKUP(A17062,Visited!A:B,2,FALSE)</f>
        <v>#N/A</v>
      </c>
    </row>
    <row r="17063" spans="1:2" x14ac:dyDescent="0.25">
      <c r="A17063" t="s">
        <v>10062</v>
      </c>
      <c r="B17063" t="e">
        <f>VLOOKUP(A17063,Visited!A:B,2,FALSE)</f>
        <v>#N/A</v>
      </c>
    </row>
    <row r="17064" spans="1:2" x14ac:dyDescent="0.25">
      <c r="A17064" t="s">
        <v>10063</v>
      </c>
      <c r="B17064" t="e">
        <f>VLOOKUP(A17064,Visited!A:B,2,FALSE)</f>
        <v>#N/A</v>
      </c>
    </row>
    <row r="17065" spans="1:2" x14ac:dyDescent="0.25">
      <c r="A17065" t="s">
        <v>10064</v>
      </c>
      <c r="B17065" t="e">
        <f>VLOOKUP(A17065,Visited!A:B,2,FALSE)</f>
        <v>#N/A</v>
      </c>
    </row>
    <row r="17066" spans="1:2" x14ac:dyDescent="0.25">
      <c r="A17066" t="s">
        <v>10065</v>
      </c>
      <c r="B17066" t="e">
        <f>VLOOKUP(A17066,Visited!A:B,2,FALSE)</f>
        <v>#N/A</v>
      </c>
    </row>
    <row r="17067" spans="1:2" x14ac:dyDescent="0.25">
      <c r="A17067" t="s">
        <v>10066</v>
      </c>
      <c r="B17067" t="e">
        <f>VLOOKUP(A17067,Visited!A:B,2,FALSE)</f>
        <v>#N/A</v>
      </c>
    </row>
    <row r="17068" spans="1:2" x14ac:dyDescent="0.25">
      <c r="A17068" t="s">
        <v>10067</v>
      </c>
      <c r="B17068" t="e">
        <f>VLOOKUP(A17068,Visited!A:B,2,FALSE)</f>
        <v>#N/A</v>
      </c>
    </row>
    <row r="17069" spans="1:2" x14ac:dyDescent="0.25">
      <c r="A17069" t="s">
        <v>10068</v>
      </c>
      <c r="B17069" t="e">
        <f>VLOOKUP(A17069,Visited!A:B,2,FALSE)</f>
        <v>#N/A</v>
      </c>
    </row>
    <row r="17070" spans="1:2" x14ac:dyDescent="0.25">
      <c r="A17070" t="s">
        <v>10069</v>
      </c>
      <c r="B17070" t="e">
        <f>VLOOKUP(A17070,Visited!A:B,2,FALSE)</f>
        <v>#N/A</v>
      </c>
    </row>
    <row r="17071" spans="1:2" x14ac:dyDescent="0.25">
      <c r="A17071" t="s">
        <v>10070</v>
      </c>
      <c r="B17071" t="e">
        <f>VLOOKUP(A17071,Visited!A:B,2,FALSE)</f>
        <v>#N/A</v>
      </c>
    </row>
    <row r="17072" spans="1:2" x14ac:dyDescent="0.25">
      <c r="A17072" t="s">
        <v>10071</v>
      </c>
      <c r="B17072" t="e">
        <f>VLOOKUP(A17072,Visited!A:B,2,FALSE)</f>
        <v>#N/A</v>
      </c>
    </row>
    <row r="17073" spans="1:2" x14ac:dyDescent="0.25">
      <c r="A17073" t="s">
        <v>10072</v>
      </c>
      <c r="B17073" t="e">
        <f>VLOOKUP(A17073,Visited!A:B,2,FALSE)</f>
        <v>#N/A</v>
      </c>
    </row>
    <row r="17074" spans="1:2" x14ac:dyDescent="0.25">
      <c r="A17074" t="s">
        <v>10073</v>
      </c>
      <c r="B17074" t="e">
        <f>VLOOKUP(A17074,Visited!A:B,2,FALSE)</f>
        <v>#N/A</v>
      </c>
    </row>
    <row r="17075" spans="1:2" x14ac:dyDescent="0.25">
      <c r="A17075" t="s">
        <v>10074</v>
      </c>
      <c r="B17075" t="e">
        <f>VLOOKUP(A17075,Visited!A:B,2,FALSE)</f>
        <v>#N/A</v>
      </c>
    </row>
    <row r="17076" spans="1:2" x14ac:dyDescent="0.25">
      <c r="A17076" t="s">
        <v>10075</v>
      </c>
      <c r="B17076" t="e">
        <f>VLOOKUP(A17076,Visited!A:B,2,FALSE)</f>
        <v>#N/A</v>
      </c>
    </row>
    <row r="17077" spans="1:2" x14ac:dyDescent="0.25">
      <c r="A17077" t="s">
        <v>10076</v>
      </c>
      <c r="B17077" t="e">
        <f>VLOOKUP(A17077,Visited!A:B,2,FALSE)</f>
        <v>#N/A</v>
      </c>
    </row>
    <row r="17078" spans="1:2" x14ac:dyDescent="0.25">
      <c r="A17078" t="s">
        <v>10077</v>
      </c>
      <c r="B17078" t="e">
        <f>VLOOKUP(A17078,Visited!A:B,2,FALSE)</f>
        <v>#N/A</v>
      </c>
    </row>
    <row r="17079" spans="1:2" x14ac:dyDescent="0.25">
      <c r="A17079" t="s">
        <v>10078</v>
      </c>
      <c r="B17079" t="e">
        <f>VLOOKUP(A17079,Visited!A:B,2,FALSE)</f>
        <v>#N/A</v>
      </c>
    </row>
    <row r="17080" spans="1:2" x14ac:dyDescent="0.25">
      <c r="A17080" t="s">
        <v>10079</v>
      </c>
      <c r="B17080" t="e">
        <f>VLOOKUP(A17080,Visited!A:B,2,FALSE)</f>
        <v>#N/A</v>
      </c>
    </row>
    <row r="17081" spans="1:2" x14ac:dyDescent="0.25">
      <c r="A17081" t="s">
        <v>10080</v>
      </c>
      <c r="B17081" t="e">
        <f>VLOOKUP(A17081,Visited!A:B,2,FALSE)</f>
        <v>#N/A</v>
      </c>
    </row>
    <row r="17082" spans="1:2" x14ac:dyDescent="0.25">
      <c r="A17082" t="s">
        <v>10081</v>
      </c>
      <c r="B17082" t="e">
        <f>VLOOKUP(A17082,Visited!A:B,2,FALSE)</f>
        <v>#N/A</v>
      </c>
    </row>
    <row r="17083" spans="1:2" x14ac:dyDescent="0.25">
      <c r="A17083" t="s">
        <v>10082</v>
      </c>
      <c r="B17083" t="e">
        <f>VLOOKUP(A17083,Visited!A:B,2,FALSE)</f>
        <v>#N/A</v>
      </c>
    </row>
    <row r="17084" spans="1:2" x14ac:dyDescent="0.25">
      <c r="A17084" t="s">
        <v>10083</v>
      </c>
      <c r="B17084" t="e">
        <f>VLOOKUP(A17084,Visited!A:B,2,FALSE)</f>
        <v>#N/A</v>
      </c>
    </row>
    <row r="17085" spans="1:2" x14ac:dyDescent="0.25">
      <c r="A17085" t="s">
        <v>10084</v>
      </c>
      <c r="B17085" t="e">
        <f>VLOOKUP(A17085,Visited!A:B,2,FALSE)</f>
        <v>#N/A</v>
      </c>
    </row>
    <row r="17086" spans="1:2" x14ac:dyDescent="0.25">
      <c r="A17086" t="s">
        <v>10085</v>
      </c>
      <c r="B17086" t="e">
        <f>VLOOKUP(A17086,Visited!A:B,2,FALSE)</f>
        <v>#N/A</v>
      </c>
    </row>
    <row r="17087" spans="1:2" x14ac:dyDescent="0.25">
      <c r="A17087" t="s">
        <v>10086</v>
      </c>
      <c r="B17087" t="e">
        <f>VLOOKUP(A17087,Visited!A:B,2,FALSE)</f>
        <v>#N/A</v>
      </c>
    </row>
    <row r="17088" spans="1:2" x14ac:dyDescent="0.25">
      <c r="A17088" t="s">
        <v>10087</v>
      </c>
      <c r="B17088" t="e">
        <f>VLOOKUP(A17088,Visited!A:B,2,FALSE)</f>
        <v>#N/A</v>
      </c>
    </row>
    <row r="17089" spans="1:2" x14ac:dyDescent="0.25">
      <c r="A17089" t="s">
        <v>10088</v>
      </c>
      <c r="B17089" t="e">
        <f>VLOOKUP(A17089,Visited!A:B,2,FALSE)</f>
        <v>#N/A</v>
      </c>
    </row>
    <row r="17090" spans="1:2" x14ac:dyDescent="0.25">
      <c r="A17090" t="s">
        <v>10089</v>
      </c>
      <c r="B17090" t="e">
        <f>VLOOKUP(A17090,Visited!A:B,2,FALSE)</f>
        <v>#N/A</v>
      </c>
    </row>
    <row r="17091" spans="1:2" x14ac:dyDescent="0.25">
      <c r="A17091" t="s">
        <v>10090</v>
      </c>
      <c r="B17091" t="e">
        <f>VLOOKUP(A17091,Visited!A:B,2,FALSE)</f>
        <v>#N/A</v>
      </c>
    </row>
    <row r="17092" spans="1:2" x14ac:dyDescent="0.25">
      <c r="A17092" t="s">
        <v>10091</v>
      </c>
      <c r="B17092" t="e">
        <f>VLOOKUP(A17092,Visited!A:B,2,FALSE)</f>
        <v>#N/A</v>
      </c>
    </row>
    <row r="17093" spans="1:2" x14ac:dyDescent="0.25">
      <c r="A17093" t="s">
        <v>10092</v>
      </c>
      <c r="B17093" t="e">
        <f>VLOOKUP(A17093,Visited!A:B,2,FALSE)</f>
        <v>#N/A</v>
      </c>
    </row>
    <row r="17094" spans="1:2" x14ac:dyDescent="0.25">
      <c r="A17094" t="s">
        <v>10093</v>
      </c>
      <c r="B17094" t="e">
        <f>VLOOKUP(A17094,Visited!A:B,2,FALSE)</f>
        <v>#N/A</v>
      </c>
    </row>
    <row r="17095" spans="1:2" x14ac:dyDescent="0.25">
      <c r="A17095" t="s">
        <v>10094</v>
      </c>
      <c r="B17095" t="e">
        <f>VLOOKUP(A17095,Visited!A:B,2,FALSE)</f>
        <v>#N/A</v>
      </c>
    </row>
    <row r="17096" spans="1:2" x14ac:dyDescent="0.25">
      <c r="A17096" t="s">
        <v>10095</v>
      </c>
      <c r="B17096" t="e">
        <f>VLOOKUP(A17096,Visited!A:B,2,FALSE)</f>
        <v>#N/A</v>
      </c>
    </row>
    <row r="17097" spans="1:2" x14ac:dyDescent="0.25">
      <c r="A17097" t="s">
        <v>10096</v>
      </c>
      <c r="B17097" t="e">
        <f>VLOOKUP(A17097,Visited!A:B,2,FALSE)</f>
        <v>#N/A</v>
      </c>
    </row>
    <row r="17098" spans="1:2" x14ac:dyDescent="0.25">
      <c r="A17098" t="s">
        <v>10097</v>
      </c>
      <c r="B17098" t="e">
        <f>VLOOKUP(A17098,Visited!A:B,2,FALSE)</f>
        <v>#N/A</v>
      </c>
    </row>
    <row r="17099" spans="1:2" x14ac:dyDescent="0.25">
      <c r="A17099" t="s">
        <v>10098</v>
      </c>
      <c r="B17099" t="e">
        <f>VLOOKUP(A17099,Visited!A:B,2,FALSE)</f>
        <v>#N/A</v>
      </c>
    </row>
    <row r="17100" spans="1:2" x14ac:dyDescent="0.25">
      <c r="A17100" t="s">
        <v>10099</v>
      </c>
      <c r="B17100" t="e">
        <f>VLOOKUP(A17100,Visited!A:B,2,FALSE)</f>
        <v>#N/A</v>
      </c>
    </row>
    <row r="17101" spans="1:2" x14ac:dyDescent="0.25">
      <c r="A17101" t="s">
        <v>10100</v>
      </c>
      <c r="B17101" t="e">
        <f>VLOOKUP(A17101,Visited!A:B,2,FALSE)</f>
        <v>#N/A</v>
      </c>
    </row>
    <row r="17102" spans="1:2" x14ac:dyDescent="0.25">
      <c r="A17102" t="s">
        <v>10101</v>
      </c>
      <c r="B17102" t="e">
        <f>VLOOKUP(A17102,Visited!A:B,2,FALSE)</f>
        <v>#N/A</v>
      </c>
    </row>
    <row r="17103" spans="1:2" x14ac:dyDescent="0.25">
      <c r="A17103" t="s">
        <v>10102</v>
      </c>
      <c r="B17103" t="e">
        <f>VLOOKUP(A17103,Visited!A:B,2,FALSE)</f>
        <v>#N/A</v>
      </c>
    </row>
    <row r="17104" spans="1:2" x14ac:dyDescent="0.25">
      <c r="A17104" t="s">
        <v>10103</v>
      </c>
      <c r="B17104" t="e">
        <f>VLOOKUP(A17104,Visited!A:B,2,FALSE)</f>
        <v>#N/A</v>
      </c>
    </row>
    <row r="17105" spans="1:2" x14ac:dyDescent="0.25">
      <c r="A17105" t="s">
        <v>10104</v>
      </c>
      <c r="B17105" t="e">
        <f>VLOOKUP(A17105,Visited!A:B,2,FALSE)</f>
        <v>#N/A</v>
      </c>
    </row>
    <row r="17106" spans="1:2" x14ac:dyDescent="0.25">
      <c r="A17106" t="s">
        <v>10105</v>
      </c>
      <c r="B17106" t="e">
        <f>VLOOKUP(A17106,Visited!A:B,2,FALSE)</f>
        <v>#N/A</v>
      </c>
    </row>
    <row r="17107" spans="1:2" x14ac:dyDescent="0.25">
      <c r="A17107" t="s">
        <v>10106</v>
      </c>
      <c r="B17107" t="e">
        <f>VLOOKUP(A17107,Visited!A:B,2,FALSE)</f>
        <v>#N/A</v>
      </c>
    </row>
    <row r="17108" spans="1:2" x14ac:dyDescent="0.25">
      <c r="A17108" t="s">
        <v>10107</v>
      </c>
      <c r="B17108" t="e">
        <f>VLOOKUP(A17108,Visited!A:B,2,FALSE)</f>
        <v>#N/A</v>
      </c>
    </row>
    <row r="17109" spans="1:2" x14ac:dyDescent="0.25">
      <c r="A17109" t="s">
        <v>10108</v>
      </c>
      <c r="B17109" t="e">
        <f>VLOOKUP(A17109,Visited!A:B,2,FALSE)</f>
        <v>#N/A</v>
      </c>
    </row>
    <row r="17110" spans="1:2" x14ac:dyDescent="0.25">
      <c r="A17110" t="s">
        <v>10109</v>
      </c>
      <c r="B17110" t="e">
        <f>VLOOKUP(A17110,Visited!A:B,2,FALSE)</f>
        <v>#N/A</v>
      </c>
    </row>
    <row r="17111" spans="1:2" x14ac:dyDescent="0.25">
      <c r="A17111" t="s">
        <v>10110</v>
      </c>
      <c r="B17111" t="e">
        <f>VLOOKUP(A17111,Visited!A:B,2,FALSE)</f>
        <v>#N/A</v>
      </c>
    </row>
    <row r="17112" spans="1:2" x14ac:dyDescent="0.25">
      <c r="A17112" t="s">
        <v>10111</v>
      </c>
      <c r="B17112" t="e">
        <f>VLOOKUP(A17112,Visited!A:B,2,FALSE)</f>
        <v>#N/A</v>
      </c>
    </row>
    <row r="17113" spans="1:2" x14ac:dyDescent="0.25">
      <c r="A17113" t="s">
        <v>10112</v>
      </c>
      <c r="B17113" t="e">
        <f>VLOOKUP(A17113,Visited!A:B,2,FALSE)</f>
        <v>#N/A</v>
      </c>
    </row>
    <row r="17114" spans="1:2" x14ac:dyDescent="0.25">
      <c r="A17114" t="s">
        <v>10113</v>
      </c>
      <c r="B17114" t="e">
        <f>VLOOKUP(A17114,Visited!A:B,2,FALSE)</f>
        <v>#N/A</v>
      </c>
    </row>
    <row r="17115" spans="1:2" x14ac:dyDescent="0.25">
      <c r="A17115" t="s">
        <v>10114</v>
      </c>
      <c r="B17115" t="e">
        <f>VLOOKUP(A17115,Visited!A:B,2,FALSE)</f>
        <v>#N/A</v>
      </c>
    </row>
    <row r="17116" spans="1:2" x14ac:dyDescent="0.25">
      <c r="A17116" t="s">
        <v>10115</v>
      </c>
      <c r="B17116" t="e">
        <f>VLOOKUP(A17116,Visited!A:B,2,FALSE)</f>
        <v>#N/A</v>
      </c>
    </row>
    <row r="17117" spans="1:2" x14ac:dyDescent="0.25">
      <c r="A17117" t="s">
        <v>10116</v>
      </c>
      <c r="B17117" t="e">
        <f>VLOOKUP(A17117,Visited!A:B,2,FALSE)</f>
        <v>#N/A</v>
      </c>
    </row>
    <row r="17118" spans="1:2" x14ac:dyDescent="0.25">
      <c r="A17118" t="s">
        <v>10117</v>
      </c>
      <c r="B17118" t="e">
        <f>VLOOKUP(A17118,Visited!A:B,2,FALSE)</f>
        <v>#N/A</v>
      </c>
    </row>
    <row r="17119" spans="1:2" x14ac:dyDescent="0.25">
      <c r="A17119" t="s">
        <v>10118</v>
      </c>
      <c r="B17119" t="e">
        <f>VLOOKUP(A17119,Visited!A:B,2,FALSE)</f>
        <v>#N/A</v>
      </c>
    </row>
    <row r="17120" spans="1:2" x14ac:dyDescent="0.25">
      <c r="A17120" t="s">
        <v>10119</v>
      </c>
      <c r="B17120" t="e">
        <f>VLOOKUP(A17120,Visited!A:B,2,FALSE)</f>
        <v>#N/A</v>
      </c>
    </row>
    <row r="17121" spans="1:2" x14ac:dyDescent="0.25">
      <c r="A17121" t="s">
        <v>10120</v>
      </c>
      <c r="B17121" t="e">
        <f>VLOOKUP(A17121,Visited!A:B,2,FALSE)</f>
        <v>#N/A</v>
      </c>
    </row>
    <row r="17122" spans="1:2" x14ac:dyDescent="0.25">
      <c r="A17122" t="s">
        <v>10121</v>
      </c>
      <c r="B17122" t="e">
        <f>VLOOKUP(A17122,Visited!A:B,2,FALSE)</f>
        <v>#N/A</v>
      </c>
    </row>
    <row r="17123" spans="1:2" x14ac:dyDescent="0.25">
      <c r="A17123" t="s">
        <v>10122</v>
      </c>
      <c r="B17123" t="e">
        <f>VLOOKUP(A17123,Visited!A:B,2,FALSE)</f>
        <v>#N/A</v>
      </c>
    </row>
    <row r="17124" spans="1:2" x14ac:dyDescent="0.25">
      <c r="A17124" t="s">
        <v>10123</v>
      </c>
      <c r="B17124" t="e">
        <f>VLOOKUP(A17124,Visited!A:B,2,FALSE)</f>
        <v>#N/A</v>
      </c>
    </row>
    <row r="17125" spans="1:2" x14ac:dyDescent="0.25">
      <c r="A17125" t="s">
        <v>10124</v>
      </c>
      <c r="B17125" t="e">
        <f>VLOOKUP(A17125,Visited!A:B,2,FALSE)</f>
        <v>#N/A</v>
      </c>
    </row>
    <row r="17126" spans="1:2" x14ac:dyDescent="0.25">
      <c r="A17126" t="s">
        <v>10126</v>
      </c>
      <c r="B17126" t="e">
        <f>VLOOKUP(A17126,Visited!A:B,2,FALSE)</f>
        <v>#N/A</v>
      </c>
    </row>
    <row r="17127" spans="1:2" x14ac:dyDescent="0.25">
      <c r="A17127" t="s">
        <v>10127</v>
      </c>
      <c r="B17127" t="e">
        <f>VLOOKUP(A17127,Visited!A:B,2,FALSE)</f>
        <v>#N/A</v>
      </c>
    </row>
    <row r="17128" spans="1:2" x14ac:dyDescent="0.25">
      <c r="A17128" t="s">
        <v>10128</v>
      </c>
      <c r="B17128" t="e">
        <f>VLOOKUP(A17128,Visited!A:B,2,FALSE)</f>
        <v>#N/A</v>
      </c>
    </row>
    <row r="17129" spans="1:2" x14ac:dyDescent="0.25">
      <c r="A17129" t="s">
        <v>10129</v>
      </c>
      <c r="B17129" t="e">
        <f>VLOOKUP(A17129,Visited!A:B,2,FALSE)</f>
        <v>#N/A</v>
      </c>
    </row>
    <row r="17130" spans="1:2" x14ac:dyDescent="0.25">
      <c r="A17130" t="s">
        <v>10130</v>
      </c>
      <c r="B17130" t="e">
        <f>VLOOKUP(A17130,Visited!A:B,2,FALSE)</f>
        <v>#N/A</v>
      </c>
    </row>
    <row r="17131" spans="1:2" x14ac:dyDescent="0.25">
      <c r="A17131" t="s">
        <v>10131</v>
      </c>
      <c r="B17131" t="e">
        <f>VLOOKUP(A17131,Visited!A:B,2,FALSE)</f>
        <v>#N/A</v>
      </c>
    </row>
    <row r="17132" spans="1:2" x14ac:dyDescent="0.25">
      <c r="A17132" t="s">
        <v>10132</v>
      </c>
      <c r="B17132" t="e">
        <f>VLOOKUP(A17132,Visited!A:B,2,FALSE)</f>
        <v>#N/A</v>
      </c>
    </row>
    <row r="17133" spans="1:2" x14ac:dyDescent="0.25">
      <c r="A17133" t="s">
        <v>10134</v>
      </c>
      <c r="B17133" t="e">
        <f>VLOOKUP(A17133,Visited!A:B,2,FALSE)</f>
        <v>#N/A</v>
      </c>
    </row>
    <row r="17134" spans="1:2" x14ac:dyDescent="0.25">
      <c r="A17134" t="s">
        <v>10135</v>
      </c>
      <c r="B17134" t="e">
        <f>VLOOKUP(A17134,Visited!A:B,2,FALSE)</f>
        <v>#N/A</v>
      </c>
    </row>
    <row r="17135" spans="1:2" x14ac:dyDescent="0.25">
      <c r="A17135" t="s">
        <v>10136</v>
      </c>
      <c r="B17135" t="e">
        <f>VLOOKUP(A17135,Visited!A:B,2,FALSE)</f>
        <v>#N/A</v>
      </c>
    </row>
    <row r="17136" spans="1:2" x14ac:dyDescent="0.25">
      <c r="A17136" t="s">
        <v>10137</v>
      </c>
      <c r="B17136" t="e">
        <f>VLOOKUP(A17136,Visited!A:B,2,FALSE)</f>
        <v>#N/A</v>
      </c>
    </row>
    <row r="17137" spans="1:2" x14ac:dyDescent="0.25">
      <c r="A17137" t="s">
        <v>10138</v>
      </c>
      <c r="B17137" t="e">
        <f>VLOOKUP(A17137,Visited!A:B,2,FALSE)</f>
        <v>#N/A</v>
      </c>
    </row>
    <row r="17138" spans="1:2" x14ac:dyDescent="0.25">
      <c r="A17138" t="s">
        <v>10139</v>
      </c>
      <c r="B17138" t="e">
        <f>VLOOKUP(A17138,Visited!A:B,2,FALSE)</f>
        <v>#N/A</v>
      </c>
    </row>
    <row r="17139" spans="1:2" x14ac:dyDescent="0.25">
      <c r="A17139" t="s">
        <v>10140</v>
      </c>
      <c r="B17139" t="e">
        <f>VLOOKUP(A17139,Visited!A:B,2,FALSE)</f>
        <v>#N/A</v>
      </c>
    </row>
    <row r="17140" spans="1:2" x14ac:dyDescent="0.25">
      <c r="A17140" t="s">
        <v>10141</v>
      </c>
      <c r="B17140" t="e">
        <f>VLOOKUP(A17140,Visited!A:B,2,FALSE)</f>
        <v>#N/A</v>
      </c>
    </row>
    <row r="17141" spans="1:2" x14ac:dyDescent="0.25">
      <c r="A17141" t="s">
        <v>10142</v>
      </c>
      <c r="B17141" t="e">
        <f>VLOOKUP(A17141,Visited!A:B,2,FALSE)</f>
        <v>#N/A</v>
      </c>
    </row>
    <row r="17142" spans="1:2" x14ac:dyDescent="0.25">
      <c r="A17142" t="s">
        <v>10143</v>
      </c>
      <c r="B17142" t="e">
        <f>VLOOKUP(A17142,Visited!A:B,2,FALSE)</f>
        <v>#N/A</v>
      </c>
    </row>
    <row r="17143" spans="1:2" x14ac:dyDescent="0.25">
      <c r="A17143" t="s">
        <v>10144</v>
      </c>
      <c r="B17143" t="e">
        <f>VLOOKUP(A17143,Visited!A:B,2,FALSE)</f>
        <v>#N/A</v>
      </c>
    </row>
    <row r="17144" spans="1:2" x14ac:dyDescent="0.25">
      <c r="A17144" t="s">
        <v>10145</v>
      </c>
      <c r="B17144" t="e">
        <f>VLOOKUP(A17144,Visited!A:B,2,FALSE)</f>
        <v>#N/A</v>
      </c>
    </row>
    <row r="17145" spans="1:2" x14ac:dyDescent="0.25">
      <c r="A17145" t="s">
        <v>10146</v>
      </c>
      <c r="B17145" t="e">
        <f>VLOOKUP(A17145,Visited!A:B,2,FALSE)</f>
        <v>#N/A</v>
      </c>
    </row>
    <row r="17146" spans="1:2" x14ac:dyDescent="0.25">
      <c r="A17146" t="s">
        <v>10147</v>
      </c>
      <c r="B17146" t="e">
        <f>VLOOKUP(A17146,Visited!A:B,2,FALSE)</f>
        <v>#N/A</v>
      </c>
    </row>
    <row r="17147" spans="1:2" x14ac:dyDescent="0.25">
      <c r="A17147" t="s">
        <v>10148</v>
      </c>
      <c r="B17147" t="e">
        <f>VLOOKUP(A17147,Visited!A:B,2,FALSE)</f>
        <v>#N/A</v>
      </c>
    </row>
    <row r="17148" spans="1:2" x14ac:dyDescent="0.25">
      <c r="A17148" t="s">
        <v>10149</v>
      </c>
      <c r="B17148" t="e">
        <f>VLOOKUP(A17148,Visited!A:B,2,FALSE)</f>
        <v>#N/A</v>
      </c>
    </row>
    <row r="17149" spans="1:2" x14ac:dyDescent="0.25">
      <c r="A17149" t="s">
        <v>10150</v>
      </c>
      <c r="B17149" t="e">
        <f>VLOOKUP(A17149,Visited!A:B,2,FALSE)</f>
        <v>#N/A</v>
      </c>
    </row>
    <row r="17150" spans="1:2" x14ac:dyDescent="0.25">
      <c r="A17150" t="s">
        <v>10151</v>
      </c>
      <c r="B17150" t="e">
        <f>VLOOKUP(A17150,Visited!A:B,2,FALSE)</f>
        <v>#N/A</v>
      </c>
    </row>
    <row r="17151" spans="1:2" x14ac:dyDescent="0.25">
      <c r="A17151" t="s">
        <v>10152</v>
      </c>
      <c r="B17151" t="e">
        <f>VLOOKUP(A17151,Visited!A:B,2,FALSE)</f>
        <v>#N/A</v>
      </c>
    </row>
    <row r="17152" spans="1:2" x14ac:dyDescent="0.25">
      <c r="A17152" t="s">
        <v>10153</v>
      </c>
      <c r="B17152" t="e">
        <f>VLOOKUP(A17152,Visited!A:B,2,FALSE)</f>
        <v>#N/A</v>
      </c>
    </row>
    <row r="17153" spans="1:2" x14ac:dyDescent="0.25">
      <c r="A17153" t="s">
        <v>10154</v>
      </c>
      <c r="B17153" t="e">
        <f>VLOOKUP(A17153,Visited!A:B,2,FALSE)</f>
        <v>#N/A</v>
      </c>
    </row>
    <row r="17154" spans="1:2" x14ac:dyDescent="0.25">
      <c r="A17154" t="s">
        <v>10155</v>
      </c>
      <c r="B17154" t="e">
        <f>VLOOKUP(A17154,Visited!A:B,2,FALSE)</f>
        <v>#N/A</v>
      </c>
    </row>
    <row r="17155" spans="1:2" x14ac:dyDescent="0.25">
      <c r="A17155" t="s">
        <v>10156</v>
      </c>
      <c r="B17155" t="e">
        <f>VLOOKUP(A17155,Visited!A:B,2,FALSE)</f>
        <v>#N/A</v>
      </c>
    </row>
    <row r="17156" spans="1:2" x14ac:dyDescent="0.25">
      <c r="A17156" t="s">
        <v>10157</v>
      </c>
      <c r="B17156" t="e">
        <f>VLOOKUP(A17156,Visited!A:B,2,FALSE)</f>
        <v>#N/A</v>
      </c>
    </row>
    <row r="17157" spans="1:2" x14ac:dyDescent="0.25">
      <c r="A17157" t="s">
        <v>10158</v>
      </c>
      <c r="B17157" t="e">
        <f>VLOOKUP(A17157,Visited!A:B,2,FALSE)</f>
        <v>#N/A</v>
      </c>
    </row>
    <row r="17158" spans="1:2" x14ac:dyDescent="0.25">
      <c r="A17158" t="s">
        <v>10159</v>
      </c>
      <c r="B17158" t="e">
        <f>VLOOKUP(A17158,Visited!A:B,2,FALSE)</f>
        <v>#N/A</v>
      </c>
    </row>
    <row r="17159" spans="1:2" x14ac:dyDescent="0.25">
      <c r="A17159" t="s">
        <v>10160</v>
      </c>
      <c r="B17159" t="e">
        <f>VLOOKUP(A17159,Visited!A:B,2,FALSE)</f>
        <v>#N/A</v>
      </c>
    </row>
    <row r="17160" spans="1:2" x14ac:dyDescent="0.25">
      <c r="A17160" t="s">
        <v>10161</v>
      </c>
      <c r="B17160" t="e">
        <f>VLOOKUP(A17160,Visited!A:B,2,FALSE)</f>
        <v>#N/A</v>
      </c>
    </row>
    <row r="17161" spans="1:2" x14ac:dyDescent="0.25">
      <c r="A17161" t="s">
        <v>10162</v>
      </c>
      <c r="B17161" t="e">
        <f>VLOOKUP(A17161,Visited!A:B,2,FALSE)</f>
        <v>#N/A</v>
      </c>
    </row>
    <row r="17162" spans="1:2" x14ac:dyDescent="0.25">
      <c r="A17162" t="s">
        <v>10163</v>
      </c>
      <c r="B17162" t="e">
        <f>VLOOKUP(A17162,Visited!A:B,2,FALSE)</f>
        <v>#N/A</v>
      </c>
    </row>
    <row r="17163" spans="1:2" x14ac:dyDescent="0.25">
      <c r="A17163" t="s">
        <v>10164</v>
      </c>
      <c r="B17163" t="e">
        <f>VLOOKUP(A17163,Visited!A:B,2,FALSE)</f>
        <v>#N/A</v>
      </c>
    </row>
    <row r="17164" spans="1:2" x14ac:dyDescent="0.25">
      <c r="A17164" t="s">
        <v>10165</v>
      </c>
      <c r="B17164" t="e">
        <f>VLOOKUP(A17164,Visited!A:B,2,FALSE)</f>
        <v>#N/A</v>
      </c>
    </row>
    <row r="17165" spans="1:2" x14ac:dyDescent="0.25">
      <c r="A17165" t="s">
        <v>10166</v>
      </c>
      <c r="B17165" t="e">
        <f>VLOOKUP(A17165,Visited!A:B,2,FALSE)</f>
        <v>#N/A</v>
      </c>
    </row>
    <row r="17166" spans="1:2" x14ac:dyDescent="0.25">
      <c r="A17166" t="s">
        <v>10167</v>
      </c>
      <c r="B17166" t="e">
        <f>VLOOKUP(A17166,Visited!A:B,2,FALSE)</f>
        <v>#N/A</v>
      </c>
    </row>
    <row r="17167" spans="1:2" x14ac:dyDescent="0.25">
      <c r="A17167" t="s">
        <v>10168</v>
      </c>
      <c r="B17167" t="e">
        <f>VLOOKUP(A17167,Visited!A:B,2,FALSE)</f>
        <v>#N/A</v>
      </c>
    </row>
    <row r="17168" spans="1:2" x14ac:dyDescent="0.25">
      <c r="A17168" t="s">
        <v>10169</v>
      </c>
      <c r="B17168" t="e">
        <f>VLOOKUP(A17168,Visited!A:B,2,FALSE)</f>
        <v>#N/A</v>
      </c>
    </row>
    <row r="17169" spans="1:2" x14ac:dyDescent="0.25">
      <c r="A17169" t="s">
        <v>10170</v>
      </c>
      <c r="B17169" t="e">
        <f>VLOOKUP(A17169,Visited!A:B,2,FALSE)</f>
        <v>#N/A</v>
      </c>
    </row>
    <row r="17170" spans="1:2" x14ac:dyDescent="0.25">
      <c r="A17170" t="s">
        <v>10171</v>
      </c>
      <c r="B17170" t="e">
        <f>VLOOKUP(A17170,Visited!A:B,2,FALSE)</f>
        <v>#N/A</v>
      </c>
    </row>
    <row r="17171" spans="1:2" x14ac:dyDescent="0.25">
      <c r="A17171" t="s">
        <v>10172</v>
      </c>
      <c r="B17171" t="e">
        <f>VLOOKUP(A17171,Visited!A:B,2,FALSE)</f>
        <v>#N/A</v>
      </c>
    </row>
    <row r="17172" spans="1:2" x14ac:dyDescent="0.25">
      <c r="A17172" t="s">
        <v>10173</v>
      </c>
      <c r="B17172" t="e">
        <f>VLOOKUP(A17172,Visited!A:B,2,FALSE)</f>
        <v>#N/A</v>
      </c>
    </row>
    <row r="17173" spans="1:2" x14ac:dyDescent="0.25">
      <c r="A17173" t="s">
        <v>10174</v>
      </c>
      <c r="B17173" t="e">
        <f>VLOOKUP(A17173,Visited!A:B,2,FALSE)</f>
        <v>#N/A</v>
      </c>
    </row>
    <row r="17174" spans="1:2" x14ac:dyDescent="0.25">
      <c r="A17174" t="s">
        <v>10175</v>
      </c>
      <c r="B17174" t="e">
        <f>VLOOKUP(A17174,Visited!A:B,2,FALSE)</f>
        <v>#N/A</v>
      </c>
    </row>
    <row r="17175" spans="1:2" x14ac:dyDescent="0.25">
      <c r="A17175" t="s">
        <v>10176</v>
      </c>
      <c r="B17175" t="e">
        <f>VLOOKUP(A17175,Visited!A:B,2,FALSE)</f>
        <v>#N/A</v>
      </c>
    </row>
    <row r="17176" spans="1:2" x14ac:dyDescent="0.25">
      <c r="A17176" t="s">
        <v>10177</v>
      </c>
      <c r="B17176" t="e">
        <f>VLOOKUP(A17176,Visited!A:B,2,FALSE)</f>
        <v>#N/A</v>
      </c>
    </row>
    <row r="17177" spans="1:2" x14ac:dyDescent="0.25">
      <c r="A17177" t="s">
        <v>10178</v>
      </c>
      <c r="B17177" t="e">
        <f>VLOOKUP(A17177,Visited!A:B,2,FALSE)</f>
        <v>#N/A</v>
      </c>
    </row>
    <row r="17178" spans="1:2" x14ac:dyDescent="0.25">
      <c r="A17178" t="s">
        <v>10179</v>
      </c>
      <c r="B17178" t="e">
        <f>VLOOKUP(A17178,Visited!A:B,2,FALSE)</f>
        <v>#N/A</v>
      </c>
    </row>
    <row r="17179" spans="1:2" x14ac:dyDescent="0.25">
      <c r="A17179" t="s">
        <v>10180</v>
      </c>
      <c r="B17179" t="e">
        <f>VLOOKUP(A17179,Visited!A:B,2,FALSE)</f>
        <v>#N/A</v>
      </c>
    </row>
    <row r="17180" spans="1:2" x14ac:dyDescent="0.25">
      <c r="A17180" t="s">
        <v>10181</v>
      </c>
      <c r="B17180" t="e">
        <f>VLOOKUP(A17180,Visited!A:B,2,FALSE)</f>
        <v>#N/A</v>
      </c>
    </row>
    <row r="17181" spans="1:2" x14ac:dyDescent="0.25">
      <c r="A17181" t="s">
        <v>10182</v>
      </c>
      <c r="B17181" t="e">
        <f>VLOOKUP(A17181,Visited!A:B,2,FALSE)</f>
        <v>#N/A</v>
      </c>
    </row>
    <row r="17182" spans="1:2" x14ac:dyDescent="0.25">
      <c r="A17182" t="s">
        <v>10183</v>
      </c>
      <c r="B17182" t="e">
        <f>VLOOKUP(A17182,Visited!A:B,2,FALSE)</f>
        <v>#N/A</v>
      </c>
    </row>
    <row r="17183" spans="1:2" x14ac:dyDescent="0.25">
      <c r="A17183" t="s">
        <v>10184</v>
      </c>
      <c r="B17183" t="e">
        <f>VLOOKUP(A17183,Visited!A:B,2,FALSE)</f>
        <v>#N/A</v>
      </c>
    </row>
    <row r="17184" spans="1:2" x14ac:dyDescent="0.25">
      <c r="A17184" t="s">
        <v>10185</v>
      </c>
      <c r="B17184" t="e">
        <f>VLOOKUP(A17184,Visited!A:B,2,FALSE)</f>
        <v>#N/A</v>
      </c>
    </row>
    <row r="17185" spans="1:2" x14ac:dyDescent="0.25">
      <c r="A17185" t="s">
        <v>10186</v>
      </c>
      <c r="B17185" t="e">
        <f>VLOOKUP(A17185,Visited!A:B,2,FALSE)</f>
        <v>#N/A</v>
      </c>
    </row>
    <row r="17186" spans="1:2" x14ac:dyDescent="0.25">
      <c r="A17186" t="s">
        <v>10187</v>
      </c>
      <c r="B17186" t="e">
        <f>VLOOKUP(A17186,Visited!A:B,2,FALSE)</f>
        <v>#N/A</v>
      </c>
    </row>
    <row r="17187" spans="1:2" x14ac:dyDescent="0.25">
      <c r="A17187" t="s">
        <v>10188</v>
      </c>
      <c r="B17187" t="e">
        <f>VLOOKUP(A17187,Visited!A:B,2,FALSE)</f>
        <v>#N/A</v>
      </c>
    </row>
    <row r="17188" spans="1:2" x14ac:dyDescent="0.25">
      <c r="A17188" t="s">
        <v>10189</v>
      </c>
      <c r="B17188" t="e">
        <f>VLOOKUP(A17188,Visited!A:B,2,FALSE)</f>
        <v>#N/A</v>
      </c>
    </row>
    <row r="17189" spans="1:2" x14ac:dyDescent="0.25">
      <c r="A17189" t="s">
        <v>10190</v>
      </c>
      <c r="B17189" t="e">
        <f>VLOOKUP(A17189,Visited!A:B,2,FALSE)</f>
        <v>#N/A</v>
      </c>
    </row>
    <row r="17190" spans="1:2" x14ac:dyDescent="0.25">
      <c r="A17190" t="s">
        <v>10191</v>
      </c>
      <c r="B17190" t="e">
        <f>VLOOKUP(A17190,Visited!A:B,2,FALSE)</f>
        <v>#N/A</v>
      </c>
    </row>
    <row r="17191" spans="1:2" x14ac:dyDescent="0.25">
      <c r="A17191" t="s">
        <v>10192</v>
      </c>
      <c r="B17191" t="e">
        <f>VLOOKUP(A17191,Visited!A:B,2,FALSE)</f>
        <v>#N/A</v>
      </c>
    </row>
    <row r="17192" spans="1:2" x14ac:dyDescent="0.25">
      <c r="A17192" t="s">
        <v>10193</v>
      </c>
      <c r="B17192" t="e">
        <f>VLOOKUP(A17192,Visited!A:B,2,FALSE)</f>
        <v>#N/A</v>
      </c>
    </row>
    <row r="17193" spans="1:2" x14ac:dyDescent="0.25">
      <c r="A17193" t="s">
        <v>10194</v>
      </c>
      <c r="B17193" t="e">
        <f>VLOOKUP(A17193,Visited!A:B,2,FALSE)</f>
        <v>#N/A</v>
      </c>
    </row>
    <row r="17194" spans="1:2" x14ac:dyDescent="0.25">
      <c r="A17194" t="s">
        <v>10195</v>
      </c>
      <c r="B17194" t="e">
        <f>VLOOKUP(A17194,Visited!A:B,2,FALSE)</f>
        <v>#N/A</v>
      </c>
    </row>
    <row r="17195" spans="1:2" x14ac:dyDescent="0.25">
      <c r="A17195" t="s">
        <v>10196</v>
      </c>
      <c r="B17195" t="e">
        <f>VLOOKUP(A17195,Visited!A:B,2,FALSE)</f>
        <v>#N/A</v>
      </c>
    </row>
    <row r="17196" spans="1:2" x14ac:dyDescent="0.25">
      <c r="A17196" t="s">
        <v>10197</v>
      </c>
      <c r="B17196" t="e">
        <f>VLOOKUP(A17196,Visited!A:B,2,FALSE)</f>
        <v>#N/A</v>
      </c>
    </row>
    <row r="17197" spans="1:2" x14ac:dyDescent="0.25">
      <c r="A17197" t="s">
        <v>10198</v>
      </c>
      <c r="B17197" t="e">
        <f>VLOOKUP(A17197,Visited!A:B,2,FALSE)</f>
        <v>#N/A</v>
      </c>
    </row>
    <row r="17198" spans="1:2" x14ac:dyDescent="0.25">
      <c r="A17198" t="s">
        <v>10199</v>
      </c>
      <c r="B17198" t="e">
        <f>VLOOKUP(A17198,Visited!A:B,2,FALSE)</f>
        <v>#N/A</v>
      </c>
    </row>
    <row r="17199" spans="1:2" x14ac:dyDescent="0.25">
      <c r="A17199" t="s">
        <v>10200</v>
      </c>
      <c r="B17199" t="e">
        <f>VLOOKUP(A17199,Visited!A:B,2,FALSE)</f>
        <v>#N/A</v>
      </c>
    </row>
    <row r="17200" spans="1:2" x14ac:dyDescent="0.25">
      <c r="A17200" t="s">
        <v>10201</v>
      </c>
      <c r="B17200" t="e">
        <f>VLOOKUP(A17200,Visited!A:B,2,FALSE)</f>
        <v>#N/A</v>
      </c>
    </row>
    <row r="17201" spans="1:2" x14ac:dyDescent="0.25">
      <c r="A17201" t="s">
        <v>10204</v>
      </c>
      <c r="B17201" t="e">
        <f>VLOOKUP(A17201,Visited!A:B,2,FALSE)</f>
        <v>#N/A</v>
      </c>
    </row>
    <row r="17202" spans="1:2" x14ac:dyDescent="0.25">
      <c r="A17202" t="s">
        <v>10205</v>
      </c>
      <c r="B17202" t="e">
        <f>VLOOKUP(A17202,Visited!A:B,2,FALSE)</f>
        <v>#N/A</v>
      </c>
    </row>
    <row r="17203" spans="1:2" x14ac:dyDescent="0.25">
      <c r="A17203" t="s">
        <v>10206</v>
      </c>
      <c r="B17203" t="e">
        <f>VLOOKUP(A17203,Visited!A:B,2,FALSE)</f>
        <v>#N/A</v>
      </c>
    </row>
    <row r="17204" spans="1:2" x14ac:dyDescent="0.25">
      <c r="A17204" t="s">
        <v>10207</v>
      </c>
      <c r="B17204" t="e">
        <f>VLOOKUP(A17204,Visited!A:B,2,FALSE)</f>
        <v>#N/A</v>
      </c>
    </row>
    <row r="17205" spans="1:2" x14ac:dyDescent="0.25">
      <c r="A17205" t="s">
        <v>10208</v>
      </c>
      <c r="B17205" t="e">
        <f>VLOOKUP(A17205,Visited!A:B,2,FALSE)</f>
        <v>#N/A</v>
      </c>
    </row>
    <row r="17206" spans="1:2" x14ac:dyDescent="0.25">
      <c r="A17206" t="s">
        <v>10209</v>
      </c>
      <c r="B17206" t="e">
        <f>VLOOKUP(A17206,Visited!A:B,2,FALSE)</f>
        <v>#N/A</v>
      </c>
    </row>
    <row r="17207" spans="1:2" x14ac:dyDescent="0.25">
      <c r="A17207" t="s">
        <v>10210</v>
      </c>
      <c r="B17207" t="e">
        <f>VLOOKUP(A17207,Visited!A:B,2,FALSE)</f>
        <v>#N/A</v>
      </c>
    </row>
    <row r="17208" spans="1:2" x14ac:dyDescent="0.25">
      <c r="A17208" t="s">
        <v>10211</v>
      </c>
      <c r="B17208" t="e">
        <f>VLOOKUP(A17208,Visited!A:B,2,FALSE)</f>
        <v>#N/A</v>
      </c>
    </row>
    <row r="17209" spans="1:2" x14ac:dyDescent="0.25">
      <c r="A17209" t="s">
        <v>10212</v>
      </c>
      <c r="B17209" t="e">
        <f>VLOOKUP(A17209,Visited!A:B,2,FALSE)</f>
        <v>#N/A</v>
      </c>
    </row>
    <row r="17210" spans="1:2" x14ac:dyDescent="0.25">
      <c r="A17210" t="s">
        <v>10213</v>
      </c>
      <c r="B17210" t="e">
        <f>VLOOKUP(A17210,Visited!A:B,2,FALSE)</f>
        <v>#N/A</v>
      </c>
    </row>
    <row r="17211" spans="1:2" x14ac:dyDescent="0.25">
      <c r="A17211" t="s">
        <v>10214</v>
      </c>
      <c r="B17211" t="e">
        <f>VLOOKUP(A17211,Visited!A:B,2,FALSE)</f>
        <v>#N/A</v>
      </c>
    </row>
    <row r="17212" spans="1:2" x14ac:dyDescent="0.25">
      <c r="A17212" t="s">
        <v>10215</v>
      </c>
      <c r="B17212" t="e">
        <f>VLOOKUP(A17212,Visited!A:B,2,FALSE)</f>
        <v>#N/A</v>
      </c>
    </row>
    <row r="17213" spans="1:2" x14ac:dyDescent="0.25">
      <c r="A17213" t="s">
        <v>10216</v>
      </c>
      <c r="B17213" t="e">
        <f>VLOOKUP(A17213,Visited!A:B,2,FALSE)</f>
        <v>#N/A</v>
      </c>
    </row>
    <row r="17214" spans="1:2" x14ac:dyDescent="0.25">
      <c r="A17214" t="s">
        <v>10217</v>
      </c>
      <c r="B17214" t="e">
        <f>VLOOKUP(A17214,Visited!A:B,2,FALSE)</f>
        <v>#N/A</v>
      </c>
    </row>
    <row r="17215" spans="1:2" x14ac:dyDescent="0.25">
      <c r="A17215" t="s">
        <v>10218</v>
      </c>
      <c r="B17215" t="e">
        <f>VLOOKUP(A17215,Visited!A:B,2,FALSE)</f>
        <v>#N/A</v>
      </c>
    </row>
    <row r="17216" spans="1:2" x14ac:dyDescent="0.25">
      <c r="A17216" t="s">
        <v>10219</v>
      </c>
      <c r="B17216" t="e">
        <f>VLOOKUP(A17216,Visited!A:B,2,FALSE)</f>
        <v>#N/A</v>
      </c>
    </row>
    <row r="17217" spans="1:2" x14ac:dyDescent="0.25">
      <c r="A17217" t="s">
        <v>10220</v>
      </c>
      <c r="B17217" t="e">
        <f>VLOOKUP(A17217,Visited!A:B,2,FALSE)</f>
        <v>#N/A</v>
      </c>
    </row>
    <row r="17218" spans="1:2" x14ac:dyDescent="0.25">
      <c r="A17218" t="s">
        <v>10221</v>
      </c>
      <c r="B17218" t="e">
        <f>VLOOKUP(A17218,Visited!A:B,2,FALSE)</f>
        <v>#N/A</v>
      </c>
    </row>
    <row r="17219" spans="1:2" x14ac:dyDescent="0.25">
      <c r="A17219" t="s">
        <v>10222</v>
      </c>
      <c r="B17219" t="e">
        <f>VLOOKUP(A17219,Visited!A:B,2,FALSE)</f>
        <v>#N/A</v>
      </c>
    </row>
    <row r="17220" spans="1:2" x14ac:dyDescent="0.25">
      <c r="A17220" t="s">
        <v>10223</v>
      </c>
      <c r="B17220" t="e">
        <f>VLOOKUP(A17220,Visited!A:B,2,FALSE)</f>
        <v>#N/A</v>
      </c>
    </row>
    <row r="17221" spans="1:2" x14ac:dyDescent="0.25">
      <c r="A17221" t="s">
        <v>10224</v>
      </c>
      <c r="B17221" t="e">
        <f>VLOOKUP(A17221,Visited!A:B,2,FALSE)</f>
        <v>#N/A</v>
      </c>
    </row>
    <row r="17222" spans="1:2" x14ac:dyDescent="0.25">
      <c r="A17222" t="s">
        <v>10225</v>
      </c>
      <c r="B17222" t="e">
        <f>VLOOKUP(A17222,Visited!A:B,2,FALSE)</f>
        <v>#N/A</v>
      </c>
    </row>
    <row r="17223" spans="1:2" x14ac:dyDescent="0.25">
      <c r="A17223" t="s">
        <v>10226</v>
      </c>
      <c r="B17223" t="e">
        <f>VLOOKUP(A17223,Visited!A:B,2,FALSE)</f>
        <v>#N/A</v>
      </c>
    </row>
    <row r="17224" spans="1:2" x14ac:dyDescent="0.25">
      <c r="A17224" t="s">
        <v>10227</v>
      </c>
      <c r="B17224" t="e">
        <f>VLOOKUP(A17224,Visited!A:B,2,FALSE)</f>
        <v>#N/A</v>
      </c>
    </row>
    <row r="17225" spans="1:2" x14ac:dyDescent="0.25">
      <c r="A17225" t="s">
        <v>10228</v>
      </c>
      <c r="B17225" t="e">
        <f>VLOOKUP(A17225,Visited!A:B,2,FALSE)</f>
        <v>#N/A</v>
      </c>
    </row>
    <row r="17226" spans="1:2" x14ac:dyDescent="0.25">
      <c r="A17226" t="s">
        <v>10229</v>
      </c>
      <c r="B17226" t="e">
        <f>VLOOKUP(A17226,Visited!A:B,2,FALSE)</f>
        <v>#N/A</v>
      </c>
    </row>
    <row r="17227" spans="1:2" x14ac:dyDescent="0.25">
      <c r="A17227" t="s">
        <v>10230</v>
      </c>
      <c r="B17227" t="e">
        <f>VLOOKUP(A17227,Visited!A:B,2,FALSE)</f>
        <v>#N/A</v>
      </c>
    </row>
    <row r="17228" spans="1:2" x14ac:dyDescent="0.25">
      <c r="A17228" t="s">
        <v>10231</v>
      </c>
      <c r="B17228" t="e">
        <f>VLOOKUP(A17228,Visited!A:B,2,FALSE)</f>
        <v>#N/A</v>
      </c>
    </row>
    <row r="17229" spans="1:2" x14ac:dyDescent="0.25">
      <c r="A17229" t="s">
        <v>10232</v>
      </c>
      <c r="B17229" t="e">
        <f>VLOOKUP(A17229,Visited!A:B,2,FALSE)</f>
        <v>#N/A</v>
      </c>
    </row>
    <row r="17230" spans="1:2" x14ac:dyDescent="0.25">
      <c r="A17230" t="s">
        <v>10233</v>
      </c>
      <c r="B17230" t="e">
        <f>VLOOKUP(A17230,Visited!A:B,2,FALSE)</f>
        <v>#N/A</v>
      </c>
    </row>
    <row r="17231" spans="1:2" x14ac:dyDescent="0.25">
      <c r="A17231" t="s">
        <v>10234</v>
      </c>
      <c r="B17231" t="e">
        <f>VLOOKUP(A17231,Visited!A:B,2,FALSE)</f>
        <v>#N/A</v>
      </c>
    </row>
    <row r="17232" spans="1:2" x14ac:dyDescent="0.25">
      <c r="A17232" t="s">
        <v>10235</v>
      </c>
      <c r="B17232" t="e">
        <f>VLOOKUP(A17232,Visited!A:B,2,FALSE)</f>
        <v>#N/A</v>
      </c>
    </row>
    <row r="17233" spans="1:2" x14ac:dyDescent="0.25">
      <c r="A17233" t="s">
        <v>10236</v>
      </c>
      <c r="B17233" t="e">
        <f>VLOOKUP(A17233,Visited!A:B,2,FALSE)</f>
        <v>#N/A</v>
      </c>
    </row>
    <row r="17234" spans="1:2" x14ac:dyDescent="0.25">
      <c r="A17234" t="s">
        <v>10237</v>
      </c>
      <c r="B17234" t="e">
        <f>VLOOKUP(A17234,Visited!A:B,2,FALSE)</f>
        <v>#N/A</v>
      </c>
    </row>
    <row r="17235" spans="1:2" x14ac:dyDescent="0.25">
      <c r="A17235" t="s">
        <v>10238</v>
      </c>
      <c r="B17235" t="e">
        <f>VLOOKUP(A17235,Visited!A:B,2,FALSE)</f>
        <v>#N/A</v>
      </c>
    </row>
    <row r="17236" spans="1:2" x14ac:dyDescent="0.25">
      <c r="A17236" t="s">
        <v>10239</v>
      </c>
      <c r="B17236" t="e">
        <f>VLOOKUP(A17236,Visited!A:B,2,FALSE)</f>
        <v>#N/A</v>
      </c>
    </row>
    <row r="17237" spans="1:2" x14ac:dyDescent="0.25">
      <c r="A17237" t="s">
        <v>10240</v>
      </c>
      <c r="B17237" t="e">
        <f>VLOOKUP(A17237,Visited!A:B,2,FALSE)</f>
        <v>#N/A</v>
      </c>
    </row>
    <row r="17238" spans="1:2" x14ac:dyDescent="0.25">
      <c r="A17238" t="s">
        <v>10241</v>
      </c>
      <c r="B17238" t="e">
        <f>VLOOKUP(A17238,Visited!A:B,2,FALSE)</f>
        <v>#N/A</v>
      </c>
    </row>
    <row r="17239" spans="1:2" x14ac:dyDescent="0.25">
      <c r="A17239" t="s">
        <v>10242</v>
      </c>
      <c r="B17239" t="e">
        <f>VLOOKUP(A17239,Visited!A:B,2,FALSE)</f>
        <v>#N/A</v>
      </c>
    </row>
    <row r="17240" spans="1:2" x14ac:dyDescent="0.25">
      <c r="A17240" t="s">
        <v>10243</v>
      </c>
      <c r="B17240" t="e">
        <f>VLOOKUP(A17240,Visited!A:B,2,FALSE)</f>
        <v>#N/A</v>
      </c>
    </row>
    <row r="17241" spans="1:2" x14ac:dyDescent="0.25">
      <c r="A17241" t="s">
        <v>10244</v>
      </c>
      <c r="B17241" t="e">
        <f>VLOOKUP(A17241,Visited!A:B,2,FALSE)</f>
        <v>#N/A</v>
      </c>
    </row>
    <row r="17242" spans="1:2" x14ac:dyDescent="0.25">
      <c r="A17242" t="s">
        <v>10245</v>
      </c>
      <c r="B17242" t="e">
        <f>VLOOKUP(A17242,Visited!A:B,2,FALSE)</f>
        <v>#N/A</v>
      </c>
    </row>
    <row r="17243" spans="1:2" x14ac:dyDescent="0.25">
      <c r="A17243" t="s">
        <v>10246</v>
      </c>
      <c r="B17243" t="e">
        <f>VLOOKUP(A17243,Visited!A:B,2,FALSE)</f>
        <v>#N/A</v>
      </c>
    </row>
    <row r="17244" spans="1:2" x14ac:dyDescent="0.25">
      <c r="A17244" t="s">
        <v>10247</v>
      </c>
      <c r="B17244" t="e">
        <f>VLOOKUP(A17244,Visited!A:B,2,FALSE)</f>
        <v>#N/A</v>
      </c>
    </row>
    <row r="17245" spans="1:2" x14ac:dyDescent="0.25">
      <c r="A17245" t="s">
        <v>10248</v>
      </c>
      <c r="B17245" t="e">
        <f>VLOOKUP(A17245,Visited!A:B,2,FALSE)</f>
        <v>#N/A</v>
      </c>
    </row>
    <row r="17246" spans="1:2" x14ac:dyDescent="0.25">
      <c r="A17246" t="s">
        <v>10249</v>
      </c>
      <c r="B17246" t="e">
        <f>VLOOKUP(A17246,Visited!A:B,2,FALSE)</f>
        <v>#N/A</v>
      </c>
    </row>
    <row r="17247" spans="1:2" x14ac:dyDescent="0.25">
      <c r="A17247" t="s">
        <v>10250</v>
      </c>
      <c r="B17247" t="e">
        <f>VLOOKUP(A17247,Visited!A:B,2,FALSE)</f>
        <v>#N/A</v>
      </c>
    </row>
    <row r="17248" spans="1:2" x14ac:dyDescent="0.25">
      <c r="A17248" t="s">
        <v>10251</v>
      </c>
      <c r="B17248" t="e">
        <f>VLOOKUP(A17248,Visited!A:B,2,FALSE)</f>
        <v>#N/A</v>
      </c>
    </row>
    <row r="17249" spans="1:2" x14ac:dyDescent="0.25">
      <c r="A17249" t="s">
        <v>10252</v>
      </c>
      <c r="B17249" t="e">
        <f>VLOOKUP(A17249,Visited!A:B,2,FALSE)</f>
        <v>#N/A</v>
      </c>
    </row>
    <row r="17250" spans="1:2" x14ac:dyDescent="0.25">
      <c r="A17250" t="s">
        <v>10253</v>
      </c>
      <c r="B17250" t="e">
        <f>VLOOKUP(A17250,Visited!A:B,2,FALSE)</f>
        <v>#N/A</v>
      </c>
    </row>
    <row r="17251" spans="1:2" x14ac:dyDescent="0.25">
      <c r="A17251" t="s">
        <v>10254</v>
      </c>
      <c r="B17251" t="e">
        <f>VLOOKUP(A17251,Visited!A:B,2,FALSE)</f>
        <v>#N/A</v>
      </c>
    </row>
    <row r="17252" spans="1:2" x14ac:dyDescent="0.25">
      <c r="A17252" t="s">
        <v>10255</v>
      </c>
      <c r="B17252" t="e">
        <f>VLOOKUP(A17252,Visited!A:B,2,FALSE)</f>
        <v>#N/A</v>
      </c>
    </row>
    <row r="17253" spans="1:2" x14ac:dyDescent="0.25">
      <c r="A17253" t="s">
        <v>10256</v>
      </c>
      <c r="B17253" t="e">
        <f>VLOOKUP(A17253,Visited!A:B,2,FALSE)</f>
        <v>#N/A</v>
      </c>
    </row>
    <row r="17254" spans="1:2" x14ac:dyDescent="0.25">
      <c r="A17254" t="s">
        <v>10257</v>
      </c>
      <c r="B17254" t="e">
        <f>VLOOKUP(A17254,Visited!A:B,2,FALSE)</f>
        <v>#N/A</v>
      </c>
    </row>
    <row r="17255" spans="1:2" x14ac:dyDescent="0.25">
      <c r="A17255" t="s">
        <v>10258</v>
      </c>
      <c r="B17255" t="e">
        <f>VLOOKUP(A17255,Visited!A:B,2,FALSE)</f>
        <v>#N/A</v>
      </c>
    </row>
    <row r="17256" spans="1:2" x14ac:dyDescent="0.25">
      <c r="A17256" t="s">
        <v>10259</v>
      </c>
      <c r="B17256" t="e">
        <f>VLOOKUP(A17256,Visited!A:B,2,FALSE)</f>
        <v>#N/A</v>
      </c>
    </row>
    <row r="17257" spans="1:2" x14ac:dyDescent="0.25">
      <c r="A17257" t="s">
        <v>10260</v>
      </c>
      <c r="B17257" t="e">
        <f>VLOOKUP(A17257,Visited!A:B,2,FALSE)</f>
        <v>#N/A</v>
      </c>
    </row>
    <row r="17258" spans="1:2" x14ac:dyDescent="0.25">
      <c r="A17258" t="s">
        <v>10261</v>
      </c>
      <c r="B17258" t="e">
        <f>VLOOKUP(A17258,Visited!A:B,2,FALSE)</f>
        <v>#N/A</v>
      </c>
    </row>
    <row r="17259" spans="1:2" x14ac:dyDescent="0.25">
      <c r="A17259" t="s">
        <v>10265</v>
      </c>
      <c r="B17259" t="e">
        <f>VLOOKUP(A17259,Visited!A:B,2,FALSE)</f>
        <v>#N/A</v>
      </c>
    </row>
    <row r="17260" spans="1:2" x14ac:dyDescent="0.25">
      <c r="A17260" t="s">
        <v>10273</v>
      </c>
      <c r="B17260" t="e">
        <f>VLOOKUP(A17260,Visited!A:B,2,FALSE)</f>
        <v>#N/A</v>
      </c>
    </row>
    <row r="17261" spans="1:2" x14ac:dyDescent="0.25">
      <c r="A17261" t="s">
        <v>10274</v>
      </c>
      <c r="B17261" t="e">
        <f>VLOOKUP(A17261,Visited!A:B,2,FALSE)</f>
        <v>#N/A</v>
      </c>
    </row>
    <row r="17262" spans="1:2" x14ac:dyDescent="0.25">
      <c r="A17262" t="s">
        <v>10275</v>
      </c>
      <c r="B17262" t="e">
        <f>VLOOKUP(A17262,Visited!A:B,2,FALSE)</f>
        <v>#N/A</v>
      </c>
    </row>
    <row r="17263" spans="1:2" x14ac:dyDescent="0.25">
      <c r="A17263" t="s">
        <v>10276</v>
      </c>
      <c r="B17263" t="e">
        <f>VLOOKUP(A17263,Visited!A:B,2,FALSE)</f>
        <v>#N/A</v>
      </c>
    </row>
    <row r="17264" spans="1:2" x14ac:dyDescent="0.25">
      <c r="A17264" t="s">
        <v>10277</v>
      </c>
      <c r="B17264" t="e">
        <f>VLOOKUP(A17264,Visited!A:B,2,FALSE)</f>
        <v>#N/A</v>
      </c>
    </row>
    <row r="17265" spans="1:2" x14ac:dyDescent="0.25">
      <c r="A17265" t="s">
        <v>10278</v>
      </c>
      <c r="B17265" t="e">
        <f>VLOOKUP(A17265,Visited!A:B,2,FALSE)</f>
        <v>#N/A</v>
      </c>
    </row>
    <row r="17266" spans="1:2" x14ac:dyDescent="0.25">
      <c r="A17266" t="s">
        <v>10279</v>
      </c>
      <c r="B17266" t="e">
        <f>VLOOKUP(A17266,Visited!A:B,2,FALSE)</f>
        <v>#N/A</v>
      </c>
    </row>
    <row r="17267" spans="1:2" x14ac:dyDescent="0.25">
      <c r="A17267" t="s">
        <v>10280</v>
      </c>
      <c r="B17267" t="e">
        <f>VLOOKUP(A17267,Visited!A:B,2,FALSE)</f>
        <v>#N/A</v>
      </c>
    </row>
    <row r="17268" spans="1:2" x14ac:dyDescent="0.25">
      <c r="A17268" t="s">
        <v>10281</v>
      </c>
      <c r="B17268" t="e">
        <f>VLOOKUP(A17268,Visited!A:B,2,FALSE)</f>
        <v>#N/A</v>
      </c>
    </row>
    <row r="17269" spans="1:2" x14ac:dyDescent="0.25">
      <c r="A17269" t="s">
        <v>10282</v>
      </c>
      <c r="B17269" t="e">
        <f>VLOOKUP(A17269,Visited!A:B,2,FALSE)</f>
        <v>#N/A</v>
      </c>
    </row>
    <row r="17270" spans="1:2" x14ac:dyDescent="0.25">
      <c r="A17270" t="s">
        <v>10283</v>
      </c>
      <c r="B17270" t="e">
        <f>VLOOKUP(A17270,Visited!A:B,2,FALSE)</f>
        <v>#N/A</v>
      </c>
    </row>
    <row r="17271" spans="1:2" x14ac:dyDescent="0.25">
      <c r="A17271" t="s">
        <v>10284</v>
      </c>
      <c r="B17271" t="e">
        <f>VLOOKUP(A17271,Visited!A:B,2,FALSE)</f>
        <v>#N/A</v>
      </c>
    </row>
    <row r="17272" spans="1:2" x14ac:dyDescent="0.25">
      <c r="A17272" t="s">
        <v>10285</v>
      </c>
      <c r="B17272" t="e">
        <f>VLOOKUP(A17272,Visited!A:B,2,FALSE)</f>
        <v>#N/A</v>
      </c>
    </row>
    <row r="17273" spans="1:2" x14ac:dyDescent="0.25">
      <c r="A17273" t="s">
        <v>10286</v>
      </c>
      <c r="B17273" t="e">
        <f>VLOOKUP(A17273,Visited!A:B,2,FALSE)</f>
        <v>#N/A</v>
      </c>
    </row>
    <row r="17274" spans="1:2" x14ac:dyDescent="0.25">
      <c r="A17274" t="s">
        <v>10287</v>
      </c>
      <c r="B17274" t="e">
        <f>VLOOKUP(A17274,Visited!A:B,2,FALSE)</f>
        <v>#N/A</v>
      </c>
    </row>
    <row r="17275" spans="1:2" x14ac:dyDescent="0.25">
      <c r="A17275" t="s">
        <v>10288</v>
      </c>
      <c r="B17275" t="e">
        <f>VLOOKUP(A17275,Visited!A:B,2,FALSE)</f>
        <v>#N/A</v>
      </c>
    </row>
    <row r="17276" spans="1:2" x14ac:dyDescent="0.25">
      <c r="A17276" t="s">
        <v>10289</v>
      </c>
      <c r="B17276" t="e">
        <f>VLOOKUP(A17276,Visited!A:B,2,FALSE)</f>
        <v>#N/A</v>
      </c>
    </row>
    <row r="17277" spans="1:2" x14ac:dyDescent="0.25">
      <c r="A17277" t="s">
        <v>10290</v>
      </c>
      <c r="B17277" t="e">
        <f>VLOOKUP(A17277,Visited!A:B,2,FALSE)</f>
        <v>#N/A</v>
      </c>
    </row>
    <row r="17278" spans="1:2" x14ac:dyDescent="0.25">
      <c r="A17278" t="s">
        <v>10291</v>
      </c>
      <c r="B17278" t="e">
        <f>VLOOKUP(A17278,Visited!A:B,2,FALSE)</f>
        <v>#N/A</v>
      </c>
    </row>
    <row r="17279" spans="1:2" x14ac:dyDescent="0.25">
      <c r="A17279" t="s">
        <v>10292</v>
      </c>
      <c r="B17279" t="e">
        <f>VLOOKUP(A17279,Visited!A:B,2,FALSE)</f>
        <v>#N/A</v>
      </c>
    </row>
    <row r="17280" spans="1:2" x14ac:dyDescent="0.25">
      <c r="A17280" t="s">
        <v>10293</v>
      </c>
      <c r="B17280" t="e">
        <f>VLOOKUP(A17280,Visited!A:B,2,FALSE)</f>
        <v>#N/A</v>
      </c>
    </row>
    <row r="17281" spans="1:2" x14ac:dyDescent="0.25">
      <c r="A17281" t="s">
        <v>10294</v>
      </c>
      <c r="B17281" t="e">
        <f>VLOOKUP(A17281,Visited!A:B,2,FALSE)</f>
        <v>#N/A</v>
      </c>
    </row>
    <row r="17282" spans="1:2" x14ac:dyDescent="0.25">
      <c r="A17282" t="s">
        <v>10295</v>
      </c>
      <c r="B17282" t="e">
        <f>VLOOKUP(A17282,Visited!A:B,2,FALSE)</f>
        <v>#N/A</v>
      </c>
    </row>
    <row r="17283" spans="1:2" x14ac:dyDescent="0.25">
      <c r="A17283" t="s">
        <v>10296</v>
      </c>
      <c r="B17283" t="e">
        <f>VLOOKUP(A17283,Visited!A:B,2,FALSE)</f>
        <v>#N/A</v>
      </c>
    </row>
    <row r="17284" spans="1:2" x14ac:dyDescent="0.25">
      <c r="A17284" t="s">
        <v>10297</v>
      </c>
      <c r="B17284" t="e">
        <f>VLOOKUP(A17284,Visited!A:B,2,FALSE)</f>
        <v>#N/A</v>
      </c>
    </row>
    <row r="17285" spans="1:2" x14ac:dyDescent="0.25">
      <c r="A17285" t="s">
        <v>10298</v>
      </c>
      <c r="B17285" t="e">
        <f>VLOOKUP(A17285,Visited!A:B,2,FALSE)</f>
        <v>#N/A</v>
      </c>
    </row>
    <row r="17286" spans="1:2" x14ac:dyDescent="0.25">
      <c r="A17286" t="s">
        <v>10299</v>
      </c>
      <c r="B17286" t="e">
        <f>VLOOKUP(A17286,Visited!A:B,2,FALSE)</f>
        <v>#N/A</v>
      </c>
    </row>
    <row r="17287" spans="1:2" x14ac:dyDescent="0.25">
      <c r="A17287" t="s">
        <v>10300</v>
      </c>
      <c r="B17287" t="e">
        <f>VLOOKUP(A17287,Visited!A:B,2,FALSE)</f>
        <v>#N/A</v>
      </c>
    </row>
    <row r="17288" spans="1:2" x14ac:dyDescent="0.25">
      <c r="A17288" t="s">
        <v>10301</v>
      </c>
      <c r="B17288" t="e">
        <f>VLOOKUP(A17288,Visited!A:B,2,FALSE)</f>
        <v>#N/A</v>
      </c>
    </row>
    <row r="17289" spans="1:2" x14ac:dyDescent="0.25">
      <c r="A17289" t="s">
        <v>10302</v>
      </c>
      <c r="B17289" t="e">
        <f>VLOOKUP(A17289,Visited!A:B,2,FALSE)</f>
        <v>#N/A</v>
      </c>
    </row>
    <row r="17290" spans="1:2" x14ac:dyDescent="0.25">
      <c r="A17290" t="s">
        <v>10303</v>
      </c>
      <c r="B17290" t="e">
        <f>VLOOKUP(A17290,Visited!A:B,2,FALSE)</f>
        <v>#N/A</v>
      </c>
    </row>
    <row r="17291" spans="1:2" x14ac:dyDescent="0.25">
      <c r="A17291" t="s">
        <v>10304</v>
      </c>
      <c r="B17291" t="e">
        <f>VLOOKUP(A17291,Visited!A:B,2,FALSE)</f>
        <v>#N/A</v>
      </c>
    </row>
    <row r="17292" spans="1:2" x14ac:dyDescent="0.25">
      <c r="A17292" t="s">
        <v>10305</v>
      </c>
      <c r="B17292" t="e">
        <f>VLOOKUP(A17292,Visited!A:B,2,FALSE)</f>
        <v>#N/A</v>
      </c>
    </row>
    <row r="17293" spans="1:2" x14ac:dyDescent="0.25">
      <c r="A17293" t="s">
        <v>10306</v>
      </c>
      <c r="B17293" t="e">
        <f>VLOOKUP(A17293,Visited!A:B,2,FALSE)</f>
        <v>#N/A</v>
      </c>
    </row>
    <row r="17294" spans="1:2" x14ac:dyDescent="0.25">
      <c r="A17294" t="s">
        <v>10307</v>
      </c>
      <c r="B17294" t="e">
        <f>VLOOKUP(A17294,Visited!A:B,2,FALSE)</f>
        <v>#N/A</v>
      </c>
    </row>
    <row r="17295" spans="1:2" x14ac:dyDescent="0.25">
      <c r="A17295" t="s">
        <v>10308</v>
      </c>
      <c r="B17295" t="e">
        <f>VLOOKUP(A17295,Visited!A:B,2,FALSE)</f>
        <v>#N/A</v>
      </c>
    </row>
    <row r="17296" spans="1:2" x14ac:dyDescent="0.25">
      <c r="A17296" t="s">
        <v>10309</v>
      </c>
      <c r="B17296" t="e">
        <f>VLOOKUP(A17296,Visited!A:B,2,FALSE)</f>
        <v>#N/A</v>
      </c>
    </row>
    <row r="17297" spans="1:2" x14ac:dyDescent="0.25">
      <c r="A17297" t="s">
        <v>10310</v>
      </c>
      <c r="B17297" t="e">
        <f>VLOOKUP(A17297,Visited!A:B,2,FALSE)</f>
        <v>#N/A</v>
      </c>
    </row>
    <row r="17298" spans="1:2" x14ac:dyDescent="0.25">
      <c r="A17298" t="s">
        <v>10311</v>
      </c>
      <c r="B17298" t="e">
        <f>VLOOKUP(A17298,Visited!A:B,2,FALSE)</f>
        <v>#N/A</v>
      </c>
    </row>
    <row r="17299" spans="1:2" x14ac:dyDescent="0.25">
      <c r="A17299" t="s">
        <v>10312</v>
      </c>
      <c r="B17299" t="e">
        <f>VLOOKUP(A17299,Visited!A:B,2,FALSE)</f>
        <v>#N/A</v>
      </c>
    </row>
    <row r="17300" spans="1:2" x14ac:dyDescent="0.25">
      <c r="A17300" t="s">
        <v>10313</v>
      </c>
      <c r="B17300" t="e">
        <f>VLOOKUP(A17300,Visited!A:B,2,FALSE)</f>
        <v>#N/A</v>
      </c>
    </row>
    <row r="17301" spans="1:2" x14ac:dyDescent="0.25">
      <c r="A17301" t="s">
        <v>10314</v>
      </c>
      <c r="B17301" t="e">
        <f>VLOOKUP(A17301,Visited!A:B,2,FALSE)</f>
        <v>#N/A</v>
      </c>
    </row>
    <row r="17302" spans="1:2" x14ac:dyDescent="0.25">
      <c r="A17302" t="s">
        <v>10315</v>
      </c>
      <c r="B17302" t="e">
        <f>VLOOKUP(A17302,Visited!A:B,2,FALSE)</f>
        <v>#N/A</v>
      </c>
    </row>
    <row r="17303" spans="1:2" x14ac:dyDescent="0.25">
      <c r="A17303" t="s">
        <v>10316</v>
      </c>
      <c r="B17303" t="e">
        <f>VLOOKUP(A17303,Visited!A:B,2,FALSE)</f>
        <v>#N/A</v>
      </c>
    </row>
    <row r="17304" spans="1:2" x14ac:dyDescent="0.25">
      <c r="A17304" t="s">
        <v>10317</v>
      </c>
      <c r="B17304" t="e">
        <f>VLOOKUP(A17304,Visited!A:B,2,FALSE)</f>
        <v>#N/A</v>
      </c>
    </row>
    <row r="17305" spans="1:2" x14ac:dyDescent="0.25">
      <c r="A17305" t="s">
        <v>10318</v>
      </c>
      <c r="B17305" t="e">
        <f>VLOOKUP(A17305,Visited!A:B,2,FALSE)</f>
        <v>#N/A</v>
      </c>
    </row>
    <row r="17306" spans="1:2" x14ac:dyDescent="0.25">
      <c r="A17306" t="s">
        <v>10319</v>
      </c>
      <c r="B17306" t="e">
        <f>VLOOKUP(A17306,Visited!A:B,2,FALSE)</f>
        <v>#N/A</v>
      </c>
    </row>
    <row r="17307" spans="1:2" x14ac:dyDescent="0.25">
      <c r="A17307" t="s">
        <v>10320</v>
      </c>
      <c r="B17307" t="e">
        <f>VLOOKUP(A17307,Visited!A:B,2,FALSE)</f>
        <v>#N/A</v>
      </c>
    </row>
    <row r="17308" spans="1:2" x14ac:dyDescent="0.25">
      <c r="A17308" t="s">
        <v>10321</v>
      </c>
      <c r="B17308" t="e">
        <f>VLOOKUP(A17308,Visited!A:B,2,FALSE)</f>
        <v>#N/A</v>
      </c>
    </row>
    <row r="17309" spans="1:2" x14ac:dyDescent="0.25">
      <c r="A17309" t="s">
        <v>10322</v>
      </c>
      <c r="B17309" t="e">
        <f>VLOOKUP(A17309,Visited!A:B,2,FALSE)</f>
        <v>#N/A</v>
      </c>
    </row>
    <row r="17310" spans="1:2" x14ac:dyDescent="0.25">
      <c r="A17310" t="s">
        <v>10323</v>
      </c>
      <c r="B17310" t="e">
        <f>VLOOKUP(A17310,Visited!A:B,2,FALSE)</f>
        <v>#N/A</v>
      </c>
    </row>
    <row r="17311" spans="1:2" x14ac:dyDescent="0.25">
      <c r="A17311" t="s">
        <v>10324</v>
      </c>
      <c r="B17311" t="e">
        <f>VLOOKUP(A17311,Visited!A:B,2,FALSE)</f>
        <v>#N/A</v>
      </c>
    </row>
    <row r="17312" spans="1:2" x14ac:dyDescent="0.25">
      <c r="A17312" t="s">
        <v>10325</v>
      </c>
      <c r="B17312" t="e">
        <f>VLOOKUP(A17312,Visited!A:B,2,FALSE)</f>
        <v>#N/A</v>
      </c>
    </row>
    <row r="17313" spans="1:2" x14ac:dyDescent="0.25">
      <c r="A17313" t="s">
        <v>10326</v>
      </c>
      <c r="B17313" t="e">
        <f>VLOOKUP(A17313,Visited!A:B,2,FALSE)</f>
        <v>#N/A</v>
      </c>
    </row>
    <row r="17314" spans="1:2" x14ac:dyDescent="0.25">
      <c r="A17314" t="s">
        <v>10327</v>
      </c>
      <c r="B17314" t="e">
        <f>VLOOKUP(A17314,Visited!A:B,2,FALSE)</f>
        <v>#N/A</v>
      </c>
    </row>
    <row r="17315" spans="1:2" x14ac:dyDescent="0.25">
      <c r="A17315" t="s">
        <v>10328</v>
      </c>
      <c r="B17315" t="e">
        <f>VLOOKUP(A17315,Visited!A:B,2,FALSE)</f>
        <v>#N/A</v>
      </c>
    </row>
    <row r="17316" spans="1:2" x14ac:dyDescent="0.25">
      <c r="A17316" t="s">
        <v>10329</v>
      </c>
      <c r="B17316" t="e">
        <f>VLOOKUP(A17316,Visited!A:B,2,FALSE)</f>
        <v>#N/A</v>
      </c>
    </row>
    <row r="17317" spans="1:2" x14ac:dyDescent="0.25">
      <c r="A17317" t="s">
        <v>10330</v>
      </c>
      <c r="B17317" t="e">
        <f>VLOOKUP(A17317,Visited!A:B,2,FALSE)</f>
        <v>#N/A</v>
      </c>
    </row>
    <row r="17318" spans="1:2" x14ac:dyDescent="0.25">
      <c r="A17318" t="s">
        <v>10331</v>
      </c>
      <c r="B17318" t="e">
        <f>VLOOKUP(A17318,Visited!A:B,2,FALSE)</f>
        <v>#N/A</v>
      </c>
    </row>
    <row r="17319" spans="1:2" x14ac:dyDescent="0.25">
      <c r="A17319" t="s">
        <v>10332</v>
      </c>
      <c r="B17319" t="e">
        <f>VLOOKUP(A17319,Visited!A:B,2,FALSE)</f>
        <v>#N/A</v>
      </c>
    </row>
    <row r="17320" spans="1:2" x14ac:dyDescent="0.25">
      <c r="A17320" t="s">
        <v>10333</v>
      </c>
      <c r="B17320" t="e">
        <f>VLOOKUP(A17320,Visited!A:B,2,FALSE)</f>
        <v>#N/A</v>
      </c>
    </row>
    <row r="17321" spans="1:2" x14ac:dyDescent="0.25">
      <c r="A17321" t="s">
        <v>10334</v>
      </c>
      <c r="B17321" t="e">
        <f>VLOOKUP(A17321,Visited!A:B,2,FALSE)</f>
        <v>#N/A</v>
      </c>
    </row>
    <row r="17322" spans="1:2" x14ac:dyDescent="0.25">
      <c r="A17322" t="s">
        <v>10335</v>
      </c>
      <c r="B17322" t="e">
        <f>VLOOKUP(A17322,Visited!A:B,2,FALSE)</f>
        <v>#N/A</v>
      </c>
    </row>
    <row r="17323" spans="1:2" x14ac:dyDescent="0.25">
      <c r="A17323" t="s">
        <v>10336</v>
      </c>
      <c r="B17323" t="e">
        <f>VLOOKUP(A17323,Visited!A:B,2,FALSE)</f>
        <v>#N/A</v>
      </c>
    </row>
    <row r="17324" spans="1:2" x14ac:dyDescent="0.25">
      <c r="A17324" t="s">
        <v>10337</v>
      </c>
      <c r="B17324" t="e">
        <f>VLOOKUP(A17324,Visited!A:B,2,FALSE)</f>
        <v>#N/A</v>
      </c>
    </row>
    <row r="17325" spans="1:2" x14ac:dyDescent="0.25">
      <c r="A17325" t="s">
        <v>10338</v>
      </c>
      <c r="B17325" t="e">
        <f>VLOOKUP(A17325,Visited!A:B,2,FALSE)</f>
        <v>#N/A</v>
      </c>
    </row>
    <row r="17326" spans="1:2" x14ac:dyDescent="0.25">
      <c r="A17326" t="s">
        <v>10339</v>
      </c>
      <c r="B17326" t="e">
        <f>VLOOKUP(A17326,Visited!A:B,2,FALSE)</f>
        <v>#N/A</v>
      </c>
    </row>
    <row r="17327" spans="1:2" x14ac:dyDescent="0.25">
      <c r="A17327" t="s">
        <v>10340</v>
      </c>
      <c r="B17327" t="e">
        <f>VLOOKUP(A17327,Visited!A:B,2,FALSE)</f>
        <v>#N/A</v>
      </c>
    </row>
    <row r="17328" spans="1:2" x14ac:dyDescent="0.25">
      <c r="A17328" t="s">
        <v>10341</v>
      </c>
      <c r="B17328" t="e">
        <f>VLOOKUP(A17328,Visited!A:B,2,FALSE)</f>
        <v>#N/A</v>
      </c>
    </row>
    <row r="17329" spans="1:2" x14ac:dyDescent="0.25">
      <c r="A17329" t="s">
        <v>10342</v>
      </c>
      <c r="B17329" t="e">
        <f>VLOOKUP(A17329,Visited!A:B,2,FALSE)</f>
        <v>#N/A</v>
      </c>
    </row>
    <row r="17330" spans="1:2" x14ac:dyDescent="0.25">
      <c r="A17330" t="s">
        <v>10343</v>
      </c>
      <c r="B17330" t="e">
        <f>VLOOKUP(A17330,Visited!A:B,2,FALSE)</f>
        <v>#N/A</v>
      </c>
    </row>
    <row r="17331" spans="1:2" x14ac:dyDescent="0.25">
      <c r="A17331" t="s">
        <v>10344</v>
      </c>
      <c r="B17331" t="e">
        <f>VLOOKUP(A17331,Visited!A:B,2,FALSE)</f>
        <v>#N/A</v>
      </c>
    </row>
    <row r="17332" spans="1:2" x14ac:dyDescent="0.25">
      <c r="A17332" t="s">
        <v>10345</v>
      </c>
      <c r="B17332" t="e">
        <f>VLOOKUP(A17332,Visited!A:B,2,FALSE)</f>
        <v>#N/A</v>
      </c>
    </row>
    <row r="17333" spans="1:2" x14ac:dyDescent="0.25">
      <c r="A17333" t="s">
        <v>10346</v>
      </c>
      <c r="B17333" t="e">
        <f>VLOOKUP(A17333,Visited!A:B,2,FALSE)</f>
        <v>#N/A</v>
      </c>
    </row>
    <row r="17334" spans="1:2" x14ac:dyDescent="0.25">
      <c r="A17334" t="s">
        <v>10347</v>
      </c>
      <c r="B17334" t="e">
        <f>VLOOKUP(A17334,Visited!A:B,2,FALSE)</f>
        <v>#N/A</v>
      </c>
    </row>
    <row r="17335" spans="1:2" x14ac:dyDescent="0.25">
      <c r="A17335" t="s">
        <v>10348</v>
      </c>
      <c r="B17335" t="e">
        <f>VLOOKUP(A17335,Visited!A:B,2,FALSE)</f>
        <v>#N/A</v>
      </c>
    </row>
    <row r="17336" spans="1:2" x14ac:dyDescent="0.25">
      <c r="A17336" t="s">
        <v>10349</v>
      </c>
      <c r="B17336" t="e">
        <f>VLOOKUP(A17336,Visited!A:B,2,FALSE)</f>
        <v>#N/A</v>
      </c>
    </row>
    <row r="17337" spans="1:2" x14ac:dyDescent="0.25">
      <c r="A17337" t="s">
        <v>10350</v>
      </c>
      <c r="B17337" t="e">
        <f>VLOOKUP(A17337,Visited!A:B,2,FALSE)</f>
        <v>#N/A</v>
      </c>
    </row>
    <row r="17338" spans="1:2" x14ac:dyDescent="0.25">
      <c r="A17338" t="s">
        <v>10351</v>
      </c>
      <c r="B17338" t="e">
        <f>VLOOKUP(A17338,Visited!A:B,2,FALSE)</f>
        <v>#N/A</v>
      </c>
    </row>
    <row r="17339" spans="1:2" x14ac:dyDescent="0.25">
      <c r="A17339" t="s">
        <v>10352</v>
      </c>
      <c r="B17339" t="e">
        <f>VLOOKUP(A17339,Visited!A:B,2,FALSE)</f>
        <v>#N/A</v>
      </c>
    </row>
    <row r="17340" spans="1:2" x14ac:dyDescent="0.25">
      <c r="A17340" t="s">
        <v>10353</v>
      </c>
      <c r="B17340" t="e">
        <f>VLOOKUP(A17340,Visited!A:B,2,FALSE)</f>
        <v>#N/A</v>
      </c>
    </row>
    <row r="17341" spans="1:2" x14ac:dyDescent="0.25">
      <c r="A17341" t="s">
        <v>10354</v>
      </c>
      <c r="B17341" t="e">
        <f>VLOOKUP(A17341,Visited!A:B,2,FALSE)</f>
        <v>#N/A</v>
      </c>
    </row>
    <row r="17342" spans="1:2" x14ac:dyDescent="0.25">
      <c r="A17342" t="s">
        <v>10355</v>
      </c>
      <c r="B17342" t="e">
        <f>VLOOKUP(A17342,Visited!A:B,2,FALSE)</f>
        <v>#N/A</v>
      </c>
    </row>
    <row r="17343" spans="1:2" x14ac:dyDescent="0.25">
      <c r="A17343" t="s">
        <v>10356</v>
      </c>
      <c r="B17343" t="e">
        <f>VLOOKUP(A17343,Visited!A:B,2,FALSE)</f>
        <v>#N/A</v>
      </c>
    </row>
    <row r="17344" spans="1:2" x14ac:dyDescent="0.25">
      <c r="A17344" t="s">
        <v>10357</v>
      </c>
      <c r="B17344" t="e">
        <f>VLOOKUP(A17344,Visited!A:B,2,FALSE)</f>
        <v>#N/A</v>
      </c>
    </row>
    <row r="17345" spans="1:2" x14ac:dyDescent="0.25">
      <c r="A17345" t="s">
        <v>10358</v>
      </c>
      <c r="B17345" t="e">
        <f>VLOOKUP(A17345,Visited!A:B,2,FALSE)</f>
        <v>#N/A</v>
      </c>
    </row>
    <row r="17346" spans="1:2" x14ac:dyDescent="0.25">
      <c r="A17346" t="s">
        <v>10359</v>
      </c>
      <c r="B17346" t="e">
        <f>VLOOKUP(A17346,Visited!A:B,2,FALSE)</f>
        <v>#N/A</v>
      </c>
    </row>
    <row r="17347" spans="1:2" x14ac:dyDescent="0.25">
      <c r="A17347" t="s">
        <v>10360</v>
      </c>
      <c r="B17347" t="e">
        <f>VLOOKUP(A17347,Visited!A:B,2,FALSE)</f>
        <v>#N/A</v>
      </c>
    </row>
    <row r="17348" spans="1:2" x14ac:dyDescent="0.25">
      <c r="A17348" t="s">
        <v>10361</v>
      </c>
      <c r="B17348" t="e">
        <f>VLOOKUP(A17348,Visited!A:B,2,FALSE)</f>
        <v>#N/A</v>
      </c>
    </row>
    <row r="17349" spans="1:2" x14ac:dyDescent="0.25">
      <c r="A17349" t="s">
        <v>10362</v>
      </c>
      <c r="B17349" t="e">
        <f>VLOOKUP(A17349,Visited!A:B,2,FALSE)</f>
        <v>#N/A</v>
      </c>
    </row>
    <row r="17350" spans="1:2" x14ac:dyDescent="0.25">
      <c r="A17350" t="s">
        <v>10363</v>
      </c>
      <c r="B17350" t="e">
        <f>VLOOKUP(A17350,Visited!A:B,2,FALSE)</f>
        <v>#N/A</v>
      </c>
    </row>
    <row r="17351" spans="1:2" x14ac:dyDescent="0.25">
      <c r="A17351" t="s">
        <v>10364</v>
      </c>
      <c r="B17351" t="e">
        <f>VLOOKUP(A17351,Visited!A:B,2,FALSE)</f>
        <v>#N/A</v>
      </c>
    </row>
    <row r="17352" spans="1:2" x14ac:dyDescent="0.25">
      <c r="A17352" t="s">
        <v>10365</v>
      </c>
      <c r="B17352" t="e">
        <f>VLOOKUP(A17352,Visited!A:B,2,FALSE)</f>
        <v>#N/A</v>
      </c>
    </row>
    <row r="17353" spans="1:2" x14ac:dyDescent="0.25">
      <c r="A17353" t="s">
        <v>10366</v>
      </c>
      <c r="B17353" t="e">
        <f>VLOOKUP(A17353,Visited!A:B,2,FALSE)</f>
        <v>#N/A</v>
      </c>
    </row>
    <row r="17354" spans="1:2" x14ac:dyDescent="0.25">
      <c r="A17354" t="s">
        <v>10367</v>
      </c>
      <c r="B17354" t="e">
        <f>VLOOKUP(A17354,Visited!A:B,2,FALSE)</f>
        <v>#N/A</v>
      </c>
    </row>
    <row r="17355" spans="1:2" x14ac:dyDescent="0.25">
      <c r="A17355" t="s">
        <v>10368</v>
      </c>
      <c r="B17355" t="e">
        <f>VLOOKUP(A17355,Visited!A:B,2,FALSE)</f>
        <v>#N/A</v>
      </c>
    </row>
    <row r="17356" spans="1:2" x14ac:dyDescent="0.25">
      <c r="A17356" t="s">
        <v>10369</v>
      </c>
      <c r="B17356" t="e">
        <f>VLOOKUP(A17356,Visited!A:B,2,FALSE)</f>
        <v>#N/A</v>
      </c>
    </row>
    <row r="17357" spans="1:2" x14ac:dyDescent="0.25">
      <c r="A17357" t="s">
        <v>10370</v>
      </c>
      <c r="B17357" t="e">
        <f>VLOOKUP(A17357,Visited!A:B,2,FALSE)</f>
        <v>#N/A</v>
      </c>
    </row>
    <row r="17358" spans="1:2" x14ac:dyDescent="0.25">
      <c r="A17358" t="s">
        <v>10371</v>
      </c>
      <c r="B17358" t="e">
        <f>VLOOKUP(A17358,Visited!A:B,2,FALSE)</f>
        <v>#N/A</v>
      </c>
    </row>
    <row r="17359" spans="1:2" x14ac:dyDescent="0.25">
      <c r="A17359" t="s">
        <v>10372</v>
      </c>
      <c r="B17359" t="e">
        <f>VLOOKUP(A17359,Visited!A:B,2,FALSE)</f>
        <v>#N/A</v>
      </c>
    </row>
    <row r="17360" spans="1:2" x14ac:dyDescent="0.25">
      <c r="A17360" t="s">
        <v>10373</v>
      </c>
      <c r="B17360" t="e">
        <f>VLOOKUP(A17360,Visited!A:B,2,FALSE)</f>
        <v>#N/A</v>
      </c>
    </row>
    <row r="17361" spans="1:2" x14ac:dyDescent="0.25">
      <c r="A17361" t="s">
        <v>10374</v>
      </c>
      <c r="B17361" t="e">
        <f>VLOOKUP(A17361,Visited!A:B,2,FALSE)</f>
        <v>#N/A</v>
      </c>
    </row>
    <row r="17362" spans="1:2" x14ac:dyDescent="0.25">
      <c r="A17362" t="s">
        <v>10375</v>
      </c>
      <c r="B17362" t="e">
        <f>VLOOKUP(A17362,Visited!A:B,2,FALSE)</f>
        <v>#N/A</v>
      </c>
    </row>
    <row r="17363" spans="1:2" x14ac:dyDescent="0.25">
      <c r="A17363" t="s">
        <v>10376</v>
      </c>
      <c r="B17363" t="e">
        <f>VLOOKUP(A17363,Visited!A:B,2,FALSE)</f>
        <v>#N/A</v>
      </c>
    </row>
    <row r="17364" spans="1:2" x14ac:dyDescent="0.25">
      <c r="A17364" t="s">
        <v>10377</v>
      </c>
      <c r="B17364" t="e">
        <f>VLOOKUP(A17364,Visited!A:B,2,FALSE)</f>
        <v>#N/A</v>
      </c>
    </row>
    <row r="17365" spans="1:2" x14ac:dyDescent="0.25">
      <c r="A17365" t="s">
        <v>10378</v>
      </c>
      <c r="B17365" t="e">
        <f>VLOOKUP(A17365,Visited!A:B,2,FALSE)</f>
        <v>#N/A</v>
      </c>
    </row>
    <row r="17366" spans="1:2" x14ac:dyDescent="0.25">
      <c r="A17366" t="s">
        <v>10379</v>
      </c>
      <c r="B17366" t="e">
        <f>VLOOKUP(A17366,Visited!A:B,2,FALSE)</f>
        <v>#N/A</v>
      </c>
    </row>
    <row r="17367" spans="1:2" x14ac:dyDescent="0.25">
      <c r="A17367" t="s">
        <v>10380</v>
      </c>
      <c r="B17367" t="e">
        <f>VLOOKUP(A17367,Visited!A:B,2,FALSE)</f>
        <v>#N/A</v>
      </c>
    </row>
    <row r="17368" spans="1:2" x14ac:dyDescent="0.25">
      <c r="A17368" t="s">
        <v>10381</v>
      </c>
      <c r="B17368" t="e">
        <f>VLOOKUP(A17368,Visited!A:B,2,FALSE)</f>
        <v>#N/A</v>
      </c>
    </row>
    <row r="17369" spans="1:2" x14ac:dyDescent="0.25">
      <c r="A17369" t="s">
        <v>10382</v>
      </c>
      <c r="B17369" t="e">
        <f>VLOOKUP(A17369,Visited!A:B,2,FALSE)</f>
        <v>#N/A</v>
      </c>
    </row>
    <row r="17370" spans="1:2" x14ac:dyDescent="0.25">
      <c r="A17370" t="s">
        <v>10383</v>
      </c>
      <c r="B17370" t="e">
        <f>VLOOKUP(A17370,Visited!A:B,2,FALSE)</f>
        <v>#N/A</v>
      </c>
    </row>
    <row r="17371" spans="1:2" x14ac:dyDescent="0.25">
      <c r="A17371" t="s">
        <v>10384</v>
      </c>
      <c r="B17371" t="e">
        <f>VLOOKUP(A17371,Visited!A:B,2,FALSE)</f>
        <v>#N/A</v>
      </c>
    </row>
    <row r="17372" spans="1:2" x14ac:dyDescent="0.25">
      <c r="A17372" t="s">
        <v>10385</v>
      </c>
      <c r="B17372" t="e">
        <f>VLOOKUP(A17372,Visited!A:B,2,FALSE)</f>
        <v>#N/A</v>
      </c>
    </row>
    <row r="17373" spans="1:2" x14ac:dyDescent="0.25">
      <c r="A17373" t="s">
        <v>10386</v>
      </c>
      <c r="B17373" t="e">
        <f>VLOOKUP(A17373,Visited!A:B,2,FALSE)</f>
        <v>#N/A</v>
      </c>
    </row>
    <row r="17374" spans="1:2" x14ac:dyDescent="0.25">
      <c r="A17374" t="s">
        <v>10387</v>
      </c>
      <c r="B17374" t="e">
        <f>VLOOKUP(A17374,Visited!A:B,2,FALSE)</f>
        <v>#N/A</v>
      </c>
    </row>
    <row r="17375" spans="1:2" x14ac:dyDescent="0.25">
      <c r="A17375" t="s">
        <v>10388</v>
      </c>
      <c r="B17375" t="e">
        <f>VLOOKUP(A17375,Visited!A:B,2,FALSE)</f>
        <v>#N/A</v>
      </c>
    </row>
    <row r="17376" spans="1:2" x14ac:dyDescent="0.25">
      <c r="A17376" t="s">
        <v>10389</v>
      </c>
      <c r="B17376" t="e">
        <f>VLOOKUP(A17376,Visited!A:B,2,FALSE)</f>
        <v>#N/A</v>
      </c>
    </row>
    <row r="17377" spans="1:2" x14ac:dyDescent="0.25">
      <c r="A17377" t="s">
        <v>10390</v>
      </c>
      <c r="B17377" t="e">
        <f>VLOOKUP(A17377,Visited!A:B,2,FALSE)</f>
        <v>#N/A</v>
      </c>
    </row>
    <row r="17378" spans="1:2" x14ac:dyDescent="0.25">
      <c r="A17378" t="s">
        <v>10391</v>
      </c>
      <c r="B17378" t="e">
        <f>VLOOKUP(A17378,Visited!A:B,2,FALSE)</f>
        <v>#N/A</v>
      </c>
    </row>
    <row r="17379" spans="1:2" x14ac:dyDescent="0.25">
      <c r="A17379" t="s">
        <v>10392</v>
      </c>
      <c r="B17379" t="e">
        <f>VLOOKUP(A17379,Visited!A:B,2,FALSE)</f>
        <v>#N/A</v>
      </c>
    </row>
    <row r="17380" spans="1:2" x14ac:dyDescent="0.25">
      <c r="A17380" t="s">
        <v>10393</v>
      </c>
      <c r="B17380" t="e">
        <f>VLOOKUP(A17380,Visited!A:B,2,FALSE)</f>
        <v>#N/A</v>
      </c>
    </row>
    <row r="17381" spans="1:2" x14ac:dyDescent="0.25">
      <c r="A17381" t="s">
        <v>10394</v>
      </c>
      <c r="B17381" t="e">
        <f>VLOOKUP(A17381,Visited!A:B,2,FALSE)</f>
        <v>#N/A</v>
      </c>
    </row>
    <row r="17382" spans="1:2" x14ac:dyDescent="0.25">
      <c r="A17382" t="s">
        <v>10395</v>
      </c>
      <c r="B17382" t="e">
        <f>VLOOKUP(A17382,Visited!A:B,2,FALSE)</f>
        <v>#N/A</v>
      </c>
    </row>
    <row r="17383" spans="1:2" x14ac:dyDescent="0.25">
      <c r="A17383" t="s">
        <v>10396</v>
      </c>
      <c r="B17383" t="e">
        <f>VLOOKUP(A17383,Visited!A:B,2,FALSE)</f>
        <v>#N/A</v>
      </c>
    </row>
    <row r="17384" spans="1:2" x14ac:dyDescent="0.25">
      <c r="A17384" t="s">
        <v>10397</v>
      </c>
      <c r="B17384" t="e">
        <f>VLOOKUP(A17384,Visited!A:B,2,FALSE)</f>
        <v>#N/A</v>
      </c>
    </row>
    <row r="17385" spans="1:2" x14ac:dyDescent="0.25">
      <c r="A17385" t="s">
        <v>10398</v>
      </c>
      <c r="B17385" t="e">
        <f>VLOOKUP(A17385,Visited!A:B,2,FALSE)</f>
        <v>#N/A</v>
      </c>
    </row>
    <row r="17386" spans="1:2" x14ac:dyDescent="0.25">
      <c r="A17386" t="s">
        <v>10399</v>
      </c>
      <c r="B17386" t="e">
        <f>VLOOKUP(A17386,Visited!A:B,2,FALSE)</f>
        <v>#N/A</v>
      </c>
    </row>
    <row r="17387" spans="1:2" x14ac:dyDescent="0.25">
      <c r="A17387" t="s">
        <v>10400</v>
      </c>
      <c r="B17387" t="e">
        <f>VLOOKUP(A17387,Visited!A:B,2,FALSE)</f>
        <v>#N/A</v>
      </c>
    </row>
    <row r="17388" spans="1:2" x14ac:dyDescent="0.25">
      <c r="A17388" t="s">
        <v>10401</v>
      </c>
      <c r="B17388" t="e">
        <f>VLOOKUP(A17388,Visited!A:B,2,FALSE)</f>
        <v>#N/A</v>
      </c>
    </row>
    <row r="17389" spans="1:2" x14ac:dyDescent="0.25">
      <c r="A17389" t="s">
        <v>10403</v>
      </c>
      <c r="B17389" t="e">
        <f>VLOOKUP(A17389,Visited!A:B,2,FALSE)</f>
        <v>#N/A</v>
      </c>
    </row>
    <row r="17390" spans="1:2" x14ac:dyDescent="0.25">
      <c r="A17390" t="s">
        <v>10404</v>
      </c>
      <c r="B17390" t="e">
        <f>VLOOKUP(A17390,Visited!A:B,2,FALSE)</f>
        <v>#N/A</v>
      </c>
    </row>
    <row r="17391" spans="1:2" x14ac:dyDescent="0.25">
      <c r="A17391" t="s">
        <v>10405</v>
      </c>
      <c r="B17391" t="e">
        <f>VLOOKUP(A17391,Visited!A:B,2,FALSE)</f>
        <v>#N/A</v>
      </c>
    </row>
    <row r="17392" spans="1:2" x14ac:dyDescent="0.25">
      <c r="A17392" t="s">
        <v>10406</v>
      </c>
      <c r="B17392" t="e">
        <f>VLOOKUP(A17392,Visited!A:B,2,FALSE)</f>
        <v>#N/A</v>
      </c>
    </row>
    <row r="17393" spans="1:2" x14ac:dyDescent="0.25">
      <c r="A17393" t="s">
        <v>10407</v>
      </c>
      <c r="B17393" t="e">
        <f>VLOOKUP(A17393,Visited!A:B,2,FALSE)</f>
        <v>#N/A</v>
      </c>
    </row>
    <row r="17394" spans="1:2" x14ac:dyDescent="0.25">
      <c r="A17394" t="s">
        <v>10408</v>
      </c>
      <c r="B17394" t="e">
        <f>VLOOKUP(A17394,Visited!A:B,2,FALSE)</f>
        <v>#N/A</v>
      </c>
    </row>
    <row r="17395" spans="1:2" x14ac:dyDescent="0.25">
      <c r="A17395" t="s">
        <v>10409</v>
      </c>
      <c r="B17395" t="e">
        <f>VLOOKUP(A17395,Visited!A:B,2,FALSE)</f>
        <v>#N/A</v>
      </c>
    </row>
    <row r="17396" spans="1:2" x14ac:dyDescent="0.25">
      <c r="A17396" t="s">
        <v>10410</v>
      </c>
      <c r="B17396" t="e">
        <f>VLOOKUP(A17396,Visited!A:B,2,FALSE)</f>
        <v>#N/A</v>
      </c>
    </row>
    <row r="17397" spans="1:2" x14ac:dyDescent="0.25">
      <c r="A17397" t="s">
        <v>10411</v>
      </c>
      <c r="B17397" t="e">
        <f>VLOOKUP(A17397,Visited!A:B,2,FALSE)</f>
        <v>#N/A</v>
      </c>
    </row>
    <row r="17398" spans="1:2" x14ac:dyDescent="0.25">
      <c r="A17398" t="s">
        <v>10412</v>
      </c>
      <c r="B17398" t="e">
        <f>VLOOKUP(A17398,Visited!A:B,2,FALSE)</f>
        <v>#N/A</v>
      </c>
    </row>
    <row r="17399" spans="1:2" x14ac:dyDescent="0.25">
      <c r="A17399" t="s">
        <v>10413</v>
      </c>
      <c r="B17399" t="e">
        <f>VLOOKUP(A17399,Visited!A:B,2,FALSE)</f>
        <v>#N/A</v>
      </c>
    </row>
    <row r="17400" spans="1:2" x14ac:dyDescent="0.25">
      <c r="A17400" t="s">
        <v>10414</v>
      </c>
      <c r="B17400" t="e">
        <f>VLOOKUP(A17400,Visited!A:B,2,FALSE)</f>
        <v>#N/A</v>
      </c>
    </row>
    <row r="17401" spans="1:2" x14ac:dyDescent="0.25">
      <c r="A17401" t="s">
        <v>10415</v>
      </c>
      <c r="B17401" t="e">
        <f>VLOOKUP(A17401,Visited!A:B,2,FALSE)</f>
        <v>#N/A</v>
      </c>
    </row>
    <row r="17402" spans="1:2" x14ac:dyDescent="0.25">
      <c r="A17402" t="s">
        <v>10416</v>
      </c>
      <c r="B17402" t="e">
        <f>VLOOKUP(A17402,Visited!A:B,2,FALSE)</f>
        <v>#N/A</v>
      </c>
    </row>
    <row r="17403" spans="1:2" x14ac:dyDescent="0.25">
      <c r="A17403" t="s">
        <v>10417</v>
      </c>
      <c r="B17403" t="e">
        <f>VLOOKUP(A17403,Visited!A:B,2,FALSE)</f>
        <v>#N/A</v>
      </c>
    </row>
    <row r="17404" spans="1:2" x14ac:dyDescent="0.25">
      <c r="A17404" t="s">
        <v>10418</v>
      </c>
      <c r="B17404" t="e">
        <f>VLOOKUP(A17404,Visited!A:B,2,FALSE)</f>
        <v>#N/A</v>
      </c>
    </row>
    <row r="17405" spans="1:2" x14ac:dyDescent="0.25">
      <c r="A17405" t="s">
        <v>10419</v>
      </c>
      <c r="B17405" t="e">
        <f>VLOOKUP(A17405,Visited!A:B,2,FALSE)</f>
        <v>#N/A</v>
      </c>
    </row>
    <row r="17406" spans="1:2" x14ac:dyDescent="0.25">
      <c r="A17406" t="s">
        <v>10420</v>
      </c>
      <c r="B17406" t="e">
        <f>VLOOKUP(A17406,Visited!A:B,2,FALSE)</f>
        <v>#N/A</v>
      </c>
    </row>
    <row r="17407" spans="1:2" x14ac:dyDescent="0.25">
      <c r="A17407" t="s">
        <v>10421</v>
      </c>
      <c r="B17407" t="e">
        <f>VLOOKUP(A17407,Visited!A:B,2,FALSE)</f>
        <v>#N/A</v>
      </c>
    </row>
    <row r="17408" spans="1:2" x14ac:dyDescent="0.25">
      <c r="A17408" t="s">
        <v>10422</v>
      </c>
      <c r="B17408" t="e">
        <f>VLOOKUP(A17408,Visited!A:B,2,FALSE)</f>
        <v>#N/A</v>
      </c>
    </row>
    <row r="17409" spans="1:2" x14ac:dyDescent="0.25">
      <c r="A17409" t="s">
        <v>10423</v>
      </c>
      <c r="B17409" t="e">
        <f>VLOOKUP(A17409,Visited!A:B,2,FALSE)</f>
        <v>#N/A</v>
      </c>
    </row>
    <row r="17410" spans="1:2" x14ac:dyDescent="0.25">
      <c r="A17410" t="s">
        <v>10424</v>
      </c>
      <c r="B17410" t="e">
        <f>VLOOKUP(A17410,Visited!A:B,2,FALSE)</f>
        <v>#N/A</v>
      </c>
    </row>
    <row r="17411" spans="1:2" x14ac:dyDescent="0.25">
      <c r="A17411" t="s">
        <v>10425</v>
      </c>
      <c r="B17411" t="e">
        <f>VLOOKUP(A17411,Visited!A:B,2,FALSE)</f>
        <v>#N/A</v>
      </c>
    </row>
    <row r="17412" spans="1:2" x14ac:dyDescent="0.25">
      <c r="A17412" t="s">
        <v>10426</v>
      </c>
      <c r="B17412" t="e">
        <f>VLOOKUP(A17412,Visited!A:B,2,FALSE)</f>
        <v>#N/A</v>
      </c>
    </row>
    <row r="17413" spans="1:2" x14ac:dyDescent="0.25">
      <c r="A17413" t="s">
        <v>10427</v>
      </c>
      <c r="B17413" t="e">
        <f>VLOOKUP(A17413,Visited!A:B,2,FALSE)</f>
        <v>#N/A</v>
      </c>
    </row>
    <row r="17414" spans="1:2" x14ac:dyDescent="0.25">
      <c r="A17414" t="s">
        <v>10428</v>
      </c>
      <c r="B17414" t="e">
        <f>VLOOKUP(A17414,Visited!A:B,2,FALSE)</f>
        <v>#N/A</v>
      </c>
    </row>
    <row r="17415" spans="1:2" x14ac:dyDescent="0.25">
      <c r="A17415" t="s">
        <v>10429</v>
      </c>
      <c r="B17415" t="e">
        <f>VLOOKUP(A17415,Visited!A:B,2,FALSE)</f>
        <v>#N/A</v>
      </c>
    </row>
    <row r="17416" spans="1:2" x14ac:dyDescent="0.25">
      <c r="A17416" t="s">
        <v>10430</v>
      </c>
      <c r="B17416" t="e">
        <f>VLOOKUP(A17416,Visited!A:B,2,FALSE)</f>
        <v>#N/A</v>
      </c>
    </row>
    <row r="17417" spans="1:2" x14ac:dyDescent="0.25">
      <c r="A17417" t="s">
        <v>10431</v>
      </c>
      <c r="B17417" t="e">
        <f>VLOOKUP(A17417,Visited!A:B,2,FALSE)</f>
        <v>#N/A</v>
      </c>
    </row>
    <row r="17418" spans="1:2" x14ac:dyDescent="0.25">
      <c r="A17418" t="s">
        <v>10432</v>
      </c>
      <c r="B17418" t="e">
        <f>VLOOKUP(A17418,Visited!A:B,2,FALSE)</f>
        <v>#N/A</v>
      </c>
    </row>
    <row r="17419" spans="1:2" x14ac:dyDescent="0.25">
      <c r="A17419" t="s">
        <v>10433</v>
      </c>
      <c r="B17419" t="e">
        <f>VLOOKUP(A17419,Visited!A:B,2,FALSE)</f>
        <v>#N/A</v>
      </c>
    </row>
    <row r="17420" spans="1:2" x14ac:dyDescent="0.25">
      <c r="A17420" t="s">
        <v>10434</v>
      </c>
      <c r="B17420" t="e">
        <f>VLOOKUP(A17420,Visited!A:B,2,FALSE)</f>
        <v>#N/A</v>
      </c>
    </row>
    <row r="17421" spans="1:2" x14ac:dyDescent="0.25">
      <c r="A17421" t="s">
        <v>10435</v>
      </c>
      <c r="B17421" t="e">
        <f>VLOOKUP(A17421,Visited!A:B,2,FALSE)</f>
        <v>#N/A</v>
      </c>
    </row>
    <row r="17422" spans="1:2" x14ac:dyDescent="0.25">
      <c r="A17422" t="s">
        <v>10436</v>
      </c>
      <c r="B17422" t="e">
        <f>VLOOKUP(A17422,Visited!A:B,2,FALSE)</f>
        <v>#N/A</v>
      </c>
    </row>
    <row r="17423" spans="1:2" x14ac:dyDescent="0.25">
      <c r="A17423" t="s">
        <v>10437</v>
      </c>
      <c r="B17423" t="e">
        <f>VLOOKUP(A17423,Visited!A:B,2,FALSE)</f>
        <v>#N/A</v>
      </c>
    </row>
    <row r="17424" spans="1:2" x14ac:dyDescent="0.25">
      <c r="A17424" t="s">
        <v>10438</v>
      </c>
      <c r="B17424" t="e">
        <f>VLOOKUP(A17424,Visited!A:B,2,FALSE)</f>
        <v>#N/A</v>
      </c>
    </row>
    <row r="17425" spans="1:2" x14ac:dyDescent="0.25">
      <c r="A17425" t="s">
        <v>10439</v>
      </c>
      <c r="B17425" t="e">
        <f>VLOOKUP(A17425,Visited!A:B,2,FALSE)</f>
        <v>#N/A</v>
      </c>
    </row>
    <row r="17426" spans="1:2" x14ac:dyDescent="0.25">
      <c r="A17426" t="s">
        <v>10440</v>
      </c>
      <c r="B17426" t="e">
        <f>VLOOKUP(A17426,Visited!A:B,2,FALSE)</f>
        <v>#N/A</v>
      </c>
    </row>
    <row r="17427" spans="1:2" x14ac:dyDescent="0.25">
      <c r="A17427" t="s">
        <v>10441</v>
      </c>
      <c r="B17427" t="e">
        <f>VLOOKUP(A17427,Visited!A:B,2,FALSE)</f>
        <v>#N/A</v>
      </c>
    </row>
    <row r="17428" spans="1:2" x14ac:dyDescent="0.25">
      <c r="A17428" t="s">
        <v>10442</v>
      </c>
      <c r="B17428" t="e">
        <f>VLOOKUP(A17428,Visited!A:B,2,FALSE)</f>
        <v>#N/A</v>
      </c>
    </row>
    <row r="17429" spans="1:2" x14ac:dyDescent="0.25">
      <c r="A17429" t="s">
        <v>10443</v>
      </c>
      <c r="B17429" t="e">
        <f>VLOOKUP(A17429,Visited!A:B,2,FALSE)</f>
        <v>#N/A</v>
      </c>
    </row>
    <row r="17430" spans="1:2" x14ac:dyDescent="0.25">
      <c r="A17430" t="s">
        <v>10444</v>
      </c>
      <c r="B17430" t="e">
        <f>VLOOKUP(A17430,Visited!A:B,2,FALSE)</f>
        <v>#N/A</v>
      </c>
    </row>
    <row r="17431" spans="1:2" x14ac:dyDescent="0.25">
      <c r="A17431" t="s">
        <v>10445</v>
      </c>
      <c r="B17431" t="e">
        <f>VLOOKUP(A17431,Visited!A:B,2,FALSE)</f>
        <v>#N/A</v>
      </c>
    </row>
    <row r="17432" spans="1:2" x14ac:dyDescent="0.25">
      <c r="A17432" t="s">
        <v>10446</v>
      </c>
      <c r="B17432" t="e">
        <f>VLOOKUP(A17432,Visited!A:B,2,FALSE)</f>
        <v>#N/A</v>
      </c>
    </row>
    <row r="17433" spans="1:2" x14ac:dyDescent="0.25">
      <c r="A17433" t="s">
        <v>10447</v>
      </c>
      <c r="B17433" t="e">
        <f>VLOOKUP(A17433,Visited!A:B,2,FALSE)</f>
        <v>#N/A</v>
      </c>
    </row>
    <row r="17434" spans="1:2" x14ac:dyDescent="0.25">
      <c r="A17434" t="s">
        <v>10448</v>
      </c>
      <c r="B17434" t="e">
        <f>VLOOKUP(A17434,Visited!A:B,2,FALSE)</f>
        <v>#N/A</v>
      </c>
    </row>
    <row r="17435" spans="1:2" x14ac:dyDescent="0.25">
      <c r="A17435" t="s">
        <v>10449</v>
      </c>
      <c r="B17435" t="e">
        <f>VLOOKUP(A17435,Visited!A:B,2,FALSE)</f>
        <v>#N/A</v>
      </c>
    </row>
    <row r="17436" spans="1:2" x14ac:dyDescent="0.25">
      <c r="A17436" t="s">
        <v>10450</v>
      </c>
      <c r="B17436" t="e">
        <f>VLOOKUP(A17436,Visited!A:B,2,FALSE)</f>
        <v>#N/A</v>
      </c>
    </row>
    <row r="17437" spans="1:2" x14ac:dyDescent="0.25">
      <c r="A17437" t="s">
        <v>10451</v>
      </c>
      <c r="B17437" t="e">
        <f>VLOOKUP(A17437,Visited!A:B,2,FALSE)</f>
        <v>#N/A</v>
      </c>
    </row>
    <row r="17438" spans="1:2" x14ac:dyDescent="0.25">
      <c r="A17438" t="s">
        <v>10452</v>
      </c>
      <c r="B17438" t="e">
        <f>VLOOKUP(A17438,Visited!A:B,2,FALSE)</f>
        <v>#N/A</v>
      </c>
    </row>
    <row r="17439" spans="1:2" x14ac:dyDescent="0.25">
      <c r="A17439" t="s">
        <v>10453</v>
      </c>
      <c r="B17439" t="e">
        <f>VLOOKUP(A17439,Visited!A:B,2,FALSE)</f>
        <v>#N/A</v>
      </c>
    </row>
    <row r="17440" spans="1:2" x14ac:dyDescent="0.25">
      <c r="A17440" t="s">
        <v>10454</v>
      </c>
      <c r="B17440" t="e">
        <f>VLOOKUP(A17440,Visited!A:B,2,FALSE)</f>
        <v>#N/A</v>
      </c>
    </row>
    <row r="17441" spans="1:2" x14ac:dyDescent="0.25">
      <c r="A17441" t="s">
        <v>10455</v>
      </c>
      <c r="B17441" t="e">
        <f>VLOOKUP(A17441,Visited!A:B,2,FALSE)</f>
        <v>#N/A</v>
      </c>
    </row>
    <row r="17442" spans="1:2" x14ac:dyDescent="0.25">
      <c r="A17442" t="s">
        <v>10456</v>
      </c>
      <c r="B17442" t="e">
        <f>VLOOKUP(A17442,Visited!A:B,2,FALSE)</f>
        <v>#N/A</v>
      </c>
    </row>
    <row r="17443" spans="1:2" x14ac:dyDescent="0.25">
      <c r="A17443" t="s">
        <v>10457</v>
      </c>
      <c r="B17443" t="e">
        <f>VLOOKUP(A17443,Visited!A:B,2,FALSE)</f>
        <v>#N/A</v>
      </c>
    </row>
    <row r="17444" spans="1:2" x14ac:dyDescent="0.25">
      <c r="A17444" t="s">
        <v>10458</v>
      </c>
      <c r="B17444" t="e">
        <f>VLOOKUP(A17444,Visited!A:B,2,FALSE)</f>
        <v>#N/A</v>
      </c>
    </row>
    <row r="17445" spans="1:2" x14ac:dyDescent="0.25">
      <c r="A17445" t="s">
        <v>10459</v>
      </c>
      <c r="B17445" t="e">
        <f>VLOOKUP(A17445,Visited!A:B,2,FALSE)</f>
        <v>#N/A</v>
      </c>
    </row>
    <row r="17446" spans="1:2" x14ac:dyDescent="0.25">
      <c r="A17446" t="s">
        <v>10460</v>
      </c>
      <c r="B17446" t="e">
        <f>VLOOKUP(A17446,Visited!A:B,2,FALSE)</f>
        <v>#N/A</v>
      </c>
    </row>
    <row r="17447" spans="1:2" x14ac:dyDescent="0.25">
      <c r="A17447" t="s">
        <v>10461</v>
      </c>
      <c r="B17447" t="e">
        <f>VLOOKUP(A17447,Visited!A:B,2,FALSE)</f>
        <v>#N/A</v>
      </c>
    </row>
    <row r="17448" spans="1:2" x14ac:dyDescent="0.25">
      <c r="A17448" t="s">
        <v>10462</v>
      </c>
      <c r="B17448" t="e">
        <f>VLOOKUP(A17448,Visited!A:B,2,FALSE)</f>
        <v>#N/A</v>
      </c>
    </row>
    <row r="17449" spans="1:2" x14ac:dyDescent="0.25">
      <c r="A17449" t="s">
        <v>10463</v>
      </c>
      <c r="B17449" t="e">
        <f>VLOOKUP(A17449,Visited!A:B,2,FALSE)</f>
        <v>#N/A</v>
      </c>
    </row>
    <row r="17450" spans="1:2" x14ac:dyDescent="0.25">
      <c r="A17450" t="s">
        <v>10464</v>
      </c>
      <c r="B17450" t="e">
        <f>VLOOKUP(A17450,Visited!A:B,2,FALSE)</f>
        <v>#N/A</v>
      </c>
    </row>
    <row r="17451" spans="1:2" x14ac:dyDescent="0.25">
      <c r="A17451" t="s">
        <v>10465</v>
      </c>
      <c r="B17451" t="e">
        <f>VLOOKUP(A17451,Visited!A:B,2,FALSE)</f>
        <v>#N/A</v>
      </c>
    </row>
    <row r="17452" spans="1:2" x14ac:dyDescent="0.25">
      <c r="A17452" t="s">
        <v>10466</v>
      </c>
      <c r="B17452" t="e">
        <f>VLOOKUP(A17452,Visited!A:B,2,FALSE)</f>
        <v>#N/A</v>
      </c>
    </row>
    <row r="17453" spans="1:2" x14ac:dyDescent="0.25">
      <c r="A17453" t="s">
        <v>10467</v>
      </c>
      <c r="B17453" t="e">
        <f>VLOOKUP(A17453,Visited!A:B,2,FALSE)</f>
        <v>#N/A</v>
      </c>
    </row>
    <row r="17454" spans="1:2" x14ac:dyDescent="0.25">
      <c r="A17454" t="s">
        <v>10468</v>
      </c>
      <c r="B17454" t="e">
        <f>VLOOKUP(A17454,Visited!A:B,2,FALSE)</f>
        <v>#N/A</v>
      </c>
    </row>
    <row r="17455" spans="1:2" x14ac:dyDescent="0.25">
      <c r="A17455" t="s">
        <v>10469</v>
      </c>
      <c r="B17455" t="e">
        <f>VLOOKUP(A17455,Visited!A:B,2,FALSE)</f>
        <v>#N/A</v>
      </c>
    </row>
    <row r="17456" spans="1:2" x14ac:dyDescent="0.25">
      <c r="A17456" t="s">
        <v>10470</v>
      </c>
      <c r="B17456" t="e">
        <f>VLOOKUP(A17456,Visited!A:B,2,FALSE)</f>
        <v>#N/A</v>
      </c>
    </row>
    <row r="17457" spans="1:2" x14ac:dyDescent="0.25">
      <c r="A17457" t="s">
        <v>10471</v>
      </c>
      <c r="B17457" t="e">
        <f>VLOOKUP(A17457,Visited!A:B,2,FALSE)</f>
        <v>#N/A</v>
      </c>
    </row>
    <row r="17458" spans="1:2" x14ac:dyDescent="0.25">
      <c r="A17458" t="s">
        <v>10472</v>
      </c>
      <c r="B17458" t="e">
        <f>VLOOKUP(A17458,Visited!A:B,2,FALSE)</f>
        <v>#N/A</v>
      </c>
    </row>
    <row r="17459" spans="1:2" x14ac:dyDescent="0.25">
      <c r="A17459" t="s">
        <v>10473</v>
      </c>
      <c r="B17459" t="e">
        <f>VLOOKUP(A17459,Visited!A:B,2,FALSE)</f>
        <v>#N/A</v>
      </c>
    </row>
    <row r="17460" spans="1:2" x14ac:dyDescent="0.25">
      <c r="A17460" t="s">
        <v>10474</v>
      </c>
      <c r="B17460" t="e">
        <f>VLOOKUP(A17460,Visited!A:B,2,FALSE)</f>
        <v>#N/A</v>
      </c>
    </row>
    <row r="17461" spans="1:2" x14ac:dyDescent="0.25">
      <c r="A17461" t="s">
        <v>10475</v>
      </c>
      <c r="B17461" t="e">
        <f>VLOOKUP(A17461,Visited!A:B,2,FALSE)</f>
        <v>#N/A</v>
      </c>
    </row>
    <row r="17462" spans="1:2" x14ac:dyDescent="0.25">
      <c r="A17462" t="s">
        <v>10476</v>
      </c>
      <c r="B17462" t="e">
        <f>VLOOKUP(A17462,Visited!A:B,2,FALSE)</f>
        <v>#N/A</v>
      </c>
    </row>
    <row r="17463" spans="1:2" x14ac:dyDescent="0.25">
      <c r="A17463" t="s">
        <v>10477</v>
      </c>
      <c r="B17463" t="e">
        <f>VLOOKUP(A17463,Visited!A:B,2,FALSE)</f>
        <v>#N/A</v>
      </c>
    </row>
    <row r="17464" spans="1:2" x14ac:dyDescent="0.25">
      <c r="A17464" t="s">
        <v>10478</v>
      </c>
      <c r="B17464" t="e">
        <f>VLOOKUP(A17464,Visited!A:B,2,FALSE)</f>
        <v>#N/A</v>
      </c>
    </row>
    <row r="17465" spans="1:2" x14ac:dyDescent="0.25">
      <c r="A17465" t="s">
        <v>10479</v>
      </c>
      <c r="B17465" t="e">
        <f>VLOOKUP(A17465,Visited!A:B,2,FALSE)</f>
        <v>#N/A</v>
      </c>
    </row>
    <row r="17466" spans="1:2" x14ac:dyDescent="0.25">
      <c r="A17466" t="s">
        <v>10480</v>
      </c>
      <c r="B17466" t="e">
        <f>VLOOKUP(A17466,Visited!A:B,2,FALSE)</f>
        <v>#N/A</v>
      </c>
    </row>
    <row r="17467" spans="1:2" x14ac:dyDescent="0.25">
      <c r="A17467" t="s">
        <v>10481</v>
      </c>
      <c r="B17467" t="e">
        <f>VLOOKUP(A17467,Visited!A:B,2,FALSE)</f>
        <v>#N/A</v>
      </c>
    </row>
    <row r="17468" spans="1:2" x14ac:dyDescent="0.25">
      <c r="A17468" t="s">
        <v>10482</v>
      </c>
      <c r="B17468" t="e">
        <f>VLOOKUP(A17468,Visited!A:B,2,FALSE)</f>
        <v>#N/A</v>
      </c>
    </row>
    <row r="17469" spans="1:2" x14ac:dyDescent="0.25">
      <c r="A17469" t="s">
        <v>10483</v>
      </c>
      <c r="B17469" t="e">
        <f>VLOOKUP(A17469,Visited!A:B,2,FALSE)</f>
        <v>#N/A</v>
      </c>
    </row>
    <row r="17470" spans="1:2" x14ac:dyDescent="0.25">
      <c r="A17470" t="s">
        <v>10484</v>
      </c>
      <c r="B17470" t="e">
        <f>VLOOKUP(A17470,Visited!A:B,2,FALSE)</f>
        <v>#N/A</v>
      </c>
    </row>
    <row r="17471" spans="1:2" x14ac:dyDescent="0.25">
      <c r="A17471" t="s">
        <v>10485</v>
      </c>
      <c r="B17471" t="e">
        <f>VLOOKUP(A17471,Visited!A:B,2,FALSE)</f>
        <v>#N/A</v>
      </c>
    </row>
    <row r="17472" spans="1:2" x14ac:dyDescent="0.25">
      <c r="A17472" t="s">
        <v>10486</v>
      </c>
      <c r="B17472" t="e">
        <f>VLOOKUP(A17472,Visited!A:B,2,FALSE)</f>
        <v>#N/A</v>
      </c>
    </row>
    <row r="17473" spans="1:2" x14ac:dyDescent="0.25">
      <c r="A17473" t="s">
        <v>10487</v>
      </c>
      <c r="B17473" t="e">
        <f>VLOOKUP(A17473,Visited!A:B,2,FALSE)</f>
        <v>#N/A</v>
      </c>
    </row>
    <row r="17474" spans="1:2" x14ac:dyDescent="0.25">
      <c r="A17474" t="s">
        <v>10488</v>
      </c>
      <c r="B17474" t="e">
        <f>VLOOKUP(A17474,Visited!A:B,2,FALSE)</f>
        <v>#N/A</v>
      </c>
    </row>
    <row r="17475" spans="1:2" x14ac:dyDescent="0.25">
      <c r="A17475" t="s">
        <v>10489</v>
      </c>
      <c r="B17475" t="e">
        <f>VLOOKUP(A17475,Visited!A:B,2,FALSE)</f>
        <v>#N/A</v>
      </c>
    </row>
    <row r="17476" spans="1:2" x14ac:dyDescent="0.25">
      <c r="A17476" t="s">
        <v>10490</v>
      </c>
      <c r="B17476" t="e">
        <f>VLOOKUP(A17476,Visited!A:B,2,FALSE)</f>
        <v>#N/A</v>
      </c>
    </row>
    <row r="17477" spans="1:2" x14ac:dyDescent="0.25">
      <c r="A17477" t="s">
        <v>10491</v>
      </c>
      <c r="B17477" t="e">
        <f>VLOOKUP(A17477,Visited!A:B,2,FALSE)</f>
        <v>#N/A</v>
      </c>
    </row>
    <row r="17478" spans="1:2" x14ac:dyDescent="0.25">
      <c r="A17478" t="s">
        <v>10493</v>
      </c>
      <c r="B17478" t="e">
        <f>VLOOKUP(A17478,Visited!A:B,2,FALSE)</f>
        <v>#N/A</v>
      </c>
    </row>
    <row r="17479" spans="1:2" x14ac:dyDescent="0.25">
      <c r="A17479" t="s">
        <v>10494</v>
      </c>
      <c r="B17479" t="e">
        <f>VLOOKUP(A17479,Visited!A:B,2,FALSE)</f>
        <v>#N/A</v>
      </c>
    </row>
    <row r="17480" spans="1:2" x14ac:dyDescent="0.25">
      <c r="A17480" t="s">
        <v>10495</v>
      </c>
      <c r="B17480" t="e">
        <f>VLOOKUP(A17480,Visited!A:B,2,FALSE)</f>
        <v>#N/A</v>
      </c>
    </row>
    <row r="17481" spans="1:2" x14ac:dyDescent="0.25">
      <c r="A17481" t="s">
        <v>10496</v>
      </c>
      <c r="B17481" t="e">
        <f>VLOOKUP(A17481,Visited!A:B,2,FALSE)</f>
        <v>#N/A</v>
      </c>
    </row>
    <row r="17482" spans="1:2" x14ac:dyDescent="0.25">
      <c r="A17482" t="s">
        <v>10497</v>
      </c>
      <c r="B17482" t="e">
        <f>VLOOKUP(A17482,Visited!A:B,2,FALSE)</f>
        <v>#N/A</v>
      </c>
    </row>
    <row r="17483" spans="1:2" x14ac:dyDescent="0.25">
      <c r="A17483" t="s">
        <v>10498</v>
      </c>
      <c r="B17483" t="e">
        <f>VLOOKUP(A17483,Visited!A:B,2,FALSE)</f>
        <v>#N/A</v>
      </c>
    </row>
    <row r="17484" spans="1:2" x14ac:dyDescent="0.25">
      <c r="A17484" t="s">
        <v>10500</v>
      </c>
      <c r="B17484" t="e">
        <f>VLOOKUP(A17484,Visited!A:B,2,FALSE)</f>
        <v>#N/A</v>
      </c>
    </row>
    <row r="17485" spans="1:2" x14ac:dyDescent="0.25">
      <c r="A17485" t="s">
        <v>10501</v>
      </c>
      <c r="B17485" t="e">
        <f>VLOOKUP(A17485,Visited!A:B,2,FALSE)</f>
        <v>#N/A</v>
      </c>
    </row>
    <row r="17486" spans="1:2" x14ac:dyDescent="0.25">
      <c r="A17486" t="s">
        <v>10502</v>
      </c>
      <c r="B17486" t="e">
        <f>VLOOKUP(A17486,Visited!A:B,2,FALSE)</f>
        <v>#N/A</v>
      </c>
    </row>
    <row r="17487" spans="1:2" x14ac:dyDescent="0.25">
      <c r="A17487" t="s">
        <v>10503</v>
      </c>
      <c r="B17487" t="e">
        <f>VLOOKUP(A17487,Visited!A:B,2,FALSE)</f>
        <v>#N/A</v>
      </c>
    </row>
    <row r="17488" spans="1:2" x14ac:dyDescent="0.25">
      <c r="A17488" t="s">
        <v>10504</v>
      </c>
      <c r="B17488" t="e">
        <f>VLOOKUP(A17488,Visited!A:B,2,FALSE)</f>
        <v>#N/A</v>
      </c>
    </row>
    <row r="17489" spans="1:2" x14ac:dyDescent="0.25">
      <c r="A17489" t="s">
        <v>10505</v>
      </c>
      <c r="B17489" t="e">
        <f>VLOOKUP(A17489,Visited!A:B,2,FALSE)</f>
        <v>#N/A</v>
      </c>
    </row>
    <row r="17490" spans="1:2" x14ac:dyDescent="0.25">
      <c r="A17490" t="s">
        <v>10506</v>
      </c>
      <c r="B17490" t="e">
        <f>VLOOKUP(A17490,Visited!A:B,2,FALSE)</f>
        <v>#N/A</v>
      </c>
    </row>
    <row r="17491" spans="1:2" x14ac:dyDescent="0.25">
      <c r="A17491" t="s">
        <v>10507</v>
      </c>
      <c r="B17491" t="e">
        <f>VLOOKUP(A17491,Visited!A:B,2,FALSE)</f>
        <v>#N/A</v>
      </c>
    </row>
    <row r="17492" spans="1:2" x14ac:dyDescent="0.25">
      <c r="A17492" t="s">
        <v>10508</v>
      </c>
      <c r="B17492" t="e">
        <f>VLOOKUP(A17492,Visited!A:B,2,FALSE)</f>
        <v>#N/A</v>
      </c>
    </row>
    <row r="17493" spans="1:2" x14ac:dyDescent="0.25">
      <c r="A17493" t="s">
        <v>10509</v>
      </c>
      <c r="B17493" t="e">
        <f>VLOOKUP(A17493,Visited!A:B,2,FALSE)</f>
        <v>#N/A</v>
      </c>
    </row>
    <row r="17494" spans="1:2" x14ac:dyDescent="0.25">
      <c r="A17494" t="s">
        <v>10510</v>
      </c>
      <c r="B17494" t="e">
        <f>VLOOKUP(A17494,Visited!A:B,2,FALSE)</f>
        <v>#N/A</v>
      </c>
    </row>
    <row r="17495" spans="1:2" x14ac:dyDescent="0.25">
      <c r="A17495" t="s">
        <v>10511</v>
      </c>
      <c r="B17495" t="e">
        <f>VLOOKUP(A17495,Visited!A:B,2,FALSE)</f>
        <v>#N/A</v>
      </c>
    </row>
    <row r="17496" spans="1:2" x14ac:dyDescent="0.25">
      <c r="A17496" t="s">
        <v>10512</v>
      </c>
      <c r="B17496" t="e">
        <f>VLOOKUP(A17496,Visited!A:B,2,FALSE)</f>
        <v>#N/A</v>
      </c>
    </row>
    <row r="17497" spans="1:2" x14ac:dyDescent="0.25">
      <c r="A17497" t="s">
        <v>10513</v>
      </c>
      <c r="B17497" t="e">
        <f>VLOOKUP(A17497,Visited!A:B,2,FALSE)</f>
        <v>#N/A</v>
      </c>
    </row>
    <row r="17498" spans="1:2" x14ac:dyDescent="0.25">
      <c r="A17498" t="s">
        <v>10514</v>
      </c>
      <c r="B17498" t="e">
        <f>VLOOKUP(A17498,Visited!A:B,2,FALSE)</f>
        <v>#N/A</v>
      </c>
    </row>
    <row r="17499" spans="1:2" x14ac:dyDescent="0.25">
      <c r="A17499" t="s">
        <v>10515</v>
      </c>
      <c r="B17499" t="e">
        <f>VLOOKUP(A17499,Visited!A:B,2,FALSE)</f>
        <v>#N/A</v>
      </c>
    </row>
    <row r="17500" spans="1:2" x14ac:dyDescent="0.25">
      <c r="A17500" t="s">
        <v>10516</v>
      </c>
      <c r="B17500" t="e">
        <f>VLOOKUP(A17500,Visited!A:B,2,FALSE)</f>
        <v>#N/A</v>
      </c>
    </row>
    <row r="17501" spans="1:2" x14ac:dyDescent="0.25">
      <c r="A17501" t="s">
        <v>10517</v>
      </c>
      <c r="B17501" t="e">
        <f>VLOOKUP(A17501,Visited!A:B,2,FALSE)</f>
        <v>#N/A</v>
      </c>
    </row>
    <row r="17502" spans="1:2" x14ac:dyDescent="0.25">
      <c r="A17502" t="s">
        <v>10518</v>
      </c>
      <c r="B17502" t="e">
        <f>VLOOKUP(A17502,Visited!A:B,2,FALSE)</f>
        <v>#N/A</v>
      </c>
    </row>
    <row r="17503" spans="1:2" x14ac:dyDescent="0.25">
      <c r="A17503" t="s">
        <v>10519</v>
      </c>
      <c r="B17503" t="e">
        <f>VLOOKUP(A17503,Visited!A:B,2,FALSE)</f>
        <v>#N/A</v>
      </c>
    </row>
    <row r="17504" spans="1:2" x14ac:dyDescent="0.25">
      <c r="A17504" t="s">
        <v>10520</v>
      </c>
      <c r="B17504" t="e">
        <f>VLOOKUP(A17504,Visited!A:B,2,FALSE)</f>
        <v>#N/A</v>
      </c>
    </row>
    <row r="17505" spans="1:2" x14ac:dyDescent="0.25">
      <c r="A17505" t="s">
        <v>10521</v>
      </c>
      <c r="B17505" t="e">
        <f>VLOOKUP(A17505,Visited!A:B,2,FALSE)</f>
        <v>#N/A</v>
      </c>
    </row>
    <row r="17506" spans="1:2" x14ac:dyDescent="0.25">
      <c r="A17506" t="s">
        <v>10522</v>
      </c>
      <c r="B17506" t="e">
        <f>VLOOKUP(A17506,Visited!A:B,2,FALSE)</f>
        <v>#N/A</v>
      </c>
    </row>
    <row r="17507" spans="1:2" x14ac:dyDescent="0.25">
      <c r="A17507" t="s">
        <v>10523</v>
      </c>
      <c r="B17507" t="e">
        <f>VLOOKUP(A17507,Visited!A:B,2,FALSE)</f>
        <v>#N/A</v>
      </c>
    </row>
    <row r="17508" spans="1:2" x14ac:dyDescent="0.25">
      <c r="A17508" t="s">
        <v>10524</v>
      </c>
      <c r="B17508" t="e">
        <f>VLOOKUP(A17508,Visited!A:B,2,FALSE)</f>
        <v>#N/A</v>
      </c>
    </row>
    <row r="17509" spans="1:2" x14ac:dyDescent="0.25">
      <c r="A17509" t="s">
        <v>10525</v>
      </c>
      <c r="B17509" t="e">
        <f>VLOOKUP(A17509,Visited!A:B,2,FALSE)</f>
        <v>#N/A</v>
      </c>
    </row>
    <row r="17510" spans="1:2" x14ac:dyDescent="0.25">
      <c r="A17510" t="s">
        <v>10526</v>
      </c>
      <c r="B17510" t="e">
        <f>VLOOKUP(A17510,Visited!A:B,2,FALSE)</f>
        <v>#N/A</v>
      </c>
    </row>
    <row r="17511" spans="1:2" x14ac:dyDescent="0.25">
      <c r="A17511" t="s">
        <v>10527</v>
      </c>
      <c r="B17511" t="e">
        <f>VLOOKUP(A17511,Visited!A:B,2,FALSE)</f>
        <v>#N/A</v>
      </c>
    </row>
    <row r="17512" spans="1:2" x14ac:dyDescent="0.25">
      <c r="A17512" t="s">
        <v>10528</v>
      </c>
      <c r="B17512" t="e">
        <f>VLOOKUP(A17512,Visited!A:B,2,FALSE)</f>
        <v>#N/A</v>
      </c>
    </row>
    <row r="17513" spans="1:2" x14ac:dyDescent="0.25">
      <c r="A17513" t="s">
        <v>10529</v>
      </c>
      <c r="B17513" t="e">
        <f>VLOOKUP(A17513,Visited!A:B,2,FALSE)</f>
        <v>#N/A</v>
      </c>
    </row>
    <row r="17514" spans="1:2" x14ac:dyDescent="0.25">
      <c r="A17514" t="s">
        <v>10530</v>
      </c>
      <c r="B17514" t="e">
        <f>VLOOKUP(A17514,Visited!A:B,2,FALSE)</f>
        <v>#N/A</v>
      </c>
    </row>
    <row r="17515" spans="1:2" x14ac:dyDescent="0.25">
      <c r="A17515" t="s">
        <v>10531</v>
      </c>
      <c r="B17515" t="e">
        <f>VLOOKUP(A17515,Visited!A:B,2,FALSE)</f>
        <v>#N/A</v>
      </c>
    </row>
    <row r="17516" spans="1:2" x14ac:dyDescent="0.25">
      <c r="A17516" t="s">
        <v>10532</v>
      </c>
      <c r="B17516" t="e">
        <f>VLOOKUP(A17516,Visited!A:B,2,FALSE)</f>
        <v>#N/A</v>
      </c>
    </row>
    <row r="17517" spans="1:2" x14ac:dyDescent="0.25">
      <c r="A17517" t="s">
        <v>10533</v>
      </c>
      <c r="B17517" t="e">
        <f>VLOOKUP(A17517,Visited!A:B,2,FALSE)</f>
        <v>#N/A</v>
      </c>
    </row>
    <row r="17518" spans="1:2" x14ac:dyDescent="0.25">
      <c r="A17518" t="s">
        <v>10534</v>
      </c>
      <c r="B17518" t="e">
        <f>VLOOKUP(A17518,Visited!A:B,2,FALSE)</f>
        <v>#N/A</v>
      </c>
    </row>
    <row r="17519" spans="1:2" x14ac:dyDescent="0.25">
      <c r="A17519" t="s">
        <v>10535</v>
      </c>
      <c r="B17519" t="e">
        <f>VLOOKUP(A17519,Visited!A:B,2,FALSE)</f>
        <v>#N/A</v>
      </c>
    </row>
    <row r="17520" spans="1:2" x14ac:dyDescent="0.25">
      <c r="A17520" t="s">
        <v>10536</v>
      </c>
      <c r="B17520" t="e">
        <f>VLOOKUP(A17520,Visited!A:B,2,FALSE)</f>
        <v>#N/A</v>
      </c>
    </row>
    <row r="17521" spans="1:2" x14ac:dyDescent="0.25">
      <c r="A17521" t="s">
        <v>10537</v>
      </c>
      <c r="B17521" t="e">
        <f>VLOOKUP(A17521,Visited!A:B,2,FALSE)</f>
        <v>#N/A</v>
      </c>
    </row>
    <row r="17522" spans="1:2" x14ac:dyDescent="0.25">
      <c r="A17522" t="s">
        <v>10538</v>
      </c>
      <c r="B17522" t="e">
        <f>VLOOKUP(A17522,Visited!A:B,2,FALSE)</f>
        <v>#N/A</v>
      </c>
    </row>
    <row r="17523" spans="1:2" x14ac:dyDescent="0.25">
      <c r="A17523" t="s">
        <v>10539</v>
      </c>
      <c r="B17523" t="e">
        <f>VLOOKUP(A17523,Visited!A:B,2,FALSE)</f>
        <v>#N/A</v>
      </c>
    </row>
    <row r="17524" spans="1:2" x14ac:dyDescent="0.25">
      <c r="A17524" t="s">
        <v>10540</v>
      </c>
      <c r="B17524" t="e">
        <f>VLOOKUP(A17524,Visited!A:B,2,FALSE)</f>
        <v>#N/A</v>
      </c>
    </row>
    <row r="17525" spans="1:2" x14ac:dyDescent="0.25">
      <c r="A17525" t="s">
        <v>10541</v>
      </c>
      <c r="B17525" t="e">
        <f>VLOOKUP(A17525,Visited!A:B,2,FALSE)</f>
        <v>#N/A</v>
      </c>
    </row>
    <row r="17526" spans="1:2" x14ac:dyDescent="0.25">
      <c r="A17526" t="s">
        <v>10542</v>
      </c>
      <c r="B17526" t="e">
        <f>VLOOKUP(A17526,Visited!A:B,2,FALSE)</f>
        <v>#N/A</v>
      </c>
    </row>
    <row r="17527" spans="1:2" x14ac:dyDescent="0.25">
      <c r="A17527" t="s">
        <v>10543</v>
      </c>
      <c r="B17527" t="e">
        <f>VLOOKUP(A17527,Visited!A:B,2,FALSE)</f>
        <v>#N/A</v>
      </c>
    </row>
    <row r="17528" spans="1:2" x14ac:dyDescent="0.25">
      <c r="A17528" t="s">
        <v>10544</v>
      </c>
      <c r="B17528" t="e">
        <f>VLOOKUP(A17528,Visited!A:B,2,FALSE)</f>
        <v>#N/A</v>
      </c>
    </row>
    <row r="17529" spans="1:2" x14ac:dyDescent="0.25">
      <c r="A17529" t="s">
        <v>10545</v>
      </c>
      <c r="B17529" t="e">
        <f>VLOOKUP(A17529,Visited!A:B,2,FALSE)</f>
        <v>#N/A</v>
      </c>
    </row>
    <row r="17530" spans="1:2" x14ac:dyDescent="0.25">
      <c r="A17530" t="s">
        <v>10546</v>
      </c>
      <c r="B17530" t="e">
        <f>VLOOKUP(A17530,Visited!A:B,2,FALSE)</f>
        <v>#N/A</v>
      </c>
    </row>
    <row r="17531" spans="1:2" x14ac:dyDescent="0.25">
      <c r="A17531" t="s">
        <v>10547</v>
      </c>
      <c r="B17531" t="e">
        <f>VLOOKUP(A17531,Visited!A:B,2,FALSE)</f>
        <v>#N/A</v>
      </c>
    </row>
    <row r="17532" spans="1:2" x14ac:dyDescent="0.25">
      <c r="A17532" t="s">
        <v>10548</v>
      </c>
      <c r="B17532" t="e">
        <f>VLOOKUP(A17532,Visited!A:B,2,FALSE)</f>
        <v>#N/A</v>
      </c>
    </row>
    <row r="17533" spans="1:2" x14ac:dyDescent="0.25">
      <c r="A17533" t="s">
        <v>10549</v>
      </c>
      <c r="B17533" t="e">
        <f>VLOOKUP(A17533,Visited!A:B,2,FALSE)</f>
        <v>#N/A</v>
      </c>
    </row>
    <row r="17534" spans="1:2" x14ac:dyDescent="0.25">
      <c r="A17534" t="s">
        <v>10550</v>
      </c>
      <c r="B17534" t="e">
        <f>VLOOKUP(A17534,Visited!A:B,2,FALSE)</f>
        <v>#N/A</v>
      </c>
    </row>
    <row r="17535" spans="1:2" x14ac:dyDescent="0.25">
      <c r="A17535" t="s">
        <v>10551</v>
      </c>
      <c r="B17535" t="e">
        <f>VLOOKUP(A17535,Visited!A:B,2,FALSE)</f>
        <v>#N/A</v>
      </c>
    </row>
    <row r="17536" spans="1:2" x14ac:dyDescent="0.25">
      <c r="A17536" t="s">
        <v>10552</v>
      </c>
      <c r="B17536" t="e">
        <f>VLOOKUP(A17536,Visited!A:B,2,FALSE)</f>
        <v>#N/A</v>
      </c>
    </row>
    <row r="17537" spans="1:2" x14ac:dyDescent="0.25">
      <c r="A17537" t="s">
        <v>10553</v>
      </c>
      <c r="B17537" t="e">
        <f>VLOOKUP(A17537,Visited!A:B,2,FALSE)</f>
        <v>#N/A</v>
      </c>
    </row>
    <row r="17538" spans="1:2" x14ac:dyDescent="0.25">
      <c r="A17538" t="s">
        <v>10554</v>
      </c>
      <c r="B17538" t="e">
        <f>VLOOKUP(A17538,Visited!A:B,2,FALSE)</f>
        <v>#N/A</v>
      </c>
    </row>
    <row r="17539" spans="1:2" x14ac:dyDescent="0.25">
      <c r="A17539" t="s">
        <v>10555</v>
      </c>
      <c r="B17539" t="e">
        <f>VLOOKUP(A17539,Visited!A:B,2,FALSE)</f>
        <v>#N/A</v>
      </c>
    </row>
    <row r="17540" spans="1:2" x14ac:dyDescent="0.25">
      <c r="A17540" t="s">
        <v>10556</v>
      </c>
      <c r="B17540" t="e">
        <f>VLOOKUP(A17540,Visited!A:B,2,FALSE)</f>
        <v>#N/A</v>
      </c>
    </row>
    <row r="17541" spans="1:2" x14ac:dyDescent="0.25">
      <c r="A17541" t="s">
        <v>10557</v>
      </c>
      <c r="B17541" t="e">
        <f>VLOOKUP(A17541,Visited!A:B,2,FALSE)</f>
        <v>#N/A</v>
      </c>
    </row>
    <row r="17542" spans="1:2" x14ac:dyDescent="0.25">
      <c r="A17542" t="s">
        <v>10558</v>
      </c>
      <c r="B17542" t="e">
        <f>VLOOKUP(A17542,Visited!A:B,2,FALSE)</f>
        <v>#N/A</v>
      </c>
    </row>
    <row r="17543" spans="1:2" x14ac:dyDescent="0.25">
      <c r="A17543" t="s">
        <v>10559</v>
      </c>
      <c r="B17543" t="e">
        <f>VLOOKUP(A17543,Visited!A:B,2,FALSE)</f>
        <v>#N/A</v>
      </c>
    </row>
    <row r="17544" spans="1:2" x14ac:dyDescent="0.25">
      <c r="A17544" t="s">
        <v>10560</v>
      </c>
      <c r="B17544" t="e">
        <f>VLOOKUP(A17544,Visited!A:B,2,FALSE)</f>
        <v>#N/A</v>
      </c>
    </row>
    <row r="17545" spans="1:2" x14ac:dyDescent="0.25">
      <c r="A17545" t="s">
        <v>10561</v>
      </c>
      <c r="B17545" t="e">
        <f>VLOOKUP(A17545,Visited!A:B,2,FALSE)</f>
        <v>#N/A</v>
      </c>
    </row>
    <row r="17546" spans="1:2" x14ac:dyDescent="0.25">
      <c r="A17546" t="s">
        <v>10562</v>
      </c>
      <c r="B17546" t="e">
        <f>VLOOKUP(A17546,Visited!A:B,2,FALSE)</f>
        <v>#N/A</v>
      </c>
    </row>
    <row r="17547" spans="1:2" x14ac:dyDescent="0.25">
      <c r="A17547" t="s">
        <v>10563</v>
      </c>
      <c r="B17547" t="e">
        <f>VLOOKUP(A17547,Visited!A:B,2,FALSE)</f>
        <v>#N/A</v>
      </c>
    </row>
    <row r="17548" spans="1:2" x14ac:dyDescent="0.25">
      <c r="A17548" t="s">
        <v>10564</v>
      </c>
      <c r="B17548" t="e">
        <f>VLOOKUP(A17548,Visited!A:B,2,FALSE)</f>
        <v>#N/A</v>
      </c>
    </row>
    <row r="17549" spans="1:2" x14ac:dyDescent="0.25">
      <c r="A17549" t="s">
        <v>10565</v>
      </c>
      <c r="B17549" t="e">
        <f>VLOOKUP(A17549,Visited!A:B,2,FALSE)</f>
        <v>#N/A</v>
      </c>
    </row>
    <row r="17550" spans="1:2" x14ac:dyDescent="0.25">
      <c r="A17550" t="s">
        <v>10566</v>
      </c>
      <c r="B17550" t="e">
        <f>VLOOKUP(A17550,Visited!A:B,2,FALSE)</f>
        <v>#N/A</v>
      </c>
    </row>
    <row r="17551" spans="1:2" x14ac:dyDescent="0.25">
      <c r="A17551" t="s">
        <v>10567</v>
      </c>
      <c r="B17551" t="e">
        <f>VLOOKUP(A17551,Visited!A:B,2,FALSE)</f>
        <v>#N/A</v>
      </c>
    </row>
    <row r="17552" spans="1:2" x14ac:dyDescent="0.25">
      <c r="A17552" t="s">
        <v>10568</v>
      </c>
      <c r="B17552" t="e">
        <f>VLOOKUP(A17552,Visited!A:B,2,FALSE)</f>
        <v>#N/A</v>
      </c>
    </row>
    <row r="17553" spans="1:2" x14ac:dyDescent="0.25">
      <c r="A17553" t="s">
        <v>10569</v>
      </c>
      <c r="B17553" t="e">
        <f>VLOOKUP(A17553,Visited!A:B,2,FALSE)</f>
        <v>#N/A</v>
      </c>
    </row>
    <row r="17554" spans="1:2" x14ac:dyDescent="0.25">
      <c r="A17554" t="s">
        <v>10570</v>
      </c>
      <c r="B17554" t="e">
        <f>VLOOKUP(A17554,Visited!A:B,2,FALSE)</f>
        <v>#N/A</v>
      </c>
    </row>
    <row r="17555" spans="1:2" x14ac:dyDescent="0.25">
      <c r="A17555" t="s">
        <v>10571</v>
      </c>
      <c r="B17555" t="e">
        <f>VLOOKUP(A17555,Visited!A:B,2,FALSE)</f>
        <v>#N/A</v>
      </c>
    </row>
    <row r="17556" spans="1:2" x14ac:dyDescent="0.25">
      <c r="A17556" t="s">
        <v>10572</v>
      </c>
      <c r="B17556" t="e">
        <f>VLOOKUP(A17556,Visited!A:B,2,FALSE)</f>
        <v>#N/A</v>
      </c>
    </row>
    <row r="17557" spans="1:2" x14ac:dyDescent="0.25">
      <c r="A17557" t="s">
        <v>10573</v>
      </c>
      <c r="B17557" t="e">
        <f>VLOOKUP(A17557,Visited!A:B,2,FALSE)</f>
        <v>#N/A</v>
      </c>
    </row>
    <row r="17558" spans="1:2" x14ac:dyDescent="0.25">
      <c r="A17558" t="s">
        <v>10574</v>
      </c>
      <c r="B17558" t="e">
        <f>VLOOKUP(A17558,Visited!A:B,2,FALSE)</f>
        <v>#N/A</v>
      </c>
    </row>
    <row r="17559" spans="1:2" x14ac:dyDescent="0.25">
      <c r="A17559" t="s">
        <v>10575</v>
      </c>
      <c r="B17559" t="e">
        <f>VLOOKUP(A17559,Visited!A:B,2,FALSE)</f>
        <v>#N/A</v>
      </c>
    </row>
    <row r="17560" spans="1:2" x14ac:dyDescent="0.25">
      <c r="A17560" t="s">
        <v>10576</v>
      </c>
      <c r="B17560" t="e">
        <f>VLOOKUP(A17560,Visited!A:B,2,FALSE)</f>
        <v>#N/A</v>
      </c>
    </row>
    <row r="17561" spans="1:2" x14ac:dyDescent="0.25">
      <c r="A17561" t="s">
        <v>10577</v>
      </c>
      <c r="B17561" t="e">
        <f>VLOOKUP(A17561,Visited!A:B,2,FALSE)</f>
        <v>#N/A</v>
      </c>
    </row>
    <row r="17562" spans="1:2" x14ac:dyDescent="0.25">
      <c r="A17562" t="s">
        <v>10578</v>
      </c>
      <c r="B17562" t="e">
        <f>VLOOKUP(A17562,Visited!A:B,2,FALSE)</f>
        <v>#N/A</v>
      </c>
    </row>
    <row r="17563" spans="1:2" x14ac:dyDescent="0.25">
      <c r="A17563" t="s">
        <v>10579</v>
      </c>
      <c r="B17563" t="e">
        <f>VLOOKUP(A17563,Visited!A:B,2,FALSE)</f>
        <v>#N/A</v>
      </c>
    </row>
    <row r="17564" spans="1:2" x14ac:dyDescent="0.25">
      <c r="A17564" t="s">
        <v>10580</v>
      </c>
      <c r="B17564" t="e">
        <f>VLOOKUP(A17564,Visited!A:B,2,FALSE)</f>
        <v>#N/A</v>
      </c>
    </row>
    <row r="17565" spans="1:2" x14ac:dyDescent="0.25">
      <c r="A17565" t="s">
        <v>10581</v>
      </c>
      <c r="B17565" t="e">
        <f>VLOOKUP(A17565,Visited!A:B,2,FALSE)</f>
        <v>#N/A</v>
      </c>
    </row>
    <row r="17566" spans="1:2" x14ac:dyDescent="0.25">
      <c r="A17566" t="s">
        <v>10582</v>
      </c>
      <c r="B17566" t="e">
        <f>VLOOKUP(A17566,Visited!A:B,2,FALSE)</f>
        <v>#N/A</v>
      </c>
    </row>
    <row r="17567" spans="1:2" x14ac:dyDescent="0.25">
      <c r="A17567" t="s">
        <v>10583</v>
      </c>
      <c r="B17567" t="e">
        <f>VLOOKUP(A17567,Visited!A:B,2,FALSE)</f>
        <v>#N/A</v>
      </c>
    </row>
    <row r="17568" spans="1:2" x14ac:dyDescent="0.25">
      <c r="A17568" t="s">
        <v>10584</v>
      </c>
      <c r="B17568" t="e">
        <f>VLOOKUP(A17568,Visited!A:B,2,FALSE)</f>
        <v>#N/A</v>
      </c>
    </row>
    <row r="17569" spans="1:2" x14ac:dyDescent="0.25">
      <c r="A17569" t="s">
        <v>10585</v>
      </c>
      <c r="B17569" t="e">
        <f>VLOOKUP(A17569,Visited!A:B,2,FALSE)</f>
        <v>#N/A</v>
      </c>
    </row>
    <row r="17570" spans="1:2" x14ac:dyDescent="0.25">
      <c r="A17570" t="s">
        <v>10586</v>
      </c>
      <c r="B17570" t="e">
        <f>VLOOKUP(A17570,Visited!A:B,2,FALSE)</f>
        <v>#N/A</v>
      </c>
    </row>
    <row r="17571" spans="1:2" x14ac:dyDescent="0.25">
      <c r="A17571" t="s">
        <v>10587</v>
      </c>
      <c r="B17571" t="e">
        <f>VLOOKUP(A17571,Visited!A:B,2,FALSE)</f>
        <v>#N/A</v>
      </c>
    </row>
    <row r="17572" spans="1:2" x14ac:dyDescent="0.25">
      <c r="A17572" t="s">
        <v>10588</v>
      </c>
      <c r="B17572" t="e">
        <f>VLOOKUP(A17572,Visited!A:B,2,FALSE)</f>
        <v>#N/A</v>
      </c>
    </row>
    <row r="17573" spans="1:2" x14ac:dyDescent="0.25">
      <c r="A17573" t="s">
        <v>10589</v>
      </c>
      <c r="B17573" t="e">
        <f>VLOOKUP(A17573,Visited!A:B,2,FALSE)</f>
        <v>#N/A</v>
      </c>
    </row>
    <row r="17574" spans="1:2" x14ac:dyDescent="0.25">
      <c r="A17574" t="s">
        <v>10590</v>
      </c>
      <c r="B17574" t="e">
        <f>VLOOKUP(A17574,Visited!A:B,2,FALSE)</f>
        <v>#N/A</v>
      </c>
    </row>
    <row r="17575" spans="1:2" x14ac:dyDescent="0.25">
      <c r="A17575" t="s">
        <v>10591</v>
      </c>
      <c r="B17575" t="e">
        <f>VLOOKUP(A17575,Visited!A:B,2,FALSE)</f>
        <v>#N/A</v>
      </c>
    </row>
    <row r="17576" spans="1:2" x14ac:dyDescent="0.25">
      <c r="A17576" t="s">
        <v>10592</v>
      </c>
      <c r="B17576" t="e">
        <f>VLOOKUP(A17576,Visited!A:B,2,FALSE)</f>
        <v>#N/A</v>
      </c>
    </row>
    <row r="17577" spans="1:2" x14ac:dyDescent="0.25">
      <c r="A17577" t="s">
        <v>10593</v>
      </c>
      <c r="B17577" t="e">
        <f>VLOOKUP(A17577,Visited!A:B,2,FALSE)</f>
        <v>#N/A</v>
      </c>
    </row>
    <row r="17578" spans="1:2" x14ac:dyDescent="0.25">
      <c r="A17578" t="s">
        <v>10594</v>
      </c>
      <c r="B17578" t="e">
        <f>VLOOKUP(A17578,Visited!A:B,2,FALSE)</f>
        <v>#N/A</v>
      </c>
    </row>
    <row r="17579" spans="1:2" x14ac:dyDescent="0.25">
      <c r="A17579" t="s">
        <v>10595</v>
      </c>
      <c r="B17579" t="e">
        <f>VLOOKUP(A17579,Visited!A:B,2,FALSE)</f>
        <v>#N/A</v>
      </c>
    </row>
    <row r="17580" spans="1:2" x14ac:dyDescent="0.25">
      <c r="A17580" t="s">
        <v>10596</v>
      </c>
      <c r="B17580" t="e">
        <f>VLOOKUP(A17580,Visited!A:B,2,FALSE)</f>
        <v>#N/A</v>
      </c>
    </row>
    <row r="17581" spans="1:2" x14ac:dyDescent="0.25">
      <c r="A17581" t="s">
        <v>10597</v>
      </c>
      <c r="B17581" t="e">
        <f>VLOOKUP(A17581,Visited!A:B,2,FALSE)</f>
        <v>#N/A</v>
      </c>
    </row>
    <row r="17582" spans="1:2" x14ac:dyDescent="0.25">
      <c r="A17582" t="s">
        <v>10598</v>
      </c>
      <c r="B17582" t="e">
        <f>VLOOKUP(A17582,Visited!A:B,2,FALSE)</f>
        <v>#N/A</v>
      </c>
    </row>
    <row r="17583" spans="1:2" x14ac:dyDescent="0.25">
      <c r="A17583" t="s">
        <v>10599</v>
      </c>
      <c r="B17583" t="e">
        <f>VLOOKUP(A17583,Visited!A:B,2,FALSE)</f>
        <v>#N/A</v>
      </c>
    </row>
    <row r="17584" spans="1:2" x14ac:dyDescent="0.25">
      <c r="A17584" t="s">
        <v>10600</v>
      </c>
      <c r="B17584" t="e">
        <f>VLOOKUP(A17584,Visited!A:B,2,FALSE)</f>
        <v>#N/A</v>
      </c>
    </row>
    <row r="17585" spans="1:2" x14ac:dyDescent="0.25">
      <c r="A17585" t="s">
        <v>10601</v>
      </c>
      <c r="B17585" t="e">
        <f>VLOOKUP(A17585,Visited!A:B,2,FALSE)</f>
        <v>#N/A</v>
      </c>
    </row>
    <row r="17586" spans="1:2" x14ac:dyDescent="0.25">
      <c r="A17586" t="s">
        <v>10602</v>
      </c>
      <c r="B17586" t="e">
        <f>VLOOKUP(A17586,Visited!A:B,2,FALSE)</f>
        <v>#N/A</v>
      </c>
    </row>
    <row r="17587" spans="1:2" x14ac:dyDescent="0.25">
      <c r="A17587" t="s">
        <v>10603</v>
      </c>
      <c r="B17587" t="e">
        <f>VLOOKUP(A17587,Visited!A:B,2,FALSE)</f>
        <v>#N/A</v>
      </c>
    </row>
    <row r="17588" spans="1:2" x14ac:dyDescent="0.25">
      <c r="A17588" t="s">
        <v>10604</v>
      </c>
      <c r="B17588" t="e">
        <f>VLOOKUP(A17588,Visited!A:B,2,FALSE)</f>
        <v>#N/A</v>
      </c>
    </row>
    <row r="17589" spans="1:2" x14ac:dyDescent="0.25">
      <c r="A17589" t="s">
        <v>10605</v>
      </c>
      <c r="B17589" t="e">
        <f>VLOOKUP(A17589,Visited!A:B,2,FALSE)</f>
        <v>#N/A</v>
      </c>
    </row>
    <row r="17590" spans="1:2" x14ac:dyDescent="0.25">
      <c r="A17590" t="s">
        <v>10606</v>
      </c>
      <c r="B17590" t="e">
        <f>VLOOKUP(A17590,Visited!A:B,2,FALSE)</f>
        <v>#N/A</v>
      </c>
    </row>
    <row r="17591" spans="1:2" x14ac:dyDescent="0.25">
      <c r="A17591" t="s">
        <v>10607</v>
      </c>
      <c r="B17591" t="e">
        <f>VLOOKUP(A17591,Visited!A:B,2,FALSE)</f>
        <v>#N/A</v>
      </c>
    </row>
    <row r="17592" spans="1:2" x14ac:dyDescent="0.25">
      <c r="A17592" t="s">
        <v>10608</v>
      </c>
      <c r="B17592" t="e">
        <f>VLOOKUP(A17592,Visited!A:B,2,FALSE)</f>
        <v>#N/A</v>
      </c>
    </row>
    <row r="17593" spans="1:2" x14ac:dyDescent="0.25">
      <c r="A17593" t="s">
        <v>10609</v>
      </c>
      <c r="B17593" t="e">
        <f>VLOOKUP(A17593,Visited!A:B,2,FALSE)</f>
        <v>#N/A</v>
      </c>
    </row>
    <row r="17594" spans="1:2" x14ac:dyDescent="0.25">
      <c r="A17594" t="s">
        <v>10610</v>
      </c>
      <c r="B17594" t="e">
        <f>VLOOKUP(A17594,Visited!A:B,2,FALSE)</f>
        <v>#N/A</v>
      </c>
    </row>
    <row r="17595" spans="1:2" x14ac:dyDescent="0.25">
      <c r="A17595" t="s">
        <v>10611</v>
      </c>
      <c r="B17595" t="e">
        <f>VLOOKUP(A17595,Visited!A:B,2,FALSE)</f>
        <v>#N/A</v>
      </c>
    </row>
    <row r="17596" spans="1:2" x14ac:dyDescent="0.25">
      <c r="A17596" t="s">
        <v>10612</v>
      </c>
      <c r="B17596" t="e">
        <f>VLOOKUP(A17596,Visited!A:B,2,FALSE)</f>
        <v>#N/A</v>
      </c>
    </row>
    <row r="17597" spans="1:2" x14ac:dyDescent="0.25">
      <c r="A17597" t="s">
        <v>10613</v>
      </c>
      <c r="B17597" t="e">
        <f>VLOOKUP(A17597,Visited!A:B,2,FALSE)</f>
        <v>#N/A</v>
      </c>
    </row>
    <row r="17598" spans="1:2" x14ac:dyDescent="0.25">
      <c r="A17598" t="s">
        <v>10614</v>
      </c>
      <c r="B17598" t="e">
        <f>VLOOKUP(A17598,Visited!A:B,2,FALSE)</f>
        <v>#N/A</v>
      </c>
    </row>
    <row r="17599" spans="1:2" x14ac:dyDescent="0.25">
      <c r="A17599" t="s">
        <v>10615</v>
      </c>
      <c r="B17599" t="e">
        <f>VLOOKUP(A17599,Visited!A:B,2,FALSE)</f>
        <v>#N/A</v>
      </c>
    </row>
    <row r="17600" spans="1:2" x14ac:dyDescent="0.25">
      <c r="A17600" t="s">
        <v>10616</v>
      </c>
      <c r="B17600" t="e">
        <f>VLOOKUP(A17600,Visited!A:B,2,FALSE)</f>
        <v>#N/A</v>
      </c>
    </row>
    <row r="17601" spans="1:2" x14ac:dyDescent="0.25">
      <c r="A17601" t="s">
        <v>10617</v>
      </c>
      <c r="B17601" t="e">
        <f>VLOOKUP(A17601,Visited!A:B,2,FALSE)</f>
        <v>#N/A</v>
      </c>
    </row>
    <row r="17602" spans="1:2" x14ac:dyDescent="0.25">
      <c r="A17602" t="s">
        <v>10619</v>
      </c>
      <c r="B17602" t="e">
        <f>VLOOKUP(A17602,Visited!A:B,2,FALSE)</f>
        <v>#N/A</v>
      </c>
    </row>
    <row r="17603" spans="1:2" x14ac:dyDescent="0.25">
      <c r="A17603" t="s">
        <v>10620</v>
      </c>
      <c r="B17603" t="e">
        <f>VLOOKUP(A17603,Visited!A:B,2,FALSE)</f>
        <v>#N/A</v>
      </c>
    </row>
    <row r="17604" spans="1:2" x14ac:dyDescent="0.25">
      <c r="A17604" t="s">
        <v>10621</v>
      </c>
      <c r="B17604" t="e">
        <f>VLOOKUP(A17604,Visited!A:B,2,FALSE)</f>
        <v>#N/A</v>
      </c>
    </row>
    <row r="17605" spans="1:2" x14ac:dyDescent="0.25">
      <c r="A17605" t="s">
        <v>10622</v>
      </c>
      <c r="B17605" t="e">
        <f>VLOOKUP(A17605,Visited!A:B,2,FALSE)</f>
        <v>#N/A</v>
      </c>
    </row>
    <row r="17606" spans="1:2" x14ac:dyDescent="0.25">
      <c r="A17606" t="s">
        <v>10623</v>
      </c>
      <c r="B17606" t="e">
        <f>VLOOKUP(A17606,Visited!A:B,2,FALSE)</f>
        <v>#N/A</v>
      </c>
    </row>
    <row r="17607" spans="1:2" x14ac:dyDescent="0.25">
      <c r="A17607" t="s">
        <v>10624</v>
      </c>
      <c r="B17607" t="e">
        <f>VLOOKUP(A17607,Visited!A:B,2,FALSE)</f>
        <v>#N/A</v>
      </c>
    </row>
    <row r="17608" spans="1:2" x14ac:dyDescent="0.25">
      <c r="A17608" t="s">
        <v>10625</v>
      </c>
      <c r="B17608" t="e">
        <f>VLOOKUP(A17608,Visited!A:B,2,FALSE)</f>
        <v>#N/A</v>
      </c>
    </row>
    <row r="17609" spans="1:2" x14ac:dyDescent="0.25">
      <c r="A17609" t="s">
        <v>10626</v>
      </c>
      <c r="B17609" t="e">
        <f>VLOOKUP(A17609,Visited!A:B,2,FALSE)</f>
        <v>#N/A</v>
      </c>
    </row>
    <row r="17610" spans="1:2" x14ac:dyDescent="0.25">
      <c r="A17610" t="s">
        <v>10627</v>
      </c>
      <c r="B17610" t="e">
        <f>VLOOKUP(A17610,Visited!A:B,2,FALSE)</f>
        <v>#N/A</v>
      </c>
    </row>
    <row r="17611" spans="1:2" x14ac:dyDescent="0.25">
      <c r="A17611" t="s">
        <v>10628</v>
      </c>
      <c r="B17611" t="e">
        <f>VLOOKUP(A17611,Visited!A:B,2,FALSE)</f>
        <v>#N/A</v>
      </c>
    </row>
    <row r="17612" spans="1:2" x14ac:dyDescent="0.25">
      <c r="A17612" t="s">
        <v>10629</v>
      </c>
      <c r="B17612" t="e">
        <f>VLOOKUP(A17612,Visited!A:B,2,FALSE)</f>
        <v>#N/A</v>
      </c>
    </row>
    <row r="17613" spans="1:2" x14ac:dyDescent="0.25">
      <c r="A17613" t="s">
        <v>10630</v>
      </c>
      <c r="B17613" t="e">
        <f>VLOOKUP(A17613,Visited!A:B,2,FALSE)</f>
        <v>#N/A</v>
      </c>
    </row>
    <row r="17614" spans="1:2" x14ac:dyDescent="0.25">
      <c r="A17614" t="s">
        <v>10631</v>
      </c>
      <c r="B17614" t="e">
        <f>VLOOKUP(A17614,Visited!A:B,2,FALSE)</f>
        <v>#N/A</v>
      </c>
    </row>
    <row r="17615" spans="1:2" x14ac:dyDescent="0.25">
      <c r="A17615" t="s">
        <v>10632</v>
      </c>
      <c r="B17615" t="e">
        <f>VLOOKUP(A17615,Visited!A:B,2,FALSE)</f>
        <v>#N/A</v>
      </c>
    </row>
    <row r="17616" spans="1:2" x14ac:dyDescent="0.25">
      <c r="A17616" t="s">
        <v>10633</v>
      </c>
      <c r="B17616" t="e">
        <f>VLOOKUP(A17616,Visited!A:B,2,FALSE)</f>
        <v>#N/A</v>
      </c>
    </row>
    <row r="17617" spans="1:2" x14ac:dyDescent="0.25">
      <c r="A17617" t="s">
        <v>10634</v>
      </c>
      <c r="B17617" t="e">
        <f>VLOOKUP(A17617,Visited!A:B,2,FALSE)</f>
        <v>#N/A</v>
      </c>
    </row>
    <row r="17618" spans="1:2" x14ac:dyDescent="0.25">
      <c r="A17618" t="s">
        <v>10635</v>
      </c>
      <c r="B17618" t="e">
        <f>VLOOKUP(A17618,Visited!A:B,2,FALSE)</f>
        <v>#N/A</v>
      </c>
    </row>
    <row r="17619" spans="1:2" x14ac:dyDescent="0.25">
      <c r="A17619" t="s">
        <v>10636</v>
      </c>
      <c r="B17619" t="e">
        <f>VLOOKUP(A17619,Visited!A:B,2,FALSE)</f>
        <v>#N/A</v>
      </c>
    </row>
    <row r="17620" spans="1:2" x14ac:dyDescent="0.25">
      <c r="A17620" t="s">
        <v>10637</v>
      </c>
      <c r="B17620" t="e">
        <f>VLOOKUP(A17620,Visited!A:B,2,FALSE)</f>
        <v>#N/A</v>
      </c>
    </row>
    <row r="17621" spans="1:2" x14ac:dyDescent="0.25">
      <c r="A17621" t="s">
        <v>10638</v>
      </c>
      <c r="B17621" t="e">
        <f>VLOOKUP(A17621,Visited!A:B,2,FALSE)</f>
        <v>#N/A</v>
      </c>
    </row>
    <row r="17622" spans="1:2" x14ac:dyDescent="0.25">
      <c r="A17622" t="s">
        <v>10639</v>
      </c>
      <c r="B17622" t="e">
        <f>VLOOKUP(A17622,Visited!A:B,2,FALSE)</f>
        <v>#N/A</v>
      </c>
    </row>
    <row r="17623" spans="1:2" x14ac:dyDescent="0.25">
      <c r="A17623" t="s">
        <v>10640</v>
      </c>
      <c r="B17623" t="e">
        <f>VLOOKUP(A17623,Visited!A:B,2,FALSE)</f>
        <v>#N/A</v>
      </c>
    </row>
    <row r="17624" spans="1:2" x14ac:dyDescent="0.25">
      <c r="A17624" t="s">
        <v>10641</v>
      </c>
      <c r="B17624" t="e">
        <f>VLOOKUP(A17624,Visited!A:B,2,FALSE)</f>
        <v>#N/A</v>
      </c>
    </row>
    <row r="17625" spans="1:2" x14ac:dyDescent="0.25">
      <c r="A17625" t="s">
        <v>10642</v>
      </c>
      <c r="B17625" t="e">
        <f>VLOOKUP(A17625,Visited!A:B,2,FALSE)</f>
        <v>#N/A</v>
      </c>
    </row>
    <row r="17626" spans="1:2" x14ac:dyDescent="0.25">
      <c r="A17626" t="s">
        <v>10643</v>
      </c>
      <c r="B17626" t="e">
        <f>VLOOKUP(A17626,Visited!A:B,2,FALSE)</f>
        <v>#N/A</v>
      </c>
    </row>
    <row r="17627" spans="1:2" x14ac:dyDescent="0.25">
      <c r="A17627" t="s">
        <v>10644</v>
      </c>
      <c r="B17627" t="e">
        <f>VLOOKUP(A17627,Visited!A:B,2,FALSE)</f>
        <v>#N/A</v>
      </c>
    </row>
    <row r="17628" spans="1:2" x14ac:dyDescent="0.25">
      <c r="A17628" t="s">
        <v>10645</v>
      </c>
      <c r="B17628" t="e">
        <f>VLOOKUP(A17628,Visited!A:B,2,FALSE)</f>
        <v>#N/A</v>
      </c>
    </row>
    <row r="17629" spans="1:2" x14ac:dyDescent="0.25">
      <c r="A17629" t="s">
        <v>10646</v>
      </c>
      <c r="B17629" t="e">
        <f>VLOOKUP(A17629,Visited!A:B,2,FALSE)</f>
        <v>#N/A</v>
      </c>
    </row>
    <row r="17630" spans="1:2" x14ac:dyDescent="0.25">
      <c r="A17630" t="s">
        <v>10647</v>
      </c>
      <c r="B17630" t="e">
        <f>VLOOKUP(A17630,Visited!A:B,2,FALSE)</f>
        <v>#N/A</v>
      </c>
    </row>
    <row r="17631" spans="1:2" x14ac:dyDescent="0.25">
      <c r="A17631" t="s">
        <v>10648</v>
      </c>
      <c r="B17631" t="e">
        <f>VLOOKUP(A17631,Visited!A:B,2,FALSE)</f>
        <v>#N/A</v>
      </c>
    </row>
    <row r="17632" spans="1:2" x14ac:dyDescent="0.25">
      <c r="A17632" t="s">
        <v>10649</v>
      </c>
      <c r="B17632" t="e">
        <f>VLOOKUP(A17632,Visited!A:B,2,FALSE)</f>
        <v>#N/A</v>
      </c>
    </row>
    <row r="17633" spans="1:2" x14ac:dyDescent="0.25">
      <c r="A17633" t="s">
        <v>10650</v>
      </c>
      <c r="B17633" t="e">
        <f>VLOOKUP(A17633,Visited!A:B,2,FALSE)</f>
        <v>#N/A</v>
      </c>
    </row>
    <row r="17634" spans="1:2" x14ac:dyDescent="0.25">
      <c r="A17634" t="s">
        <v>10651</v>
      </c>
      <c r="B17634" t="e">
        <f>VLOOKUP(A17634,Visited!A:B,2,FALSE)</f>
        <v>#N/A</v>
      </c>
    </row>
    <row r="17635" spans="1:2" x14ac:dyDescent="0.25">
      <c r="A17635" t="s">
        <v>10652</v>
      </c>
      <c r="B17635" t="e">
        <f>VLOOKUP(A17635,Visited!A:B,2,FALSE)</f>
        <v>#N/A</v>
      </c>
    </row>
    <row r="17636" spans="1:2" x14ac:dyDescent="0.25">
      <c r="A17636" t="s">
        <v>10653</v>
      </c>
      <c r="B17636" t="e">
        <f>VLOOKUP(A17636,Visited!A:B,2,FALSE)</f>
        <v>#N/A</v>
      </c>
    </row>
    <row r="17637" spans="1:2" x14ac:dyDescent="0.25">
      <c r="A17637" t="s">
        <v>10654</v>
      </c>
      <c r="B17637" t="e">
        <f>VLOOKUP(A17637,Visited!A:B,2,FALSE)</f>
        <v>#N/A</v>
      </c>
    </row>
    <row r="17638" spans="1:2" x14ac:dyDescent="0.25">
      <c r="A17638" t="s">
        <v>10655</v>
      </c>
      <c r="B17638" t="e">
        <f>VLOOKUP(A17638,Visited!A:B,2,FALSE)</f>
        <v>#N/A</v>
      </c>
    </row>
    <row r="17639" spans="1:2" x14ac:dyDescent="0.25">
      <c r="A17639" t="s">
        <v>10656</v>
      </c>
      <c r="B17639" t="e">
        <f>VLOOKUP(A17639,Visited!A:B,2,FALSE)</f>
        <v>#N/A</v>
      </c>
    </row>
    <row r="17640" spans="1:2" x14ac:dyDescent="0.25">
      <c r="A17640" t="s">
        <v>10657</v>
      </c>
      <c r="B17640" t="e">
        <f>VLOOKUP(A17640,Visited!A:B,2,FALSE)</f>
        <v>#N/A</v>
      </c>
    </row>
    <row r="17641" spans="1:2" x14ac:dyDescent="0.25">
      <c r="A17641" t="s">
        <v>10658</v>
      </c>
      <c r="B17641" t="e">
        <f>VLOOKUP(A17641,Visited!A:B,2,FALSE)</f>
        <v>#N/A</v>
      </c>
    </row>
    <row r="17642" spans="1:2" x14ac:dyDescent="0.25">
      <c r="A17642" t="s">
        <v>10659</v>
      </c>
      <c r="B17642" t="e">
        <f>VLOOKUP(A17642,Visited!A:B,2,FALSE)</f>
        <v>#N/A</v>
      </c>
    </row>
    <row r="17643" spans="1:2" x14ac:dyDescent="0.25">
      <c r="A17643" t="s">
        <v>10660</v>
      </c>
      <c r="B17643" t="e">
        <f>VLOOKUP(A17643,Visited!A:B,2,FALSE)</f>
        <v>#N/A</v>
      </c>
    </row>
    <row r="17644" spans="1:2" x14ac:dyDescent="0.25">
      <c r="A17644" t="s">
        <v>10661</v>
      </c>
      <c r="B17644" t="e">
        <f>VLOOKUP(A17644,Visited!A:B,2,FALSE)</f>
        <v>#N/A</v>
      </c>
    </row>
    <row r="17645" spans="1:2" x14ac:dyDescent="0.25">
      <c r="A17645" t="s">
        <v>10663</v>
      </c>
      <c r="B17645" t="e">
        <f>VLOOKUP(A17645,Visited!A:B,2,FALSE)</f>
        <v>#N/A</v>
      </c>
    </row>
    <row r="17646" spans="1:2" x14ac:dyDescent="0.25">
      <c r="A17646" t="s">
        <v>10664</v>
      </c>
      <c r="B17646" t="e">
        <f>VLOOKUP(A17646,Visited!A:B,2,FALSE)</f>
        <v>#N/A</v>
      </c>
    </row>
    <row r="17647" spans="1:2" x14ac:dyDescent="0.25">
      <c r="A17647" t="s">
        <v>10665</v>
      </c>
      <c r="B17647" t="e">
        <f>VLOOKUP(A17647,Visited!A:B,2,FALSE)</f>
        <v>#N/A</v>
      </c>
    </row>
    <row r="17648" spans="1:2" x14ac:dyDescent="0.25">
      <c r="A17648" t="s">
        <v>10666</v>
      </c>
      <c r="B17648" t="e">
        <f>VLOOKUP(A17648,Visited!A:B,2,FALSE)</f>
        <v>#N/A</v>
      </c>
    </row>
    <row r="17649" spans="1:2" x14ac:dyDescent="0.25">
      <c r="A17649" t="s">
        <v>10667</v>
      </c>
      <c r="B17649" t="e">
        <f>VLOOKUP(A17649,Visited!A:B,2,FALSE)</f>
        <v>#N/A</v>
      </c>
    </row>
    <row r="17650" spans="1:2" x14ac:dyDescent="0.25">
      <c r="A17650" t="s">
        <v>10668</v>
      </c>
      <c r="B17650" t="e">
        <f>VLOOKUP(A17650,Visited!A:B,2,FALSE)</f>
        <v>#N/A</v>
      </c>
    </row>
    <row r="17651" spans="1:2" x14ac:dyDescent="0.25">
      <c r="A17651" t="s">
        <v>10669</v>
      </c>
      <c r="B17651" t="e">
        <f>VLOOKUP(A17651,Visited!A:B,2,FALSE)</f>
        <v>#N/A</v>
      </c>
    </row>
    <row r="17652" spans="1:2" x14ac:dyDescent="0.25">
      <c r="A17652" t="s">
        <v>10670</v>
      </c>
      <c r="B17652" t="e">
        <f>VLOOKUP(A17652,Visited!A:B,2,FALSE)</f>
        <v>#N/A</v>
      </c>
    </row>
    <row r="17653" spans="1:2" x14ac:dyDescent="0.25">
      <c r="A17653" t="s">
        <v>10671</v>
      </c>
      <c r="B17653" t="e">
        <f>VLOOKUP(A17653,Visited!A:B,2,FALSE)</f>
        <v>#N/A</v>
      </c>
    </row>
    <row r="17654" spans="1:2" x14ac:dyDescent="0.25">
      <c r="A17654" t="s">
        <v>10672</v>
      </c>
      <c r="B17654" t="e">
        <f>VLOOKUP(A17654,Visited!A:B,2,FALSE)</f>
        <v>#N/A</v>
      </c>
    </row>
    <row r="17655" spans="1:2" x14ac:dyDescent="0.25">
      <c r="A17655" t="s">
        <v>10673</v>
      </c>
      <c r="B17655" t="e">
        <f>VLOOKUP(A17655,Visited!A:B,2,FALSE)</f>
        <v>#N/A</v>
      </c>
    </row>
    <row r="17656" spans="1:2" x14ac:dyDescent="0.25">
      <c r="A17656" t="s">
        <v>10674</v>
      </c>
      <c r="B17656" t="e">
        <f>VLOOKUP(A17656,Visited!A:B,2,FALSE)</f>
        <v>#N/A</v>
      </c>
    </row>
    <row r="17657" spans="1:2" x14ac:dyDescent="0.25">
      <c r="A17657" t="s">
        <v>10675</v>
      </c>
      <c r="B17657" t="e">
        <f>VLOOKUP(A17657,Visited!A:B,2,FALSE)</f>
        <v>#N/A</v>
      </c>
    </row>
    <row r="17658" spans="1:2" x14ac:dyDescent="0.25">
      <c r="A17658" t="s">
        <v>10676</v>
      </c>
      <c r="B17658" t="e">
        <f>VLOOKUP(A17658,Visited!A:B,2,FALSE)</f>
        <v>#N/A</v>
      </c>
    </row>
    <row r="17659" spans="1:2" x14ac:dyDescent="0.25">
      <c r="A17659" t="s">
        <v>10677</v>
      </c>
      <c r="B17659" t="e">
        <f>VLOOKUP(A17659,Visited!A:B,2,FALSE)</f>
        <v>#N/A</v>
      </c>
    </row>
    <row r="17660" spans="1:2" x14ac:dyDescent="0.25">
      <c r="A17660" t="s">
        <v>10678</v>
      </c>
      <c r="B17660" t="e">
        <f>VLOOKUP(A17660,Visited!A:B,2,FALSE)</f>
        <v>#N/A</v>
      </c>
    </row>
    <row r="17661" spans="1:2" x14ac:dyDescent="0.25">
      <c r="A17661" t="s">
        <v>10679</v>
      </c>
      <c r="B17661" t="e">
        <f>VLOOKUP(A17661,Visited!A:B,2,FALSE)</f>
        <v>#N/A</v>
      </c>
    </row>
    <row r="17662" spans="1:2" x14ac:dyDescent="0.25">
      <c r="A17662" t="s">
        <v>10680</v>
      </c>
      <c r="B17662" t="e">
        <f>VLOOKUP(A17662,Visited!A:B,2,FALSE)</f>
        <v>#N/A</v>
      </c>
    </row>
    <row r="17663" spans="1:2" x14ac:dyDescent="0.25">
      <c r="A17663" t="s">
        <v>10681</v>
      </c>
      <c r="B17663" t="e">
        <f>VLOOKUP(A17663,Visited!A:B,2,FALSE)</f>
        <v>#N/A</v>
      </c>
    </row>
    <row r="17664" spans="1:2" x14ac:dyDescent="0.25">
      <c r="A17664" t="s">
        <v>10682</v>
      </c>
      <c r="B17664" t="e">
        <f>VLOOKUP(A17664,Visited!A:B,2,FALSE)</f>
        <v>#N/A</v>
      </c>
    </row>
    <row r="17665" spans="1:2" x14ac:dyDescent="0.25">
      <c r="A17665" t="s">
        <v>10683</v>
      </c>
      <c r="B17665" t="e">
        <f>VLOOKUP(A17665,Visited!A:B,2,FALSE)</f>
        <v>#N/A</v>
      </c>
    </row>
    <row r="17666" spans="1:2" x14ac:dyDescent="0.25">
      <c r="A17666" t="s">
        <v>10684</v>
      </c>
      <c r="B17666" t="e">
        <f>VLOOKUP(A17666,Visited!A:B,2,FALSE)</f>
        <v>#N/A</v>
      </c>
    </row>
    <row r="17667" spans="1:2" x14ac:dyDescent="0.25">
      <c r="A17667" t="s">
        <v>10685</v>
      </c>
      <c r="B17667" t="e">
        <f>VLOOKUP(A17667,Visited!A:B,2,FALSE)</f>
        <v>#N/A</v>
      </c>
    </row>
    <row r="17668" spans="1:2" x14ac:dyDescent="0.25">
      <c r="A17668" t="s">
        <v>10686</v>
      </c>
      <c r="B17668" t="e">
        <f>VLOOKUP(A17668,Visited!A:B,2,FALSE)</f>
        <v>#N/A</v>
      </c>
    </row>
    <row r="17669" spans="1:2" x14ac:dyDescent="0.25">
      <c r="A17669" t="s">
        <v>10687</v>
      </c>
      <c r="B17669" t="e">
        <f>VLOOKUP(A17669,Visited!A:B,2,FALSE)</f>
        <v>#N/A</v>
      </c>
    </row>
    <row r="17670" spans="1:2" x14ac:dyDescent="0.25">
      <c r="A17670" t="s">
        <v>10688</v>
      </c>
      <c r="B17670" t="e">
        <f>VLOOKUP(A17670,Visited!A:B,2,FALSE)</f>
        <v>#N/A</v>
      </c>
    </row>
    <row r="17671" spans="1:2" x14ac:dyDescent="0.25">
      <c r="A17671" t="s">
        <v>10689</v>
      </c>
      <c r="B17671" t="e">
        <f>VLOOKUP(A17671,Visited!A:B,2,FALSE)</f>
        <v>#N/A</v>
      </c>
    </row>
    <row r="17672" spans="1:2" x14ac:dyDescent="0.25">
      <c r="A17672" t="s">
        <v>10690</v>
      </c>
      <c r="B17672" t="e">
        <f>VLOOKUP(A17672,Visited!A:B,2,FALSE)</f>
        <v>#N/A</v>
      </c>
    </row>
    <row r="17673" spans="1:2" x14ac:dyDescent="0.25">
      <c r="A17673" t="s">
        <v>10691</v>
      </c>
      <c r="B17673" t="e">
        <f>VLOOKUP(A17673,Visited!A:B,2,FALSE)</f>
        <v>#N/A</v>
      </c>
    </row>
    <row r="17674" spans="1:2" x14ac:dyDescent="0.25">
      <c r="A17674" t="s">
        <v>10692</v>
      </c>
      <c r="B17674" t="e">
        <f>VLOOKUP(A17674,Visited!A:B,2,FALSE)</f>
        <v>#N/A</v>
      </c>
    </row>
    <row r="17675" spans="1:2" x14ac:dyDescent="0.25">
      <c r="A17675" t="s">
        <v>10693</v>
      </c>
      <c r="B17675" t="e">
        <f>VLOOKUP(A17675,Visited!A:B,2,FALSE)</f>
        <v>#N/A</v>
      </c>
    </row>
    <row r="17676" spans="1:2" x14ac:dyDescent="0.25">
      <c r="A17676" t="s">
        <v>10694</v>
      </c>
      <c r="B17676" t="e">
        <f>VLOOKUP(A17676,Visited!A:B,2,FALSE)</f>
        <v>#N/A</v>
      </c>
    </row>
    <row r="17677" spans="1:2" x14ac:dyDescent="0.25">
      <c r="A17677" t="s">
        <v>10695</v>
      </c>
      <c r="B17677" t="e">
        <f>VLOOKUP(A17677,Visited!A:B,2,FALSE)</f>
        <v>#N/A</v>
      </c>
    </row>
    <row r="17678" spans="1:2" x14ac:dyDescent="0.25">
      <c r="A17678" t="s">
        <v>10696</v>
      </c>
      <c r="B17678" t="e">
        <f>VLOOKUP(A17678,Visited!A:B,2,FALSE)</f>
        <v>#N/A</v>
      </c>
    </row>
    <row r="17679" spans="1:2" x14ac:dyDescent="0.25">
      <c r="A17679" t="s">
        <v>10697</v>
      </c>
      <c r="B17679" t="e">
        <f>VLOOKUP(A17679,Visited!A:B,2,FALSE)</f>
        <v>#N/A</v>
      </c>
    </row>
    <row r="17680" spans="1:2" x14ac:dyDescent="0.25">
      <c r="A17680" t="s">
        <v>10698</v>
      </c>
      <c r="B17680" t="e">
        <f>VLOOKUP(A17680,Visited!A:B,2,FALSE)</f>
        <v>#N/A</v>
      </c>
    </row>
    <row r="17681" spans="1:2" x14ac:dyDescent="0.25">
      <c r="A17681" t="s">
        <v>10699</v>
      </c>
      <c r="B17681" t="e">
        <f>VLOOKUP(A17681,Visited!A:B,2,FALSE)</f>
        <v>#N/A</v>
      </c>
    </row>
    <row r="17682" spans="1:2" x14ac:dyDescent="0.25">
      <c r="A17682" t="s">
        <v>10700</v>
      </c>
      <c r="B17682" t="e">
        <f>VLOOKUP(A17682,Visited!A:B,2,FALSE)</f>
        <v>#N/A</v>
      </c>
    </row>
    <row r="17683" spans="1:2" x14ac:dyDescent="0.25">
      <c r="A17683" t="s">
        <v>10701</v>
      </c>
      <c r="B17683" t="e">
        <f>VLOOKUP(A17683,Visited!A:B,2,FALSE)</f>
        <v>#N/A</v>
      </c>
    </row>
    <row r="17684" spans="1:2" x14ac:dyDescent="0.25">
      <c r="A17684" t="s">
        <v>10702</v>
      </c>
      <c r="B17684" t="e">
        <f>VLOOKUP(A17684,Visited!A:B,2,FALSE)</f>
        <v>#N/A</v>
      </c>
    </row>
    <row r="17685" spans="1:2" x14ac:dyDescent="0.25">
      <c r="A17685" t="s">
        <v>10703</v>
      </c>
      <c r="B17685" t="e">
        <f>VLOOKUP(A17685,Visited!A:B,2,FALSE)</f>
        <v>#N/A</v>
      </c>
    </row>
    <row r="17686" spans="1:2" x14ac:dyDescent="0.25">
      <c r="A17686" t="s">
        <v>10704</v>
      </c>
      <c r="B17686" t="e">
        <f>VLOOKUP(A17686,Visited!A:B,2,FALSE)</f>
        <v>#N/A</v>
      </c>
    </row>
    <row r="17687" spans="1:2" x14ac:dyDescent="0.25">
      <c r="A17687" t="s">
        <v>10705</v>
      </c>
      <c r="B17687" t="e">
        <f>VLOOKUP(A17687,Visited!A:B,2,FALSE)</f>
        <v>#N/A</v>
      </c>
    </row>
    <row r="17688" spans="1:2" x14ac:dyDescent="0.25">
      <c r="A17688" t="s">
        <v>10706</v>
      </c>
      <c r="B17688" t="e">
        <f>VLOOKUP(A17688,Visited!A:B,2,FALSE)</f>
        <v>#N/A</v>
      </c>
    </row>
    <row r="17689" spans="1:2" x14ac:dyDescent="0.25">
      <c r="A17689" t="s">
        <v>10707</v>
      </c>
      <c r="B17689" t="e">
        <f>VLOOKUP(A17689,Visited!A:B,2,FALSE)</f>
        <v>#N/A</v>
      </c>
    </row>
    <row r="17690" spans="1:2" x14ac:dyDescent="0.25">
      <c r="A17690" t="s">
        <v>10708</v>
      </c>
      <c r="B17690" t="e">
        <f>VLOOKUP(A17690,Visited!A:B,2,FALSE)</f>
        <v>#N/A</v>
      </c>
    </row>
    <row r="17691" spans="1:2" x14ac:dyDescent="0.25">
      <c r="A17691" t="s">
        <v>10709</v>
      </c>
      <c r="B17691" t="e">
        <f>VLOOKUP(A17691,Visited!A:B,2,FALSE)</f>
        <v>#N/A</v>
      </c>
    </row>
    <row r="17692" spans="1:2" x14ac:dyDescent="0.25">
      <c r="A17692" t="s">
        <v>10710</v>
      </c>
      <c r="B17692" t="e">
        <f>VLOOKUP(A17692,Visited!A:B,2,FALSE)</f>
        <v>#N/A</v>
      </c>
    </row>
    <row r="17693" spans="1:2" x14ac:dyDescent="0.25">
      <c r="A17693" t="s">
        <v>10711</v>
      </c>
      <c r="B17693" t="e">
        <f>VLOOKUP(A17693,Visited!A:B,2,FALSE)</f>
        <v>#N/A</v>
      </c>
    </row>
    <row r="17694" spans="1:2" x14ac:dyDescent="0.25">
      <c r="A17694" t="s">
        <v>10712</v>
      </c>
      <c r="B17694" t="e">
        <f>VLOOKUP(A17694,Visited!A:B,2,FALSE)</f>
        <v>#N/A</v>
      </c>
    </row>
    <row r="17695" spans="1:2" x14ac:dyDescent="0.25">
      <c r="A17695" t="s">
        <v>10713</v>
      </c>
      <c r="B17695" t="e">
        <f>VLOOKUP(A17695,Visited!A:B,2,FALSE)</f>
        <v>#N/A</v>
      </c>
    </row>
    <row r="17696" spans="1:2" x14ac:dyDescent="0.25">
      <c r="A17696" t="s">
        <v>10714</v>
      </c>
      <c r="B17696" t="e">
        <f>VLOOKUP(A17696,Visited!A:B,2,FALSE)</f>
        <v>#N/A</v>
      </c>
    </row>
    <row r="17697" spans="1:2" x14ac:dyDescent="0.25">
      <c r="A17697" t="s">
        <v>10715</v>
      </c>
      <c r="B17697" t="e">
        <f>VLOOKUP(A17697,Visited!A:B,2,FALSE)</f>
        <v>#N/A</v>
      </c>
    </row>
    <row r="17698" spans="1:2" x14ac:dyDescent="0.25">
      <c r="A17698" t="s">
        <v>10716</v>
      </c>
      <c r="B17698" t="e">
        <f>VLOOKUP(A17698,Visited!A:B,2,FALSE)</f>
        <v>#N/A</v>
      </c>
    </row>
    <row r="17699" spans="1:2" x14ac:dyDescent="0.25">
      <c r="A17699" t="s">
        <v>10717</v>
      </c>
      <c r="B17699" t="e">
        <f>VLOOKUP(A17699,Visited!A:B,2,FALSE)</f>
        <v>#N/A</v>
      </c>
    </row>
    <row r="17700" spans="1:2" x14ac:dyDescent="0.25">
      <c r="A17700" t="s">
        <v>10718</v>
      </c>
      <c r="B17700" t="e">
        <f>VLOOKUP(A17700,Visited!A:B,2,FALSE)</f>
        <v>#N/A</v>
      </c>
    </row>
    <row r="17701" spans="1:2" x14ac:dyDescent="0.25">
      <c r="A17701" t="s">
        <v>10719</v>
      </c>
      <c r="B17701" t="e">
        <f>VLOOKUP(A17701,Visited!A:B,2,FALSE)</f>
        <v>#N/A</v>
      </c>
    </row>
    <row r="17702" spans="1:2" x14ac:dyDescent="0.25">
      <c r="A17702" t="s">
        <v>10720</v>
      </c>
      <c r="B17702" t="e">
        <f>VLOOKUP(A17702,Visited!A:B,2,FALSE)</f>
        <v>#N/A</v>
      </c>
    </row>
    <row r="17703" spans="1:2" x14ac:dyDescent="0.25">
      <c r="A17703" t="s">
        <v>10721</v>
      </c>
      <c r="B17703" t="e">
        <f>VLOOKUP(A17703,Visited!A:B,2,FALSE)</f>
        <v>#N/A</v>
      </c>
    </row>
    <row r="17704" spans="1:2" x14ac:dyDescent="0.25">
      <c r="A17704" t="s">
        <v>10722</v>
      </c>
      <c r="B17704" t="e">
        <f>VLOOKUP(A17704,Visited!A:B,2,FALSE)</f>
        <v>#N/A</v>
      </c>
    </row>
    <row r="17705" spans="1:2" x14ac:dyDescent="0.25">
      <c r="A17705" t="s">
        <v>10723</v>
      </c>
      <c r="B17705" t="e">
        <f>VLOOKUP(A17705,Visited!A:B,2,FALSE)</f>
        <v>#N/A</v>
      </c>
    </row>
    <row r="17706" spans="1:2" x14ac:dyDescent="0.25">
      <c r="A17706" t="s">
        <v>10724</v>
      </c>
      <c r="B17706" t="e">
        <f>VLOOKUP(A17706,Visited!A:B,2,FALSE)</f>
        <v>#N/A</v>
      </c>
    </row>
    <row r="17707" spans="1:2" x14ac:dyDescent="0.25">
      <c r="A17707" t="s">
        <v>10725</v>
      </c>
      <c r="B17707" t="e">
        <f>VLOOKUP(A17707,Visited!A:B,2,FALSE)</f>
        <v>#N/A</v>
      </c>
    </row>
    <row r="17708" spans="1:2" x14ac:dyDescent="0.25">
      <c r="A17708" t="s">
        <v>10726</v>
      </c>
      <c r="B17708" t="e">
        <f>VLOOKUP(A17708,Visited!A:B,2,FALSE)</f>
        <v>#N/A</v>
      </c>
    </row>
    <row r="17709" spans="1:2" x14ac:dyDescent="0.25">
      <c r="A17709" t="s">
        <v>10727</v>
      </c>
      <c r="B17709" t="e">
        <f>VLOOKUP(A17709,Visited!A:B,2,FALSE)</f>
        <v>#N/A</v>
      </c>
    </row>
    <row r="17710" spans="1:2" x14ac:dyDescent="0.25">
      <c r="A17710" t="s">
        <v>10728</v>
      </c>
      <c r="B17710" t="e">
        <f>VLOOKUP(A17710,Visited!A:B,2,FALSE)</f>
        <v>#N/A</v>
      </c>
    </row>
    <row r="17711" spans="1:2" x14ac:dyDescent="0.25">
      <c r="A17711" t="s">
        <v>10729</v>
      </c>
      <c r="B17711" t="e">
        <f>VLOOKUP(A17711,Visited!A:B,2,FALSE)</f>
        <v>#N/A</v>
      </c>
    </row>
    <row r="17712" spans="1:2" x14ac:dyDescent="0.25">
      <c r="A17712" t="s">
        <v>10730</v>
      </c>
      <c r="B17712" t="e">
        <f>VLOOKUP(A17712,Visited!A:B,2,FALSE)</f>
        <v>#N/A</v>
      </c>
    </row>
    <row r="17713" spans="1:2" x14ac:dyDescent="0.25">
      <c r="A17713" t="s">
        <v>10731</v>
      </c>
      <c r="B17713" t="e">
        <f>VLOOKUP(A17713,Visited!A:B,2,FALSE)</f>
        <v>#N/A</v>
      </c>
    </row>
    <row r="17714" spans="1:2" x14ac:dyDescent="0.25">
      <c r="A17714" t="s">
        <v>10732</v>
      </c>
      <c r="B17714" t="e">
        <f>VLOOKUP(A17714,Visited!A:B,2,FALSE)</f>
        <v>#N/A</v>
      </c>
    </row>
    <row r="17715" spans="1:2" x14ac:dyDescent="0.25">
      <c r="A17715" t="s">
        <v>10733</v>
      </c>
      <c r="B17715" t="e">
        <f>VLOOKUP(A17715,Visited!A:B,2,FALSE)</f>
        <v>#N/A</v>
      </c>
    </row>
    <row r="17716" spans="1:2" x14ac:dyDescent="0.25">
      <c r="A17716" t="s">
        <v>10734</v>
      </c>
      <c r="B17716" t="e">
        <f>VLOOKUP(A17716,Visited!A:B,2,FALSE)</f>
        <v>#N/A</v>
      </c>
    </row>
    <row r="17717" spans="1:2" x14ac:dyDescent="0.25">
      <c r="A17717" t="s">
        <v>10735</v>
      </c>
      <c r="B17717" t="e">
        <f>VLOOKUP(A17717,Visited!A:B,2,FALSE)</f>
        <v>#N/A</v>
      </c>
    </row>
    <row r="17718" spans="1:2" x14ac:dyDescent="0.25">
      <c r="A17718" t="s">
        <v>10736</v>
      </c>
      <c r="B17718" t="e">
        <f>VLOOKUP(A17718,Visited!A:B,2,FALSE)</f>
        <v>#N/A</v>
      </c>
    </row>
    <row r="17719" spans="1:2" x14ac:dyDescent="0.25">
      <c r="A17719" t="s">
        <v>10737</v>
      </c>
      <c r="B17719" t="e">
        <f>VLOOKUP(A17719,Visited!A:B,2,FALSE)</f>
        <v>#N/A</v>
      </c>
    </row>
    <row r="17720" spans="1:2" x14ac:dyDescent="0.25">
      <c r="A17720" t="s">
        <v>10738</v>
      </c>
      <c r="B17720" t="e">
        <f>VLOOKUP(A17720,Visited!A:B,2,FALSE)</f>
        <v>#N/A</v>
      </c>
    </row>
    <row r="17721" spans="1:2" x14ac:dyDescent="0.25">
      <c r="A17721" t="s">
        <v>10739</v>
      </c>
      <c r="B17721" t="e">
        <f>VLOOKUP(A17721,Visited!A:B,2,FALSE)</f>
        <v>#N/A</v>
      </c>
    </row>
    <row r="17722" spans="1:2" x14ac:dyDescent="0.25">
      <c r="A17722" t="s">
        <v>10740</v>
      </c>
      <c r="B17722" t="e">
        <f>VLOOKUP(A17722,Visited!A:B,2,FALSE)</f>
        <v>#N/A</v>
      </c>
    </row>
    <row r="17723" spans="1:2" x14ac:dyDescent="0.25">
      <c r="A17723" t="s">
        <v>10742</v>
      </c>
      <c r="B17723" t="e">
        <f>VLOOKUP(A17723,Visited!A:B,2,FALSE)</f>
        <v>#N/A</v>
      </c>
    </row>
    <row r="17724" spans="1:2" x14ac:dyDescent="0.25">
      <c r="A17724" t="s">
        <v>10743</v>
      </c>
      <c r="B17724" t="e">
        <f>VLOOKUP(A17724,Visited!A:B,2,FALSE)</f>
        <v>#N/A</v>
      </c>
    </row>
    <row r="17725" spans="1:2" x14ac:dyDescent="0.25">
      <c r="A17725" t="s">
        <v>10744</v>
      </c>
      <c r="B17725" t="e">
        <f>VLOOKUP(A17725,Visited!A:B,2,FALSE)</f>
        <v>#N/A</v>
      </c>
    </row>
    <row r="17726" spans="1:2" x14ac:dyDescent="0.25">
      <c r="A17726" t="s">
        <v>10745</v>
      </c>
      <c r="B17726" t="e">
        <f>VLOOKUP(A17726,Visited!A:B,2,FALSE)</f>
        <v>#N/A</v>
      </c>
    </row>
    <row r="17727" spans="1:2" x14ac:dyDescent="0.25">
      <c r="A17727" t="s">
        <v>10746</v>
      </c>
      <c r="B17727" t="e">
        <f>VLOOKUP(A17727,Visited!A:B,2,FALSE)</f>
        <v>#N/A</v>
      </c>
    </row>
    <row r="17728" spans="1:2" x14ac:dyDescent="0.25">
      <c r="A17728" t="s">
        <v>10747</v>
      </c>
      <c r="B17728" t="e">
        <f>VLOOKUP(A17728,Visited!A:B,2,FALSE)</f>
        <v>#N/A</v>
      </c>
    </row>
    <row r="17729" spans="1:2" x14ac:dyDescent="0.25">
      <c r="A17729" t="s">
        <v>10748</v>
      </c>
      <c r="B17729" t="e">
        <f>VLOOKUP(A17729,Visited!A:B,2,FALSE)</f>
        <v>#N/A</v>
      </c>
    </row>
    <row r="17730" spans="1:2" x14ac:dyDescent="0.25">
      <c r="A17730" t="s">
        <v>10749</v>
      </c>
      <c r="B17730" t="e">
        <f>VLOOKUP(A17730,Visited!A:B,2,FALSE)</f>
        <v>#N/A</v>
      </c>
    </row>
    <row r="17731" spans="1:2" x14ac:dyDescent="0.25">
      <c r="A17731" t="s">
        <v>10750</v>
      </c>
      <c r="B17731" t="e">
        <f>VLOOKUP(A17731,Visited!A:B,2,FALSE)</f>
        <v>#N/A</v>
      </c>
    </row>
    <row r="17732" spans="1:2" x14ac:dyDescent="0.25">
      <c r="A17732" t="s">
        <v>10751</v>
      </c>
      <c r="B17732" t="e">
        <f>VLOOKUP(A17732,Visited!A:B,2,FALSE)</f>
        <v>#N/A</v>
      </c>
    </row>
    <row r="17733" spans="1:2" x14ac:dyDescent="0.25">
      <c r="A17733" t="s">
        <v>10752</v>
      </c>
      <c r="B17733" t="e">
        <f>VLOOKUP(A17733,Visited!A:B,2,FALSE)</f>
        <v>#N/A</v>
      </c>
    </row>
    <row r="17734" spans="1:2" x14ac:dyDescent="0.25">
      <c r="A17734" t="s">
        <v>10753</v>
      </c>
      <c r="B17734" t="e">
        <f>VLOOKUP(A17734,Visited!A:B,2,FALSE)</f>
        <v>#N/A</v>
      </c>
    </row>
    <row r="17735" spans="1:2" x14ac:dyDescent="0.25">
      <c r="A17735" t="s">
        <v>10754</v>
      </c>
      <c r="B17735" t="e">
        <f>VLOOKUP(A17735,Visited!A:B,2,FALSE)</f>
        <v>#N/A</v>
      </c>
    </row>
    <row r="17736" spans="1:2" x14ac:dyDescent="0.25">
      <c r="A17736" t="s">
        <v>10755</v>
      </c>
      <c r="B17736" t="e">
        <f>VLOOKUP(A17736,Visited!A:B,2,FALSE)</f>
        <v>#N/A</v>
      </c>
    </row>
    <row r="17737" spans="1:2" x14ac:dyDescent="0.25">
      <c r="A17737" t="s">
        <v>10756</v>
      </c>
      <c r="B17737" t="e">
        <f>VLOOKUP(A17737,Visited!A:B,2,FALSE)</f>
        <v>#N/A</v>
      </c>
    </row>
    <row r="17738" spans="1:2" x14ac:dyDescent="0.25">
      <c r="A17738" t="s">
        <v>10757</v>
      </c>
      <c r="B17738" t="e">
        <f>VLOOKUP(A17738,Visited!A:B,2,FALSE)</f>
        <v>#N/A</v>
      </c>
    </row>
    <row r="17739" spans="1:2" x14ac:dyDescent="0.25">
      <c r="A17739" t="s">
        <v>10758</v>
      </c>
      <c r="B17739" t="e">
        <f>VLOOKUP(A17739,Visited!A:B,2,FALSE)</f>
        <v>#N/A</v>
      </c>
    </row>
    <row r="17740" spans="1:2" x14ac:dyDescent="0.25">
      <c r="A17740" t="s">
        <v>10759</v>
      </c>
      <c r="B17740" t="e">
        <f>VLOOKUP(A17740,Visited!A:B,2,FALSE)</f>
        <v>#N/A</v>
      </c>
    </row>
    <row r="17741" spans="1:2" x14ac:dyDescent="0.25">
      <c r="A17741" t="s">
        <v>10760</v>
      </c>
      <c r="B17741" t="e">
        <f>VLOOKUP(A17741,Visited!A:B,2,FALSE)</f>
        <v>#N/A</v>
      </c>
    </row>
    <row r="17742" spans="1:2" x14ac:dyDescent="0.25">
      <c r="A17742" t="s">
        <v>10761</v>
      </c>
      <c r="B17742" t="e">
        <f>VLOOKUP(A17742,Visited!A:B,2,FALSE)</f>
        <v>#N/A</v>
      </c>
    </row>
    <row r="17743" spans="1:2" x14ac:dyDescent="0.25">
      <c r="A17743" t="s">
        <v>10762</v>
      </c>
      <c r="B17743" t="e">
        <f>VLOOKUP(A17743,Visited!A:B,2,FALSE)</f>
        <v>#N/A</v>
      </c>
    </row>
    <row r="17744" spans="1:2" x14ac:dyDescent="0.25">
      <c r="A17744" t="s">
        <v>10763</v>
      </c>
      <c r="B17744" t="e">
        <f>VLOOKUP(A17744,Visited!A:B,2,FALSE)</f>
        <v>#N/A</v>
      </c>
    </row>
    <row r="17745" spans="1:2" x14ac:dyDescent="0.25">
      <c r="A17745" t="s">
        <v>10764</v>
      </c>
      <c r="B17745" t="e">
        <f>VLOOKUP(A17745,Visited!A:B,2,FALSE)</f>
        <v>#N/A</v>
      </c>
    </row>
    <row r="17746" spans="1:2" x14ac:dyDescent="0.25">
      <c r="A17746" t="s">
        <v>10765</v>
      </c>
      <c r="B17746" t="e">
        <f>VLOOKUP(A17746,Visited!A:B,2,FALSE)</f>
        <v>#N/A</v>
      </c>
    </row>
    <row r="17747" spans="1:2" x14ac:dyDescent="0.25">
      <c r="A17747" t="s">
        <v>10766</v>
      </c>
      <c r="B17747" t="e">
        <f>VLOOKUP(A17747,Visited!A:B,2,FALSE)</f>
        <v>#N/A</v>
      </c>
    </row>
    <row r="17748" spans="1:2" x14ac:dyDescent="0.25">
      <c r="A17748" t="s">
        <v>10767</v>
      </c>
      <c r="B17748" t="e">
        <f>VLOOKUP(A17748,Visited!A:B,2,FALSE)</f>
        <v>#N/A</v>
      </c>
    </row>
    <row r="17749" spans="1:2" x14ac:dyDescent="0.25">
      <c r="A17749" t="s">
        <v>10768</v>
      </c>
      <c r="B17749" t="e">
        <f>VLOOKUP(A17749,Visited!A:B,2,FALSE)</f>
        <v>#N/A</v>
      </c>
    </row>
    <row r="17750" spans="1:2" x14ac:dyDescent="0.25">
      <c r="A17750" t="s">
        <v>10769</v>
      </c>
      <c r="B17750" t="e">
        <f>VLOOKUP(A17750,Visited!A:B,2,FALSE)</f>
        <v>#N/A</v>
      </c>
    </row>
    <row r="17751" spans="1:2" x14ac:dyDescent="0.25">
      <c r="A17751" t="s">
        <v>10770</v>
      </c>
      <c r="B17751" t="e">
        <f>VLOOKUP(A17751,Visited!A:B,2,FALSE)</f>
        <v>#N/A</v>
      </c>
    </row>
    <row r="17752" spans="1:2" x14ac:dyDescent="0.25">
      <c r="A17752" t="s">
        <v>10771</v>
      </c>
      <c r="B17752" t="e">
        <f>VLOOKUP(A17752,Visited!A:B,2,FALSE)</f>
        <v>#N/A</v>
      </c>
    </row>
    <row r="17753" spans="1:2" x14ac:dyDescent="0.25">
      <c r="A17753" t="s">
        <v>10772</v>
      </c>
      <c r="B17753" t="e">
        <f>VLOOKUP(A17753,Visited!A:B,2,FALSE)</f>
        <v>#N/A</v>
      </c>
    </row>
    <row r="17754" spans="1:2" x14ac:dyDescent="0.25">
      <c r="A17754" t="s">
        <v>10773</v>
      </c>
      <c r="B17754" t="e">
        <f>VLOOKUP(A17754,Visited!A:B,2,FALSE)</f>
        <v>#N/A</v>
      </c>
    </row>
    <row r="17755" spans="1:2" x14ac:dyDescent="0.25">
      <c r="A17755" t="s">
        <v>10774</v>
      </c>
      <c r="B17755" t="e">
        <f>VLOOKUP(A17755,Visited!A:B,2,FALSE)</f>
        <v>#N/A</v>
      </c>
    </row>
    <row r="17756" spans="1:2" x14ac:dyDescent="0.25">
      <c r="A17756" t="s">
        <v>10775</v>
      </c>
      <c r="B17756" t="e">
        <f>VLOOKUP(A17756,Visited!A:B,2,FALSE)</f>
        <v>#N/A</v>
      </c>
    </row>
    <row r="17757" spans="1:2" x14ac:dyDescent="0.25">
      <c r="A17757" t="s">
        <v>10776</v>
      </c>
      <c r="B17757" t="e">
        <f>VLOOKUP(A17757,Visited!A:B,2,FALSE)</f>
        <v>#N/A</v>
      </c>
    </row>
    <row r="17758" spans="1:2" x14ac:dyDescent="0.25">
      <c r="A17758" t="s">
        <v>10777</v>
      </c>
      <c r="B17758" t="e">
        <f>VLOOKUP(A17758,Visited!A:B,2,FALSE)</f>
        <v>#N/A</v>
      </c>
    </row>
    <row r="17759" spans="1:2" x14ac:dyDescent="0.25">
      <c r="A17759" t="s">
        <v>10778</v>
      </c>
      <c r="B17759" t="e">
        <f>VLOOKUP(A17759,Visited!A:B,2,FALSE)</f>
        <v>#N/A</v>
      </c>
    </row>
    <row r="17760" spans="1:2" x14ac:dyDescent="0.25">
      <c r="A17760" t="s">
        <v>10779</v>
      </c>
      <c r="B17760" t="e">
        <f>VLOOKUP(A17760,Visited!A:B,2,FALSE)</f>
        <v>#N/A</v>
      </c>
    </row>
    <row r="17761" spans="1:2" x14ac:dyDescent="0.25">
      <c r="A17761" t="s">
        <v>10780</v>
      </c>
      <c r="B17761" t="e">
        <f>VLOOKUP(A17761,Visited!A:B,2,FALSE)</f>
        <v>#N/A</v>
      </c>
    </row>
    <row r="17762" spans="1:2" x14ac:dyDescent="0.25">
      <c r="A17762" t="s">
        <v>10781</v>
      </c>
      <c r="B17762" t="e">
        <f>VLOOKUP(A17762,Visited!A:B,2,FALSE)</f>
        <v>#N/A</v>
      </c>
    </row>
    <row r="17763" spans="1:2" x14ac:dyDescent="0.25">
      <c r="A17763" t="s">
        <v>10782</v>
      </c>
      <c r="B17763" t="e">
        <f>VLOOKUP(A17763,Visited!A:B,2,FALSE)</f>
        <v>#N/A</v>
      </c>
    </row>
    <row r="17764" spans="1:2" x14ac:dyDescent="0.25">
      <c r="A17764" t="s">
        <v>10783</v>
      </c>
      <c r="B17764" t="e">
        <f>VLOOKUP(A17764,Visited!A:B,2,FALSE)</f>
        <v>#N/A</v>
      </c>
    </row>
    <row r="17765" spans="1:2" x14ac:dyDescent="0.25">
      <c r="A17765" t="s">
        <v>10784</v>
      </c>
      <c r="B17765" t="e">
        <f>VLOOKUP(A17765,Visited!A:B,2,FALSE)</f>
        <v>#N/A</v>
      </c>
    </row>
    <row r="17766" spans="1:2" x14ac:dyDescent="0.25">
      <c r="A17766" t="s">
        <v>10785</v>
      </c>
      <c r="B17766" t="e">
        <f>VLOOKUP(A17766,Visited!A:B,2,FALSE)</f>
        <v>#N/A</v>
      </c>
    </row>
    <row r="17767" spans="1:2" x14ac:dyDescent="0.25">
      <c r="A17767" t="s">
        <v>10786</v>
      </c>
      <c r="B17767" t="e">
        <f>VLOOKUP(A17767,Visited!A:B,2,FALSE)</f>
        <v>#N/A</v>
      </c>
    </row>
    <row r="17768" spans="1:2" x14ac:dyDescent="0.25">
      <c r="A17768" t="s">
        <v>10787</v>
      </c>
      <c r="B17768" t="e">
        <f>VLOOKUP(A17768,Visited!A:B,2,FALSE)</f>
        <v>#N/A</v>
      </c>
    </row>
    <row r="17769" spans="1:2" x14ac:dyDescent="0.25">
      <c r="A17769" t="s">
        <v>10788</v>
      </c>
      <c r="B17769" t="e">
        <f>VLOOKUP(A17769,Visited!A:B,2,FALSE)</f>
        <v>#N/A</v>
      </c>
    </row>
    <row r="17770" spans="1:2" x14ac:dyDescent="0.25">
      <c r="A17770" t="s">
        <v>10789</v>
      </c>
      <c r="B17770" t="e">
        <f>VLOOKUP(A17770,Visited!A:B,2,FALSE)</f>
        <v>#N/A</v>
      </c>
    </row>
    <row r="17771" spans="1:2" x14ac:dyDescent="0.25">
      <c r="A17771" t="s">
        <v>10790</v>
      </c>
      <c r="B17771" t="e">
        <f>VLOOKUP(A17771,Visited!A:B,2,FALSE)</f>
        <v>#N/A</v>
      </c>
    </row>
    <row r="17772" spans="1:2" x14ac:dyDescent="0.25">
      <c r="A17772" t="s">
        <v>10791</v>
      </c>
      <c r="B17772" t="e">
        <f>VLOOKUP(A17772,Visited!A:B,2,FALSE)</f>
        <v>#N/A</v>
      </c>
    </row>
    <row r="17773" spans="1:2" x14ac:dyDescent="0.25">
      <c r="A17773" t="s">
        <v>10792</v>
      </c>
      <c r="B17773" t="e">
        <f>VLOOKUP(A17773,Visited!A:B,2,FALSE)</f>
        <v>#N/A</v>
      </c>
    </row>
    <row r="17774" spans="1:2" x14ac:dyDescent="0.25">
      <c r="A17774" t="s">
        <v>10793</v>
      </c>
      <c r="B17774" t="e">
        <f>VLOOKUP(A17774,Visited!A:B,2,FALSE)</f>
        <v>#N/A</v>
      </c>
    </row>
    <row r="17775" spans="1:2" x14ac:dyDescent="0.25">
      <c r="A17775" t="s">
        <v>10794</v>
      </c>
      <c r="B17775" t="e">
        <f>VLOOKUP(A17775,Visited!A:B,2,FALSE)</f>
        <v>#N/A</v>
      </c>
    </row>
    <row r="17776" spans="1:2" x14ac:dyDescent="0.25">
      <c r="A17776" t="s">
        <v>10797</v>
      </c>
      <c r="B17776" t="e">
        <f>VLOOKUP(A17776,Visited!A:B,2,FALSE)</f>
        <v>#N/A</v>
      </c>
    </row>
    <row r="17777" spans="1:2" x14ac:dyDescent="0.25">
      <c r="A17777" t="s">
        <v>10798</v>
      </c>
      <c r="B17777" t="e">
        <f>VLOOKUP(A17777,Visited!A:B,2,FALSE)</f>
        <v>#N/A</v>
      </c>
    </row>
    <row r="17778" spans="1:2" x14ac:dyDescent="0.25">
      <c r="A17778" t="s">
        <v>10799</v>
      </c>
      <c r="B17778" t="e">
        <f>VLOOKUP(A17778,Visited!A:B,2,FALSE)</f>
        <v>#N/A</v>
      </c>
    </row>
    <row r="17779" spans="1:2" x14ac:dyDescent="0.25">
      <c r="A17779" t="s">
        <v>10800</v>
      </c>
      <c r="B17779" t="e">
        <f>VLOOKUP(A17779,Visited!A:B,2,FALSE)</f>
        <v>#N/A</v>
      </c>
    </row>
    <row r="17780" spans="1:2" x14ac:dyDescent="0.25">
      <c r="A17780" t="s">
        <v>10801</v>
      </c>
      <c r="B17780" t="e">
        <f>VLOOKUP(A17780,Visited!A:B,2,FALSE)</f>
        <v>#N/A</v>
      </c>
    </row>
    <row r="17781" spans="1:2" x14ac:dyDescent="0.25">
      <c r="A17781" t="s">
        <v>10802</v>
      </c>
      <c r="B17781" t="e">
        <f>VLOOKUP(A17781,Visited!A:B,2,FALSE)</f>
        <v>#N/A</v>
      </c>
    </row>
    <row r="17782" spans="1:2" x14ac:dyDescent="0.25">
      <c r="A17782" t="s">
        <v>10803</v>
      </c>
      <c r="B17782" t="e">
        <f>VLOOKUP(A17782,Visited!A:B,2,FALSE)</f>
        <v>#N/A</v>
      </c>
    </row>
    <row r="17783" spans="1:2" x14ac:dyDescent="0.25">
      <c r="A17783" t="s">
        <v>10804</v>
      </c>
      <c r="B17783" t="e">
        <f>VLOOKUP(A17783,Visited!A:B,2,FALSE)</f>
        <v>#N/A</v>
      </c>
    </row>
    <row r="17784" spans="1:2" x14ac:dyDescent="0.25">
      <c r="A17784" t="s">
        <v>10805</v>
      </c>
      <c r="B17784" t="e">
        <f>VLOOKUP(A17784,Visited!A:B,2,FALSE)</f>
        <v>#N/A</v>
      </c>
    </row>
    <row r="17785" spans="1:2" x14ac:dyDescent="0.25">
      <c r="A17785" t="s">
        <v>10806</v>
      </c>
      <c r="B17785" t="e">
        <f>VLOOKUP(A17785,Visited!A:B,2,FALSE)</f>
        <v>#N/A</v>
      </c>
    </row>
    <row r="17786" spans="1:2" x14ac:dyDescent="0.25">
      <c r="A17786" t="s">
        <v>10807</v>
      </c>
      <c r="B17786" t="e">
        <f>VLOOKUP(A17786,Visited!A:B,2,FALSE)</f>
        <v>#N/A</v>
      </c>
    </row>
    <row r="17787" spans="1:2" x14ac:dyDescent="0.25">
      <c r="A17787" t="s">
        <v>10808</v>
      </c>
      <c r="B17787" t="e">
        <f>VLOOKUP(A17787,Visited!A:B,2,FALSE)</f>
        <v>#N/A</v>
      </c>
    </row>
    <row r="17788" spans="1:2" x14ac:dyDescent="0.25">
      <c r="A17788" t="s">
        <v>10809</v>
      </c>
      <c r="B17788" t="e">
        <f>VLOOKUP(A17788,Visited!A:B,2,FALSE)</f>
        <v>#N/A</v>
      </c>
    </row>
    <row r="17789" spans="1:2" x14ac:dyDescent="0.25">
      <c r="A17789" t="s">
        <v>10810</v>
      </c>
      <c r="B17789" t="e">
        <f>VLOOKUP(A17789,Visited!A:B,2,FALSE)</f>
        <v>#N/A</v>
      </c>
    </row>
    <row r="17790" spans="1:2" x14ac:dyDescent="0.25">
      <c r="A17790" t="s">
        <v>10811</v>
      </c>
      <c r="B17790" t="e">
        <f>VLOOKUP(A17790,Visited!A:B,2,FALSE)</f>
        <v>#N/A</v>
      </c>
    </row>
    <row r="17791" spans="1:2" x14ac:dyDescent="0.25">
      <c r="A17791" t="s">
        <v>10812</v>
      </c>
      <c r="B17791" t="e">
        <f>VLOOKUP(A17791,Visited!A:B,2,FALSE)</f>
        <v>#N/A</v>
      </c>
    </row>
    <row r="17792" spans="1:2" x14ac:dyDescent="0.25">
      <c r="A17792" t="s">
        <v>10813</v>
      </c>
      <c r="B17792" t="e">
        <f>VLOOKUP(A17792,Visited!A:B,2,FALSE)</f>
        <v>#N/A</v>
      </c>
    </row>
    <row r="17793" spans="1:2" x14ac:dyDescent="0.25">
      <c r="A17793" t="s">
        <v>10814</v>
      </c>
      <c r="B17793" t="e">
        <f>VLOOKUP(A17793,Visited!A:B,2,FALSE)</f>
        <v>#N/A</v>
      </c>
    </row>
    <row r="17794" spans="1:2" x14ac:dyDescent="0.25">
      <c r="A17794" t="s">
        <v>10815</v>
      </c>
      <c r="B17794" t="e">
        <f>VLOOKUP(A17794,Visited!A:B,2,FALSE)</f>
        <v>#N/A</v>
      </c>
    </row>
    <row r="17795" spans="1:2" x14ac:dyDescent="0.25">
      <c r="A17795" t="s">
        <v>10816</v>
      </c>
      <c r="B17795" t="e">
        <f>VLOOKUP(A17795,Visited!A:B,2,FALSE)</f>
        <v>#N/A</v>
      </c>
    </row>
    <row r="17796" spans="1:2" x14ac:dyDescent="0.25">
      <c r="A17796" t="s">
        <v>10817</v>
      </c>
      <c r="B17796" t="e">
        <f>VLOOKUP(A17796,Visited!A:B,2,FALSE)</f>
        <v>#N/A</v>
      </c>
    </row>
    <row r="17797" spans="1:2" x14ac:dyDescent="0.25">
      <c r="A17797" t="s">
        <v>10818</v>
      </c>
      <c r="B17797" t="e">
        <f>VLOOKUP(A17797,Visited!A:B,2,FALSE)</f>
        <v>#N/A</v>
      </c>
    </row>
    <row r="17798" spans="1:2" x14ac:dyDescent="0.25">
      <c r="A17798" t="s">
        <v>10819</v>
      </c>
      <c r="B17798" t="e">
        <f>VLOOKUP(A17798,Visited!A:B,2,FALSE)</f>
        <v>#N/A</v>
      </c>
    </row>
    <row r="17799" spans="1:2" x14ac:dyDescent="0.25">
      <c r="A17799" t="s">
        <v>10820</v>
      </c>
      <c r="B17799" t="e">
        <f>VLOOKUP(A17799,Visited!A:B,2,FALSE)</f>
        <v>#N/A</v>
      </c>
    </row>
    <row r="17800" spans="1:2" x14ac:dyDescent="0.25">
      <c r="A17800" t="s">
        <v>10821</v>
      </c>
      <c r="B17800" t="e">
        <f>VLOOKUP(A17800,Visited!A:B,2,FALSE)</f>
        <v>#N/A</v>
      </c>
    </row>
    <row r="17801" spans="1:2" x14ac:dyDescent="0.25">
      <c r="A17801" t="s">
        <v>10822</v>
      </c>
      <c r="B17801" t="e">
        <f>VLOOKUP(A17801,Visited!A:B,2,FALSE)</f>
        <v>#N/A</v>
      </c>
    </row>
    <row r="17802" spans="1:2" x14ac:dyDescent="0.25">
      <c r="A17802" t="s">
        <v>10823</v>
      </c>
      <c r="B17802" t="e">
        <f>VLOOKUP(A17802,Visited!A:B,2,FALSE)</f>
        <v>#N/A</v>
      </c>
    </row>
    <row r="17803" spans="1:2" x14ac:dyDescent="0.25">
      <c r="A17803" t="s">
        <v>10824</v>
      </c>
      <c r="B17803" t="e">
        <f>VLOOKUP(A17803,Visited!A:B,2,FALSE)</f>
        <v>#N/A</v>
      </c>
    </row>
    <row r="17804" spans="1:2" x14ac:dyDescent="0.25">
      <c r="A17804" t="s">
        <v>10825</v>
      </c>
      <c r="B17804" t="e">
        <f>VLOOKUP(A17804,Visited!A:B,2,FALSE)</f>
        <v>#N/A</v>
      </c>
    </row>
    <row r="17805" spans="1:2" x14ac:dyDescent="0.25">
      <c r="A17805" t="s">
        <v>10826</v>
      </c>
      <c r="B17805" t="e">
        <f>VLOOKUP(A17805,Visited!A:B,2,FALSE)</f>
        <v>#N/A</v>
      </c>
    </row>
    <row r="17806" spans="1:2" x14ac:dyDescent="0.25">
      <c r="A17806" t="s">
        <v>10827</v>
      </c>
      <c r="B17806" t="e">
        <f>VLOOKUP(A17806,Visited!A:B,2,FALSE)</f>
        <v>#N/A</v>
      </c>
    </row>
    <row r="17807" spans="1:2" x14ac:dyDescent="0.25">
      <c r="A17807" t="s">
        <v>10828</v>
      </c>
      <c r="B17807" t="e">
        <f>VLOOKUP(A17807,Visited!A:B,2,FALSE)</f>
        <v>#N/A</v>
      </c>
    </row>
    <row r="17808" spans="1:2" x14ac:dyDescent="0.25">
      <c r="A17808" t="s">
        <v>10829</v>
      </c>
      <c r="B17808" t="e">
        <f>VLOOKUP(A17808,Visited!A:B,2,FALSE)</f>
        <v>#N/A</v>
      </c>
    </row>
    <row r="17809" spans="1:2" x14ac:dyDescent="0.25">
      <c r="A17809" t="s">
        <v>10830</v>
      </c>
      <c r="B17809" t="e">
        <f>VLOOKUP(A17809,Visited!A:B,2,FALSE)</f>
        <v>#N/A</v>
      </c>
    </row>
    <row r="17810" spans="1:2" x14ac:dyDescent="0.25">
      <c r="A17810" t="s">
        <v>10831</v>
      </c>
      <c r="B17810" t="e">
        <f>VLOOKUP(A17810,Visited!A:B,2,FALSE)</f>
        <v>#N/A</v>
      </c>
    </row>
    <row r="17811" spans="1:2" x14ac:dyDescent="0.25">
      <c r="A17811" t="s">
        <v>10832</v>
      </c>
      <c r="B17811" t="e">
        <f>VLOOKUP(A17811,Visited!A:B,2,FALSE)</f>
        <v>#N/A</v>
      </c>
    </row>
    <row r="17812" spans="1:2" x14ac:dyDescent="0.25">
      <c r="A17812" t="s">
        <v>10833</v>
      </c>
      <c r="B17812" t="e">
        <f>VLOOKUP(A17812,Visited!A:B,2,FALSE)</f>
        <v>#N/A</v>
      </c>
    </row>
    <row r="17813" spans="1:2" x14ac:dyDescent="0.25">
      <c r="A17813" t="s">
        <v>10834</v>
      </c>
      <c r="B17813" t="e">
        <f>VLOOKUP(A17813,Visited!A:B,2,FALSE)</f>
        <v>#N/A</v>
      </c>
    </row>
    <row r="17814" spans="1:2" x14ac:dyDescent="0.25">
      <c r="A17814" t="s">
        <v>10835</v>
      </c>
      <c r="B17814" t="e">
        <f>VLOOKUP(A17814,Visited!A:B,2,FALSE)</f>
        <v>#N/A</v>
      </c>
    </row>
    <row r="17815" spans="1:2" x14ac:dyDescent="0.25">
      <c r="A17815" t="s">
        <v>10836</v>
      </c>
      <c r="B17815" t="e">
        <f>VLOOKUP(A17815,Visited!A:B,2,FALSE)</f>
        <v>#N/A</v>
      </c>
    </row>
    <row r="17816" spans="1:2" x14ac:dyDescent="0.25">
      <c r="A17816" t="s">
        <v>10837</v>
      </c>
      <c r="B17816" t="e">
        <f>VLOOKUP(A17816,Visited!A:B,2,FALSE)</f>
        <v>#N/A</v>
      </c>
    </row>
    <row r="17817" spans="1:2" x14ac:dyDescent="0.25">
      <c r="A17817" t="s">
        <v>10838</v>
      </c>
      <c r="B17817" t="e">
        <f>VLOOKUP(A17817,Visited!A:B,2,FALSE)</f>
        <v>#N/A</v>
      </c>
    </row>
    <row r="17818" spans="1:2" x14ac:dyDescent="0.25">
      <c r="A17818" t="s">
        <v>10839</v>
      </c>
      <c r="B17818" t="e">
        <f>VLOOKUP(A17818,Visited!A:B,2,FALSE)</f>
        <v>#N/A</v>
      </c>
    </row>
    <row r="17819" spans="1:2" x14ac:dyDescent="0.25">
      <c r="A17819" t="s">
        <v>10840</v>
      </c>
      <c r="B17819" t="e">
        <f>VLOOKUP(A17819,Visited!A:B,2,FALSE)</f>
        <v>#N/A</v>
      </c>
    </row>
    <row r="17820" spans="1:2" x14ac:dyDescent="0.25">
      <c r="A17820" t="s">
        <v>10841</v>
      </c>
      <c r="B17820" t="e">
        <f>VLOOKUP(A17820,Visited!A:B,2,FALSE)</f>
        <v>#N/A</v>
      </c>
    </row>
    <row r="17821" spans="1:2" x14ac:dyDescent="0.25">
      <c r="A17821" t="s">
        <v>10842</v>
      </c>
      <c r="B17821" t="e">
        <f>VLOOKUP(A17821,Visited!A:B,2,FALSE)</f>
        <v>#N/A</v>
      </c>
    </row>
    <row r="17822" spans="1:2" x14ac:dyDescent="0.25">
      <c r="A17822" t="s">
        <v>10843</v>
      </c>
      <c r="B17822" t="e">
        <f>VLOOKUP(A17822,Visited!A:B,2,FALSE)</f>
        <v>#N/A</v>
      </c>
    </row>
    <row r="17823" spans="1:2" x14ac:dyDescent="0.25">
      <c r="A17823" t="s">
        <v>10844</v>
      </c>
      <c r="B17823" t="e">
        <f>VLOOKUP(A17823,Visited!A:B,2,FALSE)</f>
        <v>#N/A</v>
      </c>
    </row>
    <row r="17824" spans="1:2" x14ac:dyDescent="0.25">
      <c r="A17824" t="s">
        <v>10845</v>
      </c>
      <c r="B17824" t="e">
        <f>VLOOKUP(A17824,Visited!A:B,2,FALSE)</f>
        <v>#N/A</v>
      </c>
    </row>
    <row r="17825" spans="1:2" x14ac:dyDescent="0.25">
      <c r="A17825" t="s">
        <v>10846</v>
      </c>
      <c r="B17825" t="e">
        <f>VLOOKUP(A17825,Visited!A:B,2,FALSE)</f>
        <v>#N/A</v>
      </c>
    </row>
    <row r="17826" spans="1:2" x14ac:dyDescent="0.25">
      <c r="A17826" t="s">
        <v>10847</v>
      </c>
      <c r="B17826" t="e">
        <f>VLOOKUP(A17826,Visited!A:B,2,FALSE)</f>
        <v>#N/A</v>
      </c>
    </row>
    <row r="17827" spans="1:2" x14ac:dyDescent="0.25">
      <c r="A17827" t="s">
        <v>10848</v>
      </c>
      <c r="B17827" t="e">
        <f>VLOOKUP(A17827,Visited!A:B,2,FALSE)</f>
        <v>#N/A</v>
      </c>
    </row>
    <row r="17828" spans="1:2" x14ac:dyDescent="0.25">
      <c r="A17828" t="s">
        <v>10849</v>
      </c>
      <c r="B17828" t="e">
        <f>VLOOKUP(A17828,Visited!A:B,2,FALSE)</f>
        <v>#N/A</v>
      </c>
    </row>
    <row r="17829" spans="1:2" x14ac:dyDescent="0.25">
      <c r="A17829" t="s">
        <v>10850</v>
      </c>
      <c r="B17829" t="e">
        <f>VLOOKUP(A17829,Visited!A:B,2,FALSE)</f>
        <v>#N/A</v>
      </c>
    </row>
    <row r="17830" spans="1:2" x14ac:dyDescent="0.25">
      <c r="A17830" t="s">
        <v>10851</v>
      </c>
      <c r="B17830" t="e">
        <f>VLOOKUP(A17830,Visited!A:B,2,FALSE)</f>
        <v>#N/A</v>
      </c>
    </row>
    <row r="17831" spans="1:2" x14ac:dyDescent="0.25">
      <c r="A17831" t="s">
        <v>10852</v>
      </c>
      <c r="B17831" t="e">
        <f>VLOOKUP(A17831,Visited!A:B,2,FALSE)</f>
        <v>#N/A</v>
      </c>
    </row>
    <row r="17832" spans="1:2" x14ac:dyDescent="0.25">
      <c r="A17832" t="s">
        <v>10853</v>
      </c>
      <c r="B17832" t="e">
        <f>VLOOKUP(A17832,Visited!A:B,2,FALSE)</f>
        <v>#N/A</v>
      </c>
    </row>
    <row r="17833" spans="1:2" x14ac:dyDescent="0.25">
      <c r="A17833" t="s">
        <v>10854</v>
      </c>
      <c r="B17833" t="e">
        <f>VLOOKUP(A17833,Visited!A:B,2,FALSE)</f>
        <v>#N/A</v>
      </c>
    </row>
    <row r="17834" spans="1:2" x14ac:dyDescent="0.25">
      <c r="A17834" t="s">
        <v>10855</v>
      </c>
      <c r="B17834" t="e">
        <f>VLOOKUP(A17834,Visited!A:B,2,FALSE)</f>
        <v>#N/A</v>
      </c>
    </row>
    <row r="17835" spans="1:2" x14ac:dyDescent="0.25">
      <c r="A17835" t="s">
        <v>10856</v>
      </c>
      <c r="B17835" t="e">
        <f>VLOOKUP(A17835,Visited!A:B,2,FALSE)</f>
        <v>#N/A</v>
      </c>
    </row>
    <row r="17836" spans="1:2" x14ac:dyDescent="0.25">
      <c r="A17836" t="s">
        <v>10857</v>
      </c>
      <c r="B17836" t="e">
        <f>VLOOKUP(A17836,Visited!A:B,2,FALSE)</f>
        <v>#N/A</v>
      </c>
    </row>
    <row r="17837" spans="1:2" x14ac:dyDescent="0.25">
      <c r="A17837" t="s">
        <v>10858</v>
      </c>
      <c r="B17837" t="e">
        <f>VLOOKUP(A17837,Visited!A:B,2,FALSE)</f>
        <v>#N/A</v>
      </c>
    </row>
    <row r="17838" spans="1:2" x14ac:dyDescent="0.25">
      <c r="A17838" t="s">
        <v>10859</v>
      </c>
      <c r="B17838" t="e">
        <f>VLOOKUP(A17838,Visited!A:B,2,FALSE)</f>
        <v>#N/A</v>
      </c>
    </row>
    <row r="17839" spans="1:2" x14ac:dyDescent="0.25">
      <c r="A17839" t="s">
        <v>10860</v>
      </c>
      <c r="B17839" t="e">
        <f>VLOOKUP(A17839,Visited!A:B,2,FALSE)</f>
        <v>#N/A</v>
      </c>
    </row>
    <row r="17840" spans="1:2" x14ac:dyDescent="0.25">
      <c r="A17840" t="s">
        <v>10861</v>
      </c>
      <c r="B17840" t="e">
        <f>VLOOKUP(A17840,Visited!A:B,2,FALSE)</f>
        <v>#N/A</v>
      </c>
    </row>
    <row r="17841" spans="1:2" x14ac:dyDescent="0.25">
      <c r="A17841" t="s">
        <v>10862</v>
      </c>
      <c r="B17841" t="e">
        <f>VLOOKUP(A17841,Visited!A:B,2,FALSE)</f>
        <v>#N/A</v>
      </c>
    </row>
    <row r="17842" spans="1:2" x14ac:dyDescent="0.25">
      <c r="A17842" t="s">
        <v>10863</v>
      </c>
      <c r="B17842" t="e">
        <f>VLOOKUP(A17842,Visited!A:B,2,FALSE)</f>
        <v>#N/A</v>
      </c>
    </row>
    <row r="17843" spans="1:2" x14ac:dyDescent="0.25">
      <c r="A17843" t="s">
        <v>10864</v>
      </c>
      <c r="B17843" t="e">
        <f>VLOOKUP(A17843,Visited!A:B,2,FALSE)</f>
        <v>#N/A</v>
      </c>
    </row>
    <row r="17844" spans="1:2" x14ac:dyDescent="0.25">
      <c r="A17844" t="s">
        <v>10865</v>
      </c>
      <c r="B17844" t="e">
        <f>VLOOKUP(A17844,Visited!A:B,2,FALSE)</f>
        <v>#N/A</v>
      </c>
    </row>
    <row r="17845" spans="1:2" x14ac:dyDescent="0.25">
      <c r="A17845" t="s">
        <v>10866</v>
      </c>
      <c r="B17845" t="e">
        <f>VLOOKUP(A17845,Visited!A:B,2,FALSE)</f>
        <v>#N/A</v>
      </c>
    </row>
    <row r="17846" spans="1:2" x14ac:dyDescent="0.25">
      <c r="A17846" t="s">
        <v>10867</v>
      </c>
      <c r="B17846" t="e">
        <f>VLOOKUP(A17846,Visited!A:B,2,FALSE)</f>
        <v>#N/A</v>
      </c>
    </row>
    <row r="17847" spans="1:2" x14ac:dyDescent="0.25">
      <c r="A17847" t="s">
        <v>10868</v>
      </c>
      <c r="B17847" t="e">
        <f>VLOOKUP(A17847,Visited!A:B,2,FALSE)</f>
        <v>#N/A</v>
      </c>
    </row>
    <row r="17848" spans="1:2" x14ac:dyDescent="0.25">
      <c r="A17848" t="s">
        <v>10869</v>
      </c>
      <c r="B17848" t="e">
        <f>VLOOKUP(A17848,Visited!A:B,2,FALSE)</f>
        <v>#N/A</v>
      </c>
    </row>
    <row r="17849" spans="1:2" x14ac:dyDescent="0.25">
      <c r="A17849" t="s">
        <v>10870</v>
      </c>
      <c r="B17849" t="e">
        <f>VLOOKUP(A17849,Visited!A:B,2,FALSE)</f>
        <v>#N/A</v>
      </c>
    </row>
    <row r="17850" spans="1:2" x14ac:dyDescent="0.25">
      <c r="A17850" t="s">
        <v>10871</v>
      </c>
      <c r="B17850" t="e">
        <f>VLOOKUP(A17850,Visited!A:B,2,FALSE)</f>
        <v>#N/A</v>
      </c>
    </row>
    <row r="17851" spans="1:2" x14ac:dyDescent="0.25">
      <c r="A17851" t="s">
        <v>10872</v>
      </c>
      <c r="B17851" t="e">
        <f>VLOOKUP(A17851,Visited!A:B,2,FALSE)</f>
        <v>#N/A</v>
      </c>
    </row>
    <row r="17852" spans="1:2" x14ac:dyDescent="0.25">
      <c r="A17852" t="s">
        <v>10873</v>
      </c>
      <c r="B17852" t="e">
        <f>VLOOKUP(A17852,Visited!A:B,2,FALSE)</f>
        <v>#N/A</v>
      </c>
    </row>
    <row r="17853" spans="1:2" x14ac:dyDescent="0.25">
      <c r="A17853" t="s">
        <v>10874</v>
      </c>
      <c r="B17853" t="e">
        <f>VLOOKUP(A17853,Visited!A:B,2,FALSE)</f>
        <v>#N/A</v>
      </c>
    </row>
    <row r="17854" spans="1:2" x14ac:dyDescent="0.25">
      <c r="A17854" t="s">
        <v>10875</v>
      </c>
      <c r="B17854" t="e">
        <f>VLOOKUP(A17854,Visited!A:B,2,FALSE)</f>
        <v>#N/A</v>
      </c>
    </row>
    <row r="17855" spans="1:2" x14ac:dyDescent="0.25">
      <c r="A17855" t="s">
        <v>10876</v>
      </c>
      <c r="B17855" t="e">
        <f>VLOOKUP(A17855,Visited!A:B,2,FALSE)</f>
        <v>#N/A</v>
      </c>
    </row>
    <row r="17856" spans="1:2" x14ac:dyDescent="0.25">
      <c r="A17856" t="s">
        <v>10877</v>
      </c>
      <c r="B17856" t="e">
        <f>VLOOKUP(A17856,Visited!A:B,2,FALSE)</f>
        <v>#N/A</v>
      </c>
    </row>
    <row r="17857" spans="1:2" x14ac:dyDescent="0.25">
      <c r="A17857" t="s">
        <v>10878</v>
      </c>
      <c r="B17857" t="e">
        <f>VLOOKUP(A17857,Visited!A:B,2,FALSE)</f>
        <v>#N/A</v>
      </c>
    </row>
    <row r="17858" spans="1:2" x14ac:dyDescent="0.25">
      <c r="A17858" t="s">
        <v>10879</v>
      </c>
      <c r="B17858" t="e">
        <f>VLOOKUP(A17858,Visited!A:B,2,FALSE)</f>
        <v>#N/A</v>
      </c>
    </row>
    <row r="17859" spans="1:2" x14ac:dyDescent="0.25">
      <c r="A17859" t="s">
        <v>10880</v>
      </c>
      <c r="B17859" t="e">
        <f>VLOOKUP(A17859,Visited!A:B,2,FALSE)</f>
        <v>#N/A</v>
      </c>
    </row>
    <row r="17860" spans="1:2" x14ac:dyDescent="0.25">
      <c r="A17860" t="s">
        <v>10881</v>
      </c>
      <c r="B17860" t="e">
        <f>VLOOKUP(A17860,Visited!A:B,2,FALSE)</f>
        <v>#N/A</v>
      </c>
    </row>
    <row r="17861" spans="1:2" x14ac:dyDescent="0.25">
      <c r="A17861" t="s">
        <v>10882</v>
      </c>
      <c r="B17861" t="e">
        <f>VLOOKUP(A17861,Visited!A:B,2,FALSE)</f>
        <v>#N/A</v>
      </c>
    </row>
    <row r="17862" spans="1:2" x14ac:dyDescent="0.25">
      <c r="A17862" t="s">
        <v>10883</v>
      </c>
      <c r="B17862" t="e">
        <f>VLOOKUP(A17862,Visited!A:B,2,FALSE)</f>
        <v>#N/A</v>
      </c>
    </row>
    <row r="17863" spans="1:2" x14ac:dyDescent="0.25">
      <c r="A17863" t="s">
        <v>10884</v>
      </c>
      <c r="B17863" t="e">
        <f>VLOOKUP(A17863,Visited!A:B,2,FALSE)</f>
        <v>#N/A</v>
      </c>
    </row>
    <row r="17864" spans="1:2" x14ac:dyDescent="0.25">
      <c r="A17864" t="s">
        <v>10885</v>
      </c>
      <c r="B17864" t="e">
        <f>VLOOKUP(A17864,Visited!A:B,2,FALSE)</f>
        <v>#N/A</v>
      </c>
    </row>
    <row r="17865" spans="1:2" x14ac:dyDescent="0.25">
      <c r="A17865" t="s">
        <v>10886</v>
      </c>
      <c r="B17865" t="e">
        <f>VLOOKUP(A17865,Visited!A:B,2,FALSE)</f>
        <v>#N/A</v>
      </c>
    </row>
    <row r="17866" spans="1:2" x14ac:dyDescent="0.25">
      <c r="A17866" t="s">
        <v>10887</v>
      </c>
      <c r="B17866" t="e">
        <f>VLOOKUP(A17866,Visited!A:B,2,FALSE)</f>
        <v>#N/A</v>
      </c>
    </row>
    <row r="17867" spans="1:2" x14ac:dyDescent="0.25">
      <c r="A17867" t="s">
        <v>10888</v>
      </c>
      <c r="B17867" t="e">
        <f>VLOOKUP(A17867,Visited!A:B,2,FALSE)</f>
        <v>#N/A</v>
      </c>
    </row>
    <row r="17868" spans="1:2" x14ac:dyDescent="0.25">
      <c r="A17868" t="s">
        <v>10889</v>
      </c>
      <c r="B17868" t="e">
        <f>VLOOKUP(A17868,Visited!A:B,2,FALSE)</f>
        <v>#N/A</v>
      </c>
    </row>
    <row r="17869" spans="1:2" x14ac:dyDescent="0.25">
      <c r="A17869" t="s">
        <v>10890</v>
      </c>
      <c r="B17869" t="e">
        <f>VLOOKUP(A17869,Visited!A:B,2,FALSE)</f>
        <v>#N/A</v>
      </c>
    </row>
    <row r="17870" spans="1:2" x14ac:dyDescent="0.25">
      <c r="A17870" t="s">
        <v>10891</v>
      </c>
      <c r="B17870" t="e">
        <f>VLOOKUP(A17870,Visited!A:B,2,FALSE)</f>
        <v>#N/A</v>
      </c>
    </row>
    <row r="17871" spans="1:2" x14ac:dyDescent="0.25">
      <c r="A17871" t="s">
        <v>10892</v>
      </c>
      <c r="B17871" t="e">
        <f>VLOOKUP(A17871,Visited!A:B,2,FALSE)</f>
        <v>#N/A</v>
      </c>
    </row>
    <row r="17872" spans="1:2" x14ac:dyDescent="0.25">
      <c r="A17872" t="s">
        <v>10893</v>
      </c>
      <c r="B17872" t="e">
        <f>VLOOKUP(A17872,Visited!A:B,2,FALSE)</f>
        <v>#N/A</v>
      </c>
    </row>
    <row r="17873" spans="1:2" x14ac:dyDescent="0.25">
      <c r="A17873" t="s">
        <v>10894</v>
      </c>
      <c r="B17873" t="e">
        <f>VLOOKUP(A17873,Visited!A:B,2,FALSE)</f>
        <v>#N/A</v>
      </c>
    </row>
    <row r="17874" spans="1:2" x14ac:dyDescent="0.25">
      <c r="A17874" t="s">
        <v>10895</v>
      </c>
      <c r="B17874" t="e">
        <f>VLOOKUP(A17874,Visited!A:B,2,FALSE)</f>
        <v>#N/A</v>
      </c>
    </row>
    <row r="17875" spans="1:2" x14ac:dyDescent="0.25">
      <c r="A17875" t="s">
        <v>10896</v>
      </c>
      <c r="B17875" t="e">
        <f>VLOOKUP(A17875,Visited!A:B,2,FALSE)</f>
        <v>#N/A</v>
      </c>
    </row>
    <row r="17876" spans="1:2" x14ac:dyDescent="0.25">
      <c r="A17876" t="s">
        <v>10897</v>
      </c>
      <c r="B17876" t="e">
        <f>VLOOKUP(A17876,Visited!A:B,2,FALSE)</f>
        <v>#N/A</v>
      </c>
    </row>
    <row r="17877" spans="1:2" x14ac:dyDescent="0.25">
      <c r="A17877" t="s">
        <v>10898</v>
      </c>
      <c r="B17877" t="e">
        <f>VLOOKUP(A17877,Visited!A:B,2,FALSE)</f>
        <v>#N/A</v>
      </c>
    </row>
    <row r="17878" spans="1:2" x14ac:dyDescent="0.25">
      <c r="A17878" t="s">
        <v>10899</v>
      </c>
      <c r="B17878" t="e">
        <f>VLOOKUP(A17878,Visited!A:B,2,FALSE)</f>
        <v>#N/A</v>
      </c>
    </row>
    <row r="17879" spans="1:2" x14ac:dyDescent="0.25">
      <c r="A17879" t="s">
        <v>10900</v>
      </c>
      <c r="B17879" t="e">
        <f>VLOOKUP(A17879,Visited!A:B,2,FALSE)</f>
        <v>#N/A</v>
      </c>
    </row>
    <row r="17880" spans="1:2" x14ac:dyDescent="0.25">
      <c r="A17880" t="s">
        <v>10901</v>
      </c>
      <c r="B17880" t="e">
        <f>VLOOKUP(A17880,Visited!A:B,2,FALSE)</f>
        <v>#N/A</v>
      </c>
    </row>
    <row r="17881" spans="1:2" x14ac:dyDescent="0.25">
      <c r="A17881" t="s">
        <v>10902</v>
      </c>
      <c r="B17881" t="e">
        <f>VLOOKUP(A17881,Visited!A:B,2,FALSE)</f>
        <v>#N/A</v>
      </c>
    </row>
    <row r="17882" spans="1:2" x14ac:dyDescent="0.25">
      <c r="A17882" t="s">
        <v>10903</v>
      </c>
      <c r="B17882" t="e">
        <f>VLOOKUP(A17882,Visited!A:B,2,FALSE)</f>
        <v>#N/A</v>
      </c>
    </row>
    <row r="17883" spans="1:2" x14ac:dyDescent="0.25">
      <c r="A17883" t="s">
        <v>10904</v>
      </c>
      <c r="B17883" t="e">
        <f>VLOOKUP(A17883,Visited!A:B,2,FALSE)</f>
        <v>#N/A</v>
      </c>
    </row>
    <row r="17884" spans="1:2" x14ac:dyDescent="0.25">
      <c r="A17884" t="s">
        <v>10905</v>
      </c>
      <c r="B17884" t="e">
        <f>VLOOKUP(A17884,Visited!A:B,2,FALSE)</f>
        <v>#N/A</v>
      </c>
    </row>
    <row r="17885" spans="1:2" x14ac:dyDescent="0.25">
      <c r="A17885" t="s">
        <v>10906</v>
      </c>
      <c r="B17885" t="e">
        <f>VLOOKUP(A17885,Visited!A:B,2,FALSE)</f>
        <v>#N/A</v>
      </c>
    </row>
    <row r="17886" spans="1:2" x14ac:dyDescent="0.25">
      <c r="A17886" t="s">
        <v>10907</v>
      </c>
      <c r="B17886" t="e">
        <f>VLOOKUP(A17886,Visited!A:B,2,FALSE)</f>
        <v>#N/A</v>
      </c>
    </row>
    <row r="17887" spans="1:2" x14ac:dyDescent="0.25">
      <c r="A17887" t="s">
        <v>10908</v>
      </c>
      <c r="B17887" t="e">
        <f>VLOOKUP(A17887,Visited!A:B,2,FALSE)</f>
        <v>#N/A</v>
      </c>
    </row>
    <row r="17888" spans="1:2" x14ac:dyDescent="0.25">
      <c r="A17888" t="s">
        <v>10909</v>
      </c>
      <c r="B17888" t="e">
        <f>VLOOKUP(A17888,Visited!A:B,2,FALSE)</f>
        <v>#N/A</v>
      </c>
    </row>
    <row r="17889" spans="1:2" x14ac:dyDescent="0.25">
      <c r="A17889" t="s">
        <v>10910</v>
      </c>
      <c r="B17889" t="e">
        <f>VLOOKUP(A17889,Visited!A:B,2,FALSE)</f>
        <v>#N/A</v>
      </c>
    </row>
    <row r="17890" spans="1:2" x14ac:dyDescent="0.25">
      <c r="A17890" t="s">
        <v>10911</v>
      </c>
      <c r="B17890" t="e">
        <f>VLOOKUP(A17890,Visited!A:B,2,FALSE)</f>
        <v>#N/A</v>
      </c>
    </row>
    <row r="17891" spans="1:2" x14ac:dyDescent="0.25">
      <c r="A17891" t="s">
        <v>10912</v>
      </c>
      <c r="B17891" t="e">
        <f>VLOOKUP(A17891,Visited!A:B,2,FALSE)</f>
        <v>#N/A</v>
      </c>
    </row>
    <row r="17892" spans="1:2" x14ac:dyDescent="0.25">
      <c r="A17892" t="s">
        <v>10913</v>
      </c>
      <c r="B17892" t="e">
        <f>VLOOKUP(A17892,Visited!A:B,2,FALSE)</f>
        <v>#N/A</v>
      </c>
    </row>
    <row r="17893" spans="1:2" x14ac:dyDescent="0.25">
      <c r="A17893" t="s">
        <v>10914</v>
      </c>
      <c r="B17893" t="e">
        <f>VLOOKUP(A17893,Visited!A:B,2,FALSE)</f>
        <v>#N/A</v>
      </c>
    </row>
    <row r="17894" spans="1:2" x14ac:dyDescent="0.25">
      <c r="A17894" t="s">
        <v>10915</v>
      </c>
      <c r="B17894" t="e">
        <f>VLOOKUP(A17894,Visited!A:B,2,FALSE)</f>
        <v>#N/A</v>
      </c>
    </row>
    <row r="17895" spans="1:2" x14ac:dyDescent="0.25">
      <c r="A17895" t="s">
        <v>10916</v>
      </c>
      <c r="B17895" t="e">
        <f>VLOOKUP(A17895,Visited!A:B,2,FALSE)</f>
        <v>#N/A</v>
      </c>
    </row>
    <row r="17896" spans="1:2" x14ac:dyDescent="0.25">
      <c r="A17896" t="s">
        <v>10917</v>
      </c>
      <c r="B17896" t="e">
        <f>VLOOKUP(A17896,Visited!A:B,2,FALSE)</f>
        <v>#N/A</v>
      </c>
    </row>
    <row r="17897" spans="1:2" x14ac:dyDescent="0.25">
      <c r="A17897" t="s">
        <v>10918</v>
      </c>
      <c r="B17897" t="e">
        <f>VLOOKUP(A17897,Visited!A:B,2,FALSE)</f>
        <v>#N/A</v>
      </c>
    </row>
    <row r="17898" spans="1:2" x14ac:dyDescent="0.25">
      <c r="A17898" t="s">
        <v>10919</v>
      </c>
      <c r="B17898" t="e">
        <f>VLOOKUP(A17898,Visited!A:B,2,FALSE)</f>
        <v>#N/A</v>
      </c>
    </row>
    <row r="17899" spans="1:2" x14ac:dyDescent="0.25">
      <c r="A17899" t="s">
        <v>10920</v>
      </c>
      <c r="B17899" t="e">
        <f>VLOOKUP(A17899,Visited!A:B,2,FALSE)</f>
        <v>#N/A</v>
      </c>
    </row>
    <row r="17900" spans="1:2" x14ac:dyDescent="0.25">
      <c r="A17900" t="s">
        <v>10921</v>
      </c>
      <c r="B17900" t="e">
        <f>VLOOKUP(A17900,Visited!A:B,2,FALSE)</f>
        <v>#N/A</v>
      </c>
    </row>
    <row r="17901" spans="1:2" x14ac:dyDescent="0.25">
      <c r="A17901" t="s">
        <v>10922</v>
      </c>
      <c r="B17901" t="e">
        <f>VLOOKUP(A17901,Visited!A:B,2,FALSE)</f>
        <v>#N/A</v>
      </c>
    </row>
    <row r="17902" spans="1:2" x14ac:dyDescent="0.25">
      <c r="A17902" t="s">
        <v>10923</v>
      </c>
      <c r="B17902" t="e">
        <f>VLOOKUP(A17902,Visited!A:B,2,FALSE)</f>
        <v>#N/A</v>
      </c>
    </row>
    <row r="17903" spans="1:2" x14ac:dyDescent="0.25">
      <c r="A17903" t="s">
        <v>10924</v>
      </c>
      <c r="B17903" t="e">
        <f>VLOOKUP(A17903,Visited!A:B,2,FALSE)</f>
        <v>#N/A</v>
      </c>
    </row>
    <row r="17904" spans="1:2" x14ac:dyDescent="0.25">
      <c r="A17904" t="s">
        <v>10925</v>
      </c>
      <c r="B17904" t="e">
        <f>VLOOKUP(A17904,Visited!A:B,2,FALSE)</f>
        <v>#N/A</v>
      </c>
    </row>
    <row r="17905" spans="1:2" x14ac:dyDescent="0.25">
      <c r="A17905" t="s">
        <v>10926</v>
      </c>
      <c r="B17905" t="e">
        <f>VLOOKUP(A17905,Visited!A:B,2,FALSE)</f>
        <v>#N/A</v>
      </c>
    </row>
    <row r="17906" spans="1:2" x14ac:dyDescent="0.25">
      <c r="A17906" t="s">
        <v>10927</v>
      </c>
      <c r="B17906" t="e">
        <f>VLOOKUP(A17906,Visited!A:B,2,FALSE)</f>
        <v>#N/A</v>
      </c>
    </row>
    <row r="17907" spans="1:2" x14ac:dyDescent="0.25">
      <c r="A17907" t="s">
        <v>10928</v>
      </c>
      <c r="B17907" t="e">
        <f>VLOOKUP(A17907,Visited!A:B,2,FALSE)</f>
        <v>#N/A</v>
      </c>
    </row>
    <row r="17908" spans="1:2" x14ac:dyDescent="0.25">
      <c r="A17908" t="s">
        <v>10929</v>
      </c>
      <c r="B17908" t="e">
        <f>VLOOKUP(A17908,Visited!A:B,2,FALSE)</f>
        <v>#N/A</v>
      </c>
    </row>
    <row r="17909" spans="1:2" x14ac:dyDescent="0.25">
      <c r="A17909" t="s">
        <v>10930</v>
      </c>
      <c r="B17909" t="e">
        <f>VLOOKUP(A17909,Visited!A:B,2,FALSE)</f>
        <v>#N/A</v>
      </c>
    </row>
    <row r="17910" spans="1:2" x14ac:dyDescent="0.25">
      <c r="A17910" t="s">
        <v>10931</v>
      </c>
      <c r="B17910" t="e">
        <f>VLOOKUP(A17910,Visited!A:B,2,FALSE)</f>
        <v>#N/A</v>
      </c>
    </row>
    <row r="17911" spans="1:2" x14ac:dyDescent="0.25">
      <c r="A17911" t="s">
        <v>10932</v>
      </c>
      <c r="B17911" t="e">
        <f>VLOOKUP(A17911,Visited!A:B,2,FALSE)</f>
        <v>#N/A</v>
      </c>
    </row>
    <row r="17912" spans="1:2" x14ac:dyDescent="0.25">
      <c r="A17912" t="s">
        <v>10933</v>
      </c>
      <c r="B17912" t="e">
        <f>VLOOKUP(A17912,Visited!A:B,2,FALSE)</f>
        <v>#N/A</v>
      </c>
    </row>
    <row r="17913" spans="1:2" x14ac:dyDescent="0.25">
      <c r="A17913" t="s">
        <v>10934</v>
      </c>
      <c r="B17913" t="e">
        <f>VLOOKUP(A17913,Visited!A:B,2,FALSE)</f>
        <v>#N/A</v>
      </c>
    </row>
    <row r="17914" spans="1:2" x14ac:dyDescent="0.25">
      <c r="A17914" t="s">
        <v>10935</v>
      </c>
      <c r="B17914" t="e">
        <f>VLOOKUP(A17914,Visited!A:B,2,FALSE)</f>
        <v>#N/A</v>
      </c>
    </row>
    <row r="17915" spans="1:2" x14ac:dyDescent="0.25">
      <c r="A17915" t="s">
        <v>10936</v>
      </c>
      <c r="B17915" t="e">
        <f>VLOOKUP(A17915,Visited!A:B,2,FALSE)</f>
        <v>#N/A</v>
      </c>
    </row>
    <row r="17916" spans="1:2" x14ac:dyDescent="0.25">
      <c r="A17916" t="s">
        <v>10937</v>
      </c>
      <c r="B17916" t="e">
        <f>VLOOKUP(A17916,Visited!A:B,2,FALSE)</f>
        <v>#N/A</v>
      </c>
    </row>
    <row r="17917" spans="1:2" x14ac:dyDescent="0.25">
      <c r="A17917" t="s">
        <v>10938</v>
      </c>
      <c r="B17917" t="e">
        <f>VLOOKUP(A17917,Visited!A:B,2,FALSE)</f>
        <v>#N/A</v>
      </c>
    </row>
    <row r="17918" spans="1:2" x14ac:dyDescent="0.25">
      <c r="A17918" t="s">
        <v>10939</v>
      </c>
      <c r="B17918" t="e">
        <f>VLOOKUP(A17918,Visited!A:B,2,FALSE)</f>
        <v>#N/A</v>
      </c>
    </row>
    <row r="17919" spans="1:2" x14ac:dyDescent="0.25">
      <c r="A17919" t="s">
        <v>10940</v>
      </c>
      <c r="B17919" t="e">
        <f>VLOOKUP(A17919,Visited!A:B,2,FALSE)</f>
        <v>#N/A</v>
      </c>
    </row>
    <row r="17920" spans="1:2" x14ac:dyDescent="0.25">
      <c r="A17920" t="s">
        <v>10941</v>
      </c>
      <c r="B17920" t="e">
        <f>VLOOKUP(A17920,Visited!A:B,2,FALSE)</f>
        <v>#N/A</v>
      </c>
    </row>
    <row r="17921" spans="1:2" x14ac:dyDescent="0.25">
      <c r="A17921" t="s">
        <v>10942</v>
      </c>
      <c r="B17921" t="e">
        <f>VLOOKUP(A17921,Visited!A:B,2,FALSE)</f>
        <v>#N/A</v>
      </c>
    </row>
    <row r="17922" spans="1:2" x14ac:dyDescent="0.25">
      <c r="A17922" t="s">
        <v>10943</v>
      </c>
      <c r="B17922" t="e">
        <f>VLOOKUP(A17922,Visited!A:B,2,FALSE)</f>
        <v>#N/A</v>
      </c>
    </row>
    <row r="17923" spans="1:2" x14ac:dyDescent="0.25">
      <c r="A17923" t="s">
        <v>10944</v>
      </c>
      <c r="B17923" t="e">
        <f>VLOOKUP(A17923,Visited!A:B,2,FALSE)</f>
        <v>#N/A</v>
      </c>
    </row>
    <row r="17924" spans="1:2" x14ac:dyDescent="0.25">
      <c r="A17924" t="s">
        <v>10945</v>
      </c>
      <c r="B17924" t="e">
        <f>VLOOKUP(A17924,Visited!A:B,2,FALSE)</f>
        <v>#N/A</v>
      </c>
    </row>
    <row r="17925" spans="1:2" x14ac:dyDescent="0.25">
      <c r="A17925" t="s">
        <v>10946</v>
      </c>
      <c r="B17925" t="e">
        <f>VLOOKUP(A17925,Visited!A:B,2,FALSE)</f>
        <v>#N/A</v>
      </c>
    </row>
    <row r="17926" spans="1:2" x14ac:dyDescent="0.25">
      <c r="A17926" t="s">
        <v>10947</v>
      </c>
      <c r="B17926" t="e">
        <f>VLOOKUP(A17926,Visited!A:B,2,FALSE)</f>
        <v>#N/A</v>
      </c>
    </row>
    <row r="17927" spans="1:2" x14ac:dyDescent="0.25">
      <c r="A17927" t="s">
        <v>10948</v>
      </c>
      <c r="B17927" t="e">
        <f>VLOOKUP(A17927,Visited!A:B,2,FALSE)</f>
        <v>#N/A</v>
      </c>
    </row>
    <row r="17928" spans="1:2" x14ac:dyDescent="0.25">
      <c r="A17928" t="s">
        <v>10949</v>
      </c>
      <c r="B17928" t="e">
        <f>VLOOKUP(A17928,Visited!A:B,2,FALSE)</f>
        <v>#N/A</v>
      </c>
    </row>
    <row r="17929" spans="1:2" x14ac:dyDescent="0.25">
      <c r="A17929" t="s">
        <v>10950</v>
      </c>
      <c r="B17929" t="e">
        <f>VLOOKUP(A17929,Visited!A:B,2,FALSE)</f>
        <v>#N/A</v>
      </c>
    </row>
    <row r="17930" spans="1:2" x14ac:dyDescent="0.25">
      <c r="A17930" t="s">
        <v>10951</v>
      </c>
      <c r="B17930" t="e">
        <f>VLOOKUP(A17930,Visited!A:B,2,FALSE)</f>
        <v>#N/A</v>
      </c>
    </row>
    <row r="17931" spans="1:2" x14ac:dyDescent="0.25">
      <c r="A17931" t="s">
        <v>10952</v>
      </c>
      <c r="B17931" t="e">
        <f>VLOOKUP(A17931,Visited!A:B,2,FALSE)</f>
        <v>#N/A</v>
      </c>
    </row>
    <row r="17932" spans="1:2" x14ac:dyDescent="0.25">
      <c r="A17932" t="s">
        <v>10953</v>
      </c>
      <c r="B17932" t="e">
        <f>VLOOKUP(A17932,Visited!A:B,2,FALSE)</f>
        <v>#N/A</v>
      </c>
    </row>
    <row r="17933" spans="1:2" x14ac:dyDescent="0.25">
      <c r="A17933" t="s">
        <v>10954</v>
      </c>
      <c r="B17933" t="e">
        <f>VLOOKUP(A17933,Visited!A:B,2,FALSE)</f>
        <v>#N/A</v>
      </c>
    </row>
    <row r="17934" spans="1:2" x14ac:dyDescent="0.25">
      <c r="A17934" t="s">
        <v>10955</v>
      </c>
      <c r="B17934" t="e">
        <f>VLOOKUP(A17934,Visited!A:B,2,FALSE)</f>
        <v>#N/A</v>
      </c>
    </row>
    <row r="17935" spans="1:2" x14ac:dyDescent="0.25">
      <c r="A17935" t="s">
        <v>10956</v>
      </c>
      <c r="B17935" t="e">
        <f>VLOOKUP(A17935,Visited!A:B,2,FALSE)</f>
        <v>#N/A</v>
      </c>
    </row>
    <row r="17936" spans="1:2" x14ac:dyDescent="0.25">
      <c r="A17936" t="s">
        <v>10957</v>
      </c>
      <c r="B17936" t="e">
        <f>VLOOKUP(A17936,Visited!A:B,2,FALSE)</f>
        <v>#N/A</v>
      </c>
    </row>
    <row r="17937" spans="1:2" x14ac:dyDescent="0.25">
      <c r="A17937" t="s">
        <v>10958</v>
      </c>
      <c r="B17937" t="e">
        <f>VLOOKUP(A17937,Visited!A:B,2,FALSE)</f>
        <v>#N/A</v>
      </c>
    </row>
    <row r="17938" spans="1:2" x14ac:dyDescent="0.25">
      <c r="A17938" t="s">
        <v>10960</v>
      </c>
      <c r="B17938" t="e">
        <f>VLOOKUP(A17938,Visited!A:B,2,FALSE)</f>
        <v>#N/A</v>
      </c>
    </row>
    <row r="17939" spans="1:2" x14ac:dyDescent="0.25">
      <c r="A17939" t="s">
        <v>10961</v>
      </c>
      <c r="B17939" t="e">
        <f>VLOOKUP(A17939,Visited!A:B,2,FALSE)</f>
        <v>#N/A</v>
      </c>
    </row>
    <row r="17940" spans="1:2" x14ac:dyDescent="0.25">
      <c r="A17940" t="s">
        <v>10962</v>
      </c>
      <c r="B17940" t="e">
        <f>VLOOKUP(A17940,Visited!A:B,2,FALSE)</f>
        <v>#N/A</v>
      </c>
    </row>
    <row r="17941" spans="1:2" x14ac:dyDescent="0.25">
      <c r="A17941" t="s">
        <v>10963</v>
      </c>
      <c r="B17941" t="e">
        <f>VLOOKUP(A17941,Visited!A:B,2,FALSE)</f>
        <v>#N/A</v>
      </c>
    </row>
    <row r="17942" spans="1:2" x14ac:dyDescent="0.25">
      <c r="A17942" t="s">
        <v>10964</v>
      </c>
      <c r="B17942" t="e">
        <f>VLOOKUP(A17942,Visited!A:B,2,FALSE)</f>
        <v>#N/A</v>
      </c>
    </row>
    <row r="17943" spans="1:2" x14ac:dyDescent="0.25">
      <c r="A17943" t="s">
        <v>10965</v>
      </c>
      <c r="B17943" t="e">
        <f>VLOOKUP(A17943,Visited!A:B,2,FALSE)</f>
        <v>#N/A</v>
      </c>
    </row>
    <row r="17944" spans="1:2" x14ac:dyDescent="0.25">
      <c r="A17944" t="s">
        <v>10966</v>
      </c>
      <c r="B17944" t="e">
        <f>VLOOKUP(A17944,Visited!A:B,2,FALSE)</f>
        <v>#N/A</v>
      </c>
    </row>
    <row r="17945" spans="1:2" x14ac:dyDescent="0.25">
      <c r="A17945" t="s">
        <v>10967</v>
      </c>
      <c r="B17945" t="e">
        <f>VLOOKUP(A17945,Visited!A:B,2,FALSE)</f>
        <v>#N/A</v>
      </c>
    </row>
    <row r="17946" spans="1:2" x14ac:dyDescent="0.25">
      <c r="A17946" t="s">
        <v>10968</v>
      </c>
      <c r="B17946" t="e">
        <f>VLOOKUP(A17946,Visited!A:B,2,FALSE)</f>
        <v>#N/A</v>
      </c>
    </row>
    <row r="17947" spans="1:2" x14ac:dyDescent="0.25">
      <c r="A17947" t="s">
        <v>10969</v>
      </c>
      <c r="B17947" t="e">
        <f>VLOOKUP(A17947,Visited!A:B,2,FALSE)</f>
        <v>#N/A</v>
      </c>
    </row>
    <row r="17948" spans="1:2" x14ac:dyDescent="0.25">
      <c r="A17948" t="s">
        <v>10970</v>
      </c>
      <c r="B17948" t="e">
        <f>VLOOKUP(A17948,Visited!A:B,2,FALSE)</f>
        <v>#N/A</v>
      </c>
    </row>
    <row r="17949" spans="1:2" x14ac:dyDescent="0.25">
      <c r="A17949" t="s">
        <v>10971</v>
      </c>
      <c r="B17949" t="e">
        <f>VLOOKUP(A17949,Visited!A:B,2,FALSE)</f>
        <v>#N/A</v>
      </c>
    </row>
    <row r="17950" spans="1:2" x14ac:dyDescent="0.25">
      <c r="A17950" t="s">
        <v>10972</v>
      </c>
      <c r="B17950" t="e">
        <f>VLOOKUP(A17950,Visited!A:B,2,FALSE)</f>
        <v>#N/A</v>
      </c>
    </row>
    <row r="17951" spans="1:2" x14ac:dyDescent="0.25">
      <c r="A17951" t="s">
        <v>10973</v>
      </c>
      <c r="B17951" t="e">
        <f>VLOOKUP(A17951,Visited!A:B,2,FALSE)</f>
        <v>#N/A</v>
      </c>
    </row>
    <row r="17952" spans="1:2" x14ac:dyDescent="0.25">
      <c r="A17952" t="s">
        <v>10974</v>
      </c>
      <c r="B17952" t="e">
        <f>VLOOKUP(A17952,Visited!A:B,2,FALSE)</f>
        <v>#N/A</v>
      </c>
    </row>
    <row r="17953" spans="1:2" x14ac:dyDescent="0.25">
      <c r="A17953" t="s">
        <v>10975</v>
      </c>
      <c r="B17953" t="e">
        <f>VLOOKUP(A17953,Visited!A:B,2,FALSE)</f>
        <v>#N/A</v>
      </c>
    </row>
    <row r="17954" spans="1:2" x14ac:dyDescent="0.25">
      <c r="A17954" t="s">
        <v>10976</v>
      </c>
      <c r="B17954" t="e">
        <f>VLOOKUP(A17954,Visited!A:B,2,FALSE)</f>
        <v>#N/A</v>
      </c>
    </row>
    <row r="17955" spans="1:2" x14ac:dyDescent="0.25">
      <c r="A17955" t="s">
        <v>10977</v>
      </c>
      <c r="B17955" t="e">
        <f>VLOOKUP(A17955,Visited!A:B,2,FALSE)</f>
        <v>#N/A</v>
      </c>
    </row>
    <row r="17956" spans="1:2" x14ac:dyDescent="0.25">
      <c r="A17956" t="s">
        <v>10978</v>
      </c>
      <c r="B17956" t="e">
        <f>VLOOKUP(A17956,Visited!A:B,2,FALSE)</f>
        <v>#N/A</v>
      </c>
    </row>
    <row r="17957" spans="1:2" x14ac:dyDescent="0.25">
      <c r="A17957" t="s">
        <v>10979</v>
      </c>
      <c r="B17957" t="e">
        <f>VLOOKUP(A17957,Visited!A:B,2,FALSE)</f>
        <v>#N/A</v>
      </c>
    </row>
    <row r="17958" spans="1:2" x14ac:dyDescent="0.25">
      <c r="A17958" t="s">
        <v>10980</v>
      </c>
      <c r="B17958" t="e">
        <f>VLOOKUP(A17958,Visited!A:B,2,FALSE)</f>
        <v>#N/A</v>
      </c>
    </row>
    <row r="17959" spans="1:2" x14ac:dyDescent="0.25">
      <c r="A17959" t="s">
        <v>10981</v>
      </c>
      <c r="B17959" t="e">
        <f>VLOOKUP(A17959,Visited!A:B,2,FALSE)</f>
        <v>#N/A</v>
      </c>
    </row>
    <row r="17960" spans="1:2" x14ac:dyDescent="0.25">
      <c r="A17960" t="s">
        <v>10982</v>
      </c>
      <c r="B17960" t="e">
        <f>VLOOKUP(A17960,Visited!A:B,2,FALSE)</f>
        <v>#N/A</v>
      </c>
    </row>
    <row r="17961" spans="1:2" x14ac:dyDescent="0.25">
      <c r="A17961" t="s">
        <v>10983</v>
      </c>
      <c r="B17961" t="e">
        <f>VLOOKUP(A17961,Visited!A:B,2,FALSE)</f>
        <v>#N/A</v>
      </c>
    </row>
    <row r="17962" spans="1:2" x14ac:dyDescent="0.25">
      <c r="A17962" t="s">
        <v>10984</v>
      </c>
      <c r="B17962" t="e">
        <f>VLOOKUP(A17962,Visited!A:B,2,FALSE)</f>
        <v>#N/A</v>
      </c>
    </row>
    <row r="17963" spans="1:2" x14ac:dyDescent="0.25">
      <c r="A17963" t="s">
        <v>10985</v>
      </c>
      <c r="B17963" t="e">
        <f>VLOOKUP(A17963,Visited!A:B,2,FALSE)</f>
        <v>#N/A</v>
      </c>
    </row>
    <row r="17964" spans="1:2" x14ac:dyDescent="0.25">
      <c r="A17964" t="s">
        <v>10986</v>
      </c>
      <c r="B17964" t="e">
        <f>VLOOKUP(A17964,Visited!A:B,2,FALSE)</f>
        <v>#N/A</v>
      </c>
    </row>
    <row r="17965" spans="1:2" x14ac:dyDescent="0.25">
      <c r="A17965" t="s">
        <v>10987</v>
      </c>
      <c r="B17965" t="e">
        <f>VLOOKUP(A17965,Visited!A:B,2,FALSE)</f>
        <v>#N/A</v>
      </c>
    </row>
    <row r="17966" spans="1:2" x14ac:dyDescent="0.25">
      <c r="A17966" t="s">
        <v>10988</v>
      </c>
      <c r="B17966" t="e">
        <f>VLOOKUP(A17966,Visited!A:B,2,FALSE)</f>
        <v>#N/A</v>
      </c>
    </row>
    <row r="17967" spans="1:2" x14ac:dyDescent="0.25">
      <c r="A17967" t="s">
        <v>10989</v>
      </c>
      <c r="B17967" t="e">
        <f>VLOOKUP(A17967,Visited!A:B,2,FALSE)</f>
        <v>#N/A</v>
      </c>
    </row>
    <row r="17968" spans="1:2" x14ac:dyDescent="0.25">
      <c r="A17968" t="s">
        <v>10990</v>
      </c>
      <c r="B17968" t="e">
        <f>VLOOKUP(A17968,Visited!A:B,2,FALSE)</f>
        <v>#N/A</v>
      </c>
    </row>
    <row r="17969" spans="1:2" x14ac:dyDescent="0.25">
      <c r="A17969" t="s">
        <v>10993</v>
      </c>
      <c r="B17969" t="e">
        <f>VLOOKUP(A17969,Visited!A:B,2,FALSE)</f>
        <v>#N/A</v>
      </c>
    </row>
    <row r="17970" spans="1:2" x14ac:dyDescent="0.25">
      <c r="A17970" t="s">
        <v>10994</v>
      </c>
      <c r="B17970" t="e">
        <f>VLOOKUP(A17970,Visited!A:B,2,FALSE)</f>
        <v>#N/A</v>
      </c>
    </row>
    <row r="17971" spans="1:2" x14ac:dyDescent="0.25">
      <c r="A17971" t="s">
        <v>10995</v>
      </c>
      <c r="B17971" t="e">
        <f>VLOOKUP(A17971,Visited!A:B,2,FALSE)</f>
        <v>#N/A</v>
      </c>
    </row>
    <row r="17972" spans="1:2" x14ac:dyDescent="0.25">
      <c r="A17972" t="s">
        <v>10996</v>
      </c>
      <c r="B17972" t="e">
        <f>VLOOKUP(A17972,Visited!A:B,2,FALSE)</f>
        <v>#N/A</v>
      </c>
    </row>
    <row r="17973" spans="1:2" x14ac:dyDescent="0.25">
      <c r="A17973" t="s">
        <v>10997</v>
      </c>
      <c r="B17973" t="e">
        <f>VLOOKUP(A17973,Visited!A:B,2,FALSE)</f>
        <v>#N/A</v>
      </c>
    </row>
    <row r="17974" spans="1:2" x14ac:dyDescent="0.25">
      <c r="A17974" t="s">
        <v>10998</v>
      </c>
      <c r="B17974" t="e">
        <f>VLOOKUP(A17974,Visited!A:B,2,FALSE)</f>
        <v>#N/A</v>
      </c>
    </row>
    <row r="17975" spans="1:2" x14ac:dyDescent="0.25">
      <c r="A17975" t="s">
        <v>10999</v>
      </c>
      <c r="B17975" t="e">
        <f>VLOOKUP(A17975,Visited!A:B,2,FALSE)</f>
        <v>#N/A</v>
      </c>
    </row>
    <row r="17976" spans="1:2" x14ac:dyDescent="0.25">
      <c r="A17976" t="s">
        <v>11001</v>
      </c>
      <c r="B17976" t="e">
        <f>VLOOKUP(A17976,Visited!A:B,2,FALSE)</f>
        <v>#N/A</v>
      </c>
    </row>
    <row r="17977" spans="1:2" x14ac:dyDescent="0.25">
      <c r="A17977" t="s">
        <v>11003</v>
      </c>
      <c r="B17977" t="e">
        <f>VLOOKUP(A17977,Visited!A:B,2,FALSE)</f>
        <v>#N/A</v>
      </c>
    </row>
    <row r="17978" spans="1:2" x14ac:dyDescent="0.25">
      <c r="A17978" t="s">
        <v>11004</v>
      </c>
      <c r="B17978" t="e">
        <f>VLOOKUP(A17978,Visited!A:B,2,FALSE)</f>
        <v>#N/A</v>
      </c>
    </row>
    <row r="17979" spans="1:2" x14ac:dyDescent="0.25">
      <c r="A17979" t="s">
        <v>11005</v>
      </c>
      <c r="B17979" t="e">
        <f>VLOOKUP(A17979,Visited!A:B,2,FALSE)</f>
        <v>#N/A</v>
      </c>
    </row>
    <row r="17980" spans="1:2" x14ac:dyDescent="0.25">
      <c r="A17980" t="s">
        <v>11006</v>
      </c>
      <c r="B17980" t="e">
        <f>VLOOKUP(A17980,Visited!A:B,2,FALSE)</f>
        <v>#N/A</v>
      </c>
    </row>
    <row r="17981" spans="1:2" x14ac:dyDescent="0.25">
      <c r="A17981" t="s">
        <v>11007</v>
      </c>
      <c r="B17981" t="e">
        <f>VLOOKUP(A17981,Visited!A:B,2,FALSE)</f>
        <v>#N/A</v>
      </c>
    </row>
    <row r="17982" spans="1:2" x14ac:dyDescent="0.25">
      <c r="A17982" t="s">
        <v>11008</v>
      </c>
      <c r="B17982" t="e">
        <f>VLOOKUP(A17982,Visited!A:B,2,FALSE)</f>
        <v>#N/A</v>
      </c>
    </row>
    <row r="17983" spans="1:2" x14ac:dyDescent="0.25">
      <c r="A17983" t="s">
        <v>11009</v>
      </c>
      <c r="B17983" t="e">
        <f>VLOOKUP(A17983,Visited!A:B,2,FALSE)</f>
        <v>#N/A</v>
      </c>
    </row>
    <row r="17984" spans="1:2" x14ac:dyDescent="0.25">
      <c r="A17984" t="s">
        <v>11010</v>
      </c>
      <c r="B17984" t="e">
        <f>VLOOKUP(A17984,Visited!A:B,2,FALSE)</f>
        <v>#N/A</v>
      </c>
    </row>
    <row r="17985" spans="1:2" x14ac:dyDescent="0.25">
      <c r="A17985" t="s">
        <v>11011</v>
      </c>
      <c r="B17985" t="e">
        <f>VLOOKUP(A17985,Visited!A:B,2,FALSE)</f>
        <v>#N/A</v>
      </c>
    </row>
    <row r="17986" spans="1:2" x14ac:dyDescent="0.25">
      <c r="A17986" t="s">
        <v>11012</v>
      </c>
      <c r="B17986" t="e">
        <f>VLOOKUP(A17986,Visited!A:B,2,FALSE)</f>
        <v>#N/A</v>
      </c>
    </row>
    <row r="17987" spans="1:2" x14ac:dyDescent="0.25">
      <c r="A17987" t="s">
        <v>11013</v>
      </c>
      <c r="B17987" t="e">
        <f>VLOOKUP(A17987,Visited!A:B,2,FALSE)</f>
        <v>#N/A</v>
      </c>
    </row>
    <row r="17988" spans="1:2" x14ac:dyDescent="0.25">
      <c r="A17988" t="s">
        <v>11014</v>
      </c>
      <c r="B17988" t="e">
        <f>VLOOKUP(A17988,Visited!A:B,2,FALSE)</f>
        <v>#N/A</v>
      </c>
    </row>
    <row r="17989" spans="1:2" x14ac:dyDescent="0.25">
      <c r="A17989" t="s">
        <v>11015</v>
      </c>
      <c r="B17989" t="e">
        <f>VLOOKUP(A17989,Visited!A:B,2,FALSE)</f>
        <v>#N/A</v>
      </c>
    </row>
    <row r="17990" spans="1:2" x14ac:dyDescent="0.25">
      <c r="A17990" t="s">
        <v>11016</v>
      </c>
      <c r="B17990" t="e">
        <f>VLOOKUP(A17990,Visited!A:B,2,FALSE)</f>
        <v>#N/A</v>
      </c>
    </row>
    <row r="17991" spans="1:2" x14ac:dyDescent="0.25">
      <c r="A17991" t="s">
        <v>11017</v>
      </c>
      <c r="B17991" t="e">
        <f>VLOOKUP(A17991,Visited!A:B,2,FALSE)</f>
        <v>#N/A</v>
      </c>
    </row>
    <row r="17992" spans="1:2" x14ac:dyDescent="0.25">
      <c r="A17992" t="s">
        <v>11018</v>
      </c>
      <c r="B17992" t="e">
        <f>VLOOKUP(A17992,Visited!A:B,2,FALSE)</f>
        <v>#N/A</v>
      </c>
    </row>
    <row r="17993" spans="1:2" x14ac:dyDescent="0.25">
      <c r="A17993" t="s">
        <v>11019</v>
      </c>
      <c r="B17993" t="e">
        <f>VLOOKUP(A17993,Visited!A:B,2,FALSE)</f>
        <v>#N/A</v>
      </c>
    </row>
    <row r="17994" spans="1:2" x14ac:dyDescent="0.25">
      <c r="A17994" t="s">
        <v>11020</v>
      </c>
      <c r="B17994" t="e">
        <f>VLOOKUP(A17994,Visited!A:B,2,FALSE)</f>
        <v>#N/A</v>
      </c>
    </row>
    <row r="17995" spans="1:2" x14ac:dyDescent="0.25">
      <c r="A17995" t="s">
        <v>11021</v>
      </c>
      <c r="B17995" t="e">
        <f>VLOOKUP(A17995,Visited!A:B,2,FALSE)</f>
        <v>#N/A</v>
      </c>
    </row>
    <row r="17996" spans="1:2" x14ac:dyDescent="0.25">
      <c r="A17996" t="s">
        <v>11022</v>
      </c>
      <c r="B17996" t="e">
        <f>VLOOKUP(A17996,Visited!A:B,2,FALSE)</f>
        <v>#N/A</v>
      </c>
    </row>
    <row r="17997" spans="1:2" x14ac:dyDescent="0.25">
      <c r="A17997" t="s">
        <v>11023</v>
      </c>
      <c r="B17997" t="e">
        <f>VLOOKUP(A17997,Visited!A:B,2,FALSE)</f>
        <v>#N/A</v>
      </c>
    </row>
    <row r="17998" spans="1:2" x14ac:dyDescent="0.25">
      <c r="A17998" t="s">
        <v>11024</v>
      </c>
      <c r="B17998" t="e">
        <f>VLOOKUP(A17998,Visited!A:B,2,FALSE)</f>
        <v>#N/A</v>
      </c>
    </row>
    <row r="17999" spans="1:2" x14ac:dyDescent="0.25">
      <c r="A17999" t="s">
        <v>11025</v>
      </c>
      <c r="B17999" t="e">
        <f>VLOOKUP(A17999,Visited!A:B,2,FALSE)</f>
        <v>#N/A</v>
      </c>
    </row>
    <row r="18000" spans="1:2" x14ac:dyDescent="0.25">
      <c r="A18000" t="s">
        <v>11026</v>
      </c>
      <c r="B18000" t="e">
        <f>VLOOKUP(A18000,Visited!A:B,2,FALSE)</f>
        <v>#N/A</v>
      </c>
    </row>
    <row r="18001" spans="1:2" x14ac:dyDescent="0.25">
      <c r="A18001" t="s">
        <v>11027</v>
      </c>
      <c r="B18001" t="e">
        <f>VLOOKUP(A18001,Visited!A:B,2,FALSE)</f>
        <v>#N/A</v>
      </c>
    </row>
    <row r="18002" spans="1:2" x14ac:dyDescent="0.25">
      <c r="A18002" t="s">
        <v>11028</v>
      </c>
      <c r="B18002" t="e">
        <f>VLOOKUP(A18002,Visited!A:B,2,FALSE)</f>
        <v>#N/A</v>
      </c>
    </row>
    <row r="18003" spans="1:2" x14ac:dyDescent="0.25">
      <c r="A18003" t="s">
        <v>11029</v>
      </c>
      <c r="B18003" t="e">
        <f>VLOOKUP(A18003,Visited!A:B,2,FALSE)</f>
        <v>#N/A</v>
      </c>
    </row>
    <row r="18004" spans="1:2" x14ac:dyDescent="0.25">
      <c r="A18004" t="s">
        <v>11030</v>
      </c>
      <c r="B18004" t="e">
        <f>VLOOKUP(A18004,Visited!A:B,2,FALSE)</f>
        <v>#N/A</v>
      </c>
    </row>
    <row r="18005" spans="1:2" x14ac:dyDescent="0.25">
      <c r="A18005" t="s">
        <v>11031</v>
      </c>
      <c r="B18005" t="e">
        <f>VLOOKUP(A18005,Visited!A:B,2,FALSE)</f>
        <v>#N/A</v>
      </c>
    </row>
    <row r="18006" spans="1:2" x14ac:dyDescent="0.25">
      <c r="A18006" t="s">
        <v>11032</v>
      </c>
      <c r="B18006" t="e">
        <f>VLOOKUP(A18006,Visited!A:B,2,FALSE)</f>
        <v>#N/A</v>
      </c>
    </row>
    <row r="18007" spans="1:2" x14ac:dyDescent="0.25">
      <c r="A18007" t="s">
        <v>11033</v>
      </c>
      <c r="B18007" t="e">
        <f>VLOOKUP(A18007,Visited!A:B,2,FALSE)</f>
        <v>#N/A</v>
      </c>
    </row>
    <row r="18008" spans="1:2" x14ac:dyDescent="0.25">
      <c r="A18008" t="s">
        <v>11034</v>
      </c>
      <c r="B18008" t="e">
        <f>VLOOKUP(A18008,Visited!A:B,2,FALSE)</f>
        <v>#N/A</v>
      </c>
    </row>
    <row r="18009" spans="1:2" x14ac:dyDescent="0.25">
      <c r="A18009" t="s">
        <v>11035</v>
      </c>
      <c r="B18009" t="e">
        <f>VLOOKUP(A18009,Visited!A:B,2,FALSE)</f>
        <v>#N/A</v>
      </c>
    </row>
    <row r="18010" spans="1:2" x14ac:dyDescent="0.25">
      <c r="A18010" t="s">
        <v>11036</v>
      </c>
      <c r="B18010" t="e">
        <f>VLOOKUP(A18010,Visited!A:B,2,FALSE)</f>
        <v>#N/A</v>
      </c>
    </row>
    <row r="18011" spans="1:2" x14ac:dyDescent="0.25">
      <c r="A18011" t="s">
        <v>11037</v>
      </c>
      <c r="B18011" t="e">
        <f>VLOOKUP(A18011,Visited!A:B,2,FALSE)</f>
        <v>#N/A</v>
      </c>
    </row>
    <row r="18012" spans="1:2" x14ac:dyDescent="0.25">
      <c r="A18012" t="s">
        <v>11038</v>
      </c>
      <c r="B18012" t="e">
        <f>VLOOKUP(A18012,Visited!A:B,2,FALSE)</f>
        <v>#N/A</v>
      </c>
    </row>
    <row r="18013" spans="1:2" x14ac:dyDescent="0.25">
      <c r="A18013" t="s">
        <v>11039</v>
      </c>
      <c r="B18013" t="e">
        <f>VLOOKUP(A18013,Visited!A:B,2,FALSE)</f>
        <v>#N/A</v>
      </c>
    </row>
    <row r="18014" spans="1:2" x14ac:dyDescent="0.25">
      <c r="A18014" t="s">
        <v>11040</v>
      </c>
      <c r="B18014" t="e">
        <f>VLOOKUP(A18014,Visited!A:B,2,FALSE)</f>
        <v>#N/A</v>
      </c>
    </row>
    <row r="18015" spans="1:2" x14ac:dyDescent="0.25">
      <c r="A18015" t="s">
        <v>11041</v>
      </c>
      <c r="B18015" t="e">
        <f>VLOOKUP(A18015,Visited!A:B,2,FALSE)</f>
        <v>#N/A</v>
      </c>
    </row>
    <row r="18016" spans="1:2" x14ac:dyDescent="0.25">
      <c r="A18016" t="s">
        <v>11042</v>
      </c>
      <c r="B18016" t="e">
        <f>VLOOKUP(A18016,Visited!A:B,2,FALSE)</f>
        <v>#N/A</v>
      </c>
    </row>
    <row r="18017" spans="1:2" x14ac:dyDescent="0.25">
      <c r="A18017" t="s">
        <v>11043</v>
      </c>
      <c r="B18017" t="e">
        <f>VLOOKUP(A18017,Visited!A:B,2,FALSE)</f>
        <v>#N/A</v>
      </c>
    </row>
    <row r="18018" spans="1:2" x14ac:dyDescent="0.25">
      <c r="A18018" t="s">
        <v>11044</v>
      </c>
      <c r="B18018" t="e">
        <f>VLOOKUP(A18018,Visited!A:B,2,FALSE)</f>
        <v>#N/A</v>
      </c>
    </row>
    <row r="18019" spans="1:2" x14ac:dyDescent="0.25">
      <c r="A18019" t="s">
        <v>11045</v>
      </c>
      <c r="B18019" t="e">
        <f>VLOOKUP(A18019,Visited!A:B,2,FALSE)</f>
        <v>#N/A</v>
      </c>
    </row>
    <row r="18020" spans="1:2" x14ac:dyDescent="0.25">
      <c r="A18020" t="s">
        <v>11046</v>
      </c>
      <c r="B18020" t="e">
        <f>VLOOKUP(A18020,Visited!A:B,2,FALSE)</f>
        <v>#N/A</v>
      </c>
    </row>
    <row r="18021" spans="1:2" x14ac:dyDescent="0.25">
      <c r="A18021" t="s">
        <v>11047</v>
      </c>
      <c r="B18021" t="e">
        <f>VLOOKUP(A18021,Visited!A:B,2,FALSE)</f>
        <v>#N/A</v>
      </c>
    </row>
    <row r="18022" spans="1:2" x14ac:dyDescent="0.25">
      <c r="A18022" t="s">
        <v>11048</v>
      </c>
      <c r="B18022" t="e">
        <f>VLOOKUP(A18022,Visited!A:B,2,FALSE)</f>
        <v>#N/A</v>
      </c>
    </row>
    <row r="18023" spans="1:2" x14ac:dyDescent="0.25">
      <c r="A18023" t="s">
        <v>11049</v>
      </c>
      <c r="B18023" t="e">
        <f>VLOOKUP(A18023,Visited!A:B,2,FALSE)</f>
        <v>#N/A</v>
      </c>
    </row>
    <row r="18024" spans="1:2" x14ac:dyDescent="0.25">
      <c r="A18024" t="s">
        <v>11050</v>
      </c>
      <c r="B18024" t="e">
        <f>VLOOKUP(A18024,Visited!A:B,2,FALSE)</f>
        <v>#N/A</v>
      </c>
    </row>
    <row r="18025" spans="1:2" x14ac:dyDescent="0.25">
      <c r="A18025" t="s">
        <v>11051</v>
      </c>
      <c r="B18025" t="e">
        <f>VLOOKUP(A18025,Visited!A:B,2,FALSE)</f>
        <v>#N/A</v>
      </c>
    </row>
    <row r="18026" spans="1:2" x14ac:dyDescent="0.25">
      <c r="A18026" t="s">
        <v>11052</v>
      </c>
      <c r="B18026" t="e">
        <f>VLOOKUP(A18026,Visited!A:B,2,FALSE)</f>
        <v>#N/A</v>
      </c>
    </row>
    <row r="18027" spans="1:2" x14ac:dyDescent="0.25">
      <c r="A18027" t="s">
        <v>11053</v>
      </c>
      <c r="B18027" t="e">
        <f>VLOOKUP(A18027,Visited!A:B,2,FALSE)</f>
        <v>#N/A</v>
      </c>
    </row>
    <row r="18028" spans="1:2" x14ac:dyDescent="0.25">
      <c r="A18028" t="s">
        <v>11054</v>
      </c>
      <c r="B18028" t="e">
        <f>VLOOKUP(A18028,Visited!A:B,2,FALSE)</f>
        <v>#N/A</v>
      </c>
    </row>
    <row r="18029" spans="1:2" x14ac:dyDescent="0.25">
      <c r="A18029" t="s">
        <v>11055</v>
      </c>
      <c r="B18029" t="e">
        <f>VLOOKUP(A18029,Visited!A:B,2,FALSE)</f>
        <v>#N/A</v>
      </c>
    </row>
    <row r="18030" spans="1:2" x14ac:dyDescent="0.25">
      <c r="A18030" t="s">
        <v>11056</v>
      </c>
      <c r="B18030" t="e">
        <f>VLOOKUP(A18030,Visited!A:B,2,FALSE)</f>
        <v>#N/A</v>
      </c>
    </row>
    <row r="18031" spans="1:2" x14ac:dyDescent="0.25">
      <c r="A18031" t="s">
        <v>11057</v>
      </c>
      <c r="B18031" t="e">
        <f>VLOOKUP(A18031,Visited!A:B,2,FALSE)</f>
        <v>#N/A</v>
      </c>
    </row>
    <row r="18032" spans="1:2" x14ac:dyDescent="0.25">
      <c r="A18032" t="s">
        <v>11058</v>
      </c>
      <c r="B18032" t="e">
        <f>VLOOKUP(A18032,Visited!A:B,2,FALSE)</f>
        <v>#N/A</v>
      </c>
    </row>
    <row r="18033" spans="1:2" x14ac:dyDescent="0.25">
      <c r="A18033" t="s">
        <v>11059</v>
      </c>
      <c r="B18033" t="e">
        <f>VLOOKUP(A18033,Visited!A:B,2,FALSE)</f>
        <v>#N/A</v>
      </c>
    </row>
    <row r="18034" spans="1:2" x14ac:dyDescent="0.25">
      <c r="A18034" t="s">
        <v>11060</v>
      </c>
      <c r="B18034" t="e">
        <f>VLOOKUP(A18034,Visited!A:B,2,FALSE)</f>
        <v>#N/A</v>
      </c>
    </row>
    <row r="18035" spans="1:2" x14ac:dyDescent="0.25">
      <c r="A18035" t="s">
        <v>11062</v>
      </c>
      <c r="B18035" t="e">
        <f>VLOOKUP(A18035,Visited!A:B,2,FALSE)</f>
        <v>#N/A</v>
      </c>
    </row>
    <row r="18036" spans="1:2" x14ac:dyDescent="0.25">
      <c r="A18036" t="s">
        <v>11063</v>
      </c>
      <c r="B18036" t="e">
        <f>VLOOKUP(A18036,Visited!A:B,2,FALSE)</f>
        <v>#N/A</v>
      </c>
    </row>
    <row r="18037" spans="1:2" x14ac:dyDescent="0.25">
      <c r="A18037" t="s">
        <v>11064</v>
      </c>
      <c r="B18037" t="e">
        <f>VLOOKUP(A18037,Visited!A:B,2,FALSE)</f>
        <v>#N/A</v>
      </c>
    </row>
    <row r="18038" spans="1:2" x14ac:dyDescent="0.25">
      <c r="A18038" t="s">
        <v>11065</v>
      </c>
      <c r="B18038" t="e">
        <f>VLOOKUP(A18038,Visited!A:B,2,FALSE)</f>
        <v>#N/A</v>
      </c>
    </row>
    <row r="18039" spans="1:2" x14ac:dyDescent="0.25">
      <c r="A18039" t="s">
        <v>11066</v>
      </c>
      <c r="B18039" t="e">
        <f>VLOOKUP(A18039,Visited!A:B,2,FALSE)</f>
        <v>#N/A</v>
      </c>
    </row>
    <row r="18040" spans="1:2" x14ac:dyDescent="0.25">
      <c r="A18040" t="s">
        <v>11067</v>
      </c>
      <c r="B18040" t="e">
        <f>VLOOKUP(A18040,Visited!A:B,2,FALSE)</f>
        <v>#N/A</v>
      </c>
    </row>
    <row r="18041" spans="1:2" x14ac:dyDescent="0.25">
      <c r="A18041" t="s">
        <v>11068</v>
      </c>
      <c r="B18041" t="e">
        <f>VLOOKUP(A18041,Visited!A:B,2,FALSE)</f>
        <v>#N/A</v>
      </c>
    </row>
    <row r="18042" spans="1:2" x14ac:dyDescent="0.25">
      <c r="A18042" t="s">
        <v>11069</v>
      </c>
      <c r="B18042" t="e">
        <f>VLOOKUP(A18042,Visited!A:B,2,FALSE)</f>
        <v>#N/A</v>
      </c>
    </row>
    <row r="18043" spans="1:2" x14ac:dyDescent="0.25">
      <c r="A18043" t="s">
        <v>11070</v>
      </c>
      <c r="B18043" t="e">
        <f>VLOOKUP(A18043,Visited!A:B,2,FALSE)</f>
        <v>#N/A</v>
      </c>
    </row>
    <row r="18044" spans="1:2" x14ac:dyDescent="0.25">
      <c r="A18044" t="s">
        <v>11071</v>
      </c>
      <c r="B18044" t="e">
        <f>VLOOKUP(A18044,Visited!A:B,2,FALSE)</f>
        <v>#N/A</v>
      </c>
    </row>
    <row r="18045" spans="1:2" x14ac:dyDescent="0.25">
      <c r="A18045" t="s">
        <v>11072</v>
      </c>
      <c r="B18045" t="e">
        <f>VLOOKUP(A18045,Visited!A:B,2,FALSE)</f>
        <v>#N/A</v>
      </c>
    </row>
    <row r="18046" spans="1:2" x14ac:dyDescent="0.25">
      <c r="A18046" t="s">
        <v>11073</v>
      </c>
      <c r="B18046" t="e">
        <f>VLOOKUP(A18046,Visited!A:B,2,FALSE)</f>
        <v>#N/A</v>
      </c>
    </row>
    <row r="18047" spans="1:2" x14ac:dyDescent="0.25">
      <c r="A18047" t="s">
        <v>11074</v>
      </c>
      <c r="B18047" t="e">
        <f>VLOOKUP(A18047,Visited!A:B,2,FALSE)</f>
        <v>#N/A</v>
      </c>
    </row>
    <row r="18048" spans="1:2" x14ac:dyDescent="0.25">
      <c r="A18048" t="s">
        <v>11075</v>
      </c>
      <c r="B18048" t="e">
        <f>VLOOKUP(A18048,Visited!A:B,2,FALSE)</f>
        <v>#N/A</v>
      </c>
    </row>
    <row r="18049" spans="1:2" x14ac:dyDescent="0.25">
      <c r="A18049" t="s">
        <v>11076</v>
      </c>
      <c r="B18049" t="e">
        <f>VLOOKUP(A18049,Visited!A:B,2,FALSE)</f>
        <v>#N/A</v>
      </c>
    </row>
    <row r="18050" spans="1:2" x14ac:dyDescent="0.25">
      <c r="A18050" t="s">
        <v>11077</v>
      </c>
      <c r="B18050" t="e">
        <f>VLOOKUP(A18050,Visited!A:B,2,FALSE)</f>
        <v>#N/A</v>
      </c>
    </row>
    <row r="18051" spans="1:2" x14ac:dyDescent="0.25">
      <c r="A18051" t="s">
        <v>11078</v>
      </c>
      <c r="B18051" t="e">
        <f>VLOOKUP(A18051,Visited!A:B,2,FALSE)</f>
        <v>#N/A</v>
      </c>
    </row>
    <row r="18052" spans="1:2" x14ac:dyDescent="0.25">
      <c r="A18052" t="s">
        <v>11079</v>
      </c>
      <c r="B18052" t="e">
        <f>VLOOKUP(A18052,Visited!A:B,2,FALSE)</f>
        <v>#N/A</v>
      </c>
    </row>
    <row r="18053" spans="1:2" x14ac:dyDescent="0.25">
      <c r="A18053" t="s">
        <v>11080</v>
      </c>
      <c r="B18053" t="e">
        <f>VLOOKUP(A18053,Visited!A:B,2,FALSE)</f>
        <v>#N/A</v>
      </c>
    </row>
    <row r="18054" spans="1:2" x14ac:dyDescent="0.25">
      <c r="A18054" t="s">
        <v>11081</v>
      </c>
      <c r="B18054" t="e">
        <f>VLOOKUP(A18054,Visited!A:B,2,FALSE)</f>
        <v>#N/A</v>
      </c>
    </row>
    <row r="18055" spans="1:2" x14ac:dyDescent="0.25">
      <c r="A18055" t="s">
        <v>11082</v>
      </c>
      <c r="B18055" t="e">
        <f>VLOOKUP(A18055,Visited!A:B,2,FALSE)</f>
        <v>#N/A</v>
      </c>
    </row>
    <row r="18056" spans="1:2" x14ac:dyDescent="0.25">
      <c r="A18056" t="s">
        <v>11084</v>
      </c>
      <c r="B18056" t="e">
        <f>VLOOKUP(A18056,Visited!A:B,2,FALSE)</f>
        <v>#N/A</v>
      </c>
    </row>
    <row r="18057" spans="1:2" x14ac:dyDescent="0.25">
      <c r="A18057" t="s">
        <v>11085</v>
      </c>
      <c r="B18057" t="e">
        <f>VLOOKUP(A18057,Visited!A:B,2,FALSE)</f>
        <v>#N/A</v>
      </c>
    </row>
    <row r="18058" spans="1:2" x14ac:dyDescent="0.25">
      <c r="A18058" t="s">
        <v>11086</v>
      </c>
      <c r="B18058" t="e">
        <f>VLOOKUP(A18058,Visited!A:B,2,FALSE)</f>
        <v>#N/A</v>
      </c>
    </row>
    <row r="18059" spans="1:2" x14ac:dyDescent="0.25">
      <c r="A18059" t="s">
        <v>11087</v>
      </c>
      <c r="B18059" t="e">
        <f>VLOOKUP(A18059,Visited!A:B,2,FALSE)</f>
        <v>#N/A</v>
      </c>
    </row>
    <row r="18060" spans="1:2" x14ac:dyDescent="0.25">
      <c r="A18060" t="s">
        <v>11088</v>
      </c>
      <c r="B18060" t="e">
        <f>VLOOKUP(A18060,Visited!A:B,2,FALSE)</f>
        <v>#N/A</v>
      </c>
    </row>
    <row r="18061" spans="1:2" x14ac:dyDescent="0.25">
      <c r="A18061" t="s">
        <v>11089</v>
      </c>
      <c r="B18061" t="e">
        <f>VLOOKUP(A18061,Visited!A:B,2,FALSE)</f>
        <v>#N/A</v>
      </c>
    </row>
    <row r="18062" spans="1:2" x14ac:dyDescent="0.25">
      <c r="A18062" t="s">
        <v>11090</v>
      </c>
      <c r="B18062" t="e">
        <f>VLOOKUP(A18062,Visited!A:B,2,FALSE)</f>
        <v>#N/A</v>
      </c>
    </row>
    <row r="18063" spans="1:2" x14ac:dyDescent="0.25">
      <c r="A18063" t="s">
        <v>11091</v>
      </c>
      <c r="B18063" t="e">
        <f>VLOOKUP(A18063,Visited!A:B,2,FALSE)</f>
        <v>#N/A</v>
      </c>
    </row>
    <row r="18064" spans="1:2" x14ac:dyDescent="0.25">
      <c r="A18064" t="s">
        <v>11092</v>
      </c>
      <c r="B18064" t="e">
        <f>VLOOKUP(A18064,Visited!A:B,2,FALSE)</f>
        <v>#N/A</v>
      </c>
    </row>
    <row r="18065" spans="1:2" x14ac:dyDescent="0.25">
      <c r="A18065" t="s">
        <v>11093</v>
      </c>
      <c r="B18065" t="e">
        <f>VLOOKUP(A18065,Visited!A:B,2,FALSE)</f>
        <v>#N/A</v>
      </c>
    </row>
    <row r="18066" spans="1:2" x14ac:dyDescent="0.25">
      <c r="A18066" t="s">
        <v>11094</v>
      </c>
      <c r="B18066" t="e">
        <f>VLOOKUP(A18066,Visited!A:B,2,FALSE)</f>
        <v>#N/A</v>
      </c>
    </row>
    <row r="18067" spans="1:2" x14ac:dyDescent="0.25">
      <c r="A18067" t="s">
        <v>11095</v>
      </c>
      <c r="B18067" t="e">
        <f>VLOOKUP(A18067,Visited!A:B,2,FALSE)</f>
        <v>#N/A</v>
      </c>
    </row>
    <row r="18068" spans="1:2" x14ac:dyDescent="0.25">
      <c r="A18068" t="s">
        <v>11096</v>
      </c>
      <c r="B18068" t="e">
        <f>VLOOKUP(A18068,Visited!A:B,2,FALSE)</f>
        <v>#N/A</v>
      </c>
    </row>
    <row r="18069" spans="1:2" x14ac:dyDescent="0.25">
      <c r="A18069" t="s">
        <v>11097</v>
      </c>
      <c r="B18069" t="e">
        <f>VLOOKUP(A18069,Visited!A:B,2,FALSE)</f>
        <v>#N/A</v>
      </c>
    </row>
    <row r="18070" spans="1:2" x14ac:dyDescent="0.25">
      <c r="A18070" t="s">
        <v>11098</v>
      </c>
      <c r="B18070" t="e">
        <f>VLOOKUP(A18070,Visited!A:B,2,FALSE)</f>
        <v>#N/A</v>
      </c>
    </row>
    <row r="18071" spans="1:2" x14ac:dyDescent="0.25">
      <c r="A18071" t="s">
        <v>11099</v>
      </c>
      <c r="B18071" t="e">
        <f>VLOOKUP(A18071,Visited!A:B,2,FALSE)</f>
        <v>#N/A</v>
      </c>
    </row>
    <row r="18072" spans="1:2" x14ac:dyDescent="0.25">
      <c r="A18072" t="s">
        <v>11100</v>
      </c>
      <c r="B18072" t="e">
        <f>VLOOKUP(A18072,Visited!A:B,2,FALSE)</f>
        <v>#N/A</v>
      </c>
    </row>
    <row r="18073" spans="1:2" x14ac:dyDescent="0.25">
      <c r="A18073" t="s">
        <v>11101</v>
      </c>
      <c r="B18073" t="e">
        <f>VLOOKUP(A18073,Visited!A:B,2,FALSE)</f>
        <v>#N/A</v>
      </c>
    </row>
    <row r="18074" spans="1:2" x14ac:dyDescent="0.25">
      <c r="A18074" t="s">
        <v>11102</v>
      </c>
      <c r="B18074" t="e">
        <f>VLOOKUP(A18074,Visited!A:B,2,FALSE)</f>
        <v>#N/A</v>
      </c>
    </row>
    <row r="18075" spans="1:2" x14ac:dyDescent="0.25">
      <c r="A18075" t="s">
        <v>11103</v>
      </c>
      <c r="B18075" t="e">
        <f>VLOOKUP(A18075,Visited!A:B,2,FALSE)</f>
        <v>#N/A</v>
      </c>
    </row>
    <row r="18076" spans="1:2" x14ac:dyDescent="0.25">
      <c r="A18076" t="s">
        <v>11104</v>
      </c>
      <c r="B18076" t="e">
        <f>VLOOKUP(A18076,Visited!A:B,2,FALSE)</f>
        <v>#N/A</v>
      </c>
    </row>
    <row r="18077" spans="1:2" x14ac:dyDescent="0.25">
      <c r="A18077" t="s">
        <v>11105</v>
      </c>
      <c r="B18077" t="e">
        <f>VLOOKUP(A18077,Visited!A:B,2,FALSE)</f>
        <v>#N/A</v>
      </c>
    </row>
    <row r="18078" spans="1:2" x14ac:dyDescent="0.25">
      <c r="A18078" t="s">
        <v>11106</v>
      </c>
      <c r="B18078" t="e">
        <f>VLOOKUP(A18078,Visited!A:B,2,FALSE)</f>
        <v>#N/A</v>
      </c>
    </row>
    <row r="18079" spans="1:2" x14ac:dyDescent="0.25">
      <c r="A18079" t="s">
        <v>11107</v>
      </c>
      <c r="B18079" t="e">
        <f>VLOOKUP(A18079,Visited!A:B,2,FALSE)</f>
        <v>#N/A</v>
      </c>
    </row>
    <row r="18080" spans="1:2" x14ac:dyDescent="0.25">
      <c r="A18080" t="s">
        <v>11108</v>
      </c>
      <c r="B18080" t="e">
        <f>VLOOKUP(A18080,Visited!A:B,2,FALSE)</f>
        <v>#N/A</v>
      </c>
    </row>
    <row r="18081" spans="1:2" x14ac:dyDescent="0.25">
      <c r="A18081" t="s">
        <v>11109</v>
      </c>
      <c r="B18081" t="e">
        <f>VLOOKUP(A18081,Visited!A:B,2,FALSE)</f>
        <v>#N/A</v>
      </c>
    </row>
    <row r="18082" spans="1:2" x14ac:dyDescent="0.25">
      <c r="A18082" t="s">
        <v>11110</v>
      </c>
      <c r="B18082" t="e">
        <f>VLOOKUP(A18082,Visited!A:B,2,FALSE)</f>
        <v>#N/A</v>
      </c>
    </row>
    <row r="18083" spans="1:2" x14ac:dyDescent="0.25">
      <c r="A18083" t="s">
        <v>11111</v>
      </c>
      <c r="B18083" t="e">
        <f>VLOOKUP(A18083,Visited!A:B,2,FALSE)</f>
        <v>#N/A</v>
      </c>
    </row>
    <row r="18084" spans="1:2" x14ac:dyDescent="0.25">
      <c r="A18084" t="s">
        <v>11112</v>
      </c>
      <c r="B18084" t="e">
        <f>VLOOKUP(A18084,Visited!A:B,2,FALSE)</f>
        <v>#N/A</v>
      </c>
    </row>
    <row r="18085" spans="1:2" x14ac:dyDescent="0.25">
      <c r="A18085" t="s">
        <v>11113</v>
      </c>
      <c r="B18085" t="e">
        <f>VLOOKUP(A18085,Visited!A:B,2,FALSE)</f>
        <v>#N/A</v>
      </c>
    </row>
    <row r="18086" spans="1:2" x14ac:dyDescent="0.25">
      <c r="A18086" t="s">
        <v>11114</v>
      </c>
      <c r="B18086" t="e">
        <f>VLOOKUP(A18086,Visited!A:B,2,FALSE)</f>
        <v>#N/A</v>
      </c>
    </row>
    <row r="18087" spans="1:2" x14ac:dyDescent="0.25">
      <c r="A18087" t="s">
        <v>11115</v>
      </c>
      <c r="B18087" t="e">
        <f>VLOOKUP(A18087,Visited!A:B,2,FALSE)</f>
        <v>#N/A</v>
      </c>
    </row>
    <row r="18088" spans="1:2" x14ac:dyDescent="0.25">
      <c r="A18088" t="s">
        <v>11116</v>
      </c>
      <c r="B18088" t="e">
        <f>VLOOKUP(A18088,Visited!A:B,2,FALSE)</f>
        <v>#N/A</v>
      </c>
    </row>
    <row r="18089" spans="1:2" x14ac:dyDescent="0.25">
      <c r="A18089" t="s">
        <v>11117</v>
      </c>
      <c r="B18089" t="e">
        <f>VLOOKUP(A18089,Visited!A:B,2,FALSE)</f>
        <v>#N/A</v>
      </c>
    </row>
    <row r="18090" spans="1:2" x14ac:dyDescent="0.25">
      <c r="A18090" t="s">
        <v>11118</v>
      </c>
      <c r="B18090" t="e">
        <f>VLOOKUP(A18090,Visited!A:B,2,FALSE)</f>
        <v>#N/A</v>
      </c>
    </row>
    <row r="18091" spans="1:2" x14ac:dyDescent="0.25">
      <c r="A18091" t="s">
        <v>11119</v>
      </c>
      <c r="B18091" t="e">
        <f>VLOOKUP(A18091,Visited!A:B,2,FALSE)</f>
        <v>#N/A</v>
      </c>
    </row>
    <row r="18092" spans="1:2" x14ac:dyDescent="0.25">
      <c r="A18092" t="s">
        <v>11120</v>
      </c>
      <c r="B18092" t="e">
        <f>VLOOKUP(A18092,Visited!A:B,2,FALSE)</f>
        <v>#N/A</v>
      </c>
    </row>
    <row r="18093" spans="1:2" x14ac:dyDescent="0.25">
      <c r="A18093" t="s">
        <v>11121</v>
      </c>
      <c r="B18093" t="e">
        <f>VLOOKUP(A18093,Visited!A:B,2,FALSE)</f>
        <v>#N/A</v>
      </c>
    </row>
    <row r="18094" spans="1:2" x14ac:dyDescent="0.25">
      <c r="A18094" t="s">
        <v>11122</v>
      </c>
      <c r="B18094" t="e">
        <f>VLOOKUP(A18094,Visited!A:B,2,FALSE)</f>
        <v>#N/A</v>
      </c>
    </row>
    <row r="18095" spans="1:2" x14ac:dyDescent="0.25">
      <c r="A18095" t="s">
        <v>11123</v>
      </c>
      <c r="B18095" t="e">
        <f>VLOOKUP(A18095,Visited!A:B,2,FALSE)</f>
        <v>#N/A</v>
      </c>
    </row>
    <row r="18096" spans="1:2" x14ac:dyDescent="0.25">
      <c r="A18096" t="s">
        <v>11124</v>
      </c>
      <c r="B18096" t="e">
        <f>VLOOKUP(A18096,Visited!A:B,2,FALSE)</f>
        <v>#N/A</v>
      </c>
    </row>
    <row r="18097" spans="1:2" x14ac:dyDescent="0.25">
      <c r="A18097" t="s">
        <v>11125</v>
      </c>
      <c r="B18097" t="e">
        <f>VLOOKUP(A18097,Visited!A:B,2,FALSE)</f>
        <v>#N/A</v>
      </c>
    </row>
    <row r="18098" spans="1:2" x14ac:dyDescent="0.25">
      <c r="A18098" t="s">
        <v>11126</v>
      </c>
      <c r="B18098" t="e">
        <f>VLOOKUP(A18098,Visited!A:B,2,FALSE)</f>
        <v>#N/A</v>
      </c>
    </row>
    <row r="18099" spans="1:2" x14ac:dyDescent="0.25">
      <c r="A18099" t="s">
        <v>11127</v>
      </c>
      <c r="B18099" t="e">
        <f>VLOOKUP(A18099,Visited!A:B,2,FALSE)</f>
        <v>#N/A</v>
      </c>
    </row>
    <row r="18100" spans="1:2" x14ac:dyDescent="0.25">
      <c r="A18100" t="s">
        <v>11128</v>
      </c>
      <c r="B18100" t="e">
        <f>VLOOKUP(A18100,Visited!A:B,2,FALSE)</f>
        <v>#N/A</v>
      </c>
    </row>
    <row r="18101" spans="1:2" x14ac:dyDescent="0.25">
      <c r="A18101" t="s">
        <v>11129</v>
      </c>
      <c r="B18101" t="e">
        <f>VLOOKUP(A18101,Visited!A:B,2,FALSE)</f>
        <v>#N/A</v>
      </c>
    </row>
    <row r="18102" spans="1:2" x14ac:dyDescent="0.25">
      <c r="A18102" t="s">
        <v>11130</v>
      </c>
      <c r="B18102" t="e">
        <f>VLOOKUP(A18102,Visited!A:B,2,FALSE)</f>
        <v>#N/A</v>
      </c>
    </row>
    <row r="18103" spans="1:2" x14ac:dyDescent="0.25">
      <c r="A18103" t="s">
        <v>11131</v>
      </c>
      <c r="B18103" t="e">
        <f>VLOOKUP(A18103,Visited!A:B,2,FALSE)</f>
        <v>#N/A</v>
      </c>
    </row>
    <row r="18104" spans="1:2" x14ac:dyDescent="0.25">
      <c r="A18104" t="s">
        <v>11132</v>
      </c>
      <c r="B18104" t="e">
        <f>VLOOKUP(A18104,Visited!A:B,2,FALSE)</f>
        <v>#N/A</v>
      </c>
    </row>
    <row r="18105" spans="1:2" x14ac:dyDescent="0.25">
      <c r="A18105" t="s">
        <v>11133</v>
      </c>
      <c r="B18105" t="e">
        <f>VLOOKUP(A18105,Visited!A:B,2,FALSE)</f>
        <v>#N/A</v>
      </c>
    </row>
    <row r="18106" spans="1:2" x14ac:dyDescent="0.25">
      <c r="A18106" t="s">
        <v>11134</v>
      </c>
      <c r="B18106" t="e">
        <f>VLOOKUP(A18106,Visited!A:B,2,FALSE)</f>
        <v>#N/A</v>
      </c>
    </row>
    <row r="18107" spans="1:2" x14ac:dyDescent="0.25">
      <c r="A18107" t="s">
        <v>11135</v>
      </c>
      <c r="B18107" t="e">
        <f>VLOOKUP(A18107,Visited!A:B,2,FALSE)</f>
        <v>#N/A</v>
      </c>
    </row>
    <row r="18108" spans="1:2" x14ac:dyDescent="0.25">
      <c r="A18108" t="s">
        <v>11136</v>
      </c>
      <c r="B18108" t="e">
        <f>VLOOKUP(A18108,Visited!A:B,2,FALSE)</f>
        <v>#N/A</v>
      </c>
    </row>
    <row r="18109" spans="1:2" x14ac:dyDescent="0.25">
      <c r="A18109" t="s">
        <v>11137</v>
      </c>
      <c r="B18109" t="e">
        <f>VLOOKUP(A18109,Visited!A:B,2,FALSE)</f>
        <v>#N/A</v>
      </c>
    </row>
    <row r="18110" spans="1:2" x14ac:dyDescent="0.25">
      <c r="A18110" t="s">
        <v>11138</v>
      </c>
      <c r="B18110" t="e">
        <f>VLOOKUP(A18110,Visited!A:B,2,FALSE)</f>
        <v>#N/A</v>
      </c>
    </row>
    <row r="18111" spans="1:2" x14ac:dyDescent="0.25">
      <c r="A18111" t="s">
        <v>11139</v>
      </c>
      <c r="B18111" t="e">
        <f>VLOOKUP(A18111,Visited!A:B,2,FALSE)</f>
        <v>#N/A</v>
      </c>
    </row>
    <row r="18112" spans="1:2" x14ac:dyDescent="0.25">
      <c r="A18112" t="s">
        <v>11140</v>
      </c>
      <c r="B18112" t="e">
        <f>VLOOKUP(A18112,Visited!A:B,2,FALSE)</f>
        <v>#N/A</v>
      </c>
    </row>
    <row r="18113" spans="1:2" x14ac:dyDescent="0.25">
      <c r="A18113" t="s">
        <v>11141</v>
      </c>
      <c r="B18113" t="e">
        <f>VLOOKUP(A18113,Visited!A:B,2,FALSE)</f>
        <v>#N/A</v>
      </c>
    </row>
    <row r="18114" spans="1:2" x14ac:dyDescent="0.25">
      <c r="A18114" t="s">
        <v>11142</v>
      </c>
      <c r="B18114" t="e">
        <f>VLOOKUP(A18114,Visited!A:B,2,FALSE)</f>
        <v>#N/A</v>
      </c>
    </row>
    <row r="18115" spans="1:2" x14ac:dyDescent="0.25">
      <c r="A18115" t="s">
        <v>11143</v>
      </c>
      <c r="B18115" t="e">
        <f>VLOOKUP(A18115,Visited!A:B,2,FALSE)</f>
        <v>#N/A</v>
      </c>
    </row>
    <row r="18116" spans="1:2" x14ac:dyDescent="0.25">
      <c r="A18116" t="s">
        <v>11144</v>
      </c>
      <c r="B18116" t="e">
        <f>VLOOKUP(A18116,Visited!A:B,2,FALSE)</f>
        <v>#N/A</v>
      </c>
    </row>
    <row r="18117" spans="1:2" x14ac:dyDescent="0.25">
      <c r="A18117" t="s">
        <v>11145</v>
      </c>
      <c r="B18117" t="e">
        <f>VLOOKUP(A18117,Visited!A:B,2,FALSE)</f>
        <v>#N/A</v>
      </c>
    </row>
    <row r="18118" spans="1:2" x14ac:dyDescent="0.25">
      <c r="A18118" t="s">
        <v>11146</v>
      </c>
      <c r="B18118" t="e">
        <f>VLOOKUP(A18118,Visited!A:B,2,FALSE)</f>
        <v>#N/A</v>
      </c>
    </row>
    <row r="18119" spans="1:2" x14ac:dyDescent="0.25">
      <c r="A18119" t="s">
        <v>11147</v>
      </c>
      <c r="B18119" t="e">
        <f>VLOOKUP(A18119,Visited!A:B,2,FALSE)</f>
        <v>#N/A</v>
      </c>
    </row>
    <row r="18120" spans="1:2" x14ac:dyDescent="0.25">
      <c r="A18120" t="s">
        <v>11148</v>
      </c>
      <c r="B18120" t="e">
        <f>VLOOKUP(A18120,Visited!A:B,2,FALSE)</f>
        <v>#N/A</v>
      </c>
    </row>
    <row r="18121" spans="1:2" x14ac:dyDescent="0.25">
      <c r="A18121" t="s">
        <v>11149</v>
      </c>
      <c r="B18121" t="e">
        <f>VLOOKUP(A18121,Visited!A:B,2,FALSE)</f>
        <v>#N/A</v>
      </c>
    </row>
    <row r="18122" spans="1:2" x14ac:dyDescent="0.25">
      <c r="A18122" t="s">
        <v>11150</v>
      </c>
      <c r="B18122" t="e">
        <f>VLOOKUP(A18122,Visited!A:B,2,FALSE)</f>
        <v>#N/A</v>
      </c>
    </row>
    <row r="18123" spans="1:2" x14ac:dyDescent="0.25">
      <c r="A18123" t="s">
        <v>11151</v>
      </c>
      <c r="B18123" t="e">
        <f>VLOOKUP(A18123,Visited!A:B,2,FALSE)</f>
        <v>#N/A</v>
      </c>
    </row>
    <row r="18124" spans="1:2" x14ac:dyDescent="0.25">
      <c r="A18124" t="s">
        <v>11152</v>
      </c>
      <c r="B18124" t="e">
        <f>VLOOKUP(A18124,Visited!A:B,2,FALSE)</f>
        <v>#N/A</v>
      </c>
    </row>
    <row r="18125" spans="1:2" x14ac:dyDescent="0.25">
      <c r="A18125" t="s">
        <v>11153</v>
      </c>
      <c r="B18125" t="e">
        <f>VLOOKUP(A18125,Visited!A:B,2,FALSE)</f>
        <v>#N/A</v>
      </c>
    </row>
    <row r="18126" spans="1:2" x14ac:dyDescent="0.25">
      <c r="A18126" t="s">
        <v>11154</v>
      </c>
      <c r="B18126" t="e">
        <f>VLOOKUP(A18126,Visited!A:B,2,FALSE)</f>
        <v>#N/A</v>
      </c>
    </row>
    <row r="18127" spans="1:2" x14ac:dyDescent="0.25">
      <c r="A18127" t="s">
        <v>11155</v>
      </c>
      <c r="B18127" t="e">
        <f>VLOOKUP(A18127,Visited!A:B,2,FALSE)</f>
        <v>#N/A</v>
      </c>
    </row>
    <row r="18128" spans="1:2" x14ac:dyDescent="0.25">
      <c r="A18128" t="s">
        <v>11156</v>
      </c>
      <c r="B18128" t="e">
        <f>VLOOKUP(A18128,Visited!A:B,2,FALSE)</f>
        <v>#N/A</v>
      </c>
    </row>
    <row r="18129" spans="1:2" x14ac:dyDescent="0.25">
      <c r="A18129" t="s">
        <v>11157</v>
      </c>
      <c r="B18129" t="e">
        <f>VLOOKUP(A18129,Visited!A:B,2,FALSE)</f>
        <v>#N/A</v>
      </c>
    </row>
    <row r="18130" spans="1:2" x14ac:dyDescent="0.25">
      <c r="A18130" t="s">
        <v>11158</v>
      </c>
      <c r="B18130" t="e">
        <f>VLOOKUP(A18130,Visited!A:B,2,FALSE)</f>
        <v>#N/A</v>
      </c>
    </row>
    <row r="18131" spans="1:2" x14ac:dyDescent="0.25">
      <c r="A18131" t="s">
        <v>11159</v>
      </c>
      <c r="B18131" t="e">
        <f>VLOOKUP(A18131,Visited!A:B,2,FALSE)</f>
        <v>#N/A</v>
      </c>
    </row>
    <row r="18132" spans="1:2" x14ac:dyDescent="0.25">
      <c r="A18132" t="s">
        <v>11160</v>
      </c>
      <c r="B18132" t="e">
        <f>VLOOKUP(A18132,Visited!A:B,2,FALSE)</f>
        <v>#N/A</v>
      </c>
    </row>
    <row r="18133" spans="1:2" x14ac:dyDescent="0.25">
      <c r="A18133" t="s">
        <v>11161</v>
      </c>
      <c r="B18133" t="e">
        <f>VLOOKUP(A18133,Visited!A:B,2,FALSE)</f>
        <v>#N/A</v>
      </c>
    </row>
    <row r="18134" spans="1:2" x14ac:dyDescent="0.25">
      <c r="A18134" t="s">
        <v>11162</v>
      </c>
      <c r="B18134" t="e">
        <f>VLOOKUP(A18134,Visited!A:B,2,FALSE)</f>
        <v>#N/A</v>
      </c>
    </row>
    <row r="18135" spans="1:2" x14ac:dyDescent="0.25">
      <c r="A18135" t="s">
        <v>11163</v>
      </c>
      <c r="B18135" t="e">
        <f>VLOOKUP(A18135,Visited!A:B,2,FALSE)</f>
        <v>#N/A</v>
      </c>
    </row>
    <row r="18136" spans="1:2" x14ac:dyDescent="0.25">
      <c r="A18136" t="s">
        <v>11164</v>
      </c>
      <c r="B18136" t="e">
        <f>VLOOKUP(A18136,Visited!A:B,2,FALSE)</f>
        <v>#N/A</v>
      </c>
    </row>
    <row r="18137" spans="1:2" x14ac:dyDescent="0.25">
      <c r="A18137" t="s">
        <v>11165</v>
      </c>
      <c r="B18137" t="e">
        <f>VLOOKUP(A18137,Visited!A:B,2,FALSE)</f>
        <v>#N/A</v>
      </c>
    </row>
    <row r="18138" spans="1:2" x14ac:dyDescent="0.25">
      <c r="A18138" t="s">
        <v>11166</v>
      </c>
      <c r="B18138" t="e">
        <f>VLOOKUP(A18138,Visited!A:B,2,FALSE)</f>
        <v>#N/A</v>
      </c>
    </row>
    <row r="18139" spans="1:2" x14ac:dyDescent="0.25">
      <c r="A18139" t="s">
        <v>11167</v>
      </c>
      <c r="B18139" t="e">
        <f>VLOOKUP(A18139,Visited!A:B,2,FALSE)</f>
        <v>#N/A</v>
      </c>
    </row>
    <row r="18140" spans="1:2" x14ac:dyDescent="0.25">
      <c r="A18140" t="s">
        <v>11168</v>
      </c>
      <c r="B18140" t="e">
        <f>VLOOKUP(A18140,Visited!A:B,2,FALSE)</f>
        <v>#N/A</v>
      </c>
    </row>
    <row r="18141" spans="1:2" x14ac:dyDescent="0.25">
      <c r="A18141" t="s">
        <v>11169</v>
      </c>
      <c r="B18141" t="e">
        <f>VLOOKUP(A18141,Visited!A:B,2,FALSE)</f>
        <v>#N/A</v>
      </c>
    </row>
    <row r="18142" spans="1:2" x14ac:dyDescent="0.25">
      <c r="A18142" t="s">
        <v>11170</v>
      </c>
      <c r="B18142" t="e">
        <f>VLOOKUP(A18142,Visited!A:B,2,FALSE)</f>
        <v>#N/A</v>
      </c>
    </row>
    <row r="18143" spans="1:2" x14ac:dyDescent="0.25">
      <c r="A18143" t="s">
        <v>11171</v>
      </c>
      <c r="B18143" t="e">
        <f>VLOOKUP(A18143,Visited!A:B,2,FALSE)</f>
        <v>#N/A</v>
      </c>
    </row>
    <row r="18144" spans="1:2" x14ac:dyDescent="0.25">
      <c r="A18144" t="s">
        <v>11172</v>
      </c>
      <c r="B18144" t="e">
        <f>VLOOKUP(A18144,Visited!A:B,2,FALSE)</f>
        <v>#N/A</v>
      </c>
    </row>
    <row r="18145" spans="1:2" x14ac:dyDescent="0.25">
      <c r="A18145" t="s">
        <v>11173</v>
      </c>
      <c r="B18145" t="e">
        <f>VLOOKUP(A18145,Visited!A:B,2,FALSE)</f>
        <v>#N/A</v>
      </c>
    </row>
    <row r="18146" spans="1:2" x14ac:dyDescent="0.25">
      <c r="A18146" t="s">
        <v>11174</v>
      </c>
      <c r="B18146" t="e">
        <f>VLOOKUP(A18146,Visited!A:B,2,FALSE)</f>
        <v>#N/A</v>
      </c>
    </row>
    <row r="18147" spans="1:2" x14ac:dyDescent="0.25">
      <c r="A18147" t="s">
        <v>11175</v>
      </c>
      <c r="B18147" t="e">
        <f>VLOOKUP(A18147,Visited!A:B,2,FALSE)</f>
        <v>#N/A</v>
      </c>
    </row>
    <row r="18148" spans="1:2" x14ac:dyDescent="0.25">
      <c r="A18148" t="s">
        <v>11176</v>
      </c>
      <c r="B18148" t="e">
        <f>VLOOKUP(A18148,Visited!A:B,2,FALSE)</f>
        <v>#N/A</v>
      </c>
    </row>
    <row r="18149" spans="1:2" x14ac:dyDescent="0.25">
      <c r="A18149" t="s">
        <v>11177</v>
      </c>
      <c r="B18149" t="e">
        <f>VLOOKUP(A18149,Visited!A:B,2,FALSE)</f>
        <v>#N/A</v>
      </c>
    </row>
    <row r="18150" spans="1:2" x14ac:dyDescent="0.25">
      <c r="A18150" t="s">
        <v>11178</v>
      </c>
      <c r="B18150" t="e">
        <f>VLOOKUP(A18150,Visited!A:B,2,FALSE)</f>
        <v>#N/A</v>
      </c>
    </row>
    <row r="18151" spans="1:2" x14ac:dyDescent="0.25">
      <c r="A18151" t="s">
        <v>11179</v>
      </c>
      <c r="B18151" t="e">
        <f>VLOOKUP(A18151,Visited!A:B,2,FALSE)</f>
        <v>#N/A</v>
      </c>
    </row>
    <row r="18152" spans="1:2" x14ac:dyDescent="0.25">
      <c r="A18152" t="s">
        <v>11180</v>
      </c>
      <c r="B18152" t="e">
        <f>VLOOKUP(A18152,Visited!A:B,2,FALSE)</f>
        <v>#N/A</v>
      </c>
    </row>
    <row r="18153" spans="1:2" x14ac:dyDescent="0.25">
      <c r="A18153" t="s">
        <v>11181</v>
      </c>
      <c r="B18153" t="e">
        <f>VLOOKUP(A18153,Visited!A:B,2,FALSE)</f>
        <v>#N/A</v>
      </c>
    </row>
    <row r="18154" spans="1:2" x14ac:dyDescent="0.25">
      <c r="A18154" t="s">
        <v>11182</v>
      </c>
      <c r="B18154" t="e">
        <f>VLOOKUP(A18154,Visited!A:B,2,FALSE)</f>
        <v>#N/A</v>
      </c>
    </row>
    <row r="18155" spans="1:2" x14ac:dyDescent="0.25">
      <c r="A18155" t="s">
        <v>11183</v>
      </c>
      <c r="B18155" t="e">
        <f>VLOOKUP(A18155,Visited!A:B,2,FALSE)</f>
        <v>#N/A</v>
      </c>
    </row>
    <row r="18156" spans="1:2" x14ac:dyDescent="0.25">
      <c r="A18156" t="s">
        <v>11184</v>
      </c>
      <c r="B18156" t="e">
        <f>VLOOKUP(A18156,Visited!A:B,2,FALSE)</f>
        <v>#N/A</v>
      </c>
    </row>
    <row r="18157" spans="1:2" x14ac:dyDescent="0.25">
      <c r="A18157" t="s">
        <v>11185</v>
      </c>
      <c r="B18157" t="e">
        <f>VLOOKUP(A18157,Visited!A:B,2,FALSE)</f>
        <v>#N/A</v>
      </c>
    </row>
    <row r="18158" spans="1:2" x14ac:dyDescent="0.25">
      <c r="A18158" t="s">
        <v>11186</v>
      </c>
      <c r="B18158" t="e">
        <f>VLOOKUP(A18158,Visited!A:B,2,FALSE)</f>
        <v>#N/A</v>
      </c>
    </row>
    <row r="18159" spans="1:2" x14ac:dyDescent="0.25">
      <c r="A18159" t="s">
        <v>11187</v>
      </c>
      <c r="B18159" t="e">
        <f>VLOOKUP(A18159,Visited!A:B,2,FALSE)</f>
        <v>#N/A</v>
      </c>
    </row>
    <row r="18160" spans="1:2" x14ac:dyDescent="0.25">
      <c r="A18160" t="s">
        <v>11188</v>
      </c>
      <c r="B18160" t="e">
        <f>VLOOKUP(A18160,Visited!A:B,2,FALSE)</f>
        <v>#N/A</v>
      </c>
    </row>
    <row r="18161" spans="1:2" x14ac:dyDescent="0.25">
      <c r="A18161" t="s">
        <v>11189</v>
      </c>
      <c r="B18161" t="e">
        <f>VLOOKUP(A18161,Visited!A:B,2,FALSE)</f>
        <v>#N/A</v>
      </c>
    </row>
    <row r="18162" spans="1:2" x14ac:dyDescent="0.25">
      <c r="A18162" t="s">
        <v>11190</v>
      </c>
      <c r="B18162" t="e">
        <f>VLOOKUP(A18162,Visited!A:B,2,FALSE)</f>
        <v>#N/A</v>
      </c>
    </row>
    <row r="18163" spans="1:2" x14ac:dyDescent="0.25">
      <c r="A18163" t="s">
        <v>11191</v>
      </c>
      <c r="B18163" t="e">
        <f>VLOOKUP(A18163,Visited!A:B,2,FALSE)</f>
        <v>#N/A</v>
      </c>
    </row>
    <row r="18164" spans="1:2" x14ac:dyDescent="0.25">
      <c r="A18164" t="s">
        <v>11192</v>
      </c>
      <c r="B18164" t="e">
        <f>VLOOKUP(A18164,Visited!A:B,2,FALSE)</f>
        <v>#N/A</v>
      </c>
    </row>
    <row r="18165" spans="1:2" x14ac:dyDescent="0.25">
      <c r="A18165" t="s">
        <v>11193</v>
      </c>
      <c r="B18165" t="e">
        <f>VLOOKUP(A18165,Visited!A:B,2,FALSE)</f>
        <v>#N/A</v>
      </c>
    </row>
    <row r="18166" spans="1:2" x14ac:dyDescent="0.25">
      <c r="A18166" t="s">
        <v>11194</v>
      </c>
      <c r="B18166" t="e">
        <f>VLOOKUP(A18166,Visited!A:B,2,FALSE)</f>
        <v>#N/A</v>
      </c>
    </row>
    <row r="18167" spans="1:2" x14ac:dyDescent="0.25">
      <c r="A18167" t="s">
        <v>11195</v>
      </c>
      <c r="B18167" t="e">
        <f>VLOOKUP(A18167,Visited!A:B,2,FALSE)</f>
        <v>#N/A</v>
      </c>
    </row>
    <row r="18168" spans="1:2" x14ac:dyDescent="0.25">
      <c r="A18168" t="s">
        <v>11196</v>
      </c>
      <c r="B18168" t="e">
        <f>VLOOKUP(A18168,Visited!A:B,2,FALSE)</f>
        <v>#N/A</v>
      </c>
    </row>
    <row r="18169" spans="1:2" x14ac:dyDescent="0.25">
      <c r="A18169" t="s">
        <v>11197</v>
      </c>
      <c r="B18169" t="e">
        <f>VLOOKUP(A18169,Visited!A:B,2,FALSE)</f>
        <v>#N/A</v>
      </c>
    </row>
    <row r="18170" spans="1:2" x14ac:dyDescent="0.25">
      <c r="A18170" t="s">
        <v>11198</v>
      </c>
      <c r="B18170" t="e">
        <f>VLOOKUP(A18170,Visited!A:B,2,FALSE)</f>
        <v>#N/A</v>
      </c>
    </row>
    <row r="18171" spans="1:2" x14ac:dyDescent="0.25">
      <c r="A18171" t="s">
        <v>11199</v>
      </c>
      <c r="B18171" t="e">
        <f>VLOOKUP(A18171,Visited!A:B,2,FALSE)</f>
        <v>#N/A</v>
      </c>
    </row>
    <row r="18172" spans="1:2" x14ac:dyDescent="0.25">
      <c r="A18172" t="s">
        <v>11200</v>
      </c>
      <c r="B18172" t="e">
        <f>VLOOKUP(A18172,Visited!A:B,2,FALSE)</f>
        <v>#N/A</v>
      </c>
    </row>
    <row r="18173" spans="1:2" x14ac:dyDescent="0.25">
      <c r="A18173" t="s">
        <v>11201</v>
      </c>
      <c r="B18173" t="e">
        <f>VLOOKUP(A18173,Visited!A:B,2,FALSE)</f>
        <v>#N/A</v>
      </c>
    </row>
    <row r="18174" spans="1:2" x14ac:dyDescent="0.25">
      <c r="A18174" t="s">
        <v>11202</v>
      </c>
      <c r="B18174" t="e">
        <f>VLOOKUP(A18174,Visited!A:B,2,FALSE)</f>
        <v>#N/A</v>
      </c>
    </row>
    <row r="18175" spans="1:2" x14ac:dyDescent="0.25">
      <c r="A18175" t="s">
        <v>11203</v>
      </c>
      <c r="B18175" t="e">
        <f>VLOOKUP(A18175,Visited!A:B,2,FALSE)</f>
        <v>#N/A</v>
      </c>
    </row>
    <row r="18176" spans="1:2" x14ac:dyDescent="0.25">
      <c r="A18176" t="s">
        <v>11204</v>
      </c>
      <c r="B18176" t="e">
        <f>VLOOKUP(A18176,Visited!A:B,2,FALSE)</f>
        <v>#N/A</v>
      </c>
    </row>
    <row r="18177" spans="1:2" x14ac:dyDescent="0.25">
      <c r="A18177" t="s">
        <v>11205</v>
      </c>
      <c r="B18177" t="e">
        <f>VLOOKUP(A18177,Visited!A:B,2,FALSE)</f>
        <v>#N/A</v>
      </c>
    </row>
    <row r="18178" spans="1:2" x14ac:dyDescent="0.25">
      <c r="A18178" t="s">
        <v>11206</v>
      </c>
      <c r="B18178" t="e">
        <f>VLOOKUP(A18178,Visited!A:B,2,FALSE)</f>
        <v>#N/A</v>
      </c>
    </row>
    <row r="18179" spans="1:2" x14ac:dyDescent="0.25">
      <c r="A18179" t="s">
        <v>11207</v>
      </c>
      <c r="B18179" t="e">
        <f>VLOOKUP(A18179,Visited!A:B,2,FALSE)</f>
        <v>#N/A</v>
      </c>
    </row>
    <row r="18180" spans="1:2" x14ac:dyDescent="0.25">
      <c r="A18180" t="s">
        <v>11208</v>
      </c>
      <c r="B18180" t="e">
        <f>VLOOKUP(A18180,Visited!A:B,2,FALSE)</f>
        <v>#N/A</v>
      </c>
    </row>
    <row r="18181" spans="1:2" x14ac:dyDescent="0.25">
      <c r="A18181" t="s">
        <v>11209</v>
      </c>
      <c r="B18181" t="e">
        <f>VLOOKUP(A18181,Visited!A:B,2,FALSE)</f>
        <v>#N/A</v>
      </c>
    </row>
    <row r="18182" spans="1:2" x14ac:dyDescent="0.25">
      <c r="A18182" t="s">
        <v>11210</v>
      </c>
      <c r="B18182" t="e">
        <f>VLOOKUP(A18182,Visited!A:B,2,FALSE)</f>
        <v>#N/A</v>
      </c>
    </row>
    <row r="18183" spans="1:2" x14ac:dyDescent="0.25">
      <c r="A18183" t="s">
        <v>11211</v>
      </c>
      <c r="B18183" t="e">
        <f>VLOOKUP(A18183,Visited!A:B,2,FALSE)</f>
        <v>#N/A</v>
      </c>
    </row>
    <row r="18184" spans="1:2" x14ac:dyDescent="0.25">
      <c r="A18184" t="s">
        <v>11212</v>
      </c>
      <c r="B18184" t="e">
        <f>VLOOKUP(A18184,Visited!A:B,2,FALSE)</f>
        <v>#N/A</v>
      </c>
    </row>
    <row r="18185" spans="1:2" x14ac:dyDescent="0.25">
      <c r="A18185" t="s">
        <v>11213</v>
      </c>
      <c r="B18185" t="e">
        <f>VLOOKUP(A18185,Visited!A:B,2,FALSE)</f>
        <v>#N/A</v>
      </c>
    </row>
    <row r="18186" spans="1:2" x14ac:dyDescent="0.25">
      <c r="A18186" t="s">
        <v>11214</v>
      </c>
      <c r="B18186" t="e">
        <f>VLOOKUP(A18186,Visited!A:B,2,FALSE)</f>
        <v>#N/A</v>
      </c>
    </row>
    <row r="18187" spans="1:2" x14ac:dyDescent="0.25">
      <c r="A18187" t="s">
        <v>11215</v>
      </c>
      <c r="B18187" t="e">
        <f>VLOOKUP(A18187,Visited!A:B,2,FALSE)</f>
        <v>#N/A</v>
      </c>
    </row>
    <row r="18188" spans="1:2" x14ac:dyDescent="0.25">
      <c r="A18188" t="s">
        <v>11216</v>
      </c>
      <c r="B18188" t="e">
        <f>VLOOKUP(A18188,Visited!A:B,2,FALSE)</f>
        <v>#N/A</v>
      </c>
    </row>
    <row r="18189" spans="1:2" x14ac:dyDescent="0.25">
      <c r="A18189" t="s">
        <v>11217</v>
      </c>
      <c r="B18189" t="e">
        <f>VLOOKUP(A18189,Visited!A:B,2,FALSE)</f>
        <v>#N/A</v>
      </c>
    </row>
    <row r="18190" spans="1:2" x14ac:dyDescent="0.25">
      <c r="A18190" t="s">
        <v>11218</v>
      </c>
      <c r="B18190" t="e">
        <f>VLOOKUP(A18190,Visited!A:B,2,FALSE)</f>
        <v>#N/A</v>
      </c>
    </row>
    <row r="18191" spans="1:2" x14ac:dyDescent="0.25">
      <c r="A18191" t="s">
        <v>11219</v>
      </c>
      <c r="B18191" t="e">
        <f>VLOOKUP(A18191,Visited!A:B,2,FALSE)</f>
        <v>#N/A</v>
      </c>
    </row>
    <row r="18192" spans="1:2" x14ac:dyDescent="0.25">
      <c r="A18192" t="s">
        <v>11220</v>
      </c>
      <c r="B18192" t="e">
        <f>VLOOKUP(A18192,Visited!A:B,2,FALSE)</f>
        <v>#N/A</v>
      </c>
    </row>
    <row r="18193" spans="1:2" x14ac:dyDescent="0.25">
      <c r="A18193" t="s">
        <v>11221</v>
      </c>
      <c r="B18193" t="e">
        <f>VLOOKUP(A18193,Visited!A:B,2,FALSE)</f>
        <v>#N/A</v>
      </c>
    </row>
    <row r="18194" spans="1:2" x14ac:dyDescent="0.25">
      <c r="A18194" t="s">
        <v>11222</v>
      </c>
      <c r="B18194" t="e">
        <f>VLOOKUP(A18194,Visited!A:B,2,FALSE)</f>
        <v>#N/A</v>
      </c>
    </row>
    <row r="18195" spans="1:2" x14ac:dyDescent="0.25">
      <c r="A18195" t="s">
        <v>11223</v>
      </c>
      <c r="B18195" t="e">
        <f>VLOOKUP(A18195,Visited!A:B,2,FALSE)</f>
        <v>#N/A</v>
      </c>
    </row>
    <row r="18196" spans="1:2" x14ac:dyDescent="0.25">
      <c r="A18196" t="s">
        <v>11224</v>
      </c>
      <c r="B18196" t="e">
        <f>VLOOKUP(A18196,Visited!A:B,2,FALSE)</f>
        <v>#N/A</v>
      </c>
    </row>
    <row r="18197" spans="1:2" x14ac:dyDescent="0.25">
      <c r="A18197" t="s">
        <v>11225</v>
      </c>
      <c r="B18197" t="e">
        <f>VLOOKUP(A18197,Visited!A:B,2,FALSE)</f>
        <v>#N/A</v>
      </c>
    </row>
    <row r="18198" spans="1:2" x14ac:dyDescent="0.25">
      <c r="A18198" t="s">
        <v>11226</v>
      </c>
      <c r="B18198" t="e">
        <f>VLOOKUP(A18198,Visited!A:B,2,FALSE)</f>
        <v>#N/A</v>
      </c>
    </row>
    <row r="18199" spans="1:2" x14ac:dyDescent="0.25">
      <c r="A18199" t="s">
        <v>11227</v>
      </c>
      <c r="B18199" t="e">
        <f>VLOOKUP(A18199,Visited!A:B,2,FALSE)</f>
        <v>#N/A</v>
      </c>
    </row>
    <row r="18200" spans="1:2" x14ac:dyDescent="0.25">
      <c r="A18200" t="s">
        <v>11228</v>
      </c>
      <c r="B18200" t="e">
        <f>VLOOKUP(A18200,Visited!A:B,2,FALSE)</f>
        <v>#N/A</v>
      </c>
    </row>
    <row r="18201" spans="1:2" x14ac:dyDescent="0.25">
      <c r="A18201" t="s">
        <v>11229</v>
      </c>
      <c r="B18201" t="e">
        <f>VLOOKUP(A18201,Visited!A:B,2,FALSE)</f>
        <v>#N/A</v>
      </c>
    </row>
    <row r="18202" spans="1:2" x14ac:dyDescent="0.25">
      <c r="A18202" t="s">
        <v>11230</v>
      </c>
      <c r="B18202" t="e">
        <f>VLOOKUP(A18202,Visited!A:B,2,FALSE)</f>
        <v>#N/A</v>
      </c>
    </row>
    <row r="18203" spans="1:2" x14ac:dyDescent="0.25">
      <c r="A18203" t="s">
        <v>11231</v>
      </c>
      <c r="B18203" t="e">
        <f>VLOOKUP(A18203,Visited!A:B,2,FALSE)</f>
        <v>#N/A</v>
      </c>
    </row>
    <row r="18204" spans="1:2" x14ac:dyDescent="0.25">
      <c r="A18204" t="s">
        <v>11232</v>
      </c>
      <c r="B18204" t="e">
        <f>VLOOKUP(A18204,Visited!A:B,2,FALSE)</f>
        <v>#N/A</v>
      </c>
    </row>
    <row r="18205" spans="1:2" x14ac:dyDescent="0.25">
      <c r="A18205" t="s">
        <v>11233</v>
      </c>
      <c r="B18205" t="e">
        <f>VLOOKUP(A18205,Visited!A:B,2,FALSE)</f>
        <v>#N/A</v>
      </c>
    </row>
    <row r="18206" spans="1:2" x14ac:dyDescent="0.25">
      <c r="A18206" t="s">
        <v>11234</v>
      </c>
      <c r="B18206" t="e">
        <f>VLOOKUP(A18206,Visited!A:B,2,FALSE)</f>
        <v>#N/A</v>
      </c>
    </row>
    <row r="18207" spans="1:2" x14ac:dyDescent="0.25">
      <c r="A18207" t="s">
        <v>11235</v>
      </c>
      <c r="B18207" t="e">
        <f>VLOOKUP(A18207,Visited!A:B,2,FALSE)</f>
        <v>#N/A</v>
      </c>
    </row>
    <row r="18208" spans="1:2" x14ac:dyDescent="0.25">
      <c r="A18208" t="s">
        <v>11236</v>
      </c>
      <c r="B18208" t="e">
        <f>VLOOKUP(A18208,Visited!A:B,2,FALSE)</f>
        <v>#N/A</v>
      </c>
    </row>
    <row r="18209" spans="1:2" x14ac:dyDescent="0.25">
      <c r="A18209" t="s">
        <v>11237</v>
      </c>
      <c r="B18209" t="e">
        <f>VLOOKUP(A18209,Visited!A:B,2,FALSE)</f>
        <v>#N/A</v>
      </c>
    </row>
    <row r="18210" spans="1:2" x14ac:dyDescent="0.25">
      <c r="A18210" t="s">
        <v>11238</v>
      </c>
      <c r="B18210" t="e">
        <f>VLOOKUP(A18210,Visited!A:B,2,FALSE)</f>
        <v>#N/A</v>
      </c>
    </row>
    <row r="18211" spans="1:2" x14ac:dyDescent="0.25">
      <c r="A18211" t="s">
        <v>11239</v>
      </c>
      <c r="B18211" t="e">
        <f>VLOOKUP(A18211,Visited!A:B,2,FALSE)</f>
        <v>#N/A</v>
      </c>
    </row>
    <row r="18212" spans="1:2" x14ac:dyDescent="0.25">
      <c r="A18212" t="s">
        <v>11240</v>
      </c>
      <c r="B18212" t="e">
        <f>VLOOKUP(A18212,Visited!A:B,2,FALSE)</f>
        <v>#N/A</v>
      </c>
    </row>
    <row r="18213" spans="1:2" x14ac:dyDescent="0.25">
      <c r="A18213" t="s">
        <v>11241</v>
      </c>
      <c r="B18213" t="e">
        <f>VLOOKUP(A18213,Visited!A:B,2,FALSE)</f>
        <v>#N/A</v>
      </c>
    </row>
    <row r="18214" spans="1:2" x14ac:dyDescent="0.25">
      <c r="A18214" t="s">
        <v>11242</v>
      </c>
      <c r="B18214" t="e">
        <f>VLOOKUP(A18214,Visited!A:B,2,FALSE)</f>
        <v>#N/A</v>
      </c>
    </row>
    <row r="18215" spans="1:2" x14ac:dyDescent="0.25">
      <c r="A18215" t="s">
        <v>11243</v>
      </c>
      <c r="B18215" t="e">
        <f>VLOOKUP(A18215,Visited!A:B,2,FALSE)</f>
        <v>#N/A</v>
      </c>
    </row>
    <row r="18216" spans="1:2" x14ac:dyDescent="0.25">
      <c r="A18216" t="s">
        <v>11244</v>
      </c>
      <c r="B18216" t="e">
        <f>VLOOKUP(A18216,Visited!A:B,2,FALSE)</f>
        <v>#N/A</v>
      </c>
    </row>
    <row r="18217" spans="1:2" x14ac:dyDescent="0.25">
      <c r="A18217" t="s">
        <v>11245</v>
      </c>
      <c r="B18217" t="e">
        <f>VLOOKUP(A18217,Visited!A:B,2,FALSE)</f>
        <v>#N/A</v>
      </c>
    </row>
    <row r="18218" spans="1:2" x14ac:dyDescent="0.25">
      <c r="A18218" t="s">
        <v>11246</v>
      </c>
      <c r="B18218" t="e">
        <f>VLOOKUP(A18218,Visited!A:B,2,FALSE)</f>
        <v>#N/A</v>
      </c>
    </row>
    <row r="18219" spans="1:2" x14ac:dyDescent="0.25">
      <c r="A18219" t="s">
        <v>11247</v>
      </c>
      <c r="B18219" t="e">
        <f>VLOOKUP(A18219,Visited!A:B,2,FALSE)</f>
        <v>#N/A</v>
      </c>
    </row>
    <row r="18220" spans="1:2" x14ac:dyDescent="0.25">
      <c r="A18220" t="s">
        <v>11248</v>
      </c>
      <c r="B18220" t="e">
        <f>VLOOKUP(A18220,Visited!A:B,2,FALSE)</f>
        <v>#N/A</v>
      </c>
    </row>
    <row r="18221" spans="1:2" x14ac:dyDescent="0.25">
      <c r="A18221" t="s">
        <v>11249</v>
      </c>
      <c r="B18221" t="e">
        <f>VLOOKUP(A18221,Visited!A:B,2,FALSE)</f>
        <v>#N/A</v>
      </c>
    </row>
    <row r="18222" spans="1:2" x14ac:dyDescent="0.25">
      <c r="A18222" t="s">
        <v>11250</v>
      </c>
      <c r="B18222" t="e">
        <f>VLOOKUP(A18222,Visited!A:B,2,FALSE)</f>
        <v>#N/A</v>
      </c>
    </row>
    <row r="18223" spans="1:2" x14ac:dyDescent="0.25">
      <c r="A18223" t="s">
        <v>11251</v>
      </c>
      <c r="B18223" t="e">
        <f>VLOOKUP(A18223,Visited!A:B,2,FALSE)</f>
        <v>#N/A</v>
      </c>
    </row>
    <row r="18224" spans="1:2" x14ac:dyDescent="0.25">
      <c r="A18224" t="s">
        <v>11252</v>
      </c>
      <c r="B18224" t="e">
        <f>VLOOKUP(A18224,Visited!A:B,2,FALSE)</f>
        <v>#N/A</v>
      </c>
    </row>
    <row r="18225" spans="1:2" x14ac:dyDescent="0.25">
      <c r="A18225" t="s">
        <v>11253</v>
      </c>
      <c r="B18225" t="e">
        <f>VLOOKUP(A18225,Visited!A:B,2,FALSE)</f>
        <v>#N/A</v>
      </c>
    </row>
    <row r="18226" spans="1:2" x14ac:dyDescent="0.25">
      <c r="A18226" t="s">
        <v>11254</v>
      </c>
      <c r="B18226" t="e">
        <f>VLOOKUP(A18226,Visited!A:B,2,FALSE)</f>
        <v>#N/A</v>
      </c>
    </row>
    <row r="18227" spans="1:2" x14ac:dyDescent="0.25">
      <c r="A18227" t="s">
        <v>11255</v>
      </c>
      <c r="B18227" t="e">
        <f>VLOOKUP(A18227,Visited!A:B,2,FALSE)</f>
        <v>#N/A</v>
      </c>
    </row>
    <row r="18228" spans="1:2" x14ac:dyDescent="0.25">
      <c r="A18228" t="s">
        <v>11256</v>
      </c>
      <c r="B18228" t="e">
        <f>VLOOKUP(A18228,Visited!A:B,2,FALSE)</f>
        <v>#N/A</v>
      </c>
    </row>
    <row r="18229" spans="1:2" x14ac:dyDescent="0.25">
      <c r="A18229" t="s">
        <v>11257</v>
      </c>
      <c r="B18229" t="e">
        <f>VLOOKUP(A18229,Visited!A:B,2,FALSE)</f>
        <v>#N/A</v>
      </c>
    </row>
    <row r="18230" spans="1:2" x14ac:dyDescent="0.25">
      <c r="A18230" t="s">
        <v>11258</v>
      </c>
      <c r="B18230" t="e">
        <f>VLOOKUP(A18230,Visited!A:B,2,FALSE)</f>
        <v>#N/A</v>
      </c>
    </row>
    <row r="18231" spans="1:2" x14ac:dyDescent="0.25">
      <c r="A18231" t="s">
        <v>11259</v>
      </c>
      <c r="B18231" t="e">
        <f>VLOOKUP(A18231,Visited!A:B,2,FALSE)</f>
        <v>#N/A</v>
      </c>
    </row>
    <row r="18232" spans="1:2" x14ac:dyDescent="0.25">
      <c r="A18232" t="s">
        <v>11260</v>
      </c>
      <c r="B18232" t="e">
        <f>VLOOKUP(A18232,Visited!A:B,2,FALSE)</f>
        <v>#N/A</v>
      </c>
    </row>
    <row r="18233" spans="1:2" x14ac:dyDescent="0.25">
      <c r="A18233" t="s">
        <v>11261</v>
      </c>
      <c r="B18233" t="e">
        <f>VLOOKUP(A18233,Visited!A:B,2,FALSE)</f>
        <v>#N/A</v>
      </c>
    </row>
    <row r="18234" spans="1:2" x14ac:dyDescent="0.25">
      <c r="A18234" t="s">
        <v>11262</v>
      </c>
      <c r="B18234" t="e">
        <f>VLOOKUP(A18234,Visited!A:B,2,FALSE)</f>
        <v>#N/A</v>
      </c>
    </row>
    <row r="18235" spans="1:2" x14ac:dyDescent="0.25">
      <c r="A18235" t="s">
        <v>11263</v>
      </c>
      <c r="B18235" t="e">
        <f>VLOOKUP(A18235,Visited!A:B,2,FALSE)</f>
        <v>#N/A</v>
      </c>
    </row>
    <row r="18236" spans="1:2" x14ac:dyDescent="0.25">
      <c r="A18236" t="s">
        <v>11264</v>
      </c>
      <c r="B18236" t="e">
        <f>VLOOKUP(A18236,Visited!A:B,2,FALSE)</f>
        <v>#N/A</v>
      </c>
    </row>
    <row r="18237" spans="1:2" x14ac:dyDescent="0.25">
      <c r="A18237" t="s">
        <v>11265</v>
      </c>
      <c r="B18237" t="e">
        <f>VLOOKUP(A18237,Visited!A:B,2,FALSE)</f>
        <v>#N/A</v>
      </c>
    </row>
    <row r="18238" spans="1:2" x14ac:dyDescent="0.25">
      <c r="A18238" t="s">
        <v>11266</v>
      </c>
      <c r="B18238" t="e">
        <f>VLOOKUP(A18238,Visited!A:B,2,FALSE)</f>
        <v>#N/A</v>
      </c>
    </row>
    <row r="18239" spans="1:2" x14ac:dyDescent="0.25">
      <c r="A18239" t="s">
        <v>11267</v>
      </c>
      <c r="B18239" t="e">
        <f>VLOOKUP(A18239,Visited!A:B,2,FALSE)</f>
        <v>#N/A</v>
      </c>
    </row>
    <row r="18240" spans="1:2" x14ac:dyDescent="0.25">
      <c r="A18240" t="s">
        <v>11268</v>
      </c>
      <c r="B18240" t="e">
        <f>VLOOKUP(A18240,Visited!A:B,2,FALSE)</f>
        <v>#N/A</v>
      </c>
    </row>
    <row r="18241" spans="1:2" x14ac:dyDescent="0.25">
      <c r="A18241" t="s">
        <v>11269</v>
      </c>
      <c r="B18241" t="e">
        <f>VLOOKUP(A18241,Visited!A:B,2,FALSE)</f>
        <v>#N/A</v>
      </c>
    </row>
    <row r="18242" spans="1:2" x14ac:dyDescent="0.25">
      <c r="A18242" t="s">
        <v>11270</v>
      </c>
      <c r="B18242" t="e">
        <f>VLOOKUP(A18242,Visited!A:B,2,FALSE)</f>
        <v>#N/A</v>
      </c>
    </row>
    <row r="18243" spans="1:2" x14ac:dyDescent="0.25">
      <c r="A18243" t="s">
        <v>11271</v>
      </c>
      <c r="B18243" t="e">
        <f>VLOOKUP(A18243,Visited!A:B,2,FALSE)</f>
        <v>#N/A</v>
      </c>
    </row>
    <row r="18244" spans="1:2" x14ac:dyDescent="0.25">
      <c r="A18244" t="s">
        <v>11272</v>
      </c>
      <c r="B18244" t="e">
        <f>VLOOKUP(A18244,Visited!A:B,2,FALSE)</f>
        <v>#N/A</v>
      </c>
    </row>
    <row r="18245" spans="1:2" x14ac:dyDescent="0.25">
      <c r="A18245" t="s">
        <v>11273</v>
      </c>
      <c r="B18245" t="e">
        <f>VLOOKUP(A18245,Visited!A:B,2,FALSE)</f>
        <v>#N/A</v>
      </c>
    </row>
    <row r="18246" spans="1:2" x14ac:dyDescent="0.25">
      <c r="A18246" t="s">
        <v>11274</v>
      </c>
      <c r="B18246" t="e">
        <f>VLOOKUP(A18246,Visited!A:B,2,FALSE)</f>
        <v>#N/A</v>
      </c>
    </row>
    <row r="18247" spans="1:2" x14ac:dyDescent="0.25">
      <c r="A18247" t="s">
        <v>11275</v>
      </c>
      <c r="B18247" t="e">
        <f>VLOOKUP(A18247,Visited!A:B,2,FALSE)</f>
        <v>#N/A</v>
      </c>
    </row>
    <row r="18248" spans="1:2" x14ac:dyDescent="0.25">
      <c r="A18248" t="s">
        <v>11276</v>
      </c>
      <c r="B18248" t="e">
        <f>VLOOKUP(A18248,Visited!A:B,2,FALSE)</f>
        <v>#N/A</v>
      </c>
    </row>
    <row r="18249" spans="1:2" x14ac:dyDescent="0.25">
      <c r="A18249" t="s">
        <v>11277</v>
      </c>
      <c r="B18249" t="e">
        <f>VLOOKUP(A18249,Visited!A:B,2,FALSE)</f>
        <v>#N/A</v>
      </c>
    </row>
    <row r="18250" spans="1:2" x14ac:dyDescent="0.25">
      <c r="A18250" t="s">
        <v>11278</v>
      </c>
      <c r="B18250" t="e">
        <f>VLOOKUP(A18250,Visited!A:B,2,FALSE)</f>
        <v>#N/A</v>
      </c>
    </row>
    <row r="18251" spans="1:2" x14ac:dyDescent="0.25">
      <c r="A18251" t="s">
        <v>11279</v>
      </c>
      <c r="B18251" t="e">
        <f>VLOOKUP(A18251,Visited!A:B,2,FALSE)</f>
        <v>#N/A</v>
      </c>
    </row>
    <row r="18252" spans="1:2" x14ac:dyDescent="0.25">
      <c r="A18252" t="s">
        <v>11280</v>
      </c>
      <c r="B18252" t="e">
        <f>VLOOKUP(A18252,Visited!A:B,2,FALSE)</f>
        <v>#N/A</v>
      </c>
    </row>
    <row r="18253" spans="1:2" x14ac:dyDescent="0.25">
      <c r="A18253" t="s">
        <v>11281</v>
      </c>
      <c r="B18253" t="e">
        <f>VLOOKUP(A18253,Visited!A:B,2,FALSE)</f>
        <v>#N/A</v>
      </c>
    </row>
    <row r="18254" spans="1:2" x14ac:dyDescent="0.25">
      <c r="A18254" t="s">
        <v>11282</v>
      </c>
      <c r="B18254" t="e">
        <f>VLOOKUP(A18254,Visited!A:B,2,FALSE)</f>
        <v>#N/A</v>
      </c>
    </row>
    <row r="18255" spans="1:2" x14ac:dyDescent="0.25">
      <c r="A18255" t="s">
        <v>11283</v>
      </c>
      <c r="B18255" t="e">
        <f>VLOOKUP(A18255,Visited!A:B,2,FALSE)</f>
        <v>#N/A</v>
      </c>
    </row>
    <row r="18256" spans="1:2" x14ac:dyDescent="0.25">
      <c r="A18256" t="s">
        <v>11284</v>
      </c>
      <c r="B18256" t="e">
        <f>VLOOKUP(A18256,Visited!A:B,2,FALSE)</f>
        <v>#N/A</v>
      </c>
    </row>
    <row r="18257" spans="1:2" x14ac:dyDescent="0.25">
      <c r="A18257" t="s">
        <v>11285</v>
      </c>
      <c r="B18257" t="e">
        <f>VLOOKUP(A18257,Visited!A:B,2,FALSE)</f>
        <v>#N/A</v>
      </c>
    </row>
    <row r="18258" spans="1:2" x14ac:dyDescent="0.25">
      <c r="A18258" t="s">
        <v>11286</v>
      </c>
      <c r="B18258" t="e">
        <f>VLOOKUP(A18258,Visited!A:B,2,FALSE)</f>
        <v>#N/A</v>
      </c>
    </row>
    <row r="18259" spans="1:2" x14ac:dyDescent="0.25">
      <c r="A18259" t="s">
        <v>11287</v>
      </c>
      <c r="B18259" t="e">
        <f>VLOOKUP(A18259,Visited!A:B,2,FALSE)</f>
        <v>#N/A</v>
      </c>
    </row>
    <row r="18260" spans="1:2" x14ac:dyDescent="0.25">
      <c r="A18260" t="s">
        <v>11288</v>
      </c>
      <c r="B18260" t="e">
        <f>VLOOKUP(A18260,Visited!A:B,2,FALSE)</f>
        <v>#N/A</v>
      </c>
    </row>
    <row r="18261" spans="1:2" x14ac:dyDescent="0.25">
      <c r="A18261" t="s">
        <v>11289</v>
      </c>
      <c r="B18261" t="e">
        <f>VLOOKUP(A18261,Visited!A:B,2,FALSE)</f>
        <v>#N/A</v>
      </c>
    </row>
    <row r="18262" spans="1:2" x14ac:dyDescent="0.25">
      <c r="A18262" t="s">
        <v>11290</v>
      </c>
      <c r="B18262" t="e">
        <f>VLOOKUP(A18262,Visited!A:B,2,FALSE)</f>
        <v>#N/A</v>
      </c>
    </row>
    <row r="18263" spans="1:2" x14ac:dyDescent="0.25">
      <c r="A18263" t="s">
        <v>11291</v>
      </c>
      <c r="B18263" t="e">
        <f>VLOOKUP(A18263,Visited!A:B,2,FALSE)</f>
        <v>#N/A</v>
      </c>
    </row>
    <row r="18264" spans="1:2" x14ac:dyDescent="0.25">
      <c r="A18264" t="s">
        <v>11292</v>
      </c>
      <c r="B18264" t="e">
        <f>VLOOKUP(A18264,Visited!A:B,2,FALSE)</f>
        <v>#N/A</v>
      </c>
    </row>
    <row r="18265" spans="1:2" x14ac:dyDescent="0.25">
      <c r="A18265" t="s">
        <v>11293</v>
      </c>
      <c r="B18265" t="e">
        <f>VLOOKUP(A18265,Visited!A:B,2,FALSE)</f>
        <v>#N/A</v>
      </c>
    </row>
    <row r="18266" spans="1:2" x14ac:dyDescent="0.25">
      <c r="A18266" t="s">
        <v>11294</v>
      </c>
      <c r="B18266" t="e">
        <f>VLOOKUP(A18266,Visited!A:B,2,FALSE)</f>
        <v>#N/A</v>
      </c>
    </row>
    <row r="18267" spans="1:2" x14ac:dyDescent="0.25">
      <c r="A18267" t="s">
        <v>11295</v>
      </c>
      <c r="B18267" t="e">
        <f>VLOOKUP(A18267,Visited!A:B,2,FALSE)</f>
        <v>#N/A</v>
      </c>
    </row>
    <row r="18268" spans="1:2" x14ac:dyDescent="0.25">
      <c r="A18268" t="s">
        <v>11296</v>
      </c>
      <c r="B18268" t="e">
        <f>VLOOKUP(A18268,Visited!A:B,2,FALSE)</f>
        <v>#N/A</v>
      </c>
    </row>
    <row r="18269" spans="1:2" x14ac:dyDescent="0.25">
      <c r="A18269" t="s">
        <v>11297</v>
      </c>
      <c r="B18269" t="e">
        <f>VLOOKUP(A18269,Visited!A:B,2,FALSE)</f>
        <v>#N/A</v>
      </c>
    </row>
    <row r="18270" spans="1:2" x14ac:dyDescent="0.25">
      <c r="A18270" t="s">
        <v>11298</v>
      </c>
      <c r="B18270" t="e">
        <f>VLOOKUP(A18270,Visited!A:B,2,FALSE)</f>
        <v>#N/A</v>
      </c>
    </row>
    <row r="18271" spans="1:2" x14ac:dyDescent="0.25">
      <c r="A18271" t="s">
        <v>11299</v>
      </c>
      <c r="B18271" t="e">
        <f>VLOOKUP(A18271,Visited!A:B,2,FALSE)</f>
        <v>#N/A</v>
      </c>
    </row>
    <row r="18272" spans="1:2" x14ac:dyDescent="0.25">
      <c r="A18272" t="s">
        <v>11300</v>
      </c>
      <c r="B18272" t="e">
        <f>VLOOKUP(A18272,Visited!A:B,2,FALSE)</f>
        <v>#N/A</v>
      </c>
    </row>
    <row r="18273" spans="1:2" x14ac:dyDescent="0.25">
      <c r="A18273" t="s">
        <v>11301</v>
      </c>
      <c r="B18273" t="e">
        <f>VLOOKUP(A18273,Visited!A:B,2,FALSE)</f>
        <v>#N/A</v>
      </c>
    </row>
    <row r="18274" spans="1:2" x14ac:dyDescent="0.25">
      <c r="A18274" t="s">
        <v>11302</v>
      </c>
      <c r="B18274" t="e">
        <f>VLOOKUP(A18274,Visited!A:B,2,FALSE)</f>
        <v>#N/A</v>
      </c>
    </row>
    <row r="18275" spans="1:2" x14ac:dyDescent="0.25">
      <c r="A18275" t="s">
        <v>11303</v>
      </c>
      <c r="B18275" t="e">
        <f>VLOOKUP(A18275,Visited!A:B,2,FALSE)</f>
        <v>#N/A</v>
      </c>
    </row>
    <row r="18276" spans="1:2" x14ac:dyDescent="0.25">
      <c r="A18276" t="s">
        <v>11304</v>
      </c>
      <c r="B18276" t="e">
        <f>VLOOKUP(A18276,Visited!A:B,2,FALSE)</f>
        <v>#N/A</v>
      </c>
    </row>
    <row r="18277" spans="1:2" x14ac:dyDescent="0.25">
      <c r="A18277" t="s">
        <v>11305</v>
      </c>
      <c r="B18277" t="e">
        <f>VLOOKUP(A18277,Visited!A:B,2,FALSE)</f>
        <v>#N/A</v>
      </c>
    </row>
    <row r="18278" spans="1:2" x14ac:dyDescent="0.25">
      <c r="A18278" t="s">
        <v>11306</v>
      </c>
      <c r="B18278" t="e">
        <f>VLOOKUP(A18278,Visited!A:B,2,FALSE)</f>
        <v>#N/A</v>
      </c>
    </row>
    <row r="18279" spans="1:2" x14ac:dyDescent="0.25">
      <c r="A18279" t="s">
        <v>11307</v>
      </c>
      <c r="B18279" t="e">
        <f>VLOOKUP(A18279,Visited!A:B,2,FALSE)</f>
        <v>#N/A</v>
      </c>
    </row>
    <row r="18280" spans="1:2" x14ac:dyDescent="0.25">
      <c r="A18280" t="s">
        <v>11308</v>
      </c>
      <c r="B18280" t="e">
        <f>VLOOKUP(A18280,Visited!A:B,2,FALSE)</f>
        <v>#N/A</v>
      </c>
    </row>
    <row r="18281" spans="1:2" x14ac:dyDescent="0.25">
      <c r="A18281" t="s">
        <v>11309</v>
      </c>
      <c r="B18281" t="e">
        <f>VLOOKUP(A18281,Visited!A:B,2,FALSE)</f>
        <v>#N/A</v>
      </c>
    </row>
    <row r="18282" spans="1:2" x14ac:dyDescent="0.25">
      <c r="A18282" t="s">
        <v>11310</v>
      </c>
      <c r="B18282" t="e">
        <f>VLOOKUP(A18282,Visited!A:B,2,FALSE)</f>
        <v>#N/A</v>
      </c>
    </row>
    <row r="18283" spans="1:2" x14ac:dyDescent="0.25">
      <c r="A18283" t="s">
        <v>11311</v>
      </c>
      <c r="B18283" t="e">
        <f>VLOOKUP(A18283,Visited!A:B,2,FALSE)</f>
        <v>#N/A</v>
      </c>
    </row>
    <row r="18284" spans="1:2" x14ac:dyDescent="0.25">
      <c r="A18284" t="s">
        <v>11312</v>
      </c>
      <c r="B18284" t="e">
        <f>VLOOKUP(A18284,Visited!A:B,2,FALSE)</f>
        <v>#N/A</v>
      </c>
    </row>
    <row r="18285" spans="1:2" x14ac:dyDescent="0.25">
      <c r="A18285" t="s">
        <v>11313</v>
      </c>
      <c r="B18285" t="e">
        <f>VLOOKUP(A18285,Visited!A:B,2,FALSE)</f>
        <v>#N/A</v>
      </c>
    </row>
    <row r="18286" spans="1:2" x14ac:dyDescent="0.25">
      <c r="A18286" t="s">
        <v>11314</v>
      </c>
      <c r="B18286" t="e">
        <f>VLOOKUP(A18286,Visited!A:B,2,FALSE)</f>
        <v>#N/A</v>
      </c>
    </row>
    <row r="18287" spans="1:2" x14ac:dyDescent="0.25">
      <c r="A18287" t="s">
        <v>11315</v>
      </c>
      <c r="B18287" t="e">
        <f>VLOOKUP(A18287,Visited!A:B,2,FALSE)</f>
        <v>#N/A</v>
      </c>
    </row>
    <row r="18288" spans="1:2" x14ac:dyDescent="0.25">
      <c r="A18288" t="s">
        <v>11316</v>
      </c>
      <c r="B18288" t="e">
        <f>VLOOKUP(A18288,Visited!A:B,2,FALSE)</f>
        <v>#N/A</v>
      </c>
    </row>
    <row r="18289" spans="1:2" x14ac:dyDescent="0.25">
      <c r="A18289" t="s">
        <v>11317</v>
      </c>
      <c r="B18289" t="e">
        <f>VLOOKUP(A18289,Visited!A:B,2,FALSE)</f>
        <v>#N/A</v>
      </c>
    </row>
    <row r="18290" spans="1:2" x14ac:dyDescent="0.25">
      <c r="A18290" t="s">
        <v>11318</v>
      </c>
      <c r="B18290" t="e">
        <f>VLOOKUP(A18290,Visited!A:B,2,FALSE)</f>
        <v>#N/A</v>
      </c>
    </row>
    <row r="18291" spans="1:2" x14ac:dyDescent="0.25">
      <c r="A18291" t="s">
        <v>11319</v>
      </c>
      <c r="B18291" t="e">
        <f>VLOOKUP(A18291,Visited!A:B,2,FALSE)</f>
        <v>#N/A</v>
      </c>
    </row>
    <row r="18292" spans="1:2" x14ac:dyDescent="0.25">
      <c r="A18292" t="s">
        <v>11320</v>
      </c>
      <c r="B18292" t="e">
        <f>VLOOKUP(A18292,Visited!A:B,2,FALSE)</f>
        <v>#N/A</v>
      </c>
    </row>
    <row r="18293" spans="1:2" x14ac:dyDescent="0.25">
      <c r="A18293" t="s">
        <v>11321</v>
      </c>
      <c r="B18293" t="e">
        <f>VLOOKUP(A18293,Visited!A:B,2,FALSE)</f>
        <v>#N/A</v>
      </c>
    </row>
    <row r="18294" spans="1:2" x14ac:dyDescent="0.25">
      <c r="A18294" t="s">
        <v>11322</v>
      </c>
      <c r="B18294" t="e">
        <f>VLOOKUP(A18294,Visited!A:B,2,FALSE)</f>
        <v>#N/A</v>
      </c>
    </row>
    <row r="18295" spans="1:2" x14ac:dyDescent="0.25">
      <c r="A18295" t="s">
        <v>11323</v>
      </c>
      <c r="B18295" t="e">
        <f>VLOOKUP(A18295,Visited!A:B,2,FALSE)</f>
        <v>#N/A</v>
      </c>
    </row>
    <row r="18296" spans="1:2" x14ac:dyDescent="0.25">
      <c r="A18296" t="s">
        <v>11324</v>
      </c>
      <c r="B18296" t="e">
        <f>VLOOKUP(A18296,Visited!A:B,2,FALSE)</f>
        <v>#N/A</v>
      </c>
    </row>
    <row r="18297" spans="1:2" x14ac:dyDescent="0.25">
      <c r="A18297" t="s">
        <v>11325</v>
      </c>
      <c r="B18297" t="e">
        <f>VLOOKUP(A18297,Visited!A:B,2,FALSE)</f>
        <v>#N/A</v>
      </c>
    </row>
    <row r="18298" spans="1:2" x14ac:dyDescent="0.25">
      <c r="A18298" t="s">
        <v>11326</v>
      </c>
      <c r="B18298" t="e">
        <f>VLOOKUP(A18298,Visited!A:B,2,FALSE)</f>
        <v>#N/A</v>
      </c>
    </row>
    <row r="18299" spans="1:2" x14ac:dyDescent="0.25">
      <c r="A18299" t="s">
        <v>11327</v>
      </c>
      <c r="B18299" t="e">
        <f>VLOOKUP(A18299,Visited!A:B,2,FALSE)</f>
        <v>#N/A</v>
      </c>
    </row>
    <row r="18300" spans="1:2" x14ac:dyDescent="0.25">
      <c r="A18300" t="s">
        <v>11328</v>
      </c>
      <c r="B18300" t="e">
        <f>VLOOKUP(A18300,Visited!A:B,2,FALSE)</f>
        <v>#N/A</v>
      </c>
    </row>
    <row r="18301" spans="1:2" x14ac:dyDescent="0.25">
      <c r="A18301" t="s">
        <v>11329</v>
      </c>
      <c r="B18301" t="e">
        <f>VLOOKUP(A18301,Visited!A:B,2,FALSE)</f>
        <v>#N/A</v>
      </c>
    </row>
    <row r="18302" spans="1:2" x14ac:dyDescent="0.25">
      <c r="A18302" t="s">
        <v>11330</v>
      </c>
      <c r="B18302" t="e">
        <f>VLOOKUP(A18302,Visited!A:B,2,FALSE)</f>
        <v>#N/A</v>
      </c>
    </row>
    <row r="18303" spans="1:2" x14ac:dyDescent="0.25">
      <c r="A18303" t="s">
        <v>11331</v>
      </c>
      <c r="B18303" t="e">
        <f>VLOOKUP(A18303,Visited!A:B,2,FALSE)</f>
        <v>#N/A</v>
      </c>
    </row>
    <row r="18304" spans="1:2" x14ac:dyDescent="0.25">
      <c r="A18304" t="s">
        <v>11332</v>
      </c>
      <c r="B18304" t="e">
        <f>VLOOKUP(A18304,Visited!A:B,2,FALSE)</f>
        <v>#N/A</v>
      </c>
    </row>
    <row r="18305" spans="1:2" x14ac:dyDescent="0.25">
      <c r="A18305" t="s">
        <v>11333</v>
      </c>
      <c r="B18305" t="e">
        <f>VLOOKUP(A18305,Visited!A:B,2,FALSE)</f>
        <v>#N/A</v>
      </c>
    </row>
    <row r="18306" spans="1:2" x14ac:dyDescent="0.25">
      <c r="A18306" t="s">
        <v>11336</v>
      </c>
      <c r="B18306" t="e">
        <f>VLOOKUP(A18306,Visited!A:B,2,FALSE)</f>
        <v>#N/A</v>
      </c>
    </row>
    <row r="18307" spans="1:2" x14ac:dyDescent="0.25">
      <c r="A18307" t="s">
        <v>11337</v>
      </c>
      <c r="B18307" t="e">
        <f>VLOOKUP(A18307,Visited!A:B,2,FALSE)</f>
        <v>#N/A</v>
      </c>
    </row>
    <row r="18308" spans="1:2" x14ac:dyDescent="0.25">
      <c r="A18308" t="s">
        <v>11338</v>
      </c>
      <c r="B18308" t="e">
        <f>VLOOKUP(A18308,Visited!A:B,2,FALSE)</f>
        <v>#N/A</v>
      </c>
    </row>
    <row r="18309" spans="1:2" x14ac:dyDescent="0.25">
      <c r="A18309" t="s">
        <v>11339</v>
      </c>
      <c r="B18309" t="e">
        <f>VLOOKUP(A18309,Visited!A:B,2,FALSE)</f>
        <v>#N/A</v>
      </c>
    </row>
    <row r="18310" spans="1:2" x14ac:dyDescent="0.25">
      <c r="A18310" t="s">
        <v>11340</v>
      </c>
      <c r="B18310" t="e">
        <f>VLOOKUP(A18310,Visited!A:B,2,FALSE)</f>
        <v>#N/A</v>
      </c>
    </row>
    <row r="18311" spans="1:2" x14ac:dyDescent="0.25">
      <c r="A18311" t="s">
        <v>11341</v>
      </c>
      <c r="B18311" t="e">
        <f>VLOOKUP(A18311,Visited!A:B,2,FALSE)</f>
        <v>#N/A</v>
      </c>
    </row>
    <row r="18312" spans="1:2" x14ac:dyDescent="0.25">
      <c r="A18312" t="s">
        <v>11342</v>
      </c>
      <c r="B18312" t="e">
        <f>VLOOKUP(A18312,Visited!A:B,2,FALSE)</f>
        <v>#N/A</v>
      </c>
    </row>
    <row r="18313" spans="1:2" x14ac:dyDescent="0.25">
      <c r="A18313" t="s">
        <v>11343</v>
      </c>
      <c r="B18313" t="e">
        <f>VLOOKUP(A18313,Visited!A:B,2,FALSE)</f>
        <v>#N/A</v>
      </c>
    </row>
    <row r="18314" spans="1:2" x14ac:dyDescent="0.25">
      <c r="A18314" t="s">
        <v>11344</v>
      </c>
      <c r="B18314" t="e">
        <f>VLOOKUP(A18314,Visited!A:B,2,FALSE)</f>
        <v>#N/A</v>
      </c>
    </row>
    <row r="18315" spans="1:2" x14ac:dyDescent="0.25">
      <c r="A18315" t="s">
        <v>11346</v>
      </c>
      <c r="B18315" t="e">
        <f>VLOOKUP(A18315,Visited!A:B,2,FALSE)</f>
        <v>#N/A</v>
      </c>
    </row>
    <row r="18316" spans="1:2" x14ac:dyDescent="0.25">
      <c r="A18316" t="s">
        <v>11347</v>
      </c>
      <c r="B18316" t="e">
        <f>VLOOKUP(A18316,Visited!A:B,2,FALSE)</f>
        <v>#N/A</v>
      </c>
    </row>
    <row r="18317" spans="1:2" x14ac:dyDescent="0.25">
      <c r="A18317" t="s">
        <v>11348</v>
      </c>
      <c r="B18317" t="e">
        <f>VLOOKUP(A18317,Visited!A:B,2,FALSE)</f>
        <v>#N/A</v>
      </c>
    </row>
    <row r="18318" spans="1:2" x14ac:dyDescent="0.25">
      <c r="A18318" t="s">
        <v>11349</v>
      </c>
      <c r="B18318" t="e">
        <f>VLOOKUP(A18318,Visited!A:B,2,FALSE)</f>
        <v>#N/A</v>
      </c>
    </row>
    <row r="18319" spans="1:2" x14ac:dyDescent="0.25">
      <c r="A18319" t="s">
        <v>11350</v>
      </c>
      <c r="B18319" t="e">
        <f>VLOOKUP(A18319,Visited!A:B,2,FALSE)</f>
        <v>#N/A</v>
      </c>
    </row>
    <row r="18320" spans="1:2" x14ac:dyDescent="0.25">
      <c r="A18320" t="s">
        <v>11351</v>
      </c>
      <c r="B18320" t="e">
        <f>VLOOKUP(A18320,Visited!A:B,2,FALSE)</f>
        <v>#N/A</v>
      </c>
    </row>
    <row r="18321" spans="1:2" x14ac:dyDescent="0.25">
      <c r="A18321" t="s">
        <v>11352</v>
      </c>
      <c r="B18321" t="e">
        <f>VLOOKUP(A18321,Visited!A:B,2,FALSE)</f>
        <v>#N/A</v>
      </c>
    </row>
    <row r="18322" spans="1:2" x14ac:dyDescent="0.25">
      <c r="A18322" t="s">
        <v>11353</v>
      </c>
      <c r="B18322" t="e">
        <f>VLOOKUP(A18322,Visited!A:B,2,FALSE)</f>
        <v>#N/A</v>
      </c>
    </row>
    <row r="18323" spans="1:2" x14ac:dyDescent="0.25">
      <c r="A18323" t="s">
        <v>11354</v>
      </c>
      <c r="B18323" t="e">
        <f>VLOOKUP(A18323,Visited!A:B,2,FALSE)</f>
        <v>#N/A</v>
      </c>
    </row>
    <row r="18324" spans="1:2" x14ac:dyDescent="0.25">
      <c r="A18324" t="s">
        <v>11355</v>
      </c>
      <c r="B18324" t="e">
        <f>VLOOKUP(A18324,Visited!A:B,2,FALSE)</f>
        <v>#N/A</v>
      </c>
    </row>
    <row r="18325" spans="1:2" x14ac:dyDescent="0.25">
      <c r="A18325" t="s">
        <v>11356</v>
      </c>
      <c r="B18325" t="e">
        <f>VLOOKUP(A18325,Visited!A:B,2,FALSE)</f>
        <v>#N/A</v>
      </c>
    </row>
    <row r="18326" spans="1:2" x14ac:dyDescent="0.25">
      <c r="A18326" t="s">
        <v>11357</v>
      </c>
      <c r="B18326" t="e">
        <f>VLOOKUP(A18326,Visited!A:B,2,FALSE)</f>
        <v>#N/A</v>
      </c>
    </row>
    <row r="18327" spans="1:2" x14ac:dyDescent="0.25">
      <c r="A18327" t="s">
        <v>11358</v>
      </c>
      <c r="B18327" t="e">
        <f>VLOOKUP(A18327,Visited!A:B,2,FALSE)</f>
        <v>#N/A</v>
      </c>
    </row>
    <row r="18328" spans="1:2" x14ac:dyDescent="0.25">
      <c r="A18328" t="s">
        <v>11359</v>
      </c>
      <c r="B18328" t="e">
        <f>VLOOKUP(A18328,Visited!A:B,2,FALSE)</f>
        <v>#N/A</v>
      </c>
    </row>
    <row r="18329" spans="1:2" x14ac:dyDescent="0.25">
      <c r="A18329" t="s">
        <v>11360</v>
      </c>
      <c r="B18329" t="e">
        <f>VLOOKUP(A18329,Visited!A:B,2,FALSE)</f>
        <v>#N/A</v>
      </c>
    </row>
    <row r="18330" spans="1:2" x14ac:dyDescent="0.25">
      <c r="A18330" t="s">
        <v>11361</v>
      </c>
      <c r="B18330" t="e">
        <f>VLOOKUP(A18330,Visited!A:B,2,FALSE)</f>
        <v>#N/A</v>
      </c>
    </row>
    <row r="18331" spans="1:2" x14ac:dyDescent="0.25">
      <c r="A18331" t="s">
        <v>11362</v>
      </c>
      <c r="B18331" t="e">
        <f>VLOOKUP(A18331,Visited!A:B,2,FALSE)</f>
        <v>#N/A</v>
      </c>
    </row>
    <row r="18332" spans="1:2" x14ac:dyDescent="0.25">
      <c r="A18332" t="s">
        <v>11363</v>
      </c>
      <c r="B18332" t="e">
        <f>VLOOKUP(A18332,Visited!A:B,2,FALSE)</f>
        <v>#N/A</v>
      </c>
    </row>
    <row r="18333" spans="1:2" x14ac:dyDescent="0.25">
      <c r="A18333" t="s">
        <v>11364</v>
      </c>
      <c r="B18333" t="e">
        <f>VLOOKUP(A18333,Visited!A:B,2,FALSE)</f>
        <v>#N/A</v>
      </c>
    </row>
    <row r="18334" spans="1:2" x14ac:dyDescent="0.25">
      <c r="A18334" t="s">
        <v>11365</v>
      </c>
      <c r="B18334" t="e">
        <f>VLOOKUP(A18334,Visited!A:B,2,FALSE)</f>
        <v>#N/A</v>
      </c>
    </row>
    <row r="18335" spans="1:2" x14ac:dyDescent="0.25">
      <c r="A18335" t="s">
        <v>11366</v>
      </c>
      <c r="B18335" t="e">
        <f>VLOOKUP(A18335,Visited!A:B,2,FALSE)</f>
        <v>#N/A</v>
      </c>
    </row>
    <row r="18336" spans="1:2" x14ac:dyDescent="0.25">
      <c r="A18336" t="s">
        <v>11367</v>
      </c>
      <c r="B18336" t="e">
        <f>VLOOKUP(A18336,Visited!A:B,2,FALSE)</f>
        <v>#N/A</v>
      </c>
    </row>
    <row r="18337" spans="1:2" x14ac:dyDescent="0.25">
      <c r="A18337" t="s">
        <v>11368</v>
      </c>
      <c r="B18337" t="e">
        <f>VLOOKUP(A18337,Visited!A:B,2,FALSE)</f>
        <v>#N/A</v>
      </c>
    </row>
    <row r="18338" spans="1:2" x14ac:dyDescent="0.25">
      <c r="A18338" t="s">
        <v>11369</v>
      </c>
      <c r="B18338" t="e">
        <f>VLOOKUP(A18338,Visited!A:B,2,FALSE)</f>
        <v>#N/A</v>
      </c>
    </row>
    <row r="18339" spans="1:2" x14ac:dyDescent="0.25">
      <c r="A18339" t="s">
        <v>11370</v>
      </c>
      <c r="B18339" t="e">
        <f>VLOOKUP(A18339,Visited!A:B,2,FALSE)</f>
        <v>#N/A</v>
      </c>
    </row>
    <row r="18340" spans="1:2" x14ac:dyDescent="0.25">
      <c r="A18340" t="s">
        <v>11371</v>
      </c>
      <c r="B18340" t="e">
        <f>VLOOKUP(A18340,Visited!A:B,2,FALSE)</f>
        <v>#N/A</v>
      </c>
    </row>
    <row r="18341" spans="1:2" x14ac:dyDescent="0.25">
      <c r="A18341" t="s">
        <v>11372</v>
      </c>
      <c r="B18341" t="e">
        <f>VLOOKUP(A18341,Visited!A:B,2,FALSE)</f>
        <v>#N/A</v>
      </c>
    </row>
    <row r="18342" spans="1:2" x14ac:dyDescent="0.25">
      <c r="A18342" t="s">
        <v>11373</v>
      </c>
      <c r="B18342" t="e">
        <f>VLOOKUP(A18342,Visited!A:B,2,FALSE)</f>
        <v>#N/A</v>
      </c>
    </row>
    <row r="18343" spans="1:2" x14ac:dyDescent="0.25">
      <c r="A18343" t="s">
        <v>11374</v>
      </c>
      <c r="B18343" t="e">
        <f>VLOOKUP(A18343,Visited!A:B,2,FALSE)</f>
        <v>#N/A</v>
      </c>
    </row>
    <row r="18344" spans="1:2" x14ac:dyDescent="0.25">
      <c r="A18344" t="s">
        <v>11375</v>
      </c>
      <c r="B18344" t="e">
        <f>VLOOKUP(A18344,Visited!A:B,2,FALSE)</f>
        <v>#N/A</v>
      </c>
    </row>
    <row r="18345" spans="1:2" x14ac:dyDescent="0.25">
      <c r="A18345" t="s">
        <v>11376</v>
      </c>
      <c r="B18345" t="e">
        <f>VLOOKUP(A18345,Visited!A:B,2,FALSE)</f>
        <v>#N/A</v>
      </c>
    </row>
    <row r="18346" spans="1:2" x14ac:dyDescent="0.25">
      <c r="A18346" t="s">
        <v>11377</v>
      </c>
      <c r="B18346" t="e">
        <f>VLOOKUP(A18346,Visited!A:B,2,FALSE)</f>
        <v>#N/A</v>
      </c>
    </row>
    <row r="18347" spans="1:2" x14ac:dyDescent="0.25">
      <c r="A18347" t="s">
        <v>11378</v>
      </c>
      <c r="B18347" t="e">
        <f>VLOOKUP(A18347,Visited!A:B,2,FALSE)</f>
        <v>#N/A</v>
      </c>
    </row>
    <row r="18348" spans="1:2" x14ac:dyDescent="0.25">
      <c r="A18348" t="s">
        <v>11379</v>
      </c>
      <c r="B18348" t="e">
        <f>VLOOKUP(A18348,Visited!A:B,2,FALSE)</f>
        <v>#N/A</v>
      </c>
    </row>
    <row r="18349" spans="1:2" x14ac:dyDescent="0.25">
      <c r="A18349" t="s">
        <v>11380</v>
      </c>
      <c r="B18349" t="e">
        <f>VLOOKUP(A18349,Visited!A:B,2,FALSE)</f>
        <v>#N/A</v>
      </c>
    </row>
    <row r="18350" spans="1:2" x14ac:dyDescent="0.25">
      <c r="A18350" t="s">
        <v>11381</v>
      </c>
      <c r="B18350" t="e">
        <f>VLOOKUP(A18350,Visited!A:B,2,FALSE)</f>
        <v>#N/A</v>
      </c>
    </row>
    <row r="18351" spans="1:2" x14ac:dyDescent="0.25">
      <c r="A18351" t="s">
        <v>11382</v>
      </c>
      <c r="B18351" t="e">
        <f>VLOOKUP(A18351,Visited!A:B,2,FALSE)</f>
        <v>#N/A</v>
      </c>
    </row>
    <row r="18352" spans="1:2" x14ac:dyDescent="0.25">
      <c r="A18352" t="s">
        <v>11383</v>
      </c>
      <c r="B18352" t="e">
        <f>VLOOKUP(A18352,Visited!A:B,2,FALSE)</f>
        <v>#N/A</v>
      </c>
    </row>
    <row r="18353" spans="1:2" x14ac:dyDescent="0.25">
      <c r="A18353" t="s">
        <v>11384</v>
      </c>
      <c r="B18353" t="e">
        <f>VLOOKUP(A18353,Visited!A:B,2,FALSE)</f>
        <v>#N/A</v>
      </c>
    </row>
    <row r="18354" spans="1:2" x14ac:dyDescent="0.25">
      <c r="A18354" t="s">
        <v>11385</v>
      </c>
      <c r="B18354" t="e">
        <f>VLOOKUP(A18354,Visited!A:B,2,FALSE)</f>
        <v>#N/A</v>
      </c>
    </row>
    <row r="18355" spans="1:2" x14ac:dyDescent="0.25">
      <c r="A18355" t="s">
        <v>11386</v>
      </c>
      <c r="B18355" t="e">
        <f>VLOOKUP(A18355,Visited!A:B,2,FALSE)</f>
        <v>#N/A</v>
      </c>
    </row>
    <row r="18356" spans="1:2" x14ac:dyDescent="0.25">
      <c r="A18356" t="s">
        <v>11387</v>
      </c>
      <c r="B18356" t="e">
        <f>VLOOKUP(A18356,Visited!A:B,2,FALSE)</f>
        <v>#N/A</v>
      </c>
    </row>
    <row r="18357" spans="1:2" x14ac:dyDescent="0.25">
      <c r="A18357" t="s">
        <v>11388</v>
      </c>
      <c r="B18357" t="e">
        <f>VLOOKUP(A18357,Visited!A:B,2,FALSE)</f>
        <v>#N/A</v>
      </c>
    </row>
    <row r="18358" spans="1:2" x14ac:dyDescent="0.25">
      <c r="A18358" t="s">
        <v>11389</v>
      </c>
      <c r="B18358" t="e">
        <f>VLOOKUP(A18358,Visited!A:B,2,FALSE)</f>
        <v>#N/A</v>
      </c>
    </row>
    <row r="18359" spans="1:2" x14ac:dyDescent="0.25">
      <c r="A18359" t="s">
        <v>11390</v>
      </c>
      <c r="B18359" t="e">
        <f>VLOOKUP(A18359,Visited!A:B,2,FALSE)</f>
        <v>#N/A</v>
      </c>
    </row>
    <row r="18360" spans="1:2" x14ac:dyDescent="0.25">
      <c r="A18360" t="s">
        <v>11391</v>
      </c>
      <c r="B18360" t="e">
        <f>VLOOKUP(A18360,Visited!A:B,2,FALSE)</f>
        <v>#N/A</v>
      </c>
    </row>
    <row r="18361" spans="1:2" x14ac:dyDescent="0.25">
      <c r="A18361" t="s">
        <v>11392</v>
      </c>
      <c r="B18361" t="e">
        <f>VLOOKUP(A18361,Visited!A:B,2,FALSE)</f>
        <v>#N/A</v>
      </c>
    </row>
    <row r="18362" spans="1:2" x14ac:dyDescent="0.25">
      <c r="A18362" t="s">
        <v>11393</v>
      </c>
      <c r="B18362" t="e">
        <f>VLOOKUP(A18362,Visited!A:B,2,FALSE)</f>
        <v>#N/A</v>
      </c>
    </row>
    <row r="18363" spans="1:2" x14ac:dyDescent="0.25">
      <c r="A18363" t="s">
        <v>11394</v>
      </c>
      <c r="B18363" t="e">
        <f>VLOOKUP(A18363,Visited!A:B,2,FALSE)</f>
        <v>#N/A</v>
      </c>
    </row>
    <row r="18364" spans="1:2" x14ac:dyDescent="0.25">
      <c r="A18364" t="s">
        <v>11395</v>
      </c>
      <c r="B18364" t="e">
        <f>VLOOKUP(A18364,Visited!A:B,2,FALSE)</f>
        <v>#N/A</v>
      </c>
    </row>
    <row r="18365" spans="1:2" x14ac:dyDescent="0.25">
      <c r="A18365" t="s">
        <v>11396</v>
      </c>
      <c r="B18365" t="e">
        <f>VLOOKUP(A18365,Visited!A:B,2,FALSE)</f>
        <v>#N/A</v>
      </c>
    </row>
    <row r="18366" spans="1:2" x14ac:dyDescent="0.25">
      <c r="A18366" t="s">
        <v>11397</v>
      </c>
      <c r="B18366" t="e">
        <f>VLOOKUP(A18366,Visited!A:B,2,FALSE)</f>
        <v>#N/A</v>
      </c>
    </row>
    <row r="18367" spans="1:2" x14ac:dyDescent="0.25">
      <c r="A18367" t="s">
        <v>11398</v>
      </c>
      <c r="B18367" t="e">
        <f>VLOOKUP(A18367,Visited!A:B,2,FALSE)</f>
        <v>#N/A</v>
      </c>
    </row>
    <row r="18368" spans="1:2" x14ac:dyDescent="0.25">
      <c r="A18368" t="s">
        <v>11399</v>
      </c>
      <c r="B18368" t="e">
        <f>VLOOKUP(A18368,Visited!A:B,2,FALSE)</f>
        <v>#N/A</v>
      </c>
    </row>
    <row r="18369" spans="1:2" x14ac:dyDescent="0.25">
      <c r="A18369" t="s">
        <v>11400</v>
      </c>
      <c r="B18369" t="e">
        <f>VLOOKUP(A18369,Visited!A:B,2,FALSE)</f>
        <v>#N/A</v>
      </c>
    </row>
    <row r="18370" spans="1:2" x14ac:dyDescent="0.25">
      <c r="A18370" t="s">
        <v>11401</v>
      </c>
      <c r="B18370" t="e">
        <f>VLOOKUP(A18370,Visited!A:B,2,FALSE)</f>
        <v>#N/A</v>
      </c>
    </row>
    <row r="18371" spans="1:2" x14ac:dyDescent="0.25">
      <c r="A18371" t="s">
        <v>11402</v>
      </c>
      <c r="B18371" t="e">
        <f>VLOOKUP(A18371,Visited!A:B,2,FALSE)</f>
        <v>#N/A</v>
      </c>
    </row>
    <row r="18372" spans="1:2" x14ac:dyDescent="0.25">
      <c r="A18372" t="s">
        <v>11403</v>
      </c>
      <c r="B18372" t="e">
        <f>VLOOKUP(A18372,Visited!A:B,2,FALSE)</f>
        <v>#N/A</v>
      </c>
    </row>
    <row r="18373" spans="1:2" x14ac:dyDescent="0.25">
      <c r="A18373" t="s">
        <v>11404</v>
      </c>
      <c r="B18373" t="e">
        <f>VLOOKUP(A18373,Visited!A:B,2,FALSE)</f>
        <v>#N/A</v>
      </c>
    </row>
    <row r="18374" spans="1:2" x14ac:dyDescent="0.25">
      <c r="A18374" t="s">
        <v>11405</v>
      </c>
      <c r="B18374" t="e">
        <f>VLOOKUP(A18374,Visited!A:B,2,FALSE)</f>
        <v>#N/A</v>
      </c>
    </row>
    <row r="18375" spans="1:2" x14ac:dyDescent="0.25">
      <c r="A18375" t="s">
        <v>11406</v>
      </c>
      <c r="B18375" t="e">
        <f>VLOOKUP(A18375,Visited!A:B,2,FALSE)</f>
        <v>#N/A</v>
      </c>
    </row>
    <row r="18376" spans="1:2" x14ac:dyDescent="0.25">
      <c r="A18376" t="s">
        <v>11408</v>
      </c>
      <c r="B18376" t="e">
        <f>VLOOKUP(A18376,Visited!A:B,2,FALSE)</f>
        <v>#N/A</v>
      </c>
    </row>
    <row r="18377" spans="1:2" x14ac:dyDescent="0.25">
      <c r="A18377" t="s">
        <v>11409</v>
      </c>
      <c r="B18377" t="e">
        <f>VLOOKUP(A18377,Visited!A:B,2,FALSE)</f>
        <v>#N/A</v>
      </c>
    </row>
    <row r="18378" spans="1:2" x14ac:dyDescent="0.25">
      <c r="A18378" t="s">
        <v>11410</v>
      </c>
      <c r="B18378" t="e">
        <f>VLOOKUP(A18378,Visited!A:B,2,FALSE)</f>
        <v>#N/A</v>
      </c>
    </row>
    <row r="18379" spans="1:2" x14ac:dyDescent="0.25">
      <c r="A18379" t="s">
        <v>11411</v>
      </c>
      <c r="B18379" t="e">
        <f>VLOOKUP(A18379,Visited!A:B,2,FALSE)</f>
        <v>#N/A</v>
      </c>
    </row>
    <row r="18380" spans="1:2" x14ac:dyDescent="0.25">
      <c r="A18380" t="s">
        <v>11412</v>
      </c>
      <c r="B18380" t="e">
        <f>VLOOKUP(A18380,Visited!A:B,2,FALSE)</f>
        <v>#N/A</v>
      </c>
    </row>
    <row r="18381" spans="1:2" x14ac:dyDescent="0.25">
      <c r="A18381" t="s">
        <v>11413</v>
      </c>
      <c r="B18381" t="e">
        <f>VLOOKUP(A18381,Visited!A:B,2,FALSE)</f>
        <v>#N/A</v>
      </c>
    </row>
    <row r="18382" spans="1:2" x14ac:dyDescent="0.25">
      <c r="A18382" t="s">
        <v>11414</v>
      </c>
      <c r="B18382" t="e">
        <f>VLOOKUP(A18382,Visited!A:B,2,FALSE)</f>
        <v>#N/A</v>
      </c>
    </row>
    <row r="18383" spans="1:2" x14ac:dyDescent="0.25">
      <c r="A18383" t="s">
        <v>11415</v>
      </c>
      <c r="B18383" t="e">
        <f>VLOOKUP(A18383,Visited!A:B,2,FALSE)</f>
        <v>#N/A</v>
      </c>
    </row>
    <row r="18384" spans="1:2" x14ac:dyDescent="0.25">
      <c r="A18384" t="s">
        <v>11416</v>
      </c>
      <c r="B18384" t="e">
        <f>VLOOKUP(A18384,Visited!A:B,2,FALSE)</f>
        <v>#N/A</v>
      </c>
    </row>
    <row r="18385" spans="1:2" x14ac:dyDescent="0.25">
      <c r="A18385" t="s">
        <v>11417</v>
      </c>
      <c r="B18385" t="e">
        <f>VLOOKUP(A18385,Visited!A:B,2,FALSE)</f>
        <v>#N/A</v>
      </c>
    </row>
    <row r="18386" spans="1:2" x14ac:dyDescent="0.25">
      <c r="A18386" t="s">
        <v>11418</v>
      </c>
      <c r="B18386" t="e">
        <f>VLOOKUP(A18386,Visited!A:B,2,FALSE)</f>
        <v>#N/A</v>
      </c>
    </row>
    <row r="18387" spans="1:2" x14ac:dyDescent="0.25">
      <c r="A18387" t="s">
        <v>11419</v>
      </c>
      <c r="B18387" t="e">
        <f>VLOOKUP(A18387,Visited!A:B,2,FALSE)</f>
        <v>#N/A</v>
      </c>
    </row>
    <row r="18388" spans="1:2" x14ac:dyDescent="0.25">
      <c r="A18388" t="s">
        <v>11420</v>
      </c>
      <c r="B18388" t="e">
        <f>VLOOKUP(A18388,Visited!A:B,2,FALSE)</f>
        <v>#N/A</v>
      </c>
    </row>
    <row r="18389" spans="1:2" x14ac:dyDescent="0.25">
      <c r="A18389" t="s">
        <v>11421</v>
      </c>
      <c r="B18389" t="e">
        <f>VLOOKUP(A18389,Visited!A:B,2,FALSE)</f>
        <v>#N/A</v>
      </c>
    </row>
    <row r="18390" spans="1:2" x14ac:dyDescent="0.25">
      <c r="A18390" t="s">
        <v>11422</v>
      </c>
      <c r="B18390" t="e">
        <f>VLOOKUP(A18390,Visited!A:B,2,FALSE)</f>
        <v>#N/A</v>
      </c>
    </row>
    <row r="18391" spans="1:2" x14ac:dyDescent="0.25">
      <c r="A18391" t="s">
        <v>11423</v>
      </c>
      <c r="B18391" t="e">
        <f>VLOOKUP(A18391,Visited!A:B,2,FALSE)</f>
        <v>#N/A</v>
      </c>
    </row>
    <row r="18392" spans="1:2" x14ac:dyDescent="0.25">
      <c r="A18392" t="s">
        <v>11424</v>
      </c>
      <c r="B18392" t="e">
        <f>VLOOKUP(A18392,Visited!A:B,2,FALSE)</f>
        <v>#N/A</v>
      </c>
    </row>
    <row r="18393" spans="1:2" x14ac:dyDescent="0.25">
      <c r="A18393" t="s">
        <v>11425</v>
      </c>
      <c r="B18393" t="e">
        <f>VLOOKUP(A18393,Visited!A:B,2,FALSE)</f>
        <v>#N/A</v>
      </c>
    </row>
    <row r="18394" spans="1:2" x14ac:dyDescent="0.25">
      <c r="A18394" t="s">
        <v>11426</v>
      </c>
      <c r="B18394" t="e">
        <f>VLOOKUP(A18394,Visited!A:B,2,FALSE)</f>
        <v>#N/A</v>
      </c>
    </row>
    <row r="18395" spans="1:2" x14ac:dyDescent="0.25">
      <c r="A18395" t="s">
        <v>11427</v>
      </c>
      <c r="B18395" t="e">
        <f>VLOOKUP(A18395,Visited!A:B,2,FALSE)</f>
        <v>#N/A</v>
      </c>
    </row>
    <row r="18396" spans="1:2" x14ac:dyDescent="0.25">
      <c r="A18396" t="s">
        <v>11428</v>
      </c>
      <c r="B18396" t="e">
        <f>VLOOKUP(A18396,Visited!A:B,2,FALSE)</f>
        <v>#N/A</v>
      </c>
    </row>
    <row r="18397" spans="1:2" x14ac:dyDescent="0.25">
      <c r="A18397" t="s">
        <v>11429</v>
      </c>
      <c r="B18397" t="e">
        <f>VLOOKUP(A18397,Visited!A:B,2,FALSE)</f>
        <v>#N/A</v>
      </c>
    </row>
    <row r="18398" spans="1:2" x14ac:dyDescent="0.25">
      <c r="A18398" t="s">
        <v>11430</v>
      </c>
      <c r="B18398" t="e">
        <f>VLOOKUP(A18398,Visited!A:B,2,FALSE)</f>
        <v>#N/A</v>
      </c>
    </row>
    <row r="18399" spans="1:2" x14ac:dyDescent="0.25">
      <c r="A18399" t="s">
        <v>11431</v>
      </c>
      <c r="B18399" t="e">
        <f>VLOOKUP(A18399,Visited!A:B,2,FALSE)</f>
        <v>#N/A</v>
      </c>
    </row>
    <row r="18400" spans="1:2" x14ac:dyDescent="0.25">
      <c r="A18400" t="s">
        <v>11432</v>
      </c>
      <c r="B18400" t="e">
        <f>VLOOKUP(A18400,Visited!A:B,2,FALSE)</f>
        <v>#N/A</v>
      </c>
    </row>
    <row r="18401" spans="1:2" x14ac:dyDescent="0.25">
      <c r="A18401" t="s">
        <v>11433</v>
      </c>
      <c r="B18401" t="e">
        <f>VLOOKUP(A18401,Visited!A:B,2,FALSE)</f>
        <v>#N/A</v>
      </c>
    </row>
    <row r="18402" spans="1:2" x14ac:dyDescent="0.25">
      <c r="A18402" t="s">
        <v>11434</v>
      </c>
      <c r="B18402" t="e">
        <f>VLOOKUP(A18402,Visited!A:B,2,FALSE)</f>
        <v>#N/A</v>
      </c>
    </row>
    <row r="18403" spans="1:2" x14ac:dyDescent="0.25">
      <c r="A18403" t="s">
        <v>11435</v>
      </c>
      <c r="B18403" t="e">
        <f>VLOOKUP(A18403,Visited!A:B,2,FALSE)</f>
        <v>#N/A</v>
      </c>
    </row>
    <row r="18404" spans="1:2" x14ac:dyDescent="0.25">
      <c r="A18404" t="s">
        <v>11436</v>
      </c>
      <c r="B18404" t="e">
        <f>VLOOKUP(A18404,Visited!A:B,2,FALSE)</f>
        <v>#N/A</v>
      </c>
    </row>
    <row r="18405" spans="1:2" x14ac:dyDescent="0.25">
      <c r="A18405" t="s">
        <v>11437</v>
      </c>
      <c r="B18405" t="e">
        <f>VLOOKUP(A18405,Visited!A:B,2,FALSE)</f>
        <v>#N/A</v>
      </c>
    </row>
    <row r="18406" spans="1:2" x14ac:dyDescent="0.25">
      <c r="A18406" t="s">
        <v>11438</v>
      </c>
      <c r="B18406" t="e">
        <f>VLOOKUP(A18406,Visited!A:B,2,FALSE)</f>
        <v>#N/A</v>
      </c>
    </row>
    <row r="18407" spans="1:2" x14ac:dyDescent="0.25">
      <c r="A18407" t="s">
        <v>11439</v>
      </c>
      <c r="B18407" t="e">
        <f>VLOOKUP(A18407,Visited!A:B,2,FALSE)</f>
        <v>#N/A</v>
      </c>
    </row>
    <row r="18408" spans="1:2" x14ac:dyDescent="0.25">
      <c r="A18408" t="s">
        <v>11440</v>
      </c>
      <c r="B18408" t="e">
        <f>VLOOKUP(A18408,Visited!A:B,2,FALSE)</f>
        <v>#N/A</v>
      </c>
    </row>
    <row r="18409" spans="1:2" x14ac:dyDescent="0.25">
      <c r="A18409" t="s">
        <v>11441</v>
      </c>
      <c r="B18409" t="e">
        <f>VLOOKUP(A18409,Visited!A:B,2,FALSE)</f>
        <v>#N/A</v>
      </c>
    </row>
    <row r="18410" spans="1:2" x14ac:dyDescent="0.25">
      <c r="A18410" t="s">
        <v>11442</v>
      </c>
      <c r="B18410" t="e">
        <f>VLOOKUP(A18410,Visited!A:B,2,FALSE)</f>
        <v>#N/A</v>
      </c>
    </row>
    <row r="18411" spans="1:2" x14ac:dyDescent="0.25">
      <c r="A18411" t="s">
        <v>11443</v>
      </c>
      <c r="B18411" t="e">
        <f>VLOOKUP(A18411,Visited!A:B,2,FALSE)</f>
        <v>#N/A</v>
      </c>
    </row>
    <row r="18412" spans="1:2" x14ac:dyDescent="0.25">
      <c r="A18412" t="s">
        <v>11444</v>
      </c>
      <c r="B18412" t="e">
        <f>VLOOKUP(A18412,Visited!A:B,2,FALSE)</f>
        <v>#N/A</v>
      </c>
    </row>
    <row r="18413" spans="1:2" x14ac:dyDescent="0.25">
      <c r="A18413" t="s">
        <v>11445</v>
      </c>
      <c r="B18413" t="e">
        <f>VLOOKUP(A18413,Visited!A:B,2,FALSE)</f>
        <v>#N/A</v>
      </c>
    </row>
    <row r="18414" spans="1:2" x14ac:dyDescent="0.25">
      <c r="A18414" t="s">
        <v>11446</v>
      </c>
      <c r="B18414" t="e">
        <f>VLOOKUP(A18414,Visited!A:B,2,FALSE)</f>
        <v>#N/A</v>
      </c>
    </row>
    <row r="18415" spans="1:2" x14ac:dyDescent="0.25">
      <c r="A18415" t="s">
        <v>11447</v>
      </c>
      <c r="B18415" t="e">
        <f>VLOOKUP(A18415,Visited!A:B,2,FALSE)</f>
        <v>#N/A</v>
      </c>
    </row>
    <row r="18416" spans="1:2" x14ac:dyDescent="0.25">
      <c r="A18416" t="s">
        <v>11448</v>
      </c>
      <c r="B18416" t="e">
        <f>VLOOKUP(A18416,Visited!A:B,2,FALSE)</f>
        <v>#N/A</v>
      </c>
    </row>
    <row r="18417" spans="1:2" x14ac:dyDescent="0.25">
      <c r="A18417" t="s">
        <v>11449</v>
      </c>
      <c r="B18417" t="e">
        <f>VLOOKUP(A18417,Visited!A:B,2,FALSE)</f>
        <v>#N/A</v>
      </c>
    </row>
    <row r="18418" spans="1:2" x14ac:dyDescent="0.25">
      <c r="A18418" t="s">
        <v>11450</v>
      </c>
      <c r="B18418" t="e">
        <f>VLOOKUP(A18418,Visited!A:B,2,FALSE)</f>
        <v>#N/A</v>
      </c>
    </row>
    <row r="18419" spans="1:2" x14ac:dyDescent="0.25">
      <c r="A18419" t="s">
        <v>11451</v>
      </c>
      <c r="B18419" t="e">
        <f>VLOOKUP(A18419,Visited!A:B,2,FALSE)</f>
        <v>#N/A</v>
      </c>
    </row>
    <row r="18420" spans="1:2" x14ac:dyDescent="0.25">
      <c r="A18420" t="s">
        <v>11452</v>
      </c>
      <c r="B18420" t="e">
        <f>VLOOKUP(A18420,Visited!A:B,2,FALSE)</f>
        <v>#N/A</v>
      </c>
    </row>
    <row r="18421" spans="1:2" x14ac:dyDescent="0.25">
      <c r="A18421" t="s">
        <v>11453</v>
      </c>
      <c r="B18421" t="e">
        <f>VLOOKUP(A18421,Visited!A:B,2,FALSE)</f>
        <v>#N/A</v>
      </c>
    </row>
    <row r="18422" spans="1:2" x14ac:dyDescent="0.25">
      <c r="A18422" t="s">
        <v>11454</v>
      </c>
      <c r="B18422" t="e">
        <f>VLOOKUP(A18422,Visited!A:B,2,FALSE)</f>
        <v>#N/A</v>
      </c>
    </row>
    <row r="18423" spans="1:2" x14ac:dyDescent="0.25">
      <c r="A18423" t="s">
        <v>11455</v>
      </c>
      <c r="B18423" t="e">
        <f>VLOOKUP(A18423,Visited!A:B,2,FALSE)</f>
        <v>#N/A</v>
      </c>
    </row>
    <row r="18424" spans="1:2" x14ac:dyDescent="0.25">
      <c r="A18424" t="s">
        <v>11456</v>
      </c>
      <c r="B18424" t="e">
        <f>VLOOKUP(A18424,Visited!A:B,2,FALSE)</f>
        <v>#N/A</v>
      </c>
    </row>
    <row r="18425" spans="1:2" x14ac:dyDescent="0.25">
      <c r="A18425" t="s">
        <v>11457</v>
      </c>
      <c r="B18425" t="e">
        <f>VLOOKUP(A18425,Visited!A:B,2,FALSE)</f>
        <v>#N/A</v>
      </c>
    </row>
    <row r="18426" spans="1:2" x14ac:dyDescent="0.25">
      <c r="A18426" t="s">
        <v>11458</v>
      </c>
      <c r="B18426" t="e">
        <f>VLOOKUP(A18426,Visited!A:B,2,FALSE)</f>
        <v>#N/A</v>
      </c>
    </row>
    <row r="18427" spans="1:2" x14ac:dyDescent="0.25">
      <c r="A18427" t="s">
        <v>11459</v>
      </c>
      <c r="B18427" t="e">
        <f>VLOOKUP(A18427,Visited!A:B,2,FALSE)</f>
        <v>#N/A</v>
      </c>
    </row>
    <row r="18428" spans="1:2" x14ac:dyDescent="0.25">
      <c r="A18428" t="s">
        <v>11460</v>
      </c>
      <c r="B18428" t="e">
        <f>VLOOKUP(A18428,Visited!A:B,2,FALSE)</f>
        <v>#N/A</v>
      </c>
    </row>
    <row r="18429" spans="1:2" x14ac:dyDescent="0.25">
      <c r="A18429" t="s">
        <v>11461</v>
      </c>
      <c r="B18429" t="e">
        <f>VLOOKUP(A18429,Visited!A:B,2,FALSE)</f>
        <v>#N/A</v>
      </c>
    </row>
    <row r="18430" spans="1:2" x14ac:dyDescent="0.25">
      <c r="A18430" t="s">
        <v>11462</v>
      </c>
      <c r="B18430" t="e">
        <f>VLOOKUP(A18430,Visited!A:B,2,FALSE)</f>
        <v>#N/A</v>
      </c>
    </row>
    <row r="18431" spans="1:2" x14ac:dyDescent="0.25">
      <c r="A18431" t="s">
        <v>11463</v>
      </c>
      <c r="B18431" t="e">
        <f>VLOOKUP(A18431,Visited!A:B,2,FALSE)</f>
        <v>#N/A</v>
      </c>
    </row>
    <row r="18432" spans="1:2" x14ac:dyDescent="0.25">
      <c r="A18432" t="s">
        <v>11464</v>
      </c>
      <c r="B18432" t="e">
        <f>VLOOKUP(A18432,Visited!A:B,2,FALSE)</f>
        <v>#N/A</v>
      </c>
    </row>
    <row r="18433" spans="1:2" x14ac:dyDescent="0.25">
      <c r="A18433" t="s">
        <v>11465</v>
      </c>
      <c r="B18433" t="e">
        <f>VLOOKUP(A18433,Visited!A:B,2,FALSE)</f>
        <v>#N/A</v>
      </c>
    </row>
    <row r="18434" spans="1:2" x14ac:dyDescent="0.25">
      <c r="A18434" t="s">
        <v>11466</v>
      </c>
      <c r="B18434" t="e">
        <f>VLOOKUP(A18434,Visited!A:B,2,FALSE)</f>
        <v>#N/A</v>
      </c>
    </row>
    <row r="18435" spans="1:2" x14ac:dyDescent="0.25">
      <c r="A18435" t="s">
        <v>11467</v>
      </c>
      <c r="B18435" t="e">
        <f>VLOOKUP(A18435,Visited!A:B,2,FALSE)</f>
        <v>#N/A</v>
      </c>
    </row>
    <row r="18436" spans="1:2" x14ac:dyDescent="0.25">
      <c r="A18436" t="s">
        <v>11468</v>
      </c>
      <c r="B18436" t="e">
        <f>VLOOKUP(A18436,Visited!A:B,2,FALSE)</f>
        <v>#N/A</v>
      </c>
    </row>
    <row r="18437" spans="1:2" x14ac:dyDescent="0.25">
      <c r="A18437" t="s">
        <v>11469</v>
      </c>
      <c r="B18437" t="e">
        <f>VLOOKUP(A18437,Visited!A:B,2,FALSE)</f>
        <v>#N/A</v>
      </c>
    </row>
    <row r="18438" spans="1:2" x14ac:dyDescent="0.25">
      <c r="A18438" t="s">
        <v>11470</v>
      </c>
      <c r="B18438" t="e">
        <f>VLOOKUP(A18438,Visited!A:B,2,FALSE)</f>
        <v>#N/A</v>
      </c>
    </row>
    <row r="18439" spans="1:2" x14ac:dyDescent="0.25">
      <c r="A18439" t="s">
        <v>11471</v>
      </c>
      <c r="B18439" t="e">
        <f>VLOOKUP(A18439,Visited!A:B,2,FALSE)</f>
        <v>#N/A</v>
      </c>
    </row>
    <row r="18440" spans="1:2" x14ac:dyDescent="0.25">
      <c r="A18440" t="s">
        <v>11472</v>
      </c>
      <c r="B18440" t="e">
        <f>VLOOKUP(A18440,Visited!A:B,2,FALSE)</f>
        <v>#N/A</v>
      </c>
    </row>
    <row r="18441" spans="1:2" x14ac:dyDescent="0.25">
      <c r="A18441" t="s">
        <v>11473</v>
      </c>
      <c r="B18441" t="e">
        <f>VLOOKUP(A18441,Visited!A:B,2,FALSE)</f>
        <v>#N/A</v>
      </c>
    </row>
    <row r="18442" spans="1:2" x14ac:dyDescent="0.25">
      <c r="A18442" t="s">
        <v>11474</v>
      </c>
      <c r="B18442" t="e">
        <f>VLOOKUP(A18442,Visited!A:B,2,FALSE)</f>
        <v>#N/A</v>
      </c>
    </row>
    <row r="18443" spans="1:2" x14ac:dyDescent="0.25">
      <c r="A18443" t="s">
        <v>11475</v>
      </c>
      <c r="B18443" t="e">
        <f>VLOOKUP(A18443,Visited!A:B,2,FALSE)</f>
        <v>#N/A</v>
      </c>
    </row>
    <row r="18444" spans="1:2" x14ac:dyDescent="0.25">
      <c r="A18444" t="s">
        <v>11476</v>
      </c>
      <c r="B18444" t="e">
        <f>VLOOKUP(A18444,Visited!A:B,2,FALSE)</f>
        <v>#N/A</v>
      </c>
    </row>
    <row r="18445" spans="1:2" x14ac:dyDescent="0.25">
      <c r="A18445" t="s">
        <v>11477</v>
      </c>
      <c r="B18445" t="e">
        <f>VLOOKUP(A18445,Visited!A:B,2,FALSE)</f>
        <v>#N/A</v>
      </c>
    </row>
    <row r="18446" spans="1:2" x14ac:dyDescent="0.25">
      <c r="A18446" t="s">
        <v>11478</v>
      </c>
      <c r="B18446" t="e">
        <f>VLOOKUP(A18446,Visited!A:B,2,FALSE)</f>
        <v>#N/A</v>
      </c>
    </row>
    <row r="18447" spans="1:2" x14ac:dyDescent="0.25">
      <c r="A18447" t="s">
        <v>11479</v>
      </c>
      <c r="B18447" t="e">
        <f>VLOOKUP(A18447,Visited!A:B,2,FALSE)</f>
        <v>#N/A</v>
      </c>
    </row>
    <row r="18448" spans="1:2" x14ac:dyDescent="0.25">
      <c r="A18448" t="s">
        <v>11480</v>
      </c>
      <c r="B18448" t="e">
        <f>VLOOKUP(A18448,Visited!A:B,2,FALSE)</f>
        <v>#N/A</v>
      </c>
    </row>
    <row r="18449" spans="1:2" x14ac:dyDescent="0.25">
      <c r="A18449" t="s">
        <v>11481</v>
      </c>
      <c r="B18449" t="e">
        <f>VLOOKUP(A18449,Visited!A:B,2,FALSE)</f>
        <v>#N/A</v>
      </c>
    </row>
    <row r="18450" spans="1:2" x14ac:dyDescent="0.25">
      <c r="A18450" t="s">
        <v>11482</v>
      </c>
      <c r="B18450" t="e">
        <f>VLOOKUP(A18450,Visited!A:B,2,FALSE)</f>
        <v>#N/A</v>
      </c>
    </row>
    <row r="18451" spans="1:2" x14ac:dyDescent="0.25">
      <c r="A18451" t="s">
        <v>11483</v>
      </c>
      <c r="B18451" t="e">
        <f>VLOOKUP(A18451,Visited!A:B,2,FALSE)</f>
        <v>#N/A</v>
      </c>
    </row>
    <row r="18452" spans="1:2" x14ac:dyDescent="0.25">
      <c r="A18452" t="s">
        <v>11484</v>
      </c>
      <c r="B18452" t="e">
        <f>VLOOKUP(A18452,Visited!A:B,2,FALSE)</f>
        <v>#N/A</v>
      </c>
    </row>
    <row r="18453" spans="1:2" x14ac:dyDescent="0.25">
      <c r="A18453" t="s">
        <v>11485</v>
      </c>
      <c r="B18453" t="e">
        <f>VLOOKUP(A18453,Visited!A:B,2,FALSE)</f>
        <v>#N/A</v>
      </c>
    </row>
    <row r="18454" spans="1:2" x14ac:dyDescent="0.25">
      <c r="A18454" t="s">
        <v>11486</v>
      </c>
      <c r="B18454" t="e">
        <f>VLOOKUP(A18454,Visited!A:B,2,FALSE)</f>
        <v>#N/A</v>
      </c>
    </row>
    <row r="18455" spans="1:2" x14ac:dyDescent="0.25">
      <c r="A18455" t="s">
        <v>11487</v>
      </c>
      <c r="B18455" t="e">
        <f>VLOOKUP(A18455,Visited!A:B,2,FALSE)</f>
        <v>#N/A</v>
      </c>
    </row>
    <row r="18456" spans="1:2" x14ac:dyDescent="0.25">
      <c r="A18456" t="s">
        <v>11488</v>
      </c>
      <c r="B18456" t="e">
        <f>VLOOKUP(A18456,Visited!A:B,2,FALSE)</f>
        <v>#N/A</v>
      </c>
    </row>
    <row r="18457" spans="1:2" x14ac:dyDescent="0.25">
      <c r="A18457" t="s">
        <v>11489</v>
      </c>
      <c r="B18457" t="e">
        <f>VLOOKUP(A18457,Visited!A:B,2,FALSE)</f>
        <v>#N/A</v>
      </c>
    </row>
    <row r="18458" spans="1:2" x14ac:dyDescent="0.25">
      <c r="A18458" t="s">
        <v>11490</v>
      </c>
      <c r="B18458" t="e">
        <f>VLOOKUP(A18458,Visited!A:B,2,FALSE)</f>
        <v>#N/A</v>
      </c>
    </row>
    <row r="18459" spans="1:2" x14ac:dyDescent="0.25">
      <c r="A18459" t="s">
        <v>11491</v>
      </c>
      <c r="B18459" t="e">
        <f>VLOOKUP(A18459,Visited!A:B,2,FALSE)</f>
        <v>#N/A</v>
      </c>
    </row>
    <row r="18460" spans="1:2" x14ac:dyDescent="0.25">
      <c r="A18460" t="s">
        <v>11492</v>
      </c>
      <c r="B18460" t="e">
        <f>VLOOKUP(A18460,Visited!A:B,2,FALSE)</f>
        <v>#N/A</v>
      </c>
    </row>
    <row r="18461" spans="1:2" x14ac:dyDescent="0.25">
      <c r="A18461" t="s">
        <v>11493</v>
      </c>
      <c r="B18461" t="e">
        <f>VLOOKUP(A18461,Visited!A:B,2,FALSE)</f>
        <v>#N/A</v>
      </c>
    </row>
    <row r="18462" spans="1:2" x14ac:dyDescent="0.25">
      <c r="A18462" t="s">
        <v>11494</v>
      </c>
      <c r="B18462" t="e">
        <f>VLOOKUP(A18462,Visited!A:B,2,FALSE)</f>
        <v>#N/A</v>
      </c>
    </row>
    <row r="18463" spans="1:2" x14ac:dyDescent="0.25">
      <c r="A18463" t="s">
        <v>11495</v>
      </c>
      <c r="B18463" t="e">
        <f>VLOOKUP(A18463,Visited!A:B,2,FALSE)</f>
        <v>#N/A</v>
      </c>
    </row>
    <row r="18464" spans="1:2" x14ac:dyDescent="0.25">
      <c r="A18464" t="s">
        <v>11496</v>
      </c>
      <c r="B18464" t="e">
        <f>VLOOKUP(A18464,Visited!A:B,2,FALSE)</f>
        <v>#N/A</v>
      </c>
    </row>
    <row r="18465" spans="1:2" x14ac:dyDescent="0.25">
      <c r="A18465" t="s">
        <v>11497</v>
      </c>
      <c r="B18465" t="e">
        <f>VLOOKUP(A18465,Visited!A:B,2,FALSE)</f>
        <v>#N/A</v>
      </c>
    </row>
    <row r="18466" spans="1:2" x14ac:dyDescent="0.25">
      <c r="A18466" t="s">
        <v>11498</v>
      </c>
      <c r="B18466" t="e">
        <f>VLOOKUP(A18466,Visited!A:B,2,FALSE)</f>
        <v>#N/A</v>
      </c>
    </row>
    <row r="18467" spans="1:2" x14ac:dyDescent="0.25">
      <c r="A18467" t="s">
        <v>11499</v>
      </c>
      <c r="B18467" t="e">
        <f>VLOOKUP(A18467,Visited!A:B,2,FALSE)</f>
        <v>#N/A</v>
      </c>
    </row>
    <row r="18468" spans="1:2" x14ac:dyDescent="0.25">
      <c r="A18468" t="s">
        <v>11500</v>
      </c>
      <c r="B18468" t="e">
        <f>VLOOKUP(A18468,Visited!A:B,2,FALSE)</f>
        <v>#N/A</v>
      </c>
    </row>
    <row r="18469" spans="1:2" x14ac:dyDescent="0.25">
      <c r="A18469" t="s">
        <v>11501</v>
      </c>
      <c r="B18469" t="e">
        <f>VLOOKUP(A18469,Visited!A:B,2,FALSE)</f>
        <v>#N/A</v>
      </c>
    </row>
    <row r="18470" spans="1:2" x14ac:dyDescent="0.25">
      <c r="A18470" t="s">
        <v>11502</v>
      </c>
      <c r="B18470" t="e">
        <f>VLOOKUP(A18470,Visited!A:B,2,FALSE)</f>
        <v>#N/A</v>
      </c>
    </row>
    <row r="18471" spans="1:2" x14ac:dyDescent="0.25">
      <c r="A18471" t="s">
        <v>11503</v>
      </c>
      <c r="B18471" t="e">
        <f>VLOOKUP(A18471,Visited!A:B,2,FALSE)</f>
        <v>#N/A</v>
      </c>
    </row>
    <row r="18472" spans="1:2" x14ac:dyDescent="0.25">
      <c r="A18472" t="s">
        <v>11504</v>
      </c>
      <c r="B18472" t="e">
        <f>VLOOKUP(A18472,Visited!A:B,2,FALSE)</f>
        <v>#N/A</v>
      </c>
    </row>
    <row r="18473" spans="1:2" x14ac:dyDescent="0.25">
      <c r="A18473" t="s">
        <v>11505</v>
      </c>
      <c r="B18473" t="e">
        <f>VLOOKUP(A18473,Visited!A:B,2,FALSE)</f>
        <v>#N/A</v>
      </c>
    </row>
    <row r="18474" spans="1:2" x14ac:dyDescent="0.25">
      <c r="A18474" t="s">
        <v>11506</v>
      </c>
      <c r="B18474" t="e">
        <f>VLOOKUP(A18474,Visited!A:B,2,FALSE)</f>
        <v>#N/A</v>
      </c>
    </row>
    <row r="18475" spans="1:2" x14ac:dyDescent="0.25">
      <c r="A18475" t="s">
        <v>11507</v>
      </c>
      <c r="B18475" t="e">
        <f>VLOOKUP(A18475,Visited!A:B,2,FALSE)</f>
        <v>#N/A</v>
      </c>
    </row>
    <row r="18476" spans="1:2" x14ac:dyDescent="0.25">
      <c r="A18476" t="s">
        <v>11508</v>
      </c>
      <c r="B18476" t="e">
        <f>VLOOKUP(A18476,Visited!A:B,2,FALSE)</f>
        <v>#N/A</v>
      </c>
    </row>
    <row r="18477" spans="1:2" x14ac:dyDescent="0.25">
      <c r="A18477" t="s">
        <v>11509</v>
      </c>
      <c r="B18477" t="e">
        <f>VLOOKUP(A18477,Visited!A:B,2,FALSE)</f>
        <v>#N/A</v>
      </c>
    </row>
    <row r="18478" spans="1:2" x14ac:dyDescent="0.25">
      <c r="A18478" t="s">
        <v>11510</v>
      </c>
      <c r="B18478" t="e">
        <f>VLOOKUP(A18478,Visited!A:B,2,FALSE)</f>
        <v>#N/A</v>
      </c>
    </row>
    <row r="18479" spans="1:2" x14ac:dyDescent="0.25">
      <c r="A18479" t="s">
        <v>11511</v>
      </c>
      <c r="B18479" t="e">
        <f>VLOOKUP(A18479,Visited!A:B,2,FALSE)</f>
        <v>#N/A</v>
      </c>
    </row>
    <row r="18480" spans="1:2" x14ac:dyDescent="0.25">
      <c r="A18480" t="s">
        <v>11512</v>
      </c>
      <c r="B18480" t="e">
        <f>VLOOKUP(A18480,Visited!A:B,2,FALSE)</f>
        <v>#N/A</v>
      </c>
    </row>
    <row r="18481" spans="1:2" x14ac:dyDescent="0.25">
      <c r="A18481" t="s">
        <v>11513</v>
      </c>
      <c r="B18481" t="e">
        <f>VLOOKUP(A18481,Visited!A:B,2,FALSE)</f>
        <v>#N/A</v>
      </c>
    </row>
    <row r="18482" spans="1:2" x14ac:dyDescent="0.25">
      <c r="A18482" t="s">
        <v>11514</v>
      </c>
      <c r="B18482" t="e">
        <f>VLOOKUP(A18482,Visited!A:B,2,FALSE)</f>
        <v>#N/A</v>
      </c>
    </row>
    <row r="18483" spans="1:2" x14ac:dyDescent="0.25">
      <c r="A18483" t="s">
        <v>11515</v>
      </c>
      <c r="B18483" t="e">
        <f>VLOOKUP(A18483,Visited!A:B,2,FALSE)</f>
        <v>#N/A</v>
      </c>
    </row>
    <row r="18484" spans="1:2" x14ac:dyDescent="0.25">
      <c r="A18484" t="s">
        <v>11516</v>
      </c>
      <c r="B18484" t="e">
        <f>VLOOKUP(A18484,Visited!A:B,2,FALSE)</f>
        <v>#N/A</v>
      </c>
    </row>
    <row r="18485" spans="1:2" x14ac:dyDescent="0.25">
      <c r="A18485" t="s">
        <v>11517</v>
      </c>
      <c r="B18485" t="e">
        <f>VLOOKUP(A18485,Visited!A:B,2,FALSE)</f>
        <v>#N/A</v>
      </c>
    </row>
    <row r="18486" spans="1:2" x14ac:dyDescent="0.25">
      <c r="A18486" t="s">
        <v>11518</v>
      </c>
      <c r="B18486" t="e">
        <f>VLOOKUP(A18486,Visited!A:B,2,FALSE)</f>
        <v>#N/A</v>
      </c>
    </row>
    <row r="18487" spans="1:2" x14ac:dyDescent="0.25">
      <c r="A18487" t="s">
        <v>11519</v>
      </c>
      <c r="B18487" t="e">
        <f>VLOOKUP(A18487,Visited!A:B,2,FALSE)</f>
        <v>#N/A</v>
      </c>
    </row>
    <row r="18488" spans="1:2" x14ac:dyDescent="0.25">
      <c r="A18488" t="s">
        <v>11520</v>
      </c>
      <c r="B18488" t="e">
        <f>VLOOKUP(A18488,Visited!A:B,2,FALSE)</f>
        <v>#N/A</v>
      </c>
    </row>
    <row r="18489" spans="1:2" x14ac:dyDescent="0.25">
      <c r="A18489" t="s">
        <v>11521</v>
      </c>
      <c r="B18489" t="e">
        <f>VLOOKUP(A18489,Visited!A:B,2,FALSE)</f>
        <v>#N/A</v>
      </c>
    </row>
    <row r="18490" spans="1:2" x14ac:dyDescent="0.25">
      <c r="A18490" t="s">
        <v>11522</v>
      </c>
      <c r="B18490" t="e">
        <f>VLOOKUP(A18490,Visited!A:B,2,FALSE)</f>
        <v>#N/A</v>
      </c>
    </row>
    <row r="18491" spans="1:2" x14ac:dyDescent="0.25">
      <c r="A18491" t="s">
        <v>11523</v>
      </c>
      <c r="B18491" t="e">
        <f>VLOOKUP(A18491,Visited!A:B,2,FALSE)</f>
        <v>#N/A</v>
      </c>
    </row>
    <row r="18492" spans="1:2" x14ac:dyDescent="0.25">
      <c r="A18492" t="s">
        <v>11524</v>
      </c>
      <c r="B18492" t="e">
        <f>VLOOKUP(A18492,Visited!A:B,2,FALSE)</f>
        <v>#N/A</v>
      </c>
    </row>
    <row r="18493" spans="1:2" x14ac:dyDescent="0.25">
      <c r="A18493" t="s">
        <v>11525</v>
      </c>
      <c r="B18493" t="e">
        <f>VLOOKUP(A18493,Visited!A:B,2,FALSE)</f>
        <v>#N/A</v>
      </c>
    </row>
    <row r="18494" spans="1:2" x14ac:dyDescent="0.25">
      <c r="A18494" t="s">
        <v>11526</v>
      </c>
      <c r="B18494" t="e">
        <f>VLOOKUP(A18494,Visited!A:B,2,FALSE)</f>
        <v>#N/A</v>
      </c>
    </row>
    <row r="18495" spans="1:2" x14ac:dyDescent="0.25">
      <c r="A18495" t="s">
        <v>11527</v>
      </c>
      <c r="B18495" t="e">
        <f>VLOOKUP(A18495,Visited!A:B,2,FALSE)</f>
        <v>#N/A</v>
      </c>
    </row>
    <row r="18496" spans="1:2" x14ac:dyDescent="0.25">
      <c r="A18496" t="s">
        <v>11528</v>
      </c>
      <c r="B18496" t="e">
        <f>VLOOKUP(A18496,Visited!A:B,2,FALSE)</f>
        <v>#N/A</v>
      </c>
    </row>
    <row r="18497" spans="1:2" x14ac:dyDescent="0.25">
      <c r="A18497" t="s">
        <v>11529</v>
      </c>
      <c r="B18497" t="e">
        <f>VLOOKUP(A18497,Visited!A:B,2,FALSE)</f>
        <v>#N/A</v>
      </c>
    </row>
    <row r="18498" spans="1:2" x14ac:dyDescent="0.25">
      <c r="A18498" t="s">
        <v>11530</v>
      </c>
      <c r="B18498" t="e">
        <f>VLOOKUP(A18498,Visited!A:B,2,FALSE)</f>
        <v>#N/A</v>
      </c>
    </row>
    <row r="18499" spans="1:2" x14ac:dyDescent="0.25">
      <c r="A18499" t="s">
        <v>11531</v>
      </c>
      <c r="B18499" t="e">
        <f>VLOOKUP(A18499,Visited!A:B,2,FALSE)</f>
        <v>#N/A</v>
      </c>
    </row>
    <row r="18500" spans="1:2" x14ac:dyDescent="0.25">
      <c r="A18500" t="s">
        <v>11532</v>
      </c>
      <c r="B18500" t="e">
        <f>VLOOKUP(A18500,Visited!A:B,2,FALSE)</f>
        <v>#N/A</v>
      </c>
    </row>
    <row r="18501" spans="1:2" x14ac:dyDescent="0.25">
      <c r="A18501" t="s">
        <v>11533</v>
      </c>
      <c r="B18501" t="e">
        <f>VLOOKUP(A18501,Visited!A:B,2,FALSE)</f>
        <v>#N/A</v>
      </c>
    </row>
    <row r="18502" spans="1:2" x14ac:dyDescent="0.25">
      <c r="A18502" t="s">
        <v>11534</v>
      </c>
      <c r="B18502" t="e">
        <f>VLOOKUP(A18502,Visited!A:B,2,FALSE)</f>
        <v>#N/A</v>
      </c>
    </row>
    <row r="18503" spans="1:2" x14ac:dyDescent="0.25">
      <c r="A18503" t="s">
        <v>11535</v>
      </c>
      <c r="B18503" t="e">
        <f>VLOOKUP(A18503,Visited!A:B,2,FALSE)</f>
        <v>#N/A</v>
      </c>
    </row>
    <row r="18504" spans="1:2" x14ac:dyDescent="0.25">
      <c r="A18504" t="s">
        <v>11536</v>
      </c>
      <c r="B18504" t="e">
        <f>VLOOKUP(A18504,Visited!A:B,2,FALSE)</f>
        <v>#N/A</v>
      </c>
    </row>
    <row r="18505" spans="1:2" x14ac:dyDescent="0.25">
      <c r="A18505" t="s">
        <v>11537</v>
      </c>
      <c r="B18505" t="e">
        <f>VLOOKUP(A18505,Visited!A:B,2,FALSE)</f>
        <v>#N/A</v>
      </c>
    </row>
    <row r="18506" spans="1:2" x14ac:dyDescent="0.25">
      <c r="A18506" t="s">
        <v>11538</v>
      </c>
      <c r="B18506" t="e">
        <f>VLOOKUP(A18506,Visited!A:B,2,FALSE)</f>
        <v>#N/A</v>
      </c>
    </row>
    <row r="18507" spans="1:2" x14ac:dyDescent="0.25">
      <c r="A18507" t="s">
        <v>11539</v>
      </c>
      <c r="B18507" t="e">
        <f>VLOOKUP(A18507,Visited!A:B,2,FALSE)</f>
        <v>#N/A</v>
      </c>
    </row>
    <row r="18508" spans="1:2" x14ac:dyDescent="0.25">
      <c r="A18508" t="s">
        <v>11540</v>
      </c>
      <c r="B18508" t="e">
        <f>VLOOKUP(A18508,Visited!A:B,2,FALSE)</f>
        <v>#N/A</v>
      </c>
    </row>
    <row r="18509" spans="1:2" x14ac:dyDescent="0.25">
      <c r="A18509" t="s">
        <v>11541</v>
      </c>
      <c r="B18509" t="e">
        <f>VLOOKUP(A18509,Visited!A:B,2,FALSE)</f>
        <v>#N/A</v>
      </c>
    </row>
    <row r="18510" spans="1:2" x14ac:dyDescent="0.25">
      <c r="A18510" t="s">
        <v>11542</v>
      </c>
      <c r="B18510" t="e">
        <f>VLOOKUP(A18510,Visited!A:B,2,FALSE)</f>
        <v>#N/A</v>
      </c>
    </row>
    <row r="18511" spans="1:2" x14ac:dyDescent="0.25">
      <c r="A18511" t="s">
        <v>11543</v>
      </c>
      <c r="B18511" t="e">
        <f>VLOOKUP(A18511,Visited!A:B,2,FALSE)</f>
        <v>#N/A</v>
      </c>
    </row>
    <row r="18512" spans="1:2" x14ac:dyDescent="0.25">
      <c r="A18512" t="s">
        <v>11544</v>
      </c>
      <c r="B18512" t="e">
        <f>VLOOKUP(A18512,Visited!A:B,2,FALSE)</f>
        <v>#N/A</v>
      </c>
    </row>
    <row r="18513" spans="1:2" x14ac:dyDescent="0.25">
      <c r="A18513" t="s">
        <v>11545</v>
      </c>
      <c r="B18513" t="e">
        <f>VLOOKUP(A18513,Visited!A:B,2,FALSE)</f>
        <v>#N/A</v>
      </c>
    </row>
    <row r="18514" spans="1:2" x14ac:dyDescent="0.25">
      <c r="A18514" t="s">
        <v>11546</v>
      </c>
      <c r="B18514" t="e">
        <f>VLOOKUP(A18514,Visited!A:B,2,FALSE)</f>
        <v>#N/A</v>
      </c>
    </row>
    <row r="18515" spans="1:2" x14ac:dyDescent="0.25">
      <c r="A18515" t="s">
        <v>11547</v>
      </c>
      <c r="B18515" t="e">
        <f>VLOOKUP(A18515,Visited!A:B,2,FALSE)</f>
        <v>#N/A</v>
      </c>
    </row>
    <row r="18516" spans="1:2" x14ac:dyDescent="0.25">
      <c r="A18516" t="s">
        <v>11548</v>
      </c>
      <c r="B18516" t="e">
        <f>VLOOKUP(A18516,Visited!A:B,2,FALSE)</f>
        <v>#N/A</v>
      </c>
    </row>
    <row r="18517" spans="1:2" x14ac:dyDescent="0.25">
      <c r="A18517" t="s">
        <v>11549</v>
      </c>
      <c r="B18517" t="e">
        <f>VLOOKUP(A18517,Visited!A:B,2,FALSE)</f>
        <v>#N/A</v>
      </c>
    </row>
    <row r="18518" spans="1:2" x14ac:dyDescent="0.25">
      <c r="A18518" t="s">
        <v>11550</v>
      </c>
      <c r="B18518" t="e">
        <f>VLOOKUP(A18518,Visited!A:B,2,FALSE)</f>
        <v>#N/A</v>
      </c>
    </row>
    <row r="18519" spans="1:2" x14ac:dyDescent="0.25">
      <c r="A18519" t="s">
        <v>11551</v>
      </c>
      <c r="B18519" t="e">
        <f>VLOOKUP(A18519,Visited!A:B,2,FALSE)</f>
        <v>#N/A</v>
      </c>
    </row>
    <row r="18520" spans="1:2" x14ac:dyDescent="0.25">
      <c r="A18520" t="s">
        <v>11552</v>
      </c>
      <c r="B18520" t="e">
        <f>VLOOKUP(A18520,Visited!A:B,2,FALSE)</f>
        <v>#N/A</v>
      </c>
    </row>
    <row r="18521" spans="1:2" x14ac:dyDescent="0.25">
      <c r="A18521" t="s">
        <v>11553</v>
      </c>
      <c r="B18521" t="e">
        <f>VLOOKUP(A18521,Visited!A:B,2,FALSE)</f>
        <v>#N/A</v>
      </c>
    </row>
    <row r="18522" spans="1:2" x14ac:dyDescent="0.25">
      <c r="A18522" t="s">
        <v>11554</v>
      </c>
      <c r="B18522" t="e">
        <f>VLOOKUP(A18522,Visited!A:B,2,FALSE)</f>
        <v>#N/A</v>
      </c>
    </row>
    <row r="18523" spans="1:2" x14ac:dyDescent="0.25">
      <c r="A18523" t="s">
        <v>11555</v>
      </c>
      <c r="B18523" t="e">
        <f>VLOOKUP(A18523,Visited!A:B,2,FALSE)</f>
        <v>#N/A</v>
      </c>
    </row>
    <row r="18524" spans="1:2" x14ac:dyDescent="0.25">
      <c r="A18524" t="s">
        <v>11556</v>
      </c>
      <c r="B18524" t="e">
        <f>VLOOKUP(A18524,Visited!A:B,2,FALSE)</f>
        <v>#N/A</v>
      </c>
    </row>
    <row r="18525" spans="1:2" x14ac:dyDescent="0.25">
      <c r="A18525" t="s">
        <v>11557</v>
      </c>
      <c r="B18525" t="e">
        <f>VLOOKUP(A18525,Visited!A:B,2,FALSE)</f>
        <v>#N/A</v>
      </c>
    </row>
    <row r="18526" spans="1:2" x14ac:dyDescent="0.25">
      <c r="A18526" t="s">
        <v>11558</v>
      </c>
      <c r="B18526" t="e">
        <f>VLOOKUP(A18526,Visited!A:B,2,FALSE)</f>
        <v>#N/A</v>
      </c>
    </row>
    <row r="18527" spans="1:2" x14ac:dyDescent="0.25">
      <c r="A18527" t="s">
        <v>11559</v>
      </c>
      <c r="B18527" t="e">
        <f>VLOOKUP(A18527,Visited!A:B,2,FALSE)</f>
        <v>#N/A</v>
      </c>
    </row>
    <row r="18528" spans="1:2" x14ac:dyDescent="0.25">
      <c r="A18528" t="s">
        <v>11560</v>
      </c>
      <c r="B18528" t="e">
        <f>VLOOKUP(A18528,Visited!A:B,2,FALSE)</f>
        <v>#N/A</v>
      </c>
    </row>
    <row r="18529" spans="1:2" x14ac:dyDescent="0.25">
      <c r="A18529" t="s">
        <v>11561</v>
      </c>
      <c r="B18529" t="e">
        <f>VLOOKUP(A18529,Visited!A:B,2,FALSE)</f>
        <v>#N/A</v>
      </c>
    </row>
    <row r="18530" spans="1:2" x14ac:dyDescent="0.25">
      <c r="A18530" t="s">
        <v>11562</v>
      </c>
      <c r="B18530" t="e">
        <f>VLOOKUP(A18530,Visited!A:B,2,FALSE)</f>
        <v>#N/A</v>
      </c>
    </row>
    <row r="18531" spans="1:2" x14ac:dyDescent="0.25">
      <c r="A18531" t="s">
        <v>11563</v>
      </c>
      <c r="B18531" t="e">
        <f>VLOOKUP(A18531,Visited!A:B,2,FALSE)</f>
        <v>#N/A</v>
      </c>
    </row>
    <row r="18532" spans="1:2" x14ac:dyDescent="0.25">
      <c r="A18532" t="s">
        <v>11564</v>
      </c>
      <c r="B18532" t="e">
        <f>VLOOKUP(A18532,Visited!A:B,2,FALSE)</f>
        <v>#N/A</v>
      </c>
    </row>
    <row r="18533" spans="1:2" x14ac:dyDescent="0.25">
      <c r="A18533" t="s">
        <v>11565</v>
      </c>
      <c r="B18533" t="e">
        <f>VLOOKUP(A18533,Visited!A:B,2,FALSE)</f>
        <v>#N/A</v>
      </c>
    </row>
    <row r="18534" spans="1:2" x14ac:dyDescent="0.25">
      <c r="A18534" t="s">
        <v>11566</v>
      </c>
      <c r="B18534" t="e">
        <f>VLOOKUP(A18534,Visited!A:B,2,FALSE)</f>
        <v>#N/A</v>
      </c>
    </row>
    <row r="18535" spans="1:2" x14ac:dyDescent="0.25">
      <c r="A18535" t="s">
        <v>11567</v>
      </c>
      <c r="B18535" t="e">
        <f>VLOOKUP(A18535,Visited!A:B,2,FALSE)</f>
        <v>#N/A</v>
      </c>
    </row>
    <row r="18536" spans="1:2" x14ac:dyDescent="0.25">
      <c r="A18536" t="s">
        <v>11568</v>
      </c>
      <c r="B18536" t="e">
        <f>VLOOKUP(A18536,Visited!A:B,2,FALSE)</f>
        <v>#N/A</v>
      </c>
    </row>
    <row r="18537" spans="1:2" x14ac:dyDescent="0.25">
      <c r="A18537" t="s">
        <v>11569</v>
      </c>
      <c r="B18537" t="e">
        <f>VLOOKUP(A18537,Visited!A:B,2,FALSE)</f>
        <v>#N/A</v>
      </c>
    </row>
    <row r="18538" spans="1:2" x14ac:dyDescent="0.25">
      <c r="A18538" t="s">
        <v>11570</v>
      </c>
      <c r="B18538" t="e">
        <f>VLOOKUP(A18538,Visited!A:B,2,FALSE)</f>
        <v>#N/A</v>
      </c>
    </row>
    <row r="18539" spans="1:2" x14ac:dyDescent="0.25">
      <c r="A18539" t="s">
        <v>11571</v>
      </c>
      <c r="B18539" t="e">
        <f>VLOOKUP(A18539,Visited!A:B,2,FALSE)</f>
        <v>#N/A</v>
      </c>
    </row>
    <row r="18540" spans="1:2" x14ac:dyDescent="0.25">
      <c r="A18540" t="s">
        <v>11572</v>
      </c>
      <c r="B18540" t="e">
        <f>VLOOKUP(A18540,Visited!A:B,2,FALSE)</f>
        <v>#N/A</v>
      </c>
    </row>
    <row r="18541" spans="1:2" x14ac:dyDescent="0.25">
      <c r="A18541" t="s">
        <v>11573</v>
      </c>
      <c r="B18541" t="e">
        <f>VLOOKUP(A18541,Visited!A:B,2,FALSE)</f>
        <v>#N/A</v>
      </c>
    </row>
    <row r="18542" spans="1:2" x14ac:dyDescent="0.25">
      <c r="A18542" t="s">
        <v>11574</v>
      </c>
      <c r="B18542" t="e">
        <f>VLOOKUP(A18542,Visited!A:B,2,FALSE)</f>
        <v>#N/A</v>
      </c>
    </row>
    <row r="18543" spans="1:2" x14ac:dyDescent="0.25">
      <c r="A18543" t="s">
        <v>11575</v>
      </c>
      <c r="B18543" t="e">
        <f>VLOOKUP(A18543,Visited!A:B,2,FALSE)</f>
        <v>#N/A</v>
      </c>
    </row>
    <row r="18544" spans="1:2" x14ac:dyDescent="0.25">
      <c r="A18544" t="s">
        <v>11576</v>
      </c>
      <c r="B18544" t="e">
        <f>VLOOKUP(A18544,Visited!A:B,2,FALSE)</f>
        <v>#N/A</v>
      </c>
    </row>
    <row r="18545" spans="1:2" x14ac:dyDescent="0.25">
      <c r="A18545" t="s">
        <v>11577</v>
      </c>
      <c r="B18545" t="e">
        <f>VLOOKUP(A18545,Visited!A:B,2,FALSE)</f>
        <v>#N/A</v>
      </c>
    </row>
    <row r="18546" spans="1:2" x14ac:dyDescent="0.25">
      <c r="A18546" t="s">
        <v>11578</v>
      </c>
      <c r="B18546" t="e">
        <f>VLOOKUP(A18546,Visited!A:B,2,FALSE)</f>
        <v>#N/A</v>
      </c>
    </row>
    <row r="18547" spans="1:2" x14ac:dyDescent="0.25">
      <c r="A18547" t="s">
        <v>11579</v>
      </c>
      <c r="B18547" t="e">
        <f>VLOOKUP(A18547,Visited!A:B,2,FALSE)</f>
        <v>#N/A</v>
      </c>
    </row>
    <row r="18548" spans="1:2" x14ac:dyDescent="0.25">
      <c r="A18548" t="s">
        <v>11580</v>
      </c>
      <c r="B18548" t="e">
        <f>VLOOKUP(A18548,Visited!A:B,2,FALSE)</f>
        <v>#N/A</v>
      </c>
    </row>
    <row r="18549" spans="1:2" x14ac:dyDescent="0.25">
      <c r="A18549" t="s">
        <v>11581</v>
      </c>
      <c r="B18549" t="e">
        <f>VLOOKUP(A18549,Visited!A:B,2,FALSE)</f>
        <v>#N/A</v>
      </c>
    </row>
    <row r="18550" spans="1:2" x14ac:dyDescent="0.25">
      <c r="A18550" t="s">
        <v>11582</v>
      </c>
      <c r="B18550" t="e">
        <f>VLOOKUP(A18550,Visited!A:B,2,FALSE)</f>
        <v>#N/A</v>
      </c>
    </row>
    <row r="18551" spans="1:2" x14ac:dyDescent="0.25">
      <c r="A18551" t="s">
        <v>11583</v>
      </c>
      <c r="B18551" t="e">
        <f>VLOOKUP(A18551,Visited!A:B,2,FALSE)</f>
        <v>#N/A</v>
      </c>
    </row>
    <row r="18552" spans="1:2" x14ac:dyDescent="0.25">
      <c r="A18552" t="s">
        <v>11584</v>
      </c>
      <c r="B18552" t="e">
        <f>VLOOKUP(A18552,Visited!A:B,2,FALSE)</f>
        <v>#N/A</v>
      </c>
    </row>
    <row r="18553" spans="1:2" x14ac:dyDescent="0.25">
      <c r="A18553" t="s">
        <v>11585</v>
      </c>
      <c r="B18553" t="e">
        <f>VLOOKUP(A18553,Visited!A:B,2,FALSE)</f>
        <v>#N/A</v>
      </c>
    </row>
    <row r="18554" spans="1:2" x14ac:dyDescent="0.25">
      <c r="A18554" t="s">
        <v>11586</v>
      </c>
      <c r="B18554" t="e">
        <f>VLOOKUP(A18554,Visited!A:B,2,FALSE)</f>
        <v>#N/A</v>
      </c>
    </row>
    <row r="18555" spans="1:2" x14ac:dyDescent="0.25">
      <c r="A18555" t="s">
        <v>11587</v>
      </c>
      <c r="B18555" t="e">
        <f>VLOOKUP(A18555,Visited!A:B,2,FALSE)</f>
        <v>#N/A</v>
      </c>
    </row>
    <row r="18556" spans="1:2" x14ac:dyDescent="0.25">
      <c r="A18556" t="s">
        <v>11588</v>
      </c>
      <c r="B18556" t="e">
        <f>VLOOKUP(A18556,Visited!A:B,2,FALSE)</f>
        <v>#N/A</v>
      </c>
    </row>
    <row r="18557" spans="1:2" x14ac:dyDescent="0.25">
      <c r="A18557" t="s">
        <v>11589</v>
      </c>
      <c r="B18557" t="e">
        <f>VLOOKUP(A18557,Visited!A:B,2,FALSE)</f>
        <v>#N/A</v>
      </c>
    </row>
    <row r="18558" spans="1:2" x14ac:dyDescent="0.25">
      <c r="A18558" t="s">
        <v>11590</v>
      </c>
      <c r="B18558" t="e">
        <f>VLOOKUP(A18558,Visited!A:B,2,FALSE)</f>
        <v>#N/A</v>
      </c>
    </row>
    <row r="18559" spans="1:2" x14ac:dyDescent="0.25">
      <c r="A18559" t="s">
        <v>11591</v>
      </c>
      <c r="B18559" t="e">
        <f>VLOOKUP(A18559,Visited!A:B,2,FALSE)</f>
        <v>#N/A</v>
      </c>
    </row>
    <row r="18560" spans="1:2" x14ac:dyDescent="0.25">
      <c r="A18560" t="s">
        <v>11592</v>
      </c>
      <c r="B18560" t="e">
        <f>VLOOKUP(A18560,Visited!A:B,2,FALSE)</f>
        <v>#N/A</v>
      </c>
    </row>
    <row r="18561" spans="1:2" x14ac:dyDescent="0.25">
      <c r="A18561" t="s">
        <v>11593</v>
      </c>
      <c r="B18561" t="e">
        <f>VLOOKUP(A18561,Visited!A:B,2,FALSE)</f>
        <v>#N/A</v>
      </c>
    </row>
    <row r="18562" spans="1:2" x14ac:dyDescent="0.25">
      <c r="A18562" t="s">
        <v>11594</v>
      </c>
      <c r="B18562" t="e">
        <f>VLOOKUP(A18562,Visited!A:B,2,FALSE)</f>
        <v>#N/A</v>
      </c>
    </row>
    <row r="18563" spans="1:2" x14ac:dyDescent="0.25">
      <c r="A18563" t="s">
        <v>11595</v>
      </c>
      <c r="B18563" t="e">
        <f>VLOOKUP(A18563,Visited!A:B,2,FALSE)</f>
        <v>#N/A</v>
      </c>
    </row>
    <row r="18564" spans="1:2" x14ac:dyDescent="0.25">
      <c r="A18564" t="s">
        <v>11596</v>
      </c>
      <c r="B18564" t="e">
        <f>VLOOKUP(A18564,Visited!A:B,2,FALSE)</f>
        <v>#N/A</v>
      </c>
    </row>
    <row r="18565" spans="1:2" x14ac:dyDescent="0.25">
      <c r="A18565" t="s">
        <v>11597</v>
      </c>
      <c r="B18565" t="e">
        <f>VLOOKUP(A18565,Visited!A:B,2,FALSE)</f>
        <v>#N/A</v>
      </c>
    </row>
    <row r="18566" spans="1:2" x14ac:dyDescent="0.25">
      <c r="A18566" t="s">
        <v>11598</v>
      </c>
      <c r="B18566" t="e">
        <f>VLOOKUP(A18566,Visited!A:B,2,FALSE)</f>
        <v>#N/A</v>
      </c>
    </row>
    <row r="18567" spans="1:2" x14ac:dyDescent="0.25">
      <c r="A18567" t="s">
        <v>11599</v>
      </c>
      <c r="B18567" t="e">
        <f>VLOOKUP(A18567,Visited!A:B,2,FALSE)</f>
        <v>#N/A</v>
      </c>
    </row>
    <row r="18568" spans="1:2" x14ac:dyDescent="0.25">
      <c r="A18568" t="s">
        <v>11600</v>
      </c>
      <c r="B18568" t="e">
        <f>VLOOKUP(A18568,Visited!A:B,2,FALSE)</f>
        <v>#N/A</v>
      </c>
    </row>
    <row r="18569" spans="1:2" x14ac:dyDescent="0.25">
      <c r="A18569" t="s">
        <v>11601</v>
      </c>
      <c r="B18569" t="e">
        <f>VLOOKUP(A18569,Visited!A:B,2,FALSE)</f>
        <v>#N/A</v>
      </c>
    </row>
    <row r="18570" spans="1:2" x14ac:dyDescent="0.25">
      <c r="A18570" t="s">
        <v>11602</v>
      </c>
      <c r="B18570" t="e">
        <f>VLOOKUP(A18570,Visited!A:B,2,FALSE)</f>
        <v>#N/A</v>
      </c>
    </row>
    <row r="18571" spans="1:2" x14ac:dyDescent="0.25">
      <c r="A18571" t="s">
        <v>11603</v>
      </c>
      <c r="B18571" t="e">
        <f>VLOOKUP(A18571,Visited!A:B,2,FALSE)</f>
        <v>#N/A</v>
      </c>
    </row>
    <row r="18572" spans="1:2" x14ac:dyDescent="0.25">
      <c r="A18572" t="s">
        <v>11604</v>
      </c>
      <c r="B18572" t="e">
        <f>VLOOKUP(A18572,Visited!A:B,2,FALSE)</f>
        <v>#N/A</v>
      </c>
    </row>
    <row r="18573" spans="1:2" x14ac:dyDescent="0.25">
      <c r="A18573" t="s">
        <v>11605</v>
      </c>
      <c r="B18573" t="e">
        <f>VLOOKUP(A18573,Visited!A:B,2,FALSE)</f>
        <v>#N/A</v>
      </c>
    </row>
    <row r="18574" spans="1:2" x14ac:dyDescent="0.25">
      <c r="A18574" t="s">
        <v>11606</v>
      </c>
      <c r="B18574" t="e">
        <f>VLOOKUP(A18574,Visited!A:B,2,FALSE)</f>
        <v>#N/A</v>
      </c>
    </row>
    <row r="18575" spans="1:2" x14ac:dyDescent="0.25">
      <c r="A18575" t="s">
        <v>11607</v>
      </c>
      <c r="B18575" t="e">
        <f>VLOOKUP(A18575,Visited!A:B,2,FALSE)</f>
        <v>#N/A</v>
      </c>
    </row>
    <row r="18576" spans="1:2" x14ac:dyDescent="0.25">
      <c r="A18576" t="s">
        <v>11608</v>
      </c>
      <c r="B18576" t="e">
        <f>VLOOKUP(A18576,Visited!A:B,2,FALSE)</f>
        <v>#N/A</v>
      </c>
    </row>
    <row r="18577" spans="1:2" x14ac:dyDescent="0.25">
      <c r="A18577" t="s">
        <v>11609</v>
      </c>
      <c r="B18577" t="e">
        <f>VLOOKUP(A18577,Visited!A:B,2,FALSE)</f>
        <v>#N/A</v>
      </c>
    </row>
    <row r="18578" spans="1:2" x14ac:dyDescent="0.25">
      <c r="A18578" t="s">
        <v>11610</v>
      </c>
      <c r="B18578" t="e">
        <f>VLOOKUP(A18578,Visited!A:B,2,FALSE)</f>
        <v>#N/A</v>
      </c>
    </row>
    <row r="18579" spans="1:2" x14ac:dyDescent="0.25">
      <c r="A18579" t="s">
        <v>11611</v>
      </c>
      <c r="B18579" t="e">
        <f>VLOOKUP(A18579,Visited!A:B,2,FALSE)</f>
        <v>#N/A</v>
      </c>
    </row>
    <row r="18580" spans="1:2" x14ac:dyDescent="0.25">
      <c r="A18580" t="s">
        <v>11612</v>
      </c>
      <c r="B18580" t="e">
        <f>VLOOKUP(A18580,Visited!A:B,2,FALSE)</f>
        <v>#N/A</v>
      </c>
    </row>
    <row r="18581" spans="1:2" x14ac:dyDescent="0.25">
      <c r="A18581" t="s">
        <v>11613</v>
      </c>
      <c r="B18581" t="e">
        <f>VLOOKUP(A18581,Visited!A:B,2,FALSE)</f>
        <v>#N/A</v>
      </c>
    </row>
    <row r="18582" spans="1:2" x14ac:dyDescent="0.25">
      <c r="A18582" t="s">
        <v>11614</v>
      </c>
      <c r="B18582" t="e">
        <f>VLOOKUP(A18582,Visited!A:B,2,FALSE)</f>
        <v>#N/A</v>
      </c>
    </row>
    <row r="18583" spans="1:2" x14ac:dyDescent="0.25">
      <c r="A18583" t="s">
        <v>11615</v>
      </c>
      <c r="B18583" t="e">
        <f>VLOOKUP(A18583,Visited!A:B,2,FALSE)</f>
        <v>#N/A</v>
      </c>
    </row>
    <row r="18584" spans="1:2" x14ac:dyDescent="0.25">
      <c r="A18584" t="s">
        <v>11616</v>
      </c>
      <c r="B18584" t="e">
        <f>VLOOKUP(A18584,Visited!A:B,2,FALSE)</f>
        <v>#N/A</v>
      </c>
    </row>
    <row r="18585" spans="1:2" x14ac:dyDescent="0.25">
      <c r="A18585" t="s">
        <v>11617</v>
      </c>
      <c r="B18585" t="e">
        <f>VLOOKUP(A18585,Visited!A:B,2,FALSE)</f>
        <v>#N/A</v>
      </c>
    </row>
    <row r="18586" spans="1:2" x14ac:dyDescent="0.25">
      <c r="A18586" t="s">
        <v>11618</v>
      </c>
      <c r="B18586" t="e">
        <f>VLOOKUP(A18586,Visited!A:B,2,FALSE)</f>
        <v>#N/A</v>
      </c>
    </row>
    <row r="18587" spans="1:2" x14ac:dyDescent="0.25">
      <c r="A18587" t="s">
        <v>11619</v>
      </c>
      <c r="B18587" t="e">
        <f>VLOOKUP(A18587,Visited!A:B,2,FALSE)</f>
        <v>#N/A</v>
      </c>
    </row>
    <row r="18588" spans="1:2" x14ac:dyDescent="0.25">
      <c r="A18588" t="s">
        <v>11620</v>
      </c>
      <c r="B18588" t="e">
        <f>VLOOKUP(A18588,Visited!A:B,2,FALSE)</f>
        <v>#N/A</v>
      </c>
    </row>
    <row r="18589" spans="1:2" x14ac:dyDescent="0.25">
      <c r="A18589" t="s">
        <v>11621</v>
      </c>
      <c r="B18589" t="e">
        <f>VLOOKUP(A18589,Visited!A:B,2,FALSE)</f>
        <v>#N/A</v>
      </c>
    </row>
    <row r="18590" spans="1:2" x14ac:dyDescent="0.25">
      <c r="A18590" t="s">
        <v>11622</v>
      </c>
      <c r="B18590" t="e">
        <f>VLOOKUP(A18590,Visited!A:B,2,FALSE)</f>
        <v>#N/A</v>
      </c>
    </row>
    <row r="18591" spans="1:2" x14ac:dyDescent="0.25">
      <c r="A18591" t="s">
        <v>11623</v>
      </c>
      <c r="B18591" t="e">
        <f>VLOOKUP(A18591,Visited!A:B,2,FALSE)</f>
        <v>#N/A</v>
      </c>
    </row>
    <row r="18592" spans="1:2" x14ac:dyDescent="0.25">
      <c r="A18592" t="s">
        <v>11624</v>
      </c>
      <c r="B18592" t="e">
        <f>VLOOKUP(A18592,Visited!A:B,2,FALSE)</f>
        <v>#N/A</v>
      </c>
    </row>
    <row r="18593" spans="1:2" x14ac:dyDescent="0.25">
      <c r="A18593" t="s">
        <v>11625</v>
      </c>
      <c r="B18593" t="e">
        <f>VLOOKUP(A18593,Visited!A:B,2,FALSE)</f>
        <v>#N/A</v>
      </c>
    </row>
    <row r="18594" spans="1:2" x14ac:dyDescent="0.25">
      <c r="A18594" t="s">
        <v>11626</v>
      </c>
      <c r="B18594" t="e">
        <f>VLOOKUP(A18594,Visited!A:B,2,FALSE)</f>
        <v>#N/A</v>
      </c>
    </row>
    <row r="18595" spans="1:2" x14ac:dyDescent="0.25">
      <c r="A18595" t="s">
        <v>11628</v>
      </c>
      <c r="B18595" t="e">
        <f>VLOOKUP(A18595,Visited!A:B,2,FALSE)</f>
        <v>#N/A</v>
      </c>
    </row>
    <row r="18596" spans="1:2" x14ac:dyDescent="0.25">
      <c r="A18596" t="s">
        <v>11629</v>
      </c>
      <c r="B18596" t="e">
        <f>VLOOKUP(A18596,Visited!A:B,2,FALSE)</f>
        <v>#N/A</v>
      </c>
    </row>
    <row r="18597" spans="1:2" x14ac:dyDescent="0.25">
      <c r="A18597" t="s">
        <v>11630</v>
      </c>
      <c r="B18597" t="e">
        <f>VLOOKUP(A18597,Visited!A:B,2,FALSE)</f>
        <v>#N/A</v>
      </c>
    </row>
    <row r="18598" spans="1:2" x14ac:dyDescent="0.25">
      <c r="A18598" t="s">
        <v>11631</v>
      </c>
      <c r="B18598" t="e">
        <f>VLOOKUP(A18598,Visited!A:B,2,FALSE)</f>
        <v>#N/A</v>
      </c>
    </row>
    <row r="18599" spans="1:2" x14ac:dyDescent="0.25">
      <c r="A18599" t="s">
        <v>11632</v>
      </c>
      <c r="B18599" t="e">
        <f>VLOOKUP(A18599,Visited!A:B,2,FALSE)</f>
        <v>#N/A</v>
      </c>
    </row>
    <row r="18600" spans="1:2" x14ac:dyDescent="0.25">
      <c r="A18600" t="s">
        <v>11633</v>
      </c>
      <c r="B18600" t="e">
        <f>VLOOKUP(A18600,Visited!A:B,2,FALSE)</f>
        <v>#N/A</v>
      </c>
    </row>
    <row r="18601" spans="1:2" x14ac:dyDescent="0.25">
      <c r="A18601" t="s">
        <v>11634</v>
      </c>
      <c r="B18601" t="e">
        <f>VLOOKUP(A18601,Visited!A:B,2,FALSE)</f>
        <v>#N/A</v>
      </c>
    </row>
    <row r="18602" spans="1:2" x14ac:dyDescent="0.25">
      <c r="A18602" t="s">
        <v>11635</v>
      </c>
      <c r="B18602" t="e">
        <f>VLOOKUP(A18602,Visited!A:B,2,FALSE)</f>
        <v>#N/A</v>
      </c>
    </row>
    <row r="18603" spans="1:2" x14ac:dyDescent="0.25">
      <c r="A18603" t="s">
        <v>11636</v>
      </c>
      <c r="B18603" t="e">
        <f>VLOOKUP(A18603,Visited!A:B,2,FALSE)</f>
        <v>#N/A</v>
      </c>
    </row>
    <row r="18604" spans="1:2" x14ac:dyDescent="0.25">
      <c r="A18604" t="s">
        <v>11637</v>
      </c>
      <c r="B18604" t="e">
        <f>VLOOKUP(A18604,Visited!A:B,2,FALSE)</f>
        <v>#N/A</v>
      </c>
    </row>
    <row r="18605" spans="1:2" x14ac:dyDescent="0.25">
      <c r="A18605" t="s">
        <v>11638</v>
      </c>
      <c r="B18605" t="e">
        <f>VLOOKUP(A18605,Visited!A:B,2,FALSE)</f>
        <v>#N/A</v>
      </c>
    </row>
    <row r="18606" spans="1:2" x14ac:dyDescent="0.25">
      <c r="A18606" t="s">
        <v>11639</v>
      </c>
      <c r="B18606" t="e">
        <f>VLOOKUP(A18606,Visited!A:B,2,FALSE)</f>
        <v>#N/A</v>
      </c>
    </row>
    <row r="18607" spans="1:2" x14ac:dyDescent="0.25">
      <c r="A18607" t="s">
        <v>11640</v>
      </c>
      <c r="B18607" t="e">
        <f>VLOOKUP(A18607,Visited!A:B,2,FALSE)</f>
        <v>#N/A</v>
      </c>
    </row>
    <row r="18608" spans="1:2" x14ac:dyDescent="0.25">
      <c r="A18608" t="s">
        <v>11641</v>
      </c>
      <c r="B18608" t="e">
        <f>VLOOKUP(A18608,Visited!A:B,2,FALSE)</f>
        <v>#N/A</v>
      </c>
    </row>
    <row r="18609" spans="1:2" x14ac:dyDescent="0.25">
      <c r="A18609" t="s">
        <v>11642</v>
      </c>
      <c r="B18609" t="e">
        <f>VLOOKUP(A18609,Visited!A:B,2,FALSE)</f>
        <v>#N/A</v>
      </c>
    </row>
    <row r="18610" spans="1:2" x14ac:dyDescent="0.25">
      <c r="A18610" t="s">
        <v>11643</v>
      </c>
      <c r="B18610" t="e">
        <f>VLOOKUP(A18610,Visited!A:B,2,FALSE)</f>
        <v>#N/A</v>
      </c>
    </row>
    <row r="18611" spans="1:2" x14ac:dyDescent="0.25">
      <c r="A18611" t="s">
        <v>11644</v>
      </c>
      <c r="B18611" t="e">
        <f>VLOOKUP(A18611,Visited!A:B,2,FALSE)</f>
        <v>#N/A</v>
      </c>
    </row>
    <row r="18612" spans="1:2" x14ac:dyDescent="0.25">
      <c r="A18612" t="s">
        <v>11645</v>
      </c>
      <c r="B18612" t="e">
        <f>VLOOKUP(A18612,Visited!A:B,2,FALSE)</f>
        <v>#N/A</v>
      </c>
    </row>
    <row r="18613" spans="1:2" x14ac:dyDescent="0.25">
      <c r="A18613" t="s">
        <v>11646</v>
      </c>
      <c r="B18613" t="e">
        <f>VLOOKUP(A18613,Visited!A:B,2,FALSE)</f>
        <v>#N/A</v>
      </c>
    </row>
    <row r="18614" spans="1:2" x14ac:dyDescent="0.25">
      <c r="A18614" t="s">
        <v>11647</v>
      </c>
      <c r="B18614" t="e">
        <f>VLOOKUP(A18614,Visited!A:B,2,FALSE)</f>
        <v>#N/A</v>
      </c>
    </row>
    <row r="18615" spans="1:2" x14ac:dyDescent="0.25">
      <c r="A18615" t="s">
        <v>11648</v>
      </c>
      <c r="B18615" t="e">
        <f>VLOOKUP(A18615,Visited!A:B,2,FALSE)</f>
        <v>#N/A</v>
      </c>
    </row>
    <row r="18616" spans="1:2" x14ac:dyDescent="0.25">
      <c r="A18616" t="s">
        <v>11649</v>
      </c>
      <c r="B18616" t="e">
        <f>VLOOKUP(A18616,Visited!A:B,2,FALSE)</f>
        <v>#N/A</v>
      </c>
    </row>
    <row r="18617" spans="1:2" x14ac:dyDescent="0.25">
      <c r="A18617" t="s">
        <v>11650</v>
      </c>
      <c r="B18617" t="e">
        <f>VLOOKUP(A18617,Visited!A:B,2,FALSE)</f>
        <v>#N/A</v>
      </c>
    </row>
    <row r="18618" spans="1:2" x14ac:dyDescent="0.25">
      <c r="A18618" t="s">
        <v>11651</v>
      </c>
      <c r="B18618" t="e">
        <f>VLOOKUP(A18618,Visited!A:B,2,FALSE)</f>
        <v>#N/A</v>
      </c>
    </row>
    <row r="18619" spans="1:2" x14ac:dyDescent="0.25">
      <c r="A18619" t="s">
        <v>11652</v>
      </c>
      <c r="B18619" t="e">
        <f>VLOOKUP(A18619,Visited!A:B,2,FALSE)</f>
        <v>#N/A</v>
      </c>
    </row>
    <row r="18620" spans="1:2" x14ac:dyDescent="0.25">
      <c r="A18620" t="s">
        <v>11653</v>
      </c>
      <c r="B18620" t="e">
        <f>VLOOKUP(A18620,Visited!A:B,2,FALSE)</f>
        <v>#N/A</v>
      </c>
    </row>
    <row r="18621" spans="1:2" x14ac:dyDescent="0.25">
      <c r="A18621" t="s">
        <v>11654</v>
      </c>
      <c r="B18621" t="e">
        <f>VLOOKUP(A18621,Visited!A:B,2,FALSE)</f>
        <v>#N/A</v>
      </c>
    </row>
    <row r="18622" spans="1:2" x14ac:dyDescent="0.25">
      <c r="A18622" t="s">
        <v>11655</v>
      </c>
      <c r="B18622" t="e">
        <f>VLOOKUP(A18622,Visited!A:B,2,FALSE)</f>
        <v>#N/A</v>
      </c>
    </row>
    <row r="18623" spans="1:2" x14ac:dyDescent="0.25">
      <c r="A18623" t="s">
        <v>11656</v>
      </c>
      <c r="B18623" t="e">
        <f>VLOOKUP(A18623,Visited!A:B,2,FALSE)</f>
        <v>#N/A</v>
      </c>
    </row>
    <row r="18624" spans="1:2" x14ac:dyDescent="0.25">
      <c r="A18624" t="s">
        <v>11657</v>
      </c>
      <c r="B18624" t="e">
        <f>VLOOKUP(A18624,Visited!A:B,2,FALSE)</f>
        <v>#N/A</v>
      </c>
    </row>
    <row r="18625" spans="1:2" x14ac:dyDescent="0.25">
      <c r="A18625" t="s">
        <v>11658</v>
      </c>
      <c r="B18625" t="e">
        <f>VLOOKUP(A18625,Visited!A:B,2,FALSE)</f>
        <v>#N/A</v>
      </c>
    </row>
    <row r="18626" spans="1:2" x14ac:dyDescent="0.25">
      <c r="A18626" t="s">
        <v>11659</v>
      </c>
      <c r="B18626" t="e">
        <f>VLOOKUP(A18626,Visited!A:B,2,FALSE)</f>
        <v>#N/A</v>
      </c>
    </row>
    <row r="18627" spans="1:2" x14ac:dyDescent="0.25">
      <c r="A18627" t="s">
        <v>11660</v>
      </c>
      <c r="B18627" t="e">
        <f>VLOOKUP(A18627,Visited!A:B,2,FALSE)</f>
        <v>#N/A</v>
      </c>
    </row>
    <row r="18628" spans="1:2" x14ac:dyDescent="0.25">
      <c r="A18628" t="s">
        <v>11661</v>
      </c>
      <c r="B18628" t="e">
        <f>VLOOKUP(A18628,Visited!A:B,2,FALSE)</f>
        <v>#N/A</v>
      </c>
    </row>
    <row r="18629" spans="1:2" x14ac:dyDescent="0.25">
      <c r="A18629" t="s">
        <v>11662</v>
      </c>
      <c r="B18629" t="e">
        <f>VLOOKUP(A18629,Visited!A:B,2,FALSE)</f>
        <v>#N/A</v>
      </c>
    </row>
    <row r="18630" spans="1:2" x14ac:dyDescent="0.25">
      <c r="A18630" t="s">
        <v>11663</v>
      </c>
      <c r="B18630" t="e">
        <f>VLOOKUP(A18630,Visited!A:B,2,FALSE)</f>
        <v>#N/A</v>
      </c>
    </row>
    <row r="18631" spans="1:2" x14ac:dyDescent="0.25">
      <c r="A18631" t="s">
        <v>11664</v>
      </c>
      <c r="B18631" t="e">
        <f>VLOOKUP(A18631,Visited!A:B,2,FALSE)</f>
        <v>#N/A</v>
      </c>
    </row>
    <row r="18632" spans="1:2" x14ac:dyDescent="0.25">
      <c r="A18632" t="s">
        <v>11665</v>
      </c>
      <c r="B18632" t="e">
        <f>VLOOKUP(A18632,Visited!A:B,2,FALSE)</f>
        <v>#N/A</v>
      </c>
    </row>
    <row r="18633" spans="1:2" x14ac:dyDescent="0.25">
      <c r="A18633" t="s">
        <v>11666</v>
      </c>
      <c r="B18633" t="e">
        <f>VLOOKUP(A18633,Visited!A:B,2,FALSE)</f>
        <v>#N/A</v>
      </c>
    </row>
    <row r="18634" spans="1:2" x14ac:dyDescent="0.25">
      <c r="A18634" t="s">
        <v>11667</v>
      </c>
      <c r="B18634" t="e">
        <f>VLOOKUP(A18634,Visited!A:B,2,FALSE)</f>
        <v>#N/A</v>
      </c>
    </row>
    <row r="18635" spans="1:2" x14ac:dyDescent="0.25">
      <c r="A18635" t="s">
        <v>11668</v>
      </c>
      <c r="B18635" t="e">
        <f>VLOOKUP(A18635,Visited!A:B,2,FALSE)</f>
        <v>#N/A</v>
      </c>
    </row>
    <row r="18636" spans="1:2" x14ac:dyDescent="0.25">
      <c r="A18636" t="s">
        <v>11669</v>
      </c>
      <c r="B18636" t="e">
        <f>VLOOKUP(A18636,Visited!A:B,2,FALSE)</f>
        <v>#N/A</v>
      </c>
    </row>
    <row r="18637" spans="1:2" x14ac:dyDescent="0.25">
      <c r="A18637" t="s">
        <v>11670</v>
      </c>
      <c r="B18637" t="e">
        <f>VLOOKUP(A18637,Visited!A:B,2,FALSE)</f>
        <v>#N/A</v>
      </c>
    </row>
    <row r="18638" spans="1:2" x14ac:dyDescent="0.25">
      <c r="A18638" t="s">
        <v>11671</v>
      </c>
      <c r="B18638" t="e">
        <f>VLOOKUP(A18638,Visited!A:B,2,FALSE)</f>
        <v>#N/A</v>
      </c>
    </row>
    <row r="18639" spans="1:2" x14ac:dyDescent="0.25">
      <c r="A18639" t="s">
        <v>11672</v>
      </c>
      <c r="B18639" t="e">
        <f>VLOOKUP(A18639,Visited!A:B,2,FALSE)</f>
        <v>#N/A</v>
      </c>
    </row>
    <row r="18640" spans="1:2" x14ac:dyDescent="0.25">
      <c r="A18640" t="s">
        <v>11673</v>
      </c>
      <c r="B18640" t="e">
        <f>VLOOKUP(A18640,Visited!A:B,2,FALSE)</f>
        <v>#N/A</v>
      </c>
    </row>
    <row r="18641" spans="1:2" x14ac:dyDescent="0.25">
      <c r="A18641" t="s">
        <v>11674</v>
      </c>
      <c r="B18641" t="e">
        <f>VLOOKUP(A18641,Visited!A:B,2,FALSE)</f>
        <v>#N/A</v>
      </c>
    </row>
    <row r="18642" spans="1:2" x14ac:dyDescent="0.25">
      <c r="A18642" t="s">
        <v>11675</v>
      </c>
      <c r="B18642" t="e">
        <f>VLOOKUP(A18642,Visited!A:B,2,FALSE)</f>
        <v>#N/A</v>
      </c>
    </row>
    <row r="18643" spans="1:2" x14ac:dyDescent="0.25">
      <c r="A18643" t="s">
        <v>11676</v>
      </c>
      <c r="B18643" t="e">
        <f>VLOOKUP(A18643,Visited!A:B,2,FALSE)</f>
        <v>#N/A</v>
      </c>
    </row>
    <row r="18644" spans="1:2" x14ac:dyDescent="0.25">
      <c r="A18644" t="s">
        <v>11677</v>
      </c>
      <c r="B18644" t="e">
        <f>VLOOKUP(A18644,Visited!A:B,2,FALSE)</f>
        <v>#N/A</v>
      </c>
    </row>
    <row r="18645" spans="1:2" x14ac:dyDescent="0.25">
      <c r="A18645" t="s">
        <v>11678</v>
      </c>
      <c r="B18645" t="e">
        <f>VLOOKUP(A18645,Visited!A:B,2,FALSE)</f>
        <v>#N/A</v>
      </c>
    </row>
    <row r="18646" spans="1:2" x14ac:dyDescent="0.25">
      <c r="A18646" t="s">
        <v>11679</v>
      </c>
      <c r="B18646" t="e">
        <f>VLOOKUP(A18646,Visited!A:B,2,FALSE)</f>
        <v>#N/A</v>
      </c>
    </row>
    <row r="18647" spans="1:2" x14ac:dyDescent="0.25">
      <c r="A18647" t="s">
        <v>11680</v>
      </c>
      <c r="B18647" t="e">
        <f>VLOOKUP(A18647,Visited!A:B,2,FALSE)</f>
        <v>#N/A</v>
      </c>
    </row>
    <row r="18648" spans="1:2" x14ac:dyDescent="0.25">
      <c r="A18648" t="s">
        <v>11681</v>
      </c>
      <c r="B18648" t="e">
        <f>VLOOKUP(A18648,Visited!A:B,2,FALSE)</f>
        <v>#N/A</v>
      </c>
    </row>
    <row r="18649" spans="1:2" x14ac:dyDescent="0.25">
      <c r="A18649" t="s">
        <v>11682</v>
      </c>
      <c r="B18649" t="e">
        <f>VLOOKUP(A18649,Visited!A:B,2,FALSE)</f>
        <v>#N/A</v>
      </c>
    </row>
    <row r="18650" spans="1:2" x14ac:dyDescent="0.25">
      <c r="A18650" t="s">
        <v>11683</v>
      </c>
      <c r="B18650" t="e">
        <f>VLOOKUP(A18650,Visited!A:B,2,FALSE)</f>
        <v>#N/A</v>
      </c>
    </row>
    <row r="18651" spans="1:2" x14ac:dyDescent="0.25">
      <c r="A18651" t="s">
        <v>11684</v>
      </c>
      <c r="B18651" t="e">
        <f>VLOOKUP(A18651,Visited!A:B,2,FALSE)</f>
        <v>#N/A</v>
      </c>
    </row>
    <row r="18652" spans="1:2" x14ac:dyDescent="0.25">
      <c r="A18652" t="s">
        <v>11685</v>
      </c>
      <c r="B18652" t="e">
        <f>VLOOKUP(A18652,Visited!A:B,2,FALSE)</f>
        <v>#N/A</v>
      </c>
    </row>
    <row r="18653" spans="1:2" x14ac:dyDescent="0.25">
      <c r="A18653" t="s">
        <v>11686</v>
      </c>
      <c r="B18653" t="e">
        <f>VLOOKUP(A18653,Visited!A:B,2,FALSE)</f>
        <v>#N/A</v>
      </c>
    </row>
    <row r="18654" spans="1:2" x14ac:dyDescent="0.25">
      <c r="A18654" t="s">
        <v>11687</v>
      </c>
      <c r="B18654" t="e">
        <f>VLOOKUP(A18654,Visited!A:B,2,FALSE)</f>
        <v>#N/A</v>
      </c>
    </row>
    <row r="18655" spans="1:2" x14ac:dyDescent="0.25">
      <c r="A18655" t="s">
        <v>11688</v>
      </c>
      <c r="B18655" t="e">
        <f>VLOOKUP(A18655,Visited!A:B,2,FALSE)</f>
        <v>#N/A</v>
      </c>
    </row>
    <row r="18656" spans="1:2" x14ac:dyDescent="0.25">
      <c r="A18656" t="s">
        <v>11689</v>
      </c>
      <c r="B18656" t="e">
        <f>VLOOKUP(A18656,Visited!A:B,2,FALSE)</f>
        <v>#N/A</v>
      </c>
    </row>
    <row r="18657" spans="1:2" x14ac:dyDescent="0.25">
      <c r="A18657" t="s">
        <v>11690</v>
      </c>
      <c r="B18657" t="e">
        <f>VLOOKUP(A18657,Visited!A:B,2,FALSE)</f>
        <v>#N/A</v>
      </c>
    </row>
    <row r="18658" spans="1:2" x14ac:dyDescent="0.25">
      <c r="A18658" t="s">
        <v>11691</v>
      </c>
      <c r="B18658" t="e">
        <f>VLOOKUP(A18658,Visited!A:B,2,FALSE)</f>
        <v>#N/A</v>
      </c>
    </row>
    <row r="18659" spans="1:2" x14ac:dyDescent="0.25">
      <c r="A18659" t="s">
        <v>11692</v>
      </c>
      <c r="B18659" t="e">
        <f>VLOOKUP(A18659,Visited!A:B,2,FALSE)</f>
        <v>#N/A</v>
      </c>
    </row>
    <row r="18660" spans="1:2" x14ac:dyDescent="0.25">
      <c r="A18660" t="s">
        <v>11693</v>
      </c>
      <c r="B18660" t="e">
        <f>VLOOKUP(A18660,Visited!A:B,2,FALSE)</f>
        <v>#N/A</v>
      </c>
    </row>
    <row r="18661" spans="1:2" x14ac:dyDescent="0.25">
      <c r="A18661" t="s">
        <v>11694</v>
      </c>
      <c r="B18661" t="e">
        <f>VLOOKUP(A18661,Visited!A:B,2,FALSE)</f>
        <v>#N/A</v>
      </c>
    </row>
    <row r="18662" spans="1:2" x14ac:dyDescent="0.25">
      <c r="A18662" t="s">
        <v>11695</v>
      </c>
      <c r="B18662" t="e">
        <f>VLOOKUP(A18662,Visited!A:B,2,FALSE)</f>
        <v>#N/A</v>
      </c>
    </row>
    <row r="18663" spans="1:2" x14ac:dyDescent="0.25">
      <c r="A18663" t="s">
        <v>11696</v>
      </c>
      <c r="B18663" t="e">
        <f>VLOOKUP(A18663,Visited!A:B,2,FALSE)</f>
        <v>#N/A</v>
      </c>
    </row>
    <row r="18664" spans="1:2" x14ac:dyDescent="0.25">
      <c r="A18664" t="s">
        <v>11697</v>
      </c>
      <c r="B18664" t="e">
        <f>VLOOKUP(A18664,Visited!A:B,2,FALSE)</f>
        <v>#N/A</v>
      </c>
    </row>
    <row r="18665" spans="1:2" x14ac:dyDescent="0.25">
      <c r="A18665" t="s">
        <v>11698</v>
      </c>
      <c r="B18665" t="e">
        <f>VLOOKUP(A18665,Visited!A:B,2,FALSE)</f>
        <v>#N/A</v>
      </c>
    </row>
    <row r="18666" spans="1:2" x14ac:dyDescent="0.25">
      <c r="A18666" t="s">
        <v>11699</v>
      </c>
      <c r="B18666" t="e">
        <f>VLOOKUP(A18666,Visited!A:B,2,FALSE)</f>
        <v>#N/A</v>
      </c>
    </row>
    <row r="18667" spans="1:2" x14ac:dyDescent="0.25">
      <c r="A18667" t="s">
        <v>11700</v>
      </c>
      <c r="B18667" t="e">
        <f>VLOOKUP(A18667,Visited!A:B,2,FALSE)</f>
        <v>#N/A</v>
      </c>
    </row>
    <row r="18668" spans="1:2" x14ac:dyDescent="0.25">
      <c r="A18668" t="s">
        <v>11701</v>
      </c>
      <c r="B18668" t="e">
        <f>VLOOKUP(A18668,Visited!A:B,2,FALSE)</f>
        <v>#N/A</v>
      </c>
    </row>
    <row r="18669" spans="1:2" x14ac:dyDescent="0.25">
      <c r="A18669" t="s">
        <v>11702</v>
      </c>
      <c r="B18669" t="e">
        <f>VLOOKUP(A18669,Visited!A:B,2,FALSE)</f>
        <v>#N/A</v>
      </c>
    </row>
    <row r="18670" spans="1:2" x14ac:dyDescent="0.25">
      <c r="A18670" t="s">
        <v>11703</v>
      </c>
      <c r="B18670" t="e">
        <f>VLOOKUP(A18670,Visited!A:B,2,FALSE)</f>
        <v>#N/A</v>
      </c>
    </row>
    <row r="18671" spans="1:2" x14ac:dyDescent="0.25">
      <c r="A18671" t="s">
        <v>11704</v>
      </c>
      <c r="B18671" t="e">
        <f>VLOOKUP(A18671,Visited!A:B,2,FALSE)</f>
        <v>#N/A</v>
      </c>
    </row>
    <row r="18672" spans="1:2" x14ac:dyDescent="0.25">
      <c r="A18672" t="s">
        <v>11705</v>
      </c>
      <c r="B18672" t="e">
        <f>VLOOKUP(A18672,Visited!A:B,2,FALSE)</f>
        <v>#N/A</v>
      </c>
    </row>
    <row r="18673" spans="1:2" x14ac:dyDescent="0.25">
      <c r="A18673" t="s">
        <v>11706</v>
      </c>
      <c r="B18673" t="e">
        <f>VLOOKUP(A18673,Visited!A:B,2,FALSE)</f>
        <v>#N/A</v>
      </c>
    </row>
    <row r="18674" spans="1:2" x14ac:dyDescent="0.25">
      <c r="A18674" t="s">
        <v>11707</v>
      </c>
      <c r="B18674" t="e">
        <f>VLOOKUP(A18674,Visited!A:B,2,FALSE)</f>
        <v>#N/A</v>
      </c>
    </row>
    <row r="18675" spans="1:2" x14ac:dyDescent="0.25">
      <c r="A18675" t="s">
        <v>11708</v>
      </c>
      <c r="B18675" t="e">
        <f>VLOOKUP(A18675,Visited!A:B,2,FALSE)</f>
        <v>#N/A</v>
      </c>
    </row>
    <row r="18676" spans="1:2" x14ac:dyDescent="0.25">
      <c r="A18676" t="s">
        <v>11709</v>
      </c>
      <c r="B18676" t="e">
        <f>VLOOKUP(A18676,Visited!A:B,2,FALSE)</f>
        <v>#N/A</v>
      </c>
    </row>
    <row r="18677" spans="1:2" x14ac:dyDescent="0.25">
      <c r="A18677" t="s">
        <v>11710</v>
      </c>
      <c r="B18677" t="e">
        <f>VLOOKUP(A18677,Visited!A:B,2,FALSE)</f>
        <v>#N/A</v>
      </c>
    </row>
    <row r="18678" spans="1:2" x14ac:dyDescent="0.25">
      <c r="A18678" t="s">
        <v>11711</v>
      </c>
      <c r="B18678" t="e">
        <f>VLOOKUP(A18678,Visited!A:B,2,FALSE)</f>
        <v>#N/A</v>
      </c>
    </row>
    <row r="18679" spans="1:2" x14ac:dyDescent="0.25">
      <c r="A18679" t="s">
        <v>11712</v>
      </c>
      <c r="B18679" t="e">
        <f>VLOOKUP(A18679,Visited!A:B,2,FALSE)</f>
        <v>#N/A</v>
      </c>
    </row>
    <row r="18680" spans="1:2" x14ac:dyDescent="0.25">
      <c r="A18680" t="s">
        <v>11713</v>
      </c>
      <c r="B18680" t="e">
        <f>VLOOKUP(A18680,Visited!A:B,2,FALSE)</f>
        <v>#N/A</v>
      </c>
    </row>
    <row r="18681" spans="1:2" x14ac:dyDescent="0.25">
      <c r="A18681" t="s">
        <v>11714</v>
      </c>
      <c r="B18681" t="e">
        <f>VLOOKUP(A18681,Visited!A:B,2,FALSE)</f>
        <v>#N/A</v>
      </c>
    </row>
    <row r="18682" spans="1:2" x14ac:dyDescent="0.25">
      <c r="A18682" t="s">
        <v>11715</v>
      </c>
      <c r="B18682" t="e">
        <f>VLOOKUP(A18682,Visited!A:B,2,FALSE)</f>
        <v>#N/A</v>
      </c>
    </row>
    <row r="18683" spans="1:2" x14ac:dyDescent="0.25">
      <c r="A18683" t="s">
        <v>11716</v>
      </c>
      <c r="B18683" t="e">
        <f>VLOOKUP(A18683,Visited!A:B,2,FALSE)</f>
        <v>#N/A</v>
      </c>
    </row>
    <row r="18684" spans="1:2" x14ac:dyDescent="0.25">
      <c r="A18684" t="s">
        <v>11717</v>
      </c>
      <c r="B18684" t="e">
        <f>VLOOKUP(A18684,Visited!A:B,2,FALSE)</f>
        <v>#N/A</v>
      </c>
    </row>
    <row r="18685" spans="1:2" x14ac:dyDescent="0.25">
      <c r="A18685" t="s">
        <v>11718</v>
      </c>
      <c r="B18685" t="e">
        <f>VLOOKUP(A18685,Visited!A:B,2,FALSE)</f>
        <v>#N/A</v>
      </c>
    </row>
    <row r="18686" spans="1:2" x14ac:dyDescent="0.25">
      <c r="A18686" t="s">
        <v>11719</v>
      </c>
      <c r="B18686" t="e">
        <f>VLOOKUP(A18686,Visited!A:B,2,FALSE)</f>
        <v>#N/A</v>
      </c>
    </row>
    <row r="18687" spans="1:2" x14ac:dyDescent="0.25">
      <c r="A18687" t="s">
        <v>11720</v>
      </c>
      <c r="B18687" t="e">
        <f>VLOOKUP(A18687,Visited!A:B,2,FALSE)</f>
        <v>#N/A</v>
      </c>
    </row>
    <row r="18688" spans="1:2" x14ac:dyDescent="0.25">
      <c r="A18688" t="s">
        <v>11721</v>
      </c>
      <c r="B18688" t="e">
        <f>VLOOKUP(A18688,Visited!A:B,2,FALSE)</f>
        <v>#N/A</v>
      </c>
    </row>
    <row r="18689" spans="1:2" x14ac:dyDescent="0.25">
      <c r="A18689" t="s">
        <v>11722</v>
      </c>
      <c r="B18689" t="e">
        <f>VLOOKUP(A18689,Visited!A:B,2,FALSE)</f>
        <v>#N/A</v>
      </c>
    </row>
    <row r="18690" spans="1:2" x14ac:dyDescent="0.25">
      <c r="A18690" t="s">
        <v>11723</v>
      </c>
      <c r="B18690" t="e">
        <f>VLOOKUP(A18690,Visited!A:B,2,FALSE)</f>
        <v>#N/A</v>
      </c>
    </row>
    <row r="18691" spans="1:2" x14ac:dyDescent="0.25">
      <c r="A18691" t="s">
        <v>11724</v>
      </c>
      <c r="B18691" t="e">
        <f>VLOOKUP(A18691,Visited!A:B,2,FALSE)</f>
        <v>#N/A</v>
      </c>
    </row>
    <row r="18692" spans="1:2" x14ac:dyDescent="0.25">
      <c r="A18692" t="s">
        <v>11725</v>
      </c>
      <c r="B18692" t="e">
        <f>VLOOKUP(A18692,Visited!A:B,2,FALSE)</f>
        <v>#N/A</v>
      </c>
    </row>
    <row r="18693" spans="1:2" x14ac:dyDescent="0.25">
      <c r="A18693" t="s">
        <v>11726</v>
      </c>
      <c r="B18693" t="e">
        <f>VLOOKUP(A18693,Visited!A:B,2,FALSE)</f>
        <v>#N/A</v>
      </c>
    </row>
    <row r="18694" spans="1:2" x14ac:dyDescent="0.25">
      <c r="A18694" t="s">
        <v>11727</v>
      </c>
      <c r="B18694" t="e">
        <f>VLOOKUP(A18694,Visited!A:B,2,FALSE)</f>
        <v>#N/A</v>
      </c>
    </row>
    <row r="18695" spans="1:2" x14ac:dyDescent="0.25">
      <c r="A18695" t="s">
        <v>11728</v>
      </c>
      <c r="B18695" t="e">
        <f>VLOOKUP(A18695,Visited!A:B,2,FALSE)</f>
        <v>#N/A</v>
      </c>
    </row>
    <row r="18696" spans="1:2" x14ac:dyDescent="0.25">
      <c r="A18696" t="s">
        <v>11729</v>
      </c>
      <c r="B18696" t="e">
        <f>VLOOKUP(A18696,Visited!A:B,2,FALSE)</f>
        <v>#N/A</v>
      </c>
    </row>
    <row r="18697" spans="1:2" x14ac:dyDescent="0.25">
      <c r="A18697" t="s">
        <v>11730</v>
      </c>
      <c r="B18697" t="e">
        <f>VLOOKUP(A18697,Visited!A:B,2,FALSE)</f>
        <v>#N/A</v>
      </c>
    </row>
    <row r="18698" spans="1:2" x14ac:dyDescent="0.25">
      <c r="A18698" t="s">
        <v>11731</v>
      </c>
      <c r="B18698" t="e">
        <f>VLOOKUP(A18698,Visited!A:B,2,FALSE)</f>
        <v>#N/A</v>
      </c>
    </row>
    <row r="18699" spans="1:2" x14ac:dyDescent="0.25">
      <c r="A18699" t="s">
        <v>11732</v>
      </c>
      <c r="B18699" t="e">
        <f>VLOOKUP(A18699,Visited!A:B,2,FALSE)</f>
        <v>#N/A</v>
      </c>
    </row>
    <row r="18700" spans="1:2" x14ac:dyDescent="0.25">
      <c r="A18700" t="s">
        <v>11733</v>
      </c>
      <c r="B18700" t="e">
        <f>VLOOKUP(A18700,Visited!A:B,2,FALSE)</f>
        <v>#N/A</v>
      </c>
    </row>
    <row r="18701" spans="1:2" x14ac:dyDescent="0.25">
      <c r="A18701" t="s">
        <v>11734</v>
      </c>
      <c r="B18701" t="e">
        <f>VLOOKUP(A18701,Visited!A:B,2,FALSE)</f>
        <v>#N/A</v>
      </c>
    </row>
    <row r="18702" spans="1:2" x14ac:dyDescent="0.25">
      <c r="A18702" t="s">
        <v>11735</v>
      </c>
      <c r="B18702" t="e">
        <f>VLOOKUP(A18702,Visited!A:B,2,FALSE)</f>
        <v>#N/A</v>
      </c>
    </row>
    <row r="18703" spans="1:2" x14ac:dyDescent="0.25">
      <c r="A18703" t="s">
        <v>11736</v>
      </c>
      <c r="B18703" t="e">
        <f>VLOOKUP(A18703,Visited!A:B,2,FALSE)</f>
        <v>#N/A</v>
      </c>
    </row>
    <row r="18704" spans="1:2" x14ac:dyDescent="0.25">
      <c r="A18704" t="s">
        <v>11737</v>
      </c>
      <c r="B18704" t="e">
        <f>VLOOKUP(A18704,Visited!A:B,2,FALSE)</f>
        <v>#N/A</v>
      </c>
    </row>
    <row r="18705" spans="1:2" x14ac:dyDescent="0.25">
      <c r="A18705" t="s">
        <v>11738</v>
      </c>
      <c r="B18705" t="e">
        <f>VLOOKUP(A18705,Visited!A:B,2,FALSE)</f>
        <v>#N/A</v>
      </c>
    </row>
    <row r="18706" spans="1:2" x14ac:dyDescent="0.25">
      <c r="A18706" t="s">
        <v>11739</v>
      </c>
      <c r="B18706" t="e">
        <f>VLOOKUP(A18706,Visited!A:B,2,FALSE)</f>
        <v>#N/A</v>
      </c>
    </row>
    <row r="18707" spans="1:2" x14ac:dyDescent="0.25">
      <c r="A18707" t="s">
        <v>11740</v>
      </c>
      <c r="B18707" t="e">
        <f>VLOOKUP(A18707,Visited!A:B,2,FALSE)</f>
        <v>#N/A</v>
      </c>
    </row>
    <row r="18708" spans="1:2" x14ac:dyDescent="0.25">
      <c r="A18708" t="s">
        <v>11741</v>
      </c>
      <c r="B18708" t="e">
        <f>VLOOKUP(A18708,Visited!A:B,2,FALSE)</f>
        <v>#N/A</v>
      </c>
    </row>
    <row r="18709" spans="1:2" x14ac:dyDescent="0.25">
      <c r="A18709" t="s">
        <v>11742</v>
      </c>
      <c r="B18709" t="e">
        <f>VLOOKUP(A18709,Visited!A:B,2,FALSE)</f>
        <v>#N/A</v>
      </c>
    </row>
    <row r="18710" spans="1:2" x14ac:dyDescent="0.25">
      <c r="A18710" t="s">
        <v>11743</v>
      </c>
      <c r="B18710" t="e">
        <f>VLOOKUP(A18710,Visited!A:B,2,FALSE)</f>
        <v>#N/A</v>
      </c>
    </row>
    <row r="18711" spans="1:2" x14ac:dyDescent="0.25">
      <c r="A18711" t="s">
        <v>11744</v>
      </c>
      <c r="B18711" t="e">
        <f>VLOOKUP(A18711,Visited!A:B,2,FALSE)</f>
        <v>#N/A</v>
      </c>
    </row>
    <row r="18712" spans="1:2" x14ac:dyDescent="0.25">
      <c r="A18712" t="s">
        <v>11745</v>
      </c>
      <c r="B18712" t="e">
        <f>VLOOKUP(A18712,Visited!A:B,2,FALSE)</f>
        <v>#N/A</v>
      </c>
    </row>
    <row r="18713" spans="1:2" x14ac:dyDescent="0.25">
      <c r="A18713" t="s">
        <v>11746</v>
      </c>
      <c r="B18713" t="e">
        <f>VLOOKUP(A18713,Visited!A:B,2,FALSE)</f>
        <v>#N/A</v>
      </c>
    </row>
    <row r="18714" spans="1:2" x14ac:dyDescent="0.25">
      <c r="A18714" t="s">
        <v>11747</v>
      </c>
      <c r="B18714" t="e">
        <f>VLOOKUP(A18714,Visited!A:B,2,FALSE)</f>
        <v>#N/A</v>
      </c>
    </row>
    <row r="18715" spans="1:2" x14ac:dyDescent="0.25">
      <c r="A18715" t="s">
        <v>11748</v>
      </c>
      <c r="B18715" t="e">
        <f>VLOOKUP(A18715,Visited!A:B,2,FALSE)</f>
        <v>#N/A</v>
      </c>
    </row>
    <row r="18716" spans="1:2" x14ac:dyDescent="0.25">
      <c r="A18716" t="s">
        <v>11749</v>
      </c>
      <c r="B18716" t="e">
        <f>VLOOKUP(A18716,Visited!A:B,2,FALSE)</f>
        <v>#N/A</v>
      </c>
    </row>
    <row r="18717" spans="1:2" x14ac:dyDescent="0.25">
      <c r="A18717" t="s">
        <v>11750</v>
      </c>
      <c r="B18717" t="e">
        <f>VLOOKUP(A18717,Visited!A:B,2,FALSE)</f>
        <v>#N/A</v>
      </c>
    </row>
    <row r="18718" spans="1:2" x14ac:dyDescent="0.25">
      <c r="A18718" t="s">
        <v>11751</v>
      </c>
      <c r="B18718" t="e">
        <f>VLOOKUP(A18718,Visited!A:B,2,FALSE)</f>
        <v>#N/A</v>
      </c>
    </row>
    <row r="18719" spans="1:2" x14ac:dyDescent="0.25">
      <c r="A18719" t="s">
        <v>11752</v>
      </c>
      <c r="B18719" t="e">
        <f>VLOOKUP(A18719,Visited!A:B,2,FALSE)</f>
        <v>#N/A</v>
      </c>
    </row>
    <row r="18720" spans="1:2" x14ac:dyDescent="0.25">
      <c r="A18720" t="s">
        <v>11753</v>
      </c>
      <c r="B18720" t="e">
        <f>VLOOKUP(A18720,Visited!A:B,2,FALSE)</f>
        <v>#N/A</v>
      </c>
    </row>
    <row r="18721" spans="1:2" x14ac:dyDescent="0.25">
      <c r="A18721" t="s">
        <v>11754</v>
      </c>
      <c r="B18721" t="e">
        <f>VLOOKUP(A18721,Visited!A:B,2,FALSE)</f>
        <v>#N/A</v>
      </c>
    </row>
    <row r="18722" spans="1:2" x14ac:dyDescent="0.25">
      <c r="A18722" t="s">
        <v>11755</v>
      </c>
      <c r="B18722" t="e">
        <f>VLOOKUP(A18722,Visited!A:B,2,FALSE)</f>
        <v>#N/A</v>
      </c>
    </row>
    <row r="18723" spans="1:2" x14ac:dyDescent="0.25">
      <c r="A18723" t="s">
        <v>11756</v>
      </c>
      <c r="B18723" t="e">
        <f>VLOOKUP(A18723,Visited!A:B,2,FALSE)</f>
        <v>#N/A</v>
      </c>
    </row>
    <row r="18724" spans="1:2" x14ac:dyDescent="0.25">
      <c r="A18724" t="s">
        <v>11757</v>
      </c>
      <c r="B18724" t="e">
        <f>VLOOKUP(A18724,Visited!A:B,2,FALSE)</f>
        <v>#N/A</v>
      </c>
    </row>
    <row r="18725" spans="1:2" x14ac:dyDescent="0.25">
      <c r="A18725" t="s">
        <v>11758</v>
      </c>
      <c r="B18725" t="e">
        <f>VLOOKUP(A18725,Visited!A:B,2,FALSE)</f>
        <v>#N/A</v>
      </c>
    </row>
    <row r="18726" spans="1:2" x14ac:dyDescent="0.25">
      <c r="A18726" t="s">
        <v>11759</v>
      </c>
      <c r="B18726" t="e">
        <f>VLOOKUP(A18726,Visited!A:B,2,FALSE)</f>
        <v>#N/A</v>
      </c>
    </row>
    <row r="18727" spans="1:2" x14ac:dyDescent="0.25">
      <c r="A18727" t="s">
        <v>11760</v>
      </c>
      <c r="B18727" t="e">
        <f>VLOOKUP(A18727,Visited!A:B,2,FALSE)</f>
        <v>#N/A</v>
      </c>
    </row>
    <row r="18728" spans="1:2" x14ac:dyDescent="0.25">
      <c r="A18728" t="s">
        <v>11761</v>
      </c>
      <c r="B18728" t="e">
        <f>VLOOKUP(A18728,Visited!A:B,2,FALSE)</f>
        <v>#N/A</v>
      </c>
    </row>
    <row r="18729" spans="1:2" x14ac:dyDescent="0.25">
      <c r="A18729" t="s">
        <v>11762</v>
      </c>
      <c r="B18729" t="e">
        <f>VLOOKUP(A18729,Visited!A:B,2,FALSE)</f>
        <v>#N/A</v>
      </c>
    </row>
    <row r="18730" spans="1:2" x14ac:dyDescent="0.25">
      <c r="A18730" t="s">
        <v>11763</v>
      </c>
      <c r="B18730" t="e">
        <f>VLOOKUP(A18730,Visited!A:B,2,FALSE)</f>
        <v>#N/A</v>
      </c>
    </row>
    <row r="18731" spans="1:2" x14ac:dyDescent="0.25">
      <c r="A18731" t="s">
        <v>11764</v>
      </c>
      <c r="B18731" t="e">
        <f>VLOOKUP(A18731,Visited!A:B,2,FALSE)</f>
        <v>#N/A</v>
      </c>
    </row>
    <row r="18732" spans="1:2" x14ac:dyDescent="0.25">
      <c r="A18732" t="s">
        <v>11765</v>
      </c>
      <c r="B18732" t="e">
        <f>VLOOKUP(A18732,Visited!A:B,2,FALSE)</f>
        <v>#N/A</v>
      </c>
    </row>
    <row r="18733" spans="1:2" x14ac:dyDescent="0.25">
      <c r="A18733" t="s">
        <v>11766</v>
      </c>
      <c r="B18733" t="e">
        <f>VLOOKUP(A18733,Visited!A:B,2,FALSE)</f>
        <v>#N/A</v>
      </c>
    </row>
    <row r="18734" spans="1:2" x14ac:dyDescent="0.25">
      <c r="A18734" t="s">
        <v>11767</v>
      </c>
      <c r="B18734" t="e">
        <f>VLOOKUP(A18734,Visited!A:B,2,FALSE)</f>
        <v>#N/A</v>
      </c>
    </row>
    <row r="18735" spans="1:2" x14ac:dyDescent="0.25">
      <c r="A18735" t="s">
        <v>11768</v>
      </c>
      <c r="B18735" t="e">
        <f>VLOOKUP(A18735,Visited!A:B,2,FALSE)</f>
        <v>#N/A</v>
      </c>
    </row>
    <row r="18736" spans="1:2" x14ac:dyDescent="0.25">
      <c r="A18736" t="s">
        <v>11769</v>
      </c>
      <c r="B18736" t="e">
        <f>VLOOKUP(A18736,Visited!A:B,2,FALSE)</f>
        <v>#N/A</v>
      </c>
    </row>
    <row r="18737" spans="1:2" x14ac:dyDescent="0.25">
      <c r="A18737" t="s">
        <v>11770</v>
      </c>
      <c r="B18737" t="e">
        <f>VLOOKUP(A18737,Visited!A:B,2,FALSE)</f>
        <v>#N/A</v>
      </c>
    </row>
    <row r="18738" spans="1:2" x14ac:dyDescent="0.25">
      <c r="A18738" t="s">
        <v>11771</v>
      </c>
      <c r="B18738" t="e">
        <f>VLOOKUP(A18738,Visited!A:B,2,FALSE)</f>
        <v>#N/A</v>
      </c>
    </row>
    <row r="18739" spans="1:2" x14ac:dyDescent="0.25">
      <c r="A18739" t="s">
        <v>11772</v>
      </c>
      <c r="B18739" t="e">
        <f>VLOOKUP(A18739,Visited!A:B,2,FALSE)</f>
        <v>#N/A</v>
      </c>
    </row>
    <row r="18740" spans="1:2" x14ac:dyDescent="0.25">
      <c r="A18740" t="s">
        <v>11773</v>
      </c>
      <c r="B18740" t="e">
        <f>VLOOKUP(A18740,Visited!A:B,2,FALSE)</f>
        <v>#N/A</v>
      </c>
    </row>
    <row r="18741" spans="1:2" x14ac:dyDescent="0.25">
      <c r="A18741" t="s">
        <v>11774</v>
      </c>
      <c r="B18741" t="e">
        <f>VLOOKUP(A18741,Visited!A:B,2,FALSE)</f>
        <v>#N/A</v>
      </c>
    </row>
    <row r="18742" spans="1:2" x14ac:dyDescent="0.25">
      <c r="A18742" t="s">
        <v>11775</v>
      </c>
      <c r="B18742" t="e">
        <f>VLOOKUP(A18742,Visited!A:B,2,FALSE)</f>
        <v>#N/A</v>
      </c>
    </row>
    <row r="18743" spans="1:2" x14ac:dyDescent="0.25">
      <c r="A18743" t="s">
        <v>11776</v>
      </c>
      <c r="B18743" t="e">
        <f>VLOOKUP(A18743,Visited!A:B,2,FALSE)</f>
        <v>#N/A</v>
      </c>
    </row>
    <row r="18744" spans="1:2" x14ac:dyDescent="0.25">
      <c r="A18744" t="s">
        <v>11777</v>
      </c>
      <c r="B18744" t="e">
        <f>VLOOKUP(A18744,Visited!A:B,2,FALSE)</f>
        <v>#N/A</v>
      </c>
    </row>
    <row r="18745" spans="1:2" x14ac:dyDescent="0.25">
      <c r="A18745" t="s">
        <v>11778</v>
      </c>
      <c r="B18745" t="e">
        <f>VLOOKUP(A18745,Visited!A:B,2,FALSE)</f>
        <v>#N/A</v>
      </c>
    </row>
    <row r="18746" spans="1:2" x14ac:dyDescent="0.25">
      <c r="A18746" t="s">
        <v>11779</v>
      </c>
      <c r="B18746" t="e">
        <f>VLOOKUP(A18746,Visited!A:B,2,FALSE)</f>
        <v>#N/A</v>
      </c>
    </row>
    <row r="18747" spans="1:2" x14ac:dyDescent="0.25">
      <c r="A18747" t="s">
        <v>11780</v>
      </c>
      <c r="B18747" t="e">
        <f>VLOOKUP(A18747,Visited!A:B,2,FALSE)</f>
        <v>#N/A</v>
      </c>
    </row>
    <row r="18748" spans="1:2" x14ac:dyDescent="0.25">
      <c r="A18748" t="s">
        <v>11781</v>
      </c>
      <c r="B18748" t="e">
        <f>VLOOKUP(A18748,Visited!A:B,2,FALSE)</f>
        <v>#N/A</v>
      </c>
    </row>
    <row r="18749" spans="1:2" x14ac:dyDescent="0.25">
      <c r="A18749" t="s">
        <v>11782</v>
      </c>
      <c r="B18749" t="e">
        <f>VLOOKUP(A18749,Visited!A:B,2,FALSE)</f>
        <v>#N/A</v>
      </c>
    </row>
    <row r="18750" spans="1:2" x14ac:dyDescent="0.25">
      <c r="A18750" t="s">
        <v>11783</v>
      </c>
      <c r="B18750" t="e">
        <f>VLOOKUP(A18750,Visited!A:B,2,FALSE)</f>
        <v>#N/A</v>
      </c>
    </row>
    <row r="18751" spans="1:2" x14ac:dyDescent="0.25">
      <c r="A18751" t="s">
        <v>11784</v>
      </c>
      <c r="B18751" t="e">
        <f>VLOOKUP(A18751,Visited!A:B,2,FALSE)</f>
        <v>#N/A</v>
      </c>
    </row>
    <row r="18752" spans="1:2" x14ac:dyDescent="0.25">
      <c r="A18752" t="s">
        <v>11785</v>
      </c>
      <c r="B18752" t="e">
        <f>VLOOKUP(A18752,Visited!A:B,2,FALSE)</f>
        <v>#N/A</v>
      </c>
    </row>
    <row r="18753" spans="1:2" x14ac:dyDescent="0.25">
      <c r="A18753" t="s">
        <v>11786</v>
      </c>
      <c r="B18753" t="e">
        <f>VLOOKUP(A18753,Visited!A:B,2,FALSE)</f>
        <v>#N/A</v>
      </c>
    </row>
    <row r="18754" spans="1:2" x14ac:dyDescent="0.25">
      <c r="A18754" t="s">
        <v>11787</v>
      </c>
      <c r="B18754" t="e">
        <f>VLOOKUP(A18754,Visited!A:B,2,FALSE)</f>
        <v>#N/A</v>
      </c>
    </row>
    <row r="18755" spans="1:2" x14ac:dyDescent="0.25">
      <c r="A18755" t="s">
        <v>11788</v>
      </c>
      <c r="B18755" t="e">
        <f>VLOOKUP(A18755,Visited!A:B,2,FALSE)</f>
        <v>#N/A</v>
      </c>
    </row>
    <row r="18756" spans="1:2" x14ac:dyDescent="0.25">
      <c r="A18756" t="s">
        <v>11789</v>
      </c>
      <c r="B18756" t="e">
        <f>VLOOKUP(A18756,Visited!A:B,2,FALSE)</f>
        <v>#N/A</v>
      </c>
    </row>
    <row r="18757" spans="1:2" x14ac:dyDescent="0.25">
      <c r="A18757" t="s">
        <v>11790</v>
      </c>
      <c r="B18757" t="e">
        <f>VLOOKUP(A18757,Visited!A:B,2,FALSE)</f>
        <v>#N/A</v>
      </c>
    </row>
    <row r="18758" spans="1:2" x14ac:dyDescent="0.25">
      <c r="A18758" t="s">
        <v>11791</v>
      </c>
      <c r="B18758" t="e">
        <f>VLOOKUP(A18758,Visited!A:B,2,FALSE)</f>
        <v>#N/A</v>
      </c>
    </row>
    <row r="18759" spans="1:2" x14ac:dyDescent="0.25">
      <c r="A18759" t="s">
        <v>11792</v>
      </c>
      <c r="B18759" t="e">
        <f>VLOOKUP(A18759,Visited!A:B,2,FALSE)</f>
        <v>#N/A</v>
      </c>
    </row>
    <row r="18760" spans="1:2" x14ac:dyDescent="0.25">
      <c r="A18760" t="s">
        <v>11793</v>
      </c>
      <c r="B18760" t="e">
        <f>VLOOKUP(A18760,Visited!A:B,2,FALSE)</f>
        <v>#N/A</v>
      </c>
    </row>
    <row r="18761" spans="1:2" x14ac:dyDescent="0.25">
      <c r="A18761" t="s">
        <v>11794</v>
      </c>
      <c r="B18761" t="e">
        <f>VLOOKUP(A18761,Visited!A:B,2,FALSE)</f>
        <v>#N/A</v>
      </c>
    </row>
    <row r="18762" spans="1:2" x14ac:dyDescent="0.25">
      <c r="A18762" t="s">
        <v>11795</v>
      </c>
      <c r="B18762" t="e">
        <f>VLOOKUP(A18762,Visited!A:B,2,FALSE)</f>
        <v>#N/A</v>
      </c>
    </row>
    <row r="18763" spans="1:2" x14ac:dyDescent="0.25">
      <c r="A18763" t="s">
        <v>11796</v>
      </c>
      <c r="B18763" t="e">
        <f>VLOOKUP(A18763,Visited!A:B,2,FALSE)</f>
        <v>#N/A</v>
      </c>
    </row>
    <row r="18764" spans="1:2" x14ac:dyDescent="0.25">
      <c r="A18764" t="s">
        <v>11797</v>
      </c>
      <c r="B18764" t="e">
        <f>VLOOKUP(A18764,Visited!A:B,2,FALSE)</f>
        <v>#N/A</v>
      </c>
    </row>
    <row r="18765" spans="1:2" x14ac:dyDescent="0.25">
      <c r="A18765" t="s">
        <v>11798</v>
      </c>
      <c r="B18765" t="e">
        <f>VLOOKUP(A18765,Visited!A:B,2,FALSE)</f>
        <v>#N/A</v>
      </c>
    </row>
    <row r="18766" spans="1:2" x14ac:dyDescent="0.25">
      <c r="A18766" t="s">
        <v>11799</v>
      </c>
      <c r="B18766" t="e">
        <f>VLOOKUP(A18766,Visited!A:B,2,FALSE)</f>
        <v>#N/A</v>
      </c>
    </row>
    <row r="18767" spans="1:2" x14ac:dyDescent="0.25">
      <c r="A18767" t="s">
        <v>11800</v>
      </c>
      <c r="B18767" t="e">
        <f>VLOOKUP(A18767,Visited!A:B,2,FALSE)</f>
        <v>#N/A</v>
      </c>
    </row>
    <row r="18768" spans="1:2" x14ac:dyDescent="0.25">
      <c r="A18768" t="s">
        <v>11801</v>
      </c>
      <c r="B18768" t="e">
        <f>VLOOKUP(A18768,Visited!A:B,2,FALSE)</f>
        <v>#N/A</v>
      </c>
    </row>
    <row r="18769" spans="1:2" x14ac:dyDescent="0.25">
      <c r="A18769" t="s">
        <v>11802</v>
      </c>
      <c r="B18769" t="e">
        <f>VLOOKUP(A18769,Visited!A:B,2,FALSE)</f>
        <v>#N/A</v>
      </c>
    </row>
    <row r="18770" spans="1:2" x14ac:dyDescent="0.25">
      <c r="A18770" t="s">
        <v>11803</v>
      </c>
      <c r="B18770" t="e">
        <f>VLOOKUP(A18770,Visited!A:B,2,FALSE)</f>
        <v>#N/A</v>
      </c>
    </row>
    <row r="18771" spans="1:2" x14ac:dyDescent="0.25">
      <c r="A18771" t="s">
        <v>11804</v>
      </c>
      <c r="B18771" t="e">
        <f>VLOOKUP(A18771,Visited!A:B,2,FALSE)</f>
        <v>#N/A</v>
      </c>
    </row>
    <row r="18772" spans="1:2" x14ac:dyDescent="0.25">
      <c r="A18772" t="s">
        <v>11805</v>
      </c>
      <c r="B18772" t="e">
        <f>VLOOKUP(A18772,Visited!A:B,2,FALSE)</f>
        <v>#N/A</v>
      </c>
    </row>
    <row r="18773" spans="1:2" x14ac:dyDescent="0.25">
      <c r="A18773" t="s">
        <v>11806</v>
      </c>
      <c r="B18773" t="e">
        <f>VLOOKUP(A18773,Visited!A:B,2,FALSE)</f>
        <v>#N/A</v>
      </c>
    </row>
    <row r="18774" spans="1:2" x14ac:dyDescent="0.25">
      <c r="A18774" t="s">
        <v>11807</v>
      </c>
      <c r="B18774" t="e">
        <f>VLOOKUP(A18774,Visited!A:B,2,FALSE)</f>
        <v>#N/A</v>
      </c>
    </row>
    <row r="18775" spans="1:2" x14ac:dyDescent="0.25">
      <c r="A18775" t="s">
        <v>11808</v>
      </c>
      <c r="B18775" t="e">
        <f>VLOOKUP(A18775,Visited!A:B,2,FALSE)</f>
        <v>#N/A</v>
      </c>
    </row>
    <row r="18776" spans="1:2" x14ac:dyDescent="0.25">
      <c r="A18776" t="s">
        <v>11809</v>
      </c>
      <c r="B18776" t="e">
        <f>VLOOKUP(A18776,Visited!A:B,2,FALSE)</f>
        <v>#N/A</v>
      </c>
    </row>
    <row r="18777" spans="1:2" x14ac:dyDescent="0.25">
      <c r="A18777" t="s">
        <v>11810</v>
      </c>
      <c r="B18777" t="e">
        <f>VLOOKUP(A18777,Visited!A:B,2,FALSE)</f>
        <v>#N/A</v>
      </c>
    </row>
    <row r="18778" spans="1:2" x14ac:dyDescent="0.25">
      <c r="A18778" t="s">
        <v>11811</v>
      </c>
      <c r="B18778" t="e">
        <f>VLOOKUP(A18778,Visited!A:B,2,FALSE)</f>
        <v>#N/A</v>
      </c>
    </row>
    <row r="18779" spans="1:2" x14ac:dyDescent="0.25">
      <c r="A18779" t="s">
        <v>11812</v>
      </c>
      <c r="B18779" t="e">
        <f>VLOOKUP(A18779,Visited!A:B,2,FALSE)</f>
        <v>#N/A</v>
      </c>
    </row>
    <row r="18780" spans="1:2" x14ac:dyDescent="0.25">
      <c r="A18780" t="s">
        <v>11813</v>
      </c>
      <c r="B18780" t="e">
        <f>VLOOKUP(A18780,Visited!A:B,2,FALSE)</f>
        <v>#N/A</v>
      </c>
    </row>
    <row r="18781" spans="1:2" x14ac:dyDescent="0.25">
      <c r="A18781" t="s">
        <v>11814</v>
      </c>
      <c r="B18781" t="e">
        <f>VLOOKUP(A18781,Visited!A:B,2,FALSE)</f>
        <v>#N/A</v>
      </c>
    </row>
    <row r="18782" spans="1:2" x14ac:dyDescent="0.25">
      <c r="A18782" t="s">
        <v>11815</v>
      </c>
      <c r="B18782" t="e">
        <f>VLOOKUP(A18782,Visited!A:B,2,FALSE)</f>
        <v>#N/A</v>
      </c>
    </row>
    <row r="18783" spans="1:2" x14ac:dyDescent="0.25">
      <c r="A18783" t="s">
        <v>11816</v>
      </c>
      <c r="B18783" t="e">
        <f>VLOOKUP(A18783,Visited!A:B,2,FALSE)</f>
        <v>#N/A</v>
      </c>
    </row>
    <row r="18784" spans="1:2" x14ac:dyDescent="0.25">
      <c r="A18784" t="s">
        <v>11817</v>
      </c>
      <c r="B18784" t="e">
        <f>VLOOKUP(A18784,Visited!A:B,2,FALSE)</f>
        <v>#N/A</v>
      </c>
    </row>
    <row r="18785" spans="1:2" x14ac:dyDescent="0.25">
      <c r="A18785" t="s">
        <v>11818</v>
      </c>
      <c r="B18785" t="e">
        <f>VLOOKUP(A18785,Visited!A:B,2,FALSE)</f>
        <v>#N/A</v>
      </c>
    </row>
    <row r="18786" spans="1:2" x14ac:dyDescent="0.25">
      <c r="A18786" t="s">
        <v>11819</v>
      </c>
      <c r="B18786" t="e">
        <f>VLOOKUP(A18786,Visited!A:B,2,FALSE)</f>
        <v>#N/A</v>
      </c>
    </row>
    <row r="18787" spans="1:2" x14ac:dyDescent="0.25">
      <c r="A18787" t="s">
        <v>11820</v>
      </c>
      <c r="B18787" t="e">
        <f>VLOOKUP(A18787,Visited!A:B,2,FALSE)</f>
        <v>#N/A</v>
      </c>
    </row>
    <row r="18788" spans="1:2" x14ac:dyDescent="0.25">
      <c r="A18788" t="s">
        <v>11821</v>
      </c>
      <c r="B18788" t="e">
        <f>VLOOKUP(A18788,Visited!A:B,2,FALSE)</f>
        <v>#N/A</v>
      </c>
    </row>
    <row r="18789" spans="1:2" x14ac:dyDescent="0.25">
      <c r="A18789" t="s">
        <v>11822</v>
      </c>
      <c r="B18789" t="e">
        <f>VLOOKUP(A18789,Visited!A:B,2,FALSE)</f>
        <v>#N/A</v>
      </c>
    </row>
    <row r="18790" spans="1:2" x14ac:dyDescent="0.25">
      <c r="A18790" t="s">
        <v>11823</v>
      </c>
      <c r="B18790" t="e">
        <f>VLOOKUP(A18790,Visited!A:B,2,FALSE)</f>
        <v>#N/A</v>
      </c>
    </row>
    <row r="18791" spans="1:2" x14ac:dyDescent="0.25">
      <c r="A18791" t="s">
        <v>11824</v>
      </c>
      <c r="B18791" t="e">
        <f>VLOOKUP(A18791,Visited!A:B,2,FALSE)</f>
        <v>#N/A</v>
      </c>
    </row>
    <row r="18792" spans="1:2" x14ac:dyDescent="0.25">
      <c r="A18792" t="s">
        <v>11825</v>
      </c>
      <c r="B18792" t="e">
        <f>VLOOKUP(A18792,Visited!A:B,2,FALSE)</f>
        <v>#N/A</v>
      </c>
    </row>
    <row r="18793" spans="1:2" x14ac:dyDescent="0.25">
      <c r="A18793" t="s">
        <v>11826</v>
      </c>
      <c r="B18793" t="e">
        <f>VLOOKUP(A18793,Visited!A:B,2,FALSE)</f>
        <v>#N/A</v>
      </c>
    </row>
    <row r="18794" spans="1:2" x14ac:dyDescent="0.25">
      <c r="A18794" t="s">
        <v>11827</v>
      </c>
      <c r="B18794" t="e">
        <f>VLOOKUP(A18794,Visited!A:B,2,FALSE)</f>
        <v>#N/A</v>
      </c>
    </row>
    <row r="18795" spans="1:2" x14ac:dyDescent="0.25">
      <c r="A18795" t="s">
        <v>11828</v>
      </c>
      <c r="B18795" t="e">
        <f>VLOOKUP(A18795,Visited!A:B,2,FALSE)</f>
        <v>#N/A</v>
      </c>
    </row>
    <row r="18796" spans="1:2" x14ac:dyDescent="0.25">
      <c r="A18796" t="s">
        <v>11829</v>
      </c>
      <c r="B18796" t="e">
        <f>VLOOKUP(A18796,Visited!A:B,2,FALSE)</f>
        <v>#N/A</v>
      </c>
    </row>
    <row r="18797" spans="1:2" x14ac:dyDescent="0.25">
      <c r="A18797" t="s">
        <v>11830</v>
      </c>
      <c r="B18797" t="e">
        <f>VLOOKUP(A18797,Visited!A:B,2,FALSE)</f>
        <v>#N/A</v>
      </c>
    </row>
    <row r="18798" spans="1:2" x14ac:dyDescent="0.25">
      <c r="A18798" t="s">
        <v>11831</v>
      </c>
      <c r="B18798" t="e">
        <f>VLOOKUP(A18798,Visited!A:B,2,FALSE)</f>
        <v>#N/A</v>
      </c>
    </row>
    <row r="18799" spans="1:2" x14ac:dyDescent="0.25">
      <c r="A18799" t="s">
        <v>11832</v>
      </c>
      <c r="B18799" t="e">
        <f>VLOOKUP(A18799,Visited!A:B,2,FALSE)</f>
        <v>#N/A</v>
      </c>
    </row>
    <row r="18800" spans="1:2" x14ac:dyDescent="0.25">
      <c r="A18800" t="s">
        <v>11833</v>
      </c>
      <c r="B18800" t="e">
        <f>VLOOKUP(A18800,Visited!A:B,2,FALSE)</f>
        <v>#N/A</v>
      </c>
    </row>
    <row r="18801" spans="1:2" x14ac:dyDescent="0.25">
      <c r="A18801" t="s">
        <v>11834</v>
      </c>
      <c r="B18801" t="e">
        <f>VLOOKUP(A18801,Visited!A:B,2,FALSE)</f>
        <v>#N/A</v>
      </c>
    </row>
    <row r="18802" spans="1:2" x14ac:dyDescent="0.25">
      <c r="A18802" t="s">
        <v>11835</v>
      </c>
      <c r="B18802" t="e">
        <f>VLOOKUP(A18802,Visited!A:B,2,FALSE)</f>
        <v>#N/A</v>
      </c>
    </row>
    <row r="18803" spans="1:2" x14ac:dyDescent="0.25">
      <c r="A18803" t="s">
        <v>11836</v>
      </c>
      <c r="B18803" t="e">
        <f>VLOOKUP(A18803,Visited!A:B,2,FALSE)</f>
        <v>#N/A</v>
      </c>
    </row>
    <row r="18804" spans="1:2" x14ac:dyDescent="0.25">
      <c r="A18804" t="s">
        <v>11837</v>
      </c>
      <c r="B18804" t="e">
        <f>VLOOKUP(A18804,Visited!A:B,2,FALSE)</f>
        <v>#N/A</v>
      </c>
    </row>
    <row r="18805" spans="1:2" x14ac:dyDescent="0.25">
      <c r="A18805" t="s">
        <v>11838</v>
      </c>
      <c r="B18805" t="e">
        <f>VLOOKUP(A18805,Visited!A:B,2,FALSE)</f>
        <v>#N/A</v>
      </c>
    </row>
    <row r="18806" spans="1:2" x14ac:dyDescent="0.25">
      <c r="A18806" t="s">
        <v>11839</v>
      </c>
      <c r="B18806" t="e">
        <f>VLOOKUP(A18806,Visited!A:B,2,FALSE)</f>
        <v>#N/A</v>
      </c>
    </row>
    <row r="18807" spans="1:2" x14ac:dyDescent="0.25">
      <c r="A18807" t="s">
        <v>11840</v>
      </c>
      <c r="B18807" t="e">
        <f>VLOOKUP(A18807,Visited!A:B,2,FALSE)</f>
        <v>#N/A</v>
      </c>
    </row>
    <row r="18808" spans="1:2" x14ac:dyDescent="0.25">
      <c r="A18808" t="s">
        <v>11841</v>
      </c>
      <c r="B18808" t="e">
        <f>VLOOKUP(A18808,Visited!A:B,2,FALSE)</f>
        <v>#N/A</v>
      </c>
    </row>
    <row r="18809" spans="1:2" x14ac:dyDescent="0.25">
      <c r="A18809" t="s">
        <v>11842</v>
      </c>
      <c r="B18809" t="e">
        <f>VLOOKUP(A18809,Visited!A:B,2,FALSE)</f>
        <v>#N/A</v>
      </c>
    </row>
    <row r="18810" spans="1:2" x14ac:dyDescent="0.25">
      <c r="A18810" t="s">
        <v>11843</v>
      </c>
      <c r="B18810" t="e">
        <f>VLOOKUP(A18810,Visited!A:B,2,FALSE)</f>
        <v>#N/A</v>
      </c>
    </row>
    <row r="18811" spans="1:2" x14ac:dyDescent="0.25">
      <c r="A18811" t="s">
        <v>11844</v>
      </c>
      <c r="B18811" t="e">
        <f>VLOOKUP(A18811,Visited!A:B,2,FALSE)</f>
        <v>#N/A</v>
      </c>
    </row>
    <row r="18812" spans="1:2" x14ac:dyDescent="0.25">
      <c r="A18812" t="s">
        <v>11845</v>
      </c>
      <c r="B18812" t="e">
        <f>VLOOKUP(A18812,Visited!A:B,2,FALSE)</f>
        <v>#N/A</v>
      </c>
    </row>
    <row r="18813" spans="1:2" x14ac:dyDescent="0.25">
      <c r="A18813" t="s">
        <v>11846</v>
      </c>
      <c r="B18813" t="e">
        <f>VLOOKUP(A18813,Visited!A:B,2,FALSE)</f>
        <v>#N/A</v>
      </c>
    </row>
    <row r="18814" spans="1:2" x14ac:dyDescent="0.25">
      <c r="A18814" t="s">
        <v>11847</v>
      </c>
      <c r="B18814" t="e">
        <f>VLOOKUP(A18814,Visited!A:B,2,FALSE)</f>
        <v>#N/A</v>
      </c>
    </row>
    <row r="18815" spans="1:2" x14ac:dyDescent="0.25">
      <c r="A18815" t="s">
        <v>11848</v>
      </c>
      <c r="B18815" t="e">
        <f>VLOOKUP(A18815,Visited!A:B,2,FALSE)</f>
        <v>#N/A</v>
      </c>
    </row>
    <row r="18816" spans="1:2" x14ac:dyDescent="0.25">
      <c r="A18816" t="s">
        <v>11849</v>
      </c>
      <c r="B18816" t="e">
        <f>VLOOKUP(A18816,Visited!A:B,2,FALSE)</f>
        <v>#N/A</v>
      </c>
    </row>
    <row r="18817" spans="1:2" x14ac:dyDescent="0.25">
      <c r="A18817" t="s">
        <v>11850</v>
      </c>
      <c r="B18817" t="e">
        <f>VLOOKUP(A18817,Visited!A:B,2,FALSE)</f>
        <v>#N/A</v>
      </c>
    </row>
    <row r="18818" spans="1:2" x14ac:dyDescent="0.25">
      <c r="A18818" t="s">
        <v>11851</v>
      </c>
      <c r="B18818" t="e">
        <f>VLOOKUP(A18818,Visited!A:B,2,FALSE)</f>
        <v>#N/A</v>
      </c>
    </row>
    <row r="18819" spans="1:2" x14ac:dyDescent="0.25">
      <c r="A18819" t="s">
        <v>11852</v>
      </c>
      <c r="B18819" t="e">
        <f>VLOOKUP(A18819,Visited!A:B,2,FALSE)</f>
        <v>#N/A</v>
      </c>
    </row>
    <row r="18820" spans="1:2" x14ac:dyDescent="0.25">
      <c r="A18820" t="s">
        <v>11853</v>
      </c>
      <c r="B18820" t="e">
        <f>VLOOKUP(A18820,Visited!A:B,2,FALSE)</f>
        <v>#N/A</v>
      </c>
    </row>
    <row r="18821" spans="1:2" x14ac:dyDescent="0.25">
      <c r="A18821" t="s">
        <v>11854</v>
      </c>
      <c r="B18821" t="e">
        <f>VLOOKUP(A18821,Visited!A:B,2,FALSE)</f>
        <v>#N/A</v>
      </c>
    </row>
    <row r="18822" spans="1:2" x14ac:dyDescent="0.25">
      <c r="A18822" t="s">
        <v>11855</v>
      </c>
      <c r="B18822" t="e">
        <f>VLOOKUP(A18822,Visited!A:B,2,FALSE)</f>
        <v>#N/A</v>
      </c>
    </row>
    <row r="18823" spans="1:2" x14ac:dyDescent="0.25">
      <c r="A18823" t="s">
        <v>11856</v>
      </c>
      <c r="B18823" t="e">
        <f>VLOOKUP(A18823,Visited!A:B,2,FALSE)</f>
        <v>#N/A</v>
      </c>
    </row>
    <row r="18824" spans="1:2" x14ac:dyDescent="0.25">
      <c r="A18824" t="s">
        <v>11857</v>
      </c>
      <c r="B18824" t="e">
        <f>VLOOKUP(A18824,Visited!A:B,2,FALSE)</f>
        <v>#N/A</v>
      </c>
    </row>
    <row r="18825" spans="1:2" x14ac:dyDescent="0.25">
      <c r="A18825" t="s">
        <v>11858</v>
      </c>
      <c r="B18825" t="e">
        <f>VLOOKUP(A18825,Visited!A:B,2,FALSE)</f>
        <v>#N/A</v>
      </c>
    </row>
    <row r="18826" spans="1:2" x14ac:dyDescent="0.25">
      <c r="A18826" t="s">
        <v>11859</v>
      </c>
      <c r="B18826" t="e">
        <f>VLOOKUP(A18826,Visited!A:B,2,FALSE)</f>
        <v>#N/A</v>
      </c>
    </row>
    <row r="18827" spans="1:2" x14ac:dyDescent="0.25">
      <c r="A18827" t="s">
        <v>11860</v>
      </c>
      <c r="B18827" t="e">
        <f>VLOOKUP(A18827,Visited!A:B,2,FALSE)</f>
        <v>#N/A</v>
      </c>
    </row>
    <row r="18828" spans="1:2" x14ac:dyDescent="0.25">
      <c r="A18828" t="s">
        <v>11861</v>
      </c>
      <c r="B18828" t="e">
        <f>VLOOKUP(A18828,Visited!A:B,2,FALSE)</f>
        <v>#N/A</v>
      </c>
    </row>
    <row r="18829" spans="1:2" x14ac:dyDescent="0.25">
      <c r="A18829" t="s">
        <v>11862</v>
      </c>
      <c r="B18829" t="e">
        <f>VLOOKUP(A18829,Visited!A:B,2,FALSE)</f>
        <v>#N/A</v>
      </c>
    </row>
    <row r="18830" spans="1:2" x14ac:dyDescent="0.25">
      <c r="A18830" t="s">
        <v>11863</v>
      </c>
      <c r="B18830" t="e">
        <f>VLOOKUP(A18830,Visited!A:B,2,FALSE)</f>
        <v>#N/A</v>
      </c>
    </row>
    <row r="18831" spans="1:2" x14ac:dyDescent="0.25">
      <c r="A18831" t="s">
        <v>11864</v>
      </c>
      <c r="B18831" t="e">
        <f>VLOOKUP(A18831,Visited!A:B,2,FALSE)</f>
        <v>#N/A</v>
      </c>
    </row>
    <row r="18832" spans="1:2" x14ac:dyDescent="0.25">
      <c r="A18832" t="s">
        <v>11865</v>
      </c>
      <c r="B18832" t="e">
        <f>VLOOKUP(A18832,Visited!A:B,2,FALSE)</f>
        <v>#N/A</v>
      </c>
    </row>
    <row r="18833" spans="1:2" x14ac:dyDescent="0.25">
      <c r="A18833" t="s">
        <v>11866</v>
      </c>
      <c r="B18833" t="e">
        <f>VLOOKUP(A18833,Visited!A:B,2,FALSE)</f>
        <v>#N/A</v>
      </c>
    </row>
    <row r="18834" spans="1:2" x14ac:dyDescent="0.25">
      <c r="A18834" t="s">
        <v>11867</v>
      </c>
      <c r="B18834" t="e">
        <f>VLOOKUP(A18834,Visited!A:B,2,FALSE)</f>
        <v>#N/A</v>
      </c>
    </row>
    <row r="18835" spans="1:2" x14ac:dyDescent="0.25">
      <c r="A18835" t="s">
        <v>11868</v>
      </c>
      <c r="B18835" t="e">
        <f>VLOOKUP(A18835,Visited!A:B,2,FALSE)</f>
        <v>#N/A</v>
      </c>
    </row>
    <row r="18836" spans="1:2" x14ac:dyDescent="0.25">
      <c r="A18836" t="s">
        <v>11869</v>
      </c>
      <c r="B18836" t="e">
        <f>VLOOKUP(A18836,Visited!A:B,2,FALSE)</f>
        <v>#N/A</v>
      </c>
    </row>
    <row r="18837" spans="1:2" x14ac:dyDescent="0.25">
      <c r="A18837" t="s">
        <v>11870</v>
      </c>
      <c r="B18837" t="e">
        <f>VLOOKUP(A18837,Visited!A:B,2,FALSE)</f>
        <v>#N/A</v>
      </c>
    </row>
    <row r="18838" spans="1:2" x14ac:dyDescent="0.25">
      <c r="A18838" t="s">
        <v>11871</v>
      </c>
      <c r="B18838" t="e">
        <f>VLOOKUP(A18838,Visited!A:B,2,FALSE)</f>
        <v>#N/A</v>
      </c>
    </row>
    <row r="18839" spans="1:2" x14ac:dyDescent="0.25">
      <c r="A18839" t="s">
        <v>11872</v>
      </c>
      <c r="B18839" t="e">
        <f>VLOOKUP(A18839,Visited!A:B,2,FALSE)</f>
        <v>#N/A</v>
      </c>
    </row>
    <row r="18840" spans="1:2" x14ac:dyDescent="0.25">
      <c r="A18840" t="s">
        <v>11873</v>
      </c>
      <c r="B18840" t="e">
        <f>VLOOKUP(A18840,Visited!A:B,2,FALSE)</f>
        <v>#N/A</v>
      </c>
    </row>
    <row r="18841" spans="1:2" x14ac:dyDescent="0.25">
      <c r="A18841" t="s">
        <v>11874</v>
      </c>
      <c r="B18841" t="e">
        <f>VLOOKUP(A18841,Visited!A:B,2,FALSE)</f>
        <v>#N/A</v>
      </c>
    </row>
    <row r="18842" spans="1:2" x14ac:dyDescent="0.25">
      <c r="A18842" t="s">
        <v>11875</v>
      </c>
      <c r="B18842" t="e">
        <f>VLOOKUP(A18842,Visited!A:B,2,FALSE)</f>
        <v>#N/A</v>
      </c>
    </row>
    <row r="18843" spans="1:2" x14ac:dyDescent="0.25">
      <c r="A18843" t="s">
        <v>11876</v>
      </c>
      <c r="B18843" t="e">
        <f>VLOOKUP(A18843,Visited!A:B,2,FALSE)</f>
        <v>#N/A</v>
      </c>
    </row>
    <row r="18844" spans="1:2" x14ac:dyDescent="0.25">
      <c r="A18844" t="s">
        <v>11877</v>
      </c>
      <c r="B18844" t="e">
        <f>VLOOKUP(A18844,Visited!A:B,2,FALSE)</f>
        <v>#N/A</v>
      </c>
    </row>
    <row r="18845" spans="1:2" x14ac:dyDescent="0.25">
      <c r="A18845" t="s">
        <v>11878</v>
      </c>
      <c r="B18845" t="e">
        <f>VLOOKUP(A18845,Visited!A:B,2,FALSE)</f>
        <v>#N/A</v>
      </c>
    </row>
    <row r="18846" spans="1:2" x14ac:dyDescent="0.25">
      <c r="A18846" t="s">
        <v>11879</v>
      </c>
      <c r="B18846" t="e">
        <f>VLOOKUP(A18846,Visited!A:B,2,FALSE)</f>
        <v>#N/A</v>
      </c>
    </row>
    <row r="18847" spans="1:2" x14ac:dyDescent="0.25">
      <c r="A18847" t="s">
        <v>11880</v>
      </c>
      <c r="B18847" t="e">
        <f>VLOOKUP(A18847,Visited!A:B,2,FALSE)</f>
        <v>#N/A</v>
      </c>
    </row>
    <row r="18848" spans="1:2" x14ac:dyDescent="0.25">
      <c r="A18848" t="s">
        <v>11881</v>
      </c>
      <c r="B18848" t="e">
        <f>VLOOKUP(A18848,Visited!A:B,2,FALSE)</f>
        <v>#N/A</v>
      </c>
    </row>
    <row r="18849" spans="1:2" x14ac:dyDescent="0.25">
      <c r="A18849" t="s">
        <v>11882</v>
      </c>
      <c r="B18849" t="e">
        <f>VLOOKUP(A18849,Visited!A:B,2,FALSE)</f>
        <v>#N/A</v>
      </c>
    </row>
    <row r="18850" spans="1:2" x14ac:dyDescent="0.25">
      <c r="A18850" t="s">
        <v>11883</v>
      </c>
      <c r="B18850" t="e">
        <f>VLOOKUP(A18850,Visited!A:B,2,FALSE)</f>
        <v>#N/A</v>
      </c>
    </row>
    <row r="18851" spans="1:2" x14ac:dyDescent="0.25">
      <c r="A18851" t="s">
        <v>11884</v>
      </c>
      <c r="B18851" t="e">
        <f>VLOOKUP(A18851,Visited!A:B,2,FALSE)</f>
        <v>#N/A</v>
      </c>
    </row>
    <row r="18852" spans="1:2" x14ac:dyDescent="0.25">
      <c r="A18852" t="s">
        <v>11885</v>
      </c>
      <c r="B18852" t="e">
        <f>VLOOKUP(A18852,Visited!A:B,2,FALSE)</f>
        <v>#N/A</v>
      </c>
    </row>
    <row r="18853" spans="1:2" x14ac:dyDescent="0.25">
      <c r="A18853" t="s">
        <v>11886</v>
      </c>
      <c r="B18853" t="e">
        <f>VLOOKUP(A18853,Visited!A:B,2,FALSE)</f>
        <v>#N/A</v>
      </c>
    </row>
    <row r="18854" spans="1:2" x14ac:dyDescent="0.25">
      <c r="A18854" t="s">
        <v>11887</v>
      </c>
      <c r="B18854" t="e">
        <f>VLOOKUP(A18854,Visited!A:B,2,FALSE)</f>
        <v>#N/A</v>
      </c>
    </row>
    <row r="18855" spans="1:2" x14ac:dyDescent="0.25">
      <c r="A18855" t="s">
        <v>11888</v>
      </c>
      <c r="B18855" t="e">
        <f>VLOOKUP(A18855,Visited!A:B,2,FALSE)</f>
        <v>#N/A</v>
      </c>
    </row>
    <row r="18856" spans="1:2" x14ac:dyDescent="0.25">
      <c r="A18856" t="s">
        <v>11889</v>
      </c>
      <c r="B18856" t="e">
        <f>VLOOKUP(A18856,Visited!A:B,2,FALSE)</f>
        <v>#N/A</v>
      </c>
    </row>
    <row r="18857" spans="1:2" x14ac:dyDescent="0.25">
      <c r="A18857" t="s">
        <v>11890</v>
      </c>
      <c r="B18857" t="e">
        <f>VLOOKUP(A18857,Visited!A:B,2,FALSE)</f>
        <v>#N/A</v>
      </c>
    </row>
    <row r="18858" spans="1:2" x14ac:dyDescent="0.25">
      <c r="A18858" t="s">
        <v>11891</v>
      </c>
      <c r="B18858" t="e">
        <f>VLOOKUP(A18858,Visited!A:B,2,FALSE)</f>
        <v>#N/A</v>
      </c>
    </row>
    <row r="18859" spans="1:2" x14ac:dyDescent="0.25">
      <c r="A18859" t="s">
        <v>11892</v>
      </c>
      <c r="B18859" t="e">
        <f>VLOOKUP(A18859,Visited!A:B,2,FALSE)</f>
        <v>#N/A</v>
      </c>
    </row>
    <row r="18860" spans="1:2" x14ac:dyDescent="0.25">
      <c r="A18860" t="s">
        <v>11893</v>
      </c>
      <c r="B18860" t="e">
        <f>VLOOKUP(A18860,Visited!A:B,2,FALSE)</f>
        <v>#N/A</v>
      </c>
    </row>
    <row r="18861" spans="1:2" x14ac:dyDescent="0.25">
      <c r="A18861" t="s">
        <v>11894</v>
      </c>
      <c r="B18861" t="e">
        <f>VLOOKUP(A18861,Visited!A:B,2,FALSE)</f>
        <v>#N/A</v>
      </c>
    </row>
    <row r="18862" spans="1:2" x14ac:dyDescent="0.25">
      <c r="A18862" t="s">
        <v>11895</v>
      </c>
      <c r="B18862" t="e">
        <f>VLOOKUP(A18862,Visited!A:B,2,FALSE)</f>
        <v>#N/A</v>
      </c>
    </row>
    <row r="18863" spans="1:2" x14ac:dyDescent="0.25">
      <c r="A18863" t="s">
        <v>11896</v>
      </c>
      <c r="B18863" t="e">
        <f>VLOOKUP(A18863,Visited!A:B,2,FALSE)</f>
        <v>#N/A</v>
      </c>
    </row>
    <row r="18864" spans="1:2" x14ac:dyDescent="0.25">
      <c r="A18864" t="s">
        <v>11897</v>
      </c>
      <c r="B18864" t="e">
        <f>VLOOKUP(A18864,Visited!A:B,2,FALSE)</f>
        <v>#N/A</v>
      </c>
    </row>
    <row r="18865" spans="1:2" x14ac:dyDescent="0.25">
      <c r="A18865" t="s">
        <v>11898</v>
      </c>
      <c r="B18865" t="e">
        <f>VLOOKUP(A18865,Visited!A:B,2,FALSE)</f>
        <v>#N/A</v>
      </c>
    </row>
    <row r="18866" spans="1:2" x14ac:dyDescent="0.25">
      <c r="A18866" t="s">
        <v>11899</v>
      </c>
      <c r="B18866" t="e">
        <f>VLOOKUP(A18866,Visited!A:B,2,FALSE)</f>
        <v>#N/A</v>
      </c>
    </row>
    <row r="18867" spans="1:2" x14ac:dyDescent="0.25">
      <c r="A18867" t="s">
        <v>11900</v>
      </c>
      <c r="B18867" t="e">
        <f>VLOOKUP(A18867,Visited!A:B,2,FALSE)</f>
        <v>#N/A</v>
      </c>
    </row>
    <row r="18868" spans="1:2" x14ac:dyDescent="0.25">
      <c r="A18868" t="s">
        <v>11901</v>
      </c>
      <c r="B18868" t="e">
        <f>VLOOKUP(A18868,Visited!A:B,2,FALSE)</f>
        <v>#N/A</v>
      </c>
    </row>
    <row r="18869" spans="1:2" x14ac:dyDescent="0.25">
      <c r="A18869" t="s">
        <v>11902</v>
      </c>
      <c r="B18869" t="e">
        <f>VLOOKUP(A18869,Visited!A:B,2,FALSE)</f>
        <v>#N/A</v>
      </c>
    </row>
    <row r="18870" spans="1:2" x14ac:dyDescent="0.25">
      <c r="A18870" t="s">
        <v>11903</v>
      </c>
      <c r="B18870" t="e">
        <f>VLOOKUP(A18870,Visited!A:B,2,FALSE)</f>
        <v>#N/A</v>
      </c>
    </row>
    <row r="18871" spans="1:2" x14ac:dyDescent="0.25">
      <c r="A18871" t="s">
        <v>11904</v>
      </c>
      <c r="B18871" t="e">
        <f>VLOOKUP(A18871,Visited!A:B,2,FALSE)</f>
        <v>#N/A</v>
      </c>
    </row>
    <row r="18872" spans="1:2" x14ac:dyDescent="0.25">
      <c r="A18872" t="s">
        <v>11905</v>
      </c>
      <c r="B18872" t="e">
        <f>VLOOKUP(A18872,Visited!A:B,2,FALSE)</f>
        <v>#N/A</v>
      </c>
    </row>
    <row r="18873" spans="1:2" x14ac:dyDescent="0.25">
      <c r="A18873" t="s">
        <v>11906</v>
      </c>
      <c r="B18873" t="e">
        <f>VLOOKUP(A18873,Visited!A:B,2,FALSE)</f>
        <v>#N/A</v>
      </c>
    </row>
    <row r="18874" spans="1:2" x14ac:dyDescent="0.25">
      <c r="A18874" t="s">
        <v>11907</v>
      </c>
      <c r="B18874" t="e">
        <f>VLOOKUP(A18874,Visited!A:B,2,FALSE)</f>
        <v>#N/A</v>
      </c>
    </row>
    <row r="18875" spans="1:2" x14ac:dyDescent="0.25">
      <c r="A18875" t="s">
        <v>11908</v>
      </c>
      <c r="B18875" t="e">
        <f>VLOOKUP(A18875,Visited!A:B,2,FALSE)</f>
        <v>#N/A</v>
      </c>
    </row>
    <row r="18876" spans="1:2" x14ac:dyDescent="0.25">
      <c r="A18876" t="s">
        <v>11909</v>
      </c>
      <c r="B18876" t="e">
        <f>VLOOKUP(A18876,Visited!A:B,2,FALSE)</f>
        <v>#N/A</v>
      </c>
    </row>
    <row r="18877" spans="1:2" x14ac:dyDescent="0.25">
      <c r="A18877" t="s">
        <v>11910</v>
      </c>
      <c r="B18877" t="e">
        <f>VLOOKUP(A18877,Visited!A:B,2,FALSE)</f>
        <v>#N/A</v>
      </c>
    </row>
    <row r="18878" spans="1:2" x14ac:dyDescent="0.25">
      <c r="A18878" t="s">
        <v>11912</v>
      </c>
      <c r="B18878" t="e">
        <f>VLOOKUP(A18878,Visited!A:B,2,FALSE)</f>
        <v>#N/A</v>
      </c>
    </row>
    <row r="18879" spans="1:2" x14ac:dyDescent="0.25">
      <c r="A18879" t="s">
        <v>11913</v>
      </c>
      <c r="B18879" t="e">
        <f>VLOOKUP(A18879,Visited!A:B,2,FALSE)</f>
        <v>#N/A</v>
      </c>
    </row>
    <row r="18880" spans="1:2" x14ac:dyDescent="0.25">
      <c r="A18880" t="s">
        <v>11915</v>
      </c>
      <c r="B18880" t="e">
        <f>VLOOKUP(A18880,Visited!A:B,2,FALSE)</f>
        <v>#N/A</v>
      </c>
    </row>
    <row r="18881" spans="1:2" x14ac:dyDescent="0.25">
      <c r="A18881" t="s">
        <v>11916</v>
      </c>
      <c r="B18881" t="e">
        <f>VLOOKUP(A18881,Visited!A:B,2,FALSE)</f>
        <v>#N/A</v>
      </c>
    </row>
    <row r="18882" spans="1:2" x14ac:dyDescent="0.25">
      <c r="A18882" t="s">
        <v>11917</v>
      </c>
      <c r="B18882" t="e">
        <f>VLOOKUP(A18882,Visited!A:B,2,FALSE)</f>
        <v>#N/A</v>
      </c>
    </row>
    <row r="18883" spans="1:2" x14ac:dyDescent="0.25">
      <c r="A18883" t="s">
        <v>11920</v>
      </c>
      <c r="B18883" t="e">
        <f>VLOOKUP(A18883,Visited!A:B,2,FALSE)</f>
        <v>#N/A</v>
      </c>
    </row>
    <row r="18884" spans="1:2" x14ac:dyDescent="0.25">
      <c r="A18884" t="s">
        <v>11921</v>
      </c>
      <c r="B18884" t="e">
        <f>VLOOKUP(A18884,Visited!A:B,2,FALSE)</f>
        <v>#N/A</v>
      </c>
    </row>
    <row r="18885" spans="1:2" x14ac:dyDescent="0.25">
      <c r="A18885" t="s">
        <v>11922</v>
      </c>
      <c r="B18885" t="e">
        <f>VLOOKUP(A18885,Visited!A:B,2,FALSE)</f>
        <v>#N/A</v>
      </c>
    </row>
    <row r="18886" spans="1:2" x14ac:dyDescent="0.25">
      <c r="A18886" t="s">
        <v>11923</v>
      </c>
      <c r="B18886" t="e">
        <f>VLOOKUP(A18886,Visited!A:B,2,FALSE)</f>
        <v>#N/A</v>
      </c>
    </row>
    <row r="18887" spans="1:2" x14ac:dyDescent="0.25">
      <c r="A18887" t="s">
        <v>11924</v>
      </c>
      <c r="B18887" t="e">
        <f>VLOOKUP(A18887,Visited!A:B,2,FALSE)</f>
        <v>#N/A</v>
      </c>
    </row>
    <row r="18888" spans="1:2" x14ac:dyDescent="0.25">
      <c r="A18888" t="s">
        <v>11925</v>
      </c>
      <c r="B18888" t="e">
        <f>VLOOKUP(A18888,Visited!A:B,2,FALSE)</f>
        <v>#N/A</v>
      </c>
    </row>
    <row r="18889" spans="1:2" x14ac:dyDescent="0.25">
      <c r="A18889" t="s">
        <v>11926</v>
      </c>
      <c r="B18889" t="e">
        <f>VLOOKUP(A18889,Visited!A:B,2,FALSE)</f>
        <v>#N/A</v>
      </c>
    </row>
    <row r="18890" spans="1:2" x14ac:dyDescent="0.25">
      <c r="A18890" t="s">
        <v>11927</v>
      </c>
      <c r="B18890" t="e">
        <f>VLOOKUP(A18890,Visited!A:B,2,FALSE)</f>
        <v>#N/A</v>
      </c>
    </row>
    <row r="18891" spans="1:2" x14ac:dyDescent="0.25">
      <c r="A18891" t="s">
        <v>11928</v>
      </c>
      <c r="B18891" t="e">
        <f>VLOOKUP(A18891,Visited!A:B,2,FALSE)</f>
        <v>#N/A</v>
      </c>
    </row>
    <row r="18892" spans="1:2" x14ac:dyDescent="0.25">
      <c r="A18892" t="s">
        <v>11929</v>
      </c>
      <c r="B18892" t="e">
        <f>VLOOKUP(A18892,Visited!A:B,2,FALSE)</f>
        <v>#N/A</v>
      </c>
    </row>
    <row r="18893" spans="1:2" x14ac:dyDescent="0.25">
      <c r="A18893" t="s">
        <v>11930</v>
      </c>
      <c r="B18893" t="e">
        <f>VLOOKUP(A18893,Visited!A:B,2,FALSE)</f>
        <v>#N/A</v>
      </c>
    </row>
    <row r="18894" spans="1:2" x14ac:dyDescent="0.25">
      <c r="A18894" t="s">
        <v>11931</v>
      </c>
      <c r="B18894" t="e">
        <f>VLOOKUP(A18894,Visited!A:B,2,FALSE)</f>
        <v>#N/A</v>
      </c>
    </row>
    <row r="18895" spans="1:2" x14ac:dyDescent="0.25">
      <c r="A18895" t="s">
        <v>11932</v>
      </c>
      <c r="B18895" t="e">
        <f>VLOOKUP(A18895,Visited!A:B,2,FALSE)</f>
        <v>#N/A</v>
      </c>
    </row>
    <row r="18896" spans="1:2" x14ac:dyDescent="0.25">
      <c r="A18896" t="s">
        <v>11933</v>
      </c>
      <c r="B18896" t="e">
        <f>VLOOKUP(A18896,Visited!A:B,2,FALSE)</f>
        <v>#N/A</v>
      </c>
    </row>
    <row r="18897" spans="1:2" x14ac:dyDescent="0.25">
      <c r="A18897" t="s">
        <v>11934</v>
      </c>
      <c r="B18897" t="e">
        <f>VLOOKUP(A18897,Visited!A:B,2,FALSE)</f>
        <v>#N/A</v>
      </c>
    </row>
    <row r="18898" spans="1:2" x14ac:dyDescent="0.25">
      <c r="A18898" t="s">
        <v>11935</v>
      </c>
      <c r="B18898" t="e">
        <f>VLOOKUP(A18898,Visited!A:B,2,FALSE)</f>
        <v>#N/A</v>
      </c>
    </row>
    <row r="18899" spans="1:2" x14ac:dyDescent="0.25">
      <c r="A18899" t="s">
        <v>11936</v>
      </c>
      <c r="B18899" t="e">
        <f>VLOOKUP(A18899,Visited!A:B,2,FALSE)</f>
        <v>#N/A</v>
      </c>
    </row>
    <row r="18900" spans="1:2" x14ac:dyDescent="0.25">
      <c r="A18900" t="s">
        <v>11937</v>
      </c>
      <c r="B18900" t="e">
        <f>VLOOKUP(A18900,Visited!A:B,2,FALSE)</f>
        <v>#N/A</v>
      </c>
    </row>
    <row r="18901" spans="1:2" x14ac:dyDescent="0.25">
      <c r="A18901" t="s">
        <v>11938</v>
      </c>
      <c r="B18901" t="e">
        <f>VLOOKUP(A18901,Visited!A:B,2,FALSE)</f>
        <v>#N/A</v>
      </c>
    </row>
    <row r="18902" spans="1:2" x14ac:dyDescent="0.25">
      <c r="A18902" t="s">
        <v>11939</v>
      </c>
      <c r="B18902" t="e">
        <f>VLOOKUP(A18902,Visited!A:B,2,FALSE)</f>
        <v>#N/A</v>
      </c>
    </row>
    <row r="18903" spans="1:2" x14ac:dyDescent="0.25">
      <c r="A18903" t="s">
        <v>11940</v>
      </c>
      <c r="B18903" t="e">
        <f>VLOOKUP(A18903,Visited!A:B,2,FALSE)</f>
        <v>#N/A</v>
      </c>
    </row>
    <row r="18904" spans="1:2" x14ac:dyDescent="0.25">
      <c r="A18904" t="s">
        <v>11941</v>
      </c>
      <c r="B18904" t="e">
        <f>VLOOKUP(A18904,Visited!A:B,2,FALSE)</f>
        <v>#N/A</v>
      </c>
    </row>
    <row r="18905" spans="1:2" x14ac:dyDescent="0.25">
      <c r="A18905" t="s">
        <v>11942</v>
      </c>
      <c r="B18905" t="e">
        <f>VLOOKUP(A18905,Visited!A:B,2,FALSE)</f>
        <v>#N/A</v>
      </c>
    </row>
    <row r="18906" spans="1:2" x14ac:dyDescent="0.25">
      <c r="A18906" t="s">
        <v>11943</v>
      </c>
      <c r="B18906" t="e">
        <f>VLOOKUP(A18906,Visited!A:B,2,FALSE)</f>
        <v>#N/A</v>
      </c>
    </row>
    <row r="18907" spans="1:2" x14ac:dyDescent="0.25">
      <c r="A18907" t="s">
        <v>11944</v>
      </c>
      <c r="B18907" t="e">
        <f>VLOOKUP(A18907,Visited!A:B,2,FALSE)</f>
        <v>#N/A</v>
      </c>
    </row>
    <row r="18908" spans="1:2" x14ac:dyDescent="0.25">
      <c r="A18908" t="s">
        <v>11945</v>
      </c>
      <c r="B18908" t="e">
        <f>VLOOKUP(A18908,Visited!A:B,2,FALSE)</f>
        <v>#N/A</v>
      </c>
    </row>
    <row r="18909" spans="1:2" x14ac:dyDescent="0.25">
      <c r="A18909" t="s">
        <v>11946</v>
      </c>
      <c r="B18909" t="e">
        <f>VLOOKUP(A18909,Visited!A:B,2,FALSE)</f>
        <v>#N/A</v>
      </c>
    </row>
    <row r="18910" spans="1:2" x14ac:dyDescent="0.25">
      <c r="A18910" t="s">
        <v>11947</v>
      </c>
      <c r="B18910" t="e">
        <f>VLOOKUP(A18910,Visited!A:B,2,FALSE)</f>
        <v>#N/A</v>
      </c>
    </row>
    <row r="18911" spans="1:2" x14ac:dyDescent="0.25">
      <c r="A18911" t="s">
        <v>11948</v>
      </c>
      <c r="B18911" t="e">
        <f>VLOOKUP(A18911,Visited!A:B,2,FALSE)</f>
        <v>#N/A</v>
      </c>
    </row>
    <row r="18912" spans="1:2" x14ac:dyDescent="0.25">
      <c r="A18912" t="s">
        <v>11949</v>
      </c>
      <c r="B18912" t="e">
        <f>VLOOKUP(A18912,Visited!A:B,2,FALSE)</f>
        <v>#N/A</v>
      </c>
    </row>
    <row r="18913" spans="1:2" x14ac:dyDescent="0.25">
      <c r="A18913" t="s">
        <v>11950</v>
      </c>
      <c r="B18913" t="e">
        <f>VLOOKUP(A18913,Visited!A:B,2,FALSE)</f>
        <v>#N/A</v>
      </c>
    </row>
    <row r="18914" spans="1:2" x14ac:dyDescent="0.25">
      <c r="A18914" t="s">
        <v>11951</v>
      </c>
      <c r="B18914" t="e">
        <f>VLOOKUP(A18914,Visited!A:B,2,FALSE)</f>
        <v>#N/A</v>
      </c>
    </row>
    <row r="18915" spans="1:2" x14ac:dyDescent="0.25">
      <c r="A18915" t="s">
        <v>11952</v>
      </c>
      <c r="B18915" t="e">
        <f>VLOOKUP(A18915,Visited!A:B,2,FALSE)</f>
        <v>#N/A</v>
      </c>
    </row>
    <row r="18916" spans="1:2" x14ac:dyDescent="0.25">
      <c r="A18916" t="s">
        <v>11953</v>
      </c>
      <c r="B18916" t="e">
        <f>VLOOKUP(A18916,Visited!A:B,2,FALSE)</f>
        <v>#N/A</v>
      </c>
    </row>
    <row r="18917" spans="1:2" x14ac:dyDescent="0.25">
      <c r="A18917" t="s">
        <v>11954</v>
      </c>
      <c r="B18917" t="e">
        <f>VLOOKUP(A18917,Visited!A:B,2,FALSE)</f>
        <v>#N/A</v>
      </c>
    </row>
    <row r="18918" spans="1:2" x14ac:dyDescent="0.25">
      <c r="A18918" t="s">
        <v>11955</v>
      </c>
      <c r="B18918" t="e">
        <f>VLOOKUP(A18918,Visited!A:B,2,FALSE)</f>
        <v>#N/A</v>
      </c>
    </row>
    <row r="18919" spans="1:2" x14ac:dyDescent="0.25">
      <c r="A18919" t="s">
        <v>11956</v>
      </c>
      <c r="B18919" t="e">
        <f>VLOOKUP(A18919,Visited!A:B,2,FALSE)</f>
        <v>#N/A</v>
      </c>
    </row>
    <row r="18920" spans="1:2" x14ac:dyDescent="0.25">
      <c r="A18920" t="s">
        <v>11957</v>
      </c>
      <c r="B18920" t="e">
        <f>VLOOKUP(A18920,Visited!A:B,2,FALSE)</f>
        <v>#N/A</v>
      </c>
    </row>
    <row r="18921" spans="1:2" x14ac:dyDescent="0.25">
      <c r="A18921" t="s">
        <v>11958</v>
      </c>
      <c r="B18921" t="e">
        <f>VLOOKUP(A18921,Visited!A:B,2,FALSE)</f>
        <v>#N/A</v>
      </c>
    </row>
    <row r="18922" spans="1:2" x14ac:dyDescent="0.25">
      <c r="A18922" t="s">
        <v>11959</v>
      </c>
      <c r="B18922" t="e">
        <f>VLOOKUP(A18922,Visited!A:B,2,FALSE)</f>
        <v>#N/A</v>
      </c>
    </row>
    <row r="18923" spans="1:2" x14ac:dyDescent="0.25">
      <c r="A18923" t="s">
        <v>11960</v>
      </c>
      <c r="B18923" t="e">
        <f>VLOOKUP(A18923,Visited!A:B,2,FALSE)</f>
        <v>#N/A</v>
      </c>
    </row>
    <row r="18924" spans="1:2" x14ac:dyDescent="0.25">
      <c r="A18924" t="s">
        <v>11961</v>
      </c>
      <c r="B18924" t="e">
        <f>VLOOKUP(A18924,Visited!A:B,2,FALSE)</f>
        <v>#N/A</v>
      </c>
    </row>
    <row r="18925" spans="1:2" x14ac:dyDescent="0.25">
      <c r="A18925" t="s">
        <v>11962</v>
      </c>
      <c r="B18925" t="e">
        <f>VLOOKUP(A18925,Visited!A:B,2,FALSE)</f>
        <v>#N/A</v>
      </c>
    </row>
    <row r="18926" spans="1:2" x14ac:dyDescent="0.25">
      <c r="A18926" t="s">
        <v>11963</v>
      </c>
      <c r="B18926" t="e">
        <f>VLOOKUP(A18926,Visited!A:B,2,FALSE)</f>
        <v>#N/A</v>
      </c>
    </row>
    <row r="18927" spans="1:2" x14ac:dyDescent="0.25">
      <c r="A18927" t="s">
        <v>11964</v>
      </c>
      <c r="B18927" t="e">
        <f>VLOOKUP(A18927,Visited!A:B,2,FALSE)</f>
        <v>#N/A</v>
      </c>
    </row>
    <row r="18928" spans="1:2" x14ac:dyDescent="0.25">
      <c r="A18928" t="s">
        <v>11965</v>
      </c>
      <c r="B18928" t="e">
        <f>VLOOKUP(A18928,Visited!A:B,2,FALSE)</f>
        <v>#N/A</v>
      </c>
    </row>
    <row r="18929" spans="1:2" x14ac:dyDescent="0.25">
      <c r="A18929" t="s">
        <v>11966</v>
      </c>
      <c r="B18929" t="e">
        <f>VLOOKUP(A18929,Visited!A:B,2,FALSE)</f>
        <v>#N/A</v>
      </c>
    </row>
    <row r="18930" spans="1:2" x14ac:dyDescent="0.25">
      <c r="A18930" t="s">
        <v>11967</v>
      </c>
      <c r="B18930" t="e">
        <f>VLOOKUP(A18930,Visited!A:B,2,FALSE)</f>
        <v>#N/A</v>
      </c>
    </row>
    <row r="18931" spans="1:2" x14ac:dyDescent="0.25">
      <c r="A18931" t="s">
        <v>11968</v>
      </c>
      <c r="B18931" t="e">
        <f>VLOOKUP(A18931,Visited!A:B,2,FALSE)</f>
        <v>#N/A</v>
      </c>
    </row>
    <row r="18932" spans="1:2" x14ac:dyDescent="0.25">
      <c r="A18932" t="s">
        <v>11969</v>
      </c>
      <c r="B18932" t="e">
        <f>VLOOKUP(A18932,Visited!A:B,2,FALSE)</f>
        <v>#N/A</v>
      </c>
    </row>
    <row r="18933" spans="1:2" x14ac:dyDescent="0.25">
      <c r="A18933" t="s">
        <v>11970</v>
      </c>
      <c r="B18933" t="e">
        <f>VLOOKUP(A18933,Visited!A:B,2,FALSE)</f>
        <v>#N/A</v>
      </c>
    </row>
    <row r="18934" spans="1:2" x14ac:dyDescent="0.25">
      <c r="A18934" t="s">
        <v>11971</v>
      </c>
      <c r="B18934" t="e">
        <f>VLOOKUP(A18934,Visited!A:B,2,FALSE)</f>
        <v>#N/A</v>
      </c>
    </row>
    <row r="18935" spans="1:2" x14ac:dyDescent="0.25">
      <c r="A18935" t="s">
        <v>11972</v>
      </c>
      <c r="B18935" t="e">
        <f>VLOOKUP(A18935,Visited!A:B,2,FALSE)</f>
        <v>#N/A</v>
      </c>
    </row>
    <row r="18936" spans="1:2" x14ac:dyDescent="0.25">
      <c r="A18936" t="s">
        <v>11973</v>
      </c>
      <c r="B18936" t="e">
        <f>VLOOKUP(A18936,Visited!A:B,2,FALSE)</f>
        <v>#N/A</v>
      </c>
    </row>
    <row r="18937" spans="1:2" x14ac:dyDescent="0.25">
      <c r="A18937" t="s">
        <v>11974</v>
      </c>
      <c r="B18937" t="e">
        <f>VLOOKUP(A18937,Visited!A:B,2,FALSE)</f>
        <v>#N/A</v>
      </c>
    </row>
    <row r="18938" spans="1:2" x14ac:dyDescent="0.25">
      <c r="A18938" t="s">
        <v>11975</v>
      </c>
      <c r="B18938" t="e">
        <f>VLOOKUP(A18938,Visited!A:B,2,FALSE)</f>
        <v>#N/A</v>
      </c>
    </row>
    <row r="18939" spans="1:2" x14ac:dyDescent="0.25">
      <c r="A18939" t="s">
        <v>11976</v>
      </c>
      <c r="B18939" t="e">
        <f>VLOOKUP(A18939,Visited!A:B,2,FALSE)</f>
        <v>#N/A</v>
      </c>
    </row>
    <row r="18940" spans="1:2" x14ac:dyDescent="0.25">
      <c r="A18940" t="s">
        <v>11977</v>
      </c>
      <c r="B18940" t="e">
        <f>VLOOKUP(A18940,Visited!A:B,2,FALSE)</f>
        <v>#N/A</v>
      </c>
    </row>
    <row r="18941" spans="1:2" x14ac:dyDescent="0.25">
      <c r="A18941" t="s">
        <v>11978</v>
      </c>
      <c r="B18941" t="e">
        <f>VLOOKUP(A18941,Visited!A:B,2,FALSE)</f>
        <v>#N/A</v>
      </c>
    </row>
    <row r="18942" spans="1:2" x14ac:dyDescent="0.25">
      <c r="A18942" t="s">
        <v>11979</v>
      </c>
      <c r="B18942" t="e">
        <f>VLOOKUP(A18942,Visited!A:B,2,FALSE)</f>
        <v>#N/A</v>
      </c>
    </row>
    <row r="18943" spans="1:2" x14ac:dyDescent="0.25">
      <c r="A18943" t="s">
        <v>11980</v>
      </c>
      <c r="B18943" t="e">
        <f>VLOOKUP(A18943,Visited!A:B,2,FALSE)</f>
        <v>#N/A</v>
      </c>
    </row>
    <row r="18944" spans="1:2" x14ac:dyDescent="0.25">
      <c r="A18944" t="s">
        <v>11981</v>
      </c>
      <c r="B18944" t="e">
        <f>VLOOKUP(A18944,Visited!A:B,2,FALSE)</f>
        <v>#N/A</v>
      </c>
    </row>
    <row r="18945" spans="1:2" x14ac:dyDescent="0.25">
      <c r="A18945" t="s">
        <v>11982</v>
      </c>
      <c r="B18945" t="e">
        <f>VLOOKUP(A18945,Visited!A:B,2,FALSE)</f>
        <v>#N/A</v>
      </c>
    </row>
    <row r="18946" spans="1:2" x14ac:dyDescent="0.25">
      <c r="A18946" t="s">
        <v>11983</v>
      </c>
      <c r="B18946" t="e">
        <f>VLOOKUP(A18946,Visited!A:B,2,FALSE)</f>
        <v>#N/A</v>
      </c>
    </row>
    <row r="18947" spans="1:2" x14ac:dyDescent="0.25">
      <c r="A18947" t="s">
        <v>11984</v>
      </c>
      <c r="B18947" t="e">
        <f>VLOOKUP(A18947,Visited!A:B,2,FALSE)</f>
        <v>#N/A</v>
      </c>
    </row>
    <row r="18948" spans="1:2" x14ac:dyDescent="0.25">
      <c r="A18948" t="s">
        <v>11985</v>
      </c>
      <c r="B18948" t="e">
        <f>VLOOKUP(A18948,Visited!A:B,2,FALSE)</f>
        <v>#N/A</v>
      </c>
    </row>
    <row r="18949" spans="1:2" x14ac:dyDescent="0.25">
      <c r="A18949" t="s">
        <v>11986</v>
      </c>
      <c r="B18949" t="e">
        <f>VLOOKUP(A18949,Visited!A:B,2,FALSE)</f>
        <v>#N/A</v>
      </c>
    </row>
    <row r="18950" spans="1:2" x14ac:dyDescent="0.25">
      <c r="A18950" t="s">
        <v>11987</v>
      </c>
      <c r="B18950" t="e">
        <f>VLOOKUP(A18950,Visited!A:B,2,FALSE)</f>
        <v>#N/A</v>
      </c>
    </row>
    <row r="18951" spans="1:2" x14ac:dyDescent="0.25">
      <c r="A18951" t="s">
        <v>11988</v>
      </c>
      <c r="B18951" t="e">
        <f>VLOOKUP(A18951,Visited!A:B,2,FALSE)</f>
        <v>#N/A</v>
      </c>
    </row>
    <row r="18952" spans="1:2" x14ac:dyDescent="0.25">
      <c r="A18952" t="s">
        <v>11989</v>
      </c>
      <c r="B18952" t="e">
        <f>VLOOKUP(A18952,Visited!A:B,2,FALSE)</f>
        <v>#N/A</v>
      </c>
    </row>
    <row r="18953" spans="1:2" x14ac:dyDescent="0.25">
      <c r="A18953" t="s">
        <v>11990</v>
      </c>
      <c r="B18953" t="e">
        <f>VLOOKUP(A18953,Visited!A:B,2,FALSE)</f>
        <v>#N/A</v>
      </c>
    </row>
    <row r="18954" spans="1:2" x14ac:dyDescent="0.25">
      <c r="A18954" t="s">
        <v>11991</v>
      </c>
      <c r="B18954" t="e">
        <f>VLOOKUP(A18954,Visited!A:B,2,FALSE)</f>
        <v>#N/A</v>
      </c>
    </row>
    <row r="18955" spans="1:2" x14ac:dyDescent="0.25">
      <c r="A18955" t="s">
        <v>11992</v>
      </c>
      <c r="B18955" t="e">
        <f>VLOOKUP(A18955,Visited!A:B,2,FALSE)</f>
        <v>#N/A</v>
      </c>
    </row>
    <row r="18956" spans="1:2" x14ac:dyDescent="0.25">
      <c r="A18956" t="s">
        <v>11993</v>
      </c>
      <c r="B18956" t="e">
        <f>VLOOKUP(A18956,Visited!A:B,2,FALSE)</f>
        <v>#N/A</v>
      </c>
    </row>
    <row r="18957" spans="1:2" x14ac:dyDescent="0.25">
      <c r="A18957" t="s">
        <v>11994</v>
      </c>
      <c r="B18957" t="e">
        <f>VLOOKUP(A18957,Visited!A:B,2,FALSE)</f>
        <v>#N/A</v>
      </c>
    </row>
    <row r="18958" spans="1:2" x14ac:dyDescent="0.25">
      <c r="A18958" t="s">
        <v>11995</v>
      </c>
      <c r="B18958" t="e">
        <f>VLOOKUP(A18958,Visited!A:B,2,FALSE)</f>
        <v>#N/A</v>
      </c>
    </row>
    <row r="18959" spans="1:2" x14ac:dyDescent="0.25">
      <c r="A18959" t="s">
        <v>11996</v>
      </c>
      <c r="B18959" t="e">
        <f>VLOOKUP(A18959,Visited!A:B,2,FALSE)</f>
        <v>#N/A</v>
      </c>
    </row>
    <row r="18960" spans="1:2" x14ac:dyDescent="0.25">
      <c r="A18960" t="s">
        <v>11997</v>
      </c>
      <c r="B18960" t="e">
        <f>VLOOKUP(A18960,Visited!A:B,2,FALSE)</f>
        <v>#N/A</v>
      </c>
    </row>
    <row r="18961" spans="1:2" x14ac:dyDescent="0.25">
      <c r="A18961" t="s">
        <v>11998</v>
      </c>
      <c r="B18961" t="e">
        <f>VLOOKUP(A18961,Visited!A:B,2,FALSE)</f>
        <v>#N/A</v>
      </c>
    </row>
    <row r="18962" spans="1:2" x14ac:dyDescent="0.25">
      <c r="A18962" t="s">
        <v>11999</v>
      </c>
      <c r="B18962" t="e">
        <f>VLOOKUP(A18962,Visited!A:B,2,FALSE)</f>
        <v>#N/A</v>
      </c>
    </row>
    <row r="18963" spans="1:2" x14ac:dyDescent="0.25">
      <c r="A18963" t="s">
        <v>12000</v>
      </c>
      <c r="B18963" t="e">
        <f>VLOOKUP(A18963,Visited!A:B,2,FALSE)</f>
        <v>#N/A</v>
      </c>
    </row>
    <row r="18964" spans="1:2" x14ac:dyDescent="0.25">
      <c r="A18964" t="s">
        <v>12001</v>
      </c>
      <c r="B18964" t="e">
        <f>VLOOKUP(A18964,Visited!A:B,2,FALSE)</f>
        <v>#N/A</v>
      </c>
    </row>
    <row r="18965" spans="1:2" x14ac:dyDescent="0.25">
      <c r="A18965" t="s">
        <v>12002</v>
      </c>
      <c r="B18965" t="e">
        <f>VLOOKUP(A18965,Visited!A:B,2,FALSE)</f>
        <v>#N/A</v>
      </c>
    </row>
    <row r="18966" spans="1:2" x14ac:dyDescent="0.25">
      <c r="A18966" t="s">
        <v>12003</v>
      </c>
      <c r="B18966" t="e">
        <f>VLOOKUP(A18966,Visited!A:B,2,FALSE)</f>
        <v>#N/A</v>
      </c>
    </row>
    <row r="18967" spans="1:2" x14ac:dyDescent="0.25">
      <c r="A18967" t="s">
        <v>12004</v>
      </c>
      <c r="B18967" t="e">
        <f>VLOOKUP(A18967,Visited!A:B,2,FALSE)</f>
        <v>#N/A</v>
      </c>
    </row>
    <row r="18968" spans="1:2" x14ac:dyDescent="0.25">
      <c r="A18968" t="s">
        <v>12005</v>
      </c>
      <c r="B18968" t="e">
        <f>VLOOKUP(A18968,Visited!A:B,2,FALSE)</f>
        <v>#N/A</v>
      </c>
    </row>
    <row r="18969" spans="1:2" x14ac:dyDescent="0.25">
      <c r="A18969" t="s">
        <v>12006</v>
      </c>
      <c r="B18969" t="e">
        <f>VLOOKUP(A18969,Visited!A:B,2,FALSE)</f>
        <v>#N/A</v>
      </c>
    </row>
    <row r="18970" spans="1:2" x14ac:dyDescent="0.25">
      <c r="A18970" t="s">
        <v>12007</v>
      </c>
      <c r="B18970" t="e">
        <f>VLOOKUP(A18970,Visited!A:B,2,FALSE)</f>
        <v>#N/A</v>
      </c>
    </row>
    <row r="18971" spans="1:2" x14ac:dyDescent="0.25">
      <c r="A18971" t="s">
        <v>12008</v>
      </c>
      <c r="B18971" t="e">
        <f>VLOOKUP(A18971,Visited!A:B,2,FALSE)</f>
        <v>#N/A</v>
      </c>
    </row>
    <row r="18972" spans="1:2" x14ac:dyDescent="0.25">
      <c r="A18972" t="s">
        <v>12009</v>
      </c>
      <c r="B18972" t="e">
        <f>VLOOKUP(A18972,Visited!A:B,2,FALSE)</f>
        <v>#N/A</v>
      </c>
    </row>
    <row r="18973" spans="1:2" x14ac:dyDescent="0.25">
      <c r="A18973" t="s">
        <v>12010</v>
      </c>
      <c r="B18973" t="e">
        <f>VLOOKUP(A18973,Visited!A:B,2,FALSE)</f>
        <v>#N/A</v>
      </c>
    </row>
    <row r="18974" spans="1:2" x14ac:dyDescent="0.25">
      <c r="A18974" t="s">
        <v>12011</v>
      </c>
      <c r="B18974" t="e">
        <f>VLOOKUP(A18974,Visited!A:B,2,FALSE)</f>
        <v>#N/A</v>
      </c>
    </row>
    <row r="18975" spans="1:2" x14ac:dyDescent="0.25">
      <c r="A18975" t="s">
        <v>12012</v>
      </c>
      <c r="B18975" t="e">
        <f>VLOOKUP(A18975,Visited!A:B,2,FALSE)</f>
        <v>#N/A</v>
      </c>
    </row>
    <row r="18976" spans="1:2" x14ac:dyDescent="0.25">
      <c r="A18976" t="s">
        <v>12013</v>
      </c>
      <c r="B18976" t="e">
        <f>VLOOKUP(A18976,Visited!A:B,2,FALSE)</f>
        <v>#N/A</v>
      </c>
    </row>
    <row r="18977" spans="1:2" x14ac:dyDescent="0.25">
      <c r="A18977" t="s">
        <v>12014</v>
      </c>
      <c r="B18977" t="e">
        <f>VLOOKUP(A18977,Visited!A:B,2,FALSE)</f>
        <v>#N/A</v>
      </c>
    </row>
    <row r="18978" spans="1:2" x14ac:dyDescent="0.25">
      <c r="A18978" t="s">
        <v>12015</v>
      </c>
      <c r="B18978" t="e">
        <f>VLOOKUP(A18978,Visited!A:B,2,FALSE)</f>
        <v>#N/A</v>
      </c>
    </row>
    <row r="18979" spans="1:2" x14ac:dyDescent="0.25">
      <c r="A18979" t="s">
        <v>12016</v>
      </c>
      <c r="B18979" t="e">
        <f>VLOOKUP(A18979,Visited!A:B,2,FALSE)</f>
        <v>#N/A</v>
      </c>
    </row>
    <row r="18980" spans="1:2" x14ac:dyDescent="0.25">
      <c r="A18980" t="s">
        <v>12017</v>
      </c>
      <c r="B18980" t="e">
        <f>VLOOKUP(A18980,Visited!A:B,2,FALSE)</f>
        <v>#N/A</v>
      </c>
    </row>
    <row r="18981" spans="1:2" x14ac:dyDescent="0.25">
      <c r="A18981" t="s">
        <v>12018</v>
      </c>
      <c r="B18981" t="e">
        <f>VLOOKUP(A18981,Visited!A:B,2,FALSE)</f>
        <v>#N/A</v>
      </c>
    </row>
    <row r="18982" spans="1:2" x14ac:dyDescent="0.25">
      <c r="A18982" t="s">
        <v>12019</v>
      </c>
      <c r="B18982" t="e">
        <f>VLOOKUP(A18982,Visited!A:B,2,FALSE)</f>
        <v>#N/A</v>
      </c>
    </row>
    <row r="18983" spans="1:2" x14ac:dyDescent="0.25">
      <c r="A18983" t="s">
        <v>12020</v>
      </c>
      <c r="B18983" t="e">
        <f>VLOOKUP(A18983,Visited!A:B,2,FALSE)</f>
        <v>#N/A</v>
      </c>
    </row>
    <row r="18984" spans="1:2" x14ac:dyDescent="0.25">
      <c r="A18984" t="s">
        <v>12021</v>
      </c>
      <c r="B18984" t="e">
        <f>VLOOKUP(A18984,Visited!A:B,2,FALSE)</f>
        <v>#N/A</v>
      </c>
    </row>
    <row r="18985" spans="1:2" x14ac:dyDescent="0.25">
      <c r="A18985" t="s">
        <v>12022</v>
      </c>
      <c r="B18985" t="e">
        <f>VLOOKUP(A18985,Visited!A:B,2,FALSE)</f>
        <v>#N/A</v>
      </c>
    </row>
    <row r="18986" spans="1:2" x14ac:dyDescent="0.25">
      <c r="A18986" t="s">
        <v>12023</v>
      </c>
      <c r="B18986" t="e">
        <f>VLOOKUP(A18986,Visited!A:B,2,FALSE)</f>
        <v>#N/A</v>
      </c>
    </row>
    <row r="18987" spans="1:2" x14ac:dyDescent="0.25">
      <c r="A18987" t="s">
        <v>12024</v>
      </c>
      <c r="B18987" t="e">
        <f>VLOOKUP(A18987,Visited!A:B,2,FALSE)</f>
        <v>#N/A</v>
      </c>
    </row>
    <row r="18988" spans="1:2" x14ac:dyDescent="0.25">
      <c r="A18988" t="s">
        <v>12025</v>
      </c>
      <c r="B18988" t="e">
        <f>VLOOKUP(A18988,Visited!A:B,2,FALSE)</f>
        <v>#N/A</v>
      </c>
    </row>
    <row r="18989" spans="1:2" x14ac:dyDescent="0.25">
      <c r="A18989" t="s">
        <v>12026</v>
      </c>
      <c r="B18989" t="e">
        <f>VLOOKUP(A18989,Visited!A:B,2,FALSE)</f>
        <v>#N/A</v>
      </c>
    </row>
    <row r="18990" spans="1:2" x14ac:dyDescent="0.25">
      <c r="A18990" t="s">
        <v>12027</v>
      </c>
      <c r="B18990" t="e">
        <f>VLOOKUP(A18990,Visited!A:B,2,FALSE)</f>
        <v>#N/A</v>
      </c>
    </row>
    <row r="18991" spans="1:2" x14ac:dyDescent="0.25">
      <c r="A18991" t="s">
        <v>12028</v>
      </c>
      <c r="B18991" t="e">
        <f>VLOOKUP(A18991,Visited!A:B,2,FALSE)</f>
        <v>#N/A</v>
      </c>
    </row>
    <row r="18992" spans="1:2" x14ac:dyDescent="0.25">
      <c r="A18992" t="s">
        <v>12029</v>
      </c>
      <c r="B18992" t="e">
        <f>VLOOKUP(A18992,Visited!A:B,2,FALSE)</f>
        <v>#N/A</v>
      </c>
    </row>
    <row r="18993" spans="1:2" x14ac:dyDescent="0.25">
      <c r="A18993" t="s">
        <v>12030</v>
      </c>
      <c r="B18993" t="e">
        <f>VLOOKUP(A18993,Visited!A:B,2,FALSE)</f>
        <v>#N/A</v>
      </c>
    </row>
    <row r="18994" spans="1:2" x14ac:dyDescent="0.25">
      <c r="A18994" t="s">
        <v>12031</v>
      </c>
      <c r="B18994" t="e">
        <f>VLOOKUP(A18994,Visited!A:B,2,FALSE)</f>
        <v>#N/A</v>
      </c>
    </row>
    <row r="18995" spans="1:2" x14ac:dyDescent="0.25">
      <c r="A18995" t="s">
        <v>12032</v>
      </c>
      <c r="B18995" t="e">
        <f>VLOOKUP(A18995,Visited!A:B,2,FALSE)</f>
        <v>#N/A</v>
      </c>
    </row>
    <row r="18996" spans="1:2" x14ac:dyDescent="0.25">
      <c r="A18996" t="s">
        <v>12033</v>
      </c>
      <c r="B18996" t="e">
        <f>VLOOKUP(A18996,Visited!A:B,2,FALSE)</f>
        <v>#N/A</v>
      </c>
    </row>
    <row r="18997" spans="1:2" x14ac:dyDescent="0.25">
      <c r="A18997" t="s">
        <v>12034</v>
      </c>
      <c r="B18997" t="e">
        <f>VLOOKUP(A18997,Visited!A:B,2,FALSE)</f>
        <v>#N/A</v>
      </c>
    </row>
    <row r="18998" spans="1:2" x14ac:dyDescent="0.25">
      <c r="A18998" t="s">
        <v>12035</v>
      </c>
      <c r="B18998" t="e">
        <f>VLOOKUP(A18998,Visited!A:B,2,FALSE)</f>
        <v>#N/A</v>
      </c>
    </row>
    <row r="18999" spans="1:2" x14ac:dyDescent="0.25">
      <c r="A18999" t="s">
        <v>12036</v>
      </c>
      <c r="B18999" t="e">
        <f>VLOOKUP(A18999,Visited!A:B,2,FALSE)</f>
        <v>#N/A</v>
      </c>
    </row>
    <row r="19000" spans="1:2" x14ac:dyDescent="0.25">
      <c r="A19000" t="s">
        <v>12037</v>
      </c>
      <c r="B19000" t="e">
        <f>VLOOKUP(A19000,Visited!A:B,2,FALSE)</f>
        <v>#N/A</v>
      </c>
    </row>
    <row r="19001" spans="1:2" x14ac:dyDescent="0.25">
      <c r="A19001" t="s">
        <v>12038</v>
      </c>
      <c r="B19001" t="e">
        <f>VLOOKUP(A19001,Visited!A:B,2,FALSE)</f>
        <v>#N/A</v>
      </c>
    </row>
    <row r="19002" spans="1:2" x14ac:dyDescent="0.25">
      <c r="A19002" t="s">
        <v>12039</v>
      </c>
      <c r="B19002" t="e">
        <f>VLOOKUP(A19002,Visited!A:B,2,FALSE)</f>
        <v>#N/A</v>
      </c>
    </row>
    <row r="19003" spans="1:2" x14ac:dyDescent="0.25">
      <c r="A19003" t="s">
        <v>12040</v>
      </c>
      <c r="B19003" t="e">
        <f>VLOOKUP(A19003,Visited!A:B,2,FALSE)</f>
        <v>#N/A</v>
      </c>
    </row>
    <row r="19004" spans="1:2" x14ac:dyDescent="0.25">
      <c r="A19004" t="s">
        <v>12041</v>
      </c>
      <c r="B19004" t="e">
        <f>VLOOKUP(A19004,Visited!A:B,2,FALSE)</f>
        <v>#N/A</v>
      </c>
    </row>
    <row r="19005" spans="1:2" x14ac:dyDescent="0.25">
      <c r="A19005" t="s">
        <v>12042</v>
      </c>
      <c r="B19005" t="e">
        <f>VLOOKUP(A19005,Visited!A:B,2,FALSE)</f>
        <v>#N/A</v>
      </c>
    </row>
    <row r="19006" spans="1:2" x14ac:dyDescent="0.25">
      <c r="A19006" t="s">
        <v>12043</v>
      </c>
      <c r="B19006" t="e">
        <f>VLOOKUP(A19006,Visited!A:B,2,FALSE)</f>
        <v>#N/A</v>
      </c>
    </row>
    <row r="19007" spans="1:2" x14ac:dyDescent="0.25">
      <c r="A19007" t="s">
        <v>12044</v>
      </c>
      <c r="B19007" t="e">
        <f>VLOOKUP(A19007,Visited!A:B,2,FALSE)</f>
        <v>#N/A</v>
      </c>
    </row>
    <row r="19008" spans="1:2" x14ac:dyDescent="0.25">
      <c r="A19008" t="s">
        <v>12045</v>
      </c>
      <c r="B19008" t="e">
        <f>VLOOKUP(A19008,Visited!A:B,2,FALSE)</f>
        <v>#N/A</v>
      </c>
    </row>
    <row r="19009" spans="1:2" x14ac:dyDescent="0.25">
      <c r="A19009" t="s">
        <v>12046</v>
      </c>
      <c r="B19009" t="e">
        <f>VLOOKUP(A19009,Visited!A:B,2,FALSE)</f>
        <v>#N/A</v>
      </c>
    </row>
    <row r="19010" spans="1:2" x14ac:dyDescent="0.25">
      <c r="A19010" t="s">
        <v>12047</v>
      </c>
      <c r="B19010" t="e">
        <f>VLOOKUP(A19010,Visited!A:B,2,FALSE)</f>
        <v>#N/A</v>
      </c>
    </row>
    <row r="19011" spans="1:2" x14ac:dyDescent="0.25">
      <c r="A19011" t="s">
        <v>12048</v>
      </c>
      <c r="B19011" t="e">
        <f>VLOOKUP(A19011,Visited!A:B,2,FALSE)</f>
        <v>#N/A</v>
      </c>
    </row>
    <row r="19012" spans="1:2" x14ac:dyDescent="0.25">
      <c r="A19012" t="s">
        <v>12049</v>
      </c>
      <c r="B19012" t="e">
        <f>VLOOKUP(A19012,Visited!A:B,2,FALSE)</f>
        <v>#N/A</v>
      </c>
    </row>
    <row r="19013" spans="1:2" x14ac:dyDescent="0.25">
      <c r="A19013" t="s">
        <v>12050</v>
      </c>
      <c r="B19013" t="e">
        <f>VLOOKUP(A19013,Visited!A:B,2,FALSE)</f>
        <v>#N/A</v>
      </c>
    </row>
    <row r="19014" spans="1:2" x14ac:dyDescent="0.25">
      <c r="A19014" t="s">
        <v>12051</v>
      </c>
      <c r="B19014" t="e">
        <f>VLOOKUP(A19014,Visited!A:B,2,FALSE)</f>
        <v>#N/A</v>
      </c>
    </row>
    <row r="19015" spans="1:2" x14ac:dyDescent="0.25">
      <c r="A19015" t="s">
        <v>12052</v>
      </c>
      <c r="B19015" t="e">
        <f>VLOOKUP(A19015,Visited!A:B,2,FALSE)</f>
        <v>#N/A</v>
      </c>
    </row>
    <row r="19016" spans="1:2" x14ac:dyDescent="0.25">
      <c r="A19016" t="s">
        <v>12053</v>
      </c>
      <c r="B19016" t="e">
        <f>VLOOKUP(A19016,Visited!A:B,2,FALSE)</f>
        <v>#N/A</v>
      </c>
    </row>
    <row r="19017" spans="1:2" x14ac:dyDescent="0.25">
      <c r="A19017" t="s">
        <v>12054</v>
      </c>
      <c r="B19017" t="e">
        <f>VLOOKUP(A19017,Visited!A:B,2,FALSE)</f>
        <v>#N/A</v>
      </c>
    </row>
    <row r="19018" spans="1:2" x14ac:dyDescent="0.25">
      <c r="A19018" t="s">
        <v>12055</v>
      </c>
      <c r="B19018" t="e">
        <f>VLOOKUP(A19018,Visited!A:B,2,FALSE)</f>
        <v>#N/A</v>
      </c>
    </row>
    <row r="19019" spans="1:2" x14ac:dyDescent="0.25">
      <c r="A19019" t="s">
        <v>12056</v>
      </c>
      <c r="B19019" t="e">
        <f>VLOOKUP(A19019,Visited!A:B,2,FALSE)</f>
        <v>#N/A</v>
      </c>
    </row>
    <row r="19020" spans="1:2" x14ac:dyDescent="0.25">
      <c r="A19020" t="s">
        <v>12057</v>
      </c>
      <c r="B19020" t="e">
        <f>VLOOKUP(A19020,Visited!A:B,2,FALSE)</f>
        <v>#N/A</v>
      </c>
    </row>
    <row r="19021" spans="1:2" x14ac:dyDescent="0.25">
      <c r="A19021" t="s">
        <v>12058</v>
      </c>
      <c r="B19021" t="e">
        <f>VLOOKUP(A19021,Visited!A:B,2,FALSE)</f>
        <v>#N/A</v>
      </c>
    </row>
    <row r="19022" spans="1:2" x14ac:dyDescent="0.25">
      <c r="A19022" t="s">
        <v>12059</v>
      </c>
      <c r="B19022" t="e">
        <f>VLOOKUP(A19022,Visited!A:B,2,FALSE)</f>
        <v>#N/A</v>
      </c>
    </row>
    <row r="19023" spans="1:2" x14ac:dyDescent="0.25">
      <c r="A19023" t="s">
        <v>12060</v>
      </c>
      <c r="B19023" t="e">
        <f>VLOOKUP(A19023,Visited!A:B,2,FALSE)</f>
        <v>#N/A</v>
      </c>
    </row>
    <row r="19024" spans="1:2" x14ac:dyDescent="0.25">
      <c r="A19024" t="s">
        <v>12061</v>
      </c>
      <c r="B19024" t="e">
        <f>VLOOKUP(A19024,Visited!A:B,2,FALSE)</f>
        <v>#N/A</v>
      </c>
    </row>
    <row r="19025" spans="1:2" x14ac:dyDescent="0.25">
      <c r="A19025" t="s">
        <v>12062</v>
      </c>
      <c r="B19025" t="e">
        <f>VLOOKUP(A19025,Visited!A:B,2,FALSE)</f>
        <v>#N/A</v>
      </c>
    </row>
    <row r="19026" spans="1:2" x14ac:dyDescent="0.25">
      <c r="A19026" t="s">
        <v>12063</v>
      </c>
      <c r="B19026" t="e">
        <f>VLOOKUP(A19026,Visited!A:B,2,FALSE)</f>
        <v>#N/A</v>
      </c>
    </row>
    <row r="19027" spans="1:2" x14ac:dyDescent="0.25">
      <c r="A19027" t="s">
        <v>12064</v>
      </c>
      <c r="B19027" t="e">
        <f>VLOOKUP(A19027,Visited!A:B,2,FALSE)</f>
        <v>#N/A</v>
      </c>
    </row>
    <row r="19028" spans="1:2" x14ac:dyDescent="0.25">
      <c r="A19028" t="s">
        <v>12065</v>
      </c>
      <c r="B19028" t="e">
        <f>VLOOKUP(A19028,Visited!A:B,2,FALSE)</f>
        <v>#N/A</v>
      </c>
    </row>
    <row r="19029" spans="1:2" x14ac:dyDescent="0.25">
      <c r="A19029" t="s">
        <v>12066</v>
      </c>
      <c r="B19029" t="e">
        <f>VLOOKUP(A19029,Visited!A:B,2,FALSE)</f>
        <v>#N/A</v>
      </c>
    </row>
    <row r="19030" spans="1:2" x14ac:dyDescent="0.25">
      <c r="A19030" t="s">
        <v>12067</v>
      </c>
      <c r="B19030" t="e">
        <f>VLOOKUP(A19030,Visited!A:B,2,FALSE)</f>
        <v>#N/A</v>
      </c>
    </row>
    <row r="19031" spans="1:2" x14ac:dyDescent="0.25">
      <c r="A19031" t="s">
        <v>12068</v>
      </c>
      <c r="B19031" t="e">
        <f>VLOOKUP(A19031,Visited!A:B,2,FALSE)</f>
        <v>#N/A</v>
      </c>
    </row>
    <row r="19032" spans="1:2" x14ac:dyDescent="0.25">
      <c r="A19032" t="s">
        <v>12069</v>
      </c>
      <c r="B19032" t="e">
        <f>VLOOKUP(A19032,Visited!A:B,2,FALSE)</f>
        <v>#N/A</v>
      </c>
    </row>
    <row r="19033" spans="1:2" x14ac:dyDescent="0.25">
      <c r="A19033" t="s">
        <v>12070</v>
      </c>
      <c r="B19033" t="e">
        <f>VLOOKUP(A19033,Visited!A:B,2,FALSE)</f>
        <v>#N/A</v>
      </c>
    </row>
    <row r="19034" spans="1:2" x14ac:dyDescent="0.25">
      <c r="A19034" t="s">
        <v>12071</v>
      </c>
      <c r="B19034" t="e">
        <f>VLOOKUP(A19034,Visited!A:B,2,FALSE)</f>
        <v>#N/A</v>
      </c>
    </row>
    <row r="19035" spans="1:2" x14ac:dyDescent="0.25">
      <c r="A19035" t="s">
        <v>12072</v>
      </c>
      <c r="B19035" t="e">
        <f>VLOOKUP(A19035,Visited!A:B,2,FALSE)</f>
        <v>#N/A</v>
      </c>
    </row>
    <row r="19036" spans="1:2" x14ac:dyDescent="0.25">
      <c r="A19036" t="s">
        <v>12073</v>
      </c>
      <c r="B19036" t="e">
        <f>VLOOKUP(A19036,Visited!A:B,2,FALSE)</f>
        <v>#N/A</v>
      </c>
    </row>
    <row r="19037" spans="1:2" x14ac:dyDescent="0.25">
      <c r="A19037" t="s">
        <v>12074</v>
      </c>
      <c r="B19037" t="e">
        <f>VLOOKUP(A19037,Visited!A:B,2,FALSE)</f>
        <v>#N/A</v>
      </c>
    </row>
    <row r="19038" spans="1:2" x14ac:dyDescent="0.25">
      <c r="A19038" t="s">
        <v>12075</v>
      </c>
      <c r="B19038" t="e">
        <f>VLOOKUP(A19038,Visited!A:B,2,FALSE)</f>
        <v>#N/A</v>
      </c>
    </row>
    <row r="19039" spans="1:2" x14ac:dyDescent="0.25">
      <c r="A19039" t="s">
        <v>12076</v>
      </c>
      <c r="B19039" t="e">
        <f>VLOOKUP(A19039,Visited!A:B,2,FALSE)</f>
        <v>#N/A</v>
      </c>
    </row>
    <row r="19040" spans="1:2" x14ac:dyDescent="0.25">
      <c r="A19040" t="s">
        <v>12077</v>
      </c>
      <c r="B19040" t="e">
        <f>VLOOKUP(A19040,Visited!A:B,2,FALSE)</f>
        <v>#N/A</v>
      </c>
    </row>
    <row r="19041" spans="1:2" x14ac:dyDescent="0.25">
      <c r="A19041" t="s">
        <v>12078</v>
      </c>
      <c r="B19041" t="e">
        <f>VLOOKUP(A19041,Visited!A:B,2,FALSE)</f>
        <v>#N/A</v>
      </c>
    </row>
    <row r="19042" spans="1:2" x14ac:dyDescent="0.25">
      <c r="A19042" t="s">
        <v>12079</v>
      </c>
      <c r="B19042" t="e">
        <f>VLOOKUP(A19042,Visited!A:B,2,FALSE)</f>
        <v>#N/A</v>
      </c>
    </row>
    <row r="19043" spans="1:2" x14ac:dyDescent="0.25">
      <c r="A19043" t="s">
        <v>12080</v>
      </c>
      <c r="B19043" t="e">
        <f>VLOOKUP(A19043,Visited!A:B,2,FALSE)</f>
        <v>#N/A</v>
      </c>
    </row>
    <row r="19044" spans="1:2" x14ac:dyDescent="0.25">
      <c r="A19044" t="s">
        <v>12081</v>
      </c>
      <c r="B19044" t="e">
        <f>VLOOKUP(A19044,Visited!A:B,2,FALSE)</f>
        <v>#N/A</v>
      </c>
    </row>
    <row r="19045" spans="1:2" x14ac:dyDescent="0.25">
      <c r="A19045" t="s">
        <v>12082</v>
      </c>
      <c r="B19045" t="e">
        <f>VLOOKUP(A19045,Visited!A:B,2,FALSE)</f>
        <v>#N/A</v>
      </c>
    </row>
    <row r="19046" spans="1:2" x14ac:dyDescent="0.25">
      <c r="A19046" t="s">
        <v>12083</v>
      </c>
      <c r="B19046" t="e">
        <f>VLOOKUP(A19046,Visited!A:B,2,FALSE)</f>
        <v>#N/A</v>
      </c>
    </row>
    <row r="19047" spans="1:2" x14ac:dyDescent="0.25">
      <c r="A19047" t="s">
        <v>12084</v>
      </c>
      <c r="B19047" t="e">
        <f>VLOOKUP(A19047,Visited!A:B,2,FALSE)</f>
        <v>#N/A</v>
      </c>
    </row>
    <row r="19048" spans="1:2" x14ac:dyDescent="0.25">
      <c r="A19048" t="s">
        <v>12085</v>
      </c>
      <c r="B19048" t="e">
        <f>VLOOKUP(A19048,Visited!A:B,2,FALSE)</f>
        <v>#N/A</v>
      </c>
    </row>
    <row r="19049" spans="1:2" x14ac:dyDescent="0.25">
      <c r="A19049" t="s">
        <v>12086</v>
      </c>
      <c r="B19049" t="e">
        <f>VLOOKUP(A19049,Visited!A:B,2,FALSE)</f>
        <v>#N/A</v>
      </c>
    </row>
    <row r="19050" spans="1:2" x14ac:dyDescent="0.25">
      <c r="A19050" t="s">
        <v>12087</v>
      </c>
      <c r="B19050" t="e">
        <f>VLOOKUP(A19050,Visited!A:B,2,FALSE)</f>
        <v>#N/A</v>
      </c>
    </row>
    <row r="19051" spans="1:2" x14ac:dyDescent="0.25">
      <c r="A19051" t="s">
        <v>12088</v>
      </c>
      <c r="B19051" t="e">
        <f>VLOOKUP(A19051,Visited!A:B,2,FALSE)</f>
        <v>#N/A</v>
      </c>
    </row>
    <row r="19052" spans="1:2" x14ac:dyDescent="0.25">
      <c r="A19052" t="s">
        <v>12089</v>
      </c>
      <c r="B19052" t="e">
        <f>VLOOKUP(A19052,Visited!A:B,2,FALSE)</f>
        <v>#N/A</v>
      </c>
    </row>
    <row r="19053" spans="1:2" x14ac:dyDescent="0.25">
      <c r="A19053" t="s">
        <v>12090</v>
      </c>
      <c r="B19053" t="e">
        <f>VLOOKUP(A19053,Visited!A:B,2,FALSE)</f>
        <v>#N/A</v>
      </c>
    </row>
    <row r="19054" spans="1:2" x14ac:dyDescent="0.25">
      <c r="A19054" t="s">
        <v>12091</v>
      </c>
      <c r="B19054" t="e">
        <f>VLOOKUP(A19054,Visited!A:B,2,FALSE)</f>
        <v>#N/A</v>
      </c>
    </row>
    <row r="19055" spans="1:2" x14ac:dyDescent="0.25">
      <c r="A19055" t="s">
        <v>12092</v>
      </c>
      <c r="B19055" t="e">
        <f>VLOOKUP(A19055,Visited!A:B,2,FALSE)</f>
        <v>#N/A</v>
      </c>
    </row>
    <row r="19056" spans="1:2" x14ac:dyDescent="0.25">
      <c r="A19056" t="s">
        <v>12093</v>
      </c>
      <c r="B19056" t="e">
        <f>VLOOKUP(A19056,Visited!A:B,2,FALSE)</f>
        <v>#N/A</v>
      </c>
    </row>
    <row r="19057" spans="1:2" x14ac:dyDescent="0.25">
      <c r="A19057" t="s">
        <v>12094</v>
      </c>
      <c r="B19057" t="e">
        <f>VLOOKUP(A19057,Visited!A:B,2,FALSE)</f>
        <v>#N/A</v>
      </c>
    </row>
    <row r="19058" spans="1:2" x14ac:dyDescent="0.25">
      <c r="A19058" t="s">
        <v>12095</v>
      </c>
      <c r="B19058" t="e">
        <f>VLOOKUP(A19058,Visited!A:B,2,FALSE)</f>
        <v>#N/A</v>
      </c>
    </row>
    <row r="19059" spans="1:2" x14ac:dyDescent="0.25">
      <c r="A19059" t="s">
        <v>12096</v>
      </c>
      <c r="B19059" t="e">
        <f>VLOOKUP(A19059,Visited!A:B,2,FALSE)</f>
        <v>#N/A</v>
      </c>
    </row>
    <row r="19060" spans="1:2" x14ac:dyDescent="0.25">
      <c r="A19060" t="s">
        <v>12097</v>
      </c>
      <c r="B19060" t="e">
        <f>VLOOKUP(A19060,Visited!A:B,2,FALSE)</f>
        <v>#N/A</v>
      </c>
    </row>
    <row r="19061" spans="1:2" x14ac:dyDescent="0.25">
      <c r="A19061" t="s">
        <v>12098</v>
      </c>
      <c r="B19061" t="e">
        <f>VLOOKUP(A19061,Visited!A:B,2,FALSE)</f>
        <v>#N/A</v>
      </c>
    </row>
    <row r="19062" spans="1:2" x14ac:dyDescent="0.25">
      <c r="A19062" t="s">
        <v>12099</v>
      </c>
      <c r="B19062" t="e">
        <f>VLOOKUP(A19062,Visited!A:B,2,FALSE)</f>
        <v>#N/A</v>
      </c>
    </row>
    <row r="19063" spans="1:2" x14ac:dyDescent="0.25">
      <c r="A19063" t="s">
        <v>12100</v>
      </c>
      <c r="B19063" t="e">
        <f>VLOOKUP(A19063,Visited!A:B,2,FALSE)</f>
        <v>#N/A</v>
      </c>
    </row>
    <row r="19064" spans="1:2" x14ac:dyDescent="0.25">
      <c r="A19064" t="s">
        <v>12101</v>
      </c>
      <c r="B19064" t="e">
        <f>VLOOKUP(A19064,Visited!A:B,2,FALSE)</f>
        <v>#N/A</v>
      </c>
    </row>
    <row r="19065" spans="1:2" x14ac:dyDescent="0.25">
      <c r="A19065" t="s">
        <v>12102</v>
      </c>
      <c r="B19065" t="e">
        <f>VLOOKUP(A19065,Visited!A:B,2,FALSE)</f>
        <v>#N/A</v>
      </c>
    </row>
    <row r="19066" spans="1:2" x14ac:dyDescent="0.25">
      <c r="A19066" t="s">
        <v>12103</v>
      </c>
      <c r="B19066" t="e">
        <f>VLOOKUP(A19066,Visited!A:B,2,FALSE)</f>
        <v>#N/A</v>
      </c>
    </row>
    <row r="19067" spans="1:2" x14ac:dyDescent="0.25">
      <c r="A19067" t="s">
        <v>12104</v>
      </c>
      <c r="B19067" t="e">
        <f>VLOOKUP(A19067,Visited!A:B,2,FALSE)</f>
        <v>#N/A</v>
      </c>
    </row>
    <row r="19068" spans="1:2" x14ac:dyDescent="0.25">
      <c r="A19068" t="s">
        <v>12105</v>
      </c>
      <c r="B19068" t="e">
        <f>VLOOKUP(A19068,Visited!A:B,2,FALSE)</f>
        <v>#N/A</v>
      </c>
    </row>
    <row r="19069" spans="1:2" x14ac:dyDescent="0.25">
      <c r="A19069" t="s">
        <v>12106</v>
      </c>
      <c r="B19069" t="e">
        <f>VLOOKUP(A19069,Visited!A:B,2,FALSE)</f>
        <v>#N/A</v>
      </c>
    </row>
    <row r="19070" spans="1:2" x14ac:dyDescent="0.25">
      <c r="A19070" t="s">
        <v>12107</v>
      </c>
      <c r="B19070" t="e">
        <f>VLOOKUP(A19070,Visited!A:B,2,FALSE)</f>
        <v>#N/A</v>
      </c>
    </row>
    <row r="19071" spans="1:2" x14ac:dyDescent="0.25">
      <c r="A19071" t="s">
        <v>12108</v>
      </c>
      <c r="B19071" t="e">
        <f>VLOOKUP(A19071,Visited!A:B,2,FALSE)</f>
        <v>#N/A</v>
      </c>
    </row>
    <row r="19072" spans="1:2" x14ac:dyDescent="0.25">
      <c r="A19072" t="s">
        <v>12109</v>
      </c>
      <c r="B19072" t="e">
        <f>VLOOKUP(A19072,Visited!A:B,2,FALSE)</f>
        <v>#N/A</v>
      </c>
    </row>
    <row r="19073" spans="1:2" x14ac:dyDescent="0.25">
      <c r="A19073" t="s">
        <v>12110</v>
      </c>
      <c r="B19073" t="e">
        <f>VLOOKUP(A19073,Visited!A:B,2,FALSE)</f>
        <v>#N/A</v>
      </c>
    </row>
    <row r="19074" spans="1:2" x14ac:dyDescent="0.25">
      <c r="A19074" t="s">
        <v>12111</v>
      </c>
      <c r="B19074" t="e">
        <f>VLOOKUP(A19074,Visited!A:B,2,FALSE)</f>
        <v>#N/A</v>
      </c>
    </row>
    <row r="19075" spans="1:2" x14ac:dyDescent="0.25">
      <c r="A19075" t="s">
        <v>12112</v>
      </c>
      <c r="B19075" t="e">
        <f>VLOOKUP(A19075,Visited!A:B,2,FALSE)</f>
        <v>#N/A</v>
      </c>
    </row>
    <row r="19076" spans="1:2" x14ac:dyDescent="0.25">
      <c r="A19076" t="s">
        <v>12113</v>
      </c>
      <c r="B19076" t="e">
        <f>VLOOKUP(A19076,Visited!A:B,2,FALSE)</f>
        <v>#N/A</v>
      </c>
    </row>
    <row r="19077" spans="1:2" x14ac:dyDescent="0.25">
      <c r="A19077" t="s">
        <v>12114</v>
      </c>
      <c r="B19077" t="e">
        <f>VLOOKUP(A19077,Visited!A:B,2,FALSE)</f>
        <v>#N/A</v>
      </c>
    </row>
    <row r="19078" spans="1:2" x14ac:dyDescent="0.25">
      <c r="A19078" t="s">
        <v>12115</v>
      </c>
      <c r="B19078" t="e">
        <f>VLOOKUP(A19078,Visited!A:B,2,FALSE)</f>
        <v>#N/A</v>
      </c>
    </row>
    <row r="19079" spans="1:2" x14ac:dyDescent="0.25">
      <c r="A19079" t="s">
        <v>12116</v>
      </c>
      <c r="B19079" t="e">
        <f>VLOOKUP(A19079,Visited!A:B,2,FALSE)</f>
        <v>#N/A</v>
      </c>
    </row>
    <row r="19080" spans="1:2" x14ac:dyDescent="0.25">
      <c r="A19080" t="s">
        <v>12117</v>
      </c>
      <c r="B19080" t="e">
        <f>VLOOKUP(A19080,Visited!A:B,2,FALSE)</f>
        <v>#N/A</v>
      </c>
    </row>
    <row r="19081" spans="1:2" x14ac:dyDescent="0.25">
      <c r="A19081" t="s">
        <v>12118</v>
      </c>
      <c r="B19081" t="e">
        <f>VLOOKUP(A19081,Visited!A:B,2,FALSE)</f>
        <v>#N/A</v>
      </c>
    </row>
    <row r="19082" spans="1:2" x14ac:dyDescent="0.25">
      <c r="A19082" t="s">
        <v>12119</v>
      </c>
      <c r="B19082" t="e">
        <f>VLOOKUP(A19082,Visited!A:B,2,FALSE)</f>
        <v>#N/A</v>
      </c>
    </row>
    <row r="19083" spans="1:2" x14ac:dyDescent="0.25">
      <c r="A19083" t="s">
        <v>12120</v>
      </c>
      <c r="B19083" t="e">
        <f>VLOOKUP(A19083,Visited!A:B,2,FALSE)</f>
        <v>#N/A</v>
      </c>
    </row>
    <row r="19084" spans="1:2" x14ac:dyDescent="0.25">
      <c r="A19084" t="s">
        <v>12121</v>
      </c>
      <c r="B19084" t="e">
        <f>VLOOKUP(A19084,Visited!A:B,2,FALSE)</f>
        <v>#N/A</v>
      </c>
    </row>
    <row r="19085" spans="1:2" x14ac:dyDescent="0.25">
      <c r="A19085" t="s">
        <v>12122</v>
      </c>
      <c r="B19085" t="e">
        <f>VLOOKUP(A19085,Visited!A:B,2,FALSE)</f>
        <v>#N/A</v>
      </c>
    </row>
    <row r="19086" spans="1:2" x14ac:dyDescent="0.25">
      <c r="A19086" t="s">
        <v>12124</v>
      </c>
      <c r="B19086" t="e">
        <f>VLOOKUP(A19086,Visited!A:B,2,FALSE)</f>
        <v>#N/A</v>
      </c>
    </row>
    <row r="19087" spans="1:2" x14ac:dyDescent="0.25">
      <c r="A19087" t="s">
        <v>12126</v>
      </c>
      <c r="B19087" t="e">
        <f>VLOOKUP(A19087,Visited!A:B,2,FALSE)</f>
        <v>#N/A</v>
      </c>
    </row>
    <row r="19088" spans="1:2" x14ac:dyDescent="0.25">
      <c r="A19088" t="s">
        <v>12127</v>
      </c>
      <c r="B19088" t="e">
        <f>VLOOKUP(A19088,Visited!A:B,2,FALSE)</f>
        <v>#N/A</v>
      </c>
    </row>
    <row r="19089" spans="1:2" x14ac:dyDescent="0.25">
      <c r="A19089" t="s">
        <v>12128</v>
      </c>
      <c r="B19089" t="e">
        <f>VLOOKUP(A19089,Visited!A:B,2,FALSE)</f>
        <v>#N/A</v>
      </c>
    </row>
    <row r="19090" spans="1:2" x14ac:dyDescent="0.25">
      <c r="A19090" t="s">
        <v>12129</v>
      </c>
      <c r="B19090" t="e">
        <f>VLOOKUP(A19090,Visited!A:B,2,FALSE)</f>
        <v>#N/A</v>
      </c>
    </row>
    <row r="19091" spans="1:2" x14ac:dyDescent="0.25">
      <c r="A19091" t="s">
        <v>12130</v>
      </c>
      <c r="B19091" t="e">
        <f>VLOOKUP(A19091,Visited!A:B,2,FALSE)</f>
        <v>#N/A</v>
      </c>
    </row>
    <row r="19092" spans="1:2" x14ac:dyDescent="0.25">
      <c r="A19092" t="s">
        <v>12132</v>
      </c>
      <c r="B19092" t="e">
        <f>VLOOKUP(A19092,Visited!A:B,2,FALSE)</f>
        <v>#N/A</v>
      </c>
    </row>
    <row r="19093" spans="1:2" x14ac:dyDescent="0.25">
      <c r="A19093" t="s">
        <v>12133</v>
      </c>
      <c r="B19093" t="e">
        <f>VLOOKUP(A19093,Visited!A:B,2,FALSE)</f>
        <v>#N/A</v>
      </c>
    </row>
    <row r="19094" spans="1:2" x14ac:dyDescent="0.25">
      <c r="A19094" t="s">
        <v>12134</v>
      </c>
      <c r="B19094" t="e">
        <f>VLOOKUP(A19094,Visited!A:B,2,FALSE)</f>
        <v>#N/A</v>
      </c>
    </row>
    <row r="19095" spans="1:2" x14ac:dyDescent="0.25">
      <c r="A19095" t="s">
        <v>12135</v>
      </c>
      <c r="B19095" t="e">
        <f>VLOOKUP(A19095,Visited!A:B,2,FALSE)</f>
        <v>#N/A</v>
      </c>
    </row>
    <row r="19096" spans="1:2" x14ac:dyDescent="0.25">
      <c r="A19096" t="s">
        <v>12136</v>
      </c>
      <c r="B19096" t="e">
        <f>VLOOKUP(A19096,Visited!A:B,2,FALSE)</f>
        <v>#N/A</v>
      </c>
    </row>
    <row r="19097" spans="1:2" x14ac:dyDescent="0.25">
      <c r="A19097" t="s">
        <v>12137</v>
      </c>
      <c r="B19097" t="e">
        <f>VLOOKUP(A19097,Visited!A:B,2,FALSE)</f>
        <v>#N/A</v>
      </c>
    </row>
    <row r="19098" spans="1:2" x14ac:dyDescent="0.25">
      <c r="A19098" t="s">
        <v>12138</v>
      </c>
      <c r="B19098" t="e">
        <f>VLOOKUP(A19098,Visited!A:B,2,FALSE)</f>
        <v>#N/A</v>
      </c>
    </row>
    <row r="19099" spans="1:2" x14ac:dyDescent="0.25">
      <c r="A19099" t="s">
        <v>12139</v>
      </c>
      <c r="B19099" t="e">
        <f>VLOOKUP(A19099,Visited!A:B,2,FALSE)</f>
        <v>#N/A</v>
      </c>
    </row>
    <row r="19100" spans="1:2" x14ac:dyDescent="0.25">
      <c r="A19100" t="s">
        <v>12140</v>
      </c>
      <c r="B19100" t="e">
        <f>VLOOKUP(A19100,Visited!A:B,2,FALSE)</f>
        <v>#N/A</v>
      </c>
    </row>
    <row r="19101" spans="1:2" x14ac:dyDescent="0.25">
      <c r="A19101" t="s">
        <v>12141</v>
      </c>
      <c r="B19101" t="e">
        <f>VLOOKUP(A19101,Visited!A:B,2,FALSE)</f>
        <v>#N/A</v>
      </c>
    </row>
    <row r="19102" spans="1:2" x14ac:dyDescent="0.25">
      <c r="A19102" t="s">
        <v>12142</v>
      </c>
      <c r="B19102" t="e">
        <f>VLOOKUP(A19102,Visited!A:B,2,FALSE)</f>
        <v>#N/A</v>
      </c>
    </row>
    <row r="19103" spans="1:2" x14ac:dyDescent="0.25">
      <c r="A19103" t="s">
        <v>12143</v>
      </c>
      <c r="B19103" t="e">
        <f>VLOOKUP(A19103,Visited!A:B,2,FALSE)</f>
        <v>#N/A</v>
      </c>
    </row>
    <row r="19104" spans="1:2" x14ac:dyDescent="0.25">
      <c r="A19104" t="s">
        <v>12144</v>
      </c>
      <c r="B19104" t="e">
        <f>VLOOKUP(A19104,Visited!A:B,2,FALSE)</f>
        <v>#N/A</v>
      </c>
    </row>
    <row r="19105" spans="1:2" x14ac:dyDescent="0.25">
      <c r="A19105" t="s">
        <v>12145</v>
      </c>
      <c r="B19105" t="e">
        <f>VLOOKUP(A19105,Visited!A:B,2,FALSE)</f>
        <v>#N/A</v>
      </c>
    </row>
    <row r="19106" spans="1:2" x14ac:dyDescent="0.25">
      <c r="A19106" t="s">
        <v>12146</v>
      </c>
      <c r="B19106" t="e">
        <f>VLOOKUP(A19106,Visited!A:B,2,FALSE)</f>
        <v>#N/A</v>
      </c>
    </row>
    <row r="19107" spans="1:2" x14ac:dyDescent="0.25">
      <c r="A19107" t="s">
        <v>12147</v>
      </c>
      <c r="B19107" t="e">
        <f>VLOOKUP(A19107,Visited!A:B,2,FALSE)</f>
        <v>#N/A</v>
      </c>
    </row>
    <row r="19108" spans="1:2" x14ac:dyDescent="0.25">
      <c r="A19108" t="s">
        <v>12148</v>
      </c>
      <c r="B19108" t="e">
        <f>VLOOKUP(A19108,Visited!A:B,2,FALSE)</f>
        <v>#N/A</v>
      </c>
    </row>
    <row r="19109" spans="1:2" x14ac:dyDescent="0.25">
      <c r="A19109" t="s">
        <v>12149</v>
      </c>
      <c r="B19109" t="e">
        <f>VLOOKUP(A19109,Visited!A:B,2,FALSE)</f>
        <v>#N/A</v>
      </c>
    </row>
    <row r="19110" spans="1:2" x14ac:dyDescent="0.25">
      <c r="A19110" t="s">
        <v>12150</v>
      </c>
      <c r="B19110" t="e">
        <f>VLOOKUP(A19110,Visited!A:B,2,FALSE)</f>
        <v>#N/A</v>
      </c>
    </row>
    <row r="19111" spans="1:2" x14ac:dyDescent="0.25">
      <c r="A19111" t="s">
        <v>12151</v>
      </c>
      <c r="B19111" t="e">
        <f>VLOOKUP(A19111,Visited!A:B,2,FALSE)</f>
        <v>#N/A</v>
      </c>
    </row>
    <row r="19112" spans="1:2" x14ac:dyDescent="0.25">
      <c r="A19112" t="s">
        <v>12152</v>
      </c>
      <c r="B19112" t="e">
        <f>VLOOKUP(A19112,Visited!A:B,2,FALSE)</f>
        <v>#N/A</v>
      </c>
    </row>
    <row r="19113" spans="1:2" x14ac:dyDescent="0.25">
      <c r="A19113" t="s">
        <v>12153</v>
      </c>
      <c r="B19113" t="e">
        <f>VLOOKUP(A19113,Visited!A:B,2,FALSE)</f>
        <v>#N/A</v>
      </c>
    </row>
    <row r="19114" spans="1:2" x14ac:dyDescent="0.25">
      <c r="A19114" t="s">
        <v>12154</v>
      </c>
      <c r="B19114" t="e">
        <f>VLOOKUP(A19114,Visited!A:B,2,FALSE)</f>
        <v>#N/A</v>
      </c>
    </row>
    <row r="19115" spans="1:2" x14ac:dyDescent="0.25">
      <c r="A19115" t="s">
        <v>12155</v>
      </c>
      <c r="B19115" t="e">
        <f>VLOOKUP(A19115,Visited!A:B,2,FALSE)</f>
        <v>#N/A</v>
      </c>
    </row>
    <row r="19116" spans="1:2" x14ac:dyDescent="0.25">
      <c r="A19116" t="s">
        <v>12156</v>
      </c>
      <c r="B19116" t="e">
        <f>VLOOKUP(A19116,Visited!A:B,2,FALSE)</f>
        <v>#N/A</v>
      </c>
    </row>
    <row r="19117" spans="1:2" x14ac:dyDescent="0.25">
      <c r="A19117" t="s">
        <v>12157</v>
      </c>
      <c r="B19117" t="e">
        <f>VLOOKUP(A19117,Visited!A:B,2,FALSE)</f>
        <v>#N/A</v>
      </c>
    </row>
    <row r="19118" spans="1:2" x14ac:dyDescent="0.25">
      <c r="A19118" t="s">
        <v>12158</v>
      </c>
      <c r="B19118" t="e">
        <f>VLOOKUP(A19118,Visited!A:B,2,FALSE)</f>
        <v>#N/A</v>
      </c>
    </row>
    <row r="19119" spans="1:2" x14ac:dyDescent="0.25">
      <c r="A19119" t="s">
        <v>12159</v>
      </c>
      <c r="B19119" t="e">
        <f>VLOOKUP(A19119,Visited!A:B,2,FALSE)</f>
        <v>#N/A</v>
      </c>
    </row>
    <row r="19120" spans="1:2" x14ac:dyDescent="0.25">
      <c r="A19120" t="s">
        <v>12160</v>
      </c>
      <c r="B19120" t="e">
        <f>VLOOKUP(A19120,Visited!A:B,2,FALSE)</f>
        <v>#N/A</v>
      </c>
    </row>
    <row r="19121" spans="1:2" x14ac:dyDescent="0.25">
      <c r="A19121" t="s">
        <v>12161</v>
      </c>
      <c r="B19121" t="e">
        <f>VLOOKUP(A19121,Visited!A:B,2,FALSE)</f>
        <v>#N/A</v>
      </c>
    </row>
    <row r="19122" spans="1:2" x14ac:dyDescent="0.25">
      <c r="A19122" t="s">
        <v>12162</v>
      </c>
      <c r="B19122" t="e">
        <f>VLOOKUP(A19122,Visited!A:B,2,FALSE)</f>
        <v>#N/A</v>
      </c>
    </row>
    <row r="19123" spans="1:2" x14ac:dyDescent="0.25">
      <c r="A19123" t="s">
        <v>12163</v>
      </c>
      <c r="B19123" t="e">
        <f>VLOOKUP(A19123,Visited!A:B,2,FALSE)</f>
        <v>#N/A</v>
      </c>
    </row>
    <row r="19124" spans="1:2" x14ac:dyDescent="0.25">
      <c r="A19124" t="s">
        <v>12164</v>
      </c>
      <c r="B19124" t="e">
        <f>VLOOKUP(A19124,Visited!A:B,2,FALSE)</f>
        <v>#N/A</v>
      </c>
    </row>
    <row r="19125" spans="1:2" x14ac:dyDescent="0.25">
      <c r="A19125" t="s">
        <v>12165</v>
      </c>
      <c r="B19125" t="e">
        <f>VLOOKUP(A19125,Visited!A:B,2,FALSE)</f>
        <v>#N/A</v>
      </c>
    </row>
    <row r="19126" spans="1:2" x14ac:dyDescent="0.25">
      <c r="A19126" t="s">
        <v>12166</v>
      </c>
      <c r="B19126" t="e">
        <f>VLOOKUP(A19126,Visited!A:B,2,FALSE)</f>
        <v>#N/A</v>
      </c>
    </row>
    <row r="19127" spans="1:2" x14ac:dyDescent="0.25">
      <c r="A19127" t="s">
        <v>12167</v>
      </c>
      <c r="B19127" t="e">
        <f>VLOOKUP(A19127,Visited!A:B,2,FALSE)</f>
        <v>#N/A</v>
      </c>
    </row>
    <row r="19128" spans="1:2" x14ac:dyDescent="0.25">
      <c r="A19128" t="s">
        <v>12168</v>
      </c>
      <c r="B19128" t="e">
        <f>VLOOKUP(A19128,Visited!A:B,2,FALSE)</f>
        <v>#N/A</v>
      </c>
    </row>
    <row r="19129" spans="1:2" x14ac:dyDescent="0.25">
      <c r="A19129" t="s">
        <v>12169</v>
      </c>
      <c r="B19129" t="e">
        <f>VLOOKUP(A19129,Visited!A:B,2,FALSE)</f>
        <v>#N/A</v>
      </c>
    </row>
    <row r="19130" spans="1:2" x14ac:dyDescent="0.25">
      <c r="A19130" t="s">
        <v>12170</v>
      </c>
      <c r="B19130" t="e">
        <f>VLOOKUP(A19130,Visited!A:B,2,FALSE)</f>
        <v>#N/A</v>
      </c>
    </row>
    <row r="19131" spans="1:2" x14ac:dyDescent="0.25">
      <c r="A19131" t="s">
        <v>12171</v>
      </c>
      <c r="B19131" t="e">
        <f>VLOOKUP(A19131,Visited!A:B,2,FALSE)</f>
        <v>#N/A</v>
      </c>
    </row>
    <row r="19132" spans="1:2" x14ac:dyDescent="0.25">
      <c r="A19132" t="s">
        <v>12172</v>
      </c>
      <c r="B19132" t="e">
        <f>VLOOKUP(A19132,Visited!A:B,2,FALSE)</f>
        <v>#N/A</v>
      </c>
    </row>
    <row r="19133" spans="1:2" x14ac:dyDescent="0.25">
      <c r="A19133" t="s">
        <v>12173</v>
      </c>
      <c r="B19133" t="e">
        <f>VLOOKUP(A19133,Visited!A:B,2,FALSE)</f>
        <v>#N/A</v>
      </c>
    </row>
    <row r="19134" spans="1:2" x14ac:dyDescent="0.25">
      <c r="A19134" t="s">
        <v>12174</v>
      </c>
      <c r="B19134" t="e">
        <f>VLOOKUP(A19134,Visited!A:B,2,FALSE)</f>
        <v>#N/A</v>
      </c>
    </row>
    <row r="19135" spans="1:2" x14ac:dyDescent="0.25">
      <c r="A19135" t="s">
        <v>12175</v>
      </c>
      <c r="B19135" t="e">
        <f>VLOOKUP(A19135,Visited!A:B,2,FALSE)</f>
        <v>#N/A</v>
      </c>
    </row>
    <row r="19136" spans="1:2" x14ac:dyDescent="0.25">
      <c r="A19136" t="s">
        <v>12176</v>
      </c>
      <c r="B19136" t="e">
        <f>VLOOKUP(A19136,Visited!A:B,2,FALSE)</f>
        <v>#N/A</v>
      </c>
    </row>
    <row r="19137" spans="1:2" x14ac:dyDescent="0.25">
      <c r="A19137" t="s">
        <v>12177</v>
      </c>
      <c r="B19137" t="e">
        <f>VLOOKUP(A19137,Visited!A:B,2,FALSE)</f>
        <v>#N/A</v>
      </c>
    </row>
    <row r="19138" spans="1:2" x14ac:dyDescent="0.25">
      <c r="A19138" t="s">
        <v>12178</v>
      </c>
      <c r="B19138" t="e">
        <f>VLOOKUP(A19138,Visited!A:B,2,FALSE)</f>
        <v>#N/A</v>
      </c>
    </row>
    <row r="19139" spans="1:2" x14ac:dyDescent="0.25">
      <c r="A19139" t="s">
        <v>12179</v>
      </c>
      <c r="B19139" t="e">
        <f>VLOOKUP(A19139,Visited!A:B,2,FALSE)</f>
        <v>#N/A</v>
      </c>
    </row>
    <row r="19140" spans="1:2" x14ac:dyDescent="0.25">
      <c r="A19140" t="s">
        <v>12180</v>
      </c>
      <c r="B19140" t="e">
        <f>VLOOKUP(A19140,Visited!A:B,2,FALSE)</f>
        <v>#N/A</v>
      </c>
    </row>
    <row r="19141" spans="1:2" x14ac:dyDescent="0.25">
      <c r="A19141" t="s">
        <v>12181</v>
      </c>
      <c r="B19141" t="e">
        <f>VLOOKUP(A19141,Visited!A:B,2,FALSE)</f>
        <v>#N/A</v>
      </c>
    </row>
    <row r="19142" spans="1:2" x14ac:dyDescent="0.25">
      <c r="A19142" t="s">
        <v>12182</v>
      </c>
      <c r="B19142" t="e">
        <f>VLOOKUP(A19142,Visited!A:B,2,FALSE)</f>
        <v>#N/A</v>
      </c>
    </row>
    <row r="19143" spans="1:2" x14ac:dyDescent="0.25">
      <c r="A19143" t="s">
        <v>12183</v>
      </c>
      <c r="B19143" t="e">
        <f>VLOOKUP(A19143,Visited!A:B,2,FALSE)</f>
        <v>#N/A</v>
      </c>
    </row>
    <row r="19144" spans="1:2" x14ac:dyDescent="0.25">
      <c r="A19144" t="s">
        <v>12184</v>
      </c>
      <c r="B19144" t="e">
        <f>VLOOKUP(A19144,Visited!A:B,2,FALSE)</f>
        <v>#N/A</v>
      </c>
    </row>
    <row r="19145" spans="1:2" x14ac:dyDescent="0.25">
      <c r="A19145" t="s">
        <v>12185</v>
      </c>
      <c r="B19145" t="e">
        <f>VLOOKUP(A19145,Visited!A:B,2,FALSE)</f>
        <v>#N/A</v>
      </c>
    </row>
    <row r="19146" spans="1:2" x14ac:dyDescent="0.25">
      <c r="A19146" t="s">
        <v>12186</v>
      </c>
      <c r="B19146" t="e">
        <f>VLOOKUP(A19146,Visited!A:B,2,FALSE)</f>
        <v>#N/A</v>
      </c>
    </row>
    <row r="19147" spans="1:2" x14ac:dyDescent="0.25">
      <c r="A19147" t="s">
        <v>12187</v>
      </c>
      <c r="B19147" t="e">
        <f>VLOOKUP(A19147,Visited!A:B,2,FALSE)</f>
        <v>#N/A</v>
      </c>
    </row>
    <row r="19148" spans="1:2" x14ac:dyDescent="0.25">
      <c r="A19148" t="s">
        <v>12188</v>
      </c>
      <c r="B19148" t="e">
        <f>VLOOKUP(A19148,Visited!A:B,2,FALSE)</f>
        <v>#N/A</v>
      </c>
    </row>
    <row r="19149" spans="1:2" x14ac:dyDescent="0.25">
      <c r="A19149" t="s">
        <v>12189</v>
      </c>
      <c r="B19149" t="e">
        <f>VLOOKUP(A19149,Visited!A:B,2,FALSE)</f>
        <v>#N/A</v>
      </c>
    </row>
    <row r="19150" spans="1:2" x14ac:dyDescent="0.25">
      <c r="A19150" t="s">
        <v>12190</v>
      </c>
      <c r="B19150" t="e">
        <f>VLOOKUP(A19150,Visited!A:B,2,FALSE)</f>
        <v>#N/A</v>
      </c>
    </row>
    <row r="19151" spans="1:2" x14ac:dyDescent="0.25">
      <c r="A19151" t="s">
        <v>12191</v>
      </c>
      <c r="B19151" t="e">
        <f>VLOOKUP(A19151,Visited!A:B,2,FALSE)</f>
        <v>#N/A</v>
      </c>
    </row>
    <row r="19152" spans="1:2" x14ac:dyDescent="0.25">
      <c r="A19152" t="s">
        <v>12192</v>
      </c>
      <c r="B19152" t="e">
        <f>VLOOKUP(A19152,Visited!A:B,2,FALSE)</f>
        <v>#N/A</v>
      </c>
    </row>
    <row r="19153" spans="1:2" x14ac:dyDescent="0.25">
      <c r="A19153" t="s">
        <v>12193</v>
      </c>
      <c r="B19153" t="e">
        <f>VLOOKUP(A19153,Visited!A:B,2,FALSE)</f>
        <v>#N/A</v>
      </c>
    </row>
    <row r="19154" spans="1:2" x14ac:dyDescent="0.25">
      <c r="A19154" t="s">
        <v>12194</v>
      </c>
      <c r="B19154" t="e">
        <f>VLOOKUP(A19154,Visited!A:B,2,FALSE)</f>
        <v>#N/A</v>
      </c>
    </row>
    <row r="19155" spans="1:2" x14ac:dyDescent="0.25">
      <c r="A19155" t="s">
        <v>12195</v>
      </c>
      <c r="B19155" t="e">
        <f>VLOOKUP(A19155,Visited!A:B,2,FALSE)</f>
        <v>#N/A</v>
      </c>
    </row>
    <row r="19156" spans="1:2" x14ac:dyDescent="0.25">
      <c r="A19156" t="s">
        <v>12196</v>
      </c>
      <c r="B19156" t="e">
        <f>VLOOKUP(A19156,Visited!A:B,2,FALSE)</f>
        <v>#N/A</v>
      </c>
    </row>
    <row r="19157" spans="1:2" x14ac:dyDescent="0.25">
      <c r="A19157" t="s">
        <v>12197</v>
      </c>
      <c r="B19157" t="e">
        <f>VLOOKUP(A19157,Visited!A:B,2,FALSE)</f>
        <v>#N/A</v>
      </c>
    </row>
    <row r="19158" spans="1:2" x14ac:dyDescent="0.25">
      <c r="A19158" t="s">
        <v>12198</v>
      </c>
      <c r="B19158" t="e">
        <f>VLOOKUP(A19158,Visited!A:B,2,FALSE)</f>
        <v>#N/A</v>
      </c>
    </row>
    <row r="19159" spans="1:2" x14ac:dyDescent="0.25">
      <c r="A19159" t="s">
        <v>12199</v>
      </c>
      <c r="B19159" t="e">
        <f>VLOOKUP(A19159,Visited!A:B,2,FALSE)</f>
        <v>#N/A</v>
      </c>
    </row>
    <row r="19160" spans="1:2" x14ac:dyDescent="0.25">
      <c r="A19160" t="s">
        <v>12200</v>
      </c>
      <c r="B19160" t="e">
        <f>VLOOKUP(A19160,Visited!A:B,2,FALSE)</f>
        <v>#N/A</v>
      </c>
    </row>
    <row r="19161" spans="1:2" x14ac:dyDescent="0.25">
      <c r="A19161" t="s">
        <v>12201</v>
      </c>
      <c r="B19161" t="e">
        <f>VLOOKUP(A19161,Visited!A:B,2,FALSE)</f>
        <v>#N/A</v>
      </c>
    </row>
    <row r="19162" spans="1:2" x14ac:dyDescent="0.25">
      <c r="A19162" t="s">
        <v>12202</v>
      </c>
      <c r="B19162" t="e">
        <f>VLOOKUP(A19162,Visited!A:B,2,FALSE)</f>
        <v>#N/A</v>
      </c>
    </row>
    <row r="19163" spans="1:2" x14ac:dyDescent="0.25">
      <c r="A19163" t="s">
        <v>12203</v>
      </c>
      <c r="B19163" t="e">
        <f>VLOOKUP(A19163,Visited!A:B,2,FALSE)</f>
        <v>#N/A</v>
      </c>
    </row>
    <row r="19164" spans="1:2" x14ac:dyDescent="0.25">
      <c r="A19164" t="s">
        <v>12204</v>
      </c>
      <c r="B19164" t="e">
        <f>VLOOKUP(A19164,Visited!A:B,2,FALSE)</f>
        <v>#N/A</v>
      </c>
    </row>
    <row r="19165" spans="1:2" x14ac:dyDescent="0.25">
      <c r="A19165" t="s">
        <v>12205</v>
      </c>
      <c r="B19165" t="e">
        <f>VLOOKUP(A19165,Visited!A:B,2,FALSE)</f>
        <v>#N/A</v>
      </c>
    </row>
    <row r="19166" spans="1:2" x14ac:dyDescent="0.25">
      <c r="A19166" t="s">
        <v>12206</v>
      </c>
      <c r="B19166" t="e">
        <f>VLOOKUP(A19166,Visited!A:B,2,FALSE)</f>
        <v>#N/A</v>
      </c>
    </row>
    <row r="19167" spans="1:2" x14ac:dyDescent="0.25">
      <c r="A19167" t="s">
        <v>12207</v>
      </c>
      <c r="B19167" t="e">
        <f>VLOOKUP(A19167,Visited!A:B,2,FALSE)</f>
        <v>#N/A</v>
      </c>
    </row>
    <row r="19168" spans="1:2" x14ac:dyDescent="0.25">
      <c r="A19168" t="s">
        <v>12208</v>
      </c>
      <c r="B19168" t="e">
        <f>VLOOKUP(A19168,Visited!A:B,2,FALSE)</f>
        <v>#N/A</v>
      </c>
    </row>
    <row r="19169" spans="1:2" x14ac:dyDescent="0.25">
      <c r="A19169" t="s">
        <v>12209</v>
      </c>
      <c r="B19169" t="e">
        <f>VLOOKUP(A19169,Visited!A:B,2,FALSE)</f>
        <v>#N/A</v>
      </c>
    </row>
    <row r="19170" spans="1:2" x14ac:dyDescent="0.25">
      <c r="A19170" t="s">
        <v>12210</v>
      </c>
      <c r="B19170" t="e">
        <f>VLOOKUP(A19170,Visited!A:B,2,FALSE)</f>
        <v>#N/A</v>
      </c>
    </row>
    <row r="19171" spans="1:2" x14ac:dyDescent="0.25">
      <c r="A19171" t="s">
        <v>12211</v>
      </c>
      <c r="B19171" t="e">
        <f>VLOOKUP(A19171,Visited!A:B,2,FALSE)</f>
        <v>#N/A</v>
      </c>
    </row>
    <row r="19172" spans="1:2" x14ac:dyDescent="0.25">
      <c r="A19172" t="s">
        <v>12212</v>
      </c>
      <c r="B19172" t="e">
        <f>VLOOKUP(A19172,Visited!A:B,2,FALSE)</f>
        <v>#N/A</v>
      </c>
    </row>
    <row r="19173" spans="1:2" x14ac:dyDescent="0.25">
      <c r="A19173" t="s">
        <v>12213</v>
      </c>
      <c r="B19173" t="e">
        <f>VLOOKUP(A19173,Visited!A:B,2,FALSE)</f>
        <v>#N/A</v>
      </c>
    </row>
    <row r="19174" spans="1:2" x14ac:dyDescent="0.25">
      <c r="A19174" t="s">
        <v>12214</v>
      </c>
      <c r="B19174" t="e">
        <f>VLOOKUP(A19174,Visited!A:B,2,FALSE)</f>
        <v>#N/A</v>
      </c>
    </row>
    <row r="19175" spans="1:2" x14ac:dyDescent="0.25">
      <c r="A19175" t="s">
        <v>12215</v>
      </c>
      <c r="B19175" t="e">
        <f>VLOOKUP(A19175,Visited!A:B,2,FALSE)</f>
        <v>#N/A</v>
      </c>
    </row>
    <row r="19176" spans="1:2" x14ac:dyDescent="0.25">
      <c r="A19176" t="s">
        <v>12216</v>
      </c>
      <c r="B19176" t="e">
        <f>VLOOKUP(A19176,Visited!A:B,2,FALSE)</f>
        <v>#N/A</v>
      </c>
    </row>
    <row r="19177" spans="1:2" x14ac:dyDescent="0.25">
      <c r="A19177" t="s">
        <v>12217</v>
      </c>
      <c r="B19177" t="e">
        <f>VLOOKUP(A19177,Visited!A:B,2,FALSE)</f>
        <v>#N/A</v>
      </c>
    </row>
    <row r="19178" spans="1:2" x14ac:dyDescent="0.25">
      <c r="A19178" t="s">
        <v>12218</v>
      </c>
      <c r="B19178" t="e">
        <f>VLOOKUP(A19178,Visited!A:B,2,FALSE)</f>
        <v>#N/A</v>
      </c>
    </row>
    <row r="19179" spans="1:2" x14ac:dyDescent="0.25">
      <c r="A19179" t="s">
        <v>12219</v>
      </c>
      <c r="B19179" t="e">
        <f>VLOOKUP(A19179,Visited!A:B,2,FALSE)</f>
        <v>#N/A</v>
      </c>
    </row>
    <row r="19180" spans="1:2" x14ac:dyDescent="0.25">
      <c r="A19180" t="s">
        <v>12220</v>
      </c>
      <c r="B19180" t="e">
        <f>VLOOKUP(A19180,Visited!A:B,2,FALSE)</f>
        <v>#N/A</v>
      </c>
    </row>
    <row r="19181" spans="1:2" x14ac:dyDescent="0.25">
      <c r="A19181" t="s">
        <v>12221</v>
      </c>
      <c r="B19181" t="e">
        <f>VLOOKUP(A19181,Visited!A:B,2,FALSE)</f>
        <v>#N/A</v>
      </c>
    </row>
    <row r="19182" spans="1:2" x14ac:dyDescent="0.25">
      <c r="A19182" t="s">
        <v>12222</v>
      </c>
      <c r="B19182" t="e">
        <f>VLOOKUP(A19182,Visited!A:B,2,FALSE)</f>
        <v>#N/A</v>
      </c>
    </row>
    <row r="19183" spans="1:2" x14ac:dyDescent="0.25">
      <c r="A19183" t="s">
        <v>12223</v>
      </c>
      <c r="B19183" t="e">
        <f>VLOOKUP(A19183,Visited!A:B,2,FALSE)</f>
        <v>#N/A</v>
      </c>
    </row>
    <row r="19184" spans="1:2" x14ac:dyDescent="0.25">
      <c r="A19184" t="s">
        <v>12224</v>
      </c>
      <c r="B19184" t="e">
        <f>VLOOKUP(A19184,Visited!A:B,2,FALSE)</f>
        <v>#N/A</v>
      </c>
    </row>
    <row r="19185" spans="1:2" x14ac:dyDescent="0.25">
      <c r="A19185" t="s">
        <v>12225</v>
      </c>
      <c r="B19185" t="e">
        <f>VLOOKUP(A19185,Visited!A:B,2,FALSE)</f>
        <v>#N/A</v>
      </c>
    </row>
    <row r="19186" spans="1:2" x14ac:dyDescent="0.25">
      <c r="A19186" t="s">
        <v>12226</v>
      </c>
      <c r="B19186" t="e">
        <f>VLOOKUP(A19186,Visited!A:B,2,FALSE)</f>
        <v>#N/A</v>
      </c>
    </row>
    <row r="19187" spans="1:2" x14ac:dyDescent="0.25">
      <c r="A19187" t="s">
        <v>12227</v>
      </c>
      <c r="B19187" t="e">
        <f>VLOOKUP(A19187,Visited!A:B,2,FALSE)</f>
        <v>#N/A</v>
      </c>
    </row>
    <row r="19188" spans="1:2" x14ac:dyDescent="0.25">
      <c r="A19188" t="s">
        <v>12228</v>
      </c>
      <c r="B19188" t="e">
        <f>VLOOKUP(A19188,Visited!A:B,2,FALSE)</f>
        <v>#N/A</v>
      </c>
    </row>
    <row r="19189" spans="1:2" x14ac:dyDescent="0.25">
      <c r="A19189" t="s">
        <v>12229</v>
      </c>
      <c r="B19189" t="e">
        <f>VLOOKUP(A19189,Visited!A:B,2,FALSE)</f>
        <v>#N/A</v>
      </c>
    </row>
    <row r="19190" spans="1:2" x14ac:dyDescent="0.25">
      <c r="A19190" t="s">
        <v>12230</v>
      </c>
      <c r="B19190" t="e">
        <f>VLOOKUP(A19190,Visited!A:B,2,FALSE)</f>
        <v>#N/A</v>
      </c>
    </row>
    <row r="19191" spans="1:2" x14ac:dyDescent="0.25">
      <c r="A19191" t="s">
        <v>12231</v>
      </c>
      <c r="B19191" t="e">
        <f>VLOOKUP(A19191,Visited!A:B,2,FALSE)</f>
        <v>#N/A</v>
      </c>
    </row>
    <row r="19192" spans="1:2" x14ac:dyDescent="0.25">
      <c r="A19192" t="s">
        <v>12232</v>
      </c>
      <c r="B19192" t="e">
        <f>VLOOKUP(A19192,Visited!A:B,2,FALSE)</f>
        <v>#N/A</v>
      </c>
    </row>
    <row r="19193" spans="1:2" x14ac:dyDescent="0.25">
      <c r="A19193" t="s">
        <v>12233</v>
      </c>
      <c r="B19193" t="e">
        <f>VLOOKUP(A19193,Visited!A:B,2,FALSE)</f>
        <v>#N/A</v>
      </c>
    </row>
    <row r="19194" spans="1:2" x14ac:dyDescent="0.25">
      <c r="A19194" t="s">
        <v>12234</v>
      </c>
      <c r="B19194" t="e">
        <f>VLOOKUP(A19194,Visited!A:B,2,FALSE)</f>
        <v>#N/A</v>
      </c>
    </row>
    <row r="19195" spans="1:2" x14ac:dyDescent="0.25">
      <c r="A19195" t="s">
        <v>12235</v>
      </c>
      <c r="B19195" t="e">
        <f>VLOOKUP(A19195,Visited!A:B,2,FALSE)</f>
        <v>#N/A</v>
      </c>
    </row>
    <row r="19196" spans="1:2" x14ac:dyDescent="0.25">
      <c r="A19196" t="s">
        <v>12236</v>
      </c>
      <c r="B19196" t="e">
        <f>VLOOKUP(A19196,Visited!A:B,2,FALSE)</f>
        <v>#N/A</v>
      </c>
    </row>
    <row r="19197" spans="1:2" x14ac:dyDescent="0.25">
      <c r="A19197" t="s">
        <v>12237</v>
      </c>
      <c r="B19197" t="e">
        <f>VLOOKUP(A19197,Visited!A:B,2,FALSE)</f>
        <v>#N/A</v>
      </c>
    </row>
    <row r="19198" spans="1:2" x14ac:dyDescent="0.25">
      <c r="A19198" t="s">
        <v>12238</v>
      </c>
      <c r="B19198" t="e">
        <f>VLOOKUP(A19198,Visited!A:B,2,FALSE)</f>
        <v>#N/A</v>
      </c>
    </row>
    <row r="19199" spans="1:2" x14ac:dyDescent="0.25">
      <c r="A19199" t="s">
        <v>12239</v>
      </c>
      <c r="B19199" t="e">
        <f>VLOOKUP(A19199,Visited!A:B,2,FALSE)</f>
        <v>#N/A</v>
      </c>
    </row>
    <row r="19200" spans="1:2" x14ac:dyDescent="0.25">
      <c r="A19200" t="s">
        <v>12240</v>
      </c>
      <c r="B19200" t="e">
        <f>VLOOKUP(A19200,Visited!A:B,2,FALSE)</f>
        <v>#N/A</v>
      </c>
    </row>
    <row r="19201" spans="1:2" x14ac:dyDescent="0.25">
      <c r="A19201" t="s">
        <v>12241</v>
      </c>
      <c r="B19201" t="e">
        <f>VLOOKUP(A19201,Visited!A:B,2,FALSE)</f>
        <v>#N/A</v>
      </c>
    </row>
    <row r="19202" spans="1:2" x14ac:dyDescent="0.25">
      <c r="A19202" t="s">
        <v>12242</v>
      </c>
      <c r="B19202" t="e">
        <f>VLOOKUP(A19202,Visited!A:B,2,FALSE)</f>
        <v>#N/A</v>
      </c>
    </row>
    <row r="19203" spans="1:2" x14ac:dyDescent="0.25">
      <c r="A19203" t="s">
        <v>12243</v>
      </c>
      <c r="B19203" t="e">
        <f>VLOOKUP(A19203,Visited!A:B,2,FALSE)</f>
        <v>#N/A</v>
      </c>
    </row>
    <row r="19204" spans="1:2" x14ac:dyDescent="0.25">
      <c r="A19204" t="s">
        <v>12244</v>
      </c>
      <c r="B19204" t="e">
        <f>VLOOKUP(A19204,Visited!A:B,2,FALSE)</f>
        <v>#N/A</v>
      </c>
    </row>
    <row r="19205" spans="1:2" x14ac:dyDescent="0.25">
      <c r="A19205" t="s">
        <v>12246</v>
      </c>
      <c r="B19205" t="e">
        <f>VLOOKUP(A19205,Visited!A:B,2,FALSE)</f>
        <v>#N/A</v>
      </c>
    </row>
    <row r="19206" spans="1:2" x14ac:dyDescent="0.25">
      <c r="A19206" t="s">
        <v>12247</v>
      </c>
      <c r="B19206" t="e">
        <f>VLOOKUP(A19206,Visited!A:B,2,FALSE)</f>
        <v>#N/A</v>
      </c>
    </row>
    <row r="19207" spans="1:2" x14ac:dyDescent="0.25">
      <c r="A19207" t="s">
        <v>12248</v>
      </c>
      <c r="B19207" t="e">
        <f>VLOOKUP(A19207,Visited!A:B,2,FALSE)</f>
        <v>#N/A</v>
      </c>
    </row>
    <row r="19208" spans="1:2" x14ac:dyDescent="0.25">
      <c r="A19208" t="s">
        <v>12249</v>
      </c>
      <c r="B19208" t="e">
        <f>VLOOKUP(A19208,Visited!A:B,2,FALSE)</f>
        <v>#N/A</v>
      </c>
    </row>
    <row r="19209" spans="1:2" x14ac:dyDescent="0.25">
      <c r="A19209" t="s">
        <v>12250</v>
      </c>
      <c r="B19209" t="e">
        <f>VLOOKUP(A19209,Visited!A:B,2,FALSE)</f>
        <v>#N/A</v>
      </c>
    </row>
    <row r="19210" spans="1:2" x14ac:dyDescent="0.25">
      <c r="A19210" t="s">
        <v>12251</v>
      </c>
      <c r="B19210" t="e">
        <f>VLOOKUP(A19210,Visited!A:B,2,FALSE)</f>
        <v>#N/A</v>
      </c>
    </row>
    <row r="19211" spans="1:2" x14ac:dyDescent="0.25">
      <c r="A19211" t="s">
        <v>12252</v>
      </c>
      <c r="B19211" t="e">
        <f>VLOOKUP(A19211,Visited!A:B,2,FALSE)</f>
        <v>#N/A</v>
      </c>
    </row>
    <row r="19212" spans="1:2" x14ac:dyDescent="0.25">
      <c r="A19212" t="s">
        <v>12253</v>
      </c>
      <c r="B19212" t="e">
        <f>VLOOKUP(A19212,Visited!A:B,2,FALSE)</f>
        <v>#N/A</v>
      </c>
    </row>
    <row r="19213" spans="1:2" x14ac:dyDescent="0.25">
      <c r="A19213" t="s">
        <v>12254</v>
      </c>
      <c r="B19213" t="e">
        <f>VLOOKUP(A19213,Visited!A:B,2,FALSE)</f>
        <v>#N/A</v>
      </c>
    </row>
    <row r="19214" spans="1:2" x14ac:dyDescent="0.25">
      <c r="A19214" t="s">
        <v>12255</v>
      </c>
      <c r="B19214" t="e">
        <f>VLOOKUP(A19214,Visited!A:B,2,FALSE)</f>
        <v>#N/A</v>
      </c>
    </row>
    <row r="19215" spans="1:2" x14ac:dyDescent="0.25">
      <c r="A19215" t="s">
        <v>12256</v>
      </c>
      <c r="B19215" t="e">
        <f>VLOOKUP(A19215,Visited!A:B,2,FALSE)</f>
        <v>#N/A</v>
      </c>
    </row>
    <row r="19216" spans="1:2" x14ac:dyDescent="0.25">
      <c r="A19216" t="s">
        <v>12257</v>
      </c>
      <c r="B19216" t="e">
        <f>VLOOKUP(A19216,Visited!A:B,2,FALSE)</f>
        <v>#N/A</v>
      </c>
    </row>
    <row r="19217" spans="1:2" x14ac:dyDescent="0.25">
      <c r="A19217" t="s">
        <v>12258</v>
      </c>
      <c r="B19217" t="e">
        <f>VLOOKUP(A19217,Visited!A:B,2,FALSE)</f>
        <v>#N/A</v>
      </c>
    </row>
    <row r="19218" spans="1:2" x14ac:dyDescent="0.25">
      <c r="A19218" t="s">
        <v>12259</v>
      </c>
      <c r="B19218" t="e">
        <f>VLOOKUP(A19218,Visited!A:B,2,FALSE)</f>
        <v>#N/A</v>
      </c>
    </row>
    <row r="19219" spans="1:2" x14ac:dyDescent="0.25">
      <c r="A19219" t="s">
        <v>12260</v>
      </c>
      <c r="B19219" t="e">
        <f>VLOOKUP(A19219,Visited!A:B,2,FALSE)</f>
        <v>#N/A</v>
      </c>
    </row>
    <row r="19220" spans="1:2" x14ac:dyDescent="0.25">
      <c r="A19220" t="s">
        <v>12261</v>
      </c>
      <c r="B19220" t="e">
        <f>VLOOKUP(A19220,Visited!A:B,2,FALSE)</f>
        <v>#N/A</v>
      </c>
    </row>
    <row r="19221" spans="1:2" x14ac:dyDescent="0.25">
      <c r="A19221" t="s">
        <v>12262</v>
      </c>
      <c r="B19221" t="e">
        <f>VLOOKUP(A19221,Visited!A:B,2,FALSE)</f>
        <v>#N/A</v>
      </c>
    </row>
    <row r="19222" spans="1:2" x14ac:dyDescent="0.25">
      <c r="A19222" t="s">
        <v>12263</v>
      </c>
      <c r="B19222" t="e">
        <f>VLOOKUP(A19222,Visited!A:B,2,FALSE)</f>
        <v>#N/A</v>
      </c>
    </row>
    <row r="19223" spans="1:2" x14ac:dyDescent="0.25">
      <c r="A19223" t="s">
        <v>12264</v>
      </c>
      <c r="B19223" t="e">
        <f>VLOOKUP(A19223,Visited!A:B,2,FALSE)</f>
        <v>#N/A</v>
      </c>
    </row>
    <row r="19224" spans="1:2" x14ac:dyDescent="0.25">
      <c r="A19224" t="s">
        <v>12265</v>
      </c>
      <c r="B19224" t="e">
        <f>VLOOKUP(A19224,Visited!A:B,2,FALSE)</f>
        <v>#N/A</v>
      </c>
    </row>
    <row r="19225" spans="1:2" x14ac:dyDescent="0.25">
      <c r="A19225" t="s">
        <v>12266</v>
      </c>
      <c r="B19225" t="e">
        <f>VLOOKUP(A19225,Visited!A:B,2,FALSE)</f>
        <v>#N/A</v>
      </c>
    </row>
    <row r="19226" spans="1:2" x14ac:dyDescent="0.25">
      <c r="A19226" t="s">
        <v>12267</v>
      </c>
      <c r="B19226" t="e">
        <f>VLOOKUP(A19226,Visited!A:B,2,FALSE)</f>
        <v>#N/A</v>
      </c>
    </row>
    <row r="19227" spans="1:2" x14ac:dyDescent="0.25">
      <c r="A19227" t="s">
        <v>12268</v>
      </c>
      <c r="B19227" t="e">
        <f>VLOOKUP(A19227,Visited!A:B,2,FALSE)</f>
        <v>#N/A</v>
      </c>
    </row>
    <row r="19228" spans="1:2" x14ac:dyDescent="0.25">
      <c r="A19228" t="s">
        <v>12269</v>
      </c>
      <c r="B19228" t="e">
        <f>VLOOKUP(A19228,Visited!A:B,2,FALSE)</f>
        <v>#N/A</v>
      </c>
    </row>
    <row r="19229" spans="1:2" x14ac:dyDescent="0.25">
      <c r="A19229" t="s">
        <v>12270</v>
      </c>
      <c r="B19229" t="e">
        <f>VLOOKUP(A19229,Visited!A:B,2,FALSE)</f>
        <v>#N/A</v>
      </c>
    </row>
    <row r="19230" spans="1:2" x14ac:dyDescent="0.25">
      <c r="A19230" t="s">
        <v>12271</v>
      </c>
      <c r="B19230" t="e">
        <f>VLOOKUP(A19230,Visited!A:B,2,FALSE)</f>
        <v>#N/A</v>
      </c>
    </row>
    <row r="19231" spans="1:2" x14ac:dyDescent="0.25">
      <c r="A19231" t="s">
        <v>12272</v>
      </c>
      <c r="B19231" t="e">
        <f>VLOOKUP(A19231,Visited!A:B,2,FALSE)</f>
        <v>#N/A</v>
      </c>
    </row>
    <row r="19232" spans="1:2" x14ac:dyDescent="0.25">
      <c r="A19232" t="s">
        <v>12273</v>
      </c>
      <c r="B19232" t="e">
        <f>VLOOKUP(A19232,Visited!A:B,2,FALSE)</f>
        <v>#N/A</v>
      </c>
    </row>
    <row r="19233" spans="1:2" x14ac:dyDescent="0.25">
      <c r="A19233" t="s">
        <v>12274</v>
      </c>
      <c r="B19233" t="e">
        <f>VLOOKUP(A19233,Visited!A:B,2,FALSE)</f>
        <v>#N/A</v>
      </c>
    </row>
    <row r="19234" spans="1:2" x14ac:dyDescent="0.25">
      <c r="A19234" t="s">
        <v>12275</v>
      </c>
      <c r="B19234" t="e">
        <f>VLOOKUP(A19234,Visited!A:B,2,FALSE)</f>
        <v>#N/A</v>
      </c>
    </row>
    <row r="19235" spans="1:2" x14ac:dyDescent="0.25">
      <c r="A19235" t="s">
        <v>12276</v>
      </c>
      <c r="B19235" t="e">
        <f>VLOOKUP(A19235,Visited!A:B,2,FALSE)</f>
        <v>#N/A</v>
      </c>
    </row>
    <row r="19236" spans="1:2" x14ac:dyDescent="0.25">
      <c r="A19236" t="s">
        <v>12277</v>
      </c>
      <c r="B19236" t="e">
        <f>VLOOKUP(A19236,Visited!A:B,2,FALSE)</f>
        <v>#N/A</v>
      </c>
    </row>
    <row r="19237" spans="1:2" x14ac:dyDescent="0.25">
      <c r="A19237" t="s">
        <v>12278</v>
      </c>
      <c r="B19237" t="e">
        <f>VLOOKUP(A19237,Visited!A:B,2,FALSE)</f>
        <v>#N/A</v>
      </c>
    </row>
    <row r="19238" spans="1:2" x14ac:dyDescent="0.25">
      <c r="A19238" t="s">
        <v>12279</v>
      </c>
      <c r="B19238" t="e">
        <f>VLOOKUP(A19238,Visited!A:B,2,FALSE)</f>
        <v>#N/A</v>
      </c>
    </row>
    <row r="19239" spans="1:2" x14ac:dyDescent="0.25">
      <c r="A19239" t="s">
        <v>12280</v>
      </c>
      <c r="B19239" t="e">
        <f>VLOOKUP(A19239,Visited!A:B,2,FALSE)</f>
        <v>#N/A</v>
      </c>
    </row>
    <row r="19240" spans="1:2" x14ac:dyDescent="0.25">
      <c r="A19240" t="s">
        <v>12281</v>
      </c>
      <c r="B19240" t="e">
        <f>VLOOKUP(A19240,Visited!A:B,2,FALSE)</f>
        <v>#N/A</v>
      </c>
    </row>
    <row r="19241" spans="1:2" x14ac:dyDescent="0.25">
      <c r="A19241" t="s">
        <v>12282</v>
      </c>
      <c r="B19241" t="e">
        <f>VLOOKUP(A19241,Visited!A:B,2,FALSE)</f>
        <v>#N/A</v>
      </c>
    </row>
    <row r="19242" spans="1:2" x14ac:dyDescent="0.25">
      <c r="A19242" t="s">
        <v>12283</v>
      </c>
      <c r="B19242" t="e">
        <f>VLOOKUP(A19242,Visited!A:B,2,FALSE)</f>
        <v>#N/A</v>
      </c>
    </row>
    <row r="19243" spans="1:2" x14ac:dyDescent="0.25">
      <c r="A19243" t="s">
        <v>12284</v>
      </c>
      <c r="B19243" t="e">
        <f>VLOOKUP(A19243,Visited!A:B,2,FALSE)</f>
        <v>#N/A</v>
      </c>
    </row>
    <row r="19244" spans="1:2" x14ac:dyDescent="0.25">
      <c r="A19244" t="s">
        <v>12285</v>
      </c>
      <c r="B19244" t="e">
        <f>VLOOKUP(A19244,Visited!A:B,2,FALSE)</f>
        <v>#N/A</v>
      </c>
    </row>
    <row r="19245" spans="1:2" x14ac:dyDescent="0.25">
      <c r="A19245" t="s">
        <v>12286</v>
      </c>
      <c r="B19245" t="e">
        <f>VLOOKUP(A19245,Visited!A:B,2,FALSE)</f>
        <v>#N/A</v>
      </c>
    </row>
    <row r="19246" spans="1:2" x14ac:dyDescent="0.25">
      <c r="A19246" t="s">
        <v>12287</v>
      </c>
      <c r="B19246" t="e">
        <f>VLOOKUP(A19246,Visited!A:B,2,FALSE)</f>
        <v>#N/A</v>
      </c>
    </row>
    <row r="19247" spans="1:2" x14ac:dyDescent="0.25">
      <c r="A19247" t="s">
        <v>12288</v>
      </c>
      <c r="B19247" t="e">
        <f>VLOOKUP(A19247,Visited!A:B,2,FALSE)</f>
        <v>#N/A</v>
      </c>
    </row>
    <row r="19248" spans="1:2" x14ac:dyDescent="0.25">
      <c r="A19248" t="s">
        <v>12289</v>
      </c>
      <c r="B19248" t="e">
        <f>VLOOKUP(A19248,Visited!A:B,2,FALSE)</f>
        <v>#N/A</v>
      </c>
    </row>
    <row r="19249" spans="1:2" x14ac:dyDescent="0.25">
      <c r="A19249" t="s">
        <v>12290</v>
      </c>
      <c r="B19249" t="e">
        <f>VLOOKUP(A19249,Visited!A:B,2,FALSE)</f>
        <v>#N/A</v>
      </c>
    </row>
    <row r="19250" spans="1:2" x14ac:dyDescent="0.25">
      <c r="A19250" t="s">
        <v>12291</v>
      </c>
      <c r="B19250" t="e">
        <f>VLOOKUP(A19250,Visited!A:B,2,FALSE)</f>
        <v>#N/A</v>
      </c>
    </row>
    <row r="19251" spans="1:2" x14ac:dyDescent="0.25">
      <c r="A19251" t="s">
        <v>12292</v>
      </c>
      <c r="B19251" t="e">
        <f>VLOOKUP(A19251,Visited!A:B,2,FALSE)</f>
        <v>#N/A</v>
      </c>
    </row>
    <row r="19252" spans="1:2" x14ac:dyDescent="0.25">
      <c r="A19252" t="s">
        <v>12293</v>
      </c>
      <c r="B19252" t="e">
        <f>VLOOKUP(A19252,Visited!A:B,2,FALSE)</f>
        <v>#N/A</v>
      </c>
    </row>
    <row r="19253" spans="1:2" x14ac:dyDescent="0.25">
      <c r="A19253" t="s">
        <v>12294</v>
      </c>
      <c r="B19253" t="e">
        <f>VLOOKUP(A19253,Visited!A:B,2,FALSE)</f>
        <v>#N/A</v>
      </c>
    </row>
    <row r="19254" spans="1:2" x14ac:dyDescent="0.25">
      <c r="A19254" t="s">
        <v>12295</v>
      </c>
      <c r="B19254" t="e">
        <f>VLOOKUP(A19254,Visited!A:B,2,FALSE)</f>
        <v>#N/A</v>
      </c>
    </row>
    <row r="19255" spans="1:2" x14ac:dyDescent="0.25">
      <c r="A19255" t="s">
        <v>12296</v>
      </c>
      <c r="B19255" t="e">
        <f>VLOOKUP(A19255,Visited!A:B,2,FALSE)</f>
        <v>#N/A</v>
      </c>
    </row>
    <row r="19256" spans="1:2" x14ac:dyDescent="0.25">
      <c r="A19256" t="s">
        <v>12297</v>
      </c>
      <c r="B19256" t="e">
        <f>VLOOKUP(A19256,Visited!A:B,2,FALSE)</f>
        <v>#N/A</v>
      </c>
    </row>
    <row r="19257" spans="1:2" x14ac:dyDescent="0.25">
      <c r="A19257" t="s">
        <v>12298</v>
      </c>
      <c r="B19257" t="e">
        <f>VLOOKUP(A19257,Visited!A:B,2,FALSE)</f>
        <v>#N/A</v>
      </c>
    </row>
    <row r="19258" spans="1:2" x14ac:dyDescent="0.25">
      <c r="A19258" t="s">
        <v>12299</v>
      </c>
      <c r="B19258" t="e">
        <f>VLOOKUP(A19258,Visited!A:B,2,FALSE)</f>
        <v>#N/A</v>
      </c>
    </row>
    <row r="19259" spans="1:2" x14ac:dyDescent="0.25">
      <c r="A19259" t="s">
        <v>12300</v>
      </c>
      <c r="B19259" t="e">
        <f>VLOOKUP(A19259,Visited!A:B,2,FALSE)</f>
        <v>#N/A</v>
      </c>
    </row>
    <row r="19260" spans="1:2" x14ac:dyDescent="0.25">
      <c r="A19260" t="s">
        <v>12301</v>
      </c>
      <c r="B19260" t="e">
        <f>VLOOKUP(A19260,Visited!A:B,2,FALSE)</f>
        <v>#N/A</v>
      </c>
    </row>
    <row r="19261" spans="1:2" x14ac:dyDescent="0.25">
      <c r="A19261" t="s">
        <v>12302</v>
      </c>
      <c r="B19261" t="e">
        <f>VLOOKUP(A19261,Visited!A:B,2,FALSE)</f>
        <v>#N/A</v>
      </c>
    </row>
    <row r="19262" spans="1:2" x14ac:dyDescent="0.25">
      <c r="A19262" t="s">
        <v>12303</v>
      </c>
      <c r="B19262" t="e">
        <f>VLOOKUP(A19262,Visited!A:B,2,FALSE)</f>
        <v>#N/A</v>
      </c>
    </row>
    <row r="19263" spans="1:2" x14ac:dyDescent="0.25">
      <c r="A19263" t="s">
        <v>12304</v>
      </c>
      <c r="B19263" t="e">
        <f>VLOOKUP(A19263,Visited!A:B,2,FALSE)</f>
        <v>#N/A</v>
      </c>
    </row>
    <row r="19264" spans="1:2" x14ac:dyDescent="0.25">
      <c r="A19264" t="s">
        <v>12305</v>
      </c>
      <c r="B19264" t="e">
        <f>VLOOKUP(A19264,Visited!A:B,2,FALSE)</f>
        <v>#N/A</v>
      </c>
    </row>
    <row r="19265" spans="1:2" x14ac:dyDescent="0.25">
      <c r="A19265" t="s">
        <v>12306</v>
      </c>
      <c r="B19265" t="e">
        <f>VLOOKUP(A19265,Visited!A:B,2,FALSE)</f>
        <v>#N/A</v>
      </c>
    </row>
    <row r="19266" spans="1:2" x14ac:dyDescent="0.25">
      <c r="A19266" t="s">
        <v>12307</v>
      </c>
      <c r="B19266" t="e">
        <f>VLOOKUP(A19266,Visited!A:B,2,FALSE)</f>
        <v>#N/A</v>
      </c>
    </row>
    <row r="19267" spans="1:2" x14ac:dyDescent="0.25">
      <c r="A19267" t="s">
        <v>12308</v>
      </c>
      <c r="B19267" t="e">
        <f>VLOOKUP(A19267,Visited!A:B,2,FALSE)</f>
        <v>#N/A</v>
      </c>
    </row>
    <row r="19268" spans="1:2" x14ac:dyDescent="0.25">
      <c r="A19268" t="s">
        <v>12309</v>
      </c>
      <c r="B19268" t="e">
        <f>VLOOKUP(A19268,Visited!A:B,2,FALSE)</f>
        <v>#N/A</v>
      </c>
    </row>
    <row r="19269" spans="1:2" x14ac:dyDescent="0.25">
      <c r="A19269" t="s">
        <v>12310</v>
      </c>
      <c r="B19269" t="e">
        <f>VLOOKUP(A19269,Visited!A:B,2,FALSE)</f>
        <v>#N/A</v>
      </c>
    </row>
    <row r="19270" spans="1:2" x14ac:dyDescent="0.25">
      <c r="A19270" t="s">
        <v>12311</v>
      </c>
      <c r="B19270" t="e">
        <f>VLOOKUP(A19270,Visited!A:B,2,FALSE)</f>
        <v>#N/A</v>
      </c>
    </row>
    <row r="19271" spans="1:2" x14ac:dyDescent="0.25">
      <c r="A19271" t="s">
        <v>12312</v>
      </c>
      <c r="B19271" t="e">
        <f>VLOOKUP(A19271,Visited!A:B,2,FALSE)</f>
        <v>#N/A</v>
      </c>
    </row>
    <row r="19272" spans="1:2" x14ac:dyDescent="0.25">
      <c r="A19272" t="s">
        <v>12313</v>
      </c>
      <c r="B19272" t="e">
        <f>VLOOKUP(A19272,Visited!A:B,2,FALSE)</f>
        <v>#N/A</v>
      </c>
    </row>
    <row r="19273" spans="1:2" x14ac:dyDescent="0.25">
      <c r="A19273" t="s">
        <v>12314</v>
      </c>
      <c r="B19273" t="e">
        <f>VLOOKUP(A19273,Visited!A:B,2,FALSE)</f>
        <v>#N/A</v>
      </c>
    </row>
    <row r="19274" spans="1:2" x14ac:dyDescent="0.25">
      <c r="A19274" t="s">
        <v>12315</v>
      </c>
      <c r="B19274" t="e">
        <f>VLOOKUP(A19274,Visited!A:B,2,FALSE)</f>
        <v>#N/A</v>
      </c>
    </row>
    <row r="19275" spans="1:2" x14ac:dyDescent="0.25">
      <c r="A19275" t="s">
        <v>12316</v>
      </c>
      <c r="B19275" t="e">
        <f>VLOOKUP(A19275,Visited!A:B,2,FALSE)</f>
        <v>#N/A</v>
      </c>
    </row>
    <row r="19276" spans="1:2" x14ac:dyDescent="0.25">
      <c r="A19276" t="s">
        <v>12317</v>
      </c>
      <c r="B19276" t="e">
        <f>VLOOKUP(A19276,Visited!A:B,2,FALSE)</f>
        <v>#N/A</v>
      </c>
    </row>
    <row r="19277" spans="1:2" x14ac:dyDescent="0.25">
      <c r="A19277" t="s">
        <v>12318</v>
      </c>
      <c r="B19277" t="e">
        <f>VLOOKUP(A19277,Visited!A:B,2,FALSE)</f>
        <v>#N/A</v>
      </c>
    </row>
    <row r="19278" spans="1:2" x14ac:dyDescent="0.25">
      <c r="A19278" t="s">
        <v>12319</v>
      </c>
      <c r="B19278" t="e">
        <f>VLOOKUP(A19278,Visited!A:B,2,FALSE)</f>
        <v>#N/A</v>
      </c>
    </row>
    <row r="19279" spans="1:2" x14ac:dyDescent="0.25">
      <c r="A19279" t="s">
        <v>12320</v>
      </c>
      <c r="B19279" t="e">
        <f>VLOOKUP(A19279,Visited!A:B,2,FALSE)</f>
        <v>#N/A</v>
      </c>
    </row>
    <row r="19280" spans="1:2" x14ac:dyDescent="0.25">
      <c r="A19280" t="s">
        <v>12321</v>
      </c>
      <c r="B19280" t="e">
        <f>VLOOKUP(A19280,Visited!A:B,2,FALSE)</f>
        <v>#N/A</v>
      </c>
    </row>
    <row r="19281" spans="1:2" x14ac:dyDescent="0.25">
      <c r="A19281" t="s">
        <v>12322</v>
      </c>
      <c r="B19281" t="e">
        <f>VLOOKUP(A19281,Visited!A:B,2,FALSE)</f>
        <v>#N/A</v>
      </c>
    </row>
    <row r="19282" spans="1:2" x14ac:dyDescent="0.25">
      <c r="A19282" t="s">
        <v>12323</v>
      </c>
      <c r="B19282" t="e">
        <f>VLOOKUP(A19282,Visited!A:B,2,FALSE)</f>
        <v>#N/A</v>
      </c>
    </row>
    <row r="19283" spans="1:2" x14ac:dyDescent="0.25">
      <c r="A19283" t="s">
        <v>12325</v>
      </c>
      <c r="B19283" t="e">
        <f>VLOOKUP(A19283,Visited!A:B,2,FALSE)</f>
        <v>#N/A</v>
      </c>
    </row>
    <row r="19284" spans="1:2" x14ac:dyDescent="0.25">
      <c r="A19284" t="s">
        <v>12326</v>
      </c>
      <c r="B19284" t="e">
        <f>VLOOKUP(A19284,Visited!A:B,2,FALSE)</f>
        <v>#N/A</v>
      </c>
    </row>
    <row r="19285" spans="1:2" x14ac:dyDescent="0.25">
      <c r="A19285" t="s">
        <v>12327</v>
      </c>
      <c r="B19285" t="e">
        <f>VLOOKUP(A19285,Visited!A:B,2,FALSE)</f>
        <v>#N/A</v>
      </c>
    </row>
    <row r="19286" spans="1:2" x14ac:dyDescent="0.25">
      <c r="A19286" t="s">
        <v>12328</v>
      </c>
      <c r="B19286" t="e">
        <f>VLOOKUP(A19286,Visited!A:B,2,FALSE)</f>
        <v>#N/A</v>
      </c>
    </row>
    <row r="19287" spans="1:2" x14ac:dyDescent="0.25">
      <c r="A19287" t="s">
        <v>12329</v>
      </c>
      <c r="B19287" t="e">
        <f>VLOOKUP(A19287,Visited!A:B,2,FALSE)</f>
        <v>#N/A</v>
      </c>
    </row>
    <row r="19288" spans="1:2" x14ac:dyDescent="0.25">
      <c r="A19288" t="s">
        <v>12330</v>
      </c>
      <c r="B19288" t="e">
        <f>VLOOKUP(A19288,Visited!A:B,2,FALSE)</f>
        <v>#N/A</v>
      </c>
    </row>
    <row r="19289" spans="1:2" x14ac:dyDescent="0.25">
      <c r="A19289" t="s">
        <v>12331</v>
      </c>
      <c r="B19289" t="e">
        <f>VLOOKUP(A19289,Visited!A:B,2,FALSE)</f>
        <v>#N/A</v>
      </c>
    </row>
    <row r="19290" spans="1:2" x14ac:dyDescent="0.25">
      <c r="A19290" t="s">
        <v>12332</v>
      </c>
      <c r="B19290" t="e">
        <f>VLOOKUP(A19290,Visited!A:B,2,FALSE)</f>
        <v>#N/A</v>
      </c>
    </row>
    <row r="19291" spans="1:2" x14ac:dyDescent="0.25">
      <c r="A19291" t="s">
        <v>12333</v>
      </c>
      <c r="B19291" t="e">
        <f>VLOOKUP(A19291,Visited!A:B,2,FALSE)</f>
        <v>#N/A</v>
      </c>
    </row>
    <row r="19292" spans="1:2" x14ac:dyDescent="0.25">
      <c r="A19292" t="s">
        <v>12334</v>
      </c>
      <c r="B19292" t="e">
        <f>VLOOKUP(A19292,Visited!A:B,2,FALSE)</f>
        <v>#N/A</v>
      </c>
    </row>
    <row r="19293" spans="1:2" x14ac:dyDescent="0.25">
      <c r="A19293" t="s">
        <v>12335</v>
      </c>
      <c r="B19293" t="e">
        <f>VLOOKUP(A19293,Visited!A:B,2,FALSE)</f>
        <v>#N/A</v>
      </c>
    </row>
    <row r="19294" spans="1:2" x14ac:dyDescent="0.25">
      <c r="A19294" t="s">
        <v>12336</v>
      </c>
      <c r="B19294" t="e">
        <f>VLOOKUP(A19294,Visited!A:B,2,FALSE)</f>
        <v>#N/A</v>
      </c>
    </row>
    <row r="19295" spans="1:2" x14ac:dyDescent="0.25">
      <c r="A19295" t="s">
        <v>12337</v>
      </c>
      <c r="B19295" t="e">
        <f>VLOOKUP(A19295,Visited!A:B,2,FALSE)</f>
        <v>#N/A</v>
      </c>
    </row>
    <row r="19296" spans="1:2" x14ac:dyDescent="0.25">
      <c r="A19296" t="s">
        <v>12338</v>
      </c>
      <c r="B19296" t="e">
        <f>VLOOKUP(A19296,Visited!A:B,2,FALSE)</f>
        <v>#N/A</v>
      </c>
    </row>
    <row r="19297" spans="1:2" x14ac:dyDescent="0.25">
      <c r="A19297" t="s">
        <v>12339</v>
      </c>
      <c r="B19297" t="e">
        <f>VLOOKUP(A19297,Visited!A:B,2,FALSE)</f>
        <v>#N/A</v>
      </c>
    </row>
    <row r="19298" spans="1:2" x14ac:dyDescent="0.25">
      <c r="A19298" t="s">
        <v>12340</v>
      </c>
      <c r="B19298" t="e">
        <f>VLOOKUP(A19298,Visited!A:B,2,FALSE)</f>
        <v>#N/A</v>
      </c>
    </row>
    <row r="19299" spans="1:2" x14ac:dyDescent="0.25">
      <c r="A19299" t="s">
        <v>12341</v>
      </c>
      <c r="B19299" t="e">
        <f>VLOOKUP(A19299,Visited!A:B,2,FALSE)</f>
        <v>#N/A</v>
      </c>
    </row>
    <row r="19300" spans="1:2" x14ac:dyDescent="0.25">
      <c r="A19300" t="s">
        <v>12342</v>
      </c>
      <c r="B19300" t="e">
        <f>VLOOKUP(A19300,Visited!A:B,2,FALSE)</f>
        <v>#N/A</v>
      </c>
    </row>
    <row r="19301" spans="1:2" x14ac:dyDescent="0.25">
      <c r="A19301" t="s">
        <v>12343</v>
      </c>
      <c r="B19301" t="e">
        <f>VLOOKUP(A19301,Visited!A:B,2,FALSE)</f>
        <v>#N/A</v>
      </c>
    </row>
    <row r="19302" spans="1:2" x14ac:dyDescent="0.25">
      <c r="A19302" t="s">
        <v>12344</v>
      </c>
      <c r="B19302" t="e">
        <f>VLOOKUP(A19302,Visited!A:B,2,FALSE)</f>
        <v>#N/A</v>
      </c>
    </row>
    <row r="19303" spans="1:2" x14ac:dyDescent="0.25">
      <c r="A19303" t="s">
        <v>12345</v>
      </c>
      <c r="B19303" t="e">
        <f>VLOOKUP(A19303,Visited!A:B,2,FALSE)</f>
        <v>#N/A</v>
      </c>
    </row>
    <row r="19304" spans="1:2" x14ac:dyDescent="0.25">
      <c r="A19304" t="s">
        <v>12346</v>
      </c>
      <c r="B19304" t="e">
        <f>VLOOKUP(A19304,Visited!A:B,2,FALSE)</f>
        <v>#N/A</v>
      </c>
    </row>
    <row r="19305" spans="1:2" x14ac:dyDescent="0.25">
      <c r="A19305" t="s">
        <v>12347</v>
      </c>
      <c r="B19305" t="e">
        <f>VLOOKUP(A19305,Visited!A:B,2,FALSE)</f>
        <v>#N/A</v>
      </c>
    </row>
    <row r="19306" spans="1:2" x14ac:dyDescent="0.25">
      <c r="A19306" t="s">
        <v>12348</v>
      </c>
      <c r="B19306" t="e">
        <f>VLOOKUP(A19306,Visited!A:B,2,FALSE)</f>
        <v>#N/A</v>
      </c>
    </row>
    <row r="19307" spans="1:2" x14ac:dyDescent="0.25">
      <c r="A19307" t="s">
        <v>12349</v>
      </c>
      <c r="B19307" t="e">
        <f>VLOOKUP(A19307,Visited!A:B,2,FALSE)</f>
        <v>#N/A</v>
      </c>
    </row>
    <row r="19308" spans="1:2" x14ac:dyDescent="0.25">
      <c r="A19308" t="s">
        <v>12350</v>
      </c>
      <c r="B19308" t="e">
        <f>VLOOKUP(A19308,Visited!A:B,2,FALSE)</f>
        <v>#N/A</v>
      </c>
    </row>
    <row r="19309" spans="1:2" x14ac:dyDescent="0.25">
      <c r="A19309" t="s">
        <v>12351</v>
      </c>
      <c r="B19309" t="e">
        <f>VLOOKUP(A19309,Visited!A:B,2,FALSE)</f>
        <v>#N/A</v>
      </c>
    </row>
    <row r="19310" spans="1:2" x14ac:dyDescent="0.25">
      <c r="A19310" t="s">
        <v>12352</v>
      </c>
      <c r="B19310" t="e">
        <f>VLOOKUP(A19310,Visited!A:B,2,FALSE)</f>
        <v>#N/A</v>
      </c>
    </row>
    <row r="19311" spans="1:2" x14ac:dyDescent="0.25">
      <c r="A19311" t="s">
        <v>12353</v>
      </c>
      <c r="B19311" t="e">
        <f>VLOOKUP(A19311,Visited!A:B,2,FALSE)</f>
        <v>#N/A</v>
      </c>
    </row>
    <row r="19312" spans="1:2" x14ac:dyDescent="0.25">
      <c r="A19312" t="s">
        <v>12355</v>
      </c>
      <c r="B19312" t="e">
        <f>VLOOKUP(A19312,Visited!A:B,2,FALSE)</f>
        <v>#N/A</v>
      </c>
    </row>
    <row r="19313" spans="1:2" x14ac:dyDescent="0.25">
      <c r="A19313" t="s">
        <v>12356</v>
      </c>
      <c r="B19313" t="e">
        <f>VLOOKUP(A19313,Visited!A:B,2,FALSE)</f>
        <v>#N/A</v>
      </c>
    </row>
    <row r="19314" spans="1:2" x14ac:dyDescent="0.25">
      <c r="A19314" t="s">
        <v>12357</v>
      </c>
      <c r="B19314" t="e">
        <f>VLOOKUP(A19314,Visited!A:B,2,FALSE)</f>
        <v>#N/A</v>
      </c>
    </row>
    <row r="19315" spans="1:2" x14ac:dyDescent="0.25">
      <c r="A19315" t="s">
        <v>12358</v>
      </c>
      <c r="B19315" t="e">
        <f>VLOOKUP(A19315,Visited!A:B,2,FALSE)</f>
        <v>#N/A</v>
      </c>
    </row>
    <row r="19316" spans="1:2" x14ac:dyDescent="0.25">
      <c r="A19316" t="s">
        <v>12359</v>
      </c>
      <c r="B19316" t="e">
        <f>VLOOKUP(A19316,Visited!A:B,2,FALSE)</f>
        <v>#N/A</v>
      </c>
    </row>
    <row r="19317" spans="1:2" x14ac:dyDescent="0.25">
      <c r="A19317" t="s">
        <v>12360</v>
      </c>
      <c r="B19317" t="e">
        <f>VLOOKUP(A19317,Visited!A:B,2,FALSE)</f>
        <v>#N/A</v>
      </c>
    </row>
    <row r="19318" spans="1:2" x14ac:dyDescent="0.25">
      <c r="A19318" t="s">
        <v>12362</v>
      </c>
      <c r="B19318" t="e">
        <f>VLOOKUP(A19318,Visited!A:B,2,FALSE)</f>
        <v>#N/A</v>
      </c>
    </row>
    <row r="19319" spans="1:2" x14ac:dyDescent="0.25">
      <c r="A19319" t="s">
        <v>12363</v>
      </c>
      <c r="B19319" t="e">
        <f>VLOOKUP(A19319,Visited!A:B,2,FALSE)</f>
        <v>#N/A</v>
      </c>
    </row>
    <row r="19320" spans="1:2" x14ac:dyDescent="0.25">
      <c r="A19320" t="s">
        <v>12364</v>
      </c>
      <c r="B19320" t="e">
        <f>VLOOKUP(A19320,Visited!A:B,2,FALSE)</f>
        <v>#N/A</v>
      </c>
    </row>
    <row r="19321" spans="1:2" x14ac:dyDescent="0.25">
      <c r="A19321" t="s">
        <v>12365</v>
      </c>
      <c r="B19321" t="e">
        <f>VLOOKUP(A19321,Visited!A:B,2,FALSE)</f>
        <v>#N/A</v>
      </c>
    </row>
    <row r="19322" spans="1:2" x14ac:dyDescent="0.25">
      <c r="A19322" t="s">
        <v>12366</v>
      </c>
      <c r="B19322" t="e">
        <f>VLOOKUP(A19322,Visited!A:B,2,FALSE)</f>
        <v>#N/A</v>
      </c>
    </row>
    <row r="19323" spans="1:2" x14ac:dyDescent="0.25">
      <c r="A19323" t="s">
        <v>12367</v>
      </c>
      <c r="B19323" t="e">
        <f>VLOOKUP(A19323,Visited!A:B,2,FALSE)</f>
        <v>#N/A</v>
      </c>
    </row>
    <row r="19324" spans="1:2" x14ac:dyDescent="0.25">
      <c r="A19324" t="s">
        <v>12368</v>
      </c>
      <c r="B19324" t="e">
        <f>VLOOKUP(A19324,Visited!A:B,2,FALSE)</f>
        <v>#N/A</v>
      </c>
    </row>
    <row r="19325" spans="1:2" x14ac:dyDescent="0.25">
      <c r="A19325" t="s">
        <v>12369</v>
      </c>
      <c r="B19325" t="e">
        <f>VLOOKUP(A19325,Visited!A:B,2,FALSE)</f>
        <v>#N/A</v>
      </c>
    </row>
    <row r="19326" spans="1:2" x14ac:dyDescent="0.25">
      <c r="A19326" t="s">
        <v>12370</v>
      </c>
      <c r="B19326" t="e">
        <f>VLOOKUP(A19326,Visited!A:B,2,FALSE)</f>
        <v>#N/A</v>
      </c>
    </row>
    <row r="19327" spans="1:2" x14ac:dyDescent="0.25">
      <c r="A19327" t="s">
        <v>12371</v>
      </c>
      <c r="B19327" t="e">
        <f>VLOOKUP(A19327,Visited!A:B,2,FALSE)</f>
        <v>#N/A</v>
      </c>
    </row>
    <row r="19328" spans="1:2" x14ac:dyDescent="0.25">
      <c r="A19328" t="s">
        <v>12372</v>
      </c>
      <c r="B19328" t="e">
        <f>VLOOKUP(A19328,Visited!A:B,2,FALSE)</f>
        <v>#N/A</v>
      </c>
    </row>
    <row r="19329" spans="1:2" x14ac:dyDescent="0.25">
      <c r="A19329" t="s">
        <v>12373</v>
      </c>
      <c r="B19329" t="e">
        <f>VLOOKUP(A19329,Visited!A:B,2,FALSE)</f>
        <v>#N/A</v>
      </c>
    </row>
    <row r="19330" spans="1:2" x14ac:dyDescent="0.25">
      <c r="A19330" t="s">
        <v>12374</v>
      </c>
      <c r="B19330" t="e">
        <f>VLOOKUP(A19330,Visited!A:B,2,FALSE)</f>
        <v>#N/A</v>
      </c>
    </row>
    <row r="19331" spans="1:2" x14ac:dyDescent="0.25">
      <c r="A19331" t="s">
        <v>12375</v>
      </c>
      <c r="B19331" t="e">
        <f>VLOOKUP(A19331,Visited!A:B,2,FALSE)</f>
        <v>#N/A</v>
      </c>
    </row>
    <row r="19332" spans="1:2" x14ac:dyDescent="0.25">
      <c r="A19332" t="s">
        <v>12376</v>
      </c>
      <c r="B19332" t="e">
        <f>VLOOKUP(A19332,Visited!A:B,2,FALSE)</f>
        <v>#N/A</v>
      </c>
    </row>
    <row r="19333" spans="1:2" x14ac:dyDescent="0.25">
      <c r="A19333" t="s">
        <v>12377</v>
      </c>
      <c r="B19333" t="e">
        <f>VLOOKUP(A19333,Visited!A:B,2,FALSE)</f>
        <v>#N/A</v>
      </c>
    </row>
    <row r="19334" spans="1:2" x14ac:dyDescent="0.25">
      <c r="A19334" t="s">
        <v>12378</v>
      </c>
      <c r="B19334" t="e">
        <f>VLOOKUP(A19334,Visited!A:B,2,FALSE)</f>
        <v>#N/A</v>
      </c>
    </row>
    <row r="19335" spans="1:2" x14ac:dyDescent="0.25">
      <c r="A19335" t="s">
        <v>12379</v>
      </c>
      <c r="B19335" t="e">
        <f>VLOOKUP(A19335,Visited!A:B,2,FALSE)</f>
        <v>#N/A</v>
      </c>
    </row>
    <row r="19336" spans="1:2" x14ac:dyDescent="0.25">
      <c r="A19336" t="s">
        <v>12380</v>
      </c>
      <c r="B19336" t="e">
        <f>VLOOKUP(A19336,Visited!A:B,2,FALSE)</f>
        <v>#N/A</v>
      </c>
    </row>
    <row r="19337" spans="1:2" x14ac:dyDescent="0.25">
      <c r="A19337" t="s">
        <v>12381</v>
      </c>
      <c r="B19337" t="e">
        <f>VLOOKUP(A19337,Visited!A:B,2,FALSE)</f>
        <v>#N/A</v>
      </c>
    </row>
    <row r="19338" spans="1:2" x14ac:dyDescent="0.25">
      <c r="A19338" t="s">
        <v>12382</v>
      </c>
      <c r="B19338" t="e">
        <f>VLOOKUP(A19338,Visited!A:B,2,FALSE)</f>
        <v>#N/A</v>
      </c>
    </row>
    <row r="19339" spans="1:2" x14ac:dyDescent="0.25">
      <c r="A19339" t="s">
        <v>12383</v>
      </c>
      <c r="B19339" t="e">
        <f>VLOOKUP(A19339,Visited!A:B,2,FALSE)</f>
        <v>#N/A</v>
      </c>
    </row>
    <row r="19340" spans="1:2" x14ac:dyDescent="0.25">
      <c r="A19340" t="s">
        <v>12384</v>
      </c>
      <c r="B19340" t="e">
        <f>VLOOKUP(A19340,Visited!A:B,2,FALSE)</f>
        <v>#N/A</v>
      </c>
    </row>
    <row r="19341" spans="1:2" x14ac:dyDescent="0.25">
      <c r="A19341" t="s">
        <v>12385</v>
      </c>
      <c r="B19341" t="e">
        <f>VLOOKUP(A19341,Visited!A:B,2,FALSE)</f>
        <v>#N/A</v>
      </c>
    </row>
    <row r="19342" spans="1:2" x14ac:dyDescent="0.25">
      <c r="A19342" t="s">
        <v>12386</v>
      </c>
      <c r="B19342" t="e">
        <f>VLOOKUP(A19342,Visited!A:B,2,FALSE)</f>
        <v>#N/A</v>
      </c>
    </row>
    <row r="19343" spans="1:2" x14ac:dyDescent="0.25">
      <c r="A19343" t="s">
        <v>12387</v>
      </c>
      <c r="B19343" t="e">
        <f>VLOOKUP(A19343,Visited!A:B,2,FALSE)</f>
        <v>#N/A</v>
      </c>
    </row>
    <row r="19344" spans="1:2" x14ac:dyDescent="0.25">
      <c r="A19344" t="s">
        <v>12388</v>
      </c>
      <c r="B19344" t="e">
        <f>VLOOKUP(A19344,Visited!A:B,2,FALSE)</f>
        <v>#N/A</v>
      </c>
    </row>
    <row r="19345" spans="1:2" x14ac:dyDescent="0.25">
      <c r="A19345" t="s">
        <v>12389</v>
      </c>
      <c r="B19345" t="e">
        <f>VLOOKUP(A19345,Visited!A:B,2,FALSE)</f>
        <v>#N/A</v>
      </c>
    </row>
    <row r="19346" spans="1:2" x14ac:dyDescent="0.25">
      <c r="A19346" t="s">
        <v>12390</v>
      </c>
      <c r="B19346" t="e">
        <f>VLOOKUP(A19346,Visited!A:B,2,FALSE)</f>
        <v>#N/A</v>
      </c>
    </row>
    <row r="19347" spans="1:2" x14ac:dyDescent="0.25">
      <c r="A19347" t="s">
        <v>12391</v>
      </c>
      <c r="B19347" t="e">
        <f>VLOOKUP(A19347,Visited!A:B,2,FALSE)</f>
        <v>#N/A</v>
      </c>
    </row>
    <row r="19348" spans="1:2" x14ac:dyDescent="0.25">
      <c r="A19348" t="s">
        <v>12392</v>
      </c>
      <c r="B19348" t="e">
        <f>VLOOKUP(A19348,Visited!A:B,2,FALSE)</f>
        <v>#N/A</v>
      </c>
    </row>
    <row r="19349" spans="1:2" x14ac:dyDescent="0.25">
      <c r="A19349" t="s">
        <v>12393</v>
      </c>
      <c r="B19349" t="e">
        <f>VLOOKUP(A19349,Visited!A:B,2,FALSE)</f>
        <v>#N/A</v>
      </c>
    </row>
    <row r="19350" spans="1:2" x14ac:dyDescent="0.25">
      <c r="A19350" t="s">
        <v>12394</v>
      </c>
      <c r="B19350" t="e">
        <f>VLOOKUP(A19350,Visited!A:B,2,FALSE)</f>
        <v>#N/A</v>
      </c>
    </row>
    <row r="19351" spans="1:2" x14ac:dyDescent="0.25">
      <c r="A19351" t="s">
        <v>12395</v>
      </c>
      <c r="B19351" t="e">
        <f>VLOOKUP(A19351,Visited!A:B,2,FALSE)</f>
        <v>#N/A</v>
      </c>
    </row>
    <row r="19352" spans="1:2" x14ac:dyDescent="0.25">
      <c r="A19352" t="s">
        <v>12396</v>
      </c>
      <c r="B19352" t="e">
        <f>VLOOKUP(A19352,Visited!A:B,2,FALSE)</f>
        <v>#N/A</v>
      </c>
    </row>
    <row r="19353" spans="1:2" x14ac:dyDescent="0.25">
      <c r="A19353" t="s">
        <v>12397</v>
      </c>
      <c r="B19353" t="e">
        <f>VLOOKUP(A19353,Visited!A:B,2,FALSE)</f>
        <v>#N/A</v>
      </c>
    </row>
    <row r="19354" spans="1:2" x14ac:dyDescent="0.25">
      <c r="A19354" t="s">
        <v>12398</v>
      </c>
      <c r="B19354" t="e">
        <f>VLOOKUP(A19354,Visited!A:B,2,FALSE)</f>
        <v>#N/A</v>
      </c>
    </row>
    <row r="19355" spans="1:2" x14ac:dyDescent="0.25">
      <c r="A19355" t="s">
        <v>12399</v>
      </c>
      <c r="B19355" t="e">
        <f>VLOOKUP(A19355,Visited!A:B,2,FALSE)</f>
        <v>#N/A</v>
      </c>
    </row>
    <row r="19356" spans="1:2" x14ac:dyDescent="0.25">
      <c r="A19356" t="s">
        <v>12400</v>
      </c>
      <c r="B19356" t="e">
        <f>VLOOKUP(A19356,Visited!A:B,2,FALSE)</f>
        <v>#N/A</v>
      </c>
    </row>
    <row r="19357" spans="1:2" x14ac:dyDescent="0.25">
      <c r="A19357" t="s">
        <v>12401</v>
      </c>
      <c r="B19357" t="e">
        <f>VLOOKUP(A19357,Visited!A:B,2,FALSE)</f>
        <v>#N/A</v>
      </c>
    </row>
    <row r="19358" spans="1:2" x14ac:dyDescent="0.25">
      <c r="A19358" t="s">
        <v>12402</v>
      </c>
      <c r="B19358" t="e">
        <f>VLOOKUP(A19358,Visited!A:B,2,FALSE)</f>
        <v>#N/A</v>
      </c>
    </row>
    <row r="19359" spans="1:2" x14ac:dyDescent="0.25">
      <c r="A19359" t="s">
        <v>12403</v>
      </c>
      <c r="B19359" t="e">
        <f>VLOOKUP(A19359,Visited!A:B,2,FALSE)</f>
        <v>#N/A</v>
      </c>
    </row>
    <row r="19360" spans="1:2" x14ac:dyDescent="0.25">
      <c r="A19360" t="s">
        <v>12404</v>
      </c>
      <c r="B19360" t="e">
        <f>VLOOKUP(A19360,Visited!A:B,2,FALSE)</f>
        <v>#N/A</v>
      </c>
    </row>
    <row r="19361" spans="1:2" x14ac:dyDescent="0.25">
      <c r="A19361" t="s">
        <v>12405</v>
      </c>
      <c r="B19361" t="e">
        <f>VLOOKUP(A19361,Visited!A:B,2,FALSE)</f>
        <v>#N/A</v>
      </c>
    </row>
    <row r="19362" spans="1:2" x14ac:dyDescent="0.25">
      <c r="A19362" t="s">
        <v>12406</v>
      </c>
      <c r="B19362" t="e">
        <f>VLOOKUP(A19362,Visited!A:B,2,FALSE)</f>
        <v>#N/A</v>
      </c>
    </row>
    <row r="19363" spans="1:2" x14ac:dyDescent="0.25">
      <c r="A19363" t="s">
        <v>12407</v>
      </c>
      <c r="B19363" t="e">
        <f>VLOOKUP(A19363,Visited!A:B,2,FALSE)</f>
        <v>#N/A</v>
      </c>
    </row>
    <row r="19364" spans="1:2" x14ac:dyDescent="0.25">
      <c r="A19364" t="s">
        <v>12408</v>
      </c>
      <c r="B19364" t="e">
        <f>VLOOKUP(A19364,Visited!A:B,2,FALSE)</f>
        <v>#N/A</v>
      </c>
    </row>
    <row r="19365" spans="1:2" x14ac:dyDescent="0.25">
      <c r="A19365" t="s">
        <v>12409</v>
      </c>
      <c r="B19365" t="e">
        <f>VLOOKUP(A19365,Visited!A:B,2,FALSE)</f>
        <v>#N/A</v>
      </c>
    </row>
    <row r="19366" spans="1:2" x14ac:dyDescent="0.25">
      <c r="A19366" t="s">
        <v>12410</v>
      </c>
      <c r="B19366" t="e">
        <f>VLOOKUP(A19366,Visited!A:B,2,FALSE)</f>
        <v>#N/A</v>
      </c>
    </row>
    <row r="19367" spans="1:2" x14ac:dyDescent="0.25">
      <c r="A19367" t="s">
        <v>12411</v>
      </c>
      <c r="B19367" t="e">
        <f>VLOOKUP(A19367,Visited!A:B,2,FALSE)</f>
        <v>#N/A</v>
      </c>
    </row>
    <row r="19368" spans="1:2" x14ac:dyDescent="0.25">
      <c r="A19368" t="s">
        <v>12412</v>
      </c>
      <c r="B19368" t="e">
        <f>VLOOKUP(A19368,Visited!A:B,2,FALSE)</f>
        <v>#N/A</v>
      </c>
    </row>
    <row r="19369" spans="1:2" x14ac:dyDescent="0.25">
      <c r="A19369" t="s">
        <v>12413</v>
      </c>
      <c r="B19369" t="e">
        <f>VLOOKUP(A19369,Visited!A:B,2,FALSE)</f>
        <v>#N/A</v>
      </c>
    </row>
    <row r="19370" spans="1:2" x14ac:dyDescent="0.25">
      <c r="A19370" t="s">
        <v>12414</v>
      </c>
      <c r="B19370" t="e">
        <f>VLOOKUP(A19370,Visited!A:B,2,FALSE)</f>
        <v>#N/A</v>
      </c>
    </row>
    <row r="19371" spans="1:2" x14ac:dyDescent="0.25">
      <c r="A19371" t="s">
        <v>12415</v>
      </c>
      <c r="B19371" t="e">
        <f>VLOOKUP(A19371,Visited!A:B,2,FALSE)</f>
        <v>#N/A</v>
      </c>
    </row>
    <row r="19372" spans="1:2" x14ac:dyDescent="0.25">
      <c r="A19372" t="s">
        <v>12416</v>
      </c>
      <c r="B19372" t="e">
        <f>VLOOKUP(A19372,Visited!A:B,2,FALSE)</f>
        <v>#N/A</v>
      </c>
    </row>
    <row r="19373" spans="1:2" x14ac:dyDescent="0.25">
      <c r="A19373" t="s">
        <v>12417</v>
      </c>
      <c r="B19373" t="e">
        <f>VLOOKUP(A19373,Visited!A:B,2,FALSE)</f>
        <v>#N/A</v>
      </c>
    </row>
    <row r="19374" spans="1:2" x14ac:dyDescent="0.25">
      <c r="A19374" t="s">
        <v>12418</v>
      </c>
      <c r="B19374" t="e">
        <f>VLOOKUP(A19374,Visited!A:B,2,FALSE)</f>
        <v>#N/A</v>
      </c>
    </row>
    <row r="19375" spans="1:2" x14ac:dyDescent="0.25">
      <c r="A19375" t="s">
        <v>12419</v>
      </c>
      <c r="B19375" t="e">
        <f>VLOOKUP(A19375,Visited!A:B,2,FALSE)</f>
        <v>#N/A</v>
      </c>
    </row>
    <row r="19376" spans="1:2" x14ac:dyDescent="0.25">
      <c r="A19376" t="s">
        <v>12420</v>
      </c>
      <c r="B19376" t="e">
        <f>VLOOKUP(A19376,Visited!A:B,2,FALSE)</f>
        <v>#N/A</v>
      </c>
    </row>
    <row r="19377" spans="1:2" x14ac:dyDescent="0.25">
      <c r="A19377" t="s">
        <v>12421</v>
      </c>
      <c r="B19377" t="e">
        <f>VLOOKUP(A19377,Visited!A:B,2,FALSE)</f>
        <v>#N/A</v>
      </c>
    </row>
    <row r="19378" spans="1:2" x14ac:dyDescent="0.25">
      <c r="A19378" t="s">
        <v>12422</v>
      </c>
      <c r="B19378" t="e">
        <f>VLOOKUP(A19378,Visited!A:B,2,FALSE)</f>
        <v>#N/A</v>
      </c>
    </row>
    <row r="19379" spans="1:2" x14ac:dyDescent="0.25">
      <c r="A19379" t="s">
        <v>12423</v>
      </c>
      <c r="B19379" t="e">
        <f>VLOOKUP(A19379,Visited!A:B,2,FALSE)</f>
        <v>#N/A</v>
      </c>
    </row>
    <row r="19380" spans="1:2" x14ac:dyDescent="0.25">
      <c r="A19380" t="s">
        <v>12424</v>
      </c>
      <c r="B19380" t="e">
        <f>VLOOKUP(A19380,Visited!A:B,2,FALSE)</f>
        <v>#N/A</v>
      </c>
    </row>
    <row r="19381" spans="1:2" x14ac:dyDescent="0.25">
      <c r="A19381" t="s">
        <v>12425</v>
      </c>
      <c r="B19381" t="e">
        <f>VLOOKUP(A19381,Visited!A:B,2,FALSE)</f>
        <v>#N/A</v>
      </c>
    </row>
    <row r="19382" spans="1:2" x14ac:dyDescent="0.25">
      <c r="A19382" t="s">
        <v>12426</v>
      </c>
      <c r="B19382" t="e">
        <f>VLOOKUP(A19382,Visited!A:B,2,FALSE)</f>
        <v>#N/A</v>
      </c>
    </row>
    <row r="19383" spans="1:2" x14ac:dyDescent="0.25">
      <c r="A19383" t="s">
        <v>12427</v>
      </c>
      <c r="B19383" t="e">
        <f>VLOOKUP(A19383,Visited!A:B,2,FALSE)</f>
        <v>#N/A</v>
      </c>
    </row>
    <row r="19384" spans="1:2" x14ac:dyDescent="0.25">
      <c r="A19384" t="s">
        <v>12428</v>
      </c>
      <c r="B19384" t="e">
        <f>VLOOKUP(A19384,Visited!A:B,2,FALSE)</f>
        <v>#N/A</v>
      </c>
    </row>
    <row r="19385" spans="1:2" x14ac:dyDescent="0.25">
      <c r="A19385" t="s">
        <v>12429</v>
      </c>
      <c r="B19385" t="e">
        <f>VLOOKUP(A19385,Visited!A:B,2,FALSE)</f>
        <v>#N/A</v>
      </c>
    </row>
    <row r="19386" spans="1:2" x14ac:dyDescent="0.25">
      <c r="A19386" t="s">
        <v>12430</v>
      </c>
      <c r="B19386" t="e">
        <f>VLOOKUP(A19386,Visited!A:B,2,FALSE)</f>
        <v>#N/A</v>
      </c>
    </row>
    <row r="19387" spans="1:2" x14ac:dyDescent="0.25">
      <c r="A19387" t="s">
        <v>12431</v>
      </c>
      <c r="B19387" t="e">
        <f>VLOOKUP(A19387,Visited!A:B,2,FALSE)</f>
        <v>#N/A</v>
      </c>
    </row>
    <row r="19388" spans="1:2" x14ac:dyDescent="0.25">
      <c r="A19388" t="s">
        <v>12432</v>
      </c>
      <c r="B19388" t="e">
        <f>VLOOKUP(A19388,Visited!A:B,2,FALSE)</f>
        <v>#N/A</v>
      </c>
    </row>
    <row r="19389" spans="1:2" x14ac:dyDescent="0.25">
      <c r="A19389" t="s">
        <v>12433</v>
      </c>
      <c r="B19389" t="e">
        <f>VLOOKUP(A19389,Visited!A:B,2,FALSE)</f>
        <v>#N/A</v>
      </c>
    </row>
    <row r="19390" spans="1:2" x14ac:dyDescent="0.25">
      <c r="A19390" t="s">
        <v>12434</v>
      </c>
      <c r="B19390" t="e">
        <f>VLOOKUP(A19390,Visited!A:B,2,FALSE)</f>
        <v>#N/A</v>
      </c>
    </row>
    <row r="19391" spans="1:2" x14ac:dyDescent="0.25">
      <c r="A19391" t="s">
        <v>12435</v>
      </c>
      <c r="B19391" t="e">
        <f>VLOOKUP(A19391,Visited!A:B,2,FALSE)</f>
        <v>#N/A</v>
      </c>
    </row>
    <row r="19392" spans="1:2" x14ac:dyDescent="0.25">
      <c r="A19392" t="s">
        <v>12436</v>
      </c>
      <c r="B19392" t="e">
        <f>VLOOKUP(A19392,Visited!A:B,2,FALSE)</f>
        <v>#N/A</v>
      </c>
    </row>
    <row r="19393" spans="1:2" x14ac:dyDescent="0.25">
      <c r="A19393" t="s">
        <v>12437</v>
      </c>
      <c r="B19393" t="e">
        <f>VLOOKUP(A19393,Visited!A:B,2,FALSE)</f>
        <v>#N/A</v>
      </c>
    </row>
    <row r="19394" spans="1:2" x14ac:dyDescent="0.25">
      <c r="A19394" t="s">
        <v>12438</v>
      </c>
      <c r="B19394" t="e">
        <f>VLOOKUP(A19394,Visited!A:B,2,FALSE)</f>
        <v>#N/A</v>
      </c>
    </row>
    <row r="19395" spans="1:2" x14ac:dyDescent="0.25">
      <c r="A19395" t="s">
        <v>12439</v>
      </c>
      <c r="B19395" t="e">
        <f>VLOOKUP(A19395,Visited!A:B,2,FALSE)</f>
        <v>#N/A</v>
      </c>
    </row>
    <row r="19396" spans="1:2" x14ac:dyDescent="0.25">
      <c r="A19396" t="s">
        <v>12440</v>
      </c>
      <c r="B19396" t="e">
        <f>VLOOKUP(A19396,Visited!A:B,2,FALSE)</f>
        <v>#N/A</v>
      </c>
    </row>
    <row r="19397" spans="1:2" x14ac:dyDescent="0.25">
      <c r="A19397" t="s">
        <v>12441</v>
      </c>
      <c r="B19397" t="e">
        <f>VLOOKUP(A19397,Visited!A:B,2,FALSE)</f>
        <v>#N/A</v>
      </c>
    </row>
    <row r="19398" spans="1:2" x14ac:dyDescent="0.25">
      <c r="A19398" t="s">
        <v>12442</v>
      </c>
      <c r="B19398" t="e">
        <f>VLOOKUP(A19398,Visited!A:B,2,FALSE)</f>
        <v>#N/A</v>
      </c>
    </row>
    <row r="19399" spans="1:2" x14ac:dyDescent="0.25">
      <c r="A19399" t="s">
        <v>12443</v>
      </c>
      <c r="B19399" t="e">
        <f>VLOOKUP(A19399,Visited!A:B,2,FALSE)</f>
        <v>#N/A</v>
      </c>
    </row>
    <row r="19400" spans="1:2" x14ac:dyDescent="0.25">
      <c r="A19400" t="s">
        <v>12444</v>
      </c>
      <c r="B19400" t="e">
        <f>VLOOKUP(A19400,Visited!A:B,2,FALSE)</f>
        <v>#N/A</v>
      </c>
    </row>
    <row r="19401" spans="1:2" x14ac:dyDescent="0.25">
      <c r="A19401" t="s">
        <v>12445</v>
      </c>
      <c r="B19401" t="e">
        <f>VLOOKUP(A19401,Visited!A:B,2,FALSE)</f>
        <v>#N/A</v>
      </c>
    </row>
    <row r="19402" spans="1:2" x14ac:dyDescent="0.25">
      <c r="A19402" t="s">
        <v>12446</v>
      </c>
      <c r="B19402" t="e">
        <f>VLOOKUP(A19402,Visited!A:B,2,FALSE)</f>
        <v>#N/A</v>
      </c>
    </row>
    <row r="19403" spans="1:2" x14ac:dyDescent="0.25">
      <c r="A19403" t="s">
        <v>12447</v>
      </c>
      <c r="B19403" t="e">
        <f>VLOOKUP(A19403,Visited!A:B,2,FALSE)</f>
        <v>#N/A</v>
      </c>
    </row>
    <row r="19404" spans="1:2" x14ac:dyDescent="0.25">
      <c r="A19404" t="s">
        <v>12448</v>
      </c>
      <c r="B19404" t="e">
        <f>VLOOKUP(A19404,Visited!A:B,2,FALSE)</f>
        <v>#N/A</v>
      </c>
    </row>
    <row r="19405" spans="1:2" x14ac:dyDescent="0.25">
      <c r="A19405" t="s">
        <v>12449</v>
      </c>
      <c r="B19405" t="e">
        <f>VLOOKUP(A19405,Visited!A:B,2,FALSE)</f>
        <v>#N/A</v>
      </c>
    </row>
    <row r="19406" spans="1:2" x14ac:dyDescent="0.25">
      <c r="A19406" t="s">
        <v>12450</v>
      </c>
      <c r="B19406" t="e">
        <f>VLOOKUP(A19406,Visited!A:B,2,FALSE)</f>
        <v>#N/A</v>
      </c>
    </row>
    <row r="19407" spans="1:2" x14ac:dyDescent="0.25">
      <c r="A19407" t="s">
        <v>12451</v>
      </c>
      <c r="B19407" t="e">
        <f>VLOOKUP(A19407,Visited!A:B,2,FALSE)</f>
        <v>#N/A</v>
      </c>
    </row>
    <row r="19408" spans="1:2" x14ac:dyDescent="0.25">
      <c r="A19408" t="s">
        <v>12452</v>
      </c>
      <c r="B19408" t="e">
        <f>VLOOKUP(A19408,Visited!A:B,2,FALSE)</f>
        <v>#N/A</v>
      </c>
    </row>
    <row r="19409" spans="1:2" x14ac:dyDescent="0.25">
      <c r="A19409" t="s">
        <v>12453</v>
      </c>
      <c r="B19409" t="e">
        <f>VLOOKUP(A19409,Visited!A:B,2,FALSE)</f>
        <v>#N/A</v>
      </c>
    </row>
    <row r="19410" spans="1:2" x14ac:dyDescent="0.25">
      <c r="A19410" t="s">
        <v>12454</v>
      </c>
      <c r="B19410" t="e">
        <f>VLOOKUP(A19410,Visited!A:B,2,FALSE)</f>
        <v>#N/A</v>
      </c>
    </row>
    <row r="19411" spans="1:2" x14ac:dyDescent="0.25">
      <c r="A19411" t="s">
        <v>12455</v>
      </c>
      <c r="B19411" t="e">
        <f>VLOOKUP(A19411,Visited!A:B,2,FALSE)</f>
        <v>#N/A</v>
      </c>
    </row>
    <row r="19412" spans="1:2" x14ac:dyDescent="0.25">
      <c r="A19412" t="s">
        <v>12456</v>
      </c>
      <c r="B19412" t="e">
        <f>VLOOKUP(A19412,Visited!A:B,2,FALSE)</f>
        <v>#N/A</v>
      </c>
    </row>
    <row r="19413" spans="1:2" x14ac:dyDescent="0.25">
      <c r="A19413" t="s">
        <v>12457</v>
      </c>
      <c r="B19413" t="e">
        <f>VLOOKUP(A19413,Visited!A:B,2,FALSE)</f>
        <v>#N/A</v>
      </c>
    </row>
    <row r="19414" spans="1:2" x14ac:dyDescent="0.25">
      <c r="A19414" t="s">
        <v>12458</v>
      </c>
      <c r="B19414" t="e">
        <f>VLOOKUP(A19414,Visited!A:B,2,FALSE)</f>
        <v>#N/A</v>
      </c>
    </row>
    <row r="19415" spans="1:2" x14ac:dyDescent="0.25">
      <c r="A19415" t="s">
        <v>12459</v>
      </c>
      <c r="B19415" t="e">
        <f>VLOOKUP(A19415,Visited!A:B,2,FALSE)</f>
        <v>#N/A</v>
      </c>
    </row>
    <row r="19416" spans="1:2" x14ac:dyDescent="0.25">
      <c r="A19416" t="s">
        <v>12460</v>
      </c>
      <c r="B19416" t="e">
        <f>VLOOKUP(A19416,Visited!A:B,2,FALSE)</f>
        <v>#N/A</v>
      </c>
    </row>
    <row r="19417" spans="1:2" x14ac:dyDescent="0.25">
      <c r="A19417" t="s">
        <v>12461</v>
      </c>
      <c r="B19417" t="e">
        <f>VLOOKUP(A19417,Visited!A:B,2,FALSE)</f>
        <v>#N/A</v>
      </c>
    </row>
    <row r="19418" spans="1:2" x14ac:dyDescent="0.25">
      <c r="A19418" t="s">
        <v>12462</v>
      </c>
      <c r="B19418" t="e">
        <f>VLOOKUP(A19418,Visited!A:B,2,FALSE)</f>
        <v>#N/A</v>
      </c>
    </row>
    <row r="19419" spans="1:2" x14ac:dyDescent="0.25">
      <c r="A19419" t="s">
        <v>12463</v>
      </c>
      <c r="B19419" t="e">
        <f>VLOOKUP(A19419,Visited!A:B,2,FALSE)</f>
        <v>#N/A</v>
      </c>
    </row>
    <row r="19420" spans="1:2" x14ac:dyDescent="0.25">
      <c r="A19420" t="s">
        <v>12464</v>
      </c>
      <c r="B19420" t="e">
        <f>VLOOKUP(A19420,Visited!A:B,2,FALSE)</f>
        <v>#N/A</v>
      </c>
    </row>
    <row r="19421" spans="1:2" x14ac:dyDescent="0.25">
      <c r="A19421" t="s">
        <v>12465</v>
      </c>
      <c r="B19421" t="e">
        <f>VLOOKUP(A19421,Visited!A:B,2,FALSE)</f>
        <v>#N/A</v>
      </c>
    </row>
    <row r="19422" spans="1:2" x14ac:dyDescent="0.25">
      <c r="A19422" t="s">
        <v>12466</v>
      </c>
      <c r="B19422" t="e">
        <f>VLOOKUP(A19422,Visited!A:B,2,FALSE)</f>
        <v>#N/A</v>
      </c>
    </row>
    <row r="19423" spans="1:2" x14ac:dyDescent="0.25">
      <c r="A19423" t="s">
        <v>12467</v>
      </c>
      <c r="B19423" t="e">
        <f>VLOOKUP(A19423,Visited!A:B,2,FALSE)</f>
        <v>#N/A</v>
      </c>
    </row>
    <row r="19424" spans="1:2" x14ac:dyDescent="0.25">
      <c r="A19424" t="s">
        <v>12468</v>
      </c>
      <c r="B19424" t="e">
        <f>VLOOKUP(A19424,Visited!A:B,2,FALSE)</f>
        <v>#N/A</v>
      </c>
    </row>
    <row r="19425" spans="1:2" x14ac:dyDescent="0.25">
      <c r="A19425" t="s">
        <v>12469</v>
      </c>
      <c r="B19425" t="e">
        <f>VLOOKUP(A19425,Visited!A:B,2,FALSE)</f>
        <v>#N/A</v>
      </c>
    </row>
    <row r="19426" spans="1:2" x14ac:dyDescent="0.25">
      <c r="A19426" t="s">
        <v>12470</v>
      </c>
      <c r="B19426" t="e">
        <f>VLOOKUP(A19426,Visited!A:B,2,FALSE)</f>
        <v>#N/A</v>
      </c>
    </row>
    <row r="19427" spans="1:2" x14ac:dyDescent="0.25">
      <c r="A19427" t="s">
        <v>12471</v>
      </c>
      <c r="B19427" t="e">
        <f>VLOOKUP(A19427,Visited!A:B,2,FALSE)</f>
        <v>#N/A</v>
      </c>
    </row>
    <row r="19428" spans="1:2" x14ac:dyDescent="0.25">
      <c r="A19428" t="s">
        <v>12472</v>
      </c>
      <c r="B19428" t="e">
        <f>VLOOKUP(A19428,Visited!A:B,2,FALSE)</f>
        <v>#N/A</v>
      </c>
    </row>
    <row r="19429" spans="1:2" x14ac:dyDescent="0.25">
      <c r="A19429" t="s">
        <v>12473</v>
      </c>
      <c r="B19429" t="e">
        <f>VLOOKUP(A19429,Visited!A:B,2,FALSE)</f>
        <v>#N/A</v>
      </c>
    </row>
    <row r="19430" spans="1:2" x14ac:dyDescent="0.25">
      <c r="A19430" t="s">
        <v>12474</v>
      </c>
      <c r="B19430" t="e">
        <f>VLOOKUP(A19430,Visited!A:B,2,FALSE)</f>
        <v>#N/A</v>
      </c>
    </row>
    <row r="19431" spans="1:2" x14ac:dyDescent="0.25">
      <c r="A19431" t="s">
        <v>12475</v>
      </c>
      <c r="B19431" t="e">
        <f>VLOOKUP(A19431,Visited!A:B,2,FALSE)</f>
        <v>#N/A</v>
      </c>
    </row>
    <row r="19432" spans="1:2" x14ac:dyDescent="0.25">
      <c r="A19432" t="s">
        <v>12476</v>
      </c>
      <c r="B19432" t="e">
        <f>VLOOKUP(A19432,Visited!A:B,2,FALSE)</f>
        <v>#N/A</v>
      </c>
    </row>
    <row r="19433" spans="1:2" x14ac:dyDescent="0.25">
      <c r="A19433" t="s">
        <v>12477</v>
      </c>
      <c r="B19433" t="e">
        <f>VLOOKUP(A19433,Visited!A:B,2,FALSE)</f>
        <v>#N/A</v>
      </c>
    </row>
    <row r="19434" spans="1:2" x14ac:dyDescent="0.25">
      <c r="A19434" t="s">
        <v>12478</v>
      </c>
      <c r="B19434" t="e">
        <f>VLOOKUP(A19434,Visited!A:B,2,FALSE)</f>
        <v>#N/A</v>
      </c>
    </row>
    <row r="19435" spans="1:2" x14ac:dyDescent="0.25">
      <c r="A19435" t="s">
        <v>12479</v>
      </c>
      <c r="B19435" t="e">
        <f>VLOOKUP(A19435,Visited!A:B,2,FALSE)</f>
        <v>#N/A</v>
      </c>
    </row>
    <row r="19436" spans="1:2" x14ac:dyDescent="0.25">
      <c r="A19436" t="s">
        <v>12480</v>
      </c>
      <c r="B19436" t="e">
        <f>VLOOKUP(A19436,Visited!A:B,2,FALSE)</f>
        <v>#N/A</v>
      </c>
    </row>
    <row r="19437" spans="1:2" x14ac:dyDescent="0.25">
      <c r="A19437" t="s">
        <v>12481</v>
      </c>
      <c r="B19437" t="e">
        <f>VLOOKUP(A19437,Visited!A:B,2,FALSE)</f>
        <v>#N/A</v>
      </c>
    </row>
    <row r="19438" spans="1:2" x14ac:dyDescent="0.25">
      <c r="A19438" t="s">
        <v>12482</v>
      </c>
      <c r="B19438" t="e">
        <f>VLOOKUP(A19438,Visited!A:B,2,FALSE)</f>
        <v>#N/A</v>
      </c>
    </row>
    <row r="19439" spans="1:2" x14ac:dyDescent="0.25">
      <c r="A19439" t="s">
        <v>12483</v>
      </c>
      <c r="B19439" t="e">
        <f>VLOOKUP(A19439,Visited!A:B,2,FALSE)</f>
        <v>#N/A</v>
      </c>
    </row>
    <row r="19440" spans="1:2" x14ac:dyDescent="0.25">
      <c r="A19440" t="s">
        <v>12484</v>
      </c>
      <c r="B19440" t="e">
        <f>VLOOKUP(A19440,Visited!A:B,2,FALSE)</f>
        <v>#N/A</v>
      </c>
    </row>
    <row r="19441" spans="1:2" x14ac:dyDescent="0.25">
      <c r="A19441" t="s">
        <v>12485</v>
      </c>
      <c r="B19441" t="e">
        <f>VLOOKUP(A19441,Visited!A:B,2,FALSE)</f>
        <v>#N/A</v>
      </c>
    </row>
    <row r="19442" spans="1:2" x14ac:dyDescent="0.25">
      <c r="A19442" t="s">
        <v>12486</v>
      </c>
      <c r="B19442" t="e">
        <f>VLOOKUP(A19442,Visited!A:B,2,FALSE)</f>
        <v>#N/A</v>
      </c>
    </row>
    <row r="19443" spans="1:2" x14ac:dyDescent="0.25">
      <c r="A19443" t="s">
        <v>12487</v>
      </c>
      <c r="B19443" t="e">
        <f>VLOOKUP(A19443,Visited!A:B,2,FALSE)</f>
        <v>#N/A</v>
      </c>
    </row>
    <row r="19444" spans="1:2" x14ac:dyDescent="0.25">
      <c r="A19444" t="s">
        <v>12488</v>
      </c>
      <c r="B19444" t="e">
        <f>VLOOKUP(A19444,Visited!A:B,2,FALSE)</f>
        <v>#N/A</v>
      </c>
    </row>
    <row r="19445" spans="1:2" x14ac:dyDescent="0.25">
      <c r="A19445" t="s">
        <v>12489</v>
      </c>
      <c r="B19445" t="e">
        <f>VLOOKUP(A19445,Visited!A:B,2,FALSE)</f>
        <v>#N/A</v>
      </c>
    </row>
    <row r="19446" spans="1:2" x14ac:dyDescent="0.25">
      <c r="A19446" t="s">
        <v>12490</v>
      </c>
      <c r="B19446" t="e">
        <f>VLOOKUP(A19446,Visited!A:B,2,FALSE)</f>
        <v>#N/A</v>
      </c>
    </row>
    <row r="19447" spans="1:2" x14ac:dyDescent="0.25">
      <c r="A19447" t="s">
        <v>12492</v>
      </c>
      <c r="B19447" t="e">
        <f>VLOOKUP(A19447,Visited!A:B,2,FALSE)</f>
        <v>#N/A</v>
      </c>
    </row>
    <row r="19448" spans="1:2" x14ac:dyDescent="0.25">
      <c r="A19448" t="s">
        <v>12493</v>
      </c>
      <c r="B19448" t="e">
        <f>VLOOKUP(A19448,Visited!A:B,2,FALSE)</f>
        <v>#N/A</v>
      </c>
    </row>
    <row r="19449" spans="1:2" x14ac:dyDescent="0.25">
      <c r="A19449" t="s">
        <v>12494</v>
      </c>
      <c r="B19449" t="e">
        <f>VLOOKUP(A19449,Visited!A:B,2,FALSE)</f>
        <v>#N/A</v>
      </c>
    </row>
    <row r="19450" spans="1:2" x14ac:dyDescent="0.25">
      <c r="A19450" t="s">
        <v>12495</v>
      </c>
      <c r="B19450" t="e">
        <f>VLOOKUP(A19450,Visited!A:B,2,FALSE)</f>
        <v>#N/A</v>
      </c>
    </row>
    <row r="19451" spans="1:2" x14ac:dyDescent="0.25">
      <c r="A19451" t="s">
        <v>12496</v>
      </c>
      <c r="B19451" t="e">
        <f>VLOOKUP(A19451,Visited!A:B,2,FALSE)</f>
        <v>#N/A</v>
      </c>
    </row>
    <row r="19452" spans="1:2" x14ac:dyDescent="0.25">
      <c r="A19452" t="s">
        <v>12497</v>
      </c>
      <c r="B19452" t="e">
        <f>VLOOKUP(A19452,Visited!A:B,2,FALSE)</f>
        <v>#N/A</v>
      </c>
    </row>
    <row r="19453" spans="1:2" x14ac:dyDescent="0.25">
      <c r="A19453" t="s">
        <v>12498</v>
      </c>
      <c r="B19453" t="e">
        <f>VLOOKUP(A19453,Visited!A:B,2,FALSE)</f>
        <v>#N/A</v>
      </c>
    </row>
    <row r="19454" spans="1:2" x14ac:dyDescent="0.25">
      <c r="A19454" t="s">
        <v>12499</v>
      </c>
      <c r="B19454" t="e">
        <f>VLOOKUP(A19454,Visited!A:B,2,FALSE)</f>
        <v>#N/A</v>
      </c>
    </row>
    <row r="19455" spans="1:2" x14ac:dyDescent="0.25">
      <c r="A19455" t="s">
        <v>12500</v>
      </c>
      <c r="B19455" t="e">
        <f>VLOOKUP(A19455,Visited!A:B,2,FALSE)</f>
        <v>#N/A</v>
      </c>
    </row>
    <row r="19456" spans="1:2" x14ac:dyDescent="0.25">
      <c r="A19456" t="s">
        <v>12501</v>
      </c>
      <c r="B19456" t="e">
        <f>VLOOKUP(A19456,Visited!A:B,2,FALSE)</f>
        <v>#N/A</v>
      </c>
    </row>
    <row r="19457" spans="1:2" x14ac:dyDescent="0.25">
      <c r="A19457" t="s">
        <v>12502</v>
      </c>
      <c r="B19457" t="e">
        <f>VLOOKUP(A19457,Visited!A:B,2,FALSE)</f>
        <v>#N/A</v>
      </c>
    </row>
    <row r="19458" spans="1:2" x14ac:dyDescent="0.25">
      <c r="A19458" t="s">
        <v>12503</v>
      </c>
      <c r="B19458" t="e">
        <f>VLOOKUP(A19458,Visited!A:B,2,FALSE)</f>
        <v>#N/A</v>
      </c>
    </row>
    <row r="19459" spans="1:2" x14ac:dyDescent="0.25">
      <c r="A19459" t="s">
        <v>12504</v>
      </c>
      <c r="B19459" t="e">
        <f>VLOOKUP(A19459,Visited!A:B,2,FALSE)</f>
        <v>#N/A</v>
      </c>
    </row>
    <row r="19460" spans="1:2" x14ac:dyDescent="0.25">
      <c r="A19460" t="s">
        <v>12505</v>
      </c>
      <c r="B19460" t="e">
        <f>VLOOKUP(A19460,Visited!A:B,2,FALSE)</f>
        <v>#N/A</v>
      </c>
    </row>
    <row r="19461" spans="1:2" x14ac:dyDescent="0.25">
      <c r="A19461" t="s">
        <v>12506</v>
      </c>
      <c r="B19461" t="e">
        <f>VLOOKUP(A19461,Visited!A:B,2,FALSE)</f>
        <v>#N/A</v>
      </c>
    </row>
    <row r="19462" spans="1:2" x14ac:dyDescent="0.25">
      <c r="A19462" t="s">
        <v>12507</v>
      </c>
      <c r="B19462" t="e">
        <f>VLOOKUP(A19462,Visited!A:B,2,FALSE)</f>
        <v>#N/A</v>
      </c>
    </row>
    <row r="19463" spans="1:2" x14ac:dyDescent="0.25">
      <c r="A19463" t="s">
        <v>12508</v>
      </c>
      <c r="B19463" t="e">
        <f>VLOOKUP(A19463,Visited!A:B,2,FALSE)</f>
        <v>#N/A</v>
      </c>
    </row>
    <row r="19464" spans="1:2" x14ac:dyDescent="0.25">
      <c r="A19464" t="s">
        <v>12509</v>
      </c>
      <c r="B19464" t="e">
        <f>VLOOKUP(A19464,Visited!A:B,2,FALSE)</f>
        <v>#N/A</v>
      </c>
    </row>
    <row r="19465" spans="1:2" x14ac:dyDescent="0.25">
      <c r="A19465" t="s">
        <v>12510</v>
      </c>
      <c r="B19465" t="e">
        <f>VLOOKUP(A19465,Visited!A:B,2,FALSE)</f>
        <v>#N/A</v>
      </c>
    </row>
    <row r="19466" spans="1:2" x14ac:dyDescent="0.25">
      <c r="A19466" t="s">
        <v>12511</v>
      </c>
      <c r="B19466" t="e">
        <f>VLOOKUP(A19466,Visited!A:B,2,FALSE)</f>
        <v>#N/A</v>
      </c>
    </row>
    <row r="19467" spans="1:2" x14ac:dyDescent="0.25">
      <c r="A19467" t="s">
        <v>12512</v>
      </c>
      <c r="B19467" t="e">
        <f>VLOOKUP(A19467,Visited!A:B,2,FALSE)</f>
        <v>#N/A</v>
      </c>
    </row>
    <row r="19468" spans="1:2" x14ac:dyDescent="0.25">
      <c r="A19468" t="s">
        <v>12513</v>
      </c>
      <c r="B19468" t="e">
        <f>VLOOKUP(A19468,Visited!A:B,2,FALSE)</f>
        <v>#N/A</v>
      </c>
    </row>
    <row r="19469" spans="1:2" x14ac:dyDescent="0.25">
      <c r="A19469" t="s">
        <v>12514</v>
      </c>
      <c r="B19469" t="e">
        <f>VLOOKUP(A19469,Visited!A:B,2,FALSE)</f>
        <v>#N/A</v>
      </c>
    </row>
    <row r="19470" spans="1:2" x14ac:dyDescent="0.25">
      <c r="A19470" t="s">
        <v>12515</v>
      </c>
      <c r="B19470" t="e">
        <f>VLOOKUP(A19470,Visited!A:B,2,FALSE)</f>
        <v>#N/A</v>
      </c>
    </row>
    <row r="19471" spans="1:2" x14ac:dyDescent="0.25">
      <c r="A19471" t="s">
        <v>12516</v>
      </c>
      <c r="B19471" t="e">
        <f>VLOOKUP(A19471,Visited!A:B,2,FALSE)</f>
        <v>#N/A</v>
      </c>
    </row>
    <row r="19472" spans="1:2" x14ac:dyDescent="0.25">
      <c r="A19472" t="s">
        <v>12517</v>
      </c>
      <c r="B19472" t="e">
        <f>VLOOKUP(A19472,Visited!A:B,2,FALSE)</f>
        <v>#N/A</v>
      </c>
    </row>
    <row r="19473" spans="1:2" x14ac:dyDescent="0.25">
      <c r="A19473" t="s">
        <v>12518</v>
      </c>
      <c r="B19473" t="e">
        <f>VLOOKUP(A19473,Visited!A:B,2,FALSE)</f>
        <v>#N/A</v>
      </c>
    </row>
    <row r="19474" spans="1:2" x14ac:dyDescent="0.25">
      <c r="A19474" t="s">
        <v>12519</v>
      </c>
      <c r="B19474" t="e">
        <f>VLOOKUP(A19474,Visited!A:B,2,FALSE)</f>
        <v>#N/A</v>
      </c>
    </row>
    <row r="19475" spans="1:2" x14ac:dyDescent="0.25">
      <c r="A19475" t="s">
        <v>12520</v>
      </c>
      <c r="B19475" t="e">
        <f>VLOOKUP(A19475,Visited!A:B,2,FALSE)</f>
        <v>#N/A</v>
      </c>
    </row>
    <row r="19476" spans="1:2" x14ac:dyDescent="0.25">
      <c r="A19476" t="s">
        <v>12521</v>
      </c>
      <c r="B19476" t="e">
        <f>VLOOKUP(A19476,Visited!A:B,2,FALSE)</f>
        <v>#N/A</v>
      </c>
    </row>
    <row r="19477" spans="1:2" x14ac:dyDescent="0.25">
      <c r="A19477" t="s">
        <v>12522</v>
      </c>
      <c r="B19477" t="e">
        <f>VLOOKUP(A19477,Visited!A:B,2,FALSE)</f>
        <v>#N/A</v>
      </c>
    </row>
    <row r="19478" spans="1:2" x14ac:dyDescent="0.25">
      <c r="A19478" t="s">
        <v>12523</v>
      </c>
      <c r="B19478" t="e">
        <f>VLOOKUP(A19478,Visited!A:B,2,FALSE)</f>
        <v>#N/A</v>
      </c>
    </row>
    <row r="19479" spans="1:2" x14ac:dyDescent="0.25">
      <c r="A19479" t="s">
        <v>12524</v>
      </c>
      <c r="B19479" t="e">
        <f>VLOOKUP(A19479,Visited!A:B,2,FALSE)</f>
        <v>#N/A</v>
      </c>
    </row>
    <row r="19480" spans="1:2" x14ac:dyDescent="0.25">
      <c r="A19480" t="s">
        <v>12525</v>
      </c>
      <c r="B19480" t="e">
        <f>VLOOKUP(A19480,Visited!A:B,2,FALSE)</f>
        <v>#N/A</v>
      </c>
    </row>
    <row r="19481" spans="1:2" x14ac:dyDescent="0.25">
      <c r="A19481" t="s">
        <v>12526</v>
      </c>
      <c r="B19481" t="e">
        <f>VLOOKUP(A19481,Visited!A:B,2,FALSE)</f>
        <v>#N/A</v>
      </c>
    </row>
    <row r="19482" spans="1:2" x14ac:dyDescent="0.25">
      <c r="A19482" t="s">
        <v>12527</v>
      </c>
      <c r="B19482" t="e">
        <f>VLOOKUP(A19482,Visited!A:B,2,FALSE)</f>
        <v>#N/A</v>
      </c>
    </row>
    <row r="19483" spans="1:2" x14ac:dyDescent="0.25">
      <c r="A19483" t="s">
        <v>12528</v>
      </c>
      <c r="B19483" t="e">
        <f>VLOOKUP(A19483,Visited!A:B,2,FALSE)</f>
        <v>#N/A</v>
      </c>
    </row>
    <row r="19484" spans="1:2" x14ac:dyDescent="0.25">
      <c r="A19484" t="s">
        <v>12529</v>
      </c>
      <c r="B19484" t="e">
        <f>VLOOKUP(A19484,Visited!A:B,2,FALSE)</f>
        <v>#N/A</v>
      </c>
    </row>
    <row r="19485" spans="1:2" x14ac:dyDescent="0.25">
      <c r="A19485" t="s">
        <v>12530</v>
      </c>
      <c r="B19485" t="e">
        <f>VLOOKUP(A19485,Visited!A:B,2,FALSE)</f>
        <v>#N/A</v>
      </c>
    </row>
    <row r="19486" spans="1:2" x14ac:dyDescent="0.25">
      <c r="A19486" t="s">
        <v>12531</v>
      </c>
      <c r="B19486" t="e">
        <f>VLOOKUP(A19486,Visited!A:B,2,FALSE)</f>
        <v>#N/A</v>
      </c>
    </row>
    <row r="19487" spans="1:2" x14ac:dyDescent="0.25">
      <c r="A19487" t="s">
        <v>12532</v>
      </c>
      <c r="B19487" t="e">
        <f>VLOOKUP(A19487,Visited!A:B,2,FALSE)</f>
        <v>#N/A</v>
      </c>
    </row>
    <row r="19488" spans="1:2" x14ac:dyDescent="0.25">
      <c r="A19488" t="s">
        <v>12533</v>
      </c>
      <c r="B19488" t="e">
        <f>VLOOKUP(A19488,Visited!A:B,2,FALSE)</f>
        <v>#N/A</v>
      </c>
    </row>
    <row r="19489" spans="1:2" x14ac:dyDescent="0.25">
      <c r="A19489" t="s">
        <v>12534</v>
      </c>
      <c r="B19489" t="e">
        <f>VLOOKUP(A19489,Visited!A:B,2,FALSE)</f>
        <v>#N/A</v>
      </c>
    </row>
    <row r="19490" spans="1:2" x14ac:dyDescent="0.25">
      <c r="A19490" t="s">
        <v>12535</v>
      </c>
      <c r="B19490" t="e">
        <f>VLOOKUP(A19490,Visited!A:B,2,FALSE)</f>
        <v>#N/A</v>
      </c>
    </row>
    <row r="19491" spans="1:2" x14ac:dyDescent="0.25">
      <c r="A19491" t="s">
        <v>12536</v>
      </c>
      <c r="B19491" t="e">
        <f>VLOOKUP(A19491,Visited!A:B,2,FALSE)</f>
        <v>#N/A</v>
      </c>
    </row>
    <row r="19492" spans="1:2" x14ac:dyDescent="0.25">
      <c r="A19492" t="s">
        <v>12537</v>
      </c>
      <c r="B19492" t="e">
        <f>VLOOKUP(A19492,Visited!A:B,2,FALSE)</f>
        <v>#N/A</v>
      </c>
    </row>
    <row r="19493" spans="1:2" x14ac:dyDescent="0.25">
      <c r="A19493" t="s">
        <v>12538</v>
      </c>
      <c r="B19493" t="e">
        <f>VLOOKUP(A19493,Visited!A:B,2,FALSE)</f>
        <v>#N/A</v>
      </c>
    </row>
    <row r="19494" spans="1:2" x14ac:dyDescent="0.25">
      <c r="A19494" t="s">
        <v>12539</v>
      </c>
      <c r="B19494" t="e">
        <f>VLOOKUP(A19494,Visited!A:B,2,FALSE)</f>
        <v>#N/A</v>
      </c>
    </row>
    <row r="19495" spans="1:2" x14ac:dyDescent="0.25">
      <c r="A19495" t="s">
        <v>12540</v>
      </c>
      <c r="B19495" t="e">
        <f>VLOOKUP(A19495,Visited!A:B,2,FALSE)</f>
        <v>#N/A</v>
      </c>
    </row>
    <row r="19496" spans="1:2" x14ac:dyDescent="0.25">
      <c r="A19496" t="s">
        <v>12541</v>
      </c>
      <c r="B19496" t="e">
        <f>VLOOKUP(A19496,Visited!A:B,2,FALSE)</f>
        <v>#N/A</v>
      </c>
    </row>
    <row r="19497" spans="1:2" x14ac:dyDescent="0.25">
      <c r="A19497" t="s">
        <v>12542</v>
      </c>
      <c r="B19497" t="e">
        <f>VLOOKUP(A19497,Visited!A:B,2,FALSE)</f>
        <v>#N/A</v>
      </c>
    </row>
    <row r="19498" spans="1:2" x14ac:dyDescent="0.25">
      <c r="A19498" t="s">
        <v>12543</v>
      </c>
      <c r="B19498" t="e">
        <f>VLOOKUP(A19498,Visited!A:B,2,FALSE)</f>
        <v>#N/A</v>
      </c>
    </row>
    <row r="19499" spans="1:2" x14ac:dyDescent="0.25">
      <c r="A19499" t="s">
        <v>12544</v>
      </c>
      <c r="B19499" t="e">
        <f>VLOOKUP(A19499,Visited!A:B,2,FALSE)</f>
        <v>#N/A</v>
      </c>
    </row>
    <row r="19500" spans="1:2" x14ac:dyDescent="0.25">
      <c r="A19500" t="s">
        <v>12545</v>
      </c>
      <c r="B19500" t="e">
        <f>VLOOKUP(A19500,Visited!A:B,2,FALSE)</f>
        <v>#N/A</v>
      </c>
    </row>
    <row r="19501" spans="1:2" x14ac:dyDescent="0.25">
      <c r="A19501" t="s">
        <v>12546</v>
      </c>
      <c r="B19501" t="e">
        <f>VLOOKUP(A19501,Visited!A:B,2,FALSE)</f>
        <v>#N/A</v>
      </c>
    </row>
    <row r="19502" spans="1:2" x14ac:dyDescent="0.25">
      <c r="A19502" t="s">
        <v>12547</v>
      </c>
      <c r="B19502" t="e">
        <f>VLOOKUP(A19502,Visited!A:B,2,FALSE)</f>
        <v>#N/A</v>
      </c>
    </row>
    <row r="19503" spans="1:2" x14ac:dyDescent="0.25">
      <c r="A19503" t="s">
        <v>12548</v>
      </c>
      <c r="B19503" t="e">
        <f>VLOOKUP(A19503,Visited!A:B,2,FALSE)</f>
        <v>#N/A</v>
      </c>
    </row>
    <row r="19504" spans="1:2" x14ac:dyDescent="0.25">
      <c r="A19504" t="s">
        <v>12549</v>
      </c>
      <c r="B19504" t="e">
        <f>VLOOKUP(A19504,Visited!A:B,2,FALSE)</f>
        <v>#N/A</v>
      </c>
    </row>
    <row r="19505" spans="1:2" x14ac:dyDescent="0.25">
      <c r="A19505" t="s">
        <v>12550</v>
      </c>
      <c r="B19505" t="e">
        <f>VLOOKUP(A19505,Visited!A:B,2,FALSE)</f>
        <v>#N/A</v>
      </c>
    </row>
    <row r="19506" spans="1:2" x14ac:dyDescent="0.25">
      <c r="A19506" t="s">
        <v>12551</v>
      </c>
      <c r="B19506" t="e">
        <f>VLOOKUP(A19506,Visited!A:B,2,FALSE)</f>
        <v>#N/A</v>
      </c>
    </row>
    <row r="19507" spans="1:2" x14ac:dyDescent="0.25">
      <c r="A19507" t="s">
        <v>12552</v>
      </c>
      <c r="B19507" t="e">
        <f>VLOOKUP(A19507,Visited!A:B,2,FALSE)</f>
        <v>#N/A</v>
      </c>
    </row>
    <row r="19508" spans="1:2" x14ac:dyDescent="0.25">
      <c r="A19508" t="s">
        <v>12553</v>
      </c>
      <c r="B19508" t="e">
        <f>VLOOKUP(A19508,Visited!A:B,2,FALSE)</f>
        <v>#N/A</v>
      </c>
    </row>
    <row r="19509" spans="1:2" x14ac:dyDescent="0.25">
      <c r="A19509" t="s">
        <v>12554</v>
      </c>
      <c r="B19509" t="e">
        <f>VLOOKUP(A19509,Visited!A:B,2,FALSE)</f>
        <v>#N/A</v>
      </c>
    </row>
    <row r="19510" spans="1:2" x14ac:dyDescent="0.25">
      <c r="A19510" t="s">
        <v>12555</v>
      </c>
      <c r="B19510" t="e">
        <f>VLOOKUP(A19510,Visited!A:B,2,FALSE)</f>
        <v>#N/A</v>
      </c>
    </row>
    <row r="19511" spans="1:2" x14ac:dyDescent="0.25">
      <c r="A19511" t="s">
        <v>12556</v>
      </c>
      <c r="B19511" t="e">
        <f>VLOOKUP(A19511,Visited!A:B,2,FALSE)</f>
        <v>#N/A</v>
      </c>
    </row>
    <row r="19512" spans="1:2" x14ac:dyDescent="0.25">
      <c r="A19512" t="s">
        <v>12557</v>
      </c>
      <c r="B19512" t="e">
        <f>VLOOKUP(A19512,Visited!A:B,2,FALSE)</f>
        <v>#N/A</v>
      </c>
    </row>
    <row r="19513" spans="1:2" x14ac:dyDescent="0.25">
      <c r="A19513" t="s">
        <v>12558</v>
      </c>
      <c r="B19513" t="e">
        <f>VLOOKUP(A19513,Visited!A:B,2,FALSE)</f>
        <v>#N/A</v>
      </c>
    </row>
    <row r="19514" spans="1:2" x14ac:dyDescent="0.25">
      <c r="A19514" t="s">
        <v>12559</v>
      </c>
      <c r="B19514" t="e">
        <f>VLOOKUP(A19514,Visited!A:B,2,FALSE)</f>
        <v>#N/A</v>
      </c>
    </row>
    <row r="19515" spans="1:2" x14ac:dyDescent="0.25">
      <c r="A19515" t="s">
        <v>12560</v>
      </c>
      <c r="B19515" t="e">
        <f>VLOOKUP(A19515,Visited!A:B,2,FALSE)</f>
        <v>#N/A</v>
      </c>
    </row>
    <row r="19516" spans="1:2" x14ac:dyDescent="0.25">
      <c r="A19516" t="s">
        <v>12561</v>
      </c>
      <c r="B19516" t="e">
        <f>VLOOKUP(A19516,Visited!A:B,2,FALSE)</f>
        <v>#N/A</v>
      </c>
    </row>
    <row r="19517" spans="1:2" x14ac:dyDescent="0.25">
      <c r="A19517" t="s">
        <v>12562</v>
      </c>
      <c r="B19517" t="e">
        <f>VLOOKUP(A19517,Visited!A:B,2,FALSE)</f>
        <v>#N/A</v>
      </c>
    </row>
    <row r="19518" spans="1:2" x14ac:dyDescent="0.25">
      <c r="A19518" t="s">
        <v>12563</v>
      </c>
      <c r="B19518" t="e">
        <f>VLOOKUP(A19518,Visited!A:B,2,FALSE)</f>
        <v>#N/A</v>
      </c>
    </row>
    <row r="19519" spans="1:2" x14ac:dyDescent="0.25">
      <c r="A19519" t="s">
        <v>12564</v>
      </c>
      <c r="B19519" t="e">
        <f>VLOOKUP(A19519,Visited!A:B,2,FALSE)</f>
        <v>#N/A</v>
      </c>
    </row>
    <row r="19520" spans="1:2" x14ac:dyDescent="0.25">
      <c r="A19520" t="s">
        <v>12565</v>
      </c>
      <c r="B19520" t="e">
        <f>VLOOKUP(A19520,Visited!A:B,2,FALSE)</f>
        <v>#N/A</v>
      </c>
    </row>
    <row r="19521" spans="1:2" x14ac:dyDescent="0.25">
      <c r="A19521" t="s">
        <v>12566</v>
      </c>
      <c r="B19521" t="e">
        <f>VLOOKUP(A19521,Visited!A:B,2,FALSE)</f>
        <v>#N/A</v>
      </c>
    </row>
    <row r="19522" spans="1:2" x14ac:dyDescent="0.25">
      <c r="A19522" t="s">
        <v>12567</v>
      </c>
      <c r="B19522" t="e">
        <f>VLOOKUP(A19522,Visited!A:B,2,FALSE)</f>
        <v>#N/A</v>
      </c>
    </row>
    <row r="19523" spans="1:2" x14ac:dyDescent="0.25">
      <c r="A19523" t="s">
        <v>12568</v>
      </c>
      <c r="B19523" t="e">
        <f>VLOOKUP(A19523,Visited!A:B,2,FALSE)</f>
        <v>#N/A</v>
      </c>
    </row>
    <row r="19524" spans="1:2" x14ac:dyDescent="0.25">
      <c r="A19524" t="s">
        <v>12569</v>
      </c>
      <c r="B19524" t="e">
        <f>VLOOKUP(A19524,Visited!A:B,2,FALSE)</f>
        <v>#N/A</v>
      </c>
    </row>
    <row r="19525" spans="1:2" x14ac:dyDescent="0.25">
      <c r="A19525" t="s">
        <v>12570</v>
      </c>
      <c r="B19525" t="e">
        <f>VLOOKUP(A19525,Visited!A:B,2,FALSE)</f>
        <v>#N/A</v>
      </c>
    </row>
    <row r="19526" spans="1:2" x14ac:dyDescent="0.25">
      <c r="A19526" t="s">
        <v>12571</v>
      </c>
      <c r="B19526" t="e">
        <f>VLOOKUP(A19526,Visited!A:B,2,FALSE)</f>
        <v>#N/A</v>
      </c>
    </row>
    <row r="19527" spans="1:2" x14ac:dyDescent="0.25">
      <c r="A19527" t="s">
        <v>12572</v>
      </c>
      <c r="B19527" t="e">
        <f>VLOOKUP(A19527,Visited!A:B,2,FALSE)</f>
        <v>#N/A</v>
      </c>
    </row>
    <row r="19528" spans="1:2" x14ac:dyDescent="0.25">
      <c r="A19528" t="s">
        <v>12573</v>
      </c>
      <c r="B19528" t="e">
        <f>VLOOKUP(A19528,Visited!A:B,2,FALSE)</f>
        <v>#N/A</v>
      </c>
    </row>
    <row r="19529" spans="1:2" x14ac:dyDescent="0.25">
      <c r="A19529" t="s">
        <v>12574</v>
      </c>
      <c r="B19529" t="e">
        <f>VLOOKUP(A19529,Visited!A:B,2,FALSE)</f>
        <v>#N/A</v>
      </c>
    </row>
    <row r="19530" spans="1:2" x14ac:dyDescent="0.25">
      <c r="A19530" t="s">
        <v>12575</v>
      </c>
      <c r="B19530" t="e">
        <f>VLOOKUP(A19530,Visited!A:B,2,FALSE)</f>
        <v>#N/A</v>
      </c>
    </row>
    <row r="19531" spans="1:2" x14ac:dyDescent="0.25">
      <c r="A19531" t="s">
        <v>12576</v>
      </c>
      <c r="B19531" t="e">
        <f>VLOOKUP(A19531,Visited!A:B,2,FALSE)</f>
        <v>#N/A</v>
      </c>
    </row>
    <row r="19532" spans="1:2" x14ac:dyDescent="0.25">
      <c r="A19532" t="s">
        <v>12577</v>
      </c>
      <c r="B19532" t="e">
        <f>VLOOKUP(A19532,Visited!A:B,2,FALSE)</f>
        <v>#N/A</v>
      </c>
    </row>
    <row r="19533" spans="1:2" x14ac:dyDescent="0.25">
      <c r="A19533" t="s">
        <v>12578</v>
      </c>
      <c r="B19533" t="e">
        <f>VLOOKUP(A19533,Visited!A:B,2,FALSE)</f>
        <v>#N/A</v>
      </c>
    </row>
    <row r="19534" spans="1:2" x14ac:dyDescent="0.25">
      <c r="A19534" t="s">
        <v>12579</v>
      </c>
      <c r="B19534" t="e">
        <f>VLOOKUP(A19534,Visited!A:B,2,FALSE)</f>
        <v>#N/A</v>
      </c>
    </row>
    <row r="19535" spans="1:2" x14ac:dyDescent="0.25">
      <c r="A19535" t="s">
        <v>12580</v>
      </c>
      <c r="B19535" t="e">
        <f>VLOOKUP(A19535,Visited!A:B,2,FALSE)</f>
        <v>#N/A</v>
      </c>
    </row>
    <row r="19536" spans="1:2" x14ac:dyDescent="0.25">
      <c r="A19536" t="s">
        <v>12581</v>
      </c>
      <c r="B19536" t="e">
        <f>VLOOKUP(A19536,Visited!A:B,2,FALSE)</f>
        <v>#N/A</v>
      </c>
    </row>
    <row r="19537" spans="1:2" x14ac:dyDescent="0.25">
      <c r="A19537" t="s">
        <v>12582</v>
      </c>
      <c r="B19537" t="e">
        <f>VLOOKUP(A19537,Visited!A:B,2,FALSE)</f>
        <v>#N/A</v>
      </c>
    </row>
    <row r="19538" spans="1:2" x14ac:dyDescent="0.25">
      <c r="A19538" t="s">
        <v>12583</v>
      </c>
      <c r="B19538" t="e">
        <f>VLOOKUP(A19538,Visited!A:B,2,FALSE)</f>
        <v>#N/A</v>
      </c>
    </row>
    <row r="19539" spans="1:2" x14ac:dyDescent="0.25">
      <c r="A19539" t="s">
        <v>12584</v>
      </c>
      <c r="B19539" t="e">
        <f>VLOOKUP(A19539,Visited!A:B,2,FALSE)</f>
        <v>#N/A</v>
      </c>
    </row>
    <row r="19540" spans="1:2" x14ac:dyDescent="0.25">
      <c r="A19540" t="s">
        <v>12585</v>
      </c>
      <c r="B19540" t="e">
        <f>VLOOKUP(A19540,Visited!A:B,2,FALSE)</f>
        <v>#N/A</v>
      </c>
    </row>
    <row r="19541" spans="1:2" x14ac:dyDescent="0.25">
      <c r="A19541" t="s">
        <v>12586</v>
      </c>
      <c r="B19541" t="e">
        <f>VLOOKUP(A19541,Visited!A:B,2,FALSE)</f>
        <v>#N/A</v>
      </c>
    </row>
    <row r="19542" spans="1:2" x14ac:dyDescent="0.25">
      <c r="A19542" t="s">
        <v>12587</v>
      </c>
      <c r="B19542" t="e">
        <f>VLOOKUP(A19542,Visited!A:B,2,FALSE)</f>
        <v>#N/A</v>
      </c>
    </row>
    <row r="19543" spans="1:2" x14ac:dyDescent="0.25">
      <c r="A19543" t="s">
        <v>12588</v>
      </c>
      <c r="B19543" t="e">
        <f>VLOOKUP(A19543,Visited!A:B,2,FALSE)</f>
        <v>#N/A</v>
      </c>
    </row>
    <row r="19544" spans="1:2" x14ac:dyDescent="0.25">
      <c r="A19544" t="s">
        <v>12589</v>
      </c>
      <c r="B19544" t="e">
        <f>VLOOKUP(A19544,Visited!A:B,2,FALSE)</f>
        <v>#N/A</v>
      </c>
    </row>
    <row r="19545" spans="1:2" x14ac:dyDescent="0.25">
      <c r="A19545" t="s">
        <v>12590</v>
      </c>
      <c r="B19545" t="e">
        <f>VLOOKUP(A19545,Visited!A:B,2,FALSE)</f>
        <v>#N/A</v>
      </c>
    </row>
    <row r="19546" spans="1:2" x14ac:dyDescent="0.25">
      <c r="A19546" t="s">
        <v>12591</v>
      </c>
      <c r="B19546" t="e">
        <f>VLOOKUP(A19546,Visited!A:B,2,FALSE)</f>
        <v>#N/A</v>
      </c>
    </row>
    <row r="19547" spans="1:2" x14ac:dyDescent="0.25">
      <c r="A19547" t="s">
        <v>12592</v>
      </c>
      <c r="B19547" t="e">
        <f>VLOOKUP(A19547,Visited!A:B,2,FALSE)</f>
        <v>#N/A</v>
      </c>
    </row>
    <row r="19548" spans="1:2" x14ac:dyDescent="0.25">
      <c r="A19548" t="s">
        <v>12593</v>
      </c>
      <c r="B19548" t="e">
        <f>VLOOKUP(A19548,Visited!A:B,2,FALSE)</f>
        <v>#N/A</v>
      </c>
    </row>
    <row r="19549" spans="1:2" x14ac:dyDescent="0.25">
      <c r="A19549" t="s">
        <v>12594</v>
      </c>
      <c r="B19549" t="e">
        <f>VLOOKUP(A19549,Visited!A:B,2,FALSE)</f>
        <v>#N/A</v>
      </c>
    </row>
    <row r="19550" spans="1:2" x14ac:dyDescent="0.25">
      <c r="A19550" t="s">
        <v>12595</v>
      </c>
      <c r="B19550" t="e">
        <f>VLOOKUP(A19550,Visited!A:B,2,FALSE)</f>
        <v>#N/A</v>
      </c>
    </row>
    <row r="19551" spans="1:2" x14ac:dyDescent="0.25">
      <c r="A19551" t="s">
        <v>12596</v>
      </c>
      <c r="B19551" t="e">
        <f>VLOOKUP(A19551,Visited!A:B,2,FALSE)</f>
        <v>#N/A</v>
      </c>
    </row>
    <row r="19552" spans="1:2" x14ac:dyDescent="0.25">
      <c r="A19552" t="s">
        <v>12597</v>
      </c>
      <c r="B19552" t="e">
        <f>VLOOKUP(A19552,Visited!A:B,2,FALSE)</f>
        <v>#N/A</v>
      </c>
    </row>
    <row r="19553" spans="1:2" x14ac:dyDescent="0.25">
      <c r="A19553" t="s">
        <v>12598</v>
      </c>
      <c r="B19553" t="e">
        <f>VLOOKUP(A19553,Visited!A:B,2,FALSE)</f>
        <v>#N/A</v>
      </c>
    </row>
    <row r="19554" spans="1:2" x14ac:dyDescent="0.25">
      <c r="A19554" t="s">
        <v>12599</v>
      </c>
      <c r="B19554" t="e">
        <f>VLOOKUP(A19554,Visited!A:B,2,FALSE)</f>
        <v>#N/A</v>
      </c>
    </row>
    <row r="19555" spans="1:2" x14ac:dyDescent="0.25">
      <c r="A19555" t="s">
        <v>12600</v>
      </c>
      <c r="B19555" t="e">
        <f>VLOOKUP(A19555,Visited!A:B,2,FALSE)</f>
        <v>#N/A</v>
      </c>
    </row>
    <row r="19556" spans="1:2" x14ac:dyDescent="0.25">
      <c r="A19556" t="s">
        <v>12602</v>
      </c>
      <c r="B19556" t="e">
        <f>VLOOKUP(A19556,Visited!A:B,2,FALSE)</f>
        <v>#N/A</v>
      </c>
    </row>
    <row r="19557" spans="1:2" x14ac:dyDescent="0.25">
      <c r="A19557" t="s">
        <v>12603</v>
      </c>
      <c r="B19557" t="e">
        <f>VLOOKUP(A19557,Visited!A:B,2,FALSE)</f>
        <v>#N/A</v>
      </c>
    </row>
    <row r="19558" spans="1:2" x14ac:dyDescent="0.25">
      <c r="A19558" t="s">
        <v>12604</v>
      </c>
      <c r="B19558" t="e">
        <f>VLOOKUP(A19558,Visited!A:B,2,FALSE)</f>
        <v>#N/A</v>
      </c>
    </row>
    <row r="19559" spans="1:2" x14ac:dyDescent="0.25">
      <c r="A19559" t="s">
        <v>12605</v>
      </c>
      <c r="B19559" t="e">
        <f>VLOOKUP(A19559,Visited!A:B,2,FALSE)</f>
        <v>#N/A</v>
      </c>
    </row>
    <row r="19560" spans="1:2" x14ac:dyDescent="0.25">
      <c r="A19560" t="s">
        <v>12606</v>
      </c>
      <c r="B19560" t="e">
        <f>VLOOKUP(A19560,Visited!A:B,2,FALSE)</f>
        <v>#N/A</v>
      </c>
    </row>
    <row r="19561" spans="1:2" x14ac:dyDescent="0.25">
      <c r="A19561" t="s">
        <v>12607</v>
      </c>
      <c r="B19561" t="e">
        <f>VLOOKUP(A19561,Visited!A:B,2,FALSE)</f>
        <v>#N/A</v>
      </c>
    </row>
    <row r="19562" spans="1:2" x14ac:dyDescent="0.25">
      <c r="A19562" t="s">
        <v>12608</v>
      </c>
      <c r="B19562" t="e">
        <f>VLOOKUP(A19562,Visited!A:B,2,FALSE)</f>
        <v>#N/A</v>
      </c>
    </row>
    <row r="19563" spans="1:2" x14ac:dyDescent="0.25">
      <c r="A19563" t="s">
        <v>12609</v>
      </c>
      <c r="B19563" t="e">
        <f>VLOOKUP(A19563,Visited!A:B,2,FALSE)</f>
        <v>#N/A</v>
      </c>
    </row>
    <row r="19564" spans="1:2" x14ac:dyDescent="0.25">
      <c r="A19564" t="s">
        <v>12610</v>
      </c>
      <c r="B19564" t="e">
        <f>VLOOKUP(A19564,Visited!A:B,2,FALSE)</f>
        <v>#N/A</v>
      </c>
    </row>
    <row r="19565" spans="1:2" x14ac:dyDescent="0.25">
      <c r="A19565" t="s">
        <v>12611</v>
      </c>
      <c r="B19565" t="e">
        <f>VLOOKUP(A19565,Visited!A:B,2,FALSE)</f>
        <v>#N/A</v>
      </c>
    </row>
    <row r="19566" spans="1:2" x14ac:dyDescent="0.25">
      <c r="A19566" t="s">
        <v>12612</v>
      </c>
      <c r="B19566" t="e">
        <f>VLOOKUP(A19566,Visited!A:B,2,FALSE)</f>
        <v>#N/A</v>
      </c>
    </row>
    <row r="19567" spans="1:2" x14ac:dyDescent="0.25">
      <c r="A19567" t="s">
        <v>12613</v>
      </c>
      <c r="B19567" t="e">
        <f>VLOOKUP(A19567,Visited!A:B,2,FALSE)</f>
        <v>#N/A</v>
      </c>
    </row>
    <row r="19568" spans="1:2" x14ac:dyDescent="0.25">
      <c r="A19568" t="s">
        <v>12614</v>
      </c>
      <c r="B19568" t="e">
        <f>VLOOKUP(A19568,Visited!A:B,2,FALSE)</f>
        <v>#N/A</v>
      </c>
    </row>
    <row r="19569" spans="1:2" x14ac:dyDescent="0.25">
      <c r="A19569" t="s">
        <v>12615</v>
      </c>
      <c r="B19569" t="e">
        <f>VLOOKUP(A19569,Visited!A:B,2,FALSE)</f>
        <v>#N/A</v>
      </c>
    </row>
    <row r="19570" spans="1:2" x14ac:dyDescent="0.25">
      <c r="A19570" t="s">
        <v>12616</v>
      </c>
      <c r="B19570" t="e">
        <f>VLOOKUP(A19570,Visited!A:B,2,FALSE)</f>
        <v>#N/A</v>
      </c>
    </row>
    <row r="19571" spans="1:2" x14ac:dyDescent="0.25">
      <c r="A19571" t="s">
        <v>12617</v>
      </c>
      <c r="B19571" t="e">
        <f>VLOOKUP(A19571,Visited!A:B,2,FALSE)</f>
        <v>#N/A</v>
      </c>
    </row>
    <row r="19572" spans="1:2" x14ac:dyDescent="0.25">
      <c r="A19572" t="s">
        <v>12618</v>
      </c>
      <c r="B19572" t="e">
        <f>VLOOKUP(A19572,Visited!A:B,2,FALSE)</f>
        <v>#N/A</v>
      </c>
    </row>
    <row r="19573" spans="1:2" x14ac:dyDescent="0.25">
      <c r="A19573" t="s">
        <v>12619</v>
      </c>
      <c r="B19573" t="e">
        <f>VLOOKUP(A19573,Visited!A:B,2,FALSE)</f>
        <v>#N/A</v>
      </c>
    </row>
    <row r="19574" spans="1:2" x14ac:dyDescent="0.25">
      <c r="A19574" t="s">
        <v>12620</v>
      </c>
      <c r="B19574" t="e">
        <f>VLOOKUP(A19574,Visited!A:B,2,FALSE)</f>
        <v>#N/A</v>
      </c>
    </row>
    <row r="19575" spans="1:2" x14ac:dyDescent="0.25">
      <c r="A19575" t="s">
        <v>12621</v>
      </c>
      <c r="B19575" t="e">
        <f>VLOOKUP(A19575,Visited!A:B,2,FALSE)</f>
        <v>#N/A</v>
      </c>
    </row>
    <row r="19576" spans="1:2" x14ac:dyDescent="0.25">
      <c r="A19576" t="s">
        <v>12622</v>
      </c>
      <c r="B19576" t="e">
        <f>VLOOKUP(A19576,Visited!A:B,2,FALSE)</f>
        <v>#N/A</v>
      </c>
    </row>
    <row r="19577" spans="1:2" x14ac:dyDescent="0.25">
      <c r="A19577" t="s">
        <v>12623</v>
      </c>
      <c r="B19577" t="e">
        <f>VLOOKUP(A19577,Visited!A:B,2,FALSE)</f>
        <v>#N/A</v>
      </c>
    </row>
    <row r="19578" spans="1:2" x14ac:dyDescent="0.25">
      <c r="A19578" t="s">
        <v>12624</v>
      </c>
      <c r="B19578" t="e">
        <f>VLOOKUP(A19578,Visited!A:B,2,FALSE)</f>
        <v>#N/A</v>
      </c>
    </row>
    <row r="19579" spans="1:2" x14ac:dyDescent="0.25">
      <c r="A19579" t="s">
        <v>12625</v>
      </c>
      <c r="B19579" t="e">
        <f>VLOOKUP(A19579,Visited!A:B,2,FALSE)</f>
        <v>#N/A</v>
      </c>
    </row>
    <row r="19580" spans="1:2" x14ac:dyDescent="0.25">
      <c r="A19580" t="s">
        <v>12626</v>
      </c>
      <c r="B19580" t="e">
        <f>VLOOKUP(A19580,Visited!A:B,2,FALSE)</f>
        <v>#N/A</v>
      </c>
    </row>
    <row r="19581" spans="1:2" x14ac:dyDescent="0.25">
      <c r="A19581" t="s">
        <v>12627</v>
      </c>
      <c r="B19581" t="e">
        <f>VLOOKUP(A19581,Visited!A:B,2,FALSE)</f>
        <v>#N/A</v>
      </c>
    </row>
    <row r="19582" spans="1:2" x14ac:dyDescent="0.25">
      <c r="A19582" t="s">
        <v>12628</v>
      </c>
      <c r="B19582" t="e">
        <f>VLOOKUP(A19582,Visited!A:B,2,FALSE)</f>
        <v>#N/A</v>
      </c>
    </row>
    <row r="19583" spans="1:2" x14ac:dyDescent="0.25">
      <c r="A19583" t="s">
        <v>12629</v>
      </c>
      <c r="B19583" t="e">
        <f>VLOOKUP(A19583,Visited!A:B,2,FALSE)</f>
        <v>#N/A</v>
      </c>
    </row>
    <row r="19584" spans="1:2" x14ac:dyDescent="0.25">
      <c r="A19584" t="s">
        <v>12630</v>
      </c>
      <c r="B19584" t="e">
        <f>VLOOKUP(A19584,Visited!A:B,2,FALSE)</f>
        <v>#N/A</v>
      </c>
    </row>
    <row r="19585" spans="1:2" x14ac:dyDescent="0.25">
      <c r="A19585" t="s">
        <v>12631</v>
      </c>
      <c r="B19585" t="e">
        <f>VLOOKUP(A19585,Visited!A:B,2,FALSE)</f>
        <v>#N/A</v>
      </c>
    </row>
    <row r="19586" spans="1:2" x14ac:dyDescent="0.25">
      <c r="A19586" t="s">
        <v>12632</v>
      </c>
      <c r="B19586" t="e">
        <f>VLOOKUP(A19586,Visited!A:B,2,FALSE)</f>
        <v>#N/A</v>
      </c>
    </row>
    <row r="19587" spans="1:2" x14ac:dyDescent="0.25">
      <c r="A19587" t="s">
        <v>12633</v>
      </c>
      <c r="B19587" t="e">
        <f>VLOOKUP(A19587,Visited!A:B,2,FALSE)</f>
        <v>#N/A</v>
      </c>
    </row>
    <row r="19588" spans="1:2" x14ac:dyDescent="0.25">
      <c r="A19588" t="s">
        <v>12634</v>
      </c>
      <c r="B19588" t="e">
        <f>VLOOKUP(A19588,Visited!A:B,2,FALSE)</f>
        <v>#N/A</v>
      </c>
    </row>
    <row r="19589" spans="1:2" x14ac:dyDescent="0.25">
      <c r="A19589" t="s">
        <v>12635</v>
      </c>
      <c r="B19589" t="e">
        <f>VLOOKUP(A19589,Visited!A:B,2,FALSE)</f>
        <v>#N/A</v>
      </c>
    </row>
    <row r="19590" spans="1:2" x14ac:dyDescent="0.25">
      <c r="A19590" t="s">
        <v>12636</v>
      </c>
      <c r="B19590" t="e">
        <f>VLOOKUP(A19590,Visited!A:B,2,FALSE)</f>
        <v>#N/A</v>
      </c>
    </row>
    <row r="19591" spans="1:2" x14ac:dyDescent="0.25">
      <c r="A19591" t="s">
        <v>12637</v>
      </c>
      <c r="B19591" t="e">
        <f>VLOOKUP(A19591,Visited!A:B,2,FALSE)</f>
        <v>#N/A</v>
      </c>
    </row>
    <row r="19592" spans="1:2" x14ac:dyDescent="0.25">
      <c r="A19592" t="s">
        <v>12638</v>
      </c>
      <c r="B19592" t="e">
        <f>VLOOKUP(A19592,Visited!A:B,2,FALSE)</f>
        <v>#N/A</v>
      </c>
    </row>
    <row r="19593" spans="1:2" x14ac:dyDescent="0.25">
      <c r="A19593" t="s">
        <v>12639</v>
      </c>
      <c r="B19593" t="e">
        <f>VLOOKUP(A19593,Visited!A:B,2,FALSE)</f>
        <v>#N/A</v>
      </c>
    </row>
    <row r="19594" spans="1:2" x14ac:dyDescent="0.25">
      <c r="A19594" t="s">
        <v>12640</v>
      </c>
      <c r="B19594" t="e">
        <f>VLOOKUP(A19594,Visited!A:B,2,FALSE)</f>
        <v>#N/A</v>
      </c>
    </row>
    <row r="19595" spans="1:2" x14ac:dyDescent="0.25">
      <c r="A19595" t="s">
        <v>12641</v>
      </c>
      <c r="B19595" t="e">
        <f>VLOOKUP(A19595,Visited!A:B,2,FALSE)</f>
        <v>#N/A</v>
      </c>
    </row>
    <row r="19596" spans="1:2" x14ac:dyDescent="0.25">
      <c r="A19596" t="s">
        <v>12642</v>
      </c>
      <c r="B19596" t="e">
        <f>VLOOKUP(A19596,Visited!A:B,2,FALSE)</f>
        <v>#N/A</v>
      </c>
    </row>
    <row r="19597" spans="1:2" x14ac:dyDescent="0.25">
      <c r="A19597" t="s">
        <v>12643</v>
      </c>
      <c r="B19597" t="e">
        <f>VLOOKUP(A19597,Visited!A:B,2,FALSE)</f>
        <v>#N/A</v>
      </c>
    </row>
    <row r="19598" spans="1:2" x14ac:dyDescent="0.25">
      <c r="A19598" t="s">
        <v>12644</v>
      </c>
      <c r="B19598" t="e">
        <f>VLOOKUP(A19598,Visited!A:B,2,FALSE)</f>
        <v>#N/A</v>
      </c>
    </row>
    <row r="19599" spans="1:2" x14ac:dyDescent="0.25">
      <c r="A19599" t="s">
        <v>12645</v>
      </c>
      <c r="B19599" t="e">
        <f>VLOOKUP(A19599,Visited!A:B,2,FALSE)</f>
        <v>#N/A</v>
      </c>
    </row>
    <row r="19600" spans="1:2" x14ac:dyDescent="0.25">
      <c r="A19600" t="s">
        <v>12646</v>
      </c>
      <c r="B19600" t="e">
        <f>VLOOKUP(A19600,Visited!A:B,2,FALSE)</f>
        <v>#N/A</v>
      </c>
    </row>
    <row r="19601" spans="1:2" x14ac:dyDescent="0.25">
      <c r="A19601" t="s">
        <v>12647</v>
      </c>
      <c r="B19601" t="e">
        <f>VLOOKUP(A19601,Visited!A:B,2,FALSE)</f>
        <v>#N/A</v>
      </c>
    </row>
    <row r="19602" spans="1:2" x14ac:dyDescent="0.25">
      <c r="A19602" t="s">
        <v>12648</v>
      </c>
      <c r="B19602" t="e">
        <f>VLOOKUP(A19602,Visited!A:B,2,FALSE)</f>
        <v>#N/A</v>
      </c>
    </row>
    <row r="19603" spans="1:2" x14ac:dyDescent="0.25">
      <c r="A19603" t="s">
        <v>12649</v>
      </c>
      <c r="B19603" t="e">
        <f>VLOOKUP(A19603,Visited!A:B,2,FALSE)</f>
        <v>#N/A</v>
      </c>
    </row>
    <row r="19604" spans="1:2" x14ac:dyDescent="0.25">
      <c r="A19604" t="s">
        <v>12650</v>
      </c>
      <c r="B19604" t="e">
        <f>VLOOKUP(A19604,Visited!A:B,2,FALSE)</f>
        <v>#N/A</v>
      </c>
    </row>
    <row r="19605" spans="1:2" x14ac:dyDescent="0.25">
      <c r="A19605" t="s">
        <v>12651</v>
      </c>
      <c r="B19605" t="e">
        <f>VLOOKUP(A19605,Visited!A:B,2,FALSE)</f>
        <v>#N/A</v>
      </c>
    </row>
    <row r="19606" spans="1:2" x14ac:dyDescent="0.25">
      <c r="A19606" t="s">
        <v>12652</v>
      </c>
      <c r="B19606" t="e">
        <f>VLOOKUP(A19606,Visited!A:B,2,FALSE)</f>
        <v>#N/A</v>
      </c>
    </row>
    <row r="19607" spans="1:2" x14ac:dyDescent="0.25">
      <c r="A19607" t="s">
        <v>12653</v>
      </c>
      <c r="B19607" t="e">
        <f>VLOOKUP(A19607,Visited!A:B,2,FALSE)</f>
        <v>#N/A</v>
      </c>
    </row>
    <row r="19608" spans="1:2" x14ac:dyDescent="0.25">
      <c r="A19608" t="s">
        <v>12654</v>
      </c>
      <c r="B19608" t="e">
        <f>VLOOKUP(A19608,Visited!A:B,2,FALSE)</f>
        <v>#N/A</v>
      </c>
    </row>
    <row r="19609" spans="1:2" x14ac:dyDescent="0.25">
      <c r="A19609" t="s">
        <v>12655</v>
      </c>
      <c r="B19609" t="e">
        <f>VLOOKUP(A19609,Visited!A:B,2,FALSE)</f>
        <v>#N/A</v>
      </c>
    </row>
    <row r="19610" spans="1:2" x14ac:dyDescent="0.25">
      <c r="A19610" t="s">
        <v>12656</v>
      </c>
      <c r="B19610" t="e">
        <f>VLOOKUP(A19610,Visited!A:B,2,FALSE)</f>
        <v>#N/A</v>
      </c>
    </row>
    <row r="19611" spans="1:2" x14ac:dyDescent="0.25">
      <c r="A19611" t="s">
        <v>12657</v>
      </c>
      <c r="B19611" t="e">
        <f>VLOOKUP(A19611,Visited!A:B,2,FALSE)</f>
        <v>#N/A</v>
      </c>
    </row>
    <row r="19612" spans="1:2" x14ac:dyDescent="0.25">
      <c r="A19612" t="s">
        <v>12658</v>
      </c>
      <c r="B19612" t="e">
        <f>VLOOKUP(A19612,Visited!A:B,2,FALSE)</f>
        <v>#N/A</v>
      </c>
    </row>
    <row r="19613" spans="1:2" x14ac:dyDescent="0.25">
      <c r="A19613" t="s">
        <v>12659</v>
      </c>
      <c r="B19613" t="e">
        <f>VLOOKUP(A19613,Visited!A:B,2,FALSE)</f>
        <v>#N/A</v>
      </c>
    </row>
    <row r="19614" spans="1:2" x14ac:dyDescent="0.25">
      <c r="A19614" t="s">
        <v>12660</v>
      </c>
      <c r="B19614" t="e">
        <f>VLOOKUP(A19614,Visited!A:B,2,FALSE)</f>
        <v>#N/A</v>
      </c>
    </row>
    <row r="19615" spans="1:2" x14ac:dyDescent="0.25">
      <c r="A19615" t="s">
        <v>12661</v>
      </c>
      <c r="B19615" t="e">
        <f>VLOOKUP(A19615,Visited!A:B,2,FALSE)</f>
        <v>#N/A</v>
      </c>
    </row>
    <row r="19616" spans="1:2" x14ac:dyDescent="0.25">
      <c r="A19616" t="s">
        <v>12662</v>
      </c>
      <c r="B19616" t="e">
        <f>VLOOKUP(A19616,Visited!A:B,2,FALSE)</f>
        <v>#N/A</v>
      </c>
    </row>
    <row r="19617" spans="1:2" x14ac:dyDescent="0.25">
      <c r="A19617" t="s">
        <v>12663</v>
      </c>
      <c r="B19617" t="e">
        <f>VLOOKUP(A19617,Visited!A:B,2,FALSE)</f>
        <v>#N/A</v>
      </c>
    </row>
    <row r="19618" spans="1:2" x14ac:dyDescent="0.25">
      <c r="A19618" t="s">
        <v>12664</v>
      </c>
      <c r="B19618" t="e">
        <f>VLOOKUP(A19618,Visited!A:B,2,FALSE)</f>
        <v>#N/A</v>
      </c>
    </row>
    <row r="19619" spans="1:2" x14ac:dyDescent="0.25">
      <c r="A19619" t="s">
        <v>12665</v>
      </c>
      <c r="B19619" t="e">
        <f>VLOOKUP(A19619,Visited!A:B,2,FALSE)</f>
        <v>#N/A</v>
      </c>
    </row>
    <row r="19620" spans="1:2" x14ac:dyDescent="0.25">
      <c r="A19620" t="s">
        <v>12666</v>
      </c>
      <c r="B19620" t="e">
        <f>VLOOKUP(A19620,Visited!A:B,2,FALSE)</f>
        <v>#N/A</v>
      </c>
    </row>
    <row r="19621" spans="1:2" x14ac:dyDescent="0.25">
      <c r="A19621" t="s">
        <v>12667</v>
      </c>
      <c r="B19621" t="e">
        <f>VLOOKUP(A19621,Visited!A:B,2,FALSE)</f>
        <v>#N/A</v>
      </c>
    </row>
    <row r="19622" spans="1:2" x14ac:dyDescent="0.25">
      <c r="A19622" t="s">
        <v>12668</v>
      </c>
      <c r="B19622" t="e">
        <f>VLOOKUP(A19622,Visited!A:B,2,FALSE)</f>
        <v>#N/A</v>
      </c>
    </row>
    <row r="19623" spans="1:2" x14ac:dyDescent="0.25">
      <c r="A19623" t="s">
        <v>12669</v>
      </c>
      <c r="B19623" t="e">
        <f>VLOOKUP(A19623,Visited!A:B,2,FALSE)</f>
        <v>#N/A</v>
      </c>
    </row>
    <row r="19624" spans="1:2" x14ac:dyDescent="0.25">
      <c r="A19624" t="s">
        <v>12670</v>
      </c>
      <c r="B19624" t="e">
        <f>VLOOKUP(A19624,Visited!A:B,2,FALSE)</f>
        <v>#N/A</v>
      </c>
    </row>
    <row r="19625" spans="1:2" x14ac:dyDescent="0.25">
      <c r="A19625" t="s">
        <v>12671</v>
      </c>
      <c r="B19625" t="e">
        <f>VLOOKUP(A19625,Visited!A:B,2,FALSE)</f>
        <v>#N/A</v>
      </c>
    </row>
    <row r="19626" spans="1:2" x14ac:dyDescent="0.25">
      <c r="A19626" t="s">
        <v>12672</v>
      </c>
      <c r="B19626" t="e">
        <f>VLOOKUP(A19626,Visited!A:B,2,FALSE)</f>
        <v>#N/A</v>
      </c>
    </row>
    <row r="19627" spans="1:2" x14ac:dyDescent="0.25">
      <c r="A19627" t="s">
        <v>12673</v>
      </c>
      <c r="B19627" t="e">
        <f>VLOOKUP(A19627,Visited!A:B,2,FALSE)</f>
        <v>#N/A</v>
      </c>
    </row>
    <row r="19628" spans="1:2" x14ac:dyDescent="0.25">
      <c r="A19628" t="s">
        <v>12674</v>
      </c>
      <c r="B19628" t="e">
        <f>VLOOKUP(A19628,Visited!A:B,2,FALSE)</f>
        <v>#N/A</v>
      </c>
    </row>
    <row r="19629" spans="1:2" x14ac:dyDescent="0.25">
      <c r="A19629" t="s">
        <v>12675</v>
      </c>
      <c r="B19629" t="e">
        <f>VLOOKUP(A19629,Visited!A:B,2,FALSE)</f>
        <v>#N/A</v>
      </c>
    </row>
    <row r="19630" spans="1:2" x14ac:dyDescent="0.25">
      <c r="A19630" t="s">
        <v>12676</v>
      </c>
      <c r="B19630" t="e">
        <f>VLOOKUP(A19630,Visited!A:B,2,FALSE)</f>
        <v>#N/A</v>
      </c>
    </row>
    <row r="19631" spans="1:2" x14ac:dyDescent="0.25">
      <c r="A19631" t="s">
        <v>12677</v>
      </c>
      <c r="B19631" t="e">
        <f>VLOOKUP(A19631,Visited!A:B,2,FALSE)</f>
        <v>#N/A</v>
      </c>
    </row>
    <row r="19632" spans="1:2" x14ac:dyDescent="0.25">
      <c r="A19632" t="s">
        <v>12678</v>
      </c>
      <c r="B19632" t="e">
        <f>VLOOKUP(A19632,Visited!A:B,2,FALSE)</f>
        <v>#N/A</v>
      </c>
    </row>
    <row r="19633" spans="1:2" x14ac:dyDescent="0.25">
      <c r="A19633" t="s">
        <v>12679</v>
      </c>
      <c r="B19633" t="e">
        <f>VLOOKUP(A19633,Visited!A:B,2,FALSE)</f>
        <v>#N/A</v>
      </c>
    </row>
    <row r="19634" spans="1:2" x14ac:dyDescent="0.25">
      <c r="A19634" t="s">
        <v>12680</v>
      </c>
      <c r="B19634" t="e">
        <f>VLOOKUP(A19634,Visited!A:B,2,FALSE)</f>
        <v>#N/A</v>
      </c>
    </row>
    <row r="19635" spans="1:2" x14ac:dyDescent="0.25">
      <c r="A19635" t="s">
        <v>12681</v>
      </c>
      <c r="B19635" t="e">
        <f>VLOOKUP(A19635,Visited!A:B,2,FALSE)</f>
        <v>#N/A</v>
      </c>
    </row>
    <row r="19636" spans="1:2" x14ac:dyDescent="0.25">
      <c r="A19636" t="s">
        <v>12682</v>
      </c>
      <c r="B19636" t="e">
        <f>VLOOKUP(A19636,Visited!A:B,2,FALSE)</f>
        <v>#N/A</v>
      </c>
    </row>
    <row r="19637" spans="1:2" x14ac:dyDescent="0.25">
      <c r="A19637" t="s">
        <v>12683</v>
      </c>
      <c r="B19637" t="e">
        <f>VLOOKUP(A19637,Visited!A:B,2,FALSE)</f>
        <v>#N/A</v>
      </c>
    </row>
    <row r="19638" spans="1:2" x14ac:dyDescent="0.25">
      <c r="A19638" t="s">
        <v>12684</v>
      </c>
      <c r="B19638" t="e">
        <f>VLOOKUP(A19638,Visited!A:B,2,FALSE)</f>
        <v>#N/A</v>
      </c>
    </row>
    <row r="19639" spans="1:2" x14ac:dyDescent="0.25">
      <c r="A19639" t="s">
        <v>12685</v>
      </c>
      <c r="B19639" t="e">
        <f>VLOOKUP(A19639,Visited!A:B,2,FALSE)</f>
        <v>#N/A</v>
      </c>
    </row>
    <row r="19640" spans="1:2" x14ac:dyDescent="0.25">
      <c r="A19640" t="s">
        <v>12686</v>
      </c>
      <c r="B19640" t="e">
        <f>VLOOKUP(A19640,Visited!A:B,2,FALSE)</f>
        <v>#N/A</v>
      </c>
    </row>
    <row r="19641" spans="1:2" x14ac:dyDescent="0.25">
      <c r="A19641" t="s">
        <v>12687</v>
      </c>
      <c r="B19641" t="e">
        <f>VLOOKUP(A19641,Visited!A:B,2,FALSE)</f>
        <v>#N/A</v>
      </c>
    </row>
    <row r="19642" spans="1:2" x14ac:dyDescent="0.25">
      <c r="A19642" t="s">
        <v>12688</v>
      </c>
      <c r="B19642" t="e">
        <f>VLOOKUP(A19642,Visited!A:B,2,FALSE)</f>
        <v>#N/A</v>
      </c>
    </row>
    <row r="19643" spans="1:2" x14ac:dyDescent="0.25">
      <c r="A19643" t="s">
        <v>12689</v>
      </c>
      <c r="B19643" t="e">
        <f>VLOOKUP(A19643,Visited!A:B,2,FALSE)</f>
        <v>#N/A</v>
      </c>
    </row>
    <row r="19644" spans="1:2" x14ac:dyDescent="0.25">
      <c r="A19644" t="s">
        <v>12690</v>
      </c>
      <c r="B19644" t="e">
        <f>VLOOKUP(A19644,Visited!A:B,2,FALSE)</f>
        <v>#N/A</v>
      </c>
    </row>
    <row r="19645" spans="1:2" x14ac:dyDescent="0.25">
      <c r="A19645" t="s">
        <v>12691</v>
      </c>
      <c r="B19645" t="e">
        <f>VLOOKUP(A19645,Visited!A:B,2,FALSE)</f>
        <v>#N/A</v>
      </c>
    </row>
    <row r="19646" spans="1:2" x14ac:dyDescent="0.25">
      <c r="A19646" t="s">
        <v>12692</v>
      </c>
      <c r="B19646" t="e">
        <f>VLOOKUP(A19646,Visited!A:B,2,FALSE)</f>
        <v>#N/A</v>
      </c>
    </row>
    <row r="19647" spans="1:2" x14ac:dyDescent="0.25">
      <c r="A19647" t="s">
        <v>12693</v>
      </c>
      <c r="B19647" t="e">
        <f>VLOOKUP(A19647,Visited!A:B,2,FALSE)</f>
        <v>#N/A</v>
      </c>
    </row>
    <row r="19648" spans="1:2" x14ac:dyDescent="0.25">
      <c r="A19648" t="s">
        <v>12694</v>
      </c>
      <c r="B19648" t="e">
        <f>VLOOKUP(A19648,Visited!A:B,2,FALSE)</f>
        <v>#N/A</v>
      </c>
    </row>
    <row r="19649" spans="1:2" x14ac:dyDescent="0.25">
      <c r="A19649" t="s">
        <v>12695</v>
      </c>
      <c r="B19649" t="e">
        <f>VLOOKUP(A19649,Visited!A:B,2,FALSE)</f>
        <v>#N/A</v>
      </c>
    </row>
    <row r="19650" spans="1:2" x14ac:dyDescent="0.25">
      <c r="A19650" t="s">
        <v>12696</v>
      </c>
      <c r="B19650" t="e">
        <f>VLOOKUP(A19650,Visited!A:B,2,FALSE)</f>
        <v>#N/A</v>
      </c>
    </row>
    <row r="19651" spans="1:2" x14ac:dyDescent="0.25">
      <c r="A19651" t="s">
        <v>12697</v>
      </c>
      <c r="B19651" t="e">
        <f>VLOOKUP(A19651,Visited!A:B,2,FALSE)</f>
        <v>#N/A</v>
      </c>
    </row>
    <row r="19652" spans="1:2" x14ac:dyDescent="0.25">
      <c r="A19652" t="s">
        <v>12698</v>
      </c>
      <c r="B19652" t="e">
        <f>VLOOKUP(A19652,Visited!A:B,2,FALSE)</f>
        <v>#N/A</v>
      </c>
    </row>
    <row r="19653" spans="1:2" x14ac:dyDescent="0.25">
      <c r="A19653" t="s">
        <v>12699</v>
      </c>
      <c r="B19653" t="e">
        <f>VLOOKUP(A19653,Visited!A:B,2,FALSE)</f>
        <v>#N/A</v>
      </c>
    </row>
    <row r="19654" spans="1:2" x14ac:dyDescent="0.25">
      <c r="A19654" t="s">
        <v>12700</v>
      </c>
      <c r="B19654" t="e">
        <f>VLOOKUP(A19654,Visited!A:B,2,FALSE)</f>
        <v>#N/A</v>
      </c>
    </row>
    <row r="19655" spans="1:2" x14ac:dyDescent="0.25">
      <c r="A19655" t="s">
        <v>12701</v>
      </c>
      <c r="B19655" t="e">
        <f>VLOOKUP(A19655,Visited!A:B,2,FALSE)</f>
        <v>#N/A</v>
      </c>
    </row>
    <row r="19656" spans="1:2" x14ac:dyDescent="0.25">
      <c r="A19656" t="s">
        <v>12702</v>
      </c>
      <c r="B19656" t="e">
        <f>VLOOKUP(A19656,Visited!A:B,2,FALSE)</f>
        <v>#N/A</v>
      </c>
    </row>
    <row r="19657" spans="1:2" x14ac:dyDescent="0.25">
      <c r="A19657" t="s">
        <v>12703</v>
      </c>
      <c r="B19657" t="e">
        <f>VLOOKUP(A19657,Visited!A:B,2,FALSE)</f>
        <v>#N/A</v>
      </c>
    </row>
    <row r="19658" spans="1:2" x14ac:dyDescent="0.25">
      <c r="A19658" t="s">
        <v>12704</v>
      </c>
      <c r="B19658" t="e">
        <f>VLOOKUP(A19658,Visited!A:B,2,FALSE)</f>
        <v>#N/A</v>
      </c>
    </row>
    <row r="19659" spans="1:2" x14ac:dyDescent="0.25">
      <c r="A19659" t="s">
        <v>12705</v>
      </c>
      <c r="B19659" t="e">
        <f>VLOOKUP(A19659,Visited!A:B,2,FALSE)</f>
        <v>#N/A</v>
      </c>
    </row>
    <row r="19660" spans="1:2" x14ac:dyDescent="0.25">
      <c r="A19660" t="s">
        <v>12706</v>
      </c>
      <c r="B19660" t="e">
        <f>VLOOKUP(A19660,Visited!A:B,2,FALSE)</f>
        <v>#N/A</v>
      </c>
    </row>
    <row r="19661" spans="1:2" x14ac:dyDescent="0.25">
      <c r="A19661" t="s">
        <v>12707</v>
      </c>
      <c r="B19661" t="e">
        <f>VLOOKUP(A19661,Visited!A:B,2,FALSE)</f>
        <v>#N/A</v>
      </c>
    </row>
    <row r="19662" spans="1:2" x14ac:dyDescent="0.25">
      <c r="A19662" t="s">
        <v>12708</v>
      </c>
      <c r="B19662" t="e">
        <f>VLOOKUP(A19662,Visited!A:B,2,FALSE)</f>
        <v>#N/A</v>
      </c>
    </row>
    <row r="19663" spans="1:2" x14ac:dyDescent="0.25">
      <c r="A19663" t="s">
        <v>12709</v>
      </c>
      <c r="B19663" t="e">
        <f>VLOOKUP(A19663,Visited!A:B,2,FALSE)</f>
        <v>#N/A</v>
      </c>
    </row>
    <row r="19664" spans="1:2" x14ac:dyDescent="0.25">
      <c r="A19664" t="s">
        <v>12710</v>
      </c>
      <c r="B19664" t="e">
        <f>VLOOKUP(A19664,Visited!A:B,2,FALSE)</f>
        <v>#N/A</v>
      </c>
    </row>
    <row r="19665" spans="1:2" x14ac:dyDescent="0.25">
      <c r="A19665" t="s">
        <v>12711</v>
      </c>
      <c r="B19665" t="e">
        <f>VLOOKUP(A19665,Visited!A:B,2,FALSE)</f>
        <v>#N/A</v>
      </c>
    </row>
    <row r="19666" spans="1:2" x14ac:dyDescent="0.25">
      <c r="A19666" t="s">
        <v>12712</v>
      </c>
      <c r="B19666" t="e">
        <f>VLOOKUP(A19666,Visited!A:B,2,FALSE)</f>
        <v>#N/A</v>
      </c>
    </row>
    <row r="19667" spans="1:2" x14ac:dyDescent="0.25">
      <c r="A19667" t="s">
        <v>12713</v>
      </c>
      <c r="B19667" t="e">
        <f>VLOOKUP(A19667,Visited!A:B,2,FALSE)</f>
        <v>#N/A</v>
      </c>
    </row>
    <row r="19668" spans="1:2" x14ac:dyDescent="0.25">
      <c r="A19668" t="s">
        <v>12714</v>
      </c>
      <c r="B19668" t="e">
        <f>VLOOKUP(A19668,Visited!A:B,2,FALSE)</f>
        <v>#N/A</v>
      </c>
    </row>
    <row r="19669" spans="1:2" x14ac:dyDescent="0.25">
      <c r="A19669" t="s">
        <v>12715</v>
      </c>
      <c r="B19669" t="e">
        <f>VLOOKUP(A19669,Visited!A:B,2,FALSE)</f>
        <v>#N/A</v>
      </c>
    </row>
    <row r="19670" spans="1:2" x14ac:dyDescent="0.25">
      <c r="A19670" t="s">
        <v>12716</v>
      </c>
      <c r="B19670" t="e">
        <f>VLOOKUP(A19670,Visited!A:B,2,FALSE)</f>
        <v>#N/A</v>
      </c>
    </row>
    <row r="19671" spans="1:2" x14ac:dyDescent="0.25">
      <c r="A19671" t="s">
        <v>12717</v>
      </c>
      <c r="B19671" t="e">
        <f>VLOOKUP(A19671,Visited!A:B,2,FALSE)</f>
        <v>#N/A</v>
      </c>
    </row>
    <row r="19672" spans="1:2" x14ac:dyDescent="0.25">
      <c r="A19672" t="s">
        <v>12718</v>
      </c>
      <c r="B19672" t="e">
        <f>VLOOKUP(A19672,Visited!A:B,2,FALSE)</f>
        <v>#N/A</v>
      </c>
    </row>
    <row r="19673" spans="1:2" x14ac:dyDescent="0.25">
      <c r="A19673" t="s">
        <v>12719</v>
      </c>
      <c r="B19673" t="e">
        <f>VLOOKUP(A19673,Visited!A:B,2,FALSE)</f>
        <v>#N/A</v>
      </c>
    </row>
    <row r="19674" spans="1:2" x14ac:dyDescent="0.25">
      <c r="A19674" t="s">
        <v>12720</v>
      </c>
      <c r="B19674" t="e">
        <f>VLOOKUP(A19674,Visited!A:B,2,FALSE)</f>
        <v>#N/A</v>
      </c>
    </row>
    <row r="19675" spans="1:2" x14ac:dyDescent="0.25">
      <c r="A19675" t="s">
        <v>12721</v>
      </c>
      <c r="B19675" t="e">
        <f>VLOOKUP(A19675,Visited!A:B,2,FALSE)</f>
        <v>#N/A</v>
      </c>
    </row>
    <row r="19676" spans="1:2" x14ac:dyDescent="0.25">
      <c r="A19676" t="s">
        <v>12722</v>
      </c>
      <c r="B19676" t="e">
        <f>VLOOKUP(A19676,Visited!A:B,2,FALSE)</f>
        <v>#N/A</v>
      </c>
    </row>
    <row r="19677" spans="1:2" x14ac:dyDescent="0.25">
      <c r="A19677" t="s">
        <v>12723</v>
      </c>
      <c r="B19677" t="e">
        <f>VLOOKUP(A19677,Visited!A:B,2,FALSE)</f>
        <v>#N/A</v>
      </c>
    </row>
    <row r="19678" spans="1:2" x14ac:dyDescent="0.25">
      <c r="A19678" t="s">
        <v>12724</v>
      </c>
      <c r="B19678" t="e">
        <f>VLOOKUP(A19678,Visited!A:B,2,FALSE)</f>
        <v>#N/A</v>
      </c>
    </row>
    <row r="19679" spans="1:2" x14ac:dyDescent="0.25">
      <c r="A19679" t="s">
        <v>12725</v>
      </c>
      <c r="B19679" t="e">
        <f>VLOOKUP(A19679,Visited!A:B,2,FALSE)</f>
        <v>#N/A</v>
      </c>
    </row>
    <row r="19680" spans="1:2" x14ac:dyDescent="0.25">
      <c r="A19680" t="s">
        <v>12726</v>
      </c>
      <c r="B19680" t="e">
        <f>VLOOKUP(A19680,Visited!A:B,2,FALSE)</f>
        <v>#N/A</v>
      </c>
    </row>
    <row r="19681" spans="1:2" x14ac:dyDescent="0.25">
      <c r="A19681" t="s">
        <v>12727</v>
      </c>
      <c r="B19681" t="e">
        <f>VLOOKUP(A19681,Visited!A:B,2,FALSE)</f>
        <v>#N/A</v>
      </c>
    </row>
    <row r="19682" spans="1:2" x14ac:dyDescent="0.25">
      <c r="A19682" t="s">
        <v>12728</v>
      </c>
      <c r="B19682" t="e">
        <f>VLOOKUP(A19682,Visited!A:B,2,FALSE)</f>
        <v>#N/A</v>
      </c>
    </row>
    <row r="19683" spans="1:2" x14ac:dyDescent="0.25">
      <c r="A19683" t="s">
        <v>12729</v>
      </c>
      <c r="B19683" t="e">
        <f>VLOOKUP(A19683,Visited!A:B,2,FALSE)</f>
        <v>#N/A</v>
      </c>
    </row>
    <row r="19684" spans="1:2" x14ac:dyDescent="0.25">
      <c r="A19684" t="s">
        <v>12730</v>
      </c>
      <c r="B19684" t="e">
        <f>VLOOKUP(A19684,Visited!A:B,2,FALSE)</f>
        <v>#N/A</v>
      </c>
    </row>
    <row r="19685" spans="1:2" x14ac:dyDescent="0.25">
      <c r="A19685" t="s">
        <v>12731</v>
      </c>
      <c r="B19685" t="e">
        <f>VLOOKUP(A19685,Visited!A:B,2,FALSE)</f>
        <v>#N/A</v>
      </c>
    </row>
    <row r="19686" spans="1:2" x14ac:dyDescent="0.25">
      <c r="A19686" t="s">
        <v>12732</v>
      </c>
      <c r="B19686" t="e">
        <f>VLOOKUP(A19686,Visited!A:B,2,FALSE)</f>
        <v>#N/A</v>
      </c>
    </row>
    <row r="19687" spans="1:2" x14ac:dyDescent="0.25">
      <c r="A19687" t="s">
        <v>12733</v>
      </c>
      <c r="B19687" t="e">
        <f>VLOOKUP(A19687,Visited!A:B,2,FALSE)</f>
        <v>#N/A</v>
      </c>
    </row>
    <row r="19688" spans="1:2" x14ac:dyDescent="0.25">
      <c r="A19688" t="s">
        <v>12734</v>
      </c>
      <c r="B19688" t="e">
        <f>VLOOKUP(A19688,Visited!A:B,2,FALSE)</f>
        <v>#N/A</v>
      </c>
    </row>
    <row r="19689" spans="1:2" x14ac:dyDescent="0.25">
      <c r="A19689" t="s">
        <v>12735</v>
      </c>
      <c r="B19689" t="e">
        <f>VLOOKUP(A19689,Visited!A:B,2,FALSE)</f>
        <v>#N/A</v>
      </c>
    </row>
    <row r="19690" spans="1:2" x14ac:dyDescent="0.25">
      <c r="A19690" t="s">
        <v>12736</v>
      </c>
      <c r="B19690" t="e">
        <f>VLOOKUP(A19690,Visited!A:B,2,FALSE)</f>
        <v>#N/A</v>
      </c>
    </row>
    <row r="19691" spans="1:2" x14ac:dyDescent="0.25">
      <c r="A19691" t="s">
        <v>12737</v>
      </c>
      <c r="B19691" t="e">
        <f>VLOOKUP(A19691,Visited!A:B,2,FALSE)</f>
        <v>#N/A</v>
      </c>
    </row>
    <row r="19692" spans="1:2" x14ac:dyDescent="0.25">
      <c r="A19692" t="s">
        <v>12738</v>
      </c>
      <c r="B19692" t="e">
        <f>VLOOKUP(A19692,Visited!A:B,2,FALSE)</f>
        <v>#N/A</v>
      </c>
    </row>
    <row r="19693" spans="1:2" x14ac:dyDescent="0.25">
      <c r="A19693" t="s">
        <v>12739</v>
      </c>
      <c r="B19693" t="e">
        <f>VLOOKUP(A19693,Visited!A:B,2,FALSE)</f>
        <v>#N/A</v>
      </c>
    </row>
    <row r="19694" spans="1:2" x14ac:dyDescent="0.25">
      <c r="A19694" t="s">
        <v>12740</v>
      </c>
      <c r="B19694" t="e">
        <f>VLOOKUP(A19694,Visited!A:B,2,FALSE)</f>
        <v>#N/A</v>
      </c>
    </row>
    <row r="19695" spans="1:2" x14ac:dyDescent="0.25">
      <c r="A19695" t="s">
        <v>12741</v>
      </c>
      <c r="B19695" t="e">
        <f>VLOOKUP(A19695,Visited!A:B,2,FALSE)</f>
        <v>#N/A</v>
      </c>
    </row>
    <row r="19696" spans="1:2" x14ac:dyDescent="0.25">
      <c r="A19696" t="s">
        <v>12742</v>
      </c>
      <c r="B19696" t="e">
        <f>VLOOKUP(A19696,Visited!A:B,2,FALSE)</f>
        <v>#N/A</v>
      </c>
    </row>
    <row r="19697" spans="1:2" x14ac:dyDescent="0.25">
      <c r="A19697" t="s">
        <v>12743</v>
      </c>
      <c r="B19697" t="e">
        <f>VLOOKUP(A19697,Visited!A:B,2,FALSE)</f>
        <v>#N/A</v>
      </c>
    </row>
    <row r="19698" spans="1:2" x14ac:dyDescent="0.25">
      <c r="A19698" t="s">
        <v>12745</v>
      </c>
      <c r="B19698" t="e">
        <f>VLOOKUP(A19698,Visited!A:B,2,FALSE)</f>
        <v>#N/A</v>
      </c>
    </row>
    <row r="19699" spans="1:2" x14ac:dyDescent="0.25">
      <c r="A19699" t="s">
        <v>12746</v>
      </c>
      <c r="B19699" t="e">
        <f>VLOOKUP(A19699,Visited!A:B,2,FALSE)</f>
        <v>#N/A</v>
      </c>
    </row>
    <row r="19700" spans="1:2" x14ac:dyDescent="0.25">
      <c r="A19700" t="s">
        <v>12747</v>
      </c>
      <c r="B19700" t="e">
        <f>VLOOKUP(A19700,Visited!A:B,2,FALSE)</f>
        <v>#N/A</v>
      </c>
    </row>
    <row r="19701" spans="1:2" x14ac:dyDescent="0.25">
      <c r="A19701" t="s">
        <v>12748</v>
      </c>
      <c r="B19701" t="e">
        <f>VLOOKUP(A19701,Visited!A:B,2,FALSE)</f>
        <v>#N/A</v>
      </c>
    </row>
    <row r="19702" spans="1:2" x14ac:dyDescent="0.25">
      <c r="A19702" t="s">
        <v>12749</v>
      </c>
      <c r="B19702" t="e">
        <f>VLOOKUP(A19702,Visited!A:B,2,FALSE)</f>
        <v>#N/A</v>
      </c>
    </row>
    <row r="19703" spans="1:2" x14ac:dyDescent="0.25">
      <c r="A19703" t="s">
        <v>12750</v>
      </c>
      <c r="B19703" t="e">
        <f>VLOOKUP(A19703,Visited!A:B,2,FALSE)</f>
        <v>#N/A</v>
      </c>
    </row>
    <row r="19704" spans="1:2" x14ac:dyDescent="0.25">
      <c r="A19704" t="s">
        <v>12751</v>
      </c>
      <c r="B19704" t="e">
        <f>VLOOKUP(A19704,Visited!A:B,2,FALSE)</f>
        <v>#N/A</v>
      </c>
    </row>
    <row r="19705" spans="1:2" x14ac:dyDescent="0.25">
      <c r="A19705" t="s">
        <v>12752</v>
      </c>
      <c r="B19705" t="e">
        <f>VLOOKUP(A19705,Visited!A:B,2,FALSE)</f>
        <v>#N/A</v>
      </c>
    </row>
    <row r="19706" spans="1:2" x14ac:dyDescent="0.25">
      <c r="A19706" t="s">
        <v>12753</v>
      </c>
      <c r="B19706" t="e">
        <f>VLOOKUP(A19706,Visited!A:B,2,FALSE)</f>
        <v>#N/A</v>
      </c>
    </row>
    <row r="19707" spans="1:2" x14ac:dyDescent="0.25">
      <c r="A19707" t="s">
        <v>12754</v>
      </c>
      <c r="B19707" t="e">
        <f>VLOOKUP(A19707,Visited!A:B,2,FALSE)</f>
        <v>#N/A</v>
      </c>
    </row>
    <row r="19708" spans="1:2" x14ac:dyDescent="0.25">
      <c r="A19708" t="s">
        <v>12755</v>
      </c>
      <c r="B19708" t="e">
        <f>VLOOKUP(A19708,Visited!A:B,2,FALSE)</f>
        <v>#N/A</v>
      </c>
    </row>
    <row r="19709" spans="1:2" x14ac:dyDescent="0.25">
      <c r="A19709" t="s">
        <v>12756</v>
      </c>
      <c r="B19709" t="e">
        <f>VLOOKUP(A19709,Visited!A:B,2,FALSE)</f>
        <v>#N/A</v>
      </c>
    </row>
    <row r="19710" spans="1:2" x14ac:dyDescent="0.25">
      <c r="A19710" t="s">
        <v>12757</v>
      </c>
      <c r="B19710" t="e">
        <f>VLOOKUP(A19710,Visited!A:B,2,FALSE)</f>
        <v>#N/A</v>
      </c>
    </row>
    <row r="19711" spans="1:2" x14ac:dyDescent="0.25">
      <c r="A19711" t="s">
        <v>12758</v>
      </c>
      <c r="B19711" t="e">
        <f>VLOOKUP(A19711,Visited!A:B,2,FALSE)</f>
        <v>#N/A</v>
      </c>
    </row>
    <row r="19712" spans="1:2" x14ac:dyDescent="0.25">
      <c r="A19712" t="s">
        <v>12759</v>
      </c>
      <c r="B19712" t="e">
        <f>VLOOKUP(A19712,Visited!A:B,2,FALSE)</f>
        <v>#N/A</v>
      </c>
    </row>
    <row r="19713" spans="1:2" x14ac:dyDescent="0.25">
      <c r="A19713" t="s">
        <v>12760</v>
      </c>
      <c r="B19713" t="e">
        <f>VLOOKUP(A19713,Visited!A:B,2,FALSE)</f>
        <v>#N/A</v>
      </c>
    </row>
    <row r="19714" spans="1:2" x14ac:dyDescent="0.25">
      <c r="A19714" t="s">
        <v>12761</v>
      </c>
      <c r="B19714" t="e">
        <f>VLOOKUP(A19714,Visited!A:B,2,FALSE)</f>
        <v>#N/A</v>
      </c>
    </row>
    <row r="19715" spans="1:2" x14ac:dyDescent="0.25">
      <c r="A19715" t="s">
        <v>12762</v>
      </c>
      <c r="B19715" t="e">
        <f>VLOOKUP(A19715,Visited!A:B,2,FALSE)</f>
        <v>#N/A</v>
      </c>
    </row>
    <row r="19716" spans="1:2" x14ac:dyDescent="0.25">
      <c r="A19716" t="s">
        <v>12763</v>
      </c>
      <c r="B19716" t="e">
        <f>VLOOKUP(A19716,Visited!A:B,2,FALSE)</f>
        <v>#N/A</v>
      </c>
    </row>
    <row r="19717" spans="1:2" x14ac:dyDescent="0.25">
      <c r="A19717" t="s">
        <v>12764</v>
      </c>
      <c r="B19717" t="e">
        <f>VLOOKUP(A19717,Visited!A:B,2,FALSE)</f>
        <v>#N/A</v>
      </c>
    </row>
    <row r="19718" spans="1:2" x14ac:dyDescent="0.25">
      <c r="A19718" t="s">
        <v>12765</v>
      </c>
      <c r="B19718" t="e">
        <f>VLOOKUP(A19718,Visited!A:B,2,FALSE)</f>
        <v>#N/A</v>
      </c>
    </row>
    <row r="19719" spans="1:2" x14ac:dyDescent="0.25">
      <c r="A19719" t="s">
        <v>12766</v>
      </c>
      <c r="B19719" t="e">
        <f>VLOOKUP(A19719,Visited!A:B,2,FALSE)</f>
        <v>#N/A</v>
      </c>
    </row>
    <row r="19720" spans="1:2" x14ac:dyDescent="0.25">
      <c r="A19720" t="s">
        <v>12767</v>
      </c>
      <c r="B19720" t="e">
        <f>VLOOKUP(A19720,Visited!A:B,2,FALSE)</f>
        <v>#N/A</v>
      </c>
    </row>
    <row r="19721" spans="1:2" x14ac:dyDescent="0.25">
      <c r="A19721" t="s">
        <v>12768</v>
      </c>
      <c r="B19721" t="e">
        <f>VLOOKUP(A19721,Visited!A:B,2,FALSE)</f>
        <v>#N/A</v>
      </c>
    </row>
    <row r="19722" spans="1:2" x14ac:dyDescent="0.25">
      <c r="A19722" t="s">
        <v>12769</v>
      </c>
      <c r="B19722" t="e">
        <f>VLOOKUP(A19722,Visited!A:B,2,FALSE)</f>
        <v>#N/A</v>
      </c>
    </row>
    <row r="19723" spans="1:2" x14ac:dyDescent="0.25">
      <c r="A19723" t="s">
        <v>12770</v>
      </c>
      <c r="B19723" t="e">
        <f>VLOOKUP(A19723,Visited!A:B,2,FALSE)</f>
        <v>#N/A</v>
      </c>
    </row>
    <row r="19724" spans="1:2" x14ac:dyDescent="0.25">
      <c r="A19724" t="s">
        <v>12771</v>
      </c>
      <c r="B19724" t="e">
        <f>VLOOKUP(A19724,Visited!A:B,2,FALSE)</f>
        <v>#N/A</v>
      </c>
    </row>
    <row r="19725" spans="1:2" x14ac:dyDescent="0.25">
      <c r="A19725" t="s">
        <v>12772</v>
      </c>
      <c r="B19725" t="e">
        <f>VLOOKUP(A19725,Visited!A:B,2,FALSE)</f>
        <v>#N/A</v>
      </c>
    </row>
    <row r="19726" spans="1:2" x14ac:dyDescent="0.25">
      <c r="A19726" t="s">
        <v>12773</v>
      </c>
      <c r="B19726" t="e">
        <f>VLOOKUP(A19726,Visited!A:B,2,FALSE)</f>
        <v>#N/A</v>
      </c>
    </row>
    <row r="19727" spans="1:2" x14ac:dyDescent="0.25">
      <c r="A19727" t="s">
        <v>12774</v>
      </c>
      <c r="B19727" t="e">
        <f>VLOOKUP(A19727,Visited!A:B,2,FALSE)</f>
        <v>#N/A</v>
      </c>
    </row>
    <row r="19728" spans="1:2" x14ac:dyDescent="0.25">
      <c r="A19728" t="s">
        <v>12775</v>
      </c>
      <c r="B19728" t="e">
        <f>VLOOKUP(A19728,Visited!A:B,2,FALSE)</f>
        <v>#N/A</v>
      </c>
    </row>
    <row r="19729" spans="1:2" x14ac:dyDescent="0.25">
      <c r="A19729" t="s">
        <v>12776</v>
      </c>
      <c r="B19729" t="e">
        <f>VLOOKUP(A19729,Visited!A:B,2,FALSE)</f>
        <v>#N/A</v>
      </c>
    </row>
    <row r="19730" spans="1:2" x14ac:dyDescent="0.25">
      <c r="A19730" t="s">
        <v>12777</v>
      </c>
      <c r="B19730" t="e">
        <f>VLOOKUP(A19730,Visited!A:B,2,FALSE)</f>
        <v>#N/A</v>
      </c>
    </row>
    <row r="19731" spans="1:2" x14ac:dyDescent="0.25">
      <c r="A19731" t="s">
        <v>12778</v>
      </c>
      <c r="B19731" t="e">
        <f>VLOOKUP(A19731,Visited!A:B,2,FALSE)</f>
        <v>#N/A</v>
      </c>
    </row>
    <row r="19732" spans="1:2" x14ac:dyDescent="0.25">
      <c r="A19732" t="s">
        <v>12779</v>
      </c>
      <c r="B19732" t="e">
        <f>VLOOKUP(A19732,Visited!A:B,2,FALSE)</f>
        <v>#N/A</v>
      </c>
    </row>
    <row r="19733" spans="1:2" x14ac:dyDescent="0.25">
      <c r="A19733" t="s">
        <v>12780</v>
      </c>
      <c r="B19733" t="e">
        <f>VLOOKUP(A19733,Visited!A:B,2,FALSE)</f>
        <v>#N/A</v>
      </c>
    </row>
    <row r="19734" spans="1:2" x14ac:dyDescent="0.25">
      <c r="A19734" t="s">
        <v>12781</v>
      </c>
      <c r="B19734" t="e">
        <f>VLOOKUP(A19734,Visited!A:B,2,FALSE)</f>
        <v>#N/A</v>
      </c>
    </row>
    <row r="19735" spans="1:2" x14ac:dyDescent="0.25">
      <c r="A19735" t="s">
        <v>12782</v>
      </c>
      <c r="B19735" t="e">
        <f>VLOOKUP(A19735,Visited!A:B,2,FALSE)</f>
        <v>#N/A</v>
      </c>
    </row>
    <row r="19736" spans="1:2" x14ac:dyDescent="0.25">
      <c r="A19736" t="s">
        <v>12783</v>
      </c>
      <c r="B19736" t="e">
        <f>VLOOKUP(A19736,Visited!A:B,2,FALSE)</f>
        <v>#N/A</v>
      </c>
    </row>
    <row r="19737" spans="1:2" x14ac:dyDescent="0.25">
      <c r="A19737" t="s">
        <v>12784</v>
      </c>
      <c r="B19737" t="e">
        <f>VLOOKUP(A19737,Visited!A:B,2,FALSE)</f>
        <v>#N/A</v>
      </c>
    </row>
    <row r="19738" spans="1:2" x14ac:dyDescent="0.25">
      <c r="A19738" t="s">
        <v>12785</v>
      </c>
      <c r="B19738" t="e">
        <f>VLOOKUP(A19738,Visited!A:B,2,FALSE)</f>
        <v>#N/A</v>
      </c>
    </row>
    <row r="19739" spans="1:2" x14ac:dyDescent="0.25">
      <c r="A19739" t="s">
        <v>12786</v>
      </c>
      <c r="B19739" t="e">
        <f>VLOOKUP(A19739,Visited!A:B,2,FALSE)</f>
        <v>#N/A</v>
      </c>
    </row>
    <row r="19740" spans="1:2" x14ac:dyDescent="0.25">
      <c r="A19740" t="s">
        <v>12787</v>
      </c>
      <c r="B19740" t="e">
        <f>VLOOKUP(A19740,Visited!A:B,2,FALSE)</f>
        <v>#N/A</v>
      </c>
    </row>
    <row r="19741" spans="1:2" x14ac:dyDescent="0.25">
      <c r="A19741" t="s">
        <v>12788</v>
      </c>
      <c r="B19741" t="e">
        <f>VLOOKUP(A19741,Visited!A:B,2,FALSE)</f>
        <v>#N/A</v>
      </c>
    </row>
    <row r="19742" spans="1:2" x14ac:dyDescent="0.25">
      <c r="A19742" t="s">
        <v>12789</v>
      </c>
      <c r="B19742" t="e">
        <f>VLOOKUP(A19742,Visited!A:B,2,FALSE)</f>
        <v>#N/A</v>
      </c>
    </row>
    <row r="19743" spans="1:2" x14ac:dyDescent="0.25">
      <c r="A19743" t="s">
        <v>12790</v>
      </c>
      <c r="B19743" t="e">
        <f>VLOOKUP(A19743,Visited!A:B,2,FALSE)</f>
        <v>#N/A</v>
      </c>
    </row>
    <row r="19744" spans="1:2" x14ac:dyDescent="0.25">
      <c r="A19744" t="s">
        <v>12791</v>
      </c>
      <c r="B19744" t="e">
        <f>VLOOKUP(A19744,Visited!A:B,2,FALSE)</f>
        <v>#N/A</v>
      </c>
    </row>
    <row r="19745" spans="1:2" x14ac:dyDescent="0.25">
      <c r="A19745" t="s">
        <v>12792</v>
      </c>
      <c r="B19745" t="e">
        <f>VLOOKUP(A19745,Visited!A:B,2,FALSE)</f>
        <v>#N/A</v>
      </c>
    </row>
    <row r="19746" spans="1:2" x14ac:dyDescent="0.25">
      <c r="A19746" t="s">
        <v>12793</v>
      </c>
      <c r="B19746" t="e">
        <f>VLOOKUP(A19746,Visited!A:B,2,FALSE)</f>
        <v>#N/A</v>
      </c>
    </row>
    <row r="19747" spans="1:2" x14ac:dyDescent="0.25">
      <c r="A19747" t="s">
        <v>12794</v>
      </c>
      <c r="B19747" t="e">
        <f>VLOOKUP(A19747,Visited!A:B,2,FALSE)</f>
        <v>#N/A</v>
      </c>
    </row>
    <row r="19748" spans="1:2" x14ac:dyDescent="0.25">
      <c r="A19748" t="s">
        <v>12795</v>
      </c>
      <c r="B19748" t="e">
        <f>VLOOKUP(A19748,Visited!A:B,2,FALSE)</f>
        <v>#N/A</v>
      </c>
    </row>
    <row r="19749" spans="1:2" x14ac:dyDescent="0.25">
      <c r="A19749" t="s">
        <v>12796</v>
      </c>
      <c r="B19749" t="e">
        <f>VLOOKUP(A19749,Visited!A:B,2,FALSE)</f>
        <v>#N/A</v>
      </c>
    </row>
    <row r="19750" spans="1:2" x14ac:dyDescent="0.25">
      <c r="A19750" t="s">
        <v>12797</v>
      </c>
      <c r="B19750" t="e">
        <f>VLOOKUP(A19750,Visited!A:B,2,FALSE)</f>
        <v>#N/A</v>
      </c>
    </row>
    <row r="19751" spans="1:2" x14ac:dyDescent="0.25">
      <c r="A19751" t="s">
        <v>12798</v>
      </c>
      <c r="B19751" t="e">
        <f>VLOOKUP(A19751,Visited!A:B,2,FALSE)</f>
        <v>#N/A</v>
      </c>
    </row>
    <row r="19752" spans="1:2" x14ac:dyDescent="0.25">
      <c r="A19752" t="s">
        <v>12799</v>
      </c>
      <c r="B19752" t="e">
        <f>VLOOKUP(A19752,Visited!A:B,2,FALSE)</f>
        <v>#N/A</v>
      </c>
    </row>
    <row r="19753" spans="1:2" x14ac:dyDescent="0.25">
      <c r="A19753" t="s">
        <v>12800</v>
      </c>
      <c r="B19753" t="e">
        <f>VLOOKUP(A19753,Visited!A:B,2,FALSE)</f>
        <v>#N/A</v>
      </c>
    </row>
    <row r="19754" spans="1:2" x14ac:dyDescent="0.25">
      <c r="A19754" t="s">
        <v>12801</v>
      </c>
      <c r="B19754" t="e">
        <f>VLOOKUP(A19754,Visited!A:B,2,FALSE)</f>
        <v>#N/A</v>
      </c>
    </row>
    <row r="19755" spans="1:2" x14ac:dyDescent="0.25">
      <c r="A19755" t="s">
        <v>12802</v>
      </c>
      <c r="B19755" t="e">
        <f>VLOOKUP(A19755,Visited!A:B,2,FALSE)</f>
        <v>#N/A</v>
      </c>
    </row>
    <row r="19756" spans="1:2" x14ac:dyDescent="0.25">
      <c r="A19756" t="s">
        <v>12803</v>
      </c>
      <c r="B19756" t="e">
        <f>VLOOKUP(A19756,Visited!A:B,2,FALSE)</f>
        <v>#N/A</v>
      </c>
    </row>
    <row r="19757" spans="1:2" x14ac:dyDescent="0.25">
      <c r="A19757" t="s">
        <v>12804</v>
      </c>
      <c r="B19757" t="e">
        <f>VLOOKUP(A19757,Visited!A:B,2,FALSE)</f>
        <v>#N/A</v>
      </c>
    </row>
    <row r="19758" spans="1:2" x14ac:dyDescent="0.25">
      <c r="A19758" t="s">
        <v>12805</v>
      </c>
      <c r="B19758" t="e">
        <f>VLOOKUP(A19758,Visited!A:B,2,FALSE)</f>
        <v>#N/A</v>
      </c>
    </row>
    <row r="19759" spans="1:2" x14ac:dyDescent="0.25">
      <c r="A19759" t="s">
        <v>12806</v>
      </c>
      <c r="B19759" t="e">
        <f>VLOOKUP(A19759,Visited!A:B,2,FALSE)</f>
        <v>#N/A</v>
      </c>
    </row>
    <row r="19760" spans="1:2" x14ac:dyDescent="0.25">
      <c r="A19760" t="s">
        <v>12807</v>
      </c>
      <c r="B19760" t="e">
        <f>VLOOKUP(A19760,Visited!A:B,2,FALSE)</f>
        <v>#N/A</v>
      </c>
    </row>
    <row r="19761" spans="1:2" x14ac:dyDescent="0.25">
      <c r="A19761" t="s">
        <v>12808</v>
      </c>
      <c r="B19761" t="e">
        <f>VLOOKUP(A19761,Visited!A:B,2,FALSE)</f>
        <v>#N/A</v>
      </c>
    </row>
    <row r="19762" spans="1:2" x14ac:dyDescent="0.25">
      <c r="A19762" t="s">
        <v>12809</v>
      </c>
      <c r="B19762" t="e">
        <f>VLOOKUP(A19762,Visited!A:B,2,FALSE)</f>
        <v>#N/A</v>
      </c>
    </row>
    <row r="19763" spans="1:2" x14ac:dyDescent="0.25">
      <c r="A19763" t="s">
        <v>12810</v>
      </c>
      <c r="B19763" t="e">
        <f>VLOOKUP(A19763,Visited!A:B,2,FALSE)</f>
        <v>#N/A</v>
      </c>
    </row>
    <row r="19764" spans="1:2" x14ac:dyDescent="0.25">
      <c r="A19764" t="s">
        <v>12811</v>
      </c>
      <c r="B19764" t="e">
        <f>VLOOKUP(A19764,Visited!A:B,2,FALSE)</f>
        <v>#N/A</v>
      </c>
    </row>
    <row r="19765" spans="1:2" x14ac:dyDescent="0.25">
      <c r="A19765" t="s">
        <v>12812</v>
      </c>
      <c r="B19765" t="e">
        <f>VLOOKUP(A19765,Visited!A:B,2,FALSE)</f>
        <v>#N/A</v>
      </c>
    </row>
    <row r="19766" spans="1:2" x14ac:dyDescent="0.25">
      <c r="A19766" t="s">
        <v>12813</v>
      </c>
      <c r="B19766" t="e">
        <f>VLOOKUP(A19766,Visited!A:B,2,FALSE)</f>
        <v>#N/A</v>
      </c>
    </row>
    <row r="19767" spans="1:2" x14ac:dyDescent="0.25">
      <c r="A19767" t="s">
        <v>12814</v>
      </c>
      <c r="B19767" t="e">
        <f>VLOOKUP(A19767,Visited!A:B,2,FALSE)</f>
        <v>#N/A</v>
      </c>
    </row>
    <row r="19768" spans="1:2" x14ac:dyDescent="0.25">
      <c r="A19768" t="s">
        <v>12815</v>
      </c>
      <c r="B19768" t="e">
        <f>VLOOKUP(A19768,Visited!A:B,2,FALSE)</f>
        <v>#N/A</v>
      </c>
    </row>
    <row r="19769" spans="1:2" x14ac:dyDescent="0.25">
      <c r="A19769" t="s">
        <v>12816</v>
      </c>
      <c r="B19769" t="e">
        <f>VLOOKUP(A19769,Visited!A:B,2,FALSE)</f>
        <v>#N/A</v>
      </c>
    </row>
    <row r="19770" spans="1:2" x14ac:dyDescent="0.25">
      <c r="A19770" t="s">
        <v>12817</v>
      </c>
      <c r="B19770" t="e">
        <f>VLOOKUP(A19770,Visited!A:B,2,FALSE)</f>
        <v>#N/A</v>
      </c>
    </row>
    <row r="19771" spans="1:2" x14ac:dyDescent="0.25">
      <c r="A19771" t="s">
        <v>12818</v>
      </c>
      <c r="B19771" t="e">
        <f>VLOOKUP(A19771,Visited!A:B,2,FALSE)</f>
        <v>#N/A</v>
      </c>
    </row>
    <row r="19772" spans="1:2" x14ac:dyDescent="0.25">
      <c r="A19772" t="s">
        <v>12819</v>
      </c>
      <c r="B19772" t="e">
        <f>VLOOKUP(A19772,Visited!A:B,2,FALSE)</f>
        <v>#N/A</v>
      </c>
    </row>
    <row r="19773" spans="1:2" x14ac:dyDescent="0.25">
      <c r="A19773" t="s">
        <v>12820</v>
      </c>
      <c r="B19773" t="e">
        <f>VLOOKUP(A19773,Visited!A:B,2,FALSE)</f>
        <v>#N/A</v>
      </c>
    </row>
    <row r="19774" spans="1:2" x14ac:dyDescent="0.25">
      <c r="A19774" t="s">
        <v>12821</v>
      </c>
      <c r="B19774" t="e">
        <f>VLOOKUP(A19774,Visited!A:B,2,FALSE)</f>
        <v>#N/A</v>
      </c>
    </row>
    <row r="19775" spans="1:2" x14ac:dyDescent="0.25">
      <c r="A19775" t="s">
        <v>12822</v>
      </c>
      <c r="B19775" t="e">
        <f>VLOOKUP(A19775,Visited!A:B,2,FALSE)</f>
        <v>#N/A</v>
      </c>
    </row>
    <row r="19776" spans="1:2" x14ac:dyDescent="0.25">
      <c r="A19776" t="s">
        <v>12823</v>
      </c>
      <c r="B19776" t="e">
        <f>VLOOKUP(A19776,Visited!A:B,2,FALSE)</f>
        <v>#N/A</v>
      </c>
    </row>
    <row r="19777" spans="1:2" x14ac:dyDescent="0.25">
      <c r="A19777" t="s">
        <v>12824</v>
      </c>
      <c r="B19777" t="e">
        <f>VLOOKUP(A19777,Visited!A:B,2,FALSE)</f>
        <v>#N/A</v>
      </c>
    </row>
    <row r="19778" spans="1:2" x14ac:dyDescent="0.25">
      <c r="A19778" t="s">
        <v>12825</v>
      </c>
      <c r="B19778" t="e">
        <f>VLOOKUP(A19778,Visited!A:B,2,FALSE)</f>
        <v>#N/A</v>
      </c>
    </row>
    <row r="19779" spans="1:2" x14ac:dyDescent="0.25">
      <c r="A19779" t="s">
        <v>12826</v>
      </c>
      <c r="B19779" t="e">
        <f>VLOOKUP(A19779,Visited!A:B,2,FALSE)</f>
        <v>#N/A</v>
      </c>
    </row>
    <row r="19780" spans="1:2" x14ac:dyDescent="0.25">
      <c r="A19780" t="s">
        <v>12827</v>
      </c>
      <c r="B19780" t="e">
        <f>VLOOKUP(A19780,Visited!A:B,2,FALSE)</f>
        <v>#N/A</v>
      </c>
    </row>
    <row r="19781" spans="1:2" x14ac:dyDescent="0.25">
      <c r="A19781" t="s">
        <v>12828</v>
      </c>
      <c r="B19781" t="e">
        <f>VLOOKUP(A19781,Visited!A:B,2,FALSE)</f>
        <v>#N/A</v>
      </c>
    </row>
    <row r="19782" spans="1:2" x14ac:dyDescent="0.25">
      <c r="A19782" t="s">
        <v>12829</v>
      </c>
      <c r="B19782" t="e">
        <f>VLOOKUP(A19782,Visited!A:B,2,FALSE)</f>
        <v>#N/A</v>
      </c>
    </row>
    <row r="19783" spans="1:2" x14ac:dyDescent="0.25">
      <c r="A19783" t="s">
        <v>12830</v>
      </c>
      <c r="B19783" t="e">
        <f>VLOOKUP(A19783,Visited!A:B,2,FALSE)</f>
        <v>#N/A</v>
      </c>
    </row>
    <row r="19784" spans="1:2" x14ac:dyDescent="0.25">
      <c r="A19784" t="s">
        <v>12831</v>
      </c>
      <c r="B19784" t="e">
        <f>VLOOKUP(A19784,Visited!A:B,2,FALSE)</f>
        <v>#N/A</v>
      </c>
    </row>
    <row r="19785" spans="1:2" x14ac:dyDescent="0.25">
      <c r="A19785" t="s">
        <v>12832</v>
      </c>
      <c r="B19785" t="e">
        <f>VLOOKUP(A19785,Visited!A:B,2,FALSE)</f>
        <v>#N/A</v>
      </c>
    </row>
    <row r="19786" spans="1:2" x14ac:dyDescent="0.25">
      <c r="A19786" t="s">
        <v>12833</v>
      </c>
      <c r="B19786" t="e">
        <f>VLOOKUP(A19786,Visited!A:B,2,FALSE)</f>
        <v>#N/A</v>
      </c>
    </row>
    <row r="19787" spans="1:2" x14ac:dyDescent="0.25">
      <c r="A19787" t="s">
        <v>12834</v>
      </c>
      <c r="B19787" t="e">
        <f>VLOOKUP(A19787,Visited!A:B,2,FALSE)</f>
        <v>#N/A</v>
      </c>
    </row>
    <row r="19788" spans="1:2" x14ac:dyDescent="0.25">
      <c r="A19788" t="s">
        <v>12835</v>
      </c>
      <c r="B19788" t="e">
        <f>VLOOKUP(A19788,Visited!A:B,2,FALSE)</f>
        <v>#N/A</v>
      </c>
    </row>
    <row r="19789" spans="1:2" x14ac:dyDescent="0.25">
      <c r="A19789" t="s">
        <v>12836</v>
      </c>
      <c r="B19789" t="e">
        <f>VLOOKUP(A19789,Visited!A:B,2,FALSE)</f>
        <v>#N/A</v>
      </c>
    </row>
    <row r="19790" spans="1:2" x14ac:dyDescent="0.25">
      <c r="A19790" t="s">
        <v>12837</v>
      </c>
      <c r="B19790" t="e">
        <f>VLOOKUP(A19790,Visited!A:B,2,FALSE)</f>
        <v>#N/A</v>
      </c>
    </row>
    <row r="19791" spans="1:2" x14ac:dyDescent="0.25">
      <c r="A19791" t="s">
        <v>12838</v>
      </c>
      <c r="B19791" t="e">
        <f>VLOOKUP(A19791,Visited!A:B,2,FALSE)</f>
        <v>#N/A</v>
      </c>
    </row>
    <row r="19792" spans="1:2" x14ac:dyDescent="0.25">
      <c r="A19792" t="s">
        <v>12839</v>
      </c>
      <c r="B19792" t="e">
        <f>VLOOKUP(A19792,Visited!A:B,2,FALSE)</f>
        <v>#N/A</v>
      </c>
    </row>
    <row r="19793" spans="1:2" x14ac:dyDescent="0.25">
      <c r="A19793" t="s">
        <v>12840</v>
      </c>
      <c r="B19793" t="e">
        <f>VLOOKUP(A19793,Visited!A:B,2,FALSE)</f>
        <v>#N/A</v>
      </c>
    </row>
    <row r="19794" spans="1:2" x14ac:dyDescent="0.25">
      <c r="A19794" t="s">
        <v>12841</v>
      </c>
      <c r="B19794" t="e">
        <f>VLOOKUP(A19794,Visited!A:B,2,FALSE)</f>
        <v>#N/A</v>
      </c>
    </row>
    <row r="19795" spans="1:2" x14ac:dyDescent="0.25">
      <c r="A19795" t="s">
        <v>12842</v>
      </c>
      <c r="B19795" t="e">
        <f>VLOOKUP(A19795,Visited!A:B,2,FALSE)</f>
        <v>#N/A</v>
      </c>
    </row>
    <row r="19796" spans="1:2" x14ac:dyDescent="0.25">
      <c r="A19796" t="s">
        <v>12843</v>
      </c>
      <c r="B19796" t="e">
        <f>VLOOKUP(A19796,Visited!A:B,2,FALSE)</f>
        <v>#N/A</v>
      </c>
    </row>
    <row r="19797" spans="1:2" x14ac:dyDescent="0.25">
      <c r="A19797" t="s">
        <v>12844</v>
      </c>
      <c r="B19797" t="e">
        <f>VLOOKUP(A19797,Visited!A:B,2,FALSE)</f>
        <v>#N/A</v>
      </c>
    </row>
    <row r="19798" spans="1:2" x14ac:dyDescent="0.25">
      <c r="A19798" t="s">
        <v>12845</v>
      </c>
      <c r="B19798" t="e">
        <f>VLOOKUP(A19798,Visited!A:B,2,FALSE)</f>
        <v>#N/A</v>
      </c>
    </row>
    <row r="19799" spans="1:2" x14ac:dyDescent="0.25">
      <c r="A19799" t="s">
        <v>12846</v>
      </c>
      <c r="B19799" t="e">
        <f>VLOOKUP(A19799,Visited!A:B,2,FALSE)</f>
        <v>#N/A</v>
      </c>
    </row>
    <row r="19800" spans="1:2" x14ac:dyDescent="0.25">
      <c r="A19800" t="s">
        <v>12847</v>
      </c>
      <c r="B19800" t="e">
        <f>VLOOKUP(A19800,Visited!A:B,2,FALSE)</f>
        <v>#N/A</v>
      </c>
    </row>
    <row r="19801" spans="1:2" x14ac:dyDescent="0.25">
      <c r="A19801" t="s">
        <v>12848</v>
      </c>
      <c r="B19801" t="e">
        <f>VLOOKUP(A19801,Visited!A:B,2,FALSE)</f>
        <v>#N/A</v>
      </c>
    </row>
    <row r="19802" spans="1:2" x14ac:dyDescent="0.25">
      <c r="A19802" t="s">
        <v>12849</v>
      </c>
      <c r="B19802" t="e">
        <f>VLOOKUP(A19802,Visited!A:B,2,FALSE)</f>
        <v>#N/A</v>
      </c>
    </row>
    <row r="19803" spans="1:2" x14ac:dyDescent="0.25">
      <c r="A19803" t="s">
        <v>12850</v>
      </c>
      <c r="B19803" t="e">
        <f>VLOOKUP(A19803,Visited!A:B,2,FALSE)</f>
        <v>#N/A</v>
      </c>
    </row>
    <row r="19804" spans="1:2" x14ac:dyDescent="0.25">
      <c r="A19804" t="s">
        <v>12851</v>
      </c>
      <c r="B19804" t="e">
        <f>VLOOKUP(A19804,Visited!A:B,2,FALSE)</f>
        <v>#N/A</v>
      </c>
    </row>
    <row r="19805" spans="1:2" x14ac:dyDescent="0.25">
      <c r="A19805" t="s">
        <v>12852</v>
      </c>
      <c r="B19805" t="e">
        <f>VLOOKUP(A19805,Visited!A:B,2,FALSE)</f>
        <v>#N/A</v>
      </c>
    </row>
    <row r="19806" spans="1:2" x14ac:dyDescent="0.25">
      <c r="A19806" t="s">
        <v>12853</v>
      </c>
      <c r="B19806" t="e">
        <f>VLOOKUP(A19806,Visited!A:B,2,FALSE)</f>
        <v>#N/A</v>
      </c>
    </row>
    <row r="19807" spans="1:2" x14ac:dyDescent="0.25">
      <c r="A19807" t="s">
        <v>12854</v>
      </c>
      <c r="B19807" t="e">
        <f>VLOOKUP(A19807,Visited!A:B,2,FALSE)</f>
        <v>#N/A</v>
      </c>
    </row>
    <row r="19808" spans="1:2" x14ac:dyDescent="0.25">
      <c r="A19808" t="s">
        <v>12855</v>
      </c>
      <c r="B19808" t="e">
        <f>VLOOKUP(A19808,Visited!A:B,2,FALSE)</f>
        <v>#N/A</v>
      </c>
    </row>
    <row r="19809" spans="1:2" x14ac:dyDescent="0.25">
      <c r="A19809" t="s">
        <v>12856</v>
      </c>
      <c r="B19809" t="e">
        <f>VLOOKUP(A19809,Visited!A:B,2,FALSE)</f>
        <v>#N/A</v>
      </c>
    </row>
    <row r="19810" spans="1:2" x14ac:dyDescent="0.25">
      <c r="A19810" t="s">
        <v>12857</v>
      </c>
      <c r="B19810" t="e">
        <f>VLOOKUP(A19810,Visited!A:B,2,FALSE)</f>
        <v>#N/A</v>
      </c>
    </row>
    <row r="19811" spans="1:2" x14ac:dyDescent="0.25">
      <c r="A19811" t="s">
        <v>12858</v>
      </c>
      <c r="B19811" t="e">
        <f>VLOOKUP(A19811,Visited!A:B,2,FALSE)</f>
        <v>#N/A</v>
      </c>
    </row>
    <row r="19812" spans="1:2" x14ac:dyDescent="0.25">
      <c r="A19812" t="s">
        <v>12859</v>
      </c>
      <c r="B19812" t="e">
        <f>VLOOKUP(A19812,Visited!A:B,2,FALSE)</f>
        <v>#N/A</v>
      </c>
    </row>
    <row r="19813" spans="1:2" x14ac:dyDescent="0.25">
      <c r="A19813" t="s">
        <v>12860</v>
      </c>
      <c r="B19813" t="e">
        <f>VLOOKUP(A19813,Visited!A:B,2,FALSE)</f>
        <v>#N/A</v>
      </c>
    </row>
    <row r="19814" spans="1:2" x14ac:dyDescent="0.25">
      <c r="A19814" t="s">
        <v>12861</v>
      </c>
      <c r="B19814" t="e">
        <f>VLOOKUP(A19814,Visited!A:B,2,FALSE)</f>
        <v>#N/A</v>
      </c>
    </row>
    <row r="19815" spans="1:2" x14ac:dyDescent="0.25">
      <c r="A19815" t="s">
        <v>12862</v>
      </c>
      <c r="B19815" t="e">
        <f>VLOOKUP(A19815,Visited!A:B,2,FALSE)</f>
        <v>#N/A</v>
      </c>
    </row>
    <row r="19816" spans="1:2" x14ac:dyDescent="0.25">
      <c r="A19816" t="s">
        <v>12863</v>
      </c>
      <c r="B19816" t="e">
        <f>VLOOKUP(A19816,Visited!A:B,2,FALSE)</f>
        <v>#N/A</v>
      </c>
    </row>
    <row r="19817" spans="1:2" x14ac:dyDescent="0.25">
      <c r="A19817" t="s">
        <v>12864</v>
      </c>
      <c r="B19817" t="e">
        <f>VLOOKUP(A19817,Visited!A:B,2,FALSE)</f>
        <v>#N/A</v>
      </c>
    </row>
    <row r="19818" spans="1:2" x14ac:dyDescent="0.25">
      <c r="A19818" t="s">
        <v>12865</v>
      </c>
      <c r="B19818" t="e">
        <f>VLOOKUP(A19818,Visited!A:B,2,FALSE)</f>
        <v>#N/A</v>
      </c>
    </row>
    <row r="19819" spans="1:2" x14ac:dyDescent="0.25">
      <c r="A19819" t="s">
        <v>12866</v>
      </c>
      <c r="B19819" t="e">
        <f>VLOOKUP(A19819,Visited!A:B,2,FALSE)</f>
        <v>#N/A</v>
      </c>
    </row>
    <row r="19820" spans="1:2" x14ac:dyDescent="0.25">
      <c r="A19820" t="s">
        <v>12867</v>
      </c>
      <c r="B19820" t="e">
        <f>VLOOKUP(A19820,Visited!A:B,2,FALSE)</f>
        <v>#N/A</v>
      </c>
    </row>
    <row r="19821" spans="1:2" x14ac:dyDescent="0.25">
      <c r="A19821" t="s">
        <v>12868</v>
      </c>
      <c r="B19821" t="e">
        <f>VLOOKUP(A19821,Visited!A:B,2,FALSE)</f>
        <v>#N/A</v>
      </c>
    </row>
    <row r="19822" spans="1:2" x14ac:dyDescent="0.25">
      <c r="A19822" t="s">
        <v>12869</v>
      </c>
      <c r="B19822" t="e">
        <f>VLOOKUP(A19822,Visited!A:B,2,FALSE)</f>
        <v>#N/A</v>
      </c>
    </row>
    <row r="19823" spans="1:2" x14ac:dyDescent="0.25">
      <c r="A19823" t="s">
        <v>12870</v>
      </c>
      <c r="B19823" t="e">
        <f>VLOOKUP(A19823,Visited!A:B,2,FALSE)</f>
        <v>#N/A</v>
      </c>
    </row>
    <row r="19824" spans="1:2" x14ac:dyDescent="0.25">
      <c r="A19824" t="s">
        <v>12871</v>
      </c>
      <c r="B19824" t="e">
        <f>VLOOKUP(A19824,Visited!A:B,2,FALSE)</f>
        <v>#N/A</v>
      </c>
    </row>
    <row r="19825" spans="1:2" x14ac:dyDescent="0.25">
      <c r="A19825" t="s">
        <v>12872</v>
      </c>
      <c r="B19825" t="e">
        <f>VLOOKUP(A19825,Visited!A:B,2,FALSE)</f>
        <v>#N/A</v>
      </c>
    </row>
    <row r="19826" spans="1:2" x14ac:dyDescent="0.25">
      <c r="A19826" t="s">
        <v>12873</v>
      </c>
      <c r="B19826" t="e">
        <f>VLOOKUP(A19826,Visited!A:B,2,FALSE)</f>
        <v>#N/A</v>
      </c>
    </row>
    <row r="19827" spans="1:2" x14ac:dyDescent="0.25">
      <c r="A19827" t="s">
        <v>12874</v>
      </c>
      <c r="B19827" t="e">
        <f>VLOOKUP(A19827,Visited!A:B,2,FALSE)</f>
        <v>#N/A</v>
      </c>
    </row>
    <row r="19828" spans="1:2" x14ac:dyDescent="0.25">
      <c r="A19828" t="s">
        <v>12875</v>
      </c>
      <c r="B19828" t="e">
        <f>VLOOKUP(A19828,Visited!A:B,2,FALSE)</f>
        <v>#N/A</v>
      </c>
    </row>
    <row r="19829" spans="1:2" x14ac:dyDescent="0.25">
      <c r="A19829" t="s">
        <v>12876</v>
      </c>
      <c r="B19829" t="e">
        <f>VLOOKUP(A19829,Visited!A:B,2,FALSE)</f>
        <v>#N/A</v>
      </c>
    </row>
    <row r="19830" spans="1:2" x14ac:dyDescent="0.25">
      <c r="A19830" t="s">
        <v>12877</v>
      </c>
      <c r="B19830" t="e">
        <f>VLOOKUP(A19830,Visited!A:B,2,FALSE)</f>
        <v>#N/A</v>
      </c>
    </row>
    <row r="19831" spans="1:2" x14ac:dyDescent="0.25">
      <c r="A19831" t="s">
        <v>12878</v>
      </c>
      <c r="B19831" t="e">
        <f>VLOOKUP(A19831,Visited!A:B,2,FALSE)</f>
        <v>#N/A</v>
      </c>
    </row>
    <row r="19832" spans="1:2" x14ac:dyDescent="0.25">
      <c r="A19832" t="s">
        <v>12879</v>
      </c>
      <c r="B19832" t="e">
        <f>VLOOKUP(A19832,Visited!A:B,2,FALSE)</f>
        <v>#N/A</v>
      </c>
    </row>
    <row r="19833" spans="1:2" x14ac:dyDescent="0.25">
      <c r="A19833" t="s">
        <v>12880</v>
      </c>
      <c r="B19833" t="e">
        <f>VLOOKUP(A19833,Visited!A:B,2,FALSE)</f>
        <v>#N/A</v>
      </c>
    </row>
    <row r="19834" spans="1:2" x14ac:dyDescent="0.25">
      <c r="A19834" t="s">
        <v>12881</v>
      </c>
      <c r="B19834" t="e">
        <f>VLOOKUP(A19834,Visited!A:B,2,FALSE)</f>
        <v>#N/A</v>
      </c>
    </row>
    <row r="19835" spans="1:2" x14ac:dyDescent="0.25">
      <c r="A19835" t="s">
        <v>12882</v>
      </c>
      <c r="B19835" t="e">
        <f>VLOOKUP(A19835,Visited!A:B,2,FALSE)</f>
        <v>#N/A</v>
      </c>
    </row>
    <row r="19836" spans="1:2" x14ac:dyDescent="0.25">
      <c r="A19836" t="s">
        <v>12883</v>
      </c>
      <c r="B19836" t="e">
        <f>VLOOKUP(A19836,Visited!A:B,2,FALSE)</f>
        <v>#N/A</v>
      </c>
    </row>
    <row r="19837" spans="1:2" x14ac:dyDescent="0.25">
      <c r="A19837" t="s">
        <v>12884</v>
      </c>
      <c r="B19837" t="e">
        <f>VLOOKUP(A19837,Visited!A:B,2,FALSE)</f>
        <v>#N/A</v>
      </c>
    </row>
    <row r="19838" spans="1:2" x14ac:dyDescent="0.25">
      <c r="A19838" t="s">
        <v>12885</v>
      </c>
      <c r="B19838" t="e">
        <f>VLOOKUP(A19838,Visited!A:B,2,FALSE)</f>
        <v>#N/A</v>
      </c>
    </row>
    <row r="19839" spans="1:2" x14ac:dyDescent="0.25">
      <c r="A19839" t="s">
        <v>12886</v>
      </c>
      <c r="B19839" t="e">
        <f>VLOOKUP(A19839,Visited!A:B,2,FALSE)</f>
        <v>#N/A</v>
      </c>
    </row>
    <row r="19840" spans="1:2" x14ac:dyDescent="0.25">
      <c r="A19840" t="s">
        <v>12887</v>
      </c>
      <c r="B19840" t="e">
        <f>VLOOKUP(A19840,Visited!A:B,2,FALSE)</f>
        <v>#N/A</v>
      </c>
    </row>
    <row r="19841" spans="1:2" x14ac:dyDescent="0.25">
      <c r="A19841" t="s">
        <v>12888</v>
      </c>
      <c r="B19841" t="e">
        <f>VLOOKUP(A19841,Visited!A:B,2,FALSE)</f>
        <v>#N/A</v>
      </c>
    </row>
    <row r="19842" spans="1:2" x14ac:dyDescent="0.25">
      <c r="A19842" t="s">
        <v>12889</v>
      </c>
      <c r="B19842" t="e">
        <f>VLOOKUP(A19842,Visited!A:B,2,FALSE)</f>
        <v>#N/A</v>
      </c>
    </row>
    <row r="19843" spans="1:2" x14ac:dyDescent="0.25">
      <c r="A19843" t="s">
        <v>12890</v>
      </c>
      <c r="B19843" t="e">
        <f>VLOOKUP(A19843,Visited!A:B,2,FALSE)</f>
        <v>#N/A</v>
      </c>
    </row>
    <row r="19844" spans="1:2" x14ac:dyDescent="0.25">
      <c r="A19844" t="s">
        <v>12891</v>
      </c>
      <c r="B19844" t="e">
        <f>VLOOKUP(A19844,Visited!A:B,2,FALSE)</f>
        <v>#N/A</v>
      </c>
    </row>
    <row r="19845" spans="1:2" x14ac:dyDescent="0.25">
      <c r="A19845" t="s">
        <v>12892</v>
      </c>
      <c r="B19845" t="e">
        <f>VLOOKUP(A19845,Visited!A:B,2,FALSE)</f>
        <v>#N/A</v>
      </c>
    </row>
    <row r="19846" spans="1:2" x14ac:dyDescent="0.25">
      <c r="A19846" t="s">
        <v>12893</v>
      </c>
      <c r="B19846" t="e">
        <f>VLOOKUP(A19846,Visited!A:B,2,FALSE)</f>
        <v>#N/A</v>
      </c>
    </row>
    <row r="19847" spans="1:2" x14ac:dyDescent="0.25">
      <c r="A19847" t="s">
        <v>12894</v>
      </c>
      <c r="B19847" t="e">
        <f>VLOOKUP(A19847,Visited!A:B,2,FALSE)</f>
        <v>#N/A</v>
      </c>
    </row>
    <row r="19848" spans="1:2" x14ac:dyDescent="0.25">
      <c r="A19848" t="s">
        <v>12895</v>
      </c>
      <c r="B19848" t="e">
        <f>VLOOKUP(A19848,Visited!A:B,2,FALSE)</f>
        <v>#N/A</v>
      </c>
    </row>
    <row r="19849" spans="1:2" x14ac:dyDescent="0.25">
      <c r="A19849" t="s">
        <v>12896</v>
      </c>
      <c r="B19849" t="e">
        <f>VLOOKUP(A19849,Visited!A:B,2,FALSE)</f>
        <v>#N/A</v>
      </c>
    </row>
    <row r="19850" spans="1:2" x14ac:dyDescent="0.25">
      <c r="A19850" t="s">
        <v>12897</v>
      </c>
      <c r="B19850" t="e">
        <f>VLOOKUP(A19850,Visited!A:B,2,FALSE)</f>
        <v>#N/A</v>
      </c>
    </row>
    <row r="19851" spans="1:2" x14ac:dyDescent="0.25">
      <c r="A19851" t="s">
        <v>12898</v>
      </c>
      <c r="B19851" t="e">
        <f>VLOOKUP(A19851,Visited!A:B,2,FALSE)</f>
        <v>#N/A</v>
      </c>
    </row>
    <row r="19852" spans="1:2" x14ac:dyDescent="0.25">
      <c r="A19852" t="s">
        <v>12899</v>
      </c>
      <c r="B19852" t="e">
        <f>VLOOKUP(A19852,Visited!A:B,2,FALSE)</f>
        <v>#N/A</v>
      </c>
    </row>
    <row r="19853" spans="1:2" x14ac:dyDescent="0.25">
      <c r="A19853" t="s">
        <v>12900</v>
      </c>
      <c r="B19853" t="e">
        <f>VLOOKUP(A19853,Visited!A:B,2,FALSE)</f>
        <v>#N/A</v>
      </c>
    </row>
    <row r="19854" spans="1:2" x14ac:dyDescent="0.25">
      <c r="A19854" t="s">
        <v>12901</v>
      </c>
      <c r="B19854" t="e">
        <f>VLOOKUP(A19854,Visited!A:B,2,FALSE)</f>
        <v>#N/A</v>
      </c>
    </row>
    <row r="19855" spans="1:2" x14ac:dyDescent="0.25">
      <c r="A19855" t="s">
        <v>12902</v>
      </c>
      <c r="B19855" t="e">
        <f>VLOOKUP(A19855,Visited!A:B,2,FALSE)</f>
        <v>#N/A</v>
      </c>
    </row>
    <row r="19856" spans="1:2" x14ac:dyDescent="0.25">
      <c r="A19856" t="s">
        <v>12903</v>
      </c>
      <c r="B19856" t="e">
        <f>VLOOKUP(A19856,Visited!A:B,2,FALSE)</f>
        <v>#N/A</v>
      </c>
    </row>
    <row r="19857" spans="1:2" x14ac:dyDescent="0.25">
      <c r="A19857" t="s">
        <v>12904</v>
      </c>
      <c r="B19857" t="e">
        <f>VLOOKUP(A19857,Visited!A:B,2,FALSE)</f>
        <v>#N/A</v>
      </c>
    </row>
    <row r="19858" spans="1:2" x14ac:dyDescent="0.25">
      <c r="A19858" t="s">
        <v>12905</v>
      </c>
      <c r="B19858" t="e">
        <f>VLOOKUP(A19858,Visited!A:B,2,FALSE)</f>
        <v>#N/A</v>
      </c>
    </row>
    <row r="19859" spans="1:2" x14ac:dyDescent="0.25">
      <c r="A19859" t="s">
        <v>12906</v>
      </c>
      <c r="B19859" t="e">
        <f>VLOOKUP(A19859,Visited!A:B,2,FALSE)</f>
        <v>#N/A</v>
      </c>
    </row>
    <row r="19860" spans="1:2" x14ac:dyDescent="0.25">
      <c r="A19860" t="s">
        <v>12907</v>
      </c>
      <c r="B19860" t="e">
        <f>VLOOKUP(A19860,Visited!A:B,2,FALSE)</f>
        <v>#N/A</v>
      </c>
    </row>
    <row r="19861" spans="1:2" x14ac:dyDescent="0.25">
      <c r="A19861" t="s">
        <v>12908</v>
      </c>
      <c r="B19861" t="e">
        <f>VLOOKUP(A19861,Visited!A:B,2,FALSE)</f>
        <v>#N/A</v>
      </c>
    </row>
    <row r="19862" spans="1:2" x14ac:dyDescent="0.25">
      <c r="A19862" t="s">
        <v>12909</v>
      </c>
      <c r="B19862" t="e">
        <f>VLOOKUP(A19862,Visited!A:B,2,FALSE)</f>
        <v>#N/A</v>
      </c>
    </row>
    <row r="19863" spans="1:2" x14ac:dyDescent="0.25">
      <c r="A19863" t="s">
        <v>12910</v>
      </c>
      <c r="B19863" t="e">
        <f>VLOOKUP(A19863,Visited!A:B,2,FALSE)</f>
        <v>#N/A</v>
      </c>
    </row>
    <row r="19864" spans="1:2" x14ac:dyDescent="0.25">
      <c r="A19864" t="s">
        <v>12911</v>
      </c>
      <c r="B19864" t="e">
        <f>VLOOKUP(A19864,Visited!A:B,2,FALSE)</f>
        <v>#N/A</v>
      </c>
    </row>
    <row r="19865" spans="1:2" x14ac:dyDescent="0.25">
      <c r="A19865" t="s">
        <v>12912</v>
      </c>
      <c r="B19865" t="e">
        <f>VLOOKUP(A19865,Visited!A:B,2,FALSE)</f>
        <v>#N/A</v>
      </c>
    </row>
    <row r="19866" spans="1:2" x14ac:dyDescent="0.25">
      <c r="A19866" t="s">
        <v>12913</v>
      </c>
      <c r="B19866" t="e">
        <f>VLOOKUP(A19866,Visited!A:B,2,FALSE)</f>
        <v>#N/A</v>
      </c>
    </row>
    <row r="19867" spans="1:2" x14ac:dyDescent="0.25">
      <c r="A19867" t="s">
        <v>12914</v>
      </c>
      <c r="B19867" t="e">
        <f>VLOOKUP(A19867,Visited!A:B,2,FALSE)</f>
        <v>#N/A</v>
      </c>
    </row>
    <row r="19868" spans="1:2" x14ac:dyDescent="0.25">
      <c r="A19868" t="s">
        <v>12915</v>
      </c>
      <c r="B19868" t="e">
        <f>VLOOKUP(A19868,Visited!A:B,2,FALSE)</f>
        <v>#N/A</v>
      </c>
    </row>
    <row r="19869" spans="1:2" x14ac:dyDescent="0.25">
      <c r="A19869" t="s">
        <v>12916</v>
      </c>
      <c r="B19869" t="e">
        <f>VLOOKUP(A19869,Visited!A:B,2,FALSE)</f>
        <v>#N/A</v>
      </c>
    </row>
    <row r="19870" spans="1:2" x14ac:dyDescent="0.25">
      <c r="A19870" t="s">
        <v>12917</v>
      </c>
      <c r="B19870" t="e">
        <f>VLOOKUP(A19870,Visited!A:B,2,FALSE)</f>
        <v>#N/A</v>
      </c>
    </row>
    <row r="19871" spans="1:2" x14ac:dyDescent="0.25">
      <c r="A19871" t="s">
        <v>12918</v>
      </c>
      <c r="B19871" t="e">
        <f>VLOOKUP(A19871,Visited!A:B,2,FALSE)</f>
        <v>#N/A</v>
      </c>
    </row>
    <row r="19872" spans="1:2" x14ac:dyDescent="0.25">
      <c r="A19872" t="s">
        <v>12919</v>
      </c>
      <c r="B19872" t="e">
        <f>VLOOKUP(A19872,Visited!A:B,2,FALSE)</f>
        <v>#N/A</v>
      </c>
    </row>
    <row r="19873" spans="1:2" x14ac:dyDescent="0.25">
      <c r="A19873" t="s">
        <v>12920</v>
      </c>
      <c r="B19873" t="e">
        <f>VLOOKUP(A19873,Visited!A:B,2,FALSE)</f>
        <v>#N/A</v>
      </c>
    </row>
    <row r="19874" spans="1:2" x14ac:dyDescent="0.25">
      <c r="A19874" t="s">
        <v>12921</v>
      </c>
      <c r="B19874" t="e">
        <f>VLOOKUP(A19874,Visited!A:B,2,FALSE)</f>
        <v>#N/A</v>
      </c>
    </row>
    <row r="19875" spans="1:2" x14ac:dyDescent="0.25">
      <c r="A19875" t="s">
        <v>12922</v>
      </c>
      <c r="B19875" t="e">
        <f>VLOOKUP(A19875,Visited!A:B,2,FALSE)</f>
        <v>#N/A</v>
      </c>
    </row>
    <row r="19876" spans="1:2" x14ac:dyDescent="0.25">
      <c r="A19876" t="s">
        <v>12923</v>
      </c>
      <c r="B19876" t="e">
        <f>VLOOKUP(A19876,Visited!A:B,2,FALSE)</f>
        <v>#N/A</v>
      </c>
    </row>
    <row r="19877" spans="1:2" x14ac:dyDescent="0.25">
      <c r="A19877" t="s">
        <v>12924</v>
      </c>
      <c r="B19877" t="e">
        <f>VLOOKUP(A19877,Visited!A:B,2,FALSE)</f>
        <v>#N/A</v>
      </c>
    </row>
    <row r="19878" spans="1:2" x14ac:dyDescent="0.25">
      <c r="A19878" t="s">
        <v>12925</v>
      </c>
      <c r="B19878" t="e">
        <f>VLOOKUP(A19878,Visited!A:B,2,FALSE)</f>
        <v>#N/A</v>
      </c>
    </row>
    <row r="19879" spans="1:2" x14ac:dyDescent="0.25">
      <c r="A19879" t="s">
        <v>12926</v>
      </c>
      <c r="B19879" t="e">
        <f>VLOOKUP(A19879,Visited!A:B,2,FALSE)</f>
        <v>#N/A</v>
      </c>
    </row>
    <row r="19880" spans="1:2" x14ac:dyDescent="0.25">
      <c r="A19880" t="s">
        <v>12927</v>
      </c>
      <c r="B19880" t="e">
        <f>VLOOKUP(A19880,Visited!A:B,2,FALSE)</f>
        <v>#N/A</v>
      </c>
    </row>
    <row r="19881" spans="1:2" x14ac:dyDescent="0.25">
      <c r="A19881" t="s">
        <v>12929</v>
      </c>
      <c r="B19881" t="e">
        <f>VLOOKUP(A19881,Visited!A:B,2,FALSE)</f>
        <v>#N/A</v>
      </c>
    </row>
    <row r="19882" spans="1:2" x14ac:dyDescent="0.25">
      <c r="A19882" t="s">
        <v>12930</v>
      </c>
      <c r="B19882" t="e">
        <f>VLOOKUP(A19882,Visited!A:B,2,FALSE)</f>
        <v>#N/A</v>
      </c>
    </row>
    <row r="19883" spans="1:2" x14ac:dyDescent="0.25">
      <c r="A19883" t="s">
        <v>12931</v>
      </c>
      <c r="B19883" t="e">
        <f>VLOOKUP(A19883,Visited!A:B,2,FALSE)</f>
        <v>#N/A</v>
      </c>
    </row>
    <row r="19884" spans="1:2" x14ac:dyDescent="0.25">
      <c r="A19884" t="s">
        <v>12932</v>
      </c>
      <c r="B19884" t="e">
        <f>VLOOKUP(A19884,Visited!A:B,2,FALSE)</f>
        <v>#N/A</v>
      </c>
    </row>
    <row r="19885" spans="1:2" x14ac:dyDescent="0.25">
      <c r="A19885" t="s">
        <v>12933</v>
      </c>
      <c r="B19885" t="e">
        <f>VLOOKUP(A19885,Visited!A:B,2,FALSE)</f>
        <v>#N/A</v>
      </c>
    </row>
    <row r="19886" spans="1:2" x14ac:dyDescent="0.25">
      <c r="A19886" t="s">
        <v>12934</v>
      </c>
      <c r="B19886" t="e">
        <f>VLOOKUP(A19886,Visited!A:B,2,FALSE)</f>
        <v>#N/A</v>
      </c>
    </row>
    <row r="19887" spans="1:2" x14ac:dyDescent="0.25">
      <c r="A19887" t="s">
        <v>12935</v>
      </c>
      <c r="B19887" t="e">
        <f>VLOOKUP(A19887,Visited!A:B,2,FALSE)</f>
        <v>#N/A</v>
      </c>
    </row>
    <row r="19888" spans="1:2" x14ac:dyDescent="0.25">
      <c r="A19888" t="s">
        <v>12936</v>
      </c>
      <c r="B19888" t="e">
        <f>VLOOKUP(A19888,Visited!A:B,2,FALSE)</f>
        <v>#N/A</v>
      </c>
    </row>
    <row r="19889" spans="1:2" x14ac:dyDescent="0.25">
      <c r="A19889" t="s">
        <v>12937</v>
      </c>
      <c r="B19889" t="e">
        <f>VLOOKUP(A19889,Visited!A:B,2,FALSE)</f>
        <v>#N/A</v>
      </c>
    </row>
    <row r="19890" spans="1:2" x14ac:dyDescent="0.25">
      <c r="A19890" t="s">
        <v>12938</v>
      </c>
      <c r="B19890" t="e">
        <f>VLOOKUP(A19890,Visited!A:B,2,FALSE)</f>
        <v>#N/A</v>
      </c>
    </row>
    <row r="19891" spans="1:2" x14ac:dyDescent="0.25">
      <c r="A19891" t="s">
        <v>12939</v>
      </c>
      <c r="B19891" t="e">
        <f>VLOOKUP(A19891,Visited!A:B,2,FALSE)</f>
        <v>#N/A</v>
      </c>
    </row>
    <row r="19892" spans="1:2" x14ac:dyDescent="0.25">
      <c r="A19892" t="s">
        <v>12940</v>
      </c>
      <c r="B19892" t="e">
        <f>VLOOKUP(A19892,Visited!A:B,2,FALSE)</f>
        <v>#N/A</v>
      </c>
    </row>
    <row r="19893" spans="1:2" x14ac:dyDescent="0.25">
      <c r="A19893" t="s">
        <v>12941</v>
      </c>
      <c r="B19893" t="e">
        <f>VLOOKUP(A19893,Visited!A:B,2,FALSE)</f>
        <v>#N/A</v>
      </c>
    </row>
    <row r="19894" spans="1:2" x14ac:dyDescent="0.25">
      <c r="A19894" t="s">
        <v>12942</v>
      </c>
      <c r="B19894" t="e">
        <f>VLOOKUP(A19894,Visited!A:B,2,FALSE)</f>
        <v>#N/A</v>
      </c>
    </row>
    <row r="19895" spans="1:2" x14ac:dyDescent="0.25">
      <c r="A19895" t="s">
        <v>12943</v>
      </c>
      <c r="B19895" t="e">
        <f>VLOOKUP(A19895,Visited!A:B,2,FALSE)</f>
        <v>#N/A</v>
      </c>
    </row>
    <row r="19896" spans="1:2" x14ac:dyDescent="0.25">
      <c r="A19896" t="s">
        <v>12944</v>
      </c>
      <c r="B19896" t="e">
        <f>VLOOKUP(A19896,Visited!A:B,2,FALSE)</f>
        <v>#N/A</v>
      </c>
    </row>
    <row r="19897" spans="1:2" x14ac:dyDescent="0.25">
      <c r="A19897" t="s">
        <v>12945</v>
      </c>
      <c r="B19897" t="e">
        <f>VLOOKUP(A19897,Visited!A:B,2,FALSE)</f>
        <v>#N/A</v>
      </c>
    </row>
    <row r="19898" spans="1:2" x14ac:dyDescent="0.25">
      <c r="A19898" t="s">
        <v>12946</v>
      </c>
      <c r="B19898" t="e">
        <f>VLOOKUP(A19898,Visited!A:B,2,FALSE)</f>
        <v>#N/A</v>
      </c>
    </row>
    <row r="19899" spans="1:2" x14ac:dyDescent="0.25">
      <c r="A19899" t="s">
        <v>12947</v>
      </c>
      <c r="B19899" t="e">
        <f>VLOOKUP(A19899,Visited!A:B,2,FALSE)</f>
        <v>#N/A</v>
      </c>
    </row>
    <row r="19900" spans="1:2" x14ac:dyDescent="0.25">
      <c r="A19900" t="s">
        <v>12948</v>
      </c>
      <c r="B19900" t="e">
        <f>VLOOKUP(A19900,Visited!A:B,2,FALSE)</f>
        <v>#N/A</v>
      </c>
    </row>
    <row r="19901" spans="1:2" x14ac:dyDescent="0.25">
      <c r="A19901" t="s">
        <v>12949</v>
      </c>
      <c r="B19901" t="e">
        <f>VLOOKUP(A19901,Visited!A:B,2,FALSE)</f>
        <v>#N/A</v>
      </c>
    </row>
    <row r="19902" spans="1:2" x14ac:dyDescent="0.25">
      <c r="A19902" t="s">
        <v>12950</v>
      </c>
      <c r="B19902" t="e">
        <f>VLOOKUP(A19902,Visited!A:B,2,FALSE)</f>
        <v>#N/A</v>
      </c>
    </row>
    <row r="19903" spans="1:2" x14ac:dyDescent="0.25">
      <c r="A19903" t="s">
        <v>12951</v>
      </c>
      <c r="B19903" t="e">
        <f>VLOOKUP(A19903,Visited!A:B,2,FALSE)</f>
        <v>#N/A</v>
      </c>
    </row>
    <row r="19904" spans="1:2" x14ac:dyDescent="0.25">
      <c r="A19904" t="s">
        <v>12952</v>
      </c>
      <c r="B19904" t="e">
        <f>VLOOKUP(A19904,Visited!A:B,2,FALSE)</f>
        <v>#N/A</v>
      </c>
    </row>
    <row r="19905" spans="1:2" x14ac:dyDescent="0.25">
      <c r="A19905" t="s">
        <v>12953</v>
      </c>
      <c r="B19905" t="e">
        <f>VLOOKUP(A19905,Visited!A:B,2,FALSE)</f>
        <v>#N/A</v>
      </c>
    </row>
    <row r="19906" spans="1:2" x14ac:dyDescent="0.25">
      <c r="A19906" t="s">
        <v>12954</v>
      </c>
      <c r="B19906" t="e">
        <f>VLOOKUP(A19906,Visited!A:B,2,FALSE)</f>
        <v>#N/A</v>
      </c>
    </row>
    <row r="19907" spans="1:2" x14ac:dyDescent="0.25">
      <c r="A19907" t="s">
        <v>12955</v>
      </c>
      <c r="B19907" t="e">
        <f>VLOOKUP(A19907,Visited!A:B,2,FALSE)</f>
        <v>#N/A</v>
      </c>
    </row>
    <row r="19908" spans="1:2" x14ac:dyDescent="0.25">
      <c r="A19908" t="s">
        <v>12956</v>
      </c>
      <c r="B19908" t="e">
        <f>VLOOKUP(A19908,Visited!A:B,2,FALSE)</f>
        <v>#N/A</v>
      </c>
    </row>
    <row r="19909" spans="1:2" x14ac:dyDescent="0.25">
      <c r="A19909" t="s">
        <v>12957</v>
      </c>
      <c r="B19909" t="e">
        <f>VLOOKUP(A19909,Visited!A:B,2,FALSE)</f>
        <v>#N/A</v>
      </c>
    </row>
    <row r="19910" spans="1:2" x14ac:dyDescent="0.25">
      <c r="A19910" t="s">
        <v>12958</v>
      </c>
      <c r="B19910" t="e">
        <f>VLOOKUP(A19910,Visited!A:B,2,FALSE)</f>
        <v>#N/A</v>
      </c>
    </row>
    <row r="19911" spans="1:2" x14ac:dyDescent="0.25">
      <c r="A19911" t="s">
        <v>12959</v>
      </c>
      <c r="B19911" t="e">
        <f>VLOOKUP(A19911,Visited!A:B,2,FALSE)</f>
        <v>#N/A</v>
      </c>
    </row>
    <row r="19912" spans="1:2" x14ac:dyDescent="0.25">
      <c r="A19912" t="s">
        <v>12960</v>
      </c>
      <c r="B19912" t="e">
        <f>VLOOKUP(A19912,Visited!A:B,2,FALSE)</f>
        <v>#N/A</v>
      </c>
    </row>
    <row r="19913" spans="1:2" x14ac:dyDescent="0.25">
      <c r="A19913" t="s">
        <v>12961</v>
      </c>
      <c r="B19913" t="e">
        <f>VLOOKUP(A19913,Visited!A:B,2,FALSE)</f>
        <v>#N/A</v>
      </c>
    </row>
    <row r="19914" spans="1:2" x14ac:dyDescent="0.25">
      <c r="A19914" t="s">
        <v>12962</v>
      </c>
      <c r="B19914" t="e">
        <f>VLOOKUP(A19914,Visited!A:B,2,FALSE)</f>
        <v>#N/A</v>
      </c>
    </row>
    <row r="19915" spans="1:2" x14ac:dyDescent="0.25">
      <c r="A19915" t="s">
        <v>12963</v>
      </c>
      <c r="B19915" t="e">
        <f>VLOOKUP(A19915,Visited!A:B,2,FALSE)</f>
        <v>#N/A</v>
      </c>
    </row>
    <row r="19916" spans="1:2" x14ac:dyDescent="0.25">
      <c r="A19916" t="s">
        <v>12964</v>
      </c>
      <c r="B19916" t="e">
        <f>VLOOKUP(A19916,Visited!A:B,2,FALSE)</f>
        <v>#N/A</v>
      </c>
    </row>
    <row r="19917" spans="1:2" x14ac:dyDescent="0.25">
      <c r="A19917" t="s">
        <v>12965</v>
      </c>
      <c r="B19917" t="e">
        <f>VLOOKUP(A19917,Visited!A:B,2,FALSE)</f>
        <v>#N/A</v>
      </c>
    </row>
    <row r="19918" spans="1:2" x14ac:dyDescent="0.25">
      <c r="A19918" t="s">
        <v>12966</v>
      </c>
      <c r="B19918" t="e">
        <f>VLOOKUP(A19918,Visited!A:B,2,FALSE)</f>
        <v>#N/A</v>
      </c>
    </row>
    <row r="19919" spans="1:2" x14ac:dyDescent="0.25">
      <c r="A19919" t="s">
        <v>12967</v>
      </c>
      <c r="B19919" t="e">
        <f>VLOOKUP(A19919,Visited!A:B,2,FALSE)</f>
        <v>#N/A</v>
      </c>
    </row>
    <row r="19920" spans="1:2" x14ac:dyDescent="0.25">
      <c r="A19920" t="s">
        <v>12968</v>
      </c>
      <c r="B19920" t="e">
        <f>VLOOKUP(A19920,Visited!A:B,2,FALSE)</f>
        <v>#N/A</v>
      </c>
    </row>
    <row r="19921" spans="1:2" x14ac:dyDescent="0.25">
      <c r="A19921" t="s">
        <v>12969</v>
      </c>
      <c r="B19921" t="e">
        <f>VLOOKUP(A19921,Visited!A:B,2,FALSE)</f>
        <v>#N/A</v>
      </c>
    </row>
    <row r="19922" spans="1:2" x14ac:dyDescent="0.25">
      <c r="A19922" t="s">
        <v>12970</v>
      </c>
      <c r="B19922" t="e">
        <f>VLOOKUP(A19922,Visited!A:B,2,FALSE)</f>
        <v>#N/A</v>
      </c>
    </row>
    <row r="19923" spans="1:2" x14ac:dyDescent="0.25">
      <c r="A19923" t="s">
        <v>12971</v>
      </c>
      <c r="B19923" t="e">
        <f>VLOOKUP(A19923,Visited!A:B,2,FALSE)</f>
        <v>#N/A</v>
      </c>
    </row>
    <row r="19924" spans="1:2" x14ac:dyDescent="0.25">
      <c r="A19924" t="s">
        <v>12972</v>
      </c>
      <c r="B19924" t="e">
        <f>VLOOKUP(A19924,Visited!A:B,2,FALSE)</f>
        <v>#N/A</v>
      </c>
    </row>
    <row r="19925" spans="1:2" x14ac:dyDescent="0.25">
      <c r="A19925" t="s">
        <v>12973</v>
      </c>
      <c r="B19925" t="e">
        <f>VLOOKUP(A19925,Visited!A:B,2,FALSE)</f>
        <v>#N/A</v>
      </c>
    </row>
    <row r="19926" spans="1:2" x14ac:dyDescent="0.25">
      <c r="A19926" t="s">
        <v>12974</v>
      </c>
      <c r="B19926" t="e">
        <f>VLOOKUP(A19926,Visited!A:B,2,FALSE)</f>
        <v>#N/A</v>
      </c>
    </row>
    <row r="19927" spans="1:2" x14ac:dyDescent="0.25">
      <c r="A19927" t="s">
        <v>12975</v>
      </c>
      <c r="B19927" t="e">
        <f>VLOOKUP(A19927,Visited!A:B,2,FALSE)</f>
        <v>#N/A</v>
      </c>
    </row>
    <row r="19928" spans="1:2" x14ac:dyDescent="0.25">
      <c r="A19928" t="s">
        <v>12976</v>
      </c>
      <c r="B19928" t="e">
        <f>VLOOKUP(A19928,Visited!A:B,2,FALSE)</f>
        <v>#N/A</v>
      </c>
    </row>
    <row r="19929" spans="1:2" x14ac:dyDescent="0.25">
      <c r="A19929" t="s">
        <v>12977</v>
      </c>
      <c r="B19929" t="e">
        <f>VLOOKUP(A19929,Visited!A:B,2,FALSE)</f>
        <v>#N/A</v>
      </c>
    </row>
    <row r="19930" spans="1:2" x14ac:dyDescent="0.25">
      <c r="A19930" t="s">
        <v>12978</v>
      </c>
      <c r="B19930" t="e">
        <f>VLOOKUP(A19930,Visited!A:B,2,FALSE)</f>
        <v>#N/A</v>
      </c>
    </row>
    <row r="19931" spans="1:2" x14ac:dyDescent="0.25">
      <c r="A19931" t="s">
        <v>12979</v>
      </c>
      <c r="B19931" t="e">
        <f>VLOOKUP(A19931,Visited!A:B,2,FALSE)</f>
        <v>#N/A</v>
      </c>
    </row>
    <row r="19932" spans="1:2" x14ac:dyDescent="0.25">
      <c r="A19932" t="s">
        <v>12980</v>
      </c>
      <c r="B19932" t="e">
        <f>VLOOKUP(A19932,Visited!A:B,2,FALSE)</f>
        <v>#N/A</v>
      </c>
    </row>
    <row r="19933" spans="1:2" x14ac:dyDescent="0.25">
      <c r="A19933" t="s">
        <v>12981</v>
      </c>
      <c r="B19933" t="e">
        <f>VLOOKUP(A19933,Visited!A:B,2,FALSE)</f>
        <v>#N/A</v>
      </c>
    </row>
    <row r="19934" spans="1:2" x14ac:dyDescent="0.25">
      <c r="A19934" t="s">
        <v>12982</v>
      </c>
      <c r="B19934" t="e">
        <f>VLOOKUP(A19934,Visited!A:B,2,FALSE)</f>
        <v>#N/A</v>
      </c>
    </row>
    <row r="19935" spans="1:2" x14ac:dyDescent="0.25">
      <c r="A19935" t="s">
        <v>12983</v>
      </c>
      <c r="B19935" t="e">
        <f>VLOOKUP(A19935,Visited!A:B,2,FALSE)</f>
        <v>#N/A</v>
      </c>
    </row>
    <row r="19936" spans="1:2" x14ac:dyDescent="0.25">
      <c r="A19936" t="s">
        <v>12984</v>
      </c>
      <c r="B19936" t="e">
        <f>VLOOKUP(A19936,Visited!A:B,2,FALSE)</f>
        <v>#N/A</v>
      </c>
    </row>
    <row r="19937" spans="1:2" x14ac:dyDescent="0.25">
      <c r="A19937" t="s">
        <v>12985</v>
      </c>
      <c r="B19937" t="e">
        <f>VLOOKUP(A19937,Visited!A:B,2,FALSE)</f>
        <v>#N/A</v>
      </c>
    </row>
    <row r="19938" spans="1:2" x14ac:dyDescent="0.25">
      <c r="A19938" t="s">
        <v>12986</v>
      </c>
      <c r="B19938" t="e">
        <f>VLOOKUP(A19938,Visited!A:B,2,FALSE)</f>
        <v>#N/A</v>
      </c>
    </row>
    <row r="19939" spans="1:2" x14ac:dyDescent="0.25">
      <c r="A19939" t="s">
        <v>12987</v>
      </c>
      <c r="B19939" t="e">
        <f>VLOOKUP(A19939,Visited!A:B,2,FALSE)</f>
        <v>#N/A</v>
      </c>
    </row>
    <row r="19940" spans="1:2" x14ac:dyDescent="0.25">
      <c r="A19940" t="s">
        <v>12988</v>
      </c>
      <c r="B19940" t="e">
        <f>VLOOKUP(A19940,Visited!A:B,2,FALSE)</f>
        <v>#N/A</v>
      </c>
    </row>
    <row r="19941" spans="1:2" x14ac:dyDescent="0.25">
      <c r="A19941" t="s">
        <v>12989</v>
      </c>
      <c r="B19941" t="e">
        <f>VLOOKUP(A19941,Visited!A:B,2,FALSE)</f>
        <v>#N/A</v>
      </c>
    </row>
    <row r="19942" spans="1:2" x14ac:dyDescent="0.25">
      <c r="A19942" t="s">
        <v>12990</v>
      </c>
      <c r="B19942" t="e">
        <f>VLOOKUP(A19942,Visited!A:B,2,FALSE)</f>
        <v>#N/A</v>
      </c>
    </row>
    <row r="19943" spans="1:2" x14ac:dyDescent="0.25">
      <c r="A19943" t="s">
        <v>12991</v>
      </c>
      <c r="B19943" t="e">
        <f>VLOOKUP(A19943,Visited!A:B,2,FALSE)</f>
        <v>#N/A</v>
      </c>
    </row>
    <row r="19944" spans="1:2" x14ac:dyDescent="0.25">
      <c r="A19944" t="s">
        <v>12992</v>
      </c>
      <c r="B19944" t="e">
        <f>VLOOKUP(A19944,Visited!A:B,2,FALSE)</f>
        <v>#N/A</v>
      </c>
    </row>
    <row r="19945" spans="1:2" x14ac:dyDescent="0.25">
      <c r="A19945" t="s">
        <v>12993</v>
      </c>
      <c r="B19945" t="e">
        <f>VLOOKUP(A19945,Visited!A:B,2,FALSE)</f>
        <v>#N/A</v>
      </c>
    </row>
    <row r="19946" spans="1:2" x14ac:dyDescent="0.25">
      <c r="A19946" t="s">
        <v>12994</v>
      </c>
      <c r="B19946" t="e">
        <f>VLOOKUP(A19946,Visited!A:B,2,FALSE)</f>
        <v>#N/A</v>
      </c>
    </row>
    <row r="19947" spans="1:2" x14ac:dyDescent="0.25">
      <c r="A19947" t="s">
        <v>12995</v>
      </c>
      <c r="B19947" t="e">
        <f>VLOOKUP(A19947,Visited!A:B,2,FALSE)</f>
        <v>#N/A</v>
      </c>
    </row>
    <row r="19948" spans="1:2" x14ac:dyDescent="0.25">
      <c r="A19948" t="s">
        <v>12996</v>
      </c>
      <c r="B19948" t="e">
        <f>VLOOKUP(A19948,Visited!A:B,2,FALSE)</f>
        <v>#N/A</v>
      </c>
    </row>
    <row r="19949" spans="1:2" x14ac:dyDescent="0.25">
      <c r="A19949" t="s">
        <v>12997</v>
      </c>
      <c r="B19949" t="e">
        <f>VLOOKUP(A19949,Visited!A:B,2,FALSE)</f>
        <v>#N/A</v>
      </c>
    </row>
    <row r="19950" spans="1:2" x14ac:dyDescent="0.25">
      <c r="A19950" t="s">
        <v>12998</v>
      </c>
      <c r="B19950" t="e">
        <f>VLOOKUP(A19950,Visited!A:B,2,FALSE)</f>
        <v>#N/A</v>
      </c>
    </row>
    <row r="19951" spans="1:2" x14ac:dyDescent="0.25">
      <c r="A19951" t="s">
        <v>12999</v>
      </c>
      <c r="B19951" t="e">
        <f>VLOOKUP(A19951,Visited!A:B,2,FALSE)</f>
        <v>#N/A</v>
      </c>
    </row>
    <row r="19952" spans="1:2" x14ac:dyDescent="0.25">
      <c r="A19952" t="s">
        <v>13000</v>
      </c>
      <c r="B19952" t="e">
        <f>VLOOKUP(A19952,Visited!A:B,2,FALSE)</f>
        <v>#N/A</v>
      </c>
    </row>
    <row r="19953" spans="1:2" x14ac:dyDescent="0.25">
      <c r="A19953" t="s">
        <v>13001</v>
      </c>
      <c r="B19953" t="e">
        <f>VLOOKUP(A19953,Visited!A:B,2,FALSE)</f>
        <v>#N/A</v>
      </c>
    </row>
    <row r="19954" spans="1:2" x14ac:dyDescent="0.25">
      <c r="A19954" t="s">
        <v>13002</v>
      </c>
      <c r="B19954" t="e">
        <f>VLOOKUP(A19954,Visited!A:B,2,FALSE)</f>
        <v>#N/A</v>
      </c>
    </row>
    <row r="19955" spans="1:2" x14ac:dyDescent="0.25">
      <c r="A19955" t="s">
        <v>13003</v>
      </c>
      <c r="B19955" t="e">
        <f>VLOOKUP(A19955,Visited!A:B,2,FALSE)</f>
        <v>#N/A</v>
      </c>
    </row>
    <row r="19956" spans="1:2" x14ac:dyDescent="0.25">
      <c r="A19956" t="s">
        <v>13004</v>
      </c>
      <c r="B19956" t="e">
        <f>VLOOKUP(A19956,Visited!A:B,2,FALSE)</f>
        <v>#N/A</v>
      </c>
    </row>
    <row r="19957" spans="1:2" x14ac:dyDescent="0.25">
      <c r="A19957" t="s">
        <v>13005</v>
      </c>
      <c r="B19957" t="e">
        <f>VLOOKUP(A19957,Visited!A:B,2,FALSE)</f>
        <v>#N/A</v>
      </c>
    </row>
    <row r="19958" spans="1:2" x14ac:dyDescent="0.25">
      <c r="A19958" t="s">
        <v>13006</v>
      </c>
      <c r="B19958" t="e">
        <f>VLOOKUP(A19958,Visited!A:B,2,FALSE)</f>
        <v>#N/A</v>
      </c>
    </row>
    <row r="19959" spans="1:2" x14ac:dyDescent="0.25">
      <c r="A19959" t="s">
        <v>13007</v>
      </c>
      <c r="B19959" t="e">
        <f>VLOOKUP(A19959,Visited!A:B,2,FALSE)</f>
        <v>#N/A</v>
      </c>
    </row>
    <row r="19960" spans="1:2" x14ac:dyDescent="0.25">
      <c r="A19960" t="s">
        <v>13009</v>
      </c>
      <c r="B19960" t="e">
        <f>VLOOKUP(A19960,Visited!A:B,2,FALSE)</f>
        <v>#N/A</v>
      </c>
    </row>
    <row r="19961" spans="1:2" x14ac:dyDescent="0.25">
      <c r="A19961" t="s">
        <v>13010</v>
      </c>
      <c r="B19961" t="e">
        <f>VLOOKUP(A19961,Visited!A:B,2,FALSE)</f>
        <v>#N/A</v>
      </c>
    </row>
    <row r="19962" spans="1:2" x14ac:dyDescent="0.25">
      <c r="A19962" t="s">
        <v>13011</v>
      </c>
      <c r="B19962" t="e">
        <f>VLOOKUP(A19962,Visited!A:B,2,FALSE)</f>
        <v>#N/A</v>
      </c>
    </row>
    <row r="19963" spans="1:2" x14ac:dyDescent="0.25">
      <c r="A19963" t="s">
        <v>13012</v>
      </c>
      <c r="B19963" t="e">
        <f>VLOOKUP(A19963,Visited!A:B,2,FALSE)</f>
        <v>#N/A</v>
      </c>
    </row>
    <row r="19964" spans="1:2" x14ac:dyDescent="0.25">
      <c r="A19964" t="s">
        <v>13013</v>
      </c>
      <c r="B19964" t="e">
        <f>VLOOKUP(A19964,Visited!A:B,2,FALSE)</f>
        <v>#N/A</v>
      </c>
    </row>
    <row r="19965" spans="1:2" x14ac:dyDescent="0.25">
      <c r="A19965" t="s">
        <v>13014</v>
      </c>
      <c r="B19965" t="e">
        <f>VLOOKUP(A19965,Visited!A:B,2,FALSE)</f>
        <v>#N/A</v>
      </c>
    </row>
    <row r="19966" spans="1:2" x14ac:dyDescent="0.25">
      <c r="A19966" t="s">
        <v>13015</v>
      </c>
      <c r="B19966" t="e">
        <f>VLOOKUP(A19966,Visited!A:B,2,FALSE)</f>
        <v>#N/A</v>
      </c>
    </row>
    <row r="19967" spans="1:2" x14ac:dyDescent="0.25">
      <c r="A19967" t="s">
        <v>13016</v>
      </c>
      <c r="B19967" t="e">
        <f>VLOOKUP(A19967,Visited!A:B,2,FALSE)</f>
        <v>#N/A</v>
      </c>
    </row>
    <row r="19968" spans="1:2" x14ac:dyDescent="0.25">
      <c r="A19968" t="s">
        <v>13017</v>
      </c>
      <c r="B19968" t="e">
        <f>VLOOKUP(A19968,Visited!A:B,2,FALSE)</f>
        <v>#N/A</v>
      </c>
    </row>
    <row r="19969" spans="1:2" x14ac:dyDescent="0.25">
      <c r="A19969" t="s">
        <v>13018</v>
      </c>
      <c r="B19969" t="e">
        <f>VLOOKUP(A19969,Visited!A:B,2,FALSE)</f>
        <v>#N/A</v>
      </c>
    </row>
    <row r="19970" spans="1:2" x14ac:dyDescent="0.25">
      <c r="A19970" t="s">
        <v>13019</v>
      </c>
      <c r="B19970" t="e">
        <f>VLOOKUP(A19970,Visited!A:B,2,FALSE)</f>
        <v>#N/A</v>
      </c>
    </row>
    <row r="19971" spans="1:2" x14ac:dyDescent="0.25">
      <c r="A19971" t="s">
        <v>13020</v>
      </c>
      <c r="B19971" t="e">
        <f>VLOOKUP(A19971,Visited!A:B,2,FALSE)</f>
        <v>#N/A</v>
      </c>
    </row>
    <row r="19972" spans="1:2" x14ac:dyDescent="0.25">
      <c r="A19972" t="s">
        <v>13021</v>
      </c>
      <c r="B19972" t="e">
        <f>VLOOKUP(A19972,Visited!A:B,2,FALSE)</f>
        <v>#N/A</v>
      </c>
    </row>
    <row r="19973" spans="1:2" x14ac:dyDescent="0.25">
      <c r="A19973" t="s">
        <v>13022</v>
      </c>
      <c r="B19973" t="e">
        <f>VLOOKUP(A19973,Visited!A:B,2,FALSE)</f>
        <v>#N/A</v>
      </c>
    </row>
    <row r="19974" spans="1:2" x14ac:dyDescent="0.25">
      <c r="A19974" t="s">
        <v>13023</v>
      </c>
      <c r="B19974" t="e">
        <f>VLOOKUP(A19974,Visited!A:B,2,FALSE)</f>
        <v>#N/A</v>
      </c>
    </row>
    <row r="19975" spans="1:2" x14ac:dyDescent="0.25">
      <c r="A19975" t="s">
        <v>13024</v>
      </c>
      <c r="B19975" t="e">
        <f>VLOOKUP(A19975,Visited!A:B,2,FALSE)</f>
        <v>#N/A</v>
      </c>
    </row>
    <row r="19976" spans="1:2" x14ac:dyDescent="0.25">
      <c r="A19976" t="s">
        <v>13025</v>
      </c>
      <c r="B19976" t="e">
        <f>VLOOKUP(A19976,Visited!A:B,2,FALSE)</f>
        <v>#N/A</v>
      </c>
    </row>
    <row r="19977" spans="1:2" x14ac:dyDescent="0.25">
      <c r="A19977" t="s">
        <v>13026</v>
      </c>
      <c r="B19977" t="e">
        <f>VLOOKUP(A19977,Visited!A:B,2,FALSE)</f>
        <v>#N/A</v>
      </c>
    </row>
    <row r="19978" spans="1:2" x14ac:dyDescent="0.25">
      <c r="A19978" t="s">
        <v>13027</v>
      </c>
      <c r="B19978" t="e">
        <f>VLOOKUP(A19978,Visited!A:B,2,FALSE)</f>
        <v>#N/A</v>
      </c>
    </row>
    <row r="19979" spans="1:2" x14ac:dyDescent="0.25">
      <c r="A19979" t="s">
        <v>13028</v>
      </c>
      <c r="B19979" t="e">
        <f>VLOOKUP(A19979,Visited!A:B,2,FALSE)</f>
        <v>#N/A</v>
      </c>
    </row>
    <row r="19980" spans="1:2" x14ac:dyDescent="0.25">
      <c r="A19980" t="s">
        <v>13029</v>
      </c>
      <c r="B19980" t="e">
        <f>VLOOKUP(A19980,Visited!A:B,2,FALSE)</f>
        <v>#N/A</v>
      </c>
    </row>
    <row r="19981" spans="1:2" x14ac:dyDescent="0.25">
      <c r="A19981" t="s">
        <v>13030</v>
      </c>
      <c r="B19981" t="e">
        <f>VLOOKUP(A19981,Visited!A:B,2,FALSE)</f>
        <v>#N/A</v>
      </c>
    </row>
    <row r="19982" spans="1:2" x14ac:dyDescent="0.25">
      <c r="A19982" t="s">
        <v>13031</v>
      </c>
      <c r="B19982" t="e">
        <f>VLOOKUP(A19982,Visited!A:B,2,FALSE)</f>
        <v>#N/A</v>
      </c>
    </row>
    <row r="19983" spans="1:2" x14ac:dyDescent="0.25">
      <c r="A19983" t="s">
        <v>13032</v>
      </c>
      <c r="B19983" t="e">
        <f>VLOOKUP(A19983,Visited!A:B,2,FALSE)</f>
        <v>#N/A</v>
      </c>
    </row>
    <row r="19984" spans="1:2" x14ac:dyDescent="0.25">
      <c r="A19984" t="s">
        <v>13033</v>
      </c>
      <c r="B19984" t="e">
        <f>VLOOKUP(A19984,Visited!A:B,2,FALSE)</f>
        <v>#N/A</v>
      </c>
    </row>
    <row r="19985" spans="1:2" x14ac:dyDescent="0.25">
      <c r="A19985" t="s">
        <v>13034</v>
      </c>
      <c r="B19985" t="e">
        <f>VLOOKUP(A19985,Visited!A:B,2,FALSE)</f>
        <v>#N/A</v>
      </c>
    </row>
    <row r="19986" spans="1:2" x14ac:dyDescent="0.25">
      <c r="A19986" t="s">
        <v>13035</v>
      </c>
      <c r="B19986" t="e">
        <f>VLOOKUP(A19986,Visited!A:B,2,FALSE)</f>
        <v>#N/A</v>
      </c>
    </row>
    <row r="19987" spans="1:2" x14ac:dyDescent="0.25">
      <c r="A19987" t="s">
        <v>13036</v>
      </c>
      <c r="B19987" t="e">
        <f>VLOOKUP(A19987,Visited!A:B,2,FALSE)</f>
        <v>#N/A</v>
      </c>
    </row>
    <row r="19988" spans="1:2" x14ac:dyDescent="0.25">
      <c r="A19988" t="s">
        <v>13037</v>
      </c>
      <c r="B19988" t="e">
        <f>VLOOKUP(A19988,Visited!A:B,2,FALSE)</f>
        <v>#N/A</v>
      </c>
    </row>
    <row r="19989" spans="1:2" x14ac:dyDescent="0.25">
      <c r="A19989" t="s">
        <v>13038</v>
      </c>
      <c r="B19989" t="e">
        <f>VLOOKUP(A19989,Visited!A:B,2,FALSE)</f>
        <v>#N/A</v>
      </c>
    </row>
    <row r="19990" spans="1:2" x14ac:dyDescent="0.25">
      <c r="A19990" t="s">
        <v>13039</v>
      </c>
      <c r="B19990" t="e">
        <f>VLOOKUP(A19990,Visited!A:B,2,FALSE)</f>
        <v>#N/A</v>
      </c>
    </row>
    <row r="19991" spans="1:2" x14ac:dyDescent="0.25">
      <c r="A19991" t="s">
        <v>13040</v>
      </c>
      <c r="B19991" t="e">
        <f>VLOOKUP(A19991,Visited!A:B,2,FALSE)</f>
        <v>#N/A</v>
      </c>
    </row>
    <row r="19992" spans="1:2" x14ac:dyDescent="0.25">
      <c r="A19992" t="s">
        <v>13041</v>
      </c>
      <c r="B19992" t="e">
        <f>VLOOKUP(A19992,Visited!A:B,2,FALSE)</f>
        <v>#N/A</v>
      </c>
    </row>
    <row r="19993" spans="1:2" x14ac:dyDescent="0.25">
      <c r="A19993" t="s">
        <v>13042</v>
      </c>
      <c r="B19993" t="e">
        <f>VLOOKUP(A19993,Visited!A:B,2,FALSE)</f>
        <v>#N/A</v>
      </c>
    </row>
    <row r="19994" spans="1:2" x14ac:dyDescent="0.25">
      <c r="A19994" t="s">
        <v>13043</v>
      </c>
      <c r="B19994" t="e">
        <f>VLOOKUP(A19994,Visited!A:B,2,FALSE)</f>
        <v>#N/A</v>
      </c>
    </row>
    <row r="19995" spans="1:2" x14ac:dyDescent="0.25">
      <c r="A19995" t="s">
        <v>13044</v>
      </c>
      <c r="B19995" t="e">
        <f>VLOOKUP(A19995,Visited!A:B,2,FALSE)</f>
        <v>#N/A</v>
      </c>
    </row>
    <row r="19996" spans="1:2" x14ac:dyDescent="0.25">
      <c r="A19996" t="s">
        <v>13045</v>
      </c>
      <c r="B19996" t="e">
        <f>VLOOKUP(A19996,Visited!A:B,2,FALSE)</f>
        <v>#N/A</v>
      </c>
    </row>
    <row r="19997" spans="1:2" x14ac:dyDescent="0.25">
      <c r="A19997" t="s">
        <v>13046</v>
      </c>
      <c r="B19997" t="e">
        <f>VLOOKUP(A19997,Visited!A:B,2,FALSE)</f>
        <v>#N/A</v>
      </c>
    </row>
    <row r="19998" spans="1:2" x14ac:dyDescent="0.25">
      <c r="A19998" t="s">
        <v>13047</v>
      </c>
      <c r="B19998" t="e">
        <f>VLOOKUP(A19998,Visited!A:B,2,FALSE)</f>
        <v>#N/A</v>
      </c>
    </row>
    <row r="19999" spans="1:2" x14ac:dyDescent="0.25">
      <c r="A19999" t="s">
        <v>13048</v>
      </c>
      <c r="B19999" t="e">
        <f>VLOOKUP(A19999,Visited!A:B,2,FALSE)</f>
        <v>#N/A</v>
      </c>
    </row>
    <row r="20000" spans="1:2" x14ac:dyDescent="0.25">
      <c r="A20000" t="s">
        <v>13049</v>
      </c>
      <c r="B20000" t="e">
        <f>VLOOKUP(A20000,Visited!A:B,2,FALSE)</f>
        <v>#N/A</v>
      </c>
    </row>
    <row r="20001" spans="1:2" x14ac:dyDescent="0.25">
      <c r="A20001" t="s">
        <v>13050</v>
      </c>
      <c r="B20001" t="e">
        <f>VLOOKUP(A20001,Visited!A:B,2,FALSE)</f>
        <v>#N/A</v>
      </c>
    </row>
    <row r="20002" spans="1:2" x14ac:dyDescent="0.25">
      <c r="A20002" t="s">
        <v>13051</v>
      </c>
      <c r="B20002" t="e">
        <f>VLOOKUP(A20002,Visited!A:B,2,FALSE)</f>
        <v>#N/A</v>
      </c>
    </row>
    <row r="20003" spans="1:2" x14ac:dyDescent="0.25">
      <c r="A20003" t="s">
        <v>13052</v>
      </c>
      <c r="B20003" t="e">
        <f>VLOOKUP(A20003,Visited!A:B,2,FALSE)</f>
        <v>#N/A</v>
      </c>
    </row>
    <row r="20004" spans="1:2" x14ac:dyDescent="0.25">
      <c r="A20004" t="s">
        <v>13053</v>
      </c>
      <c r="B20004" t="e">
        <f>VLOOKUP(A20004,Visited!A:B,2,FALSE)</f>
        <v>#N/A</v>
      </c>
    </row>
    <row r="20005" spans="1:2" x14ac:dyDescent="0.25">
      <c r="A20005" t="s">
        <v>13054</v>
      </c>
      <c r="B20005" t="e">
        <f>VLOOKUP(A20005,Visited!A:B,2,FALSE)</f>
        <v>#N/A</v>
      </c>
    </row>
    <row r="20006" spans="1:2" x14ac:dyDescent="0.25">
      <c r="A20006" t="s">
        <v>13055</v>
      </c>
      <c r="B20006" t="e">
        <f>VLOOKUP(A20006,Visited!A:B,2,FALSE)</f>
        <v>#N/A</v>
      </c>
    </row>
    <row r="20007" spans="1:2" x14ac:dyDescent="0.25">
      <c r="A20007" t="s">
        <v>13056</v>
      </c>
      <c r="B20007" t="e">
        <f>VLOOKUP(A20007,Visited!A:B,2,FALSE)</f>
        <v>#N/A</v>
      </c>
    </row>
    <row r="20008" spans="1:2" x14ac:dyDescent="0.25">
      <c r="A20008" t="s">
        <v>13057</v>
      </c>
      <c r="B20008" t="e">
        <f>VLOOKUP(A20008,Visited!A:B,2,FALSE)</f>
        <v>#N/A</v>
      </c>
    </row>
    <row r="20009" spans="1:2" x14ac:dyDescent="0.25">
      <c r="A20009" t="s">
        <v>13058</v>
      </c>
      <c r="B20009" t="e">
        <f>VLOOKUP(A20009,Visited!A:B,2,FALSE)</f>
        <v>#N/A</v>
      </c>
    </row>
    <row r="20010" spans="1:2" x14ac:dyDescent="0.25">
      <c r="A20010" t="s">
        <v>13059</v>
      </c>
      <c r="B20010" t="e">
        <f>VLOOKUP(A20010,Visited!A:B,2,FALSE)</f>
        <v>#N/A</v>
      </c>
    </row>
    <row r="20011" spans="1:2" x14ac:dyDescent="0.25">
      <c r="A20011" t="s">
        <v>13060</v>
      </c>
      <c r="B20011" t="e">
        <f>VLOOKUP(A20011,Visited!A:B,2,FALSE)</f>
        <v>#N/A</v>
      </c>
    </row>
    <row r="20012" spans="1:2" x14ac:dyDescent="0.25">
      <c r="A20012" t="s">
        <v>13061</v>
      </c>
      <c r="B20012" t="e">
        <f>VLOOKUP(A20012,Visited!A:B,2,FALSE)</f>
        <v>#N/A</v>
      </c>
    </row>
    <row r="20013" spans="1:2" x14ac:dyDescent="0.25">
      <c r="A20013" t="s">
        <v>13062</v>
      </c>
      <c r="B20013" t="e">
        <f>VLOOKUP(A20013,Visited!A:B,2,FALSE)</f>
        <v>#N/A</v>
      </c>
    </row>
    <row r="20014" spans="1:2" x14ac:dyDescent="0.25">
      <c r="A20014" t="s">
        <v>13063</v>
      </c>
      <c r="B20014" t="e">
        <f>VLOOKUP(A20014,Visited!A:B,2,FALSE)</f>
        <v>#N/A</v>
      </c>
    </row>
    <row r="20015" spans="1:2" x14ac:dyDescent="0.25">
      <c r="A20015" t="s">
        <v>13064</v>
      </c>
      <c r="B20015" t="e">
        <f>VLOOKUP(A20015,Visited!A:B,2,FALSE)</f>
        <v>#N/A</v>
      </c>
    </row>
    <row r="20016" spans="1:2" x14ac:dyDescent="0.25">
      <c r="A20016" t="s">
        <v>13065</v>
      </c>
      <c r="B20016" t="e">
        <f>VLOOKUP(A20016,Visited!A:B,2,FALSE)</f>
        <v>#N/A</v>
      </c>
    </row>
    <row r="20017" spans="1:2" x14ac:dyDescent="0.25">
      <c r="A20017" t="s">
        <v>13066</v>
      </c>
      <c r="B20017" t="e">
        <f>VLOOKUP(A20017,Visited!A:B,2,FALSE)</f>
        <v>#N/A</v>
      </c>
    </row>
    <row r="20018" spans="1:2" x14ac:dyDescent="0.25">
      <c r="A20018" t="s">
        <v>13067</v>
      </c>
      <c r="B20018" t="e">
        <f>VLOOKUP(A20018,Visited!A:B,2,FALSE)</f>
        <v>#N/A</v>
      </c>
    </row>
    <row r="20019" spans="1:2" x14ac:dyDescent="0.25">
      <c r="A20019" t="s">
        <v>13068</v>
      </c>
      <c r="B20019" t="e">
        <f>VLOOKUP(A20019,Visited!A:B,2,FALSE)</f>
        <v>#N/A</v>
      </c>
    </row>
    <row r="20020" spans="1:2" x14ac:dyDescent="0.25">
      <c r="A20020" t="s">
        <v>13069</v>
      </c>
      <c r="B20020" t="e">
        <f>VLOOKUP(A20020,Visited!A:B,2,FALSE)</f>
        <v>#N/A</v>
      </c>
    </row>
    <row r="20021" spans="1:2" x14ac:dyDescent="0.25">
      <c r="A20021" t="s">
        <v>13070</v>
      </c>
      <c r="B20021" t="e">
        <f>VLOOKUP(A20021,Visited!A:B,2,FALSE)</f>
        <v>#N/A</v>
      </c>
    </row>
    <row r="20022" spans="1:2" x14ac:dyDescent="0.25">
      <c r="A20022" t="s">
        <v>13071</v>
      </c>
      <c r="B20022" t="e">
        <f>VLOOKUP(A20022,Visited!A:B,2,FALSE)</f>
        <v>#N/A</v>
      </c>
    </row>
    <row r="20023" spans="1:2" x14ac:dyDescent="0.25">
      <c r="A20023" t="s">
        <v>13072</v>
      </c>
      <c r="B20023" t="e">
        <f>VLOOKUP(A20023,Visited!A:B,2,FALSE)</f>
        <v>#N/A</v>
      </c>
    </row>
    <row r="20024" spans="1:2" x14ac:dyDescent="0.25">
      <c r="A20024" t="s">
        <v>13073</v>
      </c>
      <c r="B20024" t="e">
        <f>VLOOKUP(A20024,Visited!A:B,2,FALSE)</f>
        <v>#N/A</v>
      </c>
    </row>
    <row r="20025" spans="1:2" x14ac:dyDescent="0.25">
      <c r="A20025" t="s">
        <v>13074</v>
      </c>
      <c r="B20025" t="e">
        <f>VLOOKUP(A20025,Visited!A:B,2,FALSE)</f>
        <v>#N/A</v>
      </c>
    </row>
    <row r="20026" spans="1:2" x14ac:dyDescent="0.25">
      <c r="A20026" t="s">
        <v>13075</v>
      </c>
      <c r="B20026" t="e">
        <f>VLOOKUP(A20026,Visited!A:B,2,FALSE)</f>
        <v>#N/A</v>
      </c>
    </row>
    <row r="20027" spans="1:2" x14ac:dyDescent="0.25">
      <c r="A20027" t="s">
        <v>13076</v>
      </c>
      <c r="B20027" t="e">
        <f>VLOOKUP(A20027,Visited!A:B,2,FALSE)</f>
        <v>#N/A</v>
      </c>
    </row>
    <row r="20028" spans="1:2" x14ac:dyDescent="0.25">
      <c r="A20028" t="s">
        <v>13077</v>
      </c>
      <c r="B20028" t="e">
        <f>VLOOKUP(A20028,Visited!A:B,2,FALSE)</f>
        <v>#N/A</v>
      </c>
    </row>
    <row r="20029" spans="1:2" x14ac:dyDescent="0.25">
      <c r="A20029" t="s">
        <v>13078</v>
      </c>
      <c r="B20029" t="e">
        <f>VLOOKUP(A20029,Visited!A:B,2,FALSE)</f>
        <v>#N/A</v>
      </c>
    </row>
    <row r="20030" spans="1:2" x14ac:dyDescent="0.25">
      <c r="A20030" t="s">
        <v>13079</v>
      </c>
      <c r="B20030" t="e">
        <f>VLOOKUP(A20030,Visited!A:B,2,FALSE)</f>
        <v>#N/A</v>
      </c>
    </row>
    <row r="20031" spans="1:2" x14ac:dyDescent="0.25">
      <c r="A20031" t="s">
        <v>13080</v>
      </c>
      <c r="B20031" t="e">
        <f>VLOOKUP(A20031,Visited!A:B,2,FALSE)</f>
        <v>#N/A</v>
      </c>
    </row>
    <row r="20032" spans="1:2" x14ac:dyDescent="0.25">
      <c r="A20032" t="s">
        <v>13081</v>
      </c>
      <c r="B20032" t="e">
        <f>VLOOKUP(A20032,Visited!A:B,2,FALSE)</f>
        <v>#N/A</v>
      </c>
    </row>
    <row r="20033" spans="1:2" x14ac:dyDescent="0.25">
      <c r="A20033" t="s">
        <v>13082</v>
      </c>
      <c r="B20033" t="e">
        <f>VLOOKUP(A20033,Visited!A:B,2,FALSE)</f>
        <v>#N/A</v>
      </c>
    </row>
    <row r="20034" spans="1:2" x14ac:dyDescent="0.25">
      <c r="A20034" t="s">
        <v>13083</v>
      </c>
      <c r="B20034" t="e">
        <f>VLOOKUP(A20034,Visited!A:B,2,FALSE)</f>
        <v>#N/A</v>
      </c>
    </row>
    <row r="20035" spans="1:2" x14ac:dyDescent="0.25">
      <c r="A20035" t="s">
        <v>13084</v>
      </c>
      <c r="B20035" t="e">
        <f>VLOOKUP(A20035,Visited!A:B,2,FALSE)</f>
        <v>#N/A</v>
      </c>
    </row>
    <row r="20036" spans="1:2" x14ac:dyDescent="0.25">
      <c r="A20036" t="s">
        <v>13085</v>
      </c>
      <c r="B20036" t="e">
        <f>VLOOKUP(A20036,Visited!A:B,2,FALSE)</f>
        <v>#N/A</v>
      </c>
    </row>
    <row r="20037" spans="1:2" x14ac:dyDescent="0.25">
      <c r="A20037" t="s">
        <v>13086</v>
      </c>
      <c r="B20037" t="e">
        <f>VLOOKUP(A20037,Visited!A:B,2,FALSE)</f>
        <v>#N/A</v>
      </c>
    </row>
    <row r="20038" spans="1:2" x14ac:dyDescent="0.25">
      <c r="A20038" t="s">
        <v>13087</v>
      </c>
      <c r="B20038" t="e">
        <f>VLOOKUP(A20038,Visited!A:B,2,FALSE)</f>
        <v>#N/A</v>
      </c>
    </row>
    <row r="20039" spans="1:2" x14ac:dyDescent="0.25">
      <c r="A20039" t="s">
        <v>13088</v>
      </c>
      <c r="B20039" t="e">
        <f>VLOOKUP(A20039,Visited!A:B,2,FALSE)</f>
        <v>#N/A</v>
      </c>
    </row>
    <row r="20040" spans="1:2" x14ac:dyDescent="0.25">
      <c r="A20040" t="s">
        <v>13089</v>
      </c>
      <c r="B20040" t="e">
        <f>VLOOKUP(A20040,Visited!A:B,2,FALSE)</f>
        <v>#N/A</v>
      </c>
    </row>
    <row r="20041" spans="1:2" x14ac:dyDescent="0.25">
      <c r="A20041" t="s">
        <v>13090</v>
      </c>
      <c r="B20041" t="e">
        <f>VLOOKUP(A20041,Visited!A:B,2,FALSE)</f>
        <v>#N/A</v>
      </c>
    </row>
    <row r="20042" spans="1:2" x14ac:dyDescent="0.25">
      <c r="A20042" t="s">
        <v>13091</v>
      </c>
      <c r="B20042" t="e">
        <f>VLOOKUP(A20042,Visited!A:B,2,FALSE)</f>
        <v>#N/A</v>
      </c>
    </row>
    <row r="20043" spans="1:2" x14ac:dyDescent="0.25">
      <c r="A20043" t="s">
        <v>13092</v>
      </c>
      <c r="B20043" t="e">
        <f>VLOOKUP(A20043,Visited!A:B,2,FALSE)</f>
        <v>#N/A</v>
      </c>
    </row>
    <row r="20044" spans="1:2" x14ac:dyDescent="0.25">
      <c r="A20044" t="s">
        <v>13093</v>
      </c>
      <c r="B20044" t="e">
        <f>VLOOKUP(A20044,Visited!A:B,2,FALSE)</f>
        <v>#N/A</v>
      </c>
    </row>
    <row r="20045" spans="1:2" x14ac:dyDescent="0.25">
      <c r="A20045" t="s">
        <v>13094</v>
      </c>
      <c r="B20045" t="e">
        <f>VLOOKUP(A20045,Visited!A:B,2,FALSE)</f>
        <v>#N/A</v>
      </c>
    </row>
    <row r="20046" spans="1:2" x14ac:dyDescent="0.25">
      <c r="A20046" t="s">
        <v>13095</v>
      </c>
      <c r="B20046" t="e">
        <f>VLOOKUP(A20046,Visited!A:B,2,FALSE)</f>
        <v>#N/A</v>
      </c>
    </row>
    <row r="20047" spans="1:2" x14ac:dyDescent="0.25">
      <c r="A20047" t="s">
        <v>13096</v>
      </c>
      <c r="B20047" t="e">
        <f>VLOOKUP(A20047,Visited!A:B,2,FALSE)</f>
        <v>#N/A</v>
      </c>
    </row>
    <row r="20048" spans="1:2" x14ac:dyDescent="0.25">
      <c r="A20048" t="s">
        <v>13097</v>
      </c>
      <c r="B20048" t="e">
        <f>VLOOKUP(A20048,Visited!A:B,2,FALSE)</f>
        <v>#N/A</v>
      </c>
    </row>
    <row r="20049" spans="1:2" x14ac:dyDescent="0.25">
      <c r="A20049" t="s">
        <v>13098</v>
      </c>
      <c r="B20049" t="e">
        <f>VLOOKUP(A20049,Visited!A:B,2,FALSE)</f>
        <v>#N/A</v>
      </c>
    </row>
    <row r="20050" spans="1:2" x14ac:dyDescent="0.25">
      <c r="A20050" t="s">
        <v>13099</v>
      </c>
      <c r="B20050" t="e">
        <f>VLOOKUP(A20050,Visited!A:B,2,FALSE)</f>
        <v>#N/A</v>
      </c>
    </row>
    <row r="20051" spans="1:2" x14ac:dyDescent="0.25">
      <c r="A20051" t="s">
        <v>13100</v>
      </c>
      <c r="B20051" t="e">
        <f>VLOOKUP(A20051,Visited!A:B,2,FALSE)</f>
        <v>#N/A</v>
      </c>
    </row>
    <row r="20052" spans="1:2" x14ac:dyDescent="0.25">
      <c r="A20052" t="s">
        <v>13101</v>
      </c>
      <c r="B20052" t="e">
        <f>VLOOKUP(A20052,Visited!A:B,2,FALSE)</f>
        <v>#N/A</v>
      </c>
    </row>
    <row r="20053" spans="1:2" x14ac:dyDescent="0.25">
      <c r="A20053" t="s">
        <v>13102</v>
      </c>
      <c r="B20053" t="e">
        <f>VLOOKUP(A20053,Visited!A:B,2,FALSE)</f>
        <v>#N/A</v>
      </c>
    </row>
    <row r="20054" spans="1:2" x14ac:dyDescent="0.25">
      <c r="A20054" t="s">
        <v>13103</v>
      </c>
      <c r="B20054" t="e">
        <f>VLOOKUP(A20054,Visited!A:B,2,FALSE)</f>
        <v>#N/A</v>
      </c>
    </row>
    <row r="20055" spans="1:2" x14ac:dyDescent="0.25">
      <c r="A20055" t="s">
        <v>13104</v>
      </c>
      <c r="B20055" t="e">
        <f>VLOOKUP(A20055,Visited!A:B,2,FALSE)</f>
        <v>#N/A</v>
      </c>
    </row>
    <row r="20056" spans="1:2" x14ac:dyDescent="0.25">
      <c r="A20056" t="s">
        <v>13105</v>
      </c>
      <c r="B20056" t="e">
        <f>VLOOKUP(A20056,Visited!A:B,2,FALSE)</f>
        <v>#N/A</v>
      </c>
    </row>
    <row r="20057" spans="1:2" x14ac:dyDescent="0.25">
      <c r="A20057" t="s">
        <v>13106</v>
      </c>
      <c r="B20057" t="e">
        <f>VLOOKUP(A20057,Visited!A:B,2,FALSE)</f>
        <v>#N/A</v>
      </c>
    </row>
    <row r="20058" spans="1:2" x14ac:dyDescent="0.25">
      <c r="A20058" t="s">
        <v>13107</v>
      </c>
      <c r="B20058" t="e">
        <f>VLOOKUP(A20058,Visited!A:B,2,FALSE)</f>
        <v>#N/A</v>
      </c>
    </row>
    <row r="20059" spans="1:2" x14ac:dyDescent="0.25">
      <c r="A20059" t="s">
        <v>13108</v>
      </c>
      <c r="B20059" t="e">
        <f>VLOOKUP(A20059,Visited!A:B,2,FALSE)</f>
        <v>#N/A</v>
      </c>
    </row>
    <row r="20060" spans="1:2" x14ac:dyDescent="0.25">
      <c r="A20060" t="s">
        <v>13109</v>
      </c>
      <c r="B20060" t="e">
        <f>VLOOKUP(A20060,Visited!A:B,2,FALSE)</f>
        <v>#N/A</v>
      </c>
    </row>
    <row r="20061" spans="1:2" x14ac:dyDescent="0.25">
      <c r="A20061" t="s">
        <v>13110</v>
      </c>
      <c r="B20061" t="e">
        <f>VLOOKUP(A20061,Visited!A:B,2,FALSE)</f>
        <v>#N/A</v>
      </c>
    </row>
    <row r="20062" spans="1:2" x14ac:dyDescent="0.25">
      <c r="A20062" t="s">
        <v>13111</v>
      </c>
      <c r="B20062" t="e">
        <f>VLOOKUP(A20062,Visited!A:B,2,FALSE)</f>
        <v>#N/A</v>
      </c>
    </row>
    <row r="20063" spans="1:2" x14ac:dyDescent="0.25">
      <c r="A20063" t="s">
        <v>13112</v>
      </c>
      <c r="B20063" t="e">
        <f>VLOOKUP(A20063,Visited!A:B,2,FALSE)</f>
        <v>#N/A</v>
      </c>
    </row>
    <row r="20064" spans="1:2" x14ac:dyDescent="0.25">
      <c r="A20064" t="s">
        <v>13113</v>
      </c>
      <c r="B20064" t="e">
        <f>VLOOKUP(A20064,Visited!A:B,2,FALSE)</f>
        <v>#N/A</v>
      </c>
    </row>
    <row r="20065" spans="1:2" x14ac:dyDescent="0.25">
      <c r="A20065" t="s">
        <v>13114</v>
      </c>
      <c r="B20065" t="e">
        <f>VLOOKUP(A20065,Visited!A:B,2,FALSE)</f>
        <v>#N/A</v>
      </c>
    </row>
    <row r="20066" spans="1:2" x14ac:dyDescent="0.25">
      <c r="A20066" t="s">
        <v>13115</v>
      </c>
      <c r="B20066" t="e">
        <f>VLOOKUP(A20066,Visited!A:B,2,FALSE)</f>
        <v>#N/A</v>
      </c>
    </row>
    <row r="20067" spans="1:2" x14ac:dyDescent="0.25">
      <c r="A20067" t="s">
        <v>13116</v>
      </c>
      <c r="B20067" t="e">
        <f>VLOOKUP(A20067,Visited!A:B,2,FALSE)</f>
        <v>#N/A</v>
      </c>
    </row>
    <row r="20068" spans="1:2" x14ac:dyDescent="0.25">
      <c r="A20068" t="s">
        <v>13117</v>
      </c>
      <c r="B20068" t="e">
        <f>VLOOKUP(A20068,Visited!A:B,2,FALSE)</f>
        <v>#N/A</v>
      </c>
    </row>
    <row r="20069" spans="1:2" x14ac:dyDescent="0.25">
      <c r="A20069" t="s">
        <v>13118</v>
      </c>
      <c r="B20069" t="e">
        <f>VLOOKUP(A20069,Visited!A:B,2,FALSE)</f>
        <v>#N/A</v>
      </c>
    </row>
    <row r="20070" spans="1:2" x14ac:dyDescent="0.25">
      <c r="A20070" t="s">
        <v>13119</v>
      </c>
      <c r="B20070" t="e">
        <f>VLOOKUP(A20070,Visited!A:B,2,FALSE)</f>
        <v>#N/A</v>
      </c>
    </row>
    <row r="20071" spans="1:2" x14ac:dyDescent="0.25">
      <c r="A20071" t="s">
        <v>13120</v>
      </c>
      <c r="B20071" t="e">
        <f>VLOOKUP(A20071,Visited!A:B,2,FALSE)</f>
        <v>#N/A</v>
      </c>
    </row>
    <row r="20072" spans="1:2" x14ac:dyDescent="0.25">
      <c r="A20072" t="s">
        <v>13121</v>
      </c>
      <c r="B20072" t="e">
        <f>VLOOKUP(A20072,Visited!A:B,2,FALSE)</f>
        <v>#N/A</v>
      </c>
    </row>
    <row r="20073" spans="1:2" x14ac:dyDescent="0.25">
      <c r="A20073" t="s">
        <v>13122</v>
      </c>
      <c r="B20073" t="e">
        <f>VLOOKUP(A20073,Visited!A:B,2,FALSE)</f>
        <v>#N/A</v>
      </c>
    </row>
    <row r="20074" spans="1:2" x14ac:dyDescent="0.25">
      <c r="A20074" t="s">
        <v>13123</v>
      </c>
      <c r="B20074" t="e">
        <f>VLOOKUP(A20074,Visited!A:B,2,FALSE)</f>
        <v>#N/A</v>
      </c>
    </row>
    <row r="20075" spans="1:2" x14ac:dyDescent="0.25">
      <c r="A20075" t="s">
        <v>13124</v>
      </c>
      <c r="B20075" t="e">
        <f>VLOOKUP(A20075,Visited!A:B,2,FALSE)</f>
        <v>#N/A</v>
      </c>
    </row>
    <row r="20076" spans="1:2" x14ac:dyDescent="0.25">
      <c r="A20076" t="s">
        <v>13125</v>
      </c>
      <c r="B20076" t="e">
        <f>VLOOKUP(A20076,Visited!A:B,2,FALSE)</f>
        <v>#N/A</v>
      </c>
    </row>
    <row r="20077" spans="1:2" x14ac:dyDescent="0.25">
      <c r="A20077" t="s">
        <v>13126</v>
      </c>
      <c r="B20077" t="e">
        <f>VLOOKUP(A20077,Visited!A:B,2,FALSE)</f>
        <v>#N/A</v>
      </c>
    </row>
    <row r="20078" spans="1:2" x14ac:dyDescent="0.25">
      <c r="A20078" t="s">
        <v>13127</v>
      </c>
      <c r="B20078" t="e">
        <f>VLOOKUP(A20078,Visited!A:B,2,FALSE)</f>
        <v>#N/A</v>
      </c>
    </row>
    <row r="20079" spans="1:2" x14ac:dyDescent="0.25">
      <c r="A20079" t="s">
        <v>13128</v>
      </c>
      <c r="B20079" t="e">
        <f>VLOOKUP(A20079,Visited!A:B,2,FALSE)</f>
        <v>#N/A</v>
      </c>
    </row>
    <row r="20080" spans="1:2" x14ac:dyDescent="0.25">
      <c r="A20080" t="s">
        <v>13129</v>
      </c>
      <c r="B20080" t="e">
        <f>VLOOKUP(A20080,Visited!A:B,2,FALSE)</f>
        <v>#N/A</v>
      </c>
    </row>
    <row r="20081" spans="1:2" x14ac:dyDescent="0.25">
      <c r="A20081" t="s">
        <v>13130</v>
      </c>
      <c r="B20081" t="e">
        <f>VLOOKUP(A20081,Visited!A:B,2,FALSE)</f>
        <v>#N/A</v>
      </c>
    </row>
    <row r="20082" spans="1:2" x14ac:dyDescent="0.25">
      <c r="A20082" t="s">
        <v>13131</v>
      </c>
      <c r="B20082" t="e">
        <f>VLOOKUP(A20082,Visited!A:B,2,FALSE)</f>
        <v>#N/A</v>
      </c>
    </row>
    <row r="20083" spans="1:2" x14ac:dyDescent="0.25">
      <c r="A20083" t="s">
        <v>13132</v>
      </c>
      <c r="B20083" t="e">
        <f>VLOOKUP(A20083,Visited!A:B,2,FALSE)</f>
        <v>#N/A</v>
      </c>
    </row>
    <row r="20084" spans="1:2" x14ac:dyDescent="0.25">
      <c r="A20084" t="s">
        <v>13133</v>
      </c>
      <c r="B20084" t="e">
        <f>VLOOKUP(A20084,Visited!A:B,2,FALSE)</f>
        <v>#N/A</v>
      </c>
    </row>
    <row r="20085" spans="1:2" x14ac:dyDescent="0.25">
      <c r="A20085" t="s">
        <v>13134</v>
      </c>
      <c r="B20085" t="e">
        <f>VLOOKUP(A20085,Visited!A:B,2,FALSE)</f>
        <v>#N/A</v>
      </c>
    </row>
    <row r="20086" spans="1:2" x14ac:dyDescent="0.25">
      <c r="A20086" t="s">
        <v>13135</v>
      </c>
      <c r="B20086" t="e">
        <f>VLOOKUP(A20086,Visited!A:B,2,FALSE)</f>
        <v>#N/A</v>
      </c>
    </row>
    <row r="20087" spans="1:2" x14ac:dyDescent="0.25">
      <c r="A20087" t="s">
        <v>13136</v>
      </c>
      <c r="B20087" t="e">
        <f>VLOOKUP(A20087,Visited!A:B,2,FALSE)</f>
        <v>#N/A</v>
      </c>
    </row>
    <row r="20088" spans="1:2" x14ac:dyDescent="0.25">
      <c r="A20088" t="s">
        <v>13137</v>
      </c>
      <c r="B20088" t="e">
        <f>VLOOKUP(A20088,Visited!A:B,2,FALSE)</f>
        <v>#N/A</v>
      </c>
    </row>
    <row r="20089" spans="1:2" x14ac:dyDescent="0.25">
      <c r="A20089" t="s">
        <v>13138</v>
      </c>
      <c r="B20089" t="e">
        <f>VLOOKUP(A20089,Visited!A:B,2,FALSE)</f>
        <v>#N/A</v>
      </c>
    </row>
    <row r="20090" spans="1:2" x14ac:dyDescent="0.25">
      <c r="A20090" t="s">
        <v>13139</v>
      </c>
      <c r="B20090" t="e">
        <f>VLOOKUP(A20090,Visited!A:B,2,FALSE)</f>
        <v>#N/A</v>
      </c>
    </row>
    <row r="20091" spans="1:2" x14ac:dyDescent="0.25">
      <c r="A20091" t="s">
        <v>13140</v>
      </c>
      <c r="B20091" t="e">
        <f>VLOOKUP(A20091,Visited!A:B,2,FALSE)</f>
        <v>#N/A</v>
      </c>
    </row>
    <row r="20092" spans="1:2" x14ac:dyDescent="0.25">
      <c r="A20092" t="s">
        <v>13141</v>
      </c>
      <c r="B20092" t="e">
        <f>VLOOKUP(A20092,Visited!A:B,2,FALSE)</f>
        <v>#N/A</v>
      </c>
    </row>
    <row r="20093" spans="1:2" x14ac:dyDescent="0.25">
      <c r="A20093" t="s">
        <v>13142</v>
      </c>
      <c r="B20093" t="e">
        <f>VLOOKUP(A20093,Visited!A:B,2,FALSE)</f>
        <v>#N/A</v>
      </c>
    </row>
    <row r="20094" spans="1:2" x14ac:dyDescent="0.25">
      <c r="A20094" t="s">
        <v>13143</v>
      </c>
      <c r="B20094" t="e">
        <f>VLOOKUP(A20094,Visited!A:B,2,FALSE)</f>
        <v>#N/A</v>
      </c>
    </row>
    <row r="20095" spans="1:2" x14ac:dyDescent="0.25">
      <c r="A20095" t="s">
        <v>13144</v>
      </c>
      <c r="B20095" t="e">
        <f>VLOOKUP(A20095,Visited!A:B,2,FALSE)</f>
        <v>#N/A</v>
      </c>
    </row>
    <row r="20096" spans="1:2" x14ac:dyDescent="0.25">
      <c r="A20096" t="s">
        <v>13145</v>
      </c>
      <c r="B20096" t="e">
        <f>VLOOKUP(A20096,Visited!A:B,2,FALSE)</f>
        <v>#N/A</v>
      </c>
    </row>
    <row r="20097" spans="1:2" x14ac:dyDescent="0.25">
      <c r="A20097" t="s">
        <v>13146</v>
      </c>
      <c r="B20097" t="e">
        <f>VLOOKUP(A20097,Visited!A:B,2,FALSE)</f>
        <v>#N/A</v>
      </c>
    </row>
    <row r="20098" spans="1:2" x14ac:dyDescent="0.25">
      <c r="A20098" t="s">
        <v>13147</v>
      </c>
      <c r="B20098" t="e">
        <f>VLOOKUP(A20098,Visited!A:B,2,FALSE)</f>
        <v>#N/A</v>
      </c>
    </row>
    <row r="20099" spans="1:2" x14ac:dyDescent="0.25">
      <c r="A20099" t="s">
        <v>13148</v>
      </c>
      <c r="B20099" t="e">
        <f>VLOOKUP(A20099,Visited!A:B,2,FALSE)</f>
        <v>#N/A</v>
      </c>
    </row>
    <row r="20100" spans="1:2" x14ac:dyDescent="0.25">
      <c r="A20100" t="s">
        <v>13149</v>
      </c>
      <c r="B20100" t="e">
        <f>VLOOKUP(A20100,Visited!A:B,2,FALSE)</f>
        <v>#N/A</v>
      </c>
    </row>
    <row r="20101" spans="1:2" x14ac:dyDescent="0.25">
      <c r="A20101" t="s">
        <v>13150</v>
      </c>
      <c r="B20101" t="e">
        <f>VLOOKUP(A20101,Visited!A:B,2,FALSE)</f>
        <v>#N/A</v>
      </c>
    </row>
    <row r="20102" spans="1:2" x14ac:dyDescent="0.25">
      <c r="A20102" t="s">
        <v>13151</v>
      </c>
      <c r="B20102" t="e">
        <f>VLOOKUP(A20102,Visited!A:B,2,FALSE)</f>
        <v>#N/A</v>
      </c>
    </row>
    <row r="20103" spans="1:2" x14ac:dyDescent="0.25">
      <c r="A20103" t="s">
        <v>13152</v>
      </c>
      <c r="B20103" t="e">
        <f>VLOOKUP(A20103,Visited!A:B,2,FALSE)</f>
        <v>#N/A</v>
      </c>
    </row>
    <row r="20104" spans="1:2" x14ac:dyDescent="0.25">
      <c r="A20104" t="s">
        <v>13153</v>
      </c>
      <c r="B20104" t="e">
        <f>VLOOKUP(A20104,Visited!A:B,2,FALSE)</f>
        <v>#N/A</v>
      </c>
    </row>
    <row r="20105" spans="1:2" x14ac:dyDescent="0.25">
      <c r="A20105" t="s">
        <v>13154</v>
      </c>
      <c r="B20105" t="e">
        <f>VLOOKUP(A20105,Visited!A:B,2,FALSE)</f>
        <v>#N/A</v>
      </c>
    </row>
    <row r="20106" spans="1:2" x14ac:dyDescent="0.25">
      <c r="A20106" t="s">
        <v>13155</v>
      </c>
      <c r="B20106" t="e">
        <f>VLOOKUP(A20106,Visited!A:B,2,FALSE)</f>
        <v>#N/A</v>
      </c>
    </row>
    <row r="20107" spans="1:2" x14ac:dyDescent="0.25">
      <c r="A20107" t="s">
        <v>13156</v>
      </c>
      <c r="B20107" t="e">
        <f>VLOOKUP(A20107,Visited!A:B,2,FALSE)</f>
        <v>#N/A</v>
      </c>
    </row>
    <row r="20108" spans="1:2" x14ac:dyDescent="0.25">
      <c r="A20108" t="s">
        <v>13157</v>
      </c>
      <c r="B20108" t="e">
        <f>VLOOKUP(A20108,Visited!A:B,2,FALSE)</f>
        <v>#N/A</v>
      </c>
    </row>
    <row r="20109" spans="1:2" x14ac:dyDescent="0.25">
      <c r="A20109" t="s">
        <v>13158</v>
      </c>
      <c r="B20109" t="e">
        <f>VLOOKUP(A20109,Visited!A:B,2,FALSE)</f>
        <v>#N/A</v>
      </c>
    </row>
    <row r="20110" spans="1:2" x14ac:dyDescent="0.25">
      <c r="A20110" t="s">
        <v>13159</v>
      </c>
      <c r="B20110" t="e">
        <f>VLOOKUP(A20110,Visited!A:B,2,FALSE)</f>
        <v>#N/A</v>
      </c>
    </row>
    <row r="20111" spans="1:2" x14ac:dyDescent="0.25">
      <c r="A20111" t="s">
        <v>13160</v>
      </c>
      <c r="B20111" t="e">
        <f>VLOOKUP(A20111,Visited!A:B,2,FALSE)</f>
        <v>#N/A</v>
      </c>
    </row>
    <row r="20112" spans="1:2" x14ac:dyDescent="0.25">
      <c r="A20112" t="s">
        <v>13161</v>
      </c>
      <c r="B20112" t="e">
        <f>VLOOKUP(A20112,Visited!A:B,2,FALSE)</f>
        <v>#N/A</v>
      </c>
    </row>
    <row r="20113" spans="1:2" x14ac:dyDescent="0.25">
      <c r="A20113" t="s">
        <v>13162</v>
      </c>
      <c r="B20113" t="e">
        <f>VLOOKUP(A20113,Visited!A:B,2,FALSE)</f>
        <v>#N/A</v>
      </c>
    </row>
    <row r="20114" spans="1:2" x14ac:dyDescent="0.25">
      <c r="A20114" t="s">
        <v>13163</v>
      </c>
      <c r="B20114" t="e">
        <f>VLOOKUP(A20114,Visited!A:B,2,FALSE)</f>
        <v>#N/A</v>
      </c>
    </row>
    <row r="20115" spans="1:2" x14ac:dyDescent="0.25">
      <c r="A20115" t="s">
        <v>13164</v>
      </c>
      <c r="B20115" t="e">
        <f>VLOOKUP(A20115,Visited!A:B,2,FALSE)</f>
        <v>#N/A</v>
      </c>
    </row>
    <row r="20116" spans="1:2" x14ac:dyDescent="0.25">
      <c r="A20116" t="s">
        <v>13165</v>
      </c>
      <c r="B20116" t="e">
        <f>VLOOKUP(A20116,Visited!A:B,2,FALSE)</f>
        <v>#N/A</v>
      </c>
    </row>
    <row r="20117" spans="1:2" x14ac:dyDescent="0.25">
      <c r="A20117" t="s">
        <v>13166</v>
      </c>
      <c r="B20117" t="e">
        <f>VLOOKUP(A20117,Visited!A:B,2,FALSE)</f>
        <v>#N/A</v>
      </c>
    </row>
    <row r="20118" spans="1:2" x14ac:dyDescent="0.25">
      <c r="A20118" t="s">
        <v>13167</v>
      </c>
      <c r="B20118" t="e">
        <f>VLOOKUP(A20118,Visited!A:B,2,FALSE)</f>
        <v>#N/A</v>
      </c>
    </row>
    <row r="20119" spans="1:2" x14ac:dyDescent="0.25">
      <c r="A20119" t="s">
        <v>13169</v>
      </c>
      <c r="B20119" t="e">
        <f>VLOOKUP(A20119,Visited!A:B,2,FALSE)</f>
        <v>#N/A</v>
      </c>
    </row>
    <row r="20120" spans="1:2" x14ac:dyDescent="0.25">
      <c r="A20120" t="s">
        <v>13170</v>
      </c>
      <c r="B20120" t="e">
        <f>VLOOKUP(A20120,Visited!A:B,2,FALSE)</f>
        <v>#N/A</v>
      </c>
    </row>
    <row r="20121" spans="1:2" x14ac:dyDescent="0.25">
      <c r="A20121" t="s">
        <v>13171</v>
      </c>
      <c r="B20121" t="e">
        <f>VLOOKUP(A20121,Visited!A:B,2,FALSE)</f>
        <v>#N/A</v>
      </c>
    </row>
    <row r="20122" spans="1:2" x14ac:dyDescent="0.25">
      <c r="A20122" t="s">
        <v>13172</v>
      </c>
      <c r="B20122" t="e">
        <f>VLOOKUP(A20122,Visited!A:B,2,FALSE)</f>
        <v>#N/A</v>
      </c>
    </row>
    <row r="20123" spans="1:2" x14ac:dyDescent="0.25">
      <c r="A20123" t="s">
        <v>13173</v>
      </c>
      <c r="B20123" t="e">
        <f>VLOOKUP(A20123,Visited!A:B,2,FALSE)</f>
        <v>#N/A</v>
      </c>
    </row>
    <row r="20124" spans="1:2" x14ac:dyDescent="0.25">
      <c r="A20124" t="s">
        <v>13174</v>
      </c>
      <c r="B20124" t="e">
        <f>VLOOKUP(A20124,Visited!A:B,2,FALSE)</f>
        <v>#N/A</v>
      </c>
    </row>
    <row r="20125" spans="1:2" x14ac:dyDescent="0.25">
      <c r="A20125" t="s">
        <v>13175</v>
      </c>
      <c r="B20125" t="e">
        <f>VLOOKUP(A20125,Visited!A:B,2,FALSE)</f>
        <v>#N/A</v>
      </c>
    </row>
    <row r="20126" spans="1:2" x14ac:dyDescent="0.25">
      <c r="A20126" t="s">
        <v>13176</v>
      </c>
      <c r="B20126" t="e">
        <f>VLOOKUP(A20126,Visited!A:B,2,FALSE)</f>
        <v>#N/A</v>
      </c>
    </row>
    <row r="20127" spans="1:2" x14ac:dyDescent="0.25">
      <c r="A20127" t="s">
        <v>13177</v>
      </c>
      <c r="B20127" t="e">
        <f>VLOOKUP(A20127,Visited!A:B,2,FALSE)</f>
        <v>#N/A</v>
      </c>
    </row>
    <row r="20128" spans="1:2" x14ac:dyDescent="0.25">
      <c r="A20128" t="s">
        <v>13178</v>
      </c>
      <c r="B20128" t="e">
        <f>VLOOKUP(A20128,Visited!A:B,2,FALSE)</f>
        <v>#N/A</v>
      </c>
    </row>
    <row r="20129" spans="1:2" x14ac:dyDescent="0.25">
      <c r="A20129" t="s">
        <v>13179</v>
      </c>
      <c r="B20129" t="e">
        <f>VLOOKUP(A20129,Visited!A:B,2,FALSE)</f>
        <v>#N/A</v>
      </c>
    </row>
    <row r="20130" spans="1:2" x14ac:dyDescent="0.25">
      <c r="A20130" t="s">
        <v>13180</v>
      </c>
      <c r="B20130" t="e">
        <f>VLOOKUP(A20130,Visited!A:B,2,FALSE)</f>
        <v>#N/A</v>
      </c>
    </row>
    <row r="20131" spans="1:2" x14ac:dyDescent="0.25">
      <c r="A20131" t="s">
        <v>13181</v>
      </c>
      <c r="B20131" t="e">
        <f>VLOOKUP(A20131,Visited!A:B,2,FALSE)</f>
        <v>#N/A</v>
      </c>
    </row>
    <row r="20132" spans="1:2" x14ac:dyDescent="0.25">
      <c r="A20132" t="s">
        <v>13182</v>
      </c>
      <c r="B20132" t="e">
        <f>VLOOKUP(A20132,Visited!A:B,2,FALSE)</f>
        <v>#N/A</v>
      </c>
    </row>
    <row r="20133" spans="1:2" x14ac:dyDescent="0.25">
      <c r="A20133" t="s">
        <v>13183</v>
      </c>
      <c r="B20133" t="e">
        <f>VLOOKUP(A20133,Visited!A:B,2,FALSE)</f>
        <v>#N/A</v>
      </c>
    </row>
    <row r="20134" spans="1:2" x14ac:dyDescent="0.25">
      <c r="A20134" t="s">
        <v>13184</v>
      </c>
      <c r="B20134" t="e">
        <f>VLOOKUP(A20134,Visited!A:B,2,FALSE)</f>
        <v>#N/A</v>
      </c>
    </row>
    <row r="20135" spans="1:2" x14ac:dyDescent="0.25">
      <c r="A20135" t="s">
        <v>13185</v>
      </c>
      <c r="B20135" t="e">
        <f>VLOOKUP(A20135,Visited!A:B,2,FALSE)</f>
        <v>#N/A</v>
      </c>
    </row>
    <row r="20136" spans="1:2" x14ac:dyDescent="0.25">
      <c r="A20136" t="s">
        <v>13186</v>
      </c>
      <c r="B20136" t="e">
        <f>VLOOKUP(A20136,Visited!A:B,2,FALSE)</f>
        <v>#N/A</v>
      </c>
    </row>
    <row r="20137" spans="1:2" x14ac:dyDescent="0.25">
      <c r="A20137" t="s">
        <v>13187</v>
      </c>
      <c r="B20137" t="e">
        <f>VLOOKUP(A20137,Visited!A:B,2,FALSE)</f>
        <v>#N/A</v>
      </c>
    </row>
    <row r="20138" spans="1:2" x14ac:dyDescent="0.25">
      <c r="A20138" t="s">
        <v>13188</v>
      </c>
      <c r="B20138" t="e">
        <f>VLOOKUP(A20138,Visited!A:B,2,FALSE)</f>
        <v>#N/A</v>
      </c>
    </row>
    <row r="20139" spans="1:2" x14ac:dyDescent="0.25">
      <c r="A20139" t="s">
        <v>13189</v>
      </c>
      <c r="B20139" t="e">
        <f>VLOOKUP(A20139,Visited!A:B,2,FALSE)</f>
        <v>#N/A</v>
      </c>
    </row>
    <row r="20140" spans="1:2" x14ac:dyDescent="0.25">
      <c r="A20140" t="s">
        <v>13190</v>
      </c>
      <c r="B20140" t="e">
        <f>VLOOKUP(A20140,Visited!A:B,2,FALSE)</f>
        <v>#N/A</v>
      </c>
    </row>
    <row r="20141" spans="1:2" x14ac:dyDescent="0.25">
      <c r="A20141" t="s">
        <v>13191</v>
      </c>
      <c r="B20141" t="e">
        <f>VLOOKUP(A20141,Visited!A:B,2,FALSE)</f>
        <v>#N/A</v>
      </c>
    </row>
    <row r="20142" spans="1:2" x14ac:dyDescent="0.25">
      <c r="A20142" t="s">
        <v>13192</v>
      </c>
      <c r="B20142" t="e">
        <f>VLOOKUP(A20142,Visited!A:B,2,FALSE)</f>
        <v>#N/A</v>
      </c>
    </row>
    <row r="20143" spans="1:2" x14ac:dyDescent="0.25">
      <c r="A20143" t="s">
        <v>13193</v>
      </c>
      <c r="B20143" t="e">
        <f>VLOOKUP(A20143,Visited!A:B,2,FALSE)</f>
        <v>#N/A</v>
      </c>
    </row>
    <row r="20144" spans="1:2" x14ac:dyDescent="0.25">
      <c r="A20144" t="s">
        <v>13194</v>
      </c>
      <c r="B20144" t="e">
        <f>VLOOKUP(A20144,Visited!A:B,2,FALSE)</f>
        <v>#N/A</v>
      </c>
    </row>
    <row r="20145" spans="1:2" x14ac:dyDescent="0.25">
      <c r="A20145" t="s">
        <v>13195</v>
      </c>
      <c r="B20145" t="e">
        <f>VLOOKUP(A20145,Visited!A:B,2,FALSE)</f>
        <v>#N/A</v>
      </c>
    </row>
    <row r="20146" spans="1:2" x14ac:dyDescent="0.25">
      <c r="A20146" t="s">
        <v>13196</v>
      </c>
      <c r="B20146" t="e">
        <f>VLOOKUP(A20146,Visited!A:B,2,FALSE)</f>
        <v>#N/A</v>
      </c>
    </row>
    <row r="20147" spans="1:2" x14ac:dyDescent="0.25">
      <c r="A20147" t="s">
        <v>13197</v>
      </c>
      <c r="B20147" t="e">
        <f>VLOOKUP(A20147,Visited!A:B,2,FALSE)</f>
        <v>#N/A</v>
      </c>
    </row>
    <row r="20148" spans="1:2" x14ac:dyDescent="0.25">
      <c r="A20148" t="s">
        <v>13198</v>
      </c>
      <c r="B20148" t="e">
        <f>VLOOKUP(A20148,Visited!A:B,2,FALSE)</f>
        <v>#N/A</v>
      </c>
    </row>
    <row r="20149" spans="1:2" x14ac:dyDescent="0.25">
      <c r="A20149" t="s">
        <v>13199</v>
      </c>
      <c r="B20149" t="e">
        <f>VLOOKUP(A20149,Visited!A:B,2,FALSE)</f>
        <v>#N/A</v>
      </c>
    </row>
    <row r="20150" spans="1:2" x14ac:dyDescent="0.25">
      <c r="A20150" t="s">
        <v>13200</v>
      </c>
      <c r="B20150" t="e">
        <f>VLOOKUP(A20150,Visited!A:B,2,FALSE)</f>
        <v>#N/A</v>
      </c>
    </row>
    <row r="20151" spans="1:2" x14ac:dyDescent="0.25">
      <c r="A20151" t="s">
        <v>13201</v>
      </c>
      <c r="B20151" t="e">
        <f>VLOOKUP(A20151,Visited!A:B,2,FALSE)</f>
        <v>#N/A</v>
      </c>
    </row>
    <row r="20152" spans="1:2" x14ac:dyDescent="0.25">
      <c r="A20152" t="s">
        <v>13202</v>
      </c>
      <c r="B20152" t="e">
        <f>VLOOKUP(A20152,Visited!A:B,2,FALSE)</f>
        <v>#N/A</v>
      </c>
    </row>
    <row r="20153" spans="1:2" x14ac:dyDescent="0.25">
      <c r="A20153" t="s">
        <v>13203</v>
      </c>
      <c r="B20153" t="e">
        <f>VLOOKUP(A20153,Visited!A:B,2,FALSE)</f>
        <v>#N/A</v>
      </c>
    </row>
    <row r="20154" spans="1:2" x14ac:dyDescent="0.25">
      <c r="A20154" t="s">
        <v>13204</v>
      </c>
      <c r="B20154" t="e">
        <f>VLOOKUP(A20154,Visited!A:B,2,FALSE)</f>
        <v>#N/A</v>
      </c>
    </row>
    <row r="20155" spans="1:2" x14ac:dyDescent="0.25">
      <c r="A20155" t="s">
        <v>13205</v>
      </c>
      <c r="B20155" t="e">
        <f>VLOOKUP(A20155,Visited!A:B,2,FALSE)</f>
        <v>#N/A</v>
      </c>
    </row>
    <row r="20156" spans="1:2" x14ac:dyDescent="0.25">
      <c r="A20156" t="s">
        <v>13206</v>
      </c>
      <c r="B20156" t="e">
        <f>VLOOKUP(A20156,Visited!A:B,2,FALSE)</f>
        <v>#N/A</v>
      </c>
    </row>
    <row r="20157" spans="1:2" x14ac:dyDescent="0.25">
      <c r="A20157" t="s">
        <v>13207</v>
      </c>
      <c r="B20157" t="e">
        <f>VLOOKUP(A20157,Visited!A:B,2,FALSE)</f>
        <v>#N/A</v>
      </c>
    </row>
    <row r="20158" spans="1:2" x14ac:dyDescent="0.25">
      <c r="A20158" t="s">
        <v>13208</v>
      </c>
      <c r="B20158" t="e">
        <f>VLOOKUP(A20158,Visited!A:B,2,FALSE)</f>
        <v>#N/A</v>
      </c>
    </row>
    <row r="20159" spans="1:2" x14ac:dyDescent="0.25">
      <c r="A20159" t="s">
        <v>13209</v>
      </c>
      <c r="B20159" t="e">
        <f>VLOOKUP(A20159,Visited!A:B,2,FALSE)</f>
        <v>#N/A</v>
      </c>
    </row>
    <row r="20160" spans="1:2" x14ac:dyDescent="0.25">
      <c r="A20160" t="s">
        <v>13210</v>
      </c>
      <c r="B20160" t="e">
        <f>VLOOKUP(A20160,Visited!A:B,2,FALSE)</f>
        <v>#N/A</v>
      </c>
    </row>
    <row r="20161" spans="1:2" x14ac:dyDescent="0.25">
      <c r="A20161" t="s">
        <v>13211</v>
      </c>
      <c r="B20161" t="e">
        <f>VLOOKUP(A20161,Visited!A:B,2,FALSE)</f>
        <v>#N/A</v>
      </c>
    </row>
    <row r="20162" spans="1:2" x14ac:dyDescent="0.25">
      <c r="A20162" t="s">
        <v>13212</v>
      </c>
      <c r="B20162" t="e">
        <f>VLOOKUP(A20162,Visited!A:B,2,FALSE)</f>
        <v>#N/A</v>
      </c>
    </row>
    <row r="20163" spans="1:2" x14ac:dyDescent="0.25">
      <c r="A20163" t="s">
        <v>13213</v>
      </c>
      <c r="B20163" t="e">
        <f>VLOOKUP(A20163,Visited!A:B,2,FALSE)</f>
        <v>#N/A</v>
      </c>
    </row>
    <row r="20164" spans="1:2" x14ac:dyDescent="0.25">
      <c r="A20164" t="s">
        <v>13214</v>
      </c>
      <c r="B20164" t="e">
        <f>VLOOKUP(A20164,Visited!A:B,2,FALSE)</f>
        <v>#N/A</v>
      </c>
    </row>
    <row r="20165" spans="1:2" x14ac:dyDescent="0.25">
      <c r="A20165" t="s">
        <v>13215</v>
      </c>
      <c r="B20165" t="e">
        <f>VLOOKUP(A20165,Visited!A:B,2,FALSE)</f>
        <v>#N/A</v>
      </c>
    </row>
    <row r="20166" spans="1:2" x14ac:dyDescent="0.25">
      <c r="A20166" t="s">
        <v>13216</v>
      </c>
      <c r="B20166" t="e">
        <f>VLOOKUP(A20166,Visited!A:B,2,FALSE)</f>
        <v>#N/A</v>
      </c>
    </row>
    <row r="20167" spans="1:2" x14ac:dyDescent="0.25">
      <c r="A20167" t="s">
        <v>13217</v>
      </c>
      <c r="B20167" t="e">
        <f>VLOOKUP(A20167,Visited!A:B,2,FALSE)</f>
        <v>#N/A</v>
      </c>
    </row>
    <row r="20168" spans="1:2" x14ac:dyDescent="0.25">
      <c r="A20168" t="s">
        <v>13218</v>
      </c>
      <c r="B20168" t="e">
        <f>VLOOKUP(A20168,Visited!A:B,2,FALSE)</f>
        <v>#N/A</v>
      </c>
    </row>
    <row r="20169" spans="1:2" x14ac:dyDescent="0.25">
      <c r="A20169" t="s">
        <v>13219</v>
      </c>
      <c r="B20169" t="e">
        <f>VLOOKUP(A20169,Visited!A:B,2,FALSE)</f>
        <v>#N/A</v>
      </c>
    </row>
    <row r="20170" spans="1:2" x14ac:dyDescent="0.25">
      <c r="A20170" t="s">
        <v>13220</v>
      </c>
      <c r="B20170" t="e">
        <f>VLOOKUP(A20170,Visited!A:B,2,FALSE)</f>
        <v>#N/A</v>
      </c>
    </row>
    <row r="20171" spans="1:2" x14ac:dyDescent="0.25">
      <c r="A20171" t="s">
        <v>13221</v>
      </c>
      <c r="B20171" t="e">
        <f>VLOOKUP(A20171,Visited!A:B,2,FALSE)</f>
        <v>#N/A</v>
      </c>
    </row>
    <row r="20172" spans="1:2" x14ac:dyDescent="0.25">
      <c r="A20172" t="s">
        <v>13222</v>
      </c>
      <c r="B20172" t="e">
        <f>VLOOKUP(A20172,Visited!A:B,2,FALSE)</f>
        <v>#N/A</v>
      </c>
    </row>
    <row r="20173" spans="1:2" x14ac:dyDescent="0.25">
      <c r="A20173" t="s">
        <v>13223</v>
      </c>
      <c r="B20173" t="e">
        <f>VLOOKUP(A20173,Visited!A:B,2,FALSE)</f>
        <v>#N/A</v>
      </c>
    </row>
    <row r="20174" spans="1:2" x14ac:dyDescent="0.25">
      <c r="A20174" t="s">
        <v>13224</v>
      </c>
      <c r="B20174" t="e">
        <f>VLOOKUP(A20174,Visited!A:B,2,FALSE)</f>
        <v>#N/A</v>
      </c>
    </row>
    <row r="20175" spans="1:2" x14ac:dyDescent="0.25">
      <c r="A20175" t="s">
        <v>13225</v>
      </c>
      <c r="B20175" t="e">
        <f>VLOOKUP(A20175,Visited!A:B,2,FALSE)</f>
        <v>#N/A</v>
      </c>
    </row>
    <row r="20176" spans="1:2" x14ac:dyDescent="0.25">
      <c r="A20176" t="s">
        <v>13226</v>
      </c>
      <c r="B20176" t="e">
        <f>VLOOKUP(A20176,Visited!A:B,2,FALSE)</f>
        <v>#N/A</v>
      </c>
    </row>
    <row r="20177" spans="1:2" x14ac:dyDescent="0.25">
      <c r="A20177" t="s">
        <v>13227</v>
      </c>
      <c r="B20177" t="e">
        <f>VLOOKUP(A20177,Visited!A:B,2,FALSE)</f>
        <v>#N/A</v>
      </c>
    </row>
    <row r="20178" spans="1:2" x14ac:dyDescent="0.25">
      <c r="A20178" t="s">
        <v>13228</v>
      </c>
      <c r="B20178" t="e">
        <f>VLOOKUP(A20178,Visited!A:B,2,FALSE)</f>
        <v>#N/A</v>
      </c>
    </row>
    <row r="20179" spans="1:2" x14ac:dyDescent="0.25">
      <c r="A20179" t="s">
        <v>13229</v>
      </c>
      <c r="B20179" t="e">
        <f>VLOOKUP(A20179,Visited!A:B,2,FALSE)</f>
        <v>#N/A</v>
      </c>
    </row>
    <row r="20180" spans="1:2" x14ac:dyDescent="0.25">
      <c r="A20180" t="s">
        <v>13230</v>
      </c>
      <c r="B20180" t="e">
        <f>VLOOKUP(A20180,Visited!A:B,2,FALSE)</f>
        <v>#N/A</v>
      </c>
    </row>
    <row r="20181" spans="1:2" x14ac:dyDescent="0.25">
      <c r="A20181" t="s">
        <v>13231</v>
      </c>
      <c r="B20181" t="e">
        <f>VLOOKUP(A20181,Visited!A:B,2,FALSE)</f>
        <v>#N/A</v>
      </c>
    </row>
    <row r="20182" spans="1:2" x14ac:dyDescent="0.25">
      <c r="A20182" t="s">
        <v>13232</v>
      </c>
      <c r="B20182" t="e">
        <f>VLOOKUP(A20182,Visited!A:B,2,FALSE)</f>
        <v>#N/A</v>
      </c>
    </row>
    <row r="20183" spans="1:2" x14ac:dyDescent="0.25">
      <c r="A20183" t="s">
        <v>13233</v>
      </c>
      <c r="B20183" t="e">
        <f>VLOOKUP(A20183,Visited!A:B,2,FALSE)</f>
        <v>#N/A</v>
      </c>
    </row>
    <row r="20184" spans="1:2" x14ac:dyDescent="0.25">
      <c r="A20184" t="s">
        <v>13234</v>
      </c>
      <c r="B20184" t="e">
        <f>VLOOKUP(A20184,Visited!A:B,2,FALSE)</f>
        <v>#N/A</v>
      </c>
    </row>
    <row r="20185" spans="1:2" x14ac:dyDescent="0.25">
      <c r="A20185" t="s">
        <v>13235</v>
      </c>
      <c r="B20185" t="e">
        <f>VLOOKUP(A20185,Visited!A:B,2,FALSE)</f>
        <v>#N/A</v>
      </c>
    </row>
    <row r="20186" spans="1:2" x14ac:dyDescent="0.25">
      <c r="A20186" t="s">
        <v>13236</v>
      </c>
      <c r="B20186" t="e">
        <f>VLOOKUP(A20186,Visited!A:B,2,FALSE)</f>
        <v>#N/A</v>
      </c>
    </row>
    <row r="20187" spans="1:2" x14ac:dyDescent="0.25">
      <c r="A20187" t="s">
        <v>13237</v>
      </c>
      <c r="B20187" t="e">
        <f>VLOOKUP(A20187,Visited!A:B,2,FALSE)</f>
        <v>#N/A</v>
      </c>
    </row>
    <row r="20188" spans="1:2" x14ac:dyDescent="0.25">
      <c r="A20188" t="s">
        <v>13238</v>
      </c>
      <c r="B20188" t="e">
        <f>VLOOKUP(A20188,Visited!A:B,2,FALSE)</f>
        <v>#N/A</v>
      </c>
    </row>
    <row r="20189" spans="1:2" x14ac:dyDescent="0.25">
      <c r="A20189" t="s">
        <v>13239</v>
      </c>
      <c r="B20189" t="e">
        <f>VLOOKUP(A20189,Visited!A:B,2,FALSE)</f>
        <v>#N/A</v>
      </c>
    </row>
    <row r="20190" spans="1:2" x14ac:dyDescent="0.25">
      <c r="A20190" t="s">
        <v>13240</v>
      </c>
      <c r="B20190" t="e">
        <f>VLOOKUP(A20190,Visited!A:B,2,FALSE)</f>
        <v>#N/A</v>
      </c>
    </row>
    <row r="20191" spans="1:2" x14ac:dyDescent="0.25">
      <c r="A20191" t="s">
        <v>13241</v>
      </c>
      <c r="B20191" t="e">
        <f>VLOOKUP(A20191,Visited!A:B,2,FALSE)</f>
        <v>#N/A</v>
      </c>
    </row>
    <row r="20192" spans="1:2" x14ac:dyDescent="0.25">
      <c r="A20192" t="s">
        <v>13242</v>
      </c>
      <c r="B20192" t="e">
        <f>VLOOKUP(A20192,Visited!A:B,2,FALSE)</f>
        <v>#N/A</v>
      </c>
    </row>
    <row r="20193" spans="1:2" x14ac:dyDescent="0.25">
      <c r="A20193" t="s">
        <v>13243</v>
      </c>
      <c r="B20193" t="e">
        <f>VLOOKUP(A20193,Visited!A:B,2,FALSE)</f>
        <v>#N/A</v>
      </c>
    </row>
    <row r="20194" spans="1:2" x14ac:dyDescent="0.25">
      <c r="A20194" t="s">
        <v>13244</v>
      </c>
      <c r="B20194" t="e">
        <f>VLOOKUP(A20194,Visited!A:B,2,FALSE)</f>
        <v>#N/A</v>
      </c>
    </row>
    <row r="20195" spans="1:2" x14ac:dyDescent="0.25">
      <c r="A20195" t="s">
        <v>13245</v>
      </c>
      <c r="B20195" t="e">
        <f>VLOOKUP(A20195,Visited!A:B,2,FALSE)</f>
        <v>#N/A</v>
      </c>
    </row>
    <row r="20196" spans="1:2" x14ac:dyDescent="0.25">
      <c r="A20196" t="s">
        <v>13246</v>
      </c>
      <c r="B20196" t="e">
        <f>VLOOKUP(A20196,Visited!A:B,2,FALSE)</f>
        <v>#N/A</v>
      </c>
    </row>
    <row r="20197" spans="1:2" x14ac:dyDescent="0.25">
      <c r="A20197" t="s">
        <v>13247</v>
      </c>
      <c r="B20197" t="e">
        <f>VLOOKUP(A20197,Visited!A:B,2,FALSE)</f>
        <v>#N/A</v>
      </c>
    </row>
    <row r="20198" spans="1:2" x14ac:dyDescent="0.25">
      <c r="A20198" t="s">
        <v>13248</v>
      </c>
      <c r="B20198" t="e">
        <f>VLOOKUP(A20198,Visited!A:B,2,FALSE)</f>
        <v>#N/A</v>
      </c>
    </row>
    <row r="20199" spans="1:2" x14ac:dyDescent="0.25">
      <c r="A20199" t="s">
        <v>13249</v>
      </c>
      <c r="B20199" t="e">
        <f>VLOOKUP(A20199,Visited!A:B,2,FALSE)</f>
        <v>#N/A</v>
      </c>
    </row>
    <row r="20200" spans="1:2" x14ac:dyDescent="0.25">
      <c r="A20200" t="s">
        <v>13250</v>
      </c>
      <c r="B20200" t="e">
        <f>VLOOKUP(A20200,Visited!A:B,2,FALSE)</f>
        <v>#N/A</v>
      </c>
    </row>
    <row r="20201" spans="1:2" x14ac:dyDescent="0.25">
      <c r="A20201" t="s">
        <v>13251</v>
      </c>
      <c r="B20201" t="e">
        <f>VLOOKUP(A20201,Visited!A:B,2,FALSE)</f>
        <v>#N/A</v>
      </c>
    </row>
    <row r="20202" spans="1:2" x14ac:dyDescent="0.25">
      <c r="A20202" t="s">
        <v>13252</v>
      </c>
      <c r="B20202" t="e">
        <f>VLOOKUP(A20202,Visited!A:B,2,FALSE)</f>
        <v>#N/A</v>
      </c>
    </row>
    <row r="20203" spans="1:2" x14ac:dyDescent="0.25">
      <c r="A20203" t="s">
        <v>13253</v>
      </c>
      <c r="B20203" t="e">
        <f>VLOOKUP(A20203,Visited!A:B,2,FALSE)</f>
        <v>#N/A</v>
      </c>
    </row>
    <row r="20204" spans="1:2" x14ac:dyDescent="0.25">
      <c r="A20204" t="s">
        <v>13254</v>
      </c>
      <c r="B20204" t="e">
        <f>VLOOKUP(A20204,Visited!A:B,2,FALSE)</f>
        <v>#N/A</v>
      </c>
    </row>
    <row r="20205" spans="1:2" x14ac:dyDescent="0.25">
      <c r="A20205" t="s">
        <v>13255</v>
      </c>
      <c r="B20205" t="e">
        <f>VLOOKUP(A20205,Visited!A:B,2,FALSE)</f>
        <v>#N/A</v>
      </c>
    </row>
    <row r="20206" spans="1:2" x14ac:dyDescent="0.25">
      <c r="A20206" t="s">
        <v>13256</v>
      </c>
      <c r="B20206" t="e">
        <f>VLOOKUP(A20206,Visited!A:B,2,FALSE)</f>
        <v>#N/A</v>
      </c>
    </row>
    <row r="20207" spans="1:2" x14ac:dyDescent="0.25">
      <c r="A20207" t="s">
        <v>13257</v>
      </c>
      <c r="B20207" t="e">
        <f>VLOOKUP(A20207,Visited!A:B,2,FALSE)</f>
        <v>#N/A</v>
      </c>
    </row>
    <row r="20208" spans="1:2" x14ac:dyDescent="0.25">
      <c r="A20208" t="s">
        <v>13258</v>
      </c>
      <c r="B20208" t="e">
        <f>VLOOKUP(A20208,Visited!A:B,2,FALSE)</f>
        <v>#N/A</v>
      </c>
    </row>
    <row r="20209" spans="1:2" x14ac:dyDescent="0.25">
      <c r="A20209" t="s">
        <v>13259</v>
      </c>
      <c r="B20209" t="e">
        <f>VLOOKUP(A20209,Visited!A:B,2,FALSE)</f>
        <v>#N/A</v>
      </c>
    </row>
    <row r="20210" spans="1:2" x14ac:dyDescent="0.25">
      <c r="A20210" t="s">
        <v>13260</v>
      </c>
      <c r="B20210" t="e">
        <f>VLOOKUP(A20210,Visited!A:B,2,FALSE)</f>
        <v>#N/A</v>
      </c>
    </row>
    <row r="20211" spans="1:2" x14ac:dyDescent="0.25">
      <c r="A20211" t="s">
        <v>13261</v>
      </c>
      <c r="B20211" t="e">
        <f>VLOOKUP(A20211,Visited!A:B,2,FALSE)</f>
        <v>#N/A</v>
      </c>
    </row>
    <row r="20212" spans="1:2" x14ac:dyDescent="0.25">
      <c r="A20212" t="s">
        <v>13262</v>
      </c>
      <c r="B20212" t="e">
        <f>VLOOKUP(A20212,Visited!A:B,2,FALSE)</f>
        <v>#N/A</v>
      </c>
    </row>
    <row r="20213" spans="1:2" x14ac:dyDescent="0.25">
      <c r="A20213" t="s">
        <v>13263</v>
      </c>
      <c r="B20213" t="e">
        <f>VLOOKUP(A20213,Visited!A:B,2,FALSE)</f>
        <v>#N/A</v>
      </c>
    </row>
    <row r="20214" spans="1:2" x14ac:dyDescent="0.25">
      <c r="A20214" t="s">
        <v>13264</v>
      </c>
      <c r="B20214" t="e">
        <f>VLOOKUP(A20214,Visited!A:B,2,FALSE)</f>
        <v>#N/A</v>
      </c>
    </row>
    <row r="20215" spans="1:2" x14ac:dyDescent="0.25">
      <c r="A20215" t="s">
        <v>13265</v>
      </c>
      <c r="B20215" t="e">
        <f>VLOOKUP(A20215,Visited!A:B,2,FALSE)</f>
        <v>#N/A</v>
      </c>
    </row>
    <row r="20216" spans="1:2" x14ac:dyDescent="0.25">
      <c r="A20216" t="s">
        <v>13266</v>
      </c>
      <c r="B20216" t="e">
        <f>VLOOKUP(A20216,Visited!A:B,2,FALSE)</f>
        <v>#N/A</v>
      </c>
    </row>
    <row r="20217" spans="1:2" x14ac:dyDescent="0.25">
      <c r="A20217" t="s">
        <v>13267</v>
      </c>
      <c r="B20217" t="e">
        <f>VLOOKUP(A20217,Visited!A:B,2,FALSE)</f>
        <v>#N/A</v>
      </c>
    </row>
    <row r="20218" spans="1:2" x14ac:dyDescent="0.25">
      <c r="A20218" t="s">
        <v>13268</v>
      </c>
      <c r="B20218" t="e">
        <f>VLOOKUP(A20218,Visited!A:B,2,FALSE)</f>
        <v>#N/A</v>
      </c>
    </row>
    <row r="20219" spans="1:2" x14ac:dyDescent="0.25">
      <c r="A20219" t="s">
        <v>13269</v>
      </c>
      <c r="B20219" t="e">
        <f>VLOOKUP(A20219,Visited!A:B,2,FALSE)</f>
        <v>#N/A</v>
      </c>
    </row>
    <row r="20220" spans="1:2" x14ac:dyDescent="0.25">
      <c r="A20220" t="s">
        <v>13270</v>
      </c>
      <c r="B20220" t="e">
        <f>VLOOKUP(A20220,Visited!A:B,2,FALSE)</f>
        <v>#N/A</v>
      </c>
    </row>
    <row r="20221" spans="1:2" x14ac:dyDescent="0.25">
      <c r="A20221" t="s">
        <v>13271</v>
      </c>
      <c r="B20221" t="e">
        <f>VLOOKUP(A20221,Visited!A:B,2,FALSE)</f>
        <v>#N/A</v>
      </c>
    </row>
    <row r="20222" spans="1:2" x14ac:dyDescent="0.25">
      <c r="A20222" t="s">
        <v>13273</v>
      </c>
      <c r="B20222" t="e">
        <f>VLOOKUP(A20222,Visited!A:B,2,FALSE)</f>
        <v>#N/A</v>
      </c>
    </row>
    <row r="20223" spans="1:2" x14ac:dyDescent="0.25">
      <c r="A20223" t="s">
        <v>13274</v>
      </c>
      <c r="B20223" t="e">
        <f>VLOOKUP(A20223,Visited!A:B,2,FALSE)</f>
        <v>#N/A</v>
      </c>
    </row>
    <row r="20224" spans="1:2" x14ac:dyDescent="0.25">
      <c r="A20224" t="s">
        <v>13275</v>
      </c>
      <c r="B20224" t="e">
        <f>VLOOKUP(A20224,Visited!A:B,2,FALSE)</f>
        <v>#N/A</v>
      </c>
    </row>
    <row r="20225" spans="1:2" x14ac:dyDescent="0.25">
      <c r="A20225" t="s">
        <v>13276</v>
      </c>
      <c r="B20225" t="e">
        <f>VLOOKUP(A20225,Visited!A:B,2,FALSE)</f>
        <v>#N/A</v>
      </c>
    </row>
    <row r="20226" spans="1:2" x14ac:dyDescent="0.25">
      <c r="A20226" t="s">
        <v>13277</v>
      </c>
      <c r="B20226" t="e">
        <f>VLOOKUP(A20226,Visited!A:B,2,FALSE)</f>
        <v>#N/A</v>
      </c>
    </row>
    <row r="20227" spans="1:2" x14ac:dyDescent="0.25">
      <c r="A20227" t="s">
        <v>13278</v>
      </c>
      <c r="B20227" t="e">
        <f>VLOOKUP(A20227,Visited!A:B,2,FALSE)</f>
        <v>#N/A</v>
      </c>
    </row>
    <row r="20228" spans="1:2" x14ac:dyDescent="0.25">
      <c r="A20228" t="s">
        <v>13279</v>
      </c>
      <c r="B20228" t="e">
        <f>VLOOKUP(A20228,Visited!A:B,2,FALSE)</f>
        <v>#N/A</v>
      </c>
    </row>
    <row r="20229" spans="1:2" x14ac:dyDescent="0.25">
      <c r="A20229" t="s">
        <v>13280</v>
      </c>
      <c r="B20229" t="e">
        <f>VLOOKUP(A20229,Visited!A:B,2,FALSE)</f>
        <v>#N/A</v>
      </c>
    </row>
    <row r="20230" spans="1:2" x14ac:dyDescent="0.25">
      <c r="A20230" t="s">
        <v>13281</v>
      </c>
      <c r="B20230" t="e">
        <f>VLOOKUP(A20230,Visited!A:B,2,FALSE)</f>
        <v>#N/A</v>
      </c>
    </row>
    <row r="20231" spans="1:2" x14ac:dyDescent="0.25">
      <c r="A20231" t="s">
        <v>13282</v>
      </c>
      <c r="B20231" t="e">
        <f>VLOOKUP(A20231,Visited!A:B,2,FALSE)</f>
        <v>#N/A</v>
      </c>
    </row>
    <row r="20232" spans="1:2" x14ac:dyDescent="0.25">
      <c r="A20232" t="s">
        <v>13283</v>
      </c>
      <c r="B20232" t="e">
        <f>VLOOKUP(A20232,Visited!A:B,2,FALSE)</f>
        <v>#N/A</v>
      </c>
    </row>
    <row r="20233" spans="1:2" x14ac:dyDescent="0.25">
      <c r="A20233" t="s">
        <v>13284</v>
      </c>
      <c r="B20233" t="e">
        <f>VLOOKUP(A20233,Visited!A:B,2,FALSE)</f>
        <v>#N/A</v>
      </c>
    </row>
    <row r="20234" spans="1:2" x14ac:dyDescent="0.25">
      <c r="A20234" t="s">
        <v>13285</v>
      </c>
      <c r="B20234" t="e">
        <f>VLOOKUP(A20234,Visited!A:B,2,FALSE)</f>
        <v>#N/A</v>
      </c>
    </row>
    <row r="20235" spans="1:2" x14ac:dyDescent="0.25">
      <c r="A20235" t="s">
        <v>13286</v>
      </c>
      <c r="B20235" t="e">
        <f>VLOOKUP(A20235,Visited!A:B,2,FALSE)</f>
        <v>#N/A</v>
      </c>
    </row>
    <row r="20236" spans="1:2" x14ac:dyDescent="0.25">
      <c r="A20236" t="s">
        <v>13287</v>
      </c>
      <c r="B20236" t="e">
        <f>VLOOKUP(A20236,Visited!A:B,2,FALSE)</f>
        <v>#N/A</v>
      </c>
    </row>
    <row r="20237" spans="1:2" x14ac:dyDescent="0.25">
      <c r="A20237" t="s">
        <v>13288</v>
      </c>
      <c r="B20237" t="e">
        <f>VLOOKUP(A20237,Visited!A:B,2,FALSE)</f>
        <v>#N/A</v>
      </c>
    </row>
    <row r="20238" spans="1:2" x14ac:dyDescent="0.25">
      <c r="A20238" t="s">
        <v>13289</v>
      </c>
      <c r="B20238" t="e">
        <f>VLOOKUP(A20238,Visited!A:B,2,FALSE)</f>
        <v>#N/A</v>
      </c>
    </row>
    <row r="20239" spans="1:2" x14ac:dyDescent="0.25">
      <c r="A20239" t="s">
        <v>13290</v>
      </c>
      <c r="B20239" t="e">
        <f>VLOOKUP(A20239,Visited!A:B,2,FALSE)</f>
        <v>#N/A</v>
      </c>
    </row>
    <row r="20240" spans="1:2" x14ac:dyDescent="0.25">
      <c r="A20240" t="s">
        <v>13291</v>
      </c>
      <c r="B20240" t="e">
        <f>VLOOKUP(A20240,Visited!A:B,2,FALSE)</f>
        <v>#N/A</v>
      </c>
    </row>
    <row r="20241" spans="1:2" x14ac:dyDescent="0.25">
      <c r="A20241" t="s">
        <v>13292</v>
      </c>
      <c r="B20241" t="e">
        <f>VLOOKUP(A20241,Visited!A:B,2,FALSE)</f>
        <v>#N/A</v>
      </c>
    </row>
    <row r="20242" spans="1:2" x14ac:dyDescent="0.25">
      <c r="A20242" t="s">
        <v>13293</v>
      </c>
      <c r="B20242" t="e">
        <f>VLOOKUP(A20242,Visited!A:B,2,FALSE)</f>
        <v>#N/A</v>
      </c>
    </row>
    <row r="20243" spans="1:2" x14ac:dyDescent="0.25">
      <c r="A20243" t="s">
        <v>13294</v>
      </c>
      <c r="B20243" t="e">
        <f>VLOOKUP(A20243,Visited!A:B,2,FALSE)</f>
        <v>#N/A</v>
      </c>
    </row>
    <row r="20244" spans="1:2" x14ac:dyDescent="0.25">
      <c r="A20244" t="s">
        <v>13295</v>
      </c>
      <c r="B20244" t="e">
        <f>VLOOKUP(A20244,Visited!A:B,2,FALSE)</f>
        <v>#N/A</v>
      </c>
    </row>
    <row r="20245" spans="1:2" x14ac:dyDescent="0.25">
      <c r="A20245" t="s">
        <v>13296</v>
      </c>
      <c r="B20245" t="e">
        <f>VLOOKUP(A20245,Visited!A:B,2,FALSE)</f>
        <v>#N/A</v>
      </c>
    </row>
    <row r="20246" spans="1:2" x14ac:dyDescent="0.25">
      <c r="A20246" t="s">
        <v>13297</v>
      </c>
      <c r="B20246" t="e">
        <f>VLOOKUP(A20246,Visited!A:B,2,FALSE)</f>
        <v>#N/A</v>
      </c>
    </row>
    <row r="20247" spans="1:2" x14ac:dyDescent="0.25">
      <c r="A20247" t="s">
        <v>13298</v>
      </c>
      <c r="B20247" t="e">
        <f>VLOOKUP(A20247,Visited!A:B,2,FALSE)</f>
        <v>#N/A</v>
      </c>
    </row>
    <row r="20248" spans="1:2" x14ac:dyDescent="0.25">
      <c r="A20248" t="s">
        <v>13299</v>
      </c>
      <c r="B20248" t="e">
        <f>VLOOKUP(A20248,Visited!A:B,2,FALSE)</f>
        <v>#N/A</v>
      </c>
    </row>
    <row r="20249" spans="1:2" x14ac:dyDescent="0.25">
      <c r="A20249" t="s">
        <v>13300</v>
      </c>
      <c r="B20249" t="e">
        <f>VLOOKUP(A20249,Visited!A:B,2,FALSE)</f>
        <v>#N/A</v>
      </c>
    </row>
    <row r="20250" spans="1:2" x14ac:dyDescent="0.25">
      <c r="A20250" t="s">
        <v>13301</v>
      </c>
      <c r="B20250" t="e">
        <f>VLOOKUP(A20250,Visited!A:B,2,FALSE)</f>
        <v>#N/A</v>
      </c>
    </row>
    <row r="20251" spans="1:2" x14ac:dyDescent="0.25">
      <c r="A20251" t="s">
        <v>13302</v>
      </c>
      <c r="B20251" t="e">
        <f>VLOOKUP(A20251,Visited!A:B,2,FALSE)</f>
        <v>#N/A</v>
      </c>
    </row>
    <row r="20252" spans="1:2" x14ac:dyDescent="0.25">
      <c r="A20252" t="s">
        <v>13303</v>
      </c>
      <c r="B20252" t="e">
        <f>VLOOKUP(A20252,Visited!A:B,2,FALSE)</f>
        <v>#N/A</v>
      </c>
    </row>
    <row r="20253" spans="1:2" x14ac:dyDescent="0.25">
      <c r="A20253" t="s">
        <v>13304</v>
      </c>
      <c r="B20253" t="e">
        <f>VLOOKUP(A20253,Visited!A:B,2,FALSE)</f>
        <v>#N/A</v>
      </c>
    </row>
    <row r="20254" spans="1:2" x14ac:dyDescent="0.25">
      <c r="A20254" t="s">
        <v>13305</v>
      </c>
      <c r="B20254" t="e">
        <f>VLOOKUP(A20254,Visited!A:B,2,FALSE)</f>
        <v>#N/A</v>
      </c>
    </row>
    <row r="20255" spans="1:2" x14ac:dyDescent="0.25">
      <c r="A20255" t="s">
        <v>13306</v>
      </c>
      <c r="B20255" t="e">
        <f>VLOOKUP(A20255,Visited!A:B,2,FALSE)</f>
        <v>#N/A</v>
      </c>
    </row>
    <row r="20256" spans="1:2" x14ac:dyDescent="0.25">
      <c r="A20256" t="s">
        <v>13307</v>
      </c>
      <c r="B20256" t="e">
        <f>VLOOKUP(A20256,Visited!A:B,2,FALSE)</f>
        <v>#N/A</v>
      </c>
    </row>
    <row r="20257" spans="1:2" x14ac:dyDescent="0.25">
      <c r="A20257" t="s">
        <v>13308</v>
      </c>
      <c r="B20257" t="e">
        <f>VLOOKUP(A20257,Visited!A:B,2,FALSE)</f>
        <v>#N/A</v>
      </c>
    </row>
    <row r="20258" spans="1:2" x14ac:dyDescent="0.25">
      <c r="A20258" t="s">
        <v>13309</v>
      </c>
      <c r="B20258" t="e">
        <f>VLOOKUP(A20258,Visited!A:B,2,FALSE)</f>
        <v>#N/A</v>
      </c>
    </row>
    <row r="20259" spans="1:2" x14ac:dyDescent="0.25">
      <c r="A20259" t="s">
        <v>13310</v>
      </c>
      <c r="B20259" t="e">
        <f>VLOOKUP(A20259,Visited!A:B,2,FALSE)</f>
        <v>#N/A</v>
      </c>
    </row>
    <row r="20260" spans="1:2" x14ac:dyDescent="0.25">
      <c r="A20260" t="s">
        <v>13311</v>
      </c>
      <c r="B20260" t="e">
        <f>VLOOKUP(A20260,Visited!A:B,2,FALSE)</f>
        <v>#N/A</v>
      </c>
    </row>
    <row r="20261" spans="1:2" x14ac:dyDescent="0.25">
      <c r="A20261" t="s">
        <v>13312</v>
      </c>
      <c r="B20261" t="e">
        <f>VLOOKUP(A20261,Visited!A:B,2,FALSE)</f>
        <v>#N/A</v>
      </c>
    </row>
    <row r="20262" spans="1:2" x14ac:dyDescent="0.25">
      <c r="A20262" t="s">
        <v>13313</v>
      </c>
      <c r="B20262" t="e">
        <f>VLOOKUP(A20262,Visited!A:B,2,FALSE)</f>
        <v>#N/A</v>
      </c>
    </row>
    <row r="20263" spans="1:2" x14ac:dyDescent="0.25">
      <c r="A20263" t="s">
        <v>13314</v>
      </c>
      <c r="B20263" t="e">
        <f>VLOOKUP(A20263,Visited!A:B,2,FALSE)</f>
        <v>#N/A</v>
      </c>
    </row>
    <row r="20264" spans="1:2" x14ac:dyDescent="0.25">
      <c r="A20264" t="s">
        <v>13315</v>
      </c>
      <c r="B20264" t="e">
        <f>VLOOKUP(A20264,Visited!A:B,2,FALSE)</f>
        <v>#N/A</v>
      </c>
    </row>
    <row r="20265" spans="1:2" x14ac:dyDescent="0.25">
      <c r="A20265" t="s">
        <v>13316</v>
      </c>
      <c r="B20265" t="e">
        <f>VLOOKUP(A20265,Visited!A:B,2,FALSE)</f>
        <v>#N/A</v>
      </c>
    </row>
    <row r="20266" spans="1:2" x14ac:dyDescent="0.25">
      <c r="A20266" t="s">
        <v>13317</v>
      </c>
      <c r="B20266" t="e">
        <f>VLOOKUP(A20266,Visited!A:B,2,FALSE)</f>
        <v>#N/A</v>
      </c>
    </row>
    <row r="20267" spans="1:2" x14ac:dyDescent="0.25">
      <c r="A20267" t="s">
        <v>13318</v>
      </c>
      <c r="B20267" t="e">
        <f>VLOOKUP(A20267,Visited!A:B,2,FALSE)</f>
        <v>#N/A</v>
      </c>
    </row>
    <row r="20268" spans="1:2" x14ac:dyDescent="0.25">
      <c r="A20268" t="s">
        <v>13319</v>
      </c>
      <c r="B20268" t="e">
        <f>VLOOKUP(A20268,Visited!A:B,2,FALSE)</f>
        <v>#N/A</v>
      </c>
    </row>
    <row r="20269" spans="1:2" x14ac:dyDescent="0.25">
      <c r="A20269" t="s">
        <v>13320</v>
      </c>
      <c r="B20269" t="e">
        <f>VLOOKUP(A20269,Visited!A:B,2,FALSE)</f>
        <v>#N/A</v>
      </c>
    </row>
    <row r="20270" spans="1:2" x14ac:dyDescent="0.25">
      <c r="A20270" t="s">
        <v>13321</v>
      </c>
      <c r="B20270" t="e">
        <f>VLOOKUP(A20270,Visited!A:B,2,FALSE)</f>
        <v>#N/A</v>
      </c>
    </row>
    <row r="20271" spans="1:2" x14ac:dyDescent="0.25">
      <c r="A20271" t="s">
        <v>13322</v>
      </c>
      <c r="B20271" t="e">
        <f>VLOOKUP(A20271,Visited!A:B,2,FALSE)</f>
        <v>#N/A</v>
      </c>
    </row>
    <row r="20272" spans="1:2" x14ac:dyDescent="0.25">
      <c r="A20272" t="s">
        <v>13323</v>
      </c>
      <c r="B20272" t="e">
        <f>VLOOKUP(A20272,Visited!A:B,2,FALSE)</f>
        <v>#N/A</v>
      </c>
    </row>
    <row r="20273" spans="1:2" x14ac:dyDescent="0.25">
      <c r="A20273" t="s">
        <v>13324</v>
      </c>
      <c r="B20273" t="e">
        <f>VLOOKUP(A20273,Visited!A:B,2,FALSE)</f>
        <v>#N/A</v>
      </c>
    </row>
    <row r="20274" spans="1:2" x14ac:dyDescent="0.25">
      <c r="A20274" t="s">
        <v>13325</v>
      </c>
      <c r="B20274" t="e">
        <f>VLOOKUP(A20274,Visited!A:B,2,FALSE)</f>
        <v>#N/A</v>
      </c>
    </row>
    <row r="20275" spans="1:2" x14ac:dyDescent="0.25">
      <c r="A20275" t="s">
        <v>13326</v>
      </c>
      <c r="B20275" t="e">
        <f>VLOOKUP(A20275,Visited!A:B,2,FALSE)</f>
        <v>#N/A</v>
      </c>
    </row>
    <row r="20276" spans="1:2" x14ac:dyDescent="0.25">
      <c r="A20276" t="s">
        <v>13327</v>
      </c>
      <c r="B20276" t="e">
        <f>VLOOKUP(A20276,Visited!A:B,2,FALSE)</f>
        <v>#N/A</v>
      </c>
    </row>
    <row r="20277" spans="1:2" x14ac:dyDescent="0.25">
      <c r="A20277" t="s">
        <v>13328</v>
      </c>
      <c r="B20277" t="e">
        <f>VLOOKUP(A20277,Visited!A:B,2,FALSE)</f>
        <v>#N/A</v>
      </c>
    </row>
    <row r="20278" spans="1:2" x14ac:dyDescent="0.25">
      <c r="A20278" t="s">
        <v>13329</v>
      </c>
      <c r="B20278" t="e">
        <f>VLOOKUP(A20278,Visited!A:B,2,FALSE)</f>
        <v>#N/A</v>
      </c>
    </row>
    <row r="20279" spans="1:2" x14ac:dyDescent="0.25">
      <c r="A20279" t="s">
        <v>13330</v>
      </c>
      <c r="B20279" t="e">
        <f>VLOOKUP(A20279,Visited!A:B,2,FALSE)</f>
        <v>#N/A</v>
      </c>
    </row>
    <row r="20280" spans="1:2" x14ac:dyDescent="0.25">
      <c r="A20280" t="s">
        <v>13331</v>
      </c>
      <c r="B20280" t="e">
        <f>VLOOKUP(A20280,Visited!A:B,2,FALSE)</f>
        <v>#N/A</v>
      </c>
    </row>
    <row r="20281" spans="1:2" x14ac:dyDescent="0.25">
      <c r="A20281" t="s">
        <v>13332</v>
      </c>
      <c r="B20281" t="e">
        <f>VLOOKUP(A20281,Visited!A:B,2,FALSE)</f>
        <v>#N/A</v>
      </c>
    </row>
    <row r="20282" spans="1:2" x14ac:dyDescent="0.25">
      <c r="A20282" t="s">
        <v>13333</v>
      </c>
      <c r="B20282" t="e">
        <f>VLOOKUP(A20282,Visited!A:B,2,FALSE)</f>
        <v>#N/A</v>
      </c>
    </row>
    <row r="20283" spans="1:2" x14ac:dyDescent="0.25">
      <c r="A20283" t="s">
        <v>13334</v>
      </c>
      <c r="B20283" t="e">
        <f>VLOOKUP(A20283,Visited!A:B,2,FALSE)</f>
        <v>#N/A</v>
      </c>
    </row>
    <row r="20284" spans="1:2" x14ac:dyDescent="0.25">
      <c r="A20284" t="s">
        <v>13335</v>
      </c>
      <c r="B20284" t="e">
        <f>VLOOKUP(A20284,Visited!A:B,2,FALSE)</f>
        <v>#N/A</v>
      </c>
    </row>
    <row r="20285" spans="1:2" x14ac:dyDescent="0.25">
      <c r="A20285" t="s">
        <v>13336</v>
      </c>
      <c r="B20285" t="e">
        <f>VLOOKUP(A20285,Visited!A:B,2,FALSE)</f>
        <v>#N/A</v>
      </c>
    </row>
    <row r="20286" spans="1:2" x14ac:dyDescent="0.25">
      <c r="A20286" t="s">
        <v>13338</v>
      </c>
      <c r="B20286" t="e">
        <f>VLOOKUP(A20286,Visited!A:B,2,FALSE)</f>
        <v>#N/A</v>
      </c>
    </row>
    <row r="20287" spans="1:2" x14ac:dyDescent="0.25">
      <c r="A20287" t="s">
        <v>13339</v>
      </c>
      <c r="B20287" t="e">
        <f>VLOOKUP(A20287,Visited!A:B,2,FALSE)</f>
        <v>#N/A</v>
      </c>
    </row>
    <row r="20288" spans="1:2" x14ac:dyDescent="0.25">
      <c r="A20288" t="s">
        <v>13340</v>
      </c>
      <c r="B20288" t="e">
        <f>VLOOKUP(A20288,Visited!A:B,2,FALSE)</f>
        <v>#N/A</v>
      </c>
    </row>
    <row r="20289" spans="1:2" x14ac:dyDescent="0.25">
      <c r="A20289" t="s">
        <v>13341</v>
      </c>
      <c r="B20289" t="e">
        <f>VLOOKUP(A20289,Visited!A:B,2,FALSE)</f>
        <v>#N/A</v>
      </c>
    </row>
    <row r="20290" spans="1:2" x14ac:dyDescent="0.25">
      <c r="A20290" t="s">
        <v>13342</v>
      </c>
      <c r="B20290" t="e">
        <f>VLOOKUP(A20290,Visited!A:B,2,FALSE)</f>
        <v>#N/A</v>
      </c>
    </row>
    <row r="20291" spans="1:2" x14ac:dyDescent="0.25">
      <c r="A20291" t="s">
        <v>13343</v>
      </c>
      <c r="B20291" t="e">
        <f>VLOOKUP(A20291,Visited!A:B,2,FALSE)</f>
        <v>#N/A</v>
      </c>
    </row>
    <row r="20292" spans="1:2" x14ac:dyDescent="0.25">
      <c r="A20292" t="s">
        <v>13344</v>
      </c>
      <c r="B20292" t="e">
        <f>VLOOKUP(A20292,Visited!A:B,2,FALSE)</f>
        <v>#N/A</v>
      </c>
    </row>
    <row r="20293" spans="1:2" x14ac:dyDescent="0.25">
      <c r="A20293" t="s">
        <v>13345</v>
      </c>
      <c r="B20293" t="e">
        <f>VLOOKUP(A20293,Visited!A:B,2,FALSE)</f>
        <v>#N/A</v>
      </c>
    </row>
    <row r="20294" spans="1:2" x14ac:dyDescent="0.25">
      <c r="A20294" t="s">
        <v>13346</v>
      </c>
      <c r="B20294" t="e">
        <f>VLOOKUP(A20294,Visited!A:B,2,FALSE)</f>
        <v>#N/A</v>
      </c>
    </row>
    <row r="20295" spans="1:2" x14ac:dyDescent="0.25">
      <c r="A20295" t="s">
        <v>13347</v>
      </c>
      <c r="B20295" t="e">
        <f>VLOOKUP(A20295,Visited!A:B,2,FALSE)</f>
        <v>#N/A</v>
      </c>
    </row>
    <row r="20296" spans="1:2" x14ac:dyDescent="0.25">
      <c r="A20296" t="s">
        <v>13348</v>
      </c>
      <c r="B20296" t="e">
        <f>VLOOKUP(A20296,Visited!A:B,2,FALSE)</f>
        <v>#N/A</v>
      </c>
    </row>
    <row r="20297" spans="1:2" x14ac:dyDescent="0.25">
      <c r="A20297" t="s">
        <v>13349</v>
      </c>
      <c r="B20297" t="e">
        <f>VLOOKUP(A20297,Visited!A:B,2,FALSE)</f>
        <v>#N/A</v>
      </c>
    </row>
    <row r="20298" spans="1:2" x14ac:dyDescent="0.25">
      <c r="A20298" t="s">
        <v>13350</v>
      </c>
      <c r="B20298" t="e">
        <f>VLOOKUP(A20298,Visited!A:B,2,FALSE)</f>
        <v>#N/A</v>
      </c>
    </row>
    <row r="20299" spans="1:2" x14ac:dyDescent="0.25">
      <c r="A20299" t="s">
        <v>13351</v>
      </c>
      <c r="B20299" t="e">
        <f>VLOOKUP(A20299,Visited!A:B,2,FALSE)</f>
        <v>#N/A</v>
      </c>
    </row>
    <row r="20300" spans="1:2" x14ac:dyDescent="0.25">
      <c r="A20300" t="s">
        <v>13352</v>
      </c>
      <c r="B20300" t="e">
        <f>VLOOKUP(A20300,Visited!A:B,2,FALSE)</f>
        <v>#N/A</v>
      </c>
    </row>
    <row r="20301" spans="1:2" x14ac:dyDescent="0.25">
      <c r="A20301" t="s">
        <v>13353</v>
      </c>
      <c r="B20301" t="e">
        <f>VLOOKUP(A20301,Visited!A:B,2,FALSE)</f>
        <v>#N/A</v>
      </c>
    </row>
    <row r="20302" spans="1:2" x14ac:dyDescent="0.25">
      <c r="A20302" t="s">
        <v>13354</v>
      </c>
      <c r="B20302" t="e">
        <f>VLOOKUP(A20302,Visited!A:B,2,FALSE)</f>
        <v>#N/A</v>
      </c>
    </row>
    <row r="20303" spans="1:2" x14ac:dyDescent="0.25">
      <c r="A20303" t="s">
        <v>13355</v>
      </c>
      <c r="B20303" t="e">
        <f>VLOOKUP(A20303,Visited!A:B,2,FALSE)</f>
        <v>#N/A</v>
      </c>
    </row>
    <row r="20304" spans="1:2" x14ac:dyDescent="0.25">
      <c r="A20304" t="s">
        <v>13356</v>
      </c>
      <c r="B20304" t="e">
        <f>VLOOKUP(A20304,Visited!A:B,2,FALSE)</f>
        <v>#N/A</v>
      </c>
    </row>
    <row r="20305" spans="1:2" x14ac:dyDescent="0.25">
      <c r="A20305" t="s">
        <v>13357</v>
      </c>
      <c r="B20305" t="e">
        <f>VLOOKUP(A20305,Visited!A:B,2,FALSE)</f>
        <v>#N/A</v>
      </c>
    </row>
    <row r="20306" spans="1:2" x14ac:dyDescent="0.25">
      <c r="A20306" t="s">
        <v>13358</v>
      </c>
      <c r="B20306" t="e">
        <f>VLOOKUP(A20306,Visited!A:B,2,FALSE)</f>
        <v>#N/A</v>
      </c>
    </row>
    <row r="20307" spans="1:2" x14ac:dyDescent="0.25">
      <c r="A20307" t="s">
        <v>13359</v>
      </c>
      <c r="B20307" t="e">
        <f>VLOOKUP(A20307,Visited!A:B,2,FALSE)</f>
        <v>#N/A</v>
      </c>
    </row>
    <row r="20308" spans="1:2" x14ac:dyDescent="0.25">
      <c r="A20308" t="s">
        <v>13360</v>
      </c>
      <c r="B20308" t="e">
        <f>VLOOKUP(A20308,Visited!A:B,2,FALSE)</f>
        <v>#N/A</v>
      </c>
    </row>
    <row r="20309" spans="1:2" x14ac:dyDescent="0.25">
      <c r="A20309" t="s">
        <v>13361</v>
      </c>
      <c r="B20309" t="e">
        <f>VLOOKUP(A20309,Visited!A:B,2,FALSE)</f>
        <v>#N/A</v>
      </c>
    </row>
    <row r="20310" spans="1:2" x14ac:dyDescent="0.25">
      <c r="A20310" t="s">
        <v>13362</v>
      </c>
      <c r="B20310" t="e">
        <f>VLOOKUP(A20310,Visited!A:B,2,FALSE)</f>
        <v>#N/A</v>
      </c>
    </row>
    <row r="20311" spans="1:2" x14ac:dyDescent="0.25">
      <c r="A20311" t="s">
        <v>13363</v>
      </c>
      <c r="B20311" t="e">
        <f>VLOOKUP(A20311,Visited!A:B,2,FALSE)</f>
        <v>#N/A</v>
      </c>
    </row>
    <row r="20312" spans="1:2" x14ac:dyDescent="0.25">
      <c r="A20312" t="s">
        <v>13364</v>
      </c>
      <c r="B20312" t="e">
        <f>VLOOKUP(A20312,Visited!A:B,2,FALSE)</f>
        <v>#N/A</v>
      </c>
    </row>
    <row r="20313" spans="1:2" x14ac:dyDescent="0.25">
      <c r="A20313" t="s">
        <v>13365</v>
      </c>
      <c r="B20313" t="e">
        <f>VLOOKUP(A20313,Visited!A:B,2,FALSE)</f>
        <v>#N/A</v>
      </c>
    </row>
    <row r="20314" spans="1:2" x14ac:dyDescent="0.25">
      <c r="A20314" t="s">
        <v>13366</v>
      </c>
      <c r="B20314" t="e">
        <f>VLOOKUP(A20314,Visited!A:B,2,FALSE)</f>
        <v>#N/A</v>
      </c>
    </row>
    <row r="20315" spans="1:2" x14ac:dyDescent="0.25">
      <c r="A20315" t="s">
        <v>13367</v>
      </c>
      <c r="B20315" t="e">
        <f>VLOOKUP(A20315,Visited!A:B,2,FALSE)</f>
        <v>#N/A</v>
      </c>
    </row>
    <row r="20316" spans="1:2" x14ac:dyDescent="0.25">
      <c r="A20316" t="s">
        <v>13368</v>
      </c>
      <c r="B20316" t="e">
        <f>VLOOKUP(A20316,Visited!A:B,2,FALSE)</f>
        <v>#N/A</v>
      </c>
    </row>
    <row r="20317" spans="1:2" x14ac:dyDescent="0.25">
      <c r="A20317" t="s">
        <v>13369</v>
      </c>
      <c r="B20317" t="e">
        <f>VLOOKUP(A20317,Visited!A:B,2,FALSE)</f>
        <v>#N/A</v>
      </c>
    </row>
    <row r="20318" spans="1:2" x14ac:dyDescent="0.25">
      <c r="A20318" t="s">
        <v>13370</v>
      </c>
      <c r="B20318" t="e">
        <f>VLOOKUP(A20318,Visited!A:B,2,FALSE)</f>
        <v>#N/A</v>
      </c>
    </row>
    <row r="20319" spans="1:2" x14ac:dyDescent="0.25">
      <c r="A20319" t="s">
        <v>13371</v>
      </c>
      <c r="B20319" t="e">
        <f>VLOOKUP(A20319,Visited!A:B,2,FALSE)</f>
        <v>#N/A</v>
      </c>
    </row>
    <row r="20320" spans="1:2" x14ac:dyDescent="0.25">
      <c r="A20320" t="s">
        <v>13372</v>
      </c>
      <c r="B20320" t="e">
        <f>VLOOKUP(A20320,Visited!A:B,2,FALSE)</f>
        <v>#N/A</v>
      </c>
    </row>
    <row r="20321" spans="1:2" x14ac:dyDescent="0.25">
      <c r="A20321" t="s">
        <v>13373</v>
      </c>
      <c r="B20321" t="e">
        <f>VLOOKUP(A20321,Visited!A:B,2,FALSE)</f>
        <v>#N/A</v>
      </c>
    </row>
    <row r="20322" spans="1:2" x14ac:dyDescent="0.25">
      <c r="A20322" t="s">
        <v>13374</v>
      </c>
      <c r="B20322" t="e">
        <f>VLOOKUP(A20322,Visited!A:B,2,FALSE)</f>
        <v>#N/A</v>
      </c>
    </row>
    <row r="20323" spans="1:2" x14ac:dyDescent="0.25">
      <c r="A20323" t="s">
        <v>13375</v>
      </c>
      <c r="B20323" t="e">
        <f>VLOOKUP(A20323,Visited!A:B,2,FALSE)</f>
        <v>#N/A</v>
      </c>
    </row>
    <row r="20324" spans="1:2" x14ac:dyDescent="0.25">
      <c r="A20324" t="s">
        <v>13376</v>
      </c>
      <c r="B20324" t="e">
        <f>VLOOKUP(A20324,Visited!A:B,2,FALSE)</f>
        <v>#N/A</v>
      </c>
    </row>
    <row r="20325" spans="1:2" x14ac:dyDescent="0.25">
      <c r="A20325" t="s">
        <v>13377</v>
      </c>
      <c r="B20325" t="e">
        <f>VLOOKUP(A20325,Visited!A:B,2,FALSE)</f>
        <v>#N/A</v>
      </c>
    </row>
    <row r="20326" spans="1:2" x14ac:dyDescent="0.25">
      <c r="A20326" t="s">
        <v>13378</v>
      </c>
      <c r="B20326" t="e">
        <f>VLOOKUP(A20326,Visited!A:B,2,FALSE)</f>
        <v>#N/A</v>
      </c>
    </row>
    <row r="20327" spans="1:2" x14ac:dyDescent="0.25">
      <c r="A20327" t="s">
        <v>13379</v>
      </c>
      <c r="B20327" t="e">
        <f>VLOOKUP(A20327,Visited!A:B,2,FALSE)</f>
        <v>#N/A</v>
      </c>
    </row>
    <row r="20328" spans="1:2" x14ac:dyDescent="0.25">
      <c r="A20328" t="s">
        <v>13380</v>
      </c>
      <c r="B20328" t="e">
        <f>VLOOKUP(A20328,Visited!A:B,2,FALSE)</f>
        <v>#N/A</v>
      </c>
    </row>
    <row r="20329" spans="1:2" x14ac:dyDescent="0.25">
      <c r="A20329" t="s">
        <v>13381</v>
      </c>
      <c r="B20329" t="e">
        <f>VLOOKUP(A20329,Visited!A:B,2,FALSE)</f>
        <v>#N/A</v>
      </c>
    </row>
    <row r="20330" spans="1:2" x14ac:dyDescent="0.25">
      <c r="A20330" t="s">
        <v>13382</v>
      </c>
      <c r="B20330" t="e">
        <f>VLOOKUP(A20330,Visited!A:B,2,FALSE)</f>
        <v>#N/A</v>
      </c>
    </row>
    <row r="20331" spans="1:2" x14ac:dyDescent="0.25">
      <c r="A20331" t="s">
        <v>13383</v>
      </c>
      <c r="B20331" t="e">
        <f>VLOOKUP(A20331,Visited!A:B,2,FALSE)</f>
        <v>#N/A</v>
      </c>
    </row>
    <row r="20332" spans="1:2" x14ac:dyDescent="0.25">
      <c r="A20332" t="s">
        <v>13384</v>
      </c>
      <c r="B20332" t="e">
        <f>VLOOKUP(A20332,Visited!A:B,2,FALSE)</f>
        <v>#N/A</v>
      </c>
    </row>
    <row r="20333" spans="1:2" x14ac:dyDescent="0.25">
      <c r="A20333" t="s">
        <v>13385</v>
      </c>
      <c r="B20333" t="e">
        <f>VLOOKUP(A20333,Visited!A:B,2,FALSE)</f>
        <v>#N/A</v>
      </c>
    </row>
    <row r="20334" spans="1:2" x14ac:dyDescent="0.25">
      <c r="A20334" t="s">
        <v>13386</v>
      </c>
      <c r="B20334" t="e">
        <f>VLOOKUP(A20334,Visited!A:B,2,FALSE)</f>
        <v>#N/A</v>
      </c>
    </row>
    <row r="20335" spans="1:2" x14ac:dyDescent="0.25">
      <c r="A20335" t="s">
        <v>13387</v>
      </c>
      <c r="B20335" t="e">
        <f>VLOOKUP(A20335,Visited!A:B,2,FALSE)</f>
        <v>#N/A</v>
      </c>
    </row>
    <row r="20336" spans="1:2" x14ac:dyDescent="0.25">
      <c r="A20336" t="s">
        <v>13388</v>
      </c>
      <c r="B20336" t="e">
        <f>VLOOKUP(A20336,Visited!A:B,2,FALSE)</f>
        <v>#N/A</v>
      </c>
    </row>
    <row r="20337" spans="1:2" x14ac:dyDescent="0.25">
      <c r="A20337" t="s">
        <v>13389</v>
      </c>
      <c r="B20337" t="e">
        <f>VLOOKUP(A20337,Visited!A:B,2,FALSE)</f>
        <v>#N/A</v>
      </c>
    </row>
    <row r="20338" spans="1:2" x14ac:dyDescent="0.25">
      <c r="A20338" t="s">
        <v>13390</v>
      </c>
      <c r="B20338" t="e">
        <f>VLOOKUP(A20338,Visited!A:B,2,FALSE)</f>
        <v>#N/A</v>
      </c>
    </row>
    <row r="20339" spans="1:2" x14ac:dyDescent="0.25">
      <c r="A20339" t="s">
        <v>13391</v>
      </c>
      <c r="B20339" t="e">
        <f>VLOOKUP(A20339,Visited!A:B,2,FALSE)</f>
        <v>#N/A</v>
      </c>
    </row>
    <row r="20340" spans="1:2" x14ac:dyDescent="0.25">
      <c r="A20340" t="s">
        <v>13392</v>
      </c>
      <c r="B20340" t="e">
        <f>VLOOKUP(A20340,Visited!A:B,2,FALSE)</f>
        <v>#N/A</v>
      </c>
    </row>
    <row r="20341" spans="1:2" x14ac:dyDescent="0.25">
      <c r="A20341" t="s">
        <v>13393</v>
      </c>
      <c r="B20341" t="e">
        <f>VLOOKUP(A20341,Visited!A:B,2,FALSE)</f>
        <v>#N/A</v>
      </c>
    </row>
    <row r="20342" spans="1:2" x14ac:dyDescent="0.25">
      <c r="A20342" t="s">
        <v>13394</v>
      </c>
      <c r="B20342" t="e">
        <f>VLOOKUP(A20342,Visited!A:B,2,FALSE)</f>
        <v>#N/A</v>
      </c>
    </row>
    <row r="20343" spans="1:2" x14ac:dyDescent="0.25">
      <c r="A20343" t="s">
        <v>13395</v>
      </c>
      <c r="B20343" t="e">
        <f>VLOOKUP(A20343,Visited!A:B,2,FALSE)</f>
        <v>#N/A</v>
      </c>
    </row>
    <row r="20344" spans="1:2" x14ac:dyDescent="0.25">
      <c r="A20344" t="s">
        <v>13396</v>
      </c>
      <c r="B20344" t="e">
        <f>VLOOKUP(A20344,Visited!A:B,2,FALSE)</f>
        <v>#N/A</v>
      </c>
    </row>
    <row r="20345" spans="1:2" x14ac:dyDescent="0.25">
      <c r="A20345" t="s">
        <v>13397</v>
      </c>
      <c r="B20345" t="e">
        <f>VLOOKUP(A20345,Visited!A:B,2,FALSE)</f>
        <v>#N/A</v>
      </c>
    </row>
    <row r="20346" spans="1:2" x14ac:dyDescent="0.25">
      <c r="A20346" t="s">
        <v>13398</v>
      </c>
      <c r="B20346" t="e">
        <f>VLOOKUP(A20346,Visited!A:B,2,FALSE)</f>
        <v>#N/A</v>
      </c>
    </row>
    <row r="20347" spans="1:2" x14ac:dyDescent="0.25">
      <c r="A20347" t="s">
        <v>13399</v>
      </c>
      <c r="B20347" t="e">
        <f>VLOOKUP(A20347,Visited!A:B,2,FALSE)</f>
        <v>#N/A</v>
      </c>
    </row>
    <row r="20348" spans="1:2" x14ac:dyDescent="0.25">
      <c r="A20348" t="s">
        <v>13400</v>
      </c>
      <c r="B20348" t="e">
        <f>VLOOKUP(A20348,Visited!A:B,2,FALSE)</f>
        <v>#N/A</v>
      </c>
    </row>
    <row r="20349" spans="1:2" x14ac:dyDescent="0.25">
      <c r="A20349" t="s">
        <v>13401</v>
      </c>
      <c r="B20349" t="e">
        <f>VLOOKUP(A20349,Visited!A:B,2,FALSE)</f>
        <v>#N/A</v>
      </c>
    </row>
    <row r="20350" spans="1:2" x14ac:dyDescent="0.25">
      <c r="A20350" t="s">
        <v>13402</v>
      </c>
      <c r="B20350" t="e">
        <f>VLOOKUP(A20350,Visited!A:B,2,FALSE)</f>
        <v>#N/A</v>
      </c>
    </row>
    <row r="20351" spans="1:2" x14ac:dyDescent="0.25">
      <c r="A20351" t="s">
        <v>13403</v>
      </c>
      <c r="B20351" t="e">
        <f>VLOOKUP(A20351,Visited!A:B,2,FALSE)</f>
        <v>#N/A</v>
      </c>
    </row>
    <row r="20352" spans="1:2" x14ac:dyDescent="0.25">
      <c r="A20352" t="s">
        <v>13404</v>
      </c>
      <c r="B20352" t="e">
        <f>VLOOKUP(A20352,Visited!A:B,2,FALSE)</f>
        <v>#N/A</v>
      </c>
    </row>
    <row r="20353" spans="1:2" x14ac:dyDescent="0.25">
      <c r="A20353" t="s">
        <v>13405</v>
      </c>
      <c r="B20353" t="e">
        <f>VLOOKUP(A20353,Visited!A:B,2,FALSE)</f>
        <v>#N/A</v>
      </c>
    </row>
    <row r="20354" spans="1:2" x14ac:dyDescent="0.25">
      <c r="A20354" t="s">
        <v>13406</v>
      </c>
      <c r="B20354" t="e">
        <f>VLOOKUP(A20354,Visited!A:B,2,FALSE)</f>
        <v>#N/A</v>
      </c>
    </row>
    <row r="20355" spans="1:2" x14ac:dyDescent="0.25">
      <c r="A20355" t="s">
        <v>13407</v>
      </c>
      <c r="B20355" t="e">
        <f>VLOOKUP(A20355,Visited!A:B,2,FALSE)</f>
        <v>#N/A</v>
      </c>
    </row>
    <row r="20356" spans="1:2" x14ac:dyDescent="0.25">
      <c r="A20356" t="s">
        <v>13408</v>
      </c>
      <c r="B20356" t="e">
        <f>VLOOKUP(A20356,Visited!A:B,2,FALSE)</f>
        <v>#N/A</v>
      </c>
    </row>
    <row r="20357" spans="1:2" x14ac:dyDescent="0.25">
      <c r="A20357" t="s">
        <v>13409</v>
      </c>
      <c r="B20357" t="e">
        <f>VLOOKUP(A20357,Visited!A:B,2,FALSE)</f>
        <v>#N/A</v>
      </c>
    </row>
    <row r="20358" spans="1:2" x14ac:dyDescent="0.25">
      <c r="A20358" t="s">
        <v>13410</v>
      </c>
      <c r="B20358" t="e">
        <f>VLOOKUP(A20358,Visited!A:B,2,FALSE)</f>
        <v>#N/A</v>
      </c>
    </row>
    <row r="20359" spans="1:2" x14ac:dyDescent="0.25">
      <c r="A20359" t="s">
        <v>13411</v>
      </c>
      <c r="B20359" t="e">
        <f>VLOOKUP(A20359,Visited!A:B,2,FALSE)</f>
        <v>#N/A</v>
      </c>
    </row>
    <row r="20360" spans="1:2" x14ac:dyDescent="0.25">
      <c r="A20360" t="s">
        <v>13412</v>
      </c>
      <c r="B20360" t="e">
        <f>VLOOKUP(A20360,Visited!A:B,2,FALSE)</f>
        <v>#N/A</v>
      </c>
    </row>
    <row r="20361" spans="1:2" x14ac:dyDescent="0.25">
      <c r="A20361" t="s">
        <v>13413</v>
      </c>
      <c r="B20361" t="e">
        <f>VLOOKUP(A20361,Visited!A:B,2,FALSE)</f>
        <v>#N/A</v>
      </c>
    </row>
    <row r="20362" spans="1:2" x14ac:dyDescent="0.25">
      <c r="A20362" t="s">
        <v>13414</v>
      </c>
      <c r="B20362" t="e">
        <f>VLOOKUP(A20362,Visited!A:B,2,FALSE)</f>
        <v>#N/A</v>
      </c>
    </row>
    <row r="20363" spans="1:2" x14ac:dyDescent="0.25">
      <c r="A20363" t="s">
        <v>13415</v>
      </c>
      <c r="B20363" t="e">
        <f>VLOOKUP(A20363,Visited!A:B,2,FALSE)</f>
        <v>#N/A</v>
      </c>
    </row>
    <row r="20364" spans="1:2" x14ac:dyDescent="0.25">
      <c r="A20364" t="s">
        <v>13416</v>
      </c>
      <c r="B20364" t="e">
        <f>VLOOKUP(A20364,Visited!A:B,2,FALSE)</f>
        <v>#N/A</v>
      </c>
    </row>
    <row r="20365" spans="1:2" x14ac:dyDescent="0.25">
      <c r="A20365" t="s">
        <v>13417</v>
      </c>
      <c r="B20365" t="e">
        <f>VLOOKUP(A20365,Visited!A:B,2,FALSE)</f>
        <v>#N/A</v>
      </c>
    </row>
    <row r="20366" spans="1:2" x14ac:dyDescent="0.25">
      <c r="A20366" t="s">
        <v>13418</v>
      </c>
      <c r="B20366" t="e">
        <f>VLOOKUP(A20366,Visited!A:B,2,FALSE)</f>
        <v>#N/A</v>
      </c>
    </row>
    <row r="20367" spans="1:2" x14ac:dyDescent="0.25">
      <c r="A20367" t="s">
        <v>13419</v>
      </c>
      <c r="B20367" t="e">
        <f>VLOOKUP(A20367,Visited!A:B,2,FALSE)</f>
        <v>#N/A</v>
      </c>
    </row>
    <row r="20368" spans="1:2" x14ac:dyDescent="0.25">
      <c r="A20368" t="s">
        <v>13420</v>
      </c>
      <c r="B20368" t="e">
        <f>VLOOKUP(A20368,Visited!A:B,2,FALSE)</f>
        <v>#N/A</v>
      </c>
    </row>
    <row r="20369" spans="1:2" x14ac:dyDescent="0.25">
      <c r="A20369" t="s">
        <v>13421</v>
      </c>
      <c r="B20369" t="e">
        <f>VLOOKUP(A20369,Visited!A:B,2,FALSE)</f>
        <v>#N/A</v>
      </c>
    </row>
    <row r="20370" spans="1:2" x14ac:dyDescent="0.25">
      <c r="A20370" t="s">
        <v>13422</v>
      </c>
      <c r="B20370" t="e">
        <f>VLOOKUP(A20370,Visited!A:B,2,FALSE)</f>
        <v>#N/A</v>
      </c>
    </row>
    <row r="20371" spans="1:2" x14ac:dyDescent="0.25">
      <c r="A20371" t="s">
        <v>13423</v>
      </c>
      <c r="B20371" t="e">
        <f>VLOOKUP(A20371,Visited!A:B,2,FALSE)</f>
        <v>#N/A</v>
      </c>
    </row>
    <row r="20372" spans="1:2" x14ac:dyDescent="0.25">
      <c r="A20372" t="s">
        <v>13424</v>
      </c>
      <c r="B20372" t="e">
        <f>VLOOKUP(A20372,Visited!A:B,2,FALSE)</f>
        <v>#N/A</v>
      </c>
    </row>
    <row r="20373" spans="1:2" x14ac:dyDescent="0.25">
      <c r="A20373" t="s">
        <v>13425</v>
      </c>
      <c r="B20373" t="e">
        <f>VLOOKUP(A20373,Visited!A:B,2,FALSE)</f>
        <v>#N/A</v>
      </c>
    </row>
    <row r="20374" spans="1:2" x14ac:dyDescent="0.25">
      <c r="A20374" t="s">
        <v>13426</v>
      </c>
      <c r="B20374" t="e">
        <f>VLOOKUP(A20374,Visited!A:B,2,FALSE)</f>
        <v>#N/A</v>
      </c>
    </row>
    <row r="20375" spans="1:2" x14ac:dyDescent="0.25">
      <c r="A20375" t="s">
        <v>13427</v>
      </c>
      <c r="B20375" t="e">
        <f>VLOOKUP(A20375,Visited!A:B,2,FALSE)</f>
        <v>#N/A</v>
      </c>
    </row>
    <row r="20376" spans="1:2" x14ac:dyDescent="0.25">
      <c r="A20376" t="s">
        <v>13428</v>
      </c>
      <c r="B20376" t="e">
        <f>VLOOKUP(A20376,Visited!A:B,2,FALSE)</f>
        <v>#N/A</v>
      </c>
    </row>
    <row r="20377" spans="1:2" x14ac:dyDescent="0.25">
      <c r="A20377" t="s">
        <v>13429</v>
      </c>
      <c r="B20377" t="e">
        <f>VLOOKUP(A20377,Visited!A:B,2,FALSE)</f>
        <v>#N/A</v>
      </c>
    </row>
    <row r="20378" spans="1:2" x14ac:dyDescent="0.25">
      <c r="A20378" t="s">
        <v>13430</v>
      </c>
      <c r="B20378" t="e">
        <f>VLOOKUP(A20378,Visited!A:B,2,FALSE)</f>
        <v>#N/A</v>
      </c>
    </row>
    <row r="20379" spans="1:2" x14ac:dyDescent="0.25">
      <c r="A20379" t="s">
        <v>13431</v>
      </c>
      <c r="B20379" t="e">
        <f>VLOOKUP(A20379,Visited!A:B,2,FALSE)</f>
        <v>#N/A</v>
      </c>
    </row>
    <row r="20380" spans="1:2" x14ac:dyDescent="0.25">
      <c r="A20380" t="s">
        <v>13432</v>
      </c>
      <c r="B20380" t="e">
        <f>VLOOKUP(A20380,Visited!A:B,2,FALSE)</f>
        <v>#N/A</v>
      </c>
    </row>
    <row r="20381" spans="1:2" x14ac:dyDescent="0.25">
      <c r="A20381" t="s">
        <v>13433</v>
      </c>
      <c r="B20381" t="e">
        <f>VLOOKUP(A20381,Visited!A:B,2,FALSE)</f>
        <v>#N/A</v>
      </c>
    </row>
    <row r="20382" spans="1:2" x14ac:dyDescent="0.25">
      <c r="A20382" t="s">
        <v>13434</v>
      </c>
      <c r="B20382" t="e">
        <f>VLOOKUP(A20382,Visited!A:B,2,FALSE)</f>
        <v>#N/A</v>
      </c>
    </row>
    <row r="20383" spans="1:2" x14ac:dyDescent="0.25">
      <c r="A20383" t="s">
        <v>13435</v>
      </c>
      <c r="B20383" t="e">
        <f>VLOOKUP(A20383,Visited!A:B,2,FALSE)</f>
        <v>#N/A</v>
      </c>
    </row>
    <row r="20384" spans="1:2" x14ac:dyDescent="0.25">
      <c r="A20384" t="s">
        <v>13436</v>
      </c>
      <c r="B20384" t="e">
        <f>VLOOKUP(A20384,Visited!A:B,2,FALSE)</f>
        <v>#N/A</v>
      </c>
    </row>
    <row r="20385" spans="1:2" x14ac:dyDescent="0.25">
      <c r="A20385" t="s">
        <v>13437</v>
      </c>
      <c r="B20385" t="e">
        <f>VLOOKUP(A20385,Visited!A:B,2,FALSE)</f>
        <v>#N/A</v>
      </c>
    </row>
    <row r="20386" spans="1:2" x14ac:dyDescent="0.25">
      <c r="A20386" t="s">
        <v>13438</v>
      </c>
      <c r="B20386" t="e">
        <f>VLOOKUP(A20386,Visited!A:B,2,FALSE)</f>
        <v>#N/A</v>
      </c>
    </row>
    <row r="20387" spans="1:2" x14ac:dyDescent="0.25">
      <c r="A20387" t="s">
        <v>13439</v>
      </c>
      <c r="B20387" t="e">
        <f>VLOOKUP(A20387,Visited!A:B,2,FALSE)</f>
        <v>#N/A</v>
      </c>
    </row>
    <row r="20388" spans="1:2" x14ac:dyDescent="0.25">
      <c r="A20388" t="s">
        <v>13440</v>
      </c>
      <c r="B20388" t="e">
        <f>VLOOKUP(A20388,Visited!A:B,2,FALSE)</f>
        <v>#N/A</v>
      </c>
    </row>
    <row r="20389" spans="1:2" x14ac:dyDescent="0.25">
      <c r="A20389" t="s">
        <v>13441</v>
      </c>
      <c r="B20389" t="e">
        <f>VLOOKUP(A20389,Visited!A:B,2,FALSE)</f>
        <v>#N/A</v>
      </c>
    </row>
    <row r="20390" spans="1:2" x14ac:dyDescent="0.25">
      <c r="A20390" t="s">
        <v>13442</v>
      </c>
      <c r="B20390" t="e">
        <f>VLOOKUP(A20390,Visited!A:B,2,FALSE)</f>
        <v>#N/A</v>
      </c>
    </row>
    <row r="20391" spans="1:2" x14ac:dyDescent="0.25">
      <c r="A20391" t="s">
        <v>13443</v>
      </c>
      <c r="B20391" t="e">
        <f>VLOOKUP(A20391,Visited!A:B,2,FALSE)</f>
        <v>#N/A</v>
      </c>
    </row>
    <row r="20392" spans="1:2" x14ac:dyDescent="0.25">
      <c r="A20392" t="s">
        <v>13444</v>
      </c>
      <c r="B20392" t="e">
        <f>VLOOKUP(A20392,Visited!A:B,2,FALSE)</f>
        <v>#N/A</v>
      </c>
    </row>
    <row r="20393" spans="1:2" x14ac:dyDescent="0.25">
      <c r="A20393" t="s">
        <v>13445</v>
      </c>
      <c r="B20393" t="e">
        <f>VLOOKUP(A20393,Visited!A:B,2,FALSE)</f>
        <v>#N/A</v>
      </c>
    </row>
    <row r="20394" spans="1:2" x14ac:dyDescent="0.25">
      <c r="A20394" t="s">
        <v>13446</v>
      </c>
      <c r="B20394" t="e">
        <f>VLOOKUP(A20394,Visited!A:B,2,FALSE)</f>
        <v>#N/A</v>
      </c>
    </row>
    <row r="20395" spans="1:2" x14ac:dyDescent="0.25">
      <c r="A20395" t="s">
        <v>13447</v>
      </c>
      <c r="B20395" t="e">
        <f>VLOOKUP(A20395,Visited!A:B,2,FALSE)</f>
        <v>#N/A</v>
      </c>
    </row>
    <row r="20396" spans="1:2" x14ac:dyDescent="0.25">
      <c r="A20396" t="s">
        <v>13448</v>
      </c>
      <c r="B20396" t="e">
        <f>VLOOKUP(A20396,Visited!A:B,2,FALSE)</f>
        <v>#N/A</v>
      </c>
    </row>
    <row r="20397" spans="1:2" x14ac:dyDescent="0.25">
      <c r="A20397" t="s">
        <v>13449</v>
      </c>
      <c r="B20397" t="e">
        <f>VLOOKUP(A20397,Visited!A:B,2,FALSE)</f>
        <v>#N/A</v>
      </c>
    </row>
    <row r="20398" spans="1:2" x14ac:dyDescent="0.25">
      <c r="A20398" t="s">
        <v>13450</v>
      </c>
      <c r="B20398" t="e">
        <f>VLOOKUP(A20398,Visited!A:B,2,FALSE)</f>
        <v>#N/A</v>
      </c>
    </row>
    <row r="20399" spans="1:2" x14ac:dyDescent="0.25">
      <c r="A20399" t="s">
        <v>13451</v>
      </c>
      <c r="B20399" t="e">
        <f>VLOOKUP(A20399,Visited!A:B,2,FALSE)</f>
        <v>#N/A</v>
      </c>
    </row>
    <row r="20400" spans="1:2" x14ac:dyDescent="0.25">
      <c r="A20400" t="s">
        <v>13452</v>
      </c>
      <c r="B20400" t="e">
        <f>VLOOKUP(A20400,Visited!A:B,2,FALSE)</f>
        <v>#N/A</v>
      </c>
    </row>
    <row r="20401" spans="1:2" x14ac:dyDescent="0.25">
      <c r="A20401" t="s">
        <v>13453</v>
      </c>
      <c r="B20401" t="e">
        <f>VLOOKUP(A20401,Visited!A:B,2,FALSE)</f>
        <v>#N/A</v>
      </c>
    </row>
    <row r="20402" spans="1:2" x14ac:dyDescent="0.25">
      <c r="A20402" t="s">
        <v>13454</v>
      </c>
      <c r="B20402" t="e">
        <f>VLOOKUP(A20402,Visited!A:B,2,FALSE)</f>
        <v>#N/A</v>
      </c>
    </row>
    <row r="20403" spans="1:2" x14ac:dyDescent="0.25">
      <c r="A20403" t="s">
        <v>13455</v>
      </c>
      <c r="B20403" t="e">
        <f>VLOOKUP(A20403,Visited!A:B,2,FALSE)</f>
        <v>#N/A</v>
      </c>
    </row>
    <row r="20404" spans="1:2" x14ac:dyDescent="0.25">
      <c r="A20404" t="s">
        <v>13456</v>
      </c>
      <c r="B20404" t="e">
        <f>VLOOKUP(A20404,Visited!A:B,2,FALSE)</f>
        <v>#N/A</v>
      </c>
    </row>
    <row r="20405" spans="1:2" x14ac:dyDescent="0.25">
      <c r="A20405" t="s">
        <v>13457</v>
      </c>
      <c r="B20405" t="e">
        <f>VLOOKUP(A20405,Visited!A:B,2,FALSE)</f>
        <v>#N/A</v>
      </c>
    </row>
    <row r="20406" spans="1:2" x14ac:dyDescent="0.25">
      <c r="A20406" t="s">
        <v>13458</v>
      </c>
      <c r="B20406" t="e">
        <f>VLOOKUP(A20406,Visited!A:B,2,FALSE)</f>
        <v>#N/A</v>
      </c>
    </row>
    <row r="20407" spans="1:2" x14ac:dyDescent="0.25">
      <c r="A20407" t="s">
        <v>13459</v>
      </c>
      <c r="B20407" t="e">
        <f>VLOOKUP(A20407,Visited!A:B,2,FALSE)</f>
        <v>#N/A</v>
      </c>
    </row>
    <row r="20408" spans="1:2" x14ac:dyDescent="0.25">
      <c r="A20408" t="s">
        <v>13460</v>
      </c>
      <c r="B20408" t="e">
        <f>VLOOKUP(A20408,Visited!A:B,2,FALSE)</f>
        <v>#N/A</v>
      </c>
    </row>
    <row r="20409" spans="1:2" x14ac:dyDescent="0.25">
      <c r="A20409" t="s">
        <v>13461</v>
      </c>
      <c r="B20409" t="e">
        <f>VLOOKUP(A20409,Visited!A:B,2,FALSE)</f>
        <v>#N/A</v>
      </c>
    </row>
    <row r="20410" spans="1:2" x14ac:dyDescent="0.25">
      <c r="A20410" t="s">
        <v>13462</v>
      </c>
      <c r="B20410" t="e">
        <f>VLOOKUP(A20410,Visited!A:B,2,FALSE)</f>
        <v>#N/A</v>
      </c>
    </row>
    <row r="20411" spans="1:2" x14ac:dyDescent="0.25">
      <c r="A20411" t="s">
        <v>13463</v>
      </c>
      <c r="B20411" t="e">
        <f>VLOOKUP(A20411,Visited!A:B,2,FALSE)</f>
        <v>#N/A</v>
      </c>
    </row>
    <row r="20412" spans="1:2" x14ac:dyDescent="0.25">
      <c r="A20412" t="s">
        <v>13464</v>
      </c>
      <c r="B20412" t="e">
        <f>VLOOKUP(A20412,Visited!A:B,2,FALSE)</f>
        <v>#N/A</v>
      </c>
    </row>
    <row r="20413" spans="1:2" x14ac:dyDescent="0.25">
      <c r="A20413" t="s">
        <v>13465</v>
      </c>
      <c r="B20413" t="e">
        <f>VLOOKUP(A20413,Visited!A:B,2,FALSE)</f>
        <v>#N/A</v>
      </c>
    </row>
    <row r="20414" spans="1:2" x14ac:dyDescent="0.25">
      <c r="A20414" t="s">
        <v>13466</v>
      </c>
      <c r="B20414" t="e">
        <f>VLOOKUP(A20414,Visited!A:B,2,FALSE)</f>
        <v>#N/A</v>
      </c>
    </row>
    <row r="20415" spans="1:2" x14ac:dyDescent="0.25">
      <c r="A20415" t="s">
        <v>13467</v>
      </c>
      <c r="B20415" t="e">
        <f>VLOOKUP(A20415,Visited!A:B,2,FALSE)</f>
        <v>#N/A</v>
      </c>
    </row>
    <row r="20416" spans="1:2" x14ac:dyDescent="0.25">
      <c r="A20416" t="s">
        <v>13468</v>
      </c>
      <c r="B20416" t="e">
        <f>VLOOKUP(A20416,Visited!A:B,2,FALSE)</f>
        <v>#N/A</v>
      </c>
    </row>
    <row r="20417" spans="1:2" x14ac:dyDescent="0.25">
      <c r="A20417" t="s">
        <v>13469</v>
      </c>
      <c r="B20417" t="e">
        <f>VLOOKUP(A20417,Visited!A:B,2,FALSE)</f>
        <v>#N/A</v>
      </c>
    </row>
    <row r="20418" spans="1:2" x14ac:dyDescent="0.25">
      <c r="A20418" t="s">
        <v>13470</v>
      </c>
      <c r="B20418" t="e">
        <f>VLOOKUP(A20418,Visited!A:B,2,FALSE)</f>
        <v>#N/A</v>
      </c>
    </row>
    <row r="20419" spans="1:2" x14ac:dyDescent="0.25">
      <c r="A20419" t="s">
        <v>13471</v>
      </c>
      <c r="B20419" t="e">
        <f>VLOOKUP(A20419,Visited!A:B,2,FALSE)</f>
        <v>#N/A</v>
      </c>
    </row>
    <row r="20420" spans="1:2" x14ac:dyDescent="0.25">
      <c r="A20420" t="s">
        <v>13472</v>
      </c>
      <c r="B20420" t="e">
        <f>VLOOKUP(A20420,Visited!A:B,2,FALSE)</f>
        <v>#N/A</v>
      </c>
    </row>
    <row r="20421" spans="1:2" x14ac:dyDescent="0.25">
      <c r="A20421" t="s">
        <v>13473</v>
      </c>
      <c r="B20421" t="e">
        <f>VLOOKUP(A20421,Visited!A:B,2,FALSE)</f>
        <v>#N/A</v>
      </c>
    </row>
    <row r="20422" spans="1:2" x14ac:dyDescent="0.25">
      <c r="A20422" t="s">
        <v>13474</v>
      </c>
      <c r="B20422" t="e">
        <f>VLOOKUP(A20422,Visited!A:B,2,FALSE)</f>
        <v>#N/A</v>
      </c>
    </row>
    <row r="20423" spans="1:2" x14ac:dyDescent="0.25">
      <c r="A20423" t="s">
        <v>13475</v>
      </c>
      <c r="B20423" t="e">
        <f>VLOOKUP(A20423,Visited!A:B,2,FALSE)</f>
        <v>#N/A</v>
      </c>
    </row>
    <row r="20424" spans="1:2" x14ac:dyDescent="0.25">
      <c r="A20424" t="s">
        <v>13476</v>
      </c>
      <c r="B20424" t="e">
        <f>VLOOKUP(A20424,Visited!A:B,2,FALSE)</f>
        <v>#N/A</v>
      </c>
    </row>
    <row r="20425" spans="1:2" x14ac:dyDescent="0.25">
      <c r="A20425" t="s">
        <v>13477</v>
      </c>
      <c r="B20425" t="e">
        <f>VLOOKUP(A20425,Visited!A:B,2,FALSE)</f>
        <v>#N/A</v>
      </c>
    </row>
    <row r="20426" spans="1:2" x14ac:dyDescent="0.25">
      <c r="A20426" t="s">
        <v>13478</v>
      </c>
      <c r="B20426" t="e">
        <f>VLOOKUP(A20426,Visited!A:B,2,FALSE)</f>
        <v>#N/A</v>
      </c>
    </row>
    <row r="20427" spans="1:2" x14ac:dyDescent="0.25">
      <c r="A20427" t="s">
        <v>13479</v>
      </c>
      <c r="B20427" t="e">
        <f>VLOOKUP(A20427,Visited!A:B,2,FALSE)</f>
        <v>#N/A</v>
      </c>
    </row>
    <row r="20428" spans="1:2" x14ac:dyDescent="0.25">
      <c r="A20428" t="s">
        <v>13480</v>
      </c>
      <c r="B20428" t="e">
        <f>VLOOKUP(A20428,Visited!A:B,2,FALSE)</f>
        <v>#N/A</v>
      </c>
    </row>
    <row r="20429" spans="1:2" x14ac:dyDescent="0.25">
      <c r="A20429" t="s">
        <v>13481</v>
      </c>
      <c r="B20429" t="e">
        <f>VLOOKUP(A20429,Visited!A:B,2,FALSE)</f>
        <v>#N/A</v>
      </c>
    </row>
    <row r="20430" spans="1:2" x14ac:dyDescent="0.25">
      <c r="A20430" t="s">
        <v>13482</v>
      </c>
      <c r="B20430" t="e">
        <f>VLOOKUP(A20430,Visited!A:B,2,FALSE)</f>
        <v>#N/A</v>
      </c>
    </row>
    <row r="20431" spans="1:2" x14ac:dyDescent="0.25">
      <c r="A20431" t="s">
        <v>13483</v>
      </c>
      <c r="B20431" t="e">
        <f>VLOOKUP(A20431,Visited!A:B,2,FALSE)</f>
        <v>#N/A</v>
      </c>
    </row>
    <row r="20432" spans="1:2" x14ac:dyDescent="0.25">
      <c r="A20432" t="s">
        <v>13484</v>
      </c>
      <c r="B20432" t="e">
        <f>VLOOKUP(A20432,Visited!A:B,2,FALSE)</f>
        <v>#N/A</v>
      </c>
    </row>
    <row r="20433" spans="1:2" x14ac:dyDescent="0.25">
      <c r="A20433" t="s">
        <v>13485</v>
      </c>
      <c r="B20433" t="e">
        <f>VLOOKUP(A20433,Visited!A:B,2,FALSE)</f>
        <v>#N/A</v>
      </c>
    </row>
    <row r="20434" spans="1:2" x14ac:dyDescent="0.25">
      <c r="A20434" t="s">
        <v>13486</v>
      </c>
      <c r="B20434" t="e">
        <f>VLOOKUP(A20434,Visited!A:B,2,FALSE)</f>
        <v>#N/A</v>
      </c>
    </row>
    <row r="20435" spans="1:2" x14ac:dyDescent="0.25">
      <c r="A20435" t="s">
        <v>13487</v>
      </c>
      <c r="B20435" t="e">
        <f>VLOOKUP(A20435,Visited!A:B,2,FALSE)</f>
        <v>#N/A</v>
      </c>
    </row>
    <row r="20436" spans="1:2" x14ac:dyDescent="0.25">
      <c r="A20436" t="s">
        <v>13488</v>
      </c>
      <c r="B20436" t="e">
        <f>VLOOKUP(A20436,Visited!A:B,2,FALSE)</f>
        <v>#N/A</v>
      </c>
    </row>
    <row r="20437" spans="1:2" x14ac:dyDescent="0.25">
      <c r="A20437" t="s">
        <v>13489</v>
      </c>
      <c r="B20437" t="e">
        <f>VLOOKUP(A20437,Visited!A:B,2,FALSE)</f>
        <v>#N/A</v>
      </c>
    </row>
    <row r="20438" spans="1:2" x14ac:dyDescent="0.25">
      <c r="A20438" t="s">
        <v>13490</v>
      </c>
      <c r="B20438" t="e">
        <f>VLOOKUP(A20438,Visited!A:B,2,FALSE)</f>
        <v>#N/A</v>
      </c>
    </row>
    <row r="20439" spans="1:2" x14ac:dyDescent="0.25">
      <c r="A20439" t="s">
        <v>13491</v>
      </c>
      <c r="B20439" t="e">
        <f>VLOOKUP(A20439,Visited!A:B,2,FALSE)</f>
        <v>#N/A</v>
      </c>
    </row>
    <row r="20440" spans="1:2" x14ac:dyDescent="0.25">
      <c r="A20440" t="s">
        <v>13492</v>
      </c>
      <c r="B20440" t="e">
        <f>VLOOKUP(A20440,Visited!A:B,2,FALSE)</f>
        <v>#N/A</v>
      </c>
    </row>
    <row r="20441" spans="1:2" x14ac:dyDescent="0.25">
      <c r="A20441" t="s">
        <v>13493</v>
      </c>
      <c r="B20441" t="e">
        <f>VLOOKUP(A20441,Visited!A:B,2,FALSE)</f>
        <v>#N/A</v>
      </c>
    </row>
    <row r="20442" spans="1:2" x14ac:dyDescent="0.25">
      <c r="A20442" t="s">
        <v>13494</v>
      </c>
      <c r="B20442" t="e">
        <f>VLOOKUP(A20442,Visited!A:B,2,FALSE)</f>
        <v>#N/A</v>
      </c>
    </row>
    <row r="20443" spans="1:2" x14ac:dyDescent="0.25">
      <c r="A20443" t="s">
        <v>13495</v>
      </c>
      <c r="B20443" t="e">
        <f>VLOOKUP(A20443,Visited!A:B,2,FALSE)</f>
        <v>#N/A</v>
      </c>
    </row>
    <row r="20444" spans="1:2" x14ac:dyDescent="0.25">
      <c r="A20444" t="s">
        <v>13496</v>
      </c>
      <c r="B20444" t="e">
        <f>VLOOKUP(A20444,Visited!A:B,2,FALSE)</f>
        <v>#N/A</v>
      </c>
    </row>
    <row r="20445" spans="1:2" x14ac:dyDescent="0.25">
      <c r="A20445" t="s">
        <v>13497</v>
      </c>
      <c r="B20445" t="e">
        <f>VLOOKUP(A20445,Visited!A:B,2,FALSE)</f>
        <v>#N/A</v>
      </c>
    </row>
    <row r="20446" spans="1:2" x14ac:dyDescent="0.25">
      <c r="A20446" t="s">
        <v>13498</v>
      </c>
      <c r="B20446" t="e">
        <f>VLOOKUP(A20446,Visited!A:B,2,FALSE)</f>
        <v>#N/A</v>
      </c>
    </row>
    <row r="20447" spans="1:2" x14ac:dyDescent="0.25">
      <c r="A20447" t="s">
        <v>13499</v>
      </c>
      <c r="B20447" t="e">
        <f>VLOOKUP(A20447,Visited!A:B,2,FALSE)</f>
        <v>#N/A</v>
      </c>
    </row>
    <row r="20448" spans="1:2" x14ac:dyDescent="0.25">
      <c r="A20448" t="s">
        <v>13501</v>
      </c>
      <c r="B20448" t="e">
        <f>VLOOKUP(A20448,Visited!A:B,2,FALSE)</f>
        <v>#N/A</v>
      </c>
    </row>
    <row r="20449" spans="1:2" x14ac:dyDescent="0.25">
      <c r="A20449" t="s">
        <v>13502</v>
      </c>
      <c r="B20449" t="e">
        <f>VLOOKUP(A20449,Visited!A:B,2,FALSE)</f>
        <v>#N/A</v>
      </c>
    </row>
    <row r="20450" spans="1:2" x14ac:dyDescent="0.25">
      <c r="A20450" t="s">
        <v>13503</v>
      </c>
      <c r="B20450" t="e">
        <f>VLOOKUP(A20450,Visited!A:B,2,FALSE)</f>
        <v>#N/A</v>
      </c>
    </row>
    <row r="20451" spans="1:2" x14ac:dyDescent="0.25">
      <c r="A20451" t="s">
        <v>13504</v>
      </c>
      <c r="B20451" t="e">
        <f>VLOOKUP(A20451,Visited!A:B,2,FALSE)</f>
        <v>#N/A</v>
      </c>
    </row>
    <row r="20452" spans="1:2" x14ac:dyDescent="0.25">
      <c r="A20452" t="s">
        <v>13505</v>
      </c>
      <c r="B20452" t="e">
        <f>VLOOKUP(A20452,Visited!A:B,2,FALSE)</f>
        <v>#N/A</v>
      </c>
    </row>
    <row r="20453" spans="1:2" x14ac:dyDescent="0.25">
      <c r="A20453" t="s">
        <v>13506</v>
      </c>
      <c r="B20453" t="e">
        <f>VLOOKUP(A20453,Visited!A:B,2,FALSE)</f>
        <v>#N/A</v>
      </c>
    </row>
    <row r="20454" spans="1:2" x14ac:dyDescent="0.25">
      <c r="A20454" t="s">
        <v>13508</v>
      </c>
      <c r="B20454" t="e">
        <f>VLOOKUP(A20454,Visited!A:B,2,FALSE)</f>
        <v>#N/A</v>
      </c>
    </row>
    <row r="20455" spans="1:2" x14ac:dyDescent="0.25">
      <c r="A20455" t="s">
        <v>13509</v>
      </c>
      <c r="B20455" t="e">
        <f>VLOOKUP(A20455,Visited!A:B,2,FALSE)</f>
        <v>#N/A</v>
      </c>
    </row>
    <row r="20456" spans="1:2" x14ac:dyDescent="0.25">
      <c r="A20456" t="s">
        <v>13510</v>
      </c>
      <c r="B20456" t="e">
        <f>VLOOKUP(A20456,Visited!A:B,2,FALSE)</f>
        <v>#N/A</v>
      </c>
    </row>
    <row r="20457" spans="1:2" x14ac:dyDescent="0.25">
      <c r="A20457" t="s">
        <v>13511</v>
      </c>
      <c r="B20457" t="e">
        <f>VLOOKUP(A20457,Visited!A:B,2,FALSE)</f>
        <v>#N/A</v>
      </c>
    </row>
    <row r="20458" spans="1:2" x14ac:dyDescent="0.25">
      <c r="A20458" t="s">
        <v>13512</v>
      </c>
      <c r="B20458" t="e">
        <f>VLOOKUP(A20458,Visited!A:B,2,FALSE)</f>
        <v>#N/A</v>
      </c>
    </row>
    <row r="20459" spans="1:2" x14ac:dyDescent="0.25">
      <c r="A20459" t="s">
        <v>13513</v>
      </c>
      <c r="B20459" t="e">
        <f>VLOOKUP(A20459,Visited!A:B,2,FALSE)</f>
        <v>#N/A</v>
      </c>
    </row>
    <row r="20460" spans="1:2" x14ac:dyDescent="0.25">
      <c r="A20460" t="s">
        <v>13514</v>
      </c>
      <c r="B20460" t="e">
        <f>VLOOKUP(A20460,Visited!A:B,2,FALSE)</f>
        <v>#N/A</v>
      </c>
    </row>
    <row r="20461" spans="1:2" x14ac:dyDescent="0.25">
      <c r="A20461" t="s">
        <v>13515</v>
      </c>
      <c r="B20461" t="e">
        <f>VLOOKUP(A20461,Visited!A:B,2,FALSE)</f>
        <v>#N/A</v>
      </c>
    </row>
    <row r="20462" spans="1:2" x14ac:dyDescent="0.25">
      <c r="A20462" t="s">
        <v>13516</v>
      </c>
      <c r="B20462" t="e">
        <f>VLOOKUP(A20462,Visited!A:B,2,FALSE)</f>
        <v>#N/A</v>
      </c>
    </row>
    <row r="20463" spans="1:2" x14ac:dyDescent="0.25">
      <c r="A20463" t="s">
        <v>13517</v>
      </c>
      <c r="B20463" t="e">
        <f>VLOOKUP(A20463,Visited!A:B,2,FALSE)</f>
        <v>#N/A</v>
      </c>
    </row>
    <row r="20464" spans="1:2" x14ac:dyDescent="0.25">
      <c r="A20464" t="s">
        <v>13518</v>
      </c>
      <c r="B20464" t="e">
        <f>VLOOKUP(A20464,Visited!A:B,2,FALSE)</f>
        <v>#N/A</v>
      </c>
    </row>
    <row r="20465" spans="1:2" x14ac:dyDescent="0.25">
      <c r="A20465" t="s">
        <v>13519</v>
      </c>
      <c r="B20465" t="e">
        <f>VLOOKUP(A20465,Visited!A:B,2,FALSE)</f>
        <v>#N/A</v>
      </c>
    </row>
    <row r="20466" spans="1:2" x14ac:dyDescent="0.25">
      <c r="A20466" t="s">
        <v>13520</v>
      </c>
      <c r="B20466" t="e">
        <f>VLOOKUP(A20466,Visited!A:B,2,FALSE)</f>
        <v>#N/A</v>
      </c>
    </row>
    <row r="20467" spans="1:2" x14ac:dyDescent="0.25">
      <c r="A20467" t="s">
        <v>13521</v>
      </c>
      <c r="B20467" t="e">
        <f>VLOOKUP(A20467,Visited!A:B,2,FALSE)</f>
        <v>#N/A</v>
      </c>
    </row>
    <row r="20468" spans="1:2" x14ac:dyDescent="0.25">
      <c r="A20468" t="s">
        <v>13522</v>
      </c>
      <c r="B20468" t="e">
        <f>VLOOKUP(A20468,Visited!A:B,2,FALSE)</f>
        <v>#N/A</v>
      </c>
    </row>
    <row r="20469" spans="1:2" x14ac:dyDescent="0.25">
      <c r="A20469" t="s">
        <v>13523</v>
      </c>
      <c r="B20469" t="e">
        <f>VLOOKUP(A20469,Visited!A:B,2,FALSE)</f>
        <v>#N/A</v>
      </c>
    </row>
    <row r="20470" spans="1:2" x14ac:dyDescent="0.25">
      <c r="A20470" t="s">
        <v>13524</v>
      </c>
      <c r="B20470" t="e">
        <f>VLOOKUP(A20470,Visited!A:B,2,FALSE)</f>
        <v>#N/A</v>
      </c>
    </row>
    <row r="20471" spans="1:2" x14ac:dyDescent="0.25">
      <c r="A20471" t="s">
        <v>13525</v>
      </c>
      <c r="B20471" t="e">
        <f>VLOOKUP(A20471,Visited!A:B,2,FALSE)</f>
        <v>#N/A</v>
      </c>
    </row>
    <row r="20472" spans="1:2" x14ac:dyDescent="0.25">
      <c r="A20472" t="s">
        <v>13526</v>
      </c>
      <c r="B20472" t="e">
        <f>VLOOKUP(A20472,Visited!A:B,2,FALSE)</f>
        <v>#N/A</v>
      </c>
    </row>
    <row r="20473" spans="1:2" x14ac:dyDescent="0.25">
      <c r="A20473" t="s">
        <v>13527</v>
      </c>
      <c r="B20473" t="e">
        <f>VLOOKUP(A20473,Visited!A:B,2,FALSE)</f>
        <v>#N/A</v>
      </c>
    </row>
    <row r="20474" spans="1:2" x14ac:dyDescent="0.25">
      <c r="A20474" t="s">
        <v>13528</v>
      </c>
      <c r="B20474" t="e">
        <f>VLOOKUP(A20474,Visited!A:B,2,FALSE)</f>
        <v>#N/A</v>
      </c>
    </row>
    <row r="20475" spans="1:2" x14ac:dyDescent="0.25">
      <c r="A20475" t="s">
        <v>13529</v>
      </c>
      <c r="B20475" t="e">
        <f>VLOOKUP(A20475,Visited!A:B,2,FALSE)</f>
        <v>#N/A</v>
      </c>
    </row>
    <row r="20476" spans="1:2" x14ac:dyDescent="0.25">
      <c r="A20476" t="s">
        <v>13530</v>
      </c>
      <c r="B20476" t="e">
        <f>VLOOKUP(A20476,Visited!A:B,2,FALSE)</f>
        <v>#N/A</v>
      </c>
    </row>
    <row r="20477" spans="1:2" x14ac:dyDescent="0.25">
      <c r="A20477" t="s">
        <v>13531</v>
      </c>
      <c r="B20477" t="e">
        <f>VLOOKUP(A20477,Visited!A:B,2,FALSE)</f>
        <v>#N/A</v>
      </c>
    </row>
    <row r="20478" spans="1:2" x14ac:dyDescent="0.25">
      <c r="A20478" t="s">
        <v>13532</v>
      </c>
      <c r="B20478" t="e">
        <f>VLOOKUP(A20478,Visited!A:B,2,FALSE)</f>
        <v>#N/A</v>
      </c>
    </row>
    <row r="20479" spans="1:2" x14ac:dyDescent="0.25">
      <c r="A20479" t="s">
        <v>13533</v>
      </c>
      <c r="B20479" t="e">
        <f>VLOOKUP(A20479,Visited!A:B,2,FALSE)</f>
        <v>#N/A</v>
      </c>
    </row>
    <row r="20480" spans="1:2" x14ac:dyDescent="0.25">
      <c r="A20480" t="s">
        <v>13534</v>
      </c>
      <c r="B20480" t="e">
        <f>VLOOKUP(A20480,Visited!A:B,2,FALSE)</f>
        <v>#N/A</v>
      </c>
    </row>
    <row r="20481" spans="1:2" x14ac:dyDescent="0.25">
      <c r="A20481" t="s">
        <v>13535</v>
      </c>
      <c r="B20481" t="e">
        <f>VLOOKUP(A20481,Visited!A:B,2,FALSE)</f>
        <v>#N/A</v>
      </c>
    </row>
    <row r="20482" spans="1:2" x14ac:dyDescent="0.25">
      <c r="A20482" t="s">
        <v>13536</v>
      </c>
      <c r="B20482" t="e">
        <f>VLOOKUP(A20482,Visited!A:B,2,FALSE)</f>
        <v>#N/A</v>
      </c>
    </row>
    <row r="20483" spans="1:2" x14ac:dyDescent="0.25">
      <c r="A20483" t="s">
        <v>13537</v>
      </c>
      <c r="B20483" t="e">
        <f>VLOOKUP(A20483,Visited!A:B,2,FALSE)</f>
        <v>#N/A</v>
      </c>
    </row>
    <row r="20484" spans="1:2" x14ac:dyDescent="0.25">
      <c r="A20484" t="s">
        <v>13538</v>
      </c>
      <c r="B20484" t="e">
        <f>VLOOKUP(A20484,Visited!A:B,2,FALSE)</f>
        <v>#N/A</v>
      </c>
    </row>
    <row r="20485" spans="1:2" x14ac:dyDescent="0.25">
      <c r="A20485" t="s">
        <v>13539</v>
      </c>
      <c r="B20485" t="e">
        <f>VLOOKUP(A20485,Visited!A:B,2,FALSE)</f>
        <v>#N/A</v>
      </c>
    </row>
    <row r="20486" spans="1:2" x14ac:dyDescent="0.25">
      <c r="A20486" t="s">
        <v>13540</v>
      </c>
      <c r="B20486" t="e">
        <f>VLOOKUP(A20486,Visited!A:B,2,FALSE)</f>
        <v>#N/A</v>
      </c>
    </row>
    <row r="20487" spans="1:2" x14ac:dyDescent="0.25">
      <c r="A20487" t="s">
        <v>13541</v>
      </c>
      <c r="B20487" t="e">
        <f>VLOOKUP(A20487,Visited!A:B,2,FALSE)</f>
        <v>#N/A</v>
      </c>
    </row>
    <row r="20488" spans="1:2" x14ac:dyDescent="0.25">
      <c r="A20488" t="s">
        <v>13542</v>
      </c>
      <c r="B20488" t="e">
        <f>VLOOKUP(A20488,Visited!A:B,2,FALSE)</f>
        <v>#N/A</v>
      </c>
    </row>
    <row r="20489" spans="1:2" x14ac:dyDescent="0.25">
      <c r="A20489" t="s">
        <v>13543</v>
      </c>
      <c r="B20489" t="e">
        <f>VLOOKUP(A20489,Visited!A:B,2,FALSE)</f>
        <v>#N/A</v>
      </c>
    </row>
    <row r="20490" spans="1:2" x14ac:dyDescent="0.25">
      <c r="A20490" t="s">
        <v>13544</v>
      </c>
      <c r="B20490" t="e">
        <f>VLOOKUP(A20490,Visited!A:B,2,FALSE)</f>
        <v>#N/A</v>
      </c>
    </row>
    <row r="20491" spans="1:2" x14ac:dyDescent="0.25">
      <c r="A20491" t="s">
        <v>13545</v>
      </c>
      <c r="B20491" t="e">
        <f>VLOOKUP(A20491,Visited!A:B,2,FALSE)</f>
        <v>#N/A</v>
      </c>
    </row>
    <row r="20492" spans="1:2" x14ac:dyDescent="0.25">
      <c r="A20492" t="s">
        <v>13546</v>
      </c>
      <c r="B20492" t="e">
        <f>VLOOKUP(A20492,Visited!A:B,2,FALSE)</f>
        <v>#N/A</v>
      </c>
    </row>
    <row r="20493" spans="1:2" x14ac:dyDescent="0.25">
      <c r="A20493" t="s">
        <v>13547</v>
      </c>
      <c r="B20493" t="e">
        <f>VLOOKUP(A20493,Visited!A:B,2,FALSE)</f>
        <v>#N/A</v>
      </c>
    </row>
    <row r="20494" spans="1:2" x14ac:dyDescent="0.25">
      <c r="A20494" t="s">
        <v>13548</v>
      </c>
      <c r="B20494" t="e">
        <f>VLOOKUP(A20494,Visited!A:B,2,FALSE)</f>
        <v>#N/A</v>
      </c>
    </row>
    <row r="20495" spans="1:2" x14ac:dyDescent="0.25">
      <c r="A20495" t="s">
        <v>13549</v>
      </c>
      <c r="B20495" t="e">
        <f>VLOOKUP(A20495,Visited!A:B,2,FALSE)</f>
        <v>#N/A</v>
      </c>
    </row>
    <row r="20496" spans="1:2" x14ac:dyDescent="0.25">
      <c r="A20496" t="s">
        <v>13550</v>
      </c>
      <c r="B20496" t="e">
        <f>VLOOKUP(A20496,Visited!A:B,2,FALSE)</f>
        <v>#N/A</v>
      </c>
    </row>
    <row r="20497" spans="1:2" x14ac:dyDescent="0.25">
      <c r="A20497" t="s">
        <v>13551</v>
      </c>
      <c r="B20497" t="e">
        <f>VLOOKUP(A20497,Visited!A:B,2,FALSE)</f>
        <v>#N/A</v>
      </c>
    </row>
    <row r="20498" spans="1:2" x14ac:dyDescent="0.25">
      <c r="A20498" t="s">
        <v>13552</v>
      </c>
      <c r="B20498" t="e">
        <f>VLOOKUP(A20498,Visited!A:B,2,FALSE)</f>
        <v>#N/A</v>
      </c>
    </row>
    <row r="20499" spans="1:2" x14ac:dyDescent="0.25">
      <c r="A20499" t="s">
        <v>13553</v>
      </c>
      <c r="B20499" t="e">
        <f>VLOOKUP(A20499,Visited!A:B,2,FALSE)</f>
        <v>#N/A</v>
      </c>
    </row>
    <row r="20500" spans="1:2" x14ac:dyDescent="0.25">
      <c r="A20500" t="s">
        <v>13554</v>
      </c>
      <c r="B20500" t="e">
        <f>VLOOKUP(A20500,Visited!A:B,2,FALSE)</f>
        <v>#N/A</v>
      </c>
    </row>
    <row r="20501" spans="1:2" x14ac:dyDescent="0.25">
      <c r="A20501" t="s">
        <v>13555</v>
      </c>
      <c r="B20501" t="e">
        <f>VLOOKUP(A20501,Visited!A:B,2,FALSE)</f>
        <v>#N/A</v>
      </c>
    </row>
    <row r="20502" spans="1:2" x14ac:dyDescent="0.25">
      <c r="A20502" t="s">
        <v>13556</v>
      </c>
      <c r="B20502" t="e">
        <f>VLOOKUP(A20502,Visited!A:B,2,FALSE)</f>
        <v>#N/A</v>
      </c>
    </row>
    <row r="20503" spans="1:2" x14ac:dyDescent="0.25">
      <c r="A20503" t="s">
        <v>13557</v>
      </c>
      <c r="B20503" t="e">
        <f>VLOOKUP(A20503,Visited!A:B,2,FALSE)</f>
        <v>#N/A</v>
      </c>
    </row>
    <row r="20504" spans="1:2" x14ac:dyDescent="0.25">
      <c r="A20504" t="s">
        <v>13558</v>
      </c>
      <c r="B20504" t="e">
        <f>VLOOKUP(A20504,Visited!A:B,2,FALSE)</f>
        <v>#N/A</v>
      </c>
    </row>
    <row r="20505" spans="1:2" x14ac:dyDescent="0.25">
      <c r="A20505" t="s">
        <v>13559</v>
      </c>
      <c r="B20505" t="e">
        <f>VLOOKUP(A20505,Visited!A:B,2,FALSE)</f>
        <v>#N/A</v>
      </c>
    </row>
    <row r="20506" spans="1:2" x14ac:dyDescent="0.25">
      <c r="A20506" t="s">
        <v>13560</v>
      </c>
      <c r="B20506" t="e">
        <f>VLOOKUP(A20506,Visited!A:B,2,FALSE)</f>
        <v>#N/A</v>
      </c>
    </row>
    <row r="20507" spans="1:2" x14ac:dyDescent="0.25">
      <c r="A20507" t="s">
        <v>13561</v>
      </c>
      <c r="B20507" t="e">
        <f>VLOOKUP(A20507,Visited!A:B,2,FALSE)</f>
        <v>#N/A</v>
      </c>
    </row>
    <row r="20508" spans="1:2" x14ac:dyDescent="0.25">
      <c r="A20508" t="s">
        <v>13562</v>
      </c>
      <c r="B20508" t="e">
        <f>VLOOKUP(A20508,Visited!A:B,2,FALSE)</f>
        <v>#N/A</v>
      </c>
    </row>
    <row r="20509" spans="1:2" x14ac:dyDescent="0.25">
      <c r="A20509" t="s">
        <v>13563</v>
      </c>
      <c r="B20509" t="e">
        <f>VLOOKUP(A20509,Visited!A:B,2,FALSE)</f>
        <v>#N/A</v>
      </c>
    </row>
    <row r="20510" spans="1:2" x14ac:dyDescent="0.25">
      <c r="A20510" t="s">
        <v>13564</v>
      </c>
      <c r="B20510" t="e">
        <f>VLOOKUP(A20510,Visited!A:B,2,FALSE)</f>
        <v>#N/A</v>
      </c>
    </row>
    <row r="20511" spans="1:2" x14ac:dyDescent="0.25">
      <c r="A20511" t="s">
        <v>13565</v>
      </c>
      <c r="B20511" t="e">
        <f>VLOOKUP(A20511,Visited!A:B,2,FALSE)</f>
        <v>#N/A</v>
      </c>
    </row>
    <row r="20512" spans="1:2" x14ac:dyDescent="0.25">
      <c r="A20512" t="s">
        <v>13566</v>
      </c>
      <c r="B20512" t="e">
        <f>VLOOKUP(A20512,Visited!A:B,2,FALSE)</f>
        <v>#N/A</v>
      </c>
    </row>
    <row r="20513" spans="1:2" x14ac:dyDescent="0.25">
      <c r="A20513" t="s">
        <v>13567</v>
      </c>
      <c r="B20513" t="e">
        <f>VLOOKUP(A20513,Visited!A:B,2,FALSE)</f>
        <v>#N/A</v>
      </c>
    </row>
    <row r="20514" spans="1:2" x14ac:dyDescent="0.25">
      <c r="A20514" t="s">
        <v>13568</v>
      </c>
      <c r="B20514" t="e">
        <f>VLOOKUP(A20514,Visited!A:B,2,FALSE)</f>
        <v>#N/A</v>
      </c>
    </row>
    <row r="20515" spans="1:2" x14ac:dyDescent="0.25">
      <c r="A20515" t="s">
        <v>13569</v>
      </c>
      <c r="B20515" t="e">
        <f>VLOOKUP(A20515,Visited!A:B,2,FALSE)</f>
        <v>#N/A</v>
      </c>
    </row>
    <row r="20516" spans="1:2" x14ac:dyDescent="0.25">
      <c r="A20516" t="s">
        <v>13570</v>
      </c>
      <c r="B20516" t="e">
        <f>VLOOKUP(A20516,Visited!A:B,2,FALSE)</f>
        <v>#N/A</v>
      </c>
    </row>
    <row r="20517" spans="1:2" x14ac:dyDescent="0.25">
      <c r="A20517" t="s">
        <v>13571</v>
      </c>
      <c r="B20517" t="e">
        <f>VLOOKUP(A20517,Visited!A:B,2,FALSE)</f>
        <v>#N/A</v>
      </c>
    </row>
    <row r="20518" spans="1:2" x14ac:dyDescent="0.25">
      <c r="A20518" t="s">
        <v>13572</v>
      </c>
      <c r="B20518" t="e">
        <f>VLOOKUP(A20518,Visited!A:B,2,FALSE)</f>
        <v>#N/A</v>
      </c>
    </row>
    <row r="20519" spans="1:2" x14ac:dyDescent="0.25">
      <c r="A20519" t="s">
        <v>13573</v>
      </c>
      <c r="B20519" t="e">
        <f>VLOOKUP(A20519,Visited!A:B,2,FALSE)</f>
        <v>#N/A</v>
      </c>
    </row>
    <row r="20520" spans="1:2" x14ac:dyDescent="0.25">
      <c r="A20520" t="s">
        <v>13574</v>
      </c>
      <c r="B20520" t="e">
        <f>VLOOKUP(A20520,Visited!A:B,2,FALSE)</f>
        <v>#N/A</v>
      </c>
    </row>
    <row r="20521" spans="1:2" x14ac:dyDescent="0.25">
      <c r="A20521" t="s">
        <v>13575</v>
      </c>
      <c r="B20521" t="e">
        <f>VLOOKUP(A20521,Visited!A:B,2,FALSE)</f>
        <v>#N/A</v>
      </c>
    </row>
    <row r="20522" spans="1:2" x14ac:dyDescent="0.25">
      <c r="A20522" t="s">
        <v>13576</v>
      </c>
      <c r="B20522" t="e">
        <f>VLOOKUP(A20522,Visited!A:B,2,FALSE)</f>
        <v>#N/A</v>
      </c>
    </row>
    <row r="20523" spans="1:2" x14ac:dyDescent="0.25">
      <c r="A20523" t="s">
        <v>13577</v>
      </c>
      <c r="B20523" t="e">
        <f>VLOOKUP(A20523,Visited!A:B,2,FALSE)</f>
        <v>#N/A</v>
      </c>
    </row>
    <row r="20524" spans="1:2" x14ac:dyDescent="0.25">
      <c r="A20524" t="s">
        <v>13578</v>
      </c>
      <c r="B20524" t="e">
        <f>VLOOKUP(A20524,Visited!A:B,2,FALSE)</f>
        <v>#N/A</v>
      </c>
    </row>
    <row r="20525" spans="1:2" x14ac:dyDescent="0.25">
      <c r="A20525" t="s">
        <v>13579</v>
      </c>
      <c r="B20525" t="e">
        <f>VLOOKUP(A20525,Visited!A:B,2,FALSE)</f>
        <v>#N/A</v>
      </c>
    </row>
    <row r="20526" spans="1:2" x14ac:dyDescent="0.25">
      <c r="A20526" t="s">
        <v>13580</v>
      </c>
      <c r="B20526" t="e">
        <f>VLOOKUP(A20526,Visited!A:B,2,FALSE)</f>
        <v>#N/A</v>
      </c>
    </row>
    <row r="20527" spans="1:2" x14ac:dyDescent="0.25">
      <c r="A20527" t="s">
        <v>13581</v>
      </c>
      <c r="B20527" t="e">
        <f>VLOOKUP(A20527,Visited!A:B,2,FALSE)</f>
        <v>#N/A</v>
      </c>
    </row>
    <row r="20528" spans="1:2" x14ac:dyDescent="0.25">
      <c r="A20528" t="s">
        <v>13582</v>
      </c>
      <c r="B20528" t="e">
        <f>VLOOKUP(A20528,Visited!A:B,2,FALSE)</f>
        <v>#N/A</v>
      </c>
    </row>
    <row r="20529" spans="1:2" x14ac:dyDescent="0.25">
      <c r="A20529" t="s">
        <v>13583</v>
      </c>
      <c r="B20529" t="e">
        <f>VLOOKUP(A20529,Visited!A:B,2,FALSE)</f>
        <v>#N/A</v>
      </c>
    </row>
    <row r="20530" spans="1:2" x14ac:dyDescent="0.25">
      <c r="A20530" t="s">
        <v>13584</v>
      </c>
      <c r="B20530" t="e">
        <f>VLOOKUP(A20530,Visited!A:B,2,FALSE)</f>
        <v>#N/A</v>
      </c>
    </row>
    <row r="20531" spans="1:2" x14ac:dyDescent="0.25">
      <c r="A20531" t="s">
        <v>13585</v>
      </c>
      <c r="B20531" t="e">
        <f>VLOOKUP(A20531,Visited!A:B,2,FALSE)</f>
        <v>#N/A</v>
      </c>
    </row>
    <row r="20532" spans="1:2" x14ac:dyDescent="0.25">
      <c r="A20532" t="s">
        <v>13586</v>
      </c>
      <c r="B20532" t="e">
        <f>VLOOKUP(A20532,Visited!A:B,2,FALSE)</f>
        <v>#N/A</v>
      </c>
    </row>
    <row r="20533" spans="1:2" x14ac:dyDescent="0.25">
      <c r="A20533" t="s">
        <v>13587</v>
      </c>
      <c r="B20533" t="e">
        <f>VLOOKUP(A20533,Visited!A:B,2,FALSE)</f>
        <v>#N/A</v>
      </c>
    </row>
    <row r="20534" spans="1:2" x14ac:dyDescent="0.25">
      <c r="A20534" t="s">
        <v>13588</v>
      </c>
      <c r="B20534" t="e">
        <f>VLOOKUP(A20534,Visited!A:B,2,FALSE)</f>
        <v>#N/A</v>
      </c>
    </row>
    <row r="20535" spans="1:2" x14ac:dyDescent="0.25">
      <c r="A20535" t="s">
        <v>13589</v>
      </c>
      <c r="B20535" t="e">
        <f>VLOOKUP(A20535,Visited!A:B,2,FALSE)</f>
        <v>#N/A</v>
      </c>
    </row>
    <row r="20536" spans="1:2" x14ac:dyDescent="0.25">
      <c r="A20536" t="s">
        <v>13590</v>
      </c>
      <c r="B20536" t="e">
        <f>VLOOKUP(A20536,Visited!A:B,2,FALSE)</f>
        <v>#N/A</v>
      </c>
    </row>
    <row r="20537" spans="1:2" x14ac:dyDescent="0.25">
      <c r="A20537" t="s">
        <v>13591</v>
      </c>
      <c r="B20537" t="e">
        <f>VLOOKUP(A20537,Visited!A:B,2,FALSE)</f>
        <v>#N/A</v>
      </c>
    </row>
    <row r="20538" spans="1:2" x14ac:dyDescent="0.25">
      <c r="A20538" t="s">
        <v>13592</v>
      </c>
      <c r="B20538" t="e">
        <f>VLOOKUP(A20538,Visited!A:B,2,FALSE)</f>
        <v>#N/A</v>
      </c>
    </row>
    <row r="20539" spans="1:2" x14ac:dyDescent="0.25">
      <c r="A20539" t="s">
        <v>13593</v>
      </c>
      <c r="B20539" t="e">
        <f>VLOOKUP(A20539,Visited!A:B,2,FALSE)</f>
        <v>#N/A</v>
      </c>
    </row>
    <row r="20540" spans="1:2" x14ac:dyDescent="0.25">
      <c r="A20540" t="s">
        <v>13594</v>
      </c>
      <c r="B20540" t="e">
        <f>VLOOKUP(A20540,Visited!A:B,2,FALSE)</f>
        <v>#N/A</v>
      </c>
    </row>
    <row r="20541" spans="1:2" x14ac:dyDescent="0.25">
      <c r="A20541" t="s">
        <v>13595</v>
      </c>
      <c r="B20541" t="e">
        <f>VLOOKUP(A20541,Visited!A:B,2,FALSE)</f>
        <v>#N/A</v>
      </c>
    </row>
    <row r="20542" spans="1:2" x14ac:dyDescent="0.25">
      <c r="A20542" t="s">
        <v>13596</v>
      </c>
      <c r="B20542" t="e">
        <f>VLOOKUP(A20542,Visited!A:B,2,FALSE)</f>
        <v>#N/A</v>
      </c>
    </row>
    <row r="20543" spans="1:2" x14ac:dyDescent="0.25">
      <c r="A20543" t="s">
        <v>13597</v>
      </c>
      <c r="B20543" t="e">
        <f>VLOOKUP(A20543,Visited!A:B,2,FALSE)</f>
        <v>#N/A</v>
      </c>
    </row>
    <row r="20544" spans="1:2" x14ac:dyDescent="0.25">
      <c r="A20544" t="s">
        <v>13598</v>
      </c>
      <c r="B20544" t="e">
        <f>VLOOKUP(A20544,Visited!A:B,2,FALSE)</f>
        <v>#N/A</v>
      </c>
    </row>
    <row r="20545" spans="1:2" x14ac:dyDescent="0.25">
      <c r="A20545" t="s">
        <v>13599</v>
      </c>
      <c r="B20545" t="e">
        <f>VLOOKUP(A20545,Visited!A:B,2,FALSE)</f>
        <v>#N/A</v>
      </c>
    </row>
    <row r="20546" spans="1:2" x14ac:dyDescent="0.25">
      <c r="A20546" t="s">
        <v>13600</v>
      </c>
      <c r="B20546" t="e">
        <f>VLOOKUP(A20546,Visited!A:B,2,FALSE)</f>
        <v>#N/A</v>
      </c>
    </row>
    <row r="20547" spans="1:2" x14ac:dyDescent="0.25">
      <c r="A20547" t="s">
        <v>13601</v>
      </c>
      <c r="B20547" t="e">
        <f>VLOOKUP(A20547,Visited!A:B,2,FALSE)</f>
        <v>#N/A</v>
      </c>
    </row>
    <row r="20548" spans="1:2" x14ac:dyDescent="0.25">
      <c r="A20548" t="s">
        <v>13602</v>
      </c>
      <c r="B20548" t="e">
        <f>VLOOKUP(A20548,Visited!A:B,2,FALSE)</f>
        <v>#N/A</v>
      </c>
    </row>
    <row r="20549" spans="1:2" x14ac:dyDescent="0.25">
      <c r="A20549" t="s">
        <v>13603</v>
      </c>
      <c r="B20549" t="e">
        <f>VLOOKUP(A20549,Visited!A:B,2,FALSE)</f>
        <v>#N/A</v>
      </c>
    </row>
    <row r="20550" spans="1:2" x14ac:dyDescent="0.25">
      <c r="A20550" t="s">
        <v>13604</v>
      </c>
      <c r="B20550" t="e">
        <f>VLOOKUP(A20550,Visited!A:B,2,FALSE)</f>
        <v>#N/A</v>
      </c>
    </row>
    <row r="20551" spans="1:2" x14ac:dyDescent="0.25">
      <c r="A20551" t="s">
        <v>13605</v>
      </c>
      <c r="B20551" t="e">
        <f>VLOOKUP(A20551,Visited!A:B,2,FALSE)</f>
        <v>#N/A</v>
      </c>
    </row>
    <row r="20552" spans="1:2" x14ac:dyDescent="0.25">
      <c r="A20552" t="s">
        <v>13606</v>
      </c>
      <c r="B20552" t="e">
        <f>VLOOKUP(A20552,Visited!A:B,2,FALSE)</f>
        <v>#N/A</v>
      </c>
    </row>
    <row r="20553" spans="1:2" x14ac:dyDescent="0.25">
      <c r="A20553" t="s">
        <v>13607</v>
      </c>
      <c r="B20553" t="e">
        <f>VLOOKUP(A20553,Visited!A:B,2,FALSE)</f>
        <v>#N/A</v>
      </c>
    </row>
    <row r="20554" spans="1:2" x14ac:dyDescent="0.25">
      <c r="A20554" t="s">
        <v>13608</v>
      </c>
      <c r="B20554" t="e">
        <f>VLOOKUP(A20554,Visited!A:B,2,FALSE)</f>
        <v>#N/A</v>
      </c>
    </row>
    <row r="20555" spans="1:2" x14ac:dyDescent="0.25">
      <c r="A20555" t="s">
        <v>13609</v>
      </c>
      <c r="B20555" t="e">
        <f>VLOOKUP(A20555,Visited!A:B,2,FALSE)</f>
        <v>#N/A</v>
      </c>
    </row>
    <row r="20556" spans="1:2" x14ac:dyDescent="0.25">
      <c r="A20556" t="s">
        <v>13610</v>
      </c>
      <c r="B20556" t="e">
        <f>VLOOKUP(A20556,Visited!A:B,2,FALSE)</f>
        <v>#N/A</v>
      </c>
    </row>
    <row r="20557" spans="1:2" x14ac:dyDescent="0.25">
      <c r="A20557" t="s">
        <v>13611</v>
      </c>
      <c r="B20557" t="e">
        <f>VLOOKUP(A20557,Visited!A:B,2,FALSE)</f>
        <v>#N/A</v>
      </c>
    </row>
    <row r="20558" spans="1:2" x14ac:dyDescent="0.25">
      <c r="A20558" t="s">
        <v>13612</v>
      </c>
      <c r="B20558" t="e">
        <f>VLOOKUP(A20558,Visited!A:B,2,FALSE)</f>
        <v>#N/A</v>
      </c>
    </row>
    <row r="20559" spans="1:2" x14ac:dyDescent="0.25">
      <c r="A20559" t="s">
        <v>13613</v>
      </c>
      <c r="B20559" t="e">
        <f>VLOOKUP(A20559,Visited!A:B,2,FALSE)</f>
        <v>#N/A</v>
      </c>
    </row>
    <row r="20560" spans="1:2" x14ac:dyDescent="0.25">
      <c r="A20560" t="s">
        <v>13614</v>
      </c>
      <c r="B20560" t="e">
        <f>VLOOKUP(A20560,Visited!A:B,2,FALSE)</f>
        <v>#N/A</v>
      </c>
    </row>
    <row r="20561" spans="1:2" x14ac:dyDescent="0.25">
      <c r="A20561" t="s">
        <v>13615</v>
      </c>
      <c r="B20561" t="e">
        <f>VLOOKUP(A20561,Visited!A:B,2,FALSE)</f>
        <v>#N/A</v>
      </c>
    </row>
    <row r="20562" spans="1:2" x14ac:dyDescent="0.25">
      <c r="A20562" t="s">
        <v>13616</v>
      </c>
      <c r="B20562" t="e">
        <f>VLOOKUP(A20562,Visited!A:B,2,FALSE)</f>
        <v>#N/A</v>
      </c>
    </row>
    <row r="20563" spans="1:2" x14ac:dyDescent="0.25">
      <c r="A20563" t="s">
        <v>13617</v>
      </c>
      <c r="B20563" t="e">
        <f>VLOOKUP(A20563,Visited!A:B,2,FALSE)</f>
        <v>#N/A</v>
      </c>
    </row>
    <row r="20564" spans="1:2" x14ac:dyDescent="0.25">
      <c r="A20564" t="s">
        <v>13618</v>
      </c>
      <c r="B20564" t="e">
        <f>VLOOKUP(A20564,Visited!A:B,2,FALSE)</f>
        <v>#N/A</v>
      </c>
    </row>
    <row r="20565" spans="1:2" x14ac:dyDescent="0.25">
      <c r="A20565" t="s">
        <v>13619</v>
      </c>
      <c r="B20565" t="e">
        <f>VLOOKUP(A20565,Visited!A:B,2,FALSE)</f>
        <v>#N/A</v>
      </c>
    </row>
    <row r="20566" spans="1:2" x14ac:dyDescent="0.25">
      <c r="A20566" t="s">
        <v>13620</v>
      </c>
      <c r="B20566" t="e">
        <f>VLOOKUP(A20566,Visited!A:B,2,FALSE)</f>
        <v>#N/A</v>
      </c>
    </row>
    <row r="20567" spans="1:2" x14ac:dyDescent="0.25">
      <c r="A20567" t="s">
        <v>13621</v>
      </c>
      <c r="B20567" t="e">
        <f>VLOOKUP(A20567,Visited!A:B,2,FALSE)</f>
        <v>#N/A</v>
      </c>
    </row>
    <row r="20568" spans="1:2" x14ac:dyDescent="0.25">
      <c r="A20568" t="s">
        <v>13622</v>
      </c>
      <c r="B20568" t="e">
        <f>VLOOKUP(A20568,Visited!A:B,2,FALSE)</f>
        <v>#N/A</v>
      </c>
    </row>
    <row r="20569" spans="1:2" x14ac:dyDescent="0.25">
      <c r="A20569" t="s">
        <v>13623</v>
      </c>
      <c r="B20569" t="e">
        <f>VLOOKUP(A20569,Visited!A:B,2,FALSE)</f>
        <v>#N/A</v>
      </c>
    </row>
    <row r="20570" spans="1:2" x14ac:dyDescent="0.25">
      <c r="A20570" t="s">
        <v>13624</v>
      </c>
      <c r="B20570" t="e">
        <f>VLOOKUP(A20570,Visited!A:B,2,FALSE)</f>
        <v>#N/A</v>
      </c>
    </row>
    <row r="20571" spans="1:2" x14ac:dyDescent="0.25">
      <c r="A20571" t="s">
        <v>13625</v>
      </c>
      <c r="B20571" t="e">
        <f>VLOOKUP(A20571,Visited!A:B,2,FALSE)</f>
        <v>#N/A</v>
      </c>
    </row>
    <row r="20572" spans="1:2" x14ac:dyDescent="0.25">
      <c r="A20572" t="s">
        <v>13626</v>
      </c>
      <c r="B20572" t="e">
        <f>VLOOKUP(A20572,Visited!A:B,2,FALSE)</f>
        <v>#N/A</v>
      </c>
    </row>
    <row r="20573" spans="1:2" x14ac:dyDescent="0.25">
      <c r="A20573" t="s">
        <v>13627</v>
      </c>
      <c r="B20573" t="e">
        <f>VLOOKUP(A20573,Visited!A:B,2,FALSE)</f>
        <v>#N/A</v>
      </c>
    </row>
    <row r="20574" spans="1:2" x14ac:dyDescent="0.25">
      <c r="A20574" t="s">
        <v>13628</v>
      </c>
      <c r="B20574" t="e">
        <f>VLOOKUP(A20574,Visited!A:B,2,FALSE)</f>
        <v>#N/A</v>
      </c>
    </row>
    <row r="20575" spans="1:2" x14ac:dyDescent="0.25">
      <c r="A20575" t="s">
        <v>13629</v>
      </c>
      <c r="B20575" t="e">
        <f>VLOOKUP(A20575,Visited!A:B,2,FALSE)</f>
        <v>#N/A</v>
      </c>
    </row>
    <row r="20576" spans="1:2" x14ac:dyDescent="0.25">
      <c r="A20576" t="s">
        <v>13630</v>
      </c>
      <c r="B20576" t="e">
        <f>VLOOKUP(A20576,Visited!A:B,2,FALSE)</f>
        <v>#N/A</v>
      </c>
    </row>
    <row r="20577" spans="1:2" x14ac:dyDescent="0.25">
      <c r="A20577" t="s">
        <v>13631</v>
      </c>
      <c r="B20577" t="e">
        <f>VLOOKUP(A20577,Visited!A:B,2,FALSE)</f>
        <v>#N/A</v>
      </c>
    </row>
    <row r="20578" spans="1:2" x14ac:dyDescent="0.25">
      <c r="A20578" t="s">
        <v>13632</v>
      </c>
      <c r="B20578" t="e">
        <f>VLOOKUP(A20578,Visited!A:B,2,FALSE)</f>
        <v>#N/A</v>
      </c>
    </row>
    <row r="20579" spans="1:2" x14ac:dyDescent="0.25">
      <c r="A20579" t="s">
        <v>13633</v>
      </c>
      <c r="B20579" t="e">
        <f>VLOOKUP(A20579,Visited!A:B,2,FALSE)</f>
        <v>#N/A</v>
      </c>
    </row>
    <row r="20580" spans="1:2" x14ac:dyDescent="0.25">
      <c r="A20580" t="s">
        <v>13634</v>
      </c>
      <c r="B20580" t="e">
        <f>VLOOKUP(A20580,Visited!A:B,2,FALSE)</f>
        <v>#N/A</v>
      </c>
    </row>
    <row r="20581" spans="1:2" x14ac:dyDescent="0.25">
      <c r="A20581" t="s">
        <v>13635</v>
      </c>
      <c r="B20581" t="e">
        <f>VLOOKUP(A20581,Visited!A:B,2,FALSE)</f>
        <v>#N/A</v>
      </c>
    </row>
    <row r="20582" spans="1:2" x14ac:dyDescent="0.25">
      <c r="A20582" t="s">
        <v>13636</v>
      </c>
      <c r="B20582" t="e">
        <f>VLOOKUP(A20582,Visited!A:B,2,FALSE)</f>
        <v>#N/A</v>
      </c>
    </row>
    <row r="20583" spans="1:2" x14ac:dyDescent="0.25">
      <c r="A20583" t="s">
        <v>13637</v>
      </c>
      <c r="B20583" t="e">
        <f>VLOOKUP(A20583,Visited!A:B,2,FALSE)</f>
        <v>#N/A</v>
      </c>
    </row>
    <row r="20584" spans="1:2" x14ac:dyDescent="0.25">
      <c r="A20584" t="s">
        <v>13638</v>
      </c>
      <c r="B20584" t="e">
        <f>VLOOKUP(A20584,Visited!A:B,2,FALSE)</f>
        <v>#N/A</v>
      </c>
    </row>
    <row r="20585" spans="1:2" x14ac:dyDescent="0.25">
      <c r="A20585" t="s">
        <v>13639</v>
      </c>
      <c r="B20585" t="e">
        <f>VLOOKUP(A20585,Visited!A:B,2,FALSE)</f>
        <v>#N/A</v>
      </c>
    </row>
    <row r="20586" spans="1:2" x14ac:dyDescent="0.25">
      <c r="A20586" t="s">
        <v>13640</v>
      </c>
      <c r="B20586" t="e">
        <f>VLOOKUP(A20586,Visited!A:B,2,FALSE)</f>
        <v>#N/A</v>
      </c>
    </row>
    <row r="20587" spans="1:2" x14ac:dyDescent="0.25">
      <c r="A20587" t="s">
        <v>13641</v>
      </c>
      <c r="B20587" t="e">
        <f>VLOOKUP(A20587,Visited!A:B,2,FALSE)</f>
        <v>#N/A</v>
      </c>
    </row>
    <row r="20588" spans="1:2" x14ac:dyDescent="0.25">
      <c r="A20588" t="s">
        <v>13642</v>
      </c>
      <c r="B20588" t="e">
        <f>VLOOKUP(A20588,Visited!A:B,2,FALSE)</f>
        <v>#N/A</v>
      </c>
    </row>
    <row r="20589" spans="1:2" x14ac:dyDescent="0.25">
      <c r="A20589" t="s">
        <v>13643</v>
      </c>
      <c r="B20589" t="e">
        <f>VLOOKUP(A20589,Visited!A:B,2,FALSE)</f>
        <v>#N/A</v>
      </c>
    </row>
    <row r="20590" spans="1:2" x14ac:dyDescent="0.25">
      <c r="A20590" t="s">
        <v>13644</v>
      </c>
      <c r="B20590" t="e">
        <f>VLOOKUP(A20590,Visited!A:B,2,FALSE)</f>
        <v>#N/A</v>
      </c>
    </row>
    <row r="20591" spans="1:2" x14ac:dyDescent="0.25">
      <c r="A20591" t="s">
        <v>13645</v>
      </c>
      <c r="B20591" t="e">
        <f>VLOOKUP(A20591,Visited!A:B,2,FALSE)</f>
        <v>#N/A</v>
      </c>
    </row>
    <row r="20592" spans="1:2" x14ac:dyDescent="0.25">
      <c r="A20592" t="s">
        <v>13646</v>
      </c>
      <c r="B20592" t="e">
        <f>VLOOKUP(A20592,Visited!A:B,2,FALSE)</f>
        <v>#N/A</v>
      </c>
    </row>
    <row r="20593" spans="1:2" x14ac:dyDescent="0.25">
      <c r="A20593" t="s">
        <v>13647</v>
      </c>
      <c r="B20593" t="e">
        <f>VLOOKUP(A20593,Visited!A:B,2,FALSE)</f>
        <v>#N/A</v>
      </c>
    </row>
    <row r="20594" spans="1:2" x14ac:dyDescent="0.25">
      <c r="A20594" t="s">
        <v>13648</v>
      </c>
      <c r="B20594" t="e">
        <f>VLOOKUP(A20594,Visited!A:B,2,FALSE)</f>
        <v>#N/A</v>
      </c>
    </row>
    <row r="20595" spans="1:2" x14ac:dyDescent="0.25">
      <c r="A20595" t="s">
        <v>13649</v>
      </c>
      <c r="B20595" t="e">
        <f>VLOOKUP(A20595,Visited!A:B,2,FALSE)</f>
        <v>#N/A</v>
      </c>
    </row>
    <row r="20596" spans="1:2" x14ac:dyDescent="0.25">
      <c r="A20596" t="s">
        <v>13650</v>
      </c>
      <c r="B20596" t="e">
        <f>VLOOKUP(A20596,Visited!A:B,2,FALSE)</f>
        <v>#N/A</v>
      </c>
    </row>
    <row r="20597" spans="1:2" x14ac:dyDescent="0.25">
      <c r="A20597" t="s">
        <v>13651</v>
      </c>
      <c r="B20597" t="e">
        <f>VLOOKUP(A20597,Visited!A:B,2,FALSE)</f>
        <v>#N/A</v>
      </c>
    </row>
    <row r="20598" spans="1:2" x14ac:dyDescent="0.25">
      <c r="A20598" t="s">
        <v>13652</v>
      </c>
      <c r="B20598" t="e">
        <f>VLOOKUP(A20598,Visited!A:B,2,FALSE)</f>
        <v>#N/A</v>
      </c>
    </row>
    <row r="20599" spans="1:2" x14ac:dyDescent="0.25">
      <c r="A20599" t="s">
        <v>13653</v>
      </c>
      <c r="B20599" t="e">
        <f>VLOOKUP(A20599,Visited!A:B,2,FALSE)</f>
        <v>#N/A</v>
      </c>
    </row>
    <row r="20600" spans="1:2" x14ac:dyDescent="0.25">
      <c r="A20600" t="s">
        <v>13654</v>
      </c>
      <c r="B20600" t="e">
        <f>VLOOKUP(A20600,Visited!A:B,2,FALSE)</f>
        <v>#N/A</v>
      </c>
    </row>
    <row r="20601" spans="1:2" x14ac:dyDescent="0.25">
      <c r="A20601" t="s">
        <v>13655</v>
      </c>
      <c r="B20601" t="e">
        <f>VLOOKUP(A20601,Visited!A:B,2,FALSE)</f>
        <v>#N/A</v>
      </c>
    </row>
    <row r="20602" spans="1:2" x14ac:dyDescent="0.25">
      <c r="A20602" t="s">
        <v>13656</v>
      </c>
      <c r="B20602" t="e">
        <f>VLOOKUP(A20602,Visited!A:B,2,FALSE)</f>
        <v>#N/A</v>
      </c>
    </row>
    <row r="20603" spans="1:2" x14ac:dyDescent="0.25">
      <c r="A20603" t="s">
        <v>13657</v>
      </c>
      <c r="B20603" t="e">
        <f>VLOOKUP(A20603,Visited!A:B,2,FALSE)</f>
        <v>#N/A</v>
      </c>
    </row>
    <row r="20604" spans="1:2" x14ac:dyDescent="0.25">
      <c r="A20604" t="s">
        <v>13658</v>
      </c>
      <c r="B20604" t="e">
        <f>VLOOKUP(A20604,Visited!A:B,2,FALSE)</f>
        <v>#N/A</v>
      </c>
    </row>
    <row r="20605" spans="1:2" x14ac:dyDescent="0.25">
      <c r="A20605" t="s">
        <v>13659</v>
      </c>
      <c r="B20605" t="e">
        <f>VLOOKUP(A20605,Visited!A:B,2,FALSE)</f>
        <v>#N/A</v>
      </c>
    </row>
    <row r="20606" spans="1:2" x14ac:dyDescent="0.25">
      <c r="A20606" t="s">
        <v>13660</v>
      </c>
      <c r="B20606" t="e">
        <f>VLOOKUP(A20606,Visited!A:B,2,FALSE)</f>
        <v>#N/A</v>
      </c>
    </row>
    <row r="20607" spans="1:2" x14ac:dyDescent="0.25">
      <c r="A20607" t="s">
        <v>13661</v>
      </c>
      <c r="B20607" t="e">
        <f>VLOOKUP(A20607,Visited!A:B,2,FALSE)</f>
        <v>#N/A</v>
      </c>
    </row>
    <row r="20608" spans="1:2" x14ac:dyDescent="0.25">
      <c r="A20608" t="s">
        <v>13662</v>
      </c>
      <c r="B20608" t="e">
        <f>VLOOKUP(A20608,Visited!A:B,2,FALSE)</f>
        <v>#N/A</v>
      </c>
    </row>
    <row r="20609" spans="1:2" x14ac:dyDescent="0.25">
      <c r="A20609" t="s">
        <v>13663</v>
      </c>
      <c r="B20609" t="e">
        <f>VLOOKUP(A20609,Visited!A:B,2,FALSE)</f>
        <v>#N/A</v>
      </c>
    </row>
    <row r="20610" spans="1:2" x14ac:dyDescent="0.25">
      <c r="A20610" t="s">
        <v>13664</v>
      </c>
      <c r="B20610" t="e">
        <f>VLOOKUP(A20610,Visited!A:B,2,FALSE)</f>
        <v>#N/A</v>
      </c>
    </row>
    <row r="20611" spans="1:2" x14ac:dyDescent="0.25">
      <c r="A20611" t="s">
        <v>13665</v>
      </c>
      <c r="B20611" t="e">
        <f>VLOOKUP(A20611,Visited!A:B,2,FALSE)</f>
        <v>#N/A</v>
      </c>
    </row>
    <row r="20612" spans="1:2" x14ac:dyDescent="0.25">
      <c r="A20612" t="s">
        <v>13666</v>
      </c>
      <c r="B20612" t="e">
        <f>VLOOKUP(A20612,Visited!A:B,2,FALSE)</f>
        <v>#N/A</v>
      </c>
    </row>
    <row r="20613" spans="1:2" x14ac:dyDescent="0.25">
      <c r="A20613" t="s">
        <v>13667</v>
      </c>
      <c r="B20613" t="e">
        <f>VLOOKUP(A20613,Visited!A:B,2,FALSE)</f>
        <v>#N/A</v>
      </c>
    </row>
    <row r="20614" spans="1:2" x14ac:dyDescent="0.25">
      <c r="A20614" t="s">
        <v>13668</v>
      </c>
      <c r="B20614" t="e">
        <f>VLOOKUP(A20614,Visited!A:B,2,FALSE)</f>
        <v>#N/A</v>
      </c>
    </row>
    <row r="20615" spans="1:2" x14ac:dyDescent="0.25">
      <c r="A20615" t="s">
        <v>13669</v>
      </c>
      <c r="B20615" t="e">
        <f>VLOOKUP(A20615,Visited!A:B,2,FALSE)</f>
        <v>#N/A</v>
      </c>
    </row>
    <row r="20616" spans="1:2" x14ac:dyDescent="0.25">
      <c r="A20616" t="s">
        <v>13670</v>
      </c>
      <c r="B20616" t="e">
        <f>VLOOKUP(A20616,Visited!A:B,2,FALSE)</f>
        <v>#N/A</v>
      </c>
    </row>
    <row r="20617" spans="1:2" x14ac:dyDescent="0.25">
      <c r="A20617" t="s">
        <v>13671</v>
      </c>
      <c r="B20617" t="e">
        <f>VLOOKUP(A20617,Visited!A:B,2,FALSE)</f>
        <v>#N/A</v>
      </c>
    </row>
    <row r="20618" spans="1:2" x14ac:dyDescent="0.25">
      <c r="A20618" t="s">
        <v>13672</v>
      </c>
      <c r="B20618" t="e">
        <f>VLOOKUP(A20618,Visited!A:B,2,FALSE)</f>
        <v>#N/A</v>
      </c>
    </row>
    <row r="20619" spans="1:2" x14ac:dyDescent="0.25">
      <c r="A20619" t="s">
        <v>13673</v>
      </c>
      <c r="B20619" t="e">
        <f>VLOOKUP(A20619,Visited!A:B,2,FALSE)</f>
        <v>#N/A</v>
      </c>
    </row>
    <row r="20620" spans="1:2" x14ac:dyDescent="0.25">
      <c r="A20620" t="s">
        <v>13674</v>
      </c>
      <c r="B20620" t="e">
        <f>VLOOKUP(A20620,Visited!A:B,2,FALSE)</f>
        <v>#N/A</v>
      </c>
    </row>
    <row r="20621" spans="1:2" x14ac:dyDescent="0.25">
      <c r="A20621" t="s">
        <v>13675</v>
      </c>
      <c r="B20621" t="e">
        <f>VLOOKUP(A20621,Visited!A:B,2,FALSE)</f>
        <v>#N/A</v>
      </c>
    </row>
    <row r="20622" spans="1:2" x14ac:dyDescent="0.25">
      <c r="A20622" t="s">
        <v>13676</v>
      </c>
      <c r="B20622" t="e">
        <f>VLOOKUP(A20622,Visited!A:B,2,FALSE)</f>
        <v>#N/A</v>
      </c>
    </row>
    <row r="20623" spans="1:2" x14ac:dyDescent="0.25">
      <c r="A20623" t="s">
        <v>13677</v>
      </c>
      <c r="B20623" t="e">
        <f>VLOOKUP(A20623,Visited!A:B,2,FALSE)</f>
        <v>#N/A</v>
      </c>
    </row>
    <row r="20624" spans="1:2" x14ac:dyDescent="0.25">
      <c r="A20624" t="s">
        <v>13678</v>
      </c>
      <c r="B20624" t="e">
        <f>VLOOKUP(A20624,Visited!A:B,2,FALSE)</f>
        <v>#N/A</v>
      </c>
    </row>
    <row r="20625" spans="1:2" x14ac:dyDescent="0.25">
      <c r="A20625" t="s">
        <v>13679</v>
      </c>
      <c r="B20625" t="e">
        <f>VLOOKUP(A20625,Visited!A:B,2,FALSE)</f>
        <v>#N/A</v>
      </c>
    </row>
    <row r="20626" spans="1:2" x14ac:dyDescent="0.25">
      <c r="A20626" t="s">
        <v>13680</v>
      </c>
      <c r="B20626" t="e">
        <f>VLOOKUP(A20626,Visited!A:B,2,FALSE)</f>
        <v>#N/A</v>
      </c>
    </row>
    <row r="20627" spans="1:2" x14ac:dyDescent="0.25">
      <c r="A20627" t="s">
        <v>13681</v>
      </c>
      <c r="B20627" t="e">
        <f>VLOOKUP(A20627,Visited!A:B,2,FALSE)</f>
        <v>#N/A</v>
      </c>
    </row>
    <row r="20628" spans="1:2" x14ac:dyDescent="0.25">
      <c r="A20628" t="s">
        <v>13682</v>
      </c>
      <c r="B20628" t="e">
        <f>VLOOKUP(A20628,Visited!A:B,2,FALSE)</f>
        <v>#N/A</v>
      </c>
    </row>
    <row r="20629" spans="1:2" x14ac:dyDescent="0.25">
      <c r="A20629" t="s">
        <v>13683</v>
      </c>
      <c r="B20629" t="e">
        <f>VLOOKUP(A20629,Visited!A:B,2,FALSE)</f>
        <v>#N/A</v>
      </c>
    </row>
    <row r="20630" spans="1:2" x14ac:dyDescent="0.25">
      <c r="A20630" t="s">
        <v>13684</v>
      </c>
      <c r="B20630" t="e">
        <f>VLOOKUP(A20630,Visited!A:B,2,FALSE)</f>
        <v>#N/A</v>
      </c>
    </row>
    <row r="20631" spans="1:2" x14ac:dyDescent="0.25">
      <c r="A20631" t="s">
        <v>13685</v>
      </c>
      <c r="B20631" t="e">
        <f>VLOOKUP(A20631,Visited!A:B,2,FALSE)</f>
        <v>#N/A</v>
      </c>
    </row>
    <row r="20632" spans="1:2" x14ac:dyDescent="0.25">
      <c r="A20632" t="s">
        <v>13686</v>
      </c>
      <c r="B20632" t="e">
        <f>VLOOKUP(A20632,Visited!A:B,2,FALSE)</f>
        <v>#N/A</v>
      </c>
    </row>
    <row r="20633" spans="1:2" x14ac:dyDescent="0.25">
      <c r="A20633" t="s">
        <v>13687</v>
      </c>
      <c r="B20633" t="e">
        <f>VLOOKUP(A20633,Visited!A:B,2,FALSE)</f>
        <v>#N/A</v>
      </c>
    </row>
    <row r="20634" spans="1:2" x14ac:dyDescent="0.25">
      <c r="A20634" t="s">
        <v>13689</v>
      </c>
      <c r="B20634" t="e">
        <f>VLOOKUP(A20634,Visited!A:B,2,FALSE)</f>
        <v>#N/A</v>
      </c>
    </row>
    <row r="20635" spans="1:2" x14ac:dyDescent="0.25">
      <c r="A20635" t="s">
        <v>13690</v>
      </c>
      <c r="B20635" t="e">
        <f>VLOOKUP(A20635,Visited!A:B,2,FALSE)</f>
        <v>#N/A</v>
      </c>
    </row>
    <row r="20636" spans="1:2" x14ac:dyDescent="0.25">
      <c r="A20636" t="s">
        <v>13691</v>
      </c>
      <c r="B20636" t="e">
        <f>VLOOKUP(A20636,Visited!A:B,2,FALSE)</f>
        <v>#N/A</v>
      </c>
    </row>
    <row r="20637" spans="1:2" x14ac:dyDescent="0.25">
      <c r="A20637" t="s">
        <v>13692</v>
      </c>
      <c r="B20637" t="e">
        <f>VLOOKUP(A20637,Visited!A:B,2,FALSE)</f>
        <v>#N/A</v>
      </c>
    </row>
    <row r="20638" spans="1:2" x14ac:dyDescent="0.25">
      <c r="A20638" t="s">
        <v>13693</v>
      </c>
      <c r="B20638" t="e">
        <f>VLOOKUP(A20638,Visited!A:B,2,FALSE)</f>
        <v>#N/A</v>
      </c>
    </row>
    <row r="20639" spans="1:2" x14ac:dyDescent="0.25">
      <c r="A20639" t="s">
        <v>13695</v>
      </c>
      <c r="B20639" t="e">
        <f>VLOOKUP(A20639,Visited!A:B,2,FALSE)</f>
        <v>#N/A</v>
      </c>
    </row>
    <row r="20640" spans="1:2" x14ac:dyDescent="0.25">
      <c r="A20640" t="s">
        <v>13696</v>
      </c>
      <c r="B20640" t="e">
        <f>VLOOKUP(A20640,Visited!A:B,2,FALSE)</f>
        <v>#N/A</v>
      </c>
    </row>
    <row r="20641" spans="1:2" x14ac:dyDescent="0.25">
      <c r="A20641" t="s">
        <v>13697</v>
      </c>
      <c r="B20641" t="e">
        <f>VLOOKUP(A20641,Visited!A:B,2,FALSE)</f>
        <v>#N/A</v>
      </c>
    </row>
    <row r="20642" spans="1:2" x14ac:dyDescent="0.25">
      <c r="A20642" t="s">
        <v>13698</v>
      </c>
      <c r="B20642" t="e">
        <f>VLOOKUP(A20642,Visited!A:B,2,FALSE)</f>
        <v>#N/A</v>
      </c>
    </row>
    <row r="20643" spans="1:2" x14ac:dyDescent="0.25">
      <c r="A20643" t="s">
        <v>13699</v>
      </c>
      <c r="B20643" t="e">
        <f>VLOOKUP(A20643,Visited!A:B,2,FALSE)</f>
        <v>#N/A</v>
      </c>
    </row>
    <row r="20644" spans="1:2" x14ac:dyDescent="0.25">
      <c r="A20644" t="s">
        <v>13700</v>
      </c>
      <c r="B20644" t="e">
        <f>VLOOKUP(A20644,Visited!A:B,2,FALSE)</f>
        <v>#N/A</v>
      </c>
    </row>
    <row r="20645" spans="1:2" x14ac:dyDescent="0.25">
      <c r="A20645" t="s">
        <v>13701</v>
      </c>
      <c r="B20645" t="e">
        <f>VLOOKUP(A20645,Visited!A:B,2,FALSE)</f>
        <v>#N/A</v>
      </c>
    </row>
    <row r="20646" spans="1:2" x14ac:dyDescent="0.25">
      <c r="A20646" t="s">
        <v>13702</v>
      </c>
      <c r="B20646" t="e">
        <f>VLOOKUP(A20646,Visited!A:B,2,FALSE)</f>
        <v>#N/A</v>
      </c>
    </row>
    <row r="20647" spans="1:2" x14ac:dyDescent="0.25">
      <c r="A20647" t="s">
        <v>13703</v>
      </c>
      <c r="B20647" t="e">
        <f>VLOOKUP(A20647,Visited!A:B,2,FALSE)</f>
        <v>#N/A</v>
      </c>
    </row>
    <row r="20648" spans="1:2" x14ac:dyDescent="0.25">
      <c r="A20648" t="s">
        <v>13704</v>
      </c>
      <c r="B20648" t="e">
        <f>VLOOKUP(A20648,Visited!A:B,2,FALSE)</f>
        <v>#N/A</v>
      </c>
    </row>
    <row r="20649" spans="1:2" x14ac:dyDescent="0.25">
      <c r="A20649" t="s">
        <v>13705</v>
      </c>
      <c r="B20649" t="e">
        <f>VLOOKUP(A20649,Visited!A:B,2,FALSE)</f>
        <v>#N/A</v>
      </c>
    </row>
    <row r="20650" spans="1:2" x14ac:dyDescent="0.25">
      <c r="A20650" t="s">
        <v>13706</v>
      </c>
      <c r="B20650" t="e">
        <f>VLOOKUP(A20650,Visited!A:B,2,FALSE)</f>
        <v>#N/A</v>
      </c>
    </row>
    <row r="20651" spans="1:2" x14ac:dyDescent="0.25">
      <c r="A20651" t="s">
        <v>13707</v>
      </c>
      <c r="B20651" t="e">
        <f>VLOOKUP(A20651,Visited!A:B,2,FALSE)</f>
        <v>#N/A</v>
      </c>
    </row>
    <row r="20652" spans="1:2" x14ac:dyDescent="0.25">
      <c r="A20652" t="s">
        <v>13708</v>
      </c>
      <c r="B20652" t="e">
        <f>VLOOKUP(A20652,Visited!A:B,2,FALSE)</f>
        <v>#N/A</v>
      </c>
    </row>
    <row r="20653" spans="1:2" x14ac:dyDescent="0.25">
      <c r="A20653" t="s">
        <v>13709</v>
      </c>
      <c r="B20653" t="e">
        <f>VLOOKUP(A20653,Visited!A:B,2,FALSE)</f>
        <v>#N/A</v>
      </c>
    </row>
    <row r="20654" spans="1:2" x14ac:dyDescent="0.25">
      <c r="A20654" t="s">
        <v>13710</v>
      </c>
      <c r="B20654" t="e">
        <f>VLOOKUP(A20654,Visited!A:B,2,FALSE)</f>
        <v>#N/A</v>
      </c>
    </row>
    <row r="20655" spans="1:2" x14ac:dyDescent="0.25">
      <c r="A20655" t="s">
        <v>13711</v>
      </c>
      <c r="B20655" t="e">
        <f>VLOOKUP(A20655,Visited!A:B,2,FALSE)</f>
        <v>#N/A</v>
      </c>
    </row>
    <row r="20656" spans="1:2" x14ac:dyDescent="0.25">
      <c r="A20656" t="s">
        <v>13712</v>
      </c>
      <c r="B20656" t="e">
        <f>VLOOKUP(A20656,Visited!A:B,2,FALSE)</f>
        <v>#N/A</v>
      </c>
    </row>
    <row r="20657" spans="1:2" x14ac:dyDescent="0.25">
      <c r="A20657" t="s">
        <v>13713</v>
      </c>
      <c r="B20657" t="e">
        <f>VLOOKUP(A20657,Visited!A:B,2,FALSE)</f>
        <v>#N/A</v>
      </c>
    </row>
    <row r="20658" spans="1:2" x14ac:dyDescent="0.25">
      <c r="A20658" t="s">
        <v>13714</v>
      </c>
      <c r="B20658" t="e">
        <f>VLOOKUP(A20658,Visited!A:B,2,FALSE)</f>
        <v>#N/A</v>
      </c>
    </row>
    <row r="20659" spans="1:2" x14ac:dyDescent="0.25">
      <c r="A20659" t="s">
        <v>13715</v>
      </c>
      <c r="B20659" t="e">
        <f>VLOOKUP(A20659,Visited!A:B,2,FALSE)</f>
        <v>#N/A</v>
      </c>
    </row>
    <row r="20660" spans="1:2" x14ac:dyDescent="0.25">
      <c r="A20660" t="s">
        <v>13716</v>
      </c>
      <c r="B20660" t="e">
        <f>VLOOKUP(A20660,Visited!A:B,2,FALSE)</f>
        <v>#N/A</v>
      </c>
    </row>
    <row r="20661" spans="1:2" x14ac:dyDescent="0.25">
      <c r="A20661" t="s">
        <v>13717</v>
      </c>
      <c r="B20661" t="e">
        <f>VLOOKUP(A20661,Visited!A:B,2,FALSE)</f>
        <v>#N/A</v>
      </c>
    </row>
    <row r="20662" spans="1:2" x14ac:dyDescent="0.25">
      <c r="A20662" t="s">
        <v>13718</v>
      </c>
      <c r="B20662" t="e">
        <f>VLOOKUP(A20662,Visited!A:B,2,FALSE)</f>
        <v>#N/A</v>
      </c>
    </row>
    <row r="20663" spans="1:2" x14ac:dyDescent="0.25">
      <c r="A20663" t="s">
        <v>13719</v>
      </c>
      <c r="B20663" t="e">
        <f>VLOOKUP(A20663,Visited!A:B,2,FALSE)</f>
        <v>#N/A</v>
      </c>
    </row>
    <row r="20664" spans="1:2" x14ac:dyDescent="0.25">
      <c r="A20664" t="s">
        <v>13720</v>
      </c>
      <c r="B20664" t="e">
        <f>VLOOKUP(A20664,Visited!A:B,2,FALSE)</f>
        <v>#N/A</v>
      </c>
    </row>
    <row r="20665" spans="1:2" x14ac:dyDescent="0.25">
      <c r="A20665" t="s">
        <v>13721</v>
      </c>
      <c r="B20665" t="e">
        <f>VLOOKUP(A20665,Visited!A:B,2,FALSE)</f>
        <v>#N/A</v>
      </c>
    </row>
    <row r="20666" spans="1:2" x14ac:dyDescent="0.25">
      <c r="A20666" t="s">
        <v>13722</v>
      </c>
      <c r="B20666" t="e">
        <f>VLOOKUP(A20666,Visited!A:B,2,FALSE)</f>
        <v>#N/A</v>
      </c>
    </row>
    <row r="20667" spans="1:2" x14ac:dyDescent="0.25">
      <c r="A20667" t="s">
        <v>13723</v>
      </c>
      <c r="B20667" t="e">
        <f>VLOOKUP(A20667,Visited!A:B,2,FALSE)</f>
        <v>#N/A</v>
      </c>
    </row>
    <row r="20668" spans="1:2" x14ac:dyDescent="0.25">
      <c r="A20668" t="s">
        <v>13724</v>
      </c>
      <c r="B20668" t="e">
        <f>VLOOKUP(A20668,Visited!A:B,2,FALSE)</f>
        <v>#N/A</v>
      </c>
    </row>
    <row r="20669" spans="1:2" x14ac:dyDescent="0.25">
      <c r="A20669" t="s">
        <v>13725</v>
      </c>
      <c r="B20669" t="e">
        <f>VLOOKUP(A20669,Visited!A:B,2,FALSE)</f>
        <v>#N/A</v>
      </c>
    </row>
    <row r="20670" spans="1:2" x14ac:dyDescent="0.25">
      <c r="A20670" t="s">
        <v>13726</v>
      </c>
      <c r="B20670" t="e">
        <f>VLOOKUP(A20670,Visited!A:B,2,FALSE)</f>
        <v>#N/A</v>
      </c>
    </row>
    <row r="20671" spans="1:2" x14ac:dyDescent="0.25">
      <c r="A20671" t="s">
        <v>13727</v>
      </c>
      <c r="B20671" t="e">
        <f>VLOOKUP(A20671,Visited!A:B,2,FALSE)</f>
        <v>#N/A</v>
      </c>
    </row>
    <row r="20672" spans="1:2" x14ac:dyDescent="0.25">
      <c r="A20672" t="s">
        <v>13728</v>
      </c>
      <c r="B20672" t="e">
        <f>VLOOKUP(A20672,Visited!A:B,2,FALSE)</f>
        <v>#N/A</v>
      </c>
    </row>
    <row r="20673" spans="1:2" x14ac:dyDescent="0.25">
      <c r="A20673" t="s">
        <v>13729</v>
      </c>
      <c r="B20673" t="e">
        <f>VLOOKUP(A20673,Visited!A:B,2,FALSE)</f>
        <v>#N/A</v>
      </c>
    </row>
    <row r="20674" spans="1:2" x14ac:dyDescent="0.25">
      <c r="A20674" t="s">
        <v>13730</v>
      </c>
      <c r="B20674" t="e">
        <f>VLOOKUP(A20674,Visited!A:B,2,FALSE)</f>
        <v>#N/A</v>
      </c>
    </row>
    <row r="20675" spans="1:2" x14ac:dyDescent="0.25">
      <c r="A20675" t="s">
        <v>13731</v>
      </c>
      <c r="B20675" t="e">
        <f>VLOOKUP(A20675,Visited!A:B,2,FALSE)</f>
        <v>#N/A</v>
      </c>
    </row>
    <row r="20676" spans="1:2" x14ac:dyDescent="0.25">
      <c r="A20676" t="s">
        <v>13732</v>
      </c>
      <c r="B20676" t="e">
        <f>VLOOKUP(A20676,Visited!A:B,2,FALSE)</f>
        <v>#N/A</v>
      </c>
    </row>
    <row r="20677" spans="1:2" x14ac:dyDescent="0.25">
      <c r="A20677" t="s">
        <v>13733</v>
      </c>
      <c r="B20677" t="e">
        <f>VLOOKUP(A20677,Visited!A:B,2,FALSE)</f>
        <v>#N/A</v>
      </c>
    </row>
    <row r="20678" spans="1:2" x14ac:dyDescent="0.25">
      <c r="A20678" t="s">
        <v>13734</v>
      </c>
      <c r="B20678" t="e">
        <f>VLOOKUP(A20678,Visited!A:B,2,FALSE)</f>
        <v>#N/A</v>
      </c>
    </row>
    <row r="20679" spans="1:2" x14ac:dyDescent="0.25">
      <c r="A20679" t="s">
        <v>13735</v>
      </c>
      <c r="B20679" t="e">
        <f>VLOOKUP(A20679,Visited!A:B,2,FALSE)</f>
        <v>#N/A</v>
      </c>
    </row>
    <row r="20680" spans="1:2" x14ac:dyDescent="0.25">
      <c r="A20680" t="s">
        <v>13736</v>
      </c>
      <c r="B20680" t="e">
        <f>VLOOKUP(A20680,Visited!A:B,2,FALSE)</f>
        <v>#N/A</v>
      </c>
    </row>
    <row r="20681" spans="1:2" x14ac:dyDescent="0.25">
      <c r="A20681" t="s">
        <v>13737</v>
      </c>
      <c r="B20681" t="e">
        <f>VLOOKUP(A20681,Visited!A:B,2,FALSE)</f>
        <v>#N/A</v>
      </c>
    </row>
    <row r="20682" spans="1:2" x14ac:dyDescent="0.25">
      <c r="A20682" t="s">
        <v>13738</v>
      </c>
      <c r="B20682" t="e">
        <f>VLOOKUP(A20682,Visited!A:B,2,FALSE)</f>
        <v>#N/A</v>
      </c>
    </row>
    <row r="20683" spans="1:2" x14ac:dyDescent="0.25">
      <c r="A20683" t="s">
        <v>13739</v>
      </c>
      <c r="B20683" t="e">
        <f>VLOOKUP(A20683,Visited!A:B,2,FALSE)</f>
        <v>#N/A</v>
      </c>
    </row>
    <row r="20684" spans="1:2" x14ac:dyDescent="0.25">
      <c r="A20684" t="s">
        <v>13740</v>
      </c>
      <c r="B20684" t="e">
        <f>VLOOKUP(A20684,Visited!A:B,2,FALSE)</f>
        <v>#N/A</v>
      </c>
    </row>
    <row r="20685" spans="1:2" x14ac:dyDescent="0.25">
      <c r="A20685" t="s">
        <v>13741</v>
      </c>
      <c r="B20685" t="e">
        <f>VLOOKUP(A20685,Visited!A:B,2,FALSE)</f>
        <v>#N/A</v>
      </c>
    </row>
    <row r="20686" spans="1:2" x14ac:dyDescent="0.25">
      <c r="A20686" t="s">
        <v>13742</v>
      </c>
      <c r="B20686" t="e">
        <f>VLOOKUP(A20686,Visited!A:B,2,FALSE)</f>
        <v>#N/A</v>
      </c>
    </row>
    <row r="20687" spans="1:2" x14ac:dyDescent="0.25">
      <c r="A20687" t="s">
        <v>13743</v>
      </c>
      <c r="B20687" t="e">
        <f>VLOOKUP(A20687,Visited!A:B,2,FALSE)</f>
        <v>#N/A</v>
      </c>
    </row>
    <row r="20688" spans="1:2" x14ac:dyDescent="0.25">
      <c r="A20688" t="s">
        <v>13744</v>
      </c>
      <c r="B20688" t="e">
        <f>VLOOKUP(A20688,Visited!A:B,2,FALSE)</f>
        <v>#N/A</v>
      </c>
    </row>
    <row r="20689" spans="1:2" x14ac:dyDescent="0.25">
      <c r="A20689" t="s">
        <v>13745</v>
      </c>
      <c r="B20689" t="e">
        <f>VLOOKUP(A20689,Visited!A:B,2,FALSE)</f>
        <v>#N/A</v>
      </c>
    </row>
    <row r="20690" spans="1:2" x14ac:dyDescent="0.25">
      <c r="A20690" t="s">
        <v>13746</v>
      </c>
      <c r="B20690" t="e">
        <f>VLOOKUP(A20690,Visited!A:B,2,FALSE)</f>
        <v>#N/A</v>
      </c>
    </row>
    <row r="20691" spans="1:2" x14ac:dyDescent="0.25">
      <c r="A20691" t="s">
        <v>13747</v>
      </c>
      <c r="B20691" t="e">
        <f>VLOOKUP(A20691,Visited!A:B,2,FALSE)</f>
        <v>#N/A</v>
      </c>
    </row>
    <row r="20692" spans="1:2" x14ac:dyDescent="0.25">
      <c r="A20692" t="s">
        <v>13748</v>
      </c>
      <c r="B20692" t="e">
        <f>VLOOKUP(A20692,Visited!A:B,2,FALSE)</f>
        <v>#N/A</v>
      </c>
    </row>
    <row r="20693" spans="1:2" x14ac:dyDescent="0.25">
      <c r="A20693" t="s">
        <v>13749</v>
      </c>
      <c r="B20693" t="e">
        <f>VLOOKUP(A20693,Visited!A:B,2,FALSE)</f>
        <v>#N/A</v>
      </c>
    </row>
    <row r="20694" spans="1:2" x14ac:dyDescent="0.25">
      <c r="A20694" t="s">
        <v>13750</v>
      </c>
      <c r="B20694" t="e">
        <f>VLOOKUP(A20694,Visited!A:B,2,FALSE)</f>
        <v>#N/A</v>
      </c>
    </row>
    <row r="20695" spans="1:2" x14ac:dyDescent="0.25">
      <c r="A20695" t="s">
        <v>13751</v>
      </c>
      <c r="B20695" t="e">
        <f>VLOOKUP(A20695,Visited!A:B,2,FALSE)</f>
        <v>#N/A</v>
      </c>
    </row>
    <row r="20696" spans="1:2" x14ac:dyDescent="0.25">
      <c r="A20696" t="s">
        <v>13752</v>
      </c>
      <c r="B20696" t="e">
        <f>VLOOKUP(A20696,Visited!A:B,2,FALSE)</f>
        <v>#N/A</v>
      </c>
    </row>
    <row r="20697" spans="1:2" x14ac:dyDescent="0.25">
      <c r="A20697" t="s">
        <v>13753</v>
      </c>
      <c r="B20697" t="e">
        <f>VLOOKUP(A20697,Visited!A:B,2,FALSE)</f>
        <v>#N/A</v>
      </c>
    </row>
    <row r="20698" spans="1:2" x14ac:dyDescent="0.25">
      <c r="A20698" t="s">
        <v>13754</v>
      </c>
      <c r="B20698" t="e">
        <f>VLOOKUP(A20698,Visited!A:B,2,FALSE)</f>
        <v>#N/A</v>
      </c>
    </row>
    <row r="20699" spans="1:2" x14ac:dyDescent="0.25">
      <c r="A20699" t="s">
        <v>13755</v>
      </c>
      <c r="B20699" t="e">
        <f>VLOOKUP(A20699,Visited!A:B,2,FALSE)</f>
        <v>#N/A</v>
      </c>
    </row>
    <row r="20700" spans="1:2" x14ac:dyDescent="0.25">
      <c r="A20700" t="s">
        <v>13756</v>
      </c>
      <c r="B20700" t="e">
        <f>VLOOKUP(A20700,Visited!A:B,2,FALSE)</f>
        <v>#N/A</v>
      </c>
    </row>
    <row r="20701" spans="1:2" x14ac:dyDescent="0.25">
      <c r="A20701" t="s">
        <v>13757</v>
      </c>
      <c r="B20701" t="e">
        <f>VLOOKUP(A20701,Visited!A:B,2,FALSE)</f>
        <v>#N/A</v>
      </c>
    </row>
    <row r="20702" spans="1:2" x14ac:dyDescent="0.25">
      <c r="A20702" t="s">
        <v>13758</v>
      </c>
      <c r="B20702" t="e">
        <f>VLOOKUP(A20702,Visited!A:B,2,FALSE)</f>
        <v>#N/A</v>
      </c>
    </row>
    <row r="20703" spans="1:2" x14ac:dyDescent="0.25">
      <c r="A20703" t="s">
        <v>13759</v>
      </c>
      <c r="B20703" t="e">
        <f>VLOOKUP(A20703,Visited!A:B,2,FALSE)</f>
        <v>#N/A</v>
      </c>
    </row>
    <row r="20704" spans="1:2" x14ac:dyDescent="0.25">
      <c r="A20704" t="s">
        <v>13760</v>
      </c>
      <c r="B20704" t="e">
        <f>VLOOKUP(A20704,Visited!A:B,2,FALSE)</f>
        <v>#N/A</v>
      </c>
    </row>
    <row r="20705" spans="1:2" x14ac:dyDescent="0.25">
      <c r="A20705" t="s">
        <v>13761</v>
      </c>
      <c r="B20705" t="e">
        <f>VLOOKUP(A20705,Visited!A:B,2,FALSE)</f>
        <v>#N/A</v>
      </c>
    </row>
    <row r="20706" spans="1:2" x14ac:dyDescent="0.25">
      <c r="A20706" t="s">
        <v>13762</v>
      </c>
      <c r="B20706" t="e">
        <f>VLOOKUP(A20706,Visited!A:B,2,FALSE)</f>
        <v>#N/A</v>
      </c>
    </row>
    <row r="20707" spans="1:2" x14ac:dyDescent="0.25">
      <c r="A20707" t="s">
        <v>13763</v>
      </c>
      <c r="B20707" t="e">
        <f>VLOOKUP(A20707,Visited!A:B,2,FALSE)</f>
        <v>#N/A</v>
      </c>
    </row>
    <row r="20708" spans="1:2" x14ac:dyDescent="0.25">
      <c r="A20708" t="s">
        <v>13764</v>
      </c>
      <c r="B20708" t="e">
        <f>VLOOKUP(A20708,Visited!A:B,2,FALSE)</f>
        <v>#N/A</v>
      </c>
    </row>
    <row r="20709" spans="1:2" x14ac:dyDescent="0.25">
      <c r="A20709" t="s">
        <v>13765</v>
      </c>
      <c r="B20709" t="e">
        <f>VLOOKUP(A20709,Visited!A:B,2,FALSE)</f>
        <v>#N/A</v>
      </c>
    </row>
    <row r="20710" spans="1:2" x14ac:dyDescent="0.25">
      <c r="A20710" t="s">
        <v>13766</v>
      </c>
      <c r="B20710" t="e">
        <f>VLOOKUP(A20710,Visited!A:B,2,FALSE)</f>
        <v>#N/A</v>
      </c>
    </row>
    <row r="20711" spans="1:2" x14ac:dyDescent="0.25">
      <c r="A20711" t="s">
        <v>13767</v>
      </c>
      <c r="B20711" t="e">
        <f>VLOOKUP(A20711,Visited!A:B,2,FALSE)</f>
        <v>#N/A</v>
      </c>
    </row>
    <row r="20712" spans="1:2" x14ac:dyDescent="0.25">
      <c r="A20712" t="s">
        <v>13769</v>
      </c>
      <c r="B20712" t="e">
        <f>VLOOKUP(A20712,Visited!A:B,2,FALSE)</f>
        <v>#N/A</v>
      </c>
    </row>
    <row r="20713" spans="1:2" x14ac:dyDescent="0.25">
      <c r="A20713" t="s">
        <v>13771</v>
      </c>
      <c r="B20713" t="e">
        <f>VLOOKUP(A20713,Visited!A:B,2,FALSE)</f>
        <v>#N/A</v>
      </c>
    </row>
    <row r="20714" spans="1:2" x14ac:dyDescent="0.25">
      <c r="A20714" t="s">
        <v>13772</v>
      </c>
      <c r="B20714" t="e">
        <f>VLOOKUP(A20714,Visited!A:B,2,FALSE)</f>
        <v>#N/A</v>
      </c>
    </row>
    <row r="20715" spans="1:2" x14ac:dyDescent="0.25">
      <c r="A20715" t="s">
        <v>13773</v>
      </c>
      <c r="B20715" t="e">
        <f>VLOOKUP(A20715,Visited!A:B,2,FALSE)</f>
        <v>#N/A</v>
      </c>
    </row>
    <row r="20716" spans="1:2" x14ac:dyDescent="0.25">
      <c r="A20716" t="s">
        <v>13774</v>
      </c>
      <c r="B20716" t="e">
        <f>VLOOKUP(A20716,Visited!A:B,2,FALSE)</f>
        <v>#N/A</v>
      </c>
    </row>
    <row r="20717" spans="1:2" x14ac:dyDescent="0.25">
      <c r="A20717" t="s">
        <v>13775</v>
      </c>
      <c r="B20717" t="e">
        <f>VLOOKUP(A20717,Visited!A:B,2,FALSE)</f>
        <v>#N/A</v>
      </c>
    </row>
    <row r="20718" spans="1:2" x14ac:dyDescent="0.25">
      <c r="A20718" t="s">
        <v>13776</v>
      </c>
      <c r="B20718" t="e">
        <f>VLOOKUP(A20718,Visited!A:B,2,FALSE)</f>
        <v>#N/A</v>
      </c>
    </row>
    <row r="20719" spans="1:2" x14ac:dyDescent="0.25">
      <c r="A20719" t="s">
        <v>13777</v>
      </c>
      <c r="B20719" t="e">
        <f>VLOOKUP(A20719,Visited!A:B,2,FALSE)</f>
        <v>#N/A</v>
      </c>
    </row>
    <row r="20720" spans="1:2" x14ac:dyDescent="0.25">
      <c r="A20720" t="s">
        <v>13778</v>
      </c>
      <c r="B20720" t="e">
        <f>VLOOKUP(A20720,Visited!A:B,2,FALSE)</f>
        <v>#N/A</v>
      </c>
    </row>
    <row r="20721" spans="1:2" x14ac:dyDescent="0.25">
      <c r="A20721" t="s">
        <v>13779</v>
      </c>
      <c r="B20721" t="e">
        <f>VLOOKUP(A20721,Visited!A:B,2,FALSE)</f>
        <v>#N/A</v>
      </c>
    </row>
    <row r="20722" spans="1:2" x14ac:dyDescent="0.25">
      <c r="A20722" t="s">
        <v>13780</v>
      </c>
      <c r="B20722" t="e">
        <f>VLOOKUP(A20722,Visited!A:B,2,FALSE)</f>
        <v>#N/A</v>
      </c>
    </row>
    <row r="20723" spans="1:2" x14ac:dyDescent="0.25">
      <c r="A20723" t="s">
        <v>13782</v>
      </c>
      <c r="B20723" t="e">
        <f>VLOOKUP(A20723,Visited!A:B,2,FALSE)</f>
        <v>#N/A</v>
      </c>
    </row>
    <row r="20724" spans="1:2" x14ac:dyDescent="0.25">
      <c r="A20724" t="s">
        <v>13783</v>
      </c>
      <c r="B20724" t="e">
        <f>VLOOKUP(A20724,Visited!A:B,2,FALSE)</f>
        <v>#N/A</v>
      </c>
    </row>
    <row r="20725" spans="1:2" x14ac:dyDescent="0.25">
      <c r="A20725" t="s">
        <v>13784</v>
      </c>
      <c r="B20725" t="e">
        <f>VLOOKUP(A20725,Visited!A:B,2,FALSE)</f>
        <v>#N/A</v>
      </c>
    </row>
    <row r="20726" spans="1:2" x14ac:dyDescent="0.25">
      <c r="A20726" t="s">
        <v>13785</v>
      </c>
      <c r="B20726" t="e">
        <f>VLOOKUP(A20726,Visited!A:B,2,FALSE)</f>
        <v>#N/A</v>
      </c>
    </row>
    <row r="20727" spans="1:2" x14ac:dyDescent="0.25">
      <c r="A20727" t="s">
        <v>13786</v>
      </c>
      <c r="B20727" t="e">
        <f>VLOOKUP(A20727,Visited!A:B,2,FALSE)</f>
        <v>#N/A</v>
      </c>
    </row>
    <row r="20728" spans="1:2" x14ac:dyDescent="0.25">
      <c r="A20728" t="s">
        <v>13787</v>
      </c>
      <c r="B20728" t="e">
        <f>VLOOKUP(A20728,Visited!A:B,2,FALSE)</f>
        <v>#N/A</v>
      </c>
    </row>
    <row r="20729" spans="1:2" x14ac:dyDescent="0.25">
      <c r="A20729" t="s">
        <v>13788</v>
      </c>
      <c r="B20729" t="e">
        <f>VLOOKUP(A20729,Visited!A:B,2,FALSE)</f>
        <v>#N/A</v>
      </c>
    </row>
    <row r="20730" spans="1:2" x14ac:dyDescent="0.25">
      <c r="A20730" t="s">
        <v>13789</v>
      </c>
      <c r="B20730" t="e">
        <f>VLOOKUP(A20730,Visited!A:B,2,FALSE)</f>
        <v>#N/A</v>
      </c>
    </row>
    <row r="20731" spans="1:2" x14ac:dyDescent="0.25">
      <c r="A20731" t="s">
        <v>13790</v>
      </c>
      <c r="B20731" t="e">
        <f>VLOOKUP(A20731,Visited!A:B,2,FALSE)</f>
        <v>#N/A</v>
      </c>
    </row>
    <row r="20732" spans="1:2" x14ac:dyDescent="0.25">
      <c r="A20732" t="s">
        <v>13791</v>
      </c>
      <c r="B20732" t="e">
        <f>VLOOKUP(A20732,Visited!A:B,2,FALSE)</f>
        <v>#N/A</v>
      </c>
    </row>
    <row r="20733" spans="1:2" x14ac:dyDescent="0.25">
      <c r="A20733" t="s">
        <v>13792</v>
      </c>
      <c r="B20733" t="e">
        <f>VLOOKUP(A20733,Visited!A:B,2,FALSE)</f>
        <v>#N/A</v>
      </c>
    </row>
    <row r="20734" spans="1:2" x14ac:dyDescent="0.25">
      <c r="A20734" t="s">
        <v>13793</v>
      </c>
      <c r="B20734" t="e">
        <f>VLOOKUP(A20734,Visited!A:B,2,FALSE)</f>
        <v>#N/A</v>
      </c>
    </row>
    <row r="20735" spans="1:2" x14ac:dyDescent="0.25">
      <c r="A20735" t="s">
        <v>13794</v>
      </c>
      <c r="B20735" t="e">
        <f>VLOOKUP(A20735,Visited!A:B,2,FALSE)</f>
        <v>#N/A</v>
      </c>
    </row>
    <row r="20736" spans="1:2" x14ac:dyDescent="0.25">
      <c r="A20736" t="s">
        <v>13795</v>
      </c>
      <c r="B20736" t="e">
        <f>VLOOKUP(A20736,Visited!A:B,2,FALSE)</f>
        <v>#N/A</v>
      </c>
    </row>
    <row r="20737" spans="1:2" x14ac:dyDescent="0.25">
      <c r="A20737" t="s">
        <v>13796</v>
      </c>
      <c r="B20737" t="e">
        <f>VLOOKUP(A20737,Visited!A:B,2,FALSE)</f>
        <v>#N/A</v>
      </c>
    </row>
    <row r="20738" spans="1:2" x14ac:dyDescent="0.25">
      <c r="A20738" t="s">
        <v>13797</v>
      </c>
      <c r="B20738" t="e">
        <f>VLOOKUP(A20738,Visited!A:B,2,FALSE)</f>
        <v>#N/A</v>
      </c>
    </row>
    <row r="20739" spans="1:2" x14ac:dyDescent="0.25">
      <c r="A20739" t="s">
        <v>13798</v>
      </c>
      <c r="B20739" t="e">
        <f>VLOOKUP(A20739,Visited!A:B,2,FALSE)</f>
        <v>#N/A</v>
      </c>
    </row>
    <row r="20740" spans="1:2" x14ac:dyDescent="0.25">
      <c r="A20740" t="s">
        <v>13799</v>
      </c>
      <c r="B20740" t="e">
        <f>VLOOKUP(A20740,Visited!A:B,2,FALSE)</f>
        <v>#N/A</v>
      </c>
    </row>
    <row r="20741" spans="1:2" x14ac:dyDescent="0.25">
      <c r="A20741" t="s">
        <v>13800</v>
      </c>
      <c r="B20741" t="e">
        <f>VLOOKUP(A20741,Visited!A:B,2,FALSE)</f>
        <v>#N/A</v>
      </c>
    </row>
    <row r="20742" spans="1:2" x14ac:dyDescent="0.25">
      <c r="A20742" t="s">
        <v>13801</v>
      </c>
      <c r="B20742" t="e">
        <f>VLOOKUP(A20742,Visited!A:B,2,FALSE)</f>
        <v>#N/A</v>
      </c>
    </row>
    <row r="20743" spans="1:2" x14ac:dyDescent="0.25">
      <c r="A20743" t="s">
        <v>13802</v>
      </c>
      <c r="B20743" t="e">
        <f>VLOOKUP(A20743,Visited!A:B,2,FALSE)</f>
        <v>#N/A</v>
      </c>
    </row>
    <row r="20744" spans="1:2" x14ac:dyDescent="0.25">
      <c r="A20744" t="s">
        <v>13803</v>
      </c>
      <c r="B20744" t="e">
        <f>VLOOKUP(A20744,Visited!A:B,2,FALSE)</f>
        <v>#N/A</v>
      </c>
    </row>
    <row r="20745" spans="1:2" x14ac:dyDescent="0.25">
      <c r="A20745" t="s">
        <v>13804</v>
      </c>
      <c r="B20745" t="e">
        <f>VLOOKUP(A20745,Visited!A:B,2,FALSE)</f>
        <v>#N/A</v>
      </c>
    </row>
    <row r="20746" spans="1:2" x14ac:dyDescent="0.25">
      <c r="A20746" t="s">
        <v>13805</v>
      </c>
      <c r="B20746" t="e">
        <f>VLOOKUP(A20746,Visited!A:B,2,FALSE)</f>
        <v>#N/A</v>
      </c>
    </row>
    <row r="20747" spans="1:2" x14ac:dyDescent="0.25">
      <c r="A20747" t="s">
        <v>13806</v>
      </c>
      <c r="B20747" t="e">
        <f>VLOOKUP(A20747,Visited!A:B,2,FALSE)</f>
        <v>#N/A</v>
      </c>
    </row>
    <row r="20748" spans="1:2" x14ac:dyDescent="0.25">
      <c r="A20748" t="s">
        <v>13807</v>
      </c>
      <c r="B20748" t="e">
        <f>VLOOKUP(A20748,Visited!A:B,2,FALSE)</f>
        <v>#N/A</v>
      </c>
    </row>
    <row r="20749" spans="1:2" x14ac:dyDescent="0.25">
      <c r="A20749" t="s">
        <v>13808</v>
      </c>
      <c r="B20749" t="e">
        <f>VLOOKUP(A20749,Visited!A:B,2,FALSE)</f>
        <v>#N/A</v>
      </c>
    </row>
    <row r="20750" spans="1:2" x14ac:dyDescent="0.25">
      <c r="A20750" t="s">
        <v>13809</v>
      </c>
      <c r="B20750" t="e">
        <f>VLOOKUP(A20750,Visited!A:B,2,FALSE)</f>
        <v>#N/A</v>
      </c>
    </row>
    <row r="20751" spans="1:2" x14ac:dyDescent="0.25">
      <c r="A20751" t="s">
        <v>13810</v>
      </c>
      <c r="B20751" t="e">
        <f>VLOOKUP(A20751,Visited!A:B,2,FALSE)</f>
        <v>#N/A</v>
      </c>
    </row>
    <row r="20752" spans="1:2" x14ac:dyDescent="0.25">
      <c r="A20752" t="s">
        <v>13811</v>
      </c>
      <c r="B20752" t="e">
        <f>VLOOKUP(A20752,Visited!A:B,2,FALSE)</f>
        <v>#N/A</v>
      </c>
    </row>
    <row r="20753" spans="1:2" x14ac:dyDescent="0.25">
      <c r="A20753" t="s">
        <v>13812</v>
      </c>
      <c r="B20753" t="e">
        <f>VLOOKUP(A20753,Visited!A:B,2,FALSE)</f>
        <v>#N/A</v>
      </c>
    </row>
    <row r="20754" spans="1:2" x14ac:dyDescent="0.25">
      <c r="A20754" t="s">
        <v>13813</v>
      </c>
      <c r="B20754" t="e">
        <f>VLOOKUP(A20754,Visited!A:B,2,FALSE)</f>
        <v>#N/A</v>
      </c>
    </row>
    <row r="20755" spans="1:2" x14ac:dyDescent="0.25">
      <c r="A20755" t="s">
        <v>13814</v>
      </c>
      <c r="B20755" t="e">
        <f>VLOOKUP(A20755,Visited!A:B,2,FALSE)</f>
        <v>#N/A</v>
      </c>
    </row>
    <row r="20756" spans="1:2" x14ac:dyDescent="0.25">
      <c r="A20756" t="s">
        <v>13815</v>
      </c>
      <c r="B20756" t="e">
        <f>VLOOKUP(A20756,Visited!A:B,2,FALSE)</f>
        <v>#N/A</v>
      </c>
    </row>
    <row r="20757" spans="1:2" x14ac:dyDescent="0.25">
      <c r="A20757" t="s">
        <v>13816</v>
      </c>
      <c r="B20757" t="e">
        <f>VLOOKUP(A20757,Visited!A:B,2,FALSE)</f>
        <v>#N/A</v>
      </c>
    </row>
    <row r="20758" spans="1:2" x14ac:dyDescent="0.25">
      <c r="A20758" t="s">
        <v>13817</v>
      </c>
      <c r="B20758" t="e">
        <f>VLOOKUP(A20758,Visited!A:B,2,FALSE)</f>
        <v>#N/A</v>
      </c>
    </row>
    <row r="20759" spans="1:2" x14ac:dyDescent="0.25">
      <c r="A20759" t="s">
        <v>13818</v>
      </c>
      <c r="B20759" t="e">
        <f>VLOOKUP(A20759,Visited!A:B,2,FALSE)</f>
        <v>#N/A</v>
      </c>
    </row>
    <row r="20760" spans="1:2" x14ac:dyDescent="0.25">
      <c r="A20760" t="s">
        <v>13819</v>
      </c>
      <c r="B20760" t="e">
        <f>VLOOKUP(A20760,Visited!A:B,2,FALSE)</f>
        <v>#N/A</v>
      </c>
    </row>
    <row r="20761" spans="1:2" x14ac:dyDescent="0.25">
      <c r="A20761" t="s">
        <v>13820</v>
      </c>
      <c r="B20761" t="e">
        <f>VLOOKUP(A20761,Visited!A:B,2,FALSE)</f>
        <v>#N/A</v>
      </c>
    </row>
    <row r="20762" spans="1:2" x14ac:dyDescent="0.25">
      <c r="A20762" t="s">
        <v>13821</v>
      </c>
      <c r="B20762" t="e">
        <f>VLOOKUP(A20762,Visited!A:B,2,FALSE)</f>
        <v>#N/A</v>
      </c>
    </row>
    <row r="20763" spans="1:2" x14ac:dyDescent="0.25">
      <c r="A20763" t="s">
        <v>13822</v>
      </c>
      <c r="B20763" t="e">
        <f>VLOOKUP(A20763,Visited!A:B,2,FALSE)</f>
        <v>#N/A</v>
      </c>
    </row>
    <row r="20764" spans="1:2" x14ac:dyDescent="0.25">
      <c r="A20764" t="s">
        <v>13823</v>
      </c>
      <c r="B20764" t="e">
        <f>VLOOKUP(A20764,Visited!A:B,2,FALSE)</f>
        <v>#N/A</v>
      </c>
    </row>
    <row r="20765" spans="1:2" x14ac:dyDescent="0.25">
      <c r="A20765" t="s">
        <v>13824</v>
      </c>
      <c r="B20765" t="e">
        <f>VLOOKUP(A20765,Visited!A:B,2,FALSE)</f>
        <v>#N/A</v>
      </c>
    </row>
    <row r="20766" spans="1:2" x14ac:dyDescent="0.25">
      <c r="A20766" t="s">
        <v>13825</v>
      </c>
      <c r="B20766" t="e">
        <f>VLOOKUP(A20766,Visited!A:B,2,FALSE)</f>
        <v>#N/A</v>
      </c>
    </row>
    <row r="20767" spans="1:2" x14ac:dyDescent="0.25">
      <c r="A20767" t="s">
        <v>13826</v>
      </c>
      <c r="B20767" t="e">
        <f>VLOOKUP(A20767,Visited!A:B,2,FALSE)</f>
        <v>#N/A</v>
      </c>
    </row>
    <row r="20768" spans="1:2" x14ac:dyDescent="0.25">
      <c r="A20768" t="s">
        <v>13827</v>
      </c>
      <c r="B20768" t="e">
        <f>VLOOKUP(A20768,Visited!A:B,2,FALSE)</f>
        <v>#N/A</v>
      </c>
    </row>
    <row r="20769" spans="1:2" x14ac:dyDescent="0.25">
      <c r="A20769" t="s">
        <v>13828</v>
      </c>
      <c r="B20769" t="e">
        <f>VLOOKUP(A20769,Visited!A:B,2,FALSE)</f>
        <v>#N/A</v>
      </c>
    </row>
    <row r="20770" spans="1:2" x14ac:dyDescent="0.25">
      <c r="A20770" t="s">
        <v>13829</v>
      </c>
      <c r="B20770" t="e">
        <f>VLOOKUP(A20770,Visited!A:B,2,FALSE)</f>
        <v>#N/A</v>
      </c>
    </row>
    <row r="20771" spans="1:2" x14ac:dyDescent="0.25">
      <c r="A20771" t="s">
        <v>13830</v>
      </c>
      <c r="B20771" t="e">
        <f>VLOOKUP(A20771,Visited!A:B,2,FALSE)</f>
        <v>#N/A</v>
      </c>
    </row>
    <row r="20772" spans="1:2" x14ac:dyDescent="0.25">
      <c r="A20772" t="s">
        <v>13831</v>
      </c>
      <c r="B20772" t="e">
        <f>VLOOKUP(A20772,Visited!A:B,2,FALSE)</f>
        <v>#N/A</v>
      </c>
    </row>
    <row r="20773" spans="1:2" x14ac:dyDescent="0.25">
      <c r="A20773" t="s">
        <v>13832</v>
      </c>
      <c r="B20773" t="e">
        <f>VLOOKUP(A20773,Visited!A:B,2,FALSE)</f>
        <v>#N/A</v>
      </c>
    </row>
    <row r="20774" spans="1:2" x14ac:dyDescent="0.25">
      <c r="A20774" t="s">
        <v>13833</v>
      </c>
      <c r="B20774" t="e">
        <f>VLOOKUP(A20774,Visited!A:B,2,FALSE)</f>
        <v>#N/A</v>
      </c>
    </row>
    <row r="20775" spans="1:2" x14ac:dyDescent="0.25">
      <c r="A20775" t="s">
        <v>13834</v>
      </c>
      <c r="B20775" t="e">
        <f>VLOOKUP(A20775,Visited!A:B,2,FALSE)</f>
        <v>#N/A</v>
      </c>
    </row>
    <row r="20776" spans="1:2" x14ac:dyDescent="0.25">
      <c r="A20776" t="s">
        <v>13835</v>
      </c>
      <c r="B20776" t="e">
        <f>VLOOKUP(A20776,Visited!A:B,2,FALSE)</f>
        <v>#N/A</v>
      </c>
    </row>
    <row r="20777" spans="1:2" x14ac:dyDescent="0.25">
      <c r="A20777" t="s">
        <v>13836</v>
      </c>
      <c r="B20777" t="e">
        <f>VLOOKUP(A20777,Visited!A:B,2,FALSE)</f>
        <v>#N/A</v>
      </c>
    </row>
    <row r="20778" spans="1:2" x14ac:dyDescent="0.25">
      <c r="A20778" t="s">
        <v>13837</v>
      </c>
      <c r="B20778" t="e">
        <f>VLOOKUP(A20778,Visited!A:B,2,FALSE)</f>
        <v>#N/A</v>
      </c>
    </row>
    <row r="20779" spans="1:2" x14ac:dyDescent="0.25">
      <c r="A20779" t="s">
        <v>13838</v>
      </c>
      <c r="B20779" t="e">
        <f>VLOOKUP(A20779,Visited!A:B,2,FALSE)</f>
        <v>#N/A</v>
      </c>
    </row>
    <row r="20780" spans="1:2" x14ac:dyDescent="0.25">
      <c r="A20780" t="s">
        <v>13839</v>
      </c>
      <c r="B20780" t="e">
        <f>VLOOKUP(A20780,Visited!A:B,2,FALSE)</f>
        <v>#N/A</v>
      </c>
    </row>
    <row r="20781" spans="1:2" x14ac:dyDescent="0.25">
      <c r="A20781" t="s">
        <v>13840</v>
      </c>
      <c r="B20781" t="e">
        <f>VLOOKUP(A20781,Visited!A:B,2,FALSE)</f>
        <v>#N/A</v>
      </c>
    </row>
    <row r="20782" spans="1:2" x14ac:dyDescent="0.25">
      <c r="A20782" t="s">
        <v>13841</v>
      </c>
      <c r="B20782" t="e">
        <f>VLOOKUP(A20782,Visited!A:B,2,FALSE)</f>
        <v>#N/A</v>
      </c>
    </row>
    <row r="20783" spans="1:2" x14ac:dyDescent="0.25">
      <c r="A20783" t="s">
        <v>13842</v>
      </c>
      <c r="B20783" t="e">
        <f>VLOOKUP(A20783,Visited!A:B,2,FALSE)</f>
        <v>#N/A</v>
      </c>
    </row>
    <row r="20784" spans="1:2" x14ac:dyDescent="0.25">
      <c r="A20784" t="s">
        <v>13843</v>
      </c>
      <c r="B20784" t="e">
        <f>VLOOKUP(A20784,Visited!A:B,2,FALSE)</f>
        <v>#N/A</v>
      </c>
    </row>
    <row r="20785" spans="1:2" x14ac:dyDescent="0.25">
      <c r="A20785" t="s">
        <v>13844</v>
      </c>
      <c r="B20785" t="e">
        <f>VLOOKUP(A20785,Visited!A:B,2,FALSE)</f>
        <v>#N/A</v>
      </c>
    </row>
    <row r="20786" spans="1:2" x14ac:dyDescent="0.25">
      <c r="A20786" t="s">
        <v>13845</v>
      </c>
      <c r="B20786" t="e">
        <f>VLOOKUP(A20786,Visited!A:B,2,FALSE)</f>
        <v>#N/A</v>
      </c>
    </row>
    <row r="20787" spans="1:2" x14ac:dyDescent="0.25">
      <c r="A20787" t="s">
        <v>13846</v>
      </c>
      <c r="B20787" t="e">
        <f>VLOOKUP(A20787,Visited!A:B,2,FALSE)</f>
        <v>#N/A</v>
      </c>
    </row>
    <row r="20788" spans="1:2" x14ac:dyDescent="0.25">
      <c r="A20788" t="s">
        <v>13847</v>
      </c>
      <c r="B20788" t="e">
        <f>VLOOKUP(A20788,Visited!A:B,2,FALSE)</f>
        <v>#N/A</v>
      </c>
    </row>
    <row r="20789" spans="1:2" x14ac:dyDescent="0.25">
      <c r="A20789" t="s">
        <v>13848</v>
      </c>
      <c r="B20789" t="e">
        <f>VLOOKUP(A20789,Visited!A:B,2,FALSE)</f>
        <v>#N/A</v>
      </c>
    </row>
    <row r="20790" spans="1:2" x14ac:dyDescent="0.25">
      <c r="A20790" t="s">
        <v>13849</v>
      </c>
      <c r="B20790" t="e">
        <f>VLOOKUP(A20790,Visited!A:B,2,FALSE)</f>
        <v>#N/A</v>
      </c>
    </row>
    <row r="20791" spans="1:2" x14ac:dyDescent="0.25">
      <c r="A20791" t="s">
        <v>13850</v>
      </c>
      <c r="B20791" t="e">
        <f>VLOOKUP(A20791,Visited!A:B,2,FALSE)</f>
        <v>#N/A</v>
      </c>
    </row>
    <row r="20792" spans="1:2" x14ac:dyDescent="0.25">
      <c r="A20792" t="s">
        <v>13851</v>
      </c>
      <c r="B20792" t="e">
        <f>VLOOKUP(A20792,Visited!A:B,2,FALSE)</f>
        <v>#N/A</v>
      </c>
    </row>
    <row r="20793" spans="1:2" x14ac:dyDescent="0.25">
      <c r="A20793" t="s">
        <v>13852</v>
      </c>
      <c r="B20793" t="e">
        <f>VLOOKUP(A20793,Visited!A:B,2,FALSE)</f>
        <v>#N/A</v>
      </c>
    </row>
    <row r="20794" spans="1:2" x14ac:dyDescent="0.25">
      <c r="A20794" t="s">
        <v>13853</v>
      </c>
      <c r="B20794" t="e">
        <f>VLOOKUP(A20794,Visited!A:B,2,FALSE)</f>
        <v>#N/A</v>
      </c>
    </row>
    <row r="20795" spans="1:2" x14ac:dyDescent="0.25">
      <c r="A20795" t="s">
        <v>13854</v>
      </c>
      <c r="B20795" t="e">
        <f>VLOOKUP(A20795,Visited!A:B,2,FALSE)</f>
        <v>#N/A</v>
      </c>
    </row>
    <row r="20796" spans="1:2" x14ac:dyDescent="0.25">
      <c r="A20796" t="s">
        <v>13855</v>
      </c>
      <c r="B20796" t="e">
        <f>VLOOKUP(A20796,Visited!A:B,2,FALSE)</f>
        <v>#N/A</v>
      </c>
    </row>
    <row r="20797" spans="1:2" x14ac:dyDescent="0.25">
      <c r="A20797" t="s">
        <v>13856</v>
      </c>
      <c r="B20797" t="e">
        <f>VLOOKUP(A20797,Visited!A:B,2,FALSE)</f>
        <v>#N/A</v>
      </c>
    </row>
    <row r="20798" spans="1:2" x14ac:dyDescent="0.25">
      <c r="A20798" t="s">
        <v>13857</v>
      </c>
      <c r="B20798" t="e">
        <f>VLOOKUP(A20798,Visited!A:B,2,FALSE)</f>
        <v>#N/A</v>
      </c>
    </row>
    <row r="20799" spans="1:2" x14ac:dyDescent="0.25">
      <c r="A20799" t="s">
        <v>13858</v>
      </c>
      <c r="B20799" t="e">
        <f>VLOOKUP(A20799,Visited!A:B,2,FALSE)</f>
        <v>#N/A</v>
      </c>
    </row>
    <row r="20800" spans="1:2" x14ac:dyDescent="0.25">
      <c r="A20800" t="s">
        <v>13859</v>
      </c>
      <c r="B20800" t="e">
        <f>VLOOKUP(A20800,Visited!A:B,2,FALSE)</f>
        <v>#N/A</v>
      </c>
    </row>
    <row r="20801" spans="1:2" x14ac:dyDescent="0.25">
      <c r="A20801" t="s">
        <v>13860</v>
      </c>
      <c r="B20801" t="e">
        <f>VLOOKUP(A20801,Visited!A:B,2,FALSE)</f>
        <v>#N/A</v>
      </c>
    </row>
    <row r="20802" spans="1:2" x14ac:dyDescent="0.25">
      <c r="A20802" t="s">
        <v>13861</v>
      </c>
      <c r="B20802" t="e">
        <f>VLOOKUP(A20802,Visited!A:B,2,FALSE)</f>
        <v>#N/A</v>
      </c>
    </row>
    <row r="20803" spans="1:2" x14ac:dyDescent="0.25">
      <c r="A20803" t="s">
        <v>13862</v>
      </c>
      <c r="B20803" t="e">
        <f>VLOOKUP(A20803,Visited!A:B,2,FALSE)</f>
        <v>#N/A</v>
      </c>
    </row>
    <row r="20804" spans="1:2" x14ac:dyDescent="0.25">
      <c r="A20804" t="s">
        <v>13863</v>
      </c>
      <c r="B20804" t="e">
        <f>VLOOKUP(A20804,Visited!A:B,2,FALSE)</f>
        <v>#N/A</v>
      </c>
    </row>
    <row r="20805" spans="1:2" x14ac:dyDescent="0.25">
      <c r="A20805" t="s">
        <v>13864</v>
      </c>
      <c r="B20805" t="e">
        <f>VLOOKUP(A20805,Visited!A:B,2,FALSE)</f>
        <v>#N/A</v>
      </c>
    </row>
    <row r="20806" spans="1:2" x14ac:dyDescent="0.25">
      <c r="A20806" t="s">
        <v>13865</v>
      </c>
      <c r="B20806" t="e">
        <f>VLOOKUP(A20806,Visited!A:B,2,FALSE)</f>
        <v>#N/A</v>
      </c>
    </row>
    <row r="20807" spans="1:2" x14ac:dyDescent="0.25">
      <c r="A20807" t="s">
        <v>13866</v>
      </c>
      <c r="B20807" t="e">
        <f>VLOOKUP(A20807,Visited!A:B,2,FALSE)</f>
        <v>#N/A</v>
      </c>
    </row>
    <row r="20808" spans="1:2" x14ac:dyDescent="0.25">
      <c r="A20808" t="s">
        <v>13867</v>
      </c>
      <c r="B20808" t="e">
        <f>VLOOKUP(A20808,Visited!A:B,2,FALSE)</f>
        <v>#N/A</v>
      </c>
    </row>
    <row r="20809" spans="1:2" x14ac:dyDescent="0.25">
      <c r="A20809" t="s">
        <v>13868</v>
      </c>
      <c r="B20809" t="e">
        <f>VLOOKUP(A20809,Visited!A:B,2,FALSE)</f>
        <v>#N/A</v>
      </c>
    </row>
    <row r="20810" spans="1:2" x14ac:dyDescent="0.25">
      <c r="A20810" t="s">
        <v>13869</v>
      </c>
      <c r="B20810" t="e">
        <f>VLOOKUP(A20810,Visited!A:B,2,FALSE)</f>
        <v>#N/A</v>
      </c>
    </row>
    <row r="20811" spans="1:2" x14ac:dyDescent="0.25">
      <c r="A20811" t="s">
        <v>13870</v>
      </c>
      <c r="B20811" t="e">
        <f>VLOOKUP(A20811,Visited!A:B,2,FALSE)</f>
        <v>#N/A</v>
      </c>
    </row>
    <row r="20812" spans="1:2" x14ac:dyDescent="0.25">
      <c r="A20812" t="s">
        <v>13871</v>
      </c>
      <c r="B20812" t="e">
        <f>VLOOKUP(A20812,Visited!A:B,2,FALSE)</f>
        <v>#N/A</v>
      </c>
    </row>
    <row r="20813" spans="1:2" x14ac:dyDescent="0.25">
      <c r="A20813" t="s">
        <v>13872</v>
      </c>
      <c r="B20813" t="e">
        <f>VLOOKUP(A20813,Visited!A:B,2,FALSE)</f>
        <v>#N/A</v>
      </c>
    </row>
    <row r="20814" spans="1:2" x14ac:dyDescent="0.25">
      <c r="A20814" t="s">
        <v>13873</v>
      </c>
      <c r="B20814" t="e">
        <f>VLOOKUP(A20814,Visited!A:B,2,FALSE)</f>
        <v>#N/A</v>
      </c>
    </row>
    <row r="20815" spans="1:2" x14ac:dyDescent="0.25">
      <c r="A20815" t="s">
        <v>13874</v>
      </c>
      <c r="B20815" t="e">
        <f>VLOOKUP(A20815,Visited!A:B,2,FALSE)</f>
        <v>#N/A</v>
      </c>
    </row>
    <row r="20816" spans="1:2" x14ac:dyDescent="0.25">
      <c r="A20816" t="s">
        <v>13875</v>
      </c>
      <c r="B20816" t="e">
        <f>VLOOKUP(A20816,Visited!A:B,2,FALSE)</f>
        <v>#N/A</v>
      </c>
    </row>
    <row r="20817" spans="1:2" x14ac:dyDescent="0.25">
      <c r="A20817" t="s">
        <v>13876</v>
      </c>
      <c r="B20817" t="e">
        <f>VLOOKUP(A20817,Visited!A:B,2,FALSE)</f>
        <v>#N/A</v>
      </c>
    </row>
    <row r="20818" spans="1:2" x14ac:dyDescent="0.25">
      <c r="A20818" t="s">
        <v>13877</v>
      </c>
      <c r="B20818" t="e">
        <f>VLOOKUP(A20818,Visited!A:B,2,FALSE)</f>
        <v>#N/A</v>
      </c>
    </row>
    <row r="20819" spans="1:2" x14ac:dyDescent="0.25">
      <c r="A20819" t="s">
        <v>13878</v>
      </c>
      <c r="B20819" t="e">
        <f>VLOOKUP(A20819,Visited!A:B,2,FALSE)</f>
        <v>#N/A</v>
      </c>
    </row>
    <row r="20820" spans="1:2" x14ac:dyDescent="0.25">
      <c r="A20820" t="s">
        <v>13879</v>
      </c>
      <c r="B20820" t="e">
        <f>VLOOKUP(A20820,Visited!A:B,2,FALSE)</f>
        <v>#N/A</v>
      </c>
    </row>
    <row r="20821" spans="1:2" x14ac:dyDescent="0.25">
      <c r="A20821" t="s">
        <v>13880</v>
      </c>
      <c r="B20821" t="e">
        <f>VLOOKUP(A20821,Visited!A:B,2,FALSE)</f>
        <v>#N/A</v>
      </c>
    </row>
    <row r="20822" spans="1:2" x14ac:dyDescent="0.25">
      <c r="A20822" t="s">
        <v>13881</v>
      </c>
      <c r="B20822" t="e">
        <f>VLOOKUP(A20822,Visited!A:B,2,FALSE)</f>
        <v>#N/A</v>
      </c>
    </row>
    <row r="20823" spans="1:2" x14ac:dyDescent="0.25">
      <c r="A20823" t="s">
        <v>13882</v>
      </c>
      <c r="B20823" t="e">
        <f>VLOOKUP(A20823,Visited!A:B,2,FALSE)</f>
        <v>#N/A</v>
      </c>
    </row>
    <row r="20824" spans="1:2" x14ac:dyDescent="0.25">
      <c r="A20824" t="s">
        <v>13883</v>
      </c>
      <c r="B20824" t="e">
        <f>VLOOKUP(A20824,Visited!A:B,2,FALSE)</f>
        <v>#N/A</v>
      </c>
    </row>
    <row r="20825" spans="1:2" x14ac:dyDescent="0.25">
      <c r="A20825" t="s">
        <v>13884</v>
      </c>
      <c r="B20825" t="e">
        <f>VLOOKUP(A20825,Visited!A:B,2,FALSE)</f>
        <v>#N/A</v>
      </c>
    </row>
    <row r="20826" spans="1:2" x14ac:dyDescent="0.25">
      <c r="A20826" t="s">
        <v>13885</v>
      </c>
      <c r="B20826" t="e">
        <f>VLOOKUP(A20826,Visited!A:B,2,FALSE)</f>
        <v>#N/A</v>
      </c>
    </row>
    <row r="20827" spans="1:2" x14ac:dyDescent="0.25">
      <c r="A20827" t="s">
        <v>13886</v>
      </c>
      <c r="B20827" t="e">
        <f>VLOOKUP(A20827,Visited!A:B,2,FALSE)</f>
        <v>#N/A</v>
      </c>
    </row>
    <row r="20828" spans="1:2" x14ac:dyDescent="0.25">
      <c r="A20828" t="s">
        <v>13887</v>
      </c>
      <c r="B20828" t="e">
        <f>VLOOKUP(A20828,Visited!A:B,2,FALSE)</f>
        <v>#N/A</v>
      </c>
    </row>
    <row r="20829" spans="1:2" x14ac:dyDescent="0.25">
      <c r="A20829" t="s">
        <v>13888</v>
      </c>
      <c r="B20829" t="e">
        <f>VLOOKUP(A20829,Visited!A:B,2,FALSE)</f>
        <v>#N/A</v>
      </c>
    </row>
    <row r="20830" spans="1:2" x14ac:dyDescent="0.25">
      <c r="A20830" t="s">
        <v>13889</v>
      </c>
      <c r="B20830" t="e">
        <f>VLOOKUP(A20830,Visited!A:B,2,FALSE)</f>
        <v>#N/A</v>
      </c>
    </row>
    <row r="20831" spans="1:2" x14ac:dyDescent="0.25">
      <c r="A20831" t="s">
        <v>13890</v>
      </c>
      <c r="B20831" t="e">
        <f>VLOOKUP(A20831,Visited!A:B,2,FALSE)</f>
        <v>#N/A</v>
      </c>
    </row>
    <row r="20832" spans="1:2" x14ac:dyDescent="0.25">
      <c r="A20832" t="s">
        <v>13891</v>
      </c>
      <c r="B20832" t="e">
        <f>VLOOKUP(A20832,Visited!A:B,2,FALSE)</f>
        <v>#N/A</v>
      </c>
    </row>
    <row r="20833" spans="1:2" x14ac:dyDescent="0.25">
      <c r="A20833" t="s">
        <v>13892</v>
      </c>
      <c r="B20833" t="e">
        <f>VLOOKUP(A20833,Visited!A:B,2,FALSE)</f>
        <v>#N/A</v>
      </c>
    </row>
    <row r="20834" spans="1:2" x14ac:dyDescent="0.25">
      <c r="A20834" t="s">
        <v>13893</v>
      </c>
      <c r="B20834" t="e">
        <f>VLOOKUP(A20834,Visited!A:B,2,FALSE)</f>
        <v>#N/A</v>
      </c>
    </row>
    <row r="20835" spans="1:2" x14ac:dyDescent="0.25">
      <c r="A20835" t="s">
        <v>13894</v>
      </c>
      <c r="B20835" t="e">
        <f>VLOOKUP(A20835,Visited!A:B,2,FALSE)</f>
        <v>#N/A</v>
      </c>
    </row>
    <row r="20836" spans="1:2" x14ac:dyDescent="0.25">
      <c r="A20836" t="s">
        <v>13895</v>
      </c>
      <c r="B20836" t="e">
        <f>VLOOKUP(A20836,Visited!A:B,2,FALSE)</f>
        <v>#N/A</v>
      </c>
    </row>
    <row r="20837" spans="1:2" x14ac:dyDescent="0.25">
      <c r="A20837" t="s">
        <v>13896</v>
      </c>
      <c r="B20837" t="e">
        <f>VLOOKUP(A20837,Visited!A:B,2,FALSE)</f>
        <v>#N/A</v>
      </c>
    </row>
    <row r="20838" spans="1:2" x14ac:dyDescent="0.25">
      <c r="A20838" t="s">
        <v>13897</v>
      </c>
      <c r="B20838" t="e">
        <f>VLOOKUP(A20838,Visited!A:B,2,FALSE)</f>
        <v>#N/A</v>
      </c>
    </row>
    <row r="20839" spans="1:2" x14ac:dyDescent="0.25">
      <c r="A20839" t="s">
        <v>13898</v>
      </c>
      <c r="B20839" t="e">
        <f>VLOOKUP(A20839,Visited!A:B,2,FALSE)</f>
        <v>#N/A</v>
      </c>
    </row>
    <row r="20840" spans="1:2" x14ac:dyDescent="0.25">
      <c r="A20840" t="s">
        <v>13899</v>
      </c>
      <c r="B20840" t="e">
        <f>VLOOKUP(A20840,Visited!A:B,2,FALSE)</f>
        <v>#N/A</v>
      </c>
    </row>
    <row r="20841" spans="1:2" x14ac:dyDescent="0.25">
      <c r="A20841" t="s">
        <v>13900</v>
      </c>
      <c r="B20841" t="e">
        <f>VLOOKUP(A20841,Visited!A:B,2,FALSE)</f>
        <v>#N/A</v>
      </c>
    </row>
    <row r="20842" spans="1:2" x14ac:dyDescent="0.25">
      <c r="A20842" t="s">
        <v>13901</v>
      </c>
      <c r="B20842" t="e">
        <f>VLOOKUP(A20842,Visited!A:B,2,FALSE)</f>
        <v>#N/A</v>
      </c>
    </row>
    <row r="20843" spans="1:2" x14ac:dyDescent="0.25">
      <c r="A20843" t="s">
        <v>13902</v>
      </c>
      <c r="B20843" t="e">
        <f>VLOOKUP(A20843,Visited!A:B,2,FALSE)</f>
        <v>#N/A</v>
      </c>
    </row>
    <row r="20844" spans="1:2" x14ac:dyDescent="0.25">
      <c r="A20844" t="s">
        <v>13903</v>
      </c>
      <c r="B20844" t="e">
        <f>VLOOKUP(A20844,Visited!A:B,2,FALSE)</f>
        <v>#N/A</v>
      </c>
    </row>
    <row r="20845" spans="1:2" x14ac:dyDescent="0.25">
      <c r="A20845" t="s">
        <v>13904</v>
      </c>
      <c r="B20845" t="e">
        <f>VLOOKUP(A20845,Visited!A:B,2,FALSE)</f>
        <v>#N/A</v>
      </c>
    </row>
    <row r="20846" spans="1:2" x14ac:dyDescent="0.25">
      <c r="A20846" t="s">
        <v>13905</v>
      </c>
      <c r="B20846" t="e">
        <f>VLOOKUP(A20846,Visited!A:B,2,FALSE)</f>
        <v>#N/A</v>
      </c>
    </row>
    <row r="20847" spans="1:2" x14ac:dyDescent="0.25">
      <c r="A20847" t="s">
        <v>13906</v>
      </c>
      <c r="B20847" t="e">
        <f>VLOOKUP(A20847,Visited!A:B,2,FALSE)</f>
        <v>#N/A</v>
      </c>
    </row>
    <row r="20848" spans="1:2" x14ac:dyDescent="0.25">
      <c r="A20848" t="s">
        <v>13907</v>
      </c>
      <c r="B20848" t="e">
        <f>VLOOKUP(A20848,Visited!A:B,2,FALSE)</f>
        <v>#N/A</v>
      </c>
    </row>
    <row r="20849" spans="1:2" x14ac:dyDescent="0.25">
      <c r="A20849" t="s">
        <v>13908</v>
      </c>
      <c r="B20849" t="e">
        <f>VLOOKUP(A20849,Visited!A:B,2,FALSE)</f>
        <v>#N/A</v>
      </c>
    </row>
    <row r="20850" spans="1:2" x14ac:dyDescent="0.25">
      <c r="A20850" t="s">
        <v>13909</v>
      </c>
      <c r="B20850" t="e">
        <f>VLOOKUP(A20850,Visited!A:B,2,FALSE)</f>
        <v>#N/A</v>
      </c>
    </row>
    <row r="20851" spans="1:2" x14ac:dyDescent="0.25">
      <c r="A20851" t="s">
        <v>13910</v>
      </c>
      <c r="B20851" t="e">
        <f>VLOOKUP(A20851,Visited!A:B,2,FALSE)</f>
        <v>#N/A</v>
      </c>
    </row>
    <row r="20852" spans="1:2" x14ac:dyDescent="0.25">
      <c r="A20852" t="s">
        <v>13911</v>
      </c>
      <c r="B20852" t="e">
        <f>VLOOKUP(A20852,Visited!A:B,2,FALSE)</f>
        <v>#N/A</v>
      </c>
    </row>
    <row r="20853" spans="1:2" x14ac:dyDescent="0.25">
      <c r="A20853" t="s">
        <v>13912</v>
      </c>
      <c r="B20853" t="e">
        <f>VLOOKUP(A20853,Visited!A:B,2,FALSE)</f>
        <v>#N/A</v>
      </c>
    </row>
    <row r="20854" spans="1:2" x14ac:dyDescent="0.25">
      <c r="A20854" t="s">
        <v>13913</v>
      </c>
      <c r="B20854" t="e">
        <f>VLOOKUP(A20854,Visited!A:B,2,FALSE)</f>
        <v>#N/A</v>
      </c>
    </row>
    <row r="20855" spans="1:2" x14ac:dyDescent="0.25">
      <c r="A20855" t="s">
        <v>13914</v>
      </c>
      <c r="B20855" t="e">
        <f>VLOOKUP(A20855,Visited!A:B,2,FALSE)</f>
        <v>#N/A</v>
      </c>
    </row>
    <row r="20856" spans="1:2" x14ac:dyDescent="0.25">
      <c r="A20856" t="s">
        <v>13915</v>
      </c>
      <c r="B20856" t="e">
        <f>VLOOKUP(A20856,Visited!A:B,2,FALSE)</f>
        <v>#N/A</v>
      </c>
    </row>
    <row r="20857" spans="1:2" x14ac:dyDescent="0.25">
      <c r="A20857" t="s">
        <v>13916</v>
      </c>
      <c r="B20857" t="e">
        <f>VLOOKUP(A20857,Visited!A:B,2,FALSE)</f>
        <v>#N/A</v>
      </c>
    </row>
    <row r="20858" spans="1:2" x14ac:dyDescent="0.25">
      <c r="A20858" t="s">
        <v>13917</v>
      </c>
      <c r="B20858" t="e">
        <f>VLOOKUP(A20858,Visited!A:B,2,FALSE)</f>
        <v>#N/A</v>
      </c>
    </row>
    <row r="20859" spans="1:2" x14ac:dyDescent="0.25">
      <c r="A20859" t="s">
        <v>13918</v>
      </c>
      <c r="B20859" t="e">
        <f>VLOOKUP(A20859,Visited!A:B,2,FALSE)</f>
        <v>#N/A</v>
      </c>
    </row>
    <row r="20860" spans="1:2" x14ac:dyDescent="0.25">
      <c r="A20860" t="s">
        <v>13919</v>
      </c>
      <c r="B20860" t="e">
        <f>VLOOKUP(A20860,Visited!A:B,2,FALSE)</f>
        <v>#N/A</v>
      </c>
    </row>
    <row r="20861" spans="1:2" x14ac:dyDescent="0.25">
      <c r="A20861" t="s">
        <v>13920</v>
      </c>
      <c r="B20861" t="e">
        <f>VLOOKUP(A20861,Visited!A:B,2,FALSE)</f>
        <v>#N/A</v>
      </c>
    </row>
    <row r="20862" spans="1:2" x14ac:dyDescent="0.25">
      <c r="A20862" t="s">
        <v>13921</v>
      </c>
      <c r="B20862" t="e">
        <f>VLOOKUP(A20862,Visited!A:B,2,FALSE)</f>
        <v>#N/A</v>
      </c>
    </row>
    <row r="20863" spans="1:2" x14ac:dyDescent="0.25">
      <c r="A20863" t="s">
        <v>13922</v>
      </c>
      <c r="B20863" t="e">
        <f>VLOOKUP(A20863,Visited!A:B,2,FALSE)</f>
        <v>#N/A</v>
      </c>
    </row>
    <row r="20864" spans="1:2" x14ac:dyDescent="0.25">
      <c r="A20864" t="s">
        <v>13923</v>
      </c>
      <c r="B20864" t="e">
        <f>VLOOKUP(A20864,Visited!A:B,2,FALSE)</f>
        <v>#N/A</v>
      </c>
    </row>
    <row r="20865" spans="1:2" x14ac:dyDescent="0.25">
      <c r="A20865" t="s">
        <v>13924</v>
      </c>
      <c r="B20865" t="e">
        <f>VLOOKUP(A20865,Visited!A:B,2,FALSE)</f>
        <v>#N/A</v>
      </c>
    </row>
    <row r="20866" spans="1:2" x14ac:dyDescent="0.25">
      <c r="A20866" t="s">
        <v>13925</v>
      </c>
      <c r="B20866" t="e">
        <f>VLOOKUP(A20866,Visited!A:B,2,FALSE)</f>
        <v>#N/A</v>
      </c>
    </row>
    <row r="20867" spans="1:2" x14ac:dyDescent="0.25">
      <c r="A20867" t="s">
        <v>13926</v>
      </c>
      <c r="B20867" t="e">
        <f>VLOOKUP(A20867,Visited!A:B,2,FALSE)</f>
        <v>#N/A</v>
      </c>
    </row>
    <row r="20868" spans="1:2" x14ac:dyDescent="0.25">
      <c r="A20868" t="s">
        <v>13927</v>
      </c>
      <c r="B20868" t="e">
        <f>VLOOKUP(A20868,Visited!A:B,2,FALSE)</f>
        <v>#N/A</v>
      </c>
    </row>
    <row r="20869" spans="1:2" x14ac:dyDescent="0.25">
      <c r="A20869" t="s">
        <v>13928</v>
      </c>
      <c r="B20869" t="e">
        <f>VLOOKUP(A20869,Visited!A:B,2,FALSE)</f>
        <v>#N/A</v>
      </c>
    </row>
    <row r="20870" spans="1:2" x14ac:dyDescent="0.25">
      <c r="A20870" t="s">
        <v>13929</v>
      </c>
      <c r="B20870" t="e">
        <f>VLOOKUP(A20870,Visited!A:B,2,FALSE)</f>
        <v>#N/A</v>
      </c>
    </row>
    <row r="20871" spans="1:2" x14ac:dyDescent="0.25">
      <c r="A20871" t="s">
        <v>13930</v>
      </c>
      <c r="B20871" t="e">
        <f>VLOOKUP(A20871,Visited!A:B,2,FALSE)</f>
        <v>#N/A</v>
      </c>
    </row>
    <row r="20872" spans="1:2" x14ac:dyDescent="0.25">
      <c r="A20872" t="s">
        <v>13931</v>
      </c>
      <c r="B20872" t="e">
        <f>VLOOKUP(A20872,Visited!A:B,2,FALSE)</f>
        <v>#N/A</v>
      </c>
    </row>
    <row r="20873" spans="1:2" x14ac:dyDescent="0.25">
      <c r="A20873" t="s">
        <v>13932</v>
      </c>
      <c r="B20873" t="e">
        <f>VLOOKUP(A20873,Visited!A:B,2,FALSE)</f>
        <v>#N/A</v>
      </c>
    </row>
    <row r="20874" spans="1:2" x14ac:dyDescent="0.25">
      <c r="A20874" t="s">
        <v>13933</v>
      </c>
      <c r="B20874" t="e">
        <f>VLOOKUP(A20874,Visited!A:B,2,FALSE)</f>
        <v>#N/A</v>
      </c>
    </row>
    <row r="20875" spans="1:2" x14ac:dyDescent="0.25">
      <c r="A20875" t="s">
        <v>13934</v>
      </c>
      <c r="B20875" t="e">
        <f>VLOOKUP(A20875,Visited!A:B,2,FALSE)</f>
        <v>#N/A</v>
      </c>
    </row>
    <row r="20876" spans="1:2" x14ac:dyDescent="0.25">
      <c r="A20876" t="s">
        <v>13935</v>
      </c>
      <c r="B20876" t="e">
        <f>VLOOKUP(A20876,Visited!A:B,2,FALSE)</f>
        <v>#N/A</v>
      </c>
    </row>
    <row r="20877" spans="1:2" x14ac:dyDescent="0.25">
      <c r="A20877" t="s">
        <v>13936</v>
      </c>
      <c r="B20877" t="e">
        <f>VLOOKUP(A20877,Visited!A:B,2,FALSE)</f>
        <v>#N/A</v>
      </c>
    </row>
    <row r="20878" spans="1:2" x14ac:dyDescent="0.25">
      <c r="A20878" t="s">
        <v>13937</v>
      </c>
      <c r="B20878" t="e">
        <f>VLOOKUP(A20878,Visited!A:B,2,FALSE)</f>
        <v>#N/A</v>
      </c>
    </row>
    <row r="20879" spans="1:2" x14ac:dyDescent="0.25">
      <c r="A20879" t="s">
        <v>13938</v>
      </c>
      <c r="B20879" t="e">
        <f>VLOOKUP(A20879,Visited!A:B,2,FALSE)</f>
        <v>#N/A</v>
      </c>
    </row>
    <row r="20880" spans="1:2" x14ac:dyDescent="0.25">
      <c r="A20880" t="s">
        <v>13939</v>
      </c>
      <c r="B20880" t="e">
        <f>VLOOKUP(A20880,Visited!A:B,2,FALSE)</f>
        <v>#N/A</v>
      </c>
    </row>
    <row r="20881" spans="1:2" x14ac:dyDescent="0.25">
      <c r="A20881" t="s">
        <v>13940</v>
      </c>
      <c r="B20881" t="e">
        <f>VLOOKUP(A20881,Visited!A:B,2,FALSE)</f>
        <v>#N/A</v>
      </c>
    </row>
    <row r="20882" spans="1:2" x14ac:dyDescent="0.25">
      <c r="A20882" t="s">
        <v>13941</v>
      </c>
      <c r="B20882" t="e">
        <f>VLOOKUP(A20882,Visited!A:B,2,FALSE)</f>
        <v>#N/A</v>
      </c>
    </row>
    <row r="20883" spans="1:2" x14ac:dyDescent="0.25">
      <c r="A20883" t="s">
        <v>13942</v>
      </c>
      <c r="B20883" t="e">
        <f>VLOOKUP(A20883,Visited!A:B,2,FALSE)</f>
        <v>#N/A</v>
      </c>
    </row>
    <row r="20884" spans="1:2" x14ac:dyDescent="0.25">
      <c r="A20884" t="s">
        <v>13943</v>
      </c>
      <c r="B20884" t="e">
        <f>VLOOKUP(A20884,Visited!A:B,2,FALSE)</f>
        <v>#N/A</v>
      </c>
    </row>
    <row r="20885" spans="1:2" x14ac:dyDescent="0.25">
      <c r="A20885" t="s">
        <v>13944</v>
      </c>
      <c r="B20885" t="e">
        <f>VLOOKUP(A20885,Visited!A:B,2,FALSE)</f>
        <v>#N/A</v>
      </c>
    </row>
    <row r="20886" spans="1:2" x14ac:dyDescent="0.25">
      <c r="A20886" t="s">
        <v>13945</v>
      </c>
      <c r="B20886" t="e">
        <f>VLOOKUP(A20886,Visited!A:B,2,FALSE)</f>
        <v>#N/A</v>
      </c>
    </row>
    <row r="20887" spans="1:2" x14ac:dyDescent="0.25">
      <c r="A20887" t="s">
        <v>13946</v>
      </c>
      <c r="B20887" t="e">
        <f>VLOOKUP(A20887,Visited!A:B,2,FALSE)</f>
        <v>#N/A</v>
      </c>
    </row>
    <row r="20888" spans="1:2" x14ac:dyDescent="0.25">
      <c r="A20888" t="s">
        <v>13947</v>
      </c>
      <c r="B20888" t="e">
        <f>VLOOKUP(A20888,Visited!A:B,2,FALSE)</f>
        <v>#N/A</v>
      </c>
    </row>
    <row r="20889" spans="1:2" x14ac:dyDescent="0.25">
      <c r="A20889" t="s">
        <v>13948</v>
      </c>
      <c r="B20889" t="e">
        <f>VLOOKUP(A20889,Visited!A:B,2,FALSE)</f>
        <v>#N/A</v>
      </c>
    </row>
    <row r="20890" spans="1:2" x14ac:dyDescent="0.25">
      <c r="A20890" t="s">
        <v>13949</v>
      </c>
      <c r="B20890" t="e">
        <f>VLOOKUP(A20890,Visited!A:B,2,FALSE)</f>
        <v>#N/A</v>
      </c>
    </row>
    <row r="20891" spans="1:2" x14ac:dyDescent="0.25">
      <c r="A20891" t="s">
        <v>13950</v>
      </c>
      <c r="B20891" t="e">
        <f>VLOOKUP(A20891,Visited!A:B,2,FALSE)</f>
        <v>#N/A</v>
      </c>
    </row>
    <row r="20892" spans="1:2" x14ac:dyDescent="0.25">
      <c r="A20892" t="s">
        <v>13951</v>
      </c>
      <c r="B20892" t="e">
        <f>VLOOKUP(A20892,Visited!A:B,2,FALSE)</f>
        <v>#N/A</v>
      </c>
    </row>
    <row r="20893" spans="1:2" x14ac:dyDescent="0.25">
      <c r="A20893" t="s">
        <v>13952</v>
      </c>
      <c r="B20893" t="e">
        <f>VLOOKUP(A20893,Visited!A:B,2,FALSE)</f>
        <v>#N/A</v>
      </c>
    </row>
    <row r="20894" spans="1:2" x14ac:dyDescent="0.25">
      <c r="A20894" t="s">
        <v>13953</v>
      </c>
      <c r="B20894" t="e">
        <f>VLOOKUP(A20894,Visited!A:B,2,FALSE)</f>
        <v>#N/A</v>
      </c>
    </row>
    <row r="20895" spans="1:2" x14ac:dyDescent="0.25">
      <c r="A20895" t="s">
        <v>13954</v>
      </c>
      <c r="B20895" t="e">
        <f>VLOOKUP(A20895,Visited!A:B,2,FALSE)</f>
        <v>#N/A</v>
      </c>
    </row>
    <row r="20896" spans="1:2" x14ac:dyDescent="0.25">
      <c r="A20896" t="s">
        <v>13955</v>
      </c>
      <c r="B20896" t="e">
        <f>VLOOKUP(A20896,Visited!A:B,2,FALSE)</f>
        <v>#N/A</v>
      </c>
    </row>
    <row r="20897" spans="1:2" x14ac:dyDescent="0.25">
      <c r="A20897" t="s">
        <v>13956</v>
      </c>
      <c r="B20897" t="e">
        <f>VLOOKUP(A20897,Visited!A:B,2,FALSE)</f>
        <v>#N/A</v>
      </c>
    </row>
    <row r="20898" spans="1:2" x14ac:dyDescent="0.25">
      <c r="A20898" t="s">
        <v>13957</v>
      </c>
      <c r="B20898" t="e">
        <f>VLOOKUP(A20898,Visited!A:B,2,FALSE)</f>
        <v>#N/A</v>
      </c>
    </row>
    <row r="20899" spans="1:2" x14ac:dyDescent="0.25">
      <c r="A20899" t="s">
        <v>13958</v>
      </c>
      <c r="B20899" t="e">
        <f>VLOOKUP(A20899,Visited!A:B,2,FALSE)</f>
        <v>#N/A</v>
      </c>
    </row>
    <row r="20900" spans="1:2" x14ac:dyDescent="0.25">
      <c r="A20900" t="s">
        <v>13959</v>
      </c>
      <c r="B20900" t="e">
        <f>VLOOKUP(A20900,Visited!A:B,2,FALSE)</f>
        <v>#N/A</v>
      </c>
    </row>
    <row r="20901" spans="1:2" x14ac:dyDescent="0.25">
      <c r="A20901" t="s">
        <v>13960</v>
      </c>
      <c r="B20901" t="e">
        <f>VLOOKUP(A20901,Visited!A:B,2,FALSE)</f>
        <v>#N/A</v>
      </c>
    </row>
    <row r="20902" spans="1:2" x14ac:dyDescent="0.25">
      <c r="A20902" t="s">
        <v>13961</v>
      </c>
      <c r="B20902" t="e">
        <f>VLOOKUP(A20902,Visited!A:B,2,FALSE)</f>
        <v>#N/A</v>
      </c>
    </row>
    <row r="20903" spans="1:2" x14ac:dyDescent="0.25">
      <c r="A20903" t="s">
        <v>13962</v>
      </c>
      <c r="B20903" t="e">
        <f>VLOOKUP(A20903,Visited!A:B,2,FALSE)</f>
        <v>#N/A</v>
      </c>
    </row>
    <row r="20904" spans="1:2" x14ac:dyDescent="0.25">
      <c r="A20904" t="s">
        <v>13963</v>
      </c>
      <c r="B20904" t="e">
        <f>VLOOKUP(A20904,Visited!A:B,2,FALSE)</f>
        <v>#N/A</v>
      </c>
    </row>
    <row r="20905" spans="1:2" x14ac:dyDescent="0.25">
      <c r="A20905" t="s">
        <v>13964</v>
      </c>
      <c r="B20905" t="e">
        <f>VLOOKUP(A20905,Visited!A:B,2,FALSE)</f>
        <v>#N/A</v>
      </c>
    </row>
    <row r="20906" spans="1:2" x14ac:dyDescent="0.25">
      <c r="A20906" t="s">
        <v>13965</v>
      </c>
      <c r="B20906" t="e">
        <f>VLOOKUP(A20906,Visited!A:B,2,FALSE)</f>
        <v>#N/A</v>
      </c>
    </row>
    <row r="20907" spans="1:2" x14ac:dyDescent="0.25">
      <c r="A20907" t="s">
        <v>13966</v>
      </c>
      <c r="B20907" t="e">
        <f>VLOOKUP(A20907,Visited!A:B,2,FALSE)</f>
        <v>#N/A</v>
      </c>
    </row>
    <row r="20908" spans="1:2" x14ac:dyDescent="0.25">
      <c r="A20908" t="s">
        <v>13967</v>
      </c>
      <c r="B20908" t="e">
        <f>VLOOKUP(A20908,Visited!A:B,2,FALSE)</f>
        <v>#N/A</v>
      </c>
    </row>
    <row r="20909" spans="1:2" x14ac:dyDescent="0.25">
      <c r="A20909" t="s">
        <v>13968</v>
      </c>
      <c r="B20909" t="e">
        <f>VLOOKUP(A20909,Visited!A:B,2,FALSE)</f>
        <v>#N/A</v>
      </c>
    </row>
    <row r="20910" spans="1:2" x14ac:dyDescent="0.25">
      <c r="A20910" t="s">
        <v>13969</v>
      </c>
      <c r="B20910" t="e">
        <f>VLOOKUP(A20910,Visited!A:B,2,FALSE)</f>
        <v>#N/A</v>
      </c>
    </row>
    <row r="20911" spans="1:2" x14ac:dyDescent="0.25">
      <c r="A20911" t="s">
        <v>13970</v>
      </c>
      <c r="B20911" t="e">
        <f>VLOOKUP(A20911,Visited!A:B,2,FALSE)</f>
        <v>#N/A</v>
      </c>
    </row>
    <row r="20912" spans="1:2" x14ac:dyDescent="0.25">
      <c r="A20912" t="s">
        <v>13971</v>
      </c>
      <c r="B20912" t="e">
        <f>VLOOKUP(A20912,Visited!A:B,2,FALSE)</f>
        <v>#N/A</v>
      </c>
    </row>
    <row r="20913" spans="1:2" x14ac:dyDescent="0.25">
      <c r="A20913" t="s">
        <v>13972</v>
      </c>
      <c r="B20913" t="e">
        <f>VLOOKUP(A20913,Visited!A:B,2,FALSE)</f>
        <v>#N/A</v>
      </c>
    </row>
    <row r="20914" spans="1:2" x14ac:dyDescent="0.25">
      <c r="A20914" t="s">
        <v>13973</v>
      </c>
      <c r="B20914" t="e">
        <f>VLOOKUP(A20914,Visited!A:B,2,FALSE)</f>
        <v>#N/A</v>
      </c>
    </row>
    <row r="20915" spans="1:2" x14ac:dyDescent="0.25">
      <c r="A20915" t="s">
        <v>13974</v>
      </c>
      <c r="B20915" t="e">
        <f>VLOOKUP(A20915,Visited!A:B,2,FALSE)</f>
        <v>#N/A</v>
      </c>
    </row>
    <row r="20916" spans="1:2" x14ac:dyDescent="0.25">
      <c r="A20916" t="s">
        <v>13975</v>
      </c>
      <c r="B20916" t="e">
        <f>VLOOKUP(A20916,Visited!A:B,2,FALSE)</f>
        <v>#N/A</v>
      </c>
    </row>
    <row r="20917" spans="1:2" x14ac:dyDescent="0.25">
      <c r="A20917" t="s">
        <v>13976</v>
      </c>
      <c r="B20917" t="e">
        <f>VLOOKUP(A20917,Visited!A:B,2,FALSE)</f>
        <v>#N/A</v>
      </c>
    </row>
    <row r="20918" spans="1:2" x14ac:dyDescent="0.25">
      <c r="A20918" t="s">
        <v>13977</v>
      </c>
      <c r="B20918" t="e">
        <f>VLOOKUP(A20918,Visited!A:B,2,FALSE)</f>
        <v>#N/A</v>
      </c>
    </row>
    <row r="20919" spans="1:2" x14ac:dyDescent="0.25">
      <c r="A20919" t="s">
        <v>13978</v>
      </c>
      <c r="B20919" t="e">
        <f>VLOOKUP(A20919,Visited!A:B,2,FALSE)</f>
        <v>#N/A</v>
      </c>
    </row>
    <row r="20920" spans="1:2" x14ac:dyDescent="0.25">
      <c r="A20920" t="s">
        <v>13979</v>
      </c>
      <c r="B20920" t="e">
        <f>VLOOKUP(A20920,Visited!A:B,2,FALSE)</f>
        <v>#N/A</v>
      </c>
    </row>
    <row r="20921" spans="1:2" x14ac:dyDescent="0.25">
      <c r="A20921" t="s">
        <v>13980</v>
      </c>
      <c r="B20921" t="e">
        <f>VLOOKUP(A20921,Visited!A:B,2,FALSE)</f>
        <v>#N/A</v>
      </c>
    </row>
    <row r="20922" spans="1:2" x14ac:dyDescent="0.25">
      <c r="A20922" t="s">
        <v>13981</v>
      </c>
      <c r="B20922" t="e">
        <f>VLOOKUP(A20922,Visited!A:B,2,FALSE)</f>
        <v>#N/A</v>
      </c>
    </row>
    <row r="20923" spans="1:2" x14ac:dyDescent="0.25">
      <c r="A20923" t="s">
        <v>13982</v>
      </c>
      <c r="B20923" t="e">
        <f>VLOOKUP(A20923,Visited!A:B,2,FALSE)</f>
        <v>#N/A</v>
      </c>
    </row>
    <row r="20924" spans="1:2" x14ac:dyDescent="0.25">
      <c r="A20924" t="s">
        <v>13983</v>
      </c>
      <c r="B20924" t="e">
        <f>VLOOKUP(A20924,Visited!A:B,2,FALSE)</f>
        <v>#N/A</v>
      </c>
    </row>
    <row r="20925" spans="1:2" x14ac:dyDescent="0.25">
      <c r="A20925" t="s">
        <v>13984</v>
      </c>
      <c r="B20925" t="e">
        <f>VLOOKUP(A20925,Visited!A:B,2,FALSE)</f>
        <v>#N/A</v>
      </c>
    </row>
    <row r="20926" spans="1:2" x14ac:dyDescent="0.25">
      <c r="A20926" t="s">
        <v>13985</v>
      </c>
      <c r="B20926" t="e">
        <f>VLOOKUP(A20926,Visited!A:B,2,FALSE)</f>
        <v>#N/A</v>
      </c>
    </row>
    <row r="20927" spans="1:2" x14ac:dyDescent="0.25">
      <c r="A20927" t="s">
        <v>13986</v>
      </c>
      <c r="B20927" t="e">
        <f>VLOOKUP(A20927,Visited!A:B,2,FALSE)</f>
        <v>#N/A</v>
      </c>
    </row>
    <row r="20928" spans="1:2" x14ac:dyDescent="0.25">
      <c r="A20928" t="s">
        <v>13987</v>
      </c>
      <c r="B20928" t="e">
        <f>VLOOKUP(A20928,Visited!A:B,2,FALSE)</f>
        <v>#N/A</v>
      </c>
    </row>
    <row r="20929" spans="1:2" x14ac:dyDescent="0.25">
      <c r="A20929" t="s">
        <v>13988</v>
      </c>
      <c r="B20929" t="e">
        <f>VLOOKUP(A20929,Visited!A:B,2,FALSE)</f>
        <v>#N/A</v>
      </c>
    </row>
    <row r="20930" spans="1:2" x14ac:dyDescent="0.25">
      <c r="A20930" t="s">
        <v>13989</v>
      </c>
      <c r="B20930" t="e">
        <f>VLOOKUP(A20930,Visited!A:B,2,FALSE)</f>
        <v>#N/A</v>
      </c>
    </row>
    <row r="20931" spans="1:2" x14ac:dyDescent="0.25">
      <c r="A20931" t="s">
        <v>13990</v>
      </c>
      <c r="B20931" t="e">
        <f>VLOOKUP(A20931,Visited!A:B,2,FALSE)</f>
        <v>#N/A</v>
      </c>
    </row>
    <row r="20932" spans="1:2" x14ac:dyDescent="0.25">
      <c r="A20932" t="s">
        <v>13991</v>
      </c>
      <c r="B20932" t="e">
        <f>VLOOKUP(A20932,Visited!A:B,2,FALSE)</f>
        <v>#N/A</v>
      </c>
    </row>
    <row r="20933" spans="1:2" x14ac:dyDescent="0.25">
      <c r="A20933" t="s">
        <v>13992</v>
      </c>
      <c r="B20933" t="e">
        <f>VLOOKUP(A20933,Visited!A:B,2,FALSE)</f>
        <v>#N/A</v>
      </c>
    </row>
    <row r="20934" spans="1:2" x14ac:dyDescent="0.25">
      <c r="A20934" t="s">
        <v>13993</v>
      </c>
      <c r="B20934" t="e">
        <f>VLOOKUP(A20934,Visited!A:B,2,FALSE)</f>
        <v>#N/A</v>
      </c>
    </row>
    <row r="20935" spans="1:2" x14ac:dyDescent="0.25">
      <c r="A20935" t="s">
        <v>13994</v>
      </c>
      <c r="B20935" t="e">
        <f>VLOOKUP(A20935,Visited!A:B,2,FALSE)</f>
        <v>#N/A</v>
      </c>
    </row>
    <row r="20936" spans="1:2" x14ac:dyDescent="0.25">
      <c r="A20936" t="s">
        <v>13995</v>
      </c>
      <c r="B20936" t="e">
        <f>VLOOKUP(A20936,Visited!A:B,2,FALSE)</f>
        <v>#N/A</v>
      </c>
    </row>
    <row r="20937" spans="1:2" x14ac:dyDescent="0.25">
      <c r="A20937" t="s">
        <v>13996</v>
      </c>
      <c r="B20937" t="e">
        <f>VLOOKUP(A20937,Visited!A:B,2,FALSE)</f>
        <v>#N/A</v>
      </c>
    </row>
    <row r="20938" spans="1:2" x14ac:dyDescent="0.25">
      <c r="A20938" t="s">
        <v>13997</v>
      </c>
      <c r="B20938" t="e">
        <f>VLOOKUP(A20938,Visited!A:B,2,FALSE)</f>
        <v>#N/A</v>
      </c>
    </row>
    <row r="20939" spans="1:2" x14ac:dyDescent="0.25">
      <c r="A20939" t="s">
        <v>13998</v>
      </c>
      <c r="B20939" t="e">
        <f>VLOOKUP(A20939,Visited!A:B,2,FALSE)</f>
        <v>#N/A</v>
      </c>
    </row>
    <row r="20940" spans="1:2" x14ac:dyDescent="0.25">
      <c r="A20940" t="s">
        <v>13999</v>
      </c>
      <c r="B20940" t="e">
        <f>VLOOKUP(A20940,Visited!A:B,2,FALSE)</f>
        <v>#N/A</v>
      </c>
    </row>
    <row r="20941" spans="1:2" x14ac:dyDescent="0.25">
      <c r="A20941" t="s">
        <v>14000</v>
      </c>
      <c r="B20941" t="e">
        <f>VLOOKUP(A20941,Visited!A:B,2,FALSE)</f>
        <v>#N/A</v>
      </c>
    </row>
    <row r="20942" spans="1:2" x14ac:dyDescent="0.25">
      <c r="A20942" t="s">
        <v>14001</v>
      </c>
      <c r="B20942" t="e">
        <f>VLOOKUP(A20942,Visited!A:B,2,FALSE)</f>
        <v>#N/A</v>
      </c>
    </row>
    <row r="20943" spans="1:2" x14ac:dyDescent="0.25">
      <c r="A20943" t="s">
        <v>14002</v>
      </c>
      <c r="B20943" t="e">
        <f>VLOOKUP(A20943,Visited!A:B,2,FALSE)</f>
        <v>#N/A</v>
      </c>
    </row>
    <row r="20944" spans="1:2" x14ac:dyDescent="0.25">
      <c r="A20944" t="s">
        <v>14003</v>
      </c>
      <c r="B20944" t="e">
        <f>VLOOKUP(A20944,Visited!A:B,2,FALSE)</f>
        <v>#N/A</v>
      </c>
    </row>
    <row r="20945" spans="1:2" x14ac:dyDescent="0.25">
      <c r="A20945" t="s">
        <v>14004</v>
      </c>
      <c r="B20945" t="e">
        <f>VLOOKUP(A20945,Visited!A:B,2,FALSE)</f>
        <v>#N/A</v>
      </c>
    </row>
    <row r="20946" spans="1:2" x14ac:dyDescent="0.25">
      <c r="A20946" t="s">
        <v>14005</v>
      </c>
      <c r="B20946" t="e">
        <f>VLOOKUP(A20946,Visited!A:B,2,FALSE)</f>
        <v>#N/A</v>
      </c>
    </row>
    <row r="20947" spans="1:2" x14ac:dyDescent="0.25">
      <c r="A20947" t="s">
        <v>14006</v>
      </c>
      <c r="B20947" t="e">
        <f>VLOOKUP(A20947,Visited!A:B,2,FALSE)</f>
        <v>#N/A</v>
      </c>
    </row>
    <row r="20948" spans="1:2" x14ac:dyDescent="0.25">
      <c r="A20948" t="s">
        <v>14007</v>
      </c>
      <c r="B20948" t="e">
        <f>VLOOKUP(A20948,Visited!A:B,2,FALSE)</f>
        <v>#N/A</v>
      </c>
    </row>
    <row r="20949" spans="1:2" x14ac:dyDescent="0.25">
      <c r="A20949" t="s">
        <v>14008</v>
      </c>
      <c r="B20949" t="e">
        <f>VLOOKUP(A20949,Visited!A:B,2,FALSE)</f>
        <v>#N/A</v>
      </c>
    </row>
    <row r="20950" spans="1:2" x14ac:dyDescent="0.25">
      <c r="A20950" t="s">
        <v>14009</v>
      </c>
      <c r="B20950" t="e">
        <f>VLOOKUP(A20950,Visited!A:B,2,FALSE)</f>
        <v>#N/A</v>
      </c>
    </row>
    <row r="20951" spans="1:2" x14ac:dyDescent="0.25">
      <c r="A20951" t="s">
        <v>14010</v>
      </c>
      <c r="B20951" t="e">
        <f>VLOOKUP(A20951,Visited!A:B,2,FALSE)</f>
        <v>#N/A</v>
      </c>
    </row>
    <row r="20952" spans="1:2" x14ac:dyDescent="0.25">
      <c r="A20952" t="s">
        <v>14011</v>
      </c>
      <c r="B20952" t="e">
        <f>VLOOKUP(A20952,Visited!A:B,2,FALSE)</f>
        <v>#N/A</v>
      </c>
    </row>
    <row r="20953" spans="1:2" x14ac:dyDescent="0.25">
      <c r="A20953" t="s">
        <v>14012</v>
      </c>
      <c r="B20953" t="e">
        <f>VLOOKUP(A20953,Visited!A:B,2,FALSE)</f>
        <v>#N/A</v>
      </c>
    </row>
    <row r="20954" spans="1:2" x14ac:dyDescent="0.25">
      <c r="A20954" t="s">
        <v>14013</v>
      </c>
      <c r="B20954" t="e">
        <f>VLOOKUP(A20954,Visited!A:B,2,FALSE)</f>
        <v>#N/A</v>
      </c>
    </row>
    <row r="20955" spans="1:2" x14ac:dyDescent="0.25">
      <c r="A20955" t="s">
        <v>14014</v>
      </c>
      <c r="B20955" t="e">
        <f>VLOOKUP(A20955,Visited!A:B,2,FALSE)</f>
        <v>#N/A</v>
      </c>
    </row>
    <row r="20956" spans="1:2" x14ac:dyDescent="0.25">
      <c r="A20956" t="s">
        <v>14015</v>
      </c>
      <c r="B20956" t="e">
        <f>VLOOKUP(A20956,Visited!A:B,2,FALSE)</f>
        <v>#N/A</v>
      </c>
    </row>
    <row r="20957" spans="1:2" x14ac:dyDescent="0.25">
      <c r="A20957" t="s">
        <v>14016</v>
      </c>
      <c r="B20957" t="e">
        <f>VLOOKUP(A20957,Visited!A:B,2,FALSE)</f>
        <v>#N/A</v>
      </c>
    </row>
    <row r="20958" spans="1:2" x14ac:dyDescent="0.25">
      <c r="A20958" t="s">
        <v>14017</v>
      </c>
      <c r="B20958" t="e">
        <f>VLOOKUP(A20958,Visited!A:B,2,FALSE)</f>
        <v>#N/A</v>
      </c>
    </row>
    <row r="20959" spans="1:2" x14ac:dyDescent="0.25">
      <c r="A20959" t="s">
        <v>14018</v>
      </c>
      <c r="B20959" t="e">
        <f>VLOOKUP(A20959,Visited!A:B,2,FALSE)</f>
        <v>#N/A</v>
      </c>
    </row>
    <row r="20960" spans="1:2" x14ac:dyDescent="0.25">
      <c r="A20960" t="s">
        <v>14019</v>
      </c>
      <c r="B20960" t="e">
        <f>VLOOKUP(A20960,Visited!A:B,2,FALSE)</f>
        <v>#N/A</v>
      </c>
    </row>
    <row r="20961" spans="1:2" x14ac:dyDescent="0.25">
      <c r="A20961" t="s">
        <v>14020</v>
      </c>
      <c r="B20961" t="e">
        <f>VLOOKUP(A20961,Visited!A:B,2,FALSE)</f>
        <v>#N/A</v>
      </c>
    </row>
    <row r="20962" spans="1:2" x14ac:dyDescent="0.25">
      <c r="A20962" t="s">
        <v>14021</v>
      </c>
      <c r="B20962" t="e">
        <f>VLOOKUP(A20962,Visited!A:B,2,FALSE)</f>
        <v>#N/A</v>
      </c>
    </row>
    <row r="20963" spans="1:2" x14ac:dyDescent="0.25">
      <c r="A20963" t="s">
        <v>14022</v>
      </c>
      <c r="B20963" t="e">
        <f>VLOOKUP(A20963,Visited!A:B,2,FALSE)</f>
        <v>#N/A</v>
      </c>
    </row>
    <row r="20964" spans="1:2" x14ac:dyDescent="0.25">
      <c r="A20964" t="s">
        <v>14023</v>
      </c>
      <c r="B20964" t="e">
        <f>VLOOKUP(A20964,Visited!A:B,2,FALSE)</f>
        <v>#N/A</v>
      </c>
    </row>
    <row r="20965" spans="1:2" x14ac:dyDescent="0.25">
      <c r="A20965" t="s">
        <v>14024</v>
      </c>
      <c r="B20965" t="e">
        <f>VLOOKUP(A20965,Visited!A:B,2,FALSE)</f>
        <v>#N/A</v>
      </c>
    </row>
    <row r="20966" spans="1:2" x14ac:dyDescent="0.25">
      <c r="A20966" t="s">
        <v>14025</v>
      </c>
      <c r="B20966" t="e">
        <f>VLOOKUP(A20966,Visited!A:B,2,FALSE)</f>
        <v>#N/A</v>
      </c>
    </row>
    <row r="20967" spans="1:2" x14ac:dyDescent="0.25">
      <c r="A20967" t="s">
        <v>14026</v>
      </c>
      <c r="B20967" t="e">
        <f>VLOOKUP(A20967,Visited!A:B,2,FALSE)</f>
        <v>#N/A</v>
      </c>
    </row>
    <row r="20968" spans="1:2" x14ac:dyDescent="0.25">
      <c r="A20968" t="s">
        <v>14027</v>
      </c>
      <c r="B20968" t="e">
        <f>VLOOKUP(A20968,Visited!A:B,2,FALSE)</f>
        <v>#N/A</v>
      </c>
    </row>
    <row r="20969" spans="1:2" x14ac:dyDescent="0.25">
      <c r="A20969" t="s">
        <v>14028</v>
      </c>
      <c r="B20969" t="e">
        <f>VLOOKUP(A20969,Visited!A:B,2,FALSE)</f>
        <v>#N/A</v>
      </c>
    </row>
    <row r="20970" spans="1:2" x14ac:dyDescent="0.25">
      <c r="A20970" t="s">
        <v>14029</v>
      </c>
      <c r="B20970" t="e">
        <f>VLOOKUP(A20970,Visited!A:B,2,FALSE)</f>
        <v>#N/A</v>
      </c>
    </row>
    <row r="20971" spans="1:2" x14ac:dyDescent="0.25">
      <c r="A20971" t="s">
        <v>14030</v>
      </c>
      <c r="B20971" t="e">
        <f>VLOOKUP(A20971,Visited!A:B,2,FALSE)</f>
        <v>#N/A</v>
      </c>
    </row>
    <row r="20972" spans="1:2" x14ac:dyDescent="0.25">
      <c r="A20972" t="s">
        <v>14031</v>
      </c>
      <c r="B20972" t="e">
        <f>VLOOKUP(A20972,Visited!A:B,2,FALSE)</f>
        <v>#N/A</v>
      </c>
    </row>
    <row r="20973" spans="1:2" x14ac:dyDescent="0.25">
      <c r="A20973" t="s">
        <v>14032</v>
      </c>
      <c r="B20973" t="e">
        <f>VLOOKUP(A20973,Visited!A:B,2,FALSE)</f>
        <v>#N/A</v>
      </c>
    </row>
    <row r="20974" spans="1:2" x14ac:dyDescent="0.25">
      <c r="A20974" t="s">
        <v>14033</v>
      </c>
      <c r="B20974" t="e">
        <f>VLOOKUP(A20974,Visited!A:B,2,FALSE)</f>
        <v>#N/A</v>
      </c>
    </row>
    <row r="20975" spans="1:2" x14ac:dyDescent="0.25">
      <c r="A20975" t="s">
        <v>14034</v>
      </c>
      <c r="B20975" t="e">
        <f>VLOOKUP(A20975,Visited!A:B,2,FALSE)</f>
        <v>#N/A</v>
      </c>
    </row>
    <row r="20976" spans="1:2" x14ac:dyDescent="0.25">
      <c r="A20976" t="s">
        <v>14035</v>
      </c>
      <c r="B20976" t="e">
        <f>VLOOKUP(A20976,Visited!A:B,2,FALSE)</f>
        <v>#N/A</v>
      </c>
    </row>
    <row r="20977" spans="1:2" x14ac:dyDescent="0.25">
      <c r="A20977" t="s">
        <v>14036</v>
      </c>
      <c r="B20977" t="e">
        <f>VLOOKUP(A20977,Visited!A:B,2,FALSE)</f>
        <v>#N/A</v>
      </c>
    </row>
    <row r="20978" spans="1:2" x14ac:dyDescent="0.25">
      <c r="A20978" t="s">
        <v>14037</v>
      </c>
      <c r="B20978" t="e">
        <f>VLOOKUP(A20978,Visited!A:B,2,FALSE)</f>
        <v>#N/A</v>
      </c>
    </row>
    <row r="20979" spans="1:2" x14ac:dyDescent="0.25">
      <c r="A20979" t="s">
        <v>14038</v>
      </c>
      <c r="B20979" t="e">
        <f>VLOOKUP(A20979,Visited!A:B,2,FALSE)</f>
        <v>#N/A</v>
      </c>
    </row>
    <row r="20980" spans="1:2" x14ac:dyDescent="0.25">
      <c r="A20980" t="s">
        <v>14039</v>
      </c>
      <c r="B20980" t="e">
        <f>VLOOKUP(A20980,Visited!A:B,2,FALSE)</f>
        <v>#N/A</v>
      </c>
    </row>
    <row r="20981" spans="1:2" x14ac:dyDescent="0.25">
      <c r="A20981" t="s">
        <v>14040</v>
      </c>
      <c r="B20981" t="e">
        <f>VLOOKUP(A20981,Visited!A:B,2,FALSE)</f>
        <v>#N/A</v>
      </c>
    </row>
    <row r="20982" spans="1:2" x14ac:dyDescent="0.25">
      <c r="A20982" t="s">
        <v>14041</v>
      </c>
      <c r="B20982" t="e">
        <f>VLOOKUP(A20982,Visited!A:B,2,FALSE)</f>
        <v>#N/A</v>
      </c>
    </row>
    <row r="20983" spans="1:2" x14ac:dyDescent="0.25">
      <c r="A20983" t="s">
        <v>14042</v>
      </c>
      <c r="B20983" t="e">
        <f>VLOOKUP(A20983,Visited!A:B,2,FALSE)</f>
        <v>#N/A</v>
      </c>
    </row>
    <row r="20984" spans="1:2" x14ac:dyDescent="0.25">
      <c r="A20984" t="s">
        <v>14043</v>
      </c>
      <c r="B20984" t="e">
        <f>VLOOKUP(A20984,Visited!A:B,2,FALSE)</f>
        <v>#N/A</v>
      </c>
    </row>
    <row r="20985" spans="1:2" x14ac:dyDescent="0.25">
      <c r="A20985" t="s">
        <v>14044</v>
      </c>
      <c r="B20985" t="e">
        <f>VLOOKUP(A20985,Visited!A:B,2,FALSE)</f>
        <v>#N/A</v>
      </c>
    </row>
    <row r="20986" spans="1:2" x14ac:dyDescent="0.25">
      <c r="A20986" t="s">
        <v>14045</v>
      </c>
      <c r="B20986" t="e">
        <f>VLOOKUP(A20986,Visited!A:B,2,FALSE)</f>
        <v>#N/A</v>
      </c>
    </row>
    <row r="20987" spans="1:2" x14ac:dyDescent="0.25">
      <c r="A20987" t="s">
        <v>14046</v>
      </c>
      <c r="B20987" t="e">
        <f>VLOOKUP(A20987,Visited!A:B,2,FALSE)</f>
        <v>#N/A</v>
      </c>
    </row>
    <row r="20988" spans="1:2" x14ac:dyDescent="0.25">
      <c r="A20988" t="s">
        <v>14047</v>
      </c>
      <c r="B20988" t="e">
        <f>VLOOKUP(A20988,Visited!A:B,2,FALSE)</f>
        <v>#N/A</v>
      </c>
    </row>
    <row r="20989" spans="1:2" x14ac:dyDescent="0.25">
      <c r="A20989" t="s">
        <v>14048</v>
      </c>
      <c r="B20989" t="e">
        <f>VLOOKUP(A20989,Visited!A:B,2,FALSE)</f>
        <v>#N/A</v>
      </c>
    </row>
    <row r="20990" spans="1:2" x14ac:dyDescent="0.25">
      <c r="A20990" t="s">
        <v>14049</v>
      </c>
      <c r="B20990" t="e">
        <f>VLOOKUP(A20990,Visited!A:B,2,FALSE)</f>
        <v>#N/A</v>
      </c>
    </row>
    <row r="20991" spans="1:2" x14ac:dyDescent="0.25">
      <c r="A20991" t="s">
        <v>14050</v>
      </c>
      <c r="B20991" t="e">
        <f>VLOOKUP(A20991,Visited!A:B,2,FALSE)</f>
        <v>#N/A</v>
      </c>
    </row>
    <row r="20992" spans="1:2" x14ac:dyDescent="0.25">
      <c r="A20992" t="s">
        <v>14051</v>
      </c>
      <c r="B20992" t="e">
        <f>VLOOKUP(A20992,Visited!A:B,2,FALSE)</f>
        <v>#N/A</v>
      </c>
    </row>
    <row r="20993" spans="1:2" x14ac:dyDescent="0.25">
      <c r="A20993" t="s">
        <v>14052</v>
      </c>
      <c r="B20993" t="e">
        <f>VLOOKUP(A20993,Visited!A:B,2,FALSE)</f>
        <v>#N/A</v>
      </c>
    </row>
    <row r="20994" spans="1:2" x14ac:dyDescent="0.25">
      <c r="A20994" t="s">
        <v>14053</v>
      </c>
      <c r="B20994" t="e">
        <f>VLOOKUP(A20994,Visited!A:B,2,FALSE)</f>
        <v>#N/A</v>
      </c>
    </row>
    <row r="20995" spans="1:2" x14ac:dyDescent="0.25">
      <c r="A20995" t="s">
        <v>14054</v>
      </c>
      <c r="B20995" t="e">
        <f>VLOOKUP(A20995,Visited!A:B,2,FALSE)</f>
        <v>#N/A</v>
      </c>
    </row>
    <row r="20996" spans="1:2" x14ac:dyDescent="0.25">
      <c r="A20996" t="s">
        <v>14055</v>
      </c>
      <c r="B20996" t="e">
        <f>VLOOKUP(A20996,Visited!A:B,2,FALSE)</f>
        <v>#N/A</v>
      </c>
    </row>
    <row r="20997" spans="1:2" x14ac:dyDescent="0.25">
      <c r="A20997" t="s">
        <v>14056</v>
      </c>
      <c r="B20997" t="e">
        <f>VLOOKUP(A20997,Visited!A:B,2,FALSE)</f>
        <v>#N/A</v>
      </c>
    </row>
    <row r="20998" spans="1:2" x14ac:dyDescent="0.25">
      <c r="A20998" t="s">
        <v>14057</v>
      </c>
      <c r="B20998" t="e">
        <f>VLOOKUP(A20998,Visited!A:B,2,FALSE)</f>
        <v>#N/A</v>
      </c>
    </row>
    <row r="20999" spans="1:2" x14ac:dyDescent="0.25">
      <c r="A20999" t="s">
        <v>14058</v>
      </c>
      <c r="B20999" t="e">
        <f>VLOOKUP(A20999,Visited!A:B,2,FALSE)</f>
        <v>#N/A</v>
      </c>
    </row>
    <row r="21000" spans="1:2" x14ac:dyDescent="0.25">
      <c r="A21000" t="s">
        <v>14059</v>
      </c>
      <c r="B21000" t="e">
        <f>VLOOKUP(A21000,Visited!A:B,2,FALSE)</f>
        <v>#N/A</v>
      </c>
    </row>
    <row r="21001" spans="1:2" x14ac:dyDescent="0.25">
      <c r="A21001" t="s">
        <v>14060</v>
      </c>
      <c r="B21001" t="e">
        <f>VLOOKUP(A21001,Visited!A:B,2,FALSE)</f>
        <v>#N/A</v>
      </c>
    </row>
    <row r="21002" spans="1:2" x14ac:dyDescent="0.25">
      <c r="A21002" t="s">
        <v>14061</v>
      </c>
      <c r="B21002" t="e">
        <f>VLOOKUP(A21002,Visited!A:B,2,FALSE)</f>
        <v>#N/A</v>
      </c>
    </row>
    <row r="21003" spans="1:2" x14ac:dyDescent="0.25">
      <c r="A21003" t="s">
        <v>14062</v>
      </c>
      <c r="B21003" t="e">
        <f>VLOOKUP(A21003,Visited!A:B,2,FALSE)</f>
        <v>#N/A</v>
      </c>
    </row>
    <row r="21004" spans="1:2" x14ac:dyDescent="0.25">
      <c r="A21004" t="s">
        <v>14063</v>
      </c>
      <c r="B21004" t="e">
        <f>VLOOKUP(A21004,Visited!A:B,2,FALSE)</f>
        <v>#N/A</v>
      </c>
    </row>
    <row r="21005" spans="1:2" x14ac:dyDescent="0.25">
      <c r="A21005" t="s">
        <v>14064</v>
      </c>
      <c r="B21005" t="e">
        <f>VLOOKUP(A21005,Visited!A:B,2,FALSE)</f>
        <v>#N/A</v>
      </c>
    </row>
    <row r="21006" spans="1:2" x14ac:dyDescent="0.25">
      <c r="A21006" t="s">
        <v>14065</v>
      </c>
      <c r="B21006" t="e">
        <f>VLOOKUP(A21006,Visited!A:B,2,FALSE)</f>
        <v>#N/A</v>
      </c>
    </row>
    <row r="21007" spans="1:2" x14ac:dyDescent="0.25">
      <c r="A21007" t="s">
        <v>14066</v>
      </c>
      <c r="B21007" t="e">
        <f>VLOOKUP(A21007,Visited!A:B,2,FALSE)</f>
        <v>#N/A</v>
      </c>
    </row>
    <row r="21008" spans="1:2" x14ac:dyDescent="0.25">
      <c r="A21008" t="s">
        <v>14067</v>
      </c>
      <c r="B21008" t="e">
        <f>VLOOKUP(A21008,Visited!A:B,2,FALSE)</f>
        <v>#N/A</v>
      </c>
    </row>
    <row r="21009" spans="1:2" x14ac:dyDescent="0.25">
      <c r="A21009" t="s">
        <v>14068</v>
      </c>
      <c r="B21009" t="e">
        <f>VLOOKUP(A21009,Visited!A:B,2,FALSE)</f>
        <v>#N/A</v>
      </c>
    </row>
    <row r="21010" spans="1:2" x14ac:dyDescent="0.25">
      <c r="A21010" t="s">
        <v>14069</v>
      </c>
      <c r="B21010" t="e">
        <f>VLOOKUP(A21010,Visited!A:B,2,FALSE)</f>
        <v>#N/A</v>
      </c>
    </row>
    <row r="21011" spans="1:2" x14ac:dyDescent="0.25">
      <c r="A21011" t="s">
        <v>14070</v>
      </c>
      <c r="B21011" t="e">
        <f>VLOOKUP(A21011,Visited!A:B,2,FALSE)</f>
        <v>#N/A</v>
      </c>
    </row>
    <row r="21012" spans="1:2" x14ac:dyDescent="0.25">
      <c r="A21012" t="s">
        <v>14071</v>
      </c>
      <c r="B21012" t="e">
        <f>VLOOKUP(A21012,Visited!A:B,2,FALSE)</f>
        <v>#N/A</v>
      </c>
    </row>
    <row r="21013" spans="1:2" x14ac:dyDescent="0.25">
      <c r="A21013" t="s">
        <v>14072</v>
      </c>
      <c r="B21013" t="e">
        <f>VLOOKUP(A21013,Visited!A:B,2,FALSE)</f>
        <v>#N/A</v>
      </c>
    </row>
    <row r="21014" spans="1:2" x14ac:dyDescent="0.25">
      <c r="A21014" t="s">
        <v>14073</v>
      </c>
      <c r="B21014" t="e">
        <f>VLOOKUP(A21014,Visited!A:B,2,FALSE)</f>
        <v>#N/A</v>
      </c>
    </row>
    <row r="21015" spans="1:2" x14ac:dyDescent="0.25">
      <c r="A21015" t="s">
        <v>14074</v>
      </c>
      <c r="B21015" t="e">
        <f>VLOOKUP(A21015,Visited!A:B,2,FALSE)</f>
        <v>#N/A</v>
      </c>
    </row>
    <row r="21016" spans="1:2" x14ac:dyDescent="0.25">
      <c r="A21016" t="s">
        <v>14075</v>
      </c>
      <c r="B21016" t="e">
        <f>VLOOKUP(A21016,Visited!A:B,2,FALSE)</f>
        <v>#N/A</v>
      </c>
    </row>
    <row r="21017" spans="1:2" x14ac:dyDescent="0.25">
      <c r="A21017" t="s">
        <v>14076</v>
      </c>
      <c r="B21017" t="e">
        <f>VLOOKUP(A21017,Visited!A:B,2,FALSE)</f>
        <v>#N/A</v>
      </c>
    </row>
    <row r="21018" spans="1:2" x14ac:dyDescent="0.25">
      <c r="A21018" t="s">
        <v>14078</v>
      </c>
      <c r="B21018" t="e">
        <f>VLOOKUP(A21018,Visited!A:B,2,FALSE)</f>
        <v>#N/A</v>
      </c>
    </row>
    <row r="21019" spans="1:2" x14ac:dyDescent="0.25">
      <c r="A21019" t="s">
        <v>14079</v>
      </c>
      <c r="B21019" t="e">
        <f>VLOOKUP(A21019,Visited!A:B,2,FALSE)</f>
        <v>#N/A</v>
      </c>
    </row>
    <row r="21020" spans="1:2" x14ac:dyDescent="0.25">
      <c r="A21020" t="s">
        <v>14080</v>
      </c>
      <c r="B21020" t="e">
        <f>VLOOKUP(A21020,Visited!A:B,2,FALSE)</f>
        <v>#N/A</v>
      </c>
    </row>
    <row r="21021" spans="1:2" x14ac:dyDescent="0.25">
      <c r="A21021" t="s">
        <v>14081</v>
      </c>
      <c r="B21021" t="e">
        <f>VLOOKUP(A21021,Visited!A:B,2,FALSE)</f>
        <v>#N/A</v>
      </c>
    </row>
    <row r="21022" spans="1:2" x14ac:dyDescent="0.25">
      <c r="A21022" t="s">
        <v>14082</v>
      </c>
      <c r="B21022" t="e">
        <f>VLOOKUP(A21022,Visited!A:B,2,FALSE)</f>
        <v>#N/A</v>
      </c>
    </row>
    <row r="21023" spans="1:2" x14ac:dyDescent="0.25">
      <c r="A21023" t="s">
        <v>14083</v>
      </c>
      <c r="B21023" t="e">
        <f>VLOOKUP(A21023,Visited!A:B,2,FALSE)</f>
        <v>#N/A</v>
      </c>
    </row>
    <row r="21024" spans="1:2" x14ac:dyDescent="0.25">
      <c r="A21024" t="s">
        <v>14084</v>
      </c>
      <c r="B21024" t="e">
        <f>VLOOKUP(A21024,Visited!A:B,2,FALSE)</f>
        <v>#N/A</v>
      </c>
    </row>
    <row r="21025" spans="1:2" x14ac:dyDescent="0.25">
      <c r="A21025" t="s">
        <v>14085</v>
      </c>
      <c r="B21025" t="e">
        <f>VLOOKUP(A21025,Visited!A:B,2,FALSE)</f>
        <v>#N/A</v>
      </c>
    </row>
    <row r="21026" spans="1:2" x14ac:dyDescent="0.25">
      <c r="A21026" t="s">
        <v>14086</v>
      </c>
      <c r="B21026" t="e">
        <f>VLOOKUP(A21026,Visited!A:B,2,FALSE)</f>
        <v>#N/A</v>
      </c>
    </row>
    <row r="21027" spans="1:2" x14ac:dyDescent="0.25">
      <c r="A21027" t="s">
        <v>14087</v>
      </c>
      <c r="B21027" t="e">
        <f>VLOOKUP(A21027,Visited!A:B,2,FALSE)</f>
        <v>#N/A</v>
      </c>
    </row>
    <row r="21028" spans="1:2" x14ac:dyDescent="0.25">
      <c r="A21028" t="s">
        <v>14088</v>
      </c>
      <c r="B21028" t="e">
        <f>VLOOKUP(A21028,Visited!A:B,2,FALSE)</f>
        <v>#N/A</v>
      </c>
    </row>
    <row r="21029" spans="1:2" x14ac:dyDescent="0.25">
      <c r="A21029" t="s">
        <v>14089</v>
      </c>
      <c r="B21029" t="e">
        <f>VLOOKUP(A21029,Visited!A:B,2,FALSE)</f>
        <v>#N/A</v>
      </c>
    </row>
    <row r="21030" spans="1:2" x14ac:dyDescent="0.25">
      <c r="A21030" t="s">
        <v>14090</v>
      </c>
      <c r="B21030" t="e">
        <f>VLOOKUP(A21030,Visited!A:B,2,FALSE)</f>
        <v>#N/A</v>
      </c>
    </row>
    <row r="21031" spans="1:2" x14ac:dyDescent="0.25">
      <c r="A21031" t="s">
        <v>14091</v>
      </c>
      <c r="B21031" t="e">
        <f>VLOOKUP(A21031,Visited!A:B,2,FALSE)</f>
        <v>#N/A</v>
      </c>
    </row>
    <row r="21032" spans="1:2" x14ac:dyDescent="0.25">
      <c r="A21032" t="s">
        <v>14092</v>
      </c>
      <c r="B21032" t="e">
        <f>VLOOKUP(A21032,Visited!A:B,2,FALSE)</f>
        <v>#N/A</v>
      </c>
    </row>
    <row r="21033" spans="1:2" x14ac:dyDescent="0.25">
      <c r="A21033" t="s">
        <v>14093</v>
      </c>
      <c r="B21033" t="e">
        <f>VLOOKUP(A21033,Visited!A:B,2,FALSE)</f>
        <v>#N/A</v>
      </c>
    </row>
    <row r="21034" spans="1:2" x14ac:dyDescent="0.25">
      <c r="A21034" t="s">
        <v>14094</v>
      </c>
      <c r="B21034" t="e">
        <f>VLOOKUP(A21034,Visited!A:B,2,FALSE)</f>
        <v>#N/A</v>
      </c>
    </row>
    <row r="21035" spans="1:2" x14ac:dyDescent="0.25">
      <c r="A21035" t="s">
        <v>14095</v>
      </c>
      <c r="B21035" t="e">
        <f>VLOOKUP(A21035,Visited!A:B,2,FALSE)</f>
        <v>#N/A</v>
      </c>
    </row>
    <row r="21036" spans="1:2" x14ac:dyDescent="0.25">
      <c r="A21036" t="s">
        <v>14096</v>
      </c>
      <c r="B21036" t="e">
        <f>VLOOKUP(A21036,Visited!A:B,2,FALSE)</f>
        <v>#N/A</v>
      </c>
    </row>
    <row r="21037" spans="1:2" x14ac:dyDescent="0.25">
      <c r="A21037" t="s">
        <v>14097</v>
      </c>
      <c r="B21037" t="e">
        <f>VLOOKUP(A21037,Visited!A:B,2,FALSE)</f>
        <v>#N/A</v>
      </c>
    </row>
    <row r="21038" spans="1:2" x14ac:dyDescent="0.25">
      <c r="A21038" t="s">
        <v>14098</v>
      </c>
      <c r="B21038" t="e">
        <f>VLOOKUP(A21038,Visited!A:B,2,FALSE)</f>
        <v>#N/A</v>
      </c>
    </row>
    <row r="21039" spans="1:2" x14ac:dyDescent="0.25">
      <c r="A21039" t="s">
        <v>14099</v>
      </c>
      <c r="B21039" t="e">
        <f>VLOOKUP(A21039,Visited!A:B,2,FALSE)</f>
        <v>#N/A</v>
      </c>
    </row>
    <row r="21040" spans="1:2" x14ac:dyDescent="0.25">
      <c r="A21040" t="s">
        <v>14100</v>
      </c>
      <c r="B21040" t="e">
        <f>VLOOKUP(A21040,Visited!A:B,2,FALSE)</f>
        <v>#N/A</v>
      </c>
    </row>
    <row r="21041" spans="1:2" x14ac:dyDescent="0.25">
      <c r="A21041" t="s">
        <v>14101</v>
      </c>
      <c r="B21041" t="e">
        <f>VLOOKUP(A21041,Visited!A:B,2,FALSE)</f>
        <v>#N/A</v>
      </c>
    </row>
    <row r="21042" spans="1:2" x14ac:dyDescent="0.25">
      <c r="A21042" t="s">
        <v>14102</v>
      </c>
      <c r="B21042" t="e">
        <f>VLOOKUP(A21042,Visited!A:B,2,FALSE)</f>
        <v>#N/A</v>
      </c>
    </row>
    <row r="21043" spans="1:2" x14ac:dyDescent="0.25">
      <c r="A21043" t="s">
        <v>14103</v>
      </c>
      <c r="B21043" t="e">
        <f>VLOOKUP(A21043,Visited!A:B,2,FALSE)</f>
        <v>#N/A</v>
      </c>
    </row>
    <row r="21044" spans="1:2" x14ac:dyDescent="0.25">
      <c r="A21044" t="s">
        <v>14104</v>
      </c>
      <c r="B21044" t="e">
        <f>VLOOKUP(A21044,Visited!A:B,2,FALSE)</f>
        <v>#N/A</v>
      </c>
    </row>
    <row r="21045" spans="1:2" x14ac:dyDescent="0.25">
      <c r="A21045" t="s">
        <v>14105</v>
      </c>
      <c r="B21045" t="e">
        <f>VLOOKUP(A21045,Visited!A:B,2,FALSE)</f>
        <v>#N/A</v>
      </c>
    </row>
    <row r="21046" spans="1:2" x14ac:dyDescent="0.25">
      <c r="A21046" t="s">
        <v>14106</v>
      </c>
      <c r="B21046" t="e">
        <f>VLOOKUP(A21046,Visited!A:B,2,FALSE)</f>
        <v>#N/A</v>
      </c>
    </row>
    <row r="21047" spans="1:2" x14ac:dyDescent="0.25">
      <c r="A21047" t="s">
        <v>14107</v>
      </c>
      <c r="B21047" t="e">
        <f>VLOOKUP(A21047,Visited!A:B,2,FALSE)</f>
        <v>#N/A</v>
      </c>
    </row>
    <row r="21048" spans="1:2" x14ac:dyDescent="0.25">
      <c r="A21048" t="s">
        <v>14108</v>
      </c>
      <c r="B21048" t="e">
        <f>VLOOKUP(A21048,Visited!A:B,2,FALSE)</f>
        <v>#N/A</v>
      </c>
    </row>
    <row r="21049" spans="1:2" x14ac:dyDescent="0.25">
      <c r="A21049" t="s">
        <v>14109</v>
      </c>
      <c r="B21049" t="e">
        <f>VLOOKUP(A21049,Visited!A:B,2,FALSE)</f>
        <v>#N/A</v>
      </c>
    </row>
    <row r="21050" spans="1:2" x14ac:dyDescent="0.25">
      <c r="A21050" t="s">
        <v>14110</v>
      </c>
      <c r="B21050" t="e">
        <f>VLOOKUP(A21050,Visited!A:B,2,FALSE)</f>
        <v>#N/A</v>
      </c>
    </row>
    <row r="21051" spans="1:2" x14ac:dyDescent="0.25">
      <c r="A21051" t="s">
        <v>14111</v>
      </c>
      <c r="B21051" t="e">
        <f>VLOOKUP(A21051,Visited!A:B,2,FALSE)</f>
        <v>#N/A</v>
      </c>
    </row>
    <row r="21052" spans="1:2" x14ac:dyDescent="0.25">
      <c r="A21052" t="s">
        <v>14112</v>
      </c>
      <c r="B21052" t="e">
        <f>VLOOKUP(A21052,Visited!A:B,2,FALSE)</f>
        <v>#N/A</v>
      </c>
    </row>
    <row r="21053" spans="1:2" x14ac:dyDescent="0.25">
      <c r="A21053" t="s">
        <v>14113</v>
      </c>
      <c r="B21053" t="e">
        <f>VLOOKUP(A21053,Visited!A:B,2,FALSE)</f>
        <v>#N/A</v>
      </c>
    </row>
    <row r="21054" spans="1:2" x14ac:dyDescent="0.25">
      <c r="A21054" t="s">
        <v>14114</v>
      </c>
      <c r="B21054" t="e">
        <f>VLOOKUP(A21054,Visited!A:B,2,FALSE)</f>
        <v>#N/A</v>
      </c>
    </row>
    <row r="21055" spans="1:2" x14ac:dyDescent="0.25">
      <c r="A21055" t="s">
        <v>14115</v>
      </c>
      <c r="B21055" t="e">
        <f>VLOOKUP(A21055,Visited!A:B,2,FALSE)</f>
        <v>#N/A</v>
      </c>
    </row>
    <row r="21056" spans="1:2" x14ac:dyDescent="0.25">
      <c r="A21056" t="s">
        <v>14116</v>
      </c>
      <c r="B21056" t="e">
        <f>VLOOKUP(A21056,Visited!A:B,2,FALSE)</f>
        <v>#N/A</v>
      </c>
    </row>
    <row r="21057" spans="1:2" x14ac:dyDescent="0.25">
      <c r="A21057" t="s">
        <v>14117</v>
      </c>
      <c r="B21057" t="e">
        <f>VLOOKUP(A21057,Visited!A:B,2,FALSE)</f>
        <v>#N/A</v>
      </c>
    </row>
    <row r="21058" spans="1:2" x14ac:dyDescent="0.25">
      <c r="A21058" t="s">
        <v>14118</v>
      </c>
      <c r="B21058" t="e">
        <f>VLOOKUP(A21058,Visited!A:B,2,FALSE)</f>
        <v>#N/A</v>
      </c>
    </row>
    <row r="21059" spans="1:2" x14ac:dyDescent="0.25">
      <c r="A21059" t="s">
        <v>14119</v>
      </c>
      <c r="B21059" t="e">
        <f>VLOOKUP(A21059,Visited!A:B,2,FALSE)</f>
        <v>#N/A</v>
      </c>
    </row>
    <row r="21060" spans="1:2" x14ac:dyDescent="0.25">
      <c r="A21060" t="s">
        <v>14120</v>
      </c>
      <c r="B21060" t="e">
        <f>VLOOKUP(A21060,Visited!A:B,2,FALSE)</f>
        <v>#N/A</v>
      </c>
    </row>
    <row r="21061" spans="1:2" x14ac:dyDescent="0.25">
      <c r="A21061" t="s">
        <v>14121</v>
      </c>
      <c r="B21061" t="e">
        <f>VLOOKUP(A21061,Visited!A:B,2,FALSE)</f>
        <v>#N/A</v>
      </c>
    </row>
    <row r="21062" spans="1:2" x14ac:dyDescent="0.25">
      <c r="A21062" t="s">
        <v>14122</v>
      </c>
      <c r="B21062" t="e">
        <f>VLOOKUP(A21062,Visited!A:B,2,FALSE)</f>
        <v>#N/A</v>
      </c>
    </row>
    <row r="21063" spans="1:2" x14ac:dyDescent="0.25">
      <c r="A21063" t="s">
        <v>14123</v>
      </c>
      <c r="B21063" t="e">
        <f>VLOOKUP(A21063,Visited!A:B,2,FALSE)</f>
        <v>#N/A</v>
      </c>
    </row>
    <row r="21064" spans="1:2" x14ac:dyDescent="0.25">
      <c r="A21064" t="s">
        <v>14124</v>
      </c>
      <c r="B21064" t="e">
        <f>VLOOKUP(A21064,Visited!A:B,2,FALSE)</f>
        <v>#N/A</v>
      </c>
    </row>
    <row r="21065" spans="1:2" x14ac:dyDescent="0.25">
      <c r="A21065" t="s">
        <v>14125</v>
      </c>
      <c r="B21065" t="e">
        <f>VLOOKUP(A21065,Visited!A:B,2,FALSE)</f>
        <v>#N/A</v>
      </c>
    </row>
    <row r="21066" spans="1:2" x14ac:dyDescent="0.25">
      <c r="A21066" t="s">
        <v>14126</v>
      </c>
      <c r="B21066" t="e">
        <f>VLOOKUP(A21066,Visited!A:B,2,FALSE)</f>
        <v>#N/A</v>
      </c>
    </row>
    <row r="21067" spans="1:2" x14ac:dyDescent="0.25">
      <c r="A21067" t="s">
        <v>14127</v>
      </c>
      <c r="B21067" t="e">
        <f>VLOOKUP(A21067,Visited!A:B,2,FALSE)</f>
        <v>#N/A</v>
      </c>
    </row>
    <row r="21068" spans="1:2" x14ac:dyDescent="0.25">
      <c r="A21068" t="s">
        <v>14128</v>
      </c>
      <c r="B21068" t="e">
        <f>VLOOKUP(A21068,Visited!A:B,2,FALSE)</f>
        <v>#N/A</v>
      </c>
    </row>
    <row r="21069" spans="1:2" x14ac:dyDescent="0.25">
      <c r="A21069" t="s">
        <v>14129</v>
      </c>
      <c r="B21069" t="e">
        <f>VLOOKUP(A21069,Visited!A:B,2,FALSE)</f>
        <v>#N/A</v>
      </c>
    </row>
    <row r="21070" spans="1:2" x14ac:dyDescent="0.25">
      <c r="A21070" t="s">
        <v>14130</v>
      </c>
      <c r="B21070" t="e">
        <f>VLOOKUP(A21070,Visited!A:B,2,FALSE)</f>
        <v>#N/A</v>
      </c>
    </row>
    <row r="21071" spans="1:2" x14ac:dyDescent="0.25">
      <c r="A21071" t="s">
        <v>14131</v>
      </c>
      <c r="B21071" t="e">
        <f>VLOOKUP(A21071,Visited!A:B,2,FALSE)</f>
        <v>#N/A</v>
      </c>
    </row>
    <row r="21072" spans="1:2" x14ac:dyDescent="0.25">
      <c r="A21072" t="s">
        <v>14132</v>
      </c>
      <c r="B21072" t="e">
        <f>VLOOKUP(A21072,Visited!A:B,2,FALSE)</f>
        <v>#N/A</v>
      </c>
    </row>
    <row r="21073" spans="1:2" x14ac:dyDescent="0.25">
      <c r="A21073" t="s">
        <v>14133</v>
      </c>
      <c r="B21073" t="e">
        <f>VLOOKUP(A21073,Visited!A:B,2,FALSE)</f>
        <v>#N/A</v>
      </c>
    </row>
    <row r="21074" spans="1:2" x14ac:dyDescent="0.25">
      <c r="A21074" t="s">
        <v>14134</v>
      </c>
      <c r="B21074" t="e">
        <f>VLOOKUP(A21074,Visited!A:B,2,FALSE)</f>
        <v>#N/A</v>
      </c>
    </row>
    <row r="21075" spans="1:2" x14ac:dyDescent="0.25">
      <c r="A21075" t="s">
        <v>14135</v>
      </c>
      <c r="B21075" t="e">
        <f>VLOOKUP(A21075,Visited!A:B,2,FALSE)</f>
        <v>#N/A</v>
      </c>
    </row>
    <row r="21076" spans="1:2" x14ac:dyDescent="0.25">
      <c r="A21076" t="s">
        <v>14136</v>
      </c>
      <c r="B21076" t="e">
        <f>VLOOKUP(A21076,Visited!A:B,2,FALSE)</f>
        <v>#N/A</v>
      </c>
    </row>
    <row r="21077" spans="1:2" x14ac:dyDescent="0.25">
      <c r="A21077" t="s">
        <v>14137</v>
      </c>
      <c r="B21077" t="e">
        <f>VLOOKUP(A21077,Visited!A:B,2,FALSE)</f>
        <v>#N/A</v>
      </c>
    </row>
    <row r="21078" spans="1:2" x14ac:dyDescent="0.25">
      <c r="A21078" t="s">
        <v>14138</v>
      </c>
      <c r="B21078" t="e">
        <f>VLOOKUP(A21078,Visited!A:B,2,FALSE)</f>
        <v>#N/A</v>
      </c>
    </row>
    <row r="21079" spans="1:2" x14ac:dyDescent="0.25">
      <c r="A21079" t="s">
        <v>14139</v>
      </c>
      <c r="B21079" t="e">
        <f>VLOOKUP(A21079,Visited!A:B,2,FALSE)</f>
        <v>#N/A</v>
      </c>
    </row>
    <row r="21080" spans="1:2" x14ac:dyDescent="0.25">
      <c r="A21080" t="s">
        <v>14140</v>
      </c>
      <c r="B21080" t="e">
        <f>VLOOKUP(A21080,Visited!A:B,2,FALSE)</f>
        <v>#N/A</v>
      </c>
    </row>
    <row r="21081" spans="1:2" x14ac:dyDescent="0.25">
      <c r="A21081" t="s">
        <v>14141</v>
      </c>
      <c r="B21081" t="e">
        <f>VLOOKUP(A21081,Visited!A:B,2,FALSE)</f>
        <v>#N/A</v>
      </c>
    </row>
    <row r="21082" spans="1:2" x14ac:dyDescent="0.25">
      <c r="A21082" t="s">
        <v>14142</v>
      </c>
      <c r="B21082" t="e">
        <f>VLOOKUP(A21082,Visited!A:B,2,FALSE)</f>
        <v>#N/A</v>
      </c>
    </row>
    <row r="21083" spans="1:2" x14ac:dyDescent="0.25">
      <c r="A21083" t="s">
        <v>14143</v>
      </c>
      <c r="B21083" t="e">
        <f>VLOOKUP(A21083,Visited!A:B,2,FALSE)</f>
        <v>#N/A</v>
      </c>
    </row>
    <row r="21084" spans="1:2" x14ac:dyDescent="0.25">
      <c r="A21084" t="s">
        <v>14144</v>
      </c>
      <c r="B21084" t="e">
        <f>VLOOKUP(A21084,Visited!A:B,2,FALSE)</f>
        <v>#N/A</v>
      </c>
    </row>
    <row r="21085" spans="1:2" x14ac:dyDescent="0.25">
      <c r="A21085" t="s">
        <v>14145</v>
      </c>
      <c r="B21085" t="e">
        <f>VLOOKUP(A21085,Visited!A:B,2,FALSE)</f>
        <v>#N/A</v>
      </c>
    </row>
    <row r="21086" spans="1:2" x14ac:dyDescent="0.25">
      <c r="A21086" t="s">
        <v>14146</v>
      </c>
      <c r="B21086" t="e">
        <f>VLOOKUP(A21086,Visited!A:B,2,FALSE)</f>
        <v>#N/A</v>
      </c>
    </row>
    <row r="21087" spans="1:2" x14ac:dyDescent="0.25">
      <c r="A21087" t="s">
        <v>14147</v>
      </c>
      <c r="B21087" t="e">
        <f>VLOOKUP(A21087,Visited!A:B,2,FALSE)</f>
        <v>#N/A</v>
      </c>
    </row>
    <row r="21088" spans="1:2" x14ac:dyDescent="0.25">
      <c r="A21088" t="s">
        <v>14148</v>
      </c>
      <c r="B21088" t="e">
        <f>VLOOKUP(A21088,Visited!A:B,2,FALSE)</f>
        <v>#N/A</v>
      </c>
    </row>
    <row r="21089" spans="1:2" x14ac:dyDescent="0.25">
      <c r="A21089" t="s">
        <v>14149</v>
      </c>
      <c r="B21089" t="e">
        <f>VLOOKUP(A21089,Visited!A:B,2,FALSE)</f>
        <v>#N/A</v>
      </c>
    </row>
    <row r="21090" spans="1:2" x14ac:dyDescent="0.25">
      <c r="A21090" t="s">
        <v>14150</v>
      </c>
      <c r="B21090" t="e">
        <f>VLOOKUP(A21090,Visited!A:B,2,FALSE)</f>
        <v>#N/A</v>
      </c>
    </row>
    <row r="21091" spans="1:2" x14ac:dyDescent="0.25">
      <c r="A21091" t="s">
        <v>14151</v>
      </c>
      <c r="B21091" t="e">
        <f>VLOOKUP(A21091,Visited!A:B,2,FALSE)</f>
        <v>#N/A</v>
      </c>
    </row>
    <row r="21092" spans="1:2" x14ac:dyDescent="0.25">
      <c r="A21092" t="s">
        <v>14152</v>
      </c>
      <c r="B21092" t="e">
        <f>VLOOKUP(A21092,Visited!A:B,2,FALSE)</f>
        <v>#N/A</v>
      </c>
    </row>
    <row r="21093" spans="1:2" x14ac:dyDescent="0.25">
      <c r="A21093" t="s">
        <v>14153</v>
      </c>
      <c r="B21093" t="e">
        <f>VLOOKUP(A21093,Visited!A:B,2,FALSE)</f>
        <v>#N/A</v>
      </c>
    </row>
    <row r="21094" spans="1:2" x14ac:dyDescent="0.25">
      <c r="A21094" t="s">
        <v>14154</v>
      </c>
      <c r="B21094" t="e">
        <f>VLOOKUP(A21094,Visited!A:B,2,FALSE)</f>
        <v>#N/A</v>
      </c>
    </row>
    <row r="21095" spans="1:2" x14ac:dyDescent="0.25">
      <c r="A21095" t="s">
        <v>14155</v>
      </c>
      <c r="B21095" t="e">
        <f>VLOOKUP(A21095,Visited!A:B,2,FALSE)</f>
        <v>#N/A</v>
      </c>
    </row>
    <row r="21096" spans="1:2" x14ac:dyDescent="0.25">
      <c r="A21096" t="s">
        <v>14156</v>
      </c>
      <c r="B21096" t="e">
        <f>VLOOKUP(A21096,Visited!A:B,2,FALSE)</f>
        <v>#N/A</v>
      </c>
    </row>
    <row r="21097" spans="1:2" x14ac:dyDescent="0.25">
      <c r="A21097" t="s">
        <v>14157</v>
      </c>
      <c r="B21097" t="e">
        <f>VLOOKUP(A21097,Visited!A:B,2,FALSE)</f>
        <v>#N/A</v>
      </c>
    </row>
    <row r="21098" spans="1:2" x14ac:dyDescent="0.25">
      <c r="A21098" t="s">
        <v>14158</v>
      </c>
      <c r="B21098" t="e">
        <f>VLOOKUP(A21098,Visited!A:B,2,FALSE)</f>
        <v>#N/A</v>
      </c>
    </row>
    <row r="21099" spans="1:2" x14ac:dyDescent="0.25">
      <c r="A21099" t="s">
        <v>14159</v>
      </c>
      <c r="B21099" t="e">
        <f>VLOOKUP(A21099,Visited!A:B,2,FALSE)</f>
        <v>#N/A</v>
      </c>
    </row>
    <row r="21100" spans="1:2" x14ac:dyDescent="0.25">
      <c r="A21100" t="s">
        <v>14160</v>
      </c>
      <c r="B21100" t="e">
        <f>VLOOKUP(A21100,Visited!A:B,2,FALSE)</f>
        <v>#N/A</v>
      </c>
    </row>
    <row r="21101" spans="1:2" x14ac:dyDescent="0.25">
      <c r="A21101" t="s">
        <v>14161</v>
      </c>
      <c r="B21101" t="e">
        <f>VLOOKUP(A21101,Visited!A:B,2,FALSE)</f>
        <v>#N/A</v>
      </c>
    </row>
    <row r="21102" spans="1:2" x14ac:dyDescent="0.25">
      <c r="A21102" t="s">
        <v>14162</v>
      </c>
      <c r="B21102" t="e">
        <f>VLOOKUP(A21102,Visited!A:B,2,FALSE)</f>
        <v>#N/A</v>
      </c>
    </row>
    <row r="21103" spans="1:2" x14ac:dyDescent="0.25">
      <c r="A21103" t="s">
        <v>14163</v>
      </c>
      <c r="B21103" t="e">
        <f>VLOOKUP(A21103,Visited!A:B,2,FALSE)</f>
        <v>#N/A</v>
      </c>
    </row>
    <row r="21104" spans="1:2" x14ac:dyDescent="0.25">
      <c r="A21104" t="s">
        <v>14165</v>
      </c>
      <c r="B21104" t="e">
        <f>VLOOKUP(A21104,Visited!A:B,2,FALSE)</f>
        <v>#N/A</v>
      </c>
    </row>
    <row r="21105" spans="1:2" x14ac:dyDescent="0.25">
      <c r="A21105" t="s">
        <v>14166</v>
      </c>
      <c r="B21105" t="e">
        <f>VLOOKUP(A21105,Visited!A:B,2,FALSE)</f>
        <v>#N/A</v>
      </c>
    </row>
    <row r="21106" spans="1:2" x14ac:dyDescent="0.25">
      <c r="A21106" t="s">
        <v>14167</v>
      </c>
      <c r="B21106" t="e">
        <f>VLOOKUP(A21106,Visited!A:B,2,FALSE)</f>
        <v>#N/A</v>
      </c>
    </row>
    <row r="21107" spans="1:2" x14ac:dyDescent="0.25">
      <c r="A21107" t="s">
        <v>14169</v>
      </c>
      <c r="B21107" t="e">
        <f>VLOOKUP(A21107,Visited!A:B,2,FALSE)</f>
        <v>#N/A</v>
      </c>
    </row>
    <row r="21108" spans="1:2" x14ac:dyDescent="0.25">
      <c r="A21108" t="s">
        <v>14170</v>
      </c>
      <c r="B21108" t="e">
        <f>VLOOKUP(A21108,Visited!A:B,2,FALSE)</f>
        <v>#N/A</v>
      </c>
    </row>
    <row r="21109" spans="1:2" x14ac:dyDescent="0.25">
      <c r="A21109" t="s">
        <v>14171</v>
      </c>
      <c r="B21109" t="e">
        <f>VLOOKUP(A21109,Visited!A:B,2,FALSE)</f>
        <v>#N/A</v>
      </c>
    </row>
    <row r="21110" spans="1:2" x14ac:dyDescent="0.25">
      <c r="A21110" t="s">
        <v>14172</v>
      </c>
      <c r="B21110" t="e">
        <f>VLOOKUP(A21110,Visited!A:B,2,FALSE)</f>
        <v>#N/A</v>
      </c>
    </row>
    <row r="21111" spans="1:2" x14ac:dyDescent="0.25">
      <c r="A21111" t="s">
        <v>14173</v>
      </c>
      <c r="B21111" t="e">
        <f>VLOOKUP(A21111,Visited!A:B,2,FALSE)</f>
        <v>#N/A</v>
      </c>
    </row>
    <row r="21112" spans="1:2" x14ac:dyDescent="0.25">
      <c r="A21112" t="s">
        <v>14174</v>
      </c>
      <c r="B21112" t="e">
        <f>VLOOKUP(A21112,Visited!A:B,2,FALSE)</f>
        <v>#N/A</v>
      </c>
    </row>
    <row r="21113" spans="1:2" x14ac:dyDescent="0.25">
      <c r="A21113" t="s">
        <v>14175</v>
      </c>
      <c r="B21113" t="e">
        <f>VLOOKUP(A21113,Visited!A:B,2,FALSE)</f>
        <v>#N/A</v>
      </c>
    </row>
    <row r="21114" spans="1:2" x14ac:dyDescent="0.25">
      <c r="A21114" t="s">
        <v>14176</v>
      </c>
      <c r="B21114" t="e">
        <f>VLOOKUP(A21114,Visited!A:B,2,FALSE)</f>
        <v>#N/A</v>
      </c>
    </row>
    <row r="21115" spans="1:2" x14ac:dyDescent="0.25">
      <c r="A21115" t="s">
        <v>14177</v>
      </c>
      <c r="B21115" t="e">
        <f>VLOOKUP(A21115,Visited!A:B,2,FALSE)</f>
        <v>#N/A</v>
      </c>
    </row>
    <row r="21116" spans="1:2" x14ac:dyDescent="0.25">
      <c r="A21116" t="s">
        <v>14178</v>
      </c>
      <c r="B21116" t="e">
        <f>VLOOKUP(A21116,Visited!A:B,2,FALSE)</f>
        <v>#N/A</v>
      </c>
    </row>
    <row r="21117" spans="1:2" x14ac:dyDescent="0.25">
      <c r="A21117" t="s">
        <v>14179</v>
      </c>
      <c r="B21117" t="e">
        <f>VLOOKUP(A21117,Visited!A:B,2,FALSE)</f>
        <v>#N/A</v>
      </c>
    </row>
    <row r="21118" spans="1:2" x14ac:dyDescent="0.25">
      <c r="A21118" t="s">
        <v>14180</v>
      </c>
      <c r="B21118" t="e">
        <f>VLOOKUP(A21118,Visited!A:B,2,FALSE)</f>
        <v>#N/A</v>
      </c>
    </row>
    <row r="21119" spans="1:2" x14ac:dyDescent="0.25">
      <c r="A21119" t="s">
        <v>14181</v>
      </c>
      <c r="B21119" t="e">
        <f>VLOOKUP(A21119,Visited!A:B,2,FALSE)</f>
        <v>#N/A</v>
      </c>
    </row>
    <row r="21120" spans="1:2" x14ac:dyDescent="0.25">
      <c r="A21120" t="s">
        <v>14182</v>
      </c>
      <c r="B21120" t="e">
        <f>VLOOKUP(A21120,Visited!A:B,2,FALSE)</f>
        <v>#N/A</v>
      </c>
    </row>
    <row r="21121" spans="1:2" x14ac:dyDescent="0.25">
      <c r="A21121" t="s">
        <v>14183</v>
      </c>
      <c r="B21121" t="e">
        <f>VLOOKUP(A21121,Visited!A:B,2,FALSE)</f>
        <v>#N/A</v>
      </c>
    </row>
    <row r="21122" spans="1:2" x14ac:dyDescent="0.25">
      <c r="A21122" t="s">
        <v>14184</v>
      </c>
      <c r="B21122" t="e">
        <f>VLOOKUP(A21122,Visited!A:B,2,FALSE)</f>
        <v>#N/A</v>
      </c>
    </row>
    <row r="21123" spans="1:2" x14ac:dyDescent="0.25">
      <c r="A21123" t="s">
        <v>14185</v>
      </c>
      <c r="B21123" t="e">
        <f>VLOOKUP(A21123,Visited!A:B,2,FALSE)</f>
        <v>#N/A</v>
      </c>
    </row>
    <row r="21124" spans="1:2" x14ac:dyDescent="0.25">
      <c r="A21124" t="s">
        <v>14186</v>
      </c>
      <c r="B21124" t="e">
        <f>VLOOKUP(A21124,Visited!A:B,2,FALSE)</f>
        <v>#N/A</v>
      </c>
    </row>
    <row r="21125" spans="1:2" x14ac:dyDescent="0.25">
      <c r="A21125" t="s">
        <v>14187</v>
      </c>
      <c r="B21125" t="e">
        <f>VLOOKUP(A21125,Visited!A:B,2,FALSE)</f>
        <v>#N/A</v>
      </c>
    </row>
    <row r="21126" spans="1:2" x14ac:dyDescent="0.25">
      <c r="A21126" t="s">
        <v>14188</v>
      </c>
      <c r="B21126" t="e">
        <f>VLOOKUP(A21126,Visited!A:B,2,FALSE)</f>
        <v>#N/A</v>
      </c>
    </row>
    <row r="21127" spans="1:2" x14ac:dyDescent="0.25">
      <c r="A21127" t="s">
        <v>14189</v>
      </c>
      <c r="B21127" t="e">
        <f>VLOOKUP(A21127,Visited!A:B,2,FALSE)</f>
        <v>#N/A</v>
      </c>
    </row>
    <row r="21128" spans="1:2" x14ac:dyDescent="0.25">
      <c r="A21128" t="s">
        <v>14190</v>
      </c>
      <c r="B21128" t="e">
        <f>VLOOKUP(A21128,Visited!A:B,2,FALSE)</f>
        <v>#N/A</v>
      </c>
    </row>
    <row r="21129" spans="1:2" x14ac:dyDescent="0.25">
      <c r="A21129" t="s">
        <v>14191</v>
      </c>
      <c r="B21129" t="e">
        <f>VLOOKUP(A21129,Visited!A:B,2,FALSE)</f>
        <v>#N/A</v>
      </c>
    </row>
    <row r="21130" spans="1:2" x14ac:dyDescent="0.25">
      <c r="A21130" t="s">
        <v>14192</v>
      </c>
      <c r="B21130" t="e">
        <f>VLOOKUP(A21130,Visited!A:B,2,FALSE)</f>
        <v>#N/A</v>
      </c>
    </row>
    <row r="21131" spans="1:2" x14ac:dyDescent="0.25">
      <c r="A21131" t="s">
        <v>14193</v>
      </c>
      <c r="B21131" t="e">
        <f>VLOOKUP(A21131,Visited!A:B,2,FALSE)</f>
        <v>#N/A</v>
      </c>
    </row>
    <row r="21132" spans="1:2" x14ac:dyDescent="0.25">
      <c r="A21132" t="s">
        <v>14194</v>
      </c>
      <c r="B21132" t="e">
        <f>VLOOKUP(A21132,Visited!A:B,2,FALSE)</f>
        <v>#N/A</v>
      </c>
    </row>
    <row r="21133" spans="1:2" x14ac:dyDescent="0.25">
      <c r="A21133" t="s">
        <v>14195</v>
      </c>
      <c r="B21133" t="e">
        <f>VLOOKUP(A21133,Visited!A:B,2,FALSE)</f>
        <v>#N/A</v>
      </c>
    </row>
    <row r="21134" spans="1:2" x14ac:dyDescent="0.25">
      <c r="A21134" t="s">
        <v>14196</v>
      </c>
      <c r="B21134" t="e">
        <f>VLOOKUP(A21134,Visited!A:B,2,FALSE)</f>
        <v>#N/A</v>
      </c>
    </row>
    <row r="21135" spans="1:2" x14ac:dyDescent="0.25">
      <c r="A21135" t="s">
        <v>14197</v>
      </c>
      <c r="B21135" t="e">
        <f>VLOOKUP(A21135,Visited!A:B,2,FALSE)</f>
        <v>#N/A</v>
      </c>
    </row>
    <row r="21136" spans="1:2" x14ac:dyDescent="0.25">
      <c r="A21136" t="s">
        <v>14198</v>
      </c>
      <c r="B21136" t="e">
        <f>VLOOKUP(A21136,Visited!A:B,2,FALSE)</f>
        <v>#N/A</v>
      </c>
    </row>
    <row r="21137" spans="1:2" x14ac:dyDescent="0.25">
      <c r="A21137" t="s">
        <v>14199</v>
      </c>
      <c r="B21137" t="e">
        <f>VLOOKUP(A21137,Visited!A:B,2,FALSE)</f>
        <v>#N/A</v>
      </c>
    </row>
    <row r="21138" spans="1:2" x14ac:dyDescent="0.25">
      <c r="A21138" t="s">
        <v>14200</v>
      </c>
      <c r="B21138" t="e">
        <f>VLOOKUP(A21138,Visited!A:B,2,FALSE)</f>
        <v>#N/A</v>
      </c>
    </row>
    <row r="21139" spans="1:2" x14ac:dyDescent="0.25">
      <c r="A21139" t="s">
        <v>14201</v>
      </c>
      <c r="B21139" t="e">
        <f>VLOOKUP(A21139,Visited!A:B,2,FALSE)</f>
        <v>#N/A</v>
      </c>
    </row>
    <row r="21140" spans="1:2" x14ac:dyDescent="0.25">
      <c r="A21140" t="s">
        <v>14202</v>
      </c>
      <c r="B21140" t="e">
        <f>VLOOKUP(A21140,Visited!A:B,2,FALSE)</f>
        <v>#N/A</v>
      </c>
    </row>
    <row r="21141" spans="1:2" x14ac:dyDescent="0.25">
      <c r="A21141" t="s">
        <v>14203</v>
      </c>
      <c r="B21141" t="e">
        <f>VLOOKUP(A21141,Visited!A:B,2,FALSE)</f>
        <v>#N/A</v>
      </c>
    </row>
    <row r="21142" spans="1:2" x14ac:dyDescent="0.25">
      <c r="A21142" t="s">
        <v>14204</v>
      </c>
      <c r="B21142" t="e">
        <f>VLOOKUP(A21142,Visited!A:B,2,FALSE)</f>
        <v>#N/A</v>
      </c>
    </row>
    <row r="21143" spans="1:2" x14ac:dyDescent="0.25">
      <c r="A21143" t="s">
        <v>14205</v>
      </c>
      <c r="B21143" t="e">
        <f>VLOOKUP(A21143,Visited!A:B,2,FALSE)</f>
        <v>#N/A</v>
      </c>
    </row>
    <row r="21144" spans="1:2" x14ac:dyDescent="0.25">
      <c r="A21144" t="s">
        <v>14206</v>
      </c>
      <c r="B21144" t="e">
        <f>VLOOKUP(A21144,Visited!A:B,2,FALSE)</f>
        <v>#N/A</v>
      </c>
    </row>
    <row r="21145" spans="1:2" x14ac:dyDescent="0.25">
      <c r="A21145" t="s">
        <v>14207</v>
      </c>
      <c r="B21145" t="e">
        <f>VLOOKUP(A21145,Visited!A:B,2,FALSE)</f>
        <v>#N/A</v>
      </c>
    </row>
    <row r="21146" spans="1:2" x14ac:dyDescent="0.25">
      <c r="A21146" t="s">
        <v>14208</v>
      </c>
      <c r="B21146" t="e">
        <f>VLOOKUP(A21146,Visited!A:B,2,FALSE)</f>
        <v>#N/A</v>
      </c>
    </row>
    <row r="21147" spans="1:2" x14ac:dyDescent="0.25">
      <c r="A21147" t="s">
        <v>14209</v>
      </c>
      <c r="B21147" t="e">
        <f>VLOOKUP(A21147,Visited!A:B,2,FALSE)</f>
        <v>#N/A</v>
      </c>
    </row>
    <row r="21148" spans="1:2" x14ac:dyDescent="0.25">
      <c r="A21148" t="s">
        <v>14210</v>
      </c>
      <c r="B21148" t="e">
        <f>VLOOKUP(A21148,Visited!A:B,2,FALSE)</f>
        <v>#N/A</v>
      </c>
    </row>
    <row r="21149" spans="1:2" x14ac:dyDescent="0.25">
      <c r="A21149" t="s">
        <v>14211</v>
      </c>
      <c r="B21149" t="e">
        <f>VLOOKUP(A21149,Visited!A:B,2,FALSE)</f>
        <v>#N/A</v>
      </c>
    </row>
    <row r="21150" spans="1:2" x14ac:dyDescent="0.25">
      <c r="A21150" t="s">
        <v>14212</v>
      </c>
      <c r="B21150" t="e">
        <f>VLOOKUP(A21150,Visited!A:B,2,FALSE)</f>
        <v>#N/A</v>
      </c>
    </row>
    <row r="21151" spans="1:2" x14ac:dyDescent="0.25">
      <c r="A21151" t="s">
        <v>14213</v>
      </c>
      <c r="B21151" t="e">
        <f>VLOOKUP(A21151,Visited!A:B,2,FALSE)</f>
        <v>#N/A</v>
      </c>
    </row>
    <row r="21152" spans="1:2" x14ac:dyDescent="0.25">
      <c r="A21152" t="s">
        <v>14214</v>
      </c>
      <c r="B21152" t="e">
        <f>VLOOKUP(A21152,Visited!A:B,2,FALSE)</f>
        <v>#N/A</v>
      </c>
    </row>
    <row r="21153" spans="1:2" x14ac:dyDescent="0.25">
      <c r="A21153" t="s">
        <v>14215</v>
      </c>
      <c r="B21153" t="e">
        <f>VLOOKUP(A21153,Visited!A:B,2,FALSE)</f>
        <v>#N/A</v>
      </c>
    </row>
    <row r="21154" spans="1:2" x14ac:dyDescent="0.25">
      <c r="A21154" t="s">
        <v>14216</v>
      </c>
      <c r="B21154" t="e">
        <f>VLOOKUP(A21154,Visited!A:B,2,FALSE)</f>
        <v>#N/A</v>
      </c>
    </row>
    <row r="21155" spans="1:2" x14ac:dyDescent="0.25">
      <c r="A21155" t="s">
        <v>14217</v>
      </c>
      <c r="B21155" t="e">
        <f>VLOOKUP(A21155,Visited!A:B,2,FALSE)</f>
        <v>#N/A</v>
      </c>
    </row>
    <row r="21156" spans="1:2" x14ac:dyDescent="0.25">
      <c r="A21156" t="s">
        <v>14218</v>
      </c>
      <c r="B21156" t="e">
        <f>VLOOKUP(A21156,Visited!A:B,2,FALSE)</f>
        <v>#N/A</v>
      </c>
    </row>
    <row r="21157" spans="1:2" x14ac:dyDescent="0.25">
      <c r="A21157" t="s">
        <v>14220</v>
      </c>
      <c r="B21157" t="e">
        <f>VLOOKUP(A21157,Visited!A:B,2,FALSE)</f>
        <v>#N/A</v>
      </c>
    </row>
    <row r="21158" spans="1:2" x14ac:dyDescent="0.25">
      <c r="A21158" t="s">
        <v>14223</v>
      </c>
      <c r="B21158" t="e">
        <f>VLOOKUP(A21158,Visited!A:B,2,FALSE)</f>
        <v>#N/A</v>
      </c>
    </row>
    <row r="21159" spans="1:2" x14ac:dyDescent="0.25">
      <c r="A21159" t="s">
        <v>14224</v>
      </c>
      <c r="B21159" t="e">
        <f>VLOOKUP(A21159,Visited!A:B,2,FALSE)</f>
        <v>#N/A</v>
      </c>
    </row>
    <row r="21160" spans="1:2" x14ac:dyDescent="0.25">
      <c r="A21160" t="s">
        <v>14225</v>
      </c>
      <c r="B21160" t="e">
        <f>VLOOKUP(A21160,Visited!A:B,2,FALSE)</f>
        <v>#N/A</v>
      </c>
    </row>
    <row r="21161" spans="1:2" x14ac:dyDescent="0.25">
      <c r="A21161" t="s">
        <v>14226</v>
      </c>
      <c r="B21161" t="e">
        <f>VLOOKUP(A21161,Visited!A:B,2,FALSE)</f>
        <v>#N/A</v>
      </c>
    </row>
    <row r="21162" spans="1:2" x14ac:dyDescent="0.25">
      <c r="A21162" t="s">
        <v>14227</v>
      </c>
      <c r="B21162" t="e">
        <f>VLOOKUP(A21162,Visited!A:B,2,FALSE)</f>
        <v>#N/A</v>
      </c>
    </row>
    <row r="21163" spans="1:2" x14ac:dyDescent="0.25">
      <c r="A21163" t="s">
        <v>14228</v>
      </c>
      <c r="B21163" t="e">
        <f>VLOOKUP(A21163,Visited!A:B,2,FALSE)</f>
        <v>#N/A</v>
      </c>
    </row>
    <row r="21164" spans="1:2" x14ac:dyDescent="0.25">
      <c r="A21164" t="s">
        <v>14229</v>
      </c>
      <c r="B21164" t="e">
        <f>VLOOKUP(A21164,Visited!A:B,2,FALSE)</f>
        <v>#N/A</v>
      </c>
    </row>
    <row r="21165" spans="1:2" x14ac:dyDescent="0.25">
      <c r="A21165" t="s">
        <v>14230</v>
      </c>
      <c r="B21165" t="e">
        <f>VLOOKUP(A21165,Visited!A:B,2,FALSE)</f>
        <v>#N/A</v>
      </c>
    </row>
    <row r="21166" spans="1:2" x14ac:dyDescent="0.25">
      <c r="A21166" t="s">
        <v>14231</v>
      </c>
      <c r="B21166" t="e">
        <f>VLOOKUP(A21166,Visited!A:B,2,FALSE)</f>
        <v>#N/A</v>
      </c>
    </row>
    <row r="21167" spans="1:2" x14ac:dyDescent="0.25">
      <c r="A21167" t="s">
        <v>14232</v>
      </c>
      <c r="B21167" t="e">
        <f>VLOOKUP(A21167,Visited!A:B,2,FALSE)</f>
        <v>#N/A</v>
      </c>
    </row>
    <row r="21168" spans="1:2" x14ac:dyDescent="0.25">
      <c r="A21168" t="s">
        <v>14233</v>
      </c>
      <c r="B21168" t="e">
        <f>VLOOKUP(A21168,Visited!A:B,2,FALSE)</f>
        <v>#N/A</v>
      </c>
    </row>
    <row r="21169" spans="1:2" x14ac:dyDescent="0.25">
      <c r="A21169" t="s">
        <v>14234</v>
      </c>
      <c r="B21169" t="e">
        <f>VLOOKUP(A21169,Visited!A:B,2,FALSE)</f>
        <v>#N/A</v>
      </c>
    </row>
    <row r="21170" spans="1:2" x14ac:dyDescent="0.25">
      <c r="A21170" t="s">
        <v>14235</v>
      </c>
      <c r="B21170" t="e">
        <f>VLOOKUP(A21170,Visited!A:B,2,FALSE)</f>
        <v>#N/A</v>
      </c>
    </row>
    <row r="21171" spans="1:2" x14ac:dyDescent="0.25">
      <c r="A21171" t="s">
        <v>14236</v>
      </c>
      <c r="B21171" t="e">
        <f>VLOOKUP(A21171,Visited!A:B,2,FALSE)</f>
        <v>#N/A</v>
      </c>
    </row>
    <row r="21172" spans="1:2" x14ac:dyDescent="0.25">
      <c r="A21172" t="s">
        <v>14237</v>
      </c>
      <c r="B21172" t="e">
        <f>VLOOKUP(A21172,Visited!A:B,2,FALSE)</f>
        <v>#N/A</v>
      </c>
    </row>
    <row r="21173" spans="1:2" x14ac:dyDescent="0.25">
      <c r="A21173" t="s">
        <v>14238</v>
      </c>
      <c r="B21173" t="e">
        <f>VLOOKUP(A21173,Visited!A:B,2,FALSE)</f>
        <v>#N/A</v>
      </c>
    </row>
    <row r="21174" spans="1:2" x14ac:dyDescent="0.25">
      <c r="A21174" t="s">
        <v>14239</v>
      </c>
      <c r="B21174" t="e">
        <f>VLOOKUP(A21174,Visited!A:B,2,FALSE)</f>
        <v>#N/A</v>
      </c>
    </row>
    <row r="21175" spans="1:2" x14ac:dyDescent="0.25">
      <c r="A21175" t="s">
        <v>14240</v>
      </c>
      <c r="B21175" t="e">
        <f>VLOOKUP(A21175,Visited!A:B,2,FALSE)</f>
        <v>#N/A</v>
      </c>
    </row>
    <row r="21176" spans="1:2" x14ac:dyDescent="0.25">
      <c r="A21176" t="s">
        <v>14241</v>
      </c>
      <c r="B21176" t="e">
        <f>VLOOKUP(A21176,Visited!A:B,2,FALSE)</f>
        <v>#N/A</v>
      </c>
    </row>
    <row r="21177" spans="1:2" x14ac:dyDescent="0.25">
      <c r="A21177" t="s">
        <v>14242</v>
      </c>
      <c r="B21177" t="e">
        <f>VLOOKUP(A21177,Visited!A:B,2,FALSE)</f>
        <v>#N/A</v>
      </c>
    </row>
    <row r="21178" spans="1:2" x14ac:dyDescent="0.25">
      <c r="A21178" t="s">
        <v>14243</v>
      </c>
      <c r="B21178" t="e">
        <f>VLOOKUP(A21178,Visited!A:B,2,FALSE)</f>
        <v>#N/A</v>
      </c>
    </row>
    <row r="21179" spans="1:2" x14ac:dyDescent="0.25">
      <c r="A21179" t="s">
        <v>14244</v>
      </c>
      <c r="B21179" t="e">
        <f>VLOOKUP(A21179,Visited!A:B,2,FALSE)</f>
        <v>#N/A</v>
      </c>
    </row>
    <row r="21180" spans="1:2" x14ac:dyDescent="0.25">
      <c r="A21180" t="s">
        <v>14245</v>
      </c>
      <c r="B21180" t="e">
        <f>VLOOKUP(A21180,Visited!A:B,2,FALSE)</f>
        <v>#N/A</v>
      </c>
    </row>
    <row r="21181" spans="1:2" x14ac:dyDescent="0.25">
      <c r="A21181" t="s">
        <v>14246</v>
      </c>
      <c r="B21181" t="e">
        <f>VLOOKUP(A21181,Visited!A:B,2,FALSE)</f>
        <v>#N/A</v>
      </c>
    </row>
    <row r="21182" spans="1:2" x14ac:dyDescent="0.25">
      <c r="A21182" t="s">
        <v>14247</v>
      </c>
      <c r="B21182" t="e">
        <f>VLOOKUP(A21182,Visited!A:B,2,FALSE)</f>
        <v>#N/A</v>
      </c>
    </row>
    <row r="21183" spans="1:2" x14ac:dyDescent="0.25">
      <c r="A21183" t="s">
        <v>14249</v>
      </c>
      <c r="B21183" t="e">
        <f>VLOOKUP(A21183,Visited!A:B,2,FALSE)</f>
        <v>#N/A</v>
      </c>
    </row>
    <row r="21184" spans="1:2" x14ac:dyDescent="0.25">
      <c r="A21184" t="s">
        <v>14250</v>
      </c>
      <c r="B21184" t="e">
        <f>VLOOKUP(A21184,Visited!A:B,2,FALSE)</f>
        <v>#N/A</v>
      </c>
    </row>
    <row r="21185" spans="1:2" x14ac:dyDescent="0.25">
      <c r="A21185" t="s">
        <v>14251</v>
      </c>
      <c r="B21185" t="e">
        <f>VLOOKUP(A21185,Visited!A:B,2,FALSE)</f>
        <v>#N/A</v>
      </c>
    </row>
    <row r="21186" spans="1:2" x14ac:dyDescent="0.25">
      <c r="A21186" t="s">
        <v>14252</v>
      </c>
      <c r="B21186" t="e">
        <f>VLOOKUP(A21186,Visited!A:B,2,FALSE)</f>
        <v>#N/A</v>
      </c>
    </row>
    <row r="21187" spans="1:2" x14ac:dyDescent="0.25">
      <c r="A21187" t="s">
        <v>14253</v>
      </c>
      <c r="B21187" t="e">
        <f>VLOOKUP(A21187,Visited!A:B,2,FALSE)</f>
        <v>#N/A</v>
      </c>
    </row>
    <row r="21188" spans="1:2" x14ac:dyDescent="0.25">
      <c r="A21188" t="s">
        <v>14254</v>
      </c>
      <c r="B21188" t="e">
        <f>VLOOKUP(A21188,Visited!A:B,2,FALSE)</f>
        <v>#N/A</v>
      </c>
    </row>
    <row r="21189" spans="1:2" x14ac:dyDescent="0.25">
      <c r="A21189" t="s">
        <v>14255</v>
      </c>
      <c r="B21189" t="e">
        <f>VLOOKUP(A21189,Visited!A:B,2,FALSE)</f>
        <v>#N/A</v>
      </c>
    </row>
    <row r="21190" spans="1:2" x14ac:dyDescent="0.25">
      <c r="A21190" t="s">
        <v>14256</v>
      </c>
      <c r="B21190" t="e">
        <f>VLOOKUP(A21190,Visited!A:B,2,FALSE)</f>
        <v>#N/A</v>
      </c>
    </row>
    <row r="21191" spans="1:2" x14ac:dyDescent="0.25">
      <c r="A21191" t="s">
        <v>14257</v>
      </c>
      <c r="B21191" t="e">
        <f>VLOOKUP(A21191,Visited!A:B,2,FALSE)</f>
        <v>#N/A</v>
      </c>
    </row>
    <row r="21192" spans="1:2" x14ac:dyDescent="0.25">
      <c r="A21192" t="s">
        <v>14258</v>
      </c>
      <c r="B21192" t="e">
        <f>VLOOKUP(A21192,Visited!A:B,2,FALSE)</f>
        <v>#N/A</v>
      </c>
    </row>
    <row r="21193" spans="1:2" x14ac:dyDescent="0.25">
      <c r="A21193" t="s">
        <v>14259</v>
      </c>
      <c r="B21193" t="e">
        <f>VLOOKUP(A21193,Visited!A:B,2,FALSE)</f>
        <v>#N/A</v>
      </c>
    </row>
    <row r="21194" spans="1:2" x14ac:dyDescent="0.25">
      <c r="A21194" t="s">
        <v>14260</v>
      </c>
      <c r="B21194" t="e">
        <f>VLOOKUP(A21194,Visited!A:B,2,FALSE)</f>
        <v>#N/A</v>
      </c>
    </row>
    <row r="21195" spans="1:2" x14ac:dyDescent="0.25">
      <c r="A21195" t="s">
        <v>14261</v>
      </c>
      <c r="B21195" t="e">
        <f>VLOOKUP(A21195,Visited!A:B,2,FALSE)</f>
        <v>#N/A</v>
      </c>
    </row>
    <row r="21196" spans="1:2" x14ac:dyDescent="0.25">
      <c r="A21196" t="s">
        <v>14262</v>
      </c>
      <c r="B21196" t="e">
        <f>VLOOKUP(A21196,Visited!A:B,2,FALSE)</f>
        <v>#N/A</v>
      </c>
    </row>
    <row r="21197" spans="1:2" x14ac:dyDescent="0.25">
      <c r="A21197" t="s">
        <v>14263</v>
      </c>
      <c r="B21197" t="e">
        <f>VLOOKUP(A21197,Visited!A:B,2,FALSE)</f>
        <v>#N/A</v>
      </c>
    </row>
    <row r="21198" spans="1:2" x14ac:dyDescent="0.25">
      <c r="A21198" t="s">
        <v>14264</v>
      </c>
      <c r="B21198" t="e">
        <f>VLOOKUP(A21198,Visited!A:B,2,FALSE)</f>
        <v>#N/A</v>
      </c>
    </row>
    <row r="21199" spans="1:2" x14ac:dyDescent="0.25">
      <c r="A21199" t="s">
        <v>14265</v>
      </c>
      <c r="B21199" t="e">
        <f>VLOOKUP(A21199,Visited!A:B,2,FALSE)</f>
        <v>#N/A</v>
      </c>
    </row>
    <row r="21200" spans="1:2" x14ac:dyDescent="0.25">
      <c r="A21200" t="s">
        <v>14266</v>
      </c>
      <c r="B21200" t="e">
        <f>VLOOKUP(A21200,Visited!A:B,2,FALSE)</f>
        <v>#N/A</v>
      </c>
    </row>
    <row r="21201" spans="1:2" x14ac:dyDescent="0.25">
      <c r="A21201" t="s">
        <v>14267</v>
      </c>
      <c r="B21201" t="e">
        <f>VLOOKUP(A21201,Visited!A:B,2,FALSE)</f>
        <v>#N/A</v>
      </c>
    </row>
    <row r="21202" spans="1:2" x14ac:dyDescent="0.25">
      <c r="A21202" t="s">
        <v>14268</v>
      </c>
      <c r="B21202" t="e">
        <f>VLOOKUP(A21202,Visited!A:B,2,FALSE)</f>
        <v>#N/A</v>
      </c>
    </row>
    <row r="21203" spans="1:2" x14ac:dyDescent="0.25">
      <c r="A21203" t="s">
        <v>14269</v>
      </c>
      <c r="B21203" t="e">
        <f>VLOOKUP(A21203,Visited!A:B,2,FALSE)</f>
        <v>#N/A</v>
      </c>
    </row>
    <row r="21204" spans="1:2" x14ac:dyDescent="0.25">
      <c r="A21204" t="s">
        <v>14270</v>
      </c>
      <c r="B21204" t="e">
        <f>VLOOKUP(A21204,Visited!A:B,2,FALSE)</f>
        <v>#N/A</v>
      </c>
    </row>
    <row r="21205" spans="1:2" x14ac:dyDescent="0.25">
      <c r="A21205" t="s">
        <v>14271</v>
      </c>
      <c r="B21205" t="e">
        <f>VLOOKUP(A21205,Visited!A:B,2,FALSE)</f>
        <v>#N/A</v>
      </c>
    </row>
    <row r="21206" spans="1:2" x14ac:dyDescent="0.25">
      <c r="A21206" t="s">
        <v>14272</v>
      </c>
      <c r="B21206" t="e">
        <f>VLOOKUP(A21206,Visited!A:B,2,FALSE)</f>
        <v>#N/A</v>
      </c>
    </row>
    <row r="21207" spans="1:2" x14ac:dyDescent="0.25">
      <c r="A21207" t="s">
        <v>14273</v>
      </c>
      <c r="B21207" t="e">
        <f>VLOOKUP(A21207,Visited!A:B,2,FALSE)</f>
        <v>#N/A</v>
      </c>
    </row>
    <row r="21208" spans="1:2" x14ac:dyDescent="0.25">
      <c r="A21208" t="s">
        <v>14274</v>
      </c>
      <c r="B21208" t="e">
        <f>VLOOKUP(A21208,Visited!A:B,2,FALSE)</f>
        <v>#N/A</v>
      </c>
    </row>
    <row r="21209" spans="1:2" x14ac:dyDescent="0.25">
      <c r="A21209" t="s">
        <v>14275</v>
      </c>
      <c r="B21209" t="e">
        <f>VLOOKUP(A21209,Visited!A:B,2,FALSE)</f>
        <v>#N/A</v>
      </c>
    </row>
    <row r="21210" spans="1:2" x14ac:dyDescent="0.25">
      <c r="A21210" t="s">
        <v>14276</v>
      </c>
      <c r="B21210" t="e">
        <f>VLOOKUP(A21210,Visited!A:B,2,FALSE)</f>
        <v>#N/A</v>
      </c>
    </row>
    <row r="21211" spans="1:2" x14ac:dyDescent="0.25">
      <c r="A21211" t="s">
        <v>14277</v>
      </c>
      <c r="B21211" t="e">
        <f>VLOOKUP(A21211,Visited!A:B,2,FALSE)</f>
        <v>#N/A</v>
      </c>
    </row>
    <row r="21212" spans="1:2" x14ac:dyDescent="0.25">
      <c r="A21212" t="s">
        <v>14278</v>
      </c>
      <c r="B21212" t="e">
        <f>VLOOKUP(A21212,Visited!A:B,2,FALSE)</f>
        <v>#N/A</v>
      </c>
    </row>
    <row r="21213" spans="1:2" x14ac:dyDescent="0.25">
      <c r="A21213" t="s">
        <v>14279</v>
      </c>
      <c r="B21213" t="e">
        <f>VLOOKUP(A21213,Visited!A:B,2,FALSE)</f>
        <v>#N/A</v>
      </c>
    </row>
    <row r="21214" spans="1:2" x14ac:dyDescent="0.25">
      <c r="A21214" t="s">
        <v>14280</v>
      </c>
      <c r="B21214" t="e">
        <f>VLOOKUP(A21214,Visited!A:B,2,FALSE)</f>
        <v>#N/A</v>
      </c>
    </row>
    <row r="21215" spans="1:2" x14ac:dyDescent="0.25">
      <c r="A21215" t="s">
        <v>14281</v>
      </c>
      <c r="B21215" t="e">
        <f>VLOOKUP(A21215,Visited!A:B,2,FALSE)</f>
        <v>#N/A</v>
      </c>
    </row>
    <row r="21216" spans="1:2" x14ac:dyDescent="0.25">
      <c r="A21216" t="s">
        <v>14282</v>
      </c>
      <c r="B21216" t="e">
        <f>VLOOKUP(A21216,Visited!A:B,2,FALSE)</f>
        <v>#N/A</v>
      </c>
    </row>
    <row r="21217" spans="1:2" x14ac:dyDescent="0.25">
      <c r="A21217" t="s">
        <v>14283</v>
      </c>
      <c r="B21217" t="e">
        <f>VLOOKUP(A21217,Visited!A:B,2,FALSE)</f>
        <v>#N/A</v>
      </c>
    </row>
    <row r="21218" spans="1:2" x14ac:dyDescent="0.25">
      <c r="A21218" t="s">
        <v>14284</v>
      </c>
      <c r="B21218" t="e">
        <f>VLOOKUP(A21218,Visited!A:B,2,FALSE)</f>
        <v>#N/A</v>
      </c>
    </row>
    <row r="21219" spans="1:2" x14ac:dyDescent="0.25">
      <c r="A21219" t="s">
        <v>14285</v>
      </c>
      <c r="B21219" t="e">
        <f>VLOOKUP(A21219,Visited!A:B,2,FALSE)</f>
        <v>#N/A</v>
      </c>
    </row>
    <row r="21220" spans="1:2" x14ac:dyDescent="0.25">
      <c r="A21220" t="s">
        <v>14286</v>
      </c>
      <c r="B21220" t="e">
        <f>VLOOKUP(A21220,Visited!A:B,2,FALSE)</f>
        <v>#N/A</v>
      </c>
    </row>
    <row r="21221" spans="1:2" x14ac:dyDescent="0.25">
      <c r="A21221" t="s">
        <v>14287</v>
      </c>
      <c r="B21221" t="e">
        <f>VLOOKUP(A21221,Visited!A:B,2,FALSE)</f>
        <v>#N/A</v>
      </c>
    </row>
    <row r="21222" spans="1:2" x14ac:dyDescent="0.25">
      <c r="A21222" t="s">
        <v>14288</v>
      </c>
      <c r="B21222" t="e">
        <f>VLOOKUP(A21222,Visited!A:B,2,FALSE)</f>
        <v>#N/A</v>
      </c>
    </row>
    <row r="21223" spans="1:2" x14ac:dyDescent="0.25">
      <c r="A21223" t="s">
        <v>14289</v>
      </c>
      <c r="B21223" t="e">
        <f>VLOOKUP(A21223,Visited!A:B,2,FALSE)</f>
        <v>#N/A</v>
      </c>
    </row>
    <row r="21224" spans="1:2" x14ac:dyDescent="0.25">
      <c r="A21224" t="s">
        <v>14290</v>
      </c>
      <c r="B21224" t="e">
        <f>VLOOKUP(A21224,Visited!A:B,2,FALSE)</f>
        <v>#N/A</v>
      </c>
    </row>
    <row r="21225" spans="1:2" x14ac:dyDescent="0.25">
      <c r="A21225" t="s">
        <v>14291</v>
      </c>
      <c r="B21225" t="e">
        <f>VLOOKUP(A21225,Visited!A:B,2,FALSE)</f>
        <v>#N/A</v>
      </c>
    </row>
    <row r="21226" spans="1:2" x14ac:dyDescent="0.25">
      <c r="A21226" t="s">
        <v>14292</v>
      </c>
      <c r="B21226" t="e">
        <f>VLOOKUP(A21226,Visited!A:B,2,FALSE)</f>
        <v>#N/A</v>
      </c>
    </row>
    <row r="21227" spans="1:2" x14ac:dyDescent="0.25">
      <c r="A21227" t="s">
        <v>14293</v>
      </c>
      <c r="B21227" t="e">
        <f>VLOOKUP(A21227,Visited!A:B,2,FALSE)</f>
        <v>#N/A</v>
      </c>
    </row>
    <row r="21228" spans="1:2" x14ac:dyDescent="0.25">
      <c r="A21228" t="s">
        <v>14294</v>
      </c>
      <c r="B21228" t="e">
        <f>VLOOKUP(A21228,Visited!A:B,2,FALSE)</f>
        <v>#N/A</v>
      </c>
    </row>
    <row r="21229" spans="1:2" x14ac:dyDescent="0.25">
      <c r="A21229" t="s">
        <v>14295</v>
      </c>
      <c r="B21229" t="e">
        <f>VLOOKUP(A21229,Visited!A:B,2,FALSE)</f>
        <v>#N/A</v>
      </c>
    </row>
    <row r="21230" spans="1:2" x14ac:dyDescent="0.25">
      <c r="A21230" t="s">
        <v>14296</v>
      </c>
      <c r="B21230" t="e">
        <f>VLOOKUP(A21230,Visited!A:B,2,FALSE)</f>
        <v>#N/A</v>
      </c>
    </row>
    <row r="21231" spans="1:2" x14ac:dyDescent="0.25">
      <c r="A21231" t="s">
        <v>14297</v>
      </c>
      <c r="B21231" t="e">
        <f>VLOOKUP(A21231,Visited!A:B,2,FALSE)</f>
        <v>#N/A</v>
      </c>
    </row>
    <row r="21232" spans="1:2" x14ac:dyDescent="0.25">
      <c r="A21232" t="s">
        <v>14298</v>
      </c>
      <c r="B21232" t="e">
        <f>VLOOKUP(A21232,Visited!A:B,2,FALSE)</f>
        <v>#N/A</v>
      </c>
    </row>
    <row r="21233" spans="1:2" x14ac:dyDescent="0.25">
      <c r="A21233" t="s">
        <v>14299</v>
      </c>
      <c r="B21233" t="e">
        <f>VLOOKUP(A21233,Visited!A:B,2,FALSE)</f>
        <v>#N/A</v>
      </c>
    </row>
    <row r="21234" spans="1:2" x14ac:dyDescent="0.25">
      <c r="A21234" t="s">
        <v>14300</v>
      </c>
      <c r="B21234" t="e">
        <f>VLOOKUP(A21234,Visited!A:B,2,FALSE)</f>
        <v>#N/A</v>
      </c>
    </row>
    <row r="21235" spans="1:2" x14ac:dyDescent="0.25">
      <c r="A21235" t="s">
        <v>14301</v>
      </c>
      <c r="B21235" t="e">
        <f>VLOOKUP(A21235,Visited!A:B,2,FALSE)</f>
        <v>#N/A</v>
      </c>
    </row>
    <row r="21236" spans="1:2" x14ac:dyDescent="0.25">
      <c r="A21236" t="s">
        <v>14302</v>
      </c>
      <c r="B21236" t="e">
        <f>VLOOKUP(A21236,Visited!A:B,2,FALSE)</f>
        <v>#N/A</v>
      </c>
    </row>
    <row r="21237" spans="1:2" x14ac:dyDescent="0.25">
      <c r="A21237" t="s">
        <v>14303</v>
      </c>
      <c r="B21237" t="e">
        <f>VLOOKUP(A21237,Visited!A:B,2,FALSE)</f>
        <v>#N/A</v>
      </c>
    </row>
    <row r="21238" spans="1:2" x14ac:dyDescent="0.25">
      <c r="A21238" t="s">
        <v>14304</v>
      </c>
      <c r="B21238" t="e">
        <f>VLOOKUP(A21238,Visited!A:B,2,FALSE)</f>
        <v>#N/A</v>
      </c>
    </row>
    <row r="21239" spans="1:2" x14ac:dyDescent="0.25">
      <c r="A21239" t="s">
        <v>14305</v>
      </c>
      <c r="B21239" t="e">
        <f>VLOOKUP(A21239,Visited!A:B,2,FALSE)</f>
        <v>#N/A</v>
      </c>
    </row>
    <row r="21240" spans="1:2" x14ac:dyDescent="0.25">
      <c r="A21240" t="s">
        <v>14306</v>
      </c>
      <c r="B21240" t="e">
        <f>VLOOKUP(A21240,Visited!A:B,2,FALSE)</f>
        <v>#N/A</v>
      </c>
    </row>
    <row r="21241" spans="1:2" x14ac:dyDescent="0.25">
      <c r="A21241" t="s">
        <v>14307</v>
      </c>
      <c r="B21241" t="e">
        <f>VLOOKUP(A21241,Visited!A:B,2,FALSE)</f>
        <v>#N/A</v>
      </c>
    </row>
    <row r="21242" spans="1:2" x14ac:dyDescent="0.25">
      <c r="A21242" t="s">
        <v>14308</v>
      </c>
      <c r="B21242" t="e">
        <f>VLOOKUP(A21242,Visited!A:B,2,FALSE)</f>
        <v>#N/A</v>
      </c>
    </row>
    <row r="21243" spans="1:2" x14ac:dyDescent="0.25">
      <c r="A21243" t="s">
        <v>14309</v>
      </c>
      <c r="B21243" t="e">
        <f>VLOOKUP(A21243,Visited!A:B,2,FALSE)</f>
        <v>#N/A</v>
      </c>
    </row>
    <row r="21244" spans="1:2" x14ac:dyDescent="0.25">
      <c r="A21244" t="s">
        <v>14310</v>
      </c>
      <c r="B21244" t="e">
        <f>VLOOKUP(A21244,Visited!A:B,2,FALSE)</f>
        <v>#N/A</v>
      </c>
    </row>
    <row r="21245" spans="1:2" x14ac:dyDescent="0.25">
      <c r="A21245" t="s">
        <v>14311</v>
      </c>
      <c r="B21245" t="e">
        <f>VLOOKUP(A21245,Visited!A:B,2,FALSE)</f>
        <v>#N/A</v>
      </c>
    </row>
    <row r="21246" spans="1:2" x14ac:dyDescent="0.25">
      <c r="A21246" t="s">
        <v>14312</v>
      </c>
      <c r="B21246" t="e">
        <f>VLOOKUP(A21246,Visited!A:B,2,FALSE)</f>
        <v>#N/A</v>
      </c>
    </row>
    <row r="21247" spans="1:2" x14ac:dyDescent="0.25">
      <c r="A21247" t="s">
        <v>14313</v>
      </c>
      <c r="B21247" t="e">
        <f>VLOOKUP(A21247,Visited!A:B,2,FALSE)</f>
        <v>#N/A</v>
      </c>
    </row>
    <row r="21248" spans="1:2" x14ac:dyDescent="0.25">
      <c r="A21248" t="s">
        <v>14314</v>
      </c>
      <c r="B21248" t="e">
        <f>VLOOKUP(A21248,Visited!A:B,2,FALSE)</f>
        <v>#N/A</v>
      </c>
    </row>
    <row r="21249" spans="1:2" x14ac:dyDescent="0.25">
      <c r="A21249" t="s">
        <v>14315</v>
      </c>
      <c r="B21249" t="e">
        <f>VLOOKUP(A21249,Visited!A:B,2,FALSE)</f>
        <v>#N/A</v>
      </c>
    </row>
    <row r="21250" spans="1:2" x14ac:dyDescent="0.25">
      <c r="A21250" t="s">
        <v>14316</v>
      </c>
      <c r="B21250" t="e">
        <f>VLOOKUP(A21250,Visited!A:B,2,FALSE)</f>
        <v>#N/A</v>
      </c>
    </row>
    <row r="21251" spans="1:2" x14ac:dyDescent="0.25">
      <c r="A21251" t="s">
        <v>14317</v>
      </c>
      <c r="B21251" t="e">
        <f>VLOOKUP(A21251,Visited!A:B,2,FALSE)</f>
        <v>#N/A</v>
      </c>
    </row>
    <row r="21252" spans="1:2" x14ac:dyDescent="0.25">
      <c r="A21252" t="s">
        <v>14318</v>
      </c>
      <c r="B21252" t="e">
        <f>VLOOKUP(A21252,Visited!A:B,2,FALSE)</f>
        <v>#N/A</v>
      </c>
    </row>
    <row r="21253" spans="1:2" x14ac:dyDescent="0.25">
      <c r="A21253" t="s">
        <v>14319</v>
      </c>
      <c r="B21253" t="e">
        <f>VLOOKUP(A21253,Visited!A:B,2,FALSE)</f>
        <v>#N/A</v>
      </c>
    </row>
    <row r="21254" spans="1:2" x14ac:dyDescent="0.25">
      <c r="A21254" t="s">
        <v>14320</v>
      </c>
      <c r="B21254" t="e">
        <f>VLOOKUP(A21254,Visited!A:B,2,FALSE)</f>
        <v>#N/A</v>
      </c>
    </row>
    <row r="21255" spans="1:2" x14ac:dyDescent="0.25">
      <c r="A21255" t="s">
        <v>14322</v>
      </c>
      <c r="B21255" t="e">
        <f>VLOOKUP(A21255,Visited!A:B,2,FALSE)</f>
        <v>#N/A</v>
      </c>
    </row>
    <row r="21256" spans="1:2" x14ac:dyDescent="0.25">
      <c r="A21256" t="s">
        <v>14323</v>
      </c>
      <c r="B21256" t="e">
        <f>VLOOKUP(A21256,Visited!A:B,2,FALSE)</f>
        <v>#N/A</v>
      </c>
    </row>
    <row r="21257" spans="1:2" x14ac:dyDescent="0.25">
      <c r="A21257" t="s">
        <v>14324</v>
      </c>
      <c r="B21257" t="e">
        <f>VLOOKUP(A21257,Visited!A:B,2,FALSE)</f>
        <v>#N/A</v>
      </c>
    </row>
    <row r="21258" spans="1:2" x14ac:dyDescent="0.25">
      <c r="A21258" t="s">
        <v>14325</v>
      </c>
      <c r="B21258" t="e">
        <f>VLOOKUP(A21258,Visited!A:B,2,FALSE)</f>
        <v>#N/A</v>
      </c>
    </row>
    <row r="21259" spans="1:2" x14ac:dyDescent="0.25">
      <c r="A21259" t="s">
        <v>14326</v>
      </c>
      <c r="B21259" t="e">
        <f>VLOOKUP(A21259,Visited!A:B,2,FALSE)</f>
        <v>#N/A</v>
      </c>
    </row>
    <row r="21260" spans="1:2" x14ac:dyDescent="0.25">
      <c r="A21260" t="s">
        <v>14327</v>
      </c>
      <c r="B21260" t="e">
        <f>VLOOKUP(A21260,Visited!A:B,2,FALSE)</f>
        <v>#N/A</v>
      </c>
    </row>
    <row r="21261" spans="1:2" x14ac:dyDescent="0.25">
      <c r="A21261" t="s">
        <v>14328</v>
      </c>
      <c r="B21261" t="e">
        <f>VLOOKUP(A21261,Visited!A:B,2,FALSE)</f>
        <v>#N/A</v>
      </c>
    </row>
    <row r="21262" spans="1:2" x14ac:dyDescent="0.25">
      <c r="A21262" t="s">
        <v>14329</v>
      </c>
      <c r="B21262" t="e">
        <f>VLOOKUP(A21262,Visited!A:B,2,FALSE)</f>
        <v>#N/A</v>
      </c>
    </row>
    <row r="21263" spans="1:2" x14ac:dyDescent="0.25">
      <c r="A21263" t="s">
        <v>14330</v>
      </c>
      <c r="B21263" t="e">
        <f>VLOOKUP(A21263,Visited!A:B,2,FALSE)</f>
        <v>#N/A</v>
      </c>
    </row>
    <row r="21264" spans="1:2" x14ac:dyDescent="0.25">
      <c r="A21264" t="s">
        <v>14331</v>
      </c>
      <c r="B21264" t="e">
        <f>VLOOKUP(A21264,Visited!A:B,2,FALSE)</f>
        <v>#N/A</v>
      </c>
    </row>
    <row r="21265" spans="1:2" x14ac:dyDescent="0.25">
      <c r="A21265" t="s">
        <v>14332</v>
      </c>
      <c r="B21265" t="e">
        <f>VLOOKUP(A21265,Visited!A:B,2,FALSE)</f>
        <v>#N/A</v>
      </c>
    </row>
    <row r="21266" spans="1:2" x14ac:dyDescent="0.25">
      <c r="A21266" t="s">
        <v>14333</v>
      </c>
      <c r="B21266" t="e">
        <f>VLOOKUP(A21266,Visited!A:B,2,FALSE)</f>
        <v>#N/A</v>
      </c>
    </row>
    <row r="21267" spans="1:2" x14ac:dyDescent="0.25">
      <c r="A21267" t="s">
        <v>14334</v>
      </c>
      <c r="B21267" t="e">
        <f>VLOOKUP(A21267,Visited!A:B,2,FALSE)</f>
        <v>#N/A</v>
      </c>
    </row>
    <row r="21268" spans="1:2" x14ac:dyDescent="0.25">
      <c r="A21268" t="s">
        <v>14335</v>
      </c>
      <c r="B21268" t="e">
        <f>VLOOKUP(A21268,Visited!A:B,2,FALSE)</f>
        <v>#N/A</v>
      </c>
    </row>
    <row r="21269" spans="1:2" x14ac:dyDescent="0.25">
      <c r="A21269" t="s">
        <v>14336</v>
      </c>
      <c r="B21269" t="e">
        <f>VLOOKUP(A21269,Visited!A:B,2,FALSE)</f>
        <v>#N/A</v>
      </c>
    </row>
    <row r="21270" spans="1:2" x14ac:dyDescent="0.25">
      <c r="A21270" t="s">
        <v>14337</v>
      </c>
      <c r="B21270" t="e">
        <f>VLOOKUP(A21270,Visited!A:B,2,FALSE)</f>
        <v>#N/A</v>
      </c>
    </row>
    <row r="21271" spans="1:2" x14ac:dyDescent="0.25">
      <c r="A21271" t="s">
        <v>14338</v>
      </c>
      <c r="B21271" t="e">
        <f>VLOOKUP(A21271,Visited!A:B,2,FALSE)</f>
        <v>#N/A</v>
      </c>
    </row>
    <row r="21272" spans="1:2" x14ac:dyDescent="0.25">
      <c r="A21272" t="s">
        <v>14339</v>
      </c>
      <c r="B21272" t="e">
        <f>VLOOKUP(A21272,Visited!A:B,2,FALSE)</f>
        <v>#N/A</v>
      </c>
    </row>
    <row r="21273" spans="1:2" x14ac:dyDescent="0.25">
      <c r="A21273" t="s">
        <v>14340</v>
      </c>
      <c r="B21273" t="e">
        <f>VLOOKUP(A21273,Visited!A:B,2,FALSE)</f>
        <v>#N/A</v>
      </c>
    </row>
    <row r="21274" spans="1:2" x14ac:dyDescent="0.25">
      <c r="A21274" t="s">
        <v>14341</v>
      </c>
      <c r="B21274" t="e">
        <f>VLOOKUP(A21274,Visited!A:B,2,FALSE)</f>
        <v>#N/A</v>
      </c>
    </row>
    <row r="21275" spans="1:2" x14ac:dyDescent="0.25">
      <c r="A21275" t="s">
        <v>14342</v>
      </c>
      <c r="B21275" t="e">
        <f>VLOOKUP(A21275,Visited!A:B,2,FALSE)</f>
        <v>#N/A</v>
      </c>
    </row>
    <row r="21276" spans="1:2" x14ac:dyDescent="0.25">
      <c r="A21276" t="s">
        <v>14343</v>
      </c>
      <c r="B21276" t="e">
        <f>VLOOKUP(A21276,Visited!A:B,2,FALSE)</f>
        <v>#N/A</v>
      </c>
    </row>
    <row r="21277" spans="1:2" x14ac:dyDescent="0.25">
      <c r="A21277" t="s">
        <v>14344</v>
      </c>
      <c r="B21277" t="e">
        <f>VLOOKUP(A21277,Visited!A:B,2,FALSE)</f>
        <v>#N/A</v>
      </c>
    </row>
    <row r="21278" spans="1:2" x14ac:dyDescent="0.25">
      <c r="A21278" t="s">
        <v>14345</v>
      </c>
      <c r="B21278" t="e">
        <f>VLOOKUP(A21278,Visited!A:B,2,FALSE)</f>
        <v>#N/A</v>
      </c>
    </row>
    <row r="21279" spans="1:2" x14ac:dyDescent="0.25">
      <c r="A21279" t="s">
        <v>14346</v>
      </c>
      <c r="B21279" t="e">
        <f>VLOOKUP(A21279,Visited!A:B,2,FALSE)</f>
        <v>#N/A</v>
      </c>
    </row>
    <row r="21280" spans="1:2" x14ac:dyDescent="0.25">
      <c r="A21280" t="s">
        <v>14347</v>
      </c>
      <c r="B21280" t="e">
        <f>VLOOKUP(A21280,Visited!A:B,2,FALSE)</f>
        <v>#N/A</v>
      </c>
    </row>
    <row r="21281" spans="1:2" x14ac:dyDescent="0.25">
      <c r="A21281" t="s">
        <v>14348</v>
      </c>
      <c r="B21281" t="e">
        <f>VLOOKUP(A21281,Visited!A:B,2,FALSE)</f>
        <v>#N/A</v>
      </c>
    </row>
    <row r="21282" spans="1:2" x14ac:dyDescent="0.25">
      <c r="A21282" t="s">
        <v>14349</v>
      </c>
      <c r="B21282" t="e">
        <f>VLOOKUP(A21282,Visited!A:B,2,FALSE)</f>
        <v>#N/A</v>
      </c>
    </row>
    <row r="21283" spans="1:2" x14ac:dyDescent="0.25">
      <c r="A21283" t="s">
        <v>14350</v>
      </c>
      <c r="B21283" t="e">
        <f>VLOOKUP(A21283,Visited!A:B,2,FALSE)</f>
        <v>#N/A</v>
      </c>
    </row>
    <row r="21284" spans="1:2" x14ac:dyDescent="0.25">
      <c r="A21284" t="s">
        <v>14351</v>
      </c>
      <c r="B21284" t="e">
        <f>VLOOKUP(A21284,Visited!A:B,2,FALSE)</f>
        <v>#N/A</v>
      </c>
    </row>
    <row r="21285" spans="1:2" x14ac:dyDescent="0.25">
      <c r="A21285" t="s">
        <v>14352</v>
      </c>
      <c r="B21285" t="e">
        <f>VLOOKUP(A21285,Visited!A:B,2,FALSE)</f>
        <v>#N/A</v>
      </c>
    </row>
    <row r="21286" spans="1:2" x14ac:dyDescent="0.25">
      <c r="A21286" t="s">
        <v>14353</v>
      </c>
      <c r="B21286" t="e">
        <f>VLOOKUP(A21286,Visited!A:B,2,FALSE)</f>
        <v>#N/A</v>
      </c>
    </row>
    <row r="21287" spans="1:2" x14ac:dyDescent="0.25">
      <c r="A21287" t="s">
        <v>14354</v>
      </c>
      <c r="B21287" t="e">
        <f>VLOOKUP(A21287,Visited!A:B,2,FALSE)</f>
        <v>#N/A</v>
      </c>
    </row>
    <row r="21288" spans="1:2" x14ac:dyDescent="0.25">
      <c r="A21288" t="s">
        <v>14355</v>
      </c>
      <c r="B21288" t="e">
        <f>VLOOKUP(A21288,Visited!A:B,2,FALSE)</f>
        <v>#N/A</v>
      </c>
    </row>
    <row r="21289" spans="1:2" x14ac:dyDescent="0.25">
      <c r="A21289" t="s">
        <v>14356</v>
      </c>
      <c r="B21289" t="e">
        <f>VLOOKUP(A21289,Visited!A:B,2,FALSE)</f>
        <v>#N/A</v>
      </c>
    </row>
    <row r="21290" spans="1:2" x14ac:dyDescent="0.25">
      <c r="A21290" t="s">
        <v>14357</v>
      </c>
      <c r="B21290" t="e">
        <f>VLOOKUP(A21290,Visited!A:B,2,FALSE)</f>
        <v>#N/A</v>
      </c>
    </row>
    <row r="21291" spans="1:2" x14ac:dyDescent="0.25">
      <c r="A21291" t="s">
        <v>14358</v>
      </c>
      <c r="B21291" t="e">
        <f>VLOOKUP(A21291,Visited!A:B,2,FALSE)</f>
        <v>#N/A</v>
      </c>
    </row>
    <row r="21292" spans="1:2" x14ac:dyDescent="0.25">
      <c r="A21292" t="s">
        <v>14359</v>
      </c>
      <c r="B21292" t="e">
        <f>VLOOKUP(A21292,Visited!A:B,2,FALSE)</f>
        <v>#N/A</v>
      </c>
    </row>
    <row r="21293" spans="1:2" x14ac:dyDescent="0.25">
      <c r="A21293" t="s">
        <v>14360</v>
      </c>
      <c r="B21293" t="e">
        <f>VLOOKUP(A21293,Visited!A:B,2,FALSE)</f>
        <v>#N/A</v>
      </c>
    </row>
    <row r="21294" spans="1:2" x14ac:dyDescent="0.25">
      <c r="A21294" t="s">
        <v>14361</v>
      </c>
      <c r="B21294" t="e">
        <f>VLOOKUP(A21294,Visited!A:B,2,FALSE)</f>
        <v>#N/A</v>
      </c>
    </row>
    <row r="21295" spans="1:2" x14ac:dyDescent="0.25">
      <c r="A21295" t="s">
        <v>14362</v>
      </c>
      <c r="B21295" t="e">
        <f>VLOOKUP(A21295,Visited!A:B,2,FALSE)</f>
        <v>#N/A</v>
      </c>
    </row>
    <row r="21296" spans="1:2" x14ac:dyDescent="0.25">
      <c r="A21296" t="s">
        <v>14363</v>
      </c>
      <c r="B21296" t="e">
        <f>VLOOKUP(A21296,Visited!A:B,2,FALSE)</f>
        <v>#N/A</v>
      </c>
    </row>
    <row r="21297" spans="1:2" x14ac:dyDescent="0.25">
      <c r="A21297" t="s">
        <v>14364</v>
      </c>
      <c r="B21297" t="e">
        <f>VLOOKUP(A21297,Visited!A:B,2,FALSE)</f>
        <v>#N/A</v>
      </c>
    </row>
    <row r="21298" spans="1:2" x14ac:dyDescent="0.25">
      <c r="A21298" t="s">
        <v>14365</v>
      </c>
      <c r="B21298" t="e">
        <f>VLOOKUP(A21298,Visited!A:B,2,FALSE)</f>
        <v>#N/A</v>
      </c>
    </row>
    <row r="21299" spans="1:2" x14ac:dyDescent="0.25">
      <c r="A21299" t="s">
        <v>14366</v>
      </c>
      <c r="B21299" t="e">
        <f>VLOOKUP(A21299,Visited!A:B,2,FALSE)</f>
        <v>#N/A</v>
      </c>
    </row>
    <row r="21300" spans="1:2" x14ac:dyDescent="0.25">
      <c r="A21300" t="s">
        <v>14367</v>
      </c>
      <c r="B21300" t="e">
        <f>VLOOKUP(A21300,Visited!A:B,2,FALSE)</f>
        <v>#N/A</v>
      </c>
    </row>
    <row r="21301" spans="1:2" x14ac:dyDescent="0.25">
      <c r="A21301" t="s">
        <v>14368</v>
      </c>
      <c r="B21301" t="e">
        <f>VLOOKUP(A21301,Visited!A:B,2,FALSE)</f>
        <v>#N/A</v>
      </c>
    </row>
    <row r="21302" spans="1:2" x14ac:dyDescent="0.25">
      <c r="A21302" t="s">
        <v>14369</v>
      </c>
      <c r="B21302" t="e">
        <f>VLOOKUP(A21302,Visited!A:B,2,FALSE)</f>
        <v>#N/A</v>
      </c>
    </row>
    <row r="21303" spans="1:2" x14ac:dyDescent="0.25">
      <c r="A21303" t="s">
        <v>14370</v>
      </c>
      <c r="B21303" t="e">
        <f>VLOOKUP(A21303,Visited!A:B,2,FALSE)</f>
        <v>#N/A</v>
      </c>
    </row>
    <row r="21304" spans="1:2" x14ac:dyDescent="0.25">
      <c r="A21304" t="s">
        <v>14371</v>
      </c>
      <c r="B21304" t="e">
        <f>VLOOKUP(A21304,Visited!A:B,2,FALSE)</f>
        <v>#N/A</v>
      </c>
    </row>
    <row r="21305" spans="1:2" x14ac:dyDescent="0.25">
      <c r="A21305" t="s">
        <v>14372</v>
      </c>
      <c r="B21305" t="e">
        <f>VLOOKUP(A21305,Visited!A:B,2,FALSE)</f>
        <v>#N/A</v>
      </c>
    </row>
    <row r="21306" spans="1:2" x14ac:dyDescent="0.25">
      <c r="A21306" t="s">
        <v>14373</v>
      </c>
      <c r="B21306" t="e">
        <f>VLOOKUP(A21306,Visited!A:B,2,FALSE)</f>
        <v>#N/A</v>
      </c>
    </row>
    <row r="21307" spans="1:2" x14ac:dyDescent="0.25">
      <c r="A21307" t="s">
        <v>14374</v>
      </c>
      <c r="B21307" t="e">
        <f>VLOOKUP(A21307,Visited!A:B,2,FALSE)</f>
        <v>#N/A</v>
      </c>
    </row>
    <row r="21308" spans="1:2" x14ac:dyDescent="0.25">
      <c r="A21308" t="s">
        <v>14375</v>
      </c>
      <c r="B21308" t="e">
        <f>VLOOKUP(A21308,Visited!A:B,2,FALSE)</f>
        <v>#N/A</v>
      </c>
    </row>
    <row r="21309" spans="1:2" x14ac:dyDescent="0.25">
      <c r="A21309" t="s">
        <v>14376</v>
      </c>
      <c r="B21309" t="e">
        <f>VLOOKUP(A21309,Visited!A:B,2,FALSE)</f>
        <v>#N/A</v>
      </c>
    </row>
    <row r="21310" spans="1:2" x14ac:dyDescent="0.25">
      <c r="A21310" t="s">
        <v>14377</v>
      </c>
      <c r="B21310" t="e">
        <f>VLOOKUP(A21310,Visited!A:B,2,FALSE)</f>
        <v>#N/A</v>
      </c>
    </row>
    <row r="21311" spans="1:2" x14ac:dyDescent="0.25">
      <c r="A21311" t="s">
        <v>14378</v>
      </c>
      <c r="B21311" t="e">
        <f>VLOOKUP(A21311,Visited!A:B,2,FALSE)</f>
        <v>#N/A</v>
      </c>
    </row>
    <row r="21312" spans="1:2" x14ac:dyDescent="0.25">
      <c r="A21312" t="s">
        <v>14379</v>
      </c>
      <c r="B21312" t="e">
        <f>VLOOKUP(A21312,Visited!A:B,2,FALSE)</f>
        <v>#N/A</v>
      </c>
    </row>
    <row r="21313" spans="1:2" x14ac:dyDescent="0.25">
      <c r="A21313" t="s">
        <v>14380</v>
      </c>
      <c r="B21313" t="e">
        <f>VLOOKUP(A21313,Visited!A:B,2,FALSE)</f>
        <v>#N/A</v>
      </c>
    </row>
    <row r="21314" spans="1:2" x14ac:dyDescent="0.25">
      <c r="A21314" t="s">
        <v>14381</v>
      </c>
      <c r="B21314" t="e">
        <f>VLOOKUP(A21314,Visited!A:B,2,FALSE)</f>
        <v>#N/A</v>
      </c>
    </row>
    <row r="21315" spans="1:2" x14ac:dyDescent="0.25">
      <c r="A21315" t="s">
        <v>14382</v>
      </c>
      <c r="B21315" t="e">
        <f>VLOOKUP(A21315,Visited!A:B,2,FALSE)</f>
        <v>#N/A</v>
      </c>
    </row>
    <row r="21316" spans="1:2" x14ac:dyDescent="0.25">
      <c r="A21316" t="s">
        <v>14383</v>
      </c>
      <c r="B21316" t="e">
        <f>VLOOKUP(A21316,Visited!A:B,2,FALSE)</f>
        <v>#N/A</v>
      </c>
    </row>
    <row r="21317" spans="1:2" x14ac:dyDescent="0.25">
      <c r="A21317" t="s">
        <v>14384</v>
      </c>
      <c r="B21317" t="e">
        <f>VLOOKUP(A21317,Visited!A:B,2,FALSE)</f>
        <v>#N/A</v>
      </c>
    </row>
    <row r="21318" spans="1:2" x14ac:dyDescent="0.25">
      <c r="A21318" t="s">
        <v>14385</v>
      </c>
      <c r="B21318" t="e">
        <f>VLOOKUP(A21318,Visited!A:B,2,FALSE)</f>
        <v>#N/A</v>
      </c>
    </row>
    <row r="21319" spans="1:2" x14ac:dyDescent="0.25">
      <c r="A21319" t="s">
        <v>14386</v>
      </c>
      <c r="B21319" t="e">
        <f>VLOOKUP(A21319,Visited!A:B,2,FALSE)</f>
        <v>#N/A</v>
      </c>
    </row>
    <row r="21320" spans="1:2" x14ac:dyDescent="0.25">
      <c r="A21320" t="s">
        <v>14387</v>
      </c>
      <c r="B21320" t="e">
        <f>VLOOKUP(A21320,Visited!A:B,2,FALSE)</f>
        <v>#N/A</v>
      </c>
    </row>
    <row r="21321" spans="1:2" x14ac:dyDescent="0.25">
      <c r="A21321" t="s">
        <v>14388</v>
      </c>
      <c r="B21321" t="e">
        <f>VLOOKUP(A21321,Visited!A:B,2,FALSE)</f>
        <v>#N/A</v>
      </c>
    </row>
    <row r="21322" spans="1:2" x14ac:dyDescent="0.25">
      <c r="A21322" t="s">
        <v>14389</v>
      </c>
      <c r="B21322" t="e">
        <f>VLOOKUP(A21322,Visited!A:B,2,FALSE)</f>
        <v>#N/A</v>
      </c>
    </row>
    <row r="21323" spans="1:2" x14ac:dyDescent="0.25">
      <c r="A21323" t="s">
        <v>14390</v>
      </c>
      <c r="B21323" t="e">
        <f>VLOOKUP(A21323,Visited!A:B,2,FALSE)</f>
        <v>#N/A</v>
      </c>
    </row>
    <row r="21324" spans="1:2" x14ac:dyDescent="0.25">
      <c r="A21324" t="s">
        <v>14391</v>
      </c>
      <c r="B21324" t="e">
        <f>VLOOKUP(A21324,Visited!A:B,2,FALSE)</f>
        <v>#N/A</v>
      </c>
    </row>
    <row r="21325" spans="1:2" x14ac:dyDescent="0.25">
      <c r="A21325" t="s">
        <v>14392</v>
      </c>
      <c r="B21325" t="e">
        <f>VLOOKUP(A21325,Visited!A:B,2,FALSE)</f>
        <v>#N/A</v>
      </c>
    </row>
    <row r="21326" spans="1:2" x14ac:dyDescent="0.25">
      <c r="A21326" t="s">
        <v>14393</v>
      </c>
      <c r="B21326" t="e">
        <f>VLOOKUP(A21326,Visited!A:B,2,FALSE)</f>
        <v>#N/A</v>
      </c>
    </row>
    <row r="21327" spans="1:2" x14ac:dyDescent="0.25">
      <c r="A21327" t="s">
        <v>14394</v>
      </c>
      <c r="B21327" t="e">
        <f>VLOOKUP(A21327,Visited!A:B,2,FALSE)</f>
        <v>#N/A</v>
      </c>
    </row>
    <row r="21328" spans="1:2" x14ac:dyDescent="0.25">
      <c r="A21328" t="s">
        <v>14395</v>
      </c>
      <c r="B21328" t="e">
        <f>VLOOKUP(A21328,Visited!A:B,2,FALSE)</f>
        <v>#N/A</v>
      </c>
    </row>
    <row r="21329" spans="1:2" x14ac:dyDescent="0.25">
      <c r="A21329" t="s">
        <v>14396</v>
      </c>
      <c r="B21329" t="e">
        <f>VLOOKUP(A21329,Visited!A:B,2,FALSE)</f>
        <v>#N/A</v>
      </c>
    </row>
    <row r="21330" spans="1:2" x14ac:dyDescent="0.25">
      <c r="A21330" t="s">
        <v>14397</v>
      </c>
      <c r="B21330" t="e">
        <f>VLOOKUP(A21330,Visited!A:B,2,FALSE)</f>
        <v>#N/A</v>
      </c>
    </row>
    <row r="21331" spans="1:2" x14ac:dyDescent="0.25">
      <c r="A21331" t="s">
        <v>14398</v>
      </c>
      <c r="B21331" t="e">
        <f>VLOOKUP(A21331,Visited!A:B,2,FALSE)</f>
        <v>#N/A</v>
      </c>
    </row>
    <row r="21332" spans="1:2" x14ac:dyDescent="0.25">
      <c r="A21332" t="s">
        <v>14399</v>
      </c>
      <c r="B21332" t="e">
        <f>VLOOKUP(A21332,Visited!A:B,2,FALSE)</f>
        <v>#N/A</v>
      </c>
    </row>
    <row r="21333" spans="1:2" x14ac:dyDescent="0.25">
      <c r="A21333" t="s">
        <v>14400</v>
      </c>
      <c r="B21333" t="e">
        <f>VLOOKUP(A21333,Visited!A:B,2,FALSE)</f>
        <v>#N/A</v>
      </c>
    </row>
    <row r="21334" spans="1:2" x14ac:dyDescent="0.25">
      <c r="A21334" t="s">
        <v>14401</v>
      </c>
      <c r="B21334" t="e">
        <f>VLOOKUP(A21334,Visited!A:B,2,FALSE)</f>
        <v>#N/A</v>
      </c>
    </row>
    <row r="21335" spans="1:2" x14ac:dyDescent="0.25">
      <c r="A21335" t="s">
        <v>14402</v>
      </c>
      <c r="B21335" t="e">
        <f>VLOOKUP(A21335,Visited!A:B,2,FALSE)</f>
        <v>#N/A</v>
      </c>
    </row>
    <row r="21336" spans="1:2" x14ac:dyDescent="0.25">
      <c r="A21336" t="s">
        <v>14403</v>
      </c>
      <c r="B21336" t="e">
        <f>VLOOKUP(A21336,Visited!A:B,2,FALSE)</f>
        <v>#N/A</v>
      </c>
    </row>
    <row r="21337" spans="1:2" x14ac:dyDescent="0.25">
      <c r="A21337" t="s">
        <v>14404</v>
      </c>
      <c r="B21337" t="e">
        <f>VLOOKUP(A21337,Visited!A:B,2,FALSE)</f>
        <v>#N/A</v>
      </c>
    </row>
    <row r="21338" spans="1:2" x14ac:dyDescent="0.25">
      <c r="A21338" t="s">
        <v>14405</v>
      </c>
      <c r="B21338" t="e">
        <f>VLOOKUP(A21338,Visited!A:B,2,FALSE)</f>
        <v>#N/A</v>
      </c>
    </row>
    <row r="21339" spans="1:2" x14ac:dyDescent="0.25">
      <c r="A21339" t="s">
        <v>14406</v>
      </c>
      <c r="B21339" t="e">
        <f>VLOOKUP(A21339,Visited!A:B,2,FALSE)</f>
        <v>#N/A</v>
      </c>
    </row>
    <row r="21340" spans="1:2" x14ac:dyDescent="0.25">
      <c r="A21340" t="s">
        <v>14407</v>
      </c>
      <c r="B21340" t="e">
        <f>VLOOKUP(A21340,Visited!A:B,2,FALSE)</f>
        <v>#N/A</v>
      </c>
    </row>
    <row r="21341" spans="1:2" x14ac:dyDescent="0.25">
      <c r="A21341" t="s">
        <v>14408</v>
      </c>
      <c r="B21341" t="e">
        <f>VLOOKUP(A21341,Visited!A:B,2,FALSE)</f>
        <v>#N/A</v>
      </c>
    </row>
    <row r="21342" spans="1:2" x14ac:dyDescent="0.25">
      <c r="A21342" t="s">
        <v>14409</v>
      </c>
      <c r="B21342" t="e">
        <f>VLOOKUP(A21342,Visited!A:B,2,FALSE)</f>
        <v>#N/A</v>
      </c>
    </row>
    <row r="21343" spans="1:2" x14ac:dyDescent="0.25">
      <c r="A21343" t="s">
        <v>14410</v>
      </c>
      <c r="B21343" t="e">
        <f>VLOOKUP(A21343,Visited!A:B,2,FALSE)</f>
        <v>#N/A</v>
      </c>
    </row>
    <row r="21344" spans="1:2" x14ac:dyDescent="0.25">
      <c r="A21344" t="s">
        <v>14411</v>
      </c>
      <c r="B21344" t="e">
        <f>VLOOKUP(A21344,Visited!A:B,2,FALSE)</f>
        <v>#N/A</v>
      </c>
    </row>
    <row r="21345" spans="1:2" x14ac:dyDescent="0.25">
      <c r="A21345" t="s">
        <v>14412</v>
      </c>
      <c r="B21345" t="e">
        <f>VLOOKUP(A21345,Visited!A:B,2,FALSE)</f>
        <v>#N/A</v>
      </c>
    </row>
    <row r="21346" spans="1:2" x14ac:dyDescent="0.25">
      <c r="A21346" t="s">
        <v>14413</v>
      </c>
      <c r="B21346" t="e">
        <f>VLOOKUP(A21346,Visited!A:B,2,FALSE)</f>
        <v>#N/A</v>
      </c>
    </row>
    <row r="21347" spans="1:2" x14ac:dyDescent="0.25">
      <c r="A21347" t="s">
        <v>14414</v>
      </c>
      <c r="B21347" t="e">
        <f>VLOOKUP(A21347,Visited!A:B,2,FALSE)</f>
        <v>#N/A</v>
      </c>
    </row>
    <row r="21348" spans="1:2" x14ac:dyDescent="0.25">
      <c r="A21348" t="s">
        <v>14415</v>
      </c>
      <c r="B21348" t="e">
        <f>VLOOKUP(A21348,Visited!A:B,2,FALSE)</f>
        <v>#N/A</v>
      </c>
    </row>
    <row r="21349" spans="1:2" x14ac:dyDescent="0.25">
      <c r="A21349" t="s">
        <v>14416</v>
      </c>
      <c r="B21349" t="e">
        <f>VLOOKUP(A21349,Visited!A:B,2,FALSE)</f>
        <v>#N/A</v>
      </c>
    </row>
    <row r="21350" spans="1:2" x14ac:dyDescent="0.25">
      <c r="A21350" t="s">
        <v>14417</v>
      </c>
      <c r="B21350" t="e">
        <f>VLOOKUP(A21350,Visited!A:B,2,FALSE)</f>
        <v>#N/A</v>
      </c>
    </row>
    <row r="21351" spans="1:2" x14ac:dyDescent="0.25">
      <c r="A21351" t="s">
        <v>14418</v>
      </c>
      <c r="B21351" t="e">
        <f>VLOOKUP(A21351,Visited!A:B,2,FALSE)</f>
        <v>#N/A</v>
      </c>
    </row>
    <row r="21352" spans="1:2" x14ac:dyDescent="0.25">
      <c r="A21352" t="s">
        <v>14419</v>
      </c>
      <c r="B21352" t="e">
        <f>VLOOKUP(A21352,Visited!A:B,2,FALSE)</f>
        <v>#N/A</v>
      </c>
    </row>
    <row r="21353" spans="1:2" x14ac:dyDescent="0.25">
      <c r="A21353" t="s">
        <v>14420</v>
      </c>
      <c r="B21353" t="e">
        <f>VLOOKUP(A21353,Visited!A:B,2,FALSE)</f>
        <v>#N/A</v>
      </c>
    </row>
    <row r="21354" spans="1:2" x14ac:dyDescent="0.25">
      <c r="A21354" t="s">
        <v>14421</v>
      </c>
      <c r="B21354" t="e">
        <f>VLOOKUP(A21354,Visited!A:B,2,FALSE)</f>
        <v>#N/A</v>
      </c>
    </row>
    <row r="21355" spans="1:2" x14ac:dyDescent="0.25">
      <c r="A21355" t="s">
        <v>14422</v>
      </c>
      <c r="B21355" t="e">
        <f>VLOOKUP(A21355,Visited!A:B,2,FALSE)</f>
        <v>#N/A</v>
      </c>
    </row>
    <row r="21356" spans="1:2" x14ac:dyDescent="0.25">
      <c r="A21356" t="s">
        <v>14423</v>
      </c>
      <c r="B21356" t="e">
        <f>VLOOKUP(A21356,Visited!A:B,2,FALSE)</f>
        <v>#N/A</v>
      </c>
    </row>
    <row r="21357" spans="1:2" x14ac:dyDescent="0.25">
      <c r="A21357" t="s">
        <v>14424</v>
      </c>
      <c r="B21357" t="e">
        <f>VLOOKUP(A21357,Visited!A:B,2,FALSE)</f>
        <v>#N/A</v>
      </c>
    </row>
    <row r="21358" spans="1:2" x14ac:dyDescent="0.25">
      <c r="A21358" t="s">
        <v>14425</v>
      </c>
      <c r="B21358" t="e">
        <f>VLOOKUP(A21358,Visited!A:B,2,FALSE)</f>
        <v>#N/A</v>
      </c>
    </row>
    <row r="21359" spans="1:2" x14ac:dyDescent="0.25">
      <c r="A21359" t="s">
        <v>14426</v>
      </c>
      <c r="B21359" t="e">
        <f>VLOOKUP(A21359,Visited!A:B,2,FALSE)</f>
        <v>#N/A</v>
      </c>
    </row>
    <row r="21360" spans="1:2" x14ac:dyDescent="0.25">
      <c r="A21360" t="s">
        <v>14427</v>
      </c>
      <c r="B21360" t="e">
        <f>VLOOKUP(A21360,Visited!A:B,2,FALSE)</f>
        <v>#N/A</v>
      </c>
    </row>
    <row r="21361" spans="1:2" x14ac:dyDescent="0.25">
      <c r="A21361" t="s">
        <v>14428</v>
      </c>
      <c r="B21361" t="e">
        <f>VLOOKUP(A21361,Visited!A:B,2,FALSE)</f>
        <v>#N/A</v>
      </c>
    </row>
    <row r="21362" spans="1:2" x14ac:dyDescent="0.25">
      <c r="A21362" t="s">
        <v>14429</v>
      </c>
      <c r="B21362" t="e">
        <f>VLOOKUP(A21362,Visited!A:B,2,FALSE)</f>
        <v>#N/A</v>
      </c>
    </row>
    <row r="21363" spans="1:2" x14ac:dyDescent="0.25">
      <c r="A21363" t="s">
        <v>14430</v>
      </c>
      <c r="B21363" t="e">
        <f>VLOOKUP(A21363,Visited!A:B,2,FALSE)</f>
        <v>#N/A</v>
      </c>
    </row>
    <row r="21364" spans="1:2" x14ac:dyDescent="0.25">
      <c r="A21364" t="s">
        <v>14431</v>
      </c>
      <c r="B21364" t="e">
        <f>VLOOKUP(A21364,Visited!A:B,2,FALSE)</f>
        <v>#N/A</v>
      </c>
    </row>
    <row r="21365" spans="1:2" x14ac:dyDescent="0.25">
      <c r="A21365" t="s">
        <v>14432</v>
      </c>
      <c r="B21365" t="e">
        <f>VLOOKUP(A21365,Visited!A:B,2,FALSE)</f>
        <v>#N/A</v>
      </c>
    </row>
    <row r="21366" spans="1:2" x14ac:dyDescent="0.25">
      <c r="A21366" t="s">
        <v>14433</v>
      </c>
      <c r="B21366" t="e">
        <f>VLOOKUP(A21366,Visited!A:B,2,FALSE)</f>
        <v>#N/A</v>
      </c>
    </row>
    <row r="21367" spans="1:2" x14ac:dyDescent="0.25">
      <c r="A21367" t="s">
        <v>14434</v>
      </c>
      <c r="B21367" t="e">
        <f>VLOOKUP(A21367,Visited!A:B,2,FALSE)</f>
        <v>#N/A</v>
      </c>
    </row>
    <row r="21368" spans="1:2" x14ac:dyDescent="0.25">
      <c r="A21368" t="s">
        <v>14435</v>
      </c>
      <c r="B21368" t="e">
        <f>VLOOKUP(A21368,Visited!A:B,2,FALSE)</f>
        <v>#N/A</v>
      </c>
    </row>
    <row r="21369" spans="1:2" x14ac:dyDescent="0.25">
      <c r="A21369" t="s">
        <v>14436</v>
      </c>
      <c r="B21369" t="e">
        <f>VLOOKUP(A21369,Visited!A:B,2,FALSE)</f>
        <v>#N/A</v>
      </c>
    </row>
    <row r="21370" spans="1:2" x14ac:dyDescent="0.25">
      <c r="A21370" t="s">
        <v>14437</v>
      </c>
      <c r="B21370" t="e">
        <f>VLOOKUP(A21370,Visited!A:B,2,FALSE)</f>
        <v>#N/A</v>
      </c>
    </row>
    <row r="21371" spans="1:2" x14ac:dyDescent="0.25">
      <c r="A21371" t="s">
        <v>14438</v>
      </c>
      <c r="B21371" t="e">
        <f>VLOOKUP(A21371,Visited!A:B,2,FALSE)</f>
        <v>#N/A</v>
      </c>
    </row>
    <row r="21372" spans="1:2" x14ac:dyDescent="0.25">
      <c r="A21372" t="s">
        <v>14439</v>
      </c>
      <c r="B21372" t="e">
        <f>VLOOKUP(A21372,Visited!A:B,2,FALSE)</f>
        <v>#N/A</v>
      </c>
    </row>
    <row r="21373" spans="1:2" x14ac:dyDescent="0.25">
      <c r="A21373" t="s">
        <v>14440</v>
      </c>
      <c r="B21373" t="e">
        <f>VLOOKUP(A21373,Visited!A:B,2,FALSE)</f>
        <v>#N/A</v>
      </c>
    </row>
    <row r="21374" spans="1:2" x14ac:dyDescent="0.25">
      <c r="A21374" t="s">
        <v>14441</v>
      </c>
      <c r="B21374" t="e">
        <f>VLOOKUP(A21374,Visited!A:B,2,FALSE)</f>
        <v>#N/A</v>
      </c>
    </row>
    <row r="21375" spans="1:2" x14ac:dyDescent="0.25">
      <c r="A21375" t="s">
        <v>14442</v>
      </c>
      <c r="B21375" t="e">
        <f>VLOOKUP(A21375,Visited!A:B,2,FALSE)</f>
        <v>#N/A</v>
      </c>
    </row>
    <row r="21376" spans="1:2" x14ac:dyDescent="0.25">
      <c r="A21376" t="s">
        <v>14443</v>
      </c>
      <c r="B21376" t="e">
        <f>VLOOKUP(A21376,Visited!A:B,2,FALSE)</f>
        <v>#N/A</v>
      </c>
    </row>
    <row r="21377" spans="1:2" x14ac:dyDescent="0.25">
      <c r="A21377" t="s">
        <v>14444</v>
      </c>
      <c r="B21377" t="e">
        <f>VLOOKUP(A21377,Visited!A:B,2,FALSE)</f>
        <v>#N/A</v>
      </c>
    </row>
    <row r="21378" spans="1:2" x14ac:dyDescent="0.25">
      <c r="A21378" t="s">
        <v>14445</v>
      </c>
      <c r="B21378" t="e">
        <f>VLOOKUP(A21378,Visited!A:B,2,FALSE)</f>
        <v>#N/A</v>
      </c>
    </row>
    <row r="21379" spans="1:2" x14ac:dyDescent="0.25">
      <c r="A21379" t="s">
        <v>14446</v>
      </c>
      <c r="B21379" t="e">
        <f>VLOOKUP(A21379,Visited!A:B,2,FALSE)</f>
        <v>#N/A</v>
      </c>
    </row>
    <row r="21380" spans="1:2" x14ac:dyDescent="0.25">
      <c r="A21380" t="s">
        <v>14447</v>
      </c>
      <c r="B21380" t="e">
        <f>VLOOKUP(A21380,Visited!A:B,2,FALSE)</f>
        <v>#N/A</v>
      </c>
    </row>
    <row r="21381" spans="1:2" x14ac:dyDescent="0.25">
      <c r="A21381" t="s">
        <v>14448</v>
      </c>
      <c r="B21381" t="e">
        <f>VLOOKUP(A21381,Visited!A:B,2,FALSE)</f>
        <v>#N/A</v>
      </c>
    </row>
    <row r="21382" spans="1:2" x14ac:dyDescent="0.25">
      <c r="A21382" t="s">
        <v>14449</v>
      </c>
      <c r="B21382" t="e">
        <f>VLOOKUP(A21382,Visited!A:B,2,FALSE)</f>
        <v>#N/A</v>
      </c>
    </row>
    <row r="21383" spans="1:2" x14ac:dyDescent="0.25">
      <c r="A21383" t="s">
        <v>14450</v>
      </c>
      <c r="B21383" t="e">
        <f>VLOOKUP(A21383,Visited!A:B,2,FALSE)</f>
        <v>#N/A</v>
      </c>
    </row>
    <row r="21384" spans="1:2" x14ac:dyDescent="0.25">
      <c r="A21384" t="s">
        <v>14451</v>
      </c>
      <c r="B21384" t="e">
        <f>VLOOKUP(A21384,Visited!A:B,2,FALSE)</f>
        <v>#N/A</v>
      </c>
    </row>
    <row r="21385" spans="1:2" x14ac:dyDescent="0.25">
      <c r="A21385" t="s">
        <v>14452</v>
      </c>
      <c r="B21385" t="e">
        <f>VLOOKUP(A21385,Visited!A:B,2,FALSE)</f>
        <v>#N/A</v>
      </c>
    </row>
    <row r="21386" spans="1:2" x14ac:dyDescent="0.25">
      <c r="A21386" t="s">
        <v>14453</v>
      </c>
      <c r="B21386" t="e">
        <f>VLOOKUP(A21386,Visited!A:B,2,FALSE)</f>
        <v>#N/A</v>
      </c>
    </row>
    <row r="21387" spans="1:2" x14ac:dyDescent="0.25">
      <c r="A21387" t="s">
        <v>14454</v>
      </c>
      <c r="B21387" t="e">
        <f>VLOOKUP(A21387,Visited!A:B,2,FALSE)</f>
        <v>#N/A</v>
      </c>
    </row>
    <row r="21388" spans="1:2" x14ac:dyDescent="0.25">
      <c r="A21388" t="s">
        <v>14455</v>
      </c>
      <c r="B21388" t="e">
        <f>VLOOKUP(A21388,Visited!A:B,2,FALSE)</f>
        <v>#N/A</v>
      </c>
    </row>
    <row r="21389" spans="1:2" x14ac:dyDescent="0.25">
      <c r="A21389" t="s">
        <v>14456</v>
      </c>
      <c r="B21389" t="e">
        <f>VLOOKUP(A21389,Visited!A:B,2,FALSE)</f>
        <v>#N/A</v>
      </c>
    </row>
    <row r="21390" spans="1:2" x14ac:dyDescent="0.25">
      <c r="A21390" t="s">
        <v>14457</v>
      </c>
      <c r="B21390" t="e">
        <f>VLOOKUP(A21390,Visited!A:B,2,FALSE)</f>
        <v>#N/A</v>
      </c>
    </row>
    <row r="21391" spans="1:2" x14ac:dyDescent="0.25">
      <c r="A21391" t="s">
        <v>14458</v>
      </c>
      <c r="B21391" t="e">
        <f>VLOOKUP(A21391,Visited!A:B,2,FALSE)</f>
        <v>#N/A</v>
      </c>
    </row>
    <row r="21392" spans="1:2" x14ac:dyDescent="0.25">
      <c r="A21392" t="s">
        <v>14459</v>
      </c>
      <c r="B21392" t="e">
        <f>VLOOKUP(A21392,Visited!A:B,2,FALSE)</f>
        <v>#N/A</v>
      </c>
    </row>
    <row r="21393" spans="1:2" x14ac:dyDescent="0.25">
      <c r="A21393" t="s">
        <v>14460</v>
      </c>
      <c r="B21393" t="e">
        <f>VLOOKUP(A21393,Visited!A:B,2,FALSE)</f>
        <v>#N/A</v>
      </c>
    </row>
    <row r="21394" spans="1:2" x14ac:dyDescent="0.25">
      <c r="A21394" t="s">
        <v>14461</v>
      </c>
      <c r="B21394" t="e">
        <f>VLOOKUP(A21394,Visited!A:B,2,FALSE)</f>
        <v>#N/A</v>
      </c>
    </row>
    <row r="21395" spans="1:2" x14ac:dyDescent="0.25">
      <c r="A21395" t="s">
        <v>14462</v>
      </c>
      <c r="B21395" t="e">
        <f>VLOOKUP(A21395,Visited!A:B,2,FALSE)</f>
        <v>#N/A</v>
      </c>
    </row>
    <row r="21396" spans="1:2" x14ac:dyDescent="0.25">
      <c r="A21396" t="s">
        <v>14463</v>
      </c>
      <c r="B21396" t="e">
        <f>VLOOKUP(A21396,Visited!A:B,2,FALSE)</f>
        <v>#N/A</v>
      </c>
    </row>
    <row r="21397" spans="1:2" x14ac:dyDescent="0.25">
      <c r="A21397" t="s">
        <v>14464</v>
      </c>
      <c r="B21397" t="e">
        <f>VLOOKUP(A21397,Visited!A:B,2,FALSE)</f>
        <v>#N/A</v>
      </c>
    </row>
    <row r="21398" spans="1:2" x14ac:dyDescent="0.25">
      <c r="A21398" t="s">
        <v>14465</v>
      </c>
      <c r="B21398" t="e">
        <f>VLOOKUP(A21398,Visited!A:B,2,FALSE)</f>
        <v>#N/A</v>
      </c>
    </row>
    <row r="21399" spans="1:2" x14ac:dyDescent="0.25">
      <c r="A21399" t="s">
        <v>14466</v>
      </c>
      <c r="B21399" t="e">
        <f>VLOOKUP(A21399,Visited!A:B,2,FALSE)</f>
        <v>#N/A</v>
      </c>
    </row>
    <row r="21400" spans="1:2" x14ac:dyDescent="0.25">
      <c r="A21400" t="s">
        <v>14467</v>
      </c>
      <c r="B21400" t="e">
        <f>VLOOKUP(A21400,Visited!A:B,2,FALSE)</f>
        <v>#N/A</v>
      </c>
    </row>
    <row r="21401" spans="1:2" x14ac:dyDescent="0.25">
      <c r="A21401" t="s">
        <v>14468</v>
      </c>
      <c r="B21401" t="e">
        <f>VLOOKUP(A21401,Visited!A:B,2,FALSE)</f>
        <v>#N/A</v>
      </c>
    </row>
    <row r="21402" spans="1:2" x14ac:dyDescent="0.25">
      <c r="A21402" t="s">
        <v>14469</v>
      </c>
      <c r="B21402" t="e">
        <f>VLOOKUP(A21402,Visited!A:B,2,FALSE)</f>
        <v>#N/A</v>
      </c>
    </row>
    <row r="21403" spans="1:2" x14ac:dyDescent="0.25">
      <c r="A21403" t="s">
        <v>14470</v>
      </c>
      <c r="B21403" t="e">
        <f>VLOOKUP(A21403,Visited!A:B,2,FALSE)</f>
        <v>#N/A</v>
      </c>
    </row>
    <row r="21404" spans="1:2" x14ac:dyDescent="0.25">
      <c r="A21404" t="s">
        <v>14471</v>
      </c>
      <c r="B21404" t="e">
        <f>VLOOKUP(A21404,Visited!A:B,2,FALSE)</f>
        <v>#N/A</v>
      </c>
    </row>
    <row r="21405" spans="1:2" x14ac:dyDescent="0.25">
      <c r="A21405" t="s">
        <v>14472</v>
      </c>
      <c r="B21405" t="e">
        <f>VLOOKUP(A21405,Visited!A:B,2,FALSE)</f>
        <v>#N/A</v>
      </c>
    </row>
    <row r="21406" spans="1:2" x14ac:dyDescent="0.25">
      <c r="A21406" t="s">
        <v>14473</v>
      </c>
      <c r="B21406" t="e">
        <f>VLOOKUP(A21406,Visited!A:B,2,FALSE)</f>
        <v>#N/A</v>
      </c>
    </row>
    <row r="21407" spans="1:2" x14ac:dyDescent="0.25">
      <c r="A21407" t="s">
        <v>14474</v>
      </c>
      <c r="B21407" t="e">
        <f>VLOOKUP(A21407,Visited!A:B,2,FALSE)</f>
        <v>#N/A</v>
      </c>
    </row>
    <row r="21408" spans="1:2" x14ac:dyDescent="0.25">
      <c r="A21408" t="s">
        <v>14475</v>
      </c>
      <c r="B21408" t="e">
        <f>VLOOKUP(A21408,Visited!A:B,2,FALSE)</f>
        <v>#N/A</v>
      </c>
    </row>
    <row r="21409" spans="1:2" x14ac:dyDescent="0.25">
      <c r="A21409" t="s">
        <v>14476</v>
      </c>
      <c r="B21409" t="e">
        <f>VLOOKUP(A21409,Visited!A:B,2,FALSE)</f>
        <v>#N/A</v>
      </c>
    </row>
    <row r="21410" spans="1:2" x14ac:dyDescent="0.25">
      <c r="A21410" t="s">
        <v>14477</v>
      </c>
      <c r="B21410" t="e">
        <f>VLOOKUP(A21410,Visited!A:B,2,FALSE)</f>
        <v>#N/A</v>
      </c>
    </row>
    <row r="21411" spans="1:2" x14ac:dyDescent="0.25">
      <c r="A21411" t="s">
        <v>14479</v>
      </c>
      <c r="B21411" t="e">
        <f>VLOOKUP(A21411,Visited!A:B,2,FALSE)</f>
        <v>#N/A</v>
      </c>
    </row>
    <row r="21412" spans="1:2" x14ac:dyDescent="0.25">
      <c r="A21412" t="s">
        <v>14480</v>
      </c>
      <c r="B21412" t="e">
        <f>VLOOKUP(A21412,Visited!A:B,2,FALSE)</f>
        <v>#N/A</v>
      </c>
    </row>
    <row r="21413" spans="1:2" x14ac:dyDescent="0.25">
      <c r="A21413" t="s">
        <v>14481</v>
      </c>
      <c r="B21413" t="e">
        <f>VLOOKUP(A21413,Visited!A:B,2,FALSE)</f>
        <v>#N/A</v>
      </c>
    </row>
    <row r="21414" spans="1:2" x14ac:dyDescent="0.25">
      <c r="A21414" t="s">
        <v>14482</v>
      </c>
      <c r="B21414" t="e">
        <f>VLOOKUP(A21414,Visited!A:B,2,FALSE)</f>
        <v>#N/A</v>
      </c>
    </row>
    <row r="21415" spans="1:2" x14ac:dyDescent="0.25">
      <c r="A21415" t="s">
        <v>14483</v>
      </c>
      <c r="B21415" t="e">
        <f>VLOOKUP(A21415,Visited!A:B,2,FALSE)</f>
        <v>#N/A</v>
      </c>
    </row>
    <row r="21416" spans="1:2" x14ac:dyDescent="0.25">
      <c r="A21416" t="s">
        <v>14484</v>
      </c>
      <c r="B21416" t="e">
        <f>VLOOKUP(A21416,Visited!A:B,2,FALSE)</f>
        <v>#N/A</v>
      </c>
    </row>
    <row r="21417" spans="1:2" x14ac:dyDescent="0.25">
      <c r="A21417" t="s">
        <v>14485</v>
      </c>
      <c r="B21417" t="e">
        <f>VLOOKUP(A21417,Visited!A:B,2,FALSE)</f>
        <v>#N/A</v>
      </c>
    </row>
    <row r="21418" spans="1:2" x14ac:dyDescent="0.25">
      <c r="A21418" t="s">
        <v>14486</v>
      </c>
      <c r="B21418" t="e">
        <f>VLOOKUP(A21418,Visited!A:B,2,FALSE)</f>
        <v>#N/A</v>
      </c>
    </row>
    <row r="21419" spans="1:2" x14ac:dyDescent="0.25">
      <c r="A21419" t="s">
        <v>14487</v>
      </c>
      <c r="B21419" t="e">
        <f>VLOOKUP(A21419,Visited!A:B,2,FALSE)</f>
        <v>#N/A</v>
      </c>
    </row>
    <row r="21420" spans="1:2" x14ac:dyDescent="0.25">
      <c r="A21420" t="s">
        <v>14488</v>
      </c>
      <c r="B21420" t="e">
        <f>VLOOKUP(A21420,Visited!A:B,2,FALSE)</f>
        <v>#N/A</v>
      </c>
    </row>
    <row r="21421" spans="1:2" x14ac:dyDescent="0.25">
      <c r="A21421" t="s">
        <v>14489</v>
      </c>
      <c r="B21421" t="e">
        <f>VLOOKUP(A21421,Visited!A:B,2,FALSE)</f>
        <v>#N/A</v>
      </c>
    </row>
    <row r="21422" spans="1:2" x14ac:dyDescent="0.25">
      <c r="A21422" t="s">
        <v>14490</v>
      </c>
      <c r="B21422" t="e">
        <f>VLOOKUP(A21422,Visited!A:B,2,FALSE)</f>
        <v>#N/A</v>
      </c>
    </row>
    <row r="21423" spans="1:2" x14ac:dyDescent="0.25">
      <c r="A21423" t="s">
        <v>14491</v>
      </c>
      <c r="B21423" t="e">
        <f>VLOOKUP(A21423,Visited!A:B,2,FALSE)</f>
        <v>#N/A</v>
      </c>
    </row>
    <row r="21424" spans="1:2" x14ac:dyDescent="0.25">
      <c r="A21424" t="s">
        <v>14492</v>
      </c>
      <c r="B21424" t="e">
        <f>VLOOKUP(A21424,Visited!A:B,2,FALSE)</f>
        <v>#N/A</v>
      </c>
    </row>
    <row r="21425" spans="1:2" x14ac:dyDescent="0.25">
      <c r="A21425" t="s">
        <v>14493</v>
      </c>
      <c r="B21425" t="e">
        <f>VLOOKUP(A21425,Visited!A:B,2,FALSE)</f>
        <v>#N/A</v>
      </c>
    </row>
    <row r="21426" spans="1:2" x14ac:dyDescent="0.25">
      <c r="A21426" t="s">
        <v>14494</v>
      </c>
      <c r="B21426" t="e">
        <f>VLOOKUP(A21426,Visited!A:B,2,FALSE)</f>
        <v>#N/A</v>
      </c>
    </row>
    <row r="21427" spans="1:2" x14ac:dyDescent="0.25">
      <c r="A21427" t="s">
        <v>14495</v>
      </c>
      <c r="B21427" t="e">
        <f>VLOOKUP(A21427,Visited!A:B,2,FALSE)</f>
        <v>#N/A</v>
      </c>
    </row>
    <row r="21428" spans="1:2" x14ac:dyDescent="0.25">
      <c r="A21428" t="s">
        <v>14496</v>
      </c>
      <c r="B21428" t="e">
        <f>VLOOKUP(A21428,Visited!A:B,2,FALSE)</f>
        <v>#N/A</v>
      </c>
    </row>
    <row r="21429" spans="1:2" x14ac:dyDescent="0.25">
      <c r="A21429" t="s">
        <v>14497</v>
      </c>
      <c r="B21429" t="e">
        <f>VLOOKUP(A21429,Visited!A:B,2,FALSE)</f>
        <v>#N/A</v>
      </c>
    </row>
    <row r="21430" spans="1:2" x14ac:dyDescent="0.25">
      <c r="A21430" t="s">
        <v>14498</v>
      </c>
      <c r="B21430" t="e">
        <f>VLOOKUP(A21430,Visited!A:B,2,FALSE)</f>
        <v>#N/A</v>
      </c>
    </row>
    <row r="21431" spans="1:2" x14ac:dyDescent="0.25">
      <c r="A21431" t="s">
        <v>14500</v>
      </c>
      <c r="B21431" t="e">
        <f>VLOOKUP(A21431,Visited!A:B,2,FALSE)</f>
        <v>#N/A</v>
      </c>
    </row>
    <row r="21432" spans="1:2" x14ac:dyDescent="0.25">
      <c r="A21432" t="s">
        <v>14501</v>
      </c>
      <c r="B21432" t="e">
        <f>VLOOKUP(A21432,Visited!A:B,2,FALSE)</f>
        <v>#N/A</v>
      </c>
    </row>
    <row r="21433" spans="1:2" x14ac:dyDescent="0.25">
      <c r="A21433" t="s">
        <v>14502</v>
      </c>
      <c r="B21433" t="e">
        <f>VLOOKUP(A21433,Visited!A:B,2,FALSE)</f>
        <v>#N/A</v>
      </c>
    </row>
    <row r="21434" spans="1:2" x14ac:dyDescent="0.25">
      <c r="A21434" t="s">
        <v>14503</v>
      </c>
      <c r="B21434" t="e">
        <f>VLOOKUP(A21434,Visited!A:B,2,FALSE)</f>
        <v>#N/A</v>
      </c>
    </row>
    <row r="21435" spans="1:2" x14ac:dyDescent="0.25">
      <c r="A21435" t="s">
        <v>14504</v>
      </c>
      <c r="B21435" t="e">
        <f>VLOOKUP(A21435,Visited!A:B,2,FALSE)</f>
        <v>#N/A</v>
      </c>
    </row>
    <row r="21436" spans="1:2" x14ac:dyDescent="0.25">
      <c r="A21436" t="s">
        <v>14505</v>
      </c>
      <c r="B21436" t="e">
        <f>VLOOKUP(A21436,Visited!A:B,2,FALSE)</f>
        <v>#N/A</v>
      </c>
    </row>
    <row r="21437" spans="1:2" x14ac:dyDescent="0.25">
      <c r="A21437" t="s">
        <v>14506</v>
      </c>
      <c r="B21437" t="e">
        <f>VLOOKUP(A21437,Visited!A:B,2,FALSE)</f>
        <v>#N/A</v>
      </c>
    </row>
    <row r="21438" spans="1:2" x14ac:dyDescent="0.25">
      <c r="A21438" t="s">
        <v>14507</v>
      </c>
      <c r="B21438" t="e">
        <f>VLOOKUP(A21438,Visited!A:B,2,FALSE)</f>
        <v>#N/A</v>
      </c>
    </row>
    <row r="21439" spans="1:2" x14ac:dyDescent="0.25">
      <c r="A21439" t="s">
        <v>14508</v>
      </c>
      <c r="B21439" t="e">
        <f>VLOOKUP(A21439,Visited!A:B,2,FALSE)</f>
        <v>#N/A</v>
      </c>
    </row>
    <row r="21440" spans="1:2" x14ac:dyDescent="0.25">
      <c r="A21440" t="s">
        <v>14509</v>
      </c>
      <c r="B21440" t="e">
        <f>VLOOKUP(A21440,Visited!A:B,2,FALSE)</f>
        <v>#N/A</v>
      </c>
    </row>
    <row r="21441" spans="1:2" x14ac:dyDescent="0.25">
      <c r="A21441" t="s">
        <v>14510</v>
      </c>
      <c r="B21441" t="e">
        <f>VLOOKUP(A21441,Visited!A:B,2,FALSE)</f>
        <v>#N/A</v>
      </c>
    </row>
    <row r="21442" spans="1:2" x14ac:dyDescent="0.25">
      <c r="A21442" t="s">
        <v>14511</v>
      </c>
      <c r="B21442" t="e">
        <f>VLOOKUP(A21442,Visited!A:B,2,FALSE)</f>
        <v>#N/A</v>
      </c>
    </row>
    <row r="21443" spans="1:2" x14ac:dyDescent="0.25">
      <c r="A21443" t="s">
        <v>14512</v>
      </c>
      <c r="B21443" t="e">
        <f>VLOOKUP(A21443,Visited!A:B,2,FALSE)</f>
        <v>#N/A</v>
      </c>
    </row>
    <row r="21444" spans="1:2" x14ac:dyDescent="0.25">
      <c r="A21444" t="s">
        <v>14513</v>
      </c>
      <c r="B21444" t="e">
        <f>VLOOKUP(A21444,Visited!A:B,2,FALSE)</f>
        <v>#N/A</v>
      </c>
    </row>
    <row r="21445" spans="1:2" x14ac:dyDescent="0.25">
      <c r="A21445" t="s">
        <v>14514</v>
      </c>
      <c r="B21445" t="e">
        <f>VLOOKUP(A21445,Visited!A:B,2,FALSE)</f>
        <v>#N/A</v>
      </c>
    </row>
    <row r="21446" spans="1:2" x14ac:dyDescent="0.25">
      <c r="A21446" t="s">
        <v>14515</v>
      </c>
      <c r="B21446" t="e">
        <f>VLOOKUP(A21446,Visited!A:B,2,FALSE)</f>
        <v>#N/A</v>
      </c>
    </row>
    <row r="21447" spans="1:2" x14ac:dyDescent="0.25">
      <c r="A21447" t="s">
        <v>14516</v>
      </c>
      <c r="B21447" t="e">
        <f>VLOOKUP(A21447,Visited!A:B,2,FALSE)</f>
        <v>#N/A</v>
      </c>
    </row>
    <row r="21448" spans="1:2" x14ac:dyDescent="0.25">
      <c r="A21448" t="s">
        <v>14517</v>
      </c>
      <c r="B21448" t="e">
        <f>VLOOKUP(A21448,Visited!A:B,2,FALSE)</f>
        <v>#N/A</v>
      </c>
    </row>
    <row r="21449" spans="1:2" x14ac:dyDescent="0.25">
      <c r="A21449" t="s">
        <v>14518</v>
      </c>
      <c r="B21449" t="e">
        <f>VLOOKUP(A21449,Visited!A:B,2,FALSE)</f>
        <v>#N/A</v>
      </c>
    </row>
    <row r="21450" spans="1:2" x14ac:dyDescent="0.25">
      <c r="A21450" t="s">
        <v>14519</v>
      </c>
      <c r="B21450" t="e">
        <f>VLOOKUP(A21450,Visited!A:B,2,FALSE)</f>
        <v>#N/A</v>
      </c>
    </row>
    <row r="21451" spans="1:2" x14ac:dyDescent="0.25">
      <c r="A21451" t="s">
        <v>14520</v>
      </c>
      <c r="B21451" t="e">
        <f>VLOOKUP(A21451,Visited!A:B,2,FALSE)</f>
        <v>#N/A</v>
      </c>
    </row>
    <row r="21452" spans="1:2" x14ac:dyDescent="0.25">
      <c r="A21452" t="s">
        <v>14521</v>
      </c>
      <c r="B21452" t="e">
        <f>VLOOKUP(A21452,Visited!A:B,2,FALSE)</f>
        <v>#N/A</v>
      </c>
    </row>
    <row r="21453" spans="1:2" x14ac:dyDescent="0.25">
      <c r="A21453" t="s">
        <v>14522</v>
      </c>
      <c r="B21453" t="e">
        <f>VLOOKUP(A21453,Visited!A:B,2,FALSE)</f>
        <v>#N/A</v>
      </c>
    </row>
    <row r="21454" spans="1:2" x14ac:dyDescent="0.25">
      <c r="A21454" t="s">
        <v>14523</v>
      </c>
      <c r="B21454" t="e">
        <f>VLOOKUP(A21454,Visited!A:B,2,FALSE)</f>
        <v>#N/A</v>
      </c>
    </row>
    <row r="21455" spans="1:2" x14ac:dyDescent="0.25">
      <c r="A21455" t="s">
        <v>14524</v>
      </c>
      <c r="B21455" t="e">
        <f>VLOOKUP(A21455,Visited!A:B,2,FALSE)</f>
        <v>#N/A</v>
      </c>
    </row>
    <row r="21456" spans="1:2" x14ac:dyDescent="0.25">
      <c r="A21456" t="s">
        <v>14525</v>
      </c>
      <c r="B21456" t="e">
        <f>VLOOKUP(A21456,Visited!A:B,2,FALSE)</f>
        <v>#N/A</v>
      </c>
    </row>
    <row r="21457" spans="1:2" x14ac:dyDescent="0.25">
      <c r="A21457" t="s">
        <v>14526</v>
      </c>
      <c r="B21457" t="e">
        <f>VLOOKUP(A21457,Visited!A:B,2,FALSE)</f>
        <v>#N/A</v>
      </c>
    </row>
    <row r="21458" spans="1:2" x14ac:dyDescent="0.25">
      <c r="A21458" t="s">
        <v>14527</v>
      </c>
      <c r="B21458" t="e">
        <f>VLOOKUP(A21458,Visited!A:B,2,FALSE)</f>
        <v>#N/A</v>
      </c>
    </row>
    <row r="21459" spans="1:2" x14ac:dyDescent="0.25">
      <c r="A21459" t="s">
        <v>14528</v>
      </c>
      <c r="B21459" t="e">
        <f>VLOOKUP(A21459,Visited!A:B,2,FALSE)</f>
        <v>#N/A</v>
      </c>
    </row>
    <row r="21460" spans="1:2" x14ac:dyDescent="0.25">
      <c r="A21460" t="s">
        <v>14529</v>
      </c>
      <c r="B21460" t="e">
        <f>VLOOKUP(A21460,Visited!A:B,2,FALSE)</f>
        <v>#N/A</v>
      </c>
    </row>
    <row r="21461" spans="1:2" x14ac:dyDescent="0.25">
      <c r="A21461" t="s">
        <v>14530</v>
      </c>
      <c r="B21461" t="e">
        <f>VLOOKUP(A21461,Visited!A:B,2,FALSE)</f>
        <v>#N/A</v>
      </c>
    </row>
    <row r="21462" spans="1:2" x14ac:dyDescent="0.25">
      <c r="A21462" t="s">
        <v>14531</v>
      </c>
      <c r="B21462" t="e">
        <f>VLOOKUP(A21462,Visited!A:B,2,FALSE)</f>
        <v>#N/A</v>
      </c>
    </row>
    <row r="21463" spans="1:2" x14ac:dyDescent="0.25">
      <c r="A21463" t="s">
        <v>14532</v>
      </c>
      <c r="B21463" t="e">
        <f>VLOOKUP(A21463,Visited!A:B,2,FALSE)</f>
        <v>#N/A</v>
      </c>
    </row>
    <row r="21464" spans="1:2" x14ac:dyDescent="0.25">
      <c r="A21464" t="s">
        <v>14533</v>
      </c>
      <c r="B21464" t="e">
        <f>VLOOKUP(A21464,Visited!A:B,2,FALSE)</f>
        <v>#N/A</v>
      </c>
    </row>
    <row r="21465" spans="1:2" x14ac:dyDescent="0.25">
      <c r="A21465" t="s">
        <v>14534</v>
      </c>
      <c r="B21465" t="e">
        <f>VLOOKUP(A21465,Visited!A:B,2,FALSE)</f>
        <v>#N/A</v>
      </c>
    </row>
    <row r="21466" spans="1:2" x14ac:dyDescent="0.25">
      <c r="A21466" t="s">
        <v>14535</v>
      </c>
      <c r="B21466" t="e">
        <f>VLOOKUP(A21466,Visited!A:B,2,FALSE)</f>
        <v>#N/A</v>
      </c>
    </row>
    <row r="21467" spans="1:2" x14ac:dyDescent="0.25">
      <c r="A21467" t="s">
        <v>14536</v>
      </c>
      <c r="B21467" t="e">
        <f>VLOOKUP(A21467,Visited!A:B,2,FALSE)</f>
        <v>#N/A</v>
      </c>
    </row>
    <row r="21468" spans="1:2" x14ac:dyDescent="0.25">
      <c r="A21468" t="s">
        <v>14537</v>
      </c>
      <c r="B21468" t="e">
        <f>VLOOKUP(A21468,Visited!A:B,2,FALSE)</f>
        <v>#N/A</v>
      </c>
    </row>
    <row r="21469" spans="1:2" x14ac:dyDescent="0.25">
      <c r="A21469" t="s">
        <v>14538</v>
      </c>
      <c r="B21469" t="e">
        <f>VLOOKUP(A21469,Visited!A:B,2,FALSE)</f>
        <v>#N/A</v>
      </c>
    </row>
    <row r="21470" spans="1:2" x14ac:dyDescent="0.25">
      <c r="A21470" t="s">
        <v>14539</v>
      </c>
      <c r="B21470" t="e">
        <f>VLOOKUP(A21470,Visited!A:B,2,FALSE)</f>
        <v>#N/A</v>
      </c>
    </row>
    <row r="21471" spans="1:2" x14ac:dyDescent="0.25">
      <c r="A21471" t="s">
        <v>14540</v>
      </c>
      <c r="B21471" t="e">
        <f>VLOOKUP(A21471,Visited!A:B,2,FALSE)</f>
        <v>#N/A</v>
      </c>
    </row>
    <row r="21472" spans="1:2" x14ac:dyDescent="0.25">
      <c r="A21472" t="s">
        <v>14541</v>
      </c>
      <c r="B21472" t="e">
        <f>VLOOKUP(A21472,Visited!A:B,2,FALSE)</f>
        <v>#N/A</v>
      </c>
    </row>
    <row r="21473" spans="1:2" x14ac:dyDescent="0.25">
      <c r="A21473" t="s">
        <v>14542</v>
      </c>
      <c r="B21473" t="e">
        <f>VLOOKUP(A21473,Visited!A:B,2,FALSE)</f>
        <v>#N/A</v>
      </c>
    </row>
    <row r="21474" spans="1:2" x14ac:dyDescent="0.25">
      <c r="A21474" t="s">
        <v>14543</v>
      </c>
      <c r="B21474" t="e">
        <f>VLOOKUP(A21474,Visited!A:B,2,FALSE)</f>
        <v>#N/A</v>
      </c>
    </row>
    <row r="21475" spans="1:2" x14ac:dyDescent="0.25">
      <c r="A21475" t="s">
        <v>14544</v>
      </c>
      <c r="B21475" t="e">
        <f>VLOOKUP(A21475,Visited!A:B,2,FALSE)</f>
        <v>#N/A</v>
      </c>
    </row>
    <row r="21476" spans="1:2" x14ac:dyDescent="0.25">
      <c r="A21476" t="s">
        <v>14545</v>
      </c>
      <c r="B21476" t="e">
        <f>VLOOKUP(A21476,Visited!A:B,2,FALSE)</f>
        <v>#N/A</v>
      </c>
    </row>
    <row r="21477" spans="1:2" x14ac:dyDescent="0.25">
      <c r="A21477" t="s">
        <v>14548</v>
      </c>
      <c r="B21477" t="e">
        <f>VLOOKUP(A21477,Visited!A:B,2,FALSE)</f>
        <v>#N/A</v>
      </c>
    </row>
    <row r="21478" spans="1:2" x14ac:dyDescent="0.25">
      <c r="A21478" t="s">
        <v>14549</v>
      </c>
      <c r="B21478" t="e">
        <f>VLOOKUP(A21478,Visited!A:B,2,FALSE)</f>
        <v>#N/A</v>
      </c>
    </row>
    <row r="21479" spans="1:2" x14ac:dyDescent="0.25">
      <c r="A21479" t="s">
        <v>14550</v>
      </c>
      <c r="B21479" t="e">
        <f>VLOOKUP(A21479,Visited!A:B,2,FALSE)</f>
        <v>#N/A</v>
      </c>
    </row>
    <row r="21480" spans="1:2" x14ac:dyDescent="0.25">
      <c r="A21480" t="s">
        <v>14551</v>
      </c>
      <c r="B21480" t="e">
        <f>VLOOKUP(A21480,Visited!A:B,2,FALSE)</f>
        <v>#N/A</v>
      </c>
    </row>
    <row r="21481" spans="1:2" x14ac:dyDescent="0.25">
      <c r="A21481" t="s">
        <v>14552</v>
      </c>
      <c r="B21481" t="e">
        <f>VLOOKUP(A21481,Visited!A:B,2,FALSE)</f>
        <v>#N/A</v>
      </c>
    </row>
    <row r="21482" spans="1:2" x14ac:dyDescent="0.25">
      <c r="A21482" t="s">
        <v>14553</v>
      </c>
      <c r="B21482" t="e">
        <f>VLOOKUP(A21482,Visited!A:B,2,FALSE)</f>
        <v>#N/A</v>
      </c>
    </row>
    <row r="21483" spans="1:2" x14ac:dyDescent="0.25">
      <c r="A21483" t="s">
        <v>14554</v>
      </c>
      <c r="B21483" t="e">
        <f>VLOOKUP(A21483,Visited!A:B,2,FALSE)</f>
        <v>#N/A</v>
      </c>
    </row>
    <row r="21484" spans="1:2" x14ac:dyDescent="0.25">
      <c r="A21484" t="s">
        <v>14555</v>
      </c>
      <c r="B21484" t="e">
        <f>VLOOKUP(A21484,Visited!A:B,2,FALSE)</f>
        <v>#N/A</v>
      </c>
    </row>
    <row r="21485" spans="1:2" x14ac:dyDescent="0.25">
      <c r="A21485" t="s">
        <v>14556</v>
      </c>
      <c r="B21485" t="e">
        <f>VLOOKUP(A21485,Visited!A:B,2,FALSE)</f>
        <v>#N/A</v>
      </c>
    </row>
    <row r="21486" spans="1:2" x14ac:dyDescent="0.25">
      <c r="A21486" t="s">
        <v>14557</v>
      </c>
      <c r="B21486" t="e">
        <f>VLOOKUP(A21486,Visited!A:B,2,FALSE)</f>
        <v>#N/A</v>
      </c>
    </row>
    <row r="21487" spans="1:2" x14ac:dyDescent="0.25">
      <c r="A21487" t="s">
        <v>14558</v>
      </c>
      <c r="B21487" t="e">
        <f>VLOOKUP(A21487,Visited!A:B,2,FALSE)</f>
        <v>#N/A</v>
      </c>
    </row>
    <row r="21488" spans="1:2" x14ac:dyDescent="0.25">
      <c r="A21488" t="s">
        <v>14559</v>
      </c>
      <c r="B21488" t="e">
        <f>VLOOKUP(A21488,Visited!A:B,2,FALSE)</f>
        <v>#N/A</v>
      </c>
    </row>
    <row r="21489" spans="1:2" x14ac:dyDescent="0.25">
      <c r="A21489" t="s">
        <v>14560</v>
      </c>
      <c r="B21489" t="e">
        <f>VLOOKUP(A21489,Visited!A:B,2,FALSE)</f>
        <v>#N/A</v>
      </c>
    </row>
    <row r="21490" spans="1:2" x14ac:dyDescent="0.25">
      <c r="A21490" t="s">
        <v>14561</v>
      </c>
      <c r="B21490" t="e">
        <f>VLOOKUP(A21490,Visited!A:B,2,FALSE)</f>
        <v>#N/A</v>
      </c>
    </row>
    <row r="21491" spans="1:2" x14ac:dyDescent="0.25">
      <c r="A21491" t="s">
        <v>14562</v>
      </c>
      <c r="B21491" t="e">
        <f>VLOOKUP(A21491,Visited!A:B,2,FALSE)</f>
        <v>#N/A</v>
      </c>
    </row>
    <row r="21492" spans="1:2" x14ac:dyDescent="0.25">
      <c r="A21492" t="s">
        <v>14563</v>
      </c>
      <c r="B21492" t="e">
        <f>VLOOKUP(A21492,Visited!A:B,2,FALSE)</f>
        <v>#N/A</v>
      </c>
    </row>
    <row r="21493" spans="1:2" x14ac:dyDescent="0.25">
      <c r="A21493" t="s">
        <v>14564</v>
      </c>
      <c r="B21493" t="e">
        <f>VLOOKUP(A21493,Visited!A:B,2,FALSE)</f>
        <v>#N/A</v>
      </c>
    </row>
    <row r="21494" spans="1:2" x14ac:dyDescent="0.25">
      <c r="A21494" t="s">
        <v>14565</v>
      </c>
      <c r="B21494" t="e">
        <f>VLOOKUP(A21494,Visited!A:B,2,FALSE)</f>
        <v>#N/A</v>
      </c>
    </row>
    <row r="21495" spans="1:2" x14ac:dyDescent="0.25">
      <c r="A21495" t="s">
        <v>14567</v>
      </c>
      <c r="B21495" t="e">
        <f>VLOOKUP(A21495,Visited!A:B,2,FALSE)</f>
        <v>#N/A</v>
      </c>
    </row>
    <row r="21496" spans="1:2" x14ac:dyDescent="0.25">
      <c r="A21496" t="s">
        <v>14568</v>
      </c>
      <c r="B21496" t="e">
        <f>VLOOKUP(A21496,Visited!A:B,2,FALSE)</f>
        <v>#N/A</v>
      </c>
    </row>
    <row r="21497" spans="1:2" x14ac:dyDescent="0.25">
      <c r="A21497" t="s">
        <v>14569</v>
      </c>
      <c r="B21497" t="e">
        <f>VLOOKUP(A21497,Visited!A:B,2,FALSE)</f>
        <v>#N/A</v>
      </c>
    </row>
    <row r="21498" spans="1:2" x14ac:dyDescent="0.25">
      <c r="A21498" t="s">
        <v>14570</v>
      </c>
      <c r="B21498" t="e">
        <f>VLOOKUP(A21498,Visited!A:B,2,FALSE)</f>
        <v>#N/A</v>
      </c>
    </row>
    <row r="21499" spans="1:2" x14ac:dyDescent="0.25">
      <c r="A21499" t="s">
        <v>14571</v>
      </c>
      <c r="B21499" t="e">
        <f>VLOOKUP(A21499,Visited!A:B,2,FALSE)</f>
        <v>#N/A</v>
      </c>
    </row>
    <row r="21500" spans="1:2" x14ac:dyDescent="0.25">
      <c r="A21500" t="s">
        <v>14572</v>
      </c>
      <c r="B21500" t="e">
        <f>VLOOKUP(A21500,Visited!A:B,2,FALSE)</f>
        <v>#N/A</v>
      </c>
    </row>
    <row r="21501" spans="1:2" x14ac:dyDescent="0.25">
      <c r="A21501" t="s">
        <v>14573</v>
      </c>
      <c r="B21501" t="e">
        <f>VLOOKUP(A21501,Visited!A:B,2,FALSE)</f>
        <v>#N/A</v>
      </c>
    </row>
    <row r="21502" spans="1:2" x14ac:dyDescent="0.25">
      <c r="A21502" t="s">
        <v>14574</v>
      </c>
      <c r="B21502" t="e">
        <f>VLOOKUP(A21502,Visited!A:B,2,FALSE)</f>
        <v>#N/A</v>
      </c>
    </row>
    <row r="21503" spans="1:2" x14ac:dyDescent="0.25">
      <c r="A21503" t="s">
        <v>14575</v>
      </c>
      <c r="B21503" t="e">
        <f>VLOOKUP(A21503,Visited!A:B,2,FALSE)</f>
        <v>#N/A</v>
      </c>
    </row>
    <row r="21504" spans="1:2" x14ac:dyDescent="0.25">
      <c r="A21504" t="s">
        <v>14576</v>
      </c>
      <c r="B21504" t="e">
        <f>VLOOKUP(A21504,Visited!A:B,2,FALSE)</f>
        <v>#N/A</v>
      </c>
    </row>
    <row r="21505" spans="1:2" x14ac:dyDescent="0.25">
      <c r="A21505" t="s">
        <v>14577</v>
      </c>
      <c r="B21505" t="e">
        <f>VLOOKUP(A21505,Visited!A:B,2,FALSE)</f>
        <v>#N/A</v>
      </c>
    </row>
    <row r="21506" spans="1:2" x14ac:dyDescent="0.25">
      <c r="A21506" t="s">
        <v>14578</v>
      </c>
      <c r="B21506" t="e">
        <f>VLOOKUP(A21506,Visited!A:B,2,FALSE)</f>
        <v>#N/A</v>
      </c>
    </row>
    <row r="21507" spans="1:2" x14ac:dyDescent="0.25">
      <c r="A21507" t="s">
        <v>14579</v>
      </c>
      <c r="B21507" t="e">
        <f>VLOOKUP(A21507,Visited!A:B,2,FALSE)</f>
        <v>#N/A</v>
      </c>
    </row>
    <row r="21508" spans="1:2" x14ac:dyDescent="0.25">
      <c r="A21508" t="s">
        <v>14580</v>
      </c>
      <c r="B21508" t="e">
        <f>VLOOKUP(A21508,Visited!A:B,2,FALSE)</f>
        <v>#N/A</v>
      </c>
    </row>
    <row r="21509" spans="1:2" x14ac:dyDescent="0.25">
      <c r="A21509" t="s">
        <v>14581</v>
      </c>
      <c r="B21509" t="e">
        <f>VLOOKUP(A21509,Visited!A:B,2,FALSE)</f>
        <v>#N/A</v>
      </c>
    </row>
    <row r="21510" spans="1:2" x14ac:dyDescent="0.25">
      <c r="A21510" t="s">
        <v>14582</v>
      </c>
      <c r="B21510" t="e">
        <f>VLOOKUP(A21510,Visited!A:B,2,FALSE)</f>
        <v>#N/A</v>
      </c>
    </row>
    <row r="21511" spans="1:2" x14ac:dyDescent="0.25">
      <c r="A21511" t="s">
        <v>14583</v>
      </c>
      <c r="B21511" t="e">
        <f>VLOOKUP(A21511,Visited!A:B,2,FALSE)</f>
        <v>#N/A</v>
      </c>
    </row>
    <row r="21512" spans="1:2" x14ac:dyDescent="0.25">
      <c r="A21512" t="s">
        <v>14584</v>
      </c>
      <c r="B21512" t="e">
        <f>VLOOKUP(A21512,Visited!A:B,2,FALSE)</f>
        <v>#N/A</v>
      </c>
    </row>
    <row r="21513" spans="1:2" x14ac:dyDescent="0.25">
      <c r="A21513" t="s">
        <v>14585</v>
      </c>
      <c r="B21513" t="e">
        <f>VLOOKUP(A21513,Visited!A:B,2,FALSE)</f>
        <v>#N/A</v>
      </c>
    </row>
    <row r="21514" spans="1:2" x14ac:dyDescent="0.25">
      <c r="A21514" t="s">
        <v>14586</v>
      </c>
      <c r="B21514" t="e">
        <f>VLOOKUP(A21514,Visited!A:B,2,FALSE)</f>
        <v>#N/A</v>
      </c>
    </row>
    <row r="21515" spans="1:2" x14ac:dyDescent="0.25">
      <c r="A21515" t="s">
        <v>14587</v>
      </c>
      <c r="B21515" t="e">
        <f>VLOOKUP(A21515,Visited!A:B,2,FALSE)</f>
        <v>#N/A</v>
      </c>
    </row>
    <row r="21516" spans="1:2" x14ac:dyDescent="0.25">
      <c r="A21516" t="s">
        <v>14588</v>
      </c>
      <c r="B21516" t="e">
        <f>VLOOKUP(A21516,Visited!A:B,2,FALSE)</f>
        <v>#N/A</v>
      </c>
    </row>
    <row r="21517" spans="1:2" x14ac:dyDescent="0.25">
      <c r="A21517" t="s">
        <v>14589</v>
      </c>
      <c r="B21517" t="e">
        <f>VLOOKUP(A21517,Visited!A:B,2,FALSE)</f>
        <v>#N/A</v>
      </c>
    </row>
    <row r="21518" spans="1:2" x14ac:dyDescent="0.25">
      <c r="A21518" t="s">
        <v>14590</v>
      </c>
      <c r="B21518" t="e">
        <f>VLOOKUP(A21518,Visited!A:B,2,FALSE)</f>
        <v>#N/A</v>
      </c>
    </row>
    <row r="21519" spans="1:2" x14ac:dyDescent="0.25">
      <c r="A21519" t="s">
        <v>14591</v>
      </c>
      <c r="B21519" t="e">
        <f>VLOOKUP(A21519,Visited!A:B,2,FALSE)</f>
        <v>#N/A</v>
      </c>
    </row>
    <row r="21520" spans="1:2" x14ac:dyDescent="0.25">
      <c r="A21520" t="s">
        <v>14592</v>
      </c>
      <c r="B21520" t="e">
        <f>VLOOKUP(A21520,Visited!A:B,2,FALSE)</f>
        <v>#N/A</v>
      </c>
    </row>
    <row r="21521" spans="1:2" x14ac:dyDescent="0.25">
      <c r="A21521" t="s">
        <v>14593</v>
      </c>
      <c r="B21521" t="e">
        <f>VLOOKUP(A21521,Visited!A:B,2,FALSE)</f>
        <v>#N/A</v>
      </c>
    </row>
    <row r="21522" spans="1:2" x14ac:dyDescent="0.25">
      <c r="A21522" t="s">
        <v>14594</v>
      </c>
      <c r="B21522" t="e">
        <f>VLOOKUP(A21522,Visited!A:B,2,FALSE)</f>
        <v>#N/A</v>
      </c>
    </row>
    <row r="21523" spans="1:2" x14ac:dyDescent="0.25">
      <c r="A21523" t="s">
        <v>14595</v>
      </c>
      <c r="B21523" t="e">
        <f>VLOOKUP(A21523,Visited!A:B,2,FALSE)</f>
        <v>#N/A</v>
      </c>
    </row>
    <row r="21524" spans="1:2" x14ac:dyDescent="0.25">
      <c r="A21524" t="s">
        <v>14596</v>
      </c>
      <c r="B21524" t="e">
        <f>VLOOKUP(A21524,Visited!A:B,2,FALSE)</f>
        <v>#N/A</v>
      </c>
    </row>
    <row r="21525" spans="1:2" x14ac:dyDescent="0.25">
      <c r="A21525" t="s">
        <v>14597</v>
      </c>
      <c r="B21525" t="e">
        <f>VLOOKUP(A21525,Visited!A:B,2,FALSE)</f>
        <v>#N/A</v>
      </c>
    </row>
    <row r="21526" spans="1:2" x14ac:dyDescent="0.25">
      <c r="A21526" t="s">
        <v>14598</v>
      </c>
      <c r="B21526" t="e">
        <f>VLOOKUP(A21526,Visited!A:B,2,FALSE)</f>
        <v>#N/A</v>
      </c>
    </row>
    <row r="21527" spans="1:2" x14ac:dyDescent="0.25">
      <c r="A21527" t="s">
        <v>14599</v>
      </c>
      <c r="B21527" t="e">
        <f>VLOOKUP(A21527,Visited!A:B,2,FALSE)</f>
        <v>#N/A</v>
      </c>
    </row>
    <row r="21528" spans="1:2" x14ac:dyDescent="0.25">
      <c r="A21528" t="s">
        <v>14600</v>
      </c>
      <c r="B21528" t="e">
        <f>VLOOKUP(A21528,Visited!A:B,2,FALSE)</f>
        <v>#N/A</v>
      </c>
    </row>
    <row r="21529" spans="1:2" x14ac:dyDescent="0.25">
      <c r="A21529" t="s">
        <v>14601</v>
      </c>
      <c r="B21529" t="e">
        <f>VLOOKUP(A21529,Visited!A:B,2,FALSE)</f>
        <v>#N/A</v>
      </c>
    </row>
    <row r="21530" spans="1:2" x14ac:dyDescent="0.25">
      <c r="A21530" t="s">
        <v>14602</v>
      </c>
      <c r="B21530" t="e">
        <f>VLOOKUP(A21530,Visited!A:B,2,FALSE)</f>
        <v>#N/A</v>
      </c>
    </row>
    <row r="21531" spans="1:2" x14ac:dyDescent="0.25">
      <c r="A21531" t="s">
        <v>14603</v>
      </c>
      <c r="B21531" t="e">
        <f>VLOOKUP(A21531,Visited!A:B,2,FALSE)</f>
        <v>#N/A</v>
      </c>
    </row>
    <row r="21532" spans="1:2" x14ac:dyDescent="0.25">
      <c r="A21532" t="s">
        <v>14604</v>
      </c>
      <c r="B21532" t="e">
        <f>VLOOKUP(A21532,Visited!A:B,2,FALSE)</f>
        <v>#N/A</v>
      </c>
    </row>
    <row r="21533" spans="1:2" x14ac:dyDescent="0.25">
      <c r="A21533" t="s">
        <v>14605</v>
      </c>
      <c r="B21533" t="e">
        <f>VLOOKUP(A21533,Visited!A:B,2,FALSE)</f>
        <v>#N/A</v>
      </c>
    </row>
    <row r="21534" spans="1:2" x14ac:dyDescent="0.25">
      <c r="A21534" t="s">
        <v>14606</v>
      </c>
      <c r="B21534" t="e">
        <f>VLOOKUP(A21534,Visited!A:B,2,FALSE)</f>
        <v>#N/A</v>
      </c>
    </row>
    <row r="21535" spans="1:2" x14ac:dyDescent="0.25">
      <c r="A21535" t="s">
        <v>14607</v>
      </c>
      <c r="B21535" t="e">
        <f>VLOOKUP(A21535,Visited!A:B,2,FALSE)</f>
        <v>#N/A</v>
      </c>
    </row>
    <row r="21536" spans="1:2" x14ac:dyDescent="0.25">
      <c r="A21536" t="s">
        <v>14608</v>
      </c>
      <c r="B21536" t="e">
        <f>VLOOKUP(A21536,Visited!A:B,2,FALSE)</f>
        <v>#N/A</v>
      </c>
    </row>
    <row r="21537" spans="1:2" x14ac:dyDescent="0.25">
      <c r="A21537" t="s">
        <v>14609</v>
      </c>
      <c r="B21537" t="e">
        <f>VLOOKUP(A21537,Visited!A:B,2,FALSE)</f>
        <v>#N/A</v>
      </c>
    </row>
    <row r="21538" spans="1:2" x14ac:dyDescent="0.25">
      <c r="A21538" t="s">
        <v>14610</v>
      </c>
      <c r="B21538" t="e">
        <f>VLOOKUP(A21538,Visited!A:B,2,FALSE)</f>
        <v>#N/A</v>
      </c>
    </row>
    <row r="21539" spans="1:2" x14ac:dyDescent="0.25">
      <c r="A21539" t="s">
        <v>14611</v>
      </c>
      <c r="B21539" t="e">
        <f>VLOOKUP(A21539,Visited!A:B,2,FALSE)</f>
        <v>#N/A</v>
      </c>
    </row>
    <row r="21540" spans="1:2" x14ac:dyDescent="0.25">
      <c r="A21540" t="s">
        <v>14612</v>
      </c>
      <c r="B21540" t="e">
        <f>VLOOKUP(A21540,Visited!A:B,2,FALSE)</f>
        <v>#N/A</v>
      </c>
    </row>
    <row r="21541" spans="1:2" x14ac:dyDescent="0.25">
      <c r="A21541" t="s">
        <v>14613</v>
      </c>
      <c r="B21541" t="e">
        <f>VLOOKUP(A21541,Visited!A:B,2,FALSE)</f>
        <v>#N/A</v>
      </c>
    </row>
    <row r="21542" spans="1:2" x14ac:dyDescent="0.25">
      <c r="A21542" t="s">
        <v>14614</v>
      </c>
      <c r="B21542" t="e">
        <f>VLOOKUP(A21542,Visited!A:B,2,FALSE)</f>
        <v>#N/A</v>
      </c>
    </row>
    <row r="21543" spans="1:2" x14ac:dyDescent="0.25">
      <c r="A21543" t="s">
        <v>14615</v>
      </c>
      <c r="B21543" t="e">
        <f>VLOOKUP(A21543,Visited!A:B,2,FALSE)</f>
        <v>#N/A</v>
      </c>
    </row>
    <row r="21544" spans="1:2" x14ac:dyDescent="0.25">
      <c r="A21544" t="s">
        <v>14616</v>
      </c>
      <c r="B21544" t="e">
        <f>VLOOKUP(A21544,Visited!A:B,2,FALSE)</f>
        <v>#N/A</v>
      </c>
    </row>
    <row r="21545" spans="1:2" x14ac:dyDescent="0.25">
      <c r="A21545" t="s">
        <v>14617</v>
      </c>
      <c r="B21545" t="e">
        <f>VLOOKUP(A21545,Visited!A:B,2,FALSE)</f>
        <v>#N/A</v>
      </c>
    </row>
    <row r="21546" spans="1:2" x14ac:dyDescent="0.25">
      <c r="A21546" t="s">
        <v>14618</v>
      </c>
      <c r="B21546" t="e">
        <f>VLOOKUP(A21546,Visited!A:B,2,FALSE)</f>
        <v>#N/A</v>
      </c>
    </row>
    <row r="21547" spans="1:2" x14ac:dyDescent="0.25">
      <c r="A21547" t="s">
        <v>14619</v>
      </c>
      <c r="B21547" t="e">
        <f>VLOOKUP(A21547,Visited!A:B,2,FALSE)</f>
        <v>#N/A</v>
      </c>
    </row>
    <row r="21548" spans="1:2" x14ac:dyDescent="0.25">
      <c r="A21548" t="s">
        <v>14620</v>
      </c>
      <c r="B21548" t="e">
        <f>VLOOKUP(A21548,Visited!A:B,2,FALSE)</f>
        <v>#N/A</v>
      </c>
    </row>
    <row r="21549" spans="1:2" x14ac:dyDescent="0.25">
      <c r="A21549" t="s">
        <v>14621</v>
      </c>
      <c r="B21549" t="e">
        <f>VLOOKUP(A21549,Visited!A:B,2,FALSE)</f>
        <v>#N/A</v>
      </c>
    </row>
    <row r="21550" spans="1:2" x14ac:dyDescent="0.25">
      <c r="A21550" t="s">
        <v>14622</v>
      </c>
      <c r="B21550" t="e">
        <f>VLOOKUP(A21550,Visited!A:B,2,FALSE)</f>
        <v>#N/A</v>
      </c>
    </row>
    <row r="21551" spans="1:2" x14ac:dyDescent="0.25">
      <c r="A21551" t="s">
        <v>14623</v>
      </c>
      <c r="B21551" t="e">
        <f>VLOOKUP(A21551,Visited!A:B,2,FALSE)</f>
        <v>#N/A</v>
      </c>
    </row>
    <row r="21552" spans="1:2" x14ac:dyDescent="0.25">
      <c r="A21552" t="s">
        <v>14624</v>
      </c>
      <c r="B21552" t="e">
        <f>VLOOKUP(A21552,Visited!A:B,2,FALSE)</f>
        <v>#N/A</v>
      </c>
    </row>
    <row r="21553" spans="1:2" x14ac:dyDescent="0.25">
      <c r="A21553" t="s">
        <v>14625</v>
      </c>
      <c r="B21553" t="e">
        <f>VLOOKUP(A21553,Visited!A:B,2,FALSE)</f>
        <v>#N/A</v>
      </c>
    </row>
    <row r="21554" spans="1:2" x14ac:dyDescent="0.25">
      <c r="A21554" t="s">
        <v>14626</v>
      </c>
      <c r="B21554" t="e">
        <f>VLOOKUP(A21554,Visited!A:B,2,FALSE)</f>
        <v>#N/A</v>
      </c>
    </row>
    <row r="21555" spans="1:2" x14ac:dyDescent="0.25">
      <c r="A21555" t="s">
        <v>14627</v>
      </c>
      <c r="B21555" t="e">
        <f>VLOOKUP(A21555,Visited!A:B,2,FALSE)</f>
        <v>#N/A</v>
      </c>
    </row>
    <row r="21556" spans="1:2" x14ac:dyDescent="0.25">
      <c r="A21556" t="s">
        <v>14628</v>
      </c>
      <c r="B21556" t="e">
        <f>VLOOKUP(A21556,Visited!A:B,2,FALSE)</f>
        <v>#N/A</v>
      </c>
    </row>
    <row r="21557" spans="1:2" x14ac:dyDescent="0.25">
      <c r="A21557" t="s">
        <v>14629</v>
      </c>
      <c r="B21557" t="e">
        <f>VLOOKUP(A21557,Visited!A:B,2,FALSE)</f>
        <v>#N/A</v>
      </c>
    </row>
    <row r="21558" spans="1:2" x14ac:dyDescent="0.25">
      <c r="A21558" t="s">
        <v>14630</v>
      </c>
      <c r="B21558" t="e">
        <f>VLOOKUP(A21558,Visited!A:B,2,FALSE)</f>
        <v>#N/A</v>
      </c>
    </row>
    <row r="21559" spans="1:2" x14ac:dyDescent="0.25">
      <c r="A21559" t="s">
        <v>14631</v>
      </c>
      <c r="B21559" t="e">
        <f>VLOOKUP(A21559,Visited!A:B,2,FALSE)</f>
        <v>#N/A</v>
      </c>
    </row>
    <row r="21560" spans="1:2" x14ac:dyDescent="0.25">
      <c r="A21560" t="s">
        <v>14632</v>
      </c>
      <c r="B21560" t="e">
        <f>VLOOKUP(A21560,Visited!A:B,2,FALSE)</f>
        <v>#N/A</v>
      </c>
    </row>
    <row r="21561" spans="1:2" x14ac:dyDescent="0.25">
      <c r="A21561" t="s">
        <v>14633</v>
      </c>
      <c r="B21561" t="e">
        <f>VLOOKUP(A21561,Visited!A:B,2,FALSE)</f>
        <v>#N/A</v>
      </c>
    </row>
    <row r="21562" spans="1:2" x14ac:dyDescent="0.25">
      <c r="A21562" t="s">
        <v>14634</v>
      </c>
      <c r="B21562" t="e">
        <f>VLOOKUP(A21562,Visited!A:B,2,FALSE)</f>
        <v>#N/A</v>
      </c>
    </row>
    <row r="21563" spans="1:2" x14ac:dyDescent="0.25">
      <c r="A21563" t="s">
        <v>14635</v>
      </c>
      <c r="B21563" t="e">
        <f>VLOOKUP(A21563,Visited!A:B,2,FALSE)</f>
        <v>#N/A</v>
      </c>
    </row>
    <row r="21564" spans="1:2" x14ac:dyDescent="0.25">
      <c r="A21564" t="s">
        <v>14636</v>
      </c>
      <c r="B21564" t="e">
        <f>VLOOKUP(A21564,Visited!A:B,2,FALSE)</f>
        <v>#N/A</v>
      </c>
    </row>
    <row r="21565" spans="1:2" x14ac:dyDescent="0.25">
      <c r="A21565" t="s">
        <v>14637</v>
      </c>
      <c r="B21565" t="e">
        <f>VLOOKUP(A21565,Visited!A:B,2,FALSE)</f>
        <v>#N/A</v>
      </c>
    </row>
    <row r="21566" spans="1:2" x14ac:dyDescent="0.25">
      <c r="A21566" t="s">
        <v>14638</v>
      </c>
      <c r="B21566" t="e">
        <f>VLOOKUP(A21566,Visited!A:B,2,FALSE)</f>
        <v>#N/A</v>
      </c>
    </row>
    <row r="21567" spans="1:2" x14ac:dyDescent="0.25">
      <c r="A21567" t="s">
        <v>14639</v>
      </c>
      <c r="B21567" t="e">
        <f>VLOOKUP(A21567,Visited!A:B,2,FALSE)</f>
        <v>#N/A</v>
      </c>
    </row>
    <row r="21568" spans="1:2" x14ac:dyDescent="0.25">
      <c r="A21568" t="s">
        <v>14640</v>
      </c>
      <c r="B21568" t="e">
        <f>VLOOKUP(A21568,Visited!A:B,2,FALSE)</f>
        <v>#N/A</v>
      </c>
    </row>
    <row r="21569" spans="1:2" x14ac:dyDescent="0.25">
      <c r="A21569" t="s">
        <v>14641</v>
      </c>
      <c r="B21569" t="e">
        <f>VLOOKUP(A21569,Visited!A:B,2,FALSE)</f>
        <v>#N/A</v>
      </c>
    </row>
    <row r="21570" spans="1:2" x14ac:dyDescent="0.25">
      <c r="A21570" t="s">
        <v>14642</v>
      </c>
      <c r="B21570" t="e">
        <f>VLOOKUP(A21570,Visited!A:B,2,FALSE)</f>
        <v>#N/A</v>
      </c>
    </row>
    <row r="21571" spans="1:2" x14ac:dyDescent="0.25">
      <c r="A21571" t="s">
        <v>14643</v>
      </c>
      <c r="B21571" t="e">
        <f>VLOOKUP(A21571,Visited!A:B,2,FALSE)</f>
        <v>#N/A</v>
      </c>
    </row>
    <row r="21572" spans="1:2" x14ac:dyDescent="0.25">
      <c r="A21572" t="s">
        <v>14644</v>
      </c>
      <c r="B21572" t="e">
        <f>VLOOKUP(A21572,Visited!A:B,2,FALSE)</f>
        <v>#N/A</v>
      </c>
    </row>
    <row r="21573" spans="1:2" x14ac:dyDescent="0.25">
      <c r="A21573" t="s">
        <v>14645</v>
      </c>
      <c r="B21573" t="e">
        <f>VLOOKUP(A21573,Visited!A:B,2,FALSE)</f>
        <v>#N/A</v>
      </c>
    </row>
    <row r="21574" spans="1:2" x14ac:dyDescent="0.25">
      <c r="A21574" t="s">
        <v>14646</v>
      </c>
      <c r="B21574" t="e">
        <f>VLOOKUP(A21574,Visited!A:B,2,FALSE)</f>
        <v>#N/A</v>
      </c>
    </row>
    <row r="21575" spans="1:2" x14ac:dyDescent="0.25">
      <c r="A21575" t="s">
        <v>14647</v>
      </c>
      <c r="B21575" t="e">
        <f>VLOOKUP(A21575,Visited!A:B,2,FALSE)</f>
        <v>#N/A</v>
      </c>
    </row>
    <row r="21576" spans="1:2" x14ac:dyDescent="0.25">
      <c r="A21576" t="s">
        <v>14648</v>
      </c>
      <c r="B21576" t="e">
        <f>VLOOKUP(A21576,Visited!A:B,2,FALSE)</f>
        <v>#N/A</v>
      </c>
    </row>
    <row r="21577" spans="1:2" x14ac:dyDescent="0.25">
      <c r="A21577" t="s">
        <v>14649</v>
      </c>
      <c r="B21577" t="e">
        <f>VLOOKUP(A21577,Visited!A:B,2,FALSE)</f>
        <v>#N/A</v>
      </c>
    </row>
    <row r="21578" spans="1:2" x14ac:dyDescent="0.25">
      <c r="A21578" t="s">
        <v>14650</v>
      </c>
      <c r="B21578" t="e">
        <f>VLOOKUP(A21578,Visited!A:B,2,FALSE)</f>
        <v>#N/A</v>
      </c>
    </row>
    <row r="21579" spans="1:2" x14ac:dyDescent="0.25">
      <c r="A21579" t="s">
        <v>14651</v>
      </c>
      <c r="B21579" t="e">
        <f>VLOOKUP(A21579,Visited!A:B,2,FALSE)</f>
        <v>#N/A</v>
      </c>
    </row>
    <row r="21580" spans="1:2" x14ac:dyDescent="0.25">
      <c r="A21580" t="s">
        <v>14652</v>
      </c>
      <c r="B21580" t="e">
        <f>VLOOKUP(A21580,Visited!A:B,2,FALSE)</f>
        <v>#N/A</v>
      </c>
    </row>
    <row r="21581" spans="1:2" x14ac:dyDescent="0.25">
      <c r="A21581" t="s">
        <v>14653</v>
      </c>
      <c r="B21581" t="e">
        <f>VLOOKUP(A21581,Visited!A:B,2,FALSE)</f>
        <v>#N/A</v>
      </c>
    </row>
    <row r="21582" spans="1:2" x14ac:dyDescent="0.25">
      <c r="A21582" t="s">
        <v>14654</v>
      </c>
      <c r="B21582" t="e">
        <f>VLOOKUP(A21582,Visited!A:B,2,FALSE)</f>
        <v>#N/A</v>
      </c>
    </row>
    <row r="21583" spans="1:2" x14ac:dyDescent="0.25">
      <c r="A21583" t="s">
        <v>14655</v>
      </c>
      <c r="B21583" t="e">
        <f>VLOOKUP(A21583,Visited!A:B,2,FALSE)</f>
        <v>#N/A</v>
      </c>
    </row>
    <row r="21584" spans="1:2" x14ac:dyDescent="0.25">
      <c r="A21584" t="s">
        <v>14656</v>
      </c>
      <c r="B21584" t="e">
        <f>VLOOKUP(A21584,Visited!A:B,2,FALSE)</f>
        <v>#N/A</v>
      </c>
    </row>
    <row r="21585" spans="1:2" x14ac:dyDescent="0.25">
      <c r="A21585" t="s">
        <v>14657</v>
      </c>
      <c r="B21585" t="e">
        <f>VLOOKUP(A21585,Visited!A:B,2,FALSE)</f>
        <v>#N/A</v>
      </c>
    </row>
    <row r="21586" spans="1:2" x14ac:dyDescent="0.25">
      <c r="A21586" t="s">
        <v>14658</v>
      </c>
      <c r="B21586" t="e">
        <f>VLOOKUP(A21586,Visited!A:B,2,FALSE)</f>
        <v>#N/A</v>
      </c>
    </row>
    <row r="21587" spans="1:2" x14ac:dyDescent="0.25">
      <c r="A21587" t="s">
        <v>14659</v>
      </c>
      <c r="B21587" t="e">
        <f>VLOOKUP(A21587,Visited!A:B,2,FALSE)</f>
        <v>#N/A</v>
      </c>
    </row>
    <row r="21588" spans="1:2" x14ac:dyDescent="0.25">
      <c r="A21588" t="s">
        <v>14660</v>
      </c>
      <c r="B21588" t="e">
        <f>VLOOKUP(A21588,Visited!A:B,2,FALSE)</f>
        <v>#N/A</v>
      </c>
    </row>
    <row r="21589" spans="1:2" x14ac:dyDescent="0.25">
      <c r="A21589" t="s">
        <v>14661</v>
      </c>
      <c r="B21589" t="e">
        <f>VLOOKUP(A21589,Visited!A:B,2,FALSE)</f>
        <v>#N/A</v>
      </c>
    </row>
    <row r="21590" spans="1:2" x14ac:dyDescent="0.25">
      <c r="A21590" t="s">
        <v>14662</v>
      </c>
      <c r="B21590" t="e">
        <f>VLOOKUP(A21590,Visited!A:B,2,FALSE)</f>
        <v>#N/A</v>
      </c>
    </row>
    <row r="21591" spans="1:2" x14ac:dyDescent="0.25">
      <c r="A21591" t="s">
        <v>14663</v>
      </c>
      <c r="B21591" t="e">
        <f>VLOOKUP(A21591,Visited!A:B,2,FALSE)</f>
        <v>#N/A</v>
      </c>
    </row>
    <row r="21592" spans="1:2" x14ac:dyDescent="0.25">
      <c r="A21592" t="s">
        <v>14664</v>
      </c>
      <c r="B21592" t="e">
        <f>VLOOKUP(A21592,Visited!A:B,2,FALSE)</f>
        <v>#N/A</v>
      </c>
    </row>
    <row r="21593" spans="1:2" x14ac:dyDescent="0.25">
      <c r="A21593" t="s">
        <v>14665</v>
      </c>
      <c r="B21593" t="e">
        <f>VLOOKUP(A21593,Visited!A:B,2,FALSE)</f>
        <v>#N/A</v>
      </c>
    </row>
    <row r="21594" spans="1:2" x14ac:dyDescent="0.25">
      <c r="A21594" t="s">
        <v>14666</v>
      </c>
      <c r="B21594" t="e">
        <f>VLOOKUP(A21594,Visited!A:B,2,FALSE)</f>
        <v>#N/A</v>
      </c>
    </row>
    <row r="21595" spans="1:2" x14ac:dyDescent="0.25">
      <c r="A21595" t="s">
        <v>14667</v>
      </c>
      <c r="B21595" t="e">
        <f>VLOOKUP(A21595,Visited!A:B,2,FALSE)</f>
        <v>#N/A</v>
      </c>
    </row>
    <row r="21596" spans="1:2" x14ac:dyDescent="0.25">
      <c r="A21596" t="s">
        <v>14668</v>
      </c>
      <c r="B21596" t="e">
        <f>VLOOKUP(A21596,Visited!A:B,2,FALSE)</f>
        <v>#N/A</v>
      </c>
    </row>
    <row r="21597" spans="1:2" x14ac:dyDescent="0.25">
      <c r="A21597" t="s">
        <v>14669</v>
      </c>
      <c r="B21597" t="e">
        <f>VLOOKUP(A21597,Visited!A:B,2,FALSE)</f>
        <v>#N/A</v>
      </c>
    </row>
    <row r="21598" spans="1:2" x14ac:dyDescent="0.25">
      <c r="A21598" t="s">
        <v>14670</v>
      </c>
      <c r="B21598" t="e">
        <f>VLOOKUP(A21598,Visited!A:B,2,FALSE)</f>
        <v>#N/A</v>
      </c>
    </row>
    <row r="21599" spans="1:2" x14ac:dyDescent="0.25">
      <c r="A21599" t="s">
        <v>14671</v>
      </c>
      <c r="B21599" t="e">
        <f>VLOOKUP(A21599,Visited!A:B,2,FALSE)</f>
        <v>#N/A</v>
      </c>
    </row>
    <row r="21600" spans="1:2" x14ac:dyDescent="0.25">
      <c r="A21600" t="s">
        <v>14672</v>
      </c>
      <c r="B21600" t="e">
        <f>VLOOKUP(A21600,Visited!A:B,2,FALSE)</f>
        <v>#N/A</v>
      </c>
    </row>
    <row r="21601" spans="1:2" x14ac:dyDescent="0.25">
      <c r="A21601" t="s">
        <v>14673</v>
      </c>
      <c r="B21601" t="e">
        <f>VLOOKUP(A21601,Visited!A:B,2,FALSE)</f>
        <v>#N/A</v>
      </c>
    </row>
    <row r="21602" spans="1:2" x14ac:dyDescent="0.25">
      <c r="A21602" t="s">
        <v>14675</v>
      </c>
      <c r="B21602" t="e">
        <f>VLOOKUP(A21602,Visited!A:B,2,FALSE)</f>
        <v>#N/A</v>
      </c>
    </row>
    <row r="21603" spans="1:2" x14ac:dyDescent="0.25">
      <c r="A21603" t="s">
        <v>14676</v>
      </c>
      <c r="B21603" t="e">
        <f>VLOOKUP(A21603,Visited!A:B,2,FALSE)</f>
        <v>#N/A</v>
      </c>
    </row>
    <row r="21604" spans="1:2" x14ac:dyDescent="0.25">
      <c r="A21604" t="s">
        <v>14677</v>
      </c>
      <c r="B21604" t="e">
        <f>VLOOKUP(A21604,Visited!A:B,2,FALSE)</f>
        <v>#N/A</v>
      </c>
    </row>
    <row r="21605" spans="1:2" x14ac:dyDescent="0.25">
      <c r="A21605" t="s">
        <v>14678</v>
      </c>
      <c r="B21605" t="e">
        <f>VLOOKUP(A21605,Visited!A:B,2,FALSE)</f>
        <v>#N/A</v>
      </c>
    </row>
    <row r="21606" spans="1:2" x14ac:dyDescent="0.25">
      <c r="A21606" t="s">
        <v>14679</v>
      </c>
      <c r="B21606" t="e">
        <f>VLOOKUP(A21606,Visited!A:B,2,FALSE)</f>
        <v>#N/A</v>
      </c>
    </row>
    <row r="21607" spans="1:2" x14ac:dyDescent="0.25">
      <c r="A21607" t="s">
        <v>14680</v>
      </c>
      <c r="B21607" t="e">
        <f>VLOOKUP(A21607,Visited!A:B,2,FALSE)</f>
        <v>#N/A</v>
      </c>
    </row>
    <row r="21608" spans="1:2" x14ac:dyDescent="0.25">
      <c r="A21608" t="s">
        <v>14681</v>
      </c>
      <c r="B21608" t="e">
        <f>VLOOKUP(A21608,Visited!A:B,2,FALSE)</f>
        <v>#N/A</v>
      </c>
    </row>
    <row r="21609" spans="1:2" x14ac:dyDescent="0.25">
      <c r="A21609" t="s">
        <v>14682</v>
      </c>
      <c r="B21609" t="e">
        <f>VLOOKUP(A21609,Visited!A:B,2,FALSE)</f>
        <v>#N/A</v>
      </c>
    </row>
    <row r="21610" spans="1:2" x14ac:dyDescent="0.25">
      <c r="A21610" t="s">
        <v>14683</v>
      </c>
      <c r="B21610" t="e">
        <f>VLOOKUP(A21610,Visited!A:B,2,FALSE)</f>
        <v>#N/A</v>
      </c>
    </row>
    <row r="21611" spans="1:2" x14ac:dyDescent="0.25">
      <c r="A21611" t="s">
        <v>14684</v>
      </c>
      <c r="B21611" t="e">
        <f>VLOOKUP(A21611,Visited!A:B,2,FALSE)</f>
        <v>#N/A</v>
      </c>
    </row>
    <row r="21612" spans="1:2" x14ac:dyDescent="0.25">
      <c r="A21612" t="s">
        <v>14685</v>
      </c>
      <c r="B21612" t="e">
        <f>VLOOKUP(A21612,Visited!A:B,2,FALSE)</f>
        <v>#N/A</v>
      </c>
    </row>
    <row r="21613" spans="1:2" x14ac:dyDescent="0.25">
      <c r="A21613" t="s">
        <v>14686</v>
      </c>
      <c r="B21613" t="e">
        <f>VLOOKUP(A21613,Visited!A:B,2,FALSE)</f>
        <v>#N/A</v>
      </c>
    </row>
    <row r="21614" spans="1:2" x14ac:dyDescent="0.25">
      <c r="A21614" t="s">
        <v>14687</v>
      </c>
      <c r="B21614" t="e">
        <f>VLOOKUP(A21614,Visited!A:B,2,FALSE)</f>
        <v>#N/A</v>
      </c>
    </row>
    <row r="21615" spans="1:2" x14ac:dyDescent="0.25">
      <c r="A21615" t="s">
        <v>14688</v>
      </c>
      <c r="B21615" t="e">
        <f>VLOOKUP(A21615,Visited!A:B,2,FALSE)</f>
        <v>#N/A</v>
      </c>
    </row>
    <row r="21616" spans="1:2" x14ac:dyDescent="0.25">
      <c r="A21616" t="s">
        <v>14689</v>
      </c>
      <c r="B21616" t="e">
        <f>VLOOKUP(A21616,Visited!A:B,2,FALSE)</f>
        <v>#N/A</v>
      </c>
    </row>
    <row r="21617" spans="1:2" x14ac:dyDescent="0.25">
      <c r="A21617" t="s">
        <v>14690</v>
      </c>
      <c r="B21617" t="e">
        <f>VLOOKUP(A21617,Visited!A:B,2,FALSE)</f>
        <v>#N/A</v>
      </c>
    </row>
    <row r="21618" spans="1:2" x14ac:dyDescent="0.25">
      <c r="A21618" t="s">
        <v>14691</v>
      </c>
      <c r="B21618" t="e">
        <f>VLOOKUP(A21618,Visited!A:B,2,FALSE)</f>
        <v>#N/A</v>
      </c>
    </row>
    <row r="21619" spans="1:2" x14ac:dyDescent="0.25">
      <c r="A21619" t="s">
        <v>14692</v>
      </c>
      <c r="B21619" t="e">
        <f>VLOOKUP(A21619,Visited!A:B,2,FALSE)</f>
        <v>#N/A</v>
      </c>
    </row>
    <row r="21620" spans="1:2" x14ac:dyDescent="0.25">
      <c r="A21620" t="s">
        <v>14693</v>
      </c>
      <c r="B21620" t="e">
        <f>VLOOKUP(A21620,Visited!A:B,2,FALSE)</f>
        <v>#N/A</v>
      </c>
    </row>
    <row r="21621" spans="1:2" x14ac:dyDescent="0.25">
      <c r="A21621" t="s">
        <v>14694</v>
      </c>
      <c r="B21621" t="e">
        <f>VLOOKUP(A21621,Visited!A:B,2,FALSE)</f>
        <v>#N/A</v>
      </c>
    </row>
    <row r="21622" spans="1:2" x14ac:dyDescent="0.25">
      <c r="A21622" t="s">
        <v>14695</v>
      </c>
      <c r="B21622" t="e">
        <f>VLOOKUP(A21622,Visited!A:B,2,FALSE)</f>
        <v>#N/A</v>
      </c>
    </row>
    <row r="21623" spans="1:2" x14ac:dyDescent="0.25">
      <c r="A21623" t="s">
        <v>14696</v>
      </c>
      <c r="B21623" t="e">
        <f>VLOOKUP(A21623,Visited!A:B,2,FALSE)</f>
        <v>#N/A</v>
      </c>
    </row>
    <row r="21624" spans="1:2" x14ac:dyDescent="0.25">
      <c r="A21624" t="s">
        <v>14697</v>
      </c>
      <c r="B21624" t="e">
        <f>VLOOKUP(A21624,Visited!A:B,2,FALSE)</f>
        <v>#N/A</v>
      </c>
    </row>
    <row r="21625" spans="1:2" x14ac:dyDescent="0.25">
      <c r="A21625" t="s">
        <v>14698</v>
      </c>
      <c r="B21625" t="e">
        <f>VLOOKUP(A21625,Visited!A:B,2,FALSE)</f>
        <v>#N/A</v>
      </c>
    </row>
    <row r="21626" spans="1:2" x14ac:dyDescent="0.25">
      <c r="A21626" t="s">
        <v>14699</v>
      </c>
      <c r="B21626" t="e">
        <f>VLOOKUP(A21626,Visited!A:B,2,FALSE)</f>
        <v>#N/A</v>
      </c>
    </row>
    <row r="21627" spans="1:2" x14ac:dyDescent="0.25">
      <c r="A21627" t="s">
        <v>14700</v>
      </c>
      <c r="B21627" t="e">
        <f>VLOOKUP(A21627,Visited!A:B,2,FALSE)</f>
        <v>#N/A</v>
      </c>
    </row>
    <row r="21628" spans="1:2" x14ac:dyDescent="0.25">
      <c r="A21628" t="s">
        <v>14701</v>
      </c>
      <c r="B21628" t="e">
        <f>VLOOKUP(A21628,Visited!A:B,2,FALSE)</f>
        <v>#N/A</v>
      </c>
    </row>
    <row r="21629" spans="1:2" x14ac:dyDescent="0.25">
      <c r="A21629" t="s">
        <v>14702</v>
      </c>
      <c r="B21629" t="e">
        <f>VLOOKUP(A21629,Visited!A:B,2,FALSE)</f>
        <v>#N/A</v>
      </c>
    </row>
    <row r="21630" spans="1:2" x14ac:dyDescent="0.25">
      <c r="A21630" t="s">
        <v>14703</v>
      </c>
      <c r="B21630" t="e">
        <f>VLOOKUP(A21630,Visited!A:B,2,FALSE)</f>
        <v>#N/A</v>
      </c>
    </row>
    <row r="21631" spans="1:2" x14ac:dyDescent="0.25">
      <c r="A21631" t="s">
        <v>14704</v>
      </c>
      <c r="B21631" t="e">
        <f>VLOOKUP(A21631,Visited!A:B,2,FALSE)</f>
        <v>#N/A</v>
      </c>
    </row>
    <row r="21632" spans="1:2" x14ac:dyDescent="0.25">
      <c r="A21632" t="s">
        <v>14705</v>
      </c>
      <c r="B21632" t="e">
        <f>VLOOKUP(A21632,Visited!A:B,2,FALSE)</f>
        <v>#N/A</v>
      </c>
    </row>
    <row r="21633" spans="1:2" x14ac:dyDescent="0.25">
      <c r="A21633" t="s">
        <v>14706</v>
      </c>
      <c r="B21633" t="e">
        <f>VLOOKUP(A21633,Visited!A:B,2,FALSE)</f>
        <v>#N/A</v>
      </c>
    </row>
    <row r="21634" spans="1:2" x14ac:dyDescent="0.25">
      <c r="A21634" t="s">
        <v>14707</v>
      </c>
      <c r="B21634" t="e">
        <f>VLOOKUP(A21634,Visited!A:B,2,FALSE)</f>
        <v>#N/A</v>
      </c>
    </row>
    <row r="21635" spans="1:2" x14ac:dyDescent="0.25">
      <c r="A21635" t="s">
        <v>14708</v>
      </c>
      <c r="B21635" t="e">
        <f>VLOOKUP(A21635,Visited!A:B,2,FALSE)</f>
        <v>#N/A</v>
      </c>
    </row>
    <row r="21636" spans="1:2" x14ac:dyDescent="0.25">
      <c r="A21636" t="s">
        <v>14709</v>
      </c>
      <c r="B21636" t="e">
        <f>VLOOKUP(A21636,Visited!A:B,2,FALSE)</f>
        <v>#N/A</v>
      </c>
    </row>
    <row r="21637" spans="1:2" x14ac:dyDescent="0.25">
      <c r="A21637" t="s">
        <v>14710</v>
      </c>
      <c r="B21637" t="e">
        <f>VLOOKUP(A21637,Visited!A:B,2,FALSE)</f>
        <v>#N/A</v>
      </c>
    </row>
    <row r="21638" spans="1:2" x14ac:dyDescent="0.25">
      <c r="A21638" t="s">
        <v>14711</v>
      </c>
      <c r="B21638" t="e">
        <f>VLOOKUP(A21638,Visited!A:B,2,FALSE)</f>
        <v>#N/A</v>
      </c>
    </row>
    <row r="21639" spans="1:2" x14ac:dyDescent="0.25">
      <c r="A21639" t="s">
        <v>14712</v>
      </c>
      <c r="B21639" t="e">
        <f>VLOOKUP(A21639,Visited!A:B,2,FALSE)</f>
        <v>#N/A</v>
      </c>
    </row>
    <row r="21640" spans="1:2" x14ac:dyDescent="0.25">
      <c r="A21640" t="s">
        <v>14713</v>
      </c>
      <c r="B21640" t="e">
        <f>VLOOKUP(A21640,Visited!A:B,2,FALSE)</f>
        <v>#N/A</v>
      </c>
    </row>
    <row r="21641" spans="1:2" x14ac:dyDescent="0.25">
      <c r="A21641" t="s">
        <v>14714</v>
      </c>
      <c r="B21641" t="e">
        <f>VLOOKUP(A21641,Visited!A:B,2,FALSE)</f>
        <v>#N/A</v>
      </c>
    </row>
    <row r="21642" spans="1:2" x14ac:dyDescent="0.25">
      <c r="A21642" t="s">
        <v>14715</v>
      </c>
      <c r="B21642" t="e">
        <f>VLOOKUP(A21642,Visited!A:B,2,FALSE)</f>
        <v>#N/A</v>
      </c>
    </row>
    <row r="21643" spans="1:2" x14ac:dyDescent="0.25">
      <c r="A21643" t="s">
        <v>14716</v>
      </c>
      <c r="B21643" t="e">
        <f>VLOOKUP(A21643,Visited!A:B,2,FALSE)</f>
        <v>#N/A</v>
      </c>
    </row>
    <row r="21644" spans="1:2" x14ac:dyDescent="0.25">
      <c r="A21644" t="s">
        <v>14717</v>
      </c>
      <c r="B21644" t="e">
        <f>VLOOKUP(A21644,Visited!A:B,2,FALSE)</f>
        <v>#N/A</v>
      </c>
    </row>
    <row r="21645" spans="1:2" x14ac:dyDescent="0.25">
      <c r="A21645" t="s">
        <v>14718</v>
      </c>
      <c r="B21645" t="e">
        <f>VLOOKUP(A21645,Visited!A:B,2,FALSE)</f>
        <v>#N/A</v>
      </c>
    </row>
    <row r="21646" spans="1:2" x14ac:dyDescent="0.25">
      <c r="A21646" t="s">
        <v>14719</v>
      </c>
      <c r="B21646" t="e">
        <f>VLOOKUP(A21646,Visited!A:B,2,FALSE)</f>
        <v>#N/A</v>
      </c>
    </row>
    <row r="21647" spans="1:2" x14ac:dyDescent="0.25">
      <c r="A21647" t="s">
        <v>14720</v>
      </c>
      <c r="B21647" t="e">
        <f>VLOOKUP(A21647,Visited!A:B,2,FALSE)</f>
        <v>#N/A</v>
      </c>
    </row>
    <row r="21648" spans="1:2" x14ac:dyDescent="0.25">
      <c r="A21648" t="s">
        <v>14721</v>
      </c>
      <c r="B21648" t="e">
        <f>VLOOKUP(A21648,Visited!A:B,2,FALSE)</f>
        <v>#N/A</v>
      </c>
    </row>
    <row r="21649" spans="1:2" x14ac:dyDescent="0.25">
      <c r="A21649" t="s">
        <v>14722</v>
      </c>
      <c r="B21649" t="e">
        <f>VLOOKUP(A21649,Visited!A:B,2,FALSE)</f>
        <v>#N/A</v>
      </c>
    </row>
    <row r="21650" spans="1:2" x14ac:dyDescent="0.25">
      <c r="A21650" t="s">
        <v>14723</v>
      </c>
      <c r="B21650" t="e">
        <f>VLOOKUP(A21650,Visited!A:B,2,FALSE)</f>
        <v>#N/A</v>
      </c>
    </row>
    <row r="21651" spans="1:2" x14ac:dyDescent="0.25">
      <c r="A21651" t="s">
        <v>14724</v>
      </c>
      <c r="B21651" t="e">
        <f>VLOOKUP(A21651,Visited!A:B,2,FALSE)</f>
        <v>#N/A</v>
      </c>
    </row>
    <row r="21652" spans="1:2" x14ac:dyDescent="0.25">
      <c r="A21652" t="s">
        <v>14725</v>
      </c>
      <c r="B21652" t="e">
        <f>VLOOKUP(A21652,Visited!A:B,2,FALSE)</f>
        <v>#N/A</v>
      </c>
    </row>
    <row r="21653" spans="1:2" x14ac:dyDescent="0.25">
      <c r="A21653" t="s">
        <v>14727</v>
      </c>
      <c r="B21653" t="e">
        <f>VLOOKUP(A21653,Visited!A:B,2,FALSE)</f>
        <v>#N/A</v>
      </c>
    </row>
    <row r="21654" spans="1:2" x14ac:dyDescent="0.25">
      <c r="A21654" t="s">
        <v>14728</v>
      </c>
      <c r="B21654" t="e">
        <f>VLOOKUP(A21654,Visited!A:B,2,FALSE)</f>
        <v>#N/A</v>
      </c>
    </row>
    <row r="21655" spans="1:2" x14ac:dyDescent="0.25">
      <c r="A21655" t="s">
        <v>14729</v>
      </c>
      <c r="B21655" t="e">
        <f>VLOOKUP(A21655,Visited!A:B,2,FALSE)</f>
        <v>#N/A</v>
      </c>
    </row>
    <row r="21656" spans="1:2" x14ac:dyDescent="0.25">
      <c r="A21656" t="s">
        <v>14730</v>
      </c>
      <c r="B21656" t="e">
        <f>VLOOKUP(A21656,Visited!A:B,2,FALSE)</f>
        <v>#N/A</v>
      </c>
    </row>
    <row r="21657" spans="1:2" x14ac:dyDescent="0.25">
      <c r="A21657" t="s">
        <v>14731</v>
      </c>
      <c r="B21657" t="e">
        <f>VLOOKUP(A21657,Visited!A:B,2,FALSE)</f>
        <v>#N/A</v>
      </c>
    </row>
    <row r="21658" spans="1:2" x14ac:dyDescent="0.25">
      <c r="A21658" t="s">
        <v>14732</v>
      </c>
      <c r="B21658" t="e">
        <f>VLOOKUP(A21658,Visited!A:B,2,FALSE)</f>
        <v>#N/A</v>
      </c>
    </row>
    <row r="21659" spans="1:2" x14ac:dyDescent="0.25">
      <c r="A21659" t="s">
        <v>14733</v>
      </c>
      <c r="B21659" t="e">
        <f>VLOOKUP(A21659,Visited!A:B,2,FALSE)</f>
        <v>#N/A</v>
      </c>
    </row>
    <row r="21660" spans="1:2" x14ac:dyDescent="0.25">
      <c r="A21660" t="s">
        <v>14734</v>
      </c>
      <c r="B21660" t="e">
        <f>VLOOKUP(A21660,Visited!A:B,2,FALSE)</f>
        <v>#N/A</v>
      </c>
    </row>
    <row r="21661" spans="1:2" x14ac:dyDescent="0.25">
      <c r="A21661" t="s">
        <v>14735</v>
      </c>
      <c r="B21661" t="e">
        <f>VLOOKUP(A21661,Visited!A:B,2,FALSE)</f>
        <v>#N/A</v>
      </c>
    </row>
    <row r="21662" spans="1:2" x14ac:dyDescent="0.25">
      <c r="A21662" t="s">
        <v>14736</v>
      </c>
      <c r="B21662" t="e">
        <f>VLOOKUP(A21662,Visited!A:B,2,FALSE)</f>
        <v>#N/A</v>
      </c>
    </row>
    <row r="21663" spans="1:2" x14ac:dyDescent="0.25">
      <c r="A21663" t="s">
        <v>14737</v>
      </c>
      <c r="B21663" t="e">
        <f>VLOOKUP(A21663,Visited!A:B,2,FALSE)</f>
        <v>#N/A</v>
      </c>
    </row>
    <row r="21664" spans="1:2" x14ac:dyDescent="0.25">
      <c r="A21664" t="s">
        <v>14738</v>
      </c>
      <c r="B21664" t="e">
        <f>VLOOKUP(A21664,Visited!A:B,2,FALSE)</f>
        <v>#N/A</v>
      </c>
    </row>
    <row r="21665" spans="1:2" x14ac:dyDescent="0.25">
      <c r="A21665" t="s">
        <v>14739</v>
      </c>
      <c r="B21665" t="e">
        <f>VLOOKUP(A21665,Visited!A:B,2,FALSE)</f>
        <v>#N/A</v>
      </c>
    </row>
    <row r="21666" spans="1:2" x14ac:dyDescent="0.25">
      <c r="A21666" t="s">
        <v>14740</v>
      </c>
      <c r="B21666" t="e">
        <f>VLOOKUP(A21666,Visited!A:B,2,FALSE)</f>
        <v>#N/A</v>
      </c>
    </row>
    <row r="21667" spans="1:2" x14ac:dyDescent="0.25">
      <c r="A21667" t="s">
        <v>14741</v>
      </c>
      <c r="B21667" t="e">
        <f>VLOOKUP(A21667,Visited!A:B,2,FALSE)</f>
        <v>#N/A</v>
      </c>
    </row>
    <row r="21668" spans="1:2" x14ac:dyDescent="0.25">
      <c r="A21668" t="s">
        <v>14742</v>
      </c>
      <c r="B21668" t="e">
        <f>VLOOKUP(A21668,Visited!A:B,2,FALSE)</f>
        <v>#N/A</v>
      </c>
    </row>
    <row r="21669" spans="1:2" x14ac:dyDescent="0.25">
      <c r="A21669" t="s">
        <v>14743</v>
      </c>
      <c r="B21669" t="e">
        <f>VLOOKUP(A21669,Visited!A:B,2,FALSE)</f>
        <v>#N/A</v>
      </c>
    </row>
    <row r="21670" spans="1:2" x14ac:dyDescent="0.25">
      <c r="A21670" t="s">
        <v>14744</v>
      </c>
      <c r="B21670" t="e">
        <f>VLOOKUP(A21670,Visited!A:B,2,FALSE)</f>
        <v>#N/A</v>
      </c>
    </row>
    <row r="21671" spans="1:2" x14ac:dyDescent="0.25">
      <c r="A21671" t="s">
        <v>14745</v>
      </c>
      <c r="B21671" t="e">
        <f>VLOOKUP(A21671,Visited!A:B,2,FALSE)</f>
        <v>#N/A</v>
      </c>
    </row>
    <row r="21672" spans="1:2" x14ac:dyDescent="0.25">
      <c r="A21672" t="s">
        <v>14746</v>
      </c>
      <c r="B21672" t="e">
        <f>VLOOKUP(A21672,Visited!A:B,2,FALSE)</f>
        <v>#N/A</v>
      </c>
    </row>
    <row r="21673" spans="1:2" x14ac:dyDescent="0.25">
      <c r="A21673" t="s">
        <v>14747</v>
      </c>
      <c r="B21673" t="e">
        <f>VLOOKUP(A21673,Visited!A:B,2,FALSE)</f>
        <v>#N/A</v>
      </c>
    </row>
    <row r="21674" spans="1:2" x14ac:dyDescent="0.25">
      <c r="A21674" t="s">
        <v>14748</v>
      </c>
      <c r="B21674" t="e">
        <f>VLOOKUP(A21674,Visited!A:B,2,FALSE)</f>
        <v>#N/A</v>
      </c>
    </row>
    <row r="21675" spans="1:2" x14ac:dyDescent="0.25">
      <c r="A21675" t="s">
        <v>14750</v>
      </c>
      <c r="B21675" t="e">
        <f>VLOOKUP(A21675,Visited!A:B,2,FALSE)</f>
        <v>#N/A</v>
      </c>
    </row>
    <row r="21676" spans="1:2" x14ac:dyDescent="0.25">
      <c r="A21676" t="s">
        <v>14751</v>
      </c>
      <c r="B21676" t="e">
        <f>VLOOKUP(A21676,Visited!A:B,2,FALSE)</f>
        <v>#N/A</v>
      </c>
    </row>
    <row r="21677" spans="1:2" x14ac:dyDescent="0.25">
      <c r="A21677" t="s">
        <v>14752</v>
      </c>
      <c r="B21677" t="e">
        <f>VLOOKUP(A21677,Visited!A:B,2,FALSE)</f>
        <v>#N/A</v>
      </c>
    </row>
    <row r="21678" spans="1:2" x14ac:dyDescent="0.25">
      <c r="A21678" t="s">
        <v>14753</v>
      </c>
      <c r="B21678" t="e">
        <f>VLOOKUP(A21678,Visited!A:B,2,FALSE)</f>
        <v>#N/A</v>
      </c>
    </row>
    <row r="21679" spans="1:2" x14ac:dyDescent="0.25">
      <c r="A21679" t="s">
        <v>14754</v>
      </c>
      <c r="B21679" t="e">
        <f>VLOOKUP(A21679,Visited!A:B,2,FALSE)</f>
        <v>#N/A</v>
      </c>
    </row>
    <row r="21680" spans="1:2" x14ac:dyDescent="0.25">
      <c r="A21680" t="s">
        <v>14755</v>
      </c>
      <c r="B21680" t="e">
        <f>VLOOKUP(A21680,Visited!A:B,2,FALSE)</f>
        <v>#N/A</v>
      </c>
    </row>
    <row r="21681" spans="1:2" x14ac:dyDescent="0.25">
      <c r="A21681" t="s">
        <v>14756</v>
      </c>
      <c r="B21681" t="e">
        <f>VLOOKUP(A21681,Visited!A:B,2,FALSE)</f>
        <v>#N/A</v>
      </c>
    </row>
    <row r="21682" spans="1:2" x14ac:dyDescent="0.25">
      <c r="A21682" t="s">
        <v>14757</v>
      </c>
      <c r="B21682" t="e">
        <f>VLOOKUP(A21682,Visited!A:B,2,FALSE)</f>
        <v>#N/A</v>
      </c>
    </row>
    <row r="21683" spans="1:2" x14ac:dyDescent="0.25">
      <c r="A21683" t="s">
        <v>14758</v>
      </c>
      <c r="B21683" t="e">
        <f>VLOOKUP(A21683,Visited!A:B,2,FALSE)</f>
        <v>#N/A</v>
      </c>
    </row>
    <row r="21684" spans="1:2" x14ac:dyDescent="0.25">
      <c r="A21684" t="s">
        <v>14759</v>
      </c>
      <c r="B21684" t="e">
        <f>VLOOKUP(A21684,Visited!A:B,2,FALSE)</f>
        <v>#N/A</v>
      </c>
    </row>
    <row r="21685" spans="1:2" x14ac:dyDescent="0.25">
      <c r="A21685" t="s">
        <v>14760</v>
      </c>
      <c r="B21685" t="e">
        <f>VLOOKUP(A21685,Visited!A:B,2,FALSE)</f>
        <v>#N/A</v>
      </c>
    </row>
    <row r="21686" spans="1:2" x14ac:dyDescent="0.25">
      <c r="A21686" t="s">
        <v>14761</v>
      </c>
      <c r="B21686" t="e">
        <f>VLOOKUP(A21686,Visited!A:B,2,FALSE)</f>
        <v>#N/A</v>
      </c>
    </row>
    <row r="21687" spans="1:2" x14ac:dyDescent="0.25">
      <c r="A21687" t="s">
        <v>14762</v>
      </c>
      <c r="B21687" t="e">
        <f>VLOOKUP(A21687,Visited!A:B,2,FALSE)</f>
        <v>#N/A</v>
      </c>
    </row>
    <row r="21688" spans="1:2" x14ac:dyDescent="0.25">
      <c r="A21688" t="s">
        <v>14763</v>
      </c>
      <c r="B21688" t="e">
        <f>VLOOKUP(A21688,Visited!A:B,2,FALSE)</f>
        <v>#N/A</v>
      </c>
    </row>
    <row r="21689" spans="1:2" x14ac:dyDescent="0.25">
      <c r="A21689" t="s">
        <v>14764</v>
      </c>
      <c r="B21689" t="e">
        <f>VLOOKUP(A21689,Visited!A:B,2,FALSE)</f>
        <v>#N/A</v>
      </c>
    </row>
    <row r="21690" spans="1:2" x14ac:dyDescent="0.25">
      <c r="A21690" t="s">
        <v>14765</v>
      </c>
      <c r="B21690" t="e">
        <f>VLOOKUP(A21690,Visited!A:B,2,FALSE)</f>
        <v>#N/A</v>
      </c>
    </row>
    <row r="21691" spans="1:2" x14ac:dyDescent="0.25">
      <c r="A21691" t="s">
        <v>14766</v>
      </c>
      <c r="B21691" t="e">
        <f>VLOOKUP(A21691,Visited!A:B,2,FALSE)</f>
        <v>#N/A</v>
      </c>
    </row>
    <row r="21692" spans="1:2" x14ac:dyDescent="0.25">
      <c r="A21692" t="s">
        <v>14767</v>
      </c>
      <c r="B21692" t="e">
        <f>VLOOKUP(A21692,Visited!A:B,2,FALSE)</f>
        <v>#N/A</v>
      </c>
    </row>
    <row r="21693" spans="1:2" x14ac:dyDescent="0.25">
      <c r="A21693" t="s">
        <v>14768</v>
      </c>
      <c r="B21693" t="e">
        <f>VLOOKUP(A21693,Visited!A:B,2,FALSE)</f>
        <v>#N/A</v>
      </c>
    </row>
    <row r="21694" spans="1:2" x14ac:dyDescent="0.25">
      <c r="A21694" t="s">
        <v>14769</v>
      </c>
      <c r="B21694" t="e">
        <f>VLOOKUP(A21694,Visited!A:B,2,FALSE)</f>
        <v>#N/A</v>
      </c>
    </row>
    <row r="21695" spans="1:2" x14ac:dyDescent="0.25">
      <c r="A21695" t="s">
        <v>14770</v>
      </c>
      <c r="B21695" t="e">
        <f>VLOOKUP(A21695,Visited!A:B,2,FALSE)</f>
        <v>#N/A</v>
      </c>
    </row>
    <row r="21696" spans="1:2" x14ac:dyDescent="0.25">
      <c r="A21696" t="s">
        <v>14771</v>
      </c>
      <c r="B21696" t="e">
        <f>VLOOKUP(A21696,Visited!A:B,2,FALSE)</f>
        <v>#N/A</v>
      </c>
    </row>
    <row r="21697" spans="1:2" x14ac:dyDescent="0.25">
      <c r="A21697" t="s">
        <v>14772</v>
      </c>
      <c r="B21697" t="e">
        <f>VLOOKUP(A21697,Visited!A:B,2,FALSE)</f>
        <v>#N/A</v>
      </c>
    </row>
    <row r="21698" spans="1:2" x14ac:dyDescent="0.25">
      <c r="A21698" t="s">
        <v>14773</v>
      </c>
      <c r="B21698" t="e">
        <f>VLOOKUP(A21698,Visited!A:B,2,FALSE)</f>
        <v>#N/A</v>
      </c>
    </row>
    <row r="21699" spans="1:2" x14ac:dyDescent="0.25">
      <c r="A21699" t="s">
        <v>14774</v>
      </c>
      <c r="B21699" t="e">
        <f>VLOOKUP(A21699,Visited!A:B,2,FALSE)</f>
        <v>#N/A</v>
      </c>
    </row>
    <row r="21700" spans="1:2" x14ac:dyDescent="0.25">
      <c r="A21700" t="s">
        <v>14775</v>
      </c>
      <c r="B21700" t="e">
        <f>VLOOKUP(A21700,Visited!A:B,2,FALSE)</f>
        <v>#N/A</v>
      </c>
    </row>
    <row r="21701" spans="1:2" x14ac:dyDescent="0.25">
      <c r="A21701" t="s">
        <v>14776</v>
      </c>
      <c r="B21701" t="e">
        <f>VLOOKUP(A21701,Visited!A:B,2,FALSE)</f>
        <v>#N/A</v>
      </c>
    </row>
    <row r="21702" spans="1:2" x14ac:dyDescent="0.25">
      <c r="A21702" t="s">
        <v>14777</v>
      </c>
      <c r="B21702" t="e">
        <f>VLOOKUP(A21702,Visited!A:B,2,FALSE)</f>
        <v>#N/A</v>
      </c>
    </row>
    <row r="21703" spans="1:2" x14ac:dyDescent="0.25">
      <c r="A21703" t="s">
        <v>14778</v>
      </c>
      <c r="B21703" t="e">
        <f>VLOOKUP(A21703,Visited!A:B,2,FALSE)</f>
        <v>#N/A</v>
      </c>
    </row>
    <row r="21704" spans="1:2" x14ac:dyDescent="0.25">
      <c r="A21704" t="s">
        <v>14779</v>
      </c>
      <c r="B21704" t="e">
        <f>VLOOKUP(A21704,Visited!A:B,2,FALSE)</f>
        <v>#N/A</v>
      </c>
    </row>
    <row r="21705" spans="1:2" x14ac:dyDescent="0.25">
      <c r="A21705" t="s">
        <v>14780</v>
      </c>
      <c r="B21705" t="e">
        <f>VLOOKUP(A21705,Visited!A:B,2,FALSE)</f>
        <v>#N/A</v>
      </c>
    </row>
    <row r="21706" spans="1:2" x14ac:dyDescent="0.25">
      <c r="A21706" t="s">
        <v>14781</v>
      </c>
      <c r="B21706" t="e">
        <f>VLOOKUP(A21706,Visited!A:B,2,FALSE)</f>
        <v>#N/A</v>
      </c>
    </row>
    <row r="21707" spans="1:2" x14ac:dyDescent="0.25">
      <c r="A21707" t="s">
        <v>14782</v>
      </c>
      <c r="B21707" t="e">
        <f>VLOOKUP(A21707,Visited!A:B,2,FALSE)</f>
        <v>#N/A</v>
      </c>
    </row>
    <row r="21708" spans="1:2" x14ac:dyDescent="0.25">
      <c r="A21708" t="s">
        <v>14783</v>
      </c>
      <c r="B21708" t="e">
        <f>VLOOKUP(A21708,Visited!A:B,2,FALSE)</f>
        <v>#N/A</v>
      </c>
    </row>
    <row r="21709" spans="1:2" x14ac:dyDescent="0.25">
      <c r="A21709" t="s">
        <v>14784</v>
      </c>
      <c r="B21709" t="e">
        <f>VLOOKUP(A21709,Visited!A:B,2,FALSE)</f>
        <v>#N/A</v>
      </c>
    </row>
    <row r="21710" spans="1:2" x14ac:dyDescent="0.25">
      <c r="A21710" t="s">
        <v>14785</v>
      </c>
      <c r="B21710" t="e">
        <f>VLOOKUP(A21710,Visited!A:B,2,FALSE)</f>
        <v>#N/A</v>
      </c>
    </row>
    <row r="21711" spans="1:2" x14ac:dyDescent="0.25">
      <c r="A21711" t="s">
        <v>14786</v>
      </c>
      <c r="B21711" t="e">
        <f>VLOOKUP(A21711,Visited!A:B,2,FALSE)</f>
        <v>#N/A</v>
      </c>
    </row>
    <row r="21712" spans="1:2" x14ac:dyDescent="0.25">
      <c r="A21712" t="s">
        <v>14787</v>
      </c>
      <c r="B21712" t="e">
        <f>VLOOKUP(A21712,Visited!A:B,2,FALSE)</f>
        <v>#N/A</v>
      </c>
    </row>
    <row r="21713" spans="1:2" x14ac:dyDescent="0.25">
      <c r="A21713" t="s">
        <v>14788</v>
      </c>
      <c r="B21713" t="e">
        <f>VLOOKUP(A21713,Visited!A:B,2,FALSE)</f>
        <v>#N/A</v>
      </c>
    </row>
    <row r="21714" spans="1:2" x14ac:dyDescent="0.25">
      <c r="A21714" t="s">
        <v>14789</v>
      </c>
      <c r="B21714" t="e">
        <f>VLOOKUP(A21714,Visited!A:B,2,FALSE)</f>
        <v>#N/A</v>
      </c>
    </row>
    <row r="21715" spans="1:2" x14ac:dyDescent="0.25">
      <c r="A21715" t="s">
        <v>14790</v>
      </c>
      <c r="B21715" t="e">
        <f>VLOOKUP(A21715,Visited!A:B,2,FALSE)</f>
        <v>#N/A</v>
      </c>
    </row>
    <row r="21716" spans="1:2" x14ac:dyDescent="0.25">
      <c r="A21716" t="s">
        <v>14791</v>
      </c>
      <c r="B21716" t="e">
        <f>VLOOKUP(A21716,Visited!A:B,2,FALSE)</f>
        <v>#N/A</v>
      </c>
    </row>
    <row r="21717" spans="1:2" x14ac:dyDescent="0.25">
      <c r="A21717" t="s">
        <v>14792</v>
      </c>
      <c r="B21717" t="e">
        <f>VLOOKUP(A21717,Visited!A:B,2,FALSE)</f>
        <v>#N/A</v>
      </c>
    </row>
    <row r="21718" spans="1:2" x14ac:dyDescent="0.25">
      <c r="A21718" t="s">
        <v>14793</v>
      </c>
      <c r="B21718" t="e">
        <f>VLOOKUP(A21718,Visited!A:B,2,FALSE)</f>
        <v>#N/A</v>
      </c>
    </row>
    <row r="21719" spans="1:2" x14ac:dyDescent="0.25">
      <c r="A21719" t="s">
        <v>14794</v>
      </c>
      <c r="B21719" t="e">
        <f>VLOOKUP(A21719,Visited!A:B,2,FALSE)</f>
        <v>#N/A</v>
      </c>
    </row>
    <row r="21720" spans="1:2" x14ac:dyDescent="0.25">
      <c r="A21720" t="s">
        <v>14795</v>
      </c>
      <c r="B21720" t="e">
        <f>VLOOKUP(A21720,Visited!A:B,2,FALSE)</f>
        <v>#N/A</v>
      </c>
    </row>
    <row r="21721" spans="1:2" x14ac:dyDescent="0.25">
      <c r="A21721" t="s">
        <v>14796</v>
      </c>
      <c r="B21721" t="e">
        <f>VLOOKUP(A21721,Visited!A:B,2,FALSE)</f>
        <v>#N/A</v>
      </c>
    </row>
    <row r="21722" spans="1:2" x14ac:dyDescent="0.25">
      <c r="A21722" t="s">
        <v>14797</v>
      </c>
      <c r="B21722" t="e">
        <f>VLOOKUP(A21722,Visited!A:B,2,FALSE)</f>
        <v>#N/A</v>
      </c>
    </row>
    <row r="21723" spans="1:2" x14ac:dyDescent="0.25">
      <c r="A21723" t="s">
        <v>14798</v>
      </c>
      <c r="B21723" t="e">
        <f>VLOOKUP(A21723,Visited!A:B,2,FALSE)</f>
        <v>#N/A</v>
      </c>
    </row>
    <row r="21724" spans="1:2" x14ac:dyDescent="0.25">
      <c r="A21724" t="s">
        <v>14799</v>
      </c>
      <c r="B21724" t="e">
        <f>VLOOKUP(A21724,Visited!A:B,2,FALSE)</f>
        <v>#N/A</v>
      </c>
    </row>
    <row r="21725" spans="1:2" x14ac:dyDescent="0.25">
      <c r="A21725" t="s">
        <v>14800</v>
      </c>
      <c r="B21725" t="e">
        <f>VLOOKUP(A21725,Visited!A:B,2,FALSE)</f>
        <v>#N/A</v>
      </c>
    </row>
    <row r="21726" spans="1:2" x14ac:dyDescent="0.25">
      <c r="A21726" t="s">
        <v>14801</v>
      </c>
      <c r="B21726" t="e">
        <f>VLOOKUP(A21726,Visited!A:B,2,FALSE)</f>
        <v>#N/A</v>
      </c>
    </row>
    <row r="21727" spans="1:2" x14ac:dyDescent="0.25">
      <c r="A21727" t="s">
        <v>14802</v>
      </c>
      <c r="B21727" t="e">
        <f>VLOOKUP(A21727,Visited!A:B,2,FALSE)</f>
        <v>#N/A</v>
      </c>
    </row>
    <row r="21728" spans="1:2" x14ac:dyDescent="0.25">
      <c r="A21728" t="s">
        <v>14803</v>
      </c>
      <c r="B21728" t="e">
        <f>VLOOKUP(A21728,Visited!A:B,2,FALSE)</f>
        <v>#N/A</v>
      </c>
    </row>
    <row r="21729" spans="1:2" x14ac:dyDescent="0.25">
      <c r="A21729" t="s">
        <v>14804</v>
      </c>
      <c r="B21729" t="e">
        <f>VLOOKUP(A21729,Visited!A:B,2,FALSE)</f>
        <v>#N/A</v>
      </c>
    </row>
    <row r="21730" spans="1:2" x14ac:dyDescent="0.25">
      <c r="A21730" t="s">
        <v>14805</v>
      </c>
      <c r="B21730" t="e">
        <f>VLOOKUP(A21730,Visited!A:B,2,FALSE)</f>
        <v>#N/A</v>
      </c>
    </row>
    <row r="21731" spans="1:2" x14ac:dyDescent="0.25">
      <c r="A21731" t="s">
        <v>14806</v>
      </c>
      <c r="B21731" t="e">
        <f>VLOOKUP(A21731,Visited!A:B,2,FALSE)</f>
        <v>#N/A</v>
      </c>
    </row>
    <row r="21732" spans="1:2" x14ac:dyDescent="0.25">
      <c r="A21732" t="s">
        <v>14807</v>
      </c>
      <c r="B21732" t="e">
        <f>VLOOKUP(A21732,Visited!A:B,2,FALSE)</f>
        <v>#N/A</v>
      </c>
    </row>
    <row r="21733" spans="1:2" x14ac:dyDescent="0.25">
      <c r="A21733" t="s">
        <v>14808</v>
      </c>
      <c r="B21733" t="e">
        <f>VLOOKUP(A21733,Visited!A:B,2,FALSE)</f>
        <v>#N/A</v>
      </c>
    </row>
    <row r="21734" spans="1:2" x14ac:dyDescent="0.25">
      <c r="A21734" t="s">
        <v>14809</v>
      </c>
      <c r="B21734" t="e">
        <f>VLOOKUP(A21734,Visited!A:B,2,FALSE)</f>
        <v>#N/A</v>
      </c>
    </row>
    <row r="21735" spans="1:2" x14ac:dyDescent="0.25">
      <c r="A21735" t="s">
        <v>14810</v>
      </c>
      <c r="B21735" t="e">
        <f>VLOOKUP(A21735,Visited!A:B,2,FALSE)</f>
        <v>#N/A</v>
      </c>
    </row>
    <row r="21736" spans="1:2" x14ac:dyDescent="0.25">
      <c r="A21736" t="s">
        <v>14811</v>
      </c>
      <c r="B21736" t="e">
        <f>VLOOKUP(A21736,Visited!A:B,2,FALSE)</f>
        <v>#N/A</v>
      </c>
    </row>
    <row r="21737" spans="1:2" x14ac:dyDescent="0.25">
      <c r="A21737" t="s">
        <v>14812</v>
      </c>
      <c r="B21737" t="e">
        <f>VLOOKUP(A21737,Visited!A:B,2,FALSE)</f>
        <v>#N/A</v>
      </c>
    </row>
    <row r="21738" spans="1:2" x14ac:dyDescent="0.25">
      <c r="A21738" t="s">
        <v>14813</v>
      </c>
      <c r="B21738" t="e">
        <f>VLOOKUP(A21738,Visited!A:B,2,FALSE)</f>
        <v>#N/A</v>
      </c>
    </row>
    <row r="21739" spans="1:2" x14ac:dyDescent="0.25">
      <c r="A21739" t="s">
        <v>14814</v>
      </c>
      <c r="B21739" t="e">
        <f>VLOOKUP(A21739,Visited!A:B,2,FALSE)</f>
        <v>#N/A</v>
      </c>
    </row>
    <row r="21740" spans="1:2" x14ac:dyDescent="0.25">
      <c r="A21740" t="s">
        <v>14815</v>
      </c>
      <c r="B21740" t="e">
        <f>VLOOKUP(A21740,Visited!A:B,2,FALSE)</f>
        <v>#N/A</v>
      </c>
    </row>
    <row r="21741" spans="1:2" x14ac:dyDescent="0.25">
      <c r="A21741" t="s">
        <v>14816</v>
      </c>
      <c r="B21741" t="e">
        <f>VLOOKUP(A21741,Visited!A:B,2,FALSE)</f>
        <v>#N/A</v>
      </c>
    </row>
    <row r="21742" spans="1:2" x14ac:dyDescent="0.25">
      <c r="A21742" t="s">
        <v>14817</v>
      </c>
      <c r="B21742" t="e">
        <f>VLOOKUP(A21742,Visited!A:B,2,FALSE)</f>
        <v>#N/A</v>
      </c>
    </row>
    <row r="21743" spans="1:2" x14ac:dyDescent="0.25">
      <c r="A21743" t="s">
        <v>14818</v>
      </c>
      <c r="B21743" t="e">
        <f>VLOOKUP(A21743,Visited!A:B,2,FALSE)</f>
        <v>#N/A</v>
      </c>
    </row>
    <row r="21744" spans="1:2" x14ac:dyDescent="0.25">
      <c r="A21744" t="s">
        <v>14819</v>
      </c>
      <c r="B21744" t="e">
        <f>VLOOKUP(A21744,Visited!A:B,2,FALSE)</f>
        <v>#N/A</v>
      </c>
    </row>
    <row r="21745" spans="1:2" x14ac:dyDescent="0.25">
      <c r="A21745" t="s">
        <v>14820</v>
      </c>
      <c r="B21745" t="e">
        <f>VLOOKUP(A21745,Visited!A:B,2,FALSE)</f>
        <v>#N/A</v>
      </c>
    </row>
    <row r="21746" spans="1:2" x14ac:dyDescent="0.25">
      <c r="A21746" t="s">
        <v>14821</v>
      </c>
      <c r="B21746" t="e">
        <f>VLOOKUP(A21746,Visited!A:B,2,FALSE)</f>
        <v>#N/A</v>
      </c>
    </row>
    <row r="21747" spans="1:2" x14ac:dyDescent="0.25">
      <c r="A21747" t="s">
        <v>14822</v>
      </c>
      <c r="B21747" t="e">
        <f>VLOOKUP(A21747,Visited!A:B,2,FALSE)</f>
        <v>#N/A</v>
      </c>
    </row>
    <row r="21748" spans="1:2" x14ac:dyDescent="0.25">
      <c r="A21748" t="s">
        <v>14823</v>
      </c>
      <c r="B21748" t="e">
        <f>VLOOKUP(A21748,Visited!A:B,2,FALSE)</f>
        <v>#N/A</v>
      </c>
    </row>
    <row r="21749" spans="1:2" x14ac:dyDescent="0.25">
      <c r="A21749" t="s">
        <v>14824</v>
      </c>
      <c r="B21749" t="e">
        <f>VLOOKUP(A21749,Visited!A:B,2,FALSE)</f>
        <v>#N/A</v>
      </c>
    </row>
    <row r="21750" spans="1:2" x14ac:dyDescent="0.25">
      <c r="A21750" t="s">
        <v>14825</v>
      </c>
      <c r="B21750" t="e">
        <f>VLOOKUP(A21750,Visited!A:B,2,FALSE)</f>
        <v>#N/A</v>
      </c>
    </row>
    <row r="21751" spans="1:2" x14ac:dyDescent="0.25">
      <c r="A21751" t="s">
        <v>14826</v>
      </c>
      <c r="B21751" t="e">
        <f>VLOOKUP(A21751,Visited!A:B,2,FALSE)</f>
        <v>#N/A</v>
      </c>
    </row>
    <row r="21752" spans="1:2" x14ac:dyDescent="0.25">
      <c r="A21752" t="s">
        <v>14827</v>
      </c>
      <c r="B21752" t="e">
        <f>VLOOKUP(A21752,Visited!A:B,2,FALSE)</f>
        <v>#N/A</v>
      </c>
    </row>
    <row r="21753" spans="1:2" x14ac:dyDescent="0.25">
      <c r="A21753" t="s">
        <v>14828</v>
      </c>
      <c r="B21753" t="e">
        <f>VLOOKUP(A21753,Visited!A:B,2,FALSE)</f>
        <v>#N/A</v>
      </c>
    </row>
    <row r="21754" spans="1:2" x14ac:dyDescent="0.25">
      <c r="A21754" t="s">
        <v>14829</v>
      </c>
      <c r="B21754" t="e">
        <f>VLOOKUP(A21754,Visited!A:B,2,FALSE)</f>
        <v>#N/A</v>
      </c>
    </row>
    <row r="21755" spans="1:2" x14ac:dyDescent="0.25">
      <c r="A21755" t="s">
        <v>14830</v>
      </c>
      <c r="B21755" t="e">
        <f>VLOOKUP(A21755,Visited!A:B,2,FALSE)</f>
        <v>#N/A</v>
      </c>
    </row>
    <row r="21756" spans="1:2" x14ac:dyDescent="0.25">
      <c r="A21756" t="s">
        <v>14831</v>
      </c>
      <c r="B21756" t="e">
        <f>VLOOKUP(A21756,Visited!A:B,2,FALSE)</f>
        <v>#N/A</v>
      </c>
    </row>
    <row r="21757" spans="1:2" x14ac:dyDescent="0.25">
      <c r="A21757" t="s">
        <v>14832</v>
      </c>
      <c r="B21757" t="e">
        <f>VLOOKUP(A21757,Visited!A:B,2,FALSE)</f>
        <v>#N/A</v>
      </c>
    </row>
    <row r="21758" spans="1:2" x14ac:dyDescent="0.25">
      <c r="A21758" t="s">
        <v>14833</v>
      </c>
      <c r="B21758" t="e">
        <f>VLOOKUP(A21758,Visited!A:B,2,FALSE)</f>
        <v>#N/A</v>
      </c>
    </row>
    <row r="21759" spans="1:2" x14ac:dyDescent="0.25">
      <c r="A21759" t="s">
        <v>14834</v>
      </c>
      <c r="B21759" t="e">
        <f>VLOOKUP(A21759,Visited!A:B,2,FALSE)</f>
        <v>#N/A</v>
      </c>
    </row>
    <row r="21760" spans="1:2" x14ac:dyDescent="0.25">
      <c r="A21760" t="s">
        <v>14835</v>
      </c>
      <c r="B21760" t="e">
        <f>VLOOKUP(A21760,Visited!A:B,2,FALSE)</f>
        <v>#N/A</v>
      </c>
    </row>
    <row r="21761" spans="1:2" x14ac:dyDescent="0.25">
      <c r="A21761" t="s">
        <v>14836</v>
      </c>
      <c r="B21761" t="e">
        <f>VLOOKUP(A21761,Visited!A:B,2,FALSE)</f>
        <v>#N/A</v>
      </c>
    </row>
    <row r="21762" spans="1:2" x14ac:dyDescent="0.25">
      <c r="A21762" t="s">
        <v>14837</v>
      </c>
      <c r="B21762" t="e">
        <f>VLOOKUP(A21762,Visited!A:B,2,FALSE)</f>
        <v>#N/A</v>
      </c>
    </row>
    <row r="21763" spans="1:2" x14ac:dyDescent="0.25">
      <c r="A21763" t="s">
        <v>14838</v>
      </c>
      <c r="B21763" t="e">
        <f>VLOOKUP(A21763,Visited!A:B,2,FALSE)</f>
        <v>#N/A</v>
      </c>
    </row>
    <row r="21764" spans="1:2" x14ac:dyDescent="0.25">
      <c r="A21764" t="s">
        <v>14839</v>
      </c>
      <c r="B21764" t="e">
        <f>VLOOKUP(A21764,Visited!A:B,2,FALSE)</f>
        <v>#N/A</v>
      </c>
    </row>
    <row r="21765" spans="1:2" x14ac:dyDescent="0.25">
      <c r="A21765" t="s">
        <v>14840</v>
      </c>
      <c r="B21765" t="e">
        <f>VLOOKUP(A21765,Visited!A:B,2,FALSE)</f>
        <v>#N/A</v>
      </c>
    </row>
    <row r="21766" spans="1:2" x14ac:dyDescent="0.25">
      <c r="A21766" t="s">
        <v>14841</v>
      </c>
      <c r="B21766" t="e">
        <f>VLOOKUP(A21766,Visited!A:B,2,FALSE)</f>
        <v>#N/A</v>
      </c>
    </row>
    <row r="21767" spans="1:2" x14ac:dyDescent="0.25">
      <c r="A21767" t="s">
        <v>14842</v>
      </c>
      <c r="B21767" t="e">
        <f>VLOOKUP(A21767,Visited!A:B,2,FALSE)</f>
        <v>#N/A</v>
      </c>
    </row>
    <row r="21768" spans="1:2" x14ac:dyDescent="0.25">
      <c r="A21768" t="s">
        <v>14843</v>
      </c>
      <c r="B21768" t="e">
        <f>VLOOKUP(A21768,Visited!A:B,2,FALSE)</f>
        <v>#N/A</v>
      </c>
    </row>
    <row r="21769" spans="1:2" x14ac:dyDescent="0.25">
      <c r="A21769" t="s">
        <v>14844</v>
      </c>
      <c r="B21769" t="e">
        <f>VLOOKUP(A21769,Visited!A:B,2,FALSE)</f>
        <v>#N/A</v>
      </c>
    </row>
    <row r="21770" spans="1:2" x14ac:dyDescent="0.25">
      <c r="A21770" t="s">
        <v>14845</v>
      </c>
      <c r="B21770" t="e">
        <f>VLOOKUP(A21770,Visited!A:B,2,FALSE)</f>
        <v>#N/A</v>
      </c>
    </row>
    <row r="21771" spans="1:2" x14ac:dyDescent="0.25">
      <c r="A21771" t="s">
        <v>14846</v>
      </c>
      <c r="B21771" t="e">
        <f>VLOOKUP(A21771,Visited!A:B,2,FALSE)</f>
        <v>#N/A</v>
      </c>
    </row>
    <row r="21772" spans="1:2" x14ac:dyDescent="0.25">
      <c r="A21772" t="s">
        <v>14847</v>
      </c>
      <c r="B21772" t="e">
        <f>VLOOKUP(A21772,Visited!A:B,2,FALSE)</f>
        <v>#N/A</v>
      </c>
    </row>
    <row r="21773" spans="1:2" x14ac:dyDescent="0.25">
      <c r="A21773" t="s">
        <v>14848</v>
      </c>
      <c r="B21773" t="e">
        <f>VLOOKUP(A21773,Visited!A:B,2,FALSE)</f>
        <v>#N/A</v>
      </c>
    </row>
    <row r="21774" spans="1:2" x14ac:dyDescent="0.25">
      <c r="A21774" t="s">
        <v>14849</v>
      </c>
      <c r="B21774" t="e">
        <f>VLOOKUP(A21774,Visited!A:B,2,FALSE)</f>
        <v>#N/A</v>
      </c>
    </row>
    <row r="21775" spans="1:2" x14ac:dyDescent="0.25">
      <c r="A21775" t="s">
        <v>14850</v>
      </c>
      <c r="B21775" t="e">
        <f>VLOOKUP(A21775,Visited!A:B,2,FALSE)</f>
        <v>#N/A</v>
      </c>
    </row>
    <row r="21776" spans="1:2" x14ac:dyDescent="0.25">
      <c r="A21776" t="s">
        <v>14851</v>
      </c>
      <c r="B21776" t="e">
        <f>VLOOKUP(A21776,Visited!A:B,2,FALSE)</f>
        <v>#N/A</v>
      </c>
    </row>
    <row r="21777" spans="1:2" x14ac:dyDescent="0.25">
      <c r="A21777" t="s">
        <v>14852</v>
      </c>
      <c r="B21777" t="e">
        <f>VLOOKUP(A21777,Visited!A:B,2,FALSE)</f>
        <v>#N/A</v>
      </c>
    </row>
    <row r="21778" spans="1:2" x14ac:dyDescent="0.25">
      <c r="A21778" t="s">
        <v>14853</v>
      </c>
      <c r="B21778" t="e">
        <f>VLOOKUP(A21778,Visited!A:B,2,FALSE)</f>
        <v>#N/A</v>
      </c>
    </row>
    <row r="21779" spans="1:2" x14ac:dyDescent="0.25">
      <c r="A21779" t="s">
        <v>14854</v>
      </c>
      <c r="B21779" t="e">
        <f>VLOOKUP(A21779,Visited!A:B,2,FALSE)</f>
        <v>#N/A</v>
      </c>
    </row>
    <row r="21780" spans="1:2" x14ac:dyDescent="0.25">
      <c r="A21780" t="s">
        <v>14855</v>
      </c>
      <c r="B21780" t="e">
        <f>VLOOKUP(A21780,Visited!A:B,2,FALSE)</f>
        <v>#N/A</v>
      </c>
    </row>
    <row r="21781" spans="1:2" x14ac:dyDescent="0.25">
      <c r="A21781" t="s">
        <v>14856</v>
      </c>
      <c r="B21781" t="e">
        <f>VLOOKUP(A21781,Visited!A:B,2,FALSE)</f>
        <v>#N/A</v>
      </c>
    </row>
    <row r="21782" spans="1:2" x14ac:dyDescent="0.25">
      <c r="A21782" t="s">
        <v>14857</v>
      </c>
      <c r="B21782" t="e">
        <f>VLOOKUP(A21782,Visited!A:B,2,FALSE)</f>
        <v>#N/A</v>
      </c>
    </row>
    <row r="21783" spans="1:2" x14ac:dyDescent="0.25">
      <c r="A21783" t="s">
        <v>14858</v>
      </c>
      <c r="B21783" t="e">
        <f>VLOOKUP(A21783,Visited!A:B,2,FALSE)</f>
        <v>#N/A</v>
      </c>
    </row>
    <row r="21784" spans="1:2" x14ac:dyDescent="0.25">
      <c r="A21784" t="s">
        <v>14859</v>
      </c>
      <c r="B21784" t="e">
        <f>VLOOKUP(A21784,Visited!A:B,2,FALSE)</f>
        <v>#N/A</v>
      </c>
    </row>
    <row r="21785" spans="1:2" x14ac:dyDescent="0.25">
      <c r="A21785" t="s">
        <v>14860</v>
      </c>
      <c r="B21785" t="e">
        <f>VLOOKUP(A21785,Visited!A:B,2,FALSE)</f>
        <v>#N/A</v>
      </c>
    </row>
    <row r="21786" spans="1:2" x14ac:dyDescent="0.25">
      <c r="A21786" t="s">
        <v>14861</v>
      </c>
      <c r="B21786" t="e">
        <f>VLOOKUP(A21786,Visited!A:B,2,FALSE)</f>
        <v>#N/A</v>
      </c>
    </row>
    <row r="21787" spans="1:2" x14ac:dyDescent="0.25">
      <c r="A21787" t="s">
        <v>14862</v>
      </c>
      <c r="B21787" t="e">
        <f>VLOOKUP(A21787,Visited!A:B,2,FALSE)</f>
        <v>#N/A</v>
      </c>
    </row>
    <row r="21788" spans="1:2" x14ac:dyDescent="0.25">
      <c r="A21788" t="s">
        <v>14863</v>
      </c>
      <c r="B21788" t="e">
        <f>VLOOKUP(A21788,Visited!A:B,2,FALSE)</f>
        <v>#N/A</v>
      </c>
    </row>
    <row r="21789" spans="1:2" x14ac:dyDescent="0.25">
      <c r="A21789" t="s">
        <v>14864</v>
      </c>
      <c r="B21789" t="e">
        <f>VLOOKUP(A21789,Visited!A:B,2,FALSE)</f>
        <v>#N/A</v>
      </c>
    </row>
    <row r="21790" spans="1:2" x14ac:dyDescent="0.25">
      <c r="A21790" t="s">
        <v>14865</v>
      </c>
      <c r="B21790" t="e">
        <f>VLOOKUP(A21790,Visited!A:B,2,FALSE)</f>
        <v>#N/A</v>
      </c>
    </row>
    <row r="21791" spans="1:2" x14ac:dyDescent="0.25">
      <c r="A21791" t="s">
        <v>14866</v>
      </c>
      <c r="B21791" t="e">
        <f>VLOOKUP(A21791,Visited!A:B,2,FALSE)</f>
        <v>#N/A</v>
      </c>
    </row>
    <row r="21792" spans="1:2" x14ac:dyDescent="0.25">
      <c r="A21792" t="s">
        <v>14867</v>
      </c>
      <c r="B21792" t="e">
        <f>VLOOKUP(A21792,Visited!A:B,2,FALSE)</f>
        <v>#N/A</v>
      </c>
    </row>
    <row r="21793" spans="1:2" x14ac:dyDescent="0.25">
      <c r="A21793" t="s">
        <v>14868</v>
      </c>
      <c r="B21793" t="e">
        <f>VLOOKUP(A21793,Visited!A:B,2,FALSE)</f>
        <v>#N/A</v>
      </c>
    </row>
    <row r="21794" spans="1:2" x14ac:dyDescent="0.25">
      <c r="A21794" t="s">
        <v>14869</v>
      </c>
      <c r="B21794" t="e">
        <f>VLOOKUP(A21794,Visited!A:B,2,FALSE)</f>
        <v>#N/A</v>
      </c>
    </row>
    <row r="21795" spans="1:2" x14ac:dyDescent="0.25">
      <c r="A21795" t="s">
        <v>14870</v>
      </c>
      <c r="B21795" t="e">
        <f>VLOOKUP(A21795,Visited!A:B,2,FALSE)</f>
        <v>#N/A</v>
      </c>
    </row>
    <row r="21796" spans="1:2" x14ac:dyDescent="0.25">
      <c r="A21796" t="s">
        <v>14871</v>
      </c>
      <c r="B21796" t="e">
        <f>VLOOKUP(A21796,Visited!A:B,2,FALSE)</f>
        <v>#N/A</v>
      </c>
    </row>
    <row r="21797" spans="1:2" x14ac:dyDescent="0.25">
      <c r="A21797" t="s">
        <v>14872</v>
      </c>
      <c r="B21797" t="e">
        <f>VLOOKUP(A21797,Visited!A:B,2,FALSE)</f>
        <v>#N/A</v>
      </c>
    </row>
    <row r="21798" spans="1:2" x14ac:dyDescent="0.25">
      <c r="A21798" t="s">
        <v>14873</v>
      </c>
      <c r="B21798" t="e">
        <f>VLOOKUP(A21798,Visited!A:B,2,FALSE)</f>
        <v>#N/A</v>
      </c>
    </row>
    <row r="21799" spans="1:2" x14ac:dyDescent="0.25">
      <c r="A21799" t="s">
        <v>14874</v>
      </c>
      <c r="B21799" t="e">
        <f>VLOOKUP(A21799,Visited!A:B,2,FALSE)</f>
        <v>#N/A</v>
      </c>
    </row>
    <row r="21800" spans="1:2" x14ac:dyDescent="0.25">
      <c r="A21800" t="s">
        <v>14875</v>
      </c>
      <c r="B21800" t="e">
        <f>VLOOKUP(A21800,Visited!A:B,2,FALSE)</f>
        <v>#N/A</v>
      </c>
    </row>
    <row r="21801" spans="1:2" x14ac:dyDescent="0.25">
      <c r="A21801" t="s">
        <v>14876</v>
      </c>
      <c r="B21801" t="e">
        <f>VLOOKUP(A21801,Visited!A:B,2,FALSE)</f>
        <v>#N/A</v>
      </c>
    </row>
    <row r="21802" spans="1:2" x14ac:dyDescent="0.25">
      <c r="A21802" t="s">
        <v>14877</v>
      </c>
      <c r="B21802" t="e">
        <f>VLOOKUP(A21802,Visited!A:B,2,FALSE)</f>
        <v>#N/A</v>
      </c>
    </row>
    <row r="21803" spans="1:2" x14ac:dyDescent="0.25">
      <c r="A21803" t="s">
        <v>14878</v>
      </c>
      <c r="B21803" t="e">
        <f>VLOOKUP(A21803,Visited!A:B,2,FALSE)</f>
        <v>#N/A</v>
      </c>
    </row>
    <row r="21804" spans="1:2" x14ac:dyDescent="0.25">
      <c r="A21804" t="s">
        <v>14879</v>
      </c>
      <c r="B21804" t="e">
        <f>VLOOKUP(A21804,Visited!A:B,2,FALSE)</f>
        <v>#N/A</v>
      </c>
    </row>
    <row r="21805" spans="1:2" x14ac:dyDescent="0.25">
      <c r="A21805" t="s">
        <v>14880</v>
      </c>
      <c r="B21805" t="e">
        <f>VLOOKUP(A21805,Visited!A:B,2,FALSE)</f>
        <v>#N/A</v>
      </c>
    </row>
    <row r="21806" spans="1:2" x14ac:dyDescent="0.25">
      <c r="A21806" t="s">
        <v>14881</v>
      </c>
      <c r="B21806" t="e">
        <f>VLOOKUP(A21806,Visited!A:B,2,FALSE)</f>
        <v>#N/A</v>
      </c>
    </row>
    <row r="21807" spans="1:2" x14ac:dyDescent="0.25">
      <c r="A21807" t="s">
        <v>14882</v>
      </c>
      <c r="B21807" t="e">
        <f>VLOOKUP(A21807,Visited!A:B,2,FALSE)</f>
        <v>#N/A</v>
      </c>
    </row>
    <row r="21808" spans="1:2" x14ac:dyDescent="0.25">
      <c r="A21808" t="s">
        <v>14883</v>
      </c>
      <c r="B21808" t="e">
        <f>VLOOKUP(A21808,Visited!A:B,2,FALSE)</f>
        <v>#N/A</v>
      </c>
    </row>
    <row r="21809" spans="1:2" x14ac:dyDescent="0.25">
      <c r="A21809" t="s">
        <v>14884</v>
      </c>
      <c r="B21809" t="e">
        <f>VLOOKUP(A21809,Visited!A:B,2,FALSE)</f>
        <v>#N/A</v>
      </c>
    </row>
    <row r="21810" spans="1:2" x14ac:dyDescent="0.25">
      <c r="A21810" t="s">
        <v>14885</v>
      </c>
      <c r="B21810" t="e">
        <f>VLOOKUP(A21810,Visited!A:B,2,FALSE)</f>
        <v>#N/A</v>
      </c>
    </row>
    <row r="21811" spans="1:2" x14ac:dyDescent="0.25">
      <c r="A21811" t="s">
        <v>14886</v>
      </c>
      <c r="B21811" t="e">
        <f>VLOOKUP(A21811,Visited!A:B,2,FALSE)</f>
        <v>#N/A</v>
      </c>
    </row>
    <row r="21812" spans="1:2" x14ac:dyDescent="0.25">
      <c r="A21812" t="s">
        <v>14887</v>
      </c>
      <c r="B21812" t="e">
        <f>VLOOKUP(A21812,Visited!A:B,2,FALSE)</f>
        <v>#N/A</v>
      </c>
    </row>
    <row r="21813" spans="1:2" x14ac:dyDescent="0.25">
      <c r="A21813" t="s">
        <v>14888</v>
      </c>
      <c r="B21813" t="e">
        <f>VLOOKUP(A21813,Visited!A:B,2,FALSE)</f>
        <v>#N/A</v>
      </c>
    </row>
    <row r="21814" spans="1:2" x14ac:dyDescent="0.25">
      <c r="A21814" t="s">
        <v>14889</v>
      </c>
      <c r="B21814" t="e">
        <f>VLOOKUP(A21814,Visited!A:B,2,FALSE)</f>
        <v>#N/A</v>
      </c>
    </row>
    <row r="21815" spans="1:2" x14ac:dyDescent="0.25">
      <c r="A21815" t="s">
        <v>14890</v>
      </c>
      <c r="B21815" t="e">
        <f>VLOOKUP(A21815,Visited!A:B,2,FALSE)</f>
        <v>#N/A</v>
      </c>
    </row>
    <row r="21816" spans="1:2" x14ac:dyDescent="0.25">
      <c r="A21816" t="s">
        <v>14891</v>
      </c>
      <c r="B21816" t="e">
        <f>VLOOKUP(A21816,Visited!A:B,2,FALSE)</f>
        <v>#N/A</v>
      </c>
    </row>
    <row r="21817" spans="1:2" x14ac:dyDescent="0.25">
      <c r="A21817" t="s">
        <v>14892</v>
      </c>
      <c r="B21817" t="e">
        <f>VLOOKUP(A21817,Visited!A:B,2,FALSE)</f>
        <v>#N/A</v>
      </c>
    </row>
    <row r="21818" spans="1:2" x14ac:dyDescent="0.25">
      <c r="A21818" t="s">
        <v>14893</v>
      </c>
      <c r="B21818" t="e">
        <f>VLOOKUP(A21818,Visited!A:B,2,FALSE)</f>
        <v>#N/A</v>
      </c>
    </row>
    <row r="21819" spans="1:2" x14ac:dyDescent="0.25">
      <c r="A21819" t="s">
        <v>14894</v>
      </c>
      <c r="B21819" t="e">
        <f>VLOOKUP(A21819,Visited!A:B,2,FALSE)</f>
        <v>#N/A</v>
      </c>
    </row>
    <row r="21820" spans="1:2" x14ac:dyDescent="0.25">
      <c r="A21820" t="s">
        <v>14895</v>
      </c>
      <c r="B21820" t="e">
        <f>VLOOKUP(A21820,Visited!A:B,2,FALSE)</f>
        <v>#N/A</v>
      </c>
    </row>
    <row r="21821" spans="1:2" x14ac:dyDescent="0.25">
      <c r="A21821" t="s">
        <v>14896</v>
      </c>
      <c r="B21821" t="e">
        <f>VLOOKUP(A21821,Visited!A:B,2,FALSE)</f>
        <v>#N/A</v>
      </c>
    </row>
    <row r="21822" spans="1:2" x14ac:dyDescent="0.25">
      <c r="A21822" t="s">
        <v>14897</v>
      </c>
      <c r="B21822" t="e">
        <f>VLOOKUP(A21822,Visited!A:B,2,FALSE)</f>
        <v>#N/A</v>
      </c>
    </row>
    <row r="21823" spans="1:2" x14ac:dyDescent="0.25">
      <c r="A21823" t="s">
        <v>14898</v>
      </c>
      <c r="B21823" t="e">
        <f>VLOOKUP(A21823,Visited!A:B,2,FALSE)</f>
        <v>#N/A</v>
      </c>
    </row>
    <row r="21824" spans="1:2" x14ac:dyDescent="0.25">
      <c r="A21824" t="s">
        <v>14899</v>
      </c>
      <c r="B21824" t="e">
        <f>VLOOKUP(A21824,Visited!A:B,2,FALSE)</f>
        <v>#N/A</v>
      </c>
    </row>
    <row r="21825" spans="1:2" x14ac:dyDescent="0.25">
      <c r="A21825" t="s">
        <v>14900</v>
      </c>
      <c r="B21825" t="e">
        <f>VLOOKUP(A21825,Visited!A:B,2,FALSE)</f>
        <v>#N/A</v>
      </c>
    </row>
    <row r="21826" spans="1:2" x14ac:dyDescent="0.25">
      <c r="A21826" t="s">
        <v>14901</v>
      </c>
      <c r="B21826" t="e">
        <f>VLOOKUP(A21826,Visited!A:B,2,FALSE)</f>
        <v>#N/A</v>
      </c>
    </row>
    <row r="21827" spans="1:2" x14ac:dyDescent="0.25">
      <c r="A21827" t="s">
        <v>14902</v>
      </c>
      <c r="B21827" t="e">
        <f>VLOOKUP(A21827,Visited!A:B,2,FALSE)</f>
        <v>#N/A</v>
      </c>
    </row>
    <row r="21828" spans="1:2" x14ac:dyDescent="0.25">
      <c r="A21828" t="s">
        <v>14903</v>
      </c>
      <c r="B21828" t="e">
        <f>VLOOKUP(A21828,Visited!A:B,2,FALSE)</f>
        <v>#N/A</v>
      </c>
    </row>
    <row r="21829" spans="1:2" x14ac:dyDescent="0.25">
      <c r="A21829" t="s">
        <v>14904</v>
      </c>
      <c r="B21829" t="e">
        <f>VLOOKUP(A21829,Visited!A:B,2,FALSE)</f>
        <v>#N/A</v>
      </c>
    </row>
    <row r="21830" spans="1:2" x14ac:dyDescent="0.25">
      <c r="A21830" t="s">
        <v>14905</v>
      </c>
      <c r="B21830" t="e">
        <f>VLOOKUP(A21830,Visited!A:B,2,FALSE)</f>
        <v>#N/A</v>
      </c>
    </row>
    <row r="21831" spans="1:2" x14ac:dyDescent="0.25">
      <c r="A21831" t="s">
        <v>14906</v>
      </c>
      <c r="B21831" t="e">
        <f>VLOOKUP(A21831,Visited!A:B,2,FALSE)</f>
        <v>#N/A</v>
      </c>
    </row>
    <row r="21832" spans="1:2" x14ac:dyDescent="0.25">
      <c r="A21832" t="s">
        <v>14907</v>
      </c>
      <c r="B21832" t="e">
        <f>VLOOKUP(A21832,Visited!A:B,2,FALSE)</f>
        <v>#N/A</v>
      </c>
    </row>
    <row r="21833" spans="1:2" x14ac:dyDescent="0.25">
      <c r="A21833" t="s">
        <v>14908</v>
      </c>
      <c r="B21833" t="e">
        <f>VLOOKUP(A21833,Visited!A:B,2,FALSE)</f>
        <v>#N/A</v>
      </c>
    </row>
    <row r="21834" spans="1:2" x14ac:dyDescent="0.25">
      <c r="A21834" t="s">
        <v>14909</v>
      </c>
      <c r="B21834" t="e">
        <f>VLOOKUP(A21834,Visited!A:B,2,FALSE)</f>
        <v>#N/A</v>
      </c>
    </row>
    <row r="21835" spans="1:2" x14ac:dyDescent="0.25">
      <c r="A21835" t="s">
        <v>14910</v>
      </c>
      <c r="B21835" t="e">
        <f>VLOOKUP(A21835,Visited!A:B,2,FALSE)</f>
        <v>#N/A</v>
      </c>
    </row>
    <row r="21836" spans="1:2" x14ac:dyDescent="0.25">
      <c r="A21836" t="s">
        <v>14911</v>
      </c>
      <c r="B21836" t="e">
        <f>VLOOKUP(A21836,Visited!A:B,2,FALSE)</f>
        <v>#N/A</v>
      </c>
    </row>
    <row r="21837" spans="1:2" x14ac:dyDescent="0.25">
      <c r="A21837" t="s">
        <v>14912</v>
      </c>
      <c r="B21837" t="e">
        <f>VLOOKUP(A21837,Visited!A:B,2,FALSE)</f>
        <v>#N/A</v>
      </c>
    </row>
    <row r="21838" spans="1:2" x14ac:dyDescent="0.25">
      <c r="A21838" t="s">
        <v>14913</v>
      </c>
      <c r="B21838" t="e">
        <f>VLOOKUP(A21838,Visited!A:B,2,FALSE)</f>
        <v>#N/A</v>
      </c>
    </row>
    <row r="21839" spans="1:2" x14ac:dyDescent="0.25">
      <c r="A21839" t="s">
        <v>14914</v>
      </c>
      <c r="B21839" t="e">
        <f>VLOOKUP(A21839,Visited!A:B,2,FALSE)</f>
        <v>#N/A</v>
      </c>
    </row>
    <row r="21840" spans="1:2" x14ac:dyDescent="0.25">
      <c r="A21840" t="s">
        <v>14915</v>
      </c>
      <c r="B21840" t="e">
        <f>VLOOKUP(A21840,Visited!A:B,2,FALSE)</f>
        <v>#N/A</v>
      </c>
    </row>
    <row r="21841" spans="1:2" x14ac:dyDescent="0.25">
      <c r="A21841" t="s">
        <v>14916</v>
      </c>
      <c r="B21841" t="e">
        <f>VLOOKUP(A21841,Visited!A:B,2,FALSE)</f>
        <v>#N/A</v>
      </c>
    </row>
    <row r="21842" spans="1:2" x14ac:dyDescent="0.25">
      <c r="A21842" t="s">
        <v>14917</v>
      </c>
      <c r="B21842" t="e">
        <f>VLOOKUP(A21842,Visited!A:B,2,FALSE)</f>
        <v>#N/A</v>
      </c>
    </row>
    <row r="21843" spans="1:2" x14ac:dyDescent="0.25">
      <c r="A21843" t="s">
        <v>14918</v>
      </c>
      <c r="B21843" t="e">
        <f>VLOOKUP(A21843,Visited!A:B,2,FALSE)</f>
        <v>#N/A</v>
      </c>
    </row>
    <row r="21844" spans="1:2" x14ac:dyDescent="0.25">
      <c r="A21844" t="s">
        <v>14919</v>
      </c>
      <c r="B21844" t="e">
        <f>VLOOKUP(A21844,Visited!A:B,2,FALSE)</f>
        <v>#N/A</v>
      </c>
    </row>
    <row r="21845" spans="1:2" x14ac:dyDescent="0.25">
      <c r="A21845" t="s">
        <v>14920</v>
      </c>
      <c r="B21845" t="e">
        <f>VLOOKUP(A21845,Visited!A:B,2,FALSE)</f>
        <v>#N/A</v>
      </c>
    </row>
    <row r="21846" spans="1:2" x14ac:dyDescent="0.25">
      <c r="A21846" t="s">
        <v>14921</v>
      </c>
      <c r="B21846" t="e">
        <f>VLOOKUP(A21846,Visited!A:B,2,FALSE)</f>
        <v>#N/A</v>
      </c>
    </row>
    <row r="21847" spans="1:2" x14ac:dyDescent="0.25">
      <c r="A21847" t="s">
        <v>14922</v>
      </c>
      <c r="B21847" t="e">
        <f>VLOOKUP(A21847,Visited!A:B,2,FALSE)</f>
        <v>#N/A</v>
      </c>
    </row>
    <row r="21848" spans="1:2" x14ac:dyDescent="0.25">
      <c r="A21848" t="s">
        <v>14923</v>
      </c>
      <c r="B21848" t="e">
        <f>VLOOKUP(A21848,Visited!A:B,2,FALSE)</f>
        <v>#N/A</v>
      </c>
    </row>
    <row r="21849" spans="1:2" x14ac:dyDescent="0.25">
      <c r="A21849" t="s">
        <v>14924</v>
      </c>
      <c r="B21849" t="e">
        <f>VLOOKUP(A21849,Visited!A:B,2,FALSE)</f>
        <v>#N/A</v>
      </c>
    </row>
    <row r="21850" spans="1:2" x14ac:dyDescent="0.25">
      <c r="A21850" t="s">
        <v>14925</v>
      </c>
      <c r="B21850" t="e">
        <f>VLOOKUP(A21850,Visited!A:B,2,FALSE)</f>
        <v>#N/A</v>
      </c>
    </row>
    <row r="21851" spans="1:2" x14ac:dyDescent="0.25">
      <c r="A21851" t="s">
        <v>14926</v>
      </c>
      <c r="B21851" t="e">
        <f>VLOOKUP(A21851,Visited!A:B,2,FALSE)</f>
        <v>#N/A</v>
      </c>
    </row>
    <row r="21852" spans="1:2" x14ac:dyDescent="0.25">
      <c r="A21852" t="s">
        <v>14927</v>
      </c>
      <c r="B21852" t="e">
        <f>VLOOKUP(A21852,Visited!A:B,2,FALSE)</f>
        <v>#N/A</v>
      </c>
    </row>
    <row r="21853" spans="1:2" x14ac:dyDescent="0.25">
      <c r="A21853" t="s">
        <v>14928</v>
      </c>
      <c r="B21853" t="e">
        <f>VLOOKUP(A21853,Visited!A:B,2,FALSE)</f>
        <v>#N/A</v>
      </c>
    </row>
    <row r="21854" spans="1:2" x14ac:dyDescent="0.25">
      <c r="A21854" t="s">
        <v>14929</v>
      </c>
      <c r="B21854" t="e">
        <f>VLOOKUP(A21854,Visited!A:B,2,FALSE)</f>
        <v>#N/A</v>
      </c>
    </row>
    <row r="21855" spans="1:2" x14ac:dyDescent="0.25">
      <c r="A21855" t="s">
        <v>14930</v>
      </c>
      <c r="B21855" t="e">
        <f>VLOOKUP(A21855,Visited!A:B,2,FALSE)</f>
        <v>#N/A</v>
      </c>
    </row>
    <row r="21856" spans="1:2" x14ac:dyDescent="0.25">
      <c r="A21856" t="s">
        <v>14931</v>
      </c>
      <c r="B21856" t="e">
        <f>VLOOKUP(A21856,Visited!A:B,2,FALSE)</f>
        <v>#N/A</v>
      </c>
    </row>
    <row r="21857" spans="1:2" x14ac:dyDescent="0.25">
      <c r="A21857" t="s">
        <v>14932</v>
      </c>
      <c r="B21857" t="e">
        <f>VLOOKUP(A21857,Visited!A:B,2,FALSE)</f>
        <v>#N/A</v>
      </c>
    </row>
    <row r="21858" spans="1:2" x14ac:dyDescent="0.25">
      <c r="A21858" t="s">
        <v>14933</v>
      </c>
      <c r="B21858" t="e">
        <f>VLOOKUP(A21858,Visited!A:B,2,FALSE)</f>
        <v>#N/A</v>
      </c>
    </row>
    <row r="21859" spans="1:2" x14ac:dyDescent="0.25">
      <c r="A21859" t="s">
        <v>14934</v>
      </c>
      <c r="B21859" t="e">
        <f>VLOOKUP(A21859,Visited!A:B,2,FALSE)</f>
        <v>#N/A</v>
      </c>
    </row>
    <row r="21860" spans="1:2" x14ac:dyDescent="0.25">
      <c r="A21860" t="s">
        <v>14935</v>
      </c>
      <c r="B21860" t="e">
        <f>VLOOKUP(A21860,Visited!A:B,2,FALSE)</f>
        <v>#N/A</v>
      </c>
    </row>
    <row r="21861" spans="1:2" x14ac:dyDescent="0.25">
      <c r="A21861" t="s">
        <v>14936</v>
      </c>
      <c r="B21861" t="e">
        <f>VLOOKUP(A21861,Visited!A:B,2,FALSE)</f>
        <v>#N/A</v>
      </c>
    </row>
    <row r="21862" spans="1:2" x14ac:dyDescent="0.25">
      <c r="A21862" t="s">
        <v>14937</v>
      </c>
      <c r="B21862" t="e">
        <f>VLOOKUP(A21862,Visited!A:B,2,FALSE)</f>
        <v>#N/A</v>
      </c>
    </row>
    <row r="21863" spans="1:2" x14ac:dyDescent="0.25">
      <c r="A21863" t="s">
        <v>14938</v>
      </c>
      <c r="B21863" t="e">
        <f>VLOOKUP(A21863,Visited!A:B,2,FALSE)</f>
        <v>#N/A</v>
      </c>
    </row>
    <row r="21864" spans="1:2" x14ac:dyDescent="0.25">
      <c r="A21864" t="s">
        <v>14939</v>
      </c>
      <c r="B21864" t="e">
        <f>VLOOKUP(A21864,Visited!A:B,2,FALSE)</f>
        <v>#N/A</v>
      </c>
    </row>
    <row r="21865" spans="1:2" x14ac:dyDescent="0.25">
      <c r="A21865" t="s">
        <v>14940</v>
      </c>
      <c r="B21865" t="e">
        <f>VLOOKUP(A21865,Visited!A:B,2,FALSE)</f>
        <v>#N/A</v>
      </c>
    </row>
    <row r="21866" spans="1:2" x14ac:dyDescent="0.25">
      <c r="A21866" t="s">
        <v>14941</v>
      </c>
      <c r="B21866" t="e">
        <f>VLOOKUP(A21866,Visited!A:B,2,FALSE)</f>
        <v>#N/A</v>
      </c>
    </row>
    <row r="21867" spans="1:2" x14ac:dyDescent="0.25">
      <c r="A21867" t="s">
        <v>14942</v>
      </c>
      <c r="B21867" t="e">
        <f>VLOOKUP(A21867,Visited!A:B,2,FALSE)</f>
        <v>#N/A</v>
      </c>
    </row>
    <row r="21868" spans="1:2" x14ac:dyDescent="0.25">
      <c r="A21868" t="s">
        <v>14943</v>
      </c>
      <c r="B21868" t="e">
        <f>VLOOKUP(A21868,Visited!A:B,2,FALSE)</f>
        <v>#N/A</v>
      </c>
    </row>
    <row r="21869" spans="1:2" x14ac:dyDescent="0.25">
      <c r="A21869" t="s">
        <v>14944</v>
      </c>
      <c r="B21869" t="e">
        <f>VLOOKUP(A21869,Visited!A:B,2,FALSE)</f>
        <v>#N/A</v>
      </c>
    </row>
    <row r="21870" spans="1:2" x14ac:dyDescent="0.25">
      <c r="A21870" t="s">
        <v>14945</v>
      </c>
      <c r="B21870" t="e">
        <f>VLOOKUP(A21870,Visited!A:B,2,FALSE)</f>
        <v>#N/A</v>
      </c>
    </row>
    <row r="21871" spans="1:2" x14ac:dyDescent="0.25">
      <c r="A21871" t="s">
        <v>14946</v>
      </c>
      <c r="B21871" t="e">
        <f>VLOOKUP(A21871,Visited!A:B,2,FALSE)</f>
        <v>#N/A</v>
      </c>
    </row>
    <row r="21872" spans="1:2" x14ac:dyDescent="0.25">
      <c r="A21872" t="s">
        <v>14947</v>
      </c>
      <c r="B21872" t="e">
        <f>VLOOKUP(A21872,Visited!A:B,2,FALSE)</f>
        <v>#N/A</v>
      </c>
    </row>
    <row r="21873" spans="1:2" x14ac:dyDescent="0.25">
      <c r="A21873" t="s">
        <v>14948</v>
      </c>
      <c r="B21873" t="e">
        <f>VLOOKUP(A21873,Visited!A:B,2,FALSE)</f>
        <v>#N/A</v>
      </c>
    </row>
    <row r="21874" spans="1:2" x14ac:dyDescent="0.25">
      <c r="A21874" t="s">
        <v>14949</v>
      </c>
      <c r="B21874" t="e">
        <f>VLOOKUP(A21874,Visited!A:B,2,FALSE)</f>
        <v>#N/A</v>
      </c>
    </row>
    <row r="21875" spans="1:2" x14ac:dyDescent="0.25">
      <c r="A21875" t="s">
        <v>14950</v>
      </c>
      <c r="B21875" t="e">
        <f>VLOOKUP(A21875,Visited!A:B,2,FALSE)</f>
        <v>#N/A</v>
      </c>
    </row>
    <row r="21876" spans="1:2" x14ac:dyDescent="0.25">
      <c r="A21876" t="s">
        <v>14951</v>
      </c>
      <c r="B21876" t="e">
        <f>VLOOKUP(A21876,Visited!A:B,2,FALSE)</f>
        <v>#N/A</v>
      </c>
    </row>
    <row r="21877" spans="1:2" x14ac:dyDescent="0.25">
      <c r="A21877" t="s">
        <v>14952</v>
      </c>
      <c r="B21877" t="e">
        <f>VLOOKUP(A21877,Visited!A:B,2,FALSE)</f>
        <v>#N/A</v>
      </c>
    </row>
    <row r="21878" spans="1:2" x14ac:dyDescent="0.25">
      <c r="A21878" t="s">
        <v>14953</v>
      </c>
      <c r="B21878" t="e">
        <f>VLOOKUP(A21878,Visited!A:B,2,FALSE)</f>
        <v>#N/A</v>
      </c>
    </row>
    <row r="21879" spans="1:2" x14ac:dyDescent="0.25">
      <c r="A21879" t="s">
        <v>14954</v>
      </c>
      <c r="B21879" t="e">
        <f>VLOOKUP(A21879,Visited!A:B,2,FALSE)</f>
        <v>#N/A</v>
      </c>
    </row>
    <row r="21880" spans="1:2" x14ac:dyDescent="0.25">
      <c r="A21880" t="s">
        <v>14955</v>
      </c>
      <c r="B21880" t="e">
        <f>VLOOKUP(A21880,Visited!A:B,2,FALSE)</f>
        <v>#N/A</v>
      </c>
    </row>
    <row r="21881" spans="1:2" x14ac:dyDescent="0.25">
      <c r="A21881" t="s">
        <v>14956</v>
      </c>
      <c r="B21881" t="e">
        <f>VLOOKUP(A21881,Visited!A:B,2,FALSE)</f>
        <v>#N/A</v>
      </c>
    </row>
    <row r="21882" spans="1:2" x14ac:dyDescent="0.25">
      <c r="A21882" t="s">
        <v>14957</v>
      </c>
      <c r="B21882" t="e">
        <f>VLOOKUP(A21882,Visited!A:B,2,FALSE)</f>
        <v>#N/A</v>
      </c>
    </row>
    <row r="21883" spans="1:2" x14ac:dyDescent="0.25">
      <c r="A21883" t="s">
        <v>14958</v>
      </c>
      <c r="B21883" t="e">
        <f>VLOOKUP(A21883,Visited!A:B,2,FALSE)</f>
        <v>#N/A</v>
      </c>
    </row>
    <row r="21884" spans="1:2" x14ac:dyDescent="0.25">
      <c r="A21884" t="s">
        <v>14959</v>
      </c>
      <c r="B21884" t="e">
        <f>VLOOKUP(A21884,Visited!A:B,2,FALSE)</f>
        <v>#N/A</v>
      </c>
    </row>
    <row r="21885" spans="1:2" x14ac:dyDescent="0.25">
      <c r="A21885" t="s">
        <v>14960</v>
      </c>
      <c r="B21885" t="e">
        <f>VLOOKUP(A21885,Visited!A:B,2,FALSE)</f>
        <v>#N/A</v>
      </c>
    </row>
    <row r="21886" spans="1:2" x14ac:dyDescent="0.25">
      <c r="A21886" t="s">
        <v>14961</v>
      </c>
      <c r="B21886" t="e">
        <f>VLOOKUP(A21886,Visited!A:B,2,FALSE)</f>
        <v>#N/A</v>
      </c>
    </row>
    <row r="21887" spans="1:2" x14ac:dyDescent="0.25">
      <c r="A21887" t="s">
        <v>14962</v>
      </c>
      <c r="B21887" t="e">
        <f>VLOOKUP(A21887,Visited!A:B,2,FALSE)</f>
        <v>#N/A</v>
      </c>
    </row>
    <row r="21888" spans="1:2" x14ac:dyDescent="0.25">
      <c r="A21888" t="s">
        <v>14963</v>
      </c>
      <c r="B21888" t="e">
        <f>VLOOKUP(A21888,Visited!A:B,2,FALSE)</f>
        <v>#N/A</v>
      </c>
    </row>
    <row r="21889" spans="1:2" x14ac:dyDescent="0.25">
      <c r="A21889" t="s">
        <v>14964</v>
      </c>
      <c r="B21889" t="e">
        <f>VLOOKUP(A21889,Visited!A:B,2,FALSE)</f>
        <v>#N/A</v>
      </c>
    </row>
    <row r="21890" spans="1:2" x14ac:dyDescent="0.25">
      <c r="A21890" t="s">
        <v>14965</v>
      </c>
      <c r="B21890" t="e">
        <f>VLOOKUP(A21890,Visited!A:B,2,FALSE)</f>
        <v>#N/A</v>
      </c>
    </row>
    <row r="21891" spans="1:2" x14ac:dyDescent="0.25">
      <c r="A21891" t="s">
        <v>14966</v>
      </c>
      <c r="B21891" t="e">
        <f>VLOOKUP(A21891,Visited!A:B,2,FALSE)</f>
        <v>#N/A</v>
      </c>
    </row>
    <row r="21892" spans="1:2" x14ac:dyDescent="0.25">
      <c r="A21892" t="s">
        <v>14967</v>
      </c>
      <c r="B21892" t="e">
        <f>VLOOKUP(A21892,Visited!A:B,2,FALSE)</f>
        <v>#N/A</v>
      </c>
    </row>
    <row r="21893" spans="1:2" x14ac:dyDescent="0.25">
      <c r="A21893" t="s">
        <v>14968</v>
      </c>
      <c r="B21893" t="e">
        <f>VLOOKUP(A21893,Visited!A:B,2,FALSE)</f>
        <v>#N/A</v>
      </c>
    </row>
    <row r="21894" spans="1:2" x14ac:dyDescent="0.25">
      <c r="A21894" t="s">
        <v>14969</v>
      </c>
      <c r="B21894" t="e">
        <f>VLOOKUP(A21894,Visited!A:B,2,FALSE)</f>
        <v>#N/A</v>
      </c>
    </row>
    <row r="21895" spans="1:2" x14ac:dyDescent="0.25">
      <c r="A21895" t="s">
        <v>14970</v>
      </c>
      <c r="B21895" t="e">
        <f>VLOOKUP(A21895,Visited!A:B,2,FALSE)</f>
        <v>#N/A</v>
      </c>
    </row>
    <row r="21896" spans="1:2" x14ac:dyDescent="0.25">
      <c r="A21896" t="s">
        <v>14971</v>
      </c>
      <c r="B21896" t="e">
        <f>VLOOKUP(A21896,Visited!A:B,2,FALSE)</f>
        <v>#N/A</v>
      </c>
    </row>
    <row r="21897" spans="1:2" x14ac:dyDescent="0.25">
      <c r="A21897" t="s">
        <v>14972</v>
      </c>
      <c r="B21897" t="e">
        <f>VLOOKUP(A21897,Visited!A:B,2,FALSE)</f>
        <v>#N/A</v>
      </c>
    </row>
    <row r="21898" spans="1:2" x14ac:dyDescent="0.25">
      <c r="A21898" t="s">
        <v>14973</v>
      </c>
      <c r="B21898" t="e">
        <f>VLOOKUP(A21898,Visited!A:B,2,FALSE)</f>
        <v>#N/A</v>
      </c>
    </row>
    <row r="21899" spans="1:2" x14ac:dyDescent="0.25">
      <c r="A21899" t="s">
        <v>14974</v>
      </c>
      <c r="B21899" t="e">
        <f>VLOOKUP(A21899,Visited!A:B,2,FALSE)</f>
        <v>#N/A</v>
      </c>
    </row>
    <row r="21900" spans="1:2" x14ac:dyDescent="0.25">
      <c r="A21900" t="s">
        <v>14975</v>
      </c>
      <c r="B21900" t="e">
        <f>VLOOKUP(A21900,Visited!A:B,2,FALSE)</f>
        <v>#N/A</v>
      </c>
    </row>
    <row r="21901" spans="1:2" x14ac:dyDescent="0.25">
      <c r="A21901" t="s">
        <v>14976</v>
      </c>
      <c r="B21901" t="e">
        <f>VLOOKUP(A21901,Visited!A:B,2,FALSE)</f>
        <v>#N/A</v>
      </c>
    </row>
    <row r="21902" spans="1:2" x14ac:dyDescent="0.25">
      <c r="A21902" t="s">
        <v>14977</v>
      </c>
      <c r="B21902" t="e">
        <f>VLOOKUP(A21902,Visited!A:B,2,FALSE)</f>
        <v>#N/A</v>
      </c>
    </row>
    <row r="21903" spans="1:2" x14ac:dyDescent="0.25">
      <c r="A21903" t="s">
        <v>14978</v>
      </c>
      <c r="B21903" t="e">
        <f>VLOOKUP(A21903,Visited!A:B,2,FALSE)</f>
        <v>#N/A</v>
      </c>
    </row>
    <row r="21904" spans="1:2" x14ac:dyDescent="0.25">
      <c r="A21904" t="s">
        <v>14979</v>
      </c>
      <c r="B21904" t="e">
        <f>VLOOKUP(A21904,Visited!A:B,2,FALSE)</f>
        <v>#N/A</v>
      </c>
    </row>
    <row r="21905" spans="1:2" x14ac:dyDescent="0.25">
      <c r="A21905" t="s">
        <v>14980</v>
      </c>
      <c r="B21905" t="e">
        <f>VLOOKUP(A21905,Visited!A:B,2,FALSE)</f>
        <v>#N/A</v>
      </c>
    </row>
    <row r="21906" spans="1:2" x14ac:dyDescent="0.25">
      <c r="A21906" t="s">
        <v>14981</v>
      </c>
      <c r="B21906" t="e">
        <f>VLOOKUP(A21906,Visited!A:B,2,FALSE)</f>
        <v>#N/A</v>
      </c>
    </row>
    <row r="21907" spans="1:2" x14ac:dyDescent="0.25">
      <c r="A21907" t="s">
        <v>14982</v>
      </c>
      <c r="B21907" t="e">
        <f>VLOOKUP(A21907,Visited!A:B,2,FALSE)</f>
        <v>#N/A</v>
      </c>
    </row>
    <row r="21908" spans="1:2" x14ac:dyDescent="0.25">
      <c r="A21908" t="s">
        <v>14983</v>
      </c>
      <c r="B21908" t="e">
        <f>VLOOKUP(A21908,Visited!A:B,2,FALSE)</f>
        <v>#N/A</v>
      </c>
    </row>
    <row r="21909" spans="1:2" x14ac:dyDescent="0.25">
      <c r="A21909" t="s">
        <v>14984</v>
      </c>
      <c r="B21909" t="e">
        <f>VLOOKUP(A21909,Visited!A:B,2,FALSE)</f>
        <v>#N/A</v>
      </c>
    </row>
    <row r="21910" spans="1:2" x14ac:dyDescent="0.25">
      <c r="A21910" t="s">
        <v>14985</v>
      </c>
      <c r="B21910" t="e">
        <f>VLOOKUP(A21910,Visited!A:B,2,FALSE)</f>
        <v>#N/A</v>
      </c>
    </row>
    <row r="21911" spans="1:2" x14ac:dyDescent="0.25">
      <c r="A21911" t="s">
        <v>14986</v>
      </c>
      <c r="B21911" t="e">
        <f>VLOOKUP(A21911,Visited!A:B,2,FALSE)</f>
        <v>#N/A</v>
      </c>
    </row>
    <row r="21912" spans="1:2" x14ac:dyDescent="0.25">
      <c r="A21912" t="s">
        <v>14987</v>
      </c>
      <c r="B21912" t="e">
        <f>VLOOKUP(A21912,Visited!A:B,2,FALSE)</f>
        <v>#N/A</v>
      </c>
    </row>
    <row r="21913" spans="1:2" x14ac:dyDescent="0.25">
      <c r="A21913" t="s">
        <v>14988</v>
      </c>
      <c r="B21913" t="e">
        <f>VLOOKUP(A21913,Visited!A:B,2,FALSE)</f>
        <v>#N/A</v>
      </c>
    </row>
    <row r="21914" spans="1:2" x14ac:dyDescent="0.25">
      <c r="A21914" t="s">
        <v>14989</v>
      </c>
      <c r="B21914" t="e">
        <f>VLOOKUP(A21914,Visited!A:B,2,FALSE)</f>
        <v>#N/A</v>
      </c>
    </row>
    <row r="21915" spans="1:2" x14ac:dyDescent="0.25">
      <c r="A21915" t="s">
        <v>14990</v>
      </c>
      <c r="B21915" t="e">
        <f>VLOOKUP(A21915,Visited!A:B,2,FALSE)</f>
        <v>#N/A</v>
      </c>
    </row>
    <row r="21916" spans="1:2" x14ac:dyDescent="0.25">
      <c r="A21916" t="s">
        <v>14991</v>
      </c>
      <c r="B21916" t="e">
        <f>VLOOKUP(A21916,Visited!A:B,2,FALSE)</f>
        <v>#N/A</v>
      </c>
    </row>
    <row r="21917" spans="1:2" x14ac:dyDescent="0.25">
      <c r="A21917" t="s">
        <v>14992</v>
      </c>
      <c r="B21917" t="e">
        <f>VLOOKUP(A21917,Visited!A:B,2,FALSE)</f>
        <v>#N/A</v>
      </c>
    </row>
    <row r="21918" spans="1:2" x14ac:dyDescent="0.25">
      <c r="A21918" t="s">
        <v>14993</v>
      </c>
      <c r="B21918" t="e">
        <f>VLOOKUP(A21918,Visited!A:B,2,FALSE)</f>
        <v>#N/A</v>
      </c>
    </row>
    <row r="21919" spans="1:2" x14ac:dyDescent="0.25">
      <c r="A21919" t="s">
        <v>14994</v>
      </c>
      <c r="B21919" t="e">
        <f>VLOOKUP(A21919,Visited!A:B,2,FALSE)</f>
        <v>#N/A</v>
      </c>
    </row>
    <row r="21920" spans="1:2" x14ac:dyDescent="0.25">
      <c r="A21920" t="s">
        <v>14995</v>
      </c>
      <c r="B21920" t="e">
        <f>VLOOKUP(A21920,Visited!A:B,2,FALSE)</f>
        <v>#N/A</v>
      </c>
    </row>
    <row r="21921" spans="1:2" x14ac:dyDescent="0.25">
      <c r="A21921" t="s">
        <v>14996</v>
      </c>
      <c r="B21921" t="e">
        <f>VLOOKUP(A21921,Visited!A:B,2,FALSE)</f>
        <v>#N/A</v>
      </c>
    </row>
    <row r="21922" spans="1:2" x14ac:dyDescent="0.25">
      <c r="A21922" t="s">
        <v>14997</v>
      </c>
      <c r="B21922" t="e">
        <f>VLOOKUP(A21922,Visited!A:B,2,FALSE)</f>
        <v>#N/A</v>
      </c>
    </row>
    <row r="21923" spans="1:2" x14ac:dyDescent="0.25">
      <c r="A21923" t="s">
        <v>14998</v>
      </c>
      <c r="B21923" t="e">
        <f>VLOOKUP(A21923,Visited!A:B,2,FALSE)</f>
        <v>#N/A</v>
      </c>
    </row>
    <row r="21924" spans="1:2" x14ac:dyDescent="0.25">
      <c r="A21924" t="s">
        <v>14999</v>
      </c>
      <c r="B21924" t="e">
        <f>VLOOKUP(A21924,Visited!A:B,2,FALSE)</f>
        <v>#N/A</v>
      </c>
    </row>
    <row r="21925" spans="1:2" x14ac:dyDescent="0.25">
      <c r="A21925" t="s">
        <v>15000</v>
      </c>
      <c r="B21925" t="e">
        <f>VLOOKUP(A21925,Visited!A:B,2,FALSE)</f>
        <v>#N/A</v>
      </c>
    </row>
    <row r="21926" spans="1:2" x14ac:dyDescent="0.25">
      <c r="A21926" t="s">
        <v>15001</v>
      </c>
      <c r="B21926" t="e">
        <f>VLOOKUP(A21926,Visited!A:B,2,FALSE)</f>
        <v>#N/A</v>
      </c>
    </row>
    <row r="21927" spans="1:2" x14ac:dyDescent="0.25">
      <c r="A21927" t="s">
        <v>15002</v>
      </c>
      <c r="B21927" t="e">
        <f>VLOOKUP(A21927,Visited!A:B,2,FALSE)</f>
        <v>#N/A</v>
      </c>
    </row>
    <row r="21928" spans="1:2" x14ac:dyDescent="0.25">
      <c r="A21928" t="s">
        <v>15003</v>
      </c>
      <c r="B21928" t="e">
        <f>VLOOKUP(A21928,Visited!A:B,2,FALSE)</f>
        <v>#N/A</v>
      </c>
    </row>
    <row r="21929" spans="1:2" x14ac:dyDescent="0.25">
      <c r="A21929" t="s">
        <v>15004</v>
      </c>
      <c r="B21929" t="e">
        <f>VLOOKUP(A21929,Visited!A:B,2,FALSE)</f>
        <v>#N/A</v>
      </c>
    </row>
    <row r="21930" spans="1:2" x14ac:dyDescent="0.25">
      <c r="A21930" t="s">
        <v>15005</v>
      </c>
      <c r="B21930" t="e">
        <f>VLOOKUP(A21930,Visited!A:B,2,FALSE)</f>
        <v>#N/A</v>
      </c>
    </row>
    <row r="21931" spans="1:2" x14ac:dyDescent="0.25">
      <c r="A21931" t="s">
        <v>15006</v>
      </c>
      <c r="B21931" t="e">
        <f>VLOOKUP(A21931,Visited!A:B,2,FALSE)</f>
        <v>#N/A</v>
      </c>
    </row>
    <row r="21932" spans="1:2" x14ac:dyDescent="0.25">
      <c r="A21932" t="s">
        <v>15007</v>
      </c>
      <c r="B21932" t="e">
        <f>VLOOKUP(A21932,Visited!A:B,2,FALSE)</f>
        <v>#N/A</v>
      </c>
    </row>
    <row r="21933" spans="1:2" x14ac:dyDescent="0.25">
      <c r="A21933" t="s">
        <v>15008</v>
      </c>
      <c r="B21933" t="e">
        <f>VLOOKUP(A21933,Visited!A:B,2,FALSE)</f>
        <v>#N/A</v>
      </c>
    </row>
    <row r="21934" spans="1:2" x14ac:dyDescent="0.25">
      <c r="A21934" t="s">
        <v>15009</v>
      </c>
      <c r="B21934" t="e">
        <f>VLOOKUP(A21934,Visited!A:B,2,FALSE)</f>
        <v>#N/A</v>
      </c>
    </row>
    <row r="21935" spans="1:2" x14ac:dyDescent="0.25">
      <c r="A21935" t="s">
        <v>15010</v>
      </c>
      <c r="B21935" t="e">
        <f>VLOOKUP(A21935,Visited!A:B,2,FALSE)</f>
        <v>#N/A</v>
      </c>
    </row>
    <row r="21936" spans="1:2" x14ac:dyDescent="0.25">
      <c r="A21936" t="s">
        <v>15011</v>
      </c>
      <c r="B21936" t="e">
        <f>VLOOKUP(A21936,Visited!A:B,2,FALSE)</f>
        <v>#N/A</v>
      </c>
    </row>
    <row r="21937" spans="1:2" x14ac:dyDescent="0.25">
      <c r="A21937" t="s">
        <v>15013</v>
      </c>
      <c r="B21937" t="e">
        <f>VLOOKUP(A21937,Visited!A:B,2,FALSE)</f>
        <v>#N/A</v>
      </c>
    </row>
    <row r="21938" spans="1:2" x14ac:dyDescent="0.25">
      <c r="A21938" t="s">
        <v>15014</v>
      </c>
      <c r="B21938" t="e">
        <f>VLOOKUP(A21938,Visited!A:B,2,FALSE)</f>
        <v>#N/A</v>
      </c>
    </row>
    <row r="21939" spans="1:2" x14ac:dyDescent="0.25">
      <c r="A21939" t="s">
        <v>15015</v>
      </c>
      <c r="B21939" t="e">
        <f>VLOOKUP(A21939,Visited!A:B,2,FALSE)</f>
        <v>#N/A</v>
      </c>
    </row>
    <row r="21940" spans="1:2" x14ac:dyDescent="0.25">
      <c r="A21940" t="s">
        <v>15016</v>
      </c>
      <c r="B21940" t="e">
        <f>VLOOKUP(A21940,Visited!A:B,2,FALSE)</f>
        <v>#N/A</v>
      </c>
    </row>
    <row r="21941" spans="1:2" x14ac:dyDescent="0.25">
      <c r="A21941" t="s">
        <v>15017</v>
      </c>
      <c r="B21941" t="e">
        <f>VLOOKUP(A21941,Visited!A:B,2,FALSE)</f>
        <v>#N/A</v>
      </c>
    </row>
    <row r="21942" spans="1:2" x14ac:dyDescent="0.25">
      <c r="A21942" t="s">
        <v>15018</v>
      </c>
      <c r="B21942" t="e">
        <f>VLOOKUP(A21942,Visited!A:B,2,FALSE)</f>
        <v>#N/A</v>
      </c>
    </row>
    <row r="21943" spans="1:2" x14ac:dyDescent="0.25">
      <c r="A21943" t="s">
        <v>15019</v>
      </c>
      <c r="B21943" t="e">
        <f>VLOOKUP(A21943,Visited!A:B,2,FALSE)</f>
        <v>#N/A</v>
      </c>
    </row>
    <row r="21944" spans="1:2" x14ac:dyDescent="0.25">
      <c r="A21944" t="s">
        <v>15020</v>
      </c>
      <c r="B21944" t="e">
        <f>VLOOKUP(A21944,Visited!A:B,2,FALSE)</f>
        <v>#N/A</v>
      </c>
    </row>
    <row r="21945" spans="1:2" x14ac:dyDescent="0.25">
      <c r="A21945" t="s">
        <v>15021</v>
      </c>
      <c r="B21945" t="e">
        <f>VLOOKUP(A21945,Visited!A:B,2,FALSE)</f>
        <v>#N/A</v>
      </c>
    </row>
    <row r="21946" spans="1:2" x14ac:dyDescent="0.25">
      <c r="A21946" t="s">
        <v>15022</v>
      </c>
      <c r="B21946" t="e">
        <f>VLOOKUP(A21946,Visited!A:B,2,FALSE)</f>
        <v>#N/A</v>
      </c>
    </row>
    <row r="21947" spans="1:2" x14ac:dyDescent="0.25">
      <c r="A21947" t="s">
        <v>15023</v>
      </c>
      <c r="B21947" t="e">
        <f>VLOOKUP(A21947,Visited!A:B,2,FALSE)</f>
        <v>#N/A</v>
      </c>
    </row>
    <row r="21948" spans="1:2" x14ac:dyDescent="0.25">
      <c r="A21948" t="s">
        <v>15024</v>
      </c>
      <c r="B21948" t="e">
        <f>VLOOKUP(A21948,Visited!A:B,2,FALSE)</f>
        <v>#N/A</v>
      </c>
    </row>
    <row r="21949" spans="1:2" x14ac:dyDescent="0.25">
      <c r="A21949" t="s">
        <v>15025</v>
      </c>
      <c r="B21949" t="e">
        <f>VLOOKUP(A21949,Visited!A:B,2,FALSE)</f>
        <v>#N/A</v>
      </c>
    </row>
    <row r="21950" spans="1:2" x14ac:dyDescent="0.25">
      <c r="A21950" t="s">
        <v>15026</v>
      </c>
      <c r="B21950" t="e">
        <f>VLOOKUP(A21950,Visited!A:B,2,FALSE)</f>
        <v>#N/A</v>
      </c>
    </row>
    <row r="21951" spans="1:2" x14ac:dyDescent="0.25">
      <c r="A21951" t="s">
        <v>15027</v>
      </c>
      <c r="B21951" t="e">
        <f>VLOOKUP(A21951,Visited!A:B,2,FALSE)</f>
        <v>#N/A</v>
      </c>
    </row>
    <row r="21952" spans="1:2" x14ac:dyDescent="0.25">
      <c r="A21952" t="s">
        <v>15028</v>
      </c>
      <c r="B21952" t="e">
        <f>VLOOKUP(A21952,Visited!A:B,2,FALSE)</f>
        <v>#N/A</v>
      </c>
    </row>
    <row r="21953" spans="1:2" x14ac:dyDescent="0.25">
      <c r="A21953" t="s">
        <v>15029</v>
      </c>
      <c r="B21953" t="e">
        <f>VLOOKUP(A21953,Visited!A:B,2,FALSE)</f>
        <v>#N/A</v>
      </c>
    </row>
    <row r="21954" spans="1:2" x14ac:dyDescent="0.25">
      <c r="A21954" t="s">
        <v>15030</v>
      </c>
      <c r="B21954" t="e">
        <f>VLOOKUP(A21954,Visited!A:B,2,FALSE)</f>
        <v>#N/A</v>
      </c>
    </row>
    <row r="21955" spans="1:2" x14ac:dyDescent="0.25">
      <c r="A21955" t="s">
        <v>15031</v>
      </c>
      <c r="B21955" t="e">
        <f>VLOOKUP(A21955,Visited!A:B,2,FALSE)</f>
        <v>#N/A</v>
      </c>
    </row>
    <row r="21956" spans="1:2" x14ac:dyDescent="0.25">
      <c r="A21956" t="s">
        <v>15032</v>
      </c>
      <c r="B21956" t="e">
        <f>VLOOKUP(A21956,Visited!A:B,2,FALSE)</f>
        <v>#N/A</v>
      </c>
    </row>
    <row r="21957" spans="1:2" x14ac:dyDescent="0.25">
      <c r="A21957" t="s">
        <v>15033</v>
      </c>
      <c r="B21957" t="e">
        <f>VLOOKUP(A21957,Visited!A:B,2,FALSE)</f>
        <v>#N/A</v>
      </c>
    </row>
    <row r="21958" spans="1:2" x14ac:dyDescent="0.25">
      <c r="A21958" t="s">
        <v>15034</v>
      </c>
      <c r="B21958" t="e">
        <f>VLOOKUP(A21958,Visited!A:B,2,FALSE)</f>
        <v>#N/A</v>
      </c>
    </row>
    <row r="21959" spans="1:2" x14ac:dyDescent="0.25">
      <c r="A21959" t="s">
        <v>15035</v>
      </c>
      <c r="B21959" t="e">
        <f>VLOOKUP(A21959,Visited!A:B,2,FALSE)</f>
        <v>#N/A</v>
      </c>
    </row>
    <row r="21960" spans="1:2" x14ac:dyDescent="0.25">
      <c r="A21960" t="s">
        <v>15036</v>
      </c>
      <c r="B21960" t="e">
        <f>VLOOKUP(A21960,Visited!A:B,2,FALSE)</f>
        <v>#N/A</v>
      </c>
    </row>
    <row r="21961" spans="1:2" x14ac:dyDescent="0.25">
      <c r="A21961" t="s">
        <v>15037</v>
      </c>
      <c r="B21961" t="e">
        <f>VLOOKUP(A21961,Visited!A:B,2,FALSE)</f>
        <v>#N/A</v>
      </c>
    </row>
    <row r="21962" spans="1:2" x14ac:dyDescent="0.25">
      <c r="A21962" t="s">
        <v>15038</v>
      </c>
      <c r="B21962" t="e">
        <f>VLOOKUP(A21962,Visited!A:B,2,FALSE)</f>
        <v>#N/A</v>
      </c>
    </row>
    <row r="21963" spans="1:2" x14ac:dyDescent="0.25">
      <c r="A21963" t="s">
        <v>15039</v>
      </c>
      <c r="B21963" t="e">
        <f>VLOOKUP(A21963,Visited!A:B,2,FALSE)</f>
        <v>#N/A</v>
      </c>
    </row>
    <row r="21964" spans="1:2" x14ac:dyDescent="0.25">
      <c r="A21964" t="s">
        <v>15040</v>
      </c>
      <c r="B21964" t="e">
        <f>VLOOKUP(A21964,Visited!A:B,2,FALSE)</f>
        <v>#N/A</v>
      </c>
    </row>
    <row r="21965" spans="1:2" x14ac:dyDescent="0.25">
      <c r="A21965" t="s">
        <v>15041</v>
      </c>
      <c r="B21965" t="e">
        <f>VLOOKUP(A21965,Visited!A:B,2,FALSE)</f>
        <v>#N/A</v>
      </c>
    </row>
    <row r="21966" spans="1:2" x14ac:dyDescent="0.25">
      <c r="A21966" t="s">
        <v>15042</v>
      </c>
      <c r="B21966" t="e">
        <f>VLOOKUP(A21966,Visited!A:B,2,FALSE)</f>
        <v>#N/A</v>
      </c>
    </row>
    <row r="21967" spans="1:2" x14ac:dyDescent="0.25">
      <c r="A21967" t="s">
        <v>15043</v>
      </c>
      <c r="B21967" t="e">
        <f>VLOOKUP(A21967,Visited!A:B,2,FALSE)</f>
        <v>#N/A</v>
      </c>
    </row>
    <row r="21968" spans="1:2" x14ac:dyDescent="0.25">
      <c r="A21968" t="s">
        <v>15044</v>
      </c>
      <c r="B21968" t="e">
        <f>VLOOKUP(A21968,Visited!A:B,2,FALSE)</f>
        <v>#N/A</v>
      </c>
    </row>
    <row r="21969" spans="1:2" x14ac:dyDescent="0.25">
      <c r="A21969" t="s">
        <v>15045</v>
      </c>
      <c r="B21969" t="e">
        <f>VLOOKUP(A21969,Visited!A:B,2,FALSE)</f>
        <v>#N/A</v>
      </c>
    </row>
    <row r="21970" spans="1:2" x14ac:dyDescent="0.25">
      <c r="A21970" t="s">
        <v>15046</v>
      </c>
      <c r="B21970" t="e">
        <f>VLOOKUP(A21970,Visited!A:B,2,FALSE)</f>
        <v>#N/A</v>
      </c>
    </row>
    <row r="21971" spans="1:2" x14ac:dyDescent="0.25">
      <c r="A21971" t="s">
        <v>15047</v>
      </c>
      <c r="B21971" t="e">
        <f>VLOOKUP(A21971,Visited!A:B,2,FALSE)</f>
        <v>#N/A</v>
      </c>
    </row>
    <row r="21972" spans="1:2" x14ac:dyDescent="0.25">
      <c r="A21972" t="s">
        <v>15048</v>
      </c>
      <c r="B21972" t="e">
        <f>VLOOKUP(A21972,Visited!A:B,2,FALSE)</f>
        <v>#N/A</v>
      </c>
    </row>
    <row r="21973" spans="1:2" x14ac:dyDescent="0.25">
      <c r="A21973" t="s">
        <v>15049</v>
      </c>
      <c r="B21973" t="e">
        <f>VLOOKUP(A21973,Visited!A:B,2,FALSE)</f>
        <v>#N/A</v>
      </c>
    </row>
    <row r="21974" spans="1:2" x14ac:dyDescent="0.25">
      <c r="A21974" t="s">
        <v>15050</v>
      </c>
      <c r="B21974" t="e">
        <f>VLOOKUP(A21974,Visited!A:B,2,FALSE)</f>
        <v>#N/A</v>
      </c>
    </row>
    <row r="21975" spans="1:2" x14ac:dyDescent="0.25">
      <c r="A21975" t="s">
        <v>15051</v>
      </c>
      <c r="B21975" t="e">
        <f>VLOOKUP(A21975,Visited!A:B,2,FALSE)</f>
        <v>#N/A</v>
      </c>
    </row>
    <row r="21976" spans="1:2" x14ac:dyDescent="0.25">
      <c r="A21976" t="s">
        <v>15052</v>
      </c>
      <c r="B21976" t="e">
        <f>VLOOKUP(A21976,Visited!A:B,2,FALSE)</f>
        <v>#N/A</v>
      </c>
    </row>
    <row r="21977" spans="1:2" x14ac:dyDescent="0.25">
      <c r="A21977" t="s">
        <v>15053</v>
      </c>
      <c r="B21977" t="e">
        <f>VLOOKUP(A21977,Visited!A:B,2,FALSE)</f>
        <v>#N/A</v>
      </c>
    </row>
    <row r="21978" spans="1:2" x14ac:dyDescent="0.25">
      <c r="A21978" t="s">
        <v>15054</v>
      </c>
      <c r="B21978" t="e">
        <f>VLOOKUP(A21978,Visited!A:B,2,FALSE)</f>
        <v>#N/A</v>
      </c>
    </row>
    <row r="21979" spans="1:2" x14ac:dyDescent="0.25">
      <c r="A21979" t="s">
        <v>15055</v>
      </c>
      <c r="B21979" t="e">
        <f>VLOOKUP(A21979,Visited!A:B,2,FALSE)</f>
        <v>#N/A</v>
      </c>
    </row>
    <row r="21980" spans="1:2" x14ac:dyDescent="0.25">
      <c r="A21980" t="s">
        <v>15056</v>
      </c>
      <c r="B21980" t="e">
        <f>VLOOKUP(A21980,Visited!A:B,2,FALSE)</f>
        <v>#N/A</v>
      </c>
    </row>
    <row r="21981" spans="1:2" x14ac:dyDescent="0.25">
      <c r="A21981" t="s">
        <v>15057</v>
      </c>
      <c r="B21981" t="e">
        <f>VLOOKUP(A21981,Visited!A:B,2,FALSE)</f>
        <v>#N/A</v>
      </c>
    </row>
    <row r="21982" spans="1:2" x14ac:dyDescent="0.25">
      <c r="A21982" t="s">
        <v>15058</v>
      </c>
      <c r="B21982" t="e">
        <f>VLOOKUP(A21982,Visited!A:B,2,FALSE)</f>
        <v>#N/A</v>
      </c>
    </row>
    <row r="21983" spans="1:2" x14ac:dyDescent="0.25">
      <c r="A21983" t="s">
        <v>15059</v>
      </c>
      <c r="B21983" t="e">
        <f>VLOOKUP(A21983,Visited!A:B,2,FALSE)</f>
        <v>#N/A</v>
      </c>
    </row>
    <row r="21984" spans="1:2" x14ac:dyDescent="0.25">
      <c r="A21984" t="s">
        <v>15060</v>
      </c>
      <c r="B21984" t="e">
        <f>VLOOKUP(A21984,Visited!A:B,2,FALSE)</f>
        <v>#N/A</v>
      </c>
    </row>
    <row r="21985" spans="1:2" x14ac:dyDescent="0.25">
      <c r="A21985" t="s">
        <v>15061</v>
      </c>
      <c r="B21985" t="e">
        <f>VLOOKUP(A21985,Visited!A:B,2,FALSE)</f>
        <v>#N/A</v>
      </c>
    </row>
    <row r="21986" spans="1:2" x14ac:dyDescent="0.25">
      <c r="A21986" t="s">
        <v>15062</v>
      </c>
      <c r="B21986" t="e">
        <f>VLOOKUP(A21986,Visited!A:B,2,FALSE)</f>
        <v>#N/A</v>
      </c>
    </row>
    <row r="21987" spans="1:2" x14ac:dyDescent="0.25">
      <c r="A21987" t="s">
        <v>15063</v>
      </c>
      <c r="B21987" t="e">
        <f>VLOOKUP(A21987,Visited!A:B,2,FALSE)</f>
        <v>#N/A</v>
      </c>
    </row>
    <row r="21988" spans="1:2" x14ac:dyDescent="0.25">
      <c r="A21988" t="s">
        <v>15064</v>
      </c>
      <c r="B21988" t="e">
        <f>VLOOKUP(A21988,Visited!A:B,2,FALSE)</f>
        <v>#N/A</v>
      </c>
    </row>
    <row r="21989" spans="1:2" x14ac:dyDescent="0.25">
      <c r="A21989" t="s">
        <v>15065</v>
      </c>
      <c r="B21989" t="e">
        <f>VLOOKUP(A21989,Visited!A:B,2,FALSE)</f>
        <v>#N/A</v>
      </c>
    </row>
    <row r="21990" spans="1:2" x14ac:dyDescent="0.25">
      <c r="A21990" t="s">
        <v>15066</v>
      </c>
      <c r="B21990" t="e">
        <f>VLOOKUP(A21990,Visited!A:B,2,FALSE)</f>
        <v>#N/A</v>
      </c>
    </row>
    <row r="21991" spans="1:2" x14ac:dyDescent="0.25">
      <c r="A21991" t="s">
        <v>15067</v>
      </c>
      <c r="B21991" t="e">
        <f>VLOOKUP(A21991,Visited!A:B,2,FALSE)</f>
        <v>#N/A</v>
      </c>
    </row>
    <row r="21992" spans="1:2" x14ac:dyDescent="0.25">
      <c r="A21992" t="s">
        <v>15068</v>
      </c>
      <c r="B21992" t="e">
        <f>VLOOKUP(A21992,Visited!A:B,2,FALSE)</f>
        <v>#N/A</v>
      </c>
    </row>
    <row r="21993" spans="1:2" x14ac:dyDescent="0.25">
      <c r="A21993" t="s">
        <v>15069</v>
      </c>
      <c r="B21993" t="e">
        <f>VLOOKUP(A21993,Visited!A:B,2,FALSE)</f>
        <v>#N/A</v>
      </c>
    </row>
    <row r="21994" spans="1:2" x14ac:dyDescent="0.25">
      <c r="A21994" t="s">
        <v>15070</v>
      </c>
      <c r="B21994" t="e">
        <f>VLOOKUP(A21994,Visited!A:B,2,FALSE)</f>
        <v>#N/A</v>
      </c>
    </row>
    <row r="21995" spans="1:2" x14ac:dyDescent="0.25">
      <c r="A21995" t="s">
        <v>15071</v>
      </c>
      <c r="B21995" t="e">
        <f>VLOOKUP(A21995,Visited!A:B,2,FALSE)</f>
        <v>#N/A</v>
      </c>
    </row>
    <row r="21996" spans="1:2" x14ac:dyDescent="0.25">
      <c r="A21996" t="s">
        <v>15072</v>
      </c>
      <c r="B21996" t="e">
        <f>VLOOKUP(A21996,Visited!A:B,2,FALSE)</f>
        <v>#N/A</v>
      </c>
    </row>
    <row r="21997" spans="1:2" x14ac:dyDescent="0.25">
      <c r="A21997" t="s">
        <v>15073</v>
      </c>
      <c r="B21997" t="e">
        <f>VLOOKUP(A21997,Visited!A:B,2,FALSE)</f>
        <v>#N/A</v>
      </c>
    </row>
    <row r="21998" spans="1:2" x14ac:dyDescent="0.25">
      <c r="A21998" t="s">
        <v>15074</v>
      </c>
      <c r="B21998" t="e">
        <f>VLOOKUP(A21998,Visited!A:B,2,FALSE)</f>
        <v>#N/A</v>
      </c>
    </row>
    <row r="21999" spans="1:2" x14ac:dyDescent="0.25">
      <c r="A21999" t="s">
        <v>15075</v>
      </c>
      <c r="B21999" t="e">
        <f>VLOOKUP(A21999,Visited!A:B,2,FALSE)</f>
        <v>#N/A</v>
      </c>
    </row>
    <row r="22000" spans="1:2" x14ac:dyDescent="0.25">
      <c r="A22000" t="s">
        <v>15076</v>
      </c>
      <c r="B22000" t="e">
        <f>VLOOKUP(A22000,Visited!A:B,2,FALSE)</f>
        <v>#N/A</v>
      </c>
    </row>
    <row r="22001" spans="1:2" x14ac:dyDescent="0.25">
      <c r="A22001" t="s">
        <v>15077</v>
      </c>
      <c r="B22001" t="e">
        <f>VLOOKUP(A22001,Visited!A:B,2,FALSE)</f>
        <v>#N/A</v>
      </c>
    </row>
    <row r="22002" spans="1:2" x14ac:dyDescent="0.25">
      <c r="A22002" t="s">
        <v>15078</v>
      </c>
      <c r="B22002" t="e">
        <f>VLOOKUP(A22002,Visited!A:B,2,FALSE)</f>
        <v>#N/A</v>
      </c>
    </row>
    <row r="22003" spans="1:2" x14ac:dyDescent="0.25">
      <c r="A22003" t="s">
        <v>15079</v>
      </c>
      <c r="B22003" t="e">
        <f>VLOOKUP(A22003,Visited!A:B,2,FALSE)</f>
        <v>#N/A</v>
      </c>
    </row>
    <row r="22004" spans="1:2" x14ac:dyDescent="0.25">
      <c r="A22004" t="s">
        <v>15080</v>
      </c>
      <c r="B22004" t="e">
        <f>VLOOKUP(A22004,Visited!A:B,2,FALSE)</f>
        <v>#N/A</v>
      </c>
    </row>
    <row r="22005" spans="1:2" x14ac:dyDescent="0.25">
      <c r="A22005" t="s">
        <v>15081</v>
      </c>
      <c r="B22005" t="e">
        <f>VLOOKUP(A22005,Visited!A:B,2,FALSE)</f>
        <v>#N/A</v>
      </c>
    </row>
    <row r="22006" spans="1:2" x14ac:dyDescent="0.25">
      <c r="A22006" t="s">
        <v>15082</v>
      </c>
      <c r="B22006" t="e">
        <f>VLOOKUP(A22006,Visited!A:B,2,FALSE)</f>
        <v>#N/A</v>
      </c>
    </row>
    <row r="22007" spans="1:2" x14ac:dyDescent="0.25">
      <c r="A22007" t="s">
        <v>15083</v>
      </c>
      <c r="B22007" t="e">
        <f>VLOOKUP(A22007,Visited!A:B,2,FALSE)</f>
        <v>#N/A</v>
      </c>
    </row>
    <row r="22008" spans="1:2" x14ac:dyDescent="0.25">
      <c r="A22008" t="s">
        <v>15084</v>
      </c>
      <c r="B22008" t="e">
        <f>VLOOKUP(A22008,Visited!A:B,2,FALSE)</f>
        <v>#N/A</v>
      </c>
    </row>
    <row r="22009" spans="1:2" x14ac:dyDescent="0.25">
      <c r="A22009" t="s">
        <v>15085</v>
      </c>
      <c r="B22009" t="e">
        <f>VLOOKUP(A22009,Visited!A:B,2,FALSE)</f>
        <v>#N/A</v>
      </c>
    </row>
    <row r="22010" spans="1:2" x14ac:dyDescent="0.25">
      <c r="A22010" t="s">
        <v>15086</v>
      </c>
      <c r="B22010" t="e">
        <f>VLOOKUP(A22010,Visited!A:B,2,FALSE)</f>
        <v>#N/A</v>
      </c>
    </row>
    <row r="22011" spans="1:2" x14ac:dyDescent="0.25">
      <c r="A22011" t="s">
        <v>15087</v>
      </c>
      <c r="B22011" t="e">
        <f>VLOOKUP(A22011,Visited!A:B,2,FALSE)</f>
        <v>#N/A</v>
      </c>
    </row>
    <row r="22012" spans="1:2" x14ac:dyDescent="0.25">
      <c r="A22012" t="s">
        <v>15088</v>
      </c>
      <c r="B22012" t="e">
        <f>VLOOKUP(A22012,Visited!A:B,2,FALSE)</f>
        <v>#N/A</v>
      </c>
    </row>
    <row r="22013" spans="1:2" x14ac:dyDescent="0.25">
      <c r="A22013" t="s">
        <v>15089</v>
      </c>
      <c r="B22013" t="e">
        <f>VLOOKUP(A22013,Visited!A:B,2,FALSE)</f>
        <v>#N/A</v>
      </c>
    </row>
    <row r="22014" spans="1:2" x14ac:dyDescent="0.25">
      <c r="A22014" t="s">
        <v>15090</v>
      </c>
      <c r="B22014" t="e">
        <f>VLOOKUP(A22014,Visited!A:B,2,FALSE)</f>
        <v>#N/A</v>
      </c>
    </row>
    <row r="22015" spans="1:2" x14ac:dyDescent="0.25">
      <c r="A22015" t="s">
        <v>15091</v>
      </c>
      <c r="B22015" t="e">
        <f>VLOOKUP(A22015,Visited!A:B,2,FALSE)</f>
        <v>#N/A</v>
      </c>
    </row>
    <row r="22016" spans="1:2" x14ac:dyDescent="0.25">
      <c r="A22016" t="s">
        <v>15092</v>
      </c>
      <c r="B22016" t="e">
        <f>VLOOKUP(A22016,Visited!A:B,2,FALSE)</f>
        <v>#N/A</v>
      </c>
    </row>
    <row r="22017" spans="1:2" x14ac:dyDescent="0.25">
      <c r="A22017" t="s">
        <v>15093</v>
      </c>
      <c r="B22017" t="e">
        <f>VLOOKUP(A22017,Visited!A:B,2,FALSE)</f>
        <v>#N/A</v>
      </c>
    </row>
    <row r="22018" spans="1:2" x14ac:dyDescent="0.25">
      <c r="A22018" t="s">
        <v>15094</v>
      </c>
      <c r="B22018" t="e">
        <f>VLOOKUP(A22018,Visited!A:B,2,FALSE)</f>
        <v>#N/A</v>
      </c>
    </row>
    <row r="22019" spans="1:2" x14ac:dyDescent="0.25">
      <c r="A22019" t="s">
        <v>15095</v>
      </c>
      <c r="B22019" t="e">
        <f>VLOOKUP(A22019,Visited!A:B,2,FALSE)</f>
        <v>#N/A</v>
      </c>
    </row>
    <row r="22020" spans="1:2" x14ac:dyDescent="0.25">
      <c r="A22020" t="s">
        <v>15096</v>
      </c>
      <c r="B22020" t="e">
        <f>VLOOKUP(A22020,Visited!A:B,2,FALSE)</f>
        <v>#N/A</v>
      </c>
    </row>
    <row r="22021" spans="1:2" x14ac:dyDescent="0.25">
      <c r="A22021" t="s">
        <v>15097</v>
      </c>
      <c r="B22021" t="e">
        <f>VLOOKUP(A22021,Visited!A:B,2,FALSE)</f>
        <v>#N/A</v>
      </c>
    </row>
    <row r="22022" spans="1:2" x14ac:dyDescent="0.25">
      <c r="A22022" t="s">
        <v>15098</v>
      </c>
      <c r="B22022" t="e">
        <f>VLOOKUP(A22022,Visited!A:B,2,FALSE)</f>
        <v>#N/A</v>
      </c>
    </row>
    <row r="22023" spans="1:2" x14ac:dyDescent="0.25">
      <c r="A22023" t="s">
        <v>15099</v>
      </c>
      <c r="B22023" t="e">
        <f>VLOOKUP(A22023,Visited!A:B,2,FALSE)</f>
        <v>#N/A</v>
      </c>
    </row>
    <row r="22024" spans="1:2" x14ac:dyDescent="0.25">
      <c r="A22024" t="s">
        <v>15100</v>
      </c>
      <c r="B22024" t="e">
        <f>VLOOKUP(A22024,Visited!A:B,2,FALSE)</f>
        <v>#N/A</v>
      </c>
    </row>
    <row r="22025" spans="1:2" x14ac:dyDescent="0.25">
      <c r="A22025" t="s">
        <v>15101</v>
      </c>
      <c r="B22025" t="e">
        <f>VLOOKUP(A22025,Visited!A:B,2,FALSE)</f>
        <v>#N/A</v>
      </c>
    </row>
    <row r="22026" spans="1:2" x14ac:dyDescent="0.25">
      <c r="A22026" t="s">
        <v>15102</v>
      </c>
      <c r="B22026" t="e">
        <f>VLOOKUP(A22026,Visited!A:B,2,FALSE)</f>
        <v>#N/A</v>
      </c>
    </row>
    <row r="22027" spans="1:2" x14ac:dyDescent="0.25">
      <c r="A22027" t="s">
        <v>15103</v>
      </c>
      <c r="B22027" t="e">
        <f>VLOOKUP(A22027,Visited!A:B,2,FALSE)</f>
        <v>#N/A</v>
      </c>
    </row>
    <row r="22028" spans="1:2" x14ac:dyDescent="0.25">
      <c r="A22028" t="s">
        <v>15104</v>
      </c>
      <c r="B22028" t="e">
        <f>VLOOKUP(A22028,Visited!A:B,2,FALSE)</f>
        <v>#N/A</v>
      </c>
    </row>
    <row r="22029" spans="1:2" x14ac:dyDescent="0.25">
      <c r="A22029" t="s">
        <v>15105</v>
      </c>
      <c r="B22029" t="e">
        <f>VLOOKUP(A22029,Visited!A:B,2,FALSE)</f>
        <v>#N/A</v>
      </c>
    </row>
    <row r="22030" spans="1:2" x14ac:dyDescent="0.25">
      <c r="A22030" t="s">
        <v>15106</v>
      </c>
      <c r="B22030" t="e">
        <f>VLOOKUP(A22030,Visited!A:B,2,FALSE)</f>
        <v>#N/A</v>
      </c>
    </row>
    <row r="22031" spans="1:2" x14ac:dyDescent="0.25">
      <c r="A22031" t="s">
        <v>15107</v>
      </c>
      <c r="B22031" t="e">
        <f>VLOOKUP(A22031,Visited!A:B,2,FALSE)</f>
        <v>#N/A</v>
      </c>
    </row>
    <row r="22032" spans="1:2" x14ac:dyDescent="0.25">
      <c r="A22032" t="s">
        <v>15108</v>
      </c>
      <c r="B22032" t="e">
        <f>VLOOKUP(A22032,Visited!A:B,2,FALSE)</f>
        <v>#N/A</v>
      </c>
    </row>
    <row r="22033" spans="1:2" x14ac:dyDescent="0.25">
      <c r="A22033" t="s">
        <v>15109</v>
      </c>
      <c r="B22033" t="e">
        <f>VLOOKUP(A22033,Visited!A:B,2,FALSE)</f>
        <v>#N/A</v>
      </c>
    </row>
    <row r="22034" spans="1:2" x14ac:dyDescent="0.25">
      <c r="A22034" t="s">
        <v>15110</v>
      </c>
      <c r="B22034" t="e">
        <f>VLOOKUP(A22034,Visited!A:B,2,FALSE)</f>
        <v>#N/A</v>
      </c>
    </row>
    <row r="22035" spans="1:2" x14ac:dyDescent="0.25">
      <c r="A22035" t="s">
        <v>15111</v>
      </c>
      <c r="B22035" t="e">
        <f>VLOOKUP(A22035,Visited!A:B,2,FALSE)</f>
        <v>#N/A</v>
      </c>
    </row>
    <row r="22036" spans="1:2" x14ac:dyDescent="0.25">
      <c r="A22036" t="s">
        <v>15112</v>
      </c>
      <c r="B22036" t="e">
        <f>VLOOKUP(A22036,Visited!A:B,2,FALSE)</f>
        <v>#N/A</v>
      </c>
    </row>
    <row r="22037" spans="1:2" x14ac:dyDescent="0.25">
      <c r="A22037" t="s">
        <v>15113</v>
      </c>
      <c r="B22037" t="e">
        <f>VLOOKUP(A22037,Visited!A:B,2,FALSE)</f>
        <v>#N/A</v>
      </c>
    </row>
    <row r="22038" spans="1:2" x14ac:dyDescent="0.25">
      <c r="A22038" t="s">
        <v>15114</v>
      </c>
      <c r="B22038" t="e">
        <f>VLOOKUP(A22038,Visited!A:B,2,FALSE)</f>
        <v>#N/A</v>
      </c>
    </row>
    <row r="22039" spans="1:2" x14ac:dyDescent="0.25">
      <c r="A22039" t="s">
        <v>15115</v>
      </c>
      <c r="B22039" t="e">
        <f>VLOOKUP(A22039,Visited!A:B,2,FALSE)</f>
        <v>#N/A</v>
      </c>
    </row>
    <row r="22040" spans="1:2" x14ac:dyDescent="0.25">
      <c r="A22040" t="s">
        <v>15116</v>
      </c>
      <c r="B22040" t="e">
        <f>VLOOKUP(A22040,Visited!A:B,2,FALSE)</f>
        <v>#N/A</v>
      </c>
    </row>
    <row r="22041" spans="1:2" x14ac:dyDescent="0.25">
      <c r="A22041" t="s">
        <v>15117</v>
      </c>
      <c r="B22041" t="e">
        <f>VLOOKUP(A22041,Visited!A:B,2,FALSE)</f>
        <v>#N/A</v>
      </c>
    </row>
    <row r="22042" spans="1:2" x14ac:dyDescent="0.25">
      <c r="A22042" t="s">
        <v>15118</v>
      </c>
      <c r="B22042" t="e">
        <f>VLOOKUP(A22042,Visited!A:B,2,FALSE)</f>
        <v>#N/A</v>
      </c>
    </row>
    <row r="22043" spans="1:2" x14ac:dyDescent="0.25">
      <c r="A22043" t="s">
        <v>15119</v>
      </c>
      <c r="B22043" t="e">
        <f>VLOOKUP(A22043,Visited!A:B,2,FALSE)</f>
        <v>#N/A</v>
      </c>
    </row>
    <row r="22044" spans="1:2" x14ac:dyDescent="0.25">
      <c r="A22044" t="s">
        <v>15120</v>
      </c>
      <c r="B22044" t="e">
        <f>VLOOKUP(A22044,Visited!A:B,2,FALSE)</f>
        <v>#N/A</v>
      </c>
    </row>
    <row r="22045" spans="1:2" x14ac:dyDescent="0.25">
      <c r="A22045" t="s">
        <v>15121</v>
      </c>
      <c r="B22045" t="e">
        <f>VLOOKUP(A22045,Visited!A:B,2,FALSE)</f>
        <v>#N/A</v>
      </c>
    </row>
    <row r="22046" spans="1:2" x14ac:dyDescent="0.25">
      <c r="A22046" t="s">
        <v>15122</v>
      </c>
      <c r="B22046" t="e">
        <f>VLOOKUP(A22046,Visited!A:B,2,FALSE)</f>
        <v>#N/A</v>
      </c>
    </row>
    <row r="22047" spans="1:2" x14ac:dyDescent="0.25">
      <c r="A22047" t="s">
        <v>15123</v>
      </c>
      <c r="B22047" t="e">
        <f>VLOOKUP(A22047,Visited!A:B,2,FALSE)</f>
        <v>#N/A</v>
      </c>
    </row>
    <row r="22048" spans="1:2" x14ac:dyDescent="0.25">
      <c r="A22048" t="s">
        <v>15124</v>
      </c>
      <c r="B22048" t="e">
        <f>VLOOKUP(A22048,Visited!A:B,2,FALSE)</f>
        <v>#N/A</v>
      </c>
    </row>
    <row r="22049" spans="1:2" x14ac:dyDescent="0.25">
      <c r="A22049" t="s">
        <v>15125</v>
      </c>
      <c r="B22049" t="e">
        <f>VLOOKUP(A22049,Visited!A:B,2,FALSE)</f>
        <v>#N/A</v>
      </c>
    </row>
    <row r="22050" spans="1:2" x14ac:dyDescent="0.25">
      <c r="A22050" t="s">
        <v>15126</v>
      </c>
      <c r="B22050" t="e">
        <f>VLOOKUP(A22050,Visited!A:B,2,FALSE)</f>
        <v>#N/A</v>
      </c>
    </row>
    <row r="22051" spans="1:2" x14ac:dyDescent="0.25">
      <c r="A22051" t="s">
        <v>15127</v>
      </c>
      <c r="B22051" t="e">
        <f>VLOOKUP(A22051,Visited!A:B,2,FALSE)</f>
        <v>#N/A</v>
      </c>
    </row>
    <row r="22052" spans="1:2" x14ac:dyDescent="0.25">
      <c r="A22052" t="s">
        <v>15128</v>
      </c>
      <c r="B22052" t="e">
        <f>VLOOKUP(A22052,Visited!A:B,2,FALSE)</f>
        <v>#N/A</v>
      </c>
    </row>
    <row r="22053" spans="1:2" x14ac:dyDescent="0.25">
      <c r="A22053" t="s">
        <v>15129</v>
      </c>
      <c r="B22053" t="e">
        <f>VLOOKUP(A22053,Visited!A:B,2,FALSE)</f>
        <v>#N/A</v>
      </c>
    </row>
    <row r="22054" spans="1:2" x14ac:dyDescent="0.25">
      <c r="A22054" t="s">
        <v>15130</v>
      </c>
      <c r="B22054" t="e">
        <f>VLOOKUP(A22054,Visited!A:B,2,FALSE)</f>
        <v>#N/A</v>
      </c>
    </row>
    <row r="22055" spans="1:2" x14ac:dyDescent="0.25">
      <c r="A22055" t="s">
        <v>15131</v>
      </c>
      <c r="B22055" t="e">
        <f>VLOOKUP(A22055,Visited!A:B,2,FALSE)</f>
        <v>#N/A</v>
      </c>
    </row>
    <row r="22056" spans="1:2" x14ac:dyDescent="0.25">
      <c r="A22056" t="s">
        <v>15132</v>
      </c>
      <c r="B22056" t="e">
        <f>VLOOKUP(A22056,Visited!A:B,2,FALSE)</f>
        <v>#N/A</v>
      </c>
    </row>
    <row r="22057" spans="1:2" x14ac:dyDescent="0.25">
      <c r="A22057" t="s">
        <v>15133</v>
      </c>
      <c r="B22057" t="e">
        <f>VLOOKUP(A22057,Visited!A:B,2,FALSE)</f>
        <v>#N/A</v>
      </c>
    </row>
    <row r="22058" spans="1:2" x14ac:dyDescent="0.25">
      <c r="A22058" t="s">
        <v>15134</v>
      </c>
      <c r="B22058" t="e">
        <f>VLOOKUP(A22058,Visited!A:B,2,FALSE)</f>
        <v>#N/A</v>
      </c>
    </row>
    <row r="22059" spans="1:2" x14ac:dyDescent="0.25">
      <c r="A22059" t="s">
        <v>15135</v>
      </c>
      <c r="B22059" t="e">
        <f>VLOOKUP(A22059,Visited!A:B,2,FALSE)</f>
        <v>#N/A</v>
      </c>
    </row>
    <row r="22060" spans="1:2" x14ac:dyDescent="0.25">
      <c r="A22060" t="s">
        <v>15136</v>
      </c>
      <c r="B22060" t="e">
        <f>VLOOKUP(A22060,Visited!A:B,2,FALSE)</f>
        <v>#N/A</v>
      </c>
    </row>
    <row r="22061" spans="1:2" x14ac:dyDescent="0.25">
      <c r="A22061" t="s">
        <v>15137</v>
      </c>
      <c r="B22061" t="e">
        <f>VLOOKUP(A22061,Visited!A:B,2,FALSE)</f>
        <v>#N/A</v>
      </c>
    </row>
    <row r="22062" spans="1:2" x14ac:dyDescent="0.25">
      <c r="A22062" t="s">
        <v>15138</v>
      </c>
      <c r="B22062" t="e">
        <f>VLOOKUP(A22062,Visited!A:B,2,FALSE)</f>
        <v>#N/A</v>
      </c>
    </row>
    <row r="22063" spans="1:2" x14ac:dyDescent="0.25">
      <c r="A22063" t="s">
        <v>15139</v>
      </c>
      <c r="B22063" t="e">
        <f>VLOOKUP(A22063,Visited!A:B,2,FALSE)</f>
        <v>#N/A</v>
      </c>
    </row>
    <row r="22064" spans="1:2" x14ac:dyDescent="0.25">
      <c r="A22064" t="s">
        <v>15140</v>
      </c>
      <c r="B22064" t="e">
        <f>VLOOKUP(A22064,Visited!A:B,2,FALSE)</f>
        <v>#N/A</v>
      </c>
    </row>
    <row r="22065" spans="1:2" x14ac:dyDescent="0.25">
      <c r="A22065" t="s">
        <v>15141</v>
      </c>
      <c r="B22065" t="e">
        <f>VLOOKUP(A22065,Visited!A:B,2,FALSE)</f>
        <v>#N/A</v>
      </c>
    </row>
    <row r="22066" spans="1:2" x14ac:dyDescent="0.25">
      <c r="A22066" t="s">
        <v>15142</v>
      </c>
      <c r="B22066" t="e">
        <f>VLOOKUP(A22066,Visited!A:B,2,FALSE)</f>
        <v>#N/A</v>
      </c>
    </row>
    <row r="22067" spans="1:2" x14ac:dyDescent="0.25">
      <c r="A22067" t="s">
        <v>15143</v>
      </c>
      <c r="B22067" t="e">
        <f>VLOOKUP(A22067,Visited!A:B,2,FALSE)</f>
        <v>#N/A</v>
      </c>
    </row>
    <row r="22068" spans="1:2" x14ac:dyDescent="0.25">
      <c r="A22068" t="s">
        <v>15144</v>
      </c>
      <c r="B22068" t="e">
        <f>VLOOKUP(A22068,Visited!A:B,2,FALSE)</f>
        <v>#N/A</v>
      </c>
    </row>
    <row r="22069" spans="1:2" x14ac:dyDescent="0.25">
      <c r="A22069" t="s">
        <v>15145</v>
      </c>
      <c r="B22069" t="e">
        <f>VLOOKUP(A22069,Visited!A:B,2,FALSE)</f>
        <v>#N/A</v>
      </c>
    </row>
    <row r="22070" spans="1:2" x14ac:dyDescent="0.25">
      <c r="A22070" t="s">
        <v>15146</v>
      </c>
      <c r="B22070" t="e">
        <f>VLOOKUP(A22070,Visited!A:B,2,FALSE)</f>
        <v>#N/A</v>
      </c>
    </row>
    <row r="22071" spans="1:2" x14ac:dyDescent="0.25">
      <c r="A22071" t="s">
        <v>15147</v>
      </c>
      <c r="B22071" t="e">
        <f>VLOOKUP(A22071,Visited!A:B,2,FALSE)</f>
        <v>#N/A</v>
      </c>
    </row>
    <row r="22072" spans="1:2" x14ac:dyDescent="0.25">
      <c r="A22072" t="s">
        <v>15148</v>
      </c>
      <c r="B22072" t="e">
        <f>VLOOKUP(A22072,Visited!A:B,2,FALSE)</f>
        <v>#N/A</v>
      </c>
    </row>
    <row r="22073" spans="1:2" x14ac:dyDescent="0.25">
      <c r="A22073" t="s">
        <v>15149</v>
      </c>
      <c r="B22073" t="e">
        <f>VLOOKUP(A22073,Visited!A:B,2,FALSE)</f>
        <v>#N/A</v>
      </c>
    </row>
    <row r="22074" spans="1:2" x14ac:dyDescent="0.25">
      <c r="A22074" t="s">
        <v>15150</v>
      </c>
      <c r="B22074" t="e">
        <f>VLOOKUP(A22074,Visited!A:B,2,FALSE)</f>
        <v>#N/A</v>
      </c>
    </row>
    <row r="22075" spans="1:2" x14ac:dyDescent="0.25">
      <c r="A22075" t="s">
        <v>15151</v>
      </c>
      <c r="B22075" t="e">
        <f>VLOOKUP(A22075,Visited!A:B,2,FALSE)</f>
        <v>#N/A</v>
      </c>
    </row>
    <row r="22076" spans="1:2" x14ac:dyDescent="0.25">
      <c r="A22076" t="s">
        <v>15152</v>
      </c>
      <c r="B22076" t="e">
        <f>VLOOKUP(A22076,Visited!A:B,2,FALSE)</f>
        <v>#N/A</v>
      </c>
    </row>
    <row r="22077" spans="1:2" x14ac:dyDescent="0.25">
      <c r="A22077" t="s">
        <v>15153</v>
      </c>
      <c r="B22077" t="e">
        <f>VLOOKUP(A22077,Visited!A:B,2,FALSE)</f>
        <v>#N/A</v>
      </c>
    </row>
    <row r="22078" spans="1:2" x14ac:dyDescent="0.25">
      <c r="A22078" t="s">
        <v>15154</v>
      </c>
      <c r="B22078" t="e">
        <f>VLOOKUP(A22078,Visited!A:B,2,FALSE)</f>
        <v>#N/A</v>
      </c>
    </row>
    <row r="22079" spans="1:2" x14ac:dyDescent="0.25">
      <c r="A22079" t="s">
        <v>15155</v>
      </c>
      <c r="B22079" t="e">
        <f>VLOOKUP(A22079,Visited!A:B,2,FALSE)</f>
        <v>#N/A</v>
      </c>
    </row>
    <row r="22080" spans="1:2" x14ac:dyDescent="0.25">
      <c r="A22080" t="s">
        <v>15156</v>
      </c>
      <c r="B22080" t="e">
        <f>VLOOKUP(A22080,Visited!A:B,2,FALSE)</f>
        <v>#N/A</v>
      </c>
    </row>
    <row r="22081" spans="1:2" x14ac:dyDescent="0.25">
      <c r="A22081" t="s">
        <v>15157</v>
      </c>
      <c r="B22081" t="e">
        <f>VLOOKUP(A22081,Visited!A:B,2,FALSE)</f>
        <v>#N/A</v>
      </c>
    </row>
    <row r="22082" spans="1:2" x14ac:dyDescent="0.25">
      <c r="A22082" t="s">
        <v>15158</v>
      </c>
      <c r="B22082" t="e">
        <f>VLOOKUP(A22082,Visited!A:B,2,FALSE)</f>
        <v>#N/A</v>
      </c>
    </row>
    <row r="22083" spans="1:2" x14ac:dyDescent="0.25">
      <c r="A22083" t="s">
        <v>15159</v>
      </c>
      <c r="B22083" t="e">
        <f>VLOOKUP(A22083,Visited!A:B,2,FALSE)</f>
        <v>#N/A</v>
      </c>
    </row>
    <row r="22084" spans="1:2" x14ac:dyDescent="0.25">
      <c r="A22084" t="s">
        <v>15160</v>
      </c>
      <c r="B22084" t="e">
        <f>VLOOKUP(A22084,Visited!A:B,2,FALSE)</f>
        <v>#N/A</v>
      </c>
    </row>
    <row r="22085" spans="1:2" x14ac:dyDescent="0.25">
      <c r="A22085" t="s">
        <v>15161</v>
      </c>
      <c r="B22085" t="e">
        <f>VLOOKUP(A22085,Visited!A:B,2,FALSE)</f>
        <v>#N/A</v>
      </c>
    </row>
    <row r="22086" spans="1:2" x14ac:dyDescent="0.25">
      <c r="A22086" t="s">
        <v>15162</v>
      </c>
      <c r="B22086" t="e">
        <f>VLOOKUP(A22086,Visited!A:B,2,FALSE)</f>
        <v>#N/A</v>
      </c>
    </row>
    <row r="22087" spans="1:2" x14ac:dyDescent="0.25">
      <c r="A22087" t="s">
        <v>15163</v>
      </c>
      <c r="B22087" t="e">
        <f>VLOOKUP(A22087,Visited!A:B,2,FALSE)</f>
        <v>#N/A</v>
      </c>
    </row>
    <row r="22088" spans="1:2" x14ac:dyDescent="0.25">
      <c r="A22088" t="s">
        <v>15164</v>
      </c>
      <c r="B22088" t="e">
        <f>VLOOKUP(A22088,Visited!A:B,2,FALSE)</f>
        <v>#N/A</v>
      </c>
    </row>
    <row r="22089" spans="1:2" x14ac:dyDescent="0.25">
      <c r="A22089" t="s">
        <v>15165</v>
      </c>
      <c r="B22089" t="e">
        <f>VLOOKUP(A22089,Visited!A:B,2,FALSE)</f>
        <v>#N/A</v>
      </c>
    </row>
    <row r="22090" spans="1:2" x14ac:dyDescent="0.25">
      <c r="A22090" t="s">
        <v>15166</v>
      </c>
      <c r="B22090" t="e">
        <f>VLOOKUP(A22090,Visited!A:B,2,FALSE)</f>
        <v>#N/A</v>
      </c>
    </row>
    <row r="22091" spans="1:2" x14ac:dyDescent="0.25">
      <c r="A22091" t="s">
        <v>15167</v>
      </c>
      <c r="B22091" t="e">
        <f>VLOOKUP(A22091,Visited!A:B,2,FALSE)</f>
        <v>#N/A</v>
      </c>
    </row>
    <row r="22092" spans="1:2" x14ac:dyDescent="0.25">
      <c r="A22092" t="s">
        <v>15168</v>
      </c>
      <c r="B22092" t="e">
        <f>VLOOKUP(A22092,Visited!A:B,2,FALSE)</f>
        <v>#N/A</v>
      </c>
    </row>
    <row r="22093" spans="1:2" x14ac:dyDescent="0.25">
      <c r="A22093" t="s">
        <v>15169</v>
      </c>
      <c r="B22093" t="e">
        <f>VLOOKUP(A22093,Visited!A:B,2,FALSE)</f>
        <v>#N/A</v>
      </c>
    </row>
    <row r="22094" spans="1:2" x14ac:dyDescent="0.25">
      <c r="A22094" t="s">
        <v>15170</v>
      </c>
      <c r="B22094" t="e">
        <f>VLOOKUP(A22094,Visited!A:B,2,FALSE)</f>
        <v>#N/A</v>
      </c>
    </row>
    <row r="22095" spans="1:2" x14ac:dyDescent="0.25">
      <c r="A22095" t="s">
        <v>15171</v>
      </c>
      <c r="B22095" t="e">
        <f>VLOOKUP(A22095,Visited!A:B,2,FALSE)</f>
        <v>#N/A</v>
      </c>
    </row>
    <row r="22096" spans="1:2" x14ac:dyDescent="0.25">
      <c r="A22096" t="s">
        <v>15172</v>
      </c>
      <c r="B22096" t="e">
        <f>VLOOKUP(A22096,Visited!A:B,2,FALSE)</f>
        <v>#N/A</v>
      </c>
    </row>
    <row r="22097" spans="1:2" x14ac:dyDescent="0.25">
      <c r="A22097" t="s">
        <v>15173</v>
      </c>
      <c r="B22097" t="e">
        <f>VLOOKUP(A22097,Visited!A:B,2,FALSE)</f>
        <v>#N/A</v>
      </c>
    </row>
    <row r="22098" spans="1:2" x14ac:dyDescent="0.25">
      <c r="A22098" t="s">
        <v>15174</v>
      </c>
      <c r="B22098" t="e">
        <f>VLOOKUP(A22098,Visited!A:B,2,FALSE)</f>
        <v>#N/A</v>
      </c>
    </row>
    <row r="22099" spans="1:2" x14ac:dyDescent="0.25">
      <c r="A22099" t="s">
        <v>15175</v>
      </c>
      <c r="B22099" t="e">
        <f>VLOOKUP(A22099,Visited!A:B,2,FALSE)</f>
        <v>#N/A</v>
      </c>
    </row>
    <row r="22100" spans="1:2" x14ac:dyDescent="0.25">
      <c r="A22100" t="s">
        <v>15176</v>
      </c>
      <c r="B22100" t="e">
        <f>VLOOKUP(A22100,Visited!A:B,2,FALSE)</f>
        <v>#N/A</v>
      </c>
    </row>
    <row r="22101" spans="1:2" x14ac:dyDescent="0.25">
      <c r="A22101" t="s">
        <v>15177</v>
      </c>
      <c r="B22101" t="e">
        <f>VLOOKUP(A22101,Visited!A:B,2,FALSE)</f>
        <v>#N/A</v>
      </c>
    </row>
    <row r="22102" spans="1:2" x14ac:dyDescent="0.25">
      <c r="A22102" t="s">
        <v>15178</v>
      </c>
      <c r="B22102" t="e">
        <f>VLOOKUP(A22102,Visited!A:B,2,FALSE)</f>
        <v>#N/A</v>
      </c>
    </row>
    <row r="22103" spans="1:2" x14ac:dyDescent="0.25">
      <c r="A22103" t="s">
        <v>15179</v>
      </c>
      <c r="B22103" t="e">
        <f>VLOOKUP(A22103,Visited!A:B,2,FALSE)</f>
        <v>#N/A</v>
      </c>
    </row>
    <row r="22104" spans="1:2" x14ac:dyDescent="0.25">
      <c r="A22104" t="s">
        <v>15180</v>
      </c>
      <c r="B22104" t="e">
        <f>VLOOKUP(A22104,Visited!A:B,2,FALSE)</f>
        <v>#N/A</v>
      </c>
    </row>
    <row r="22105" spans="1:2" x14ac:dyDescent="0.25">
      <c r="A22105" t="s">
        <v>15181</v>
      </c>
      <c r="B22105" t="e">
        <f>VLOOKUP(A22105,Visited!A:B,2,FALSE)</f>
        <v>#N/A</v>
      </c>
    </row>
    <row r="22106" spans="1:2" x14ac:dyDescent="0.25">
      <c r="A22106" t="s">
        <v>15182</v>
      </c>
      <c r="B22106" t="e">
        <f>VLOOKUP(A22106,Visited!A:B,2,FALSE)</f>
        <v>#N/A</v>
      </c>
    </row>
    <row r="22107" spans="1:2" x14ac:dyDescent="0.25">
      <c r="A22107" t="s">
        <v>15183</v>
      </c>
      <c r="B22107" t="e">
        <f>VLOOKUP(A22107,Visited!A:B,2,FALSE)</f>
        <v>#N/A</v>
      </c>
    </row>
    <row r="22108" spans="1:2" x14ac:dyDescent="0.25">
      <c r="A22108" t="s">
        <v>15184</v>
      </c>
      <c r="B22108" t="e">
        <f>VLOOKUP(A22108,Visited!A:B,2,FALSE)</f>
        <v>#N/A</v>
      </c>
    </row>
    <row r="22109" spans="1:2" x14ac:dyDescent="0.25">
      <c r="A22109" t="s">
        <v>15185</v>
      </c>
      <c r="B22109" t="e">
        <f>VLOOKUP(A22109,Visited!A:B,2,FALSE)</f>
        <v>#N/A</v>
      </c>
    </row>
    <row r="22110" spans="1:2" x14ac:dyDescent="0.25">
      <c r="A22110" t="s">
        <v>15186</v>
      </c>
      <c r="B22110" t="e">
        <f>VLOOKUP(A22110,Visited!A:B,2,FALSE)</f>
        <v>#N/A</v>
      </c>
    </row>
    <row r="22111" spans="1:2" x14ac:dyDescent="0.25">
      <c r="A22111" t="s">
        <v>15187</v>
      </c>
      <c r="B22111" t="e">
        <f>VLOOKUP(A22111,Visited!A:B,2,FALSE)</f>
        <v>#N/A</v>
      </c>
    </row>
    <row r="22112" spans="1:2" x14ac:dyDescent="0.25">
      <c r="A22112" t="s">
        <v>15188</v>
      </c>
      <c r="B22112" t="e">
        <f>VLOOKUP(A22112,Visited!A:B,2,FALSE)</f>
        <v>#N/A</v>
      </c>
    </row>
    <row r="22113" spans="1:2" x14ac:dyDescent="0.25">
      <c r="A22113" t="s">
        <v>15189</v>
      </c>
      <c r="B22113" t="e">
        <f>VLOOKUP(A22113,Visited!A:B,2,FALSE)</f>
        <v>#N/A</v>
      </c>
    </row>
    <row r="22114" spans="1:2" x14ac:dyDescent="0.25">
      <c r="A22114" t="s">
        <v>15190</v>
      </c>
      <c r="B22114" t="e">
        <f>VLOOKUP(A22114,Visited!A:B,2,FALSE)</f>
        <v>#N/A</v>
      </c>
    </row>
    <row r="22115" spans="1:2" x14ac:dyDescent="0.25">
      <c r="A22115" t="s">
        <v>15191</v>
      </c>
      <c r="B22115" t="e">
        <f>VLOOKUP(A22115,Visited!A:B,2,FALSE)</f>
        <v>#N/A</v>
      </c>
    </row>
    <row r="22116" spans="1:2" x14ac:dyDescent="0.25">
      <c r="A22116" t="s">
        <v>15192</v>
      </c>
      <c r="B22116" t="e">
        <f>VLOOKUP(A22116,Visited!A:B,2,FALSE)</f>
        <v>#N/A</v>
      </c>
    </row>
    <row r="22117" spans="1:2" x14ac:dyDescent="0.25">
      <c r="A22117" t="s">
        <v>15193</v>
      </c>
      <c r="B22117" t="e">
        <f>VLOOKUP(A22117,Visited!A:B,2,FALSE)</f>
        <v>#N/A</v>
      </c>
    </row>
    <row r="22118" spans="1:2" x14ac:dyDescent="0.25">
      <c r="A22118" t="s">
        <v>15194</v>
      </c>
      <c r="B22118" t="e">
        <f>VLOOKUP(A22118,Visited!A:B,2,FALSE)</f>
        <v>#N/A</v>
      </c>
    </row>
    <row r="22119" spans="1:2" x14ac:dyDescent="0.25">
      <c r="A22119" t="s">
        <v>15195</v>
      </c>
      <c r="B22119" t="e">
        <f>VLOOKUP(A22119,Visited!A:B,2,FALSE)</f>
        <v>#N/A</v>
      </c>
    </row>
    <row r="22120" spans="1:2" x14ac:dyDescent="0.25">
      <c r="A22120" t="s">
        <v>15196</v>
      </c>
      <c r="B22120" t="e">
        <f>VLOOKUP(A22120,Visited!A:B,2,FALSE)</f>
        <v>#N/A</v>
      </c>
    </row>
    <row r="22121" spans="1:2" x14ac:dyDescent="0.25">
      <c r="A22121" t="s">
        <v>15197</v>
      </c>
      <c r="B22121" t="e">
        <f>VLOOKUP(A22121,Visited!A:B,2,FALSE)</f>
        <v>#N/A</v>
      </c>
    </row>
    <row r="22122" spans="1:2" x14ac:dyDescent="0.25">
      <c r="A22122" t="s">
        <v>15198</v>
      </c>
      <c r="B22122" t="e">
        <f>VLOOKUP(A22122,Visited!A:B,2,FALSE)</f>
        <v>#N/A</v>
      </c>
    </row>
    <row r="22123" spans="1:2" x14ac:dyDescent="0.25">
      <c r="A22123" t="s">
        <v>15199</v>
      </c>
      <c r="B22123" t="e">
        <f>VLOOKUP(A22123,Visited!A:B,2,FALSE)</f>
        <v>#N/A</v>
      </c>
    </row>
    <row r="22124" spans="1:2" x14ac:dyDescent="0.25">
      <c r="A22124" t="s">
        <v>15200</v>
      </c>
      <c r="B22124" t="e">
        <f>VLOOKUP(A22124,Visited!A:B,2,FALSE)</f>
        <v>#N/A</v>
      </c>
    </row>
    <row r="22125" spans="1:2" x14ac:dyDescent="0.25">
      <c r="A22125" t="s">
        <v>15201</v>
      </c>
      <c r="B22125" t="e">
        <f>VLOOKUP(A22125,Visited!A:B,2,FALSE)</f>
        <v>#N/A</v>
      </c>
    </row>
    <row r="22126" spans="1:2" x14ac:dyDescent="0.25">
      <c r="A22126" t="s">
        <v>15202</v>
      </c>
      <c r="B22126" t="e">
        <f>VLOOKUP(A22126,Visited!A:B,2,FALSE)</f>
        <v>#N/A</v>
      </c>
    </row>
    <row r="22127" spans="1:2" x14ac:dyDescent="0.25">
      <c r="A22127" t="s">
        <v>15203</v>
      </c>
      <c r="B22127" t="e">
        <f>VLOOKUP(A22127,Visited!A:B,2,FALSE)</f>
        <v>#N/A</v>
      </c>
    </row>
    <row r="22128" spans="1:2" x14ac:dyDescent="0.25">
      <c r="A22128" t="s">
        <v>15204</v>
      </c>
      <c r="B22128" t="e">
        <f>VLOOKUP(A22128,Visited!A:B,2,FALSE)</f>
        <v>#N/A</v>
      </c>
    </row>
    <row r="22129" spans="1:2" x14ac:dyDescent="0.25">
      <c r="A22129" t="s">
        <v>15205</v>
      </c>
      <c r="B22129" t="e">
        <f>VLOOKUP(A22129,Visited!A:B,2,FALSE)</f>
        <v>#N/A</v>
      </c>
    </row>
    <row r="22130" spans="1:2" x14ac:dyDescent="0.25">
      <c r="A22130" t="s">
        <v>15206</v>
      </c>
      <c r="B22130" t="e">
        <f>VLOOKUP(A22130,Visited!A:B,2,FALSE)</f>
        <v>#N/A</v>
      </c>
    </row>
    <row r="22131" spans="1:2" x14ac:dyDescent="0.25">
      <c r="A22131" t="s">
        <v>15207</v>
      </c>
      <c r="B22131" t="e">
        <f>VLOOKUP(A22131,Visited!A:B,2,FALSE)</f>
        <v>#N/A</v>
      </c>
    </row>
    <row r="22132" spans="1:2" x14ac:dyDescent="0.25">
      <c r="A22132" t="s">
        <v>15208</v>
      </c>
      <c r="B22132" t="e">
        <f>VLOOKUP(A22132,Visited!A:B,2,FALSE)</f>
        <v>#N/A</v>
      </c>
    </row>
    <row r="22133" spans="1:2" x14ac:dyDescent="0.25">
      <c r="A22133" t="s">
        <v>15209</v>
      </c>
      <c r="B22133" t="e">
        <f>VLOOKUP(A22133,Visited!A:B,2,FALSE)</f>
        <v>#N/A</v>
      </c>
    </row>
    <row r="22134" spans="1:2" x14ac:dyDescent="0.25">
      <c r="A22134" t="s">
        <v>15210</v>
      </c>
      <c r="B22134" t="e">
        <f>VLOOKUP(A22134,Visited!A:B,2,FALSE)</f>
        <v>#N/A</v>
      </c>
    </row>
    <row r="22135" spans="1:2" x14ac:dyDescent="0.25">
      <c r="A22135" t="s">
        <v>15211</v>
      </c>
      <c r="B22135" t="e">
        <f>VLOOKUP(A22135,Visited!A:B,2,FALSE)</f>
        <v>#N/A</v>
      </c>
    </row>
    <row r="22136" spans="1:2" x14ac:dyDescent="0.25">
      <c r="A22136" t="s">
        <v>15212</v>
      </c>
      <c r="B22136" t="e">
        <f>VLOOKUP(A22136,Visited!A:B,2,FALSE)</f>
        <v>#N/A</v>
      </c>
    </row>
    <row r="22137" spans="1:2" x14ac:dyDescent="0.25">
      <c r="A22137" t="s">
        <v>15213</v>
      </c>
      <c r="B22137" t="e">
        <f>VLOOKUP(A22137,Visited!A:B,2,FALSE)</f>
        <v>#N/A</v>
      </c>
    </row>
    <row r="22138" spans="1:2" x14ac:dyDescent="0.25">
      <c r="A22138" t="s">
        <v>15214</v>
      </c>
      <c r="B22138" t="e">
        <f>VLOOKUP(A22138,Visited!A:B,2,FALSE)</f>
        <v>#N/A</v>
      </c>
    </row>
    <row r="22139" spans="1:2" x14ac:dyDescent="0.25">
      <c r="A22139" t="s">
        <v>15215</v>
      </c>
      <c r="B22139" t="e">
        <f>VLOOKUP(A22139,Visited!A:B,2,FALSE)</f>
        <v>#N/A</v>
      </c>
    </row>
    <row r="22140" spans="1:2" x14ac:dyDescent="0.25">
      <c r="A22140" t="s">
        <v>15216</v>
      </c>
      <c r="B22140" t="e">
        <f>VLOOKUP(A22140,Visited!A:B,2,FALSE)</f>
        <v>#N/A</v>
      </c>
    </row>
    <row r="22141" spans="1:2" x14ac:dyDescent="0.25">
      <c r="A22141" t="s">
        <v>15217</v>
      </c>
      <c r="B22141" t="e">
        <f>VLOOKUP(A22141,Visited!A:B,2,FALSE)</f>
        <v>#N/A</v>
      </c>
    </row>
    <row r="22142" spans="1:2" x14ac:dyDescent="0.25">
      <c r="A22142" t="s">
        <v>15218</v>
      </c>
      <c r="B22142" t="e">
        <f>VLOOKUP(A22142,Visited!A:B,2,FALSE)</f>
        <v>#N/A</v>
      </c>
    </row>
    <row r="22143" spans="1:2" x14ac:dyDescent="0.25">
      <c r="A22143" t="s">
        <v>15219</v>
      </c>
      <c r="B22143" t="e">
        <f>VLOOKUP(A22143,Visited!A:B,2,FALSE)</f>
        <v>#N/A</v>
      </c>
    </row>
    <row r="22144" spans="1:2" x14ac:dyDescent="0.25">
      <c r="A22144" t="s">
        <v>15220</v>
      </c>
      <c r="B22144" t="e">
        <f>VLOOKUP(A22144,Visited!A:B,2,FALSE)</f>
        <v>#N/A</v>
      </c>
    </row>
    <row r="22145" spans="1:2" x14ac:dyDescent="0.25">
      <c r="A22145" t="s">
        <v>15221</v>
      </c>
      <c r="B22145" t="e">
        <f>VLOOKUP(A22145,Visited!A:B,2,FALSE)</f>
        <v>#N/A</v>
      </c>
    </row>
    <row r="22146" spans="1:2" x14ac:dyDescent="0.25">
      <c r="A22146" t="s">
        <v>15222</v>
      </c>
      <c r="B22146" t="e">
        <f>VLOOKUP(A22146,Visited!A:B,2,FALSE)</f>
        <v>#N/A</v>
      </c>
    </row>
    <row r="22147" spans="1:2" x14ac:dyDescent="0.25">
      <c r="A22147" t="s">
        <v>15223</v>
      </c>
      <c r="B22147" t="e">
        <f>VLOOKUP(A22147,Visited!A:B,2,FALSE)</f>
        <v>#N/A</v>
      </c>
    </row>
    <row r="22148" spans="1:2" x14ac:dyDescent="0.25">
      <c r="A22148" t="s">
        <v>15224</v>
      </c>
      <c r="B22148" t="e">
        <f>VLOOKUP(A22148,Visited!A:B,2,FALSE)</f>
        <v>#N/A</v>
      </c>
    </row>
    <row r="22149" spans="1:2" x14ac:dyDescent="0.25">
      <c r="A22149" t="s">
        <v>15225</v>
      </c>
      <c r="B22149" t="e">
        <f>VLOOKUP(A22149,Visited!A:B,2,FALSE)</f>
        <v>#N/A</v>
      </c>
    </row>
    <row r="22150" spans="1:2" x14ac:dyDescent="0.25">
      <c r="A22150" t="s">
        <v>15226</v>
      </c>
      <c r="B22150" t="e">
        <f>VLOOKUP(A22150,Visited!A:B,2,FALSE)</f>
        <v>#N/A</v>
      </c>
    </row>
    <row r="22151" spans="1:2" x14ac:dyDescent="0.25">
      <c r="A22151" t="s">
        <v>15227</v>
      </c>
      <c r="B22151" t="e">
        <f>VLOOKUP(A22151,Visited!A:B,2,FALSE)</f>
        <v>#N/A</v>
      </c>
    </row>
    <row r="22152" spans="1:2" x14ac:dyDescent="0.25">
      <c r="A22152" t="s">
        <v>15228</v>
      </c>
      <c r="B22152" t="e">
        <f>VLOOKUP(A22152,Visited!A:B,2,FALSE)</f>
        <v>#N/A</v>
      </c>
    </row>
    <row r="22153" spans="1:2" x14ac:dyDescent="0.25">
      <c r="A22153" t="s">
        <v>15229</v>
      </c>
      <c r="B22153" t="e">
        <f>VLOOKUP(A22153,Visited!A:B,2,FALSE)</f>
        <v>#N/A</v>
      </c>
    </row>
    <row r="22154" spans="1:2" x14ac:dyDescent="0.25">
      <c r="A22154" t="s">
        <v>15230</v>
      </c>
      <c r="B22154" t="e">
        <f>VLOOKUP(A22154,Visited!A:B,2,FALSE)</f>
        <v>#N/A</v>
      </c>
    </row>
    <row r="22155" spans="1:2" x14ac:dyDescent="0.25">
      <c r="A22155" t="s">
        <v>15231</v>
      </c>
      <c r="B22155" t="e">
        <f>VLOOKUP(A22155,Visited!A:B,2,FALSE)</f>
        <v>#N/A</v>
      </c>
    </row>
    <row r="22156" spans="1:2" x14ac:dyDescent="0.25">
      <c r="A22156" t="s">
        <v>15232</v>
      </c>
      <c r="B22156" t="e">
        <f>VLOOKUP(A22156,Visited!A:B,2,FALSE)</f>
        <v>#N/A</v>
      </c>
    </row>
    <row r="22157" spans="1:2" x14ac:dyDescent="0.25">
      <c r="A22157" t="s">
        <v>15233</v>
      </c>
      <c r="B22157" t="e">
        <f>VLOOKUP(A22157,Visited!A:B,2,FALSE)</f>
        <v>#N/A</v>
      </c>
    </row>
    <row r="22158" spans="1:2" x14ac:dyDescent="0.25">
      <c r="A22158" t="s">
        <v>15234</v>
      </c>
      <c r="B22158" t="e">
        <f>VLOOKUP(A22158,Visited!A:B,2,FALSE)</f>
        <v>#N/A</v>
      </c>
    </row>
    <row r="22159" spans="1:2" x14ac:dyDescent="0.25">
      <c r="A22159" t="s">
        <v>15235</v>
      </c>
      <c r="B22159" t="e">
        <f>VLOOKUP(A22159,Visited!A:B,2,FALSE)</f>
        <v>#N/A</v>
      </c>
    </row>
    <row r="22160" spans="1:2" x14ac:dyDescent="0.25">
      <c r="A22160" t="s">
        <v>15236</v>
      </c>
      <c r="B22160" t="e">
        <f>VLOOKUP(A22160,Visited!A:B,2,FALSE)</f>
        <v>#N/A</v>
      </c>
    </row>
    <row r="22161" spans="1:2" x14ac:dyDescent="0.25">
      <c r="A22161" t="s">
        <v>15237</v>
      </c>
      <c r="B22161" t="e">
        <f>VLOOKUP(A22161,Visited!A:B,2,FALSE)</f>
        <v>#N/A</v>
      </c>
    </row>
    <row r="22162" spans="1:2" x14ac:dyDescent="0.25">
      <c r="A22162" t="s">
        <v>15238</v>
      </c>
      <c r="B22162" t="e">
        <f>VLOOKUP(A22162,Visited!A:B,2,FALSE)</f>
        <v>#N/A</v>
      </c>
    </row>
    <row r="22163" spans="1:2" x14ac:dyDescent="0.25">
      <c r="A22163" t="s">
        <v>15239</v>
      </c>
      <c r="B22163" t="e">
        <f>VLOOKUP(A22163,Visited!A:B,2,FALSE)</f>
        <v>#N/A</v>
      </c>
    </row>
    <row r="22164" spans="1:2" x14ac:dyDescent="0.25">
      <c r="A22164" t="s">
        <v>15240</v>
      </c>
      <c r="B22164" t="e">
        <f>VLOOKUP(A22164,Visited!A:B,2,FALSE)</f>
        <v>#N/A</v>
      </c>
    </row>
    <row r="22165" spans="1:2" x14ac:dyDescent="0.25">
      <c r="A22165" t="s">
        <v>15241</v>
      </c>
      <c r="B22165" t="e">
        <f>VLOOKUP(A22165,Visited!A:B,2,FALSE)</f>
        <v>#N/A</v>
      </c>
    </row>
    <row r="22166" spans="1:2" x14ac:dyDescent="0.25">
      <c r="A22166" t="s">
        <v>15242</v>
      </c>
      <c r="B22166" t="e">
        <f>VLOOKUP(A22166,Visited!A:B,2,FALSE)</f>
        <v>#N/A</v>
      </c>
    </row>
    <row r="22167" spans="1:2" x14ac:dyDescent="0.25">
      <c r="A22167" t="s">
        <v>15243</v>
      </c>
      <c r="B22167" t="e">
        <f>VLOOKUP(A22167,Visited!A:B,2,FALSE)</f>
        <v>#N/A</v>
      </c>
    </row>
    <row r="22168" spans="1:2" x14ac:dyDescent="0.25">
      <c r="A22168" t="s">
        <v>15244</v>
      </c>
      <c r="B22168" t="e">
        <f>VLOOKUP(A22168,Visited!A:B,2,FALSE)</f>
        <v>#N/A</v>
      </c>
    </row>
    <row r="22169" spans="1:2" x14ac:dyDescent="0.25">
      <c r="A22169" t="s">
        <v>15245</v>
      </c>
      <c r="B22169" t="e">
        <f>VLOOKUP(A22169,Visited!A:B,2,FALSE)</f>
        <v>#N/A</v>
      </c>
    </row>
    <row r="22170" spans="1:2" x14ac:dyDescent="0.25">
      <c r="A22170" t="s">
        <v>15246</v>
      </c>
      <c r="B22170" t="e">
        <f>VLOOKUP(A22170,Visited!A:B,2,FALSE)</f>
        <v>#N/A</v>
      </c>
    </row>
    <row r="22171" spans="1:2" x14ac:dyDescent="0.25">
      <c r="A22171" t="s">
        <v>15247</v>
      </c>
      <c r="B22171" t="e">
        <f>VLOOKUP(A22171,Visited!A:B,2,FALSE)</f>
        <v>#N/A</v>
      </c>
    </row>
    <row r="22172" spans="1:2" x14ac:dyDescent="0.25">
      <c r="A22172" t="s">
        <v>15248</v>
      </c>
      <c r="B22172" t="e">
        <f>VLOOKUP(A22172,Visited!A:B,2,FALSE)</f>
        <v>#N/A</v>
      </c>
    </row>
    <row r="22173" spans="1:2" x14ac:dyDescent="0.25">
      <c r="A22173" t="s">
        <v>15249</v>
      </c>
      <c r="B22173" t="e">
        <f>VLOOKUP(A22173,Visited!A:B,2,FALSE)</f>
        <v>#N/A</v>
      </c>
    </row>
    <row r="22174" spans="1:2" x14ac:dyDescent="0.25">
      <c r="A22174" t="s">
        <v>15250</v>
      </c>
      <c r="B22174" t="e">
        <f>VLOOKUP(A22174,Visited!A:B,2,FALSE)</f>
        <v>#N/A</v>
      </c>
    </row>
    <row r="22175" spans="1:2" x14ac:dyDescent="0.25">
      <c r="A22175" t="s">
        <v>15251</v>
      </c>
      <c r="B22175" t="e">
        <f>VLOOKUP(A22175,Visited!A:B,2,FALSE)</f>
        <v>#N/A</v>
      </c>
    </row>
    <row r="22176" spans="1:2" x14ac:dyDescent="0.25">
      <c r="A22176" t="s">
        <v>15252</v>
      </c>
      <c r="B22176" t="e">
        <f>VLOOKUP(A22176,Visited!A:B,2,FALSE)</f>
        <v>#N/A</v>
      </c>
    </row>
    <row r="22177" spans="1:2" x14ac:dyDescent="0.25">
      <c r="A22177" t="s">
        <v>15253</v>
      </c>
      <c r="B22177" t="e">
        <f>VLOOKUP(A22177,Visited!A:B,2,FALSE)</f>
        <v>#N/A</v>
      </c>
    </row>
    <row r="22178" spans="1:2" x14ac:dyDescent="0.25">
      <c r="A22178" t="s">
        <v>15254</v>
      </c>
      <c r="B22178" t="e">
        <f>VLOOKUP(A22178,Visited!A:B,2,FALSE)</f>
        <v>#N/A</v>
      </c>
    </row>
    <row r="22179" spans="1:2" x14ac:dyDescent="0.25">
      <c r="A22179" t="s">
        <v>15255</v>
      </c>
      <c r="B22179" t="e">
        <f>VLOOKUP(A22179,Visited!A:B,2,FALSE)</f>
        <v>#N/A</v>
      </c>
    </row>
    <row r="22180" spans="1:2" x14ac:dyDescent="0.25">
      <c r="A22180" t="s">
        <v>15256</v>
      </c>
      <c r="B22180" t="e">
        <f>VLOOKUP(A22180,Visited!A:B,2,FALSE)</f>
        <v>#N/A</v>
      </c>
    </row>
    <row r="22181" spans="1:2" x14ac:dyDescent="0.25">
      <c r="A22181" t="s">
        <v>15257</v>
      </c>
      <c r="B22181" t="e">
        <f>VLOOKUP(A22181,Visited!A:B,2,FALSE)</f>
        <v>#N/A</v>
      </c>
    </row>
    <row r="22182" spans="1:2" x14ac:dyDescent="0.25">
      <c r="A22182" t="s">
        <v>15258</v>
      </c>
      <c r="B22182" t="e">
        <f>VLOOKUP(A22182,Visited!A:B,2,FALSE)</f>
        <v>#N/A</v>
      </c>
    </row>
    <row r="22183" spans="1:2" x14ac:dyDescent="0.25">
      <c r="A22183" t="s">
        <v>15259</v>
      </c>
      <c r="B22183" t="e">
        <f>VLOOKUP(A22183,Visited!A:B,2,FALSE)</f>
        <v>#N/A</v>
      </c>
    </row>
    <row r="22184" spans="1:2" x14ac:dyDescent="0.25">
      <c r="A22184" t="s">
        <v>15260</v>
      </c>
      <c r="B22184" t="e">
        <f>VLOOKUP(A22184,Visited!A:B,2,FALSE)</f>
        <v>#N/A</v>
      </c>
    </row>
    <row r="22185" spans="1:2" x14ac:dyDescent="0.25">
      <c r="A22185" t="s">
        <v>15261</v>
      </c>
      <c r="B22185" t="e">
        <f>VLOOKUP(A22185,Visited!A:B,2,FALSE)</f>
        <v>#N/A</v>
      </c>
    </row>
    <row r="22186" spans="1:2" x14ac:dyDescent="0.25">
      <c r="A22186" t="s">
        <v>15262</v>
      </c>
      <c r="B22186" t="e">
        <f>VLOOKUP(A22186,Visited!A:B,2,FALSE)</f>
        <v>#N/A</v>
      </c>
    </row>
    <row r="22187" spans="1:2" x14ac:dyDescent="0.25">
      <c r="A22187" t="s">
        <v>15263</v>
      </c>
      <c r="B22187" t="e">
        <f>VLOOKUP(A22187,Visited!A:B,2,FALSE)</f>
        <v>#N/A</v>
      </c>
    </row>
    <row r="22188" spans="1:2" x14ac:dyDescent="0.25">
      <c r="A22188" t="s">
        <v>15264</v>
      </c>
      <c r="B22188" t="e">
        <f>VLOOKUP(A22188,Visited!A:B,2,FALSE)</f>
        <v>#N/A</v>
      </c>
    </row>
    <row r="22189" spans="1:2" x14ac:dyDescent="0.25">
      <c r="A22189" t="s">
        <v>15265</v>
      </c>
      <c r="B22189" t="e">
        <f>VLOOKUP(A22189,Visited!A:B,2,FALSE)</f>
        <v>#N/A</v>
      </c>
    </row>
    <row r="22190" spans="1:2" x14ac:dyDescent="0.25">
      <c r="A22190" t="s">
        <v>15266</v>
      </c>
      <c r="B22190" t="e">
        <f>VLOOKUP(A22190,Visited!A:B,2,FALSE)</f>
        <v>#N/A</v>
      </c>
    </row>
    <row r="22191" spans="1:2" x14ac:dyDescent="0.25">
      <c r="A22191" t="s">
        <v>15267</v>
      </c>
      <c r="B22191" t="e">
        <f>VLOOKUP(A22191,Visited!A:B,2,FALSE)</f>
        <v>#N/A</v>
      </c>
    </row>
    <row r="22192" spans="1:2" x14ac:dyDescent="0.25">
      <c r="A22192" t="s">
        <v>15268</v>
      </c>
      <c r="B22192" t="e">
        <f>VLOOKUP(A22192,Visited!A:B,2,FALSE)</f>
        <v>#N/A</v>
      </c>
    </row>
    <row r="22193" spans="1:2" x14ac:dyDescent="0.25">
      <c r="A22193" t="s">
        <v>15269</v>
      </c>
      <c r="B22193" t="e">
        <f>VLOOKUP(A22193,Visited!A:B,2,FALSE)</f>
        <v>#N/A</v>
      </c>
    </row>
    <row r="22194" spans="1:2" x14ac:dyDescent="0.25">
      <c r="A22194" t="s">
        <v>15270</v>
      </c>
      <c r="B22194" t="e">
        <f>VLOOKUP(A22194,Visited!A:B,2,FALSE)</f>
        <v>#N/A</v>
      </c>
    </row>
    <row r="22195" spans="1:2" x14ac:dyDescent="0.25">
      <c r="A22195" t="s">
        <v>15271</v>
      </c>
      <c r="B22195" t="e">
        <f>VLOOKUP(A22195,Visited!A:B,2,FALSE)</f>
        <v>#N/A</v>
      </c>
    </row>
    <row r="22196" spans="1:2" x14ac:dyDescent="0.25">
      <c r="A22196" t="s">
        <v>15272</v>
      </c>
      <c r="B22196" t="e">
        <f>VLOOKUP(A22196,Visited!A:B,2,FALSE)</f>
        <v>#N/A</v>
      </c>
    </row>
    <row r="22197" spans="1:2" x14ac:dyDescent="0.25">
      <c r="A22197" t="s">
        <v>15273</v>
      </c>
      <c r="B22197" t="e">
        <f>VLOOKUP(A22197,Visited!A:B,2,FALSE)</f>
        <v>#N/A</v>
      </c>
    </row>
    <row r="22198" spans="1:2" x14ac:dyDescent="0.25">
      <c r="A22198" t="s">
        <v>15274</v>
      </c>
      <c r="B22198" t="e">
        <f>VLOOKUP(A22198,Visited!A:B,2,FALSE)</f>
        <v>#N/A</v>
      </c>
    </row>
    <row r="22199" spans="1:2" x14ac:dyDescent="0.25">
      <c r="A22199" t="s">
        <v>15275</v>
      </c>
      <c r="B22199" t="e">
        <f>VLOOKUP(A22199,Visited!A:B,2,FALSE)</f>
        <v>#N/A</v>
      </c>
    </row>
    <row r="22200" spans="1:2" x14ac:dyDescent="0.25">
      <c r="A22200" t="s">
        <v>15276</v>
      </c>
      <c r="B22200" t="e">
        <f>VLOOKUP(A22200,Visited!A:B,2,FALSE)</f>
        <v>#N/A</v>
      </c>
    </row>
    <row r="22201" spans="1:2" x14ac:dyDescent="0.25">
      <c r="A22201" t="s">
        <v>15277</v>
      </c>
      <c r="B22201" t="e">
        <f>VLOOKUP(A22201,Visited!A:B,2,FALSE)</f>
        <v>#N/A</v>
      </c>
    </row>
    <row r="22202" spans="1:2" x14ac:dyDescent="0.25">
      <c r="A22202" t="s">
        <v>15278</v>
      </c>
      <c r="B22202" t="e">
        <f>VLOOKUP(A22202,Visited!A:B,2,FALSE)</f>
        <v>#N/A</v>
      </c>
    </row>
    <row r="22203" spans="1:2" x14ac:dyDescent="0.25">
      <c r="A22203" t="s">
        <v>15279</v>
      </c>
      <c r="B22203" t="e">
        <f>VLOOKUP(A22203,Visited!A:B,2,FALSE)</f>
        <v>#N/A</v>
      </c>
    </row>
    <row r="22204" spans="1:2" x14ac:dyDescent="0.25">
      <c r="A22204" t="s">
        <v>15280</v>
      </c>
      <c r="B22204" t="e">
        <f>VLOOKUP(A22204,Visited!A:B,2,FALSE)</f>
        <v>#N/A</v>
      </c>
    </row>
    <row r="22205" spans="1:2" x14ac:dyDescent="0.25">
      <c r="A22205" t="s">
        <v>15281</v>
      </c>
      <c r="B22205" t="e">
        <f>VLOOKUP(A22205,Visited!A:B,2,FALSE)</f>
        <v>#N/A</v>
      </c>
    </row>
    <row r="22206" spans="1:2" x14ac:dyDescent="0.25">
      <c r="A22206" t="s">
        <v>15282</v>
      </c>
      <c r="B22206" t="e">
        <f>VLOOKUP(A22206,Visited!A:B,2,FALSE)</f>
        <v>#N/A</v>
      </c>
    </row>
    <row r="22207" spans="1:2" x14ac:dyDescent="0.25">
      <c r="A22207" t="s">
        <v>15283</v>
      </c>
      <c r="B22207" t="e">
        <f>VLOOKUP(A22207,Visited!A:B,2,FALSE)</f>
        <v>#N/A</v>
      </c>
    </row>
    <row r="22208" spans="1:2" x14ac:dyDescent="0.25">
      <c r="A22208" t="s">
        <v>15284</v>
      </c>
      <c r="B22208" t="e">
        <f>VLOOKUP(A22208,Visited!A:B,2,FALSE)</f>
        <v>#N/A</v>
      </c>
    </row>
    <row r="22209" spans="1:2" x14ac:dyDescent="0.25">
      <c r="A22209" t="s">
        <v>15285</v>
      </c>
      <c r="B22209" t="e">
        <f>VLOOKUP(A22209,Visited!A:B,2,FALSE)</f>
        <v>#N/A</v>
      </c>
    </row>
    <row r="22210" spans="1:2" x14ac:dyDescent="0.25">
      <c r="A22210" t="s">
        <v>15286</v>
      </c>
      <c r="B22210" t="e">
        <f>VLOOKUP(A22210,Visited!A:B,2,FALSE)</f>
        <v>#N/A</v>
      </c>
    </row>
    <row r="22211" spans="1:2" x14ac:dyDescent="0.25">
      <c r="A22211" t="s">
        <v>15287</v>
      </c>
      <c r="B22211" t="e">
        <f>VLOOKUP(A22211,Visited!A:B,2,FALSE)</f>
        <v>#N/A</v>
      </c>
    </row>
    <row r="22212" spans="1:2" x14ac:dyDescent="0.25">
      <c r="A22212" t="s">
        <v>15288</v>
      </c>
      <c r="B22212" t="e">
        <f>VLOOKUP(A22212,Visited!A:B,2,FALSE)</f>
        <v>#N/A</v>
      </c>
    </row>
    <row r="22213" spans="1:2" x14ac:dyDescent="0.25">
      <c r="A22213" t="s">
        <v>15289</v>
      </c>
      <c r="B22213" t="e">
        <f>VLOOKUP(A22213,Visited!A:B,2,FALSE)</f>
        <v>#N/A</v>
      </c>
    </row>
    <row r="22214" spans="1:2" x14ac:dyDescent="0.25">
      <c r="A22214" t="s">
        <v>15290</v>
      </c>
      <c r="B22214" t="e">
        <f>VLOOKUP(A22214,Visited!A:B,2,FALSE)</f>
        <v>#N/A</v>
      </c>
    </row>
    <row r="22215" spans="1:2" x14ac:dyDescent="0.25">
      <c r="A22215" t="s">
        <v>15291</v>
      </c>
      <c r="B22215" t="e">
        <f>VLOOKUP(A22215,Visited!A:B,2,FALSE)</f>
        <v>#N/A</v>
      </c>
    </row>
    <row r="22216" spans="1:2" x14ac:dyDescent="0.25">
      <c r="A22216" t="s">
        <v>15292</v>
      </c>
      <c r="B22216" t="e">
        <f>VLOOKUP(A22216,Visited!A:B,2,FALSE)</f>
        <v>#N/A</v>
      </c>
    </row>
    <row r="22217" spans="1:2" x14ac:dyDescent="0.25">
      <c r="A22217" t="s">
        <v>15293</v>
      </c>
      <c r="B22217" t="e">
        <f>VLOOKUP(A22217,Visited!A:B,2,FALSE)</f>
        <v>#N/A</v>
      </c>
    </row>
    <row r="22218" spans="1:2" x14ac:dyDescent="0.25">
      <c r="A22218" t="s">
        <v>15294</v>
      </c>
      <c r="B22218" t="e">
        <f>VLOOKUP(A22218,Visited!A:B,2,FALSE)</f>
        <v>#N/A</v>
      </c>
    </row>
    <row r="22219" spans="1:2" x14ac:dyDescent="0.25">
      <c r="A22219" t="s">
        <v>15295</v>
      </c>
      <c r="B22219" t="e">
        <f>VLOOKUP(A22219,Visited!A:B,2,FALSE)</f>
        <v>#N/A</v>
      </c>
    </row>
    <row r="22220" spans="1:2" x14ac:dyDescent="0.25">
      <c r="A22220" t="s">
        <v>15296</v>
      </c>
      <c r="B22220" t="e">
        <f>VLOOKUP(A22220,Visited!A:B,2,FALSE)</f>
        <v>#N/A</v>
      </c>
    </row>
    <row r="22221" spans="1:2" x14ac:dyDescent="0.25">
      <c r="A22221" t="s">
        <v>15297</v>
      </c>
      <c r="B22221" t="e">
        <f>VLOOKUP(A22221,Visited!A:B,2,FALSE)</f>
        <v>#N/A</v>
      </c>
    </row>
    <row r="22222" spans="1:2" x14ac:dyDescent="0.25">
      <c r="A22222" t="s">
        <v>15298</v>
      </c>
      <c r="B22222" t="e">
        <f>VLOOKUP(A22222,Visited!A:B,2,FALSE)</f>
        <v>#N/A</v>
      </c>
    </row>
    <row r="22223" spans="1:2" x14ac:dyDescent="0.25">
      <c r="A22223" t="s">
        <v>15299</v>
      </c>
      <c r="B22223" t="e">
        <f>VLOOKUP(A22223,Visited!A:B,2,FALSE)</f>
        <v>#N/A</v>
      </c>
    </row>
    <row r="22224" spans="1:2" x14ac:dyDescent="0.25">
      <c r="A22224" t="s">
        <v>15300</v>
      </c>
      <c r="B22224" t="e">
        <f>VLOOKUP(A22224,Visited!A:B,2,FALSE)</f>
        <v>#N/A</v>
      </c>
    </row>
    <row r="22225" spans="1:2" x14ac:dyDescent="0.25">
      <c r="A22225" t="s">
        <v>15301</v>
      </c>
      <c r="B22225" t="e">
        <f>VLOOKUP(A22225,Visited!A:B,2,FALSE)</f>
        <v>#N/A</v>
      </c>
    </row>
    <row r="22226" spans="1:2" x14ac:dyDescent="0.25">
      <c r="A22226" t="s">
        <v>15302</v>
      </c>
      <c r="B22226" t="e">
        <f>VLOOKUP(A22226,Visited!A:B,2,FALSE)</f>
        <v>#N/A</v>
      </c>
    </row>
    <row r="22227" spans="1:2" x14ac:dyDescent="0.25">
      <c r="A22227" t="s">
        <v>15303</v>
      </c>
      <c r="B22227" t="e">
        <f>VLOOKUP(A22227,Visited!A:B,2,FALSE)</f>
        <v>#N/A</v>
      </c>
    </row>
    <row r="22228" spans="1:2" x14ac:dyDescent="0.25">
      <c r="A22228" t="s">
        <v>15304</v>
      </c>
      <c r="B22228" t="e">
        <f>VLOOKUP(A22228,Visited!A:B,2,FALSE)</f>
        <v>#N/A</v>
      </c>
    </row>
    <row r="22229" spans="1:2" x14ac:dyDescent="0.25">
      <c r="A22229" t="s">
        <v>15305</v>
      </c>
      <c r="B22229" t="e">
        <f>VLOOKUP(A22229,Visited!A:B,2,FALSE)</f>
        <v>#N/A</v>
      </c>
    </row>
    <row r="22230" spans="1:2" x14ac:dyDescent="0.25">
      <c r="A22230" t="s">
        <v>15306</v>
      </c>
      <c r="B22230" t="e">
        <f>VLOOKUP(A22230,Visited!A:B,2,FALSE)</f>
        <v>#N/A</v>
      </c>
    </row>
    <row r="22231" spans="1:2" x14ac:dyDescent="0.25">
      <c r="A22231" t="s">
        <v>15307</v>
      </c>
      <c r="B22231" t="e">
        <f>VLOOKUP(A22231,Visited!A:B,2,FALSE)</f>
        <v>#N/A</v>
      </c>
    </row>
    <row r="22232" spans="1:2" x14ac:dyDescent="0.25">
      <c r="A22232" t="s">
        <v>15308</v>
      </c>
      <c r="B22232" t="e">
        <f>VLOOKUP(A22232,Visited!A:B,2,FALSE)</f>
        <v>#N/A</v>
      </c>
    </row>
    <row r="22233" spans="1:2" x14ac:dyDescent="0.25">
      <c r="A22233" t="s">
        <v>15309</v>
      </c>
      <c r="B22233" t="e">
        <f>VLOOKUP(A22233,Visited!A:B,2,FALSE)</f>
        <v>#N/A</v>
      </c>
    </row>
    <row r="22234" spans="1:2" x14ac:dyDescent="0.25">
      <c r="A22234" t="s">
        <v>15310</v>
      </c>
      <c r="B22234" t="e">
        <f>VLOOKUP(A22234,Visited!A:B,2,FALSE)</f>
        <v>#N/A</v>
      </c>
    </row>
    <row r="22235" spans="1:2" x14ac:dyDescent="0.25">
      <c r="A22235" t="s">
        <v>15311</v>
      </c>
      <c r="B22235" t="e">
        <f>VLOOKUP(A22235,Visited!A:B,2,FALSE)</f>
        <v>#N/A</v>
      </c>
    </row>
    <row r="22236" spans="1:2" x14ac:dyDescent="0.25">
      <c r="A22236" t="s">
        <v>15312</v>
      </c>
      <c r="B22236" t="e">
        <f>VLOOKUP(A22236,Visited!A:B,2,FALSE)</f>
        <v>#N/A</v>
      </c>
    </row>
    <row r="22237" spans="1:2" x14ac:dyDescent="0.25">
      <c r="A22237" t="s">
        <v>15313</v>
      </c>
      <c r="B22237" t="e">
        <f>VLOOKUP(A22237,Visited!A:B,2,FALSE)</f>
        <v>#N/A</v>
      </c>
    </row>
    <row r="22238" spans="1:2" x14ac:dyDescent="0.25">
      <c r="A22238" t="s">
        <v>15314</v>
      </c>
      <c r="B22238" t="e">
        <f>VLOOKUP(A22238,Visited!A:B,2,FALSE)</f>
        <v>#N/A</v>
      </c>
    </row>
    <row r="22239" spans="1:2" x14ac:dyDescent="0.25">
      <c r="A22239" t="s">
        <v>15315</v>
      </c>
      <c r="B22239" t="e">
        <f>VLOOKUP(A22239,Visited!A:B,2,FALSE)</f>
        <v>#N/A</v>
      </c>
    </row>
    <row r="22240" spans="1:2" x14ac:dyDescent="0.25">
      <c r="A22240" t="s">
        <v>15316</v>
      </c>
      <c r="B22240" t="e">
        <f>VLOOKUP(A22240,Visited!A:B,2,FALSE)</f>
        <v>#N/A</v>
      </c>
    </row>
    <row r="22241" spans="1:2" x14ac:dyDescent="0.25">
      <c r="A22241" t="s">
        <v>15317</v>
      </c>
      <c r="B22241" t="e">
        <f>VLOOKUP(A22241,Visited!A:B,2,FALSE)</f>
        <v>#N/A</v>
      </c>
    </row>
    <row r="22242" spans="1:2" x14ac:dyDescent="0.25">
      <c r="A22242" t="s">
        <v>15318</v>
      </c>
      <c r="B22242" t="e">
        <f>VLOOKUP(A22242,Visited!A:B,2,FALSE)</f>
        <v>#N/A</v>
      </c>
    </row>
    <row r="22243" spans="1:2" x14ac:dyDescent="0.25">
      <c r="A22243" t="s">
        <v>15319</v>
      </c>
      <c r="B22243" t="e">
        <f>VLOOKUP(A22243,Visited!A:B,2,FALSE)</f>
        <v>#N/A</v>
      </c>
    </row>
    <row r="22244" spans="1:2" x14ac:dyDescent="0.25">
      <c r="A22244" t="s">
        <v>15320</v>
      </c>
      <c r="B22244" t="e">
        <f>VLOOKUP(A22244,Visited!A:B,2,FALSE)</f>
        <v>#N/A</v>
      </c>
    </row>
    <row r="22245" spans="1:2" x14ac:dyDescent="0.25">
      <c r="A22245" t="s">
        <v>15321</v>
      </c>
      <c r="B22245" t="e">
        <f>VLOOKUP(A22245,Visited!A:B,2,FALSE)</f>
        <v>#N/A</v>
      </c>
    </row>
    <row r="22246" spans="1:2" x14ac:dyDescent="0.25">
      <c r="A22246" t="s">
        <v>15322</v>
      </c>
      <c r="B22246" t="e">
        <f>VLOOKUP(A22246,Visited!A:B,2,FALSE)</f>
        <v>#N/A</v>
      </c>
    </row>
    <row r="22247" spans="1:2" x14ac:dyDescent="0.25">
      <c r="A22247" t="s">
        <v>15323</v>
      </c>
      <c r="B22247" t="e">
        <f>VLOOKUP(A22247,Visited!A:B,2,FALSE)</f>
        <v>#N/A</v>
      </c>
    </row>
    <row r="22248" spans="1:2" x14ac:dyDescent="0.25">
      <c r="A22248" t="s">
        <v>15324</v>
      </c>
      <c r="B22248" t="e">
        <f>VLOOKUP(A22248,Visited!A:B,2,FALSE)</f>
        <v>#N/A</v>
      </c>
    </row>
    <row r="22249" spans="1:2" x14ac:dyDescent="0.25">
      <c r="A22249" t="s">
        <v>15325</v>
      </c>
      <c r="B22249" t="e">
        <f>VLOOKUP(A22249,Visited!A:B,2,FALSE)</f>
        <v>#N/A</v>
      </c>
    </row>
    <row r="22250" spans="1:2" x14ac:dyDescent="0.25">
      <c r="A22250" t="s">
        <v>15326</v>
      </c>
      <c r="B22250" t="e">
        <f>VLOOKUP(A22250,Visited!A:B,2,FALSE)</f>
        <v>#N/A</v>
      </c>
    </row>
    <row r="22251" spans="1:2" x14ac:dyDescent="0.25">
      <c r="A22251" t="s">
        <v>15327</v>
      </c>
      <c r="B22251" t="e">
        <f>VLOOKUP(A22251,Visited!A:B,2,FALSE)</f>
        <v>#N/A</v>
      </c>
    </row>
    <row r="22252" spans="1:2" x14ac:dyDescent="0.25">
      <c r="A22252" t="s">
        <v>15328</v>
      </c>
      <c r="B22252" t="e">
        <f>VLOOKUP(A22252,Visited!A:B,2,FALSE)</f>
        <v>#N/A</v>
      </c>
    </row>
    <row r="22253" spans="1:2" x14ac:dyDescent="0.25">
      <c r="A22253" t="s">
        <v>15329</v>
      </c>
      <c r="B22253" t="e">
        <f>VLOOKUP(A22253,Visited!A:B,2,FALSE)</f>
        <v>#N/A</v>
      </c>
    </row>
    <row r="22254" spans="1:2" x14ac:dyDescent="0.25">
      <c r="A22254" t="s">
        <v>15330</v>
      </c>
      <c r="B22254" t="e">
        <f>VLOOKUP(A22254,Visited!A:B,2,FALSE)</f>
        <v>#N/A</v>
      </c>
    </row>
    <row r="22255" spans="1:2" x14ac:dyDescent="0.25">
      <c r="A22255" t="s">
        <v>15331</v>
      </c>
      <c r="B22255" t="e">
        <f>VLOOKUP(A22255,Visited!A:B,2,FALSE)</f>
        <v>#N/A</v>
      </c>
    </row>
    <row r="22256" spans="1:2" x14ac:dyDescent="0.25">
      <c r="A22256" t="s">
        <v>15332</v>
      </c>
      <c r="B22256" t="e">
        <f>VLOOKUP(A22256,Visited!A:B,2,FALSE)</f>
        <v>#N/A</v>
      </c>
    </row>
    <row r="22257" spans="1:2" x14ac:dyDescent="0.25">
      <c r="A22257" t="s">
        <v>15333</v>
      </c>
      <c r="B22257" t="e">
        <f>VLOOKUP(A22257,Visited!A:B,2,FALSE)</f>
        <v>#N/A</v>
      </c>
    </row>
    <row r="22258" spans="1:2" x14ac:dyDescent="0.25">
      <c r="A22258" t="s">
        <v>15334</v>
      </c>
      <c r="B22258" t="e">
        <f>VLOOKUP(A22258,Visited!A:B,2,FALSE)</f>
        <v>#N/A</v>
      </c>
    </row>
    <row r="22259" spans="1:2" x14ac:dyDescent="0.25">
      <c r="A22259" t="s">
        <v>15335</v>
      </c>
      <c r="B22259" t="e">
        <f>VLOOKUP(A22259,Visited!A:B,2,FALSE)</f>
        <v>#N/A</v>
      </c>
    </row>
    <row r="22260" spans="1:2" x14ac:dyDescent="0.25">
      <c r="A22260" t="s">
        <v>15336</v>
      </c>
      <c r="B22260" t="e">
        <f>VLOOKUP(A22260,Visited!A:B,2,FALSE)</f>
        <v>#N/A</v>
      </c>
    </row>
    <row r="22261" spans="1:2" x14ac:dyDescent="0.25">
      <c r="A22261" t="s">
        <v>15337</v>
      </c>
      <c r="B22261" t="e">
        <f>VLOOKUP(A22261,Visited!A:B,2,FALSE)</f>
        <v>#N/A</v>
      </c>
    </row>
    <row r="22262" spans="1:2" x14ac:dyDescent="0.25">
      <c r="A22262" t="s">
        <v>15338</v>
      </c>
      <c r="B22262" t="e">
        <f>VLOOKUP(A22262,Visited!A:B,2,FALSE)</f>
        <v>#N/A</v>
      </c>
    </row>
    <row r="22263" spans="1:2" x14ac:dyDescent="0.25">
      <c r="A22263" t="s">
        <v>15339</v>
      </c>
      <c r="B22263" t="e">
        <f>VLOOKUP(A22263,Visited!A:B,2,FALSE)</f>
        <v>#N/A</v>
      </c>
    </row>
    <row r="22264" spans="1:2" x14ac:dyDescent="0.25">
      <c r="A22264" t="s">
        <v>15340</v>
      </c>
      <c r="B22264" t="e">
        <f>VLOOKUP(A22264,Visited!A:B,2,FALSE)</f>
        <v>#N/A</v>
      </c>
    </row>
    <row r="22265" spans="1:2" x14ac:dyDescent="0.25">
      <c r="A22265" t="s">
        <v>15341</v>
      </c>
      <c r="B22265" t="e">
        <f>VLOOKUP(A22265,Visited!A:B,2,FALSE)</f>
        <v>#N/A</v>
      </c>
    </row>
    <row r="22266" spans="1:2" x14ac:dyDescent="0.25">
      <c r="A22266" t="s">
        <v>15342</v>
      </c>
      <c r="B22266" t="e">
        <f>VLOOKUP(A22266,Visited!A:B,2,FALSE)</f>
        <v>#N/A</v>
      </c>
    </row>
    <row r="22267" spans="1:2" x14ac:dyDescent="0.25">
      <c r="A22267" t="s">
        <v>15343</v>
      </c>
      <c r="B22267" t="e">
        <f>VLOOKUP(A22267,Visited!A:B,2,FALSE)</f>
        <v>#N/A</v>
      </c>
    </row>
    <row r="22268" spans="1:2" x14ac:dyDescent="0.25">
      <c r="A22268" t="s">
        <v>15344</v>
      </c>
      <c r="B22268" t="e">
        <f>VLOOKUP(A22268,Visited!A:B,2,FALSE)</f>
        <v>#N/A</v>
      </c>
    </row>
    <row r="22269" spans="1:2" x14ac:dyDescent="0.25">
      <c r="A22269" t="s">
        <v>15345</v>
      </c>
      <c r="B22269" t="e">
        <f>VLOOKUP(A22269,Visited!A:B,2,FALSE)</f>
        <v>#N/A</v>
      </c>
    </row>
    <row r="22270" spans="1:2" x14ac:dyDescent="0.25">
      <c r="A22270" t="s">
        <v>15346</v>
      </c>
      <c r="B22270" t="e">
        <f>VLOOKUP(A22270,Visited!A:B,2,FALSE)</f>
        <v>#N/A</v>
      </c>
    </row>
    <row r="22271" spans="1:2" x14ac:dyDescent="0.25">
      <c r="A22271" t="s">
        <v>15347</v>
      </c>
      <c r="B22271" t="e">
        <f>VLOOKUP(A22271,Visited!A:B,2,FALSE)</f>
        <v>#N/A</v>
      </c>
    </row>
    <row r="22272" spans="1:2" x14ac:dyDescent="0.25">
      <c r="A22272" t="s">
        <v>15348</v>
      </c>
      <c r="B22272" t="e">
        <f>VLOOKUP(A22272,Visited!A:B,2,FALSE)</f>
        <v>#N/A</v>
      </c>
    </row>
    <row r="22273" spans="1:2" x14ac:dyDescent="0.25">
      <c r="A22273" t="s">
        <v>15349</v>
      </c>
      <c r="B22273" t="e">
        <f>VLOOKUP(A22273,Visited!A:B,2,FALSE)</f>
        <v>#N/A</v>
      </c>
    </row>
    <row r="22274" spans="1:2" x14ac:dyDescent="0.25">
      <c r="A22274" t="s">
        <v>15350</v>
      </c>
      <c r="B22274" t="e">
        <f>VLOOKUP(A22274,Visited!A:B,2,FALSE)</f>
        <v>#N/A</v>
      </c>
    </row>
    <row r="22275" spans="1:2" x14ac:dyDescent="0.25">
      <c r="A22275" t="s">
        <v>15351</v>
      </c>
      <c r="B22275" t="e">
        <f>VLOOKUP(A22275,Visited!A:B,2,FALSE)</f>
        <v>#N/A</v>
      </c>
    </row>
    <row r="22276" spans="1:2" x14ac:dyDescent="0.25">
      <c r="A22276" t="s">
        <v>15352</v>
      </c>
      <c r="B22276" t="e">
        <f>VLOOKUP(A22276,Visited!A:B,2,FALSE)</f>
        <v>#N/A</v>
      </c>
    </row>
    <row r="22277" spans="1:2" x14ac:dyDescent="0.25">
      <c r="A22277" t="s">
        <v>15353</v>
      </c>
      <c r="B22277" t="e">
        <f>VLOOKUP(A22277,Visited!A:B,2,FALSE)</f>
        <v>#N/A</v>
      </c>
    </row>
    <row r="22278" spans="1:2" x14ac:dyDescent="0.25">
      <c r="A22278" t="s">
        <v>15354</v>
      </c>
      <c r="B22278" t="e">
        <f>VLOOKUP(A22278,Visited!A:B,2,FALSE)</f>
        <v>#N/A</v>
      </c>
    </row>
    <row r="22279" spans="1:2" x14ac:dyDescent="0.25">
      <c r="A22279" t="s">
        <v>15355</v>
      </c>
      <c r="B22279" t="e">
        <f>VLOOKUP(A22279,Visited!A:B,2,FALSE)</f>
        <v>#N/A</v>
      </c>
    </row>
    <row r="22280" spans="1:2" x14ac:dyDescent="0.25">
      <c r="A22280" t="s">
        <v>15356</v>
      </c>
      <c r="B22280" t="e">
        <f>VLOOKUP(A22280,Visited!A:B,2,FALSE)</f>
        <v>#N/A</v>
      </c>
    </row>
    <row r="22281" spans="1:2" x14ac:dyDescent="0.25">
      <c r="A22281" t="s">
        <v>15357</v>
      </c>
      <c r="B22281" t="e">
        <f>VLOOKUP(A22281,Visited!A:B,2,FALSE)</f>
        <v>#N/A</v>
      </c>
    </row>
    <row r="22282" spans="1:2" x14ac:dyDescent="0.25">
      <c r="A22282" t="s">
        <v>15358</v>
      </c>
      <c r="B22282" t="e">
        <f>VLOOKUP(A22282,Visited!A:B,2,FALSE)</f>
        <v>#N/A</v>
      </c>
    </row>
    <row r="22283" spans="1:2" x14ac:dyDescent="0.25">
      <c r="A22283" t="s">
        <v>15359</v>
      </c>
      <c r="B22283" t="e">
        <f>VLOOKUP(A22283,Visited!A:B,2,FALSE)</f>
        <v>#N/A</v>
      </c>
    </row>
    <row r="22284" spans="1:2" x14ac:dyDescent="0.25">
      <c r="A22284" t="s">
        <v>15360</v>
      </c>
      <c r="B22284" t="e">
        <f>VLOOKUP(A22284,Visited!A:B,2,FALSE)</f>
        <v>#N/A</v>
      </c>
    </row>
    <row r="22285" spans="1:2" x14ac:dyDescent="0.25">
      <c r="A22285" t="s">
        <v>15361</v>
      </c>
      <c r="B22285" t="e">
        <f>VLOOKUP(A22285,Visited!A:B,2,FALSE)</f>
        <v>#N/A</v>
      </c>
    </row>
    <row r="22286" spans="1:2" x14ac:dyDescent="0.25">
      <c r="A22286" t="s">
        <v>15362</v>
      </c>
      <c r="B22286" t="e">
        <f>VLOOKUP(A22286,Visited!A:B,2,FALSE)</f>
        <v>#N/A</v>
      </c>
    </row>
    <row r="22287" spans="1:2" x14ac:dyDescent="0.25">
      <c r="A22287" t="s">
        <v>15363</v>
      </c>
      <c r="B22287" t="e">
        <f>VLOOKUP(A22287,Visited!A:B,2,FALSE)</f>
        <v>#N/A</v>
      </c>
    </row>
    <row r="22288" spans="1:2" x14ac:dyDescent="0.25">
      <c r="A22288" t="s">
        <v>15364</v>
      </c>
      <c r="B22288" t="e">
        <f>VLOOKUP(A22288,Visited!A:B,2,FALSE)</f>
        <v>#N/A</v>
      </c>
    </row>
    <row r="22289" spans="1:2" x14ac:dyDescent="0.25">
      <c r="A22289" t="s">
        <v>15365</v>
      </c>
      <c r="B22289" t="e">
        <f>VLOOKUP(A22289,Visited!A:B,2,FALSE)</f>
        <v>#N/A</v>
      </c>
    </row>
    <row r="22290" spans="1:2" x14ac:dyDescent="0.25">
      <c r="A22290" t="s">
        <v>15366</v>
      </c>
      <c r="B22290" t="e">
        <f>VLOOKUP(A22290,Visited!A:B,2,FALSE)</f>
        <v>#N/A</v>
      </c>
    </row>
    <row r="22291" spans="1:2" x14ac:dyDescent="0.25">
      <c r="A22291" t="s">
        <v>15367</v>
      </c>
      <c r="B22291" t="e">
        <f>VLOOKUP(A22291,Visited!A:B,2,FALSE)</f>
        <v>#N/A</v>
      </c>
    </row>
    <row r="22292" spans="1:2" x14ac:dyDescent="0.25">
      <c r="A22292" t="s">
        <v>15368</v>
      </c>
      <c r="B22292" t="e">
        <f>VLOOKUP(A22292,Visited!A:B,2,FALSE)</f>
        <v>#N/A</v>
      </c>
    </row>
    <row r="22293" spans="1:2" x14ac:dyDescent="0.25">
      <c r="A22293" t="s">
        <v>15369</v>
      </c>
      <c r="B22293" t="e">
        <f>VLOOKUP(A22293,Visited!A:B,2,FALSE)</f>
        <v>#N/A</v>
      </c>
    </row>
    <row r="22294" spans="1:2" x14ac:dyDescent="0.25">
      <c r="A22294" t="s">
        <v>15370</v>
      </c>
      <c r="B22294" t="e">
        <f>VLOOKUP(A22294,Visited!A:B,2,FALSE)</f>
        <v>#N/A</v>
      </c>
    </row>
    <row r="22295" spans="1:2" x14ac:dyDescent="0.25">
      <c r="A22295" t="s">
        <v>15371</v>
      </c>
      <c r="B22295" t="e">
        <f>VLOOKUP(A22295,Visited!A:B,2,FALSE)</f>
        <v>#N/A</v>
      </c>
    </row>
    <row r="22296" spans="1:2" x14ac:dyDescent="0.25">
      <c r="A22296" t="s">
        <v>15372</v>
      </c>
      <c r="B22296" t="e">
        <f>VLOOKUP(A22296,Visited!A:B,2,FALSE)</f>
        <v>#N/A</v>
      </c>
    </row>
    <row r="22297" spans="1:2" x14ac:dyDescent="0.25">
      <c r="A22297" t="s">
        <v>15373</v>
      </c>
      <c r="B22297" t="e">
        <f>VLOOKUP(A22297,Visited!A:B,2,FALSE)</f>
        <v>#N/A</v>
      </c>
    </row>
    <row r="22298" spans="1:2" x14ac:dyDescent="0.25">
      <c r="A22298" t="s">
        <v>15374</v>
      </c>
      <c r="B22298" t="e">
        <f>VLOOKUP(A22298,Visited!A:B,2,FALSE)</f>
        <v>#N/A</v>
      </c>
    </row>
    <row r="22299" spans="1:2" x14ac:dyDescent="0.25">
      <c r="A22299" t="s">
        <v>15375</v>
      </c>
      <c r="B22299" t="e">
        <f>VLOOKUP(A22299,Visited!A:B,2,FALSE)</f>
        <v>#N/A</v>
      </c>
    </row>
    <row r="22300" spans="1:2" x14ac:dyDescent="0.25">
      <c r="A22300" t="s">
        <v>15376</v>
      </c>
      <c r="B22300" t="e">
        <f>VLOOKUP(A22300,Visited!A:B,2,FALSE)</f>
        <v>#N/A</v>
      </c>
    </row>
    <row r="22301" spans="1:2" x14ac:dyDescent="0.25">
      <c r="A22301" t="s">
        <v>15377</v>
      </c>
      <c r="B22301" t="e">
        <f>VLOOKUP(A22301,Visited!A:B,2,FALSE)</f>
        <v>#N/A</v>
      </c>
    </row>
    <row r="22302" spans="1:2" x14ac:dyDescent="0.25">
      <c r="A22302" t="s">
        <v>15378</v>
      </c>
      <c r="B22302" t="e">
        <f>VLOOKUP(A22302,Visited!A:B,2,FALSE)</f>
        <v>#N/A</v>
      </c>
    </row>
    <row r="22303" spans="1:2" x14ac:dyDescent="0.25">
      <c r="A22303" t="s">
        <v>15379</v>
      </c>
      <c r="B22303" t="e">
        <f>VLOOKUP(A22303,Visited!A:B,2,FALSE)</f>
        <v>#N/A</v>
      </c>
    </row>
    <row r="22304" spans="1:2" x14ac:dyDescent="0.25">
      <c r="A22304" t="s">
        <v>15380</v>
      </c>
      <c r="B22304" t="e">
        <f>VLOOKUP(A22304,Visited!A:B,2,FALSE)</f>
        <v>#N/A</v>
      </c>
    </row>
    <row r="22305" spans="1:2" x14ac:dyDescent="0.25">
      <c r="A22305" t="s">
        <v>15381</v>
      </c>
      <c r="B22305" t="e">
        <f>VLOOKUP(A22305,Visited!A:B,2,FALSE)</f>
        <v>#N/A</v>
      </c>
    </row>
    <row r="22306" spans="1:2" x14ac:dyDescent="0.25">
      <c r="A22306" t="s">
        <v>15382</v>
      </c>
      <c r="B22306" t="e">
        <f>VLOOKUP(A22306,Visited!A:B,2,FALSE)</f>
        <v>#N/A</v>
      </c>
    </row>
    <row r="22307" spans="1:2" x14ac:dyDescent="0.25">
      <c r="A22307" t="s">
        <v>15383</v>
      </c>
      <c r="B22307" t="e">
        <f>VLOOKUP(A22307,Visited!A:B,2,FALSE)</f>
        <v>#N/A</v>
      </c>
    </row>
    <row r="22308" spans="1:2" x14ac:dyDescent="0.25">
      <c r="A22308" t="s">
        <v>15384</v>
      </c>
      <c r="B22308" t="e">
        <f>VLOOKUP(A22308,Visited!A:B,2,FALSE)</f>
        <v>#N/A</v>
      </c>
    </row>
    <row r="22309" spans="1:2" x14ac:dyDescent="0.25">
      <c r="A22309" t="s">
        <v>15385</v>
      </c>
      <c r="B22309" t="e">
        <f>VLOOKUP(A22309,Visited!A:B,2,FALSE)</f>
        <v>#N/A</v>
      </c>
    </row>
    <row r="22310" spans="1:2" x14ac:dyDescent="0.25">
      <c r="A22310" t="s">
        <v>15386</v>
      </c>
      <c r="B22310" t="e">
        <f>VLOOKUP(A22310,Visited!A:B,2,FALSE)</f>
        <v>#N/A</v>
      </c>
    </row>
    <row r="22311" spans="1:2" x14ac:dyDescent="0.25">
      <c r="A22311" t="s">
        <v>15387</v>
      </c>
      <c r="B22311" t="e">
        <f>VLOOKUP(A22311,Visited!A:B,2,FALSE)</f>
        <v>#N/A</v>
      </c>
    </row>
    <row r="22312" spans="1:2" x14ac:dyDescent="0.25">
      <c r="A22312" t="s">
        <v>15388</v>
      </c>
      <c r="B22312" t="e">
        <f>VLOOKUP(A22312,Visited!A:B,2,FALSE)</f>
        <v>#N/A</v>
      </c>
    </row>
    <row r="22313" spans="1:2" x14ac:dyDescent="0.25">
      <c r="A22313" t="s">
        <v>15389</v>
      </c>
      <c r="B22313" t="e">
        <f>VLOOKUP(A22313,Visited!A:B,2,FALSE)</f>
        <v>#N/A</v>
      </c>
    </row>
    <row r="22314" spans="1:2" x14ac:dyDescent="0.25">
      <c r="A22314" t="s">
        <v>15391</v>
      </c>
      <c r="B22314" t="e">
        <f>VLOOKUP(A22314,Visited!A:B,2,FALSE)</f>
        <v>#N/A</v>
      </c>
    </row>
    <row r="22315" spans="1:2" x14ac:dyDescent="0.25">
      <c r="A22315" t="s">
        <v>15392</v>
      </c>
      <c r="B22315" t="e">
        <f>VLOOKUP(A22315,Visited!A:B,2,FALSE)</f>
        <v>#N/A</v>
      </c>
    </row>
    <row r="22316" spans="1:2" x14ac:dyDescent="0.25">
      <c r="A22316" t="s">
        <v>15393</v>
      </c>
      <c r="B22316" t="e">
        <f>VLOOKUP(A22316,Visited!A:B,2,FALSE)</f>
        <v>#N/A</v>
      </c>
    </row>
    <row r="22317" spans="1:2" x14ac:dyDescent="0.25">
      <c r="A22317" t="s">
        <v>15394</v>
      </c>
      <c r="B22317" t="e">
        <f>VLOOKUP(A22317,Visited!A:B,2,FALSE)</f>
        <v>#N/A</v>
      </c>
    </row>
    <row r="22318" spans="1:2" x14ac:dyDescent="0.25">
      <c r="A22318" t="s">
        <v>15395</v>
      </c>
      <c r="B22318" t="e">
        <f>VLOOKUP(A22318,Visited!A:B,2,FALSE)</f>
        <v>#N/A</v>
      </c>
    </row>
    <row r="22319" spans="1:2" x14ac:dyDescent="0.25">
      <c r="A22319" t="s">
        <v>15396</v>
      </c>
      <c r="B22319" t="e">
        <f>VLOOKUP(A22319,Visited!A:B,2,FALSE)</f>
        <v>#N/A</v>
      </c>
    </row>
    <row r="22320" spans="1:2" x14ac:dyDescent="0.25">
      <c r="A22320" t="s">
        <v>15397</v>
      </c>
      <c r="B22320" t="e">
        <f>VLOOKUP(A22320,Visited!A:B,2,FALSE)</f>
        <v>#N/A</v>
      </c>
    </row>
    <row r="22321" spans="1:2" x14ac:dyDescent="0.25">
      <c r="A22321" t="s">
        <v>15398</v>
      </c>
      <c r="B22321" t="e">
        <f>VLOOKUP(A22321,Visited!A:B,2,FALSE)</f>
        <v>#N/A</v>
      </c>
    </row>
    <row r="22322" spans="1:2" x14ac:dyDescent="0.25">
      <c r="A22322" t="s">
        <v>15399</v>
      </c>
      <c r="B22322" t="e">
        <f>VLOOKUP(A22322,Visited!A:B,2,FALSE)</f>
        <v>#N/A</v>
      </c>
    </row>
    <row r="22323" spans="1:2" x14ac:dyDescent="0.25">
      <c r="A22323" t="s">
        <v>15400</v>
      </c>
      <c r="B22323" t="e">
        <f>VLOOKUP(A22323,Visited!A:B,2,FALSE)</f>
        <v>#N/A</v>
      </c>
    </row>
    <row r="22324" spans="1:2" x14ac:dyDescent="0.25">
      <c r="A22324" t="s">
        <v>15401</v>
      </c>
      <c r="B22324" t="e">
        <f>VLOOKUP(A22324,Visited!A:B,2,FALSE)</f>
        <v>#N/A</v>
      </c>
    </row>
    <row r="22325" spans="1:2" x14ac:dyDescent="0.25">
      <c r="A22325" t="s">
        <v>15402</v>
      </c>
      <c r="B22325" t="e">
        <f>VLOOKUP(A22325,Visited!A:B,2,FALSE)</f>
        <v>#N/A</v>
      </c>
    </row>
    <row r="22326" spans="1:2" x14ac:dyDescent="0.25">
      <c r="A22326" t="s">
        <v>15403</v>
      </c>
      <c r="B22326" t="e">
        <f>VLOOKUP(A22326,Visited!A:B,2,FALSE)</f>
        <v>#N/A</v>
      </c>
    </row>
    <row r="22327" spans="1:2" x14ac:dyDescent="0.25">
      <c r="A22327" t="s">
        <v>15404</v>
      </c>
      <c r="B22327" t="e">
        <f>VLOOKUP(A22327,Visited!A:B,2,FALSE)</f>
        <v>#N/A</v>
      </c>
    </row>
    <row r="22328" spans="1:2" x14ac:dyDescent="0.25">
      <c r="A22328" t="s">
        <v>15405</v>
      </c>
      <c r="B22328" t="e">
        <f>VLOOKUP(A22328,Visited!A:B,2,FALSE)</f>
        <v>#N/A</v>
      </c>
    </row>
    <row r="22329" spans="1:2" x14ac:dyDescent="0.25">
      <c r="A22329" t="s">
        <v>15406</v>
      </c>
      <c r="B22329" t="e">
        <f>VLOOKUP(A22329,Visited!A:B,2,FALSE)</f>
        <v>#N/A</v>
      </c>
    </row>
    <row r="22330" spans="1:2" x14ac:dyDescent="0.25">
      <c r="A22330" t="s">
        <v>15407</v>
      </c>
      <c r="B22330" t="e">
        <f>VLOOKUP(A22330,Visited!A:B,2,FALSE)</f>
        <v>#N/A</v>
      </c>
    </row>
    <row r="22331" spans="1:2" x14ac:dyDescent="0.25">
      <c r="A22331" t="s">
        <v>15408</v>
      </c>
      <c r="B22331" t="e">
        <f>VLOOKUP(A22331,Visited!A:B,2,FALSE)</f>
        <v>#N/A</v>
      </c>
    </row>
    <row r="22332" spans="1:2" x14ac:dyDescent="0.25">
      <c r="A22332" t="s">
        <v>15409</v>
      </c>
      <c r="B22332" t="e">
        <f>VLOOKUP(A22332,Visited!A:B,2,FALSE)</f>
        <v>#N/A</v>
      </c>
    </row>
    <row r="22333" spans="1:2" x14ac:dyDescent="0.25">
      <c r="A22333" t="s">
        <v>15410</v>
      </c>
      <c r="B22333" t="e">
        <f>VLOOKUP(A22333,Visited!A:B,2,FALSE)</f>
        <v>#N/A</v>
      </c>
    </row>
    <row r="22334" spans="1:2" x14ac:dyDescent="0.25">
      <c r="A22334" t="s">
        <v>15411</v>
      </c>
      <c r="B22334" t="e">
        <f>VLOOKUP(A22334,Visited!A:B,2,FALSE)</f>
        <v>#N/A</v>
      </c>
    </row>
    <row r="22335" spans="1:2" x14ac:dyDescent="0.25">
      <c r="A22335" t="s">
        <v>15412</v>
      </c>
      <c r="B22335" t="e">
        <f>VLOOKUP(A22335,Visited!A:B,2,FALSE)</f>
        <v>#N/A</v>
      </c>
    </row>
    <row r="22336" spans="1:2" x14ac:dyDescent="0.25">
      <c r="A22336" t="s">
        <v>15413</v>
      </c>
      <c r="B22336" t="e">
        <f>VLOOKUP(A22336,Visited!A:B,2,FALSE)</f>
        <v>#N/A</v>
      </c>
    </row>
    <row r="22337" spans="1:2" x14ac:dyDescent="0.25">
      <c r="A22337" t="s">
        <v>15414</v>
      </c>
      <c r="B22337" t="e">
        <f>VLOOKUP(A22337,Visited!A:B,2,FALSE)</f>
        <v>#N/A</v>
      </c>
    </row>
    <row r="22338" spans="1:2" x14ac:dyDescent="0.25">
      <c r="A22338" t="s">
        <v>15415</v>
      </c>
      <c r="B22338" t="e">
        <f>VLOOKUP(A22338,Visited!A:B,2,FALSE)</f>
        <v>#N/A</v>
      </c>
    </row>
    <row r="22339" spans="1:2" x14ac:dyDescent="0.25">
      <c r="A22339" t="s">
        <v>15416</v>
      </c>
      <c r="B22339" t="e">
        <f>VLOOKUP(A22339,Visited!A:B,2,FALSE)</f>
        <v>#N/A</v>
      </c>
    </row>
    <row r="22340" spans="1:2" x14ac:dyDescent="0.25">
      <c r="A22340" t="s">
        <v>15417</v>
      </c>
      <c r="B22340" t="e">
        <f>VLOOKUP(A22340,Visited!A:B,2,FALSE)</f>
        <v>#N/A</v>
      </c>
    </row>
    <row r="22341" spans="1:2" x14ac:dyDescent="0.25">
      <c r="A22341" t="s">
        <v>15418</v>
      </c>
      <c r="B22341" t="e">
        <f>VLOOKUP(A22341,Visited!A:B,2,FALSE)</f>
        <v>#N/A</v>
      </c>
    </row>
    <row r="22342" spans="1:2" x14ac:dyDescent="0.25">
      <c r="A22342" t="s">
        <v>15419</v>
      </c>
      <c r="B22342" t="e">
        <f>VLOOKUP(A22342,Visited!A:B,2,FALSE)</f>
        <v>#N/A</v>
      </c>
    </row>
    <row r="22343" spans="1:2" x14ac:dyDescent="0.25">
      <c r="A22343" t="s">
        <v>15420</v>
      </c>
      <c r="B22343" t="e">
        <f>VLOOKUP(A22343,Visited!A:B,2,FALSE)</f>
        <v>#N/A</v>
      </c>
    </row>
    <row r="22344" spans="1:2" x14ac:dyDescent="0.25">
      <c r="A22344" t="s">
        <v>15421</v>
      </c>
      <c r="B22344" t="e">
        <f>VLOOKUP(A22344,Visited!A:B,2,FALSE)</f>
        <v>#N/A</v>
      </c>
    </row>
    <row r="22345" spans="1:2" x14ac:dyDescent="0.25">
      <c r="A22345" t="s">
        <v>15422</v>
      </c>
      <c r="B22345" t="e">
        <f>VLOOKUP(A22345,Visited!A:B,2,FALSE)</f>
        <v>#N/A</v>
      </c>
    </row>
    <row r="22346" spans="1:2" x14ac:dyDescent="0.25">
      <c r="A22346" t="s">
        <v>15423</v>
      </c>
      <c r="B22346" t="e">
        <f>VLOOKUP(A22346,Visited!A:B,2,FALSE)</f>
        <v>#N/A</v>
      </c>
    </row>
    <row r="22347" spans="1:2" x14ac:dyDescent="0.25">
      <c r="A22347" t="s">
        <v>15424</v>
      </c>
      <c r="B22347" t="e">
        <f>VLOOKUP(A22347,Visited!A:B,2,FALSE)</f>
        <v>#N/A</v>
      </c>
    </row>
    <row r="22348" spans="1:2" x14ac:dyDescent="0.25">
      <c r="A22348" t="s">
        <v>15425</v>
      </c>
      <c r="B22348" t="e">
        <f>VLOOKUP(A22348,Visited!A:B,2,FALSE)</f>
        <v>#N/A</v>
      </c>
    </row>
    <row r="22349" spans="1:2" x14ac:dyDescent="0.25">
      <c r="A22349" t="s">
        <v>15426</v>
      </c>
      <c r="B22349" t="e">
        <f>VLOOKUP(A22349,Visited!A:B,2,FALSE)</f>
        <v>#N/A</v>
      </c>
    </row>
    <row r="22350" spans="1:2" x14ac:dyDescent="0.25">
      <c r="A22350" t="s">
        <v>15427</v>
      </c>
      <c r="B22350" t="e">
        <f>VLOOKUP(A22350,Visited!A:B,2,FALSE)</f>
        <v>#N/A</v>
      </c>
    </row>
    <row r="22351" spans="1:2" x14ac:dyDescent="0.25">
      <c r="A22351" t="s">
        <v>15428</v>
      </c>
      <c r="B22351" t="e">
        <f>VLOOKUP(A22351,Visited!A:B,2,FALSE)</f>
        <v>#N/A</v>
      </c>
    </row>
    <row r="22352" spans="1:2" x14ac:dyDescent="0.25">
      <c r="A22352" t="s">
        <v>15429</v>
      </c>
      <c r="B22352" t="e">
        <f>VLOOKUP(A22352,Visited!A:B,2,FALSE)</f>
        <v>#N/A</v>
      </c>
    </row>
    <row r="22353" spans="1:2" x14ac:dyDescent="0.25">
      <c r="A22353" t="s">
        <v>15430</v>
      </c>
      <c r="B22353" t="e">
        <f>VLOOKUP(A22353,Visited!A:B,2,FALSE)</f>
        <v>#N/A</v>
      </c>
    </row>
    <row r="22354" spans="1:2" x14ac:dyDescent="0.25">
      <c r="A22354" t="s">
        <v>15431</v>
      </c>
      <c r="B22354" t="e">
        <f>VLOOKUP(A22354,Visited!A:B,2,FALSE)</f>
        <v>#N/A</v>
      </c>
    </row>
    <row r="22355" spans="1:2" x14ac:dyDescent="0.25">
      <c r="A22355" t="s">
        <v>15432</v>
      </c>
      <c r="B22355" t="e">
        <f>VLOOKUP(A22355,Visited!A:B,2,FALSE)</f>
        <v>#N/A</v>
      </c>
    </row>
    <row r="22356" spans="1:2" x14ac:dyDescent="0.25">
      <c r="A22356" t="s">
        <v>15433</v>
      </c>
      <c r="B22356" t="e">
        <f>VLOOKUP(A22356,Visited!A:B,2,FALSE)</f>
        <v>#N/A</v>
      </c>
    </row>
    <row r="22357" spans="1:2" x14ac:dyDescent="0.25">
      <c r="A22357" t="s">
        <v>15434</v>
      </c>
      <c r="B22357" t="e">
        <f>VLOOKUP(A22357,Visited!A:B,2,FALSE)</f>
        <v>#N/A</v>
      </c>
    </row>
    <row r="22358" spans="1:2" x14ac:dyDescent="0.25">
      <c r="A22358" t="s">
        <v>15435</v>
      </c>
      <c r="B22358" t="e">
        <f>VLOOKUP(A22358,Visited!A:B,2,FALSE)</f>
        <v>#N/A</v>
      </c>
    </row>
    <row r="22359" spans="1:2" x14ac:dyDescent="0.25">
      <c r="A22359" t="s">
        <v>15436</v>
      </c>
      <c r="B22359" t="e">
        <f>VLOOKUP(A22359,Visited!A:B,2,FALSE)</f>
        <v>#N/A</v>
      </c>
    </row>
    <row r="22360" spans="1:2" x14ac:dyDescent="0.25">
      <c r="A22360" t="s">
        <v>15437</v>
      </c>
      <c r="B22360" t="e">
        <f>VLOOKUP(A22360,Visited!A:B,2,FALSE)</f>
        <v>#N/A</v>
      </c>
    </row>
    <row r="22361" spans="1:2" x14ac:dyDescent="0.25">
      <c r="A22361" t="s">
        <v>15438</v>
      </c>
      <c r="B22361" t="e">
        <f>VLOOKUP(A22361,Visited!A:B,2,FALSE)</f>
        <v>#N/A</v>
      </c>
    </row>
    <row r="22362" spans="1:2" x14ac:dyDescent="0.25">
      <c r="A22362" t="s">
        <v>15439</v>
      </c>
      <c r="B22362" t="e">
        <f>VLOOKUP(A22362,Visited!A:B,2,FALSE)</f>
        <v>#N/A</v>
      </c>
    </row>
    <row r="22363" spans="1:2" x14ac:dyDescent="0.25">
      <c r="A22363" t="s">
        <v>15440</v>
      </c>
      <c r="B22363" t="e">
        <f>VLOOKUP(A22363,Visited!A:B,2,FALSE)</f>
        <v>#N/A</v>
      </c>
    </row>
    <row r="22364" spans="1:2" x14ac:dyDescent="0.25">
      <c r="A22364" t="s">
        <v>15441</v>
      </c>
      <c r="B22364" t="e">
        <f>VLOOKUP(A22364,Visited!A:B,2,FALSE)</f>
        <v>#N/A</v>
      </c>
    </row>
    <row r="22365" spans="1:2" x14ac:dyDescent="0.25">
      <c r="A22365" t="s">
        <v>15442</v>
      </c>
      <c r="B22365" t="e">
        <f>VLOOKUP(A22365,Visited!A:B,2,FALSE)</f>
        <v>#N/A</v>
      </c>
    </row>
    <row r="22366" spans="1:2" x14ac:dyDescent="0.25">
      <c r="A22366" t="s">
        <v>15443</v>
      </c>
      <c r="B22366" t="e">
        <f>VLOOKUP(A22366,Visited!A:B,2,FALSE)</f>
        <v>#N/A</v>
      </c>
    </row>
    <row r="22367" spans="1:2" x14ac:dyDescent="0.25">
      <c r="A22367" t="s">
        <v>15444</v>
      </c>
      <c r="B22367" t="e">
        <f>VLOOKUP(A22367,Visited!A:B,2,FALSE)</f>
        <v>#N/A</v>
      </c>
    </row>
    <row r="22368" spans="1:2" x14ac:dyDescent="0.25">
      <c r="A22368" t="s">
        <v>15445</v>
      </c>
      <c r="B22368" t="e">
        <f>VLOOKUP(A22368,Visited!A:B,2,FALSE)</f>
        <v>#N/A</v>
      </c>
    </row>
    <row r="22369" spans="1:2" x14ac:dyDescent="0.25">
      <c r="A22369" t="s">
        <v>15446</v>
      </c>
      <c r="B22369" t="e">
        <f>VLOOKUP(A22369,Visited!A:B,2,FALSE)</f>
        <v>#N/A</v>
      </c>
    </row>
    <row r="22370" spans="1:2" x14ac:dyDescent="0.25">
      <c r="A22370" t="s">
        <v>15447</v>
      </c>
      <c r="B22370" t="e">
        <f>VLOOKUP(A22370,Visited!A:B,2,FALSE)</f>
        <v>#N/A</v>
      </c>
    </row>
    <row r="22371" spans="1:2" x14ac:dyDescent="0.25">
      <c r="A22371" t="s">
        <v>15448</v>
      </c>
      <c r="B22371" t="e">
        <f>VLOOKUP(A22371,Visited!A:B,2,FALSE)</f>
        <v>#N/A</v>
      </c>
    </row>
    <row r="22372" spans="1:2" x14ac:dyDescent="0.25">
      <c r="A22372" t="s">
        <v>15449</v>
      </c>
      <c r="B22372" t="e">
        <f>VLOOKUP(A22372,Visited!A:B,2,FALSE)</f>
        <v>#N/A</v>
      </c>
    </row>
    <row r="22373" spans="1:2" x14ac:dyDescent="0.25">
      <c r="A22373" t="s">
        <v>15450</v>
      </c>
      <c r="B22373" t="e">
        <f>VLOOKUP(A22373,Visited!A:B,2,FALSE)</f>
        <v>#N/A</v>
      </c>
    </row>
    <row r="22374" spans="1:2" x14ac:dyDescent="0.25">
      <c r="A22374" t="s">
        <v>15451</v>
      </c>
      <c r="B22374" t="e">
        <f>VLOOKUP(A22374,Visited!A:B,2,FALSE)</f>
        <v>#N/A</v>
      </c>
    </row>
    <row r="22375" spans="1:2" x14ac:dyDescent="0.25">
      <c r="A22375" t="s">
        <v>15452</v>
      </c>
      <c r="B22375" t="e">
        <f>VLOOKUP(A22375,Visited!A:B,2,FALSE)</f>
        <v>#N/A</v>
      </c>
    </row>
    <row r="22376" spans="1:2" x14ac:dyDescent="0.25">
      <c r="A22376" t="s">
        <v>15453</v>
      </c>
      <c r="B22376" t="e">
        <f>VLOOKUP(A22376,Visited!A:B,2,FALSE)</f>
        <v>#N/A</v>
      </c>
    </row>
    <row r="22377" spans="1:2" x14ac:dyDescent="0.25">
      <c r="A22377" t="s">
        <v>15454</v>
      </c>
      <c r="B22377" t="e">
        <f>VLOOKUP(A22377,Visited!A:B,2,FALSE)</f>
        <v>#N/A</v>
      </c>
    </row>
    <row r="22378" spans="1:2" x14ac:dyDescent="0.25">
      <c r="A22378" t="s">
        <v>15455</v>
      </c>
      <c r="B22378" t="e">
        <f>VLOOKUP(A22378,Visited!A:B,2,FALSE)</f>
        <v>#N/A</v>
      </c>
    </row>
    <row r="22379" spans="1:2" x14ac:dyDescent="0.25">
      <c r="A22379" t="s">
        <v>15456</v>
      </c>
      <c r="B22379" t="e">
        <f>VLOOKUP(A22379,Visited!A:B,2,FALSE)</f>
        <v>#N/A</v>
      </c>
    </row>
    <row r="22380" spans="1:2" x14ac:dyDescent="0.25">
      <c r="A22380" t="s">
        <v>15457</v>
      </c>
      <c r="B22380" t="e">
        <f>VLOOKUP(A22380,Visited!A:B,2,FALSE)</f>
        <v>#N/A</v>
      </c>
    </row>
    <row r="22381" spans="1:2" x14ac:dyDescent="0.25">
      <c r="A22381" t="s">
        <v>15458</v>
      </c>
      <c r="B22381" t="e">
        <f>VLOOKUP(A22381,Visited!A:B,2,FALSE)</f>
        <v>#N/A</v>
      </c>
    </row>
    <row r="22382" spans="1:2" x14ac:dyDescent="0.25">
      <c r="A22382" t="s">
        <v>15459</v>
      </c>
      <c r="B22382" t="e">
        <f>VLOOKUP(A22382,Visited!A:B,2,FALSE)</f>
        <v>#N/A</v>
      </c>
    </row>
    <row r="22383" spans="1:2" x14ac:dyDescent="0.25">
      <c r="A22383" t="s">
        <v>15460</v>
      </c>
      <c r="B22383" t="e">
        <f>VLOOKUP(A22383,Visited!A:B,2,FALSE)</f>
        <v>#N/A</v>
      </c>
    </row>
    <row r="22384" spans="1:2" x14ac:dyDescent="0.25">
      <c r="A22384" t="s">
        <v>15461</v>
      </c>
      <c r="B22384" t="e">
        <f>VLOOKUP(A22384,Visited!A:B,2,FALSE)</f>
        <v>#N/A</v>
      </c>
    </row>
    <row r="22385" spans="1:2" x14ac:dyDescent="0.25">
      <c r="A22385" t="s">
        <v>15462</v>
      </c>
      <c r="B22385" t="e">
        <f>VLOOKUP(A22385,Visited!A:B,2,FALSE)</f>
        <v>#N/A</v>
      </c>
    </row>
    <row r="22386" spans="1:2" x14ac:dyDescent="0.25">
      <c r="A22386" t="s">
        <v>15463</v>
      </c>
      <c r="B22386" t="e">
        <f>VLOOKUP(A22386,Visited!A:B,2,FALSE)</f>
        <v>#N/A</v>
      </c>
    </row>
    <row r="22387" spans="1:2" x14ac:dyDescent="0.25">
      <c r="A22387" t="s">
        <v>15464</v>
      </c>
      <c r="B22387" t="e">
        <f>VLOOKUP(A22387,Visited!A:B,2,FALSE)</f>
        <v>#N/A</v>
      </c>
    </row>
    <row r="22388" spans="1:2" x14ac:dyDescent="0.25">
      <c r="A22388" t="s">
        <v>15465</v>
      </c>
      <c r="B22388" t="e">
        <f>VLOOKUP(A22388,Visited!A:B,2,FALSE)</f>
        <v>#N/A</v>
      </c>
    </row>
    <row r="22389" spans="1:2" x14ac:dyDescent="0.25">
      <c r="A22389" t="s">
        <v>15466</v>
      </c>
      <c r="B22389" t="e">
        <f>VLOOKUP(A22389,Visited!A:B,2,FALSE)</f>
        <v>#N/A</v>
      </c>
    </row>
    <row r="22390" spans="1:2" x14ac:dyDescent="0.25">
      <c r="A22390" t="s">
        <v>15467</v>
      </c>
      <c r="B22390" t="e">
        <f>VLOOKUP(A22390,Visited!A:B,2,FALSE)</f>
        <v>#N/A</v>
      </c>
    </row>
    <row r="22391" spans="1:2" x14ac:dyDescent="0.25">
      <c r="A22391" t="s">
        <v>15468</v>
      </c>
      <c r="B22391" t="e">
        <f>VLOOKUP(A22391,Visited!A:B,2,FALSE)</f>
        <v>#N/A</v>
      </c>
    </row>
    <row r="22392" spans="1:2" x14ac:dyDescent="0.25">
      <c r="A22392" t="s">
        <v>15469</v>
      </c>
      <c r="B22392" t="e">
        <f>VLOOKUP(A22392,Visited!A:B,2,FALSE)</f>
        <v>#N/A</v>
      </c>
    </row>
    <row r="22393" spans="1:2" x14ac:dyDescent="0.25">
      <c r="A22393" t="s">
        <v>15470</v>
      </c>
      <c r="B22393" t="e">
        <f>VLOOKUP(A22393,Visited!A:B,2,FALSE)</f>
        <v>#N/A</v>
      </c>
    </row>
    <row r="22394" spans="1:2" x14ac:dyDescent="0.25">
      <c r="A22394" t="s">
        <v>15471</v>
      </c>
      <c r="B22394" t="e">
        <f>VLOOKUP(A22394,Visited!A:B,2,FALSE)</f>
        <v>#N/A</v>
      </c>
    </row>
    <row r="22395" spans="1:2" x14ac:dyDescent="0.25">
      <c r="A22395" t="s">
        <v>15472</v>
      </c>
      <c r="B22395" t="e">
        <f>VLOOKUP(A22395,Visited!A:B,2,FALSE)</f>
        <v>#N/A</v>
      </c>
    </row>
    <row r="22396" spans="1:2" x14ac:dyDescent="0.25">
      <c r="A22396" t="s">
        <v>15473</v>
      </c>
      <c r="B22396" t="e">
        <f>VLOOKUP(A22396,Visited!A:B,2,FALSE)</f>
        <v>#N/A</v>
      </c>
    </row>
    <row r="22397" spans="1:2" x14ac:dyDescent="0.25">
      <c r="A22397" t="s">
        <v>15474</v>
      </c>
      <c r="B22397" t="e">
        <f>VLOOKUP(A22397,Visited!A:B,2,FALSE)</f>
        <v>#N/A</v>
      </c>
    </row>
    <row r="22398" spans="1:2" x14ac:dyDescent="0.25">
      <c r="A22398" t="s">
        <v>15475</v>
      </c>
      <c r="B22398" t="e">
        <f>VLOOKUP(A22398,Visited!A:B,2,FALSE)</f>
        <v>#N/A</v>
      </c>
    </row>
    <row r="22399" spans="1:2" x14ac:dyDescent="0.25">
      <c r="A22399" t="s">
        <v>15476</v>
      </c>
      <c r="B22399" t="e">
        <f>VLOOKUP(A22399,Visited!A:B,2,FALSE)</f>
        <v>#N/A</v>
      </c>
    </row>
    <row r="22400" spans="1:2" x14ac:dyDescent="0.25">
      <c r="A22400" t="s">
        <v>15477</v>
      </c>
      <c r="B22400" t="e">
        <f>VLOOKUP(A22400,Visited!A:B,2,FALSE)</f>
        <v>#N/A</v>
      </c>
    </row>
    <row r="22401" spans="1:2" x14ac:dyDescent="0.25">
      <c r="A22401" t="s">
        <v>15478</v>
      </c>
      <c r="B22401" t="e">
        <f>VLOOKUP(A22401,Visited!A:B,2,FALSE)</f>
        <v>#N/A</v>
      </c>
    </row>
    <row r="22402" spans="1:2" x14ac:dyDescent="0.25">
      <c r="A22402" t="s">
        <v>15479</v>
      </c>
      <c r="B22402" t="e">
        <f>VLOOKUP(A22402,Visited!A:B,2,FALSE)</f>
        <v>#N/A</v>
      </c>
    </row>
    <row r="22403" spans="1:2" x14ac:dyDescent="0.25">
      <c r="A22403" t="s">
        <v>15480</v>
      </c>
      <c r="B22403" t="e">
        <f>VLOOKUP(A22403,Visited!A:B,2,FALSE)</f>
        <v>#N/A</v>
      </c>
    </row>
    <row r="22404" spans="1:2" x14ac:dyDescent="0.25">
      <c r="A22404" t="s">
        <v>15481</v>
      </c>
      <c r="B22404" t="e">
        <f>VLOOKUP(A22404,Visited!A:B,2,FALSE)</f>
        <v>#N/A</v>
      </c>
    </row>
    <row r="22405" spans="1:2" x14ac:dyDescent="0.25">
      <c r="A22405" t="s">
        <v>15482</v>
      </c>
      <c r="B22405" t="e">
        <f>VLOOKUP(A22405,Visited!A:B,2,FALSE)</f>
        <v>#N/A</v>
      </c>
    </row>
    <row r="22406" spans="1:2" x14ac:dyDescent="0.25">
      <c r="A22406" t="s">
        <v>15483</v>
      </c>
      <c r="B22406" t="e">
        <f>VLOOKUP(A22406,Visited!A:B,2,FALSE)</f>
        <v>#N/A</v>
      </c>
    </row>
    <row r="22407" spans="1:2" x14ac:dyDescent="0.25">
      <c r="A22407" t="s">
        <v>15484</v>
      </c>
      <c r="B22407" t="e">
        <f>VLOOKUP(A22407,Visited!A:B,2,FALSE)</f>
        <v>#N/A</v>
      </c>
    </row>
    <row r="22408" spans="1:2" x14ac:dyDescent="0.25">
      <c r="A22408" t="s">
        <v>15485</v>
      </c>
      <c r="B22408" t="e">
        <f>VLOOKUP(A22408,Visited!A:B,2,FALSE)</f>
        <v>#N/A</v>
      </c>
    </row>
    <row r="22409" spans="1:2" x14ac:dyDescent="0.25">
      <c r="A22409" t="s">
        <v>15486</v>
      </c>
      <c r="B22409" t="e">
        <f>VLOOKUP(A22409,Visited!A:B,2,FALSE)</f>
        <v>#N/A</v>
      </c>
    </row>
    <row r="22410" spans="1:2" x14ac:dyDescent="0.25">
      <c r="A22410" t="s">
        <v>15487</v>
      </c>
      <c r="B22410" t="e">
        <f>VLOOKUP(A22410,Visited!A:B,2,FALSE)</f>
        <v>#N/A</v>
      </c>
    </row>
    <row r="22411" spans="1:2" x14ac:dyDescent="0.25">
      <c r="A22411" t="s">
        <v>15488</v>
      </c>
      <c r="B22411" t="e">
        <f>VLOOKUP(A22411,Visited!A:B,2,FALSE)</f>
        <v>#N/A</v>
      </c>
    </row>
    <row r="22412" spans="1:2" x14ac:dyDescent="0.25">
      <c r="A22412" t="s">
        <v>15489</v>
      </c>
      <c r="B22412" t="e">
        <f>VLOOKUP(A22412,Visited!A:B,2,FALSE)</f>
        <v>#N/A</v>
      </c>
    </row>
    <row r="22413" spans="1:2" x14ac:dyDescent="0.25">
      <c r="A22413" t="s">
        <v>15490</v>
      </c>
      <c r="B22413" t="e">
        <f>VLOOKUP(A22413,Visited!A:B,2,FALSE)</f>
        <v>#N/A</v>
      </c>
    </row>
    <row r="22414" spans="1:2" x14ac:dyDescent="0.25">
      <c r="A22414" t="s">
        <v>15491</v>
      </c>
      <c r="B22414" t="e">
        <f>VLOOKUP(A22414,Visited!A:B,2,FALSE)</f>
        <v>#N/A</v>
      </c>
    </row>
    <row r="22415" spans="1:2" x14ac:dyDescent="0.25">
      <c r="A22415" t="s">
        <v>15492</v>
      </c>
      <c r="B22415" t="e">
        <f>VLOOKUP(A22415,Visited!A:B,2,FALSE)</f>
        <v>#N/A</v>
      </c>
    </row>
    <row r="22416" spans="1:2" x14ac:dyDescent="0.25">
      <c r="A22416" t="s">
        <v>15493</v>
      </c>
      <c r="B22416" t="e">
        <f>VLOOKUP(A22416,Visited!A:B,2,FALSE)</f>
        <v>#N/A</v>
      </c>
    </row>
    <row r="22417" spans="1:2" x14ac:dyDescent="0.25">
      <c r="A22417" t="s">
        <v>15494</v>
      </c>
      <c r="B22417" t="e">
        <f>VLOOKUP(A22417,Visited!A:B,2,FALSE)</f>
        <v>#N/A</v>
      </c>
    </row>
    <row r="22418" spans="1:2" x14ac:dyDescent="0.25">
      <c r="A22418" t="s">
        <v>15495</v>
      </c>
      <c r="B22418" t="e">
        <f>VLOOKUP(A22418,Visited!A:B,2,FALSE)</f>
        <v>#N/A</v>
      </c>
    </row>
    <row r="22419" spans="1:2" x14ac:dyDescent="0.25">
      <c r="A22419" t="s">
        <v>15496</v>
      </c>
      <c r="B22419" t="e">
        <f>VLOOKUP(A22419,Visited!A:B,2,FALSE)</f>
        <v>#N/A</v>
      </c>
    </row>
    <row r="22420" spans="1:2" x14ac:dyDescent="0.25">
      <c r="A22420" t="s">
        <v>15497</v>
      </c>
      <c r="B22420" t="e">
        <f>VLOOKUP(A22420,Visited!A:B,2,FALSE)</f>
        <v>#N/A</v>
      </c>
    </row>
    <row r="22421" spans="1:2" x14ac:dyDescent="0.25">
      <c r="A22421" t="s">
        <v>15498</v>
      </c>
      <c r="B22421" t="e">
        <f>VLOOKUP(A22421,Visited!A:B,2,FALSE)</f>
        <v>#N/A</v>
      </c>
    </row>
    <row r="22422" spans="1:2" x14ac:dyDescent="0.25">
      <c r="A22422" t="s">
        <v>15499</v>
      </c>
      <c r="B22422" t="e">
        <f>VLOOKUP(A22422,Visited!A:B,2,FALSE)</f>
        <v>#N/A</v>
      </c>
    </row>
    <row r="22423" spans="1:2" x14ac:dyDescent="0.25">
      <c r="A22423" t="s">
        <v>15500</v>
      </c>
      <c r="B22423" t="e">
        <f>VLOOKUP(A22423,Visited!A:B,2,FALSE)</f>
        <v>#N/A</v>
      </c>
    </row>
    <row r="22424" spans="1:2" x14ac:dyDescent="0.25">
      <c r="A22424" t="s">
        <v>15501</v>
      </c>
      <c r="B22424" t="e">
        <f>VLOOKUP(A22424,Visited!A:B,2,FALSE)</f>
        <v>#N/A</v>
      </c>
    </row>
    <row r="22425" spans="1:2" x14ac:dyDescent="0.25">
      <c r="A22425" t="s">
        <v>15502</v>
      </c>
      <c r="B22425" t="e">
        <f>VLOOKUP(A22425,Visited!A:B,2,FALSE)</f>
        <v>#N/A</v>
      </c>
    </row>
    <row r="22426" spans="1:2" x14ac:dyDescent="0.25">
      <c r="A22426" t="s">
        <v>15503</v>
      </c>
      <c r="B22426" t="e">
        <f>VLOOKUP(A22426,Visited!A:B,2,FALSE)</f>
        <v>#N/A</v>
      </c>
    </row>
    <row r="22427" spans="1:2" x14ac:dyDescent="0.25">
      <c r="A22427" t="s">
        <v>15504</v>
      </c>
      <c r="B22427" t="e">
        <f>VLOOKUP(A22427,Visited!A:B,2,FALSE)</f>
        <v>#N/A</v>
      </c>
    </row>
    <row r="22428" spans="1:2" x14ac:dyDescent="0.25">
      <c r="A22428" t="s">
        <v>15505</v>
      </c>
      <c r="B22428" t="e">
        <f>VLOOKUP(A22428,Visited!A:B,2,FALSE)</f>
        <v>#N/A</v>
      </c>
    </row>
    <row r="22429" spans="1:2" x14ac:dyDescent="0.25">
      <c r="A22429" t="s">
        <v>15506</v>
      </c>
      <c r="B22429" t="e">
        <f>VLOOKUP(A22429,Visited!A:B,2,FALSE)</f>
        <v>#N/A</v>
      </c>
    </row>
    <row r="22430" spans="1:2" x14ac:dyDescent="0.25">
      <c r="A22430" t="s">
        <v>15507</v>
      </c>
      <c r="B22430" t="e">
        <f>VLOOKUP(A22430,Visited!A:B,2,FALSE)</f>
        <v>#N/A</v>
      </c>
    </row>
    <row r="22431" spans="1:2" x14ac:dyDescent="0.25">
      <c r="A22431" t="s">
        <v>15508</v>
      </c>
      <c r="B22431" t="e">
        <f>VLOOKUP(A22431,Visited!A:B,2,FALSE)</f>
        <v>#N/A</v>
      </c>
    </row>
    <row r="22432" spans="1:2" x14ac:dyDescent="0.25">
      <c r="A22432" t="s">
        <v>15509</v>
      </c>
      <c r="B22432" t="e">
        <f>VLOOKUP(A22432,Visited!A:B,2,FALSE)</f>
        <v>#N/A</v>
      </c>
    </row>
    <row r="22433" spans="1:2" x14ac:dyDescent="0.25">
      <c r="A22433" t="s">
        <v>15510</v>
      </c>
      <c r="B22433" t="e">
        <f>VLOOKUP(A22433,Visited!A:B,2,FALSE)</f>
        <v>#N/A</v>
      </c>
    </row>
    <row r="22434" spans="1:2" x14ac:dyDescent="0.25">
      <c r="A22434" t="s">
        <v>15511</v>
      </c>
      <c r="B22434" t="e">
        <f>VLOOKUP(A22434,Visited!A:B,2,FALSE)</f>
        <v>#N/A</v>
      </c>
    </row>
    <row r="22435" spans="1:2" x14ac:dyDescent="0.25">
      <c r="A22435" t="s">
        <v>15512</v>
      </c>
      <c r="B22435" t="e">
        <f>VLOOKUP(A22435,Visited!A:B,2,FALSE)</f>
        <v>#N/A</v>
      </c>
    </row>
    <row r="22436" spans="1:2" x14ac:dyDescent="0.25">
      <c r="A22436" t="s">
        <v>15513</v>
      </c>
      <c r="B22436" t="e">
        <f>VLOOKUP(A22436,Visited!A:B,2,FALSE)</f>
        <v>#N/A</v>
      </c>
    </row>
    <row r="22437" spans="1:2" x14ac:dyDescent="0.25">
      <c r="A22437" t="s">
        <v>15514</v>
      </c>
      <c r="B22437" t="e">
        <f>VLOOKUP(A22437,Visited!A:B,2,FALSE)</f>
        <v>#N/A</v>
      </c>
    </row>
    <row r="22438" spans="1:2" x14ac:dyDescent="0.25">
      <c r="A22438" t="s">
        <v>15515</v>
      </c>
      <c r="B22438" t="e">
        <f>VLOOKUP(A22438,Visited!A:B,2,FALSE)</f>
        <v>#N/A</v>
      </c>
    </row>
    <row r="22439" spans="1:2" x14ac:dyDescent="0.25">
      <c r="A22439" t="s">
        <v>15516</v>
      </c>
      <c r="B22439" t="e">
        <f>VLOOKUP(A22439,Visited!A:B,2,FALSE)</f>
        <v>#N/A</v>
      </c>
    </row>
    <row r="22440" spans="1:2" x14ac:dyDescent="0.25">
      <c r="A22440" t="s">
        <v>15517</v>
      </c>
      <c r="B22440" t="e">
        <f>VLOOKUP(A22440,Visited!A:B,2,FALSE)</f>
        <v>#N/A</v>
      </c>
    </row>
    <row r="22441" spans="1:2" x14ac:dyDescent="0.25">
      <c r="A22441" t="s">
        <v>15518</v>
      </c>
      <c r="B22441" t="e">
        <f>VLOOKUP(A22441,Visited!A:B,2,FALSE)</f>
        <v>#N/A</v>
      </c>
    </row>
    <row r="22442" spans="1:2" x14ac:dyDescent="0.25">
      <c r="A22442" t="s">
        <v>15519</v>
      </c>
      <c r="B22442" t="e">
        <f>VLOOKUP(A22442,Visited!A:B,2,FALSE)</f>
        <v>#N/A</v>
      </c>
    </row>
    <row r="22443" spans="1:2" x14ac:dyDescent="0.25">
      <c r="A22443" t="s">
        <v>15520</v>
      </c>
      <c r="B22443" t="e">
        <f>VLOOKUP(A22443,Visited!A:B,2,FALSE)</f>
        <v>#N/A</v>
      </c>
    </row>
    <row r="22444" spans="1:2" x14ac:dyDescent="0.25">
      <c r="A22444" t="s">
        <v>15521</v>
      </c>
      <c r="B22444" t="e">
        <f>VLOOKUP(A22444,Visited!A:B,2,FALSE)</f>
        <v>#N/A</v>
      </c>
    </row>
    <row r="22445" spans="1:2" x14ac:dyDescent="0.25">
      <c r="A22445" t="s">
        <v>15522</v>
      </c>
      <c r="B22445" t="e">
        <f>VLOOKUP(A22445,Visited!A:B,2,FALSE)</f>
        <v>#N/A</v>
      </c>
    </row>
    <row r="22446" spans="1:2" x14ac:dyDescent="0.25">
      <c r="A22446" t="s">
        <v>15523</v>
      </c>
      <c r="B22446" t="e">
        <f>VLOOKUP(A22446,Visited!A:B,2,FALSE)</f>
        <v>#N/A</v>
      </c>
    </row>
    <row r="22447" spans="1:2" x14ac:dyDescent="0.25">
      <c r="A22447" t="s">
        <v>15524</v>
      </c>
      <c r="B22447" t="e">
        <f>VLOOKUP(A22447,Visited!A:B,2,FALSE)</f>
        <v>#N/A</v>
      </c>
    </row>
    <row r="22448" spans="1:2" x14ac:dyDescent="0.25">
      <c r="A22448" t="s">
        <v>15525</v>
      </c>
      <c r="B22448" t="e">
        <f>VLOOKUP(A22448,Visited!A:B,2,FALSE)</f>
        <v>#N/A</v>
      </c>
    </row>
    <row r="22449" spans="1:2" x14ac:dyDescent="0.25">
      <c r="A22449" t="s">
        <v>15526</v>
      </c>
      <c r="B22449" t="e">
        <f>VLOOKUP(A22449,Visited!A:B,2,FALSE)</f>
        <v>#N/A</v>
      </c>
    </row>
    <row r="22450" spans="1:2" x14ac:dyDescent="0.25">
      <c r="A22450" t="s">
        <v>15527</v>
      </c>
      <c r="B22450" t="e">
        <f>VLOOKUP(A22450,Visited!A:B,2,FALSE)</f>
        <v>#N/A</v>
      </c>
    </row>
    <row r="22451" spans="1:2" x14ac:dyDescent="0.25">
      <c r="A22451" t="s">
        <v>15528</v>
      </c>
      <c r="B22451" t="e">
        <f>VLOOKUP(A22451,Visited!A:B,2,FALSE)</f>
        <v>#N/A</v>
      </c>
    </row>
    <row r="22452" spans="1:2" x14ac:dyDescent="0.25">
      <c r="A22452" t="s">
        <v>15529</v>
      </c>
      <c r="B22452" t="e">
        <f>VLOOKUP(A22452,Visited!A:B,2,FALSE)</f>
        <v>#N/A</v>
      </c>
    </row>
    <row r="22453" spans="1:2" x14ac:dyDescent="0.25">
      <c r="A22453" t="s">
        <v>15530</v>
      </c>
      <c r="B22453" t="e">
        <f>VLOOKUP(A22453,Visited!A:B,2,FALSE)</f>
        <v>#N/A</v>
      </c>
    </row>
    <row r="22454" spans="1:2" x14ac:dyDescent="0.25">
      <c r="A22454" t="s">
        <v>15531</v>
      </c>
      <c r="B22454" t="e">
        <f>VLOOKUP(A22454,Visited!A:B,2,FALSE)</f>
        <v>#N/A</v>
      </c>
    </row>
    <row r="22455" spans="1:2" x14ac:dyDescent="0.25">
      <c r="A22455" t="s">
        <v>15532</v>
      </c>
      <c r="B22455" t="e">
        <f>VLOOKUP(A22455,Visited!A:B,2,FALSE)</f>
        <v>#N/A</v>
      </c>
    </row>
    <row r="22456" spans="1:2" x14ac:dyDescent="0.25">
      <c r="A22456" t="s">
        <v>15533</v>
      </c>
      <c r="B22456" t="e">
        <f>VLOOKUP(A22456,Visited!A:B,2,FALSE)</f>
        <v>#N/A</v>
      </c>
    </row>
    <row r="22457" spans="1:2" x14ac:dyDescent="0.25">
      <c r="A22457" t="s">
        <v>15534</v>
      </c>
      <c r="B22457" t="e">
        <f>VLOOKUP(A22457,Visited!A:B,2,FALSE)</f>
        <v>#N/A</v>
      </c>
    </row>
    <row r="22458" spans="1:2" x14ac:dyDescent="0.25">
      <c r="A22458" t="s">
        <v>15535</v>
      </c>
      <c r="B22458" t="e">
        <f>VLOOKUP(A22458,Visited!A:B,2,FALSE)</f>
        <v>#N/A</v>
      </c>
    </row>
    <row r="22459" spans="1:2" x14ac:dyDescent="0.25">
      <c r="A22459" t="s">
        <v>15536</v>
      </c>
      <c r="B22459" t="e">
        <f>VLOOKUP(A22459,Visited!A:B,2,FALSE)</f>
        <v>#N/A</v>
      </c>
    </row>
    <row r="22460" spans="1:2" x14ac:dyDescent="0.25">
      <c r="A22460" t="s">
        <v>15537</v>
      </c>
      <c r="B22460" t="e">
        <f>VLOOKUP(A22460,Visited!A:B,2,FALSE)</f>
        <v>#N/A</v>
      </c>
    </row>
    <row r="22461" spans="1:2" x14ac:dyDescent="0.25">
      <c r="A22461" t="s">
        <v>15538</v>
      </c>
      <c r="B22461" t="e">
        <f>VLOOKUP(A22461,Visited!A:B,2,FALSE)</f>
        <v>#N/A</v>
      </c>
    </row>
    <row r="22462" spans="1:2" x14ac:dyDescent="0.25">
      <c r="A22462" t="s">
        <v>15539</v>
      </c>
      <c r="B22462" t="e">
        <f>VLOOKUP(A22462,Visited!A:B,2,FALSE)</f>
        <v>#N/A</v>
      </c>
    </row>
    <row r="22463" spans="1:2" x14ac:dyDescent="0.25">
      <c r="A22463" t="s">
        <v>15540</v>
      </c>
      <c r="B22463" t="e">
        <f>VLOOKUP(A22463,Visited!A:B,2,FALSE)</f>
        <v>#N/A</v>
      </c>
    </row>
    <row r="22464" spans="1:2" x14ac:dyDescent="0.25">
      <c r="A22464" t="s">
        <v>15541</v>
      </c>
      <c r="B22464" t="e">
        <f>VLOOKUP(A22464,Visited!A:B,2,FALSE)</f>
        <v>#N/A</v>
      </c>
    </row>
    <row r="22465" spans="1:2" x14ac:dyDescent="0.25">
      <c r="A22465" t="s">
        <v>15542</v>
      </c>
      <c r="B22465" t="e">
        <f>VLOOKUP(A22465,Visited!A:B,2,FALSE)</f>
        <v>#N/A</v>
      </c>
    </row>
    <row r="22466" spans="1:2" x14ac:dyDescent="0.25">
      <c r="A22466" t="s">
        <v>15543</v>
      </c>
      <c r="B22466" t="e">
        <f>VLOOKUP(A22466,Visited!A:B,2,FALSE)</f>
        <v>#N/A</v>
      </c>
    </row>
    <row r="22467" spans="1:2" x14ac:dyDescent="0.25">
      <c r="A22467" t="s">
        <v>15544</v>
      </c>
      <c r="B22467" t="e">
        <f>VLOOKUP(A22467,Visited!A:B,2,FALSE)</f>
        <v>#N/A</v>
      </c>
    </row>
    <row r="22468" spans="1:2" x14ac:dyDescent="0.25">
      <c r="A22468" t="s">
        <v>15545</v>
      </c>
      <c r="B22468" t="e">
        <f>VLOOKUP(A22468,Visited!A:B,2,FALSE)</f>
        <v>#N/A</v>
      </c>
    </row>
    <row r="22469" spans="1:2" x14ac:dyDescent="0.25">
      <c r="A22469" t="s">
        <v>15546</v>
      </c>
      <c r="B22469" t="e">
        <f>VLOOKUP(A22469,Visited!A:B,2,FALSE)</f>
        <v>#N/A</v>
      </c>
    </row>
    <row r="22470" spans="1:2" x14ac:dyDescent="0.25">
      <c r="A22470" t="s">
        <v>15547</v>
      </c>
      <c r="B22470" t="e">
        <f>VLOOKUP(A22470,Visited!A:B,2,FALSE)</f>
        <v>#N/A</v>
      </c>
    </row>
    <row r="22471" spans="1:2" x14ac:dyDescent="0.25">
      <c r="A22471" t="s">
        <v>15548</v>
      </c>
      <c r="B22471" t="e">
        <f>VLOOKUP(A22471,Visited!A:B,2,FALSE)</f>
        <v>#N/A</v>
      </c>
    </row>
    <row r="22472" spans="1:2" x14ac:dyDescent="0.25">
      <c r="A22472" t="s">
        <v>15549</v>
      </c>
      <c r="B22472" t="e">
        <f>VLOOKUP(A22472,Visited!A:B,2,FALSE)</f>
        <v>#N/A</v>
      </c>
    </row>
    <row r="22473" spans="1:2" x14ac:dyDescent="0.25">
      <c r="A22473" t="s">
        <v>15550</v>
      </c>
      <c r="B22473" t="e">
        <f>VLOOKUP(A22473,Visited!A:B,2,FALSE)</f>
        <v>#N/A</v>
      </c>
    </row>
    <row r="22474" spans="1:2" x14ac:dyDescent="0.25">
      <c r="A22474" t="s">
        <v>15551</v>
      </c>
      <c r="B22474" t="e">
        <f>VLOOKUP(A22474,Visited!A:B,2,FALSE)</f>
        <v>#N/A</v>
      </c>
    </row>
    <row r="22475" spans="1:2" x14ac:dyDescent="0.25">
      <c r="A22475" t="s">
        <v>15552</v>
      </c>
      <c r="B22475" t="e">
        <f>VLOOKUP(A22475,Visited!A:B,2,FALSE)</f>
        <v>#N/A</v>
      </c>
    </row>
    <row r="22476" spans="1:2" x14ac:dyDescent="0.25">
      <c r="A22476" t="s">
        <v>15553</v>
      </c>
      <c r="B22476" t="e">
        <f>VLOOKUP(A22476,Visited!A:B,2,FALSE)</f>
        <v>#N/A</v>
      </c>
    </row>
    <row r="22477" spans="1:2" x14ac:dyDescent="0.25">
      <c r="A22477" t="s">
        <v>15554</v>
      </c>
      <c r="B22477" t="e">
        <f>VLOOKUP(A22477,Visited!A:B,2,FALSE)</f>
        <v>#N/A</v>
      </c>
    </row>
    <row r="22478" spans="1:2" x14ac:dyDescent="0.25">
      <c r="A22478" t="s">
        <v>15555</v>
      </c>
      <c r="B22478" t="e">
        <f>VLOOKUP(A22478,Visited!A:B,2,FALSE)</f>
        <v>#N/A</v>
      </c>
    </row>
    <row r="22479" spans="1:2" x14ac:dyDescent="0.25">
      <c r="A22479" t="s">
        <v>15556</v>
      </c>
      <c r="B22479" t="e">
        <f>VLOOKUP(A22479,Visited!A:B,2,FALSE)</f>
        <v>#N/A</v>
      </c>
    </row>
    <row r="22480" spans="1:2" x14ac:dyDescent="0.25">
      <c r="A22480" t="s">
        <v>15557</v>
      </c>
      <c r="B22480" t="e">
        <f>VLOOKUP(A22480,Visited!A:B,2,FALSE)</f>
        <v>#N/A</v>
      </c>
    </row>
    <row r="22481" spans="1:2" x14ac:dyDescent="0.25">
      <c r="A22481" t="s">
        <v>15558</v>
      </c>
      <c r="B22481" t="e">
        <f>VLOOKUP(A22481,Visited!A:B,2,FALSE)</f>
        <v>#N/A</v>
      </c>
    </row>
    <row r="22482" spans="1:2" x14ac:dyDescent="0.25">
      <c r="A22482" t="s">
        <v>15559</v>
      </c>
      <c r="B22482" t="e">
        <f>VLOOKUP(A22482,Visited!A:B,2,FALSE)</f>
        <v>#N/A</v>
      </c>
    </row>
    <row r="22483" spans="1:2" x14ac:dyDescent="0.25">
      <c r="A22483" t="s">
        <v>15560</v>
      </c>
      <c r="B22483" t="e">
        <f>VLOOKUP(A22483,Visited!A:B,2,FALSE)</f>
        <v>#N/A</v>
      </c>
    </row>
    <row r="22484" spans="1:2" x14ac:dyDescent="0.25">
      <c r="A22484" t="s">
        <v>15561</v>
      </c>
      <c r="B22484" t="e">
        <f>VLOOKUP(A22484,Visited!A:B,2,FALSE)</f>
        <v>#N/A</v>
      </c>
    </row>
    <row r="22485" spans="1:2" x14ac:dyDescent="0.25">
      <c r="A22485" t="s">
        <v>15562</v>
      </c>
      <c r="B22485" t="e">
        <f>VLOOKUP(A22485,Visited!A:B,2,FALSE)</f>
        <v>#N/A</v>
      </c>
    </row>
    <row r="22486" spans="1:2" x14ac:dyDescent="0.25">
      <c r="A22486" t="s">
        <v>15563</v>
      </c>
      <c r="B22486" t="e">
        <f>VLOOKUP(A22486,Visited!A:B,2,FALSE)</f>
        <v>#N/A</v>
      </c>
    </row>
    <row r="22487" spans="1:2" x14ac:dyDescent="0.25">
      <c r="A22487" t="s">
        <v>15564</v>
      </c>
      <c r="B22487" t="e">
        <f>VLOOKUP(A22487,Visited!A:B,2,FALSE)</f>
        <v>#N/A</v>
      </c>
    </row>
    <row r="22488" spans="1:2" x14ac:dyDescent="0.25">
      <c r="A22488" t="s">
        <v>15565</v>
      </c>
      <c r="B22488" t="e">
        <f>VLOOKUP(A22488,Visited!A:B,2,FALSE)</f>
        <v>#N/A</v>
      </c>
    </row>
    <row r="22489" spans="1:2" x14ac:dyDescent="0.25">
      <c r="A22489" t="s">
        <v>15566</v>
      </c>
      <c r="B22489" t="e">
        <f>VLOOKUP(A22489,Visited!A:B,2,FALSE)</f>
        <v>#N/A</v>
      </c>
    </row>
    <row r="22490" spans="1:2" x14ac:dyDescent="0.25">
      <c r="A22490" t="s">
        <v>15567</v>
      </c>
      <c r="B22490" t="e">
        <f>VLOOKUP(A22490,Visited!A:B,2,FALSE)</f>
        <v>#N/A</v>
      </c>
    </row>
    <row r="22491" spans="1:2" x14ac:dyDescent="0.25">
      <c r="A22491" t="s">
        <v>15568</v>
      </c>
      <c r="B22491" t="e">
        <f>VLOOKUP(A22491,Visited!A:B,2,FALSE)</f>
        <v>#N/A</v>
      </c>
    </row>
    <row r="22492" spans="1:2" x14ac:dyDescent="0.25">
      <c r="A22492" t="s">
        <v>15569</v>
      </c>
      <c r="B22492" t="e">
        <f>VLOOKUP(A22492,Visited!A:B,2,FALSE)</f>
        <v>#N/A</v>
      </c>
    </row>
    <row r="22493" spans="1:2" x14ac:dyDescent="0.25">
      <c r="A22493" t="s">
        <v>15570</v>
      </c>
      <c r="B22493" t="e">
        <f>VLOOKUP(A22493,Visited!A:B,2,FALSE)</f>
        <v>#N/A</v>
      </c>
    </row>
    <row r="22494" spans="1:2" x14ac:dyDescent="0.25">
      <c r="A22494" t="s">
        <v>15571</v>
      </c>
      <c r="B22494" t="e">
        <f>VLOOKUP(A22494,Visited!A:B,2,FALSE)</f>
        <v>#N/A</v>
      </c>
    </row>
    <row r="22495" spans="1:2" x14ac:dyDescent="0.25">
      <c r="A22495" t="s">
        <v>15572</v>
      </c>
      <c r="B22495" t="e">
        <f>VLOOKUP(A22495,Visited!A:B,2,FALSE)</f>
        <v>#N/A</v>
      </c>
    </row>
    <row r="22496" spans="1:2" x14ac:dyDescent="0.25">
      <c r="A22496" t="s">
        <v>15573</v>
      </c>
      <c r="B22496" t="e">
        <f>VLOOKUP(A22496,Visited!A:B,2,FALSE)</f>
        <v>#N/A</v>
      </c>
    </row>
    <row r="22497" spans="1:2" x14ac:dyDescent="0.25">
      <c r="A22497" t="s">
        <v>15574</v>
      </c>
      <c r="B22497" t="e">
        <f>VLOOKUP(A22497,Visited!A:B,2,FALSE)</f>
        <v>#N/A</v>
      </c>
    </row>
    <row r="22498" spans="1:2" x14ac:dyDescent="0.25">
      <c r="A22498" t="s">
        <v>15575</v>
      </c>
      <c r="B22498" t="e">
        <f>VLOOKUP(A22498,Visited!A:B,2,FALSE)</f>
        <v>#N/A</v>
      </c>
    </row>
    <row r="22499" spans="1:2" x14ac:dyDescent="0.25">
      <c r="A22499" t="s">
        <v>15576</v>
      </c>
      <c r="B22499" t="e">
        <f>VLOOKUP(A22499,Visited!A:B,2,FALSE)</f>
        <v>#N/A</v>
      </c>
    </row>
    <row r="22500" spans="1:2" x14ac:dyDescent="0.25">
      <c r="A22500" t="s">
        <v>15577</v>
      </c>
      <c r="B22500" t="e">
        <f>VLOOKUP(A22500,Visited!A:B,2,FALSE)</f>
        <v>#N/A</v>
      </c>
    </row>
    <row r="22501" spans="1:2" x14ac:dyDescent="0.25">
      <c r="A22501" t="s">
        <v>15578</v>
      </c>
      <c r="B22501" t="e">
        <f>VLOOKUP(A22501,Visited!A:B,2,FALSE)</f>
        <v>#N/A</v>
      </c>
    </row>
    <row r="22502" spans="1:2" x14ac:dyDescent="0.25">
      <c r="A22502" t="s">
        <v>15579</v>
      </c>
      <c r="B22502" t="e">
        <f>VLOOKUP(A22502,Visited!A:B,2,FALSE)</f>
        <v>#N/A</v>
      </c>
    </row>
    <row r="22503" spans="1:2" x14ac:dyDescent="0.25">
      <c r="A22503" t="s">
        <v>15580</v>
      </c>
      <c r="B22503" t="e">
        <f>VLOOKUP(A22503,Visited!A:B,2,FALSE)</f>
        <v>#N/A</v>
      </c>
    </row>
    <row r="22504" spans="1:2" x14ac:dyDescent="0.25">
      <c r="A22504" t="s">
        <v>15581</v>
      </c>
      <c r="B22504" t="e">
        <f>VLOOKUP(A22504,Visited!A:B,2,FALSE)</f>
        <v>#N/A</v>
      </c>
    </row>
    <row r="22505" spans="1:2" x14ac:dyDescent="0.25">
      <c r="A22505" t="s">
        <v>15582</v>
      </c>
      <c r="B22505" t="e">
        <f>VLOOKUP(A22505,Visited!A:B,2,FALSE)</f>
        <v>#N/A</v>
      </c>
    </row>
    <row r="22506" spans="1:2" x14ac:dyDescent="0.25">
      <c r="A22506" t="s">
        <v>15583</v>
      </c>
      <c r="B22506" t="e">
        <f>VLOOKUP(A22506,Visited!A:B,2,FALSE)</f>
        <v>#N/A</v>
      </c>
    </row>
    <row r="22507" spans="1:2" x14ac:dyDescent="0.25">
      <c r="A22507" t="s">
        <v>15585</v>
      </c>
      <c r="B22507" t="e">
        <f>VLOOKUP(A22507,Visited!A:B,2,FALSE)</f>
        <v>#N/A</v>
      </c>
    </row>
    <row r="22508" spans="1:2" x14ac:dyDescent="0.25">
      <c r="A22508" t="s">
        <v>15586</v>
      </c>
      <c r="B22508" t="e">
        <f>VLOOKUP(A22508,Visited!A:B,2,FALSE)</f>
        <v>#N/A</v>
      </c>
    </row>
    <row r="22509" spans="1:2" x14ac:dyDescent="0.25">
      <c r="A22509" t="s">
        <v>15587</v>
      </c>
      <c r="B22509" t="e">
        <f>VLOOKUP(A22509,Visited!A:B,2,FALSE)</f>
        <v>#N/A</v>
      </c>
    </row>
    <row r="22510" spans="1:2" x14ac:dyDescent="0.25">
      <c r="A22510" t="s">
        <v>15588</v>
      </c>
      <c r="B22510" t="e">
        <f>VLOOKUP(A22510,Visited!A:B,2,FALSE)</f>
        <v>#N/A</v>
      </c>
    </row>
    <row r="22511" spans="1:2" x14ac:dyDescent="0.25">
      <c r="A22511" t="s">
        <v>15589</v>
      </c>
      <c r="B22511" t="e">
        <f>VLOOKUP(A22511,Visited!A:B,2,FALSE)</f>
        <v>#N/A</v>
      </c>
    </row>
    <row r="22512" spans="1:2" x14ac:dyDescent="0.25">
      <c r="A22512" t="s">
        <v>15590</v>
      </c>
      <c r="B22512" t="e">
        <f>VLOOKUP(A22512,Visited!A:B,2,FALSE)</f>
        <v>#N/A</v>
      </c>
    </row>
    <row r="22513" spans="1:2" x14ac:dyDescent="0.25">
      <c r="A22513" t="s">
        <v>15591</v>
      </c>
      <c r="B22513" t="e">
        <f>VLOOKUP(A22513,Visited!A:B,2,FALSE)</f>
        <v>#N/A</v>
      </c>
    </row>
    <row r="22514" spans="1:2" x14ac:dyDescent="0.25">
      <c r="A22514" t="s">
        <v>15592</v>
      </c>
      <c r="B22514" t="e">
        <f>VLOOKUP(A22514,Visited!A:B,2,FALSE)</f>
        <v>#N/A</v>
      </c>
    </row>
    <row r="22515" spans="1:2" x14ac:dyDescent="0.25">
      <c r="A22515" t="s">
        <v>15593</v>
      </c>
      <c r="B22515" t="e">
        <f>VLOOKUP(A22515,Visited!A:B,2,FALSE)</f>
        <v>#N/A</v>
      </c>
    </row>
    <row r="22516" spans="1:2" x14ac:dyDescent="0.25">
      <c r="A22516" t="s">
        <v>15594</v>
      </c>
      <c r="B22516" t="e">
        <f>VLOOKUP(A22516,Visited!A:B,2,FALSE)</f>
        <v>#N/A</v>
      </c>
    </row>
    <row r="22517" spans="1:2" x14ac:dyDescent="0.25">
      <c r="A22517" t="s">
        <v>15595</v>
      </c>
      <c r="B22517" t="e">
        <f>VLOOKUP(A22517,Visited!A:B,2,FALSE)</f>
        <v>#N/A</v>
      </c>
    </row>
    <row r="22518" spans="1:2" x14ac:dyDescent="0.25">
      <c r="A22518" t="s">
        <v>15596</v>
      </c>
      <c r="B22518" t="e">
        <f>VLOOKUP(A22518,Visited!A:B,2,FALSE)</f>
        <v>#N/A</v>
      </c>
    </row>
    <row r="22519" spans="1:2" x14ac:dyDescent="0.25">
      <c r="A22519" t="s">
        <v>15597</v>
      </c>
      <c r="B22519" t="e">
        <f>VLOOKUP(A22519,Visited!A:B,2,FALSE)</f>
        <v>#N/A</v>
      </c>
    </row>
    <row r="22520" spans="1:2" x14ac:dyDescent="0.25">
      <c r="A22520" t="s">
        <v>15598</v>
      </c>
      <c r="B22520" t="e">
        <f>VLOOKUP(A22520,Visited!A:B,2,FALSE)</f>
        <v>#N/A</v>
      </c>
    </row>
    <row r="22521" spans="1:2" x14ac:dyDescent="0.25">
      <c r="A22521" t="s">
        <v>15599</v>
      </c>
      <c r="B22521" t="e">
        <f>VLOOKUP(A22521,Visited!A:B,2,FALSE)</f>
        <v>#N/A</v>
      </c>
    </row>
    <row r="22522" spans="1:2" x14ac:dyDescent="0.25">
      <c r="A22522" t="s">
        <v>15600</v>
      </c>
      <c r="B22522" t="e">
        <f>VLOOKUP(A22522,Visited!A:B,2,FALSE)</f>
        <v>#N/A</v>
      </c>
    </row>
    <row r="22523" spans="1:2" x14ac:dyDescent="0.25">
      <c r="A22523" t="s">
        <v>15601</v>
      </c>
      <c r="B22523" t="e">
        <f>VLOOKUP(A22523,Visited!A:B,2,FALSE)</f>
        <v>#N/A</v>
      </c>
    </row>
    <row r="22524" spans="1:2" x14ac:dyDescent="0.25">
      <c r="A22524" t="s">
        <v>15602</v>
      </c>
      <c r="B22524" t="e">
        <f>VLOOKUP(A22524,Visited!A:B,2,FALSE)</f>
        <v>#N/A</v>
      </c>
    </row>
    <row r="22525" spans="1:2" x14ac:dyDescent="0.25">
      <c r="A22525" t="s">
        <v>15603</v>
      </c>
      <c r="B22525" t="e">
        <f>VLOOKUP(A22525,Visited!A:B,2,FALSE)</f>
        <v>#N/A</v>
      </c>
    </row>
    <row r="22526" spans="1:2" x14ac:dyDescent="0.25">
      <c r="A22526" t="s">
        <v>15604</v>
      </c>
      <c r="B22526" t="e">
        <f>VLOOKUP(A22526,Visited!A:B,2,FALSE)</f>
        <v>#N/A</v>
      </c>
    </row>
    <row r="22527" spans="1:2" x14ac:dyDescent="0.25">
      <c r="A22527" t="s">
        <v>15605</v>
      </c>
      <c r="B22527" t="e">
        <f>VLOOKUP(A22527,Visited!A:B,2,FALSE)</f>
        <v>#N/A</v>
      </c>
    </row>
    <row r="22528" spans="1:2" x14ac:dyDescent="0.25">
      <c r="A22528" t="s">
        <v>15606</v>
      </c>
      <c r="B22528" t="e">
        <f>VLOOKUP(A22528,Visited!A:B,2,FALSE)</f>
        <v>#N/A</v>
      </c>
    </row>
    <row r="22529" spans="1:2" x14ac:dyDescent="0.25">
      <c r="A22529" t="s">
        <v>15607</v>
      </c>
      <c r="B22529" t="e">
        <f>VLOOKUP(A22529,Visited!A:B,2,FALSE)</f>
        <v>#N/A</v>
      </c>
    </row>
    <row r="22530" spans="1:2" x14ac:dyDescent="0.25">
      <c r="A22530" t="s">
        <v>15608</v>
      </c>
      <c r="B22530" t="e">
        <f>VLOOKUP(A22530,Visited!A:B,2,FALSE)</f>
        <v>#N/A</v>
      </c>
    </row>
    <row r="22531" spans="1:2" x14ac:dyDescent="0.25">
      <c r="A22531" t="s">
        <v>15609</v>
      </c>
      <c r="B22531" t="e">
        <f>VLOOKUP(A22531,Visited!A:B,2,FALSE)</f>
        <v>#N/A</v>
      </c>
    </row>
    <row r="22532" spans="1:2" x14ac:dyDescent="0.25">
      <c r="A22532" t="s">
        <v>15610</v>
      </c>
      <c r="B22532" t="e">
        <f>VLOOKUP(A22532,Visited!A:B,2,FALSE)</f>
        <v>#N/A</v>
      </c>
    </row>
    <row r="22533" spans="1:2" x14ac:dyDescent="0.25">
      <c r="A22533" t="s">
        <v>15611</v>
      </c>
      <c r="B22533" t="e">
        <f>VLOOKUP(A22533,Visited!A:B,2,FALSE)</f>
        <v>#N/A</v>
      </c>
    </row>
    <row r="22534" spans="1:2" x14ac:dyDescent="0.25">
      <c r="A22534" t="s">
        <v>15612</v>
      </c>
      <c r="B22534" t="e">
        <f>VLOOKUP(A22534,Visited!A:B,2,FALSE)</f>
        <v>#N/A</v>
      </c>
    </row>
    <row r="22535" spans="1:2" x14ac:dyDescent="0.25">
      <c r="A22535" t="s">
        <v>15613</v>
      </c>
      <c r="B22535" t="e">
        <f>VLOOKUP(A22535,Visited!A:B,2,FALSE)</f>
        <v>#N/A</v>
      </c>
    </row>
    <row r="22536" spans="1:2" x14ac:dyDescent="0.25">
      <c r="A22536" t="s">
        <v>15614</v>
      </c>
      <c r="B22536" t="e">
        <f>VLOOKUP(A22536,Visited!A:B,2,FALSE)</f>
        <v>#N/A</v>
      </c>
    </row>
    <row r="22537" spans="1:2" x14ac:dyDescent="0.25">
      <c r="A22537" t="s">
        <v>15615</v>
      </c>
      <c r="B22537" t="e">
        <f>VLOOKUP(A22537,Visited!A:B,2,FALSE)</f>
        <v>#N/A</v>
      </c>
    </row>
    <row r="22538" spans="1:2" x14ac:dyDescent="0.25">
      <c r="A22538" t="s">
        <v>15616</v>
      </c>
      <c r="B22538" t="e">
        <f>VLOOKUP(A22538,Visited!A:B,2,FALSE)</f>
        <v>#N/A</v>
      </c>
    </row>
    <row r="22539" spans="1:2" x14ac:dyDescent="0.25">
      <c r="A22539" t="s">
        <v>15617</v>
      </c>
      <c r="B22539" t="e">
        <f>VLOOKUP(A22539,Visited!A:B,2,FALSE)</f>
        <v>#N/A</v>
      </c>
    </row>
    <row r="22540" spans="1:2" x14ac:dyDescent="0.25">
      <c r="A22540" t="s">
        <v>15618</v>
      </c>
      <c r="B22540" t="e">
        <f>VLOOKUP(A22540,Visited!A:B,2,FALSE)</f>
        <v>#N/A</v>
      </c>
    </row>
    <row r="22541" spans="1:2" x14ac:dyDescent="0.25">
      <c r="A22541" t="s">
        <v>15619</v>
      </c>
      <c r="B22541" t="e">
        <f>VLOOKUP(A22541,Visited!A:B,2,FALSE)</f>
        <v>#N/A</v>
      </c>
    </row>
    <row r="22542" spans="1:2" x14ac:dyDescent="0.25">
      <c r="A22542" t="s">
        <v>15620</v>
      </c>
      <c r="B22542" t="e">
        <f>VLOOKUP(A22542,Visited!A:B,2,FALSE)</f>
        <v>#N/A</v>
      </c>
    </row>
    <row r="22543" spans="1:2" x14ac:dyDescent="0.25">
      <c r="A22543" t="s">
        <v>15621</v>
      </c>
      <c r="B22543" t="e">
        <f>VLOOKUP(A22543,Visited!A:B,2,FALSE)</f>
        <v>#N/A</v>
      </c>
    </row>
    <row r="22544" spans="1:2" x14ac:dyDescent="0.25">
      <c r="A22544" t="s">
        <v>15622</v>
      </c>
      <c r="B22544" t="e">
        <f>VLOOKUP(A22544,Visited!A:B,2,FALSE)</f>
        <v>#N/A</v>
      </c>
    </row>
    <row r="22545" spans="1:2" x14ac:dyDescent="0.25">
      <c r="A22545" t="s">
        <v>15623</v>
      </c>
      <c r="B22545" t="e">
        <f>VLOOKUP(A22545,Visited!A:B,2,FALSE)</f>
        <v>#N/A</v>
      </c>
    </row>
    <row r="22546" spans="1:2" x14ac:dyDescent="0.25">
      <c r="A22546" t="s">
        <v>15624</v>
      </c>
      <c r="B22546" t="e">
        <f>VLOOKUP(A22546,Visited!A:B,2,FALSE)</f>
        <v>#N/A</v>
      </c>
    </row>
    <row r="22547" spans="1:2" x14ac:dyDescent="0.25">
      <c r="A22547" t="s">
        <v>15625</v>
      </c>
      <c r="B22547" t="e">
        <f>VLOOKUP(A22547,Visited!A:B,2,FALSE)</f>
        <v>#N/A</v>
      </c>
    </row>
    <row r="22548" spans="1:2" x14ac:dyDescent="0.25">
      <c r="A22548" t="s">
        <v>15626</v>
      </c>
      <c r="B22548" t="e">
        <f>VLOOKUP(A22548,Visited!A:B,2,FALSE)</f>
        <v>#N/A</v>
      </c>
    </row>
    <row r="22549" spans="1:2" x14ac:dyDescent="0.25">
      <c r="A22549" t="s">
        <v>15627</v>
      </c>
      <c r="B22549" t="e">
        <f>VLOOKUP(A22549,Visited!A:B,2,FALSE)</f>
        <v>#N/A</v>
      </c>
    </row>
    <row r="22550" spans="1:2" x14ac:dyDescent="0.25">
      <c r="A22550" t="s">
        <v>15628</v>
      </c>
      <c r="B22550" t="e">
        <f>VLOOKUP(A22550,Visited!A:B,2,FALSE)</f>
        <v>#N/A</v>
      </c>
    </row>
    <row r="22551" spans="1:2" x14ac:dyDescent="0.25">
      <c r="A22551" t="s">
        <v>15629</v>
      </c>
      <c r="B22551" t="e">
        <f>VLOOKUP(A22551,Visited!A:B,2,FALSE)</f>
        <v>#N/A</v>
      </c>
    </row>
    <row r="22552" spans="1:2" x14ac:dyDescent="0.25">
      <c r="A22552" t="s">
        <v>15630</v>
      </c>
      <c r="B22552" t="e">
        <f>VLOOKUP(A22552,Visited!A:B,2,FALSE)</f>
        <v>#N/A</v>
      </c>
    </row>
    <row r="22553" spans="1:2" x14ac:dyDescent="0.25">
      <c r="A22553" t="s">
        <v>15631</v>
      </c>
      <c r="B22553" t="e">
        <f>VLOOKUP(A22553,Visited!A:B,2,FALSE)</f>
        <v>#N/A</v>
      </c>
    </row>
    <row r="22554" spans="1:2" x14ac:dyDescent="0.25">
      <c r="A22554" t="s">
        <v>15632</v>
      </c>
      <c r="B22554" t="e">
        <f>VLOOKUP(A22554,Visited!A:B,2,FALSE)</f>
        <v>#N/A</v>
      </c>
    </row>
    <row r="22555" spans="1:2" x14ac:dyDescent="0.25">
      <c r="A22555" t="s">
        <v>15633</v>
      </c>
      <c r="B22555" t="e">
        <f>VLOOKUP(A22555,Visited!A:B,2,FALSE)</f>
        <v>#N/A</v>
      </c>
    </row>
    <row r="22556" spans="1:2" x14ac:dyDescent="0.25">
      <c r="A22556" t="s">
        <v>15634</v>
      </c>
      <c r="B22556" t="e">
        <f>VLOOKUP(A22556,Visited!A:B,2,FALSE)</f>
        <v>#N/A</v>
      </c>
    </row>
    <row r="22557" spans="1:2" x14ac:dyDescent="0.25">
      <c r="A22557" t="s">
        <v>15635</v>
      </c>
      <c r="B22557" t="e">
        <f>VLOOKUP(A22557,Visited!A:B,2,FALSE)</f>
        <v>#N/A</v>
      </c>
    </row>
    <row r="22558" spans="1:2" x14ac:dyDescent="0.25">
      <c r="A22558" t="s">
        <v>15636</v>
      </c>
      <c r="B22558" t="e">
        <f>VLOOKUP(A22558,Visited!A:B,2,FALSE)</f>
        <v>#N/A</v>
      </c>
    </row>
    <row r="22559" spans="1:2" x14ac:dyDescent="0.25">
      <c r="A22559" t="s">
        <v>15637</v>
      </c>
      <c r="B22559" t="e">
        <f>VLOOKUP(A22559,Visited!A:B,2,FALSE)</f>
        <v>#N/A</v>
      </c>
    </row>
    <row r="22560" spans="1:2" x14ac:dyDescent="0.25">
      <c r="A22560" t="s">
        <v>15638</v>
      </c>
      <c r="B22560" t="e">
        <f>VLOOKUP(A22560,Visited!A:B,2,FALSE)</f>
        <v>#N/A</v>
      </c>
    </row>
    <row r="22561" spans="1:2" x14ac:dyDescent="0.25">
      <c r="A22561" t="s">
        <v>15639</v>
      </c>
      <c r="B22561" t="e">
        <f>VLOOKUP(A22561,Visited!A:B,2,FALSE)</f>
        <v>#N/A</v>
      </c>
    </row>
    <row r="22562" spans="1:2" x14ac:dyDescent="0.25">
      <c r="A22562" t="s">
        <v>15640</v>
      </c>
      <c r="B22562" t="e">
        <f>VLOOKUP(A22562,Visited!A:B,2,FALSE)</f>
        <v>#N/A</v>
      </c>
    </row>
    <row r="22563" spans="1:2" x14ac:dyDescent="0.25">
      <c r="A22563" t="s">
        <v>15641</v>
      </c>
      <c r="B22563" t="e">
        <f>VLOOKUP(A22563,Visited!A:B,2,FALSE)</f>
        <v>#N/A</v>
      </c>
    </row>
    <row r="22564" spans="1:2" x14ac:dyDescent="0.25">
      <c r="A22564" t="s">
        <v>15642</v>
      </c>
      <c r="B22564" t="e">
        <f>VLOOKUP(A22564,Visited!A:B,2,FALSE)</f>
        <v>#N/A</v>
      </c>
    </row>
    <row r="22565" spans="1:2" x14ac:dyDescent="0.25">
      <c r="A22565" t="s">
        <v>15643</v>
      </c>
      <c r="B22565" t="e">
        <f>VLOOKUP(A22565,Visited!A:B,2,FALSE)</f>
        <v>#N/A</v>
      </c>
    </row>
    <row r="22566" spans="1:2" x14ac:dyDescent="0.25">
      <c r="A22566" t="s">
        <v>15644</v>
      </c>
      <c r="B22566" t="e">
        <f>VLOOKUP(A22566,Visited!A:B,2,FALSE)</f>
        <v>#N/A</v>
      </c>
    </row>
    <row r="22567" spans="1:2" x14ac:dyDescent="0.25">
      <c r="A22567" t="s">
        <v>15646</v>
      </c>
      <c r="B22567" t="e">
        <f>VLOOKUP(A22567,Visited!A:B,2,FALSE)</f>
        <v>#N/A</v>
      </c>
    </row>
    <row r="22568" spans="1:2" x14ac:dyDescent="0.25">
      <c r="A22568" t="s">
        <v>15647</v>
      </c>
      <c r="B22568" t="e">
        <f>VLOOKUP(A22568,Visited!A:B,2,FALSE)</f>
        <v>#N/A</v>
      </c>
    </row>
    <row r="22569" spans="1:2" x14ac:dyDescent="0.25">
      <c r="A22569" t="s">
        <v>15648</v>
      </c>
      <c r="B22569" t="e">
        <f>VLOOKUP(A22569,Visited!A:B,2,FALSE)</f>
        <v>#N/A</v>
      </c>
    </row>
    <row r="22570" spans="1:2" x14ac:dyDescent="0.25">
      <c r="A22570" t="s">
        <v>15649</v>
      </c>
      <c r="B22570" t="e">
        <f>VLOOKUP(A22570,Visited!A:B,2,FALSE)</f>
        <v>#N/A</v>
      </c>
    </row>
    <row r="22571" spans="1:2" x14ac:dyDescent="0.25">
      <c r="A22571" t="s">
        <v>15650</v>
      </c>
      <c r="B22571" t="e">
        <f>VLOOKUP(A22571,Visited!A:B,2,FALSE)</f>
        <v>#N/A</v>
      </c>
    </row>
    <row r="22572" spans="1:2" x14ac:dyDescent="0.25">
      <c r="A22572" t="s">
        <v>15651</v>
      </c>
      <c r="B22572" t="e">
        <f>VLOOKUP(A22572,Visited!A:B,2,FALSE)</f>
        <v>#N/A</v>
      </c>
    </row>
    <row r="22573" spans="1:2" x14ac:dyDescent="0.25">
      <c r="A22573" t="s">
        <v>15652</v>
      </c>
      <c r="B22573" t="e">
        <f>VLOOKUP(A22573,Visited!A:B,2,FALSE)</f>
        <v>#N/A</v>
      </c>
    </row>
    <row r="22574" spans="1:2" x14ac:dyDescent="0.25">
      <c r="A22574" t="s">
        <v>15653</v>
      </c>
      <c r="B22574" t="e">
        <f>VLOOKUP(A22574,Visited!A:B,2,FALSE)</f>
        <v>#N/A</v>
      </c>
    </row>
    <row r="22575" spans="1:2" x14ac:dyDescent="0.25">
      <c r="A22575" t="s">
        <v>15654</v>
      </c>
      <c r="B22575" t="e">
        <f>VLOOKUP(A22575,Visited!A:B,2,FALSE)</f>
        <v>#N/A</v>
      </c>
    </row>
    <row r="22576" spans="1:2" x14ac:dyDescent="0.25">
      <c r="A22576" t="s">
        <v>15655</v>
      </c>
      <c r="B22576" t="e">
        <f>VLOOKUP(A22576,Visited!A:B,2,FALSE)</f>
        <v>#N/A</v>
      </c>
    </row>
    <row r="22577" spans="1:2" x14ac:dyDescent="0.25">
      <c r="A22577" t="s">
        <v>15656</v>
      </c>
      <c r="B22577" t="e">
        <f>VLOOKUP(A22577,Visited!A:B,2,FALSE)</f>
        <v>#N/A</v>
      </c>
    </row>
    <row r="22578" spans="1:2" x14ac:dyDescent="0.25">
      <c r="A22578" t="s">
        <v>15657</v>
      </c>
      <c r="B22578" t="e">
        <f>VLOOKUP(A22578,Visited!A:B,2,FALSE)</f>
        <v>#N/A</v>
      </c>
    </row>
    <row r="22579" spans="1:2" x14ac:dyDescent="0.25">
      <c r="A22579" t="s">
        <v>15658</v>
      </c>
      <c r="B22579" t="e">
        <f>VLOOKUP(A22579,Visited!A:B,2,FALSE)</f>
        <v>#N/A</v>
      </c>
    </row>
    <row r="22580" spans="1:2" x14ac:dyDescent="0.25">
      <c r="A22580" t="s">
        <v>15659</v>
      </c>
      <c r="B22580" t="e">
        <f>VLOOKUP(A22580,Visited!A:B,2,FALSE)</f>
        <v>#N/A</v>
      </c>
    </row>
    <row r="22581" spans="1:2" x14ac:dyDescent="0.25">
      <c r="A22581" t="s">
        <v>15660</v>
      </c>
      <c r="B22581" t="e">
        <f>VLOOKUP(A22581,Visited!A:B,2,FALSE)</f>
        <v>#N/A</v>
      </c>
    </row>
    <row r="22582" spans="1:2" x14ac:dyDescent="0.25">
      <c r="A22582" t="s">
        <v>15661</v>
      </c>
      <c r="B22582" t="e">
        <f>VLOOKUP(A22582,Visited!A:B,2,FALSE)</f>
        <v>#N/A</v>
      </c>
    </row>
    <row r="22583" spans="1:2" x14ac:dyDescent="0.25">
      <c r="A22583" t="s">
        <v>15662</v>
      </c>
      <c r="B22583" t="e">
        <f>VLOOKUP(A22583,Visited!A:B,2,FALSE)</f>
        <v>#N/A</v>
      </c>
    </row>
    <row r="22584" spans="1:2" x14ac:dyDescent="0.25">
      <c r="A22584" t="s">
        <v>15663</v>
      </c>
      <c r="B22584" t="e">
        <f>VLOOKUP(A22584,Visited!A:B,2,FALSE)</f>
        <v>#N/A</v>
      </c>
    </row>
    <row r="22585" spans="1:2" x14ac:dyDescent="0.25">
      <c r="A22585" t="s">
        <v>15664</v>
      </c>
      <c r="B22585" t="e">
        <f>VLOOKUP(A22585,Visited!A:B,2,FALSE)</f>
        <v>#N/A</v>
      </c>
    </row>
    <row r="22586" spans="1:2" x14ac:dyDescent="0.25">
      <c r="A22586" t="s">
        <v>15665</v>
      </c>
      <c r="B22586" t="e">
        <f>VLOOKUP(A22586,Visited!A:B,2,FALSE)</f>
        <v>#N/A</v>
      </c>
    </row>
    <row r="22587" spans="1:2" x14ac:dyDescent="0.25">
      <c r="A22587" t="s">
        <v>15666</v>
      </c>
      <c r="B22587" t="e">
        <f>VLOOKUP(A22587,Visited!A:B,2,FALSE)</f>
        <v>#N/A</v>
      </c>
    </row>
    <row r="22588" spans="1:2" x14ac:dyDescent="0.25">
      <c r="A22588" t="s">
        <v>15667</v>
      </c>
      <c r="B22588" t="e">
        <f>VLOOKUP(A22588,Visited!A:B,2,FALSE)</f>
        <v>#N/A</v>
      </c>
    </row>
    <row r="22589" spans="1:2" x14ac:dyDescent="0.25">
      <c r="A22589" t="s">
        <v>15668</v>
      </c>
      <c r="B22589" t="e">
        <f>VLOOKUP(A22589,Visited!A:B,2,FALSE)</f>
        <v>#N/A</v>
      </c>
    </row>
    <row r="22590" spans="1:2" x14ac:dyDescent="0.25">
      <c r="A22590" t="s">
        <v>15669</v>
      </c>
      <c r="B22590" t="e">
        <f>VLOOKUP(A22590,Visited!A:B,2,FALSE)</f>
        <v>#N/A</v>
      </c>
    </row>
    <row r="22591" spans="1:2" x14ac:dyDescent="0.25">
      <c r="A22591" t="s">
        <v>15670</v>
      </c>
      <c r="B22591" t="e">
        <f>VLOOKUP(A22591,Visited!A:B,2,FALSE)</f>
        <v>#N/A</v>
      </c>
    </row>
    <row r="22592" spans="1:2" x14ac:dyDescent="0.25">
      <c r="A22592" t="s">
        <v>15671</v>
      </c>
      <c r="B22592" t="e">
        <f>VLOOKUP(A22592,Visited!A:B,2,FALSE)</f>
        <v>#N/A</v>
      </c>
    </row>
    <row r="22593" spans="1:2" x14ac:dyDescent="0.25">
      <c r="A22593" t="s">
        <v>15672</v>
      </c>
      <c r="B22593" t="e">
        <f>VLOOKUP(A22593,Visited!A:B,2,FALSE)</f>
        <v>#N/A</v>
      </c>
    </row>
    <row r="22594" spans="1:2" x14ac:dyDescent="0.25">
      <c r="A22594" t="s">
        <v>15673</v>
      </c>
      <c r="B22594" t="e">
        <f>VLOOKUP(A22594,Visited!A:B,2,FALSE)</f>
        <v>#N/A</v>
      </c>
    </row>
    <row r="22595" spans="1:2" x14ac:dyDescent="0.25">
      <c r="A22595" t="s">
        <v>15674</v>
      </c>
      <c r="B22595" t="e">
        <f>VLOOKUP(A22595,Visited!A:B,2,FALSE)</f>
        <v>#N/A</v>
      </c>
    </row>
    <row r="22596" spans="1:2" x14ac:dyDescent="0.25">
      <c r="A22596" t="s">
        <v>15675</v>
      </c>
      <c r="B22596" t="e">
        <f>VLOOKUP(A22596,Visited!A:B,2,FALSE)</f>
        <v>#N/A</v>
      </c>
    </row>
    <row r="22597" spans="1:2" x14ac:dyDescent="0.25">
      <c r="A22597" t="s">
        <v>15676</v>
      </c>
      <c r="B22597" t="e">
        <f>VLOOKUP(A22597,Visited!A:B,2,FALSE)</f>
        <v>#N/A</v>
      </c>
    </row>
    <row r="22598" spans="1:2" x14ac:dyDescent="0.25">
      <c r="A22598" t="s">
        <v>15677</v>
      </c>
      <c r="B22598" t="e">
        <f>VLOOKUP(A22598,Visited!A:B,2,FALSE)</f>
        <v>#N/A</v>
      </c>
    </row>
    <row r="22599" spans="1:2" x14ac:dyDescent="0.25">
      <c r="A22599" t="s">
        <v>15678</v>
      </c>
      <c r="B22599" t="e">
        <f>VLOOKUP(A22599,Visited!A:B,2,FALSE)</f>
        <v>#N/A</v>
      </c>
    </row>
    <row r="22600" spans="1:2" x14ac:dyDescent="0.25">
      <c r="A22600" t="s">
        <v>15679</v>
      </c>
      <c r="B22600" t="e">
        <f>VLOOKUP(A22600,Visited!A:B,2,FALSE)</f>
        <v>#N/A</v>
      </c>
    </row>
    <row r="22601" spans="1:2" x14ac:dyDescent="0.25">
      <c r="A22601" t="s">
        <v>15680</v>
      </c>
      <c r="B22601" t="e">
        <f>VLOOKUP(A22601,Visited!A:B,2,FALSE)</f>
        <v>#N/A</v>
      </c>
    </row>
    <row r="22602" spans="1:2" x14ac:dyDescent="0.25">
      <c r="A22602" t="s">
        <v>15681</v>
      </c>
      <c r="B22602" t="e">
        <f>VLOOKUP(A22602,Visited!A:B,2,FALSE)</f>
        <v>#N/A</v>
      </c>
    </row>
    <row r="22603" spans="1:2" x14ac:dyDescent="0.25">
      <c r="A22603" t="s">
        <v>15682</v>
      </c>
      <c r="B22603" t="e">
        <f>VLOOKUP(A22603,Visited!A:B,2,FALSE)</f>
        <v>#N/A</v>
      </c>
    </row>
    <row r="22604" spans="1:2" x14ac:dyDescent="0.25">
      <c r="A22604" t="s">
        <v>15683</v>
      </c>
      <c r="B22604" t="e">
        <f>VLOOKUP(A22604,Visited!A:B,2,FALSE)</f>
        <v>#N/A</v>
      </c>
    </row>
    <row r="22605" spans="1:2" x14ac:dyDescent="0.25">
      <c r="A22605" t="s">
        <v>15684</v>
      </c>
      <c r="B22605" t="e">
        <f>VLOOKUP(A22605,Visited!A:B,2,FALSE)</f>
        <v>#N/A</v>
      </c>
    </row>
    <row r="22606" spans="1:2" x14ac:dyDescent="0.25">
      <c r="A22606" t="s">
        <v>15685</v>
      </c>
      <c r="B22606" t="e">
        <f>VLOOKUP(A22606,Visited!A:B,2,FALSE)</f>
        <v>#N/A</v>
      </c>
    </row>
    <row r="22607" spans="1:2" x14ac:dyDescent="0.25">
      <c r="A22607" t="s">
        <v>15686</v>
      </c>
      <c r="B22607" t="e">
        <f>VLOOKUP(A22607,Visited!A:B,2,FALSE)</f>
        <v>#N/A</v>
      </c>
    </row>
    <row r="22608" spans="1:2" x14ac:dyDescent="0.25">
      <c r="A22608" t="s">
        <v>15687</v>
      </c>
      <c r="B22608" t="e">
        <f>VLOOKUP(A22608,Visited!A:B,2,FALSE)</f>
        <v>#N/A</v>
      </c>
    </row>
    <row r="22609" spans="1:2" x14ac:dyDescent="0.25">
      <c r="A22609" t="s">
        <v>15688</v>
      </c>
      <c r="B22609" t="e">
        <f>VLOOKUP(A22609,Visited!A:B,2,FALSE)</f>
        <v>#N/A</v>
      </c>
    </row>
    <row r="22610" spans="1:2" x14ac:dyDescent="0.25">
      <c r="A22610" t="s">
        <v>15689</v>
      </c>
      <c r="B22610" t="e">
        <f>VLOOKUP(A22610,Visited!A:B,2,FALSE)</f>
        <v>#N/A</v>
      </c>
    </row>
    <row r="22611" spans="1:2" x14ac:dyDescent="0.25">
      <c r="A22611" t="s">
        <v>15690</v>
      </c>
      <c r="B22611" t="e">
        <f>VLOOKUP(A22611,Visited!A:B,2,FALSE)</f>
        <v>#N/A</v>
      </c>
    </row>
    <row r="22612" spans="1:2" x14ac:dyDescent="0.25">
      <c r="A22612" t="s">
        <v>15691</v>
      </c>
      <c r="B22612" t="e">
        <f>VLOOKUP(A22612,Visited!A:B,2,FALSE)</f>
        <v>#N/A</v>
      </c>
    </row>
    <row r="22613" spans="1:2" x14ac:dyDescent="0.25">
      <c r="A22613" t="s">
        <v>15692</v>
      </c>
      <c r="B22613" t="e">
        <f>VLOOKUP(A22613,Visited!A:B,2,FALSE)</f>
        <v>#N/A</v>
      </c>
    </row>
    <row r="22614" spans="1:2" x14ac:dyDescent="0.25">
      <c r="A22614" t="s">
        <v>15693</v>
      </c>
      <c r="B22614" t="e">
        <f>VLOOKUP(A22614,Visited!A:B,2,FALSE)</f>
        <v>#N/A</v>
      </c>
    </row>
    <row r="22615" spans="1:2" x14ac:dyDescent="0.25">
      <c r="A22615" t="s">
        <v>15694</v>
      </c>
      <c r="B22615" t="e">
        <f>VLOOKUP(A22615,Visited!A:B,2,FALSE)</f>
        <v>#N/A</v>
      </c>
    </row>
    <row r="22616" spans="1:2" x14ac:dyDescent="0.25">
      <c r="A22616" t="s">
        <v>15695</v>
      </c>
      <c r="B22616" t="e">
        <f>VLOOKUP(A22616,Visited!A:B,2,FALSE)</f>
        <v>#N/A</v>
      </c>
    </row>
    <row r="22617" spans="1:2" x14ac:dyDescent="0.25">
      <c r="A22617" t="s">
        <v>15696</v>
      </c>
      <c r="B22617" t="e">
        <f>VLOOKUP(A22617,Visited!A:B,2,FALSE)</f>
        <v>#N/A</v>
      </c>
    </row>
    <row r="22618" spans="1:2" x14ac:dyDescent="0.25">
      <c r="A22618" t="s">
        <v>15697</v>
      </c>
      <c r="B22618" t="e">
        <f>VLOOKUP(A22618,Visited!A:B,2,FALSE)</f>
        <v>#N/A</v>
      </c>
    </row>
    <row r="22619" spans="1:2" x14ac:dyDescent="0.25">
      <c r="A22619" t="s">
        <v>15698</v>
      </c>
      <c r="B22619" t="e">
        <f>VLOOKUP(A22619,Visited!A:B,2,FALSE)</f>
        <v>#N/A</v>
      </c>
    </row>
    <row r="22620" spans="1:2" x14ac:dyDescent="0.25">
      <c r="A22620" t="s">
        <v>15699</v>
      </c>
      <c r="B22620" t="e">
        <f>VLOOKUP(A22620,Visited!A:B,2,FALSE)</f>
        <v>#N/A</v>
      </c>
    </row>
    <row r="22621" spans="1:2" x14ac:dyDescent="0.25">
      <c r="A22621" t="s">
        <v>15700</v>
      </c>
      <c r="B22621" t="e">
        <f>VLOOKUP(A22621,Visited!A:B,2,FALSE)</f>
        <v>#N/A</v>
      </c>
    </row>
    <row r="22622" spans="1:2" x14ac:dyDescent="0.25">
      <c r="A22622" t="s">
        <v>15701</v>
      </c>
      <c r="B22622" t="e">
        <f>VLOOKUP(A22622,Visited!A:B,2,FALSE)</f>
        <v>#N/A</v>
      </c>
    </row>
    <row r="22623" spans="1:2" x14ac:dyDescent="0.25">
      <c r="A22623" t="s">
        <v>15702</v>
      </c>
      <c r="B22623" t="e">
        <f>VLOOKUP(A22623,Visited!A:B,2,FALSE)</f>
        <v>#N/A</v>
      </c>
    </row>
    <row r="22624" spans="1:2" x14ac:dyDescent="0.25">
      <c r="A22624" t="s">
        <v>15703</v>
      </c>
      <c r="B22624" t="e">
        <f>VLOOKUP(A22624,Visited!A:B,2,FALSE)</f>
        <v>#N/A</v>
      </c>
    </row>
    <row r="22625" spans="1:2" x14ac:dyDescent="0.25">
      <c r="A22625" t="s">
        <v>15704</v>
      </c>
      <c r="B22625" t="e">
        <f>VLOOKUP(A22625,Visited!A:B,2,FALSE)</f>
        <v>#N/A</v>
      </c>
    </row>
    <row r="22626" spans="1:2" x14ac:dyDescent="0.25">
      <c r="A22626" t="s">
        <v>15705</v>
      </c>
      <c r="B22626" t="e">
        <f>VLOOKUP(A22626,Visited!A:B,2,FALSE)</f>
        <v>#N/A</v>
      </c>
    </row>
    <row r="22627" spans="1:2" x14ac:dyDescent="0.25">
      <c r="A22627" t="s">
        <v>15706</v>
      </c>
      <c r="B22627" t="e">
        <f>VLOOKUP(A22627,Visited!A:B,2,FALSE)</f>
        <v>#N/A</v>
      </c>
    </row>
    <row r="22628" spans="1:2" x14ac:dyDescent="0.25">
      <c r="A22628" t="s">
        <v>15707</v>
      </c>
      <c r="B22628" t="e">
        <f>VLOOKUP(A22628,Visited!A:B,2,FALSE)</f>
        <v>#N/A</v>
      </c>
    </row>
    <row r="22629" spans="1:2" x14ac:dyDescent="0.25">
      <c r="A22629" t="s">
        <v>15708</v>
      </c>
      <c r="B22629" t="e">
        <f>VLOOKUP(A22629,Visited!A:B,2,FALSE)</f>
        <v>#N/A</v>
      </c>
    </row>
    <row r="22630" spans="1:2" x14ac:dyDescent="0.25">
      <c r="A22630" t="s">
        <v>15709</v>
      </c>
      <c r="B22630" t="e">
        <f>VLOOKUP(A22630,Visited!A:B,2,FALSE)</f>
        <v>#N/A</v>
      </c>
    </row>
    <row r="22631" spans="1:2" x14ac:dyDescent="0.25">
      <c r="A22631" t="s">
        <v>15710</v>
      </c>
      <c r="B22631" t="e">
        <f>VLOOKUP(A22631,Visited!A:B,2,FALSE)</f>
        <v>#N/A</v>
      </c>
    </row>
    <row r="22632" spans="1:2" x14ac:dyDescent="0.25">
      <c r="A22632" t="s">
        <v>15711</v>
      </c>
      <c r="B22632" t="e">
        <f>VLOOKUP(A22632,Visited!A:B,2,FALSE)</f>
        <v>#N/A</v>
      </c>
    </row>
    <row r="22633" spans="1:2" x14ac:dyDescent="0.25">
      <c r="A22633" t="s">
        <v>15712</v>
      </c>
      <c r="B22633" t="e">
        <f>VLOOKUP(A22633,Visited!A:B,2,FALSE)</f>
        <v>#N/A</v>
      </c>
    </row>
    <row r="22634" spans="1:2" x14ac:dyDescent="0.25">
      <c r="A22634" t="s">
        <v>15713</v>
      </c>
      <c r="B22634" t="e">
        <f>VLOOKUP(A22634,Visited!A:B,2,FALSE)</f>
        <v>#N/A</v>
      </c>
    </row>
    <row r="22635" spans="1:2" x14ac:dyDescent="0.25">
      <c r="A22635" t="s">
        <v>15714</v>
      </c>
      <c r="B22635" t="e">
        <f>VLOOKUP(A22635,Visited!A:B,2,FALSE)</f>
        <v>#N/A</v>
      </c>
    </row>
    <row r="22636" spans="1:2" x14ac:dyDescent="0.25">
      <c r="A22636" t="s">
        <v>15715</v>
      </c>
      <c r="B22636" t="e">
        <f>VLOOKUP(A22636,Visited!A:B,2,FALSE)</f>
        <v>#N/A</v>
      </c>
    </row>
    <row r="22637" spans="1:2" x14ac:dyDescent="0.25">
      <c r="A22637" t="s">
        <v>15716</v>
      </c>
      <c r="B22637" t="e">
        <f>VLOOKUP(A22637,Visited!A:B,2,FALSE)</f>
        <v>#N/A</v>
      </c>
    </row>
    <row r="22638" spans="1:2" x14ac:dyDescent="0.25">
      <c r="A22638" t="s">
        <v>15717</v>
      </c>
      <c r="B22638" t="e">
        <f>VLOOKUP(A22638,Visited!A:B,2,FALSE)</f>
        <v>#N/A</v>
      </c>
    </row>
    <row r="22639" spans="1:2" x14ac:dyDescent="0.25">
      <c r="A22639" t="s">
        <v>15718</v>
      </c>
      <c r="B22639" t="e">
        <f>VLOOKUP(A22639,Visited!A:B,2,FALSE)</f>
        <v>#N/A</v>
      </c>
    </row>
    <row r="22640" spans="1:2" x14ac:dyDescent="0.25">
      <c r="A22640" t="s">
        <v>15719</v>
      </c>
      <c r="B22640" t="e">
        <f>VLOOKUP(A22640,Visited!A:B,2,FALSE)</f>
        <v>#N/A</v>
      </c>
    </row>
    <row r="22641" spans="1:2" x14ac:dyDescent="0.25">
      <c r="A22641" t="s">
        <v>15720</v>
      </c>
      <c r="B22641" t="e">
        <f>VLOOKUP(A22641,Visited!A:B,2,FALSE)</f>
        <v>#N/A</v>
      </c>
    </row>
    <row r="22642" spans="1:2" x14ac:dyDescent="0.25">
      <c r="A22642" t="s">
        <v>15721</v>
      </c>
      <c r="B22642" t="e">
        <f>VLOOKUP(A22642,Visited!A:B,2,FALSE)</f>
        <v>#N/A</v>
      </c>
    </row>
    <row r="22643" spans="1:2" x14ac:dyDescent="0.25">
      <c r="A22643" t="s">
        <v>15722</v>
      </c>
      <c r="B22643" t="e">
        <f>VLOOKUP(A22643,Visited!A:B,2,FALSE)</f>
        <v>#N/A</v>
      </c>
    </row>
    <row r="22644" spans="1:2" x14ac:dyDescent="0.25">
      <c r="A22644" t="s">
        <v>15723</v>
      </c>
      <c r="B22644" t="e">
        <f>VLOOKUP(A22644,Visited!A:B,2,FALSE)</f>
        <v>#N/A</v>
      </c>
    </row>
    <row r="22645" spans="1:2" x14ac:dyDescent="0.25">
      <c r="A22645" t="s">
        <v>15724</v>
      </c>
      <c r="B22645" t="e">
        <f>VLOOKUP(A22645,Visited!A:B,2,FALSE)</f>
        <v>#N/A</v>
      </c>
    </row>
    <row r="22646" spans="1:2" x14ac:dyDescent="0.25">
      <c r="A22646" t="s">
        <v>15725</v>
      </c>
      <c r="B22646" t="e">
        <f>VLOOKUP(A22646,Visited!A:B,2,FALSE)</f>
        <v>#N/A</v>
      </c>
    </row>
    <row r="22647" spans="1:2" x14ac:dyDescent="0.25">
      <c r="A22647" t="s">
        <v>15726</v>
      </c>
      <c r="B22647" t="e">
        <f>VLOOKUP(A22647,Visited!A:B,2,FALSE)</f>
        <v>#N/A</v>
      </c>
    </row>
    <row r="22648" spans="1:2" x14ac:dyDescent="0.25">
      <c r="A22648" t="s">
        <v>15727</v>
      </c>
      <c r="B22648" t="e">
        <f>VLOOKUP(A22648,Visited!A:B,2,FALSE)</f>
        <v>#N/A</v>
      </c>
    </row>
    <row r="22649" spans="1:2" x14ac:dyDescent="0.25">
      <c r="A22649" t="s">
        <v>15728</v>
      </c>
      <c r="B22649" t="e">
        <f>VLOOKUP(A22649,Visited!A:B,2,FALSE)</f>
        <v>#N/A</v>
      </c>
    </row>
    <row r="22650" spans="1:2" x14ac:dyDescent="0.25">
      <c r="A22650" t="s">
        <v>15729</v>
      </c>
      <c r="B22650" t="e">
        <f>VLOOKUP(A22650,Visited!A:B,2,FALSE)</f>
        <v>#N/A</v>
      </c>
    </row>
    <row r="22651" spans="1:2" x14ac:dyDescent="0.25">
      <c r="A22651" t="s">
        <v>15730</v>
      </c>
      <c r="B22651" t="e">
        <f>VLOOKUP(A22651,Visited!A:B,2,FALSE)</f>
        <v>#N/A</v>
      </c>
    </row>
    <row r="22652" spans="1:2" x14ac:dyDescent="0.25">
      <c r="A22652" t="s">
        <v>15731</v>
      </c>
      <c r="B22652" t="e">
        <f>VLOOKUP(A22652,Visited!A:B,2,FALSE)</f>
        <v>#N/A</v>
      </c>
    </row>
    <row r="22653" spans="1:2" x14ac:dyDescent="0.25">
      <c r="A22653" t="s">
        <v>15732</v>
      </c>
      <c r="B22653" t="e">
        <f>VLOOKUP(A22653,Visited!A:B,2,FALSE)</f>
        <v>#N/A</v>
      </c>
    </row>
    <row r="22654" spans="1:2" x14ac:dyDescent="0.25">
      <c r="A22654" t="s">
        <v>15733</v>
      </c>
      <c r="B22654" t="e">
        <f>VLOOKUP(A22654,Visited!A:B,2,FALSE)</f>
        <v>#N/A</v>
      </c>
    </row>
    <row r="22655" spans="1:2" x14ac:dyDescent="0.25">
      <c r="A22655" t="s">
        <v>15734</v>
      </c>
      <c r="B22655" t="e">
        <f>VLOOKUP(A22655,Visited!A:B,2,FALSE)</f>
        <v>#N/A</v>
      </c>
    </row>
    <row r="22656" spans="1:2" x14ac:dyDescent="0.25">
      <c r="A22656" t="s">
        <v>15735</v>
      </c>
      <c r="B22656" t="e">
        <f>VLOOKUP(A22656,Visited!A:B,2,FALSE)</f>
        <v>#N/A</v>
      </c>
    </row>
    <row r="22657" spans="1:2" x14ac:dyDescent="0.25">
      <c r="A22657" t="s">
        <v>15736</v>
      </c>
      <c r="B22657" t="e">
        <f>VLOOKUP(A22657,Visited!A:B,2,FALSE)</f>
        <v>#N/A</v>
      </c>
    </row>
    <row r="22658" spans="1:2" x14ac:dyDescent="0.25">
      <c r="A22658" t="s">
        <v>15737</v>
      </c>
      <c r="B22658" t="e">
        <f>VLOOKUP(A22658,Visited!A:B,2,FALSE)</f>
        <v>#N/A</v>
      </c>
    </row>
    <row r="22659" spans="1:2" x14ac:dyDescent="0.25">
      <c r="A22659" t="s">
        <v>15738</v>
      </c>
      <c r="B22659" t="e">
        <f>VLOOKUP(A22659,Visited!A:B,2,FALSE)</f>
        <v>#N/A</v>
      </c>
    </row>
    <row r="22660" spans="1:2" x14ac:dyDescent="0.25">
      <c r="A22660" t="s">
        <v>15739</v>
      </c>
      <c r="B22660" t="e">
        <f>VLOOKUP(A22660,Visited!A:B,2,FALSE)</f>
        <v>#N/A</v>
      </c>
    </row>
    <row r="22661" spans="1:2" x14ac:dyDescent="0.25">
      <c r="A22661" t="s">
        <v>15740</v>
      </c>
      <c r="B22661" t="e">
        <f>VLOOKUP(A22661,Visited!A:B,2,FALSE)</f>
        <v>#N/A</v>
      </c>
    </row>
    <row r="22662" spans="1:2" x14ac:dyDescent="0.25">
      <c r="A22662" t="s">
        <v>15741</v>
      </c>
      <c r="B22662" t="e">
        <f>VLOOKUP(A22662,Visited!A:B,2,FALSE)</f>
        <v>#N/A</v>
      </c>
    </row>
    <row r="22663" spans="1:2" x14ac:dyDescent="0.25">
      <c r="A22663" t="s">
        <v>15742</v>
      </c>
      <c r="B22663" t="e">
        <f>VLOOKUP(A22663,Visited!A:B,2,FALSE)</f>
        <v>#N/A</v>
      </c>
    </row>
    <row r="22664" spans="1:2" x14ac:dyDescent="0.25">
      <c r="A22664" t="s">
        <v>15743</v>
      </c>
      <c r="B22664" t="e">
        <f>VLOOKUP(A22664,Visited!A:B,2,FALSE)</f>
        <v>#N/A</v>
      </c>
    </row>
    <row r="22665" spans="1:2" x14ac:dyDescent="0.25">
      <c r="A22665" t="s">
        <v>15744</v>
      </c>
      <c r="B22665" t="e">
        <f>VLOOKUP(A22665,Visited!A:B,2,FALSE)</f>
        <v>#N/A</v>
      </c>
    </row>
    <row r="22666" spans="1:2" x14ac:dyDescent="0.25">
      <c r="A22666" t="s">
        <v>15745</v>
      </c>
      <c r="B22666" t="e">
        <f>VLOOKUP(A22666,Visited!A:B,2,FALSE)</f>
        <v>#N/A</v>
      </c>
    </row>
    <row r="22667" spans="1:2" x14ac:dyDescent="0.25">
      <c r="A22667" t="s">
        <v>15746</v>
      </c>
      <c r="B22667" t="e">
        <f>VLOOKUP(A22667,Visited!A:B,2,FALSE)</f>
        <v>#N/A</v>
      </c>
    </row>
    <row r="22668" spans="1:2" x14ac:dyDescent="0.25">
      <c r="A22668" t="s">
        <v>15747</v>
      </c>
      <c r="B22668" t="e">
        <f>VLOOKUP(A22668,Visited!A:B,2,FALSE)</f>
        <v>#N/A</v>
      </c>
    </row>
    <row r="22669" spans="1:2" x14ac:dyDescent="0.25">
      <c r="A22669" t="s">
        <v>15748</v>
      </c>
      <c r="B22669" t="e">
        <f>VLOOKUP(A22669,Visited!A:B,2,FALSE)</f>
        <v>#N/A</v>
      </c>
    </row>
    <row r="22670" spans="1:2" x14ac:dyDescent="0.25">
      <c r="A22670" t="s">
        <v>15749</v>
      </c>
      <c r="B22670" t="e">
        <f>VLOOKUP(A22670,Visited!A:B,2,FALSE)</f>
        <v>#N/A</v>
      </c>
    </row>
    <row r="22671" spans="1:2" x14ac:dyDescent="0.25">
      <c r="A22671" t="s">
        <v>15750</v>
      </c>
      <c r="B22671" t="e">
        <f>VLOOKUP(A22671,Visited!A:B,2,FALSE)</f>
        <v>#N/A</v>
      </c>
    </row>
    <row r="22672" spans="1:2" x14ac:dyDescent="0.25">
      <c r="A22672" t="s">
        <v>15751</v>
      </c>
      <c r="B22672" t="e">
        <f>VLOOKUP(A22672,Visited!A:B,2,FALSE)</f>
        <v>#N/A</v>
      </c>
    </row>
    <row r="22673" spans="1:2" x14ac:dyDescent="0.25">
      <c r="A22673" t="s">
        <v>15752</v>
      </c>
      <c r="B22673" t="e">
        <f>VLOOKUP(A22673,Visited!A:B,2,FALSE)</f>
        <v>#N/A</v>
      </c>
    </row>
    <row r="22674" spans="1:2" x14ac:dyDescent="0.25">
      <c r="A22674" t="s">
        <v>15753</v>
      </c>
      <c r="B22674" t="e">
        <f>VLOOKUP(A22674,Visited!A:B,2,FALSE)</f>
        <v>#N/A</v>
      </c>
    </row>
    <row r="22675" spans="1:2" x14ac:dyDescent="0.25">
      <c r="A22675" t="s">
        <v>15754</v>
      </c>
      <c r="B22675" t="e">
        <f>VLOOKUP(A22675,Visited!A:B,2,FALSE)</f>
        <v>#N/A</v>
      </c>
    </row>
    <row r="22676" spans="1:2" x14ac:dyDescent="0.25">
      <c r="A22676" t="s">
        <v>15755</v>
      </c>
      <c r="B22676" t="e">
        <f>VLOOKUP(A22676,Visited!A:B,2,FALSE)</f>
        <v>#N/A</v>
      </c>
    </row>
    <row r="22677" spans="1:2" x14ac:dyDescent="0.25">
      <c r="A22677" t="s">
        <v>15756</v>
      </c>
      <c r="B22677" t="e">
        <f>VLOOKUP(A22677,Visited!A:B,2,FALSE)</f>
        <v>#N/A</v>
      </c>
    </row>
    <row r="22678" spans="1:2" x14ac:dyDescent="0.25">
      <c r="A22678" t="s">
        <v>15757</v>
      </c>
      <c r="B22678" t="e">
        <f>VLOOKUP(A22678,Visited!A:B,2,FALSE)</f>
        <v>#N/A</v>
      </c>
    </row>
    <row r="22679" spans="1:2" x14ac:dyDescent="0.25">
      <c r="A22679" t="s">
        <v>15759</v>
      </c>
      <c r="B22679" t="e">
        <f>VLOOKUP(A22679,Visited!A:B,2,FALSE)</f>
        <v>#N/A</v>
      </c>
    </row>
    <row r="22680" spans="1:2" x14ac:dyDescent="0.25">
      <c r="A22680" t="s">
        <v>15760</v>
      </c>
      <c r="B22680" t="e">
        <f>VLOOKUP(A22680,Visited!A:B,2,FALSE)</f>
        <v>#N/A</v>
      </c>
    </row>
    <row r="22681" spans="1:2" x14ac:dyDescent="0.25">
      <c r="A22681" t="s">
        <v>15761</v>
      </c>
      <c r="B22681" t="e">
        <f>VLOOKUP(A22681,Visited!A:B,2,FALSE)</f>
        <v>#N/A</v>
      </c>
    </row>
    <row r="22682" spans="1:2" x14ac:dyDescent="0.25">
      <c r="A22682" t="s">
        <v>15763</v>
      </c>
      <c r="B22682" t="e">
        <f>VLOOKUP(A22682,Visited!A:B,2,FALSE)</f>
        <v>#N/A</v>
      </c>
    </row>
    <row r="22683" spans="1:2" x14ac:dyDescent="0.25">
      <c r="A22683" t="s">
        <v>15764</v>
      </c>
      <c r="B22683" t="e">
        <f>VLOOKUP(A22683,Visited!A:B,2,FALSE)</f>
        <v>#N/A</v>
      </c>
    </row>
    <row r="22684" spans="1:2" x14ac:dyDescent="0.25">
      <c r="A22684" t="s">
        <v>15765</v>
      </c>
      <c r="B22684" t="e">
        <f>VLOOKUP(A22684,Visited!A:B,2,FALSE)</f>
        <v>#N/A</v>
      </c>
    </row>
    <row r="22685" spans="1:2" x14ac:dyDescent="0.25">
      <c r="A22685" t="s">
        <v>15766</v>
      </c>
      <c r="B22685" t="e">
        <f>VLOOKUP(A22685,Visited!A:B,2,FALSE)</f>
        <v>#N/A</v>
      </c>
    </row>
    <row r="22686" spans="1:2" x14ac:dyDescent="0.25">
      <c r="A22686" t="s">
        <v>15767</v>
      </c>
      <c r="B22686" t="e">
        <f>VLOOKUP(A22686,Visited!A:B,2,FALSE)</f>
        <v>#N/A</v>
      </c>
    </row>
    <row r="22687" spans="1:2" x14ac:dyDescent="0.25">
      <c r="A22687" t="s">
        <v>15768</v>
      </c>
      <c r="B22687" t="e">
        <f>VLOOKUP(A22687,Visited!A:B,2,FALSE)</f>
        <v>#N/A</v>
      </c>
    </row>
    <row r="22688" spans="1:2" x14ac:dyDescent="0.25">
      <c r="A22688" t="s">
        <v>15769</v>
      </c>
      <c r="B22688" t="e">
        <f>VLOOKUP(A22688,Visited!A:B,2,FALSE)</f>
        <v>#N/A</v>
      </c>
    </row>
    <row r="22689" spans="1:2" x14ac:dyDescent="0.25">
      <c r="A22689" t="s">
        <v>15770</v>
      </c>
      <c r="B22689" t="e">
        <f>VLOOKUP(A22689,Visited!A:B,2,FALSE)</f>
        <v>#N/A</v>
      </c>
    </row>
    <row r="22690" spans="1:2" x14ac:dyDescent="0.25">
      <c r="A22690" t="s">
        <v>15771</v>
      </c>
      <c r="B22690" t="e">
        <f>VLOOKUP(A22690,Visited!A:B,2,FALSE)</f>
        <v>#N/A</v>
      </c>
    </row>
    <row r="22691" spans="1:2" x14ac:dyDescent="0.25">
      <c r="A22691" t="s">
        <v>15772</v>
      </c>
      <c r="B22691" t="e">
        <f>VLOOKUP(A22691,Visited!A:B,2,FALSE)</f>
        <v>#N/A</v>
      </c>
    </row>
    <row r="22692" spans="1:2" x14ac:dyDescent="0.25">
      <c r="A22692" t="s">
        <v>15773</v>
      </c>
      <c r="B22692" t="e">
        <f>VLOOKUP(A22692,Visited!A:B,2,FALSE)</f>
        <v>#N/A</v>
      </c>
    </row>
    <row r="22693" spans="1:2" x14ac:dyDescent="0.25">
      <c r="A22693" t="s">
        <v>15774</v>
      </c>
      <c r="B22693" t="e">
        <f>VLOOKUP(A22693,Visited!A:B,2,FALSE)</f>
        <v>#N/A</v>
      </c>
    </row>
    <row r="22694" spans="1:2" x14ac:dyDescent="0.25">
      <c r="A22694" t="s">
        <v>15775</v>
      </c>
      <c r="B22694" t="e">
        <f>VLOOKUP(A22694,Visited!A:B,2,FALSE)</f>
        <v>#N/A</v>
      </c>
    </row>
    <row r="22695" spans="1:2" x14ac:dyDescent="0.25">
      <c r="A22695" t="s">
        <v>15776</v>
      </c>
      <c r="B22695" t="e">
        <f>VLOOKUP(A22695,Visited!A:B,2,FALSE)</f>
        <v>#N/A</v>
      </c>
    </row>
    <row r="22696" spans="1:2" x14ac:dyDescent="0.25">
      <c r="A22696" t="s">
        <v>15777</v>
      </c>
      <c r="B22696" t="e">
        <f>VLOOKUP(A22696,Visited!A:B,2,FALSE)</f>
        <v>#N/A</v>
      </c>
    </row>
    <row r="22697" spans="1:2" x14ac:dyDescent="0.25">
      <c r="A22697" t="s">
        <v>15778</v>
      </c>
      <c r="B22697" t="e">
        <f>VLOOKUP(A22697,Visited!A:B,2,FALSE)</f>
        <v>#N/A</v>
      </c>
    </row>
    <row r="22698" spans="1:2" x14ac:dyDescent="0.25">
      <c r="A22698" t="s">
        <v>15779</v>
      </c>
      <c r="B22698" t="e">
        <f>VLOOKUP(A22698,Visited!A:B,2,FALSE)</f>
        <v>#N/A</v>
      </c>
    </row>
    <row r="22699" spans="1:2" x14ac:dyDescent="0.25">
      <c r="A22699" t="s">
        <v>15780</v>
      </c>
      <c r="B22699" t="e">
        <f>VLOOKUP(A22699,Visited!A:B,2,FALSE)</f>
        <v>#N/A</v>
      </c>
    </row>
    <row r="22700" spans="1:2" x14ac:dyDescent="0.25">
      <c r="A22700" t="s">
        <v>15781</v>
      </c>
      <c r="B22700" t="e">
        <f>VLOOKUP(A22700,Visited!A:B,2,FALSE)</f>
        <v>#N/A</v>
      </c>
    </row>
    <row r="22701" spans="1:2" x14ac:dyDescent="0.25">
      <c r="A22701" t="s">
        <v>15782</v>
      </c>
      <c r="B22701" t="e">
        <f>VLOOKUP(A22701,Visited!A:B,2,FALSE)</f>
        <v>#N/A</v>
      </c>
    </row>
    <row r="22702" spans="1:2" x14ac:dyDescent="0.25">
      <c r="A22702" t="s">
        <v>15783</v>
      </c>
      <c r="B22702" t="e">
        <f>VLOOKUP(A22702,Visited!A:B,2,FALSE)</f>
        <v>#N/A</v>
      </c>
    </row>
    <row r="22703" spans="1:2" x14ac:dyDescent="0.25">
      <c r="A22703" t="s">
        <v>15784</v>
      </c>
      <c r="B22703" t="e">
        <f>VLOOKUP(A22703,Visited!A:B,2,FALSE)</f>
        <v>#N/A</v>
      </c>
    </row>
    <row r="22704" spans="1:2" x14ac:dyDescent="0.25">
      <c r="A22704" t="s">
        <v>15785</v>
      </c>
      <c r="B22704" t="e">
        <f>VLOOKUP(A22704,Visited!A:B,2,FALSE)</f>
        <v>#N/A</v>
      </c>
    </row>
    <row r="22705" spans="1:2" x14ac:dyDescent="0.25">
      <c r="A22705" t="s">
        <v>15786</v>
      </c>
      <c r="B22705" t="e">
        <f>VLOOKUP(A22705,Visited!A:B,2,FALSE)</f>
        <v>#N/A</v>
      </c>
    </row>
    <row r="22706" spans="1:2" x14ac:dyDescent="0.25">
      <c r="A22706" t="s">
        <v>15787</v>
      </c>
      <c r="B22706" t="e">
        <f>VLOOKUP(A22706,Visited!A:B,2,FALSE)</f>
        <v>#N/A</v>
      </c>
    </row>
    <row r="22707" spans="1:2" x14ac:dyDescent="0.25">
      <c r="A22707" t="s">
        <v>15788</v>
      </c>
      <c r="B22707" t="e">
        <f>VLOOKUP(A22707,Visited!A:B,2,FALSE)</f>
        <v>#N/A</v>
      </c>
    </row>
    <row r="22708" spans="1:2" x14ac:dyDescent="0.25">
      <c r="A22708" t="s">
        <v>15789</v>
      </c>
      <c r="B22708" t="e">
        <f>VLOOKUP(A22708,Visited!A:B,2,FALSE)</f>
        <v>#N/A</v>
      </c>
    </row>
    <row r="22709" spans="1:2" x14ac:dyDescent="0.25">
      <c r="A22709" t="s">
        <v>15790</v>
      </c>
      <c r="B22709" t="e">
        <f>VLOOKUP(A22709,Visited!A:B,2,FALSE)</f>
        <v>#N/A</v>
      </c>
    </row>
    <row r="22710" spans="1:2" x14ac:dyDescent="0.25">
      <c r="A22710" t="s">
        <v>15791</v>
      </c>
      <c r="B22710" t="e">
        <f>VLOOKUP(A22710,Visited!A:B,2,FALSE)</f>
        <v>#N/A</v>
      </c>
    </row>
    <row r="22711" spans="1:2" x14ac:dyDescent="0.25">
      <c r="A22711" t="s">
        <v>15792</v>
      </c>
      <c r="B22711" t="e">
        <f>VLOOKUP(A22711,Visited!A:B,2,FALSE)</f>
        <v>#N/A</v>
      </c>
    </row>
    <row r="22712" spans="1:2" x14ac:dyDescent="0.25">
      <c r="A22712" t="s">
        <v>15793</v>
      </c>
      <c r="B22712" t="e">
        <f>VLOOKUP(A22712,Visited!A:B,2,FALSE)</f>
        <v>#N/A</v>
      </c>
    </row>
    <row r="22713" spans="1:2" x14ac:dyDescent="0.25">
      <c r="A22713" t="s">
        <v>15794</v>
      </c>
      <c r="B22713" t="e">
        <f>VLOOKUP(A22713,Visited!A:B,2,FALSE)</f>
        <v>#N/A</v>
      </c>
    </row>
    <row r="22714" spans="1:2" x14ac:dyDescent="0.25">
      <c r="A22714" t="s">
        <v>15795</v>
      </c>
      <c r="B22714" t="e">
        <f>VLOOKUP(A22714,Visited!A:B,2,FALSE)</f>
        <v>#N/A</v>
      </c>
    </row>
    <row r="22715" spans="1:2" x14ac:dyDescent="0.25">
      <c r="A22715" t="s">
        <v>15796</v>
      </c>
      <c r="B22715" t="e">
        <f>VLOOKUP(A22715,Visited!A:B,2,FALSE)</f>
        <v>#N/A</v>
      </c>
    </row>
    <row r="22716" spans="1:2" x14ac:dyDescent="0.25">
      <c r="A22716" t="s">
        <v>15797</v>
      </c>
      <c r="B22716" t="e">
        <f>VLOOKUP(A22716,Visited!A:B,2,FALSE)</f>
        <v>#N/A</v>
      </c>
    </row>
    <row r="22717" spans="1:2" x14ac:dyDescent="0.25">
      <c r="A22717" t="s">
        <v>15798</v>
      </c>
      <c r="B22717" t="e">
        <f>VLOOKUP(A22717,Visited!A:B,2,FALSE)</f>
        <v>#N/A</v>
      </c>
    </row>
    <row r="22718" spans="1:2" x14ac:dyDescent="0.25">
      <c r="A22718" t="s">
        <v>15799</v>
      </c>
      <c r="B22718" t="e">
        <f>VLOOKUP(A22718,Visited!A:B,2,FALSE)</f>
        <v>#N/A</v>
      </c>
    </row>
    <row r="22719" spans="1:2" x14ac:dyDescent="0.25">
      <c r="A22719" t="s">
        <v>15800</v>
      </c>
      <c r="B22719" t="e">
        <f>VLOOKUP(A22719,Visited!A:B,2,FALSE)</f>
        <v>#N/A</v>
      </c>
    </row>
    <row r="22720" spans="1:2" x14ac:dyDescent="0.25">
      <c r="A22720" t="s">
        <v>15801</v>
      </c>
      <c r="B22720" t="e">
        <f>VLOOKUP(A22720,Visited!A:B,2,FALSE)</f>
        <v>#N/A</v>
      </c>
    </row>
    <row r="22721" spans="1:2" x14ac:dyDescent="0.25">
      <c r="A22721" t="s">
        <v>15802</v>
      </c>
      <c r="B22721" t="e">
        <f>VLOOKUP(A22721,Visited!A:B,2,FALSE)</f>
        <v>#N/A</v>
      </c>
    </row>
    <row r="22722" spans="1:2" x14ac:dyDescent="0.25">
      <c r="A22722" t="s">
        <v>15803</v>
      </c>
      <c r="B22722" t="e">
        <f>VLOOKUP(A22722,Visited!A:B,2,FALSE)</f>
        <v>#N/A</v>
      </c>
    </row>
    <row r="22723" spans="1:2" x14ac:dyDescent="0.25">
      <c r="A22723" t="s">
        <v>15804</v>
      </c>
      <c r="B22723" t="e">
        <f>VLOOKUP(A22723,Visited!A:B,2,FALSE)</f>
        <v>#N/A</v>
      </c>
    </row>
    <row r="22724" spans="1:2" x14ac:dyDescent="0.25">
      <c r="A22724" t="s">
        <v>15805</v>
      </c>
      <c r="B22724" t="e">
        <f>VLOOKUP(A22724,Visited!A:B,2,FALSE)</f>
        <v>#N/A</v>
      </c>
    </row>
    <row r="22725" spans="1:2" x14ac:dyDescent="0.25">
      <c r="A22725" t="s">
        <v>15806</v>
      </c>
      <c r="B22725" t="e">
        <f>VLOOKUP(A22725,Visited!A:B,2,FALSE)</f>
        <v>#N/A</v>
      </c>
    </row>
    <row r="22726" spans="1:2" x14ac:dyDescent="0.25">
      <c r="A22726" t="s">
        <v>15807</v>
      </c>
      <c r="B22726" t="e">
        <f>VLOOKUP(A22726,Visited!A:B,2,FALSE)</f>
        <v>#N/A</v>
      </c>
    </row>
    <row r="22727" spans="1:2" x14ac:dyDescent="0.25">
      <c r="A22727" t="s">
        <v>15808</v>
      </c>
      <c r="B22727" t="e">
        <f>VLOOKUP(A22727,Visited!A:B,2,FALSE)</f>
        <v>#N/A</v>
      </c>
    </row>
    <row r="22728" spans="1:2" x14ac:dyDescent="0.25">
      <c r="A22728" t="s">
        <v>15809</v>
      </c>
      <c r="B22728" t="e">
        <f>VLOOKUP(A22728,Visited!A:B,2,FALSE)</f>
        <v>#N/A</v>
      </c>
    </row>
    <row r="22729" spans="1:2" x14ac:dyDescent="0.25">
      <c r="A22729" t="s">
        <v>15810</v>
      </c>
      <c r="B22729" t="e">
        <f>VLOOKUP(A22729,Visited!A:B,2,FALSE)</f>
        <v>#N/A</v>
      </c>
    </row>
    <row r="22730" spans="1:2" x14ac:dyDescent="0.25">
      <c r="A22730" t="s">
        <v>15811</v>
      </c>
      <c r="B22730" t="e">
        <f>VLOOKUP(A22730,Visited!A:B,2,FALSE)</f>
        <v>#N/A</v>
      </c>
    </row>
    <row r="22731" spans="1:2" x14ac:dyDescent="0.25">
      <c r="A22731" t="s">
        <v>15812</v>
      </c>
      <c r="B22731" t="e">
        <f>VLOOKUP(A22731,Visited!A:B,2,FALSE)</f>
        <v>#N/A</v>
      </c>
    </row>
    <row r="22732" spans="1:2" x14ac:dyDescent="0.25">
      <c r="A22732" t="s">
        <v>15813</v>
      </c>
      <c r="B22732" t="e">
        <f>VLOOKUP(A22732,Visited!A:B,2,FALSE)</f>
        <v>#N/A</v>
      </c>
    </row>
    <row r="22733" spans="1:2" x14ac:dyDescent="0.25">
      <c r="A22733" t="s">
        <v>15814</v>
      </c>
      <c r="B22733" t="e">
        <f>VLOOKUP(A22733,Visited!A:B,2,FALSE)</f>
        <v>#N/A</v>
      </c>
    </row>
    <row r="22734" spans="1:2" x14ac:dyDescent="0.25">
      <c r="A22734" t="s">
        <v>15815</v>
      </c>
      <c r="B22734" t="e">
        <f>VLOOKUP(A22734,Visited!A:B,2,FALSE)</f>
        <v>#N/A</v>
      </c>
    </row>
    <row r="22735" spans="1:2" x14ac:dyDescent="0.25">
      <c r="A22735" t="s">
        <v>15816</v>
      </c>
      <c r="B22735" t="e">
        <f>VLOOKUP(A22735,Visited!A:B,2,FALSE)</f>
        <v>#N/A</v>
      </c>
    </row>
    <row r="22736" spans="1:2" x14ac:dyDescent="0.25">
      <c r="A22736" t="s">
        <v>15817</v>
      </c>
      <c r="B22736" t="e">
        <f>VLOOKUP(A22736,Visited!A:B,2,FALSE)</f>
        <v>#N/A</v>
      </c>
    </row>
    <row r="22737" spans="1:2" x14ac:dyDescent="0.25">
      <c r="A22737" t="s">
        <v>15818</v>
      </c>
      <c r="B22737" t="e">
        <f>VLOOKUP(A22737,Visited!A:B,2,FALSE)</f>
        <v>#N/A</v>
      </c>
    </row>
    <row r="22738" spans="1:2" x14ac:dyDescent="0.25">
      <c r="A22738" t="s">
        <v>15819</v>
      </c>
      <c r="B22738" t="e">
        <f>VLOOKUP(A22738,Visited!A:B,2,FALSE)</f>
        <v>#N/A</v>
      </c>
    </row>
    <row r="22739" spans="1:2" x14ac:dyDescent="0.25">
      <c r="A22739" t="s">
        <v>15820</v>
      </c>
      <c r="B22739" t="e">
        <f>VLOOKUP(A22739,Visited!A:B,2,FALSE)</f>
        <v>#N/A</v>
      </c>
    </row>
    <row r="22740" spans="1:2" x14ac:dyDescent="0.25">
      <c r="A22740" t="s">
        <v>15821</v>
      </c>
      <c r="B22740" t="e">
        <f>VLOOKUP(A22740,Visited!A:B,2,FALSE)</f>
        <v>#N/A</v>
      </c>
    </row>
    <row r="22741" spans="1:2" x14ac:dyDescent="0.25">
      <c r="A22741" t="s">
        <v>15822</v>
      </c>
      <c r="B22741" t="e">
        <f>VLOOKUP(A22741,Visited!A:B,2,FALSE)</f>
        <v>#N/A</v>
      </c>
    </row>
    <row r="22742" spans="1:2" x14ac:dyDescent="0.25">
      <c r="A22742" t="s">
        <v>15823</v>
      </c>
      <c r="B22742" t="e">
        <f>VLOOKUP(A22742,Visited!A:B,2,FALSE)</f>
        <v>#N/A</v>
      </c>
    </row>
    <row r="22743" spans="1:2" x14ac:dyDescent="0.25">
      <c r="A22743" t="s">
        <v>15824</v>
      </c>
      <c r="B22743" t="e">
        <f>VLOOKUP(A22743,Visited!A:B,2,FALSE)</f>
        <v>#N/A</v>
      </c>
    </row>
    <row r="22744" spans="1:2" x14ac:dyDescent="0.25">
      <c r="A22744" t="s">
        <v>15825</v>
      </c>
      <c r="B22744" t="e">
        <f>VLOOKUP(A22744,Visited!A:B,2,FALSE)</f>
        <v>#N/A</v>
      </c>
    </row>
    <row r="22745" spans="1:2" x14ac:dyDescent="0.25">
      <c r="A22745" t="s">
        <v>15826</v>
      </c>
      <c r="B22745" t="e">
        <f>VLOOKUP(A22745,Visited!A:B,2,FALSE)</f>
        <v>#N/A</v>
      </c>
    </row>
    <row r="22746" spans="1:2" x14ac:dyDescent="0.25">
      <c r="A22746" t="s">
        <v>15827</v>
      </c>
      <c r="B22746" t="e">
        <f>VLOOKUP(A22746,Visited!A:B,2,FALSE)</f>
        <v>#N/A</v>
      </c>
    </row>
    <row r="22747" spans="1:2" x14ac:dyDescent="0.25">
      <c r="A22747" t="s">
        <v>15828</v>
      </c>
      <c r="B22747" t="e">
        <f>VLOOKUP(A22747,Visited!A:B,2,FALSE)</f>
        <v>#N/A</v>
      </c>
    </row>
    <row r="22748" spans="1:2" x14ac:dyDescent="0.25">
      <c r="A22748" t="s">
        <v>15829</v>
      </c>
      <c r="B22748" t="e">
        <f>VLOOKUP(A22748,Visited!A:B,2,FALSE)</f>
        <v>#N/A</v>
      </c>
    </row>
    <row r="22749" spans="1:2" x14ac:dyDescent="0.25">
      <c r="A22749" t="s">
        <v>15830</v>
      </c>
      <c r="B22749" t="e">
        <f>VLOOKUP(A22749,Visited!A:B,2,FALSE)</f>
        <v>#N/A</v>
      </c>
    </row>
    <row r="22750" spans="1:2" x14ac:dyDescent="0.25">
      <c r="A22750" t="s">
        <v>15831</v>
      </c>
      <c r="B22750" t="e">
        <f>VLOOKUP(A22750,Visited!A:B,2,FALSE)</f>
        <v>#N/A</v>
      </c>
    </row>
    <row r="22751" spans="1:2" x14ac:dyDescent="0.25">
      <c r="A22751" t="s">
        <v>15832</v>
      </c>
      <c r="B22751" t="e">
        <f>VLOOKUP(A22751,Visited!A:B,2,FALSE)</f>
        <v>#N/A</v>
      </c>
    </row>
    <row r="22752" spans="1:2" x14ac:dyDescent="0.25">
      <c r="A22752" t="s">
        <v>15833</v>
      </c>
      <c r="B22752" t="e">
        <f>VLOOKUP(A22752,Visited!A:B,2,FALSE)</f>
        <v>#N/A</v>
      </c>
    </row>
    <row r="22753" spans="1:2" x14ac:dyDescent="0.25">
      <c r="A22753" t="s">
        <v>15834</v>
      </c>
      <c r="B22753" t="e">
        <f>VLOOKUP(A22753,Visited!A:B,2,FALSE)</f>
        <v>#N/A</v>
      </c>
    </row>
    <row r="22754" spans="1:2" x14ac:dyDescent="0.25">
      <c r="A22754" t="s">
        <v>15835</v>
      </c>
      <c r="B22754" t="e">
        <f>VLOOKUP(A22754,Visited!A:B,2,FALSE)</f>
        <v>#N/A</v>
      </c>
    </row>
    <row r="22755" spans="1:2" x14ac:dyDescent="0.25">
      <c r="A22755" t="s">
        <v>15836</v>
      </c>
      <c r="B22755" t="e">
        <f>VLOOKUP(A22755,Visited!A:B,2,FALSE)</f>
        <v>#N/A</v>
      </c>
    </row>
    <row r="22756" spans="1:2" x14ac:dyDescent="0.25">
      <c r="A22756" t="s">
        <v>15837</v>
      </c>
      <c r="B22756" t="e">
        <f>VLOOKUP(A22756,Visited!A:B,2,FALSE)</f>
        <v>#N/A</v>
      </c>
    </row>
    <row r="22757" spans="1:2" x14ac:dyDescent="0.25">
      <c r="A22757" t="s">
        <v>15838</v>
      </c>
      <c r="B22757" t="e">
        <f>VLOOKUP(A22757,Visited!A:B,2,FALSE)</f>
        <v>#N/A</v>
      </c>
    </row>
    <row r="22758" spans="1:2" x14ac:dyDescent="0.25">
      <c r="A22758" t="s">
        <v>15840</v>
      </c>
      <c r="B22758" t="e">
        <f>VLOOKUP(A22758,Visited!A:B,2,FALSE)</f>
        <v>#N/A</v>
      </c>
    </row>
    <row r="22759" spans="1:2" x14ac:dyDescent="0.25">
      <c r="A22759" t="s">
        <v>15841</v>
      </c>
      <c r="B22759" t="e">
        <f>VLOOKUP(A22759,Visited!A:B,2,FALSE)</f>
        <v>#N/A</v>
      </c>
    </row>
    <row r="22760" spans="1:2" x14ac:dyDescent="0.25">
      <c r="A22760" t="s">
        <v>15842</v>
      </c>
      <c r="B22760" t="e">
        <f>VLOOKUP(A22760,Visited!A:B,2,FALSE)</f>
        <v>#N/A</v>
      </c>
    </row>
    <row r="22761" spans="1:2" x14ac:dyDescent="0.25">
      <c r="A22761" t="s">
        <v>15843</v>
      </c>
      <c r="B22761" t="e">
        <f>VLOOKUP(A22761,Visited!A:B,2,FALSE)</f>
        <v>#N/A</v>
      </c>
    </row>
    <row r="22762" spans="1:2" x14ac:dyDescent="0.25">
      <c r="A22762" t="s">
        <v>15844</v>
      </c>
      <c r="B22762" t="e">
        <f>VLOOKUP(A22762,Visited!A:B,2,FALSE)</f>
        <v>#N/A</v>
      </c>
    </row>
    <row r="22763" spans="1:2" x14ac:dyDescent="0.25">
      <c r="A22763" t="s">
        <v>15846</v>
      </c>
      <c r="B22763" t="e">
        <f>VLOOKUP(A22763,Visited!A:B,2,FALSE)</f>
        <v>#N/A</v>
      </c>
    </row>
    <row r="22764" spans="1:2" x14ac:dyDescent="0.25">
      <c r="A22764" t="s">
        <v>15847</v>
      </c>
      <c r="B22764" t="e">
        <f>VLOOKUP(A22764,Visited!A:B,2,FALSE)</f>
        <v>#N/A</v>
      </c>
    </row>
    <row r="22765" spans="1:2" x14ac:dyDescent="0.25">
      <c r="A22765" t="s">
        <v>15848</v>
      </c>
      <c r="B22765" t="e">
        <f>VLOOKUP(A22765,Visited!A:B,2,FALSE)</f>
        <v>#N/A</v>
      </c>
    </row>
    <row r="22766" spans="1:2" x14ac:dyDescent="0.25">
      <c r="A22766" t="s">
        <v>15849</v>
      </c>
      <c r="B22766" t="e">
        <f>VLOOKUP(A22766,Visited!A:B,2,FALSE)</f>
        <v>#N/A</v>
      </c>
    </row>
    <row r="22767" spans="1:2" x14ac:dyDescent="0.25">
      <c r="A22767" t="s">
        <v>15850</v>
      </c>
      <c r="B22767" t="e">
        <f>VLOOKUP(A22767,Visited!A:B,2,FALSE)</f>
        <v>#N/A</v>
      </c>
    </row>
    <row r="22768" spans="1:2" x14ac:dyDescent="0.25">
      <c r="A22768" t="s">
        <v>15851</v>
      </c>
      <c r="B22768" t="e">
        <f>VLOOKUP(A22768,Visited!A:B,2,FALSE)</f>
        <v>#N/A</v>
      </c>
    </row>
    <row r="22769" spans="1:2" x14ac:dyDescent="0.25">
      <c r="A22769" t="s">
        <v>15852</v>
      </c>
      <c r="B22769" t="e">
        <f>VLOOKUP(A22769,Visited!A:B,2,FALSE)</f>
        <v>#N/A</v>
      </c>
    </row>
    <row r="22770" spans="1:2" x14ac:dyDescent="0.25">
      <c r="A22770" t="s">
        <v>15853</v>
      </c>
      <c r="B22770" t="e">
        <f>VLOOKUP(A22770,Visited!A:B,2,FALSE)</f>
        <v>#N/A</v>
      </c>
    </row>
    <row r="22771" spans="1:2" x14ac:dyDescent="0.25">
      <c r="A22771" t="s">
        <v>15854</v>
      </c>
      <c r="B22771" t="e">
        <f>VLOOKUP(A22771,Visited!A:B,2,FALSE)</f>
        <v>#N/A</v>
      </c>
    </row>
    <row r="22772" spans="1:2" x14ac:dyDescent="0.25">
      <c r="A22772" t="s">
        <v>15855</v>
      </c>
      <c r="B22772" t="e">
        <f>VLOOKUP(A22772,Visited!A:B,2,FALSE)</f>
        <v>#N/A</v>
      </c>
    </row>
    <row r="22773" spans="1:2" x14ac:dyDescent="0.25">
      <c r="A22773" t="s">
        <v>15856</v>
      </c>
      <c r="B22773" t="e">
        <f>VLOOKUP(A22773,Visited!A:B,2,FALSE)</f>
        <v>#N/A</v>
      </c>
    </row>
    <row r="22774" spans="1:2" x14ac:dyDescent="0.25">
      <c r="A22774" t="s">
        <v>15857</v>
      </c>
      <c r="B22774" t="e">
        <f>VLOOKUP(A22774,Visited!A:B,2,FALSE)</f>
        <v>#N/A</v>
      </c>
    </row>
    <row r="22775" spans="1:2" x14ac:dyDescent="0.25">
      <c r="A22775" t="s">
        <v>15858</v>
      </c>
      <c r="B22775" t="e">
        <f>VLOOKUP(A22775,Visited!A:B,2,FALSE)</f>
        <v>#N/A</v>
      </c>
    </row>
    <row r="22776" spans="1:2" x14ac:dyDescent="0.25">
      <c r="A22776" t="s">
        <v>15859</v>
      </c>
      <c r="B22776" t="e">
        <f>VLOOKUP(A22776,Visited!A:B,2,FALSE)</f>
        <v>#N/A</v>
      </c>
    </row>
    <row r="22777" spans="1:2" x14ac:dyDescent="0.25">
      <c r="A22777" t="s">
        <v>15860</v>
      </c>
      <c r="B22777" t="e">
        <f>VLOOKUP(A22777,Visited!A:B,2,FALSE)</f>
        <v>#N/A</v>
      </c>
    </row>
    <row r="22778" spans="1:2" x14ac:dyDescent="0.25">
      <c r="A22778" t="s">
        <v>15861</v>
      </c>
      <c r="B22778" t="e">
        <f>VLOOKUP(A22778,Visited!A:B,2,FALSE)</f>
        <v>#N/A</v>
      </c>
    </row>
    <row r="22779" spans="1:2" x14ac:dyDescent="0.25">
      <c r="A22779" t="s">
        <v>15862</v>
      </c>
      <c r="B22779" t="e">
        <f>VLOOKUP(A22779,Visited!A:B,2,FALSE)</f>
        <v>#N/A</v>
      </c>
    </row>
    <row r="22780" spans="1:2" x14ac:dyDescent="0.25">
      <c r="A22780" t="s">
        <v>15863</v>
      </c>
      <c r="B22780" t="e">
        <f>VLOOKUP(A22780,Visited!A:B,2,FALSE)</f>
        <v>#N/A</v>
      </c>
    </row>
    <row r="22781" spans="1:2" x14ac:dyDescent="0.25">
      <c r="A22781" t="s">
        <v>15864</v>
      </c>
      <c r="B22781" t="e">
        <f>VLOOKUP(A22781,Visited!A:B,2,FALSE)</f>
        <v>#N/A</v>
      </c>
    </row>
    <row r="22782" spans="1:2" x14ac:dyDescent="0.25">
      <c r="A22782" t="s">
        <v>15865</v>
      </c>
      <c r="B22782" t="e">
        <f>VLOOKUP(A22782,Visited!A:B,2,FALSE)</f>
        <v>#N/A</v>
      </c>
    </row>
    <row r="22783" spans="1:2" x14ac:dyDescent="0.25">
      <c r="A22783" t="s">
        <v>15866</v>
      </c>
      <c r="B22783" t="e">
        <f>VLOOKUP(A22783,Visited!A:B,2,FALSE)</f>
        <v>#N/A</v>
      </c>
    </row>
    <row r="22784" spans="1:2" x14ac:dyDescent="0.25">
      <c r="A22784" t="s">
        <v>15867</v>
      </c>
      <c r="B22784" t="e">
        <f>VLOOKUP(A22784,Visited!A:B,2,FALSE)</f>
        <v>#N/A</v>
      </c>
    </row>
    <row r="22785" spans="1:2" x14ac:dyDescent="0.25">
      <c r="A22785" t="s">
        <v>15868</v>
      </c>
      <c r="B22785" t="e">
        <f>VLOOKUP(A22785,Visited!A:B,2,FALSE)</f>
        <v>#N/A</v>
      </c>
    </row>
    <row r="22786" spans="1:2" x14ac:dyDescent="0.25">
      <c r="A22786" t="s">
        <v>15869</v>
      </c>
      <c r="B22786" t="e">
        <f>VLOOKUP(A22786,Visited!A:B,2,FALSE)</f>
        <v>#N/A</v>
      </c>
    </row>
    <row r="22787" spans="1:2" x14ac:dyDescent="0.25">
      <c r="A22787" t="s">
        <v>15870</v>
      </c>
      <c r="B22787" t="e">
        <f>VLOOKUP(A22787,Visited!A:B,2,FALSE)</f>
        <v>#N/A</v>
      </c>
    </row>
    <row r="22788" spans="1:2" x14ac:dyDescent="0.25">
      <c r="A22788" t="s">
        <v>15871</v>
      </c>
      <c r="B22788" t="e">
        <f>VLOOKUP(A22788,Visited!A:B,2,FALSE)</f>
        <v>#N/A</v>
      </c>
    </row>
    <row r="22789" spans="1:2" x14ac:dyDescent="0.25">
      <c r="A22789" t="s">
        <v>15872</v>
      </c>
      <c r="B22789" t="e">
        <f>VLOOKUP(A22789,Visited!A:B,2,FALSE)</f>
        <v>#N/A</v>
      </c>
    </row>
    <row r="22790" spans="1:2" x14ac:dyDescent="0.25">
      <c r="A22790" t="s">
        <v>15873</v>
      </c>
      <c r="B22790" t="e">
        <f>VLOOKUP(A22790,Visited!A:B,2,FALSE)</f>
        <v>#N/A</v>
      </c>
    </row>
    <row r="22791" spans="1:2" x14ac:dyDescent="0.25">
      <c r="A22791" t="s">
        <v>15874</v>
      </c>
      <c r="B22791" t="e">
        <f>VLOOKUP(A22791,Visited!A:B,2,FALSE)</f>
        <v>#N/A</v>
      </c>
    </row>
    <row r="22792" spans="1:2" x14ac:dyDescent="0.25">
      <c r="A22792" t="s">
        <v>15875</v>
      </c>
      <c r="B22792" t="e">
        <f>VLOOKUP(A22792,Visited!A:B,2,FALSE)</f>
        <v>#N/A</v>
      </c>
    </row>
    <row r="22793" spans="1:2" x14ac:dyDescent="0.25">
      <c r="A22793" t="s">
        <v>15876</v>
      </c>
      <c r="B22793" t="e">
        <f>VLOOKUP(A22793,Visited!A:B,2,FALSE)</f>
        <v>#N/A</v>
      </c>
    </row>
    <row r="22794" spans="1:2" x14ac:dyDescent="0.25">
      <c r="A22794" t="s">
        <v>15877</v>
      </c>
      <c r="B22794" t="e">
        <f>VLOOKUP(A22794,Visited!A:B,2,FALSE)</f>
        <v>#N/A</v>
      </c>
    </row>
    <row r="22795" spans="1:2" x14ac:dyDescent="0.25">
      <c r="A22795" t="s">
        <v>15878</v>
      </c>
      <c r="B22795" t="e">
        <f>VLOOKUP(A22795,Visited!A:B,2,FALSE)</f>
        <v>#N/A</v>
      </c>
    </row>
    <row r="22796" spans="1:2" x14ac:dyDescent="0.25">
      <c r="A22796" t="s">
        <v>15879</v>
      </c>
      <c r="B22796" t="e">
        <f>VLOOKUP(A22796,Visited!A:B,2,FALSE)</f>
        <v>#N/A</v>
      </c>
    </row>
    <row r="22797" spans="1:2" x14ac:dyDescent="0.25">
      <c r="A22797" t="s">
        <v>15880</v>
      </c>
      <c r="B22797" t="e">
        <f>VLOOKUP(A22797,Visited!A:B,2,FALSE)</f>
        <v>#N/A</v>
      </c>
    </row>
    <row r="22798" spans="1:2" x14ac:dyDescent="0.25">
      <c r="A22798" t="s">
        <v>15881</v>
      </c>
      <c r="B22798" t="e">
        <f>VLOOKUP(A22798,Visited!A:B,2,FALSE)</f>
        <v>#N/A</v>
      </c>
    </row>
    <row r="22799" spans="1:2" x14ac:dyDescent="0.25">
      <c r="A22799" t="s">
        <v>15882</v>
      </c>
      <c r="B22799" t="e">
        <f>VLOOKUP(A22799,Visited!A:B,2,FALSE)</f>
        <v>#N/A</v>
      </c>
    </row>
    <row r="22800" spans="1:2" x14ac:dyDescent="0.25">
      <c r="A22800" t="s">
        <v>15883</v>
      </c>
      <c r="B22800" t="e">
        <f>VLOOKUP(A22800,Visited!A:B,2,FALSE)</f>
        <v>#N/A</v>
      </c>
    </row>
    <row r="22801" spans="1:2" x14ac:dyDescent="0.25">
      <c r="A22801" t="s">
        <v>15884</v>
      </c>
      <c r="B22801" t="e">
        <f>VLOOKUP(A22801,Visited!A:B,2,FALSE)</f>
        <v>#N/A</v>
      </c>
    </row>
    <row r="22802" spans="1:2" x14ac:dyDescent="0.25">
      <c r="A22802" t="s">
        <v>15885</v>
      </c>
      <c r="B22802" t="e">
        <f>VLOOKUP(A22802,Visited!A:B,2,FALSE)</f>
        <v>#N/A</v>
      </c>
    </row>
    <row r="22803" spans="1:2" x14ac:dyDescent="0.25">
      <c r="A22803" t="s">
        <v>15886</v>
      </c>
      <c r="B22803" t="e">
        <f>VLOOKUP(A22803,Visited!A:B,2,FALSE)</f>
        <v>#N/A</v>
      </c>
    </row>
    <row r="22804" spans="1:2" x14ac:dyDescent="0.25">
      <c r="A22804" t="s">
        <v>15887</v>
      </c>
      <c r="B22804" t="e">
        <f>VLOOKUP(A22804,Visited!A:B,2,FALSE)</f>
        <v>#N/A</v>
      </c>
    </row>
    <row r="22805" spans="1:2" x14ac:dyDescent="0.25">
      <c r="A22805" t="s">
        <v>15888</v>
      </c>
      <c r="B22805" t="e">
        <f>VLOOKUP(A22805,Visited!A:B,2,FALSE)</f>
        <v>#N/A</v>
      </c>
    </row>
    <row r="22806" spans="1:2" x14ac:dyDescent="0.25">
      <c r="A22806" t="s">
        <v>15889</v>
      </c>
      <c r="B22806" t="e">
        <f>VLOOKUP(A22806,Visited!A:B,2,FALSE)</f>
        <v>#N/A</v>
      </c>
    </row>
    <row r="22807" spans="1:2" x14ac:dyDescent="0.25">
      <c r="A22807" t="s">
        <v>15890</v>
      </c>
      <c r="B22807" t="e">
        <f>VLOOKUP(A22807,Visited!A:B,2,FALSE)</f>
        <v>#N/A</v>
      </c>
    </row>
    <row r="22808" spans="1:2" x14ac:dyDescent="0.25">
      <c r="A22808" t="s">
        <v>15892</v>
      </c>
      <c r="B22808" t="e">
        <f>VLOOKUP(A22808,Visited!A:B,2,FALSE)</f>
        <v>#N/A</v>
      </c>
    </row>
    <row r="22809" spans="1:2" x14ac:dyDescent="0.25">
      <c r="A22809" t="s">
        <v>15893</v>
      </c>
      <c r="B22809" t="e">
        <f>VLOOKUP(A22809,Visited!A:B,2,FALSE)</f>
        <v>#N/A</v>
      </c>
    </row>
    <row r="22810" spans="1:2" x14ac:dyDescent="0.25">
      <c r="A22810" t="s">
        <v>15894</v>
      </c>
      <c r="B22810" t="e">
        <f>VLOOKUP(A22810,Visited!A:B,2,FALSE)</f>
        <v>#N/A</v>
      </c>
    </row>
    <row r="22811" spans="1:2" x14ac:dyDescent="0.25">
      <c r="A22811" t="s">
        <v>15895</v>
      </c>
      <c r="B22811" t="e">
        <f>VLOOKUP(A22811,Visited!A:B,2,FALSE)</f>
        <v>#N/A</v>
      </c>
    </row>
    <row r="22812" spans="1:2" x14ac:dyDescent="0.25">
      <c r="A22812" t="s">
        <v>15896</v>
      </c>
      <c r="B22812" t="e">
        <f>VLOOKUP(A22812,Visited!A:B,2,FALSE)</f>
        <v>#N/A</v>
      </c>
    </row>
    <row r="22813" spans="1:2" x14ac:dyDescent="0.25">
      <c r="A22813" t="s">
        <v>15897</v>
      </c>
      <c r="B22813" t="e">
        <f>VLOOKUP(A22813,Visited!A:B,2,FALSE)</f>
        <v>#N/A</v>
      </c>
    </row>
    <row r="22814" spans="1:2" x14ac:dyDescent="0.25">
      <c r="A22814" t="s">
        <v>15898</v>
      </c>
      <c r="B22814" t="e">
        <f>VLOOKUP(A22814,Visited!A:B,2,FALSE)</f>
        <v>#N/A</v>
      </c>
    </row>
    <row r="22815" spans="1:2" x14ac:dyDescent="0.25">
      <c r="A22815" t="s">
        <v>15899</v>
      </c>
      <c r="B22815" t="e">
        <f>VLOOKUP(A22815,Visited!A:B,2,FALSE)</f>
        <v>#N/A</v>
      </c>
    </row>
    <row r="22816" spans="1:2" x14ac:dyDescent="0.25">
      <c r="A22816" t="s">
        <v>15900</v>
      </c>
      <c r="B22816" t="e">
        <f>VLOOKUP(A22816,Visited!A:B,2,FALSE)</f>
        <v>#N/A</v>
      </c>
    </row>
    <row r="22817" spans="1:2" x14ac:dyDescent="0.25">
      <c r="A22817" t="s">
        <v>15901</v>
      </c>
      <c r="B22817" t="e">
        <f>VLOOKUP(A22817,Visited!A:B,2,FALSE)</f>
        <v>#N/A</v>
      </c>
    </row>
    <row r="22818" spans="1:2" x14ac:dyDescent="0.25">
      <c r="A22818" t="s">
        <v>15902</v>
      </c>
      <c r="B22818" t="e">
        <f>VLOOKUP(A22818,Visited!A:B,2,FALSE)</f>
        <v>#N/A</v>
      </c>
    </row>
    <row r="22819" spans="1:2" x14ac:dyDescent="0.25">
      <c r="A22819" t="s">
        <v>15903</v>
      </c>
      <c r="B22819" t="e">
        <f>VLOOKUP(A22819,Visited!A:B,2,FALSE)</f>
        <v>#N/A</v>
      </c>
    </row>
    <row r="22820" spans="1:2" x14ac:dyDescent="0.25">
      <c r="A22820" t="s">
        <v>15904</v>
      </c>
      <c r="B22820" t="e">
        <f>VLOOKUP(A22820,Visited!A:B,2,FALSE)</f>
        <v>#N/A</v>
      </c>
    </row>
    <row r="22821" spans="1:2" x14ac:dyDescent="0.25">
      <c r="A22821" t="s">
        <v>15905</v>
      </c>
      <c r="B22821" t="e">
        <f>VLOOKUP(A22821,Visited!A:B,2,FALSE)</f>
        <v>#N/A</v>
      </c>
    </row>
    <row r="22822" spans="1:2" x14ac:dyDescent="0.25">
      <c r="A22822" t="s">
        <v>15906</v>
      </c>
      <c r="B22822" t="e">
        <f>VLOOKUP(A22822,Visited!A:B,2,FALSE)</f>
        <v>#N/A</v>
      </c>
    </row>
    <row r="22823" spans="1:2" x14ac:dyDescent="0.25">
      <c r="A22823" t="s">
        <v>15907</v>
      </c>
      <c r="B22823" t="e">
        <f>VLOOKUP(A22823,Visited!A:B,2,FALSE)</f>
        <v>#N/A</v>
      </c>
    </row>
    <row r="22824" spans="1:2" x14ac:dyDescent="0.25">
      <c r="A22824" t="s">
        <v>15908</v>
      </c>
      <c r="B22824" t="e">
        <f>VLOOKUP(A22824,Visited!A:B,2,FALSE)</f>
        <v>#N/A</v>
      </c>
    </row>
    <row r="22825" spans="1:2" x14ac:dyDescent="0.25">
      <c r="A22825" t="s">
        <v>15909</v>
      </c>
      <c r="B22825" t="e">
        <f>VLOOKUP(A22825,Visited!A:B,2,FALSE)</f>
        <v>#N/A</v>
      </c>
    </row>
    <row r="22826" spans="1:2" x14ac:dyDescent="0.25">
      <c r="A22826" t="s">
        <v>15910</v>
      </c>
      <c r="B22826" t="e">
        <f>VLOOKUP(A22826,Visited!A:B,2,FALSE)</f>
        <v>#N/A</v>
      </c>
    </row>
    <row r="22827" spans="1:2" x14ac:dyDescent="0.25">
      <c r="A22827" t="s">
        <v>15911</v>
      </c>
      <c r="B22827" t="e">
        <f>VLOOKUP(A22827,Visited!A:B,2,FALSE)</f>
        <v>#N/A</v>
      </c>
    </row>
    <row r="22828" spans="1:2" x14ac:dyDescent="0.25">
      <c r="A22828" t="s">
        <v>15912</v>
      </c>
      <c r="B22828" t="e">
        <f>VLOOKUP(A22828,Visited!A:B,2,FALSE)</f>
        <v>#N/A</v>
      </c>
    </row>
    <row r="22829" spans="1:2" x14ac:dyDescent="0.25">
      <c r="A22829" t="s">
        <v>15913</v>
      </c>
      <c r="B22829" t="e">
        <f>VLOOKUP(A22829,Visited!A:B,2,FALSE)</f>
        <v>#N/A</v>
      </c>
    </row>
    <row r="22830" spans="1:2" x14ac:dyDescent="0.25">
      <c r="A22830" t="s">
        <v>15914</v>
      </c>
      <c r="B22830" t="e">
        <f>VLOOKUP(A22830,Visited!A:B,2,FALSE)</f>
        <v>#N/A</v>
      </c>
    </row>
    <row r="22831" spans="1:2" x14ac:dyDescent="0.25">
      <c r="A22831" t="s">
        <v>15915</v>
      </c>
      <c r="B22831" t="e">
        <f>VLOOKUP(A22831,Visited!A:B,2,FALSE)</f>
        <v>#N/A</v>
      </c>
    </row>
    <row r="22832" spans="1:2" x14ac:dyDescent="0.25">
      <c r="A22832" t="s">
        <v>15916</v>
      </c>
      <c r="B22832" t="e">
        <f>VLOOKUP(A22832,Visited!A:B,2,FALSE)</f>
        <v>#N/A</v>
      </c>
    </row>
    <row r="22833" spans="1:2" x14ac:dyDescent="0.25">
      <c r="A22833" t="s">
        <v>15917</v>
      </c>
      <c r="B22833" t="e">
        <f>VLOOKUP(A22833,Visited!A:B,2,FALSE)</f>
        <v>#N/A</v>
      </c>
    </row>
    <row r="22834" spans="1:2" x14ac:dyDescent="0.25">
      <c r="A22834" t="s">
        <v>15918</v>
      </c>
      <c r="B22834" t="e">
        <f>VLOOKUP(A22834,Visited!A:B,2,FALSE)</f>
        <v>#N/A</v>
      </c>
    </row>
    <row r="22835" spans="1:2" x14ac:dyDescent="0.25">
      <c r="A22835" t="s">
        <v>15919</v>
      </c>
      <c r="B22835" t="e">
        <f>VLOOKUP(A22835,Visited!A:B,2,FALSE)</f>
        <v>#N/A</v>
      </c>
    </row>
    <row r="22836" spans="1:2" x14ac:dyDescent="0.25">
      <c r="A22836" t="s">
        <v>15920</v>
      </c>
      <c r="B22836" t="e">
        <f>VLOOKUP(A22836,Visited!A:B,2,FALSE)</f>
        <v>#N/A</v>
      </c>
    </row>
    <row r="22837" spans="1:2" x14ac:dyDescent="0.25">
      <c r="A22837" t="s">
        <v>15921</v>
      </c>
      <c r="B22837" t="e">
        <f>VLOOKUP(A22837,Visited!A:B,2,FALSE)</f>
        <v>#N/A</v>
      </c>
    </row>
    <row r="22838" spans="1:2" x14ac:dyDescent="0.25">
      <c r="A22838" t="s">
        <v>15922</v>
      </c>
      <c r="B22838" t="e">
        <f>VLOOKUP(A22838,Visited!A:B,2,FALSE)</f>
        <v>#N/A</v>
      </c>
    </row>
    <row r="22839" spans="1:2" x14ac:dyDescent="0.25">
      <c r="A22839" t="s">
        <v>15923</v>
      </c>
      <c r="B22839" t="e">
        <f>VLOOKUP(A22839,Visited!A:B,2,FALSE)</f>
        <v>#N/A</v>
      </c>
    </row>
    <row r="22840" spans="1:2" x14ac:dyDescent="0.25">
      <c r="A22840" t="s">
        <v>15924</v>
      </c>
      <c r="B22840" t="e">
        <f>VLOOKUP(A22840,Visited!A:B,2,FALSE)</f>
        <v>#N/A</v>
      </c>
    </row>
    <row r="22841" spans="1:2" x14ac:dyDescent="0.25">
      <c r="A22841" t="s">
        <v>15925</v>
      </c>
      <c r="B22841" t="e">
        <f>VLOOKUP(A22841,Visited!A:B,2,FALSE)</f>
        <v>#N/A</v>
      </c>
    </row>
    <row r="22842" spans="1:2" x14ac:dyDescent="0.25">
      <c r="A22842" t="s">
        <v>15926</v>
      </c>
      <c r="B22842" t="e">
        <f>VLOOKUP(A22842,Visited!A:B,2,FALSE)</f>
        <v>#N/A</v>
      </c>
    </row>
    <row r="22843" spans="1:2" x14ac:dyDescent="0.25">
      <c r="A22843" t="s">
        <v>15927</v>
      </c>
      <c r="B22843" t="e">
        <f>VLOOKUP(A22843,Visited!A:B,2,FALSE)</f>
        <v>#N/A</v>
      </c>
    </row>
    <row r="22844" spans="1:2" x14ac:dyDescent="0.25">
      <c r="A22844" t="s">
        <v>15928</v>
      </c>
      <c r="B22844" t="e">
        <f>VLOOKUP(A22844,Visited!A:B,2,FALSE)</f>
        <v>#N/A</v>
      </c>
    </row>
    <row r="22845" spans="1:2" x14ac:dyDescent="0.25">
      <c r="A22845" t="s">
        <v>15929</v>
      </c>
      <c r="B22845" t="e">
        <f>VLOOKUP(A22845,Visited!A:B,2,FALSE)</f>
        <v>#N/A</v>
      </c>
    </row>
    <row r="22846" spans="1:2" x14ac:dyDescent="0.25">
      <c r="A22846" t="s">
        <v>15930</v>
      </c>
      <c r="B22846" t="e">
        <f>VLOOKUP(A22846,Visited!A:B,2,FALSE)</f>
        <v>#N/A</v>
      </c>
    </row>
    <row r="22847" spans="1:2" x14ac:dyDescent="0.25">
      <c r="A22847" t="s">
        <v>15931</v>
      </c>
      <c r="B22847" t="e">
        <f>VLOOKUP(A22847,Visited!A:B,2,FALSE)</f>
        <v>#N/A</v>
      </c>
    </row>
    <row r="22848" spans="1:2" x14ac:dyDescent="0.25">
      <c r="A22848" t="s">
        <v>15932</v>
      </c>
      <c r="B22848" t="e">
        <f>VLOOKUP(A22848,Visited!A:B,2,FALSE)</f>
        <v>#N/A</v>
      </c>
    </row>
    <row r="22849" spans="1:2" x14ac:dyDescent="0.25">
      <c r="A22849" t="s">
        <v>15933</v>
      </c>
      <c r="B22849" t="e">
        <f>VLOOKUP(A22849,Visited!A:B,2,FALSE)</f>
        <v>#N/A</v>
      </c>
    </row>
    <row r="22850" spans="1:2" x14ac:dyDescent="0.25">
      <c r="A22850" t="s">
        <v>15934</v>
      </c>
      <c r="B22850" t="e">
        <f>VLOOKUP(A22850,Visited!A:B,2,FALSE)</f>
        <v>#N/A</v>
      </c>
    </row>
    <row r="22851" spans="1:2" x14ac:dyDescent="0.25">
      <c r="A22851" t="s">
        <v>15936</v>
      </c>
      <c r="B22851" t="e">
        <f>VLOOKUP(A22851,Visited!A:B,2,FALSE)</f>
        <v>#N/A</v>
      </c>
    </row>
    <row r="22852" spans="1:2" x14ac:dyDescent="0.25">
      <c r="A22852" t="s">
        <v>15937</v>
      </c>
      <c r="B22852" t="e">
        <f>VLOOKUP(A22852,Visited!A:B,2,FALSE)</f>
        <v>#N/A</v>
      </c>
    </row>
    <row r="22853" spans="1:2" x14ac:dyDescent="0.25">
      <c r="A22853" t="s">
        <v>15939</v>
      </c>
      <c r="B22853" t="e">
        <f>VLOOKUP(A22853,Visited!A:B,2,FALSE)</f>
        <v>#N/A</v>
      </c>
    </row>
    <row r="22854" spans="1:2" x14ac:dyDescent="0.25">
      <c r="A22854" t="s">
        <v>15940</v>
      </c>
      <c r="B22854" t="e">
        <f>VLOOKUP(A22854,Visited!A:B,2,FALSE)</f>
        <v>#N/A</v>
      </c>
    </row>
    <row r="22855" spans="1:2" x14ac:dyDescent="0.25">
      <c r="A22855" t="s">
        <v>15941</v>
      </c>
      <c r="B22855" t="e">
        <f>VLOOKUP(A22855,Visited!A:B,2,FALSE)</f>
        <v>#N/A</v>
      </c>
    </row>
    <row r="22856" spans="1:2" x14ac:dyDescent="0.25">
      <c r="A22856" t="s">
        <v>15942</v>
      </c>
      <c r="B22856" t="e">
        <f>VLOOKUP(A22856,Visited!A:B,2,FALSE)</f>
        <v>#N/A</v>
      </c>
    </row>
    <row r="22857" spans="1:2" x14ac:dyDescent="0.25">
      <c r="A22857" t="s">
        <v>15943</v>
      </c>
      <c r="B22857" t="e">
        <f>VLOOKUP(A22857,Visited!A:B,2,FALSE)</f>
        <v>#N/A</v>
      </c>
    </row>
    <row r="22858" spans="1:2" x14ac:dyDescent="0.25">
      <c r="A22858" t="s">
        <v>15944</v>
      </c>
      <c r="B22858" t="e">
        <f>VLOOKUP(A22858,Visited!A:B,2,FALSE)</f>
        <v>#N/A</v>
      </c>
    </row>
    <row r="22859" spans="1:2" x14ac:dyDescent="0.25">
      <c r="A22859" t="s">
        <v>15945</v>
      </c>
      <c r="B22859" t="e">
        <f>VLOOKUP(A22859,Visited!A:B,2,FALSE)</f>
        <v>#N/A</v>
      </c>
    </row>
    <row r="22860" spans="1:2" x14ac:dyDescent="0.25">
      <c r="A22860" t="s">
        <v>15946</v>
      </c>
      <c r="B22860" t="e">
        <f>VLOOKUP(A22860,Visited!A:B,2,FALSE)</f>
        <v>#N/A</v>
      </c>
    </row>
    <row r="22861" spans="1:2" x14ac:dyDescent="0.25">
      <c r="A22861" t="s">
        <v>15947</v>
      </c>
      <c r="B22861" t="e">
        <f>VLOOKUP(A22861,Visited!A:B,2,FALSE)</f>
        <v>#N/A</v>
      </c>
    </row>
    <row r="22862" spans="1:2" x14ac:dyDescent="0.25">
      <c r="A22862" t="s">
        <v>15948</v>
      </c>
      <c r="B22862" t="e">
        <f>VLOOKUP(A22862,Visited!A:B,2,FALSE)</f>
        <v>#N/A</v>
      </c>
    </row>
    <row r="22863" spans="1:2" x14ac:dyDescent="0.25">
      <c r="A22863" t="s">
        <v>15949</v>
      </c>
      <c r="B22863" t="e">
        <f>VLOOKUP(A22863,Visited!A:B,2,FALSE)</f>
        <v>#N/A</v>
      </c>
    </row>
    <row r="22864" spans="1:2" x14ac:dyDescent="0.25">
      <c r="A22864" t="s">
        <v>15950</v>
      </c>
      <c r="B22864" t="e">
        <f>VLOOKUP(A22864,Visited!A:B,2,FALSE)</f>
        <v>#N/A</v>
      </c>
    </row>
    <row r="22865" spans="1:2" x14ac:dyDescent="0.25">
      <c r="A22865" t="s">
        <v>15951</v>
      </c>
      <c r="B22865" t="e">
        <f>VLOOKUP(A22865,Visited!A:B,2,FALSE)</f>
        <v>#N/A</v>
      </c>
    </row>
    <row r="22866" spans="1:2" x14ac:dyDescent="0.25">
      <c r="A22866" t="s">
        <v>15952</v>
      </c>
      <c r="B22866" t="e">
        <f>VLOOKUP(A22866,Visited!A:B,2,FALSE)</f>
        <v>#N/A</v>
      </c>
    </row>
    <row r="22867" spans="1:2" x14ac:dyDescent="0.25">
      <c r="A22867" t="s">
        <v>15953</v>
      </c>
      <c r="B22867" t="e">
        <f>VLOOKUP(A22867,Visited!A:B,2,FALSE)</f>
        <v>#N/A</v>
      </c>
    </row>
    <row r="22868" spans="1:2" x14ac:dyDescent="0.25">
      <c r="A22868" t="s">
        <v>15954</v>
      </c>
      <c r="B22868" t="e">
        <f>VLOOKUP(A22868,Visited!A:B,2,FALSE)</f>
        <v>#N/A</v>
      </c>
    </row>
    <row r="22869" spans="1:2" x14ac:dyDescent="0.25">
      <c r="A22869" t="s">
        <v>15955</v>
      </c>
      <c r="B22869" t="e">
        <f>VLOOKUP(A22869,Visited!A:B,2,FALSE)</f>
        <v>#N/A</v>
      </c>
    </row>
    <row r="22870" spans="1:2" x14ac:dyDescent="0.25">
      <c r="A22870" t="s">
        <v>15956</v>
      </c>
      <c r="B22870" t="e">
        <f>VLOOKUP(A22870,Visited!A:B,2,FALSE)</f>
        <v>#N/A</v>
      </c>
    </row>
    <row r="22871" spans="1:2" x14ac:dyDescent="0.25">
      <c r="A22871" t="s">
        <v>15957</v>
      </c>
      <c r="B22871" t="e">
        <f>VLOOKUP(A22871,Visited!A:B,2,FALSE)</f>
        <v>#N/A</v>
      </c>
    </row>
    <row r="22872" spans="1:2" x14ac:dyDescent="0.25">
      <c r="A22872" t="s">
        <v>15958</v>
      </c>
      <c r="B22872" t="e">
        <f>VLOOKUP(A22872,Visited!A:B,2,FALSE)</f>
        <v>#N/A</v>
      </c>
    </row>
    <row r="22873" spans="1:2" x14ac:dyDescent="0.25">
      <c r="A22873" t="s">
        <v>15959</v>
      </c>
      <c r="B22873" t="e">
        <f>VLOOKUP(A22873,Visited!A:B,2,FALSE)</f>
        <v>#N/A</v>
      </c>
    </row>
    <row r="22874" spans="1:2" x14ac:dyDescent="0.25">
      <c r="A22874" t="s">
        <v>15960</v>
      </c>
      <c r="B22874" t="e">
        <f>VLOOKUP(A22874,Visited!A:B,2,FALSE)</f>
        <v>#N/A</v>
      </c>
    </row>
    <row r="22875" spans="1:2" x14ac:dyDescent="0.25">
      <c r="A22875" t="s">
        <v>15961</v>
      </c>
      <c r="B22875" t="e">
        <f>VLOOKUP(A22875,Visited!A:B,2,FALSE)</f>
        <v>#N/A</v>
      </c>
    </row>
    <row r="22876" spans="1:2" x14ac:dyDescent="0.25">
      <c r="A22876" t="s">
        <v>15962</v>
      </c>
      <c r="B22876" t="e">
        <f>VLOOKUP(A22876,Visited!A:B,2,FALSE)</f>
        <v>#N/A</v>
      </c>
    </row>
    <row r="22877" spans="1:2" x14ac:dyDescent="0.25">
      <c r="A22877" t="s">
        <v>15963</v>
      </c>
      <c r="B22877" t="e">
        <f>VLOOKUP(A22877,Visited!A:B,2,FALSE)</f>
        <v>#N/A</v>
      </c>
    </row>
    <row r="22878" spans="1:2" x14ac:dyDescent="0.25">
      <c r="A22878" t="s">
        <v>15964</v>
      </c>
      <c r="B22878" t="e">
        <f>VLOOKUP(A22878,Visited!A:B,2,FALSE)</f>
        <v>#N/A</v>
      </c>
    </row>
    <row r="22879" spans="1:2" x14ac:dyDescent="0.25">
      <c r="A22879" t="s">
        <v>15965</v>
      </c>
      <c r="B22879" t="e">
        <f>VLOOKUP(A22879,Visited!A:B,2,FALSE)</f>
        <v>#N/A</v>
      </c>
    </row>
    <row r="22880" spans="1:2" x14ac:dyDescent="0.25">
      <c r="A22880" t="s">
        <v>15966</v>
      </c>
      <c r="B22880" t="e">
        <f>VLOOKUP(A22880,Visited!A:B,2,FALSE)</f>
        <v>#N/A</v>
      </c>
    </row>
    <row r="22881" spans="1:2" x14ac:dyDescent="0.25">
      <c r="A22881" t="s">
        <v>15967</v>
      </c>
      <c r="B22881" t="e">
        <f>VLOOKUP(A22881,Visited!A:B,2,FALSE)</f>
        <v>#N/A</v>
      </c>
    </row>
    <row r="22882" spans="1:2" x14ac:dyDescent="0.25">
      <c r="A22882" t="s">
        <v>15968</v>
      </c>
      <c r="B22882" t="e">
        <f>VLOOKUP(A22882,Visited!A:B,2,FALSE)</f>
        <v>#N/A</v>
      </c>
    </row>
    <row r="22883" spans="1:2" x14ac:dyDescent="0.25">
      <c r="A22883" t="s">
        <v>15969</v>
      </c>
      <c r="B22883" t="e">
        <f>VLOOKUP(A22883,Visited!A:B,2,FALSE)</f>
        <v>#N/A</v>
      </c>
    </row>
    <row r="22884" spans="1:2" x14ac:dyDescent="0.25">
      <c r="A22884" t="s">
        <v>15970</v>
      </c>
      <c r="B22884" t="e">
        <f>VLOOKUP(A22884,Visited!A:B,2,FALSE)</f>
        <v>#N/A</v>
      </c>
    </row>
    <row r="22885" spans="1:2" x14ac:dyDescent="0.25">
      <c r="A22885" t="s">
        <v>15971</v>
      </c>
      <c r="B22885" t="e">
        <f>VLOOKUP(A22885,Visited!A:B,2,FALSE)</f>
        <v>#N/A</v>
      </c>
    </row>
    <row r="22886" spans="1:2" x14ac:dyDescent="0.25">
      <c r="A22886" t="s">
        <v>15972</v>
      </c>
      <c r="B22886" t="e">
        <f>VLOOKUP(A22886,Visited!A:B,2,FALSE)</f>
        <v>#N/A</v>
      </c>
    </row>
    <row r="22887" spans="1:2" x14ac:dyDescent="0.25">
      <c r="A22887" t="s">
        <v>15973</v>
      </c>
      <c r="B22887" t="e">
        <f>VLOOKUP(A22887,Visited!A:B,2,FALSE)</f>
        <v>#N/A</v>
      </c>
    </row>
    <row r="22888" spans="1:2" x14ac:dyDescent="0.25">
      <c r="A22888" t="s">
        <v>15974</v>
      </c>
      <c r="B22888" t="e">
        <f>VLOOKUP(A22888,Visited!A:B,2,FALSE)</f>
        <v>#N/A</v>
      </c>
    </row>
    <row r="22889" spans="1:2" x14ac:dyDescent="0.25">
      <c r="A22889" t="s">
        <v>15975</v>
      </c>
      <c r="B22889" t="e">
        <f>VLOOKUP(A22889,Visited!A:B,2,FALSE)</f>
        <v>#N/A</v>
      </c>
    </row>
    <row r="22890" spans="1:2" x14ac:dyDescent="0.25">
      <c r="A22890" t="s">
        <v>15976</v>
      </c>
      <c r="B22890" t="e">
        <f>VLOOKUP(A22890,Visited!A:B,2,FALSE)</f>
        <v>#N/A</v>
      </c>
    </row>
    <row r="22891" spans="1:2" x14ac:dyDescent="0.25">
      <c r="A22891" t="s">
        <v>15977</v>
      </c>
      <c r="B22891" t="e">
        <f>VLOOKUP(A22891,Visited!A:B,2,FALSE)</f>
        <v>#N/A</v>
      </c>
    </row>
    <row r="22892" spans="1:2" x14ac:dyDescent="0.25">
      <c r="A22892" t="s">
        <v>15978</v>
      </c>
      <c r="B22892" t="e">
        <f>VLOOKUP(A22892,Visited!A:B,2,FALSE)</f>
        <v>#N/A</v>
      </c>
    </row>
    <row r="22893" spans="1:2" x14ac:dyDescent="0.25">
      <c r="A22893" t="s">
        <v>15979</v>
      </c>
      <c r="B22893" t="e">
        <f>VLOOKUP(A22893,Visited!A:B,2,FALSE)</f>
        <v>#N/A</v>
      </c>
    </row>
    <row r="22894" spans="1:2" x14ac:dyDescent="0.25">
      <c r="A22894" t="s">
        <v>15980</v>
      </c>
      <c r="B22894" t="e">
        <f>VLOOKUP(A22894,Visited!A:B,2,FALSE)</f>
        <v>#N/A</v>
      </c>
    </row>
    <row r="22895" spans="1:2" x14ac:dyDescent="0.25">
      <c r="A22895" t="s">
        <v>15981</v>
      </c>
      <c r="B22895" t="e">
        <f>VLOOKUP(A22895,Visited!A:B,2,FALSE)</f>
        <v>#N/A</v>
      </c>
    </row>
    <row r="22896" spans="1:2" x14ac:dyDescent="0.25">
      <c r="A22896" t="s">
        <v>15982</v>
      </c>
      <c r="B22896" t="e">
        <f>VLOOKUP(A22896,Visited!A:B,2,FALSE)</f>
        <v>#N/A</v>
      </c>
    </row>
    <row r="22897" spans="1:2" x14ac:dyDescent="0.25">
      <c r="A22897" t="s">
        <v>15983</v>
      </c>
      <c r="B22897" t="e">
        <f>VLOOKUP(A22897,Visited!A:B,2,FALSE)</f>
        <v>#N/A</v>
      </c>
    </row>
    <row r="22898" spans="1:2" x14ac:dyDescent="0.25">
      <c r="A22898" t="s">
        <v>15984</v>
      </c>
      <c r="B22898" t="e">
        <f>VLOOKUP(A22898,Visited!A:B,2,FALSE)</f>
        <v>#N/A</v>
      </c>
    </row>
    <row r="22899" spans="1:2" x14ac:dyDescent="0.25">
      <c r="A22899" t="s">
        <v>15985</v>
      </c>
      <c r="B22899" t="e">
        <f>VLOOKUP(A22899,Visited!A:B,2,FALSE)</f>
        <v>#N/A</v>
      </c>
    </row>
    <row r="22900" spans="1:2" x14ac:dyDescent="0.25">
      <c r="A22900" t="s">
        <v>15986</v>
      </c>
      <c r="B22900" t="e">
        <f>VLOOKUP(A22900,Visited!A:B,2,FALSE)</f>
        <v>#N/A</v>
      </c>
    </row>
    <row r="22901" spans="1:2" x14ac:dyDescent="0.25">
      <c r="A22901" t="s">
        <v>15987</v>
      </c>
      <c r="B22901" t="e">
        <f>VLOOKUP(A22901,Visited!A:B,2,FALSE)</f>
        <v>#N/A</v>
      </c>
    </row>
    <row r="22902" spans="1:2" x14ac:dyDescent="0.25">
      <c r="A22902" t="s">
        <v>15988</v>
      </c>
      <c r="B22902" t="e">
        <f>VLOOKUP(A22902,Visited!A:B,2,FALSE)</f>
        <v>#N/A</v>
      </c>
    </row>
    <row r="22903" spans="1:2" x14ac:dyDescent="0.25">
      <c r="A22903" t="s">
        <v>15989</v>
      </c>
      <c r="B22903" t="e">
        <f>VLOOKUP(A22903,Visited!A:B,2,FALSE)</f>
        <v>#N/A</v>
      </c>
    </row>
    <row r="22904" spans="1:2" x14ac:dyDescent="0.25">
      <c r="A22904" t="s">
        <v>15990</v>
      </c>
      <c r="B22904" t="e">
        <f>VLOOKUP(A22904,Visited!A:B,2,FALSE)</f>
        <v>#N/A</v>
      </c>
    </row>
    <row r="22905" spans="1:2" x14ac:dyDescent="0.25">
      <c r="A22905" t="s">
        <v>15991</v>
      </c>
      <c r="B22905" t="e">
        <f>VLOOKUP(A22905,Visited!A:B,2,FALSE)</f>
        <v>#N/A</v>
      </c>
    </row>
    <row r="22906" spans="1:2" x14ac:dyDescent="0.25">
      <c r="A22906" t="s">
        <v>15992</v>
      </c>
      <c r="B22906" t="e">
        <f>VLOOKUP(A22906,Visited!A:B,2,FALSE)</f>
        <v>#N/A</v>
      </c>
    </row>
    <row r="22907" spans="1:2" x14ac:dyDescent="0.25">
      <c r="A22907" t="s">
        <v>15993</v>
      </c>
      <c r="B22907" t="e">
        <f>VLOOKUP(A22907,Visited!A:B,2,FALSE)</f>
        <v>#N/A</v>
      </c>
    </row>
    <row r="22908" spans="1:2" x14ac:dyDescent="0.25">
      <c r="A22908" t="s">
        <v>15994</v>
      </c>
      <c r="B22908" t="e">
        <f>VLOOKUP(A22908,Visited!A:B,2,FALSE)</f>
        <v>#N/A</v>
      </c>
    </row>
    <row r="22909" spans="1:2" x14ac:dyDescent="0.25">
      <c r="A22909" t="s">
        <v>15995</v>
      </c>
      <c r="B22909" t="e">
        <f>VLOOKUP(A22909,Visited!A:B,2,FALSE)</f>
        <v>#N/A</v>
      </c>
    </row>
    <row r="22910" spans="1:2" x14ac:dyDescent="0.25">
      <c r="A22910" t="s">
        <v>15996</v>
      </c>
      <c r="B22910" t="e">
        <f>VLOOKUP(A22910,Visited!A:B,2,FALSE)</f>
        <v>#N/A</v>
      </c>
    </row>
    <row r="22911" spans="1:2" x14ac:dyDescent="0.25">
      <c r="A22911" t="s">
        <v>15997</v>
      </c>
      <c r="B22911" t="e">
        <f>VLOOKUP(A22911,Visited!A:B,2,FALSE)</f>
        <v>#N/A</v>
      </c>
    </row>
    <row r="22912" spans="1:2" x14ac:dyDescent="0.25">
      <c r="A22912" t="s">
        <v>15998</v>
      </c>
      <c r="B22912" t="e">
        <f>VLOOKUP(A22912,Visited!A:B,2,FALSE)</f>
        <v>#N/A</v>
      </c>
    </row>
    <row r="22913" spans="1:2" x14ac:dyDescent="0.25">
      <c r="A22913" t="s">
        <v>15999</v>
      </c>
      <c r="B22913" t="e">
        <f>VLOOKUP(A22913,Visited!A:B,2,FALSE)</f>
        <v>#N/A</v>
      </c>
    </row>
    <row r="22914" spans="1:2" x14ac:dyDescent="0.25">
      <c r="A22914" t="s">
        <v>16000</v>
      </c>
      <c r="B22914" t="e">
        <f>VLOOKUP(A22914,Visited!A:B,2,FALSE)</f>
        <v>#N/A</v>
      </c>
    </row>
    <row r="22915" spans="1:2" x14ac:dyDescent="0.25">
      <c r="A22915" t="s">
        <v>16001</v>
      </c>
      <c r="B22915" t="e">
        <f>VLOOKUP(A22915,Visited!A:B,2,FALSE)</f>
        <v>#N/A</v>
      </c>
    </row>
    <row r="22916" spans="1:2" x14ac:dyDescent="0.25">
      <c r="A22916" t="s">
        <v>16002</v>
      </c>
      <c r="B22916" t="e">
        <f>VLOOKUP(A22916,Visited!A:B,2,FALSE)</f>
        <v>#N/A</v>
      </c>
    </row>
    <row r="22917" spans="1:2" x14ac:dyDescent="0.25">
      <c r="A22917" t="s">
        <v>16003</v>
      </c>
      <c r="B22917" t="e">
        <f>VLOOKUP(A22917,Visited!A:B,2,FALSE)</f>
        <v>#N/A</v>
      </c>
    </row>
    <row r="22918" spans="1:2" x14ac:dyDescent="0.25">
      <c r="A22918" t="s">
        <v>16004</v>
      </c>
      <c r="B22918" t="e">
        <f>VLOOKUP(A22918,Visited!A:B,2,FALSE)</f>
        <v>#N/A</v>
      </c>
    </row>
    <row r="22919" spans="1:2" x14ac:dyDescent="0.25">
      <c r="A22919" t="s">
        <v>16005</v>
      </c>
      <c r="B22919" t="e">
        <f>VLOOKUP(A22919,Visited!A:B,2,FALSE)</f>
        <v>#N/A</v>
      </c>
    </row>
    <row r="22920" spans="1:2" x14ac:dyDescent="0.25">
      <c r="A22920" t="s">
        <v>16006</v>
      </c>
      <c r="B22920" t="e">
        <f>VLOOKUP(A22920,Visited!A:B,2,FALSE)</f>
        <v>#N/A</v>
      </c>
    </row>
    <row r="22921" spans="1:2" x14ac:dyDescent="0.25">
      <c r="A22921" t="s">
        <v>16007</v>
      </c>
      <c r="B22921" t="e">
        <f>VLOOKUP(A22921,Visited!A:B,2,FALSE)</f>
        <v>#N/A</v>
      </c>
    </row>
    <row r="22922" spans="1:2" x14ac:dyDescent="0.25">
      <c r="A22922" t="s">
        <v>16008</v>
      </c>
      <c r="B22922" t="e">
        <f>VLOOKUP(A22922,Visited!A:B,2,FALSE)</f>
        <v>#N/A</v>
      </c>
    </row>
    <row r="22923" spans="1:2" x14ac:dyDescent="0.25">
      <c r="A22923" t="s">
        <v>16009</v>
      </c>
      <c r="B22923" t="e">
        <f>VLOOKUP(A22923,Visited!A:B,2,FALSE)</f>
        <v>#N/A</v>
      </c>
    </row>
    <row r="22924" spans="1:2" x14ac:dyDescent="0.25">
      <c r="A22924" t="s">
        <v>16010</v>
      </c>
      <c r="B22924" t="e">
        <f>VLOOKUP(A22924,Visited!A:B,2,FALSE)</f>
        <v>#N/A</v>
      </c>
    </row>
    <row r="22925" spans="1:2" x14ac:dyDescent="0.25">
      <c r="A22925" t="s">
        <v>16011</v>
      </c>
      <c r="B22925" t="e">
        <f>VLOOKUP(A22925,Visited!A:B,2,FALSE)</f>
        <v>#N/A</v>
      </c>
    </row>
    <row r="22926" spans="1:2" x14ac:dyDescent="0.25">
      <c r="A22926" t="s">
        <v>16012</v>
      </c>
      <c r="B22926" t="e">
        <f>VLOOKUP(A22926,Visited!A:B,2,FALSE)</f>
        <v>#N/A</v>
      </c>
    </row>
    <row r="22927" spans="1:2" x14ac:dyDescent="0.25">
      <c r="A22927" t="s">
        <v>16013</v>
      </c>
      <c r="B22927" t="e">
        <f>VLOOKUP(A22927,Visited!A:B,2,FALSE)</f>
        <v>#N/A</v>
      </c>
    </row>
    <row r="22928" spans="1:2" x14ac:dyDescent="0.25">
      <c r="A22928" t="s">
        <v>16014</v>
      </c>
      <c r="B22928" t="e">
        <f>VLOOKUP(A22928,Visited!A:B,2,FALSE)</f>
        <v>#N/A</v>
      </c>
    </row>
    <row r="22929" spans="1:2" x14ac:dyDescent="0.25">
      <c r="A22929" t="s">
        <v>16015</v>
      </c>
      <c r="B22929" t="e">
        <f>VLOOKUP(A22929,Visited!A:B,2,FALSE)</f>
        <v>#N/A</v>
      </c>
    </row>
    <row r="22930" spans="1:2" x14ac:dyDescent="0.25">
      <c r="A22930" t="s">
        <v>16016</v>
      </c>
      <c r="B22930" t="e">
        <f>VLOOKUP(A22930,Visited!A:B,2,FALSE)</f>
        <v>#N/A</v>
      </c>
    </row>
    <row r="22931" spans="1:2" x14ac:dyDescent="0.25">
      <c r="A22931" t="s">
        <v>16017</v>
      </c>
      <c r="B22931" t="e">
        <f>VLOOKUP(A22931,Visited!A:B,2,FALSE)</f>
        <v>#N/A</v>
      </c>
    </row>
    <row r="22932" spans="1:2" x14ac:dyDescent="0.25">
      <c r="A22932" t="s">
        <v>16018</v>
      </c>
      <c r="B22932" t="e">
        <f>VLOOKUP(A22932,Visited!A:B,2,FALSE)</f>
        <v>#N/A</v>
      </c>
    </row>
    <row r="22933" spans="1:2" x14ac:dyDescent="0.25">
      <c r="A22933" t="s">
        <v>16019</v>
      </c>
      <c r="B22933" t="e">
        <f>VLOOKUP(A22933,Visited!A:B,2,FALSE)</f>
        <v>#N/A</v>
      </c>
    </row>
    <row r="22934" spans="1:2" x14ac:dyDescent="0.25">
      <c r="A22934" t="s">
        <v>16020</v>
      </c>
      <c r="B22934" t="e">
        <f>VLOOKUP(A22934,Visited!A:B,2,FALSE)</f>
        <v>#N/A</v>
      </c>
    </row>
    <row r="22935" spans="1:2" x14ac:dyDescent="0.25">
      <c r="A22935" t="s">
        <v>16021</v>
      </c>
      <c r="B22935" t="e">
        <f>VLOOKUP(A22935,Visited!A:B,2,FALSE)</f>
        <v>#N/A</v>
      </c>
    </row>
    <row r="22936" spans="1:2" x14ac:dyDescent="0.25">
      <c r="A22936" t="s">
        <v>16022</v>
      </c>
      <c r="B22936" t="e">
        <f>VLOOKUP(A22936,Visited!A:B,2,FALSE)</f>
        <v>#N/A</v>
      </c>
    </row>
    <row r="22937" spans="1:2" x14ac:dyDescent="0.25">
      <c r="A22937" t="s">
        <v>16023</v>
      </c>
      <c r="B22937" t="e">
        <f>VLOOKUP(A22937,Visited!A:B,2,FALSE)</f>
        <v>#N/A</v>
      </c>
    </row>
    <row r="22938" spans="1:2" x14ac:dyDescent="0.25">
      <c r="A22938" t="s">
        <v>16024</v>
      </c>
      <c r="B22938" t="e">
        <f>VLOOKUP(A22938,Visited!A:B,2,FALSE)</f>
        <v>#N/A</v>
      </c>
    </row>
    <row r="22939" spans="1:2" x14ac:dyDescent="0.25">
      <c r="A22939" t="s">
        <v>16025</v>
      </c>
      <c r="B22939" t="e">
        <f>VLOOKUP(A22939,Visited!A:B,2,FALSE)</f>
        <v>#N/A</v>
      </c>
    </row>
    <row r="22940" spans="1:2" x14ac:dyDescent="0.25">
      <c r="A22940" t="s">
        <v>16026</v>
      </c>
      <c r="B22940" t="e">
        <f>VLOOKUP(A22940,Visited!A:B,2,FALSE)</f>
        <v>#N/A</v>
      </c>
    </row>
    <row r="22941" spans="1:2" x14ac:dyDescent="0.25">
      <c r="A22941" t="s">
        <v>16027</v>
      </c>
      <c r="B22941" t="e">
        <f>VLOOKUP(A22941,Visited!A:B,2,FALSE)</f>
        <v>#N/A</v>
      </c>
    </row>
    <row r="22942" spans="1:2" x14ac:dyDescent="0.25">
      <c r="A22942" t="s">
        <v>16028</v>
      </c>
      <c r="B22942" t="e">
        <f>VLOOKUP(A22942,Visited!A:B,2,FALSE)</f>
        <v>#N/A</v>
      </c>
    </row>
    <row r="22943" spans="1:2" x14ac:dyDescent="0.25">
      <c r="A22943" t="s">
        <v>16029</v>
      </c>
      <c r="B22943" t="e">
        <f>VLOOKUP(A22943,Visited!A:B,2,FALSE)</f>
        <v>#N/A</v>
      </c>
    </row>
    <row r="22944" spans="1:2" x14ac:dyDescent="0.25">
      <c r="A22944" t="s">
        <v>16030</v>
      </c>
      <c r="B22944" t="e">
        <f>VLOOKUP(A22944,Visited!A:B,2,FALSE)</f>
        <v>#N/A</v>
      </c>
    </row>
    <row r="22945" spans="1:2" x14ac:dyDescent="0.25">
      <c r="A22945" t="s">
        <v>16031</v>
      </c>
      <c r="B22945" t="e">
        <f>VLOOKUP(A22945,Visited!A:B,2,FALSE)</f>
        <v>#N/A</v>
      </c>
    </row>
    <row r="22946" spans="1:2" x14ac:dyDescent="0.25">
      <c r="A22946" t="s">
        <v>16032</v>
      </c>
      <c r="B22946" t="e">
        <f>VLOOKUP(A22946,Visited!A:B,2,FALSE)</f>
        <v>#N/A</v>
      </c>
    </row>
    <row r="22947" spans="1:2" x14ac:dyDescent="0.25">
      <c r="A22947" t="s">
        <v>16033</v>
      </c>
      <c r="B22947" t="e">
        <f>VLOOKUP(A22947,Visited!A:B,2,FALSE)</f>
        <v>#N/A</v>
      </c>
    </row>
    <row r="22948" spans="1:2" x14ac:dyDescent="0.25">
      <c r="A22948" t="s">
        <v>16034</v>
      </c>
      <c r="B22948" t="e">
        <f>VLOOKUP(A22948,Visited!A:B,2,FALSE)</f>
        <v>#N/A</v>
      </c>
    </row>
    <row r="22949" spans="1:2" x14ac:dyDescent="0.25">
      <c r="A22949" t="s">
        <v>16035</v>
      </c>
      <c r="B22949" t="e">
        <f>VLOOKUP(A22949,Visited!A:B,2,FALSE)</f>
        <v>#N/A</v>
      </c>
    </row>
    <row r="22950" spans="1:2" x14ac:dyDescent="0.25">
      <c r="A22950" t="s">
        <v>16036</v>
      </c>
      <c r="B22950" t="e">
        <f>VLOOKUP(A22950,Visited!A:B,2,FALSE)</f>
        <v>#N/A</v>
      </c>
    </row>
    <row r="22951" spans="1:2" x14ac:dyDescent="0.25">
      <c r="A22951" t="s">
        <v>16037</v>
      </c>
      <c r="B22951" t="e">
        <f>VLOOKUP(A22951,Visited!A:B,2,FALSE)</f>
        <v>#N/A</v>
      </c>
    </row>
    <row r="22952" spans="1:2" x14ac:dyDescent="0.25">
      <c r="A22952" t="s">
        <v>16038</v>
      </c>
      <c r="B22952" t="e">
        <f>VLOOKUP(A22952,Visited!A:B,2,FALSE)</f>
        <v>#N/A</v>
      </c>
    </row>
    <row r="22953" spans="1:2" x14ac:dyDescent="0.25">
      <c r="A22953" t="s">
        <v>16039</v>
      </c>
      <c r="B22953" t="e">
        <f>VLOOKUP(A22953,Visited!A:B,2,FALSE)</f>
        <v>#N/A</v>
      </c>
    </row>
    <row r="22954" spans="1:2" x14ac:dyDescent="0.25">
      <c r="A22954" t="s">
        <v>16040</v>
      </c>
      <c r="B22954" t="e">
        <f>VLOOKUP(A22954,Visited!A:B,2,FALSE)</f>
        <v>#N/A</v>
      </c>
    </row>
    <row r="22955" spans="1:2" x14ac:dyDescent="0.25">
      <c r="A22955" t="s">
        <v>16041</v>
      </c>
      <c r="B22955" t="e">
        <f>VLOOKUP(A22955,Visited!A:B,2,FALSE)</f>
        <v>#N/A</v>
      </c>
    </row>
    <row r="22956" spans="1:2" x14ac:dyDescent="0.25">
      <c r="A22956" t="s">
        <v>16042</v>
      </c>
      <c r="B22956" t="e">
        <f>VLOOKUP(A22956,Visited!A:B,2,FALSE)</f>
        <v>#N/A</v>
      </c>
    </row>
    <row r="22957" spans="1:2" x14ac:dyDescent="0.25">
      <c r="A22957" t="s">
        <v>16043</v>
      </c>
      <c r="B22957" t="e">
        <f>VLOOKUP(A22957,Visited!A:B,2,FALSE)</f>
        <v>#N/A</v>
      </c>
    </row>
    <row r="22958" spans="1:2" x14ac:dyDescent="0.25">
      <c r="A22958" t="s">
        <v>16044</v>
      </c>
      <c r="B22958" t="e">
        <f>VLOOKUP(A22958,Visited!A:B,2,FALSE)</f>
        <v>#N/A</v>
      </c>
    </row>
    <row r="22959" spans="1:2" x14ac:dyDescent="0.25">
      <c r="A22959" t="s">
        <v>16045</v>
      </c>
      <c r="B22959" t="e">
        <f>VLOOKUP(A22959,Visited!A:B,2,FALSE)</f>
        <v>#N/A</v>
      </c>
    </row>
    <row r="22960" spans="1:2" x14ac:dyDescent="0.25">
      <c r="A22960" t="s">
        <v>16046</v>
      </c>
      <c r="B22960" t="e">
        <f>VLOOKUP(A22960,Visited!A:B,2,FALSE)</f>
        <v>#N/A</v>
      </c>
    </row>
    <row r="22961" spans="1:2" x14ac:dyDescent="0.25">
      <c r="A22961" t="s">
        <v>16047</v>
      </c>
      <c r="B22961" t="e">
        <f>VLOOKUP(A22961,Visited!A:B,2,FALSE)</f>
        <v>#N/A</v>
      </c>
    </row>
    <row r="22962" spans="1:2" x14ac:dyDescent="0.25">
      <c r="A22962" t="s">
        <v>16048</v>
      </c>
      <c r="B22962" t="e">
        <f>VLOOKUP(A22962,Visited!A:B,2,FALSE)</f>
        <v>#N/A</v>
      </c>
    </row>
    <row r="22963" spans="1:2" x14ac:dyDescent="0.25">
      <c r="A22963" t="s">
        <v>16049</v>
      </c>
      <c r="B22963" t="e">
        <f>VLOOKUP(A22963,Visited!A:B,2,FALSE)</f>
        <v>#N/A</v>
      </c>
    </row>
    <row r="22964" spans="1:2" x14ac:dyDescent="0.25">
      <c r="A22964" t="s">
        <v>16050</v>
      </c>
      <c r="B22964" t="e">
        <f>VLOOKUP(A22964,Visited!A:B,2,FALSE)</f>
        <v>#N/A</v>
      </c>
    </row>
    <row r="22965" spans="1:2" x14ac:dyDescent="0.25">
      <c r="A22965" t="s">
        <v>16051</v>
      </c>
      <c r="B22965" t="e">
        <f>VLOOKUP(A22965,Visited!A:B,2,FALSE)</f>
        <v>#N/A</v>
      </c>
    </row>
    <row r="22966" spans="1:2" x14ac:dyDescent="0.25">
      <c r="A22966" t="s">
        <v>16052</v>
      </c>
      <c r="B22966" t="e">
        <f>VLOOKUP(A22966,Visited!A:B,2,FALSE)</f>
        <v>#N/A</v>
      </c>
    </row>
    <row r="22967" spans="1:2" x14ac:dyDescent="0.25">
      <c r="A22967" t="s">
        <v>16053</v>
      </c>
      <c r="B22967" t="e">
        <f>VLOOKUP(A22967,Visited!A:B,2,FALSE)</f>
        <v>#N/A</v>
      </c>
    </row>
    <row r="22968" spans="1:2" x14ac:dyDescent="0.25">
      <c r="A22968" t="s">
        <v>16054</v>
      </c>
      <c r="B22968" t="e">
        <f>VLOOKUP(A22968,Visited!A:B,2,FALSE)</f>
        <v>#N/A</v>
      </c>
    </row>
    <row r="22969" spans="1:2" x14ac:dyDescent="0.25">
      <c r="A22969" t="s">
        <v>16055</v>
      </c>
      <c r="B22969" t="e">
        <f>VLOOKUP(A22969,Visited!A:B,2,FALSE)</f>
        <v>#N/A</v>
      </c>
    </row>
    <row r="22970" spans="1:2" x14ac:dyDescent="0.25">
      <c r="A22970" t="s">
        <v>16057</v>
      </c>
      <c r="B22970" t="e">
        <f>VLOOKUP(A22970,Visited!A:B,2,FALSE)</f>
        <v>#N/A</v>
      </c>
    </row>
    <row r="22971" spans="1:2" x14ac:dyDescent="0.25">
      <c r="A22971" t="s">
        <v>16058</v>
      </c>
      <c r="B22971" t="e">
        <f>VLOOKUP(A22971,Visited!A:B,2,FALSE)</f>
        <v>#N/A</v>
      </c>
    </row>
    <row r="22972" spans="1:2" x14ac:dyDescent="0.25">
      <c r="A22972" t="s">
        <v>16059</v>
      </c>
      <c r="B22972" t="e">
        <f>VLOOKUP(A22972,Visited!A:B,2,FALSE)</f>
        <v>#N/A</v>
      </c>
    </row>
    <row r="22973" spans="1:2" x14ac:dyDescent="0.25">
      <c r="A22973" t="s">
        <v>16060</v>
      </c>
      <c r="B22973" t="e">
        <f>VLOOKUP(A22973,Visited!A:B,2,FALSE)</f>
        <v>#N/A</v>
      </c>
    </row>
    <row r="22974" spans="1:2" x14ac:dyDescent="0.25">
      <c r="A22974" t="s">
        <v>16061</v>
      </c>
      <c r="B22974" t="e">
        <f>VLOOKUP(A22974,Visited!A:B,2,FALSE)</f>
        <v>#N/A</v>
      </c>
    </row>
    <row r="22975" spans="1:2" x14ac:dyDescent="0.25">
      <c r="A22975" t="s">
        <v>16062</v>
      </c>
      <c r="B22975" t="e">
        <f>VLOOKUP(A22975,Visited!A:B,2,FALSE)</f>
        <v>#N/A</v>
      </c>
    </row>
    <row r="22976" spans="1:2" x14ac:dyDescent="0.25">
      <c r="A22976" t="s">
        <v>16063</v>
      </c>
      <c r="B22976" t="e">
        <f>VLOOKUP(A22976,Visited!A:B,2,FALSE)</f>
        <v>#N/A</v>
      </c>
    </row>
    <row r="22977" spans="1:2" x14ac:dyDescent="0.25">
      <c r="A22977" t="s">
        <v>16064</v>
      </c>
      <c r="B22977" t="e">
        <f>VLOOKUP(A22977,Visited!A:B,2,FALSE)</f>
        <v>#N/A</v>
      </c>
    </row>
    <row r="22978" spans="1:2" x14ac:dyDescent="0.25">
      <c r="A22978" t="s">
        <v>16065</v>
      </c>
      <c r="B22978" t="e">
        <f>VLOOKUP(A22978,Visited!A:B,2,FALSE)</f>
        <v>#N/A</v>
      </c>
    </row>
    <row r="22979" spans="1:2" x14ac:dyDescent="0.25">
      <c r="A22979" t="s">
        <v>16066</v>
      </c>
      <c r="B22979" t="e">
        <f>VLOOKUP(A22979,Visited!A:B,2,FALSE)</f>
        <v>#N/A</v>
      </c>
    </row>
    <row r="22980" spans="1:2" x14ac:dyDescent="0.25">
      <c r="A22980" t="s">
        <v>16067</v>
      </c>
      <c r="B22980" t="e">
        <f>VLOOKUP(A22980,Visited!A:B,2,FALSE)</f>
        <v>#N/A</v>
      </c>
    </row>
    <row r="22981" spans="1:2" x14ac:dyDescent="0.25">
      <c r="A22981" t="s">
        <v>16068</v>
      </c>
      <c r="B22981" t="e">
        <f>VLOOKUP(A22981,Visited!A:B,2,FALSE)</f>
        <v>#N/A</v>
      </c>
    </row>
    <row r="22982" spans="1:2" x14ac:dyDescent="0.25">
      <c r="A22982" t="s">
        <v>16069</v>
      </c>
      <c r="B22982" t="e">
        <f>VLOOKUP(A22982,Visited!A:B,2,FALSE)</f>
        <v>#N/A</v>
      </c>
    </row>
    <row r="22983" spans="1:2" x14ac:dyDescent="0.25">
      <c r="A22983" t="s">
        <v>16070</v>
      </c>
      <c r="B22983" t="e">
        <f>VLOOKUP(A22983,Visited!A:B,2,FALSE)</f>
        <v>#N/A</v>
      </c>
    </row>
    <row r="22984" spans="1:2" x14ac:dyDescent="0.25">
      <c r="A22984" t="s">
        <v>16071</v>
      </c>
      <c r="B22984" t="e">
        <f>VLOOKUP(A22984,Visited!A:B,2,FALSE)</f>
        <v>#N/A</v>
      </c>
    </row>
    <row r="22985" spans="1:2" x14ac:dyDescent="0.25">
      <c r="A22985" t="s">
        <v>16072</v>
      </c>
      <c r="B22985" t="e">
        <f>VLOOKUP(A22985,Visited!A:B,2,FALSE)</f>
        <v>#N/A</v>
      </c>
    </row>
    <row r="22986" spans="1:2" x14ac:dyDescent="0.25">
      <c r="A22986" t="s">
        <v>16073</v>
      </c>
      <c r="B22986" t="e">
        <f>VLOOKUP(A22986,Visited!A:B,2,FALSE)</f>
        <v>#N/A</v>
      </c>
    </row>
    <row r="22987" spans="1:2" x14ac:dyDescent="0.25">
      <c r="A22987" t="s">
        <v>16074</v>
      </c>
      <c r="B22987" t="e">
        <f>VLOOKUP(A22987,Visited!A:B,2,FALSE)</f>
        <v>#N/A</v>
      </c>
    </row>
    <row r="22988" spans="1:2" x14ac:dyDescent="0.25">
      <c r="A22988" t="s">
        <v>16075</v>
      </c>
      <c r="B22988" t="e">
        <f>VLOOKUP(A22988,Visited!A:B,2,FALSE)</f>
        <v>#N/A</v>
      </c>
    </row>
    <row r="22989" spans="1:2" x14ac:dyDescent="0.25">
      <c r="A22989" t="s">
        <v>16076</v>
      </c>
      <c r="B22989" t="e">
        <f>VLOOKUP(A22989,Visited!A:B,2,FALSE)</f>
        <v>#N/A</v>
      </c>
    </row>
    <row r="22990" spans="1:2" x14ac:dyDescent="0.25">
      <c r="A22990" t="s">
        <v>16077</v>
      </c>
      <c r="B22990" t="e">
        <f>VLOOKUP(A22990,Visited!A:B,2,FALSE)</f>
        <v>#N/A</v>
      </c>
    </row>
    <row r="22991" spans="1:2" x14ac:dyDescent="0.25">
      <c r="A22991" t="s">
        <v>16078</v>
      </c>
      <c r="B22991" t="e">
        <f>VLOOKUP(A22991,Visited!A:B,2,FALSE)</f>
        <v>#N/A</v>
      </c>
    </row>
    <row r="22992" spans="1:2" x14ac:dyDescent="0.25">
      <c r="A22992" t="s">
        <v>16079</v>
      </c>
      <c r="B22992" t="e">
        <f>VLOOKUP(A22992,Visited!A:B,2,FALSE)</f>
        <v>#N/A</v>
      </c>
    </row>
    <row r="22993" spans="1:2" x14ac:dyDescent="0.25">
      <c r="A22993" t="s">
        <v>16080</v>
      </c>
      <c r="B22993" t="e">
        <f>VLOOKUP(A22993,Visited!A:B,2,FALSE)</f>
        <v>#N/A</v>
      </c>
    </row>
    <row r="22994" spans="1:2" x14ac:dyDescent="0.25">
      <c r="A22994" t="s">
        <v>16081</v>
      </c>
      <c r="B22994" t="e">
        <f>VLOOKUP(A22994,Visited!A:B,2,FALSE)</f>
        <v>#N/A</v>
      </c>
    </row>
    <row r="22995" spans="1:2" x14ac:dyDescent="0.25">
      <c r="A22995" t="s">
        <v>16082</v>
      </c>
      <c r="B22995" t="e">
        <f>VLOOKUP(A22995,Visited!A:B,2,FALSE)</f>
        <v>#N/A</v>
      </c>
    </row>
    <row r="22996" spans="1:2" x14ac:dyDescent="0.25">
      <c r="A22996" t="s">
        <v>16083</v>
      </c>
      <c r="B22996" t="e">
        <f>VLOOKUP(A22996,Visited!A:B,2,FALSE)</f>
        <v>#N/A</v>
      </c>
    </row>
    <row r="22997" spans="1:2" x14ac:dyDescent="0.25">
      <c r="A22997" t="s">
        <v>16084</v>
      </c>
      <c r="B22997" t="e">
        <f>VLOOKUP(A22997,Visited!A:B,2,FALSE)</f>
        <v>#N/A</v>
      </c>
    </row>
    <row r="22998" spans="1:2" x14ac:dyDescent="0.25">
      <c r="A22998" t="s">
        <v>16085</v>
      </c>
      <c r="B22998" t="e">
        <f>VLOOKUP(A22998,Visited!A:B,2,FALSE)</f>
        <v>#N/A</v>
      </c>
    </row>
    <row r="22999" spans="1:2" x14ac:dyDescent="0.25">
      <c r="A22999" t="s">
        <v>16086</v>
      </c>
      <c r="B22999" t="e">
        <f>VLOOKUP(A22999,Visited!A:B,2,FALSE)</f>
        <v>#N/A</v>
      </c>
    </row>
    <row r="23000" spans="1:2" x14ac:dyDescent="0.25">
      <c r="A23000" t="s">
        <v>16087</v>
      </c>
      <c r="B23000" t="e">
        <f>VLOOKUP(A23000,Visited!A:B,2,FALSE)</f>
        <v>#N/A</v>
      </c>
    </row>
    <row r="23001" spans="1:2" x14ac:dyDescent="0.25">
      <c r="A23001" t="s">
        <v>16088</v>
      </c>
      <c r="B23001" t="e">
        <f>VLOOKUP(A23001,Visited!A:B,2,FALSE)</f>
        <v>#N/A</v>
      </c>
    </row>
    <row r="23002" spans="1:2" x14ac:dyDescent="0.25">
      <c r="A23002" t="s">
        <v>16089</v>
      </c>
      <c r="B23002" t="e">
        <f>VLOOKUP(A23002,Visited!A:B,2,FALSE)</f>
        <v>#N/A</v>
      </c>
    </row>
    <row r="23003" spans="1:2" x14ac:dyDescent="0.25">
      <c r="A23003" t="s">
        <v>16090</v>
      </c>
      <c r="B23003" t="e">
        <f>VLOOKUP(A23003,Visited!A:B,2,FALSE)</f>
        <v>#N/A</v>
      </c>
    </row>
    <row r="23004" spans="1:2" x14ac:dyDescent="0.25">
      <c r="A23004" t="s">
        <v>16091</v>
      </c>
      <c r="B23004" t="e">
        <f>VLOOKUP(A23004,Visited!A:B,2,FALSE)</f>
        <v>#N/A</v>
      </c>
    </row>
    <row r="23005" spans="1:2" x14ac:dyDescent="0.25">
      <c r="A23005" t="s">
        <v>16092</v>
      </c>
      <c r="B23005" t="e">
        <f>VLOOKUP(A23005,Visited!A:B,2,FALSE)</f>
        <v>#N/A</v>
      </c>
    </row>
    <row r="23006" spans="1:2" x14ac:dyDescent="0.25">
      <c r="A23006" t="s">
        <v>16093</v>
      </c>
      <c r="B23006" t="e">
        <f>VLOOKUP(A23006,Visited!A:B,2,FALSE)</f>
        <v>#N/A</v>
      </c>
    </row>
    <row r="23007" spans="1:2" x14ac:dyDescent="0.25">
      <c r="A23007" t="s">
        <v>16094</v>
      </c>
      <c r="B23007" t="e">
        <f>VLOOKUP(A23007,Visited!A:B,2,FALSE)</f>
        <v>#N/A</v>
      </c>
    </row>
    <row r="23008" spans="1:2" x14ac:dyDescent="0.25">
      <c r="A23008" t="s">
        <v>16095</v>
      </c>
      <c r="B23008" t="e">
        <f>VLOOKUP(A23008,Visited!A:B,2,FALSE)</f>
        <v>#N/A</v>
      </c>
    </row>
    <row r="23009" spans="1:2" x14ac:dyDescent="0.25">
      <c r="A23009" t="s">
        <v>16096</v>
      </c>
      <c r="B23009" t="e">
        <f>VLOOKUP(A23009,Visited!A:B,2,FALSE)</f>
        <v>#N/A</v>
      </c>
    </row>
    <row r="23010" spans="1:2" x14ac:dyDescent="0.25">
      <c r="A23010" t="s">
        <v>16097</v>
      </c>
      <c r="B23010" t="e">
        <f>VLOOKUP(A23010,Visited!A:B,2,FALSE)</f>
        <v>#N/A</v>
      </c>
    </row>
    <row r="23011" spans="1:2" x14ac:dyDescent="0.25">
      <c r="A23011" t="s">
        <v>16098</v>
      </c>
      <c r="B23011" t="e">
        <f>VLOOKUP(A23011,Visited!A:B,2,FALSE)</f>
        <v>#N/A</v>
      </c>
    </row>
    <row r="23012" spans="1:2" x14ac:dyDescent="0.25">
      <c r="A23012" t="s">
        <v>16099</v>
      </c>
      <c r="B23012" t="e">
        <f>VLOOKUP(A23012,Visited!A:B,2,FALSE)</f>
        <v>#N/A</v>
      </c>
    </row>
    <row r="23013" spans="1:2" x14ac:dyDescent="0.25">
      <c r="A23013" t="s">
        <v>16100</v>
      </c>
      <c r="B23013" t="e">
        <f>VLOOKUP(A23013,Visited!A:B,2,FALSE)</f>
        <v>#N/A</v>
      </c>
    </row>
    <row r="23014" spans="1:2" x14ac:dyDescent="0.25">
      <c r="A23014" t="s">
        <v>16101</v>
      </c>
      <c r="B23014" t="e">
        <f>VLOOKUP(A23014,Visited!A:B,2,FALSE)</f>
        <v>#N/A</v>
      </c>
    </row>
    <row r="23015" spans="1:2" x14ac:dyDescent="0.25">
      <c r="A23015" t="s">
        <v>16102</v>
      </c>
      <c r="B23015" t="e">
        <f>VLOOKUP(A23015,Visited!A:B,2,FALSE)</f>
        <v>#N/A</v>
      </c>
    </row>
    <row r="23016" spans="1:2" x14ac:dyDescent="0.25">
      <c r="A23016" t="s">
        <v>16103</v>
      </c>
      <c r="B23016" t="e">
        <f>VLOOKUP(A23016,Visited!A:B,2,FALSE)</f>
        <v>#N/A</v>
      </c>
    </row>
    <row r="23017" spans="1:2" x14ac:dyDescent="0.25">
      <c r="A23017" t="s">
        <v>16104</v>
      </c>
      <c r="B23017" t="e">
        <f>VLOOKUP(A23017,Visited!A:B,2,FALSE)</f>
        <v>#N/A</v>
      </c>
    </row>
    <row r="23018" spans="1:2" x14ac:dyDescent="0.25">
      <c r="A23018" t="s">
        <v>16105</v>
      </c>
      <c r="B23018" t="e">
        <f>VLOOKUP(A23018,Visited!A:B,2,FALSE)</f>
        <v>#N/A</v>
      </c>
    </row>
    <row r="23019" spans="1:2" x14ac:dyDescent="0.25">
      <c r="A23019" t="s">
        <v>16106</v>
      </c>
      <c r="B23019" t="e">
        <f>VLOOKUP(A23019,Visited!A:B,2,FALSE)</f>
        <v>#N/A</v>
      </c>
    </row>
    <row r="23020" spans="1:2" x14ac:dyDescent="0.25">
      <c r="A23020" t="s">
        <v>16107</v>
      </c>
      <c r="B23020" t="e">
        <f>VLOOKUP(A23020,Visited!A:B,2,FALSE)</f>
        <v>#N/A</v>
      </c>
    </row>
    <row r="23021" spans="1:2" x14ac:dyDescent="0.25">
      <c r="A23021" t="s">
        <v>16108</v>
      </c>
      <c r="B23021" t="e">
        <f>VLOOKUP(A23021,Visited!A:B,2,FALSE)</f>
        <v>#N/A</v>
      </c>
    </row>
    <row r="23022" spans="1:2" x14ac:dyDescent="0.25">
      <c r="A23022" t="s">
        <v>16109</v>
      </c>
      <c r="B23022" t="e">
        <f>VLOOKUP(A23022,Visited!A:B,2,FALSE)</f>
        <v>#N/A</v>
      </c>
    </row>
    <row r="23023" spans="1:2" x14ac:dyDescent="0.25">
      <c r="A23023" t="s">
        <v>16110</v>
      </c>
      <c r="B23023" t="e">
        <f>VLOOKUP(A23023,Visited!A:B,2,FALSE)</f>
        <v>#N/A</v>
      </c>
    </row>
    <row r="23024" spans="1:2" x14ac:dyDescent="0.25">
      <c r="A23024" t="s">
        <v>16111</v>
      </c>
      <c r="B23024" t="e">
        <f>VLOOKUP(A23024,Visited!A:B,2,FALSE)</f>
        <v>#N/A</v>
      </c>
    </row>
    <row r="23025" spans="1:2" x14ac:dyDescent="0.25">
      <c r="A23025" t="s">
        <v>16112</v>
      </c>
      <c r="B23025" t="e">
        <f>VLOOKUP(A23025,Visited!A:B,2,FALSE)</f>
        <v>#N/A</v>
      </c>
    </row>
    <row r="23026" spans="1:2" x14ac:dyDescent="0.25">
      <c r="A23026" t="s">
        <v>16113</v>
      </c>
      <c r="B23026" t="e">
        <f>VLOOKUP(A23026,Visited!A:B,2,FALSE)</f>
        <v>#N/A</v>
      </c>
    </row>
    <row r="23027" spans="1:2" x14ac:dyDescent="0.25">
      <c r="A23027" t="s">
        <v>16114</v>
      </c>
      <c r="B23027" t="e">
        <f>VLOOKUP(A23027,Visited!A:B,2,FALSE)</f>
        <v>#N/A</v>
      </c>
    </row>
    <row r="23028" spans="1:2" x14ac:dyDescent="0.25">
      <c r="A23028" t="s">
        <v>16115</v>
      </c>
      <c r="B23028" t="e">
        <f>VLOOKUP(A23028,Visited!A:B,2,FALSE)</f>
        <v>#N/A</v>
      </c>
    </row>
    <row r="23029" spans="1:2" x14ac:dyDescent="0.25">
      <c r="A23029" t="s">
        <v>16116</v>
      </c>
      <c r="B23029" t="e">
        <f>VLOOKUP(A23029,Visited!A:B,2,FALSE)</f>
        <v>#N/A</v>
      </c>
    </row>
    <row r="23030" spans="1:2" x14ac:dyDescent="0.25">
      <c r="A23030" t="s">
        <v>16117</v>
      </c>
      <c r="B23030" t="e">
        <f>VLOOKUP(A23030,Visited!A:B,2,FALSE)</f>
        <v>#N/A</v>
      </c>
    </row>
    <row r="23031" spans="1:2" x14ac:dyDescent="0.25">
      <c r="A23031" t="s">
        <v>16118</v>
      </c>
      <c r="B23031" t="e">
        <f>VLOOKUP(A23031,Visited!A:B,2,FALSE)</f>
        <v>#N/A</v>
      </c>
    </row>
    <row r="23032" spans="1:2" x14ac:dyDescent="0.25">
      <c r="A23032" t="s">
        <v>16119</v>
      </c>
      <c r="B23032" t="e">
        <f>VLOOKUP(A23032,Visited!A:B,2,FALSE)</f>
        <v>#N/A</v>
      </c>
    </row>
    <row r="23033" spans="1:2" x14ac:dyDescent="0.25">
      <c r="A23033" t="s">
        <v>16120</v>
      </c>
      <c r="B23033" t="e">
        <f>VLOOKUP(A23033,Visited!A:B,2,FALSE)</f>
        <v>#N/A</v>
      </c>
    </row>
    <row r="23034" spans="1:2" x14ac:dyDescent="0.25">
      <c r="A23034" t="s">
        <v>16121</v>
      </c>
      <c r="B23034" t="e">
        <f>VLOOKUP(A23034,Visited!A:B,2,FALSE)</f>
        <v>#N/A</v>
      </c>
    </row>
    <row r="23035" spans="1:2" x14ac:dyDescent="0.25">
      <c r="A23035" t="s">
        <v>16122</v>
      </c>
      <c r="B23035" t="e">
        <f>VLOOKUP(A23035,Visited!A:B,2,FALSE)</f>
        <v>#N/A</v>
      </c>
    </row>
    <row r="23036" spans="1:2" x14ac:dyDescent="0.25">
      <c r="A23036" t="s">
        <v>16123</v>
      </c>
      <c r="B23036" t="e">
        <f>VLOOKUP(A23036,Visited!A:B,2,FALSE)</f>
        <v>#N/A</v>
      </c>
    </row>
    <row r="23037" spans="1:2" x14ac:dyDescent="0.25">
      <c r="A23037" t="s">
        <v>16124</v>
      </c>
      <c r="B23037" t="e">
        <f>VLOOKUP(A23037,Visited!A:B,2,FALSE)</f>
        <v>#N/A</v>
      </c>
    </row>
    <row r="23038" spans="1:2" x14ac:dyDescent="0.25">
      <c r="A23038" t="s">
        <v>16125</v>
      </c>
      <c r="B23038" t="e">
        <f>VLOOKUP(A23038,Visited!A:B,2,FALSE)</f>
        <v>#N/A</v>
      </c>
    </row>
    <row r="23039" spans="1:2" x14ac:dyDescent="0.25">
      <c r="A23039" t="s">
        <v>16126</v>
      </c>
      <c r="B23039" t="e">
        <f>VLOOKUP(A23039,Visited!A:B,2,FALSE)</f>
        <v>#N/A</v>
      </c>
    </row>
    <row r="23040" spans="1:2" x14ac:dyDescent="0.25">
      <c r="A23040" t="s">
        <v>16127</v>
      </c>
      <c r="B23040" t="e">
        <f>VLOOKUP(A23040,Visited!A:B,2,FALSE)</f>
        <v>#N/A</v>
      </c>
    </row>
    <row r="23041" spans="1:2" x14ac:dyDescent="0.25">
      <c r="A23041" t="s">
        <v>16128</v>
      </c>
      <c r="B23041" t="e">
        <f>VLOOKUP(A23041,Visited!A:B,2,FALSE)</f>
        <v>#N/A</v>
      </c>
    </row>
    <row r="23042" spans="1:2" x14ac:dyDescent="0.25">
      <c r="A23042" t="s">
        <v>16129</v>
      </c>
      <c r="B23042" t="e">
        <f>VLOOKUP(A23042,Visited!A:B,2,FALSE)</f>
        <v>#N/A</v>
      </c>
    </row>
    <row r="23043" spans="1:2" x14ac:dyDescent="0.25">
      <c r="A23043" t="s">
        <v>16130</v>
      </c>
      <c r="B23043" t="e">
        <f>VLOOKUP(A23043,Visited!A:B,2,FALSE)</f>
        <v>#N/A</v>
      </c>
    </row>
    <row r="23044" spans="1:2" x14ac:dyDescent="0.25">
      <c r="A23044" t="s">
        <v>16131</v>
      </c>
      <c r="B23044" t="e">
        <f>VLOOKUP(A23044,Visited!A:B,2,FALSE)</f>
        <v>#N/A</v>
      </c>
    </row>
    <row r="23045" spans="1:2" x14ac:dyDescent="0.25">
      <c r="A23045" t="s">
        <v>16132</v>
      </c>
      <c r="B23045" t="e">
        <f>VLOOKUP(A23045,Visited!A:B,2,FALSE)</f>
        <v>#N/A</v>
      </c>
    </row>
    <row r="23046" spans="1:2" x14ac:dyDescent="0.25">
      <c r="A23046" t="s">
        <v>16133</v>
      </c>
      <c r="B23046" t="e">
        <f>VLOOKUP(A23046,Visited!A:B,2,FALSE)</f>
        <v>#N/A</v>
      </c>
    </row>
    <row r="23047" spans="1:2" x14ac:dyDescent="0.25">
      <c r="A23047" t="s">
        <v>16134</v>
      </c>
      <c r="B23047" t="e">
        <f>VLOOKUP(A23047,Visited!A:B,2,FALSE)</f>
        <v>#N/A</v>
      </c>
    </row>
    <row r="23048" spans="1:2" x14ac:dyDescent="0.25">
      <c r="A23048" t="s">
        <v>16135</v>
      </c>
      <c r="B23048" t="e">
        <f>VLOOKUP(A23048,Visited!A:B,2,FALSE)</f>
        <v>#N/A</v>
      </c>
    </row>
    <row r="23049" spans="1:2" x14ac:dyDescent="0.25">
      <c r="A23049" t="s">
        <v>16136</v>
      </c>
      <c r="B23049" t="e">
        <f>VLOOKUP(A23049,Visited!A:B,2,FALSE)</f>
        <v>#N/A</v>
      </c>
    </row>
    <row r="23050" spans="1:2" x14ac:dyDescent="0.25">
      <c r="A23050" t="s">
        <v>16137</v>
      </c>
      <c r="B23050" t="e">
        <f>VLOOKUP(A23050,Visited!A:B,2,FALSE)</f>
        <v>#N/A</v>
      </c>
    </row>
    <row r="23051" spans="1:2" x14ac:dyDescent="0.25">
      <c r="A23051" t="s">
        <v>16138</v>
      </c>
      <c r="B23051" t="e">
        <f>VLOOKUP(A23051,Visited!A:B,2,FALSE)</f>
        <v>#N/A</v>
      </c>
    </row>
    <row r="23052" spans="1:2" x14ac:dyDescent="0.25">
      <c r="A23052" t="s">
        <v>16139</v>
      </c>
      <c r="B23052" t="e">
        <f>VLOOKUP(A23052,Visited!A:B,2,FALSE)</f>
        <v>#N/A</v>
      </c>
    </row>
    <row r="23053" spans="1:2" x14ac:dyDescent="0.25">
      <c r="A23053" t="s">
        <v>16140</v>
      </c>
      <c r="B23053" t="e">
        <f>VLOOKUP(A23053,Visited!A:B,2,FALSE)</f>
        <v>#N/A</v>
      </c>
    </row>
    <row r="23054" spans="1:2" x14ac:dyDescent="0.25">
      <c r="A23054" t="s">
        <v>16141</v>
      </c>
      <c r="B23054" t="e">
        <f>VLOOKUP(A23054,Visited!A:B,2,FALSE)</f>
        <v>#N/A</v>
      </c>
    </row>
    <row r="23055" spans="1:2" x14ac:dyDescent="0.25">
      <c r="A23055" t="s">
        <v>16142</v>
      </c>
      <c r="B23055" t="e">
        <f>VLOOKUP(A23055,Visited!A:B,2,FALSE)</f>
        <v>#N/A</v>
      </c>
    </row>
    <row r="23056" spans="1:2" x14ac:dyDescent="0.25">
      <c r="A23056" t="s">
        <v>16143</v>
      </c>
      <c r="B23056" t="e">
        <f>VLOOKUP(A23056,Visited!A:B,2,FALSE)</f>
        <v>#N/A</v>
      </c>
    </row>
    <row r="23057" spans="1:2" x14ac:dyDescent="0.25">
      <c r="A23057" t="s">
        <v>16144</v>
      </c>
      <c r="B23057" t="e">
        <f>VLOOKUP(A23057,Visited!A:B,2,FALSE)</f>
        <v>#N/A</v>
      </c>
    </row>
    <row r="23058" spans="1:2" x14ac:dyDescent="0.25">
      <c r="A23058" t="s">
        <v>16145</v>
      </c>
      <c r="B23058" t="e">
        <f>VLOOKUP(A23058,Visited!A:B,2,FALSE)</f>
        <v>#N/A</v>
      </c>
    </row>
    <row r="23059" spans="1:2" x14ac:dyDescent="0.25">
      <c r="A23059" t="s">
        <v>16146</v>
      </c>
      <c r="B23059" t="e">
        <f>VLOOKUP(A23059,Visited!A:B,2,FALSE)</f>
        <v>#N/A</v>
      </c>
    </row>
    <row r="23060" spans="1:2" x14ac:dyDescent="0.25">
      <c r="A23060" t="s">
        <v>16147</v>
      </c>
      <c r="B23060" t="e">
        <f>VLOOKUP(A23060,Visited!A:B,2,FALSE)</f>
        <v>#N/A</v>
      </c>
    </row>
    <row r="23061" spans="1:2" x14ac:dyDescent="0.25">
      <c r="A23061" t="s">
        <v>16148</v>
      </c>
      <c r="B23061" t="e">
        <f>VLOOKUP(A23061,Visited!A:B,2,FALSE)</f>
        <v>#N/A</v>
      </c>
    </row>
    <row r="23062" spans="1:2" x14ac:dyDescent="0.25">
      <c r="A23062" t="s">
        <v>16149</v>
      </c>
      <c r="B23062" t="e">
        <f>VLOOKUP(A23062,Visited!A:B,2,FALSE)</f>
        <v>#N/A</v>
      </c>
    </row>
    <row r="23063" spans="1:2" x14ac:dyDescent="0.25">
      <c r="A23063" t="s">
        <v>16150</v>
      </c>
      <c r="B23063" t="e">
        <f>VLOOKUP(A23063,Visited!A:B,2,FALSE)</f>
        <v>#N/A</v>
      </c>
    </row>
    <row r="23064" spans="1:2" x14ac:dyDescent="0.25">
      <c r="A23064" t="s">
        <v>16151</v>
      </c>
      <c r="B23064" t="e">
        <f>VLOOKUP(A23064,Visited!A:B,2,FALSE)</f>
        <v>#N/A</v>
      </c>
    </row>
    <row r="23065" spans="1:2" x14ac:dyDescent="0.25">
      <c r="A23065" t="s">
        <v>16152</v>
      </c>
      <c r="B23065" t="e">
        <f>VLOOKUP(A23065,Visited!A:B,2,FALSE)</f>
        <v>#N/A</v>
      </c>
    </row>
    <row r="23066" spans="1:2" x14ac:dyDescent="0.25">
      <c r="A23066" t="s">
        <v>16153</v>
      </c>
      <c r="B23066" t="e">
        <f>VLOOKUP(A23066,Visited!A:B,2,FALSE)</f>
        <v>#N/A</v>
      </c>
    </row>
    <row r="23067" spans="1:2" x14ac:dyDescent="0.25">
      <c r="A23067" t="s">
        <v>16154</v>
      </c>
      <c r="B23067" t="e">
        <f>VLOOKUP(A23067,Visited!A:B,2,FALSE)</f>
        <v>#N/A</v>
      </c>
    </row>
    <row r="23068" spans="1:2" x14ac:dyDescent="0.25">
      <c r="A23068" t="s">
        <v>16155</v>
      </c>
      <c r="B23068" t="e">
        <f>VLOOKUP(A23068,Visited!A:B,2,FALSE)</f>
        <v>#N/A</v>
      </c>
    </row>
    <row r="23069" spans="1:2" x14ac:dyDescent="0.25">
      <c r="A23069" t="s">
        <v>16156</v>
      </c>
      <c r="B23069" t="e">
        <f>VLOOKUP(A23069,Visited!A:B,2,FALSE)</f>
        <v>#N/A</v>
      </c>
    </row>
    <row r="23070" spans="1:2" x14ac:dyDescent="0.25">
      <c r="A23070" t="s">
        <v>16157</v>
      </c>
      <c r="B23070" t="e">
        <f>VLOOKUP(A23070,Visited!A:B,2,FALSE)</f>
        <v>#N/A</v>
      </c>
    </row>
    <row r="23071" spans="1:2" x14ac:dyDescent="0.25">
      <c r="A23071" t="s">
        <v>16158</v>
      </c>
      <c r="B23071" t="e">
        <f>VLOOKUP(A23071,Visited!A:B,2,FALSE)</f>
        <v>#N/A</v>
      </c>
    </row>
    <row r="23072" spans="1:2" x14ac:dyDescent="0.25">
      <c r="A23072" t="s">
        <v>16159</v>
      </c>
      <c r="B23072" t="e">
        <f>VLOOKUP(A23072,Visited!A:B,2,FALSE)</f>
        <v>#N/A</v>
      </c>
    </row>
    <row r="23073" spans="1:2" x14ac:dyDescent="0.25">
      <c r="A23073" t="s">
        <v>16160</v>
      </c>
      <c r="B23073" t="e">
        <f>VLOOKUP(A23073,Visited!A:B,2,FALSE)</f>
        <v>#N/A</v>
      </c>
    </row>
    <row r="23074" spans="1:2" x14ac:dyDescent="0.25">
      <c r="A23074" t="s">
        <v>16161</v>
      </c>
      <c r="B23074" t="e">
        <f>VLOOKUP(A23074,Visited!A:B,2,FALSE)</f>
        <v>#N/A</v>
      </c>
    </row>
    <row r="23075" spans="1:2" x14ac:dyDescent="0.25">
      <c r="A23075" t="s">
        <v>16162</v>
      </c>
      <c r="B23075" t="e">
        <f>VLOOKUP(A23075,Visited!A:B,2,FALSE)</f>
        <v>#N/A</v>
      </c>
    </row>
    <row r="23076" spans="1:2" x14ac:dyDescent="0.25">
      <c r="A23076" t="s">
        <v>16163</v>
      </c>
      <c r="B23076" t="e">
        <f>VLOOKUP(A23076,Visited!A:B,2,FALSE)</f>
        <v>#N/A</v>
      </c>
    </row>
    <row r="23077" spans="1:2" x14ac:dyDescent="0.25">
      <c r="A23077" t="s">
        <v>16164</v>
      </c>
      <c r="B23077" t="e">
        <f>VLOOKUP(A23077,Visited!A:B,2,FALSE)</f>
        <v>#N/A</v>
      </c>
    </row>
    <row r="23078" spans="1:2" x14ac:dyDescent="0.25">
      <c r="A23078" t="s">
        <v>16165</v>
      </c>
      <c r="B23078" t="e">
        <f>VLOOKUP(A23078,Visited!A:B,2,FALSE)</f>
        <v>#N/A</v>
      </c>
    </row>
    <row r="23079" spans="1:2" x14ac:dyDescent="0.25">
      <c r="A23079" t="s">
        <v>16166</v>
      </c>
      <c r="B23079" t="e">
        <f>VLOOKUP(A23079,Visited!A:B,2,FALSE)</f>
        <v>#N/A</v>
      </c>
    </row>
    <row r="23080" spans="1:2" x14ac:dyDescent="0.25">
      <c r="A23080" t="s">
        <v>16167</v>
      </c>
      <c r="B23080" t="e">
        <f>VLOOKUP(A23080,Visited!A:B,2,FALSE)</f>
        <v>#N/A</v>
      </c>
    </row>
    <row r="23081" spans="1:2" x14ac:dyDescent="0.25">
      <c r="A23081" t="s">
        <v>16168</v>
      </c>
      <c r="B23081" t="e">
        <f>VLOOKUP(A23081,Visited!A:B,2,FALSE)</f>
        <v>#N/A</v>
      </c>
    </row>
    <row r="23082" spans="1:2" x14ac:dyDescent="0.25">
      <c r="A23082" t="s">
        <v>16169</v>
      </c>
      <c r="B23082" t="e">
        <f>VLOOKUP(A23082,Visited!A:B,2,FALSE)</f>
        <v>#N/A</v>
      </c>
    </row>
    <row r="23083" spans="1:2" x14ac:dyDescent="0.25">
      <c r="A23083" t="s">
        <v>16170</v>
      </c>
      <c r="B23083" t="e">
        <f>VLOOKUP(A23083,Visited!A:B,2,FALSE)</f>
        <v>#N/A</v>
      </c>
    </row>
    <row r="23084" spans="1:2" x14ac:dyDescent="0.25">
      <c r="A23084" t="s">
        <v>16171</v>
      </c>
      <c r="B23084" t="e">
        <f>VLOOKUP(A23084,Visited!A:B,2,FALSE)</f>
        <v>#N/A</v>
      </c>
    </row>
    <row r="23085" spans="1:2" x14ac:dyDescent="0.25">
      <c r="A23085" t="s">
        <v>16172</v>
      </c>
      <c r="B23085" t="e">
        <f>VLOOKUP(A23085,Visited!A:B,2,FALSE)</f>
        <v>#N/A</v>
      </c>
    </row>
    <row r="23086" spans="1:2" x14ac:dyDescent="0.25">
      <c r="A23086" t="s">
        <v>16173</v>
      </c>
      <c r="B23086" t="e">
        <f>VLOOKUP(A23086,Visited!A:B,2,FALSE)</f>
        <v>#N/A</v>
      </c>
    </row>
    <row r="23087" spans="1:2" x14ac:dyDescent="0.25">
      <c r="A23087" t="s">
        <v>16174</v>
      </c>
      <c r="B23087" t="e">
        <f>VLOOKUP(A23087,Visited!A:B,2,FALSE)</f>
        <v>#N/A</v>
      </c>
    </row>
    <row r="23088" spans="1:2" x14ac:dyDescent="0.25">
      <c r="A23088" t="s">
        <v>16175</v>
      </c>
      <c r="B23088" t="e">
        <f>VLOOKUP(A23088,Visited!A:B,2,FALSE)</f>
        <v>#N/A</v>
      </c>
    </row>
    <row r="23089" spans="1:2" x14ac:dyDescent="0.25">
      <c r="A23089" t="s">
        <v>16176</v>
      </c>
      <c r="B23089" t="e">
        <f>VLOOKUP(A23089,Visited!A:B,2,FALSE)</f>
        <v>#N/A</v>
      </c>
    </row>
    <row r="23090" spans="1:2" x14ac:dyDescent="0.25">
      <c r="A23090" t="s">
        <v>16177</v>
      </c>
      <c r="B23090" t="e">
        <f>VLOOKUP(A23090,Visited!A:B,2,FALSE)</f>
        <v>#N/A</v>
      </c>
    </row>
    <row r="23091" spans="1:2" x14ac:dyDescent="0.25">
      <c r="A23091" t="s">
        <v>16178</v>
      </c>
      <c r="B23091" t="e">
        <f>VLOOKUP(A23091,Visited!A:B,2,FALSE)</f>
        <v>#N/A</v>
      </c>
    </row>
    <row r="23092" spans="1:2" x14ac:dyDescent="0.25">
      <c r="A23092" t="s">
        <v>16179</v>
      </c>
      <c r="B23092" t="e">
        <f>VLOOKUP(A23092,Visited!A:B,2,FALSE)</f>
        <v>#N/A</v>
      </c>
    </row>
    <row r="23093" spans="1:2" x14ac:dyDescent="0.25">
      <c r="A23093" t="s">
        <v>16180</v>
      </c>
      <c r="B23093" t="e">
        <f>VLOOKUP(A23093,Visited!A:B,2,FALSE)</f>
        <v>#N/A</v>
      </c>
    </row>
    <row r="23094" spans="1:2" x14ac:dyDescent="0.25">
      <c r="A23094" t="s">
        <v>16181</v>
      </c>
      <c r="B23094" t="e">
        <f>VLOOKUP(A23094,Visited!A:B,2,FALSE)</f>
        <v>#N/A</v>
      </c>
    </row>
    <row r="23095" spans="1:2" x14ac:dyDescent="0.25">
      <c r="A23095" t="s">
        <v>16182</v>
      </c>
      <c r="B23095" t="e">
        <f>VLOOKUP(A23095,Visited!A:B,2,FALSE)</f>
        <v>#N/A</v>
      </c>
    </row>
    <row r="23096" spans="1:2" x14ac:dyDescent="0.25">
      <c r="A23096" t="s">
        <v>16183</v>
      </c>
      <c r="B23096" t="e">
        <f>VLOOKUP(A23096,Visited!A:B,2,FALSE)</f>
        <v>#N/A</v>
      </c>
    </row>
    <row r="23097" spans="1:2" x14ac:dyDescent="0.25">
      <c r="A23097" t="s">
        <v>16184</v>
      </c>
      <c r="B23097" t="e">
        <f>VLOOKUP(A23097,Visited!A:B,2,FALSE)</f>
        <v>#N/A</v>
      </c>
    </row>
    <row r="23098" spans="1:2" x14ac:dyDescent="0.25">
      <c r="A23098" t="s">
        <v>16185</v>
      </c>
      <c r="B23098" t="e">
        <f>VLOOKUP(A23098,Visited!A:B,2,FALSE)</f>
        <v>#N/A</v>
      </c>
    </row>
    <row r="23099" spans="1:2" x14ac:dyDescent="0.25">
      <c r="A23099" t="s">
        <v>16186</v>
      </c>
      <c r="B23099" t="e">
        <f>VLOOKUP(A23099,Visited!A:B,2,FALSE)</f>
        <v>#N/A</v>
      </c>
    </row>
    <row r="23100" spans="1:2" x14ac:dyDescent="0.25">
      <c r="A23100" t="s">
        <v>16187</v>
      </c>
      <c r="B23100" t="e">
        <f>VLOOKUP(A23100,Visited!A:B,2,FALSE)</f>
        <v>#N/A</v>
      </c>
    </row>
    <row r="23101" spans="1:2" x14ac:dyDescent="0.25">
      <c r="A23101" t="s">
        <v>16188</v>
      </c>
      <c r="B23101" t="e">
        <f>VLOOKUP(A23101,Visited!A:B,2,FALSE)</f>
        <v>#N/A</v>
      </c>
    </row>
    <row r="23102" spans="1:2" x14ac:dyDescent="0.25">
      <c r="A23102" t="s">
        <v>16189</v>
      </c>
      <c r="B23102" t="e">
        <f>VLOOKUP(A23102,Visited!A:B,2,FALSE)</f>
        <v>#N/A</v>
      </c>
    </row>
    <row r="23103" spans="1:2" x14ac:dyDescent="0.25">
      <c r="A23103" t="s">
        <v>16190</v>
      </c>
      <c r="B23103" t="e">
        <f>VLOOKUP(A23103,Visited!A:B,2,FALSE)</f>
        <v>#N/A</v>
      </c>
    </row>
    <row r="23104" spans="1:2" x14ac:dyDescent="0.25">
      <c r="A23104" t="s">
        <v>16191</v>
      </c>
      <c r="B23104" t="e">
        <f>VLOOKUP(A23104,Visited!A:B,2,FALSE)</f>
        <v>#N/A</v>
      </c>
    </row>
    <row r="23105" spans="1:2" x14ac:dyDescent="0.25">
      <c r="A23105" t="s">
        <v>16192</v>
      </c>
      <c r="B23105" t="e">
        <f>VLOOKUP(A23105,Visited!A:B,2,FALSE)</f>
        <v>#N/A</v>
      </c>
    </row>
    <row r="23106" spans="1:2" x14ac:dyDescent="0.25">
      <c r="A23106" t="s">
        <v>16193</v>
      </c>
      <c r="B23106" t="e">
        <f>VLOOKUP(A23106,Visited!A:B,2,FALSE)</f>
        <v>#N/A</v>
      </c>
    </row>
    <row r="23107" spans="1:2" x14ac:dyDescent="0.25">
      <c r="A23107" t="s">
        <v>16194</v>
      </c>
      <c r="B23107" t="e">
        <f>VLOOKUP(A23107,Visited!A:B,2,FALSE)</f>
        <v>#N/A</v>
      </c>
    </row>
    <row r="23108" spans="1:2" x14ac:dyDescent="0.25">
      <c r="A23108" t="s">
        <v>16195</v>
      </c>
      <c r="B23108" t="e">
        <f>VLOOKUP(A23108,Visited!A:B,2,FALSE)</f>
        <v>#N/A</v>
      </c>
    </row>
    <row r="23109" spans="1:2" x14ac:dyDescent="0.25">
      <c r="A23109" t="s">
        <v>16196</v>
      </c>
      <c r="B23109" t="e">
        <f>VLOOKUP(A23109,Visited!A:B,2,FALSE)</f>
        <v>#N/A</v>
      </c>
    </row>
    <row r="23110" spans="1:2" x14ac:dyDescent="0.25">
      <c r="A23110" t="s">
        <v>16197</v>
      </c>
      <c r="B23110" t="e">
        <f>VLOOKUP(A23110,Visited!A:B,2,FALSE)</f>
        <v>#N/A</v>
      </c>
    </row>
    <row r="23111" spans="1:2" x14ac:dyDescent="0.25">
      <c r="A23111" t="s">
        <v>16198</v>
      </c>
      <c r="B23111" t="e">
        <f>VLOOKUP(A23111,Visited!A:B,2,FALSE)</f>
        <v>#N/A</v>
      </c>
    </row>
    <row r="23112" spans="1:2" x14ac:dyDescent="0.25">
      <c r="A23112" t="s">
        <v>16199</v>
      </c>
      <c r="B23112" t="e">
        <f>VLOOKUP(A23112,Visited!A:B,2,FALSE)</f>
        <v>#N/A</v>
      </c>
    </row>
    <row r="23113" spans="1:2" x14ac:dyDescent="0.25">
      <c r="A23113" t="s">
        <v>16200</v>
      </c>
      <c r="B23113" t="e">
        <f>VLOOKUP(A23113,Visited!A:B,2,FALSE)</f>
        <v>#N/A</v>
      </c>
    </row>
    <row r="23114" spans="1:2" x14ac:dyDescent="0.25">
      <c r="A23114" t="s">
        <v>16201</v>
      </c>
      <c r="B23114" t="e">
        <f>VLOOKUP(A23114,Visited!A:B,2,FALSE)</f>
        <v>#N/A</v>
      </c>
    </row>
    <row r="23115" spans="1:2" x14ac:dyDescent="0.25">
      <c r="A23115" t="s">
        <v>16202</v>
      </c>
      <c r="B23115" t="e">
        <f>VLOOKUP(A23115,Visited!A:B,2,FALSE)</f>
        <v>#N/A</v>
      </c>
    </row>
    <row r="23116" spans="1:2" x14ac:dyDescent="0.25">
      <c r="A23116" t="s">
        <v>16203</v>
      </c>
      <c r="B23116" t="e">
        <f>VLOOKUP(A23116,Visited!A:B,2,FALSE)</f>
        <v>#N/A</v>
      </c>
    </row>
    <row r="23117" spans="1:2" x14ac:dyDescent="0.25">
      <c r="A23117" t="s">
        <v>16204</v>
      </c>
      <c r="B23117" t="e">
        <f>VLOOKUP(A23117,Visited!A:B,2,FALSE)</f>
        <v>#N/A</v>
      </c>
    </row>
    <row r="23118" spans="1:2" x14ac:dyDescent="0.25">
      <c r="A23118" t="s">
        <v>16205</v>
      </c>
      <c r="B23118" t="e">
        <f>VLOOKUP(A23118,Visited!A:B,2,FALSE)</f>
        <v>#N/A</v>
      </c>
    </row>
    <row r="23119" spans="1:2" x14ac:dyDescent="0.25">
      <c r="A23119" t="s">
        <v>16206</v>
      </c>
      <c r="B23119" t="e">
        <f>VLOOKUP(A23119,Visited!A:B,2,FALSE)</f>
        <v>#N/A</v>
      </c>
    </row>
    <row r="23120" spans="1:2" x14ac:dyDescent="0.25">
      <c r="A23120" t="s">
        <v>16207</v>
      </c>
      <c r="B23120" t="e">
        <f>VLOOKUP(A23120,Visited!A:B,2,FALSE)</f>
        <v>#N/A</v>
      </c>
    </row>
    <row r="23121" spans="1:2" x14ac:dyDescent="0.25">
      <c r="A23121" t="s">
        <v>16208</v>
      </c>
      <c r="B23121" t="e">
        <f>VLOOKUP(A23121,Visited!A:B,2,FALSE)</f>
        <v>#N/A</v>
      </c>
    </row>
    <row r="23122" spans="1:2" x14ac:dyDescent="0.25">
      <c r="A23122" t="s">
        <v>16209</v>
      </c>
      <c r="B23122" t="e">
        <f>VLOOKUP(A23122,Visited!A:B,2,FALSE)</f>
        <v>#N/A</v>
      </c>
    </row>
    <row r="23123" spans="1:2" x14ac:dyDescent="0.25">
      <c r="A23123" t="s">
        <v>16210</v>
      </c>
      <c r="B23123" t="e">
        <f>VLOOKUP(A23123,Visited!A:B,2,FALSE)</f>
        <v>#N/A</v>
      </c>
    </row>
    <row r="23124" spans="1:2" x14ac:dyDescent="0.25">
      <c r="A23124" t="s">
        <v>16212</v>
      </c>
      <c r="B23124" t="e">
        <f>VLOOKUP(A23124,Visited!A:B,2,FALSE)</f>
        <v>#N/A</v>
      </c>
    </row>
    <row r="23125" spans="1:2" x14ac:dyDescent="0.25">
      <c r="A23125" t="s">
        <v>16213</v>
      </c>
      <c r="B23125" t="e">
        <f>VLOOKUP(A23125,Visited!A:B,2,FALSE)</f>
        <v>#N/A</v>
      </c>
    </row>
    <row r="23126" spans="1:2" x14ac:dyDescent="0.25">
      <c r="A23126" t="s">
        <v>16214</v>
      </c>
      <c r="B23126" t="e">
        <f>VLOOKUP(A23126,Visited!A:B,2,FALSE)</f>
        <v>#N/A</v>
      </c>
    </row>
    <row r="23127" spans="1:2" x14ac:dyDescent="0.25">
      <c r="A23127" t="s">
        <v>16215</v>
      </c>
      <c r="B23127" t="e">
        <f>VLOOKUP(A23127,Visited!A:B,2,FALSE)</f>
        <v>#N/A</v>
      </c>
    </row>
    <row r="23128" spans="1:2" x14ac:dyDescent="0.25">
      <c r="A23128" t="s">
        <v>16216</v>
      </c>
      <c r="B23128" t="e">
        <f>VLOOKUP(A23128,Visited!A:B,2,FALSE)</f>
        <v>#N/A</v>
      </c>
    </row>
    <row r="23129" spans="1:2" x14ac:dyDescent="0.25">
      <c r="A23129" t="s">
        <v>16217</v>
      </c>
      <c r="B23129" t="e">
        <f>VLOOKUP(A23129,Visited!A:B,2,FALSE)</f>
        <v>#N/A</v>
      </c>
    </row>
    <row r="23130" spans="1:2" x14ac:dyDescent="0.25">
      <c r="A23130" t="s">
        <v>16218</v>
      </c>
      <c r="B23130" t="e">
        <f>VLOOKUP(A23130,Visited!A:B,2,FALSE)</f>
        <v>#N/A</v>
      </c>
    </row>
    <row r="23131" spans="1:2" x14ac:dyDescent="0.25">
      <c r="A23131" t="s">
        <v>16219</v>
      </c>
      <c r="B23131" t="e">
        <f>VLOOKUP(A23131,Visited!A:B,2,FALSE)</f>
        <v>#N/A</v>
      </c>
    </row>
    <row r="23132" spans="1:2" x14ac:dyDescent="0.25">
      <c r="A23132" t="s">
        <v>16220</v>
      </c>
      <c r="B23132" t="e">
        <f>VLOOKUP(A23132,Visited!A:B,2,FALSE)</f>
        <v>#N/A</v>
      </c>
    </row>
    <row r="23133" spans="1:2" x14ac:dyDescent="0.25">
      <c r="A23133" t="s">
        <v>16221</v>
      </c>
      <c r="B23133" t="e">
        <f>VLOOKUP(A23133,Visited!A:B,2,FALSE)</f>
        <v>#N/A</v>
      </c>
    </row>
    <row r="23134" spans="1:2" x14ac:dyDescent="0.25">
      <c r="A23134" t="s">
        <v>16222</v>
      </c>
      <c r="B23134" t="e">
        <f>VLOOKUP(A23134,Visited!A:B,2,FALSE)</f>
        <v>#N/A</v>
      </c>
    </row>
    <row r="23135" spans="1:2" x14ac:dyDescent="0.25">
      <c r="A23135" t="s">
        <v>16223</v>
      </c>
      <c r="B23135" t="e">
        <f>VLOOKUP(A23135,Visited!A:B,2,FALSE)</f>
        <v>#N/A</v>
      </c>
    </row>
    <row r="23136" spans="1:2" x14ac:dyDescent="0.25">
      <c r="A23136" t="s">
        <v>16224</v>
      </c>
      <c r="B23136" t="e">
        <f>VLOOKUP(A23136,Visited!A:B,2,FALSE)</f>
        <v>#N/A</v>
      </c>
    </row>
    <row r="23137" spans="1:2" x14ac:dyDescent="0.25">
      <c r="A23137" t="s">
        <v>16225</v>
      </c>
      <c r="B23137" t="e">
        <f>VLOOKUP(A23137,Visited!A:B,2,FALSE)</f>
        <v>#N/A</v>
      </c>
    </row>
    <row r="23138" spans="1:2" x14ac:dyDescent="0.25">
      <c r="A23138" t="s">
        <v>16226</v>
      </c>
      <c r="B23138" t="e">
        <f>VLOOKUP(A23138,Visited!A:B,2,FALSE)</f>
        <v>#N/A</v>
      </c>
    </row>
    <row r="23139" spans="1:2" x14ac:dyDescent="0.25">
      <c r="A23139" t="s">
        <v>16228</v>
      </c>
      <c r="B23139" t="e">
        <f>VLOOKUP(A23139,Visited!A:B,2,FALSE)</f>
        <v>#N/A</v>
      </c>
    </row>
    <row r="23140" spans="1:2" x14ac:dyDescent="0.25">
      <c r="A23140" t="s">
        <v>16229</v>
      </c>
      <c r="B23140" t="e">
        <f>VLOOKUP(A23140,Visited!A:B,2,FALSE)</f>
        <v>#N/A</v>
      </c>
    </row>
    <row r="23141" spans="1:2" x14ac:dyDescent="0.25">
      <c r="A23141" t="s">
        <v>16230</v>
      </c>
      <c r="B23141" t="e">
        <f>VLOOKUP(A23141,Visited!A:B,2,FALSE)</f>
        <v>#N/A</v>
      </c>
    </row>
    <row r="23142" spans="1:2" x14ac:dyDescent="0.25">
      <c r="A23142" t="s">
        <v>16231</v>
      </c>
      <c r="B23142" t="e">
        <f>VLOOKUP(A23142,Visited!A:B,2,FALSE)</f>
        <v>#N/A</v>
      </c>
    </row>
    <row r="23143" spans="1:2" x14ac:dyDescent="0.25">
      <c r="A23143" t="s">
        <v>16232</v>
      </c>
      <c r="B23143" t="e">
        <f>VLOOKUP(A23143,Visited!A:B,2,FALSE)</f>
        <v>#N/A</v>
      </c>
    </row>
    <row r="23144" spans="1:2" x14ac:dyDescent="0.25">
      <c r="A23144" t="s">
        <v>16233</v>
      </c>
      <c r="B23144" t="e">
        <f>VLOOKUP(A23144,Visited!A:B,2,FALSE)</f>
        <v>#N/A</v>
      </c>
    </row>
    <row r="23145" spans="1:2" x14ac:dyDescent="0.25">
      <c r="A23145" t="s">
        <v>16234</v>
      </c>
      <c r="B23145" t="e">
        <f>VLOOKUP(A23145,Visited!A:B,2,FALSE)</f>
        <v>#N/A</v>
      </c>
    </row>
    <row r="23146" spans="1:2" x14ac:dyDescent="0.25">
      <c r="A23146" t="s">
        <v>16235</v>
      </c>
      <c r="B23146" t="e">
        <f>VLOOKUP(A23146,Visited!A:B,2,FALSE)</f>
        <v>#N/A</v>
      </c>
    </row>
    <row r="23147" spans="1:2" x14ac:dyDescent="0.25">
      <c r="A23147" t="s">
        <v>16236</v>
      </c>
      <c r="B23147" t="e">
        <f>VLOOKUP(A23147,Visited!A:B,2,FALSE)</f>
        <v>#N/A</v>
      </c>
    </row>
    <row r="23148" spans="1:2" x14ac:dyDescent="0.25">
      <c r="A23148" t="s">
        <v>16237</v>
      </c>
      <c r="B23148" t="e">
        <f>VLOOKUP(A23148,Visited!A:B,2,FALSE)</f>
        <v>#N/A</v>
      </c>
    </row>
    <row r="23149" spans="1:2" x14ac:dyDescent="0.25">
      <c r="A23149" t="s">
        <v>16238</v>
      </c>
      <c r="B23149" t="e">
        <f>VLOOKUP(A23149,Visited!A:B,2,FALSE)</f>
        <v>#N/A</v>
      </c>
    </row>
    <row r="23150" spans="1:2" x14ac:dyDescent="0.25">
      <c r="A23150" t="s">
        <v>16239</v>
      </c>
      <c r="B23150" t="e">
        <f>VLOOKUP(A23150,Visited!A:B,2,FALSE)</f>
        <v>#N/A</v>
      </c>
    </row>
    <row r="23151" spans="1:2" x14ac:dyDescent="0.25">
      <c r="A23151" t="s">
        <v>16240</v>
      </c>
      <c r="B23151" t="e">
        <f>VLOOKUP(A23151,Visited!A:B,2,FALSE)</f>
        <v>#N/A</v>
      </c>
    </row>
    <row r="23152" spans="1:2" x14ac:dyDescent="0.25">
      <c r="A23152" t="s">
        <v>16241</v>
      </c>
      <c r="B23152" t="e">
        <f>VLOOKUP(A23152,Visited!A:B,2,FALSE)</f>
        <v>#N/A</v>
      </c>
    </row>
    <row r="23153" spans="1:2" x14ac:dyDescent="0.25">
      <c r="A23153" t="s">
        <v>16242</v>
      </c>
      <c r="B23153" t="e">
        <f>VLOOKUP(A23153,Visited!A:B,2,FALSE)</f>
        <v>#N/A</v>
      </c>
    </row>
    <row r="23154" spans="1:2" x14ac:dyDescent="0.25">
      <c r="A23154" t="s">
        <v>16243</v>
      </c>
      <c r="B23154" t="e">
        <f>VLOOKUP(A23154,Visited!A:B,2,FALSE)</f>
        <v>#N/A</v>
      </c>
    </row>
    <row r="23155" spans="1:2" x14ac:dyDescent="0.25">
      <c r="A23155" t="s">
        <v>16244</v>
      </c>
      <c r="B23155" t="e">
        <f>VLOOKUP(A23155,Visited!A:B,2,FALSE)</f>
        <v>#N/A</v>
      </c>
    </row>
    <row r="23156" spans="1:2" x14ac:dyDescent="0.25">
      <c r="A23156" t="s">
        <v>16245</v>
      </c>
      <c r="B23156" t="e">
        <f>VLOOKUP(A23156,Visited!A:B,2,FALSE)</f>
        <v>#N/A</v>
      </c>
    </row>
    <row r="23157" spans="1:2" x14ac:dyDescent="0.25">
      <c r="A23157" t="s">
        <v>16246</v>
      </c>
      <c r="B23157" t="e">
        <f>VLOOKUP(A23157,Visited!A:B,2,FALSE)</f>
        <v>#N/A</v>
      </c>
    </row>
    <row r="23158" spans="1:2" x14ac:dyDescent="0.25">
      <c r="A23158" t="s">
        <v>16247</v>
      </c>
      <c r="B23158" t="e">
        <f>VLOOKUP(A23158,Visited!A:B,2,FALSE)</f>
        <v>#N/A</v>
      </c>
    </row>
    <row r="23159" spans="1:2" x14ac:dyDescent="0.25">
      <c r="A23159" t="s">
        <v>16248</v>
      </c>
      <c r="B23159" t="e">
        <f>VLOOKUP(A23159,Visited!A:B,2,FALSE)</f>
        <v>#N/A</v>
      </c>
    </row>
    <row r="23160" spans="1:2" x14ac:dyDescent="0.25">
      <c r="A23160" t="s">
        <v>16249</v>
      </c>
      <c r="B23160" t="e">
        <f>VLOOKUP(A23160,Visited!A:B,2,FALSE)</f>
        <v>#N/A</v>
      </c>
    </row>
    <row r="23161" spans="1:2" x14ac:dyDescent="0.25">
      <c r="A23161" t="s">
        <v>16250</v>
      </c>
      <c r="B23161" t="e">
        <f>VLOOKUP(A23161,Visited!A:B,2,FALSE)</f>
        <v>#N/A</v>
      </c>
    </row>
    <row r="23162" spans="1:2" x14ac:dyDescent="0.25">
      <c r="A23162" t="s">
        <v>16251</v>
      </c>
      <c r="B23162" t="e">
        <f>VLOOKUP(A23162,Visited!A:B,2,FALSE)</f>
        <v>#N/A</v>
      </c>
    </row>
    <row r="23163" spans="1:2" x14ac:dyDescent="0.25">
      <c r="A23163" t="s">
        <v>16252</v>
      </c>
      <c r="B23163" t="e">
        <f>VLOOKUP(A23163,Visited!A:B,2,FALSE)</f>
        <v>#N/A</v>
      </c>
    </row>
    <row r="23164" spans="1:2" x14ac:dyDescent="0.25">
      <c r="A23164" t="s">
        <v>16253</v>
      </c>
      <c r="B23164" t="e">
        <f>VLOOKUP(A23164,Visited!A:B,2,FALSE)</f>
        <v>#N/A</v>
      </c>
    </row>
    <row r="23165" spans="1:2" x14ac:dyDescent="0.25">
      <c r="A23165" t="s">
        <v>16254</v>
      </c>
      <c r="B23165" t="e">
        <f>VLOOKUP(A23165,Visited!A:B,2,FALSE)</f>
        <v>#N/A</v>
      </c>
    </row>
    <row r="23166" spans="1:2" x14ac:dyDescent="0.25">
      <c r="A23166" t="s">
        <v>16255</v>
      </c>
      <c r="B23166" t="e">
        <f>VLOOKUP(A23166,Visited!A:B,2,FALSE)</f>
        <v>#N/A</v>
      </c>
    </row>
    <row r="23167" spans="1:2" x14ac:dyDescent="0.25">
      <c r="A23167" t="s">
        <v>16256</v>
      </c>
      <c r="B23167" t="e">
        <f>VLOOKUP(A23167,Visited!A:B,2,FALSE)</f>
        <v>#N/A</v>
      </c>
    </row>
    <row r="23168" spans="1:2" x14ac:dyDescent="0.25">
      <c r="A23168" t="s">
        <v>16257</v>
      </c>
      <c r="B23168" t="e">
        <f>VLOOKUP(A23168,Visited!A:B,2,FALSE)</f>
        <v>#N/A</v>
      </c>
    </row>
    <row r="23169" spans="1:2" x14ac:dyDescent="0.25">
      <c r="A23169" t="s">
        <v>16258</v>
      </c>
      <c r="B23169" t="e">
        <f>VLOOKUP(A23169,Visited!A:B,2,FALSE)</f>
        <v>#N/A</v>
      </c>
    </row>
    <row r="23170" spans="1:2" x14ac:dyDescent="0.25">
      <c r="A23170" t="s">
        <v>16259</v>
      </c>
      <c r="B23170" t="e">
        <f>VLOOKUP(A23170,Visited!A:B,2,FALSE)</f>
        <v>#N/A</v>
      </c>
    </row>
    <row r="23171" spans="1:2" x14ac:dyDescent="0.25">
      <c r="A23171" t="s">
        <v>16260</v>
      </c>
      <c r="B23171" t="e">
        <f>VLOOKUP(A23171,Visited!A:B,2,FALSE)</f>
        <v>#N/A</v>
      </c>
    </row>
    <row r="23172" spans="1:2" x14ac:dyDescent="0.25">
      <c r="A23172" t="s">
        <v>16261</v>
      </c>
      <c r="B23172" t="e">
        <f>VLOOKUP(A23172,Visited!A:B,2,FALSE)</f>
        <v>#N/A</v>
      </c>
    </row>
    <row r="23173" spans="1:2" x14ac:dyDescent="0.25">
      <c r="A23173" t="s">
        <v>16262</v>
      </c>
      <c r="B23173" t="e">
        <f>VLOOKUP(A23173,Visited!A:B,2,FALSE)</f>
        <v>#N/A</v>
      </c>
    </row>
    <row r="23174" spans="1:2" x14ac:dyDescent="0.25">
      <c r="A23174" t="s">
        <v>16263</v>
      </c>
      <c r="B23174" t="e">
        <f>VLOOKUP(A23174,Visited!A:B,2,FALSE)</f>
        <v>#N/A</v>
      </c>
    </row>
    <row r="23175" spans="1:2" x14ac:dyDescent="0.25">
      <c r="A23175" t="s">
        <v>16264</v>
      </c>
      <c r="B23175" t="e">
        <f>VLOOKUP(A23175,Visited!A:B,2,FALSE)</f>
        <v>#N/A</v>
      </c>
    </row>
    <row r="23176" spans="1:2" x14ac:dyDescent="0.25">
      <c r="A23176" t="s">
        <v>16265</v>
      </c>
      <c r="B23176" t="e">
        <f>VLOOKUP(A23176,Visited!A:B,2,FALSE)</f>
        <v>#N/A</v>
      </c>
    </row>
    <row r="23177" spans="1:2" x14ac:dyDescent="0.25">
      <c r="A23177" t="s">
        <v>16266</v>
      </c>
      <c r="B23177" t="e">
        <f>VLOOKUP(A23177,Visited!A:B,2,FALSE)</f>
        <v>#N/A</v>
      </c>
    </row>
    <row r="23178" spans="1:2" x14ac:dyDescent="0.25">
      <c r="A23178" t="s">
        <v>16267</v>
      </c>
      <c r="B23178" t="e">
        <f>VLOOKUP(A23178,Visited!A:B,2,FALSE)</f>
        <v>#N/A</v>
      </c>
    </row>
    <row r="23179" spans="1:2" x14ac:dyDescent="0.25">
      <c r="A23179" t="s">
        <v>16268</v>
      </c>
      <c r="B23179" t="e">
        <f>VLOOKUP(A23179,Visited!A:B,2,FALSE)</f>
        <v>#N/A</v>
      </c>
    </row>
    <row r="23180" spans="1:2" x14ac:dyDescent="0.25">
      <c r="A23180" t="s">
        <v>16269</v>
      </c>
      <c r="B23180" t="e">
        <f>VLOOKUP(A23180,Visited!A:B,2,FALSE)</f>
        <v>#N/A</v>
      </c>
    </row>
    <row r="23181" spans="1:2" x14ac:dyDescent="0.25">
      <c r="A23181" t="s">
        <v>16270</v>
      </c>
      <c r="B23181" t="e">
        <f>VLOOKUP(A23181,Visited!A:B,2,FALSE)</f>
        <v>#N/A</v>
      </c>
    </row>
    <row r="23182" spans="1:2" x14ac:dyDescent="0.25">
      <c r="A23182" t="s">
        <v>16271</v>
      </c>
      <c r="B23182" t="e">
        <f>VLOOKUP(A23182,Visited!A:B,2,FALSE)</f>
        <v>#N/A</v>
      </c>
    </row>
    <row r="23183" spans="1:2" x14ac:dyDescent="0.25">
      <c r="A23183" t="s">
        <v>16272</v>
      </c>
      <c r="B23183" t="e">
        <f>VLOOKUP(A23183,Visited!A:B,2,FALSE)</f>
        <v>#N/A</v>
      </c>
    </row>
    <row r="23184" spans="1:2" x14ac:dyDescent="0.25">
      <c r="A23184" t="s">
        <v>16273</v>
      </c>
      <c r="B23184" t="e">
        <f>VLOOKUP(A23184,Visited!A:B,2,FALSE)</f>
        <v>#N/A</v>
      </c>
    </row>
    <row r="23185" spans="1:2" x14ac:dyDescent="0.25">
      <c r="A23185" t="s">
        <v>16274</v>
      </c>
      <c r="B23185" t="e">
        <f>VLOOKUP(A23185,Visited!A:B,2,FALSE)</f>
        <v>#N/A</v>
      </c>
    </row>
    <row r="23186" spans="1:2" x14ac:dyDescent="0.25">
      <c r="A23186" t="s">
        <v>16275</v>
      </c>
      <c r="B23186" t="e">
        <f>VLOOKUP(A23186,Visited!A:B,2,FALSE)</f>
        <v>#N/A</v>
      </c>
    </row>
    <row r="23187" spans="1:2" x14ac:dyDescent="0.25">
      <c r="A23187" t="s">
        <v>16276</v>
      </c>
      <c r="B23187" t="e">
        <f>VLOOKUP(A23187,Visited!A:B,2,FALSE)</f>
        <v>#N/A</v>
      </c>
    </row>
    <row r="23188" spans="1:2" x14ac:dyDescent="0.25">
      <c r="A23188" t="s">
        <v>16277</v>
      </c>
      <c r="B23188" t="e">
        <f>VLOOKUP(A23188,Visited!A:B,2,FALSE)</f>
        <v>#N/A</v>
      </c>
    </row>
    <row r="23189" spans="1:2" x14ac:dyDescent="0.25">
      <c r="A23189" t="s">
        <v>16278</v>
      </c>
      <c r="B23189" t="e">
        <f>VLOOKUP(A23189,Visited!A:B,2,FALSE)</f>
        <v>#N/A</v>
      </c>
    </row>
    <row r="23190" spans="1:2" x14ac:dyDescent="0.25">
      <c r="A23190" t="s">
        <v>16279</v>
      </c>
      <c r="B23190" t="e">
        <f>VLOOKUP(A23190,Visited!A:B,2,FALSE)</f>
        <v>#N/A</v>
      </c>
    </row>
    <row r="23191" spans="1:2" x14ac:dyDescent="0.25">
      <c r="A23191" t="s">
        <v>16280</v>
      </c>
      <c r="B23191" t="e">
        <f>VLOOKUP(A23191,Visited!A:B,2,FALSE)</f>
        <v>#N/A</v>
      </c>
    </row>
    <row r="23192" spans="1:2" x14ac:dyDescent="0.25">
      <c r="A23192" t="s">
        <v>16281</v>
      </c>
      <c r="B23192" t="e">
        <f>VLOOKUP(A23192,Visited!A:B,2,FALSE)</f>
        <v>#N/A</v>
      </c>
    </row>
    <row r="23193" spans="1:2" x14ac:dyDescent="0.25">
      <c r="A23193" t="s">
        <v>16282</v>
      </c>
      <c r="B23193" t="e">
        <f>VLOOKUP(A23193,Visited!A:B,2,FALSE)</f>
        <v>#N/A</v>
      </c>
    </row>
    <row r="23194" spans="1:2" x14ac:dyDescent="0.25">
      <c r="A23194" t="s">
        <v>16283</v>
      </c>
      <c r="B23194" t="e">
        <f>VLOOKUP(A23194,Visited!A:B,2,FALSE)</f>
        <v>#N/A</v>
      </c>
    </row>
    <row r="23195" spans="1:2" x14ac:dyDescent="0.25">
      <c r="A23195" t="s">
        <v>16284</v>
      </c>
      <c r="B23195" t="e">
        <f>VLOOKUP(A23195,Visited!A:B,2,FALSE)</f>
        <v>#N/A</v>
      </c>
    </row>
    <row r="23196" spans="1:2" x14ac:dyDescent="0.25">
      <c r="A23196" t="s">
        <v>16285</v>
      </c>
      <c r="B23196" t="e">
        <f>VLOOKUP(A23196,Visited!A:B,2,FALSE)</f>
        <v>#N/A</v>
      </c>
    </row>
    <row r="23197" spans="1:2" x14ac:dyDescent="0.25">
      <c r="A23197" t="s">
        <v>16286</v>
      </c>
      <c r="B23197" t="e">
        <f>VLOOKUP(A23197,Visited!A:B,2,FALSE)</f>
        <v>#N/A</v>
      </c>
    </row>
    <row r="23198" spans="1:2" x14ac:dyDescent="0.25">
      <c r="A23198" t="s">
        <v>16287</v>
      </c>
      <c r="B23198" t="e">
        <f>VLOOKUP(A23198,Visited!A:B,2,FALSE)</f>
        <v>#N/A</v>
      </c>
    </row>
    <row r="23199" spans="1:2" x14ac:dyDescent="0.25">
      <c r="A23199" t="s">
        <v>16288</v>
      </c>
      <c r="B23199" t="e">
        <f>VLOOKUP(A23199,Visited!A:B,2,FALSE)</f>
        <v>#N/A</v>
      </c>
    </row>
    <row r="23200" spans="1:2" x14ac:dyDescent="0.25">
      <c r="A23200" t="s">
        <v>16289</v>
      </c>
      <c r="B23200" t="e">
        <f>VLOOKUP(A23200,Visited!A:B,2,FALSE)</f>
        <v>#N/A</v>
      </c>
    </row>
    <row r="23201" spans="1:2" x14ac:dyDescent="0.25">
      <c r="A23201" t="s">
        <v>16290</v>
      </c>
      <c r="B23201" t="e">
        <f>VLOOKUP(A23201,Visited!A:B,2,FALSE)</f>
        <v>#N/A</v>
      </c>
    </row>
    <row r="23202" spans="1:2" x14ac:dyDescent="0.25">
      <c r="A23202" t="s">
        <v>16291</v>
      </c>
      <c r="B23202" t="e">
        <f>VLOOKUP(A23202,Visited!A:B,2,FALSE)</f>
        <v>#N/A</v>
      </c>
    </row>
    <row r="23203" spans="1:2" x14ac:dyDescent="0.25">
      <c r="A23203" t="s">
        <v>16292</v>
      </c>
      <c r="B23203" t="e">
        <f>VLOOKUP(A23203,Visited!A:B,2,FALSE)</f>
        <v>#N/A</v>
      </c>
    </row>
    <row r="23204" spans="1:2" x14ac:dyDescent="0.25">
      <c r="A23204" t="s">
        <v>16293</v>
      </c>
      <c r="B23204" t="e">
        <f>VLOOKUP(A23204,Visited!A:B,2,FALSE)</f>
        <v>#N/A</v>
      </c>
    </row>
    <row r="23205" spans="1:2" x14ac:dyDescent="0.25">
      <c r="A23205" t="s">
        <v>16294</v>
      </c>
      <c r="B23205" t="e">
        <f>VLOOKUP(A23205,Visited!A:B,2,FALSE)</f>
        <v>#N/A</v>
      </c>
    </row>
    <row r="23206" spans="1:2" x14ac:dyDescent="0.25">
      <c r="A23206" t="s">
        <v>16295</v>
      </c>
      <c r="B23206" t="e">
        <f>VLOOKUP(A23206,Visited!A:B,2,FALSE)</f>
        <v>#N/A</v>
      </c>
    </row>
    <row r="23207" spans="1:2" x14ac:dyDescent="0.25">
      <c r="A23207" t="s">
        <v>16296</v>
      </c>
      <c r="B23207" t="e">
        <f>VLOOKUP(A23207,Visited!A:B,2,FALSE)</f>
        <v>#N/A</v>
      </c>
    </row>
    <row r="23208" spans="1:2" x14ac:dyDescent="0.25">
      <c r="A23208" t="s">
        <v>16297</v>
      </c>
      <c r="B23208" t="e">
        <f>VLOOKUP(A23208,Visited!A:B,2,FALSE)</f>
        <v>#N/A</v>
      </c>
    </row>
    <row r="23209" spans="1:2" x14ac:dyDescent="0.25">
      <c r="A23209" t="s">
        <v>16298</v>
      </c>
      <c r="B23209" t="e">
        <f>VLOOKUP(A23209,Visited!A:B,2,FALSE)</f>
        <v>#N/A</v>
      </c>
    </row>
    <row r="23210" spans="1:2" x14ac:dyDescent="0.25">
      <c r="A23210" t="s">
        <v>16299</v>
      </c>
      <c r="B23210" t="e">
        <f>VLOOKUP(A23210,Visited!A:B,2,FALSE)</f>
        <v>#N/A</v>
      </c>
    </row>
    <row r="23211" spans="1:2" x14ac:dyDescent="0.25">
      <c r="A23211" t="s">
        <v>16300</v>
      </c>
      <c r="B23211" t="e">
        <f>VLOOKUP(A23211,Visited!A:B,2,FALSE)</f>
        <v>#N/A</v>
      </c>
    </row>
    <row r="23212" spans="1:2" x14ac:dyDescent="0.25">
      <c r="A23212" t="s">
        <v>16301</v>
      </c>
      <c r="B23212" t="e">
        <f>VLOOKUP(A23212,Visited!A:B,2,FALSE)</f>
        <v>#N/A</v>
      </c>
    </row>
    <row r="23213" spans="1:2" x14ac:dyDescent="0.25">
      <c r="A23213" t="s">
        <v>16302</v>
      </c>
      <c r="B23213" t="e">
        <f>VLOOKUP(A23213,Visited!A:B,2,FALSE)</f>
        <v>#N/A</v>
      </c>
    </row>
    <row r="23214" spans="1:2" x14ac:dyDescent="0.25">
      <c r="A23214" t="s">
        <v>16303</v>
      </c>
      <c r="B23214" t="e">
        <f>VLOOKUP(A23214,Visited!A:B,2,FALSE)</f>
        <v>#N/A</v>
      </c>
    </row>
    <row r="23215" spans="1:2" x14ac:dyDescent="0.25">
      <c r="A23215" t="s">
        <v>16304</v>
      </c>
      <c r="B23215" t="e">
        <f>VLOOKUP(A23215,Visited!A:B,2,FALSE)</f>
        <v>#N/A</v>
      </c>
    </row>
    <row r="23216" spans="1:2" x14ac:dyDescent="0.25">
      <c r="A23216" t="s">
        <v>16305</v>
      </c>
      <c r="B23216" t="e">
        <f>VLOOKUP(A23216,Visited!A:B,2,FALSE)</f>
        <v>#N/A</v>
      </c>
    </row>
    <row r="23217" spans="1:2" x14ac:dyDescent="0.25">
      <c r="A23217" t="s">
        <v>16306</v>
      </c>
      <c r="B23217" t="e">
        <f>VLOOKUP(A23217,Visited!A:B,2,FALSE)</f>
        <v>#N/A</v>
      </c>
    </row>
    <row r="23218" spans="1:2" x14ac:dyDescent="0.25">
      <c r="A23218" t="s">
        <v>16307</v>
      </c>
      <c r="B23218" t="e">
        <f>VLOOKUP(A23218,Visited!A:B,2,FALSE)</f>
        <v>#N/A</v>
      </c>
    </row>
    <row r="23219" spans="1:2" x14ac:dyDescent="0.25">
      <c r="A23219" t="s">
        <v>16308</v>
      </c>
      <c r="B23219" t="e">
        <f>VLOOKUP(A23219,Visited!A:B,2,FALSE)</f>
        <v>#N/A</v>
      </c>
    </row>
    <row r="23220" spans="1:2" x14ac:dyDescent="0.25">
      <c r="A23220" t="s">
        <v>16309</v>
      </c>
      <c r="B23220" t="e">
        <f>VLOOKUP(A23220,Visited!A:B,2,FALSE)</f>
        <v>#N/A</v>
      </c>
    </row>
    <row r="23221" spans="1:2" x14ac:dyDescent="0.25">
      <c r="A23221" t="s">
        <v>16310</v>
      </c>
      <c r="B23221" t="e">
        <f>VLOOKUP(A23221,Visited!A:B,2,FALSE)</f>
        <v>#N/A</v>
      </c>
    </row>
    <row r="23222" spans="1:2" x14ac:dyDescent="0.25">
      <c r="A23222" t="s">
        <v>16311</v>
      </c>
      <c r="B23222" t="e">
        <f>VLOOKUP(A23222,Visited!A:B,2,FALSE)</f>
        <v>#N/A</v>
      </c>
    </row>
    <row r="23223" spans="1:2" x14ac:dyDescent="0.25">
      <c r="A23223" t="s">
        <v>16312</v>
      </c>
      <c r="B23223" t="e">
        <f>VLOOKUP(A23223,Visited!A:B,2,FALSE)</f>
        <v>#N/A</v>
      </c>
    </row>
    <row r="23224" spans="1:2" x14ac:dyDescent="0.25">
      <c r="A23224" t="s">
        <v>16313</v>
      </c>
      <c r="B23224" t="e">
        <f>VLOOKUP(A23224,Visited!A:B,2,FALSE)</f>
        <v>#N/A</v>
      </c>
    </row>
    <row r="23225" spans="1:2" x14ac:dyDescent="0.25">
      <c r="A23225" t="s">
        <v>16314</v>
      </c>
      <c r="B23225" t="e">
        <f>VLOOKUP(A23225,Visited!A:B,2,FALSE)</f>
        <v>#N/A</v>
      </c>
    </row>
    <row r="23226" spans="1:2" x14ac:dyDescent="0.25">
      <c r="A23226" t="s">
        <v>16315</v>
      </c>
      <c r="B23226" t="e">
        <f>VLOOKUP(A23226,Visited!A:B,2,FALSE)</f>
        <v>#N/A</v>
      </c>
    </row>
    <row r="23227" spans="1:2" x14ac:dyDescent="0.25">
      <c r="A23227" t="s">
        <v>16316</v>
      </c>
      <c r="B23227" t="e">
        <f>VLOOKUP(A23227,Visited!A:B,2,FALSE)</f>
        <v>#N/A</v>
      </c>
    </row>
    <row r="23228" spans="1:2" x14ac:dyDescent="0.25">
      <c r="A23228" t="s">
        <v>16317</v>
      </c>
      <c r="B23228" t="e">
        <f>VLOOKUP(A23228,Visited!A:B,2,FALSE)</f>
        <v>#N/A</v>
      </c>
    </row>
    <row r="23229" spans="1:2" x14ac:dyDescent="0.25">
      <c r="A23229" t="s">
        <v>16318</v>
      </c>
      <c r="B23229" t="e">
        <f>VLOOKUP(A23229,Visited!A:B,2,FALSE)</f>
        <v>#N/A</v>
      </c>
    </row>
    <row r="23230" spans="1:2" x14ac:dyDescent="0.25">
      <c r="A23230" t="s">
        <v>16319</v>
      </c>
      <c r="B23230" t="e">
        <f>VLOOKUP(A23230,Visited!A:B,2,FALSE)</f>
        <v>#N/A</v>
      </c>
    </row>
    <row r="23231" spans="1:2" x14ac:dyDescent="0.25">
      <c r="A23231" t="s">
        <v>16320</v>
      </c>
      <c r="B23231" t="e">
        <f>VLOOKUP(A23231,Visited!A:B,2,FALSE)</f>
        <v>#N/A</v>
      </c>
    </row>
    <row r="23232" spans="1:2" x14ac:dyDescent="0.25">
      <c r="A23232" t="s">
        <v>16321</v>
      </c>
      <c r="B23232" t="e">
        <f>VLOOKUP(A23232,Visited!A:B,2,FALSE)</f>
        <v>#N/A</v>
      </c>
    </row>
    <row r="23233" spans="1:2" x14ac:dyDescent="0.25">
      <c r="A23233" t="s">
        <v>16322</v>
      </c>
      <c r="B23233" t="e">
        <f>VLOOKUP(A23233,Visited!A:B,2,FALSE)</f>
        <v>#N/A</v>
      </c>
    </row>
    <row r="23234" spans="1:2" x14ac:dyDescent="0.25">
      <c r="A23234" t="s">
        <v>16323</v>
      </c>
      <c r="B23234" t="e">
        <f>VLOOKUP(A23234,Visited!A:B,2,FALSE)</f>
        <v>#N/A</v>
      </c>
    </row>
    <row r="23235" spans="1:2" x14ac:dyDescent="0.25">
      <c r="A23235" t="s">
        <v>16324</v>
      </c>
      <c r="B23235" t="e">
        <f>VLOOKUP(A23235,Visited!A:B,2,FALSE)</f>
        <v>#N/A</v>
      </c>
    </row>
    <row r="23236" spans="1:2" x14ac:dyDescent="0.25">
      <c r="A23236" t="s">
        <v>16325</v>
      </c>
      <c r="B23236" t="e">
        <f>VLOOKUP(A23236,Visited!A:B,2,FALSE)</f>
        <v>#N/A</v>
      </c>
    </row>
    <row r="23237" spans="1:2" x14ac:dyDescent="0.25">
      <c r="A23237" t="s">
        <v>16326</v>
      </c>
      <c r="B23237" t="e">
        <f>VLOOKUP(A23237,Visited!A:B,2,FALSE)</f>
        <v>#N/A</v>
      </c>
    </row>
    <row r="23238" spans="1:2" x14ac:dyDescent="0.25">
      <c r="A23238" t="s">
        <v>16327</v>
      </c>
      <c r="B23238" t="e">
        <f>VLOOKUP(A23238,Visited!A:B,2,FALSE)</f>
        <v>#N/A</v>
      </c>
    </row>
    <row r="23239" spans="1:2" x14ac:dyDescent="0.25">
      <c r="A23239" t="s">
        <v>16328</v>
      </c>
      <c r="B23239" t="e">
        <f>VLOOKUP(A23239,Visited!A:B,2,FALSE)</f>
        <v>#N/A</v>
      </c>
    </row>
    <row r="23240" spans="1:2" x14ac:dyDescent="0.25">
      <c r="A23240" t="s">
        <v>16330</v>
      </c>
      <c r="B23240" t="e">
        <f>VLOOKUP(A23240,Visited!A:B,2,FALSE)</f>
        <v>#N/A</v>
      </c>
    </row>
    <row r="23241" spans="1:2" x14ac:dyDescent="0.25">
      <c r="A23241" t="s">
        <v>16331</v>
      </c>
      <c r="B23241" t="e">
        <f>VLOOKUP(A23241,Visited!A:B,2,FALSE)</f>
        <v>#N/A</v>
      </c>
    </row>
    <row r="23242" spans="1:2" x14ac:dyDescent="0.25">
      <c r="A23242" t="s">
        <v>16332</v>
      </c>
      <c r="B23242" t="e">
        <f>VLOOKUP(A23242,Visited!A:B,2,FALSE)</f>
        <v>#N/A</v>
      </c>
    </row>
    <row r="23243" spans="1:2" x14ac:dyDescent="0.25">
      <c r="A23243" t="s">
        <v>16333</v>
      </c>
      <c r="B23243" t="e">
        <f>VLOOKUP(A23243,Visited!A:B,2,FALSE)</f>
        <v>#N/A</v>
      </c>
    </row>
    <row r="23244" spans="1:2" x14ac:dyDescent="0.25">
      <c r="A23244" t="s">
        <v>16334</v>
      </c>
      <c r="B23244" t="e">
        <f>VLOOKUP(A23244,Visited!A:B,2,FALSE)</f>
        <v>#N/A</v>
      </c>
    </row>
    <row r="23245" spans="1:2" x14ac:dyDescent="0.25">
      <c r="A23245" t="s">
        <v>16335</v>
      </c>
      <c r="B23245" t="e">
        <f>VLOOKUP(A23245,Visited!A:B,2,FALSE)</f>
        <v>#N/A</v>
      </c>
    </row>
    <row r="23246" spans="1:2" x14ac:dyDescent="0.25">
      <c r="A23246" t="s">
        <v>16336</v>
      </c>
      <c r="B23246" t="e">
        <f>VLOOKUP(A23246,Visited!A:B,2,FALSE)</f>
        <v>#N/A</v>
      </c>
    </row>
    <row r="23247" spans="1:2" x14ac:dyDescent="0.25">
      <c r="A23247" t="s">
        <v>16337</v>
      </c>
      <c r="B23247" t="e">
        <f>VLOOKUP(A23247,Visited!A:B,2,FALSE)</f>
        <v>#N/A</v>
      </c>
    </row>
    <row r="23248" spans="1:2" x14ac:dyDescent="0.25">
      <c r="A23248" t="s">
        <v>16338</v>
      </c>
      <c r="B23248" t="e">
        <f>VLOOKUP(A23248,Visited!A:B,2,FALSE)</f>
        <v>#N/A</v>
      </c>
    </row>
    <row r="23249" spans="1:2" x14ac:dyDescent="0.25">
      <c r="A23249" t="s">
        <v>16339</v>
      </c>
      <c r="B23249" t="e">
        <f>VLOOKUP(A23249,Visited!A:B,2,FALSE)</f>
        <v>#N/A</v>
      </c>
    </row>
    <row r="23250" spans="1:2" x14ac:dyDescent="0.25">
      <c r="A23250" t="s">
        <v>16340</v>
      </c>
      <c r="B23250" t="e">
        <f>VLOOKUP(A23250,Visited!A:B,2,FALSE)</f>
        <v>#N/A</v>
      </c>
    </row>
    <row r="23251" spans="1:2" x14ac:dyDescent="0.25">
      <c r="A23251" t="s">
        <v>16341</v>
      </c>
      <c r="B23251" t="e">
        <f>VLOOKUP(A23251,Visited!A:B,2,FALSE)</f>
        <v>#N/A</v>
      </c>
    </row>
    <row r="23252" spans="1:2" x14ac:dyDescent="0.25">
      <c r="A23252" t="s">
        <v>16342</v>
      </c>
      <c r="B23252" t="e">
        <f>VLOOKUP(A23252,Visited!A:B,2,FALSE)</f>
        <v>#N/A</v>
      </c>
    </row>
    <row r="23253" spans="1:2" x14ac:dyDescent="0.25">
      <c r="A23253" t="s">
        <v>16343</v>
      </c>
      <c r="B23253" t="e">
        <f>VLOOKUP(A23253,Visited!A:B,2,FALSE)</f>
        <v>#N/A</v>
      </c>
    </row>
    <row r="23254" spans="1:2" x14ac:dyDescent="0.25">
      <c r="A23254" t="s">
        <v>16344</v>
      </c>
      <c r="B23254" t="e">
        <f>VLOOKUP(A23254,Visited!A:B,2,FALSE)</f>
        <v>#N/A</v>
      </c>
    </row>
    <row r="23255" spans="1:2" x14ac:dyDescent="0.25">
      <c r="A23255" t="s">
        <v>16345</v>
      </c>
      <c r="B23255" t="e">
        <f>VLOOKUP(A23255,Visited!A:B,2,FALSE)</f>
        <v>#N/A</v>
      </c>
    </row>
    <row r="23256" spans="1:2" x14ac:dyDescent="0.25">
      <c r="A23256" t="s">
        <v>16346</v>
      </c>
      <c r="B23256" t="e">
        <f>VLOOKUP(A23256,Visited!A:B,2,FALSE)</f>
        <v>#N/A</v>
      </c>
    </row>
    <row r="23257" spans="1:2" x14ac:dyDescent="0.25">
      <c r="A23257" t="s">
        <v>16347</v>
      </c>
      <c r="B23257" t="e">
        <f>VLOOKUP(A23257,Visited!A:B,2,FALSE)</f>
        <v>#N/A</v>
      </c>
    </row>
    <row r="23258" spans="1:2" x14ac:dyDescent="0.25">
      <c r="A23258" t="s">
        <v>16348</v>
      </c>
      <c r="B23258" t="e">
        <f>VLOOKUP(A23258,Visited!A:B,2,FALSE)</f>
        <v>#N/A</v>
      </c>
    </row>
    <row r="23259" spans="1:2" x14ac:dyDescent="0.25">
      <c r="A23259" t="s">
        <v>16349</v>
      </c>
      <c r="B23259" t="e">
        <f>VLOOKUP(A23259,Visited!A:B,2,FALSE)</f>
        <v>#N/A</v>
      </c>
    </row>
    <row r="23260" spans="1:2" x14ac:dyDescent="0.25">
      <c r="A23260" t="s">
        <v>16350</v>
      </c>
      <c r="B23260" t="e">
        <f>VLOOKUP(A23260,Visited!A:B,2,FALSE)</f>
        <v>#N/A</v>
      </c>
    </row>
    <row r="23261" spans="1:2" x14ac:dyDescent="0.25">
      <c r="A23261" t="s">
        <v>16352</v>
      </c>
      <c r="B23261" t="e">
        <f>VLOOKUP(A23261,Visited!A:B,2,FALSE)</f>
        <v>#N/A</v>
      </c>
    </row>
    <row r="23262" spans="1:2" x14ac:dyDescent="0.25">
      <c r="A23262" t="s">
        <v>16354</v>
      </c>
      <c r="B23262" t="e">
        <f>VLOOKUP(A23262,Visited!A:B,2,FALSE)</f>
        <v>#N/A</v>
      </c>
    </row>
    <row r="23263" spans="1:2" x14ac:dyDescent="0.25">
      <c r="A23263" t="s">
        <v>16355</v>
      </c>
      <c r="B23263" t="e">
        <f>VLOOKUP(A23263,Visited!A:B,2,FALSE)</f>
        <v>#N/A</v>
      </c>
    </row>
    <row r="23264" spans="1:2" x14ac:dyDescent="0.25">
      <c r="A23264" t="s">
        <v>16356</v>
      </c>
      <c r="B23264" t="e">
        <f>VLOOKUP(A23264,Visited!A:B,2,FALSE)</f>
        <v>#N/A</v>
      </c>
    </row>
    <row r="23265" spans="1:2" x14ac:dyDescent="0.25">
      <c r="A23265" t="s">
        <v>16357</v>
      </c>
      <c r="B23265" t="e">
        <f>VLOOKUP(A23265,Visited!A:B,2,FALSE)</f>
        <v>#N/A</v>
      </c>
    </row>
    <row r="23266" spans="1:2" x14ac:dyDescent="0.25">
      <c r="A23266" t="s">
        <v>16358</v>
      </c>
      <c r="B23266" t="e">
        <f>VLOOKUP(A23266,Visited!A:B,2,FALSE)</f>
        <v>#N/A</v>
      </c>
    </row>
    <row r="23267" spans="1:2" x14ac:dyDescent="0.25">
      <c r="A23267" t="s">
        <v>16359</v>
      </c>
      <c r="B23267" t="e">
        <f>VLOOKUP(A23267,Visited!A:B,2,FALSE)</f>
        <v>#N/A</v>
      </c>
    </row>
    <row r="23268" spans="1:2" x14ac:dyDescent="0.25">
      <c r="A23268" t="s">
        <v>16360</v>
      </c>
      <c r="B23268" t="e">
        <f>VLOOKUP(A23268,Visited!A:B,2,FALSE)</f>
        <v>#N/A</v>
      </c>
    </row>
    <row r="23269" spans="1:2" x14ac:dyDescent="0.25">
      <c r="A23269" t="s">
        <v>16361</v>
      </c>
      <c r="B23269" t="e">
        <f>VLOOKUP(A23269,Visited!A:B,2,FALSE)</f>
        <v>#N/A</v>
      </c>
    </row>
    <row r="23270" spans="1:2" x14ac:dyDescent="0.25">
      <c r="A23270" t="s">
        <v>16362</v>
      </c>
      <c r="B23270" t="e">
        <f>VLOOKUP(A23270,Visited!A:B,2,FALSE)</f>
        <v>#N/A</v>
      </c>
    </row>
    <row r="23271" spans="1:2" x14ac:dyDescent="0.25">
      <c r="A23271" t="s">
        <v>16363</v>
      </c>
      <c r="B23271" t="e">
        <f>VLOOKUP(A23271,Visited!A:B,2,FALSE)</f>
        <v>#N/A</v>
      </c>
    </row>
    <row r="23272" spans="1:2" x14ac:dyDescent="0.25">
      <c r="A23272" t="s">
        <v>16364</v>
      </c>
      <c r="B23272" t="e">
        <f>VLOOKUP(A23272,Visited!A:B,2,FALSE)</f>
        <v>#N/A</v>
      </c>
    </row>
    <row r="23273" spans="1:2" x14ac:dyDescent="0.25">
      <c r="A23273" t="s">
        <v>16365</v>
      </c>
      <c r="B23273" t="e">
        <f>VLOOKUP(A23273,Visited!A:B,2,FALSE)</f>
        <v>#N/A</v>
      </c>
    </row>
    <row r="23274" spans="1:2" x14ac:dyDescent="0.25">
      <c r="A23274" t="s">
        <v>16366</v>
      </c>
      <c r="B23274" t="e">
        <f>VLOOKUP(A23274,Visited!A:B,2,FALSE)</f>
        <v>#N/A</v>
      </c>
    </row>
    <row r="23275" spans="1:2" x14ac:dyDescent="0.25">
      <c r="A23275" t="s">
        <v>16367</v>
      </c>
      <c r="B23275" t="e">
        <f>VLOOKUP(A23275,Visited!A:B,2,FALSE)</f>
        <v>#N/A</v>
      </c>
    </row>
    <row r="23276" spans="1:2" x14ac:dyDescent="0.25">
      <c r="A23276" t="s">
        <v>16368</v>
      </c>
      <c r="B23276" t="e">
        <f>VLOOKUP(A23276,Visited!A:B,2,FALSE)</f>
        <v>#N/A</v>
      </c>
    </row>
    <row r="23277" spans="1:2" x14ac:dyDescent="0.25">
      <c r="A23277" t="s">
        <v>16369</v>
      </c>
      <c r="B23277" t="e">
        <f>VLOOKUP(A23277,Visited!A:B,2,FALSE)</f>
        <v>#N/A</v>
      </c>
    </row>
    <row r="23278" spans="1:2" x14ac:dyDescent="0.25">
      <c r="A23278" t="s">
        <v>16370</v>
      </c>
      <c r="B23278" t="e">
        <f>VLOOKUP(A23278,Visited!A:B,2,FALSE)</f>
        <v>#N/A</v>
      </c>
    </row>
    <row r="23279" spans="1:2" x14ac:dyDescent="0.25">
      <c r="A23279" t="s">
        <v>16371</v>
      </c>
      <c r="B23279" t="e">
        <f>VLOOKUP(A23279,Visited!A:B,2,FALSE)</f>
        <v>#N/A</v>
      </c>
    </row>
    <row r="23280" spans="1:2" x14ac:dyDescent="0.25">
      <c r="A23280" t="s">
        <v>16372</v>
      </c>
      <c r="B23280" t="e">
        <f>VLOOKUP(A23280,Visited!A:B,2,FALSE)</f>
        <v>#N/A</v>
      </c>
    </row>
    <row r="23281" spans="1:2" x14ac:dyDescent="0.25">
      <c r="A23281" t="s">
        <v>16373</v>
      </c>
      <c r="B23281" t="e">
        <f>VLOOKUP(A23281,Visited!A:B,2,FALSE)</f>
        <v>#N/A</v>
      </c>
    </row>
    <row r="23282" spans="1:2" x14ac:dyDescent="0.25">
      <c r="A23282" t="s">
        <v>16374</v>
      </c>
      <c r="B23282" t="e">
        <f>VLOOKUP(A23282,Visited!A:B,2,FALSE)</f>
        <v>#N/A</v>
      </c>
    </row>
    <row r="23283" spans="1:2" x14ac:dyDescent="0.25">
      <c r="A23283" t="s">
        <v>16375</v>
      </c>
      <c r="B23283" t="e">
        <f>VLOOKUP(A23283,Visited!A:B,2,FALSE)</f>
        <v>#N/A</v>
      </c>
    </row>
    <row r="23284" spans="1:2" x14ac:dyDescent="0.25">
      <c r="A23284" t="s">
        <v>16376</v>
      </c>
      <c r="B23284" t="e">
        <f>VLOOKUP(A23284,Visited!A:B,2,FALSE)</f>
        <v>#N/A</v>
      </c>
    </row>
    <row r="23285" spans="1:2" x14ac:dyDescent="0.25">
      <c r="A23285" t="s">
        <v>16377</v>
      </c>
      <c r="B23285" t="e">
        <f>VLOOKUP(A23285,Visited!A:B,2,FALSE)</f>
        <v>#N/A</v>
      </c>
    </row>
    <row r="23286" spans="1:2" x14ac:dyDescent="0.25">
      <c r="A23286" t="s">
        <v>16378</v>
      </c>
      <c r="B23286" t="e">
        <f>VLOOKUP(A23286,Visited!A:B,2,FALSE)</f>
        <v>#N/A</v>
      </c>
    </row>
    <row r="23287" spans="1:2" x14ac:dyDescent="0.25">
      <c r="A23287" t="s">
        <v>16379</v>
      </c>
      <c r="B23287" t="e">
        <f>VLOOKUP(A23287,Visited!A:B,2,FALSE)</f>
        <v>#N/A</v>
      </c>
    </row>
    <row r="23288" spans="1:2" x14ac:dyDescent="0.25">
      <c r="A23288" t="s">
        <v>16380</v>
      </c>
      <c r="B23288" t="e">
        <f>VLOOKUP(A23288,Visited!A:B,2,FALSE)</f>
        <v>#N/A</v>
      </c>
    </row>
    <row r="23289" spans="1:2" x14ac:dyDescent="0.25">
      <c r="A23289" t="s">
        <v>16381</v>
      </c>
      <c r="B23289" t="e">
        <f>VLOOKUP(A23289,Visited!A:B,2,FALSE)</f>
        <v>#N/A</v>
      </c>
    </row>
    <row r="23290" spans="1:2" x14ac:dyDescent="0.25">
      <c r="A23290" t="s">
        <v>16382</v>
      </c>
      <c r="B23290" t="e">
        <f>VLOOKUP(A23290,Visited!A:B,2,FALSE)</f>
        <v>#N/A</v>
      </c>
    </row>
    <row r="23291" spans="1:2" x14ac:dyDescent="0.25">
      <c r="A23291" t="s">
        <v>16383</v>
      </c>
      <c r="B23291" t="e">
        <f>VLOOKUP(A23291,Visited!A:B,2,FALSE)</f>
        <v>#N/A</v>
      </c>
    </row>
    <row r="23292" spans="1:2" x14ac:dyDescent="0.25">
      <c r="A23292" t="s">
        <v>16384</v>
      </c>
      <c r="B23292" t="e">
        <f>VLOOKUP(A23292,Visited!A:B,2,FALSE)</f>
        <v>#N/A</v>
      </c>
    </row>
    <row r="23293" spans="1:2" x14ac:dyDescent="0.25">
      <c r="A23293" t="s">
        <v>16385</v>
      </c>
      <c r="B23293" t="e">
        <f>VLOOKUP(A23293,Visited!A:B,2,FALSE)</f>
        <v>#N/A</v>
      </c>
    </row>
    <row r="23294" spans="1:2" x14ac:dyDescent="0.25">
      <c r="A23294" t="s">
        <v>16386</v>
      </c>
      <c r="B23294" t="e">
        <f>VLOOKUP(A23294,Visited!A:B,2,FALSE)</f>
        <v>#N/A</v>
      </c>
    </row>
    <row r="23295" spans="1:2" x14ac:dyDescent="0.25">
      <c r="A23295" t="s">
        <v>16387</v>
      </c>
      <c r="B23295" t="e">
        <f>VLOOKUP(A23295,Visited!A:B,2,FALSE)</f>
        <v>#N/A</v>
      </c>
    </row>
    <row r="23296" spans="1:2" x14ac:dyDescent="0.25">
      <c r="A23296" t="s">
        <v>16388</v>
      </c>
      <c r="B23296" t="e">
        <f>VLOOKUP(A23296,Visited!A:B,2,FALSE)</f>
        <v>#N/A</v>
      </c>
    </row>
    <row r="23297" spans="1:2" x14ac:dyDescent="0.25">
      <c r="A23297" t="s">
        <v>16389</v>
      </c>
      <c r="B23297" t="e">
        <f>VLOOKUP(A23297,Visited!A:B,2,FALSE)</f>
        <v>#N/A</v>
      </c>
    </row>
    <row r="23298" spans="1:2" x14ac:dyDescent="0.25">
      <c r="A23298" t="s">
        <v>16390</v>
      </c>
      <c r="B23298" t="e">
        <f>VLOOKUP(A23298,Visited!A:B,2,FALSE)</f>
        <v>#N/A</v>
      </c>
    </row>
    <row r="23299" spans="1:2" x14ac:dyDescent="0.25">
      <c r="A23299" t="s">
        <v>16391</v>
      </c>
      <c r="B23299" t="e">
        <f>VLOOKUP(A23299,Visited!A:B,2,FALSE)</f>
        <v>#N/A</v>
      </c>
    </row>
    <row r="23300" spans="1:2" x14ac:dyDescent="0.25">
      <c r="A23300" t="s">
        <v>16392</v>
      </c>
      <c r="B23300" t="e">
        <f>VLOOKUP(A23300,Visited!A:B,2,FALSE)</f>
        <v>#N/A</v>
      </c>
    </row>
    <row r="23301" spans="1:2" x14ac:dyDescent="0.25">
      <c r="A23301" t="s">
        <v>16393</v>
      </c>
      <c r="B23301" t="e">
        <f>VLOOKUP(A23301,Visited!A:B,2,FALSE)</f>
        <v>#N/A</v>
      </c>
    </row>
    <row r="23302" spans="1:2" x14ac:dyDescent="0.25">
      <c r="A23302" t="s">
        <v>16394</v>
      </c>
      <c r="B23302" t="e">
        <f>VLOOKUP(A23302,Visited!A:B,2,FALSE)</f>
        <v>#N/A</v>
      </c>
    </row>
    <row r="23303" spans="1:2" x14ac:dyDescent="0.25">
      <c r="A23303" t="s">
        <v>16395</v>
      </c>
      <c r="B23303" t="e">
        <f>VLOOKUP(A23303,Visited!A:B,2,FALSE)</f>
        <v>#N/A</v>
      </c>
    </row>
    <row r="23304" spans="1:2" x14ac:dyDescent="0.25">
      <c r="A23304" t="s">
        <v>16396</v>
      </c>
      <c r="B23304" t="e">
        <f>VLOOKUP(A23304,Visited!A:B,2,FALSE)</f>
        <v>#N/A</v>
      </c>
    </row>
    <row r="23305" spans="1:2" x14ac:dyDescent="0.25">
      <c r="A23305" t="s">
        <v>16397</v>
      </c>
      <c r="B23305" t="e">
        <f>VLOOKUP(A23305,Visited!A:B,2,FALSE)</f>
        <v>#N/A</v>
      </c>
    </row>
    <row r="23306" spans="1:2" x14ac:dyDescent="0.25">
      <c r="A23306" t="s">
        <v>16398</v>
      </c>
      <c r="B23306" t="e">
        <f>VLOOKUP(A23306,Visited!A:B,2,FALSE)</f>
        <v>#N/A</v>
      </c>
    </row>
    <row r="23307" spans="1:2" x14ac:dyDescent="0.25">
      <c r="A23307" t="s">
        <v>16399</v>
      </c>
      <c r="B23307" t="e">
        <f>VLOOKUP(A23307,Visited!A:B,2,FALSE)</f>
        <v>#N/A</v>
      </c>
    </row>
    <row r="23308" spans="1:2" x14ac:dyDescent="0.25">
      <c r="A23308" t="s">
        <v>16400</v>
      </c>
      <c r="B23308" t="e">
        <f>VLOOKUP(A23308,Visited!A:B,2,FALSE)</f>
        <v>#N/A</v>
      </c>
    </row>
    <row r="23309" spans="1:2" x14ac:dyDescent="0.25">
      <c r="A23309" t="s">
        <v>16401</v>
      </c>
      <c r="B23309" t="e">
        <f>VLOOKUP(A23309,Visited!A:B,2,FALSE)</f>
        <v>#N/A</v>
      </c>
    </row>
    <row r="23310" spans="1:2" x14ac:dyDescent="0.25">
      <c r="A23310" t="s">
        <v>16402</v>
      </c>
      <c r="B23310" t="e">
        <f>VLOOKUP(A23310,Visited!A:B,2,FALSE)</f>
        <v>#N/A</v>
      </c>
    </row>
    <row r="23311" spans="1:2" x14ac:dyDescent="0.25">
      <c r="A23311" t="s">
        <v>16403</v>
      </c>
      <c r="B23311" t="e">
        <f>VLOOKUP(A23311,Visited!A:B,2,FALSE)</f>
        <v>#N/A</v>
      </c>
    </row>
    <row r="23312" spans="1:2" x14ac:dyDescent="0.25">
      <c r="A23312" t="s">
        <v>16404</v>
      </c>
      <c r="B23312" t="e">
        <f>VLOOKUP(A23312,Visited!A:B,2,FALSE)</f>
        <v>#N/A</v>
      </c>
    </row>
    <row r="23313" spans="1:2" x14ac:dyDescent="0.25">
      <c r="A23313" t="s">
        <v>16405</v>
      </c>
      <c r="B23313" t="e">
        <f>VLOOKUP(A23313,Visited!A:B,2,FALSE)</f>
        <v>#N/A</v>
      </c>
    </row>
    <row r="23314" spans="1:2" x14ac:dyDescent="0.25">
      <c r="A23314" t="s">
        <v>16406</v>
      </c>
      <c r="B23314" t="e">
        <f>VLOOKUP(A23314,Visited!A:B,2,FALSE)</f>
        <v>#N/A</v>
      </c>
    </row>
    <row r="23315" spans="1:2" x14ac:dyDescent="0.25">
      <c r="A23315" t="s">
        <v>16407</v>
      </c>
      <c r="B23315" t="e">
        <f>VLOOKUP(A23315,Visited!A:B,2,FALSE)</f>
        <v>#N/A</v>
      </c>
    </row>
    <row r="23316" spans="1:2" x14ac:dyDescent="0.25">
      <c r="A23316" t="s">
        <v>16408</v>
      </c>
      <c r="B23316" t="e">
        <f>VLOOKUP(A23316,Visited!A:B,2,FALSE)</f>
        <v>#N/A</v>
      </c>
    </row>
    <row r="23317" spans="1:2" x14ac:dyDescent="0.25">
      <c r="A23317" t="s">
        <v>16409</v>
      </c>
      <c r="B23317" t="e">
        <f>VLOOKUP(A23317,Visited!A:B,2,FALSE)</f>
        <v>#N/A</v>
      </c>
    </row>
    <row r="23318" spans="1:2" x14ac:dyDescent="0.25">
      <c r="A23318" t="s">
        <v>16410</v>
      </c>
      <c r="B23318" t="e">
        <f>VLOOKUP(A23318,Visited!A:B,2,FALSE)</f>
        <v>#N/A</v>
      </c>
    </row>
    <row r="23319" spans="1:2" x14ac:dyDescent="0.25">
      <c r="A23319" t="s">
        <v>16411</v>
      </c>
      <c r="B23319" t="e">
        <f>VLOOKUP(A23319,Visited!A:B,2,FALSE)</f>
        <v>#N/A</v>
      </c>
    </row>
    <row r="23320" spans="1:2" x14ac:dyDescent="0.25">
      <c r="A23320" t="s">
        <v>16412</v>
      </c>
      <c r="B23320" t="e">
        <f>VLOOKUP(A23320,Visited!A:B,2,FALSE)</f>
        <v>#N/A</v>
      </c>
    </row>
    <row r="23321" spans="1:2" x14ac:dyDescent="0.25">
      <c r="A23321" t="s">
        <v>16413</v>
      </c>
      <c r="B23321" t="e">
        <f>VLOOKUP(A23321,Visited!A:B,2,FALSE)</f>
        <v>#N/A</v>
      </c>
    </row>
    <row r="23322" spans="1:2" x14ac:dyDescent="0.25">
      <c r="A23322" t="s">
        <v>16414</v>
      </c>
      <c r="B23322" t="e">
        <f>VLOOKUP(A23322,Visited!A:B,2,FALSE)</f>
        <v>#N/A</v>
      </c>
    </row>
    <row r="23323" spans="1:2" x14ac:dyDescent="0.25">
      <c r="A23323" t="s">
        <v>16415</v>
      </c>
      <c r="B23323" t="e">
        <f>VLOOKUP(A23323,Visited!A:B,2,FALSE)</f>
        <v>#N/A</v>
      </c>
    </row>
    <row r="23324" spans="1:2" x14ac:dyDescent="0.25">
      <c r="A23324" t="s">
        <v>16416</v>
      </c>
      <c r="B23324" t="e">
        <f>VLOOKUP(A23324,Visited!A:B,2,FALSE)</f>
        <v>#N/A</v>
      </c>
    </row>
    <row r="23325" spans="1:2" x14ac:dyDescent="0.25">
      <c r="A23325" t="s">
        <v>16417</v>
      </c>
      <c r="B23325" t="e">
        <f>VLOOKUP(A23325,Visited!A:B,2,FALSE)</f>
        <v>#N/A</v>
      </c>
    </row>
    <row r="23326" spans="1:2" x14ac:dyDescent="0.25">
      <c r="A23326" t="s">
        <v>16418</v>
      </c>
      <c r="B23326" t="e">
        <f>VLOOKUP(A23326,Visited!A:B,2,FALSE)</f>
        <v>#N/A</v>
      </c>
    </row>
    <row r="23327" spans="1:2" x14ac:dyDescent="0.25">
      <c r="A23327" t="s">
        <v>16419</v>
      </c>
      <c r="B23327" t="e">
        <f>VLOOKUP(A23327,Visited!A:B,2,FALSE)</f>
        <v>#N/A</v>
      </c>
    </row>
    <row r="23328" spans="1:2" x14ac:dyDescent="0.25">
      <c r="A23328" t="s">
        <v>16420</v>
      </c>
      <c r="B23328" t="e">
        <f>VLOOKUP(A23328,Visited!A:B,2,FALSE)</f>
        <v>#N/A</v>
      </c>
    </row>
    <row r="23329" spans="1:2" x14ac:dyDescent="0.25">
      <c r="A23329" t="s">
        <v>16421</v>
      </c>
      <c r="B23329" t="e">
        <f>VLOOKUP(A23329,Visited!A:B,2,FALSE)</f>
        <v>#N/A</v>
      </c>
    </row>
    <row r="23330" spans="1:2" x14ac:dyDescent="0.25">
      <c r="A23330" t="s">
        <v>16422</v>
      </c>
      <c r="B23330" t="e">
        <f>VLOOKUP(A23330,Visited!A:B,2,FALSE)</f>
        <v>#N/A</v>
      </c>
    </row>
    <row r="23331" spans="1:2" x14ac:dyDescent="0.25">
      <c r="A23331" t="s">
        <v>16423</v>
      </c>
      <c r="B23331" t="e">
        <f>VLOOKUP(A23331,Visited!A:B,2,FALSE)</f>
        <v>#N/A</v>
      </c>
    </row>
    <row r="23332" spans="1:2" x14ac:dyDescent="0.25">
      <c r="A23332" t="s">
        <v>16424</v>
      </c>
      <c r="B23332" t="e">
        <f>VLOOKUP(A23332,Visited!A:B,2,FALSE)</f>
        <v>#N/A</v>
      </c>
    </row>
    <row r="23333" spans="1:2" x14ac:dyDescent="0.25">
      <c r="A23333" t="s">
        <v>16425</v>
      </c>
      <c r="B23333" t="e">
        <f>VLOOKUP(A23333,Visited!A:B,2,FALSE)</f>
        <v>#N/A</v>
      </c>
    </row>
    <row r="23334" spans="1:2" x14ac:dyDescent="0.25">
      <c r="A23334" t="s">
        <v>16426</v>
      </c>
      <c r="B23334" t="e">
        <f>VLOOKUP(A23334,Visited!A:B,2,FALSE)</f>
        <v>#N/A</v>
      </c>
    </row>
    <row r="23335" spans="1:2" x14ac:dyDescent="0.25">
      <c r="A23335" t="s">
        <v>16427</v>
      </c>
      <c r="B23335" t="e">
        <f>VLOOKUP(A23335,Visited!A:B,2,FALSE)</f>
        <v>#N/A</v>
      </c>
    </row>
    <row r="23336" spans="1:2" x14ac:dyDescent="0.25">
      <c r="A23336" t="s">
        <v>16428</v>
      </c>
      <c r="B23336" t="e">
        <f>VLOOKUP(A23336,Visited!A:B,2,FALSE)</f>
        <v>#N/A</v>
      </c>
    </row>
    <row r="23337" spans="1:2" x14ac:dyDescent="0.25">
      <c r="A23337" t="s">
        <v>16429</v>
      </c>
      <c r="B23337" t="e">
        <f>VLOOKUP(A23337,Visited!A:B,2,FALSE)</f>
        <v>#N/A</v>
      </c>
    </row>
    <row r="23338" spans="1:2" x14ac:dyDescent="0.25">
      <c r="A23338" t="s">
        <v>16430</v>
      </c>
      <c r="B23338" t="e">
        <f>VLOOKUP(A23338,Visited!A:B,2,FALSE)</f>
        <v>#N/A</v>
      </c>
    </row>
    <row r="23339" spans="1:2" x14ac:dyDescent="0.25">
      <c r="A23339" t="s">
        <v>16431</v>
      </c>
      <c r="B23339" t="e">
        <f>VLOOKUP(A23339,Visited!A:B,2,FALSE)</f>
        <v>#N/A</v>
      </c>
    </row>
    <row r="23340" spans="1:2" x14ac:dyDescent="0.25">
      <c r="A23340" t="s">
        <v>16432</v>
      </c>
      <c r="B23340" t="e">
        <f>VLOOKUP(A23340,Visited!A:B,2,FALSE)</f>
        <v>#N/A</v>
      </c>
    </row>
    <row r="23341" spans="1:2" x14ac:dyDescent="0.25">
      <c r="A23341" t="s">
        <v>16433</v>
      </c>
      <c r="B23341" t="e">
        <f>VLOOKUP(A23341,Visited!A:B,2,FALSE)</f>
        <v>#N/A</v>
      </c>
    </row>
    <row r="23342" spans="1:2" x14ac:dyDescent="0.25">
      <c r="A23342" t="s">
        <v>16434</v>
      </c>
      <c r="B23342" t="e">
        <f>VLOOKUP(A23342,Visited!A:B,2,FALSE)</f>
        <v>#N/A</v>
      </c>
    </row>
    <row r="23343" spans="1:2" x14ac:dyDescent="0.25">
      <c r="A23343" t="s">
        <v>16435</v>
      </c>
      <c r="B23343" t="e">
        <f>VLOOKUP(A23343,Visited!A:B,2,FALSE)</f>
        <v>#N/A</v>
      </c>
    </row>
    <row r="23344" spans="1:2" x14ac:dyDescent="0.25">
      <c r="A23344" t="s">
        <v>16436</v>
      </c>
      <c r="B23344" t="e">
        <f>VLOOKUP(A23344,Visited!A:B,2,FALSE)</f>
        <v>#N/A</v>
      </c>
    </row>
    <row r="23345" spans="1:2" x14ac:dyDescent="0.25">
      <c r="A23345" t="s">
        <v>16437</v>
      </c>
      <c r="B23345" t="e">
        <f>VLOOKUP(A23345,Visited!A:B,2,FALSE)</f>
        <v>#N/A</v>
      </c>
    </row>
    <row r="23346" spans="1:2" x14ac:dyDescent="0.25">
      <c r="A23346" t="s">
        <v>16438</v>
      </c>
      <c r="B23346" t="e">
        <f>VLOOKUP(A23346,Visited!A:B,2,FALSE)</f>
        <v>#N/A</v>
      </c>
    </row>
    <row r="23347" spans="1:2" x14ac:dyDescent="0.25">
      <c r="A23347" t="s">
        <v>16439</v>
      </c>
      <c r="B23347" t="e">
        <f>VLOOKUP(A23347,Visited!A:B,2,FALSE)</f>
        <v>#N/A</v>
      </c>
    </row>
    <row r="23348" spans="1:2" x14ac:dyDescent="0.25">
      <c r="A23348" t="s">
        <v>16440</v>
      </c>
      <c r="B23348" t="e">
        <f>VLOOKUP(A23348,Visited!A:B,2,FALSE)</f>
        <v>#N/A</v>
      </c>
    </row>
    <row r="23349" spans="1:2" x14ac:dyDescent="0.25">
      <c r="A23349" t="s">
        <v>16441</v>
      </c>
      <c r="B23349" t="e">
        <f>VLOOKUP(A23349,Visited!A:B,2,FALSE)</f>
        <v>#N/A</v>
      </c>
    </row>
    <row r="23350" spans="1:2" x14ac:dyDescent="0.25">
      <c r="A23350" t="s">
        <v>16442</v>
      </c>
      <c r="B23350" t="e">
        <f>VLOOKUP(A23350,Visited!A:B,2,FALSE)</f>
        <v>#N/A</v>
      </c>
    </row>
    <row r="23351" spans="1:2" x14ac:dyDescent="0.25">
      <c r="A23351" t="s">
        <v>16443</v>
      </c>
      <c r="B23351" t="e">
        <f>VLOOKUP(A23351,Visited!A:B,2,FALSE)</f>
        <v>#N/A</v>
      </c>
    </row>
    <row r="23352" spans="1:2" x14ac:dyDescent="0.25">
      <c r="A23352" t="s">
        <v>16444</v>
      </c>
      <c r="B23352" t="e">
        <f>VLOOKUP(A23352,Visited!A:B,2,FALSE)</f>
        <v>#N/A</v>
      </c>
    </row>
    <row r="23353" spans="1:2" x14ac:dyDescent="0.25">
      <c r="A23353" t="s">
        <v>16445</v>
      </c>
      <c r="B23353" t="e">
        <f>VLOOKUP(A23353,Visited!A:B,2,FALSE)</f>
        <v>#N/A</v>
      </c>
    </row>
    <row r="23354" spans="1:2" x14ac:dyDescent="0.25">
      <c r="A23354" t="s">
        <v>16446</v>
      </c>
      <c r="B23354" t="e">
        <f>VLOOKUP(A23354,Visited!A:B,2,FALSE)</f>
        <v>#N/A</v>
      </c>
    </row>
    <row r="23355" spans="1:2" x14ac:dyDescent="0.25">
      <c r="A23355" t="s">
        <v>16447</v>
      </c>
      <c r="B23355" t="e">
        <f>VLOOKUP(A23355,Visited!A:B,2,FALSE)</f>
        <v>#N/A</v>
      </c>
    </row>
    <row r="23356" spans="1:2" x14ac:dyDescent="0.25">
      <c r="A23356" t="s">
        <v>16448</v>
      </c>
      <c r="B23356" t="e">
        <f>VLOOKUP(A23356,Visited!A:B,2,FALSE)</f>
        <v>#N/A</v>
      </c>
    </row>
    <row r="23357" spans="1:2" x14ac:dyDescent="0.25">
      <c r="A23357" t="s">
        <v>16449</v>
      </c>
      <c r="B23357" t="e">
        <f>VLOOKUP(A23357,Visited!A:B,2,FALSE)</f>
        <v>#N/A</v>
      </c>
    </row>
    <row r="23358" spans="1:2" x14ac:dyDescent="0.25">
      <c r="A23358" t="s">
        <v>16450</v>
      </c>
      <c r="B23358" t="e">
        <f>VLOOKUP(A23358,Visited!A:B,2,FALSE)</f>
        <v>#N/A</v>
      </c>
    </row>
    <row r="23359" spans="1:2" x14ac:dyDescent="0.25">
      <c r="A23359" t="s">
        <v>16451</v>
      </c>
      <c r="B23359" t="e">
        <f>VLOOKUP(A23359,Visited!A:B,2,FALSE)</f>
        <v>#N/A</v>
      </c>
    </row>
    <row r="23360" spans="1:2" x14ac:dyDescent="0.25">
      <c r="A23360" t="s">
        <v>16452</v>
      </c>
      <c r="B23360" t="e">
        <f>VLOOKUP(A23360,Visited!A:B,2,FALSE)</f>
        <v>#N/A</v>
      </c>
    </row>
    <row r="23361" spans="1:2" x14ac:dyDescent="0.25">
      <c r="A23361" t="s">
        <v>16453</v>
      </c>
      <c r="B23361" t="e">
        <f>VLOOKUP(A23361,Visited!A:B,2,FALSE)</f>
        <v>#N/A</v>
      </c>
    </row>
    <row r="23362" spans="1:2" x14ac:dyDescent="0.25">
      <c r="A23362" t="s">
        <v>16454</v>
      </c>
      <c r="B23362" t="e">
        <f>VLOOKUP(A23362,Visited!A:B,2,FALSE)</f>
        <v>#N/A</v>
      </c>
    </row>
    <row r="23363" spans="1:2" x14ac:dyDescent="0.25">
      <c r="A23363" t="s">
        <v>16455</v>
      </c>
      <c r="B23363" t="e">
        <f>VLOOKUP(A23363,Visited!A:B,2,FALSE)</f>
        <v>#N/A</v>
      </c>
    </row>
    <row r="23364" spans="1:2" x14ac:dyDescent="0.25">
      <c r="A23364" t="s">
        <v>16456</v>
      </c>
      <c r="B23364" t="e">
        <f>VLOOKUP(A23364,Visited!A:B,2,FALSE)</f>
        <v>#N/A</v>
      </c>
    </row>
    <row r="23365" spans="1:2" x14ac:dyDescent="0.25">
      <c r="A23365" t="s">
        <v>16457</v>
      </c>
      <c r="B23365" t="e">
        <f>VLOOKUP(A23365,Visited!A:B,2,FALSE)</f>
        <v>#N/A</v>
      </c>
    </row>
    <row r="23366" spans="1:2" x14ac:dyDescent="0.25">
      <c r="A23366" t="s">
        <v>16458</v>
      </c>
      <c r="B23366" t="e">
        <f>VLOOKUP(A23366,Visited!A:B,2,FALSE)</f>
        <v>#N/A</v>
      </c>
    </row>
    <row r="23367" spans="1:2" x14ac:dyDescent="0.25">
      <c r="A23367" t="s">
        <v>16459</v>
      </c>
      <c r="B23367" t="e">
        <f>VLOOKUP(A23367,Visited!A:B,2,FALSE)</f>
        <v>#N/A</v>
      </c>
    </row>
    <row r="23368" spans="1:2" x14ac:dyDescent="0.25">
      <c r="A23368" t="s">
        <v>16460</v>
      </c>
      <c r="B23368" t="e">
        <f>VLOOKUP(A23368,Visited!A:B,2,FALSE)</f>
        <v>#N/A</v>
      </c>
    </row>
    <row r="23369" spans="1:2" x14ac:dyDescent="0.25">
      <c r="A23369" t="s">
        <v>16461</v>
      </c>
      <c r="B23369" t="e">
        <f>VLOOKUP(A23369,Visited!A:B,2,FALSE)</f>
        <v>#N/A</v>
      </c>
    </row>
    <row r="23370" spans="1:2" x14ac:dyDescent="0.25">
      <c r="A23370" t="s">
        <v>16462</v>
      </c>
      <c r="B23370" t="e">
        <f>VLOOKUP(A23370,Visited!A:B,2,FALSE)</f>
        <v>#N/A</v>
      </c>
    </row>
    <row r="23371" spans="1:2" x14ac:dyDescent="0.25">
      <c r="A23371" t="s">
        <v>16463</v>
      </c>
      <c r="B23371" t="e">
        <f>VLOOKUP(A23371,Visited!A:B,2,FALSE)</f>
        <v>#N/A</v>
      </c>
    </row>
    <row r="23372" spans="1:2" x14ac:dyDescent="0.25">
      <c r="A23372" t="s">
        <v>16464</v>
      </c>
      <c r="B23372" t="e">
        <f>VLOOKUP(A23372,Visited!A:B,2,FALSE)</f>
        <v>#N/A</v>
      </c>
    </row>
    <row r="23373" spans="1:2" x14ac:dyDescent="0.25">
      <c r="A23373" t="s">
        <v>16465</v>
      </c>
      <c r="B23373" t="e">
        <f>VLOOKUP(A23373,Visited!A:B,2,FALSE)</f>
        <v>#N/A</v>
      </c>
    </row>
    <row r="23374" spans="1:2" x14ac:dyDescent="0.25">
      <c r="A23374" t="s">
        <v>16466</v>
      </c>
      <c r="B23374" t="e">
        <f>VLOOKUP(A23374,Visited!A:B,2,FALSE)</f>
        <v>#N/A</v>
      </c>
    </row>
    <row r="23375" spans="1:2" x14ac:dyDescent="0.25">
      <c r="A23375" t="s">
        <v>16467</v>
      </c>
      <c r="B23375" t="e">
        <f>VLOOKUP(A23375,Visited!A:B,2,FALSE)</f>
        <v>#N/A</v>
      </c>
    </row>
    <row r="23376" spans="1:2" x14ac:dyDescent="0.25">
      <c r="A23376" t="s">
        <v>16468</v>
      </c>
      <c r="B23376" t="e">
        <f>VLOOKUP(A23376,Visited!A:B,2,FALSE)</f>
        <v>#N/A</v>
      </c>
    </row>
    <row r="23377" spans="1:2" x14ac:dyDescent="0.25">
      <c r="A23377" t="s">
        <v>16469</v>
      </c>
      <c r="B23377" t="e">
        <f>VLOOKUP(A23377,Visited!A:B,2,FALSE)</f>
        <v>#N/A</v>
      </c>
    </row>
    <row r="23378" spans="1:2" x14ac:dyDescent="0.25">
      <c r="A23378" t="s">
        <v>16470</v>
      </c>
      <c r="B23378" t="e">
        <f>VLOOKUP(A23378,Visited!A:B,2,FALSE)</f>
        <v>#N/A</v>
      </c>
    </row>
    <row r="23379" spans="1:2" x14ac:dyDescent="0.25">
      <c r="A23379" t="s">
        <v>16471</v>
      </c>
      <c r="B23379" t="e">
        <f>VLOOKUP(A23379,Visited!A:B,2,FALSE)</f>
        <v>#N/A</v>
      </c>
    </row>
    <row r="23380" spans="1:2" x14ac:dyDescent="0.25">
      <c r="A23380" t="s">
        <v>16472</v>
      </c>
      <c r="B23380" t="e">
        <f>VLOOKUP(A23380,Visited!A:B,2,FALSE)</f>
        <v>#N/A</v>
      </c>
    </row>
    <row r="23381" spans="1:2" x14ac:dyDescent="0.25">
      <c r="A23381" t="s">
        <v>16473</v>
      </c>
      <c r="B23381" t="e">
        <f>VLOOKUP(A23381,Visited!A:B,2,FALSE)</f>
        <v>#N/A</v>
      </c>
    </row>
    <row r="23382" spans="1:2" x14ac:dyDescent="0.25">
      <c r="A23382" t="s">
        <v>16474</v>
      </c>
      <c r="B23382" t="e">
        <f>VLOOKUP(A23382,Visited!A:B,2,FALSE)</f>
        <v>#N/A</v>
      </c>
    </row>
    <row r="23383" spans="1:2" x14ac:dyDescent="0.25">
      <c r="A23383" t="s">
        <v>16475</v>
      </c>
      <c r="B23383" t="e">
        <f>VLOOKUP(A23383,Visited!A:B,2,FALSE)</f>
        <v>#N/A</v>
      </c>
    </row>
    <row r="23384" spans="1:2" x14ac:dyDescent="0.25">
      <c r="A23384" t="s">
        <v>16476</v>
      </c>
      <c r="B23384" t="e">
        <f>VLOOKUP(A23384,Visited!A:B,2,FALSE)</f>
        <v>#N/A</v>
      </c>
    </row>
    <row r="23385" spans="1:2" x14ac:dyDescent="0.25">
      <c r="A23385" t="s">
        <v>16477</v>
      </c>
      <c r="B23385" t="e">
        <f>VLOOKUP(A23385,Visited!A:B,2,FALSE)</f>
        <v>#N/A</v>
      </c>
    </row>
    <row r="23386" spans="1:2" x14ac:dyDescent="0.25">
      <c r="A23386" t="s">
        <v>16478</v>
      </c>
      <c r="B23386" t="e">
        <f>VLOOKUP(A23386,Visited!A:B,2,FALSE)</f>
        <v>#N/A</v>
      </c>
    </row>
    <row r="23387" spans="1:2" x14ac:dyDescent="0.25">
      <c r="A23387" t="s">
        <v>16479</v>
      </c>
      <c r="B23387" t="e">
        <f>VLOOKUP(A23387,Visited!A:B,2,FALSE)</f>
        <v>#N/A</v>
      </c>
    </row>
    <row r="23388" spans="1:2" x14ac:dyDescent="0.25">
      <c r="A23388" t="s">
        <v>16480</v>
      </c>
      <c r="B23388" t="e">
        <f>VLOOKUP(A23388,Visited!A:B,2,FALSE)</f>
        <v>#N/A</v>
      </c>
    </row>
    <row r="23389" spans="1:2" x14ac:dyDescent="0.25">
      <c r="A23389" t="s">
        <v>16481</v>
      </c>
      <c r="B23389" t="e">
        <f>VLOOKUP(A23389,Visited!A:B,2,FALSE)</f>
        <v>#N/A</v>
      </c>
    </row>
    <row r="23390" spans="1:2" x14ac:dyDescent="0.25">
      <c r="A23390" t="s">
        <v>16482</v>
      </c>
      <c r="B23390" t="e">
        <f>VLOOKUP(A23390,Visited!A:B,2,FALSE)</f>
        <v>#N/A</v>
      </c>
    </row>
    <row r="23391" spans="1:2" x14ac:dyDescent="0.25">
      <c r="A23391" t="s">
        <v>16483</v>
      </c>
      <c r="B23391" t="e">
        <f>VLOOKUP(A23391,Visited!A:B,2,FALSE)</f>
        <v>#N/A</v>
      </c>
    </row>
    <row r="23392" spans="1:2" x14ac:dyDescent="0.25">
      <c r="A23392" t="s">
        <v>16484</v>
      </c>
      <c r="B23392" t="e">
        <f>VLOOKUP(A23392,Visited!A:B,2,FALSE)</f>
        <v>#N/A</v>
      </c>
    </row>
    <row r="23393" spans="1:2" x14ac:dyDescent="0.25">
      <c r="A23393" t="s">
        <v>16485</v>
      </c>
      <c r="B23393" t="e">
        <f>VLOOKUP(A23393,Visited!A:B,2,FALSE)</f>
        <v>#N/A</v>
      </c>
    </row>
    <row r="23394" spans="1:2" x14ac:dyDescent="0.25">
      <c r="A23394" t="s">
        <v>16486</v>
      </c>
      <c r="B23394" t="e">
        <f>VLOOKUP(A23394,Visited!A:B,2,FALSE)</f>
        <v>#N/A</v>
      </c>
    </row>
    <row r="23395" spans="1:2" x14ac:dyDescent="0.25">
      <c r="A23395" t="s">
        <v>16487</v>
      </c>
      <c r="B23395" t="e">
        <f>VLOOKUP(A23395,Visited!A:B,2,FALSE)</f>
        <v>#N/A</v>
      </c>
    </row>
    <row r="23396" spans="1:2" x14ac:dyDescent="0.25">
      <c r="A23396" t="s">
        <v>16488</v>
      </c>
      <c r="B23396" t="e">
        <f>VLOOKUP(A23396,Visited!A:B,2,FALSE)</f>
        <v>#N/A</v>
      </c>
    </row>
    <row r="23397" spans="1:2" x14ac:dyDescent="0.25">
      <c r="A23397" t="s">
        <v>16489</v>
      </c>
      <c r="B23397" t="e">
        <f>VLOOKUP(A23397,Visited!A:B,2,FALSE)</f>
        <v>#N/A</v>
      </c>
    </row>
    <row r="23398" spans="1:2" x14ac:dyDescent="0.25">
      <c r="A23398" t="s">
        <v>16490</v>
      </c>
      <c r="B23398" t="e">
        <f>VLOOKUP(A23398,Visited!A:B,2,FALSE)</f>
        <v>#N/A</v>
      </c>
    </row>
    <row r="23399" spans="1:2" x14ac:dyDescent="0.25">
      <c r="A23399" t="s">
        <v>16491</v>
      </c>
      <c r="B23399" t="e">
        <f>VLOOKUP(A23399,Visited!A:B,2,FALSE)</f>
        <v>#N/A</v>
      </c>
    </row>
    <row r="23400" spans="1:2" x14ac:dyDescent="0.25">
      <c r="A23400" t="s">
        <v>16492</v>
      </c>
      <c r="B23400" t="e">
        <f>VLOOKUP(A23400,Visited!A:B,2,FALSE)</f>
        <v>#N/A</v>
      </c>
    </row>
    <row r="23401" spans="1:2" x14ac:dyDescent="0.25">
      <c r="A23401" t="s">
        <v>16493</v>
      </c>
      <c r="B23401" t="e">
        <f>VLOOKUP(A23401,Visited!A:B,2,FALSE)</f>
        <v>#N/A</v>
      </c>
    </row>
    <row r="23402" spans="1:2" x14ac:dyDescent="0.25">
      <c r="A23402" t="s">
        <v>16494</v>
      </c>
      <c r="B23402" t="e">
        <f>VLOOKUP(A23402,Visited!A:B,2,FALSE)</f>
        <v>#N/A</v>
      </c>
    </row>
    <row r="23403" spans="1:2" x14ac:dyDescent="0.25">
      <c r="A23403" t="s">
        <v>16495</v>
      </c>
      <c r="B23403" t="e">
        <f>VLOOKUP(A23403,Visited!A:B,2,FALSE)</f>
        <v>#N/A</v>
      </c>
    </row>
    <row r="23404" spans="1:2" x14ac:dyDescent="0.25">
      <c r="A23404" t="s">
        <v>16496</v>
      </c>
      <c r="B23404" t="e">
        <f>VLOOKUP(A23404,Visited!A:B,2,FALSE)</f>
        <v>#N/A</v>
      </c>
    </row>
    <row r="23405" spans="1:2" x14ac:dyDescent="0.25">
      <c r="A23405" t="s">
        <v>16497</v>
      </c>
      <c r="B23405" t="e">
        <f>VLOOKUP(A23405,Visited!A:B,2,FALSE)</f>
        <v>#N/A</v>
      </c>
    </row>
    <row r="23406" spans="1:2" x14ac:dyDescent="0.25">
      <c r="A23406" t="s">
        <v>16498</v>
      </c>
      <c r="B23406" t="e">
        <f>VLOOKUP(A23406,Visited!A:B,2,FALSE)</f>
        <v>#N/A</v>
      </c>
    </row>
    <row r="23407" spans="1:2" x14ac:dyDescent="0.25">
      <c r="A23407" t="s">
        <v>16499</v>
      </c>
      <c r="B23407" t="e">
        <f>VLOOKUP(A23407,Visited!A:B,2,FALSE)</f>
        <v>#N/A</v>
      </c>
    </row>
    <row r="23408" spans="1:2" x14ac:dyDescent="0.25">
      <c r="A23408" t="s">
        <v>16500</v>
      </c>
      <c r="B23408" t="e">
        <f>VLOOKUP(A23408,Visited!A:B,2,FALSE)</f>
        <v>#N/A</v>
      </c>
    </row>
    <row r="23409" spans="1:2" x14ac:dyDescent="0.25">
      <c r="A23409" t="s">
        <v>16501</v>
      </c>
      <c r="B23409" t="e">
        <f>VLOOKUP(A23409,Visited!A:B,2,FALSE)</f>
        <v>#N/A</v>
      </c>
    </row>
    <row r="23410" spans="1:2" x14ac:dyDescent="0.25">
      <c r="A23410" t="s">
        <v>16502</v>
      </c>
      <c r="B23410" t="e">
        <f>VLOOKUP(A23410,Visited!A:B,2,FALSE)</f>
        <v>#N/A</v>
      </c>
    </row>
    <row r="23411" spans="1:2" x14ac:dyDescent="0.25">
      <c r="A23411" t="s">
        <v>16503</v>
      </c>
      <c r="B23411" t="e">
        <f>VLOOKUP(A23411,Visited!A:B,2,FALSE)</f>
        <v>#N/A</v>
      </c>
    </row>
    <row r="23412" spans="1:2" x14ac:dyDescent="0.25">
      <c r="A23412" t="s">
        <v>16504</v>
      </c>
      <c r="B23412" t="e">
        <f>VLOOKUP(A23412,Visited!A:B,2,FALSE)</f>
        <v>#N/A</v>
      </c>
    </row>
    <row r="23413" spans="1:2" x14ac:dyDescent="0.25">
      <c r="A23413" t="s">
        <v>16505</v>
      </c>
      <c r="B23413" t="e">
        <f>VLOOKUP(A23413,Visited!A:B,2,FALSE)</f>
        <v>#N/A</v>
      </c>
    </row>
    <row r="23414" spans="1:2" x14ac:dyDescent="0.25">
      <c r="A23414" t="s">
        <v>16506</v>
      </c>
      <c r="B23414" t="e">
        <f>VLOOKUP(A23414,Visited!A:B,2,FALSE)</f>
        <v>#N/A</v>
      </c>
    </row>
    <row r="23415" spans="1:2" x14ac:dyDescent="0.25">
      <c r="A23415" t="s">
        <v>16507</v>
      </c>
      <c r="B23415" t="e">
        <f>VLOOKUP(A23415,Visited!A:B,2,FALSE)</f>
        <v>#N/A</v>
      </c>
    </row>
    <row r="23416" spans="1:2" x14ac:dyDescent="0.25">
      <c r="A23416" t="s">
        <v>16508</v>
      </c>
      <c r="B23416" t="e">
        <f>VLOOKUP(A23416,Visited!A:B,2,FALSE)</f>
        <v>#N/A</v>
      </c>
    </row>
    <row r="23417" spans="1:2" x14ac:dyDescent="0.25">
      <c r="A23417" t="s">
        <v>16509</v>
      </c>
      <c r="B23417" t="e">
        <f>VLOOKUP(A23417,Visited!A:B,2,FALSE)</f>
        <v>#N/A</v>
      </c>
    </row>
    <row r="23418" spans="1:2" x14ac:dyDescent="0.25">
      <c r="A23418" t="s">
        <v>16510</v>
      </c>
      <c r="B23418" t="e">
        <f>VLOOKUP(A23418,Visited!A:B,2,FALSE)</f>
        <v>#N/A</v>
      </c>
    </row>
    <row r="23419" spans="1:2" x14ac:dyDescent="0.25">
      <c r="A23419" t="s">
        <v>16511</v>
      </c>
      <c r="B23419" t="e">
        <f>VLOOKUP(A23419,Visited!A:B,2,FALSE)</f>
        <v>#N/A</v>
      </c>
    </row>
    <row r="23420" spans="1:2" x14ac:dyDescent="0.25">
      <c r="A23420" t="s">
        <v>16512</v>
      </c>
      <c r="B23420" t="e">
        <f>VLOOKUP(A23420,Visited!A:B,2,FALSE)</f>
        <v>#N/A</v>
      </c>
    </row>
    <row r="23421" spans="1:2" x14ac:dyDescent="0.25">
      <c r="A23421" t="s">
        <v>16513</v>
      </c>
      <c r="B23421" t="e">
        <f>VLOOKUP(A23421,Visited!A:B,2,FALSE)</f>
        <v>#N/A</v>
      </c>
    </row>
    <row r="23422" spans="1:2" x14ac:dyDescent="0.25">
      <c r="A23422" t="s">
        <v>16514</v>
      </c>
      <c r="B23422" t="e">
        <f>VLOOKUP(A23422,Visited!A:B,2,FALSE)</f>
        <v>#N/A</v>
      </c>
    </row>
    <row r="23423" spans="1:2" x14ac:dyDescent="0.25">
      <c r="A23423" t="s">
        <v>16515</v>
      </c>
      <c r="B23423" t="e">
        <f>VLOOKUP(A23423,Visited!A:B,2,FALSE)</f>
        <v>#N/A</v>
      </c>
    </row>
    <row r="23424" spans="1:2" x14ac:dyDescent="0.25">
      <c r="A23424" t="s">
        <v>16516</v>
      </c>
      <c r="B23424" t="e">
        <f>VLOOKUP(A23424,Visited!A:B,2,FALSE)</f>
        <v>#N/A</v>
      </c>
    </row>
    <row r="23425" spans="1:2" x14ac:dyDescent="0.25">
      <c r="A23425" t="s">
        <v>16517</v>
      </c>
      <c r="B23425" t="e">
        <f>VLOOKUP(A23425,Visited!A:B,2,FALSE)</f>
        <v>#N/A</v>
      </c>
    </row>
    <row r="23426" spans="1:2" x14ac:dyDescent="0.25">
      <c r="A23426" t="s">
        <v>16518</v>
      </c>
      <c r="B23426" t="e">
        <f>VLOOKUP(A23426,Visited!A:B,2,FALSE)</f>
        <v>#N/A</v>
      </c>
    </row>
    <row r="23427" spans="1:2" x14ac:dyDescent="0.25">
      <c r="A23427" t="s">
        <v>16519</v>
      </c>
      <c r="B23427" t="e">
        <f>VLOOKUP(A23427,Visited!A:B,2,FALSE)</f>
        <v>#N/A</v>
      </c>
    </row>
    <row r="23428" spans="1:2" x14ac:dyDescent="0.25">
      <c r="A23428" t="s">
        <v>16520</v>
      </c>
      <c r="B23428" t="e">
        <f>VLOOKUP(A23428,Visited!A:B,2,FALSE)</f>
        <v>#N/A</v>
      </c>
    </row>
    <row r="23429" spans="1:2" x14ac:dyDescent="0.25">
      <c r="A23429" t="s">
        <v>16521</v>
      </c>
      <c r="B23429" t="e">
        <f>VLOOKUP(A23429,Visited!A:B,2,FALSE)</f>
        <v>#N/A</v>
      </c>
    </row>
    <row r="23430" spans="1:2" x14ac:dyDescent="0.25">
      <c r="A23430" t="s">
        <v>16522</v>
      </c>
      <c r="B23430" t="e">
        <f>VLOOKUP(A23430,Visited!A:B,2,FALSE)</f>
        <v>#N/A</v>
      </c>
    </row>
    <row r="23431" spans="1:2" x14ac:dyDescent="0.25">
      <c r="A23431" t="s">
        <v>16523</v>
      </c>
      <c r="B23431" t="e">
        <f>VLOOKUP(A23431,Visited!A:B,2,FALSE)</f>
        <v>#N/A</v>
      </c>
    </row>
    <row r="23432" spans="1:2" x14ac:dyDescent="0.25">
      <c r="A23432" t="s">
        <v>16524</v>
      </c>
      <c r="B23432" t="e">
        <f>VLOOKUP(A23432,Visited!A:B,2,FALSE)</f>
        <v>#N/A</v>
      </c>
    </row>
    <row r="23433" spans="1:2" x14ac:dyDescent="0.25">
      <c r="A23433" t="s">
        <v>16525</v>
      </c>
      <c r="B23433" t="e">
        <f>VLOOKUP(A23433,Visited!A:B,2,FALSE)</f>
        <v>#N/A</v>
      </c>
    </row>
    <row r="23434" spans="1:2" x14ac:dyDescent="0.25">
      <c r="A23434" t="s">
        <v>16526</v>
      </c>
      <c r="B23434" t="e">
        <f>VLOOKUP(A23434,Visited!A:B,2,FALSE)</f>
        <v>#N/A</v>
      </c>
    </row>
    <row r="23435" spans="1:2" x14ac:dyDescent="0.25">
      <c r="A23435" t="s">
        <v>16528</v>
      </c>
      <c r="B23435" t="e">
        <f>VLOOKUP(A23435,Visited!A:B,2,FALSE)</f>
        <v>#N/A</v>
      </c>
    </row>
    <row r="23436" spans="1:2" x14ac:dyDescent="0.25">
      <c r="A23436" t="s">
        <v>16529</v>
      </c>
      <c r="B23436" t="e">
        <f>VLOOKUP(A23436,Visited!A:B,2,FALSE)</f>
        <v>#N/A</v>
      </c>
    </row>
    <row r="23437" spans="1:2" x14ac:dyDescent="0.25">
      <c r="A23437" t="s">
        <v>16530</v>
      </c>
      <c r="B23437" t="e">
        <f>VLOOKUP(A23437,Visited!A:B,2,FALSE)</f>
        <v>#N/A</v>
      </c>
    </row>
    <row r="23438" spans="1:2" x14ac:dyDescent="0.25">
      <c r="A23438" t="s">
        <v>16531</v>
      </c>
      <c r="B23438" t="e">
        <f>VLOOKUP(A23438,Visited!A:B,2,FALSE)</f>
        <v>#N/A</v>
      </c>
    </row>
    <row r="23439" spans="1:2" x14ac:dyDescent="0.25">
      <c r="A23439" t="s">
        <v>16532</v>
      </c>
      <c r="B23439" t="e">
        <f>VLOOKUP(A23439,Visited!A:B,2,FALSE)</f>
        <v>#N/A</v>
      </c>
    </row>
    <row r="23440" spans="1:2" x14ac:dyDescent="0.25">
      <c r="A23440" t="s">
        <v>16533</v>
      </c>
      <c r="B23440" t="e">
        <f>VLOOKUP(A23440,Visited!A:B,2,FALSE)</f>
        <v>#N/A</v>
      </c>
    </row>
    <row r="23441" spans="1:2" x14ac:dyDescent="0.25">
      <c r="A23441" t="s">
        <v>16534</v>
      </c>
      <c r="B23441" t="e">
        <f>VLOOKUP(A23441,Visited!A:B,2,FALSE)</f>
        <v>#N/A</v>
      </c>
    </row>
    <row r="23442" spans="1:2" x14ac:dyDescent="0.25">
      <c r="A23442" t="s">
        <v>16535</v>
      </c>
      <c r="B23442" t="e">
        <f>VLOOKUP(A23442,Visited!A:B,2,FALSE)</f>
        <v>#N/A</v>
      </c>
    </row>
    <row r="23443" spans="1:2" x14ac:dyDescent="0.25">
      <c r="A23443" t="s">
        <v>16536</v>
      </c>
      <c r="B23443" t="e">
        <f>VLOOKUP(A23443,Visited!A:B,2,FALSE)</f>
        <v>#N/A</v>
      </c>
    </row>
    <row r="23444" spans="1:2" x14ac:dyDescent="0.25">
      <c r="A23444" t="s">
        <v>16537</v>
      </c>
      <c r="B23444" t="e">
        <f>VLOOKUP(A23444,Visited!A:B,2,FALSE)</f>
        <v>#N/A</v>
      </c>
    </row>
    <row r="23445" spans="1:2" x14ac:dyDescent="0.25">
      <c r="A23445" t="s">
        <v>16538</v>
      </c>
      <c r="B23445" t="e">
        <f>VLOOKUP(A23445,Visited!A:B,2,FALSE)</f>
        <v>#N/A</v>
      </c>
    </row>
    <row r="23446" spans="1:2" x14ac:dyDescent="0.25">
      <c r="A23446" t="s">
        <v>16539</v>
      </c>
      <c r="B23446" t="e">
        <f>VLOOKUP(A23446,Visited!A:B,2,FALSE)</f>
        <v>#N/A</v>
      </c>
    </row>
    <row r="23447" spans="1:2" x14ac:dyDescent="0.25">
      <c r="A23447" t="s">
        <v>16540</v>
      </c>
      <c r="B23447" t="e">
        <f>VLOOKUP(A23447,Visited!A:B,2,FALSE)</f>
        <v>#N/A</v>
      </c>
    </row>
    <row r="23448" spans="1:2" x14ac:dyDescent="0.25">
      <c r="A23448" t="s">
        <v>16541</v>
      </c>
      <c r="B23448" t="e">
        <f>VLOOKUP(A23448,Visited!A:B,2,FALSE)</f>
        <v>#N/A</v>
      </c>
    </row>
    <row r="23449" spans="1:2" x14ac:dyDescent="0.25">
      <c r="A23449" t="s">
        <v>16542</v>
      </c>
      <c r="B23449" t="e">
        <f>VLOOKUP(A23449,Visited!A:B,2,FALSE)</f>
        <v>#N/A</v>
      </c>
    </row>
    <row r="23450" spans="1:2" x14ac:dyDescent="0.25">
      <c r="A23450" t="s">
        <v>16543</v>
      </c>
      <c r="B23450" t="e">
        <f>VLOOKUP(A23450,Visited!A:B,2,FALSE)</f>
        <v>#N/A</v>
      </c>
    </row>
    <row r="23451" spans="1:2" x14ac:dyDescent="0.25">
      <c r="A23451" t="s">
        <v>16544</v>
      </c>
      <c r="B23451" t="e">
        <f>VLOOKUP(A23451,Visited!A:B,2,FALSE)</f>
        <v>#N/A</v>
      </c>
    </row>
    <row r="23452" spans="1:2" x14ac:dyDescent="0.25">
      <c r="A23452" t="s">
        <v>16545</v>
      </c>
      <c r="B23452" t="e">
        <f>VLOOKUP(A23452,Visited!A:B,2,FALSE)</f>
        <v>#N/A</v>
      </c>
    </row>
    <row r="23453" spans="1:2" x14ac:dyDescent="0.25">
      <c r="A23453" t="s">
        <v>16546</v>
      </c>
      <c r="B23453" t="e">
        <f>VLOOKUP(A23453,Visited!A:B,2,FALSE)</f>
        <v>#N/A</v>
      </c>
    </row>
    <row r="23454" spans="1:2" x14ac:dyDescent="0.25">
      <c r="A23454" t="s">
        <v>16547</v>
      </c>
      <c r="B23454" t="e">
        <f>VLOOKUP(A23454,Visited!A:B,2,FALSE)</f>
        <v>#N/A</v>
      </c>
    </row>
    <row r="23455" spans="1:2" x14ac:dyDescent="0.25">
      <c r="A23455" t="s">
        <v>16548</v>
      </c>
      <c r="B23455" t="e">
        <f>VLOOKUP(A23455,Visited!A:B,2,FALSE)</f>
        <v>#N/A</v>
      </c>
    </row>
    <row r="23456" spans="1:2" x14ac:dyDescent="0.25">
      <c r="A23456" t="s">
        <v>16549</v>
      </c>
      <c r="B23456" t="e">
        <f>VLOOKUP(A23456,Visited!A:B,2,FALSE)</f>
        <v>#N/A</v>
      </c>
    </row>
    <row r="23457" spans="1:2" x14ac:dyDescent="0.25">
      <c r="A23457" t="s">
        <v>16550</v>
      </c>
      <c r="B23457" t="e">
        <f>VLOOKUP(A23457,Visited!A:B,2,FALSE)</f>
        <v>#N/A</v>
      </c>
    </row>
    <row r="23458" spans="1:2" x14ac:dyDescent="0.25">
      <c r="A23458" t="s">
        <v>16551</v>
      </c>
      <c r="B23458" t="e">
        <f>VLOOKUP(A23458,Visited!A:B,2,FALSE)</f>
        <v>#N/A</v>
      </c>
    </row>
    <row r="23459" spans="1:2" x14ac:dyDescent="0.25">
      <c r="A23459" t="s">
        <v>16552</v>
      </c>
      <c r="B23459" t="e">
        <f>VLOOKUP(A23459,Visited!A:B,2,FALSE)</f>
        <v>#N/A</v>
      </c>
    </row>
    <row r="23460" spans="1:2" x14ac:dyDescent="0.25">
      <c r="A23460" t="s">
        <v>16553</v>
      </c>
      <c r="B23460" t="e">
        <f>VLOOKUP(A23460,Visited!A:B,2,FALSE)</f>
        <v>#N/A</v>
      </c>
    </row>
    <row r="23461" spans="1:2" x14ac:dyDescent="0.25">
      <c r="A23461" t="s">
        <v>16554</v>
      </c>
      <c r="B23461" t="e">
        <f>VLOOKUP(A23461,Visited!A:B,2,FALSE)</f>
        <v>#N/A</v>
      </c>
    </row>
    <row r="23462" spans="1:2" x14ac:dyDescent="0.25">
      <c r="A23462" t="s">
        <v>16555</v>
      </c>
      <c r="B23462" t="e">
        <f>VLOOKUP(A23462,Visited!A:B,2,FALSE)</f>
        <v>#N/A</v>
      </c>
    </row>
    <row r="23463" spans="1:2" x14ac:dyDescent="0.25">
      <c r="A23463" t="s">
        <v>16556</v>
      </c>
      <c r="B23463" t="e">
        <f>VLOOKUP(A23463,Visited!A:B,2,FALSE)</f>
        <v>#N/A</v>
      </c>
    </row>
    <row r="23464" spans="1:2" x14ac:dyDescent="0.25">
      <c r="A23464" t="s">
        <v>16557</v>
      </c>
      <c r="B23464" t="e">
        <f>VLOOKUP(A23464,Visited!A:B,2,FALSE)</f>
        <v>#N/A</v>
      </c>
    </row>
    <row r="23465" spans="1:2" x14ac:dyDescent="0.25">
      <c r="A23465" t="s">
        <v>16558</v>
      </c>
      <c r="B23465" t="e">
        <f>VLOOKUP(A23465,Visited!A:B,2,FALSE)</f>
        <v>#N/A</v>
      </c>
    </row>
    <row r="23466" spans="1:2" x14ac:dyDescent="0.25">
      <c r="A23466" t="s">
        <v>16559</v>
      </c>
      <c r="B23466" t="e">
        <f>VLOOKUP(A23466,Visited!A:B,2,FALSE)</f>
        <v>#N/A</v>
      </c>
    </row>
    <row r="23467" spans="1:2" x14ac:dyDescent="0.25">
      <c r="A23467" t="s">
        <v>16560</v>
      </c>
      <c r="B23467" t="e">
        <f>VLOOKUP(A23467,Visited!A:B,2,FALSE)</f>
        <v>#N/A</v>
      </c>
    </row>
    <row r="23468" spans="1:2" x14ac:dyDescent="0.25">
      <c r="A23468" t="s">
        <v>16561</v>
      </c>
      <c r="B23468" t="e">
        <f>VLOOKUP(A23468,Visited!A:B,2,FALSE)</f>
        <v>#N/A</v>
      </c>
    </row>
    <row r="23469" spans="1:2" x14ac:dyDescent="0.25">
      <c r="A23469" t="s">
        <v>16562</v>
      </c>
      <c r="B23469" t="e">
        <f>VLOOKUP(A23469,Visited!A:B,2,FALSE)</f>
        <v>#N/A</v>
      </c>
    </row>
    <row r="23470" spans="1:2" x14ac:dyDescent="0.25">
      <c r="A23470" t="s">
        <v>16563</v>
      </c>
      <c r="B23470" t="e">
        <f>VLOOKUP(A23470,Visited!A:B,2,FALSE)</f>
        <v>#N/A</v>
      </c>
    </row>
    <row r="23471" spans="1:2" x14ac:dyDescent="0.25">
      <c r="A23471" t="s">
        <v>16564</v>
      </c>
      <c r="B23471" t="e">
        <f>VLOOKUP(A23471,Visited!A:B,2,FALSE)</f>
        <v>#N/A</v>
      </c>
    </row>
    <row r="23472" spans="1:2" x14ac:dyDescent="0.25">
      <c r="A23472" t="s">
        <v>16565</v>
      </c>
      <c r="B23472" t="e">
        <f>VLOOKUP(A23472,Visited!A:B,2,FALSE)</f>
        <v>#N/A</v>
      </c>
    </row>
    <row r="23473" spans="1:2" x14ac:dyDescent="0.25">
      <c r="A23473" t="s">
        <v>16568</v>
      </c>
      <c r="B23473" t="e">
        <f>VLOOKUP(A23473,Visited!A:B,2,FALSE)</f>
        <v>#N/A</v>
      </c>
    </row>
    <row r="23474" spans="1:2" x14ac:dyDescent="0.25">
      <c r="A23474" t="s">
        <v>16570</v>
      </c>
      <c r="B23474" t="e">
        <f>VLOOKUP(A23474,Visited!A:B,2,FALSE)</f>
        <v>#N/A</v>
      </c>
    </row>
    <row r="23475" spans="1:2" x14ac:dyDescent="0.25">
      <c r="A23475" t="s">
        <v>16571</v>
      </c>
      <c r="B23475" t="e">
        <f>VLOOKUP(A23475,Visited!A:B,2,FALSE)</f>
        <v>#N/A</v>
      </c>
    </row>
    <row r="23476" spans="1:2" x14ac:dyDescent="0.25">
      <c r="A23476" t="s">
        <v>16573</v>
      </c>
      <c r="B23476" t="e">
        <f>VLOOKUP(A23476,Visited!A:B,2,FALSE)</f>
        <v>#N/A</v>
      </c>
    </row>
    <row r="23477" spans="1:2" x14ac:dyDescent="0.25">
      <c r="A23477" t="s">
        <v>16576</v>
      </c>
      <c r="B23477" t="e">
        <f>VLOOKUP(A23477,Visited!A:B,2,FALSE)</f>
        <v>#N/A</v>
      </c>
    </row>
    <row r="23478" spans="1:2" x14ac:dyDescent="0.25">
      <c r="A23478" t="s">
        <v>16577</v>
      </c>
      <c r="B23478" t="e">
        <f>VLOOKUP(A23478,Visited!A:B,2,FALSE)</f>
        <v>#N/A</v>
      </c>
    </row>
    <row r="23479" spans="1:2" x14ac:dyDescent="0.25">
      <c r="A23479" t="s">
        <v>16578</v>
      </c>
      <c r="B23479" t="e">
        <f>VLOOKUP(A23479,Visited!A:B,2,FALSE)</f>
        <v>#N/A</v>
      </c>
    </row>
    <row r="23480" spans="1:2" x14ac:dyDescent="0.25">
      <c r="A23480" t="s">
        <v>16579</v>
      </c>
      <c r="B23480" t="e">
        <f>VLOOKUP(A23480,Visited!A:B,2,FALSE)</f>
        <v>#N/A</v>
      </c>
    </row>
    <row r="23481" spans="1:2" x14ac:dyDescent="0.25">
      <c r="A23481" t="s">
        <v>16580</v>
      </c>
      <c r="B23481" t="e">
        <f>VLOOKUP(A23481,Visited!A:B,2,FALSE)</f>
        <v>#N/A</v>
      </c>
    </row>
    <row r="23482" spans="1:2" x14ac:dyDescent="0.25">
      <c r="A23482" t="s">
        <v>16581</v>
      </c>
      <c r="B23482" t="e">
        <f>VLOOKUP(A23482,Visited!A:B,2,FALSE)</f>
        <v>#N/A</v>
      </c>
    </row>
    <row r="23483" spans="1:2" x14ac:dyDescent="0.25">
      <c r="A23483" t="s">
        <v>16582</v>
      </c>
      <c r="B23483" t="e">
        <f>VLOOKUP(A23483,Visited!A:B,2,FALSE)</f>
        <v>#N/A</v>
      </c>
    </row>
    <row r="23484" spans="1:2" x14ac:dyDescent="0.25">
      <c r="A23484" t="s">
        <v>16583</v>
      </c>
      <c r="B23484" t="e">
        <f>VLOOKUP(A23484,Visited!A:B,2,FALSE)</f>
        <v>#N/A</v>
      </c>
    </row>
    <row r="23485" spans="1:2" x14ac:dyDescent="0.25">
      <c r="A23485" t="s">
        <v>16584</v>
      </c>
      <c r="B23485" t="e">
        <f>VLOOKUP(A23485,Visited!A:B,2,FALSE)</f>
        <v>#N/A</v>
      </c>
    </row>
    <row r="23486" spans="1:2" x14ac:dyDescent="0.25">
      <c r="A23486" t="s">
        <v>16585</v>
      </c>
      <c r="B23486" t="e">
        <f>VLOOKUP(A23486,Visited!A:B,2,FALSE)</f>
        <v>#N/A</v>
      </c>
    </row>
    <row r="23487" spans="1:2" x14ac:dyDescent="0.25">
      <c r="A23487" t="s">
        <v>16586</v>
      </c>
      <c r="B23487" t="e">
        <f>VLOOKUP(A23487,Visited!A:B,2,FALSE)</f>
        <v>#N/A</v>
      </c>
    </row>
    <row r="23488" spans="1:2" x14ac:dyDescent="0.25">
      <c r="A23488" t="s">
        <v>16587</v>
      </c>
      <c r="B23488" t="e">
        <f>VLOOKUP(A23488,Visited!A:B,2,FALSE)</f>
        <v>#N/A</v>
      </c>
    </row>
    <row r="23489" spans="1:2" x14ac:dyDescent="0.25">
      <c r="A23489" t="s">
        <v>16588</v>
      </c>
      <c r="B23489" t="e">
        <f>VLOOKUP(A23489,Visited!A:B,2,FALSE)</f>
        <v>#N/A</v>
      </c>
    </row>
    <row r="23490" spans="1:2" x14ac:dyDescent="0.25">
      <c r="A23490" t="s">
        <v>16589</v>
      </c>
      <c r="B23490" t="e">
        <f>VLOOKUP(A23490,Visited!A:B,2,FALSE)</f>
        <v>#N/A</v>
      </c>
    </row>
    <row r="23491" spans="1:2" x14ac:dyDescent="0.25">
      <c r="A23491" t="s">
        <v>16590</v>
      </c>
      <c r="B23491" t="e">
        <f>VLOOKUP(A23491,Visited!A:B,2,FALSE)</f>
        <v>#N/A</v>
      </c>
    </row>
    <row r="23492" spans="1:2" x14ac:dyDescent="0.25">
      <c r="A23492" t="s">
        <v>16591</v>
      </c>
      <c r="B23492" t="e">
        <f>VLOOKUP(A23492,Visited!A:B,2,FALSE)</f>
        <v>#N/A</v>
      </c>
    </row>
    <row r="23493" spans="1:2" x14ac:dyDescent="0.25">
      <c r="A23493" t="s">
        <v>16592</v>
      </c>
      <c r="B23493" t="e">
        <f>VLOOKUP(A23493,Visited!A:B,2,FALSE)</f>
        <v>#N/A</v>
      </c>
    </row>
    <row r="23494" spans="1:2" x14ac:dyDescent="0.25">
      <c r="A23494" t="s">
        <v>16593</v>
      </c>
      <c r="B23494" t="e">
        <f>VLOOKUP(A23494,Visited!A:B,2,FALSE)</f>
        <v>#N/A</v>
      </c>
    </row>
    <row r="23495" spans="1:2" x14ac:dyDescent="0.25">
      <c r="A23495" t="s">
        <v>16594</v>
      </c>
      <c r="B23495" t="e">
        <f>VLOOKUP(A23495,Visited!A:B,2,FALSE)</f>
        <v>#N/A</v>
      </c>
    </row>
    <row r="23496" spans="1:2" x14ac:dyDescent="0.25">
      <c r="A23496" t="s">
        <v>16595</v>
      </c>
      <c r="B23496" t="e">
        <f>VLOOKUP(A23496,Visited!A:B,2,FALSE)</f>
        <v>#N/A</v>
      </c>
    </row>
    <row r="23497" spans="1:2" x14ac:dyDescent="0.25">
      <c r="A23497" t="s">
        <v>16596</v>
      </c>
      <c r="B23497" t="e">
        <f>VLOOKUP(A23497,Visited!A:B,2,FALSE)</f>
        <v>#N/A</v>
      </c>
    </row>
    <row r="23498" spans="1:2" x14ac:dyDescent="0.25">
      <c r="A23498" t="s">
        <v>16597</v>
      </c>
      <c r="B23498" t="e">
        <f>VLOOKUP(A23498,Visited!A:B,2,FALSE)</f>
        <v>#N/A</v>
      </c>
    </row>
    <row r="23499" spans="1:2" x14ac:dyDescent="0.25">
      <c r="A23499" t="s">
        <v>16598</v>
      </c>
      <c r="B23499" t="e">
        <f>VLOOKUP(A23499,Visited!A:B,2,FALSE)</f>
        <v>#N/A</v>
      </c>
    </row>
    <row r="23500" spans="1:2" x14ac:dyDescent="0.25">
      <c r="A23500" t="s">
        <v>16599</v>
      </c>
      <c r="B23500" t="e">
        <f>VLOOKUP(A23500,Visited!A:B,2,FALSE)</f>
        <v>#N/A</v>
      </c>
    </row>
    <row r="23501" spans="1:2" x14ac:dyDescent="0.25">
      <c r="A23501" t="s">
        <v>16600</v>
      </c>
      <c r="B23501" t="e">
        <f>VLOOKUP(A23501,Visited!A:B,2,FALSE)</f>
        <v>#N/A</v>
      </c>
    </row>
    <row r="23502" spans="1:2" x14ac:dyDescent="0.25">
      <c r="A23502" t="s">
        <v>16601</v>
      </c>
      <c r="B23502" t="e">
        <f>VLOOKUP(A23502,Visited!A:B,2,FALSE)</f>
        <v>#N/A</v>
      </c>
    </row>
    <row r="23503" spans="1:2" x14ac:dyDescent="0.25">
      <c r="A23503" t="s">
        <v>16602</v>
      </c>
      <c r="B23503" t="e">
        <f>VLOOKUP(A23503,Visited!A:B,2,FALSE)</f>
        <v>#N/A</v>
      </c>
    </row>
    <row r="23504" spans="1:2" x14ac:dyDescent="0.25">
      <c r="A23504" t="s">
        <v>16603</v>
      </c>
      <c r="B23504" t="e">
        <f>VLOOKUP(A23504,Visited!A:B,2,FALSE)</f>
        <v>#N/A</v>
      </c>
    </row>
    <row r="23505" spans="1:2" x14ac:dyDescent="0.25">
      <c r="A23505" t="s">
        <v>16604</v>
      </c>
      <c r="B23505" t="e">
        <f>VLOOKUP(A23505,Visited!A:B,2,FALSE)</f>
        <v>#N/A</v>
      </c>
    </row>
    <row r="23506" spans="1:2" x14ac:dyDescent="0.25">
      <c r="A23506" t="s">
        <v>16605</v>
      </c>
      <c r="B23506" t="e">
        <f>VLOOKUP(A23506,Visited!A:B,2,FALSE)</f>
        <v>#N/A</v>
      </c>
    </row>
    <row r="23507" spans="1:2" x14ac:dyDescent="0.25">
      <c r="A23507" t="s">
        <v>16606</v>
      </c>
      <c r="B23507" t="e">
        <f>VLOOKUP(A23507,Visited!A:B,2,FALSE)</f>
        <v>#N/A</v>
      </c>
    </row>
    <row r="23508" spans="1:2" x14ac:dyDescent="0.25">
      <c r="A23508" t="s">
        <v>16607</v>
      </c>
      <c r="B23508" t="e">
        <f>VLOOKUP(A23508,Visited!A:B,2,FALSE)</f>
        <v>#N/A</v>
      </c>
    </row>
    <row r="23509" spans="1:2" x14ac:dyDescent="0.25">
      <c r="A23509" t="s">
        <v>16608</v>
      </c>
      <c r="B23509" t="e">
        <f>VLOOKUP(A23509,Visited!A:B,2,FALSE)</f>
        <v>#N/A</v>
      </c>
    </row>
    <row r="23510" spans="1:2" x14ac:dyDescent="0.25">
      <c r="A23510" t="s">
        <v>16609</v>
      </c>
      <c r="B23510" t="e">
        <f>VLOOKUP(A23510,Visited!A:B,2,FALSE)</f>
        <v>#N/A</v>
      </c>
    </row>
    <row r="23511" spans="1:2" x14ac:dyDescent="0.25">
      <c r="A23511" t="s">
        <v>16610</v>
      </c>
      <c r="B23511" t="e">
        <f>VLOOKUP(A23511,Visited!A:B,2,FALSE)</f>
        <v>#N/A</v>
      </c>
    </row>
    <row r="23512" spans="1:2" x14ac:dyDescent="0.25">
      <c r="A23512" t="s">
        <v>16611</v>
      </c>
      <c r="B23512" t="e">
        <f>VLOOKUP(A23512,Visited!A:B,2,FALSE)</f>
        <v>#N/A</v>
      </c>
    </row>
    <row r="23513" spans="1:2" x14ac:dyDescent="0.25">
      <c r="A23513" t="s">
        <v>16612</v>
      </c>
      <c r="B23513" t="e">
        <f>VLOOKUP(A23513,Visited!A:B,2,FALSE)</f>
        <v>#N/A</v>
      </c>
    </row>
    <row r="23514" spans="1:2" x14ac:dyDescent="0.25">
      <c r="A23514" t="s">
        <v>16613</v>
      </c>
      <c r="B23514" t="e">
        <f>VLOOKUP(A23514,Visited!A:B,2,FALSE)</f>
        <v>#N/A</v>
      </c>
    </row>
    <row r="23515" spans="1:2" x14ac:dyDescent="0.25">
      <c r="A23515" t="s">
        <v>16614</v>
      </c>
      <c r="B23515" t="e">
        <f>VLOOKUP(A23515,Visited!A:B,2,FALSE)</f>
        <v>#N/A</v>
      </c>
    </row>
    <row r="23516" spans="1:2" x14ac:dyDescent="0.25">
      <c r="A23516" t="s">
        <v>16615</v>
      </c>
      <c r="B23516" t="e">
        <f>VLOOKUP(A23516,Visited!A:B,2,FALSE)</f>
        <v>#N/A</v>
      </c>
    </row>
    <row r="23517" spans="1:2" x14ac:dyDescent="0.25">
      <c r="A23517" t="s">
        <v>16616</v>
      </c>
      <c r="B23517" t="e">
        <f>VLOOKUP(A23517,Visited!A:B,2,FALSE)</f>
        <v>#N/A</v>
      </c>
    </row>
    <row r="23518" spans="1:2" x14ac:dyDescent="0.25">
      <c r="A23518" t="s">
        <v>16617</v>
      </c>
      <c r="B23518" t="e">
        <f>VLOOKUP(A23518,Visited!A:B,2,FALSE)</f>
        <v>#N/A</v>
      </c>
    </row>
    <row r="23519" spans="1:2" x14ac:dyDescent="0.25">
      <c r="A23519" t="s">
        <v>16618</v>
      </c>
      <c r="B23519" t="e">
        <f>VLOOKUP(A23519,Visited!A:B,2,FALSE)</f>
        <v>#N/A</v>
      </c>
    </row>
    <row r="23520" spans="1:2" x14ac:dyDescent="0.25">
      <c r="A23520" t="s">
        <v>16619</v>
      </c>
      <c r="B23520" t="e">
        <f>VLOOKUP(A23520,Visited!A:B,2,FALSE)</f>
        <v>#N/A</v>
      </c>
    </row>
    <row r="23521" spans="1:2" x14ac:dyDescent="0.25">
      <c r="A23521" t="s">
        <v>16620</v>
      </c>
      <c r="B23521" t="e">
        <f>VLOOKUP(A23521,Visited!A:B,2,FALSE)</f>
        <v>#N/A</v>
      </c>
    </row>
    <row r="23522" spans="1:2" x14ac:dyDescent="0.25">
      <c r="A23522" t="s">
        <v>16621</v>
      </c>
      <c r="B23522" t="e">
        <f>VLOOKUP(A23522,Visited!A:B,2,FALSE)</f>
        <v>#N/A</v>
      </c>
    </row>
    <row r="23523" spans="1:2" x14ac:dyDescent="0.25">
      <c r="A23523" t="s">
        <v>16622</v>
      </c>
      <c r="B23523" t="e">
        <f>VLOOKUP(A23523,Visited!A:B,2,FALSE)</f>
        <v>#N/A</v>
      </c>
    </row>
    <row r="23524" spans="1:2" x14ac:dyDescent="0.25">
      <c r="A23524" t="s">
        <v>16623</v>
      </c>
      <c r="B23524" t="e">
        <f>VLOOKUP(A23524,Visited!A:B,2,FALSE)</f>
        <v>#N/A</v>
      </c>
    </row>
    <row r="23525" spans="1:2" x14ac:dyDescent="0.25">
      <c r="A23525" t="s">
        <v>16624</v>
      </c>
      <c r="B23525" t="e">
        <f>VLOOKUP(A23525,Visited!A:B,2,FALSE)</f>
        <v>#N/A</v>
      </c>
    </row>
    <row r="23526" spans="1:2" x14ac:dyDescent="0.25">
      <c r="A23526" t="s">
        <v>16625</v>
      </c>
      <c r="B23526" t="e">
        <f>VLOOKUP(A23526,Visited!A:B,2,FALSE)</f>
        <v>#N/A</v>
      </c>
    </row>
    <row r="23527" spans="1:2" x14ac:dyDescent="0.25">
      <c r="A23527" t="s">
        <v>16626</v>
      </c>
      <c r="B23527" t="e">
        <f>VLOOKUP(A23527,Visited!A:B,2,FALSE)</f>
        <v>#N/A</v>
      </c>
    </row>
    <row r="23528" spans="1:2" x14ac:dyDescent="0.25">
      <c r="A23528" t="s">
        <v>16627</v>
      </c>
      <c r="B23528" t="e">
        <f>VLOOKUP(A23528,Visited!A:B,2,FALSE)</f>
        <v>#N/A</v>
      </c>
    </row>
    <row r="23529" spans="1:2" x14ac:dyDescent="0.25">
      <c r="A23529" t="s">
        <v>16628</v>
      </c>
      <c r="B23529" t="e">
        <f>VLOOKUP(A23529,Visited!A:B,2,FALSE)</f>
        <v>#N/A</v>
      </c>
    </row>
    <row r="23530" spans="1:2" x14ac:dyDescent="0.25">
      <c r="A23530" t="s">
        <v>16629</v>
      </c>
      <c r="B23530" t="e">
        <f>VLOOKUP(A23530,Visited!A:B,2,FALSE)</f>
        <v>#N/A</v>
      </c>
    </row>
    <row r="23531" spans="1:2" x14ac:dyDescent="0.25">
      <c r="A23531" t="s">
        <v>16630</v>
      </c>
      <c r="B23531" t="e">
        <f>VLOOKUP(A23531,Visited!A:B,2,FALSE)</f>
        <v>#N/A</v>
      </c>
    </row>
    <row r="23532" spans="1:2" x14ac:dyDescent="0.25">
      <c r="A23532" t="s">
        <v>16631</v>
      </c>
      <c r="B23532" t="e">
        <f>VLOOKUP(A23532,Visited!A:B,2,FALSE)</f>
        <v>#N/A</v>
      </c>
    </row>
    <row r="23533" spans="1:2" x14ac:dyDescent="0.25">
      <c r="A23533" t="s">
        <v>16632</v>
      </c>
      <c r="B23533" t="e">
        <f>VLOOKUP(A23533,Visited!A:B,2,FALSE)</f>
        <v>#N/A</v>
      </c>
    </row>
    <row r="23534" spans="1:2" x14ac:dyDescent="0.25">
      <c r="A23534" t="s">
        <v>16633</v>
      </c>
      <c r="B23534" t="e">
        <f>VLOOKUP(A23534,Visited!A:B,2,FALSE)</f>
        <v>#N/A</v>
      </c>
    </row>
    <row r="23535" spans="1:2" x14ac:dyDescent="0.25">
      <c r="A23535" t="s">
        <v>16634</v>
      </c>
      <c r="B23535" t="e">
        <f>VLOOKUP(A23535,Visited!A:B,2,FALSE)</f>
        <v>#N/A</v>
      </c>
    </row>
    <row r="23536" spans="1:2" x14ac:dyDescent="0.25">
      <c r="A23536" t="s">
        <v>16635</v>
      </c>
      <c r="B23536" t="e">
        <f>VLOOKUP(A23536,Visited!A:B,2,FALSE)</f>
        <v>#N/A</v>
      </c>
    </row>
    <row r="23537" spans="1:2" x14ac:dyDescent="0.25">
      <c r="A23537" t="s">
        <v>16636</v>
      </c>
      <c r="B23537" t="e">
        <f>VLOOKUP(A23537,Visited!A:B,2,FALSE)</f>
        <v>#N/A</v>
      </c>
    </row>
    <row r="23538" spans="1:2" x14ac:dyDescent="0.25">
      <c r="A23538" t="s">
        <v>16637</v>
      </c>
      <c r="B23538" t="e">
        <f>VLOOKUP(A23538,Visited!A:B,2,FALSE)</f>
        <v>#N/A</v>
      </c>
    </row>
    <row r="23539" spans="1:2" x14ac:dyDescent="0.25">
      <c r="A23539" t="s">
        <v>16638</v>
      </c>
      <c r="B23539" t="e">
        <f>VLOOKUP(A23539,Visited!A:B,2,FALSE)</f>
        <v>#N/A</v>
      </c>
    </row>
    <row r="23540" spans="1:2" x14ac:dyDescent="0.25">
      <c r="A23540" t="s">
        <v>16639</v>
      </c>
      <c r="B23540" t="e">
        <f>VLOOKUP(A23540,Visited!A:B,2,FALSE)</f>
        <v>#N/A</v>
      </c>
    </row>
    <row r="23541" spans="1:2" x14ac:dyDescent="0.25">
      <c r="A23541" t="s">
        <v>16640</v>
      </c>
      <c r="B23541" t="e">
        <f>VLOOKUP(A23541,Visited!A:B,2,FALSE)</f>
        <v>#N/A</v>
      </c>
    </row>
    <row r="23542" spans="1:2" x14ac:dyDescent="0.25">
      <c r="A23542" t="s">
        <v>16641</v>
      </c>
      <c r="B23542" t="e">
        <f>VLOOKUP(A23542,Visited!A:B,2,FALSE)</f>
        <v>#N/A</v>
      </c>
    </row>
    <row r="23543" spans="1:2" x14ac:dyDescent="0.25">
      <c r="A23543" t="s">
        <v>16642</v>
      </c>
      <c r="B23543" t="e">
        <f>VLOOKUP(A23543,Visited!A:B,2,FALSE)</f>
        <v>#N/A</v>
      </c>
    </row>
    <row r="23544" spans="1:2" x14ac:dyDescent="0.25">
      <c r="A23544" t="s">
        <v>16643</v>
      </c>
      <c r="B23544" t="e">
        <f>VLOOKUP(A23544,Visited!A:B,2,FALSE)</f>
        <v>#N/A</v>
      </c>
    </row>
    <row r="23545" spans="1:2" x14ac:dyDescent="0.25">
      <c r="A23545" t="s">
        <v>16644</v>
      </c>
      <c r="B23545" t="e">
        <f>VLOOKUP(A23545,Visited!A:B,2,FALSE)</f>
        <v>#N/A</v>
      </c>
    </row>
    <row r="23546" spans="1:2" x14ac:dyDescent="0.25">
      <c r="A23546" t="s">
        <v>16645</v>
      </c>
      <c r="B23546" t="e">
        <f>VLOOKUP(A23546,Visited!A:B,2,FALSE)</f>
        <v>#N/A</v>
      </c>
    </row>
    <row r="23547" spans="1:2" x14ac:dyDescent="0.25">
      <c r="A23547" t="s">
        <v>16646</v>
      </c>
      <c r="B23547" t="e">
        <f>VLOOKUP(A23547,Visited!A:B,2,FALSE)</f>
        <v>#N/A</v>
      </c>
    </row>
    <row r="23548" spans="1:2" x14ac:dyDescent="0.25">
      <c r="A23548" t="s">
        <v>16647</v>
      </c>
      <c r="B23548" t="e">
        <f>VLOOKUP(A23548,Visited!A:B,2,FALSE)</f>
        <v>#N/A</v>
      </c>
    </row>
    <row r="23549" spans="1:2" x14ac:dyDescent="0.25">
      <c r="A23549" t="s">
        <v>16648</v>
      </c>
      <c r="B23549" t="e">
        <f>VLOOKUP(A23549,Visited!A:B,2,FALSE)</f>
        <v>#N/A</v>
      </c>
    </row>
    <row r="23550" spans="1:2" x14ac:dyDescent="0.25">
      <c r="A23550" t="s">
        <v>16649</v>
      </c>
      <c r="B23550" t="e">
        <f>VLOOKUP(A23550,Visited!A:B,2,FALSE)</f>
        <v>#N/A</v>
      </c>
    </row>
    <row r="23551" spans="1:2" x14ac:dyDescent="0.25">
      <c r="A23551" t="s">
        <v>16650</v>
      </c>
      <c r="B23551" t="e">
        <f>VLOOKUP(A23551,Visited!A:B,2,FALSE)</f>
        <v>#N/A</v>
      </c>
    </row>
    <row r="23552" spans="1:2" x14ac:dyDescent="0.25">
      <c r="A23552" t="s">
        <v>16651</v>
      </c>
      <c r="B23552" t="e">
        <f>VLOOKUP(A23552,Visited!A:B,2,FALSE)</f>
        <v>#N/A</v>
      </c>
    </row>
    <row r="23553" spans="1:2" x14ac:dyDescent="0.25">
      <c r="A23553" t="s">
        <v>16652</v>
      </c>
      <c r="B23553" t="e">
        <f>VLOOKUP(A23553,Visited!A:B,2,FALSE)</f>
        <v>#N/A</v>
      </c>
    </row>
    <row r="23554" spans="1:2" x14ac:dyDescent="0.25">
      <c r="A23554" t="s">
        <v>16653</v>
      </c>
      <c r="B23554" t="e">
        <f>VLOOKUP(A23554,Visited!A:B,2,FALSE)</f>
        <v>#N/A</v>
      </c>
    </row>
    <row r="23555" spans="1:2" x14ac:dyDescent="0.25">
      <c r="A23555" t="s">
        <v>16654</v>
      </c>
      <c r="B23555" t="e">
        <f>VLOOKUP(A23555,Visited!A:B,2,FALSE)</f>
        <v>#N/A</v>
      </c>
    </row>
    <row r="23556" spans="1:2" x14ac:dyDescent="0.25">
      <c r="A23556" t="s">
        <v>16655</v>
      </c>
      <c r="B23556" t="e">
        <f>VLOOKUP(A23556,Visited!A:B,2,FALSE)</f>
        <v>#N/A</v>
      </c>
    </row>
    <row r="23557" spans="1:2" x14ac:dyDescent="0.25">
      <c r="A23557" t="s">
        <v>16656</v>
      </c>
      <c r="B23557" t="e">
        <f>VLOOKUP(A23557,Visited!A:B,2,FALSE)</f>
        <v>#N/A</v>
      </c>
    </row>
    <row r="23558" spans="1:2" x14ac:dyDescent="0.25">
      <c r="A23558" t="s">
        <v>16657</v>
      </c>
      <c r="B23558" t="e">
        <f>VLOOKUP(A23558,Visited!A:B,2,FALSE)</f>
        <v>#N/A</v>
      </c>
    </row>
    <row r="23559" spans="1:2" x14ac:dyDescent="0.25">
      <c r="A23559" t="s">
        <v>16658</v>
      </c>
      <c r="B23559" t="e">
        <f>VLOOKUP(A23559,Visited!A:B,2,FALSE)</f>
        <v>#N/A</v>
      </c>
    </row>
    <row r="23560" spans="1:2" x14ac:dyDescent="0.25">
      <c r="A23560" t="s">
        <v>16659</v>
      </c>
      <c r="B23560" t="e">
        <f>VLOOKUP(A23560,Visited!A:B,2,FALSE)</f>
        <v>#N/A</v>
      </c>
    </row>
    <row r="23561" spans="1:2" x14ac:dyDescent="0.25">
      <c r="A23561" t="s">
        <v>16660</v>
      </c>
      <c r="B23561" t="e">
        <f>VLOOKUP(A23561,Visited!A:B,2,FALSE)</f>
        <v>#N/A</v>
      </c>
    </row>
    <row r="23562" spans="1:2" x14ac:dyDescent="0.25">
      <c r="A23562" t="s">
        <v>16661</v>
      </c>
      <c r="B23562" t="e">
        <f>VLOOKUP(A23562,Visited!A:B,2,FALSE)</f>
        <v>#N/A</v>
      </c>
    </row>
    <row r="23563" spans="1:2" x14ac:dyDescent="0.25">
      <c r="A23563" t="s">
        <v>16662</v>
      </c>
      <c r="B23563" t="e">
        <f>VLOOKUP(A23563,Visited!A:B,2,FALSE)</f>
        <v>#N/A</v>
      </c>
    </row>
    <row r="23564" spans="1:2" x14ac:dyDescent="0.25">
      <c r="A23564" t="s">
        <v>16663</v>
      </c>
      <c r="B23564" t="e">
        <f>VLOOKUP(A23564,Visited!A:B,2,FALSE)</f>
        <v>#N/A</v>
      </c>
    </row>
    <row r="23565" spans="1:2" x14ac:dyDescent="0.25">
      <c r="A23565" t="s">
        <v>16664</v>
      </c>
      <c r="B23565" t="e">
        <f>VLOOKUP(A23565,Visited!A:B,2,FALSE)</f>
        <v>#N/A</v>
      </c>
    </row>
    <row r="23566" spans="1:2" x14ac:dyDescent="0.25">
      <c r="A23566" t="s">
        <v>16665</v>
      </c>
      <c r="B23566" t="e">
        <f>VLOOKUP(A23566,Visited!A:B,2,FALSE)</f>
        <v>#N/A</v>
      </c>
    </row>
    <row r="23567" spans="1:2" x14ac:dyDescent="0.25">
      <c r="A23567" t="s">
        <v>16666</v>
      </c>
      <c r="B23567" t="e">
        <f>VLOOKUP(A23567,Visited!A:B,2,FALSE)</f>
        <v>#N/A</v>
      </c>
    </row>
    <row r="23568" spans="1:2" x14ac:dyDescent="0.25">
      <c r="A23568" t="s">
        <v>16667</v>
      </c>
      <c r="B23568" t="e">
        <f>VLOOKUP(A23568,Visited!A:B,2,FALSE)</f>
        <v>#N/A</v>
      </c>
    </row>
    <row r="23569" spans="1:2" x14ac:dyDescent="0.25">
      <c r="A23569" t="s">
        <v>16668</v>
      </c>
      <c r="B23569" t="e">
        <f>VLOOKUP(A23569,Visited!A:B,2,FALSE)</f>
        <v>#N/A</v>
      </c>
    </row>
    <row r="23570" spans="1:2" x14ac:dyDescent="0.25">
      <c r="A23570" t="s">
        <v>16669</v>
      </c>
      <c r="B23570" t="e">
        <f>VLOOKUP(A23570,Visited!A:B,2,FALSE)</f>
        <v>#N/A</v>
      </c>
    </row>
    <row r="23571" spans="1:2" x14ac:dyDescent="0.25">
      <c r="A23571" t="s">
        <v>16670</v>
      </c>
      <c r="B23571" t="e">
        <f>VLOOKUP(A23571,Visited!A:B,2,FALSE)</f>
        <v>#N/A</v>
      </c>
    </row>
    <row r="23572" spans="1:2" x14ac:dyDescent="0.25">
      <c r="A23572" t="s">
        <v>16671</v>
      </c>
      <c r="B23572" t="e">
        <f>VLOOKUP(A23572,Visited!A:B,2,FALSE)</f>
        <v>#N/A</v>
      </c>
    </row>
    <row r="23573" spans="1:2" x14ac:dyDescent="0.25">
      <c r="A23573" t="s">
        <v>16672</v>
      </c>
      <c r="B23573" t="e">
        <f>VLOOKUP(A23573,Visited!A:B,2,FALSE)</f>
        <v>#N/A</v>
      </c>
    </row>
    <row r="23574" spans="1:2" x14ac:dyDescent="0.25">
      <c r="A23574" t="s">
        <v>16673</v>
      </c>
      <c r="B23574" t="e">
        <f>VLOOKUP(A23574,Visited!A:B,2,FALSE)</f>
        <v>#N/A</v>
      </c>
    </row>
    <row r="23575" spans="1:2" x14ac:dyDescent="0.25">
      <c r="A23575" t="s">
        <v>16674</v>
      </c>
      <c r="B23575" t="e">
        <f>VLOOKUP(A23575,Visited!A:B,2,FALSE)</f>
        <v>#N/A</v>
      </c>
    </row>
    <row r="23576" spans="1:2" x14ac:dyDescent="0.25">
      <c r="A23576" t="s">
        <v>16675</v>
      </c>
      <c r="B23576" t="e">
        <f>VLOOKUP(A23576,Visited!A:B,2,FALSE)</f>
        <v>#N/A</v>
      </c>
    </row>
    <row r="23577" spans="1:2" x14ac:dyDescent="0.25">
      <c r="A23577" t="s">
        <v>16676</v>
      </c>
      <c r="B23577" t="e">
        <f>VLOOKUP(A23577,Visited!A:B,2,FALSE)</f>
        <v>#N/A</v>
      </c>
    </row>
    <row r="23578" spans="1:2" x14ac:dyDescent="0.25">
      <c r="A23578" t="s">
        <v>16677</v>
      </c>
      <c r="B23578" t="e">
        <f>VLOOKUP(A23578,Visited!A:B,2,FALSE)</f>
        <v>#N/A</v>
      </c>
    </row>
    <row r="23579" spans="1:2" x14ac:dyDescent="0.25">
      <c r="A23579" t="s">
        <v>16678</v>
      </c>
      <c r="B23579" t="e">
        <f>VLOOKUP(A23579,Visited!A:B,2,FALSE)</f>
        <v>#N/A</v>
      </c>
    </row>
    <row r="23580" spans="1:2" x14ac:dyDescent="0.25">
      <c r="A23580" t="s">
        <v>16679</v>
      </c>
      <c r="B23580" t="e">
        <f>VLOOKUP(A23580,Visited!A:B,2,FALSE)</f>
        <v>#N/A</v>
      </c>
    </row>
    <row r="23581" spans="1:2" x14ac:dyDescent="0.25">
      <c r="A23581" t="s">
        <v>16680</v>
      </c>
      <c r="B23581" t="e">
        <f>VLOOKUP(A23581,Visited!A:B,2,FALSE)</f>
        <v>#N/A</v>
      </c>
    </row>
    <row r="23582" spans="1:2" x14ac:dyDescent="0.25">
      <c r="A23582" t="s">
        <v>16681</v>
      </c>
      <c r="B23582" t="e">
        <f>VLOOKUP(A23582,Visited!A:B,2,FALSE)</f>
        <v>#N/A</v>
      </c>
    </row>
    <row r="23583" spans="1:2" x14ac:dyDescent="0.25">
      <c r="A23583" t="s">
        <v>16682</v>
      </c>
      <c r="B23583" t="e">
        <f>VLOOKUP(A23583,Visited!A:B,2,FALSE)</f>
        <v>#N/A</v>
      </c>
    </row>
    <row r="23584" spans="1:2" x14ac:dyDescent="0.25">
      <c r="A23584" t="s">
        <v>16683</v>
      </c>
      <c r="B23584" t="e">
        <f>VLOOKUP(A23584,Visited!A:B,2,FALSE)</f>
        <v>#N/A</v>
      </c>
    </row>
    <row r="23585" spans="1:2" x14ac:dyDescent="0.25">
      <c r="A23585" t="s">
        <v>16684</v>
      </c>
      <c r="B23585" t="e">
        <f>VLOOKUP(A23585,Visited!A:B,2,FALSE)</f>
        <v>#N/A</v>
      </c>
    </row>
    <row r="23586" spans="1:2" x14ac:dyDescent="0.25">
      <c r="A23586" t="s">
        <v>16685</v>
      </c>
      <c r="B23586" t="e">
        <f>VLOOKUP(A23586,Visited!A:B,2,FALSE)</f>
        <v>#N/A</v>
      </c>
    </row>
    <row r="23587" spans="1:2" x14ac:dyDescent="0.25">
      <c r="A23587" t="s">
        <v>16686</v>
      </c>
      <c r="B23587" t="e">
        <f>VLOOKUP(A23587,Visited!A:B,2,FALSE)</f>
        <v>#N/A</v>
      </c>
    </row>
    <row r="23588" spans="1:2" x14ac:dyDescent="0.25">
      <c r="A23588" t="s">
        <v>16687</v>
      </c>
      <c r="B23588" t="e">
        <f>VLOOKUP(A23588,Visited!A:B,2,FALSE)</f>
        <v>#N/A</v>
      </c>
    </row>
    <row r="23589" spans="1:2" x14ac:dyDescent="0.25">
      <c r="A23589" t="s">
        <v>16688</v>
      </c>
      <c r="B23589" t="e">
        <f>VLOOKUP(A23589,Visited!A:B,2,FALSE)</f>
        <v>#N/A</v>
      </c>
    </row>
    <row r="23590" spans="1:2" x14ac:dyDescent="0.25">
      <c r="A23590" t="s">
        <v>16689</v>
      </c>
      <c r="B23590" t="e">
        <f>VLOOKUP(A23590,Visited!A:B,2,FALSE)</f>
        <v>#N/A</v>
      </c>
    </row>
    <row r="23591" spans="1:2" x14ac:dyDescent="0.25">
      <c r="A23591" t="s">
        <v>16690</v>
      </c>
      <c r="B23591" t="e">
        <f>VLOOKUP(A23591,Visited!A:B,2,FALSE)</f>
        <v>#N/A</v>
      </c>
    </row>
    <row r="23592" spans="1:2" x14ac:dyDescent="0.25">
      <c r="A23592" t="s">
        <v>16691</v>
      </c>
      <c r="B23592" t="e">
        <f>VLOOKUP(A23592,Visited!A:B,2,FALSE)</f>
        <v>#N/A</v>
      </c>
    </row>
    <row r="23593" spans="1:2" x14ac:dyDescent="0.25">
      <c r="A23593" t="s">
        <v>16692</v>
      </c>
      <c r="B23593" t="e">
        <f>VLOOKUP(A23593,Visited!A:B,2,FALSE)</f>
        <v>#N/A</v>
      </c>
    </row>
    <row r="23594" spans="1:2" x14ac:dyDescent="0.25">
      <c r="A23594" t="s">
        <v>16693</v>
      </c>
      <c r="B23594" t="e">
        <f>VLOOKUP(A23594,Visited!A:B,2,FALSE)</f>
        <v>#N/A</v>
      </c>
    </row>
    <row r="23595" spans="1:2" x14ac:dyDescent="0.25">
      <c r="A23595" t="s">
        <v>16694</v>
      </c>
      <c r="B23595" t="e">
        <f>VLOOKUP(A23595,Visited!A:B,2,FALSE)</f>
        <v>#N/A</v>
      </c>
    </row>
    <row r="23596" spans="1:2" x14ac:dyDescent="0.25">
      <c r="A23596" t="s">
        <v>16695</v>
      </c>
      <c r="B23596" t="e">
        <f>VLOOKUP(A23596,Visited!A:B,2,FALSE)</f>
        <v>#N/A</v>
      </c>
    </row>
    <row r="23597" spans="1:2" x14ac:dyDescent="0.25">
      <c r="A23597" t="s">
        <v>16696</v>
      </c>
      <c r="B23597" t="e">
        <f>VLOOKUP(A23597,Visited!A:B,2,FALSE)</f>
        <v>#N/A</v>
      </c>
    </row>
    <row r="23598" spans="1:2" x14ac:dyDescent="0.25">
      <c r="A23598" t="s">
        <v>16697</v>
      </c>
      <c r="B23598" t="e">
        <f>VLOOKUP(A23598,Visited!A:B,2,FALSE)</f>
        <v>#N/A</v>
      </c>
    </row>
    <row r="23599" spans="1:2" x14ac:dyDescent="0.25">
      <c r="A23599" t="s">
        <v>16699</v>
      </c>
      <c r="B23599" t="e">
        <f>VLOOKUP(A23599,Visited!A:B,2,FALSE)</f>
        <v>#N/A</v>
      </c>
    </row>
    <row r="23600" spans="1:2" x14ac:dyDescent="0.25">
      <c r="A23600" t="s">
        <v>16700</v>
      </c>
      <c r="B23600" t="e">
        <f>VLOOKUP(A23600,Visited!A:B,2,FALSE)</f>
        <v>#N/A</v>
      </c>
    </row>
    <row r="23601" spans="1:2" x14ac:dyDescent="0.25">
      <c r="A23601" t="s">
        <v>16701</v>
      </c>
      <c r="B23601" t="e">
        <f>VLOOKUP(A23601,Visited!A:B,2,FALSE)</f>
        <v>#N/A</v>
      </c>
    </row>
    <row r="23602" spans="1:2" x14ac:dyDescent="0.25">
      <c r="A23602" t="s">
        <v>16702</v>
      </c>
      <c r="B23602" t="e">
        <f>VLOOKUP(A23602,Visited!A:B,2,FALSE)</f>
        <v>#N/A</v>
      </c>
    </row>
    <row r="23603" spans="1:2" x14ac:dyDescent="0.25">
      <c r="A23603" t="s">
        <v>16703</v>
      </c>
      <c r="B23603" t="e">
        <f>VLOOKUP(A23603,Visited!A:B,2,FALSE)</f>
        <v>#N/A</v>
      </c>
    </row>
    <row r="23604" spans="1:2" x14ac:dyDescent="0.25">
      <c r="A23604" t="s">
        <v>16704</v>
      </c>
      <c r="B23604" t="e">
        <f>VLOOKUP(A23604,Visited!A:B,2,FALSE)</f>
        <v>#N/A</v>
      </c>
    </row>
    <row r="23605" spans="1:2" x14ac:dyDescent="0.25">
      <c r="A23605" t="s">
        <v>16705</v>
      </c>
      <c r="B23605" t="e">
        <f>VLOOKUP(A23605,Visited!A:B,2,FALSE)</f>
        <v>#N/A</v>
      </c>
    </row>
    <row r="23606" spans="1:2" x14ac:dyDescent="0.25">
      <c r="A23606" t="s">
        <v>16706</v>
      </c>
      <c r="B23606" t="e">
        <f>VLOOKUP(A23606,Visited!A:B,2,FALSE)</f>
        <v>#N/A</v>
      </c>
    </row>
    <row r="23607" spans="1:2" x14ac:dyDescent="0.25">
      <c r="A23607" t="s">
        <v>16707</v>
      </c>
      <c r="B23607" t="e">
        <f>VLOOKUP(A23607,Visited!A:B,2,FALSE)</f>
        <v>#N/A</v>
      </c>
    </row>
    <row r="23608" spans="1:2" x14ac:dyDescent="0.25">
      <c r="A23608" t="s">
        <v>16708</v>
      </c>
      <c r="B23608" t="e">
        <f>VLOOKUP(A23608,Visited!A:B,2,FALSE)</f>
        <v>#N/A</v>
      </c>
    </row>
    <row r="23609" spans="1:2" x14ac:dyDescent="0.25">
      <c r="A23609" t="s">
        <v>16709</v>
      </c>
      <c r="B23609" t="e">
        <f>VLOOKUP(A23609,Visited!A:B,2,FALSE)</f>
        <v>#N/A</v>
      </c>
    </row>
    <row r="23610" spans="1:2" x14ac:dyDescent="0.25">
      <c r="A23610" t="s">
        <v>16710</v>
      </c>
      <c r="B23610" t="e">
        <f>VLOOKUP(A23610,Visited!A:B,2,FALSE)</f>
        <v>#N/A</v>
      </c>
    </row>
    <row r="23611" spans="1:2" x14ac:dyDescent="0.25">
      <c r="A23611" t="s">
        <v>16711</v>
      </c>
      <c r="B23611" t="e">
        <f>VLOOKUP(A23611,Visited!A:B,2,FALSE)</f>
        <v>#N/A</v>
      </c>
    </row>
    <row r="23612" spans="1:2" x14ac:dyDescent="0.25">
      <c r="A23612" t="s">
        <v>16712</v>
      </c>
      <c r="B23612" t="e">
        <f>VLOOKUP(A23612,Visited!A:B,2,FALSE)</f>
        <v>#N/A</v>
      </c>
    </row>
    <row r="23613" spans="1:2" x14ac:dyDescent="0.25">
      <c r="A23613" t="s">
        <v>16713</v>
      </c>
      <c r="B23613" t="e">
        <f>VLOOKUP(A23613,Visited!A:B,2,FALSE)</f>
        <v>#N/A</v>
      </c>
    </row>
    <row r="23614" spans="1:2" x14ac:dyDescent="0.25">
      <c r="A23614" t="s">
        <v>16714</v>
      </c>
      <c r="B23614" t="e">
        <f>VLOOKUP(A23614,Visited!A:B,2,FALSE)</f>
        <v>#N/A</v>
      </c>
    </row>
    <row r="23615" spans="1:2" x14ac:dyDescent="0.25">
      <c r="A23615" t="s">
        <v>16715</v>
      </c>
      <c r="B23615" t="e">
        <f>VLOOKUP(A23615,Visited!A:B,2,FALSE)</f>
        <v>#N/A</v>
      </c>
    </row>
    <row r="23616" spans="1:2" x14ac:dyDescent="0.25">
      <c r="A23616" t="s">
        <v>16716</v>
      </c>
      <c r="B23616" t="e">
        <f>VLOOKUP(A23616,Visited!A:B,2,FALSE)</f>
        <v>#N/A</v>
      </c>
    </row>
    <row r="23617" spans="1:2" x14ac:dyDescent="0.25">
      <c r="A23617" t="s">
        <v>16717</v>
      </c>
      <c r="B23617" t="e">
        <f>VLOOKUP(A23617,Visited!A:B,2,FALSE)</f>
        <v>#N/A</v>
      </c>
    </row>
    <row r="23618" spans="1:2" x14ac:dyDescent="0.25">
      <c r="A23618" t="s">
        <v>16718</v>
      </c>
      <c r="B23618" t="e">
        <f>VLOOKUP(A23618,Visited!A:B,2,FALSE)</f>
        <v>#N/A</v>
      </c>
    </row>
    <row r="23619" spans="1:2" x14ac:dyDescent="0.25">
      <c r="A23619" t="s">
        <v>16719</v>
      </c>
      <c r="B23619" t="e">
        <f>VLOOKUP(A23619,Visited!A:B,2,FALSE)</f>
        <v>#N/A</v>
      </c>
    </row>
    <row r="23620" spans="1:2" x14ac:dyDescent="0.25">
      <c r="A23620" t="s">
        <v>16720</v>
      </c>
      <c r="B23620" t="e">
        <f>VLOOKUP(A23620,Visited!A:B,2,FALSE)</f>
        <v>#N/A</v>
      </c>
    </row>
    <row r="23621" spans="1:2" x14ac:dyDescent="0.25">
      <c r="A23621" t="s">
        <v>16721</v>
      </c>
      <c r="B23621" t="e">
        <f>VLOOKUP(A23621,Visited!A:B,2,FALSE)</f>
        <v>#N/A</v>
      </c>
    </row>
    <row r="23622" spans="1:2" x14ac:dyDescent="0.25">
      <c r="A23622" t="s">
        <v>16722</v>
      </c>
      <c r="B23622" t="e">
        <f>VLOOKUP(A23622,Visited!A:B,2,FALSE)</f>
        <v>#N/A</v>
      </c>
    </row>
    <row r="23623" spans="1:2" x14ac:dyDescent="0.25">
      <c r="A23623" t="s">
        <v>16723</v>
      </c>
      <c r="B23623" t="e">
        <f>VLOOKUP(A23623,Visited!A:B,2,FALSE)</f>
        <v>#N/A</v>
      </c>
    </row>
    <row r="23624" spans="1:2" x14ac:dyDescent="0.25">
      <c r="A23624" t="s">
        <v>16724</v>
      </c>
      <c r="B23624" t="e">
        <f>VLOOKUP(A23624,Visited!A:B,2,FALSE)</f>
        <v>#N/A</v>
      </c>
    </row>
    <row r="23625" spans="1:2" x14ac:dyDescent="0.25">
      <c r="A23625" t="s">
        <v>16725</v>
      </c>
      <c r="B23625" t="e">
        <f>VLOOKUP(A23625,Visited!A:B,2,FALSE)</f>
        <v>#N/A</v>
      </c>
    </row>
    <row r="23626" spans="1:2" x14ac:dyDescent="0.25">
      <c r="A23626" t="s">
        <v>16726</v>
      </c>
      <c r="B23626" t="e">
        <f>VLOOKUP(A23626,Visited!A:B,2,FALSE)</f>
        <v>#N/A</v>
      </c>
    </row>
    <row r="23627" spans="1:2" x14ac:dyDescent="0.25">
      <c r="A23627" t="s">
        <v>16727</v>
      </c>
      <c r="B23627" t="e">
        <f>VLOOKUP(A23627,Visited!A:B,2,FALSE)</f>
        <v>#N/A</v>
      </c>
    </row>
    <row r="23628" spans="1:2" x14ac:dyDescent="0.25">
      <c r="A23628" t="s">
        <v>16728</v>
      </c>
      <c r="B23628" t="e">
        <f>VLOOKUP(A23628,Visited!A:B,2,FALSE)</f>
        <v>#N/A</v>
      </c>
    </row>
    <row r="23629" spans="1:2" x14ac:dyDescent="0.25">
      <c r="A23629" t="s">
        <v>16729</v>
      </c>
      <c r="B23629" t="e">
        <f>VLOOKUP(A23629,Visited!A:B,2,FALSE)</f>
        <v>#N/A</v>
      </c>
    </row>
    <row r="23630" spans="1:2" x14ac:dyDescent="0.25">
      <c r="A23630" t="s">
        <v>16730</v>
      </c>
      <c r="B23630" t="e">
        <f>VLOOKUP(A23630,Visited!A:B,2,FALSE)</f>
        <v>#N/A</v>
      </c>
    </row>
    <row r="23631" spans="1:2" x14ac:dyDescent="0.25">
      <c r="A23631" t="s">
        <v>16731</v>
      </c>
      <c r="B23631" t="e">
        <f>VLOOKUP(A23631,Visited!A:B,2,FALSE)</f>
        <v>#N/A</v>
      </c>
    </row>
    <row r="23632" spans="1:2" x14ac:dyDescent="0.25">
      <c r="A23632" t="s">
        <v>16732</v>
      </c>
      <c r="B23632" t="e">
        <f>VLOOKUP(A23632,Visited!A:B,2,FALSE)</f>
        <v>#N/A</v>
      </c>
    </row>
    <row r="23633" spans="1:2" x14ac:dyDescent="0.25">
      <c r="A23633" t="s">
        <v>16733</v>
      </c>
      <c r="B23633" t="e">
        <f>VLOOKUP(A23633,Visited!A:B,2,FALSE)</f>
        <v>#N/A</v>
      </c>
    </row>
    <row r="23634" spans="1:2" x14ac:dyDescent="0.25">
      <c r="A23634" t="s">
        <v>16734</v>
      </c>
      <c r="B23634" t="e">
        <f>VLOOKUP(A23634,Visited!A:B,2,FALSE)</f>
        <v>#N/A</v>
      </c>
    </row>
    <row r="23635" spans="1:2" x14ac:dyDescent="0.25">
      <c r="A23635" t="s">
        <v>16735</v>
      </c>
      <c r="B23635" t="e">
        <f>VLOOKUP(A23635,Visited!A:B,2,FALSE)</f>
        <v>#N/A</v>
      </c>
    </row>
    <row r="23636" spans="1:2" x14ac:dyDescent="0.25">
      <c r="A23636" t="s">
        <v>16736</v>
      </c>
      <c r="B23636" t="e">
        <f>VLOOKUP(A23636,Visited!A:B,2,FALSE)</f>
        <v>#N/A</v>
      </c>
    </row>
    <row r="23637" spans="1:2" x14ac:dyDescent="0.25">
      <c r="A23637" t="s">
        <v>16737</v>
      </c>
      <c r="B23637" t="e">
        <f>VLOOKUP(A23637,Visited!A:B,2,FALSE)</f>
        <v>#N/A</v>
      </c>
    </row>
    <row r="23638" spans="1:2" x14ac:dyDescent="0.25">
      <c r="A23638" t="s">
        <v>16738</v>
      </c>
      <c r="B23638" t="e">
        <f>VLOOKUP(A23638,Visited!A:B,2,FALSE)</f>
        <v>#N/A</v>
      </c>
    </row>
    <row r="23639" spans="1:2" x14ac:dyDescent="0.25">
      <c r="A23639" t="s">
        <v>16739</v>
      </c>
      <c r="B23639" t="e">
        <f>VLOOKUP(A23639,Visited!A:B,2,FALSE)</f>
        <v>#N/A</v>
      </c>
    </row>
    <row r="23640" spans="1:2" x14ac:dyDescent="0.25">
      <c r="A23640" t="s">
        <v>16740</v>
      </c>
      <c r="B23640" t="e">
        <f>VLOOKUP(A23640,Visited!A:B,2,FALSE)</f>
        <v>#N/A</v>
      </c>
    </row>
    <row r="23641" spans="1:2" x14ac:dyDescent="0.25">
      <c r="A23641" t="s">
        <v>16741</v>
      </c>
      <c r="B23641" t="e">
        <f>VLOOKUP(A23641,Visited!A:B,2,FALSE)</f>
        <v>#N/A</v>
      </c>
    </row>
    <row r="23642" spans="1:2" x14ac:dyDescent="0.25">
      <c r="A23642" t="s">
        <v>16742</v>
      </c>
      <c r="B23642" t="e">
        <f>VLOOKUP(A23642,Visited!A:B,2,FALSE)</f>
        <v>#N/A</v>
      </c>
    </row>
    <row r="23643" spans="1:2" x14ac:dyDescent="0.25">
      <c r="A23643" t="s">
        <v>16743</v>
      </c>
      <c r="B23643" t="e">
        <f>VLOOKUP(A23643,Visited!A:B,2,FALSE)</f>
        <v>#N/A</v>
      </c>
    </row>
    <row r="23644" spans="1:2" x14ac:dyDescent="0.25">
      <c r="A23644" t="s">
        <v>16744</v>
      </c>
      <c r="B23644" t="e">
        <f>VLOOKUP(A23644,Visited!A:B,2,FALSE)</f>
        <v>#N/A</v>
      </c>
    </row>
    <row r="23645" spans="1:2" x14ac:dyDescent="0.25">
      <c r="A23645" t="s">
        <v>16745</v>
      </c>
      <c r="B23645" t="e">
        <f>VLOOKUP(A23645,Visited!A:B,2,FALSE)</f>
        <v>#N/A</v>
      </c>
    </row>
    <row r="23646" spans="1:2" x14ac:dyDescent="0.25">
      <c r="A23646" t="s">
        <v>16746</v>
      </c>
      <c r="B23646" t="e">
        <f>VLOOKUP(A23646,Visited!A:B,2,FALSE)</f>
        <v>#N/A</v>
      </c>
    </row>
    <row r="23647" spans="1:2" x14ac:dyDescent="0.25">
      <c r="A23647" t="s">
        <v>16747</v>
      </c>
      <c r="B23647" t="e">
        <f>VLOOKUP(A23647,Visited!A:B,2,FALSE)</f>
        <v>#N/A</v>
      </c>
    </row>
    <row r="23648" spans="1:2" x14ac:dyDescent="0.25">
      <c r="A23648" t="s">
        <v>16748</v>
      </c>
      <c r="B23648" t="e">
        <f>VLOOKUP(A23648,Visited!A:B,2,FALSE)</f>
        <v>#N/A</v>
      </c>
    </row>
    <row r="23649" spans="1:2" x14ac:dyDescent="0.25">
      <c r="A23649" t="s">
        <v>16749</v>
      </c>
      <c r="B23649" t="e">
        <f>VLOOKUP(A23649,Visited!A:B,2,FALSE)</f>
        <v>#N/A</v>
      </c>
    </row>
    <row r="23650" spans="1:2" x14ac:dyDescent="0.25">
      <c r="A23650" t="s">
        <v>16750</v>
      </c>
      <c r="B23650" t="e">
        <f>VLOOKUP(A23650,Visited!A:B,2,FALSE)</f>
        <v>#N/A</v>
      </c>
    </row>
    <row r="23651" spans="1:2" x14ac:dyDescent="0.25">
      <c r="A23651" t="s">
        <v>16751</v>
      </c>
      <c r="B23651" t="e">
        <f>VLOOKUP(A23651,Visited!A:B,2,FALSE)</f>
        <v>#N/A</v>
      </c>
    </row>
    <row r="23652" spans="1:2" x14ac:dyDescent="0.25">
      <c r="A23652" t="s">
        <v>16752</v>
      </c>
      <c r="B23652" t="e">
        <f>VLOOKUP(A23652,Visited!A:B,2,FALSE)</f>
        <v>#N/A</v>
      </c>
    </row>
    <row r="23653" spans="1:2" x14ac:dyDescent="0.25">
      <c r="A23653" t="s">
        <v>16753</v>
      </c>
      <c r="B23653" t="e">
        <f>VLOOKUP(A23653,Visited!A:B,2,FALSE)</f>
        <v>#N/A</v>
      </c>
    </row>
    <row r="23654" spans="1:2" x14ac:dyDescent="0.25">
      <c r="A23654" t="s">
        <v>16754</v>
      </c>
      <c r="B23654" t="e">
        <f>VLOOKUP(A23654,Visited!A:B,2,FALSE)</f>
        <v>#N/A</v>
      </c>
    </row>
    <row r="23655" spans="1:2" x14ac:dyDescent="0.25">
      <c r="A23655" t="s">
        <v>16755</v>
      </c>
      <c r="B23655" t="e">
        <f>VLOOKUP(A23655,Visited!A:B,2,FALSE)</f>
        <v>#N/A</v>
      </c>
    </row>
    <row r="23656" spans="1:2" x14ac:dyDescent="0.25">
      <c r="A23656" t="s">
        <v>16756</v>
      </c>
      <c r="B23656" t="e">
        <f>VLOOKUP(A23656,Visited!A:B,2,FALSE)</f>
        <v>#N/A</v>
      </c>
    </row>
    <row r="23657" spans="1:2" x14ac:dyDescent="0.25">
      <c r="A23657" t="s">
        <v>16757</v>
      </c>
      <c r="B23657" t="e">
        <f>VLOOKUP(A23657,Visited!A:B,2,FALSE)</f>
        <v>#N/A</v>
      </c>
    </row>
    <row r="23658" spans="1:2" x14ac:dyDescent="0.25">
      <c r="A23658" t="s">
        <v>16758</v>
      </c>
      <c r="B23658" t="e">
        <f>VLOOKUP(A23658,Visited!A:B,2,FALSE)</f>
        <v>#N/A</v>
      </c>
    </row>
    <row r="23659" spans="1:2" x14ac:dyDescent="0.25">
      <c r="A23659" t="s">
        <v>16759</v>
      </c>
      <c r="B23659" t="e">
        <f>VLOOKUP(A23659,Visited!A:B,2,FALSE)</f>
        <v>#N/A</v>
      </c>
    </row>
    <row r="23660" spans="1:2" x14ac:dyDescent="0.25">
      <c r="A23660" t="s">
        <v>16760</v>
      </c>
      <c r="B23660" t="e">
        <f>VLOOKUP(A23660,Visited!A:B,2,FALSE)</f>
        <v>#N/A</v>
      </c>
    </row>
    <row r="23661" spans="1:2" x14ac:dyDescent="0.25">
      <c r="A23661" t="s">
        <v>16761</v>
      </c>
      <c r="B23661" t="e">
        <f>VLOOKUP(A23661,Visited!A:B,2,FALSE)</f>
        <v>#N/A</v>
      </c>
    </row>
    <row r="23662" spans="1:2" x14ac:dyDescent="0.25">
      <c r="A23662" t="s">
        <v>16762</v>
      </c>
      <c r="B23662" t="e">
        <f>VLOOKUP(A23662,Visited!A:B,2,FALSE)</f>
        <v>#N/A</v>
      </c>
    </row>
    <row r="23663" spans="1:2" x14ac:dyDescent="0.25">
      <c r="A23663" t="s">
        <v>16763</v>
      </c>
      <c r="B23663" t="e">
        <f>VLOOKUP(A23663,Visited!A:B,2,FALSE)</f>
        <v>#N/A</v>
      </c>
    </row>
    <row r="23664" spans="1:2" x14ac:dyDescent="0.25">
      <c r="A23664" t="s">
        <v>16764</v>
      </c>
      <c r="B23664" t="e">
        <f>VLOOKUP(A23664,Visited!A:B,2,FALSE)</f>
        <v>#N/A</v>
      </c>
    </row>
    <row r="23665" spans="1:2" x14ac:dyDescent="0.25">
      <c r="A23665" t="s">
        <v>16765</v>
      </c>
      <c r="B23665" t="e">
        <f>VLOOKUP(A23665,Visited!A:B,2,FALSE)</f>
        <v>#N/A</v>
      </c>
    </row>
    <row r="23666" spans="1:2" x14ac:dyDescent="0.25">
      <c r="A23666" t="s">
        <v>16766</v>
      </c>
      <c r="B23666" t="e">
        <f>VLOOKUP(A23666,Visited!A:B,2,FALSE)</f>
        <v>#N/A</v>
      </c>
    </row>
    <row r="23667" spans="1:2" x14ac:dyDescent="0.25">
      <c r="A23667" t="s">
        <v>16767</v>
      </c>
      <c r="B23667" t="e">
        <f>VLOOKUP(A23667,Visited!A:B,2,FALSE)</f>
        <v>#N/A</v>
      </c>
    </row>
    <row r="23668" spans="1:2" x14ac:dyDescent="0.25">
      <c r="A23668" t="s">
        <v>16768</v>
      </c>
      <c r="B23668" t="e">
        <f>VLOOKUP(A23668,Visited!A:B,2,FALSE)</f>
        <v>#N/A</v>
      </c>
    </row>
    <row r="23669" spans="1:2" x14ac:dyDescent="0.25">
      <c r="A23669" t="s">
        <v>16769</v>
      </c>
      <c r="B23669" t="e">
        <f>VLOOKUP(A23669,Visited!A:B,2,FALSE)</f>
        <v>#N/A</v>
      </c>
    </row>
    <row r="23670" spans="1:2" x14ac:dyDescent="0.25">
      <c r="A23670" t="s">
        <v>16770</v>
      </c>
      <c r="B23670" t="e">
        <f>VLOOKUP(A23670,Visited!A:B,2,FALSE)</f>
        <v>#N/A</v>
      </c>
    </row>
    <row r="23671" spans="1:2" x14ac:dyDescent="0.25">
      <c r="A23671" t="s">
        <v>16771</v>
      </c>
      <c r="B23671" t="e">
        <f>VLOOKUP(A23671,Visited!A:B,2,FALSE)</f>
        <v>#N/A</v>
      </c>
    </row>
    <row r="23672" spans="1:2" x14ac:dyDescent="0.25">
      <c r="A23672" t="s">
        <v>16772</v>
      </c>
      <c r="B23672" t="e">
        <f>VLOOKUP(A23672,Visited!A:B,2,FALSE)</f>
        <v>#N/A</v>
      </c>
    </row>
    <row r="23673" spans="1:2" x14ac:dyDescent="0.25">
      <c r="A23673" t="s">
        <v>16773</v>
      </c>
      <c r="B23673" t="e">
        <f>VLOOKUP(A23673,Visited!A:B,2,FALSE)</f>
        <v>#N/A</v>
      </c>
    </row>
    <row r="23674" spans="1:2" x14ac:dyDescent="0.25">
      <c r="A23674" t="s">
        <v>16774</v>
      </c>
      <c r="B23674" t="e">
        <f>VLOOKUP(A23674,Visited!A:B,2,FALSE)</f>
        <v>#N/A</v>
      </c>
    </row>
    <row r="23675" spans="1:2" x14ac:dyDescent="0.25">
      <c r="A23675" t="s">
        <v>16775</v>
      </c>
      <c r="B23675" t="e">
        <f>VLOOKUP(A23675,Visited!A:B,2,FALSE)</f>
        <v>#N/A</v>
      </c>
    </row>
    <row r="23676" spans="1:2" x14ac:dyDescent="0.25">
      <c r="A23676" t="s">
        <v>16776</v>
      </c>
      <c r="B23676" t="e">
        <f>VLOOKUP(A23676,Visited!A:B,2,FALSE)</f>
        <v>#N/A</v>
      </c>
    </row>
    <row r="23677" spans="1:2" x14ac:dyDescent="0.25">
      <c r="A23677" t="s">
        <v>16777</v>
      </c>
      <c r="B23677" t="e">
        <f>VLOOKUP(A23677,Visited!A:B,2,FALSE)</f>
        <v>#N/A</v>
      </c>
    </row>
    <row r="23678" spans="1:2" x14ac:dyDescent="0.25">
      <c r="A23678" t="s">
        <v>16778</v>
      </c>
      <c r="B23678" t="e">
        <f>VLOOKUP(A23678,Visited!A:B,2,FALSE)</f>
        <v>#N/A</v>
      </c>
    </row>
    <row r="23679" spans="1:2" x14ac:dyDescent="0.25">
      <c r="A23679" t="s">
        <v>16779</v>
      </c>
      <c r="B23679" t="e">
        <f>VLOOKUP(A23679,Visited!A:B,2,FALSE)</f>
        <v>#N/A</v>
      </c>
    </row>
    <row r="23680" spans="1:2" x14ac:dyDescent="0.25">
      <c r="A23680" t="s">
        <v>16780</v>
      </c>
      <c r="B23680" t="e">
        <f>VLOOKUP(A23680,Visited!A:B,2,FALSE)</f>
        <v>#N/A</v>
      </c>
    </row>
    <row r="23681" spans="1:2" x14ac:dyDescent="0.25">
      <c r="A23681" t="s">
        <v>16781</v>
      </c>
      <c r="B23681" t="e">
        <f>VLOOKUP(A23681,Visited!A:B,2,FALSE)</f>
        <v>#N/A</v>
      </c>
    </row>
    <row r="23682" spans="1:2" x14ac:dyDescent="0.25">
      <c r="A23682" t="s">
        <v>16782</v>
      </c>
      <c r="B23682" t="e">
        <f>VLOOKUP(A23682,Visited!A:B,2,FALSE)</f>
        <v>#N/A</v>
      </c>
    </row>
    <row r="23683" spans="1:2" x14ac:dyDescent="0.25">
      <c r="A23683" t="s">
        <v>16783</v>
      </c>
      <c r="B23683" t="e">
        <f>VLOOKUP(A23683,Visited!A:B,2,FALSE)</f>
        <v>#N/A</v>
      </c>
    </row>
    <row r="23684" spans="1:2" x14ac:dyDescent="0.25">
      <c r="A23684" t="s">
        <v>16784</v>
      </c>
      <c r="B23684" t="e">
        <f>VLOOKUP(A23684,Visited!A:B,2,FALSE)</f>
        <v>#N/A</v>
      </c>
    </row>
    <row r="23685" spans="1:2" x14ac:dyDescent="0.25">
      <c r="A23685" t="s">
        <v>16785</v>
      </c>
      <c r="B23685" t="e">
        <f>VLOOKUP(A23685,Visited!A:B,2,FALSE)</f>
        <v>#N/A</v>
      </c>
    </row>
    <row r="23686" spans="1:2" x14ac:dyDescent="0.25">
      <c r="A23686" t="s">
        <v>16786</v>
      </c>
      <c r="B23686" t="e">
        <f>VLOOKUP(A23686,Visited!A:B,2,FALSE)</f>
        <v>#N/A</v>
      </c>
    </row>
    <row r="23687" spans="1:2" x14ac:dyDescent="0.25">
      <c r="A23687" t="s">
        <v>16787</v>
      </c>
      <c r="B23687" t="e">
        <f>VLOOKUP(A23687,Visited!A:B,2,FALSE)</f>
        <v>#N/A</v>
      </c>
    </row>
    <row r="23688" spans="1:2" x14ac:dyDescent="0.25">
      <c r="A23688" t="s">
        <v>16788</v>
      </c>
      <c r="B23688" t="e">
        <f>VLOOKUP(A23688,Visited!A:B,2,FALSE)</f>
        <v>#N/A</v>
      </c>
    </row>
    <row r="23689" spans="1:2" x14ac:dyDescent="0.25">
      <c r="A23689" t="s">
        <v>16789</v>
      </c>
      <c r="B23689" t="e">
        <f>VLOOKUP(A23689,Visited!A:B,2,FALSE)</f>
        <v>#N/A</v>
      </c>
    </row>
    <row r="23690" spans="1:2" x14ac:dyDescent="0.25">
      <c r="A23690" t="s">
        <v>16790</v>
      </c>
      <c r="B23690" t="e">
        <f>VLOOKUP(A23690,Visited!A:B,2,FALSE)</f>
        <v>#N/A</v>
      </c>
    </row>
    <row r="23691" spans="1:2" x14ac:dyDescent="0.25">
      <c r="A23691" t="s">
        <v>16791</v>
      </c>
      <c r="B23691" t="e">
        <f>VLOOKUP(A23691,Visited!A:B,2,FALSE)</f>
        <v>#N/A</v>
      </c>
    </row>
    <row r="23692" spans="1:2" x14ac:dyDescent="0.25">
      <c r="A23692" t="s">
        <v>16792</v>
      </c>
      <c r="B23692" t="e">
        <f>VLOOKUP(A23692,Visited!A:B,2,FALSE)</f>
        <v>#N/A</v>
      </c>
    </row>
    <row r="23693" spans="1:2" x14ac:dyDescent="0.25">
      <c r="A23693" t="s">
        <v>16793</v>
      </c>
      <c r="B23693" t="e">
        <f>VLOOKUP(A23693,Visited!A:B,2,FALSE)</f>
        <v>#N/A</v>
      </c>
    </row>
    <row r="23694" spans="1:2" x14ac:dyDescent="0.25">
      <c r="A23694" t="s">
        <v>16794</v>
      </c>
      <c r="B23694" t="e">
        <f>VLOOKUP(A23694,Visited!A:B,2,FALSE)</f>
        <v>#N/A</v>
      </c>
    </row>
    <row r="23695" spans="1:2" x14ac:dyDescent="0.25">
      <c r="A23695" t="s">
        <v>16795</v>
      </c>
      <c r="B23695" t="e">
        <f>VLOOKUP(A23695,Visited!A:B,2,FALSE)</f>
        <v>#N/A</v>
      </c>
    </row>
    <row r="23696" spans="1:2" x14ac:dyDescent="0.25">
      <c r="A23696" t="s">
        <v>16796</v>
      </c>
      <c r="B23696" t="e">
        <f>VLOOKUP(A23696,Visited!A:B,2,FALSE)</f>
        <v>#N/A</v>
      </c>
    </row>
    <row r="23697" spans="1:2" x14ac:dyDescent="0.25">
      <c r="A23697" t="s">
        <v>16797</v>
      </c>
      <c r="B23697" t="e">
        <f>VLOOKUP(A23697,Visited!A:B,2,FALSE)</f>
        <v>#N/A</v>
      </c>
    </row>
    <row r="23698" spans="1:2" x14ac:dyDescent="0.25">
      <c r="A23698" t="s">
        <v>16798</v>
      </c>
      <c r="B23698" t="e">
        <f>VLOOKUP(A23698,Visited!A:B,2,FALSE)</f>
        <v>#N/A</v>
      </c>
    </row>
    <row r="23699" spans="1:2" x14ac:dyDescent="0.25">
      <c r="A23699" t="s">
        <v>16799</v>
      </c>
      <c r="B23699" t="e">
        <f>VLOOKUP(A23699,Visited!A:B,2,FALSE)</f>
        <v>#N/A</v>
      </c>
    </row>
    <row r="23700" spans="1:2" x14ac:dyDescent="0.25">
      <c r="A23700" t="s">
        <v>16800</v>
      </c>
      <c r="B23700" t="e">
        <f>VLOOKUP(A23700,Visited!A:B,2,FALSE)</f>
        <v>#N/A</v>
      </c>
    </row>
    <row r="23701" spans="1:2" x14ac:dyDescent="0.25">
      <c r="A23701" t="s">
        <v>16801</v>
      </c>
      <c r="B23701" t="e">
        <f>VLOOKUP(A23701,Visited!A:B,2,FALSE)</f>
        <v>#N/A</v>
      </c>
    </row>
    <row r="23702" spans="1:2" x14ac:dyDescent="0.25">
      <c r="A23702" t="s">
        <v>16802</v>
      </c>
      <c r="B23702" t="e">
        <f>VLOOKUP(A23702,Visited!A:B,2,FALSE)</f>
        <v>#N/A</v>
      </c>
    </row>
    <row r="23703" spans="1:2" x14ac:dyDescent="0.25">
      <c r="A23703" t="s">
        <v>16803</v>
      </c>
      <c r="B23703" t="e">
        <f>VLOOKUP(A23703,Visited!A:B,2,FALSE)</f>
        <v>#N/A</v>
      </c>
    </row>
    <row r="23704" spans="1:2" x14ac:dyDescent="0.25">
      <c r="A23704" t="s">
        <v>16804</v>
      </c>
      <c r="B23704" t="e">
        <f>VLOOKUP(A23704,Visited!A:B,2,FALSE)</f>
        <v>#N/A</v>
      </c>
    </row>
    <row r="23705" spans="1:2" x14ac:dyDescent="0.25">
      <c r="A23705" t="s">
        <v>16805</v>
      </c>
      <c r="B23705" t="e">
        <f>VLOOKUP(A23705,Visited!A:B,2,FALSE)</f>
        <v>#N/A</v>
      </c>
    </row>
    <row r="23706" spans="1:2" x14ac:dyDescent="0.25">
      <c r="A23706" t="s">
        <v>16806</v>
      </c>
      <c r="B23706" t="e">
        <f>VLOOKUP(A23706,Visited!A:B,2,FALSE)</f>
        <v>#N/A</v>
      </c>
    </row>
    <row r="23707" spans="1:2" x14ac:dyDescent="0.25">
      <c r="A23707" t="s">
        <v>16807</v>
      </c>
      <c r="B23707" t="e">
        <f>VLOOKUP(A23707,Visited!A:B,2,FALSE)</f>
        <v>#N/A</v>
      </c>
    </row>
    <row r="23708" spans="1:2" x14ac:dyDescent="0.25">
      <c r="A23708" t="s">
        <v>16808</v>
      </c>
      <c r="B23708" t="e">
        <f>VLOOKUP(A23708,Visited!A:B,2,FALSE)</f>
        <v>#N/A</v>
      </c>
    </row>
    <row r="23709" spans="1:2" x14ac:dyDescent="0.25">
      <c r="A23709" t="s">
        <v>16809</v>
      </c>
      <c r="B23709" t="e">
        <f>VLOOKUP(A23709,Visited!A:B,2,FALSE)</f>
        <v>#N/A</v>
      </c>
    </row>
    <row r="23710" spans="1:2" x14ac:dyDescent="0.25">
      <c r="A23710" t="s">
        <v>16810</v>
      </c>
      <c r="B23710" t="e">
        <f>VLOOKUP(A23710,Visited!A:B,2,FALSE)</f>
        <v>#N/A</v>
      </c>
    </row>
    <row r="23711" spans="1:2" x14ac:dyDescent="0.25">
      <c r="A23711" t="s">
        <v>16811</v>
      </c>
      <c r="B23711" t="e">
        <f>VLOOKUP(A23711,Visited!A:B,2,FALSE)</f>
        <v>#N/A</v>
      </c>
    </row>
    <row r="23712" spans="1:2" x14ac:dyDescent="0.25">
      <c r="A23712" t="s">
        <v>16812</v>
      </c>
      <c r="B23712" t="e">
        <f>VLOOKUP(A23712,Visited!A:B,2,FALSE)</f>
        <v>#N/A</v>
      </c>
    </row>
    <row r="23713" spans="1:2" x14ac:dyDescent="0.25">
      <c r="A23713" t="s">
        <v>16813</v>
      </c>
      <c r="B23713" t="e">
        <f>VLOOKUP(A23713,Visited!A:B,2,FALSE)</f>
        <v>#N/A</v>
      </c>
    </row>
    <row r="23714" spans="1:2" x14ac:dyDescent="0.25">
      <c r="A23714" t="s">
        <v>16814</v>
      </c>
      <c r="B23714" t="e">
        <f>VLOOKUP(A23714,Visited!A:B,2,FALSE)</f>
        <v>#N/A</v>
      </c>
    </row>
    <row r="23715" spans="1:2" x14ac:dyDescent="0.25">
      <c r="A23715" t="s">
        <v>16815</v>
      </c>
      <c r="B23715" t="e">
        <f>VLOOKUP(A23715,Visited!A:B,2,FALSE)</f>
        <v>#N/A</v>
      </c>
    </row>
    <row r="23716" spans="1:2" x14ac:dyDescent="0.25">
      <c r="A23716" t="s">
        <v>16816</v>
      </c>
      <c r="B23716" t="e">
        <f>VLOOKUP(A23716,Visited!A:B,2,FALSE)</f>
        <v>#N/A</v>
      </c>
    </row>
    <row r="23717" spans="1:2" x14ac:dyDescent="0.25">
      <c r="A23717" t="s">
        <v>16817</v>
      </c>
      <c r="B23717" t="e">
        <f>VLOOKUP(A23717,Visited!A:B,2,FALSE)</f>
        <v>#N/A</v>
      </c>
    </row>
    <row r="23718" spans="1:2" x14ac:dyDescent="0.25">
      <c r="A23718" t="s">
        <v>16818</v>
      </c>
      <c r="B23718" t="e">
        <f>VLOOKUP(A23718,Visited!A:B,2,FALSE)</f>
        <v>#N/A</v>
      </c>
    </row>
    <row r="23719" spans="1:2" x14ac:dyDescent="0.25">
      <c r="A23719" t="s">
        <v>16819</v>
      </c>
      <c r="B23719" t="e">
        <f>VLOOKUP(A23719,Visited!A:B,2,FALSE)</f>
        <v>#N/A</v>
      </c>
    </row>
    <row r="23720" spans="1:2" x14ac:dyDescent="0.25">
      <c r="A23720" t="s">
        <v>16820</v>
      </c>
      <c r="B23720" t="e">
        <f>VLOOKUP(A23720,Visited!A:B,2,FALSE)</f>
        <v>#N/A</v>
      </c>
    </row>
    <row r="23721" spans="1:2" x14ac:dyDescent="0.25">
      <c r="A23721" t="s">
        <v>16821</v>
      </c>
      <c r="B23721" t="e">
        <f>VLOOKUP(A23721,Visited!A:B,2,FALSE)</f>
        <v>#N/A</v>
      </c>
    </row>
    <row r="23722" spans="1:2" x14ac:dyDescent="0.25">
      <c r="A23722" t="s">
        <v>16822</v>
      </c>
      <c r="B23722" t="e">
        <f>VLOOKUP(A23722,Visited!A:B,2,FALSE)</f>
        <v>#N/A</v>
      </c>
    </row>
    <row r="23723" spans="1:2" x14ac:dyDescent="0.25">
      <c r="A23723" t="s">
        <v>16823</v>
      </c>
      <c r="B23723" t="e">
        <f>VLOOKUP(A23723,Visited!A:B,2,FALSE)</f>
        <v>#N/A</v>
      </c>
    </row>
    <row r="23724" spans="1:2" x14ac:dyDescent="0.25">
      <c r="A23724" t="s">
        <v>16824</v>
      </c>
      <c r="B23724" t="e">
        <f>VLOOKUP(A23724,Visited!A:B,2,FALSE)</f>
        <v>#N/A</v>
      </c>
    </row>
    <row r="23725" spans="1:2" x14ac:dyDescent="0.25">
      <c r="A23725" t="s">
        <v>16825</v>
      </c>
      <c r="B23725" t="e">
        <f>VLOOKUP(A23725,Visited!A:B,2,FALSE)</f>
        <v>#N/A</v>
      </c>
    </row>
    <row r="23726" spans="1:2" x14ac:dyDescent="0.25">
      <c r="A23726" t="s">
        <v>16826</v>
      </c>
      <c r="B23726" t="e">
        <f>VLOOKUP(A23726,Visited!A:B,2,FALSE)</f>
        <v>#N/A</v>
      </c>
    </row>
    <row r="23727" spans="1:2" x14ac:dyDescent="0.25">
      <c r="A23727" t="s">
        <v>16827</v>
      </c>
      <c r="B23727" t="e">
        <f>VLOOKUP(A23727,Visited!A:B,2,FALSE)</f>
        <v>#N/A</v>
      </c>
    </row>
    <row r="23728" spans="1:2" x14ac:dyDescent="0.25">
      <c r="A23728" t="s">
        <v>16828</v>
      </c>
      <c r="B23728" t="e">
        <f>VLOOKUP(A23728,Visited!A:B,2,FALSE)</f>
        <v>#N/A</v>
      </c>
    </row>
    <row r="23729" spans="1:2" x14ac:dyDescent="0.25">
      <c r="A23729" t="s">
        <v>16829</v>
      </c>
      <c r="B23729" t="e">
        <f>VLOOKUP(A23729,Visited!A:B,2,FALSE)</f>
        <v>#N/A</v>
      </c>
    </row>
    <row r="23730" spans="1:2" x14ac:dyDescent="0.25">
      <c r="A23730" t="s">
        <v>16830</v>
      </c>
      <c r="B23730" t="e">
        <f>VLOOKUP(A23730,Visited!A:B,2,FALSE)</f>
        <v>#N/A</v>
      </c>
    </row>
    <row r="23731" spans="1:2" x14ac:dyDescent="0.25">
      <c r="A23731" t="s">
        <v>16831</v>
      </c>
      <c r="B23731" t="e">
        <f>VLOOKUP(A23731,Visited!A:B,2,FALSE)</f>
        <v>#N/A</v>
      </c>
    </row>
    <row r="23732" spans="1:2" x14ac:dyDescent="0.25">
      <c r="A23732" t="s">
        <v>16832</v>
      </c>
      <c r="B23732" t="e">
        <f>VLOOKUP(A23732,Visited!A:B,2,FALSE)</f>
        <v>#N/A</v>
      </c>
    </row>
    <row r="23733" spans="1:2" x14ac:dyDescent="0.25">
      <c r="A23733" t="s">
        <v>16833</v>
      </c>
      <c r="B23733" t="e">
        <f>VLOOKUP(A23733,Visited!A:B,2,FALSE)</f>
        <v>#N/A</v>
      </c>
    </row>
    <row r="23734" spans="1:2" x14ac:dyDescent="0.25">
      <c r="A23734" t="s">
        <v>16834</v>
      </c>
      <c r="B23734" t="e">
        <f>VLOOKUP(A23734,Visited!A:B,2,FALSE)</f>
        <v>#N/A</v>
      </c>
    </row>
    <row r="23735" spans="1:2" x14ac:dyDescent="0.25">
      <c r="A23735" t="s">
        <v>16835</v>
      </c>
      <c r="B23735" t="e">
        <f>VLOOKUP(A23735,Visited!A:B,2,FALSE)</f>
        <v>#N/A</v>
      </c>
    </row>
    <row r="23736" spans="1:2" x14ac:dyDescent="0.25">
      <c r="A23736" t="s">
        <v>16836</v>
      </c>
      <c r="B23736" t="e">
        <f>VLOOKUP(A23736,Visited!A:B,2,FALSE)</f>
        <v>#N/A</v>
      </c>
    </row>
    <row r="23737" spans="1:2" x14ac:dyDescent="0.25">
      <c r="A23737" t="s">
        <v>16837</v>
      </c>
      <c r="B23737" t="e">
        <f>VLOOKUP(A23737,Visited!A:B,2,FALSE)</f>
        <v>#N/A</v>
      </c>
    </row>
    <row r="23738" spans="1:2" x14ac:dyDescent="0.25">
      <c r="A23738" t="s">
        <v>16838</v>
      </c>
      <c r="B23738" t="e">
        <f>VLOOKUP(A23738,Visited!A:B,2,FALSE)</f>
        <v>#N/A</v>
      </c>
    </row>
    <row r="23739" spans="1:2" x14ac:dyDescent="0.25">
      <c r="A23739" t="s">
        <v>16839</v>
      </c>
      <c r="B23739" t="e">
        <f>VLOOKUP(A23739,Visited!A:B,2,FALSE)</f>
        <v>#N/A</v>
      </c>
    </row>
    <row r="23740" spans="1:2" x14ac:dyDescent="0.25">
      <c r="A23740" t="s">
        <v>16840</v>
      </c>
      <c r="B23740" t="e">
        <f>VLOOKUP(A23740,Visited!A:B,2,FALSE)</f>
        <v>#N/A</v>
      </c>
    </row>
    <row r="23741" spans="1:2" x14ac:dyDescent="0.25">
      <c r="A23741" t="s">
        <v>16841</v>
      </c>
      <c r="B23741" t="e">
        <f>VLOOKUP(A23741,Visited!A:B,2,FALSE)</f>
        <v>#N/A</v>
      </c>
    </row>
    <row r="23742" spans="1:2" x14ac:dyDescent="0.25">
      <c r="A23742" t="s">
        <v>16842</v>
      </c>
      <c r="B23742" t="e">
        <f>VLOOKUP(A23742,Visited!A:B,2,FALSE)</f>
        <v>#N/A</v>
      </c>
    </row>
    <row r="23743" spans="1:2" x14ac:dyDescent="0.25">
      <c r="A23743" t="s">
        <v>16843</v>
      </c>
      <c r="B23743" t="e">
        <f>VLOOKUP(A23743,Visited!A:B,2,FALSE)</f>
        <v>#N/A</v>
      </c>
    </row>
    <row r="23744" spans="1:2" x14ac:dyDescent="0.25">
      <c r="A23744" t="s">
        <v>16844</v>
      </c>
      <c r="B23744" t="e">
        <f>VLOOKUP(A23744,Visited!A:B,2,FALSE)</f>
        <v>#N/A</v>
      </c>
    </row>
    <row r="23745" spans="1:2" x14ac:dyDescent="0.25">
      <c r="A23745" t="s">
        <v>16845</v>
      </c>
      <c r="B23745" t="e">
        <f>VLOOKUP(A23745,Visited!A:B,2,FALSE)</f>
        <v>#N/A</v>
      </c>
    </row>
    <row r="23746" spans="1:2" x14ac:dyDescent="0.25">
      <c r="A23746" t="s">
        <v>16846</v>
      </c>
      <c r="B23746" t="e">
        <f>VLOOKUP(A23746,Visited!A:B,2,FALSE)</f>
        <v>#N/A</v>
      </c>
    </row>
    <row r="23747" spans="1:2" x14ac:dyDescent="0.25">
      <c r="A23747" t="s">
        <v>16847</v>
      </c>
      <c r="B23747" t="e">
        <f>VLOOKUP(A23747,Visited!A:B,2,FALSE)</f>
        <v>#N/A</v>
      </c>
    </row>
    <row r="23748" spans="1:2" x14ac:dyDescent="0.25">
      <c r="A23748" t="s">
        <v>16848</v>
      </c>
      <c r="B23748" t="e">
        <f>VLOOKUP(A23748,Visited!A:B,2,FALSE)</f>
        <v>#N/A</v>
      </c>
    </row>
    <row r="23749" spans="1:2" x14ac:dyDescent="0.25">
      <c r="A23749" t="s">
        <v>16849</v>
      </c>
      <c r="B23749" t="e">
        <f>VLOOKUP(A23749,Visited!A:B,2,FALSE)</f>
        <v>#N/A</v>
      </c>
    </row>
    <row r="23750" spans="1:2" x14ac:dyDescent="0.25">
      <c r="A23750" t="s">
        <v>16850</v>
      </c>
      <c r="B23750" t="e">
        <f>VLOOKUP(A23750,Visited!A:B,2,FALSE)</f>
        <v>#N/A</v>
      </c>
    </row>
    <row r="23751" spans="1:2" x14ac:dyDescent="0.25">
      <c r="A23751" t="s">
        <v>16851</v>
      </c>
      <c r="B23751" t="e">
        <f>VLOOKUP(A23751,Visited!A:B,2,FALSE)</f>
        <v>#N/A</v>
      </c>
    </row>
    <row r="23752" spans="1:2" x14ac:dyDescent="0.25">
      <c r="A23752" t="s">
        <v>16852</v>
      </c>
      <c r="B23752" t="e">
        <f>VLOOKUP(A23752,Visited!A:B,2,FALSE)</f>
        <v>#N/A</v>
      </c>
    </row>
    <row r="23753" spans="1:2" x14ac:dyDescent="0.25">
      <c r="A23753" t="s">
        <v>16853</v>
      </c>
      <c r="B23753" t="e">
        <f>VLOOKUP(A23753,Visited!A:B,2,FALSE)</f>
        <v>#N/A</v>
      </c>
    </row>
    <row r="23754" spans="1:2" x14ac:dyDescent="0.25">
      <c r="A23754" t="s">
        <v>16854</v>
      </c>
      <c r="B23754" t="e">
        <f>VLOOKUP(A23754,Visited!A:B,2,FALSE)</f>
        <v>#N/A</v>
      </c>
    </row>
    <row r="23755" spans="1:2" x14ac:dyDescent="0.25">
      <c r="A23755" t="s">
        <v>16855</v>
      </c>
      <c r="B23755" t="e">
        <f>VLOOKUP(A23755,Visited!A:B,2,FALSE)</f>
        <v>#N/A</v>
      </c>
    </row>
    <row r="23756" spans="1:2" x14ac:dyDescent="0.25">
      <c r="A23756" t="s">
        <v>16856</v>
      </c>
      <c r="B23756" t="e">
        <f>VLOOKUP(A23756,Visited!A:B,2,FALSE)</f>
        <v>#N/A</v>
      </c>
    </row>
    <row r="23757" spans="1:2" x14ac:dyDescent="0.25">
      <c r="A23757" t="s">
        <v>16857</v>
      </c>
      <c r="B23757" t="e">
        <f>VLOOKUP(A23757,Visited!A:B,2,FALSE)</f>
        <v>#N/A</v>
      </c>
    </row>
    <row r="23758" spans="1:2" x14ac:dyDescent="0.25">
      <c r="A23758" t="s">
        <v>16858</v>
      </c>
      <c r="B23758" t="e">
        <f>VLOOKUP(A23758,Visited!A:B,2,FALSE)</f>
        <v>#N/A</v>
      </c>
    </row>
    <row r="23759" spans="1:2" x14ac:dyDescent="0.25">
      <c r="A23759" t="s">
        <v>16859</v>
      </c>
      <c r="B23759" t="e">
        <f>VLOOKUP(A23759,Visited!A:B,2,FALSE)</f>
        <v>#N/A</v>
      </c>
    </row>
    <row r="23760" spans="1:2" x14ac:dyDescent="0.25">
      <c r="A23760" t="s">
        <v>16860</v>
      </c>
      <c r="B23760" t="e">
        <f>VLOOKUP(A23760,Visited!A:B,2,FALSE)</f>
        <v>#N/A</v>
      </c>
    </row>
    <row r="23761" spans="1:2" x14ac:dyDescent="0.25">
      <c r="A23761" t="s">
        <v>16861</v>
      </c>
      <c r="B23761" t="e">
        <f>VLOOKUP(A23761,Visited!A:B,2,FALSE)</f>
        <v>#N/A</v>
      </c>
    </row>
    <row r="23762" spans="1:2" x14ac:dyDescent="0.25">
      <c r="A23762" t="s">
        <v>16862</v>
      </c>
      <c r="B23762" t="e">
        <f>VLOOKUP(A23762,Visited!A:B,2,FALSE)</f>
        <v>#N/A</v>
      </c>
    </row>
    <row r="23763" spans="1:2" x14ac:dyDescent="0.25">
      <c r="A23763" t="s">
        <v>16863</v>
      </c>
      <c r="B23763" t="e">
        <f>VLOOKUP(A23763,Visited!A:B,2,FALSE)</f>
        <v>#N/A</v>
      </c>
    </row>
    <row r="23764" spans="1:2" x14ac:dyDescent="0.25">
      <c r="A23764" t="s">
        <v>16864</v>
      </c>
      <c r="B23764" t="e">
        <f>VLOOKUP(A23764,Visited!A:B,2,FALSE)</f>
        <v>#N/A</v>
      </c>
    </row>
    <row r="23765" spans="1:2" x14ac:dyDescent="0.25">
      <c r="A23765" t="s">
        <v>16865</v>
      </c>
      <c r="B23765" t="e">
        <f>VLOOKUP(A23765,Visited!A:B,2,FALSE)</f>
        <v>#N/A</v>
      </c>
    </row>
    <row r="23766" spans="1:2" x14ac:dyDescent="0.25">
      <c r="A23766" t="s">
        <v>16866</v>
      </c>
      <c r="B23766" t="e">
        <f>VLOOKUP(A23766,Visited!A:B,2,FALSE)</f>
        <v>#N/A</v>
      </c>
    </row>
    <row r="23767" spans="1:2" x14ac:dyDescent="0.25">
      <c r="A23767" t="s">
        <v>16867</v>
      </c>
      <c r="B23767" t="e">
        <f>VLOOKUP(A23767,Visited!A:B,2,FALSE)</f>
        <v>#N/A</v>
      </c>
    </row>
    <row r="23768" spans="1:2" x14ac:dyDescent="0.25">
      <c r="A23768" t="s">
        <v>16868</v>
      </c>
      <c r="B23768" t="e">
        <f>VLOOKUP(A23768,Visited!A:B,2,FALSE)</f>
        <v>#N/A</v>
      </c>
    </row>
    <row r="23769" spans="1:2" x14ac:dyDescent="0.25">
      <c r="A23769" t="s">
        <v>16869</v>
      </c>
      <c r="B23769" t="e">
        <f>VLOOKUP(A23769,Visited!A:B,2,FALSE)</f>
        <v>#N/A</v>
      </c>
    </row>
    <row r="23770" spans="1:2" x14ac:dyDescent="0.25">
      <c r="A23770" t="s">
        <v>16870</v>
      </c>
      <c r="B23770" t="e">
        <f>VLOOKUP(A23770,Visited!A:B,2,FALSE)</f>
        <v>#N/A</v>
      </c>
    </row>
    <row r="23771" spans="1:2" x14ac:dyDescent="0.25">
      <c r="A23771" t="s">
        <v>16871</v>
      </c>
      <c r="B23771" t="e">
        <f>VLOOKUP(A23771,Visited!A:B,2,FALSE)</f>
        <v>#N/A</v>
      </c>
    </row>
    <row r="23772" spans="1:2" x14ac:dyDescent="0.25">
      <c r="A23772" t="s">
        <v>16872</v>
      </c>
      <c r="B23772" t="e">
        <f>VLOOKUP(A23772,Visited!A:B,2,FALSE)</f>
        <v>#N/A</v>
      </c>
    </row>
    <row r="23773" spans="1:2" x14ac:dyDescent="0.25">
      <c r="A23773" t="s">
        <v>16873</v>
      </c>
      <c r="B23773" t="e">
        <f>VLOOKUP(A23773,Visited!A:B,2,FALSE)</f>
        <v>#N/A</v>
      </c>
    </row>
    <row r="23774" spans="1:2" x14ac:dyDescent="0.25">
      <c r="A23774" t="s">
        <v>16874</v>
      </c>
      <c r="B23774" t="e">
        <f>VLOOKUP(A23774,Visited!A:B,2,FALSE)</f>
        <v>#N/A</v>
      </c>
    </row>
    <row r="23775" spans="1:2" x14ac:dyDescent="0.25">
      <c r="A23775" t="s">
        <v>16875</v>
      </c>
      <c r="B23775" t="e">
        <f>VLOOKUP(A23775,Visited!A:B,2,FALSE)</f>
        <v>#N/A</v>
      </c>
    </row>
    <row r="23776" spans="1:2" x14ac:dyDescent="0.25">
      <c r="A23776" t="s">
        <v>16876</v>
      </c>
      <c r="B23776" t="e">
        <f>VLOOKUP(A23776,Visited!A:B,2,FALSE)</f>
        <v>#N/A</v>
      </c>
    </row>
    <row r="23777" spans="1:2" x14ac:dyDescent="0.25">
      <c r="A23777" t="s">
        <v>16877</v>
      </c>
      <c r="B23777" t="e">
        <f>VLOOKUP(A23777,Visited!A:B,2,FALSE)</f>
        <v>#N/A</v>
      </c>
    </row>
    <row r="23778" spans="1:2" x14ac:dyDescent="0.25">
      <c r="A23778" t="s">
        <v>16878</v>
      </c>
      <c r="B23778" t="e">
        <f>VLOOKUP(A23778,Visited!A:B,2,FALSE)</f>
        <v>#N/A</v>
      </c>
    </row>
    <row r="23779" spans="1:2" x14ac:dyDescent="0.25">
      <c r="A23779" t="s">
        <v>16879</v>
      </c>
      <c r="B23779" t="e">
        <f>VLOOKUP(A23779,Visited!A:B,2,FALSE)</f>
        <v>#N/A</v>
      </c>
    </row>
    <row r="23780" spans="1:2" x14ac:dyDescent="0.25">
      <c r="A23780" t="s">
        <v>16880</v>
      </c>
      <c r="B23780" t="e">
        <f>VLOOKUP(A23780,Visited!A:B,2,FALSE)</f>
        <v>#N/A</v>
      </c>
    </row>
    <row r="23781" spans="1:2" x14ac:dyDescent="0.25">
      <c r="A23781" t="s">
        <v>16881</v>
      </c>
      <c r="B23781" t="e">
        <f>VLOOKUP(A23781,Visited!A:B,2,FALSE)</f>
        <v>#N/A</v>
      </c>
    </row>
    <row r="23782" spans="1:2" x14ac:dyDescent="0.25">
      <c r="A23782" t="s">
        <v>16882</v>
      </c>
      <c r="B23782" t="e">
        <f>VLOOKUP(A23782,Visited!A:B,2,FALSE)</f>
        <v>#N/A</v>
      </c>
    </row>
    <row r="23783" spans="1:2" x14ac:dyDescent="0.25">
      <c r="A23783" t="s">
        <v>16883</v>
      </c>
      <c r="B23783" t="e">
        <f>VLOOKUP(A23783,Visited!A:B,2,FALSE)</f>
        <v>#N/A</v>
      </c>
    </row>
    <row r="23784" spans="1:2" x14ac:dyDescent="0.25">
      <c r="A23784" t="s">
        <v>16884</v>
      </c>
      <c r="B23784" t="e">
        <f>VLOOKUP(A23784,Visited!A:B,2,FALSE)</f>
        <v>#N/A</v>
      </c>
    </row>
    <row r="23785" spans="1:2" x14ac:dyDescent="0.25">
      <c r="A23785" t="s">
        <v>16885</v>
      </c>
      <c r="B23785" t="e">
        <f>VLOOKUP(A23785,Visited!A:B,2,FALSE)</f>
        <v>#N/A</v>
      </c>
    </row>
    <row r="23786" spans="1:2" x14ac:dyDescent="0.25">
      <c r="A23786" t="s">
        <v>16886</v>
      </c>
      <c r="B23786" t="e">
        <f>VLOOKUP(A23786,Visited!A:B,2,FALSE)</f>
        <v>#N/A</v>
      </c>
    </row>
    <row r="23787" spans="1:2" x14ac:dyDescent="0.25">
      <c r="A23787" t="s">
        <v>16887</v>
      </c>
      <c r="B23787" t="e">
        <f>VLOOKUP(A23787,Visited!A:B,2,FALSE)</f>
        <v>#N/A</v>
      </c>
    </row>
    <row r="23788" spans="1:2" x14ac:dyDescent="0.25">
      <c r="A23788" t="s">
        <v>16888</v>
      </c>
      <c r="B23788" t="e">
        <f>VLOOKUP(A23788,Visited!A:B,2,FALSE)</f>
        <v>#N/A</v>
      </c>
    </row>
    <row r="23789" spans="1:2" x14ac:dyDescent="0.25">
      <c r="A23789" t="s">
        <v>16889</v>
      </c>
      <c r="B23789" t="e">
        <f>VLOOKUP(A23789,Visited!A:B,2,FALSE)</f>
        <v>#N/A</v>
      </c>
    </row>
    <row r="23790" spans="1:2" x14ac:dyDescent="0.25">
      <c r="A23790" t="s">
        <v>16890</v>
      </c>
      <c r="B23790" t="e">
        <f>VLOOKUP(A23790,Visited!A:B,2,FALSE)</f>
        <v>#N/A</v>
      </c>
    </row>
    <row r="23791" spans="1:2" x14ac:dyDescent="0.25">
      <c r="A23791" t="s">
        <v>16891</v>
      </c>
      <c r="B23791" t="e">
        <f>VLOOKUP(A23791,Visited!A:B,2,FALSE)</f>
        <v>#N/A</v>
      </c>
    </row>
    <row r="23792" spans="1:2" x14ac:dyDescent="0.25">
      <c r="A23792" t="s">
        <v>16892</v>
      </c>
      <c r="B23792" t="e">
        <f>VLOOKUP(A23792,Visited!A:B,2,FALSE)</f>
        <v>#N/A</v>
      </c>
    </row>
    <row r="23793" spans="1:2" x14ac:dyDescent="0.25">
      <c r="A23793" t="s">
        <v>16893</v>
      </c>
      <c r="B23793" t="e">
        <f>VLOOKUP(A23793,Visited!A:B,2,FALSE)</f>
        <v>#N/A</v>
      </c>
    </row>
    <row r="23794" spans="1:2" x14ac:dyDescent="0.25">
      <c r="A23794" t="s">
        <v>16894</v>
      </c>
      <c r="B23794" t="e">
        <f>VLOOKUP(A23794,Visited!A:B,2,FALSE)</f>
        <v>#N/A</v>
      </c>
    </row>
    <row r="23795" spans="1:2" x14ac:dyDescent="0.25">
      <c r="A23795" t="s">
        <v>16895</v>
      </c>
      <c r="B23795" t="e">
        <f>VLOOKUP(A23795,Visited!A:B,2,FALSE)</f>
        <v>#N/A</v>
      </c>
    </row>
    <row r="23796" spans="1:2" x14ac:dyDescent="0.25">
      <c r="A23796" t="s">
        <v>16896</v>
      </c>
      <c r="B23796" t="e">
        <f>VLOOKUP(A23796,Visited!A:B,2,FALSE)</f>
        <v>#N/A</v>
      </c>
    </row>
    <row r="23797" spans="1:2" x14ac:dyDescent="0.25">
      <c r="A23797" t="s">
        <v>16897</v>
      </c>
      <c r="B23797" t="e">
        <f>VLOOKUP(A23797,Visited!A:B,2,FALSE)</f>
        <v>#N/A</v>
      </c>
    </row>
    <row r="23798" spans="1:2" x14ac:dyDescent="0.25">
      <c r="A23798" t="s">
        <v>16898</v>
      </c>
      <c r="B23798" t="e">
        <f>VLOOKUP(A23798,Visited!A:B,2,FALSE)</f>
        <v>#N/A</v>
      </c>
    </row>
    <row r="23799" spans="1:2" x14ac:dyDescent="0.25">
      <c r="A23799" t="s">
        <v>16899</v>
      </c>
      <c r="B23799" t="e">
        <f>VLOOKUP(A23799,Visited!A:B,2,FALSE)</f>
        <v>#N/A</v>
      </c>
    </row>
    <row r="23800" spans="1:2" x14ac:dyDescent="0.25">
      <c r="A23800" t="s">
        <v>16900</v>
      </c>
      <c r="B23800" t="e">
        <f>VLOOKUP(A23800,Visited!A:B,2,FALSE)</f>
        <v>#N/A</v>
      </c>
    </row>
    <row r="23801" spans="1:2" x14ac:dyDescent="0.25">
      <c r="A23801" t="s">
        <v>16901</v>
      </c>
      <c r="B23801" t="e">
        <f>VLOOKUP(A23801,Visited!A:B,2,FALSE)</f>
        <v>#N/A</v>
      </c>
    </row>
    <row r="23802" spans="1:2" x14ac:dyDescent="0.25">
      <c r="A23802" t="s">
        <v>16902</v>
      </c>
      <c r="B23802" t="e">
        <f>VLOOKUP(A23802,Visited!A:B,2,FALSE)</f>
        <v>#N/A</v>
      </c>
    </row>
    <row r="23803" spans="1:2" x14ac:dyDescent="0.25">
      <c r="A23803" t="s">
        <v>16903</v>
      </c>
      <c r="B23803" t="e">
        <f>VLOOKUP(A23803,Visited!A:B,2,FALSE)</f>
        <v>#N/A</v>
      </c>
    </row>
    <row r="23804" spans="1:2" x14ac:dyDescent="0.25">
      <c r="A23804" t="s">
        <v>16904</v>
      </c>
      <c r="B23804" t="e">
        <f>VLOOKUP(A23804,Visited!A:B,2,FALSE)</f>
        <v>#N/A</v>
      </c>
    </row>
    <row r="23805" spans="1:2" x14ac:dyDescent="0.25">
      <c r="A23805" t="s">
        <v>16905</v>
      </c>
      <c r="B23805" t="e">
        <f>VLOOKUP(A23805,Visited!A:B,2,FALSE)</f>
        <v>#N/A</v>
      </c>
    </row>
    <row r="23806" spans="1:2" x14ac:dyDescent="0.25">
      <c r="A23806" t="s">
        <v>16906</v>
      </c>
      <c r="B23806" t="e">
        <f>VLOOKUP(A23806,Visited!A:B,2,FALSE)</f>
        <v>#N/A</v>
      </c>
    </row>
    <row r="23807" spans="1:2" x14ac:dyDescent="0.25">
      <c r="A23807" t="s">
        <v>16907</v>
      </c>
      <c r="B23807" t="e">
        <f>VLOOKUP(A23807,Visited!A:B,2,FALSE)</f>
        <v>#N/A</v>
      </c>
    </row>
    <row r="23808" spans="1:2" x14ac:dyDescent="0.25">
      <c r="A23808" t="s">
        <v>16908</v>
      </c>
      <c r="B23808" t="e">
        <f>VLOOKUP(A23808,Visited!A:B,2,FALSE)</f>
        <v>#N/A</v>
      </c>
    </row>
    <row r="23809" spans="1:2" x14ac:dyDescent="0.25">
      <c r="A23809" t="s">
        <v>16909</v>
      </c>
      <c r="B23809" t="e">
        <f>VLOOKUP(A23809,Visited!A:B,2,FALSE)</f>
        <v>#N/A</v>
      </c>
    </row>
    <row r="23810" spans="1:2" x14ac:dyDescent="0.25">
      <c r="A23810" t="s">
        <v>16910</v>
      </c>
      <c r="B23810" t="e">
        <f>VLOOKUP(A23810,Visited!A:B,2,FALSE)</f>
        <v>#N/A</v>
      </c>
    </row>
    <row r="23811" spans="1:2" x14ac:dyDescent="0.25">
      <c r="A23811" t="s">
        <v>16911</v>
      </c>
      <c r="B23811" t="e">
        <f>VLOOKUP(A23811,Visited!A:B,2,FALSE)</f>
        <v>#N/A</v>
      </c>
    </row>
    <row r="23812" spans="1:2" x14ac:dyDescent="0.25">
      <c r="A23812" t="s">
        <v>16912</v>
      </c>
      <c r="B23812" t="e">
        <f>VLOOKUP(A23812,Visited!A:B,2,FALSE)</f>
        <v>#N/A</v>
      </c>
    </row>
    <row r="23813" spans="1:2" x14ac:dyDescent="0.25">
      <c r="A23813" t="s">
        <v>16913</v>
      </c>
      <c r="B23813" t="e">
        <f>VLOOKUP(A23813,Visited!A:B,2,FALSE)</f>
        <v>#N/A</v>
      </c>
    </row>
    <row r="23814" spans="1:2" x14ac:dyDescent="0.25">
      <c r="A23814" t="s">
        <v>16914</v>
      </c>
      <c r="B23814" t="e">
        <f>VLOOKUP(A23814,Visited!A:B,2,FALSE)</f>
        <v>#N/A</v>
      </c>
    </row>
    <row r="23815" spans="1:2" x14ac:dyDescent="0.25">
      <c r="A23815" t="s">
        <v>16915</v>
      </c>
      <c r="B23815" t="e">
        <f>VLOOKUP(A23815,Visited!A:B,2,FALSE)</f>
        <v>#N/A</v>
      </c>
    </row>
    <row r="23816" spans="1:2" x14ac:dyDescent="0.25">
      <c r="A23816" t="s">
        <v>16916</v>
      </c>
      <c r="B23816" t="e">
        <f>VLOOKUP(A23816,Visited!A:B,2,FALSE)</f>
        <v>#N/A</v>
      </c>
    </row>
    <row r="23817" spans="1:2" x14ac:dyDescent="0.25">
      <c r="A23817" t="s">
        <v>16917</v>
      </c>
      <c r="B23817" t="e">
        <f>VLOOKUP(A23817,Visited!A:B,2,FALSE)</f>
        <v>#N/A</v>
      </c>
    </row>
    <row r="23818" spans="1:2" x14ac:dyDescent="0.25">
      <c r="A23818" t="s">
        <v>16918</v>
      </c>
      <c r="B23818" t="e">
        <f>VLOOKUP(A23818,Visited!A:B,2,FALSE)</f>
        <v>#N/A</v>
      </c>
    </row>
    <row r="23819" spans="1:2" x14ac:dyDescent="0.25">
      <c r="A23819" t="s">
        <v>16919</v>
      </c>
      <c r="B23819" t="e">
        <f>VLOOKUP(A23819,Visited!A:B,2,FALSE)</f>
        <v>#N/A</v>
      </c>
    </row>
    <row r="23820" spans="1:2" x14ac:dyDescent="0.25">
      <c r="A23820" t="s">
        <v>16920</v>
      </c>
      <c r="B23820" t="e">
        <f>VLOOKUP(A23820,Visited!A:B,2,FALSE)</f>
        <v>#N/A</v>
      </c>
    </row>
    <row r="23821" spans="1:2" x14ac:dyDescent="0.25">
      <c r="A23821" t="s">
        <v>16921</v>
      </c>
      <c r="B23821" t="e">
        <f>VLOOKUP(A23821,Visited!A:B,2,FALSE)</f>
        <v>#N/A</v>
      </c>
    </row>
    <row r="23822" spans="1:2" x14ac:dyDescent="0.25">
      <c r="A23822" t="s">
        <v>16922</v>
      </c>
      <c r="B23822" t="e">
        <f>VLOOKUP(A23822,Visited!A:B,2,FALSE)</f>
        <v>#N/A</v>
      </c>
    </row>
    <row r="23823" spans="1:2" x14ac:dyDescent="0.25">
      <c r="A23823" t="s">
        <v>16923</v>
      </c>
      <c r="B23823" t="e">
        <f>VLOOKUP(A23823,Visited!A:B,2,FALSE)</f>
        <v>#N/A</v>
      </c>
    </row>
    <row r="23824" spans="1:2" x14ac:dyDescent="0.25">
      <c r="A23824" t="s">
        <v>16924</v>
      </c>
      <c r="B23824" t="e">
        <f>VLOOKUP(A23824,Visited!A:B,2,FALSE)</f>
        <v>#N/A</v>
      </c>
    </row>
    <row r="23825" spans="1:2" x14ac:dyDescent="0.25">
      <c r="A23825" t="s">
        <v>16925</v>
      </c>
      <c r="B23825" t="e">
        <f>VLOOKUP(A23825,Visited!A:B,2,FALSE)</f>
        <v>#N/A</v>
      </c>
    </row>
    <row r="23826" spans="1:2" x14ac:dyDescent="0.25">
      <c r="A23826" t="s">
        <v>16926</v>
      </c>
      <c r="B23826" t="e">
        <f>VLOOKUP(A23826,Visited!A:B,2,FALSE)</f>
        <v>#N/A</v>
      </c>
    </row>
    <row r="23827" spans="1:2" x14ac:dyDescent="0.25">
      <c r="A23827" t="s">
        <v>16927</v>
      </c>
      <c r="B23827" t="e">
        <f>VLOOKUP(A23827,Visited!A:B,2,FALSE)</f>
        <v>#N/A</v>
      </c>
    </row>
    <row r="23828" spans="1:2" x14ac:dyDescent="0.25">
      <c r="A23828" t="s">
        <v>16928</v>
      </c>
      <c r="B23828" t="e">
        <f>VLOOKUP(A23828,Visited!A:B,2,FALSE)</f>
        <v>#N/A</v>
      </c>
    </row>
    <row r="23829" spans="1:2" x14ac:dyDescent="0.25">
      <c r="A23829" t="s">
        <v>16929</v>
      </c>
      <c r="B23829" t="e">
        <f>VLOOKUP(A23829,Visited!A:B,2,FALSE)</f>
        <v>#N/A</v>
      </c>
    </row>
    <row r="23830" spans="1:2" x14ac:dyDescent="0.25">
      <c r="A23830" t="s">
        <v>16930</v>
      </c>
      <c r="B23830" t="e">
        <f>VLOOKUP(A23830,Visited!A:B,2,FALSE)</f>
        <v>#N/A</v>
      </c>
    </row>
    <row r="23831" spans="1:2" x14ac:dyDescent="0.25">
      <c r="A23831" t="s">
        <v>16931</v>
      </c>
      <c r="B23831" t="e">
        <f>VLOOKUP(A23831,Visited!A:B,2,FALSE)</f>
        <v>#N/A</v>
      </c>
    </row>
    <row r="23832" spans="1:2" x14ac:dyDescent="0.25">
      <c r="A23832" t="s">
        <v>16932</v>
      </c>
      <c r="B23832" t="e">
        <f>VLOOKUP(A23832,Visited!A:B,2,FALSE)</f>
        <v>#N/A</v>
      </c>
    </row>
    <row r="23833" spans="1:2" x14ac:dyDescent="0.25">
      <c r="A23833" t="s">
        <v>16933</v>
      </c>
      <c r="B23833" t="e">
        <f>VLOOKUP(A23833,Visited!A:B,2,FALSE)</f>
        <v>#N/A</v>
      </c>
    </row>
    <row r="23834" spans="1:2" x14ac:dyDescent="0.25">
      <c r="A23834" t="s">
        <v>16934</v>
      </c>
      <c r="B23834" t="e">
        <f>VLOOKUP(A23834,Visited!A:B,2,FALSE)</f>
        <v>#N/A</v>
      </c>
    </row>
    <row r="23835" spans="1:2" x14ac:dyDescent="0.25">
      <c r="A23835" t="s">
        <v>16935</v>
      </c>
      <c r="B23835" t="e">
        <f>VLOOKUP(A23835,Visited!A:B,2,FALSE)</f>
        <v>#N/A</v>
      </c>
    </row>
    <row r="23836" spans="1:2" x14ac:dyDescent="0.25">
      <c r="A23836" t="s">
        <v>16936</v>
      </c>
      <c r="B23836" t="e">
        <f>VLOOKUP(A23836,Visited!A:B,2,FALSE)</f>
        <v>#N/A</v>
      </c>
    </row>
    <row r="23837" spans="1:2" x14ac:dyDescent="0.25">
      <c r="A23837" t="s">
        <v>16937</v>
      </c>
      <c r="B23837" t="e">
        <f>VLOOKUP(A23837,Visited!A:B,2,FALSE)</f>
        <v>#N/A</v>
      </c>
    </row>
    <row r="23838" spans="1:2" x14ac:dyDescent="0.25">
      <c r="A23838" t="s">
        <v>16938</v>
      </c>
      <c r="B23838" t="e">
        <f>VLOOKUP(A23838,Visited!A:B,2,FALSE)</f>
        <v>#N/A</v>
      </c>
    </row>
    <row r="23839" spans="1:2" x14ac:dyDescent="0.25">
      <c r="A23839" t="s">
        <v>16939</v>
      </c>
      <c r="B23839" t="e">
        <f>VLOOKUP(A23839,Visited!A:B,2,FALSE)</f>
        <v>#N/A</v>
      </c>
    </row>
    <row r="23840" spans="1:2" x14ac:dyDescent="0.25">
      <c r="A23840" t="s">
        <v>16940</v>
      </c>
      <c r="B23840" t="e">
        <f>VLOOKUP(A23840,Visited!A:B,2,FALSE)</f>
        <v>#N/A</v>
      </c>
    </row>
    <row r="23841" spans="1:2" x14ac:dyDescent="0.25">
      <c r="A23841" t="s">
        <v>16941</v>
      </c>
      <c r="B23841" t="e">
        <f>VLOOKUP(A23841,Visited!A:B,2,FALSE)</f>
        <v>#N/A</v>
      </c>
    </row>
    <row r="23842" spans="1:2" x14ac:dyDescent="0.25">
      <c r="A23842" t="s">
        <v>16942</v>
      </c>
      <c r="B23842" t="e">
        <f>VLOOKUP(A23842,Visited!A:B,2,FALSE)</f>
        <v>#N/A</v>
      </c>
    </row>
    <row r="23843" spans="1:2" x14ac:dyDescent="0.25">
      <c r="A23843" t="s">
        <v>16943</v>
      </c>
      <c r="B23843" t="e">
        <f>VLOOKUP(A23843,Visited!A:B,2,FALSE)</f>
        <v>#N/A</v>
      </c>
    </row>
    <row r="23844" spans="1:2" x14ac:dyDescent="0.25">
      <c r="A23844" t="s">
        <v>16944</v>
      </c>
      <c r="B23844" t="e">
        <f>VLOOKUP(A23844,Visited!A:B,2,FALSE)</f>
        <v>#N/A</v>
      </c>
    </row>
    <row r="23845" spans="1:2" x14ac:dyDescent="0.25">
      <c r="A23845" t="s">
        <v>16945</v>
      </c>
      <c r="B23845" t="e">
        <f>VLOOKUP(A23845,Visited!A:B,2,FALSE)</f>
        <v>#N/A</v>
      </c>
    </row>
    <row r="23846" spans="1:2" x14ac:dyDescent="0.25">
      <c r="A23846" t="s">
        <v>16946</v>
      </c>
      <c r="B23846" t="e">
        <f>VLOOKUP(A23846,Visited!A:B,2,FALSE)</f>
        <v>#N/A</v>
      </c>
    </row>
    <row r="23847" spans="1:2" x14ac:dyDescent="0.25">
      <c r="A23847" t="s">
        <v>16947</v>
      </c>
      <c r="B23847" t="e">
        <f>VLOOKUP(A23847,Visited!A:B,2,FALSE)</f>
        <v>#N/A</v>
      </c>
    </row>
    <row r="23848" spans="1:2" x14ac:dyDescent="0.25">
      <c r="A23848" t="s">
        <v>16948</v>
      </c>
      <c r="B23848" t="e">
        <f>VLOOKUP(A23848,Visited!A:B,2,FALSE)</f>
        <v>#N/A</v>
      </c>
    </row>
    <row r="23849" spans="1:2" x14ac:dyDescent="0.25">
      <c r="A23849" t="s">
        <v>16949</v>
      </c>
      <c r="B23849" t="e">
        <f>VLOOKUP(A23849,Visited!A:B,2,FALSE)</f>
        <v>#N/A</v>
      </c>
    </row>
    <row r="23850" spans="1:2" x14ac:dyDescent="0.25">
      <c r="A23850" t="s">
        <v>16950</v>
      </c>
      <c r="B23850" t="e">
        <f>VLOOKUP(A23850,Visited!A:B,2,FALSE)</f>
        <v>#N/A</v>
      </c>
    </row>
    <row r="23851" spans="1:2" x14ac:dyDescent="0.25">
      <c r="A23851" t="s">
        <v>16951</v>
      </c>
      <c r="B23851" t="e">
        <f>VLOOKUP(A23851,Visited!A:B,2,FALSE)</f>
        <v>#N/A</v>
      </c>
    </row>
    <row r="23852" spans="1:2" x14ac:dyDescent="0.25">
      <c r="A23852" t="s">
        <v>16952</v>
      </c>
      <c r="B23852" t="e">
        <f>VLOOKUP(A23852,Visited!A:B,2,FALSE)</f>
        <v>#N/A</v>
      </c>
    </row>
    <row r="23853" spans="1:2" x14ac:dyDescent="0.25">
      <c r="A23853" t="s">
        <v>16953</v>
      </c>
      <c r="B23853" t="e">
        <f>VLOOKUP(A23853,Visited!A:B,2,FALSE)</f>
        <v>#N/A</v>
      </c>
    </row>
    <row r="23854" spans="1:2" x14ac:dyDescent="0.25">
      <c r="A23854" t="s">
        <v>16954</v>
      </c>
      <c r="B23854" t="e">
        <f>VLOOKUP(A23854,Visited!A:B,2,FALSE)</f>
        <v>#N/A</v>
      </c>
    </row>
    <row r="23855" spans="1:2" x14ac:dyDescent="0.25">
      <c r="A23855" t="s">
        <v>16955</v>
      </c>
      <c r="B23855" t="e">
        <f>VLOOKUP(A23855,Visited!A:B,2,FALSE)</f>
        <v>#N/A</v>
      </c>
    </row>
    <row r="23856" spans="1:2" x14ac:dyDescent="0.25">
      <c r="A23856" t="s">
        <v>16956</v>
      </c>
      <c r="B23856" t="e">
        <f>VLOOKUP(A23856,Visited!A:B,2,FALSE)</f>
        <v>#N/A</v>
      </c>
    </row>
    <row r="23857" spans="1:2" x14ac:dyDescent="0.25">
      <c r="A23857" t="s">
        <v>16957</v>
      </c>
      <c r="B23857" t="e">
        <f>VLOOKUP(A23857,Visited!A:B,2,FALSE)</f>
        <v>#N/A</v>
      </c>
    </row>
    <row r="23858" spans="1:2" x14ac:dyDescent="0.25">
      <c r="A23858" t="s">
        <v>16958</v>
      </c>
      <c r="B23858" t="e">
        <f>VLOOKUP(A23858,Visited!A:B,2,FALSE)</f>
        <v>#N/A</v>
      </c>
    </row>
    <row r="23859" spans="1:2" x14ac:dyDescent="0.25">
      <c r="A23859" t="s">
        <v>16959</v>
      </c>
      <c r="B23859" t="e">
        <f>VLOOKUP(A23859,Visited!A:B,2,FALSE)</f>
        <v>#N/A</v>
      </c>
    </row>
    <row r="23860" spans="1:2" x14ac:dyDescent="0.25">
      <c r="A23860" t="s">
        <v>16960</v>
      </c>
      <c r="B23860" t="e">
        <f>VLOOKUP(A23860,Visited!A:B,2,FALSE)</f>
        <v>#N/A</v>
      </c>
    </row>
    <row r="23861" spans="1:2" x14ac:dyDescent="0.25">
      <c r="A23861" t="s">
        <v>16961</v>
      </c>
      <c r="B23861" t="e">
        <f>VLOOKUP(A23861,Visited!A:B,2,FALSE)</f>
        <v>#N/A</v>
      </c>
    </row>
    <row r="23862" spans="1:2" x14ac:dyDescent="0.25">
      <c r="A23862" t="s">
        <v>16962</v>
      </c>
      <c r="B23862" t="e">
        <f>VLOOKUP(A23862,Visited!A:B,2,FALSE)</f>
        <v>#N/A</v>
      </c>
    </row>
    <row r="23863" spans="1:2" x14ac:dyDescent="0.25">
      <c r="A23863" t="s">
        <v>16963</v>
      </c>
      <c r="B23863" t="e">
        <f>VLOOKUP(A23863,Visited!A:B,2,FALSE)</f>
        <v>#N/A</v>
      </c>
    </row>
    <row r="23864" spans="1:2" x14ac:dyDescent="0.25">
      <c r="A23864" t="s">
        <v>16964</v>
      </c>
      <c r="B23864" t="e">
        <f>VLOOKUP(A23864,Visited!A:B,2,FALSE)</f>
        <v>#N/A</v>
      </c>
    </row>
    <row r="23865" spans="1:2" x14ac:dyDescent="0.25">
      <c r="A23865" t="s">
        <v>16965</v>
      </c>
      <c r="B23865" t="e">
        <f>VLOOKUP(A23865,Visited!A:B,2,FALSE)</f>
        <v>#N/A</v>
      </c>
    </row>
    <row r="23866" spans="1:2" x14ac:dyDescent="0.25">
      <c r="A23866" t="s">
        <v>16966</v>
      </c>
      <c r="B23866" t="e">
        <f>VLOOKUP(A23866,Visited!A:B,2,FALSE)</f>
        <v>#N/A</v>
      </c>
    </row>
    <row r="23867" spans="1:2" x14ac:dyDescent="0.25">
      <c r="A23867" t="s">
        <v>16967</v>
      </c>
      <c r="B23867" t="e">
        <f>VLOOKUP(A23867,Visited!A:B,2,FALSE)</f>
        <v>#N/A</v>
      </c>
    </row>
    <row r="23868" spans="1:2" x14ac:dyDescent="0.25">
      <c r="A23868" t="s">
        <v>16968</v>
      </c>
      <c r="B23868" t="e">
        <f>VLOOKUP(A23868,Visited!A:B,2,FALSE)</f>
        <v>#N/A</v>
      </c>
    </row>
    <row r="23869" spans="1:2" x14ac:dyDescent="0.25">
      <c r="A23869" t="s">
        <v>16969</v>
      </c>
      <c r="B23869" t="e">
        <f>VLOOKUP(A23869,Visited!A:B,2,FALSE)</f>
        <v>#N/A</v>
      </c>
    </row>
    <row r="23870" spans="1:2" x14ac:dyDescent="0.25">
      <c r="A23870" t="s">
        <v>16970</v>
      </c>
      <c r="B23870" t="e">
        <f>VLOOKUP(A23870,Visited!A:B,2,FALSE)</f>
        <v>#N/A</v>
      </c>
    </row>
    <row r="23871" spans="1:2" x14ac:dyDescent="0.25">
      <c r="A23871" t="s">
        <v>16971</v>
      </c>
      <c r="B23871" t="e">
        <f>VLOOKUP(A23871,Visited!A:B,2,FALSE)</f>
        <v>#N/A</v>
      </c>
    </row>
    <row r="23872" spans="1:2" x14ac:dyDescent="0.25">
      <c r="A23872" t="s">
        <v>16972</v>
      </c>
      <c r="B23872" t="e">
        <f>VLOOKUP(A23872,Visited!A:B,2,FALSE)</f>
        <v>#N/A</v>
      </c>
    </row>
    <row r="23873" spans="1:2" x14ac:dyDescent="0.25">
      <c r="A23873" t="s">
        <v>16973</v>
      </c>
      <c r="B23873" t="e">
        <f>VLOOKUP(A23873,Visited!A:B,2,FALSE)</f>
        <v>#N/A</v>
      </c>
    </row>
    <row r="23874" spans="1:2" x14ac:dyDescent="0.25">
      <c r="A23874" t="s">
        <v>16974</v>
      </c>
      <c r="B23874" t="e">
        <f>VLOOKUP(A23874,Visited!A:B,2,FALSE)</f>
        <v>#N/A</v>
      </c>
    </row>
    <row r="23875" spans="1:2" x14ac:dyDescent="0.25">
      <c r="A23875" t="s">
        <v>16975</v>
      </c>
      <c r="B23875" t="e">
        <f>VLOOKUP(A23875,Visited!A:B,2,FALSE)</f>
        <v>#N/A</v>
      </c>
    </row>
    <row r="23876" spans="1:2" x14ac:dyDescent="0.25">
      <c r="A23876" t="s">
        <v>16976</v>
      </c>
      <c r="B23876" t="e">
        <f>VLOOKUP(A23876,Visited!A:B,2,FALSE)</f>
        <v>#N/A</v>
      </c>
    </row>
    <row r="23877" spans="1:2" x14ac:dyDescent="0.25">
      <c r="A23877" t="s">
        <v>16977</v>
      </c>
      <c r="B23877" t="e">
        <f>VLOOKUP(A23877,Visited!A:B,2,FALSE)</f>
        <v>#N/A</v>
      </c>
    </row>
    <row r="23878" spans="1:2" x14ac:dyDescent="0.25">
      <c r="A23878" t="s">
        <v>16978</v>
      </c>
      <c r="B23878" t="e">
        <f>VLOOKUP(A23878,Visited!A:B,2,FALSE)</f>
        <v>#N/A</v>
      </c>
    </row>
    <row r="23879" spans="1:2" x14ac:dyDescent="0.25">
      <c r="A23879" t="s">
        <v>16979</v>
      </c>
      <c r="B23879" t="e">
        <f>VLOOKUP(A23879,Visited!A:B,2,FALSE)</f>
        <v>#N/A</v>
      </c>
    </row>
    <row r="23880" spans="1:2" x14ac:dyDescent="0.25">
      <c r="A23880" t="s">
        <v>16980</v>
      </c>
      <c r="B23880" t="e">
        <f>VLOOKUP(A23880,Visited!A:B,2,FALSE)</f>
        <v>#N/A</v>
      </c>
    </row>
    <row r="23881" spans="1:2" x14ac:dyDescent="0.25">
      <c r="A23881" t="s">
        <v>16981</v>
      </c>
      <c r="B23881" t="e">
        <f>VLOOKUP(A23881,Visited!A:B,2,FALSE)</f>
        <v>#N/A</v>
      </c>
    </row>
    <row r="23882" spans="1:2" x14ac:dyDescent="0.25">
      <c r="A23882" t="s">
        <v>16982</v>
      </c>
      <c r="B23882" t="e">
        <f>VLOOKUP(A23882,Visited!A:B,2,FALSE)</f>
        <v>#N/A</v>
      </c>
    </row>
    <row r="23883" spans="1:2" x14ac:dyDescent="0.25">
      <c r="A23883" t="s">
        <v>16983</v>
      </c>
      <c r="B23883" t="e">
        <f>VLOOKUP(A23883,Visited!A:B,2,FALSE)</f>
        <v>#N/A</v>
      </c>
    </row>
    <row r="23884" spans="1:2" x14ac:dyDescent="0.25">
      <c r="A23884" t="s">
        <v>16984</v>
      </c>
      <c r="B23884" t="e">
        <f>VLOOKUP(A23884,Visited!A:B,2,FALSE)</f>
        <v>#N/A</v>
      </c>
    </row>
    <row r="23885" spans="1:2" x14ac:dyDescent="0.25">
      <c r="A23885" t="s">
        <v>16985</v>
      </c>
      <c r="B23885" t="e">
        <f>VLOOKUP(A23885,Visited!A:B,2,FALSE)</f>
        <v>#N/A</v>
      </c>
    </row>
    <row r="23886" spans="1:2" x14ac:dyDescent="0.25">
      <c r="A23886" t="s">
        <v>16986</v>
      </c>
      <c r="B23886" t="e">
        <f>VLOOKUP(A23886,Visited!A:B,2,FALSE)</f>
        <v>#N/A</v>
      </c>
    </row>
    <row r="23887" spans="1:2" x14ac:dyDescent="0.25">
      <c r="A23887" t="s">
        <v>16987</v>
      </c>
      <c r="B23887" t="e">
        <f>VLOOKUP(A23887,Visited!A:B,2,FALSE)</f>
        <v>#N/A</v>
      </c>
    </row>
    <row r="23888" spans="1:2" x14ac:dyDescent="0.25">
      <c r="A23888" t="s">
        <v>16988</v>
      </c>
      <c r="B23888" t="e">
        <f>VLOOKUP(A23888,Visited!A:B,2,FALSE)</f>
        <v>#N/A</v>
      </c>
    </row>
    <row r="23889" spans="1:2" x14ac:dyDescent="0.25">
      <c r="A23889" t="s">
        <v>16989</v>
      </c>
      <c r="B23889" t="e">
        <f>VLOOKUP(A23889,Visited!A:B,2,FALSE)</f>
        <v>#N/A</v>
      </c>
    </row>
    <row r="23890" spans="1:2" x14ac:dyDescent="0.25">
      <c r="A23890" t="s">
        <v>16990</v>
      </c>
      <c r="B23890" t="e">
        <f>VLOOKUP(A23890,Visited!A:B,2,FALSE)</f>
        <v>#N/A</v>
      </c>
    </row>
    <row r="23891" spans="1:2" x14ac:dyDescent="0.25">
      <c r="A23891" t="s">
        <v>16991</v>
      </c>
      <c r="B23891" t="e">
        <f>VLOOKUP(A23891,Visited!A:B,2,FALSE)</f>
        <v>#N/A</v>
      </c>
    </row>
    <row r="23892" spans="1:2" x14ac:dyDescent="0.25">
      <c r="A23892" t="s">
        <v>16992</v>
      </c>
      <c r="B23892" t="e">
        <f>VLOOKUP(A23892,Visited!A:B,2,FALSE)</f>
        <v>#N/A</v>
      </c>
    </row>
    <row r="23893" spans="1:2" x14ac:dyDescent="0.25">
      <c r="A23893" t="s">
        <v>16993</v>
      </c>
      <c r="B23893" t="e">
        <f>VLOOKUP(A23893,Visited!A:B,2,FALSE)</f>
        <v>#N/A</v>
      </c>
    </row>
    <row r="23894" spans="1:2" x14ac:dyDescent="0.25">
      <c r="A23894" t="s">
        <v>16994</v>
      </c>
      <c r="B23894" t="e">
        <f>VLOOKUP(A23894,Visited!A:B,2,FALSE)</f>
        <v>#N/A</v>
      </c>
    </row>
    <row r="23895" spans="1:2" x14ac:dyDescent="0.25">
      <c r="A23895" t="s">
        <v>16995</v>
      </c>
      <c r="B23895" t="e">
        <f>VLOOKUP(A23895,Visited!A:B,2,FALSE)</f>
        <v>#N/A</v>
      </c>
    </row>
    <row r="23896" spans="1:2" x14ac:dyDescent="0.25">
      <c r="A23896" t="s">
        <v>16996</v>
      </c>
      <c r="B23896" t="e">
        <f>VLOOKUP(A23896,Visited!A:B,2,FALSE)</f>
        <v>#N/A</v>
      </c>
    </row>
    <row r="23897" spans="1:2" x14ac:dyDescent="0.25">
      <c r="A23897" t="s">
        <v>16997</v>
      </c>
      <c r="B23897" t="e">
        <f>VLOOKUP(A23897,Visited!A:B,2,FALSE)</f>
        <v>#N/A</v>
      </c>
    </row>
    <row r="23898" spans="1:2" x14ac:dyDescent="0.25">
      <c r="A23898" t="s">
        <v>16998</v>
      </c>
      <c r="B23898" t="e">
        <f>VLOOKUP(A23898,Visited!A:B,2,FALSE)</f>
        <v>#N/A</v>
      </c>
    </row>
    <row r="23899" spans="1:2" x14ac:dyDescent="0.25">
      <c r="A23899" t="s">
        <v>16999</v>
      </c>
      <c r="B23899" t="e">
        <f>VLOOKUP(A23899,Visited!A:B,2,FALSE)</f>
        <v>#N/A</v>
      </c>
    </row>
    <row r="23900" spans="1:2" x14ac:dyDescent="0.25">
      <c r="A23900" t="s">
        <v>17000</v>
      </c>
      <c r="B23900" t="e">
        <f>VLOOKUP(A23900,Visited!A:B,2,FALSE)</f>
        <v>#N/A</v>
      </c>
    </row>
    <row r="23901" spans="1:2" x14ac:dyDescent="0.25">
      <c r="A23901" t="s">
        <v>17001</v>
      </c>
      <c r="B23901" t="e">
        <f>VLOOKUP(A23901,Visited!A:B,2,FALSE)</f>
        <v>#N/A</v>
      </c>
    </row>
    <row r="23902" spans="1:2" x14ac:dyDescent="0.25">
      <c r="A23902" t="s">
        <v>17002</v>
      </c>
      <c r="B23902" t="e">
        <f>VLOOKUP(A23902,Visited!A:B,2,FALSE)</f>
        <v>#N/A</v>
      </c>
    </row>
    <row r="23903" spans="1:2" x14ac:dyDescent="0.25">
      <c r="A23903" t="s">
        <v>17003</v>
      </c>
      <c r="B23903" t="e">
        <f>VLOOKUP(A23903,Visited!A:B,2,FALSE)</f>
        <v>#N/A</v>
      </c>
    </row>
    <row r="23904" spans="1:2" x14ac:dyDescent="0.25">
      <c r="A23904" t="s">
        <v>17004</v>
      </c>
      <c r="B23904" t="e">
        <f>VLOOKUP(A23904,Visited!A:B,2,FALSE)</f>
        <v>#N/A</v>
      </c>
    </row>
    <row r="23905" spans="1:2" x14ac:dyDescent="0.25">
      <c r="A23905" t="s">
        <v>17005</v>
      </c>
      <c r="B23905" t="e">
        <f>VLOOKUP(A23905,Visited!A:B,2,FALSE)</f>
        <v>#N/A</v>
      </c>
    </row>
    <row r="23906" spans="1:2" x14ac:dyDescent="0.25">
      <c r="A23906" t="s">
        <v>17006</v>
      </c>
      <c r="B23906" t="e">
        <f>VLOOKUP(A23906,Visited!A:B,2,FALSE)</f>
        <v>#N/A</v>
      </c>
    </row>
    <row r="23907" spans="1:2" x14ac:dyDescent="0.25">
      <c r="A23907" t="s">
        <v>17007</v>
      </c>
      <c r="B23907" t="e">
        <f>VLOOKUP(A23907,Visited!A:B,2,FALSE)</f>
        <v>#N/A</v>
      </c>
    </row>
    <row r="23908" spans="1:2" x14ac:dyDescent="0.25">
      <c r="A23908" t="s">
        <v>17008</v>
      </c>
      <c r="B23908" t="e">
        <f>VLOOKUP(A23908,Visited!A:B,2,FALSE)</f>
        <v>#N/A</v>
      </c>
    </row>
    <row r="23909" spans="1:2" x14ac:dyDescent="0.25">
      <c r="A23909" t="s">
        <v>17009</v>
      </c>
      <c r="B23909" t="e">
        <f>VLOOKUP(A23909,Visited!A:B,2,FALSE)</f>
        <v>#N/A</v>
      </c>
    </row>
    <row r="23910" spans="1:2" x14ac:dyDescent="0.25">
      <c r="A23910" t="s">
        <v>17010</v>
      </c>
      <c r="B23910" t="e">
        <f>VLOOKUP(A23910,Visited!A:B,2,FALSE)</f>
        <v>#N/A</v>
      </c>
    </row>
    <row r="23911" spans="1:2" x14ac:dyDescent="0.25">
      <c r="A23911" t="s">
        <v>17011</v>
      </c>
      <c r="B23911" t="e">
        <f>VLOOKUP(A23911,Visited!A:B,2,FALSE)</f>
        <v>#N/A</v>
      </c>
    </row>
    <row r="23912" spans="1:2" x14ac:dyDescent="0.25">
      <c r="A23912" t="s">
        <v>17012</v>
      </c>
      <c r="B23912" t="e">
        <f>VLOOKUP(A23912,Visited!A:B,2,FALSE)</f>
        <v>#N/A</v>
      </c>
    </row>
    <row r="23913" spans="1:2" x14ac:dyDescent="0.25">
      <c r="A23913" t="s">
        <v>17013</v>
      </c>
      <c r="B23913" t="e">
        <f>VLOOKUP(A23913,Visited!A:B,2,FALSE)</f>
        <v>#N/A</v>
      </c>
    </row>
    <row r="23914" spans="1:2" x14ac:dyDescent="0.25">
      <c r="A23914" t="s">
        <v>17014</v>
      </c>
      <c r="B23914" t="e">
        <f>VLOOKUP(A23914,Visited!A:B,2,FALSE)</f>
        <v>#N/A</v>
      </c>
    </row>
    <row r="23915" spans="1:2" x14ac:dyDescent="0.25">
      <c r="A23915" t="s">
        <v>17015</v>
      </c>
      <c r="B23915" t="e">
        <f>VLOOKUP(A23915,Visited!A:B,2,FALSE)</f>
        <v>#N/A</v>
      </c>
    </row>
    <row r="23916" spans="1:2" x14ac:dyDescent="0.25">
      <c r="A23916" t="s">
        <v>17016</v>
      </c>
      <c r="B23916" t="e">
        <f>VLOOKUP(A23916,Visited!A:B,2,FALSE)</f>
        <v>#N/A</v>
      </c>
    </row>
    <row r="23917" spans="1:2" x14ac:dyDescent="0.25">
      <c r="A23917" t="s">
        <v>17017</v>
      </c>
      <c r="B23917" t="e">
        <f>VLOOKUP(A23917,Visited!A:B,2,FALSE)</f>
        <v>#N/A</v>
      </c>
    </row>
    <row r="23918" spans="1:2" x14ac:dyDescent="0.25">
      <c r="A23918" t="s">
        <v>17018</v>
      </c>
      <c r="B23918" t="e">
        <f>VLOOKUP(A23918,Visited!A:B,2,FALSE)</f>
        <v>#N/A</v>
      </c>
    </row>
    <row r="23919" spans="1:2" x14ac:dyDescent="0.25">
      <c r="A23919" t="s">
        <v>17019</v>
      </c>
      <c r="B23919" t="e">
        <f>VLOOKUP(A23919,Visited!A:B,2,FALSE)</f>
        <v>#N/A</v>
      </c>
    </row>
    <row r="23920" spans="1:2" x14ac:dyDescent="0.25">
      <c r="A23920" t="s">
        <v>17020</v>
      </c>
      <c r="B23920" t="e">
        <f>VLOOKUP(A23920,Visited!A:B,2,FALSE)</f>
        <v>#N/A</v>
      </c>
    </row>
    <row r="23921" spans="1:2" x14ac:dyDescent="0.25">
      <c r="A23921" t="s">
        <v>17021</v>
      </c>
      <c r="B23921" t="e">
        <f>VLOOKUP(A23921,Visited!A:B,2,FALSE)</f>
        <v>#N/A</v>
      </c>
    </row>
    <row r="23922" spans="1:2" x14ac:dyDescent="0.25">
      <c r="A23922" t="s">
        <v>17022</v>
      </c>
      <c r="B23922" t="e">
        <f>VLOOKUP(A23922,Visited!A:B,2,FALSE)</f>
        <v>#N/A</v>
      </c>
    </row>
    <row r="23923" spans="1:2" x14ac:dyDescent="0.25">
      <c r="A23923" t="s">
        <v>17023</v>
      </c>
      <c r="B23923" t="e">
        <f>VLOOKUP(A23923,Visited!A:B,2,FALSE)</f>
        <v>#N/A</v>
      </c>
    </row>
    <row r="23924" spans="1:2" x14ac:dyDescent="0.25">
      <c r="A23924" t="s">
        <v>17024</v>
      </c>
      <c r="B23924" t="e">
        <f>VLOOKUP(A23924,Visited!A:B,2,FALSE)</f>
        <v>#N/A</v>
      </c>
    </row>
    <row r="23925" spans="1:2" x14ac:dyDescent="0.25">
      <c r="A23925" t="s">
        <v>17025</v>
      </c>
      <c r="B23925" t="e">
        <f>VLOOKUP(A23925,Visited!A:B,2,FALSE)</f>
        <v>#N/A</v>
      </c>
    </row>
    <row r="23926" spans="1:2" x14ac:dyDescent="0.25">
      <c r="A23926" t="s">
        <v>17026</v>
      </c>
      <c r="B23926" t="e">
        <f>VLOOKUP(A23926,Visited!A:B,2,FALSE)</f>
        <v>#N/A</v>
      </c>
    </row>
    <row r="23927" spans="1:2" x14ac:dyDescent="0.25">
      <c r="A23927" t="s">
        <v>17027</v>
      </c>
      <c r="B23927" t="e">
        <f>VLOOKUP(A23927,Visited!A:B,2,FALSE)</f>
        <v>#N/A</v>
      </c>
    </row>
    <row r="23928" spans="1:2" x14ac:dyDescent="0.25">
      <c r="A23928" t="s">
        <v>17028</v>
      </c>
      <c r="B23928" t="e">
        <f>VLOOKUP(A23928,Visited!A:B,2,FALSE)</f>
        <v>#N/A</v>
      </c>
    </row>
    <row r="23929" spans="1:2" x14ac:dyDescent="0.25">
      <c r="A23929" t="s">
        <v>17029</v>
      </c>
      <c r="B23929" t="e">
        <f>VLOOKUP(A23929,Visited!A:B,2,FALSE)</f>
        <v>#N/A</v>
      </c>
    </row>
    <row r="23930" spans="1:2" x14ac:dyDescent="0.25">
      <c r="A23930" t="s">
        <v>17030</v>
      </c>
      <c r="B23930" t="e">
        <f>VLOOKUP(A23930,Visited!A:B,2,FALSE)</f>
        <v>#N/A</v>
      </c>
    </row>
    <row r="23931" spans="1:2" x14ac:dyDescent="0.25">
      <c r="A23931" t="s">
        <v>17031</v>
      </c>
      <c r="B23931" t="e">
        <f>VLOOKUP(A23931,Visited!A:B,2,FALSE)</f>
        <v>#N/A</v>
      </c>
    </row>
    <row r="23932" spans="1:2" x14ac:dyDescent="0.25">
      <c r="A23932" t="s">
        <v>17032</v>
      </c>
      <c r="B23932" t="e">
        <f>VLOOKUP(A23932,Visited!A:B,2,FALSE)</f>
        <v>#N/A</v>
      </c>
    </row>
    <row r="23933" spans="1:2" x14ac:dyDescent="0.25">
      <c r="A23933" t="s">
        <v>17033</v>
      </c>
      <c r="B23933" t="e">
        <f>VLOOKUP(A23933,Visited!A:B,2,FALSE)</f>
        <v>#N/A</v>
      </c>
    </row>
    <row r="23934" spans="1:2" x14ac:dyDescent="0.25">
      <c r="A23934" t="s">
        <v>17034</v>
      </c>
      <c r="B23934" t="e">
        <f>VLOOKUP(A23934,Visited!A:B,2,FALSE)</f>
        <v>#N/A</v>
      </c>
    </row>
    <row r="23935" spans="1:2" x14ac:dyDescent="0.25">
      <c r="A23935" t="s">
        <v>17035</v>
      </c>
      <c r="B23935" t="e">
        <f>VLOOKUP(A23935,Visited!A:B,2,FALSE)</f>
        <v>#N/A</v>
      </c>
    </row>
    <row r="23936" spans="1:2" x14ac:dyDescent="0.25">
      <c r="A23936" t="s">
        <v>17036</v>
      </c>
      <c r="B23936" t="e">
        <f>VLOOKUP(A23936,Visited!A:B,2,FALSE)</f>
        <v>#N/A</v>
      </c>
    </row>
    <row r="23937" spans="1:2" x14ac:dyDescent="0.25">
      <c r="A23937" t="s">
        <v>17037</v>
      </c>
      <c r="B23937" t="e">
        <f>VLOOKUP(A23937,Visited!A:B,2,FALSE)</f>
        <v>#N/A</v>
      </c>
    </row>
    <row r="23938" spans="1:2" x14ac:dyDescent="0.25">
      <c r="A23938" t="s">
        <v>17038</v>
      </c>
      <c r="B23938" t="e">
        <f>VLOOKUP(A23938,Visited!A:B,2,FALSE)</f>
        <v>#N/A</v>
      </c>
    </row>
    <row r="23939" spans="1:2" x14ac:dyDescent="0.25">
      <c r="A23939" t="s">
        <v>17039</v>
      </c>
      <c r="B23939" t="e">
        <f>VLOOKUP(A23939,Visited!A:B,2,FALSE)</f>
        <v>#N/A</v>
      </c>
    </row>
    <row r="23940" spans="1:2" x14ac:dyDescent="0.25">
      <c r="A23940" t="s">
        <v>17040</v>
      </c>
      <c r="B23940" t="e">
        <f>VLOOKUP(A23940,Visited!A:B,2,FALSE)</f>
        <v>#N/A</v>
      </c>
    </row>
    <row r="23941" spans="1:2" x14ac:dyDescent="0.25">
      <c r="A23941" t="s">
        <v>17041</v>
      </c>
      <c r="B23941" t="e">
        <f>VLOOKUP(A23941,Visited!A:B,2,FALSE)</f>
        <v>#N/A</v>
      </c>
    </row>
    <row r="23942" spans="1:2" x14ac:dyDescent="0.25">
      <c r="A23942" t="s">
        <v>17042</v>
      </c>
      <c r="B23942" t="e">
        <f>VLOOKUP(A23942,Visited!A:B,2,FALSE)</f>
        <v>#N/A</v>
      </c>
    </row>
    <row r="23943" spans="1:2" x14ac:dyDescent="0.25">
      <c r="A23943" t="s">
        <v>17043</v>
      </c>
      <c r="B23943" t="e">
        <f>VLOOKUP(A23943,Visited!A:B,2,FALSE)</f>
        <v>#N/A</v>
      </c>
    </row>
    <row r="23944" spans="1:2" x14ac:dyDescent="0.25">
      <c r="A23944" t="s">
        <v>17044</v>
      </c>
      <c r="B23944" t="e">
        <f>VLOOKUP(A23944,Visited!A:B,2,FALSE)</f>
        <v>#N/A</v>
      </c>
    </row>
    <row r="23945" spans="1:2" x14ac:dyDescent="0.25">
      <c r="A23945" t="s">
        <v>17045</v>
      </c>
      <c r="B23945" t="e">
        <f>VLOOKUP(A23945,Visited!A:B,2,FALSE)</f>
        <v>#N/A</v>
      </c>
    </row>
    <row r="23946" spans="1:2" x14ac:dyDescent="0.25">
      <c r="A23946" t="s">
        <v>17046</v>
      </c>
      <c r="B23946" t="e">
        <f>VLOOKUP(A23946,Visited!A:B,2,FALSE)</f>
        <v>#N/A</v>
      </c>
    </row>
    <row r="23947" spans="1:2" x14ac:dyDescent="0.25">
      <c r="A23947" t="s">
        <v>17047</v>
      </c>
      <c r="B23947" t="e">
        <f>VLOOKUP(A23947,Visited!A:B,2,FALSE)</f>
        <v>#N/A</v>
      </c>
    </row>
    <row r="23948" spans="1:2" x14ac:dyDescent="0.25">
      <c r="A23948" t="s">
        <v>17048</v>
      </c>
      <c r="B23948" t="e">
        <f>VLOOKUP(A23948,Visited!A:B,2,FALSE)</f>
        <v>#N/A</v>
      </c>
    </row>
    <row r="23949" spans="1:2" x14ac:dyDescent="0.25">
      <c r="A23949" t="s">
        <v>17049</v>
      </c>
      <c r="B23949" t="e">
        <f>VLOOKUP(A23949,Visited!A:B,2,FALSE)</f>
        <v>#N/A</v>
      </c>
    </row>
    <row r="23950" spans="1:2" x14ac:dyDescent="0.25">
      <c r="A23950" t="s">
        <v>17050</v>
      </c>
      <c r="B23950" t="e">
        <f>VLOOKUP(A23950,Visited!A:B,2,FALSE)</f>
        <v>#N/A</v>
      </c>
    </row>
    <row r="23951" spans="1:2" x14ac:dyDescent="0.25">
      <c r="A23951" t="s">
        <v>17051</v>
      </c>
      <c r="B23951" t="e">
        <f>VLOOKUP(A23951,Visited!A:B,2,FALSE)</f>
        <v>#N/A</v>
      </c>
    </row>
    <row r="23952" spans="1:2" x14ac:dyDescent="0.25">
      <c r="A23952" t="s">
        <v>17052</v>
      </c>
      <c r="B23952" t="e">
        <f>VLOOKUP(A23952,Visited!A:B,2,FALSE)</f>
        <v>#N/A</v>
      </c>
    </row>
    <row r="23953" spans="1:2" x14ac:dyDescent="0.25">
      <c r="A23953" t="s">
        <v>17053</v>
      </c>
      <c r="B23953" t="e">
        <f>VLOOKUP(A23953,Visited!A:B,2,FALSE)</f>
        <v>#N/A</v>
      </c>
    </row>
    <row r="23954" spans="1:2" x14ac:dyDescent="0.25">
      <c r="A23954" t="s">
        <v>17054</v>
      </c>
      <c r="B23954" t="e">
        <f>VLOOKUP(A23954,Visited!A:B,2,FALSE)</f>
        <v>#N/A</v>
      </c>
    </row>
    <row r="23955" spans="1:2" x14ac:dyDescent="0.25">
      <c r="A23955" t="s">
        <v>17055</v>
      </c>
      <c r="B23955" t="e">
        <f>VLOOKUP(A23955,Visited!A:B,2,FALSE)</f>
        <v>#N/A</v>
      </c>
    </row>
    <row r="23956" spans="1:2" x14ac:dyDescent="0.25">
      <c r="A23956" t="s">
        <v>17056</v>
      </c>
      <c r="B23956" t="e">
        <f>VLOOKUP(A23956,Visited!A:B,2,FALSE)</f>
        <v>#N/A</v>
      </c>
    </row>
    <row r="23957" spans="1:2" x14ac:dyDescent="0.25">
      <c r="A23957" t="s">
        <v>17057</v>
      </c>
      <c r="B23957" t="e">
        <f>VLOOKUP(A23957,Visited!A:B,2,FALSE)</f>
        <v>#N/A</v>
      </c>
    </row>
    <row r="23958" spans="1:2" x14ac:dyDescent="0.25">
      <c r="A23958" t="s">
        <v>17058</v>
      </c>
      <c r="B23958" t="e">
        <f>VLOOKUP(A23958,Visited!A:B,2,FALSE)</f>
        <v>#N/A</v>
      </c>
    </row>
    <row r="23959" spans="1:2" x14ac:dyDescent="0.25">
      <c r="A23959" t="s">
        <v>17059</v>
      </c>
      <c r="B23959" t="e">
        <f>VLOOKUP(A23959,Visited!A:B,2,FALSE)</f>
        <v>#N/A</v>
      </c>
    </row>
    <row r="23960" spans="1:2" x14ac:dyDescent="0.25">
      <c r="A23960" t="s">
        <v>17060</v>
      </c>
      <c r="B23960" t="e">
        <f>VLOOKUP(A23960,Visited!A:B,2,FALSE)</f>
        <v>#N/A</v>
      </c>
    </row>
    <row r="23961" spans="1:2" x14ac:dyDescent="0.25">
      <c r="A23961" t="s">
        <v>17061</v>
      </c>
      <c r="B23961" t="e">
        <f>VLOOKUP(A23961,Visited!A:B,2,FALSE)</f>
        <v>#N/A</v>
      </c>
    </row>
    <row r="23962" spans="1:2" x14ac:dyDescent="0.25">
      <c r="A23962" t="s">
        <v>17062</v>
      </c>
      <c r="B23962" t="e">
        <f>VLOOKUP(A23962,Visited!A:B,2,FALSE)</f>
        <v>#N/A</v>
      </c>
    </row>
    <row r="23963" spans="1:2" x14ac:dyDescent="0.25">
      <c r="A23963" t="s">
        <v>17063</v>
      </c>
      <c r="B23963" t="e">
        <f>VLOOKUP(A23963,Visited!A:B,2,FALSE)</f>
        <v>#N/A</v>
      </c>
    </row>
    <row r="23964" spans="1:2" x14ac:dyDescent="0.25">
      <c r="A23964" t="s">
        <v>17064</v>
      </c>
      <c r="B23964" t="e">
        <f>VLOOKUP(A23964,Visited!A:B,2,FALSE)</f>
        <v>#N/A</v>
      </c>
    </row>
    <row r="23965" spans="1:2" x14ac:dyDescent="0.25">
      <c r="A23965" t="s">
        <v>17065</v>
      </c>
      <c r="B23965" t="e">
        <f>VLOOKUP(A23965,Visited!A:B,2,FALSE)</f>
        <v>#N/A</v>
      </c>
    </row>
    <row r="23966" spans="1:2" x14ac:dyDescent="0.25">
      <c r="A23966" t="s">
        <v>17066</v>
      </c>
      <c r="B23966" t="e">
        <f>VLOOKUP(A23966,Visited!A:B,2,FALSE)</f>
        <v>#N/A</v>
      </c>
    </row>
    <row r="23967" spans="1:2" x14ac:dyDescent="0.25">
      <c r="A23967" t="s">
        <v>17067</v>
      </c>
      <c r="B23967" t="e">
        <f>VLOOKUP(A23967,Visited!A:B,2,FALSE)</f>
        <v>#N/A</v>
      </c>
    </row>
    <row r="23968" spans="1:2" x14ac:dyDescent="0.25">
      <c r="A23968" t="s">
        <v>17068</v>
      </c>
      <c r="B23968" t="e">
        <f>VLOOKUP(A23968,Visited!A:B,2,FALSE)</f>
        <v>#N/A</v>
      </c>
    </row>
    <row r="23969" spans="1:2" x14ac:dyDescent="0.25">
      <c r="A23969" t="s">
        <v>17069</v>
      </c>
      <c r="B23969" t="e">
        <f>VLOOKUP(A23969,Visited!A:B,2,FALSE)</f>
        <v>#N/A</v>
      </c>
    </row>
    <row r="23970" spans="1:2" x14ac:dyDescent="0.25">
      <c r="A23970" t="s">
        <v>17070</v>
      </c>
      <c r="B23970" t="e">
        <f>VLOOKUP(A23970,Visited!A:B,2,FALSE)</f>
        <v>#N/A</v>
      </c>
    </row>
    <row r="23971" spans="1:2" x14ac:dyDescent="0.25">
      <c r="A23971" t="s">
        <v>17071</v>
      </c>
      <c r="B23971" t="e">
        <f>VLOOKUP(A23971,Visited!A:B,2,FALSE)</f>
        <v>#N/A</v>
      </c>
    </row>
    <row r="23972" spans="1:2" x14ac:dyDescent="0.25">
      <c r="A23972" t="s">
        <v>17072</v>
      </c>
      <c r="B23972" t="e">
        <f>VLOOKUP(A23972,Visited!A:B,2,FALSE)</f>
        <v>#N/A</v>
      </c>
    </row>
    <row r="23973" spans="1:2" x14ac:dyDescent="0.25">
      <c r="A23973" t="s">
        <v>17073</v>
      </c>
      <c r="B23973" t="e">
        <f>VLOOKUP(A23973,Visited!A:B,2,FALSE)</f>
        <v>#N/A</v>
      </c>
    </row>
    <row r="23974" spans="1:2" x14ac:dyDescent="0.25">
      <c r="A23974" t="s">
        <v>17074</v>
      </c>
      <c r="B23974" t="e">
        <f>VLOOKUP(A23974,Visited!A:B,2,FALSE)</f>
        <v>#N/A</v>
      </c>
    </row>
    <row r="23975" spans="1:2" x14ac:dyDescent="0.25">
      <c r="A23975" t="s">
        <v>17075</v>
      </c>
      <c r="B23975" t="e">
        <f>VLOOKUP(A23975,Visited!A:B,2,FALSE)</f>
        <v>#N/A</v>
      </c>
    </row>
    <row r="23976" spans="1:2" x14ac:dyDescent="0.25">
      <c r="A23976" t="s">
        <v>17076</v>
      </c>
      <c r="B23976" t="e">
        <f>VLOOKUP(A23976,Visited!A:B,2,FALSE)</f>
        <v>#N/A</v>
      </c>
    </row>
    <row r="23977" spans="1:2" x14ac:dyDescent="0.25">
      <c r="A23977" t="s">
        <v>17077</v>
      </c>
      <c r="B23977" t="e">
        <f>VLOOKUP(A23977,Visited!A:B,2,FALSE)</f>
        <v>#N/A</v>
      </c>
    </row>
    <row r="23978" spans="1:2" x14ac:dyDescent="0.25">
      <c r="A23978" t="s">
        <v>17078</v>
      </c>
      <c r="B23978" t="e">
        <f>VLOOKUP(A23978,Visited!A:B,2,FALSE)</f>
        <v>#N/A</v>
      </c>
    </row>
    <row r="23979" spans="1:2" x14ac:dyDescent="0.25">
      <c r="A23979" t="s">
        <v>17079</v>
      </c>
      <c r="B23979" t="e">
        <f>VLOOKUP(A23979,Visited!A:B,2,FALSE)</f>
        <v>#N/A</v>
      </c>
    </row>
    <row r="23980" spans="1:2" x14ac:dyDescent="0.25">
      <c r="A23980" t="s">
        <v>17080</v>
      </c>
      <c r="B23980" t="e">
        <f>VLOOKUP(A23980,Visited!A:B,2,FALSE)</f>
        <v>#N/A</v>
      </c>
    </row>
    <row r="23981" spans="1:2" x14ac:dyDescent="0.25">
      <c r="A23981" t="s">
        <v>17081</v>
      </c>
      <c r="B23981" t="e">
        <f>VLOOKUP(A23981,Visited!A:B,2,FALSE)</f>
        <v>#N/A</v>
      </c>
    </row>
    <row r="23982" spans="1:2" x14ac:dyDescent="0.25">
      <c r="A23982" t="s">
        <v>17082</v>
      </c>
      <c r="B23982" t="e">
        <f>VLOOKUP(A23982,Visited!A:B,2,FALSE)</f>
        <v>#N/A</v>
      </c>
    </row>
    <row r="23983" spans="1:2" x14ac:dyDescent="0.25">
      <c r="A23983" t="s">
        <v>17083</v>
      </c>
      <c r="B23983" t="e">
        <f>VLOOKUP(A23983,Visited!A:B,2,FALSE)</f>
        <v>#N/A</v>
      </c>
    </row>
    <row r="23984" spans="1:2" x14ac:dyDescent="0.25">
      <c r="A23984" t="s">
        <v>17084</v>
      </c>
      <c r="B23984" t="e">
        <f>VLOOKUP(A23984,Visited!A:B,2,FALSE)</f>
        <v>#N/A</v>
      </c>
    </row>
    <row r="23985" spans="1:2" x14ac:dyDescent="0.25">
      <c r="A23985" t="s">
        <v>17085</v>
      </c>
      <c r="B23985" t="e">
        <f>VLOOKUP(A23985,Visited!A:B,2,FALSE)</f>
        <v>#N/A</v>
      </c>
    </row>
    <row r="23986" spans="1:2" x14ac:dyDescent="0.25">
      <c r="A23986" t="s">
        <v>17086</v>
      </c>
      <c r="B23986" t="e">
        <f>VLOOKUP(A23986,Visited!A:B,2,FALSE)</f>
        <v>#N/A</v>
      </c>
    </row>
    <row r="23987" spans="1:2" x14ac:dyDescent="0.25">
      <c r="A23987" t="s">
        <v>17087</v>
      </c>
      <c r="B23987" t="e">
        <f>VLOOKUP(A23987,Visited!A:B,2,FALSE)</f>
        <v>#N/A</v>
      </c>
    </row>
    <row r="23988" spans="1:2" x14ac:dyDescent="0.25">
      <c r="A23988" t="s">
        <v>17089</v>
      </c>
      <c r="B23988" t="e">
        <f>VLOOKUP(A23988,Visited!A:B,2,FALSE)</f>
        <v>#N/A</v>
      </c>
    </row>
    <row r="23989" spans="1:2" x14ac:dyDescent="0.25">
      <c r="A23989" t="s">
        <v>17090</v>
      </c>
      <c r="B23989" t="e">
        <f>VLOOKUP(A23989,Visited!A:B,2,FALSE)</f>
        <v>#N/A</v>
      </c>
    </row>
    <row r="23990" spans="1:2" x14ac:dyDescent="0.25">
      <c r="A23990" t="s">
        <v>17091</v>
      </c>
      <c r="B23990" t="e">
        <f>VLOOKUP(A23990,Visited!A:B,2,FALSE)</f>
        <v>#N/A</v>
      </c>
    </row>
    <row r="23991" spans="1:2" x14ac:dyDescent="0.25">
      <c r="A23991" t="s">
        <v>17092</v>
      </c>
      <c r="B23991" t="e">
        <f>VLOOKUP(A23991,Visited!A:B,2,FALSE)</f>
        <v>#N/A</v>
      </c>
    </row>
    <row r="23992" spans="1:2" x14ac:dyDescent="0.25">
      <c r="A23992" t="s">
        <v>17093</v>
      </c>
      <c r="B23992" t="e">
        <f>VLOOKUP(A23992,Visited!A:B,2,FALSE)</f>
        <v>#N/A</v>
      </c>
    </row>
    <row r="23993" spans="1:2" x14ac:dyDescent="0.25">
      <c r="A23993" t="s">
        <v>17095</v>
      </c>
      <c r="B23993" t="e">
        <f>VLOOKUP(A23993,Visited!A:B,2,FALSE)</f>
        <v>#N/A</v>
      </c>
    </row>
    <row r="23994" spans="1:2" x14ac:dyDescent="0.25">
      <c r="A23994" t="s">
        <v>17097</v>
      </c>
      <c r="B23994" t="e">
        <f>VLOOKUP(A23994,Visited!A:B,2,FALSE)</f>
        <v>#N/A</v>
      </c>
    </row>
    <row r="23995" spans="1:2" x14ac:dyDescent="0.25">
      <c r="A23995" t="s">
        <v>17098</v>
      </c>
      <c r="B23995" t="e">
        <f>VLOOKUP(A23995,Visited!A:B,2,FALSE)</f>
        <v>#N/A</v>
      </c>
    </row>
    <row r="23996" spans="1:2" x14ac:dyDescent="0.25">
      <c r="A23996" t="s">
        <v>17099</v>
      </c>
      <c r="B23996" t="e">
        <f>VLOOKUP(A23996,Visited!A:B,2,FALSE)</f>
        <v>#N/A</v>
      </c>
    </row>
    <row r="23997" spans="1:2" x14ac:dyDescent="0.25">
      <c r="A23997" t="s">
        <v>17100</v>
      </c>
      <c r="B23997" t="e">
        <f>VLOOKUP(A23997,Visited!A:B,2,FALSE)</f>
        <v>#N/A</v>
      </c>
    </row>
    <row r="23998" spans="1:2" x14ac:dyDescent="0.25">
      <c r="A23998" t="s">
        <v>17101</v>
      </c>
      <c r="B23998" t="e">
        <f>VLOOKUP(A23998,Visited!A:B,2,FALSE)</f>
        <v>#N/A</v>
      </c>
    </row>
    <row r="23999" spans="1:2" x14ac:dyDescent="0.25">
      <c r="A23999" t="s">
        <v>17102</v>
      </c>
      <c r="B23999" t="e">
        <f>VLOOKUP(A23999,Visited!A:B,2,FALSE)</f>
        <v>#N/A</v>
      </c>
    </row>
    <row r="24000" spans="1:2" x14ac:dyDescent="0.25">
      <c r="A24000" t="s">
        <v>17103</v>
      </c>
      <c r="B24000" t="e">
        <f>VLOOKUP(A24000,Visited!A:B,2,FALSE)</f>
        <v>#N/A</v>
      </c>
    </row>
    <row r="24001" spans="1:2" x14ac:dyDescent="0.25">
      <c r="A24001" t="s">
        <v>17104</v>
      </c>
      <c r="B24001" t="e">
        <f>VLOOKUP(A24001,Visited!A:B,2,FALSE)</f>
        <v>#N/A</v>
      </c>
    </row>
    <row r="24002" spans="1:2" x14ac:dyDescent="0.25">
      <c r="A24002" t="s">
        <v>17105</v>
      </c>
      <c r="B24002" t="e">
        <f>VLOOKUP(A24002,Visited!A:B,2,FALSE)</f>
        <v>#N/A</v>
      </c>
    </row>
    <row r="24003" spans="1:2" x14ac:dyDescent="0.25">
      <c r="A24003" t="s">
        <v>17106</v>
      </c>
      <c r="B24003" t="e">
        <f>VLOOKUP(A24003,Visited!A:B,2,FALSE)</f>
        <v>#N/A</v>
      </c>
    </row>
    <row r="24004" spans="1:2" x14ac:dyDescent="0.25">
      <c r="A24004" t="s">
        <v>17107</v>
      </c>
      <c r="B24004" t="e">
        <f>VLOOKUP(A24004,Visited!A:B,2,FALSE)</f>
        <v>#N/A</v>
      </c>
    </row>
    <row r="24005" spans="1:2" x14ac:dyDescent="0.25">
      <c r="A24005" t="s">
        <v>17108</v>
      </c>
      <c r="B24005" t="e">
        <f>VLOOKUP(A24005,Visited!A:B,2,FALSE)</f>
        <v>#N/A</v>
      </c>
    </row>
    <row r="24006" spans="1:2" x14ac:dyDescent="0.25">
      <c r="A24006" t="s">
        <v>17109</v>
      </c>
      <c r="B24006" t="e">
        <f>VLOOKUP(A24006,Visited!A:B,2,FALSE)</f>
        <v>#N/A</v>
      </c>
    </row>
    <row r="24007" spans="1:2" x14ac:dyDescent="0.25">
      <c r="A24007" t="s">
        <v>17110</v>
      </c>
      <c r="B24007" t="e">
        <f>VLOOKUP(A24007,Visited!A:B,2,FALSE)</f>
        <v>#N/A</v>
      </c>
    </row>
    <row r="24008" spans="1:2" x14ac:dyDescent="0.25">
      <c r="A24008" t="s">
        <v>17111</v>
      </c>
      <c r="B24008" t="e">
        <f>VLOOKUP(A24008,Visited!A:B,2,FALSE)</f>
        <v>#N/A</v>
      </c>
    </row>
    <row r="24009" spans="1:2" x14ac:dyDescent="0.25">
      <c r="A24009" t="s">
        <v>17112</v>
      </c>
      <c r="B24009" t="e">
        <f>VLOOKUP(A24009,Visited!A:B,2,FALSE)</f>
        <v>#N/A</v>
      </c>
    </row>
    <row r="24010" spans="1:2" x14ac:dyDescent="0.25">
      <c r="A24010" t="s">
        <v>17113</v>
      </c>
      <c r="B24010" t="e">
        <f>VLOOKUP(A24010,Visited!A:B,2,FALSE)</f>
        <v>#N/A</v>
      </c>
    </row>
    <row r="24011" spans="1:2" x14ac:dyDescent="0.25">
      <c r="A24011" t="s">
        <v>17114</v>
      </c>
      <c r="B24011" t="e">
        <f>VLOOKUP(A24011,Visited!A:B,2,FALSE)</f>
        <v>#N/A</v>
      </c>
    </row>
    <row r="24012" spans="1:2" x14ac:dyDescent="0.25">
      <c r="A24012" t="s">
        <v>17115</v>
      </c>
      <c r="B24012" t="e">
        <f>VLOOKUP(A24012,Visited!A:B,2,FALSE)</f>
        <v>#N/A</v>
      </c>
    </row>
    <row r="24013" spans="1:2" x14ac:dyDescent="0.25">
      <c r="A24013" t="s">
        <v>17116</v>
      </c>
      <c r="B24013" t="e">
        <f>VLOOKUP(A24013,Visited!A:B,2,FALSE)</f>
        <v>#N/A</v>
      </c>
    </row>
    <row r="24014" spans="1:2" x14ac:dyDescent="0.25">
      <c r="A24014" t="s">
        <v>17117</v>
      </c>
      <c r="B24014" t="e">
        <f>VLOOKUP(A24014,Visited!A:B,2,FALSE)</f>
        <v>#N/A</v>
      </c>
    </row>
    <row r="24015" spans="1:2" x14ac:dyDescent="0.25">
      <c r="A24015" t="s">
        <v>17118</v>
      </c>
      <c r="B24015" t="e">
        <f>VLOOKUP(A24015,Visited!A:B,2,FALSE)</f>
        <v>#N/A</v>
      </c>
    </row>
    <row r="24016" spans="1:2" x14ac:dyDescent="0.25">
      <c r="A24016" t="s">
        <v>17119</v>
      </c>
      <c r="B24016" t="e">
        <f>VLOOKUP(A24016,Visited!A:B,2,FALSE)</f>
        <v>#N/A</v>
      </c>
    </row>
    <row r="24017" spans="1:2" x14ac:dyDescent="0.25">
      <c r="A24017" t="s">
        <v>17120</v>
      </c>
      <c r="B24017" t="e">
        <f>VLOOKUP(A24017,Visited!A:B,2,FALSE)</f>
        <v>#N/A</v>
      </c>
    </row>
    <row r="24018" spans="1:2" x14ac:dyDescent="0.25">
      <c r="A24018" t="s">
        <v>17121</v>
      </c>
      <c r="B24018" t="e">
        <f>VLOOKUP(A24018,Visited!A:B,2,FALSE)</f>
        <v>#N/A</v>
      </c>
    </row>
    <row r="24019" spans="1:2" x14ac:dyDescent="0.25">
      <c r="A24019" t="s">
        <v>17122</v>
      </c>
      <c r="B24019" t="e">
        <f>VLOOKUP(A24019,Visited!A:B,2,FALSE)</f>
        <v>#N/A</v>
      </c>
    </row>
    <row r="24020" spans="1:2" x14ac:dyDescent="0.25">
      <c r="A24020" t="s">
        <v>17123</v>
      </c>
      <c r="B24020" t="e">
        <f>VLOOKUP(A24020,Visited!A:B,2,FALSE)</f>
        <v>#N/A</v>
      </c>
    </row>
    <row r="24021" spans="1:2" x14ac:dyDescent="0.25">
      <c r="A24021" t="s">
        <v>17124</v>
      </c>
      <c r="B24021" t="e">
        <f>VLOOKUP(A24021,Visited!A:B,2,FALSE)</f>
        <v>#N/A</v>
      </c>
    </row>
    <row r="24022" spans="1:2" x14ac:dyDescent="0.25">
      <c r="A24022" t="s">
        <v>17125</v>
      </c>
      <c r="B24022" t="e">
        <f>VLOOKUP(A24022,Visited!A:B,2,FALSE)</f>
        <v>#N/A</v>
      </c>
    </row>
    <row r="24023" spans="1:2" x14ac:dyDescent="0.25">
      <c r="A24023" t="s">
        <v>17126</v>
      </c>
      <c r="B24023" t="e">
        <f>VLOOKUP(A24023,Visited!A:B,2,FALSE)</f>
        <v>#N/A</v>
      </c>
    </row>
    <row r="24024" spans="1:2" x14ac:dyDescent="0.25">
      <c r="A24024" t="s">
        <v>17127</v>
      </c>
      <c r="B24024" t="e">
        <f>VLOOKUP(A24024,Visited!A:B,2,FALSE)</f>
        <v>#N/A</v>
      </c>
    </row>
    <row r="24025" spans="1:2" x14ac:dyDescent="0.25">
      <c r="A24025" t="s">
        <v>17128</v>
      </c>
      <c r="B24025" t="e">
        <f>VLOOKUP(A24025,Visited!A:B,2,FALSE)</f>
        <v>#N/A</v>
      </c>
    </row>
    <row r="24026" spans="1:2" x14ac:dyDescent="0.25">
      <c r="A24026" t="s">
        <v>17129</v>
      </c>
      <c r="B24026" t="e">
        <f>VLOOKUP(A24026,Visited!A:B,2,FALSE)</f>
        <v>#N/A</v>
      </c>
    </row>
    <row r="24027" spans="1:2" x14ac:dyDescent="0.25">
      <c r="A24027" t="s">
        <v>17130</v>
      </c>
      <c r="B24027" t="e">
        <f>VLOOKUP(A24027,Visited!A:B,2,FALSE)</f>
        <v>#N/A</v>
      </c>
    </row>
    <row r="24028" spans="1:2" x14ac:dyDescent="0.25">
      <c r="A24028" t="s">
        <v>17131</v>
      </c>
      <c r="B24028" t="e">
        <f>VLOOKUP(A24028,Visited!A:B,2,FALSE)</f>
        <v>#N/A</v>
      </c>
    </row>
    <row r="24029" spans="1:2" x14ac:dyDescent="0.25">
      <c r="A24029" t="s">
        <v>17132</v>
      </c>
      <c r="B24029" t="e">
        <f>VLOOKUP(A24029,Visited!A:B,2,FALSE)</f>
        <v>#N/A</v>
      </c>
    </row>
    <row r="24030" spans="1:2" x14ac:dyDescent="0.25">
      <c r="A24030" t="s">
        <v>17133</v>
      </c>
      <c r="B24030" t="e">
        <f>VLOOKUP(A24030,Visited!A:B,2,FALSE)</f>
        <v>#N/A</v>
      </c>
    </row>
    <row r="24031" spans="1:2" x14ac:dyDescent="0.25">
      <c r="A24031" t="s">
        <v>17134</v>
      </c>
      <c r="B24031" t="e">
        <f>VLOOKUP(A24031,Visited!A:B,2,FALSE)</f>
        <v>#N/A</v>
      </c>
    </row>
    <row r="24032" spans="1:2" x14ac:dyDescent="0.25">
      <c r="A24032" t="s">
        <v>17135</v>
      </c>
      <c r="B24032" t="e">
        <f>VLOOKUP(A24032,Visited!A:B,2,FALSE)</f>
        <v>#N/A</v>
      </c>
    </row>
    <row r="24033" spans="1:2" x14ac:dyDescent="0.25">
      <c r="A24033" t="s">
        <v>17136</v>
      </c>
      <c r="B24033" t="e">
        <f>VLOOKUP(A24033,Visited!A:B,2,FALSE)</f>
        <v>#N/A</v>
      </c>
    </row>
    <row r="24034" spans="1:2" x14ac:dyDescent="0.25">
      <c r="A24034" t="s">
        <v>17137</v>
      </c>
      <c r="B24034" t="e">
        <f>VLOOKUP(A24034,Visited!A:B,2,FALSE)</f>
        <v>#N/A</v>
      </c>
    </row>
    <row r="24035" spans="1:2" x14ac:dyDescent="0.25">
      <c r="A24035" t="s">
        <v>17138</v>
      </c>
      <c r="B24035" t="e">
        <f>VLOOKUP(A24035,Visited!A:B,2,FALSE)</f>
        <v>#N/A</v>
      </c>
    </row>
    <row r="24036" spans="1:2" x14ac:dyDescent="0.25">
      <c r="A24036" t="s">
        <v>17139</v>
      </c>
      <c r="B24036" t="e">
        <f>VLOOKUP(A24036,Visited!A:B,2,FALSE)</f>
        <v>#N/A</v>
      </c>
    </row>
    <row r="24037" spans="1:2" x14ac:dyDescent="0.25">
      <c r="A24037" t="s">
        <v>17140</v>
      </c>
      <c r="B24037" t="e">
        <f>VLOOKUP(A24037,Visited!A:B,2,FALSE)</f>
        <v>#N/A</v>
      </c>
    </row>
    <row r="24038" spans="1:2" x14ac:dyDescent="0.25">
      <c r="A24038" t="s">
        <v>17141</v>
      </c>
      <c r="B24038" t="e">
        <f>VLOOKUP(A24038,Visited!A:B,2,FALSE)</f>
        <v>#N/A</v>
      </c>
    </row>
    <row r="24039" spans="1:2" x14ac:dyDescent="0.25">
      <c r="A24039" t="s">
        <v>17142</v>
      </c>
      <c r="B24039" t="e">
        <f>VLOOKUP(A24039,Visited!A:B,2,FALSE)</f>
        <v>#N/A</v>
      </c>
    </row>
    <row r="24040" spans="1:2" x14ac:dyDescent="0.25">
      <c r="A24040" t="s">
        <v>17143</v>
      </c>
      <c r="B24040" t="e">
        <f>VLOOKUP(A24040,Visited!A:B,2,FALSE)</f>
        <v>#N/A</v>
      </c>
    </row>
    <row r="24041" spans="1:2" x14ac:dyDescent="0.25">
      <c r="A24041" t="s">
        <v>17144</v>
      </c>
      <c r="B24041" t="e">
        <f>VLOOKUP(A24041,Visited!A:B,2,FALSE)</f>
        <v>#N/A</v>
      </c>
    </row>
    <row r="24042" spans="1:2" x14ac:dyDescent="0.25">
      <c r="A24042" t="s">
        <v>17145</v>
      </c>
      <c r="B24042" t="e">
        <f>VLOOKUP(A24042,Visited!A:B,2,FALSE)</f>
        <v>#N/A</v>
      </c>
    </row>
    <row r="24043" spans="1:2" x14ac:dyDescent="0.25">
      <c r="A24043" t="s">
        <v>17146</v>
      </c>
      <c r="B24043" t="e">
        <f>VLOOKUP(A24043,Visited!A:B,2,FALSE)</f>
        <v>#N/A</v>
      </c>
    </row>
    <row r="24044" spans="1:2" x14ac:dyDescent="0.25">
      <c r="A24044" t="s">
        <v>17147</v>
      </c>
      <c r="B24044" t="e">
        <f>VLOOKUP(A24044,Visited!A:B,2,FALSE)</f>
        <v>#N/A</v>
      </c>
    </row>
    <row r="24045" spans="1:2" x14ac:dyDescent="0.25">
      <c r="A24045" t="s">
        <v>17148</v>
      </c>
      <c r="B24045" t="e">
        <f>VLOOKUP(A24045,Visited!A:B,2,FALSE)</f>
        <v>#N/A</v>
      </c>
    </row>
    <row r="24046" spans="1:2" x14ac:dyDescent="0.25">
      <c r="A24046" t="s">
        <v>17149</v>
      </c>
      <c r="B24046" t="e">
        <f>VLOOKUP(A24046,Visited!A:B,2,FALSE)</f>
        <v>#N/A</v>
      </c>
    </row>
    <row r="24047" spans="1:2" x14ac:dyDescent="0.25">
      <c r="A24047" t="s">
        <v>17150</v>
      </c>
      <c r="B24047" t="e">
        <f>VLOOKUP(A24047,Visited!A:B,2,FALSE)</f>
        <v>#N/A</v>
      </c>
    </row>
    <row r="24048" spans="1:2" x14ac:dyDescent="0.25">
      <c r="A24048" t="s">
        <v>17151</v>
      </c>
      <c r="B24048" t="e">
        <f>VLOOKUP(A24048,Visited!A:B,2,FALSE)</f>
        <v>#N/A</v>
      </c>
    </row>
    <row r="24049" spans="1:2" x14ac:dyDescent="0.25">
      <c r="A24049" t="s">
        <v>17152</v>
      </c>
      <c r="B24049" t="e">
        <f>VLOOKUP(A24049,Visited!A:B,2,FALSE)</f>
        <v>#N/A</v>
      </c>
    </row>
    <row r="24050" spans="1:2" x14ac:dyDescent="0.25">
      <c r="A24050" t="s">
        <v>17154</v>
      </c>
      <c r="B24050" t="e">
        <f>VLOOKUP(A24050,Visited!A:B,2,FALSE)</f>
        <v>#N/A</v>
      </c>
    </row>
    <row r="24051" spans="1:2" x14ac:dyDescent="0.25">
      <c r="A24051" t="s">
        <v>17155</v>
      </c>
      <c r="B24051" t="e">
        <f>VLOOKUP(A24051,Visited!A:B,2,FALSE)</f>
        <v>#N/A</v>
      </c>
    </row>
    <row r="24052" spans="1:2" x14ac:dyDescent="0.25">
      <c r="A24052" t="s">
        <v>17156</v>
      </c>
      <c r="B24052" t="e">
        <f>VLOOKUP(A24052,Visited!A:B,2,FALSE)</f>
        <v>#N/A</v>
      </c>
    </row>
    <row r="24053" spans="1:2" x14ac:dyDescent="0.25">
      <c r="A24053" t="s">
        <v>17157</v>
      </c>
      <c r="B24053" t="e">
        <f>VLOOKUP(A24053,Visited!A:B,2,FALSE)</f>
        <v>#N/A</v>
      </c>
    </row>
    <row r="24054" spans="1:2" x14ac:dyDescent="0.25">
      <c r="A24054" t="s">
        <v>17158</v>
      </c>
      <c r="B24054" t="e">
        <f>VLOOKUP(A24054,Visited!A:B,2,FALSE)</f>
        <v>#N/A</v>
      </c>
    </row>
    <row r="24055" spans="1:2" x14ac:dyDescent="0.25">
      <c r="A24055" t="s">
        <v>17159</v>
      </c>
      <c r="B24055" t="e">
        <f>VLOOKUP(A24055,Visited!A:B,2,FALSE)</f>
        <v>#N/A</v>
      </c>
    </row>
    <row r="24056" spans="1:2" x14ac:dyDescent="0.25">
      <c r="A24056" t="s">
        <v>17160</v>
      </c>
      <c r="B24056" t="e">
        <f>VLOOKUP(A24056,Visited!A:B,2,FALSE)</f>
        <v>#N/A</v>
      </c>
    </row>
    <row r="24057" spans="1:2" x14ac:dyDescent="0.25">
      <c r="A24057" t="s">
        <v>17161</v>
      </c>
      <c r="B24057" t="e">
        <f>VLOOKUP(A24057,Visited!A:B,2,FALSE)</f>
        <v>#N/A</v>
      </c>
    </row>
    <row r="24058" spans="1:2" x14ac:dyDescent="0.25">
      <c r="A24058" t="s">
        <v>17162</v>
      </c>
      <c r="B24058" t="e">
        <f>VLOOKUP(A24058,Visited!A:B,2,FALSE)</f>
        <v>#N/A</v>
      </c>
    </row>
    <row r="24059" spans="1:2" x14ac:dyDescent="0.25">
      <c r="A24059" t="s">
        <v>17163</v>
      </c>
      <c r="B24059" t="e">
        <f>VLOOKUP(A24059,Visited!A:B,2,FALSE)</f>
        <v>#N/A</v>
      </c>
    </row>
    <row r="24060" spans="1:2" x14ac:dyDescent="0.25">
      <c r="A24060" t="s">
        <v>17164</v>
      </c>
      <c r="B24060" t="e">
        <f>VLOOKUP(A24060,Visited!A:B,2,FALSE)</f>
        <v>#N/A</v>
      </c>
    </row>
    <row r="24061" spans="1:2" x14ac:dyDescent="0.25">
      <c r="A24061" t="s">
        <v>17165</v>
      </c>
      <c r="B24061" t="e">
        <f>VLOOKUP(A24061,Visited!A:B,2,FALSE)</f>
        <v>#N/A</v>
      </c>
    </row>
    <row r="24062" spans="1:2" x14ac:dyDescent="0.25">
      <c r="A24062" t="s">
        <v>17166</v>
      </c>
      <c r="B24062" t="e">
        <f>VLOOKUP(A24062,Visited!A:B,2,FALSE)</f>
        <v>#N/A</v>
      </c>
    </row>
    <row r="24063" spans="1:2" x14ac:dyDescent="0.25">
      <c r="A24063" t="s">
        <v>17167</v>
      </c>
      <c r="B24063" t="e">
        <f>VLOOKUP(A24063,Visited!A:B,2,FALSE)</f>
        <v>#N/A</v>
      </c>
    </row>
    <row r="24064" spans="1:2" x14ac:dyDescent="0.25">
      <c r="A24064" t="s">
        <v>17168</v>
      </c>
      <c r="B24064" t="e">
        <f>VLOOKUP(A24064,Visited!A:B,2,FALSE)</f>
        <v>#N/A</v>
      </c>
    </row>
    <row r="24065" spans="1:2" x14ac:dyDescent="0.25">
      <c r="A24065" t="s">
        <v>17169</v>
      </c>
      <c r="B24065" t="e">
        <f>VLOOKUP(A24065,Visited!A:B,2,FALSE)</f>
        <v>#N/A</v>
      </c>
    </row>
    <row r="24066" spans="1:2" x14ac:dyDescent="0.25">
      <c r="A24066" t="s">
        <v>17170</v>
      </c>
      <c r="B24066" t="e">
        <f>VLOOKUP(A24066,Visited!A:B,2,FALSE)</f>
        <v>#N/A</v>
      </c>
    </row>
    <row r="24067" spans="1:2" x14ac:dyDescent="0.25">
      <c r="A24067" t="s">
        <v>17171</v>
      </c>
      <c r="B24067" t="e">
        <f>VLOOKUP(A24067,Visited!A:B,2,FALSE)</f>
        <v>#N/A</v>
      </c>
    </row>
    <row r="24068" spans="1:2" x14ac:dyDescent="0.25">
      <c r="A24068" t="s">
        <v>17172</v>
      </c>
      <c r="B24068" t="e">
        <f>VLOOKUP(A24068,Visited!A:B,2,FALSE)</f>
        <v>#N/A</v>
      </c>
    </row>
    <row r="24069" spans="1:2" x14ac:dyDescent="0.25">
      <c r="A24069" t="s">
        <v>17173</v>
      </c>
      <c r="B24069" t="e">
        <f>VLOOKUP(A24069,Visited!A:B,2,FALSE)</f>
        <v>#N/A</v>
      </c>
    </row>
    <row r="24070" spans="1:2" x14ac:dyDescent="0.25">
      <c r="A24070" t="s">
        <v>17174</v>
      </c>
      <c r="B24070" t="e">
        <f>VLOOKUP(A24070,Visited!A:B,2,FALSE)</f>
        <v>#N/A</v>
      </c>
    </row>
    <row r="24071" spans="1:2" x14ac:dyDescent="0.25">
      <c r="A24071" t="s">
        <v>17175</v>
      </c>
      <c r="B24071" t="e">
        <f>VLOOKUP(A24071,Visited!A:B,2,FALSE)</f>
        <v>#N/A</v>
      </c>
    </row>
    <row r="24072" spans="1:2" x14ac:dyDescent="0.25">
      <c r="A24072" t="s">
        <v>17176</v>
      </c>
      <c r="B24072" t="e">
        <f>VLOOKUP(A24072,Visited!A:B,2,FALSE)</f>
        <v>#N/A</v>
      </c>
    </row>
    <row r="24073" spans="1:2" x14ac:dyDescent="0.25">
      <c r="A24073" t="s">
        <v>17177</v>
      </c>
      <c r="B24073" t="e">
        <f>VLOOKUP(A24073,Visited!A:B,2,FALSE)</f>
        <v>#N/A</v>
      </c>
    </row>
    <row r="24074" spans="1:2" x14ac:dyDescent="0.25">
      <c r="A24074" t="s">
        <v>17178</v>
      </c>
      <c r="B24074" t="e">
        <f>VLOOKUP(A24074,Visited!A:B,2,FALSE)</f>
        <v>#N/A</v>
      </c>
    </row>
    <row r="24075" spans="1:2" x14ac:dyDescent="0.25">
      <c r="A24075" t="s">
        <v>17179</v>
      </c>
      <c r="B24075" t="e">
        <f>VLOOKUP(A24075,Visited!A:B,2,FALSE)</f>
        <v>#N/A</v>
      </c>
    </row>
    <row r="24076" spans="1:2" x14ac:dyDescent="0.25">
      <c r="A24076" t="s">
        <v>17180</v>
      </c>
      <c r="B24076" t="e">
        <f>VLOOKUP(A24076,Visited!A:B,2,FALSE)</f>
        <v>#N/A</v>
      </c>
    </row>
    <row r="24077" spans="1:2" x14ac:dyDescent="0.25">
      <c r="A24077" t="s">
        <v>17181</v>
      </c>
      <c r="B24077" t="e">
        <f>VLOOKUP(A24077,Visited!A:B,2,FALSE)</f>
        <v>#N/A</v>
      </c>
    </row>
    <row r="24078" spans="1:2" x14ac:dyDescent="0.25">
      <c r="A24078" t="s">
        <v>17182</v>
      </c>
      <c r="B24078" t="e">
        <f>VLOOKUP(A24078,Visited!A:B,2,FALSE)</f>
        <v>#N/A</v>
      </c>
    </row>
    <row r="24079" spans="1:2" x14ac:dyDescent="0.25">
      <c r="A24079" t="s">
        <v>17183</v>
      </c>
      <c r="B24079" t="e">
        <f>VLOOKUP(A24079,Visited!A:B,2,FALSE)</f>
        <v>#N/A</v>
      </c>
    </row>
    <row r="24080" spans="1:2" x14ac:dyDescent="0.25">
      <c r="A24080" t="s">
        <v>17184</v>
      </c>
      <c r="B24080" t="e">
        <f>VLOOKUP(A24080,Visited!A:B,2,FALSE)</f>
        <v>#N/A</v>
      </c>
    </row>
    <row r="24081" spans="1:2" x14ac:dyDescent="0.25">
      <c r="A24081" t="s">
        <v>17185</v>
      </c>
      <c r="B24081" t="e">
        <f>VLOOKUP(A24081,Visited!A:B,2,FALSE)</f>
        <v>#N/A</v>
      </c>
    </row>
    <row r="24082" spans="1:2" x14ac:dyDescent="0.25">
      <c r="A24082" t="s">
        <v>17186</v>
      </c>
      <c r="B24082" t="e">
        <f>VLOOKUP(A24082,Visited!A:B,2,FALSE)</f>
        <v>#N/A</v>
      </c>
    </row>
    <row r="24083" spans="1:2" x14ac:dyDescent="0.25">
      <c r="A24083" t="s">
        <v>17187</v>
      </c>
      <c r="B24083" t="e">
        <f>VLOOKUP(A24083,Visited!A:B,2,FALSE)</f>
        <v>#N/A</v>
      </c>
    </row>
    <row r="24084" spans="1:2" x14ac:dyDescent="0.25">
      <c r="A24084" t="s">
        <v>17188</v>
      </c>
      <c r="B24084" t="e">
        <f>VLOOKUP(A24084,Visited!A:B,2,FALSE)</f>
        <v>#N/A</v>
      </c>
    </row>
    <row r="24085" spans="1:2" x14ac:dyDescent="0.25">
      <c r="A24085" t="s">
        <v>17189</v>
      </c>
      <c r="B24085" t="e">
        <f>VLOOKUP(A24085,Visited!A:B,2,FALSE)</f>
        <v>#N/A</v>
      </c>
    </row>
    <row r="24086" spans="1:2" x14ac:dyDescent="0.25">
      <c r="A24086" t="s">
        <v>17190</v>
      </c>
      <c r="B24086" t="e">
        <f>VLOOKUP(A24086,Visited!A:B,2,FALSE)</f>
        <v>#N/A</v>
      </c>
    </row>
    <row r="24087" spans="1:2" x14ac:dyDescent="0.25">
      <c r="A24087" t="s">
        <v>17191</v>
      </c>
      <c r="B24087" t="e">
        <f>VLOOKUP(A24087,Visited!A:B,2,FALSE)</f>
        <v>#N/A</v>
      </c>
    </row>
    <row r="24088" spans="1:2" x14ac:dyDescent="0.25">
      <c r="A24088" t="s">
        <v>17192</v>
      </c>
      <c r="B24088" t="e">
        <f>VLOOKUP(A24088,Visited!A:B,2,FALSE)</f>
        <v>#N/A</v>
      </c>
    </row>
    <row r="24089" spans="1:2" x14ac:dyDescent="0.25">
      <c r="A24089" t="s">
        <v>17193</v>
      </c>
      <c r="B24089" t="e">
        <f>VLOOKUP(A24089,Visited!A:B,2,FALSE)</f>
        <v>#N/A</v>
      </c>
    </row>
    <row r="24090" spans="1:2" x14ac:dyDescent="0.25">
      <c r="A24090" t="s">
        <v>17194</v>
      </c>
      <c r="B24090" t="e">
        <f>VLOOKUP(A24090,Visited!A:B,2,FALSE)</f>
        <v>#N/A</v>
      </c>
    </row>
    <row r="24091" spans="1:2" x14ac:dyDescent="0.25">
      <c r="A24091" t="s">
        <v>17195</v>
      </c>
      <c r="B24091" t="e">
        <f>VLOOKUP(A24091,Visited!A:B,2,FALSE)</f>
        <v>#N/A</v>
      </c>
    </row>
    <row r="24092" spans="1:2" x14ac:dyDescent="0.25">
      <c r="A24092" t="s">
        <v>17196</v>
      </c>
      <c r="B24092" t="e">
        <f>VLOOKUP(A24092,Visited!A:B,2,FALSE)</f>
        <v>#N/A</v>
      </c>
    </row>
    <row r="24093" spans="1:2" x14ac:dyDescent="0.25">
      <c r="A24093" t="s">
        <v>17197</v>
      </c>
      <c r="B24093" t="e">
        <f>VLOOKUP(A24093,Visited!A:B,2,FALSE)</f>
        <v>#N/A</v>
      </c>
    </row>
    <row r="24094" spans="1:2" x14ac:dyDescent="0.25">
      <c r="A24094" t="s">
        <v>17198</v>
      </c>
      <c r="B24094" t="e">
        <f>VLOOKUP(A24094,Visited!A:B,2,FALSE)</f>
        <v>#N/A</v>
      </c>
    </row>
    <row r="24095" spans="1:2" x14ac:dyDescent="0.25">
      <c r="A24095" t="s">
        <v>17199</v>
      </c>
      <c r="B24095" t="e">
        <f>VLOOKUP(A24095,Visited!A:B,2,FALSE)</f>
        <v>#N/A</v>
      </c>
    </row>
    <row r="24096" spans="1:2" x14ac:dyDescent="0.25">
      <c r="A24096" t="s">
        <v>17200</v>
      </c>
      <c r="B24096" t="e">
        <f>VLOOKUP(A24096,Visited!A:B,2,FALSE)</f>
        <v>#N/A</v>
      </c>
    </row>
    <row r="24097" spans="1:2" x14ac:dyDescent="0.25">
      <c r="A24097" t="s">
        <v>17201</v>
      </c>
      <c r="B24097" t="e">
        <f>VLOOKUP(A24097,Visited!A:B,2,FALSE)</f>
        <v>#N/A</v>
      </c>
    </row>
    <row r="24098" spans="1:2" x14ac:dyDescent="0.25">
      <c r="A24098" t="s">
        <v>17202</v>
      </c>
      <c r="B24098" t="e">
        <f>VLOOKUP(A24098,Visited!A:B,2,FALSE)</f>
        <v>#N/A</v>
      </c>
    </row>
    <row r="24099" spans="1:2" x14ac:dyDescent="0.25">
      <c r="A24099" t="s">
        <v>17203</v>
      </c>
      <c r="B24099" t="e">
        <f>VLOOKUP(A24099,Visited!A:B,2,FALSE)</f>
        <v>#N/A</v>
      </c>
    </row>
    <row r="24100" spans="1:2" x14ac:dyDescent="0.25">
      <c r="A24100" t="s">
        <v>17204</v>
      </c>
      <c r="B24100" t="e">
        <f>VLOOKUP(A24100,Visited!A:B,2,FALSE)</f>
        <v>#N/A</v>
      </c>
    </row>
    <row r="24101" spans="1:2" x14ac:dyDescent="0.25">
      <c r="A24101" t="s">
        <v>17205</v>
      </c>
      <c r="B24101" t="e">
        <f>VLOOKUP(A24101,Visited!A:B,2,FALSE)</f>
        <v>#N/A</v>
      </c>
    </row>
    <row r="24102" spans="1:2" x14ac:dyDescent="0.25">
      <c r="A24102" t="s">
        <v>17206</v>
      </c>
      <c r="B24102" t="e">
        <f>VLOOKUP(A24102,Visited!A:B,2,FALSE)</f>
        <v>#N/A</v>
      </c>
    </row>
    <row r="24103" spans="1:2" x14ac:dyDescent="0.25">
      <c r="A24103" t="s">
        <v>17207</v>
      </c>
      <c r="B24103" t="e">
        <f>VLOOKUP(A24103,Visited!A:B,2,FALSE)</f>
        <v>#N/A</v>
      </c>
    </row>
    <row r="24104" spans="1:2" x14ac:dyDescent="0.25">
      <c r="A24104" t="s">
        <v>17208</v>
      </c>
      <c r="B24104" t="e">
        <f>VLOOKUP(A24104,Visited!A:B,2,FALSE)</f>
        <v>#N/A</v>
      </c>
    </row>
    <row r="24105" spans="1:2" x14ac:dyDescent="0.25">
      <c r="A24105" t="s">
        <v>17209</v>
      </c>
      <c r="B24105" t="e">
        <f>VLOOKUP(A24105,Visited!A:B,2,FALSE)</f>
        <v>#N/A</v>
      </c>
    </row>
    <row r="24106" spans="1:2" x14ac:dyDescent="0.25">
      <c r="A24106" t="s">
        <v>17210</v>
      </c>
      <c r="B24106" t="e">
        <f>VLOOKUP(A24106,Visited!A:B,2,FALSE)</f>
        <v>#N/A</v>
      </c>
    </row>
    <row r="24107" spans="1:2" x14ac:dyDescent="0.25">
      <c r="A24107" t="s">
        <v>17211</v>
      </c>
      <c r="B24107" t="e">
        <f>VLOOKUP(A24107,Visited!A:B,2,FALSE)</f>
        <v>#N/A</v>
      </c>
    </row>
    <row r="24108" spans="1:2" x14ac:dyDescent="0.25">
      <c r="A24108" t="s">
        <v>17212</v>
      </c>
      <c r="B24108" t="e">
        <f>VLOOKUP(A24108,Visited!A:B,2,FALSE)</f>
        <v>#N/A</v>
      </c>
    </row>
    <row r="24109" spans="1:2" x14ac:dyDescent="0.25">
      <c r="A24109" t="s">
        <v>17213</v>
      </c>
      <c r="B24109" t="e">
        <f>VLOOKUP(A24109,Visited!A:B,2,FALSE)</f>
        <v>#N/A</v>
      </c>
    </row>
    <row r="24110" spans="1:2" x14ac:dyDescent="0.25">
      <c r="A24110" t="s">
        <v>17214</v>
      </c>
      <c r="B24110" t="e">
        <f>VLOOKUP(A24110,Visited!A:B,2,FALSE)</f>
        <v>#N/A</v>
      </c>
    </row>
    <row r="24111" spans="1:2" x14ac:dyDescent="0.25">
      <c r="A24111" t="s">
        <v>17215</v>
      </c>
      <c r="B24111" t="e">
        <f>VLOOKUP(A24111,Visited!A:B,2,FALSE)</f>
        <v>#N/A</v>
      </c>
    </row>
    <row r="24112" spans="1:2" x14ac:dyDescent="0.25">
      <c r="A24112" t="s">
        <v>17216</v>
      </c>
      <c r="B24112" t="e">
        <f>VLOOKUP(A24112,Visited!A:B,2,FALSE)</f>
        <v>#N/A</v>
      </c>
    </row>
    <row r="24113" spans="1:2" x14ac:dyDescent="0.25">
      <c r="A24113" t="s">
        <v>17217</v>
      </c>
      <c r="B24113" t="e">
        <f>VLOOKUP(A24113,Visited!A:B,2,FALSE)</f>
        <v>#N/A</v>
      </c>
    </row>
    <row r="24114" spans="1:2" x14ac:dyDescent="0.25">
      <c r="A24114" t="s">
        <v>17218</v>
      </c>
      <c r="B24114" t="e">
        <f>VLOOKUP(A24114,Visited!A:B,2,FALSE)</f>
        <v>#N/A</v>
      </c>
    </row>
    <row r="24115" spans="1:2" x14ac:dyDescent="0.25">
      <c r="A24115" t="s">
        <v>17219</v>
      </c>
      <c r="B24115" t="e">
        <f>VLOOKUP(A24115,Visited!A:B,2,FALSE)</f>
        <v>#N/A</v>
      </c>
    </row>
    <row r="24116" spans="1:2" x14ac:dyDescent="0.25">
      <c r="A24116" t="s">
        <v>17220</v>
      </c>
      <c r="B24116" t="e">
        <f>VLOOKUP(A24116,Visited!A:B,2,FALSE)</f>
        <v>#N/A</v>
      </c>
    </row>
    <row r="24117" spans="1:2" x14ac:dyDescent="0.25">
      <c r="A24117" t="s">
        <v>17221</v>
      </c>
      <c r="B24117" t="e">
        <f>VLOOKUP(A24117,Visited!A:B,2,FALSE)</f>
        <v>#N/A</v>
      </c>
    </row>
    <row r="24118" spans="1:2" x14ac:dyDescent="0.25">
      <c r="A24118" t="s">
        <v>17222</v>
      </c>
      <c r="B24118" t="e">
        <f>VLOOKUP(A24118,Visited!A:B,2,FALSE)</f>
        <v>#N/A</v>
      </c>
    </row>
    <row r="24119" spans="1:2" x14ac:dyDescent="0.25">
      <c r="A24119" t="s">
        <v>17223</v>
      </c>
      <c r="B24119" t="e">
        <f>VLOOKUP(A24119,Visited!A:B,2,FALSE)</f>
        <v>#N/A</v>
      </c>
    </row>
    <row r="24120" spans="1:2" x14ac:dyDescent="0.25">
      <c r="A24120" t="s">
        <v>17224</v>
      </c>
      <c r="B24120" t="e">
        <f>VLOOKUP(A24120,Visited!A:B,2,FALSE)</f>
        <v>#N/A</v>
      </c>
    </row>
    <row r="24121" spans="1:2" x14ac:dyDescent="0.25">
      <c r="A24121" t="s">
        <v>17225</v>
      </c>
      <c r="B24121" t="e">
        <f>VLOOKUP(A24121,Visited!A:B,2,FALSE)</f>
        <v>#N/A</v>
      </c>
    </row>
    <row r="24122" spans="1:2" x14ac:dyDescent="0.25">
      <c r="A24122" t="s">
        <v>17226</v>
      </c>
      <c r="B24122" t="e">
        <f>VLOOKUP(A24122,Visited!A:B,2,FALSE)</f>
        <v>#N/A</v>
      </c>
    </row>
    <row r="24123" spans="1:2" x14ac:dyDescent="0.25">
      <c r="A24123" t="s">
        <v>17227</v>
      </c>
      <c r="B24123" t="e">
        <f>VLOOKUP(A24123,Visited!A:B,2,FALSE)</f>
        <v>#N/A</v>
      </c>
    </row>
    <row r="24124" spans="1:2" x14ac:dyDescent="0.25">
      <c r="A24124" t="s">
        <v>17228</v>
      </c>
      <c r="B24124" t="e">
        <f>VLOOKUP(A24124,Visited!A:B,2,FALSE)</f>
        <v>#N/A</v>
      </c>
    </row>
    <row r="24125" spans="1:2" x14ac:dyDescent="0.25">
      <c r="A24125" t="s">
        <v>17229</v>
      </c>
      <c r="B24125" t="e">
        <f>VLOOKUP(A24125,Visited!A:B,2,FALSE)</f>
        <v>#N/A</v>
      </c>
    </row>
    <row r="24126" spans="1:2" x14ac:dyDescent="0.25">
      <c r="A24126" t="s">
        <v>17230</v>
      </c>
      <c r="B24126" t="e">
        <f>VLOOKUP(A24126,Visited!A:B,2,FALSE)</f>
        <v>#N/A</v>
      </c>
    </row>
    <row r="24127" spans="1:2" x14ac:dyDescent="0.25">
      <c r="A24127" t="s">
        <v>17231</v>
      </c>
      <c r="B24127" t="e">
        <f>VLOOKUP(A24127,Visited!A:B,2,FALSE)</f>
        <v>#N/A</v>
      </c>
    </row>
    <row r="24128" spans="1:2" x14ac:dyDescent="0.25">
      <c r="A24128" t="s">
        <v>17232</v>
      </c>
      <c r="B24128" t="e">
        <f>VLOOKUP(A24128,Visited!A:B,2,FALSE)</f>
        <v>#N/A</v>
      </c>
    </row>
    <row r="24129" spans="1:2" x14ac:dyDescent="0.25">
      <c r="A24129" t="s">
        <v>17233</v>
      </c>
      <c r="B24129" t="e">
        <f>VLOOKUP(A24129,Visited!A:B,2,FALSE)</f>
        <v>#N/A</v>
      </c>
    </row>
    <row r="24130" spans="1:2" x14ac:dyDescent="0.25">
      <c r="A24130" t="s">
        <v>17234</v>
      </c>
      <c r="B24130" t="e">
        <f>VLOOKUP(A24130,Visited!A:B,2,FALSE)</f>
        <v>#N/A</v>
      </c>
    </row>
    <row r="24131" spans="1:2" x14ac:dyDescent="0.25">
      <c r="A24131" t="s">
        <v>17235</v>
      </c>
      <c r="B24131" t="e">
        <f>VLOOKUP(A24131,Visited!A:B,2,FALSE)</f>
        <v>#N/A</v>
      </c>
    </row>
    <row r="24132" spans="1:2" x14ac:dyDescent="0.25">
      <c r="A24132" t="s">
        <v>17236</v>
      </c>
      <c r="B24132" t="e">
        <f>VLOOKUP(A24132,Visited!A:B,2,FALSE)</f>
        <v>#N/A</v>
      </c>
    </row>
    <row r="24133" spans="1:2" x14ac:dyDescent="0.25">
      <c r="A24133" t="s">
        <v>17237</v>
      </c>
      <c r="B24133" t="e">
        <f>VLOOKUP(A24133,Visited!A:B,2,FALSE)</f>
        <v>#N/A</v>
      </c>
    </row>
    <row r="24134" spans="1:2" x14ac:dyDescent="0.25">
      <c r="A24134" t="s">
        <v>17238</v>
      </c>
      <c r="B24134" t="e">
        <f>VLOOKUP(A24134,Visited!A:B,2,FALSE)</f>
        <v>#N/A</v>
      </c>
    </row>
    <row r="24135" spans="1:2" x14ac:dyDescent="0.25">
      <c r="A24135" t="s">
        <v>17239</v>
      </c>
      <c r="B24135" t="e">
        <f>VLOOKUP(A24135,Visited!A:B,2,FALSE)</f>
        <v>#N/A</v>
      </c>
    </row>
    <row r="24136" spans="1:2" x14ac:dyDescent="0.25">
      <c r="A24136" t="s">
        <v>17240</v>
      </c>
      <c r="B24136" t="e">
        <f>VLOOKUP(A24136,Visited!A:B,2,FALSE)</f>
        <v>#N/A</v>
      </c>
    </row>
    <row r="24137" spans="1:2" x14ac:dyDescent="0.25">
      <c r="A24137" t="s">
        <v>17241</v>
      </c>
      <c r="B24137" t="e">
        <f>VLOOKUP(A24137,Visited!A:B,2,FALSE)</f>
        <v>#N/A</v>
      </c>
    </row>
    <row r="24138" spans="1:2" x14ac:dyDescent="0.25">
      <c r="A24138" t="s">
        <v>17242</v>
      </c>
      <c r="B24138" t="e">
        <f>VLOOKUP(A24138,Visited!A:B,2,FALSE)</f>
        <v>#N/A</v>
      </c>
    </row>
    <row r="24139" spans="1:2" x14ac:dyDescent="0.25">
      <c r="A24139" t="s">
        <v>17243</v>
      </c>
      <c r="B24139" t="e">
        <f>VLOOKUP(A24139,Visited!A:B,2,FALSE)</f>
        <v>#N/A</v>
      </c>
    </row>
    <row r="24140" spans="1:2" x14ac:dyDescent="0.25">
      <c r="A24140" t="s">
        <v>17244</v>
      </c>
      <c r="B24140" t="e">
        <f>VLOOKUP(A24140,Visited!A:B,2,FALSE)</f>
        <v>#N/A</v>
      </c>
    </row>
    <row r="24141" spans="1:2" x14ac:dyDescent="0.25">
      <c r="A24141" t="s">
        <v>17245</v>
      </c>
      <c r="B24141" t="e">
        <f>VLOOKUP(A24141,Visited!A:B,2,FALSE)</f>
        <v>#N/A</v>
      </c>
    </row>
    <row r="24142" spans="1:2" x14ac:dyDescent="0.25">
      <c r="A24142" t="s">
        <v>17246</v>
      </c>
      <c r="B24142" t="e">
        <f>VLOOKUP(A24142,Visited!A:B,2,FALSE)</f>
        <v>#N/A</v>
      </c>
    </row>
    <row r="24143" spans="1:2" x14ac:dyDescent="0.25">
      <c r="A24143" t="s">
        <v>17247</v>
      </c>
      <c r="B24143" t="e">
        <f>VLOOKUP(A24143,Visited!A:B,2,FALSE)</f>
        <v>#N/A</v>
      </c>
    </row>
    <row r="24144" spans="1:2" x14ac:dyDescent="0.25">
      <c r="A24144" t="s">
        <v>17248</v>
      </c>
      <c r="B24144" t="e">
        <f>VLOOKUP(A24144,Visited!A:B,2,FALSE)</f>
        <v>#N/A</v>
      </c>
    </row>
    <row r="24145" spans="1:2" x14ac:dyDescent="0.25">
      <c r="A24145" t="s">
        <v>17249</v>
      </c>
      <c r="B24145" t="e">
        <f>VLOOKUP(A24145,Visited!A:B,2,FALSE)</f>
        <v>#N/A</v>
      </c>
    </row>
    <row r="24146" spans="1:2" x14ac:dyDescent="0.25">
      <c r="A24146" t="s">
        <v>17250</v>
      </c>
      <c r="B24146" t="e">
        <f>VLOOKUP(A24146,Visited!A:B,2,FALSE)</f>
        <v>#N/A</v>
      </c>
    </row>
    <row r="24147" spans="1:2" x14ac:dyDescent="0.25">
      <c r="A24147" t="s">
        <v>17251</v>
      </c>
      <c r="B24147" t="e">
        <f>VLOOKUP(A24147,Visited!A:B,2,FALSE)</f>
        <v>#N/A</v>
      </c>
    </row>
    <row r="24148" spans="1:2" x14ac:dyDescent="0.25">
      <c r="A24148" t="s">
        <v>17252</v>
      </c>
      <c r="B24148" t="e">
        <f>VLOOKUP(A24148,Visited!A:B,2,FALSE)</f>
        <v>#N/A</v>
      </c>
    </row>
    <row r="24149" spans="1:2" x14ac:dyDescent="0.25">
      <c r="A24149" t="s">
        <v>17253</v>
      </c>
      <c r="B24149" t="e">
        <f>VLOOKUP(A24149,Visited!A:B,2,FALSE)</f>
        <v>#N/A</v>
      </c>
    </row>
    <row r="24150" spans="1:2" x14ac:dyDescent="0.25">
      <c r="A24150" t="s">
        <v>17254</v>
      </c>
      <c r="B24150" t="e">
        <f>VLOOKUP(A24150,Visited!A:B,2,FALSE)</f>
        <v>#N/A</v>
      </c>
    </row>
    <row r="24151" spans="1:2" x14ac:dyDescent="0.25">
      <c r="A24151" t="s">
        <v>17255</v>
      </c>
      <c r="B24151" t="e">
        <f>VLOOKUP(A24151,Visited!A:B,2,FALSE)</f>
        <v>#N/A</v>
      </c>
    </row>
    <row r="24152" spans="1:2" x14ac:dyDescent="0.25">
      <c r="A24152" t="s">
        <v>17256</v>
      </c>
      <c r="B24152" t="e">
        <f>VLOOKUP(A24152,Visited!A:B,2,FALSE)</f>
        <v>#N/A</v>
      </c>
    </row>
    <row r="24153" spans="1:2" x14ac:dyDescent="0.25">
      <c r="A24153" t="s">
        <v>17257</v>
      </c>
      <c r="B24153" t="e">
        <f>VLOOKUP(A24153,Visited!A:B,2,FALSE)</f>
        <v>#N/A</v>
      </c>
    </row>
    <row r="24154" spans="1:2" x14ac:dyDescent="0.25">
      <c r="A24154" t="s">
        <v>17258</v>
      </c>
      <c r="B24154" t="e">
        <f>VLOOKUP(A24154,Visited!A:B,2,FALSE)</f>
        <v>#N/A</v>
      </c>
    </row>
    <row r="24155" spans="1:2" x14ac:dyDescent="0.25">
      <c r="A24155" t="s">
        <v>17259</v>
      </c>
      <c r="B24155" t="e">
        <f>VLOOKUP(A24155,Visited!A:B,2,FALSE)</f>
        <v>#N/A</v>
      </c>
    </row>
    <row r="24156" spans="1:2" x14ac:dyDescent="0.25">
      <c r="A24156" t="s">
        <v>17260</v>
      </c>
      <c r="B24156" t="e">
        <f>VLOOKUP(A24156,Visited!A:B,2,FALSE)</f>
        <v>#N/A</v>
      </c>
    </row>
    <row r="24157" spans="1:2" x14ac:dyDescent="0.25">
      <c r="A24157" t="s">
        <v>17261</v>
      </c>
      <c r="B24157" t="e">
        <f>VLOOKUP(A24157,Visited!A:B,2,FALSE)</f>
        <v>#N/A</v>
      </c>
    </row>
    <row r="24158" spans="1:2" x14ac:dyDescent="0.25">
      <c r="A24158" t="s">
        <v>17262</v>
      </c>
      <c r="B24158" t="e">
        <f>VLOOKUP(A24158,Visited!A:B,2,FALSE)</f>
        <v>#N/A</v>
      </c>
    </row>
    <row r="24159" spans="1:2" x14ac:dyDescent="0.25">
      <c r="A24159" t="s">
        <v>17263</v>
      </c>
      <c r="B24159" t="e">
        <f>VLOOKUP(A24159,Visited!A:B,2,FALSE)</f>
        <v>#N/A</v>
      </c>
    </row>
    <row r="24160" spans="1:2" x14ac:dyDescent="0.25">
      <c r="A24160" t="s">
        <v>17264</v>
      </c>
      <c r="B24160" t="e">
        <f>VLOOKUP(A24160,Visited!A:B,2,FALSE)</f>
        <v>#N/A</v>
      </c>
    </row>
    <row r="24161" spans="1:2" x14ac:dyDescent="0.25">
      <c r="A24161" t="s">
        <v>17265</v>
      </c>
      <c r="B24161" t="e">
        <f>VLOOKUP(A24161,Visited!A:B,2,FALSE)</f>
        <v>#N/A</v>
      </c>
    </row>
    <row r="24162" spans="1:2" x14ac:dyDescent="0.25">
      <c r="A24162" t="s">
        <v>17266</v>
      </c>
      <c r="B24162" t="e">
        <f>VLOOKUP(A24162,Visited!A:B,2,FALSE)</f>
        <v>#N/A</v>
      </c>
    </row>
    <row r="24163" spans="1:2" x14ac:dyDescent="0.25">
      <c r="A24163" t="s">
        <v>17267</v>
      </c>
      <c r="B24163" t="e">
        <f>VLOOKUP(A24163,Visited!A:B,2,FALSE)</f>
        <v>#N/A</v>
      </c>
    </row>
    <row r="24164" spans="1:2" x14ac:dyDescent="0.25">
      <c r="A24164" t="s">
        <v>17268</v>
      </c>
      <c r="B24164" t="e">
        <f>VLOOKUP(A24164,Visited!A:B,2,FALSE)</f>
        <v>#N/A</v>
      </c>
    </row>
    <row r="24165" spans="1:2" x14ac:dyDescent="0.25">
      <c r="A24165" t="s">
        <v>17269</v>
      </c>
      <c r="B24165" t="e">
        <f>VLOOKUP(A24165,Visited!A:B,2,FALSE)</f>
        <v>#N/A</v>
      </c>
    </row>
    <row r="24166" spans="1:2" x14ac:dyDescent="0.25">
      <c r="A24166" t="s">
        <v>17270</v>
      </c>
      <c r="B24166" t="e">
        <f>VLOOKUP(A24166,Visited!A:B,2,FALSE)</f>
        <v>#N/A</v>
      </c>
    </row>
    <row r="24167" spans="1:2" x14ac:dyDescent="0.25">
      <c r="A24167" t="s">
        <v>17272</v>
      </c>
      <c r="B24167" t="e">
        <f>VLOOKUP(A24167,Visited!A:B,2,FALSE)</f>
        <v>#N/A</v>
      </c>
    </row>
    <row r="24168" spans="1:2" x14ac:dyDescent="0.25">
      <c r="A24168" t="s">
        <v>17273</v>
      </c>
      <c r="B24168" t="e">
        <f>VLOOKUP(A24168,Visited!A:B,2,FALSE)</f>
        <v>#N/A</v>
      </c>
    </row>
    <row r="24169" spans="1:2" x14ac:dyDescent="0.25">
      <c r="A24169" t="s">
        <v>17274</v>
      </c>
      <c r="B24169" t="e">
        <f>VLOOKUP(A24169,Visited!A:B,2,FALSE)</f>
        <v>#N/A</v>
      </c>
    </row>
    <row r="24170" spans="1:2" x14ac:dyDescent="0.25">
      <c r="A24170" t="s">
        <v>17275</v>
      </c>
      <c r="B24170" t="e">
        <f>VLOOKUP(A24170,Visited!A:B,2,FALSE)</f>
        <v>#N/A</v>
      </c>
    </row>
    <row r="24171" spans="1:2" x14ac:dyDescent="0.25">
      <c r="A24171" t="s">
        <v>17276</v>
      </c>
      <c r="B24171" t="e">
        <f>VLOOKUP(A24171,Visited!A:B,2,FALSE)</f>
        <v>#N/A</v>
      </c>
    </row>
    <row r="24172" spans="1:2" x14ac:dyDescent="0.25">
      <c r="A24172" t="s">
        <v>17277</v>
      </c>
      <c r="B24172" t="e">
        <f>VLOOKUP(A24172,Visited!A:B,2,FALSE)</f>
        <v>#N/A</v>
      </c>
    </row>
    <row r="24173" spans="1:2" x14ac:dyDescent="0.25">
      <c r="A24173" t="s">
        <v>17278</v>
      </c>
      <c r="B24173" t="e">
        <f>VLOOKUP(A24173,Visited!A:B,2,FALSE)</f>
        <v>#N/A</v>
      </c>
    </row>
    <row r="24174" spans="1:2" x14ac:dyDescent="0.25">
      <c r="A24174" t="s">
        <v>17279</v>
      </c>
      <c r="B24174" t="e">
        <f>VLOOKUP(A24174,Visited!A:B,2,FALSE)</f>
        <v>#N/A</v>
      </c>
    </row>
    <row r="24175" spans="1:2" x14ac:dyDescent="0.25">
      <c r="A24175" t="s">
        <v>17280</v>
      </c>
      <c r="B24175" t="e">
        <f>VLOOKUP(A24175,Visited!A:B,2,FALSE)</f>
        <v>#N/A</v>
      </c>
    </row>
    <row r="24176" spans="1:2" x14ac:dyDescent="0.25">
      <c r="A24176" t="s">
        <v>17281</v>
      </c>
      <c r="B24176" t="e">
        <f>VLOOKUP(A24176,Visited!A:B,2,FALSE)</f>
        <v>#N/A</v>
      </c>
    </row>
    <row r="24177" spans="1:2" x14ac:dyDescent="0.25">
      <c r="A24177" t="s">
        <v>17282</v>
      </c>
      <c r="B24177" t="e">
        <f>VLOOKUP(A24177,Visited!A:B,2,FALSE)</f>
        <v>#N/A</v>
      </c>
    </row>
    <row r="24178" spans="1:2" x14ac:dyDescent="0.25">
      <c r="A24178" t="s">
        <v>17283</v>
      </c>
      <c r="B24178" t="e">
        <f>VLOOKUP(A24178,Visited!A:B,2,FALSE)</f>
        <v>#N/A</v>
      </c>
    </row>
    <row r="24179" spans="1:2" x14ac:dyDescent="0.25">
      <c r="A24179" t="s">
        <v>17284</v>
      </c>
      <c r="B24179" t="e">
        <f>VLOOKUP(A24179,Visited!A:B,2,FALSE)</f>
        <v>#N/A</v>
      </c>
    </row>
    <row r="24180" spans="1:2" x14ac:dyDescent="0.25">
      <c r="A24180" t="s">
        <v>17285</v>
      </c>
      <c r="B24180" t="e">
        <f>VLOOKUP(A24180,Visited!A:B,2,FALSE)</f>
        <v>#N/A</v>
      </c>
    </row>
    <row r="24181" spans="1:2" x14ac:dyDescent="0.25">
      <c r="A24181" t="s">
        <v>17286</v>
      </c>
      <c r="B24181" t="e">
        <f>VLOOKUP(A24181,Visited!A:B,2,FALSE)</f>
        <v>#N/A</v>
      </c>
    </row>
    <row r="24182" spans="1:2" x14ac:dyDescent="0.25">
      <c r="A24182" t="s">
        <v>17287</v>
      </c>
      <c r="B24182" t="e">
        <f>VLOOKUP(A24182,Visited!A:B,2,FALSE)</f>
        <v>#N/A</v>
      </c>
    </row>
    <row r="24183" spans="1:2" x14ac:dyDescent="0.25">
      <c r="A24183" t="s">
        <v>17288</v>
      </c>
      <c r="B24183" t="e">
        <f>VLOOKUP(A24183,Visited!A:B,2,FALSE)</f>
        <v>#N/A</v>
      </c>
    </row>
    <row r="24184" spans="1:2" x14ac:dyDescent="0.25">
      <c r="A24184" t="s">
        <v>17289</v>
      </c>
      <c r="B24184" t="e">
        <f>VLOOKUP(A24184,Visited!A:B,2,FALSE)</f>
        <v>#N/A</v>
      </c>
    </row>
    <row r="24185" spans="1:2" x14ac:dyDescent="0.25">
      <c r="A24185" t="s">
        <v>17290</v>
      </c>
      <c r="B24185" t="e">
        <f>VLOOKUP(A24185,Visited!A:B,2,FALSE)</f>
        <v>#N/A</v>
      </c>
    </row>
    <row r="24186" spans="1:2" x14ac:dyDescent="0.25">
      <c r="A24186" t="s">
        <v>17291</v>
      </c>
      <c r="B24186" t="e">
        <f>VLOOKUP(A24186,Visited!A:B,2,FALSE)</f>
        <v>#N/A</v>
      </c>
    </row>
    <row r="24187" spans="1:2" x14ac:dyDescent="0.25">
      <c r="A24187" t="s">
        <v>17292</v>
      </c>
      <c r="B24187" t="e">
        <f>VLOOKUP(A24187,Visited!A:B,2,FALSE)</f>
        <v>#N/A</v>
      </c>
    </row>
    <row r="24188" spans="1:2" x14ac:dyDescent="0.25">
      <c r="A24188" t="s">
        <v>17293</v>
      </c>
      <c r="B24188" t="e">
        <f>VLOOKUP(A24188,Visited!A:B,2,FALSE)</f>
        <v>#N/A</v>
      </c>
    </row>
    <row r="24189" spans="1:2" x14ac:dyDescent="0.25">
      <c r="A24189" t="s">
        <v>17294</v>
      </c>
      <c r="B24189" t="e">
        <f>VLOOKUP(A24189,Visited!A:B,2,FALSE)</f>
        <v>#N/A</v>
      </c>
    </row>
    <row r="24190" spans="1:2" x14ac:dyDescent="0.25">
      <c r="A24190" t="s">
        <v>17295</v>
      </c>
      <c r="B24190" t="e">
        <f>VLOOKUP(A24190,Visited!A:B,2,FALSE)</f>
        <v>#N/A</v>
      </c>
    </row>
    <row r="24191" spans="1:2" x14ac:dyDescent="0.25">
      <c r="A24191" t="s">
        <v>17296</v>
      </c>
      <c r="B24191" t="e">
        <f>VLOOKUP(A24191,Visited!A:B,2,FALSE)</f>
        <v>#N/A</v>
      </c>
    </row>
    <row r="24192" spans="1:2" x14ac:dyDescent="0.25">
      <c r="A24192" t="s">
        <v>17297</v>
      </c>
      <c r="B24192" t="e">
        <f>VLOOKUP(A24192,Visited!A:B,2,FALSE)</f>
        <v>#N/A</v>
      </c>
    </row>
    <row r="24193" spans="1:2" x14ac:dyDescent="0.25">
      <c r="A24193" t="s">
        <v>17298</v>
      </c>
      <c r="B24193" t="e">
        <f>VLOOKUP(A24193,Visited!A:B,2,FALSE)</f>
        <v>#N/A</v>
      </c>
    </row>
    <row r="24194" spans="1:2" x14ac:dyDescent="0.25">
      <c r="A24194" t="s">
        <v>17299</v>
      </c>
      <c r="B24194" t="e">
        <f>VLOOKUP(A24194,Visited!A:B,2,FALSE)</f>
        <v>#N/A</v>
      </c>
    </row>
    <row r="24195" spans="1:2" x14ac:dyDescent="0.25">
      <c r="A24195" t="s">
        <v>17300</v>
      </c>
      <c r="B24195" t="e">
        <f>VLOOKUP(A24195,Visited!A:B,2,FALSE)</f>
        <v>#N/A</v>
      </c>
    </row>
    <row r="24196" spans="1:2" x14ac:dyDescent="0.25">
      <c r="A24196" t="s">
        <v>17301</v>
      </c>
      <c r="B24196" t="e">
        <f>VLOOKUP(A24196,Visited!A:B,2,FALSE)</f>
        <v>#N/A</v>
      </c>
    </row>
    <row r="24197" spans="1:2" x14ac:dyDescent="0.25">
      <c r="A24197" t="s">
        <v>17302</v>
      </c>
      <c r="B24197" t="e">
        <f>VLOOKUP(A24197,Visited!A:B,2,FALSE)</f>
        <v>#N/A</v>
      </c>
    </row>
    <row r="24198" spans="1:2" x14ac:dyDescent="0.25">
      <c r="A24198" t="s">
        <v>17303</v>
      </c>
      <c r="B24198" t="e">
        <f>VLOOKUP(A24198,Visited!A:B,2,FALSE)</f>
        <v>#N/A</v>
      </c>
    </row>
    <row r="24199" spans="1:2" x14ac:dyDescent="0.25">
      <c r="A24199" t="s">
        <v>17304</v>
      </c>
      <c r="B24199" t="e">
        <f>VLOOKUP(A24199,Visited!A:B,2,FALSE)</f>
        <v>#N/A</v>
      </c>
    </row>
    <row r="24200" spans="1:2" x14ac:dyDescent="0.25">
      <c r="A24200" t="s">
        <v>17305</v>
      </c>
      <c r="B24200" t="e">
        <f>VLOOKUP(A24200,Visited!A:B,2,FALSE)</f>
        <v>#N/A</v>
      </c>
    </row>
    <row r="24201" spans="1:2" x14ac:dyDescent="0.25">
      <c r="A24201" t="s">
        <v>17306</v>
      </c>
      <c r="B24201" t="e">
        <f>VLOOKUP(A24201,Visited!A:B,2,FALSE)</f>
        <v>#N/A</v>
      </c>
    </row>
    <row r="24202" spans="1:2" x14ac:dyDescent="0.25">
      <c r="A24202" t="s">
        <v>17307</v>
      </c>
      <c r="B24202" t="e">
        <f>VLOOKUP(A24202,Visited!A:B,2,FALSE)</f>
        <v>#N/A</v>
      </c>
    </row>
    <row r="24203" spans="1:2" x14ac:dyDescent="0.25">
      <c r="A24203" t="s">
        <v>17308</v>
      </c>
      <c r="B24203" t="e">
        <f>VLOOKUP(A24203,Visited!A:B,2,FALSE)</f>
        <v>#N/A</v>
      </c>
    </row>
    <row r="24204" spans="1:2" x14ac:dyDescent="0.25">
      <c r="A24204" t="s">
        <v>17309</v>
      </c>
      <c r="B24204" t="e">
        <f>VLOOKUP(A24204,Visited!A:B,2,FALSE)</f>
        <v>#N/A</v>
      </c>
    </row>
    <row r="24205" spans="1:2" x14ac:dyDescent="0.25">
      <c r="A24205" t="s">
        <v>17310</v>
      </c>
      <c r="B24205" t="e">
        <f>VLOOKUP(A24205,Visited!A:B,2,FALSE)</f>
        <v>#N/A</v>
      </c>
    </row>
    <row r="24206" spans="1:2" x14ac:dyDescent="0.25">
      <c r="A24206" t="s">
        <v>17311</v>
      </c>
      <c r="B24206" t="e">
        <f>VLOOKUP(A24206,Visited!A:B,2,FALSE)</f>
        <v>#N/A</v>
      </c>
    </row>
    <row r="24207" spans="1:2" x14ac:dyDescent="0.25">
      <c r="A24207" t="s">
        <v>17312</v>
      </c>
      <c r="B24207" t="e">
        <f>VLOOKUP(A24207,Visited!A:B,2,FALSE)</f>
        <v>#N/A</v>
      </c>
    </row>
    <row r="24208" spans="1:2" x14ac:dyDescent="0.25">
      <c r="A24208" t="s">
        <v>17313</v>
      </c>
      <c r="B24208" t="e">
        <f>VLOOKUP(A24208,Visited!A:B,2,FALSE)</f>
        <v>#N/A</v>
      </c>
    </row>
    <row r="24209" spans="1:2" x14ac:dyDescent="0.25">
      <c r="A24209" t="s">
        <v>17314</v>
      </c>
      <c r="B24209" t="e">
        <f>VLOOKUP(A24209,Visited!A:B,2,FALSE)</f>
        <v>#N/A</v>
      </c>
    </row>
    <row r="24210" spans="1:2" x14ac:dyDescent="0.25">
      <c r="A24210" t="s">
        <v>17315</v>
      </c>
      <c r="B24210" t="e">
        <f>VLOOKUP(A24210,Visited!A:B,2,FALSE)</f>
        <v>#N/A</v>
      </c>
    </row>
    <row r="24211" spans="1:2" x14ac:dyDescent="0.25">
      <c r="A24211" t="s">
        <v>17316</v>
      </c>
      <c r="B24211" t="e">
        <f>VLOOKUP(A24211,Visited!A:B,2,FALSE)</f>
        <v>#N/A</v>
      </c>
    </row>
    <row r="24212" spans="1:2" x14ac:dyDescent="0.25">
      <c r="A24212" t="s">
        <v>17317</v>
      </c>
      <c r="B24212" t="e">
        <f>VLOOKUP(A24212,Visited!A:B,2,FALSE)</f>
        <v>#N/A</v>
      </c>
    </row>
    <row r="24213" spans="1:2" x14ac:dyDescent="0.25">
      <c r="A24213" t="s">
        <v>17318</v>
      </c>
      <c r="B24213" t="e">
        <f>VLOOKUP(A24213,Visited!A:B,2,FALSE)</f>
        <v>#N/A</v>
      </c>
    </row>
    <row r="24214" spans="1:2" x14ac:dyDescent="0.25">
      <c r="A24214" t="s">
        <v>17319</v>
      </c>
      <c r="B24214" t="e">
        <f>VLOOKUP(A24214,Visited!A:B,2,FALSE)</f>
        <v>#N/A</v>
      </c>
    </row>
    <row r="24215" spans="1:2" x14ac:dyDescent="0.25">
      <c r="A24215" t="s">
        <v>17320</v>
      </c>
      <c r="B24215" t="e">
        <f>VLOOKUP(A24215,Visited!A:B,2,FALSE)</f>
        <v>#N/A</v>
      </c>
    </row>
    <row r="24216" spans="1:2" x14ac:dyDescent="0.25">
      <c r="A24216" t="s">
        <v>17321</v>
      </c>
      <c r="B24216" t="e">
        <f>VLOOKUP(A24216,Visited!A:B,2,FALSE)</f>
        <v>#N/A</v>
      </c>
    </row>
    <row r="24217" spans="1:2" x14ac:dyDescent="0.25">
      <c r="A24217" t="s">
        <v>17322</v>
      </c>
      <c r="B24217" t="e">
        <f>VLOOKUP(A24217,Visited!A:B,2,FALSE)</f>
        <v>#N/A</v>
      </c>
    </row>
    <row r="24218" spans="1:2" x14ac:dyDescent="0.25">
      <c r="A24218" t="s">
        <v>17323</v>
      </c>
      <c r="B24218" t="e">
        <f>VLOOKUP(A24218,Visited!A:B,2,FALSE)</f>
        <v>#N/A</v>
      </c>
    </row>
    <row r="24219" spans="1:2" x14ac:dyDescent="0.25">
      <c r="A24219" t="s">
        <v>17324</v>
      </c>
      <c r="B24219" t="e">
        <f>VLOOKUP(A24219,Visited!A:B,2,FALSE)</f>
        <v>#N/A</v>
      </c>
    </row>
    <row r="24220" spans="1:2" x14ac:dyDescent="0.25">
      <c r="A24220" t="s">
        <v>17325</v>
      </c>
      <c r="B24220" t="e">
        <f>VLOOKUP(A24220,Visited!A:B,2,FALSE)</f>
        <v>#N/A</v>
      </c>
    </row>
    <row r="24221" spans="1:2" x14ac:dyDescent="0.25">
      <c r="A24221" t="s">
        <v>17327</v>
      </c>
      <c r="B24221" t="e">
        <f>VLOOKUP(A24221,Visited!A:B,2,FALSE)</f>
        <v>#N/A</v>
      </c>
    </row>
    <row r="24222" spans="1:2" x14ac:dyDescent="0.25">
      <c r="A24222" t="s">
        <v>17328</v>
      </c>
      <c r="B24222" t="e">
        <f>VLOOKUP(A24222,Visited!A:B,2,FALSE)</f>
        <v>#N/A</v>
      </c>
    </row>
    <row r="24223" spans="1:2" x14ac:dyDescent="0.25">
      <c r="A24223" t="s">
        <v>17329</v>
      </c>
      <c r="B24223" t="e">
        <f>VLOOKUP(A24223,Visited!A:B,2,FALSE)</f>
        <v>#N/A</v>
      </c>
    </row>
    <row r="24224" spans="1:2" x14ac:dyDescent="0.25">
      <c r="A24224" t="s">
        <v>17330</v>
      </c>
      <c r="B24224" t="e">
        <f>VLOOKUP(A24224,Visited!A:B,2,FALSE)</f>
        <v>#N/A</v>
      </c>
    </row>
    <row r="24225" spans="1:2" x14ac:dyDescent="0.25">
      <c r="A24225" t="s">
        <v>17331</v>
      </c>
      <c r="B24225" t="e">
        <f>VLOOKUP(A24225,Visited!A:B,2,FALSE)</f>
        <v>#N/A</v>
      </c>
    </row>
    <row r="24226" spans="1:2" x14ac:dyDescent="0.25">
      <c r="A24226" t="s">
        <v>17332</v>
      </c>
      <c r="B24226" t="e">
        <f>VLOOKUP(A24226,Visited!A:B,2,FALSE)</f>
        <v>#N/A</v>
      </c>
    </row>
    <row r="24227" spans="1:2" x14ac:dyDescent="0.25">
      <c r="A24227" t="s">
        <v>17333</v>
      </c>
      <c r="B24227" t="e">
        <f>VLOOKUP(A24227,Visited!A:B,2,FALSE)</f>
        <v>#N/A</v>
      </c>
    </row>
    <row r="24228" spans="1:2" x14ac:dyDescent="0.25">
      <c r="A24228" t="s">
        <v>17334</v>
      </c>
      <c r="B24228" t="e">
        <f>VLOOKUP(A24228,Visited!A:B,2,FALSE)</f>
        <v>#N/A</v>
      </c>
    </row>
    <row r="24229" spans="1:2" x14ac:dyDescent="0.25">
      <c r="A24229" t="s">
        <v>17335</v>
      </c>
      <c r="B24229" t="e">
        <f>VLOOKUP(A24229,Visited!A:B,2,FALSE)</f>
        <v>#N/A</v>
      </c>
    </row>
    <row r="24230" spans="1:2" x14ac:dyDescent="0.25">
      <c r="A24230" t="s">
        <v>17336</v>
      </c>
      <c r="B24230" t="e">
        <f>VLOOKUP(A24230,Visited!A:B,2,FALSE)</f>
        <v>#N/A</v>
      </c>
    </row>
    <row r="24231" spans="1:2" x14ac:dyDescent="0.25">
      <c r="A24231" t="s">
        <v>17337</v>
      </c>
      <c r="B24231" t="e">
        <f>VLOOKUP(A24231,Visited!A:B,2,FALSE)</f>
        <v>#N/A</v>
      </c>
    </row>
    <row r="24232" spans="1:2" x14ac:dyDescent="0.25">
      <c r="A24232" t="s">
        <v>17338</v>
      </c>
      <c r="B24232" t="e">
        <f>VLOOKUP(A24232,Visited!A:B,2,FALSE)</f>
        <v>#N/A</v>
      </c>
    </row>
    <row r="24233" spans="1:2" x14ac:dyDescent="0.25">
      <c r="A24233" t="s">
        <v>17339</v>
      </c>
      <c r="B24233" t="e">
        <f>VLOOKUP(A24233,Visited!A:B,2,FALSE)</f>
        <v>#N/A</v>
      </c>
    </row>
    <row r="24234" spans="1:2" x14ac:dyDescent="0.25">
      <c r="A24234" t="s">
        <v>17340</v>
      </c>
      <c r="B24234" t="e">
        <f>VLOOKUP(A24234,Visited!A:B,2,FALSE)</f>
        <v>#N/A</v>
      </c>
    </row>
    <row r="24235" spans="1:2" x14ac:dyDescent="0.25">
      <c r="A24235" t="s">
        <v>17341</v>
      </c>
      <c r="B24235" t="e">
        <f>VLOOKUP(A24235,Visited!A:B,2,FALSE)</f>
        <v>#N/A</v>
      </c>
    </row>
    <row r="24236" spans="1:2" x14ac:dyDescent="0.25">
      <c r="A24236" t="s">
        <v>17342</v>
      </c>
      <c r="B24236" t="e">
        <f>VLOOKUP(A24236,Visited!A:B,2,FALSE)</f>
        <v>#N/A</v>
      </c>
    </row>
    <row r="24237" spans="1:2" x14ac:dyDescent="0.25">
      <c r="A24237" t="s">
        <v>17343</v>
      </c>
      <c r="B24237" t="e">
        <f>VLOOKUP(A24237,Visited!A:B,2,FALSE)</f>
        <v>#N/A</v>
      </c>
    </row>
    <row r="24238" spans="1:2" x14ac:dyDescent="0.25">
      <c r="A24238" t="s">
        <v>17344</v>
      </c>
      <c r="B24238" t="e">
        <f>VLOOKUP(A24238,Visited!A:B,2,FALSE)</f>
        <v>#N/A</v>
      </c>
    </row>
    <row r="24239" spans="1:2" x14ac:dyDescent="0.25">
      <c r="A24239" t="s">
        <v>17345</v>
      </c>
      <c r="B24239" t="e">
        <f>VLOOKUP(A24239,Visited!A:B,2,FALSE)</f>
        <v>#N/A</v>
      </c>
    </row>
    <row r="24240" spans="1:2" x14ac:dyDescent="0.25">
      <c r="A24240" t="s">
        <v>17346</v>
      </c>
      <c r="B24240" t="e">
        <f>VLOOKUP(A24240,Visited!A:B,2,FALSE)</f>
        <v>#N/A</v>
      </c>
    </row>
    <row r="24241" spans="1:2" x14ac:dyDescent="0.25">
      <c r="A24241" t="s">
        <v>17347</v>
      </c>
      <c r="B24241" t="e">
        <f>VLOOKUP(A24241,Visited!A:B,2,FALSE)</f>
        <v>#N/A</v>
      </c>
    </row>
    <row r="24242" spans="1:2" x14ac:dyDescent="0.25">
      <c r="A24242" t="s">
        <v>17348</v>
      </c>
      <c r="B24242" t="e">
        <f>VLOOKUP(A24242,Visited!A:B,2,FALSE)</f>
        <v>#N/A</v>
      </c>
    </row>
    <row r="24243" spans="1:2" x14ac:dyDescent="0.25">
      <c r="A24243" t="s">
        <v>17349</v>
      </c>
      <c r="B24243" t="e">
        <f>VLOOKUP(A24243,Visited!A:B,2,FALSE)</f>
        <v>#N/A</v>
      </c>
    </row>
    <row r="24244" spans="1:2" x14ac:dyDescent="0.25">
      <c r="A24244" t="s">
        <v>17350</v>
      </c>
      <c r="B24244" t="e">
        <f>VLOOKUP(A24244,Visited!A:B,2,FALSE)</f>
        <v>#N/A</v>
      </c>
    </row>
    <row r="24245" spans="1:2" x14ac:dyDescent="0.25">
      <c r="A24245" t="s">
        <v>17351</v>
      </c>
      <c r="B24245" t="e">
        <f>VLOOKUP(A24245,Visited!A:B,2,FALSE)</f>
        <v>#N/A</v>
      </c>
    </row>
    <row r="24246" spans="1:2" x14ac:dyDescent="0.25">
      <c r="A24246" t="s">
        <v>17352</v>
      </c>
      <c r="B24246" t="e">
        <f>VLOOKUP(A24246,Visited!A:B,2,FALSE)</f>
        <v>#N/A</v>
      </c>
    </row>
    <row r="24247" spans="1:2" x14ac:dyDescent="0.25">
      <c r="A24247" t="s">
        <v>17353</v>
      </c>
      <c r="B24247" t="e">
        <f>VLOOKUP(A24247,Visited!A:B,2,FALSE)</f>
        <v>#N/A</v>
      </c>
    </row>
    <row r="24248" spans="1:2" x14ac:dyDescent="0.25">
      <c r="A24248" t="s">
        <v>17354</v>
      </c>
      <c r="B24248" t="e">
        <f>VLOOKUP(A24248,Visited!A:B,2,FALSE)</f>
        <v>#N/A</v>
      </c>
    </row>
    <row r="24249" spans="1:2" x14ac:dyDescent="0.25">
      <c r="A24249" t="s">
        <v>17355</v>
      </c>
      <c r="B24249" t="e">
        <f>VLOOKUP(A24249,Visited!A:B,2,FALSE)</f>
        <v>#N/A</v>
      </c>
    </row>
    <row r="24250" spans="1:2" x14ac:dyDescent="0.25">
      <c r="A24250" t="s">
        <v>17356</v>
      </c>
      <c r="B24250" t="e">
        <f>VLOOKUP(A24250,Visited!A:B,2,FALSE)</f>
        <v>#N/A</v>
      </c>
    </row>
    <row r="24251" spans="1:2" x14ac:dyDescent="0.25">
      <c r="A24251" t="s">
        <v>17357</v>
      </c>
      <c r="B24251" t="e">
        <f>VLOOKUP(A24251,Visited!A:B,2,FALSE)</f>
        <v>#N/A</v>
      </c>
    </row>
    <row r="24252" spans="1:2" x14ac:dyDescent="0.25">
      <c r="A24252" t="s">
        <v>17358</v>
      </c>
      <c r="B24252" t="e">
        <f>VLOOKUP(A24252,Visited!A:B,2,FALSE)</f>
        <v>#N/A</v>
      </c>
    </row>
    <row r="24253" spans="1:2" x14ac:dyDescent="0.25">
      <c r="A24253" t="s">
        <v>17359</v>
      </c>
      <c r="B24253" t="e">
        <f>VLOOKUP(A24253,Visited!A:B,2,FALSE)</f>
        <v>#N/A</v>
      </c>
    </row>
    <row r="24254" spans="1:2" x14ac:dyDescent="0.25">
      <c r="A24254" t="s">
        <v>17360</v>
      </c>
      <c r="B24254" t="e">
        <f>VLOOKUP(A24254,Visited!A:B,2,FALSE)</f>
        <v>#N/A</v>
      </c>
    </row>
    <row r="24255" spans="1:2" x14ac:dyDescent="0.25">
      <c r="A24255" t="s">
        <v>17361</v>
      </c>
      <c r="B24255" t="e">
        <f>VLOOKUP(A24255,Visited!A:B,2,FALSE)</f>
        <v>#N/A</v>
      </c>
    </row>
    <row r="24256" spans="1:2" x14ac:dyDescent="0.25">
      <c r="A24256" t="s">
        <v>17362</v>
      </c>
      <c r="B24256" t="e">
        <f>VLOOKUP(A24256,Visited!A:B,2,FALSE)</f>
        <v>#N/A</v>
      </c>
    </row>
    <row r="24257" spans="1:2" x14ac:dyDescent="0.25">
      <c r="A24257" t="s">
        <v>17363</v>
      </c>
      <c r="B24257" t="e">
        <f>VLOOKUP(A24257,Visited!A:B,2,FALSE)</f>
        <v>#N/A</v>
      </c>
    </row>
    <row r="24258" spans="1:2" x14ac:dyDescent="0.25">
      <c r="A24258" t="s">
        <v>17364</v>
      </c>
      <c r="B24258" t="e">
        <f>VLOOKUP(A24258,Visited!A:B,2,FALSE)</f>
        <v>#N/A</v>
      </c>
    </row>
    <row r="24259" spans="1:2" x14ac:dyDescent="0.25">
      <c r="A24259" t="s">
        <v>17365</v>
      </c>
      <c r="B24259" t="e">
        <f>VLOOKUP(A24259,Visited!A:B,2,FALSE)</f>
        <v>#N/A</v>
      </c>
    </row>
    <row r="24260" spans="1:2" x14ac:dyDescent="0.25">
      <c r="A24260" t="s">
        <v>17366</v>
      </c>
      <c r="B24260" t="e">
        <f>VLOOKUP(A24260,Visited!A:B,2,FALSE)</f>
        <v>#N/A</v>
      </c>
    </row>
    <row r="24261" spans="1:2" x14ac:dyDescent="0.25">
      <c r="A24261" t="s">
        <v>17367</v>
      </c>
      <c r="B24261" t="e">
        <f>VLOOKUP(A24261,Visited!A:B,2,FALSE)</f>
        <v>#N/A</v>
      </c>
    </row>
    <row r="24262" spans="1:2" x14ac:dyDescent="0.25">
      <c r="A24262" t="s">
        <v>17368</v>
      </c>
      <c r="B24262" t="e">
        <f>VLOOKUP(A24262,Visited!A:B,2,FALSE)</f>
        <v>#N/A</v>
      </c>
    </row>
    <row r="24263" spans="1:2" x14ac:dyDescent="0.25">
      <c r="A24263" t="s">
        <v>17369</v>
      </c>
      <c r="B24263" t="e">
        <f>VLOOKUP(A24263,Visited!A:B,2,FALSE)</f>
        <v>#N/A</v>
      </c>
    </row>
    <row r="24264" spans="1:2" x14ac:dyDescent="0.25">
      <c r="A24264" t="s">
        <v>17370</v>
      </c>
      <c r="B24264" t="e">
        <f>VLOOKUP(A24264,Visited!A:B,2,FALSE)</f>
        <v>#N/A</v>
      </c>
    </row>
    <row r="24265" spans="1:2" x14ac:dyDescent="0.25">
      <c r="A24265" t="s">
        <v>17371</v>
      </c>
      <c r="B24265" t="e">
        <f>VLOOKUP(A24265,Visited!A:B,2,FALSE)</f>
        <v>#N/A</v>
      </c>
    </row>
    <row r="24266" spans="1:2" x14ac:dyDescent="0.25">
      <c r="A24266" t="s">
        <v>17372</v>
      </c>
      <c r="B24266" t="e">
        <f>VLOOKUP(A24266,Visited!A:B,2,FALSE)</f>
        <v>#N/A</v>
      </c>
    </row>
    <row r="24267" spans="1:2" x14ac:dyDescent="0.25">
      <c r="A24267" t="s">
        <v>17373</v>
      </c>
      <c r="B24267" t="e">
        <f>VLOOKUP(A24267,Visited!A:B,2,FALSE)</f>
        <v>#N/A</v>
      </c>
    </row>
    <row r="24268" spans="1:2" x14ac:dyDescent="0.25">
      <c r="A24268" t="s">
        <v>17374</v>
      </c>
      <c r="B24268" t="e">
        <f>VLOOKUP(A24268,Visited!A:B,2,FALSE)</f>
        <v>#N/A</v>
      </c>
    </row>
    <row r="24269" spans="1:2" x14ac:dyDescent="0.25">
      <c r="A24269" t="s">
        <v>17375</v>
      </c>
      <c r="B24269" t="e">
        <f>VLOOKUP(A24269,Visited!A:B,2,FALSE)</f>
        <v>#N/A</v>
      </c>
    </row>
    <row r="24270" spans="1:2" x14ac:dyDescent="0.25">
      <c r="A24270" t="s">
        <v>17376</v>
      </c>
      <c r="B24270" t="e">
        <f>VLOOKUP(A24270,Visited!A:B,2,FALSE)</f>
        <v>#N/A</v>
      </c>
    </row>
    <row r="24271" spans="1:2" x14ac:dyDescent="0.25">
      <c r="A24271" t="s">
        <v>17377</v>
      </c>
      <c r="B24271" t="e">
        <f>VLOOKUP(A24271,Visited!A:B,2,FALSE)</f>
        <v>#N/A</v>
      </c>
    </row>
    <row r="24272" spans="1:2" x14ac:dyDescent="0.25">
      <c r="A24272" t="s">
        <v>17378</v>
      </c>
      <c r="B24272" t="e">
        <f>VLOOKUP(A24272,Visited!A:B,2,FALSE)</f>
        <v>#N/A</v>
      </c>
    </row>
    <row r="24273" spans="1:2" x14ac:dyDescent="0.25">
      <c r="A24273" t="s">
        <v>17379</v>
      </c>
      <c r="B24273" t="e">
        <f>VLOOKUP(A24273,Visited!A:B,2,FALSE)</f>
        <v>#N/A</v>
      </c>
    </row>
    <row r="24274" spans="1:2" x14ac:dyDescent="0.25">
      <c r="A24274" t="s">
        <v>17380</v>
      </c>
      <c r="B24274" t="e">
        <f>VLOOKUP(A24274,Visited!A:B,2,FALSE)</f>
        <v>#N/A</v>
      </c>
    </row>
    <row r="24275" spans="1:2" x14ac:dyDescent="0.25">
      <c r="A24275" t="s">
        <v>17381</v>
      </c>
      <c r="B24275" t="e">
        <f>VLOOKUP(A24275,Visited!A:B,2,FALSE)</f>
        <v>#N/A</v>
      </c>
    </row>
    <row r="24276" spans="1:2" x14ac:dyDescent="0.25">
      <c r="A24276" t="s">
        <v>17382</v>
      </c>
      <c r="B24276" t="e">
        <f>VLOOKUP(A24276,Visited!A:B,2,FALSE)</f>
        <v>#N/A</v>
      </c>
    </row>
    <row r="24277" spans="1:2" x14ac:dyDescent="0.25">
      <c r="A24277" t="s">
        <v>17383</v>
      </c>
      <c r="B24277" t="e">
        <f>VLOOKUP(A24277,Visited!A:B,2,FALSE)</f>
        <v>#N/A</v>
      </c>
    </row>
    <row r="24278" spans="1:2" x14ac:dyDescent="0.25">
      <c r="A24278" t="s">
        <v>17384</v>
      </c>
      <c r="B24278" t="e">
        <f>VLOOKUP(A24278,Visited!A:B,2,FALSE)</f>
        <v>#N/A</v>
      </c>
    </row>
    <row r="24279" spans="1:2" x14ac:dyDescent="0.25">
      <c r="A24279" t="s">
        <v>17385</v>
      </c>
      <c r="B24279" t="e">
        <f>VLOOKUP(A24279,Visited!A:B,2,FALSE)</f>
        <v>#N/A</v>
      </c>
    </row>
    <row r="24280" spans="1:2" x14ac:dyDescent="0.25">
      <c r="A24280" t="s">
        <v>17386</v>
      </c>
      <c r="B24280" t="e">
        <f>VLOOKUP(A24280,Visited!A:B,2,FALSE)</f>
        <v>#N/A</v>
      </c>
    </row>
    <row r="24281" spans="1:2" x14ac:dyDescent="0.25">
      <c r="A24281" t="s">
        <v>17387</v>
      </c>
      <c r="B24281" t="e">
        <f>VLOOKUP(A24281,Visited!A:B,2,FALSE)</f>
        <v>#N/A</v>
      </c>
    </row>
    <row r="24282" spans="1:2" x14ac:dyDescent="0.25">
      <c r="A24282" t="s">
        <v>17388</v>
      </c>
      <c r="B24282" t="e">
        <f>VLOOKUP(A24282,Visited!A:B,2,FALSE)</f>
        <v>#N/A</v>
      </c>
    </row>
    <row r="24283" spans="1:2" x14ac:dyDescent="0.25">
      <c r="A24283" t="s">
        <v>17389</v>
      </c>
      <c r="B24283" t="e">
        <f>VLOOKUP(A24283,Visited!A:B,2,FALSE)</f>
        <v>#N/A</v>
      </c>
    </row>
    <row r="24284" spans="1:2" x14ac:dyDescent="0.25">
      <c r="A24284" t="s">
        <v>17390</v>
      </c>
      <c r="B24284" t="e">
        <f>VLOOKUP(A24284,Visited!A:B,2,FALSE)</f>
        <v>#N/A</v>
      </c>
    </row>
    <row r="24285" spans="1:2" x14ac:dyDescent="0.25">
      <c r="A24285" t="s">
        <v>17391</v>
      </c>
      <c r="B24285" t="e">
        <f>VLOOKUP(A24285,Visited!A:B,2,FALSE)</f>
        <v>#N/A</v>
      </c>
    </row>
    <row r="24286" spans="1:2" x14ac:dyDescent="0.25">
      <c r="A24286" t="s">
        <v>17392</v>
      </c>
      <c r="B24286" t="e">
        <f>VLOOKUP(A24286,Visited!A:B,2,FALSE)</f>
        <v>#N/A</v>
      </c>
    </row>
    <row r="24287" spans="1:2" x14ac:dyDescent="0.25">
      <c r="A24287" t="s">
        <v>17393</v>
      </c>
      <c r="B24287" t="e">
        <f>VLOOKUP(A24287,Visited!A:B,2,FALSE)</f>
        <v>#N/A</v>
      </c>
    </row>
    <row r="24288" spans="1:2" x14ac:dyDescent="0.25">
      <c r="A24288" t="s">
        <v>17394</v>
      </c>
      <c r="B24288" t="e">
        <f>VLOOKUP(A24288,Visited!A:B,2,FALSE)</f>
        <v>#N/A</v>
      </c>
    </row>
    <row r="24289" spans="1:2" x14ac:dyDescent="0.25">
      <c r="A24289" t="s">
        <v>17395</v>
      </c>
      <c r="B24289" t="e">
        <f>VLOOKUP(A24289,Visited!A:B,2,FALSE)</f>
        <v>#N/A</v>
      </c>
    </row>
    <row r="24290" spans="1:2" x14ac:dyDescent="0.25">
      <c r="A24290" t="s">
        <v>17396</v>
      </c>
      <c r="B24290" t="e">
        <f>VLOOKUP(A24290,Visited!A:B,2,FALSE)</f>
        <v>#N/A</v>
      </c>
    </row>
    <row r="24291" spans="1:2" x14ac:dyDescent="0.25">
      <c r="A24291" t="s">
        <v>17397</v>
      </c>
      <c r="B24291" t="e">
        <f>VLOOKUP(A24291,Visited!A:B,2,FALSE)</f>
        <v>#N/A</v>
      </c>
    </row>
    <row r="24292" spans="1:2" x14ac:dyDescent="0.25">
      <c r="A24292" t="s">
        <v>17398</v>
      </c>
      <c r="B24292" t="e">
        <f>VLOOKUP(A24292,Visited!A:B,2,FALSE)</f>
        <v>#N/A</v>
      </c>
    </row>
    <row r="24293" spans="1:2" x14ac:dyDescent="0.25">
      <c r="A24293" t="s">
        <v>17399</v>
      </c>
      <c r="B24293" t="e">
        <f>VLOOKUP(A24293,Visited!A:B,2,FALSE)</f>
        <v>#N/A</v>
      </c>
    </row>
    <row r="24294" spans="1:2" x14ac:dyDescent="0.25">
      <c r="A24294" t="s">
        <v>17400</v>
      </c>
      <c r="B24294" t="e">
        <f>VLOOKUP(A24294,Visited!A:B,2,FALSE)</f>
        <v>#N/A</v>
      </c>
    </row>
    <row r="24295" spans="1:2" x14ac:dyDescent="0.25">
      <c r="A24295" t="s">
        <v>17401</v>
      </c>
      <c r="B24295" t="e">
        <f>VLOOKUP(A24295,Visited!A:B,2,FALSE)</f>
        <v>#N/A</v>
      </c>
    </row>
    <row r="24296" spans="1:2" x14ac:dyDescent="0.25">
      <c r="A24296" t="s">
        <v>17402</v>
      </c>
      <c r="B24296" t="e">
        <f>VLOOKUP(A24296,Visited!A:B,2,FALSE)</f>
        <v>#N/A</v>
      </c>
    </row>
    <row r="24297" spans="1:2" x14ac:dyDescent="0.25">
      <c r="A24297" t="s">
        <v>17403</v>
      </c>
      <c r="B24297" t="e">
        <f>VLOOKUP(A24297,Visited!A:B,2,FALSE)</f>
        <v>#N/A</v>
      </c>
    </row>
    <row r="24298" spans="1:2" x14ac:dyDescent="0.25">
      <c r="A24298" t="s">
        <v>17404</v>
      </c>
      <c r="B24298" t="e">
        <f>VLOOKUP(A24298,Visited!A:B,2,FALSE)</f>
        <v>#N/A</v>
      </c>
    </row>
    <row r="24299" spans="1:2" x14ac:dyDescent="0.25">
      <c r="A24299" t="s">
        <v>17405</v>
      </c>
      <c r="B24299" t="e">
        <f>VLOOKUP(A24299,Visited!A:B,2,FALSE)</f>
        <v>#N/A</v>
      </c>
    </row>
    <row r="24300" spans="1:2" x14ac:dyDescent="0.25">
      <c r="A24300" t="s">
        <v>17406</v>
      </c>
      <c r="B24300" t="e">
        <f>VLOOKUP(A24300,Visited!A:B,2,FALSE)</f>
        <v>#N/A</v>
      </c>
    </row>
    <row r="24301" spans="1:2" x14ac:dyDescent="0.25">
      <c r="A24301" t="s">
        <v>17407</v>
      </c>
      <c r="B24301" t="e">
        <f>VLOOKUP(A24301,Visited!A:B,2,FALSE)</f>
        <v>#N/A</v>
      </c>
    </row>
    <row r="24302" spans="1:2" x14ac:dyDescent="0.25">
      <c r="A24302" t="s">
        <v>17408</v>
      </c>
      <c r="B24302" t="e">
        <f>VLOOKUP(A24302,Visited!A:B,2,FALSE)</f>
        <v>#N/A</v>
      </c>
    </row>
    <row r="24303" spans="1:2" x14ac:dyDescent="0.25">
      <c r="A24303" t="s">
        <v>17409</v>
      </c>
      <c r="B24303" t="e">
        <f>VLOOKUP(A24303,Visited!A:B,2,FALSE)</f>
        <v>#N/A</v>
      </c>
    </row>
    <row r="24304" spans="1:2" x14ac:dyDescent="0.25">
      <c r="A24304" t="s">
        <v>17410</v>
      </c>
      <c r="B24304" t="e">
        <f>VLOOKUP(A24304,Visited!A:B,2,FALSE)</f>
        <v>#N/A</v>
      </c>
    </row>
    <row r="24305" spans="1:2" x14ac:dyDescent="0.25">
      <c r="A24305" t="s">
        <v>17411</v>
      </c>
      <c r="B24305" t="e">
        <f>VLOOKUP(A24305,Visited!A:B,2,FALSE)</f>
        <v>#N/A</v>
      </c>
    </row>
    <row r="24306" spans="1:2" x14ac:dyDescent="0.25">
      <c r="A24306" t="s">
        <v>17412</v>
      </c>
      <c r="B24306" t="e">
        <f>VLOOKUP(A24306,Visited!A:B,2,FALSE)</f>
        <v>#N/A</v>
      </c>
    </row>
    <row r="24307" spans="1:2" x14ac:dyDescent="0.25">
      <c r="A24307" t="s">
        <v>17413</v>
      </c>
      <c r="B24307" t="e">
        <f>VLOOKUP(A24307,Visited!A:B,2,FALSE)</f>
        <v>#N/A</v>
      </c>
    </row>
    <row r="24308" spans="1:2" x14ac:dyDescent="0.25">
      <c r="A24308" t="s">
        <v>17414</v>
      </c>
      <c r="B24308" t="e">
        <f>VLOOKUP(A24308,Visited!A:B,2,FALSE)</f>
        <v>#N/A</v>
      </c>
    </row>
    <row r="24309" spans="1:2" x14ac:dyDescent="0.25">
      <c r="A24309" t="s">
        <v>17415</v>
      </c>
      <c r="B24309" t="e">
        <f>VLOOKUP(A24309,Visited!A:B,2,FALSE)</f>
        <v>#N/A</v>
      </c>
    </row>
    <row r="24310" spans="1:2" x14ac:dyDescent="0.25">
      <c r="A24310" t="s">
        <v>17416</v>
      </c>
      <c r="B24310" t="e">
        <f>VLOOKUP(A24310,Visited!A:B,2,FALSE)</f>
        <v>#N/A</v>
      </c>
    </row>
    <row r="24311" spans="1:2" x14ac:dyDescent="0.25">
      <c r="A24311" t="s">
        <v>17417</v>
      </c>
      <c r="B24311" t="e">
        <f>VLOOKUP(A24311,Visited!A:B,2,FALSE)</f>
        <v>#N/A</v>
      </c>
    </row>
    <row r="24312" spans="1:2" x14ac:dyDescent="0.25">
      <c r="A24312" t="s">
        <v>17418</v>
      </c>
      <c r="B24312" t="e">
        <f>VLOOKUP(A24312,Visited!A:B,2,FALSE)</f>
        <v>#N/A</v>
      </c>
    </row>
    <row r="24313" spans="1:2" x14ac:dyDescent="0.25">
      <c r="A24313" t="s">
        <v>17419</v>
      </c>
      <c r="B24313" t="e">
        <f>VLOOKUP(A24313,Visited!A:B,2,FALSE)</f>
        <v>#N/A</v>
      </c>
    </row>
    <row r="24314" spans="1:2" x14ac:dyDescent="0.25">
      <c r="A24314" t="s">
        <v>17420</v>
      </c>
      <c r="B24314" t="e">
        <f>VLOOKUP(A24314,Visited!A:B,2,FALSE)</f>
        <v>#N/A</v>
      </c>
    </row>
    <row r="24315" spans="1:2" x14ac:dyDescent="0.25">
      <c r="A24315" t="s">
        <v>17421</v>
      </c>
      <c r="B24315" t="e">
        <f>VLOOKUP(A24315,Visited!A:B,2,FALSE)</f>
        <v>#N/A</v>
      </c>
    </row>
    <row r="24316" spans="1:2" x14ac:dyDescent="0.25">
      <c r="A24316" t="s">
        <v>17422</v>
      </c>
      <c r="B24316" t="e">
        <f>VLOOKUP(A24316,Visited!A:B,2,FALSE)</f>
        <v>#N/A</v>
      </c>
    </row>
    <row r="24317" spans="1:2" x14ac:dyDescent="0.25">
      <c r="A24317" t="s">
        <v>17423</v>
      </c>
      <c r="B24317" t="e">
        <f>VLOOKUP(A24317,Visited!A:B,2,FALSE)</f>
        <v>#N/A</v>
      </c>
    </row>
    <row r="24318" spans="1:2" x14ac:dyDescent="0.25">
      <c r="A24318" t="s">
        <v>17424</v>
      </c>
      <c r="B24318" t="e">
        <f>VLOOKUP(A24318,Visited!A:B,2,FALSE)</f>
        <v>#N/A</v>
      </c>
    </row>
    <row r="24319" spans="1:2" x14ac:dyDescent="0.25">
      <c r="A24319" t="s">
        <v>17425</v>
      </c>
      <c r="B24319" t="e">
        <f>VLOOKUP(A24319,Visited!A:B,2,FALSE)</f>
        <v>#N/A</v>
      </c>
    </row>
    <row r="24320" spans="1:2" x14ac:dyDescent="0.25">
      <c r="A24320" t="s">
        <v>17426</v>
      </c>
      <c r="B24320" t="e">
        <f>VLOOKUP(A24320,Visited!A:B,2,FALSE)</f>
        <v>#N/A</v>
      </c>
    </row>
    <row r="24321" spans="1:2" x14ac:dyDescent="0.25">
      <c r="A24321" t="s">
        <v>17427</v>
      </c>
      <c r="B24321" t="e">
        <f>VLOOKUP(A24321,Visited!A:B,2,FALSE)</f>
        <v>#N/A</v>
      </c>
    </row>
    <row r="24322" spans="1:2" x14ac:dyDescent="0.25">
      <c r="A24322" t="s">
        <v>17428</v>
      </c>
      <c r="B24322" t="e">
        <f>VLOOKUP(A24322,Visited!A:B,2,FALSE)</f>
        <v>#N/A</v>
      </c>
    </row>
    <row r="24323" spans="1:2" x14ac:dyDescent="0.25">
      <c r="A24323" t="s">
        <v>17429</v>
      </c>
      <c r="B24323" t="e">
        <f>VLOOKUP(A24323,Visited!A:B,2,FALSE)</f>
        <v>#N/A</v>
      </c>
    </row>
    <row r="24324" spans="1:2" x14ac:dyDescent="0.25">
      <c r="A24324" t="s">
        <v>17430</v>
      </c>
      <c r="B24324" t="e">
        <f>VLOOKUP(A24324,Visited!A:B,2,FALSE)</f>
        <v>#N/A</v>
      </c>
    </row>
    <row r="24325" spans="1:2" x14ac:dyDescent="0.25">
      <c r="A24325" t="s">
        <v>17431</v>
      </c>
      <c r="B24325" t="e">
        <f>VLOOKUP(A24325,Visited!A:B,2,FALSE)</f>
        <v>#N/A</v>
      </c>
    </row>
    <row r="24326" spans="1:2" x14ac:dyDescent="0.25">
      <c r="A24326" t="s">
        <v>17432</v>
      </c>
      <c r="B24326" t="e">
        <f>VLOOKUP(A24326,Visited!A:B,2,FALSE)</f>
        <v>#N/A</v>
      </c>
    </row>
    <row r="24327" spans="1:2" x14ac:dyDescent="0.25">
      <c r="A24327" t="s">
        <v>17433</v>
      </c>
      <c r="B24327" t="e">
        <f>VLOOKUP(A24327,Visited!A:B,2,FALSE)</f>
        <v>#N/A</v>
      </c>
    </row>
    <row r="24328" spans="1:2" x14ac:dyDescent="0.25">
      <c r="A24328" t="s">
        <v>17434</v>
      </c>
      <c r="B24328" t="e">
        <f>VLOOKUP(A24328,Visited!A:B,2,FALSE)</f>
        <v>#N/A</v>
      </c>
    </row>
    <row r="24329" spans="1:2" x14ac:dyDescent="0.25">
      <c r="A24329" t="s">
        <v>17435</v>
      </c>
      <c r="B24329" t="e">
        <f>VLOOKUP(A24329,Visited!A:B,2,FALSE)</f>
        <v>#N/A</v>
      </c>
    </row>
    <row r="24330" spans="1:2" x14ac:dyDescent="0.25">
      <c r="A24330" t="s">
        <v>17436</v>
      </c>
      <c r="B24330" t="e">
        <f>VLOOKUP(A24330,Visited!A:B,2,FALSE)</f>
        <v>#N/A</v>
      </c>
    </row>
    <row r="24331" spans="1:2" x14ac:dyDescent="0.25">
      <c r="A24331" t="s">
        <v>17437</v>
      </c>
      <c r="B24331" t="e">
        <f>VLOOKUP(A24331,Visited!A:B,2,FALSE)</f>
        <v>#N/A</v>
      </c>
    </row>
    <row r="24332" spans="1:2" x14ac:dyDescent="0.25">
      <c r="A24332" t="s">
        <v>17438</v>
      </c>
      <c r="B24332" t="e">
        <f>VLOOKUP(A24332,Visited!A:B,2,FALSE)</f>
        <v>#N/A</v>
      </c>
    </row>
    <row r="24333" spans="1:2" x14ac:dyDescent="0.25">
      <c r="A24333" t="s">
        <v>17439</v>
      </c>
      <c r="B24333" t="e">
        <f>VLOOKUP(A24333,Visited!A:B,2,FALSE)</f>
        <v>#N/A</v>
      </c>
    </row>
    <row r="24334" spans="1:2" x14ac:dyDescent="0.25">
      <c r="A24334" t="s">
        <v>17440</v>
      </c>
      <c r="B24334" t="e">
        <f>VLOOKUP(A24334,Visited!A:B,2,FALSE)</f>
        <v>#N/A</v>
      </c>
    </row>
    <row r="24335" spans="1:2" x14ac:dyDescent="0.25">
      <c r="A24335" t="s">
        <v>17441</v>
      </c>
      <c r="B24335" t="e">
        <f>VLOOKUP(A24335,Visited!A:B,2,FALSE)</f>
        <v>#N/A</v>
      </c>
    </row>
    <row r="24336" spans="1:2" x14ac:dyDescent="0.25">
      <c r="A24336" t="s">
        <v>17442</v>
      </c>
      <c r="B24336" t="e">
        <f>VLOOKUP(A24336,Visited!A:B,2,FALSE)</f>
        <v>#N/A</v>
      </c>
    </row>
    <row r="24337" spans="1:2" x14ac:dyDescent="0.25">
      <c r="A24337" t="s">
        <v>17443</v>
      </c>
      <c r="B24337" t="e">
        <f>VLOOKUP(A24337,Visited!A:B,2,FALSE)</f>
        <v>#N/A</v>
      </c>
    </row>
    <row r="24338" spans="1:2" x14ac:dyDescent="0.25">
      <c r="A24338" t="s">
        <v>17444</v>
      </c>
      <c r="B24338" t="e">
        <f>VLOOKUP(A24338,Visited!A:B,2,FALSE)</f>
        <v>#N/A</v>
      </c>
    </row>
    <row r="24339" spans="1:2" x14ac:dyDescent="0.25">
      <c r="A24339" t="s">
        <v>17445</v>
      </c>
      <c r="B24339" t="e">
        <f>VLOOKUP(A24339,Visited!A:B,2,FALSE)</f>
        <v>#N/A</v>
      </c>
    </row>
    <row r="24340" spans="1:2" x14ac:dyDescent="0.25">
      <c r="A24340" t="s">
        <v>17446</v>
      </c>
      <c r="B24340" t="e">
        <f>VLOOKUP(A24340,Visited!A:B,2,FALSE)</f>
        <v>#N/A</v>
      </c>
    </row>
    <row r="24341" spans="1:2" x14ac:dyDescent="0.25">
      <c r="A24341" t="s">
        <v>17447</v>
      </c>
      <c r="B24341" t="e">
        <f>VLOOKUP(A24341,Visited!A:B,2,FALSE)</f>
        <v>#N/A</v>
      </c>
    </row>
    <row r="24342" spans="1:2" x14ac:dyDescent="0.25">
      <c r="A24342" t="s">
        <v>17448</v>
      </c>
      <c r="B24342" t="e">
        <f>VLOOKUP(A24342,Visited!A:B,2,FALSE)</f>
        <v>#N/A</v>
      </c>
    </row>
    <row r="24343" spans="1:2" x14ac:dyDescent="0.25">
      <c r="A24343" t="s">
        <v>17449</v>
      </c>
      <c r="B24343" t="e">
        <f>VLOOKUP(A24343,Visited!A:B,2,FALSE)</f>
        <v>#N/A</v>
      </c>
    </row>
    <row r="24344" spans="1:2" x14ac:dyDescent="0.25">
      <c r="A24344" t="s">
        <v>17450</v>
      </c>
      <c r="B24344" t="e">
        <f>VLOOKUP(A24344,Visited!A:B,2,FALSE)</f>
        <v>#N/A</v>
      </c>
    </row>
    <row r="24345" spans="1:2" x14ac:dyDescent="0.25">
      <c r="A24345" t="s">
        <v>17451</v>
      </c>
      <c r="B24345" t="e">
        <f>VLOOKUP(A24345,Visited!A:B,2,FALSE)</f>
        <v>#N/A</v>
      </c>
    </row>
    <row r="24346" spans="1:2" x14ac:dyDescent="0.25">
      <c r="A24346" t="s">
        <v>17452</v>
      </c>
      <c r="B24346" t="e">
        <f>VLOOKUP(A24346,Visited!A:B,2,FALSE)</f>
        <v>#N/A</v>
      </c>
    </row>
    <row r="24347" spans="1:2" x14ac:dyDescent="0.25">
      <c r="A24347" t="s">
        <v>17453</v>
      </c>
      <c r="B24347" t="e">
        <f>VLOOKUP(A24347,Visited!A:B,2,FALSE)</f>
        <v>#N/A</v>
      </c>
    </row>
    <row r="24348" spans="1:2" x14ac:dyDescent="0.25">
      <c r="A24348" t="s">
        <v>17454</v>
      </c>
      <c r="B24348" t="e">
        <f>VLOOKUP(A24348,Visited!A:B,2,FALSE)</f>
        <v>#N/A</v>
      </c>
    </row>
    <row r="24349" spans="1:2" x14ac:dyDescent="0.25">
      <c r="A24349" t="s">
        <v>17455</v>
      </c>
      <c r="B24349" t="e">
        <f>VLOOKUP(A24349,Visited!A:B,2,FALSE)</f>
        <v>#N/A</v>
      </c>
    </row>
    <row r="24350" spans="1:2" x14ac:dyDescent="0.25">
      <c r="A24350" t="s">
        <v>17456</v>
      </c>
      <c r="B24350" t="e">
        <f>VLOOKUP(A24350,Visited!A:B,2,FALSE)</f>
        <v>#N/A</v>
      </c>
    </row>
    <row r="24351" spans="1:2" x14ac:dyDescent="0.25">
      <c r="A24351" t="s">
        <v>17457</v>
      </c>
      <c r="B24351" t="e">
        <f>VLOOKUP(A24351,Visited!A:B,2,FALSE)</f>
        <v>#N/A</v>
      </c>
    </row>
    <row r="24352" spans="1:2" x14ac:dyDescent="0.25">
      <c r="A24352" t="s">
        <v>17458</v>
      </c>
      <c r="B24352" t="e">
        <f>VLOOKUP(A24352,Visited!A:B,2,FALSE)</f>
        <v>#N/A</v>
      </c>
    </row>
    <row r="24353" spans="1:2" x14ac:dyDescent="0.25">
      <c r="A24353" t="s">
        <v>17459</v>
      </c>
      <c r="B24353" t="e">
        <f>VLOOKUP(A24353,Visited!A:B,2,FALSE)</f>
        <v>#N/A</v>
      </c>
    </row>
    <row r="24354" spans="1:2" x14ac:dyDescent="0.25">
      <c r="A24354" t="s">
        <v>17460</v>
      </c>
      <c r="B24354" t="e">
        <f>VLOOKUP(A24354,Visited!A:B,2,FALSE)</f>
        <v>#N/A</v>
      </c>
    </row>
    <row r="24355" spans="1:2" x14ac:dyDescent="0.25">
      <c r="A24355" t="s">
        <v>17461</v>
      </c>
      <c r="B24355" t="e">
        <f>VLOOKUP(A24355,Visited!A:B,2,FALSE)</f>
        <v>#N/A</v>
      </c>
    </row>
    <row r="24356" spans="1:2" x14ac:dyDescent="0.25">
      <c r="A24356" t="s">
        <v>17462</v>
      </c>
      <c r="B24356" t="e">
        <f>VLOOKUP(A24356,Visited!A:B,2,FALSE)</f>
        <v>#N/A</v>
      </c>
    </row>
    <row r="24357" spans="1:2" x14ac:dyDescent="0.25">
      <c r="A24357" t="s">
        <v>17463</v>
      </c>
      <c r="B24357" t="e">
        <f>VLOOKUP(A24357,Visited!A:B,2,FALSE)</f>
        <v>#N/A</v>
      </c>
    </row>
    <row r="24358" spans="1:2" x14ac:dyDescent="0.25">
      <c r="A24358" t="s">
        <v>17464</v>
      </c>
      <c r="B24358" t="e">
        <f>VLOOKUP(A24358,Visited!A:B,2,FALSE)</f>
        <v>#N/A</v>
      </c>
    </row>
    <row r="24359" spans="1:2" x14ac:dyDescent="0.25">
      <c r="A24359" t="s">
        <v>17465</v>
      </c>
      <c r="B24359" t="e">
        <f>VLOOKUP(A24359,Visited!A:B,2,FALSE)</f>
        <v>#N/A</v>
      </c>
    </row>
    <row r="24360" spans="1:2" x14ac:dyDescent="0.25">
      <c r="A24360" t="s">
        <v>17466</v>
      </c>
      <c r="B24360" t="e">
        <f>VLOOKUP(A24360,Visited!A:B,2,FALSE)</f>
        <v>#N/A</v>
      </c>
    </row>
    <row r="24361" spans="1:2" x14ac:dyDescent="0.25">
      <c r="A24361" t="s">
        <v>17472</v>
      </c>
      <c r="B24361" t="e">
        <f>VLOOKUP(A24361,Visited!A:B,2,FALSE)</f>
        <v>#N/A</v>
      </c>
    </row>
    <row r="24362" spans="1:2" x14ac:dyDescent="0.25">
      <c r="A24362" t="s">
        <v>17474</v>
      </c>
      <c r="B24362" t="e">
        <f>VLOOKUP(A24362,Visited!A:B,2,FALSE)</f>
        <v>#N/A</v>
      </c>
    </row>
    <row r="24363" spans="1:2" x14ac:dyDescent="0.25">
      <c r="A24363" t="s">
        <v>17476</v>
      </c>
      <c r="B24363" t="e">
        <f>VLOOKUP(A24363,Visited!A:B,2,FALSE)</f>
        <v>#N/A</v>
      </c>
    </row>
    <row r="24364" spans="1:2" x14ac:dyDescent="0.25">
      <c r="A24364" t="s">
        <v>17477</v>
      </c>
      <c r="B24364" t="e">
        <f>VLOOKUP(A24364,Visited!A:B,2,FALSE)</f>
        <v>#N/A</v>
      </c>
    </row>
    <row r="24365" spans="1:2" x14ac:dyDescent="0.25">
      <c r="A24365" t="s">
        <v>17478</v>
      </c>
      <c r="B24365" t="e">
        <f>VLOOKUP(A24365,Visited!A:B,2,FALSE)</f>
        <v>#N/A</v>
      </c>
    </row>
    <row r="24366" spans="1:2" x14ac:dyDescent="0.25">
      <c r="A24366" t="s">
        <v>17479</v>
      </c>
      <c r="B24366" t="e">
        <f>VLOOKUP(A24366,Visited!A:B,2,FALSE)</f>
        <v>#N/A</v>
      </c>
    </row>
    <row r="24367" spans="1:2" x14ac:dyDescent="0.25">
      <c r="A24367" t="s">
        <v>17480</v>
      </c>
      <c r="B24367" t="e">
        <f>VLOOKUP(A24367,Visited!A:B,2,FALSE)</f>
        <v>#N/A</v>
      </c>
    </row>
    <row r="24368" spans="1:2" x14ac:dyDescent="0.25">
      <c r="A24368" t="s">
        <v>17481</v>
      </c>
      <c r="B24368" t="e">
        <f>VLOOKUP(A24368,Visited!A:B,2,FALSE)</f>
        <v>#N/A</v>
      </c>
    </row>
    <row r="24369" spans="1:2" x14ac:dyDescent="0.25">
      <c r="A24369" t="s">
        <v>17482</v>
      </c>
      <c r="B24369" t="e">
        <f>VLOOKUP(A24369,Visited!A:B,2,FALSE)</f>
        <v>#N/A</v>
      </c>
    </row>
    <row r="24370" spans="1:2" x14ac:dyDescent="0.25">
      <c r="A24370" t="s">
        <v>17483</v>
      </c>
      <c r="B24370" t="e">
        <f>VLOOKUP(A24370,Visited!A:B,2,FALSE)</f>
        <v>#N/A</v>
      </c>
    </row>
    <row r="24371" spans="1:2" x14ac:dyDescent="0.25">
      <c r="A24371" t="s">
        <v>17484</v>
      </c>
      <c r="B24371" t="e">
        <f>VLOOKUP(A24371,Visited!A:B,2,FALSE)</f>
        <v>#N/A</v>
      </c>
    </row>
    <row r="24372" spans="1:2" x14ac:dyDescent="0.25">
      <c r="A24372" t="s">
        <v>17485</v>
      </c>
      <c r="B24372" t="e">
        <f>VLOOKUP(A24372,Visited!A:B,2,FALSE)</f>
        <v>#N/A</v>
      </c>
    </row>
    <row r="24373" spans="1:2" x14ac:dyDescent="0.25">
      <c r="A24373" t="s">
        <v>17486</v>
      </c>
      <c r="B24373" t="e">
        <f>VLOOKUP(A24373,Visited!A:B,2,FALSE)</f>
        <v>#N/A</v>
      </c>
    </row>
    <row r="24374" spans="1:2" x14ac:dyDescent="0.25">
      <c r="A24374" t="s">
        <v>17487</v>
      </c>
      <c r="B24374" t="e">
        <f>VLOOKUP(A24374,Visited!A:B,2,FALSE)</f>
        <v>#N/A</v>
      </c>
    </row>
    <row r="24375" spans="1:2" x14ac:dyDescent="0.25">
      <c r="A24375" t="s">
        <v>17488</v>
      </c>
      <c r="B24375" t="e">
        <f>VLOOKUP(A24375,Visited!A:B,2,FALSE)</f>
        <v>#N/A</v>
      </c>
    </row>
    <row r="24376" spans="1:2" x14ac:dyDescent="0.25">
      <c r="A24376" t="s">
        <v>17489</v>
      </c>
      <c r="B24376" t="e">
        <f>VLOOKUP(A24376,Visited!A:B,2,FALSE)</f>
        <v>#N/A</v>
      </c>
    </row>
    <row r="24377" spans="1:2" x14ac:dyDescent="0.25">
      <c r="A24377" t="s">
        <v>17490</v>
      </c>
      <c r="B24377" t="e">
        <f>VLOOKUP(A24377,Visited!A:B,2,FALSE)</f>
        <v>#N/A</v>
      </c>
    </row>
    <row r="24378" spans="1:2" x14ac:dyDescent="0.25">
      <c r="A24378" t="s">
        <v>17491</v>
      </c>
      <c r="B24378" t="e">
        <f>VLOOKUP(A24378,Visited!A:B,2,FALSE)</f>
        <v>#N/A</v>
      </c>
    </row>
    <row r="24379" spans="1:2" x14ac:dyDescent="0.25">
      <c r="A24379" t="s">
        <v>17493</v>
      </c>
      <c r="B24379" t="e">
        <f>VLOOKUP(A24379,Visited!A:B,2,FALSE)</f>
        <v>#N/A</v>
      </c>
    </row>
    <row r="24380" spans="1:2" x14ac:dyDescent="0.25">
      <c r="A24380" t="s">
        <v>17494</v>
      </c>
      <c r="B24380" t="e">
        <f>VLOOKUP(A24380,Visited!A:B,2,FALSE)</f>
        <v>#N/A</v>
      </c>
    </row>
    <row r="24381" spans="1:2" x14ac:dyDescent="0.25">
      <c r="A24381" t="s">
        <v>17495</v>
      </c>
      <c r="B24381" t="e">
        <f>VLOOKUP(A24381,Visited!A:B,2,FALSE)</f>
        <v>#N/A</v>
      </c>
    </row>
    <row r="24382" spans="1:2" x14ac:dyDescent="0.25">
      <c r="A24382" t="s">
        <v>17496</v>
      </c>
      <c r="B24382" t="e">
        <f>VLOOKUP(A24382,Visited!A:B,2,FALSE)</f>
        <v>#N/A</v>
      </c>
    </row>
    <row r="24383" spans="1:2" x14ac:dyDescent="0.25">
      <c r="A24383" t="s">
        <v>17497</v>
      </c>
      <c r="B24383" t="e">
        <f>VLOOKUP(A24383,Visited!A:B,2,FALSE)</f>
        <v>#N/A</v>
      </c>
    </row>
    <row r="24384" spans="1:2" x14ac:dyDescent="0.25">
      <c r="A24384" t="s">
        <v>17498</v>
      </c>
      <c r="B24384" t="e">
        <f>VLOOKUP(A24384,Visited!A:B,2,FALSE)</f>
        <v>#N/A</v>
      </c>
    </row>
    <row r="24385" spans="1:2" x14ac:dyDescent="0.25">
      <c r="A24385" t="s">
        <v>17499</v>
      </c>
      <c r="B24385" t="e">
        <f>VLOOKUP(A24385,Visited!A:B,2,FALSE)</f>
        <v>#N/A</v>
      </c>
    </row>
    <row r="24386" spans="1:2" x14ac:dyDescent="0.25">
      <c r="A24386" t="s">
        <v>17500</v>
      </c>
      <c r="B24386" t="e">
        <f>VLOOKUP(A24386,Visited!A:B,2,FALSE)</f>
        <v>#N/A</v>
      </c>
    </row>
    <row r="24387" spans="1:2" x14ac:dyDescent="0.25">
      <c r="A24387" t="s">
        <v>17501</v>
      </c>
      <c r="B24387" t="e">
        <f>VLOOKUP(A24387,Visited!A:B,2,FALSE)</f>
        <v>#N/A</v>
      </c>
    </row>
    <row r="24388" spans="1:2" x14ac:dyDescent="0.25">
      <c r="A24388" t="s">
        <v>17502</v>
      </c>
      <c r="B24388" t="e">
        <f>VLOOKUP(A24388,Visited!A:B,2,FALSE)</f>
        <v>#N/A</v>
      </c>
    </row>
    <row r="24389" spans="1:2" x14ac:dyDescent="0.25">
      <c r="A24389" t="s">
        <v>17503</v>
      </c>
      <c r="B24389" t="e">
        <f>VLOOKUP(A24389,Visited!A:B,2,FALSE)</f>
        <v>#N/A</v>
      </c>
    </row>
    <row r="24390" spans="1:2" x14ac:dyDescent="0.25">
      <c r="A24390" t="s">
        <v>17504</v>
      </c>
      <c r="B24390" t="e">
        <f>VLOOKUP(A24390,Visited!A:B,2,FALSE)</f>
        <v>#N/A</v>
      </c>
    </row>
    <row r="24391" spans="1:2" x14ac:dyDescent="0.25">
      <c r="A24391" t="s">
        <v>17505</v>
      </c>
      <c r="B24391" t="e">
        <f>VLOOKUP(A24391,Visited!A:B,2,FALSE)</f>
        <v>#N/A</v>
      </c>
    </row>
    <row r="24392" spans="1:2" x14ac:dyDescent="0.25">
      <c r="A24392" t="s">
        <v>17506</v>
      </c>
      <c r="B24392" t="e">
        <f>VLOOKUP(A24392,Visited!A:B,2,FALSE)</f>
        <v>#N/A</v>
      </c>
    </row>
    <row r="24393" spans="1:2" x14ac:dyDescent="0.25">
      <c r="A24393" t="s">
        <v>17507</v>
      </c>
      <c r="B24393" t="e">
        <f>VLOOKUP(A24393,Visited!A:B,2,FALSE)</f>
        <v>#N/A</v>
      </c>
    </row>
    <row r="24394" spans="1:2" x14ac:dyDescent="0.25">
      <c r="A24394" t="s">
        <v>17508</v>
      </c>
      <c r="B24394" t="e">
        <f>VLOOKUP(A24394,Visited!A:B,2,FALSE)</f>
        <v>#N/A</v>
      </c>
    </row>
    <row r="24395" spans="1:2" x14ac:dyDescent="0.25">
      <c r="A24395" t="s">
        <v>17509</v>
      </c>
      <c r="B24395" t="e">
        <f>VLOOKUP(A24395,Visited!A:B,2,FALSE)</f>
        <v>#N/A</v>
      </c>
    </row>
    <row r="24396" spans="1:2" x14ac:dyDescent="0.25">
      <c r="A24396" t="s">
        <v>17510</v>
      </c>
      <c r="B24396" t="e">
        <f>VLOOKUP(A24396,Visited!A:B,2,FALSE)</f>
        <v>#N/A</v>
      </c>
    </row>
    <row r="24397" spans="1:2" x14ac:dyDescent="0.25">
      <c r="A24397" t="s">
        <v>17511</v>
      </c>
      <c r="B24397" t="e">
        <f>VLOOKUP(A24397,Visited!A:B,2,FALSE)</f>
        <v>#N/A</v>
      </c>
    </row>
    <row r="24398" spans="1:2" x14ac:dyDescent="0.25">
      <c r="A24398" t="s">
        <v>17512</v>
      </c>
      <c r="B24398" t="e">
        <f>VLOOKUP(A24398,Visited!A:B,2,FALSE)</f>
        <v>#N/A</v>
      </c>
    </row>
    <row r="24399" spans="1:2" x14ac:dyDescent="0.25">
      <c r="A24399" t="s">
        <v>17513</v>
      </c>
      <c r="B24399" t="e">
        <f>VLOOKUP(A24399,Visited!A:B,2,FALSE)</f>
        <v>#N/A</v>
      </c>
    </row>
    <row r="24400" spans="1:2" x14ac:dyDescent="0.25">
      <c r="A24400" t="s">
        <v>17514</v>
      </c>
      <c r="B24400" t="e">
        <f>VLOOKUP(A24400,Visited!A:B,2,FALSE)</f>
        <v>#N/A</v>
      </c>
    </row>
    <row r="24401" spans="1:2" x14ac:dyDescent="0.25">
      <c r="A24401" t="s">
        <v>17515</v>
      </c>
      <c r="B24401" t="e">
        <f>VLOOKUP(A24401,Visited!A:B,2,FALSE)</f>
        <v>#N/A</v>
      </c>
    </row>
    <row r="24402" spans="1:2" x14ac:dyDescent="0.25">
      <c r="A24402" t="s">
        <v>17516</v>
      </c>
      <c r="B24402" t="e">
        <f>VLOOKUP(A24402,Visited!A:B,2,FALSE)</f>
        <v>#N/A</v>
      </c>
    </row>
    <row r="24403" spans="1:2" x14ac:dyDescent="0.25">
      <c r="A24403" t="s">
        <v>17517</v>
      </c>
      <c r="B24403" t="e">
        <f>VLOOKUP(A24403,Visited!A:B,2,FALSE)</f>
        <v>#N/A</v>
      </c>
    </row>
    <row r="24404" spans="1:2" x14ac:dyDescent="0.25">
      <c r="A24404" t="s">
        <v>17518</v>
      </c>
      <c r="B24404" t="e">
        <f>VLOOKUP(A24404,Visited!A:B,2,FALSE)</f>
        <v>#N/A</v>
      </c>
    </row>
    <row r="24405" spans="1:2" x14ac:dyDescent="0.25">
      <c r="A24405" t="s">
        <v>17519</v>
      </c>
      <c r="B24405" t="e">
        <f>VLOOKUP(A24405,Visited!A:B,2,FALSE)</f>
        <v>#N/A</v>
      </c>
    </row>
    <row r="24406" spans="1:2" x14ac:dyDescent="0.25">
      <c r="A24406" t="s">
        <v>17520</v>
      </c>
      <c r="B24406" t="e">
        <f>VLOOKUP(A24406,Visited!A:B,2,FALSE)</f>
        <v>#N/A</v>
      </c>
    </row>
    <row r="24407" spans="1:2" x14ac:dyDescent="0.25">
      <c r="A24407" t="s">
        <v>17521</v>
      </c>
      <c r="B24407" t="e">
        <f>VLOOKUP(A24407,Visited!A:B,2,FALSE)</f>
        <v>#N/A</v>
      </c>
    </row>
    <row r="24408" spans="1:2" x14ac:dyDescent="0.25">
      <c r="A24408" t="s">
        <v>17522</v>
      </c>
      <c r="B24408" t="e">
        <f>VLOOKUP(A24408,Visited!A:B,2,FALSE)</f>
        <v>#N/A</v>
      </c>
    </row>
    <row r="24409" spans="1:2" x14ac:dyDescent="0.25">
      <c r="A24409" t="s">
        <v>17523</v>
      </c>
      <c r="B24409" t="e">
        <f>VLOOKUP(A24409,Visited!A:B,2,FALSE)</f>
        <v>#N/A</v>
      </c>
    </row>
    <row r="24410" spans="1:2" x14ac:dyDescent="0.25">
      <c r="A24410" t="s">
        <v>17524</v>
      </c>
      <c r="B24410" t="e">
        <f>VLOOKUP(A24410,Visited!A:B,2,FALSE)</f>
        <v>#N/A</v>
      </c>
    </row>
    <row r="24411" spans="1:2" x14ac:dyDescent="0.25">
      <c r="A24411" t="s">
        <v>17525</v>
      </c>
      <c r="B24411" t="e">
        <f>VLOOKUP(A24411,Visited!A:B,2,FALSE)</f>
        <v>#N/A</v>
      </c>
    </row>
    <row r="24412" spans="1:2" x14ac:dyDescent="0.25">
      <c r="A24412" t="s">
        <v>17526</v>
      </c>
      <c r="B24412" t="e">
        <f>VLOOKUP(A24412,Visited!A:B,2,FALSE)</f>
        <v>#N/A</v>
      </c>
    </row>
    <row r="24413" spans="1:2" x14ac:dyDescent="0.25">
      <c r="A24413" t="s">
        <v>17527</v>
      </c>
      <c r="B24413" t="e">
        <f>VLOOKUP(A24413,Visited!A:B,2,FALSE)</f>
        <v>#N/A</v>
      </c>
    </row>
    <row r="24414" spans="1:2" x14ac:dyDescent="0.25">
      <c r="A24414" t="s">
        <v>17528</v>
      </c>
      <c r="B24414" t="e">
        <f>VLOOKUP(A24414,Visited!A:B,2,FALSE)</f>
        <v>#N/A</v>
      </c>
    </row>
    <row r="24415" spans="1:2" x14ac:dyDescent="0.25">
      <c r="A24415" t="s">
        <v>17529</v>
      </c>
      <c r="B24415" t="e">
        <f>VLOOKUP(A24415,Visited!A:B,2,FALSE)</f>
        <v>#N/A</v>
      </c>
    </row>
    <row r="24416" spans="1:2" x14ac:dyDescent="0.25">
      <c r="A24416" t="s">
        <v>17530</v>
      </c>
      <c r="B24416" t="e">
        <f>VLOOKUP(A24416,Visited!A:B,2,FALSE)</f>
        <v>#N/A</v>
      </c>
    </row>
    <row r="24417" spans="1:2" x14ac:dyDescent="0.25">
      <c r="A24417" t="s">
        <v>17531</v>
      </c>
      <c r="B24417" t="e">
        <f>VLOOKUP(A24417,Visited!A:B,2,FALSE)</f>
        <v>#N/A</v>
      </c>
    </row>
    <row r="24418" spans="1:2" x14ac:dyDescent="0.25">
      <c r="A24418" t="s">
        <v>17532</v>
      </c>
      <c r="B24418" t="e">
        <f>VLOOKUP(A24418,Visited!A:B,2,FALSE)</f>
        <v>#N/A</v>
      </c>
    </row>
    <row r="24419" spans="1:2" x14ac:dyDescent="0.25">
      <c r="A24419" t="s">
        <v>17533</v>
      </c>
      <c r="B24419" t="e">
        <f>VLOOKUP(A24419,Visited!A:B,2,FALSE)</f>
        <v>#N/A</v>
      </c>
    </row>
    <row r="24420" spans="1:2" x14ac:dyDescent="0.25">
      <c r="A24420" t="s">
        <v>17534</v>
      </c>
      <c r="B24420" t="e">
        <f>VLOOKUP(A24420,Visited!A:B,2,FALSE)</f>
        <v>#N/A</v>
      </c>
    </row>
    <row r="24421" spans="1:2" x14ac:dyDescent="0.25">
      <c r="A24421" t="s">
        <v>17535</v>
      </c>
      <c r="B24421" t="e">
        <f>VLOOKUP(A24421,Visited!A:B,2,FALSE)</f>
        <v>#N/A</v>
      </c>
    </row>
    <row r="24422" spans="1:2" x14ac:dyDescent="0.25">
      <c r="A24422" t="s">
        <v>17536</v>
      </c>
      <c r="B24422" t="e">
        <f>VLOOKUP(A24422,Visited!A:B,2,FALSE)</f>
        <v>#N/A</v>
      </c>
    </row>
    <row r="24423" spans="1:2" x14ac:dyDescent="0.25">
      <c r="A24423" t="s">
        <v>17537</v>
      </c>
      <c r="B24423" t="e">
        <f>VLOOKUP(A24423,Visited!A:B,2,FALSE)</f>
        <v>#N/A</v>
      </c>
    </row>
    <row r="24424" spans="1:2" x14ac:dyDescent="0.25">
      <c r="A24424" t="s">
        <v>17538</v>
      </c>
      <c r="B24424" t="e">
        <f>VLOOKUP(A24424,Visited!A:B,2,FALSE)</f>
        <v>#N/A</v>
      </c>
    </row>
    <row r="24425" spans="1:2" x14ac:dyDescent="0.25">
      <c r="A24425" t="s">
        <v>17539</v>
      </c>
      <c r="B24425" t="e">
        <f>VLOOKUP(A24425,Visited!A:B,2,FALSE)</f>
        <v>#N/A</v>
      </c>
    </row>
    <row r="24426" spans="1:2" x14ac:dyDescent="0.25">
      <c r="A24426" t="s">
        <v>17540</v>
      </c>
      <c r="B24426" t="e">
        <f>VLOOKUP(A24426,Visited!A:B,2,FALSE)</f>
        <v>#N/A</v>
      </c>
    </row>
    <row r="24427" spans="1:2" x14ac:dyDescent="0.25">
      <c r="A24427" t="s">
        <v>17541</v>
      </c>
      <c r="B24427" t="e">
        <f>VLOOKUP(A24427,Visited!A:B,2,FALSE)</f>
        <v>#N/A</v>
      </c>
    </row>
    <row r="24428" spans="1:2" x14ac:dyDescent="0.25">
      <c r="A24428" t="s">
        <v>17542</v>
      </c>
      <c r="B24428" t="e">
        <f>VLOOKUP(A24428,Visited!A:B,2,FALSE)</f>
        <v>#N/A</v>
      </c>
    </row>
    <row r="24429" spans="1:2" x14ac:dyDescent="0.25">
      <c r="A24429" t="s">
        <v>17543</v>
      </c>
      <c r="B24429" t="e">
        <f>VLOOKUP(A24429,Visited!A:B,2,FALSE)</f>
        <v>#N/A</v>
      </c>
    </row>
    <row r="24430" spans="1:2" x14ac:dyDescent="0.25">
      <c r="A24430" t="s">
        <v>17544</v>
      </c>
      <c r="B24430" t="e">
        <f>VLOOKUP(A24430,Visited!A:B,2,FALSE)</f>
        <v>#N/A</v>
      </c>
    </row>
    <row r="24431" spans="1:2" x14ac:dyDescent="0.25">
      <c r="A24431" t="s">
        <v>17545</v>
      </c>
      <c r="B24431" t="e">
        <f>VLOOKUP(A24431,Visited!A:B,2,FALSE)</f>
        <v>#N/A</v>
      </c>
    </row>
    <row r="24432" spans="1:2" x14ac:dyDescent="0.25">
      <c r="A24432" t="s">
        <v>17546</v>
      </c>
      <c r="B24432" t="e">
        <f>VLOOKUP(A24432,Visited!A:B,2,FALSE)</f>
        <v>#N/A</v>
      </c>
    </row>
    <row r="24433" spans="1:2" x14ac:dyDescent="0.25">
      <c r="A24433" t="s">
        <v>17547</v>
      </c>
      <c r="B24433" t="e">
        <f>VLOOKUP(A24433,Visited!A:B,2,FALSE)</f>
        <v>#N/A</v>
      </c>
    </row>
    <row r="24434" spans="1:2" x14ac:dyDescent="0.25">
      <c r="A24434" t="s">
        <v>17548</v>
      </c>
      <c r="B24434" t="e">
        <f>VLOOKUP(A24434,Visited!A:B,2,FALSE)</f>
        <v>#N/A</v>
      </c>
    </row>
    <row r="24435" spans="1:2" x14ac:dyDescent="0.25">
      <c r="A24435" t="s">
        <v>17549</v>
      </c>
      <c r="B24435" t="e">
        <f>VLOOKUP(A24435,Visited!A:B,2,FALSE)</f>
        <v>#N/A</v>
      </c>
    </row>
    <row r="24436" spans="1:2" x14ac:dyDescent="0.25">
      <c r="A24436" t="s">
        <v>17550</v>
      </c>
      <c r="B24436" t="e">
        <f>VLOOKUP(A24436,Visited!A:B,2,FALSE)</f>
        <v>#N/A</v>
      </c>
    </row>
    <row r="24437" spans="1:2" x14ac:dyDescent="0.25">
      <c r="A24437" t="s">
        <v>17551</v>
      </c>
      <c r="B24437" t="e">
        <f>VLOOKUP(A24437,Visited!A:B,2,FALSE)</f>
        <v>#N/A</v>
      </c>
    </row>
    <row r="24438" spans="1:2" x14ac:dyDescent="0.25">
      <c r="A24438" t="s">
        <v>17552</v>
      </c>
      <c r="B24438" t="e">
        <f>VLOOKUP(A24438,Visited!A:B,2,FALSE)</f>
        <v>#N/A</v>
      </c>
    </row>
    <row r="24439" spans="1:2" x14ac:dyDescent="0.25">
      <c r="A24439" t="s">
        <v>17553</v>
      </c>
      <c r="B24439" t="e">
        <f>VLOOKUP(A24439,Visited!A:B,2,FALSE)</f>
        <v>#N/A</v>
      </c>
    </row>
    <row r="24440" spans="1:2" x14ac:dyDescent="0.25">
      <c r="A24440" t="s">
        <v>17554</v>
      </c>
      <c r="B24440" t="e">
        <f>VLOOKUP(A24440,Visited!A:B,2,FALSE)</f>
        <v>#N/A</v>
      </c>
    </row>
    <row r="24441" spans="1:2" x14ac:dyDescent="0.25">
      <c r="A24441" t="s">
        <v>17555</v>
      </c>
      <c r="B24441" t="e">
        <f>VLOOKUP(A24441,Visited!A:B,2,FALSE)</f>
        <v>#N/A</v>
      </c>
    </row>
    <row r="24442" spans="1:2" x14ac:dyDescent="0.25">
      <c r="A24442" t="s">
        <v>17556</v>
      </c>
      <c r="B24442" t="e">
        <f>VLOOKUP(A24442,Visited!A:B,2,FALSE)</f>
        <v>#N/A</v>
      </c>
    </row>
    <row r="24443" spans="1:2" x14ac:dyDescent="0.25">
      <c r="A24443" t="s">
        <v>17557</v>
      </c>
      <c r="B24443" t="e">
        <f>VLOOKUP(A24443,Visited!A:B,2,FALSE)</f>
        <v>#N/A</v>
      </c>
    </row>
    <row r="24444" spans="1:2" x14ac:dyDescent="0.25">
      <c r="A24444" t="s">
        <v>17558</v>
      </c>
      <c r="B24444" t="e">
        <f>VLOOKUP(A24444,Visited!A:B,2,FALSE)</f>
        <v>#N/A</v>
      </c>
    </row>
    <row r="24445" spans="1:2" x14ac:dyDescent="0.25">
      <c r="A24445" t="s">
        <v>17559</v>
      </c>
      <c r="B24445" t="e">
        <f>VLOOKUP(A24445,Visited!A:B,2,FALSE)</f>
        <v>#N/A</v>
      </c>
    </row>
    <row r="24446" spans="1:2" x14ac:dyDescent="0.25">
      <c r="A24446" t="s">
        <v>17560</v>
      </c>
      <c r="B24446" t="e">
        <f>VLOOKUP(A24446,Visited!A:B,2,FALSE)</f>
        <v>#N/A</v>
      </c>
    </row>
    <row r="24447" spans="1:2" x14ac:dyDescent="0.25">
      <c r="A24447" t="s">
        <v>17561</v>
      </c>
      <c r="B24447" t="e">
        <f>VLOOKUP(A24447,Visited!A:B,2,FALSE)</f>
        <v>#N/A</v>
      </c>
    </row>
    <row r="24448" spans="1:2" x14ac:dyDescent="0.25">
      <c r="A24448" t="s">
        <v>17562</v>
      </c>
      <c r="B24448" t="e">
        <f>VLOOKUP(A24448,Visited!A:B,2,FALSE)</f>
        <v>#N/A</v>
      </c>
    </row>
    <row r="24449" spans="1:2" x14ac:dyDescent="0.25">
      <c r="A24449" t="s">
        <v>17563</v>
      </c>
      <c r="B24449" t="e">
        <f>VLOOKUP(A24449,Visited!A:B,2,FALSE)</f>
        <v>#N/A</v>
      </c>
    </row>
    <row r="24450" spans="1:2" x14ac:dyDescent="0.25">
      <c r="A24450" t="s">
        <v>17564</v>
      </c>
      <c r="B24450" t="e">
        <f>VLOOKUP(A24450,Visited!A:B,2,FALSE)</f>
        <v>#N/A</v>
      </c>
    </row>
    <row r="24451" spans="1:2" x14ac:dyDescent="0.25">
      <c r="A24451" t="s">
        <v>17565</v>
      </c>
      <c r="B24451" t="e">
        <f>VLOOKUP(A24451,Visited!A:B,2,FALSE)</f>
        <v>#N/A</v>
      </c>
    </row>
    <row r="24452" spans="1:2" x14ac:dyDescent="0.25">
      <c r="A24452" t="s">
        <v>17566</v>
      </c>
      <c r="B24452" t="e">
        <f>VLOOKUP(A24452,Visited!A:B,2,FALSE)</f>
        <v>#N/A</v>
      </c>
    </row>
    <row r="24453" spans="1:2" x14ac:dyDescent="0.25">
      <c r="A24453" t="s">
        <v>17567</v>
      </c>
      <c r="B24453" t="e">
        <f>VLOOKUP(A24453,Visited!A:B,2,FALSE)</f>
        <v>#N/A</v>
      </c>
    </row>
    <row r="24454" spans="1:2" x14ac:dyDescent="0.25">
      <c r="A24454" t="s">
        <v>17568</v>
      </c>
      <c r="B24454" t="e">
        <f>VLOOKUP(A24454,Visited!A:B,2,FALSE)</f>
        <v>#N/A</v>
      </c>
    </row>
    <row r="24455" spans="1:2" x14ac:dyDescent="0.25">
      <c r="A24455" t="s">
        <v>17569</v>
      </c>
      <c r="B24455" t="e">
        <f>VLOOKUP(A24455,Visited!A:B,2,FALSE)</f>
        <v>#N/A</v>
      </c>
    </row>
    <row r="24456" spans="1:2" x14ac:dyDescent="0.25">
      <c r="A24456" t="s">
        <v>17570</v>
      </c>
      <c r="B24456" t="e">
        <f>VLOOKUP(A24456,Visited!A:B,2,FALSE)</f>
        <v>#N/A</v>
      </c>
    </row>
    <row r="24457" spans="1:2" x14ac:dyDescent="0.25">
      <c r="A24457" t="s">
        <v>17571</v>
      </c>
      <c r="B24457" t="e">
        <f>VLOOKUP(A24457,Visited!A:B,2,FALSE)</f>
        <v>#N/A</v>
      </c>
    </row>
    <row r="24458" spans="1:2" x14ac:dyDescent="0.25">
      <c r="A24458" t="s">
        <v>17572</v>
      </c>
      <c r="B24458" t="e">
        <f>VLOOKUP(A24458,Visited!A:B,2,FALSE)</f>
        <v>#N/A</v>
      </c>
    </row>
    <row r="24459" spans="1:2" x14ac:dyDescent="0.25">
      <c r="A24459" t="s">
        <v>17573</v>
      </c>
      <c r="B24459" t="e">
        <f>VLOOKUP(A24459,Visited!A:B,2,FALSE)</f>
        <v>#N/A</v>
      </c>
    </row>
    <row r="24460" spans="1:2" x14ac:dyDescent="0.25">
      <c r="A24460" t="s">
        <v>17574</v>
      </c>
      <c r="B24460" t="e">
        <f>VLOOKUP(A24460,Visited!A:B,2,FALSE)</f>
        <v>#N/A</v>
      </c>
    </row>
    <row r="24461" spans="1:2" x14ac:dyDescent="0.25">
      <c r="A24461" t="s">
        <v>17575</v>
      </c>
      <c r="B24461" t="e">
        <f>VLOOKUP(A24461,Visited!A:B,2,FALSE)</f>
        <v>#N/A</v>
      </c>
    </row>
    <row r="24462" spans="1:2" x14ac:dyDescent="0.25">
      <c r="A24462" t="s">
        <v>17576</v>
      </c>
      <c r="B24462" t="e">
        <f>VLOOKUP(A24462,Visited!A:B,2,FALSE)</f>
        <v>#N/A</v>
      </c>
    </row>
    <row r="24463" spans="1:2" x14ac:dyDescent="0.25">
      <c r="A24463" t="s">
        <v>17577</v>
      </c>
      <c r="B24463" t="e">
        <f>VLOOKUP(A24463,Visited!A:B,2,FALSE)</f>
        <v>#N/A</v>
      </c>
    </row>
    <row r="24464" spans="1:2" x14ac:dyDescent="0.25">
      <c r="A24464" t="s">
        <v>17578</v>
      </c>
      <c r="B24464" t="e">
        <f>VLOOKUP(A24464,Visited!A:B,2,FALSE)</f>
        <v>#N/A</v>
      </c>
    </row>
    <row r="24465" spans="1:2" x14ac:dyDescent="0.25">
      <c r="A24465" t="s">
        <v>17579</v>
      </c>
      <c r="B24465" t="e">
        <f>VLOOKUP(A24465,Visited!A:B,2,FALSE)</f>
        <v>#N/A</v>
      </c>
    </row>
    <row r="24466" spans="1:2" x14ac:dyDescent="0.25">
      <c r="A24466" t="s">
        <v>17580</v>
      </c>
      <c r="B24466" t="e">
        <f>VLOOKUP(A24466,Visited!A:B,2,FALSE)</f>
        <v>#N/A</v>
      </c>
    </row>
    <row r="24467" spans="1:2" x14ac:dyDescent="0.25">
      <c r="A24467" t="s">
        <v>17581</v>
      </c>
      <c r="B24467" t="e">
        <f>VLOOKUP(A24467,Visited!A:B,2,FALSE)</f>
        <v>#N/A</v>
      </c>
    </row>
    <row r="24468" spans="1:2" x14ac:dyDescent="0.25">
      <c r="A24468" t="s">
        <v>17582</v>
      </c>
      <c r="B24468" t="e">
        <f>VLOOKUP(A24468,Visited!A:B,2,FALSE)</f>
        <v>#N/A</v>
      </c>
    </row>
    <row r="24469" spans="1:2" x14ac:dyDescent="0.25">
      <c r="A24469" t="s">
        <v>17583</v>
      </c>
      <c r="B24469" t="e">
        <f>VLOOKUP(A24469,Visited!A:B,2,FALSE)</f>
        <v>#N/A</v>
      </c>
    </row>
    <row r="24470" spans="1:2" x14ac:dyDescent="0.25">
      <c r="A24470" t="s">
        <v>17584</v>
      </c>
      <c r="B24470" t="e">
        <f>VLOOKUP(A24470,Visited!A:B,2,FALSE)</f>
        <v>#N/A</v>
      </c>
    </row>
    <row r="24471" spans="1:2" x14ac:dyDescent="0.25">
      <c r="A24471" t="s">
        <v>17586</v>
      </c>
      <c r="B24471" t="e">
        <f>VLOOKUP(A24471,Visited!A:B,2,FALSE)</f>
        <v>#N/A</v>
      </c>
    </row>
    <row r="24472" spans="1:2" x14ac:dyDescent="0.25">
      <c r="A24472" t="s">
        <v>17587</v>
      </c>
      <c r="B24472" t="e">
        <f>VLOOKUP(A24472,Visited!A:B,2,FALSE)</f>
        <v>#N/A</v>
      </c>
    </row>
    <row r="24473" spans="1:2" x14ac:dyDescent="0.25">
      <c r="A24473" t="s">
        <v>17588</v>
      </c>
      <c r="B24473" t="e">
        <f>VLOOKUP(A24473,Visited!A:B,2,FALSE)</f>
        <v>#N/A</v>
      </c>
    </row>
    <row r="24474" spans="1:2" x14ac:dyDescent="0.25">
      <c r="A24474" t="s">
        <v>17589</v>
      </c>
      <c r="B24474" t="e">
        <f>VLOOKUP(A24474,Visited!A:B,2,FALSE)</f>
        <v>#N/A</v>
      </c>
    </row>
    <row r="24475" spans="1:2" x14ac:dyDescent="0.25">
      <c r="A24475" t="s">
        <v>17590</v>
      </c>
      <c r="B24475" t="e">
        <f>VLOOKUP(A24475,Visited!A:B,2,FALSE)</f>
        <v>#N/A</v>
      </c>
    </row>
    <row r="24476" spans="1:2" x14ac:dyDescent="0.25">
      <c r="A24476" t="s">
        <v>17591</v>
      </c>
      <c r="B24476" t="e">
        <f>VLOOKUP(A24476,Visited!A:B,2,FALSE)</f>
        <v>#N/A</v>
      </c>
    </row>
    <row r="24477" spans="1:2" x14ac:dyDescent="0.25">
      <c r="A24477" t="s">
        <v>17592</v>
      </c>
      <c r="B24477" t="e">
        <f>VLOOKUP(A24477,Visited!A:B,2,FALSE)</f>
        <v>#N/A</v>
      </c>
    </row>
    <row r="24478" spans="1:2" x14ac:dyDescent="0.25">
      <c r="A24478" t="s">
        <v>17593</v>
      </c>
      <c r="B24478" t="e">
        <f>VLOOKUP(A24478,Visited!A:B,2,FALSE)</f>
        <v>#N/A</v>
      </c>
    </row>
    <row r="24479" spans="1:2" x14ac:dyDescent="0.25">
      <c r="A24479" t="s">
        <v>17594</v>
      </c>
      <c r="B24479" t="e">
        <f>VLOOKUP(A24479,Visited!A:B,2,FALSE)</f>
        <v>#N/A</v>
      </c>
    </row>
    <row r="24480" spans="1:2" x14ac:dyDescent="0.25">
      <c r="A24480" t="s">
        <v>17595</v>
      </c>
      <c r="B24480" t="e">
        <f>VLOOKUP(A24480,Visited!A:B,2,FALSE)</f>
        <v>#N/A</v>
      </c>
    </row>
    <row r="24481" spans="1:2" x14ac:dyDescent="0.25">
      <c r="A24481" t="s">
        <v>17596</v>
      </c>
      <c r="B24481" t="e">
        <f>VLOOKUP(A24481,Visited!A:B,2,FALSE)</f>
        <v>#N/A</v>
      </c>
    </row>
    <row r="24482" spans="1:2" x14ac:dyDescent="0.25">
      <c r="A24482" t="s">
        <v>17597</v>
      </c>
      <c r="B24482" t="e">
        <f>VLOOKUP(A24482,Visited!A:B,2,FALSE)</f>
        <v>#N/A</v>
      </c>
    </row>
    <row r="24483" spans="1:2" x14ac:dyDescent="0.25">
      <c r="A24483" t="s">
        <v>17598</v>
      </c>
      <c r="B24483" t="e">
        <f>VLOOKUP(A24483,Visited!A:B,2,FALSE)</f>
        <v>#N/A</v>
      </c>
    </row>
    <row r="24484" spans="1:2" x14ac:dyDescent="0.25">
      <c r="A24484" t="s">
        <v>17599</v>
      </c>
      <c r="B24484" t="e">
        <f>VLOOKUP(A24484,Visited!A:B,2,FALSE)</f>
        <v>#N/A</v>
      </c>
    </row>
    <row r="24485" spans="1:2" x14ac:dyDescent="0.25">
      <c r="A24485" t="s">
        <v>17600</v>
      </c>
      <c r="B24485" t="e">
        <f>VLOOKUP(A24485,Visited!A:B,2,FALSE)</f>
        <v>#N/A</v>
      </c>
    </row>
    <row r="24486" spans="1:2" x14ac:dyDescent="0.25">
      <c r="A24486" t="s">
        <v>17601</v>
      </c>
      <c r="B24486" t="e">
        <f>VLOOKUP(A24486,Visited!A:B,2,FALSE)</f>
        <v>#N/A</v>
      </c>
    </row>
    <row r="24487" spans="1:2" x14ac:dyDescent="0.25">
      <c r="A24487" t="s">
        <v>17602</v>
      </c>
      <c r="B24487" t="e">
        <f>VLOOKUP(A24487,Visited!A:B,2,FALSE)</f>
        <v>#N/A</v>
      </c>
    </row>
    <row r="24488" spans="1:2" x14ac:dyDescent="0.25">
      <c r="A24488" t="s">
        <v>17603</v>
      </c>
      <c r="B24488" t="e">
        <f>VLOOKUP(A24488,Visited!A:B,2,FALSE)</f>
        <v>#N/A</v>
      </c>
    </row>
    <row r="24489" spans="1:2" x14ac:dyDescent="0.25">
      <c r="A24489" t="s">
        <v>17604</v>
      </c>
      <c r="B24489" t="e">
        <f>VLOOKUP(A24489,Visited!A:B,2,FALSE)</f>
        <v>#N/A</v>
      </c>
    </row>
    <row r="24490" spans="1:2" x14ac:dyDescent="0.25">
      <c r="A24490" t="s">
        <v>17605</v>
      </c>
      <c r="B24490" t="e">
        <f>VLOOKUP(A24490,Visited!A:B,2,FALSE)</f>
        <v>#N/A</v>
      </c>
    </row>
    <row r="24491" spans="1:2" x14ac:dyDescent="0.25">
      <c r="A24491" t="s">
        <v>17606</v>
      </c>
      <c r="B24491" t="e">
        <f>VLOOKUP(A24491,Visited!A:B,2,FALSE)</f>
        <v>#N/A</v>
      </c>
    </row>
    <row r="24492" spans="1:2" x14ac:dyDescent="0.25">
      <c r="A24492" t="s">
        <v>17607</v>
      </c>
      <c r="B24492" t="e">
        <f>VLOOKUP(A24492,Visited!A:B,2,FALSE)</f>
        <v>#N/A</v>
      </c>
    </row>
    <row r="24493" spans="1:2" x14ac:dyDescent="0.25">
      <c r="A24493" t="s">
        <v>17608</v>
      </c>
      <c r="B24493" t="e">
        <f>VLOOKUP(A24493,Visited!A:B,2,FALSE)</f>
        <v>#N/A</v>
      </c>
    </row>
    <row r="24494" spans="1:2" x14ac:dyDescent="0.25">
      <c r="A24494" t="s">
        <v>17609</v>
      </c>
      <c r="B24494" t="e">
        <f>VLOOKUP(A24494,Visited!A:B,2,FALSE)</f>
        <v>#N/A</v>
      </c>
    </row>
    <row r="24495" spans="1:2" x14ac:dyDescent="0.25">
      <c r="A24495" t="s">
        <v>17610</v>
      </c>
      <c r="B24495" t="e">
        <f>VLOOKUP(A24495,Visited!A:B,2,FALSE)</f>
        <v>#N/A</v>
      </c>
    </row>
    <row r="24496" spans="1:2" x14ac:dyDescent="0.25">
      <c r="A24496" t="s">
        <v>17611</v>
      </c>
      <c r="B24496" t="e">
        <f>VLOOKUP(A24496,Visited!A:B,2,FALSE)</f>
        <v>#N/A</v>
      </c>
    </row>
    <row r="24497" spans="1:2" x14ac:dyDescent="0.25">
      <c r="A24497" t="s">
        <v>17612</v>
      </c>
      <c r="B24497" t="e">
        <f>VLOOKUP(A24497,Visited!A:B,2,FALSE)</f>
        <v>#N/A</v>
      </c>
    </row>
    <row r="24498" spans="1:2" x14ac:dyDescent="0.25">
      <c r="A24498" t="s">
        <v>17613</v>
      </c>
      <c r="B24498" t="e">
        <f>VLOOKUP(A24498,Visited!A:B,2,FALSE)</f>
        <v>#N/A</v>
      </c>
    </row>
    <row r="24499" spans="1:2" x14ac:dyDescent="0.25">
      <c r="A24499" t="s">
        <v>17614</v>
      </c>
      <c r="B24499" t="e">
        <f>VLOOKUP(A24499,Visited!A:B,2,FALSE)</f>
        <v>#N/A</v>
      </c>
    </row>
    <row r="24500" spans="1:2" x14ac:dyDescent="0.25">
      <c r="A24500" t="s">
        <v>17615</v>
      </c>
      <c r="B24500" t="e">
        <f>VLOOKUP(A24500,Visited!A:B,2,FALSE)</f>
        <v>#N/A</v>
      </c>
    </row>
    <row r="24501" spans="1:2" x14ac:dyDescent="0.25">
      <c r="A24501" t="s">
        <v>17616</v>
      </c>
      <c r="B24501" t="e">
        <f>VLOOKUP(A24501,Visited!A:B,2,FALSE)</f>
        <v>#N/A</v>
      </c>
    </row>
    <row r="24502" spans="1:2" x14ac:dyDescent="0.25">
      <c r="A24502" t="s">
        <v>17617</v>
      </c>
      <c r="B24502" t="e">
        <f>VLOOKUP(A24502,Visited!A:B,2,FALSE)</f>
        <v>#N/A</v>
      </c>
    </row>
    <row r="24503" spans="1:2" x14ac:dyDescent="0.25">
      <c r="A24503" t="s">
        <v>17618</v>
      </c>
      <c r="B24503" t="e">
        <f>VLOOKUP(A24503,Visited!A:B,2,FALSE)</f>
        <v>#N/A</v>
      </c>
    </row>
    <row r="24504" spans="1:2" x14ac:dyDescent="0.25">
      <c r="A24504" t="s">
        <v>17619</v>
      </c>
      <c r="B24504" t="e">
        <f>VLOOKUP(A24504,Visited!A:B,2,FALSE)</f>
        <v>#N/A</v>
      </c>
    </row>
    <row r="24505" spans="1:2" x14ac:dyDescent="0.25">
      <c r="A24505" t="s">
        <v>17620</v>
      </c>
      <c r="B24505" t="e">
        <f>VLOOKUP(A24505,Visited!A:B,2,FALSE)</f>
        <v>#N/A</v>
      </c>
    </row>
    <row r="24506" spans="1:2" x14ac:dyDescent="0.25">
      <c r="A24506" t="s">
        <v>17621</v>
      </c>
      <c r="B24506" t="e">
        <f>VLOOKUP(A24506,Visited!A:B,2,FALSE)</f>
        <v>#N/A</v>
      </c>
    </row>
    <row r="24507" spans="1:2" x14ac:dyDescent="0.25">
      <c r="A24507" t="s">
        <v>17622</v>
      </c>
      <c r="B24507" t="e">
        <f>VLOOKUP(A24507,Visited!A:B,2,FALSE)</f>
        <v>#N/A</v>
      </c>
    </row>
    <row r="24508" spans="1:2" x14ac:dyDescent="0.25">
      <c r="A24508" t="s">
        <v>17623</v>
      </c>
      <c r="B24508" t="e">
        <f>VLOOKUP(A24508,Visited!A:B,2,FALSE)</f>
        <v>#N/A</v>
      </c>
    </row>
    <row r="24509" spans="1:2" x14ac:dyDescent="0.25">
      <c r="A24509" t="s">
        <v>17624</v>
      </c>
      <c r="B24509" t="e">
        <f>VLOOKUP(A24509,Visited!A:B,2,FALSE)</f>
        <v>#N/A</v>
      </c>
    </row>
    <row r="24510" spans="1:2" x14ac:dyDescent="0.25">
      <c r="A24510" t="s">
        <v>17625</v>
      </c>
      <c r="B24510" t="e">
        <f>VLOOKUP(A24510,Visited!A:B,2,FALSE)</f>
        <v>#N/A</v>
      </c>
    </row>
    <row r="24511" spans="1:2" x14ac:dyDescent="0.25">
      <c r="A24511" t="s">
        <v>17626</v>
      </c>
      <c r="B24511" t="e">
        <f>VLOOKUP(A24511,Visited!A:B,2,FALSE)</f>
        <v>#N/A</v>
      </c>
    </row>
    <row r="24512" spans="1:2" x14ac:dyDescent="0.25">
      <c r="A24512" t="s">
        <v>17627</v>
      </c>
      <c r="B24512" t="e">
        <f>VLOOKUP(A24512,Visited!A:B,2,FALSE)</f>
        <v>#N/A</v>
      </c>
    </row>
    <row r="24513" spans="1:2" x14ac:dyDescent="0.25">
      <c r="A24513" t="s">
        <v>17628</v>
      </c>
      <c r="B24513" t="e">
        <f>VLOOKUP(A24513,Visited!A:B,2,FALSE)</f>
        <v>#N/A</v>
      </c>
    </row>
    <row r="24514" spans="1:2" x14ac:dyDescent="0.25">
      <c r="A24514" t="s">
        <v>17629</v>
      </c>
      <c r="B24514" t="e">
        <f>VLOOKUP(A24514,Visited!A:B,2,FALSE)</f>
        <v>#N/A</v>
      </c>
    </row>
    <row r="24515" spans="1:2" x14ac:dyDescent="0.25">
      <c r="A24515" t="s">
        <v>17630</v>
      </c>
      <c r="B24515" t="e">
        <f>VLOOKUP(A24515,Visited!A:B,2,FALSE)</f>
        <v>#N/A</v>
      </c>
    </row>
    <row r="24516" spans="1:2" x14ac:dyDescent="0.25">
      <c r="A24516" t="s">
        <v>17631</v>
      </c>
      <c r="B24516" t="e">
        <f>VLOOKUP(A24516,Visited!A:B,2,FALSE)</f>
        <v>#N/A</v>
      </c>
    </row>
    <row r="24517" spans="1:2" x14ac:dyDescent="0.25">
      <c r="A24517" t="s">
        <v>17632</v>
      </c>
      <c r="B24517" t="e">
        <f>VLOOKUP(A24517,Visited!A:B,2,FALSE)</f>
        <v>#N/A</v>
      </c>
    </row>
    <row r="24518" spans="1:2" x14ac:dyDescent="0.25">
      <c r="A24518" t="s">
        <v>17633</v>
      </c>
      <c r="B24518" t="e">
        <f>VLOOKUP(A24518,Visited!A:B,2,FALSE)</f>
        <v>#N/A</v>
      </c>
    </row>
    <row r="24519" spans="1:2" x14ac:dyDescent="0.25">
      <c r="A24519" t="s">
        <v>17634</v>
      </c>
      <c r="B24519" t="e">
        <f>VLOOKUP(A24519,Visited!A:B,2,FALSE)</f>
        <v>#N/A</v>
      </c>
    </row>
    <row r="24520" spans="1:2" x14ac:dyDescent="0.25">
      <c r="A24520" t="s">
        <v>17635</v>
      </c>
      <c r="B24520" t="e">
        <f>VLOOKUP(A24520,Visited!A:B,2,FALSE)</f>
        <v>#N/A</v>
      </c>
    </row>
    <row r="24521" spans="1:2" x14ac:dyDescent="0.25">
      <c r="A24521" t="s">
        <v>17636</v>
      </c>
      <c r="B24521" t="e">
        <f>VLOOKUP(A24521,Visited!A:B,2,FALSE)</f>
        <v>#N/A</v>
      </c>
    </row>
    <row r="24522" spans="1:2" x14ac:dyDescent="0.25">
      <c r="A24522" t="s">
        <v>17637</v>
      </c>
      <c r="B24522" t="e">
        <f>VLOOKUP(A24522,Visited!A:B,2,FALSE)</f>
        <v>#N/A</v>
      </c>
    </row>
    <row r="24523" spans="1:2" x14ac:dyDescent="0.25">
      <c r="A24523" t="s">
        <v>17638</v>
      </c>
      <c r="B24523" t="e">
        <f>VLOOKUP(A24523,Visited!A:B,2,FALSE)</f>
        <v>#N/A</v>
      </c>
    </row>
    <row r="24524" spans="1:2" x14ac:dyDescent="0.25">
      <c r="A24524" t="s">
        <v>17639</v>
      </c>
      <c r="B24524" t="e">
        <f>VLOOKUP(A24524,Visited!A:B,2,FALSE)</f>
        <v>#N/A</v>
      </c>
    </row>
    <row r="24525" spans="1:2" x14ac:dyDescent="0.25">
      <c r="A24525" t="s">
        <v>17640</v>
      </c>
      <c r="B24525" t="e">
        <f>VLOOKUP(A24525,Visited!A:B,2,FALSE)</f>
        <v>#N/A</v>
      </c>
    </row>
    <row r="24526" spans="1:2" x14ac:dyDescent="0.25">
      <c r="A24526" t="s">
        <v>17641</v>
      </c>
      <c r="B24526" t="e">
        <f>VLOOKUP(A24526,Visited!A:B,2,FALSE)</f>
        <v>#N/A</v>
      </c>
    </row>
    <row r="24527" spans="1:2" x14ac:dyDescent="0.25">
      <c r="A24527" t="s">
        <v>17642</v>
      </c>
      <c r="B24527" t="e">
        <f>VLOOKUP(A24527,Visited!A:B,2,FALSE)</f>
        <v>#N/A</v>
      </c>
    </row>
    <row r="24528" spans="1:2" x14ac:dyDescent="0.25">
      <c r="A24528" t="s">
        <v>17643</v>
      </c>
      <c r="B24528" t="e">
        <f>VLOOKUP(A24528,Visited!A:B,2,FALSE)</f>
        <v>#N/A</v>
      </c>
    </row>
    <row r="24529" spans="1:2" x14ac:dyDescent="0.25">
      <c r="A24529" t="s">
        <v>17644</v>
      </c>
      <c r="B24529" t="e">
        <f>VLOOKUP(A24529,Visited!A:B,2,FALSE)</f>
        <v>#N/A</v>
      </c>
    </row>
    <row r="24530" spans="1:2" x14ac:dyDescent="0.25">
      <c r="A24530" t="s">
        <v>17645</v>
      </c>
      <c r="B24530" t="e">
        <f>VLOOKUP(A24530,Visited!A:B,2,FALSE)</f>
        <v>#N/A</v>
      </c>
    </row>
    <row r="24531" spans="1:2" x14ac:dyDescent="0.25">
      <c r="A24531" t="s">
        <v>17646</v>
      </c>
      <c r="B24531" t="e">
        <f>VLOOKUP(A24531,Visited!A:B,2,FALSE)</f>
        <v>#N/A</v>
      </c>
    </row>
    <row r="24532" spans="1:2" x14ac:dyDescent="0.25">
      <c r="A24532" t="s">
        <v>17647</v>
      </c>
      <c r="B24532" t="e">
        <f>VLOOKUP(A24532,Visited!A:B,2,FALSE)</f>
        <v>#N/A</v>
      </c>
    </row>
    <row r="24533" spans="1:2" x14ac:dyDescent="0.25">
      <c r="A24533" t="s">
        <v>17648</v>
      </c>
      <c r="B24533" t="e">
        <f>VLOOKUP(A24533,Visited!A:B,2,FALSE)</f>
        <v>#N/A</v>
      </c>
    </row>
    <row r="24534" spans="1:2" x14ac:dyDescent="0.25">
      <c r="A24534" t="s">
        <v>17649</v>
      </c>
      <c r="B24534" t="e">
        <f>VLOOKUP(A24534,Visited!A:B,2,FALSE)</f>
        <v>#N/A</v>
      </c>
    </row>
    <row r="24535" spans="1:2" x14ac:dyDescent="0.25">
      <c r="A24535" t="s">
        <v>17650</v>
      </c>
      <c r="B24535" t="e">
        <f>VLOOKUP(A24535,Visited!A:B,2,FALSE)</f>
        <v>#N/A</v>
      </c>
    </row>
    <row r="24536" spans="1:2" x14ac:dyDescent="0.25">
      <c r="A24536" t="s">
        <v>17651</v>
      </c>
      <c r="B24536" t="e">
        <f>VLOOKUP(A24536,Visited!A:B,2,FALSE)</f>
        <v>#N/A</v>
      </c>
    </row>
    <row r="24537" spans="1:2" x14ac:dyDescent="0.25">
      <c r="A24537" t="s">
        <v>17652</v>
      </c>
      <c r="B24537" t="e">
        <f>VLOOKUP(A24537,Visited!A:B,2,FALSE)</f>
        <v>#N/A</v>
      </c>
    </row>
    <row r="24538" spans="1:2" x14ac:dyDescent="0.25">
      <c r="A24538" t="s">
        <v>17653</v>
      </c>
      <c r="B24538" t="e">
        <f>VLOOKUP(A24538,Visited!A:B,2,FALSE)</f>
        <v>#N/A</v>
      </c>
    </row>
    <row r="24539" spans="1:2" x14ac:dyDescent="0.25">
      <c r="A24539" t="s">
        <v>17654</v>
      </c>
      <c r="B24539" t="e">
        <f>VLOOKUP(A24539,Visited!A:B,2,FALSE)</f>
        <v>#N/A</v>
      </c>
    </row>
    <row r="24540" spans="1:2" x14ac:dyDescent="0.25">
      <c r="A24540" t="s">
        <v>17655</v>
      </c>
      <c r="B24540" t="e">
        <f>VLOOKUP(A24540,Visited!A:B,2,FALSE)</f>
        <v>#N/A</v>
      </c>
    </row>
    <row r="24541" spans="1:2" x14ac:dyDescent="0.25">
      <c r="A24541" t="s">
        <v>17656</v>
      </c>
      <c r="B24541" t="e">
        <f>VLOOKUP(A24541,Visited!A:B,2,FALSE)</f>
        <v>#N/A</v>
      </c>
    </row>
    <row r="24542" spans="1:2" x14ac:dyDescent="0.25">
      <c r="A24542" t="s">
        <v>17657</v>
      </c>
      <c r="B24542" t="e">
        <f>VLOOKUP(A24542,Visited!A:B,2,FALSE)</f>
        <v>#N/A</v>
      </c>
    </row>
    <row r="24543" spans="1:2" x14ac:dyDescent="0.25">
      <c r="A24543" t="s">
        <v>17658</v>
      </c>
      <c r="B24543" t="e">
        <f>VLOOKUP(A24543,Visited!A:B,2,FALSE)</f>
        <v>#N/A</v>
      </c>
    </row>
    <row r="24544" spans="1:2" x14ac:dyDescent="0.25">
      <c r="A24544" t="s">
        <v>17659</v>
      </c>
      <c r="B24544" t="e">
        <f>VLOOKUP(A24544,Visited!A:B,2,FALSE)</f>
        <v>#N/A</v>
      </c>
    </row>
    <row r="24545" spans="1:2" x14ac:dyDescent="0.25">
      <c r="A24545" t="s">
        <v>17660</v>
      </c>
      <c r="B24545" t="e">
        <f>VLOOKUP(A24545,Visited!A:B,2,FALSE)</f>
        <v>#N/A</v>
      </c>
    </row>
    <row r="24546" spans="1:2" x14ac:dyDescent="0.25">
      <c r="A24546" t="s">
        <v>17661</v>
      </c>
      <c r="B24546" t="e">
        <f>VLOOKUP(A24546,Visited!A:B,2,FALSE)</f>
        <v>#N/A</v>
      </c>
    </row>
    <row r="24547" spans="1:2" x14ac:dyDescent="0.25">
      <c r="A24547" t="s">
        <v>17662</v>
      </c>
      <c r="B24547" t="e">
        <f>VLOOKUP(A24547,Visited!A:B,2,FALSE)</f>
        <v>#N/A</v>
      </c>
    </row>
    <row r="24548" spans="1:2" x14ac:dyDescent="0.25">
      <c r="A24548" t="s">
        <v>17663</v>
      </c>
      <c r="B24548" t="e">
        <f>VLOOKUP(A24548,Visited!A:B,2,FALSE)</f>
        <v>#N/A</v>
      </c>
    </row>
    <row r="24549" spans="1:2" x14ac:dyDescent="0.25">
      <c r="A24549" t="s">
        <v>17664</v>
      </c>
      <c r="B24549" t="e">
        <f>VLOOKUP(A24549,Visited!A:B,2,FALSE)</f>
        <v>#N/A</v>
      </c>
    </row>
    <row r="24550" spans="1:2" x14ac:dyDescent="0.25">
      <c r="A24550" t="s">
        <v>17665</v>
      </c>
      <c r="B24550" t="e">
        <f>VLOOKUP(A24550,Visited!A:B,2,FALSE)</f>
        <v>#N/A</v>
      </c>
    </row>
    <row r="24551" spans="1:2" x14ac:dyDescent="0.25">
      <c r="A24551" t="s">
        <v>17666</v>
      </c>
      <c r="B24551" t="e">
        <f>VLOOKUP(A24551,Visited!A:B,2,FALSE)</f>
        <v>#N/A</v>
      </c>
    </row>
    <row r="24552" spans="1:2" x14ac:dyDescent="0.25">
      <c r="A24552" t="s">
        <v>17667</v>
      </c>
      <c r="B24552" t="e">
        <f>VLOOKUP(A24552,Visited!A:B,2,FALSE)</f>
        <v>#N/A</v>
      </c>
    </row>
    <row r="24553" spans="1:2" x14ac:dyDescent="0.25">
      <c r="A24553" t="s">
        <v>17668</v>
      </c>
      <c r="B24553" t="e">
        <f>VLOOKUP(A24553,Visited!A:B,2,FALSE)</f>
        <v>#N/A</v>
      </c>
    </row>
    <row r="24554" spans="1:2" x14ac:dyDescent="0.25">
      <c r="A24554" t="s">
        <v>17669</v>
      </c>
      <c r="B24554" t="e">
        <f>VLOOKUP(A24554,Visited!A:B,2,FALSE)</f>
        <v>#N/A</v>
      </c>
    </row>
    <row r="24555" spans="1:2" x14ac:dyDescent="0.25">
      <c r="A24555" t="s">
        <v>17670</v>
      </c>
      <c r="B24555" t="e">
        <f>VLOOKUP(A24555,Visited!A:B,2,FALSE)</f>
        <v>#N/A</v>
      </c>
    </row>
    <row r="24556" spans="1:2" x14ac:dyDescent="0.25">
      <c r="A24556" t="s">
        <v>17671</v>
      </c>
      <c r="B24556" t="e">
        <f>VLOOKUP(A24556,Visited!A:B,2,FALSE)</f>
        <v>#N/A</v>
      </c>
    </row>
    <row r="24557" spans="1:2" x14ac:dyDescent="0.25">
      <c r="A24557" t="s">
        <v>17672</v>
      </c>
      <c r="B24557" t="e">
        <f>VLOOKUP(A24557,Visited!A:B,2,FALSE)</f>
        <v>#N/A</v>
      </c>
    </row>
    <row r="24558" spans="1:2" x14ac:dyDescent="0.25">
      <c r="A24558" t="s">
        <v>17673</v>
      </c>
      <c r="B24558" t="e">
        <f>VLOOKUP(A24558,Visited!A:B,2,FALSE)</f>
        <v>#N/A</v>
      </c>
    </row>
    <row r="24559" spans="1:2" x14ac:dyDescent="0.25">
      <c r="A24559" t="s">
        <v>17674</v>
      </c>
      <c r="B24559" t="e">
        <f>VLOOKUP(A24559,Visited!A:B,2,FALSE)</f>
        <v>#N/A</v>
      </c>
    </row>
    <row r="24560" spans="1:2" x14ac:dyDescent="0.25">
      <c r="A24560" t="s">
        <v>17675</v>
      </c>
      <c r="B24560" t="e">
        <f>VLOOKUP(A24560,Visited!A:B,2,FALSE)</f>
        <v>#N/A</v>
      </c>
    </row>
    <row r="24561" spans="1:2" x14ac:dyDescent="0.25">
      <c r="A24561" t="s">
        <v>17676</v>
      </c>
      <c r="B24561" t="e">
        <f>VLOOKUP(A24561,Visited!A:B,2,FALSE)</f>
        <v>#N/A</v>
      </c>
    </row>
    <row r="24562" spans="1:2" x14ac:dyDescent="0.25">
      <c r="A24562" t="s">
        <v>17677</v>
      </c>
      <c r="B24562" t="e">
        <f>VLOOKUP(A24562,Visited!A:B,2,FALSE)</f>
        <v>#N/A</v>
      </c>
    </row>
    <row r="24563" spans="1:2" x14ac:dyDescent="0.25">
      <c r="A24563" t="s">
        <v>17678</v>
      </c>
      <c r="B24563" t="e">
        <f>VLOOKUP(A24563,Visited!A:B,2,FALSE)</f>
        <v>#N/A</v>
      </c>
    </row>
    <row r="24564" spans="1:2" x14ac:dyDescent="0.25">
      <c r="A24564" t="s">
        <v>17679</v>
      </c>
      <c r="B24564" t="e">
        <f>VLOOKUP(A24564,Visited!A:B,2,FALSE)</f>
        <v>#N/A</v>
      </c>
    </row>
    <row r="24565" spans="1:2" x14ac:dyDescent="0.25">
      <c r="A24565" t="s">
        <v>17680</v>
      </c>
      <c r="B24565" t="e">
        <f>VLOOKUP(A24565,Visited!A:B,2,FALSE)</f>
        <v>#N/A</v>
      </c>
    </row>
    <row r="24566" spans="1:2" x14ac:dyDescent="0.25">
      <c r="A24566" t="s">
        <v>17681</v>
      </c>
      <c r="B24566" t="e">
        <f>VLOOKUP(A24566,Visited!A:B,2,FALSE)</f>
        <v>#N/A</v>
      </c>
    </row>
    <row r="24567" spans="1:2" x14ac:dyDescent="0.25">
      <c r="A24567" t="s">
        <v>17683</v>
      </c>
      <c r="B24567" t="e">
        <f>VLOOKUP(A24567,Visited!A:B,2,FALSE)</f>
        <v>#N/A</v>
      </c>
    </row>
    <row r="24568" spans="1:2" x14ac:dyDescent="0.25">
      <c r="A24568" t="s">
        <v>17684</v>
      </c>
      <c r="B24568" t="e">
        <f>VLOOKUP(A24568,Visited!A:B,2,FALSE)</f>
        <v>#N/A</v>
      </c>
    </row>
    <row r="24569" spans="1:2" x14ac:dyDescent="0.25">
      <c r="A24569" t="s">
        <v>17685</v>
      </c>
      <c r="B24569" t="e">
        <f>VLOOKUP(A24569,Visited!A:B,2,FALSE)</f>
        <v>#N/A</v>
      </c>
    </row>
    <row r="24570" spans="1:2" x14ac:dyDescent="0.25">
      <c r="A24570" t="s">
        <v>17688</v>
      </c>
      <c r="B24570" t="e">
        <f>VLOOKUP(A24570,Visited!A:B,2,FALSE)</f>
        <v>#N/A</v>
      </c>
    </row>
    <row r="24571" spans="1:2" x14ac:dyDescent="0.25">
      <c r="A24571" t="s">
        <v>17689</v>
      </c>
      <c r="B24571" t="e">
        <f>VLOOKUP(A24571,Visited!A:B,2,FALSE)</f>
        <v>#N/A</v>
      </c>
    </row>
    <row r="24572" spans="1:2" x14ac:dyDescent="0.25">
      <c r="A24572" t="s">
        <v>17690</v>
      </c>
      <c r="B24572" t="e">
        <f>VLOOKUP(A24572,Visited!A:B,2,FALSE)</f>
        <v>#N/A</v>
      </c>
    </row>
    <row r="24573" spans="1:2" x14ac:dyDescent="0.25">
      <c r="A24573" t="s">
        <v>17691</v>
      </c>
      <c r="B24573" t="e">
        <f>VLOOKUP(A24573,Visited!A:B,2,FALSE)</f>
        <v>#N/A</v>
      </c>
    </row>
    <row r="24574" spans="1:2" x14ac:dyDescent="0.25">
      <c r="A24574" t="s">
        <v>17692</v>
      </c>
      <c r="B24574" t="e">
        <f>VLOOKUP(A24574,Visited!A:B,2,FALSE)</f>
        <v>#N/A</v>
      </c>
    </row>
    <row r="24575" spans="1:2" x14ac:dyDescent="0.25">
      <c r="A24575" t="s">
        <v>17693</v>
      </c>
      <c r="B24575" t="e">
        <f>VLOOKUP(A24575,Visited!A:B,2,FALSE)</f>
        <v>#N/A</v>
      </c>
    </row>
    <row r="24576" spans="1:2" x14ac:dyDescent="0.25">
      <c r="A24576" t="s">
        <v>17694</v>
      </c>
      <c r="B24576" t="e">
        <f>VLOOKUP(A24576,Visited!A:B,2,FALSE)</f>
        <v>#N/A</v>
      </c>
    </row>
    <row r="24577" spans="1:2" x14ac:dyDescent="0.25">
      <c r="A24577" t="s">
        <v>17695</v>
      </c>
      <c r="B24577" t="e">
        <f>VLOOKUP(A24577,Visited!A:B,2,FALSE)</f>
        <v>#N/A</v>
      </c>
    </row>
    <row r="24578" spans="1:2" x14ac:dyDescent="0.25">
      <c r="A24578" t="s">
        <v>17696</v>
      </c>
      <c r="B24578" t="e">
        <f>VLOOKUP(A24578,Visited!A:B,2,FALSE)</f>
        <v>#N/A</v>
      </c>
    </row>
    <row r="24579" spans="1:2" x14ac:dyDescent="0.25">
      <c r="A24579" t="s">
        <v>17697</v>
      </c>
      <c r="B24579" t="e">
        <f>VLOOKUP(A24579,Visited!A:B,2,FALSE)</f>
        <v>#N/A</v>
      </c>
    </row>
    <row r="24580" spans="1:2" x14ac:dyDescent="0.25">
      <c r="A24580" t="s">
        <v>17698</v>
      </c>
      <c r="B24580" t="e">
        <f>VLOOKUP(A24580,Visited!A:B,2,FALSE)</f>
        <v>#N/A</v>
      </c>
    </row>
    <row r="24581" spans="1:2" x14ac:dyDescent="0.25">
      <c r="A24581" t="s">
        <v>17699</v>
      </c>
      <c r="B24581" t="e">
        <f>VLOOKUP(A24581,Visited!A:B,2,FALSE)</f>
        <v>#N/A</v>
      </c>
    </row>
    <row r="24582" spans="1:2" x14ac:dyDescent="0.25">
      <c r="A24582" t="s">
        <v>17700</v>
      </c>
      <c r="B24582" t="e">
        <f>VLOOKUP(A24582,Visited!A:B,2,FALSE)</f>
        <v>#N/A</v>
      </c>
    </row>
    <row r="24583" spans="1:2" x14ac:dyDescent="0.25">
      <c r="A24583" t="s">
        <v>17701</v>
      </c>
      <c r="B24583" t="e">
        <f>VLOOKUP(A24583,Visited!A:B,2,FALSE)</f>
        <v>#N/A</v>
      </c>
    </row>
    <row r="24584" spans="1:2" x14ac:dyDescent="0.25">
      <c r="A24584" t="s">
        <v>17702</v>
      </c>
      <c r="B24584" t="e">
        <f>VLOOKUP(A24584,Visited!A:B,2,FALSE)</f>
        <v>#N/A</v>
      </c>
    </row>
    <row r="24585" spans="1:2" x14ac:dyDescent="0.25">
      <c r="A24585" t="s">
        <v>17703</v>
      </c>
      <c r="B24585" t="e">
        <f>VLOOKUP(A24585,Visited!A:B,2,FALSE)</f>
        <v>#N/A</v>
      </c>
    </row>
    <row r="24586" spans="1:2" x14ac:dyDescent="0.25">
      <c r="A24586" t="s">
        <v>17704</v>
      </c>
      <c r="B24586" t="e">
        <f>VLOOKUP(A24586,Visited!A:B,2,FALSE)</f>
        <v>#N/A</v>
      </c>
    </row>
    <row r="24587" spans="1:2" x14ac:dyDescent="0.25">
      <c r="A24587" t="s">
        <v>17705</v>
      </c>
      <c r="B24587" t="e">
        <f>VLOOKUP(A24587,Visited!A:B,2,FALSE)</f>
        <v>#N/A</v>
      </c>
    </row>
    <row r="24588" spans="1:2" x14ac:dyDescent="0.25">
      <c r="A24588" t="s">
        <v>17706</v>
      </c>
      <c r="B24588" t="e">
        <f>VLOOKUP(A24588,Visited!A:B,2,FALSE)</f>
        <v>#N/A</v>
      </c>
    </row>
    <row r="24589" spans="1:2" x14ac:dyDescent="0.25">
      <c r="A24589" t="s">
        <v>17707</v>
      </c>
      <c r="B24589" t="e">
        <f>VLOOKUP(A24589,Visited!A:B,2,FALSE)</f>
        <v>#N/A</v>
      </c>
    </row>
    <row r="24590" spans="1:2" x14ac:dyDescent="0.25">
      <c r="A24590" t="s">
        <v>17708</v>
      </c>
      <c r="B24590" t="e">
        <f>VLOOKUP(A24590,Visited!A:B,2,FALSE)</f>
        <v>#N/A</v>
      </c>
    </row>
    <row r="24591" spans="1:2" x14ac:dyDescent="0.25">
      <c r="A24591" t="s">
        <v>17709</v>
      </c>
      <c r="B24591" t="e">
        <f>VLOOKUP(A24591,Visited!A:B,2,FALSE)</f>
        <v>#N/A</v>
      </c>
    </row>
    <row r="24592" spans="1:2" x14ac:dyDescent="0.25">
      <c r="A24592" t="s">
        <v>17710</v>
      </c>
      <c r="B24592" t="e">
        <f>VLOOKUP(A24592,Visited!A:B,2,FALSE)</f>
        <v>#N/A</v>
      </c>
    </row>
    <row r="24593" spans="1:2" x14ac:dyDescent="0.25">
      <c r="A24593" t="s">
        <v>17711</v>
      </c>
      <c r="B24593" t="e">
        <f>VLOOKUP(A24593,Visited!A:B,2,FALSE)</f>
        <v>#N/A</v>
      </c>
    </row>
    <row r="24594" spans="1:2" x14ac:dyDescent="0.25">
      <c r="A24594" t="s">
        <v>17712</v>
      </c>
      <c r="B24594" t="e">
        <f>VLOOKUP(A24594,Visited!A:B,2,FALSE)</f>
        <v>#N/A</v>
      </c>
    </row>
    <row r="24595" spans="1:2" x14ac:dyDescent="0.25">
      <c r="A24595" t="s">
        <v>17713</v>
      </c>
      <c r="B24595" t="e">
        <f>VLOOKUP(A24595,Visited!A:B,2,FALSE)</f>
        <v>#N/A</v>
      </c>
    </row>
    <row r="24596" spans="1:2" x14ac:dyDescent="0.25">
      <c r="A24596" t="s">
        <v>17714</v>
      </c>
      <c r="B24596" t="e">
        <f>VLOOKUP(A24596,Visited!A:B,2,FALSE)</f>
        <v>#N/A</v>
      </c>
    </row>
    <row r="24597" spans="1:2" x14ac:dyDescent="0.25">
      <c r="A24597" t="s">
        <v>17715</v>
      </c>
      <c r="B24597" t="e">
        <f>VLOOKUP(A24597,Visited!A:B,2,FALSE)</f>
        <v>#N/A</v>
      </c>
    </row>
    <row r="24598" spans="1:2" x14ac:dyDescent="0.25">
      <c r="A24598" t="s">
        <v>17716</v>
      </c>
      <c r="B24598" t="e">
        <f>VLOOKUP(A24598,Visited!A:B,2,FALSE)</f>
        <v>#N/A</v>
      </c>
    </row>
    <row r="24599" spans="1:2" x14ac:dyDescent="0.25">
      <c r="A24599" t="s">
        <v>17717</v>
      </c>
      <c r="B24599" t="e">
        <f>VLOOKUP(A24599,Visited!A:B,2,FALSE)</f>
        <v>#N/A</v>
      </c>
    </row>
    <row r="24600" spans="1:2" x14ac:dyDescent="0.25">
      <c r="A24600" t="s">
        <v>17718</v>
      </c>
      <c r="B24600" t="e">
        <f>VLOOKUP(A24600,Visited!A:B,2,FALSE)</f>
        <v>#N/A</v>
      </c>
    </row>
    <row r="24601" spans="1:2" x14ac:dyDescent="0.25">
      <c r="A24601" t="s">
        <v>17719</v>
      </c>
      <c r="B24601" t="e">
        <f>VLOOKUP(A24601,Visited!A:B,2,FALSE)</f>
        <v>#N/A</v>
      </c>
    </row>
    <row r="24602" spans="1:2" x14ac:dyDescent="0.25">
      <c r="A24602" t="s">
        <v>17720</v>
      </c>
      <c r="B24602" t="e">
        <f>VLOOKUP(A24602,Visited!A:B,2,FALSE)</f>
        <v>#N/A</v>
      </c>
    </row>
    <row r="24603" spans="1:2" x14ac:dyDescent="0.25">
      <c r="A24603" t="s">
        <v>17721</v>
      </c>
      <c r="B24603" t="e">
        <f>VLOOKUP(A24603,Visited!A:B,2,FALSE)</f>
        <v>#N/A</v>
      </c>
    </row>
    <row r="24604" spans="1:2" x14ac:dyDescent="0.25">
      <c r="A24604" t="s">
        <v>17722</v>
      </c>
      <c r="B24604" t="e">
        <f>VLOOKUP(A24604,Visited!A:B,2,FALSE)</f>
        <v>#N/A</v>
      </c>
    </row>
    <row r="24605" spans="1:2" x14ac:dyDescent="0.25">
      <c r="A24605" t="s">
        <v>17723</v>
      </c>
      <c r="B24605" t="e">
        <f>VLOOKUP(A24605,Visited!A:B,2,FALSE)</f>
        <v>#N/A</v>
      </c>
    </row>
    <row r="24606" spans="1:2" x14ac:dyDescent="0.25">
      <c r="A24606" t="s">
        <v>17725</v>
      </c>
      <c r="B24606" t="e">
        <f>VLOOKUP(A24606,Visited!A:B,2,FALSE)</f>
        <v>#N/A</v>
      </c>
    </row>
    <row r="24607" spans="1:2" x14ac:dyDescent="0.25">
      <c r="A24607" t="s">
        <v>17726</v>
      </c>
      <c r="B24607" t="e">
        <f>VLOOKUP(A24607,Visited!A:B,2,FALSE)</f>
        <v>#N/A</v>
      </c>
    </row>
    <row r="24608" spans="1:2" x14ac:dyDescent="0.25">
      <c r="A24608" t="s">
        <v>17727</v>
      </c>
      <c r="B24608" t="e">
        <f>VLOOKUP(A24608,Visited!A:B,2,FALSE)</f>
        <v>#N/A</v>
      </c>
    </row>
    <row r="24609" spans="1:2" x14ac:dyDescent="0.25">
      <c r="A24609" t="s">
        <v>17728</v>
      </c>
      <c r="B24609" t="e">
        <f>VLOOKUP(A24609,Visited!A:B,2,FALSE)</f>
        <v>#N/A</v>
      </c>
    </row>
    <row r="24610" spans="1:2" x14ac:dyDescent="0.25">
      <c r="A24610" t="s">
        <v>17729</v>
      </c>
      <c r="B24610" t="e">
        <f>VLOOKUP(A24610,Visited!A:B,2,FALSE)</f>
        <v>#N/A</v>
      </c>
    </row>
    <row r="24611" spans="1:2" x14ac:dyDescent="0.25">
      <c r="A24611" t="s">
        <v>17730</v>
      </c>
      <c r="B24611" t="e">
        <f>VLOOKUP(A24611,Visited!A:B,2,FALSE)</f>
        <v>#N/A</v>
      </c>
    </row>
    <row r="24612" spans="1:2" x14ac:dyDescent="0.25">
      <c r="A24612" t="s">
        <v>17731</v>
      </c>
      <c r="B24612" t="e">
        <f>VLOOKUP(A24612,Visited!A:B,2,FALSE)</f>
        <v>#N/A</v>
      </c>
    </row>
    <row r="24613" spans="1:2" x14ac:dyDescent="0.25">
      <c r="A24613" t="s">
        <v>17732</v>
      </c>
      <c r="B24613" t="e">
        <f>VLOOKUP(A24613,Visited!A:B,2,FALSE)</f>
        <v>#N/A</v>
      </c>
    </row>
    <row r="24614" spans="1:2" x14ac:dyDescent="0.25">
      <c r="A24614" t="s">
        <v>17733</v>
      </c>
      <c r="B24614" t="e">
        <f>VLOOKUP(A24614,Visited!A:B,2,FALSE)</f>
        <v>#N/A</v>
      </c>
    </row>
    <row r="24615" spans="1:2" x14ac:dyDescent="0.25">
      <c r="A24615" t="s">
        <v>17734</v>
      </c>
      <c r="B24615" t="e">
        <f>VLOOKUP(A24615,Visited!A:B,2,FALSE)</f>
        <v>#N/A</v>
      </c>
    </row>
    <row r="24616" spans="1:2" x14ac:dyDescent="0.25">
      <c r="A24616" t="s">
        <v>17735</v>
      </c>
      <c r="B24616" t="e">
        <f>VLOOKUP(A24616,Visited!A:B,2,FALSE)</f>
        <v>#N/A</v>
      </c>
    </row>
    <row r="24617" spans="1:2" x14ac:dyDescent="0.25">
      <c r="A24617" t="s">
        <v>17736</v>
      </c>
      <c r="B24617" t="e">
        <f>VLOOKUP(A24617,Visited!A:B,2,FALSE)</f>
        <v>#N/A</v>
      </c>
    </row>
    <row r="24618" spans="1:2" x14ac:dyDescent="0.25">
      <c r="A24618" t="s">
        <v>17737</v>
      </c>
      <c r="B24618" t="e">
        <f>VLOOKUP(A24618,Visited!A:B,2,FALSE)</f>
        <v>#N/A</v>
      </c>
    </row>
    <row r="24619" spans="1:2" x14ac:dyDescent="0.25">
      <c r="A24619" t="s">
        <v>17738</v>
      </c>
      <c r="B24619" t="e">
        <f>VLOOKUP(A24619,Visited!A:B,2,FALSE)</f>
        <v>#N/A</v>
      </c>
    </row>
    <row r="24620" spans="1:2" x14ac:dyDescent="0.25">
      <c r="A24620" t="s">
        <v>17739</v>
      </c>
      <c r="B24620" t="e">
        <f>VLOOKUP(A24620,Visited!A:B,2,FALSE)</f>
        <v>#N/A</v>
      </c>
    </row>
    <row r="24621" spans="1:2" x14ac:dyDescent="0.25">
      <c r="A24621" t="s">
        <v>17740</v>
      </c>
      <c r="B24621" t="e">
        <f>VLOOKUP(A24621,Visited!A:B,2,FALSE)</f>
        <v>#N/A</v>
      </c>
    </row>
    <row r="24622" spans="1:2" x14ac:dyDescent="0.25">
      <c r="A24622" t="s">
        <v>17741</v>
      </c>
      <c r="B24622" t="e">
        <f>VLOOKUP(A24622,Visited!A:B,2,FALSE)</f>
        <v>#N/A</v>
      </c>
    </row>
    <row r="24623" spans="1:2" x14ac:dyDescent="0.25">
      <c r="A24623" t="s">
        <v>17742</v>
      </c>
      <c r="B24623" t="e">
        <f>VLOOKUP(A24623,Visited!A:B,2,FALSE)</f>
        <v>#N/A</v>
      </c>
    </row>
    <row r="24624" spans="1:2" x14ac:dyDescent="0.25">
      <c r="A24624" t="s">
        <v>17743</v>
      </c>
      <c r="B24624" t="e">
        <f>VLOOKUP(A24624,Visited!A:B,2,FALSE)</f>
        <v>#N/A</v>
      </c>
    </row>
    <row r="24625" spans="1:2" x14ac:dyDescent="0.25">
      <c r="A24625" t="s">
        <v>17744</v>
      </c>
      <c r="B24625" t="e">
        <f>VLOOKUP(A24625,Visited!A:B,2,FALSE)</f>
        <v>#N/A</v>
      </c>
    </row>
    <row r="24626" spans="1:2" x14ac:dyDescent="0.25">
      <c r="A24626" t="s">
        <v>17745</v>
      </c>
      <c r="B24626" t="e">
        <f>VLOOKUP(A24626,Visited!A:B,2,FALSE)</f>
        <v>#N/A</v>
      </c>
    </row>
    <row r="24627" spans="1:2" x14ac:dyDescent="0.25">
      <c r="A24627" t="s">
        <v>17746</v>
      </c>
      <c r="B24627" t="e">
        <f>VLOOKUP(A24627,Visited!A:B,2,FALSE)</f>
        <v>#N/A</v>
      </c>
    </row>
    <row r="24628" spans="1:2" x14ac:dyDescent="0.25">
      <c r="A24628" t="s">
        <v>17747</v>
      </c>
      <c r="B24628" t="e">
        <f>VLOOKUP(A24628,Visited!A:B,2,FALSE)</f>
        <v>#N/A</v>
      </c>
    </row>
    <row r="24629" spans="1:2" x14ac:dyDescent="0.25">
      <c r="A24629" t="s">
        <v>17748</v>
      </c>
      <c r="B24629" t="e">
        <f>VLOOKUP(A24629,Visited!A:B,2,FALSE)</f>
        <v>#N/A</v>
      </c>
    </row>
    <row r="24630" spans="1:2" x14ac:dyDescent="0.25">
      <c r="A24630" t="s">
        <v>17749</v>
      </c>
      <c r="B24630" t="e">
        <f>VLOOKUP(A24630,Visited!A:B,2,FALSE)</f>
        <v>#N/A</v>
      </c>
    </row>
    <row r="24631" spans="1:2" x14ac:dyDescent="0.25">
      <c r="A24631" t="s">
        <v>17750</v>
      </c>
      <c r="B24631" t="e">
        <f>VLOOKUP(A24631,Visited!A:B,2,FALSE)</f>
        <v>#N/A</v>
      </c>
    </row>
    <row r="24632" spans="1:2" x14ac:dyDescent="0.25">
      <c r="A24632" t="s">
        <v>17751</v>
      </c>
      <c r="B24632" t="e">
        <f>VLOOKUP(A24632,Visited!A:B,2,FALSE)</f>
        <v>#N/A</v>
      </c>
    </row>
    <row r="24633" spans="1:2" x14ac:dyDescent="0.25">
      <c r="A24633" t="s">
        <v>17752</v>
      </c>
      <c r="B24633" t="e">
        <f>VLOOKUP(A24633,Visited!A:B,2,FALSE)</f>
        <v>#N/A</v>
      </c>
    </row>
    <row r="24634" spans="1:2" x14ac:dyDescent="0.25">
      <c r="A24634" t="s">
        <v>17753</v>
      </c>
      <c r="B24634" t="e">
        <f>VLOOKUP(A24634,Visited!A:B,2,FALSE)</f>
        <v>#N/A</v>
      </c>
    </row>
    <row r="24635" spans="1:2" x14ac:dyDescent="0.25">
      <c r="A24635" t="s">
        <v>17754</v>
      </c>
      <c r="B24635" t="e">
        <f>VLOOKUP(A24635,Visited!A:B,2,FALSE)</f>
        <v>#N/A</v>
      </c>
    </row>
    <row r="24636" spans="1:2" x14ac:dyDescent="0.25">
      <c r="A24636" t="s">
        <v>17755</v>
      </c>
      <c r="B24636" t="e">
        <f>VLOOKUP(A24636,Visited!A:B,2,FALSE)</f>
        <v>#N/A</v>
      </c>
    </row>
    <row r="24637" spans="1:2" x14ac:dyDescent="0.25">
      <c r="A24637" t="s">
        <v>17756</v>
      </c>
      <c r="B24637" t="e">
        <f>VLOOKUP(A24637,Visited!A:B,2,FALSE)</f>
        <v>#N/A</v>
      </c>
    </row>
    <row r="24638" spans="1:2" x14ac:dyDescent="0.25">
      <c r="A24638" t="s">
        <v>17757</v>
      </c>
      <c r="B24638" t="e">
        <f>VLOOKUP(A24638,Visited!A:B,2,FALSE)</f>
        <v>#N/A</v>
      </c>
    </row>
    <row r="24639" spans="1:2" x14ac:dyDescent="0.25">
      <c r="A24639" t="s">
        <v>17758</v>
      </c>
      <c r="B24639" t="e">
        <f>VLOOKUP(A24639,Visited!A:B,2,FALSE)</f>
        <v>#N/A</v>
      </c>
    </row>
    <row r="24640" spans="1:2" x14ac:dyDescent="0.25">
      <c r="A24640" t="s">
        <v>17759</v>
      </c>
      <c r="B24640" t="e">
        <f>VLOOKUP(A24640,Visited!A:B,2,FALSE)</f>
        <v>#N/A</v>
      </c>
    </row>
    <row r="24641" spans="1:2" x14ac:dyDescent="0.25">
      <c r="A24641" t="s">
        <v>17760</v>
      </c>
      <c r="B24641" t="e">
        <f>VLOOKUP(A24641,Visited!A:B,2,FALSE)</f>
        <v>#N/A</v>
      </c>
    </row>
    <row r="24642" spans="1:2" x14ac:dyDescent="0.25">
      <c r="A24642" t="s">
        <v>17761</v>
      </c>
      <c r="B24642" t="e">
        <f>VLOOKUP(A24642,Visited!A:B,2,FALSE)</f>
        <v>#N/A</v>
      </c>
    </row>
    <row r="24643" spans="1:2" x14ac:dyDescent="0.25">
      <c r="A24643" t="s">
        <v>17762</v>
      </c>
      <c r="B24643" t="e">
        <f>VLOOKUP(A24643,Visited!A:B,2,FALSE)</f>
        <v>#N/A</v>
      </c>
    </row>
    <row r="24644" spans="1:2" x14ac:dyDescent="0.25">
      <c r="A24644" t="s">
        <v>17763</v>
      </c>
      <c r="B24644" t="e">
        <f>VLOOKUP(A24644,Visited!A:B,2,FALSE)</f>
        <v>#N/A</v>
      </c>
    </row>
    <row r="24645" spans="1:2" x14ac:dyDescent="0.25">
      <c r="A24645" t="s">
        <v>17764</v>
      </c>
      <c r="B24645" t="e">
        <f>VLOOKUP(A24645,Visited!A:B,2,FALSE)</f>
        <v>#N/A</v>
      </c>
    </row>
    <row r="24646" spans="1:2" x14ac:dyDescent="0.25">
      <c r="A24646" t="s">
        <v>17765</v>
      </c>
      <c r="B24646" t="e">
        <f>VLOOKUP(A24646,Visited!A:B,2,FALSE)</f>
        <v>#N/A</v>
      </c>
    </row>
    <row r="24647" spans="1:2" x14ac:dyDescent="0.25">
      <c r="A24647" t="s">
        <v>17766</v>
      </c>
      <c r="B24647" t="e">
        <f>VLOOKUP(A24647,Visited!A:B,2,FALSE)</f>
        <v>#N/A</v>
      </c>
    </row>
    <row r="24648" spans="1:2" x14ac:dyDescent="0.25">
      <c r="A24648" t="s">
        <v>17767</v>
      </c>
      <c r="B24648" t="e">
        <f>VLOOKUP(A24648,Visited!A:B,2,FALSE)</f>
        <v>#N/A</v>
      </c>
    </row>
    <row r="24649" spans="1:2" x14ac:dyDescent="0.25">
      <c r="A24649" t="s">
        <v>17768</v>
      </c>
      <c r="B24649" t="e">
        <f>VLOOKUP(A24649,Visited!A:B,2,FALSE)</f>
        <v>#N/A</v>
      </c>
    </row>
    <row r="24650" spans="1:2" x14ac:dyDescent="0.25">
      <c r="A24650" t="s">
        <v>17769</v>
      </c>
      <c r="B24650" t="e">
        <f>VLOOKUP(A24650,Visited!A:B,2,FALSE)</f>
        <v>#N/A</v>
      </c>
    </row>
    <row r="24651" spans="1:2" x14ac:dyDescent="0.25">
      <c r="A24651" t="s">
        <v>17770</v>
      </c>
      <c r="B24651" t="e">
        <f>VLOOKUP(A24651,Visited!A:B,2,FALSE)</f>
        <v>#N/A</v>
      </c>
    </row>
    <row r="24652" spans="1:2" x14ac:dyDescent="0.25">
      <c r="A24652" t="s">
        <v>17771</v>
      </c>
      <c r="B24652" t="e">
        <f>VLOOKUP(A24652,Visited!A:B,2,FALSE)</f>
        <v>#N/A</v>
      </c>
    </row>
    <row r="24653" spans="1:2" x14ac:dyDescent="0.25">
      <c r="A24653" t="s">
        <v>17772</v>
      </c>
      <c r="B24653" t="e">
        <f>VLOOKUP(A24653,Visited!A:B,2,FALSE)</f>
        <v>#N/A</v>
      </c>
    </row>
    <row r="24654" spans="1:2" x14ac:dyDescent="0.25">
      <c r="A24654" t="s">
        <v>17773</v>
      </c>
      <c r="B24654" t="e">
        <f>VLOOKUP(A24654,Visited!A:B,2,FALSE)</f>
        <v>#N/A</v>
      </c>
    </row>
    <row r="24655" spans="1:2" x14ac:dyDescent="0.25">
      <c r="A24655" t="s">
        <v>17774</v>
      </c>
      <c r="B24655" t="e">
        <f>VLOOKUP(A24655,Visited!A:B,2,FALSE)</f>
        <v>#N/A</v>
      </c>
    </row>
    <row r="24656" spans="1:2" x14ac:dyDescent="0.25">
      <c r="A24656" t="s">
        <v>17775</v>
      </c>
      <c r="B24656" t="e">
        <f>VLOOKUP(A24656,Visited!A:B,2,FALSE)</f>
        <v>#N/A</v>
      </c>
    </row>
    <row r="24657" spans="1:2" x14ac:dyDescent="0.25">
      <c r="A24657" t="s">
        <v>17776</v>
      </c>
      <c r="B24657" t="e">
        <f>VLOOKUP(A24657,Visited!A:B,2,FALSE)</f>
        <v>#N/A</v>
      </c>
    </row>
    <row r="24658" spans="1:2" x14ac:dyDescent="0.25">
      <c r="A24658" t="s">
        <v>17777</v>
      </c>
      <c r="B24658" t="e">
        <f>VLOOKUP(A24658,Visited!A:B,2,FALSE)</f>
        <v>#N/A</v>
      </c>
    </row>
    <row r="24659" spans="1:2" x14ac:dyDescent="0.25">
      <c r="A24659" t="s">
        <v>17778</v>
      </c>
      <c r="B24659" t="e">
        <f>VLOOKUP(A24659,Visited!A:B,2,FALSE)</f>
        <v>#N/A</v>
      </c>
    </row>
    <row r="24660" spans="1:2" x14ac:dyDescent="0.25">
      <c r="A24660" t="s">
        <v>17779</v>
      </c>
      <c r="B24660" t="e">
        <f>VLOOKUP(A24660,Visited!A:B,2,FALSE)</f>
        <v>#N/A</v>
      </c>
    </row>
    <row r="24661" spans="1:2" x14ac:dyDescent="0.25">
      <c r="A24661" t="s">
        <v>17780</v>
      </c>
      <c r="B24661" t="e">
        <f>VLOOKUP(A24661,Visited!A:B,2,FALSE)</f>
        <v>#N/A</v>
      </c>
    </row>
    <row r="24662" spans="1:2" x14ac:dyDescent="0.25">
      <c r="A24662" t="s">
        <v>17781</v>
      </c>
      <c r="B24662" t="e">
        <f>VLOOKUP(A24662,Visited!A:B,2,FALSE)</f>
        <v>#N/A</v>
      </c>
    </row>
    <row r="24663" spans="1:2" x14ac:dyDescent="0.25">
      <c r="A24663" t="s">
        <v>17782</v>
      </c>
      <c r="B24663" t="e">
        <f>VLOOKUP(A24663,Visited!A:B,2,FALSE)</f>
        <v>#N/A</v>
      </c>
    </row>
    <row r="24664" spans="1:2" x14ac:dyDescent="0.25">
      <c r="A24664" t="s">
        <v>17783</v>
      </c>
      <c r="B24664" t="e">
        <f>VLOOKUP(A24664,Visited!A:B,2,FALSE)</f>
        <v>#N/A</v>
      </c>
    </row>
    <row r="24665" spans="1:2" x14ac:dyDescent="0.25">
      <c r="A24665" t="s">
        <v>17784</v>
      </c>
      <c r="B24665" t="e">
        <f>VLOOKUP(A24665,Visited!A:B,2,FALSE)</f>
        <v>#N/A</v>
      </c>
    </row>
    <row r="24666" spans="1:2" x14ac:dyDescent="0.25">
      <c r="A24666" t="s">
        <v>17785</v>
      </c>
      <c r="B24666" t="e">
        <f>VLOOKUP(A24666,Visited!A:B,2,FALSE)</f>
        <v>#N/A</v>
      </c>
    </row>
    <row r="24667" spans="1:2" x14ac:dyDescent="0.25">
      <c r="A24667" t="s">
        <v>17786</v>
      </c>
      <c r="B24667" t="e">
        <f>VLOOKUP(A24667,Visited!A:B,2,FALSE)</f>
        <v>#N/A</v>
      </c>
    </row>
    <row r="24668" spans="1:2" x14ac:dyDescent="0.25">
      <c r="A24668" t="s">
        <v>17787</v>
      </c>
      <c r="B24668" t="e">
        <f>VLOOKUP(A24668,Visited!A:B,2,FALSE)</f>
        <v>#N/A</v>
      </c>
    </row>
    <row r="24669" spans="1:2" x14ac:dyDescent="0.25">
      <c r="A24669" t="s">
        <v>17788</v>
      </c>
      <c r="B24669" t="e">
        <f>VLOOKUP(A24669,Visited!A:B,2,FALSE)</f>
        <v>#N/A</v>
      </c>
    </row>
    <row r="24670" spans="1:2" x14ac:dyDescent="0.25">
      <c r="A24670" t="s">
        <v>17789</v>
      </c>
      <c r="B24670" t="e">
        <f>VLOOKUP(A24670,Visited!A:B,2,FALSE)</f>
        <v>#N/A</v>
      </c>
    </row>
    <row r="24671" spans="1:2" x14ac:dyDescent="0.25">
      <c r="A24671" t="s">
        <v>17790</v>
      </c>
      <c r="B24671" t="e">
        <f>VLOOKUP(A24671,Visited!A:B,2,FALSE)</f>
        <v>#N/A</v>
      </c>
    </row>
    <row r="24672" spans="1:2" x14ac:dyDescent="0.25">
      <c r="A24672" t="s">
        <v>17791</v>
      </c>
      <c r="B24672" t="e">
        <f>VLOOKUP(A24672,Visited!A:B,2,FALSE)</f>
        <v>#N/A</v>
      </c>
    </row>
    <row r="24673" spans="1:2" x14ac:dyDescent="0.25">
      <c r="A24673" t="s">
        <v>17792</v>
      </c>
      <c r="B24673" t="e">
        <f>VLOOKUP(A24673,Visited!A:B,2,FALSE)</f>
        <v>#N/A</v>
      </c>
    </row>
    <row r="24674" spans="1:2" x14ac:dyDescent="0.25">
      <c r="A24674" t="s">
        <v>17793</v>
      </c>
      <c r="B24674" t="e">
        <f>VLOOKUP(A24674,Visited!A:B,2,FALSE)</f>
        <v>#N/A</v>
      </c>
    </row>
    <row r="24675" spans="1:2" x14ac:dyDescent="0.25">
      <c r="A24675" t="s">
        <v>17794</v>
      </c>
      <c r="B24675" t="e">
        <f>VLOOKUP(A24675,Visited!A:B,2,FALSE)</f>
        <v>#N/A</v>
      </c>
    </row>
    <row r="24676" spans="1:2" x14ac:dyDescent="0.25">
      <c r="A24676" t="s">
        <v>17795</v>
      </c>
      <c r="B24676" t="e">
        <f>VLOOKUP(A24676,Visited!A:B,2,FALSE)</f>
        <v>#N/A</v>
      </c>
    </row>
    <row r="24677" spans="1:2" x14ac:dyDescent="0.25">
      <c r="A24677" t="s">
        <v>17796</v>
      </c>
      <c r="B24677" t="e">
        <f>VLOOKUP(A24677,Visited!A:B,2,FALSE)</f>
        <v>#N/A</v>
      </c>
    </row>
    <row r="24678" spans="1:2" x14ac:dyDescent="0.25">
      <c r="A24678" t="s">
        <v>17797</v>
      </c>
      <c r="B24678" t="e">
        <f>VLOOKUP(A24678,Visited!A:B,2,FALSE)</f>
        <v>#N/A</v>
      </c>
    </row>
    <row r="24679" spans="1:2" x14ac:dyDescent="0.25">
      <c r="A24679" t="s">
        <v>17798</v>
      </c>
      <c r="B24679" t="e">
        <f>VLOOKUP(A24679,Visited!A:B,2,FALSE)</f>
        <v>#N/A</v>
      </c>
    </row>
    <row r="24680" spans="1:2" x14ac:dyDescent="0.25">
      <c r="A24680" t="s">
        <v>17799</v>
      </c>
      <c r="B24680" t="e">
        <f>VLOOKUP(A24680,Visited!A:B,2,FALSE)</f>
        <v>#N/A</v>
      </c>
    </row>
    <row r="24681" spans="1:2" x14ac:dyDescent="0.25">
      <c r="A24681" t="s">
        <v>17800</v>
      </c>
      <c r="B24681" t="e">
        <f>VLOOKUP(A24681,Visited!A:B,2,FALSE)</f>
        <v>#N/A</v>
      </c>
    </row>
    <row r="24682" spans="1:2" x14ac:dyDescent="0.25">
      <c r="A24682" t="s">
        <v>17801</v>
      </c>
      <c r="B24682" t="e">
        <f>VLOOKUP(A24682,Visited!A:B,2,FALSE)</f>
        <v>#N/A</v>
      </c>
    </row>
    <row r="24683" spans="1:2" x14ac:dyDescent="0.25">
      <c r="A24683" t="s">
        <v>17802</v>
      </c>
      <c r="B24683" t="e">
        <f>VLOOKUP(A24683,Visited!A:B,2,FALSE)</f>
        <v>#N/A</v>
      </c>
    </row>
    <row r="24684" spans="1:2" x14ac:dyDescent="0.25">
      <c r="A24684" t="s">
        <v>17803</v>
      </c>
      <c r="B24684" t="e">
        <f>VLOOKUP(A24684,Visited!A:B,2,FALSE)</f>
        <v>#N/A</v>
      </c>
    </row>
    <row r="24685" spans="1:2" x14ac:dyDescent="0.25">
      <c r="A24685" t="s">
        <v>17804</v>
      </c>
      <c r="B24685" t="e">
        <f>VLOOKUP(A24685,Visited!A:B,2,FALSE)</f>
        <v>#N/A</v>
      </c>
    </row>
    <row r="24686" spans="1:2" x14ac:dyDescent="0.25">
      <c r="A24686" t="s">
        <v>17805</v>
      </c>
      <c r="B24686" t="e">
        <f>VLOOKUP(A24686,Visited!A:B,2,FALSE)</f>
        <v>#N/A</v>
      </c>
    </row>
    <row r="24687" spans="1:2" x14ac:dyDescent="0.25">
      <c r="A24687" t="s">
        <v>17806</v>
      </c>
      <c r="B24687" t="e">
        <f>VLOOKUP(A24687,Visited!A:B,2,FALSE)</f>
        <v>#N/A</v>
      </c>
    </row>
    <row r="24688" spans="1:2" x14ac:dyDescent="0.25">
      <c r="A24688" t="s">
        <v>17807</v>
      </c>
      <c r="B24688" t="e">
        <f>VLOOKUP(A24688,Visited!A:B,2,FALSE)</f>
        <v>#N/A</v>
      </c>
    </row>
    <row r="24689" spans="1:2" x14ac:dyDescent="0.25">
      <c r="A24689" t="s">
        <v>17808</v>
      </c>
      <c r="B24689" t="e">
        <f>VLOOKUP(A24689,Visited!A:B,2,FALSE)</f>
        <v>#N/A</v>
      </c>
    </row>
    <row r="24690" spans="1:2" x14ac:dyDescent="0.25">
      <c r="A24690" t="s">
        <v>17809</v>
      </c>
      <c r="B24690" t="e">
        <f>VLOOKUP(A24690,Visited!A:B,2,FALSE)</f>
        <v>#N/A</v>
      </c>
    </row>
    <row r="24691" spans="1:2" x14ac:dyDescent="0.25">
      <c r="A24691" t="s">
        <v>17810</v>
      </c>
      <c r="B24691" t="e">
        <f>VLOOKUP(A24691,Visited!A:B,2,FALSE)</f>
        <v>#N/A</v>
      </c>
    </row>
    <row r="24692" spans="1:2" x14ac:dyDescent="0.25">
      <c r="A24692" t="s">
        <v>17811</v>
      </c>
      <c r="B24692" t="e">
        <f>VLOOKUP(A24692,Visited!A:B,2,FALSE)</f>
        <v>#N/A</v>
      </c>
    </row>
    <row r="24693" spans="1:2" x14ac:dyDescent="0.25">
      <c r="A24693" t="s">
        <v>17812</v>
      </c>
      <c r="B24693" t="e">
        <f>VLOOKUP(A24693,Visited!A:B,2,FALSE)</f>
        <v>#N/A</v>
      </c>
    </row>
    <row r="24694" spans="1:2" x14ac:dyDescent="0.25">
      <c r="A24694" t="s">
        <v>17813</v>
      </c>
      <c r="B24694" t="e">
        <f>VLOOKUP(A24694,Visited!A:B,2,FALSE)</f>
        <v>#N/A</v>
      </c>
    </row>
    <row r="24695" spans="1:2" x14ac:dyDescent="0.25">
      <c r="A24695" t="s">
        <v>17814</v>
      </c>
      <c r="B24695" t="e">
        <f>VLOOKUP(A24695,Visited!A:B,2,FALSE)</f>
        <v>#N/A</v>
      </c>
    </row>
    <row r="24696" spans="1:2" x14ac:dyDescent="0.25">
      <c r="A24696" t="s">
        <v>17815</v>
      </c>
      <c r="B24696" t="e">
        <f>VLOOKUP(A24696,Visited!A:B,2,FALSE)</f>
        <v>#N/A</v>
      </c>
    </row>
    <row r="24697" spans="1:2" x14ac:dyDescent="0.25">
      <c r="A24697" t="s">
        <v>17816</v>
      </c>
      <c r="B24697" t="e">
        <f>VLOOKUP(A24697,Visited!A:B,2,FALSE)</f>
        <v>#N/A</v>
      </c>
    </row>
    <row r="24698" spans="1:2" x14ac:dyDescent="0.25">
      <c r="A24698" t="s">
        <v>17817</v>
      </c>
      <c r="B24698" t="e">
        <f>VLOOKUP(A24698,Visited!A:B,2,FALSE)</f>
        <v>#N/A</v>
      </c>
    </row>
    <row r="24699" spans="1:2" x14ac:dyDescent="0.25">
      <c r="A24699" t="s">
        <v>17818</v>
      </c>
      <c r="B24699" t="e">
        <f>VLOOKUP(A24699,Visited!A:B,2,FALSE)</f>
        <v>#N/A</v>
      </c>
    </row>
    <row r="24700" spans="1:2" x14ac:dyDescent="0.25">
      <c r="A24700" t="s">
        <v>17819</v>
      </c>
      <c r="B24700" t="e">
        <f>VLOOKUP(A24700,Visited!A:B,2,FALSE)</f>
        <v>#N/A</v>
      </c>
    </row>
    <row r="24701" spans="1:2" x14ac:dyDescent="0.25">
      <c r="A24701" t="s">
        <v>17820</v>
      </c>
      <c r="B24701" t="e">
        <f>VLOOKUP(A24701,Visited!A:B,2,FALSE)</f>
        <v>#N/A</v>
      </c>
    </row>
    <row r="24702" spans="1:2" x14ac:dyDescent="0.25">
      <c r="A24702" t="s">
        <v>17821</v>
      </c>
      <c r="B24702" t="e">
        <f>VLOOKUP(A24702,Visited!A:B,2,FALSE)</f>
        <v>#N/A</v>
      </c>
    </row>
    <row r="24703" spans="1:2" x14ac:dyDescent="0.25">
      <c r="A24703" t="s">
        <v>17822</v>
      </c>
      <c r="B24703" t="e">
        <f>VLOOKUP(A24703,Visited!A:B,2,FALSE)</f>
        <v>#N/A</v>
      </c>
    </row>
    <row r="24704" spans="1:2" x14ac:dyDescent="0.25">
      <c r="A24704" t="s">
        <v>17823</v>
      </c>
      <c r="B24704" t="e">
        <f>VLOOKUP(A24704,Visited!A:B,2,FALSE)</f>
        <v>#N/A</v>
      </c>
    </row>
    <row r="24705" spans="1:2" x14ac:dyDescent="0.25">
      <c r="A24705" t="s">
        <v>17824</v>
      </c>
      <c r="B24705" t="e">
        <f>VLOOKUP(A24705,Visited!A:B,2,FALSE)</f>
        <v>#N/A</v>
      </c>
    </row>
    <row r="24706" spans="1:2" x14ac:dyDescent="0.25">
      <c r="A24706" t="s">
        <v>17825</v>
      </c>
      <c r="B24706" t="e">
        <f>VLOOKUP(A24706,Visited!A:B,2,FALSE)</f>
        <v>#N/A</v>
      </c>
    </row>
    <row r="24707" spans="1:2" x14ac:dyDescent="0.25">
      <c r="A24707" t="s">
        <v>17826</v>
      </c>
      <c r="B24707" t="e">
        <f>VLOOKUP(A24707,Visited!A:B,2,FALSE)</f>
        <v>#N/A</v>
      </c>
    </row>
    <row r="24708" spans="1:2" x14ac:dyDescent="0.25">
      <c r="A24708" t="s">
        <v>17827</v>
      </c>
      <c r="B24708" t="e">
        <f>VLOOKUP(A24708,Visited!A:B,2,FALSE)</f>
        <v>#N/A</v>
      </c>
    </row>
    <row r="24709" spans="1:2" x14ac:dyDescent="0.25">
      <c r="A24709" t="s">
        <v>17828</v>
      </c>
      <c r="B24709" t="e">
        <f>VLOOKUP(A24709,Visited!A:B,2,FALSE)</f>
        <v>#N/A</v>
      </c>
    </row>
    <row r="24710" spans="1:2" x14ac:dyDescent="0.25">
      <c r="A24710" t="s">
        <v>17829</v>
      </c>
      <c r="B24710" t="e">
        <f>VLOOKUP(A24710,Visited!A:B,2,FALSE)</f>
        <v>#N/A</v>
      </c>
    </row>
    <row r="24711" spans="1:2" x14ac:dyDescent="0.25">
      <c r="A24711" t="s">
        <v>17830</v>
      </c>
      <c r="B24711" t="e">
        <f>VLOOKUP(A24711,Visited!A:B,2,FALSE)</f>
        <v>#N/A</v>
      </c>
    </row>
    <row r="24712" spans="1:2" x14ac:dyDescent="0.25">
      <c r="A24712" t="s">
        <v>17831</v>
      </c>
      <c r="B24712" t="e">
        <f>VLOOKUP(A24712,Visited!A:B,2,FALSE)</f>
        <v>#N/A</v>
      </c>
    </row>
    <row r="24713" spans="1:2" x14ac:dyDescent="0.25">
      <c r="A24713" t="s">
        <v>17832</v>
      </c>
      <c r="B24713" t="e">
        <f>VLOOKUP(A24713,Visited!A:B,2,FALSE)</f>
        <v>#N/A</v>
      </c>
    </row>
    <row r="24714" spans="1:2" x14ac:dyDescent="0.25">
      <c r="A24714" t="s">
        <v>17833</v>
      </c>
      <c r="B24714" t="e">
        <f>VLOOKUP(A24714,Visited!A:B,2,FALSE)</f>
        <v>#N/A</v>
      </c>
    </row>
    <row r="24715" spans="1:2" x14ac:dyDescent="0.25">
      <c r="A24715" t="s">
        <v>17834</v>
      </c>
      <c r="B24715" t="e">
        <f>VLOOKUP(A24715,Visited!A:B,2,FALSE)</f>
        <v>#N/A</v>
      </c>
    </row>
    <row r="24716" spans="1:2" x14ac:dyDescent="0.25">
      <c r="A24716" t="s">
        <v>17835</v>
      </c>
      <c r="B24716" t="e">
        <f>VLOOKUP(A24716,Visited!A:B,2,FALSE)</f>
        <v>#N/A</v>
      </c>
    </row>
    <row r="24717" spans="1:2" x14ac:dyDescent="0.25">
      <c r="A24717" t="s">
        <v>17836</v>
      </c>
      <c r="B24717" t="e">
        <f>VLOOKUP(A24717,Visited!A:B,2,FALSE)</f>
        <v>#N/A</v>
      </c>
    </row>
    <row r="24718" spans="1:2" x14ac:dyDescent="0.25">
      <c r="A24718" t="s">
        <v>17837</v>
      </c>
      <c r="B24718" t="e">
        <f>VLOOKUP(A24718,Visited!A:B,2,FALSE)</f>
        <v>#N/A</v>
      </c>
    </row>
    <row r="24719" spans="1:2" x14ac:dyDescent="0.25">
      <c r="A24719" t="s">
        <v>17838</v>
      </c>
      <c r="B24719" t="e">
        <f>VLOOKUP(A24719,Visited!A:B,2,FALSE)</f>
        <v>#N/A</v>
      </c>
    </row>
    <row r="24720" spans="1:2" x14ac:dyDescent="0.25">
      <c r="A24720" t="s">
        <v>17839</v>
      </c>
      <c r="B24720" t="e">
        <f>VLOOKUP(A24720,Visited!A:B,2,FALSE)</f>
        <v>#N/A</v>
      </c>
    </row>
    <row r="24721" spans="1:2" x14ac:dyDescent="0.25">
      <c r="A24721" t="s">
        <v>17840</v>
      </c>
      <c r="B24721" t="e">
        <f>VLOOKUP(A24721,Visited!A:B,2,FALSE)</f>
        <v>#N/A</v>
      </c>
    </row>
    <row r="24722" spans="1:2" x14ac:dyDescent="0.25">
      <c r="A24722" t="s">
        <v>17841</v>
      </c>
      <c r="B24722" t="e">
        <f>VLOOKUP(A24722,Visited!A:B,2,FALSE)</f>
        <v>#N/A</v>
      </c>
    </row>
    <row r="24723" spans="1:2" x14ac:dyDescent="0.25">
      <c r="A24723" t="s">
        <v>17842</v>
      </c>
      <c r="B24723" t="e">
        <f>VLOOKUP(A24723,Visited!A:B,2,FALSE)</f>
        <v>#N/A</v>
      </c>
    </row>
    <row r="24724" spans="1:2" x14ac:dyDescent="0.25">
      <c r="A24724" t="s">
        <v>17843</v>
      </c>
      <c r="B24724" t="e">
        <f>VLOOKUP(A24724,Visited!A:B,2,FALSE)</f>
        <v>#N/A</v>
      </c>
    </row>
    <row r="24725" spans="1:2" x14ac:dyDescent="0.25">
      <c r="A24725" t="s">
        <v>17844</v>
      </c>
      <c r="B24725" t="e">
        <f>VLOOKUP(A24725,Visited!A:B,2,FALSE)</f>
        <v>#N/A</v>
      </c>
    </row>
    <row r="24726" spans="1:2" x14ac:dyDescent="0.25">
      <c r="A24726" t="s">
        <v>17845</v>
      </c>
      <c r="B24726" t="e">
        <f>VLOOKUP(A24726,Visited!A:B,2,FALSE)</f>
        <v>#N/A</v>
      </c>
    </row>
    <row r="24727" spans="1:2" x14ac:dyDescent="0.25">
      <c r="A24727" t="s">
        <v>17846</v>
      </c>
      <c r="B24727" t="e">
        <f>VLOOKUP(A24727,Visited!A:B,2,FALSE)</f>
        <v>#N/A</v>
      </c>
    </row>
    <row r="24728" spans="1:2" x14ac:dyDescent="0.25">
      <c r="A24728" t="s">
        <v>17847</v>
      </c>
      <c r="B24728" t="e">
        <f>VLOOKUP(A24728,Visited!A:B,2,FALSE)</f>
        <v>#N/A</v>
      </c>
    </row>
    <row r="24729" spans="1:2" x14ac:dyDescent="0.25">
      <c r="A24729" t="s">
        <v>17848</v>
      </c>
      <c r="B24729" t="e">
        <f>VLOOKUP(A24729,Visited!A:B,2,FALSE)</f>
        <v>#N/A</v>
      </c>
    </row>
    <row r="24730" spans="1:2" x14ac:dyDescent="0.25">
      <c r="A24730" t="s">
        <v>17849</v>
      </c>
      <c r="B24730" t="e">
        <f>VLOOKUP(A24730,Visited!A:B,2,FALSE)</f>
        <v>#N/A</v>
      </c>
    </row>
    <row r="24731" spans="1:2" x14ac:dyDescent="0.25">
      <c r="A24731" t="s">
        <v>17850</v>
      </c>
      <c r="B24731" t="e">
        <f>VLOOKUP(A24731,Visited!A:B,2,FALSE)</f>
        <v>#N/A</v>
      </c>
    </row>
    <row r="24732" spans="1:2" x14ac:dyDescent="0.25">
      <c r="A24732" t="s">
        <v>17851</v>
      </c>
      <c r="B24732" t="e">
        <f>VLOOKUP(A24732,Visited!A:B,2,FALSE)</f>
        <v>#N/A</v>
      </c>
    </row>
    <row r="24733" spans="1:2" x14ac:dyDescent="0.25">
      <c r="A24733" t="s">
        <v>17852</v>
      </c>
      <c r="B24733" t="e">
        <f>VLOOKUP(A24733,Visited!A:B,2,FALSE)</f>
        <v>#N/A</v>
      </c>
    </row>
    <row r="24734" spans="1:2" x14ac:dyDescent="0.25">
      <c r="A24734" t="s">
        <v>17853</v>
      </c>
      <c r="B24734" t="e">
        <f>VLOOKUP(A24734,Visited!A:B,2,FALSE)</f>
        <v>#N/A</v>
      </c>
    </row>
    <row r="24735" spans="1:2" x14ac:dyDescent="0.25">
      <c r="A24735" t="s">
        <v>17854</v>
      </c>
      <c r="B24735" t="e">
        <f>VLOOKUP(A24735,Visited!A:B,2,FALSE)</f>
        <v>#N/A</v>
      </c>
    </row>
    <row r="24736" spans="1:2" x14ac:dyDescent="0.25">
      <c r="A24736" t="s">
        <v>17855</v>
      </c>
      <c r="B24736" t="e">
        <f>VLOOKUP(A24736,Visited!A:B,2,FALSE)</f>
        <v>#N/A</v>
      </c>
    </row>
    <row r="24737" spans="1:2" x14ac:dyDescent="0.25">
      <c r="A24737" t="s">
        <v>17856</v>
      </c>
      <c r="B24737" t="e">
        <f>VLOOKUP(A24737,Visited!A:B,2,FALSE)</f>
        <v>#N/A</v>
      </c>
    </row>
    <row r="24738" spans="1:2" x14ac:dyDescent="0.25">
      <c r="A24738" t="s">
        <v>17857</v>
      </c>
      <c r="B24738" t="e">
        <f>VLOOKUP(A24738,Visited!A:B,2,FALSE)</f>
        <v>#N/A</v>
      </c>
    </row>
    <row r="24739" spans="1:2" x14ac:dyDescent="0.25">
      <c r="A24739" t="s">
        <v>17858</v>
      </c>
      <c r="B24739" t="e">
        <f>VLOOKUP(A24739,Visited!A:B,2,FALSE)</f>
        <v>#N/A</v>
      </c>
    </row>
    <row r="24740" spans="1:2" x14ac:dyDescent="0.25">
      <c r="A24740" t="s">
        <v>17859</v>
      </c>
      <c r="B24740" t="e">
        <f>VLOOKUP(A24740,Visited!A:B,2,FALSE)</f>
        <v>#N/A</v>
      </c>
    </row>
    <row r="24741" spans="1:2" x14ac:dyDescent="0.25">
      <c r="A24741" t="s">
        <v>17860</v>
      </c>
      <c r="B24741" t="e">
        <f>VLOOKUP(A24741,Visited!A:B,2,FALSE)</f>
        <v>#N/A</v>
      </c>
    </row>
    <row r="24742" spans="1:2" x14ac:dyDescent="0.25">
      <c r="A24742" t="s">
        <v>17861</v>
      </c>
      <c r="B24742" t="e">
        <f>VLOOKUP(A24742,Visited!A:B,2,FALSE)</f>
        <v>#N/A</v>
      </c>
    </row>
    <row r="24743" spans="1:2" x14ac:dyDescent="0.25">
      <c r="A24743" t="s">
        <v>17862</v>
      </c>
      <c r="B24743" t="e">
        <f>VLOOKUP(A24743,Visited!A:B,2,FALSE)</f>
        <v>#N/A</v>
      </c>
    </row>
    <row r="24744" spans="1:2" x14ac:dyDescent="0.25">
      <c r="A24744" t="s">
        <v>17863</v>
      </c>
      <c r="B24744" t="e">
        <f>VLOOKUP(A24744,Visited!A:B,2,FALSE)</f>
        <v>#N/A</v>
      </c>
    </row>
    <row r="24745" spans="1:2" x14ac:dyDescent="0.25">
      <c r="A24745" t="s">
        <v>17864</v>
      </c>
      <c r="B24745" t="e">
        <f>VLOOKUP(A24745,Visited!A:B,2,FALSE)</f>
        <v>#N/A</v>
      </c>
    </row>
    <row r="24746" spans="1:2" x14ac:dyDescent="0.25">
      <c r="A24746" t="s">
        <v>17865</v>
      </c>
      <c r="B24746" t="e">
        <f>VLOOKUP(A24746,Visited!A:B,2,FALSE)</f>
        <v>#N/A</v>
      </c>
    </row>
    <row r="24747" spans="1:2" x14ac:dyDescent="0.25">
      <c r="A24747" t="s">
        <v>17866</v>
      </c>
      <c r="B24747" t="e">
        <f>VLOOKUP(A24747,Visited!A:B,2,FALSE)</f>
        <v>#N/A</v>
      </c>
    </row>
    <row r="24748" spans="1:2" x14ac:dyDescent="0.25">
      <c r="A24748" t="s">
        <v>17867</v>
      </c>
      <c r="B24748" t="e">
        <f>VLOOKUP(A24748,Visited!A:B,2,FALSE)</f>
        <v>#N/A</v>
      </c>
    </row>
    <row r="24749" spans="1:2" x14ac:dyDescent="0.25">
      <c r="A24749" t="s">
        <v>17868</v>
      </c>
      <c r="B24749" t="e">
        <f>VLOOKUP(A24749,Visited!A:B,2,FALSE)</f>
        <v>#N/A</v>
      </c>
    </row>
    <row r="24750" spans="1:2" x14ac:dyDescent="0.25">
      <c r="A24750" t="s">
        <v>17869</v>
      </c>
      <c r="B24750" t="e">
        <f>VLOOKUP(A24750,Visited!A:B,2,FALSE)</f>
        <v>#N/A</v>
      </c>
    </row>
    <row r="24751" spans="1:2" x14ac:dyDescent="0.25">
      <c r="A24751" t="s">
        <v>17870</v>
      </c>
      <c r="B24751" t="e">
        <f>VLOOKUP(A24751,Visited!A:B,2,FALSE)</f>
        <v>#N/A</v>
      </c>
    </row>
    <row r="24752" spans="1:2" x14ac:dyDescent="0.25">
      <c r="A24752" t="s">
        <v>17871</v>
      </c>
      <c r="B24752" t="e">
        <f>VLOOKUP(A24752,Visited!A:B,2,FALSE)</f>
        <v>#N/A</v>
      </c>
    </row>
    <row r="24753" spans="1:2" x14ac:dyDescent="0.25">
      <c r="A24753" t="s">
        <v>17872</v>
      </c>
      <c r="B24753" t="e">
        <f>VLOOKUP(A24753,Visited!A:B,2,FALSE)</f>
        <v>#N/A</v>
      </c>
    </row>
    <row r="24754" spans="1:2" x14ac:dyDescent="0.25">
      <c r="A24754" t="s">
        <v>17873</v>
      </c>
      <c r="B24754" t="e">
        <f>VLOOKUP(A24754,Visited!A:B,2,FALSE)</f>
        <v>#N/A</v>
      </c>
    </row>
    <row r="24755" spans="1:2" x14ac:dyDescent="0.25">
      <c r="A24755" t="s">
        <v>17874</v>
      </c>
      <c r="B24755" t="e">
        <f>VLOOKUP(A24755,Visited!A:B,2,FALSE)</f>
        <v>#N/A</v>
      </c>
    </row>
    <row r="24756" spans="1:2" x14ac:dyDescent="0.25">
      <c r="A24756" t="s">
        <v>17875</v>
      </c>
      <c r="B24756" t="e">
        <f>VLOOKUP(A24756,Visited!A:B,2,FALSE)</f>
        <v>#N/A</v>
      </c>
    </row>
    <row r="24757" spans="1:2" x14ac:dyDescent="0.25">
      <c r="A24757" t="s">
        <v>17876</v>
      </c>
      <c r="B24757" t="e">
        <f>VLOOKUP(A24757,Visited!A:B,2,FALSE)</f>
        <v>#N/A</v>
      </c>
    </row>
    <row r="24758" spans="1:2" x14ac:dyDescent="0.25">
      <c r="A24758" t="s">
        <v>17877</v>
      </c>
      <c r="B24758" t="e">
        <f>VLOOKUP(A24758,Visited!A:B,2,FALSE)</f>
        <v>#N/A</v>
      </c>
    </row>
    <row r="24759" spans="1:2" x14ac:dyDescent="0.25">
      <c r="A24759" t="s">
        <v>17878</v>
      </c>
      <c r="B24759" t="e">
        <f>VLOOKUP(A24759,Visited!A:B,2,FALSE)</f>
        <v>#N/A</v>
      </c>
    </row>
    <row r="24760" spans="1:2" x14ac:dyDescent="0.25">
      <c r="A24760" t="s">
        <v>17879</v>
      </c>
      <c r="B24760" t="e">
        <f>VLOOKUP(A24760,Visited!A:B,2,FALSE)</f>
        <v>#N/A</v>
      </c>
    </row>
    <row r="24761" spans="1:2" x14ac:dyDescent="0.25">
      <c r="A24761" t="s">
        <v>17880</v>
      </c>
      <c r="B24761" t="e">
        <f>VLOOKUP(A24761,Visited!A:B,2,FALSE)</f>
        <v>#N/A</v>
      </c>
    </row>
    <row r="24762" spans="1:2" x14ac:dyDescent="0.25">
      <c r="A24762" t="s">
        <v>17881</v>
      </c>
      <c r="B24762" t="e">
        <f>VLOOKUP(A24762,Visited!A:B,2,FALSE)</f>
        <v>#N/A</v>
      </c>
    </row>
    <row r="24763" spans="1:2" x14ac:dyDescent="0.25">
      <c r="A24763" t="s">
        <v>17882</v>
      </c>
      <c r="B24763" t="e">
        <f>VLOOKUP(A24763,Visited!A:B,2,FALSE)</f>
        <v>#N/A</v>
      </c>
    </row>
    <row r="24764" spans="1:2" x14ac:dyDescent="0.25">
      <c r="A24764" t="s">
        <v>17883</v>
      </c>
      <c r="B24764" t="e">
        <f>VLOOKUP(A24764,Visited!A:B,2,FALSE)</f>
        <v>#N/A</v>
      </c>
    </row>
    <row r="24765" spans="1:2" x14ac:dyDescent="0.25">
      <c r="A24765" t="s">
        <v>17884</v>
      </c>
      <c r="B24765" t="e">
        <f>VLOOKUP(A24765,Visited!A:B,2,FALSE)</f>
        <v>#N/A</v>
      </c>
    </row>
    <row r="24766" spans="1:2" x14ac:dyDescent="0.25">
      <c r="A24766" t="s">
        <v>17885</v>
      </c>
      <c r="B24766" t="e">
        <f>VLOOKUP(A24766,Visited!A:B,2,FALSE)</f>
        <v>#N/A</v>
      </c>
    </row>
    <row r="24767" spans="1:2" x14ac:dyDescent="0.25">
      <c r="A24767" t="s">
        <v>17886</v>
      </c>
      <c r="B24767" t="e">
        <f>VLOOKUP(A24767,Visited!A:B,2,FALSE)</f>
        <v>#N/A</v>
      </c>
    </row>
    <row r="24768" spans="1:2" x14ac:dyDescent="0.25">
      <c r="A24768" t="s">
        <v>17887</v>
      </c>
      <c r="B24768" t="e">
        <f>VLOOKUP(A24768,Visited!A:B,2,FALSE)</f>
        <v>#N/A</v>
      </c>
    </row>
    <row r="24769" spans="1:2" x14ac:dyDescent="0.25">
      <c r="A24769" t="s">
        <v>17888</v>
      </c>
      <c r="B24769" t="e">
        <f>VLOOKUP(A24769,Visited!A:B,2,FALSE)</f>
        <v>#N/A</v>
      </c>
    </row>
    <row r="24770" spans="1:2" x14ac:dyDescent="0.25">
      <c r="A24770" t="s">
        <v>17889</v>
      </c>
      <c r="B24770" t="e">
        <f>VLOOKUP(A24770,Visited!A:B,2,FALSE)</f>
        <v>#N/A</v>
      </c>
    </row>
    <row r="24771" spans="1:2" x14ac:dyDescent="0.25">
      <c r="A24771" t="s">
        <v>17890</v>
      </c>
      <c r="B24771" t="e">
        <f>VLOOKUP(A24771,Visited!A:B,2,FALSE)</f>
        <v>#N/A</v>
      </c>
    </row>
    <row r="24772" spans="1:2" x14ac:dyDescent="0.25">
      <c r="A24772" t="s">
        <v>17891</v>
      </c>
      <c r="B24772" t="e">
        <f>VLOOKUP(A24772,Visited!A:B,2,FALSE)</f>
        <v>#N/A</v>
      </c>
    </row>
    <row r="24773" spans="1:2" x14ac:dyDescent="0.25">
      <c r="A24773" t="s">
        <v>17892</v>
      </c>
      <c r="B24773" t="e">
        <f>VLOOKUP(A24773,Visited!A:B,2,FALSE)</f>
        <v>#N/A</v>
      </c>
    </row>
    <row r="24774" spans="1:2" x14ac:dyDescent="0.25">
      <c r="A24774" t="s">
        <v>17893</v>
      </c>
      <c r="B24774" t="e">
        <f>VLOOKUP(A24774,Visited!A:B,2,FALSE)</f>
        <v>#N/A</v>
      </c>
    </row>
    <row r="24775" spans="1:2" x14ac:dyDescent="0.25">
      <c r="A24775" t="s">
        <v>17894</v>
      </c>
      <c r="B24775" t="e">
        <f>VLOOKUP(A24775,Visited!A:B,2,FALSE)</f>
        <v>#N/A</v>
      </c>
    </row>
    <row r="24776" spans="1:2" x14ac:dyDescent="0.25">
      <c r="A24776" t="s">
        <v>17895</v>
      </c>
      <c r="B24776" t="e">
        <f>VLOOKUP(A24776,Visited!A:B,2,FALSE)</f>
        <v>#N/A</v>
      </c>
    </row>
    <row r="24777" spans="1:2" x14ac:dyDescent="0.25">
      <c r="A24777" t="s">
        <v>17896</v>
      </c>
      <c r="B24777" t="e">
        <f>VLOOKUP(A24777,Visited!A:B,2,FALSE)</f>
        <v>#N/A</v>
      </c>
    </row>
    <row r="24778" spans="1:2" x14ac:dyDescent="0.25">
      <c r="A24778" t="s">
        <v>17897</v>
      </c>
      <c r="B24778" t="e">
        <f>VLOOKUP(A24778,Visited!A:B,2,FALSE)</f>
        <v>#N/A</v>
      </c>
    </row>
    <row r="24779" spans="1:2" x14ac:dyDescent="0.25">
      <c r="A24779" t="s">
        <v>17898</v>
      </c>
      <c r="B24779" t="e">
        <f>VLOOKUP(A24779,Visited!A:B,2,FALSE)</f>
        <v>#N/A</v>
      </c>
    </row>
    <row r="24780" spans="1:2" x14ac:dyDescent="0.25">
      <c r="A24780" t="s">
        <v>17899</v>
      </c>
      <c r="B24780" t="e">
        <f>VLOOKUP(A24780,Visited!A:B,2,FALSE)</f>
        <v>#N/A</v>
      </c>
    </row>
    <row r="24781" spans="1:2" x14ac:dyDescent="0.25">
      <c r="A24781" t="s">
        <v>17900</v>
      </c>
      <c r="B24781" t="e">
        <f>VLOOKUP(A24781,Visited!A:B,2,FALSE)</f>
        <v>#N/A</v>
      </c>
    </row>
    <row r="24782" spans="1:2" x14ac:dyDescent="0.25">
      <c r="A24782" t="s">
        <v>17901</v>
      </c>
      <c r="B24782" t="e">
        <f>VLOOKUP(A24782,Visited!A:B,2,FALSE)</f>
        <v>#N/A</v>
      </c>
    </row>
    <row r="24783" spans="1:2" x14ac:dyDescent="0.25">
      <c r="A24783" t="s">
        <v>17902</v>
      </c>
      <c r="B24783" t="e">
        <f>VLOOKUP(A24783,Visited!A:B,2,FALSE)</f>
        <v>#N/A</v>
      </c>
    </row>
    <row r="24784" spans="1:2" x14ac:dyDescent="0.25">
      <c r="A24784" t="s">
        <v>17903</v>
      </c>
      <c r="B24784" t="e">
        <f>VLOOKUP(A24784,Visited!A:B,2,FALSE)</f>
        <v>#N/A</v>
      </c>
    </row>
    <row r="24785" spans="1:2" x14ac:dyDescent="0.25">
      <c r="A24785" t="s">
        <v>17904</v>
      </c>
      <c r="B24785" t="e">
        <f>VLOOKUP(A24785,Visited!A:B,2,FALSE)</f>
        <v>#N/A</v>
      </c>
    </row>
    <row r="24786" spans="1:2" x14ac:dyDescent="0.25">
      <c r="A24786" t="s">
        <v>17905</v>
      </c>
      <c r="B24786" t="e">
        <f>VLOOKUP(A24786,Visited!A:B,2,FALSE)</f>
        <v>#N/A</v>
      </c>
    </row>
    <row r="24787" spans="1:2" x14ac:dyDescent="0.25">
      <c r="A24787" t="s">
        <v>17906</v>
      </c>
      <c r="B24787" t="e">
        <f>VLOOKUP(A24787,Visited!A:B,2,FALSE)</f>
        <v>#N/A</v>
      </c>
    </row>
    <row r="24788" spans="1:2" x14ac:dyDescent="0.25">
      <c r="A24788" t="s">
        <v>17907</v>
      </c>
      <c r="B24788" t="e">
        <f>VLOOKUP(A24788,Visited!A:B,2,FALSE)</f>
        <v>#N/A</v>
      </c>
    </row>
    <row r="24789" spans="1:2" x14ac:dyDescent="0.25">
      <c r="A24789" t="s">
        <v>17908</v>
      </c>
      <c r="B24789" t="e">
        <f>VLOOKUP(A24789,Visited!A:B,2,FALSE)</f>
        <v>#N/A</v>
      </c>
    </row>
    <row r="24790" spans="1:2" x14ac:dyDescent="0.25">
      <c r="A24790" t="s">
        <v>17909</v>
      </c>
      <c r="B24790" t="e">
        <f>VLOOKUP(A24790,Visited!A:B,2,FALSE)</f>
        <v>#N/A</v>
      </c>
    </row>
    <row r="24791" spans="1:2" x14ac:dyDescent="0.25">
      <c r="A24791" t="s">
        <v>17910</v>
      </c>
      <c r="B24791" t="e">
        <f>VLOOKUP(A24791,Visited!A:B,2,FALSE)</f>
        <v>#N/A</v>
      </c>
    </row>
    <row r="24792" spans="1:2" x14ac:dyDescent="0.25">
      <c r="A24792" t="s">
        <v>17911</v>
      </c>
      <c r="B24792" t="e">
        <f>VLOOKUP(A24792,Visited!A:B,2,FALSE)</f>
        <v>#N/A</v>
      </c>
    </row>
    <row r="24793" spans="1:2" x14ac:dyDescent="0.25">
      <c r="A24793" t="s">
        <v>17912</v>
      </c>
      <c r="B24793" t="e">
        <f>VLOOKUP(A24793,Visited!A:B,2,FALSE)</f>
        <v>#N/A</v>
      </c>
    </row>
    <row r="24794" spans="1:2" x14ac:dyDescent="0.25">
      <c r="A24794" t="s">
        <v>17913</v>
      </c>
      <c r="B24794" t="e">
        <f>VLOOKUP(A24794,Visited!A:B,2,FALSE)</f>
        <v>#N/A</v>
      </c>
    </row>
    <row r="24795" spans="1:2" x14ac:dyDescent="0.25">
      <c r="A24795" t="s">
        <v>17914</v>
      </c>
      <c r="B24795" t="e">
        <f>VLOOKUP(A24795,Visited!A:B,2,FALSE)</f>
        <v>#N/A</v>
      </c>
    </row>
    <row r="24796" spans="1:2" x14ac:dyDescent="0.25">
      <c r="A24796" t="s">
        <v>17915</v>
      </c>
      <c r="B24796" t="e">
        <f>VLOOKUP(A24796,Visited!A:B,2,FALSE)</f>
        <v>#N/A</v>
      </c>
    </row>
    <row r="24797" spans="1:2" x14ac:dyDescent="0.25">
      <c r="A24797" t="s">
        <v>17916</v>
      </c>
      <c r="B24797" t="e">
        <f>VLOOKUP(A24797,Visited!A:B,2,FALSE)</f>
        <v>#N/A</v>
      </c>
    </row>
    <row r="24798" spans="1:2" x14ac:dyDescent="0.25">
      <c r="A24798" t="s">
        <v>17917</v>
      </c>
      <c r="B24798" t="e">
        <f>VLOOKUP(A24798,Visited!A:B,2,FALSE)</f>
        <v>#N/A</v>
      </c>
    </row>
    <row r="24799" spans="1:2" x14ac:dyDescent="0.25">
      <c r="A24799" t="s">
        <v>17918</v>
      </c>
      <c r="B24799" t="e">
        <f>VLOOKUP(A24799,Visited!A:B,2,FALSE)</f>
        <v>#N/A</v>
      </c>
    </row>
    <row r="24800" spans="1:2" x14ac:dyDescent="0.25">
      <c r="A24800" t="s">
        <v>17919</v>
      </c>
      <c r="B24800" t="e">
        <f>VLOOKUP(A24800,Visited!A:B,2,FALSE)</f>
        <v>#N/A</v>
      </c>
    </row>
    <row r="24801" spans="1:2" x14ac:dyDescent="0.25">
      <c r="A24801" t="s">
        <v>17920</v>
      </c>
      <c r="B24801" t="e">
        <f>VLOOKUP(A24801,Visited!A:B,2,FALSE)</f>
        <v>#N/A</v>
      </c>
    </row>
    <row r="24802" spans="1:2" x14ac:dyDescent="0.25">
      <c r="A24802" t="s">
        <v>17921</v>
      </c>
      <c r="B24802" t="e">
        <f>VLOOKUP(A24802,Visited!A:B,2,FALSE)</f>
        <v>#N/A</v>
      </c>
    </row>
    <row r="24803" spans="1:2" x14ac:dyDescent="0.25">
      <c r="A24803" t="s">
        <v>17922</v>
      </c>
      <c r="B24803" t="e">
        <f>VLOOKUP(A24803,Visited!A:B,2,FALSE)</f>
        <v>#N/A</v>
      </c>
    </row>
    <row r="24804" spans="1:2" x14ac:dyDescent="0.25">
      <c r="A24804" t="s">
        <v>17923</v>
      </c>
      <c r="B24804" t="e">
        <f>VLOOKUP(A24804,Visited!A:B,2,FALSE)</f>
        <v>#N/A</v>
      </c>
    </row>
    <row r="24805" spans="1:2" x14ac:dyDescent="0.25">
      <c r="A24805" t="s">
        <v>17924</v>
      </c>
      <c r="B24805" t="e">
        <f>VLOOKUP(A24805,Visited!A:B,2,FALSE)</f>
        <v>#N/A</v>
      </c>
    </row>
    <row r="24806" spans="1:2" x14ac:dyDescent="0.25">
      <c r="A24806" t="s">
        <v>17925</v>
      </c>
      <c r="B24806" t="e">
        <f>VLOOKUP(A24806,Visited!A:B,2,FALSE)</f>
        <v>#N/A</v>
      </c>
    </row>
    <row r="24807" spans="1:2" x14ac:dyDescent="0.25">
      <c r="A24807" t="s">
        <v>17926</v>
      </c>
      <c r="B24807" t="e">
        <f>VLOOKUP(A24807,Visited!A:B,2,FALSE)</f>
        <v>#N/A</v>
      </c>
    </row>
    <row r="24808" spans="1:2" x14ac:dyDescent="0.25">
      <c r="A24808" t="s">
        <v>17927</v>
      </c>
      <c r="B24808" t="e">
        <f>VLOOKUP(A24808,Visited!A:B,2,FALSE)</f>
        <v>#N/A</v>
      </c>
    </row>
    <row r="24809" spans="1:2" x14ac:dyDescent="0.25">
      <c r="A24809" t="s">
        <v>17928</v>
      </c>
      <c r="B24809" t="e">
        <f>VLOOKUP(A24809,Visited!A:B,2,FALSE)</f>
        <v>#N/A</v>
      </c>
    </row>
    <row r="24810" spans="1:2" x14ac:dyDescent="0.25">
      <c r="A24810" t="s">
        <v>17929</v>
      </c>
      <c r="B24810" t="e">
        <f>VLOOKUP(A24810,Visited!A:B,2,FALSE)</f>
        <v>#N/A</v>
      </c>
    </row>
    <row r="24811" spans="1:2" x14ac:dyDescent="0.25">
      <c r="A24811" t="s">
        <v>17930</v>
      </c>
      <c r="B24811" t="e">
        <f>VLOOKUP(A24811,Visited!A:B,2,FALSE)</f>
        <v>#N/A</v>
      </c>
    </row>
    <row r="24812" spans="1:2" x14ac:dyDescent="0.25">
      <c r="A24812" t="s">
        <v>17931</v>
      </c>
      <c r="B24812" t="e">
        <f>VLOOKUP(A24812,Visited!A:B,2,FALSE)</f>
        <v>#N/A</v>
      </c>
    </row>
    <row r="24813" spans="1:2" x14ac:dyDescent="0.25">
      <c r="A24813" t="s">
        <v>17932</v>
      </c>
      <c r="B24813" t="e">
        <f>VLOOKUP(A24813,Visited!A:B,2,FALSE)</f>
        <v>#N/A</v>
      </c>
    </row>
    <row r="24814" spans="1:2" x14ac:dyDescent="0.25">
      <c r="A24814" t="s">
        <v>17933</v>
      </c>
      <c r="B24814" t="e">
        <f>VLOOKUP(A24814,Visited!A:B,2,FALSE)</f>
        <v>#N/A</v>
      </c>
    </row>
    <row r="24815" spans="1:2" x14ac:dyDescent="0.25">
      <c r="A24815" t="s">
        <v>17934</v>
      </c>
      <c r="B24815" t="e">
        <f>VLOOKUP(A24815,Visited!A:B,2,FALSE)</f>
        <v>#N/A</v>
      </c>
    </row>
    <row r="24816" spans="1:2" x14ac:dyDescent="0.25">
      <c r="A24816" t="s">
        <v>17935</v>
      </c>
      <c r="B24816" t="e">
        <f>VLOOKUP(A24816,Visited!A:B,2,FALSE)</f>
        <v>#N/A</v>
      </c>
    </row>
    <row r="24817" spans="1:2" x14ac:dyDescent="0.25">
      <c r="A24817" t="s">
        <v>17936</v>
      </c>
      <c r="B24817" t="e">
        <f>VLOOKUP(A24817,Visited!A:B,2,FALSE)</f>
        <v>#N/A</v>
      </c>
    </row>
    <row r="24818" spans="1:2" x14ac:dyDescent="0.25">
      <c r="A24818" t="s">
        <v>17937</v>
      </c>
      <c r="B24818" t="e">
        <f>VLOOKUP(A24818,Visited!A:B,2,FALSE)</f>
        <v>#N/A</v>
      </c>
    </row>
    <row r="24819" spans="1:2" x14ac:dyDescent="0.25">
      <c r="A24819" t="s">
        <v>17938</v>
      </c>
      <c r="B24819" t="e">
        <f>VLOOKUP(A24819,Visited!A:B,2,FALSE)</f>
        <v>#N/A</v>
      </c>
    </row>
    <row r="24820" spans="1:2" x14ac:dyDescent="0.25">
      <c r="A24820" t="s">
        <v>17939</v>
      </c>
      <c r="B24820" t="e">
        <f>VLOOKUP(A24820,Visited!A:B,2,FALSE)</f>
        <v>#N/A</v>
      </c>
    </row>
    <row r="24821" spans="1:2" x14ac:dyDescent="0.25">
      <c r="A24821" t="s">
        <v>17940</v>
      </c>
      <c r="B24821" t="e">
        <f>VLOOKUP(A24821,Visited!A:B,2,FALSE)</f>
        <v>#N/A</v>
      </c>
    </row>
    <row r="24822" spans="1:2" x14ac:dyDescent="0.25">
      <c r="A24822" t="s">
        <v>17941</v>
      </c>
      <c r="B24822" t="e">
        <f>VLOOKUP(A24822,Visited!A:B,2,FALSE)</f>
        <v>#N/A</v>
      </c>
    </row>
    <row r="24823" spans="1:2" x14ac:dyDescent="0.25">
      <c r="A24823" t="s">
        <v>17942</v>
      </c>
      <c r="B24823" t="e">
        <f>VLOOKUP(A24823,Visited!A:B,2,FALSE)</f>
        <v>#N/A</v>
      </c>
    </row>
    <row r="24824" spans="1:2" x14ac:dyDescent="0.25">
      <c r="A24824" t="s">
        <v>17943</v>
      </c>
      <c r="B24824" t="e">
        <f>VLOOKUP(A24824,Visited!A:B,2,FALSE)</f>
        <v>#N/A</v>
      </c>
    </row>
    <row r="24825" spans="1:2" x14ac:dyDescent="0.25">
      <c r="A24825" t="s">
        <v>17944</v>
      </c>
      <c r="B24825" t="e">
        <f>VLOOKUP(A24825,Visited!A:B,2,FALSE)</f>
        <v>#N/A</v>
      </c>
    </row>
    <row r="24826" spans="1:2" x14ac:dyDescent="0.25">
      <c r="A24826" t="s">
        <v>17945</v>
      </c>
      <c r="B24826" t="e">
        <f>VLOOKUP(A24826,Visited!A:B,2,FALSE)</f>
        <v>#N/A</v>
      </c>
    </row>
    <row r="24827" spans="1:2" x14ac:dyDescent="0.25">
      <c r="A24827" t="s">
        <v>17946</v>
      </c>
      <c r="B24827" t="e">
        <f>VLOOKUP(A24827,Visited!A:B,2,FALSE)</f>
        <v>#N/A</v>
      </c>
    </row>
    <row r="24828" spans="1:2" x14ac:dyDescent="0.25">
      <c r="A24828" t="s">
        <v>17947</v>
      </c>
      <c r="B24828" t="e">
        <f>VLOOKUP(A24828,Visited!A:B,2,FALSE)</f>
        <v>#N/A</v>
      </c>
    </row>
    <row r="24829" spans="1:2" x14ac:dyDescent="0.25">
      <c r="A24829" t="s">
        <v>17948</v>
      </c>
      <c r="B24829" t="e">
        <f>VLOOKUP(A24829,Visited!A:B,2,FALSE)</f>
        <v>#N/A</v>
      </c>
    </row>
    <row r="24830" spans="1:2" x14ac:dyDescent="0.25">
      <c r="A24830" t="s">
        <v>17949</v>
      </c>
      <c r="B24830" t="e">
        <f>VLOOKUP(A24830,Visited!A:B,2,FALSE)</f>
        <v>#N/A</v>
      </c>
    </row>
    <row r="24831" spans="1:2" x14ac:dyDescent="0.25">
      <c r="A24831" t="s">
        <v>17950</v>
      </c>
      <c r="B24831" t="e">
        <f>VLOOKUP(A24831,Visited!A:B,2,FALSE)</f>
        <v>#N/A</v>
      </c>
    </row>
    <row r="24832" spans="1:2" x14ac:dyDescent="0.25">
      <c r="A24832" t="s">
        <v>17951</v>
      </c>
      <c r="B24832" t="e">
        <f>VLOOKUP(A24832,Visited!A:B,2,FALSE)</f>
        <v>#N/A</v>
      </c>
    </row>
    <row r="24833" spans="1:2" x14ac:dyDescent="0.25">
      <c r="A24833" t="s">
        <v>17952</v>
      </c>
      <c r="B24833" t="e">
        <f>VLOOKUP(A24833,Visited!A:B,2,FALSE)</f>
        <v>#N/A</v>
      </c>
    </row>
    <row r="24834" spans="1:2" x14ac:dyDescent="0.25">
      <c r="A24834" t="s">
        <v>17953</v>
      </c>
      <c r="B24834" t="e">
        <f>VLOOKUP(A24834,Visited!A:B,2,FALSE)</f>
        <v>#N/A</v>
      </c>
    </row>
    <row r="24835" spans="1:2" x14ac:dyDescent="0.25">
      <c r="A24835" t="s">
        <v>17954</v>
      </c>
      <c r="B24835" t="e">
        <f>VLOOKUP(A24835,Visited!A:B,2,FALSE)</f>
        <v>#N/A</v>
      </c>
    </row>
    <row r="24836" spans="1:2" x14ac:dyDescent="0.25">
      <c r="A24836" t="s">
        <v>17955</v>
      </c>
      <c r="B24836" t="e">
        <f>VLOOKUP(A24836,Visited!A:B,2,FALSE)</f>
        <v>#N/A</v>
      </c>
    </row>
    <row r="24837" spans="1:2" x14ac:dyDescent="0.25">
      <c r="A24837" t="s">
        <v>17956</v>
      </c>
      <c r="B24837" t="e">
        <f>VLOOKUP(A24837,Visited!A:B,2,FALSE)</f>
        <v>#N/A</v>
      </c>
    </row>
    <row r="24838" spans="1:2" x14ac:dyDescent="0.25">
      <c r="A24838" t="s">
        <v>17957</v>
      </c>
      <c r="B24838" t="e">
        <f>VLOOKUP(A24838,Visited!A:B,2,FALSE)</f>
        <v>#N/A</v>
      </c>
    </row>
    <row r="24839" spans="1:2" x14ac:dyDescent="0.25">
      <c r="A24839" t="s">
        <v>17958</v>
      </c>
      <c r="B24839" t="e">
        <f>VLOOKUP(A24839,Visited!A:B,2,FALSE)</f>
        <v>#N/A</v>
      </c>
    </row>
    <row r="24840" spans="1:2" x14ac:dyDescent="0.25">
      <c r="A24840" t="s">
        <v>17959</v>
      </c>
      <c r="B24840" t="e">
        <f>VLOOKUP(A24840,Visited!A:B,2,FALSE)</f>
        <v>#N/A</v>
      </c>
    </row>
    <row r="24841" spans="1:2" x14ac:dyDescent="0.25">
      <c r="A24841" t="s">
        <v>17960</v>
      </c>
      <c r="B24841" t="e">
        <f>VLOOKUP(A24841,Visited!A:B,2,FALSE)</f>
        <v>#N/A</v>
      </c>
    </row>
    <row r="24842" spans="1:2" x14ac:dyDescent="0.25">
      <c r="A24842" t="s">
        <v>17961</v>
      </c>
      <c r="B24842" t="e">
        <f>VLOOKUP(A24842,Visited!A:B,2,FALSE)</f>
        <v>#N/A</v>
      </c>
    </row>
    <row r="24843" spans="1:2" x14ac:dyDescent="0.25">
      <c r="A24843" t="s">
        <v>17962</v>
      </c>
      <c r="B24843" t="e">
        <f>VLOOKUP(A24843,Visited!A:B,2,FALSE)</f>
        <v>#N/A</v>
      </c>
    </row>
    <row r="24844" spans="1:2" x14ac:dyDescent="0.25">
      <c r="A24844" t="s">
        <v>17963</v>
      </c>
      <c r="B24844" t="e">
        <f>VLOOKUP(A24844,Visited!A:B,2,FALSE)</f>
        <v>#N/A</v>
      </c>
    </row>
    <row r="24845" spans="1:2" x14ac:dyDescent="0.25">
      <c r="A24845" t="s">
        <v>17964</v>
      </c>
      <c r="B24845" t="e">
        <f>VLOOKUP(A24845,Visited!A:B,2,FALSE)</f>
        <v>#N/A</v>
      </c>
    </row>
    <row r="24846" spans="1:2" x14ac:dyDescent="0.25">
      <c r="A24846" t="s">
        <v>17965</v>
      </c>
      <c r="B24846" t="e">
        <f>VLOOKUP(A24846,Visited!A:B,2,FALSE)</f>
        <v>#N/A</v>
      </c>
    </row>
    <row r="24847" spans="1:2" x14ac:dyDescent="0.25">
      <c r="A24847" t="s">
        <v>17966</v>
      </c>
      <c r="B24847" t="e">
        <f>VLOOKUP(A24847,Visited!A:B,2,FALSE)</f>
        <v>#N/A</v>
      </c>
    </row>
    <row r="24848" spans="1:2" x14ac:dyDescent="0.25">
      <c r="A24848" t="s">
        <v>17967</v>
      </c>
      <c r="B24848" t="e">
        <f>VLOOKUP(A24848,Visited!A:B,2,FALSE)</f>
        <v>#N/A</v>
      </c>
    </row>
    <row r="24849" spans="1:2" x14ac:dyDescent="0.25">
      <c r="A24849" t="s">
        <v>17968</v>
      </c>
      <c r="B24849" t="e">
        <f>VLOOKUP(A24849,Visited!A:B,2,FALSE)</f>
        <v>#N/A</v>
      </c>
    </row>
    <row r="24850" spans="1:2" x14ac:dyDescent="0.25">
      <c r="A24850" t="s">
        <v>17969</v>
      </c>
      <c r="B24850" t="e">
        <f>VLOOKUP(A24850,Visited!A:B,2,FALSE)</f>
        <v>#N/A</v>
      </c>
    </row>
    <row r="24851" spans="1:2" x14ac:dyDescent="0.25">
      <c r="A24851" t="s">
        <v>17970</v>
      </c>
      <c r="B24851" t="e">
        <f>VLOOKUP(A24851,Visited!A:B,2,FALSE)</f>
        <v>#N/A</v>
      </c>
    </row>
    <row r="24852" spans="1:2" x14ac:dyDescent="0.25">
      <c r="A24852" t="s">
        <v>17971</v>
      </c>
      <c r="B24852" t="e">
        <f>VLOOKUP(A24852,Visited!A:B,2,FALSE)</f>
        <v>#N/A</v>
      </c>
    </row>
    <row r="24853" spans="1:2" x14ac:dyDescent="0.25">
      <c r="A24853" t="s">
        <v>17972</v>
      </c>
      <c r="B24853" t="e">
        <f>VLOOKUP(A24853,Visited!A:B,2,FALSE)</f>
        <v>#N/A</v>
      </c>
    </row>
    <row r="24854" spans="1:2" x14ac:dyDescent="0.25">
      <c r="A24854" t="s">
        <v>17973</v>
      </c>
      <c r="B24854" t="e">
        <f>VLOOKUP(A24854,Visited!A:B,2,FALSE)</f>
        <v>#N/A</v>
      </c>
    </row>
    <row r="24855" spans="1:2" x14ac:dyDescent="0.25">
      <c r="A24855" t="s">
        <v>17974</v>
      </c>
      <c r="B24855" t="e">
        <f>VLOOKUP(A24855,Visited!A:B,2,FALSE)</f>
        <v>#N/A</v>
      </c>
    </row>
    <row r="24856" spans="1:2" x14ac:dyDescent="0.25">
      <c r="A24856" t="s">
        <v>17975</v>
      </c>
      <c r="B24856" t="e">
        <f>VLOOKUP(A24856,Visited!A:B,2,FALSE)</f>
        <v>#N/A</v>
      </c>
    </row>
    <row r="24857" spans="1:2" x14ac:dyDescent="0.25">
      <c r="A24857" t="s">
        <v>17976</v>
      </c>
      <c r="B24857" t="e">
        <f>VLOOKUP(A24857,Visited!A:B,2,FALSE)</f>
        <v>#N/A</v>
      </c>
    </row>
    <row r="24858" spans="1:2" x14ac:dyDescent="0.25">
      <c r="A24858" t="s">
        <v>17977</v>
      </c>
      <c r="B24858" t="e">
        <f>VLOOKUP(A24858,Visited!A:B,2,FALSE)</f>
        <v>#N/A</v>
      </c>
    </row>
    <row r="24859" spans="1:2" x14ac:dyDescent="0.25">
      <c r="A24859" t="s">
        <v>17978</v>
      </c>
      <c r="B24859" t="e">
        <f>VLOOKUP(A24859,Visited!A:B,2,FALSE)</f>
        <v>#N/A</v>
      </c>
    </row>
    <row r="24860" spans="1:2" x14ac:dyDescent="0.25">
      <c r="A24860" t="s">
        <v>17979</v>
      </c>
      <c r="B24860" t="e">
        <f>VLOOKUP(A24860,Visited!A:B,2,FALSE)</f>
        <v>#N/A</v>
      </c>
    </row>
    <row r="24861" spans="1:2" x14ac:dyDescent="0.25">
      <c r="A24861" t="s">
        <v>17980</v>
      </c>
      <c r="B24861" t="e">
        <f>VLOOKUP(A24861,Visited!A:B,2,FALSE)</f>
        <v>#N/A</v>
      </c>
    </row>
    <row r="24862" spans="1:2" x14ac:dyDescent="0.25">
      <c r="A24862" t="s">
        <v>17981</v>
      </c>
      <c r="B24862" t="e">
        <f>VLOOKUP(A24862,Visited!A:B,2,FALSE)</f>
        <v>#N/A</v>
      </c>
    </row>
    <row r="24863" spans="1:2" x14ac:dyDescent="0.25">
      <c r="A24863" t="s">
        <v>17982</v>
      </c>
      <c r="B24863" t="e">
        <f>VLOOKUP(A24863,Visited!A:B,2,FALSE)</f>
        <v>#N/A</v>
      </c>
    </row>
    <row r="24864" spans="1:2" x14ac:dyDescent="0.25">
      <c r="A24864" t="s">
        <v>17983</v>
      </c>
      <c r="B24864" t="e">
        <f>VLOOKUP(A24864,Visited!A:B,2,FALSE)</f>
        <v>#N/A</v>
      </c>
    </row>
    <row r="24865" spans="1:2" x14ac:dyDescent="0.25">
      <c r="A24865" t="s">
        <v>17984</v>
      </c>
      <c r="B24865" t="e">
        <f>VLOOKUP(A24865,Visited!A:B,2,FALSE)</f>
        <v>#N/A</v>
      </c>
    </row>
    <row r="24866" spans="1:2" x14ac:dyDescent="0.25">
      <c r="A24866" t="s">
        <v>17985</v>
      </c>
      <c r="B24866" t="e">
        <f>VLOOKUP(A24866,Visited!A:B,2,FALSE)</f>
        <v>#N/A</v>
      </c>
    </row>
    <row r="24867" spans="1:2" x14ac:dyDescent="0.25">
      <c r="A24867" t="s">
        <v>17986</v>
      </c>
      <c r="B24867" t="e">
        <f>VLOOKUP(A24867,Visited!A:B,2,FALSE)</f>
        <v>#N/A</v>
      </c>
    </row>
    <row r="24868" spans="1:2" x14ac:dyDescent="0.25">
      <c r="A24868" t="s">
        <v>17987</v>
      </c>
      <c r="B24868" t="e">
        <f>VLOOKUP(A24868,Visited!A:B,2,FALSE)</f>
        <v>#N/A</v>
      </c>
    </row>
    <row r="24869" spans="1:2" x14ac:dyDescent="0.25">
      <c r="A24869" t="s">
        <v>17988</v>
      </c>
      <c r="B24869" t="e">
        <f>VLOOKUP(A24869,Visited!A:B,2,FALSE)</f>
        <v>#N/A</v>
      </c>
    </row>
    <row r="24870" spans="1:2" x14ac:dyDescent="0.25">
      <c r="A24870" t="s">
        <v>17989</v>
      </c>
      <c r="B24870" t="e">
        <f>VLOOKUP(A24870,Visited!A:B,2,FALSE)</f>
        <v>#N/A</v>
      </c>
    </row>
    <row r="24871" spans="1:2" x14ac:dyDescent="0.25">
      <c r="A24871" t="s">
        <v>17990</v>
      </c>
      <c r="B24871" t="e">
        <f>VLOOKUP(A24871,Visited!A:B,2,FALSE)</f>
        <v>#N/A</v>
      </c>
    </row>
    <row r="24872" spans="1:2" x14ac:dyDescent="0.25">
      <c r="A24872" t="s">
        <v>17991</v>
      </c>
      <c r="B24872" t="e">
        <f>VLOOKUP(A24872,Visited!A:B,2,FALSE)</f>
        <v>#N/A</v>
      </c>
    </row>
    <row r="24873" spans="1:2" x14ac:dyDescent="0.25">
      <c r="A24873" t="s">
        <v>17992</v>
      </c>
      <c r="B24873" t="e">
        <f>VLOOKUP(A24873,Visited!A:B,2,FALSE)</f>
        <v>#N/A</v>
      </c>
    </row>
    <row r="24874" spans="1:2" x14ac:dyDescent="0.25">
      <c r="A24874" t="s">
        <v>17993</v>
      </c>
      <c r="B24874" t="e">
        <f>VLOOKUP(A24874,Visited!A:B,2,FALSE)</f>
        <v>#N/A</v>
      </c>
    </row>
    <row r="24875" spans="1:2" x14ac:dyDescent="0.25">
      <c r="A24875" t="s">
        <v>17994</v>
      </c>
      <c r="B24875" t="e">
        <f>VLOOKUP(A24875,Visited!A:B,2,FALSE)</f>
        <v>#N/A</v>
      </c>
    </row>
    <row r="24876" spans="1:2" x14ac:dyDescent="0.25">
      <c r="A24876" t="s">
        <v>17995</v>
      </c>
      <c r="B24876" t="e">
        <f>VLOOKUP(A24876,Visited!A:B,2,FALSE)</f>
        <v>#N/A</v>
      </c>
    </row>
    <row r="24877" spans="1:2" x14ac:dyDescent="0.25">
      <c r="A24877" t="s">
        <v>17996</v>
      </c>
      <c r="B24877" t="e">
        <f>VLOOKUP(A24877,Visited!A:B,2,FALSE)</f>
        <v>#N/A</v>
      </c>
    </row>
    <row r="24878" spans="1:2" x14ac:dyDescent="0.25">
      <c r="A24878" t="s">
        <v>17997</v>
      </c>
      <c r="B24878" t="e">
        <f>VLOOKUP(A24878,Visited!A:B,2,FALSE)</f>
        <v>#N/A</v>
      </c>
    </row>
    <row r="24879" spans="1:2" x14ac:dyDescent="0.25">
      <c r="A24879" t="s">
        <v>17998</v>
      </c>
      <c r="B24879" t="e">
        <f>VLOOKUP(A24879,Visited!A:B,2,FALSE)</f>
        <v>#N/A</v>
      </c>
    </row>
    <row r="24880" spans="1:2" x14ac:dyDescent="0.25">
      <c r="A24880" t="s">
        <v>17999</v>
      </c>
      <c r="B24880" t="e">
        <f>VLOOKUP(A24880,Visited!A:B,2,FALSE)</f>
        <v>#N/A</v>
      </c>
    </row>
    <row r="24881" spans="1:2" x14ac:dyDescent="0.25">
      <c r="A24881" t="s">
        <v>18000</v>
      </c>
      <c r="B24881" t="e">
        <f>VLOOKUP(A24881,Visited!A:B,2,FALSE)</f>
        <v>#N/A</v>
      </c>
    </row>
    <row r="24882" spans="1:2" x14ac:dyDescent="0.25">
      <c r="A24882" t="s">
        <v>18001</v>
      </c>
      <c r="B24882" t="e">
        <f>VLOOKUP(A24882,Visited!A:B,2,FALSE)</f>
        <v>#N/A</v>
      </c>
    </row>
    <row r="24883" spans="1:2" x14ac:dyDescent="0.25">
      <c r="A24883" t="s">
        <v>18002</v>
      </c>
      <c r="B24883" t="e">
        <f>VLOOKUP(A24883,Visited!A:B,2,FALSE)</f>
        <v>#N/A</v>
      </c>
    </row>
    <row r="24884" spans="1:2" x14ac:dyDescent="0.25">
      <c r="A24884" t="s">
        <v>18003</v>
      </c>
      <c r="B24884" t="e">
        <f>VLOOKUP(A24884,Visited!A:B,2,FALSE)</f>
        <v>#N/A</v>
      </c>
    </row>
    <row r="24885" spans="1:2" x14ac:dyDescent="0.25">
      <c r="A24885" t="s">
        <v>18004</v>
      </c>
      <c r="B24885" t="e">
        <f>VLOOKUP(A24885,Visited!A:B,2,FALSE)</f>
        <v>#N/A</v>
      </c>
    </row>
    <row r="24886" spans="1:2" x14ac:dyDescent="0.25">
      <c r="A24886" t="s">
        <v>18005</v>
      </c>
      <c r="B24886" t="e">
        <f>VLOOKUP(A24886,Visited!A:B,2,FALSE)</f>
        <v>#N/A</v>
      </c>
    </row>
    <row r="24887" spans="1:2" x14ac:dyDescent="0.25">
      <c r="A24887" t="s">
        <v>18006</v>
      </c>
      <c r="B24887" t="e">
        <f>VLOOKUP(A24887,Visited!A:B,2,FALSE)</f>
        <v>#N/A</v>
      </c>
    </row>
    <row r="24888" spans="1:2" x14ac:dyDescent="0.25">
      <c r="A24888" t="s">
        <v>18007</v>
      </c>
      <c r="B24888" t="e">
        <f>VLOOKUP(A24888,Visited!A:B,2,FALSE)</f>
        <v>#N/A</v>
      </c>
    </row>
    <row r="24889" spans="1:2" x14ac:dyDescent="0.25">
      <c r="A24889" t="s">
        <v>18008</v>
      </c>
      <c r="B24889" t="e">
        <f>VLOOKUP(A24889,Visited!A:B,2,FALSE)</f>
        <v>#N/A</v>
      </c>
    </row>
    <row r="24890" spans="1:2" x14ac:dyDescent="0.25">
      <c r="A24890" t="s">
        <v>18009</v>
      </c>
      <c r="B24890" t="e">
        <f>VLOOKUP(A24890,Visited!A:B,2,FALSE)</f>
        <v>#N/A</v>
      </c>
    </row>
    <row r="24891" spans="1:2" x14ac:dyDescent="0.25">
      <c r="A24891" t="s">
        <v>18010</v>
      </c>
      <c r="B24891" t="e">
        <f>VLOOKUP(A24891,Visited!A:B,2,FALSE)</f>
        <v>#N/A</v>
      </c>
    </row>
    <row r="24892" spans="1:2" x14ac:dyDescent="0.25">
      <c r="A24892" t="s">
        <v>18011</v>
      </c>
      <c r="B24892" t="e">
        <f>VLOOKUP(A24892,Visited!A:B,2,FALSE)</f>
        <v>#N/A</v>
      </c>
    </row>
    <row r="24893" spans="1:2" x14ac:dyDescent="0.25">
      <c r="A24893" t="s">
        <v>18012</v>
      </c>
      <c r="B24893" t="e">
        <f>VLOOKUP(A24893,Visited!A:B,2,FALSE)</f>
        <v>#N/A</v>
      </c>
    </row>
    <row r="24894" spans="1:2" x14ac:dyDescent="0.25">
      <c r="A24894" t="s">
        <v>18013</v>
      </c>
      <c r="B24894" t="e">
        <f>VLOOKUP(A24894,Visited!A:B,2,FALSE)</f>
        <v>#N/A</v>
      </c>
    </row>
    <row r="24895" spans="1:2" x14ac:dyDescent="0.25">
      <c r="A24895" t="s">
        <v>18014</v>
      </c>
      <c r="B24895" t="e">
        <f>VLOOKUP(A24895,Visited!A:B,2,FALSE)</f>
        <v>#N/A</v>
      </c>
    </row>
    <row r="24896" spans="1:2" x14ac:dyDescent="0.25">
      <c r="A24896" t="s">
        <v>18015</v>
      </c>
      <c r="B24896" t="e">
        <f>VLOOKUP(A24896,Visited!A:B,2,FALSE)</f>
        <v>#N/A</v>
      </c>
    </row>
    <row r="24897" spans="1:2" x14ac:dyDescent="0.25">
      <c r="A24897" t="s">
        <v>18016</v>
      </c>
      <c r="B24897" t="e">
        <f>VLOOKUP(A24897,Visited!A:B,2,FALSE)</f>
        <v>#N/A</v>
      </c>
    </row>
    <row r="24898" spans="1:2" x14ac:dyDescent="0.25">
      <c r="A24898" t="s">
        <v>18017</v>
      </c>
      <c r="B24898" t="e">
        <f>VLOOKUP(A24898,Visited!A:B,2,FALSE)</f>
        <v>#N/A</v>
      </c>
    </row>
    <row r="24899" spans="1:2" x14ac:dyDescent="0.25">
      <c r="A24899" t="s">
        <v>18019</v>
      </c>
      <c r="B24899" t="e">
        <f>VLOOKUP(A24899,Visited!A:B,2,FALSE)</f>
        <v>#N/A</v>
      </c>
    </row>
    <row r="24900" spans="1:2" x14ac:dyDescent="0.25">
      <c r="A24900" t="s">
        <v>18020</v>
      </c>
      <c r="B24900" t="e">
        <f>VLOOKUP(A24900,Visited!A:B,2,FALSE)</f>
        <v>#N/A</v>
      </c>
    </row>
    <row r="24901" spans="1:2" x14ac:dyDescent="0.25">
      <c r="A24901" t="s">
        <v>18021</v>
      </c>
      <c r="B24901" t="e">
        <f>VLOOKUP(A24901,Visited!A:B,2,FALSE)</f>
        <v>#N/A</v>
      </c>
    </row>
    <row r="24902" spans="1:2" x14ac:dyDescent="0.25">
      <c r="A24902" t="s">
        <v>18022</v>
      </c>
      <c r="B24902" t="e">
        <f>VLOOKUP(A24902,Visited!A:B,2,FALSE)</f>
        <v>#N/A</v>
      </c>
    </row>
    <row r="24903" spans="1:2" x14ac:dyDescent="0.25">
      <c r="A24903" t="s">
        <v>18023</v>
      </c>
      <c r="B24903" t="e">
        <f>VLOOKUP(A24903,Visited!A:B,2,FALSE)</f>
        <v>#N/A</v>
      </c>
    </row>
    <row r="24904" spans="1:2" x14ac:dyDescent="0.25">
      <c r="A24904" t="s">
        <v>18024</v>
      </c>
      <c r="B24904" t="e">
        <f>VLOOKUP(A24904,Visited!A:B,2,FALSE)</f>
        <v>#N/A</v>
      </c>
    </row>
    <row r="24905" spans="1:2" x14ac:dyDescent="0.25">
      <c r="A24905" t="s">
        <v>18025</v>
      </c>
      <c r="B24905" t="e">
        <f>VLOOKUP(A24905,Visited!A:B,2,FALSE)</f>
        <v>#N/A</v>
      </c>
    </row>
    <row r="24906" spans="1:2" x14ac:dyDescent="0.25">
      <c r="A24906" t="s">
        <v>18026</v>
      </c>
      <c r="B24906" t="e">
        <f>VLOOKUP(A24906,Visited!A:B,2,FALSE)</f>
        <v>#N/A</v>
      </c>
    </row>
    <row r="24907" spans="1:2" x14ac:dyDescent="0.25">
      <c r="A24907" t="s">
        <v>18027</v>
      </c>
      <c r="B24907" t="e">
        <f>VLOOKUP(A24907,Visited!A:B,2,FALSE)</f>
        <v>#N/A</v>
      </c>
    </row>
    <row r="24908" spans="1:2" x14ac:dyDescent="0.25">
      <c r="A24908" t="s">
        <v>18028</v>
      </c>
      <c r="B24908" t="e">
        <f>VLOOKUP(A24908,Visited!A:B,2,FALSE)</f>
        <v>#N/A</v>
      </c>
    </row>
    <row r="24909" spans="1:2" x14ac:dyDescent="0.25">
      <c r="A24909" t="s">
        <v>18029</v>
      </c>
      <c r="B24909" t="e">
        <f>VLOOKUP(A24909,Visited!A:B,2,FALSE)</f>
        <v>#N/A</v>
      </c>
    </row>
    <row r="24910" spans="1:2" x14ac:dyDescent="0.25">
      <c r="A24910" t="s">
        <v>18030</v>
      </c>
      <c r="B24910" t="e">
        <f>VLOOKUP(A24910,Visited!A:B,2,FALSE)</f>
        <v>#N/A</v>
      </c>
    </row>
    <row r="24911" spans="1:2" x14ac:dyDescent="0.25">
      <c r="A24911" t="s">
        <v>18031</v>
      </c>
      <c r="B24911" t="e">
        <f>VLOOKUP(A24911,Visited!A:B,2,FALSE)</f>
        <v>#N/A</v>
      </c>
    </row>
    <row r="24912" spans="1:2" x14ac:dyDescent="0.25">
      <c r="A24912" t="s">
        <v>18032</v>
      </c>
      <c r="B24912" t="e">
        <f>VLOOKUP(A24912,Visited!A:B,2,FALSE)</f>
        <v>#N/A</v>
      </c>
    </row>
    <row r="24913" spans="1:2" x14ac:dyDescent="0.25">
      <c r="A24913" t="s">
        <v>18033</v>
      </c>
      <c r="B24913" t="e">
        <f>VLOOKUP(A24913,Visited!A:B,2,FALSE)</f>
        <v>#N/A</v>
      </c>
    </row>
    <row r="24914" spans="1:2" x14ac:dyDescent="0.25">
      <c r="A24914" t="s">
        <v>18034</v>
      </c>
      <c r="B24914" t="e">
        <f>VLOOKUP(A24914,Visited!A:B,2,FALSE)</f>
        <v>#N/A</v>
      </c>
    </row>
    <row r="24915" spans="1:2" x14ac:dyDescent="0.25">
      <c r="A24915" t="s">
        <v>18035</v>
      </c>
      <c r="B24915" t="e">
        <f>VLOOKUP(A24915,Visited!A:B,2,FALSE)</f>
        <v>#N/A</v>
      </c>
    </row>
    <row r="24916" spans="1:2" x14ac:dyDescent="0.25">
      <c r="A24916" t="s">
        <v>18036</v>
      </c>
      <c r="B24916" t="e">
        <f>VLOOKUP(A24916,Visited!A:B,2,FALSE)</f>
        <v>#N/A</v>
      </c>
    </row>
    <row r="24917" spans="1:2" x14ac:dyDescent="0.25">
      <c r="A24917" t="s">
        <v>18037</v>
      </c>
      <c r="B24917" t="e">
        <f>VLOOKUP(A24917,Visited!A:B,2,FALSE)</f>
        <v>#N/A</v>
      </c>
    </row>
    <row r="24918" spans="1:2" x14ac:dyDescent="0.25">
      <c r="A24918" t="s">
        <v>18038</v>
      </c>
      <c r="B24918" t="e">
        <f>VLOOKUP(A24918,Visited!A:B,2,FALSE)</f>
        <v>#N/A</v>
      </c>
    </row>
    <row r="24919" spans="1:2" x14ac:dyDescent="0.25">
      <c r="A24919" t="s">
        <v>18039</v>
      </c>
      <c r="B24919" t="e">
        <f>VLOOKUP(A24919,Visited!A:B,2,FALSE)</f>
        <v>#N/A</v>
      </c>
    </row>
    <row r="24920" spans="1:2" x14ac:dyDescent="0.25">
      <c r="A24920" t="s">
        <v>18040</v>
      </c>
      <c r="B24920" t="e">
        <f>VLOOKUP(A24920,Visited!A:B,2,FALSE)</f>
        <v>#N/A</v>
      </c>
    </row>
    <row r="24921" spans="1:2" x14ac:dyDescent="0.25">
      <c r="A24921" t="s">
        <v>18041</v>
      </c>
      <c r="B24921" t="e">
        <f>VLOOKUP(A24921,Visited!A:B,2,FALSE)</f>
        <v>#N/A</v>
      </c>
    </row>
    <row r="24922" spans="1:2" x14ac:dyDescent="0.25">
      <c r="A24922" t="s">
        <v>18042</v>
      </c>
      <c r="B24922" t="e">
        <f>VLOOKUP(A24922,Visited!A:B,2,FALSE)</f>
        <v>#N/A</v>
      </c>
    </row>
    <row r="24923" spans="1:2" x14ac:dyDescent="0.25">
      <c r="A24923" t="s">
        <v>18043</v>
      </c>
      <c r="B24923" t="e">
        <f>VLOOKUP(A24923,Visited!A:B,2,FALSE)</f>
        <v>#N/A</v>
      </c>
    </row>
    <row r="24924" spans="1:2" x14ac:dyDescent="0.25">
      <c r="A24924" t="s">
        <v>18044</v>
      </c>
      <c r="B24924" t="e">
        <f>VLOOKUP(A24924,Visited!A:B,2,FALSE)</f>
        <v>#N/A</v>
      </c>
    </row>
    <row r="24925" spans="1:2" x14ac:dyDescent="0.25">
      <c r="A24925" t="s">
        <v>18045</v>
      </c>
      <c r="B24925" t="e">
        <f>VLOOKUP(A24925,Visited!A:B,2,FALSE)</f>
        <v>#N/A</v>
      </c>
    </row>
    <row r="24926" spans="1:2" x14ac:dyDescent="0.25">
      <c r="A24926" t="s">
        <v>18046</v>
      </c>
      <c r="B24926" t="e">
        <f>VLOOKUP(A24926,Visited!A:B,2,FALSE)</f>
        <v>#N/A</v>
      </c>
    </row>
    <row r="24927" spans="1:2" x14ac:dyDescent="0.25">
      <c r="A24927" t="s">
        <v>18047</v>
      </c>
      <c r="B24927" t="e">
        <f>VLOOKUP(A24927,Visited!A:B,2,FALSE)</f>
        <v>#N/A</v>
      </c>
    </row>
    <row r="24928" spans="1:2" x14ac:dyDescent="0.25">
      <c r="A24928" t="s">
        <v>18048</v>
      </c>
      <c r="B24928" t="e">
        <f>VLOOKUP(A24928,Visited!A:B,2,FALSE)</f>
        <v>#N/A</v>
      </c>
    </row>
    <row r="24929" spans="1:2" x14ac:dyDescent="0.25">
      <c r="A24929" t="s">
        <v>18049</v>
      </c>
      <c r="B24929" t="e">
        <f>VLOOKUP(A24929,Visited!A:B,2,FALSE)</f>
        <v>#N/A</v>
      </c>
    </row>
    <row r="24930" spans="1:2" x14ac:dyDescent="0.25">
      <c r="A24930" t="s">
        <v>18050</v>
      </c>
      <c r="B24930" t="e">
        <f>VLOOKUP(A24930,Visited!A:B,2,FALSE)</f>
        <v>#N/A</v>
      </c>
    </row>
    <row r="24931" spans="1:2" x14ac:dyDescent="0.25">
      <c r="A24931" t="s">
        <v>18051</v>
      </c>
      <c r="B24931" t="e">
        <f>VLOOKUP(A24931,Visited!A:B,2,FALSE)</f>
        <v>#N/A</v>
      </c>
    </row>
    <row r="24932" spans="1:2" x14ac:dyDescent="0.25">
      <c r="A24932" t="s">
        <v>18052</v>
      </c>
      <c r="B24932" t="e">
        <f>VLOOKUP(A24932,Visited!A:B,2,FALSE)</f>
        <v>#N/A</v>
      </c>
    </row>
    <row r="24933" spans="1:2" x14ac:dyDescent="0.25">
      <c r="A24933" t="s">
        <v>18053</v>
      </c>
      <c r="B24933" t="e">
        <f>VLOOKUP(A24933,Visited!A:B,2,FALSE)</f>
        <v>#N/A</v>
      </c>
    </row>
    <row r="24934" spans="1:2" x14ac:dyDescent="0.25">
      <c r="A24934" t="s">
        <v>18054</v>
      </c>
      <c r="B24934" t="e">
        <f>VLOOKUP(A24934,Visited!A:B,2,FALSE)</f>
        <v>#N/A</v>
      </c>
    </row>
    <row r="24935" spans="1:2" x14ac:dyDescent="0.25">
      <c r="A24935" t="s">
        <v>18055</v>
      </c>
      <c r="B24935" t="e">
        <f>VLOOKUP(A24935,Visited!A:B,2,FALSE)</f>
        <v>#N/A</v>
      </c>
    </row>
    <row r="24936" spans="1:2" x14ac:dyDescent="0.25">
      <c r="A24936" t="s">
        <v>18056</v>
      </c>
      <c r="B24936" t="e">
        <f>VLOOKUP(A24936,Visited!A:B,2,FALSE)</f>
        <v>#N/A</v>
      </c>
    </row>
    <row r="24937" spans="1:2" x14ac:dyDescent="0.25">
      <c r="A24937" t="s">
        <v>18057</v>
      </c>
      <c r="B24937" t="e">
        <f>VLOOKUP(A24937,Visited!A:B,2,FALSE)</f>
        <v>#N/A</v>
      </c>
    </row>
    <row r="24938" spans="1:2" x14ac:dyDescent="0.25">
      <c r="A24938" t="s">
        <v>18058</v>
      </c>
      <c r="B24938" t="e">
        <f>VLOOKUP(A24938,Visited!A:B,2,FALSE)</f>
        <v>#N/A</v>
      </c>
    </row>
    <row r="24939" spans="1:2" x14ac:dyDescent="0.25">
      <c r="A24939" t="s">
        <v>18059</v>
      </c>
      <c r="B24939" t="e">
        <f>VLOOKUP(A24939,Visited!A:B,2,FALSE)</f>
        <v>#N/A</v>
      </c>
    </row>
    <row r="24940" spans="1:2" x14ac:dyDescent="0.25">
      <c r="A24940" t="s">
        <v>18060</v>
      </c>
      <c r="B24940" t="e">
        <f>VLOOKUP(A24940,Visited!A:B,2,FALSE)</f>
        <v>#N/A</v>
      </c>
    </row>
    <row r="24941" spans="1:2" x14ac:dyDescent="0.25">
      <c r="A24941" t="s">
        <v>18061</v>
      </c>
      <c r="B24941" t="e">
        <f>VLOOKUP(A24941,Visited!A:B,2,FALSE)</f>
        <v>#N/A</v>
      </c>
    </row>
    <row r="24942" spans="1:2" x14ac:dyDescent="0.25">
      <c r="A24942" t="s">
        <v>18062</v>
      </c>
      <c r="B24942" t="e">
        <f>VLOOKUP(A24942,Visited!A:B,2,FALSE)</f>
        <v>#N/A</v>
      </c>
    </row>
    <row r="24943" spans="1:2" x14ac:dyDescent="0.25">
      <c r="A24943" t="s">
        <v>18063</v>
      </c>
      <c r="B24943" t="e">
        <f>VLOOKUP(A24943,Visited!A:B,2,FALSE)</f>
        <v>#N/A</v>
      </c>
    </row>
    <row r="24944" spans="1:2" x14ac:dyDescent="0.25">
      <c r="A24944" t="s">
        <v>18064</v>
      </c>
      <c r="B24944" t="e">
        <f>VLOOKUP(A24944,Visited!A:B,2,FALSE)</f>
        <v>#N/A</v>
      </c>
    </row>
    <row r="24945" spans="1:2" x14ac:dyDescent="0.25">
      <c r="A24945" t="s">
        <v>18065</v>
      </c>
      <c r="B24945" t="e">
        <f>VLOOKUP(A24945,Visited!A:B,2,FALSE)</f>
        <v>#N/A</v>
      </c>
    </row>
    <row r="24946" spans="1:2" x14ac:dyDescent="0.25">
      <c r="A24946" t="s">
        <v>18066</v>
      </c>
      <c r="B24946" t="e">
        <f>VLOOKUP(A24946,Visited!A:B,2,FALSE)</f>
        <v>#N/A</v>
      </c>
    </row>
    <row r="24947" spans="1:2" x14ac:dyDescent="0.25">
      <c r="A24947" t="s">
        <v>18067</v>
      </c>
      <c r="B24947" t="e">
        <f>VLOOKUP(A24947,Visited!A:B,2,FALSE)</f>
        <v>#N/A</v>
      </c>
    </row>
    <row r="24948" spans="1:2" x14ac:dyDescent="0.25">
      <c r="A24948" t="s">
        <v>18068</v>
      </c>
      <c r="B24948" t="e">
        <f>VLOOKUP(A24948,Visited!A:B,2,FALSE)</f>
        <v>#N/A</v>
      </c>
    </row>
    <row r="24949" spans="1:2" x14ac:dyDescent="0.25">
      <c r="A24949" t="s">
        <v>18069</v>
      </c>
      <c r="B24949" t="e">
        <f>VLOOKUP(A24949,Visited!A:B,2,FALSE)</f>
        <v>#N/A</v>
      </c>
    </row>
    <row r="24950" spans="1:2" x14ac:dyDescent="0.25">
      <c r="A24950" t="s">
        <v>18070</v>
      </c>
      <c r="B24950" t="e">
        <f>VLOOKUP(A24950,Visited!A:B,2,FALSE)</f>
        <v>#N/A</v>
      </c>
    </row>
    <row r="24951" spans="1:2" x14ac:dyDescent="0.25">
      <c r="A24951" t="s">
        <v>18071</v>
      </c>
      <c r="B24951" t="e">
        <f>VLOOKUP(A24951,Visited!A:B,2,FALSE)</f>
        <v>#N/A</v>
      </c>
    </row>
    <row r="24952" spans="1:2" x14ac:dyDescent="0.25">
      <c r="A24952" t="s">
        <v>18072</v>
      </c>
      <c r="B24952" t="e">
        <f>VLOOKUP(A24952,Visited!A:B,2,FALSE)</f>
        <v>#N/A</v>
      </c>
    </row>
    <row r="24953" spans="1:2" x14ac:dyDescent="0.25">
      <c r="A24953" t="s">
        <v>18073</v>
      </c>
      <c r="B24953" t="e">
        <f>VLOOKUP(A24953,Visited!A:B,2,FALSE)</f>
        <v>#N/A</v>
      </c>
    </row>
    <row r="24954" spans="1:2" x14ac:dyDescent="0.25">
      <c r="A24954" t="s">
        <v>18074</v>
      </c>
      <c r="B24954" t="e">
        <f>VLOOKUP(A24954,Visited!A:B,2,FALSE)</f>
        <v>#N/A</v>
      </c>
    </row>
    <row r="24955" spans="1:2" x14ac:dyDescent="0.25">
      <c r="A24955" t="s">
        <v>18075</v>
      </c>
      <c r="B24955" t="e">
        <f>VLOOKUP(A24955,Visited!A:B,2,FALSE)</f>
        <v>#N/A</v>
      </c>
    </row>
    <row r="24956" spans="1:2" x14ac:dyDescent="0.25">
      <c r="A24956" t="s">
        <v>18076</v>
      </c>
      <c r="B24956" t="e">
        <f>VLOOKUP(A24956,Visited!A:B,2,FALSE)</f>
        <v>#N/A</v>
      </c>
    </row>
    <row r="24957" spans="1:2" x14ac:dyDescent="0.25">
      <c r="A24957" t="s">
        <v>18077</v>
      </c>
      <c r="B24957" t="e">
        <f>VLOOKUP(A24957,Visited!A:B,2,FALSE)</f>
        <v>#N/A</v>
      </c>
    </row>
    <row r="24958" spans="1:2" x14ac:dyDescent="0.25">
      <c r="A24958" t="s">
        <v>18078</v>
      </c>
      <c r="B24958" t="e">
        <f>VLOOKUP(A24958,Visited!A:B,2,FALSE)</f>
        <v>#N/A</v>
      </c>
    </row>
    <row r="24959" spans="1:2" x14ac:dyDescent="0.25">
      <c r="A24959" t="s">
        <v>18079</v>
      </c>
      <c r="B24959" t="e">
        <f>VLOOKUP(A24959,Visited!A:B,2,FALSE)</f>
        <v>#N/A</v>
      </c>
    </row>
    <row r="24960" spans="1:2" x14ac:dyDescent="0.25">
      <c r="A24960" t="s">
        <v>18080</v>
      </c>
      <c r="B24960" t="e">
        <f>VLOOKUP(A24960,Visited!A:B,2,FALSE)</f>
        <v>#N/A</v>
      </c>
    </row>
    <row r="24961" spans="1:2" x14ac:dyDescent="0.25">
      <c r="A24961" t="s">
        <v>18081</v>
      </c>
      <c r="B24961" t="e">
        <f>VLOOKUP(A24961,Visited!A:B,2,FALSE)</f>
        <v>#N/A</v>
      </c>
    </row>
    <row r="24962" spans="1:2" x14ac:dyDescent="0.25">
      <c r="A24962" t="s">
        <v>18082</v>
      </c>
      <c r="B24962" t="e">
        <f>VLOOKUP(A24962,Visited!A:B,2,FALSE)</f>
        <v>#N/A</v>
      </c>
    </row>
    <row r="24963" spans="1:2" x14ac:dyDescent="0.25">
      <c r="A24963" t="s">
        <v>18083</v>
      </c>
      <c r="B24963" t="e">
        <f>VLOOKUP(A24963,Visited!A:B,2,FALSE)</f>
        <v>#N/A</v>
      </c>
    </row>
    <row r="24964" spans="1:2" x14ac:dyDescent="0.25">
      <c r="A24964" t="s">
        <v>18084</v>
      </c>
      <c r="B24964" t="e">
        <f>VLOOKUP(A24964,Visited!A:B,2,FALSE)</f>
        <v>#N/A</v>
      </c>
    </row>
    <row r="24965" spans="1:2" x14ac:dyDescent="0.25">
      <c r="A24965" t="s">
        <v>18085</v>
      </c>
      <c r="B24965" t="e">
        <f>VLOOKUP(A24965,Visited!A:B,2,FALSE)</f>
        <v>#N/A</v>
      </c>
    </row>
    <row r="24966" spans="1:2" x14ac:dyDescent="0.25">
      <c r="A24966" t="s">
        <v>18086</v>
      </c>
      <c r="B24966" t="e">
        <f>VLOOKUP(A24966,Visited!A:B,2,FALSE)</f>
        <v>#N/A</v>
      </c>
    </row>
    <row r="24967" spans="1:2" x14ac:dyDescent="0.25">
      <c r="A24967" t="s">
        <v>18087</v>
      </c>
      <c r="B24967" t="e">
        <f>VLOOKUP(A24967,Visited!A:B,2,FALSE)</f>
        <v>#N/A</v>
      </c>
    </row>
    <row r="24968" spans="1:2" x14ac:dyDescent="0.25">
      <c r="A24968" t="s">
        <v>18088</v>
      </c>
      <c r="B24968" t="e">
        <f>VLOOKUP(A24968,Visited!A:B,2,FALSE)</f>
        <v>#N/A</v>
      </c>
    </row>
    <row r="24969" spans="1:2" x14ac:dyDescent="0.25">
      <c r="A24969" t="s">
        <v>18089</v>
      </c>
      <c r="B24969" t="e">
        <f>VLOOKUP(A24969,Visited!A:B,2,FALSE)</f>
        <v>#N/A</v>
      </c>
    </row>
    <row r="24970" spans="1:2" x14ac:dyDescent="0.25">
      <c r="A24970" t="s">
        <v>18090</v>
      </c>
      <c r="B24970" t="e">
        <f>VLOOKUP(A24970,Visited!A:B,2,FALSE)</f>
        <v>#N/A</v>
      </c>
    </row>
    <row r="24971" spans="1:2" x14ac:dyDescent="0.25">
      <c r="A24971" t="s">
        <v>18092</v>
      </c>
      <c r="B24971" t="e">
        <f>VLOOKUP(A24971,Visited!A:B,2,FALSE)</f>
        <v>#N/A</v>
      </c>
    </row>
    <row r="24972" spans="1:2" x14ac:dyDescent="0.25">
      <c r="A24972" t="s">
        <v>18093</v>
      </c>
      <c r="B24972" t="e">
        <f>VLOOKUP(A24972,Visited!A:B,2,FALSE)</f>
        <v>#N/A</v>
      </c>
    </row>
    <row r="24973" spans="1:2" x14ac:dyDescent="0.25">
      <c r="A24973" t="s">
        <v>18094</v>
      </c>
      <c r="B24973" t="e">
        <f>VLOOKUP(A24973,Visited!A:B,2,FALSE)</f>
        <v>#N/A</v>
      </c>
    </row>
    <row r="24974" spans="1:2" x14ac:dyDescent="0.25">
      <c r="A24974" t="s">
        <v>18095</v>
      </c>
      <c r="B24974" t="e">
        <f>VLOOKUP(A24974,Visited!A:B,2,FALSE)</f>
        <v>#N/A</v>
      </c>
    </row>
    <row r="24975" spans="1:2" x14ac:dyDescent="0.25">
      <c r="A24975" t="s">
        <v>18096</v>
      </c>
      <c r="B24975" t="e">
        <f>VLOOKUP(A24975,Visited!A:B,2,FALSE)</f>
        <v>#N/A</v>
      </c>
    </row>
    <row r="24976" spans="1:2" x14ac:dyDescent="0.25">
      <c r="A24976" t="s">
        <v>18097</v>
      </c>
      <c r="B24976" t="e">
        <f>VLOOKUP(A24976,Visited!A:B,2,FALSE)</f>
        <v>#N/A</v>
      </c>
    </row>
    <row r="24977" spans="1:2" x14ac:dyDescent="0.25">
      <c r="A24977" t="s">
        <v>18098</v>
      </c>
      <c r="B24977" t="e">
        <f>VLOOKUP(A24977,Visited!A:B,2,FALSE)</f>
        <v>#N/A</v>
      </c>
    </row>
    <row r="24978" spans="1:2" x14ac:dyDescent="0.25">
      <c r="A24978" t="s">
        <v>18099</v>
      </c>
      <c r="B24978" t="e">
        <f>VLOOKUP(A24978,Visited!A:B,2,FALSE)</f>
        <v>#N/A</v>
      </c>
    </row>
    <row r="24979" spans="1:2" x14ac:dyDescent="0.25">
      <c r="A24979" t="s">
        <v>18100</v>
      </c>
      <c r="B24979" t="e">
        <f>VLOOKUP(A24979,Visited!A:B,2,FALSE)</f>
        <v>#N/A</v>
      </c>
    </row>
    <row r="24980" spans="1:2" x14ac:dyDescent="0.25">
      <c r="A24980" t="s">
        <v>18101</v>
      </c>
      <c r="B24980" t="e">
        <f>VLOOKUP(A24980,Visited!A:B,2,FALSE)</f>
        <v>#N/A</v>
      </c>
    </row>
    <row r="24981" spans="1:2" x14ac:dyDescent="0.25">
      <c r="A24981" t="s">
        <v>18102</v>
      </c>
      <c r="B24981" t="e">
        <f>VLOOKUP(A24981,Visited!A:B,2,FALSE)</f>
        <v>#N/A</v>
      </c>
    </row>
    <row r="24982" spans="1:2" x14ac:dyDescent="0.25">
      <c r="A24982" t="s">
        <v>18103</v>
      </c>
      <c r="B24982" t="e">
        <f>VLOOKUP(A24982,Visited!A:B,2,FALSE)</f>
        <v>#N/A</v>
      </c>
    </row>
    <row r="24983" spans="1:2" x14ac:dyDescent="0.25">
      <c r="A24983" t="s">
        <v>18104</v>
      </c>
      <c r="B24983" t="e">
        <f>VLOOKUP(A24983,Visited!A:B,2,FALSE)</f>
        <v>#N/A</v>
      </c>
    </row>
    <row r="24984" spans="1:2" x14ac:dyDescent="0.25">
      <c r="A24984" t="s">
        <v>18106</v>
      </c>
      <c r="B24984" t="e">
        <f>VLOOKUP(A24984,Visited!A:B,2,FALSE)</f>
        <v>#N/A</v>
      </c>
    </row>
    <row r="24985" spans="1:2" x14ac:dyDescent="0.25">
      <c r="A24985" t="s">
        <v>18107</v>
      </c>
      <c r="B24985" t="e">
        <f>VLOOKUP(A24985,Visited!A:B,2,FALSE)</f>
        <v>#N/A</v>
      </c>
    </row>
    <row r="24986" spans="1:2" x14ac:dyDescent="0.25">
      <c r="A24986" t="s">
        <v>18108</v>
      </c>
      <c r="B24986" t="e">
        <f>VLOOKUP(A24986,Visited!A:B,2,FALSE)</f>
        <v>#N/A</v>
      </c>
    </row>
    <row r="24987" spans="1:2" x14ac:dyDescent="0.25">
      <c r="A24987" t="s">
        <v>18109</v>
      </c>
      <c r="B24987" t="e">
        <f>VLOOKUP(A24987,Visited!A:B,2,FALSE)</f>
        <v>#N/A</v>
      </c>
    </row>
    <row r="24988" spans="1:2" x14ac:dyDescent="0.25">
      <c r="A24988" t="s">
        <v>18110</v>
      </c>
      <c r="B24988" t="e">
        <f>VLOOKUP(A24988,Visited!A:B,2,FALSE)</f>
        <v>#N/A</v>
      </c>
    </row>
    <row r="24989" spans="1:2" x14ac:dyDescent="0.25">
      <c r="A24989" t="s">
        <v>18111</v>
      </c>
      <c r="B24989" t="e">
        <f>VLOOKUP(A24989,Visited!A:B,2,FALSE)</f>
        <v>#N/A</v>
      </c>
    </row>
    <row r="24990" spans="1:2" x14ac:dyDescent="0.25">
      <c r="A24990" t="s">
        <v>18112</v>
      </c>
      <c r="B24990" t="e">
        <f>VLOOKUP(A24990,Visited!A:B,2,FALSE)</f>
        <v>#N/A</v>
      </c>
    </row>
    <row r="24991" spans="1:2" x14ac:dyDescent="0.25">
      <c r="A24991" t="s">
        <v>18113</v>
      </c>
      <c r="B24991" t="e">
        <f>VLOOKUP(A24991,Visited!A:B,2,FALSE)</f>
        <v>#N/A</v>
      </c>
    </row>
    <row r="24992" spans="1:2" x14ac:dyDescent="0.25">
      <c r="A24992" t="s">
        <v>18114</v>
      </c>
      <c r="B24992" t="e">
        <f>VLOOKUP(A24992,Visited!A:B,2,FALSE)</f>
        <v>#N/A</v>
      </c>
    </row>
    <row r="24993" spans="1:2" x14ac:dyDescent="0.25">
      <c r="A24993" t="s">
        <v>18115</v>
      </c>
      <c r="B24993" t="e">
        <f>VLOOKUP(A24993,Visited!A:B,2,FALSE)</f>
        <v>#N/A</v>
      </c>
    </row>
    <row r="24994" spans="1:2" x14ac:dyDescent="0.25">
      <c r="A24994" t="s">
        <v>18116</v>
      </c>
      <c r="B24994" t="e">
        <f>VLOOKUP(A24994,Visited!A:B,2,FALSE)</f>
        <v>#N/A</v>
      </c>
    </row>
    <row r="24995" spans="1:2" x14ac:dyDescent="0.25">
      <c r="A24995" t="s">
        <v>18117</v>
      </c>
      <c r="B24995" t="e">
        <f>VLOOKUP(A24995,Visited!A:B,2,FALSE)</f>
        <v>#N/A</v>
      </c>
    </row>
    <row r="24996" spans="1:2" x14ac:dyDescent="0.25">
      <c r="A24996" t="s">
        <v>18118</v>
      </c>
      <c r="B24996" t="e">
        <f>VLOOKUP(A24996,Visited!A:B,2,FALSE)</f>
        <v>#N/A</v>
      </c>
    </row>
    <row r="24997" spans="1:2" x14ac:dyDescent="0.25">
      <c r="A24997" t="s">
        <v>18119</v>
      </c>
      <c r="B24997" t="e">
        <f>VLOOKUP(A24997,Visited!A:B,2,FALSE)</f>
        <v>#N/A</v>
      </c>
    </row>
    <row r="24998" spans="1:2" x14ac:dyDescent="0.25">
      <c r="A24998" t="s">
        <v>18120</v>
      </c>
      <c r="B24998" t="e">
        <f>VLOOKUP(A24998,Visited!A:B,2,FALSE)</f>
        <v>#N/A</v>
      </c>
    </row>
    <row r="24999" spans="1:2" x14ac:dyDescent="0.25">
      <c r="A24999" t="s">
        <v>18121</v>
      </c>
      <c r="B24999" t="e">
        <f>VLOOKUP(A24999,Visited!A:B,2,FALSE)</f>
        <v>#N/A</v>
      </c>
    </row>
    <row r="25000" spans="1:2" x14ac:dyDescent="0.25">
      <c r="A25000" t="s">
        <v>18122</v>
      </c>
      <c r="B25000" t="e">
        <f>VLOOKUP(A25000,Visited!A:B,2,FALSE)</f>
        <v>#N/A</v>
      </c>
    </row>
    <row r="25001" spans="1:2" x14ac:dyDescent="0.25">
      <c r="A25001" t="s">
        <v>18123</v>
      </c>
      <c r="B25001" t="e">
        <f>VLOOKUP(A25001,Visited!A:B,2,FALSE)</f>
        <v>#N/A</v>
      </c>
    </row>
    <row r="25002" spans="1:2" x14ac:dyDescent="0.25">
      <c r="A25002" t="s">
        <v>18124</v>
      </c>
      <c r="B25002" t="e">
        <f>VLOOKUP(A25002,Visited!A:B,2,FALSE)</f>
        <v>#N/A</v>
      </c>
    </row>
    <row r="25003" spans="1:2" x14ac:dyDescent="0.25">
      <c r="A25003" t="s">
        <v>18125</v>
      </c>
      <c r="B25003" t="e">
        <f>VLOOKUP(A25003,Visited!A:B,2,FALSE)</f>
        <v>#N/A</v>
      </c>
    </row>
    <row r="25004" spans="1:2" x14ac:dyDescent="0.25">
      <c r="A25004" t="s">
        <v>18126</v>
      </c>
      <c r="B25004" t="e">
        <f>VLOOKUP(A25004,Visited!A:B,2,FALSE)</f>
        <v>#N/A</v>
      </c>
    </row>
    <row r="25005" spans="1:2" x14ac:dyDescent="0.25">
      <c r="A25005" t="s">
        <v>18127</v>
      </c>
      <c r="B25005" t="e">
        <f>VLOOKUP(A25005,Visited!A:B,2,FALSE)</f>
        <v>#N/A</v>
      </c>
    </row>
    <row r="25006" spans="1:2" x14ac:dyDescent="0.25">
      <c r="A25006" t="s">
        <v>18128</v>
      </c>
      <c r="B25006" t="e">
        <f>VLOOKUP(A25006,Visited!A:B,2,FALSE)</f>
        <v>#N/A</v>
      </c>
    </row>
    <row r="25007" spans="1:2" x14ac:dyDescent="0.25">
      <c r="A25007" t="s">
        <v>18129</v>
      </c>
      <c r="B25007" t="e">
        <f>VLOOKUP(A25007,Visited!A:B,2,FALSE)</f>
        <v>#N/A</v>
      </c>
    </row>
    <row r="25008" spans="1:2" x14ac:dyDescent="0.25">
      <c r="A25008" t="s">
        <v>18130</v>
      </c>
      <c r="B25008" t="e">
        <f>VLOOKUP(A25008,Visited!A:B,2,FALSE)</f>
        <v>#N/A</v>
      </c>
    </row>
    <row r="25009" spans="1:2" x14ac:dyDescent="0.25">
      <c r="A25009" t="s">
        <v>18131</v>
      </c>
      <c r="B25009" t="e">
        <f>VLOOKUP(A25009,Visited!A:B,2,FALSE)</f>
        <v>#N/A</v>
      </c>
    </row>
    <row r="25010" spans="1:2" x14ac:dyDescent="0.25">
      <c r="A25010" t="s">
        <v>18132</v>
      </c>
      <c r="B25010" t="e">
        <f>VLOOKUP(A25010,Visited!A:B,2,FALSE)</f>
        <v>#N/A</v>
      </c>
    </row>
    <row r="25011" spans="1:2" x14ac:dyDescent="0.25">
      <c r="A25011" t="s">
        <v>18133</v>
      </c>
      <c r="B25011" t="e">
        <f>VLOOKUP(A25011,Visited!A:B,2,FALSE)</f>
        <v>#N/A</v>
      </c>
    </row>
    <row r="25012" spans="1:2" x14ac:dyDescent="0.25">
      <c r="A25012" t="s">
        <v>18134</v>
      </c>
      <c r="B25012" t="e">
        <f>VLOOKUP(A25012,Visited!A:B,2,FALSE)</f>
        <v>#N/A</v>
      </c>
    </row>
    <row r="25013" spans="1:2" x14ac:dyDescent="0.25">
      <c r="A25013" t="s">
        <v>18135</v>
      </c>
      <c r="B25013" t="e">
        <f>VLOOKUP(A25013,Visited!A:B,2,FALSE)</f>
        <v>#N/A</v>
      </c>
    </row>
    <row r="25014" spans="1:2" x14ac:dyDescent="0.25">
      <c r="A25014" t="s">
        <v>18136</v>
      </c>
      <c r="B25014" t="e">
        <f>VLOOKUP(A25014,Visited!A:B,2,FALSE)</f>
        <v>#N/A</v>
      </c>
    </row>
    <row r="25015" spans="1:2" x14ac:dyDescent="0.25">
      <c r="A25015" t="s">
        <v>18137</v>
      </c>
      <c r="B25015" t="e">
        <f>VLOOKUP(A25015,Visited!A:B,2,FALSE)</f>
        <v>#N/A</v>
      </c>
    </row>
    <row r="25016" spans="1:2" x14ac:dyDescent="0.25">
      <c r="A25016" t="s">
        <v>18138</v>
      </c>
      <c r="B25016" t="e">
        <f>VLOOKUP(A25016,Visited!A:B,2,FALSE)</f>
        <v>#N/A</v>
      </c>
    </row>
    <row r="25017" spans="1:2" x14ac:dyDescent="0.25">
      <c r="A25017" t="s">
        <v>18139</v>
      </c>
      <c r="B25017" t="e">
        <f>VLOOKUP(A25017,Visited!A:B,2,FALSE)</f>
        <v>#N/A</v>
      </c>
    </row>
    <row r="25018" spans="1:2" x14ac:dyDescent="0.25">
      <c r="A25018" t="s">
        <v>18140</v>
      </c>
      <c r="B25018" t="e">
        <f>VLOOKUP(A25018,Visited!A:B,2,FALSE)</f>
        <v>#N/A</v>
      </c>
    </row>
    <row r="25019" spans="1:2" x14ac:dyDescent="0.25">
      <c r="A25019" t="s">
        <v>18141</v>
      </c>
      <c r="B25019" t="e">
        <f>VLOOKUP(A25019,Visited!A:B,2,FALSE)</f>
        <v>#N/A</v>
      </c>
    </row>
    <row r="25020" spans="1:2" x14ac:dyDescent="0.25">
      <c r="A25020" t="s">
        <v>18142</v>
      </c>
      <c r="B25020" t="e">
        <f>VLOOKUP(A25020,Visited!A:B,2,FALSE)</f>
        <v>#N/A</v>
      </c>
    </row>
    <row r="25021" spans="1:2" x14ac:dyDescent="0.25">
      <c r="A25021" t="s">
        <v>18143</v>
      </c>
      <c r="B25021" t="e">
        <f>VLOOKUP(A25021,Visited!A:B,2,FALSE)</f>
        <v>#N/A</v>
      </c>
    </row>
    <row r="25022" spans="1:2" x14ac:dyDescent="0.25">
      <c r="A25022" t="s">
        <v>18144</v>
      </c>
      <c r="B25022" t="e">
        <f>VLOOKUP(A25022,Visited!A:B,2,FALSE)</f>
        <v>#N/A</v>
      </c>
    </row>
    <row r="25023" spans="1:2" x14ac:dyDescent="0.25">
      <c r="A25023" t="s">
        <v>18145</v>
      </c>
      <c r="B25023" t="e">
        <f>VLOOKUP(A25023,Visited!A:B,2,FALSE)</f>
        <v>#N/A</v>
      </c>
    </row>
    <row r="25024" spans="1:2" x14ac:dyDescent="0.25">
      <c r="A25024" t="s">
        <v>18146</v>
      </c>
      <c r="B25024" t="e">
        <f>VLOOKUP(A25024,Visited!A:B,2,FALSE)</f>
        <v>#N/A</v>
      </c>
    </row>
    <row r="25025" spans="1:2" x14ac:dyDescent="0.25">
      <c r="A25025" t="s">
        <v>18147</v>
      </c>
      <c r="B25025" t="e">
        <f>VLOOKUP(A25025,Visited!A:B,2,FALSE)</f>
        <v>#N/A</v>
      </c>
    </row>
    <row r="25026" spans="1:2" x14ac:dyDescent="0.25">
      <c r="A25026" t="s">
        <v>18148</v>
      </c>
      <c r="B25026" t="e">
        <f>VLOOKUP(A25026,Visited!A:B,2,FALSE)</f>
        <v>#N/A</v>
      </c>
    </row>
    <row r="25027" spans="1:2" x14ac:dyDescent="0.25">
      <c r="A25027" t="s">
        <v>18149</v>
      </c>
      <c r="B25027" t="e">
        <f>VLOOKUP(A25027,Visited!A:B,2,FALSE)</f>
        <v>#N/A</v>
      </c>
    </row>
    <row r="25028" spans="1:2" x14ac:dyDescent="0.25">
      <c r="A25028" t="s">
        <v>18150</v>
      </c>
      <c r="B25028" t="e">
        <f>VLOOKUP(A25028,Visited!A:B,2,FALSE)</f>
        <v>#N/A</v>
      </c>
    </row>
    <row r="25029" spans="1:2" x14ac:dyDescent="0.25">
      <c r="A25029" t="s">
        <v>18151</v>
      </c>
      <c r="B25029" t="e">
        <f>VLOOKUP(A25029,Visited!A:B,2,FALSE)</f>
        <v>#N/A</v>
      </c>
    </row>
    <row r="25030" spans="1:2" x14ac:dyDescent="0.25">
      <c r="A25030" t="s">
        <v>18152</v>
      </c>
      <c r="B25030" t="e">
        <f>VLOOKUP(A25030,Visited!A:B,2,FALSE)</f>
        <v>#N/A</v>
      </c>
    </row>
    <row r="25031" spans="1:2" x14ac:dyDescent="0.25">
      <c r="A25031" t="s">
        <v>18153</v>
      </c>
      <c r="B25031" t="e">
        <f>VLOOKUP(A25031,Visited!A:B,2,FALSE)</f>
        <v>#N/A</v>
      </c>
    </row>
    <row r="25032" spans="1:2" x14ac:dyDescent="0.25">
      <c r="A25032" t="s">
        <v>18154</v>
      </c>
      <c r="B25032" t="e">
        <f>VLOOKUP(A25032,Visited!A:B,2,FALSE)</f>
        <v>#N/A</v>
      </c>
    </row>
    <row r="25033" spans="1:2" x14ac:dyDescent="0.25">
      <c r="A25033" t="s">
        <v>18155</v>
      </c>
      <c r="B25033" t="e">
        <f>VLOOKUP(A25033,Visited!A:B,2,FALSE)</f>
        <v>#N/A</v>
      </c>
    </row>
    <row r="25034" spans="1:2" x14ac:dyDescent="0.25">
      <c r="A25034" t="s">
        <v>18156</v>
      </c>
      <c r="B25034" t="e">
        <f>VLOOKUP(A25034,Visited!A:B,2,FALSE)</f>
        <v>#N/A</v>
      </c>
    </row>
    <row r="25035" spans="1:2" x14ac:dyDescent="0.25">
      <c r="A25035" t="s">
        <v>18157</v>
      </c>
      <c r="B25035" t="e">
        <f>VLOOKUP(A25035,Visited!A:B,2,FALSE)</f>
        <v>#N/A</v>
      </c>
    </row>
    <row r="25036" spans="1:2" x14ac:dyDescent="0.25">
      <c r="A25036" t="s">
        <v>18158</v>
      </c>
      <c r="B25036" t="e">
        <f>VLOOKUP(A25036,Visited!A:B,2,FALSE)</f>
        <v>#N/A</v>
      </c>
    </row>
    <row r="25037" spans="1:2" x14ac:dyDescent="0.25">
      <c r="A25037" t="s">
        <v>18159</v>
      </c>
      <c r="B25037" t="e">
        <f>VLOOKUP(A25037,Visited!A:B,2,FALSE)</f>
        <v>#N/A</v>
      </c>
    </row>
    <row r="25038" spans="1:2" x14ac:dyDescent="0.25">
      <c r="A25038" t="s">
        <v>18160</v>
      </c>
      <c r="B25038" t="e">
        <f>VLOOKUP(A25038,Visited!A:B,2,FALSE)</f>
        <v>#N/A</v>
      </c>
    </row>
    <row r="25039" spans="1:2" x14ac:dyDescent="0.25">
      <c r="A25039" t="s">
        <v>18161</v>
      </c>
      <c r="B25039" t="e">
        <f>VLOOKUP(A25039,Visited!A:B,2,FALSE)</f>
        <v>#N/A</v>
      </c>
    </row>
    <row r="25040" spans="1:2" x14ac:dyDescent="0.25">
      <c r="A25040" t="s">
        <v>18162</v>
      </c>
      <c r="B25040" t="e">
        <f>VLOOKUP(A25040,Visited!A:B,2,FALSE)</f>
        <v>#N/A</v>
      </c>
    </row>
    <row r="25041" spans="1:2" x14ac:dyDescent="0.25">
      <c r="A25041" t="s">
        <v>18163</v>
      </c>
      <c r="B25041" t="e">
        <f>VLOOKUP(A25041,Visited!A:B,2,FALSE)</f>
        <v>#N/A</v>
      </c>
    </row>
    <row r="25042" spans="1:2" x14ac:dyDescent="0.25">
      <c r="A25042" t="s">
        <v>18164</v>
      </c>
      <c r="B25042" t="e">
        <f>VLOOKUP(A25042,Visited!A:B,2,FALSE)</f>
        <v>#N/A</v>
      </c>
    </row>
    <row r="25043" spans="1:2" x14ac:dyDescent="0.25">
      <c r="A25043" t="s">
        <v>18165</v>
      </c>
      <c r="B25043" t="e">
        <f>VLOOKUP(A25043,Visited!A:B,2,FALSE)</f>
        <v>#N/A</v>
      </c>
    </row>
    <row r="25044" spans="1:2" x14ac:dyDescent="0.25">
      <c r="A25044" t="s">
        <v>18166</v>
      </c>
      <c r="B25044" t="e">
        <f>VLOOKUP(A25044,Visited!A:B,2,FALSE)</f>
        <v>#N/A</v>
      </c>
    </row>
    <row r="25045" spans="1:2" x14ac:dyDescent="0.25">
      <c r="A25045" t="s">
        <v>18167</v>
      </c>
      <c r="B25045" t="e">
        <f>VLOOKUP(A25045,Visited!A:B,2,FALSE)</f>
        <v>#N/A</v>
      </c>
    </row>
    <row r="25046" spans="1:2" x14ac:dyDescent="0.25">
      <c r="A25046" t="s">
        <v>18168</v>
      </c>
      <c r="B25046" t="e">
        <f>VLOOKUP(A25046,Visited!A:B,2,FALSE)</f>
        <v>#N/A</v>
      </c>
    </row>
    <row r="25047" spans="1:2" x14ac:dyDescent="0.25">
      <c r="A25047" t="s">
        <v>18169</v>
      </c>
      <c r="B25047" t="e">
        <f>VLOOKUP(A25047,Visited!A:B,2,FALSE)</f>
        <v>#N/A</v>
      </c>
    </row>
    <row r="25048" spans="1:2" x14ac:dyDescent="0.25">
      <c r="A25048" t="s">
        <v>18170</v>
      </c>
      <c r="B25048" t="e">
        <f>VLOOKUP(A25048,Visited!A:B,2,FALSE)</f>
        <v>#N/A</v>
      </c>
    </row>
    <row r="25049" spans="1:2" x14ac:dyDescent="0.25">
      <c r="A25049" t="s">
        <v>18171</v>
      </c>
      <c r="B25049" t="e">
        <f>VLOOKUP(A25049,Visited!A:B,2,FALSE)</f>
        <v>#N/A</v>
      </c>
    </row>
    <row r="25050" spans="1:2" x14ac:dyDescent="0.25">
      <c r="A25050" t="s">
        <v>18172</v>
      </c>
      <c r="B25050" t="e">
        <f>VLOOKUP(A25050,Visited!A:B,2,FALSE)</f>
        <v>#N/A</v>
      </c>
    </row>
    <row r="25051" spans="1:2" x14ac:dyDescent="0.25">
      <c r="A25051" t="s">
        <v>18173</v>
      </c>
      <c r="B25051" t="e">
        <f>VLOOKUP(A25051,Visited!A:B,2,FALSE)</f>
        <v>#N/A</v>
      </c>
    </row>
    <row r="25052" spans="1:2" x14ac:dyDescent="0.25">
      <c r="A25052" t="s">
        <v>18174</v>
      </c>
      <c r="B25052" t="e">
        <f>VLOOKUP(A25052,Visited!A:B,2,FALSE)</f>
        <v>#N/A</v>
      </c>
    </row>
    <row r="25053" spans="1:2" x14ac:dyDescent="0.25">
      <c r="A25053" t="s">
        <v>18175</v>
      </c>
      <c r="B25053" t="e">
        <f>VLOOKUP(A25053,Visited!A:B,2,FALSE)</f>
        <v>#N/A</v>
      </c>
    </row>
    <row r="25054" spans="1:2" x14ac:dyDescent="0.25">
      <c r="A25054" t="s">
        <v>18176</v>
      </c>
      <c r="B25054" t="e">
        <f>VLOOKUP(A25054,Visited!A:B,2,FALSE)</f>
        <v>#N/A</v>
      </c>
    </row>
    <row r="25055" spans="1:2" x14ac:dyDescent="0.25">
      <c r="A25055" t="s">
        <v>18177</v>
      </c>
      <c r="B25055" t="e">
        <f>VLOOKUP(A25055,Visited!A:B,2,FALSE)</f>
        <v>#N/A</v>
      </c>
    </row>
    <row r="25056" spans="1:2" x14ac:dyDescent="0.25">
      <c r="A25056" t="s">
        <v>18178</v>
      </c>
      <c r="B25056" t="e">
        <f>VLOOKUP(A25056,Visited!A:B,2,FALSE)</f>
        <v>#N/A</v>
      </c>
    </row>
    <row r="25057" spans="1:2" x14ac:dyDescent="0.25">
      <c r="A25057" t="s">
        <v>18179</v>
      </c>
      <c r="B25057" t="e">
        <f>VLOOKUP(A25057,Visited!A:B,2,FALSE)</f>
        <v>#N/A</v>
      </c>
    </row>
    <row r="25058" spans="1:2" x14ac:dyDescent="0.25">
      <c r="A25058" t="s">
        <v>18180</v>
      </c>
      <c r="B25058" t="e">
        <f>VLOOKUP(A25058,Visited!A:B,2,FALSE)</f>
        <v>#N/A</v>
      </c>
    </row>
    <row r="25059" spans="1:2" x14ac:dyDescent="0.25">
      <c r="A25059" t="s">
        <v>18181</v>
      </c>
      <c r="B25059" t="e">
        <f>VLOOKUP(A25059,Visited!A:B,2,FALSE)</f>
        <v>#N/A</v>
      </c>
    </row>
    <row r="25060" spans="1:2" x14ac:dyDescent="0.25">
      <c r="A25060" t="s">
        <v>18182</v>
      </c>
      <c r="B25060" t="e">
        <f>VLOOKUP(A25060,Visited!A:B,2,FALSE)</f>
        <v>#N/A</v>
      </c>
    </row>
    <row r="25061" spans="1:2" x14ac:dyDescent="0.25">
      <c r="A25061" t="s">
        <v>18183</v>
      </c>
      <c r="B25061" t="e">
        <f>VLOOKUP(A25061,Visited!A:B,2,FALSE)</f>
        <v>#N/A</v>
      </c>
    </row>
    <row r="25062" spans="1:2" x14ac:dyDescent="0.25">
      <c r="A25062" t="s">
        <v>18184</v>
      </c>
      <c r="B25062" t="e">
        <f>VLOOKUP(A25062,Visited!A:B,2,FALSE)</f>
        <v>#N/A</v>
      </c>
    </row>
    <row r="25063" spans="1:2" x14ac:dyDescent="0.25">
      <c r="A25063" t="s">
        <v>18185</v>
      </c>
      <c r="B25063" t="e">
        <f>VLOOKUP(A25063,Visited!A:B,2,FALSE)</f>
        <v>#N/A</v>
      </c>
    </row>
    <row r="25064" spans="1:2" x14ac:dyDescent="0.25">
      <c r="A25064" t="s">
        <v>18186</v>
      </c>
      <c r="B25064" t="e">
        <f>VLOOKUP(A25064,Visited!A:B,2,FALSE)</f>
        <v>#N/A</v>
      </c>
    </row>
    <row r="25065" spans="1:2" x14ac:dyDescent="0.25">
      <c r="A25065" t="s">
        <v>18187</v>
      </c>
      <c r="B25065" t="e">
        <f>VLOOKUP(A25065,Visited!A:B,2,FALSE)</f>
        <v>#N/A</v>
      </c>
    </row>
    <row r="25066" spans="1:2" x14ac:dyDescent="0.25">
      <c r="A25066" t="s">
        <v>18188</v>
      </c>
      <c r="B25066" t="e">
        <f>VLOOKUP(A25066,Visited!A:B,2,FALSE)</f>
        <v>#N/A</v>
      </c>
    </row>
    <row r="25067" spans="1:2" x14ac:dyDescent="0.25">
      <c r="A25067" t="s">
        <v>18189</v>
      </c>
      <c r="B25067" t="e">
        <f>VLOOKUP(A25067,Visited!A:B,2,FALSE)</f>
        <v>#N/A</v>
      </c>
    </row>
    <row r="25068" spans="1:2" x14ac:dyDescent="0.25">
      <c r="A25068" t="s">
        <v>18190</v>
      </c>
      <c r="B25068" t="e">
        <f>VLOOKUP(A25068,Visited!A:B,2,FALSE)</f>
        <v>#N/A</v>
      </c>
    </row>
    <row r="25069" spans="1:2" x14ac:dyDescent="0.25">
      <c r="A25069" t="s">
        <v>18191</v>
      </c>
      <c r="B25069" t="e">
        <f>VLOOKUP(A25069,Visited!A:B,2,FALSE)</f>
        <v>#N/A</v>
      </c>
    </row>
    <row r="25070" spans="1:2" x14ac:dyDescent="0.25">
      <c r="A25070" t="s">
        <v>18192</v>
      </c>
      <c r="B25070" t="e">
        <f>VLOOKUP(A25070,Visited!A:B,2,FALSE)</f>
        <v>#N/A</v>
      </c>
    </row>
    <row r="25071" spans="1:2" x14ac:dyDescent="0.25">
      <c r="A25071" t="s">
        <v>18193</v>
      </c>
      <c r="B25071" t="e">
        <f>VLOOKUP(A25071,Visited!A:B,2,FALSE)</f>
        <v>#N/A</v>
      </c>
    </row>
    <row r="25072" spans="1:2" x14ac:dyDescent="0.25">
      <c r="A25072" t="s">
        <v>18194</v>
      </c>
      <c r="B25072" t="e">
        <f>VLOOKUP(A25072,Visited!A:B,2,FALSE)</f>
        <v>#N/A</v>
      </c>
    </row>
    <row r="25073" spans="1:2" x14ac:dyDescent="0.25">
      <c r="A25073" t="s">
        <v>18195</v>
      </c>
      <c r="B25073" t="e">
        <f>VLOOKUP(A25073,Visited!A:B,2,FALSE)</f>
        <v>#N/A</v>
      </c>
    </row>
    <row r="25074" spans="1:2" x14ac:dyDescent="0.25">
      <c r="A25074" t="s">
        <v>18196</v>
      </c>
      <c r="B25074" t="e">
        <f>VLOOKUP(A25074,Visited!A:B,2,FALSE)</f>
        <v>#N/A</v>
      </c>
    </row>
    <row r="25075" spans="1:2" x14ac:dyDescent="0.25">
      <c r="A25075" t="s">
        <v>18197</v>
      </c>
      <c r="B25075" t="e">
        <f>VLOOKUP(A25075,Visited!A:B,2,FALSE)</f>
        <v>#N/A</v>
      </c>
    </row>
    <row r="25076" spans="1:2" x14ac:dyDescent="0.25">
      <c r="A25076" t="s">
        <v>18198</v>
      </c>
      <c r="B25076" t="e">
        <f>VLOOKUP(A25076,Visited!A:B,2,FALSE)</f>
        <v>#N/A</v>
      </c>
    </row>
    <row r="25077" spans="1:2" x14ac:dyDescent="0.25">
      <c r="A25077" t="s">
        <v>18199</v>
      </c>
      <c r="B25077" t="e">
        <f>VLOOKUP(A25077,Visited!A:B,2,FALSE)</f>
        <v>#N/A</v>
      </c>
    </row>
    <row r="25078" spans="1:2" x14ac:dyDescent="0.25">
      <c r="A25078" t="s">
        <v>18200</v>
      </c>
      <c r="B25078" t="e">
        <f>VLOOKUP(A25078,Visited!A:B,2,FALSE)</f>
        <v>#N/A</v>
      </c>
    </row>
    <row r="25079" spans="1:2" x14ac:dyDescent="0.25">
      <c r="A25079" t="s">
        <v>18201</v>
      </c>
      <c r="B25079" t="e">
        <f>VLOOKUP(A25079,Visited!A:B,2,FALSE)</f>
        <v>#N/A</v>
      </c>
    </row>
    <row r="25080" spans="1:2" x14ac:dyDescent="0.25">
      <c r="A25080" t="s">
        <v>18202</v>
      </c>
      <c r="B25080" t="e">
        <f>VLOOKUP(A25080,Visited!A:B,2,FALSE)</f>
        <v>#N/A</v>
      </c>
    </row>
    <row r="25081" spans="1:2" x14ac:dyDescent="0.25">
      <c r="A25081" t="s">
        <v>18203</v>
      </c>
      <c r="B25081" t="e">
        <f>VLOOKUP(A25081,Visited!A:B,2,FALSE)</f>
        <v>#N/A</v>
      </c>
    </row>
    <row r="25082" spans="1:2" x14ac:dyDescent="0.25">
      <c r="A25082" t="s">
        <v>18204</v>
      </c>
      <c r="B25082" t="e">
        <f>VLOOKUP(A25082,Visited!A:B,2,FALSE)</f>
        <v>#N/A</v>
      </c>
    </row>
    <row r="25083" spans="1:2" x14ac:dyDescent="0.25">
      <c r="A25083" t="s">
        <v>18205</v>
      </c>
      <c r="B25083" t="e">
        <f>VLOOKUP(A25083,Visited!A:B,2,FALSE)</f>
        <v>#N/A</v>
      </c>
    </row>
    <row r="25084" spans="1:2" x14ac:dyDescent="0.25">
      <c r="A25084" t="s">
        <v>18206</v>
      </c>
      <c r="B25084" t="e">
        <f>VLOOKUP(A25084,Visited!A:B,2,FALSE)</f>
        <v>#N/A</v>
      </c>
    </row>
    <row r="25085" spans="1:2" x14ac:dyDescent="0.25">
      <c r="A25085" t="s">
        <v>18207</v>
      </c>
      <c r="B25085" t="e">
        <f>VLOOKUP(A25085,Visited!A:B,2,FALSE)</f>
        <v>#N/A</v>
      </c>
    </row>
    <row r="25086" spans="1:2" x14ac:dyDescent="0.25">
      <c r="A25086" t="s">
        <v>18208</v>
      </c>
      <c r="B25086" t="e">
        <f>VLOOKUP(A25086,Visited!A:B,2,FALSE)</f>
        <v>#N/A</v>
      </c>
    </row>
    <row r="25087" spans="1:2" x14ac:dyDescent="0.25">
      <c r="A25087" t="s">
        <v>18209</v>
      </c>
      <c r="B25087" t="e">
        <f>VLOOKUP(A25087,Visited!A:B,2,FALSE)</f>
        <v>#N/A</v>
      </c>
    </row>
    <row r="25088" spans="1:2" x14ac:dyDescent="0.25">
      <c r="A25088" t="s">
        <v>18210</v>
      </c>
      <c r="B25088" t="e">
        <f>VLOOKUP(A25088,Visited!A:B,2,FALSE)</f>
        <v>#N/A</v>
      </c>
    </row>
    <row r="25089" spans="1:2" x14ac:dyDescent="0.25">
      <c r="A25089" t="s">
        <v>18211</v>
      </c>
      <c r="B25089" t="e">
        <f>VLOOKUP(A25089,Visited!A:B,2,FALSE)</f>
        <v>#N/A</v>
      </c>
    </row>
    <row r="25090" spans="1:2" x14ac:dyDescent="0.25">
      <c r="A25090" t="s">
        <v>18212</v>
      </c>
      <c r="B25090" t="e">
        <f>VLOOKUP(A25090,Visited!A:B,2,FALSE)</f>
        <v>#N/A</v>
      </c>
    </row>
    <row r="25091" spans="1:2" x14ac:dyDescent="0.25">
      <c r="A25091" t="s">
        <v>18213</v>
      </c>
      <c r="B25091" t="e">
        <f>VLOOKUP(A25091,Visited!A:B,2,FALSE)</f>
        <v>#N/A</v>
      </c>
    </row>
    <row r="25092" spans="1:2" x14ac:dyDescent="0.25">
      <c r="A25092" t="s">
        <v>18214</v>
      </c>
      <c r="B25092" t="e">
        <f>VLOOKUP(A25092,Visited!A:B,2,FALSE)</f>
        <v>#N/A</v>
      </c>
    </row>
    <row r="25093" spans="1:2" x14ac:dyDescent="0.25">
      <c r="A25093" t="s">
        <v>18215</v>
      </c>
      <c r="B25093" t="e">
        <f>VLOOKUP(A25093,Visited!A:B,2,FALSE)</f>
        <v>#N/A</v>
      </c>
    </row>
    <row r="25094" spans="1:2" x14ac:dyDescent="0.25">
      <c r="A25094" t="s">
        <v>18216</v>
      </c>
      <c r="B25094" t="e">
        <f>VLOOKUP(A25094,Visited!A:B,2,FALSE)</f>
        <v>#N/A</v>
      </c>
    </row>
    <row r="25095" spans="1:2" x14ac:dyDescent="0.25">
      <c r="A25095" t="s">
        <v>18217</v>
      </c>
      <c r="B25095" t="e">
        <f>VLOOKUP(A25095,Visited!A:B,2,FALSE)</f>
        <v>#N/A</v>
      </c>
    </row>
    <row r="25096" spans="1:2" x14ac:dyDescent="0.25">
      <c r="A25096" t="s">
        <v>18218</v>
      </c>
      <c r="B25096" t="e">
        <f>VLOOKUP(A25096,Visited!A:B,2,FALSE)</f>
        <v>#N/A</v>
      </c>
    </row>
    <row r="25097" spans="1:2" x14ac:dyDescent="0.25">
      <c r="A25097" t="s">
        <v>18219</v>
      </c>
      <c r="B25097" t="e">
        <f>VLOOKUP(A25097,Visited!A:B,2,FALSE)</f>
        <v>#N/A</v>
      </c>
    </row>
    <row r="25098" spans="1:2" x14ac:dyDescent="0.25">
      <c r="A25098" t="s">
        <v>18220</v>
      </c>
      <c r="B25098" t="e">
        <f>VLOOKUP(A25098,Visited!A:B,2,FALSE)</f>
        <v>#N/A</v>
      </c>
    </row>
    <row r="25099" spans="1:2" x14ac:dyDescent="0.25">
      <c r="A25099" t="s">
        <v>18221</v>
      </c>
      <c r="B25099" t="e">
        <f>VLOOKUP(A25099,Visited!A:B,2,FALSE)</f>
        <v>#N/A</v>
      </c>
    </row>
    <row r="25100" spans="1:2" x14ac:dyDescent="0.25">
      <c r="A25100" t="s">
        <v>18222</v>
      </c>
      <c r="B25100" t="e">
        <f>VLOOKUP(A25100,Visited!A:B,2,FALSE)</f>
        <v>#N/A</v>
      </c>
    </row>
    <row r="25101" spans="1:2" x14ac:dyDescent="0.25">
      <c r="A25101" t="s">
        <v>18223</v>
      </c>
      <c r="B25101" t="e">
        <f>VLOOKUP(A25101,Visited!A:B,2,FALSE)</f>
        <v>#N/A</v>
      </c>
    </row>
    <row r="25102" spans="1:2" x14ac:dyDescent="0.25">
      <c r="A25102" t="s">
        <v>18224</v>
      </c>
      <c r="B25102" t="e">
        <f>VLOOKUP(A25102,Visited!A:B,2,FALSE)</f>
        <v>#N/A</v>
      </c>
    </row>
    <row r="25103" spans="1:2" x14ac:dyDescent="0.25">
      <c r="A25103" t="s">
        <v>18225</v>
      </c>
      <c r="B25103" t="e">
        <f>VLOOKUP(A25103,Visited!A:B,2,FALSE)</f>
        <v>#N/A</v>
      </c>
    </row>
    <row r="25104" spans="1:2" x14ac:dyDescent="0.25">
      <c r="A25104" t="s">
        <v>18226</v>
      </c>
      <c r="B25104" t="e">
        <f>VLOOKUP(A25104,Visited!A:B,2,FALSE)</f>
        <v>#N/A</v>
      </c>
    </row>
    <row r="25105" spans="1:2" x14ac:dyDescent="0.25">
      <c r="A25105" t="s">
        <v>18228</v>
      </c>
      <c r="B25105" t="e">
        <f>VLOOKUP(A25105,Visited!A:B,2,FALSE)</f>
        <v>#N/A</v>
      </c>
    </row>
    <row r="25106" spans="1:2" x14ac:dyDescent="0.25">
      <c r="A25106" t="s">
        <v>18229</v>
      </c>
      <c r="B25106" t="e">
        <f>VLOOKUP(A25106,Visited!A:B,2,FALSE)</f>
        <v>#N/A</v>
      </c>
    </row>
    <row r="25107" spans="1:2" x14ac:dyDescent="0.25">
      <c r="A25107" t="s">
        <v>18230</v>
      </c>
      <c r="B25107" t="e">
        <f>VLOOKUP(A25107,Visited!A:B,2,FALSE)</f>
        <v>#N/A</v>
      </c>
    </row>
    <row r="25108" spans="1:2" x14ac:dyDescent="0.25">
      <c r="A25108" t="s">
        <v>18231</v>
      </c>
      <c r="B25108" t="e">
        <f>VLOOKUP(A25108,Visited!A:B,2,FALSE)</f>
        <v>#N/A</v>
      </c>
    </row>
    <row r="25109" spans="1:2" x14ac:dyDescent="0.25">
      <c r="A25109" t="s">
        <v>18232</v>
      </c>
      <c r="B25109" t="e">
        <f>VLOOKUP(A25109,Visited!A:B,2,FALSE)</f>
        <v>#N/A</v>
      </c>
    </row>
    <row r="25110" spans="1:2" x14ac:dyDescent="0.25">
      <c r="A25110" t="s">
        <v>18233</v>
      </c>
      <c r="B25110" t="e">
        <f>VLOOKUP(A25110,Visited!A:B,2,FALSE)</f>
        <v>#N/A</v>
      </c>
    </row>
    <row r="25111" spans="1:2" x14ac:dyDescent="0.25">
      <c r="A25111" t="s">
        <v>18234</v>
      </c>
      <c r="B25111" t="e">
        <f>VLOOKUP(A25111,Visited!A:B,2,FALSE)</f>
        <v>#N/A</v>
      </c>
    </row>
    <row r="25112" spans="1:2" x14ac:dyDescent="0.25">
      <c r="A25112" t="s">
        <v>18235</v>
      </c>
      <c r="B25112" t="e">
        <f>VLOOKUP(A25112,Visited!A:B,2,FALSE)</f>
        <v>#N/A</v>
      </c>
    </row>
    <row r="25113" spans="1:2" x14ac:dyDescent="0.25">
      <c r="A25113" t="s">
        <v>18236</v>
      </c>
      <c r="B25113" t="e">
        <f>VLOOKUP(A25113,Visited!A:B,2,FALSE)</f>
        <v>#N/A</v>
      </c>
    </row>
    <row r="25114" spans="1:2" x14ac:dyDescent="0.25">
      <c r="A25114" t="s">
        <v>18237</v>
      </c>
      <c r="B25114" t="e">
        <f>VLOOKUP(A25114,Visited!A:B,2,FALSE)</f>
        <v>#N/A</v>
      </c>
    </row>
    <row r="25115" spans="1:2" x14ac:dyDescent="0.25">
      <c r="A25115" t="s">
        <v>18238</v>
      </c>
      <c r="B25115" t="e">
        <f>VLOOKUP(A25115,Visited!A:B,2,FALSE)</f>
        <v>#N/A</v>
      </c>
    </row>
    <row r="25116" spans="1:2" x14ac:dyDescent="0.25">
      <c r="A25116" t="s">
        <v>18239</v>
      </c>
      <c r="B25116" t="e">
        <f>VLOOKUP(A25116,Visited!A:B,2,FALSE)</f>
        <v>#N/A</v>
      </c>
    </row>
    <row r="25117" spans="1:2" x14ac:dyDescent="0.25">
      <c r="A25117" t="s">
        <v>18240</v>
      </c>
      <c r="B25117" t="e">
        <f>VLOOKUP(A25117,Visited!A:B,2,FALSE)</f>
        <v>#N/A</v>
      </c>
    </row>
    <row r="25118" spans="1:2" x14ac:dyDescent="0.25">
      <c r="A25118" t="s">
        <v>18241</v>
      </c>
      <c r="B25118" t="e">
        <f>VLOOKUP(A25118,Visited!A:B,2,FALSE)</f>
        <v>#N/A</v>
      </c>
    </row>
    <row r="25119" spans="1:2" x14ac:dyDescent="0.25">
      <c r="A25119" t="s">
        <v>18242</v>
      </c>
      <c r="B25119" t="e">
        <f>VLOOKUP(A25119,Visited!A:B,2,FALSE)</f>
        <v>#N/A</v>
      </c>
    </row>
    <row r="25120" spans="1:2" x14ac:dyDescent="0.25">
      <c r="A25120" t="s">
        <v>18243</v>
      </c>
      <c r="B25120" t="e">
        <f>VLOOKUP(A25120,Visited!A:B,2,FALSE)</f>
        <v>#N/A</v>
      </c>
    </row>
    <row r="25121" spans="1:2" x14ac:dyDescent="0.25">
      <c r="A25121" t="s">
        <v>18244</v>
      </c>
      <c r="B25121" t="e">
        <f>VLOOKUP(A25121,Visited!A:B,2,FALSE)</f>
        <v>#N/A</v>
      </c>
    </row>
    <row r="25122" spans="1:2" x14ac:dyDescent="0.25">
      <c r="A25122" t="s">
        <v>18245</v>
      </c>
      <c r="B25122" t="e">
        <f>VLOOKUP(A25122,Visited!A:B,2,FALSE)</f>
        <v>#N/A</v>
      </c>
    </row>
    <row r="25123" spans="1:2" x14ac:dyDescent="0.25">
      <c r="A25123" t="s">
        <v>18246</v>
      </c>
      <c r="B25123" t="e">
        <f>VLOOKUP(A25123,Visited!A:B,2,FALSE)</f>
        <v>#N/A</v>
      </c>
    </row>
    <row r="25124" spans="1:2" x14ac:dyDescent="0.25">
      <c r="A25124" t="s">
        <v>18247</v>
      </c>
      <c r="B25124" t="e">
        <f>VLOOKUP(A25124,Visited!A:B,2,FALSE)</f>
        <v>#N/A</v>
      </c>
    </row>
    <row r="25125" spans="1:2" x14ac:dyDescent="0.25">
      <c r="A25125" t="s">
        <v>18248</v>
      </c>
      <c r="B25125" t="e">
        <f>VLOOKUP(A25125,Visited!A:B,2,FALSE)</f>
        <v>#N/A</v>
      </c>
    </row>
    <row r="25126" spans="1:2" x14ac:dyDescent="0.25">
      <c r="A25126" t="s">
        <v>18249</v>
      </c>
      <c r="B25126" t="e">
        <f>VLOOKUP(A25126,Visited!A:B,2,FALSE)</f>
        <v>#N/A</v>
      </c>
    </row>
    <row r="25127" spans="1:2" x14ac:dyDescent="0.25">
      <c r="A25127" t="s">
        <v>18250</v>
      </c>
      <c r="B25127" t="e">
        <f>VLOOKUP(A25127,Visited!A:B,2,FALSE)</f>
        <v>#N/A</v>
      </c>
    </row>
    <row r="25128" spans="1:2" x14ac:dyDescent="0.25">
      <c r="A25128" t="s">
        <v>18251</v>
      </c>
      <c r="B25128" t="e">
        <f>VLOOKUP(A25128,Visited!A:B,2,FALSE)</f>
        <v>#N/A</v>
      </c>
    </row>
    <row r="25129" spans="1:2" x14ac:dyDescent="0.25">
      <c r="A25129" t="s">
        <v>18252</v>
      </c>
      <c r="B25129" t="e">
        <f>VLOOKUP(A25129,Visited!A:B,2,FALSE)</f>
        <v>#N/A</v>
      </c>
    </row>
    <row r="25130" spans="1:2" x14ac:dyDescent="0.25">
      <c r="A25130" t="s">
        <v>18253</v>
      </c>
      <c r="B25130" t="e">
        <f>VLOOKUP(A25130,Visited!A:B,2,FALSE)</f>
        <v>#N/A</v>
      </c>
    </row>
    <row r="25131" spans="1:2" x14ac:dyDescent="0.25">
      <c r="A25131" t="s">
        <v>18254</v>
      </c>
      <c r="B25131" t="e">
        <f>VLOOKUP(A25131,Visited!A:B,2,FALSE)</f>
        <v>#N/A</v>
      </c>
    </row>
    <row r="25132" spans="1:2" x14ac:dyDescent="0.25">
      <c r="A25132" t="s">
        <v>18255</v>
      </c>
      <c r="B25132" t="e">
        <f>VLOOKUP(A25132,Visited!A:B,2,FALSE)</f>
        <v>#N/A</v>
      </c>
    </row>
    <row r="25133" spans="1:2" x14ac:dyDescent="0.25">
      <c r="A25133" t="s">
        <v>18256</v>
      </c>
      <c r="B25133" t="e">
        <f>VLOOKUP(A25133,Visited!A:B,2,FALSE)</f>
        <v>#N/A</v>
      </c>
    </row>
    <row r="25134" spans="1:2" x14ac:dyDescent="0.25">
      <c r="A25134" t="s">
        <v>18257</v>
      </c>
      <c r="B25134" t="e">
        <f>VLOOKUP(A25134,Visited!A:B,2,FALSE)</f>
        <v>#N/A</v>
      </c>
    </row>
    <row r="25135" spans="1:2" x14ac:dyDescent="0.25">
      <c r="A25135" t="s">
        <v>18259</v>
      </c>
      <c r="B25135" t="e">
        <f>VLOOKUP(A25135,Visited!A:B,2,FALSE)</f>
        <v>#N/A</v>
      </c>
    </row>
    <row r="25136" spans="1:2" x14ac:dyDescent="0.25">
      <c r="A25136" t="s">
        <v>18260</v>
      </c>
      <c r="B25136" t="e">
        <f>VLOOKUP(A25136,Visited!A:B,2,FALSE)</f>
        <v>#N/A</v>
      </c>
    </row>
    <row r="25137" spans="1:2" x14ac:dyDescent="0.25">
      <c r="A25137" t="s">
        <v>18261</v>
      </c>
      <c r="B25137" t="e">
        <f>VLOOKUP(A25137,Visited!A:B,2,FALSE)</f>
        <v>#N/A</v>
      </c>
    </row>
    <row r="25138" spans="1:2" x14ac:dyDescent="0.25">
      <c r="A25138" t="s">
        <v>18266</v>
      </c>
      <c r="B25138" t="e">
        <f>VLOOKUP(A25138,Visited!A:B,2,FALSE)</f>
        <v>#N/A</v>
      </c>
    </row>
    <row r="25139" spans="1:2" x14ac:dyDescent="0.25">
      <c r="A25139" t="s">
        <v>18267</v>
      </c>
      <c r="B25139" t="e">
        <f>VLOOKUP(A25139,Visited!A:B,2,FALSE)</f>
        <v>#N/A</v>
      </c>
    </row>
    <row r="25140" spans="1:2" x14ac:dyDescent="0.25">
      <c r="A25140" t="s">
        <v>18268</v>
      </c>
      <c r="B25140" t="e">
        <f>VLOOKUP(A25140,Visited!A:B,2,FALSE)</f>
        <v>#N/A</v>
      </c>
    </row>
    <row r="25141" spans="1:2" x14ac:dyDescent="0.25">
      <c r="A25141" t="s">
        <v>18269</v>
      </c>
      <c r="B25141" t="e">
        <f>VLOOKUP(A25141,Visited!A:B,2,FALSE)</f>
        <v>#N/A</v>
      </c>
    </row>
    <row r="25142" spans="1:2" x14ac:dyDescent="0.25">
      <c r="A25142" t="s">
        <v>18270</v>
      </c>
      <c r="B25142" t="e">
        <f>VLOOKUP(A25142,Visited!A:B,2,FALSE)</f>
        <v>#N/A</v>
      </c>
    </row>
    <row r="25143" spans="1:2" x14ac:dyDescent="0.25">
      <c r="A25143" t="s">
        <v>18271</v>
      </c>
      <c r="B25143" t="e">
        <f>VLOOKUP(A25143,Visited!A:B,2,FALSE)</f>
        <v>#N/A</v>
      </c>
    </row>
    <row r="25144" spans="1:2" x14ac:dyDescent="0.25">
      <c r="A25144" t="s">
        <v>18272</v>
      </c>
      <c r="B25144" t="e">
        <f>VLOOKUP(A25144,Visited!A:B,2,FALSE)</f>
        <v>#N/A</v>
      </c>
    </row>
    <row r="25145" spans="1:2" x14ac:dyDescent="0.25">
      <c r="A25145" t="s">
        <v>18273</v>
      </c>
      <c r="B25145" t="e">
        <f>VLOOKUP(A25145,Visited!A:B,2,FALSE)</f>
        <v>#N/A</v>
      </c>
    </row>
    <row r="25146" spans="1:2" x14ac:dyDescent="0.25">
      <c r="A25146" t="s">
        <v>18274</v>
      </c>
      <c r="B25146" t="e">
        <f>VLOOKUP(A25146,Visited!A:B,2,FALSE)</f>
        <v>#N/A</v>
      </c>
    </row>
    <row r="25147" spans="1:2" x14ac:dyDescent="0.25">
      <c r="A25147" t="s">
        <v>18275</v>
      </c>
      <c r="B25147" t="e">
        <f>VLOOKUP(A25147,Visited!A:B,2,FALSE)</f>
        <v>#N/A</v>
      </c>
    </row>
    <row r="25148" spans="1:2" x14ac:dyDescent="0.25">
      <c r="A25148" t="s">
        <v>18276</v>
      </c>
      <c r="B25148" t="e">
        <f>VLOOKUP(A25148,Visited!A:B,2,FALSE)</f>
        <v>#N/A</v>
      </c>
    </row>
    <row r="25149" spans="1:2" x14ac:dyDescent="0.25">
      <c r="A25149" t="s">
        <v>18277</v>
      </c>
      <c r="B25149" t="e">
        <f>VLOOKUP(A25149,Visited!A:B,2,FALSE)</f>
        <v>#N/A</v>
      </c>
    </row>
    <row r="25150" spans="1:2" x14ac:dyDescent="0.25">
      <c r="A25150" t="s">
        <v>18278</v>
      </c>
      <c r="B25150" t="e">
        <f>VLOOKUP(A25150,Visited!A:B,2,FALSE)</f>
        <v>#N/A</v>
      </c>
    </row>
    <row r="25151" spans="1:2" x14ac:dyDescent="0.25">
      <c r="A25151" t="s">
        <v>18279</v>
      </c>
      <c r="B25151" t="e">
        <f>VLOOKUP(A25151,Visited!A:B,2,FALSE)</f>
        <v>#N/A</v>
      </c>
    </row>
    <row r="25152" spans="1:2" x14ac:dyDescent="0.25">
      <c r="A25152" t="s">
        <v>18280</v>
      </c>
      <c r="B25152" t="e">
        <f>VLOOKUP(A25152,Visited!A:B,2,FALSE)</f>
        <v>#N/A</v>
      </c>
    </row>
    <row r="25153" spans="1:2" x14ac:dyDescent="0.25">
      <c r="A25153" t="s">
        <v>18281</v>
      </c>
      <c r="B25153" t="e">
        <f>VLOOKUP(A25153,Visited!A:B,2,FALSE)</f>
        <v>#N/A</v>
      </c>
    </row>
    <row r="25154" spans="1:2" x14ac:dyDescent="0.25">
      <c r="A25154" t="s">
        <v>18282</v>
      </c>
      <c r="B25154" t="e">
        <f>VLOOKUP(A25154,Visited!A:B,2,FALSE)</f>
        <v>#N/A</v>
      </c>
    </row>
    <row r="25155" spans="1:2" x14ac:dyDescent="0.25">
      <c r="A25155" t="s">
        <v>18283</v>
      </c>
      <c r="B25155" t="e">
        <f>VLOOKUP(A25155,Visited!A:B,2,FALSE)</f>
        <v>#N/A</v>
      </c>
    </row>
    <row r="25156" spans="1:2" x14ac:dyDescent="0.25">
      <c r="A25156" t="s">
        <v>18284</v>
      </c>
      <c r="B25156" t="e">
        <f>VLOOKUP(A25156,Visited!A:B,2,FALSE)</f>
        <v>#N/A</v>
      </c>
    </row>
    <row r="25157" spans="1:2" x14ac:dyDescent="0.25">
      <c r="A25157" t="s">
        <v>18285</v>
      </c>
      <c r="B25157" t="e">
        <f>VLOOKUP(A25157,Visited!A:B,2,FALSE)</f>
        <v>#N/A</v>
      </c>
    </row>
    <row r="25158" spans="1:2" x14ac:dyDescent="0.25">
      <c r="A25158" t="s">
        <v>18286</v>
      </c>
      <c r="B25158" t="e">
        <f>VLOOKUP(A25158,Visited!A:B,2,FALSE)</f>
        <v>#N/A</v>
      </c>
    </row>
    <row r="25159" spans="1:2" x14ac:dyDescent="0.25">
      <c r="A25159" t="s">
        <v>18287</v>
      </c>
      <c r="B25159" t="e">
        <f>VLOOKUP(A25159,Visited!A:B,2,FALSE)</f>
        <v>#N/A</v>
      </c>
    </row>
    <row r="25160" spans="1:2" x14ac:dyDescent="0.25">
      <c r="A25160" t="s">
        <v>18288</v>
      </c>
      <c r="B25160" t="e">
        <f>VLOOKUP(A25160,Visited!A:B,2,FALSE)</f>
        <v>#N/A</v>
      </c>
    </row>
    <row r="25161" spans="1:2" x14ac:dyDescent="0.25">
      <c r="A25161" t="s">
        <v>18289</v>
      </c>
      <c r="B25161" t="e">
        <f>VLOOKUP(A25161,Visited!A:B,2,FALSE)</f>
        <v>#N/A</v>
      </c>
    </row>
    <row r="25162" spans="1:2" x14ac:dyDescent="0.25">
      <c r="A25162" t="s">
        <v>18290</v>
      </c>
      <c r="B25162" t="e">
        <f>VLOOKUP(A25162,Visited!A:B,2,FALSE)</f>
        <v>#N/A</v>
      </c>
    </row>
    <row r="25163" spans="1:2" x14ac:dyDescent="0.25">
      <c r="A25163" t="s">
        <v>18291</v>
      </c>
      <c r="B25163" t="e">
        <f>VLOOKUP(A25163,Visited!A:B,2,FALSE)</f>
        <v>#N/A</v>
      </c>
    </row>
    <row r="25164" spans="1:2" x14ac:dyDescent="0.25">
      <c r="A25164" t="s">
        <v>18292</v>
      </c>
      <c r="B25164" t="e">
        <f>VLOOKUP(A25164,Visited!A:B,2,FALSE)</f>
        <v>#N/A</v>
      </c>
    </row>
    <row r="25165" spans="1:2" x14ac:dyDescent="0.25">
      <c r="A25165" t="s">
        <v>18293</v>
      </c>
      <c r="B25165" t="e">
        <f>VLOOKUP(A25165,Visited!A:B,2,FALSE)</f>
        <v>#N/A</v>
      </c>
    </row>
    <row r="25166" spans="1:2" x14ac:dyDescent="0.25">
      <c r="A25166" t="s">
        <v>18294</v>
      </c>
      <c r="B25166" t="e">
        <f>VLOOKUP(A25166,Visited!A:B,2,FALSE)</f>
        <v>#N/A</v>
      </c>
    </row>
    <row r="25167" spans="1:2" x14ac:dyDescent="0.25">
      <c r="A25167" t="s">
        <v>18295</v>
      </c>
      <c r="B25167" t="e">
        <f>VLOOKUP(A25167,Visited!A:B,2,FALSE)</f>
        <v>#N/A</v>
      </c>
    </row>
    <row r="25168" spans="1:2" x14ac:dyDescent="0.25">
      <c r="A25168" t="s">
        <v>18296</v>
      </c>
      <c r="B25168" t="e">
        <f>VLOOKUP(A25168,Visited!A:B,2,FALSE)</f>
        <v>#N/A</v>
      </c>
    </row>
    <row r="25169" spans="1:2" x14ac:dyDescent="0.25">
      <c r="A25169" t="s">
        <v>18297</v>
      </c>
      <c r="B25169" t="e">
        <f>VLOOKUP(A25169,Visited!A:B,2,FALSE)</f>
        <v>#N/A</v>
      </c>
    </row>
    <row r="25170" spans="1:2" x14ac:dyDescent="0.25">
      <c r="A25170" t="s">
        <v>18298</v>
      </c>
      <c r="B25170" t="e">
        <f>VLOOKUP(A25170,Visited!A:B,2,FALSE)</f>
        <v>#N/A</v>
      </c>
    </row>
    <row r="25171" spans="1:2" x14ac:dyDescent="0.25">
      <c r="A25171" t="s">
        <v>18299</v>
      </c>
      <c r="B25171" t="e">
        <f>VLOOKUP(A25171,Visited!A:B,2,FALSE)</f>
        <v>#N/A</v>
      </c>
    </row>
    <row r="25172" spans="1:2" x14ac:dyDescent="0.25">
      <c r="A25172" t="s">
        <v>18300</v>
      </c>
      <c r="B25172" t="e">
        <f>VLOOKUP(A25172,Visited!A:B,2,FALSE)</f>
        <v>#N/A</v>
      </c>
    </row>
    <row r="25173" spans="1:2" x14ac:dyDescent="0.25">
      <c r="A25173" t="s">
        <v>18301</v>
      </c>
      <c r="B25173" t="e">
        <f>VLOOKUP(A25173,Visited!A:B,2,FALSE)</f>
        <v>#N/A</v>
      </c>
    </row>
    <row r="25174" spans="1:2" x14ac:dyDescent="0.25">
      <c r="A25174" t="s">
        <v>18302</v>
      </c>
      <c r="B25174" t="e">
        <f>VLOOKUP(A25174,Visited!A:B,2,FALSE)</f>
        <v>#N/A</v>
      </c>
    </row>
    <row r="25175" spans="1:2" x14ac:dyDescent="0.25">
      <c r="A25175" t="s">
        <v>18303</v>
      </c>
      <c r="B25175" t="e">
        <f>VLOOKUP(A25175,Visited!A:B,2,FALSE)</f>
        <v>#N/A</v>
      </c>
    </row>
    <row r="25176" spans="1:2" x14ac:dyDescent="0.25">
      <c r="A25176" t="s">
        <v>18304</v>
      </c>
      <c r="B25176" t="e">
        <f>VLOOKUP(A25176,Visited!A:B,2,FALSE)</f>
        <v>#N/A</v>
      </c>
    </row>
    <row r="25177" spans="1:2" x14ac:dyDescent="0.25">
      <c r="A25177" t="s">
        <v>18305</v>
      </c>
      <c r="B25177" t="e">
        <f>VLOOKUP(A25177,Visited!A:B,2,FALSE)</f>
        <v>#N/A</v>
      </c>
    </row>
    <row r="25178" spans="1:2" x14ac:dyDescent="0.25">
      <c r="A25178" t="s">
        <v>18306</v>
      </c>
      <c r="B25178" t="e">
        <f>VLOOKUP(A25178,Visited!A:B,2,FALSE)</f>
        <v>#N/A</v>
      </c>
    </row>
    <row r="25179" spans="1:2" x14ac:dyDescent="0.25">
      <c r="A25179" t="s">
        <v>18307</v>
      </c>
      <c r="B25179" t="e">
        <f>VLOOKUP(A25179,Visited!A:B,2,FALSE)</f>
        <v>#N/A</v>
      </c>
    </row>
    <row r="25180" spans="1:2" x14ac:dyDescent="0.25">
      <c r="A25180" t="s">
        <v>18308</v>
      </c>
      <c r="B25180" t="e">
        <f>VLOOKUP(A25180,Visited!A:B,2,FALSE)</f>
        <v>#N/A</v>
      </c>
    </row>
    <row r="25181" spans="1:2" x14ac:dyDescent="0.25">
      <c r="A25181" t="s">
        <v>18309</v>
      </c>
      <c r="B25181" t="e">
        <f>VLOOKUP(A25181,Visited!A:B,2,FALSE)</f>
        <v>#N/A</v>
      </c>
    </row>
    <row r="25182" spans="1:2" x14ac:dyDescent="0.25">
      <c r="A25182" t="s">
        <v>18310</v>
      </c>
      <c r="B25182" t="e">
        <f>VLOOKUP(A25182,Visited!A:B,2,FALSE)</f>
        <v>#N/A</v>
      </c>
    </row>
    <row r="25183" spans="1:2" x14ac:dyDescent="0.25">
      <c r="A25183" t="s">
        <v>18311</v>
      </c>
      <c r="B25183" t="e">
        <f>VLOOKUP(A25183,Visited!A:B,2,FALSE)</f>
        <v>#N/A</v>
      </c>
    </row>
    <row r="25184" spans="1:2" x14ac:dyDescent="0.25">
      <c r="A25184" t="s">
        <v>18312</v>
      </c>
      <c r="B25184" t="e">
        <f>VLOOKUP(A25184,Visited!A:B,2,FALSE)</f>
        <v>#N/A</v>
      </c>
    </row>
    <row r="25185" spans="1:2" x14ac:dyDescent="0.25">
      <c r="A25185" t="s">
        <v>18313</v>
      </c>
      <c r="B25185" t="e">
        <f>VLOOKUP(A25185,Visited!A:B,2,FALSE)</f>
        <v>#N/A</v>
      </c>
    </row>
    <row r="25186" spans="1:2" x14ac:dyDescent="0.25">
      <c r="A25186" t="s">
        <v>18314</v>
      </c>
      <c r="B25186" t="e">
        <f>VLOOKUP(A25186,Visited!A:B,2,FALSE)</f>
        <v>#N/A</v>
      </c>
    </row>
    <row r="25187" spans="1:2" x14ac:dyDescent="0.25">
      <c r="A25187" t="s">
        <v>18315</v>
      </c>
      <c r="B25187" t="e">
        <f>VLOOKUP(A25187,Visited!A:B,2,FALSE)</f>
        <v>#N/A</v>
      </c>
    </row>
    <row r="25188" spans="1:2" x14ac:dyDescent="0.25">
      <c r="A25188" t="s">
        <v>18316</v>
      </c>
      <c r="B25188" t="e">
        <f>VLOOKUP(A25188,Visited!A:B,2,FALSE)</f>
        <v>#N/A</v>
      </c>
    </row>
    <row r="25189" spans="1:2" x14ac:dyDescent="0.25">
      <c r="A25189" t="s">
        <v>18317</v>
      </c>
      <c r="B25189" t="e">
        <f>VLOOKUP(A25189,Visited!A:B,2,FALSE)</f>
        <v>#N/A</v>
      </c>
    </row>
    <row r="25190" spans="1:2" x14ac:dyDescent="0.25">
      <c r="A25190" t="s">
        <v>18318</v>
      </c>
      <c r="B25190" t="e">
        <f>VLOOKUP(A25190,Visited!A:B,2,FALSE)</f>
        <v>#N/A</v>
      </c>
    </row>
    <row r="25191" spans="1:2" x14ac:dyDescent="0.25">
      <c r="A25191" t="s">
        <v>18319</v>
      </c>
      <c r="B25191" t="e">
        <f>VLOOKUP(A25191,Visited!A:B,2,FALSE)</f>
        <v>#N/A</v>
      </c>
    </row>
    <row r="25192" spans="1:2" x14ac:dyDescent="0.25">
      <c r="A25192" t="s">
        <v>18320</v>
      </c>
      <c r="B25192" t="e">
        <f>VLOOKUP(A25192,Visited!A:B,2,FALSE)</f>
        <v>#N/A</v>
      </c>
    </row>
    <row r="25193" spans="1:2" x14ac:dyDescent="0.25">
      <c r="A25193" t="s">
        <v>18321</v>
      </c>
      <c r="B25193" t="e">
        <f>VLOOKUP(A25193,Visited!A:B,2,FALSE)</f>
        <v>#N/A</v>
      </c>
    </row>
    <row r="25194" spans="1:2" x14ac:dyDescent="0.25">
      <c r="A25194" t="s">
        <v>18322</v>
      </c>
      <c r="B25194" t="e">
        <f>VLOOKUP(A25194,Visited!A:B,2,FALSE)</f>
        <v>#N/A</v>
      </c>
    </row>
    <row r="25195" spans="1:2" x14ac:dyDescent="0.25">
      <c r="A25195" t="s">
        <v>18323</v>
      </c>
      <c r="B25195" t="e">
        <f>VLOOKUP(A25195,Visited!A:B,2,FALSE)</f>
        <v>#N/A</v>
      </c>
    </row>
    <row r="25196" spans="1:2" x14ac:dyDescent="0.25">
      <c r="A25196" t="s">
        <v>18324</v>
      </c>
      <c r="B25196" t="e">
        <f>VLOOKUP(A25196,Visited!A:B,2,FALSE)</f>
        <v>#N/A</v>
      </c>
    </row>
    <row r="25197" spans="1:2" x14ac:dyDescent="0.25">
      <c r="A25197" t="s">
        <v>18325</v>
      </c>
      <c r="B25197" t="e">
        <f>VLOOKUP(A25197,Visited!A:B,2,FALSE)</f>
        <v>#N/A</v>
      </c>
    </row>
    <row r="25198" spans="1:2" x14ac:dyDescent="0.25">
      <c r="A25198" t="s">
        <v>18326</v>
      </c>
      <c r="B25198" t="e">
        <f>VLOOKUP(A25198,Visited!A:B,2,FALSE)</f>
        <v>#N/A</v>
      </c>
    </row>
    <row r="25199" spans="1:2" x14ac:dyDescent="0.25">
      <c r="A25199" t="s">
        <v>18327</v>
      </c>
      <c r="B25199" t="e">
        <f>VLOOKUP(A25199,Visited!A:B,2,FALSE)</f>
        <v>#N/A</v>
      </c>
    </row>
    <row r="25200" spans="1:2" x14ac:dyDescent="0.25">
      <c r="A25200" t="s">
        <v>18328</v>
      </c>
      <c r="B25200" t="e">
        <f>VLOOKUP(A25200,Visited!A:B,2,FALSE)</f>
        <v>#N/A</v>
      </c>
    </row>
    <row r="25201" spans="1:2" x14ac:dyDescent="0.25">
      <c r="A25201" t="s">
        <v>18329</v>
      </c>
      <c r="B25201" t="e">
        <f>VLOOKUP(A25201,Visited!A:B,2,FALSE)</f>
        <v>#N/A</v>
      </c>
    </row>
    <row r="25202" spans="1:2" x14ac:dyDescent="0.25">
      <c r="A25202" t="s">
        <v>18330</v>
      </c>
      <c r="B25202" t="e">
        <f>VLOOKUP(A25202,Visited!A:B,2,FALSE)</f>
        <v>#N/A</v>
      </c>
    </row>
    <row r="25203" spans="1:2" x14ac:dyDescent="0.25">
      <c r="A25203" t="s">
        <v>18331</v>
      </c>
      <c r="B25203" t="e">
        <f>VLOOKUP(A25203,Visited!A:B,2,FALSE)</f>
        <v>#N/A</v>
      </c>
    </row>
    <row r="25204" spans="1:2" x14ac:dyDescent="0.25">
      <c r="A25204" t="s">
        <v>18332</v>
      </c>
      <c r="B25204" t="e">
        <f>VLOOKUP(A25204,Visited!A:B,2,FALSE)</f>
        <v>#N/A</v>
      </c>
    </row>
    <row r="25205" spans="1:2" x14ac:dyDescent="0.25">
      <c r="A25205" t="s">
        <v>18333</v>
      </c>
      <c r="B25205" t="e">
        <f>VLOOKUP(A25205,Visited!A:B,2,FALSE)</f>
        <v>#N/A</v>
      </c>
    </row>
    <row r="25206" spans="1:2" x14ac:dyDescent="0.25">
      <c r="A25206" t="s">
        <v>18334</v>
      </c>
      <c r="B25206" t="e">
        <f>VLOOKUP(A25206,Visited!A:B,2,FALSE)</f>
        <v>#N/A</v>
      </c>
    </row>
    <row r="25207" spans="1:2" x14ac:dyDescent="0.25">
      <c r="A25207" t="s">
        <v>18335</v>
      </c>
      <c r="B25207" t="e">
        <f>VLOOKUP(A25207,Visited!A:B,2,FALSE)</f>
        <v>#N/A</v>
      </c>
    </row>
    <row r="25208" spans="1:2" x14ac:dyDescent="0.25">
      <c r="A25208" t="s">
        <v>18336</v>
      </c>
      <c r="B25208" t="e">
        <f>VLOOKUP(A25208,Visited!A:B,2,FALSE)</f>
        <v>#N/A</v>
      </c>
    </row>
    <row r="25209" spans="1:2" x14ac:dyDescent="0.25">
      <c r="A25209" t="s">
        <v>18337</v>
      </c>
      <c r="B25209" t="e">
        <f>VLOOKUP(A25209,Visited!A:B,2,FALSE)</f>
        <v>#N/A</v>
      </c>
    </row>
    <row r="25210" spans="1:2" x14ac:dyDescent="0.25">
      <c r="A25210" t="s">
        <v>18338</v>
      </c>
      <c r="B25210" t="e">
        <f>VLOOKUP(A25210,Visited!A:B,2,FALSE)</f>
        <v>#N/A</v>
      </c>
    </row>
    <row r="25211" spans="1:2" x14ac:dyDescent="0.25">
      <c r="A25211" t="s">
        <v>18339</v>
      </c>
      <c r="B25211" t="e">
        <f>VLOOKUP(A25211,Visited!A:B,2,FALSE)</f>
        <v>#N/A</v>
      </c>
    </row>
    <row r="25212" spans="1:2" x14ac:dyDescent="0.25">
      <c r="A25212" t="s">
        <v>18340</v>
      </c>
      <c r="B25212" t="e">
        <f>VLOOKUP(A25212,Visited!A:B,2,FALSE)</f>
        <v>#N/A</v>
      </c>
    </row>
    <row r="25213" spans="1:2" x14ac:dyDescent="0.25">
      <c r="A25213" t="s">
        <v>18341</v>
      </c>
      <c r="B25213" t="e">
        <f>VLOOKUP(A25213,Visited!A:B,2,FALSE)</f>
        <v>#N/A</v>
      </c>
    </row>
    <row r="25214" spans="1:2" x14ac:dyDescent="0.25">
      <c r="A25214" t="s">
        <v>18342</v>
      </c>
      <c r="B25214" t="e">
        <f>VLOOKUP(A25214,Visited!A:B,2,FALSE)</f>
        <v>#N/A</v>
      </c>
    </row>
    <row r="25215" spans="1:2" x14ac:dyDescent="0.25">
      <c r="A25215" t="s">
        <v>18343</v>
      </c>
      <c r="B25215" t="e">
        <f>VLOOKUP(A25215,Visited!A:B,2,FALSE)</f>
        <v>#N/A</v>
      </c>
    </row>
    <row r="25216" spans="1:2" x14ac:dyDescent="0.25">
      <c r="A25216" t="s">
        <v>18344</v>
      </c>
      <c r="B25216" t="e">
        <f>VLOOKUP(A25216,Visited!A:B,2,FALSE)</f>
        <v>#N/A</v>
      </c>
    </row>
    <row r="25217" spans="1:2" x14ac:dyDescent="0.25">
      <c r="A25217" t="s">
        <v>18345</v>
      </c>
      <c r="B25217" t="e">
        <f>VLOOKUP(A25217,Visited!A:B,2,FALSE)</f>
        <v>#N/A</v>
      </c>
    </row>
    <row r="25218" spans="1:2" x14ac:dyDescent="0.25">
      <c r="A25218" t="s">
        <v>18346</v>
      </c>
      <c r="B25218" t="e">
        <f>VLOOKUP(A25218,Visited!A:B,2,FALSE)</f>
        <v>#N/A</v>
      </c>
    </row>
    <row r="25219" spans="1:2" x14ac:dyDescent="0.25">
      <c r="A25219" t="s">
        <v>18347</v>
      </c>
      <c r="B25219" t="e">
        <f>VLOOKUP(A25219,Visited!A:B,2,FALSE)</f>
        <v>#N/A</v>
      </c>
    </row>
    <row r="25220" spans="1:2" x14ac:dyDescent="0.25">
      <c r="A25220" t="s">
        <v>18348</v>
      </c>
      <c r="B25220" t="e">
        <f>VLOOKUP(A25220,Visited!A:B,2,FALSE)</f>
        <v>#N/A</v>
      </c>
    </row>
    <row r="25221" spans="1:2" x14ac:dyDescent="0.25">
      <c r="A25221" t="s">
        <v>18349</v>
      </c>
      <c r="B25221" t="e">
        <f>VLOOKUP(A25221,Visited!A:B,2,FALSE)</f>
        <v>#N/A</v>
      </c>
    </row>
    <row r="25222" spans="1:2" x14ac:dyDescent="0.25">
      <c r="A25222" t="s">
        <v>18350</v>
      </c>
      <c r="B25222" t="e">
        <f>VLOOKUP(A25222,Visited!A:B,2,FALSE)</f>
        <v>#N/A</v>
      </c>
    </row>
    <row r="25223" spans="1:2" x14ac:dyDescent="0.25">
      <c r="A25223" t="s">
        <v>18351</v>
      </c>
      <c r="B25223" t="e">
        <f>VLOOKUP(A25223,Visited!A:B,2,FALSE)</f>
        <v>#N/A</v>
      </c>
    </row>
    <row r="25224" spans="1:2" x14ac:dyDescent="0.25">
      <c r="A25224" t="s">
        <v>18352</v>
      </c>
      <c r="B25224" t="e">
        <f>VLOOKUP(A25224,Visited!A:B,2,FALSE)</f>
        <v>#N/A</v>
      </c>
    </row>
    <row r="25225" spans="1:2" x14ac:dyDescent="0.25">
      <c r="A25225" t="s">
        <v>18353</v>
      </c>
      <c r="B25225" t="e">
        <f>VLOOKUP(A25225,Visited!A:B,2,FALSE)</f>
        <v>#N/A</v>
      </c>
    </row>
    <row r="25226" spans="1:2" x14ac:dyDescent="0.25">
      <c r="A25226" t="s">
        <v>18354</v>
      </c>
      <c r="B25226" t="e">
        <f>VLOOKUP(A25226,Visited!A:B,2,FALSE)</f>
        <v>#N/A</v>
      </c>
    </row>
    <row r="25227" spans="1:2" x14ac:dyDescent="0.25">
      <c r="A25227" t="s">
        <v>18355</v>
      </c>
      <c r="B25227" t="e">
        <f>VLOOKUP(A25227,Visited!A:B,2,FALSE)</f>
        <v>#N/A</v>
      </c>
    </row>
    <row r="25228" spans="1:2" x14ac:dyDescent="0.25">
      <c r="A25228" t="s">
        <v>18356</v>
      </c>
      <c r="B25228" t="e">
        <f>VLOOKUP(A25228,Visited!A:B,2,FALSE)</f>
        <v>#N/A</v>
      </c>
    </row>
    <row r="25229" spans="1:2" x14ac:dyDescent="0.25">
      <c r="A25229" t="s">
        <v>18357</v>
      </c>
      <c r="B25229" t="e">
        <f>VLOOKUP(A25229,Visited!A:B,2,FALSE)</f>
        <v>#N/A</v>
      </c>
    </row>
    <row r="25230" spans="1:2" x14ac:dyDescent="0.25">
      <c r="A25230" t="s">
        <v>18358</v>
      </c>
      <c r="B25230" t="e">
        <f>VLOOKUP(A25230,Visited!A:B,2,FALSE)</f>
        <v>#N/A</v>
      </c>
    </row>
    <row r="25231" spans="1:2" x14ac:dyDescent="0.25">
      <c r="A25231" t="s">
        <v>18359</v>
      </c>
      <c r="B25231" t="e">
        <f>VLOOKUP(A25231,Visited!A:B,2,FALSE)</f>
        <v>#N/A</v>
      </c>
    </row>
    <row r="25232" spans="1:2" x14ac:dyDescent="0.25">
      <c r="A25232" t="s">
        <v>18360</v>
      </c>
      <c r="B25232" t="e">
        <f>VLOOKUP(A25232,Visited!A:B,2,FALSE)</f>
        <v>#N/A</v>
      </c>
    </row>
    <row r="25233" spans="1:2" x14ac:dyDescent="0.25">
      <c r="A25233" t="s">
        <v>18361</v>
      </c>
      <c r="B25233" t="e">
        <f>VLOOKUP(A25233,Visited!A:B,2,FALSE)</f>
        <v>#N/A</v>
      </c>
    </row>
    <row r="25234" spans="1:2" x14ac:dyDescent="0.25">
      <c r="A25234" t="s">
        <v>18362</v>
      </c>
      <c r="B25234" t="e">
        <f>VLOOKUP(A25234,Visited!A:B,2,FALSE)</f>
        <v>#N/A</v>
      </c>
    </row>
    <row r="25235" spans="1:2" x14ac:dyDescent="0.25">
      <c r="A25235" t="s">
        <v>18363</v>
      </c>
      <c r="B25235" t="e">
        <f>VLOOKUP(A25235,Visited!A:B,2,FALSE)</f>
        <v>#N/A</v>
      </c>
    </row>
    <row r="25236" spans="1:2" x14ac:dyDescent="0.25">
      <c r="A25236" t="s">
        <v>18364</v>
      </c>
      <c r="B25236" t="e">
        <f>VLOOKUP(A25236,Visited!A:B,2,FALSE)</f>
        <v>#N/A</v>
      </c>
    </row>
    <row r="25237" spans="1:2" x14ac:dyDescent="0.25">
      <c r="A25237" t="s">
        <v>18365</v>
      </c>
      <c r="B25237" t="e">
        <f>VLOOKUP(A25237,Visited!A:B,2,FALSE)</f>
        <v>#N/A</v>
      </c>
    </row>
    <row r="25238" spans="1:2" x14ac:dyDescent="0.25">
      <c r="A25238" t="s">
        <v>18366</v>
      </c>
      <c r="B25238" t="e">
        <f>VLOOKUP(A25238,Visited!A:B,2,FALSE)</f>
        <v>#N/A</v>
      </c>
    </row>
    <row r="25239" spans="1:2" x14ac:dyDescent="0.25">
      <c r="A25239" t="s">
        <v>18367</v>
      </c>
      <c r="B25239" t="e">
        <f>VLOOKUP(A25239,Visited!A:B,2,FALSE)</f>
        <v>#N/A</v>
      </c>
    </row>
    <row r="25240" spans="1:2" x14ac:dyDescent="0.25">
      <c r="A25240" t="s">
        <v>18368</v>
      </c>
      <c r="B25240" t="e">
        <f>VLOOKUP(A25240,Visited!A:B,2,FALSE)</f>
        <v>#N/A</v>
      </c>
    </row>
    <row r="25241" spans="1:2" x14ac:dyDescent="0.25">
      <c r="A25241" t="s">
        <v>18369</v>
      </c>
      <c r="B25241" t="e">
        <f>VLOOKUP(A25241,Visited!A:B,2,FALSE)</f>
        <v>#N/A</v>
      </c>
    </row>
    <row r="25242" spans="1:2" x14ac:dyDescent="0.25">
      <c r="A25242" t="s">
        <v>18370</v>
      </c>
      <c r="B25242" t="e">
        <f>VLOOKUP(A25242,Visited!A:B,2,FALSE)</f>
        <v>#N/A</v>
      </c>
    </row>
    <row r="25243" spans="1:2" x14ac:dyDescent="0.25">
      <c r="A25243" t="s">
        <v>18371</v>
      </c>
      <c r="B25243" t="e">
        <f>VLOOKUP(A25243,Visited!A:B,2,FALSE)</f>
        <v>#N/A</v>
      </c>
    </row>
    <row r="25244" spans="1:2" x14ac:dyDescent="0.25">
      <c r="A25244" t="s">
        <v>18372</v>
      </c>
      <c r="B25244" t="e">
        <f>VLOOKUP(A25244,Visited!A:B,2,FALSE)</f>
        <v>#N/A</v>
      </c>
    </row>
    <row r="25245" spans="1:2" x14ac:dyDescent="0.25">
      <c r="A25245" t="s">
        <v>18373</v>
      </c>
      <c r="B25245" t="e">
        <f>VLOOKUP(A25245,Visited!A:B,2,FALSE)</f>
        <v>#N/A</v>
      </c>
    </row>
    <row r="25246" spans="1:2" x14ac:dyDescent="0.25">
      <c r="A25246" t="s">
        <v>18374</v>
      </c>
      <c r="B25246" t="e">
        <f>VLOOKUP(A25246,Visited!A:B,2,FALSE)</f>
        <v>#N/A</v>
      </c>
    </row>
    <row r="25247" spans="1:2" x14ac:dyDescent="0.25">
      <c r="A25247" t="s">
        <v>18375</v>
      </c>
      <c r="B25247" t="e">
        <f>VLOOKUP(A25247,Visited!A:B,2,FALSE)</f>
        <v>#N/A</v>
      </c>
    </row>
    <row r="25248" spans="1:2" x14ac:dyDescent="0.25">
      <c r="A25248" t="s">
        <v>18376</v>
      </c>
      <c r="B25248" t="e">
        <f>VLOOKUP(A25248,Visited!A:B,2,FALSE)</f>
        <v>#N/A</v>
      </c>
    </row>
    <row r="25249" spans="1:2" x14ac:dyDescent="0.25">
      <c r="A25249" t="s">
        <v>18377</v>
      </c>
      <c r="B25249" t="e">
        <f>VLOOKUP(A25249,Visited!A:B,2,FALSE)</f>
        <v>#N/A</v>
      </c>
    </row>
    <row r="25250" spans="1:2" x14ac:dyDescent="0.25">
      <c r="A25250" t="s">
        <v>18378</v>
      </c>
      <c r="B25250" t="e">
        <f>VLOOKUP(A25250,Visited!A:B,2,FALSE)</f>
        <v>#N/A</v>
      </c>
    </row>
    <row r="25251" spans="1:2" x14ac:dyDescent="0.25">
      <c r="A25251" t="s">
        <v>18379</v>
      </c>
      <c r="B25251" t="e">
        <f>VLOOKUP(A25251,Visited!A:B,2,FALSE)</f>
        <v>#N/A</v>
      </c>
    </row>
    <row r="25252" spans="1:2" x14ac:dyDescent="0.25">
      <c r="A25252" t="s">
        <v>18380</v>
      </c>
      <c r="B25252" t="e">
        <f>VLOOKUP(A25252,Visited!A:B,2,FALSE)</f>
        <v>#N/A</v>
      </c>
    </row>
    <row r="25253" spans="1:2" x14ac:dyDescent="0.25">
      <c r="A25253" t="s">
        <v>18381</v>
      </c>
      <c r="B25253" t="e">
        <f>VLOOKUP(A25253,Visited!A:B,2,FALSE)</f>
        <v>#N/A</v>
      </c>
    </row>
    <row r="25254" spans="1:2" x14ac:dyDescent="0.25">
      <c r="A25254" t="s">
        <v>18382</v>
      </c>
      <c r="B25254" t="e">
        <f>VLOOKUP(A25254,Visited!A:B,2,FALSE)</f>
        <v>#N/A</v>
      </c>
    </row>
    <row r="25255" spans="1:2" x14ac:dyDescent="0.25">
      <c r="A25255" t="s">
        <v>18383</v>
      </c>
      <c r="B25255" t="e">
        <f>VLOOKUP(A25255,Visited!A:B,2,FALSE)</f>
        <v>#N/A</v>
      </c>
    </row>
    <row r="25256" spans="1:2" x14ac:dyDescent="0.25">
      <c r="A25256" t="s">
        <v>18384</v>
      </c>
      <c r="B25256" t="e">
        <f>VLOOKUP(A25256,Visited!A:B,2,FALSE)</f>
        <v>#N/A</v>
      </c>
    </row>
    <row r="25257" spans="1:2" x14ac:dyDescent="0.25">
      <c r="A25257" t="s">
        <v>18385</v>
      </c>
      <c r="B25257" t="e">
        <f>VLOOKUP(A25257,Visited!A:B,2,FALSE)</f>
        <v>#N/A</v>
      </c>
    </row>
    <row r="25258" spans="1:2" x14ac:dyDescent="0.25">
      <c r="A25258" t="s">
        <v>18386</v>
      </c>
      <c r="B25258" t="e">
        <f>VLOOKUP(A25258,Visited!A:B,2,FALSE)</f>
        <v>#N/A</v>
      </c>
    </row>
    <row r="25259" spans="1:2" x14ac:dyDescent="0.25">
      <c r="A25259" t="s">
        <v>18387</v>
      </c>
      <c r="B25259" t="e">
        <f>VLOOKUP(A25259,Visited!A:B,2,FALSE)</f>
        <v>#N/A</v>
      </c>
    </row>
    <row r="25260" spans="1:2" x14ac:dyDescent="0.25">
      <c r="A25260" t="s">
        <v>18388</v>
      </c>
      <c r="B25260" t="e">
        <f>VLOOKUP(A25260,Visited!A:B,2,FALSE)</f>
        <v>#N/A</v>
      </c>
    </row>
    <row r="25261" spans="1:2" x14ac:dyDescent="0.25">
      <c r="A25261" t="s">
        <v>18389</v>
      </c>
      <c r="B25261" t="e">
        <f>VLOOKUP(A25261,Visited!A:B,2,FALSE)</f>
        <v>#N/A</v>
      </c>
    </row>
    <row r="25262" spans="1:2" x14ac:dyDescent="0.25">
      <c r="A25262" t="s">
        <v>18390</v>
      </c>
      <c r="B25262" t="e">
        <f>VLOOKUP(A25262,Visited!A:B,2,FALSE)</f>
        <v>#N/A</v>
      </c>
    </row>
    <row r="25263" spans="1:2" x14ac:dyDescent="0.25">
      <c r="A25263" t="s">
        <v>18391</v>
      </c>
      <c r="B25263" t="e">
        <f>VLOOKUP(A25263,Visited!A:B,2,FALSE)</f>
        <v>#N/A</v>
      </c>
    </row>
    <row r="25264" spans="1:2" x14ac:dyDescent="0.25">
      <c r="A25264" t="s">
        <v>18392</v>
      </c>
      <c r="B25264" t="e">
        <f>VLOOKUP(A25264,Visited!A:B,2,FALSE)</f>
        <v>#N/A</v>
      </c>
    </row>
    <row r="25265" spans="1:2" x14ac:dyDescent="0.25">
      <c r="A25265" t="s">
        <v>18393</v>
      </c>
      <c r="B25265" t="e">
        <f>VLOOKUP(A25265,Visited!A:B,2,FALSE)</f>
        <v>#N/A</v>
      </c>
    </row>
    <row r="25266" spans="1:2" x14ac:dyDescent="0.25">
      <c r="A25266" t="s">
        <v>18394</v>
      </c>
      <c r="B25266" t="e">
        <f>VLOOKUP(A25266,Visited!A:B,2,FALSE)</f>
        <v>#N/A</v>
      </c>
    </row>
    <row r="25267" spans="1:2" x14ac:dyDescent="0.25">
      <c r="A25267" t="s">
        <v>18395</v>
      </c>
      <c r="B25267" t="e">
        <f>VLOOKUP(A25267,Visited!A:B,2,FALSE)</f>
        <v>#N/A</v>
      </c>
    </row>
    <row r="25268" spans="1:2" x14ac:dyDescent="0.25">
      <c r="A25268" t="s">
        <v>18396</v>
      </c>
      <c r="B25268" t="e">
        <f>VLOOKUP(A25268,Visited!A:B,2,FALSE)</f>
        <v>#N/A</v>
      </c>
    </row>
    <row r="25269" spans="1:2" x14ac:dyDescent="0.25">
      <c r="A25269" t="s">
        <v>18397</v>
      </c>
      <c r="B25269" t="e">
        <f>VLOOKUP(A25269,Visited!A:B,2,FALSE)</f>
        <v>#N/A</v>
      </c>
    </row>
    <row r="25270" spans="1:2" x14ac:dyDescent="0.25">
      <c r="A25270" t="s">
        <v>18398</v>
      </c>
      <c r="B25270" t="e">
        <f>VLOOKUP(A25270,Visited!A:B,2,FALSE)</f>
        <v>#N/A</v>
      </c>
    </row>
    <row r="25271" spans="1:2" x14ac:dyDescent="0.25">
      <c r="A25271" t="s">
        <v>18399</v>
      </c>
      <c r="B25271" t="e">
        <f>VLOOKUP(A25271,Visited!A:B,2,FALSE)</f>
        <v>#N/A</v>
      </c>
    </row>
    <row r="25272" spans="1:2" x14ac:dyDescent="0.25">
      <c r="A25272" t="s">
        <v>18400</v>
      </c>
      <c r="B25272" t="e">
        <f>VLOOKUP(A25272,Visited!A:B,2,FALSE)</f>
        <v>#N/A</v>
      </c>
    </row>
    <row r="25273" spans="1:2" x14ac:dyDescent="0.25">
      <c r="A25273" t="s">
        <v>18401</v>
      </c>
      <c r="B25273" t="e">
        <f>VLOOKUP(A25273,Visited!A:B,2,FALSE)</f>
        <v>#N/A</v>
      </c>
    </row>
    <row r="25274" spans="1:2" x14ac:dyDescent="0.25">
      <c r="A25274" t="s">
        <v>18402</v>
      </c>
      <c r="B25274" t="e">
        <f>VLOOKUP(A25274,Visited!A:B,2,FALSE)</f>
        <v>#N/A</v>
      </c>
    </row>
    <row r="25275" spans="1:2" x14ac:dyDescent="0.25">
      <c r="A25275" t="s">
        <v>18403</v>
      </c>
      <c r="B25275" t="e">
        <f>VLOOKUP(A25275,Visited!A:B,2,FALSE)</f>
        <v>#N/A</v>
      </c>
    </row>
    <row r="25276" spans="1:2" x14ac:dyDescent="0.25">
      <c r="A25276" t="s">
        <v>18404</v>
      </c>
      <c r="B25276" t="e">
        <f>VLOOKUP(A25276,Visited!A:B,2,FALSE)</f>
        <v>#N/A</v>
      </c>
    </row>
    <row r="25277" spans="1:2" x14ac:dyDescent="0.25">
      <c r="A25277" t="s">
        <v>18405</v>
      </c>
      <c r="B25277" t="e">
        <f>VLOOKUP(A25277,Visited!A:B,2,FALSE)</f>
        <v>#N/A</v>
      </c>
    </row>
    <row r="25278" spans="1:2" x14ac:dyDescent="0.25">
      <c r="A25278" t="s">
        <v>18406</v>
      </c>
      <c r="B25278" t="e">
        <f>VLOOKUP(A25278,Visited!A:B,2,FALSE)</f>
        <v>#N/A</v>
      </c>
    </row>
    <row r="25279" spans="1:2" x14ac:dyDescent="0.25">
      <c r="A25279" t="s">
        <v>18407</v>
      </c>
      <c r="B25279" t="e">
        <f>VLOOKUP(A25279,Visited!A:B,2,FALSE)</f>
        <v>#N/A</v>
      </c>
    </row>
    <row r="25280" spans="1:2" x14ac:dyDescent="0.25">
      <c r="A25280" t="s">
        <v>18408</v>
      </c>
      <c r="B25280" t="e">
        <f>VLOOKUP(A25280,Visited!A:B,2,FALSE)</f>
        <v>#N/A</v>
      </c>
    </row>
    <row r="25281" spans="1:2" x14ac:dyDescent="0.25">
      <c r="A25281" t="s">
        <v>18409</v>
      </c>
      <c r="B25281" t="e">
        <f>VLOOKUP(A25281,Visited!A:B,2,FALSE)</f>
        <v>#N/A</v>
      </c>
    </row>
    <row r="25282" spans="1:2" x14ac:dyDescent="0.25">
      <c r="A25282" t="s">
        <v>18410</v>
      </c>
      <c r="B25282" t="e">
        <f>VLOOKUP(A25282,Visited!A:B,2,FALSE)</f>
        <v>#N/A</v>
      </c>
    </row>
    <row r="25283" spans="1:2" x14ac:dyDescent="0.25">
      <c r="A25283" t="s">
        <v>18411</v>
      </c>
      <c r="B25283" t="e">
        <f>VLOOKUP(A25283,Visited!A:B,2,FALSE)</f>
        <v>#N/A</v>
      </c>
    </row>
    <row r="25284" spans="1:2" x14ac:dyDescent="0.25">
      <c r="A25284" t="s">
        <v>18412</v>
      </c>
      <c r="B25284" t="e">
        <f>VLOOKUP(A25284,Visited!A:B,2,FALSE)</f>
        <v>#N/A</v>
      </c>
    </row>
    <row r="25285" spans="1:2" x14ac:dyDescent="0.25">
      <c r="A25285" t="s">
        <v>18413</v>
      </c>
      <c r="B25285" t="e">
        <f>VLOOKUP(A25285,Visited!A:B,2,FALSE)</f>
        <v>#N/A</v>
      </c>
    </row>
    <row r="25286" spans="1:2" x14ac:dyDescent="0.25">
      <c r="A25286" t="s">
        <v>18414</v>
      </c>
      <c r="B25286" t="e">
        <f>VLOOKUP(A25286,Visited!A:B,2,FALSE)</f>
        <v>#N/A</v>
      </c>
    </row>
    <row r="25287" spans="1:2" x14ac:dyDescent="0.25">
      <c r="A25287" t="s">
        <v>18415</v>
      </c>
      <c r="B25287" t="e">
        <f>VLOOKUP(A25287,Visited!A:B,2,FALSE)</f>
        <v>#N/A</v>
      </c>
    </row>
    <row r="25288" spans="1:2" x14ac:dyDescent="0.25">
      <c r="A25288" t="s">
        <v>18416</v>
      </c>
      <c r="B25288" t="e">
        <f>VLOOKUP(A25288,Visited!A:B,2,FALSE)</f>
        <v>#N/A</v>
      </c>
    </row>
    <row r="25289" spans="1:2" x14ac:dyDescent="0.25">
      <c r="A25289" t="s">
        <v>18417</v>
      </c>
      <c r="B25289" t="e">
        <f>VLOOKUP(A25289,Visited!A:B,2,FALSE)</f>
        <v>#N/A</v>
      </c>
    </row>
    <row r="25290" spans="1:2" x14ac:dyDescent="0.25">
      <c r="A25290" t="s">
        <v>18418</v>
      </c>
      <c r="B25290" t="e">
        <f>VLOOKUP(A25290,Visited!A:B,2,FALSE)</f>
        <v>#N/A</v>
      </c>
    </row>
    <row r="25291" spans="1:2" x14ac:dyDescent="0.25">
      <c r="A25291" t="s">
        <v>18419</v>
      </c>
      <c r="B25291" t="e">
        <f>VLOOKUP(A25291,Visited!A:B,2,FALSE)</f>
        <v>#N/A</v>
      </c>
    </row>
    <row r="25292" spans="1:2" x14ac:dyDescent="0.25">
      <c r="A25292" t="s">
        <v>18420</v>
      </c>
      <c r="B25292" t="e">
        <f>VLOOKUP(A25292,Visited!A:B,2,FALSE)</f>
        <v>#N/A</v>
      </c>
    </row>
    <row r="25293" spans="1:2" x14ac:dyDescent="0.25">
      <c r="A25293" t="s">
        <v>18421</v>
      </c>
      <c r="B25293" t="e">
        <f>VLOOKUP(A25293,Visited!A:B,2,FALSE)</f>
        <v>#N/A</v>
      </c>
    </row>
    <row r="25294" spans="1:2" x14ac:dyDescent="0.25">
      <c r="A25294" t="s">
        <v>18422</v>
      </c>
      <c r="B25294" t="e">
        <f>VLOOKUP(A25294,Visited!A:B,2,FALSE)</f>
        <v>#N/A</v>
      </c>
    </row>
    <row r="25295" spans="1:2" x14ac:dyDescent="0.25">
      <c r="A25295" t="s">
        <v>18423</v>
      </c>
      <c r="B25295" t="e">
        <f>VLOOKUP(A25295,Visited!A:B,2,FALSE)</f>
        <v>#N/A</v>
      </c>
    </row>
    <row r="25296" spans="1:2" x14ac:dyDescent="0.25">
      <c r="A25296" t="s">
        <v>18424</v>
      </c>
      <c r="B25296" t="e">
        <f>VLOOKUP(A25296,Visited!A:B,2,FALSE)</f>
        <v>#N/A</v>
      </c>
    </row>
    <row r="25297" spans="1:2" x14ac:dyDescent="0.25">
      <c r="A25297" t="s">
        <v>18425</v>
      </c>
      <c r="B25297" t="e">
        <f>VLOOKUP(A25297,Visited!A:B,2,FALSE)</f>
        <v>#N/A</v>
      </c>
    </row>
    <row r="25298" spans="1:2" x14ac:dyDescent="0.25">
      <c r="A25298" t="s">
        <v>18426</v>
      </c>
      <c r="B25298" t="e">
        <f>VLOOKUP(A25298,Visited!A:B,2,FALSE)</f>
        <v>#N/A</v>
      </c>
    </row>
    <row r="25299" spans="1:2" x14ac:dyDescent="0.25">
      <c r="A25299" t="s">
        <v>18427</v>
      </c>
      <c r="B25299" t="e">
        <f>VLOOKUP(A25299,Visited!A:B,2,FALSE)</f>
        <v>#N/A</v>
      </c>
    </row>
    <row r="25300" spans="1:2" x14ac:dyDescent="0.25">
      <c r="A25300" t="s">
        <v>18428</v>
      </c>
      <c r="B25300" t="e">
        <f>VLOOKUP(A25300,Visited!A:B,2,FALSE)</f>
        <v>#N/A</v>
      </c>
    </row>
    <row r="25301" spans="1:2" x14ac:dyDescent="0.25">
      <c r="A25301" t="s">
        <v>18429</v>
      </c>
      <c r="B25301" t="e">
        <f>VLOOKUP(A25301,Visited!A:B,2,FALSE)</f>
        <v>#N/A</v>
      </c>
    </row>
    <row r="25302" spans="1:2" x14ac:dyDescent="0.25">
      <c r="A25302" t="s">
        <v>18430</v>
      </c>
      <c r="B25302" t="e">
        <f>VLOOKUP(A25302,Visited!A:B,2,FALSE)</f>
        <v>#N/A</v>
      </c>
    </row>
    <row r="25303" spans="1:2" x14ac:dyDescent="0.25">
      <c r="A25303" t="s">
        <v>18431</v>
      </c>
      <c r="B25303" t="e">
        <f>VLOOKUP(A25303,Visited!A:B,2,FALSE)</f>
        <v>#N/A</v>
      </c>
    </row>
    <row r="25304" spans="1:2" x14ac:dyDescent="0.25">
      <c r="A25304" t="s">
        <v>18432</v>
      </c>
      <c r="B25304" t="e">
        <f>VLOOKUP(A25304,Visited!A:B,2,FALSE)</f>
        <v>#N/A</v>
      </c>
    </row>
    <row r="25305" spans="1:2" x14ac:dyDescent="0.25">
      <c r="A25305" t="s">
        <v>18433</v>
      </c>
      <c r="B25305" t="e">
        <f>VLOOKUP(A25305,Visited!A:B,2,FALSE)</f>
        <v>#N/A</v>
      </c>
    </row>
    <row r="25306" spans="1:2" x14ac:dyDescent="0.25">
      <c r="A25306" t="s">
        <v>18434</v>
      </c>
      <c r="B25306" t="e">
        <f>VLOOKUP(A25306,Visited!A:B,2,FALSE)</f>
        <v>#N/A</v>
      </c>
    </row>
    <row r="25307" spans="1:2" x14ac:dyDescent="0.25">
      <c r="A25307" t="s">
        <v>18435</v>
      </c>
      <c r="B25307" t="e">
        <f>VLOOKUP(A25307,Visited!A:B,2,FALSE)</f>
        <v>#N/A</v>
      </c>
    </row>
    <row r="25308" spans="1:2" x14ac:dyDescent="0.25">
      <c r="A25308" t="s">
        <v>18436</v>
      </c>
      <c r="B25308" t="e">
        <f>VLOOKUP(A25308,Visited!A:B,2,FALSE)</f>
        <v>#N/A</v>
      </c>
    </row>
    <row r="25309" spans="1:2" x14ac:dyDescent="0.25">
      <c r="A25309" t="s">
        <v>18437</v>
      </c>
      <c r="B25309" t="e">
        <f>VLOOKUP(A25309,Visited!A:B,2,FALSE)</f>
        <v>#N/A</v>
      </c>
    </row>
    <row r="25310" spans="1:2" x14ac:dyDescent="0.25">
      <c r="A25310" t="s">
        <v>18438</v>
      </c>
      <c r="B25310" t="e">
        <f>VLOOKUP(A25310,Visited!A:B,2,FALSE)</f>
        <v>#N/A</v>
      </c>
    </row>
    <row r="25311" spans="1:2" x14ac:dyDescent="0.25">
      <c r="A25311" t="s">
        <v>18439</v>
      </c>
      <c r="B25311" t="e">
        <f>VLOOKUP(A25311,Visited!A:B,2,FALSE)</f>
        <v>#N/A</v>
      </c>
    </row>
    <row r="25312" spans="1:2" x14ac:dyDescent="0.25">
      <c r="A25312" t="s">
        <v>18440</v>
      </c>
      <c r="B25312" t="e">
        <f>VLOOKUP(A25312,Visited!A:B,2,FALSE)</f>
        <v>#N/A</v>
      </c>
    </row>
    <row r="25313" spans="1:2" x14ac:dyDescent="0.25">
      <c r="A25313" t="s">
        <v>18441</v>
      </c>
      <c r="B25313" t="e">
        <f>VLOOKUP(A25313,Visited!A:B,2,FALSE)</f>
        <v>#N/A</v>
      </c>
    </row>
    <row r="25314" spans="1:2" x14ac:dyDescent="0.25">
      <c r="A25314" t="s">
        <v>18442</v>
      </c>
      <c r="B25314" t="e">
        <f>VLOOKUP(A25314,Visited!A:B,2,FALSE)</f>
        <v>#N/A</v>
      </c>
    </row>
    <row r="25315" spans="1:2" x14ac:dyDescent="0.25">
      <c r="A25315" t="s">
        <v>18443</v>
      </c>
      <c r="B25315" t="e">
        <f>VLOOKUP(A25315,Visited!A:B,2,FALSE)</f>
        <v>#N/A</v>
      </c>
    </row>
    <row r="25316" spans="1:2" x14ac:dyDescent="0.25">
      <c r="A25316" t="s">
        <v>18444</v>
      </c>
      <c r="B25316" t="e">
        <f>VLOOKUP(A25316,Visited!A:B,2,FALSE)</f>
        <v>#N/A</v>
      </c>
    </row>
    <row r="25317" spans="1:2" x14ac:dyDescent="0.25">
      <c r="A25317" t="s">
        <v>18445</v>
      </c>
      <c r="B25317" t="e">
        <f>VLOOKUP(A25317,Visited!A:B,2,FALSE)</f>
        <v>#N/A</v>
      </c>
    </row>
    <row r="25318" spans="1:2" x14ac:dyDescent="0.25">
      <c r="A25318" t="s">
        <v>18446</v>
      </c>
      <c r="B25318" t="e">
        <f>VLOOKUP(A25318,Visited!A:B,2,FALSE)</f>
        <v>#N/A</v>
      </c>
    </row>
    <row r="25319" spans="1:2" x14ac:dyDescent="0.25">
      <c r="A25319" t="s">
        <v>18447</v>
      </c>
      <c r="B25319" t="e">
        <f>VLOOKUP(A25319,Visited!A:B,2,FALSE)</f>
        <v>#N/A</v>
      </c>
    </row>
    <row r="25320" spans="1:2" x14ac:dyDescent="0.25">
      <c r="A25320" t="s">
        <v>18448</v>
      </c>
      <c r="B25320" t="e">
        <f>VLOOKUP(A25320,Visited!A:B,2,FALSE)</f>
        <v>#N/A</v>
      </c>
    </row>
    <row r="25321" spans="1:2" x14ac:dyDescent="0.25">
      <c r="A25321" t="s">
        <v>18449</v>
      </c>
      <c r="B25321" t="e">
        <f>VLOOKUP(A25321,Visited!A:B,2,FALSE)</f>
        <v>#N/A</v>
      </c>
    </row>
    <row r="25322" spans="1:2" x14ac:dyDescent="0.25">
      <c r="A25322" t="s">
        <v>18450</v>
      </c>
      <c r="B25322" t="e">
        <f>VLOOKUP(A25322,Visited!A:B,2,FALSE)</f>
        <v>#N/A</v>
      </c>
    </row>
    <row r="25323" spans="1:2" x14ac:dyDescent="0.25">
      <c r="A25323" t="s">
        <v>18451</v>
      </c>
      <c r="B25323" t="e">
        <f>VLOOKUP(A25323,Visited!A:B,2,FALSE)</f>
        <v>#N/A</v>
      </c>
    </row>
    <row r="25324" spans="1:2" x14ac:dyDescent="0.25">
      <c r="A25324" t="s">
        <v>18452</v>
      </c>
      <c r="B25324" t="e">
        <f>VLOOKUP(A25324,Visited!A:B,2,FALSE)</f>
        <v>#N/A</v>
      </c>
    </row>
    <row r="25325" spans="1:2" x14ac:dyDescent="0.25">
      <c r="A25325" t="s">
        <v>18453</v>
      </c>
      <c r="B25325" t="e">
        <f>VLOOKUP(A25325,Visited!A:B,2,FALSE)</f>
        <v>#N/A</v>
      </c>
    </row>
    <row r="25326" spans="1:2" x14ac:dyDescent="0.25">
      <c r="A25326" t="s">
        <v>18454</v>
      </c>
      <c r="B25326" t="e">
        <f>VLOOKUP(A25326,Visited!A:B,2,FALSE)</f>
        <v>#N/A</v>
      </c>
    </row>
    <row r="25327" spans="1:2" x14ac:dyDescent="0.25">
      <c r="A25327" t="s">
        <v>18455</v>
      </c>
      <c r="B25327" t="e">
        <f>VLOOKUP(A25327,Visited!A:B,2,FALSE)</f>
        <v>#N/A</v>
      </c>
    </row>
    <row r="25328" spans="1:2" x14ac:dyDescent="0.25">
      <c r="A25328" t="s">
        <v>18456</v>
      </c>
      <c r="B25328" t="e">
        <f>VLOOKUP(A25328,Visited!A:B,2,FALSE)</f>
        <v>#N/A</v>
      </c>
    </row>
    <row r="25329" spans="1:2" x14ac:dyDescent="0.25">
      <c r="A25329" t="s">
        <v>18457</v>
      </c>
      <c r="B25329" t="e">
        <f>VLOOKUP(A25329,Visited!A:B,2,FALSE)</f>
        <v>#N/A</v>
      </c>
    </row>
    <row r="25330" spans="1:2" x14ac:dyDescent="0.25">
      <c r="A25330" t="s">
        <v>18458</v>
      </c>
      <c r="B25330" t="e">
        <f>VLOOKUP(A25330,Visited!A:B,2,FALSE)</f>
        <v>#N/A</v>
      </c>
    </row>
    <row r="25331" spans="1:2" x14ac:dyDescent="0.25">
      <c r="A25331" t="s">
        <v>18459</v>
      </c>
      <c r="B25331" t="e">
        <f>VLOOKUP(A25331,Visited!A:B,2,FALSE)</f>
        <v>#N/A</v>
      </c>
    </row>
    <row r="25332" spans="1:2" x14ac:dyDescent="0.25">
      <c r="A25332" t="s">
        <v>18460</v>
      </c>
      <c r="B25332" t="e">
        <f>VLOOKUP(A25332,Visited!A:B,2,FALSE)</f>
        <v>#N/A</v>
      </c>
    </row>
    <row r="25333" spans="1:2" x14ac:dyDescent="0.25">
      <c r="A25333" t="s">
        <v>18461</v>
      </c>
      <c r="B25333" t="e">
        <f>VLOOKUP(A25333,Visited!A:B,2,FALSE)</f>
        <v>#N/A</v>
      </c>
    </row>
    <row r="25334" spans="1:2" x14ac:dyDescent="0.25">
      <c r="A25334" t="s">
        <v>18462</v>
      </c>
      <c r="B25334" t="e">
        <f>VLOOKUP(A25334,Visited!A:B,2,FALSE)</f>
        <v>#N/A</v>
      </c>
    </row>
    <row r="25335" spans="1:2" x14ac:dyDescent="0.25">
      <c r="A25335" t="s">
        <v>18463</v>
      </c>
      <c r="B25335" t="e">
        <f>VLOOKUP(A25335,Visited!A:B,2,FALSE)</f>
        <v>#N/A</v>
      </c>
    </row>
    <row r="25336" spans="1:2" x14ac:dyDescent="0.25">
      <c r="A25336" t="s">
        <v>18464</v>
      </c>
      <c r="B25336" t="e">
        <f>VLOOKUP(A25336,Visited!A:B,2,FALSE)</f>
        <v>#N/A</v>
      </c>
    </row>
    <row r="25337" spans="1:2" x14ac:dyDescent="0.25">
      <c r="A25337" t="s">
        <v>18465</v>
      </c>
      <c r="B25337" t="e">
        <f>VLOOKUP(A25337,Visited!A:B,2,FALSE)</f>
        <v>#N/A</v>
      </c>
    </row>
    <row r="25338" spans="1:2" x14ac:dyDescent="0.25">
      <c r="A25338" t="s">
        <v>18466</v>
      </c>
      <c r="B25338" t="e">
        <f>VLOOKUP(A25338,Visited!A:B,2,FALSE)</f>
        <v>#N/A</v>
      </c>
    </row>
    <row r="25339" spans="1:2" x14ac:dyDescent="0.25">
      <c r="A25339" t="s">
        <v>18467</v>
      </c>
      <c r="B25339" t="e">
        <f>VLOOKUP(A25339,Visited!A:B,2,FALSE)</f>
        <v>#N/A</v>
      </c>
    </row>
    <row r="25340" spans="1:2" x14ac:dyDescent="0.25">
      <c r="A25340" t="s">
        <v>18468</v>
      </c>
      <c r="B25340" t="e">
        <f>VLOOKUP(A25340,Visited!A:B,2,FALSE)</f>
        <v>#N/A</v>
      </c>
    </row>
    <row r="25341" spans="1:2" x14ac:dyDescent="0.25">
      <c r="A25341" t="s">
        <v>18469</v>
      </c>
      <c r="B25341" t="e">
        <f>VLOOKUP(A25341,Visited!A:B,2,FALSE)</f>
        <v>#N/A</v>
      </c>
    </row>
    <row r="25342" spans="1:2" x14ac:dyDescent="0.25">
      <c r="A25342" t="s">
        <v>18470</v>
      </c>
      <c r="B25342" t="e">
        <f>VLOOKUP(A25342,Visited!A:B,2,FALSE)</f>
        <v>#N/A</v>
      </c>
    </row>
    <row r="25343" spans="1:2" x14ac:dyDescent="0.25">
      <c r="A25343" t="s">
        <v>18471</v>
      </c>
      <c r="B25343" t="e">
        <f>VLOOKUP(A25343,Visited!A:B,2,FALSE)</f>
        <v>#N/A</v>
      </c>
    </row>
    <row r="25344" spans="1:2" x14ac:dyDescent="0.25">
      <c r="A25344" t="s">
        <v>18472</v>
      </c>
      <c r="B25344" t="e">
        <f>VLOOKUP(A25344,Visited!A:B,2,FALSE)</f>
        <v>#N/A</v>
      </c>
    </row>
    <row r="25345" spans="1:2" x14ac:dyDescent="0.25">
      <c r="A25345" t="s">
        <v>18473</v>
      </c>
      <c r="B25345" t="e">
        <f>VLOOKUP(A25345,Visited!A:B,2,FALSE)</f>
        <v>#N/A</v>
      </c>
    </row>
    <row r="25346" spans="1:2" x14ac:dyDescent="0.25">
      <c r="A25346" t="s">
        <v>18474</v>
      </c>
      <c r="B25346" t="e">
        <f>VLOOKUP(A25346,Visited!A:B,2,FALSE)</f>
        <v>#N/A</v>
      </c>
    </row>
    <row r="25347" spans="1:2" x14ac:dyDescent="0.25">
      <c r="A25347" t="s">
        <v>18475</v>
      </c>
      <c r="B25347" t="e">
        <f>VLOOKUP(A25347,Visited!A:B,2,FALSE)</f>
        <v>#N/A</v>
      </c>
    </row>
    <row r="25348" spans="1:2" x14ac:dyDescent="0.25">
      <c r="A25348" t="s">
        <v>18476</v>
      </c>
      <c r="B25348" t="e">
        <f>VLOOKUP(A25348,Visited!A:B,2,FALSE)</f>
        <v>#N/A</v>
      </c>
    </row>
    <row r="25349" spans="1:2" x14ac:dyDescent="0.25">
      <c r="A25349" t="s">
        <v>18477</v>
      </c>
      <c r="B25349" t="e">
        <f>VLOOKUP(A25349,Visited!A:B,2,FALSE)</f>
        <v>#N/A</v>
      </c>
    </row>
    <row r="25350" spans="1:2" x14ac:dyDescent="0.25">
      <c r="A25350" t="s">
        <v>18478</v>
      </c>
      <c r="B25350" t="e">
        <f>VLOOKUP(A25350,Visited!A:B,2,FALSE)</f>
        <v>#N/A</v>
      </c>
    </row>
    <row r="25351" spans="1:2" x14ac:dyDescent="0.25">
      <c r="A25351" t="s">
        <v>18479</v>
      </c>
      <c r="B25351" t="e">
        <f>VLOOKUP(A25351,Visited!A:B,2,FALSE)</f>
        <v>#N/A</v>
      </c>
    </row>
    <row r="25352" spans="1:2" x14ac:dyDescent="0.25">
      <c r="A25352" t="s">
        <v>18480</v>
      </c>
      <c r="B25352" t="e">
        <f>VLOOKUP(A25352,Visited!A:B,2,FALSE)</f>
        <v>#N/A</v>
      </c>
    </row>
    <row r="25353" spans="1:2" x14ac:dyDescent="0.25">
      <c r="A25353" t="s">
        <v>18481</v>
      </c>
      <c r="B25353" t="e">
        <f>VLOOKUP(A25353,Visited!A:B,2,FALSE)</f>
        <v>#N/A</v>
      </c>
    </row>
    <row r="25354" spans="1:2" x14ac:dyDescent="0.25">
      <c r="A25354" t="s">
        <v>18482</v>
      </c>
      <c r="B25354" t="e">
        <f>VLOOKUP(A25354,Visited!A:B,2,FALSE)</f>
        <v>#N/A</v>
      </c>
    </row>
    <row r="25355" spans="1:2" x14ac:dyDescent="0.25">
      <c r="A25355" t="s">
        <v>18483</v>
      </c>
      <c r="B25355" t="e">
        <f>VLOOKUP(A25355,Visited!A:B,2,FALSE)</f>
        <v>#N/A</v>
      </c>
    </row>
    <row r="25356" spans="1:2" x14ac:dyDescent="0.25">
      <c r="A25356" t="s">
        <v>18484</v>
      </c>
      <c r="B25356" t="e">
        <f>VLOOKUP(A25356,Visited!A:B,2,FALSE)</f>
        <v>#N/A</v>
      </c>
    </row>
    <row r="25357" spans="1:2" x14ac:dyDescent="0.25">
      <c r="A25357" t="s">
        <v>18485</v>
      </c>
      <c r="B25357" t="e">
        <f>VLOOKUP(A25357,Visited!A:B,2,FALSE)</f>
        <v>#N/A</v>
      </c>
    </row>
    <row r="25358" spans="1:2" x14ac:dyDescent="0.25">
      <c r="A25358" t="s">
        <v>18486</v>
      </c>
      <c r="B25358" t="e">
        <f>VLOOKUP(A25358,Visited!A:B,2,FALSE)</f>
        <v>#N/A</v>
      </c>
    </row>
    <row r="25359" spans="1:2" x14ac:dyDescent="0.25">
      <c r="A25359" t="s">
        <v>18487</v>
      </c>
      <c r="B25359" t="e">
        <f>VLOOKUP(A25359,Visited!A:B,2,FALSE)</f>
        <v>#N/A</v>
      </c>
    </row>
    <row r="25360" spans="1:2" x14ac:dyDescent="0.25">
      <c r="A25360" t="s">
        <v>18488</v>
      </c>
      <c r="B25360" t="e">
        <f>VLOOKUP(A25360,Visited!A:B,2,FALSE)</f>
        <v>#N/A</v>
      </c>
    </row>
    <row r="25361" spans="1:2" x14ac:dyDescent="0.25">
      <c r="A25361" t="s">
        <v>18489</v>
      </c>
      <c r="B25361" t="e">
        <f>VLOOKUP(A25361,Visited!A:B,2,FALSE)</f>
        <v>#N/A</v>
      </c>
    </row>
    <row r="25362" spans="1:2" x14ac:dyDescent="0.25">
      <c r="A25362" t="s">
        <v>18490</v>
      </c>
      <c r="B25362" t="e">
        <f>VLOOKUP(A25362,Visited!A:B,2,FALSE)</f>
        <v>#N/A</v>
      </c>
    </row>
    <row r="25363" spans="1:2" x14ac:dyDescent="0.25">
      <c r="A25363" t="s">
        <v>18491</v>
      </c>
      <c r="B25363" t="e">
        <f>VLOOKUP(A25363,Visited!A:B,2,FALSE)</f>
        <v>#N/A</v>
      </c>
    </row>
    <row r="25364" spans="1:2" x14ac:dyDescent="0.25">
      <c r="A25364" t="s">
        <v>18492</v>
      </c>
      <c r="B25364" t="e">
        <f>VLOOKUP(A25364,Visited!A:B,2,FALSE)</f>
        <v>#N/A</v>
      </c>
    </row>
    <row r="25365" spans="1:2" x14ac:dyDescent="0.25">
      <c r="A25365" t="s">
        <v>18493</v>
      </c>
      <c r="B25365" t="e">
        <f>VLOOKUP(A25365,Visited!A:B,2,FALSE)</f>
        <v>#N/A</v>
      </c>
    </row>
    <row r="25366" spans="1:2" x14ac:dyDescent="0.25">
      <c r="A25366" t="s">
        <v>18494</v>
      </c>
      <c r="B25366" t="e">
        <f>VLOOKUP(A25366,Visited!A:B,2,FALSE)</f>
        <v>#N/A</v>
      </c>
    </row>
    <row r="25367" spans="1:2" x14ac:dyDescent="0.25">
      <c r="A25367" t="s">
        <v>18495</v>
      </c>
      <c r="B25367" t="e">
        <f>VLOOKUP(A25367,Visited!A:B,2,FALSE)</f>
        <v>#N/A</v>
      </c>
    </row>
    <row r="25368" spans="1:2" x14ac:dyDescent="0.25">
      <c r="A25368" t="s">
        <v>18496</v>
      </c>
      <c r="B25368" t="e">
        <f>VLOOKUP(A25368,Visited!A:B,2,FALSE)</f>
        <v>#N/A</v>
      </c>
    </row>
    <row r="25369" spans="1:2" x14ac:dyDescent="0.25">
      <c r="A25369" t="s">
        <v>18497</v>
      </c>
      <c r="B25369" t="e">
        <f>VLOOKUP(A25369,Visited!A:B,2,FALSE)</f>
        <v>#N/A</v>
      </c>
    </row>
    <row r="25370" spans="1:2" x14ac:dyDescent="0.25">
      <c r="A25370" t="s">
        <v>18498</v>
      </c>
      <c r="B25370" t="e">
        <f>VLOOKUP(A25370,Visited!A:B,2,FALSE)</f>
        <v>#N/A</v>
      </c>
    </row>
    <row r="25371" spans="1:2" x14ac:dyDescent="0.25">
      <c r="A25371" t="s">
        <v>18499</v>
      </c>
      <c r="B25371" t="e">
        <f>VLOOKUP(A25371,Visited!A:B,2,FALSE)</f>
        <v>#N/A</v>
      </c>
    </row>
    <row r="25372" spans="1:2" x14ac:dyDescent="0.25">
      <c r="A25372" t="s">
        <v>18500</v>
      </c>
      <c r="B25372" t="e">
        <f>VLOOKUP(A25372,Visited!A:B,2,FALSE)</f>
        <v>#N/A</v>
      </c>
    </row>
    <row r="25373" spans="1:2" x14ac:dyDescent="0.25">
      <c r="A25373" t="s">
        <v>18501</v>
      </c>
      <c r="B25373" t="e">
        <f>VLOOKUP(A25373,Visited!A:B,2,FALSE)</f>
        <v>#N/A</v>
      </c>
    </row>
    <row r="25374" spans="1:2" x14ac:dyDescent="0.25">
      <c r="A25374" t="s">
        <v>18502</v>
      </c>
      <c r="B25374" t="e">
        <f>VLOOKUP(A25374,Visited!A:B,2,FALSE)</f>
        <v>#N/A</v>
      </c>
    </row>
    <row r="25375" spans="1:2" x14ac:dyDescent="0.25">
      <c r="A25375" t="s">
        <v>18503</v>
      </c>
      <c r="B25375" t="e">
        <f>VLOOKUP(A25375,Visited!A:B,2,FALSE)</f>
        <v>#N/A</v>
      </c>
    </row>
    <row r="25376" spans="1:2" x14ac:dyDescent="0.25">
      <c r="A25376" t="s">
        <v>18504</v>
      </c>
      <c r="B25376" t="e">
        <f>VLOOKUP(A25376,Visited!A:B,2,FALSE)</f>
        <v>#N/A</v>
      </c>
    </row>
    <row r="25377" spans="1:2" x14ac:dyDescent="0.25">
      <c r="A25377" t="s">
        <v>18505</v>
      </c>
      <c r="B25377" t="e">
        <f>VLOOKUP(A25377,Visited!A:B,2,FALSE)</f>
        <v>#N/A</v>
      </c>
    </row>
    <row r="25378" spans="1:2" x14ac:dyDescent="0.25">
      <c r="A25378" t="s">
        <v>18506</v>
      </c>
      <c r="B25378" t="e">
        <f>VLOOKUP(A25378,Visited!A:B,2,FALSE)</f>
        <v>#N/A</v>
      </c>
    </row>
    <row r="25379" spans="1:2" x14ac:dyDescent="0.25">
      <c r="A25379" t="s">
        <v>18507</v>
      </c>
      <c r="B25379" t="e">
        <f>VLOOKUP(A25379,Visited!A:B,2,FALSE)</f>
        <v>#N/A</v>
      </c>
    </row>
    <row r="25380" spans="1:2" x14ac:dyDescent="0.25">
      <c r="A25380" t="s">
        <v>18508</v>
      </c>
      <c r="B25380" t="e">
        <f>VLOOKUP(A25380,Visited!A:B,2,FALSE)</f>
        <v>#N/A</v>
      </c>
    </row>
    <row r="25381" spans="1:2" x14ac:dyDescent="0.25">
      <c r="A25381" t="s">
        <v>18509</v>
      </c>
      <c r="B25381" t="e">
        <f>VLOOKUP(A25381,Visited!A:B,2,FALSE)</f>
        <v>#N/A</v>
      </c>
    </row>
    <row r="25382" spans="1:2" x14ac:dyDescent="0.25">
      <c r="A25382" t="s">
        <v>18510</v>
      </c>
      <c r="B25382" t="e">
        <f>VLOOKUP(A25382,Visited!A:B,2,FALSE)</f>
        <v>#N/A</v>
      </c>
    </row>
    <row r="25383" spans="1:2" x14ac:dyDescent="0.25">
      <c r="A25383" t="s">
        <v>18511</v>
      </c>
      <c r="B25383" t="e">
        <f>VLOOKUP(A25383,Visited!A:B,2,FALSE)</f>
        <v>#N/A</v>
      </c>
    </row>
    <row r="25384" spans="1:2" x14ac:dyDescent="0.25">
      <c r="A25384" t="s">
        <v>18512</v>
      </c>
      <c r="B25384" t="e">
        <f>VLOOKUP(A25384,Visited!A:B,2,FALSE)</f>
        <v>#N/A</v>
      </c>
    </row>
    <row r="25385" spans="1:2" x14ac:dyDescent="0.25">
      <c r="A25385" t="s">
        <v>18513</v>
      </c>
      <c r="B25385" t="e">
        <f>VLOOKUP(A25385,Visited!A:B,2,FALSE)</f>
        <v>#N/A</v>
      </c>
    </row>
    <row r="25386" spans="1:2" x14ac:dyDescent="0.25">
      <c r="A25386" t="s">
        <v>18514</v>
      </c>
      <c r="B25386" t="e">
        <f>VLOOKUP(A25386,Visited!A:B,2,FALSE)</f>
        <v>#N/A</v>
      </c>
    </row>
    <row r="25387" spans="1:2" x14ac:dyDescent="0.25">
      <c r="A25387" t="s">
        <v>18515</v>
      </c>
      <c r="B25387" t="e">
        <f>VLOOKUP(A25387,Visited!A:B,2,FALSE)</f>
        <v>#N/A</v>
      </c>
    </row>
    <row r="25388" spans="1:2" x14ac:dyDescent="0.25">
      <c r="A25388" t="s">
        <v>18516</v>
      </c>
      <c r="B25388" t="e">
        <f>VLOOKUP(A25388,Visited!A:B,2,FALSE)</f>
        <v>#N/A</v>
      </c>
    </row>
    <row r="25389" spans="1:2" x14ac:dyDescent="0.25">
      <c r="A25389" t="s">
        <v>18517</v>
      </c>
      <c r="B25389" t="e">
        <f>VLOOKUP(A25389,Visited!A:B,2,FALSE)</f>
        <v>#N/A</v>
      </c>
    </row>
    <row r="25390" spans="1:2" x14ac:dyDescent="0.25">
      <c r="A25390" t="s">
        <v>18518</v>
      </c>
      <c r="B25390" t="e">
        <f>VLOOKUP(A25390,Visited!A:B,2,FALSE)</f>
        <v>#N/A</v>
      </c>
    </row>
    <row r="25391" spans="1:2" x14ac:dyDescent="0.25">
      <c r="A25391" t="s">
        <v>18519</v>
      </c>
      <c r="B25391" t="e">
        <f>VLOOKUP(A25391,Visited!A:B,2,FALSE)</f>
        <v>#N/A</v>
      </c>
    </row>
    <row r="25392" spans="1:2" x14ac:dyDescent="0.25">
      <c r="A25392" t="s">
        <v>18520</v>
      </c>
      <c r="B25392" t="e">
        <f>VLOOKUP(A25392,Visited!A:B,2,FALSE)</f>
        <v>#N/A</v>
      </c>
    </row>
    <row r="25393" spans="1:2" x14ac:dyDescent="0.25">
      <c r="A25393" t="s">
        <v>18521</v>
      </c>
      <c r="B25393" t="e">
        <f>VLOOKUP(A25393,Visited!A:B,2,FALSE)</f>
        <v>#N/A</v>
      </c>
    </row>
    <row r="25394" spans="1:2" x14ac:dyDescent="0.25">
      <c r="A25394" t="s">
        <v>18522</v>
      </c>
      <c r="B25394" t="e">
        <f>VLOOKUP(A25394,Visited!A:B,2,FALSE)</f>
        <v>#N/A</v>
      </c>
    </row>
    <row r="25395" spans="1:2" x14ac:dyDescent="0.25">
      <c r="A25395" t="s">
        <v>18523</v>
      </c>
      <c r="B25395" t="e">
        <f>VLOOKUP(A25395,Visited!A:B,2,FALSE)</f>
        <v>#N/A</v>
      </c>
    </row>
    <row r="25396" spans="1:2" x14ac:dyDescent="0.25">
      <c r="A25396" t="s">
        <v>18524</v>
      </c>
      <c r="B25396" t="e">
        <f>VLOOKUP(A25396,Visited!A:B,2,FALSE)</f>
        <v>#N/A</v>
      </c>
    </row>
    <row r="25397" spans="1:2" x14ac:dyDescent="0.25">
      <c r="A25397" t="s">
        <v>18527</v>
      </c>
      <c r="B25397" t="e">
        <f>VLOOKUP(A25397,Visited!A:B,2,FALSE)</f>
        <v>#N/A</v>
      </c>
    </row>
    <row r="25398" spans="1:2" x14ac:dyDescent="0.25">
      <c r="A25398" t="s">
        <v>18529</v>
      </c>
      <c r="B25398" t="e">
        <f>VLOOKUP(A25398,Visited!A:B,2,FALSE)</f>
        <v>#N/A</v>
      </c>
    </row>
    <row r="25399" spans="1:2" x14ac:dyDescent="0.25">
      <c r="A25399" t="s">
        <v>18530</v>
      </c>
      <c r="B25399" t="e">
        <f>VLOOKUP(A25399,Visited!A:B,2,FALSE)</f>
        <v>#N/A</v>
      </c>
    </row>
    <row r="25400" spans="1:2" x14ac:dyDescent="0.25">
      <c r="A25400" t="s">
        <v>18531</v>
      </c>
      <c r="B25400" t="e">
        <f>VLOOKUP(A25400,Visited!A:B,2,FALSE)</f>
        <v>#N/A</v>
      </c>
    </row>
    <row r="25401" spans="1:2" x14ac:dyDescent="0.25">
      <c r="A25401" t="s">
        <v>18532</v>
      </c>
      <c r="B25401" t="e">
        <f>VLOOKUP(A25401,Visited!A:B,2,FALSE)</f>
        <v>#N/A</v>
      </c>
    </row>
    <row r="25402" spans="1:2" x14ac:dyDescent="0.25">
      <c r="A25402" t="s">
        <v>18533</v>
      </c>
      <c r="B25402" t="e">
        <f>VLOOKUP(A25402,Visited!A:B,2,FALSE)</f>
        <v>#N/A</v>
      </c>
    </row>
    <row r="25403" spans="1:2" x14ac:dyDescent="0.25">
      <c r="A25403" t="s">
        <v>18534</v>
      </c>
      <c r="B25403" t="e">
        <f>VLOOKUP(A25403,Visited!A:B,2,FALSE)</f>
        <v>#N/A</v>
      </c>
    </row>
    <row r="25404" spans="1:2" x14ac:dyDescent="0.25">
      <c r="A25404" t="s">
        <v>18535</v>
      </c>
      <c r="B25404" t="e">
        <f>VLOOKUP(A25404,Visited!A:B,2,FALSE)</f>
        <v>#N/A</v>
      </c>
    </row>
    <row r="25405" spans="1:2" x14ac:dyDescent="0.25">
      <c r="A25405" t="s">
        <v>18536</v>
      </c>
      <c r="B25405" t="e">
        <f>VLOOKUP(A25405,Visited!A:B,2,FALSE)</f>
        <v>#N/A</v>
      </c>
    </row>
    <row r="25406" spans="1:2" x14ac:dyDescent="0.25">
      <c r="A25406" t="s">
        <v>18537</v>
      </c>
      <c r="B25406" t="e">
        <f>VLOOKUP(A25406,Visited!A:B,2,FALSE)</f>
        <v>#N/A</v>
      </c>
    </row>
    <row r="25407" spans="1:2" x14ac:dyDescent="0.25">
      <c r="A25407" t="s">
        <v>18538</v>
      </c>
      <c r="B25407" t="e">
        <f>VLOOKUP(A25407,Visited!A:B,2,FALSE)</f>
        <v>#N/A</v>
      </c>
    </row>
    <row r="25408" spans="1:2" x14ac:dyDescent="0.25">
      <c r="A25408" t="s">
        <v>18539</v>
      </c>
      <c r="B25408" t="e">
        <f>VLOOKUP(A25408,Visited!A:B,2,FALSE)</f>
        <v>#N/A</v>
      </c>
    </row>
    <row r="25409" spans="1:2" x14ac:dyDescent="0.25">
      <c r="A25409" t="s">
        <v>18540</v>
      </c>
      <c r="B25409" t="e">
        <f>VLOOKUP(A25409,Visited!A:B,2,FALSE)</f>
        <v>#N/A</v>
      </c>
    </row>
    <row r="25410" spans="1:2" x14ac:dyDescent="0.25">
      <c r="A25410" t="s">
        <v>18541</v>
      </c>
      <c r="B25410" t="e">
        <f>VLOOKUP(A25410,Visited!A:B,2,FALSE)</f>
        <v>#N/A</v>
      </c>
    </row>
    <row r="25411" spans="1:2" x14ac:dyDescent="0.25">
      <c r="A25411" t="s">
        <v>18542</v>
      </c>
      <c r="B25411" t="e">
        <f>VLOOKUP(A25411,Visited!A:B,2,FALSE)</f>
        <v>#N/A</v>
      </c>
    </row>
    <row r="25412" spans="1:2" x14ac:dyDescent="0.25">
      <c r="A25412" t="s">
        <v>18543</v>
      </c>
      <c r="B25412" t="e">
        <f>VLOOKUP(A25412,Visited!A:B,2,FALSE)</f>
        <v>#N/A</v>
      </c>
    </row>
    <row r="25413" spans="1:2" x14ac:dyDescent="0.25">
      <c r="A25413" t="s">
        <v>18544</v>
      </c>
      <c r="B25413" t="e">
        <f>VLOOKUP(A25413,Visited!A:B,2,FALSE)</f>
        <v>#N/A</v>
      </c>
    </row>
    <row r="25414" spans="1:2" x14ac:dyDescent="0.25">
      <c r="A25414" t="s">
        <v>18545</v>
      </c>
      <c r="B25414" t="e">
        <f>VLOOKUP(A25414,Visited!A:B,2,FALSE)</f>
        <v>#N/A</v>
      </c>
    </row>
    <row r="25415" spans="1:2" x14ac:dyDescent="0.25">
      <c r="A25415" t="s">
        <v>18546</v>
      </c>
      <c r="B25415" t="e">
        <f>VLOOKUP(A25415,Visited!A:B,2,FALSE)</f>
        <v>#N/A</v>
      </c>
    </row>
    <row r="25416" spans="1:2" x14ac:dyDescent="0.25">
      <c r="A25416" t="s">
        <v>18547</v>
      </c>
      <c r="B25416" t="e">
        <f>VLOOKUP(A25416,Visited!A:B,2,FALSE)</f>
        <v>#N/A</v>
      </c>
    </row>
    <row r="25417" spans="1:2" x14ac:dyDescent="0.25">
      <c r="A25417" t="s">
        <v>18548</v>
      </c>
      <c r="B25417" t="e">
        <f>VLOOKUP(A25417,Visited!A:B,2,FALSE)</f>
        <v>#N/A</v>
      </c>
    </row>
    <row r="25418" spans="1:2" x14ac:dyDescent="0.25">
      <c r="A25418" t="s">
        <v>18549</v>
      </c>
      <c r="B25418" t="e">
        <f>VLOOKUP(A25418,Visited!A:B,2,FALSE)</f>
        <v>#N/A</v>
      </c>
    </row>
    <row r="25419" spans="1:2" x14ac:dyDescent="0.25">
      <c r="A25419" t="s">
        <v>18550</v>
      </c>
      <c r="B25419" t="e">
        <f>VLOOKUP(A25419,Visited!A:B,2,FALSE)</f>
        <v>#N/A</v>
      </c>
    </row>
    <row r="25420" spans="1:2" x14ac:dyDescent="0.25">
      <c r="A25420" t="s">
        <v>18551</v>
      </c>
      <c r="B25420" t="e">
        <f>VLOOKUP(A25420,Visited!A:B,2,FALSE)</f>
        <v>#N/A</v>
      </c>
    </row>
    <row r="25421" spans="1:2" x14ac:dyDescent="0.25">
      <c r="A25421" t="s">
        <v>18552</v>
      </c>
      <c r="B25421" t="e">
        <f>VLOOKUP(A25421,Visited!A:B,2,FALSE)</f>
        <v>#N/A</v>
      </c>
    </row>
    <row r="25422" spans="1:2" x14ac:dyDescent="0.25">
      <c r="A25422" t="s">
        <v>18553</v>
      </c>
      <c r="B25422" t="e">
        <f>VLOOKUP(A25422,Visited!A:B,2,FALSE)</f>
        <v>#N/A</v>
      </c>
    </row>
    <row r="25423" spans="1:2" x14ac:dyDescent="0.25">
      <c r="A25423" t="s">
        <v>18554</v>
      </c>
      <c r="B25423" t="e">
        <f>VLOOKUP(A25423,Visited!A:B,2,FALSE)</f>
        <v>#N/A</v>
      </c>
    </row>
    <row r="25424" spans="1:2" x14ac:dyDescent="0.25">
      <c r="A25424" t="s">
        <v>18555</v>
      </c>
      <c r="B25424" t="e">
        <f>VLOOKUP(A25424,Visited!A:B,2,FALSE)</f>
        <v>#N/A</v>
      </c>
    </row>
    <row r="25425" spans="1:2" x14ac:dyDescent="0.25">
      <c r="A25425" t="s">
        <v>18556</v>
      </c>
      <c r="B25425" t="e">
        <f>VLOOKUP(A25425,Visited!A:B,2,FALSE)</f>
        <v>#N/A</v>
      </c>
    </row>
    <row r="25426" spans="1:2" x14ac:dyDescent="0.25">
      <c r="A25426" t="s">
        <v>18558</v>
      </c>
      <c r="B25426" t="e">
        <f>VLOOKUP(A25426,Visited!A:B,2,FALSE)</f>
        <v>#N/A</v>
      </c>
    </row>
    <row r="25427" spans="1:2" x14ac:dyDescent="0.25">
      <c r="A25427" t="s">
        <v>18559</v>
      </c>
      <c r="B25427" t="e">
        <f>VLOOKUP(A25427,Visited!A:B,2,FALSE)</f>
        <v>#N/A</v>
      </c>
    </row>
    <row r="25428" spans="1:2" x14ac:dyDescent="0.25">
      <c r="A25428" t="s">
        <v>18560</v>
      </c>
      <c r="B25428" t="e">
        <f>VLOOKUP(A25428,Visited!A:B,2,FALSE)</f>
        <v>#N/A</v>
      </c>
    </row>
    <row r="25429" spans="1:2" x14ac:dyDescent="0.25">
      <c r="A25429" t="s">
        <v>18561</v>
      </c>
      <c r="B25429" t="e">
        <f>VLOOKUP(A25429,Visited!A:B,2,FALSE)</f>
        <v>#N/A</v>
      </c>
    </row>
    <row r="25430" spans="1:2" x14ac:dyDescent="0.25">
      <c r="A25430" t="s">
        <v>18562</v>
      </c>
      <c r="B25430" t="e">
        <f>VLOOKUP(A25430,Visited!A:B,2,FALSE)</f>
        <v>#N/A</v>
      </c>
    </row>
    <row r="25431" spans="1:2" x14ac:dyDescent="0.25">
      <c r="A25431" t="s">
        <v>18563</v>
      </c>
      <c r="B25431" t="e">
        <f>VLOOKUP(A25431,Visited!A:B,2,FALSE)</f>
        <v>#N/A</v>
      </c>
    </row>
    <row r="25432" spans="1:2" x14ac:dyDescent="0.25">
      <c r="A25432" t="s">
        <v>18564</v>
      </c>
      <c r="B25432" t="e">
        <f>VLOOKUP(A25432,Visited!A:B,2,FALSE)</f>
        <v>#N/A</v>
      </c>
    </row>
    <row r="25433" spans="1:2" x14ac:dyDescent="0.25">
      <c r="A25433" t="s">
        <v>18565</v>
      </c>
      <c r="B25433" t="e">
        <f>VLOOKUP(A25433,Visited!A:B,2,FALSE)</f>
        <v>#N/A</v>
      </c>
    </row>
    <row r="25434" spans="1:2" x14ac:dyDescent="0.25">
      <c r="A25434" t="s">
        <v>18566</v>
      </c>
      <c r="B25434" t="e">
        <f>VLOOKUP(A25434,Visited!A:B,2,FALSE)</f>
        <v>#N/A</v>
      </c>
    </row>
    <row r="25435" spans="1:2" x14ac:dyDescent="0.25">
      <c r="A25435" t="s">
        <v>18567</v>
      </c>
      <c r="B25435" t="e">
        <f>VLOOKUP(A25435,Visited!A:B,2,FALSE)</f>
        <v>#N/A</v>
      </c>
    </row>
    <row r="25436" spans="1:2" x14ac:dyDescent="0.25">
      <c r="A25436" t="s">
        <v>18568</v>
      </c>
      <c r="B25436" t="e">
        <f>VLOOKUP(A25436,Visited!A:B,2,FALSE)</f>
        <v>#N/A</v>
      </c>
    </row>
    <row r="25437" spans="1:2" x14ac:dyDescent="0.25">
      <c r="A25437" t="s">
        <v>18569</v>
      </c>
      <c r="B25437" t="e">
        <f>VLOOKUP(A25437,Visited!A:B,2,FALSE)</f>
        <v>#N/A</v>
      </c>
    </row>
    <row r="25438" spans="1:2" x14ac:dyDescent="0.25">
      <c r="A25438" t="s">
        <v>18570</v>
      </c>
      <c r="B25438" t="e">
        <f>VLOOKUP(A25438,Visited!A:B,2,FALSE)</f>
        <v>#N/A</v>
      </c>
    </row>
    <row r="25439" spans="1:2" x14ac:dyDescent="0.25">
      <c r="A25439" t="s">
        <v>18571</v>
      </c>
      <c r="B25439" t="e">
        <f>VLOOKUP(A25439,Visited!A:B,2,FALSE)</f>
        <v>#N/A</v>
      </c>
    </row>
    <row r="25440" spans="1:2" x14ac:dyDescent="0.25">
      <c r="A25440" t="s">
        <v>18572</v>
      </c>
      <c r="B25440" t="e">
        <f>VLOOKUP(A25440,Visited!A:B,2,FALSE)</f>
        <v>#N/A</v>
      </c>
    </row>
    <row r="25441" spans="1:2" x14ac:dyDescent="0.25">
      <c r="A25441" t="s">
        <v>18573</v>
      </c>
      <c r="B25441" t="e">
        <f>VLOOKUP(A25441,Visited!A:B,2,FALSE)</f>
        <v>#N/A</v>
      </c>
    </row>
    <row r="25442" spans="1:2" x14ac:dyDescent="0.25">
      <c r="A25442" t="s">
        <v>18574</v>
      </c>
      <c r="B25442" t="e">
        <f>VLOOKUP(A25442,Visited!A:B,2,FALSE)</f>
        <v>#N/A</v>
      </c>
    </row>
    <row r="25443" spans="1:2" x14ac:dyDescent="0.25">
      <c r="A25443" t="s">
        <v>18575</v>
      </c>
      <c r="B25443" t="e">
        <f>VLOOKUP(A25443,Visited!A:B,2,FALSE)</f>
        <v>#N/A</v>
      </c>
    </row>
    <row r="25444" spans="1:2" x14ac:dyDescent="0.25">
      <c r="A25444" t="s">
        <v>18576</v>
      </c>
      <c r="B25444" t="e">
        <f>VLOOKUP(A25444,Visited!A:B,2,FALSE)</f>
        <v>#N/A</v>
      </c>
    </row>
    <row r="25445" spans="1:2" x14ac:dyDescent="0.25">
      <c r="A25445" t="s">
        <v>18577</v>
      </c>
      <c r="B25445" t="e">
        <f>VLOOKUP(A25445,Visited!A:B,2,FALSE)</f>
        <v>#N/A</v>
      </c>
    </row>
    <row r="25446" spans="1:2" x14ac:dyDescent="0.25">
      <c r="A25446" t="s">
        <v>18578</v>
      </c>
      <c r="B25446" t="e">
        <f>VLOOKUP(A25446,Visited!A:B,2,FALSE)</f>
        <v>#N/A</v>
      </c>
    </row>
    <row r="25447" spans="1:2" x14ac:dyDescent="0.25">
      <c r="A25447" t="s">
        <v>18579</v>
      </c>
      <c r="B25447" t="e">
        <f>VLOOKUP(A25447,Visited!A:B,2,FALSE)</f>
        <v>#N/A</v>
      </c>
    </row>
    <row r="25448" spans="1:2" x14ac:dyDescent="0.25">
      <c r="A25448" t="s">
        <v>18580</v>
      </c>
      <c r="B25448" t="e">
        <f>VLOOKUP(A25448,Visited!A:B,2,FALSE)</f>
        <v>#N/A</v>
      </c>
    </row>
    <row r="25449" spans="1:2" x14ac:dyDescent="0.25">
      <c r="A25449" t="s">
        <v>18581</v>
      </c>
      <c r="B25449" t="e">
        <f>VLOOKUP(A25449,Visited!A:B,2,FALSE)</f>
        <v>#N/A</v>
      </c>
    </row>
    <row r="25450" spans="1:2" x14ac:dyDescent="0.25">
      <c r="A25450" t="s">
        <v>18582</v>
      </c>
      <c r="B25450" t="e">
        <f>VLOOKUP(A25450,Visited!A:B,2,FALSE)</f>
        <v>#N/A</v>
      </c>
    </row>
    <row r="25451" spans="1:2" x14ac:dyDescent="0.25">
      <c r="A25451" t="s">
        <v>18583</v>
      </c>
      <c r="B25451" t="e">
        <f>VLOOKUP(A25451,Visited!A:B,2,FALSE)</f>
        <v>#N/A</v>
      </c>
    </row>
    <row r="25452" spans="1:2" x14ac:dyDescent="0.25">
      <c r="A25452" t="s">
        <v>18584</v>
      </c>
      <c r="B25452" t="e">
        <f>VLOOKUP(A25452,Visited!A:B,2,FALSE)</f>
        <v>#N/A</v>
      </c>
    </row>
    <row r="25453" spans="1:2" x14ac:dyDescent="0.25">
      <c r="A25453" t="s">
        <v>18585</v>
      </c>
      <c r="B25453" t="e">
        <f>VLOOKUP(A25453,Visited!A:B,2,FALSE)</f>
        <v>#N/A</v>
      </c>
    </row>
    <row r="25454" spans="1:2" x14ac:dyDescent="0.25">
      <c r="A25454" t="s">
        <v>18586</v>
      </c>
      <c r="B25454" t="e">
        <f>VLOOKUP(A25454,Visited!A:B,2,FALSE)</f>
        <v>#N/A</v>
      </c>
    </row>
    <row r="25455" spans="1:2" x14ac:dyDescent="0.25">
      <c r="A25455" t="s">
        <v>18587</v>
      </c>
      <c r="B25455" t="e">
        <f>VLOOKUP(A25455,Visited!A:B,2,FALSE)</f>
        <v>#N/A</v>
      </c>
    </row>
    <row r="25456" spans="1:2" x14ac:dyDescent="0.25">
      <c r="A25456" t="s">
        <v>18588</v>
      </c>
      <c r="B25456" t="e">
        <f>VLOOKUP(A25456,Visited!A:B,2,FALSE)</f>
        <v>#N/A</v>
      </c>
    </row>
    <row r="25457" spans="1:2" x14ac:dyDescent="0.25">
      <c r="A25457" t="s">
        <v>18589</v>
      </c>
      <c r="B25457" t="e">
        <f>VLOOKUP(A25457,Visited!A:B,2,FALSE)</f>
        <v>#N/A</v>
      </c>
    </row>
    <row r="25458" spans="1:2" x14ac:dyDescent="0.25">
      <c r="A25458" t="s">
        <v>18590</v>
      </c>
      <c r="B25458" t="e">
        <f>VLOOKUP(A25458,Visited!A:B,2,FALSE)</f>
        <v>#N/A</v>
      </c>
    </row>
    <row r="25459" spans="1:2" x14ac:dyDescent="0.25">
      <c r="A25459" t="s">
        <v>18591</v>
      </c>
      <c r="B25459" t="e">
        <f>VLOOKUP(A25459,Visited!A:B,2,FALSE)</f>
        <v>#N/A</v>
      </c>
    </row>
    <row r="25460" spans="1:2" x14ac:dyDescent="0.25">
      <c r="A25460" t="s">
        <v>18592</v>
      </c>
      <c r="B25460" t="e">
        <f>VLOOKUP(A25460,Visited!A:B,2,FALSE)</f>
        <v>#N/A</v>
      </c>
    </row>
    <row r="25461" spans="1:2" x14ac:dyDescent="0.25">
      <c r="A25461" t="s">
        <v>18593</v>
      </c>
      <c r="B25461" t="e">
        <f>VLOOKUP(A25461,Visited!A:B,2,FALSE)</f>
        <v>#N/A</v>
      </c>
    </row>
    <row r="25462" spans="1:2" x14ac:dyDescent="0.25">
      <c r="A25462" t="s">
        <v>18594</v>
      </c>
      <c r="B25462" t="e">
        <f>VLOOKUP(A25462,Visited!A:B,2,FALSE)</f>
        <v>#N/A</v>
      </c>
    </row>
    <row r="25463" spans="1:2" x14ac:dyDescent="0.25">
      <c r="A25463" t="s">
        <v>18595</v>
      </c>
      <c r="B25463" t="e">
        <f>VLOOKUP(A25463,Visited!A:B,2,FALSE)</f>
        <v>#N/A</v>
      </c>
    </row>
    <row r="25464" spans="1:2" x14ac:dyDescent="0.25">
      <c r="A25464" t="s">
        <v>18596</v>
      </c>
      <c r="B25464" t="e">
        <f>VLOOKUP(A25464,Visited!A:B,2,FALSE)</f>
        <v>#N/A</v>
      </c>
    </row>
    <row r="25465" spans="1:2" x14ac:dyDescent="0.25">
      <c r="A25465" t="s">
        <v>18597</v>
      </c>
      <c r="B25465" t="e">
        <f>VLOOKUP(A25465,Visited!A:B,2,FALSE)</f>
        <v>#N/A</v>
      </c>
    </row>
    <row r="25466" spans="1:2" x14ac:dyDescent="0.25">
      <c r="A25466" t="s">
        <v>18598</v>
      </c>
      <c r="B25466" t="e">
        <f>VLOOKUP(A25466,Visited!A:B,2,FALSE)</f>
        <v>#N/A</v>
      </c>
    </row>
    <row r="25467" spans="1:2" x14ac:dyDescent="0.25">
      <c r="A25467" t="s">
        <v>18599</v>
      </c>
      <c r="B25467" t="e">
        <f>VLOOKUP(A25467,Visited!A:B,2,FALSE)</f>
        <v>#N/A</v>
      </c>
    </row>
    <row r="25468" spans="1:2" x14ac:dyDescent="0.25">
      <c r="A25468" t="s">
        <v>18600</v>
      </c>
      <c r="B25468" t="e">
        <f>VLOOKUP(A25468,Visited!A:B,2,FALSE)</f>
        <v>#N/A</v>
      </c>
    </row>
    <row r="25469" spans="1:2" x14ac:dyDescent="0.25">
      <c r="A25469" t="s">
        <v>18601</v>
      </c>
      <c r="B25469" t="e">
        <f>VLOOKUP(A25469,Visited!A:B,2,FALSE)</f>
        <v>#N/A</v>
      </c>
    </row>
    <row r="25470" spans="1:2" x14ac:dyDescent="0.25">
      <c r="A25470" t="s">
        <v>18602</v>
      </c>
      <c r="B25470" t="e">
        <f>VLOOKUP(A25470,Visited!A:B,2,FALSE)</f>
        <v>#N/A</v>
      </c>
    </row>
    <row r="25471" spans="1:2" x14ac:dyDescent="0.25">
      <c r="A25471" t="s">
        <v>18603</v>
      </c>
      <c r="B25471" t="e">
        <f>VLOOKUP(A25471,Visited!A:B,2,FALSE)</f>
        <v>#N/A</v>
      </c>
    </row>
    <row r="25472" spans="1:2" x14ac:dyDescent="0.25">
      <c r="A25472" t="s">
        <v>18604</v>
      </c>
      <c r="B25472" t="e">
        <f>VLOOKUP(A25472,Visited!A:B,2,FALSE)</f>
        <v>#N/A</v>
      </c>
    </row>
    <row r="25473" spans="1:2" x14ac:dyDescent="0.25">
      <c r="A25473" t="s">
        <v>18605</v>
      </c>
      <c r="B25473" t="e">
        <f>VLOOKUP(A25473,Visited!A:B,2,FALSE)</f>
        <v>#N/A</v>
      </c>
    </row>
    <row r="25474" spans="1:2" x14ac:dyDescent="0.25">
      <c r="A25474" t="s">
        <v>18606</v>
      </c>
      <c r="B25474" t="e">
        <f>VLOOKUP(A25474,Visited!A:B,2,FALSE)</f>
        <v>#N/A</v>
      </c>
    </row>
    <row r="25475" spans="1:2" x14ac:dyDescent="0.25">
      <c r="A25475" t="s">
        <v>18607</v>
      </c>
      <c r="B25475" t="e">
        <f>VLOOKUP(A25475,Visited!A:B,2,FALSE)</f>
        <v>#N/A</v>
      </c>
    </row>
    <row r="25476" spans="1:2" x14ac:dyDescent="0.25">
      <c r="A25476" t="s">
        <v>18608</v>
      </c>
      <c r="B25476" t="e">
        <f>VLOOKUP(A25476,Visited!A:B,2,FALSE)</f>
        <v>#N/A</v>
      </c>
    </row>
    <row r="25477" spans="1:2" x14ac:dyDescent="0.25">
      <c r="A25477" t="s">
        <v>18609</v>
      </c>
      <c r="B25477" t="e">
        <f>VLOOKUP(A25477,Visited!A:B,2,FALSE)</f>
        <v>#N/A</v>
      </c>
    </row>
    <row r="25478" spans="1:2" x14ac:dyDescent="0.25">
      <c r="A25478" t="s">
        <v>18610</v>
      </c>
      <c r="B25478" t="e">
        <f>VLOOKUP(A25478,Visited!A:B,2,FALSE)</f>
        <v>#N/A</v>
      </c>
    </row>
    <row r="25479" spans="1:2" x14ac:dyDescent="0.25">
      <c r="A25479" t="s">
        <v>18611</v>
      </c>
      <c r="B25479" t="e">
        <f>VLOOKUP(A25479,Visited!A:B,2,FALSE)</f>
        <v>#N/A</v>
      </c>
    </row>
    <row r="25480" spans="1:2" x14ac:dyDescent="0.25">
      <c r="A25480" t="s">
        <v>18612</v>
      </c>
      <c r="B25480" t="e">
        <f>VLOOKUP(A25480,Visited!A:B,2,FALSE)</f>
        <v>#N/A</v>
      </c>
    </row>
    <row r="25481" spans="1:2" x14ac:dyDescent="0.25">
      <c r="A25481" t="s">
        <v>18613</v>
      </c>
      <c r="B25481" t="e">
        <f>VLOOKUP(A25481,Visited!A:B,2,FALSE)</f>
        <v>#N/A</v>
      </c>
    </row>
    <row r="25482" spans="1:2" x14ac:dyDescent="0.25">
      <c r="A25482" t="s">
        <v>18614</v>
      </c>
      <c r="B25482" t="e">
        <f>VLOOKUP(A25482,Visited!A:B,2,FALSE)</f>
        <v>#N/A</v>
      </c>
    </row>
    <row r="25483" spans="1:2" x14ac:dyDescent="0.25">
      <c r="A25483" t="s">
        <v>18615</v>
      </c>
      <c r="B25483" t="e">
        <f>VLOOKUP(A25483,Visited!A:B,2,FALSE)</f>
        <v>#N/A</v>
      </c>
    </row>
    <row r="25484" spans="1:2" x14ac:dyDescent="0.25">
      <c r="A25484" t="s">
        <v>18616</v>
      </c>
      <c r="B25484" t="e">
        <f>VLOOKUP(A25484,Visited!A:B,2,FALSE)</f>
        <v>#N/A</v>
      </c>
    </row>
    <row r="25485" spans="1:2" x14ac:dyDescent="0.25">
      <c r="A25485" t="s">
        <v>18617</v>
      </c>
      <c r="B25485" t="e">
        <f>VLOOKUP(A25485,Visited!A:B,2,FALSE)</f>
        <v>#N/A</v>
      </c>
    </row>
    <row r="25486" spans="1:2" x14ac:dyDescent="0.25">
      <c r="A25486" t="s">
        <v>18618</v>
      </c>
      <c r="B25486" t="e">
        <f>VLOOKUP(A25486,Visited!A:B,2,FALSE)</f>
        <v>#N/A</v>
      </c>
    </row>
    <row r="25487" spans="1:2" x14ac:dyDescent="0.25">
      <c r="A25487" t="s">
        <v>18619</v>
      </c>
      <c r="B25487" t="e">
        <f>VLOOKUP(A25487,Visited!A:B,2,FALSE)</f>
        <v>#N/A</v>
      </c>
    </row>
    <row r="25488" spans="1:2" x14ac:dyDescent="0.25">
      <c r="A25488" t="s">
        <v>18621</v>
      </c>
      <c r="B25488" t="e">
        <f>VLOOKUP(A25488,Visited!A:B,2,FALSE)</f>
        <v>#N/A</v>
      </c>
    </row>
    <row r="25489" spans="1:2" x14ac:dyDescent="0.25">
      <c r="A25489" t="s">
        <v>18622</v>
      </c>
      <c r="B25489" t="e">
        <f>VLOOKUP(A25489,Visited!A:B,2,FALSE)</f>
        <v>#N/A</v>
      </c>
    </row>
    <row r="25490" spans="1:2" x14ac:dyDescent="0.25">
      <c r="A25490" t="s">
        <v>18623</v>
      </c>
      <c r="B25490" t="e">
        <f>VLOOKUP(A25490,Visited!A:B,2,FALSE)</f>
        <v>#N/A</v>
      </c>
    </row>
    <row r="25491" spans="1:2" x14ac:dyDescent="0.25">
      <c r="A25491" t="s">
        <v>18624</v>
      </c>
      <c r="B25491" t="e">
        <f>VLOOKUP(A25491,Visited!A:B,2,FALSE)</f>
        <v>#N/A</v>
      </c>
    </row>
    <row r="25492" spans="1:2" x14ac:dyDescent="0.25">
      <c r="A25492" t="s">
        <v>18625</v>
      </c>
      <c r="B25492" t="e">
        <f>VLOOKUP(A25492,Visited!A:B,2,FALSE)</f>
        <v>#N/A</v>
      </c>
    </row>
    <row r="25493" spans="1:2" x14ac:dyDescent="0.25">
      <c r="A25493" t="s">
        <v>18626</v>
      </c>
      <c r="B25493" t="e">
        <f>VLOOKUP(A25493,Visited!A:B,2,FALSE)</f>
        <v>#N/A</v>
      </c>
    </row>
    <row r="25494" spans="1:2" x14ac:dyDescent="0.25">
      <c r="A25494" t="s">
        <v>18627</v>
      </c>
      <c r="B25494" t="e">
        <f>VLOOKUP(A25494,Visited!A:B,2,FALSE)</f>
        <v>#N/A</v>
      </c>
    </row>
    <row r="25495" spans="1:2" x14ac:dyDescent="0.25">
      <c r="A25495" t="s">
        <v>18628</v>
      </c>
      <c r="B25495" t="e">
        <f>VLOOKUP(A25495,Visited!A:B,2,FALSE)</f>
        <v>#N/A</v>
      </c>
    </row>
    <row r="25496" spans="1:2" x14ac:dyDescent="0.25">
      <c r="A25496" t="s">
        <v>18629</v>
      </c>
      <c r="B25496" t="e">
        <f>VLOOKUP(A25496,Visited!A:B,2,FALSE)</f>
        <v>#N/A</v>
      </c>
    </row>
    <row r="25497" spans="1:2" x14ac:dyDescent="0.25">
      <c r="A25497" t="s">
        <v>18630</v>
      </c>
      <c r="B25497" t="e">
        <f>VLOOKUP(A25497,Visited!A:B,2,FALSE)</f>
        <v>#N/A</v>
      </c>
    </row>
    <row r="25498" spans="1:2" x14ac:dyDescent="0.25">
      <c r="A25498" t="s">
        <v>18631</v>
      </c>
      <c r="B25498" t="e">
        <f>VLOOKUP(A25498,Visited!A:B,2,FALSE)</f>
        <v>#N/A</v>
      </c>
    </row>
    <row r="25499" spans="1:2" x14ac:dyDescent="0.25">
      <c r="A25499" t="s">
        <v>18632</v>
      </c>
      <c r="B25499" t="e">
        <f>VLOOKUP(A25499,Visited!A:B,2,FALSE)</f>
        <v>#N/A</v>
      </c>
    </row>
    <row r="25500" spans="1:2" x14ac:dyDescent="0.25">
      <c r="A25500" t="s">
        <v>18633</v>
      </c>
      <c r="B25500" t="e">
        <f>VLOOKUP(A25500,Visited!A:B,2,FALSE)</f>
        <v>#N/A</v>
      </c>
    </row>
    <row r="25501" spans="1:2" x14ac:dyDescent="0.25">
      <c r="A25501" t="s">
        <v>18634</v>
      </c>
      <c r="B25501" t="e">
        <f>VLOOKUP(A25501,Visited!A:B,2,FALSE)</f>
        <v>#N/A</v>
      </c>
    </row>
    <row r="25502" spans="1:2" x14ac:dyDescent="0.25">
      <c r="A25502" t="s">
        <v>18635</v>
      </c>
      <c r="B25502" t="e">
        <f>VLOOKUP(A25502,Visited!A:B,2,FALSE)</f>
        <v>#N/A</v>
      </c>
    </row>
    <row r="25503" spans="1:2" x14ac:dyDescent="0.25">
      <c r="A25503" t="s">
        <v>18636</v>
      </c>
      <c r="B25503" t="e">
        <f>VLOOKUP(A25503,Visited!A:B,2,FALSE)</f>
        <v>#N/A</v>
      </c>
    </row>
    <row r="25504" spans="1:2" x14ac:dyDescent="0.25">
      <c r="A25504" t="s">
        <v>18637</v>
      </c>
      <c r="B25504" t="e">
        <f>VLOOKUP(A25504,Visited!A:B,2,FALSE)</f>
        <v>#N/A</v>
      </c>
    </row>
    <row r="25505" spans="1:2" x14ac:dyDescent="0.25">
      <c r="A25505" t="s">
        <v>18638</v>
      </c>
      <c r="B25505" t="e">
        <f>VLOOKUP(A25505,Visited!A:B,2,FALSE)</f>
        <v>#N/A</v>
      </c>
    </row>
    <row r="25506" spans="1:2" x14ac:dyDescent="0.25">
      <c r="A25506" t="s">
        <v>18639</v>
      </c>
      <c r="B25506" t="e">
        <f>VLOOKUP(A25506,Visited!A:B,2,FALSE)</f>
        <v>#N/A</v>
      </c>
    </row>
    <row r="25507" spans="1:2" x14ac:dyDescent="0.25">
      <c r="A25507" t="s">
        <v>18640</v>
      </c>
      <c r="B25507" t="e">
        <f>VLOOKUP(A25507,Visited!A:B,2,FALSE)</f>
        <v>#N/A</v>
      </c>
    </row>
    <row r="25508" spans="1:2" x14ac:dyDescent="0.25">
      <c r="A25508" t="s">
        <v>18641</v>
      </c>
      <c r="B25508" t="e">
        <f>VLOOKUP(A25508,Visited!A:B,2,FALSE)</f>
        <v>#N/A</v>
      </c>
    </row>
    <row r="25509" spans="1:2" x14ac:dyDescent="0.25">
      <c r="A25509" t="s">
        <v>18642</v>
      </c>
      <c r="B25509" t="e">
        <f>VLOOKUP(A25509,Visited!A:B,2,FALSE)</f>
        <v>#N/A</v>
      </c>
    </row>
    <row r="25510" spans="1:2" x14ac:dyDescent="0.25">
      <c r="A25510" t="s">
        <v>18643</v>
      </c>
      <c r="B25510" t="e">
        <f>VLOOKUP(A25510,Visited!A:B,2,FALSE)</f>
        <v>#N/A</v>
      </c>
    </row>
    <row r="25511" spans="1:2" x14ac:dyDescent="0.25">
      <c r="A25511" t="s">
        <v>18644</v>
      </c>
      <c r="B25511" t="e">
        <f>VLOOKUP(A25511,Visited!A:B,2,FALSE)</f>
        <v>#N/A</v>
      </c>
    </row>
    <row r="25512" spans="1:2" x14ac:dyDescent="0.25">
      <c r="A25512" t="s">
        <v>18645</v>
      </c>
      <c r="B25512" t="e">
        <f>VLOOKUP(A25512,Visited!A:B,2,FALSE)</f>
        <v>#N/A</v>
      </c>
    </row>
    <row r="25513" spans="1:2" x14ac:dyDescent="0.25">
      <c r="A25513" t="s">
        <v>18646</v>
      </c>
      <c r="B25513" t="e">
        <f>VLOOKUP(A25513,Visited!A:B,2,FALSE)</f>
        <v>#N/A</v>
      </c>
    </row>
    <row r="25514" spans="1:2" x14ac:dyDescent="0.25">
      <c r="A25514" t="s">
        <v>18647</v>
      </c>
      <c r="B25514" t="e">
        <f>VLOOKUP(A25514,Visited!A:B,2,FALSE)</f>
        <v>#N/A</v>
      </c>
    </row>
    <row r="25515" spans="1:2" x14ac:dyDescent="0.25">
      <c r="A25515" t="s">
        <v>18648</v>
      </c>
      <c r="B25515" t="e">
        <f>VLOOKUP(A25515,Visited!A:B,2,FALSE)</f>
        <v>#N/A</v>
      </c>
    </row>
    <row r="25516" spans="1:2" x14ac:dyDescent="0.25">
      <c r="A25516" t="s">
        <v>18649</v>
      </c>
      <c r="B25516" t="e">
        <f>VLOOKUP(A25516,Visited!A:B,2,FALSE)</f>
        <v>#N/A</v>
      </c>
    </row>
    <row r="25517" spans="1:2" x14ac:dyDescent="0.25">
      <c r="A25517" t="s">
        <v>18650</v>
      </c>
      <c r="B25517" t="e">
        <f>VLOOKUP(A25517,Visited!A:B,2,FALSE)</f>
        <v>#N/A</v>
      </c>
    </row>
    <row r="25518" spans="1:2" x14ac:dyDescent="0.25">
      <c r="A25518" t="s">
        <v>18651</v>
      </c>
      <c r="B25518" t="e">
        <f>VLOOKUP(A25518,Visited!A:B,2,FALSE)</f>
        <v>#N/A</v>
      </c>
    </row>
    <row r="25519" spans="1:2" x14ac:dyDescent="0.25">
      <c r="A25519" t="s">
        <v>18652</v>
      </c>
      <c r="B25519" t="e">
        <f>VLOOKUP(A25519,Visited!A:B,2,FALSE)</f>
        <v>#N/A</v>
      </c>
    </row>
    <row r="25520" spans="1:2" x14ac:dyDescent="0.25">
      <c r="A25520" t="s">
        <v>18653</v>
      </c>
      <c r="B25520" t="e">
        <f>VLOOKUP(A25520,Visited!A:B,2,FALSE)</f>
        <v>#N/A</v>
      </c>
    </row>
    <row r="25521" spans="1:2" x14ac:dyDescent="0.25">
      <c r="A25521" t="s">
        <v>18654</v>
      </c>
      <c r="B25521" t="e">
        <f>VLOOKUP(A25521,Visited!A:B,2,FALSE)</f>
        <v>#N/A</v>
      </c>
    </row>
    <row r="25522" spans="1:2" x14ac:dyDescent="0.25">
      <c r="A25522" t="s">
        <v>18655</v>
      </c>
      <c r="B25522" t="e">
        <f>VLOOKUP(A25522,Visited!A:B,2,FALSE)</f>
        <v>#N/A</v>
      </c>
    </row>
    <row r="25523" spans="1:2" x14ac:dyDescent="0.25">
      <c r="A25523" t="s">
        <v>18656</v>
      </c>
      <c r="B25523" t="e">
        <f>VLOOKUP(A25523,Visited!A:B,2,FALSE)</f>
        <v>#N/A</v>
      </c>
    </row>
    <row r="25524" spans="1:2" x14ac:dyDescent="0.25">
      <c r="A25524" t="s">
        <v>18657</v>
      </c>
      <c r="B25524" t="e">
        <f>VLOOKUP(A25524,Visited!A:B,2,FALSE)</f>
        <v>#N/A</v>
      </c>
    </row>
    <row r="25525" spans="1:2" x14ac:dyDescent="0.25">
      <c r="A25525" t="s">
        <v>18658</v>
      </c>
      <c r="B25525" t="e">
        <f>VLOOKUP(A25525,Visited!A:B,2,FALSE)</f>
        <v>#N/A</v>
      </c>
    </row>
    <row r="25526" spans="1:2" x14ac:dyDescent="0.25">
      <c r="A25526" t="s">
        <v>18659</v>
      </c>
      <c r="B25526" t="e">
        <f>VLOOKUP(A25526,Visited!A:B,2,FALSE)</f>
        <v>#N/A</v>
      </c>
    </row>
    <row r="25527" spans="1:2" x14ac:dyDescent="0.25">
      <c r="A25527" t="s">
        <v>18660</v>
      </c>
      <c r="B25527" t="e">
        <f>VLOOKUP(A25527,Visited!A:B,2,FALSE)</f>
        <v>#N/A</v>
      </c>
    </row>
    <row r="25528" spans="1:2" x14ac:dyDescent="0.25">
      <c r="A25528" t="s">
        <v>18661</v>
      </c>
      <c r="B25528" t="e">
        <f>VLOOKUP(A25528,Visited!A:B,2,FALSE)</f>
        <v>#N/A</v>
      </c>
    </row>
    <row r="25529" spans="1:2" x14ac:dyDescent="0.25">
      <c r="A25529" t="s">
        <v>18662</v>
      </c>
      <c r="B25529" t="e">
        <f>VLOOKUP(A25529,Visited!A:B,2,FALSE)</f>
        <v>#N/A</v>
      </c>
    </row>
    <row r="25530" spans="1:2" x14ac:dyDescent="0.25">
      <c r="A25530" t="s">
        <v>18663</v>
      </c>
      <c r="B25530" t="e">
        <f>VLOOKUP(A25530,Visited!A:B,2,FALSE)</f>
        <v>#N/A</v>
      </c>
    </row>
    <row r="25531" spans="1:2" x14ac:dyDescent="0.25">
      <c r="A25531" t="s">
        <v>18664</v>
      </c>
      <c r="B25531" t="e">
        <f>VLOOKUP(A25531,Visited!A:B,2,FALSE)</f>
        <v>#N/A</v>
      </c>
    </row>
    <row r="25532" spans="1:2" x14ac:dyDescent="0.25">
      <c r="A25532" t="s">
        <v>18665</v>
      </c>
      <c r="B25532" t="e">
        <f>VLOOKUP(A25532,Visited!A:B,2,FALSE)</f>
        <v>#N/A</v>
      </c>
    </row>
    <row r="25533" spans="1:2" x14ac:dyDescent="0.25">
      <c r="A25533" t="s">
        <v>18666</v>
      </c>
      <c r="B25533" t="e">
        <f>VLOOKUP(A25533,Visited!A:B,2,FALSE)</f>
        <v>#N/A</v>
      </c>
    </row>
    <row r="25534" spans="1:2" x14ac:dyDescent="0.25">
      <c r="A25534" t="s">
        <v>18667</v>
      </c>
      <c r="B25534" t="e">
        <f>VLOOKUP(A25534,Visited!A:B,2,FALSE)</f>
        <v>#N/A</v>
      </c>
    </row>
    <row r="25535" spans="1:2" x14ac:dyDescent="0.25">
      <c r="A25535" t="s">
        <v>18668</v>
      </c>
      <c r="B25535" t="e">
        <f>VLOOKUP(A25535,Visited!A:B,2,FALSE)</f>
        <v>#N/A</v>
      </c>
    </row>
    <row r="25536" spans="1:2" x14ac:dyDescent="0.25">
      <c r="A25536" t="s">
        <v>18669</v>
      </c>
      <c r="B25536" t="e">
        <f>VLOOKUP(A25536,Visited!A:B,2,FALSE)</f>
        <v>#N/A</v>
      </c>
    </row>
    <row r="25537" spans="1:2" x14ac:dyDescent="0.25">
      <c r="A25537" t="s">
        <v>18670</v>
      </c>
      <c r="B25537" t="e">
        <f>VLOOKUP(A25537,Visited!A:B,2,FALSE)</f>
        <v>#N/A</v>
      </c>
    </row>
    <row r="25538" spans="1:2" x14ac:dyDescent="0.25">
      <c r="A25538" t="s">
        <v>18671</v>
      </c>
      <c r="B25538" t="e">
        <f>VLOOKUP(A25538,Visited!A:B,2,FALSE)</f>
        <v>#N/A</v>
      </c>
    </row>
    <row r="25539" spans="1:2" x14ac:dyDescent="0.25">
      <c r="A25539" t="s">
        <v>18672</v>
      </c>
      <c r="B25539" t="e">
        <f>VLOOKUP(A25539,Visited!A:B,2,FALSE)</f>
        <v>#N/A</v>
      </c>
    </row>
    <row r="25540" spans="1:2" x14ac:dyDescent="0.25">
      <c r="A25540" t="s">
        <v>18673</v>
      </c>
      <c r="B25540" t="e">
        <f>VLOOKUP(A25540,Visited!A:B,2,FALSE)</f>
        <v>#N/A</v>
      </c>
    </row>
    <row r="25541" spans="1:2" x14ac:dyDescent="0.25">
      <c r="A25541" t="s">
        <v>18674</v>
      </c>
      <c r="B25541" t="e">
        <f>VLOOKUP(A25541,Visited!A:B,2,FALSE)</f>
        <v>#N/A</v>
      </c>
    </row>
    <row r="25542" spans="1:2" x14ac:dyDescent="0.25">
      <c r="A25542" t="s">
        <v>18675</v>
      </c>
      <c r="B25542" t="e">
        <f>VLOOKUP(A25542,Visited!A:B,2,FALSE)</f>
        <v>#N/A</v>
      </c>
    </row>
    <row r="25543" spans="1:2" x14ac:dyDescent="0.25">
      <c r="A25543" t="s">
        <v>18676</v>
      </c>
      <c r="B25543" t="e">
        <f>VLOOKUP(A25543,Visited!A:B,2,FALSE)</f>
        <v>#N/A</v>
      </c>
    </row>
    <row r="25544" spans="1:2" x14ac:dyDescent="0.25">
      <c r="A25544" t="s">
        <v>18677</v>
      </c>
      <c r="B25544" t="e">
        <f>VLOOKUP(A25544,Visited!A:B,2,FALSE)</f>
        <v>#N/A</v>
      </c>
    </row>
    <row r="25545" spans="1:2" x14ac:dyDescent="0.25">
      <c r="A25545" t="s">
        <v>18678</v>
      </c>
      <c r="B25545" t="e">
        <f>VLOOKUP(A25545,Visited!A:B,2,FALSE)</f>
        <v>#N/A</v>
      </c>
    </row>
    <row r="25546" spans="1:2" x14ac:dyDescent="0.25">
      <c r="A25546" t="s">
        <v>18679</v>
      </c>
      <c r="B25546" t="e">
        <f>VLOOKUP(A25546,Visited!A:B,2,FALSE)</f>
        <v>#N/A</v>
      </c>
    </row>
    <row r="25547" spans="1:2" x14ac:dyDescent="0.25">
      <c r="A25547" t="s">
        <v>18680</v>
      </c>
      <c r="B25547" t="e">
        <f>VLOOKUP(A25547,Visited!A:B,2,FALSE)</f>
        <v>#N/A</v>
      </c>
    </row>
    <row r="25548" spans="1:2" x14ac:dyDescent="0.25">
      <c r="A25548" t="s">
        <v>18681</v>
      </c>
      <c r="B25548" t="e">
        <f>VLOOKUP(A25548,Visited!A:B,2,FALSE)</f>
        <v>#N/A</v>
      </c>
    </row>
    <row r="25549" spans="1:2" x14ac:dyDescent="0.25">
      <c r="A25549" t="s">
        <v>18682</v>
      </c>
      <c r="B25549" t="e">
        <f>VLOOKUP(A25549,Visited!A:B,2,FALSE)</f>
        <v>#N/A</v>
      </c>
    </row>
    <row r="25550" spans="1:2" x14ac:dyDescent="0.25">
      <c r="A25550" t="s">
        <v>18683</v>
      </c>
      <c r="B25550" t="e">
        <f>VLOOKUP(A25550,Visited!A:B,2,FALSE)</f>
        <v>#N/A</v>
      </c>
    </row>
    <row r="25551" spans="1:2" x14ac:dyDescent="0.25">
      <c r="A25551" t="s">
        <v>18684</v>
      </c>
      <c r="B25551" t="e">
        <f>VLOOKUP(A25551,Visited!A:B,2,FALSE)</f>
        <v>#N/A</v>
      </c>
    </row>
    <row r="25552" spans="1:2" x14ac:dyDescent="0.25">
      <c r="A25552" t="s">
        <v>18685</v>
      </c>
      <c r="B25552" t="e">
        <f>VLOOKUP(A25552,Visited!A:B,2,FALSE)</f>
        <v>#N/A</v>
      </c>
    </row>
    <row r="25553" spans="1:2" x14ac:dyDescent="0.25">
      <c r="A25553" t="s">
        <v>18686</v>
      </c>
      <c r="B25553" t="e">
        <f>VLOOKUP(A25553,Visited!A:B,2,FALSE)</f>
        <v>#N/A</v>
      </c>
    </row>
    <row r="25554" spans="1:2" x14ac:dyDescent="0.25">
      <c r="A25554" t="s">
        <v>18687</v>
      </c>
      <c r="B25554" t="e">
        <f>VLOOKUP(A25554,Visited!A:B,2,FALSE)</f>
        <v>#N/A</v>
      </c>
    </row>
    <row r="25555" spans="1:2" x14ac:dyDescent="0.25">
      <c r="A25555" t="s">
        <v>18688</v>
      </c>
      <c r="B25555" t="e">
        <f>VLOOKUP(A25555,Visited!A:B,2,FALSE)</f>
        <v>#N/A</v>
      </c>
    </row>
    <row r="25556" spans="1:2" x14ac:dyDescent="0.25">
      <c r="A25556" t="s">
        <v>18689</v>
      </c>
      <c r="B25556" t="e">
        <f>VLOOKUP(A25556,Visited!A:B,2,FALSE)</f>
        <v>#N/A</v>
      </c>
    </row>
    <row r="25557" spans="1:2" x14ac:dyDescent="0.25">
      <c r="A25557" t="s">
        <v>18690</v>
      </c>
      <c r="B25557" t="e">
        <f>VLOOKUP(A25557,Visited!A:B,2,FALSE)</f>
        <v>#N/A</v>
      </c>
    </row>
    <row r="25558" spans="1:2" x14ac:dyDescent="0.25">
      <c r="A25558" t="s">
        <v>18691</v>
      </c>
      <c r="B25558" t="e">
        <f>VLOOKUP(A25558,Visited!A:B,2,FALSE)</f>
        <v>#N/A</v>
      </c>
    </row>
    <row r="25559" spans="1:2" x14ac:dyDescent="0.25">
      <c r="A25559" t="s">
        <v>18692</v>
      </c>
      <c r="B25559" t="e">
        <f>VLOOKUP(A25559,Visited!A:B,2,FALSE)</f>
        <v>#N/A</v>
      </c>
    </row>
    <row r="25560" spans="1:2" x14ac:dyDescent="0.25">
      <c r="A25560" t="s">
        <v>18693</v>
      </c>
      <c r="B25560" t="e">
        <f>VLOOKUP(A25560,Visited!A:B,2,FALSE)</f>
        <v>#N/A</v>
      </c>
    </row>
    <row r="25561" spans="1:2" x14ac:dyDescent="0.25">
      <c r="A25561" t="s">
        <v>18694</v>
      </c>
      <c r="B25561" t="e">
        <f>VLOOKUP(A25561,Visited!A:B,2,FALSE)</f>
        <v>#N/A</v>
      </c>
    </row>
    <row r="25562" spans="1:2" x14ac:dyDescent="0.25">
      <c r="A25562" t="s">
        <v>18695</v>
      </c>
      <c r="B25562" t="e">
        <f>VLOOKUP(A25562,Visited!A:B,2,FALSE)</f>
        <v>#N/A</v>
      </c>
    </row>
    <row r="25563" spans="1:2" x14ac:dyDescent="0.25">
      <c r="A25563" t="s">
        <v>18696</v>
      </c>
      <c r="B25563" t="e">
        <f>VLOOKUP(A25563,Visited!A:B,2,FALSE)</f>
        <v>#N/A</v>
      </c>
    </row>
    <row r="25564" spans="1:2" x14ac:dyDescent="0.25">
      <c r="A25564" t="s">
        <v>18697</v>
      </c>
      <c r="B25564" t="e">
        <f>VLOOKUP(A25564,Visited!A:B,2,FALSE)</f>
        <v>#N/A</v>
      </c>
    </row>
    <row r="25565" spans="1:2" x14ac:dyDescent="0.25">
      <c r="A25565" t="s">
        <v>18698</v>
      </c>
      <c r="B25565" t="e">
        <f>VLOOKUP(A25565,Visited!A:B,2,FALSE)</f>
        <v>#N/A</v>
      </c>
    </row>
    <row r="25566" spans="1:2" x14ac:dyDescent="0.25">
      <c r="A25566" t="s">
        <v>18699</v>
      </c>
      <c r="B25566" t="e">
        <f>VLOOKUP(A25566,Visited!A:B,2,FALSE)</f>
        <v>#N/A</v>
      </c>
    </row>
    <row r="25567" spans="1:2" x14ac:dyDescent="0.25">
      <c r="A25567" t="s">
        <v>18700</v>
      </c>
      <c r="B25567" t="e">
        <f>VLOOKUP(A25567,Visited!A:B,2,FALSE)</f>
        <v>#N/A</v>
      </c>
    </row>
    <row r="25568" spans="1:2" x14ac:dyDescent="0.25">
      <c r="A25568" t="s">
        <v>18701</v>
      </c>
      <c r="B25568" t="e">
        <f>VLOOKUP(A25568,Visited!A:B,2,FALSE)</f>
        <v>#N/A</v>
      </c>
    </row>
    <row r="25569" spans="1:2" x14ac:dyDescent="0.25">
      <c r="A25569" t="s">
        <v>18702</v>
      </c>
      <c r="B25569" t="e">
        <f>VLOOKUP(A25569,Visited!A:B,2,FALSE)</f>
        <v>#N/A</v>
      </c>
    </row>
    <row r="25570" spans="1:2" x14ac:dyDescent="0.25">
      <c r="A25570" t="s">
        <v>18703</v>
      </c>
      <c r="B25570" t="e">
        <f>VLOOKUP(A25570,Visited!A:B,2,FALSE)</f>
        <v>#N/A</v>
      </c>
    </row>
    <row r="25571" spans="1:2" x14ac:dyDescent="0.25">
      <c r="A25571" t="s">
        <v>18704</v>
      </c>
      <c r="B25571" t="e">
        <f>VLOOKUP(A25571,Visited!A:B,2,FALSE)</f>
        <v>#N/A</v>
      </c>
    </row>
    <row r="25572" spans="1:2" x14ac:dyDescent="0.25">
      <c r="A25572" t="s">
        <v>18705</v>
      </c>
      <c r="B25572" t="e">
        <f>VLOOKUP(A25572,Visited!A:B,2,FALSE)</f>
        <v>#N/A</v>
      </c>
    </row>
    <row r="25573" spans="1:2" x14ac:dyDescent="0.25">
      <c r="A25573" t="s">
        <v>18706</v>
      </c>
      <c r="B25573" t="e">
        <f>VLOOKUP(A25573,Visited!A:B,2,FALSE)</f>
        <v>#N/A</v>
      </c>
    </row>
    <row r="25574" spans="1:2" x14ac:dyDescent="0.25">
      <c r="A25574" t="s">
        <v>18707</v>
      </c>
      <c r="B25574" t="e">
        <f>VLOOKUP(A25574,Visited!A:B,2,FALSE)</f>
        <v>#N/A</v>
      </c>
    </row>
    <row r="25575" spans="1:2" x14ac:dyDescent="0.25">
      <c r="A25575" t="s">
        <v>18708</v>
      </c>
      <c r="B25575" t="e">
        <f>VLOOKUP(A25575,Visited!A:B,2,FALSE)</f>
        <v>#N/A</v>
      </c>
    </row>
    <row r="25576" spans="1:2" x14ac:dyDescent="0.25">
      <c r="A25576" t="s">
        <v>18709</v>
      </c>
      <c r="B25576" t="e">
        <f>VLOOKUP(A25576,Visited!A:B,2,FALSE)</f>
        <v>#N/A</v>
      </c>
    </row>
    <row r="25577" spans="1:2" x14ac:dyDescent="0.25">
      <c r="A25577" t="s">
        <v>18710</v>
      </c>
      <c r="B25577" t="e">
        <f>VLOOKUP(A25577,Visited!A:B,2,FALSE)</f>
        <v>#N/A</v>
      </c>
    </row>
    <row r="25578" spans="1:2" x14ac:dyDescent="0.25">
      <c r="A25578" t="s">
        <v>18711</v>
      </c>
      <c r="B25578" t="e">
        <f>VLOOKUP(A25578,Visited!A:B,2,FALSE)</f>
        <v>#N/A</v>
      </c>
    </row>
    <row r="25579" spans="1:2" x14ac:dyDescent="0.25">
      <c r="A25579" t="s">
        <v>18712</v>
      </c>
      <c r="B25579" t="e">
        <f>VLOOKUP(A25579,Visited!A:B,2,FALSE)</f>
        <v>#N/A</v>
      </c>
    </row>
    <row r="25580" spans="1:2" x14ac:dyDescent="0.25">
      <c r="A25580" t="s">
        <v>18713</v>
      </c>
      <c r="B25580" t="e">
        <f>VLOOKUP(A25580,Visited!A:B,2,FALSE)</f>
        <v>#N/A</v>
      </c>
    </row>
    <row r="25581" spans="1:2" x14ac:dyDescent="0.25">
      <c r="A25581" t="s">
        <v>18714</v>
      </c>
      <c r="B25581" t="e">
        <f>VLOOKUP(A25581,Visited!A:B,2,FALSE)</f>
        <v>#N/A</v>
      </c>
    </row>
    <row r="25582" spans="1:2" x14ac:dyDescent="0.25">
      <c r="A25582" t="s">
        <v>18715</v>
      </c>
      <c r="B25582" t="e">
        <f>VLOOKUP(A25582,Visited!A:B,2,FALSE)</f>
        <v>#N/A</v>
      </c>
    </row>
    <row r="25583" spans="1:2" x14ac:dyDescent="0.25">
      <c r="A25583" t="s">
        <v>18716</v>
      </c>
      <c r="B25583" t="e">
        <f>VLOOKUP(A25583,Visited!A:B,2,FALSE)</f>
        <v>#N/A</v>
      </c>
    </row>
    <row r="25584" spans="1:2" x14ac:dyDescent="0.25">
      <c r="A25584" t="s">
        <v>18717</v>
      </c>
      <c r="B25584" t="e">
        <f>VLOOKUP(A25584,Visited!A:B,2,FALSE)</f>
        <v>#N/A</v>
      </c>
    </row>
    <row r="25585" spans="1:2" x14ac:dyDescent="0.25">
      <c r="A25585" t="s">
        <v>18718</v>
      </c>
      <c r="B25585" t="e">
        <f>VLOOKUP(A25585,Visited!A:B,2,FALSE)</f>
        <v>#N/A</v>
      </c>
    </row>
    <row r="25586" spans="1:2" x14ac:dyDescent="0.25">
      <c r="A25586" t="s">
        <v>18719</v>
      </c>
      <c r="B25586" t="e">
        <f>VLOOKUP(A25586,Visited!A:B,2,FALSE)</f>
        <v>#N/A</v>
      </c>
    </row>
    <row r="25587" spans="1:2" x14ac:dyDescent="0.25">
      <c r="A25587" t="s">
        <v>18720</v>
      </c>
      <c r="B25587" t="e">
        <f>VLOOKUP(A25587,Visited!A:B,2,FALSE)</f>
        <v>#N/A</v>
      </c>
    </row>
    <row r="25588" spans="1:2" x14ac:dyDescent="0.25">
      <c r="A25588" t="s">
        <v>18721</v>
      </c>
      <c r="B25588" t="e">
        <f>VLOOKUP(A25588,Visited!A:B,2,FALSE)</f>
        <v>#N/A</v>
      </c>
    </row>
    <row r="25589" spans="1:2" x14ac:dyDescent="0.25">
      <c r="A25589" t="s">
        <v>18722</v>
      </c>
      <c r="B25589" t="e">
        <f>VLOOKUP(A25589,Visited!A:B,2,FALSE)</f>
        <v>#N/A</v>
      </c>
    </row>
    <row r="25590" spans="1:2" x14ac:dyDescent="0.25">
      <c r="A25590" t="s">
        <v>18723</v>
      </c>
      <c r="B25590" t="e">
        <f>VLOOKUP(A25590,Visited!A:B,2,FALSE)</f>
        <v>#N/A</v>
      </c>
    </row>
    <row r="25591" spans="1:2" x14ac:dyDescent="0.25">
      <c r="A25591" t="s">
        <v>18724</v>
      </c>
      <c r="B25591" t="e">
        <f>VLOOKUP(A25591,Visited!A:B,2,FALSE)</f>
        <v>#N/A</v>
      </c>
    </row>
    <row r="25592" spans="1:2" x14ac:dyDescent="0.25">
      <c r="A25592" t="s">
        <v>18725</v>
      </c>
      <c r="B25592" t="e">
        <f>VLOOKUP(A25592,Visited!A:B,2,FALSE)</f>
        <v>#N/A</v>
      </c>
    </row>
    <row r="25593" spans="1:2" x14ac:dyDescent="0.25">
      <c r="A25593" t="s">
        <v>18726</v>
      </c>
      <c r="B25593" t="e">
        <f>VLOOKUP(A25593,Visited!A:B,2,FALSE)</f>
        <v>#N/A</v>
      </c>
    </row>
    <row r="25594" spans="1:2" x14ac:dyDescent="0.25">
      <c r="A25594" t="s">
        <v>18727</v>
      </c>
      <c r="B25594" t="e">
        <f>VLOOKUP(A25594,Visited!A:B,2,FALSE)</f>
        <v>#N/A</v>
      </c>
    </row>
    <row r="25595" spans="1:2" x14ac:dyDescent="0.25">
      <c r="A25595" t="s">
        <v>18728</v>
      </c>
      <c r="B25595" t="e">
        <f>VLOOKUP(A25595,Visited!A:B,2,FALSE)</f>
        <v>#N/A</v>
      </c>
    </row>
    <row r="25596" spans="1:2" x14ac:dyDescent="0.25">
      <c r="A25596" t="s">
        <v>18729</v>
      </c>
      <c r="B25596" t="e">
        <f>VLOOKUP(A25596,Visited!A:B,2,FALSE)</f>
        <v>#N/A</v>
      </c>
    </row>
    <row r="25597" spans="1:2" x14ac:dyDescent="0.25">
      <c r="A25597" t="s">
        <v>18730</v>
      </c>
      <c r="B25597" t="e">
        <f>VLOOKUP(A25597,Visited!A:B,2,FALSE)</f>
        <v>#N/A</v>
      </c>
    </row>
    <row r="25598" spans="1:2" x14ac:dyDescent="0.25">
      <c r="A25598" t="s">
        <v>18731</v>
      </c>
      <c r="B25598" t="e">
        <f>VLOOKUP(A25598,Visited!A:B,2,FALSE)</f>
        <v>#N/A</v>
      </c>
    </row>
    <row r="25599" spans="1:2" x14ac:dyDescent="0.25">
      <c r="A25599" t="s">
        <v>18732</v>
      </c>
      <c r="B25599" t="e">
        <f>VLOOKUP(A25599,Visited!A:B,2,FALSE)</f>
        <v>#N/A</v>
      </c>
    </row>
    <row r="25600" spans="1:2" x14ac:dyDescent="0.25">
      <c r="A25600" t="s">
        <v>18733</v>
      </c>
      <c r="B25600" t="e">
        <f>VLOOKUP(A25600,Visited!A:B,2,FALSE)</f>
        <v>#N/A</v>
      </c>
    </row>
    <row r="25601" spans="1:2" x14ac:dyDescent="0.25">
      <c r="A25601" t="s">
        <v>18734</v>
      </c>
      <c r="B25601" t="e">
        <f>VLOOKUP(A25601,Visited!A:B,2,FALSE)</f>
        <v>#N/A</v>
      </c>
    </row>
    <row r="25602" spans="1:2" x14ac:dyDescent="0.25">
      <c r="A25602" t="s">
        <v>18735</v>
      </c>
      <c r="B25602" t="e">
        <f>VLOOKUP(A25602,Visited!A:B,2,FALSE)</f>
        <v>#N/A</v>
      </c>
    </row>
    <row r="25603" spans="1:2" x14ac:dyDescent="0.25">
      <c r="A25603" t="s">
        <v>18736</v>
      </c>
      <c r="B25603" t="e">
        <f>VLOOKUP(A25603,Visited!A:B,2,FALSE)</f>
        <v>#N/A</v>
      </c>
    </row>
    <row r="25604" spans="1:2" x14ac:dyDescent="0.25">
      <c r="A25604" t="s">
        <v>18737</v>
      </c>
      <c r="B25604" t="e">
        <f>VLOOKUP(A25604,Visited!A:B,2,FALSE)</f>
        <v>#N/A</v>
      </c>
    </row>
    <row r="25605" spans="1:2" x14ac:dyDescent="0.25">
      <c r="A25605" t="s">
        <v>18738</v>
      </c>
      <c r="B25605" t="e">
        <f>VLOOKUP(A25605,Visited!A:B,2,FALSE)</f>
        <v>#N/A</v>
      </c>
    </row>
    <row r="25606" spans="1:2" x14ac:dyDescent="0.25">
      <c r="A25606" t="s">
        <v>18739</v>
      </c>
      <c r="B25606" t="e">
        <f>VLOOKUP(A25606,Visited!A:B,2,FALSE)</f>
        <v>#N/A</v>
      </c>
    </row>
    <row r="25607" spans="1:2" x14ac:dyDescent="0.25">
      <c r="A25607" t="s">
        <v>18740</v>
      </c>
      <c r="B25607" t="e">
        <f>VLOOKUP(A25607,Visited!A:B,2,FALSE)</f>
        <v>#N/A</v>
      </c>
    </row>
    <row r="25608" spans="1:2" x14ac:dyDescent="0.25">
      <c r="A25608" t="s">
        <v>18741</v>
      </c>
      <c r="B25608" t="e">
        <f>VLOOKUP(A25608,Visited!A:B,2,FALSE)</f>
        <v>#N/A</v>
      </c>
    </row>
    <row r="25609" spans="1:2" x14ac:dyDescent="0.25">
      <c r="A25609" t="s">
        <v>18742</v>
      </c>
      <c r="B25609" t="e">
        <f>VLOOKUP(A25609,Visited!A:B,2,FALSE)</f>
        <v>#N/A</v>
      </c>
    </row>
    <row r="25610" spans="1:2" x14ac:dyDescent="0.25">
      <c r="A25610" t="s">
        <v>18743</v>
      </c>
      <c r="B25610" t="e">
        <f>VLOOKUP(A25610,Visited!A:B,2,FALSE)</f>
        <v>#N/A</v>
      </c>
    </row>
    <row r="25611" spans="1:2" x14ac:dyDescent="0.25">
      <c r="A25611" t="s">
        <v>18744</v>
      </c>
      <c r="B25611" t="e">
        <f>VLOOKUP(A25611,Visited!A:B,2,FALSE)</f>
        <v>#N/A</v>
      </c>
    </row>
    <row r="25612" spans="1:2" x14ac:dyDescent="0.25">
      <c r="A25612" t="s">
        <v>18745</v>
      </c>
      <c r="B25612" t="e">
        <f>VLOOKUP(A25612,Visited!A:B,2,FALSE)</f>
        <v>#N/A</v>
      </c>
    </row>
    <row r="25613" spans="1:2" x14ac:dyDescent="0.25">
      <c r="A25613" t="s">
        <v>18746</v>
      </c>
      <c r="B25613" t="e">
        <f>VLOOKUP(A25613,Visited!A:B,2,FALSE)</f>
        <v>#N/A</v>
      </c>
    </row>
    <row r="25614" spans="1:2" x14ac:dyDescent="0.25">
      <c r="A25614" t="s">
        <v>18747</v>
      </c>
      <c r="B25614" t="e">
        <f>VLOOKUP(A25614,Visited!A:B,2,FALSE)</f>
        <v>#N/A</v>
      </c>
    </row>
    <row r="25615" spans="1:2" x14ac:dyDescent="0.25">
      <c r="A25615" t="s">
        <v>18748</v>
      </c>
      <c r="B25615" t="e">
        <f>VLOOKUP(A25615,Visited!A:B,2,FALSE)</f>
        <v>#N/A</v>
      </c>
    </row>
    <row r="25616" spans="1:2" x14ac:dyDescent="0.25">
      <c r="A25616" t="s">
        <v>18749</v>
      </c>
      <c r="B25616" t="e">
        <f>VLOOKUP(A25616,Visited!A:B,2,FALSE)</f>
        <v>#N/A</v>
      </c>
    </row>
    <row r="25617" spans="1:2" x14ac:dyDescent="0.25">
      <c r="A25617" t="s">
        <v>18750</v>
      </c>
      <c r="B25617" t="e">
        <f>VLOOKUP(A25617,Visited!A:B,2,FALSE)</f>
        <v>#N/A</v>
      </c>
    </row>
    <row r="25618" spans="1:2" x14ac:dyDescent="0.25">
      <c r="A25618" t="s">
        <v>18751</v>
      </c>
      <c r="B25618" t="e">
        <f>VLOOKUP(A25618,Visited!A:B,2,FALSE)</f>
        <v>#N/A</v>
      </c>
    </row>
    <row r="25619" spans="1:2" x14ac:dyDescent="0.25">
      <c r="A25619" t="s">
        <v>18752</v>
      </c>
      <c r="B25619" t="e">
        <f>VLOOKUP(A25619,Visited!A:B,2,FALSE)</f>
        <v>#N/A</v>
      </c>
    </row>
    <row r="25620" spans="1:2" x14ac:dyDescent="0.25">
      <c r="A25620" t="s">
        <v>18753</v>
      </c>
      <c r="B25620" t="e">
        <f>VLOOKUP(A25620,Visited!A:B,2,FALSE)</f>
        <v>#N/A</v>
      </c>
    </row>
    <row r="25621" spans="1:2" x14ac:dyDescent="0.25">
      <c r="A25621" t="s">
        <v>18754</v>
      </c>
      <c r="B25621" t="e">
        <f>VLOOKUP(A25621,Visited!A:B,2,FALSE)</f>
        <v>#N/A</v>
      </c>
    </row>
    <row r="25622" spans="1:2" x14ac:dyDescent="0.25">
      <c r="A25622" t="s">
        <v>18755</v>
      </c>
      <c r="B25622" t="e">
        <f>VLOOKUP(A25622,Visited!A:B,2,FALSE)</f>
        <v>#N/A</v>
      </c>
    </row>
    <row r="25623" spans="1:2" x14ac:dyDescent="0.25">
      <c r="A25623" t="s">
        <v>18756</v>
      </c>
      <c r="B25623" t="e">
        <f>VLOOKUP(A25623,Visited!A:B,2,FALSE)</f>
        <v>#N/A</v>
      </c>
    </row>
    <row r="25624" spans="1:2" x14ac:dyDescent="0.25">
      <c r="A25624" t="s">
        <v>18757</v>
      </c>
      <c r="B25624" t="e">
        <f>VLOOKUP(A25624,Visited!A:B,2,FALSE)</f>
        <v>#N/A</v>
      </c>
    </row>
    <row r="25625" spans="1:2" x14ac:dyDescent="0.25">
      <c r="A25625" t="s">
        <v>18758</v>
      </c>
      <c r="B25625" t="e">
        <f>VLOOKUP(A25625,Visited!A:B,2,FALSE)</f>
        <v>#N/A</v>
      </c>
    </row>
    <row r="25626" spans="1:2" x14ac:dyDescent="0.25">
      <c r="A25626" t="s">
        <v>18759</v>
      </c>
      <c r="B25626" t="e">
        <f>VLOOKUP(A25626,Visited!A:B,2,FALSE)</f>
        <v>#N/A</v>
      </c>
    </row>
    <row r="25627" spans="1:2" x14ac:dyDescent="0.25">
      <c r="A25627" t="s">
        <v>18760</v>
      </c>
      <c r="B25627" t="e">
        <f>VLOOKUP(A25627,Visited!A:B,2,FALSE)</f>
        <v>#N/A</v>
      </c>
    </row>
    <row r="25628" spans="1:2" x14ac:dyDescent="0.25">
      <c r="A25628" t="s">
        <v>18761</v>
      </c>
      <c r="B25628" t="e">
        <f>VLOOKUP(A25628,Visited!A:B,2,FALSE)</f>
        <v>#N/A</v>
      </c>
    </row>
    <row r="25629" spans="1:2" x14ac:dyDescent="0.25">
      <c r="A25629" t="s">
        <v>18762</v>
      </c>
      <c r="B25629" t="e">
        <f>VLOOKUP(A25629,Visited!A:B,2,FALSE)</f>
        <v>#N/A</v>
      </c>
    </row>
    <row r="25630" spans="1:2" x14ac:dyDescent="0.25">
      <c r="A25630" t="s">
        <v>18763</v>
      </c>
      <c r="B25630" t="e">
        <f>VLOOKUP(A25630,Visited!A:B,2,FALSE)</f>
        <v>#N/A</v>
      </c>
    </row>
    <row r="25631" spans="1:2" x14ac:dyDescent="0.25">
      <c r="A25631" t="s">
        <v>18764</v>
      </c>
      <c r="B25631" t="e">
        <f>VLOOKUP(A25631,Visited!A:B,2,FALSE)</f>
        <v>#N/A</v>
      </c>
    </row>
    <row r="25632" spans="1:2" x14ac:dyDescent="0.25">
      <c r="A25632" t="s">
        <v>18765</v>
      </c>
      <c r="B25632" t="e">
        <f>VLOOKUP(A25632,Visited!A:B,2,FALSE)</f>
        <v>#N/A</v>
      </c>
    </row>
    <row r="25633" spans="1:2" x14ac:dyDescent="0.25">
      <c r="A25633" t="s">
        <v>18766</v>
      </c>
      <c r="B25633" t="e">
        <f>VLOOKUP(A25633,Visited!A:B,2,FALSE)</f>
        <v>#N/A</v>
      </c>
    </row>
    <row r="25634" spans="1:2" x14ac:dyDescent="0.25">
      <c r="A25634" t="s">
        <v>18767</v>
      </c>
      <c r="B25634" t="e">
        <f>VLOOKUP(A25634,Visited!A:B,2,FALSE)</f>
        <v>#N/A</v>
      </c>
    </row>
    <row r="25635" spans="1:2" x14ac:dyDescent="0.25">
      <c r="A25635" t="s">
        <v>18768</v>
      </c>
      <c r="B25635" t="e">
        <f>VLOOKUP(A25635,Visited!A:B,2,FALSE)</f>
        <v>#N/A</v>
      </c>
    </row>
    <row r="25636" spans="1:2" x14ac:dyDescent="0.25">
      <c r="A25636" t="s">
        <v>18769</v>
      </c>
      <c r="B25636" t="e">
        <f>VLOOKUP(A25636,Visited!A:B,2,FALSE)</f>
        <v>#N/A</v>
      </c>
    </row>
    <row r="25637" spans="1:2" x14ac:dyDescent="0.25">
      <c r="A25637" t="s">
        <v>18770</v>
      </c>
      <c r="B25637" t="e">
        <f>VLOOKUP(A25637,Visited!A:B,2,FALSE)</f>
        <v>#N/A</v>
      </c>
    </row>
    <row r="25638" spans="1:2" x14ac:dyDescent="0.25">
      <c r="A25638" t="s">
        <v>18771</v>
      </c>
      <c r="B25638" t="e">
        <f>VLOOKUP(A25638,Visited!A:B,2,FALSE)</f>
        <v>#N/A</v>
      </c>
    </row>
    <row r="25639" spans="1:2" x14ac:dyDescent="0.25">
      <c r="A25639" t="s">
        <v>18772</v>
      </c>
      <c r="B25639" t="e">
        <f>VLOOKUP(A25639,Visited!A:B,2,FALSE)</f>
        <v>#N/A</v>
      </c>
    </row>
    <row r="25640" spans="1:2" x14ac:dyDescent="0.25">
      <c r="A25640" t="s">
        <v>18773</v>
      </c>
      <c r="B25640" t="e">
        <f>VLOOKUP(A25640,Visited!A:B,2,FALSE)</f>
        <v>#N/A</v>
      </c>
    </row>
    <row r="25641" spans="1:2" x14ac:dyDescent="0.25">
      <c r="A25641" t="s">
        <v>18774</v>
      </c>
      <c r="B25641" t="e">
        <f>VLOOKUP(A25641,Visited!A:B,2,FALSE)</f>
        <v>#N/A</v>
      </c>
    </row>
    <row r="25642" spans="1:2" x14ac:dyDescent="0.25">
      <c r="A25642" t="s">
        <v>18775</v>
      </c>
      <c r="B25642" t="e">
        <f>VLOOKUP(A25642,Visited!A:B,2,FALSE)</f>
        <v>#N/A</v>
      </c>
    </row>
    <row r="25643" spans="1:2" x14ac:dyDescent="0.25">
      <c r="A25643" t="s">
        <v>18776</v>
      </c>
      <c r="B25643" t="e">
        <f>VLOOKUP(A25643,Visited!A:B,2,FALSE)</f>
        <v>#N/A</v>
      </c>
    </row>
    <row r="25644" spans="1:2" x14ac:dyDescent="0.25">
      <c r="A25644" t="s">
        <v>18777</v>
      </c>
      <c r="B25644" t="e">
        <f>VLOOKUP(A25644,Visited!A:B,2,FALSE)</f>
        <v>#N/A</v>
      </c>
    </row>
    <row r="25645" spans="1:2" x14ac:dyDescent="0.25">
      <c r="A25645" t="s">
        <v>18778</v>
      </c>
      <c r="B25645" t="e">
        <f>VLOOKUP(A25645,Visited!A:B,2,FALSE)</f>
        <v>#N/A</v>
      </c>
    </row>
    <row r="25646" spans="1:2" x14ac:dyDescent="0.25">
      <c r="A25646" t="s">
        <v>18779</v>
      </c>
      <c r="B25646" t="e">
        <f>VLOOKUP(A25646,Visited!A:B,2,FALSE)</f>
        <v>#N/A</v>
      </c>
    </row>
    <row r="25647" spans="1:2" x14ac:dyDescent="0.25">
      <c r="A25647" t="s">
        <v>18780</v>
      </c>
      <c r="B25647" t="e">
        <f>VLOOKUP(A25647,Visited!A:B,2,FALSE)</f>
        <v>#N/A</v>
      </c>
    </row>
    <row r="25648" spans="1:2" x14ac:dyDescent="0.25">
      <c r="A25648" t="s">
        <v>18781</v>
      </c>
      <c r="B25648" t="e">
        <f>VLOOKUP(A25648,Visited!A:B,2,FALSE)</f>
        <v>#N/A</v>
      </c>
    </row>
    <row r="25649" spans="1:2" x14ac:dyDescent="0.25">
      <c r="A25649" t="s">
        <v>18782</v>
      </c>
      <c r="B25649" t="e">
        <f>VLOOKUP(A25649,Visited!A:B,2,FALSE)</f>
        <v>#N/A</v>
      </c>
    </row>
    <row r="25650" spans="1:2" x14ac:dyDescent="0.25">
      <c r="A25650" t="s">
        <v>18783</v>
      </c>
      <c r="B25650" t="e">
        <f>VLOOKUP(A25650,Visited!A:B,2,FALSE)</f>
        <v>#N/A</v>
      </c>
    </row>
    <row r="25651" spans="1:2" x14ac:dyDescent="0.25">
      <c r="A25651" t="s">
        <v>18784</v>
      </c>
      <c r="B25651" t="e">
        <f>VLOOKUP(A25651,Visited!A:B,2,FALSE)</f>
        <v>#N/A</v>
      </c>
    </row>
    <row r="25652" spans="1:2" x14ac:dyDescent="0.25">
      <c r="A25652" t="s">
        <v>18785</v>
      </c>
      <c r="B25652" t="e">
        <f>VLOOKUP(A25652,Visited!A:B,2,FALSE)</f>
        <v>#N/A</v>
      </c>
    </row>
    <row r="25653" spans="1:2" x14ac:dyDescent="0.25">
      <c r="A25653" t="s">
        <v>18786</v>
      </c>
      <c r="B25653" t="e">
        <f>VLOOKUP(A25653,Visited!A:B,2,FALSE)</f>
        <v>#N/A</v>
      </c>
    </row>
    <row r="25654" spans="1:2" x14ac:dyDescent="0.25">
      <c r="A25654" t="s">
        <v>18787</v>
      </c>
      <c r="B25654" t="e">
        <f>VLOOKUP(A25654,Visited!A:B,2,FALSE)</f>
        <v>#N/A</v>
      </c>
    </row>
    <row r="25655" spans="1:2" x14ac:dyDescent="0.25">
      <c r="A25655" t="s">
        <v>18788</v>
      </c>
      <c r="B25655" t="e">
        <f>VLOOKUP(A25655,Visited!A:B,2,FALSE)</f>
        <v>#N/A</v>
      </c>
    </row>
    <row r="25656" spans="1:2" x14ac:dyDescent="0.25">
      <c r="A25656" t="s">
        <v>18789</v>
      </c>
      <c r="B25656" t="e">
        <f>VLOOKUP(A25656,Visited!A:B,2,FALSE)</f>
        <v>#N/A</v>
      </c>
    </row>
    <row r="25657" spans="1:2" x14ac:dyDescent="0.25">
      <c r="A25657" t="s">
        <v>18790</v>
      </c>
      <c r="B25657" t="e">
        <f>VLOOKUP(A25657,Visited!A:B,2,FALSE)</f>
        <v>#N/A</v>
      </c>
    </row>
    <row r="25658" spans="1:2" x14ac:dyDescent="0.25">
      <c r="A25658" t="s">
        <v>18791</v>
      </c>
      <c r="B25658" t="e">
        <f>VLOOKUP(A25658,Visited!A:B,2,FALSE)</f>
        <v>#N/A</v>
      </c>
    </row>
    <row r="25659" spans="1:2" x14ac:dyDescent="0.25">
      <c r="A25659" t="s">
        <v>18792</v>
      </c>
      <c r="B25659" t="e">
        <f>VLOOKUP(A25659,Visited!A:B,2,FALSE)</f>
        <v>#N/A</v>
      </c>
    </row>
    <row r="25660" spans="1:2" x14ac:dyDescent="0.25">
      <c r="A25660" t="s">
        <v>18793</v>
      </c>
      <c r="B25660" t="e">
        <f>VLOOKUP(A25660,Visited!A:B,2,FALSE)</f>
        <v>#N/A</v>
      </c>
    </row>
    <row r="25661" spans="1:2" x14ac:dyDescent="0.25">
      <c r="A25661" t="s">
        <v>18794</v>
      </c>
      <c r="B25661" t="e">
        <f>VLOOKUP(A25661,Visited!A:B,2,FALSE)</f>
        <v>#N/A</v>
      </c>
    </row>
    <row r="25662" spans="1:2" x14ac:dyDescent="0.25">
      <c r="A25662" t="s">
        <v>18795</v>
      </c>
      <c r="B25662" t="e">
        <f>VLOOKUP(A25662,Visited!A:B,2,FALSE)</f>
        <v>#N/A</v>
      </c>
    </row>
    <row r="25663" spans="1:2" x14ac:dyDescent="0.25">
      <c r="A25663" t="s">
        <v>18796</v>
      </c>
      <c r="B25663" t="e">
        <f>VLOOKUP(A25663,Visited!A:B,2,FALSE)</f>
        <v>#N/A</v>
      </c>
    </row>
    <row r="25664" spans="1:2" x14ac:dyDescent="0.25">
      <c r="A25664" t="s">
        <v>18797</v>
      </c>
      <c r="B25664" t="e">
        <f>VLOOKUP(A25664,Visited!A:B,2,FALSE)</f>
        <v>#N/A</v>
      </c>
    </row>
    <row r="25665" spans="1:2" x14ac:dyDescent="0.25">
      <c r="A25665" t="s">
        <v>18798</v>
      </c>
      <c r="B25665" t="e">
        <f>VLOOKUP(A25665,Visited!A:B,2,FALSE)</f>
        <v>#N/A</v>
      </c>
    </row>
    <row r="25666" spans="1:2" x14ac:dyDescent="0.25">
      <c r="A25666" t="s">
        <v>18799</v>
      </c>
      <c r="B25666" t="e">
        <f>VLOOKUP(A25666,Visited!A:B,2,FALSE)</f>
        <v>#N/A</v>
      </c>
    </row>
    <row r="25667" spans="1:2" x14ac:dyDescent="0.25">
      <c r="A25667" t="s">
        <v>18800</v>
      </c>
      <c r="B25667" t="e">
        <f>VLOOKUP(A25667,Visited!A:B,2,FALSE)</f>
        <v>#N/A</v>
      </c>
    </row>
    <row r="25668" spans="1:2" x14ac:dyDescent="0.25">
      <c r="A25668" t="s">
        <v>18801</v>
      </c>
      <c r="B25668" t="e">
        <f>VLOOKUP(A25668,Visited!A:B,2,FALSE)</f>
        <v>#N/A</v>
      </c>
    </row>
    <row r="25669" spans="1:2" x14ac:dyDescent="0.25">
      <c r="A25669" t="s">
        <v>18802</v>
      </c>
      <c r="B25669" t="e">
        <f>VLOOKUP(A25669,Visited!A:B,2,FALSE)</f>
        <v>#N/A</v>
      </c>
    </row>
    <row r="25670" spans="1:2" x14ac:dyDescent="0.25">
      <c r="A25670" t="s">
        <v>18803</v>
      </c>
      <c r="B25670" t="e">
        <f>VLOOKUP(A25670,Visited!A:B,2,FALSE)</f>
        <v>#N/A</v>
      </c>
    </row>
    <row r="25671" spans="1:2" x14ac:dyDescent="0.25">
      <c r="A25671" t="s">
        <v>18804</v>
      </c>
      <c r="B25671" t="e">
        <f>VLOOKUP(A25671,Visited!A:B,2,FALSE)</f>
        <v>#N/A</v>
      </c>
    </row>
    <row r="25672" spans="1:2" x14ac:dyDescent="0.25">
      <c r="A25672" t="s">
        <v>18805</v>
      </c>
      <c r="B25672" t="e">
        <f>VLOOKUP(A25672,Visited!A:B,2,FALSE)</f>
        <v>#N/A</v>
      </c>
    </row>
    <row r="25673" spans="1:2" x14ac:dyDescent="0.25">
      <c r="A25673" t="s">
        <v>18806</v>
      </c>
      <c r="B25673" t="e">
        <f>VLOOKUP(A25673,Visited!A:B,2,FALSE)</f>
        <v>#N/A</v>
      </c>
    </row>
    <row r="25674" spans="1:2" x14ac:dyDescent="0.25">
      <c r="A25674" t="s">
        <v>18807</v>
      </c>
      <c r="B25674" t="e">
        <f>VLOOKUP(A25674,Visited!A:B,2,FALSE)</f>
        <v>#N/A</v>
      </c>
    </row>
    <row r="25675" spans="1:2" x14ac:dyDescent="0.25">
      <c r="A25675" t="s">
        <v>18808</v>
      </c>
      <c r="B25675" t="e">
        <f>VLOOKUP(A25675,Visited!A:B,2,FALSE)</f>
        <v>#N/A</v>
      </c>
    </row>
    <row r="25676" spans="1:2" x14ac:dyDescent="0.25">
      <c r="A25676" t="s">
        <v>18809</v>
      </c>
      <c r="B25676" t="e">
        <f>VLOOKUP(A25676,Visited!A:B,2,FALSE)</f>
        <v>#N/A</v>
      </c>
    </row>
    <row r="25677" spans="1:2" x14ac:dyDescent="0.25">
      <c r="A25677" t="s">
        <v>18810</v>
      </c>
      <c r="B25677" t="e">
        <f>VLOOKUP(A25677,Visited!A:B,2,FALSE)</f>
        <v>#N/A</v>
      </c>
    </row>
    <row r="25678" spans="1:2" x14ac:dyDescent="0.25">
      <c r="A25678" t="s">
        <v>18811</v>
      </c>
      <c r="B25678" t="e">
        <f>VLOOKUP(A25678,Visited!A:B,2,FALSE)</f>
        <v>#N/A</v>
      </c>
    </row>
    <row r="25679" spans="1:2" x14ac:dyDescent="0.25">
      <c r="A25679" t="s">
        <v>18812</v>
      </c>
      <c r="B25679" t="e">
        <f>VLOOKUP(A25679,Visited!A:B,2,FALSE)</f>
        <v>#N/A</v>
      </c>
    </row>
    <row r="25680" spans="1:2" x14ac:dyDescent="0.25">
      <c r="A25680" t="s">
        <v>18813</v>
      </c>
      <c r="B25680" t="e">
        <f>VLOOKUP(A25680,Visited!A:B,2,FALSE)</f>
        <v>#N/A</v>
      </c>
    </row>
    <row r="25681" spans="1:2" x14ac:dyDescent="0.25">
      <c r="A25681" t="s">
        <v>18814</v>
      </c>
      <c r="B25681" t="e">
        <f>VLOOKUP(A25681,Visited!A:B,2,FALSE)</f>
        <v>#N/A</v>
      </c>
    </row>
    <row r="25682" spans="1:2" x14ac:dyDescent="0.25">
      <c r="A25682" t="s">
        <v>18815</v>
      </c>
      <c r="B25682" t="e">
        <f>VLOOKUP(A25682,Visited!A:B,2,FALSE)</f>
        <v>#N/A</v>
      </c>
    </row>
    <row r="25683" spans="1:2" x14ac:dyDescent="0.25">
      <c r="A25683" t="s">
        <v>18816</v>
      </c>
      <c r="B25683" t="e">
        <f>VLOOKUP(A25683,Visited!A:B,2,FALSE)</f>
        <v>#N/A</v>
      </c>
    </row>
    <row r="25684" spans="1:2" x14ac:dyDescent="0.25">
      <c r="A25684" t="s">
        <v>18817</v>
      </c>
      <c r="B25684" t="e">
        <f>VLOOKUP(A25684,Visited!A:B,2,FALSE)</f>
        <v>#N/A</v>
      </c>
    </row>
    <row r="25685" spans="1:2" x14ac:dyDescent="0.25">
      <c r="A25685" t="s">
        <v>18818</v>
      </c>
      <c r="B25685" t="e">
        <f>VLOOKUP(A25685,Visited!A:B,2,FALSE)</f>
        <v>#N/A</v>
      </c>
    </row>
    <row r="25686" spans="1:2" x14ac:dyDescent="0.25">
      <c r="A25686" t="s">
        <v>18819</v>
      </c>
      <c r="B25686" t="e">
        <f>VLOOKUP(A25686,Visited!A:B,2,FALSE)</f>
        <v>#N/A</v>
      </c>
    </row>
    <row r="25687" spans="1:2" x14ac:dyDescent="0.25">
      <c r="A25687" t="s">
        <v>18820</v>
      </c>
      <c r="B25687" t="e">
        <f>VLOOKUP(A25687,Visited!A:B,2,FALSE)</f>
        <v>#N/A</v>
      </c>
    </row>
    <row r="25688" spans="1:2" x14ac:dyDescent="0.25">
      <c r="A25688" t="s">
        <v>18821</v>
      </c>
      <c r="B25688" t="e">
        <f>VLOOKUP(A25688,Visited!A:B,2,FALSE)</f>
        <v>#N/A</v>
      </c>
    </row>
    <row r="25689" spans="1:2" x14ac:dyDescent="0.25">
      <c r="A25689" t="s">
        <v>18822</v>
      </c>
      <c r="B25689" t="e">
        <f>VLOOKUP(A25689,Visited!A:B,2,FALSE)</f>
        <v>#N/A</v>
      </c>
    </row>
    <row r="25690" spans="1:2" x14ac:dyDescent="0.25">
      <c r="A25690" t="s">
        <v>18823</v>
      </c>
      <c r="B25690" t="e">
        <f>VLOOKUP(A25690,Visited!A:B,2,FALSE)</f>
        <v>#N/A</v>
      </c>
    </row>
    <row r="25691" spans="1:2" x14ac:dyDescent="0.25">
      <c r="A25691" t="s">
        <v>18824</v>
      </c>
      <c r="B25691" t="e">
        <f>VLOOKUP(A25691,Visited!A:B,2,FALSE)</f>
        <v>#N/A</v>
      </c>
    </row>
    <row r="25692" spans="1:2" x14ac:dyDescent="0.25">
      <c r="A25692" t="s">
        <v>18825</v>
      </c>
      <c r="B25692" t="e">
        <f>VLOOKUP(A25692,Visited!A:B,2,FALSE)</f>
        <v>#N/A</v>
      </c>
    </row>
    <row r="25693" spans="1:2" x14ac:dyDescent="0.25">
      <c r="A25693" t="s">
        <v>18826</v>
      </c>
      <c r="B25693" t="e">
        <f>VLOOKUP(A25693,Visited!A:B,2,FALSE)</f>
        <v>#N/A</v>
      </c>
    </row>
    <row r="25694" spans="1:2" x14ac:dyDescent="0.25">
      <c r="A25694" t="s">
        <v>18827</v>
      </c>
      <c r="B25694" t="e">
        <f>VLOOKUP(A25694,Visited!A:B,2,FALSE)</f>
        <v>#N/A</v>
      </c>
    </row>
    <row r="25695" spans="1:2" x14ac:dyDescent="0.25">
      <c r="A25695" t="s">
        <v>18828</v>
      </c>
      <c r="B25695" t="e">
        <f>VLOOKUP(A25695,Visited!A:B,2,FALSE)</f>
        <v>#N/A</v>
      </c>
    </row>
    <row r="25696" spans="1:2" x14ac:dyDescent="0.25">
      <c r="A25696" t="s">
        <v>18829</v>
      </c>
      <c r="B25696" t="e">
        <f>VLOOKUP(A25696,Visited!A:B,2,FALSE)</f>
        <v>#N/A</v>
      </c>
    </row>
    <row r="25697" spans="1:2" x14ac:dyDescent="0.25">
      <c r="A25697" t="s">
        <v>18830</v>
      </c>
      <c r="B25697" t="e">
        <f>VLOOKUP(A25697,Visited!A:B,2,FALSE)</f>
        <v>#N/A</v>
      </c>
    </row>
    <row r="25698" spans="1:2" x14ac:dyDescent="0.25">
      <c r="A25698" t="s">
        <v>18831</v>
      </c>
      <c r="B25698" t="e">
        <f>VLOOKUP(A25698,Visited!A:B,2,FALSE)</f>
        <v>#N/A</v>
      </c>
    </row>
    <row r="25699" spans="1:2" x14ac:dyDescent="0.25">
      <c r="A25699" t="s">
        <v>18832</v>
      </c>
      <c r="B25699" t="e">
        <f>VLOOKUP(A25699,Visited!A:B,2,FALSE)</f>
        <v>#N/A</v>
      </c>
    </row>
    <row r="25700" spans="1:2" x14ac:dyDescent="0.25">
      <c r="A25700" t="s">
        <v>18833</v>
      </c>
      <c r="B25700" t="e">
        <f>VLOOKUP(A25700,Visited!A:B,2,FALSE)</f>
        <v>#N/A</v>
      </c>
    </row>
    <row r="25701" spans="1:2" x14ac:dyDescent="0.25">
      <c r="A25701" t="s">
        <v>18834</v>
      </c>
      <c r="B25701" t="e">
        <f>VLOOKUP(A25701,Visited!A:B,2,FALSE)</f>
        <v>#N/A</v>
      </c>
    </row>
    <row r="25702" spans="1:2" x14ac:dyDescent="0.25">
      <c r="A25702" t="s">
        <v>18835</v>
      </c>
      <c r="B25702" t="e">
        <f>VLOOKUP(A25702,Visited!A:B,2,FALSE)</f>
        <v>#N/A</v>
      </c>
    </row>
    <row r="25703" spans="1:2" x14ac:dyDescent="0.25">
      <c r="A25703" t="s">
        <v>18836</v>
      </c>
      <c r="B25703" t="e">
        <f>VLOOKUP(A25703,Visited!A:B,2,FALSE)</f>
        <v>#N/A</v>
      </c>
    </row>
    <row r="25704" spans="1:2" x14ac:dyDescent="0.25">
      <c r="A25704" t="s">
        <v>18837</v>
      </c>
      <c r="B25704" t="e">
        <f>VLOOKUP(A25704,Visited!A:B,2,FALSE)</f>
        <v>#N/A</v>
      </c>
    </row>
    <row r="25705" spans="1:2" x14ac:dyDescent="0.25">
      <c r="A25705" t="s">
        <v>18838</v>
      </c>
      <c r="B25705" t="e">
        <f>VLOOKUP(A25705,Visited!A:B,2,FALSE)</f>
        <v>#N/A</v>
      </c>
    </row>
    <row r="25706" spans="1:2" x14ac:dyDescent="0.25">
      <c r="A25706" t="s">
        <v>18839</v>
      </c>
      <c r="B25706" t="e">
        <f>VLOOKUP(A25706,Visited!A:B,2,FALSE)</f>
        <v>#N/A</v>
      </c>
    </row>
    <row r="25707" spans="1:2" x14ac:dyDescent="0.25">
      <c r="A25707" t="s">
        <v>18840</v>
      </c>
      <c r="B25707" t="e">
        <f>VLOOKUP(A25707,Visited!A:B,2,FALSE)</f>
        <v>#N/A</v>
      </c>
    </row>
    <row r="25708" spans="1:2" x14ac:dyDescent="0.25">
      <c r="A25708" t="s">
        <v>18841</v>
      </c>
      <c r="B25708" t="e">
        <f>VLOOKUP(A25708,Visited!A:B,2,FALSE)</f>
        <v>#N/A</v>
      </c>
    </row>
    <row r="25709" spans="1:2" x14ac:dyDescent="0.25">
      <c r="A25709" t="s">
        <v>18842</v>
      </c>
      <c r="B25709" t="e">
        <f>VLOOKUP(A25709,Visited!A:B,2,FALSE)</f>
        <v>#N/A</v>
      </c>
    </row>
    <row r="25710" spans="1:2" x14ac:dyDescent="0.25">
      <c r="A25710" t="s">
        <v>18843</v>
      </c>
      <c r="B25710" t="e">
        <f>VLOOKUP(A25710,Visited!A:B,2,FALSE)</f>
        <v>#N/A</v>
      </c>
    </row>
    <row r="25711" spans="1:2" x14ac:dyDescent="0.25">
      <c r="A25711" t="s">
        <v>18844</v>
      </c>
      <c r="B25711" t="e">
        <f>VLOOKUP(A25711,Visited!A:B,2,FALSE)</f>
        <v>#N/A</v>
      </c>
    </row>
    <row r="25712" spans="1:2" x14ac:dyDescent="0.25">
      <c r="A25712" t="s">
        <v>18845</v>
      </c>
      <c r="B25712" t="e">
        <f>VLOOKUP(A25712,Visited!A:B,2,FALSE)</f>
        <v>#N/A</v>
      </c>
    </row>
    <row r="25713" spans="1:2" x14ac:dyDescent="0.25">
      <c r="A25713" t="s">
        <v>18846</v>
      </c>
      <c r="B25713" t="e">
        <f>VLOOKUP(A25713,Visited!A:B,2,FALSE)</f>
        <v>#N/A</v>
      </c>
    </row>
    <row r="25714" spans="1:2" x14ac:dyDescent="0.25">
      <c r="A25714" t="s">
        <v>18847</v>
      </c>
      <c r="B25714" t="e">
        <f>VLOOKUP(A25714,Visited!A:B,2,FALSE)</f>
        <v>#N/A</v>
      </c>
    </row>
    <row r="25715" spans="1:2" x14ac:dyDescent="0.25">
      <c r="A25715" t="s">
        <v>18848</v>
      </c>
      <c r="B25715" t="e">
        <f>VLOOKUP(A25715,Visited!A:B,2,FALSE)</f>
        <v>#N/A</v>
      </c>
    </row>
    <row r="25716" spans="1:2" x14ac:dyDescent="0.25">
      <c r="A25716" t="s">
        <v>18849</v>
      </c>
      <c r="B25716" t="e">
        <f>VLOOKUP(A25716,Visited!A:B,2,FALSE)</f>
        <v>#N/A</v>
      </c>
    </row>
    <row r="25717" spans="1:2" x14ac:dyDescent="0.25">
      <c r="A25717" t="s">
        <v>18850</v>
      </c>
      <c r="B25717" t="e">
        <f>VLOOKUP(A25717,Visited!A:B,2,FALSE)</f>
        <v>#N/A</v>
      </c>
    </row>
    <row r="25718" spans="1:2" x14ac:dyDescent="0.25">
      <c r="A25718" t="s">
        <v>18851</v>
      </c>
      <c r="B25718" t="e">
        <f>VLOOKUP(A25718,Visited!A:B,2,FALSE)</f>
        <v>#N/A</v>
      </c>
    </row>
    <row r="25719" spans="1:2" x14ac:dyDescent="0.25">
      <c r="A25719" t="s">
        <v>18852</v>
      </c>
      <c r="B25719" t="e">
        <f>VLOOKUP(A25719,Visited!A:B,2,FALSE)</f>
        <v>#N/A</v>
      </c>
    </row>
    <row r="25720" spans="1:2" x14ac:dyDescent="0.25">
      <c r="A25720" t="s">
        <v>18853</v>
      </c>
      <c r="B25720" t="e">
        <f>VLOOKUP(A25720,Visited!A:B,2,FALSE)</f>
        <v>#N/A</v>
      </c>
    </row>
    <row r="25721" spans="1:2" x14ac:dyDescent="0.25">
      <c r="A25721" t="s">
        <v>18854</v>
      </c>
      <c r="B25721" t="e">
        <f>VLOOKUP(A25721,Visited!A:B,2,FALSE)</f>
        <v>#N/A</v>
      </c>
    </row>
    <row r="25722" spans="1:2" x14ac:dyDescent="0.25">
      <c r="A25722" t="s">
        <v>18855</v>
      </c>
      <c r="B25722" t="e">
        <f>VLOOKUP(A25722,Visited!A:B,2,FALSE)</f>
        <v>#N/A</v>
      </c>
    </row>
    <row r="25723" spans="1:2" x14ac:dyDescent="0.25">
      <c r="A25723" t="s">
        <v>18856</v>
      </c>
      <c r="B25723" t="e">
        <f>VLOOKUP(A25723,Visited!A:B,2,FALSE)</f>
        <v>#N/A</v>
      </c>
    </row>
    <row r="25724" spans="1:2" x14ac:dyDescent="0.25">
      <c r="A25724" t="s">
        <v>18857</v>
      </c>
      <c r="B25724" t="e">
        <f>VLOOKUP(A25724,Visited!A:B,2,FALSE)</f>
        <v>#N/A</v>
      </c>
    </row>
    <row r="25725" spans="1:2" x14ac:dyDescent="0.25">
      <c r="A25725" t="s">
        <v>18858</v>
      </c>
      <c r="B25725" t="e">
        <f>VLOOKUP(A25725,Visited!A:B,2,FALSE)</f>
        <v>#N/A</v>
      </c>
    </row>
    <row r="25726" spans="1:2" x14ac:dyDescent="0.25">
      <c r="A25726" t="s">
        <v>18859</v>
      </c>
      <c r="B25726" t="e">
        <f>VLOOKUP(A25726,Visited!A:B,2,FALSE)</f>
        <v>#N/A</v>
      </c>
    </row>
    <row r="25727" spans="1:2" x14ac:dyDescent="0.25">
      <c r="A25727" t="s">
        <v>18860</v>
      </c>
      <c r="B25727" t="e">
        <f>VLOOKUP(A25727,Visited!A:B,2,FALSE)</f>
        <v>#N/A</v>
      </c>
    </row>
    <row r="25728" spans="1:2" x14ac:dyDescent="0.25">
      <c r="A25728" t="s">
        <v>18861</v>
      </c>
      <c r="B25728" t="e">
        <f>VLOOKUP(A25728,Visited!A:B,2,FALSE)</f>
        <v>#N/A</v>
      </c>
    </row>
    <row r="25729" spans="1:2" x14ac:dyDescent="0.25">
      <c r="A25729" t="s">
        <v>18862</v>
      </c>
      <c r="B25729" t="e">
        <f>VLOOKUP(A25729,Visited!A:B,2,FALSE)</f>
        <v>#N/A</v>
      </c>
    </row>
    <row r="25730" spans="1:2" x14ac:dyDescent="0.25">
      <c r="A25730" t="s">
        <v>18863</v>
      </c>
      <c r="B25730" t="e">
        <f>VLOOKUP(A25730,Visited!A:B,2,FALSE)</f>
        <v>#N/A</v>
      </c>
    </row>
    <row r="25731" spans="1:2" x14ac:dyDescent="0.25">
      <c r="A25731" t="s">
        <v>18864</v>
      </c>
      <c r="B25731" t="e">
        <f>VLOOKUP(A25731,Visited!A:B,2,FALSE)</f>
        <v>#N/A</v>
      </c>
    </row>
    <row r="25732" spans="1:2" x14ac:dyDescent="0.25">
      <c r="A25732" t="s">
        <v>18865</v>
      </c>
      <c r="B25732" t="e">
        <f>VLOOKUP(A25732,Visited!A:B,2,FALSE)</f>
        <v>#N/A</v>
      </c>
    </row>
    <row r="25733" spans="1:2" x14ac:dyDescent="0.25">
      <c r="A25733" t="s">
        <v>18866</v>
      </c>
      <c r="B25733" t="e">
        <f>VLOOKUP(A25733,Visited!A:B,2,FALSE)</f>
        <v>#N/A</v>
      </c>
    </row>
    <row r="25734" spans="1:2" x14ac:dyDescent="0.25">
      <c r="A25734" t="s">
        <v>18867</v>
      </c>
      <c r="B25734" t="e">
        <f>VLOOKUP(A25734,Visited!A:B,2,FALSE)</f>
        <v>#N/A</v>
      </c>
    </row>
    <row r="25735" spans="1:2" x14ac:dyDescent="0.25">
      <c r="A25735" t="s">
        <v>18869</v>
      </c>
      <c r="B25735" t="e">
        <f>VLOOKUP(A25735,Visited!A:B,2,FALSE)</f>
        <v>#N/A</v>
      </c>
    </row>
    <row r="25736" spans="1:2" x14ac:dyDescent="0.25">
      <c r="A25736" t="s">
        <v>18870</v>
      </c>
      <c r="B25736" t="e">
        <f>VLOOKUP(A25736,Visited!A:B,2,FALSE)</f>
        <v>#N/A</v>
      </c>
    </row>
    <row r="25737" spans="1:2" x14ac:dyDescent="0.25">
      <c r="A25737" t="s">
        <v>18871</v>
      </c>
      <c r="B25737" t="e">
        <f>VLOOKUP(A25737,Visited!A:B,2,FALSE)</f>
        <v>#N/A</v>
      </c>
    </row>
    <row r="25738" spans="1:2" x14ac:dyDescent="0.25">
      <c r="A25738" t="s">
        <v>18872</v>
      </c>
      <c r="B25738" t="e">
        <f>VLOOKUP(A25738,Visited!A:B,2,FALSE)</f>
        <v>#N/A</v>
      </c>
    </row>
    <row r="25739" spans="1:2" x14ac:dyDescent="0.25">
      <c r="A25739" t="s">
        <v>18873</v>
      </c>
      <c r="B25739" t="e">
        <f>VLOOKUP(A25739,Visited!A:B,2,FALSE)</f>
        <v>#N/A</v>
      </c>
    </row>
    <row r="25740" spans="1:2" x14ac:dyDescent="0.25">
      <c r="A25740" t="s">
        <v>18874</v>
      </c>
      <c r="B25740" t="e">
        <f>VLOOKUP(A25740,Visited!A:B,2,FALSE)</f>
        <v>#N/A</v>
      </c>
    </row>
    <row r="25741" spans="1:2" x14ac:dyDescent="0.25">
      <c r="A25741" t="s">
        <v>18875</v>
      </c>
      <c r="B25741" t="e">
        <f>VLOOKUP(A25741,Visited!A:B,2,FALSE)</f>
        <v>#N/A</v>
      </c>
    </row>
    <row r="25742" spans="1:2" x14ac:dyDescent="0.25">
      <c r="A25742" t="s">
        <v>18876</v>
      </c>
      <c r="B25742" t="e">
        <f>VLOOKUP(A25742,Visited!A:B,2,FALSE)</f>
        <v>#N/A</v>
      </c>
    </row>
    <row r="25743" spans="1:2" x14ac:dyDescent="0.25">
      <c r="A25743" t="s">
        <v>18877</v>
      </c>
      <c r="B25743" t="e">
        <f>VLOOKUP(A25743,Visited!A:B,2,FALSE)</f>
        <v>#N/A</v>
      </c>
    </row>
    <row r="25744" spans="1:2" x14ac:dyDescent="0.25">
      <c r="A25744" t="s">
        <v>18878</v>
      </c>
      <c r="B25744" t="e">
        <f>VLOOKUP(A25744,Visited!A:B,2,FALSE)</f>
        <v>#N/A</v>
      </c>
    </row>
    <row r="25745" spans="1:2" x14ac:dyDescent="0.25">
      <c r="A25745" t="s">
        <v>18879</v>
      </c>
      <c r="B25745" t="e">
        <f>VLOOKUP(A25745,Visited!A:B,2,FALSE)</f>
        <v>#N/A</v>
      </c>
    </row>
    <row r="25746" spans="1:2" x14ac:dyDescent="0.25">
      <c r="A25746" t="s">
        <v>18880</v>
      </c>
      <c r="B25746" t="e">
        <f>VLOOKUP(A25746,Visited!A:B,2,FALSE)</f>
        <v>#N/A</v>
      </c>
    </row>
    <row r="25747" spans="1:2" x14ac:dyDescent="0.25">
      <c r="A25747" t="s">
        <v>18881</v>
      </c>
      <c r="B25747" t="e">
        <f>VLOOKUP(A25747,Visited!A:B,2,FALSE)</f>
        <v>#N/A</v>
      </c>
    </row>
    <row r="25748" spans="1:2" x14ac:dyDescent="0.25">
      <c r="A25748" t="s">
        <v>18882</v>
      </c>
      <c r="B25748" t="e">
        <f>VLOOKUP(A25748,Visited!A:B,2,FALSE)</f>
        <v>#N/A</v>
      </c>
    </row>
    <row r="25749" spans="1:2" x14ac:dyDescent="0.25">
      <c r="A25749" t="s">
        <v>18883</v>
      </c>
      <c r="B25749" t="e">
        <f>VLOOKUP(A25749,Visited!A:B,2,FALSE)</f>
        <v>#N/A</v>
      </c>
    </row>
    <row r="25750" spans="1:2" x14ac:dyDescent="0.25">
      <c r="A25750" t="s">
        <v>18884</v>
      </c>
      <c r="B25750" t="e">
        <f>VLOOKUP(A25750,Visited!A:B,2,FALSE)</f>
        <v>#N/A</v>
      </c>
    </row>
    <row r="25751" spans="1:2" x14ac:dyDescent="0.25">
      <c r="A25751" t="s">
        <v>18885</v>
      </c>
      <c r="B25751" t="e">
        <f>VLOOKUP(A25751,Visited!A:B,2,FALSE)</f>
        <v>#N/A</v>
      </c>
    </row>
    <row r="25752" spans="1:2" x14ac:dyDescent="0.25">
      <c r="A25752" t="s">
        <v>18886</v>
      </c>
      <c r="B25752" t="e">
        <f>VLOOKUP(A25752,Visited!A:B,2,FALSE)</f>
        <v>#N/A</v>
      </c>
    </row>
    <row r="25753" spans="1:2" x14ac:dyDescent="0.25">
      <c r="A25753" t="s">
        <v>18887</v>
      </c>
      <c r="B25753" t="e">
        <f>VLOOKUP(A25753,Visited!A:B,2,FALSE)</f>
        <v>#N/A</v>
      </c>
    </row>
    <row r="25754" spans="1:2" x14ac:dyDescent="0.25">
      <c r="A25754" t="s">
        <v>18888</v>
      </c>
      <c r="B25754" t="e">
        <f>VLOOKUP(A25754,Visited!A:B,2,FALSE)</f>
        <v>#N/A</v>
      </c>
    </row>
    <row r="25755" spans="1:2" x14ac:dyDescent="0.25">
      <c r="A25755" t="s">
        <v>18889</v>
      </c>
      <c r="B25755" t="e">
        <f>VLOOKUP(A25755,Visited!A:B,2,FALSE)</f>
        <v>#N/A</v>
      </c>
    </row>
    <row r="25756" spans="1:2" x14ac:dyDescent="0.25">
      <c r="A25756" t="s">
        <v>18890</v>
      </c>
      <c r="B25756" t="e">
        <f>VLOOKUP(A25756,Visited!A:B,2,FALSE)</f>
        <v>#N/A</v>
      </c>
    </row>
    <row r="25757" spans="1:2" x14ac:dyDescent="0.25">
      <c r="A25757" t="s">
        <v>18891</v>
      </c>
      <c r="B25757" t="e">
        <f>VLOOKUP(A25757,Visited!A:B,2,FALSE)</f>
        <v>#N/A</v>
      </c>
    </row>
    <row r="25758" spans="1:2" x14ac:dyDescent="0.25">
      <c r="A25758" t="s">
        <v>18892</v>
      </c>
      <c r="B25758" t="e">
        <f>VLOOKUP(A25758,Visited!A:B,2,FALSE)</f>
        <v>#N/A</v>
      </c>
    </row>
    <row r="25759" spans="1:2" x14ac:dyDescent="0.25">
      <c r="A25759" t="s">
        <v>18893</v>
      </c>
      <c r="B25759" t="e">
        <f>VLOOKUP(A25759,Visited!A:B,2,FALSE)</f>
        <v>#N/A</v>
      </c>
    </row>
    <row r="25760" spans="1:2" x14ac:dyDescent="0.25">
      <c r="A25760" t="s">
        <v>18894</v>
      </c>
      <c r="B25760" t="e">
        <f>VLOOKUP(A25760,Visited!A:B,2,FALSE)</f>
        <v>#N/A</v>
      </c>
    </row>
    <row r="25761" spans="1:2" x14ac:dyDescent="0.25">
      <c r="A25761" t="s">
        <v>18895</v>
      </c>
      <c r="B25761" t="e">
        <f>VLOOKUP(A25761,Visited!A:B,2,FALSE)</f>
        <v>#N/A</v>
      </c>
    </row>
    <row r="25762" spans="1:2" x14ac:dyDescent="0.25">
      <c r="A25762" t="s">
        <v>18896</v>
      </c>
      <c r="B25762" t="e">
        <f>VLOOKUP(A25762,Visited!A:B,2,FALSE)</f>
        <v>#N/A</v>
      </c>
    </row>
    <row r="25763" spans="1:2" x14ac:dyDescent="0.25">
      <c r="A25763" t="s">
        <v>18897</v>
      </c>
      <c r="B25763" t="e">
        <f>VLOOKUP(A25763,Visited!A:B,2,FALSE)</f>
        <v>#N/A</v>
      </c>
    </row>
    <row r="25764" spans="1:2" x14ac:dyDescent="0.25">
      <c r="A25764" t="s">
        <v>18898</v>
      </c>
      <c r="B25764" t="e">
        <f>VLOOKUP(A25764,Visited!A:B,2,FALSE)</f>
        <v>#N/A</v>
      </c>
    </row>
    <row r="25765" spans="1:2" x14ac:dyDescent="0.25">
      <c r="A25765" t="s">
        <v>18899</v>
      </c>
      <c r="B25765" t="e">
        <f>VLOOKUP(A25765,Visited!A:B,2,FALSE)</f>
        <v>#N/A</v>
      </c>
    </row>
    <row r="25766" spans="1:2" x14ac:dyDescent="0.25">
      <c r="A25766" t="s">
        <v>18900</v>
      </c>
      <c r="B25766" t="e">
        <f>VLOOKUP(A25766,Visited!A:B,2,FALSE)</f>
        <v>#N/A</v>
      </c>
    </row>
    <row r="25767" spans="1:2" x14ac:dyDescent="0.25">
      <c r="A25767" t="s">
        <v>18901</v>
      </c>
      <c r="B25767" t="e">
        <f>VLOOKUP(A25767,Visited!A:B,2,FALSE)</f>
        <v>#N/A</v>
      </c>
    </row>
    <row r="25768" spans="1:2" x14ac:dyDescent="0.25">
      <c r="A25768" t="s">
        <v>18902</v>
      </c>
      <c r="B25768" t="e">
        <f>VLOOKUP(A25768,Visited!A:B,2,FALSE)</f>
        <v>#N/A</v>
      </c>
    </row>
    <row r="25769" spans="1:2" x14ac:dyDescent="0.25">
      <c r="A25769" t="s">
        <v>18903</v>
      </c>
      <c r="B25769" t="e">
        <f>VLOOKUP(A25769,Visited!A:B,2,FALSE)</f>
        <v>#N/A</v>
      </c>
    </row>
    <row r="25770" spans="1:2" x14ac:dyDescent="0.25">
      <c r="A25770" t="s">
        <v>18904</v>
      </c>
      <c r="B25770" t="e">
        <f>VLOOKUP(A25770,Visited!A:B,2,FALSE)</f>
        <v>#N/A</v>
      </c>
    </row>
    <row r="25771" spans="1:2" x14ac:dyDescent="0.25">
      <c r="A25771" t="s">
        <v>18905</v>
      </c>
      <c r="B25771" t="e">
        <f>VLOOKUP(A25771,Visited!A:B,2,FALSE)</f>
        <v>#N/A</v>
      </c>
    </row>
    <row r="25772" spans="1:2" x14ac:dyDescent="0.25">
      <c r="A25772" t="s">
        <v>18906</v>
      </c>
      <c r="B25772" t="e">
        <f>VLOOKUP(A25772,Visited!A:B,2,FALSE)</f>
        <v>#N/A</v>
      </c>
    </row>
    <row r="25773" spans="1:2" x14ac:dyDescent="0.25">
      <c r="A25773" t="s">
        <v>18907</v>
      </c>
      <c r="B25773" t="e">
        <f>VLOOKUP(A25773,Visited!A:B,2,FALSE)</f>
        <v>#N/A</v>
      </c>
    </row>
    <row r="25774" spans="1:2" x14ac:dyDescent="0.25">
      <c r="A25774" t="s">
        <v>18909</v>
      </c>
      <c r="B25774" t="e">
        <f>VLOOKUP(A25774,Visited!A:B,2,FALSE)</f>
        <v>#N/A</v>
      </c>
    </row>
    <row r="25775" spans="1:2" x14ac:dyDescent="0.25">
      <c r="A25775" t="s">
        <v>18910</v>
      </c>
      <c r="B25775" t="e">
        <f>VLOOKUP(A25775,Visited!A:B,2,FALSE)</f>
        <v>#N/A</v>
      </c>
    </row>
    <row r="25776" spans="1:2" x14ac:dyDescent="0.25">
      <c r="A25776" t="s">
        <v>18911</v>
      </c>
      <c r="B25776" t="e">
        <f>VLOOKUP(A25776,Visited!A:B,2,FALSE)</f>
        <v>#N/A</v>
      </c>
    </row>
    <row r="25777" spans="1:2" x14ac:dyDescent="0.25">
      <c r="A25777" t="s">
        <v>18912</v>
      </c>
      <c r="B25777" t="e">
        <f>VLOOKUP(A25777,Visited!A:B,2,FALSE)</f>
        <v>#N/A</v>
      </c>
    </row>
    <row r="25778" spans="1:2" x14ac:dyDescent="0.25">
      <c r="A25778" t="s">
        <v>18913</v>
      </c>
      <c r="B25778" t="e">
        <f>VLOOKUP(A25778,Visited!A:B,2,FALSE)</f>
        <v>#N/A</v>
      </c>
    </row>
    <row r="25779" spans="1:2" x14ac:dyDescent="0.25">
      <c r="A25779" t="s">
        <v>18914</v>
      </c>
      <c r="B25779" t="e">
        <f>VLOOKUP(A25779,Visited!A:B,2,FALSE)</f>
        <v>#N/A</v>
      </c>
    </row>
    <row r="25780" spans="1:2" x14ac:dyDescent="0.25">
      <c r="A25780" t="s">
        <v>18915</v>
      </c>
      <c r="B25780" t="e">
        <f>VLOOKUP(A25780,Visited!A:B,2,FALSE)</f>
        <v>#N/A</v>
      </c>
    </row>
    <row r="25781" spans="1:2" x14ac:dyDescent="0.25">
      <c r="A25781" t="s">
        <v>18916</v>
      </c>
      <c r="B25781" t="e">
        <f>VLOOKUP(A25781,Visited!A:B,2,FALSE)</f>
        <v>#N/A</v>
      </c>
    </row>
    <row r="25782" spans="1:2" x14ac:dyDescent="0.25">
      <c r="A25782" t="s">
        <v>18917</v>
      </c>
      <c r="B25782" t="e">
        <f>VLOOKUP(A25782,Visited!A:B,2,FALSE)</f>
        <v>#N/A</v>
      </c>
    </row>
    <row r="25783" spans="1:2" x14ac:dyDescent="0.25">
      <c r="A25783" t="s">
        <v>18918</v>
      </c>
      <c r="B25783" t="e">
        <f>VLOOKUP(A25783,Visited!A:B,2,FALSE)</f>
        <v>#N/A</v>
      </c>
    </row>
    <row r="25784" spans="1:2" x14ac:dyDescent="0.25">
      <c r="A25784" t="s">
        <v>18919</v>
      </c>
      <c r="B25784" t="e">
        <f>VLOOKUP(A25784,Visited!A:B,2,FALSE)</f>
        <v>#N/A</v>
      </c>
    </row>
    <row r="25785" spans="1:2" x14ac:dyDescent="0.25">
      <c r="A25785" t="s">
        <v>18920</v>
      </c>
      <c r="B25785" t="e">
        <f>VLOOKUP(A25785,Visited!A:B,2,FALSE)</f>
        <v>#N/A</v>
      </c>
    </row>
    <row r="25786" spans="1:2" x14ac:dyDescent="0.25">
      <c r="A25786" t="s">
        <v>18921</v>
      </c>
      <c r="B25786" t="e">
        <f>VLOOKUP(A25786,Visited!A:B,2,FALSE)</f>
        <v>#N/A</v>
      </c>
    </row>
    <row r="25787" spans="1:2" x14ac:dyDescent="0.25">
      <c r="A25787" t="s">
        <v>18922</v>
      </c>
      <c r="B25787" t="e">
        <f>VLOOKUP(A25787,Visited!A:B,2,FALSE)</f>
        <v>#N/A</v>
      </c>
    </row>
    <row r="25788" spans="1:2" x14ac:dyDescent="0.25">
      <c r="A25788" t="s">
        <v>18923</v>
      </c>
      <c r="B25788" t="e">
        <f>VLOOKUP(A25788,Visited!A:B,2,FALSE)</f>
        <v>#N/A</v>
      </c>
    </row>
    <row r="25789" spans="1:2" x14ac:dyDescent="0.25">
      <c r="A25789" t="s">
        <v>18924</v>
      </c>
      <c r="B25789" t="e">
        <f>VLOOKUP(A25789,Visited!A:B,2,FALSE)</f>
        <v>#N/A</v>
      </c>
    </row>
    <row r="25790" spans="1:2" x14ac:dyDescent="0.25">
      <c r="A25790" t="s">
        <v>18925</v>
      </c>
      <c r="B25790" t="e">
        <f>VLOOKUP(A25790,Visited!A:B,2,FALSE)</f>
        <v>#N/A</v>
      </c>
    </row>
    <row r="25791" spans="1:2" x14ac:dyDescent="0.25">
      <c r="A25791" t="s">
        <v>18926</v>
      </c>
      <c r="B25791" t="e">
        <f>VLOOKUP(A25791,Visited!A:B,2,FALSE)</f>
        <v>#N/A</v>
      </c>
    </row>
    <row r="25792" spans="1:2" x14ac:dyDescent="0.25">
      <c r="A25792" t="s">
        <v>18927</v>
      </c>
      <c r="B25792" t="e">
        <f>VLOOKUP(A25792,Visited!A:B,2,FALSE)</f>
        <v>#N/A</v>
      </c>
    </row>
    <row r="25793" spans="1:2" x14ac:dyDescent="0.25">
      <c r="A25793" t="s">
        <v>18928</v>
      </c>
      <c r="B25793" t="e">
        <f>VLOOKUP(A25793,Visited!A:B,2,FALSE)</f>
        <v>#N/A</v>
      </c>
    </row>
    <row r="25794" spans="1:2" x14ac:dyDescent="0.25">
      <c r="A25794" t="s">
        <v>18930</v>
      </c>
      <c r="B25794" t="e">
        <f>VLOOKUP(A25794,Visited!A:B,2,FALSE)</f>
        <v>#N/A</v>
      </c>
    </row>
    <row r="25795" spans="1:2" x14ac:dyDescent="0.25">
      <c r="A25795" t="s">
        <v>18931</v>
      </c>
      <c r="B25795" t="e">
        <f>VLOOKUP(A25795,Visited!A:B,2,FALSE)</f>
        <v>#N/A</v>
      </c>
    </row>
    <row r="25796" spans="1:2" x14ac:dyDescent="0.25">
      <c r="A25796" t="s">
        <v>18932</v>
      </c>
      <c r="B25796" t="e">
        <f>VLOOKUP(A25796,Visited!A:B,2,FALSE)</f>
        <v>#N/A</v>
      </c>
    </row>
    <row r="25797" spans="1:2" x14ac:dyDescent="0.25">
      <c r="A25797" t="s">
        <v>18933</v>
      </c>
      <c r="B25797" t="e">
        <f>VLOOKUP(A25797,Visited!A:B,2,FALSE)</f>
        <v>#N/A</v>
      </c>
    </row>
    <row r="25798" spans="1:2" x14ac:dyDescent="0.25">
      <c r="A25798" t="s">
        <v>18934</v>
      </c>
      <c r="B25798" t="e">
        <f>VLOOKUP(A25798,Visited!A:B,2,FALSE)</f>
        <v>#N/A</v>
      </c>
    </row>
    <row r="25799" spans="1:2" x14ac:dyDescent="0.25">
      <c r="A25799" t="s">
        <v>18935</v>
      </c>
      <c r="B25799" t="e">
        <f>VLOOKUP(A25799,Visited!A:B,2,FALSE)</f>
        <v>#N/A</v>
      </c>
    </row>
    <row r="25800" spans="1:2" x14ac:dyDescent="0.25">
      <c r="A25800" t="s">
        <v>18936</v>
      </c>
      <c r="B25800" t="e">
        <f>VLOOKUP(A25800,Visited!A:B,2,FALSE)</f>
        <v>#N/A</v>
      </c>
    </row>
    <row r="25801" spans="1:2" x14ac:dyDescent="0.25">
      <c r="A25801" t="s">
        <v>18937</v>
      </c>
      <c r="B25801" t="e">
        <f>VLOOKUP(A25801,Visited!A:B,2,FALSE)</f>
        <v>#N/A</v>
      </c>
    </row>
    <row r="25802" spans="1:2" x14ac:dyDescent="0.25">
      <c r="A25802" t="s">
        <v>18938</v>
      </c>
      <c r="B25802" t="e">
        <f>VLOOKUP(A25802,Visited!A:B,2,FALSE)</f>
        <v>#N/A</v>
      </c>
    </row>
    <row r="25803" spans="1:2" x14ac:dyDescent="0.25">
      <c r="A25803" t="s">
        <v>18939</v>
      </c>
      <c r="B25803" t="e">
        <f>VLOOKUP(A25803,Visited!A:B,2,FALSE)</f>
        <v>#N/A</v>
      </c>
    </row>
    <row r="25804" spans="1:2" x14ac:dyDescent="0.25">
      <c r="A25804" t="s">
        <v>18940</v>
      </c>
      <c r="B25804" t="e">
        <f>VLOOKUP(A25804,Visited!A:B,2,FALSE)</f>
        <v>#N/A</v>
      </c>
    </row>
    <row r="25805" spans="1:2" x14ac:dyDescent="0.25">
      <c r="A25805" t="s">
        <v>18941</v>
      </c>
      <c r="B25805" t="e">
        <f>VLOOKUP(A25805,Visited!A:B,2,FALSE)</f>
        <v>#N/A</v>
      </c>
    </row>
    <row r="25806" spans="1:2" x14ac:dyDescent="0.25">
      <c r="A25806" t="s">
        <v>18942</v>
      </c>
      <c r="B25806" t="e">
        <f>VLOOKUP(A25806,Visited!A:B,2,FALSE)</f>
        <v>#N/A</v>
      </c>
    </row>
    <row r="25807" spans="1:2" x14ac:dyDescent="0.25">
      <c r="A25807" t="s">
        <v>18943</v>
      </c>
      <c r="B25807" t="e">
        <f>VLOOKUP(A25807,Visited!A:B,2,FALSE)</f>
        <v>#N/A</v>
      </c>
    </row>
    <row r="25808" spans="1:2" x14ac:dyDescent="0.25">
      <c r="A25808" t="s">
        <v>18944</v>
      </c>
      <c r="B25808" t="e">
        <f>VLOOKUP(A25808,Visited!A:B,2,FALSE)</f>
        <v>#N/A</v>
      </c>
    </row>
    <row r="25809" spans="1:2" x14ac:dyDescent="0.25">
      <c r="A25809" t="s">
        <v>18945</v>
      </c>
      <c r="B25809" t="e">
        <f>VLOOKUP(A25809,Visited!A:B,2,FALSE)</f>
        <v>#N/A</v>
      </c>
    </row>
    <row r="25810" spans="1:2" x14ac:dyDescent="0.25">
      <c r="A25810" t="s">
        <v>18946</v>
      </c>
      <c r="B25810" t="e">
        <f>VLOOKUP(A25810,Visited!A:B,2,FALSE)</f>
        <v>#N/A</v>
      </c>
    </row>
    <row r="25811" spans="1:2" x14ac:dyDescent="0.25">
      <c r="A25811" t="s">
        <v>18947</v>
      </c>
      <c r="B25811" t="e">
        <f>VLOOKUP(A25811,Visited!A:B,2,FALSE)</f>
        <v>#N/A</v>
      </c>
    </row>
    <row r="25812" spans="1:2" x14ac:dyDescent="0.25">
      <c r="A25812" t="s">
        <v>18948</v>
      </c>
      <c r="B25812" t="e">
        <f>VLOOKUP(A25812,Visited!A:B,2,FALSE)</f>
        <v>#N/A</v>
      </c>
    </row>
    <row r="25813" spans="1:2" x14ac:dyDescent="0.25">
      <c r="A25813" t="s">
        <v>18949</v>
      </c>
      <c r="B25813" t="e">
        <f>VLOOKUP(A25813,Visited!A:B,2,FALSE)</f>
        <v>#N/A</v>
      </c>
    </row>
    <row r="25814" spans="1:2" x14ac:dyDescent="0.25">
      <c r="A25814" t="s">
        <v>18950</v>
      </c>
      <c r="B25814" t="e">
        <f>VLOOKUP(A25814,Visited!A:B,2,FALSE)</f>
        <v>#N/A</v>
      </c>
    </row>
    <row r="25815" spans="1:2" x14ac:dyDescent="0.25">
      <c r="A25815" t="s">
        <v>18951</v>
      </c>
      <c r="B25815" t="e">
        <f>VLOOKUP(A25815,Visited!A:B,2,FALSE)</f>
        <v>#N/A</v>
      </c>
    </row>
    <row r="25816" spans="1:2" x14ac:dyDescent="0.25">
      <c r="A25816" t="s">
        <v>18952</v>
      </c>
      <c r="B25816" t="e">
        <f>VLOOKUP(A25816,Visited!A:B,2,FALSE)</f>
        <v>#N/A</v>
      </c>
    </row>
    <row r="25817" spans="1:2" x14ac:dyDescent="0.25">
      <c r="A25817" t="s">
        <v>18953</v>
      </c>
      <c r="B25817" t="e">
        <f>VLOOKUP(A25817,Visited!A:B,2,FALSE)</f>
        <v>#N/A</v>
      </c>
    </row>
    <row r="25818" spans="1:2" x14ac:dyDescent="0.25">
      <c r="A25818" t="s">
        <v>18954</v>
      </c>
      <c r="B25818" t="e">
        <f>VLOOKUP(A25818,Visited!A:B,2,FALSE)</f>
        <v>#N/A</v>
      </c>
    </row>
    <row r="25819" spans="1:2" x14ac:dyDescent="0.25">
      <c r="A25819" t="s">
        <v>18955</v>
      </c>
      <c r="B25819" t="e">
        <f>VLOOKUP(A25819,Visited!A:B,2,FALSE)</f>
        <v>#N/A</v>
      </c>
    </row>
    <row r="25820" spans="1:2" x14ac:dyDescent="0.25">
      <c r="A25820" t="s">
        <v>18956</v>
      </c>
      <c r="B25820" t="e">
        <f>VLOOKUP(A25820,Visited!A:B,2,FALSE)</f>
        <v>#N/A</v>
      </c>
    </row>
    <row r="25821" spans="1:2" x14ac:dyDescent="0.25">
      <c r="A25821" t="s">
        <v>18957</v>
      </c>
      <c r="B25821" t="e">
        <f>VLOOKUP(A25821,Visited!A:B,2,FALSE)</f>
        <v>#N/A</v>
      </c>
    </row>
    <row r="25822" spans="1:2" x14ac:dyDescent="0.25">
      <c r="A25822" t="s">
        <v>18958</v>
      </c>
      <c r="B25822" t="e">
        <f>VLOOKUP(A25822,Visited!A:B,2,FALSE)</f>
        <v>#N/A</v>
      </c>
    </row>
    <row r="25823" spans="1:2" x14ac:dyDescent="0.25">
      <c r="A25823" t="s">
        <v>18959</v>
      </c>
      <c r="B25823" t="e">
        <f>VLOOKUP(A25823,Visited!A:B,2,FALSE)</f>
        <v>#N/A</v>
      </c>
    </row>
    <row r="25824" spans="1:2" x14ac:dyDescent="0.25">
      <c r="A25824" t="s">
        <v>18961</v>
      </c>
      <c r="B25824" t="e">
        <f>VLOOKUP(A25824,Visited!A:B,2,FALSE)</f>
        <v>#N/A</v>
      </c>
    </row>
    <row r="25825" spans="1:2" x14ac:dyDescent="0.25">
      <c r="A25825" t="s">
        <v>18962</v>
      </c>
      <c r="B25825" t="e">
        <f>VLOOKUP(A25825,Visited!A:B,2,FALSE)</f>
        <v>#N/A</v>
      </c>
    </row>
    <row r="25826" spans="1:2" x14ac:dyDescent="0.25">
      <c r="A25826" t="s">
        <v>18963</v>
      </c>
      <c r="B25826" t="e">
        <f>VLOOKUP(A25826,Visited!A:B,2,FALSE)</f>
        <v>#N/A</v>
      </c>
    </row>
    <row r="25827" spans="1:2" x14ac:dyDescent="0.25">
      <c r="A25827" t="s">
        <v>18964</v>
      </c>
      <c r="B25827" t="e">
        <f>VLOOKUP(A25827,Visited!A:B,2,FALSE)</f>
        <v>#N/A</v>
      </c>
    </row>
    <row r="25828" spans="1:2" x14ac:dyDescent="0.25">
      <c r="A25828" t="s">
        <v>18965</v>
      </c>
      <c r="B25828" t="e">
        <f>VLOOKUP(A25828,Visited!A:B,2,FALSE)</f>
        <v>#N/A</v>
      </c>
    </row>
    <row r="25829" spans="1:2" x14ac:dyDescent="0.25">
      <c r="A25829" t="s">
        <v>18966</v>
      </c>
      <c r="B25829" t="e">
        <f>VLOOKUP(A25829,Visited!A:B,2,FALSE)</f>
        <v>#N/A</v>
      </c>
    </row>
    <row r="25830" spans="1:2" x14ac:dyDescent="0.25">
      <c r="A25830" t="s">
        <v>18967</v>
      </c>
      <c r="B25830" t="e">
        <f>VLOOKUP(A25830,Visited!A:B,2,FALSE)</f>
        <v>#N/A</v>
      </c>
    </row>
    <row r="25831" spans="1:2" x14ac:dyDescent="0.25">
      <c r="A25831" t="s">
        <v>18968</v>
      </c>
      <c r="B25831" t="e">
        <f>VLOOKUP(A25831,Visited!A:B,2,FALSE)</f>
        <v>#N/A</v>
      </c>
    </row>
    <row r="25832" spans="1:2" x14ac:dyDescent="0.25">
      <c r="A25832" t="s">
        <v>18969</v>
      </c>
      <c r="B25832" t="e">
        <f>VLOOKUP(A25832,Visited!A:B,2,FALSE)</f>
        <v>#N/A</v>
      </c>
    </row>
    <row r="25833" spans="1:2" x14ac:dyDescent="0.25">
      <c r="A25833" t="s">
        <v>18970</v>
      </c>
      <c r="B25833" t="e">
        <f>VLOOKUP(A25833,Visited!A:B,2,FALSE)</f>
        <v>#N/A</v>
      </c>
    </row>
    <row r="25834" spans="1:2" x14ac:dyDescent="0.25">
      <c r="A25834" t="s">
        <v>18971</v>
      </c>
      <c r="B25834" t="e">
        <f>VLOOKUP(A25834,Visited!A:B,2,FALSE)</f>
        <v>#N/A</v>
      </c>
    </row>
    <row r="25835" spans="1:2" x14ac:dyDescent="0.25">
      <c r="A25835" t="s">
        <v>18972</v>
      </c>
      <c r="B25835" t="e">
        <f>VLOOKUP(A25835,Visited!A:B,2,FALSE)</f>
        <v>#N/A</v>
      </c>
    </row>
    <row r="25836" spans="1:2" x14ac:dyDescent="0.25">
      <c r="A25836" t="s">
        <v>18973</v>
      </c>
      <c r="B25836" t="e">
        <f>VLOOKUP(A25836,Visited!A:B,2,FALSE)</f>
        <v>#N/A</v>
      </c>
    </row>
    <row r="25837" spans="1:2" x14ac:dyDescent="0.25">
      <c r="A25837" t="s">
        <v>18974</v>
      </c>
      <c r="B25837" t="e">
        <f>VLOOKUP(A25837,Visited!A:B,2,FALSE)</f>
        <v>#N/A</v>
      </c>
    </row>
    <row r="25838" spans="1:2" x14ac:dyDescent="0.25">
      <c r="A25838" t="s">
        <v>18975</v>
      </c>
      <c r="B25838" t="e">
        <f>VLOOKUP(A25838,Visited!A:B,2,FALSE)</f>
        <v>#N/A</v>
      </c>
    </row>
    <row r="25839" spans="1:2" x14ac:dyDescent="0.25">
      <c r="A25839" t="s">
        <v>18976</v>
      </c>
      <c r="B25839" t="e">
        <f>VLOOKUP(A25839,Visited!A:B,2,FALSE)</f>
        <v>#N/A</v>
      </c>
    </row>
    <row r="25840" spans="1:2" x14ac:dyDescent="0.25">
      <c r="A25840" t="s">
        <v>18977</v>
      </c>
      <c r="B25840" t="e">
        <f>VLOOKUP(A25840,Visited!A:B,2,FALSE)</f>
        <v>#N/A</v>
      </c>
    </row>
    <row r="25841" spans="1:2" x14ac:dyDescent="0.25">
      <c r="A25841" t="s">
        <v>18978</v>
      </c>
      <c r="B25841" t="e">
        <f>VLOOKUP(A25841,Visited!A:B,2,FALSE)</f>
        <v>#N/A</v>
      </c>
    </row>
    <row r="25842" spans="1:2" x14ac:dyDescent="0.25">
      <c r="A25842" t="s">
        <v>18979</v>
      </c>
      <c r="B25842" t="e">
        <f>VLOOKUP(A25842,Visited!A:B,2,FALSE)</f>
        <v>#N/A</v>
      </c>
    </row>
    <row r="25843" spans="1:2" x14ac:dyDescent="0.25">
      <c r="A25843" t="s">
        <v>18980</v>
      </c>
      <c r="B25843" t="e">
        <f>VLOOKUP(A25843,Visited!A:B,2,FALSE)</f>
        <v>#N/A</v>
      </c>
    </row>
    <row r="25844" spans="1:2" x14ac:dyDescent="0.25">
      <c r="A25844" t="s">
        <v>18981</v>
      </c>
      <c r="B25844" t="e">
        <f>VLOOKUP(A25844,Visited!A:B,2,FALSE)</f>
        <v>#N/A</v>
      </c>
    </row>
    <row r="25845" spans="1:2" x14ac:dyDescent="0.25">
      <c r="A25845" t="s">
        <v>18982</v>
      </c>
      <c r="B25845" t="e">
        <f>VLOOKUP(A25845,Visited!A:B,2,FALSE)</f>
        <v>#N/A</v>
      </c>
    </row>
    <row r="25846" spans="1:2" x14ac:dyDescent="0.25">
      <c r="A25846" t="s">
        <v>18983</v>
      </c>
      <c r="B25846" t="e">
        <f>VLOOKUP(A25846,Visited!A:B,2,FALSE)</f>
        <v>#N/A</v>
      </c>
    </row>
    <row r="25847" spans="1:2" x14ac:dyDescent="0.25">
      <c r="A25847" t="s">
        <v>18984</v>
      </c>
      <c r="B25847" t="e">
        <f>VLOOKUP(A25847,Visited!A:B,2,FALSE)</f>
        <v>#N/A</v>
      </c>
    </row>
    <row r="25848" spans="1:2" x14ac:dyDescent="0.25">
      <c r="A25848" t="s">
        <v>18985</v>
      </c>
      <c r="B25848" t="e">
        <f>VLOOKUP(A25848,Visited!A:B,2,FALSE)</f>
        <v>#N/A</v>
      </c>
    </row>
    <row r="25849" spans="1:2" x14ac:dyDescent="0.25">
      <c r="A25849" t="s">
        <v>18986</v>
      </c>
      <c r="B25849" t="e">
        <f>VLOOKUP(A25849,Visited!A:B,2,FALSE)</f>
        <v>#N/A</v>
      </c>
    </row>
    <row r="25850" spans="1:2" x14ac:dyDescent="0.25">
      <c r="A25850" t="s">
        <v>18987</v>
      </c>
      <c r="B25850" t="e">
        <f>VLOOKUP(A25850,Visited!A:B,2,FALSE)</f>
        <v>#N/A</v>
      </c>
    </row>
    <row r="25851" spans="1:2" x14ac:dyDescent="0.25">
      <c r="A25851" t="s">
        <v>18988</v>
      </c>
      <c r="B25851" t="e">
        <f>VLOOKUP(A25851,Visited!A:B,2,FALSE)</f>
        <v>#N/A</v>
      </c>
    </row>
    <row r="25852" spans="1:2" x14ac:dyDescent="0.25">
      <c r="A25852" t="s">
        <v>18989</v>
      </c>
      <c r="B25852" t="e">
        <f>VLOOKUP(A25852,Visited!A:B,2,FALSE)</f>
        <v>#N/A</v>
      </c>
    </row>
    <row r="25853" spans="1:2" x14ac:dyDescent="0.25">
      <c r="A25853" t="s">
        <v>18990</v>
      </c>
      <c r="B25853" t="e">
        <f>VLOOKUP(A25853,Visited!A:B,2,FALSE)</f>
        <v>#N/A</v>
      </c>
    </row>
    <row r="25854" spans="1:2" x14ac:dyDescent="0.25">
      <c r="A25854" t="s">
        <v>18991</v>
      </c>
      <c r="B25854" t="e">
        <f>VLOOKUP(A25854,Visited!A:B,2,FALSE)</f>
        <v>#N/A</v>
      </c>
    </row>
    <row r="25855" spans="1:2" x14ac:dyDescent="0.25">
      <c r="A25855" t="s">
        <v>18992</v>
      </c>
      <c r="B25855" t="e">
        <f>VLOOKUP(A25855,Visited!A:B,2,FALSE)</f>
        <v>#N/A</v>
      </c>
    </row>
    <row r="25856" spans="1:2" x14ac:dyDescent="0.25">
      <c r="A25856" t="s">
        <v>18993</v>
      </c>
      <c r="B25856" t="e">
        <f>VLOOKUP(A25856,Visited!A:B,2,FALSE)</f>
        <v>#N/A</v>
      </c>
    </row>
    <row r="25857" spans="1:2" x14ac:dyDescent="0.25">
      <c r="A25857" t="s">
        <v>18994</v>
      </c>
      <c r="B25857" t="e">
        <f>VLOOKUP(A25857,Visited!A:B,2,FALSE)</f>
        <v>#N/A</v>
      </c>
    </row>
    <row r="25858" spans="1:2" x14ac:dyDescent="0.25">
      <c r="A25858" t="s">
        <v>18995</v>
      </c>
      <c r="B25858" t="e">
        <f>VLOOKUP(A25858,Visited!A:B,2,FALSE)</f>
        <v>#N/A</v>
      </c>
    </row>
    <row r="25859" spans="1:2" x14ac:dyDescent="0.25">
      <c r="A25859" t="s">
        <v>18996</v>
      </c>
      <c r="B25859" t="e">
        <f>VLOOKUP(A25859,Visited!A:B,2,FALSE)</f>
        <v>#N/A</v>
      </c>
    </row>
    <row r="25860" spans="1:2" x14ac:dyDescent="0.25">
      <c r="A25860" t="s">
        <v>18997</v>
      </c>
      <c r="B25860" t="e">
        <f>VLOOKUP(A25860,Visited!A:B,2,FALSE)</f>
        <v>#N/A</v>
      </c>
    </row>
    <row r="25861" spans="1:2" x14ac:dyDescent="0.25">
      <c r="A25861" t="s">
        <v>18998</v>
      </c>
      <c r="B25861" t="e">
        <f>VLOOKUP(A25861,Visited!A:B,2,FALSE)</f>
        <v>#N/A</v>
      </c>
    </row>
    <row r="25862" spans="1:2" x14ac:dyDescent="0.25">
      <c r="A25862" t="s">
        <v>18999</v>
      </c>
      <c r="B25862" t="e">
        <f>VLOOKUP(A25862,Visited!A:B,2,FALSE)</f>
        <v>#N/A</v>
      </c>
    </row>
    <row r="25863" spans="1:2" x14ac:dyDescent="0.25">
      <c r="A25863" t="s">
        <v>19000</v>
      </c>
      <c r="B25863" t="e">
        <f>VLOOKUP(A25863,Visited!A:B,2,FALSE)</f>
        <v>#N/A</v>
      </c>
    </row>
    <row r="25864" spans="1:2" x14ac:dyDescent="0.25">
      <c r="A25864" t="s">
        <v>19001</v>
      </c>
      <c r="B25864" t="e">
        <f>VLOOKUP(A25864,Visited!A:B,2,FALSE)</f>
        <v>#N/A</v>
      </c>
    </row>
    <row r="25865" spans="1:2" x14ac:dyDescent="0.25">
      <c r="A25865" t="s">
        <v>19002</v>
      </c>
      <c r="B25865" t="e">
        <f>VLOOKUP(A25865,Visited!A:B,2,FALSE)</f>
        <v>#N/A</v>
      </c>
    </row>
    <row r="25866" spans="1:2" x14ac:dyDescent="0.25">
      <c r="A25866" t="s">
        <v>19003</v>
      </c>
      <c r="B25866" t="e">
        <f>VLOOKUP(A25866,Visited!A:B,2,FALSE)</f>
        <v>#N/A</v>
      </c>
    </row>
    <row r="25867" spans="1:2" x14ac:dyDescent="0.25">
      <c r="A25867" t="s">
        <v>19004</v>
      </c>
      <c r="B25867" t="e">
        <f>VLOOKUP(A25867,Visited!A:B,2,FALSE)</f>
        <v>#N/A</v>
      </c>
    </row>
    <row r="25868" spans="1:2" x14ac:dyDescent="0.25">
      <c r="A25868" t="s">
        <v>19005</v>
      </c>
      <c r="B25868" t="e">
        <f>VLOOKUP(A25868,Visited!A:B,2,FALSE)</f>
        <v>#N/A</v>
      </c>
    </row>
    <row r="25869" spans="1:2" x14ac:dyDescent="0.25">
      <c r="A25869" t="s">
        <v>19006</v>
      </c>
      <c r="B25869" t="e">
        <f>VLOOKUP(A25869,Visited!A:B,2,FALSE)</f>
        <v>#N/A</v>
      </c>
    </row>
    <row r="25870" spans="1:2" x14ac:dyDescent="0.25">
      <c r="A25870" t="s">
        <v>19007</v>
      </c>
      <c r="B25870" t="e">
        <f>VLOOKUP(A25870,Visited!A:B,2,FALSE)</f>
        <v>#N/A</v>
      </c>
    </row>
    <row r="25871" spans="1:2" x14ac:dyDescent="0.25">
      <c r="A25871" t="s">
        <v>19008</v>
      </c>
      <c r="B25871" t="e">
        <f>VLOOKUP(A25871,Visited!A:B,2,FALSE)</f>
        <v>#N/A</v>
      </c>
    </row>
    <row r="25872" spans="1:2" x14ac:dyDescent="0.25">
      <c r="A25872" t="s">
        <v>19009</v>
      </c>
      <c r="B25872" t="e">
        <f>VLOOKUP(A25872,Visited!A:B,2,FALSE)</f>
        <v>#N/A</v>
      </c>
    </row>
    <row r="25873" spans="1:2" x14ac:dyDescent="0.25">
      <c r="A25873" t="s">
        <v>19010</v>
      </c>
      <c r="B25873" t="e">
        <f>VLOOKUP(A25873,Visited!A:B,2,FALSE)</f>
        <v>#N/A</v>
      </c>
    </row>
    <row r="25874" spans="1:2" x14ac:dyDescent="0.25">
      <c r="A25874" t="s">
        <v>19011</v>
      </c>
      <c r="B25874" t="e">
        <f>VLOOKUP(A25874,Visited!A:B,2,FALSE)</f>
        <v>#N/A</v>
      </c>
    </row>
    <row r="25875" spans="1:2" x14ac:dyDescent="0.25">
      <c r="A25875" t="s">
        <v>19012</v>
      </c>
      <c r="B25875" t="e">
        <f>VLOOKUP(A25875,Visited!A:B,2,FALSE)</f>
        <v>#N/A</v>
      </c>
    </row>
    <row r="25876" spans="1:2" x14ac:dyDescent="0.25">
      <c r="A25876" t="s">
        <v>19013</v>
      </c>
      <c r="B25876" t="e">
        <f>VLOOKUP(A25876,Visited!A:B,2,FALSE)</f>
        <v>#N/A</v>
      </c>
    </row>
    <row r="25877" spans="1:2" x14ac:dyDescent="0.25">
      <c r="A25877" t="s">
        <v>19014</v>
      </c>
      <c r="B25877" t="e">
        <f>VLOOKUP(A25877,Visited!A:B,2,FALSE)</f>
        <v>#N/A</v>
      </c>
    </row>
    <row r="25878" spans="1:2" x14ac:dyDescent="0.25">
      <c r="A25878" t="s">
        <v>19015</v>
      </c>
      <c r="B25878" t="e">
        <f>VLOOKUP(A25878,Visited!A:B,2,FALSE)</f>
        <v>#N/A</v>
      </c>
    </row>
    <row r="25879" spans="1:2" x14ac:dyDescent="0.25">
      <c r="A25879" t="s">
        <v>19016</v>
      </c>
      <c r="B25879" t="e">
        <f>VLOOKUP(A25879,Visited!A:B,2,FALSE)</f>
        <v>#N/A</v>
      </c>
    </row>
    <row r="25880" spans="1:2" x14ac:dyDescent="0.25">
      <c r="A25880" t="s">
        <v>19017</v>
      </c>
      <c r="B25880" t="e">
        <f>VLOOKUP(A25880,Visited!A:B,2,FALSE)</f>
        <v>#N/A</v>
      </c>
    </row>
    <row r="25881" spans="1:2" x14ac:dyDescent="0.25">
      <c r="A25881" t="s">
        <v>19018</v>
      </c>
      <c r="B25881" t="e">
        <f>VLOOKUP(A25881,Visited!A:B,2,FALSE)</f>
        <v>#N/A</v>
      </c>
    </row>
    <row r="25882" spans="1:2" x14ac:dyDescent="0.25">
      <c r="A25882" t="s">
        <v>19019</v>
      </c>
      <c r="B25882" t="e">
        <f>VLOOKUP(A25882,Visited!A:B,2,FALSE)</f>
        <v>#N/A</v>
      </c>
    </row>
    <row r="25883" spans="1:2" x14ac:dyDescent="0.25">
      <c r="A25883" t="s">
        <v>19020</v>
      </c>
      <c r="B25883" t="e">
        <f>VLOOKUP(A25883,Visited!A:B,2,FALSE)</f>
        <v>#N/A</v>
      </c>
    </row>
    <row r="25884" spans="1:2" x14ac:dyDescent="0.25">
      <c r="A25884" t="s">
        <v>19021</v>
      </c>
      <c r="B25884" t="e">
        <f>VLOOKUP(A25884,Visited!A:B,2,FALSE)</f>
        <v>#N/A</v>
      </c>
    </row>
    <row r="25885" spans="1:2" x14ac:dyDescent="0.25">
      <c r="A25885" t="s">
        <v>19022</v>
      </c>
      <c r="B25885" t="e">
        <f>VLOOKUP(A25885,Visited!A:B,2,FALSE)</f>
        <v>#N/A</v>
      </c>
    </row>
    <row r="25886" spans="1:2" x14ac:dyDescent="0.25">
      <c r="A25886" t="s">
        <v>19023</v>
      </c>
      <c r="B25886" t="e">
        <f>VLOOKUP(A25886,Visited!A:B,2,FALSE)</f>
        <v>#N/A</v>
      </c>
    </row>
    <row r="25887" spans="1:2" x14ac:dyDescent="0.25">
      <c r="A25887" t="s">
        <v>19024</v>
      </c>
      <c r="B25887" t="e">
        <f>VLOOKUP(A25887,Visited!A:B,2,FALSE)</f>
        <v>#N/A</v>
      </c>
    </row>
    <row r="25888" spans="1:2" x14ac:dyDescent="0.25">
      <c r="A25888" t="s">
        <v>19025</v>
      </c>
      <c r="B25888" t="e">
        <f>VLOOKUP(A25888,Visited!A:B,2,FALSE)</f>
        <v>#N/A</v>
      </c>
    </row>
    <row r="25889" spans="1:2" x14ac:dyDescent="0.25">
      <c r="A25889" t="s">
        <v>19026</v>
      </c>
      <c r="B25889" t="e">
        <f>VLOOKUP(A25889,Visited!A:B,2,FALSE)</f>
        <v>#N/A</v>
      </c>
    </row>
    <row r="25890" spans="1:2" x14ac:dyDescent="0.25">
      <c r="A25890" t="s">
        <v>19027</v>
      </c>
      <c r="B25890" t="e">
        <f>VLOOKUP(A25890,Visited!A:B,2,FALSE)</f>
        <v>#N/A</v>
      </c>
    </row>
    <row r="25891" spans="1:2" x14ac:dyDescent="0.25">
      <c r="A25891" t="s">
        <v>19028</v>
      </c>
      <c r="B25891" t="e">
        <f>VLOOKUP(A25891,Visited!A:B,2,FALSE)</f>
        <v>#N/A</v>
      </c>
    </row>
    <row r="25892" spans="1:2" x14ac:dyDescent="0.25">
      <c r="A25892" t="s">
        <v>19029</v>
      </c>
      <c r="B25892" t="e">
        <f>VLOOKUP(A25892,Visited!A:B,2,FALSE)</f>
        <v>#N/A</v>
      </c>
    </row>
    <row r="25893" spans="1:2" x14ac:dyDescent="0.25">
      <c r="A25893" t="s">
        <v>19030</v>
      </c>
      <c r="B25893" t="e">
        <f>VLOOKUP(A25893,Visited!A:B,2,FALSE)</f>
        <v>#N/A</v>
      </c>
    </row>
    <row r="25894" spans="1:2" x14ac:dyDescent="0.25">
      <c r="A25894" t="s">
        <v>19031</v>
      </c>
      <c r="B25894" t="e">
        <f>VLOOKUP(A25894,Visited!A:B,2,FALSE)</f>
        <v>#N/A</v>
      </c>
    </row>
    <row r="25895" spans="1:2" x14ac:dyDescent="0.25">
      <c r="A25895" t="s">
        <v>19032</v>
      </c>
      <c r="B25895" t="e">
        <f>VLOOKUP(A25895,Visited!A:B,2,FALSE)</f>
        <v>#N/A</v>
      </c>
    </row>
    <row r="25896" spans="1:2" x14ac:dyDescent="0.25">
      <c r="A25896" t="s">
        <v>19033</v>
      </c>
      <c r="B25896" t="e">
        <f>VLOOKUP(A25896,Visited!A:B,2,FALSE)</f>
        <v>#N/A</v>
      </c>
    </row>
    <row r="25897" spans="1:2" x14ac:dyDescent="0.25">
      <c r="A25897" t="s">
        <v>19034</v>
      </c>
      <c r="B25897" t="e">
        <f>VLOOKUP(A25897,Visited!A:B,2,FALSE)</f>
        <v>#N/A</v>
      </c>
    </row>
    <row r="25898" spans="1:2" x14ac:dyDescent="0.25">
      <c r="A25898" t="s">
        <v>19035</v>
      </c>
      <c r="B25898" t="e">
        <f>VLOOKUP(A25898,Visited!A:B,2,FALSE)</f>
        <v>#N/A</v>
      </c>
    </row>
    <row r="25899" spans="1:2" x14ac:dyDescent="0.25">
      <c r="A25899" t="s">
        <v>19036</v>
      </c>
      <c r="B25899" t="e">
        <f>VLOOKUP(A25899,Visited!A:B,2,FALSE)</f>
        <v>#N/A</v>
      </c>
    </row>
    <row r="25900" spans="1:2" x14ac:dyDescent="0.25">
      <c r="A25900" t="s">
        <v>19037</v>
      </c>
      <c r="B25900" t="e">
        <f>VLOOKUP(A25900,Visited!A:B,2,FALSE)</f>
        <v>#N/A</v>
      </c>
    </row>
    <row r="25901" spans="1:2" x14ac:dyDescent="0.25">
      <c r="A25901" t="s">
        <v>19038</v>
      </c>
      <c r="B25901" t="e">
        <f>VLOOKUP(A25901,Visited!A:B,2,FALSE)</f>
        <v>#N/A</v>
      </c>
    </row>
    <row r="25902" spans="1:2" x14ac:dyDescent="0.25">
      <c r="A25902" t="s">
        <v>19039</v>
      </c>
      <c r="B25902" t="e">
        <f>VLOOKUP(A25902,Visited!A:B,2,FALSE)</f>
        <v>#N/A</v>
      </c>
    </row>
    <row r="25903" spans="1:2" x14ac:dyDescent="0.25">
      <c r="A25903" t="s">
        <v>19040</v>
      </c>
      <c r="B25903" t="e">
        <f>VLOOKUP(A25903,Visited!A:B,2,FALSE)</f>
        <v>#N/A</v>
      </c>
    </row>
    <row r="25904" spans="1:2" x14ac:dyDescent="0.25">
      <c r="A25904" t="s">
        <v>19041</v>
      </c>
      <c r="B25904" t="e">
        <f>VLOOKUP(A25904,Visited!A:B,2,FALSE)</f>
        <v>#N/A</v>
      </c>
    </row>
    <row r="25905" spans="1:2" x14ac:dyDescent="0.25">
      <c r="A25905" t="s">
        <v>19042</v>
      </c>
      <c r="B25905" t="e">
        <f>VLOOKUP(A25905,Visited!A:B,2,FALSE)</f>
        <v>#N/A</v>
      </c>
    </row>
    <row r="25906" spans="1:2" x14ac:dyDescent="0.25">
      <c r="A25906" t="s">
        <v>19043</v>
      </c>
      <c r="B25906" t="e">
        <f>VLOOKUP(A25906,Visited!A:B,2,FALSE)</f>
        <v>#N/A</v>
      </c>
    </row>
    <row r="25907" spans="1:2" x14ac:dyDescent="0.25">
      <c r="A25907" t="s">
        <v>19044</v>
      </c>
      <c r="B25907" t="e">
        <f>VLOOKUP(A25907,Visited!A:B,2,FALSE)</f>
        <v>#N/A</v>
      </c>
    </row>
    <row r="25908" spans="1:2" x14ac:dyDescent="0.25">
      <c r="A25908" t="s">
        <v>19045</v>
      </c>
      <c r="B25908" t="e">
        <f>VLOOKUP(A25908,Visited!A:B,2,FALSE)</f>
        <v>#N/A</v>
      </c>
    </row>
    <row r="25909" spans="1:2" x14ac:dyDescent="0.25">
      <c r="A25909" t="s">
        <v>19046</v>
      </c>
      <c r="B25909" t="e">
        <f>VLOOKUP(A25909,Visited!A:B,2,FALSE)</f>
        <v>#N/A</v>
      </c>
    </row>
    <row r="25910" spans="1:2" x14ac:dyDescent="0.25">
      <c r="A25910" t="s">
        <v>19047</v>
      </c>
      <c r="B25910" t="e">
        <f>VLOOKUP(A25910,Visited!A:B,2,FALSE)</f>
        <v>#N/A</v>
      </c>
    </row>
    <row r="25911" spans="1:2" x14ac:dyDescent="0.25">
      <c r="A25911" t="s">
        <v>19048</v>
      </c>
      <c r="B25911" t="e">
        <f>VLOOKUP(A25911,Visited!A:B,2,FALSE)</f>
        <v>#N/A</v>
      </c>
    </row>
    <row r="25912" spans="1:2" x14ac:dyDescent="0.25">
      <c r="A25912" t="s">
        <v>19049</v>
      </c>
      <c r="B25912" t="e">
        <f>VLOOKUP(A25912,Visited!A:B,2,FALSE)</f>
        <v>#N/A</v>
      </c>
    </row>
    <row r="25913" spans="1:2" x14ac:dyDescent="0.25">
      <c r="A25913" t="s">
        <v>19050</v>
      </c>
      <c r="B25913" t="e">
        <f>VLOOKUP(A25913,Visited!A:B,2,FALSE)</f>
        <v>#N/A</v>
      </c>
    </row>
    <row r="25914" spans="1:2" x14ac:dyDescent="0.25">
      <c r="A25914" t="s">
        <v>19051</v>
      </c>
      <c r="B25914" t="e">
        <f>VLOOKUP(A25914,Visited!A:B,2,FALSE)</f>
        <v>#N/A</v>
      </c>
    </row>
    <row r="25915" spans="1:2" x14ac:dyDescent="0.25">
      <c r="A25915" t="s">
        <v>19052</v>
      </c>
      <c r="B25915" t="e">
        <f>VLOOKUP(A25915,Visited!A:B,2,FALSE)</f>
        <v>#N/A</v>
      </c>
    </row>
    <row r="25916" spans="1:2" x14ac:dyDescent="0.25">
      <c r="A25916" t="s">
        <v>19053</v>
      </c>
      <c r="B25916" t="e">
        <f>VLOOKUP(A25916,Visited!A:B,2,FALSE)</f>
        <v>#N/A</v>
      </c>
    </row>
    <row r="25917" spans="1:2" x14ac:dyDescent="0.25">
      <c r="A25917" t="s">
        <v>19054</v>
      </c>
      <c r="B25917" t="e">
        <f>VLOOKUP(A25917,Visited!A:B,2,FALSE)</f>
        <v>#N/A</v>
      </c>
    </row>
    <row r="25918" spans="1:2" x14ac:dyDescent="0.25">
      <c r="A25918" t="s">
        <v>19055</v>
      </c>
      <c r="B25918" t="e">
        <f>VLOOKUP(A25918,Visited!A:B,2,FALSE)</f>
        <v>#N/A</v>
      </c>
    </row>
    <row r="25919" spans="1:2" x14ac:dyDescent="0.25">
      <c r="A25919" t="s">
        <v>19056</v>
      </c>
      <c r="B25919" t="e">
        <f>VLOOKUP(A25919,Visited!A:B,2,FALSE)</f>
        <v>#N/A</v>
      </c>
    </row>
    <row r="25920" spans="1:2" x14ac:dyDescent="0.25">
      <c r="A25920" t="s">
        <v>19057</v>
      </c>
      <c r="B25920" t="e">
        <f>VLOOKUP(A25920,Visited!A:B,2,FALSE)</f>
        <v>#N/A</v>
      </c>
    </row>
    <row r="25921" spans="1:2" x14ac:dyDescent="0.25">
      <c r="A25921" t="s">
        <v>19058</v>
      </c>
      <c r="B25921" t="e">
        <f>VLOOKUP(A25921,Visited!A:B,2,FALSE)</f>
        <v>#N/A</v>
      </c>
    </row>
    <row r="25922" spans="1:2" x14ac:dyDescent="0.25">
      <c r="A25922" t="s">
        <v>19059</v>
      </c>
      <c r="B25922" t="e">
        <f>VLOOKUP(A25922,Visited!A:B,2,FALSE)</f>
        <v>#N/A</v>
      </c>
    </row>
    <row r="25923" spans="1:2" x14ac:dyDescent="0.25">
      <c r="A25923" t="s">
        <v>19060</v>
      </c>
      <c r="B25923" t="e">
        <f>VLOOKUP(A25923,Visited!A:B,2,FALSE)</f>
        <v>#N/A</v>
      </c>
    </row>
    <row r="25924" spans="1:2" x14ac:dyDescent="0.25">
      <c r="A25924" t="s">
        <v>19061</v>
      </c>
      <c r="B25924" t="e">
        <f>VLOOKUP(A25924,Visited!A:B,2,FALSE)</f>
        <v>#N/A</v>
      </c>
    </row>
    <row r="25925" spans="1:2" x14ac:dyDescent="0.25">
      <c r="A25925" t="s">
        <v>19062</v>
      </c>
      <c r="B25925" t="e">
        <f>VLOOKUP(A25925,Visited!A:B,2,FALSE)</f>
        <v>#N/A</v>
      </c>
    </row>
    <row r="25926" spans="1:2" x14ac:dyDescent="0.25">
      <c r="A25926" t="s">
        <v>19063</v>
      </c>
      <c r="B25926" t="e">
        <f>VLOOKUP(A25926,Visited!A:B,2,FALSE)</f>
        <v>#N/A</v>
      </c>
    </row>
    <row r="25927" spans="1:2" x14ac:dyDescent="0.25">
      <c r="A25927" t="s">
        <v>19064</v>
      </c>
      <c r="B25927" t="e">
        <f>VLOOKUP(A25927,Visited!A:B,2,FALSE)</f>
        <v>#N/A</v>
      </c>
    </row>
    <row r="25928" spans="1:2" x14ac:dyDescent="0.25">
      <c r="A25928" t="s">
        <v>19065</v>
      </c>
      <c r="B25928" t="e">
        <f>VLOOKUP(A25928,Visited!A:B,2,FALSE)</f>
        <v>#N/A</v>
      </c>
    </row>
    <row r="25929" spans="1:2" x14ac:dyDescent="0.25">
      <c r="A25929" t="s">
        <v>19066</v>
      </c>
      <c r="B25929" t="e">
        <f>VLOOKUP(A25929,Visited!A:B,2,FALSE)</f>
        <v>#N/A</v>
      </c>
    </row>
    <row r="25930" spans="1:2" x14ac:dyDescent="0.25">
      <c r="A25930" t="s">
        <v>19067</v>
      </c>
      <c r="B25930" t="e">
        <f>VLOOKUP(A25930,Visited!A:B,2,FALSE)</f>
        <v>#N/A</v>
      </c>
    </row>
    <row r="25931" spans="1:2" x14ac:dyDescent="0.25">
      <c r="A25931" t="s">
        <v>19068</v>
      </c>
      <c r="B25931" t="e">
        <f>VLOOKUP(A25931,Visited!A:B,2,FALSE)</f>
        <v>#N/A</v>
      </c>
    </row>
    <row r="25932" spans="1:2" x14ac:dyDescent="0.25">
      <c r="A25932" t="s">
        <v>19069</v>
      </c>
      <c r="B25932" t="e">
        <f>VLOOKUP(A25932,Visited!A:B,2,FALSE)</f>
        <v>#N/A</v>
      </c>
    </row>
    <row r="25933" spans="1:2" x14ac:dyDescent="0.25">
      <c r="A25933" t="s">
        <v>19070</v>
      </c>
      <c r="B25933" t="e">
        <f>VLOOKUP(A25933,Visited!A:B,2,FALSE)</f>
        <v>#N/A</v>
      </c>
    </row>
    <row r="25934" spans="1:2" x14ac:dyDescent="0.25">
      <c r="A25934" t="s">
        <v>19071</v>
      </c>
      <c r="B25934" t="e">
        <f>VLOOKUP(A25934,Visited!A:B,2,FALSE)</f>
        <v>#N/A</v>
      </c>
    </row>
    <row r="25935" spans="1:2" x14ac:dyDescent="0.25">
      <c r="A25935" t="s">
        <v>19072</v>
      </c>
      <c r="B25935" t="e">
        <f>VLOOKUP(A25935,Visited!A:B,2,FALSE)</f>
        <v>#N/A</v>
      </c>
    </row>
    <row r="25936" spans="1:2" x14ac:dyDescent="0.25">
      <c r="A25936" t="s">
        <v>19073</v>
      </c>
      <c r="B25936" t="e">
        <f>VLOOKUP(A25936,Visited!A:B,2,FALSE)</f>
        <v>#N/A</v>
      </c>
    </row>
    <row r="25937" spans="1:2" x14ac:dyDescent="0.25">
      <c r="A25937" t="s">
        <v>19074</v>
      </c>
      <c r="B25937" t="e">
        <f>VLOOKUP(A25937,Visited!A:B,2,FALSE)</f>
        <v>#N/A</v>
      </c>
    </row>
    <row r="25938" spans="1:2" x14ac:dyDescent="0.25">
      <c r="A25938" t="s">
        <v>19075</v>
      </c>
      <c r="B25938" t="e">
        <f>VLOOKUP(A25938,Visited!A:B,2,FALSE)</f>
        <v>#N/A</v>
      </c>
    </row>
    <row r="25939" spans="1:2" x14ac:dyDescent="0.25">
      <c r="A25939" t="s">
        <v>19076</v>
      </c>
      <c r="B25939" t="e">
        <f>VLOOKUP(A25939,Visited!A:B,2,FALSE)</f>
        <v>#N/A</v>
      </c>
    </row>
    <row r="25940" spans="1:2" x14ac:dyDescent="0.25">
      <c r="A25940" t="s">
        <v>19077</v>
      </c>
      <c r="B25940" t="e">
        <f>VLOOKUP(A25940,Visited!A:B,2,FALSE)</f>
        <v>#N/A</v>
      </c>
    </row>
    <row r="25941" spans="1:2" x14ac:dyDescent="0.25">
      <c r="A25941" t="s">
        <v>19078</v>
      </c>
      <c r="B25941" t="e">
        <f>VLOOKUP(A25941,Visited!A:B,2,FALSE)</f>
        <v>#N/A</v>
      </c>
    </row>
    <row r="25942" spans="1:2" x14ac:dyDescent="0.25">
      <c r="A25942" t="s">
        <v>19079</v>
      </c>
      <c r="B25942" t="e">
        <f>VLOOKUP(A25942,Visited!A:B,2,FALSE)</f>
        <v>#N/A</v>
      </c>
    </row>
    <row r="25943" spans="1:2" x14ac:dyDescent="0.25">
      <c r="A25943" t="s">
        <v>19080</v>
      </c>
      <c r="B25943" t="e">
        <f>VLOOKUP(A25943,Visited!A:B,2,FALSE)</f>
        <v>#N/A</v>
      </c>
    </row>
    <row r="25944" spans="1:2" x14ac:dyDescent="0.25">
      <c r="A25944" t="s">
        <v>19081</v>
      </c>
      <c r="B25944" t="e">
        <f>VLOOKUP(A25944,Visited!A:B,2,FALSE)</f>
        <v>#N/A</v>
      </c>
    </row>
    <row r="25945" spans="1:2" x14ac:dyDescent="0.25">
      <c r="A25945" t="s">
        <v>19082</v>
      </c>
      <c r="B25945" t="e">
        <f>VLOOKUP(A25945,Visited!A:B,2,FALSE)</f>
        <v>#N/A</v>
      </c>
    </row>
    <row r="25946" spans="1:2" x14ac:dyDescent="0.25">
      <c r="A25946" t="s">
        <v>19083</v>
      </c>
      <c r="B25946" t="e">
        <f>VLOOKUP(A25946,Visited!A:B,2,FALSE)</f>
        <v>#N/A</v>
      </c>
    </row>
    <row r="25947" spans="1:2" x14ac:dyDescent="0.25">
      <c r="A25947" t="s">
        <v>19084</v>
      </c>
      <c r="B25947" t="e">
        <f>VLOOKUP(A25947,Visited!A:B,2,FALSE)</f>
        <v>#N/A</v>
      </c>
    </row>
    <row r="25948" spans="1:2" x14ac:dyDescent="0.25">
      <c r="A25948" t="s">
        <v>19085</v>
      </c>
      <c r="B25948" t="e">
        <f>VLOOKUP(A25948,Visited!A:B,2,FALSE)</f>
        <v>#N/A</v>
      </c>
    </row>
    <row r="25949" spans="1:2" x14ac:dyDescent="0.25">
      <c r="A25949" t="s">
        <v>19086</v>
      </c>
      <c r="B25949" t="e">
        <f>VLOOKUP(A25949,Visited!A:B,2,FALSE)</f>
        <v>#N/A</v>
      </c>
    </row>
    <row r="25950" spans="1:2" x14ac:dyDescent="0.25">
      <c r="A25950" t="s">
        <v>19087</v>
      </c>
      <c r="B25950" t="e">
        <f>VLOOKUP(A25950,Visited!A:B,2,FALSE)</f>
        <v>#N/A</v>
      </c>
    </row>
    <row r="25951" spans="1:2" x14ac:dyDescent="0.25">
      <c r="A25951" t="s">
        <v>19088</v>
      </c>
      <c r="B25951" t="e">
        <f>VLOOKUP(A25951,Visited!A:B,2,FALSE)</f>
        <v>#N/A</v>
      </c>
    </row>
    <row r="25952" spans="1:2" x14ac:dyDescent="0.25">
      <c r="A25952" t="s">
        <v>19089</v>
      </c>
      <c r="B25952" t="e">
        <f>VLOOKUP(A25952,Visited!A:B,2,FALSE)</f>
        <v>#N/A</v>
      </c>
    </row>
    <row r="25953" spans="1:2" x14ac:dyDescent="0.25">
      <c r="A25953" t="s">
        <v>19090</v>
      </c>
      <c r="B25953" t="e">
        <f>VLOOKUP(A25953,Visited!A:B,2,FALSE)</f>
        <v>#N/A</v>
      </c>
    </row>
    <row r="25954" spans="1:2" x14ac:dyDescent="0.25">
      <c r="A25954" t="s">
        <v>19091</v>
      </c>
      <c r="B25954" t="e">
        <f>VLOOKUP(A25954,Visited!A:B,2,FALSE)</f>
        <v>#N/A</v>
      </c>
    </row>
    <row r="25955" spans="1:2" x14ac:dyDescent="0.25">
      <c r="A25955" t="s">
        <v>19092</v>
      </c>
      <c r="B25955" t="e">
        <f>VLOOKUP(A25955,Visited!A:B,2,FALSE)</f>
        <v>#N/A</v>
      </c>
    </row>
    <row r="25956" spans="1:2" x14ac:dyDescent="0.25">
      <c r="A25956" t="s">
        <v>19093</v>
      </c>
      <c r="B25956" t="e">
        <f>VLOOKUP(A25956,Visited!A:B,2,FALSE)</f>
        <v>#N/A</v>
      </c>
    </row>
    <row r="25957" spans="1:2" x14ac:dyDescent="0.25">
      <c r="A25957" t="s">
        <v>19094</v>
      </c>
      <c r="B25957" t="e">
        <f>VLOOKUP(A25957,Visited!A:B,2,FALSE)</f>
        <v>#N/A</v>
      </c>
    </row>
    <row r="25958" spans="1:2" x14ac:dyDescent="0.25">
      <c r="A25958" t="s">
        <v>19095</v>
      </c>
      <c r="B25958" t="e">
        <f>VLOOKUP(A25958,Visited!A:B,2,FALSE)</f>
        <v>#N/A</v>
      </c>
    </row>
    <row r="25959" spans="1:2" x14ac:dyDescent="0.25">
      <c r="A25959" t="s">
        <v>19096</v>
      </c>
      <c r="B25959" t="e">
        <f>VLOOKUP(A25959,Visited!A:B,2,FALSE)</f>
        <v>#N/A</v>
      </c>
    </row>
    <row r="25960" spans="1:2" x14ac:dyDescent="0.25">
      <c r="A25960" t="s">
        <v>19098</v>
      </c>
      <c r="B25960" t="e">
        <f>VLOOKUP(A25960,Visited!A:B,2,FALSE)</f>
        <v>#N/A</v>
      </c>
    </row>
    <row r="25961" spans="1:2" x14ac:dyDescent="0.25">
      <c r="A25961" t="s">
        <v>19099</v>
      </c>
      <c r="B25961" t="e">
        <f>VLOOKUP(A25961,Visited!A:B,2,FALSE)</f>
        <v>#N/A</v>
      </c>
    </row>
    <row r="25962" spans="1:2" x14ac:dyDescent="0.25">
      <c r="A25962" t="s">
        <v>19100</v>
      </c>
      <c r="B25962" t="e">
        <f>VLOOKUP(A25962,Visited!A:B,2,FALSE)</f>
        <v>#N/A</v>
      </c>
    </row>
    <row r="25963" spans="1:2" x14ac:dyDescent="0.25">
      <c r="A25963" t="s">
        <v>19101</v>
      </c>
      <c r="B25963" t="e">
        <f>VLOOKUP(A25963,Visited!A:B,2,FALSE)</f>
        <v>#N/A</v>
      </c>
    </row>
    <row r="25964" spans="1:2" x14ac:dyDescent="0.25">
      <c r="A25964" t="s">
        <v>19102</v>
      </c>
      <c r="B25964" t="e">
        <f>VLOOKUP(A25964,Visited!A:B,2,FALSE)</f>
        <v>#N/A</v>
      </c>
    </row>
    <row r="25965" spans="1:2" x14ac:dyDescent="0.25">
      <c r="A25965" t="s">
        <v>19103</v>
      </c>
      <c r="B25965" t="e">
        <f>VLOOKUP(A25965,Visited!A:B,2,FALSE)</f>
        <v>#N/A</v>
      </c>
    </row>
    <row r="25966" spans="1:2" x14ac:dyDescent="0.25">
      <c r="A25966" t="s">
        <v>19104</v>
      </c>
      <c r="B25966" t="e">
        <f>VLOOKUP(A25966,Visited!A:B,2,FALSE)</f>
        <v>#N/A</v>
      </c>
    </row>
    <row r="25967" spans="1:2" x14ac:dyDescent="0.25">
      <c r="A25967" t="s">
        <v>19105</v>
      </c>
      <c r="B25967" t="e">
        <f>VLOOKUP(A25967,Visited!A:B,2,FALSE)</f>
        <v>#N/A</v>
      </c>
    </row>
    <row r="25968" spans="1:2" x14ac:dyDescent="0.25">
      <c r="A25968" t="s">
        <v>19106</v>
      </c>
      <c r="B25968" t="e">
        <f>VLOOKUP(A25968,Visited!A:B,2,FALSE)</f>
        <v>#N/A</v>
      </c>
    </row>
    <row r="25969" spans="1:2" x14ac:dyDescent="0.25">
      <c r="A25969" t="s">
        <v>19107</v>
      </c>
      <c r="B25969" t="e">
        <f>VLOOKUP(A25969,Visited!A:B,2,FALSE)</f>
        <v>#N/A</v>
      </c>
    </row>
    <row r="25970" spans="1:2" x14ac:dyDescent="0.25">
      <c r="A25970" t="s">
        <v>19108</v>
      </c>
      <c r="B25970" t="e">
        <f>VLOOKUP(A25970,Visited!A:B,2,FALSE)</f>
        <v>#N/A</v>
      </c>
    </row>
    <row r="25971" spans="1:2" x14ac:dyDescent="0.25">
      <c r="A25971" t="s">
        <v>19109</v>
      </c>
      <c r="B25971" t="e">
        <f>VLOOKUP(A25971,Visited!A:B,2,FALSE)</f>
        <v>#N/A</v>
      </c>
    </row>
    <row r="25972" spans="1:2" x14ac:dyDescent="0.25">
      <c r="A25972" t="s">
        <v>19110</v>
      </c>
      <c r="B25972" t="e">
        <f>VLOOKUP(A25972,Visited!A:B,2,FALSE)</f>
        <v>#N/A</v>
      </c>
    </row>
    <row r="25973" spans="1:2" x14ac:dyDescent="0.25">
      <c r="A25973" t="s">
        <v>19111</v>
      </c>
      <c r="B25973" t="e">
        <f>VLOOKUP(A25973,Visited!A:B,2,FALSE)</f>
        <v>#N/A</v>
      </c>
    </row>
    <row r="25974" spans="1:2" x14ac:dyDescent="0.25">
      <c r="A25974" t="s">
        <v>19112</v>
      </c>
      <c r="B25974" t="e">
        <f>VLOOKUP(A25974,Visited!A:B,2,FALSE)</f>
        <v>#N/A</v>
      </c>
    </row>
    <row r="25975" spans="1:2" x14ac:dyDescent="0.25">
      <c r="A25975" t="s">
        <v>19113</v>
      </c>
      <c r="B25975" t="e">
        <f>VLOOKUP(A25975,Visited!A:B,2,FALSE)</f>
        <v>#N/A</v>
      </c>
    </row>
    <row r="25976" spans="1:2" x14ac:dyDescent="0.25">
      <c r="A25976" t="s">
        <v>19114</v>
      </c>
      <c r="B25976" t="e">
        <f>VLOOKUP(A25976,Visited!A:B,2,FALSE)</f>
        <v>#N/A</v>
      </c>
    </row>
    <row r="25977" spans="1:2" x14ac:dyDescent="0.25">
      <c r="A25977" t="s">
        <v>19115</v>
      </c>
      <c r="B25977" t="e">
        <f>VLOOKUP(A25977,Visited!A:B,2,FALSE)</f>
        <v>#N/A</v>
      </c>
    </row>
    <row r="25978" spans="1:2" x14ac:dyDescent="0.25">
      <c r="A25978" t="s">
        <v>19116</v>
      </c>
      <c r="B25978" t="e">
        <f>VLOOKUP(A25978,Visited!A:B,2,FALSE)</f>
        <v>#N/A</v>
      </c>
    </row>
    <row r="25979" spans="1:2" x14ac:dyDescent="0.25">
      <c r="A25979" t="s">
        <v>19117</v>
      </c>
      <c r="B25979" t="e">
        <f>VLOOKUP(A25979,Visited!A:B,2,FALSE)</f>
        <v>#N/A</v>
      </c>
    </row>
    <row r="25980" spans="1:2" x14ac:dyDescent="0.25">
      <c r="A25980" t="s">
        <v>19118</v>
      </c>
      <c r="B25980" t="e">
        <f>VLOOKUP(A25980,Visited!A:B,2,FALSE)</f>
        <v>#N/A</v>
      </c>
    </row>
    <row r="25981" spans="1:2" x14ac:dyDescent="0.25">
      <c r="A25981" t="s">
        <v>19119</v>
      </c>
      <c r="B25981" t="e">
        <f>VLOOKUP(A25981,Visited!A:B,2,FALSE)</f>
        <v>#N/A</v>
      </c>
    </row>
    <row r="25982" spans="1:2" x14ac:dyDescent="0.25">
      <c r="A25982" t="s">
        <v>19120</v>
      </c>
      <c r="B25982" t="e">
        <f>VLOOKUP(A25982,Visited!A:B,2,FALSE)</f>
        <v>#N/A</v>
      </c>
    </row>
    <row r="25983" spans="1:2" x14ac:dyDescent="0.25">
      <c r="A25983" t="s">
        <v>19121</v>
      </c>
      <c r="B25983" t="e">
        <f>VLOOKUP(A25983,Visited!A:B,2,FALSE)</f>
        <v>#N/A</v>
      </c>
    </row>
    <row r="25984" spans="1:2" x14ac:dyDescent="0.25">
      <c r="A25984" t="s">
        <v>19122</v>
      </c>
      <c r="B25984" t="e">
        <f>VLOOKUP(A25984,Visited!A:B,2,FALSE)</f>
        <v>#N/A</v>
      </c>
    </row>
    <row r="25985" spans="1:2" x14ac:dyDescent="0.25">
      <c r="A25985" t="s">
        <v>19123</v>
      </c>
      <c r="B25985" t="e">
        <f>VLOOKUP(A25985,Visited!A:B,2,FALSE)</f>
        <v>#N/A</v>
      </c>
    </row>
    <row r="25986" spans="1:2" x14ac:dyDescent="0.25">
      <c r="A25986" t="s">
        <v>19124</v>
      </c>
      <c r="B25986" t="e">
        <f>VLOOKUP(A25986,Visited!A:B,2,FALSE)</f>
        <v>#N/A</v>
      </c>
    </row>
    <row r="25987" spans="1:2" x14ac:dyDescent="0.25">
      <c r="A25987" t="s">
        <v>19125</v>
      </c>
      <c r="B25987" t="e">
        <f>VLOOKUP(A25987,Visited!A:B,2,FALSE)</f>
        <v>#N/A</v>
      </c>
    </row>
    <row r="25988" spans="1:2" x14ac:dyDescent="0.25">
      <c r="A25988" t="s">
        <v>19126</v>
      </c>
      <c r="B25988" t="e">
        <f>VLOOKUP(A25988,Visited!A:B,2,FALSE)</f>
        <v>#N/A</v>
      </c>
    </row>
    <row r="25989" spans="1:2" x14ac:dyDescent="0.25">
      <c r="A25989" t="s">
        <v>19127</v>
      </c>
      <c r="B25989" t="e">
        <f>VLOOKUP(A25989,Visited!A:B,2,FALSE)</f>
        <v>#N/A</v>
      </c>
    </row>
    <row r="25990" spans="1:2" x14ac:dyDescent="0.25">
      <c r="A25990" t="s">
        <v>19128</v>
      </c>
      <c r="B25990" t="e">
        <f>VLOOKUP(A25990,Visited!A:B,2,FALSE)</f>
        <v>#N/A</v>
      </c>
    </row>
    <row r="25991" spans="1:2" x14ac:dyDescent="0.25">
      <c r="A25991" t="s">
        <v>19129</v>
      </c>
      <c r="B25991" t="e">
        <f>VLOOKUP(A25991,Visited!A:B,2,FALSE)</f>
        <v>#N/A</v>
      </c>
    </row>
    <row r="25992" spans="1:2" x14ac:dyDescent="0.25">
      <c r="A25992" t="s">
        <v>19130</v>
      </c>
      <c r="B25992" t="e">
        <f>VLOOKUP(A25992,Visited!A:B,2,FALSE)</f>
        <v>#N/A</v>
      </c>
    </row>
    <row r="25993" spans="1:2" x14ac:dyDescent="0.25">
      <c r="A25993" t="s">
        <v>19131</v>
      </c>
      <c r="B25993" t="e">
        <f>VLOOKUP(A25993,Visited!A:B,2,FALSE)</f>
        <v>#N/A</v>
      </c>
    </row>
    <row r="25994" spans="1:2" x14ac:dyDescent="0.25">
      <c r="A25994" t="s">
        <v>19132</v>
      </c>
      <c r="B25994" t="e">
        <f>VLOOKUP(A25994,Visited!A:B,2,FALSE)</f>
        <v>#N/A</v>
      </c>
    </row>
    <row r="25995" spans="1:2" x14ac:dyDescent="0.25">
      <c r="A25995" t="s">
        <v>19133</v>
      </c>
      <c r="B25995" t="e">
        <f>VLOOKUP(A25995,Visited!A:B,2,FALSE)</f>
        <v>#N/A</v>
      </c>
    </row>
    <row r="25996" spans="1:2" x14ac:dyDescent="0.25">
      <c r="A25996" t="s">
        <v>19134</v>
      </c>
      <c r="B25996" t="e">
        <f>VLOOKUP(A25996,Visited!A:B,2,FALSE)</f>
        <v>#N/A</v>
      </c>
    </row>
    <row r="25997" spans="1:2" x14ac:dyDescent="0.25">
      <c r="A25997" t="s">
        <v>19135</v>
      </c>
      <c r="B25997" t="e">
        <f>VLOOKUP(A25997,Visited!A:B,2,FALSE)</f>
        <v>#N/A</v>
      </c>
    </row>
    <row r="25998" spans="1:2" x14ac:dyDescent="0.25">
      <c r="A25998" t="s">
        <v>19136</v>
      </c>
      <c r="B25998" t="e">
        <f>VLOOKUP(A25998,Visited!A:B,2,FALSE)</f>
        <v>#N/A</v>
      </c>
    </row>
    <row r="25999" spans="1:2" x14ac:dyDescent="0.25">
      <c r="A25999" t="s">
        <v>19137</v>
      </c>
      <c r="B25999" t="e">
        <f>VLOOKUP(A25999,Visited!A:B,2,FALSE)</f>
        <v>#N/A</v>
      </c>
    </row>
    <row r="26000" spans="1:2" x14ac:dyDescent="0.25">
      <c r="A26000" t="s">
        <v>19138</v>
      </c>
      <c r="B26000" t="e">
        <f>VLOOKUP(A26000,Visited!A:B,2,FALSE)</f>
        <v>#N/A</v>
      </c>
    </row>
    <row r="26001" spans="1:2" x14ac:dyDescent="0.25">
      <c r="A26001" t="s">
        <v>19139</v>
      </c>
      <c r="B26001" t="e">
        <f>VLOOKUP(A26001,Visited!A:B,2,FALSE)</f>
        <v>#N/A</v>
      </c>
    </row>
    <row r="26002" spans="1:2" x14ac:dyDescent="0.25">
      <c r="A26002" t="s">
        <v>19140</v>
      </c>
      <c r="B26002" t="e">
        <f>VLOOKUP(A26002,Visited!A:B,2,FALSE)</f>
        <v>#N/A</v>
      </c>
    </row>
    <row r="26003" spans="1:2" x14ac:dyDescent="0.25">
      <c r="A26003" t="s">
        <v>19141</v>
      </c>
      <c r="B26003" t="e">
        <f>VLOOKUP(A26003,Visited!A:B,2,FALSE)</f>
        <v>#N/A</v>
      </c>
    </row>
    <row r="26004" spans="1:2" x14ac:dyDescent="0.25">
      <c r="A26004" t="s">
        <v>19142</v>
      </c>
      <c r="B26004" t="e">
        <f>VLOOKUP(A26004,Visited!A:B,2,FALSE)</f>
        <v>#N/A</v>
      </c>
    </row>
    <row r="26005" spans="1:2" x14ac:dyDescent="0.25">
      <c r="A26005" t="s">
        <v>19143</v>
      </c>
      <c r="B26005" t="e">
        <f>VLOOKUP(A26005,Visited!A:B,2,FALSE)</f>
        <v>#N/A</v>
      </c>
    </row>
    <row r="26006" spans="1:2" x14ac:dyDescent="0.25">
      <c r="A26006" t="s">
        <v>19144</v>
      </c>
      <c r="B26006" t="e">
        <f>VLOOKUP(A26006,Visited!A:B,2,FALSE)</f>
        <v>#N/A</v>
      </c>
    </row>
    <row r="26007" spans="1:2" x14ac:dyDescent="0.25">
      <c r="A26007" t="s">
        <v>19145</v>
      </c>
      <c r="B26007" t="e">
        <f>VLOOKUP(A26007,Visited!A:B,2,FALSE)</f>
        <v>#N/A</v>
      </c>
    </row>
    <row r="26008" spans="1:2" x14ac:dyDescent="0.25">
      <c r="A26008" t="s">
        <v>19146</v>
      </c>
      <c r="B26008" t="e">
        <f>VLOOKUP(A26008,Visited!A:B,2,FALSE)</f>
        <v>#N/A</v>
      </c>
    </row>
    <row r="26009" spans="1:2" x14ac:dyDescent="0.25">
      <c r="A26009" t="s">
        <v>19147</v>
      </c>
      <c r="B26009" t="e">
        <f>VLOOKUP(A26009,Visited!A:B,2,FALSE)</f>
        <v>#N/A</v>
      </c>
    </row>
    <row r="26010" spans="1:2" x14ac:dyDescent="0.25">
      <c r="A26010" t="s">
        <v>19148</v>
      </c>
      <c r="B26010" t="e">
        <f>VLOOKUP(A26010,Visited!A:B,2,FALSE)</f>
        <v>#N/A</v>
      </c>
    </row>
    <row r="26011" spans="1:2" x14ac:dyDescent="0.25">
      <c r="A26011" t="s">
        <v>19149</v>
      </c>
      <c r="B26011" t="e">
        <f>VLOOKUP(A26011,Visited!A:B,2,FALSE)</f>
        <v>#N/A</v>
      </c>
    </row>
    <row r="26012" spans="1:2" x14ac:dyDescent="0.25">
      <c r="A26012" t="s">
        <v>19150</v>
      </c>
      <c r="B26012" t="e">
        <f>VLOOKUP(A26012,Visited!A:B,2,FALSE)</f>
        <v>#N/A</v>
      </c>
    </row>
    <row r="26013" spans="1:2" x14ac:dyDescent="0.25">
      <c r="A26013" t="s">
        <v>19151</v>
      </c>
      <c r="B26013" t="e">
        <f>VLOOKUP(A26013,Visited!A:B,2,FALSE)</f>
        <v>#N/A</v>
      </c>
    </row>
    <row r="26014" spans="1:2" x14ac:dyDescent="0.25">
      <c r="A26014" t="s">
        <v>19152</v>
      </c>
      <c r="B26014" t="e">
        <f>VLOOKUP(A26014,Visited!A:B,2,FALSE)</f>
        <v>#N/A</v>
      </c>
    </row>
    <row r="26015" spans="1:2" x14ac:dyDescent="0.25">
      <c r="A26015" t="s">
        <v>19153</v>
      </c>
      <c r="B26015" t="e">
        <f>VLOOKUP(A26015,Visited!A:B,2,FALSE)</f>
        <v>#N/A</v>
      </c>
    </row>
    <row r="26016" spans="1:2" x14ac:dyDescent="0.25">
      <c r="A26016" t="s">
        <v>19154</v>
      </c>
      <c r="B26016" t="e">
        <f>VLOOKUP(A26016,Visited!A:B,2,FALSE)</f>
        <v>#N/A</v>
      </c>
    </row>
    <row r="26017" spans="1:2" x14ac:dyDescent="0.25">
      <c r="A26017" t="s">
        <v>19155</v>
      </c>
      <c r="B26017" t="e">
        <f>VLOOKUP(A26017,Visited!A:B,2,FALSE)</f>
        <v>#N/A</v>
      </c>
    </row>
    <row r="26018" spans="1:2" x14ac:dyDescent="0.25">
      <c r="A26018" t="s">
        <v>19156</v>
      </c>
      <c r="B26018" t="e">
        <f>VLOOKUP(A26018,Visited!A:B,2,FALSE)</f>
        <v>#N/A</v>
      </c>
    </row>
    <row r="26019" spans="1:2" x14ac:dyDescent="0.25">
      <c r="A26019" t="s">
        <v>19157</v>
      </c>
      <c r="B26019" t="e">
        <f>VLOOKUP(A26019,Visited!A:B,2,FALSE)</f>
        <v>#N/A</v>
      </c>
    </row>
    <row r="26020" spans="1:2" x14ac:dyDescent="0.25">
      <c r="A26020" t="s">
        <v>19158</v>
      </c>
      <c r="B26020" t="e">
        <f>VLOOKUP(A26020,Visited!A:B,2,FALSE)</f>
        <v>#N/A</v>
      </c>
    </row>
    <row r="26021" spans="1:2" x14ac:dyDescent="0.25">
      <c r="A26021" t="s">
        <v>19159</v>
      </c>
      <c r="B26021" t="e">
        <f>VLOOKUP(A26021,Visited!A:B,2,FALSE)</f>
        <v>#N/A</v>
      </c>
    </row>
    <row r="26022" spans="1:2" x14ac:dyDescent="0.25">
      <c r="A26022" t="s">
        <v>19160</v>
      </c>
      <c r="B26022" t="e">
        <f>VLOOKUP(A26022,Visited!A:B,2,FALSE)</f>
        <v>#N/A</v>
      </c>
    </row>
    <row r="26023" spans="1:2" x14ac:dyDescent="0.25">
      <c r="A26023" t="s">
        <v>19161</v>
      </c>
      <c r="B26023" t="e">
        <f>VLOOKUP(A26023,Visited!A:B,2,FALSE)</f>
        <v>#N/A</v>
      </c>
    </row>
    <row r="26024" spans="1:2" x14ac:dyDescent="0.25">
      <c r="A26024" t="s">
        <v>19162</v>
      </c>
      <c r="B26024" t="e">
        <f>VLOOKUP(A26024,Visited!A:B,2,FALSE)</f>
        <v>#N/A</v>
      </c>
    </row>
    <row r="26025" spans="1:2" x14ac:dyDescent="0.25">
      <c r="A26025" t="s">
        <v>19163</v>
      </c>
      <c r="B26025" t="e">
        <f>VLOOKUP(A26025,Visited!A:B,2,FALSE)</f>
        <v>#N/A</v>
      </c>
    </row>
    <row r="26026" spans="1:2" x14ac:dyDescent="0.25">
      <c r="A26026" t="s">
        <v>19164</v>
      </c>
      <c r="B26026" t="e">
        <f>VLOOKUP(A26026,Visited!A:B,2,FALSE)</f>
        <v>#N/A</v>
      </c>
    </row>
    <row r="26027" spans="1:2" x14ac:dyDescent="0.25">
      <c r="A26027" t="s">
        <v>19165</v>
      </c>
      <c r="B26027" t="e">
        <f>VLOOKUP(A26027,Visited!A:B,2,FALSE)</f>
        <v>#N/A</v>
      </c>
    </row>
    <row r="26028" spans="1:2" x14ac:dyDescent="0.25">
      <c r="A26028" t="s">
        <v>19166</v>
      </c>
      <c r="B26028" t="e">
        <f>VLOOKUP(A26028,Visited!A:B,2,FALSE)</f>
        <v>#N/A</v>
      </c>
    </row>
    <row r="26029" spans="1:2" x14ac:dyDescent="0.25">
      <c r="A26029" t="s">
        <v>19167</v>
      </c>
      <c r="B26029" t="e">
        <f>VLOOKUP(A26029,Visited!A:B,2,FALSE)</f>
        <v>#N/A</v>
      </c>
    </row>
    <row r="26030" spans="1:2" x14ac:dyDescent="0.25">
      <c r="A26030" t="s">
        <v>19168</v>
      </c>
      <c r="B26030" t="e">
        <f>VLOOKUP(A26030,Visited!A:B,2,FALSE)</f>
        <v>#N/A</v>
      </c>
    </row>
    <row r="26031" spans="1:2" x14ac:dyDescent="0.25">
      <c r="A26031" t="s">
        <v>19169</v>
      </c>
      <c r="B26031" t="e">
        <f>VLOOKUP(A26031,Visited!A:B,2,FALSE)</f>
        <v>#N/A</v>
      </c>
    </row>
    <row r="26032" spans="1:2" x14ac:dyDescent="0.25">
      <c r="A26032" t="s">
        <v>19170</v>
      </c>
      <c r="B26032" t="e">
        <f>VLOOKUP(A26032,Visited!A:B,2,FALSE)</f>
        <v>#N/A</v>
      </c>
    </row>
    <row r="26033" spans="1:2" x14ac:dyDescent="0.25">
      <c r="A26033" t="s">
        <v>19171</v>
      </c>
      <c r="B26033" t="e">
        <f>VLOOKUP(A26033,Visited!A:B,2,FALSE)</f>
        <v>#N/A</v>
      </c>
    </row>
    <row r="26034" spans="1:2" x14ac:dyDescent="0.25">
      <c r="A26034" t="s">
        <v>19172</v>
      </c>
      <c r="B26034" t="e">
        <f>VLOOKUP(A26034,Visited!A:B,2,FALSE)</f>
        <v>#N/A</v>
      </c>
    </row>
    <row r="26035" spans="1:2" x14ac:dyDescent="0.25">
      <c r="A26035" t="s">
        <v>19173</v>
      </c>
      <c r="B26035" t="e">
        <f>VLOOKUP(A26035,Visited!A:B,2,FALSE)</f>
        <v>#N/A</v>
      </c>
    </row>
    <row r="26036" spans="1:2" x14ac:dyDescent="0.25">
      <c r="A26036" t="s">
        <v>19174</v>
      </c>
      <c r="B26036" t="e">
        <f>VLOOKUP(A26036,Visited!A:B,2,FALSE)</f>
        <v>#N/A</v>
      </c>
    </row>
    <row r="26037" spans="1:2" x14ac:dyDescent="0.25">
      <c r="A26037" t="s">
        <v>19175</v>
      </c>
      <c r="B26037" t="e">
        <f>VLOOKUP(A26037,Visited!A:B,2,FALSE)</f>
        <v>#N/A</v>
      </c>
    </row>
    <row r="26038" spans="1:2" x14ac:dyDescent="0.25">
      <c r="A26038" t="s">
        <v>19176</v>
      </c>
      <c r="B26038" t="e">
        <f>VLOOKUP(A26038,Visited!A:B,2,FALSE)</f>
        <v>#N/A</v>
      </c>
    </row>
    <row r="26039" spans="1:2" x14ac:dyDescent="0.25">
      <c r="A26039" t="s">
        <v>19177</v>
      </c>
      <c r="B26039" t="e">
        <f>VLOOKUP(A26039,Visited!A:B,2,FALSE)</f>
        <v>#N/A</v>
      </c>
    </row>
    <row r="26040" spans="1:2" x14ac:dyDescent="0.25">
      <c r="A26040" t="s">
        <v>19178</v>
      </c>
      <c r="B26040" t="e">
        <f>VLOOKUP(A26040,Visited!A:B,2,FALSE)</f>
        <v>#N/A</v>
      </c>
    </row>
    <row r="26041" spans="1:2" x14ac:dyDescent="0.25">
      <c r="A26041" t="s">
        <v>19179</v>
      </c>
      <c r="B26041" t="e">
        <f>VLOOKUP(A26041,Visited!A:B,2,FALSE)</f>
        <v>#N/A</v>
      </c>
    </row>
    <row r="26042" spans="1:2" x14ac:dyDescent="0.25">
      <c r="A26042" t="s">
        <v>19180</v>
      </c>
      <c r="B26042" t="e">
        <f>VLOOKUP(A26042,Visited!A:B,2,FALSE)</f>
        <v>#N/A</v>
      </c>
    </row>
    <row r="26043" spans="1:2" x14ac:dyDescent="0.25">
      <c r="A26043" t="s">
        <v>19181</v>
      </c>
      <c r="B26043" t="e">
        <f>VLOOKUP(A26043,Visited!A:B,2,FALSE)</f>
        <v>#N/A</v>
      </c>
    </row>
    <row r="26044" spans="1:2" x14ac:dyDescent="0.25">
      <c r="A26044" t="s">
        <v>19182</v>
      </c>
      <c r="B26044" t="e">
        <f>VLOOKUP(A26044,Visited!A:B,2,FALSE)</f>
        <v>#N/A</v>
      </c>
    </row>
    <row r="26045" spans="1:2" x14ac:dyDescent="0.25">
      <c r="A26045" t="s">
        <v>19183</v>
      </c>
      <c r="B26045" t="e">
        <f>VLOOKUP(A26045,Visited!A:B,2,FALSE)</f>
        <v>#N/A</v>
      </c>
    </row>
    <row r="26046" spans="1:2" x14ac:dyDescent="0.25">
      <c r="A26046" t="s">
        <v>19184</v>
      </c>
      <c r="B26046" t="e">
        <f>VLOOKUP(A26046,Visited!A:B,2,FALSE)</f>
        <v>#N/A</v>
      </c>
    </row>
    <row r="26047" spans="1:2" x14ac:dyDescent="0.25">
      <c r="A26047" t="s">
        <v>19185</v>
      </c>
      <c r="B26047" t="e">
        <f>VLOOKUP(A26047,Visited!A:B,2,FALSE)</f>
        <v>#N/A</v>
      </c>
    </row>
    <row r="26048" spans="1:2" x14ac:dyDescent="0.25">
      <c r="A26048" t="s">
        <v>19186</v>
      </c>
      <c r="B26048" t="e">
        <f>VLOOKUP(A26048,Visited!A:B,2,FALSE)</f>
        <v>#N/A</v>
      </c>
    </row>
    <row r="26049" spans="1:2" x14ac:dyDescent="0.25">
      <c r="A26049" t="s">
        <v>19187</v>
      </c>
      <c r="B26049" t="e">
        <f>VLOOKUP(A26049,Visited!A:B,2,FALSE)</f>
        <v>#N/A</v>
      </c>
    </row>
    <row r="26050" spans="1:2" x14ac:dyDescent="0.25">
      <c r="A26050" t="s">
        <v>19188</v>
      </c>
      <c r="B26050" t="e">
        <f>VLOOKUP(A26050,Visited!A:B,2,FALSE)</f>
        <v>#N/A</v>
      </c>
    </row>
    <row r="26051" spans="1:2" x14ac:dyDescent="0.25">
      <c r="A26051" t="s">
        <v>19189</v>
      </c>
      <c r="B26051" t="e">
        <f>VLOOKUP(A26051,Visited!A:B,2,FALSE)</f>
        <v>#N/A</v>
      </c>
    </row>
    <row r="26052" spans="1:2" x14ac:dyDescent="0.25">
      <c r="A26052" t="s">
        <v>19190</v>
      </c>
      <c r="B26052" t="e">
        <f>VLOOKUP(A26052,Visited!A:B,2,FALSE)</f>
        <v>#N/A</v>
      </c>
    </row>
    <row r="26053" spans="1:2" x14ac:dyDescent="0.25">
      <c r="A26053" t="s">
        <v>19191</v>
      </c>
      <c r="B26053" t="e">
        <f>VLOOKUP(A26053,Visited!A:B,2,FALSE)</f>
        <v>#N/A</v>
      </c>
    </row>
    <row r="26054" spans="1:2" x14ac:dyDescent="0.25">
      <c r="A26054" t="s">
        <v>19192</v>
      </c>
      <c r="B26054" t="e">
        <f>VLOOKUP(A26054,Visited!A:B,2,FALSE)</f>
        <v>#N/A</v>
      </c>
    </row>
    <row r="26055" spans="1:2" x14ac:dyDescent="0.25">
      <c r="A26055" t="s">
        <v>19193</v>
      </c>
      <c r="B26055" t="e">
        <f>VLOOKUP(A26055,Visited!A:B,2,FALSE)</f>
        <v>#N/A</v>
      </c>
    </row>
    <row r="26056" spans="1:2" x14ac:dyDescent="0.25">
      <c r="A26056" t="s">
        <v>19194</v>
      </c>
      <c r="B26056" t="e">
        <f>VLOOKUP(A26056,Visited!A:B,2,FALSE)</f>
        <v>#N/A</v>
      </c>
    </row>
    <row r="26057" spans="1:2" x14ac:dyDescent="0.25">
      <c r="A26057" t="s">
        <v>19195</v>
      </c>
      <c r="B26057" t="e">
        <f>VLOOKUP(A26057,Visited!A:B,2,FALSE)</f>
        <v>#N/A</v>
      </c>
    </row>
    <row r="26058" spans="1:2" x14ac:dyDescent="0.25">
      <c r="A26058" t="s">
        <v>19196</v>
      </c>
      <c r="B26058" t="e">
        <f>VLOOKUP(A26058,Visited!A:B,2,FALSE)</f>
        <v>#N/A</v>
      </c>
    </row>
    <row r="26059" spans="1:2" x14ac:dyDescent="0.25">
      <c r="A26059" t="s">
        <v>19197</v>
      </c>
      <c r="B26059" t="e">
        <f>VLOOKUP(A26059,Visited!A:B,2,FALSE)</f>
        <v>#N/A</v>
      </c>
    </row>
    <row r="26060" spans="1:2" x14ac:dyDescent="0.25">
      <c r="A26060" t="s">
        <v>19198</v>
      </c>
      <c r="B26060" t="e">
        <f>VLOOKUP(A26060,Visited!A:B,2,FALSE)</f>
        <v>#N/A</v>
      </c>
    </row>
    <row r="26061" spans="1:2" x14ac:dyDescent="0.25">
      <c r="A26061" t="s">
        <v>19199</v>
      </c>
      <c r="B26061" t="e">
        <f>VLOOKUP(A26061,Visited!A:B,2,FALSE)</f>
        <v>#N/A</v>
      </c>
    </row>
    <row r="26062" spans="1:2" x14ac:dyDescent="0.25">
      <c r="A26062" t="s">
        <v>19200</v>
      </c>
      <c r="B26062" t="e">
        <f>VLOOKUP(A26062,Visited!A:B,2,FALSE)</f>
        <v>#N/A</v>
      </c>
    </row>
    <row r="26063" spans="1:2" x14ac:dyDescent="0.25">
      <c r="A26063" t="s">
        <v>19201</v>
      </c>
      <c r="B26063" t="e">
        <f>VLOOKUP(A26063,Visited!A:B,2,FALSE)</f>
        <v>#N/A</v>
      </c>
    </row>
    <row r="26064" spans="1:2" x14ac:dyDescent="0.25">
      <c r="A26064" t="s">
        <v>19202</v>
      </c>
      <c r="B26064" t="e">
        <f>VLOOKUP(A26064,Visited!A:B,2,FALSE)</f>
        <v>#N/A</v>
      </c>
    </row>
    <row r="26065" spans="1:2" x14ac:dyDescent="0.25">
      <c r="A26065" t="s">
        <v>19203</v>
      </c>
      <c r="B26065" t="e">
        <f>VLOOKUP(A26065,Visited!A:B,2,FALSE)</f>
        <v>#N/A</v>
      </c>
    </row>
    <row r="26066" spans="1:2" x14ac:dyDescent="0.25">
      <c r="A26066" t="s">
        <v>19204</v>
      </c>
      <c r="B26066" t="e">
        <f>VLOOKUP(A26066,Visited!A:B,2,FALSE)</f>
        <v>#N/A</v>
      </c>
    </row>
    <row r="26067" spans="1:2" x14ac:dyDescent="0.25">
      <c r="A26067" t="s">
        <v>19205</v>
      </c>
      <c r="B26067" t="e">
        <f>VLOOKUP(A26067,Visited!A:B,2,FALSE)</f>
        <v>#N/A</v>
      </c>
    </row>
    <row r="26068" spans="1:2" x14ac:dyDescent="0.25">
      <c r="A26068" t="s">
        <v>19206</v>
      </c>
      <c r="B26068" t="e">
        <f>VLOOKUP(A26068,Visited!A:B,2,FALSE)</f>
        <v>#N/A</v>
      </c>
    </row>
    <row r="26069" spans="1:2" x14ac:dyDescent="0.25">
      <c r="A26069" t="s">
        <v>19207</v>
      </c>
      <c r="B26069" t="e">
        <f>VLOOKUP(A26069,Visited!A:B,2,FALSE)</f>
        <v>#N/A</v>
      </c>
    </row>
    <row r="26070" spans="1:2" x14ac:dyDescent="0.25">
      <c r="A26070" t="s">
        <v>19208</v>
      </c>
      <c r="B26070" t="e">
        <f>VLOOKUP(A26070,Visited!A:B,2,FALSE)</f>
        <v>#N/A</v>
      </c>
    </row>
    <row r="26071" spans="1:2" x14ac:dyDescent="0.25">
      <c r="A26071" t="s">
        <v>19209</v>
      </c>
      <c r="B26071" t="e">
        <f>VLOOKUP(A26071,Visited!A:B,2,FALSE)</f>
        <v>#N/A</v>
      </c>
    </row>
    <row r="26072" spans="1:2" x14ac:dyDescent="0.25">
      <c r="A26072" t="s">
        <v>19210</v>
      </c>
      <c r="B26072" t="e">
        <f>VLOOKUP(A26072,Visited!A:B,2,FALSE)</f>
        <v>#N/A</v>
      </c>
    </row>
    <row r="26073" spans="1:2" x14ac:dyDescent="0.25">
      <c r="A26073" t="s">
        <v>19212</v>
      </c>
      <c r="B26073" t="e">
        <f>VLOOKUP(A26073,Visited!A:B,2,FALSE)</f>
        <v>#N/A</v>
      </c>
    </row>
    <row r="26074" spans="1:2" x14ac:dyDescent="0.25">
      <c r="A26074" t="s">
        <v>19213</v>
      </c>
      <c r="B26074" t="e">
        <f>VLOOKUP(A26074,Visited!A:B,2,FALSE)</f>
        <v>#N/A</v>
      </c>
    </row>
    <row r="26075" spans="1:2" x14ac:dyDescent="0.25">
      <c r="A26075" t="s">
        <v>19214</v>
      </c>
      <c r="B26075" t="e">
        <f>VLOOKUP(A26075,Visited!A:B,2,FALSE)</f>
        <v>#N/A</v>
      </c>
    </row>
    <row r="26076" spans="1:2" x14ac:dyDescent="0.25">
      <c r="A26076" t="s">
        <v>19215</v>
      </c>
      <c r="B26076" t="e">
        <f>VLOOKUP(A26076,Visited!A:B,2,FALSE)</f>
        <v>#N/A</v>
      </c>
    </row>
    <row r="26077" spans="1:2" x14ac:dyDescent="0.25">
      <c r="A26077" t="s">
        <v>19216</v>
      </c>
      <c r="B26077" t="e">
        <f>VLOOKUP(A26077,Visited!A:B,2,FALSE)</f>
        <v>#N/A</v>
      </c>
    </row>
    <row r="26078" spans="1:2" x14ac:dyDescent="0.25">
      <c r="A26078" t="s">
        <v>19217</v>
      </c>
      <c r="B26078" t="e">
        <f>VLOOKUP(A26078,Visited!A:B,2,FALSE)</f>
        <v>#N/A</v>
      </c>
    </row>
    <row r="26079" spans="1:2" x14ac:dyDescent="0.25">
      <c r="A26079" t="s">
        <v>19218</v>
      </c>
      <c r="B26079" t="e">
        <f>VLOOKUP(A26079,Visited!A:B,2,FALSE)</f>
        <v>#N/A</v>
      </c>
    </row>
    <row r="26080" spans="1:2" x14ac:dyDescent="0.25">
      <c r="A26080" t="s">
        <v>19219</v>
      </c>
      <c r="B26080" t="e">
        <f>VLOOKUP(A26080,Visited!A:B,2,FALSE)</f>
        <v>#N/A</v>
      </c>
    </row>
    <row r="26081" spans="1:2" x14ac:dyDescent="0.25">
      <c r="A26081" t="s">
        <v>19220</v>
      </c>
      <c r="B26081" t="e">
        <f>VLOOKUP(A26081,Visited!A:B,2,FALSE)</f>
        <v>#N/A</v>
      </c>
    </row>
    <row r="26082" spans="1:2" x14ac:dyDescent="0.25">
      <c r="A26082" t="s">
        <v>19221</v>
      </c>
      <c r="B26082" t="e">
        <f>VLOOKUP(A26082,Visited!A:B,2,FALSE)</f>
        <v>#N/A</v>
      </c>
    </row>
    <row r="26083" spans="1:2" x14ac:dyDescent="0.25">
      <c r="A26083" t="s">
        <v>19222</v>
      </c>
      <c r="B26083" t="e">
        <f>VLOOKUP(A26083,Visited!A:B,2,FALSE)</f>
        <v>#N/A</v>
      </c>
    </row>
    <row r="26084" spans="1:2" x14ac:dyDescent="0.25">
      <c r="A26084" t="s">
        <v>19223</v>
      </c>
      <c r="B26084" t="e">
        <f>VLOOKUP(A26084,Visited!A:B,2,FALSE)</f>
        <v>#N/A</v>
      </c>
    </row>
    <row r="26085" spans="1:2" x14ac:dyDescent="0.25">
      <c r="A26085" t="s">
        <v>19224</v>
      </c>
      <c r="B26085" t="e">
        <f>VLOOKUP(A26085,Visited!A:B,2,FALSE)</f>
        <v>#N/A</v>
      </c>
    </row>
    <row r="26086" spans="1:2" x14ac:dyDescent="0.25">
      <c r="A26086" t="s">
        <v>19225</v>
      </c>
      <c r="B26086" t="e">
        <f>VLOOKUP(A26086,Visited!A:B,2,FALSE)</f>
        <v>#N/A</v>
      </c>
    </row>
    <row r="26087" spans="1:2" x14ac:dyDescent="0.25">
      <c r="A26087" t="s">
        <v>19226</v>
      </c>
      <c r="B26087" t="e">
        <f>VLOOKUP(A26087,Visited!A:B,2,FALSE)</f>
        <v>#N/A</v>
      </c>
    </row>
    <row r="26088" spans="1:2" x14ac:dyDescent="0.25">
      <c r="A26088" t="s">
        <v>19227</v>
      </c>
      <c r="B26088" t="e">
        <f>VLOOKUP(A26088,Visited!A:B,2,FALSE)</f>
        <v>#N/A</v>
      </c>
    </row>
    <row r="26089" spans="1:2" x14ac:dyDescent="0.25">
      <c r="A26089" t="s">
        <v>19228</v>
      </c>
      <c r="B26089" t="e">
        <f>VLOOKUP(A26089,Visited!A:B,2,FALSE)</f>
        <v>#N/A</v>
      </c>
    </row>
    <row r="26090" spans="1:2" x14ac:dyDescent="0.25">
      <c r="A26090" t="s">
        <v>19229</v>
      </c>
      <c r="B26090" t="e">
        <f>VLOOKUP(A26090,Visited!A:B,2,FALSE)</f>
        <v>#N/A</v>
      </c>
    </row>
    <row r="26091" spans="1:2" x14ac:dyDescent="0.25">
      <c r="A26091" t="s">
        <v>19230</v>
      </c>
      <c r="B26091" t="e">
        <f>VLOOKUP(A26091,Visited!A:B,2,FALSE)</f>
        <v>#N/A</v>
      </c>
    </row>
    <row r="26092" spans="1:2" x14ac:dyDescent="0.25">
      <c r="A26092" t="s">
        <v>19231</v>
      </c>
      <c r="B26092" t="e">
        <f>VLOOKUP(A26092,Visited!A:B,2,FALSE)</f>
        <v>#N/A</v>
      </c>
    </row>
    <row r="26093" spans="1:2" x14ac:dyDescent="0.25">
      <c r="A26093" t="s">
        <v>19232</v>
      </c>
      <c r="B26093" t="e">
        <f>VLOOKUP(A26093,Visited!A:B,2,FALSE)</f>
        <v>#N/A</v>
      </c>
    </row>
    <row r="26094" spans="1:2" x14ac:dyDescent="0.25">
      <c r="A26094" t="s">
        <v>19233</v>
      </c>
      <c r="B26094" t="e">
        <f>VLOOKUP(A26094,Visited!A:B,2,FALSE)</f>
        <v>#N/A</v>
      </c>
    </row>
    <row r="26095" spans="1:2" x14ac:dyDescent="0.25">
      <c r="A26095" t="s">
        <v>19234</v>
      </c>
      <c r="B26095" t="e">
        <f>VLOOKUP(A26095,Visited!A:B,2,FALSE)</f>
        <v>#N/A</v>
      </c>
    </row>
    <row r="26096" spans="1:2" x14ac:dyDescent="0.25">
      <c r="A26096" t="s">
        <v>19235</v>
      </c>
      <c r="B26096" t="e">
        <f>VLOOKUP(A26096,Visited!A:B,2,FALSE)</f>
        <v>#N/A</v>
      </c>
    </row>
    <row r="26097" spans="1:2" x14ac:dyDescent="0.25">
      <c r="A26097" t="s">
        <v>19236</v>
      </c>
      <c r="B26097" t="e">
        <f>VLOOKUP(A26097,Visited!A:B,2,FALSE)</f>
        <v>#N/A</v>
      </c>
    </row>
    <row r="26098" spans="1:2" x14ac:dyDescent="0.25">
      <c r="A26098" t="s">
        <v>19237</v>
      </c>
      <c r="B26098" t="e">
        <f>VLOOKUP(A26098,Visited!A:B,2,FALSE)</f>
        <v>#N/A</v>
      </c>
    </row>
    <row r="26099" spans="1:2" x14ac:dyDescent="0.25">
      <c r="A26099" t="s">
        <v>19238</v>
      </c>
      <c r="B26099" t="e">
        <f>VLOOKUP(A26099,Visited!A:B,2,FALSE)</f>
        <v>#N/A</v>
      </c>
    </row>
    <row r="26100" spans="1:2" x14ac:dyDescent="0.25">
      <c r="A26100" t="s">
        <v>19239</v>
      </c>
      <c r="B26100" t="e">
        <f>VLOOKUP(A26100,Visited!A:B,2,FALSE)</f>
        <v>#N/A</v>
      </c>
    </row>
    <row r="26101" spans="1:2" x14ac:dyDescent="0.25">
      <c r="A26101" t="s">
        <v>19240</v>
      </c>
      <c r="B26101" t="e">
        <f>VLOOKUP(A26101,Visited!A:B,2,FALSE)</f>
        <v>#N/A</v>
      </c>
    </row>
    <row r="26102" spans="1:2" x14ac:dyDescent="0.25">
      <c r="A26102" t="s">
        <v>19241</v>
      </c>
      <c r="B26102" t="e">
        <f>VLOOKUP(A26102,Visited!A:B,2,FALSE)</f>
        <v>#N/A</v>
      </c>
    </row>
    <row r="26103" spans="1:2" x14ac:dyDescent="0.25">
      <c r="A26103" t="s">
        <v>19242</v>
      </c>
      <c r="B26103" t="e">
        <f>VLOOKUP(A26103,Visited!A:B,2,FALSE)</f>
        <v>#N/A</v>
      </c>
    </row>
    <row r="26104" spans="1:2" x14ac:dyDescent="0.25">
      <c r="A26104" t="s">
        <v>19243</v>
      </c>
      <c r="B26104" t="e">
        <f>VLOOKUP(A26104,Visited!A:B,2,FALSE)</f>
        <v>#N/A</v>
      </c>
    </row>
    <row r="26105" spans="1:2" x14ac:dyDescent="0.25">
      <c r="A26105" t="s">
        <v>19244</v>
      </c>
      <c r="B26105" t="e">
        <f>VLOOKUP(A26105,Visited!A:B,2,FALSE)</f>
        <v>#N/A</v>
      </c>
    </row>
    <row r="26106" spans="1:2" x14ac:dyDescent="0.25">
      <c r="A26106" t="s">
        <v>19245</v>
      </c>
      <c r="B26106" t="e">
        <f>VLOOKUP(A26106,Visited!A:B,2,FALSE)</f>
        <v>#N/A</v>
      </c>
    </row>
    <row r="26107" spans="1:2" x14ac:dyDescent="0.25">
      <c r="A26107" t="s">
        <v>19246</v>
      </c>
      <c r="B26107" t="e">
        <f>VLOOKUP(A26107,Visited!A:B,2,FALSE)</f>
        <v>#N/A</v>
      </c>
    </row>
    <row r="26108" spans="1:2" x14ac:dyDescent="0.25">
      <c r="A26108" t="s">
        <v>19247</v>
      </c>
      <c r="B26108" t="e">
        <f>VLOOKUP(A26108,Visited!A:B,2,FALSE)</f>
        <v>#N/A</v>
      </c>
    </row>
    <row r="26109" spans="1:2" x14ac:dyDescent="0.25">
      <c r="A26109" t="s">
        <v>19248</v>
      </c>
      <c r="B26109" t="e">
        <f>VLOOKUP(A26109,Visited!A:B,2,FALSE)</f>
        <v>#N/A</v>
      </c>
    </row>
    <row r="26110" spans="1:2" x14ac:dyDescent="0.25">
      <c r="A26110" t="s">
        <v>19249</v>
      </c>
      <c r="B26110" t="e">
        <f>VLOOKUP(A26110,Visited!A:B,2,FALSE)</f>
        <v>#N/A</v>
      </c>
    </row>
    <row r="26111" spans="1:2" x14ac:dyDescent="0.25">
      <c r="A26111" t="s">
        <v>19250</v>
      </c>
      <c r="B26111" t="e">
        <f>VLOOKUP(A26111,Visited!A:B,2,FALSE)</f>
        <v>#N/A</v>
      </c>
    </row>
    <row r="26112" spans="1:2" x14ac:dyDescent="0.25">
      <c r="A26112" t="s">
        <v>19251</v>
      </c>
      <c r="B26112" t="e">
        <f>VLOOKUP(A26112,Visited!A:B,2,FALSE)</f>
        <v>#N/A</v>
      </c>
    </row>
    <row r="26113" spans="1:2" x14ac:dyDescent="0.25">
      <c r="A26113" t="s">
        <v>19252</v>
      </c>
      <c r="B26113" t="e">
        <f>VLOOKUP(A26113,Visited!A:B,2,FALSE)</f>
        <v>#N/A</v>
      </c>
    </row>
    <row r="26114" spans="1:2" x14ac:dyDescent="0.25">
      <c r="A26114" t="s">
        <v>19253</v>
      </c>
      <c r="B26114" t="e">
        <f>VLOOKUP(A26114,Visited!A:B,2,FALSE)</f>
        <v>#N/A</v>
      </c>
    </row>
    <row r="26115" spans="1:2" x14ac:dyDescent="0.25">
      <c r="A26115" t="s">
        <v>19254</v>
      </c>
      <c r="B26115" t="e">
        <f>VLOOKUP(A26115,Visited!A:B,2,FALSE)</f>
        <v>#N/A</v>
      </c>
    </row>
    <row r="26116" spans="1:2" x14ac:dyDescent="0.25">
      <c r="A26116" t="s">
        <v>19255</v>
      </c>
      <c r="B26116" t="e">
        <f>VLOOKUP(A26116,Visited!A:B,2,FALSE)</f>
        <v>#N/A</v>
      </c>
    </row>
    <row r="26117" spans="1:2" x14ac:dyDescent="0.25">
      <c r="A26117" t="s">
        <v>19256</v>
      </c>
      <c r="B26117" t="e">
        <f>VLOOKUP(A26117,Visited!A:B,2,FALSE)</f>
        <v>#N/A</v>
      </c>
    </row>
    <row r="26118" spans="1:2" x14ac:dyDescent="0.25">
      <c r="A26118" t="s">
        <v>19257</v>
      </c>
      <c r="B26118" t="e">
        <f>VLOOKUP(A26118,Visited!A:B,2,FALSE)</f>
        <v>#N/A</v>
      </c>
    </row>
    <row r="26119" spans="1:2" x14ac:dyDescent="0.25">
      <c r="A26119" t="s">
        <v>19258</v>
      </c>
      <c r="B26119" t="e">
        <f>VLOOKUP(A26119,Visited!A:B,2,FALSE)</f>
        <v>#N/A</v>
      </c>
    </row>
    <row r="26120" spans="1:2" x14ac:dyDescent="0.25">
      <c r="A26120" t="s">
        <v>19259</v>
      </c>
      <c r="B26120" t="e">
        <f>VLOOKUP(A26120,Visited!A:B,2,FALSE)</f>
        <v>#N/A</v>
      </c>
    </row>
    <row r="26121" spans="1:2" x14ac:dyDescent="0.25">
      <c r="A26121" t="s">
        <v>19260</v>
      </c>
      <c r="B26121" t="e">
        <f>VLOOKUP(A26121,Visited!A:B,2,FALSE)</f>
        <v>#N/A</v>
      </c>
    </row>
    <row r="26122" spans="1:2" x14ac:dyDescent="0.25">
      <c r="A26122" t="s">
        <v>19261</v>
      </c>
      <c r="B26122" t="e">
        <f>VLOOKUP(A26122,Visited!A:B,2,FALSE)</f>
        <v>#N/A</v>
      </c>
    </row>
    <row r="26123" spans="1:2" x14ac:dyDescent="0.25">
      <c r="A26123" t="s">
        <v>19262</v>
      </c>
      <c r="B26123" t="e">
        <f>VLOOKUP(A26123,Visited!A:B,2,FALSE)</f>
        <v>#N/A</v>
      </c>
    </row>
    <row r="26124" spans="1:2" x14ac:dyDescent="0.25">
      <c r="A26124" t="s">
        <v>19263</v>
      </c>
      <c r="B26124" t="e">
        <f>VLOOKUP(A26124,Visited!A:B,2,FALSE)</f>
        <v>#N/A</v>
      </c>
    </row>
    <row r="26125" spans="1:2" x14ac:dyDescent="0.25">
      <c r="A26125" t="s">
        <v>19264</v>
      </c>
      <c r="B26125" t="e">
        <f>VLOOKUP(A26125,Visited!A:B,2,FALSE)</f>
        <v>#N/A</v>
      </c>
    </row>
    <row r="26126" spans="1:2" x14ac:dyDescent="0.25">
      <c r="A26126" t="s">
        <v>19265</v>
      </c>
      <c r="B26126" t="e">
        <f>VLOOKUP(A26126,Visited!A:B,2,FALSE)</f>
        <v>#N/A</v>
      </c>
    </row>
    <row r="26127" spans="1:2" x14ac:dyDescent="0.25">
      <c r="A26127" t="s">
        <v>19266</v>
      </c>
      <c r="B26127" t="e">
        <f>VLOOKUP(A26127,Visited!A:B,2,FALSE)</f>
        <v>#N/A</v>
      </c>
    </row>
    <row r="26128" spans="1:2" x14ac:dyDescent="0.25">
      <c r="A26128" t="s">
        <v>19267</v>
      </c>
      <c r="B26128" t="e">
        <f>VLOOKUP(A26128,Visited!A:B,2,FALSE)</f>
        <v>#N/A</v>
      </c>
    </row>
    <row r="26129" spans="1:2" x14ac:dyDescent="0.25">
      <c r="A26129" t="s">
        <v>19268</v>
      </c>
      <c r="B26129" t="e">
        <f>VLOOKUP(A26129,Visited!A:B,2,FALSE)</f>
        <v>#N/A</v>
      </c>
    </row>
    <row r="26130" spans="1:2" x14ac:dyDescent="0.25">
      <c r="A26130" t="s">
        <v>19269</v>
      </c>
      <c r="B26130" t="e">
        <f>VLOOKUP(A26130,Visited!A:B,2,FALSE)</f>
        <v>#N/A</v>
      </c>
    </row>
    <row r="26131" spans="1:2" x14ac:dyDescent="0.25">
      <c r="A26131" t="s">
        <v>19270</v>
      </c>
      <c r="B26131" t="e">
        <f>VLOOKUP(A26131,Visited!A:B,2,FALSE)</f>
        <v>#N/A</v>
      </c>
    </row>
    <row r="26132" spans="1:2" x14ac:dyDescent="0.25">
      <c r="A26132" t="s">
        <v>19271</v>
      </c>
      <c r="B26132" t="e">
        <f>VLOOKUP(A26132,Visited!A:B,2,FALSE)</f>
        <v>#N/A</v>
      </c>
    </row>
    <row r="26133" spans="1:2" x14ac:dyDescent="0.25">
      <c r="A26133" t="s">
        <v>19272</v>
      </c>
      <c r="B26133" t="e">
        <f>VLOOKUP(A26133,Visited!A:B,2,FALSE)</f>
        <v>#N/A</v>
      </c>
    </row>
    <row r="26134" spans="1:2" x14ac:dyDescent="0.25">
      <c r="A26134" t="s">
        <v>19273</v>
      </c>
      <c r="B26134" t="e">
        <f>VLOOKUP(A26134,Visited!A:B,2,FALSE)</f>
        <v>#N/A</v>
      </c>
    </row>
    <row r="26135" spans="1:2" x14ac:dyDescent="0.25">
      <c r="A26135" t="s">
        <v>19274</v>
      </c>
      <c r="B26135" t="e">
        <f>VLOOKUP(A26135,Visited!A:B,2,FALSE)</f>
        <v>#N/A</v>
      </c>
    </row>
    <row r="26136" spans="1:2" x14ac:dyDescent="0.25">
      <c r="A26136" t="s">
        <v>19275</v>
      </c>
      <c r="B26136" t="e">
        <f>VLOOKUP(A26136,Visited!A:B,2,FALSE)</f>
        <v>#N/A</v>
      </c>
    </row>
    <row r="26137" spans="1:2" x14ac:dyDescent="0.25">
      <c r="A26137" t="s">
        <v>19276</v>
      </c>
      <c r="B26137" t="e">
        <f>VLOOKUP(A26137,Visited!A:B,2,FALSE)</f>
        <v>#N/A</v>
      </c>
    </row>
    <row r="26138" spans="1:2" x14ac:dyDescent="0.25">
      <c r="A26138" t="s">
        <v>19277</v>
      </c>
      <c r="B26138" t="e">
        <f>VLOOKUP(A26138,Visited!A:B,2,FALSE)</f>
        <v>#N/A</v>
      </c>
    </row>
    <row r="26139" spans="1:2" x14ac:dyDescent="0.25">
      <c r="A26139" t="s">
        <v>19278</v>
      </c>
      <c r="B26139" t="e">
        <f>VLOOKUP(A26139,Visited!A:B,2,FALSE)</f>
        <v>#N/A</v>
      </c>
    </row>
    <row r="26140" spans="1:2" x14ac:dyDescent="0.25">
      <c r="A26140" t="s">
        <v>19279</v>
      </c>
      <c r="B26140" t="e">
        <f>VLOOKUP(A26140,Visited!A:B,2,FALSE)</f>
        <v>#N/A</v>
      </c>
    </row>
    <row r="26141" spans="1:2" x14ac:dyDescent="0.25">
      <c r="A26141" t="s">
        <v>19280</v>
      </c>
      <c r="B26141" t="e">
        <f>VLOOKUP(A26141,Visited!A:B,2,FALSE)</f>
        <v>#N/A</v>
      </c>
    </row>
    <row r="26142" spans="1:2" x14ac:dyDescent="0.25">
      <c r="A26142" t="s">
        <v>19281</v>
      </c>
      <c r="B26142" t="e">
        <f>VLOOKUP(A26142,Visited!A:B,2,FALSE)</f>
        <v>#N/A</v>
      </c>
    </row>
    <row r="26143" spans="1:2" x14ac:dyDescent="0.25">
      <c r="A26143" t="s">
        <v>19282</v>
      </c>
      <c r="B26143" t="e">
        <f>VLOOKUP(A26143,Visited!A:B,2,FALSE)</f>
        <v>#N/A</v>
      </c>
    </row>
    <row r="26144" spans="1:2" x14ac:dyDescent="0.25">
      <c r="A26144" t="s">
        <v>19283</v>
      </c>
      <c r="B26144" t="e">
        <f>VLOOKUP(A26144,Visited!A:B,2,FALSE)</f>
        <v>#N/A</v>
      </c>
    </row>
    <row r="26145" spans="1:2" x14ac:dyDescent="0.25">
      <c r="A26145" t="s">
        <v>19284</v>
      </c>
      <c r="B26145" t="e">
        <f>VLOOKUP(A26145,Visited!A:B,2,FALSE)</f>
        <v>#N/A</v>
      </c>
    </row>
    <row r="26146" spans="1:2" x14ac:dyDescent="0.25">
      <c r="A26146" t="s">
        <v>19285</v>
      </c>
      <c r="B26146" t="e">
        <f>VLOOKUP(A26146,Visited!A:B,2,FALSE)</f>
        <v>#N/A</v>
      </c>
    </row>
    <row r="26147" spans="1:2" x14ac:dyDescent="0.25">
      <c r="A26147" t="s">
        <v>19286</v>
      </c>
      <c r="B26147" t="e">
        <f>VLOOKUP(A26147,Visited!A:B,2,FALSE)</f>
        <v>#N/A</v>
      </c>
    </row>
    <row r="26148" spans="1:2" x14ac:dyDescent="0.25">
      <c r="A26148" t="s">
        <v>19287</v>
      </c>
      <c r="B26148" t="e">
        <f>VLOOKUP(A26148,Visited!A:B,2,FALSE)</f>
        <v>#N/A</v>
      </c>
    </row>
    <row r="26149" spans="1:2" x14ac:dyDescent="0.25">
      <c r="A26149" t="s">
        <v>19288</v>
      </c>
      <c r="B26149" t="e">
        <f>VLOOKUP(A26149,Visited!A:B,2,FALSE)</f>
        <v>#N/A</v>
      </c>
    </row>
    <row r="26150" spans="1:2" x14ac:dyDescent="0.25">
      <c r="A26150" t="s">
        <v>19289</v>
      </c>
      <c r="B26150" t="e">
        <f>VLOOKUP(A26150,Visited!A:B,2,FALSE)</f>
        <v>#N/A</v>
      </c>
    </row>
    <row r="26151" spans="1:2" x14ac:dyDescent="0.25">
      <c r="A26151" t="s">
        <v>19290</v>
      </c>
      <c r="B26151" t="e">
        <f>VLOOKUP(A26151,Visited!A:B,2,FALSE)</f>
        <v>#N/A</v>
      </c>
    </row>
    <row r="26152" spans="1:2" x14ac:dyDescent="0.25">
      <c r="A26152" t="s">
        <v>19291</v>
      </c>
      <c r="B26152" t="e">
        <f>VLOOKUP(A26152,Visited!A:B,2,FALSE)</f>
        <v>#N/A</v>
      </c>
    </row>
    <row r="26153" spans="1:2" x14ac:dyDescent="0.25">
      <c r="A26153" t="s">
        <v>19292</v>
      </c>
      <c r="B26153" t="e">
        <f>VLOOKUP(A26153,Visited!A:B,2,FALSE)</f>
        <v>#N/A</v>
      </c>
    </row>
    <row r="26154" spans="1:2" x14ac:dyDescent="0.25">
      <c r="A26154" t="s">
        <v>19293</v>
      </c>
      <c r="B26154" t="e">
        <f>VLOOKUP(A26154,Visited!A:B,2,FALSE)</f>
        <v>#N/A</v>
      </c>
    </row>
    <row r="26155" spans="1:2" x14ac:dyDescent="0.25">
      <c r="A26155" t="s">
        <v>19294</v>
      </c>
      <c r="B26155" t="e">
        <f>VLOOKUP(A26155,Visited!A:B,2,FALSE)</f>
        <v>#N/A</v>
      </c>
    </row>
    <row r="26156" spans="1:2" x14ac:dyDescent="0.25">
      <c r="A26156" t="s">
        <v>19295</v>
      </c>
      <c r="B26156" t="e">
        <f>VLOOKUP(A26156,Visited!A:B,2,FALSE)</f>
        <v>#N/A</v>
      </c>
    </row>
    <row r="26157" spans="1:2" x14ac:dyDescent="0.25">
      <c r="A26157" t="s">
        <v>19296</v>
      </c>
      <c r="B26157" t="e">
        <f>VLOOKUP(A26157,Visited!A:B,2,FALSE)</f>
        <v>#N/A</v>
      </c>
    </row>
    <row r="26158" spans="1:2" x14ac:dyDescent="0.25">
      <c r="A26158" t="s">
        <v>19297</v>
      </c>
      <c r="B26158" t="e">
        <f>VLOOKUP(A26158,Visited!A:B,2,FALSE)</f>
        <v>#N/A</v>
      </c>
    </row>
    <row r="26159" spans="1:2" x14ac:dyDescent="0.25">
      <c r="A26159" t="s">
        <v>19298</v>
      </c>
      <c r="B26159" t="e">
        <f>VLOOKUP(A26159,Visited!A:B,2,FALSE)</f>
        <v>#N/A</v>
      </c>
    </row>
    <row r="26160" spans="1:2" x14ac:dyDescent="0.25">
      <c r="A26160" t="s">
        <v>19299</v>
      </c>
      <c r="B26160" t="e">
        <f>VLOOKUP(A26160,Visited!A:B,2,FALSE)</f>
        <v>#N/A</v>
      </c>
    </row>
    <row r="26161" spans="1:2" x14ac:dyDescent="0.25">
      <c r="A26161" t="s">
        <v>19300</v>
      </c>
      <c r="B26161" t="e">
        <f>VLOOKUP(A26161,Visited!A:B,2,FALSE)</f>
        <v>#N/A</v>
      </c>
    </row>
    <row r="26162" spans="1:2" x14ac:dyDescent="0.25">
      <c r="A26162" t="s">
        <v>19301</v>
      </c>
      <c r="B26162" t="e">
        <f>VLOOKUP(A26162,Visited!A:B,2,FALSE)</f>
        <v>#N/A</v>
      </c>
    </row>
    <row r="26163" spans="1:2" x14ac:dyDescent="0.25">
      <c r="A26163" t="s">
        <v>19302</v>
      </c>
      <c r="B26163" t="e">
        <f>VLOOKUP(A26163,Visited!A:B,2,FALSE)</f>
        <v>#N/A</v>
      </c>
    </row>
    <row r="26164" spans="1:2" x14ac:dyDescent="0.25">
      <c r="A26164" t="s">
        <v>19303</v>
      </c>
      <c r="B26164" t="e">
        <f>VLOOKUP(A26164,Visited!A:B,2,FALSE)</f>
        <v>#N/A</v>
      </c>
    </row>
    <row r="26165" spans="1:2" x14ac:dyDescent="0.25">
      <c r="A26165" t="s">
        <v>19304</v>
      </c>
      <c r="B26165" t="e">
        <f>VLOOKUP(A26165,Visited!A:B,2,FALSE)</f>
        <v>#N/A</v>
      </c>
    </row>
    <row r="26166" spans="1:2" x14ac:dyDescent="0.25">
      <c r="A26166" t="s">
        <v>19305</v>
      </c>
      <c r="B26166" t="e">
        <f>VLOOKUP(A26166,Visited!A:B,2,FALSE)</f>
        <v>#N/A</v>
      </c>
    </row>
    <row r="26167" spans="1:2" x14ac:dyDescent="0.25">
      <c r="A26167" t="s">
        <v>19306</v>
      </c>
      <c r="B26167" t="e">
        <f>VLOOKUP(A26167,Visited!A:B,2,FALSE)</f>
        <v>#N/A</v>
      </c>
    </row>
    <row r="26168" spans="1:2" x14ac:dyDescent="0.25">
      <c r="A26168" t="s">
        <v>19307</v>
      </c>
      <c r="B26168" t="e">
        <f>VLOOKUP(A26168,Visited!A:B,2,FALSE)</f>
        <v>#N/A</v>
      </c>
    </row>
    <row r="26169" spans="1:2" x14ac:dyDescent="0.25">
      <c r="A26169" t="s">
        <v>19308</v>
      </c>
      <c r="B26169" t="e">
        <f>VLOOKUP(A26169,Visited!A:B,2,FALSE)</f>
        <v>#N/A</v>
      </c>
    </row>
    <row r="26170" spans="1:2" x14ac:dyDescent="0.25">
      <c r="A26170" t="s">
        <v>19309</v>
      </c>
      <c r="B26170" t="e">
        <f>VLOOKUP(A26170,Visited!A:B,2,FALSE)</f>
        <v>#N/A</v>
      </c>
    </row>
    <row r="26171" spans="1:2" x14ac:dyDescent="0.25">
      <c r="A26171" t="s">
        <v>19310</v>
      </c>
      <c r="B26171" t="e">
        <f>VLOOKUP(A26171,Visited!A:B,2,FALSE)</f>
        <v>#N/A</v>
      </c>
    </row>
    <row r="26172" spans="1:2" x14ac:dyDescent="0.25">
      <c r="A26172" t="s">
        <v>19311</v>
      </c>
      <c r="B26172" t="e">
        <f>VLOOKUP(A26172,Visited!A:B,2,FALSE)</f>
        <v>#N/A</v>
      </c>
    </row>
    <row r="26173" spans="1:2" x14ac:dyDescent="0.25">
      <c r="A26173" t="s">
        <v>19312</v>
      </c>
      <c r="B26173" t="e">
        <f>VLOOKUP(A26173,Visited!A:B,2,FALSE)</f>
        <v>#N/A</v>
      </c>
    </row>
    <row r="26174" spans="1:2" x14ac:dyDescent="0.25">
      <c r="A26174" t="s">
        <v>19313</v>
      </c>
      <c r="B26174" t="e">
        <f>VLOOKUP(A26174,Visited!A:B,2,FALSE)</f>
        <v>#N/A</v>
      </c>
    </row>
    <row r="26175" spans="1:2" x14ac:dyDescent="0.25">
      <c r="A26175" t="s">
        <v>19314</v>
      </c>
      <c r="B26175" t="e">
        <f>VLOOKUP(A26175,Visited!A:B,2,FALSE)</f>
        <v>#N/A</v>
      </c>
    </row>
    <row r="26176" spans="1:2" x14ac:dyDescent="0.25">
      <c r="A26176" t="s">
        <v>19315</v>
      </c>
      <c r="B26176" t="e">
        <f>VLOOKUP(A26176,Visited!A:B,2,FALSE)</f>
        <v>#N/A</v>
      </c>
    </row>
    <row r="26177" spans="1:2" x14ac:dyDescent="0.25">
      <c r="A26177" t="s">
        <v>19316</v>
      </c>
      <c r="B26177" t="e">
        <f>VLOOKUP(A26177,Visited!A:B,2,FALSE)</f>
        <v>#N/A</v>
      </c>
    </row>
    <row r="26178" spans="1:2" x14ac:dyDescent="0.25">
      <c r="A26178" t="s">
        <v>19317</v>
      </c>
      <c r="B26178" t="e">
        <f>VLOOKUP(A26178,Visited!A:B,2,FALSE)</f>
        <v>#N/A</v>
      </c>
    </row>
    <row r="26179" spans="1:2" x14ac:dyDescent="0.25">
      <c r="A26179" t="s">
        <v>19318</v>
      </c>
      <c r="B26179" t="e">
        <f>VLOOKUP(A26179,Visited!A:B,2,FALSE)</f>
        <v>#N/A</v>
      </c>
    </row>
    <row r="26180" spans="1:2" x14ac:dyDescent="0.25">
      <c r="A26180" t="s">
        <v>19319</v>
      </c>
      <c r="B26180" t="e">
        <f>VLOOKUP(A26180,Visited!A:B,2,FALSE)</f>
        <v>#N/A</v>
      </c>
    </row>
    <row r="26181" spans="1:2" x14ac:dyDescent="0.25">
      <c r="A26181" t="s">
        <v>19320</v>
      </c>
      <c r="B26181" t="e">
        <f>VLOOKUP(A26181,Visited!A:B,2,FALSE)</f>
        <v>#N/A</v>
      </c>
    </row>
    <row r="26182" spans="1:2" x14ac:dyDescent="0.25">
      <c r="A26182" t="s">
        <v>19321</v>
      </c>
      <c r="B26182" t="e">
        <f>VLOOKUP(A26182,Visited!A:B,2,FALSE)</f>
        <v>#N/A</v>
      </c>
    </row>
    <row r="26183" spans="1:2" x14ac:dyDescent="0.25">
      <c r="A26183" t="s">
        <v>19322</v>
      </c>
      <c r="B26183" t="e">
        <f>VLOOKUP(A26183,Visited!A:B,2,FALSE)</f>
        <v>#N/A</v>
      </c>
    </row>
    <row r="26184" spans="1:2" x14ac:dyDescent="0.25">
      <c r="A26184" t="s">
        <v>19323</v>
      </c>
      <c r="B26184" t="e">
        <f>VLOOKUP(A26184,Visited!A:B,2,FALSE)</f>
        <v>#N/A</v>
      </c>
    </row>
    <row r="26185" spans="1:2" x14ac:dyDescent="0.25">
      <c r="A26185" t="s">
        <v>19324</v>
      </c>
      <c r="B26185" t="e">
        <f>VLOOKUP(A26185,Visited!A:B,2,FALSE)</f>
        <v>#N/A</v>
      </c>
    </row>
    <row r="26186" spans="1:2" x14ac:dyDescent="0.25">
      <c r="A26186" t="s">
        <v>19325</v>
      </c>
      <c r="B26186" t="e">
        <f>VLOOKUP(A26186,Visited!A:B,2,FALSE)</f>
        <v>#N/A</v>
      </c>
    </row>
    <row r="26187" spans="1:2" x14ac:dyDescent="0.25">
      <c r="A26187" t="s">
        <v>19326</v>
      </c>
      <c r="B26187" t="e">
        <f>VLOOKUP(A26187,Visited!A:B,2,FALSE)</f>
        <v>#N/A</v>
      </c>
    </row>
    <row r="26188" spans="1:2" x14ac:dyDescent="0.25">
      <c r="A26188" t="s">
        <v>19327</v>
      </c>
      <c r="B26188" t="e">
        <f>VLOOKUP(A26188,Visited!A:B,2,FALSE)</f>
        <v>#N/A</v>
      </c>
    </row>
    <row r="26189" spans="1:2" x14ac:dyDescent="0.25">
      <c r="A26189" t="s">
        <v>19328</v>
      </c>
      <c r="B26189" t="e">
        <f>VLOOKUP(A26189,Visited!A:B,2,FALSE)</f>
        <v>#N/A</v>
      </c>
    </row>
    <row r="26190" spans="1:2" x14ac:dyDescent="0.25">
      <c r="A26190" t="s">
        <v>19329</v>
      </c>
      <c r="B26190" t="e">
        <f>VLOOKUP(A26190,Visited!A:B,2,FALSE)</f>
        <v>#N/A</v>
      </c>
    </row>
    <row r="26191" spans="1:2" x14ac:dyDescent="0.25">
      <c r="A26191" t="s">
        <v>19330</v>
      </c>
      <c r="B26191" t="e">
        <f>VLOOKUP(A26191,Visited!A:B,2,FALSE)</f>
        <v>#N/A</v>
      </c>
    </row>
    <row r="26192" spans="1:2" x14ac:dyDescent="0.25">
      <c r="A26192" t="s">
        <v>19331</v>
      </c>
      <c r="B26192" t="e">
        <f>VLOOKUP(A26192,Visited!A:B,2,FALSE)</f>
        <v>#N/A</v>
      </c>
    </row>
    <row r="26193" spans="1:2" x14ac:dyDescent="0.25">
      <c r="A26193" t="s">
        <v>19332</v>
      </c>
      <c r="B26193" t="e">
        <f>VLOOKUP(A26193,Visited!A:B,2,FALSE)</f>
        <v>#N/A</v>
      </c>
    </row>
    <row r="26194" spans="1:2" x14ac:dyDescent="0.25">
      <c r="A26194" t="s">
        <v>19333</v>
      </c>
      <c r="B26194" t="e">
        <f>VLOOKUP(A26194,Visited!A:B,2,FALSE)</f>
        <v>#N/A</v>
      </c>
    </row>
    <row r="26195" spans="1:2" x14ac:dyDescent="0.25">
      <c r="A26195" t="s">
        <v>19334</v>
      </c>
      <c r="B26195" t="e">
        <f>VLOOKUP(A26195,Visited!A:B,2,FALSE)</f>
        <v>#N/A</v>
      </c>
    </row>
    <row r="26196" spans="1:2" x14ac:dyDescent="0.25">
      <c r="A26196" t="s">
        <v>19335</v>
      </c>
      <c r="B26196" t="e">
        <f>VLOOKUP(A26196,Visited!A:B,2,FALSE)</f>
        <v>#N/A</v>
      </c>
    </row>
    <row r="26197" spans="1:2" x14ac:dyDescent="0.25">
      <c r="A26197" t="s">
        <v>19336</v>
      </c>
      <c r="B26197" t="e">
        <f>VLOOKUP(A26197,Visited!A:B,2,FALSE)</f>
        <v>#N/A</v>
      </c>
    </row>
    <row r="26198" spans="1:2" x14ac:dyDescent="0.25">
      <c r="A26198" t="s">
        <v>19337</v>
      </c>
      <c r="B26198" t="e">
        <f>VLOOKUP(A26198,Visited!A:B,2,FALSE)</f>
        <v>#N/A</v>
      </c>
    </row>
    <row r="26199" spans="1:2" x14ac:dyDescent="0.25">
      <c r="A26199" t="s">
        <v>19338</v>
      </c>
      <c r="B26199" t="e">
        <f>VLOOKUP(A26199,Visited!A:B,2,FALSE)</f>
        <v>#N/A</v>
      </c>
    </row>
    <row r="26200" spans="1:2" x14ac:dyDescent="0.25">
      <c r="A26200" t="s">
        <v>19339</v>
      </c>
      <c r="B26200" t="e">
        <f>VLOOKUP(A26200,Visited!A:B,2,FALSE)</f>
        <v>#N/A</v>
      </c>
    </row>
    <row r="26201" spans="1:2" x14ac:dyDescent="0.25">
      <c r="A26201" t="s">
        <v>19340</v>
      </c>
      <c r="B26201" t="e">
        <f>VLOOKUP(A26201,Visited!A:B,2,FALSE)</f>
        <v>#N/A</v>
      </c>
    </row>
    <row r="26202" spans="1:2" x14ac:dyDescent="0.25">
      <c r="A26202" t="s">
        <v>19341</v>
      </c>
      <c r="B26202" t="e">
        <f>VLOOKUP(A26202,Visited!A:B,2,FALSE)</f>
        <v>#N/A</v>
      </c>
    </row>
    <row r="26203" spans="1:2" x14ac:dyDescent="0.25">
      <c r="A26203" t="s">
        <v>19342</v>
      </c>
      <c r="B26203" t="e">
        <f>VLOOKUP(A26203,Visited!A:B,2,FALSE)</f>
        <v>#N/A</v>
      </c>
    </row>
    <row r="26204" spans="1:2" x14ac:dyDescent="0.25">
      <c r="A26204" t="s">
        <v>19343</v>
      </c>
      <c r="B26204" t="e">
        <f>VLOOKUP(A26204,Visited!A:B,2,FALSE)</f>
        <v>#N/A</v>
      </c>
    </row>
    <row r="26205" spans="1:2" x14ac:dyDescent="0.25">
      <c r="A26205" t="s">
        <v>19344</v>
      </c>
      <c r="B26205" t="e">
        <f>VLOOKUP(A26205,Visited!A:B,2,FALSE)</f>
        <v>#N/A</v>
      </c>
    </row>
    <row r="26206" spans="1:2" x14ac:dyDescent="0.25">
      <c r="A26206" t="s">
        <v>19345</v>
      </c>
      <c r="B26206" t="e">
        <f>VLOOKUP(A26206,Visited!A:B,2,FALSE)</f>
        <v>#N/A</v>
      </c>
    </row>
    <row r="26207" spans="1:2" x14ac:dyDescent="0.25">
      <c r="A26207" t="s">
        <v>19349</v>
      </c>
      <c r="B26207" t="e">
        <f>VLOOKUP(A26207,Visited!A:B,2,FALSE)</f>
        <v>#N/A</v>
      </c>
    </row>
    <row r="26208" spans="1:2" x14ac:dyDescent="0.25">
      <c r="A26208" t="s">
        <v>19350</v>
      </c>
      <c r="B26208" t="e">
        <f>VLOOKUP(A26208,Visited!A:B,2,FALSE)</f>
        <v>#N/A</v>
      </c>
    </row>
    <row r="26209" spans="1:2" x14ac:dyDescent="0.25">
      <c r="A26209" t="s">
        <v>19351</v>
      </c>
      <c r="B26209" t="e">
        <f>VLOOKUP(A26209,Visited!A:B,2,FALSE)</f>
        <v>#N/A</v>
      </c>
    </row>
    <row r="26210" spans="1:2" x14ac:dyDescent="0.25">
      <c r="A26210" t="s">
        <v>19352</v>
      </c>
      <c r="B26210" t="e">
        <f>VLOOKUP(A26210,Visited!A:B,2,FALSE)</f>
        <v>#N/A</v>
      </c>
    </row>
    <row r="26211" spans="1:2" x14ac:dyDescent="0.25">
      <c r="A26211" t="s">
        <v>19353</v>
      </c>
      <c r="B26211" t="e">
        <f>VLOOKUP(A26211,Visited!A:B,2,FALSE)</f>
        <v>#N/A</v>
      </c>
    </row>
    <row r="26212" spans="1:2" x14ac:dyDescent="0.25">
      <c r="A26212" t="s">
        <v>19354</v>
      </c>
      <c r="B26212" t="e">
        <f>VLOOKUP(A26212,Visited!A:B,2,FALSE)</f>
        <v>#N/A</v>
      </c>
    </row>
    <row r="26213" spans="1:2" x14ac:dyDescent="0.25">
      <c r="A26213" t="s">
        <v>19355</v>
      </c>
      <c r="B26213" t="e">
        <f>VLOOKUP(A26213,Visited!A:B,2,FALSE)</f>
        <v>#N/A</v>
      </c>
    </row>
    <row r="26214" spans="1:2" x14ac:dyDescent="0.25">
      <c r="A26214" t="s">
        <v>19356</v>
      </c>
      <c r="B26214" t="e">
        <f>VLOOKUP(A26214,Visited!A:B,2,FALSE)</f>
        <v>#N/A</v>
      </c>
    </row>
    <row r="26215" spans="1:2" x14ac:dyDescent="0.25">
      <c r="A26215" t="s">
        <v>19357</v>
      </c>
      <c r="B26215" t="e">
        <f>VLOOKUP(A26215,Visited!A:B,2,FALSE)</f>
        <v>#N/A</v>
      </c>
    </row>
    <row r="26216" spans="1:2" x14ac:dyDescent="0.25">
      <c r="A26216" t="s">
        <v>19358</v>
      </c>
      <c r="B26216" t="e">
        <f>VLOOKUP(A26216,Visited!A:B,2,FALSE)</f>
        <v>#N/A</v>
      </c>
    </row>
    <row r="26217" spans="1:2" x14ac:dyDescent="0.25">
      <c r="A26217" t="s">
        <v>19359</v>
      </c>
      <c r="B26217" t="e">
        <f>VLOOKUP(A26217,Visited!A:B,2,FALSE)</f>
        <v>#N/A</v>
      </c>
    </row>
    <row r="26218" spans="1:2" x14ac:dyDescent="0.25">
      <c r="A26218" t="s">
        <v>19360</v>
      </c>
      <c r="B26218" t="e">
        <f>VLOOKUP(A26218,Visited!A:B,2,FALSE)</f>
        <v>#N/A</v>
      </c>
    </row>
    <row r="26219" spans="1:2" x14ac:dyDescent="0.25">
      <c r="A26219" t="s">
        <v>19361</v>
      </c>
      <c r="B26219" t="e">
        <f>VLOOKUP(A26219,Visited!A:B,2,FALSE)</f>
        <v>#N/A</v>
      </c>
    </row>
    <row r="26220" spans="1:2" x14ac:dyDescent="0.25">
      <c r="A26220" t="s">
        <v>19362</v>
      </c>
      <c r="B26220" t="e">
        <f>VLOOKUP(A26220,Visited!A:B,2,FALSE)</f>
        <v>#N/A</v>
      </c>
    </row>
    <row r="26221" spans="1:2" x14ac:dyDescent="0.25">
      <c r="A26221" t="s">
        <v>19363</v>
      </c>
      <c r="B26221" t="e">
        <f>VLOOKUP(A26221,Visited!A:B,2,FALSE)</f>
        <v>#N/A</v>
      </c>
    </row>
    <row r="26222" spans="1:2" x14ac:dyDescent="0.25">
      <c r="A26222" t="s">
        <v>19364</v>
      </c>
      <c r="B26222" t="e">
        <f>VLOOKUP(A26222,Visited!A:B,2,FALSE)</f>
        <v>#N/A</v>
      </c>
    </row>
    <row r="26223" spans="1:2" x14ac:dyDescent="0.25">
      <c r="A26223" t="s">
        <v>19365</v>
      </c>
      <c r="B26223" t="e">
        <f>VLOOKUP(A26223,Visited!A:B,2,FALSE)</f>
        <v>#N/A</v>
      </c>
    </row>
    <row r="26224" spans="1:2" x14ac:dyDescent="0.25">
      <c r="A26224" t="s">
        <v>19366</v>
      </c>
      <c r="B26224" t="e">
        <f>VLOOKUP(A26224,Visited!A:B,2,FALSE)</f>
        <v>#N/A</v>
      </c>
    </row>
    <row r="26225" spans="1:2" x14ac:dyDescent="0.25">
      <c r="A26225" t="s">
        <v>19367</v>
      </c>
      <c r="B26225" t="e">
        <f>VLOOKUP(A26225,Visited!A:B,2,FALSE)</f>
        <v>#N/A</v>
      </c>
    </row>
    <row r="26226" spans="1:2" x14ac:dyDescent="0.25">
      <c r="A26226" t="s">
        <v>19368</v>
      </c>
      <c r="B26226" t="e">
        <f>VLOOKUP(A26226,Visited!A:B,2,FALSE)</f>
        <v>#N/A</v>
      </c>
    </row>
    <row r="26227" spans="1:2" x14ac:dyDescent="0.25">
      <c r="A26227" t="s">
        <v>19369</v>
      </c>
      <c r="B26227" t="e">
        <f>VLOOKUP(A26227,Visited!A:B,2,FALSE)</f>
        <v>#N/A</v>
      </c>
    </row>
    <row r="26228" spans="1:2" x14ac:dyDescent="0.25">
      <c r="A26228" t="s">
        <v>19370</v>
      </c>
      <c r="B26228" t="e">
        <f>VLOOKUP(A26228,Visited!A:B,2,FALSE)</f>
        <v>#N/A</v>
      </c>
    </row>
    <row r="26229" spans="1:2" x14ac:dyDescent="0.25">
      <c r="A26229" t="s">
        <v>19371</v>
      </c>
      <c r="B26229" t="e">
        <f>VLOOKUP(A26229,Visited!A:B,2,FALSE)</f>
        <v>#N/A</v>
      </c>
    </row>
    <row r="26230" spans="1:2" x14ac:dyDescent="0.25">
      <c r="A26230" t="s">
        <v>19372</v>
      </c>
      <c r="B26230" t="e">
        <f>VLOOKUP(A26230,Visited!A:B,2,FALSE)</f>
        <v>#N/A</v>
      </c>
    </row>
    <row r="26231" spans="1:2" x14ac:dyDescent="0.25">
      <c r="A26231" t="s">
        <v>19373</v>
      </c>
      <c r="B26231" t="e">
        <f>VLOOKUP(A26231,Visited!A:B,2,FALSE)</f>
        <v>#N/A</v>
      </c>
    </row>
    <row r="26232" spans="1:2" x14ac:dyDescent="0.25">
      <c r="A26232" t="s">
        <v>19374</v>
      </c>
      <c r="B26232" t="e">
        <f>VLOOKUP(A26232,Visited!A:B,2,FALSE)</f>
        <v>#N/A</v>
      </c>
    </row>
    <row r="26233" spans="1:2" x14ac:dyDescent="0.25">
      <c r="A26233" t="s">
        <v>19375</v>
      </c>
      <c r="B26233" t="e">
        <f>VLOOKUP(A26233,Visited!A:B,2,FALSE)</f>
        <v>#N/A</v>
      </c>
    </row>
    <row r="26234" spans="1:2" x14ac:dyDescent="0.25">
      <c r="A26234" t="s">
        <v>19376</v>
      </c>
      <c r="B26234" t="e">
        <f>VLOOKUP(A26234,Visited!A:B,2,FALSE)</f>
        <v>#N/A</v>
      </c>
    </row>
    <row r="26235" spans="1:2" x14ac:dyDescent="0.25">
      <c r="A26235" t="s">
        <v>19378</v>
      </c>
      <c r="B26235" t="e">
        <f>VLOOKUP(A26235,Visited!A:B,2,FALSE)</f>
        <v>#N/A</v>
      </c>
    </row>
    <row r="26236" spans="1:2" x14ac:dyDescent="0.25">
      <c r="A26236" t="s">
        <v>19379</v>
      </c>
      <c r="B26236" t="e">
        <f>VLOOKUP(A26236,Visited!A:B,2,FALSE)</f>
        <v>#N/A</v>
      </c>
    </row>
    <row r="26237" spans="1:2" x14ac:dyDescent="0.25">
      <c r="A26237" t="s">
        <v>19380</v>
      </c>
      <c r="B26237" t="e">
        <f>VLOOKUP(A26237,Visited!A:B,2,FALSE)</f>
        <v>#N/A</v>
      </c>
    </row>
    <row r="26238" spans="1:2" x14ac:dyDescent="0.25">
      <c r="A26238" t="s">
        <v>19381</v>
      </c>
      <c r="B26238" t="e">
        <f>VLOOKUP(A26238,Visited!A:B,2,FALSE)</f>
        <v>#N/A</v>
      </c>
    </row>
    <row r="26239" spans="1:2" x14ac:dyDescent="0.25">
      <c r="A26239" t="s">
        <v>19382</v>
      </c>
      <c r="B26239" t="e">
        <f>VLOOKUP(A26239,Visited!A:B,2,FALSE)</f>
        <v>#N/A</v>
      </c>
    </row>
    <row r="26240" spans="1:2" x14ac:dyDescent="0.25">
      <c r="A26240" t="s">
        <v>19383</v>
      </c>
      <c r="B26240" t="e">
        <f>VLOOKUP(A26240,Visited!A:B,2,FALSE)</f>
        <v>#N/A</v>
      </c>
    </row>
    <row r="26241" spans="1:2" x14ac:dyDescent="0.25">
      <c r="A26241" t="s">
        <v>19384</v>
      </c>
      <c r="B26241" t="e">
        <f>VLOOKUP(A26241,Visited!A:B,2,FALSE)</f>
        <v>#N/A</v>
      </c>
    </row>
    <row r="26242" spans="1:2" x14ac:dyDescent="0.25">
      <c r="A26242" t="s">
        <v>19385</v>
      </c>
      <c r="B26242" t="e">
        <f>VLOOKUP(A26242,Visited!A:B,2,FALSE)</f>
        <v>#N/A</v>
      </c>
    </row>
    <row r="26243" spans="1:2" x14ac:dyDescent="0.25">
      <c r="A26243" t="s">
        <v>19386</v>
      </c>
      <c r="B26243" t="e">
        <f>VLOOKUP(A26243,Visited!A:B,2,FALSE)</f>
        <v>#N/A</v>
      </c>
    </row>
    <row r="26244" spans="1:2" x14ac:dyDescent="0.25">
      <c r="A26244" t="s">
        <v>19387</v>
      </c>
      <c r="B26244" t="e">
        <f>VLOOKUP(A26244,Visited!A:B,2,FALSE)</f>
        <v>#N/A</v>
      </c>
    </row>
    <row r="26245" spans="1:2" x14ac:dyDescent="0.25">
      <c r="A26245" t="s">
        <v>19388</v>
      </c>
      <c r="B26245" t="e">
        <f>VLOOKUP(A26245,Visited!A:B,2,FALSE)</f>
        <v>#N/A</v>
      </c>
    </row>
    <row r="26246" spans="1:2" x14ac:dyDescent="0.25">
      <c r="A26246" t="s">
        <v>19389</v>
      </c>
      <c r="B26246" t="e">
        <f>VLOOKUP(A26246,Visited!A:B,2,FALSE)</f>
        <v>#N/A</v>
      </c>
    </row>
    <row r="26247" spans="1:2" x14ac:dyDescent="0.25">
      <c r="A26247" t="s">
        <v>19390</v>
      </c>
      <c r="B26247" t="e">
        <f>VLOOKUP(A26247,Visited!A:B,2,FALSE)</f>
        <v>#N/A</v>
      </c>
    </row>
    <row r="26248" spans="1:2" x14ac:dyDescent="0.25">
      <c r="A26248" t="s">
        <v>19391</v>
      </c>
      <c r="B26248" t="e">
        <f>VLOOKUP(A26248,Visited!A:B,2,FALSE)</f>
        <v>#N/A</v>
      </c>
    </row>
    <row r="26249" spans="1:2" x14ac:dyDescent="0.25">
      <c r="A26249" t="s">
        <v>19392</v>
      </c>
      <c r="B26249" t="e">
        <f>VLOOKUP(A26249,Visited!A:B,2,FALSE)</f>
        <v>#N/A</v>
      </c>
    </row>
    <row r="26250" spans="1:2" x14ac:dyDescent="0.25">
      <c r="A26250" t="s">
        <v>19393</v>
      </c>
      <c r="B26250" t="e">
        <f>VLOOKUP(A26250,Visited!A:B,2,FALSE)</f>
        <v>#N/A</v>
      </c>
    </row>
    <row r="26251" spans="1:2" x14ac:dyDescent="0.25">
      <c r="A26251" t="s">
        <v>19394</v>
      </c>
      <c r="B26251" t="e">
        <f>VLOOKUP(A26251,Visited!A:B,2,FALSE)</f>
        <v>#N/A</v>
      </c>
    </row>
    <row r="26252" spans="1:2" x14ac:dyDescent="0.25">
      <c r="A26252" t="s">
        <v>19395</v>
      </c>
      <c r="B26252" t="e">
        <f>VLOOKUP(A26252,Visited!A:B,2,FALSE)</f>
        <v>#N/A</v>
      </c>
    </row>
    <row r="26253" spans="1:2" x14ac:dyDescent="0.25">
      <c r="A26253" t="s">
        <v>19396</v>
      </c>
      <c r="B26253" t="e">
        <f>VLOOKUP(A26253,Visited!A:B,2,FALSE)</f>
        <v>#N/A</v>
      </c>
    </row>
    <row r="26254" spans="1:2" x14ac:dyDescent="0.25">
      <c r="A26254" t="s">
        <v>19397</v>
      </c>
      <c r="B26254" t="e">
        <f>VLOOKUP(A26254,Visited!A:B,2,FALSE)</f>
        <v>#N/A</v>
      </c>
    </row>
    <row r="26255" spans="1:2" x14ac:dyDescent="0.25">
      <c r="A26255" t="s">
        <v>19398</v>
      </c>
      <c r="B26255" t="e">
        <f>VLOOKUP(A26255,Visited!A:B,2,FALSE)</f>
        <v>#N/A</v>
      </c>
    </row>
    <row r="26256" spans="1:2" x14ac:dyDescent="0.25">
      <c r="A26256" t="s">
        <v>19399</v>
      </c>
      <c r="B26256" t="e">
        <f>VLOOKUP(A26256,Visited!A:B,2,FALSE)</f>
        <v>#N/A</v>
      </c>
    </row>
    <row r="26257" spans="1:2" x14ac:dyDescent="0.25">
      <c r="A26257" t="s">
        <v>19400</v>
      </c>
      <c r="B26257" t="e">
        <f>VLOOKUP(A26257,Visited!A:B,2,FALSE)</f>
        <v>#N/A</v>
      </c>
    </row>
    <row r="26258" spans="1:2" x14ac:dyDescent="0.25">
      <c r="A26258" t="s">
        <v>19401</v>
      </c>
      <c r="B26258" t="e">
        <f>VLOOKUP(A26258,Visited!A:B,2,FALSE)</f>
        <v>#N/A</v>
      </c>
    </row>
    <row r="26259" spans="1:2" x14ac:dyDescent="0.25">
      <c r="A26259" t="s">
        <v>19402</v>
      </c>
      <c r="B26259" t="e">
        <f>VLOOKUP(A26259,Visited!A:B,2,FALSE)</f>
        <v>#N/A</v>
      </c>
    </row>
    <row r="26260" spans="1:2" x14ac:dyDescent="0.25">
      <c r="A26260" t="s">
        <v>19403</v>
      </c>
      <c r="B26260" t="e">
        <f>VLOOKUP(A26260,Visited!A:B,2,FALSE)</f>
        <v>#N/A</v>
      </c>
    </row>
    <row r="26261" spans="1:2" x14ac:dyDescent="0.25">
      <c r="A26261" t="s">
        <v>19405</v>
      </c>
      <c r="B26261" t="e">
        <f>VLOOKUP(A26261,Visited!A:B,2,FALSE)</f>
        <v>#N/A</v>
      </c>
    </row>
    <row r="26262" spans="1:2" x14ac:dyDescent="0.25">
      <c r="A26262" t="s">
        <v>19406</v>
      </c>
      <c r="B26262" t="e">
        <f>VLOOKUP(A26262,Visited!A:B,2,FALSE)</f>
        <v>#N/A</v>
      </c>
    </row>
    <row r="26263" spans="1:2" x14ac:dyDescent="0.25">
      <c r="A26263" t="s">
        <v>19407</v>
      </c>
      <c r="B26263" t="e">
        <f>VLOOKUP(A26263,Visited!A:B,2,FALSE)</f>
        <v>#N/A</v>
      </c>
    </row>
    <row r="26264" spans="1:2" x14ac:dyDescent="0.25">
      <c r="A26264" t="s">
        <v>19408</v>
      </c>
      <c r="B26264" t="e">
        <f>VLOOKUP(A26264,Visited!A:B,2,FALSE)</f>
        <v>#N/A</v>
      </c>
    </row>
    <row r="26265" spans="1:2" x14ac:dyDescent="0.25">
      <c r="A26265" t="s">
        <v>19409</v>
      </c>
      <c r="B26265" t="e">
        <f>VLOOKUP(A26265,Visited!A:B,2,FALSE)</f>
        <v>#N/A</v>
      </c>
    </row>
    <row r="26266" spans="1:2" x14ac:dyDescent="0.25">
      <c r="A26266" t="s">
        <v>19410</v>
      </c>
      <c r="B26266" t="e">
        <f>VLOOKUP(A26266,Visited!A:B,2,FALSE)</f>
        <v>#N/A</v>
      </c>
    </row>
    <row r="26267" spans="1:2" x14ac:dyDescent="0.25">
      <c r="A26267" t="s">
        <v>19411</v>
      </c>
      <c r="B26267" t="e">
        <f>VLOOKUP(A26267,Visited!A:B,2,FALSE)</f>
        <v>#N/A</v>
      </c>
    </row>
    <row r="26268" spans="1:2" x14ac:dyDescent="0.25">
      <c r="A26268" t="s">
        <v>19412</v>
      </c>
      <c r="B26268" t="e">
        <f>VLOOKUP(A26268,Visited!A:B,2,FALSE)</f>
        <v>#N/A</v>
      </c>
    </row>
    <row r="26269" spans="1:2" x14ac:dyDescent="0.25">
      <c r="A26269" t="s">
        <v>19413</v>
      </c>
      <c r="B26269" t="e">
        <f>VLOOKUP(A26269,Visited!A:B,2,FALSE)</f>
        <v>#N/A</v>
      </c>
    </row>
    <row r="26270" spans="1:2" x14ac:dyDescent="0.25">
      <c r="A26270" t="s">
        <v>19414</v>
      </c>
      <c r="B26270" t="e">
        <f>VLOOKUP(A26270,Visited!A:B,2,FALSE)</f>
        <v>#N/A</v>
      </c>
    </row>
    <row r="26271" spans="1:2" x14ac:dyDescent="0.25">
      <c r="A26271" t="s">
        <v>19415</v>
      </c>
      <c r="B26271" t="e">
        <f>VLOOKUP(A26271,Visited!A:B,2,FALSE)</f>
        <v>#N/A</v>
      </c>
    </row>
    <row r="26272" spans="1:2" x14ac:dyDescent="0.25">
      <c r="A26272" t="s">
        <v>19416</v>
      </c>
      <c r="B26272" t="e">
        <f>VLOOKUP(A26272,Visited!A:B,2,FALSE)</f>
        <v>#N/A</v>
      </c>
    </row>
    <row r="26273" spans="1:2" x14ac:dyDescent="0.25">
      <c r="A26273" t="s">
        <v>19417</v>
      </c>
      <c r="B26273" t="e">
        <f>VLOOKUP(A26273,Visited!A:B,2,FALSE)</f>
        <v>#N/A</v>
      </c>
    </row>
    <row r="26274" spans="1:2" x14ac:dyDescent="0.25">
      <c r="A26274" t="s">
        <v>19418</v>
      </c>
      <c r="B26274" t="e">
        <f>VLOOKUP(A26274,Visited!A:B,2,FALSE)</f>
        <v>#N/A</v>
      </c>
    </row>
    <row r="26275" spans="1:2" x14ac:dyDescent="0.25">
      <c r="A26275" t="s">
        <v>19419</v>
      </c>
      <c r="B26275" t="e">
        <f>VLOOKUP(A26275,Visited!A:B,2,FALSE)</f>
        <v>#N/A</v>
      </c>
    </row>
    <row r="26276" spans="1:2" x14ac:dyDescent="0.25">
      <c r="A26276" t="s">
        <v>19420</v>
      </c>
      <c r="B26276" t="e">
        <f>VLOOKUP(A26276,Visited!A:B,2,FALSE)</f>
        <v>#N/A</v>
      </c>
    </row>
    <row r="26277" spans="1:2" x14ac:dyDescent="0.25">
      <c r="A26277" t="s">
        <v>19421</v>
      </c>
      <c r="B26277" t="e">
        <f>VLOOKUP(A26277,Visited!A:B,2,FALSE)</f>
        <v>#N/A</v>
      </c>
    </row>
    <row r="26278" spans="1:2" x14ac:dyDescent="0.25">
      <c r="A26278" t="s">
        <v>19422</v>
      </c>
      <c r="B26278" t="e">
        <f>VLOOKUP(A26278,Visited!A:B,2,FALSE)</f>
        <v>#N/A</v>
      </c>
    </row>
    <row r="26279" spans="1:2" x14ac:dyDescent="0.25">
      <c r="A26279" t="s">
        <v>19423</v>
      </c>
      <c r="B26279" t="e">
        <f>VLOOKUP(A26279,Visited!A:B,2,FALSE)</f>
        <v>#N/A</v>
      </c>
    </row>
    <row r="26280" spans="1:2" x14ac:dyDescent="0.25">
      <c r="A26280" t="s">
        <v>19424</v>
      </c>
      <c r="B26280" t="e">
        <f>VLOOKUP(A26280,Visited!A:B,2,FALSE)</f>
        <v>#N/A</v>
      </c>
    </row>
    <row r="26281" spans="1:2" x14ac:dyDescent="0.25">
      <c r="A26281" t="s">
        <v>19425</v>
      </c>
      <c r="B26281" t="e">
        <f>VLOOKUP(A26281,Visited!A:B,2,FALSE)</f>
        <v>#N/A</v>
      </c>
    </row>
    <row r="26282" spans="1:2" x14ac:dyDescent="0.25">
      <c r="A26282" t="s">
        <v>19426</v>
      </c>
      <c r="B26282" t="e">
        <f>VLOOKUP(A26282,Visited!A:B,2,FALSE)</f>
        <v>#N/A</v>
      </c>
    </row>
    <row r="26283" spans="1:2" x14ac:dyDescent="0.25">
      <c r="A26283" t="s">
        <v>19427</v>
      </c>
      <c r="B26283" t="e">
        <f>VLOOKUP(A26283,Visited!A:B,2,FALSE)</f>
        <v>#N/A</v>
      </c>
    </row>
    <row r="26284" spans="1:2" x14ac:dyDescent="0.25">
      <c r="A26284" t="s">
        <v>19428</v>
      </c>
      <c r="B26284" t="e">
        <f>VLOOKUP(A26284,Visited!A:B,2,FALSE)</f>
        <v>#N/A</v>
      </c>
    </row>
    <row r="26285" spans="1:2" x14ac:dyDescent="0.25">
      <c r="A26285" t="s">
        <v>19429</v>
      </c>
      <c r="B26285" t="e">
        <f>VLOOKUP(A26285,Visited!A:B,2,FALSE)</f>
        <v>#N/A</v>
      </c>
    </row>
    <row r="26286" spans="1:2" x14ac:dyDescent="0.25">
      <c r="A26286" t="s">
        <v>19430</v>
      </c>
      <c r="B26286" t="e">
        <f>VLOOKUP(A26286,Visited!A:B,2,FALSE)</f>
        <v>#N/A</v>
      </c>
    </row>
    <row r="26287" spans="1:2" x14ac:dyDescent="0.25">
      <c r="A26287" t="s">
        <v>19432</v>
      </c>
      <c r="B26287" t="e">
        <f>VLOOKUP(A26287,Visited!A:B,2,FALSE)</f>
        <v>#N/A</v>
      </c>
    </row>
    <row r="26288" spans="1:2" x14ac:dyDescent="0.25">
      <c r="A26288" t="s">
        <v>19433</v>
      </c>
      <c r="B26288" t="e">
        <f>VLOOKUP(A26288,Visited!A:B,2,FALSE)</f>
        <v>#N/A</v>
      </c>
    </row>
    <row r="26289" spans="1:2" x14ac:dyDescent="0.25">
      <c r="A26289" t="s">
        <v>19434</v>
      </c>
      <c r="B26289" t="e">
        <f>VLOOKUP(A26289,Visited!A:B,2,FALSE)</f>
        <v>#N/A</v>
      </c>
    </row>
    <row r="26290" spans="1:2" x14ac:dyDescent="0.25">
      <c r="A26290" t="s">
        <v>19435</v>
      </c>
      <c r="B26290" t="e">
        <f>VLOOKUP(A26290,Visited!A:B,2,FALSE)</f>
        <v>#N/A</v>
      </c>
    </row>
    <row r="26291" spans="1:2" x14ac:dyDescent="0.25">
      <c r="A26291" t="s">
        <v>19436</v>
      </c>
      <c r="B26291" t="e">
        <f>VLOOKUP(A26291,Visited!A:B,2,FALSE)</f>
        <v>#N/A</v>
      </c>
    </row>
    <row r="26292" spans="1:2" x14ac:dyDescent="0.25">
      <c r="A26292" t="s">
        <v>19437</v>
      </c>
      <c r="B26292" t="e">
        <f>VLOOKUP(A26292,Visited!A:B,2,FALSE)</f>
        <v>#N/A</v>
      </c>
    </row>
    <row r="26293" spans="1:2" x14ac:dyDescent="0.25">
      <c r="A26293" t="s">
        <v>19438</v>
      </c>
      <c r="B26293" t="e">
        <f>VLOOKUP(A26293,Visited!A:B,2,FALSE)</f>
        <v>#N/A</v>
      </c>
    </row>
    <row r="26294" spans="1:2" x14ac:dyDescent="0.25">
      <c r="A26294" t="s">
        <v>19439</v>
      </c>
      <c r="B26294" t="e">
        <f>VLOOKUP(A26294,Visited!A:B,2,FALSE)</f>
        <v>#N/A</v>
      </c>
    </row>
    <row r="26295" spans="1:2" x14ac:dyDescent="0.25">
      <c r="A26295" t="s">
        <v>19440</v>
      </c>
      <c r="B26295" t="e">
        <f>VLOOKUP(A26295,Visited!A:B,2,FALSE)</f>
        <v>#N/A</v>
      </c>
    </row>
    <row r="26296" spans="1:2" x14ac:dyDescent="0.25">
      <c r="A26296" t="s">
        <v>19441</v>
      </c>
      <c r="B26296" t="e">
        <f>VLOOKUP(A26296,Visited!A:B,2,FALSE)</f>
        <v>#N/A</v>
      </c>
    </row>
    <row r="26297" spans="1:2" x14ac:dyDescent="0.25">
      <c r="A26297" t="s">
        <v>19442</v>
      </c>
      <c r="B26297" t="e">
        <f>VLOOKUP(A26297,Visited!A:B,2,FALSE)</f>
        <v>#N/A</v>
      </c>
    </row>
    <row r="26298" spans="1:2" x14ac:dyDescent="0.25">
      <c r="A26298" t="s">
        <v>19443</v>
      </c>
      <c r="B26298" t="e">
        <f>VLOOKUP(A26298,Visited!A:B,2,FALSE)</f>
        <v>#N/A</v>
      </c>
    </row>
    <row r="26299" spans="1:2" x14ac:dyDescent="0.25">
      <c r="A26299" t="s">
        <v>19444</v>
      </c>
      <c r="B26299" t="e">
        <f>VLOOKUP(A26299,Visited!A:B,2,FALSE)</f>
        <v>#N/A</v>
      </c>
    </row>
    <row r="26300" spans="1:2" x14ac:dyDescent="0.25">
      <c r="A26300" t="s">
        <v>19445</v>
      </c>
      <c r="B26300" t="e">
        <f>VLOOKUP(A26300,Visited!A:B,2,FALSE)</f>
        <v>#N/A</v>
      </c>
    </row>
    <row r="26301" spans="1:2" x14ac:dyDescent="0.25">
      <c r="A26301" t="s">
        <v>19446</v>
      </c>
      <c r="B26301" t="e">
        <f>VLOOKUP(A26301,Visited!A:B,2,FALSE)</f>
        <v>#N/A</v>
      </c>
    </row>
    <row r="26302" spans="1:2" x14ac:dyDescent="0.25">
      <c r="A26302" t="s">
        <v>19447</v>
      </c>
      <c r="B26302" t="e">
        <f>VLOOKUP(A26302,Visited!A:B,2,FALSE)</f>
        <v>#N/A</v>
      </c>
    </row>
    <row r="26303" spans="1:2" x14ac:dyDescent="0.25">
      <c r="A26303" t="s">
        <v>19448</v>
      </c>
      <c r="B26303" t="e">
        <f>VLOOKUP(A26303,Visited!A:B,2,FALSE)</f>
        <v>#N/A</v>
      </c>
    </row>
    <row r="26304" spans="1:2" x14ac:dyDescent="0.25">
      <c r="A26304" t="s">
        <v>19449</v>
      </c>
      <c r="B26304" t="e">
        <f>VLOOKUP(A26304,Visited!A:B,2,FALSE)</f>
        <v>#N/A</v>
      </c>
    </row>
    <row r="26305" spans="1:2" x14ac:dyDescent="0.25">
      <c r="A26305" t="s">
        <v>19450</v>
      </c>
      <c r="B26305" t="e">
        <f>VLOOKUP(A26305,Visited!A:B,2,FALSE)</f>
        <v>#N/A</v>
      </c>
    </row>
    <row r="26306" spans="1:2" x14ac:dyDescent="0.25">
      <c r="A26306" t="s">
        <v>19451</v>
      </c>
      <c r="B26306" t="e">
        <f>VLOOKUP(A26306,Visited!A:B,2,FALSE)</f>
        <v>#N/A</v>
      </c>
    </row>
    <row r="26307" spans="1:2" x14ac:dyDescent="0.25">
      <c r="A26307" t="s">
        <v>19452</v>
      </c>
      <c r="B26307" t="e">
        <f>VLOOKUP(A26307,Visited!A:B,2,FALSE)</f>
        <v>#N/A</v>
      </c>
    </row>
    <row r="26308" spans="1:2" x14ac:dyDescent="0.25">
      <c r="A26308" t="s">
        <v>19453</v>
      </c>
      <c r="B26308" t="e">
        <f>VLOOKUP(A26308,Visited!A:B,2,FALSE)</f>
        <v>#N/A</v>
      </c>
    </row>
    <row r="26309" spans="1:2" x14ac:dyDescent="0.25">
      <c r="A26309" t="s">
        <v>19454</v>
      </c>
      <c r="B26309" t="e">
        <f>VLOOKUP(A26309,Visited!A:B,2,FALSE)</f>
        <v>#N/A</v>
      </c>
    </row>
    <row r="26310" spans="1:2" x14ac:dyDescent="0.25">
      <c r="A26310" t="s">
        <v>19455</v>
      </c>
      <c r="B26310" t="e">
        <f>VLOOKUP(A26310,Visited!A:B,2,FALSE)</f>
        <v>#N/A</v>
      </c>
    </row>
    <row r="26311" spans="1:2" x14ac:dyDescent="0.25">
      <c r="A26311" t="s">
        <v>19456</v>
      </c>
      <c r="B26311" t="e">
        <f>VLOOKUP(A26311,Visited!A:B,2,FALSE)</f>
        <v>#N/A</v>
      </c>
    </row>
    <row r="26312" spans="1:2" x14ac:dyDescent="0.25">
      <c r="A26312" t="s">
        <v>19457</v>
      </c>
      <c r="B26312" t="e">
        <f>VLOOKUP(A26312,Visited!A:B,2,FALSE)</f>
        <v>#N/A</v>
      </c>
    </row>
    <row r="26313" spans="1:2" x14ac:dyDescent="0.25">
      <c r="A26313" t="s">
        <v>19458</v>
      </c>
      <c r="B26313" t="e">
        <f>VLOOKUP(A26313,Visited!A:B,2,FALSE)</f>
        <v>#N/A</v>
      </c>
    </row>
    <row r="26314" spans="1:2" x14ac:dyDescent="0.25">
      <c r="A26314" t="s">
        <v>19459</v>
      </c>
      <c r="B26314" t="e">
        <f>VLOOKUP(A26314,Visited!A:B,2,FALSE)</f>
        <v>#N/A</v>
      </c>
    </row>
    <row r="26315" spans="1:2" x14ac:dyDescent="0.25">
      <c r="A26315" t="s">
        <v>19460</v>
      </c>
      <c r="B26315" t="e">
        <f>VLOOKUP(A26315,Visited!A:B,2,FALSE)</f>
        <v>#N/A</v>
      </c>
    </row>
    <row r="26316" spans="1:2" x14ac:dyDescent="0.25">
      <c r="A26316" t="s">
        <v>19461</v>
      </c>
      <c r="B26316" t="e">
        <f>VLOOKUP(A26316,Visited!A:B,2,FALSE)</f>
        <v>#N/A</v>
      </c>
    </row>
    <row r="26317" spans="1:2" x14ac:dyDescent="0.25">
      <c r="A26317" t="s">
        <v>19462</v>
      </c>
      <c r="B26317" t="e">
        <f>VLOOKUP(A26317,Visited!A:B,2,FALSE)</f>
        <v>#N/A</v>
      </c>
    </row>
    <row r="26318" spans="1:2" x14ac:dyDescent="0.25">
      <c r="A26318" t="s">
        <v>19463</v>
      </c>
      <c r="B26318" t="e">
        <f>VLOOKUP(A26318,Visited!A:B,2,FALSE)</f>
        <v>#N/A</v>
      </c>
    </row>
    <row r="26319" spans="1:2" x14ac:dyDescent="0.25">
      <c r="A26319" t="s">
        <v>19464</v>
      </c>
      <c r="B26319" t="e">
        <f>VLOOKUP(A26319,Visited!A:B,2,FALSE)</f>
        <v>#N/A</v>
      </c>
    </row>
    <row r="26320" spans="1:2" x14ac:dyDescent="0.25">
      <c r="A26320" t="s">
        <v>19465</v>
      </c>
      <c r="B26320" t="e">
        <f>VLOOKUP(A26320,Visited!A:B,2,FALSE)</f>
        <v>#N/A</v>
      </c>
    </row>
    <row r="26321" spans="1:2" x14ac:dyDescent="0.25">
      <c r="A26321" t="s">
        <v>19466</v>
      </c>
      <c r="B26321" t="e">
        <f>VLOOKUP(A26321,Visited!A:B,2,FALSE)</f>
        <v>#N/A</v>
      </c>
    </row>
    <row r="26322" spans="1:2" x14ac:dyDescent="0.25">
      <c r="A26322" t="s">
        <v>19467</v>
      </c>
      <c r="B26322" t="e">
        <f>VLOOKUP(A26322,Visited!A:B,2,FALSE)</f>
        <v>#N/A</v>
      </c>
    </row>
    <row r="26323" spans="1:2" x14ac:dyDescent="0.25">
      <c r="A26323" t="s">
        <v>19468</v>
      </c>
      <c r="B26323" t="e">
        <f>VLOOKUP(A26323,Visited!A:B,2,FALSE)</f>
        <v>#N/A</v>
      </c>
    </row>
    <row r="26324" spans="1:2" x14ac:dyDescent="0.25">
      <c r="A26324" t="s">
        <v>19469</v>
      </c>
      <c r="B26324" t="e">
        <f>VLOOKUP(A26324,Visited!A:B,2,FALSE)</f>
        <v>#N/A</v>
      </c>
    </row>
    <row r="26325" spans="1:2" x14ac:dyDescent="0.25">
      <c r="A26325" t="s">
        <v>19470</v>
      </c>
      <c r="B26325" t="e">
        <f>VLOOKUP(A26325,Visited!A:B,2,FALSE)</f>
        <v>#N/A</v>
      </c>
    </row>
    <row r="26326" spans="1:2" x14ac:dyDescent="0.25">
      <c r="A26326" t="s">
        <v>19471</v>
      </c>
      <c r="B26326" t="e">
        <f>VLOOKUP(A26326,Visited!A:B,2,FALSE)</f>
        <v>#N/A</v>
      </c>
    </row>
    <row r="26327" spans="1:2" x14ac:dyDescent="0.25">
      <c r="A26327" t="s">
        <v>19472</v>
      </c>
      <c r="B26327" t="e">
        <f>VLOOKUP(A26327,Visited!A:B,2,FALSE)</f>
        <v>#N/A</v>
      </c>
    </row>
    <row r="26328" spans="1:2" x14ac:dyDescent="0.25">
      <c r="A26328" t="s">
        <v>19473</v>
      </c>
      <c r="B26328" t="e">
        <f>VLOOKUP(A26328,Visited!A:B,2,FALSE)</f>
        <v>#N/A</v>
      </c>
    </row>
    <row r="26329" spans="1:2" x14ac:dyDescent="0.25">
      <c r="A26329" t="s">
        <v>19474</v>
      </c>
      <c r="B26329" t="e">
        <f>VLOOKUP(A26329,Visited!A:B,2,FALSE)</f>
        <v>#N/A</v>
      </c>
    </row>
    <row r="26330" spans="1:2" x14ac:dyDescent="0.25">
      <c r="A26330" t="s">
        <v>19475</v>
      </c>
      <c r="B26330" t="e">
        <f>VLOOKUP(A26330,Visited!A:B,2,FALSE)</f>
        <v>#N/A</v>
      </c>
    </row>
    <row r="26331" spans="1:2" x14ac:dyDescent="0.25">
      <c r="A26331" t="s">
        <v>19476</v>
      </c>
      <c r="B26331" t="e">
        <f>VLOOKUP(A26331,Visited!A:B,2,FALSE)</f>
        <v>#N/A</v>
      </c>
    </row>
    <row r="26332" spans="1:2" x14ac:dyDescent="0.25">
      <c r="A26332" t="s">
        <v>19477</v>
      </c>
      <c r="B26332" t="e">
        <f>VLOOKUP(A26332,Visited!A:B,2,FALSE)</f>
        <v>#N/A</v>
      </c>
    </row>
    <row r="26333" spans="1:2" x14ac:dyDescent="0.25">
      <c r="A26333" t="s">
        <v>19478</v>
      </c>
      <c r="B26333" t="e">
        <f>VLOOKUP(A26333,Visited!A:B,2,FALSE)</f>
        <v>#N/A</v>
      </c>
    </row>
    <row r="26334" spans="1:2" x14ac:dyDescent="0.25">
      <c r="A26334" t="s">
        <v>19479</v>
      </c>
      <c r="B26334" t="e">
        <f>VLOOKUP(A26334,Visited!A:B,2,FALSE)</f>
        <v>#N/A</v>
      </c>
    </row>
    <row r="26335" spans="1:2" x14ac:dyDescent="0.25">
      <c r="A26335" t="s">
        <v>19480</v>
      </c>
      <c r="B26335" t="e">
        <f>VLOOKUP(A26335,Visited!A:B,2,FALSE)</f>
        <v>#N/A</v>
      </c>
    </row>
    <row r="26336" spans="1:2" x14ac:dyDescent="0.25">
      <c r="A26336" t="s">
        <v>19481</v>
      </c>
      <c r="B26336" t="e">
        <f>VLOOKUP(A26336,Visited!A:B,2,FALSE)</f>
        <v>#N/A</v>
      </c>
    </row>
    <row r="26337" spans="1:2" x14ac:dyDescent="0.25">
      <c r="A26337" t="s">
        <v>19482</v>
      </c>
      <c r="B26337" t="e">
        <f>VLOOKUP(A26337,Visited!A:B,2,FALSE)</f>
        <v>#N/A</v>
      </c>
    </row>
    <row r="26338" spans="1:2" x14ac:dyDescent="0.25">
      <c r="A26338" t="s">
        <v>19483</v>
      </c>
      <c r="B26338" t="e">
        <f>VLOOKUP(A26338,Visited!A:B,2,FALSE)</f>
        <v>#N/A</v>
      </c>
    </row>
    <row r="26339" spans="1:2" x14ac:dyDescent="0.25">
      <c r="A26339" t="s">
        <v>19484</v>
      </c>
      <c r="B26339" t="e">
        <f>VLOOKUP(A26339,Visited!A:B,2,FALSE)</f>
        <v>#N/A</v>
      </c>
    </row>
    <row r="26340" spans="1:2" x14ac:dyDescent="0.25">
      <c r="A26340" t="s">
        <v>19485</v>
      </c>
      <c r="B26340" t="e">
        <f>VLOOKUP(A26340,Visited!A:B,2,FALSE)</f>
        <v>#N/A</v>
      </c>
    </row>
    <row r="26341" spans="1:2" x14ac:dyDescent="0.25">
      <c r="A26341" t="s">
        <v>19486</v>
      </c>
      <c r="B26341" t="e">
        <f>VLOOKUP(A26341,Visited!A:B,2,FALSE)</f>
        <v>#N/A</v>
      </c>
    </row>
    <row r="26342" spans="1:2" x14ac:dyDescent="0.25">
      <c r="A26342" t="s">
        <v>19487</v>
      </c>
      <c r="B26342" t="e">
        <f>VLOOKUP(A26342,Visited!A:B,2,FALSE)</f>
        <v>#N/A</v>
      </c>
    </row>
    <row r="26343" spans="1:2" x14ac:dyDescent="0.25">
      <c r="A26343" t="s">
        <v>19488</v>
      </c>
      <c r="B26343" t="e">
        <f>VLOOKUP(A26343,Visited!A:B,2,FALSE)</f>
        <v>#N/A</v>
      </c>
    </row>
    <row r="26344" spans="1:2" x14ac:dyDescent="0.25">
      <c r="A26344" t="s">
        <v>19489</v>
      </c>
      <c r="B26344" t="e">
        <f>VLOOKUP(A26344,Visited!A:B,2,FALSE)</f>
        <v>#N/A</v>
      </c>
    </row>
    <row r="26345" spans="1:2" x14ac:dyDescent="0.25">
      <c r="A26345" t="s">
        <v>19490</v>
      </c>
      <c r="B26345" t="e">
        <f>VLOOKUP(A26345,Visited!A:B,2,FALSE)</f>
        <v>#N/A</v>
      </c>
    </row>
    <row r="26346" spans="1:2" x14ac:dyDescent="0.25">
      <c r="A26346" t="s">
        <v>19491</v>
      </c>
      <c r="B26346" t="e">
        <f>VLOOKUP(A26346,Visited!A:B,2,FALSE)</f>
        <v>#N/A</v>
      </c>
    </row>
    <row r="26347" spans="1:2" x14ac:dyDescent="0.25">
      <c r="A26347" t="s">
        <v>19492</v>
      </c>
      <c r="B26347" t="e">
        <f>VLOOKUP(A26347,Visited!A:B,2,FALSE)</f>
        <v>#N/A</v>
      </c>
    </row>
    <row r="26348" spans="1:2" x14ac:dyDescent="0.25">
      <c r="A26348" t="s">
        <v>19493</v>
      </c>
      <c r="B26348" t="e">
        <f>VLOOKUP(A26348,Visited!A:B,2,FALSE)</f>
        <v>#N/A</v>
      </c>
    </row>
    <row r="26349" spans="1:2" x14ac:dyDescent="0.25">
      <c r="A26349" t="s">
        <v>19494</v>
      </c>
      <c r="B26349" t="e">
        <f>VLOOKUP(A26349,Visited!A:B,2,FALSE)</f>
        <v>#N/A</v>
      </c>
    </row>
    <row r="26350" spans="1:2" x14ac:dyDescent="0.25">
      <c r="A26350" t="s">
        <v>19495</v>
      </c>
      <c r="B26350" t="e">
        <f>VLOOKUP(A26350,Visited!A:B,2,FALSE)</f>
        <v>#N/A</v>
      </c>
    </row>
    <row r="26351" spans="1:2" x14ac:dyDescent="0.25">
      <c r="A26351" t="s">
        <v>19496</v>
      </c>
      <c r="B26351" t="e">
        <f>VLOOKUP(A26351,Visited!A:B,2,FALSE)</f>
        <v>#N/A</v>
      </c>
    </row>
    <row r="26352" spans="1:2" x14ac:dyDescent="0.25">
      <c r="A26352" t="s">
        <v>19497</v>
      </c>
      <c r="B26352" t="e">
        <f>VLOOKUP(A26352,Visited!A:B,2,FALSE)</f>
        <v>#N/A</v>
      </c>
    </row>
    <row r="26353" spans="1:2" x14ac:dyDescent="0.25">
      <c r="A26353" t="s">
        <v>19498</v>
      </c>
      <c r="B26353" t="e">
        <f>VLOOKUP(A26353,Visited!A:B,2,FALSE)</f>
        <v>#N/A</v>
      </c>
    </row>
    <row r="26354" spans="1:2" x14ac:dyDescent="0.25">
      <c r="A26354" t="s">
        <v>19499</v>
      </c>
      <c r="B26354" t="e">
        <f>VLOOKUP(A26354,Visited!A:B,2,FALSE)</f>
        <v>#N/A</v>
      </c>
    </row>
    <row r="26355" spans="1:2" x14ac:dyDescent="0.25">
      <c r="A26355" t="s">
        <v>19500</v>
      </c>
      <c r="B26355" t="e">
        <f>VLOOKUP(A26355,Visited!A:B,2,FALSE)</f>
        <v>#N/A</v>
      </c>
    </row>
    <row r="26356" spans="1:2" x14ac:dyDescent="0.25">
      <c r="A26356" t="s">
        <v>19501</v>
      </c>
      <c r="B26356" t="e">
        <f>VLOOKUP(A26356,Visited!A:B,2,FALSE)</f>
        <v>#N/A</v>
      </c>
    </row>
    <row r="26357" spans="1:2" x14ac:dyDescent="0.25">
      <c r="A26357" t="s">
        <v>19502</v>
      </c>
      <c r="B26357" t="e">
        <f>VLOOKUP(A26357,Visited!A:B,2,FALSE)</f>
        <v>#N/A</v>
      </c>
    </row>
    <row r="26358" spans="1:2" x14ac:dyDescent="0.25">
      <c r="A26358" t="s">
        <v>19503</v>
      </c>
      <c r="B26358" t="e">
        <f>VLOOKUP(A26358,Visited!A:B,2,FALSE)</f>
        <v>#N/A</v>
      </c>
    </row>
    <row r="26359" spans="1:2" x14ac:dyDescent="0.25">
      <c r="A26359" t="s">
        <v>19504</v>
      </c>
      <c r="B26359" t="e">
        <f>VLOOKUP(A26359,Visited!A:B,2,FALSE)</f>
        <v>#N/A</v>
      </c>
    </row>
    <row r="26360" spans="1:2" x14ac:dyDescent="0.25">
      <c r="A26360" t="s">
        <v>19505</v>
      </c>
      <c r="B26360" t="e">
        <f>VLOOKUP(A26360,Visited!A:B,2,FALSE)</f>
        <v>#N/A</v>
      </c>
    </row>
    <row r="26361" spans="1:2" x14ac:dyDescent="0.25">
      <c r="A26361" t="s">
        <v>19506</v>
      </c>
      <c r="B26361" t="e">
        <f>VLOOKUP(A26361,Visited!A:B,2,FALSE)</f>
        <v>#N/A</v>
      </c>
    </row>
    <row r="26362" spans="1:2" x14ac:dyDescent="0.25">
      <c r="A26362" t="s">
        <v>19507</v>
      </c>
      <c r="B26362" t="e">
        <f>VLOOKUP(A26362,Visited!A:B,2,FALSE)</f>
        <v>#N/A</v>
      </c>
    </row>
    <row r="26363" spans="1:2" x14ac:dyDescent="0.25">
      <c r="A26363" t="s">
        <v>19508</v>
      </c>
      <c r="B26363" t="e">
        <f>VLOOKUP(A26363,Visited!A:B,2,FALSE)</f>
        <v>#N/A</v>
      </c>
    </row>
    <row r="26364" spans="1:2" x14ac:dyDescent="0.25">
      <c r="A26364" t="s">
        <v>19509</v>
      </c>
      <c r="B26364" t="e">
        <f>VLOOKUP(A26364,Visited!A:B,2,FALSE)</f>
        <v>#N/A</v>
      </c>
    </row>
    <row r="26365" spans="1:2" x14ac:dyDescent="0.25">
      <c r="A26365" t="s">
        <v>19510</v>
      </c>
      <c r="B26365" t="e">
        <f>VLOOKUP(A26365,Visited!A:B,2,FALSE)</f>
        <v>#N/A</v>
      </c>
    </row>
    <row r="26366" spans="1:2" x14ac:dyDescent="0.25">
      <c r="A26366" t="s">
        <v>19511</v>
      </c>
      <c r="B26366" t="e">
        <f>VLOOKUP(A26366,Visited!A:B,2,FALSE)</f>
        <v>#N/A</v>
      </c>
    </row>
    <row r="26367" spans="1:2" x14ac:dyDescent="0.25">
      <c r="A26367" t="s">
        <v>19512</v>
      </c>
      <c r="B26367" t="e">
        <f>VLOOKUP(A26367,Visited!A:B,2,FALSE)</f>
        <v>#N/A</v>
      </c>
    </row>
    <row r="26368" spans="1:2" x14ac:dyDescent="0.25">
      <c r="A26368" t="s">
        <v>19513</v>
      </c>
      <c r="B26368" t="e">
        <f>VLOOKUP(A26368,Visited!A:B,2,FALSE)</f>
        <v>#N/A</v>
      </c>
    </row>
    <row r="26369" spans="1:2" x14ac:dyDescent="0.25">
      <c r="A26369" t="s">
        <v>19514</v>
      </c>
      <c r="B26369" t="e">
        <f>VLOOKUP(A26369,Visited!A:B,2,FALSE)</f>
        <v>#N/A</v>
      </c>
    </row>
    <row r="26370" spans="1:2" x14ac:dyDescent="0.25">
      <c r="A26370" t="s">
        <v>19515</v>
      </c>
      <c r="B26370" t="e">
        <f>VLOOKUP(A26370,Visited!A:B,2,FALSE)</f>
        <v>#N/A</v>
      </c>
    </row>
    <row r="26371" spans="1:2" x14ac:dyDescent="0.25">
      <c r="A26371" t="s">
        <v>19516</v>
      </c>
      <c r="B26371" t="e">
        <f>VLOOKUP(A26371,Visited!A:B,2,FALSE)</f>
        <v>#N/A</v>
      </c>
    </row>
    <row r="26372" spans="1:2" x14ac:dyDescent="0.25">
      <c r="A26372" t="s">
        <v>19517</v>
      </c>
      <c r="B26372" t="e">
        <f>VLOOKUP(A26372,Visited!A:B,2,FALSE)</f>
        <v>#N/A</v>
      </c>
    </row>
    <row r="26373" spans="1:2" x14ac:dyDescent="0.25">
      <c r="A26373" t="s">
        <v>19518</v>
      </c>
      <c r="B26373" t="e">
        <f>VLOOKUP(A26373,Visited!A:B,2,FALSE)</f>
        <v>#N/A</v>
      </c>
    </row>
    <row r="26374" spans="1:2" x14ac:dyDescent="0.25">
      <c r="A26374" t="s">
        <v>19519</v>
      </c>
      <c r="B26374" t="e">
        <f>VLOOKUP(A26374,Visited!A:B,2,FALSE)</f>
        <v>#N/A</v>
      </c>
    </row>
    <row r="26375" spans="1:2" x14ac:dyDescent="0.25">
      <c r="A26375" t="s">
        <v>19520</v>
      </c>
      <c r="B26375" t="e">
        <f>VLOOKUP(A26375,Visited!A:B,2,FALSE)</f>
        <v>#N/A</v>
      </c>
    </row>
    <row r="26376" spans="1:2" x14ac:dyDescent="0.25">
      <c r="A26376" t="s">
        <v>19521</v>
      </c>
      <c r="B26376" t="e">
        <f>VLOOKUP(A26376,Visited!A:B,2,FALSE)</f>
        <v>#N/A</v>
      </c>
    </row>
    <row r="26377" spans="1:2" x14ac:dyDescent="0.25">
      <c r="A26377" t="s">
        <v>19522</v>
      </c>
      <c r="B26377" t="e">
        <f>VLOOKUP(A26377,Visited!A:B,2,FALSE)</f>
        <v>#N/A</v>
      </c>
    </row>
    <row r="26378" spans="1:2" x14ac:dyDescent="0.25">
      <c r="A26378" t="s">
        <v>19523</v>
      </c>
      <c r="B26378" t="e">
        <f>VLOOKUP(A26378,Visited!A:B,2,FALSE)</f>
        <v>#N/A</v>
      </c>
    </row>
    <row r="26379" spans="1:2" x14ac:dyDescent="0.25">
      <c r="A26379" t="s">
        <v>19524</v>
      </c>
      <c r="B26379" t="e">
        <f>VLOOKUP(A26379,Visited!A:B,2,FALSE)</f>
        <v>#N/A</v>
      </c>
    </row>
    <row r="26380" spans="1:2" x14ac:dyDescent="0.25">
      <c r="A26380" t="s">
        <v>19525</v>
      </c>
      <c r="B26380" t="e">
        <f>VLOOKUP(A26380,Visited!A:B,2,FALSE)</f>
        <v>#N/A</v>
      </c>
    </row>
    <row r="26381" spans="1:2" x14ac:dyDescent="0.25">
      <c r="A26381" t="s">
        <v>19526</v>
      </c>
      <c r="B26381" t="e">
        <f>VLOOKUP(A26381,Visited!A:B,2,FALSE)</f>
        <v>#N/A</v>
      </c>
    </row>
    <row r="26382" spans="1:2" x14ac:dyDescent="0.25">
      <c r="A26382" t="s">
        <v>19527</v>
      </c>
      <c r="B26382" t="e">
        <f>VLOOKUP(A26382,Visited!A:B,2,FALSE)</f>
        <v>#N/A</v>
      </c>
    </row>
    <row r="26383" spans="1:2" x14ac:dyDescent="0.25">
      <c r="A26383" t="s">
        <v>19528</v>
      </c>
      <c r="B26383" t="e">
        <f>VLOOKUP(A26383,Visited!A:B,2,FALSE)</f>
        <v>#N/A</v>
      </c>
    </row>
    <row r="26384" spans="1:2" x14ac:dyDescent="0.25">
      <c r="A26384" t="s">
        <v>19529</v>
      </c>
      <c r="B26384" t="e">
        <f>VLOOKUP(A26384,Visited!A:B,2,FALSE)</f>
        <v>#N/A</v>
      </c>
    </row>
    <row r="26385" spans="1:2" x14ac:dyDescent="0.25">
      <c r="A26385" t="s">
        <v>19530</v>
      </c>
      <c r="B26385" t="e">
        <f>VLOOKUP(A26385,Visited!A:B,2,FALSE)</f>
        <v>#N/A</v>
      </c>
    </row>
    <row r="26386" spans="1:2" x14ac:dyDescent="0.25">
      <c r="A26386" t="s">
        <v>19531</v>
      </c>
      <c r="B26386" t="e">
        <f>VLOOKUP(A26386,Visited!A:B,2,FALSE)</f>
        <v>#N/A</v>
      </c>
    </row>
    <row r="26387" spans="1:2" x14ac:dyDescent="0.25">
      <c r="A26387" t="s">
        <v>19532</v>
      </c>
      <c r="B26387" t="e">
        <f>VLOOKUP(A26387,Visited!A:B,2,FALSE)</f>
        <v>#N/A</v>
      </c>
    </row>
    <row r="26388" spans="1:2" x14ac:dyDescent="0.25">
      <c r="A26388" t="s">
        <v>19533</v>
      </c>
      <c r="B26388" t="e">
        <f>VLOOKUP(A26388,Visited!A:B,2,FALSE)</f>
        <v>#N/A</v>
      </c>
    </row>
    <row r="26389" spans="1:2" x14ac:dyDescent="0.25">
      <c r="A26389" t="s">
        <v>19534</v>
      </c>
      <c r="B26389" t="e">
        <f>VLOOKUP(A26389,Visited!A:B,2,FALSE)</f>
        <v>#N/A</v>
      </c>
    </row>
    <row r="26390" spans="1:2" x14ac:dyDescent="0.25">
      <c r="A26390" t="s">
        <v>19535</v>
      </c>
      <c r="B26390" t="e">
        <f>VLOOKUP(A26390,Visited!A:B,2,FALSE)</f>
        <v>#N/A</v>
      </c>
    </row>
    <row r="26391" spans="1:2" x14ac:dyDescent="0.25">
      <c r="A26391" t="s">
        <v>19536</v>
      </c>
      <c r="B26391" t="e">
        <f>VLOOKUP(A26391,Visited!A:B,2,FALSE)</f>
        <v>#N/A</v>
      </c>
    </row>
    <row r="26392" spans="1:2" x14ac:dyDescent="0.25">
      <c r="A26392" t="s">
        <v>19537</v>
      </c>
      <c r="B26392" t="e">
        <f>VLOOKUP(A26392,Visited!A:B,2,FALSE)</f>
        <v>#N/A</v>
      </c>
    </row>
    <row r="26393" spans="1:2" x14ac:dyDescent="0.25">
      <c r="A26393" t="s">
        <v>19538</v>
      </c>
      <c r="B26393" t="e">
        <f>VLOOKUP(A26393,Visited!A:B,2,FALSE)</f>
        <v>#N/A</v>
      </c>
    </row>
    <row r="26394" spans="1:2" x14ac:dyDescent="0.25">
      <c r="A26394" t="s">
        <v>19539</v>
      </c>
      <c r="B26394" t="e">
        <f>VLOOKUP(A26394,Visited!A:B,2,FALSE)</f>
        <v>#N/A</v>
      </c>
    </row>
    <row r="26395" spans="1:2" x14ac:dyDescent="0.25">
      <c r="A26395" t="s">
        <v>19540</v>
      </c>
      <c r="B26395" t="e">
        <f>VLOOKUP(A26395,Visited!A:B,2,FALSE)</f>
        <v>#N/A</v>
      </c>
    </row>
    <row r="26396" spans="1:2" x14ac:dyDescent="0.25">
      <c r="A26396" t="s">
        <v>19541</v>
      </c>
      <c r="B26396" t="e">
        <f>VLOOKUP(A26396,Visited!A:B,2,FALSE)</f>
        <v>#N/A</v>
      </c>
    </row>
    <row r="26397" spans="1:2" x14ac:dyDescent="0.25">
      <c r="A26397" t="s">
        <v>19542</v>
      </c>
      <c r="B26397" t="e">
        <f>VLOOKUP(A26397,Visited!A:B,2,FALSE)</f>
        <v>#N/A</v>
      </c>
    </row>
    <row r="26398" spans="1:2" x14ac:dyDescent="0.25">
      <c r="A26398" t="s">
        <v>19543</v>
      </c>
      <c r="B26398" t="e">
        <f>VLOOKUP(A26398,Visited!A:B,2,FALSE)</f>
        <v>#N/A</v>
      </c>
    </row>
    <row r="26399" spans="1:2" x14ac:dyDescent="0.25">
      <c r="A26399" t="s">
        <v>19544</v>
      </c>
      <c r="B26399" t="e">
        <f>VLOOKUP(A26399,Visited!A:B,2,FALSE)</f>
        <v>#N/A</v>
      </c>
    </row>
    <row r="26400" spans="1:2" x14ac:dyDescent="0.25">
      <c r="A26400" t="s">
        <v>19545</v>
      </c>
      <c r="B26400" t="e">
        <f>VLOOKUP(A26400,Visited!A:B,2,FALSE)</f>
        <v>#N/A</v>
      </c>
    </row>
    <row r="26401" spans="1:2" x14ac:dyDescent="0.25">
      <c r="A26401" t="s">
        <v>19546</v>
      </c>
      <c r="B26401" t="e">
        <f>VLOOKUP(A26401,Visited!A:B,2,FALSE)</f>
        <v>#N/A</v>
      </c>
    </row>
    <row r="26402" spans="1:2" x14ac:dyDescent="0.25">
      <c r="A26402" t="s">
        <v>19547</v>
      </c>
      <c r="B26402" t="e">
        <f>VLOOKUP(A26402,Visited!A:B,2,FALSE)</f>
        <v>#N/A</v>
      </c>
    </row>
    <row r="26403" spans="1:2" x14ac:dyDescent="0.25">
      <c r="A26403" t="s">
        <v>19548</v>
      </c>
      <c r="B26403" t="e">
        <f>VLOOKUP(A26403,Visited!A:B,2,FALSE)</f>
        <v>#N/A</v>
      </c>
    </row>
    <row r="26404" spans="1:2" x14ac:dyDescent="0.25">
      <c r="A26404" t="s">
        <v>19549</v>
      </c>
      <c r="B26404" t="e">
        <f>VLOOKUP(A26404,Visited!A:B,2,FALSE)</f>
        <v>#N/A</v>
      </c>
    </row>
    <row r="26405" spans="1:2" x14ac:dyDescent="0.25">
      <c r="A26405" t="s">
        <v>19550</v>
      </c>
      <c r="B26405" t="e">
        <f>VLOOKUP(A26405,Visited!A:B,2,FALSE)</f>
        <v>#N/A</v>
      </c>
    </row>
    <row r="26406" spans="1:2" x14ac:dyDescent="0.25">
      <c r="A26406" t="s">
        <v>19551</v>
      </c>
      <c r="B26406" t="e">
        <f>VLOOKUP(A26406,Visited!A:B,2,FALSE)</f>
        <v>#N/A</v>
      </c>
    </row>
    <row r="26407" spans="1:2" x14ac:dyDescent="0.25">
      <c r="A26407" t="s">
        <v>19552</v>
      </c>
      <c r="B26407" t="e">
        <f>VLOOKUP(A26407,Visited!A:B,2,FALSE)</f>
        <v>#N/A</v>
      </c>
    </row>
    <row r="26408" spans="1:2" x14ac:dyDescent="0.25">
      <c r="A26408" t="s">
        <v>19553</v>
      </c>
      <c r="B26408" t="e">
        <f>VLOOKUP(A26408,Visited!A:B,2,FALSE)</f>
        <v>#N/A</v>
      </c>
    </row>
    <row r="26409" spans="1:2" x14ac:dyDescent="0.25">
      <c r="A26409" t="s">
        <v>19554</v>
      </c>
      <c r="B26409" t="e">
        <f>VLOOKUP(A26409,Visited!A:B,2,FALSE)</f>
        <v>#N/A</v>
      </c>
    </row>
    <row r="26410" spans="1:2" x14ac:dyDescent="0.25">
      <c r="A26410" t="s">
        <v>19555</v>
      </c>
      <c r="B26410" t="e">
        <f>VLOOKUP(A26410,Visited!A:B,2,FALSE)</f>
        <v>#N/A</v>
      </c>
    </row>
    <row r="26411" spans="1:2" x14ac:dyDescent="0.25">
      <c r="A26411" t="s">
        <v>19556</v>
      </c>
      <c r="B26411" t="e">
        <f>VLOOKUP(A26411,Visited!A:B,2,FALSE)</f>
        <v>#N/A</v>
      </c>
    </row>
    <row r="26412" spans="1:2" x14ac:dyDescent="0.25">
      <c r="A26412" t="s">
        <v>19557</v>
      </c>
      <c r="B26412" t="e">
        <f>VLOOKUP(A26412,Visited!A:B,2,FALSE)</f>
        <v>#N/A</v>
      </c>
    </row>
    <row r="26413" spans="1:2" x14ac:dyDescent="0.25">
      <c r="A26413" t="s">
        <v>19558</v>
      </c>
      <c r="B26413" t="e">
        <f>VLOOKUP(A26413,Visited!A:B,2,FALSE)</f>
        <v>#N/A</v>
      </c>
    </row>
    <row r="26414" spans="1:2" x14ac:dyDescent="0.25">
      <c r="A26414" t="s">
        <v>19559</v>
      </c>
      <c r="B26414" t="e">
        <f>VLOOKUP(A26414,Visited!A:B,2,FALSE)</f>
        <v>#N/A</v>
      </c>
    </row>
    <row r="26415" spans="1:2" x14ac:dyDescent="0.25">
      <c r="A26415" t="s">
        <v>19560</v>
      </c>
      <c r="B26415" t="e">
        <f>VLOOKUP(A26415,Visited!A:B,2,FALSE)</f>
        <v>#N/A</v>
      </c>
    </row>
    <row r="26416" spans="1:2" x14ac:dyDescent="0.25">
      <c r="A26416" t="s">
        <v>19561</v>
      </c>
      <c r="B26416" t="e">
        <f>VLOOKUP(A26416,Visited!A:B,2,FALSE)</f>
        <v>#N/A</v>
      </c>
    </row>
    <row r="26417" spans="1:2" x14ac:dyDescent="0.25">
      <c r="A26417" t="s">
        <v>19562</v>
      </c>
      <c r="B26417" t="e">
        <f>VLOOKUP(A26417,Visited!A:B,2,FALSE)</f>
        <v>#N/A</v>
      </c>
    </row>
    <row r="26418" spans="1:2" x14ac:dyDescent="0.25">
      <c r="A26418" t="s">
        <v>19563</v>
      </c>
      <c r="B26418" t="e">
        <f>VLOOKUP(A26418,Visited!A:B,2,FALSE)</f>
        <v>#N/A</v>
      </c>
    </row>
    <row r="26419" spans="1:2" x14ac:dyDescent="0.25">
      <c r="A26419" t="s">
        <v>19564</v>
      </c>
      <c r="B26419" t="e">
        <f>VLOOKUP(A26419,Visited!A:B,2,FALSE)</f>
        <v>#N/A</v>
      </c>
    </row>
    <row r="26420" spans="1:2" x14ac:dyDescent="0.25">
      <c r="A26420" t="s">
        <v>19565</v>
      </c>
      <c r="B26420" t="e">
        <f>VLOOKUP(A26420,Visited!A:B,2,FALSE)</f>
        <v>#N/A</v>
      </c>
    </row>
    <row r="26421" spans="1:2" x14ac:dyDescent="0.25">
      <c r="A26421" t="s">
        <v>19566</v>
      </c>
      <c r="B26421" t="e">
        <f>VLOOKUP(A26421,Visited!A:B,2,FALSE)</f>
        <v>#N/A</v>
      </c>
    </row>
    <row r="26422" spans="1:2" x14ac:dyDescent="0.25">
      <c r="A26422" t="s">
        <v>19567</v>
      </c>
      <c r="B26422" t="e">
        <f>VLOOKUP(A26422,Visited!A:B,2,FALSE)</f>
        <v>#N/A</v>
      </c>
    </row>
    <row r="26423" spans="1:2" x14ac:dyDescent="0.25">
      <c r="A26423" t="s">
        <v>19568</v>
      </c>
      <c r="B26423" t="e">
        <f>VLOOKUP(A26423,Visited!A:B,2,FALSE)</f>
        <v>#N/A</v>
      </c>
    </row>
    <row r="26424" spans="1:2" x14ac:dyDescent="0.25">
      <c r="A26424" t="s">
        <v>19569</v>
      </c>
      <c r="B26424" t="e">
        <f>VLOOKUP(A26424,Visited!A:B,2,FALSE)</f>
        <v>#N/A</v>
      </c>
    </row>
    <row r="26425" spans="1:2" x14ac:dyDescent="0.25">
      <c r="A26425" t="s">
        <v>19570</v>
      </c>
      <c r="B26425" t="e">
        <f>VLOOKUP(A26425,Visited!A:B,2,FALSE)</f>
        <v>#N/A</v>
      </c>
    </row>
    <row r="26426" spans="1:2" x14ac:dyDescent="0.25">
      <c r="A26426" t="s">
        <v>19571</v>
      </c>
      <c r="B26426" t="e">
        <f>VLOOKUP(A26426,Visited!A:B,2,FALSE)</f>
        <v>#N/A</v>
      </c>
    </row>
    <row r="26427" spans="1:2" x14ac:dyDescent="0.25">
      <c r="A26427" t="s">
        <v>19572</v>
      </c>
      <c r="B26427" t="e">
        <f>VLOOKUP(A26427,Visited!A:B,2,FALSE)</f>
        <v>#N/A</v>
      </c>
    </row>
    <row r="26428" spans="1:2" x14ac:dyDescent="0.25">
      <c r="A26428" t="s">
        <v>19573</v>
      </c>
      <c r="B26428" t="e">
        <f>VLOOKUP(A26428,Visited!A:B,2,FALSE)</f>
        <v>#N/A</v>
      </c>
    </row>
    <row r="26429" spans="1:2" x14ac:dyDescent="0.25">
      <c r="A26429" t="s">
        <v>19574</v>
      </c>
      <c r="B26429" t="e">
        <f>VLOOKUP(A26429,Visited!A:B,2,FALSE)</f>
        <v>#N/A</v>
      </c>
    </row>
    <row r="26430" spans="1:2" x14ac:dyDescent="0.25">
      <c r="A26430" t="s">
        <v>19575</v>
      </c>
      <c r="B26430" t="e">
        <f>VLOOKUP(A26430,Visited!A:B,2,FALSE)</f>
        <v>#N/A</v>
      </c>
    </row>
    <row r="26431" spans="1:2" x14ac:dyDescent="0.25">
      <c r="A26431" t="s">
        <v>19576</v>
      </c>
      <c r="B26431" t="e">
        <f>VLOOKUP(A26431,Visited!A:B,2,FALSE)</f>
        <v>#N/A</v>
      </c>
    </row>
    <row r="26432" spans="1:2" x14ac:dyDescent="0.25">
      <c r="A26432" t="s">
        <v>19577</v>
      </c>
      <c r="B26432" t="e">
        <f>VLOOKUP(A26432,Visited!A:B,2,FALSE)</f>
        <v>#N/A</v>
      </c>
    </row>
    <row r="26433" spans="1:2" x14ac:dyDescent="0.25">
      <c r="A26433" t="s">
        <v>19578</v>
      </c>
      <c r="B26433" t="e">
        <f>VLOOKUP(A26433,Visited!A:B,2,FALSE)</f>
        <v>#N/A</v>
      </c>
    </row>
    <row r="26434" spans="1:2" x14ac:dyDescent="0.25">
      <c r="A26434" t="s">
        <v>19579</v>
      </c>
      <c r="B26434" t="e">
        <f>VLOOKUP(A26434,Visited!A:B,2,FALSE)</f>
        <v>#N/A</v>
      </c>
    </row>
    <row r="26435" spans="1:2" x14ac:dyDescent="0.25">
      <c r="A26435" t="s">
        <v>19580</v>
      </c>
      <c r="B26435" t="e">
        <f>VLOOKUP(A26435,Visited!A:B,2,FALSE)</f>
        <v>#N/A</v>
      </c>
    </row>
    <row r="26436" spans="1:2" x14ac:dyDescent="0.25">
      <c r="A26436" t="s">
        <v>19581</v>
      </c>
      <c r="B26436" t="e">
        <f>VLOOKUP(A26436,Visited!A:B,2,FALSE)</f>
        <v>#N/A</v>
      </c>
    </row>
    <row r="26437" spans="1:2" x14ac:dyDescent="0.25">
      <c r="A26437" t="s">
        <v>19582</v>
      </c>
      <c r="B26437" t="e">
        <f>VLOOKUP(A26437,Visited!A:B,2,FALSE)</f>
        <v>#N/A</v>
      </c>
    </row>
    <row r="26438" spans="1:2" x14ac:dyDescent="0.25">
      <c r="A26438" t="s">
        <v>19583</v>
      </c>
      <c r="B26438" t="e">
        <f>VLOOKUP(A26438,Visited!A:B,2,FALSE)</f>
        <v>#N/A</v>
      </c>
    </row>
    <row r="26439" spans="1:2" x14ac:dyDescent="0.25">
      <c r="A26439" t="s">
        <v>19584</v>
      </c>
      <c r="B26439" t="e">
        <f>VLOOKUP(A26439,Visited!A:B,2,FALSE)</f>
        <v>#N/A</v>
      </c>
    </row>
    <row r="26440" spans="1:2" x14ac:dyDescent="0.25">
      <c r="A26440" t="s">
        <v>19585</v>
      </c>
      <c r="B26440" t="e">
        <f>VLOOKUP(A26440,Visited!A:B,2,FALSE)</f>
        <v>#N/A</v>
      </c>
    </row>
    <row r="26441" spans="1:2" x14ac:dyDescent="0.25">
      <c r="A26441" t="s">
        <v>19586</v>
      </c>
      <c r="B26441" t="e">
        <f>VLOOKUP(A26441,Visited!A:B,2,FALSE)</f>
        <v>#N/A</v>
      </c>
    </row>
    <row r="26442" spans="1:2" x14ac:dyDescent="0.25">
      <c r="A26442" t="s">
        <v>19587</v>
      </c>
      <c r="B26442" t="e">
        <f>VLOOKUP(A26442,Visited!A:B,2,FALSE)</f>
        <v>#N/A</v>
      </c>
    </row>
    <row r="26443" spans="1:2" x14ac:dyDescent="0.25">
      <c r="A26443" t="s">
        <v>19588</v>
      </c>
      <c r="B26443" t="e">
        <f>VLOOKUP(A26443,Visited!A:B,2,FALSE)</f>
        <v>#N/A</v>
      </c>
    </row>
    <row r="26444" spans="1:2" x14ac:dyDescent="0.25">
      <c r="A26444" t="s">
        <v>19589</v>
      </c>
      <c r="B26444" t="e">
        <f>VLOOKUP(A26444,Visited!A:B,2,FALSE)</f>
        <v>#N/A</v>
      </c>
    </row>
    <row r="26445" spans="1:2" x14ac:dyDescent="0.25">
      <c r="A26445" t="s">
        <v>19590</v>
      </c>
      <c r="B26445" t="e">
        <f>VLOOKUP(A26445,Visited!A:B,2,FALSE)</f>
        <v>#N/A</v>
      </c>
    </row>
    <row r="26446" spans="1:2" x14ac:dyDescent="0.25">
      <c r="A26446" t="s">
        <v>19591</v>
      </c>
      <c r="B26446" t="e">
        <f>VLOOKUP(A26446,Visited!A:B,2,FALSE)</f>
        <v>#N/A</v>
      </c>
    </row>
    <row r="26447" spans="1:2" x14ac:dyDescent="0.25">
      <c r="A26447" t="s">
        <v>19592</v>
      </c>
      <c r="B26447" t="e">
        <f>VLOOKUP(A26447,Visited!A:B,2,FALSE)</f>
        <v>#N/A</v>
      </c>
    </row>
    <row r="26448" spans="1:2" x14ac:dyDescent="0.25">
      <c r="A26448" t="s">
        <v>19593</v>
      </c>
      <c r="B26448" t="e">
        <f>VLOOKUP(A26448,Visited!A:B,2,FALSE)</f>
        <v>#N/A</v>
      </c>
    </row>
    <row r="26449" spans="1:2" x14ac:dyDescent="0.25">
      <c r="A26449" t="s">
        <v>19594</v>
      </c>
      <c r="B26449" t="e">
        <f>VLOOKUP(A26449,Visited!A:B,2,FALSE)</f>
        <v>#N/A</v>
      </c>
    </row>
    <row r="26450" spans="1:2" x14ac:dyDescent="0.25">
      <c r="A26450" t="s">
        <v>19595</v>
      </c>
      <c r="B26450" t="e">
        <f>VLOOKUP(A26450,Visited!A:B,2,FALSE)</f>
        <v>#N/A</v>
      </c>
    </row>
    <row r="26451" spans="1:2" x14ac:dyDescent="0.25">
      <c r="A26451" t="s">
        <v>19596</v>
      </c>
      <c r="B26451" t="e">
        <f>VLOOKUP(A26451,Visited!A:B,2,FALSE)</f>
        <v>#N/A</v>
      </c>
    </row>
    <row r="26452" spans="1:2" x14ac:dyDescent="0.25">
      <c r="A26452" t="s">
        <v>19597</v>
      </c>
      <c r="B26452" t="e">
        <f>VLOOKUP(A26452,Visited!A:B,2,FALSE)</f>
        <v>#N/A</v>
      </c>
    </row>
    <row r="26453" spans="1:2" x14ac:dyDescent="0.25">
      <c r="A26453" t="s">
        <v>19598</v>
      </c>
      <c r="B26453" t="e">
        <f>VLOOKUP(A26453,Visited!A:B,2,FALSE)</f>
        <v>#N/A</v>
      </c>
    </row>
    <row r="26454" spans="1:2" x14ac:dyDescent="0.25">
      <c r="A26454" t="s">
        <v>19599</v>
      </c>
      <c r="B26454" t="e">
        <f>VLOOKUP(A26454,Visited!A:B,2,FALSE)</f>
        <v>#N/A</v>
      </c>
    </row>
    <row r="26455" spans="1:2" x14ac:dyDescent="0.25">
      <c r="A26455" t="s">
        <v>19600</v>
      </c>
      <c r="B26455" t="e">
        <f>VLOOKUP(A26455,Visited!A:B,2,FALSE)</f>
        <v>#N/A</v>
      </c>
    </row>
    <row r="26456" spans="1:2" x14ac:dyDescent="0.25">
      <c r="A26456" t="s">
        <v>19601</v>
      </c>
      <c r="B26456" t="e">
        <f>VLOOKUP(A26456,Visited!A:B,2,FALSE)</f>
        <v>#N/A</v>
      </c>
    </row>
    <row r="26457" spans="1:2" x14ac:dyDescent="0.25">
      <c r="A26457" t="s">
        <v>19602</v>
      </c>
      <c r="B26457" t="e">
        <f>VLOOKUP(A26457,Visited!A:B,2,FALSE)</f>
        <v>#N/A</v>
      </c>
    </row>
    <row r="26458" spans="1:2" x14ac:dyDescent="0.25">
      <c r="A26458" t="s">
        <v>19603</v>
      </c>
      <c r="B26458" t="e">
        <f>VLOOKUP(A26458,Visited!A:B,2,FALSE)</f>
        <v>#N/A</v>
      </c>
    </row>
    <row r="26459" spans="1:2" x14ac:dyDescent="0.25">
      <c r="A26459" t="s">
        <v>19604</v>
      </c>
      <c r="B26459" t="e">
        <f>VLOOKUP(A26459,Visited!A:B,2,FALSE)</f>
        <v>#N/A</v>
      </c>
    </row>
    <row r="26460" spans="1:2" x14ac:dyDescent="0.25">
      <c r="A26460" t="s">
        <v>19605</v>
      </c>
      <c r="B26460" t="e">
        <f>VLOOKUP(A26460,Visited!A:B,2,FALSE)</f>
        <v>#N/A</v>
      </c>
    </row>
    <row r="26461" spans="1:2" x14ac:dyDescent="0.25">
      <c r="A26461" t="s">
        <v>19606</v>
      </c>
      <c r="B26461" t="e">
        <f>VLOOKUP(A26461,Visited!A:B,2,FALSE)</f>
        <v>#N/A</v>
      </c>
    </row>
    <row r="26462" spans="1:2" x14ac:dyDescent="0.25">
      <c r="A26462" t="s">
        <v>19607</v>
      </c>
      <c r="B26462" t="e">
        <f>VLOOKUP(A26462,Visited!A:B,2,FALSE)</f>
        <v>#N/A</v>
      </c>
    </row>
    <row r="26463" spans="1:2" x14ac:dyDescent="0.25">
      <c r="A26463" t="s">
        <v>19608</v>
      </c>
      <c r="B26463" t="e">
        <f>VLOOKUP(A26463,Visited!A:B,2,FALSE)</f>
        <v>#N/A</v>
      </c>
    </row>
    <row r="26464" spans="1:2" x14ac:dyDescent="0.25">
      <c r="A26464" t="s">
        <v>19609</v>
      </c>
      <c r="B26464" t="e">
        <f>VLOOKUP(A26464,Visited!A:B,2,FALSE)</f>
        <v>#N/A</v>
      </c>
    </row>
    <row r="26465" spans="1:2" x14ac:dyDescent="0.25">
      <c r="A26465" t="s">
        <v>19610</v>
      </c>
      <c r="B26465" t="e">
        <f>VLOOKUP(A26465,Visited!A:B,2,FALSE)</f>
        <v>#N/A</v>
      </c>
    </row>
    <row r="26466" spans="1:2" x14ac:dyDescent="0.25">
      <c r="A26466" t="s">
        <v>19611</v>
      </c>
      <c r="B26466" t="e">
        <f>VLOOKUP(A26466,Visited!A:B,2,FALSE)</f>
        <v>#N/A</v>
      </c>
    </row>
    <row r="26467" spans="1:2" x14ac:dyDescent="0.25">
      <c r="A26467" t="s">
        <v>19612</v>
      </c>
      <c r="B26467" t="e">
        <f>VLOOKUP(A26467,Visited!A:B,2,FALSE)</f>
        <v>#N/A</v>
      </c>
    </row>
    <row r="26468" spans="1:2" x14ac:dyDescent="0.25">
      <c r="A26468" t="s">
        <v>19613</v>
      </c>
      <c r="B26468" t="e">
        <f>VLOOKUP(A26468,Visited!A:B,2,FALSE)</f>
        <v>#N/A</v>
      </c>
    </row>
    <row r="26469" spans="1:2" x14ac:dyDescent="0.25">
      <c r="A26469" t="s">
        <v>19614</v>
      </c>
      <c r="B26469" t="e">
        <f>VLOOKUP(A26469,Visited!A:B,2,FALSE)</f>
        <v>#N/A</v>
      </c>
    </row>
    <row r="26470" spans="1:2" x14ac:dyDescent="0.25">
      <c r="A26470" t="s">
        <v>19615</v>
      </c>
      <c r="B26470" t="e">
        <f>VLOOKUP(A26470,Visited!A:B,2,FALSE)</f>
        <v>#N/A</v>
      </c>
    </row>
    <row r="26471" spans="1:2" x14ac:dyDescent="0.25">
      <c r="A26471" t="s">
        <v>19616</v>
      </c>
      <c r="B26471" t="e">
        <f>VLOOKUP(A26471,Visited!A:B,2,FALSE)</f>
        <v>#N/A</v>
      </c>
    </row>
    <row r="26472" spans="1:2" x14ac:dyDescent="0.25">
      <c r="A26472" t="s">
        <v>19617</v>
      </c>
      <c r="B26472" t="e">
        <f>VLOOKUP(A26472,Visited!A:B,2,FALSE)</f>
        <v>#N/A</v>
      </c>
    </row>
    <row r="26473" spans="1:2" x14ac:dyDescent="0.25">
      <c r="A26473" t="s">
        <v>19618</v>
      </c>
      <c r="B26473" t="e">
        <f>VLOOKUP(A26473,Visited!A:B,2,FALSE)</f>
        <v>#N/A</v>
      </c>
    </row>
    <row r="26474" spans="1:2" x14ac:dyDescent="0.25">
      <c r="A26474" t="s">
        <v>19619</v>
      </c>
      <c r="B26474" t="e">
        <f>VLOOKUP(A26474,Visited!A:B,2,FALSE)</f>
        <v>#N/A</v>
      </c>
    </row>
    <row r="26475" spans="1:2" x14ac:dyDescent="0.25">
      <c r="A26475" t="s">
        <v>19620</v>
      </c>
      <c r="B26475" t="e">
        <f>VLOOKUP(A26475,Visited!A:B,2,FALSE)</f>
        <v>#N/A</v>
      </c>
    </row>
    <row r="26476" spans="1:2" x14ac:dyDescent="0.25">
      <c r="A26476" t="s">
        <v>19621</v>
      </c>
      <c r="B26476" t="e">
        <f>VLOOKUP(A26476,Visited!A:B,2,FALSE)</f>
        <v>#N/A</v>
      </c>
    </row>
    <row r="26477" spans="1:2" x14ac:dyDescent="0.25">
      <c r="A26477" t="s">
        <v>19622</v>
      </c>
      <c r="B26477" t="e">
        <f>VLOOKUP(A26477,Visited!A:B,2,FALSE)</f>
        <v>#N/A</v>
      </c>
    </row>
    <row r="26478" spans="1:2" x14ac:dyDescent="0.25">
      <c r="A26478" t="s">
        <v>19623</v>
      </c>
      <c r="B26478" t="e">
        <f>VLOOKUP(A26478,Visited!A:B,2,FALSE)</f>
        <v>#N/A</v>
      </c>
    </row>
    <row r="26479" spans="1:2" x14ac:dyDescent="0.25">
      <c r="A26479" t="s">
        <v>19624</v>
      </c>
      <c r="B26479" t="e">
        <f>VLOOKUP(A26479,Visited!A:B,2,FALSE)</f>
        <v>#N/A</v>
      </c>
    </row>
    <row r="26480" spans="1:2" x14ac:dyDescent="0.25">
      <c r="A26480" t="s">
        <v>19625</v>
      </c>
      <c r="B26480" t="e">
        <f>VLOOKUP(A26480,Visited!A:B,2,FALSE)</f>
        <v>#N/A</v>
      </c>
    </row>
    <row r="26481" spans="1:2" x14ac:dyDescent="0.25">
      <c r="A26481" t="s">
        <v>19626</v>
      </c>
      <c r="B26481" t="e">
        <f>VLOOKUP(A26481,Visited!A:B,2,FALSE)</f>
        <v>#N/A</v>
      </c>
    </row>
    <row r="26482" spans="1:2" x14ac:dyDescent="0.25">
      <c r="A26482" t="s">
        <v>19627</v>
      </c>
      <c r="B26482" t="e">
        <f>VLOOKUP(A26482,Visited!A:B,2,FALSE)</f>
        <v>#N/A</v>
      </c>
    </row>
    <row r="26483" spans="1:2" x14ac:dyDescent="0.25">
      <c r="A26483" t="s">
        <v>19628</v>
      </c>
      <c r="B26483" t="e">
        <f>VLOOKUP(A26483,Visited!A:B,2,FALSE)</f>
        <v>#N/A</v>
      </c>
    </row>
    <row r="26484" spans="1:2" x14ac:dyDescent="0.25">
      <c r="A26484" t="s">
        <v>19629</v>
      </c>
      <c r="B26484" t="e">
        <f>VLOOKUP(A26484,Visited!A:B,2,FALSE)</f>
        <v>#N/A</v>
      </c>
    </row>
    <row r="26485" spans="1:2" x14ac:dyDescent="0.25">
      <c r="A26485" t="s">
        <v>19630</v>
      </c>
      <c r="B26485" t="e">
        <f>VLOOKUP(A26485,Visited!A:B,2,FALSE)</f>
        <v>#N/A</v>
      </c>
    </row>
    <row r="26486" spans="1:2" x14ac:dyDescent="0.25">
      <c r="A26486" t="s">
        <v>19632</v>
      </c>
      <c r="B26486" t="e">
        <f>VLOOKUP(A26486,Visited!A:B,2,FALSE)</f>
        <v>#N/A</v>
      </c>
    </row>
    <row r="26487" spans="1:2" x14ac:dyDescent="0.25">
      <c r="A26487" t="s">
        <v>19633</v>
      </c>
      <c r="B26487" t="e">
        <f>VLOOKUP(A26487,Visited!A:B,2,FALSE)</f>
        <v>#N/A</v>
      </c>
    </row>
    <row r="26488" spans="1:2" x14ac:dyDescent="0.25">
      <c r="A26488" t="s">
        <v>19634</v>
      </c>
      <c r="B26488" t="e">
        <f>VLOOKUP(A26488,Visited!A:B,2,FALSE)</f>
        <v>#N/A</v>
      </c>
    </row>
    <row r="26489" spans="1:2" x14ac:dyDescent="0.25">
      <c r="A26489" t="s">
        <v>19635</v>
      </c>
      <c r="B26489" t="e">
        <f>VLOOKUP(A26489,Visited!A:B,2,FALSE)</f>
        <v>#N/A</v>
      </c>
    </row>
    <row r="26490" spans="1:2" x14ac:dyDescent="0.25">
      <c r="A26490" t="s">
        <v>19636</v>
      </c>
      <c r="B26490" t="e">
        <f>VLOOKUP(A26490,Visited!A:B,2,FALSE)</f>
        <v>#N/A</v>
      </c>
    </row>
    <row r="26491" spans="1:2" x14ac:dyDescent="0.25">
      <c r="A26491" t="s">
        <v>19637</v>
      </c>
      <c r="B26491" t="e">
        <f>VLOOKUP(A26491,Visited!A:B,2,FALSE)</f>
        <v>#N/A</v>
      </c>
    </row>
    <row r="26492" spans="1:2" x14ac:dyDescent="0.25">
      <c r="A26492" t="s">
        <v>19638</v>
      </c>
      <c r="B26492" t="e">
        <f>VLOOKUP(A26492,Visited!A:B,2,FALSE)</f>
        <v>#N/A</v>
      </c>
    </row>
    <row r="26493" spans="1:2" x14ac:dyDescent="0.25">
      <c r="A26493" t="s">
        <v>19639</v>
      </c>
      <c r="B26493" t="e">
        <f>VLOOKUP(A26493,Visited!A:B,2,FALSE)</f>
        <v>#N/A</v>
      </c>
    </row>
    <row r="26494" spans="1:2" x14ac:dyDescent="0.25">
      <c r="A26494" t="s">
        <v>19640</v>
      </c>
      <c r="B26494" t="e">
        <f>VLOOKUP(A26494,Visited!A:B,2,FALSE)</f>
        <v>#N/A</v>
      </c>
    </row>
    <row r="26495" spans="1:2" x14ac:dyDescent="0.25">
      <c r="A26495" t="s">
        <v>19641</v>
      </c>
      <c r="B26495" t="e">
        <f>VLOOKUP(A26495,Visited!A:B,2,FALSE)</f>
        <v>#N/A</v>
      </c>
    </row>
    <row r="26496" spans="1:2" x14ac:dyDescent="0.25">
      <c r="A26496" t="s">
        <v>19642</v>
      </c>
      <c r="B26496" t="e">
        <f>VLOOKUP(A26496,Visited!A:B,2,FALSE)</f>
        <v>#N/A</v>
      </c>
    </row>
    <row r="26497" spans="1:2" x14ac:dyDescent="0.25">
      <c r="A26497" t="s">
        <v>19643</v>
      </c>
      <c r="B26497" t="e">
        <f>VLOOKUP(A26497,Visited!A:B,2,FALSE)</f>
        <v>#N/A</v>
      </c>
    </row>
    <row r="26498" spans="1:2" x14ac:dyDescent="0.25">
      <c r="A26498" t="s">
        <v>19644</v>
      </c>
      <c r="B26498" t="e">
        <f>VLOOKUP(A26498,Visited!A:B,2,FALSE)</f>
        <v>#N/A</v>
      </c>
    </row>
    <row r="26499" spans="1:2" x14ac:dyDescent="0.25">
      <c r="A26499" t="s">
        <v>19645</v>
      </c>
      <c r="B26499" t="e">
        <f>VLOOKUP(A26499,Visited!A:B,2,FALSE)</f>
        <v>#N/A</v>
      </c>
    </row>
    <row r="26500" spans="1:2" x14ac:dyDescent="0.25">
      <c r="A26500" t="s">
        <v>19647</v>
      </c>
      <c r="B26500" t="e">
        <f>VLOOKUP(A26500,Visited!A:B,2,FALSE)</f>
        <v>#N/A</v>
      </c>
    </row>
    <row r="26501" spans="1:2" x14ac:dyDescent="0.25">
      <c r="A26501" t="s">
        <v>19648</v>
      </c>
      <c r="B26501" t="e">
        <f>VLOOKUP(A26501,Visited!A:B,2,FALSE)</f>
        <v>#N/A</v>
      </c>
    </row>
    <row r="26502" spans="1:2" x14ac:dyDescent="0.25">
      <c r="A26502" t="s">
        <v>19649</v>
      </c>
      <c r="B26502" t="e">
        <f>VLOOKUP(A26502,Visited!A:B,2,FALSE)</f>
        <v>#N/A</v>
      </c>
    </row>
    <row r="26503" spans="1:2" x14ac:dyDescent="0.25">
      <c r="A26503" t="s">
        <v>19650</v>
      </c>
      <c r="B26503" t="e">
        <f>VLOOKUP(A26503,Visited!A:B,2,FALSE)</f>
        <v>#N/A</v>
      </c>
    </row>
    <row r="26504" spans="1:2" x14ac:dyDescent="0.25">
      <c r="A26504" t="s">
        <v>19651</v>
      </c>
      <c r="B26504" t="e">
        <f>VLOOKUP(A26504,Visited!A:B,2,FALSE)</f>
        <v>#N/A</v>
      </c>
    </row>
    <row r="26505" spans="1:2" x14ac:dyDescent="0.25">
      <c r="A26505" t="s">
        <v>19652</v>
      </c>
      <c r="B26505" t="e">
        <f>VLOOKUP(A26505,Visited!A:B,2,FALSE)</f>
        <v>#N/A</v>
      </c>
    </row>
    <row r="26506" spans="1:2" x14ac:dyDescent="0.25">
      <c r="A26506" t="s">
        <v>19653</v>
      </c>
      <c r="B26506" t="e">
        <f>VLOOKUP(A26506,Visited!A:B,2,FALSE)</f>
        <v>#N/A</v>
      </c>
    </row>
    <row r="26507" spans="1:2" x14ac:dyDescent="0.25">
      <c r="A26507" t="s">
        <v>19654</v>
      </c>
      <c r="B26507" t="e">
        <f>VLOOKUP(A26507,Visited!A:B,2,FALSE)</f>
        <v>#N/A</v>
      </c>
    </row>
    <row r="26508" spans="1:2" x14ac:dyDescent="0.25">
      <c r="A26508" t="s">
        <v>19655</v>
      </c>
      <c r="B26508" t="e">
        <f>VLOOKUP(A26508,Visited!A:B,2,FALSE)</f>
        <v>#N/A</v>
      </c>
    </row>
    <row r="26509" spans="1:2" x14ac:dyDescent="0.25">
      <c r="A26509" t="s">
        <v>19656</v>
      </c>
      <c r="B26509" t="e">
        <f>VLOOKUP(A26509,Visited!A:B,2,FALSE)</f>
        <v>#N/A</v>
      </c>
    </row>
    <row r="26510" spans="1:2" x14ac:dyDescent="0.25">
      <c r="A26510" t="s">
        <v>19657</v>
      </c>
      <c r="B26510" t="e">
        <f>VLOOKUP(A26510,Visited!A:B,2,FALSE)</f>
        <v>#N/A</v>
      </c>
    </row>
    <row r="26511" spans="1:2" x14ac:dyDescent="0.25">
      <c r="A26511" t="s">
        <v>19658</v>
      </c>
      <c r="B26511" t="e">
        <f>VLOOKUP(A26511,Visited!A:B,2,FALSE)</f>
        <v>#N/A</v>
      </c>
    </row>
    <row r="26512" spans="1:2" x14ac:dyDescent="0.25">
      <c r="A26512" t="s">
        <v>19659</v>
      </c>
      <c r="B26512" t="e">
        <f>VLOOKUP(A26512,Visited!A:B,2,FALSE)</f>
        <v>#N/A</v>
      </c>
    </row>
    <row r="26513" spans="1:2" x14ac:dyDescent="0.25">
      <c r="A26513" t="s">
        <v>19660</v>
      </c>
      <c r="B26513" t="e">
        <f>VLOOKUP(A26513,Visited!A:B,2,FALSE)</f>
        <v>#N/A</v>
      </c>
    </row>
    <row r="26514" spans="1:2" x14ac:dyDescent="0.25">
      <c r="A26514" t="s">
        <v>19661</v>
      </c>
      <c r="B26514" t="e">
        <f>VLOOKUP(A26514,Visited!A:B,2,FALSE)</f>
        <v>#N/A</v>
      </c>
    </row>
    <row r="26515" spans="1:2" x14ac:dyDescent="0.25">
      <c r="A26515" t="s">
        <v>19662</v>
      </c>
      <c r="B26515" t="e">
        <f>VLOOKUP(A26515,Visited!A:B,2,FALSE)</f>
        <v>#N/A</v>
      </c>
    </row>
    <row r="26516" spans="1:2" x14ac:dyDescent="0.25">
      <c r="A26516" t="s">
        <v>19663</v>
      </c>
      <c r="B26516" t="e">
        <f>VLOOKUP(A26516,Visited!A:B,2,FALSE)</f>
        <v>#N/A</v>
      </c>
    </row>
    <row r="26517" spans="1:2" x14ac:dyDescent="0.25">
      <c r="A26517" t="s">
        <v>19664</v>
      </c>
      <c r="B26517" t="e">
        <f>VLOOKUP(A26517,Visited!A:B,2,FALSE)</f>
        <v>#N/A</v>
      </c>
    </row>
    <row r="26518" spans="1:2" x14ac:dyDescent="0.25">
      <c r="A26518" t="s">
        <v>19665</v>
      </c>
      <c r="B26518" t="e">
        <f>VLOOKUP(A26518,Visited!A:B,2,FALSE)</f>
        <v>#N/A</v>
      </c>
    </row>
    <row r="26519" spans="1:2" x14ac:dyDescent="0.25">
      <c r="A26519" t="s">
        <v>19666</v>
      </c>
      <c r="B26519" t="e">
        <f>VLOOKUP(A26519,Visited!A:B,2,FALSE)</f>
        <v>#N/A</v>
      </c>
    </row>
    <row r="26520" spans="1:2" x14ac:dyDescent="0.25">
      <c r="A26520" t="s">
        <v>19667</v>
      </c>
      <c r="B26520" t="e">
        <f>VLOOKUP(A26520,Visited!A:B,2,FALSE)</f>
        <v>#N/A</v>
      </c>
    </row>
    <row r="26521" spans="1:2" x14ac:dyDescent="0.25">
      <c r="A26521" t="s">
        <v>19668</v>
      </c>
      <c r="B26521" t="e">
        <f>VLOOKUP(A26521,Visited!A:B,2,FALSE)</f>
        <v>#N/A</v>
      </c>
    </row>
    <row r="26522" spans="1:2" x14ac:dyDescent="0.25">
      <c r="A26522" t="s">
        <v>19669</v>
      </c>
      <c r="B26522" t="e">
        <f>VLOOKUP(A26522,Visited!A:B,2,FALSE)</f>
        <v>#N/A</v>
      </c>
    </row>
    <row r="26523" spans="1:2" x14ac:dyDescent="0.25">
      <c r="A26523" t="s">
        <v>19670</v>
      </c>
      <c r="B26523" t="e">
        <f>VLOOKUP(A26523,Visited!A:B,2,FALSE)</f>
        <v>#N/A</v>
      </c>
    </row>
    <row r="26524" spans="1:2" x14ac:dyDescent="0.25">
      <c r="A26524" t="s">
        <v>19671</v>
      </c>
      <c r="B26524" t="e">
        <f>VLOOKUP(A26524,Visited!A:B,2,FALSE)</f>
        <v>#N/A</v>
      </c>
    </row>
    <row r="26525" spans="1:2" x14ac:dyDescent="0.25">
      <c r="A26525" t="s">
        <v>19672</v>
      </c>
      <c r="B26525" t="e">
        <f>VLOOKUP(A26525,Visited!A:B,2,FALSE)</f>
        <v>#N/A</v>
      </c>
    </row>
    <row r="26526" spans="1:2" x14ac:dyDescent="0.25">
      <c r="A26526" t="s">
        <v>19673</v>
      </c>
      <c r="B26526" t="e">
        <f>VLOOKUP(A26526,Visited!A:B,2,FALSE)</f>
        <v>#N/A</v>
      </c>
    </row>
    <row r="26527" spans="1:2" x14ac:dyDescent="0.25">
      <c r="A26527" t="s">
        <v>19674</v>
      </c>
      <c r="B26527" t="e">
        <f>VLOOKUP(A26527,Visited!A:B,2,FALSE)</f>
        <v>#N/A</v>
      </c>
    </row>
    <row r="26528" spans="1:2" x14ac:dyDescent="0.25">
      <c r="A26528" t="s">
        <v>19675</v>
      </c>
      <c r="B26528" t="e">
        <f>VLOOKUP(A26528,Visited!A:B,2,FALSE)</f>
        <v>#N/A</v>
      </c>
    </row>
    <row r="26529" spans="1:2" x14ac:dyDescent="0.25">
      <c r="A26529" t="s">
        <v>19676</v>
      </c>
      <c r="B26529" t="e">
        <f>VLOOKUP(A26529,Visited!A:B,2,FALSE)</f>
        <v>#N/A</v>
      </c>
    </row>
    <row r="26530" spans="1:2" x14ac:dyDescent="0.25">
      <c r="A26530" t="s">
        <v>19677</v>
      </c>
      <c r="B26530" t="e">
        <f>VLOOKUP(A26530,Visited!A:B,2,FALSE)</f>
        <v>#N/A</v>
      </c>
    </row>
    <row r="26531" spans="1:2" x14ac:dyDescent="0.25">
      <c r="A26531" t="s">
        <v>19678</v>
      </c>
      <c r="B26531" t="e">
        <f>VLOOKUP(A26531,Visited!A:B,2,FALSE)</f>
        <v>#N/A</v>
      </c>
    </row>
    <row r="26532" spans="1:2" x14ac:dyDescent="0.25">
      <c r="A26532" t="s">
        <v>19679</v>
      </c>
      <c r="B26532" t="e">
        <f>VLOOKUP(A26532,Visited!A:B,2,FALSE)</f>
        <v>#N/A</v>
      </c>
    </row>
    <row r="26533" spans="1:2" x14ac:dyDescent="0.25">
      <c r="A26533" t="s">
        <v>19680</v>
      </c>
      <c r="B26533" t="e">
        <f>VLOOKUP(A26533,Visited!A:B,2,FALSE)</f>
        <v>#N/A</v>
      </c>
    </row>
    <row r="26534" spans="1:2" x14ac:dyDescent="0.25">
      <c r="A26534" t="s">
        <v>19681</v>
      </c>
      <c r="B26534" t="e">
        <f>VLOOKUP(A26534,Visited!A:B,2,FALSE)</f>
        <v>#N/A</v>
      </c>
    </row>
    <row r="26535" spans="1:2" x14ac:dyDescent="0.25">
      <c r="A26535" t="s">
        <v>19682</v>
      </c>
      <c r="B26535" t="e">
        <f>VLOOKUP(A26535,Visited!A:B,2,FALSE)</f>
        <v>#N/A</v>
      </c>
    </row>
    <row r="26536" spans="1:2" x14ac:dyDescent="0.25">
      <c r="A26536" t="s">
        <v>19683</v>
      </c>
      <c r="B26536" t="e">
        <f>VLOOKUP(A26536,Visited!A:B,2,FALSE)</f>
        <v>#N/A</v>
      </c>
    </row>
    <row r="26537" spans="1:2" x14ac:dyDescent="0.25">
      <c r="A26537" t="s">
        <v>19684</v>
      </c>
      <c r="B26537" t="e">
        <f>VLOOKUP(A26537,Visited!A:B,2,FALSE)</f>
        <v>#N/A</v>
      </c>
    </row>
    <row r="26538" spans="1:2" x14ac:dyDescent="0.25">
      <c r="A26538" t="s">
        <v>19685</v>
      </c>
      <c r="B26538" t="e">
        <f>VLOOKUP(A26538,Visited!A:B,2,FALSE)</f>
        <v>#N/A</v>
      </c>
    </row>
    <row r="26539" spans="1:2" x14ac:dyDescent="0.25">
      <c r="A26539" t="s">
        <v>19686</v>
      </c>
      <c r="B26539" t="e">
        <f>VLOOKUP(A26539,Visited!A:B,2,FALSE)</f>
        <v>#N/A</v>
      </c>
    </row>
    <row r="26540" spans="1:2" x14ac:dyDescent="0.25">
      <c r="A26540" t="s">
        <v>19687</v>
      </c>
      <c r="B26540" t="e">
        <f>VLOOKUP(A26540,Visited!A:B,2,FALSE)</f>
        <v>#N/A</v>
      </c>
    </row>
    <row r="26541" spans="1:2" x14ac:dyDescent="0.25">
      <c r="A26541" t="s">
        <v>19688</v>
      </c>
      <c r="B26541" t="e">
        <f>VLOOKUP(A26541,Visited!A:B,2,FALSE)</f>
        <v>#N/A</v>
      </c>
    </row>
    <row r="26542" spans="1:2" x14ac:dyDescent="0.25">
      <c r="A26542" t="s">
        <v>19689</v>
      </c>
      <c r="B26542" t="e">
        <f>VLOOKUP(A26542,Visited!A:B,2,FALSE)</f>
        <v>#N/A</v>
      </c>
    </row>
    <row r="26543" spans="1:2" x14ac:dyDescent="0.25">
      <c r="A26543" t="s">
        <v>19690</v>
      </c>
      <c r="B26543" t="e">
        <f>VLOOKUP(A26543,Visited!A:B,2,FALSE)</f>
        <v>#N/A</v>
      </c>
    </row>
    <row r="26544" spans="1:2" x14ac:dyDescent="0.25">
      <c r="A26544" t="s">
        <v>19691</v>
      </c>
      <c r="B26544" t="e">
        <f>VLOOKUP(A26544,Visited!A:B,2,FALSE)</f>
        <v>#N/A</v>
      </c>
    </row>
    <row r="26545" spans="1:2" x14ac:dyDescent="0.25">
      <c r="A26545" t="s">
        <v>19692</v>
      </c>
      <c r="B26545" t="e">
        <f>VLOOKUP(A26545,Visited!A:B,2,FALSE)</f>
        <v>#N/A</v>
      </c>
    </row>
    <row r="26546" spans="1:2" x14ac:dyDescent="0.25">
      <c r="A26546" t="s">
        <v>19693</v>
      </c>
      <c r="B26546" t="e">
        <f>VLOOKUP(A26546,Visited!A:B,2,FALSE)</f>
        <v>#N/A</v>
      </c>
    </row>
    <row r="26547" spans="1:2" x14ac:dyDescent="0.25">
      <c r="A26547" t="s">
        <v>19694</v>
      </c>
      <c r="B26547" t="e">
        <f>VLOOKUP(A26547,Visited!A:B,2,FALSE)</f>
        <v>#N/A</v>
      </c>
    </row>
    <row r="26548" spans="1:2" x14ac:dyDescent="0.25">
      <c r="A26548" t="s">
        <v>19695</v>
      </c>
      <c r="B26548" t="e">
        <f>VLOOKUP(A26548,Visited!A:B,2,FALSE)</f>
        <v>#N/A</v>
      </c>
    </row>
    <row r="26549" spans="1:2" x14ac:dyDescent="0.25">
      <c r="A26549" t="s">
        <v>19696</v>
      </c>
      <c r="B26549" t="e">
        <f>VLOOKUP(A26549,Visited!A:B,2,FALSE)</f>
        <v>#N/A</v>
      </c>
    </row>
    <row r="26550" spans="1:2" x14ac:dyDescent="0.25">
      <c r="A26550" t="s">
        <v>19697</v>
      </c>
      <c r="B26550" t="e">
        <f>VLOOKUP(A26550,Visited!A:B,2,FALSE)</f>
        <v>#N/A</v>
      </c>
    </row>
    <row r="26551" spans="1:2" x14ac:dyDescent="0.25">
      <c r="A26551" t="s">
        <v>19698</v>
      </c>
      <c r="B26551" t="e">
        <f>VLOOKUP(A26551,Visited!A:B,2,FALSE)</f>
        <v>#N/A</v>
      </c>
    </row>
    <row r="26552" spans="1:2" x14ac:dyDescent="0.25">
      <c r="A26552" t="s">
        <v>19699</v>
      </c>
      <c r="B26552" t="e">
        <f>VLOOKUP(A26552,Visited!A:B,2,FALSE)</f>
        <v>#N/A</v>
      </c>
    </row>
    <row r="26553" spans="1:2" x14ac:dyDescent="0.25">
      <c r="A26553" t="s">
        <v>19700</v>
      </c>
      <c r="B26553" t="e">
        <f>VLOOKUP(A26553,Visited!A:B,2,FALSE)</f>
        <v>#N/A</v>
      </c>
    </row>
    <row r="26554" spans="1:2" x14ac:dyDescent="0.25">
      <c r="A26554" t="s">
        <v>19701</v>
      </c>
      <c r="B26554" t="e">
        <f>VLOOKUP(A26554,Visited!A:B,2,FALSE)</f>
        <v>#N/A</v>
      </c>
    </row>
    <row r="26555" spans="1:2" x14ac:dyDescent="0.25">
      <c r="A26555" t="s">
        <v>19702</v>
      </c>
      <c r="B26555" t="e">
        <f>VLOOKUP(A26555,Visited!A:B,2,FALSE)</f>
        <v>#N/A</v>
      </c>
    </row>
    <row r="26556" spans="1:2" x14ac:dyDescent="0.25">
      <c r="A26556" t="s">
        <v>19703</v>
      </c>
      <c r="B26556" t="e">
        <f>VLOOKUP(A26556,Visited!A:B,2,FALSE)</f>
        <v>#N/A</v>
      </c>
    </row>
    <row r="26557" spans="1:2" x14ac:dyDescent="0.25">
      <c r="A26557" t="s">
        <v>19704</v>
      </c>
      <c r="B26557" t="e">
        <f>VLOOKUP(A26557,Visited!A:B,2,FALSE)</f>
        <v>#N/A</v>
      </c>
    </row>
    <row r="26558" spans="1:2" x14ac:dyDescent="0.25">
      <c r="A26558" t="s">
        <v>19705</v>
      </c>
      <c r="B26558" t="e">
        <f>VLOOKUP(A26558,Visited!A:B,2,FALSE)</f>
        <v>#N/A</v>
      </c>
    </row>
    <row r="26559" spans="1:2" x14ac:dyDescent="0.25">
      <c r="A26559" t="s">
        <v>19706</v>
      </c>
      <c r="B26559" t="e">
        <f>VLOOKUP(A26559,Visited!A:B,2,FALSE)</f>
        <v>#N/A</v>
      </c>
    </row>
    <row r="26560" spans="1:2" x14ac:dyDescent="0.25">
      <c r="A26560" t="s">
        <v>19707</v>
      </c>
      <c r="B26560" t="e">
        <f>VLOOKUP(A26560,Visited!A:B,2,FALSE)</f>
        <v>#N/A</v>
      </c>
    </row>
    <row r="26561" spans="1:2" x14ac:dyDescent="0.25">
      <c r="A26561" t="s">
        <v>19708</v>
      </c>
      <c r="B26561" t="e">
        <f>VLOOKUP(A26561,Visited!A:B,2,FALSE)</f>
        <v>#N/A</v>
      </c>
    </row>
    <row r="26562" spans="1:2" x14ac:dyDescent="0.25">
      <c r="A26562" t="s">
        <v>19709</v>
      </c>
      <c r="B26562" t="e">
        <f>VLOOKUP(A26562,Visited!A:B,2,FALSE)</f>
        <v>#N/A</v>
      </c>
    </row>
    <row r="26563" spans="1:2" x14ac:dyDescent="0.25">
      <c r="A26563" t="s">
        <v>19710</v>
      </c>
      <c r="B26563" t="e">
        <f>VLOOKUP(A26563,Visited!A:B,2,FALSE)</f>
        <v>#N/A</v>
      </c>
    </row>
    <row r="26564" spans="1:2" x14ac:dyDescent="0.25">
      <c r="A26564" t="s">
        <v>19711</v>
      </c>
      <c r="B26564" t="e">
        <f>VLOOKUP(A26564,Visited!A:B,2,FALSE)</f>
        <v>#N/A</v>
      </c>
    </row>
    <row r="26565" spans="1:2" x14ac:dyDescent="0.25">
      <c r="A26565" t="s">
        <v>19712</v>
      </c>
      <c r="B26565" t="e">
        <f>VLOOKUP(A26565,Visited!A:B,2,FALSE)</f>
        <v>#N/A</v>
      </c>
    </row>
    <row r="26566" spans="1:2" x14ac:dyDescent="0.25">
      <c r="A26566" t="s">
        <v>19713</v>
      </c>
      <c r="B26566" t="e">
        <f>VLOOKUP(A26566,Visited!A:B,2,FALSE)</f>
        <v>#N/A</v>
      </c>
    </row>
    <row r="26567" spans="1:2" x14ac:dyDescent="0.25">
      <c r="A26567" t="s">
        <v>19714</v>
      </c>
      <c r="B26567" t="e">
        <f>VLOOKUP(A26567,Visited!A:B,2,FALSE)</f>
        <v>#N/A</v>
      </c>
    </row>
    <row r="26568" spans="1:2" x14ac:dyDescent="0.25">
      <c r="A26568" t="s">
        <v>19715</v>
      </c>
      <c r="B26568" t="e">
        <f>VLOOKUP(A26568,Visited!A:B,2,FALSE)</f>
        <v>#N/A</v>
      </c>
    </row>
    <row r="26569" spans="1:2" x14ac:dyDescent="0.25">
      <c r="A26569" t="s">
        <v>19716</v>
      </c>
      <c r="B26569" t="e">
        <f>VLOOKUP(A26569,Visited!A:B,2,FALSE)</f>
        <v>#N/A</v>
      </c>
    </row>
    <row r="26570" spans="1:2" x14ac:dyDescent="0.25">
      <c r="A26570" t="s">
        <v>19717</v>
      </c>
      <c r="B26570" t="e">
        <f>VLOOKUP(A26570,Visited!A:B,2,FALSE)</f>
        <v>#N/A</v>
      </c>
    </row>
    <row r="26571" spans="1:2" x14ac:dyDescent="0.25">
      <c r="A26571" t="s">
        <v>19718</v>
      </c>
      <c r="B26571" t="e">
        <f>VLOOKUP(A26571,Visited!A:B,2,FALSE)</f>
        <v>#N/A</v>
      </c>
    </row>
    <row r="26572" spans="1:2" x14ac:dyDescent="0.25">
      <c r="A26572" t="s">
        <v>19719</v>
      </c>
      <c r="B26572" t="e">
        <f>VLOOKUP(A26572,Visited!A:B,2,FALSE)</f>
        <v>#N/A</v>
      </c>
    </row>
    <row r="26573" spans="1:2" x14ac:dyDescent="0.25">
      <c r="A26573" t="s">
        <v>19720</v>
      </c>
      <c r="B26573" t="e">
        <f>VLOOKUP(A26573,Visited!A:B,2,FALSE)</f>
        <v>#N/A</v>
      </c>
    </row>
    <row r="26574" spans="1:2" x14ac:dyDescent="0.25">
      <c r="A26574" t="s">
        <v>19721</v>
      </c>
      <c r="B26574" t="e">
        <f>VLOOKUP(A26574,Visited!A:B,2,FALSE)</f>
        <v>#N/A</v>
      </c>
    </row>
    <row r="26575" spans="1:2" x14ac:dyDescent="0.25">
      <c r="A26575" t="s">
        <v>19722</v>
      </c>
      <c r="B26575" t="e">
        <f>VLOOKUP(A26575,Visited!A:B,2,FALSE)</f>
        <v>#N/A</v>
      </c>
    </row>
    <row r="26576" spans="1:2" x14ac:dyDescent="0.25">
      <c r="A26576" t="s">
        <v>19723</v>
      </c>
      <c r="B26576" t="e">
        <f>VLOOKUP(A26576,Visited!A:B,2,FALSE)</f>
        <v>#N/A</v>
      </c>
    </row>
    <row r="26577" spans="1:2" x14ac:dyDescent="0.25">
      <c r="A26577" t="s">
        <v>19724</v>
      </c>
      <c r="B26577" t="e">
        <f>VLOOKUP(A26577,Visited!A:B,2,FALSE)</f>
        <v>#N/A</v>
      </c>
    </row>
    <row r="26578" spans="1:2" x14ac:dyDescent="0.25">
      <c r="A26578" t="s">
        <v>19726</v>
      </c>
      <c r="B26578" t="e">
        <f>VLOOKUP(A26578,Visited!A:B,2,FALSE)</f>
        <v>#N/A</v>
      </c>
    </row>
    <row r="26579" spans="1:2" x14ac:dyDescent="0.25">
      <c r="A26579" t="s">
        <v>19727</v>
      </c>
      <c r="B26579" t="e">
        <f>VLOOKUP(A26579,Visited!A:B,2,FALSE)</f>
        <v>#N/A</v>
      </c>
    </row>
    <row r="26580" spans="1:2" x14ac:dyDescent="0.25">
      <c r="A26580" t="s">
        <v>19728</v>
      </c>
      <c r="B26580" t="e">
        <f>VLOOKUP(A26580,Visited!A:B,2,FALSE)</f>
        <v>#N/A</v>
      </c>
    </row>
    <row r="26581" spans="1:2" x14ac:dyDescent="0.25">
      <c r="A26581" t="s">
        <v>19729</v>
      </c>
      <c r="B26581" t="e">
        <f>VLOOKUP(A26581,Visited!A:B,2,FALSE)</f>
        <v>#N/A</v>
      </c>
    </row>
    <row r="26582" spans="1:2" x14ac:dyDescent="0.25">
      <c r="A26582" t="s">
        <v>19730</v>
      </c>
      <c r="B26582" t="e">
        <f>VLOOKUP(A26582,Visited!A:B,2,FALSE)</f>
        <v>#N/A</v>
      </c>
    </row>
    <row r="26583" spans="1:2" x14ac:dyDescent="0.25">
      <c r="A26583" t="s">
        <v>19731</v>
      </c>
      <c r="B26583" t="e">
        <f>VLOOKUP(A26583,Visited!A:B,2,FALSE)</f>
        <v>#N/A</v>
      </c>
    </row>
    <row r="26584" spans="1:2" x14ac:dyDescent="0.25">
      <c r="A26584" t="s">
        <v>19732</v>
      </c>
      <c r="B26584" t="e">
        <f>VLOOKUP(A26584,Visited!A:B,2,FALSE)</f>
        <v>#N/A</v>
      </c>
    </row>
    <row r="26585" spans="1:2" x14ac:dyDescent="0.25">
      <c r="A26585" t="s">
        <v>19733</v>
      </c>
      <c r="B26585" t="e">
        <f>VLOOKUP(A26585,Visited!A:B,2,FALSE)</f>
        <v>#N/A</v>
      </c>
    </row>
    <row r="26586" spans="1:2" x14ac:dyDescent="0.25">
      <c r="A26586" t="s">
        <v>19734</v>
      </c>
      <c r="B26586" t="e">
        <f>VLOOKUP(A26586,Visited!A:B,2,FALSE)</f>
        <v>#N/A</v>
      </c>
    </row>
    <row r="26587" spans="1:2" x14ac:dyDescent="0.25">
      <c r="A26587" t="s">
        <v>19735</v>
      </c>
      <c r="B26587" t="e">
        <f>VLOOKUP(A26587,Visited!A:B,2,FALSE)</f>
        <v>#N/A</v>
      </c>
    </row>
    <row r="26588" spans="1:2" x14ac:dyDescent="0.25">
      <c r="A26588" t="s">
        <v>19736</v>
      </c>
      <c r="B26588" t="e">
        <f>VLOOKUP(A26588,Visited!A:B,2,FALSE)</f>
        <v>#N/A</v>
      </c>
    </row>
    <row r="26589" spans="1:2" x14ac:dyDescent="0.25">
      <c r="A26589" t="s">
        <v>19737</v>
      </c>
      <c r="B26589" t="e">
        <f>VLOOKUP(A26589,Visited!A:B,2,FALSE)</f>
        <v>#N/A</v>
      </c>
    </row>
    <row r="26590" spans="1:2" x14ac:dyDescent="0.25">
      <c r="A26590" t="s">
        <v>19738</v>
      </c>
      <c r="B26590" t="e">
        <f>VLOOKUP(A26590,Visited!A:B,2,FALSE)</f>
        <v>#N/A</v>
      </c>
    </row>
    <row r="26591" spans="1:2" x14ac:dyDescent="0.25">
      <c r="A26591" t="s">
        <v>19739</v>
      </c>
      <c r="B26591" t="e">
        <f>VLOOKUP(A26591,Visited!A:B,2,FALSE)</f>
        <v>#N/A</v>
      </c>
    </row>
    <row r="26592" spans="1:2" x14ac:dyDescent="0.25">
      <c r="A26592" t="s">
        <v>19740</v>
      </c>
      <c r="B26592" t="e">
        <f>VLOOKUP(A26592,Visited!A:B,2,FALSE)</f>
        <v>#N/A</v>
      </c>
    </row>
    <row r="26593" spans="1:2" x14ac:dyDescent="0.25">
      <c r="A26593" t="s">
        <v>19741</v>
      </c>
      <c r="B26593" t="e">
        <f>VLOOKUP(A26593,Visited!A:B,2,FALSE)</f>
        <v>#N/A</v>
      </c>
    </row>
    <row r="26594" spans="1:2" x14ac:dyDescent="0.25">
      <c r="A26594" t="s">
        <v>19742</v>
      </c>
      <c r="B26594" t="e">
        <f>VLOOKUP(A26594,Visited!A:B,2,FALSE)</f>
        <v>#N/A</v>
      </c>
    </row>
    <row r="26595" spans="1:2" x14ac:dyDescent="0.25">
      <c r="A26595" t="s">
        <v>19743</v>
      </c>
      <c r="B26595" t="e">
        <f>VLOOKUP(A26595,Visited!A:B,2,FALSE)</f>
        <v>#N/A</v>
      </c>
    </row>
    <row r="26596" spans="1:2" x14ac:dyDescent="0.25">
      <c r="A26596" t="s">
        <v>19744</v>
      </c>
      <c r="B26596" t="e">
        <f>VLOOKUP(A26596,Visited!A:B,2,FALSE)</f>
        <v>#N/A</v>
      </c>
    </row>
    <row r="26597" spans="1:2" x14ac:dyDescent="0.25">
      <c r="A26597" t="s">
        <v>19745</v>
      </c>
      <c r="B26597" t="e">
        <f>VLOOKUP(A26597,Visited!A:B,2,FALSE)</f>
        <v>#N/A</v>
      </c>
    </row>
    <row r="26598" spans="1:2" x14ac:dyDescent="0.25">
      <c r="A26598" t="s">
        <v>19746</v>
      </c>
      <c r="B26598" t="e">
        <f>VLOOKUP(A26598,Visited!A:B,2,FALSE)</f>
        <v>#N/A</v>
      </c>
    </row>
    <row r="26599" spans="1:2" x14ac:dyDescent="0.25">
      <c r="A26599" t="s">
        <v>19747</v>
      </c>
      <c r="B26599" t="e">
        <f>VLOOKUP(A26599,Visited!A:B,2,FALSE)</f>
        <v>#N/A</v>
      </c>
    </row>
    <row r="26600" spans="1:2" x14ac:dyDescent="0.25">
      <c r="A26600" t="s">
        <v>19748</v>
      </c>
      <c r="B26600" t="e">
        <f>VLOOKUP(A26600,Visited!A:B,2,FALSE)</f>
        <v>#N/A</v>
      </c>
    </row>
    <row r="26601" spans="1:2" x14ac:dyDescent="0.25">
      <c r="A26601" t="s">
        <v>19749</v>
      </c>
      <c r="B26601" t="e">
        <f>VLOOKUP(A26601,Visited!A:B,2,FALSE)</f>
        <v>#N/A</v>
      </c>
    </row>
    <row r="26602" spans="1:2" x14ac:dyDescent="0.25">
      <c r="A26602" t="s">
        <v>19750</v>
      </c>
      <c r="B26602" t="e">
        <f>VLOOKUP(A26602,Visited!A:B,2,FALSE)</f>
        <v>#N/A</v>
      </c>
    </row>
    <row r="26603" spans="1:2" x14ac:dyDescent="0.25">
      <c r="A26603" t="s">
        <v>19751</v>
      </c>
      <c r="B26603" t="e">
        <f>VLOOKUP(A26603,Visited!A:B,2,FALSE)</f>
        <v>#N/A</v>
      </c>
    </row>
    <row r="26604" spans="1:2" x14ac:dyDescent="0.25">
      <c r="A26604" t="s">
        <v>19752</v>
      </c>
      <c r="B26604" t="e">
        <f>VLOOKUP(A26604,Visited!A:B,2,FALSE)</f>
        <v>#N/A</v>
      </c>
    </row>
    <row r="26605" spans="1:2" x14ac:dyDescent="0.25">
      <c r="A26605" t="s">
        <v>19753</v>
      </c>
      <c r="B26605" t="e">
        <f>VLOOKUP(A26605,Visited!A:B,2,FALSE)</f>
        <v>#N/A</v>
      </c>
    </row>
    <row r="26606" spans="1:2" x14ac:dyDescent="0.25">
      <c r="A26606" t="s">
        <v>19754</v>
      </c>
      <c r="B26606" t="e">
        <f>VLOOKUP(A26606,Visited!A:B,2,FALSE)</f>
        <v>#N/A</v>
      </c>
    </row>
    <row r="26607" spans="1:2" x14ac:dyDescent="0.25">
      <c r="A26607" t="s">
        <v>19755</v>
      </c>
      <c r="B26607" t="e">
        <f>VLOOKUP(A26607,Visited!A:B,2,FALSE)</f>
        <v>#N/A</v>
      </c>
    </row>
    <row r="26608" spans="1:2" x14ac:dyDescent="0.25">
      <c r="A26608" t="s">
        <v>19756</v>
      </c>
      <c r="B26608" t="e">
        <f>VLOOKUP(A26608,Visited!A:B,2,FALSE)</f>
        <v>#N/A</v>
      </c>
    </row>
    <row r="26609" spans="1:2" x14ac:dyDescent="0.25">
      <c r="A26609" t="s">
        <v>19757</v>
      </c>
      <c r="B26609" t="e">
        <f>VLOOKUP(A26609,Visited!A:B,2,FALSE)</f>
        <v>#N/A</v>
      </c>
    </row>
    <row r="26610" spans="1:2" x14ac:dyDescent="0.25">
      <c r="A26610" t="s">
        <v>19758</v>
      </c>
      <c r="B26610" t="e">
        <f>VLOOKUP(A26610,Visited!A:B,2,FALSE)</f>
        <v>#N/A</v>
      </c>
    </row>
    <row r="26611" spans="1:2" x14ac:dyDescent="0.25">
      <c r="A26611" t="s">
        <v>19759</v>
      </c>
      <c r="B26611" t="e">
        <f>VLOOKUP(A26611,Visited!A:B,2,FALSE)</f>
        <v>#N/A</v>
      </c>
    </row>
    <row r="26612" spans="1:2" x14ac:dyDescent="0.25">
      <c r="A26612" t="s">
        <v>19760</v>
      </c>
      <c r="B26612" t="e">
        <f>VLOOKUP(A26612,Visited!A:B,2,FALSE)</f>
        <v>#N/A</v>
      </c>
    </row>
    <row r="26613" spans="1:2" x14ac:dyDescent="0.25">
      <c r="A26613" t="s">
        <v>19761</v>
      </c>
      <c r="B26613" t="e">
        <f>VLOOKUP(A26613,Visited!A:B,2,FALSE)</f>
        <v>#N/A</v>
      </c>
    </row>
    <row r="26614" spans="1:2" x14ac:dyDescent="0.25">
      <c r="A26614" t="s">
        <v>19762</v>
      </c>
      <c r="B26614" t="e">
        <f>VLOOKUP(A26614,Visited!A:B,2,FALSE)</f>
        <v>#N/A</v>
      </c>
    </row>
    <row r="26615" spans="1:2" x14ac:dyDescent="0.25">
      <c r="A26615" t="s">
        <v>19763</v>
      </c>
      <c r="B26615" t="e">
        <f>VLOOKUP(A26615,Visited!A:B,2,FALSE)</f>
        <v>#N/A</v>
      </c>
    </row>
    <row r="26616" spans="1:2" x14ac:dyDescent="0.25">
      <c r="A26616" t="s">
        <v>19764</v>
      </c>
      <c r="B26616" t="e">
        <f>VLOOKUP(A26616,Visited!A:B,2,FALSE)</f>
        <v>#N/A</v>
      </c>
    </row>
    <row r="26617" spans="1:2" x14ac:dyDescent="0.25">
      <c r="A26617" t="s">
        <v>19765</v>
      </c>
      <c r="B26617" t="e">
        <f>VLOOKUP(A26617,Visited!A:B,2,FALSE)</f>
        <v>#N/A</v>
      </c>
    </row>
    <row r="26618" spans="1:2" x14ac:dyDescent="0.25">
      <c r="A26618" t="s">
        <v>19766</v>
      </c>
      <c r="B26618" t="e">
        <f>VLOOKUP(A26618,Visited!A:B,2,FALSE)</f>
        <v>#N/A</v>
      </c>
    </row>
    <row r="26619" spans="1:2" x14ac:dyDescent="0.25">
      <c r="A26619" t="s">
        <v>19767</v>
      </c>
      <c r="B26619" t="e">
        <f>VLOOKUP(A26619,Visited!A:B,2,FALSE)</f>
        <v>#N/A</v>
      </c>
    </row>
    <row r="26620" spans="1:2" x14ac:dyDescent="0.25">
      <c r="A26620" t="s">
        <v>19768</v>
      </c>
      <c r="B26620" t="e">
        <f>VLOOKUP(A26620,Visited!A:B,2,FALSE)</f>
        <v>#N/A</v>
      </c>
    </row>
    <row r="26621" spans="1:2" x14ac:dyDescent="0.25">
      <c r="A26621" t="s">
        <v>19769</v>
      </c>
      <c r="B26621" t="e">
        <f>VLOOKUP(A26621,Visited!A:B,2,FALSE)</f>
        <v>#N/A</v>
      </c>
    </row>
    <row r="26622" spans="1:2" x14ac:dyDescent="0.25">
      <c r="A26622" t="s">
        <v>19770</v>
      </c>
      <c r="B26622" t="e">
        <f>VLOOKUP(A26622,Visited!A:B,2,FALSE)</f>
        <v>#N/A</v>
      </c>
    </row>
    <row r="26623" spans="1:2" x14ac:dyDescent="0.25">
      <c r="A26623" t="s">
        <v>19771</v>
      </c>
      <c r="B26623" t="e">
        <f>VLOOKUP(A26623,Visited!A:B,2,FALSE)</f>
        <v>#N/A</v>
      </c>
    </row>
    <row r="26624" spans="1:2" x14ac:dyDescent="0.25">
      <c r="A26624" t="s">
        <v>19772</v>
      </c>
      <c r="B26624" t="e">
        <f>VLOOKUP(A26624,Visited!A:B,2,FALSE)</f>
        <v>#N/A</v>
      </c>
    </row>
    <row r="26625" spans="1:2" x14ac:dyDescent="0.25">
      <c r="A26625" t="s">
        <v>19773</v>
      </c>
      <c r="B26625" t="e">
        <f>VLOOKUP(A26625,Visited!A:B,2,FALSE)</f>
        <v>#N/A</v>
      </c>
    </row>
    <row r="26626" spans="1:2" x14ac:dyDescent="0.25">
      <c r="A26626" t="s">
        <v>19774</v>
      </c>
      <c r="B26626" t="e">
        <f>VLOOKUP(A26626,Visited!A:B,2,FALSE)</f>
        <v>#N/A</v>
      </c>
    </row>
    <row r="26627" spans="1:2" x14ac:dyDescent="0.25">
      <c r="A26627" t="s">
        <v>19775</v>
      </c>
      <c r="B26627" t="e">
        <f>VLOOKUP(A26627,Visited!A:B,2,FALSE)</f>
        <v>#N/A</v>
      </c>
    </row>
    <row r="26628" spans="1:2" x14ac:dyDescent="0.25">
      <c r="A26628" t="s">
        <v>19776</v>
      </c>
      <c r="B26628" t="e">
        <f>VLOOKUP(A26628,Visited!A:B,2,FALSE)</f>
        <v>#N/A</v>
      </c>
    </row>
    <row r="26629" spans="1:2" x14ac:dyDescent="0.25">
      <c r="A26629" t="s">
        <v>19777</v>
      </c>
      <c r="B26629" t="e">
        <f>VLOOKUP(A26629,Visited!A:B,2,FALSE)</f>
        <v>#N/A</v>
      </c>
    </row>
    <row r="26630" spans="1:2" x14ac:dyDescent="0.25">
      <c r="A26630" t="s">
        <v>19778</v>
      </c>
      <c r="B26630" t="e">
        <f>VLOOKUP(A26630,Visited!A:B,2,FALSE)</f>
        <v>#N/A</v>
      </c>
    </row>
    <row r="26631" spans="1:2" x14ac:dyDescent="0.25">
      <c r="A26631" t="s">
        <v>19779</v>
      </c>
      <c r="B26631" t="e">
        <f>VLOOKUP(A26631,Visited!A:B,2,FALSE)</f>
        <v>#N/A</v>
      </c>
    </row>
    <row r="26632" spans="1:2" x14ac:dyDescent="0.25">
      <c r="A26632" t="s">
        <v>19780</v>
      </c>
      <c r="B26632" t="e">
        <f>VLOOKUP(A26632,Visited!A:B,2,FALSE)</f>
        <v>#N/A</v>
      </c>
    </row>
    <row r="26633" spans="1:2" x14ac:dyDescent="0.25">
      <c r="A26633" t="s">
        <v>19781</v>
      </c>
      <c r="B26633" t="e">
        <f>VLOOKUP(A26633,Visited!A:B,2,FALSE)</f>
        <v>#N/A</v>
      </c>
    </row>
    <row r="26634" spans="1:2" x14ac:dyDescent="0.25">
      <c r="A26634" t="s">
        <v>19782</v>
      </c>
      <c r="B26634" t="e">
        <f>VLOOKUP(A26634,Visited!A:B,2,FALSE)</f>
        <v>#N/A</v>
      </c>
    </row>
    <row r="26635" spans="1:2" x14ac:dyDescent="0.25">
      <c r="A26635" t="s">
        <v>19783</v>
      </c>
      <c r="B26635" t="e">
        <f>VLOOKUP(A26635,Visited!A:B,2,FALSE)</f>
        <v>#N/A</v>
      </c>
    </row>
    <row r="26636" spans="1:2" x14ac:dyDescent="0.25">
      <c r="A26636" t="s">
        <v>19784</v>
      </c>
      <c r="B26636" t="e">
        <f>VLOOKUP(A26636,Visited!A:B,2,FALSE)</f>
        <v>#N/A</v>
      </c>
    </row>
    <row r="26637" spans="1:2" x14ac:dyDescent="0.25">
      <c r="A26637" t="s">
        <v>19785</v>
      </c>
      <c r="B26637" t="e">
        <f>VLOOKUP(A26637,Visited!A:B,2,FALSE)</f>
        <v>#N/A</v>
      </c>
    </row>
    <row r="26638" spans="1:2" x14ac:dyDescent="0.25">
      <c r="A26638" t="s">
        <v>19786</v>
      </c>
      <c r="B26638" t="e">
        <f>VLOOKUP(A26638,Visited!A:B,2,FALSE)</f>
        <v>#N/A</v>
      </c>
    </row>
    <row r="26639" spans="1:2" x14ac:dyDescent="0.25">
      <c r="A26639" t="s">
        <v>19787</v>
      </c>
      <c r="B26639" t="e">
        <f>VLOOKUP(A26639,Visited!A:B,2,FALSE)</f>
        <v>#N/A</v>
      </c>
    </row>
    <row r="26640" spans="1:2" x14ac:dyDescent="0.25">
      <c r="A26640" t="s">
        <v>19788</v>
      </c>
      <c r="B26640" t="e">
        <f>VLOOKUP(A26640,Visited!A:B,2,FALSE)</f>
        <v>#N/A</v>
      </c>
    </row>
    <row r="26641" spans="1:2" x14ac:dyDescent="0.25">
      <c r="A26641" t="s">
        <v>19789</v>
      </c>
      <c r="B26641" t="e">
        <f>VLOOKUP(A26641,Visited!A:B,2,FALSE)</f>
        <v>#N/A</v>
      </c>
    </row>
    <row r="26642" spans="1:2" x14ac:dyDescent="0.25">
      <c r="A26642" t="s">
        <v>19790</v>
      </c>
      <c r="B26642" t="e">
        <f>VLOOKUP(A26642,Visited!A:B,2,FALSE)</f>
        <v>#N/A</v>
      </c>
    </row>
    <row r="26643" spans="1:2" x14ac:dyDescent="0.25">
      <c r="A26643" t="s">
        <v>19791</v>
      </c>
      <c r="B26643" t="e">
        <f>VLOOKUP(A26643,Visited!A:B,2,FALSE)</f>
        <v>#N/A</v>
      </c>
    </row>
    <row r="26644" spans="1:2" x14ac:dyDescent="0.25">
      <c r="A26644" t="s">
        <v>19792</v>
      </c>
      <c r="B26644" t="e">
        <f>VLOOKUP(A26644,Visited!A:B,2,FALSE)</f>
        <v>#N/A</v>
      </c>
    </row>
    <row r="26645" spans="1:2" x14ac:dyDescent="0.25">
      <c r="A26645" t="s">
        <v>19793</v>
      </c>
      <c r="B26645" t="e">
        <f>VLOOKUP(A26645,Visited!A:B,2,FALSE)</f>
        <v>#N/A</v>
      </c>
    </row>
    <row r="26646" spans="1:2" x14ac:dyDescent="0.25">
      <c r="A26646" t="s">
        <v>19794</v>
      </c>
      <c r="B26646" t="e">
        <f>VLOOKUP(A26646,Visited!A:B,2,FALSE)</f>
        <v>#N/A</v>
      </c>
    </row>
    <row r="26647" spans="1:2" x14ac:dyDescent="0.25">
      <c r="A26647" t="s">
        <v>19795</v>
      </c>
      <c r="B26647" t="e">
        <f>VLOOKUP(A26647,Visited!A:B,2,FALSE)</f>
        <v>#N/A</v>
      </c>
    </row>
    <row r="26648" spans="1:2" x14ac:dyDescent="0.25">
      <c r="A26648" t="s">
        <v>19796</v>
      </c>
      <c r="B26648" t="e">
        <f>VLOOKUP(A26648,Visited!A:B,2,FALSE)</f>
        <v>#N/A</v>
      </c>
    </row>
    <row r="26649" spans="1:2" x14ac:dyDescent="0.25">
      <c r="A26649" t="s">
        <v>19797</v>
      </c>
      <c r="B26649" t="e">
        <f>VLOOKUP(A26649,Visited!A:B,2,FALSE)</f>
        <v>#N/A</v>
      </c>
    </row>
    <row r="26650" spans="1:2" x14ac:dyDescent="0.25">
      <c r="A26650" t="s">
        <v>19798</v>
      </c>
      <c r="B26650" t="e">
        <f>VLOOKUP(A26650,Visited!A:B,2,FALSE)</f>
        <v>#N/A</v>
      </c>
    </row>
    <row r="26651" spans="1:2" x14ac:dyDescent="0.25">
      <c r="A26651" t="s">
        <v>19799</v>
      </c>
      <c r="B26651" t="e">
        <f>VLOOKUP(A26651,Visited!A:B,2,FALSE)</f>
        <v>#N/A</v>
      </c>
    </row>
    <row r="26652" spans="1:2" x14ac:dyDescent="0.25">
      <c r="A26652" t="s">
        <v>19800</v>
      </c>
      <c r="B26652" t="e">
        <f>VLOOKUP(A26652,Visited!A:B,2,FALSE)</f>
        <v>#N/A</v>
      </c>
    </row>
    <row r="26653" spans="1:2" x14ac:dyDescent="0.25">
      <c r="A26653" t="s">
        <v>19801</v>
      </c>
      <c r="B26653" t="e">
        <f>VLOOKUP(A26653,Visited!A:B,2,FALSE)</f>
        <v>#N/A</v>
      </c>
    </row>
    <row r="26654" spans="1:2" x14ac:dyDescent="0.25">
      <c r="A26654" t="s">
        <v>19802</v>
      </c>
      <c r="B26654" t="e">
        <f>VLOOKUP(A26654,Visited!A:B,2,FALSE)</f>
        <v>#N/A</v>
      </c>
    </row>
    <row r="26655" spans="1:2" x14ac:dyDescent="0.25">
      <c r="A26655" t="s">
        <v>19803</v>
      </c>
      <c r="B26655" t="e">
        <f>VLOOKUP(A26655,Visited!A:B,2,FALSE)</f>
        <v>#N/A</v>
      </c>
    </row>
    <row r="26656" spans="1:2" x14ac:dyDescent="0.25">
      <c r="A26656" t="s">
        <v>19804</v>
      </c>
      <c r="B26656" t="e">
        <f>VLOOKUP(A26656,Visited!A:B,2,FALSE)</f>
        <v>#N/A</v>
      </c>
    </row>
    <row r="26657" spans="1:2" x14ac:dyDescent="0.25">
      <c r="A26657" t="s">
        <v>19805</v>
      </c>
      <c r="B26657" t="e">
        <f>VLOOKUP(A26657,Visited!A:B,2,FALSE)</f>
        <v>#N/A</v>
      </c>
    </row>
    <row r="26658" spans="1:2" x14ac:dyDescent="0.25">
      <c r="A26658" t="s">
        <v>19806</v>
      </c>
      <c r="B26658" t="e">
        <f>VLOOKUP(A26658,Visited!A:B,2,FALSE)</f>
        <v>#N/A</v>
      </c>
    </row>
    <row r="26659" spans="1:2" x14ac:dyDescent="0.25">
      <c r="A26659" t="s">
        <v>19807</v>
      </c>
      <c r="B26659" t="e">
        <f>VLOOKUP(A26659,Visited!A:B,2,FALSE)</f>
        <v>#N/A</v>
      </c>
    </row>
    <row r="26660" spans="1:2" x14ac:dyDescent="0.25">
      <c r="A26660" t="s">
        <v>19808</v>
      </c>
      <c r="B26660" t="e">
        <f>VLOOKUP(A26660,Visited!A:B,2,FALSE)</f>
        <v>#N/A</v>
      </c>
    </row>
    <row r="26661" spans="1:2" x14ac:dyDescent="0.25">
      <c r="A26661" t="s">
        <v>19809</v>
      </c>
      <c r="B26661" t="e">
        <f>VLOOKUP(A26661,Visited!A:B,2,FALSE)</f>
        <v>#N/A</v>
      </c>
    </row>
    <row r="26662" spans="1:2" x14ac:dyDescent="0.25">
      <c r="A26662" t="s">
        <v>19810</v>
      </c>
      <c r="B26662" t="e">
        <f>VLOOKUP(A26662,Visited!A:B,2,FALSE)</f>
        <v>#N/A</v>
      </c>
    </row>
    <row r="26663" spans="1:2" x14ac:dyDescent="0.25">
      <c r="A26663" t="s">
        <v>19811</v>
      </c>
      <c r="B26663" t="e">
        <f>VLOOKUP(A26663,Visited!A:B,2,FALSE)</f>
        <v>#N/A</v>
      </c>
    </row>
    <row r="26664" spans="1:2" x14ac:dyDescent="0.25">
      <c r="A26664" t="s">
        <v>19812</v>
      </c>
      <c r="B26664" t="e">
        <f>VLOOKUP(A26664,Visited!A:B,2,FALSE)</f>
        <v>#N/A</v>
      </c>
    </row>
    <row r="26665" spans="1:2" x14ac:dyDescent="0.25">
      <c r="A26665" t="s">
        <v>19813</v>
      </c>
      <c r="B26665" t="e">
        <f>VLOOKUP(A26665,Visited!A:B,2,FALSE)</f>
        <v>#N/A</v>
      </c>
    </row>
    <row r="26666" spans="1:2" x14ac:dyDescent="0.25">
      <c r="A26666" t="s">
        <v>19814</v>
      </c>
      <c r="B26666" t="e">
        <f>VLOOKUP(A26666,Visited!A:B,2,FALSE)</f>
        <v>#N/A</v>
      </c>
    </row>
    <row r="26667" spans="1:2" x14ac:dyDescent="0.25">
      <c r="A26667" t="s">
        <v>19815</v>
      </c>
      <c r="B26667" t="e">
        <f>VLOOKUP(A26667,Visited!A:B,2,FALSE)</f>
        <v>#N/A</v>
      </c>
    </row>
    <row r="26668" spans="1:2" x14ac:dyDescent="0.25">
      <c r="A26668" t="s">
        <v>19816</v>
      </c>
      <c r="B26668" t="e">
        <f>VLOOKUP(A26668,Visited!A:B,2,FALSE)</f>
        <v>#N/A</v>
      </c>
    </row>
    <row r="26669" spans="1:2" x14ac:dyDescent="0.25">
      <c r="A26669" t="s">
        <v>19817</v>
      </c>
      <c r="B26669" t="e">
        <f>VLOOKUP(A26669,Visited!A:B,2,FALSE)</f>
        <v>#N/A</v>
      </c>
    </row>
    <row r="26670" spans="1:2" x14ac:dyDescent="0.25">
      <c r="A26670" t="s">
        <v>19818</v>
      </c>
      <c r="B26670" t="e">
        <f>VLOOKUP(A26670,Visited!A:B,2,FALSE)</f>
        <v>#N/A</v>
      </c>
    </row>
    <row r="26671" spans="1:2" x14ac:dyDescent="0.25">
      <c r="A26671" t="s">
        <v>19819</v>
      </c>
      <c r="B26671" t="e">
        <f>VLOOKUP(A26671,Visited!A:B,2,FALSE)</f>
        <v>#N/A</v>
      </c>
    </row>
    <row r="26672" spans="1:2" x14ac:dyDescent="0.25">
      <c r="A26672" t="s">
        <v>19820</v>
      </c>
      <c r="B26672" t="e">
        <f>VLOOKUP(A26672,Visited!A:B,2,FALSE)</f>
        <v>#N/A</v>
      </c>
    </row>
    <row r="26673" spans="1:2" x14ac:dyDescent="0.25">
      <c r="A26673" t="s">
        <v>19821</v>
      </c>
      <c r="B26673" t="e">
        <f>VLOOKUP(A26673,Visited!A:B,2,FALSE)</f>
        <v>#N/A</v>
      </c>
    </row>
    <row r="26674" spans="1:2" x14ac:dyDescent="0.25">
      <c r="A26674" t="s">
        <v>19823</v>
      </c>
      <c r="B26674" t="e">
        <f>VLOOKUP(A26674,Visited!A:B,2,FALSE)</f>
        <v>#N/A</v>
      </c>
    </row>
    <row r="26675" spans="1:2" x14ac:dyDescent="0.25">
      <c r="A26675" t="s">
        <v>19824</v>
      </c>
      <c r="B26675" t="e">
        <f>VLOOKUP(A26675,Visited!A:B,2,FALSE)</f>
        <v>#N/A</v>
      </c>
    </row>
    <row r="26676" spans="1:2" x14ac:dyDescent="0.25">
      <c r="A26676" t="s">
        <v>19825</v>
      </c>
      <c r="B26676" t="e">
        <f>VLOOKUP(A26676,Visited!A:B,2,FALSE)</f>
        <v>#N/A</v>
      </c>
    </row>
    <row r="26677" spans="1:2" x14ac:dyDescent="0.25">
      <c r="A26677" t="s">
        <v>19826</v>
      </c>
      <c r="B26677" t="e">
        <f>VLOOKUP(A26677,Visited!A:B,2,FALSE)</f>
        <v>#N/A</v>
      </c>
    </row>
    <row r="26678" spans="1:2" x14ac:dyDescent="0.25">
      <c r="A26678" t="s">
        <v>19827</v>
      </c>
      <c r="B26678" t="e">
        <f>VLOOKUP(A26678,Visited!A:B,2,FALSE)</f>
        <v>#N/A</v>
      </c>
    </row>
    <row r="26679" spans="1:2" x14ac:dyDescent="0.25">
      <c r="A26679" t="s">
        <v>19828</v>
      </c>
      <c r="B26679" t="e">
        <f>VLOOKUP(A26679,Visited!A:B,2,FALSE)</f>
        <v>#N/A</v>
      </c>
    </row>
    <row r="26680" spans="1:2" x14ac:dyDescent="0.25">
      <c r="A26680" t="s">
        <v>19829</v>
      </c>
      <c r="B26680" t="e">
        <f>VLOOKUP(A26680,Visited!A:B,2,FALSE)</f>
        <v>#N/A</v>
      </c>
    </row>
    <row r="26681" spans="1:2" x14ac:dyDescent="0.25">
      <c r="A26681" t="s">
        <v>19830</v>
      </c>
      <c r="B26681" t="e">
        <f>VLOOKUP(A26681,Visited!A:B,2,FALSE)</f>
        <v>#N/A</v>
      </c>
    </row>
    <row r="26682" spans="1:2" x14ac:dyDescent="0.25">
      <c r="A26682" t="s">
        <v>19831</v>
      </c>
      <c r="B26682" t="e">
        <f>VLOOKUP(A26682,Visited!A:B,2,FALSE)</f>
        <v>#N/A</v>
      </c>
    </row>
    <row r="26683" spans="1:2" x14ac:dyDescent="0.25">
      <c r="A26683" t="s">
        <v>19832</v>
      </c>
      <c r="B26683" t="e">
        <f>VLOOKUP(A26683,Visited!A:B,2,FALSE)</f>
        <v>#N/A</v>
      </c>
    </row>
    <row r="26684" spans="1:2" x14ac:dyDescent="0.25">
      <c r="A26684" t="s">
        <v>19833</v>
      </c>
      <c r="B26684" t="e">
        <f>VLOOKUP(A26684,Visited!A:B,2,FALSE)</f>
        <v>#N/A</v>
      </c>
    </row>
    <row r="26685" spans="1:2" x14ac:dyDescent="0.25">
      <c r="A26685" t="s">
        <v>19834</v>
      </c>
      <c r="B26685" t="e">
        <f>VLOOKUP(A26685,Visited!A:B,2,FALSE)</f>
        <v>#N/A</v>
      </c>
    </row>
    <row r="26686" spans="1:2" x14ac:dyDescent="0.25">
      <c r="A26686" t="s">
        <v>19835</v>
      </c>
      <c r="B26686" t="e">
        <f>VLOOKUP(A26686,Visited!A:B,2,FALSE)</f>
        <v>#N/A</v>
      </c>
    </row>
    <row r="26687" spans="1:2" x14ac:dyDescent="0.25">
      <c r="A26687" t="s">
        <v>19836</v>
      </c>
      <c r="B26687" t="e">
        <f>VLOOKUP(A26687,Visited!A:B,2,FALSE)</f>
        <v>#N/A</v>
      </c>
    </row>
    <row r="26688" spans="1:2" x14ac:dyDescent="0.25">
      <c r="A26688" t="s">
        <v>19837</v>
      </c>
      <c r="B26688" t="e">
        <f>VLOOKUP(A26688,Visited!A:B,2,FALSE)</f>
        <v>#N/A</v>
      </c>
    </row>
    <row r="26689" spans="1:2" x14ac:dyDescent="0.25">
      <c r="A26689" t="s">
        <v>19838</v>
      </c>
      <c r="B26689" t="e">
        <f>VLOOKUP(A26689,Visited!A:B,2,FALSE)</f>
        <v>#N/A</v>
      </c>
    </row>
    <row r="26690" spans="1:2" x14ac:dyDescent="0.25">
      <c r="A26690" t="s">
        <v>19839</v>
      </c>
      <c r="B26690" t="e">
        <f>VLOOKUP(A26690,Visited!A:B,2,FALSE)</f>
        <v>#N/A</v>
      </c>
    </row>
    <row r="26691" spans="1:2" x14ac:dyDescent="0.25">
      <c r="A26691" t="s">
        <v>19840</v>
      </c>
      <c r="B26691" t="e">
        <f>VLOOKUP(A26691,Visited!A:B,2,FALSE)</f>
        <v>#N/A</v>
      </c>
    </row>
    <row r="26692" spans="1:2" x14ac:dyDescent="0.25">
      <c r="A26692" t="s">
        <v>19841</v>
      </c>
      <c r="B26692" t="e">
        <f>VLOOKUP(A26692,Visited!A:B,2,FALSE)</f>
        <v>#N/A</v>
      </c>
    </row>
    <row r="26693" spans="1:2" x14ac:dyDescent="0.25">
      <c r="A26693" t="s">
        <v>19842</v>
      </c>
      <c r="B26693" t="e">
        <f>VLOOKUP(A26693,Visited!A:B,2,FALSE)</f>
        <v>#N/A</v>
      </c>
    </row>
    <row r="26694" spans="1:2" x14ac:dyDescent="0.25">
      <c r="A26694" t="s">
        <v>19843</v>
      </c>
      <c r="B26694" t="e">
        <f>VLOOKUP(A26694,Visited!A:B,2,FALSE)</f>
        <v>#N/A</v>
      </c>
    </row>
    <row r="26695" spans="1:2" x14ac:dyDescent="0.25">
      <c r="A26695" t="s">
        <v>19844</v>
      </c>
      <c r="B26695" t="e">
        <f>VLOOKUP(A26695,Visited!A:B,2,FALSE)</f>
        <v>#N/A</v>
      </c>
    </row>
    <row r="26696" spans="1:2" x14ac:dyDescent="0.25">
      <c r="A26696" t="s">
        <v>19845</v>
      </c>
      <c r="B26696" t="e">
        <f>VLOOKUP(A26696,Visited!A:B,2,FALSE)</f>
        <v>#N/A</v>
      </c>
    </row>
    <row r="26697" spans="1:2" x14ac:dyDescent="0.25">
      <c r="A26697" t="s">
        <v>19846</v>
      </c>
      <c r="B26697" t="e">
        <f>VLOOKUP(A26697,Visited!A:B,2,FALSE)</f>
        <v>#N/A</v>
      </c>
    </row>
    <row r="26698" spans="1:2" x14ac:dyDescent="0.25">
      <c r="A26698" t="s">
        <v>19847</v>
      </c>
      <c r="B26698" t="e">
        <f>VLOOKUP(A26698,Visited!A:B,2,FALSE)</f>
        <v>#N/A</v>
      </c>
    </row>
    <row r="26699" spans="1:2" x14ac:dyDescent="0.25">
      <c r="A26699" t="s">
        <v>19848</v>
      </c>
      <c r="B26699" t="e">
        <f>VLOOKUP(A26699,Visited!A:B,2,FALSE)</f>
        <v>#N/A</v>
      </c>
    </row>
    <row r="26700" spans="1:2" x14ac:dyDescent="0.25">
      <c r="A26700" t="s">
        <v>19849</v>
      </c>
      <c r="B26700" t="e">
        <f>VLOOKUP(A26700,Visited!A:B,2,FALSE)</f>
        <v>#N/A</v>
      </c>
    </row>
    <row r="26701" spans="1:2" x14ac:dyDescent="0.25">
      <c r="A26701" t="s">
        <v>19850</v>
      </c>
      <c r="B26701" t="e">
        <f>VLOOKUP(A26701,Visited!A:B,2,FALSE)</f>
        <v>#N/A</v>
      </c>
    </row>
    <row r="26702" spans="1:2" x14ac:dyDescent="0.25">
      <c r="A26702" t="s">
        <v>19851</v>
      </c>
      <c r="B26702" t="e">
        <f>VLOOKUP(A26702,Visited!A:B,2,FALSE)</f>
        <v>#N/A</v>
      </c>
    </row>
    <row r="26703" spans="1:2" x14ac:dyDescent="0.25">
      <c r="A26703" t="s">
        <v>19852</v>
      </c>
      <c r="B26703" t="e">
        <f>VLOOKUP(A26703,Visited!A:B,2,FALSE)</f>
        <v>#N/A</v>
      </c>
    </row>
    <row r="26704" spans="1:2" x14ac:dyDescent="0.25">
      <c r="A26704" t="s">
        <v>19853</v>
      </c>
      <c r="B26704" t="e">
        <f>VLOOKUP(A26704,Visited!A:B,2,FALSE)</f>
        <v>#N/A</v>
      </c>
    </row>
    <row r="26705" spans="1:2" x14ac:dyDescent="0.25">
      <c r="A26705" t="s">
        <v>19855</v>
      </c>
      <c r="B26705" t="e">
        <f>VLOOKUP(A26705,Visited!A:B,2,FALSE)</f>
        <v>#N/A</v>
      </c>
    </row>
    <row r="26706" spans="1:2" x14ac:dyDescent="0.25">
      <c r="A26706" t="s">
        <v>19856</v>
      </c>
      <c r="B26706" t="e">
        <f>VLOOKUP(A26706,Visited!A:B,2,FALSE)</f>
        <v>#N/A</v>
      </c>
    </row>
    <row r="26707" spans="1:2" x14ac:dyDescent="0.25">
      <c r="A26707" t="s">
        <v>19857</v>
      </c>
      <c r="B26707" t="e">
        <f>VLOOKUP(A26707,Visited!A:B,2,FALSE)</f>
        <v>#N/A</v>
      </c>
    </row>
    <row r="26708" spans="1:2" x14ac:dyDescent="0.25">
      <c r="A26708" t="s">
        <v>19858</v>
      </c>
      <c r="B26708" t="e">
        <f>VLOOKUP(A26708,Visited!A:B,2,FALSE)</f>
        <v>#N/A</v>
      </c>
    </row>
    <row r="26709" spans="1:2" x14ac:dyDescent="0.25">
      <c r="A26709" t="s">
        <v>19859</v>
      </c>
      <c r="B26709" t="e">
        <f>VLOOKUP(A26709,Visited!A:B,2,FALSE)</f>
        <v>#N/A</v>
      </c>
    </row>
    <row r="26710" spans="1:2" x14ac:dyDescent="0.25">
      <c r="A26710" t="s">
        <v>19860</v>
      </c>
      <c r="B26710" t="e">
        <f>VLOOKUP(A26710,Visited!A:B,2,FALSE)</f>
        <v>#N/A</v>
      </c>
    </row>
    <row r="26711" spans="1:2" x14ac:dyDescent="0.25">
      <c r="A26711" t="s">
        <v>19861</v>
      </c>
      <c r="B26711" t="e">
        <f>VLOOKUP(A26711,Visited!A:B,2,FALSE)</f>
        <v>#N/A</v>
      </c>
    </row>
    <row r="26712" spans="1:2" x14ac:dyDescent="0.25">
      <c r="A26712" t="s">
        <v>19862</v>
      </c>
      <c r="B26712" t="e">
        <f>VLOOKUP(A26712,Visited!A:B,2,FALSE)</f>
        <v>#N/A</v>
      </c>
    </row>
    <row r="26713" spans="1:2" x14ac:dyDescent="0.25">
      <c r="A26713" t="s">
        <v>19863</v>
      </c>
      <c r="B26713" t="e">
        <f>VLOOKUP(A26713,Visited!A:B,2,FALSE)</f>
        <v>#N/A</v>
      </c>
    </row>
    <row r="26714" spans="1:2" x14ac:dyDescent="0.25">
      <c r="A26714" t="s">
        <v>19864</v>
      </c>
      <c r="B26714" t="e">
        <f>VLOOKUP(A26714,Visited!A:B,2,FALSE)</f>
        <v>#N/A</v>
      </c>
    </row>
    <row r="26715" spans="1:2" x14ac:dyDescent="0.25">
      <c r="A26715" t="s">
        <v>19865</v>
      </c>
      <c r="B26715" t="e">
        <f>VLOOKUP(A26715,Visited!A:B,2,FALSE)</f>
        <v>#N/A</v>
      </c>
    </row>
    <row r="26716" spans="1:2" x14ac:dyDescent="0.25">
      <c r="A26716" t="s">
        <v>19866</v>
      </c>
      <c r="B26716" t="e">
        <f>VLOOKUP(A26716,Visited!A:B,2,FALSE)</f>
        <v>#N/A</v>
      </c>
    </row>
    <row r="26717" spans="1:2" x14ac:dyDescent="0.25">
      <c r="A26717" t="s">
        <v>19867</v>
      </c>
      <c r="B26717" t="e">
        <f>VLOOKUP(A26717,Visited!A:B,2,FALSE)</f>
        <v>#N/A</v>
      </c>
    </row>
    <row r="26718" spans="1:2" x14ac:dyDescent="0.25">
      <c r="A26718" t="s">
        <v>19868</v>
      </c>
      <c r="B26718" t="e">
        <f>VLOOKUP(A26718,Visited!A:B,2,FALSE)</f>
        <v>#N/A</v>
      </c>
    </row>
    <row r="26719" spans="1:2" x14ac:dyDescent="0.25">
      <c r="A26719" t="s">
        <v>19869</v>
      </c>
      <c r="B26719" t="e">
        <f>VLOOKUP(A26719,Visited!A:B,2,FALSE)</f>
        <v>#N/A</v>
      </c>
    </row>
    <row r="26720" spans="1:2" x14ac:dyDescent="0.25">
      <c r="A26720" t="s">
        <v>19870</v>
      </c>
      <c r="B26720" t="e">
        <f>VLOOKUP(A26720,Visited!A:B,2,FALSE)</f>
        <v>#N/A</v>
      </c>
    </row>
    <row r="26721" spans="1:2" x14ac:dyDescent="0.25">
      <c r="A26721" t="s">
        <v>19871</v>
      </c>
      <c r="B26721" t="e">
        <f>VLOOKUP(A26721,Visited!A:B,2,FALSE)</f>
        <v>#N/A</v>
      </c>
    </row>
    <row r="26722" spans="1:2" x14ac:dyDescent="0.25">
      <c r="A26722" t="s">
        <v>19872</v>
      </c>
      <c r="B26722" t="e">
        <f>VLOOKUP(A26722,Visited!A:B,2,FALSE)</f>
        <v>#N/A</v>
      </c>
    </row>
    <row r="26723" spans="1:2" x14ac:dyDescent="0.25">
      <c r="A26723" t="s">
        <v>19873</v>
      </c>
      <c r="B26723" t="e">
        <f>VLOOKUP(A26723,Visited!A:B,2,FALSE)</f>
        <v>#N/A</v>
      </c>
    </row>
    <row r="26724" spans="1:2" x14ac:dyDescent="0.25">
      <c r="A26724" t="s">
        <v>19874</v>
      </c>
      <c r="B26724" t="e">
        <f>VLOOKUP(A26724,Visited!A:B,2,FALSE)</f>
        <v>#N/A</v>
      </c>
    </row>
    <row r="26725" spans="1:2" x14ac:dyDescent="0.25">
      <c r="A26725" t="s">
        <v>19875</v>
      </c>
      <c r="B26725" t="e">
        <f>VLOOKUP(A26725,Visited!A:B,2,FALSE)</f>
        <v>#N/A</v>
      </c>
    </row>
    <row r="26726" spans="1:2" x14ac:dyDescent="0.25">
      <c r="A26726" t="s">
        <v>19876</v>
      </c>
      <c r="B26726" t="e">
        <f>VLOOKUP(A26726,Visited!A:B,2,FALSE)</f>
        <v>#N/A</v>
      </c>
    </row>
    <row r="26727" spans="1:2" x14ac:dyDescent="0.25">
      <c r="A26727" t="s">
        <v>19877</v>
      </c>
      <c r="B26727" t="e">
        <f>VLOOKUP(A26727,Visited!A:B,2,FALSE)</f>
        <v>#N/A</v>
      </c>
    </row>
    <row r="26728" spans="1:2" x14ac:dyDescent="0.25">
      <c r="A26728" t="s">
        <v>19878</v>
      </c>
      <c r="B26728" t="e">
        <f>VLOOKUP(A26728,Visited!A:B,2,FALSE)</f>
        <v>#N/A</v>
      </c>
    </row>
    <row r="26729" spans="1:2" x14ac:dyDescent="0.25">
      <c r="A26729" t="s">
        <v>19879</v>
      </c>
      <c r="B26729" t="e">
        <f>VLOOKUP(A26729,Visited!A:B,2,FALSE)</f>
        <v>#N/A</v>
      </c>
    </row>
    <row r="26730" spans="1:2" x14ac:dyDescent="0.25">
      <c r="A26730" t="s">
        <v>19880</v>
      </c>
      <c r="B26730" t="e">
        <f>VLOOKUP(A26730,Visited!A:B,2,FALSE)</f>
        <v>#N/A</v>
      </c>
    </row>
    <row r="26731" spans="1:2" x14ac:dyDescent="0.25">
      <c r="A26731" t="s">
        <v>19881</v>
      </c>
      <c r="B26731" t="e">
        <f>VLOOKUP(A26731,Visited!A:B,2,FALSE)</f>
        <v>#N/A</v>
      </c>
    </row>
    <row r="26732" spans="1:2" x14ac:dyDescent="0.25">
      <c r="A26732" t="s">
        <v>19882</v>
      </c>
      <c r="B26732" t="e">
        <f>VLOOKUP(A26732,Visited!A:B,2,FALSE)</f>
        <v>#N/A</v>
      </c>
    </row>
    <row r="26733" spans="1:2" x14ac:dyDescent="0.25">
      <c r="A26733" t="s">
        <v>19883</v>
      </c>
      <c r="B26733" t="e">
        <f>VLOOKUP(A26733,Visited!A:B,2,FALSE)</f>
        <v>#N/A</v>
      </c>
    </row>
    <row r="26734" spans="1:2" x14ac:dyDescent="0.25">
      <c r="A26734" t="s">
        <v>19884</v>
      </c>
      <c r="B26734" t="e">
        <f>VLOOKUP(A26734,Visited!A:B,2,FALSE)</f>
        <v>#N/A</v>
      </c>
    </row>
    <row r="26735" spans="1:2" x14ac:dyDescent="0.25">
      <c r="A26735" t="s">
        <v>19885</v>
      </c>
      <c r="B26735" t="e">
        <f>VLOOKUP(A26735,Visited!A:B,2,FALSE)</f>
        <v>#N/A</v>
      </c>
    </row>
    <row r="26736" spans="1:2" x14ac:dyDescent="0.25">
      <c r="A26736" t="s">
        <v>19886</v>
      </c>
      <c r="B26736" t="e">
        <f>VLOOKUP(A26736,Visited!A:B,2,FALSE)</f>
        <v>#N/A</v>
      </c>
    </row>
    <row r="26737" spans="1:2" x14ac:dyDescent="0.25">
      <c r="A26737" t="s">
        <v>19887</v>
      </c>
      <c r="B26737" t="e">
        <f>VLOOKUP(A26737,Visited!A:B,2,FALSE)</f>
        <v>#N/A</v>
      </c>
    </row>
    <row r="26738" spans="1:2" x14ac:dyDescent="0.25">
      <c r="A26738" t="s">
        <v>19888</v>
      </c>
      <c r="B26738" t="e">
        <f>VLOOKUP(A26738,Visited!A:B,2,FALSE)</f>
        <v>#N/A</v>
      </c>
    </row>
    <row r="26739" spans="1:2" x14ac:dyDescent="0.25">
      <c r="A26739" t="s">
        <v>19889</v>
      </c>
      <c r="B26739" t="e">
        <f>VLOOKUP(A26739,Visited!A:B,2,FALSE)</f>
        <v>#N/A</v>
      </c>
    </row>
    <row r="26740" spans="1:2" x14ac:dyDescent="0.25">
      <c r="A26740" t="s">
        <v>19890</v>
      </c>
      <c r="B26740" t="e">
        <f>VLOOKUP(A26740,Visited!A:B,2,FALSE)</f>
        <v>#N/A</v>
      </c>
    </row>
    <row r="26741" spans="1:2" x14ac:dyDescent="0.25">
      <c r="A26741" t="s">
        <v>19891</v>
      </c>
      <c r="B26741" t="e">
        <f>VLOOKUP(A26741,Visited!A:B,2,FALSE)</f>
        <v>#N/A</v>
      </c>
    </row>
    <row r="26742" spans="1:2" x14ac:dyDescent="0.25">
      <c r="A26742" t="s">
        <v>19892</v>
      </c>
      <c r="B26742" t="e">
        <f>VLOOKUP(A26742,Visited!A:B,2,FALSE)</f>
        <v>#N/A</v>
      </c>
    </row>
    <row r="26743" spans="1:2" x14ac:dyDescent="0.25">
      <c r="A26743" t="s">
        <v>19893</v>
      </c>
      <c r="B26743" t="e">
        <f>VLOOKUP(A26743,Visited!A:B,2,FALSE)</f>
        <v>#N/A</v>
      </c>
    </row>
    <row r="26744" spans="1:2" x14ac:dyDescent="0.25">
      <c r="A26744" t="s">
        <v>19894</v>
      </c>
      <c r="B26744" t="e">
        <f>VLOOKUP(A26744,Visited!A:B,2,FALSE)</f>
        <v>#N/A</v>
      </c>
    </row>
    <row r="26745" spans="1:2" x14ac:dyDescent="0.25">
      <c r="A26745" t="s">
        <v>19895</v>
      </c>
      <c r="B26745" t="e">
        <f>VLOOKUP(A26745,Visited!A:B,2,FALSE)</f>
        <v>#N/A</v>
      </c>
    </row>
    <row r="26746" spans="1:2" x14ac:dyDescent="0.25">
      <c r="A26746" t="s">
        <v>19896</v>
      </c>
      <c r="B26746" t="e">
        <f>VLOOKUP(A26746,Visited!A:B,2,FALSE)</f>
        <v>#N/A</v>
      </c>
    </row>
    <row r="26747" spans="1:2" x14ac:dyDescent="0.25">
      <c r="A26747" t="s">
        <v>19897</v>
      </c>
      <c r="B26747" t="e">
        <f>VLOOKUP(A26747,Visited!A:B,2,FALSE)</f>
        <v>#N/A</v>
      </c>
    </row>
    <row r="26748" spans="1:2" x14ac:dyDescent="0.25">
      <c r="A26748" t="s">
        <v>19898</v>
      </c>
      <c r="B26748" t="e">
        <f>VLOOKUP(A26748,Visited!A:B,2,FALSE)</f>
        <v>#N/A</v>
      </c>
    </row>
    <row r="26749" spans="1:2" x14ac:dyDescent="0.25">
      <c r="A26749" t="s">
        <v>19899</v>
      </c>
      <c r="B26749" t="e">
        <f>VLOOKUP(A26749,Visited!A:B,2,FALSE)</f>
        <v>#N/A</v>
      </c>
    </row>
    <row r="26750" spans="1:2" x14ac:dyDescent="0.25">
      <c r="A26750" t="s">
        <v>19900</v>
      </c>
      <c r="B26750" t="e">
        <f>VLOOKUP(A26750,Visited!A:B,2,FALSE)</f>
        <v>#N/A</v>
      </c>
    </row>
    <row r="26751" spans="1:2" x14ac:dyDescent="0.25">
      <c r="A26751" t="s">
        <v>19901</v>
      </c>
      <c r="B26751" t="e">
        <f>VLOOKUP(A26751,Visited!A:B,2,FALSE)</f>
        <v>#N/A</v>
      </c>
    </row>
    <row r="26752" spans="1:2" x14ac:dyDescent="0.25">
      <c r="A26752" t="s">
        <v>19902</v>
      </c>
      <c r="B26752" t="e">
        <f>VLOOKUP(A26752,Visited!A:B,2,FALSE)</f>
        <v>#N/A</v>
      </c>
    </row>
    <row r="26753" spans="1:2" x14ac:dyDescent="0.25">
      <c r="A26753" t="s">
        <v>19903</v>
      </c>
      <c r="B26753" t="e">
        <f>VLOOKUP(A26753,Visited!A:B,2,FALSE)</f>
        <v>#N/A</v>
      </c>
    </row>
    <row r="26754" spans="1:2" x14ac:dyDescent="0.25">
      <c r="A26754" t="s">
        <v>19904</v>
      </c>
      <c r="B26754" t="e">
        <f>VLOOKUP(A26754,Visited!A:B,2,FALSE)</f>
        <v>#N/A</v>
      </c>
    </row>
    <row r="26755" spans="1:2" x14ac:dyDescent="0.25">
      <c r="A26755" t="s">
        <v>19905</v>
      </c>
      <c r="B26755" t="e">
        <f>VLOOKUP(A26755,Visited!A:B,2,FALSE)</f>
        <v>#N/A</v>
      </c>
    </row>
    <row r="26756" spans="1:2" x14ac:dyDescent="0.25">
      <c r="A26756" t="s">
        <v>19906</v>
      </c>
      <c r="B26756" t="e">
        <f>VLOOKUP(A26756,Visited!A:B,2,FALSE)</f>
        <v>#N/A</v>
      </c>
    </row>
    <row r="26757" spans="1:2" x14ac:dyDescent="0.25">
      <c r="A26757" t="s">
        <v>19907</v>
      </c>
      <c r="B26757" t="e">
        <f>VLOOKUP(A26757,Visited!A:B,2,FALSE)</f>
        <v>#N/A</v>
      </c>
    </row>
    <row r="26758" spans="1:2" x14ac:dyDescent="0.25">
      <c r="A26758" t="s">
        <v>19908</v>
      </c>
      <c r="B26758" t="e">
        <f>VLOOKUP(A26758,Visited!A:B,2,FALSE)</f>
        <v>#N/A</v>
      </c>
    </row>
    <row r="26759" spans="1:2" x14ac:dyDescent="0.25">
      <c r="A26759" t="s">
        <v>19909</v>
      </c>
      <c r="B26759" t="e">
        <f>VLOOKUP(A26759,Visited!A:B,2,FALSE)</f>
        <v>#N/A</v>
      </c>
    </row>
    <row r="26760" spans="1:2" x14ac:dyDescent="0.25">
      <c r="A26760" t="s">
        <v>19910</v>
      </c>
      <c r="B26760" t="e">
        <f>VLOOKUP(A26760,Visited!A:B,2,FALSE)</f>
        <v>#N/A</v>
      </c>
    </row>
    <row r="26761" spans="1:2" x14ac:dyDescent="0.25">
      <c r="A26761" t="s">
        <v>19911</v>
      </c>
      <c r="B26761" t="e">
        <f>VLOOKUP(A26761,Visited!A:B,2,FALSE)</f>
        <v>#N/A</v>
      </c>
    </row>
    <row r="26762" spans="1:2" x14ac:dyDescent="0.25">
      <c r="A26762" t="s">
        <v>19912</v>
      </c>
      <c r="B26762" t="e">
        <f>VLOOKUP(A26762,Visited!A:B,2,FALSE)</f>
        <v>#N/A</v>
      </c>
    </row>
    <row r="26763" spans="1:2" x14ac:dyDescent="0.25">
      <c r="A26763" t="s">
        <v>19913</v>
      </c>
      <c r="B26763" t="e">
        <f>VLOOKUP(A26763,Visited!A:B,2,FALSE)</f>
        <v>#N/A</v>
      </c>
    </row>
    <row r="26764" spans="1:2" x14ac:dyDescent="0.25">
      <c r="A26764" t="s">
        <v>19914</v>
      </c>
      <c r="B26764" t="e">
        <f>VLOOKUP(A26764,Visited!A:B,2,FALSE)</f>
        <v>#N/A</v>
      </c>
    </row>
    <row r="26765" spans="1:2" x14ac:dyDescent="0.25">
      <c r="A26765" t="s">
        <v>19915</v>
      </c>
      <c r="B26765" t="e">
        <f>VLOOKUP(A26765,Visited!A:B,2,FALSE)</f>
        <v>#N/A</v>
      </c>
    </row>
    <row r="26766" spans="1:2" x14ac:dyDescent="0.25">
      <c r="A26766" t="s">
        <v>19916</v>
      </c>
      <c r="B26766" t="e">
        <f>VLOOKUP(A26766,Visited!A:B,2,FALSE)</f>
        <v>#N/A</v>
      </c>
    </row>
    <row r="26767" spans="1:2" x14ac:dyDescent="0.25">
      <c r="A26767" t="s">
        <v>19917</v>
      </c>
      <c r="B26767" t="e">
        <f>VLOOKUP(A26767,Visited!A:B,2,FALSE)</f>
        <v>#N/A</v>
      </c>
    </row>
    <row r="26768" spans="1:2" x14ac:dyDescent="0.25">
      <c r="A26768" t="s">
        <v>19918</v>
      </c>
      <c r="B26768" t="e">
        <f>VLOOKUP(A26768,Visited!A:B,2,FALSE)</f>
        <v>#N/A</v>
      </c>
    </row>
    <row r="26769" spans="1:2" x14ac:dyDescent="0.25">
      <c r="A26769" t="s">
        <v>19919</v>
      </c>
      <c r="B26769" t="e">
        <f>VLOOKUP(A26769,Visited!A:B,2,FALSE)</f>
        <v>#N/A</v>
      </c>
    </row>
    <row r="26770" spans="1:2" x14ac:dyDescent="0.25">
      <c r="A26770" t="s">
        <v>19920</v>
      </c>
      <c r="B26770" t="e">
        <f>VLOOKUP(A26770,Visited!A:B,2,FALSE)</f>
        <v>#N/A</v>
      </c>
    </row>
    <row r="26771" spans="1:2" x14ac:dyDescent="0.25">
      <c r="A26771" t="s">
        <v>19921</v>
      </c>
      <c r="B26771" t="e">
        <f>VLOOKUP(A26771,Visited!A:B,2,FALSE)</f>
        <v>#N/A</v>
      </c>
    </row>
    <row r="26772" spans="1:2" x14ac:dyDescent="0.25">
      <c r="A26772" t="s">
        <v>19922</v>
      </c>
      <c r="B26772" t="e">
        <f>VLOOKUP(A26772,Visited!A:B,2,FALSE)</f>
        <v>#N/A</v>
      </c>
    </row>
    <row r="26773" spans="1:2" x14ac:dyDescent="0.25">
      <c r="A26773" t="s">
        <v>19923</v>
      </c>
      <c r="B26773" t="e">
        <f>VLOOKUP(A26773,Visited!A:B,2,FALSE)</f>
        <v>#N/A</v>
      </c>
    </row>
    <row r="26774" spans="1:2" x14ac:dyDescent="0.25">
      <c r="A26774" t="s">
        <v>19924</v>
      </c>
      <c r="B26774" t="e">
        <f>VLOOKUP(A26774,Visited!A:B,2,FALSE)</f>
        <v>#N/A</v>
      </c>
    </row>
    <row r="26775" spans="1:2" x14ac:dyDescent="0.25">
      <c r="A26775" t="s">
        <v>19925</v>
      </c>
      <c r="B26775" t="e">
        <f>VLOOKUP(A26775,Visited!A:B,2,FALSE)</f>
        <v>#N/A</v>
      </c>
    </row>
    <row r="26776" spans="1:2" x14ac:dyDescent="0.25">
      <c r="A26776" t="s">
        <v>19926</v>
      </c>
      <c r="B26776" t="e">
        <f>VLOOKUP(A26776,Visited!A:B,2,FALSE)</f>
        <v>#N/A</v>
      </c>
    </row>
    <row r="26777" spans="1:2" x14ac:dyDescent="0.25">
      <c r="A26777" t="s">
        <v>19927</v>
      </c>
      <c r="B26777" t="e">
        <f>VLOOKUP(A26777,Visited!A:B,2,FALSE)</f>
        <v>#N/A</v>
      </c>
    </row>
    <row r="26778" spans="1:2" x14ac:dyDescent="0.25">
      <c r="A26778" t="s">
        <v>19928</v>
      </c>
      <c r="B26778" t="e">
        <f>VLOOKUP(A26778,Visited!A:B,2,FALSE)</f>
        <v>#N/A</v>
      </c>
    </row>
    <row r="26779" spans="1:2" x14ac:dyDescent="0.25">
      <c r="A26779" t="s">
        <v>19929</v>
      </c>
      <c r="B26779" t="e">
        <f>VLOOKUP(A26779,Visited!A:B,2,FALSE)</f>
        <v>#N/A</v>
      </c>
    </row>
    <row r="26780" spans="1:2" x14ac:dyDescent="0.25">
      <c r="A26780" t="s">
        <v>19930</v>
      </c>
      <c r="B26780" t="e">
        <f>VLOOKUP(A26780,Visited!A:B,2,FALSE)</f>
        <v>#N/A</v>
      </c>
    </row>
    <row r="26781" spans="1:2" x14ac:dyDescent="0.25">
      <c r="A26781" t="s">
        <v>19931</v>
      </c>
      <c r="B26781" t="e">
        <f>VLOOKUP(A26781,Visited!A:B,2,FALSE)</f>
        <v>#N/A</v>
      </c>
    </row>
    <row r="26782" spans="1:2" x14ac:dyDescent="0.25">
      <c r="A26782" t="s">
        <v>19932</v>
      </c>
      <c r="B26782" t="e">
        <f>VLOOKUP(A26782,Visited!A:B,2,FALSE)</f>
        <v>#N/A</v>
      </c>
    </row>
    <row r="26783" spans="1:2" x14ac:dyDescent="0.25">
      <c r="A26783" t="s">
        <v>19933</v>
      </c>
      <c r="B26783" t="e">
        <f>VLOOKUP(A26783,Visited!A:B,2,FALSE)</f>
        <v>#N/A</v>
      </c>
    </row>
    <row r="26784" spans="1:2" x14ac:dyDescent="0.25">
      <c r="A26784" t="s">
        <v>19934</v>
      </c>
      <c r="B26784" t="e">
        <f>VLOOKUP(A26784,Visited!A:B,2,FALSE)</f>
        <v>#N/A</v>
      </c>
    </row>
    <row r="26785" spans="1:2" x14ac:dyDescent="0.25">
      <c r="A26785" t="s">
        <v>19935</v>
      </c>
      <c r="B26785" t="e">
        <f>VLOOKUP(A26785,Visited!A:B,2,FALSE)</f>
        <v>#N/A</v>
      </c>
    </row>
    <row r="26786" spans="1:2" x14ac:dyDescent="0.25">
      <c r="A26786" t="s">
        <v>19936</v>
      </c>
      <c r="B26786" t="e">
        <f>VLOOKUP(A26786,Visited!A:B,2,FALSE)</f>
        <v>#N/A</v>
      </c>
    </row>
    <row r="26787" spans="1:2" x14ac:dyDescent="0.25">
      <c r="A26787" t="s">
        <v>19937</v>
      </c>
      <c r="B26787" t="e">
        <f>VLOOKUP(A26787,Visited!A:B,2,FALSE)</f>
        <v>#N/A</v>
      </c>
    </row>
    <row r="26788" spans="1:2" x14ac:dyDescent="0.25">
      <c r="A26788" t="s">
        <v>19938</v>
      </c>
      <c r="B26788" t="e">
        <f>VLOOKUP(A26788,Visited!A:B,2,FALSE)</f>
        <v>#N/A</v>
      </c>
    </row>
    <row r="26789" spans="1:2" x14ac:dyDescent="0.25">
      <c r="A26789" t="s">
        <v>19939</v>
      </c>
      <c r="B26789" t="e">
        <f>VLOOKUP(A26789,Visited!A:B,2,FALSE)</f>
        <v>#N/A</v>
      </c>
    </row>
    <row r="26790" spans="1:2" x14ac:dyDescent="0.25">
      <c r="A26790" t="s">
        <v>19940</v>
      </c>
      <c r="B26790" t="e">
        <f>VLOOKUP(A26790,Visited!A:B,2,FALSE)</f>
        <v>#N/A</v>
      </c>
    </row>
    <row r="26791" spans="1:2" x14ac:dyDescent="0.25">
      <c r="A26791" t="s">
        <v>19941</v>
      </c>
      <c r="B26791" t="e">
        <f>VLOOKUP(A26791,Visited!A:B,2,FALSE)</f>
        <v>#N/A</v>
      </c>
    </row>
    <row r="26792" spans="1:2" x14ac:dyDescent="0.25">
      <c r="A26792" t="s">
        <v>19942</v>
      </c>
      <c r="B26792" t="e">
        <f>VLOOKUP(A26792,Visited!A:B,2,FALSE)</f>
        <v>#N/A</v>
      </c>
    </row>
    <row r="26793" spans="1:2" x14ac:dyDescent="0.25">
      <c r="A26793" t="s">
        <v>19943</v>
      </c>
      <c r="B26793" t="e">
        <f>VLOOKUP(A26793,Visited!A:B,2,FALSE)</f>
        <v>#N/A</v>
      </c>
    </row>
    <row r="26794" spans="1:2" x14ac:dyDescent="0.25">
      <c r="A26794" t="s">
        <v>19944</v>
      </c>
      <c r="B26794" t="e">
        <f>VLOOKUP(A26794,Visited!A:B,2,FALSE)</f>
        <v>#N/A</v>
      </c>
    </row>
    <row r="26795" spans="1:2" x14ac:dyDescent="0.25">
      <c r="A26795" t="s">
        <v>19945</v>
      </c>
      <c r="B26795" t="e">
        <f>VLOOKUP(A26795,Visited!A:B,2,FALSE)</f>
        <v>#N/A</v>
      </c>
    </row>
    <row r="26796" spans="1:2" x14ac:dyDescent="0.25">
      <c r="A26796" t="s">
        <v>19946</v>
      </c>
      <c r="B26796" t="e">
        <f>VLOOKUP(A26796,Visited!A:B,2,FALSE)</f>
        <v>#N/A</v>
      </c>
    </row>
    <row r="26797" spans="1:2" x14ac:dyDescent="0.25">
      <c r="A26797" t="s">
        <v>19947</v>
      </c>
      <c r="B26797" t="e">
        <f>VLOOKUP(A26797,Visited!A:B,2,FALSE)</f>
        <v>#N/A</v>
      </c>
    </row>
    <row r="26798" spans="1:2" x14ac:dyDescent="0.25">
      <c r="A26798" t="s">
        <v>19948</v>
      </c>
      <c r="B26798" t="e">
        <f>VLOOKUP(A26798,Visited!A:B,2,FALSE)</f>
        <v>#N/A</v>
      </c>
    </row>
    <row r="26799" spans="1:2" x14ac:dyDescent="0.25">
      <c r="A26799" t="s">
        <v>19949</v>
      </c>
      <c r="B26799" t="e">
        <f>VLOOKUP(A26799,Visited!A:B,2,FALSE)</f>
        <v>#N/A</v>
      </c>
    </row>
    <row r="26800" spans="1:2" x14ac:dyDescent="0.25">
      <c r="A26800" t="s">
        <v>19950</v>
      </c>
      <c r="B26800" t="e">
        <f>VLOOKUP(A26800,Visited!A:B,2,FALSE)</f>
        <v>#N/A</v>
      </c>
    </row>
    <row r="26801" spans="1:2" x14ac:dyDescent="0.25">
      <c r="A26801" t="s">
        <v>19951</v>
      </c>
      <c r="B26801" t="e">
        <f>VLOOKUP(A26801,Visited!A:B,2,FALSE)</f>
        <v>#N/A</v>
      </c>
    </row>
    <row r="26802" spans="1:2" x14ac:dyDescent="0.25">
      <c r="A26802" t="s">
        <v>19952</v>
      </c>
      <c r="B26802" t="e">
        <f>VLOOKUP(A26802,Visited!A:B,2,FALSE)</f>
        <v>#N/A</v>
      </c>
    </row>
    <row r="26803" spans="1:2" x14ac:dyDescent="0.25">
      <c r="A26803" t="s">
        <v>19953</v>
      </c>
      <c r="B26803" t="e">
        <f>VLOOKUP(A26803,Visited!A:B,2,FALSE)</f>
        <v>#N/A</v>
      </c>
    </row>
    <row r="26804" spans="1:2" x14ac:dyDescent="0.25">
      <c r="A26804" t="s">
        <v>19954</v>
      </c>
      <c r="B26804" t="e">
        <f>VLOOKUP(A26804,Visited!A:B,2,FALSE)</f>
        <v>#N/A</v>
      </c>
    </row>
    <row r="26805" spans="1:2" x14ac:dyDescent="0.25">
      <c r="A26805" t="s">
        <v>19955</v>
      </c>
      <c r="B26805" t="e">
        <f>VLOOKUP(A26805,Visited!A:B,2,FALSE)</f>
        <v>#N/A</v>
      </c>
    </row>
    <row r="26806" spans="1:2" x14ac:dyDescent="0.25">
      <c r="A26806" t="s">
        <v>19956</v>
      </c>
      <c r="B26806" t="e">
        <f>VLOOKUP(A26806,Visited!A:B,2,FALSE)</f>
        <v>#N/A</v>
      </c>
    </row>
    <row r="26807" spans="1:2" x14ac:dyDescent="0.25">
      <c r="A26807" t="s">
        <v>19957</v>
      </c>
      <c r="B26807" t="e">
        <f>VLOOKUP(A26807,Visited!A:B,2,FALSE)</f>
        <v>#N/A</v>
      </c>
    </row>
    <row r="26808" spans="1:2" x14ac:dyDescent="0.25">
      <c r="A26808" t="s">
        <v>19958</v>
      </c>
      <c r="B26808" t="e">
        <f>VLOOKUP(A26808,Visited!A:B,2,FALSE)</f>
        <v>#N/A</v>
      </c>
    </row>
    <row r="26809" spans="1:2" x14ac:dyDescent="0.25">
      <c r="A26809" t="s">
        <v>19959</v>
      </c>
      <c r="B26809" t="e">
        <f>VLOOKUP(A26809,Visited!A:B,2,FALSE)</f>
        <v>#N/A</v>
      </c>
    </row>
    <row r="26810" spans="1:2" x14ac:dyDescent="0.25">
      <c r="A26810" t="s">
        <v>19960</v>
      </c>
      <c r="B26810" t="e">
        <f>VLOOKUP(A26810,Visited!A:B,2,FALSE)</f>
        <v>#N/A</v>
      </c>
    </row>
    <row r="26811" spans="1:2" x14ac:dyDescent="0.25">
      <c r="A26811" t="s">
        <v>19961</v>
      </c>
      <c r="B26811" t="e">
        <f>VLOOKUP(A26811,Visited!A:B,2,FALSE)</f>
        <v>#N/A</v>
      </c>
    </row>
    <row r="26812" spans="1:2" x14ac:dyDescent="0.25">
      <c r="A26812" t="s">
        <v>19962</v>
      </c>
      <c r="B26812" t="e">
        <f>VLOOKUP(A26812,Visited!A:B,2,FALSE)</f>
        <v>#N/A</v>
      </c>
    </row>
    <row r="26813" spans="1:2" x14ac:dyDescent="0.25">
      <c r="A26813" t="s">
        <v>19963</v>
      </c>
      <c r="B26813" t="e">
        <f>VLOOKUP(A26813,Visited!A:B,2,FALSE)</f>
        <v>#N/A</v>
      </c>
    </row>
    <row r="26814" spans="1:2" x14ac:dyDescent="0.25">
      <c r="A26814" t="s">
        <v>19964</v>
      </c>
      <c r="B26814" t="e">
        <f>VLOOKUP(A26814,Visited!A:B,2,FALSE)</f>
        <v>#N/A</v>
      </c>
    </row>
    <row r="26815" spans="1:2" x14ac:dyDescent="0.25">
      <c r="A26815" t="s">
        <v>19965</v>
      </c>
      <c r="B26815" t="e">
        <f>VLOOKUP(A26815,Visited!A:B,2,FALSE)</f>
        <v>#N/A</v>
      </c>
    </row>
    <row r="26816" spans="1:2" x14ac:dyDescent="0.25">
      <c r="A26816" t="s">
        <v>19966</v>
      </c>
      <c r="B26816" t="e">
        <f>VLOOKUP(A26816,Visited!A:B,2,FALSE)</f>
        <v>#N/A</v>
      </c>
    </row>
    <row r="26817" spans="1:2" x14ac:dyDescent="0.25">
      <c r="A26817" t="s">
        <v>19967</v>
      </c>
      <c r="B26817" t="e">
        <f>VLOOKUP(A26817,Visited!A:B,2,FALSE)</f>
        <v>#N/A</v>
      </c>
    </row>
    <row r="26818" spans="1:2" x14ac:dyDescent="0.25">
      <c r="A26818" t="s">
        <v>19968</v>
      </c>
      <c r="B26818" t="e">
        <f>VLOOKUP(A26818,Visited!A:B,2,FALSE)</f>
        <v>#N/A</v>
      </c>
    </row>
    <row r="26819" spans="1:2" x14ac:dyDescent="0.25">
      <c r="A26819" t="s">
        <v>19969</v>
      </c>
      <c r="B26819" t="e">
        <f>VLOOKUP(A26819,Visited!A:B,2,FALSE)</f>
        <v>#N/A</v>
      </c>
    </row>
    <row r="26820" spans="1:2" x14ac:dyDescent="0.25">
      <c r="A26820" t="s">
        <v>19970</v>
      </c>
      <c r="B26820" t="e">
        <f>VLOOKUP(A26820,Visited!A:B,2,FALSE)</f>
        <v>#N/A</v>
      </c>
    </row>
    <row r="26821" spans="1:2" x14ac:dyDescent="0.25">
      <c r="A26821" t="s">
        <v>19971</v>
      </c>
      <c r="B26821" t="e">
        <f>VLOOKUP(A26821,Visited!A:B,2,FALSE)</f>
        <v>#N/A</v>
      </c>
    </row>
    <row r="26822" spans="1:2" x14ac:dyDescent="0.25">
      <c r="A26822" t="s">
        <v>19972</v>
      </c>
      <c r="B26822" t="e">
        <f>VLOOKUP(A26822,Visited!A:B,2,FALSE)</f>
        <v>#N/A</v>
      </c>
    </row>
    <row r="26823" spans="1:2" x14ac:dyDescent="0.25">
      <c r="A26823" t="s">
        <v>19973</v>
      </c>
      <c r="B26823" t="e">
        <f>VLOOKUP(A26823,Visited!A:B,2,FALSE)</f>
        <v>#N/A</v>
      </c>
    </row>
    <row r="26824" spans="1:2" x14ac:dyDescent="0.25">
      <c r="A26824" t="s">
        <v>19974</v>
      </c>
      <c r="B26824" t="e">
        <f>VLOOKUP(A26824,Visited!A:B,2,FALSE)</f>
        <v>#N/A</v>
      </c>
    </row>
    <row r="26825" spans="1:2" x14ac:dyDescent="0.25">
      <c r="A26825" t="s">
        <v>19975</v>
      </c>
      <c r="B26825" t="e">
        <f>VLOOKUP(A26825,Visited!A:B,2,FALSE)</f>
        <v>#N/A</v>
      </c>
    </row>
    <row r="26826" spans="1:2" x14ac:dyDescent="0.25">
      <c r="A26826" t="s">
        <v>19976</v>
      </c>
      <c r="B26826" t="e">
        <f>VLOOKUP(A26826,Visited!A:B,2,FALSE)</f>
        <v>#N/A</v>
      </c>
    </row>
    <row r="26827" spans="1:2" x14ac:dyDescent="0.25">
      <c r="A26827" t="s">
        <v>19977</v>
      </c>
      <c r="B26827" t="e">
        <f>VLOOKUP(A26827,Visited!A:B,2,FALSE)</f>
        <v>#N/A</v>
      </c>
    </row>
    <row r="26828" spans="1:2" x14ac:dyDescent="0.25">
      <c r="A26828" t="s">
        <v>19978</v>
      </c>
      <c r="B26828" t="e">
        <f>VLOOKUP(A26828,Visited!A:B,2,FALSE)</f>
        <v>#N/A</v>
      </c>
    </row>
    <row r="26829" spans="1:2" x14ac:dyDescent="0.25">
      <c r="A26829" t="s">
        <v>19979</v>
      </c>
      <c r="B26829" t="e">
        <f>VLOOKUP(A26829,Visited!A:B,2,FALSE)</f>
        <v>#N/A</v>
      </c>
    </row>
    <row r="26830" spans="1:2" x14ac:dyDescent="0.25">
      <c r="A26830" t="s">
        <v>19980</v>
      </c>
      <c r="B26830" t="e">
        <f>VLOOKUP(A26830,Visited!A:B,2,FALSE)</f>
        <v>#N/A</v>
      </c>
    </row>
    <row r="26831" spans="1:2" x14ac:dyDescent="0.25">
      <c r="A26831" t="s">
        <v>19981</v>
      </c>
      <c r="B26831" t="e">
        <f>VLOOKUP(A26831,Visited!A:B,2,FALSE)</f>
        <v>#N/A</v>
      </c>
    </row>
    <row r="26832" spans="1:2" x14ac:dyDescent="0.25">
      <c r="A26832" t="s">
        <v>19982</v>
      </c>
      <c r="B26832" t="e">
        <f>VLOOKUP(A26832,Visited!A:B,2,FALSE)</f>
        <v>#N/A</v>
      </c>
    </row>
    <row r="26833" spans="1:2" x14ac:dyDescent="0.25">
      <c r="A26833" t="s">
        <v>19983</v>
      </c>
      <c r="B26833" t="e">
        <f>VLOOKUP(A26833,Visited!A:B,2,FALSE)</f>
        <v>#N/A</v>
      </c>
    </row>
    <row r="26834" spans="1:2" x14ac:dyDescent="0.25">
      <c r="A26834" t="s">
        <v>19984</v>
      </c>
      <c r="B26834" t="e">
        <f>VLOOKUP(A26834,Visited!A:B,2,FALSE)</f>
        <v>#N/A</v>
      </c>
    </row>
    <row r="26835" spans="1:2" x14ac:dyDescent="0.25">
      <c r="A26835" t="s">
        <v>19985</v>
      </c>
      <c r="B26835" t="e">
        <f>VLOOKUP(A26835,Visited!A:B,2,FALSE)</f>
        <v>#N/A</v>
      </c>
    </row>
    <row r="26836" spans="1:2" x14ac:dyDescent="0.25">
      <c r="A26836" t="s">
        <v>19986</v>
      </c>
      <c r="B26836" t="e">
        <f>VLOOKUP(A26836,Visited!A:B,2,FALSE)</f>
        <v>#N/A</v>
      </c>
    </row>
    <row r="26837" spans="1:2" x14ac:dyDescent="0.25">
      <c r="A26837" t="s">
        <v>19987</v>
      </c>
      <c r="B26837" t="e">
        <f>VLOOKUP(A26837,Visited!A:B,2,FALSE)</f>
        <v>#N/A</v>
      </c>
    </row>
    <row r="26838" spans="1:2" x14ac:dyDescent="0.25">
      <c r="A26838" t="s">
        <v>19988</v>
      </c>
      <c r="B26838" t="e">
        <f>VLOOKUP(A26838,Visited!A:B,2,FALSE)</f>
        <v>#N/A</v>
      </c>
    </row>
    <row r="26839" spans="1:2" x14ac:dyDescent="0.25">
      <c r="A26839" t="s">
        <v>19989</v>
      </c>
      <c r="B26839" t="e">
        <f>VLOOKUP(A26839,Visited!A:B,2,FALSE)</f>
        <v>#N/A</v>
      </c>
    </row>
    <row r="26840" spans="1:2" x14ac:dyDescent="0.25">
      <c r="A26840" t="s">
        <v>19990</v>
      </c>
      <c r="B26840" t="e">
        <f>VLOOKUP(A26840,Visited!A:B,2,FALSE)</f>
        <v>#N/A</v>
      </c>
    </row>
    <row r="26841" spans="1:2" x14ac:dyDescent="0.25">
      <c r="A26841" t="s">
        <v>19991</v>
      </c>
      <c r="B26841" t="e">
        <f>VLOOKUP(A26841,Visited!A:B,2,FALSE)</f>
        <v>#N/A</v>
      </c>
    </row>
    <row r="26842" spans="1:2" x14ac:dyDescent="0.25">
      <c r="A26842" t="s">
        <v>19992</v>
      </c>
      <c r="B26842" t="e">
        <f>VLOOKUP(A26842,Visited!A:B,2,FALSE)</f>
        <v>#N/A</v>
      </c>
    </row>
    <row r="26843" spans="1:2" x14ac:dyDescent="0.25">
      <c r="A26843" t="s">
        <v>19993</v>
      </c>
      <c r="B26843" t="e">
        <f>VLOOKUP(A26843,Visited!A:B,2,FALSE)</f>
        <v>#N/A</v>
      </c>
    </row>
    <row r="26844" spans="1:2" x14ac:dyDescent="0.25">
      <c r="A26844" t="s">
        <v>19994</v>
      </c>
      <c r="B26844" t="e">
        <f>VLOOKUP(A26844,Visited!A:B,2,FALSE)</f>
        <v>#N/A</v>
      </c>
    </row>
    <row r="26845" spans="1:2" x14ac:dyDescent="0.25">
      <c r="A26845" t="s">
        <v>19995</v>
      </c>
      <c r="B26845" t="e">
        <f>VLOOKUP(A26845,Visited!A:B,2,FALSE)</f>
        <v>#N/A</v>
      </c>
    </row>
    <row r="26846" spans="1:2" x14ac:dyDescent="0.25">
      <c r="A26846" t="s">
        <v>19996</v>
      </c>
      <c r="B26846" t="e">
        <f>VLOOKUP(A26846,Visited!A:B,2,FALSE)</f>
        <v>#N/A</v>
      </c>
    </row>
    <row r="26847" spans="1:2" x14ac:dyDescent="0.25">
      <c r="A26847" t="s">
        <v>19997</v>
      </c>
      <c r="B26847" t="e">
        <f>VLOOKUP(A26847,Visited!A:B,2,FALSE)</f>
        <v>#N/A</v>
      </c>
    </row>
    <row r="26848" spans="1:2" x14ac:dyDescent="0.25">
      <c r="A26848" t="s">
        <v>19998</v>
      </c>
      <c r="B26848" t="e">
        <f>VLOOKUP(A26848,Visited!A:B,2,FALSE)</f>
        <v>#N/A</v>
      </c>
    </row>
    <row r="26849" spans="1:2" x14ac:dyDescent="0.25">
      <c r="A26849" t="s">
        <v>19999</v>
      </c>
      <c r="B26849" t="e">
        <f>VLOOKUP(A26849,Visited!A:B,2,FALSE)</f>
        <v>#N/A</v>
      </c>
    </row>
    <row r="26850" spans="1:2" x14ac:dyDescent="0.25">
      <c r="A26850" t="s">
        <v>20000</v>
      </c>
      <c r="B26850" t="e">
        <f>VLOOKUP(A26850,Visited!A:B,2,FALSE)</f>
        <v>#N/A</v>
      </c>
    </row>
    <row r="26851" spans="1:2" x14ac:dyDescent="0.25">
      <c r="A26851" t="s">
        <v>20001</v>
      </c>
      <c r="B26851" t="e">
        <f>VLOOKUP(A26851,Visited!A:B,2,FALSE)</f>
        <v>#N/A</v>
      </c>
    </row>
    <row r="26852" spans="1:2" x14ac:dyDescent="0.25">
      <c r="A26852" t="s">
        <v>20002</v>
      </c>
      <c r="B26852" t="e">
        <f>VLOOKUP(A26852,Visited!A:B,2,FALSE)</f>
        <v>#N/A</v>
      </c>
    </row>
    <row r="26853" spans="1:2" x14ac:dyDescent="0.25">
      <c r="A26853" t="s">
        <v>20003</v>
      </c>
      <c r="B26853" t="e">
        <f>VLOOKUP(A26853,Visited!A:B,2,FALSE)</f>
        <v>#N/A</v>
      </c>
    </row>
    <row r="26854" spans="1:2" x14ac:dyDescent="0.25">
      <c r="A26854" t="s">
        <v>20004</v>
      </c>
      <c r="B26854" t="e">
        <f>VLOOKUP(A26854,Visited!A:B,2,FALSE)</f>
        <v>#N/A</v>
      </c>
    </row>
    <row r="26855" spans="1:2" x14ac:dyDescent="0.25">
      <c r="A26855" t="s">
        <v>20005</v>
      </c>
      <c r="B26855" t="e">
        <f>VLOOKUP(A26855,Visited!A:B,2,FALSE)</f>
        <v>#N/A</v>
      </c>
    </row>
    <row r="26856" spans="1:2" x14ac:dyDescent="0.25">
      <c r="A26856" t="s">
        <v>20006</v>
      </c>
      <c r="B26856" t="e">
        <f>VLOOKUP(A26856,Visited!A:B,2,FALSE)</f>
        <v>#N/A</v>
      </c>
    </row>
    <row r="26857" spans="1:2" x14ac:dyDescent="0.25">
      <c r="A26857" t="s">
        <v>20007</v>
      </c>
      <c r="B26857" t="e">
        <f>VLOOKUP(A26857,Visited!A:B,2,FALSE)</f>
        <v>#N/A</v>
      </c>
    </row>
    <row r="26858" spans="1:2" x14ac:dyDescent="0.25">
      <c r="A26858" t="s">
        <v>20008</v>
      </c>
      <c r="B26858" t="e">
        <f>VLOOKUP(A26858,Visited!A:B,2,FALSE)</f>
        <v>#N/A</v>
      </c>
    </row>
    <row r="26859" spans="1:2" x14ac:dyDescent="0.25">
      <c r="A26859" t="s">
        <v>20009</v>
      </c>
      <c r="B26859" t="e">
        <f>VLOOKUP(A26859,Visited!A:B,2,FALSE)</f>
        <v>#N/A</v>
      </c>
    </row>
    <row r="26860" spans="1:2" x14ac:dyDescent="0.25">
      <c r="A26860" t="s">
        <v>20010</v>
      </c>
      <c r="B26860" t="e">
        <f>VLOOKUP(A26860,Visited!A:B,2,FALSE)</f>
        <v>#N/A</v>
      </c>
    </row>
    <row r="26861" spans="1:2" x14ac:dyDescent="0.25">
      <c r="A26861" t="s">
        <v>20011</v>
      </c>
      <c r="B26861" t="e">
        <f>VLOOKUP(A26861,Visited!A:B,2,FALSE)</f>
        <v>#N/A</v>
      </c>
    </row>
    <row r="26862" spans="1:2" x14ac:dyDescent="0.25">
      <c r="A26862" t="s">
        <v>20012</v>
      </c>
      <c r="B26862" t="e">
        <f>VLOOKUP(A26862,Visited!A:B,2,FALSE)</f>
        <v>#N/A</v>
      </c>
    </row>
    <row r="26863" spans="1:2" x14ac:dyDescent="0.25">
      <c r="A26863" t="s">
        <v>20013</v>
      </c>
      <c r="B26863" t="e">
        <f>VLOOKUP(A26863,Visited!A:B,2,FALSE)</f>
        <v>#N/A</v>
      </c>
    </row>
    <row r="26864" spans="1:2" x14ac:dyDescent="0.25">
      <c r="A26864" t="s">
        <v>20014</v>
      </c>
      <c r="B26864" t="e">
        <f>VLOOKUP(A26864,Visited!A:B,2,FALSE)</f>
        <v>#N/A</v>
      </c>
    </row>
    <row r="26865" spans="1:2" x14ac:dyDescent="0.25">
      <c r="A26865" t="s">
        <v>20015</v>
      </c>
      <c r="B26865" t="e">
        <f>VLOOKUP(A26865,Visited!A:B,2,FALSE)</f>
        <v>#N/A</v>
      </c>
    </row>
    <row r="26866" spans="1:2" x14ac:dyDescent="0.25">
      <c r="A26866" t="s">
        <v>20016</v>
      </c>
      <c r="B26866" t="e">
        <f>VLOOKUP(A26866,Visited!A:B,2,FALSE)</f>
        <v>#N/A</v>
      </c>
    </row>
    <row r="26867" spans="1:2" x14ac:dyDescent="0.25">
      <c r="A26867" t="s">
        <v>20017</v>
      </c>
      <c r="B26867" t="e">
        <f>VLOOKUP(A26867,Visited!A:B,2,FALSE)</f>
        <v>#N/A</v>
      </c>
    </row>
    <row r="26868" spans="1:2" x14ac:dyDescent="0.25">
      <c r="A26868" t="s">
        <v>20018</v>
      </c>
      <c r="B26868" t="e">
        <f>VLOOKUP(A26868,Visited!A:B,2,FALSE)</f>
        <v>#N/A</v>
      </c>
    </row>
    <row r="26869" spans="1:2" x14ac:dyDescent="0.25">
      <c r="A26869" t="s">
        <v>20019</v>
      </c>
      <c r="B26869" t="e">
        <f>VLOOKUP(A26869,Visited!A:B,2,FALSE)</f>
        <v>#N/A</v>
      </c>
    </row>
    <row r="26870" spans="1:2" x14ac:dyDescent="0.25">
      <c r="A26870" t="s">
        <v>20020</v>
      </c>
      <c r="B26870" t="e">
        <f>VLOOKUP(A26870,Visited!A:B,2,FALSE)</f>
        <v>#N/A</v>
      </c>
    </row>
    <row r="26871" spans="1:2" x14ac:dyDescent="0.25">
      <c r="A26871" t="s">
        <v>20021</v>
      </c>
      <c r="B26871" t="e">
        <f>VLOOKUP(A26871,Visited!A:B,2,FALSE)</f>
        <v>#N/A</v>
      </c>
    </row>
    <row r="26872" spans="1:2" x14ac:dyDescent="0.25">
      <c r="A26872" t="s">
        <v>20022</v>
      </c>
      <c r="B26872" t="e">
        <f>VLOOKUP(A26872,Visited!A:B,2,FALSE)</f>
        <v>#N/A</v>
      </c>
    </row>
    <row r="26873" spans="1:2" x14ac:dyDescent="0.25">
      <c r="A26873" t="s">
        <v>20023</v>
      </c>
      <c r="B26873" t="e">
        <f>VLOOKUP(A26873,Visited!A:B,2,FALSE)</f>
        <v>#N/A</v>
      </c>
    </row>
    <row r="26874" spans="1:2" x14ac:dyDescent="0.25">
      <c r="A26874" t="s">
        <v>20024</v>
      </c>
      <c r="B26874" t="e">
        <f>VLOOKUP(A26874,Visited!A:B,2,FALSE)</f>
        <v>#N/A</v>
      </c>
    </row>
    <row r="26875" spans="1:2" x14ac:dyDescent="0.25">
      <c r="A26875" t="s">
        <v>20025</v>
      </c>
      <c r="B26875" t="e">
        <f>VLOOKUP(A26875,Visited!A:B,2,FALSE)</f>
        <v>#N/A</v>
      </c>
    </row>
    <row r="26876" spans="1:2" x14ac:dyDescent="0.25">
      <c r="A26876" t="s">
        <v>20026</v>
      </c>
      <c r="B26876" t="e">
        <f>VLOOKUP(A26876,Visited!A:B,2,FALSE)</f>
        <v>#N/A</v>
      </c>
    </row>
    <row r="26877" spans="1:2" x14ac:dyDescent="0.25">
      <c r="A26877" t="s">
        <v>20027</v>
      </c>
      <c r="B26877" t="e">
        <f>VLOOKUP(A26877,Visited!A:B,2,FALSE)</f>
        <v>#N/A</v>
      </c>
    </row>
    <row r="26878" spans="1:2" x14ac:dyDescent="0.25">
      <c r="A26878" t="s">
        <v>20029</v>
      </c>
      <c r="B26878" t="e">
        <f>VLOOKUP(A26878,Visited!A:B,2,FALSE)</f>
        <v>#N/A</v>
      </c>
    </row>
    <row r="26879" spans="1:2" x14ac:dyDescent="0.25">
      <c r="A26879" t="s">
        <v>20030</v>
      </c>
      <c r="B26879" t="e">
        <f>VLOOKUP(A26879,Visited!A:B,2,FALSE)</f>
        <v>#N/A</v>
      </c>
    </row>
    <row r="26880" spans="1:2" x14ac:dyDescent="0.25">
      <c r="A26880" t="s">
        <v>20031</v>
      </c>
      <c r="B26880" t="e">
        <f>VLOOKUP(A26880,Visited!A:B,2,FALSE)</f>
        <v>#N/A</v>
      </c>
    </row>
    <row r="26881" spans="1:2" x14ac:dyDescent="0.25">
      <c r="A26881" t="s">
        <v>20032</v>
      </c>
      <c r="B26881" t="e">
        <f>VLOOKUP(A26881,Visited!A:B,2,FALSE)</f>
        <v>#N/A</v>
      </c>
    </row>
    <row r="26882" spans="1:2" x14ac:dyDescent="0.25">
      <c r="A26882" t="s">
        <v>20033</v>
      </c>
      <c r="B26882" t="e">
        <f>VLOOKUP(A26882,Visited!A:B,2,FALSE)</f>
        <v>#N/A</v>
      </c>
    </row>
    <row r="26883" spans="1:2" x14ac:dyDescent="0.25">
      <c r="A26883" t="s">
        <v>20034</v>
      </c>
      <c r="B26883" t="e">
        <f>VLOOKUP(A26883,Visited!A:B,2,FALSE)</f>
        <v>#N/A</v>
      </c>
    </row>
    <row r="26884" spans="1:2" x14ac:dyDescent="0.25">
      <c r="A26884" t="s">
        <v>20035</v>
      </c>
      <c r="B26884" t="e">
        <f>VLOOKUP(A26884,Visited!A:B,2,FALSE)</f>
        <v>#N/A</v>
      </c>
    </row>
    <row r="26885" spans="1:2" x14ac:dyDescent="0.25">
      <c r="A26885" t="s">
        <v>20036</v>
      </c>
      <c r="B26885" t="e">
        <f>VLOOKUP(A26885,Visited!A:B,2,FALSE)</f>
        <v>#N/A</v>
      </c>
    </row>
    <row r="26886" spans="1:2" x14ac:dyDescent="0.25">
      <c r="A26886" t="s">
        <v>20037</v>
      </c>
      <c r="B26886" t="e">
        <f>VLOOKUP(A26886,Visited!A:B,2,FALSE)</f>
        <v>#N/A</v>
      </c>
    </row>
    <row r="26887" spans="1:2" x14ac:dyDescent="0.25">
      <c r="A26887" t="s">
        <v>20038</v>
      </c>
      <c r="B26887" t="e">
        <f>VLOOKUP(A26887,Visited!A:B,2,FALSE)</f>
        <v>#N/A</v>
      </c>
    </row>
    <row r="26888" spans="1:2" x14ac:dyDescent="0.25">
      <c r="A26888" t="s">
        <v>20039</v>
      </c>
      <c r="B26888" t="e">
        <f>VLOOKUP(A26888,Visited!A:B,2,FALSE)</f>
        <v>#N/A</v>
      </c>
    </row>
    <row r="26889" spans="1:2" x14ac:dyDescent="0.25">
      <c r="A26889" t="s">
        <v>20040</v>
      </c>
      <c r="B26889" t="e">
        <f>VLOOKUP(A26889,Visited!A:B,2,FALSE)</f>
        <v>#N/A</v>
      </c>
    </row>
    <row r="26890" spans="1:2" x14ac:dyDescent="0.25">
      <c r="A26890" t="s">
        <v>20041</v>
      </c>
      <c r="B26890" t="e">
        <f>VLOOKUP(A26890,Visited!A:B,2,FALSE)</f>
        <v>#N/A</v>
      </c>
    </row>
    <row r="26891" spans="1:2" x14ac:dyDescent="0.25">
      <c r="A26891" t="s">
        <v>20042</v>
      </c>
      <c r="B26891" t="e">
        <f>VLOOKUP(A26891,Visited!A:B,2,FALSE)</f>
        <v>#N/A</v>
      </c>
    </row>
    <row r="26892" spans="1:2" x14ac:dyDescent="0.25">
      <c r="A26892" t="s">
        <v>20043</v>
      </c>
      <c r="B26892" t="e">
        <f>VLOOKUP(A26892,Visited!A:B,2,FALSE)</f>
        <v>#N/A</v>
      </c>
    </row>
    <row r="26893" spans="1:2" x14ac:dyDescent="0.25">
      <c r="A26893" t="s">
        <v>20044</v>
      </c>
      <c r="B26893" t="e">
        <f>VLOOKUP(A26893,Visited!A:B,2,FALSE)</f>
        <v>#N/A</v>
      </c>
    </row>
    <row r="26894" spans="1:2" x14ac:dyDescent="0.25">
      <c r="A26894" t="s">
        <v>20045</v>
      </c>
      <c r="B26894" t="e">
        <f>VLOOKUP(A26894,Visited!A:B,2,FALSE)</f>
        <v>#N/A</v>
      </c>
    </row>
    <row r="26895" spans="1:2" x14ac:dyDescent="0.25">
      <c r="A26895" t="s">
        <v>20046</v>
      </c>
      <c r="B26895" t="e">
        <f>VLOOKUP(A26895,Visited!A:B,2,FALSE)</f>
        <v>#N/A</v>
      </c>
    </row>
    <row r="26896" spans="1:2" x14ac:dyDescent="0.25">
      <c r="A26896" t="s">
        <v>20047</v>
      </c>
      <c r="B26896" t="e">
        <f>VLOOKUP(A26896,Visited!A:B,2,FALSE)</f>
        <v>#N/A</v>
      </c>
    </row>
    <row r="26897" spans="1:2" x14ac:dyDescent="0.25">
      <c r="A26897" t="s">
        <v>20048</v>
      </c>
      <c r="B26897" t="e">
        <f>VLOOKUP(A26897,Visited!A:B,2,FALSE)</f>
        <v>#N/A</v>
      </c>
    </row>
    <row r="26898" spans="1:2" x14ac:dyDescent="0.25">
      <c r="A26898" t="s">
        <v>20049</v>
      </c>
      <c r="B26898" t="e">
        <f>VLOOKUP(A26898,Visited!A:B,2,FALSE)</f>
        <v>#N/A</v>
      </c>
    </row>
    <row r="26899" spans="1:2" x14ac:dyDescent="0.25">
      <c r="A26899" t="s">
        <v>20050</v>
      </c>
      <c r="B26899" t="e">
        <f>VLOOKUP(A26899,Visited!A:B,2,FALSE)</f>
        <v>#N/A</v>
      </c>
    </row>
    <row r="26900" spans="1:2" x14ac:dyDescent="0.25">
      <c r="A26900" t="s">
        <v>20051</v>
      </c>
      <c r="B26900" t="e">
        <f>VLOOKUP(A26900,Visited!A:B,2,FALSE)</f>
        <v>#N/A</v>
      </c>
    </row>
    <row r="26901" spans="1:2" x14ac:dyDescent="0.25">
      <c r="A26901" t="s">
        <v>20052</v>
      </c>
      <c r="B26901" t="e">
        <f>VLOOKUP(A26901,Visited!A:B,2,FALSE)</f>
        <v>#N/A</v>
      </c>
    </row>
    <row r="26902" spans="1:2" x14ac:dyDescent="0.25">
      <c r="A26902" t="s">
        <v>20053</v>
      </c>
      <c r="B26902" t="e">
        <f>VLOOKUP(A26902,Visited!A:B,2,FALSE)</f>
        <v>#N/A</v>
      </c>
    </row>
    <row r="26903" spans="1:2" x14ac:dyDescent="0.25">
      <c r="A26903" t="s">
        <v>20054</v>
      </c>
      <c r="B26903" t="e">
        <f>VLOOKUP(A26903,Visited!A:B,2,FALSE)</f>
        <v>#N/A</v>
      </c>
    </row>
    <row r="26904" spans="1:2" x14ac:dyDescent="0.25">
      <c r="A26904" t="s">
        <v>20055</v>
      </c>
      <c r="B26904" t="e">
        <f>VLOOKUP(A26904,Visited!A:B,2,FALSE)</f>
        <v>#N/A</v>
      </c>
    </row>
    <row r="26905" spans="1:2" x14ac:dyDescent="0.25">
      <c r="A26905" t="s">
        <v>20056</v>
      </c>
      <c r="B26905" t="e">
        <f>VLOOKUP(A26905,Visited!A:B,2,FALSE)</f>
        <v>#N/A</v>
      </c>
    </row>
    <row r="26906" spans="1:2" x14ac:dyDescent="0.25">
      <c r="A26906" t="s">
        <v>20057</v>
      </c>
      <c r="B26906" t="e">
        <f>VLOOKUP(A26906,Visited!A:B,2,FALSE)</f>
        <v>#N/A</v>
      </c>
    </row>
    <row r="26907" spans="1:2" x14ac:dyDescent="0.25">
      <c r="A26907" t="s">
        <v>20058</v>
      </c>
      <c r="B26907" t="e">
        <f>VLOOKUP(A26907,Visited!A:B,2,FALSE)</f>
        <v>#N/A</v>
      </c>
    </row>
    <row r="26908" spans="1:2" x14ac:dyDescent="0.25">
      <c r="A26908" t="s">
        <v>20059</v>
      </c>
      <c r="B26908" t="e">
        <f>VLOOKUP(A26908,Visited!A:B,2,FALSE)</f>
        <v>#N/A</v>
      </c>
    </row>
    <row r="26909" spans="1:2" x14ac:dyDescent="0.25">
      <c r="A26909" t="s">
        <v>20060</v>
      </c>
      <c r="B26909" t="e">
        <f>VLOOKUP(A26909,Visited!A:B,2,FALSE)</f>
        <v>#N/A</v>
      </c>
    </row>
    <row r="26910" spans="1:2" x14ac:dyDescent="0.25">
      <c r="A26910" t="s">
        <v>20061</v>
      </c>
      <c r="B26910" t="e">
        <f>VLOOKUP(A26910,Visited!A:B,2,FALSE)</f>
        <v>#N/A</v>
      </c>
    </row>
    <row r="26911" spans="1:2" x14ac:dyDescent="0.25">
      <c r="A26911" t="s">
        <v>20062</v>
      </c>
      <c r="B26911" t="e">
        <f>VLOOKUP(A26911,Visited!A:B,2,FALSE)</f>
        <v>#N/A</v>
      </c>
    </row>
    <row r="26912" spans="1:2" x14ac:dyDescent="0.25">
      <c r="A26912" t="s">
        <v>20063</v>
      </c>
      <c r="B26912" t="e">
        <f>VLOOKUP(A26912,Visited!A:B,2,FALSE)</f>
        <v>#N/A</v>
      </c>
    </row>
    <row r="26913" spans="1:2" x14ac:dyDescent="0.25">
      <c r="A26913" t="s">
        <v>20064</v>
      </c>
      <c r="B26913" t="e">
        <f>VLOOKUP(A26913,Visited!A:B,2,FALSE)</f>
        <v>#N/A</v>
      </c>
    </row>
    <row r="26914" spans="1:2" x14ac:dyDescent="0.25">
      <c r="A26914" t="s">
        <v>20065</v>
      </c>
      <c r="B26914" t="e">
        <f>VLOOKUP(A26914,Visited!A:B,2,FALSE)</f>
        <v>#N/A</v>
      </c>
    </row>
    <row r="26915" spans="1:2" x14ac:dyDescent="0.25">
      <c r="A26915" t="s">
        <v>20066</v>
      </c>
      <c r="B26915" t="e">
        <f>VLOOKUP(A26915,Visited!A:B,2,FALSE)</f>
        <v>#N/A</v>
      </c>
    </row>
    <row r="26916" spans="1:2" x14ac:dyDescent="0.25">
      <c r="A26916" t="s">
        <v>20067</v>
      </c>
      <c r="B26916" t="e">
        <f>VLOOKUP(A26916,Visited!A:B,2,FALSE)</f>
        <v>#N/A</v>
      </c>
    </row>
    <row r="26917" spans="1:2" x14ac:dyDescent="0.25">
      <c r="A26917" t="s">
        <v>20068</v>
      </c>
      <c r="B26917" t="e">
        <f>VLOOKUP(A26917,Visited!A:B,2,FALSE)</f>
        <v>#N/A</v>
      </c>
    </row>
    <row r="26918" spans="1:2" x14ac:dyDescent="0.25">
      <c r="A26918" t="s">
        <v>20069</v>
      </c>
      <c r="B26918" t="e">
        <f>VLOOKUP(A26918,Visited!A:B,2,FALSE)</f>
        <v>#N/A</v>
      </c>
    </row>
    <row r="26919" spans="1:2" x14ac:dyDescent="0.25">
      <c r="A26919" t="s">
        <v>20070</v>
      </c>
      <c r="B26919" t="e">
        <f>VLOOKUP(A26919,Visited!A:B,2,FALSE)</f>
        <v>#N/A</v>
      </c>
    </row>
    <row r="26920" spans="1:2" x14ac:dyDescent="0.25">
      <c r="A26920" t="s">
        <v>20071</v>
      </c>
      <c r="B26920" t="e">
        <f>VLOOKUP(A26920,Visited!A:B,2,FALSE)</f>
        <v>#N/A</v>
      </c>
    </row>
    <row r="26921" spans="1:2" x14ac:dyDescent="0.25">
      <c r="A26921" t="s">
        <v>20072</v>
      </c>
      <c r="B26921" t="e">
        <f>VLOOKUP(A26921,Visited!A:B,2,FALSE)</f>
        <v>#N/A</v>
      </c>
    </row>
    <row r="26922" spans="1:2" x14ac:dyDescent="0.25">
      <c r="A26922" t="s">
        <v>20073</v>
      </c>
      <c r="B26922" t="e">
        <f>VLOOKUP(A26922,Visited!A:B,2,FALSE)</f>
        <v>#N/A</v>
      </c>
    </row>
    <row r="26923" spans="1:2" x14ac:dyDescent="0.25">
      <c r="A26923" t="s">
        <v>20074</v>
      </c>
      <c r="B26923" t="e">
        <f>VLOOKUP(A26923,Visited!A:B,2,FALSE)</f>
        <v>#N/A</v>
      </c>
    </row>
    <row r="26924" spans="1:2" x14ac:dyDescent="0.25">
      <c r="A26924" t="s">
        <v>20075</v>
      </c>
      <c r="B26924" t="e">
        <f>VLOOKUP(A26924,Visited!A:B,2,FALSE)</f>
        <v>#N/A</v>
      </c>
    </row>
    <row r="26925" spans="1:2" x14ac:dyDescent="0.25">
      <c r="A26925" t="s">
        <v>20076</v>
      </c>
      <c r="B26925" t="e">
        <f>VLOOKUP(A26925,Visited!A:B,2,FALSE)</f>
        <v>#N/A</v>
      </c>
    </row>
    <row r="26926" spans="1:2" x14ac:dyDescent="0.25">
      <c r="A26926" t="s">
        <v>20077</v>
      </c>
      <c r="B26926" t="e">
        <f>VLOOKUP(A26926,Visited!A:B,2,FALSE)</f>
        <v>#N/A</v>
      </c>
    </row>
    <row r="26927" spans="1:2" x14ac:dyDescent="0.25">
      <c r="A26927" t="s">
        <v>20078</v>
      </c>
      <c r="B26927" t="e">
        <f>VLOOKUP(A26927,Visited!A:B,2,FALSE)</f>
        <v>#N/A</v>
      </c>
    </row>
    <row r="26928" spans="1:2" x14ac:dyDescent="0.25">
      <c r="A26928" t="s">
        <v>20079</v>
      </c>
      <c r="B26928" t="e">
        <f>VLOOKUP(A26928,Visited!A:B,2,FALSE)</f>
        <v>#N/A</v>
      </c>
    </row>
    <row r="26929" spans="1:2" x14ac:dyDescent="0.25">
      <c r="A26929" t="s">
        <v>20080</v>
      </c>
      <c r="B26929" t="e">
        <f>VLOOKUP(A26929,Visited!A:B,2,FALSE)</f>
        <v>#N/A</v>
      </c>
    </row>
    <row r="26930" spans="1:2" x14ac:dyDescent="0.25">
      <c r="A26930" t="s">
        <v>20081</v>
      </c>
      <c r="B26930" t="e">
        <f>VLOOKUP(A26930,Visited!A:B,2,FALSE)</f>
        <v>#N/A</v>
      </c>
    </row>
    <row r="26931" spans="1:2" x14ac:dyDescent="0.25">
      <c r="A26931" t="s">
        <v>20082</v>
      </c>
      <c r="B26931" t="e">
        <f>VLOOKUP(A26931,Visited!A:B,2,FALSE)</f>
        <v>#N/A</v>
      </c>
    </row>
    <row r="26932" spans="1:2" x14ac:dyDescent="0.25">
      <c r="A26932" t="s">
        <v>20083</v>
      </c>
      <c r="B26932" t="e">
        <f>VLOOKUP(A26932,Visited!A:B,2,FALSE)</f>
        <v>#N/A</v>
      </c>
    </row>
    <row r="26933" spans="1:2" x14ac:dyDescent="0.25">
      <c r="A26933" t="s">
        <v>20084</v>
      </c>
      <c r="B26933" t="e">
        <f>VLOOKUP(A26933,Visited!A:B,2,FALSE)</f>
        <v>#N/A</v>
      </c>
    </row>
    <row r="26934" spans="1:2" x14ac:dyDescent="0.25">
      <c r="A26934" t="s">
        <v>20085</v>
      </c>
      <c r="B26934" t="e">
        <f>VLOOKUP(A26934,Visited!A:B,2,FALSE)</f>
        <v>#N/A</v>
      </c>
    </row>
    <row r="26935" spans="1:2" x14ac:dyDescent="0.25">
      <c r="A26935" t="s">
        <v>20086</v>
      </c>
      <c r="B26935" t="e">
        <f>VLOOKUP(A26935,Visited!A:B,2,FALSE)</f>
        <v>#N/A</v>
      </c>
    </row>
    <row r="26936" spans="1:2" x14ac:dyDescent="0.25">
      <c r="A26936" t="s">
        <v>20087</v>
      </c>
      <c r="B26936" t="e">
        <f>VLOOKUP(A26936,Visited!A:B,2,FALSE)</f>
        <v>#N/A</v>
      </c>
    </row>
    <row r="26937" spans="1:2" x14ac:dyDescent="0.25">
      <c r="A26937" t="s">
        <v>20088</v>
      </c>
      <c r="B26937" t="e">
        <f>VLOOKUP(A26937,Visited!A:B,2,FALSE)</f>
        <v>#N/A</v>
      </c>
    </row>
    <row r="26938" spans="1:2" x14ac:dyDescent="0.25">
      <c r="A26938" t="s">
        <v>20089</v>
      </c>
      <c r="B26938" t="e">
        <f>VLOOKUP(A26938,Visited!A:B,2,FALSE)</f>
        <v>#N/A</v>
      </c>
    </row>
    <row r="26939" spans="1:2" x14ac:dyDescent="0.25">
      <c r="A26939" t="s">
        <v>20090</v>
      </c>
      <c r="B26939" t="e">
        <f>VLOOKUP(A26939,Visited!A:B,2,FALSE)</f>
        <v>#N/A</v>
      </c>
    </row>
    <row r="26940" spans="1:2" x14ac:dyDescent="0.25">
      <c r="A26940" t="s">
        <v>20091</v>
      </c>
      <c r="B26940" t="e">
        <f>VLOOKUP(A26940,Visited!A:B,2,FALSE)</f>
        <v>#N/A</v>
      </c>
    </row>
    <row r="26941" spans="1:2" x14ac:dyDescent="0.25">
      <c r="A26941" t="s">
        <v>20092</v>
      </c>
      <c r="B26941" t="e">
        <f>VLOOKUP(A26941,Visited!A:B,2,FALSE)</f>
        <v>#N/A</v>
      </c>
    </row>
    <row r="26942" spans="1:2" x14ac:dyDescent="0.25">
      <c r="A26942" t="s">
        <v>20093</v>
      </c>
      <c r="B26942" t="e">
        <f>VLOOKUP(A26942,Visited!A:B,2,FALSE)</f>
        <v>#N/A</v>
      </c>
    </row>
    <row r="26943" spans="1:2" x14ac:dyDescent="0.25">
      <c r="A26943" t="s">
        <v>20094</v>
      </c>
      <c r="B26943" t="e">
        <f>VLOOKUP(A26943,Visited!A:B,2,FALSE)</f>
        <v>#N/A</v>
      </c>
    </row>
    <row r="26944" spans="1:2" x14ac:dyDescent="0.25">
      <c r="A26944" t="s">
        <v>20095</v>
      </c>
      <c r="B26944" t="e">
        <f>VLOOKUP(A26944,Visited!A:B,2,FALSE)</f>
        <v>#N/A</v>
      </c>
    </row>
    <row r="26945" spans="1:2" x14ac:dyDescent="0.25">
      <c r="A26945" t="s">
        <v>20096</v>
      </c>
      <c r="B26945" t="e">
        <f>VLOOKUP(A26945,Visited!A:B,2,FALSE)</f>
        <v>#N/A</v>
      </c>
    </row>
    <row r="26946" spans="1:2" x14ac:dyDescent="0.25">
      <c r="A26946" t="s">
        <v>20097</v>
      </c>
      <c r="B26946" t="e">
        <f>VLOOKUP(A26946,Visited!A:B,2,FALSE)</f>
        <v>#N/A</v>
      </c>
    </row>
    <row r="26947" spans="1:2" x14ac:dyDescent="0.25">
      <c r="A26947" t="s">
        <v>20098</v>
      </c>
      <c r="B26947" t="e">
        <f>VLOOKUP(A26947,Visited!A:B,2,FALSE)</f>
        <v>#N/A</v>
      </c>
    </row>
    <row r="26948" spans="1:2" x14ac:dyDescent="0.25">
      <c r="A26948" t="s">
        <v>20099</v>
      </c>
      <c r="B26948" t="e">
        <f>VLOOKUP(A26948,Visited!A:B,2,FALSE)</f>
        <v>#N/A</v>
      </c>
    </row>
    <row r="26949" spans="1:2" x14ac:dyDescent="0.25">
      <c r="A26949" t="s">
        <v>20100</v>
      </c>
      <c r="B26949" t="e">
        <f>VLOOKUP(A26949,Visited!A:B,2,FALSE)</f>
        <v>#N/A</v>
      </c>
    </row>
    <row r="26950" spans="1:2" x14ac:dyDescent="0.25">
      <c r="A26950" t="s">
        <v>20101</v>
      </c>
      <c r="B26950" t="e">
        <f>VLOOKUP(A26950,Visited!A:B,2,FALSE)</f>
        <v>#N/A</v>
      </c>
    </row>
    <row r="26951" spans="1:2" x14ac:dyDescent="0.25">
      <c r="A26951" t="s">
        <v>20102</v>
      </c>
      <c r="B26951" t="e">
        <f>VLOOKUP(A26951,Visited!A:B,2,FALSE)</f>
        <v>#N/A</v>
      </c>
    </row>
    <row r="26952" spans="1:2" x14ac:dyDescent="0.25">
      <c r="A26952" t="s">
        <v>20103</v>
      </c>
      <c r="B26952" t="e">
        <f>VLOOKUP(A26952,Visited!A:B,2,FALSE)</f>
        <v>#N/A</v>
      </c>
    </row>
    <row r="26953" spans="1:2" x14ac:dyDescent="0.25">
      <c r="A26953" t="s">
        <v>20104</v>
      </c>
      <c r="B26953" t="e">
        <f>VLOOKUP(A26953,Visited!A:B,2,FALSE)</f>
        <v>#N/A</v>
      </c>
    </row>
    <row r="26954" spans="1:2" x14ac:dyDescent="0.25">
      <c r="A26954" t="s">
        <v>20105</v>
      </c>
      <c r="B26954" t="e">
        <f>VLOOKUP(A26954,Visited!A:B,2,FALSE)</f>
        <v>#N/A</v>
      </c>
    </row>
    <row r="26955" spans="1:2" x14ac:dyDescent="0.25">
      <c r="A26955" t="s">
        <v>20106</v>
      </c>
      <c r="B26955" t="e">
        <f>VLOOKUP(A26955,Visited!A:B,2,FALSE)</f>
        <v>#N/A</v>
      </c>
    </row>
    <row r="26956" spans="1:2" x14ac:dyDescent="0.25">
      <c r="A26956" t="s">
        <v>20107</v>
      </c>
      <c r="B26956" t="e">
        <f>VLOOKUP(A26956,Visited!A:B,2,FALSE)</f>
        <v>#N/A</v>
      </c>
    </row>
    <row r="26957" spans="1:2" x14ac:dyDescent="0.25">
      <c r="A26957" t="s">
        <v>20108</v>
      </c>
      <c r="B26957" t="e">
        <f>VLOOKUP(A26957,Visited!A:B,2,FALSE)</f>
        <v>#N/A</v>
      </c>
    </row>
    <row r="26958" spans="1:2" x14ac:dyDescent="0.25">
      <c r="A26958" t="s">
        <v>20109</v>
      </c>
      <c r="B26958" t="e">
        <f>VLOOKUP(A26958,Visited!A:B,2,FALSE)</f>
        <v>#N/A</v>
      </c>
    </row>
    <row r="26959" spans="1:2" x14ac:dyDescent="0.25">
      <c r="A26959" t="s">
        <v>20110</v>
      </c>
      <c r="B26959" t="e">
        <f>VLOOKUP(A26959,Visited!A:B,2,FALSE)</f>
        <v>#N/A</v>
      </c>
    </row>
    <row r="26960" spans="1:2" x14ac:dyDescent="0.25">
      <c r="A26960" t="s">
        <v>20111</v>
      </c>
      <c r="B26960" t="e">
        <f>VLOOKUP(A26960,Visited!A:B,2,FALSE)</f>
        <v>#N/A</v>
      </c>
    </row>
    <row r="26961" spans="1:2" x14ac:dyDescent="0.25">
      <c r="A26961" t="s">
        <v>20112</v>
      </c>
      <c r="B26961" t="e">
        <f>VLOOKUP(A26961,Visited!A:B,2,FALSE)</f>
        <v>#N/A</v>
      </c>
    </row>
    <row r="26962" spans="1:2" x14ac:dyDescent="0.25">
      <c r="A26962" t="s">
        <v>20113</v>
      </c>
      <c r="B26962" t="e">
        <f>VLOOKUP(A26962,Visited!A:B,2,FALSE)</f>
        <v>#N/A</v>
      </c>
    </row>
    <row r="26963" spans="1:2" x14ac:dyDescent="0.25">
      <c r="A26963" t="s">
        <v>20114</v>
      </c>
      <c r="B26963" t="e">
        <f>VLOOKUP(A26963,Visited!A:B,2,FALSE)</f>
        <v>#N/A</v>
      </c>
    </row>
    <row r="26964" spans="1:2" x14ac:dyDescent="0.25">
      <c r="A26964" t="s">
        <v>20115</v>
      </c>
      <c r="B26964" t="e">
        <f>VLOOKUP(A26964,Visited!A:B,2,FALSE)</f>
        <v>#N/A</v>
      </c>
    </row>
    <row r="26965" spans="1:2" x14ac:dyDescent="0.25">
      <c r="A26965" t="s">
        <v>20116</v>
      </c>
      <c r="B26965" t="e">
        <f>VLOOKUP(A26965,Visited!A:B,2,FALSE)</f>
        <v>#N/A</v>
      </c>
    </row>
    <row r="26966" spans="1:2" x14ac:dyDescent="0.25">
      <c r="A26966" t="s">
        <v>20117</v>
      </c>
      <c r="B26966" t="e">
        <f>VLOOKUP(A26966,Visited!A:B,2,FALSE)</f>
        <v>#N/A</v>
      </c>
    </row>
    <row r="26967" spans="1:2" x14ac:dyDescent="0.25">
      <c r="A26967" t="s">
        <v>20118</v>
      </c>
      <c r="B26967" t="e">
        <f>VLOOKUP(A26967,Visited!A:B,2,FALSE)</f>
        <v>#N/A</v>
      </c>
    </row>
    <row r="26968" spans="1:2" x14ac:dyDescent="0.25">
      <c r="A26968" t="s">
        <v>20119</v>
      </c>
      <c r="B26968" t="e">
        <f>VLOOKUP(A26968,Visited!A:B,2,FALSE)</f>
        <v>#N/A</v>
      </c>
    </row>
    <row r="26969" spans="1:2" x14ac:dyDescent="0.25">
      <c r="A26969" t="s">
        <v>20120</v>
      </c>
      <c r="B26969" t="e">
        <f>VLOOKUP(A26969,Visited!A:B,2,FALSE)</f>
        <v>#N/A</v>
      </c>
    </row>
    <row r="26970" spans="1:2" x14ac:dyDescent="0.25">
      <c r="A26970" t="s">
        <v>20121</v>
      </c>
      <c r="B26970" t="e">
        <f>VLOOKUP(A26970,Visited!A:B,2,FALSE)</f>
        <v>#N/A</v>
      </c>
    </row>
    <row r="26971" spans="1:2" x14ac:dyDescent="0.25">
      <c r="A26971" t="s">
        <v>20122</v>
      </c>
      <c r="B26971" t="e">
        <f>VLOOKUP(A26971,Visited!A:B,2,FALSE)</f>
        <v>#N/A</v>
      </c>
    </row>
    <row r="26972" spans="1:2" x14ac:dyDescent="0.25">
      <c r="A26972" t="s">
        <v>20123</v>
      </c>
      <c r="B26972" t="e">
        <f>VLOOKUP(A26972,Visited!A:B,2,FALSE)</f>
        <v>#N/A</v>
      </c>
    </row>
    <row r="26973" spans="1:2" x14ac:dyDescent="0.25">
      <c r="A26973" t="s">
        <v>20126</v>
      </c>
      <c r="B26973" t="e">
        <f>VLOOKUP(A26973,Visited!A:B,2,FALSE)</f>
        <v>#N/A</v>
      </c>
    </row>
    <row r="26974" spans="1:2" x14ac:dyDescent="0.25">
      <c r="A26974" t="s">
        <v>20127</v>
      </c>
      <c r="B26974" t="e">
        <f>VLOOKUP(A26974,Visited!A:B,2,FALSE)</f>
        <v>#N/A</v>
      </c>
    </row>
    <row r="26975" spans="1:2" x14ac:dyDescent="0.25">
      <c r="A26975" t="s">
        <v>20128</v>
      </c>
      <c r="B26975" t="e">
        <f>VLOOKUP(A26975,Visited!A:B,2,FALSE)</f>
        <v>#N/A</v>
      </c>
    </row>
    <row r="26976" spans="1:2" x14ac:dyDescent="0.25">
      <c r="A26976" t="s">
        <v>20129</v>
      </c>
      <c r="B26976" t="e">
        <f>VLOOKUP(A26976,Visited!A:B,2,FALSE)</f>
        <v>#N/A</v>
      </c>
    </row>
    <row r="26977" spans="1:2" x14ac:dyDescent="0.25">
      <c r="A26977" t="s">
        <v>20130</v>
      </c>
      <c r="B26977" t="e">
        <f>VLOOKUP(A26977,Visited!A:B,2,FALSE)</f>
        <v>#N/A</v>
      </c>
    </row>
    <row r="26978" spans="1:2" x14ac:dyDescent="0.25">
      <c r="A26978" t="s">
        <v>20131</v>
      </c>
      <c r="B26978" t="e">
        <f>VLOOKUP(A26978,Visited!A:B,2,FALSE)</f>
        <v>#N/A</v>
      </c>
    </row>
    <row r="26979" spans="1:2" x14ac:dyDescent="0.25">
      <c r="A26979" t="s">
        <v>20132</v>
      </c>
      <c r="B26979" t="e">
        <f>VLOOKUP(A26979,Visited!A:B,2,FALSE)</f>
        <v>#N/A</v>
      </c>
    </row>
    <row r="26980" spans="1:2" x14ac:dyDescent="0.25">
      <c r="A26980" t="s">
        <v>20134</v>
      </c>
      <c r="B26980" t="e">
        <f>VLOOKUP(A26980,Visited!A:B,2,FALSE)</f>
        <v>#N/A</v>
      </c>
    </row>
    <row r="26981" spans="1:2" x14ac:dyDescent="0.25">
      <c r="A26981" t="s">
        <v>20135</v>
      </c>
      <c r="B26981" t="e">
        <f>VLOOKUP(A26981,Visited!A:B,2,FALSE)</f>
        <v>#N/A</v>
      </c>
    </row>
    <row r="26982" spans="1:2" x14ac:dyDescent="0.25">
      <c r="A26982" t="s">
        <v>20136</v>
      </c>
      <c r="B26982" t="e">
        <f>VLOOKUP(A26982,Visited!A:B,2,FALSE)</f>
        <v>#N/A</v>
      </c>
    </row>
    <row r="26983" spans="1:2" x14ac:dyDescent="0.25">
      <c r="A26983" t="s">
        <v>20137</v>
      </c>
      <c r="B26983" t="e">
        <f>VLOOKUP(A26983,Visited!A:B,2,FALSE)</f>
        <v>#N/A</v>
      </c>
    </row>
    <row r="26984" spans="1:2" x14ac:dyDescent="0.25">
      <c r="A26984" t="s">
        <v>20138</v>
      </c>
      <c r="B26984" t="e">
        <f>VLOOKUP(A26984,Visited!A:B,2,FALSE)</f>
        <v>#N/A</v>
      </c>
    </row>
    <row r="26985" spans="1:2" x14ac:dyDescent="0.25">
      <c r="A26985" t="s">
        <v>20139</v>
      </c>
      <c r="B26985" t="e">
        <f>VLOOKUP(A26985,Visited!A:B,2,FALSE)</f>
        <v>#N/A</v>
      </c>
    </row>
    <row r="26986" spans="1:2" x14ac:dyDescent="0.25">
      <c r="A26986" t="s">
        <v>20140</v>
      </c>
      <c r="B26986" t="e">
        <f>VLOOKUP(A26986,Visited!A:B,2,FALSE)</f>
        <v>#N/A</v>
      </c>
    </row>
    <row r="26987" spans="1:2" x14ac:dyDescent="0.25">
      <c r="A26987" t="s">
        <v>20141</v>
      </c>
      <c r="B26987" t="e">
        <f>VLOOKUP(A26987,Visited!A:B,2,FALSE)</f>
        <v>#N/A</v>
      </c>
    </row>
    <row r="26988" spans="1:2" x14ac:dyDescent="0.25">
      <c r="A26988" t="s">
        <v>20142</v>
      </c>
      <c r="B26988" t="e">
        <f>VLOOKUP(A26988,Visited!A:B,2,FALSE)</f>
        <v>#N/A</v>
      </c>
    </row>
    <row r="26989" spans="1:2" x14ac:dyDescent="0.25">
      <c r="A26989" t="s">
        <v>20143</v>
      </c>
      <c r="B26989" t="e">
        <f>VLOOKUP(A26989,Visited!A:B,2,FALSE)</f>
        <v>#N/A</v>
      </c>
    </row>
    <row r="26990" spans="1:2" x14ac:dyDescent="0.25">
      <c r="A26990" t="s">
        <v>20144</v>
      </c>
      <c r="B26990" t="e">
        <f>VLOOKUP(A26990,Visited!A:B,2,FALSE)</f>
        <v>#N/A</v>
      </c>
    </row>
    <row r="26991" spans="1:2" x14ac:dyDescent="0.25">
      <c r="A26991" t="s">
        <v>20145</v>
      </c>
      <c r="B26991" t="e">
        <f>VLOOKUP(A26991,Visited!A:B,2,FALSE)</f>
        <v>#N/A</v>
      </c>
    </row>
    <row r="26992" spans="1:2" x14ac:dyDescent="0.25">
      <c r="A26992" t="s">
        <v>20146</v>
      </c>
      <c r="B26992" t="e">
        <f>VLOOKUP(A26992,Visited!A:B,2,FALSE)</f>
        <v>#N/A</v>
      </c>
    </row>
    <row r="26993" spans="1:2" x14ac:dyDescent="0.25">
      <c r="A26993" t="s">
        <v>20147</v>
      </c>
      <c r="B26993" t="e">
        <f>VLOOKUP(A26993,Visited!A:B,2,FALSE)</f>
        <v>#N/A</v>
      </c>
    </row>
    <row r="26994" spans="1:2" x14ac:dyDescent="0.25">
      <c r="A26994" t="s">
        <v>20148</v>
      </c>
      <c r="B26994" t="e">
        <f>VLOOKUP(A26994,Visited!A:B,2,FALSE)</f>
        <v>#N/A</v>
      </c>
    </row>
    <row r="26995" spans="1:2" x14ac:dyDescent="0.25">
      <c r="A26995" t="s">
        <v>20149</v>
      </c>
      <c r="B26995" t="e">
        <f>VLOOKUP(A26995,Visited!A:B,2,FALSE)</f>
        <v>#N/A</v>
      </c>
    </row>
    <row r="26996" spans="1:2" x14ac:dyDescent="0.25">
      <c r="A26996" t="s">
        <v>20150</v>
      </c>
      <c r="B26996" t="e">
        <f>VLOOKUP(A26996,Visited!A:B,2,FALSE)</f>
        <v>#N/A</v>
      </c>
    </row>
    <row r="26997" spans="1:2" x14ac:dyDescent="0.25">
      <c r="A26997" t="s">
        <v>20151</v>
      </c>
      <c r="B26997" t="e">
        <f>VLOOKUP(A26997,Visited!A:B,2,FALSE)</f>
        <v>#N/A</v>
      </c>
    </row>
    <row r="26998" spans="1:2" x14ac:dyDescent="0.25">
      <c r="A26998" t="s">
        <v>20152</v>
      </c>
      <c r="B26998" t="e">
        <f>VLOOKUP(A26998,Visited!A:B,2,FALSE)</f>
        <v>#N/A</v>
      </c>
    </row>
    <row r="26999" spans="1:2" x14ac:dyDescent="0.25">
      <c r="A26999" t="s">
        <v>20153</v>
      </c>
      <c r="B26999" t="e">
        <f>VLOOKUP(A26999,Visited!A:B,2,FALSE)</f>
        <v>#N/A</v>
      </c>
    </row>
    <row r="27000" spans="1:2" x14ac:dyDescent="0.25">
      <c r="A27000" t="s">
        <v>20154</v>
      </c>
      <c r="B27000" t="e">
        <f>VLOOKUP(A27000,Visited!A:B,2,FALSE)</f>
        <v>#N/A</v>
      </c>
    </row>
    <row r="27001" spans="1:2" x14ac:dyDescent="0.25">
      <c r="A27001" t="s">
        <v>20156</v>
      </c>
      <c r="B27001" t="e">
        <f>VLOOKUP(A27001,Visited!A:B,2,FALSE)</f>
        <v>#N/A</v>
      </c>
    </row>
    <row r="27002" spans="1:2" x14ac:dyDescent="0.25">
      <c r="A27002" t="s">
        <v>20157</v>
      </c>
      <c r="B27002" t="e">
        <f>VLOOKUP(A27002,Visited!A:B,2,FALSE)</f>
        <v>#N/A</v>
      </c>
    </row>
    <row r="27003" spans="1:2" x14ac:dyDescent="0.25">
      <c r="A27003" t="s">
        <v>20158</v>
      </c>
      <c r="B27003" t="e">
        <f>VLOOKUP(A27003,Visited!A:B,2,FALSE)</f>
        <v>#N/A</v>
      </c>
    </row>
    <row r="27004" spans="1:2" x14ac:dyDescent="0.25">
      <c r="A27004" t="s">
        <v>20159</v>
      </c>
      <c r="B27004" t="e">
        <f>VLOOKUP(A27004,Visited!A:B,2,FALSE)</f>
        <v>#N/A</v>
      </c>
    </row>
    <row r="27005" spans="1:2" x14ac:dyDescent="0.25">
      <c r="A27005" t="s">
        <v>20160</v>
      </c>
      <c r="B27005" t="e">
        <f>VLOOKUP(A27005,Visited!A:B,2,FALSE)</f>
        <v>#N/A</v>
      </c>
    </row>
    <row r="27006" spans="1:2" x14ac:dyDescent="0.25">
      <c r="A27006" t="s">
        <v>20161</v>
      </c>
      <c r="B27006" t="e">
        <f>VLOOKUP(A27006,Visited!A:B,2,FALSE)</f>
        <v>#N/A</v>
      </c>
    </row>
    <row r="27007" spans="1:2" x14ac:dyDescent="0.25">
      <c r="A27007" t="s">
        <v>20162</v>
      </c>
      <c r="B27007" t="e">
        <f>VLOOKUP(A27007,Visited!A:B,2,FALSE)</f>
        <v>#N/A</v>
      </c>
    </row>
    <row r="27008" spans="1:2" x14ac:dyDescent="0.25">
      <c r="A27008" t="s">
        <v>20163</v>
      </c>
      <c r="B27008" t="e">
        <f>VLOOKUP(A27008,Visited!A:B,2,FALSE)</f>
        <v>#N/A</v>
      </c>
    </row>
    <row r="27009" spans="1:2" x14ac:dyDescent="0.25">
      <c r="A27009" t="s">
        <v>20164</v>
      </c>
      <c r="B27009" t="e">
        <f>VLOOKUP(A27009,Visited!A:B,2,FALSE)</f>
        <v>#N/A</v>
      </c>
    </row>
    <row r="27010" spans="1:2" x14ac:dyDescent="0.25">
      <c r="A27010" t="s">
        <v>20165</v>
      </c>
      <c r="B27010" t="e">
        <f>VLOOKUP(A27010,Visited!A:B,2,FALSE)</f>
        <v>#N/A</v>
      </c>
    </row>
    <row r="27011" spans="1:2" x14ac:dyDescent="0.25">
      <c r="A27011" t="s">
        <v>20166</v>
      </c>
      <c r="B27011" t="e">
        <f>VLOOKUP(A27011,Visited!A:B,2,FALSE)</f>
        <v>#N/A</v>
      </c>
    </row>
    <row r="27012" spans="1:2" x14ac:dyDescent="0.25">
      <c r="A27012" t="s">
        <v>20167</v>
      </c>
      <c r="B27012" t="e">
        <f>VLOOKUP(A27012,Visited!A:B,2,FALSE)</f>
        <v>#N/A</v>
      </c>
    </row>
    <row r="27013" spans="1:2" x14ac:dyDescent="0.25">
      <c r="A27013" t="s">
        <v>20168</v>
      </c>
      <c r="B27013" t="e">
        <f>VLOOKUP(A27013,Visited!A:B,2,FALSE)</f>
        <v>#N/A</v>
      </c>
    </row>
    <row r="27014" spans="1:2" x14ac:dyDescent="0.25">
      <c r="A27014" t="s">
        <v>20169</v>
      </c>
      <c r="B27014" t="e">
        <f>VLOOKUP(A27014,Visited!A:B,2,FALSE)</f>
        <v>#N/A</v>
      </c>
    </row>
    <row r="27015" spans="1:2" x14ac:dyDescent="0.25">
      <c r="A27015" t="s">
        <v>20170</v>
      </c>
      <c r="B27015" t="e">
        <f>VLOOKUP(A27015,Visited!A:B,2,FALSE)</f>
        <v>#N/A</v>
      </c>
    </row>
    <row r="27016" spans="1:2" x14ac:dyDescent="0.25">
      <c r="A27016" t="s">
        <v>20171</v>
      </c>
      <c r="B27016" t="e">
        <f>VLOOKUP(A27016,Visited!A:B,2,FALSE)</f>
        <v>#N/A</v>
      </c>
    </row>
    <row r="27017" spans="1:2" x14ac:dyDescent="0.25">
      <c r="A27017" t="s">
        <v>20172</v>
      </c>
      <c r="B27017" t="e">
        <f>VLOOKUP(A27017,Visited!A:B,2,FALSE)</f>
        <v>#N/A</v>
      </c>
    </row>
    <row r="27018" spans="1:2" x14ac:dyDescent="0.25">
      <c r="A27018" t="s">
        <v>20173</v>
      </c>
      <c r="B27018" t="e">
        <f>VLOOKUP(A27018,Visited!A:B,2,FALSE)</f>
        <v>#N/A</v>
      </c>
    </row>
    <row r="27019" spans="1:2" x14ac:dyDescent="0.25">
      <c r="A27019" t="s">
        <v>20174</v>
      </c>
      <c r="B27019" t="e">
        <f>VLOOKUP(A27019,Visited!A:B,2,FALSE)</f>
        <v>#N/A</v>
      </c>
    </row>
    <row r="27020" spans="1:2" x14ac:dyDescent="0.25">
      <c r="A27020" t="s">
        <v>20175</v>
      </c>
      <c r="B27020" t="e">
        <f>VLOOKUP(A27020,Visited!A:B,2,FALSE)</f>
        <v>#N/A</v>
      </c>
    </row>
    <row r="27021" spans="1:2" x14ac:dyDescent="0.25">
      <c r="A27021" t="s">
        <v>20176</v>
      </c>
      <c r="B27021" t="e">
        <f>VLOOKUP(A27021,Visited!A:B,2,FALSE)</f>
        <v>#N/A</v>
      </c>
    </row>
    <row r="27022" spans="1:2" x14ac:dyDescent="0.25">
      <c r="A27022" t="s">
        <v>20177</v>
      </c>
      <c r="B27022" t="e">
        <f>VLOOKUP(A27022,Visited!A:B,2,FALSE)</f>
        <v>#N/A</v>
      </c>
    </row>
    <row r="27023" spans="1:2" x14ac:dyDescent="0.25">
      <c r="A27023" t="s">
        <v>20178</v>
      </c>
      <c r="B27023" t="e">
        <f>VLOOKUP(A27023,Visited!A:B,2,FALSE)</f>
        <v>#N/A</v>
      </c>
    </row>
    <row r="27024" spans="1:2" x14ac:dyDescent="0.25">
      <c r="A27024" t="s">
        <v>20179</v>
      </c>
      <c r="B27024" t="e">
        <f>VLOOKUP(A27024,Visited!A:B,2,FALSE)</f>
        <v>#N/A</v>
      </c>
    </row>
    <row r="27025" spans="1:2" x14ac:dyDescent="0.25">
      <c r="A27025" t="s">
        <v>20180</v>
      </c>
      <c r="B27025" t="e">
        <f>VLOOKUP(A27025,Visited!A:B,2,FALSE)</f>
        <v>#N/A</v>
      </c>
    </row>
    <row r="27026" spans="1:2" x14ac:dyDescent="0.25">
      <c r="A27026" t="s">
        <v>20181</v>
      </c>
      <c r="B27026" t="e">
        <f>VLOOKUP(A27026,Visited!A:B,2,FALSE)</f>
        <v>#N/A</v>
      </c>
    </row>
    <row r="27027" spans="1:2" x14ac:dyDescent="0.25">
      <c r="A27027" t="s">
        <v>20182</v>
      </c>
      <c r="B27027" t="e">
        <f>VLOOKUP(A27027,Visited!A:B,2,FALSE)</f>
        <v>#N/A</v>
      </c>
    </row>
    <row r="27028" spans="1:2" x14ac:dyDescent="0.25">
      <c r="A27028" t="s">
        <v>20183</v>
      </c>
      <c r="B27028" t="e">
        <f>VLOOKUP(A27028,Visited!A:B,2,FALSE)</f>
        <v>#N/A</v>
      </c>
    </row>
    <row r="27029" spans="1:2" x14ac:dyDescent="0.25">
      <c r="A27029" t="s">
        <v>20184</v>
      </c>
      <c r="B27029" t="e">
        <f>VLOOKUP(A27029,Visited!A:B,2,FALSE)</f>
        <v>#N/A</v>
      </c>
    </row>
    <row r="27030" spans="1:2" x14ac:dyDescent="0.25">
      <c r="A27030" t="s">
        <v>20185</v>
      </c>
      <c r="B27030" t="e">
        <f>VLOOKUP(A27030,Visited!A:B,2,FALSE)</f>
        <v>#N/A</v>
      </c>
    </row>
    <row r="27031" spans="1:2" x14ac:dyDescent="0.25">
      <c r="A27031" t="s">
        <v>20186</v>
      </c>
      <c r="B27031" t="e">
        <f>VLOOKUP(A27031,Visited!A:B,2,FALSE)</f>
        <v>#N/A</v>
      </c>
    </row>
    <row r="27032" spans="1:2" x14ac:dyDescent="0.25">
      <c r="A27032" t="s">
        <v>20187</v>
      </c>
      <c r="B27032" t="e">
        <f>VLOOKUP(A27032,Visited!A:B,2,FALSE)</f>
        <v>#N/A</v>
      </c>
    </row>
    <row r="27033" spans="1:2" x14ac:dyDescent="0.25">
      <c r="A27033" t="s">
        <v>20188</v>
      </c>
      <c r="B27033" t="e">
        <f>VLOOKUP(A27033,Visited!A:B,2,FALSE)</f>
        <v>#N/A</v>
      </c>
    </row>
    <row r="27034" spans="1:2" x14ac:dyDescent="0.25">
      <c r="A27034" t="s">
        <v>20189</v>
      </c>
      <c r="B27034" t="e">
        <f>VLOOKUP(A27034,Visited!A:B,2,FALSE)</f>
        <v>#N/A</v>
      </c>
    </row>
    <row r="27035" spans="1:2" x14ac:dyDescent="0.25">
      <c r="A27035" t="s">
        <v>20190</v>
      </c>
      <c r="B27035" t="e">
        <f>VLOOKUP(A27035,Visited!A:B,2,FALSE)</f>
        <v>#N/A</v>
      </c>
    </row>
    <row r="27036" spans="1:2" x14ac:dyDescent="0.25">
      <c r="A27036" t="s">
        <v>20191</v>
      </c>
      <c r="B27036" t="e">
        <f>VLOOKUP(A27036,Visited!A:B,2,FALSE)</f>
        <v>#N/A</v>
      </c>
    </row>
    <row r="27037" spans="1:2" x14ac:dyDescent="0.25">
      <c r="A27037" t="s">
        <v>20192</v>
      </c>
      <c r="B27037" t="e">
        <f>VLOOKUP(A27037,Visited!A:B,2,FALSE)</f>
        <v>#N/A</v>
      </c>
    </row>
    <row r="27038" spans="1:2" x14ac:dyDescent="0.25">
      <c r="A27038" t="s">
        <v>20193</v>
      </c>
      <c r="B27038" t="e">
        <f>VLOOKUP(A27038,Visited!A:B,2,FALSE)</f>
        <v>#N/A</v>
      </c>
    </row>
    <row r="27039" spans="1:2" x14ac:dyDescent="0.25">
      <c r="A27039" t="s">
        <v>20194</v>
      </c>
      <c r="B27039" t="e">
        <f>VLOOKUP(A27039,Visited!A:B,2,FALSE)</f>
        <v>#N/A</v>
      </c>
    </row>
    <row r="27040" spans="1:2" x14ac:dyDescent="0.25">
      <c r="A27040" t="s">
        <v>20195</v>
      </c>
      <c r="B27040" t="e">
        <f>VLOOKUP(A27040,Visited!A:B,2,FALSE)</f>
        <v>#N/A</v>
      </c>
    </row>
    <row r="27041" spans="1:2" x14ac:dyDescent="0.25">
      <c r="A27041" t="s">
        <v>20196</v>
      </c>
      <c r="B27041" t="e">
        <f>VLOOKUP(A27041,Visited!A:B,2,FALSE)</f>
        <v>#N/A</v>
      </c>
    </row>
    <row r="27042" spans="1:2" x14ac:dyDescent="0.25">
      <c r="A27042" t="s">
        <v>20197</v>
      </c>
      <c r="B27042" t="e">
        <f>VLOOKUP(A27042,Visited!A:B,2,FALSE)</f>
        <v>#N/A</v>
      </c>
    </row>
    <row r="27043" spans="1:2" x14ac:dyDescent="0.25">
      <c r="A27043" t="s">
        <v>20198</v>
      </c>
      <c r="B27043" t="e">
        <f>VLOOKUP(A27043,Visited!A:B,2,FALSE)</f>
        <v>#N/A</v>
      </c>
    </row>
    <row r="27044" spans="1:2" x14ac:dyDescent="0.25">
      <c r="A27044" t="s">
        <v>20199</v>
      </c>
      <c r="B27044" t="e">
        <f>VLOOKUP(A27044,Visited!A:B,2,FALSE)</f>
        <v>#N/A</v>
      </c>
    </row>
    <row r="27045" spans="1:2" x14ac:dyDescent="0.25">
      <c r="A27045" t="s">
        <v>20200</v>
      </c>
      <c r="B27045" t="e">
        <f>VLOOKUP(A27045,Visited!A:B,2,FALSE)</f>
        <v>#N/A</v>
      </c>
    </row>
    <row r="27046" spans="1:2" x14ac:dyDescent="0.25">
      <c r="A27046" t="s">
        <v>20201</v>
      </c>
      <c r="B27046" t="e">
        <f>VLOOKUP(A27046,Visited!A:B,2,FALSE)</f>
        <v>#N/A</v>
      </c>
    </row>
    <row r="27047" spans="1:2" x14ac:dyDescent="0.25">
      <c r="A27047" t="s">
        <v>20202</v>
      </c>
      <c r="B27047" t="e">
        <f>VLOOKUP(A27047,Visited!A:B,2,FALSE)</f>
        <v>#N/A</v>
      </c>
    </row>
    <row r="27048" spans="1:2" x14ac:dyDescent="0.25">
      <c r="A27048" t="s">
        <v>20203</v>
      </c>
      <c r="B27048" t="e">
        <f>VLOOKUP(A27048,Visited!A:B,2,FALSE)</f>
        <v>#N/A</v>
      </c>
    </row>
    <row r="27049" spans="1:2" x14ac:dyDescent="0.25">
      <c r="A27049" t="s">
        <v>20204</v>
      </c>
      <c r="B27049" t="e">
        <f>VLOOKUP(A27049,Visited!A:B,2,FALSE)</f>
        <v>#N/A</v>
      </c>
    </row>
    <row r="27050" spans="1:2" x14ac:dyDescent="0.25">
      <c r="A27050" t="s">
        <v>20205</v>
      </c>
      <c r="B27050" t="e">
        <f>VLOOKUP(A27050,Visited!A:B,2,FALSE)</f>
        <v>#N/A</v>
      </c>
    </row>
    <row r="27051" spans="1:2" x14ac:dyDescent="0.25">
      <c r="A27051" t="s">
        <v>20206</v>
      </c>
      <c r="B27051" t="e">
        <f>VLOOKUP(A27051,Visited!A:B,2,FALSE)</f>
        <v>#N/A</v>
      </c>
    </row>
    <row r="27052" spans="1:2" x14ac:dyDescent="0.25">
      <c r="A27052" t="s">
        <v>20207</v>
      </c>
      <c r="B27052" t="e">
        <f>VLOOKUP(A27052,Visited!A:B,2,FALSE)</f>
        <v>#N/A</v>
      </c>
    </row>
    <row r="27053" spans="1:2" x14ac:dyDescent="0.25">
      <c r="A27053" t="s">
        <v>20208</v>
      </c>
      <c r="B27053" t="e">
        <f>VLOOKUP(A27053,Visited!A:B,2,FALSE)</f>
        <v>#N/A</v>
      </c>
    </row>
    <row r="27054" spans="1:2" x14ac:dyDescent="0.25">
      <c r="A27054" t="s">
        <v>20209</v>
      </c>
      <c r="B27054" t="e">
        <f>VLOOKUP(A27054,Visited!A:B,2,FALSE)</f>
        <v>#N/A</v>
      </c>
    </row>
    <row r="27055" spans="1:2" x14ac:dyDescent="0.25">
      <c r="A27055" t="s">
        <v>20210</v>
      </c>
      <c r="B27055" t="e">
        <f>VLOOKUP(A27055,Visited!A:B,2,FALSE)</f>
        <v>#N/A</v>
      </c>
    </row>
    <row r="27056" spans="1:2" x14ac:dyDescent="0.25">
      <c r="A27056" t="s">
        <v>20211</v>
      </c>
      <c r="B27056" t="e">
        <f>VLOOKUP(A27056,Visited!A:B,2,FALSE)</f>
        <v>#N/A</v>
      </c>
    </row>
    <row r="27057" spans="1:2" x14ac:dyDescent="0.25">
      <c r="A27057" t="s">
        <v>20212</v>
      </c>
      <c r="B27057" t="e">
        <f>VLOOKUP(A27057,Visited!A:B,2,FALSE)</f>
        <v>#N/A</v>
      </c>
    </row>
    <row r="27058" spans="1:2" x14ac:dyDescent="0.25">
      <c r="A27058" t="s">
        <v>20213</v>
      </c>
      <c r="B27058" t="e">
        <f>VLOOKUP(A27058,Visited!A:B,2,FALSE)</f>
        <v>#N/A</v>
      </c>
    </row>
    <row r="27059" spans="1:2" x14ac:dyDescent="0.25">
      <c r="A27059" t="s">
        <v>20214</v>
      </c>
      <c r="B27059" t="e">
        <f>VLOOKUP(A27059,Visited!A:B,2,FALSE)</f>
        <v>#N/A</v>
      </c>
    </row>
    <row r="27060" spans="1:2" x14ac:dyDescent="0.25">
      <c r="A27060" t="s">
        <v>20215</v>
      </c>
      <c r="B27060" t="e">
        <f>VLOOKUP(A27060,Visited!A:B,2,FALSE)</f>
        <v>#N/A</v>
      </c>
    </row>
    <row r="27061" spans="1:2" x14ac:dyDescent="0.25">
      <c r="A27061" t="s">
        <v>20216</v>
      </c>
      <c r="B27061" t="e">
        <f>VLOOKUP(A27061,Visited!A:B,2,FALSE)</f>
        <v>#N/A</v>
      </c>
    </row>
    <row r="27062" spans="1:2" x14ac:dyDescent="0.25">
      <c r="A27062" t="s">
        <v>20217</v>
      </c>
      <c r="B27062" t="e">
        <f>VLOOKUP(A27062,Visited!A:B,2,FALSE)</f>
        <v>#N/A</v>
      </c>
    </row>
    <row r="27063" spans="1:2" x14ac:dyDescent="0.25">
      <c r="A27063" t="s">
        <v>20218</v>
      </c>
      <c r="B27063" t="e">
        <f>VLOOKUP(A27063,Visited!A:B,2,FALSE)</f>
        <v>#N/A</v>
      </c>
    </row>
    <row r="27064" spans="1:2" x14ac:dyDescent="0.25">
      <c r="A27064" t="s">
        <v>20219</v>
      </c>
      <c r="B27064" t="e">
        <f>VLOOKUP(A27064,Visited!A:B,2,FALSE)</f>
        <v>#N/A</v>
      </c>
    </row>
    <row r="27065" spans="1:2" x14ac:dyDescent="0.25">
      <c r="A27065" t="s">
        <v>20220</v>
      </c>
      <c r="B27065" t="e">
        <f>VLOOKUP(A27065,Visited!A:B,2,FALSE)</f>
        <v>#N/A</v>
      </c>
    </row>
    <row r="27066" spans="1:2" x14ac:dyDescent="0.25">
      <c r="A27066" t="s">
        <v>20221</v>
      </c>
      <c r="B27066" t="e">
        <f>VLOOKUP(A27066,Visited!A:B,2,FALSE)</f>
        <v>#N/A</v>
      </c>
    </row>
    <row r="27067" spans="1:2" x14ac:dyDescent="0.25">
      <c r="A27067" t="s">
        <v>20222</v>
      </c>
      <c r="B27067" t="e">
        <f>VLOOKUP(A27067,Visited!A:B,2,FALSE)</f>
        <v>#N/A</v>
      </c>
    </row>
    <row r="27068" spans="1:2" x14ac:dyDescent="0.25">
      <c r="A27068" t="s">
        <v>20224</v>
      </c>
      <c r="B27068" t="e">
        <f>VLOOKUP(A27068,Visited!A:B,2,FALSE)</f>
        <v>#N/A</v>
      </c>
    </row>
    <row r="27069" spans="1:2" x14ac:dyDescent="0.25">
      <c r="A27069" t="s">
        <v>20225</v>
      </c>
      <c r="B27069" t="e">
        <f>VLOOKUP(A27069,Visited!A:B,2,FALSE)</f>
        <v>#N/A</v>
      </c>
    </row>
    <row r="27070" spans="1:2" x14ac:dyDescent="0.25">
      <c r="A27070" t="s">
        <v>20226</v>
      </c>
      <c r="B27070" t="e">
        <f>VLOOKUP(A27070,Visited!A:B,2,FALSE)</f>
        <v>#N/A</v>
      </c>
    </row>
    <row r="27071" spans="1:2" x14ac:dyDescent="0.25">
      <c r="A27071" t="s">
        <v>20227</v>
      </c>
      <c r="B27071" t="e">
        <f>VLOOKUP(A27071,Visited!A:B,2,FALSE)</f>
        <v>#N/A</v>
      </c>
    </row>
    <row r="27072" spans="1:2" x14ac:dyDescent="0.25">
      <c r="A27072" t="s">
        <v>20228</v>
      </c>
      <c r="B27072" t="e">
        <f>VLOOKUP(A27072,Visited!A:B,2,FALSE)</f>
        <v>#N/A</v>
      </c>
    </row>
    <row r="27073" spans="1:2" x14ac:dyDescent="0.25">
      <c r="A27073" t="s">
        <v>20229</v>
      </c>
      <c r="B27073" t="e">
        <f>VLOOKUP(A27073,Visited!A:B,2,FALSE)</f>
        <v>#N/A</v>
      </c>
    </row>
    <row r="27074" spans="1:2" x14ac:dyDescent="0.25">
      <c r="A27074" t="s">
        <v>20230</v>
      </c>
      <c r="B27074" t="e">
        <f>VLOOKUP(A27074,Visited!A:B,2,FALSE)</f>
        <v>#N/A</v>
      </c>
    </row>
    <row r="27075" spans="1:2" x14ac:dyDescent="0.25">
      <c r="A27075" t="s">
        <v>20231</v>
      </c>
      <c r="B27075" t="e">
        <f>VLOOKUP(A27075,Visited!A:B,2,FALSE)</f>
        <v>#N/A</v>
      </c>
    </row>
    <row r="27076" spans="1:2" x14ac:dyDescent="0.25">
      <c r="A27076" t="s">
        <v>20232</v>
      </c>
      <c r="B27076" t="e">
        <f>VLOOKUP(A27076,Visited!A:B,2,FALSE)</f>
        <v>#N/A</v>
      </c>
    </row>
    <row r="27077" spans="1:2" x14ac:dyDescent="0.25">
      <c r="A27077" t="s">
        <v>20233</v>
      </c>
      <c r="B27077" t="e">
        <f>VLOOKUP(A27077,Visited!A:B,2,FALSE)</f>
        <v>#N/A</v>
      </c>
    </row>
    <row r="27078" spans="1:2" x14ac:dyDescent="0.25">
      <c r="A27078" t="s">
        <v>20234</v>
      </c>
      <c r="B27078" t="e">
        <f>VLOOKUP(A27078,Visited!A:B,2,FALSE)</f>
        <v>#N/A</v>
      </c>
    </row>
    <row r="27079" spans="1:2" x14ac:dyDescent="0.25">
      <c r="A27079" t="s">
        <v>20235</v>
      </c>
      <c r="B27079" t="e">
        <f>VLOOKUP(A27079,Visited!A:B,2,FALSE)</f>
        <v>#N/A</v>
      </c>
    </row>
    <row r="27080" spans="1:2" x14ac:dyDescent="0.25">
      <c r="A27080" t="s">
        <v>20236</v>
      </c>
      <c r="B27080" t="e">
        <f>VLOOKUP(A27080,Visited!A:B,2,FALSE)</f>
        <v>#N/A</v>
      </c>
    </row>
    <row r="27081" spans="1:2" x14ac:dyDescent="0.25">
      <c r="A27081" t="s">
        <v>20237</v>
      </c>
      <c r="B27081" t="e">
        <f>VLOOKUP(A27081,Visited!A:B,2,FALSE)</f>
        <v>#N/A</v>
      </c>
    </row>
    <row r="27082" spans="1:2" x14ac:dyDescent="0.25">
      <c r="A27082" t="s">
        <v>20238</v>
      </c>
      <c r="B27082" t="e">
        <f>VLOOKUP(A27082,Visited!A:B,2,FALSE)</f>
        <v>#N/A</v>
      </c>
    </row>
    <row r="27083" spans="1:2" x14ac:dyDescent="0.25">
      <c r="A27083" t="s">
        <v>20239</v>
      </c>
      <c r="B27083" t="e">
        <f>VLOOKUP(A27083,Visited!A:B,2,FALSE)</f>
        <v>#N/A</v>
      </c>
    </row>
    <row r="27084" spans="1:2" x14ac:dyDescent="0.25">
      <c r="A27084" t="s">
        <v>20240</v>
      </c>
      <c r="B27084" t="e">
        <f>VLOOKUP(A27084,Visited!A:B,2,FALSE)</f>
        <v>#N/A</v>
      </c>
    </row>
    <row r="27085" spans="1:2" x14ac:dyDescent="0.25">
      <c r="A27085" t="s">
        <v>20241</v>
      </c>
      <c r="B27085" t="e">
        <f>VLOOKUP(A27085,Visited!A:B,2,FALSE)</f>
        <v>#N/A</v>
      </c>
    </row>
    <row r="27086" spans="1:2" x14ac:dyDescent="0.25">
      <c r="A27086" t="s">
        <v>20242</v>
      </c>
      <c r="B27086" t="e">
        <f>VLOOKUP(A27086,Visited!A:B,2,FALSE)</f>
        <v>#N/A</v>
      </c>
    </row>
    <row r="27087" spans="1:2" x14ac:dyDescent="0.25">
      <c r="A27087" t="s">
        <v>20243</v>
      </c>
      <c r="B27087" t="e">
        <f>VLOOKUP(A27087,Visited!A:B,2,FALSE)</f>
        <v>#N/A</v>
      </c>
    </row>
    <row r="27088" spans="1:2" x14ac:dyDescent="0.25">
      <c r="A27088" t="s">
        <v>20244</v>
      </c>
      <c r="B27088" t="e">
        <f>VLOOKUP(A27088,Visited!A:B,2,FALSE)</f>
        <v>#N/A</v>
      </c>
    </row>
    <row r="27089" spans="1:2" x14ac:dyDescent="0.25">
      <c r="A27089" t="s">
        <v>20245</v>
      </c>
      <c r="B27089" t="e">
        <f>VLOOKUP(A27089,Visited!A:B,2,FALSE)</f>
        <v>#N/A</v>
      </c>
    </row>
    <row r="27090" spans="1:2" x14ac:dyDescent="0.25">
      <c r="A27090" t="s">
        <v>20246</v>
      </c>
      <c r="B27090" t="e">
        <f>VLOOKUP(A27090,Visited!A:B,2,FALSE)</f>
        <v>#N/A</v>
      </c>
    </row>
    <row r="27091" spans="1:2" x14ac:dyDescent="0.25">
      <c r="A27091" t="s">
        <v>20247</v>
      </c>
      <c r="B27091" t="e">
        <f>VLOOKUP(A27091,Visited!A:B,2,FALSE)</f>
        <v>#N/A</v>
      </c>
    </row>
    <row r="27092" spans="1:2" x14ac:dyDescent="0.25">
      <c r="A27092" t="s">
        <v>20248</v>
      </c>
      <c r="B27092" t="e">
        <f>VLOOKUP(A27092,Visited!A:B,2,FALSE)</f>
        <v>#N/A</v>
      </c>
    </row>
    <row r="27093" spans="1:2" x14ac:dyDescent="0.25">
      <c r="A27093" t="s">
        <v>20249</v>
      </c>
      <c r="B27093" t="e">
        <f>VLOOKUP(A27093,Visited!A:B,2,FALSE)</f>
        <v>#N/A</v>
      </c>
    </row>
    <row r="27094" spans="1:2" x14ac:dyDescent="0.25">
      <c r="A27094" t="s">
        <v>20250</v>
      </c>
      <c r="B27094" t="e">
        <f>VLOOKUP(A27094,Visited!A:B,2,FALSE)</f>
        <v>#N/A</v>
      </c>
    </row>
    <row r="27095" spans="1:2" x14ac:dyDescent="0.25">
      <c r="A27095" t="s">
        <v>20251</v>
      </c>
      <c r="B27095" t="e">
        <f>VLOOKUP(A27095,Visited!A:B,2,FALSE)</f>
        <v>#N/A</v>
      </c>
    </row>
    <row r="27096" spans="1:2" x14ac:dyDescent="0.25">
      <c r="A27096" t="s">
        <v>20252</v>
      </c>
      <c r="B27096" t="e">
        <f>VLOOKUP(A27096,Visited!A:B,2,FALSE)</f>
        <v>#N/A</v>
      </c>
    </row>
    <row r="27097" spans="1:2" x14ac:dyDescent="0.25">
      <c r="A27097" t="s">
        <v>20253</v>
      </c>
      <c r="B27097" t="e">
        <f>VLOOKUP(A27097,Visited!A:B,2,FALSE)</f>
        <v>#N/A</v>
      </c>
    </row>
    <row r="27098" spans="1:2" x14ac:dyDescent="0.25">
      <c r="A27098" t="s">
        <v>20254</v>
      </c>
      <c r="B27098" t="e">
        <f>VLOOKUP(A27098,Visited!A:B,2,FALSE)</f>
        <v>#N/A</v>
      </c>
    </row>
    <row r="27099" spans="1:2" x14ac:dyDescent="0.25">
      <c r="A27099" t="s">
        <v>20255</v>
      </c>
      <c r="B27099" t="e">
        <f>VLOOKUP(A27099,Visited!A:B,2,FALSE)</f>
        <v>#N/A</v>
      </c>
    </row>
    <row r="27100" spans="1:2" x14ac:dyDescent="0.25">
      <c r="A27100" t="s">
        <v>20256</v>
      </c>
      <c r="B27100" t="e">
        <f>VLOOKUP(A27100,Visited!A:B,2,FALSE)</f>
        <v>#N/A</v>
      </c>
    </row>
    <row r="27101" spans="1:2" x14ac:dyDescent="0.25">
      <c r="A27101" t="s">
        <v>20257</v>
      </c>
      <c r="B27101" t="e">
        <f>VLOOKUP(A27101,Visited!A:B,2,FALSE)</f>
        <v>#N/A</v>
      </c>
    </row>
    <row r="27102" spans="1:2" x14ac:dyDescent="0.25">
      <c r="A27102" t="s">
        <v>20258</v>
      </c>
      <c r="B27102" t="e">
        <f>VLOOKUP(A27102,Visited!A:B,2,FALSE)</f>
        <v>#N/A</v>
      </c>
    </row>
    <row r="27103" spans="1:2" x14ac:dyDescent="0.25">
      <c r="A27103" t="s">
        <v>20259</v>
      </c>
      <c r="B27103" t="e">
        <f>VLOOKUP(A27103,Visited!A:B,2,FALSE)</f>
        <v>#N/A</v>
      </c>
    </row>
    <row r="27104" spans="1:2" x14ac:dyDescent="0.25">
      <c r="A27104" t="s">
        <v>20260</v>
      </c>
      <c r="B27104" t="e">
        <f>VLOOKUP(A27104,Visited!A:B,2,FALSE)</f>
        <v>#N/A</v>
      </c>
    </row>
    <row r="27105" spans="1:2" x14ac:dyDescent="0.25">
      <c r="A27105" t="s">
        <v>20261</v>
      </c>
      <c r="B27105" t="e">
        <f>VLOOKUP(A27105,Visited!A:B,2,FALSE)</f>
        <v>#N/A</v>
      </c>
    </row>
    <row r="27106" spans="1:2" x14ac:dyDescent="0.25">
      <c r="A27106" t="s">
        <v>20262</v>
      </c>
      <c r="B27106" t="e">
        <f>VLOOKUP(A27106,Visited!A:B,2,FALSE)</f>
        <v>#N/A</v>
      </c>
    </row>
    <row r="27107" spans="1:2" x14ac:dyDescent="0.25">
      <c r="A27107" t="s">
        <v>20263</v>
      </c>
      <c r="B27107" t="e">
        <f>VLOOKUP(A27107,Visited!A:B,2,FALSE)</f>
        <v>#N/A</v>
      </c>
    </row>
    <row r="27108" spans="1:2" x14ac:dyDescent="0.25">
      <c r="A27108" t="s">
        <v>20264</v>
      </c>
      <c r="B27108" t="e">
        <f>VLOOKUP(A27108,Visited!A:B,2,FALSE)</f>
        <v>#N/A</v>
      </c>
    </row>
    <row r="27109" spans="1:2" x14ac:dyDescent="0.25">
      <c r="A27109" t="s">
        <v>20265</v>
      </c>
      <c r="B27109" t="e">
        <f>VLOOKUP(A27109,Visited!A:B,2,FALSE)</f>
        <v>#N/A</v>
      </c>
    </row>
    <row r="27110" spans="1:2" x14ac:dyDescent="0.25">
      <c r="A27110" t="s">
        <v>20266</v>
      </c>
      <c r="B27110" t="e">
        <f>VLOOKUP(A27110,Visited!A:B,2,FALSE)</f>
        <v>#N/A</v>
      </c>
    </row>
    <row r="27111" spans="1:2" x14ac:dyDescent="0.25">
      <c r="A27111" t="s">
        <v>20267</v>
      </c>
      <c r="B27111" t="e">
        <f>VLOOKUP(A27111,Visited!A:B,2,FALSE)</f>
        <v>#N/A</v>
      </c>
    </row>
    <row r="27112" spans="1:2" x14ac:dyDescent="0.25">
      <c r="A27112" t="s">
        <v>20268</v>
      </c>
      <c r="B27112" t="e">
        <f>VLOOKUP(A27112,Visited!A:B,2,FALSE)</f>
        <v>#N/A</v>
      </c>
    </row>
    <row r="27113" spans="1:2" x14ac:dyDescent="0.25">
      <c r="A27113" t="s">
        <v>20269</v>
      </c>
      <c r="B27113" t="e">
        <f>VLOOKUP(A27113,Visited!A:B,2,FALSE)</f>
        <v>#N/A</v>
      </c>
    </row>
    <row r="27114" spans="1:2" x14ac:dyDescent="0.25">
      <c r="A27114" t="s">
        <v>20270</v>
      </c>
      <c r="B27114" t="e">
        <f>VLOOKUP(A27114,Visited!A:B,2,FALSE)</f>
        <v>#N/A</v>
      </c>
    </row>
    <row r="27115" spans="1:2" x14ac:dyDescent="0.25">
      <c r="A27115" t="s">
        <v>20271</v>
      </c>
      <c r="B27115" t="e">
        <f>VLOOKUP(A27115,Visited!A:B,2,FALSE)</f>
        <v>#N/A</v>
      </c>
    </row>
    <row r="27116" spans="1:2" x14ac:dyDescent="0.25">
      <c r="A27116" t="s">
        <v>20273</v>
      </c>
      <c r="B27116" t="e">
        <f>VLOOKUP(A27116,Visited!A:B,2,FALSE)</f>
        <v>#N/A</v>
      </c>
    </row>
    <row r="27117" spans="1:2" x14ac:dyDescent="0.25">
      <c r="A27117" t="s">
        <v>20274</v>
      </c>
      <c r="B27117" t="e">
        <f>VLOOKUP(A27117,Visited!A:B,2,FALSE)</f>
        <v>#N/A</v>
      </c>
    </row>
    <row r="27118" spans="1:2" x14ac:dyDescent="0.25">
      <c r="A27118" t="s">
        <v>20275</v>
      </c>
      <c r="B27118" t="e">
        <f>VLOOKUP(A27118,Visited!A:B,2,FALSE)</f>
        <v>#N/A</v>
      </c>
    </row>
    <row r="27119" spans="1:2" x14ac:dyDescent="0.25">
      <c r="A27119" t="s">
        <v>20276</v>
      </c>
      <c r="B27119" t="e">
        <f>VLOOKUP(A27119,Visited!A:B,2,FALSE)</f>
        <v>#N/A</v>
      </c>
    </row>
    <row r="27120" spans="1:2" x14ac:dyDescent="0.25">
      <c r="A27120" t="s">
        <v>20277</v>
      </c>
      <c r="B27120" t="e">
        <f>VLOOKUP(A27120,Visited!A:B,2,FALSE)</f>
        <v>#N/A</v>
      </c>
    </row>
    <row r="27121" spans="1:2" x14ac:dyDescent="0.25">
      <c r="A27121" t="s">
        <v>20278</v>
      </c>
      <c r="B27121" t="e">
        <f>VLOOKUP(A27121,Visited!A:B,2,FALSE)</f>
        <v>#N/A</v>
      </c>
    </row>
    <row r="27122" spans="1:2" x14ac:dyDescent="0.25">
      <c r="A27122" t="s">
        <v>20279</v>
      </c>
      <c r="B27122" t="e">
        <f>VLOOKUP(A27122,Visited!A:B,2,FALSE)</f>
        <v>#N/A</v>
      </c>
    </row>
    <row r="27123" spans="1:2" x14ac:dyDescent="0.25">
      <c r="A27123" t="s">
        <v>20280</v>
      </c>
      <c r="B27123" t="e">
        <f>VLOOKUP(A27123,Visited!A:B,2,FALSE)</f>
        <v>#N/A</v>
      </c>
    </row>
    <row r="27124" spans="1:2" x14ac:dyDescent="0.25">
      <c r="A27124" t="s">
        <v>20281</v>
      </c>
      <c r="B27124" t="e">
        <f>VLOOKUP(A27124,Visited!A:B,2,FALSE)</f>
        <v>#N/A</v>
      </c>
    </row>
    <row r="27125" spans="1:2" x14ac:dyDescent="0.25">
      <c r="A27125" t="s">
        <v>20282</v>
      </c>
      <c r="B27125" t="e">
        <f>VLOOKUP(A27125,Visited!A:B,2,FALSE)</f>
        <v>#N/A</v>
      </c>
    </row>
    <row r="27126" spans="1:2" x14ac:dyDescent="0.25">
      <c r="A27126" t="s">
        <v>20283</v>
      </c>
      <c r="B27126" t="e">
        <f>VLOOKUP(A27126,Visited!A:B,2,FALSE)</f>
        <v>#N/A</v>
      </c>
    </row>
    <row r="27127" spans="1:2" x14ac:dyDescent="0.25">
      <c r="A27127" t="s">
        <v>20284</v>
      </c>
      <c r="B27127" t="e">
        <f>VLOOKUP(A27127,Visited!A:B,2,FALSE)</f>
        <v>#N/A</v>
      </c>
    </row>
    <row r="27128" spans="1:2" x14ac:dyDescent="0.25">
      <c r="A27128" t="s">
        <v>20285</v>
      </c>
      <c r="B27128" t="e">
        <f>VLOOKUP(A27128,Visited!A:B,2,FALSE)</f>
        <v>#N/A</v>
      </c>
    </row>
    <row r="27129" spans="1:2" x14ac:dyDescent="0.25">
      <c r="A27129" t="s">
        <v>20286</v>
      </c>
      <c r="B27129" t="e">
        <f>VLOOKUP(A27129,Visited!A:B,2,FALSE)</f>
        <v>#N/A</v>
      </c>
    </row>
    <row r="27130" spans="1:2" x14ac:dyDescent="0.25">
      <c r="A27130" t="s">
        <v>20287</v>
      </c>
      <c r="B27130" t="e">
        <f>VLOOKUP(A27130,Visited!A:B,2,FALSE)</f>
        <v>#N/A</v>
      </c>
    </row>
    <row r="27131" spans="1:2" x14ac:dyDescent="0.25">
      <c r="A27131" t="s">
        <v>20288</v>
      </c>
      <c r="B27131" t="e">
        <f>VLOOKUP(A27131,Visited!A:B,2,FALSE)</f>
        <v>#N/A</v>
      </c>
    </row>
    <row r="27132" spans="1:2" x14ac:dyDescent="0.25">
      <c r="A27132" t="s">
        <v>20289</v>
      </c>
      <c r="B27132" t="e">
        <f>VLOOKUP(A27132,Visited!A:B,2,FALSE)</f>
        <v>#N/A</v>
      </c>
    </row>
    <row r="27133" spans="1:2" x14ac:dyDescent="0.25">
      <c r="A27133" t="s">
        <v>20290</v>
      </c>
      <c r="B27133" t="e">
        <f>VLOOKUP(A27133,Visited!A:B,2,FALSE)</f>
        <v>#N/A</v>
      </c>
    </row>
    <row r="27134" spans="1:2" x14ac:dyDescent="0.25">
      <c r="A27134" t="s">
        <v>20291</v>
      </c>
      <c r="B27134" t="e">
        <f>VLOOKUP(A27134,Visited!A:B,2,FALSE)</f>
        <v>#N/A</v>
      </c>
    </row>
    <row r="27135" spans="1:2" x14ac:dyDescent="0.25">
      <c r="A27135" t="s">
        <v>20292</v>
      </c>
      <c r="B27135" t="e">
        <f>VLOOKUP(A27135,Visited!A:B,2,FALSE)</f>
        <v>#N/A</v>
      </c>
    </row>
    <row r="27136" spans="1:2" x14ac:dyDescent="0.25">
      <c r="A27136" t="s">
        <v>20293</v>
      </c>
      <c r="B27136" t="e">
        <f>VLOOKUP(A27136,Visited!A:B,2,FALSE)</f>
        <v>#N/A</v>
      </c>
    </row>
    <row r="27137" spans="1:2" x14ac:dyDescent="0.25">
      <c r="A27137" t="s">
        <v>20294</v>
      </c>
      <c r="B27137" t="e">
        <f>VLOOKUP(A27137,Visited!A:B,2,FALSE)</f>
        <v>#N/A</v>
      </c>
    </row>
    <row r="27138" spans="1:2" x14ac:dyDescent="0.25">
      <c r="A27138" t="s">
        <v>20295</v>
      </c>
      <c r="B27138" t="e">
        <f>VLOOKUP(A27138,Visited!A:B,2,FALSE)</f>
        <v>#N/A</v>
      </c>
    </row>
    <row r="27139" spans="1:2" x14ac:dyDescent="0.25">
      <c r="A27139" t="s">
        <v>20296</v>
      </c>
      <c r="B27139" t="e">
        <f>VLOOKUP(A27139,Visited!A:B,2,FALSE)</f>
        <v>#N/A</v>
      </c>
    </row>
    <row r="27140" spans="1:2" x14ac:dyDescent="0.25">
      <c r="A27140" t="s">
        <v>20297</v>
      </c>
      <c r="B27140" t="e">
        <f>VLOOKUP(A27140,Visited!A:B,2,FALSE)</f>
        <v>#N/A</v>
      </c>
    </row>
    <row r="27141" spans="1:2" x14ac:dyDescent="0.25">
      <c r="A27141" t="s">
        <v>20298</v>
      </c>
      <c r="B27141" t="e">
        <f>VLOOKUP(A27141,Visited!A:B,2,FALSE)</f>
        <v>#N/A</v>
      </c>
    </row>
    <row r="27142" spans="1:2" x14ac:dyDescent="0.25">
      <c r="A27142" t="s">
        <v>20299</v>
      </c>
      <c r="B27142" t="e">
        <f>VLOOKUP(A27142,Visited!A:B,2,FALSE)</f>
        <v>#N/A</v>
      </c>
    </row>
    <row r="27143" spans="1:2" x14ac:dyDescent="0.25">
      <c r="A27143" t="s">
        <v>20300</v>
      </c>
      <c r="B27143" t="e">
        <f>VLOOKUP(A27143,Visited!A:B,2,FALSE)</f>
        <v>#N/A</v>
      </c>
    </row>
    <row r="27144" spans="1:2" x14ac:dyDescent="0.25">
      <c r="A27144" t="s">
        <v>20301</v>
      </c>
      <c r="B27144" t="e">
        <f>VLOOKUP(A27144,Visited!A:B,2,FALSE)</f>
        <v>#N/A</v>
      </c>
    </row>
    <row r="27145" spans="1:2" x14ac:dyDescent="0.25">
      <c r="A27145" t="s">
        <v>20302</v>
      </c>
      <c r="B27145" t="e">
        <f>VLOOKUP(A27145,Visited!A:B,2,FALSE)</f>
        <v>#N/A</v>
      </c>
    </row>
    <row r="27146" spans="1:2" x14ac:dyDescent="0.25">
      <c r="A27146" t="s">
        <v>20303</v>
      </c>
      <c r="B27146" t="e">
        <f>VLOOKUP(A27146,Visited!A:B,2,FALSE)</f>
        <v>#N/A</v>
      </c>
    </row>
    <row r="27147" spans="1:2" x14ac:dyDescent="0.25">
      <c r="A27147" t="s">
        <v>20304</v>
      </c>
      <c r="B27147" t="e">
        <f>VLOOKUP(A27147,Visited!A:B,2,FALSE)</f>
        <v>#N/A</v>
      </c>
    </row>
    <row r="27148" spans="1:2" x14ac:dyDescent="0.25">
      <c r="A27148" t="s">
        <v>20305</v>
      </c>
      <c r="B27148" t="e">
        <f>VLOOKUP(A27148,Visited!A:B,2,FALSE)</f>
        <v>#N/A</v>
      </c>
    </row>
    <row r="27149" spans="1:2" x14ac:dyDescent="0.25">
      <c r="A27149" t="s">
        <v>20306</v>
      </c>
      <c r="B27149" t="e">
        <f>VLOOKUP(A27149,Visited!A:B,2,FALSE)</f>
        <v>#N/A</v>
      </c>
    </row>
    <row r="27150" spans="1:2" x14ac:dyDescent="0.25">
      <c r="A27150" t="s">
        <v>20307</v>
      </c>
      <c r="B27150" t="e">
        <f>VLOOKUP(A27150,Visited!A:B,2,FALSE)</f>
        <v>#N/A</v>
      </c>
    </row>
    <row r="27151" spans="1:2" x14ac:dyDescent="0.25">
      <c r="A27151" t="s">
        <v>20308</v>
      </c>
      <c r="B27151" t="e">
        <f>VLOOKUP(A27151,Visited!A:B,2,FALSE)</f>
        <v>#N/A</v>
      </c>
    </row>
    <row r="27152" spans="1:2" x14ac:dyDescent="0.25">
      <c r="A27152" t="s">
        <v>20309</v>
      </c>
      <c r="B27152" t="e">
        <f>VLOOKUP(A27152,Visited!A:B,2,FALSE)</f>
        <v>#N/A</v>
      </c>
    </row>
    <row r="27153" spans="1:2" x14ac:dyDescent="0.25">
      <c r="A27153" t="s">
        <v>20310</v>
      </c>
      <c r="B27153" t="e">
        <f>VLOOKUP(A27153,Visited!A:B,2,FALSE)</f>
        <v>#N/A</v>
      </c>
    </row>
    <row r="27154" spans="1:2" x14ac:dyDescent="0.25">
      <c r="A27154" t="s">
        <v>20311</v>
      </c>
      <c r="B27154" t="e">
        <f>VLOOKUP(A27154,Visited!A:B,2,FALSE)</f>
        <v>#N/A</v>
      </c>
    </row>
    <row r="27155" spans="1:2" x14ac:dyDescent="0.25">
      <c r="A27155" t="s">
        <v>20312</v>
      </c>
      <c r="B27155" t="e">
        <f>VLOOKUP(A27155,Visited!A:B,2,FALSE)</f>
        <v>#N/A</v>
      </c>
    </row>
    <row r="27156" spans="1:2" x14ac:dyDescent="0.25">
      <c r="A27156" t="s">
        <v>20313</v>
      </c>
      <c r="B27156" t="e">
        <f>VLOOKUP(A27156,Visited!A:B,2,FALSE)</f>
        <v>#N/A</v>
      </c>
    </row>
    <row r="27157" spans="1:2" x14ac:dyDescent="0.25">
      <c r="A27157" t="s">
        <v>20314</v>
      </c>
      <c r="B27157" t="e">
        <f>VLOOKUP(A27157,Visited!A:B,2,FALSE)</f>
        <v>#N/A</v>
      </c>
    </row>
    <row r="27158" spans="1:2" x14ac:dyDescent="0.25">
      <c r="A27158" t="s">
        <v>20315</v>
      </c>
      <c r="B27158" t="e">
        <f>VLOOKUP(A27158,Visited!A:B,2,FALSE)</f>
        <v>#N/A</v>
      </c>
    </row>
    <row r="27159" spans="1:2" x14ac:dyDescent="0.25">
      <c r="A27159" t="s">
        <v>20316</v>
      </c>
      <c r="B27159" t="e">
        <f>VLOOKUP(A27159,Visited!A:B,2,FALSE)</f>
        <v>#N/A</v>
      </c>
    </row>
    <row r="27160" spans="1:2" x14ac:dyDescent="0.25">
      <c r="A27160" t="s">
        <v>20317</v>
      </c>
      <c r="B27160" t="e">
        <f>VLOOKUP(A27160,Visited!A:B,2,FALSE)</f>
        <v>#N/A</v>
      </c>
    </row>
    <row r="27161" spans="1:2" x14ac:dyDescent="0.25">
      <c r="A27161" t="s">
        <v>20318</v>
      </c>
      <c r="B27161" t="e">
        <f>VLOOKUP(A27161,Visited!A:B,2,FALSE)</f>
        <v>#N/A</v>
      </c>
    </row>
    <row r="27162" spans="1:2" x14ac:dyDescent="0.25">
      <c r="A27162" t="s">
        <v>20319</v>
      </c>
      <c r="B27162" t="e">
        <f>VLOOKUP(A27162,Visited!A:B,2,FALSE)</f>
        <v>#N/A</v>
      </c>
    </row>
    <row r="27163" spans="1:2" x14ac:dyDescent="0.25">
      <c r="A27163" t="s">
        <v>20320</v>
      </c>
      <c r="B27163" t="e">
        <f>VLOOKUP(A27163,Visited!A:B,2,FALSE)</f>
        <v>#N/A</v>
      </c>
    </row>
    <row r="27164" spans="1:2" x14ac:dyDescent="0.25">
      <c r="A27164" t="s">
        <v>20321</v>
      </c>
      <c r="B27164" t="e">
        <f>VLOOKUP(A27164,Visited!A:B,2,FALSE)</f>
        <v>#N/A</v>
      </c>
    </row>
    <row r="27165" spans="1:2" x14ac:dyDescent="0.25">
      <c r="A27165" t="s">
        <v>20322</v>
      </c>
      <c r="B27165" t="e">
        <f>VLOOKUP(A27165,Visited!A:B,2,FALSE)</f>
        <v>#N/A</v>
      </c>
    </row>
    <row r="27166" spans="1:2" x14ac:dyDescent="0.25">
      <c r="A27166" t="s">
        <v>20323</v>
      </c>
      <c r="B27166" t="e">
        <f>VLOOKUP(A27166,Visited!A:B,2,FALSE)</f>
        <v>#N/A</v>
      </c>
    </row>
    <row r="27167" spans="1:2" x14ac:dyDescent="0.25">
      <c r="A27167" t="s">
        <v>20324</v>
      </c>
      <c r="B27167" t="e">
        <f>VLOOKUP(A27167,Visited!A:B,2,FALSE)</f>
        <v>#N/A</v>
      </c>
    </row>
    <row r="27168" spans="1:2" x14ac:dyDescent="0.25">
      <c r="A27168" t="s">
        <v>20325</v>
      </c>
      <c r="B27168" t="e">
        <f>VLOOKUP(A27168,Visited!A:B,2,FALSE)</f>
        <v>#N/A</v>
      </c>
    </row>
    <row r="27169" spans="1:2" x14ac:dyDescent="0.25">
      <c r="A27169" t="s">
        <v>20326</v>
      </c>
      <c r="B27169" t="e">
        <f>VLOOKUP(A27169,Visited!A:B,2,FALSE)</f>
        <v>#N/A</v>
      </c>
    </row>
    <row r="27170" spans="1:2" x14ac:dyDescent="0.25">
      <c r="A27170" t="s">
        <v>20327</v>
      </c>
      <c r="B27170" t="e">
        <f>VLOOKUP(A27170,Visited!A:B,2,FALSE)</f>
        <v>#N/A</v>
      </c>
    </row>
    <row r="27171" spans="1:2" x14ac:dyDescent="0.25">
      <c r="A27171" t="s">
        <v>20328</v>
      </c>
      <c r="B27171" t="e">
        <f>VLOOKUP(A27171,Visited!A:B,2,FALSE)</f>
        <v>#N/A</v>
      </c>
    </row>
    <row r="27172" spans="1:2" x14ac:dyDescent="0.25">
      <c r="A27172" t="s">
        <v>20329</v>
      </c>
      <c r="B27172" t="e">
        <f>VLOOKUP(A27172,Visited!A:B,2,FALSE)</f>
        <v>#N/A</v>
      </c>
    </row>
    <row r="27173" spans="1:2" x14ac:dyDescent="0.25">
      <c r="A27173" t="s">
        <v>20330</v>
      </c>
      <c r="B27173" t="e">
        <f>VLOOKUP(A27173,Visited!A:B,2,FALSE)</f>
        <v>#N/A</v>
      </c>
    </row>
    <row r="27174" spans="1:2" x14ac:dyDescent="0.25">
      <c r="A27174" t="s">
        <v>20331</v>
      </c>
      <c r="B27174" t="e">
        <f>VLOOKUP(A27174,Visited!A:B,2,FALSE)</f>
        <v>#N/A</v>
      </c>
    </row>
    <row r="27175" spans="1:2" x14ac:dyDescent="0.25">
      <c r="A27175" t="s">
        <v>20332</v>
      </c>
      <c r="B27175" t="e">
        <f>VLOOKUP(A27175,Visited!A:B,2,FALSE)</f>
        <v>#N/A</v>
      </c>
    </row>
    <row r="27176" spans="1:2" x14ac:dyDescent="0.25">
      <c r="A27176" t="s">
        <v>20333</v>
      </c>
      <c r="B27176" t="e">
        <f>VLOOKUP(A27176,Visited!A:B,2,FALSE)</f>
        <v>#N/A</v>
      </c>
    </row>
    <row r="27177" spans="1:2" x14ac:dyDescent="0.25">
      <c r="A27177" t="s">
        <v>20334</v>
      </c>
      <c r="B27177" t="e">
        <f>VLOOKUP(A27177,Visited!A:B,2,FALSE)</f>
        <v>#N/A</v>
      </c>
    </row>
    <row r="27178" spans="1:2" x14ac:dyDescent="0.25">
      <c r="A27178" t="s">
        <v>20335</v>
      </c>
      <c r="B27178" t="e">
        <f>VLOOKUP(A27178,Visited!A:B,2,FALSE)</f>
        <v>#N/A</v>
      </c>
    </row>
    <row r="27179" spans="1:2" x14ac:dyDescent="0.25">
      <c r="A27179" t="s">
        <v>20336</v>
      </c>
      <c r="B27179" t="e">
        <f>VLOOKUP(A27179,Visited!A:B,2,FALSE)</f>
        <v>#N/A</v>
      </c>
    </row>
    <row r="27180" spans="1:2" x14ac:dyDescent="0.25">
      <c r="A27180" t="s">
        <v>20337</v>
      </c>
      <c r="B27180" t="e">
        <f>VLOOKUP(A27180,Visited!A:B,2,FALSE)</f>
        <v>#N/A</v>
      </c>
    </row>
    <row r="27181" spans="1:2" x14ac:dyDescent="0.25">
      <c r="A27181" t="s">
        <v>20338</v>
      </c>
      <c r="B27181" t="e">
        <f>VLOOKUP(A27181,Visited!A:B,2,FALSE)</f>
        <v>#N/A</v>
      </c>
    </row>
    <row r="27182" spans="1:2" x14ac:dyDescent="0.25">
      <c r="A27182" t="s">
        <v>20339</v>
      </c>
      <c r="B27182" t="e">
        <f>VLOOKUP(A27182,Visited!A:B,2,FALSE)</f>
        <v>#N/A</v>
      </c>
    </row>
    <row r="27183" spans="1:2" x14ac:dyDescent="0.25">
      <c r="A27183" t="s">
        <v>20340</v>
      </c>
      <c r="B27183" t="e">
        <f>VLOOKUP(A27183,Visited!A:B,2,FALSE)</f>
        <v>#N/A</v>
      </c>
    </row>
    <row r="27184" spans="1:2" x14ac:dyDescent="0.25">
      <c r="A27184" t="s">
        <v>20341</v>
      </c>
      <c r="B27184" t="e">
        <f>VLOOKUP(A27184,Visited!A:B,2,FALSE)</f>
        <v>#N/A</v>
      </c>
    </row>
    <row r="27185" spans="1:2" x14ac:dyDescent="0.25">
      <c r="A27185" t="s">
        <v>20342</v>
      </c>
      <c r="B27185" t="e">
        <f>VLOOKUP(A27185,Visited!A:B,2,FALSE)</f>
        <v>#N/A</v>
      </c>
    </row>
    <row r="27186" spans="1:2" x14ac:dyDescent="0.25">
      <c r="A27186" t="s">
        <v>20343</v>
      </c>
      <c r="B27186" t="e">
        <f>VLOOKUP(A27186,Visited!A:B,2,FALSE)</f>
        <v>#N/A</v>
      </c>
    </row>
    <row r="27187" spans="1:2" x14ac:dyDescent="0.25">
      <c r="A27187" t="s">
        <v>20344</v>
      </c>
      <c r="B27187" t="e">
        <f>VLOOKUP(A27187,Visited!A:B,2,FALSE)</f>
        <v>#N/A</v>
      </c>
    </row>
    <row r="27188" spans="1:2" x14ac:dyDescent="0.25">
      <c r="A27188" t="s">
        <v>20345</v>
      </c>
      <c r="B27188" t="e">
        <f>VLOOKUP(A27188,Visited!A:B,2,FALSE)</f>
        <v>#N/A</v>
      </c>
    </row>
    <row r="27189" spans="1:2" x14ac:dyDescent="0.25">
      <c r="A27189" t="s">
        <v>20346</v>
      </c>
      <c r="B27189" t="e">
        <f>VLOOKUP(A27189,Visited!A:B,2,FALSE)</f>
        <v>#N/A</v>
      </c>
    </row>
    <row r="27190" spans="1:2" x14ac:dyDescent="0.25">
      <c r="A27190" t="s">
        <v>20347</v>
      </c>
      <c r="B27190" t="e">
        <f>VLOOKUP(A27190,Visited!A:B,2,FALSE)</f>
        <v>#N/A</v>
      </c>
    </row>
    <row r="27191" spans="1:2" x14ac:dyDescent="0.25">
      <c r="A27191" t="s">
        <v>20348</v>
      </c>
      <c r="B27191" t="e">
        <f>VLOOKUP(A27191,Visited!A:B,2,FALSE)</f>
        <v>#N/A</v>
      </c>
    </row>
    <row r="27192" spans="1:2" x14ac:dyDescent="0.25">
      <c r="A27192" t="s">
        <v>20349</v>
      </c>
      <c r="B27192" t="e">
        <f>VLOOKUP(A27192,Visited!A:B,2,FALSE)</f>
        <v>#N/A</v>
      </c>
    </row>
    <row r="27193" spans="1:2" x14ac:dyDescent="0.25">
      <c r="A27193" t="s">
        <v>20350</v>
      </c>
      <c r="B27193" t="e">
        <f>VLOOKUP(A27193,Visited!A:B,2,FALSE)</f>
        <v>#N/A</v>
      </c>
    </row>
    <row r="27194" spans="1:2" x14ac:dyDescent="0.25">
      <c r="A27194" t="s">
        <v>20351</v>
      </c>
      <c r="B27194" t="e">
        <f>VLOOKUP(A27194,Visited!A:B,2,FALSE)</f>
        <v>#N/A</v>
      </c>
    </row>
    <row r="27195" spans="1:2" x14ac:dyDescent="0.25">
      <c r="A27195" t="s">
        <v>20352</v>
      </c>
      <c r="B27195" t="e">
        <f>VLOOKUP(A27195,Visited!A:B,2,FALSE)</f>
        <v>#N/A</v>
      </c>
    </row>
    <row r="27196" spans="1:2" x14ac:dyDescent="0.25">
      <c r="A27196" t="s">
        <v>20353</v>
      </c>
      <c r="B27196" t="e">
        <f>VLOOKUP(A27196,Visited!A:B,2,FALSE)</f>
        <v>#N/A</v>
      </c>
    </row>
    <row r="27197" spans="1:2" x14ac:dyDescent="0.25">
      <c r="A27197" t="s">
        <v>20354</v>
      </c>
      <c r="B27197" t="e">
        <f>VLOOKUP(A27197,Visited!A:B,2,FALSE)</f>
        <v>#N/A</v>
      </c>
    </row>
    <row r="27198" spans="1:2" x14ac:dyDescent="0.25">
      <c r="A27198" t="s">
        <v>20355</v>
      </c>
      <c r="B27198" t="e">
        <f>VLOOKUP(A27198,Visited!A:B,2,FALSE)</f>
        <v>#N/A</v>
      </c>
    </row>
    <row r="27199" spans="1:2" x14ac:dyDescent="0.25">
      <c r="A27199" t="s">
        <v>20356</v>
      </c>
      <c r="B27199" t="e">
        <f>VLOOKUP(A27199,Visited!A:B,2,FALSE)</f>
        <v>#N/A</v>
      </c>
    </row>
    <row r="27200" spans="1:2" x14ac:dyDescent="0.25">
      <c r="A27200" t="s">
        <v>20357</v>
      </c>
      <c r="B27200" t="e">
        <f>VLOOKUP(A27200,Visited!A:B,2,FALSE)</f>
        <v>#N/A</v>
      </c>
    </row>
    <row r="27201" spans="1:2" x14ac:dyDescent="0.25">
      <c r="A27201" t="s">
        <v>20358</v>
      </c>
      <c r="B27201" t="e">
        <f>VLOOKUP(A27201,Visited!A:B,2,FALSE)</f>
        <v>#N/A</v>
      </c>
    </row>
    <row r="27202" spans="1:2" x14ac:dyDescent="0.25">
      <c r="A27202" t="s">
        <v>20359</v>
      </c>
      <c r="B27202" t="e">
        <f>VLOOKUP(A27202,Visited!A:B,2,FALSE)</f>
        <v>#N/A</v>
      </c>
    </row>
    <row r="27203" spans="1:2" x14ac:dyDescent="0.25">
      <c r="A27203" t="s">
        <v>20360</v>
      </c>
      <c r="B27203" t="e">
        <f>VLOOKUP(A27203,Visited!A:B,2,FALSE)</f>
        <v>#N/A</v>
      </c>
    </row>
    <row r="27204" spans="1:2" x14ac:dyDescent="0.25">
      <c r="A27204" t="s">
        <v>20361</v>
      </c>
      <c r="B27204" t="e">
        <f>VLOOKUP(A27204,Visited!A:B,2,FALSE)</f>
        <v>#N/A</v>
      </c>
    </row>
    <row r="27205" spans="1:2" x14ac:dyDescent="0.25">
      <c r="A27205" t="s">
        <v>20362</v>
      </c>
      <c r="B27205" t="e">
        <f>VLOOKUP(A27205,Visited!A:B,2,FALSE)</f>
        <v>#N/A</v>
      </c>
    </row>
    <row r="27206" spans="1:2" x14ac:dyDescent="0.25">
      <c r="A27206" t="s">
        <v>20363</v>
      </c>
      <c r="B27206" t="e">
        <f>VLOOKUP(A27206,Visited!A:B,2,FALSE)</f>
        <v>#N/A</v>
      </c>
    </row>
    <row r="27207" spans="1:2" x14ac:dyDescent="0.25">
      <c r="A27207" t="s">
        <v>20364</v>
      </c>
      <c r="B27207" t="e">
        <f>VLOOKUP(A27207,Visited!A:B,2,FALSE)</f>
        <v>#N/A</v>
      </c>
    </row>
    <row r="27208" spans="1:2" x14ac:dyDescent="0.25">
      <c r="A27208" t="s">
        <v>20365</v>
      </c>
      <c r="B27208" t="e">
        <f>VLOOKUP(A27208,Visited!A:B,2,FALSE)</f>
        <v>#N/A</v>
      </c>
    </row>
    <row r="27209" spans="1:2" x14ac:dyDescent="0.25">
      <c r="A27209" t="s">
        <v>20366</v>
      </c>
      <c r="B27209" t="e">
        <f>VLOOKUP(A27209,Visited!A:B,2,FALSE)</f>
        <v>#N/A</v>
      </c>
    </row>
    <row r="27210" spans="1:2" x14ac:dyDescent="0.25">
      <c r="A27210" t="s">
        <v>20367</v>
      </c>
      <c r="B27210" t="e">
        <f>VLOOKUP(A27210,Visited!A:B,2,FALSE)</f>
        <v>#N/A</v>
      </c>
    </row>
    <row r="27211" spans="1:2" x14ac:dyDescent="0.25">
      <c r="A27211" t="s">
        <v>20368</v>
      </c>
      <c r="B27211" t="e">
        <f>VLOOKUP(A27211,Visited!A:B,2,FALSE)</f>
        <v>#N/A</v>
      </c>
    </row>
    <row r="27212" spans="1:2" x14ac:dyDescent="0.25">
      <c r="A27212" t="s">
        <v>20369</v>
      </c>
      <c r="B27212" t="e">
        <f>VLOOKUP(A27212,Visited!A:B,2,FALSE)</f>
        <v>#N/A</v>
      </c>
    </row>
    <row r="27213" spans="1:2" x14ac:dyDescent="0.25">
      <c r="A27213" t="s">
        <v>20370</v>
      </c>
      <c r="B27213" t="e">
        <f>VLOOKUP(A27213,Visited!A:B,2,FALSE)</f>
        <v>#N/A</v>
      </c>
    </row>
    <row r="27214" spans="1:2" x14ac:dyDescent="0.25">
      <c r="A27214" t="s">
        <v>20371</v>
      </c>
      <c r="B27214" t="e">
        <f>VLOOKUP(A27214,Visited!A:B,2,FALSE)</f>
        <v>#N/A</v>
      </c>
    </row>
    <row r="27215" spans="1:2" x14ac:dyDescent="0.25">
      <c r="A27215" t="s">
        <v>20372</v>
      </c>
      <c r="B27215" t="e">
        <f>VLOOKUP(A27215,Visited!A:B,2,FALSE)</f>
        <v>#N/A</v>
      </c>
    </row>
    <row r="27216" spans="1:2" x14ac:dyDescent="0.25">
      <c r="A27216" t="s">
        <v>20373</v>
      </c>
      <c r="B27216" t="e">
        <f>VLOOKUP(A27216,Visited!A:B,2,FALSE)</f>
        <v>#N/A</v>
      </c>
    </row>
    <row r="27217" spans="1:2" x14ac:dyDescent="0.25">
      <c r="A27217" t="s">
        <v>20374</v>
      </c>
      <c r="B27217" t="e">
        <f>VLOOKUP(A27217,Visited!A:B,2,FALSE)</f>
        <v>#N/A</v>
      </c>
    </row>
    <row r="27218" spans="1:2" x14ac:dyDescent="0.25">
      <c r="A27218" t="s">
        <v>20375</v>
      </c>
      <c r="B27218" t="e">
        <f>VLOOKUP(A27218,Visited!A:B,2,FALSE)</f>
        <v>#N/A</v>
      </c>
    </row>
    <row r="27219" spans="1:2" x14ac:dyDescent="0.25">
      <c r="A27219" t="s">
        <v>20376</v>
      </c>
      <c r="B27219" t="e">
        <f>VLOOKUP(A27219,Visited!A:B,2,FALSE)</f>
        <v>#N/A</v>
      </c>
    </row>
    <row r="27220" spans="1:2" x14ac:dyDescent="0.25">
      <c r="A27220" t="s">
        <v>20377</v>
      </c>
      <c r="B27220" t="e">
        <f>VLOOKUP(A27220,Visited!A:B,2,FALSE)</f>
        <v>#N/A</v>
      </c>
    </row>
    <row r="27221" spans="1:2" x14ac:dyDescent="0.25">
      <c r="A27221" t="s">
        <v>20378</v>
      </c>
      <c r="B27221" t="e">
        <f>VLOOKUP(A27221,Visited!A:B,2,FALSE)</f>
        <v>#N/A</v>
      </c>
    </row>
    <row r="27222" spans="1:2" x14ac:dyDescent="0.25">
      <c r="A27222" t="s">
        <v>20379</v>
      </c>
      <c r="B27222" t="e">
        <f>VLOOKUP(A27222,Visited!A:B,2,FALSE)</f>
        <v>#N/A</v>
      </c>
    </row>
    <row r="27223" spans="1:2" x14ac:dyDescent="0.25">
      <c r="A27223" t="s">
        <v>20380</v>
      </c>
      <c r="B27223" t="e">
        <f>VLOOKUP(A27223,Visited!A:B,2,FALSE)</f>
        <v>#N/A</v>
      </c>
    </row>
    <row r="27224" spans="1:2" x14ac:dyDescent="0.25">
      <c r="A27224" t="s">
        <v>20381</v>
      </c>
      <c r="B27224" t="e">
        <f>VLOOKUP(A27224,Visited!A:B,2,FALSE)</f>
        <v>#N/A</v>
      </c>
    </row>
    <row r="27225" spans="1:2" x14ac:dyDescent="0.25">
      <c r="A27225" t="s">
        <v>20382</v>
      </c>
      <c r="B27225" t="e">
        <f>VLOOKUP(A27225,Visited!A:B,2,FALSE)</f>
        <v>#N/A</v>
      </c>
    </row>
    <row r="27226" spans="1:2" x14ac:dyDescent="0.25">
      <c r="A27226" t="s">
        <v>20383</v>
      </c>
      <c r="B27226" t="e">
        <f>VLOOKUP(A27226,Visited!A:B,2,FALSE)</f>
        <v>#N/A</v>
      </c>
    </row>
    <row r="27227" spans="1:2" x14ac:dyDescent="0.25">
      <c r="A27227" t="s">
        <v>20384</v>
      </c>
      <c r="B27227" t="e">
        <f>VLOOKUP(A27227,Visited!A:B,2,FALSE)</f>
        <v>#N/A</v>
      </c>
    </row>
    <row r="27228" spans="1:2" x14ac:dyDescent="0.25">
      <c r="A27228" t="s">
        <v>20385</v>
      </c>
      <c r="B27228" t="e">
        <f>VLOOKUP(A27228,Visited!A:B,2,FALSE)</f>
        <v>#N/A</v>
      </c>
    </row>
    <row r="27229" spans="1:2" x14ac:dyDescent="0.25">
      <c r="A27229" t="s">
        <v>20386</v>
      </c>
      <c r="B27229" t="e">
        <f>VLOOKUP(A27229,Visited!A:B,2,FALSE)</f>
        <v>#N/A</v>
      </c>
    </row>
    <row r="27230" spans="1:2" x14ac:dyDescent="0.25">
      <c r="A27230" t="s">
        <v>20387</v>
      </c>
      <c r="B27230" t="e">
        <f>VLOOKUP(A27230,Visited!A:B,2,FALSE)</f>
        <v>#N/A</v>
      </c>
    </row>
    <row r="27231" spans="1:2" x14ac:dyDescent="0.25">
      <c r="A27231" t="s">
        <v>20388</v>
      </c>
      <c r="B27231" t="e">
        <f>VLOOKUP(A27231,Visited!A:B,2,FALSE)</f>
        <v>#N/A</v>
      </c>
    </row>
    <row r="27232" spans="1:2" x14ac:dyDescent="0.25">
      <c r="A27232" t="s">
        <v>20389</v>
      </c>
      <c r="B27232" t="e">
        <f>VLOOKUP(A27232,Visited!A:B,2,FALSE)</f>
        <v>#N/A</v>
      </c>
    </row>
    <row r="27233" spans="1:2" x14ac:dyDescent="0.25">
      <c r="A27233" t="s">
        <v>20390</v>
      </c>
      <c r="B27233" t="e">
        <f>VLOOKUP(A27233,Visited!A:B,2,FALSE)</f>
        <v>#N/A</v>
      </c>
    </row>
    <row r="27234" spans="1:2" x14ac:dyDescent="0.25">
      <c r="A27234" t="s">
        <v>20391</v>
      </c>
      <c r="B27234" t="e">
        <f>VLOOKUP(A27234,Visited!A:B,2,FALSE)</f>
        <v>#N/A</v>
      </c>
    </row>
    <row r="27235" spans="1:2" x14ac:dyDescent="0.25">
      <c r="A27235" t="s">
        <v>20392</v>
      </c>
      <c r="B27235" t="e">
        <f>VLOOKUP(A27235,Visited!A:B,2,FALSE)</f>
        <v>#N/A</v>
      </c>
    </row>
    <row r="27236" spans="1:2" x14ac:dyDescent="0.25">
      <c r="A27236" t="s">
        <v>20393</v>
      </c>
      <c r="B27236" t="e">
        <f>VLOOKUP(A27236,Visited!A:B,2,FALSE)</f>
        <v>#N/A</v>
      </c>
    </row>
    <row r="27237" spans="1:2" x14ac:dyDescent="0.25">
      <c r="A27237" t="s">
        <v>20394</v>
      </c>
      <c r="B27237" t="e">
        <f>VLOOKUP(A27237,Visited!A:B,2,FALSE)</f>
        <v>#N/A</v>
      </c>
    </row>
    <row r="27238" spans="1:2" x14ac:dyDescent="0.25">
      <c r="A27238" t="s">
        <v>20395</v>
      </c>
      <c r="B27238" t="e">
        <f>VLOOKUP(A27238,Visited!A:B,2,FALSE)</f>
        <v>#N/A</v>
      </c>
    </row>
    <row r="27239" spans="1:2" x14ac:dyDescent="0.25">
      <c r="A27239" t="s">
        <v>20396</v>
      </c>
      <c r="B27239" t="e">
        <f>VLOOKUP(A27239,Visited!A:B,2,FALSE)</f>
        <v>#N/A</v>
      </c>
    </row>
    <row r="27240" spans="1:2" x14ac:dyDescent="0.25">
      <c r="A27240" t="s">
        <v>20397</v>
      </c>
      <c r="B27240" t="e">
        <f>VLOOKUP(A27240,Visited!A:B,2,FALSE)</f>
        <v>#N/A</v>
      </c>
    </row>
    <row r="27241" spans="1:2" x14ac:dyDescent="0.25">
      <c r="A27241" t="s">
        <v>20398</v>
      </c>
      <c r="B27241" t="e">
        <f>VLOOKUP(A27241,Visited!A:B,2,FALSE)</f>
        <v>#N/A</v>
      </c>
    </row>
    <row r="27242" spans="1:2" x14ac:dyDescent="0.25">
      <c r="A27242" t="s">
        <v>20399</v>
      </c>
      <c r="B27242" t="e">
        <f>VLOOKUP(A27242,Visited!A:B,2,FALSE)</f>
        <v>#N/A</v>
      </c>
    </row>
    <row r="27243" spans="1:2" x14ac:dyDescent="0.25">
      <c r="A27243" t="s">
        <v>20400</v>
      </c>
      <c r="B27243" t="e">
        <f>VLOOKUP(A27243,Visited!A:B,2,FALSE)</f>
        <v>#N/A</v>
      </c>
    </row>
    <row r="27244" spans="1:2" x14ac:dyDescent="0.25">
      <c r="A27244" t="s">
        <v>20401</v>
      </c>
      <c r="B27244" t="e">
        <f>VLOOKUP(A27244,Visited!A:B,2,FALSE)</f>
        <v>#N/A</v>
      </c>
    </row>
    <row r="27245" spans="1:2" x14ac:dyDescent="0.25">
      <c r="A27245" t="s">
        <v>20402</v>
      </c>
      <c r="B27245" t="e">
        <f>VLOOKUP(A27245,Visited!A:B,2,FALSE)</f>
        <v>#N/A</v>
      </c>
    </row>
    <row r="27246" spans="1:2" x14ac:dyDescent="0.25">
      <c r="A27246" t="s">
        <v>20403</v>
      </c>
      <c r="B27246" t="e">
        <f>VLOOKUP(A27246,Visited!A:B,2,FALSE)</f>
        <v>#N/A</v>
      </c>
    </row>
    <row r="27247" spans="1:2" x14ac:dyDescent="0.25">
      <c r="A27247" t="s">
        <v>20404</v>
      </c>
      <c r="B27247" t="e">
        <f>VLOOKUP(A27247,Visited!A:B,2,FALSE)</f>
        <v>#N/A</v>
      </c>
    </row>
    <row r="27248" spans="1:2" x14ac:dyDescent="0.25">
      <c r="A27248" t="s">
        <v>20405</v>
      </c>
      <c r="B27248" t="e">
        <f>VLOOKUP(A27248,Visited!A:B,2,FALSE)</f>
        <v>#N/A</v>
      </c>
    </row>
    <row r="27249" spans="1:2" x14ac:dyDescent="0.25">
      <c r="A27249" t="s">
        <v>20406</v>
      </c>
      <c r="B27249" t="e">
        <f>VLOOKUP(A27249,Visited!A:B,2,FALSE)</f>
        <v>#N/A</v>
      </c>
    </row>
    <row r="27250" spans="1:2" x14ac:dyDescent="0.25">
      <c r="A27250" t="s">
        <v>20407</v>
      </c>
      <c r="B27250" t="e">
        <f>VLOOKUP(A27250,Visited!A:B,2,FALSE)</f>
        <v>#N/A</v>
      </c>
    </row>
    <row r="27251" spans="1:2" x14ac:dyDescent="0.25">
      <c r="A27251" t="s">
        <v>20408</v>
      </c>
      <c r="B27251" t="e">
        <f>VLOOKUP(A27251,Visited!A:B,2,FALSE)</f>
        <v>#N/A</v>
      </c>
    </row>
    <row r="27252" spans="1:2" x14ac:dyDescent="0.25">
      <c r="A27252" t="s">
        <v>20409</v>
      </c>
      <c r="B27252" t="e">
        <f>VLOOKUP(A27252,Visited!A:B,2,FALSE)</f>
        <v>#N/A</v>
      </c>
    </row>
    <row r="27253" spans="1:2" x14ac:dyDescent="0.25">
      <c r="A27253" t="s">
        <v>20410</v>
      </c>
      <c r="B27253" t="e">
        <f>VLOOKUP(A27253,Visited!A:B,2,FALSE)</f>
        <v>#N/A</v>
      </c>
    </row>
    <row r="27254" spans="1:2" x14ac:dyDescent="0.25">
      <c r="A27254" t="s">
        <v>20411</v>
      </c>
      <c r="B27254" t="e">
        <f>VLOOKUP(A27254,Visited!A:B,2,FALSE)</f>
        <v>#N/A</v>
      </c>
    </row>
    <row r="27255" spans="1:2" x14ac:dyDescent="0.25">
      <c r="A27255" t="s">
        <v>20412</v>
      </c>
      <c r="B27255" t="e">
        <f>VLOOKUP(A27255,Visited!A:B,2,FALSE)</f>
        <v>#N/A</v>
      </c>
    </row>
    <row r="27256" spans="1:2" x14ac:dyDescent="0.25">
      <c r="A27256" t="s">
        <v>20413</v>
      </c>
      <c r="B27256" t="e">
        <f>VLOOKUP(A27256,Visited!A:B,2,FALSE)</f>
        <v>#N/A</v>
      </c>
    </row>
    <row r="27257" spans="1:2" x14ac:dyDescent="0.25">
      <c r="A27257" t="s">
        <v>20414</v>
      </c>
      <c r="B27257" t="e">
        <f>VLOOKUP(A27257,Visited!A:B,2,FALSE)</f>
        <v>#N/A</v>
      </c>
    </row>
    <row r="27258" spans="1:2" x14ac:dyDescent="0.25">
      <c r="A27258" t="s">
        <v>20415</v>
      </c>
      <c r="B27258" t="e">
        <f>VLOOKUP(A27258,Visited!A:B,2,FALSE)</f>
        <v>#N/A</v>
      </c>
    </row>
    <row r="27259" spans="1:2" x14ac:dyDescent="0.25">
      <c r="A27259" t="s">
        <v>20416</v>
      </c>
      <c r="B27259" t="e">
        <f>VLOOKUP(A27259,Visited!A:B,2,FALSE)</f>
        <v>#N/A</v>
      </c>
    </row>
    <row r="27260" spans="1:2" x14ac:dyDescent="0.25">
      <c r="A27260" t="s">
        <v>20417</v>
      </c>
      <c r="B27260" t="e">
        <f>VLOOKUP(A27260,Visited!A:B,2,FALSE)</f>
        <v>#N/A</v>
      </c>
    </row>
    <row r="27261" spans="1:2" x14ac:dyDescent="0.25">
      <c r="A27261" t="s">
        <v>20418</v>
      </c>
      <c r="B27261" t="e">
        <f>VLOOKUP(A27261,Visited!A:B,2,FALSE)</f>
        <v>#N/A</v>
      </c>
    </row>
    <row r="27262" spans="1:2" x14ac:dyDescent="0.25">
      <c r="A27262" t="s">
        <v>20419</v>
      </c>
      <c r="B27262" t="e">
        <f>VLOOKUP(A27262,Visited!A:B,2,FALSE)</f>
        <v>#N/A</v>
      </c>
    </row>
    <row r="27263" spans="1:2" x14ac:dyDescent="0.25">
      <c r="A27263" t="s">
        <v>20420</v>
      </c>
      <c r="B27263" t="e">
        <f>VLOOKUP(A27263,Visited!A:B,2,FALSE)</f>
        <v>#N/A</v>
      </c>
    </row>
    <row r="27264" spans="1:2" x14ac:dyDescent="0.25">
      <c r="A27264" t="s">
        <v>20421</v>
      </c>
      <c r="B27264" t="e">
        <f>VLOOKUP(A27264,Visited!A:B,2,FALSE)</f>
        <v>#N/A</v>
      </c>
    </row>
    <row r="27265" spans="1:2" x14ac:dyDescent="0.25">
      <c r="A27265" t="s">
        <v>20422</v>
      </c>
      <c r="B27265" t="e">
        <f>VLOOKUP(A27265,Visited!A:B,2,FALSE)</f>
        <v>#N/A</v>
      </c>
    </row>
    <row r="27266" spans="1:2" x14ac:dyDescent="0.25">
      <c r="A27266" t="s">
        <v>20423</v>
      </c>
      <c r="B27266" t="e">
        <f>VLOOKUP(A27266,Visited!A:B,2,FALSE)</f>
        <v>#N/A</v>
      </c>
    </row>
    <row r="27267" spans="1:2" x14ac:dyDescent="0.25">
      <c r="A27267" t="s">
        <v>20424</v>
      </c>
      <c r="B27267" t="e">
        <f>VLOOKUP(A27267,Visited!A:B,2,FALSE)</f>
        <v>#N/A</v>
      </c>
    </row>
    <row r="27268" spans="1:2" x14ac:dyDescent="0.25">
      <c r="A27268" t="s">
        <v>20425</v>
      </c>
      <c r="B27268" t="e">
        <f>VLOOKUP(A27268,Visited!A:B,2,FALSE)</f>
        <v>#N/A</v>
      </c>
    </row>
    <row r="27269" spans="1:2" x14ac:dyDescent="0.25">
      <c r="A27269" t="s">
        <v>20426</v>
      </c>
      <c r="B27269" t="e">
        <f>VLOOKUP(A27269,Visited!A:B,2,FALSE)</f>
        <v>#N/A</v>
      </c>
    </row>
    <row r="27270" spans="1:2" x14ac:dyDescent="0.25">
      <c r="A27270" t="s">
        <v>20428</v>
      </c>
      <c r="B27270" t="e">
        <f>VLOOKUP(A27270,Visited!A:B,2,FALSE)</f>
        <v>#N/A</v>
      </c>
    </row>
    <row r="27271" spans="1:2" x14ac:dyDescent="0.25">
      <c r="A27271" t="s">
        <v>20429</v>
      </c>
      <c r="B27271" t="e">
        <f>VLOOKUP(A27271,Visited!A:B,2,FALSE)</f>
        <v>#N/A</v>
      </c>
    </row>
    <row r="27272" spans="1:2" x14ac:dyDescent="0.25">
      <c r="A27272" t="s">
        <v>20430</v>
      </c>
      <c r="B27272" t="e">
        <f>VLOOKUP(A27272,Visited!A:B,2,FALSE)</f>
        <v>#N/A</v>
      </c>
    </row>
    <row r="27273" spans="1:2" x14ac:dyDescent="0.25">
      <c r="A27273" t="s">
        <v>20431</v>
      </c>
      <c r="B27273" t="e">
        <f>VLOOKUP(A27273,Visited!A:B,2,FALSE)</f>
        <v>#N/A</v>
      </c>
    </row>
    <row r="27274" spans="1:2" x14ac:dyDescent="0.25">
      <c r="A27274" t="s">
        <v>20432</v>
      </c>
      <c r="B27274" t="e">
        <f>VLOOKUP(A27274,Visited!A:B,2,FALSE)</f>
        <v>#N/A</v>
      </c>
    </row>
    <row r="27275" spans="1:2" x14ac:dyDescent="0.25">
      <c r="A27275" t="s">
        <v>20433</v>
      </c>
      <c r="B27275" t="e">
        <f>VLOOKUP(A27275,Visited!A:B,2,FALSE)</f>
        <v>#N/A</v>
      </c>
    </row>
    <row r="27276" spans="1:2" x14ac:dyDescent="0.25">
      <c r="A27276" t="s">
        <v>20434</v>
      </c>
      <c r="B27276" t="e">
        <f>VLOOKUP(A27276,Visited!A:B,2,FALSE)</f>
        <v>#N/A</v>
      </c>
    </row>
    <row r="27277" spans="1:2" x14ac:dyDescent="0.25">
      <c r="A27277" t="s">
        <v>20435</v>
      </c>
      <c r="B27277" t="e">
        <f>VLOOKUP(A27277,Visited!A:B,2,FALSE)</f>
        <v>#N/A</v>
      </c>
    </row>
    <row r="27278" spans="1:2" x14ac:dyDescent="0.25">
      <c r="A27278" t="s">
        <v>20436</v>
      </c>
      <c r="B27278" t="e">
        <f>VLOOKUP(A27278,Visited!A:B,2,FALSE)</f>
        <v>#N/A</v>
      </c>
    </row>
    <row r="27279" spans="1:2" x14ac:dyDescent="0.25">
      <c r="A27279" t="s">
        <v>20437</v>
      </c>
      <c r="B27279" t="e">
        <f>VLOOKUP(A27279,Visited!A:B,2,FALSE)</f>
        <v>#N/A</v>
      </c>
    </row>
    <row r="27280" spans="1:2" x14ac:dyDescent="0.25">
      <c r="A27280" t="s">
        <v>20438</v>
      </c>
      <c r="B27280" t="e">
        <f>VLOOKUP(A27280,Visited!A:B,2,FALSE)</f>
        <v>#N/A</v>
      </c>
    </row>
    <row r="27281" spans="1:2" x14ac:dyDescent="0.25">
      <c r="A27281" t="s">
        <v>20439</v>
      </c>
      <c r="B27281" t="e">
        <f>VLOOKUP(A27281,Visited!A:B,2,FALSE)</f>
        <v>#N/A</v>
      </c>
    </row>
    <row r="27282" spans="1:2" x14ac:dyDescent="0.25">
      <c r="A27282" t="s">
        <v>20440</v>
      </c>
      <c r="B27282" t="e">
        <f>VLOOKUP(A27282,Visited!A:B,2,FALSE)</f>
        <v>#N/A</v>
      </c>
    </row>
    <row r="27283" spans="1:2" x14ac:dyDescent="0.25">
      <c r="A27283" t="s">
        <v>20441</v>
      </c>
      <c r="B27283" t="e">
        <f>VLOOKUP(A27283,Visited!A:B,2,FALSE)</f>
        <v>#N/A</v>
      </c>
    </row>
    <row r="27284" spans="1:2" x14ac:dyDescent="0.25">
      <c r="A27284" t="s">
        <v>20442</v>
      </c>
      <c r="B27284" t="e">
        <f>VLOOKUP(A27284,Visited!A:B,2,FALSE)</f>
        <v>#N/A</v>
      </c>
    </row>
    <row r="27285" spans="1:2" x14ac:dyDescent="0.25">
      <c r="A27285" t="s">
        <v>20443</v>
      </c>
      <c r="B27285" t="e">
        <f>VLOOKUP(A27285,Visited!A:B,2,FALSE)</f>
        <v>#N/A</v>
      </c>
    </row>
    <row r="27286" spans="1:2" x14ac:dyDescent="0.25">
      <c r="A27286" t="s">
        <v>20444</v>
      </c>
      <c r="B27286" t="e">
        <f>VLOOKUP(A27286,Visited!A:B,2,FALSE)</f>
        <v>#N/A</v>
      </c>
    </row>
    <row r="27287" spans="1:2" x14ac:dyDescent="0.25">
      <c r="A27287" t="s">
        <v>20445</v>
      </c>
      <c r="B27287" t="e">
        <f>VLOOKUP(A27287,Visited!A:B,2,FALSE)</f>
        <v>#N/A</v>
      </c>
    </row>
    <row r="27288" spans="1:2" x14ac:dyDescent="0.25">
      <c r="A27288" t="s">
        <v>20446</v>
      </c>
      <c r="B27288" t="e">
        <f>VLOOKUP(A27288,Visited!A:B,2,FALSE)</f>
        <v>#N/A</v>
      </c>
    </row>
    <row r="27289" spans="1:2" x14ac:dyDescent="0.25">
      <c r="A27289" t="s">
        <v>20447</v>
      </c>
      <c r="B27289" t="e">
        <f>VLOOKUP(A27289,Visited!A:B,2,FALSE)</f>
        <v>#N/A</v>
      </c>
    </row>
    <row r="27290" spans="1:2" x14ac:dyDescent="0.25">
      <c r="A27290" t="s">
        <v>20448</v>
      </c>
      <c r="B27290" t="e">
        <f>VLOOKUP(A27290,Visited!A:B,2,FALSE)</f>
        <v>#N/A</v>
      </c>
    </row>
    <row r="27291" spans="1:2" x14ac:dyDescent="0.25">
      <c r="A27291" t="s">
        <v>20449</v>
      </c>
      <c r="B27291" t="e">
        <f>VLOOKUP(A27291,Visited!A:B,2,FALSE)</f>
        <v>#N/A</v>
      </c>
    </row>
    <row r="27292" spans="1:2" x14ac:dyDescent="0.25">
      <c r="A27292" t="s">
        <v>20450</v>
      </c>
      <c r="B27292" t="e">
        <f>VLOOKUP(A27292,Visited!A:B,2,FALSE)</f>
        <v>#N/A</v>
      </c>
    </row>
    <row r="27293" spans="1:2" x14ac:dyDescent="0.25">
      <c r="A27293" t="s">
        <v>20451</v>
      </c>
      <c r="B27293" t="e">
        <f>VLOOKUP(A27293,Visited!A:B,2,FALSE)</f>
        <v>#N/A</v>
      </c>
    </row>
    <row r="27294" spans="1:2" x14ac:dyDescent="0.25">
      <c r="A27294" t="s">
        <v>20452</v>
      </c>
      <c r="B27294" t="e">
        <f>VLOOKUP(A27294,Visited!A:B,2,FALSE)</f>
        <v>#N/A</v>
      </c>
    </row>
    <row r="27295" spans="1:2" x14ac:dyDescent="0.25">
      <c r="A27295" t="s">
        <v>20453</v>
      </c>
      <c r="B27295" t="e">
        <f>VLOOKUP(A27295,Visited!A:B,2,FALSE)</f>
        <v>#N/A</v>
      </c>
    </row>
    <row r="27296" spans="1:2" x14ac:dyDescent="0.25">
      <c r="A27296" t="s">
        <v>20454</v>
      </c>
      <c r="B27296" t="e">
        <f>VLOOKUP(A27296,Visited!A:B,2,FALSE)</f>
        <v>#N/A</v>
      </c>
    </row>
    <row r="27297" spans="1:2" x14ac:dyDescent="0.25">
      <c r="A27297" t="s">
        <v>20455</v>
      </c>
      <c r="B27297" t="e">
        <f>VLOOKUP(A27297,Visited!A:B,2,FALSE)</f>
        <v>#N/A</v>
      </c>
    </row>
    <row r="27298" spans="1:2" x14ac:dyDescent="0.25">
      <c r="A27298" t="s">
        <v>20456</v>
      </c>
      <c r="B27298" t="e">
        <f>VLOOKUP(A27298,Visited!A:B,2,FALSE)</f>
        <v>#N/A</v>
      </c>
    </row>
    <row r="27299" spans="1:2" x14ac:dyDescent="0.25">
      <c r="A27299" t="s">
        <v>20457</v>
      </c>
      <c r="B27299" t="e">
        <f>VLOOKUP(A27299,Visited!A:B,2,FALSE)</f>
        <v>#N/A</v>
      </c>
    </row>
    <row r="27300" spans="1:2" x14ac:dyDescent="0.25">
      <c r="A27300" t="s">
        <v>20458</v>
      </c>
      <c r="B27300" t="e">
        <f>VLOOKUP(A27300,Visited!A:B,2,FALSE)</f>
        <v>#N/A</v>
      </c>
    </row>
    <row r="27301" spans="1:2" x14ac:dyDescent="0.25">
      <c r="A27301" t="s">
        <v>20459</v>
      </c>
      <c r="B27301" t="e">
        <f>VLOOKUP(A27301,Visited!A:B,2,FALSE)</f>
        <v>#N/A</v>
      </c>
    </row>
    <row r="27302" spans="1:2" x14ac:dyDescent="0.25">
      <c r="A27302" t="s">
        <v>20460</v>
      </c>
      <c r="B27302" t="e">
        <f>VLOOKUP(A27302,Visited!A:B,2,FALSE)</f>
        <v>#N/A</v>
      </c>
    </row>
    <row r="27303" spans="1:2" x14ac:dyDescent="0.25">
      <c r="A27303" t="s">
        <v>20461</v>
      </c>
      <c r="B27303" t="e">
        <f>VLOOKUP(A27303,Visited!A:B,2,FALSE)</f>
        <v>#N/A</v>
      </c>
    </row>
    <row r="27304" spans="1:2" x14ac:dyDescent="0.25">
      <c r="A27304" t="s">
        <v>20462</v>
      </c>
      <c r="B27304" t="e">
        <f>VLOOKUP(A27304,Visited!A:B,2,FALSE)</f>
        <v>#N/A</v>
      </c>
    </row>
    <row r="27305" spans="1:2" x14ac:dyDescent="0.25">
      <c r="A27305" t="s">
        <v>20463</v>
      </c>
      <c r="B27305" t="e">
        <f>VLOOKUP(A27305,Visited!A:B,2,FALSE)</f>
        <v>#N/A</v>
      </c>
    </row>
    <row r="27306" spans="1:2" x14ac:dyDescent="0.25">
      <c r="A27306" t="s">
        <v>20464</v>
      </c>
      <c r="B27306" t="e">
        <f>VLOOKUP(A27306,Visited!A:B,2,FALSE)</f>
        <v>#N/A</v>
      </c>
    </row>
    <row r="27307" spans="1:2" x14ac:dyDescent="0.25">
      <c r="A27307" t="s">
        <v>20465</v>
      </c>
      <c r="B27307" t="e">
        <f>VLOOKUP(A27307,Visited!A:B,2,FALSE)</f>
        <v>#N/A</v>
      </c>
    </row>
    <row r="27308" spans="1:2" x14ac:dyDescent="0.25">
      <c r="A27308" t="s">
        <v>20466</v>
      </c>
      <c r="B27308" t="e">
        <f>VLOOKUP(A27308,Visited!A:B,2,FALSE)</f>
        <v>#N/A</v>
      </c>
    </row>
    <row r="27309" spans="1:2" x14ac:dyDescent="0.25">
      <c r="A27309" t="s">
        <v>20467</v>
      </c>
      <c r="B27309" t="e">
        <f>VLOOKUP(A27309,Visited!A:B,2,FALSE)</f>
        <v>#N/A</v>
      </c>
    </row>
    <row r="27310" spans="1:2" x14ac:dyDescent="0.25">
      <c r="A27310" t="s">
        <v>20468</v>
      </c>
      <c r="B27310" t="e">
        <f>VLOOKUP(A27310,Visited!A:B,2,FALSE)</f>
        <v>#N/A</v>
      </c>
    </row>
    <row r="27311" spans="1:2" x14ac:dyDescent="0.25">
      <c r="A27311" t="s">
        <v>20469</v>
      </c>
      <c r="B27311" t="e">
        <f>VLOOKUP(A27311,Visited!A:B,2,FALSE)</f>
        <v>#N/A</v>
      </c>
    </row>
    <row r="27312" spans="1:2" x14ac:dyDescent="0.25">
      <c r="A27312" t="s">
        <v>20470</v>
      </c>
      <c r="B27312" t="e">
        <f>VLOOKUP(A27312,Visited!A:B,2,FALSE)</f>
        <v>#N/A</v>
      </c>
    </row>
    <row r="27313" spans="1:2" x14ac:dyDescent="0.25">
      <c r="A27313" t="s">
        <v>20471</v>
      </c>
      <c r="B27313" t="e">
        <f>VLOOKUP(A27313,Visited!A:B,2,FALSE)</f>
        <v>#N/A</v>
      </c>
    </row>
    <row r="27314" spans="1:2" x14ac:dyDescent="0.25">
      <c r="A27314" t="s">
        <v>20472</v>
      </c>
      <c r="B27314" t="e">
        <f>VLOOKUP(A27314,Visited!A:B,2,FALSE)</f>
        <v>#N/A</v>
      </c>
    </row>
    <row r="27315" spans="1:2" x14ac:dyDescent="0.25">
      <c r="A27315" t="s">
        <v>20473</v>
      </c>
      <c r="B27315" t="e">
        <f>VLOOKUP(A27315,Visited!A:B,2,FALSE)</f>
        <v>#N/A</v>
      </c>
    </row>
    <row r="27316" spans="1:2" x14ac:dyDescent="0.25">
      <c r="A27316" t="s">
        <v>20475</v>
      </c>
      <c r="B27316" t="e">
        <f>VLOOKUP(A27316,Visited!A:B,2,FALSE)</f>
        <v>#N/A</v>
      </c>
    </row>
    <row r="27317" spans="1:2" x14ac:dyDescent="0.25">
      <c r="A27317" t="s">
        <v>20476</v>
      </c>
      <c r="B27317" t="e">
        <f>VLOOKUP(A27317,Visited!A:B,2,FALSE)</f>
        <v>#N/A</v>
      </c>
    </row>
    <row r="27318" spans="1:2" x14ac:dyDescent="0.25">
      <c r="A27318" t="s">
        <v>20477</v>
      </c>
      <c r="B27318" t="e">
        <f>VLOOKUP(A27318,Visited!A:B,2,FALSE)</f>
        <v>#N/A</v>
      </c>
    </row>
    <row r="27319" spans="1:2" x14ac:dyDescent="0.25">
      <c r="A27319" t="s">
        <v>20478</v>
      </c>
      <c r="B27319" t="e">
        <f>VLOOKUP(A27319,Visited!A:B,2,FALSE)</f>
        <v>#N/A</v>
      </c>
    </row>
    <row r="27320" spans="1:2" x14ac:dyDescent="0.25">
      <c r="A27320" t="s">
        <v>20479</v>
      </c>
      <c r="B27320" t="e">
        <f>VLOOKUP(A27320,Visited!A:B,2,FALSE)</f>
        <v>#N/A</v>
      </c>
    </row>
    <row r="27321" spans="1:2" x14ac:dyDescent="0.25">
      <c r="A27321" t="s">
        <v>20480</v>
      </c>
      <c r="B27321" t="e">
        <f>VLOOKUP(A27321,Visited!A:B,2,FALSE)</f>
        <v>#N/A</v>
      </c>
    </row>
    <row r="27322" spans="1:2" x14ac:dyDescent="0.25">
      <c r="A27322" t="s">
        <v>20481</v>
      </c>
      <c r="B27322" t="e">
        <f>VLOOKUP(A27322,Visited!A:B,2,FALSE)</f>
        <v>#N/A</v>
      </c>
    </row>
    <row r="27323" spans="1:2" x14ac:dyDescent="0.25">
      <c r="A27323" t="s">
        <v>20482</v>
      </c>
      <c r="B27323" t="e">
        <f>VLOOKUP(A27323,Visited!A:B,2,FALSE)</f>
        <v>#N/A</v>
      </c>
    </row>
    <row r="27324" spans="1:2" x14ac:dyDescent="0.25">
      <c r="A27324" t="s">
        <v>20483</v>
      </c>
      <c r="B27324" t="e">
        <f>VLOOKUP(A27324,Visited!A:B,2,FALSE)</f>
        <v>#N/A</v>
      </c>
    </row>
    <row r="27325" spans="1:2" x14ac:dyDescent="0.25">
      <c r="A27325" t="s">
        <v>20484</v>
      </c>
      <c r="B27325" t="e">
        <f>VLOOKUP(A27325,Visited!A:B,2,FALSE)</f>
        <v>#N/A</v>
      </c>
    </row>
    <row r="27326" spans="1:2" x14ac:dyDescent="0.25">
      <c r="A27326" t="s">
        <v>20485</v>
      </c>
      <c r="B27326" t="e">
        <f>VLOOKUP(A27326,Visited!A:B,2,FALSE)</f>
        <v>#N/A</v>
      </c>
    </row>
    <row r="27327" spans="1:2" x14ac:dyDescent="0.25">
      <c r="A27327" t="s">
        <v>20486</v>
      </c>
      <c r="B27327" t="e">
        <f>VLOOKUP(A27327,Visited!A:B,2,FALSE)</f>
        <v>#N/A</v>
      </c>
    </row>
    <row r="27328" spans="1:2" x14ac:dyDescent="0.25">
      <c r="A27328" t="s">
        <v>20487</v>
      </c>
      <c r="B27328" t="e">
        <f>VLOOKUP(A27328,Visited!A:B,2,FALSE)</f>
        <v>#N/A</v>
      </c>
    </row>
    <row r="27329" spans="1:2" x14ac:dyDescent="0.25">
      <c r="A27329" t="s">
        <v>20488</v>
      </c>
      <c r="B27329" t="e">
        <f>VLOOKUP(A27329,Visited!A:B,2,FALSE)</f>
        <v>#N/A</v>
      </c>
    </row>
    <row r="27330" spans="1:2" x14ac:dyDescent="0.25">
      <c r="A27330" t="s">
        <v>20490</v>
      </c>
      <c r="B27330" t="e">
        <f>VLOOKUP(A27330,Visited!A:B,2,FALSE)</f>
        <v>#N/A</v>
      </c>
    </row>
    <row r="27331" spans="1:2" x14ac:dyDescent="0.25">
      <c r="A27331" t="s">
        <v>20491</v>
      </c>
      <c r="B27331" t="e">
        <f>VLOOKUP(A27331,Visited!A:B,2,FALSE)</f>
        <v>#N/A</v>
      </c>
    </row>
    <row r="27332" spans="1:2" x14ac:dyDescent="0.25">
      <c r="A27332" t="s">
        <v>20492</v>
      </c>
      <c r="B27332" t="e">
        <f>VLOOKUP(A27332,Visited!A:B,2,FALSE)</f>
        <v>#N/A</v>
      </c>
    </row>
    <row r="27333" spans="1:2" x14ac:dyDescent="0.25">
      <c r="A27333" t="s">
        <v>20493</v>
      </c>
      <c r="B27333" t="e">
        <f>VLOOKUP(A27333,Visited!A:B,2,FALSE)</f>
        <v>#N/A</v>
      </c>
    </row>
    <row r="27334" spans="1:2" x14ac:dyDescent="0.25">
      <c r="A27334" t="s">
        <v>20494</v>
      </c>
      <c r="B27334" t="e">
        <f>VLOOKUP(A27334,Visited!A:B,2,FALSE)</f>
        <v>#N/A</v>
      </c>
    </row>
    <row r="27335" spans="1:2" x14ac:dyDescent="0.25">
      <c r="A27335" t="s">
        <v>20495</v>
      </c>
      <c r="B27335" t="e">
        <f>VLOOKUP(A27335,Visited!A:B,2,FALSE)</f>
        <v>#N/A</v>
      </c>
    </row>
    <row r="27336" spans="1:2" x14ac:dyDescent="0.25">
      <c r="A27336" t="s">
        <v>20496</v>
      </c>
      <c r="B27336" t="e">
        <f>VLOOKUP(A27336,Visited!A:B,2,FALSE)</f>
        <v>#N/A</v>
      </c>
    </row>
    <row r="27337" spans="1:2" x14ac:dyDescent="0.25">
      <c r="A27337" t="s">
        <v>20497</v>
      </c>
      <c r="B27337" t="e">
        <f>VLOOKUP(A27337,Visited!A:B,2,FALSE)</f>
        <v>#N/A</v>
      </c>
    </row>
    <row r="27338" spans="1:2" x14ac:dyDescent="0.25">
      <c r="A27338" t="s">
        <v>20498</v>
      </c>
      <c r="B27338" t="e">
        <f>VLOOKUP(A27338,Visited!A:B,2,FALSE)</f>
        <v>#N/A</v>
      </c>
    </row>
    <row r="27339" spans="1:2" x14ac:dyDescent="0.25">
      <c r="A27339" t="s">
        <v>20499</v>
      </c>
      <c r="B27339" t="e">
        <f>VLOOKUP(A27339,Visited!A:B,2,FALSE)</f>
        <v>#N/A</v>
      </c>
    </row>
    <row r="27340" spans="1:2" x14ac:dyDescent="0.25">
      <c r="A27340" t="s">
        <v>20500</v>
      </c>
      <c r="B27340" t="e">
        <f>VLOOKUP(A27340,Visited!A:B,2,FALSE)</f>
        <v>#N/A</v>
      </c>
    </row>
    <row r="27341" spans="1:2" x14ac:dyDescent="0.25">
      <c r="A27341" t="s">
        <v>20501</v>
      </c>
      <c r="B27341" t="e">
        <f>VLOOKUP(A27341,Visited!A:B,2,FALSE)</f>
        <v>#N/A</v>
      </c>
    </row>
    <row r="27342" spans="1:2" x14ac:dyDescent="0.25">
      <c r="A27342" t="s">
        <v>20502</v>
      </c>
      <c r="B27342" t="e">
        <f>VLOOKUP(A27342,Visited!A:B,2,FALSE)</f>
        <v>#N/A</v>
      </c>
    </row>
    <row r="27343" spans="1:2" x14ac:dyDescent="0.25">
      <c r="A27343" t="s">
        <v>20503</v>
      </c>
      <c r="B27343" t="e">
        <f>VLOOKUP(A27343,Visited!A:B,2,FALSE)</f>
        <v>#N/A</v>
      </c>
    </row>
    <row r="27344" spans="1:2" x14ac:dyDescent="0.25">
      <c r="A27344" t="s">
        <v>20504</v>
      </c>
      <c r="B27344" t="e">
        <f>VLOOKUP(A27344,Visited!A:B,2,FALSE)</f>
        <v>#N/A</v>
      </c>
    </row>
    <row r="27345" spans="1:2" x14ac:dyDescent="0.25">
      <c r="A27345" t="s">
        <v>20505</v>
      </c>
      <c r="B27345" t="e">
        <f>VLOOKUP(A27345,Visited!A:B,2,FALSE)</f>
        <v>#N/A</v>
      </c>
    </row>
    <row r="27346" spans="1:2" x14ac:dyDescent="0.25">
      <c r="A27346" t="s">
        <v>20506</v>
      </c>
      <c r="B27346" t="e">
        <f>VLOOKUP(A27346,Visited!A:B,2,FALSE)</f>
        <v>#N/A</v>
      </c>
    </row>
    <row r="27347" spans="1:2" x14ac:dyDescent="0.25">
      <c r="A27347" t="s">
        <v>20507</v>
      </c>
      <c r="B27347" t="e">
        <f>VLOOKUP(A27347,Visited!A:B,2,FALSE)</f>
        <v>#N/A</v>
      </c>
    </row>
    <row r="27348" spans="1:2" x14ac:dyDescent="0.25">
      <c r="A27348" t="s">
        <v>20508</v>
      </c>
      <c r="B27348" t="e">
        <f>VLOOKUP(A27348,Visited!A:B,2,FALSE)</f>
        <v>#N/A</v>
      </c>
    </row>
    <row r="27349" spans="1:2" x14ac:dyDescent="0.25">
      <c r="A27349" t="s">
        <v>20509</v>
      </c>
      <c r="B27349" t="e">
        <f>VLOOKUP(A27349,Visited!A:B,2,FALSE)</f>
        <v>#N/A</v>
      </c>
    </row>
    <row r="27350" spans="1:2" x14ac:dyDescent="0.25">
      <c r="A27350" t="s">
        <v>20510</v>
      </c>
      <c r="B27350" t="e">
        <f>VLOOKUP(A27350,Visited!A:B,2,FALSE)</f>
        <v>#N/A</v>
      </c>
    </row>
    <row r="27351" spans="1:2" x14ac:dyDescent="0.25">
      <c r="A27351" t="s">
        <v>20511</v>
      </c>
      <c r="B27351" t="e">
        <f>VLOOKUP(A27351,Visited!A:B,2,FALSE)</f>
        <v>#N/A</v>
      </c>
    </row>
    <row r="27352" spans="1:2" x14ac:dyDescent="0.25">
      <c r="A27352" t="s">
        <v>20512</v>
      </c>
      <c r="B27352" t="e">
        <f>VLOOKUP(A27352,Visited!A:B,2,FALSE)</f>
        <v>#N/A</v>
      </c>
    </row>
    <row r="27353" spans="1:2" x14ac:dyDescent="0.25">
      <c r="A27353" t="s">
        <v>20513</v>
      </c>
      <c r="B27353" t="e">
        <f>VLOOKUP(A27353,Visited!A:B,2,FALSE)</f>
        <v>#N/A</v>
      </c>
    </row>
    <row r="27354" spans="1:2" x14ac:dyDescent="0.25">
      <c r="A27354" t="s">
        <v>20514</v>
      </c>
      <c r="B27354" t="e">
        <f>VLOOKUP(A27354,Visited!A:B,2,FALSE)</f>
        <v>#N/A</v>
      </c>
    </row>
    <row r="27355" spans="1:2" x14ac:dyDescent="0.25">
      <c r="A27355" t="s">
        <v>20515</v>
      </c>
      <c r="B27355" t="e">
        <f>VLOOKUP(A27355,Visited!A:B,2,FALSE)</f>
        <v>#N/A</v>
      </c>
    </row>
    <row r="27356" spans="1:2" x14ac:dyDescent="0.25">
      <c r="A27356" t="s">
        <v>20516</v>
      </c>
      <c r="B27356" t="e">
        <f>VLOOKUP(A27356,Visited!A:B,2,FALSE)</f>
        <v>#N/A</v>
      </c>
    </row>
    <row r="27357" spans="1:2" x14ac:dyDescent="0.25">
      <c r="A27357" t="s">
        <v>20517</v>
      </c>
      <c r="B27357" t="e">
        <f>VLOOKUP(A27357,Visited!A:B,2,FALSE)</f>
        <v>#N/A</v>
      </c>
    </row>
    <row r="27358" spans="1:2" x14ac:dyDescent="0.25">
      <c r="A27358" t="s">
        <v>20518</v>
      </c>
      <c r="B27358" t="e">
        <f>VLOOKUP(A27358,Visited!A:B,2,FALSE)</f>
        <v>#N/A</v>
      </c>
    </row>
    <row r="27359" spans="1:2" x14ac:dyDescent="0.25">
      <c r="A27359" t="s">
        <v>20519</v>
      </c>
      <c r="B27359" t="e">
        <f>VLOOKUP(A27359,Visited!A:B,2,FALSE)</f>
        <v>#N/A</v>
      </c>
    </row>
    <row r="27360" spans="1:2" x14ac:dyDescent="0.25">
      <c r="A27360" t="s">
        <v>20520</v>
      </c>
      <c r="B27360" t="e">
        <f>VLOOKUP(A27360,Visited!A:B,2,FALSE)</f>
        <v>#N/A</v>
      </c>
    </row>
    <row r="27361" spans="1:2" x14ac:dyDescent="0.25">
      <c r="A27361" t="s">
        <v>20521</v>
      </c>
      <c r="B27361" t="e">
        <f>VLOOKUP(A27361,Visited!A:B,2,FALSE)</f>
        <v>#N/A</v>
      </c>
    </row>
    <row r="27362" spans="1:2" x14ac:dyDescent="0.25">
      <c r="A27362" t="s">
        <v>20522</v>
      </c>
      <c r="B27362" t="e">
        <f>VLOOKUP(A27362,Visited!A:B,2,FALSE)</f>
        <v>#N/A</v>
      </c>
    </row>
    <row r="27363" spans="1:2" x14ac:dyDescent="0.25">
      <c r="A27363" t="s">
        <v>20523</v>
      </c>
      <c r="B27363" t="e">
        <f>VLOOKUP(A27363,Visited!A:B,2,FALSE)</f>
        <v>#N/A</v>
      </c>
    </row>
    <row r="27364" spans="1:2" x14ac:dyDescent="0.25">
      <c r="A27364" t="s">
        <v>20524</v>
      </c>
      <c r="B27364" t="e">
        <f>VLOOKUP(A27364,Visited!A:B,2,FALSE)</f>
        <v>#N/A</v>
      </c>
    </row>
    <row r="27365" spans="1:2" x14ac:dyDescent="0.25">
      <c r="A27365" t="s">
        <v>20525</v>
      </c>
      <c r="B27365" t="e">
        <f>VLOOKUP(A27365,Visited!A:B,2,FALSE)</f>
        <v>#N/A</v>
      </c>
    </row>
    <row r="27366" spans="1:2" x14ac:dyDescent="0.25">
      <c r="A27366" t="s">
        <v>20526</v>
      </c>
      <c r="B27366" t="e">
        <f>VLOOKUP(A27366,Visited!A:B,2,FALSE)</f>
        <v>#N/A</v>
      </c>
    </row>
    <row r="27367" spans="1:2" x14ac:dyDescent="0.25">
      <c r="A27367" t="s">
        <v>20527</v>
      </c>
      <c r="B27367" t="e">
        <f>VLOOKUP(A27367,Visited!A:B,2,FALSE)</f>
        <v>#N/A</v>
      </c>
    </row>
    <row r="27368" spans="1:2" x14ac:dyDescent="0.25">
      <c r="A27368" t="s">
        <v>20528</v>
      </c>
      <c r="B27368" t="e">
        <f>VLOOKUP(A27368,Visited!A:B,2,FALSE)</f>
        <v>#N/A</v>
      </c>
    </row>
    <row r="27369" spans="1:2" x14ac:dyDescent="0.25">
      <c r="A27369" t="s">
        <v>20529</v>
      </c>
      <c r="B27369" t="e">
        <f>VLOOKUP(A27369,Visited!A:B,2,FALSE)</f>
        <v>#N/A</v>
      </c>
    </row>
    <row r="27370" spans="1:2" x14ac:dyDescent="0.25">
      <c r="A27370" t="s">
        <v>20530</v>
      </c>
      <c r="B27370" t="e">
        <f>VLOOKUP(A27370,Visited!A:B,2,FALSE)</f>
        <v>#N/A</v>
      </c>
    </row>
    <row r="27371" spans="1:2" x14ac:dyDescent="0.25">
      <c r="A27371" t="s">
        <v>20531</v>
      </c>
      <c r="B27371" t="e">
        <f>VLOOKUP(A27371,Visited!A:B,2,FALSE)</f>
        <v>#N/A</v>
      </c>
    </row>
    <row r="27372" spans="1:2" x14ac:dyDescent="0.25">
      <c r="A27372" t="s">
        <v>20532</v>
      </c>
      <c r="B27372" t="e">
        <f>VLOOKUP(A27372,Visited!A:B,2,FALSE)</f>
        <v>#N/A</v>
      </c>
    </row>
    <row r="27373" spans="1:2" x14ac:dyDescent="0.25">
      <c r="A27373" t="s">
        <v>20533</v>
      </c>
      <c r="B27373" t="e">
        <f>VLOOKUP(A27373,Visited!A:B,2,FALSE)</f>
        <v>#N/A</v>
      </c>
    </row>
    <row r="27374" spans="1:2" x14ac:dyDescent="0.25">
      <c r="A27374" t="s">
        <v>20535</v>
      </c>
      <c r="B27374" t="e">
        <f>VLOOKUP(A27374,Visited!A:B,2,FALSE)</f>
        <v>#N/A</v>
      </c>
    </row>
    <row r="27375" spans="1:2" x14ac:dyDescent="0.25">
      <c r="A27375" t="s">
        <v>20536</v>
      </c>
      <c r="B27375" t="e">
        <f>VLOOKUP(A27375,Visited!A:B,2,FALSE)</f>
        <v>#N/A</v>
      </c>
    </row>
    <row r="27376" spans="1:2" x14ac:dyDescent="0.25">
      <c r="A27376" t="s">
        <v>20537</v>
      </c>
      <c r="B27376" t="e">
        <f>VLOOKUP(A27376,Visited!A:B,2,FALSE)</f>
        <v>#N/A</v>
      </c>
    </row>
    <row r="27377" spans="1:2" x14ac:dyDescent="0.25">
      <c r="A27377" t="s">
        <v>20538</v>
      </c>
      <c r="B27377" t="e">
        <f>VLOOKUP(A27377,Visited!A:B,2,FALSE)</f>
        <v>#N/A</v>
      </c>
    </row>
    <row r="27378" spans="1:2" x14ac:dyDescent="0.25">
      <c r="A27378" t="s">
        <v>20539</v>
      </c>
      <c r="B27378" t="e">
        <f>VLOOKUP(A27378,Visited!A:B,2,FALSE)</f>
        <v>#N/A</v>
      </c>
    </row>
    <row r="27379" spans="1:2" x14ac:dyDescent="0.25">
      <c r="A27379" t="s">
        <v>20540</v>
      </c>
      <c r="B27379" t="e">
        <f>VLOOKUP(A27379,Visited!A:B,2,FALSE)</f>
        <v>#N/A</v>
      </c>
    </row>
    <row r="27380" spans="1:2" x14ac:dyDescent="0.25">
      <c r="A27380" t="s">
        <v>20541</v>
      </c>
      <c r="B27380" t="e">
        <f>VLOOKUP(A27380,Visited!A:B,2,FALSE)</f>
        <v>#N/A</v>
      </c>
    </row>
    <row r="27381" spans="1:2" x14ac:dyDescent="0.25">
      <c r="A27381" t="s">
        <v>20542</v>
      </c>
      <c r="B27381" t="e">
        <f>VLOOKUP(A27381,Visited!A:B,2,FALSE)</f>
        <v>#N/A</v>
      </c>
    </row>
    <row r="27382" spans="1:2" x14ac:dyDescent="0.25">
      <c r="A27382" t="s">
        <v>20543</v>
      </c>
      <c r="B27382" t="e">
        <f>VLOOKUP(A27382,Visited!A:B,2,FALSE)</f>
        <v>#N/A</v>
      </c>
    </row>
    <row r="27383" spans="1:2" x14ac:dyDescent="0.25">
      <c r="A27383" t="s">
        <v>20544</v>
      </c>
      <c r="B27383" t="e">
        <f>VLOOKUP(A27383,Visited!A:B,2,FALSE)</f>
        <v>#N/A</v>
      </c>
    </row>
    <row r="27384" spans="1:2" x14ac:dyDescent="0.25">
      <c r="A27384" t="s">
        <v>20545</v>
      </c>
      <c r="B27384" t="e">
        <f>VLOOKUP(A27384,Visited!A:B,2,FALSE)</f>
        <v>#N/A</v>
      </c>
    </row>
    <row r="27385" spans="1:2" x14ac:dyDescent="0.25">
      <c r="A27385" t="s">
        <v>20546</v>
      </c>
      <c r="B27385" t="e">
        <f>VLOOKUP(A27385,Visited!A:B,2,FALSE)</f>
        <v>#N/A</v>
      </c>
    </row>
    <row r="27386" spans="1:2" x14ac:dyDescent="0.25">
      <c r="A27386" t="s">
        <v>20547</v>
      </c>
      <c r="B27386" t="e">
        <f>VLOOKUP(A27386,Visited!A:B,2,FALSE)</f>
        <v>#N/A</v>
      </c>
    </row>
    <row r="27387" spans="1:2" x14ac:dyDescent="0.25">
      <c r="A27387" t="s">
        <v>20548</v>
      </c>
      <c r="B27387" t="e">
        <f>VLOOKUP(A27387,Visited!A:B,2,FALSE)</f>
        <v>#N/A</v>
      </c>
    </row>
    <row r="27388" spans="1:2" x14ac:dyDescent="0.25">
      <c r="A27388" t="s">
        <v>20549</v>
      </c>
      <c r="B27388" t="e">
        <f>VLOOKUP(A27388,Visited!A:B,2,FALSE)</f>
        <v>#N/A</v>
      </c>
    </row>
    <row r="27389" spans="1:2" x14ac:dyDescent="0.25">
      <c r="A27389" t="s">
        <v>20550</v>
      </c>
      <c r="B27389" t="e">
        <f>VLOOKUP(A27389,Visited!A:B,2,FALSE)</f>
        <v>#N/A</v>
      </c>
    </row>
    <row r="27390" spans="1:2" x14ac:dyDescent="0.25">
      <c r="A27390" t="s">
        <v>20551</v>
      </c>
      <c r="B27390" t="e">
        <f>VLOOKUP(A27390,Visited!A:B,2,FALSE)</f>
        <v>#N/A</v>
      </c>
    </row>
    <row r="27391" spans="1:2" x14ac:dyDescent="0.25">
      <c r="A27391" t="s">
        <v>20552</v>
      </c>
      <c r="B27391" t="e">
        <f>VLOOKUP(A27391,Visited!A:B,2,FALSE)</f>
        <v>#N/A</v>
      </c>
    </row>
    <row r="27392" spans="1:2" x14ac:dyDescent="0.25">
      <c r="A27392" t="s">
        <v>20553</v>
      </c>
      <c r="B27392" t="e">
        <f>VLOOKUP(A27392,Visited!A:B,2,FALSE)</f>
        <v>#N/A</v>
      </c>
    </row>
    <row r="27393" spans="1:2" x14ac:dyDescent="0.25">
      <c r="A27393" t="s">
        <v>20554</v>
      </c>
      <c r="B27393" t="e">
        <f>VLOOKUP(A27393,Visited!A:B,2,FALSE)</f>
        <v>#N/A</v>
      </c>
    </row>
    <row r="27394" spans="1:2" x14ac:dyDescent="0.25">
      <c r="A27394" t="s">
        <v>20555</v>
      </c>
      <c r="B27394" t="e">
        <f>VLOOKUP(A27394,Visited!A:B,2,FALSE)</f>
        <v>#N/A</v>
      </c>
    </row>
    <row r="27395" spans="1:2" x14ac:dyDescent="0.25">
      <c r="A27395" t="s">
        <v>20556</v>
      </c>
      <c r="B27395" t="e">
        <f>VLOOKUP(A27395,Visited!A:B,2,FALSE)</f>
        <v>#N/A</v>
      </c>
    </row>
    <row r="27396" spans="1:2" x14ac:dyDescent="0.25">
      <c r="A27396" t="s">
        <v>20557</v>
      </c>
      <c r="B27396" t="e">
        <f>VLOOKUP(A27396,Visited!A:B,2,FALSE)</f>
        <v>#N/A</v>
      </c>
    </row>
    <row r="27397" spans="1:2" x14ac:dyDescent="0.25">
      <c r="A27397" t="s">
        <v>20558</v>
      </c>
      <c r="B27397" t="e">
        <f>VLOOKUP(A27397,Visited!A:B,2,FALSE)</f>
        <v>#N/A</v>
      </c>
    </row>
    <row r="27398" spans="1:2" x14ac:dyDescent="0.25">
      <c r="A27398" t="s">
        <v>20559</v>
      </c>
      <c r="B27398" t="e">
        <f>VLOOKUP(A27398,Visited!A:B,2,FALSE)</f>
        <v>#N/A</v>
      </c>
    </row>
    <row r="27399" spans="1:2" x14ac:dyDescent="0.25">
      <c r="A27399" t="s">
        <v>20560</v>
      </c>
      <c r="B27399" t="e">
        <f>VLOOKUP(A27399,Visited!A:B,2,FALSE)</f>
        <v>#N/A</v>
      </c>
    </row>
    <row r="27400" spans="1:2" x14ac:dyDescent="0.25">
      <c r="A27400" t="s">
        <v>20561</v>
      </c>
      <c r="B27400" t="e">
        <f>VLOOKUP(A27400,Visited!A:B,2,FALSE)</f>
        <v>#N/A</v>
      </c>
    </row>
    <row r="27401" spans="1:2" x14ac:dyDescent="0.25">
      <c r="A27401" t="s">
        <v>20562</v>
      </c>
      <c r="B27401" t="e">
        <f>VLOOKUP(A27401,Visited!A:B,2,FALSE)</f>
        <v>#N/A</v>
      </c>
    </row>
    <row r="27402" spans="1:2" x14ac:dyDescent="0.25">
      <c r="A27402" t="s">
        <v>20563</v>
      </c>
      <c r="B27402" t="e">
        <f>VLOOKUP(A27402,Visited!A:B,2,FALSE)</f>
        <v>#N/A</v>
      </c>
    </row>
    <row r="27403" spans="1:2" x14ac:dyDescent="0.25">
      <c r="A27403" t="s">
        <v>20564</v>
      </c>
      <c r="B27403" t="e">
        <f>VLOOKUP(A27403,Visited!A:B,2,FALSE)</f>
        <v>#N/A</v>
      </c>
    </row>
    <row r="27404" spans="1:2" x14ac:dyDescent="0.25">
      <c r="A27404" t="s">
        <v>20565</v>
      </c>
      <c r="B27404" t="e">
        <f>VLOOKUP(A27404,Visited!A:B,2,FALSE)</f>
        <v>#N/A</v>
      </c>
    </row>
    <row r="27405" spans="1:2" x14ac:dyDescent="0.25">
      <c r="A27405" t="s">
        <v>20566</v>
      </c>
      <c r="B27405" t="e">
        <f>VLOOKUP(A27405,Visited!A:B,2,FALSE)</f>
        <v>#N/A</v>
      </c>
    </row>
    <row r="27406" spans="1:2" x14ac:dyDescent="0.25">
      <c r="A27406" t="s">
        <v>20567</v>
      </c>
      <c r="B27406" t="e">
        <f>VLOOKUP(A27406,Visited!A:B,2,FALSE)</f>
        <v>#N/A</v>
      </c>
    </row>
    <row r="27407" spans="1:2" x14ac:dyDescent="0.25">
      <c r="A27407" t="s">
        <v>20568</v>
      </c>
      <c r="B27407" t="e">
        <f>VLOOKUP(A27407,Visited!A:B,2,FALSE)</f>
        <v>#N/A</v>
      </c>
    </row>
    <row r="27408" spans="1:2" x14ac:dyDescent="0.25">
      <c r="A27408" t="s">
        <v>20569</v>
      </c>
      <c r="B27408" t="e">
        <f>VLOOKUP(A27408,Visited!A:B,2,FALSE)</f>
        <v>#N/A</v>
      </c>
    </row>
    <row r="27409" spans="1:2" x14ac:dyDescent="0.25">
      <c r="A27409" t="s">
        <v>20570</v>
      </c>
      <c r="B27409" t="e">
        <f>VLOOKUP(A27409,Visited!A:B,2,FALSE)</f>
        <v>#N/A</v>
      </c>
    </row>
    <row r="27410" spans="1:2" x14ac:dyDescent="0.25">
      <c r="A27410" t="s">
        <v>20571</v>
      </c>
      <c r="B27410" t="e">
        <f>VLOOKUP(A27410,Visited!A:B,2,FALSE)</f>
        <v>#N/A</v>
      </c>
    </row>
    <row r="27411" spans="1:2" x14ac:dyDescent="0.25">
      <c r="A27411" t="s">
        <v>20572</v>
      </c>
      <c r="B27411" t="e">
        <f>VLOOKUP(A27411,Visited!A:B,2,FALSE)</f>
        <v>#N/A</v>
      </c>
    </row>
    <row r="27412" spans="1:2" x14ac:dyDescent="0.25">
      <c r="A27412" t="s">
        <v>20573</v>
      </c>
      <c r="B27412" t="e">
        <f>VLOOKUP(A27412,Visited!A:B,2,FALSE)</f>
        <v>#N/A</v>
      </c>
    </row>
    <row r="27413" spans="1:2" x14ac:dyDescent="0.25">
      <c r="A27413" t="s">
        <v>20574</v>
      </c>
      <c r="B27413" t="e">
        <f>VLOOKUP(A27413,Visited!A:B,2,FALSE)</f>
        <v>#N/A</v>
      </c>
    </row>
    <row r="27414" spans="1:2" x14ac:dyDescent="0.25">
      <c r="A27414" t="s">
        <v>20575</v>
      </c>
      <c r="B27414" t="e">
        <f>VLOOKUP(A27414,Visited!A:B,2,FALSE)</f>
        <v>#N/A</v>
      </c>
    </row>
    <row r="27415" spans="1:2" x14ac:dyDescent="0.25">
      <c r="A27415" t="s">
        <v>20576</v>
      </c>
      <c r="B27415" t="e">
        <f>VLOOKUP(A27415,Visited!A:B,2,FALSE)</f>
        <v>#N/A</v>
      </c>
    </row>
    <row r="27416" spans="1:2" x14ac:dyDescent="0.25">
      <c r="A27416" t="s">
        <v>20577</v>
      </c>
      <c r="B27416" t="e">
        <f>VLOOKUP(A27416,Visited!A:B,2,FALSE)</f>
        <v>#N/A</v>
      </c>
    </row>
    <row r="27417" spans="1:2" x14ac:dyDescent="0.25">
      <c r="A27417" t="s">
        <v>20578</v>
      </c>
      <c r="B27417" t="e">
        <f>VLOOKUP(A27417,Visited!A:B,2,FALSE)</f>
        <v>#N/A</v>
      </c>
    </row>
    <row r="27418" spans="1:2" x14ac:dyDescent="0.25">
      <c r="A27418" t="s">
        <v>20579</v>
      </c>
      <c r="B27418" t="e">
        <f>VLOOKUP(A27418,Visited!A:B,2,FALSE)</f>
        <v>#N/A</v>
      </c>
    </row>
    <row r="27419" spans="1:2" x14ac:dyDescent="0.25">
      <c r="A27419" t="s">
        <v>20580</v>
      </c>
      <c r="B27419" t="e">
        <f>VLOOKUP(A27419,Visited!A:B,2,FALSE)</f>
        <v>#N/A</v>
      </c>
    </row>
    <row r="27420" spans="1:2" x14ac:dyDescent="0.25">
      <c r="A27420" t="s">
        <v>20581</v>
      </c>
      <c r="B27420" t="e">
        <f>VLOOKUP(A27420,Visited!A:B,2,FALSE)</f>
        <v>#N/A</v>
      </c>
    </row>
    <row r="27421" spans="1:2" x14ac:dyDescent="0.25">
      <c r="A27421" t="s">
        <v>20582</v>
      </c>
      <c r="B27421" t="e">
        <f>VLOOKUP(A27421,Visited!A:B,2,FALSE)</f>
        <v>#N/A</v>
      </c>
    </row>
    <row r="27422" spans="1:2" x14ac:dyDescent="0.25">
      <c r="A27422" t="s">
        <v>20583</v>
      </c>
      <c r="B27422" t="e">
        <f>VLOOKUP(A27422,Visited!A:B,2,FALSE)</f>
        <v>#N/A</v>
      </c>
    </row>
    <row r="27423" spans="1:2" x14ac:dyDescent="0.25">
      <c r="A27423" t="s">
        <v>20584</v>
      </c>
      <c r="B27423" t="e">
        <f>VLOOKUP(A27423,Visited!A:B,2,FALSE)</f>
        <v>#N/A</v>
      </c>
    </row>
    <row r="27424" spans="1:2" x14ac:dyDescent="0.25">
      <c r="A27424" t="s">
        <v>20585</v>
      </c>
      <c r="B27424" t="e">
        <f>VLOOKUP(A27424,Visited!A:B,2,FALSE)</f>
        <v>#N/A</v>
      </c>
    </row>
    <row r="27425" spans="1:2" x14ac:dyDescent="0.25">
      <c r="A27425" t="s">
        <v>20586</v>
      </c>
      <c r="B27425" t="e">
        <f>VLOOKUP(A27425,Visited!A:B,2,FALSE)</f>
        <v>#N/A</v>
      </c>
    </row>
    <row r="27426" spans="1:2" x14ac:dyDescent="0.25">
      <c r="A27426" t="s">
        <v>20587</v>
      </c>
      <c r="B27426" t="e">
        <f>VLOOKUP(A27426,Visited!A:B,2,FALSE)</f>
        <v>#N/A</v>
      </c>
    </row>
    <row r="27427" spans="1:2" x14ac:dyDescent="0.25">
      <c r="A27427" t="s">
        <v>20588</v>
      </c>
      <c r="B27427" t="e">
        <f>VLOOKUP(A27427,Visited!A:B,2,FALSE)</f>
        <v>#N/A</v>
      </c>
    </row>
    <row r="27428" spans="1:2" x14ac:dyDescent="0.25">
      <c r="A27428" t="s">
        <v>20589</v>
      </c>
      <c r="B27428" t="e">
        <f>VLOOKUP(A27428,Visited!A:B,2,FALSE)</f>
        <v>#N/A</v>
      </c>
    </row>
    <row r="27429" spans="1:2" x14ac:dyDescent="0.25">
      <c r="A27429" t="s">
        <v>20590</v>
      </c>
      <c r="B27429" t="e">
        <f>VLOOKUP(A27429,Visited!A:B,2,FALSE)</f>
        <v>#N/A</v>
      </c>
    </row>
    <row r="27430" spans="1:2" x14ac:dyDescent="0.25">
      <c r="A27430" t="s">
        <v>20591</v>
      </c>
      <c r="B27430" t="e">
        <f>VLOOKUP(A27430,Visited!A:B,2,FALSE)</f>
        <v>#N/A</v>
      </c>
    </row>
    <row r="27431" spans="1:2" x14ac:dyDescent="0.25">
      <c r="A27431" t="s">
        <v>20592</v>
      </c>
      <c r="B27431" t="e">
        <f>VLOOKUP(A27431,Visited!A:B,2,FALSE)</f>
        <v>#N/A</v>
      </c>
    </row>
    <row r="27432" spans="1:2" x14ac:dyDescent="0.25">
      <c r="A27432" t="s">
        <v>20593</v>
      </c>
      <c r="B27432" t="e">
        <f>VLOOKUP(A27432,Visited!A:B,2,FALSE)</f>
        <v>#N/A</v>
      </c>
    </row>
    <row r="27433" spans="1:2" x14ac:dyDescent="0.25">
      <c r="A27433" t="s">
        <v>20594</v>
      </c>
      <c r="B27433" t="e">
        <f>VLOOKUP(A27433,Visited!A:B,2,FALSE)</f>
        <v>#N/A</v>
      </c>
    </row>
    <row r="27434" spans="1:2" x14ac:dyDescent="0.25">
      <c r="A27434" t="s">
        <v>20595</v>
      </c>
      <c r="B27434" t="e">
        <f>VLOOKUP(A27434,Visited!A:B,2,FALSE)</f>
        <v>#N/A</v>
      </c>
    </row>
    <row r="27435" spans="1:2" x14ac:dyDescent="0.25">
      <c r="A27435" t="s">
        <v>20596</v>
      </c>
      <c r="B27435" t="e">
        <f>VLOOKUP(A27435,Visited!A:B,2,FALSE)</f>
        <v>#N/A</v>
      </c>
    </row>
    <row r="27436" spans="1:2" x14ac:dyDescent="0.25">
      <c r="A27436" t="s">
        <v>20597</v>
      </c>
      <c r="B27436" t="e">
        <f>VLOOKUP(A27436,Visited!A:B,2,FALSE)</f>
        <v>#N/A</v>
      </c>
    </row>
    <row r="27437" spans="1:2" x14ac:dyDescent="0.25">
      <c r="A27437" t="s">
        <v>20598</v>
      </c>
      <c r="B27437" t="e">
        <f>VLOOKUP(A27437,Visited!A:B,2,FALSE)</f>
        <v>#N/A</v>
      </c>
    </row>
    <row r="27438" spans="1:2" x14ac:dyDescent="0.25">
      <c r="A27438" t="s">
        <v>20599</v>
      </c>
      <c r="B27438" t="e">
        <f>VLOOKUP(A27438,Visited!A:B,2,FALSE)</f>
        <v>#N/A</v>
      </c>
    </row>
    <row r="27439" spans="1:2" x14ac:dyDescent="0.25">
      <c r="A27439" t="s">
        <v>20600</v>
      </c>
      <c r="B27439" t="e">
        <f>VLOOKUP(A27439,Visited!A:B,2,FALSE)</f>
        <v>#N/A</v>
      </c>
    </row>
    <row r="27440" spans="1:2" x14ac:dyDescent="0.25">
      <c r="A27440" t="s">
        <v>20601</v>
      </c>
      <c r="B27440" t="e">
        <f>VLOOKUP(A27440,Visited!A:B,2,FALSE)</f>
        <v>#N/A</v>
      </c>
    </row>
    <row r="27441" spans="1:2" x14ac:dyDescent="0.25">
      <c r="A27441" t="s">
        <v>20602</v>
      </c>
      <c r="B27441" t="e">
        <f>VLOOKUP(A27441,Visited!A:B,2,FALSE)</f>
        <v>#N/A</v>
      </c>
    </row>
    <row r="27442" spans="1:2" x14ac:dyDescent="0.25">
      <c r="A27442" t="s">
        <v>20603</v>
      </c>
      <c r="B27442" t="e">
        <f>VLOOKUP(A27442,Visited!A:B,2,FALSE)</f>
        <v>#N/A</v>
      </c>
    </row>
    <row r="27443" spans="1:2" x14ac:dyDescent="0.25">
      <c r="A27443" t="s">
        <v>20604</v>
      </c>
      <c r="B27443" t="e">
        <f>VLOOKUP(A27443,Visited!A:B,2,FALSE)</f>
        <v>#N/A</v>
      </c>
    </row>
    <row r="27444" spans="1:2" x14ac:dyDescent="0.25">
      <c r="A27444" t="s">
        <v>20605</v>
      </c>
      <c r="B27444" t="e">
        <f>VLOOKUP(A27444,Visited!A:B,2,FALSE)</f>
        <v>#N/A</v>
      </c>
    </row>
    <row r="27445" spans="1:2" x14ac:dyDescent="0.25">
      <c r="A27445" t="s">
        <v>20606</v>
      </c>
      <c r="B27445" t="e">
        <f>VLOOKUP(A27445,Visited!A:B,2,FALSE)</f>
        <v>#N/A</v>
      </c>
    </row>
    <row r="27446" spans="1:2" x14ac:dyDescent="0.25">
      <c r="A27446" t="s">
        <v>20607</v>
      </c>
      <c r="B27446" t="e">
        <f>VLOOKUP(A27446,Visited!A:B,2,FALSE)</f>
        <v>#N/A</v>
      </c>
    </row>
    <row r="27447" spans="1:2" x14ac:dyDescent="0.25">
      <c r="A27447" t="s">
        <v>20608</v>
      </c>
      <c r="B27447" t="e">
        <f>VLOOKUP(A27447,Visited!A:B,2,FALSE)</f>
        <v>#N/A</v>
      </c>
    </row>
    <row r="27448" spans="1:2" x14ac:dyDescent="0.25">
      <c r="A27448" t="s">
        <v>20609</v>
      </c>
      <c r="B27448" t="e">
        <f>VLOOKUP(A27448,Visited!A:B,2,FALSE)</f>
        <v>#N/A</v>
      </c>
    </row>
    <row r="27449" spans="1:2" x14ac:dyDescent="0.25">
      <c r="A27449" t="s">
        <v>20610</v>
      </c>
      <c r="B27449" t="e">
        <f>VLOOKUP(A27449,Visited!A:B,2,FALSE)</f>
        <v>#N/A</v>
      </c>
    </row>
    <row r="27450" spans="1:2" x14ac:dyDescent="0.25">
      <c r="A27450" t="s">
        <v>20611</v>
      </c>
      <c r="B27450" t="e">
        <f>VLOOKUP(A27450,Visited!A:B,2,FALSE)</f>
        <v>#N/A</v>
      </c>
    </row>
    <row r="27451" spans="1:2" x14ac:dyDescent="0.25">
      <c r="A27451" t="s">
        <v>20612</v>
      </c>
      <c r="B27451" t="e">
        <f>VLOOKUP(A27451,Visited!A:B,2,FALSE)</f>
        <v>#N/A</v>
      </c>
    </row>
    <row r="27452" spans="1:2" x14ac:dyDescent="0.25">
      <c r="A27452" t="s">
        <v>20613</v>
      </c>
      <c r="B27452" t="e">
        <f>VLOOKUP(A27452,Visited!A:B,2,FALSE)</f>
        <v>#N/A</v>
      </c>
    </row>
    <row r="27453" spans="1:2" x14ac:dyDescent="0.25">
      <c r="A27453" t="s">
        <v>20614</v>
      </c>
      <c r="B27453" t="e">
        <f>VLOOKUP(A27453,Visited!A:B,2,FALSE)</f>
        <v>#N/A</v>
      </c>
    </row>
    <row r="27454" spans="1:2" x14ac:dyDescent="0.25">
      <c r="A27454" t="s">
        <v>20615</v>
      </c>
      <c r="B27454" t="e">
        <f>VLOOKUP(A27454,Visited!A:B,2,FALSE)</f>
        <v>#N/A</v>
      </c>
    </row>
    <row r="27455" spans="1:2" x14ac:dyDescent="0.25">
      <c r="A27455" t="s">
        <v>20616</v>
      </c>
      <c r="B27455" t="e">
        <f>VLOOKUP(A27455,Visited!A:B,2,FALSE)</f>
        <v>#N/A</v>
      </c>
    </row>
    <row r="27456" spans="1:2" x14ac:dyDescent="0.25">
      <c r="A27456" t="s">
        <v>20617</v>
      </c>
      <c r="B27456" t="e">
        <f>VLOOKUP(A27456,Visited!A:B,2,FALSE)</f>
        <v>#N/A</v>
      </c>
    </row>
    <row r="27457" spans="1:2" x14ac:dyDescent="0.25">
      <c r="A27457" t="s">
        <v>20618</v>
      </c>
      <c r="B27457" t="e">
        <f>VLOOKUP(A27457,Visited!A:B,2,FALSE)</f>
        <v>#N/A</v>
      </c>
    </row>
    <row r="27458" spans="1:2" x14ac:dyDescent="0.25">
      <c r="A27458" t="s">
        <v>20619</v>
      </c>
      <c r="B27458" t="e">
        <f>VLOOKUP(A27458,Visited!A:B,2,FALSE)</f>
        <v>#N/A</v>
      </c>
    </row>
    <row r="27459" spans="1:2" x14ac:dyDescent="0.25">
      <c r="A27459" t="s">
        <v>20620</v>
      </c>
      <c r="B27459" t="e">
        <f>VLOOKUP(A27459,Visited!A:B,2,FALSE)</f>
        <v>#N/A</v>
      </c>
    </row>
    <row r="27460" spans="1:2" x14ac:dyDescent="0.25">
      <c r="A27460" t="s">
        <v>20621</v>
      </c>
      <c r="B27460" t="e">
        <f>VLOOKUP(A27460,Visited!A:B,2,FALSE)</f>
        <v>#N/A</v>
      </c>
    </row>
    <row r="27461" spans="1:2" x14ac:dyDescent="0.25">
      <c r="A27461" t="s">
        <v>20622</v>
      </c>
      <c r="B27461" t="e">
        <f>VLOOKUP(A27461,Visited!A:B,2,FALSE)</f>
        <v>#N/A</v>
      </c>
    </row>
    <row r="27462" spans="1:2" x14ac:dyDescent="0.25">
      <c r="A27462" t="s">
        <v>20623</v>
      </c>
      <c r="B27462" t="e">
        <f>VLOOKUP(A27462,Visited!A:B,2,FALSE)</f>
        <v>#N/A</v>
      </c>
    </row>
    <row r="27463" spans="1:2" x14ac:dyDescent="0.25">
      <c r="A27463" t="s">
        <v>20625</v>
      </c>
      <c r="B27463" t="e">
        <f>VLOOKUP(A27463,Visited!A:B,2,FALSE)</f>
        <v>#N/A</v>
      </c>
    </row>
    <row r="27464" spans="1:2" x14ac:dyDescent="0.25">
      <c r="A27464" t="s">
        <v>20626</v>
      </c>
      <c r="B27464" t="e">
        <f>VLOOKUP(A27464,Visited!A:B,2,FALSE)</f>
        <v>#N/A</v>
      </c>
    </row>
    <row r="27465" spans="1:2" x14ac:dyDescent="0.25">
      <c r="A27465" t="s">
        <v>20627</v>
      </c>
      <c r="B27465" t="e">
        <f>VLOOKUP(A27465,Visited!A:B,2,FALSE)</f>
        <v>#N/A</v>
      </c>
    </row>
    <row r="27466" spans="1:2" x14ac:dyDescent="0.25">
      <c r="A27466" t="s">
        <v>20628</v>
      </c>
      <c r="B27466" t="e">
        <f>VLOOKUP(A27466,Visited!A:B,2,FALSE)</f>
        <v>#N/A</v>
      </c>
    </row>
    <row r="27467" spans="1:2" x14ac:dyDescent="0.25">
      <c r="A27467" t="s">
        <v>20629</v>
      </c>
      <c r="B27467" t="e">
        <f>VLOOKUP(A27467,Visited!A:B,2,FALSE)</f>
        <v>#N/A</v>
      </c>
    </row>
    <row r="27468" spans="1:2" x14ac:dyDescent="0.25">
      <c r="A27468" t="s">
        <v>20630</v>
      </c>
      <c r="B27468" t="e">
        <f>VLOOKUP(A27468,Visited!A:B,2,FALSE)</f>
        <v>#N/A</v>
      </c>
    </row>
    <row r="27469" spans="1:2" x14ac:dyDescent="0.25">
      <c r="A27469" t="s">
        <v>20631</v>
      </c>
      <c r="B27469" t="e">
        <f>VLOOKUP(A27469,Visited!A:B,2,FALSE)</f>
        <v>#N/A</v>
      </c>
    </row>
    <row r="27470" spans="1:2" x14ac:dyDescent="0.25">
      <c r="A27470" t="s">
        <v>20632</v>
      </c>
      <c r="B27470" t="e">
        <f>VLOOKUP(A27470,Visited!A:B,2,FALSE)</f>
        <v>#N/A</v>
      </c>
    </row>
    <row r="27471" spans="1:2" x14ac:dyDescent="0.25">
      <c r="A27471" t="s">
        <v>20633</v>
      </c>
      <c r="B27471" t="e">
        <f>VLOOKUP(A27471,Visited!A:B,2,FALSE)</f>
        <v>#N/A</v>
      </c>
    </row>
    <row r="27472" spans="1:2" x14ac:dyDescent="0.25">
      <c r="A27472" t="s">
        <v>20634</v>
      </c>
      <c r="B27472" t="e">
        <f>VLOOKUP(A27472,Visited!A:B,2,FALSE)</f>
        <v>#N/A</v>
      </c>
    </row>
    <row r="27473" spans="1:2" x14ac:dyDescent="0.25">
      <c r="A27473" t="s">
        <v>20635</v>
      </c>
      <c r="B27473" t="e">
        <f>VLOOKUP(A27473,Visited!A:B,2,FALSE)</f>
        <v>#N/A</v>
      </c>
    </row>
    <row r="27474" spans="1:2" x14ac:dyDescent="0.25">
      <c r="A27474" t="s">
        <v>20636</v>
      </c>
      <c r="B27474" t="e">
        <f>VLOOKUP(A27474,Visited!A:B,2,FALSE)</f>
        <v>#N/A</v>
      </c>
    </row>
    <row r="27475" spans="1:2" x14ac:dyDescent="0.25">
      <c r="A27475" t="s">
        <v>20637</v>
      </c>
      <c r="B27475" t="e">
        <f>VLOOKUP(A27475,Visited!A:B,2,FALSE)</f>
        <v>#N/A</v>
      </c>
    </row>
    <row r="27476" spans="1:2" x14ac:dyDescent="0.25">
      <c r="A27476" t="s">
        <v>20638</v>
      </c>
      <c r="B27476" t="e">
        <f>VLOOKUP(A27476,Visited!A:B,2,FALSE)</f>
        <v>#N/A</v>
      </c>
    </row>
    <row r="27477" spans="1:2" x14ac:dyDescent="0.25">
      <c r="A27477" t="s">
        <v>20639</v>
      </c>
      <c r="B27477" t="e">
        <f>VLOOKUP(A27477,Visited!A:B,2,FALSE)</f>
        <v>#N/A</v>
      </c>
    </row>
    <row r="27478" spans="1:2" x14ac:dyDescent="0.25">
      <c r="A27478" t="s">
        <v>20640</v>
      </c>
      <c r="B27478" t="e">
        <f>VLOOKUP(A27478,Visited!A:B,2,FALSE)</f>
        <v>#N/A</v>
      </c>
    </row>
    <row r="27479" spans="1:2" x14ac:dyDescent="0.25">
      <c r="A27479" t="s">
        <v>20641</v>
      </c>
      <c r="B27479" t="e">
        <f>VLOOKUP(A27479,Visited!A:B,2,FALSE)</f>
        <v>#N/A</v>
      </c>
    </row>
    <row r="27480" spans="1:2" x14ac:dyDescent="0.25">
      <c r="A27480" t="s">
        <v>20642</v>
      </c>
      <c r="B27480" t="e">
        <f>VLOOKUP(A27480,Visited!A:B,2,FALSE)</f>
        <v>#N/A</v>
      </c>
    </row>
    <row r="27481" spans="1:2" x14ac:dyDescent="0.25">
      <c r="A27481" t="s">
        <v>20643</v>
      </c>
      <c r="B27481" t="e">
        <f>VLOOKUP(A27481,Visited!A:B,2,FALSE)</f>
        <v>#N/A</v>
      </c>
    </row>
    <row r="27482" spans="1:2" x14ac:dyDescent="0.25">
      <c r="A27482" t="s">
        <v>20644</v>
      </c>
      <c r="B27482" t="e">
        <f>VLOOKUP(A27482,Visited!A:B,2,FALSE)</f>
        <v>#N/A</v>
      </c>
    </row>
    <row r="27483" spans="1:2" x14ac:dyDescent="0.25">
      <c r="A27483" t="s">
        <v>20645</v>
      </c>
      <c r="B27483" t="e">
        <f>VLOOKUP(A27483,Visited!A:B,2,FALSE)</f>
        <v>#N/A</v>
      </c>
    </row>
    <row r="27484" spans="1:2" x14ac:dyDescent="0.25">
      <c r="A27484" t="s">
        <v>20646</v>
      </c>
      <c r="B27484" t="e">
        <f>VLOOKUP(A27484,Visited!A:B,2,FALSE)</f>
        <v>#N/A</v>
      </c>
    </row>
    <row r="27485" spans="1:2" x14ac:dyDescent="0.25">
      <c r="A27485" t="s">
        <v>20647</v>
      </c>
      <c r="B27485" t="e">
        <f>VLOOKUP(A27485,Visited!A:B,2,FALSE)</f>
        <v>#N/A</v>
      </c>
    </row>
    <row r="27486" spans="1:2" x14ac:dyDescent="0.25">
      <c r="A27486" t="s">
        <v>20648</v>
      </c>
      <c r="B27486" t="e">
        <f>VLOOKUP(A27486,Visited!A:B,2,FALSE)</f>
        <v>#N/A</v>
      </c>
    </row>
    <row r="27487" spans="1:2" x14ac:dyDescent="0.25">
      <c r="A27487" t="s">
        <v>20649</v>
      </c>
      <c r="B27487" t="e">
        <f>VLOOKUP(A27487,Visited!A:B,2,FALSE)</f>
        <v>#N/A</v>
      </c>
    </row>
    <row r="27488" spans="1:2" x14ac:dyDescent="0.25">
      <c r="A27488" t="s">
        <v>20650</v>
      </c>
      <c r="B27488" t="e">
        <f>VLOOKUP(A27488,Visited!A:B,2,FALSE)</f>
        <v>#N/A</v>
      </c>
    </row>
    <row r="27489" spans="1:2" x14ac:dyDescent="0.25">
      <c r="A27489" t="s">
        <v>20651</v>
      </c>
      <c r="B27489" t="e">
        <f>VLOOKUP(A27489,Visited!A:B,2,FALSE)</f>
        <v>#N/A</v>
      </c>
    </row>
    <row r="27490" spans="1:2" x14ac:dyDescent="0.25">
      <c r="A27490" t="s">
        <v>20652</v>
      </c>
      <c r="B27490" t="e">
        <f>VLOOKUP(A27490,Visited!A:B,2,FALSE)</f>
        <v>#N/A</v>
      </c>
    </row>
    <row r="27491" spans="1:2" x14ac:dyDescent="0.25">
      <c r="A27491" t="s">
        <v>20653</v>
      </c>
      <c r="B27491" t="e">
        <f>VLOOKUP(A27491,Visited!A:B,2,FALSE)</f>
        <v>#N/A</v>
      </c>
    </row>
    <row r="27492" spans="1:2" x14ac:dyDescent="0.25">
      <c r="A27492" t="s">
        <v>20654</v>
      </c>
      <c r="B27492" t="e">
        <f>VLOOKUP(A27492,Visited!A:B,2,FALSE)</f>
        <v>#N/A</v>
      </c>
    </row>
    <row r="27493" spans="1:2" x14ac:dyDescent="0.25">
      <c r="A27493" t="s">
        <v>20655</v>
      </c>
      <c r="B27493" t="e">
        <f>VLOOKUP(A27493,Visited!A:B,2,FALSE)</f>
        <v>#N/A</v>
      </c>
    </row>
    <row r="27494" spans="1:2" x14ac:dyDescent="0.25">
      <c r="A27494" t="s">
        <v>20656</v>
      </c>
      <c r="B27494" t="e">
        <f>VLOOKUP(A27494,Visited!A:B,2,FALSE)</f>
        <v>#N/A</v>
      </c>
    </row>
    <row r="27495" spans="1:2" x14ac:dyDescent="0.25">
      <c r="A27495" t="s">
        <v>20657</v>
      </c>
      <c r="B27495" t="e">
        <f>VLOOKUP(A27495,Visited!A:B,2,FALSE)</f>
        <v>#N/A</v>
      </c>
    </row>
    <row r="27496" spans="1:2" x14ac:dyDescent="0.25">
      <c r="A27496" t="s">
        <v>20658</v>
      </c>
      <c r="B27496" t="e">
        <f>VLOOKUP(A27496,Visited!A:B,2,FALSE)</f>
        <v>#N/A</v>
      </c>
    </row>
    <row r="27497" spans="1:2" x14ac:dyDescent="0.25">
      <c r="A27497" t="s">
        <v>20659</v>
      </c>
      <c r="B27497" t="e">
        <f>VLOOKUP(A27497,Visited!A:B,2,FALSE)</f>
        <v>#N/A</v>
      </c>
    </row>
    <row r="27498" spans="1:2" x14ac:dyDescent="0.25">
      <c r="A27498" t="s">
        <v>20660</v>
      </c>
      <c r="B27498" t="e">
        <f>VLOOKUP(A27498,Visited!A:B,2,FALSE)</f>
        <v>#N/A</v>
      </c>
    </row>
    <row r="27499" spans="1:2" x14ac:dyDescent="0.25">
      <c r="A27499" t="s">
        <v>20661</v>
      </c>
      <c r="B27499" t="e">
        <f>VLOOKUP(A27499,Visited!A:B,2,FALSE)</f>
        <v>#N/A</v>
      </c>
    </row>
    <row r="27500" spans="1:2" x14ac:dyDescent="0.25">
      <c r="A27500" t="s">
        <v>20662</v>
      </c>
      <c r="B27500" t="e">
        <f>VLOOKUP(A27500,Visited!A:B,2,FALSE)</f>
        <v>#N/A</v>
      </c>
    </row>
    <row r="27501" spans="1:2" x14ac:dyDescent="0.25">
      <c r="A27501" t="s">
        <v>20663</v>
      </c>
      <c r="B27501" t="e">
        <f>VLOOKUP(A27501,Visited!A:B,2,FALSE)</f>
        <v>#N/A</v>
      </c>
    </row>
    <row r="27502" spans="1:2" x14ac:dyDescent="0.25">
      <c r="A27502" t="s">
        <v>20664</v>
      </c>
      <c r="B27502" t="e">
        <f>VLOOKUP(A27502,Visited!A:B,2,FALSE)</f>
        <v>#N/A</v>
      </c>
    </row>
    <row r="27503" spans="1:2" x14ac:dyDescent="0.25">
      <c r="A27503" t="s">
        <v>20665</v>
      </c>
      <c r="B27503" t="e">
        <f>VLOOKUP(A27503,Visited!A:B,2,FALSE)</f>
        <v>#N/A</v>
      </c>
    </row>
    <row r="27504" spans="1:2" x14ac:dyDescent="0.25">
      <c r="A27504" t="s">
        <v>20666</v>
      </c>
      <c r="B27504" t="e">
        <f>VLOOKUP(A27504,Visited!A:B,2,FALSE)</f>
        <v>#N/A</v>
      </c>
    </row>
    <row r="27505" spans="1:2" x14ac:dyDescent="0.25">
      <c r="A27505" t="s">
        <v>20667</v>
      </c>
      <c r="B27505" t="e">
        <f>VLOOKUP(A27505,Visited!A:B,2,FALSE)</f>
        <v>#N/A</v>
      </c>
    </row>
    <row r="27506" spans="1:2" x14ac:dyDescent="0.25">
      <c r="A27506" t="s">
        <v>20668</v>
      </c>
      <c r="B27506" t="e">
        <f>VLOOKUP(A27506,Visited!A:B,2,FALSE)</f>
        <v>#N/A</v>
      </c>
    </row>
    <row r="27507" spans="1:2" x14ac:dyDescent="0.25">
      <c r="A27507" t="s">
        <v>20669</v>
      </c>
      <c r="B27507" t="e">
        <f>VLOOKUP(A27507,Visited!A:B,2,FALSE)</f>
        <v>#N/A</v>
      </c>
    </row>
    <row r="27508" spans="1:2" x14ac:dyDescent="0.25">
      <c r="A27508" t="s">
        <v>20670</v>
      </c>
      <c r="B27508" t="e">
        <f>VLOOKUP(A27508,Visited!A:B,2,FALSE)</f>
        <v>#N/A</v>
      </c>
    </row>
    <row r="27509" spans="1:2" x14ac:dyDescent="0.25">
      <c r="A27509" t="s">
        <v>20671</v>
      </c>
      <c r="B27509" t="e">
        <f>VLOOKUP(A27509,Visited!A:B,2,FALSE)</f>
        <v>#N/A</v>
      </c>
    </row>
    <row r="27510" spans="1:2" x14ac:dyDescent="0.25">
      <c r="A27510" t="s">
        <v>20672</v>
      </c>
      <c r="B27510" t="e">
        <f>VLOOKUP(A27510,Visited!A:B,2,FALSE)</f>
        <v>#N/A</v>
      </c>
    </row>
    <row r="27511" spans="1:2" x14ac:dyDescent="0.25">
      <c r="A27511" t="s">
        <v>20673</v>
      </c>
      <c r="B27511" t="e">
        <f>VLOOKUP(A27511,Visited!A:B,2,FALSE)</f>
        <v>#N/A</v>
      </c>
    </row>
    <row r="27512" spans="1:2" x14ac:dyDescent="0.25">
      <c r="A27512" t="s">
        <v>20674</v>
      </c>
      <c r="B27512" t="e">
        <f>VLOOKUP(A27512,Visited!A:B,2,FALSE)</f>
        <v>#N/A</v>
      </c>
    </row>
    <row r="27513" spans="1:2" x14ac:dyDescent="0.25">
      <c r="A27513" t="s">
        <v>20675</v>
      </c>
      <c r="B27513" t="e">
        <f>VLOOKUP(A27513,Visited!A:B,2,FALSE)</f>
        <v>#N/A</v>
      </c>
    </row>
    <row r="27514" spans="1:2" x14ac:dyDescent="0.25">
      <c r="A27514" t="s">
        <v>20676</v>
      </c>
      <c r="B27514" t="e">
        <f>VLOOKUP(A27514,Visited!A:B,2,FALSE)</f>
        <v>#N/A</v>
      </c>
    </row>
    <row r="27515" spans="1:2" x14ac:dyDescent="0.25">
      <c r="A27515" t="s">
        <v>20677</v>
      </c>
      <c r="B27515" t="e">
        <f>VLOOKUP(A27515,Visited!A:B,2,FALSE)</f>
        <v>#N/A</v>
      </c>
    </row>
    <row r="27516" spans="1:2" x14ac:dyDescent="0.25">
      <c r="A27516" t="s">
        <v>20678</v>
      </c>
      <c r="B27516" t="e">
        <f>VLOOKUP(A27516,Visited!A:B,2,FALSE)</f>
        <v>#N/A</v>
      </c>
    </row>
    <row r="27517" spans="1:2" x14ac:dyDescent="0.25">
      <c r="A27517" t="s">
        <v>20679</v>
      </c>
      <c r="B27517" t="e">
        <f>VLOOKUP(A27517,Visited!A:B,2,FALSE)</f>
        <v>#N/A</v>
      </c>
    </row>
    <row r="27518" spans="1:2" x14ac:dyDescent="0.25">
      <c r="A27518" t="s">
        <v>20680</v>
      </c>
      <c r="B27518" t="e">
        <f>VLOOKUP(A27518,Visited!A:B,2,FALSE)</f>
        <v>#N/A</v>
      </c>
    </row>
    <row r="27519" spans="1:2" x14ac:dyDescent="0.25">
      <c r="A27519" t="s">
        <v>20681</v>
      </c>
      <c r="B27519" t="e">
        <f>VLOOKUP(A27519,Visited!A:B,2,FALSE)</f>
        <v>#N/A</v>
      </c>
    </row>
    <row r="27520" spans="1:2" x14ac:dyDescent="0.25">
      <c r="A27520" t="s">
        <v>20682</v>
      </c>
      <c r="B27520" t="e">
        <f>VLOOKUP(A27520,Visited!A:B,2,FALSE)</f>
        <v>#N/A</v>
      </c>
    </row>
    <row r="27521" spans="1:2" x14ac:dyDescent="0.25">
      <c r="A27521" t="s">
        <v>20683</v>
      </c>
      <c r="B27521" t="e">
        <f>VLOOKUP(A27521,Visited!A:B,2,FALSE)</f>
        <v>#N/A</v>
      </c>
    </row>
    <row r="27522" spans="1:2" x14ac:dyDescent="0.25">
      <c r="A27522" t="s">
        <v>20684</v>
      </c>
      <c r="B27522" t="e">
        <f>VLOOKUP(A27522,Visited!A:B,2,FALSE)</f>
        <v>#N/A</v>
      </c>
    </row>
    <row r="27523" spans="1:2" x14ac:dyDescent="0.25">
      <c r="A27523" t="s">
        <v>20685</v>
      </c>
      <c r="B27523" t="e">
        <f>VLOOKUP(A27523,Visited!A:B,2,FALSE)</f>
        <v>#N/A</v>
      </c>
    </row>
    <row r="27524" spans="1:2" x14ac:dyDescent="0.25">
      <c r="A27524" t="s">
        <v>20686</v>
      </c>
      <c r="B27524" t="e">
        <f>VLOOKUP(A27524,Visited!A:B,2,FALSE)</f>
        <v>#N/A</v>
      </c>
    </row>
    <row r="27525" spans="1:2" x14ac:dyDescent="0.25">
      <c r="A27525" t="s">
        <v>20687</v>
      </c>
      <c r="B27525" t="e">
        <f>VLOOKUP(A27525,Visited!A:B,2,FALSE)</f>
        <v>#N/A</v>
      </c>
    </row>
    <row r="27526" spans="1:2" x14ac:dyDescent="0.25">
      <c r="A27526" t="s">
        <v>20688</v>
      </c>
      <c r="B27526" t="e">
        <f>VLOOKUP(A27526,Visited!A:B,2,FALSE)</f>
        <v>#N/A</v>
      </c>
    </row>
    <row r="27527" spans="1:2" x14ac:dyDescent="0.25">
      <c r="A27527" t="s">
        <v>20689</v>
      </c>
      <c r="B27527" t="e">
        <f>VLOOKUP(A27527,Visited!A:B,2,FALSE)</f>
        <v>#N/A</v>
      </c>
    </row>
    <row r="27528" spans="1:2" x14ac:dyDescent="0.25">
      <c r="A27528" t="s">
        <v>20690</v>
      </c>
      <c r="B27528" t="e">
        <f>VLOOKUP(A27528,Visited!A:B,2,FALSE)</f>
        <v>#N/A</v>
      </c>
    </row>
    <row r="27529" spans="1:2" x14ac:dyDescent="0.25">
      <c r="A27529" t="s">
        <v>20691</v>
      </c>
      <c r="B27529" t="e">
        <f>VLOOKUP(A27529,Visited!A:B,2,FALSE)</f>
        <v>#N/A</v>
      </c>
    </row>
    <row r="27530" spans="1:2" x14ac:dyDescent="0.25">
      <c r="A27530" t="s">
        <v>20692</v>
      </c>
      <c r="B27530" t="e">
        <f>VLOOKUP(A27530,Visited!A:B,2,FALSE)</f>
        <v>#N/A</v>
      </c>
    </row>
    <row r="27531" spans="1:2" x14ac:dyDescent="0.25">
      <c r="A27531" t="s">
        <v>20693</v>
      </c>
      <c r="B27531" t="e">
        <f>VLOOKUP(A27531,Visited!A:B,2,FALSE)</f>
        <v>#N/A</v>
      </c>
    </row>
    <row r="27532" spans="1:2" x14ac:dyDescent="0.25">
      <c r="A27532" t="s">
        <v>20694</v>
      </c>
      <c r="B27532" t="e">
        <f>VLOOKUP(A27532,Visited!A:B,2,FALSE)</f>
        <v>#N/A</v>
      </c>
    </row>
    <row r="27533" spans="1:2" x14ac:dyDescent="0.25">
      <c r="A27533" t="s">
        <v>20695</v>
      </c>
      <c r="B27533" t="e">
        <f>VLOOKUP(A27533,Visited!A:B,2,FALSE)</f>
        <v>#N/A</v>
      </c>
    </row>
    <row r="27534" spans="1:2" x14ac:dyDescent="0.25">
      <c r="A27534" t="s">
        <v>20696</v>
      </c>
      <c r="B27534" t="e">
        <f>VLOOKUP(A27534,Visited!A:B,2,FALSE)</f>
        <v>#N/A</v>
      </c>
    </row>
    <row r="27535" spans="1:2" x14ac:dyDescent="0.25">
      <c r="A27535" t="s">
        <v>20697</v>
      </c>
      <c r="B27535" t="e">
        <f>VLOOKUP(A27535,Visited!A:B,2,FALSE)</f>
        <v>#N/A</v>
      </c>
    </row>
    <row r="27536" spans="1:2" x14ac:dyDescent="0.25">
      <c r="A27536" t="s">
        <v>20698</v>
      </c>
      <c r="B27536" t="e">
        <f>VLOOKUP(A27536,Visited!A:B,2,FALSE)</f>
        <v>#N/A</v>
      </c>
    </row>
    <row r="27537" spans="1:2" x14ac:dyDescent="0.25">
      <c r="A27537" t="s">
        <v>20699</v>
      </c>
      <c r="B27537" t="e">
        <f>VLOOKUP(A27537,Visited!A:B,2,FALSE)</f>
        <v>#N/A</v>
      </c>
    </row>
    <row r="27538" spans="1:2" x14ac:dyDescent="0.25">
      <c r="A27538" t="s">
        <v>20700</v>
      </c>
      <c r="B27538" t="e">
        <f>VLOOKUP(A27538,Visited!A:B,2,FALSE)</f>
        <v>#N/A</v>
      </c>
    </row>
    <row r="27539" spans="1:2" x14ac:dyDescent="0.25">
      <c r="A27539" t="s">
        <v>20701</v>
      </c>
      <c r="B27539" t="e">
        <f>VLOOKUP(A27539,Visited!A:B,2,FALSE)</f>
        <v>#N/A</v>
      </c>
    </row>
    <row r="27540" spans="1:2" x14ac:dyDescent="0.25">
      <c r="A27540" t="s">
        <v>20702</v>
      </c>
      <c r="B27540" t="e">
        <f>VLOOKUP(A27540,Visited!A:B,2,FALSE)</f>
        <v>#N/A</v>
      </c>
    </row>
    <row r="27541" spans="1:2" x14ac:dyDescent="0.25">
      <c r="A27541" t="s">
        <v>20703</v>
      </c>
      <c r="B27541" t="e">
        <f>VLOOKUP(A27541,Visited!A:B,2,FALSE)</f>
        <v>#N/A</v>
      </c>
    </row>
    <row r="27542" spans="1:2" x14ac:dyDescent="0.25">
      <c r="A27542" t="s">
        <v>20704</v>
      </c>
      <c r="B27542" t="e">
        <f>VLOOKUP(A27542,Visited!A:B,2,FALSE)</f>
        <v>#N/A</v>
      </c>
    </row>
    <row r="27543" spans="1:2" x14ac:dyDescent="0.25">
      <c r="A27543" t="s">
        <v>20705</v>
      </c>
      <c r="B27543" t="e">
        <f>VLOOKUP(A27543,Visited!A:B,2,FALSE)</f>
        <v>#N/A</v>
      </c>
    </row>
    <row r="27544" spans="1:2" x14ac:dyDescent="0.25">
      <c r="A27544" t="s">
        <v>20706</v>
      </c>
      <c r="B27544" t="e">
        <f>VLOOKUP(A27544,Visited!A:B,2,FALSE)</f>
        <v>#N/A</v>
      </c>
    </row>
    <row r="27545" spans="1:2" x14ac:dyDescent="0.25">
      <c r="A27545" t="s">
        <v>20707</v>
      </c>
      <c r="B27545" t="e">
        <f>VLOOKUP(A27545,Visited!A:B,2,FALSE)</f>
        <v>#N/A</v>
      </c>
    </row>
    <row r="27546" spans="1:2" x14ac:dyDescent="0.25">
      <c r="A27546" t="s">
        <v>20708</v>
      </c>
      <c r="B27546" t="e">
        <f>VLOOKUP(A27546,Visited!A:B,2,FALSE)</f>
        <v>#N/A</v>
      </c>
    </row>
    <row r="27547" spans="1:2" x14ac:dyDescent="0.25">
      <c r="A27547" t="s">
        <v>20709</v>
      </c>
      <c r="B27547" t="e">
        <f>VLOOKUP(A27547,Visited!A:B,2,FALSE)</f>
        <v>#N/A</v>
      </c>
    </row>
    <row r="27548" spans="1:2" x14ac:dyDescent="0.25">
      <c r="A27548" t="s">
        <v>20710</v>
      </c>
      <c r="B27548" t="e">
        <f>VLOOKUP(A27548,Visited!A:B,2,FALSE)</f>
        <v>#N/A</v>
      </c>
    </row>
    <row r="27549" spans="1:2" x14ac:dyDescent="0.25">
      <c r="A27549" t="s">
        <v>20711</v>
      </c>
      <c r="B27549" t="e">
        <f>VLOOKUP(A27549,Visited!A:B,2,FALSE)</f>
        <v>#N/A</v>
      </c>
    </row>
    <row r="27550" spans="1:2" x14ac:dyDescent="0.25">
      <c r="A27550" t="s">
        <v>20712</v>
      </c>
      <c r="B27550" t="e">
        <f>VLOOKUP(A27550,Visited!A:B,2,FALSE)</f>
        <v>#N/A</v>
      </c>
    </row>
    <row r="27551" spans="1:2" x14ac:dyDescent="0.25">
      <c r="A27551" t="s">
        <v>20713</v>
      </c>
      <c r="B27551" t="e">
        <f>VLOOKUP(A27551,Visited!A:B,2,FALSE)</f>
        <v>#N/A</v>
      </c>
    </row>
    <row r="27552" spans="1:2" x14ac:dyDescent="0.25">
      <c r="A27552" t="s">
        <v>20714</v>
      </c>
      <c r="B27552" t="e">
        <f>VLOOKUP(A27552,Visited!A:B,2,FALSE)</f>
        <v>#N/A</v>
      </c>
    </row>
    <row r="27553" spans="1:2" x14ac:dyDescent="0.25">
      <c r="A27553" t="s">
        <v>20715</v>
      </c>
      <c r="B27553" t="e">
        <f>VLOOKUP(A27553,Visited!A:B,2,FALSE)</f>
        <v>#N/A</v>
      </c>
    </row>
    <row r="27554" spans="1:2" x14ac:dyDescent="0.25">
      <c r="A27554" t="s">
        <v>20716</v>
      </c>
      <c r="B27554" t="e">
        <f>VLOOKUP(A27554,Visited!A:B,2,FALSE)</f>
        <v>#N/A</v>
      </c>
    </row>
    <row r="27555" spans="1:2" x14ac:dyDescent="0.25">
      <c r="A27555" t="s">
        <v>20717</v>
      </c>
      <c r="B27555" t="e">
        <f>VLOOKUP(A27555,Visited!A:B,2,FALSE)</f>
        <v>#N/A</v>
      </c>
    </row>
    <row r="27556" spans="1:2" x14ac:dyDescent="0.25">
      <c r="A27556" t="s">
        <v>20718</v>
      </c>
      <c r="B27556" t="e">
        <f>VLOOKUP(A27556,Visited!A:B,2,FALSE)</f>
        <v>#N/A</v>
      </c>
    </row>
    <row r="27557" spans="1:2" x14ac:dyDescent="0.25">
      <c r="A27557" t="s">
        <v>20719</v>
      </c>
      <c r="B27557" t="e">
        <f>VLOOKUP(A27557,Visited!A:B,2,FALSE)</f>
        <v>#N/A</v>
      </c>
    </row>
    <row r="27558" spans="1:2" x14ac:dyDescent="0.25">
      <c r="A27558" t="s">
        <v>20720</v>
      </c>
      <c r="B27558" t="e">
        <f>VLOOKUP(A27558,Visited!A:B,2,FALSE)</f>
        <v>#N/A</v>
      </c>
    </row>
    <row r="27559" spans="1:2" x14ac:dyDescent="0.25">
      <c r="A27559" t="s">
        <v>20721</v>
      </c>
      <c r="B27559" t="e">
        <f>VLOOKUP(A27559,Visited!A:B,2,FALSE)</f>
        <v>#N/A</v>
      </c>
    </row>
    <row r="27560" spans="1:2" x14ac:dyDescent="0.25">
      <c r="A27560" t="s">
        <v>20722</v>
      </c>
      <c r="B27560" t="e">
        <f>VLOOKUP(A27560,Visited!A:B,2,FALSE)</f>
        <v>#N/A</v>
      </c>
    </row>
    <row r="27561" spans="1:2" x14ac:dyDescent="0.25">
      <c r="A27561" t="s">
        <v>20723</v>
      </c>
      <c r="B27561" t="e">
        <f>VLOOKUP(A27561,Visited!A:B,2,FALSE)</f>
        <v>#N/A</v>
      </c>
    </row>
    <row r="27562" spans="1:2" x14ac:dyDescent="0.25">
      <c r="A27562" t="s">
        <v>20725</v>
      </c>
      <c r="B27562" t="e">
        <f>VLOOKUP(A27562,Visited!A:B,2,FALSE)</f>
        <v>#N/A</v>
      </c>
    </row>
    <row r="27563" spans="1:2" x14ac:dyDescent="0.25">
      <c r="A27563" t="s">
        <v>20726</v>
      </c>
      <c r="B27563" t="e">
        <f>VLOOKUP(A27563,Visited!A:B,2,FALSE)</f>
        <v>#N/A</v>
      </c>
    </row>
    <row r="27564" spans="1:2" x14ac:dyDescent="0.25">
      <c r="A27564" t="s">
        <v>20727</v>
      </c>
      <c r="B27564" t="e">
        <f>VLOOKUP(A27564,Visited!A:B,2,FALSE)</f>
        <v>#N/A</v>
      </c>
    </row>
    <row r="27565" spans="1:2" x14ac:dyDescent="0.25">
      <c r="A27565" t="s">
        <v>20728</v>
      </c>
      <c r="B27565" t="e">
        <f>VLOOKUP(A27565,Visited!A:B,2,FALSE)</f>
        <v>#N/A</v>
      </c>
    </row>
    <row r="27566" spans="1:2" x14ac:dyDescent="0.25">
      <c r="A27566" t="s">
        <v>20729</v>
      </c>
      <c r="B27566" t="e">
        <f>VLOOKUP(A27566,Visited!A:B,2,FALSE)</f>
        <v>#N/A</v>
      </c>
    </row>
    <row r="27567" spans="1:2" x14ac:dyDescent="0.25">
      <c r="A27567" t="s">
        <v>20730</v>
      </c>
      <c r="B27567" t="e">
        <f>VLOOKUP(A27567,Visited!A:B,2,FALSE)</f>
        <v>#N/A</v>
      </c>
    </row>
    <row r="27568" spans="1:2" x14ac:dyDescent="0.25">
      <c r="A27568" t="s">
        <v>20731</v>
      </c>
      <c r="B27568" t="e">
        <f>VLOOKUP(A27568,Visited!A:B,2,FALSE)</f>
        <v>#N/A</v>
      </c>
    </row>
    <row r="27569" spans="1:2" x14ac:dyDescent="0.25">
      <c r="A27569" t="s">
        <v>20732</v>
      </c>
      <c r="B27569" t="e">
        <f>VLOOKUP(A27569,Visited!A:B,2,FALSE)</f>
        <v>#N/A</v>
      </c>
    </row>
    <row r="27570" spans="1:2" x14ac:dyDescent="0.25">
      <c r="A27570" t="s">
        <v>20733</v>
      </c>
      <c r="B27570" t="e">
        <f>VLOOKUP(A27570,Visited!A:B,2,FALSE)</f>
        <v>#N/A</v>
      </c>
    </row>
    <row r="27571" spans="1:2" x14ac:dyDescent="0.25">
      <c r="A27571" t="s">
        <v>20734</v>
      </c>
      <c r="B27571" t="e">
        <f>VLOOKUP(A27571,Visited!A:B,2,FALSE)</f>
        <v>#N/A</v>
      </c>
    </row>
    <row r="27572" spans="1:2" x14ac:dyDescent="0.25">
      <c r="A27572" t="s">
        <v>20735</v>
      </c>
      <c r="B27572" t="e">
        <f>VLOOKUP(A27572,Visited!A:B,2,FALSE)</f>
        <v>#N/A</v>
      </c>
    </row>
    <row r="27573" spans="1:2" x14ac:dyDescent="0.25">
      <c r="A27573" t="s">
        <v>20736</v>
      </c>
      <c r="B27573" t="e">
        <f>VLOOKUP(A27573,Visited!A:B,2,FALSE)</f>
        <v>#N/A</v>
      </c>
    </row>
    <row r="27574" spans="1:2" x14ac:dyDescent="0.25">
      <c r="A27574" t="s">
        <v>20737</v>
      </c>
      <c r="B27574" t="e">
        <f>VLOOKUP(A27574,Visited!A:B,2,FALSE)</f>
        <v>#N/A</v>
      </c>
    </row>
    <row r="27575" spans="1:2" x14ac:dyDescent="0.25">
      <c r="A27575" t="s">
        <v>20738</v>
      </c>
      <c r="B27575" t="e">
        <f>VLOOKUP(A27575,Visited!A:B,2,FALSE)</f>
        <v>#N/A</v>
      </c>
    </row>
    <row r="27576" spans="1:2" x14ac:dyDescent="0.25">
      <c r="A27576" t="s">
        <v>20739</v>
      </c>
      <c r="B27576" t="e">
        <f>VLOOKUP(A27576,Visited!A:B,2,FALSE)</f>
        <v>#N/A</v>
      </c>
    </row>
    <row r="27577" spans="1:2" x14ac:dyDescent="0.25">
      <c r="A27577" t="s">
        <v>20740</v>
      </c>
      <c r="B27577" t="e">
        <f>VLOOKUP(A27577,Visited!A:B,2,FALSE)</f>
        <v>#N/A</v>
      </c>
    </row>
    <row r="27578" spans="1:2" x14ac:dyDescent="0.25">
      <c r="A27578" t="s">
        <v>20741</v>
      </c>
      <c r="B27578" t="e">
        <f>VLOOKUP(A27578,Visited!A:B,2,FALSE)</f>
        <v>#N/A</v>
      </c>
    </row>
    <row r="27579" spans="1:2" x14ac:dyDescent="0.25">
      <c r="A27579" t="s">
        <v>20742</v>
      </c>
      <c r="B27579" t="e">
        <f>VLOOKUP(A27579,Visited!A:B,2,FALSE)</f>
        <v>#N/A</v>
      </c>
    </row>
    <row r="27580" spans="1:2" x14ac:dyDescent="0.25">
      <c r="A27580" t="s">
        <v>20743</v>
      </c>
      <c r="B27580" t="e">
        <f>VLOOKUP(A27580,Visited!A:B,2,FALSE)</f>
        <v>#N/A</v>
      </c>
    </row>
    <row r="27581" spans="1:2" x14ac:dyDescent="0.25">
      <c r="A27581" t="s">
        <v>20744</v>
      </c>
      <c r="B27581" t="e">
        <f>VLOOKUP(A27581,Visited!A:B,2,FALSE)</f>
        <v>#N/A</v>
      </c>
    </row>
    <row r="27582" spans="1:2" x14ac:dyDescent="0.25">
      <c r="A27582" t="s">
        <v>20745</v>
      </c>
      <c r="B27582" t="e">
        <f>VLOOKUP(A27582,Visited!A:B,2,FALSE)</f>
        <v>#N/A</v>
      </c>
    </row>
    <row r="27583" spans="1:2" x14ac:dyDescent="0.25">
      <c r="A27583" t="s">
        <v>20746</v>
      </c>
      <c r="B27583" t="e">
        <f>VLOOKUP(A27583,Visited!A:B,2,FALSE)</f>
        <v>#N/A</v>
      </c>
    </row>
    <row r="27584" spans="1:2" x14ac:dyDescent="0.25">
      <c r="A27584" t="s">
        <v>20747</v>
      </c>
      <c r="B27584" t="e">
        <f>VLOOKUP(A27584,Visited!A:B,2,FALSE)</f>
        <v>#N/A</v>
      </c>
    </row>
    <row r="27585" spans="1:2" x14ac:dyDescent="0.25">
      <c r="A27585" t="s">
        <v>20748</v>
      </c>
      <c r="B27585" t="e">
        <f>VLOOKUP(A27585,Visited!A:B,2,FALSE)</f>
        <v>#N/A</v>
      </c>
    </row>
    <row r="27586" spans="1:2" x14ac:dyDescent="0.25">
      <c r="A27586" t="s">
        <v>20749</v>
      </c>
      <c r="B27586" t="e">
        <f>VLOOKUP(A27586,Visited!A:B,2,FALSE)</f>
        <v>#N/A</v>
      </c>
    </row>
    <row r="27587" spans="1:2" x14ac:dyDescent="0.25">
      <c r="A27587" t="s">
        <v>20750</v>
      </c>
      <c r="B27587" t="e">
        <f>VLOOKUP(A27587,Visited!A:B,2,FALSE)</f>
        <v>#N/A</v>
      </c>
    </row>
    <row r="27588" spans="1:2" x14ac:dyDescent="0.25">
      <c r="A27588" t="s">
        <v>20751</v>
      </c>
      <c r="B27588" t="e">
        <f>VLOOKUP(A27588,Visited!A:B,2,FALSE)</f>
        <v>#N/A</v>
      </c>
    </row>
    <row r="27589" spans="1:2" x14ac:dyDescent="0.25">
      <c r="A27589" t="s">
        <v>20752</v>
      </c>
      <c r="B27589" t="e">
        <f>VLOOKUP(A27589,Visited!A:B,2,FALSE)</f>
        <v>#N/A</v>
      </c>
    </row>
    <row r="27590" spans="1:2" x14ac:dyDescent="0.25">
      <c r="A27590" t="s">
        <v>20753</v>
      </c>
      <c r="B27590" t="e">
        <f>VLOOKUP(A27590,Visited!A:B,2,FALSE)</f>
        <v>#N/A</v>
      </c>
    </row>
    <row r="27591" spans="1:2" x14ac:dyDescent="0.25">
      <c r="A27591" t="s">
        <v>20754</v>
      </c>
      <c r="B27591" t="e">
        <f>VLOOKUP(A27591,Visited!A:B,2,FALSE)</f>
        <v>#N/A</v>
      </c>
    </row>
    <row r="27592" spans="1:2" x14ac:dyDescent="0.25">
      <c r="A27592" t="s">
        <v>20755</v>
      </c>
      <c r="B27592" t="e">
        <f>VLOOKUP(A27592,Visited!A:B,2,FALSE)</f>
        <v>#N/A</v>
      </c>
    </row>
    <row r="27593" spans="1:2" x14ac:dyDescent="0.25">
      <c r="A27593" t="s">
        <v>20756</v>
      </c>
      <c r="B27593" t="e">
        <f>VLOOKUP(A27593,Visited!A:B,2,FALSE)</f>
        <v>#N/A</v>
      </c>
    </row>
    <row r="27594" spans="1:2" x14ac:dyDescent="0.25">
      <c r="A27594" t="s">
        <v>20757</v>
      </c>
      <c r="B27594" t="e">
        <f>VLOOKUP(A27594,Visited!A:B,2,FALSE)</f>
        <v>#N/A</v>
      </c>
    </row>
    <row r="27595" spans="1:2" x14ac:dyDescent="0.25">
      <c r="A27595" t="s">
        <v>20758</v>
      </c>
      <c r="B27595" t="e">
        <f>VLOOKUP(A27595,Visited!A:B,2,FALSE)</f>
        <v>#N/A</v>
      </c>
    </row>
    <row r="27596" spans="1:2" x14ac:dyDescent="0.25">
      <c r="A27596" t="s">
        <v>20759</v>
      </c>
      <c r="B27596" t="e">
        <f>VLOOKUP(A27596,Visited!A:B,2,FALSE)</f>
        <v>#N/A</v>
      </c>
    </row>
    <row r="27597" spans="1:2" x14ac:dyDescent="0.25">
      <c r="A27597" t="s">
        <v>20760</v>
      </c>
      <c r="B27597" t="e">
        <f>VLOOKUP(A27597,Visited!A:B,2,FALSE)</f>
        <v>#N/A</v>
      </c>
    </row>
    <row r="27598" spans="1:2" x14ac:dyDescent="0.25">
      <c r="A27598" t="s">
        <v>20761</v>
      </c>
      <c r="B27598" t="e">
        <f>VLOOKUP(A27598,Visited!A:B,2,FALSE)</f>
        <v>#N/A</v>
      </c>
    </row>
    <row r="27599" spans="1:2" x14ac:dyDescent="0.25">
      <c r="A27599" t="s">
        <v>20762</v>
      </c>
      <c r="B27599" t="e">
        <f>VLOOKUP(A27599,Visited!A:B,2,FALSE)</f>
        <v>#N/A</v>
      </c>
    </row>
    <row r="27600" spans="1:2" x14ac:dyDescent="0.25">
      <c r="A27600" t="s">
        <v>20763</v>
      </c>
      <c r="B27600" t="e">
        <f>VLOOKUP(A27600,Visited!A:B,2,FALSE)</f>
        <v>#N/A</v>
      </c>
    </row>
    <row r="27601" spans="1:2" x14ac:dyDescent="0.25">
      <c r="A27601" t="s">
        <v>20764</v>
      </c>
      <c r="B27601" t="e">
        <f>VLOOKUP(A27601,Visited!A:B,2,FALSE)</f>
        <v>#N/A</v>
      </c>
    </row>
    <row r="27602" spans="1:2" x14ac:dyDescent="0.25">
      <c r="A27602" t="s">
        <v>20765</v>
      </c>
      <c r="B27602" t="e">
        <f>VLOOKUP(A27602,Visited!A:B,2,FALSE)</f>
        <v>#N/A</v>
      </c>
    </row>
    <row r="27603" spans="1:2" x14ac:dyDescent="0.25">
      <c r="A27603" t="s">
        <v>20766</v>
      </c>
      <c r="B27603" t="e">
        <f>VLOOKUP(A27603,Visited!A:B,2,FALSE)</f>
        <v>#N/A</v>
      </c>
    </row>
    <row r="27604" spans="1:2" x14ac:dyDescent="0.25">
      <c r="A27604" t="s">
        <v>20767</v>
      </c>
      <c r="B27604" t="e">
        <f>VLOOKUP(A27604,Visited!A:B,2,FALSE)</f>
        <v>#N/A</v>
      </c>
    </row>
    <row r="27605" spans="1:2" x14ac:dyDescent="0.25">
      <c r="A27605" t="s">
        <v>20768</v>
      </c>
      <c r="B27605" t="e">
        <f>VLOOKUP(A27605,Visited!A:B,2,FALSE)</f>
        <v>#N/A</v>
      </c>
    </row>
    <row r="27606" spans="1:2" x14ac:dyDescent="0.25">
      <c r="A27606" t="s">
        <v>20769</v>
      </c>
      <c r="B27606" t="e">
        <f>VLOOKUP(A27606,Visited!A:B,2,FALSE)</f>
        <v>#N/A</v>
      </c>
    </row>
    <row r="27607" spans="1:2" x14ac:dyDescent="0.25">
      <c r="A27607" t="s">
        <v>20770</v>
      </c>
      <c r="B27607" t="e">
        <f>VLOOKUP(A27607,Visited!A:B,2,FALSE)</f>
        <v>#N/A</v>
      </c>
    </row>
    <row r="27608" spans="1:2" x14ac:dyDescent="0.25">
      <c r="A27608" t="s">
        <v>20771</v>
      </c>
      <c r="B27608" t="e">
        <f>VLOOKUP(A27608,Visited!A:B,2,FALSE)</f>
        <v>#N/A</v>
      </c>
    </row>
    <row r="27609" spans="1:2" x14ac:dyDescent="0.25">
      <c r="A27609" t="s">
        <v>20772</v>
      </c>
      <c r="B27609" t="e">
        <f>VLOOKUP(A27609,Visited!A:B,2,FALSE)</f>
        <v>#N/A</v>
      </c>
    </row>
    <row r="27610" spans="1:2" x14ac:dyDescent="0.25">
      <c r="A27610" t="s">
        <v>20773</v>
      </c>
      <c r="B27610" t="e">
        <f>VLOOKUP(A27610,Visited!A:B,2,FALSE)</f>
        <v>#N/A</v>
      </c>
    </row>
    <row r="27611" spans="1:2" x14ac:dyDescent="0.25">
      <c r="A27611" t="s">
        <v>20774</v>
      </c>
      <c r="B27611" t="e">
        <f>VLOOKUP(A27611,Visited!A:B,2,FALSE)</f>
        <v>#N/A</v>
      </c>
    </row>
    <row r="27612" spans="1:2" x14ac:dyDescent="0.25">
      <c r="A27612" t="s">
        <v>20775</v>
      </c>
      <c r="B27612" t="e">
        <f>VLOOKUP(A27612,Visited!A:B,2,FALSE)</f>
        <v>#N/A</v>
      </c>
    </row>
    <row r="27613" spans="1:2" x14ac:dyDescent="0.25">
      <c r="A27613" t="s">
        <v>20776</v>
      </c>
      <c r="B27613" t="e">
        <f>VLOOKUP(A27613,Visited!A:B,2,FALSE)</f>
        <v>#N/A</v>
      </c>
    </row>
    <row r="27614" spans="1:2" x14ac:dyDescent="0.25">
      <c r="A27614" t="s">
        <v>20777</v>
      </c>
      <c r="B27614" t="e">
        <f>VLOOKUP(A27614,Visited!A:B,2,FALSE)</f>
        <v>#N/A</v>
      </c>
    </row>
    <row r="27615" spans="1:2" x14ac:dyDescent="0.25">
      <c r="A27615" t="s">
        <v>20778</v>
      </c>
      <c r="B27615" t="e">
        <f>VLOOKUP(A27615,Visited!A:B,2,FALSE)</f>
        <v>#N/A</v>
      </c>
    </row>
    <row r="27616" spans="1:2" x14ac:dyDescent="0.25">
      <c r="A27616" t="s">
        <v>20779</v>
      </c>
      <c r="B27616" t="e">
        <f>VLOOKUP(A27616,Visited!A:B,2,FALSE)</f>
        <v>#N/A</v>
      </c>
    </row>
    <row r="27617" spans="1:2" x14ac:dyDescent="0.25">
      <c r="A27617" t="s">
        <v>20780</v>
      </c>
      <c r="B27617" t="e">
        <f>VLOOKUP(A27617,Visited!A:B,2,FALSE)</f>
        <v>#N/A</v>
      </c>
    </row>
    <row r="27618" spans="1:2" x14ac:dyDescent="0.25">
      <c r="A27618" t="s">
        <v>20781</v>
      </c>
      <c r="B27618" t="e">
        <f>VLOOKUP(A27618,Visited!A:B,2,FALSE)</f>
        <v>#N/A</v>
      </c>
    </row>
    <row r="27619" spans="1:2" x14ac:dyDescent="0.25">
      <c r="A27619" t="s">
        <v>20782</v>
      </c>
      <c r="B27619" t="e">
        <f>VLOOKUP(A27619,Visited!A:B,2,FALSE)</f>
        <v>#N/A</v>
      </c>
    </row>
    <row r="27620" spans="1:2" x14ac:dyDescent="0.25">
      <c r="A27620" t="s">
        <v>20783</v>
      </c>
      <c r="B27620" t="e">
        <f>VLOOKUP(A27620,Visited!A:B,2,FALSE)</f>
        <v>#N/A</v>
      </c>
    </row>
    <row r="27621" spans="1:2" x14ac:dyDescent="0.25">
      <c r="A27621" t="s">
        <v>20784</v>
      </c>
      <c r="B27621" t="e">
        <f>VLOOKUP(A27621,Visited!A:B,2,FALSE)</f>
        <v>#N/A</v>
      </c>
    </row>
    <row r="27622" spans="1:2" x14ac:dyDescent="0.25">
      <c r="A27622" t="s">
        <v>20785</v>
      </c>
      <c r="B27622" t="e">
        <f>VLOOKUP(A27622,Visited!A:B,2,FALSE)</f>
        <v>#N/A</v>
      </c>
    </row>
    <row r="27623" spans="1:2" x14ac:dyDescent="0.25">
      <c r="A27623" t="s">
        <v>20786</v>
      </c>
      <c r="B27623" t="e">
        <f>VLOOKUP(A27623,Visited!A:B,2,FALSE)</f>
        <v>#N/A</v>
      </c>
    </row>
    <row r="27624" spans="1:2" x14ac:dyDescent="0.25">
      <c r="A27624" t="s">
        <v>20787</v>
      </c>
      <c r="B27624" t="e">
        <f>VLOOKUP(A27624,Visited!A:B,2,FALSE)</f>
        <v>#N/A</v>
      </c>
    </row>
    <row r="27625" spans="1:2" x14ac:dyDescent="0.25">
      <c r="A27625" t="s">
        <v>20788</v>
      </c>
      <c r="B27625" t="e">
        <f>VLOOKUP(A27625,Visited!A:B,2,FALSE)</f>
        <v>#N/A</v>
      </c>
    </row>
    <row r="27626" spans="1:2" x14ac:dyDescent="0.25">
      <c r="A27626" t="s">
        <v>20789</v>
      </c>
      <c r="B27626" t="e">
        <f>VLOOKUP(A27626,Visited!A:B,2,FALSE)</f>
        <v>#N/A</v>
      </c>
    </row>
    <row r="27627" spans="1:2" x14ac:dyDescent="0.25">
      <c r="A27627" t="s">
        <v>20790</v>
      </c>
      <c r="B27627" t="e">
        <f>VLOOKUP(A27627,Visited!A:B,2,FALSE)</f>
        <v>#N/A</v>
      </c>
    </row>
    <row r="27628" spans="1:2" x14ac:dyDescent="0.25">
      <c r="A27628" t="s">
        <v>20791</v>
      </c>
      <c r="B27628" t="e">
        <f>VLOOKUP(A27628,Visited!A:B,2,FALSE)</f>
        <v>#N/A</v>
      </c>
    </row>
    <row r="27629" spans="1:2" x14ac:dyDescent="0.25">
      <c r="A27629" t="s">
        <v>20792</v>
      </c>
      <c r="B27629" t="e">
        <f>VLOOKUP(A27629,Visited!A:B,2,FALSE)</f>
        <v>#N/A</v>
      </c>
    </row>
    <row r="27630" spans="1:2" x14ac:dyDescent="0.25">
      <c r="A27630" t="s">
        <v>20793</v>
      </c>
      <c r="B27630" t="e">
        <f>VLOOKUP(A27630,Visited!A:B,2,FALSE)</f>
        <v>#N/A</v>
      </c>
    </row>
    <row r="27631" spans="1:2" x14ac:dyDescent="0.25">
      <c r="A27631" t="s">
        <v>20794</v>
      </c>
      <c r="B27631" t="e">
        <f>VLOOKUP(A27631,Visited!A:B,2,FALSE)</f>
        <v>#N/A</v>
      </c>
    </row>
    <row r="27632" spans="1:2" x14ac:dyDescent="0.25">
      <c r="A27632" t="s">
        <v>20795</v>
      </c>
      <c r="B27632" t="e">
        <f>VLOOKUP(A27632,Visited!A:B,2,FALSE)</f>
        <v>#N/A</v>
      </c>
    </row>
    <row r="27633" spans="1:2" x14ac:dyDescent="0.25">
      <c r="A27633" t="s">
        <v>20796</v>
      </c>
      <c r="B27633" t="e">
        <f>VLOOKUP(A27633,Visited!A:B,2,FALSE)</f>
        <v>#N/A</v>
      </c>
    </row>
    <row r="27634" spans="1:2" x14ac:dyDescent="0.25">
      <c r="A27634" t="s">
        <v>20797</v>
      </c>
      <c r="B27634" t="e">
        <f>VLOOKUP(A27634,Visited!A:B,2,FALSE)</f>
        <v>#N/A</v>
      </c>
    </row>
    <row r="27635" spans="1:2" x14ac:dyDescent="0.25">
      <c r="A27635" t="s">
        <v>20798</v>
      </c>
      <c r="B27635" t="e">
        <f>VLOOKUP(A27635,Visited!A:B,2,FALSE)</f>
        <v>#N/A</v>
      </c>
    </row>
    <row r="27636" spans="1:2" x14ac:dyDescent="0.25">
      <c r="A27636" t="s">
        <v>20799</v>
      </c>
      <c r="B27636" t="e">
        <f>VLOOKUP(A27636,Visited!A:B,2,FALSE)</f>
        <v>#N/A</v>
      </c>
    </row>
    <row r="27637" spans="1:2" x14ac:dyDescent="0.25">
      <c r="A27637" t="s">
        <v>20800</v>
      </c>
      <c r="B27637" t="e">
        <f>VLOOKUP(A27637,Visited!A:B,2,FALSE)</f>
        <v>#N/A</v>
      </c>
    </row>
    <row r="27638" spans="1:2" x14ac:dyDescent="0.25">
      <c r="A27638" t="s">
        <v>20801</v>
      </c>
      <c r="B27638" t="e">
        <f>VLOOKUP(A27638,Visited!A:B,2,FALSE)</f>
        <v>#N/A</v>
      </c>
    </row>
    <row r="27639" spans="1:2" x14ac:dyDescent="0.25">
      <c r="A27639" t="s">
        <v>20802</v>
      </c>
      <c r="B27639" t="e">
        <f>VLOOKUP(A27639,Visited!A:B,2,FALSE)</f>
        <v>#N/A</v>
      </c>
    </row>
    <row r="27640" spans="1:2" x14ac:dyDescent="0.25">
      <c r="A27640" t="s">
        <v>20803</v>
      </c>
      <c r="B27640" t="e">
        <f>VLOOKUP(A27640,Visited!A:B,2,FALSE)</f>
        <v>#N/A</v>
      </c>
    </row>
    <row r="27641" spans="1:2" x14ac:dyDescent="0.25">
      <c r="A27641" t="s">
        <v>20804</v>
      </c>
      <c r="B27641" t="e">
        <f>VLOOKUP(A27641,Visited!A:B,2,FALSE)</f>
        <v>#N/A</v>
      </c>
    </row>
    <row r="27642" spans="1:2" x14ac:dyDescent="0.25">
      <c r="A27642" t="s">
        <v>20805</v>
      </c>
      <c r="B27642" t="e">
        <f>VLOOKUP(A27642,Visited!A:B,2,FALSE)</f>
        <v>#N/A</v>
      </c>
    </row>
    <row r="27643" spans="1:2" x14ac:dyDescent="0.25">
      <c r="A27643" t="s">
        <v>20806</v>
      </c>
      <c r="B27643" t="e">
        <f>VLOOKUP(A27643,Visited!A:B,2,FALSE)</f>
        <v>#N/A</v>
      </c>
    </row>
    <row r="27644" spans="1:2" x14ac:dyDescent="0.25">
      <c r="A27644" t="s">
        <v>20807</v>
      </c>
      <c r="B27644" t="e">
        <f>VLOOKUP(A27644,Visited!A:B,2,FALSE)</f>
        <v>#N/A</v>
      </c>
    </row>
    <row r="27645" spans="1:2" x14ac:dyDescent="0.25">
      <c r="A27645" t="s">
        <v>20808</v>
      </c>
      <c r="B27645" t="e">
        <f>VLOOKUP(A27645,Visited!A:B,2,FALSE)</f>
        <v>#N/A</v>
      </c>
    </row>
    <row r="27646" spans="1:2" x14ac:dyDescent="0.25">
      <c r="A27646" t="s">
        <v>20809</v>
      </c>
      <c r="B27646" t="e">
        <f>VLOOKUP(A27646,Visited!A:B,2,FALSE)</f>
        <v>#N/A</v>
      </c>
    </row>
    <row r="27647" spans="1:2" x14ac:dyDescent="0.25">
      <c r="A27647" t="s">
        <v>20810</v>
      </c>
      <c r="B27647" t="e">
        <f>VLOOKUP(A27647,Visited!A:B,2,FALSE)</f>
        <v>#N/A</v>
      </c>
    </row>
    <row r="27648" spans="1:2" x14ac:dyDescent="0.25">
      <c r="A27648" t="s">
        <v>20811</v>
      </c>
      <c r="B27648" t="e">
        <f>VLOOKUP(A27648,Visited!A:B,2,FALSE)</f>
        <v>#N/A</v>
      </c>
    </row>
    <row r="27649" spans="1:2" x14ac:dyDescent="0.25">
      <c r="A27649" t="s">
        <v>20812</v>
      </c>
      <c r="B27649" t="e">
        <f>VLOOKUP(A27649,Visited!A:B,2,FALSE)</f>
        <v>#N/A</v>
      </c>
    </row>
    <row r="27650" spans="1:2" x14ac:dyDescent="0.25">
      <c r="A27650" t="s">
        <v>20813</v>
      </c>
      <c r="B27650" t="e">
        <f>VLOOKUP(A27650,Visited!A:B,2,FALSE)</f>
        <v>#N/A</v>
      </c>
    </row>
    <row r="27651" spans="1:2" x14ac:dyDescent="0.25">
      <c r="A27651" t="s">
        <v>20814</v>
      </c>
      <c r="B27651" t="e">
        <f>VLOOKUP(A27651,Visited!A:B,2,FALSE)</f>
        <v>#N/A</v>
      </c>
    </row>
    <row r="27652" spans="1:2" x14ac:dyDescent="0.25">
      <c r="A27652" t="s">
        <v>20815</v>
      </c>
      <c r="B27652" t="e">
        <f>VLOOKUP(A27652,Visited!A:B,2,FALSE)</f>
        <v>#N/A</v>
      </c>
    </row>
    <row r="27653" spans="1:2" x14ac:dyDescent="0.25">
      <c r="A27653" t="s">
        <v>20816</v>
      </c>
      <c r="B27653" t="e">
        <f>VLOOKUP(A27653,Visited!A:B,2,FALSE)</f>
        <v>#N/A</v>
      </c>
    </row>
    <row r="27654" spans="1:2" x14ac:dyDescent="0.25">
      <c r="A27654" t="s">
        <v>20817</v>
      </c>
      <c r="B27654" t="e">
        <f>VLOOKUP(A27654,Visited!A:B,2,FALSE)</f>
        <v>#N/A</v>
      </c>
    </row>
    <row r="27655" spans="1:2" x14ac:dyDescent="0.25">
      <c r="A27655" t="s">
        <v>20818</v>
      </c>
      <c r="B27655" t="e">
        <f>VLOOKUP(A27655,Visited!A:B,2,FALSE)</f>
        <v>#N/A</v>
      </c>
    </row>
    <row r="27656" spans="1:2" x14ac:dyDescent="0.25">
      <c r="A27656" t="s">
        <v>20819</v>
      </c>
      <c r="B27656" t="e">
        <f>VLOOKUP(A27656,Visited!A:B,2,FALSE)</f>
        <v>#N/A</v>
      </c>
    </row>
    <row r="27657" spans="1:2" x14ac:dyDescent="0.25">
      <c r="A27657" t="s">
        <v>20820</v>
      </c>
      <c r="B27657" t="e">
        <f>VLOOKUP(A27657,Visited!A:B,2,FALSE)</f>
        <v>#N/A</v>
      </c>
    </row>
    <row r="27658" spans="1:2" x14ac:dyDescent="0.25">
      <c r="A27658" t="s">
        <v>20821</v>
      </c>
      <c r="B27658" t="e">
        <f>VLOOKUP(A27658,Visited!A:B,2,FALSE)</f>
        <v>#N/A</v>
      </c>
    </row>
    <row r="27659" spans="1:2" x14ac:dyDescent="0.25">
      <c r="A27659" t="s">
        <v>20822</v>
      </c>
      <c r="B27659" t="e">
        <f>VLOOKUP(A27659,Visited!A:B,2,FALSE)</f>
        <v>#N/A</v>
      </c>
    </row>
    <row r="27660" spans="1:2" x14ac:dyDescent="0.25">
      <c r="A27660" t="s">
        <v>20823</v>
      </c>
      <c r="B27660" t="e">
        <f>VLOOKUP(A27660,Visited!A:B,2,FALSE)</f>
        <v>#N/A</v>
      </c>
    </row>
    <row r="27661" spans="1:2" x14ac:dyDescent="0.25">
      <c r="A27661" t="s">
        <v>20824</v>
      </c>
      <c r="B27661" t="e">
        <f>VLOOKUP(A27661,Visited!A:B,2,FALSE)</f>
        <v>#N/A</v>
      </c>
    </row>
    <row r="27662" spans="1:2" x14ac:dyDescent="0.25">
      <c r="A27662" t="s">
        <v>20825</v>
      </c>
      <c r="B27662" t="e">
        <f>VLOOKUP(A27662,Visited!A:B,2,FALSE)</f>
        <v>#N/A</v>
      </c>
    </row>
    <row r="27663" spans="1:2" x14ac:dyDescent="0.25">
      <c r="A27663" t="s">
        <v>20826</v>
      </c>
      <c r="B27663" t="e">
        <f>VLOOKUP(A27663,Visited!A:B,2,FALSE)</f>
        <v>#N/A</v>
      </c>
    </row>
    <row r="27664" spans="1:2" x14ac:dyDescent="0.25">
      <c r="A27664" t="s">
        <v>20827</v>
      </c>
      <c r="B27664" t="e">
        <f>VLOOKUP(A27664,Visited!A:B,2,FALSE)</f>
        <v>#N/A</v>
      </c>
    </row>
    <row r="27665" spans="1:2" x14ac:dyDescent="0.25">
      <c r="A27665" t="s">
        <v>20828</v>
      </c>
      <c r="B27665" t="e">
        <f>VLOOKUP(A27665,Visited!A:B,2,FALSE)</f>
        <v>#N/A</v>
      </c>
    </row>
    <row r="27666" spans="1:2" x14ac:dyDescent="0.25">
      <c r="A27666" t="s">
        <v>20829</v>
      </c>
      <c r="B27666" t="e">
        <f>VLOOKUP(A27666,Visited!A:B,2,FALSE)</f>
        <v>#N/A</v>
      </c>
    </row>
    <row r="27667" spans="1:2" x14ac:dyDescent="0.25">
      <c r="A27667" t="s">
        <v>20830</v>
      </c>
      <c r="B27667" t="e">
        <f>VLOOKUP(A27667,Visited!A:B,2,FALSE)</f>
        <v>#N/A</v>
      </c>
    </row>
    <row r="27668" spans="1:2" x14ac:dyDescent="0.25">
      <c r="A27668" t="s">
        <v>20831</v>
      </c>
      <c r="B27668" t="e">
        <f>VLOOKUP(A27668,Visited!A:B,2,FALSE)</f>
        <v>#N/A</v>
      </c>
    </row>
    <row r="27669" spans="1:2" x14ac:dyDescent="0.25">
      <c r="A27669" t="s">
        <v>20832</v>
      </c>
      <c r="B27669" t="e">
        <f>VLOOKUP(A27669,Visited!A:B,2,FALSE)</f>
        <v>#N/A</v>
      </c>
    </row>
    <row r="27670" spans="1:2" x14ac:dyDescent="0.25">
      <c r="A27670" t="s">
        <v>20833</v>
      </c>
      <c r="B27670" t="e">
        <f>VLOOKUP(A27670,Visited!A:B,2,FALSE)</f>
        <v>#N/A</v>
      </c>
    </row>
    <row r="27671" spans="1:2" x14ac:dyDescent="0.25">
      <c r="A27671" t="s">
        <v>20834</v>
      </c>
      <c r="B27671" t="e">
        <f>VLOOKUP(A27671,Visited!A:B,2,FALSE)</f>
        <v>#N/A</v>
      </c>
    </row>
    <row r="27672" spans="1:2" x14ac:dyDescent="0.25">
      <c r="A27672" t="s">
        <v>20835</v>
      </c>
      <c r="B27672" t="e">
        <f>VLOOKUP(A27672,Visited!A:B,2,FALSE)</f>
        <v>#N/A</v>
      </c>
    </row>
    <row r="27673" spans="1:2" x14ac:dyDescent="0.25">
      <c r="A27673" t="s">
        <v>20836</v>
      </c>
      <c r="B27673" t="e">
        <f>VLOOKUP(A27673,Visited!A:B,2,FALSE)</f>
        <v>#N/A</v>
      </c>
    </row>
    <row r="27674" spans="1:2" x14ac:dyDescent="0.25">
      <c r="A27674" t="s">
        <v>20837</v>
      </c>
      <c r="B27674" t="e">
        <f>VLOOKUP(A27674,Visited!A:B,2,FALSE)</f>
        <v>#N/A</v>
      </c>
    </row>
    <row r="27675" spans="1:2" x14ac:dyDescent="0.25">
      <c r="A27675" t="s">
        <v>20838</v>
      </c>
      <c r="B27675" t="e">
        <f>VLOOKUP(A27675,Visited!A:B,2,FALSE)</f>
        <v>#N/A</v>
      </c>
    </row>
    <row r="27676" spans="1:2" x14ac:dyDescent="0.25">
      <c r="A27676" t="s">
        <v>20839</v>
      </c>
      <c r="B27676" t="e">
        <f>VLOOKUP(A27676,Visited!A:B,2,FALSE)</f>
        <v>#N/A</v>
      </c>
    </row>
    <row r="27677" spans="1:2" x14ac:dyDescent="0.25">
      <c r="A27677" t="s">
        <v>20840</v>
      </c>
      <c r="B27677" t="e">
        <f>VLOOKUP(A27677,Visited!A:B,2,FALSE)</f>
        <v>#N/A</v>
      </c>
    </row>
    <row r="27678" spans="1:2" x14ac:dyDescent="0.25">
      <c r="A27678" t="s">
        <v>20841</v>
      </c>
      <c r="B27678" t="e">
        <f>VLOOKUP(A27678,Visited!A:B,2,FALSE)</f>
        <v>#N/A</v>
      </c>
    </row>
    <row r="27679" spans="1:2" x14ac:dyDescent="0.25">
      <c r="A27679" t="s">
        <v>20842</v>
      </c>
      <c r="B27679" t="e">
        <f>VLOOKUP(A27679,Visited!A:B,2,FALSE)</f>
        <v>#N/A</v>
      </c>
    </row>
    <row r="27680" spans="1:2" x14ac:dyDescent="0.25">
      <c r="A27680" t="s">
        <v>20843</v>
      </c>
      <c r="B27680" t="e">
        <f>VLOOKUP(A27680,Visited!A:B,2,FALSE)</f>
        <v>#N/A</v>
      </c>
    </row>
    <row r="27681" spans="1:2" x14ac:dyDescent="0.25">
      <c r="A27681" t="s">
        <v>20844</v>
      </c>
      <c r="B27681" t="e">
        <f>VLOOKUP(A27681,Visited!A:B,2,FALSE)</f>
        <v>#N/A</v>
      </c>
    </row>
    <row r="27682" spans="1:2" x14ac:dyDescent="0.25">
      <c r="A27682" t="s">
        <v>20845</v>
      </c>
      <c r="B27682" t="e">
        <f>VLOOKUP(A27682,Visited!A:B,2,FALSE)</f>
        <v>#N/A</v>
      </c>
    </row>
    <row r="27683" spans="1:2" x14ac:dyDescent="0.25">
      <c r="A27683" t="s">
        <v>20846</v>
      </c>
      <c r="B27683" t="e">
        <f>VLOOKUP(A27683,Visited!A:B,2,FALSE)</f>
        <v>#N/A</v>
      </c>
    </row>
    <row r="27684" spans="1:2" x14ac:dyDescent="0.25">
      <c r="A27684" t="s">
        <v>20847</v>
      </c>
      <c r="B27684" t="e">
        <f>VLOOKUP(A27684,Visited!A:B,2,FALSE)</f>
        <v>#N/A</v>
      </c>
    </row>
    <row r="27685" spans="1:2" x14ac:dyDescent="0.25">
      <c r="A27685" t="s">
        <v>20848</v>
      </c>
      <c r="B27685" t="e">
        <f>VLOOKUP(A27685,Visited!A:B,2,FALSE)</f>
        <v>#N/A</v>
      </c>
    </row>
    <row r="27686" spans="1:2" x14ac:dyDescent="0.25">
      <c r="A27686" t="s">
        <v>20849</v>
      </c>
      <c r="B27686" t="e">
        <f>VLOOKUP(A27686,Visited!A:B,2,FALSE)</f>
        <v>#N/A</v>
      </c>
    </row>
    <row r="27687" spans="1:2" x14ac:dyDescent="0.25">
      <c r="A27687" t="s">
        <v>20850</v>
      </c>
      <c r="B27687" t="e">
        <f>VLOOKUP(A27687,Visited!A:B,2,FALSE)</f>
        <v>#N/A</v>
      </c>
    </row>
    <row r="27688" spans="1:2" x14ac:dyDescent="0.25">
      <c r="A27688" t="s">
        <v>20851</v>
      </c>
      <c r="B27688" t="e">
        <f>VLOOKUP(A27688,Visited!A:B,2,FALSE)</f>
        <v>#N/A</v>
      </c>
    </row>
    <row r="27689" spans="1:2" x14ac:dyDescent="0.25">
      <c r="A27689" t="s">
        <v>20852</v>
      </c>
      <c r="B27689" t="e">
        <f>VLOOKUP(A27689,Visited!A:B,2,FALSE)</f>
        <v>#N/A</v>
      </c>
    </row>
    <row r="27690" spans="1:2" x14ac:dyDescent="0.25">
      <c r="A27690" t="s">
        <v>20853</v>
      </c>
      <c r="B27690" t="e">
        <f>VLOOKUP(A27690,Visited!A:B,2,FALSE)</f>
        <v>#N/A</v>
      </c>
    </row>
    <row r="27691" spans="1:2" x14ac:dyDescent="0.25">
      <c r="A27691" t="s">
        <v>20854</v>
      </c>
      <c r="B27691" t="e">
        <f>VLOOKUP(A27691,Visited!A:B,2,FALSE)</f>
        <v>#N/A</v>
      </c>
    </row>
    <row r="27692" spans="1:2" x14ac:dyDescent="0.25">
      <c r="A27692" t="s">
        <v>20855</v>
      </c>
      <c r="B27692" t="e">
        <f>VLOOKUP(A27692,Visited!A:B,2,FALSE)</f>
        <v>#N/A</v>
      </c>
    </row>
    <row r="27693" spans="1:2" x14ac:dyDescent="0.25">
      <c r="A27693" t="s">
        <v>20856</v>
      </c>
      <c r="B27693" t="e">
        <f>VLOOKUP(A27693,Visited!A:B,2,FALSE)</f>
        <v>#N/A</v>
      </c>
    </row>
    <row r="27694" spans="1:2" x14ac:dyDescent="0.25">
      <c r="A27694" t="s">
        <v>20857</v>
      </c>
      <c r="B27694" t="e">
        <f>VLOOKUP(A27694,Visited!A:B,2,FALSE)</f>
        <v>#N/A</v>
      </c>
    </row>
    <row r="27695" spans="1:2" x14ac:dyDescent="0.25">
      <c r="A27695" t="s">
        <v>20858</v>
      </c>
      <c r="B27695" t="e">
        <f>VLOOKUP(A27695,Visited!A:B,2,FALSE)</f>
        <v>#N/A</v>
      </c>
    </row>
    <row r="27696" spans="1:2" x14ac:dyDescent="0.25">
      <c r="A27696" t="s">
        <v>20859</v>
      </c>
      <c r="B27696" t="e">
        <f>VLOOKUP(A27696,Visited!A:B,2,FALSE)</f>
        <v>#N/A</v>
      </c>
    </row>
    <row r="27697" spans="1:2" x14ac:dyDescent="0.25">
      <c r="A27697" t="s">
        <v>20860</v>
      </c>
      <c r="B27697" t="e">
        <f>VLOOKUP(A27697,Visited!A:B,2,FALSE)</f>
        <v>#N/A</v>
      </c>
    </row>
    <row r="27698" spans="1:2" x14ac:dyDescent="0.25">
      <c r="A27698" t="s">
        <v>20861</v>
      </c>
      <c r="B27698" t="e">
        <f>VLOOKUP(A27698,Visited!A:B,2,FALSE)</f>
        <v>#N/A</v>
      </c>
    </row>
    <row r="27699" spans="1:2" x14ac:dyDescent="0.25">
      <c r="A27699" t="s">
        <v>20862</v>
      </c>
      <c r="B27699" t="e">
        <f>VLOOKUP(A27699,Visited!A:B,2,FALSE)</f>
        <v>#N/A</v>
      </c>
    </row>
    <row r="27700" spans="1:2" x14ac:dyDescent="0.25">
      <c r="A27700" t="s">
        <v>20863</v>
      </c>
      <c r="B27700" t="e">
        <f>VLOOKUP(A27700,Visited!A:B,2,FALSE)</f>
        <v>#N/A</v>
      </c>
    </row>
    <row r="27701" spans="1:2" x14ac:dyDescent="0.25">
      <c r="A27701" t="s">
        <v>20864</v>
      </c>
      <c r="B27701" t="e">
        <f>VLOOKUP(A27701,Visited!A:B,2,FALSE)</f>
        <v>#N/A</v>
      </c>
    </row>
    <row r="27702" spans="1:2" x14ac:dyDescent="0.25">
      <c r="A27702" t="s">
        <v>20865</v>
      </c>
      <c r="B27702" t="e">
        <f>VLOOKUP(A27702,Visited!A:B,2,FALSE)</f>
        <v>#N/A</v>
      </c>
    </row>
    <row r="27703" spans="1:2" x14ac:dyDescent="0.25">
      <c r="A27703" t="s">
        <v>20866</v>
      </c>
      <c r="B27703" t="e">
        <f>VLOOKUP(A27703,Visited!A:B,2,FALSE)</f>
        <v>#N/A</v>
      </c>
    </row>
    <row r="27704" spans="1:2" x14ac:dyDescent="0.25">
      <c r="A27704" t="s">
        <v>20867</v>
      </c>
      <c r="B27704" t="e">
        <f>VLOOKUP(A27704,Visited!A:B,2,FALSE)</f>
        <v>#N/A</v>
      </c>
    </row>
    <row r="27705" spans="1:2" x14ac:dyDescent="0.25">
      <c r="A27705" t="s">
        <v>20868</v>
      </c>
      <c r="B27705" t="e">
        <f>VLOOKUP(A27705,Visited!A:B,2,FALSE)</f>
        <v>#N/A</v>
      </c>
    </row>
    <row r="27706" spans="1:2" x14ac:dyDescent="0.25">
      <c r="A27706" t="s">
        <v>20869</v>
      </c>
      <c r="B27706" t="e">
        <f>VLOOKUP(A27706,Visited!A:B,2,FALSE)</f>
        <v>#N/A</v>
      </c>
    </row>
    <row r="27707" spans="1:2" x14ac:dyDescent="0.25">
      <c r="A27707" t="s">
        <v>20870</v>
      </c>
      <c r="B27707" t="e">
        <f>VLOOKUP(A27707,Visited!A:B,2,FALSE)</f>
        <v>#N/A</v>
      </c>
    </row>
    <row r="27708" spans="1:2" x14ac:dyDescent="0.25">
      <c r="A27708" t="s">
        <v>20871</v>
      </c>
      <c r="B27708" t="e">
        <f>VLOOKUP(A27708,Visited!A:B,2,FALSE)</f>
        <v>#N/A</v>
      </c>
    </row>
    <row r="27709" spans="1:2" x14ac:dyDescent="0.25">
      <c r="A27709" t="s">
        <v>20872</v>
      </c>
      <c r="B27709" t="e">
        <f>VLOOKUP(A27709,Visited!A:B,2,FALSE)</f>
        <v>#N/A</v>
      </c>
    </row>
    <row r="27710" spans="1:2" x14ac:dyDescent="0.25">
      <c r="A27710" t="s">
        <v>20873</v>
      </c>
      <c r="B27710" t="e">
        <f>VLOOKUP(A27710,Visited!A:B,2,FALSE)</f>
        <v>#N/A</v>
      </c>
    </row>
    <row r="27711" spans="1:2" x14ac:dyDescent="0.25">
      <c r="A27711" t="s">
        <v>20874</v>
      </c>
      <c r="B27711" t="e">
        <f>VLOOKUP(A27711,Visited!A:B,2,FALSE)</f>
        <v>#N/A</v>
      </c>
    </row>
    <row r="27712" spans="1:2" x14ac:dyDescent="0.25">
      <c r="A27712" t="s">
        <v>20875</v>
      </c>
      <c r="B27712" t="e">
        <f>VLOOKUP(A27712,Visited!A:B,2,FALSE)</f>
        <v>#N/A</v>
      </c>
    </row>
    <row r="27713" spans="1:2" x14ac:dyDescent="0.25">
      <c r="A27713" t="s">
        <v>20876</v>
      </c>
      <c r="B27713" t="e">
        <f>VLOOKUP(A27713,Visited!A:B,2,FALSE)</f>
        <v>#N/A</v>
      </c>
    </row>
    <row r="27714" spans="1:2" x14ac:dyDescent="0.25">
      <c r="A27714" t="s">
        <v>20877</v>
      </c>
      <c r="B27714" t="e">
        <f>VLOOKUP(A27714,Visited!A:B,2,FALSE)</f>
        <v>#N/A</v>
      </c>
    </row>
    <row r="27715" spans="1:2" x14ac:dyDescent="0.25">
      <c r="A27715" t="s">
        <v>20878</v>
      </c>
      <c r="B27715" t="e">
        <f>VLOOKUP(A27715,Visited!A:B,2,FALSE)</f>
        <v>#N/A</v>
      </c>
    </row>
    <row r="27716" spans="1:2" x14ac:dyDescent="0.25">
      <c r="A27716" t="s">
        <v>20879</v>
      </c>
      <c r="B27716" t="e">
        <f>VLOOKUP(A27716,Visited!A:B,2,FALSE)</f>
        <v>#N/A</v>
      </c>
    </row>
    <row r="27717" spans="1:2" x14ac:dyDescent="0.25">
      <c r="A27717" t="s">
        <v>20880</v>
      </c>
      <c r="B27717" t="e">
        <f>VLOOKUP(A27717,Visited!A:B,2,FALSE)</f>
        <v>#N/A</v>
      </c>
    </row>
    <row r="27718" spans="1:2" x14ac:dyDescent="0.25">
      <c r="A27718" t="s">
        <v>20881</v>
      </c>
      <c r="B27718" t="e">
        <f>VLOOKUP(A27718,Visited!A:B,2,FALSE)</f>
        <v>#N/A</v>
      </c>
    </row>
    <row r="27719" spans="1:2" x14ac:dyDescent="0.25">
      <c r="A27719" t="s">
        <v>20882</v>
      </c>
      <c r="B27719" t="e">
        <f>VLOOKUP(A27719,Visited!A:B,2,FALSE)</f>
        <v>#N/A</v>
      </c>
    </row>
    <row r="27720" spans="1:2" x14ac:dyDescent="0.25">
      <c r="A27720" t="s">
        <v>20883</v>
      </c>
      <c r="B27720" t="e">
        <f>VLOOKUP(A27720,Visited!A:B,2,FALSE)</f>
        <v>#N/A</v>
      </c>
    </row>
    <row r="27721" spans="1:2" x14ac:dyDescent="0.25">
      <c r="A27721" t="s">
        <v>20884</v>
      </c>
      <c r="B27721" t="e">
        <f>VLOOKUP(A27721,Visited!A:B,2,FALSE)</f>
        <v>#N/A</v>
      </c>
    </row>
    <row r="27722" spans="1:2" x14ac:dyDescent="0.25">
      <c r="A27722" t="s">
        <v>20886</v>
      </c>
      <c r="B27722" t="e">
        <f>VLOOKUP(A27722,Visited!A:B,2,FALSE)</f>
        <v>#N/A</v>
      </c>
    </row>
    <row r="27723" spans="1:2" x14ac:dyDescent="0.25">
      <c r="A27723" t="s">
        <v>20887</v>
      </c>
      <c r="B27723" t="e">
        <f>VLOOKUP(A27723,Visited!A:B,2,FALSE)</f>
        <v>#N/A</v>
      </c>
    </row>
    <row r="27724" spans="1:2" x14ac:dyDescent="0.25">
      <c r="A27724" t="s">
        <v>20888</v>
      </c>
      <c r="B27724" t="e">
        <f>VLOOKUP(A27724,Visited!A:B,2,FALSE)</f>
        <v>#N/A</v>
      </c>
    </row>
    <row r="27725" spans="1:2" x14ac:dyDescent="0.25">
      <c r="A27725" t="s">
        <v>20889</v>
      </c>
      <c r="B27725" t="e">
        <f>VLOOKUP(A27725,Visited!A:B,2,FALSE)</f>
        <v>#N/A</v>
      </c>
    </row>
    <row r="27726" spans="1:2" x14ac:dyDescent="0.25">
      <c r="A27726" t="s">
        <v>20890</v>
      </c>
      <c r="B27726" t="e">
        <f>VLOOKUP(A27726,Visited!A:B,2,FALSE)</f>
        <v>#N/A</v>
      </c>
    </row>
    <row r="27727" spans="1:2" x14ac:dyDescent="0.25">
      <c r="A27727" t="s">
        <v>20891</v>
      </c>
      <c r="B27727" t="e">
        <f>VLOOKUP(A27727,Visited!A:B,2,FALSE)</f>
        <v>#N/A</v>
      </c>
    </row>
    <row r="27728" spans="1:2" x14ac:dyDescent="0.25">
      <c r="A27728" t="s">
        <v>20892</v>
      </c>
      <c r="B27728" t="e">
        <f>VLOOKUP(A27728,Visited!A:B,2,FALSE)</f>
        <v>#N/A</v>
      </c>
    </row>
    <row r="27729" spans="1:2" x14ac:dyDescent="0.25">
      <c r="A27729" t="s">
        <v>20893</v>
      </c>
      <c r="B27729" t="e">
        <f>VLOOKUP(A27729,Visited!A:B,2,FALSE)</f>
        <v>#N/A</v>
      </c>
    </row>
    <row r="27730" spans="1:2" x14ac:dyDescent="0.25">
      <c r="A27730" t="s">
        <v>20894</v>
      </c>
      <c r="B27730" t="e">
        <f>VLOOKUP(A27730,Visited!A:B,2,FALSE)</f>
        <v>#N/A</v>
      </c>
    </row>
    <row r="27731" spans="1:2" x14ac:dyDescent="0.25">
      <c r="A27731" t="s">
        <v>20895</v>
      </c>
      <c r="B27731" t="e">
        <f>VLOOKUP(A27731,Visited!A:B,2,FALSE)</f>
        <v>#N/A</v>
      </c>
    </row>
    <row r="27732" spans="1:2" x14ac:dyDescent="0.25">
      <c r="A27732" t="s">
        <v>20896</v>
      </c>
      <c r="B27732" t="e">
        <f>VLOOKUP(A27732,Visited!A:B,2,FALSE)</f>
        <v>#N/A</v>
      </c>
    </row>
    <row r="27733" spans="1:2" x14ac:dyDescent="0.25">
      <c r="A27733" t="s">
        <v>20897</v>
      </c>
      <c r="B27733" t="e">
        <f>VLOOKUP(A27733,Visited!A:B,2,FALSE)</f>
        <v>#N/A</v>
      </c>
    </row>
    <row r="27734" spans="1:2" x14ac:dyDescent="0.25">
      <c r="A27734" t="s">
        <v>20898</v>
      </c>
      <c r="B27734" t="e">
        <f>VLOOKUP(A27734,Visited!A:B,2,FALSE)</f>
        <v>#N/A</v>
      </c>
    </row>
    <row r="27735" spans="1:2" x14ac:dyDescent="0.25">
      <c r="A27735" t="s">
        <v>20899</v>
      </c>
      <c r="B27735" t="e">
        <f>VLOOKUP(A27735,Visited!A:B,2,FALSE)</f>
        <v>#N/A</v>
      </c>
    </row>
    <row r="27736" spans="1:2" x14ac:dyDescent="0.25">
      <c r="A27736" t="s">
        <v>20900</v>
      </c>
      <c r="B27736" t="e">
        <f>VLOOKUP(A27736,Visited!A:B,2,FALSE)</f>
        <v>#N/A</v>
      </c>
    </row>
    <row r="27737" spans="1:2" x14ac:dyDescent="0.25">
      <c r="A27737" t="s">
        <v>20901</v>
      </c>
      <c r="B27737" t="e">
        <f>VLOOKUP(A27737,Visited!A:B,2,FALSE)</f>
        <v>#N/A</v>
      </c>
    </row>
    <row r="27738" spans="1:2" x14ac:dyDescent="0.25">
      <c r="A27738" t="s">
        <v>20902</v>
      </c>
      <c r="B27738" t="e">
        <f>VLOOKUP(A27738,Visited!A:B,2,FALSE)</f>
        <v>#N/A</v>
      </c>
    </row>
    <row r="27739" spans="1:2" x14ac:dyDescent="0.25">
      <c r="A27739" t="s">
        <v>20903</v>
      </c>
      <c r="B27739" t="e">
        <f>VLOOKUP(A27739,Visited!A:B,2,FALSE)</f>
        <v>#N/A</v>
      </c>
    </row>
    <row r="27740" spans="1:2" x14ac:dyDescent="0.25">
      <c r="A27740" t="s">
        <v>20904</v>
      </c>
      <c r="B27740" t="e">
        <f>VLOOKUP(A27740,Visited!A:B,2,FALSE)</f>
        <v>#N/A</v>
      </c>
    </row>
    <row r="27741" spans="1:2" x14ac:dyDescent="0.25">
      <c r="A27741" t="s">
        <v>20905</v>
      </c>
      <c r="B27741" t="e">
        <f>VLOOKUP(A27741,Visited!A:B,2,FALSE)</f>
        <v>#N/A</v>
      </c>
    </row>
    <row r="27742" spans="1:2" x14ac:dyDescent="0.25">
      <c r="A27742" t="s">
        <v>20906</v>
      </c>
      <c r="B27742" t="e">
        <f>VLOOKUP(A27742,Visited!A:B,2,FALSE)</f>
        <v>#N/A</v>
      </c>
    </row>
    <row r="27743" spans="1:2" x14ac:dyDescent="0.25">
      <c r="A27743" t="s">
        <v>20907</v>
      </c>
      <c r="B27743" t="e">
        <f>VLOOKUP(A27743,Visited!A:B,2,FALSE)</f>
        <v>#N/A</v>
      </c>
    </row>
    <row r="27744" spans="1:2" x14ac:dyDescent="0.25">
      <c r="A27744" t="s">
        <v>20908</v>
      </c>
      <c r="B27744" t="e">
        <f>VLOOKUP(A27744,Visited!A:B,2,FALSE)</f>
        <v>#N/A</v>
      </c>
    </row>
    <row r="27745" spans="1:2" x14ac:dyDescent="0.25">
      <c r="A27745" t="s">
        <v>20909</v>
      </c>
      <c r="B27745" t="e">
        <f>VLOOKUP(A27745,Visited!A:B,2,FALSE)</f>
        <v>#N/A</v>
      </c>
    </row>
    <row r="27746" spans="1:2" x14ac:dyDescent="0.25">
      <c r="A27746" t="s">
        <v>20910</v>
      </c>
      <c r="B27746" t="e">
        <f>VLOOKUP(A27746,Visited!A:B,2,FALSE)</f>
        <v>#N/A</v>
      </c>
    </row>
    <row r="27747" spans="1:2" x14ac:dyDescent="0.25">
      <c r="A27747" t="s">
        <v>20911</v>
      </c>
      <c r="B27747" t="e">
        <f>VLOOKUP(A27747,Visited!A:B,2,FALSE)</f>
        <v>#N/A</v>
      </c>
    </row>
    <row r="27748" spans="1:2" x14ac:dyDescent="0.25">
      <c r="A27748" t="s">
        <v>20912</v>
      </c>
      <c r="B27748" t="e">
        <f>VLOOKUP(A27748,Visited!A:B,2,FALSE)</f>
        <v>#N/A</v>
      </c>
    </row>
    <row r="27749" spans="1:2" x14ac:dyDescent="0.25">
      <c r="A27749" t="s">
        <v>20913</v>
      </c>
      <c r="B27749" t="e">
        <f>VLOOKUP(A27749,Visited!A:B,2,FALSE)</f>
        <v>#N/A</v>
      </c>
    </row>
    <row r="27750" spans="1:2" x14ac:dyDescent="0.25">
      <c r="A27750" t="s">
        <v>20914</v>
      </c>
      <c r="B27750" t="e">
        <f>VLOOKUP(A27750,Visited!A:B,2,FALSE)</f>
        <v>#N/A</v>
      </c>
    </row>
    <row r="27751" spans="1:2" x14ac:dyDescent="0.25">
      <c r="A27751" t="s">
        <v>20915</v>
      </c>
      <c r="B27751" t="e">
        <f>VLOOKUP(A27751,Visited!A:B,2,FALSE)</f>
        <v>#N/A</v>
      </c>
    </row>
    <row r="27752" spans="1:2" x14ac:dyDescent="0.25">
      <c r="A27752" t="s">
        <v>20916</v>
      </c>
      <c r="B27752" t="e">
        <f>VLOOKUP(A27752,Visited!A:B,2,FALSE)</f>
        <v>#N/A</v>
      </c>
    </row>
    <row r="27753" spans="1:2" x14ac:dyDescent="0.25">
      <c r="A27753" t="s">
        <v>20917</v>
      </c>
      <c r="B27753" t="e">
        <f>VLOOKUP(A27753,Visited!A:B,2,FALSE)</f>
        <v>#N/A</v>
      </c>
    </row>
    <row r="27754" spans="1:2" x14ac:dyDescent="0.25">
      <c r="A27754" t="s">
        <v>20918</v>
      </c>
      <c r="B27754" t="e">
        <f>VLOOKUP(A27754,Visited!A:B,2,FALSE)</f>
        <v>#N/A</v>
      </c>
    </row>
    <row r="27755" spans="1:2" x14ac:dyDescent="0.25">
      <c r="A27755" t="s">
        <v>20919</v>
      </c>
      <c r="B27755" t="e">
        <f>VLOOKUP(A27755,Visited!A:B,2,FALSE)</f>
        <v>#N/A</v>
      </c>
    </row>
    <row r="27756" spans="1:2" x14ac:dyDescent="0.25">
      <c r="A27756" t="s">
        <v>20920</v>
      </c>
      <c r="B27756" t="e">
        <f>VLOOKUP(A27756,Visited!A:B,2,FALSE)</f>
        <v>#N/A</v>
      </c>
    </row>
    <row r="27757" spans="1:2" x14ac:dyDescent="0.25">
      <c r="A27757" t="s">
        <v>20921</v>
      </c>
      <c r="B27757" t="e">
        <f>VLOOKUP(A27757,Visited!A:B,2,FALSE)</f>
        <v>#N/A</v>
      </c>
    </row>
    <row r="27758" spans="1:2" x14ac:dyDescent="0.25">
      <c r="A27758" t="s">
        <v>20922</v>
      </c>
      <c r="B27758" t="e">
        <f>VLOOKUP(A27758,Visited!A:B,2,FALSE)</f>
        <v>#N/A</v>
      </c>
    </row>
    <row r="27759" spans="1:2" x14ac:dyDescent="0.25">
      <c r="A27759" t="s">
        <v>20923</v>
      </c>
      <c r="B27759" t="e">
        <f>VLOOKUP(A27759,Visited!A:B,2,FALSE)</f>
        <v>#N/A</v>
      </c>
    </row>
    <row r="27760" spans="1:2" x14ac:dyDescent="0.25">
      <c r="A27760" t="s">
        <v>20924</v>
      </c>
      <c r="B27760" t="e">
        <f>VLOOKUP(A27760,Visited!A:B,2,FALSE)</f>
        <v>#N/A</v>
      </c>
    </row>
    <row r="27761" spans="1:2" x14ac:dyDescent="0.25">
      <c r="A27761" t="s">
        <v>20925</v>
      </c>
      <c r="B27761" t="e">
        <f>VLOOKUP(A27761,Visited!A:B,2,FALSE)</f>
        <v>#N/A</v>
      </c>
    </row>
    <row r="27762" spans="1:2" x14ac:dyDescent="0.25">
      <c r="A27762" t="s">
        <v>20926</v>
      </c>
      <c r="B27762" t="e">
        <f>VLOOKUP(A27762,Visited!A:B,2,FALSE)</f>
        <v>#N/A</v>
      </c>
    </row>
    <row r="27763" spans="1:2" x14ac:dyDescent="0.25">
      <c r="A27763" t="s">
        <v>20927</v>
      </c>
      <c r="B27763" t="e">
        <f>VLOOKUP(A27763,Visited!A:B,2,FALSE)</f>
        <v>#N/A</v>
      </c>
    </row>
    <row r="27764" spans="1:2" x14ac:dyDescent="0.25">
      <c r="A27764" t="s">
        <v>20928</v>
      </c>
      <c r="B27764" t="e">
        <f>VLOOKUP(A27764,Visited!A:B,2,FALSE)</f>
        <v>#N/A</v>
      </c>
    </row>
    <row r="27765" spans="1:2" x14ac:dyDescent="0.25">
      <c r="A27765" t="s">
        <v>20929</v>
      </c>
      <c r="B27765" t="e">
        <f>VLOOKUP(A27765,Visited!A:B,2,FALSE)</f>
        <v>#N/A</v>
      </c>
    </row>
    <row r="27766" spans="1:2" x14ac:dyDescent="0.25">
      <c r="A27766" t="s">
        <v>20930</v>
      </c>
      <c r="B27766" t="e">
        <f>VLOOKUP(A27766,Visited!A:B,2,FALSE)</f>
        <v>#N/A</v>
      </c>
    </row>
    <row r="27767" spans="1:2" x14ac:dyDescent="0.25">
      <c r="A27767" t="s">
        <v>20931</v>
      </c>
      <c r="B27767" t="e">
        <f>VLOOKUP(A27767,Visited!A:B,2,FALSE)</f>
        <v>#N/A</v>
      </c>
    </row>
    <row r="27768" spans="1:2" x14ac:dyDescent="0.25">
      <c r="A27768" t="s">
        <v>20932</v>
      </c>
      <c r="B27768" t="e">
        <f>VLOOKUP(A27768,Visited!A:B,2,FALSE)</f>
        <v>#N/A</v>
      </c>
    </row>
    <row r="27769" spans="1:2" x14ac:dyDescent="0.25">
      <c r="A27769" t="s">
        <v>20933</v>
      </c>
      <c r="B27769" t="e">
        <f>VLOOKUP(A27769,Visited!A:B,2,FALSE)</f>
        <v>#N/A</v>
      </c>
    </row>
    <row r="27770" spans="1:2" x14ac:dyDescent="0.25">
      <c r="A27770" t="s">
        <v>20934</v>
      </c>
      <c r="B27770" t="e">
        <f>VLOOKUP(A27770,Visited!A:B,2,FALSE)</f>
        <v>#N/A</v>
      </c>
    </row>
    <row r="27771" spans="1:2" x14ac:dyDescent="0.25">
      <c r="A27771" t="s">
        <v>20935</v>
      </c>
      <c r="B27771" t="e">
        <f>VLOOKUP(A27771,Visited!A:B,2,FALSE)</f>
        <v>#N/A</v>
      </c>
    </row>
    <row r="27772" spans="1:2" x14ac:dyDescent="0.25">
      <c r="A27772" t="s">
        <v>20936</v>
      </c>
      <c r="B27772" t="e">
        <f>VLOOKUP(A27772,Visited!A:B,2,FALSE)</f>
        <v>#N/A</v>
      </c>
    </row>
    <row r="27773" spans="1:2" x14ac:dyDescent="0.25">
      <c r="A27773" t="s">
        <v>20937</v>
      </c>
      <c r="B27773" t="e">
        <f>VLOOKUP(A27773,Visited!A:B,2,FALSE)</f>
        <v>#N/A</v>
      </c>
    </row>
    <row r="27774" spans="1:2" x14ac:dyDescent="0.25">
      <c r="A27774" t="s">
        <v>20938</v>
      </c>
      <c r="B27774" t="e">
        <f>VLOOKUP(A27774,Visited!A:B,2,FALSE)</f>
        <v>#N/A</v>
      </c>
    </row>
    <row r="27775" spans="1:2" x14ac:dyDescent="0.25">
      <c r="A27775" t="s">
        <v>20939</v>
      </c>
      <c r="B27775" t="e">
        <f>VLOOKUP(A27775,Visited!A:B,2,FALSE)</f>
        <v>#N/A</v>
      </c>
    </row>
    <row r="27776" spans="1:2" x14ac:dyDescent="0.25">
      <c r="A27776" t="s">
        <v>20940</v>
      </c>
      <c r="B27776" t="e">
        <f>VLOOKUP(A27776,Visited!A:B,2,FALSE)</f>
        <v>#N/A</v>
      </c>
    </row>
    <row r="27777" spans="1:2" x14ac:dyDescent="0.25">
      <c r="A27777" t="s">
        <v>20941</v>
      </c>
      <c r="B27777" t="e">
        <f>VLOOKUP(A27777,Visited!A:B,2,FALSE)</f>
        <v>#N/A</v>
      </c>
    </row>
    <row r="27778" spans="1:2" x14ac:dyDescent="0.25">
      <c r="A27778" t="s">
        <v>20942</v>
      </c>
      <c r="B27778" t="e">
        <f>VLOOKUP(A27778,Visited!A:B,2,FALSE)</f>
        <v>#N/A</v>
      </c>
    </row>
    <row r="27779" spans="1:2" x14ac:dyDescent="0.25">
      <c r="A27779" t="s">
        <v>20943</v>
      </c>
      <c r="B27779" t="e">
        <f>VLOOKUP(A27779,Visited!A:B,2,FALSE)</f>
        <v>#N/A</v>
      </c>
    </row>
    <row r="27780" spans="1:2" x14ac:dyDescent="0.25">
      <c r="A27780" t="s">
        <v>20944</v>
      </c>
      <c r="B27780" t="e">
        <f>VLOOKUP(A27780,Visited!A:B,2,FALSE)</f>
        <v>#N/A</v>
      </c>
    </row>
    <row r="27781" spans="1:2" x14ac:dyDescent="0.25">
      <c r="A27781" t="s">
        <v>20945</v>
      </c>
      <c r="B27781" t="e">
        <f>VLOOKUP(A27781,Visited!A:B,2,FALSE)</f>
        <v>#N/A</v>
      </c>
    </row>
    <row r="27782" spans="1:2" x14ac:dyDescent="0.25">
      <c r="A27782" t="s">
        <v>20946</v>
      </c>
      <c r="B27782" t="e">
        <f>VLOOKUP(A27782,Visited!A:B,2,FALSE)</f>
        <v>#N/A</v>
      </c>
    </row>
    <row r="27783" spans="1:2" x14ac:dyDescent="0.25">
      <c r="A27783" t="s">
        <v>20947</v>
      </c>
      <c r="B27783" t="e">
        <f>VLOOKUP(A27783,Visited!A:B,2,FALSE)</f>
        <v>#N/A</v>
      </c>
    </row>
    <row r="27784" spans="1:2" x14ac:dyDescent="0.25">
      <c r="A27784" t="s">
        <v>20948</v>
      </c>
      <c r="B27784" t="e">
        <f>VLOOKUP(A27784,Visited!A:B,2,FALSE)</f>
        <v>#N/A</v>
      </c>
    </row>
    <row r="27785" spans="1:2" x14ac:dyDescent="0.25">
      <c r="A27785" t="s">
        <v>20949</v>
      </c>
      <c r="B27785" t="e">
        <f>VLOOKUP(A27785,Visited!A:B,2,FALSE)</f>
        <v>#N/A</v>
      </c>
    </row>
    <row r="27786" spans="1:2" x14ac:dyDescent="0.25">
      <c r="A27786" t="s">
        <v>20950</v>
      </c>
      <c r="B27786" t="e">
        <f>VLOOKUP(A27786,Visited!A:B,2,FALSE)</f>
        <v>#N/A</v>
      </c>
    </row>
    <row r="27787" spans="1:2" x14ac:dyDescent="0.25">
      <c r="A27787" t="s">
        <v>20951</v>
      </c>
      <c r="B27787" t="e">
        <f>VLOOKUP(A27787,Visited!A:B,2,FALSE)</f>
        <v>#N/A</v>
      </c>
    </row>
    <row r="27788" spans="1:2" x14ac:dyDescent="0.25">
      <c r="A27788" t="s">
        <v>20952</v>
      </c>
      <c r="B27788" t="e">
        <f>VLOOKUP(A27788,Visited!A:B,2,FALSE)</f>
        <v>#N/A</v>
      </c>
    </row>
    <row r="27789" spans="1:2" x14ac:dyDescent="0.25">
      <c r="A27789" t="s">
        <v>20953</v>
      </c>
      <c r="B27789" t="e">
        <f>VLOOKUP(A27789,Visited!A:B,2,FALSE)</f>
        <v>#N/A</v>
      </c>
    </row>
    <row r="27790" spans="1:2" x14ac:dyDescent="0.25">
      <c r="A27790" t="s">
        <v>20954</v>
      </c>
      <c r="B27790" t="e">
        <f>VLOOKUP(A27790,Visited!A:B,2,FALSE)</f>
        <v>#N/A</v>
      </c>
    </row>
    <row r="27791" spans="1:2" x14ac:dyDescent="0.25">
      <c r="A27791" t="s">
        <v>20955</v>
      </c>
      <c r="B27791" t="e">
        <f>VLOOKUP(A27791,Visited!A:B,2,FALSE)</f>
        <v>#N/A</v>
      </c>
    </row>
    <row r="27792" spans="1:2" x14ac:dyDescent="0.25">
      <c r="A27792" t="s">
        <v>20956</v>
      </c>
      <c r="B27792" t="e">
        <f>VLOOKUP(A27792,Visited!A:B,2,FALSE)</f>
        <v>#N/A</v>
      </c>
    </row>
    <row r="27793" spans="1:2" x14ac:dyDescent="0.25">
      <c r="A27793" t="s">
        <v>20957</v>
      </c>
      <c r="B27793" t="e">
        <f>VLOOKUP(A27793,Visited!A:B,2,FALSE)</f>
        <v>#N/A</v>
      </c>
    </row>
    <row r="27794" spans="1:2" x14ac:dyDescent="0.25">
      <c r="A27794" t="s">
        <v>20958</v>
      </c>
      <c r="B27794" t="e">
        <f>VLOOKUP(A27794,Visited!A:B,2,FALSE)</f>
        <v>#N/A</v>
      </c>
    </row>
    <row r="27795" spans="1:2" x14ac:dyDescent="0.25">
      <c r="A27795" t="s">
        <v>20959</v>
      </c>
      <c r="B27795" t="e">
        <f>VLOOKUP(A27795,Visited!A:B,2,FALSE)</f>
        <v>#N/A</v>
      </c>
    </row>
    <row r="27796" spans="1:2" x14ac:dyDescent="0.25">
      <c r="A27796" t="s">
        <v>20960</v>
      </c>
      <c r="B27796" t="e">
        <f>VLOOKUP(A27796,Visited!A:B,2,FALSE)</f>
        <v>#N/A</v>
      </c>
    </row>
    <row r="27797" spans="1:2" x14ac:dyDescent="0.25">
      <c r="A27797" t="s">
        <v>20961</v>
      </c>
      <c r="B27797" t="e">
        <f>VLOOKUP(A27797,Visited!A:B,2,FALSE)</f>
        <v>#N/A</v>
      </c>
    </row>
    <row r="27798" spans="1:2" x14ac:dyDescent="0.25">
      <c r="A27798" t="s">
        <v>20962</v>
      </c>
      <c r="B27798" t="e">
        <f>VLOOKUP(A27798,Visited!A:B,2,FALSE)</f>
        <v>#N/A</v>
      </c>
    </row>
    <row r="27799" spans="1:2" x14ac:dyDescent="0.25">
      <c r="A27799" t="s">
        <v>20963</v>
      </c>
      <c r="B27799" t="e">
        <f>VLOOKUP(A27799,Visited!A:B,2,FALSE)</f>
        <v>#N/A</v>
      </c>
    </row>
    <row r="27800" spans="1:2" x14ac:dyDescent="0.25">
      <c r="A27800" t="s">
        <v>20964</v>
      </c>
      <c r="B27800" t="e">
        <f>VLOOKUP(A27800,Visited!A:B,2,FALSE)</f>
        <v>#N/A</v>
      </c>
    </row>
    <row r="27801" spans="1:2" x14ac:dyDescent="0.25">
      <c r="A27801" t="s">
        <v>20965</v>
      </c>
      <c r="B27801" t="e">
        <f>VLOOKUP(A27801,Visited!A:B,2,FALSE)</f>
        <v>#N/A</v>
      </c>
    </row>
    <row r="27802" spans="1:2" x14ac:dyDescent="0.25">
      <c r="A27802" t="s">
        <v>20966</v>
      </c>
      <c r="B27802" t="e">
        <f>VLOOKUP(A27802,Visited!A:B,2,FALSE)</f>
        <v>#N/A</v>
      </c>
    </row>
    <row r="27803" spans="1:2" x14ac:dyDescent="0.25">
      <c r="A27803" t="s">
        <v>20967</v>
      </c>
      <c r="B27803" t="e">
        <f>VLOOKUP(A27803,Visited!A:B,2,FALSE)</f>
        <v>#N/A</v>
      </c>
    </row>
    <row r="27804" spans="1:2" x14ac:dyDescent="0.25">
      <c r="A27804" t="s">
        <v>20968</v>
      </c>
      <c r="B27804" t="e">
        <f>VLOOKUP(A27804,Visited!A:B,2,FALSE)</f>
        <v>#N/A</v>
      </c>
    </row>
    <row r="27805" spans="1:2" x14ac:dyDescent="0.25">
      <c r="A27805" t="s">
        <v>20969</v>
      </c>
      <c r="B27805" t="e">
        <f>VLOOKUP(A27805,Visited!A:B,2,FALSE)</f>
        <v>#N/A</v>
      </c>
    </row>
    <row r="27806" spans="1:2" x14ac:dyDescent="0.25">
      <c r="A27806" t="s">
        <v>20970</v>
      </c>
      <c r="B27806" t="e">
        <f>VLOOKUP(A27806,Visited!A:B,2,FALSE)</f>
        <v>#N/A</v>
      </c>
    </row>
    <row r="27807" spans="1:2" x14ac:dyDescent="0.25">
      <c r="A27807" t="s">
        <v>20971</v>
      </c>
      <c r="B27807" t="e">
        <f>VLOOKUP(A27807,Visited!A:B,2,FALSE)</f>
        <v>#N/A</v>
      </c>
    </row>
    <row r="27808" spans="1:2" x14ac:dyDescent="0.25">
      <c r="A27808" t="s">
        <v>20972</v>
      </c>
      <c r="B27808" t="e">
        <f>VLOOKUP(A27808,Visited!A:B,2,FALSE)</f>
        <v>#N/A</v>
      </c>
    </row>
    <row r="27809" spans="1:2" x14ac:dyDescent="0.25">
      <c r="A27809" t="s">
        <v>20973</v>
      </c>
      <c r="B27809" t="e">
        <f>VLOOKUP(A27809,Visited!A:B,2,FALSE)</f>
        <v>#N/A</v>
      </c>
    </row>
    <row r="27810" spans="1:2" x14ac:dyDescent="0.25">
      <c r="A27810" t="s">
        <v>20974</v>
      </c>
      <c r="B27810" t="e">
        <f>VLOOKUP(A27810,Visited!A:B,2,FALSE)</f>
        <v>#N/A</v>
      </c>
    </row>
    <row r="27811" spans="1:2" x14ac:dyDescent="0.25">
      <c r="A27811" t="s">
        <v>20975</v>
      </c>
      <c r="B27811" t="e">
        <f>VLOOKUP(A27811,Visited!A:B,2,FALSE)</f>
        <v>#N/A</v>
      </c>
    </row>
    <row r="27812" spans="1:2" x14ac:dyDescent="0.25">
      <c r="A27812" t="s">
        <v>20976</v>
      </c>
      <c r="B27812" t="e">
        <f>VLOOKUP(A27812,Visited!A:B,2,FALSE)</f>
        <v>#N/A</v>
      </c>
    </row>
    <row r="27813" spans="1:2" x14ac:dyDescent="0.25">
      <c r="A27813" t="s">
        <v>20977</v>
      </c>
      <c r="B27813" t="e">
        <f>VLOOKUP(A27813,Visited!A:B,2,FALSE)</f>
        <v>#N/A</v>
      </c>
    </row>
    <row r="27814" spans="1:2" x14ac:dyDescent="0.25">
      <c r="A27814" t="s">
        <v>20978</v>
      </c>
      <c r="B27814" t="e">
        <f>VLOOKUP(A27814,Visited!A:B,2,FALSE)</f>
        <v>#N/A</v>
      </c>
    </row>
    <row r="27815" spans="1:2" x14ac:dyDescent="0.25">
      <c r="A27815" t="s">
        <v>20979</v>
      </c>
      <c r="B27815" t="e">
        <f>VLOOKUP(A27815,Visited!A:B,2,FALSE)</f>
        <v>#N/A</v>
      </c>
    </row>
    <row r="27816" spans="1:2" x14ac:dyDescent="0.25">
      <c r="A27816" t="s">
        <v>20980</v>
      </c>
      <c r="B27816" t="e">
        <f>VLOOKUP(A27816,Visited!A:B,2,FALSE)</f>
        <v>#N/A</v>
      </c>
    </row>
    <row r="27817" spans="1:2" x14ac:dyDescent="0.25">
      <c r="A27817" t="s">
        <v>20981</v>
      </c>
      <c r="B27817" t="e">
        <f>VLOOKUP(A27817,Visited!A:B,2,FALSE)</f>
        <v>#N/A</v>
      </c>
    </row>
    <row r="27818" spans="1:2" x14ac:dyDescent="0.25">
      <c r="A27818" t="s">
        <v>20982</v>
      </c>
      <c r="B27818" t="e">
        <f>VLOOKUP(A27818,Visited!A:B,2,FALSE)</f>
        <v>#N/A</v>
      </c>
    </row>
    <row r="27819" spans="1:2" x14ac:dyDescent="0.25">
      <c r="A27819" t="s">
        <v>20983</v>
      </c>
      <c r="B27819" t="e">
        <f>VLOOKUP(A27819,Visited!A:B,2,FALSE)</f>
        <v>#N/A</v>
      </c>
    </row>
    <row r="27820" spans="1:2" x14ac:dyDescent="0.25">
      <c r="A27820" t="s">
        <v>20984</v>
      </c>
      <c r="B27820" t="e">
        <f>VLOOKUP(A27820,Visited!A:B,2,FALSE)</f>
        <v>#N/A</v>
      </c>
    </row>
    <row r="27821" spans="1:2" x14ac:dyDescent="0.25">
      <c r="A27821" t="s">
        <v>20985</v>
      </c>
      <c r="B27821" t="e">
        <f>VLOOKUP(A27821,Visited!A:B,2,FALSE)</f>
        <v>#N/A</v>
      </c>
    </row>
    <row r="27822" spans="1:2" x14ac:dyDescent="0.25">
      <c r="A27822" t="s">
        <v>20986</v>
      </c>
      <c r="B27822" t="e">
        <f>VLOOKUP(A27822,Visited!A:B,2,FALSE)</f>
        <v>#N/A</v>
      </c>
    </row>
    <row r="27823" spans="1:2" x14ac:dyDescent="0.25">
      <c r="A27823" t="s">
        <v>20987</v>
      </c>
      <c r="B27823" t="e">
        <f>VLOOKUP(A27823,Visited!A:B,2,FALSE)</f>
        <v>#N/A</v>
      </c>
    </row>
    <row r="27824" spans="1:2" x14ac:dyDescent="0.25">
      <c r="A27824" t="s">
        <v>20988</v>
      </c>
      <c r="B27824" t="e">
        <f>VLOOKUP(A27824,Visited!A:B,2,FALSE)</f>
        <v>#N/A</v>
      </c>
    </row>
    <row r="27825" spans="1:2" x14ac:dyDescent="0.25">
      <c r="A27825" t="s">
        <v>20989</v>
      </c>
      <c r="B27825" t="e">
        <f>VLOOKUP(A27825,Visited!A:B,2,FALSE)</f>
        <v>#N/A</v>
      </c>
    </row>
    <row r="27826" spans="1:2" x14ac:dyDescent="0.25">
      <c r="A27826" t="s">
        <v>20990</v>
      </c>
      <c r="B27826" t="e">
        <f>VLOOKUP(A27826,Visited!A:B,2,FALSE)</f>
        <v>#N/A</v>
      </c>
    </row>
    <row r="27827" spans="1:2" x14ac:dyDescent="0.25">
      <c r="A27827" t="s">
        <v>20991</v>
      </c>
      <c r="B27827" t="e">
        <f>VLOOKUP(A27827,Visited!A:B,2,FALSE)</f>
        <v>#N/A</v>
      </c>
    </row>
    <row r="27828" spans="1:2" x14ac:dyDescent="0.25">
      <c r="A27828" t="s">
        <v>20992</v>
      </c>
      <c r="B27828" t="e">
        <f>VLOOKUP(A27828,Visited!A:B,2,FALSE)</f>
        <v>#N/A</v>
      </c>
    </row>
    <row r="27829" spans="1:2" x14ac:dyDescent="0.25">
      <c r="A27829" t="s">
        <v>20993</v>
      </c>
      <c r="B27829" t="e">
        <f>VLOOKUP(A27829,Visited!A:B,2,FALSE)</f>
        <v>#N/A</v>
      </c>
    </row>
    <row r="27830" spans="1:2" x14ac:dyDescent="0.25">
      <c r="A27830" t="s">
        <v>20994</v>
      </c>
      <c r="B27830" t="e">
        <f>VLOOKUP(A27830,Visited!A:B,2,FALSE)</f>
        <v>#N/A</v>
      </c>
    </row>
    <row r="27831" spans="1:2" x14ac:dyDescent="0.25">
      <c r="A27831" t="s">
        <v>20995</v>
      </c>
      <c r="B27831" t="e">
        <f>VLOOKUP(A27831,Visited!A:B,2,FALSE)</f>
        <v>#N/A</v>
      </c>
    </row>
    <row r="27832" spans="1:2" x14ac:dyDescent="0.25">
      <c r="A27832" t="s">
        <v>20996</v>
      </c>
      <c r="B27832" t="e">
        <f>VLOOKUP(A27832,Visited!A:B,2,FALSE)</f>
        <v>#N/A</v>
      </c>
    </row>
    <row r="27833" spans="1:2" x14ac:dyDescent="0.25">
      <c r="A27833" t="s">
        <v>20997</v>
      </c>
      <c r="B27833" t="e">
        <f>VLOOKUP(A27833,Visited!A:B,2,FALSE)</f>
        <v>#N/A</v>
      </c>
    </row>
    <row r="27834" spans="1:2" x14ac:dyDescent="0.25">
      <c r="A27834" t="s">
        <v>20998</v>
      </c>
      <c r="B27834" t="e">
        <f>VLOOKUP(A27834,Visited!A:B,2,FALSE)</f>
        <v>#N/A</v>
      </c>
    </row>
    <row r="27835" spans="1:2" x14ac:dyDescent="0.25">
      <c r="A27835" t="s">
        <v>20999</v>
      </c>
      <c r="B27835" t="e">
        <f>VLOOKUP(A27835,Visited!A:B,2,FALSE)</f>
        <v>#N/A</v>
      </c>
    </row>
    <row r="27836" spans="1:2" x14ac:dyDescent="0.25">
      <c r="A27836" t="s">
        <v>21000</v>
      </c>
      <c r="B27836" t="e">
        <f>VLOOKUP(A27836,Visited!A:B,2,FALSE)</f>
        <v>#N/A</v>
      </c>
    </row>
    <row r="27837" spans="1:2" x14ac:dyDescent="0.25">
      <c r="A27837" t="s">
        <v>21001</v>
      </c>
      <c r="B27837" t="e">
        <f>VLOOKUP(A27837,Visited!A:B,2,FALSE)</f>
        <v>#N/A</v>
      </c>
    </row>
    <row r="27838" spans="1:2" x14ac:dyDescent="0.25">
      <c r="A27838" t="s">
        <v>21002</v>
      </c>
      <c r="B27838" t="e">
        <f>VLOOKUP(A27838,Visited!A:B,2,FALSE)</f>
        <v>#N/A</v>
      </c>
    </row>
    <row r="27839" spans="1:2" x14ac:dyDescent="0.25">
      <c r="A27839" t="s">
        <v>21003</v>
      </c>
      <c r="B27839" t="e">
        <f>VLOOKUP(A27839,Visited!A:B,2,FALSE)</f>
        <v>#N/A</v>
      </c>
    </row>
    <row r="27840" spans="1:2" x14ac:dyDescent="0.25">
      <c r="A27840" t="s">
        <v>21004</v>
      </c>
      <c r="B27840" t="e">
        <f>VLOOKUP(A27840,Visited!A:B,2,FALSE)</f>
        <v>#N/A</v>
      </c>
    </row>
    <row r="27841" spans="1:2" x14ac:dyDescent="0.25">
      <c r="A27841" t="s">
        <v>21005</v>
      </c>
      <c r="B27841" t="e">
        <f>VLOOKUP(A27841,Visited!A:B,2,FALSE)</f>
        <v>#N/A</v>
      </c>
    </row>
    <row r="27842" spans="1:2" x14ac:dyDescent="0.25">
      <c r="A27842" t="s">
        <v>21006</v>
      </c>
      <c r="B27842" t="e">
        <f>VLOOKUP(A27842,Visited!A:B,2,FALSE)</f>
        <v>#N/A</v>
      </c>
    </row>
    <row r="27843" spans="1:2" x14ac:dyDescent="0.25">
      <c r="A27843" t="s">
        <v>21007</v>
      </c>
      <c r="B27843" t="e">
        <f>VLOOKUP(A27843,Visited!A:B,2,FALSE)</f>
        <v>#N/A</v>
      </c>
    </row>
    <row r="27844" spans="1:2" x14ac:dyDescent="0.25">
      <c r="A27844" t="s">
        <v>21008</v>
      </c>
      <c r="B27844" t="e">
        <f>VLOOKUP(A27844,Visited!A:B,2,FALSE)</f>
        <v>#N/A</v>
      </c>
    </row>
    <row r="27845" spans="1:2" x14ac:dyDescent="0.25">
      <c r="A27845" t="s">
        <v>21009</v>
      </c>
      <c r="B27845" t="e">
        <f>VLOOKUP(A27845,Visited!A:B,2,FALSE)</f>
        <v>#N/A</v>
      </c>
    </row>
    <row r="27846" spans="1:2" x14ac:dyDescent="0.25">
      <c r="A27846" t="s">
        <v>21010</v>
      </c>
      <c r="B27846" t="e">
        <f>VLOOKUP(A27846,Visited!A:B,2,FALSE)</f>
        <v>#N/A</v>
      </c>
    </row>
    <row r="27847" spans="1:2" x14ac:dyDescent="0.25">
      <c r="A27847" t="s">
        <v>21011</v>
      </c>
      <c r="B27847" t="e">
        <f>VLOOKUP(A27847,Visited!A:B,2,FALSE)</f>
        <v>#N/A</v>
      </c>
    </row>
    <row r="27848" spans="1:2" x14ac:dyDescent="0.25">
      <c r="A27848" t="s">
        <v>21012</v>
      </c>
      <c r="B27848" t="e">
        <f>VLOOKUP(A27848,Visited!A:B,2,FALSE)</f>
        <v>#N/A</v>
      </c>
    </row>
    <row r="27849" spans="1:2" x14ac:dyDescent="0.25">
      <c r="A27849" t="s">
        <v>21013</v>
      </c>
      <c r="B27849" t="e">
        <f>VLOOKUP(A27849,Visited!A:B,2,FALSE)</f>
        <v>#N/A</v>
      </c>
    </row>
    <row r="27850" spans="1:2" x14ac:dyDescent="0.25">
      <c r="A27850" t="s">
        <v>21014</v>
      </c>
      <c r="B27850" t="e">
        <f>VLOOKUP(A27850,Visited!A:B,2,FALSE)</f>
        <v>#N/A</v>
      </c>
    </row>
    <row r="27851" spans="1:2" x14ac:dyDescent="0.25">
      <c r="A27851" t="s">
        <v>21015</v>
      </c>
      <c r="B27851" t="e">
        <f>VLOOKUP(A27851,Visited!A:B,2,FALSE)</f>
        <v>#N/A</v>
      </c>
    </row>
    <row r="27852" spans="1:2" x14ac:dyDescent="0.25">
      <c r="A27852" t="s">
        <v>21016</v>
      </c>
      <c r="B27852" t="e">
        <f>VLOOKUP(A27852,Visited!A:B,2,FALSE)</f>
        <v>#N/A</v>
      </c>
    </row>
    <row r="27853" spans="1:2" x14ac:dyDescent="0.25">
      <c r="A27853" t="s">
        <v>21017</v>
      </c>
      <c r="B27853" t="e">
        <f>VLOOKUP(A27853,Visited!A:B,2,FALSE)</f>
        <v>#N/A</v>
      </c>
    </row>
    <row r="27854" spans="1:2" x14ac:dyDescent="0.25">
      <c r="A27854" t="s">
        <v>21018</v>
      </c>
      <c r="B27854" t="e">
        <f>VLOOKUP(A27854,Visited!A:B,2,FALSE)</f>
        <v>#N/A</v>
      </c>
    </row>
    <row r="27855" spans="1:2" x14ac:dyDescent="0.25">
      <c r="A27855" t="s">
        <v>21019</v>
      </c>
      <c r="B27855" t="e">
        <f>VLOOKUP(A27855,Visited!A:B,2,FALSE)</f>
        <v>#N/A</v>
      </c>
    </row>
    <row r="27856" spans="1:2" x14ac:dyDescent="0.25">
      <c r="A27856" t="s">
        <v>21020</v>
      </c>
      <c r="B27856" t="e">
        <f>VLOOKUP(A27856,Visited!A:B,2,FALSE)</f>
        <v>#N/A</v>
      </c>
    </row>
    <row r="27857" spans="1:2" x14ac:dyDescent="0.25">
      <c r="A27857" t="s">
        <v>21021</v>
      </c>
      <c r="B27857" t="e">
        <f>VLOOKUP(A27857,Visited!A:B,2,FALSE)</f>
        <v>#N/A</v>
      </c>
    </row>
    <row r="27858" spans="1:2" x14ac:dyDescent="0.25">
      <c r="A27858" t="s">
        <v>21022</v>
      </c>
      <c r="B27858" t="e">
        <f>VLOOKUP(A27858,Visited!A:B,2,FALSE)</f>
        <v>#N/A</v>
      </c>
    </row>
    <row r="27859" spans="1:2" x14ac:dyDescent="0.25">
      <c r="A27859" t="s">
        <v>21023</v>
      </c>
      <c r="B27859" t="e">
        <f>VLOOKUP(A27859,Visited!A:B,2,FALSE)</f>
        <v>#N/A</v>
      </c>
    </row>
    <row r="27860" spans="1:2" x14ac:dyDescent="0.25">
      <c r="A27860" t="s">
        <v>21024</v>
      </c>
      <c r="B27860" t="e">
        <f>VLOOKUP(A27860,Visited!A:B,2,FALSE)</f>
        <v>#N/A</v>
      </c>
    </row>
    <row r="27861" spans="1:2" x14ac:dyDescent="0.25">
      <c r="A27861" t="s">
        <v>21025</v>
      </c>
      <c r="B27861" t="e">
        <f>VLOOKUP(A27861,Visited!A:B,2,FALSE)</f>
        <v>#N/A</v>
      </c>
    </row>
    <row r="27862" spans="1:2" x14ac:dyDescent="0.25">
      <c r="A27862" t="s">
        <v>21026</v>
      </c>
      <c r="B27862" t="e">
        <f>VLOOKUP(A27862,Visited!A:B,2,FALSE)</f>
        <v>#N/A</v>
      </c>
    </row>
    <row r="27863" spans="1:2" x14ac:dyDescent="0.25">
      <c r="A27863" t="s">
        <v>21027</v>
      </c>
      <c r="B27863" t="e">
        <f>VLOOKUP(A27863,Visited!A:B,2,FALSE)</f>
        <v>#N/A</v>
      </c>
    </row>
    <row r="27864" spans="1:2" x14ac:dyDescent="0.25">
      <c r="A27864" t="s">
        <v>21028</v>
      </c>
      <c r="B27864" t="e">
        <f>VLOOKUP(A27864,Visited!A:B,2,FALSE)</f>
        <v>#N/A</v>
      </c>
    </row>
    <row r="27865" spans="1:2" x14ac:dyDescent="0.25">
      <c r="A27865" t="s">
        <v>21029</v>
      </c>
      <c r="B27865" t="e">
        <f>VLOOKUP(A27865,Visited!A:B,2,FALSE)</f>
        <v>#N/A</v>
      </c>
    </row>
    <row r="27866" spans="1:2" x14ac:dyDescent="0.25">
      <c r="A27866" t="s">
        <v>21030</v>
      </c>
      <c r="B27866" t="e">
        <f>VLOOKUP(A27866,Visited!A:B,2,FALSE)</f>
        <v>#N/A</v>
      </c>
    </row>
    <row r="27867" spans="1:2" x14ac:dyDescent="0.25">
      <c r="A27867" t="s">
        <v>21031</v>
      </c>
      <c r="B27867" t="e">
        <f>VLOOKUP(A27867,Visited!A:B,2,FALSE)</f>
        <v>#N/A</v>
      </c>
    </row>
    <row r="27868" spans="1:2" x14ac:dyDescent="0.25">
      <c r="A27868" t="s">
        <v>21032</v>
      </c>
      <c r="B27868" t="e">
        <f>VLOOKUP(A27868,Visited!A:B,2,FALSE)</f>
        <v>#N/A</v>
      </c>
    </row>
    <row r="27869" spans="1:2" x14ac:dyDescent="0.25">
      <c r="A27869" t="s">
        <v>21033</v>
      </c>
      <c r="B27869" t="e">
        <f>VLOOKUP(A27869,Visited!A:B,2,FALSE)</f>
        <v>#N/A</v>
      </c>
    </row>
    <row r="27870" spans="1:2" x14ac:dyDescent="0.25">
      <c r="A27870" t="s">
        <v>21034</v>
      </c>
      <c r="B27870" t="e">
        <f>VLOOKUP(A27870,Visited!A:B,2,FALSE)</f>
        <v>#N/A</v>
      </c>
    </row>
    <row r="27871" spans="1:2" x14ac:dyDescent="0.25">
      <c r="A27871" t="s">
        <v>21035</v>
      </c>
      <c r="B27871" t="e">
        <f>VLOOKUP(A27871,Visited!A:B,2,FALSE)</f>
        <v>#N/A</v>
      </c>
    </row>
    <row r="27872" spans="1:2" x14ac:dyDescent="0.25">
      <c r="A27872" t="s">
        <v>21036</v>
      </c>
      <c r="B27872" t="e">
        <f>VLOOKUP(A27872,Visited!A:B,2,FALSE)</f>
        <v>#N/A</v>
      </c>
    </row>
    <row r="27873" spans="1:2" x14ac:dyDescent="0.25">
      <c r="A27873" t="s">
        <v>21037</v>
      </c>
      <c r="B27873" t="e">
        <f>VLOOKUP(A27873,Visited!A:B,2,FALSE)</f>
        <v>#N/A</v>
      </c>
    </row>
    <row r="27874" spans="1:2" x14ac:dyDescent="0.25">
      <c r="A27874" t="s">
        <v>21038</v>
      </c>
      <c r="B27874" t="e">
        <f>VLOOKUP(A27874,Visited!A:B,2,FALSE)</f>
        <v>#N/A</v>
      </c>
    </row>
    <row r="27875" spans="1:2" x14ac:dyDescent="0.25">
      <c r="A27875" t="s">
        <v>21039</v>
      </c>
      <c r="B27875" t="e">
        <f>VLOOKUP(A27875,Visited!A:B,2,FALSE)</f>
        <v>#N/A</v>
      </c>
    </row>
    <row r="27876" spans="1:2" x14ac:dyDescent="0.25">
      <c r="A27876" t="s">
        <v>21040</v>
      </c>
      <c r="B27876" t="e">
        <f>VLOOKUP(A27876,Visited!A:B,2,FALSE)</f>
        <v>#N/A</v>
      </c>
    </row>
    <row r="27877" spans="1:2" x14ac:dyDescent="0.25">
      <c r="A27877" t="s">
        <v>21041</v>
      </c>
      <c r="B27877" t="e">
        <f>VLOOKUP(A27877,Visited!A:B,2,FALSE)</f>
        <v>#N/A</v>
      </c>
    </row>
    <row r="27878" spans="1:2" x14ac:dyDescent="0.25">
      <c r="A27878" t="s">
        <v>21042</v>
      </c>
      <c r="B27878" t="e">
        <f>VLOOKUP(A27878,Visited!A:B,2,FALSE)</f>
        <v>#N/A</v>
      </c>
    </row>
    <row r="27879" spans="1:2" x14ac:dyDescent="0.25">
      <c r="A27879" t="s">
        <v>21043</v>
      </c>
      <c r="B27879" t="e">
        <f>VLOOKUP(A27879,Visited!A:B,2,FALSE)</f>
        <v>#N/A</v>
      </c>
    </row>
    <row r="27880" spans="1:2" x14ac:dyDescent="0.25">
      <c r="A27880" t="s">
        <v>21044</v>
      </c>
      <c r="B27880" t="e">
        <f>VLOOKUP(A27880,Visited!A:B,2,FALSE)</f>
        <v>#N/A</v>
      </c>
    </row>
    <row r="27881" spans="1:2" x14ac:dyDescent="0.25">
      <c r="A27881" t="s">
        <v>21045</v>
      </c>
      <c r="B27881" t="e">
        <f>VLOOKUP(A27881,Visited!A:B,2,FALSE)</f>
        <v>#N/A</v>
      </c>
    </row>
    <row r="27882" spans="1:2" x14ac:dyDescent="0.25">
      <c r="A27882" t="s">
        <v>21046</v>
      </c>
      <c r="B27882" t="e">
        <f>VLOOKUP(A27882,Visited!A:B,2,FALSE)</f>
        <v>#N/A</v>
      </c>
    </row>
    <row r="27883" spans="1:2" x14ac:dyDescent="0.25">
      <c r="A27883" t="s">
        <v>21047</v>
      </c>
      <c r="B27883" t="e">
        <f>VLOOKUP(A27883,Visited!A:B,2,FALSE)</f>
        <v>#N/A</v>
      </c>
    </row>
    <row r="27884" spans="1:2" x14ac:dyDescent="0.25">
      <c r="A27884" t="s">
        <v>21048</v>
      </c>
      <c r="B27884" t="e">
        <f>VLOOKUP(A27884,Visited!A:B,2,FALSE)</f>
        <v>#N/A</v>
      </c>
    </row>
    <row r="27885" spans="1:2" x14ac:dyDescent="0.25">
      <c r="A27885" t="s">
        <v>21049</v>
      </c>
      <c r="B27885" t="e">
        <f>VLOOKUP(A27885,Visited!A:B,2,FALSE)</f>
        <v>#N/A</v>
      </c>
    </row>
    <row r="27886" spans="1:2" x14ac:dyDescent="0.25">
      <c r="A27886" t="s">
        <v>21050</v>
      </c>
      <c r="B27886" t="e">
        <f>VLOOKUP(A27886,Visited!A:B,2,FALSE)</f>
        <v>#N/A</v>
      </c>
    </row>
    <row r="27887" spans="1:2" x14ac:dyDescent="0.25">
      <c r="A27887" t="s">
        <v>21051</v>
      </c>
      <c r="B27887" t="e">
        <f>VLOOKUP(A27887,Visited!A:B,2,FALSE)</f>
        <v>#N/A</v>
      </c>
    </row>
    <row r="27888" spans="1:2" x14ac:dyDescent="0.25">
      <c r="A27888" t="s">
        <v>21052</v>
      </c>
      <c r="B27888" t="e">
        <f>VLOOKUP(A27888,Visited!A:B,2,FALSE)</f>
        <v>#N/A</v>
      </c>
    </row>
    <row r="27889" spans="1:2" x14ac:dyDescent="0.25">
      <c r="A27889" t="s">
        <v>21053</v>
      </c>
      <c r="B27889" t="e">
        <f>VLOOKUP(A27889,Visited!A:B,2,FALSE)</f>
        <v>#N/A</v>
      </c>
    </row>
    <row r="27890" spans="1:2" x14ac:dyDescent="0.25">
      <c r="A27890" t="s">
        <v>21054</v>
      </c>
      <c r="B27890" t="e">
        <f>VLOOKUP(A27890,Visited!A:B,2,FALSE)</f>
        <v>#N/A</v>
      </c>
    </row>
    <row r="27891" spans="1:2" x14ac:dyDescent="0.25">
      <c r="A27891" t="s">
        <v>21055</v>
      </c>
      <c r="B27891" t="e">
        <f>VLOOKUP(A27891,Visited!A:B,2,FALSE)</f>
        <v>#N/A</v>
      </c>
    </row>
    <row r="27892" spans="1:2" x14ac:dyDescent="0.25">
      <c r="A27892" t="s">
        <v>21056</v>
      </c>
      <c r="B27892" t="e">
        <f>VLOOKUP(A27892,Visited!A:B,2,FALSE)</f>
        <v>#N/A</v>
      </c>
    </row>
    <row r="27893" spans="1:2" x14ac:dyDescent="0.25">
      <c r="A27893" t="s">
        <v>21057</v>
      </c>
      <c r="B27893" t="e">
        <f>VLOOKUP(A27893,Visited!A:B,2,FALSE)</f>
        <v>#N/A</v>
      </c>
    </row>
    <row r="27894" spans="1:2" x14ac:dyDescent="0.25">
      <c r="A27894" t="s">
        <v>21058</v>
      </c>
      <c r="B27894" t="e">
        <f>VLOOKUP(A27894,Visited!A:B,2,FALSE)</f>
        <v>#N/A</v>
      </c>
    </row>
    <row r="27895" spans="1:2" x14ac:dyDescent="0.25">
      <c r="A27895" t="s">
        <v>21059</v>
      </c>
      <c r="B27895" t="e">
        <f>VLOOKUP(A27895,Visited!A:B,2,FALSE)</f>
        <v>#N/A</v>
      </c>
    </row>
    <row r="27896" spans="1:2" x14ac:dyDescent="0.25">
      <c r="A27896" t="s">
        <v>21060</v>
      </c>
      <c r="B27896" t="e">
        <f>VLOOKUP(A27896,Visited!A:B,2,FALSE)</f>
        <v>#N/A</v>
      </c>
    </row>
    <row r="27897" spans="1:2" x14ac:dyDescent="0.25">
      <c r="A27897" t="s">
        <v>21061</v>
      </c>
      <c r="B27897" t="e">
        <f>VLOOKUP(A27897,Visited!A:B,2,FALSE)</f>
        <v>#N/A</v>
      </c>
    </row>
    <row r="27898" spans="1:2" x14ac:dyDescent="0.25">
      <c r="A27898" t="s">
        <v>21062</v>
      </c>
      <c r="B27898" t="e">
        <f>VLOOKUP(A27898,Visited!A:B,2,FALSE)</f>
        <v>#N/A</v>
      </c>
    </row>
    <row r="27899" spans="1:2" x14ac:dyDescent="0.25">
      <c r="A27899" t="s">
        <v>21063</v>
      </c>
      <c r="B27899" t="e">
        <f>VLOOKUP(A27899,Visited!A:B,2,FALSE)</f>
        <v>#N/A</v>
      </c>
    </row>
    <row r="27900" spans="1:2" x14ac:dyDescent="0.25">
      <c r="A27900" t="s">
        <v>21064</v>
      </c>
      <c r="B27900" t="e">
        <f>VLOOKUP(A27900,Visited!A:B,2,FALSE)</f>
        <v>#N/A</v>
      </c>
    </row>
    <row r="27901" spans="1:2" x14ac:dyDescent="0.25">
      <c r="A27901" t="s">
        <v>21065</v>
      </c>
      <c r="B27901" t="e">
        <f>VLOOKUP(A27901,Visited!A:B,2,FALSE)</f>
        <v>#N/A</v>
      </c>
    </row>
    <row r="27902" spans="1:2" x14ac:dyDescent="0.25">
      <c r="A27902" t="s">
        <v>21066</v>
      </c>
      <c r="B27902" t="e">
        <f>VLOOKUP(A27902,Visited!A:B,2,FALSE)</f>
        <v>#N/A</v>
      </c>
    </row>
    <row r="27903" spans="1:2" x14ac:dyDescent="0.25">
      <c r="A27903" t="s">
        <v>21067</v>
      </c>
      <c r="B27903" t="e">
        <f>VLOOKUP(A27903,Visited!A:B,2,FALSE)</f>
        <v>#N/A</v>
      </c>
    </row>
    <row r="27904" spans="1:2" x14ac:dyDescent="0.25">
      <c r="A27904" t="s">
        <v>21068</v>
      </c>
      <c r="B27904" t="e">
        <f>VLOOKUP(A27904,Visited!A:B,2,FALSE)</f>
        <v>#N/A</v>
      </c>
    </row>
    <row r="27905" spans="1:2" x14ac:dyDescent="0.25">
      <c r="A27905" t="s">
        <v>21069</v>
      </c>
      <c r="B27905" t="e">
        <f>VLOOKUP(A27905,Visited!A:B,2,FALSE)</f>
        <v>#N/A</v>
      </c>
    </row>
    <row r="27906" spans="1:2" x14ac:dyDescent="0.25">
      <c r="A27906" t="s">
        <v>21070</v>
      </c>
      <c r="B27906" t="e">
        <f>VLOOKUP(A27906,Visited!A:B,2,FALSE)</f>
        <v>#N/A</v>
      </c>
    </row>
    <row r="27907" spans="1:2" x14ac:dyDescent="0.25">
      <c r="A27907" t="s">
        <v>21071</v>
      </c>
      <c r="B27907" t="e">
        <f>VLOOKUP(A27907,Visited!A:B,2,FALSE)</f>
        <v>#N/A</v>
      </c>
    </row>
    <row r="27908" spans="1:2" x14ac:dyDescent="0.25">
      <c r="A27908" t="s">
        <v>21072</v>
      </c>
      <c r="B27908" t="e">
        <f>VLOOKUP(A27908,Visited!A:B,2,FALSE)</f>
        <v>#N/A</v>
      </c>
    </row>
    <row r="27909" spans="1:2" x14ac:dyDescent="0.25">
      <c r="A27909" t="s">
        <v>21073</v>
      </c>
      <c r="B27909" t="e">
        <f>VLOOKUP(A27909,Visited!A:B,2,FALSE)</f>
        <v>#N/A</v>
      </c>
    </row>
    <row r="27910" spans="1:2" x14ac:dyDescent="0.25">
      <c r="A27910" t="s">
        <v>21074</v>
      </c>
      <c r="B27910" t="e">
        <f>VLOOKUP(A27910,Visited!A:B,2,FALSE)</f>
        <v>#N/A</v>
      </c>
    </row>
    <row r="27911" spans="1:2" x14ac:dyDescent="0.25">
      <c r="A27911" t="s">
        <v>21075</v>
      </c>
      <c r="B27911" t="e">
        <f>VLOOKUP(A27911,Visited!A:B,2,FALSE)</f>
        <v>#N/A</v>
      </c>
    </row>
    <row r="27912" spans="1:2" x14ac:dyDescent="0.25">
      <c r="A27912" t="s">
        <v>21076</v>
      </c>
      <c r="B27912" t="e">
        <f>VLOOKUP(A27912,Visited!A:B,2,FALSE)</f>
        <v>#N/A</v>
      </c>
    </row>
    <row r="27913" spans="1:2" x14ac:dyDescent="0.25">
      <c r="A27913" t="s">
        <v>21077</v>
      </c>
      <c r="B27913" t="e">
        <f>VLOOKUP(A27913,Visited!A:B,2,FALSE)</f>
        <v>#N/A</v>
      </c>
    </row>
    <row r="27914" spans="1:2" x14ac:dyDescent="0.25">
      <c r="A27914" t="s">
        <v>21078</v>
      </c>
      <c r="B27914" t="e">
        <f>VLOOKUP(A27914,Visited!A:B,2,FALSE)</f>
        <v>#N/A</v>
      </c>
    </row>
    <row r="27915" spans="1:2" x14ac:dyDescent="0.25">
      <c r="A27915" t="s">
        <v>21079</v>
      </c>
      <c r="B27915" t="e">
        <f>VLOOKUP(A27915,Visited!A:B,2,FALSE)</f>
        <v>#N/A</v>
      </c>
    </row>
    <row r="27916" spans="1:2" x14ac:dyDescent="0.25">
      <c r="A27916" t="s">
        <v>21080</v>
      </c>
      <c r="B27916" t="e">
        <f>VLOOKUP(A27916,Visited!A:B,2,FALSE)</f>
        <v>#N/A</v>
      </c>
    </row>
    <row r="27917" spans="1:2" x14ac:dyDescent="0.25">
      <c r="A27917" t="s">
        <v>21081</v>
      </c>
      <c r="B27917" t="e">
        <f>VLOOKUP(A27917,Visited!A:B,2,FALSE)</f>
        <v>#N/A</v>
      </c>
    </row>
    <row r="27918" spans="1:2" x14ac:dyDescent="0.25">
      <c r="A27918" t="s">
        <v>21082</v>
      </c>
      <c r="B27918" t="e">
        <f>VLOOKUP(A27918,Visited!A:B,2,FALSE)</f>
        <v>#N/A</v>
      </c>
    </row>
    <row r="27919" spans="1:2" x14ac:dyDescent="0.25">
      <c r="A27919" t="s">
        <v>21083</v>
      </c>
      <c r="B27919" t="e">
        <f>VLOOKUP(A27919,Visited!A:B,2,FALSE)</f>
        <v>#N/A</v>
      </c>
    </row>
    <row r="27920" spans="1:2" x14ac:dyDescent="0.25">
      <c r="A27920" t="s">
        <v>21084</v>
      </c>
      <c r="B27920" t="e">
        <f>VLOOKUP(A27920,Visited!A:B,2,FALSE)</f>
        <v>#N/A</v>
      </c>
    </row>
    <row r="27921" spans="1:2" x14ac:dyDescent="0.25">
      <c r="A27921" t="s">
        <v>21085</v>
      </c>
      <c r="B27921" t="e">
        <f>VLOOKUP(A27921,Visited!A:B,2,FALSE)</f>
        <v>#N/A</v>
      </c>
    </row>
    <row r="27922" spans="1:2" x14ac:dyDescent="0.25">
      <c r="A27922" t="s">
        <v>21086</v>
      </c>
      <c r="B27922" t="e">
        <f>VLOOKUP(A27922,Visited!A:B,2,FALSE)</f>
        <v>#N/A</v>
      </c>
    </row>
    <row r="27923" spans="1:2" x14ac:dyDescent="0.25">
      <c r="A27923" t="s">
        <v>21087</v>
      </c>
      <c r="B27923" t="e">
        <f>VLOOKUP(A27923,Visited!A:B,2,FALSE)</f>
        <v>#N/A</v>
      </c>
    </row>
    <row r="27924" spans="1:2" x14ac:dyDescent="0.25">
      <c r="A27924" t="s">
        <v>21088</v>
      </c>
      <c r="B27924" t="e">
        <f>VLOOKUP(A27924,Visited!A:B,2,FALSE)</f>
        <v>#N/A</v>
      </c>
    </row>
    <row r="27925" spans="1:2" x14ac:dyDescent="0.25">
      <c r="A27925" t="s">
        <v>21089</v>
      </c>
      <c r="B27925" t="e">
        <f>VLOOKUP(A27925,Visited!A:B,2,FALSE)</f>
        <v>#N/A</v>
      </c>
    </row>
    <row r="27926" spans="1:2" x14ac:dyDescent="0.25">
      <c r="A27926" t="s">
        <v>21090</v>
      </c>
      <c r="B27926" t="e">
        <f>VLOOKUP(A27926,Visited!A:B,2,FALSE)</f>
        <v>#N/A</v>
      </c>
    </row>
    <row r="27927" spans="1:2" x14ac:dyDescent="0.25">
      <c r="A27927" t="s">
        <v>21091</v>
      </c>
      <c r="B27927" t="e">
        <f>VLOOKUP(A27927,Visited!A:B,2,FALSE)</f>
        <v>#N/A</v>
      </c>
    </row>
    <row r="27928" spans="1:2" x14ac:dyDescent="0.25">
      <c r="A27928" t="s">
        <v>21092</v>
      </c>
      <c r="B27928" t="e">
        <f>VLOOKUP(A27928,Visited!A:B,2,FALSE)</f>
        <v>#N/A</v>
      </c>
    </row>
    <row r="27929" spans="1:2" x14ac:dyDescent="0.25">
      <c r="A27929" t="s">
        <v>21093</v>
      </c>
      <c r="B27929" t="e">
        <f>VLOOKUP(A27929,Visited!A:B,2,FALSE)</f>
        <v>#N/A</v>
      </c>
    </row>
    <row r="27930" spans="1:2" x14ac:dyDescent="0.25">
      <c r="A27930" t="s">
        <v>21094</v>
      </c>
      <c r="B27930" t="e">
        <f>VLOOKUP(A27930,Visited!A:B,2,FALSE)</f>
        <v>#N/A</v>
      </c>
    </row>
    <row r="27931" spans="1:2" x14ac:dyDescent="0.25">
      <c r="A27931" t="s">
        <v>21095</v>
      </c>
      <c r="B27931" t="e">
        <f>VLOOKUP(A27931,Visited!A:B,2,FALSE)</f>
        <v>#N/A</v>
      </c>
    </row>
    <row r="27932" spans="1:2" x14ac:dyDescent="0.25">
      <c r="A27932" t="s">
        <v>21096</v>
      </c>
      <c r="B27932" t="e">
        <f>VLOOKUP(A27932,Visited!A:B,2,FALSE)</f>
        <v>#N/A</v>
      </c>
    </row>
    <row r="27933" spans="1:2" x14ac:dyDescent="0.25">
      <c r="A27933" t="s">
        <v>21097</v>
      </c>
      <c r="B27933" t="e">
        <f>VLOOKUP(A27933,Visited!A:B,2,FALSE)</f>
        <v>#N/A</v>
      </c>
    </row>
    <row r="27934" spans="1:2" x14ac:dyDescent="0.25">
      <c r="A27934" t="s">
        <v>21098</v>
      </c>
      <c r="B27934" t="e">
        <f>VLOOKUP(A27934,Visited!A:B,2,FALSE)</f>
        <v>#N/A</v>
      </c>
    </row>
    <row r="27935" spans="1:2" x14ac:dyDescent="0.25">
      <c r="A27935" t="s">
        <v>21099</v>
      </c>
      <c r="B27935" t="e">
        <f>VLOOKUP(A27935,Visited!A:B,2,FALSE)</f>
        <v>#N/A</v>
      </c>
    </row>
    <row r="27936" spans="1:2" x14ac:dyDescent="0.25">
      <c r="A27936" t="s">
        <v>21100</v>
      </c>
      <c r="B27936" t="e">
        <f>VLOOKUP(A27936,Visited!A:B,2,FALSE)</f>
        <v>#N/A</v>
      </c>
    </row>
    <row r="27937" spans="1:2" x14ac:dyDescent="0.25">
      <c r="A27937" t="s">
        <v>21101</v>
      </c>
      <c r="B27937" t="e">
        <f>VLOOKUP(A27937,Visited!A:B,2,FALSE)</f>
        <v>#N/A</v>
      </c>
    </row>
    <row r="27938" spans="1:2" x14ac:dyDescent="0.25">
      <c r="A27938" t="s">
        <v>21102</v>
      </c>
      <c r="B27938" t="e">
        <f>VLOOKUP(A27938,Visited!A:B,2,FALSE)</f>
        <v>#N/A</v>
      </c>
    </row>
    <row r="27939" spans="1:2" x14ac:dyDescent="0.25">
      <c r="A27939" t="s">
        <v>21103</v>
      </c>
      <c r="B27939" t="e">
        <f>VLOOKUP(A27939,Visited!A:B,2,FALSE)</f>
        <v>#N/A</v>
      </c>
    </row>
    <row r="27940" spans="1:2" x14ac:dyDescent="0.25">
      <c r="A27940" t="s">
        <v>21104</v>
      </c>
      <c r="B27940" t="e">
        <f>VLOOKUP(A27940,Visited!A:B,2,FALSE)</f>
        <v>#N/A</v>
      </c>
    </row>
    <row r="27941" spans="1:2" x14ac:dyDescent="0.25">
      <c r="A27941" t="s">
        <v>21105</v>
      </c>
      <c r="B27941" t="e">
        <f>VLOOKUP(A27941,Visited!A:B,2,FALSE)</f>
        <v>#N/A</v>
      </c>
    </row>
    <row r="27942" spans="1:2" x14ac:dyDescent="0.25">
      <c r="A27942" t="s">
        <v>21106</v>
      </c>
      <c r="B27942" t="e">
        <f>VLOOKUP(A27942,Visited!A:B,2,FALSE)</f>
        <v>#N/A</v>
      </c>
    </row>
    <row r="27943" spans="1:2" x14ac:dyDescent="0.25">
      <c r="A27943" t="s">
        <v>21107</v>
      </c>
      <c r="B27943" t="e">
        <f>VLOOKUP(A27943,Visited!A:B,2,FALSE)</f>
        <v>#N/A</v>
      </c>
    </row>
    <row r="27944" spans="1:2" x14ac:dyDescent="0.25">
      <c r="A27944" t="s">
        <v>21108</v>
      </c>
      <c r="B27944" t="e">
        <f>VLOOKUP(A27944,Visited!A:B,2,FALSE)</f>
        <v>#N/A</v>
      </c>
    </row>
    <row r="27945" spans="1:2" x14ac:dyDescent="0.25">
      <c r="A27945" t="s">
        <v>21109</v>
      </c>
      <c r="B27945" t="e">
        <f>VLOOKUP(A27945,Visited!A:B,2,FALSE)</f>
        <v>#N/A</v>
      </c>
    </row>
    <row r="27946" spans="1:2" x14ac:dyDescent="0.25">
      <c r="A27946" t="s">
        <v>21110</v>
      </c>
      <c r="B27946" t="e">
        <f>VLOOKUP(A27946,Visited!A:B,2,FALSE)</f>
        <v>#N/A</v>
      </c>
    </row>
    <row r="27947" spans="1:2" x14ac:dyDescent="0.25">
      <c r="A27947" t="s">
        <v>21111</v>
      </c>
      <c r="B27947" t="e">
        <f>VLOOKUP(A27947,Visited!A:B,2,FALSE)</f>
        <v>#N/A</v>
      </c>
    </row>
    <row r="27948" spans="1:2" x14ac:dyDescent="0.25">
      <c r="A27948" t="s">
        <v>21112</v>
      </c>
      <c r="B27948" t="e">
        <f>VLOOKUP(A27948,Visited!A:B,2,FALSE)</f>
        <v>#N/A</v>
      </c>
    </row>
    <row r="27949" spans="1:2" x14ac:dyDescent="0.25">
      <c r="A27949" t="s">
        <v>21113</v>
      </c>
      <c r="B27949" t="e">
        <f>VLOOKUP(A27949,Visited!A:B,2,FALSE)</f>
        <v>#N/A</v>
      </c>
    </row>
    <row r="27950" spans="1:2" x14ac:dyDescent="0.25">
      <c r="A27950" t="s">
        <v>21114</v>
      </c>
      <c r="B27950" t="e">
        <f>VLOOKUP(A27950,Visited!A:B,2,FALSE)</f>
        <v>#N/A</v>
      </c>
    </row>
    <row r="27951" spans="1:2" x14ac:dyDescent="0.25">
      <c r="A27951" t="s">
        <v>21115</v>
      </c>
      <c r="B27951" t="e">
        <f>VLOOKUP(A27951,Visited!A:B,2,FALSE)</f>
        <v>#N/A</v>
      </c>
    </row>
    <row r="27952" spans="1:2" x14ac:dyDescent="0.25">
      <c r="A27952" t="s">
        <v>21116</v>
      </c>
      <c r="B27952" t="e">
        <f>VLOOKUP(A27952,Visited!A:B,2,FALSE)</f>
        <v>#N/A</v>
      </c>
    </row>
    <row r="27953" spans="1:2" x14ac:dyDescent="0.25">
      <c r="A27953" t="s">
        <v>21117</v>
      </c>
      <c r="B27953" t="e">
        <f>VLOOKUP(A27953,Visited!A:B,2,FALSE)</f>
        <v>#N/A</v>
      </c>
    </row>
    <row r="27954" spans="1:2" x14ac:dyDescent="0.25">
      <c r="A27954" t="s">
        <v>21118</v>
      </c>
      <c r="B27954" t="e">
        <f>VLOOKUP(A27954,Visited!A:B,2,FALSE)</f>
        <v>#N/A</v>
      </c>
    </row>
    <row r="27955" spans="1:2" x14ac:dyDescent="0.25">
      <c r="A27955" t="s">
        <v>21119</v>
      </c>
      <c r="B27955" t="e">
        <f>VLOOKUP(A27955,Visited!A:B,2,FALSE)</f>
        <v>#N/A</v>
      </c>
    </row>
    <row r="27956" spans="1:2" x14ac:dyDescent="0.25">
      <c r="A27956" t="s">
        <v>21120</v>
      </c>
      <c r="B27956" t="e">
        <f>VLOOKUP(A27956,Visited!A:B,2,FALSE)</f>
        <v>#N/A</v>
      </c>
    </row>
    <row r="27957" spans="1:2" x14ac:dyDescent="0.25">
      <c r="A27957" t="s">
        <v>21121</v>
      </c>
      <c r="B27957" t="e">
        <f>VLOOKUP(A27957,Visited!A:B,2,FALSE)</f>
        <v>#N/A</v>
      </c>
    </row>
    <row r="27958" spans="1:2" x14ac:dyDescent="0.25">
      <c r="A27958" t="s">
        <v>21122</v>
      </c>
      <c r="B27958" t="e">
        <f>VLOOKUP(A27958,Visited!A:B,2,FALSE)</f>
        <v>#N/A</v>
      </c>
    </row>
    <row r="27959" spans="1:2" x14ac:dyDescent="0.25">
      <c r="A27959" t="s">
        <v>21123</v>
      </c>
      <c r="B27959" t="e">
        <f>VLOOKUP(A27959,Visited!A:B,2,FALSE)</f>
        <v>#N/A</v>
      </c>
    </row>
    <row r="27960" spans="1:2" x14ac:dyDescent="0.25">
      <c r="A27960" t="s">
        <v>21124</v>
      </c>
      <c r="B27960" t="e">
        <f>VLOOKUP(A27960,Visited!A:B,2,FALSE)</f>
        <v>#N/A</v>
      </c>
    </row>
    <row r="27961" spans="1:2" x14ac:dyDescent="0.25">
      <c r="A27961" t="s">
        <v>21125</v>
      </c>
      <c r="B27961" t="e">
        <f>VLOOKUP(A27961,Visited!A:B,2,FALSE)</f>
        <v>#N/A</v>
      </c>
    </row>
    <row r="27962" spans="1:2" x14ac:dyDescent="0.25">
      <c r="A27962" t="s">
        <v>21126</v>
      </c>
      <c r="B27962" t="e">
        <f>VLOOKUP(A27962,Visited!A:B,2,FALSE)</f>
        <v>#N/A</v>
      </c>
    </row>
    <row r="27963" spans="1:2" x14ac:dyDescent="0.25">
      <c r="A27963" t="s">
        <v>21127</v>
      </c>
      <c r="B27963" t="e">
        <f>VLOOKUP(A27963,Visited!A:B,2,FALSE)</f>
        <v>#N/A</v>
      </c>
    </row>
    <row r="27964" spans="1:2" x14ac:dyDescent="0.25">
      <c r="A27964" t="s">
        <v>21128</v>
      </c>
      <c r="B27964" t="e">
        <f>VLOOKUP(A27964,Visited!A:B,2,FALSE)</f>
        <v>#N/A</v>
      </c>
    </row>
    <row r="27965" spans="1:2" x14ac:dyDescent="0.25">
      <c r="A27965" t="s">
        <v>21129</v>
      </c>
      <c r="B27965" t="e">
        <f>VLOOKUP(A27965,Visited!A:B,2,FALSE)</f>
        <v>#N/A</v>
      </c>
    </row>
    <row r="27966" spans="1:2" x14ac:dyDescent="0.25">
      <c r="A27966" t="s">
        <v>21130</v>
      </c>
      <c r="B27966" t="e">
        <f>VLOOKUP(A27966,Visited!A:B,2,FALSE)</f>
        <v>#N/A</v>
      </c>
    </row>
    <row r="27967" spans="1:2" x14ac:dyDescent="0.25">
      <c r="A27967" t="s">
        <v>21131</v>
      </c>
      <c r="B27967" t="e">
        <f>VLOOKUP(A27967,Visited!A:B,2,FALSE)</f>
        <v>#N/A</v>
      </c>
    </row>
    <row r="27968" spans="1:2" x14ac:dyDescent="0.25">
      <c r="A27968" t="s">
        <v>21132</v>
      </c>
      <c r="B27968" t="e">
        <f>VLOOKUP(A27968,Visited!A:B,2,FALSE)</f>
        <v>#N/A</v>
      </c>
    </row>
    <row r="27969" spans="1:2" x14ac:dyDescent="0.25">
      <c r="A27969" t="s">
        <v>21133</v>
      </c>
      <c r="B27969" t="e">
        <f>VLOOKUP(A27969,Visited!A:B,2,FALSE)</f>
        <v>#N/A</v>
      </c>
    </row>
    <row r="27970" spans="1:2" x14ac:dyDescent="0.25">
      <c r="A27970" t="s">
        <v>21135</v>
      </c>
      <c r="B27970" t="e">
        <f>VLOOKUP(A27970,Visited!A:B,2,FALSE)</f>
        <v>#N/A</v>
      </c>
    </row>
    <row r="27971" spans="1:2" x14ac:dyDescent="0.25">
      <c r="A27971" t="s">
        <v>21136</v>
      </c>
      <c r="B27971" t="e">
        <f>VLOOKUP(A27971,Visited!A:B,2,FALSE)</f>
        <v>#N/A</v>
      </c>
    </row>
    <row r="27972" spans="1:2" x14ac:dyDescent="0.25">
      <c r="A27972" t="s">
        <v>21137</v>
      </c>
      <c r="B27972" t="e">
        <f>VLOOKUP(A27972,Visited!A:B,2,FALSE)</f>
        <v>#N/A</v>
      </c>
    </row>
    <row r="27973" spans="1:2" x14ac:dyDescent="0.25">
      <c r="A27973" t="s">
        <v>21138</v>
      </c>
      <c r="B27973" t="e">
        <f>VLOOKUP(A27973,Visited!A:B,2,FALSE)</f>
        <v>#N/A</v>
      </c>
    </row>
    <row r="27974" spans="1:2" x14ac:dyDescent="0.25">
      <c r="A27974" t="s">
        <v>21139</v>
      </c>
      <c r="B27974" t="e">
        <f>VLOOKUP(A27974,Visited!A:B,2,FALSE)</f>
        <v>#N/A</v>
      </c>
    </row>
    <row r="27975" spans="1:2" x14ac:dyDescent="0.25">
      <c r="A27975" t="s">
        <v>21140</v>
      </c>
      <c r="B27975" t="e">
        <f>VLOOKUP(A27975,Visited!A:B,2,FALSE)</f>
        <v>#N/A</v>
      </c>
    </row>
    <row r="27976" spans="1:2" x14ac:dyDescent="0.25">
      <c r="A27976" t="s">
        <v>21141</v>
      </c>
      <c r="B27976" t="e">
        <f>VLOOKUP(A27976,Visited!A:B,2,FALSE)</f>
        <v>#N/A</v>
      </c>
    </row>
    <row r="27977" spans="1:2" x14ac:dyDescent="0.25">
      <c r="A27977" t="s">
        <v>21142</v>
      </c>
      <c r="B27977" t="e">
        <f>VLOOKUP(A27977,Visited!A:B,2,FALSE)</f>
        <v>#N/A</v>
      </c>
    </row>
    <row r="27978" spans="1:2" x14ac:dyDescent="0.25">
      <c r="A27978" t="s">
        <v>21143</v>
      </c>
      <c r="B27978" t="e">
        <f>VLOOKUP(A27978,Visited!A:B,2,FALSE)</f>
        <v>#N/A</v>
      </c>
    </row>
    <row r="27979" spans="1:2" x14ac:dyDescent="0.25">
      <c r="A27979" t="s">
        <v>21144</v>
      </c>
      <c r="B27979" t="e">
        <f>VLOOKUP(A27979,Visited!A:B,2,FALSE)</f>
        <v>#N/A</v>
      </c>
    </row>
    <row r="27980" spans="1:2" x14ac:dyDescent="0.25">
      <c r="A27980" t="s">
        <v>21145</v>
      </c>
      <c r="B27980" t="e">
        <f>VLOOKUP(A27980,Visited!A:B,2,FALSE)</f>
        <v>#N/A</v>
      </c>
    </row>
    <row r="27981" spans="1:2" x14ac:dyDescent="0.25">
      <c r="A27981" t="s">
        <v>21146</v>
      </c>
      <c r="B27981" t="e">
        <f>VLOOKUP(A27981,Visited!A:B,2,FALSE)</f>
        <v>#N/A</v>
      </c>
    </row>
    <row r="27982" spans="1:2" x14ac:dyDescent="0.25">
      <c r="A27982" t="s">
        <v>21148</v>
      </c>
      <c r="B27982" t="e">
        <f>VLOOKUP(A27982,Visited!A:B,2,FALSE)</f>
        <v>#N/A</v>
      </c>
    </row>
    <row r="27983" spans="1:2" x14ac:dyDescent="0.25">
      <c r="A27983" t="s">
        <v>21149</v>
      </c>
      <c r="B27983" t="e">
        <f>VLOOKUP(A27983,Visited!A:B,2,FALSE)</f>
        <v>#N/A</v>
      </c>
    </row>
    <row r="27984" spans="1:2" x14ac:dyDescent="0.25">
      <c r="A27984" t="s">
        <v>21150</v>
      </c>
      <c r="B27984" t="e">
        <f>VLOOKUP(A27984,Visited!A:B,2,FALSE)</f>
        <v>#N/A</v>
      </c>
    </row>
    <row r="27985" spans="1:2" x14ac:dyDescent="0.25">
      <c r="A27985" t="s">
        <v>21151</v>
      </c>
      <c r="B27985" t="e">
        <f>VLOOKUP(A27985,Visited!A:B,2,FALSE)</f>
        <v>#N/A</v>
      </c>
    </row>
    <row r="27986" spans="1:2" x14ac:dyDescent="0.25">
      <c r="A27986" t="s">
        <v>21152</v>
      </c>
      <c r="B27986" t="e">
        <f>VLOOKUP(A27986,Visited!A:B,2,FALSE)</f>
        <v>#N/A</v>
      </c>
    </row>
    <row r="27987" spans="1:2" x14ac:dyDescent="0.25">
      <c r="A27987" t="s">
        <v>21153</v>
      </c>
      <c r="B27987" t="e">
        <f>VLOOKUP(A27987,Visited!A:B,2,FALSE)</f>
        <v>#N/A</v>
      </c>
    </row>
    <row r="27988" spans="1:2" x14ac:dyDescent="0.25">
      <c r="A27988" t="s">
        <v>21154</v>
      </c>
      <c r="B27988" t="e">
        <f>VLOOKUP(A27988,Visited!A:B,2,FALSE)</f>
        <v>#N/A</v>
      </c>
    </row>
    <row r="27989" spans="1:2" x14ac:dyDescent="0.25">
      <c r="A27989" t="s">
        <v>21155</v>
      </c>
      <c r="B27989" t="e">
        <f>VLOOKUP(A27989,Visited!A:B,2,FALSE)</f>
        <v>#N/A</v>
      </c>
    </row>
    <row r="27990" spans="1:2" x14ac:dyDescent="0.25">
      <c r="A27990" t="s">
        <v>21156</v>
      </c>
      <c r="B27990" t="e">
        <f>VLOOKUP(A27990,Visited!A:B,2,FALSE)</f>
        <v>#N/A</v>
      </c>
    </row>
    <row r="27991" spans="1:2" x14ac:dyDescent="0.25">
      <c r="A27991" t="s">
        <v>21157</v>
      </c>
      <c r="B27991" t="e">
        <f>VLOOKUP(A27991,Visited!A:B,2,FALSE)</f>
        <v>#N/A</v>
      </c>
    </row>
    <row r="27992" spans="1:2" x14ac:dyDescent="0.25">
      <c r="A27992" t="s">
        <v>21158</v>
      </c>
      <c r="B27992" t="e">
        <f>VLOOKUP(A27992,Visited!A:B,2,FALSE)</f>
        <v>#N/A</v>
      </c>
    </row>
    <row r="27993" spans="1:2" x14ac:dyDescent="0.25">
      <c r="A27993" t="s">
        <v>21159</v>
      </c>
      <c r="B27993" t="e">
        <f>VLOOKUP(A27993,Visited!A:B,2,FALSE)</f>
        <v>#N/A</v>
      </c>
    </row>
    <row r="27994" spans="1:2" x14ac:dyDescent="0.25">
      <c r="A27994" t="s">
        <v>21160</v>
      </c>
      <c r="B27994" t="e">
        <f>VLOOKUP(A27994,Visited!A:B,2,FALSE)</f>
        <v>#N/A</v>
      </c>
    </row>
    <row r="27995" spans="1:2" x14ac:dyDescent="0.25">
      <c r="A27995" t="s">
        <v>21161</v>
      </c>
      <c r="B27995" t="e">
        <f>VLOOKUP(A27995,Visited!A:B,2,FALSE)</f>
        <v>#N/A</v>
      </c>
    </row>
    <row r="27996" spans="1:2" x14ac:dyDescent="0.25">
      <c r="A27996" t="s">
        <v>21162</v>
      </c>
      <c r="B27996" t="e">
        <f>VLOOKUP(A27996,Visited!A:B,2,FALSE)</f>
        <v>#N/A</v>
      </c>
    </row>
    <row r="27997" spans="1:2" x14ac:dyDescent="0.25">
      <c r="A27997" t="s">
        <v>21163</v>
      </c>
      <c r="B27997" t="e">
        <f>VLOOKUP(A27997,Visited!A:B,2,FALSE)</f>
        <v>#N/A</v>
      </c>
    </row>
    <row r="27998" spans="1:2" x14ac:dyDescent="0.25">
      <c r="A27998" t="s">
        <v>21164</v>
      </c>
      <c r="B27998" t="e">
        <f>VLOOKUP(A27998,Visited!A:B,2,FALSE)</f>
        <v>#N/A</v>
      </c>
    </row>
    <row r="27999" spans="1:2" x14ac:dyDescent="0.25">
      <c r="A27999" t="s">
        <v>21165</v>
      </c>
      <c r="B27999" t="e">
        <f>VLOOKUP(A27999,Visited!A:B,2,FALSE)</f>
        <v>#N/A</v>
      </c>
    </row>
    <row r="28000" spans="1:2" x14ac:dyDescent="0.25">
      <c r="A28000" t="s">
        <v>21166</v>
      </c>
      <c r="B28000" t="e">
        <f>VLOOKUP(A28000,Visited!A:B,2,FALSE)</f>
        <v>#N/A</v>
      </c>
    </row>
    <row r="28001" spans="1:2" x14ac:dyDescent="0.25">
      <c r="A28001" t="s">
        <v>21167</v>
      </c>
      <c r="B28001" t="e">
        <f>VLOOKUP(A28001,Visited!A:B,2,FALSE)</f>
        <v>#N/A</v>
      </c>
    </row>
    <row r="28002" spans="1:2" x14ac:dyDescent="0.25">
      <c r="A28002" t="s">
        <v>21168</v>
      </c>
      <c r="B28002" t="e">
        <f>VLOOKUP(A28002,Visited!A:B,2,FALSE)</f>
        <v>#N/A</v>
      </c>
    </row>
    <row r="28003" spans="1:2" x14ac:dyDescent="0.25">
      <c r="A28003" t="s">
        <v>21169</v>
      </c>
      <c r="B28003" t="e">
        <f>VLOOKUP(A28003,Visited!A:B,2,FALSE)</f>
        <v>#N/A</v>
      </c>
    </row>
    <row r="28004" spans="1:2" x14ac:dyDescent="0.25">
      <c r="A28004" t="s">
        <v>21171</v>
      </c>
      <c r="B28004" t="e">
        <f>VLOOKUP(A28004,Visited!A:B,2,FALSE)</f>
        <v>#N/A</v>
      </c>
    </row>
    <row r="28005" spans="1:2" x14ac:dyDescent="0.25">
      <c r="A28005" t="s">
        <v>21172</v>
      </c>
      <c r="B28005" t="e">
        <f>VLOOKUP(A28005,Visited!A:B,2,FALSE)</f>
        <v>#N/A</v>
      </c>
    </row>
    <row r="28006" spans="1:2" x14ac:dyDescent="0.25">
      <c r="A28006" t="s">
        <v>21173</v>
      </c>
      <c r="B28006" t="e">
        <f>VLOOKUP(A28006,Visited!A:B,2,FALSE)</f>
        <v>#N/A</v>
      </c>
    </row>
    <row r="28007" spans="1:2" x14ac:dyDescent="0.25">
      <c r="A28007" t="s">
        <v>21174</v>
      </c>
      <c r="B28007" t="e">
        <f>VLOOKUP(A28007,Visited!A:B,2,FALSE)</f>
        <v>#N/A</v>
      </c>
    </row>
    <row r="28008" spans="1:2" x14ac:dyDescent="0.25">
      <c r="A28008" t="s">
        <v>21175</v>
      </c>
      <c r="B28008" t="e">
        <f>VLOOKUP(A28008,Visited!A:B,2,FALSE)</f>
        <v>#N/A</v>
      </c>
    </row>
    <row r="28009" spans="1:2" x14ac:dyDescent="0.25">
      <c r="A28009" t="s">
        <v>21176</v>
      </c>
      <c r="B28009" t="e">
        <f>VLOOKUP(A28009,Visited!A:B,2,FALSE)</f>
        <v>#N/A</v>
      </c>
    </row>
    <row r="28010" spans="1:2" x14ac:dyDescent="0.25">
      <c r="A28010" t="s">
        <v>21177</v>
      </c>
      <c r="B28010" t="e">
        <f>VLOOKUP(A28010,Visited!A:B,2,FALSE)</f>
        <v>#N/A</v>
      </c>
    </row>
    <row r="28011" spans="1:2" x14ac:dyDescent="0.25">
      <c r="A28011" t="s">
        <v>21178</v>
      </c>
      <c r="B28011" t="e">
        <f>VLOOKUP(A28011,Visited!A:B,2,FALSE)</f>
        <v>#N/A</v>
      </c>
    </row>
    <row r="28012" spans="1:2" x14ac:dyDescent="0.25">
      <c r="A28012" t="s">
        <v>21179</v>
      </c>
      <c r="B28012" t="e">
        <f>VLOOKUP(A28012,Visited!A:B,2,FALSE)</f>
        <v>#N/A</v>
      </c>
    </row>
    <row r="28013" spans="1:2" x14ac:dyDescent="0.25">
      <c r="A28013" t="s">
        <v>21180</v>
      </c>
      <c r="B28013" t="e">
        <f>VLOOKUP(A28013,Visited!A:B,2,FALSE)</f>
        <v>#N/A</v>
      </c>
    </row>
    <row r="28014" spans="1:2" x14ac:dyDescent="0.25">
      <c r="A28014" t="s">
        <v>21181</v>
      </c>
      <c r="B28014" t="e">
        <f>VLOOKUP(A28014,Visited!A:B,2,FALSE)</f>
        <v>#N/A</v>
      </c>
    </row>
    <row r="28015" spans="1:2" x14ac:dyDescent="0.25">
      <c r="A28015" t="s">
        <v>21182</v>
      </c>
      <c r="B28015" t="e">
        <f>VLOOKUP(A28015,Visited!A:B,2,FALSE)</f>
        <v>#N/A</v>
      </c>
    </row>
    <row r="28016" spans="1:2" x14ac:dyDescent="0.25">
      <c r="A28016" t="s">
        <v>21183</v>
      </c>
      <c r="B28016" t="e">
        <f>VLOOKUP(A28016,Visited!A:B,2,FALSE)</f>
        <v>#N/A</v>
      </c>
    </row>
    <row r="28017" spans="1:2" x14ac:dyDescent="0.25">
      <c r="A28017" t="s">
        <v>21184</v>
      </c>
      <c r="B28017" t="e">
        <f>VLOOKUP(A28017,Visited!A:B,2,FALSE)</f>
        <v>#N/A</v>
      </c>
    </row>
    <row r="28018" spans="1:2" x14ac:dyDescent="0.25">
      <c r="A28018" t="s">
        <v>21185</v>
      </c>
      <c r="B28018" t="e">
        <f>VLOOKUP(A28018,Visited!A:B,2,FALSE)</f>
        <v>#N/A</v>
      </c>
    </row>
    <row r="28019" spans="1:2" x14ac:dyDescent="0.25">
      <c r="A28019" t="s">
        <v>21186</v>
      </c>
      <c r="B28019" t="e">
        <f>VLOOKUP(A28019,Visited!A:B,2,FALSE)</f>
        <v>#N/A</v>
      </c>
    </row>
    <row r="28020" spans="1:2" x14ac:dyDescent="0.25">
      <c r="A28020" t="s">
        <v>21187</v>
      </c>
      <c r="B28020" t="e">
        <f>VLOOKUP(A28020,Visited!A:B,2,FALSE)</f>
        <v>#N/A</v>
      </c>
    </row>
    <row r="28021" spans="1:2" x14ac:dyDescent="0.25">
      <c r="A28021" t="s">
        <v>21188</v>
      </c>
      <c r="B28021" t="e">
        <f>VLOOKUP(A28021,Visited!A:B,2,FALSE)</f>
        <v>#N/A</v>
      </c>
    </row>
    <row r="28022" spans="1:2" x14ac:dyDescent="0.25">
      <c r="A28022" t="s">
        <v>21189</v>
      </c>
      <c r="B28022" t="e">
        <f>VLOOKUP(A28022,Visited!A:B,2,FALSE)</f>
        <v>#N/A</v>
      </c>
    </row>
    <row r="28023" spans="1:2" x14ac:dyDescent="0.25">
      <c r="A28023" t="s">
        <v>21190</v>
      </c>
      <c r="B28023" t="e">
        <f>VLOOKUP(A28023,Visited!A:B,2,FALSE)</f>
        <v>#N/A</v>
      </c>
    </row>
    <row r="28024" spans="1:2" x14ac:dyDescent="0.25">
      <c r="A28024" t="s">
        <v>21191</v>
      </c>
      <c r="B28024" t="e">
        <f>VLOOKUP(A28024,Visited!A:B,2,FALSE)</f>
        <v>#N/A</v>
      </c>
    </row>
    <row r="28025" spans="1:2" x14ac:dyDescent="0.25">
      <c r="A28025" t="s">
        <v>21192</v>
      </c>
      <c r="B28025" t="e">
        <f>VLOOKUP(A28025,Visited!A:B,2,FALSE)</f>
        <v>#N/A</v>
      </c>
    </row>
    <row r="28026" spans="1:2" x14ac:dyDescent="0.25">
      <c r="A28026" t="s">
        <v>21193</v>
      </c>
      <c r="B28026" t="e">
        <f>VLOOKUP(A28026,Visited!A:B,2,FALSE)</f>
        <v>#N/A</v>
      </c>
    </row>
    <row r="28027" spans="1:2" x14ac:dyDescent="0.25">
      <c r="A28027" t="s">
        <v>21194</v>
      </c>
      <c r="B28027" t="e">
        <f>VLOOKUP(A28027,Visited!A:B,2,FALSE)</f>
        <v>#N/A</v>
      </c>
    </row>
    <row r="28028" spans="1:2" x14ac:dyDescent="0.25">
      <c r="A28028" t="s">
        <v>21195</v>
      </c>
      <c r="B28028" t="e">
        <f>VLOOKUP(A28028,Visited!A:B,2,FALSE)</f>
        <v>#N/A</v>
      </c>
    </row>
    <row r="28029" spans="1:2" x14ac:dyDescent="0.25">
      <c r="A28029" t="s">
        <v>21196</v>
      </c>
      <c r="B28029" t="e">
        <f>VLOOKUP(A28029,Visited!A:B,2,FALSE)</f>
        <v>#N/A</v>
      </c>
    </row>
    <row r="28030" spans="1:2" x14ac:dyDescent="0.25">
      <c r="A28030" t="s">
        <v>21197</v>
      </c>
      <c r="B28030" t="e">
        <f>VLOOKUP(A28030,Visited!A:B,2,FALSE)</f>
        <v>#N/A</v>
      </c>
    </row>
    <row r="28031" spans="1:2" x14ac:dyDescent="0.25">
      <c r="A28031" t="s">
        <v>21198</v>
      </c>
      <c r="B28031" t="e">
        <f>VLOOKUP(A28031,Visited!A:B,2,FALSE)</f>
        <v>#N/A</v>
      </c>
    </row>
    <row r="28032" spans="1:2" x14ac:dyDescent="0.25">
      <c r="A28032" t="s">
        <v>21199</v>
      </c>
      <c r="B28032" t="e">
        <f>VLOOKUP(A28032,Visited!A:B,2,FALSE)</f>
        <v>#N/A</v>
      </c>
    </row>
    <row r="28033" spans="1:2" x14ac:dyDescent="0.25">
      <c r="A28033" t="s">
        <v>21200</v>
      </c>
      <c r="B28033" t="e">
        <f>VLOOKUP(A28033,Visited!A:B,2,FALSE)</f>
        <v>#N/A</v>
      </c>
    </row>
    <row r="28034" spans="1:2" x14ac:dyDescent="0.25">
      <c r="A28034" t="s">
        <v>21201</v>
      </c>
      <c r="B28034" t="e">
        <f>VLOOKUP(A28034,Visited!A:B,2,FALSE)</f>
        <v>#N/A</v>
      </c>
    </row>
    <row r="28035" spans="1:2" x14ac:dyDescent="0.25">
      <c r="A28035" t="s">
        <v>21202</v>
      </c>
      <c r="B28035" t="e">
        <f>VLOOKUP(A28035,Visited!A:B,2,FALSE)</f>
        <v>#N/A</v>
      </c>
    </row>
    <row r="28036" spans="1:2" x14ac:dyDescent="0.25">
      <c r="A28036" t="s">
        <v>21203</v>
      </c>
      <c r="B28036" t="e">
        <f>VLOOKUP(A28036,Visited!A:B,2,FALSE)</f>
        <v>#N/A</v>
      </c>
    </row>
    <row r="28037" spans="1:2" x14ac:dyDescent="0.25">
      <c r="A28037" t="s">
        <v>21204</v>
      </c>
      <c r="B28037" t="e">
        <f>VLOOKUP(A28037,Visited!A:B,2,FALSE)</f>
        <v>#N/A</v>
      </c>
    </row>
    <row r="28038" spans="1:2" x14ac:dyDescent="0.25">
      <c r="A28038" t="s">
        <v>21205</v>
      </c>
      <c r="B28038" t="e">
        <f>VLOOKUP(A28038,Visited!A:B,2,FALSE)</f>
        <v>#N/A</v>
      </c>
    </row>
    <row r="28039" spans="1:2" x14ac:dyDescent="0.25">
      <c r="A28039" t="s">
        <v>21206</v>
      </c>
      <c r="B28039" t="e">
        <f>VLOOKUP(A28039,Visited!A:B,2,FALSE)</f>
        <v>#N/A</v>
      </c>
    </row>
    <row r="28040" spans="1:2" x14ac:dyDescent="0.25">
      <c r="A28040" t="s">
        <v>21207</v>
      </c>
      <c r="B28040" t="e">
        <f>VLOOKUP(A28040,Visited!A:B,2,FALSE)</f>
        <v>#N/A</v>
      </c>
    </row>
    <row r="28041" spans="1:2" x14ac:dyDescent="0.25">
      <c r="A28041" t="s">
        <v>21208</v>
      </c>
      <c r="B28041" t="e">
        <f>VLOOKUP(A28041,Visited!A:B,2,FALSE)</f>
        <v>#N/A</v>
      </c>
    </row>
    <row r="28042" spans="1:2" x14ac:dyDescent="0.25">
      <c r="A28042" t="s">
        <v>21209</v>
      </c>
      <c r="B28042" t="e">
        <f>VLOOKUP(A28042,Visited!A:B,2,FALSE)</f>
        <v>#N/A</v>
      </c>
    </row>
    <row r="28043" spans="1:2" x14ac:dyDescent="0.25">
      <c r="A28043" t="s">
        <v>21210</v>
      </c>
      <c r="B28043" t="e">
        <f>VLOOKUP(A28043,Visited!A:B,2,FALSE)</f>
        <v>#N/A</v>
      </c>
    </row>
    <row r="28044" spans="1:2" x14ac:dyDescent="0.25">
      <c r="A28044" t="s">
        <v>21211</v>
      </c>
      <c r="B28044" t="e">
        <f>VLOOKUP(A28044,Visited!A:B,2,FALSE)</f>
        <v>#N/A</v>
      </c>
    </row>
    <row r="28045" spans="1:2" x14ac:dyDescent="0.25">
      <c r="A28045" t="s">
        <v>21212</v>
      </c>
      <c r="B28045" t="e">
        <f>VLOOKUP(A28045,Visited!A:B,2,FALSE)</f>
        <v>#N/A</v>
      </c>
    </row>
    <row r="28046" spans="1:2" x14ac:dyDescent="0.25">
      <c r="A28046" t="s">
        <v>21213</v>
      </c>
      <c r="B28046" t="e">
        <f>VLOOKUP(A28046,Visited!A:B,2,FALSE)</f>
        <v>#N/A</v>
      </c>
    </row>
    <row r="28047" spans="1:2" x14ac:dyDescent="0.25">
      <c r="A28047" t="s">
        <v>21214</v>
      </c>
      <c r="B28047" t="e">
        <f>VLOOKUP(A28047,Visited!A:B,2,FALSE)</f>
        <v>#N/A</v>
      </c>
    </row>
    <row r="28048" spans="1:2" x14ac:dyDescent="0.25">
      <c r="A28048" t="s">
        <v>21215</v>
      </c>
      <c r="B28048" t="e">
        <f>VLOOKUP(A28048,Visited!A:B,2,FALSE)</f>
        <v>#N/A</v>
      </c>
    </row>
    <row r="28049" spans="1:2" x14ac:dyDescent="0.25">
      <c r="A28049" t="s">
        <v>21216</v>
      </c>
      <c r="B28049" t="e">
        <f>VLOOKUP(A28049,Visited!A:B,2,FALSE)</f>
        <v>#N/A</v>
      </c>
    </row>
    <row r="28050" spans="1:2" x14ac:dyDescent="0.25">
      <c r="A28050" t="s">
        <v>21217</v>
      </c>
      <c r="B28050" t="e">
        <f>VLOOKUP(A28050,Visited!A:B,2,FALSE)</f>
        <v>#N/A</v>
      </c>
    </row>
    <row r="28051" spans="1:2" x14ac:dyDescent="0.25">
      <c r="A28051" t="s">
        <v>21218</v>
      </c>
      <c r="B28051" t="e">
        <f>VLOOKUP(A28051,Visited!A:B,2,FALSE)</f>
        <v>#N/A</v>
      </c>
    </row>
    <row r="28052" spans="1:2" x14ac:dyDescent="0.25">
      <c r="A28052" t="s">
        <v>21219</v>
      </c>
      <c r="B28052" t="e">
        <f>VLOOKUP(A28052,Visited!A:B,2,FALSE)</f>
        <v>#N/A</v>
      </c>
    </row>
    <row r="28053" spans="1:2" x14ac:dyDescent="0.25">
      <c r="A28053" t="s">
        <v>21220</v>
      </c>
      <c r="B28053" t="e">
        <f>VLOOKUP(A28053,Visited!A:B,2,FALSE)</f>
        <v>#N/A</v>
      </c>
    </row>
    <row r="28054" spans="1:2" x14ac:dyDescent="0.25">
      <c r="A28054" t="s">
        <v>21221</v>
      </c>
      <c r="B28054" t="e">
        <f>VLOOKUP(A28054,Visited!A:B,2,FALSE)</f>
        <v>#N/A</v>
      </c>
    </row>
    <row r="28055" spans="1:2" x14ac:dyDescent="0.25">
      <c r="A28055" t="s">
        <v>21222</v>
      </c>
      <c r="B28055" t="e">
        <f>VLOOKUP(A28055,Visited!A:B,2,FALSE)</f>
        <v>#N/A</v>
      </c>
    </row>
    <row r="28056" spans="1:2" x14ac:dyDescent="0.25">
      <c r="A28056" t="s">
        <v>21223</v>
      </c>
      <c r="B28056" t="e">
        <f>VLOOKUP(A28056,Visited!A:B,2,FALSE)</f>
        <v>#N/A</v>
      </c>
    </row>
    <row r="28057" spans="1:2" x14ac:dyDescent="0.25">
      <c r="A28057" t="s">
        <v>21224</v>
      </c>
      <c r="B28057" t="e">
        <f>VLOOKUP(A28057,Visited!A:B,2,FALSE)</f>
        <v>#N/A</v>
      </c>
    </row>
    <row r="28058" spans="1:2" x14ac:dyDescent="0.25">
      <c r="A28058" t="s">
        <v>21225</v>
      </c>
      <c r="B28058" t="e">
        <f>VLOOKUP(A28058,Visited!A:B,2,FALSE)</f>
        <v>#N/A</v>
      </c>
    </row>
    <row r="28059" spans="1:2" x14ac:dyDescent="0.25">
      <c r="A28059" t="s">
        <v>21226</v>
      </c>
      <c r="B28059" t="e">
        <f>VLOOKUP(A28059,Visited!A:B,2,FALSE)</f>
        <v>#N/A</v>
      </c>
    </row>
    <row r="28060" spans="1:2" x14ac:dyDescent="0.25">
      <c r="A28060" t="s">
        <v>21227</v>
      </c>
      <c r="B28060" t="e">
        <f>VLOOKUP(A28060,Visited!A:B,2,FALSE)</f>
        <v>#N/A</v>
      </c>
    </row>
    <row r="28061" spans="1:2" x14ac:dyDescent="0.25">
      <c r="A28061" t="s">
        <v>21228</v>
      </c>
      <c r="B28061" t="e">
        <f>VLOOKUP(A28061,Visited!A:B,2,FALSE)</f>
        <v>#N/A</v>
      </c>
    </row>
    <row r="28062" spans="1:2" x14ac:dyDescent="0.25">
      <c r="A28062" t="s">
        <v>21229</v>
      </c>
      <c r="B28062" t="e">
        <f>VLOOKUP(A28062,Visited!A:B,2,FALSE)</f>
        <v>#N/A</v>
      </c>
    </row>
    <row r="28063" spans="1:2" x14ac:dyDescent="0.25">
      <c r="A28063" t="s">
        <v>21230</v>
      </c>
      <c r="B28063" t="e">
        <f>VLOOKUP(A28063,Visited!A:B,2,FALSE)</f>
        <v>#N/A</v>
      </c>
    </row>
    <row r="28064" spans="1:2" x14ac:dyDescent="0.25">
      <c r="A28064" t="s">
        <v>21231</v>
      </c>
      <c r="B28064" t="e">
        <f>VLOOKUP(A28064,Visited!A:B,2,FALSE)</f>
        <v>#N/A</v>
      </c>
    </row>
    <row r="28065" spans="1:2" x14ac:dyDescent="0.25">
      <c r="A28065" t="s">
        <v>21232</v>
      </c>
      <c r="B28065" t="e">
        <f>VLOOKUP(A28065,Visited!A:B,2,FALSE)</f>
        <v>#N/A</v>
      </c>
    </row>
    <row r="28066" spans="1:2" x14ac:dyDescent="0.25">
      <c r="A28066" t="s">
        <v>21233</v>
      </c>
      <c r="B28066" t="e">
        <f>VLOOKUP(A28066,Visited!A:B,2,FALSE)</f>
        <v>#N/A</v>
      </c>
    </row>
    <row r="28067" spans="1:2" x14ac:dyDescent="0.25">
      <c r="A28067" t="s">
        <v>21234</v>
      </c>
      <c r="B28067" t="e">
        <f>VLOOKUP(A28067,Visited!A:B,2,FALSE)</f>
        <v>#N/A</v>
      </c>
    </row>
    <row r="28068" spans="1:2" x14ac:dyDescent="0.25">
      <c r="A28068" t="s">
        <v>21235</v>
      </c>
      <c r="B28068" t="e">
        <f>VLOOKUP(A28068,Visited!A:B,2,FALSE)</f>
        <v>#N/A</v>
      </c>
    </row>
    <row r="28069" spans="1:2" x14ac:dyDescent="0.25">
      <c r="A28069" t="s">
        <v>21236</v>
      </c>
      <c r="B28069" t="e">
        <f>VLOOKUP(A28069,Visited!A:B,2,FALSE)</f>
        <v>#N/A</v>
      </c>
    </row>
    <row r="28070" spans="1:2" x14ac:dyDescent="0.25">
      <c r="A28070" t="s">
        <v>21237</v>
      </c>
      <c r="B28070" t="e">
        <f>VLOOKUP(A28070,Visited!A:B,2,FALSE)</f>
        <v>#N/A</v>
      </c>
    </row>
    <row r="28071" spans="1:2" x14ac:dyDescent="0.25">
      <c r="A28071" t="s">
        <v>21238</v>
      </c>
      <c r="B28071" t="e">
        <f>VLOOKUP(A28071,Visited!A:B,2,FALSE)</f>
        <v>#N/A</v>
      </c>
    </row>
    <row r="28072" spans="1:2" x14ac:dyDescent="0.25">
      <c r="A28072" t="s">
        <v>21239</v>
      </c>
      <c r="B28072" t="e">
        <f>VLOOKUP(A28072,Visited!A:B,2,FALSE)</f>
        <v>#N/A</v>
      </c>
    </row>
    <row r="28073" spans="1:2" x14ac:dyDescent="0.25">
      <c r="A28073" t="s">
        <v>21240</v>
      </c>
      <c r="B28073" t="e">
        <f>VLOOKUP(A28073,Visited!A:B,2,FALSE)</f>
        <v>#N/A</v>
      </c>
    </row>
    <row r="28074" spans="1:2" x14ac:dyDescent="0.25">
      <c r="A28074" t="s">
        <v>21241</v>
      </c>
      <c r="B28074" t="e">
        <f>VLOOKUP(A28074,Visited!A:B,2,FALSE)</f>
        <v>#N/A</v>
      </c>
    </row>
    <row r="28075" spans="1:2" x14ac:dyDescent="0.25">
      <c r="A28075" t="s">
        <v>21242</v>
      </c>
      <c r="B28075" t="e">
        <f>VLOOKUP(A28075,Visited!A:B,2,FALSE)</f>
        <v>#N/A</v>
      </c>
    </row>
    <row r="28076" spans="1:2" x14ac:dyDescent="0.25">
      <c r="A28076" t="s">
        <v>21243</v>
      </c>
      <c r="B28076" t="e">
        <f>VLOOKUP(A28076,Visited!A:B,2,FALSE)</f>
        <v>#N/A</v>
      </c>
    </row>
    <row r="28077" spans="1:2" x14ac:dyDescent="0.25">
      <c r="A28077" t="s">
        <v>21244</v>
      </c>
      <c r="B28077" t="e">
        <f>VLOOKUP(A28077,Visited!A:B,2,FALSE)</f>
        <v>#N/A</v>
      </c>
    </row>
    <row r="28078" spans="1:2" x14ac:dyDescent="0.25">
      <c r="A28078" t="s">
        <v>21245</v>
      </c>
      <c r="B28078" t="e">
        <f>VLOOKUP(A28078,Visited!A:B,2,FALSE)</f>
        <v>#N/A</v>
      </c>
    </row>
    <row r="28079" spans="1:2" x14ac:dyDescent="0.25">
      <c r="A28079" t="s">
        <v>21247</v>
      </c>
      <c r="B28079" t="e">
        <f>VLOOKUP(A28079,Visited!A:B,2,FALSE)</f>
        <v>#N/A</v>
      </c>
    </row>
    <row r="28080" spans="1:2" x14ac:dyDescent="0.25">
      <c r="A28080" t="s">
        <v>21248</v>
      </c>
      <c r="B28080" t="e">
        <f>VLOOKUP(A28080,Visited!A:B,2,FALSE)</f>
        <v>#N/A</v>
      </c>
    </row>
    <row r="28081" spans="1:2" x14ac:dyDescent="0.25">
      <c r="A28081" t="s">
        <v>21249</v>
      </c>
      <c r="B28081" t="e">
        <f>VLOOKUP(A28081,Visited!A:B,2,FALSE)</f>
        <v>#N/A</v>
      </c>
    </row>
    <row r="28082" spans="1:2" x14ac:dyDescent="0.25">
      <c r="A28082" t="s">
        <v>21250</v>
      </c>
      <c r="B28082" t="e">
        <f>VLOOKUP(A28082,Visited!A:B,2,FALSE)</f>
        <v>#N/A</v>
      </c>
    </row>
    <row r="28083" spans="1:2" x14ac:dyDescent="0.25">
      <c r="A28083" t="s">
        <v>21252</v>
      </c>
      <c r="B28083" t="e">
        <f>VLOOKUP(A28083,Visited!A:B,2,FALSE)</f>
        <v>#N/A</v>
      </c>
    </row>
    <row r="28084" spans="1:2" x14ac:dyDescent="0.25">
      <c r="A28084" t="s">
        <v>21253</v>
      </c>
      <c r="B28084" t="e">
        <f>VLOOKUP(A28084,Visited!A:B,2,FALSE)</f>
        <v>#N/A</v>
      </c>
    </row>
    <row r="28085" spans="1:2" x14ac:dyDescent="0.25">
      <c r="A28085" t="s">
        <v>21254</v>
      </c>
      <c r="B28085" t="e">
        <f>VLOOKUP(A28085,Visited!A:B,2,FALSE)</f>
        <v>#N/A</v>
      </c>
    </row>
    <row r="28086" spans="1:2" x14ac:dyDescent="0.25">
      <c r="A28086" t="s">
        <v>21256</v>
      </c>
      <c r="B28086" t="e">
        <f>VLOOKUP(A28086,Visited!A:B,2,FALSE)</f>
        <v>#N/A</v>
      </c>
    </row>
    <row r="28087" spans="1:2" x14ac:dyDescent="0.25">
      <c r="A28087" t="s">
        <v>21257</v>
      </c>
      <c r="B28087" t="e">
        <f>VLOOKUP(A28087,Visited!A:B,2,FALSE)</f>
        <v>#N/A</v>
      </c>
    </row>
    <row r="28088" spans="1:2" x14ac:dyDescent="0.25">
      <c r="A28088" t="s">
        <v>21258</v>
      </c>
      <c r="B28088" t="e">
        <f>VLOOKUP(A28088,Visited!A:B,2,FALSE)</f>
        <v>#N/A</v>
      </c>
    </row>
    <row r="28089" spans="1:2" x14ac:dyDescent="0.25">
      <c r="A28089" t="s">
        <v>21259</v>
      </c>
      <c r="B28089" t="e">
        <f>VLOOKUP(A28089,Visited!A:B,2,FALSE)</f>
        <v>#N/A</v>
      </c>
    </row>
    <row r="28090" spans="1:2" x14ac:dyDescent="0.25">
      <c r="A28090" t="s">
        <v>21260</v>
      </c>
      <c r="B28090" t="e">
        <f>VLOOKUP(A28090,Visited!A:B,2,FALSE)</f>
        <v>#N/A</v>
      </c>
    </row>
    <row r="28091" spans="1:2" x14ac:dyDescent="0.25">
      <c r="A28091" t="s">
        <v>21261</v>
      </c>
      <c r="B28091" t="e">
        <f>VLOOKUP(A28091,Visited!A:B,2,FALSE)</f>
        <v>#N/A</v>
      </c>
    </row>
    <row r="28092" spans="1:2" x14ac:dyDescent="0.25">
      <c r="A28092" t="s">
        <v>21262</v>
      </c>
      <c r="B28092" t="e">
        <f>VLOOKUP(A28092,Visited!A:B,2,FALSE)</f>
        <v>#N/A</v>
      </c>
    </row>
    <row r="28093" spans="1:2" x14ac:dyDescent="0.25">
      <c r="A28093" t="s">
        <v>21263</v>
      </c>
      <c r="B28093" t="e">
        <f>VLOOKUP(A28093,Visited!A:B,2,FALSE)</f>
        <v>#N/A</v>
      </c>
    </row>
    <row r="28094" spans="1:2" x14ac:dyDescent="0.25">
      <c r="A28094" t="s">
        <v>21264</v>
      </c>
      <c r="B28094" t="e">
        <f>VLOOKUP(A28094,Visited!A:B,2,FALSE)</f>
        <v>#N/A</v>
      </c>
    </row>
    <row r="28095" spans="1:2" x14ac:dyDescent="0.25">
      <c r="A28095" t="s">
        <v>21265</v>
      </c>
      <c r="B28095" t="e">
        <f>VLOOKUP(A28095,Visited!A:B,2,FALSE)</f>
        <v>#N/A</v>
      </c>
    </row>
    <row r="28096" spans="1:2" x14ac:dyDescent="0.25">
      <c r="A28096" t="s">
        <v>21266</v>
      </c>
      <c r="B28096" t="e">
        <f>VLOOKUP(A28096,Visited!A:B,2,FALSE)</f>
        <v>#N/A</v>
      </c>
    </row>
    <row r="28097" spans="1:2" x14ac:dyDescent="0.25">
      <c r="A28097" t="s">
        <v>21267</v>
      </c>
      <c r="B28097" t="e">
        <f>VLOOKUP(A28097,Visited!A:B,2,FALSE)</f>
        <v>#N/A</v>
      </c>
    </row>
    <row r="28098" spans="1:2" x14ac:dyDescent="0.25">
      <c r="A28098" t="s">
        <v>21268</v>
      </c>
      <c r="B28098" t="e">
        <f>VLOOKUP(A28098,Visited!A:B,2,FALSE)</f>
        <v>#N/A</v>
      </c>
    </row>
    <row r="28099" spans="1:2" x14ac:dyDescent="0.25">
      <c r="A28099" t="s">
        <v>21269</v>
      </c>
      <c r="B28099" t="e">
        <f>VLOOKUP(A28099,Visited!A:B,2,FALSE)</f>
        <v>#N/A</v>
      </c>
    </row>
    <row r="28100" spans="1:2" x14ac:dyDescent="0.25">
      <c r="A28100" t="s">
        <v>21270</v>
      </c>
      <c r="B28100" t="e">
        <f>VLOOKUP(A28100,Visited!A:B,2,FALSE)</f>
        <v>#N/A</v>
      </c>
    </row>
    <row r="28101" spans="1:2" x14ac:dyDescent="0.25">
      <c r="A28101" t="s">
        <v>21271</v>
      </c>
      <c r="B28101" t="e">
        <f>VLOOKUP(A28101,Visited!A:B,2,FALSE)</f>
        <v>#N/A</v>
      </c>
    </row>
    <row r="28102" spans="1:2" x14ac:dyDescent="0.25">
      <c r="A28102" t="s">
        <v>21272</v>
      </c>
      <c r="B28102" t="e">
        <f>VLOOKUP(A28102,Visited!A:B,2,FALSE)</f>
        <v>#N/A</v>
      </c>
    </row>
    <row r="28103" spans="1:2" x14ac:dyDescent="0.25">
      <c r="A28103" t="s">
        <v>21273</v>
      </c>
      <c r="B28103" t="e">
        <f>VLOOKUP(A28103,Visited!A:B,2,FALSE)</f>
        <v>#N/A</v>
      </c>
    </row>
    <row r="28104" spans="1:2" x14ac:dyDescent="0.25">
      <c r="A28104" t="s">
        <v>21274</v>
      </c>
      <c r="B28104" t="e">
        <f>VLOOKUP(A28104,Visited!A:B,2,FALSE)</f>
        <v>#N/A</v>
      </c>
    </row>
    <row r="28105" spans="1:2" x14ac:dyDescent="0.25">
      <c r="A28105" t="s">
        <v>21275</v>
      </c>
      <c r="B28105" t="e">
        <f>VLOOKUP(A28105,Visited!A:B,2,FALSE)</f>
        <v>#N/A</v>
      </c>
    </row>
    <row r="28106" spans="1:2" x14ac:dyDescent="0.25">
      <c r="A28106" t="s">
        <v>21276</v>
      </c>
      <c r="B28106" t="e">
        <f>VLOOKUP(A28106,Visited!A:B,2,FALSE)</f>
        <v>#N/A</v>
      </c>
    </row>
    <row r="28107" spans="1:2" x14ac:dyDescent="0.25">
      <c r="A28107" t="s">
        <v>21277</v>
      </c>
      <c r="B28107" t="e">
        <f>VLOOKUP(A28107,Visited!A:B,2,FALSE)</f>
        <v>#N/A</v>
      </c>
    </row>
    <row r="28108" spans="1:2" x14ac:dyDescent="0.25">
      <c r="A28108" t="s">
        <v>21278</v>
      </c>
      <c r="B28108" t="e">
        <f>VLOOKUP(A28108,Visited!A:B,2,FALSE)</f>
        <v>#N/A</v>
      </c>
    </row>
    <row r="28109" spans="1:2" x14ac:dyDescent="0.25">
      <c r="A28109" t="s">
        <v>21280</v>
      </c>
      <c r="B28109" t="e">
        <f>VLOOKUP(A28109,Visited!A:B,2,FALSE)</f>
        <v>#N/A</v>
      </c>
    </row>
    <row r="28110" spans="1:2" x14ac:dyDescent="0.25">
      <c r="A28110" t="s">
        <v>21281</v>
      </c>
      <c r="B28110" t="e">
        <f>VLOOKUP(A28110,Visited!A:B,2,FALSE)</f>
        <v>#N/A</v>
      </c>
    </row>
    <row r="28111" spans="1:2" x14ac:dyDescent="0.25">
      <c r="A28111" t="s">
        <v>21282</v>
      </c>
      <c r="B28111" t="e">
        <f>VLOOKUP(A28111,Visited!A:B,2,FALSE)</f>
        <v>#N/A</v>
      </c>
    </row>
    <row r="28112" spans="1:2" x14ac:dyDescent="0.25">
      <c r="A28112" t="s">
        <v>21283</v>
      </c>
      <c r="B28112" t="e">
        <f>VLOOKUP(A28112,Visited!A:B,2,FALSE)</f>
        <v>#N/A</v>
      </c>
    </row>
    <row r="28113" spans="1:2" x14ac:dyDescent="0.25">
      <c r="A28113" t="s">
        <v>21284</v>
      </c>
      <c r="B28113" t="e">
        <f>VLOOKUP(A28113,Visited!A:B,2,FALSE)</f>
        <v>#N/A</v>
      </c>
    </row>
    <row r="28114" spans="1:2" x14ac:dyDescent="0.25">
      <c r="A28114" t="s">
        <v>21285</v>
      </c>
      <c r="B28114" t="e">
        <f>VLOOKUP(A28114,Visited!A:B,2,FALSE)</f>
        <v>#N/A</v>
      </c>
    </row>
    <row r="28115" spans="1:2" x14ac:dyDescent="0.25">
      <c r="A28115" t="s">
        <v>21286</v>
      </c>
      <c r="B28115" t="e">
        <f>VLOOKUP(A28115,Visited!A:B,2,FALSE)</f>
        <v>#N/A</v>
      </c>
    </row>
    <row r="28116" spans="1:2" x14ac:dyDescent="0.25">
      <c r="A28116" t="s">
        <v>21287</v>
      </c>
      <c r="B28116" t="e">
        <f>VLOOKUP(A28116,Visited!A:B,2,FALSE)</f>
        <v>#N/A</v>
      </c>
    </row>
    <row r="28117" spans="1:2" x14ac:dyDescent="0.25">
      <c r="A28117" t="s">
        <v>21288</v>
      </c>
      <c r="B28117" t="e">
        <f>VLOOKUP(A28117,Visited!A:B,2,FALSE)</f>
        <v>#N/A</v>
      </c>
    </row>
    <row r="28118" spans="1:2" x14ac:dyDescent="0.25">
      <c r="A28118" t="s">
        <v>21289</v>
      </c>
      <c r="B28118" t="e">
        <f>VLOOKUP(A28118,Visited!A:B,2,FALSE)</f>
        <v>#N/A</v>
      </c>
    </row>
    <row r="28119" spans="1:2" x14ac:dyDescent="0.25">
      <c r="A28119" t="s">
        <v>21290</v>
      </c>
      <c r="B28119" t="e">
        <f>VLOOKUP(A28119,Visited!A:B,2,FALSE)</f>
        <v>#N/A</v>
      </c>
    </row>
    <row r="28120" spans="1:2" x14ac:dyDescent="0.25">
      <c r="A28120" t="s">
        <v>21291</v>
      </c>
      <c r="B28120" t="e">
        <f>VLOOKUP(A28120,Visited!A:B,2,FALSE)</f>
        <v>#N/A</v>
      </c>
    </row>
    <row r="28121" spans="1:2" x14ac:dyDescent="0.25">
      <c r="A28121" t="s">
        <v>21292</v>
      </c>
      <c r="B28121" t="e">
        <f>VLOOKUP(A28121,Visited!A:B,2,FALSE)</f>
        <v>#N/A</v>
      </c>
    </row>
    <row r="28122" spans="1:2" x14ac:dyDescent="0.25">
      <c r="A28122" t="s">
        <v>21293</v>
      </c>
      <c r="B28122" t="e">
        <f>VLOOKUP(A28122,Visited!A:B,2,FALSE)</f>
        <v>#N/A</v>
      </c>
    </row>
    <row r="28123" spans="1:2" x14ac:dyDescent="0.25">
      <c r="A28123" t="s">
        <v>21294</v>
      </c>
      <c r="B28123" t="e">
        <f>VLOOKUP(A28123,Visited!A:B,2,FALSE)</f>
        <v>#N/A</v>
      </c>
    </row>
    <row r="28124" spans="1:2" x14ac:dyDescent="0.25">
      <c r="A28124" t="s">
        <v>21295</v>
      </c>
      <c r="B28124" t="e">
        <f>VLOOKUP(A28124,Visited!A:B,2,FALSE)</f>
        <v>#N/A</v>
      </c>
    </row>
    <row r="28125" spans="1:2" x14ac:dyDescent="0.25">
      <c r="A28125" t="s">
        <v>21296</v>
      </c>
      <c r="B28125" t="e">
        <f>VLOOKUP(A28125,Visited!A:B,2,FALSE)</f>
        <v>#N/A</v>
      </c>
    </row>
    <row r="28126" spans="1:2" x14ac:dyDescent="0.25">
      <c r="A28126" t="s">
        <v>21297</v>
      </c>
      <c r="B28126" t="e">
        <f>VLOOKUP(A28126,Visited!A:B,2,FALSE)</f>
        <v>#N/A</v>
      </c>
    </row>
    <row r="28127" spans="1:2" x14ac:dyDescent="0.25">
      <c r="A28127" t="s">
        <v>21298</v>
      </c>
      <c r="B28127" t="e">
        <f>VLOOKUP(A28127,Visited!A:B,2,FALSE)</f>
        <v>#N/A</v>
      </c>
    </row>
    <row r="28128" spans="1:2" x14ac:dyDescent="0.25">
      <c r="A28128" t="s">
        <v>21299</v>
      </c>
      <c r="B28128" t="e">
        <f>VLOOKUP(A28128,Visited!A:B,2,FALSE)</f>
        <v>#N/A</v>
      </c>
    </row>
    <row r="28129" spans="1:2" x14ac:dyDescent="0.25">
      <c r="A28129" t="s">
        <v>21300</v>
      </c>
      <c r="B28129" t="e">
        <f>VLOOKUP(A28129,Visited!A:B,2,FALSE)</f>
        <v>#N/A</v>
      </c>
    </row>
    <row r="28130" spans="1:2" x14ac:dyDescent="0.25">
      <c r="A28130" t="s">
        <v>21301</v>
      </c>
      <c r="B28130" t="e">
        <f>VLOOKUP(A28130,Visited!A:B,2,FALSE)</f>
        <v>#N/A</v>
      </c>
    </row>
    <row r="28131" spans="1:2" x14ac:dyDescent="0.25">
      <c r="A28131" t="s">
        <v>21302</v>
      </c>
      <c r="B28131" t="e">
        <f>VLOOKUP(A28131,Visited!A:B,2,FALSE)</f>
        <v>#N/A</v>
      </c>
    </row>
    <row r="28132" spans="1:2" x14ac:dyDescent="0.25">
      <c r="A28132" t="s">
        <v>21303</v>
      </c>
      <c r="B28132" t="e">
        <f>VLOOKUP(A28132,Visited!A:B,2,FALSE)</f>
        <v>#N/A</v>
      </c>
    </row>
    <row r="28133" spans="1:2" x14ac:dyDescent="0.25">
      <c r="A28133" t="s">
        <v>21304</v>
      </c>
      <c r="B28133" t="e">
        <f>VLOOKUP(A28133,Visited!A:B,2,FALSE)</f>
        <v>#N/A</v>
      </c>
    </row>
    <row r="28134" spans="1:2" x14ac:dyDescent="0.25">
      <c r="A28134" t="s">
        <v>21305</v>
      </c>
      <c r="B28134" t="e">
        <f>VLOOKUP(A28134,Visited!A:B,2,FALSE)</f>
        <v>#N/A</v>
      </c>
    </row>
    <row r="28135" spans="1:2" x14ac:dyDescent="0.25">
      <c r="A28135" t="s">
        <v>21306</v>
      </c>
      <c r="B28135" t="e">
        <f>VLOOKUP(A28135,Visited!A:B,2,FALSE)</f>
        <v>#N/A</v>
      </c>
    </row>
    <row r="28136" spans="1:2" x14ac:dyDescent="0.25">
      <c r="A28136" t="s">
        <v>21307</v>
      </c>
      <c r="B28136" t="e">
        <f>VLOOKUP(A28136,Visited!A:B,2,FALSE)</f>
        <v>#N/A</v>
      </c>
    </row>
    <row r="28137" spans="1:2" x14ac:dyDescent="0.25">
      <c r="A28137" t="s">
        <v>21308</v>
      </c>
      <c r="B28137" t="e">
        <f>VLOOKUP(A28137,Visited!A:B,2,FALSE)</f>
        <v>#N/A</v>
      </c>
    </row>
    <row r="28138" spans="1:2" x14ac:dyDescent="0.25">
      <c r="A28138" t="s">
        <v>21309</v>
      </c>
      <c r="B28138" t="e">
        <f>VLOOKUP(A28138,Visited!A:B,2,FALSE)</f>
        <v>#N/A</v>
      </c>
    </row>
    <row r="28139" spans="1:2" x14ac:dyDescent="0.25">
      <c r="A28139" t="s">
        <v>21310</v>
      </c>
      <c r="B28139" t="e">
        <f>VLOOKUP(A28139,Visited!A:B,2,FALSE)</f>
        <v>#N/A</v>
      </c>
    </row>
    <row r="28140" spans="1:2" x14ac:dyDescent="0.25">
      <c r="A28140" t="s">
        <v>21311</v>
      </c>
      <c r="B28140" t="e">
        <f>VLOOKUP(A28140,Visited!A:B,2,FALSE)</f>
        <v>#N/A</v>
      </c>
    </row>
    <row r="28141" spans="1:2" x14ac:dyDescent="0.25">
      <c r="A28141" t="s">
        <v>21312</v>
      </c>
      <c r="B28141" t="e">
        <f>VLOOKUP(A28141,Visited!A:B,2,FALSE)</f>
        <v>#N/A</v>
      </c>
    </row>
    <row r="28142" spans="1:2" x14ac:dyDescent="0.25">
      <c r="A28142" t="s">
        <v>21313</v>
      </c>
      <c r="B28142" t="e">
        <f>VLOOKUP(A28142,Visited!A:B,2,FALSE)</f>
        <v>#N/A</v>
      </c>
    </row>
    <row r="28143" spans="1:2" x14ac:dyDescent="0.25">
      <c r="A28143" t="s">
        <v>21314</v>
      </c>
      <c r="B28143" t="e">
        <f>VLOOKUP(A28143,Visited!A:B,2,FALSE)</f>
        <v>#N/A</v>
      </c>
    </row>
    <row r="28144" spans="1:2" x14ac:dyDescent="0.25">
      <c r="A28144" t="s">
        <v>21315</v>
      </c>
      <c r="B28144" t="e">
        <f>VLOOKUP(A28144,Visited!A:B,2,FALSE)</f>
        <v>#N/A</v>
      </c>
    </row>
    <row r="28145" spans="1:2" x14ac:dyDescent="0.25">
      <c r="A28145" t="s">
        <v>21316</v>
      </c>
      <c r="B28145" t="e">
        <f>VLOOKUP(A28145,Visited!A:B,2,FALSE)</f>
        <v>#N/A</v>
      </c>
    </row>
    <row r="28146" spans="1:2" x14ac:dyDescent="0.25">
      <c r="A28146" t="s">
        <v>21317</v>
      </c>
      <c r="B28146" t="e">
        <f>VLOOKUP(A28146,Visited!A:B,2,FALSE)</f>
        <v>#N/A</v>
      </c>
    </row>
    <row r="28147" spans="1:2" x14ac:dyDescent="0.25">
      <c r="A28147" t="s">
        <v>21318</v>
      </c>
      <c r="B28147" t="e">
        <f>VLOOKUP(A28147,Visited!A:B,2,FALSE)</f>
        <v>#N/A</v>
      </c>
    </row>
    <row r="28148" spans="1:2" x14ac:dyDescent="0.25">
      <c r="A28148" t="s">
        <v>21319</v>
      </c>
      <c r="B28148" t="e">
        <f>VLOOKUP(A28148,Visited!A:B,2,FALSE)</f>
        <v>#N/A</v>
      </c>
    </row>
    <row r="28149" spans="1:2" x14ac:dyDescent="0.25">
      <c r="A28149" t="s">
        <v>21320</v>
      </c>
      <c r="B28149" t="e">
        <f>VLOOKUP(A28149,Visited!A:B,2,FALSE)</f>
        <v>#N/A</v>
      </c>
    </row>
    <row r="28150" spans="1:2" x14ac:dyDescent="0.25">
      <c r="A28150" t="s">
        <v>21321</v>
      </c>
      <c r="B28150" t="e">
        <f>VLOOKUP(A28150,Visited!A:B,2,FALSE)</f>
        <v>#N/A</v>
      </c>
    </row>
    <row r="28151" spans="1:2" x14ac:dyDescent="0.25">
      <c r="A28151" t="s">
        <v>21322</v>
      </c>
      <c r="B28151" t="e">
        <f>VLOOKUP(A28151,Visited!A:B,2,FALSE)</f>
        <v>#N/A</v>
      </c>
    </row>
    <row r="28152" spans="1:2" x14ac:dyDescent="0.25">
      <c r="A28152" t="s">
        <v>21323</v>
      </c>
      <c r="B28152" t="e">
        <f>VLOOKUP(A28152,Visited!A:B,2,FALSE)</f>
        <v>#N/A</v>
      </c>
    </row>
    <row r="28153" spans="1:2" x14ac:dyDescent="0.25">
      <c r="A28153" t="s">
        <v>21324</v>
      </c>
      <c r="B28153" t="e">
        <f>VLOOKUP(A28153,Visited!A:B,2,FALSE)</f>
        <v>#N/A</v>
      </c>
    </row>
    <row r="28154" spans="1:2" x14ac:dyDescent="0.25">
      <c r="A28154" t="s">
        <v>21325</v>
      </c>
      <c r="B28154" t="e">
        <f>VLOOKUP(A28154,Visited!A:B,2,FALSE)</f>
        <v>#N/A</v>
      </c>
    </row>
    <row r="28155" spans="1:2" x14ac:dyDescent="0.25">
      <c r="A28155" t="s">
        <v>21326</v>
      </c>
      <c r="B28155" t="e">
        <f>VLOOKUP(A28155,Visited!A:B,2,FALSE)</f>
        <v>#N/A</v>
      </c>
    </row>
    <row r="28156" spans="1:2" x14ac:dyDescent="0.25">
      <c r="A28156" t="s">
        <v>21327</v>
      </c>
      <c r="B28156" t="e">
        <f>VLOOKUP(A28156,Visited!A:B,2,FALSE)</f>
        <v>#N/A</v>
      </c>
    </row>
    <row r="28157" spans="1:2" x14ac:dyDescent="0.25">
      <c r="A28157" t="s">
        <v>21328</v>
      </c>
      <c r="B28157" t="e">
        <f>VLOOKUP(A28157,Visited!A:B,2,FALSE)</f>
        <v>#N/A</v>
      </c>
    </row>
    <row r="28158" spans="1:2" x14ac:dyDescent="0.25">
      <c r="A28158" t="s">
        <v>21329</v>
      </c>
      <c r="B28158" t="e">
        <f>VLOOKUP(A28158,Visited!A:B,2,FALSE)</f>
        <v>#N/A</v>
      </c>
    </row>
    <row r="28159" spans="1:2" x14ac:dyDescent="0.25">
      <c r="A28159" t="s">
        <v>21330</v>
      </c>
      <c r="B28159" t="e">
        <f>VLOOKUP(A28159,Visited!A:B,2,FALSE)</f>
        <v>#N/A</v>
      </c>
    </row>
    <row r="28160" spans="1:2" x14ac:dyDescent="0.25">
      <c r="A28160" t="s">
        <v>21331</v>
      </c>
      <c r="B28160" t="e">
        <f>VLOOKUP(A28160,Visited!A:B,2,FALSE)</f>
        <v>#N/A</v>
      </c>
    </row>
    <row r="28161" spans="1:2" x14ac:dyDescent="0.25">
      <c r="A28161" t="s">
        <v>21332</v>
      </c>
      <c r="B28161" t="e">
        <f>VLOOKUP(A28161,Visited!A:B,2,FALSE)</f>
        <v>#N/A</v>
      </c>
    </row>
    <row r="28162" spans="1:2" x14ac:dyDescent="0.25">
      <c r="A28162" t="s">
        <v>21333</v>
      </c>
      <c r="B28162" t="e">
        <f>VLOOKUP(A28162,Visited!A:B,2,FALSE)</f>
        <v>#N/A</v>
      </c>
    </row>
    <row r="28163" spans="1:2" x14ac:dyDescent="0.25">
      <c r="A28163" t="s">
        <v>21334</v>
      </c>
      <c r="B28163" t="e">
        <f>VLOOKUP(A28163,Visited!A:B,2,FALSE)</f>
        <v>#N/A</v>
      </c>
    </row>
    <row r="28164" spans="1:2" x14ac:dyDescent="0.25">
      <c r="A28164" t="s">
        <v>21335</v>
      </c>
      <c r="B28164" t="e">
        <f>VLOOKUP(A28164,Visited!A:B,2,FALSE)</f>
        <v>#N/A</v>
      </c>
    </row>
    <row r="28165" spans="1:2" x14ac:dyDescent="0.25">
      <c r="A28165" t="s">
        <v>21336</v>
      </c>
      <c r="B28165" t="e">
        <f>VLOOKUP(A28165,Visited!A:B,2,FALSE)</f>
        <v>#N/A</v>
      </c>
    </row>
    <row r="28166" spans="1:2" x14ac:dyDescent="0.25">
      <c r="A28166" t="s">
        <v>21337</v>
      </c>
      <c r="B28166" t="e">
        <f>VLOOKUP(A28166,Visited!A:B,2,FALSE)</f>
        <v>#N/A</v>
      </c>
    </row>
    <row r="28167" spans="1:2" x14ac:dyDescent="0.25">
      <c r="A28167" t="s">
        <v>21338</v>
      </c>
      <c r="B28167" t="e">
        <f>VLOOKUP(A28167,Visited!A:B,2,FALSE)</f>
        <v>#N/A</v>
      </c>
    </row>
    <row r="28168" spans="1:2" x14ac:dyDescent="0.25">
      <c r="A28168" t="s">
        <v>21339</v>
      </c>
      <c r="B28168" t="e">
        <f>VLOOKUP(A28168,Visited!A:B,2,FALSE)</f>
        <v>#N/A</v>
      </c>
    </row>
    <row r="28169" spans="1:2" x14ac:dyDescent="0.25">
      <c r="A28169" t="s">
        <v>21340</v>
      </c>
      <c r="B28169" t="e">
        <f>VLOOKUP(A28169,Visited!A:B,2,FALSE)</f>
        <v>#N/A</v>
      </c>
    </row>
    <row r="28170" spans="1:2" x14ac:dyDescent="0.25">
      <c r="A28170" t="s">
        <v>21341</v>
      </c>
      <c r="B28170" t="e">
        <f>VLOOKUP(A28170,Visited!A:B,2,FALSE)</f>
        <v>#N/A</v>
      </c>
    </row>
    <row r="28171" spans="1:2" x14ac:dyDescent="0.25">
      <c r="A28171" t="s">
        <v>21342</v>
      </c>
      <c r="B28171" t="e">
        <f>VLOOKUP(A28171,Visited!A:B,2,FALSE)</f>
        <v>#N/A</v>
      </c>
    </row>
    <row r="28172" spans="1:2" x14ac:dyDescent="0.25">
      <c r="A28172" t="s">
        <v>21343</v>
      </c>
      <c r="B28172" t="e">
        <f>VLOOKUP(A28172,Visited!A:B,2,FALSE)</f>
        <v>#N/A</v>
      </c>
    </row>
    <row r="28173" spans="1:2" x14ac:dyDescent="0.25">
      <c r="A28173" t="s">
        <v>21344</v>
      </c>
      <c r="B28173" t="e">
        <f>VLOOKUP(A28173,Visited!A:B,2,FALSE)</f>
        <v>#N/A</v>
      </c>
    </row>
    <row r="28174" spans="1:2" x14ac:dyDescent="0.25">
      <c r="A28174" t="s">
        <v>21345</v>
      </c>
      <c r="B28174" t="e">
        <f>VLOOKUP(A28174,Visited!A:B,2,FALSE)</f>
        <v>#N/A</v>
      </c>
    </row>
    <row r="28175" spans="1:2" x14ac:dyDescent="0.25">
      <c r="A28175" t="s">
        <v>21346</v>
      </c>
      <c r="B28175" t="e">
        <f>VLOOKUP(A28175,Visited!A:B,2,FALSE)</f>
        <v>#N/A</v>
      </c>
    </row>
    <row r="28176" spans="1:2" x14ac:dyDescent="0.25">
      <c r="A28176" t="s">
        <v>21347</v>
      </c>
      <c r="B28176" t="e">
        <f>VLOOKUP(A28176,Visited!A:B,2,FALSE)</f>
        <v>#N/A</v>
      </c>
    </row>
    <row r="28177" spans="1:2" x14ac:dyDescent="0.25">
      <c r="A28177" t="s">
        <v>21348</v>
      </c>
      <c r="B28177" t="e">
        <f>VLOOKUP(A28177,Visited!A:B,2,FALSE)</f>
        <v>#N/A</v>
      </c>
    </row>
    <row r="28178" spans="1:2" x14ac:dyDescent="0.25">
      <c r="A28178" t="s">
        <v>21349</v>
      </c>
      <c r="B28178" t="e">
        <f>VLOOKUP(A28178,Visited!A:B,2,FALSE)</f>
        <v>#N/A</v>
      </c>
    </row>
    <row r="28179" spans="1:2" x14ac:dyDescent="0.25">
      <c r="A28179" t="s">
        <v>21350</v>
      </c>
      <c r="B28179" t="e">
        <f>VLOOKUP(A28179,Visited!A:B,2,FALSE)</f>
        <v>#N/A</v>
      </c>
    </row>
    <row r="28180" spans="1:2" x14ac:dyDescent="0.25">
      <c r="A28180" t="s">
        <v>21351</v>
      </c>
      <c r="B28180" t="e">
        <f>VLOOKUP(A28180,Visited!A:B,2,FALSE)</f>
        <v>#N/A</v>
      </c>
    </row>
    <row r="28181" spans="1:2" x14ac:dyDescent="0.25">
      <c r="A28181" t="s">
        <v>21352</v>
      </c>
      <c r="B28181" t="e">
        <f>VLOOKUP(A28181,Visited!A:B,2,FALSE)</f>
        <v>#N/A</v>
      </c>
    </row>
    <row r="28182" spans="1:2" x14ac:dyDescent="0.25">
      <c r="A28182" t="s">
        <v>21353</v>
      </c>
      <c r="B28182" t="e">
        <f>VLOOKUP(A28182,Visited!A:B,2,FALSE)</f>
        <v>#N/A</v>
      </c>
    </row>
    <row r="28183" spans="1:2" x14ac:dyDescent="0.25">
      <c r="A28183" t="s">
        <v>21354</v>
      </c>
      <c r="B28183" t="e">
        <f>VLOOKUP(A28183,Visited!A:B,2,FALSE)</f>
        <v>#N/A</v>
      </c>
    </row>
    <row r="28184" spans="1:2" x14ac:dyDescent="0.25">
      <c r="A28184" t="s">
        <v>21355</v>
      </c>
      <c r="B28184" t="e">
        <f>VLOOKUP(A28184,Visited!A:B,2,FALSE)</f>
        <v>#N/A</v>
      </c>
    </row>
    <row r="28185" spans="1:2" x14ac:dyDescent="0.25">
      <c r="A28185" t="s">
        <v>21356</v>
      </c>
      <c r="B28185" t="e">
        <f>VLOOKUP(A28185,Visited!A:B,2,FALSE)</f>
        <v>#N/A</v>
      </c>
    </row>
    <row r="28186" spans="1:2" x14ac:dyDescent="0.25">
      <c r="A28186" t="s">
        <v>21357</v>
      </c>
      <c r="B28186" t="e">
        <f>VLOOKUP(A28186,Visited!A:B,2,FALSE)</f>
        <v>#N/A</v>
      </c>
    </row>
    <row r="28187" spans="1:2" x14ac:dyDescent="0.25">
      <c r="A28187" t="s">
        <v>21358</v>
      </c>
      <c r="B28187" t="e">
        <f>VLOOKUP(A28187,Visited!A:B,2,FALSE)</f>
        <v>#N/A</v>
      </c>
    </row>
    <row r="28188" spans="1:2" x14ac:dyDescent="0.25">
      <c r="A28188" t="s">
        <v>21359</v>
      </c>
      <c r="B28188" t="e">
        <f>VLOOKUP(A28188,Visited!A:B,2,FALSE)</f>
        <v>#N/A</v>
      </c>
    </row>
    <row r="28189" spans="1:2" x14ac:dyDescent="0.25">
      <c r="A28189" t="s">
        <v>21360</v>
      </c>
      <c r="B28189" t="e">
        <f>VLOOKUP(A28189,Visited!A:B,2,FALSE)</f>
        <v>#N/A</v>
      </c>
    </row>
    <row r="28190" spans="1:2" x14ac:dyDescent="0.25">
      <c r="A28190" t="s">
        <v>21361</v>
      </c>
      <c r="B28190" t="e">
        <f>VLOOKUP(A28190,Visited!A:B,2,FALSE)</f>
        <v>#N/A</v>
      </c>
    </row>
    <row r="28191" spans="1:2" x14ac:dyDescent="0.25">
      <c r="A28191" t="s">
        <v>21362</v>
      </c>
      <c r="B28191" t="e">
        <f>VLOOKUP(A28191,Visited!A:B,2,FALSE)</f>
        <v>#N/A</v>
      </c>
    </row>
    <row r="28192" spans="1:2" x14ac:dyDescent="0.25">
      <c r="A28192" t="s">
        <v>21363</v>
      </c>
      <c r="B28192" t="e">
        <f>VLOOKUP(A28192,Visited!A:B,2,FALSE)</f>
        <v>#N/A</v>
      </c>
    </row>
    <row r="28193" spans="1:2" x14ac:dyDescent="0.25">
      <c r="A28193" t="s">
        <v>21364</v>
      </c>
      <c r="B28193" t="e">
        <f>VLOOKUP(A28193,Visited!A:B,2,FALSE)</f>
        <v>#N/A</v>
      </c>
    </row>
    <row r="28194" spans="1:2" x14ac:dyDescent="0.25">
      <c r="A28194" t="s">
        <v>21365</v>
      </c>
      <c r="B28194" t="e">
        <f>VLOOKUP(A28194,Visited!A:B,2,FALSE)</f>
        <v>#N/A</v>
      </c>
    </row>
    <row r="28195" spans="1:2" x14ac:dyDescent="0.25">
      <c r="A28195" t="s">
        <v>21366</v>
      </c>
      <c r="B28195" t="e">
        <f>VLOOKUP(A28195,Visited!A:B,2,FALSE)</f>
        <v>#N/A</v>
      </c>
    </row>
    <row r="28196" spans="1:2" x14ac:dyDescent="0.25">
      <c r="A28196" t="s">
        <v>21367</v>
      </c>
      <c r="B28196" t="e">
        <f>VLOOKUP(A28196,Visited!A:B,2,FALSE)</f>
        <v>#N/A</v>
      </c>
    </row>
    <row r="28197" spans="1:2" x14ac:dyDescent="0.25">
      <c r="A28197" t="s">
        <v>21368</v>
      </c>
      <c r="B28197" t="e">
        <f>VLOOKUP(A28197,Visited!A:B,2,FALSE)</f>
        <v>#N/A</v>
      </c>
    </row>
    <row r="28198" spans="1:2" x14ac:dyDescent="0.25">
      <c r="A28198" t="s">
        <v>21369</v>
      </c>
      <c r="B28198" t="e">
        <f>VLOOKUP(A28198,Visited!A:B,2,FALSE)</f>
        <v>#N/A</v>
      </c>
    </row>
    <row r="28199" spans="1:2" x14ac:dyDescent="0.25">
      <c r="A28199" t="s">
        <v>21370</v>
      </c>
      <c r="B28199" t="e">
        <f>VLOOKUP(A28199,Visited!A:B,2,FALSE)</f>
        <v>#N/A</v>
      </c>
    </row>
    <row r="28200" spans="1:2" x14ac:dyDescent="0.25">
      <c r="A28200" t="s">
        <v>21371</v>
      </c>
      <c r="B28200" t="e">
        <f>VLOOKUP(A28200,Visited!A:B,2,FALSE)</f>
        <v>#N/A</v>
      </c>
    </row>
    <row r="28201" spans="1:2" x14ac:dyDescent="0.25">
      <c r="A28201" t="s">
        <v>21372</v>
      </c>
      <c r="B28201" t="e">
        <f>VLOOKUP(A28201,Visited!A:B,2,FALSE)</f>
        <v>#N/A</v>
      </c>
    </row>
    <row r="28202" spans="1:2" x14ac:dyDescent="0.25">
      <c r="A28202" t="s">
        <v>21373</v>
      </c>
      <c r="B28202" t="e">
        <f>VLOOKUP(A28202,Visited!A:B,2,FALSE)</f>
        <v>#N/A</v>
      </c>
    </row>
    <row r="28203" spans="1:2" x14ac:dyDescent="0.25">
      <c r="A28203" t="s">
        <v>21374</v>
      </c>
      <c r="B28203" t="e">
        <f>VLOOKUP(A28203,Visited!A:B,2,FALSE)</f>
        <v>#N/A</v>
      </c>
    </row>
    <row r="28204" spans="1:2" x14ac:dyDescent="0.25">
      <c r="A28204" t="s">
        <v>21375</v>
      </c>
      <c r="B28204" t="e">
        <f>VLOOKUP(A28204,Visited!A:B,2,FALSE)</f>
        <v>#N/A</v>
      </c>
    </row>
    <row r="28205" spans="1:2" x14ac:dyDescent="0.25">
      <c r="A28205" t="s">
        <v>21376</v>
      </c>
      <c r="B28205" t="e">
        <f>VLOOKUP(A28205,Visited!A:B,2,FALSE)</f>
        <v>#N/A</v>
      </c>
    </row>
    <row r="28206" spans="1:2" x14ac:dyDescent="0.25">
      <c r="A28206" t="s">
        <v>21377</v>
      </c>
      <c r="B28206" t="e">
        <f>VLOOKUP(A28206,Visited!A:B,2,FALSE)</f>
        <v>#N/A</v>
      </c>
    </row>
    <row r="28207" spans="1:2" x14ac:dyDescent="0.25">
      <c r="A28207" t="s">
        <v>21378</v>
      </c>
      <c r="B28207" t="e">
        <f>VLOOKUP(A28207,Visited!A:B,2,FALSE)</f>
        <v>#N/A</v>
      </c>
    </row>
    <row r="28208" spans="1:2" x14ac:dyDescent="0.25">
      <c r="A28208" t="s">
        <v>21379</v>
      </c>
      <c r="B28208" t="e">
        <f>VLOOKUP(A28208,Visited!A:B,2,FALSE)</f>
        <v>#N/A</v>
      </c>
    </row>
    <row r="28209" spans="1:2" x14ac:dyDescent="0.25">
      <c r="A28209" t="s">
        <v>21380</v>
      </c>
      <c r="B28209" t="e">
        <f>VLOOKUP(A28209,Visited!A:B,2,FALSE)</f>
        <v>#N/A</v>
      </c>
    </row>
    <row r="28210" spans="1:2" x14ac:dyDescent="0.25">
      <c r="A28210" t="s">
        <v>21382</v>
      </c>
      <c r="B28210" t="e">
        <f>VLOOKUP(A28210,Visited!A:B,2,FALSE)</f>
        <v>#N/A</v>
      </c>
    </row>
    <row r="28211" spans="1:2" x14ac:dyDescent="0.25">
      <c r="A28211" t="s">
        <v>21383</v>
      </c>
      <c r="B28211" t="e">
        <f>VLOOKUP(A28211,Visited!A:B,2,FALSE)</f>
        <v>#N/A</v>
      </c>
    </row>
    <row r="28212" spans="1:2" x14ac:dyDescent="0.25">
      <c r="A28212" t="s">
        <v>21384</v>
      </c>
      <c r="B28212" t="e">
        <f>VLOOKUP(A28212,Visited!A:B,2,FALSE)</f>
        <v>#N/A</v>
      </c>
    </row>
    <row r="28213" spans="1:2" x14ac:dyDescent="0.25">
      <c r="A28213" t="s">
        <v>21385</v>
      </c>
      <c r="B28213" t="e">
        <f>VLOOKUP(A28213,Visited!A:B,2,FALSE)</f>
        <v>#N/A</v>
      </c>
    </row>
    <row r="28214" spans="1:2" x14ac:dyDescent="0.25">
      <c r="A28214" t="s">
        <v>21386</v>
      </c>
      <c r="B28214" t="e">
        <f>VLOOKUP(A28214,Visited!A:B,2,FALSE)</f>
        <v>#N/A</v>
      </c>
    </row>
    <row r="28215" spans="1:2" x14ac:dyDescent="0.25">
      <c r="A28215" t="s">
        <v>21387</v>
      </c>
      <c r="B28215" t="e">
        <f>VLOOKUP(A28215,Visited!A:B,2,FALSE)</f>
        <v>#N/A</v>
      </c>
    </row>
    <row r="28216" spans="1:2" x14ac:dyDescent="0.25">
      <c r="A28216" t="s">
        <v>21388</v>
      </c>
      <c r="B28216" t="e">
        <f>VLOOKUP(A28216,Visited!A:B,2,FALSE)</f>
        <v>#N/A</v>
      </c>
    </row>
    <row r="28217" spans="1:2" x14ac:dyDescent="0.25">
      <c r="A28217" t="s">
        <v>21389</v>
      </c>
      <c r="B28217" t="e">
        <f>VLOOKUP(A28217,Visited!A:B,2,FALSE)</f>
        <v>#N/A</v>
      </c>
    </row>
    <row r="28218" spans="1:2" x14ac:dyDescent="0.25">
      <c r="A28218" t="s">
        <v>21390</v>
      </c>
      <c r="B28218" t="e">
        <f>VLOOKUP(A28218,Visited!A:B,2,FALSE)</f>
        <v>#N/A</v>
      </c>
    </row>
    <row r="28219" spans="1:2" x14ac:dyDescent="0.25">
      <c r="A28219" t="s">
        <v>21391</v>
      </c>
      <c r="B28219" t="e">
        <f>VLOOKUP(A28219,Visited!A:B,2,FALSE)</f>
        <v>#N/A</v>
      </c>
    </row>
    <row r="28220" spans="1:2" x14ac:dyDescent="0.25">
      <c r="A28220" t="s">
        <v>21392</v>
      </c>
      <c r="B28220" t="e">
        <f>VLOOKUP(A28220,Visited!A:B,2,FALSE)</f>
        <v>#N/A</v>
      </c>
    </row>
    <row r="28221" spans="1:2" x14ac:dyDescent="0.25">
      <c r="A28221" t="s">
        <v>21393</v>
      </c>
      <c r="B28221" t="e">
        <f>VLOOKUP(A28221,Visited!A:B,2,FALSE)</f>
        <v>#N/A</v>
      </c>
    </row>
    <row r="28222" spans="1:2" x14ac:dyDescent="0.25">
      <c r="A28222" t="s">
        <v>21394</v>
      </c>
      <c r="B28222" t="e">
        <f>VLOOKUP(A28222,Visited!A:B,2,FALSE)</f>
        <v>#N/A</v>
      </c>
    </row>
    <row r="28223" spans="1:2" x14ac:dyDescent="0.25">
      <c r="A28223" t="s">
        <v>21395</v>
      </c>
      <c r="B28223" t="e">
        <f>VLOOKUP(A28223,Visited!A:B,2,FALSE)</f>
        <v>#N/A</v>
      </c>
    </row>
    <row r="28224" spans="1:2" x14ac:dyDescent="0.25">
      <c r="A28224" t="s">
        <v>21396</v>
      </c>
      <c r="B28224" t="e">
        <f>VLOOKUP(A28224,Visited!A:B,2,FALSE)</f>
        <v>#N/A</v>
      </c>
    </row>
    <row r="28225" spans="1:2" x14ac:dyDescent="0.25">
      <c r="A28225" t="s">
        <v>21397</v>
      </c>
      <c r="B28225" t="e">
        <f>VLOOKUP(A28225,Visited!A:B,2,FALSE)</f>
        <v>#N/A</v>
      </c>
    </row>
    <row r="28226" spans="1:2" x14ac:dyDescent="0.25">
      <c r="A28226" t="s">
        <v>21398</v>
      </c>
      <c r="B28226" t="e">
        <f>VLOOKUP(A28226,Visited!A:B,2,FALSE)</f>
        <v>#N/A</v>
      </c>
    </row>
    <row r="28227" spans="1:2" x14ac:dyDescent="0.25">
      <c r="A28227" t="s">
        <v>21399</v>
      </c>
      <c r="B28227" t="e">
        <f>VLOOKUP(A28227,Visited!A:B,2,FALSE)</f>
        <v>#N/A</v>
      </c>
    </row>
    <row r="28228" spans="1:2" x14ac:dyDescent="0.25">
      <c r="A28228" t="s">
        <v>21400</v>
      </c>
      <c r="B28228" t="e">
        <f>VLOOKUP(A28228,Visited!A:B,2,FALSE)</f>
        <v>#N/A</v>
      </c>
    </row>
    <row r="28229" spans="1:2" x14ac:dyDescent="0.25">
      <c r="A28229" t="s">
        <v>21401</v>
      </c>
      <c r="B28229" t="e">
        <f>VLOOKUP(A28229,Visited!A:B,2,FALSE)</f>
        <v>#N/A</v>
      </c>
    </row>
    <row r="28230" spans="1:2" x14ac:dyDescent="0.25">
      <c r="A28230" t="s">
        <v>21402</v>
      </c>
      <c r="B28230" t="e">
        <f>VLOOKUP(A28230,Visited!A:B,2,FALSE)</f>
        <v>#N/A</v>
      </c>
    </row>
    <row r="28231" spans="1:2" x14ac:dyDescent="0.25">
      <c r="A28231" t="s">
        <v>21403</v>
      </c>
      <c r="B28231" t="e">
        <f>VLOOKUP(A28231,Visited!A:B,2,FALSE)</f>
        <v>#N/A</v>
      </c>
    </row>
    <row r="28232" spans="1:2" x14ac:dyDescent="0.25">
      <c r="A28232" t="s">
        <v>21404</v>
      </c>
      <c r="B28232" t="e">
        <f>VLOOKUP(A28232,Visited!A:B,2,FALSE)</f>
        <v>#N/A</v>
      </c>
    </row>
    <row r="28233" spans="1:2" x14ac:dyDescent="0.25">
      <c r="A28233" t="s">
        <v>21405</v>
      </c>
      <c r="B28233" t="e">
        <f>VLOOKUP(A28233,Visited!A:B,2,FALSE)</f>
        <v>#N/A</v>
      </c>
    </row>
    <row r="28234" spans="1:2" x14ac:dyDescent="0.25">
      <c r="A28234" t="s">
        <v>21406</v>
      </c>
      <c r="B28234" t="e">
        <f>VLOOKUP(A28234,Visited!A:B,2,FALSE)</f>
        <v>#N/A</v>
      </c>
    </row>
    <row r="28235" spans="1:2" x14ac:dyDescent="0.25">
      <c r="A28235" t="s">
        <v>21407</v>
      </c>
      <c r="B28235" t="e">
        <f>VLOOKUP(A28235,Visited!A:B,2,FALSE)</f>
        <v>#N/A</v>
      </c>
    </row>
    <row r="28236" spans="1:2" x14ac:dyDescent="0.25">
      <c r="A28236" t="s">
        <v>21408</v>
      </c>
      <c r="B28236" t="e">
        <f>VLOOKUP(A28236,Visited!A:B,2,FALSE)</f>
        <v>#N/A</v>
      </c>
    </row>
    <row r="28237" spans="1:2" x14ac:dyDescent="0.25">
      <c r="A28237" t="s">
        <v>21409</v>
      </c>
      <c r="B28237" t="e">
        <f>VLOOKUP(A28237,Visited!A:B,2,FALSE)</f>
        <v>#N/A</v>
      </c>
    </row>
    <row r="28238" spans="1:2" x14ac:dyDescent="0.25">
      <c r="A28238" t="s">
        <v>21410</v>
      </c>
      <c r="B28238" t="e">
        <f>VLOOKUP(A28238,Visited!A:B,2,FALSE)</f>
        <v>#N/A</v>
      </c>
    </row>
    <row r="28239" spans="1:2" x14ac:dyDescent="0.25">
      <c r="A28239" t="s">
        <v>21411</v>
      </c>
      <c r="B28239" t="e">
        <f>VLOOKUP(A28239,Visited!A:B,2,FALSE)</f>
        <v>#N/A</v>
      </c>
    </row>
    <row r="28240" spans="1:2" x14ac:dyDescent="0.25">
      <c r="A28240" t="s">
        <v>21412</v>
      </c>
      <c r="B28240" t="e">
        <f>VLOOKUP(A28240,Visited!A:B,2,FALSE)</f>
        <v>#N/A</v>
      </c>
    </row>
    <row r="28241" spans="1:2" x14ac:dyDescent="0.25">
      <c r="A28241" t="s">
        <v>21413</v>
      </c>
      <c r="B28241" t="e">
        <f>VLOOKUP(A28241,Visited!A:B,2,FALSE)</f>
        <v>#N/A</v>
      </c>
    </row>
    <row r="28242" spans="1:2" x14ac:dyDescent="0.25">
      <c r="A28242" t="s">
        <v>21414</v>
      </c>
      <c r="B28242" t="e">
        <f>VLOOKUP(A28242,Visited!A:B,2,FALSE)</f>
        <v>#N/A</v>
      </c>
    </row>
    <row r="28243" spans="1:2" x14ac:dyDescent="0.25">
      <c r="A28243" t="s">
        <v>21415</v>
      </c>
      <c r="B28243" t="e">
        <f>VLOOKUP(A28243,Visited!A:B,2,FALSE)</f>
        <v>#N/A</v>
      </c>
    </row>
    <row r="28244" spans="1:2" x14ac:dyDescent="0.25">
      <c r="A28244" t="s">
        <v>21416</v>
      </c>
      <c r="B28244" t="e">
        <f>VLOOKUP(A28244,Visited!A:B,2,FALSE)</f>
        <v>#N/A</v>
      </c>
    </row>
    <row r="28245" spans="1:2" x14ac:dyDescent="0.25">
      <c r="A28245" t="s">
        <v>21417</v>
      </c>
      <c r="B28245" t="e">
        <f>VLOOKUP(A28245,Visited!A:B,2,FALSE)</f>
        <v>#N/A</v>
      </c>
    </row>
    <row r="28246" spans="1:2" x14ac:dyDescent="0.25">
      <c r="A28246" t="s">
        <v>21418</v>
      </c>
      <c r="B28246" t="e">
        <f>VLOOKUP(A28246,Visited!A:B,2,FALSE)</f>
        <v>#N/A</v>
      </c>
    </row>
    <row r="28247" spans="1:2" x14ac:dyDescent="0.25">
      <c r="A28247" t="s">
        <v>21419</v>
      </c>
      <c r="B28247" t="e">
        <f>VLOOKUP(A28247,Visited!A:B,2,FALSE)</f>
        <v>#N/A</v>
      </c>
    </row>
    <row r="28248" spans="1:2" x14ac:dyDescent="0.25">
      <c r="A28248" t="s">
        <v>21420</v>
      </c>
      <c r="B28248" t="e">
        <f>VLOOKUP(A28248,Visited!A:B,2,FALSE)</f>
        <v>#N/A</v>
      </c>
    </row>
    <row r="28249" spans="1:2" x14ac:dyDescent="0.25">
      <c r="A28249" t="s">
        <v>21421</v>
      </c>
      <c r="B28249" t="e">
        <f>VLOOKUP(A28249,Visited!A:B,2,FALSE)</f>
        <v>#N/A</v>
      </c>
    </row>
    <row r="28250" spans="1:2" x14ac:dyDescent="0.25">
      <c r="A28250" t="s">
        <v>21422</v>
      </c>
      <c r="B28250" t="e">
        <f>VLOOKUP(A28250,Visited!A:B,2,FALSE)</f>
        <v>#N/A</v>
      </c>
    </row>
    <row r="28251" spans="1:2" x14ac:dyDescent="0.25">
      <c r="A28251" t="s">
        <v>21423</v>
      </c>
      <c r="B28251" t="e">
        <f>VLOOKUP(A28251,Visited!A:B,2,FALSE)</f>
        <v>#N/A</v>
      </c>
    </row>
    <row r="28252" spans="1:2" x14ac:dyDescent="0.25">
      <c r="A28252" t="s">
        <v>21424</v>
      </c>
      <c r="B28252" t="e">
        <f>VLOOKUP(A28252,Visited!A:B,2,FALSE)</f>
        <v>#N/A</v>
      </c>
    </row>
    <row r="28253" spans="1:2" x14ac:dyDescent="0.25">
      <c r="A28253" t="s">
        <v>21425</v>
      </c>
      <c r="B28253" t="e">
        <f>VLOOKUP(A28253,Visited!A:B,2,FALSE)</f>
        <v>#N/A</v>
      </c>
    </row>
    <row r="28254" spans="1:2" x14ac:dyDescent="0.25">
      <c r="A28254" t="s">
        <v>21426</v>
      </c>
      <c r="B28254" t="e">
        <f>VLOOKUP(A28254,Visited!A:B,2,FALSE)</f>
        <v>#N/A</v>
      </c>
    </row>
    <row r="28255" spans="1:2" x14ac:dyDescent="0.25">
      <c r="A28255" t="s">
        <v>21427</v>
      </c>
      <c r="B28255" t="e">
        <f>VLOOKUP(A28255,Visited!A:B,2,FALSE)</f>
        <v>#N/A</v>
      </c>
    </row>
    <row r="28256" spans="1:2" x14ac:dyDescent="0.25">
      <c r="A28256" t="s">
        <v>21428</v>
      </c>
      <c r="B28256" t="e">
        <f>VLOOKUP(A28256,Visited!A:B,2,FALSE)</f>
        <v>#N/A</v>
      </c>
    </row>
    <row r="28257" spans="1:2" x14ac:dyDescent="0.25">
      <c r="A28257" t="s">
        <v>21429</v>
      </c>
      <c r="B28257" t="e">
        <f>VLOOKUP(A28257,Visited!A:B,2,FALSE)</f>
        <v>#N/A</v>
      </c>
    </row>
    <row r="28258" spans="1:2" x14ac:dyDescent="0.25">
      <c r="A28258" t="s">
        <v>21430</v>
      </c>
      <c r="B28258" t="e">
        <f>VLOOKUP(A28258,Visited!A:B,2,FALSE)</f>
        <v>#N/A</v>
      </c>
    </row>
    <row r="28259" spans="1:2" x14ac:dyDescent="0.25">
      <c r="A28259" t="s">
        <v>21431</v>
      </c>
      <c r="B28259" t="e">
        <f>VLOOKUP(A28259,Visited!A:B,2,FALSE)</f>
        <v>#N/A</v>
      </c>
    </row>
    <row r="28260" spans="1:2" x14ac:dyDescent="0.25">
      <c r="A28260" t="s">
        <v>21432</v>
      </c>
      <c r="B28260" t="e">
        <f>VLOOKUP(A28260,Visited!A:B,2,FALSE)</f>
        <v>#N/A</v>
      </c>
    </row>
    <row r="28261" spans="1:2" x14ac:dyDescent="0.25">
      <c r="A28261" t="s">
        <v>21433</v>
      </c>
      <c r="B28261" t="e">
        <f>VLOOKUP(A28261,Visited!A:B,2,FALSE)</f>
        <v>#N/A</v>
      </c>
    </row>
    <row r="28262" spans="1:2" x14ac:dyDescent="0.25">
      <c r="A28262" t="s">
        <v>21434</v>
      </c>
      <c r="B28262" t="e">
        <f>VLOOKUP(A28262,Visited!A:B,2,FALSE)</f>
        <v>#N/A</v>
      </c>
    </row>
    <row r="28263" spans="1:2" x14ac:dyDescent="0.25">
      <c r="A28263" t="s">
        <v>21435</v>
      </c>
      <c r="B28263" t="e">
        <f>VLOOKUP(A28263,Visited!A:B,2,FALSE)</f>
        <v>#N/A</v>
      </c>
    </row>
    <row r="28264" spans="1:2" x14ac:dyDescent="0.25">
      <c r="A28264" t="s">
        <v>21436</v>
      </c>
      <c r="B28264" t="e">
        <f>VLOOKUP(A28264,Visited!A:B,2,FALSE)</f>
        <v>#N/A</v>
      </c>
    </row>
    <row r="28265" spans="1:2" x14ac:dyDescent="0.25">
      <c r="A28265" t="s">
        <v>21438</v>
      </c>
      <c r="B28265" t="e">
        <f>VLOOKUP(A28265,Visited!A:B,2,FALSE)</f>
        <v>#N/A</v>
      </c>
    </row>
    <row r="28266" spans="1:2" x14ac:dyDescent="0.25">
      <c r="A28266" t="s">
        <v>21439</v>
      </c>
      <c r="B28266" t="e">
        <f>VLOOKUP(A28266,Visited!A:B,2,FALSE)</f>
        <v>#N/A</v>
      </c>
    </row>
    <row r="28267" spans="1:2" x14ac:dyDescent="0.25">
      <c r="A28267" t="s">
        <v>21440</v>
      </c>
      <c r="B28267" t="e">
        <f>VLOOKUP(A28267,Visited!A:B,2,FALSE)</f>
        <v>#N/A</v>
      </c>
    </row>
    <row r="28268" spans="1:2" x14ac:dyDescent="0.25">
      <c r="A28268" t="s">
        <v>21441</v>
      </c>
      <c r="B28268" t="e">
        <f>VLOOKUP(A28268,Visited!A:B,2,FALSE)</f>
        <v>#N/A</v>
      </c>
    </row>
    <row r="28269" spans="1:2" x14ac:dyDescent="0.25">
      <c r="A28269" t="s">
        <v>21442</v>
      </c>
      <c r="B28269" t="e">
        <f>VLOOKUP(A28269,Visited!A:B,2,FALSE)</f>
        <v>#N/A</v>
      </c>
    </row>
    <row r="28270" spans="1:2" x14ac:dyDescent="0.25">
      <c r="A28270" t="s">
        <v>21443</v>
      </c>
      <c r="B28270" t="e">
        <f>VLOOKUP(A28270,Visited!A:B,2,FALSE)</f>
        <v>#N/A</v>
      </c>
    </row>
    <row r="28271" spans="1:2" x14ac:dyDescent="0.25">
      <c r="A28271" t="s">
        <v>21444</v>
      </c>
      <c r="B28271" t="e">
        <f>VLOOKUP(A28271,Visited!A:B,2,FALSE)</f>
        <v>#N/A</v>
      </c>
    </row>
    <row r="28272" spans="1:2" x14ac:dyDescent="0.25">
      <c r="A28272" t="s">
        <v>21445</v>
      </c>
      <c r="B28272" t="e">
        <f>VLOOKUP(A28272,Visited!A:B,2,FALSE)</f>
        <v>#N/A</v>
      </c>
    </row>
    <row r="28273" spans="1:2" x14ac:dyDescent="0.25">
      <c r="A28273" t="s">
        <v>21446</v>
      </c>
      <c r="B28273" t="e">
        <f>VLOOKUP(A28273,Visited!A:B,2,FALSE)</f>
        <v>#N/A</v>
      </c>
    </row>
    <row r="28274" spans="1:2" x14ac:dyDescent="0.25">
      <c r="A28274" t="s">
        <v>21447</v>
      </c>
      <c r="B28274" t="e">
        <f>VLOOKUP(A28274,Visited!A:B,2,FALSE)</f>
        <v>#N/A</v>
      </c>
    </row>
    <row r="28275" spans="1:2" x14ac:dyDescent="0.25">
      <c r="A28275" t="s">
        <v>21448</v>
      </c>
      <c r="B28275" t="e">
        <f>VLOOKUP(A28275,Visited!A:B,2,FALSE)</f>
        <v>#N/A</v>
      </c>
    </row>
    <row r="28276" spans="1:2" x14ac:dyDescent="0.25">
      <c r="A28276" t="s">
        <v>21449</v>
      </c>
      <c r="B28276" t="e">
        <f>VLOOKUP(A28276,Visited!A:B,2,FALSE)</f>
        <v>#N/A</v>
      </c>
    </row>
    <row r="28277" spans="1:2" x14ac:dyDescent="0.25">
      <c r="A28277" t="s">
        <v>21450</v>
      </c>
      <c r="B28277" t="e">
        <f>VLOOKUP(A28277,Visited!A:B,2,FALSE)</f>
        <v>#N/A</v>
      </c>
    </row>
    <row r="28278" spans="1:2" x14ac:dyDescent="0.25">
      <c r="A28278" t="s">
        <v>21451</v>
      </c>
      <c r="B28278" t="e">
        <f>VLOOKUP(A28278,Visited!A:B,2,FALSE)</f>
        <v>#N/A</v>
      </c>
    </row>
    <row r="28279" spans="1:2" x14ac:dyDescent="0.25">
      <c r="A28279" t="s">
        <v>21452</v>
      </c>
      <c r="B28279" t="e">
        <f>VLOOKUP(A28279,Visited!A:B,2,FALSE)</f>
        <v>#N/A</v>
      </c>
    </row>
    <row r="28280" spans="1:2" x14ac:dyDescent="0.25">
      <c r="A28280" t="s">
        <v>21453</v>
      </c>
      <c r="B28280" t="e">
        <f>VLOOKUP(A28280,Visited!A:B,2,FALSE)</f>
        <v>#N/A</v>
      </c>
    </row>
    <row r="28281" spans="1:2" x14ac:dyDescent="0.25">
      <c r="A28281" t="s">
        <v>21454</v>
      </c>
      <c r="B28281" t="e">
        <f>VLOOKUP(A28281,Visited!A:B,2,FALSE)</f>
        <v>#N/A</v>
      </c>
    </row>
    <row r="28282" spans="1:2" x14ac:dyDescent="0.25">
      <c r="A28282" t="s">
        <v>21455</v>
      </c>
      <c r="B28282" t="e">
        <f>VLOOKUP(A28282,Visited!A:B,2,FALSE)</f>
        <v>#N/A</v>
      </c>
    </row>
    <row r="28283" spans="1:2" x14ac:dyDescent="0.25">
      <c r="A28283" t="s">
        <v>21456</v>
      </c>
      <c r="B28283" t="e">
        <f>VLOOKUP(A28283,Visited!A:B,2,FALSE)</f>
        <v>#N/A</v>
      </c>
    </row>
    <row r="28284" spans="1:2" x14ac:dyDescent="0.25">
      <c r="A28284" t="s">
        <v>21457</v>
      </c>
      <c r="B28284" t="e">
        <f>VLOOKUP(A28284,Visited!A:B,2,FALSE)</f>
        <v>#N/A</v>
      </c>
    </row>
    <row r="28285" spans="1:2" x14ac:dyDescent="0.25">
      <c r="A28285" t="s">
        <v>21458</v>
      </c>
      <c r="B28285" t="e">
        <f>VLOOKUP(A28285,Visited!A:B,2,FALSE)</f>
        <v>#N/A</v>
      </c>
    </row>
    <row r="28286" spans="1:2" x14ac:dyDescent="0.25">
      <c r="A28286" t="s">
        <v>21459</v>
      </c>
      <c r="B28286" t="e">
        <f>VLOOKUP(A28286,Visited!A:B,2,FALSE)</f>
        <v>#N/A</v>
      </c>
    </row>
    <row r="28287" spans="1:2" x14ac:dyDescent="0.25">
      <c r="A28287" t="s">
        <v>21460</v>
      </c>
      <c r="B28287" t="e">
        <f>VLOOKUP(A28287,Visited!A:B,2,FALSE)</f>
        <v>#N/A</v>
      </c>
    </row>
    <row r="28288" spans="1:2" x14ac:dyDescent="0.25">
      <c r="A28288" t="s">
        <v>21461</v>
      </c>
      <c r="B28288" t="e">
        <f>VLOOKUP(A28288,Visited!A:B,2,FALSE)</f>
        <v>#N/A</v>
      </c>
    </row>
    <row r="28289" spans="1:2" x14ac:dyDescent="0.25">
      <c r="A28289" t="s">
        <v>21462</v>
      </c>
      <c r="B28289" t="e">
        <f>VLOOKUP(A28289,Visited!A:B,2,FALSE)</f>
        <v>#N/A</v>
      </c>
    </row>
    <row r="28290" spans="1:2" x14ac:dyDescent="0.25">
      <c r="A28290" t="s">
        <v>21463</v>
      </c>
      <c r="B28290" t="e">
        <f>VLOOKUP(A28290,Visited!A:B,2,FALSE)</f>
        <v>#N/A</v>
      </c>
    </row>
    <row r="28291" spans="1:2" x14ac:dyDescent="0.25">
      <c r="A28291" t="s">
        <v>21464</v>
      </c>
      <c r="B28291" t="e">
        <f>VLOOKUP(A28291,Visited!A:B,2,FALSE)</f>
        <v>#N/A</v>
      </c>
    </row>
    <row r="28292" spans="1:2" x14ac:dyDescent="0.25">
      <c r="A28292" t="s">
        <v>21465</v>
      </c>
      <c r="B28292" t="e">
        <f>VLOOKUP(A28292,Visited!A:B,2,FALSE)</f>
        <v>#N/A</v>
      </c>
    </row>
    <row r="28293" spans="1:2" x14ac:dyDescent="0.25">
      <c r="A28293" t="s">
        <v>21466</v>
      </c>
      <c r="B28293" t="e">
        <f>VLOOKUP(A28293,Visited!A:B,2,FALSE)</f>
        <v>#N/A</v>
      </c>
    </row>
    <row r="28294" spans="1:2" x14ac:dyDescent="0.25">
      <c r="A28294" t="s">
        <v>21467</v>
      </c>
      <c r="B28294" t="e">
        <f>VLOOKUP(A28294,Visited!A:B,2,FALSE)</f>
        <v>#N/A</v>
      </c>
    </row>
    <row r="28295" spans="1:2" x14ac:dyDescent="0.25">
      <c r="A28295" t="s">
        <v>21468</v>
      </c>
      <c r="B28295" t="e">
        <f>VLOOKUP(A28295,Visited!A:B,2,FALSE)</f>
        <v>#N/A</v>
      </c>
    </row>
    <row r="28296" spans="1:2" x14ac:dyDescent="0.25">
      <c r="A28296" t="s">
        <v>21469</v>
      </c>
      <c r="B28296" t="e">
        <f>VLOOKUP(A28296,Visited!A:B,2,FALSE)</f>
        <v>#N/A</v>
      </c>
    </row>
    <row r="28297" spans="1:2" x14ac:dyDescent="0.25">
      <c r="A28297" t="s">
        <v>21470</v>
      </c>
      <c r="B28297" t="e">
        <f>VLOOKUP(A28297,Visited!A:B,2,FALSE)</f>
        <v>#N/A</v>
      </c>
    </row>
    <row r="28298" spans="1:2" x14ac:dyDescent="0.25">
      <c r="A28298" t="s">
        <v>21472</v>
      </c>
      <c r="B28298" t="e">
        <f>VLOOKUP(A28298,Visited!A:B,2,FALSE)</f>
        <v>#N/A</v>
      </c>
    </row>
    <row r="28299" spans="1:2" x14ac:dyDescent="0.25">
      <c r="A28299" t="s">
        <v>21473</v>
      </c>
      <c r="B28299" t="e">
        <f>VLOOKUP(A28299,Visited!A:B,2,FALSE)</f>
        <v>#N/A</v>
      </c>
    </row>
    <row r="28300" spans="1:2" x14ac:dyDescent="0.25">
      <c r="A28300" t="s">
        <v>21474</v>
      </c>
      <c r="B28300" t="e">
        <f>VLOOKUP(A28300,Visited!A:B,2,FALSE)</f>
        <v>#N/A</v>
      </c>
    </row>
    <row r="28301" spans="1:2" x14ac:dyDescent="0.25">
      <c r="A28301" t="s">
        <v>21475</v>
      </c>
      <c r="B28301" t="e">
        <f>VLOOKUP(A28301,Visited!A:B,2,FALSE)</f>
        <v>#N/A</v>
      </c>
    </row>
    <row r="28302" spans="1:2" x14ac:dyDescent="0.25">
      <c r="A28302" t="s">
        <v>21476</v>
      </c>
      <c r="B28302" t="e">
        <f>VLOOKUP(A28302,Visited!A:B,2,FALSE)</f>
        <v>#N/A</v>
      </c>
    </row>
    <row r="28303" spans="1:2" x14ac:dyDescent="0.25">
      <c r="A28303" t="s">
        <v>21477</v>
      </c>
      <c r="B28303" t="e">
        <f>VLOOKUP(A28303,Visited!A:B,2,FALSE)</f>
        <v>#N/A</v>
      </c>
    </row>
    <row r="28304" spans="1:2" x14ac:dyDescent="0.25">
      <c r="A28304" t="s">
        <v>21478</v>
      </c>
      <c r="B28304" t="e">
        <f>VLOOKUP(A28304,Visited!A:B,2,FALSE)</f>
        <v>#N/A</v>
      </c>
    </row>
    <row r="28305" spans="1:2" x14ac:dyDescent="0.25">
      <c r="A28305" t="s">
        <v>21479</v>
      </c>
      <c r="B28305" t="e">
        <f>VLOOKUP(A28305,Visited!A:B,2,FALSE)</f>
        <v>#N/A</v>
      </c>
    </row>
    <row r="28306" spans="1:2" x14ac:dyDescent="0.25">
      <c r="A28306" t="s">
        <v>21480</v>
      </c>
      <c r="B28306" t="e">
        <f>VLOOKUP(A28306,Visited!A:B,2,FALSE)</f>
        <v>#N/A</v>
      </c>
    </row>
    <row r="28307" spans="1:2" x14ac:dyDescent="0.25">
      <c r="A28307" t="s">
        <v>21481</v>
      </c>
      <c r="B28307" t="e">
        <f>VLOOKUP(A28307,Visited!A:B,2,FALSE)</f>
        <v>#N/A</v>
      </c>
    </row>
    <row r="28308" spans="1:2" x14ac:dyDescent="0.25">
      <c r="A28308" t="s">
        <v>21482</v>
      </c>
      <c r="B28308" t="e">
        <f>VLOOKUP(A28308,Visited!A:B,2,FALSE)</f>
        <v>#N/A</v>
      </c>
    </row>
    <row r="28309" spans="1:2" x14ac:dyDescent="0.25">
      <c r="A28309" t="s">
        <v>21483</v>
      </c>
      <c r="B28309" t="e">
        <f>VLOOKUP(A28309,Visited!A:B,2,FALSE)</f>
        <v>#N/A</v>
      </c>
    </row>
    <row r="28310" spans="1:2" x14ac:dyDescent="0.25">
      <c r="A28310" t="s">
        <v>21484</v>
      </c>
      <c r="B28310" t="e">
        <f>VLOOKUP(A28310,Visited!A:B,2,FALSE)</f>
        <v>#N/A</v>
      </c>
    </row>
    <row r="28311" spans="1:2" x14ac:dyDescent="0.25">
      <c r="A28311" t="s">
        <v>21485</v>
      </c>
      <c r="B28311" t="e">
        <f>VLOOKUP(A28311,Visited!A:B,2,FALSE)</f>
        <v>#N/A</v>
      </c>
    </row>
    <row r="28312" spans="1:2" x14ac:dyDescent="0.25">
      <c r="A28312" t="s">
        <v>21486</v>
      </c>
      <c r="B28312" t="e">
        <f>VLOOKUP(A28312,Visited!A:B,2,FALSE)</f>
        <v>#N/A</v>
      </c>
    </row>
    <row r="28313" spans="1:2" x14ac:dyDescent="0.25">
      <c r="A28313" t="s">
        <v>21487</v>
      </c>
      <c r="B28313" t="e">
        <f>VLOOKUP(A28313,Visited!A:B,2,FALSE)</f>
        <v>#N/A</v>
      </c>
    </row>
    <row r="28314" spans="1:2" x14ac:dyDescent="0.25">
      <c r="A28314" t="s">
        <v>21488</v>
      </c>
      <c r="B28314" t="e">
        <f>VLOOKUP(A28314,Visited!A:B,2,FALSE)</f>
        <v>#N/A</v>
      </c>
    </row>
    <row r="28315" spans="1:2" x14ac:dyDescent="0.25">
      <c r="A28315" t="s">
        <v>21489</v>
      </c>
      <c r="B28315" t="e">
        <f>VLOOKUP(A28315,Visited!A:B,2,FALSE)</f>
        <v>#N/A</v>
      </c>
    </row>
    <row r="28316" spans="1:2" x14ac:dyDescent="0.25">
      <c r="A28316" t="s">
        <v>21490</v>
      </c>
      <c r="B28316" t="e">
        <f>VLOOKUP(A28316,Visited!A:B,2,FALSE)</f>
        <v>#N/A</v>
      </c>
    </row>
    <row r="28317" spans="1:2" x14ac:dyDescent="0.25">
      <c r="A28317" t="s">
        <v>21491</v>
      </c>
      <c r="B28317" t="e">
        <f>VLOOKUP(A28317,Visited!A:B,2,FALSE)</f>
        <v>#N/A</v>
      </c>
    </row>
    <row r="28318" spans="1:2" x14ac:dyDescent="0.25">
      <c r="A28318" t="s">
        <v>21492</v>
      </c>
      <c r="B28318" t="e">
        <f>VLOOKUP(A28318,Visited!A:B,2,FALSE)</f>
        <v>#N/A</v>
      </c>
    </row>
    <row r="28319" spans="1:2" x14ac:dyDescent="0.25">
      <c r="A28319" t="s">
        <v>21493</v>
      </c>
      <c r="B28319" t="e">
        <f>VLOOKUP(A28319,Visited!A:B,2,FALSE)</f>
        <v>#N/A</v>
      </c>
    </row>
    <row r="28320" spans="1:2" x14ac:dyDescent="0.25">
      <c r="A28320" t="s">
        <v>21494</v>
      </c>
      <c r="B28320" t="e">
        <f>VLOOKUP(A28320,Visited!A:B,2,FALSE)</f>
        <v>#N/A</v>
      </c>
    </row>
    <row r="28321" spans="1:2" x14ac:dyDescent="0.25">
      <c r="A28321" t="s">
        <v>21495</v>
      </c>
      <c r="B28321" t="e">
        <f>VLOOKUP(A28321,Visited!A:B,2,FALSE)</f>
        <v>#N/A</v>
      </c>
    </row>
    <row r="28322" spans="1:2" x14ac:dyDescent="0.25">
      <c r="A28322" t="s">
        <v>21496</v>
      </c>
      <c r="B28322" t="e">
        <f>VLOOKUP(A28322,Visited!A:B,2,FALSE)</f>
        <v>#N/A</v>
      </c>
    </row>
    <row r="28323" spans="1:2" x14ac:dyDescent="0.25">
      <c r="A28323" t="s">
        <v>21497</v>
      </c>
      <c r="B28323" t="e">
        <f>VLOOKUP(A28323,Visited!A:B,2,FALSE)</f>
        <v>#N/A</v>
      </c>
    </row>
    <row r="28324" spans="1:2" x14ac:dyDescent="0.25">
      <c r="A28324" t="s">
        <v>21498</v>
      </c>
      <c r="B28324" t="e">
        <f>VLOOKUP(A28324,Visited!A:B,2,FALSE)</f>
        <v>#N/A</v>
      </c>
    </row>
    <row r="28325" spans="1:2" x14ac:dyDescent="0.25">
      <c r="A28325" t="s">
        <v>21499</v>
      </c>
      <c r="B28325" t="e">
        <f>VLOOKUP(A28325,Visited!A:B,2,FALSE)</f>
        <v>#N/A</v>
      </c>
    </row>
    <row r="28326" spans="1:2" x14ac:dyDescent="0.25">
      <c r="A28326" t="s">
        <v>21500</v>
      </c>
      <c r="B28326" t="e">
        <f>VLOOKUP(A28326,Visited!A:B,2,FALSE)</f>
        <v>#N/A</v>
      </c>
    </row>
    <row r="28327" spans="1:2" x14ac:dyDescent="0.25">
      <c r="A28327" t="s">
        <v>21501</v>
      </c>
      <c r="B28327" t="e">
        <f>VLOOKUP(A28327,Visited!A:B,2,FALSE)</f>
        <v>#N/A</v>
      </c>
    </row>
    <row r="28328" spans="1:2" x14ac:dyDescent="0.25">
      <c r="A28328" t="s">
        <v>21502</v>
      </c>
      <c r="B28328" t="e">
        <f>VLOOKUP(A28328,Visited!A:B,2,FALSE)</f>
        <v>#N/A</v>
      </c>
    </row>
    <row r="28329" spans="1:2" x14ac:dyDescent="0.25">
      <c r="A28329" t="s">
        <v>21503</v>
      </c>
      <c r="B28329" t="e">
        <f>VLOOKUP(A28329,Visited!A:B,2,FALSE)</f>
        <v>#N/A</v>
      </c>
    </row>
    <row r="28330" spans="1:2" x14ac:dyDescent="0.25">
      <c r="A28330" t="s">
        <v>21504</v>
      </c>
      <c r="B28330" t="e">
        <f>VLOOKUP(A28330,Visited!A:B,2,FALSE)</f>
        <v>#N/A</v>
      </c>
    </row>
    <row r="28331" spans="1:2" x14ac:dyDescent="0.25">
      <c r="A28331" t="s">
        <v>21505</v>
      </c>
      <c r="B28331" t="e">
        <f>VLOOKUP(A28331,Visited!A:B,2,FALSE)</f>
        <v>#N/A</v>
      </c>
    </row>
    <row r="28332" spans="1:2" x14ac:dyDescent="0.25">
      <c r="A28332" t="s">
        <v>21506</v>
      </c>
      <c r="B28332" t="e">
        <f>VLOOKUP(A28332,Visited!A:B,2,FALSE)</f>
        <v>#N/A</v>
      </c>
    </row>
    <row r="28333" spans="1:2" x14ac:dyDescent="0.25">
      <c r="A28333" t="s">
        <v>21507</v>
      </c>
      <c r="B28333" t="e">
        <f>VLOOKUP(A28333,Visited!A:B,2,FALSE)</f>
        <v>#N/A</v>
      </c>
    </row>
    <row r="28334" spans="1:2" x14ac:dyDescent="0.25">
      <c r="A28334" t="s">
        <v>21508</v>
      </c>
      <c r="B28334" t="e">
        <f>VLOOKUP(A28334,Visited!A:B,2,FALSE)</f>
        <v>#N/A</v>
      </c>
    </row>
    <row r="28335" spans="1:2" x14ac:dyDescent="0.25">
      <c r="A28335" t="s">
        <v>21509</v>
      </c>
      <c r="B28335" t="e">
        <f>VLOOKUP(A28335,Visited!A:B,2,FALSE)</f>
        <v>#N/A</v>
      </c>
    </row>
    <row r="28336" spans="1:2" x14ac:dyDescent="0.25">
      <c r="A28336" t="s">
        <v>21510</v>
      </c>
      <c r="B28336" t="e">
        <f>VLOOKUP(A28336,Visited!A:B,2,FALSE)</f>
        <v>#N/A</v>
      </c>
    </row>
    <row r="28337" spans="1:2" x14ac:dyDescent="0.25">
      <c r="A28337" t="s">
        <v>21511</v>
      </c>
      <c r="B28337" t="e">
        <f>VLOOKUP(A28337,Visited!A:B,2,FALSE)</f>
        <v>#N/A</v>
      </c>
    </row>
    <row r="28338" spans="1:2" x14ac:dyDescent="0.25">
      <c r="A28338" t="s">
        <v>21512</v>
      </c>
      <c r="B28338" t="e">
        <f>VLOOKUP(A28338,Visited!A:B,2,FALSE)</f>
        <v>#N/A</v>
      </c>
    </row>
    <row r="28339" spans="1:2" x14ac:dyDescent="0.25">
      <c r="A28339" t="s">
        <v>21513</v>
      </c>
      <c r="B28339" t="e">
        <f>VLOOKUP(A28339,Visited!A:B,2,FALSE)</f>
        <v>#N/A</v>
      </c>
    </row>
    <row r="28340" spans="1:2" x14ac:dyDescent="0.25">
      <c r="A28340" t="s">
        <v>21514</v>
      </c>
      <c r="B28340" t="e">
        <f>VLOOKUP(A28340,Visited!A:B,2,FALSE)</f>
        <v>#N/A</v>
      </c>
    </row>
    <row r="28341" spans="1:2" x14ac:dyDescent="0.25">
      <c r="A28341" t="s">
        <v>21515</v>
      </c>
      <c r="B28341" t="e">
        <f>VLOOKUP(A28341,Visited!A:B,2,FALSE)</f>
        <v>#N/A</v>
      </c>
    </row>
    <row r="28342" spans="1:2" x14ac:dyDescent="0.25">
      <c r="A28342" t="s">
        <v>21516</v>
      </c>
      <c r="B28342" t="e">
        <f>VLOOKUP(A28342,Visited!A:B,2,FALSE)</f>
        <v>#N/A</v>
      </c>
    </row>
    <row r="28343" spans="1:2" x14ac:dyDescent="0.25">
      <c r="A28343" t="s">
        <v>21517</v>
      </c>
      <c r="B28343" t="e">
        <f>VLOOKUP(A28343,Visited!A:B,2,FALSE)</f>
        <v>#N/A</v>
      </c>
    </row>
    <row r="28344" spans="1:2" x14ac:dyDescent="0.25">
      <c r="A28344" t="s">
        <v>21518</v>
      </c>
      <c r="B28344" t="e">
        <f>VLOOKUP(A28344,Visited!A:B,2,FALSE)</f>
        <v>#N/A</v>
      </c>
    </row>
    <row r="28345" spans="1:2" x14ac:dyDescent="0.25">
      <c r="A28345" t="s">
        <v>21519</v>
      </c>
      <c r="B28345" t="e">
        <f>VLOOKUP(A28345,Visited!A:B,2,FALSE)</f>
        <v>#N/A</v>
      </c>
    </row>
    <row r="28346" spans="1:2" x14ac:dyDescent="0.25">
      <c r="A28346" t="s">
        <v>21520</v>
      </c>
      <c r="B28346" t="e">
        <f>VLOOKUP(A28346,Visited!A:B,2,FALSE)</f>
        <v>#N/A</v>
      </c>
    </row>
    <row r="28347" spans="1:2" x14ac:dyDescent="0.25">
      <c r="A28347" t="s">
        <v>21521</v>
      </c>
      <c r="B28347" t="e">
        <f>VLOOKUP(A28347,Visited!A:B,2,FALSE)</f>
        <v>#N/A</v>
      </c>
    </row>
    <row r="28348" spans="1:2" x14ac:dyDescent="0.25">
      <c r="A28348" t="s">
        <v>21522</v>
      </c>
      <c r="B28348" t="e">
        <f>VLOOKUP(A28348,Visited!A:B,2,FALSE)</f>
        <v>#N/A</v>
      </c>
    </row>
    <row r="28349" spans="1:2" x14ac:dyDescent="0.25">
      <c r="A28349" t="s">
        <v>21523</v>
      </c>
      <c r="B28349" t="e">
        <f>VLOOKUP(A28349,Visited!A:B,2,FALSE)</f>
        <v>#N/A</v>
      </c>
    </row>
    <row r="28350" spans="1:2" x14ac:dyDescent="0.25">
      <c r="A28350" t="s">
        <v>21524</v>
      </c>
      <c r="B28350" t="e">
        <f>VLOOKUP(A28350,Visited!A:B,2,FALSE)</f>
        <v>#N/A</v>
      </c>
    </row>
    <row r="28351" spans="1:2" x14ac:dyDescent="0.25">
      <c r="A28351" t="s">
        <v>21525</v>
      </c>
      <c r="B28351" t="e">
        <f>VLOOKUP(A28351,Visited!A:B,2,FALSE)</f>
        <v>#N/A</v>
      </c>
    </row>
    <row r="28352" spans="1:2" x14ac:dyDescent="0.25">
      <c r="A28352" t="s">
        <v>21526</v>
      </c>
      <c r="B28352" t="e">
        <f>VLOOKUP(A28352,Visited!A:B,2,FALSE)</f>
        <v>#N/A</v>
      </c>
    </row>
    <row r="28353" spans="1:2" x14ac:dyDescent="0.25">
      <c r="A28353" t="s">
        <v>21527</v>
      </c>
      <c r="B28353" t="e">
        <f>VLOOKUP(A28353,Visited!A:B,2,FALSE)</f>
        <v>#N/A</v>
      </c>
    </row>
    <row r="28354" spans="1:2" x14ac:dyDescent="0.25">
      <c r="A28354" t="s">
        <v>21528</v>
      </c>
      <c r="B28354" t="e">
        <f>VLOOKUP(A28354,Visited!A:B,2,FALSE)</f>
        <v>#N/A</v>
      </c>
    </row>
    <row r="28355" spans="1:2" x14ac:dyDescent="0.25">
      <c r="A28355" t="s">
        <v>21529</v>
      </c>
      <c r="B28355" t="e">
        <f>VLOOKUP(A28355,Visited!A:B,2,FALSE)</f>
        <v>#N/A</v>
      </c>
    </row>
    <row r="28356" spans="1:2" x14ac:dyDescent="0.25">
      <c r="A28356" t="s">
        <v>21530</v>
      </c>
      <c r="B28356" t="e">
        <f>VLOOKUP(A28356,Visited!A:B,2,FALSE)</f>
        <v>#N/A</v>
      </c>
    </row>
    <row r="28357" spans="1:2" x14ac:dyDescent="0.25">
      <c r="A28357" t="s">
        <v>21531</v>
      </c>
      <c r="B28357" t="e">
        <f>VLOOKUP(A28357,Visited!A:B,2,FALSE)</f>
        <v>#N/A</v>
      </c>
    </row>
    <row r="28358" spans="1:2" x14ac:dyDescent="0.25">
      <c r="A28358" t="s">
        <v>21532</v>
      </c>
      <c r="B28358" t="e">
        <f>VLOOKUP(A28358,Visited!A:B,2,FALSE)</f>
        <v>#N/A</v>
      </c>
    </row>
    <row r="28359" spans="1:2" x14ac:dyDescent="0.25">
      <c r="A28359" t="s">
        <v>21533</v>
      </c>
      <c r="B28359" t="e">
        <f>VLOOKUP(A28359,Visited!A:B,2,FALSE)</f>
        <v>#N/A</v>
      </c>
    </row>
    <row r="28360" spans="1:2" x14ac:dyDescent="0.25">
      <c r="A28360" t="s">
        <v>21534</v>
      </c>
      <c r="B28360" t="e">
        <f>VLOOKUP(A28360,Visited!A:B,2,FALSE)</f>
        <v>#N/A</v>
      </c>
    </row>
    <row r="28361" spans="1:2" x14ac:dyDescent="0.25">
      <c r="A28361" t="s">
        <v>21535</v>
      </c>
      <c r="B28361" t="e">
        <f>VLOOKUP(A28361,Visited!A:B,2,FALSE)</f>
        <v>#N/A</v>
      </c>
    </row>
    <row r="28362" spans="1:2" x14ac:dyDescent="0.25">
      <c r="A28362" t="s">
        <v>21536</v>
      </c>
      <c r="B28362" t="e">
        <f>VLOOKUP(A28362,Visited!A:B,2,FALSE)</f>
        <v>#N/A</v>
      </c>
    </row>
    <row r="28363" spans="1:2" x14ac:dyDescent="0.25">
      <c r="A28363" t="s">
        <v>21537</v>
      </c>
      <c r="B28363" t="e">
        <f>VLOOKUP(A28363,Visited!A:B,2,FALSE)</f>
        <v>#N/A</v>
      </c>
    </row>
    <row r="28364" spans="1:2" x14ac:dyDescent="0.25">
      <c r="A28364" t="s">
        <v>21538</v>
      </c>
      <c r="B28364" t="e">
        <f>VLOOKUP(A28364,Visited!A:B,2,FALSE)</f>
        <v>#N/A</v>
      </c>
    </row>
    <row r="28365" spans="1:2" x14ac:dyDescent="0.25">
      <c r="A28365" t="s">
        <v>21539</v>
      </c>
      <c r="B28365" t="e">
        <f>VLOOKUP(A28365,Visited!A:B,2,FALSE)</f>
        <v>#N/A</v>
      </c>
    </row>
    <row r="28366" spans="1:2" x14ac:dyDescent="0.25">
      <c r="A28366" t="s">
        <v>21540</v>
      </c>
      <c r="B28366" t="e">
        <f>VLOOKUP(A28366,Visited!A:B,2,FALSE)</f>
        <v>#N/A</v>
      </c>
    </row>
    <row r="28367" spans="1:2" x14ac:dyDescent="0.25">
      <c r="A28367" t="s">
        <v>21541</v>
      </c>
      <c r="B28367" t="e">
        <f>VLOOKUP(A28367,Visited!A:B,2,FALSE)</f>
        <v>#N/A</v>
      </c>
    </row>
    <row r="28368" spans="1:2" x14ac:dyDescent="0.25">
      <c r="A28368" t="s">
        <v>21542</v>
      </c>
      <c r="B28368" t="e">
        <f>VLOOKUP(A28368,Visited!A:B,2,FALSE)</f>
        <v>#N/A</v>
      </c>
    </row>
    <row r="28369" spans="1:2" x14ac:dyDescent="0.25">
      <c r="A28369" t="s">
        <v>21543</v>
      </c>
      <c r="B28369" t="e">
        <f>VLOOKUP(A28369,Visited!A:B,2,FALSE)</f>
        <v>#N/A</v>
      </c>
    </row>
    <row r="28370" spans="1:2" x14ac:dyDescent="0.25">
      <c r="A28370" t="s">
        <v>21544</v>
      </c>
      <c r="B28370" t="e">
        <f>VLOOKUP(A28370,Visited!A:B,2,FALSE)</f>
        <v>#N/A</v>
      </c>
    </row>
    <row r="28371" spans="1:2" x14ac:dyDescent="0.25">
      <c r="A28371" t="s">
        <v>21545</v>
      </c>
      <c r="B28371" t="e">
        <f>VLOOKUP(A28371,Visited!A:B,2,FALSE)</f>
        <v>#N/A</v>
      </c>
    </row>
    <row r="28372" spans="1:2" x14ac:dyDescent="0.25">
      <c r="A28372" t="s">
        <v>21546</v>
      </c>
      <c r="B28372" t="e">
        <f>VLOOKUP(A28372,Visited!A:B,2,FALSE)</f>
        <v>#N/A</v>
      </c>
    </row>
    <row r="28373" spans="1:2" x14ac:dyDescent="0.25">
      <c r="A28373" t="s">
        <v>21547</v>
      </c>
      <c r="B28373" t="e">
        <f>VLOOKUP(A28373,Visited!A:B,2,FALSE)</f>
        <v>#N/A</v>
      </c>
    </row>
    <row r="28374" spans="1:2" x14ac:dyDescent="0.25">
      <c r="A28374" t="s">
        <v>21548</v>
      </c>
      <c r="B28374" t="e">
        <f>VLOOKUP(A28374,Visited!A:B,2,FALSE)</f>
        <v>#N/A</v>
      </c>
    </row>
    <row r="28375" spans="1:2" x14ac:dyDescent="0.25">
      <c r="A28375" t="s">
        <v>21549</v>
      </c>
      <c r="B28375" t="e">
        <f>VLOOKUP(A28375,Visited!A:B,2,FALSE)</f>
        <v>#N/A</v>
      </c>
    </row>
    <row r="28376" spans="1:2" x14ac:dyDescent="0.25">
      <c r="A28376" t="s">
        <v>21550</v>
      </c>
      <c r="B28376" t="e">
        <f>VLOOKUP(A28376,Visited!A:B,2,FALSE)</f>
        <v>#N/A</v>
      </c>
    </row>
    <row r="28377" spans="1:2" x14ac:dyDescent="0.25">
      <c r="A28377" t="s">
        <v>21551</v>
      </c>
      <c r="B28377" t="e">
        <f>VLOOKUP(A28377,Visited!A:B,2,FALSE)</f>
        <v>#N/A</v>
      </c>
    </row>
    <row r="28378" spans="1:2" x14ac:dyDescent="0.25">
      <c r="A28378" t="s">
        <v>21552</v>
      </c>
      <c r="B28378" t="e">
        <f>VLOOKUP(A28378,Visited!A:B,2,FALSE)</f>
        <v>#N/A</v>
      </c>
    </row>
    <row r="28379" spans="1:2" x14ac:dyDescent="0.25">
      <c r="A28379" t="s">
        <v>21553</v>
      </c>
      <c r="B28379" t="e">
        <f>VLOOKUP(A28379,Visited!A:B,2,FALSE)</f>
        <v>#N/A</v>
      </c>
    </row>
    <row r="28380" spans="1:2" x14ac:dyDescent="0.25">
      <c r="A28380" t="s">
        <v>21554</v>
      </c>
      <c r="B28380" t="e">
        <f>VLOOKUP(A28380,Visited!A:B,2,FALSE)</f>
        <v>#N/A</v>
      </c>
    </row>
    <row r="28381" spans="1:2" x14ac:dyDescent="0.25">
      <c r="A28381" t="s">
        <v>21555</v>
      </c>
      <c r="B28381" t="e">
        <f>VLOOKUP(A28381,Visited!A:B,2,FALSE)</f>
        <v>#N/A</v>
      </c>
    </row>
    <row r="28382" spans="1:2" x14ac:dyDescent="0.25">
      <c r="A28382" t="s">
        <v>21556</v>
      </c>
      <c r="B28382" t="e">
        <f>VLOOKUP(A28382,Visited!A:B,2,FALSE)</f>
        <v>#N/A</v>
      </c>
    </row>
    <row r="28383" spans="1:2" x14ac:dyDescent="0.25">
      <c r="A28383" t="s">
        <v>21557</v>
      </c>
      <c r="B28383" t="e">
        <f>VLOOKUP(A28383,Visited!A:B,2,FALSE)</f>
        <v>#N/A</v>
      </c>
    </row>
    <row r="28384" spans="1:2" x14ac:dyDescent="0.25">
      <c r="A28384" t="s">
        <v>21558</v>
      </c>
      <c r="B28384" t="e">
        <f>VLOOKUP(A28384,Visited!A:B,2,FALSE)</f>
        <v>#N/A</v>
      </c>
    </row>
    <row r="28385" spans="1:2" x14ac:dyDescent="0.25">
      <c r="A28385" t="s">
        <v>21559</v>
      </c>
      <c r="B28385" t="e">
        <f>VLOOKUP(A28385,Visited!A:B,2,FALSE)</f>
        <v>#N/A</v>
      </c>
    </row>
    <row r="28386" spans="1:2" x14ac:dyDescent="0.25">
      <c r="A28386" t="s">
        <v>21560</v>
      </c>
      <c r="B28386" t="e">
        <f>VLOOKUP(A28386,Visited!A:B,2,FALSE)</f>
        <v>#N/A</v>
      </c>
    </row>
    <row r="28387" spans="1:2" x14ac:dyDescent="0.25">
      <c r="A28387" t="s">
        <v>21561</v>
      </c>
      <c r="B28387" t="e">
        <f>VLOOKUP(A28387,Visited!A:B,2,FALSE)</f>
        <v>#N/A</v>
      </c>
    </row>
    <row r="28388" spans="1:2" x14ac:dyDescent="0.25">
      <c r="A28388" t="s">
        <v>21562</v>
      </c>
      <c r="B28388" t="e">
        <f>VLOOKUP(A28388,Visited!A:B,2,FALSE)</f>
        <v>#N/A</v>
      </c>
    </row>
    <row r="28389" spans="1:2" x14ac:dyDescent="0.25">
      <c r="A28389" t="s">
        <v>21563</v>
      </c>
      <c r="B28389" t="e">
        <f>VLOOKUP(A28389,Visited!A:B,2,FALSE)</f>
        <v>#N/A</v>
      </c>
    </row>
    <row r="28390" spans="1:2" x14ac:dyDescent="0.25">
      <c r="A28390" t="s">
        <v>21564</v>
      </c>
      <c r="B28390" t="e">
        <f>VLOOKUP(A28390,Visited!A:B,2,FALSE)</f>
        <v>#N/A</v>
      </c>
    </row>
    <row r="28391" spans="1:2" x14ac:dyDescent="0.25">
      <c r="A28391" t="s">
        <v>21565</v>
      </c>
      <c r="B28391" t="e">
        <f>VLOOKUP(A28391,Visited!A:B,2,FALSE)</f>
        <v>#N/A</v>
      </c>
    </row>
    <row r="28392" spans="1:2" x14ac:dyDescent="0.25">
      <c r="A28392" t="s">
        <v>21566</v>
      </c>
      <c r="B28392" t="e">
        <f>VLOOKUP(A28392,Visited!A:B,2,FALSE)</f>
        <v>#N/A</v>
      </c>
    </row>
    <row r="28393" spans="1:2" x14ac:dyDescent="0.25">
      <c r="A28393" t="s">
        <v>21567</v>
      </c>
      <c r="B28393" t="e">
        <f>VLOOKUP(A28393,Visited!A:B,2,FALSE)</f>
        <v>#N/A</v>
      </c>
    </row>
    <row r="28394" spans="1:2" x14ac:dyDescent="0.25">
      <c r="A28394" t="s">
        <v>21568</v>
      </c>
      <c r="B28394" t="e">
        <f>VLOOKUP(A28394,Visited!A:B,2,FALSE)</f>
        <v>#N/A</v>
      </c>
    </row>
    <row r="28395" spans="1:2" x14ac:dyDescent="0.25">
      <c r="A28395" t="s">
        <v>21569</v>
      </c>
      <c r="B28395" t="e">
        <f>VLOOKUP(A28395,Visited!A:B,2,FALSE)</f>
        <v>#N/A</v>
      </c>
    </row>
    <row r="28396" spans="1:2" x14ac:dyDescent="0.25">
      <c r="A28396" t="s">
        <v>21570</v>
      </c>
      <c r="B28396" t="e">
        <f>VLOOKUP(A28396,Visited!A:B,2,FALSE)</f>
        <v>#N/A</v>
      </c>
    </row>
    <row r="28397" spans="1:2" x14ac:dyDescent="0.25">
      <c r="A28397" t="s">
        <v>21571</v>
      </c>
      <c r="B28397" t="e">
        <f>VLOOKUP(A28397,Visited!A:B,2,FALSE)</f>
        <v>#N/A</v>
      </c>
    </row>
    <row r="28398" spans="1:2" x14ac:dyDescent="0.25">
      <c r="A28398" t="s">
        <v>21572</v>
      </c>
      <c r="B28398" t="e">
        <f>VLOOKUP(A28398,Visited!A:B,2,FALSE)</f>
        <v>#N/A</v>
      </c>
    </row>
    <row r="28399" spans="1:2" x14ac:dyDescent="0.25">
      <c r="A28399" t="s">
        <v>21573</v>
      </c>
      <c r="B28399" t="e">
        <f>VLOOKUP(A28399,Visited!A:B,2,FALSE)</f>
        <v>#N/A</v>
      </c>
    </row>
    <row r="28400" spans="1:2" x14ac:dyDescent="0.25">
      <c r="A28400" t="s">
        <v>21574</v>
      </c>
      <c r="B28400" t="e">
        <f>VLOOKUP(A28400,Visited!A:B,2,FALSE)</f>
        <v>#N/A</v>
      </c>
    </row>
    <row r="28401" spans="1:2" x14ac:dyDescent="0.25">
      <c r="A28401" t="s">
        <v>21575</v>
      </c>
      <c r="B28401" t="e">
        <f>VLOOKUP(A28401,Visited!A:B,2,FALSE)</f>
        <v>#N/A</v>
      </c>
    </row>
    <row r="28402" spans="1:2" x14ac:dyDescent="0.25">
      <c r="A28402" t="s">
        <v>21576</v>
      </c>
      <c r="B28402" t="e">
        <f>VLOOKUP(A28402,Visited!A:B,2,FALSE)</f>
        <v>#N/A</v>
      </c>
    </row>
    <row r="28403" spans="1:2" x14ac:dyDescent="0.25">
      <c r="A28403" t="s">
        <v>21577</v>
      </c>
      <c r="B28403" t="e">
        <f>VLOOKUP(A28403,Visited!A:B,2,FALSE)</f>
        <v>#N/A</v>
      </c>
    </row>
    <row r="28404" spans="1:2" x14ac:dyDescent="0.25">
      <c r="A28404" t="s">
        <v>21578</v>
      </c>
      <c r="B28404" t="e">
        <f>VLOOKUP(A28404,Visited!A:B,2,FALSE)</f>
        <v>#N/A</v>
      </c>
    </row>
    <row r="28405" spans="1:2" x14ac:dyDescent="0.25">
      <c r="A28405" t="s">
        <v>21579</v>
      </c>
      <c r="B28405" t="e">
        <f>VLOOKUP(A28405,Visited!A:B,2,FALSE)</f>
        <v>#N/A</v>
      </c>
    </row>
    <row r="28406" spans="1:2" x14ac:dyDescent="0.25">
      <c r="A28406" t="s">
        <v>21580</v>
      </c>
      <c r="B28406" t="e">
        <f>VLOOKUP(A28406,Visited!A:B,2,FALSE)</f>
        <v>#N/A</v>
      </c>
    </row>
    <row r="28407" spans="1:2" x14ac:dyDescent="0.25">
      <c r="A28407" t="s">
        <v>21581</v>
      </c>
      <c r="B28407" t="e">
        <f>VLOOKUP(A28407,Visited!A:B,2,FALSE)</f>
        <v>#N/A</v>
      </c>
    </row>
    <row r="28408" spans="1:2" x14ac:dyDescent="0.25">
      <c r="A28408" t="s">
        <v>21582</v>
      </c>
      <c r="B28408" t="e">
        <f>VLOOKUP(A28408,Visited!A:B,2,FALSE)</f>
        <v>#N/A</v>
      </c>
    </row>
    <row r="28409" spans="1:2" x14ac:dyDescent="0.25">
      <c r="A28409" t="s">
        <v>21583</v>
      </c>
      <c r="B28409" t="e">
        <f>VLOOKUP(A28409,Visited!A:B,2,FALSE)</f>
        <v>#N/A</v>
      </c>
    </row>
    <row r="28410" spans="1:2" x14ac:dyDescent="0.25">
      <c r="A28410" t="s">
        <v>21584</v>
      </c>
      <c r="B28410" t="e">
        <f>VLOOKUP(A28410,Visited!A:B,2,FALSE)</f>
        <v>#N/A</v>
      </c>
    </row>
    <row r="28411" spans="1:2" x14ac:dyDescent="0.25">
      <c r="A28411" t="s">
        <v>21585</v>
      </c>
      <c r="B28411" t="e">
        <f>VLOOKUP(A28411,Visited!A:B,2,FALSE)</f>
        <v>#N/A</v>
      </c>
    </row>
    <row r="28412" spans="1:2" x14ac:dyDescent="0.25">
      <c r="A28412" t="s">
        <v>21586</v>
      </c>
      <c r="B28412" t="e">
        <f>VLOOKUP(A28412,Visited!A:B,2,FALSE)</f>
        <v>#N/A</v>
      </c>
    </row>
    <row r="28413" spans="1:2" x14ac:dyDescent="0.25">
      <c r="A28413" t="s">
        <v>21587</v>
      </c>
      <c r="B28413" t="e">
        <f>VLOOKUP(A28413,Visited!A:B,2,FALSE)</f>
        <v>#N/A</v>
      </c>
    </row>
    <row r="28414" spans="1:2" x14ac:dyDescent="0.25">
      <c r="A28414" t="s">
        <v>21588</v>
      </c>
      <c r="B28414" t="e">
        <f>VLOOKUP(A28414,Visited!A:B,2,FALSE)</f>
        <v>#N/A</v>
      </c>
    </row>
    <row r="28415" spans="1:2" x14ac:dyDescent="0.25">
      <c r="A28415" t="s">
        <v>21589</v>
      </c>
      <c r="B28415" t="e">
        <f>VLOOKUP(A28415,Visited!A:B,2,FALSE)</f>
        <v>#N/A</v>
      </c>
    </row>
    <row r="28416" spans="1:2" x14ac:dyDescent="0.25">
      <c r="A28416" t="s">
        <v>21590</v>
      </c>
      <c r="B28416" t="e">
        <f>VLOOKUP(A28416,Visited!A:B,2,FALSE)</f>
        <v>#N/A</v>
      </c>
    </row>
    <row r="28417" spans="1:2" x14ac:dyDescent="0.25">
      <c r="A28417" t="s">
        <v>21591</v>
      </c>
      <c r="B28417" t="e">
        <f>VLOOKUP(A28417,Visited!A:B,2,FALSE)</f>
        <v>#N/A</v>
      </c>
    </row>
    <row r="28418" spans="1:2" x14ac:dyDescent="0.25">
      <c r="A28418" t="s">
        <v>21592</v>
      </c>
      <c r="B28418" t="e">
        <f>VLOOKUP(A28418,Visited!A:B,2,FALSE)</f>
        <v>#N/A</v>
      </c>
    </row>
    <row r="28419" spans="1:2" x14ac:dyDescent="0.25">
      <c r="A28419" t="s">
        <v>21593</v>
      </c>
      <c r="B28419" t="e">
        <f>VLOOKUP(A28419,Visited!A:B,2,FALSE)</f>
        <v>#N/A</v>
      </c>
    </row>
    <row r="28420" spans="1:2" x14ac:dyDescent="0.25">
      <c r="A28420" t="s">
        <v>21594</v>
      </c>
      <c r="B28420" t="e">
        <f>VLOOKUP(A28420,Visited!A:B,2,FALSE)</f>
        <v>#N/A</v>
      </c>
    </row>
    <row r="28421" spans="1:2" x14ac:dyDescent="0.25">
      <c r="A28421" t="s">
        <v>21595</v>
      </c>
      <c r="B28421" t="e">
        <f>VLOOKUP(A28421,Visited!A:B,2,FALSE)</f>
        <v>#N/A</v>
      </c>
    </row>
    <row r="28422" spans="1:2" x14ac:dyDescent="0.25">
      <c r="A28422" t="s">
        <v>21596</v>
      </c>
      <c r="B28422" t="e">
        <f>VLOOKUP(A28422,Visited!A:B,2,FALSE)</f>
        <v>#N/A</v>
      </c>
    </row>
    <row r="28423" spans="1:2" x14ac:dyDescent="0.25">
      <c r="A28423" t="s">
        <v>21597</v>
      </c>
      <c r="B28423" t="e">
        <f>VLOOKUP(A28423,Visited!A:B,2,FALSE)</f>
        <v>#N/A</v>
      </c>
    </row>
    <row r="28424" spans="1:2" x14ac:dyDescent="0.25">
      <c r="A28424" t="s">
        <v>21598</v>
      </c>
      <c r="B28424" t="e">
        <f>VLOOKUP(A28424,Visited!A:B,2,FALSE)</f>
        <v>#N/A</v>
      </c>
    </row>
    <row r="28425" spans="1:2" x14ac:dyDescent="0.25">
      <c r="A28425" t="s">
        <v>21599</v>
      </c>
      <c r="B28425" t="e">
        <f>VLOOKUP(A28425,Visited!A:B,2,FALSE)</f>
        <v>#N/A</v>
      </c>
    </row>
    <row r="28426" spans="1:2" x14ac:dyDescent="0.25">
      <c r="A28426" t="s">
        <v>21600</v>
      </c>
      <c r="B28426" t="e">
        <f>VLOOKUP(A28426,Visited!A:B,2,FALSE)</f>
        <v>#N/A</v>
      </c>
    </row>
    <row r="28427" spans="1:2" x14ac:dyDescent="0.25">
      <c r="A28427" t="s">
        <v>21601</v>
      </c>
      <c r="B28427" t="e">
        <f>VLOOKUP(A28427,Visited!A:B,2,FALSE)</f>
        <v>#N/A</v>
      </c>
    </row>
    <row r="28428" spans="1:2" x14ac:dyDescent="0.25">
      <c r="A28428" t="s">
        <v>21602</v>
      </c>
      <c r="B28428" t="e">
        <f>VLOOKUP(A28428,Visited!A:B,2,FALSE)</f>
        <v>#N/A</v>
      </c>
    </row>
    <row r="28429" spans="1:2" x14ac:dyDescent="0.25">
      <c r="A28429" t="s">
        <v>21603</v>
      </c>
      <c r="B28429" t="e">
        <f>VLOOKUP(A28429,Visited!A:B,2,FALSE)</f>
        <v>#N/A</v>
      </c>
    </row>
    <row r="28430" spans="1:2" x14ac:dyDescent="0.25">
      <c r="A28430" t="s">
        <v>21604</v>
      </c>
      <c r="B28430" t="e">
        <f>VLOOKUP(A28430,Visited!A:B,2,FALSE)</f>
        <v>#N/A</v>
      </c>
    </row>
    <row r="28431" spans="1:2" x14ac:dyDescent="0.25">
      <c r="A28431" t="s">
        <v>21605</v>
      </c>
      <c r="B28431" t="e">
        <f>VLOOKUP(A28431,Visited!A:B,2,FALSE)</f>
        <v>#N/A</v>
      </c>
    </row>
    <row r="28432" spans="1:2" x14ac:dyDescent="0.25">
      <c r="A28432" t="s">
        <v>21606</v>
      </c>
      <c r="B28432" t="e">
        <f>VLOOKUP(A28432,Visited!A:B,2,FALSE)</f>
        <v>#N/A</v>
      </c>
    </row>
    <row r="28433" spans="1:2" x14ac:dyDescent="0.25">
      <c r="A28433" t="s">
        <v>21607</v>
      </c>
      <c r="B28433" t="e">
        <f>VLOOKUP(A28433,Visited!A:B,2,FALSE)</f>
        <v>#N/A</v>
      </c>
    </row>
    <row r="28434" spans="1:2" x14ac:dyDescent="0.25">
      <c r="A28434" t="s">
        <v>21608</v>
      </c>
      <c r="B28434" t="e">
        <f>VLOOKUP(A28434,Visited!A:B,2,FALSE)</f>
        <v>#N/A</v>
      </c>
    </row>
    <row r="28435" spans="1:2" x14ac:dyDescent="0.25">
      <c r="A28435" t="s">
        <v>21609</v>
      </c>
      <c r="B28435" t="e">
        <f>VLOOKUP(A28435,Visited!A:B,2,FALSE)</f>
        <v>#N/A</v>
      </c>
    </row>
    <row r="28436" spans="1:2" x14ac:dyDescent="0.25">
      <c r="A28436" t="s">
        <v>21610</v>
      </c>
      <c r="B28436" t="e">
        <f>VLOOKUP(A28436,Visited!A:B,2,FALSE)</f>
        <v>#N/A</v>
      </c>
    </row>
    <row r="28437" spans="1:2" x14ac:dyDescent="0.25">
      <c r="A28437" t="s">
        <v>21611</v>
      </c>
      <c r="B28437" t="e">
        <f>VLOOKUP(A28437,Visited!A:B,2,FALSE)</f>
        <v>#N/A</v>
      </c>
    </row>
    <row r="28438" spans="1:2" x14ac:dyDescent="0.25">
      <c r="A28438" t="s">
        <v>21612</v>
      </c>
      <c r="B28438" t="e">
        <f>VLOOKUP(A28438,Visited!A:B,2,FALSE)</f>
        <v>#N/A</v>
      </c>
    </row>
    <row r="28439" spans="1:2" x14ac:dyDescent="0.25">
      <c r="A28439" t="s">
        <v>21613</v>
      </c>
      <c r="B28439" t="e">
        <f>VLOOKUP(A28439,Visited!A:B,2,FALSE)</f>
        <v>#N/A</v>
      </c>
    </row>
    <row r="28440" spans="1:2" x14ac:dyDescent="0.25">
      <c r="A28440" t="s">
        <v>21614</v>
      </c>
      <c r="B28440" t="e">
        <f>VLOOKUP(A28440,Visited!A:B,2,FALSE)</f>
        <v>#N/A</v>
      </c>
    </row>
    <row r="28441" spans="1:2" x14ac:dyDescent="0.25">
      <c r="A28441" t="s">
        <v>21615</v>
      </c>
      <c r="B28441" t="e">
        <f>VLOOKUP(A28441,Visited!A:B,2,FALSE)</f>
        <v>#N/A</v>
      </c>
    </row>
    <row r="28442" spans="1:2" x14ac:dyDescent="0.25">
      <c r="A28442" t="s">
        <v>21616</v>
      </c>
      <c r="B28442" t="e">
        <f>VLOOKUP(A28442,Visited!A:B,2,FALSE)</f>
        <v>#N/A</v>
      </c>
    </row>
    <row r="28443" spans="1:2" x14ac:dyDescent="0.25">
      <c r="A28443" t="s">
        <v>21617</v>
      </c>
      <c r="B28443" t="e">
        <f>VLOOKUP(A28443,Visited!A:B,2,FALSE)</f>
        <v>#N/A</v>
      </c>
    </row>
    <row r="28444" spans="1:2" x14ac:dyDescent="0.25">
      <c r="A28444" t="s">
        <v>21618</v>
      </c>
      <c r="B28444" t="e">
        <f>VLOOKUP(A28444,Visited!A:B,2,FALSE)</f>
        <v>#N/A</v>
      </c>
    </row>
    <row r="28445" spans="1:2" x14ac:dyDescent="0.25">
      <c r="A28445" t="s">
        <v>21619</v>
      </c>
      <c r="B28445" t="e">
        <f>VLOOKUP(A28445,Visited!A:B,2,FALSE)</f>
        <v>#N/A</v>
      </c>
    </row>
    <row r="28446" spans="1:2" x14ac:dyDescent="0.25">
      <c r="A28446" t="s">
        <v>21620</v>
      </c>
      <c r="B28446" t="e">
        <f>VLOOKUP(A28446,Visited!A:B,2,FALSE)</f>
        <v>#N/A</v>
      </c>
    </row>
    <row r="28447" spans="1:2" x14ac:dyDescent="0.25">
      <c r="A28447" t="s">
        <v>21621</v>
      </c>
      <c r="B28447" t="e">
        <f>VLOOKUP(A28447,Visited!A:B,2,FALSE)</f>
        <v>#N/A</v>
      </c>
    </row>
    <row r="28448" spans="1:2" x14ac:dyDescent="0.25">
      <c r="A28448" t="s">
        <v>21622</v>
      </c>
      <c r="B28448" t="e">
        <f>VLOOKUP(A28448,Visited!A:B,2,FALSE)</f>
        <v>#N/A</v>
      </c>
    </row>
    <row r="28449" spans="1:2" x14ac:dyDescent="0.25">
      <c r="A28449" t="s">
        <v>21623</v>
      </c>
      <c r="B28449" t="e">
        <f>VLOOKUP(A28449,Visited!A:B,2,FALSE)</f>
        <v>#N/A</v>
      </c>
    </row>
    <row r="28450" spans="1:2" x14ac:dyDescent="0.25">
      <c r="A28450" t="s">
        <v>21624</v>
      </c>
      <c r="B28450" t="e">
        <f>VLOOKUP(A28450,Visited!A:B,2,FALSE)</f>
        <v>#N/A</v>
      </c>
    </row>
    <row r="28451" spans="1:2" x14ac:dyDescent="0.25">
      <c r="A28451" t="s">
        <v>21625</v>
      </c>
      <c r="B28451" t="e">
        <f>VLOOKUP(A28451,Visited!A:B,2,FALSE)</f>
        <v>#N/A</v>
      </c>
    </row>
    <row r="28452" spans="1:2" x14ac:dyDescent="0.25">
      <c r="A28452" t="s">
        <v>21626</v>
      </c>
      <c r="B28452" t="e">
        <f>VLOOKUP(A28452,Visited!A:B,2,FALSE)</f>
        <v>#N/A</v>
      </c>
    </row>
    <row r="28453" spans="1:2" x14ac:dyDescent="0.25">
      <c r="A28453" t="s">
        <v>21627</v>
      </c>
      <c r="B28453" t="e">
        <f>VLOOKUP(A28453,Visited!A:B,2,FALSE)</f>
        <v>#N/A</v>
      </c>
    </row>
    <row r="28454" spans="1:2" x14ac:dyDescent="0.25">
      <c r="A28454" t="s">
        <v>21628</v>
      </c>
      <c r="B28454" t="e">
        <f>VLOOKUP(A28454,Visited!A:B,2,FALSE)</f>
        <v>#N/A</v>
      </c>
    </row>
    <row r="28455" spans="1:2" x14ac:dyDescent="0.25">
      <c r="A28455" t="s">
        <v>21629</v>
      </c>
      <c r="B28455" t="e">
        <f>VLOOKUP(A28455,Visited!A:B,2,FALSE)</f>
        <v>#N/A</v>
      </c>
    </row>
    <row r="28456" spans="1:2" x14ac:dyDescent="0.25">
      <c r="A28456" t="s">
        <v>21630</v>
      </c>
      <c r="B28456" t="e">
        <f>VLOOKUP(A28456,Visited!A:B,2,FALSE)</f>
        <v>#N/A</v>
      </c>
    </row>
    <row r="28457" spans="1:2" x14ac:dyDescent="0.25">
      <c r="A28457" t="s">
        <v>21631</v>
      </c>
      <c r="B28457" t="e">
        <f>VLOOKUP(A28457,Visited!A:B,2,FALSE)</f>
        <v>#N/A</v>
      </c>
    </row>
    <row r="28458" spans="1:2" x14ac:dyDescent="0.25">
      <c r="A28458" t="s">
        <v>21632</v>
      </c>
      <c r="B28458" t="e">
        <f>VLOOKUP(A28458,Visited!A:B,2,FALSE)</f>
        <v>#N/A</v>
      </c>
    </row>
    <row r="28459" spans="1:2" x14ac:dyDescent="0.25">
      <c r="A28459" t="s">
        <v>21633</v>
      </c>
      <c r="B28459" t="e">
        <f>VLOOKUP(A28459,Visited!A:B,2,FALSE)</f>
        <v>#N/A</v>
      </c>
    </row>
    <row r="28460" spans="1:2" x14ac:dyDescent="0.25">
      <c r="A28460" t="s">
        <v>21634</v>
      </c>
      <c r="B28460" t="e">
        <f>VLOOKUP(A28460,Visited!A:B,2,FALSE)</f>
        <v>#N/A</v>
      </c>
    </row>
    <row r="28461" spans="1:2" x14ac:dyDescent="0.25">
      <c r="A28461" t="s">
        <v>21635</v>
      </c>
      <c r="B28461" t="e">
        <f>VLOOKUP(A28461,Visited!A:B,2,FALSE)</f>
        <v>#N/A</v>
      </c>
    </row>
    <row r="28462" spans="1:2" x14ac:dyDescent="0.25">
      <c r="A28462" t="s">
        <v>21636</v>
      </c>
      <c r="B28462" t="e">
        <f>VLOOKUP(A28462,Visited!A:B,2,FALSE)</f>
        <v>#N/A</v>
      </c>
    </row>
    <row r="28463" spans="1:2" x14ac:dyDescent="0.25">
      <c r="A28463" t="s">
        <v>21637</v>
      </c>
      <c r="B28463" t="e">
        <f>VLOOKUP(A28463,Visited!A:B,2,FALSE)</f>
        <v>#N/A</v>
      </c>
    </row>
    <row r="28464" spans="1:2" x14ac:dyDescent="0.25">
      <c r="A28464" t="s">
        <v>21638</v>
      </c>
      <c r="B28464" t="e">
        <f>VLOOKUP(A28464,Visited!A:B,2,FALSE)</f>
        <v>#N/A</v>
      </c>
    </row>
    <row r="28465" spans="1:2" x14ac:dyDescent="0.25">
      <c r="A28465" t="s">
        <v>21639</v>
      </c>
      <c r="B28465" t="e">
        <f>VLOOKUP(A28465,Visited!A:B,2,FALSE)</f>
        <v>#N/A</v>
      </c>
    </row>
    <row r="28466" spans="1:2" x14ac:dyDescent="0.25">
      <c r="A28466" t="s">
        <v>21640</v>
      </c>
      <c r="B28466" t="e">
        <f>VLOOKUP(A28466,Visited!A:B,2,FALSE)</f>
        <v>#N/A</v>
      </c>
    </row>
    <row r="28467" spans="1:2" x14ac:dyDescent="0.25">
      <c r="A28467" t="s">
        <v>21641</v>
      </c>
      <c r="B28467" t="e">
        <f>VLOOKUP(A28467,Visited!A:B,2,FALSE)</f>
        <v>#N/A</v>
      </c>
    </row>
    <row r="28468" spans="1:2" x14ac:dyDescent="0.25">
      <c r="A28468" t="s">
        <v>21642</v>
      </c>
      <c r="B28468" t="e">
        <f>VLOOKUP(A28468,Visited!A:B,2,FALSE)</f>
        <v>#N/A</v>
      </c>
    </row>
    <row r="28469" spans="1:2" x14ac:dyDescent="0.25">
      <c r="A28469" t="s">
        <v>21643</v>
      </c>
      <c r="B28469" t="e">
        <f>VLOOKUP(A28469,Visited!A:B,2,FALSE)</f>
        <v>#N/A</v>
      </c>
    </row>
    <row r="28470" spans="1:2" x14ac:dyDescent="0.25">
      <c r="A28470" t="s">
        <v>21644</v>
      </c>
      <c r="B28470" t="e">
        <f>VLOOKUP(A28470,Visited!A:B,2,FALSE)</f>
        <v>#N/A</v>
      </c>
    </row>
    <row r="28471" spans="1:2" x14ac:dyDescent="0.25">
      <c r="A28471" t="s">
        <v>21645</v>
      </c>
      <c r="B28471" t="e">
        <f>VLOOKUP(A28471,Visited!A:B,2,FALSE)</f>
        <v>#N/A</v>
      </c>
    </row>
    <row r="28472" spans="1:2" x14ac:dyDescent="0.25">
      <c r="A28472" t="s">
        <v>21646</v>
      </c>
      <c r="B28472" t="e">
        <f>VLOOKUP(A28472,Visited!A:B,2,FALSE)</f>
        <v>#N/A</v>
      </c>
    </row>
    <row r="28473" spans="1:2" x14ac:dyDescent="0.25">
      <c r="A28473" t="s">
        <v>21647</v>
      </c>
      <c r="B28473" t="e">
        <f>VLOOKUP(A28473,Visited!A:B,2,FALSE)</f>
        <v>#N/A</v>
      </c>
    </row>
    <row r="28474" spans="1:2" x14ac:dyDescent="0.25">
      <c r="A28474" t="s">
        <v>21648</v>
      </c>
      <c r="B28474" t="e">
        <f>VLOOKUP(A28474,Visited!A:B,2,FALSE)</f>
        <v>#N/A</v>
      </c>
    </row>
    <row r="28475" spans="1:2" x14ac:dyDescent="0.25">
      <c r="A28475" t="s">
        <v>21649</v>
      </c>
      <c r="B28475" t="e">
        <f>VLOOKUP(A28475,Visited!A:B,2,FALSE)</f>
        <v>#N/A</v>
      </c>
    </row>
    <row r="28476" spans="1:2" x14ac:dyDescent="0.25">
      <c r="A28476" t="s">
        <v>21650</v>
      </c>
      <c r="B28476" t="e">
        <f>VLOOKUP(A28476,Visited!A:B,2,FALSE)</f>
        <v>#N/A</v>
      </c>
    </row>
    <row r="28477" spans="1:2" x14ac:dyDescent="0.25">
      <c r="A28477" t="s">
        <v>21651</v>
      </c>
      <c r="B28477" t="e">
        <f>VLOOKUP(A28477,Visited!A:B,2,FALSE)</f>
        <v>#N/A</v>
      </c>
    </row>
    <row r="28478" spans="1:2" x14ac:dyDescent="0.25">
      <c r="A28478" t="s">
        <v>21652</v>
      </c>
      <c r="B28478" t="e">
        <f>VLOOKUP(A28478,Visited!A:B,2,FALSE)</f>
        <v>#N/A</v>
      </c>
    </row>
    <row r="28479" spans="1:2" x14ac:dyDescent="0.25">
      <c r="A28479" t="s">
        <v>21654</v>
      </c>
      <c r="B28479" t="e">
        <f>VLOOKUP(A28479,Visited!A:B,2,FALSE)</f>
        <v>#N/A</v>
      </c>
    </row>
    <row r="28480" spans="1:2" x14ac:dyDescent="0.25">
      <c r="A28480" t="s">
        <v>21655</v>
      </c>
      <c r="B28480" t="e">
        <f>VLOOKUP(A28480,Visited!A:B,2,FALSE)</f>
        <v>#N/A</v>
      </c>
    </row>
    <row r="28481" spans="1:2" x14ac:dyDescent="0.25">
      <c r="A28481" t="s">
        <v>21656</v>
      </c>
      <c r="B28481" t="e">
        <f>VLOOKUP(A28481,Visited!A:B,2,FALSE)</f>
        <v>#N/A</v>
      </c>
    </row>
    <row r="28482" spans="1:2" x14ac:dyDescent="0.25">
      <c r="A28482" t="s">
        <v>21657</v>
      </c>
      <c r="B28482" t="e">
        <f>VLOOKUP(A28482,Visited!A:B,2,FALSE)</f>
        <v>#N/A</v>
      </c>
    </row>
    <row r="28483" spans="1:2" x14ac:dyDescent="0.25">
      <c r="A28483" t="s">
        <v>21658</v>
      </c>
      <c r="B28483" t="e">
        <f>VLOOKUP(A28483,Visited!A:B,2,FALSE)</f>
        <v>#N/A</v>
      </c>
    </row>
    <row r="28484" spans="1:2" x14ac:dyDescent="0.25">
      <c r="A28484" t="s">
        <v>21659</v>
      </c>
      <c r="B28484" t="e">
        <f>VLOOKUP(A28484,Visited!A:B,2,FALSE)</f>
        <v>#N/A</v>
      </c>
    </row>
    <row r="28485" spans="1:2" x14ac:dyDescent="0.25">
      <c r="A28485" t="s">
        <v>21661</v>
      </c>
      <c r="B28485" t="e">
        <f>VLOOKUP(A28485,Visited!A:B,2,FALSE)</f>
        <v>#N/A</v>
      </c>
    </row>
    <row r="28486" spans="1:2" x14ac:dyDescent="0.25">
      <c r="A28486" t="s">
        <v>21662</v>
      </c>
      <c r="B28486" t="e">
        <f>VLOOKUP(A28486,Visited!A:B,2,FALSE)</f>
        <v>#N/A</v>
      </c>
    </row>
    <row r="28487" spans="1:2" x14ac:dyDescent="0.25">
      <c r="A28487" t="s">
        <v>21663</v>
      </c>
      <c r="B28487" t="e">
        <f>VLOOKUP(A28487,Visited!A:B,2,FALSE)</f>
        <v>#N/A</v>
      </c>
    </row>
    <row r="28488" spans="1:2" x14ac:dyDescent="0.25">
      <c r="A28488" t="s">
        <v>21664</v>
      </c>
      <c r="B28488" t="e">
        <f>VLOOKUP(A28488,Visited!A:B,2,FALSE)</f>
        <v>#N/A</v>
      </c>
    </row>
    <row r="28489" spans="1:2" x14ac:dyDescent="0.25">
      <c r="A28489" t="s">
        <v>21665</v>
      </c>
      <c r="B28489" t="e">
        <f>VLOOKUP(A28489,Visited!A:B,2,FALSE)</f>
        <v>#N/A</v>
      </c>
    </row>
    <row r="28490" spans="1:2" x14ac:dyDescent="0.25">
      <c r="A28490" t="s">
        <v>21666</v>
      </c>
      <c r="B28490" t="e">
        <f>VLOOKUP(A28490,Visited!A:B,2,FALSE)</f>
        <v>#N/A</v>
      </c>
    </row>
    <row r="28491" spans="1:2" x14ac:dyDescent="0.25">
      <c r="A28491" t="s">
        <v>21667</v>
      </c>
      <c r="B28491" t="e">
        <f>VLOOKUP(A28491,Visited!A:B,2,FALSE)</f>
        <v>#N/A</v>
      </c>
    </row>
    <row r="28492" spans="1:2" x14ac:dyDescent="0.25">
      <c r="A28492" t="s">
        <v>21668</v>
      </c>
      <c r="B28492" t="e">
        <f>VLOOKUP(A28492,Visited!A:B,2,FALSE)</f>
        <v>#N/A</v>
      </c>
    </row>
    <row r="28493" spans="1:2" x14ac:dyDescent="0.25">
      <c r="A28493" t="s">
        <v>21669</v>
      </c>
      <c r="B28493" t="e">
        <f>VLOOKUP(A28493,Visited!A:B,2,FALSE)</f>
        <v>#N/A</v>
      </c>
    </row>
    <row r="28494" spans="1:2" x14ac:dyDescent="0.25">
      <c r="A28494" t="s">
        <v>21670</v>
      </c>
      <c r="B28494" t="e">
        <f>VLOOKUP(A28494,Visited!A:B,2,FALSE)</f>
        <v>#N/A</v>
      </c>
    </row>
    <row r="28495" spans="1:2" x14ac:dyDescent="0.25">
      <c r="A28495" t="s">
        <v>21671</v>
      </c>
      <c r="B28495" t="e">
        <f>VLOOKUP(A28495,Visited!A:B,2,FALSE)</f>
        <v>#N/A</v>
      </c>
    </row>
    <row r="28496" spans="1:2" x14ac:dyDescent="0.25">
      <c r="A28496" t="s">
        <v>21672</v>
      </c>
      <c r="B28496" t="e">
        <f>VLOOKUP(A28496,Visited!A:B,2,FALSE)</f>
        <v>#N/A</v>
      </c>
    </row>
    <row r="28497" spans="1:2" x14ac:dyDescent="0.25">
      <c r="A28497" t="s">
        <v>21673</v>
      </c>
      <c r="B28497" t="e">
        <f>VLOOKUP(A28497,Visited!A:B,2,FALSE)</f>
        <v>#N/A</v>
      </c>
    </row>
    <row r="28498" spans="1:2" x14ac:dyDescent="0.25">
      <c r="A28498" t="s">
        <v>21674</v>
      </c>
      <c r="B28498" t="e">
        <f>VLOOKUP(A28498,Visited!A:B,2,FALSE)</f>
        <v>#N/A</v>
      </c>
    </row>
    <row r="28499" spans="1:2" x14ac:dyDescent="0.25">
      <c r="A28499" t="s">
        <v>21675</v>
      </c>
      <c r="B28499" t="e">
        <f>VLOOKUP(A28499,Visited!A:B,2,FALSE)</f>
        <v>#N/A</v>
      </c>
    </row>
    <row r="28500" spans="1:2" x14ac:dyDescent="0.25">
      <c r="A28500" t="s">
        <v>21676</v>
      </c>
      <c r="B28500" t="e">
        <f>VLOOKUP(A28500,Visited!A:B,2,FALSE)</f>
        <v>#N/A</v>
      </c>
    </row>
    <row r="28501" spans="1:2" x14ac:dyDescent="0.25">
      <c r="A28501" t="s">
        <v>21677</v>
      </c>
      <c r="B28501" t="e">
        <f>VLOOKUP(A28501,Visited!A:B,2,FALSE)</f>
        <v>#N/A</v>
      </c>
    </row>
    <row r="28502" spans="1:2" x14ac:dyDescent="0.25">
      <c r="A28502" t="s">
        <v>21678</v>
      </c>
      <c r="B28502" t="e">
        <f>VLOOKUP(A28502,Visited!A:B,2,FALSE)</f>
        <v>#N/A</v>
      </c>
    </row>
    <row r="28503" spans="1:2" x14ac:dyDescent="0.25">
      <c r="A28503" t="s">
        <v>21679</v>
      </c>
      <c r="B28503" t="e">
        <f>VLOOKUP(A28503,Visited!A:B,2,FALSE)</f>
        <v>#N/A</v>
      </c>
    </row>
    <row r="28504" spans="1:2" x14ac:dyDescent="0.25">
      <c r="A28504" t="s">
        <v>21680</v>
      </c>
      <c r="B28504" t="e">
        <f>VLOOKUP(A28504,Visited!A:B,2,FALSE)</f>
        <v>#N/A</v>
      </c>
    </row>
    <row r="28505" spans="1:2" x14ac:dyDescent="0.25">
      <c r="A28505" t="s">
        <v>21681</v>
      </c>
      <c r="B28505" t="e">
        <f>VLOOKUP(A28505,Visited!A:B,2,FALSE)</f>
        <v>#N/A</v>
      </c>
    </row>
    <row r="28506" spans="1:2" x14ac:dyDescent="0.25">
      <c r="A28506" t="s">
        <v>21683</v>
      </c>
      <c r="B28506" t="e">
        <f>VLOOKUP(A28506,Visited!A:B,2,FALSE)</f>
        <v>#N/A</v>
      </c>
    </row>
    <row r="28507" spans="1:2" x14ac:dyDescent="0.25">
      <c r="A28507" t="s">
        <v>21684</v>
      </c>
      <c r="B28507" t="e">
        <f>VLOOKUP(A28507,Visited!A:B,2,FALSE)</f>
        <v>#N/A</v>
      </c>
    </row>
    <row r="28508" spans="1:2" x14ac:dyDescent="0.25">
      <c r="A28508" t="s">
        <v>21685</v>
      </c>
      <c r="B28508" t="e">
        <f>VLOOKUP(A28508,Visited!A:B,2,FALSE)</f>
        <v>#N/A</v>
      </c>
    </row>
    <row r="28509" spans="1:2" x14ac:dyDescent="0.25">
      <c r="A28509" t="s">
        <v>21686</v>
      </c>
      <c r="B28509" t="e">
        <f>VLOOKUP(A28509,Visited!A:B,2,FALSE)</f>
        <v>#N/A</v>
      </c>
    </row>
    <row r="28510" spans="1:2" x14ac:dyDescent="0.25">
      <c r="A28510" t="s">
        <v>21687</v>
      </c>
      <c r="B28510" t="e">
        <f>VLOOKUP(A28510,Visited!A:B,2,FALSE)</f>
        <v>#N/A</v>
      </c>
    </row>
    <row r="28511" spans="1:2" x14ac:dyDescent="0.25">
      <c r="A28511" t="s">
        <v>21688</v>
      </c>
      <c r="B28511" t="e">
        <f>VLOOKUP(A28511,Visited!A:B,2,FALSE)</f>
        <v>#N/A</v>
      </c>
    </row>
    <row r="28512" spans="1:2" x14ac:dyDescent="0.25">
      <c r="A28512" t="s">
        <v>21689</v>
      </c>
      <c r="B28512" t="e">
        <f>VLOOKUP(A28512,Visited!A:B,2,FALSE)</f>
        <v>#N/A</v>
      </c>
    </row>
    <row r="28513" spans="1:2" x14ac:dyDescent="0.25">
      <c r="A28513" t="s">
        <v>21690</v>
      </c>
      <c r="B28513" t="e">
        <f>VLOOKUP(A28513,Visited!A:B,2,FALSE)</f>
        <v>#N/A</v>
      </c>
    </row>
    <row r="28514" spans="1:2" x14ac:dyDescent="0.25">
      <c r="A28514" t="s">
        <v>21691</v>
      </c>
      <c r="B28514" t="e">
        <f>VLOOKUP(A28514,Visited!A:B,2,FALSE)</f>
        <v>#N/A</v>
      </c>
    </row>
    <row r="28515" spans="1:2" x14ac:dyDescent="0.25">
      <c r="A28515" t="s">
        <v>21692</v>
      </c>
      <c r="B28515" t="e">
        <f>VLOOKUP(A28515,Visited!A:B,2,FALSE)</f>
        <v>#N/A</v>
      </c>
    </row>
    <row r="28516" spans="1:2" x14ac:dyDescent="0.25">
      <c r="A28516" t="s">
        <v>21693</v>
      </c>
      <c r="B28516" t="e">
        <f>VLOOKUP(A28516,Visited!A:B,2,FALSE)</f>
        <v>#N/A</v>
      </c>
    </row>
    <row r="28517" spans="1:2" x14ac:dyDescent="0.25">
      <c r="A28517" t="s">
        <v>21694</v>
      </c>
      <c r="B28517" t="e">
        <f>VLOOKUP(A28517,Visited!A:B,2,FALSE)</f>
        <v>#N/A</v>
      </c>
    </row>
    <row r="28518" spans="1:2" x14ac:dyDescent="0.25">
      <c r="A28518" t="s">
        <v>21695</v>
      </c>
      <c r="B28518" t="e">
        <f>VLOOKUP(A28518,Visited!A:B,2,FALSE)</f>
        <v>#N/A</v>
      </c>
    </row>
    <row r="28519" spans="1:2" x14ac:dyDescent="0.25">
      <c r="A28519" t="s">
        <v>21696</v>
      </c>
      <c r="B28519" t="e">
        <f>VLOOKUP(A28519,Visited!A:B,2,FALSE)</f>
        <v>#N/A</v>
      </c>
    </row>
    <row r="28520" spans="1:2" x14ac:dyDescent="0.25">
      <c r="A28520" t="s">
        <v>21697</v>
      </c>
      <c r="B28520" t="e">
        <f>VLOOKUP(A28520,Visited!A:B,2,FALSE)</f>
        <v>#N/A</v>
      </c>
    </row>
    <row r="28521" spans="1:2" x14ac:dyDescent="0.25">
      <c r="A28521" t="s">
        <v>21698</v>
      </c>
      <c r="B28521" t="e">
        <f>VLOOKUP(A28521,Visited!A:B,2,FALSE)</f>
        <v>#N/A</v>
      </c>
    </row>
    <row r="28522" spans="1:2" x14ac:dyDescent="0.25">
      <c r="A28522" t="s">
        <v>21699</v>
      </c>
      <c r="B28522" t="e">
        <f>VLOOKUP(A28522,Visited!A:B,2,FALSE)</f>
        <v>#N/A</v>
      </c>
    </row>
    <row r="28523" spans="1:2" x14ac:dyDescent="0.25">
      <c r="A28523" t="s">
        <v>21700</v>
      </c>
      <c r="B28523" t="e">
        <f>VLOOKUP(A28523,Visited!A:B,2,FALSE)</f>
        <v>#N/A</v>
      </c>
    </row>
    <row r="28524" spans="1:2" x14ac:dyDescent="0.25">
      <c r="A28524" t="s">
        <v>21701</v>
      </c>
      <c r="B28524" t="e">
        <f>VLOOKUP(A28524,Visited!A:B,2,FALSE)</f>
        <v>#N/A</v>
      </c>
    </row>
    <row r="28525" spans="1:2" x14ac:dyDescent="0.25">
      <c r="A28525" t="s">
        <v>21702</v>
      </c>
      <c r="B28525" t="e">
        <f>VLOOKUP(A28525,Visited!A:B,2,FALSE)</f>
        <v>#N/A</v>
      </c>
    </row>
    <row r="28526" spans="1:2" x14ac:dyDescent="0.25">
      <c r="A28526" t="s">
        <v>21703</v>
      </c>
      <c r="B28526" t="e">
        <f>VLOOKUP(A28526,Visited!A:B,2,FALSE)</f>
        <v>#N/A</v>
      </c>
    </row>
    <row r="28527" spans="1:2" x14ac:dyDescent="0.25">
      <c r="A28527" t="s">
        <v>21704</v>
      </c>
      <c r="B28527" t="e">
        <f>VLOOKUP(A28527,Visited!A:B,2,FALSE)</f>
        <v>#N/A</v>
      </c>
    </row>
    <row r="28528" spans="1:2" x14ac:dyDescent="0.25">
      <c r="A28528" t="s">
        <v>21705</v>
      </c>
      <c r="B28528" t="e">
        <f>VLOOKUP(A28528,Visited!A:B,2,FALSE)</f>
        <v>#N/A</v>
      </c>
    </row>
    <row r="28529" spans="1:2" x14ac:dyDescent="0.25">
      <c r="A28529" t="s">
        <v>21706</v>
      </c>
      <c r="B28529" t="e">
        <f>VLOOKUP(A28529,Visited!A:B,2,FALSE)</f>
        <v>#N/A</v>
      </c>
    </row>
    <row r="28530" spans="1:2" x14ac:dyDescent="0.25">
      <c r="A28530" t="s">
        <v>21707</v>
      </c>
      <c r="B28530" t="e">
        <f>VLOOKUP(A28530,Visited!A:B,2,FALSE)</f>
        <v>#N/A</v>
      </c>
    </row>
    <row r="28531" spans="1:2" x14ac:dyDescent="0.25">
      <c r="A28531" t="s">
        <v>21708</v>
      </c>
      <c r="B28531" t="e">
        <f>VLOOKUP(A28531,Visited!A:B,2,FALSE)</f>
        <v>#N/A</v>
      </c>
    </row>
    <row r="28532" spans="1:2" x14ac:dyDescent="0.25">
      <c r="A28532" t="s">
        <v>21709</v>
      </c>
      <c r="B28532" t="e">
        <f>VLOOKUP(A28532,Visited!A:B,2,FALSE)</f>
        <v>#N/A</v>
      </c>
    </row>
    <row r="28533" spans="1:2" x14ac:dyDescent="0.25">
      <c r="A28533" t="s">
        <v>21710</v>
      </c>
      <c r="B28533" t="e">
        <f>VLOOKUP(A28533,Visited!A:B,2,FALSE)</f>
        <v>#N/A</v>
      </c>
    </row>
    <row r="28534" spans="1:2" x14ac:dyDescent="0.25">
      <c r="A28534" t="s">
        <v>21711</v>
      </c>
      <c r="B28534" t="e">
        <f>VLOOKUP(A28534,Visited!A:B,2,FALSE)</f>
        <v>#N/A</v>
      </c>
    </row>
    <row r="28535" spans="1:2" x14ac:dyDescent="0.25">
      <c r="A28535" t="s">
        <v>21712</v>
      </c>
      <c r="B28535" t="e">
        <f>VLOOKUP(A28535,Visited!A:B,2,FALSE)</f>
        <v>#N/A</v>
      </c>
    </row>
    <row r="28536" spans="1:2" x14ac:dyDescent="0.25">
      <c r="A28536" t="s">
        <v>21713</v>
      </c>
      <c r="B28536" t="e">
        <f>VLOOKUP(A28536,Visited!A:B,2,FALSE)</f>
        <v>#N/A</v>
      </c>
    </row>
    <row r="28537" spans="1:2" x14ac:dyDescent="0.25">
      <c r="A28537" t="s">
        <v>21714</v>
      </c>
      <c r="B28537" t="e">
        <f>VLOOKUP(A28537,Visited!A:B,2,FALSE)</f>
        <v>#N/A</v>
      </c>
    </row>
    <row r="28538" spans="1:2" x14ac:dyDescent="0.25">
      <c r="A28538" t="s">
        <v>21715</v>
      </c>
      <c r="B28538" t="e">
        <f>VLOOKUP(A28538,Visited!A:B,2,FALSE)</f>
        <v>#N/A</v>
      </c>
    </row>
    <row r="28539" spans="1:2" x14ac:dyDescent="0.25">
      <c r="A28539" t="s">
        <v>21716</v>
      </c>
      <c r="B28539" t="e">
        <f>VLOOKUP(A28539,Visited!A:B,2,FALSE)</f>
        <v>#N/A</v>
      </c>
    </row>
    <row r="28540" spans="1:2" x14ac:dyDescent="0.25">
      <c r="A28540" t="s">
        <v>21717</v>
      </c>
      <c r="B28540" t="e">
        <f>VLOOKUP(A28540,Visited!A:B,2,FALSE)</f>
        <v>#N/A</v>
      </c>
    </row>
    <row r="28541" spans="1:2" x14ac:dyDescent="0.25">
      <c r="A28541" t="s">
        <v>21718</v>
      </c>
      <c r="B28541" t="e">
        <f>VLOOKUP(A28541,Visited!A:B,2,FALSE)</f>
        <v>#N/A</v>
      </c>
    </row>
    <row r="28542" spans="1:2" x14ac:dyDescent="0.25">
      <c r="A28542" t="s">
        <v>21719</v>
      </c>
      <c r="B28542" t="e">
        <f>VLOOKUP(A28542,Visited!A:B,2,FALSE)</f>
        <v>#N/A</v>
      </c>
    </row>
    <row r="28543" spans="1:2" x14ac:dyDescent="0.25">
      <c r="A28543" t="s">
        <v>21720</v>
      </c>
      <c r="B28543" t="e">
        <f>VLOOKUP(A28543,Visited!A:B,2,FALSE)</f>
        <v>#N/A</v>
      </c>
    </row>
    <row r="28544" spans="1:2" x14ac:dyDescent="0.25">
      <c r="A28544" t="s">
        <v>21721</v>
      </c>
      <c r="B28544" t="e">
        <f>VLOOKUP(A28544,Visited!A:B,2,FALSE)</f>
        <v>#N/A</v>
      </c>
    </row>
    <row r="28545" spans="1:2" x14ac:dyDescent="0.25">
      <c r="A28545" t="s">
        <v>21722</v>
      </c>
      <c r="B28545" t="e">
        <f>VLOOKUP(A28545,Visited!A:B,2,FALSE)</f>
        <v>#N/A</v>
      </c>
    </row>
    <row r="28546" spans="1:2" x14ac:dyDescent="0.25">
      <c r="A28546" t="s">
        <v>21723</v>
      </c>
      <c r="B28546" t="e">
        <f>VLOOKUP(A28546,Visited!A:B,2,FALSE)</f>
        <v>#N/A</v>
      </c>
    </row>
    <row r="28547" spans="1:2" x14ac:dyDescent="0.25">
      <c r="A28547" t="s">
        <v>21724</v>
      </c>
      <c r="B28547" t="e">
        <f>VLOOKUP(A28547,Visited!A:B,2,FALSE)</f>
        <v>#N/A</v>
      </c>
    </row>
    <row r="28548" spans="1:2" x14ac:dyDescent="0.25">
      <c r="A28548" t="s">
        <v>21725</v>
      </c>
      <c r="B28548" t="e">
        <f>VLOOKUP(A28548,Visited!A:B,2,FALSE)</f>
        <v>#N/A</v>
      </c>
    </row>
    <row r="28549" spans="1:2" x14ac:dyDescent="0.25">
      <c r="A28549" t="s">
        <v>21726</v>
      </c>
      <c r="B28549" t="e">
        <f>VLOOKUP(A28549,Visited!A:B,2,FALSE)</f>
        <v>#N/A</v>
      </c>
    </row>
    <row r="28550" spans="1:2" x14ac:dyDescent="0.25">
      <c r="A28550" t="s">
        <v>21727</v>
      </c>
      <c r="B28550" t="e">
        <f>VLOOKUP(A28550,Visited!A:B,2,FALSE)</f>
        <v>#N/A</v>
      </c>
    </row>
    <row r="28551" spans="1:2" x14ac:dyDescent="0.25">
      <c r="A28551" t="s">
        <v>21731</v>
      </c>
      <c r="B28551" t="e">
        <f>VLOOKUP(A28551,Visited!A:B,2,FALSE)</f>
        <v>#N/A</v>
      </c>
    </row>
    <row r="28552" spans="1:2" x14ac:dyDescent="0.25">
      <c r="A28552" t="s">
        <v>21732</v>
      </c>
      <c r="B28552" t="e">
        <f>VLOOKUP(A28552,Visited!A:B,2,FALSE)</f>
        <v>#N/A</v>
      </c>
    </row>
    <row r="28553" spans="1:2" x14ac:dyDescent="0.25">
      <c r="A28553" t="s">
        <v>21733</v>
      </c>
      <c r="B28553" t="e">
        <f>VLOOKUP(A28553,Visited!A:B,2,FALSE)</f>
        <v>#N/A</v>
      </c>
    </row>
    <row r="28554" spans="1:2" x14ac:dyDescent="0.25">
      <c r="A28554" t="s">
        <v>21734</v>
      </c>
      <c r="B28554" t="e">
        <f>VLOOKUP(A28554,Visited!A:B,2,FALSE)</f>
        <v>#N/A</v>
      </c>
    </row>
    <row r="28555" spans="1:2" x14ac:dyDescent="0.25">
      <c r="A28555" t="s">
        <v>21735</v>
      </c>
      <c r="B28555" t="e">
        <f>VLOOKUP(A28555,Visited!A:B,2,FALSE)</f>
        <v>#N/A</v>
      </c>
    </row>
    <row r="28556" spans="1:2" x14ac:dyDescent="0.25">
      <c r="A28556" t="s">
        <v>21736</v>
      </c>
      <c r="B28556" t="e">
        <f>VLOOKUP(A28556,Visited!A:B,2,FALSE)</f>
        <v>#N/A</v>
      </c>
    </row>
    <row r="28557" spans="1:2" x14ac:dyDescent="0.25">
      <c r="A28557" t="s">
        <v>21737</v>
      </c>
      <c r="B28557" t="e">
        <f>VLOOKUP(A28557,Visited!A:B,2,FALSE)</f>
        <v>#N/A</v>
      </c>
    </row>
    <row r="28558" spans="1:2" x14ac:dyDescent="0.25">
      <c r="A28558" t="s">
        <v>21738</v>
      </c>
      <c r="B28558" t="e">
        <f>VLOOKUP(A28558,Visited!A:B,2,FALSE)</f>
        <v>#N/A</v>
      </c>
    </row>
    <row r="28559" spans="1:2" x14ac:dyDescent="0.25">
      <c r="A28559" t="s">
        <v>21739</v>
      </c>
      <c r="B28559" t="e">
        <f>VLOOKUP(A28559,Visited!A:B,2,FALSE)</f>
        <v>#N/A</v>
      </c>
    </row>
    <row r="28560" spans="1:2" x14ac:dyDescent="0.25">
      <c r="A28560" t="s">
        <v>21740</v>
      </c>
      <c r="B28560" t="e">
        <f>VLOOKUP(A28560,Visited!A:B,2,FALSE)</f>
        <v>#N/A</v>
      </c>
    </row>
    <row r="28561" spans="1:2" x14ac:dyDescent="0.25">
      <c r="A28561" t="s">
        <v>21741</v>
      </c>
      <c r="B28561" t="e">
        <f>VLOOKUP(A28561,Visited!A:B,2,FALSE)</f>
        <v>#N/A</v>
      </c>
    </row>
    <row r="28562" spans="1:2" x14ac:dyDescent="0.25">
      <c r="A28562" t="s">
        <v>21742</v>
      </c>
      <c r="B28562" t="e">
        <f>VLOOKUP(A28562,Visited!A:B,2,FALSE)</f>
        <v>#N/A</v>
      </c>
    </row>
    <row r="28563" spans="1:2" x14ac:dyDescent="0.25">
      <c r="A28563" t="s">
        <v>21743</v>
      </c>
      <c r="B28563" t="e">
        <f>VLOOKUP(A28563,Visited!A:B,2,FALSE)</f>
        <v>#N/A</v>
      </c>
    </row>
    <row r="28564" spans="1:2" x14ac:dyDescent="0.25">
      <c r="A28564" t="s">
        <v>21744</v>
      </c>
      <c r="B28564" t="e">
        <f>VLOOKUP(A28564,Visited!A:B,2,FALSE)</f>
        <v>#N/A</v>
      </c>
    </row>
    <row r="28565" spans="1:2" x14ac:dyDescent="0.25">
      <c r="A28565" t="s">
        <v>21745</v>
      </c>
      <c r="B28565" t="e">
        <f>VLOOKUP(A28565,Visited!A:B,2,FALSE)</f>
        <v>#N/A</v>
      </c>
    </row>
    <row r="28566" spans="1:2" x14ac:dyDescent="0.25">
      <c r="A28566" t="s">
        <v>21746</v>
      </c>
      <c r="B28566" t="e">
        <f>VLOOKUP(A28566,Visited!A:B,2,FALSE)</f>
        <v>#N/A</v>
      </c>
    </row>
    <row r="28567" spans="1:2" x14ac:dyDescent="0.25">
      <c r="A28567" t="s">
        <v>21747</v>
      </c>
      <c r="B28567" t="e">
        <f>VLOOKUP(A28567,Visited!A:B,2,FALSE)</f>
        <v>#N/A</v>
      </c>
    </row>
    <row r="28568" spans="1:2" x14ac:dyDescent="0.25">
      <c r="A28568" t="s">
        <v>21748</v>
      </c>
      <c r="B28568" t="e">
        <f>VLOOKUP(A28568,Visited!A:B,2,FALSE)</f>
        <v>#N/A</v>
      </c>
    </row>
    <row r="28569" spans="1:2" x14ac:dyDescent="0.25">
      <c r="A28569" t="s">
        <v>21749</v>
      </c>
      <c r="B28569" t="e">
        <f>VLOOKUP(A28569,Visited!A:B,2,FALSE)</f>
        <v>#N/A</v>
      </c>
    </row>
    <row r="28570" spans="1:2" x14ac:dyDescent="0.25">
      <c r="A28570" t="s">
        <v>21750</v>
      </c>
      <c r="B28570" t="e">
        <f>VLOOKUP(A28570,Visited!A:B,2,FALSE)</f>
        <v>#N/A</v>
      </c>
    </row>
    <row r="28571" spans="1:2" x14ac:dyDescent="0.25">
      <c r="A28571" t="s">
        <v>21751</v>
      </c>
      <c r="B28571" t="e">
        <f>VLOOKUP(A28571,Visited!A:B,2,FALSE)</f>
        <v>#N/A</v>
      </c>
    </row>
    <row r="28572" spans="1:2" x14ac:dyDescent="0.25">
      <c r="A28572" t="s">
        <v>21752</v>
      </c>
      <c r="B28572" t="e">
        <f>VLOOKUP(A28572,Visited!A:B,2,FALSE)</f>
        <v>#N/A</v>
      </c>
    </row>
    <row r="28573" spans="1:2" x14ac:dyDescent="0.25">
      <c r="A28573" t="s">
        <v>21753</v>
      </c>
      <c r="B28573" t="e">
        <f>VLOOKUP(A28573,Visited!A:B,2,FALSE)</f>
        <v>#N/A</v>
      </c>
    </row>
    <row r="28574" spans="1:2" x14ac:dyDescent="0.25">
      <c r="A28574" t="s">
        <v>21754</v>
      </c>
      <c r="B28574" t="e">
        <f>VLOOKUP(A28574,Visited!A:B,2,FALSE)</f>
        <v>#N/A</v>
      </c>
    </row>
    <row r="28575" spans="1:2" x14ac:dyDescent="0.25">
      <c r="A28575" t="s">
        <v>21755</v>
      </c>
      <c r="B28575" t="e">
        <f>VLOOKUP(A28575,Visited!A:B,2,FALSE)</f>
        <v>#N/A</v>
      </c>
    </row>
    <row r="28576" spans="1:2" x14ac:dyDescent="0.25">
      <c r="A28576" t="s">
        <v>21756</v>
      </c>
      <c r="B28576" t="e">
        <f>VLOOKUP(A28576,Visited!A:B,2,FALSE)</f>
        <v>#N/A</v>
      </c>
    </row>
    <row r="28577" spans="1:2" x14ac:dyDescent="0.25">
      <c r="A28577" t="s">
        <v>21757</v>
      </c>
      <c r="B28577" t="e">
        <f>VLOOKUP(A28577,Visited!A:B,2,FALSE)</f>
        <v>#N/A</v>
      </c>
    </row>
    <row r="28578" spans="1:2" x14ac:dyDescent="0.25">
      <c r="A28578" t="s">
        <v>21758</v>
      </c>
      <c r="B28578" t="e">
        <f>VLOOKUP(A28578,Visited!A:B,2,FALSE)</f>
        <v>#N/A</v>
      </c>
    </row>
    <row r="28579" spans="1:2" x14ac:dyDescent="0.25">
      <c r="A28579" t="s">
        <v>21759</v>
      </c>
      <c r="B28579" t="e">
        <f>VLOOKUP(A28579,Visited!A:B,2,FALSE)</f>
        <v>#N/A</v>
      </c>
    </row>
    <row r="28580" spans="1:2" x14ac:dyDescent="0.25">
      <c r="A28580" t="s">
        <v>21760</v>
      </c>
      <c r="B28580" t="e">
        <f>VLOOKUP(A28580,Visited!A:B,2,FALSE)</f>
        <v>#N/A</v>
      </c>
    </row>
    <row r="28581" spans="1:2" x14ac:dyDescent="0.25">
      <c r="A28581" t="s">
        <v>21761</v>
      </c>
      <c r="B28581" t="e">
        <f>VLOOKUP(A28581,Visited!A:B,2,FALSE)</f>
        <v>#N/A</v>
      </c>
    </row>
    <row r="28582" spans="1:2" x14ac:dyDescent="0.25">
      <c r="A28582" t="s">
        <v>21762</v>
      </c>
      <c r="B28582" t="e">
        <f>VLOOKUP(A28582,Visited!A:B,2,FALSE)</f>
        <v>#N/A</v>
      </c>
    </row>
    <row r="28583" spans="1:2" x14ac:dyDescent="0.25">
      <c r="A28583" t="s">
        <v>21763</v>
      </c>
      <c r="B28583" t="e">
        <f>VLOOKUP(A28583,Visited!A:B,2,FALSE)</f>
        <v>#N/A</v>
      </c>
    </row>
    <row r="28584" spans="1:2" x14ac:dyDescent="0.25">
      <c r="A28584" t="s">
        <v>21764</v>
      </c>
      <c r="B28584" t="e">
        <f>VLOOKUP(A28584,Visited!A:B,2,FALSE)</f>
        <v>#N/A</v>
      </c>
    </row>
    <row r="28585" spans="1:2" x14ac:dyDescent="0.25">
      <c r="A28585" t="s">
        <v>21765</v>
      </c>
      <c r="B28585" t="e">
        <f>VLOOKUP(A28585,Visited!A:B,2,FALSE)</f>
        <v>#N/A</v>
      </c>
    </row>
    <row r="28586" spans="1:2" x14ac:dyDescent="0.25">
      <c r="A28586" t="s">
        <v>21766</v>
      </c>
      <c r="B28586" t="e">
        <f>VLOOKUP(A28586,Visited!A:B,2,FALSE)</f>
        <v>#N/A</v>
      </c>
    </row>
    <row r="28587" spans="1:2" x14ac:dyDescent="0.25">
      <c r="A28587" t="s">
        <v>21767</v>
      </c>
      <c r="B28587" t="e">
        <f>VLOOKUP(A28587,Visited!A:B,2,FALSE)</f>
        <v>#N/A</v>
      </c>
    </row>
    <row r="28588" spans="1:2" x14ac:dyDescent="0.25">
      <c r="A28588" t="s">
        <v>21768</v>
      </c>
      <c r="B28588" t="e">
        <f>VLOOKUP(A28588,Visited!A:B,2,FALSE)</f>
        <v>#N/A</v>
      </c>
    </row>
    <row r="28589" spans="1:2" x14ac:dyDescent="0.25">
      <c r="A28589" t="s">
        <v>21769</v>
      </c>
      <c r="B28589" t="e">
        <f>VLOOKUP(A28589,Visited!A:B,2,FALSE)</f>
        <v>#N/A</v>
      </c>
    </row>
    <row r="28590" spans="1:2" x14ac:dyDescent="0.25">
      <c r="A28590" t="s">
        <v>21770</v>
      </c>
      <c r="B28590" t="e">
        <f>VLOOKUP(A28590,Visited!A:B,2,FALSE)</f>
        <v>#N/A</v>
      </c>
    </row>
    <row r="28591" spans="1:2" x14ac:dyDescent="0.25">
      <c r="A28591" t="s">
        <v>21771</v>
      </c>
      <c r="B28591" t="e">
        <f>VLOOKUP(A28591,Visited!A:B,2,FALSE)</f>
        <v>#N/A</v>
      </c>
    </row>
    <row r="28592" spans="1:2" x14ac:dyDescent="0.25">
      <c r="A28592" t="s">
        <v>21772</v>
      </c>
      <c r="B28592" t="e">
        <f>VLOOKUP(A28592,Visited!A:B,2,FALSE)</f>
        <v>#N/A</v>
      </c>
    </row>
    <row r="28593" spans="1:2" x14ac:dyDescent="0.25">
      <c r="A28593" t="s">
        <v>21773</v>
      </c>
      <c r="B28593" t="e">
        <f>VLOOKUP(A28593,Visited!A:B,2,FALSE)</f>
        <v>#N/A</v>
      </c>
    </row>
    <row r="28594" spans="1:2" x14ac:dyDescent="0.25">
      <c r="A28594" t="s">
        <v>21774</v>
      </c>
      <c r="B28594" t="e">
        <f>VLOOKUP(A28594,Visited!A:B,2,FALSE)</f>
        <v>#N/A</v>
      </c>
    </row>
    <row r="28595" spans="1:2" x14ac:dyDescent="0.25">
      <c r="A28595" t="s">
        <v>21775</v>
      </c>
      <c r="B28595" t="e">
        <f>VLOOKUP(A28595,Visited!A:B,2,FALSE)</f>
        <v>#N/A</v>
      </c>
    </row>
    <row r="28596" spans="1:2" x14ac:dyDescent="0.25">
      <c r="A28596" t="s">
        <v>21776</v>
      </c>
      <c r="B28596" t="e">
        <f>VLOOKUP(A28596,Visited!A:B,2,FALSE)</f>
        <v>#N/A</v>
      </c>
    </row>
    <row r="28597" spans="1:2" x14ac:dyDescent="0.25">
      <c r="A28597" t="s">
        <v>21777</v>
      </c>
      <c r="B28597" t="e">
        <f>VLOOKUP(A28597,Visited!A:B,2,FALSE)</f>
        <v>#N/A</v>
      </c>
    </row>
    <row r="28598" spans="1:2" x14ac:dyDescent="0.25">
      <c r="A28598" t="s">
        <v>21778</v>
      </c>
      <c r="B28598" t="e">
        <f>VLOOKUP(A28598,Visited!A:B,2,FALSE)</f>
        <v>#N/A</v>
      </c>
    </row>
    <row r="28599" spans="1:2" x14ac:dyDescent="0.25">
      <c r="A28599" t="s">
        <v>21779</v>
      </c>
      <c r="B28599" t="e">
        <f>VLOOKUP(A28599,Visited!A:B,2,FALSE)</f>
        <v>#N/A</v>
      </c>
    </row>
    <row r="28600" spans="1:2" x14ac:dyDescent="0.25">
      <c r="A28600" t="s">
        <v>21780</v>
      </c>
      <c r="B28600" t="e">
        <f>VLOOKUP(A28600,Visited!A:B,2,FALSE)</f>
        <v>#N/A</v>
      </c>
    </row>
    <row r="28601" spans="1:2" x14ac:dyDescent="0.25">
      <c r="A28601" t="s">
        <v>21781</v>
      </c>
      <c r="B28601" t="e">
        <f>VLOOKUP(A28601,Visited!A:B,2,FALSE)</f>
        <v>#N/A</v>
      </c>
    </row>
    <row r="28602" spans="1:2" x14ac:dyDescent="0.25">
      <c r="A28602" t="s">
        <v>21782</v>
      </c>
      <c r="B28602" t="e">
        <f>VLOOKUP(A28602,Visited!A:B,2,FALSE)</f>
        <v>#N/A</v>
      </c>
    </row>
    <row r="28603" spans="1:2" x14ac:dyDescent="0.25">
      <c r="A28603" t="s">
        <v>21783</v>
      </c>
      <c r="B28603" t="e">
        <f>VLOOKUP(A28603,Visited!A:B,2,FALSE)</f>
        <v>#N/A</v>
      </c>
    </row>
    <row r="28604" spans="1:2" x14ac:dyDescent="0.25">
      <c r="A28604" t="s">
        <v>21784</v>
      </c>
      <c r="B28604" t="e">
        <f>VLOOKUP(A28604,Visited!A:B,2,FALSE)</f>
        <v>#N/A</v>
      </c>
    </row>
    <row r="28605" spans="1:2" x14ac:dyDescent="0.25">
      <c r="A28605" t="s">
        <v>21785</v>
      </c>
      <c r="B28605" t="e">
        <f>VLOOKUP(A28605,Visited!A:B,2,FALSE)</f>
        <v>#N/A</v>
      </c>
    </row>
    <row r="28606" spans="1:2" x14ac:dyDescent="0.25">
      <c r="A28606" t="s">
        <v>21786</v>
      </c>
      <c r="B28606" t="e">
        <f>VLOOKUP(A28606,Visited!A:B,2,FALSE)</f>
        <v>#N/A</v>
      </c>
    </row>
    <row r="28607" spans="1:2" x14ac:dyDescent="0.25">
      <c r="A28607" t="s">
        <v>21787</v>
      </c>
      <c r="B28607" t="e">
        <f>VLOOKUP(A28607,Visited!A:B,2,FALSE)</f>
        <v>#N/A</v>
      </c>
    </row>
    <row r="28608" spans="1:2" x14ac:dyDescent="0.25">
      <c r="A28608" t="s">
        <v>21788</v>
      </c>
      <c r="B28608" t="e">
        <f>VLOOKUP(A28608,Visited!A:B,2,FALSE)</f>
        <v>#N/A</v>
      </c>
    </row>
    <row r="28609" spans="1:2" x14ac:dyDescent="0.25">
      <c r="A28609" t="s">
        <v>21789</v>
      </c>
      <c r="B28609" t="e">
        <f>VLOOKUP(A28609,Visited!A:B,2,FALSE)</f>
        <v>#N/A</v>
      </c>
    </row>
    <row r="28610" spans="1:2" x14ac:dyDescent="0.25">
      <c r="A28610" t="s">
        <v>21790</v>
      </c>
      <c r="B28610" t="e">
        <f>VLOOKUP(A28610,Visited!A:B,2,FALSE)</f>
        <v>#N/A</v>
      </c>
    </row>
    <row r="28611" spans="1:2" x14ac:dyDescent="0.25">
      <c r="A28611" t="s">
        <v>21791</v>
      </c>
      <c r="B28611" t="e">
        <f>VLOOKUP(A28611,Visited!A:B,2,FALSE)</f>
        <v>#N/A</v>
      </c>
    </row>
    <row r="28612" spans="1:2" x14ac:dyDescent="0.25">
      <c r="A28612" t="s">
        <v>21792</v>
      </c>
      <c r="B28612" t="e">
        <f>VLOOKUP(A28612,Visited!A:B,2,FALSE)</f>
        <v>#N/A</v>
      </c>
    </row>
    <row r="28613" spans="1:2" x14ac:dyDescent="0.25">
      <c r="A28613" t="s">
        <v>21793</v>
      </c>
      <c r="B28613" t="e">
        <f>VLOOKUP(A28613,Visited!A:B,2,FALSE)</f>
        <v>#N/A</v>
      </c>
    </row>
    <row r="28614" spans="1:2" x14ac:dyDescent="0.25">
      <c r="A28614" t="s">
        <v>21794</v>
      </c>
      <c r="B28614" t="e">
        <f>VLOOKUP(A28614,Visited!A:B,2,FALSE)</f>
        <v>#N/A</v>
      </c>
    </row>
    <row r="28615" spans="1:2" x14ac:dyDescent="0.25">
      <c r="A28615" t="s">
        <v>21795</v>
      </c>
      <c r="B28615" t="e">
        <f>VLOOKUP(A28615,Visited!A:B,2,FALSE)</f>
        <v>#N/A</v>
      </c>
    </row>
    <row r="28616" spans="1:2" x14ac:dyDescent="0.25">
      <c r="A28616" t="s">
        <v>21796</v>
      </c>
      <c r="B28616" t="e">
        <f>VLOOKUP(A28616,Visited!A:B,2,FALSE)</f>
        <v>#N/A</v>
      </c>
    </row>
    <row r="28617" spans="1:2" x14ac:dyDescent="0.25">
      <c r="A28617" t="s">
        <v>21797</v>
      </c>
      <c r="B28617" t="e">
        <f>VLOOKUP(A28617,Visited!A:B,2,FALSE)</f>
        <v>#N/A</v>
      </c>
    </row>
    <row r="28618" spans="1:2" x14ac:dyDescent="0.25">
      <c r="A28618" t="s">
        <v>21798</v>
      </c>
      <c r="B28618" t="e">
        <f>VLOOKUP(A28618,Visited!A:B,2,FALSE)</f>
        <v>#N/A</v>
      </c>
    </row>
    <row r="28619" spans="1:2" x14ac:dyDescent="0.25">
      <c r="A28619" t="s">
        <v>21799</v>
      </c>
      <c r="B28619" t="e">
        <f>VLOOKUP(A28619,Visited!A:B,2,FALSE)</f>
        <v>#N/A</v>
      </c>
    </row>
    <row r="28620" spans="1:2" x14ac:dyDescent="0.25">
      <c r="A28620" t="s">
        <v>21800</v>
      </c>
      <c r="B28620" t="e">
        <f>VLOOKUP(A28620,Visited!A:B,2,FALSE)</f>
        <v>#N/A</v>
      </c>
    </row>
    <row r="28621" spans="1:2" x14ac:dyDescent="0.25">
      <c r="A28621" t="s">
        <v>21801</v>
      </c>
      <c r="B28621" t="e">
        <f>VLOOKUP(A28621,Visited!A:B,2,FALSE)</f>
        <v>#N/A</v>
      </c>
    </row>
    <row r="28622" spans="1:2" x14ac:dyDescent="0.25">
      <c r="A28622" t="s">
        <v>21802</v>
      </c>
      <c r="B28622" t="e">
        <f>VLOOKUP(A28622,Visited!A:B,2,FALSE)</f>
        <v>#N/A</v>
      </c>
    </row>
    <row r="28623" spans="1:2" x14ac:dyDescent="0.25">
      <c r="A28623" t="s">
        <v>21803</v>
      </c>
      <c r="B28623" t="e">
        <f>VLOOKUP(A28623,Visited!A:B,2,FALSE)</f>
        <v>#N/A</v>
      </c>
    </row>
    <row r="28624" spans="1:2" x14ac:dyDescent="0.25">
      <c r="A28624" t="s">
        <v>21804</v>
      </c>
      <c r="B28624" t="e">
        <f>VLOOKUP(A28624,Visited!A:B,2,FALSE)</f>
        <v>#N/A</v>
      </c>
    </row>
    <row r="28625" spans="1:2" x14ac:dyDescent="0.25">
      <c r="A28625" t="s">
        <v>21805</v>
      </c>
      <c r="B28625" t="e">
        <f>VLOOKUP(A28625,Visited!A:B,2,FALSE)</f>
        <v>#N/A</v>
      </c>
    </row>
    <row r="28626" spans="1:2" x14ac:dyDescent="0.25">
      <c r="A28626" t="s">
        <v>21806</v>
      </c>
      <c r="B28626" t="e">
        <f>VLOOKUP(A28626,Visited!A:B,2,FALSE)</f>
        <v>#N/A</v>
      </c>
    </row>
    <row r="28627" spans="1:2" x14ac:dyDescent="0.25">
      <c r="A28627" t="s">
        <v>21807</v>
      </c>
      <c r="B28627" t="e">
        <f>VLOOKUP(A28627,Visited!A:B,2,FALSE)</f>
        <v>#N/A</v>
      </c>
    </row>
    <row r="28628" spans="1:2" x14ac:dyDescent="0.25">
      <c r="A28628" t="s">
        <v>21808</v>
      </c>
      <c r="B28628" t="e">
        <f>VLOOKUP(A28628,Visited!A:B,2,FALSE)</f>
        <v>#N/A</v>
      </c>
    </row>
    <row r="28629" spans="1:2" x14ac:dyDescent="0.25">
      <c r="A28629" t="s">
        <v>21809</v>
      </c>
      <c r="B28629" t="e">
        <f>VLOOKUP(A28629,Visited!A:B,2,FALSE)</f>
        <v>#N/A</v>
      </c>
    </row>
    <row r="28630" spans="1:2" x14ac:dyDescent="0.25">
      <c r="A28630" t="s">
        <v>21810</v>
      </c>
      <c r="B28630" t="e">
        <f>VLOOKUP(A28630,Visited!A:B,2,FALSE)</f>
        <v>#N/A</v>
      </c>
    </row>
    <row r="28631" spans="1:2" x14ac:dyDescent="0.25">
      <c r="A28631" t="s">
        <v>21811</v>
      </c>
      <c r="B28631" t="e">
        <f>VLOOKUP(A28631,Visited!A:B,2,FALSE)</f>
        <v>#N/A</v>
      </c>
    </row>
    <row r="28632" spans="1:2" x14ac:dyDescent="0.25">
      <c r="A28632" t="s">
        <v>21812</v>
      </c>
      <c r="B28632" t="e">
        <f>VLOOKUP(A28632,Visited!A:B,2,FALSE)</f>
        <v>#N/A</v>
      </c>
    </row>
    <row r="28633" spans="1:2" x14ac:dyDescent="0.25">
      <c r="A28633" t="s">
        <v>21813</v>
      </c>
      <c r="B28633" t="e">
        <f>VLOOKUP(A28633,Visited!A:B,2,FALSE)</f>
        <v>#N/A</v>
      </c>
    </row>
    <row r="28634" spans="1:2" x14ac:dyDescent="0.25">
      <c r="A28634" t="s">
        <v>21814</v>
      </c>
      <c r="B28634" t="e">
        <f>VLOOKUP(A28634,Visited!A:B,2,FALSE)</f>
        <v>#N/A</v>
      </c>
    </row>
    <row r="28635" spans="1:2" x14ac:dyDescent="0.25">
      <c r="A28635" t="s">
        <v>21815</v>
      </c>
      <c r="B28635" t="e">
        <f>VLOOKUP(A28635,Visited!A:B,2,FALSE)</f>
        <v>#N/A</v>
      </c>
    </row>
    <row r="28636" spans="1:2" x14ac:dyDescent="0.25">
      <c r="A28636" t="s">
        <v>21816</v>
      </c>
      <c r="B28636" t="e">
        <f>VLOOKUP(A28636,Visited!A:B,2,FALSE)</f>
        <v>#N/A</v>
      </c>
    </row>
    <row r="28637" spans="1:2" x14ac:dyDescent="0.25">
      <c r="A28637" t="s">
        <v>21817</v>
      </c>
      <c r="B28637" t="e">
        <f>VLOOKUP(A28637,Visited!A:B,2,FALSE)</f>
        <v>#N/A</v>
      </c>
    </row>
    <row r="28638" spans="1:2" x14ac:dyDescent="0.25">
      <c r="A28638" t="s">
        <v>21818</v>
      </c>
      <c r="B28638" t="e">
        <f>VLOOKUP(A28638,Visited!A:B,2,FALSE)</f>
        <v>#N/A</v>
      </c>
    </row>
    <row r="28639" spans="1:2" x14ac:dyDescent="0.25">
      <c r="A28639" t="s">
        <v>21819</v>
      </c>
      <c r="B28639" t="e">
        <f>VLOOKUP(A28639,Visited!A:B,2,FALSE)</f>
        <v>#N/A</v>
      </c>
    </row>
    <row r="28640" spans="1:2" x14ac:dyDescent="0.25">
      <c r="A28640" t="s">
        <v>21820</v>
      </c>
      <c r="B28640" t="e">
        <f>VLOOKUP(A28640,Visited!A:B,2,FALSE)</f>
        <v>#N/A</v>
      </c>
    </row>
    <row r="28641" spans="1:2" x14ac:dyDescent="0.25">
      <c r="A28641" t="s">
        <v>21821</v>
      </c>
      <c r="B28641" t="e">
        <f>VLOOKUP(A28641,Visited!A:B,2,FALSE)</f>
        <v>#N/A</v>
      </c>
    </row>
    <row r="28642" spans="1:2" x14ac:dyDescent="0.25">
      <c r="A28642" t="s">
        <v>21822</v>
      </c>
      <c r="B28642" t="e">
        <f>VLOOKUP(A28642,Visited!A:B,2,FALSE)</f>
        <v>#N/A</v>
      </c>
    </row>
    <row r="28643" spans="1:2" x14ac:dyDescent="0.25">
      <c r="A28643" t="s">
        <v>21823</v>
      </c>
      <c r="B28643" t="e">
        <f>VLOOKUP(A28643,Visited!A:B,2,FALSE)</f>
        <v>#N/A</v>
      </c>
    </row>
    <row r="28644" spans="1:2" x14ac:dyDescent="0.25">
      <c r="A28644" t="s">
        <v>21824</v>
      </c>
      <c r="B28644" t="e">
        <f>VLOOKUP(A28644,Visited!A:B,2,FALSE)</f>
        <v>#N/A</v>
      </c>
    </row>
    <row r="28645" spans="1:2" x14ac:dyDescent="0.25">
      <c r="A28645" t="s">
        <v>21825</v>
      </c>
      <c r="B28645" t="e">
        <f>VLOOKUP(A28645,Visited!A:B,2,FALSE)</f>
        <v>#N/A</v>
      </c>
    </row>
    <row r="28646" spans="1:2" x14ac:dyDescent="0.25">
      <c r="A28646" t="s">
        <v>21826</v>
      </c>
      <c r="B28646" t="e">
        <f>VLOOKUP(A28646,Visited!A:B,2,FALSE)</f>
        <v>#N/A</v>
      </c>
    </row>
    <row r="28647" spans="1:2" x14ac:dyDescent="0.25">
      <c r="A28647" t="s">
        <v>21827</v>
      </c>
      <c r="B28647" t="e">
        <f>VLOOKUP(A28647,Visited!A:B,2,FALSE)</f>
        <v>#N/A</v>
      </c>
    </row>
    <row r="28648" spans="1:2" x14ac:dyDescent="0.25">
      <c r="A28648" t="s">
        <v>21828</v>
      </c>
      <c r="B28648" t="e">
        <f>VLOOKUP(A28648,Visited!A:B,2,FALSE)</f>
        <v>#N/A</v>
      </c>
    </row>
    <row r="28649" spans="1:2" x14ac:dyDescent="0.25">
      <c r="A28649" t="s">
        <v>21829</v>
      </c>
      <c r="B28649" t="e">
        <f>VLOOKUP(A28649,Visited!A:B,2,FALSE)</f>
        <v>#N/A</v>
      </c>
    </row>
    <row r="28650" spans="1:2" x14ac:dyDescent="0.25">
      <c r="A28650" t="s">
        <v>21830</v>
      </c>
      <c r="B28650" t="e">
        <f>VLOOKUP(A28650,Visited!A:B,2,FALSE)</f>
        <v>#N/A</v>
      </c>
    </row>
    <row r="28651" spans="1:2" x14ac:dyDescent="0.25">
      <c r="A28651" t="s">
        <v>21831</v>
      </c>
      <c r="B28651" t="e">
        <f>VLOOKUP(A28651,Visited!A:B,2,FALSE)</f>
        <v>#N/A</v>
      </c>
    </row>
    <row r="28652" spans="1:2" x14ac:dyDescent="0.25">
      <c r="A28652" t="s">
        <v>21832</v>
      </c>
      <c r="B28652" t="e">
        <f>VLOOKUP(A28652,Visited!A:B,2,FALSE)</f>
        <v>#N/A</v>
      </c>
    </row>
    <row r="28653" spans="1:2" x14ac:dyDescent="0.25">
      <c r="A28653" t="s">
        <v>21833</v>
      </c>
      <c r="B28653" t="e">
        <f>VLOOKUP(A28653,Visited!A:B,2,FALSE)</f>
        <v>#N/A</v>
      </c>
    </row>
    <row r="28654" spans="1:2" x14ac:dyDescent="0.25">
      <c r="A28654" t="s">
        <v>21834</v>
      </c>
      <c r="B28654" t="e">
        <f>VLOOKUP(A28654,Visited!A:B,2,FALSE)</f>
        <v>#N/A</v>
      </c>
    </row>
    <row r="28655" spans="1:2" x14ac:dyDescent="0.25">
      <c r="A28655" t="s">
        <v>21835</v>
      </c>
      <c r="B28655" t="e">
        <f>VLOOKUP(A28655,Visited!A:B,2,FALSE)</f>
        <v>#N/A</v>
      </c>
    </row>
    <row r="28656" spans="1:2" x14ac:dyDescent="0.25">
      <c r="A28656" t="s">
        <v>21836</v>
      </c>
      <c r="B28656" t="e">
        <f>VLOOKUP(A28656,Visited!A:B,2,FALSE)</f>
        <v>#N/A</v>
      </c>
    </row>
    <row r="28657" spans="1:2" x14ac:dyDescent="0.25">
      <c r="A28657" t="s">
        <v>21837</v>
      </c>
      <c r="B28657" t="e">
        <f>VLOOKUP(A28657,Visited!A:B,2,FALSE)</f>
        <v>#N/A</v>
      </c>
    </row>
    <row r="28658" spans="1:2" x14ac:dyDescent="0.25">
      <c r="A28658" t="s">
        <v>21838</v>
      </c>
      <c r="B28658" t="e">
        <f>VLOOKUP(A28658,Visited!A:B,2,FALSE)</f>
        <v>#N/A</v>
      </c>
    </row>
    <row r="28659" spans="1:2" x14ac:dyDescent="0.25">
      <c r="A28659" t="s">
        <v>21839</v>
      </c>
      <c r="B28659" t="e">
        <f>VLOOKUP(A28659,Visited!A:B,2,FALSE)</f>
        <v>#N/A</v>
      </c>
    </row>
    <row r="28660" spans="1:2" x14ac:dyDescent="0.25">
      <c r="A28660" t="s">
        <v>21840</v>
      </c>
      <c r="B28660" t="e">
        <f>VLOOKUP(A28660,Visited!A:B,2,FALSE)</f>
        <v>#N/A</v>
      </c>
    </row>
    <row r="28661" spans="1:2" x14ac:dyDescent="0.25">
      <c r="A28661" t="s">
        <v>21841</v>
      </c>
      <c r="B28661" t="e">
        <f>VLOOKUP(A28661,Visited!A:B,2,FALSE)</f>
        <v>#N/A</v>
      </c>
    </row>
    <row r="28662" spans="1:2" x14ac:dyDescent="0.25">
      <c r="A28662" t="s">
        <v>21842</v>
      </c>
      <c r="B28662" t="e">
        <f>VLOOKUP(A28662,Visited!A:B,2,FALSE)</f>
        <v>#N/A</v>
      </c>
    </row>
    <row r="28663" spans="1:2" x14ac:dyDescent="0.25">
      <c r="A28663" t="s">
        <v>21843</v>
      </c>
      <c r="B28663" t="e">
        <f>VLOOKUP(A28663,Visited!A:B,2,FALSE)</f>
        <v>#N/A</v>
      </c>
    </row>
    <row r="28664" spans="1:2" x14ac:dyDescent="0.25">
      <c r="A28664" t="s">
        <v>21844</v>
      </c>
      <c r="B28664" t="e">
        <f>VLOOKUP(A28664,Visited!A:B,2,FALSE)</f>
        <v>#N/A</v>
      </c>
    </row>
    <row r="28665" spans="1:2" x14ac:dyDescent="0.25">
      <c r="A28665" t="s">
        <v>21845</v>
      </c>
      <c r="B28665" t="e">
        <f>VLOOKUP(A28665,Visited!A:B,2,FALSE)</f>
        <v>#N/A</v>
      </c>
    </row>
    <row r="28666" spans="1:2" x14ac:dyDescent="0.25">
      <c r="A28666" t="s">
        <v>21846</v>
      </c>
      <c r="B28666" t="e">
        <f>VLOOKUP(A28666,Visited!A:B,2,FALSE)</f>
        <v>#N/A</v>
      </c>
    </row>
    <row r="28667" spans="1:2" x14ac:dyDescent="0.25">
      <c r="A28667" t="s">
        <v>21847</v>
      </c>
      <c r="B28667" t="e">
        <f>VLOOKUP(A28667,Visited!A:B,2,FALSE)</f>
        <v>#N/A</v>
      </c>
    </row>
    <row r="28668" spans="1:2" x14ac:dyDescent="0.25">
      <c r="A28668" t="s">
        <v>21848</v>
      </c>
      <c r="B28668" t="e">
        <f>VLOOKUP(A28668,Visited!A:B,2,FALSE)</f>
        <v>#N/A</v>
      </c>
    </row>
    <row r="28669" spans="1:2" x14ac:dyDescent="0.25">
      <c r="A28669" t="s">
        <v>21849</v>
      </c>
      <c r="B28669" t="e">
        <f>VLOOKUP(A28669,Visited!A:B,2,FALSE)</f>
        <v>#N/A</v>
      </c>
    </row>
    <row r="28670" spans="1:2" x14ac:dyDescent="0.25">
      <c r="A28670" t="s">
        <v>21850</v>
      </c>
      <c r="B28670" t="e">
        <f>VLOOKUP(A28670,Visited!A:B,2,FALSE)</f>
        <v>#N/A</v>
      </c>
    </row>
    <row r="28671" spans="1:2" x14ac:dyDescent="0.25">
      <c r="A28671" t="s">
        <v>21851</v>
      </c>
      <c r="B28671" t="e">
        <f>VLOOKUP(A28671,Visited!A:B,2,FALSE)</f>
        <v>#N/A</v>
      </c>
    </row>
    <row r="28672" spans="1:2" x14ac:dyDescent="0.25">
      <c r="A28672" t="s">
        <v>21852</v>
      </c>
      <c r="B28672" t="e">
        <f>VLOOKUP(A28672,Visited!A:B,2,FALSE)</f>
        <v>#N/A</v>
      </c>
    </row>
    <row r="28673" spans="1:2" x14ac:dyDescent="0.25">
      <c r="A28673" t="s">
        <v>21853</v>
      </c>
      <c r="B28673" t="e">
        <f>VLOOKUP(A28673,Visited!A:B,2,FALSE)</f>
        <v>#N/A</v>
      </c>
    </row>
    <row r="28674" spans="1:2" x14ac:dyDescent="0.25">
      <c r="A28674" t="s">
        <v>21854</v>
      </c>
      <c r="B28674" t="e">
        <f>VLOOKUP(A28674,Visited!A:B,2,FALSE)</f>
        <v>#N/A</v>
      </c>
    </row>
    <row r="28675" spans="1:2" x14ac:dyDescent="0.25">
      <c r="A28675" t="s">
        <v>21855</v>
      </c>
      <c r="B28675" t="e">
        <f>VLOOKUP(A28675,Visited!A:B,2,FALSE)</f>
        <v>#N/A</v>
      </c>
    </row>
    <row r="28676" spans="1:2" x14ac:dyDescent="0.25">
      <c r="A28676" t="s">
        <v>21856</v>
      </c>
      <c r="B28676" t="e">
        <f>VLOOKUP(A28676,Visited!A:B,2,FALSE)</f>
        <v>#N/A</v>
      </c>
    </row>
    <row r="28677" spans="1:2" x14ac:dyDescent="0.25">
      <c r="A28677" t="s">
        <v>21857</v>
      </c>
      <c r="B28677" t="e">
        <f>VLOOKUP(A28677,Visited!A:B,2,FALSE)</f>
        <v>#N/A</v>
      </c>
    </row>
    <row r="28678" spans="1:2" x14ac:dyDescent="0.25">
      <c r="A28678" t="s">
        <v>21858</v>
      </c>
      <c r="B28678" t="e">
        <f>VLOOKUP(A28678,Visited!A:B,2,FALSE)</f>
        <v>#N/A</v>
      </c>
    </row>
    <row r="28679" spans="1:2" x14ac:dyDescent="0.25">
      <c r="A28679" t="s">
        <v>21859</v>
      </c>
      <c r="B28679" t="e">
        <f>VLOOKUP(A28679,Visited!A:B,2,FALSE)</f>
        <v>#N/A</v>
      </c>
    </row>
    <row r="28680" spans="1:2" x14ac:dyDescent="0.25">
      <c r="A28680" t="s">
        <v>21860</v>
      </c>
      <c r="B28680" t="e">
        <f>VLOOKUP(A28680,Visited!A:B,2,FALSE)</f>
        <v>#N/A</v>
      </c>
    </row>
    <row r="28681" spans="1:2" x14ac:dyDescent="0.25">
      <c r="A28681" t="s">
        <v>21861</v>
      </c>
      <c r="B28681" t="e">
        <f>VLOOKUP(A28681,Visited!A:B,2,FALSE)</f>
        <v>#N/A</v>
      </c>
    </row>
    <row r="28682" spans="1:2" x14ac:dyDescent="0.25">
      <c r="A28682" t="s">
        <v>21862</v>
      </c>
      <c r="B28682" t="e">
        <f>VLOOKUP(A28682,Visited!A:B,2,FALSE)</f>
        <v>#N/A</v>
      </c>
    </row>
    <row r="28683" spans="1:2" x14ac:dyDescent="0.25">
      <c r="A28683" t="s">
        <v>21863</v>
      </c>
      <c r="B28683" t="e">
        <f>VLOOKUP(A28683,Visited!A:B,2,FALSE)</f>
        <v>#N/A</v>
      </c>
    </row>
    <row r="28684" spans="1:2" x14ac:dyDescent="0.25">
      <c r="A28684" t="s">
        <v>21864</v>
      </c>
      <c r="B28684" t="e">
        <f>VLOOKUP(A28684,Visited!A:B,2,FALSE)</f>
        <v>#N/A</v>
      </c>
    </row>
    <row r="28685" spans="1:2" x14ac:dyDescent="0.25">
      <c r="A28685" t="s">
        <v>21865</v>
      </c>
      <c r="B28685" t="e">
        <f>VLOOKUP(A28685,Visited!A:B,2,FALSE)</f>
        <v>#N/A</v>
      </c>
    </row>
    <row r="28686" spans="1:2" x14ac:dyDescent="0.25">
      <c r="A28686" t="s">
        <v>21866</v>
      </c>
      <c r="B28686" t="e">
        <f>VLOOKUP(A28686,Visited!A:B,2,FALSE)</f>
        <v>#N/A</v>
      </c>
    </row>
    <row r="28687" spans="1:2" x14ac:dyDescent="0.25">
      <c r="A28687" t="s">
        <v>21867</v>
      </c>
      <c r="B28687" t="e">
        <f>VLOOKUP(A28687,Visited!A:B,2,FALSE)</f>
        <v>#N/A</v>
      </c>
    </row>
    <row r="28688" spans="1:2" x14ac:dyDescent="0.25">
      <c r="A28688" t="s">
        <v>21868</v>
      </c>
      <c r="B28688" t="e">
        <f>VLOOKUP(A28688,Visited!A:B,2,FALSE)</f>
        <v>#N/A</v>
      </c>
    </row>
    <row r="28689" spans="1:2" x14ac:dyDescent="0.25">
      <c r="A28689" t="s">
        <v>21869</v>
      </c>
      <c r="B28689" t="e">
        <f>VLOOKUP(A28689,Visited!A:B,2,FALSE)</f>
        <v>#N/A</v>
      </c>
    </row>
    <row r="28690" spans="1:2" x14ac:dyDescent="0.25">
      <c r="A28690" t="s">
        <v>21870</v>
      </c>
      <c r="B28690" t="e">
        <f>VLOOKUP(A28690,Visited!A:B,2,FALSE)</f>
        <v>#N/A</v>
      </c>
    </row>
    <row r="28691" spans="1:2" x14ac:dyDescent="0.25">
      <c r="A28691" t="s">
        <v>21871</v>
      </c>
      <c r="B28691" t="e">
        <f>VLOOKUP(A28691,Visited!A:B,2,FALSE)</f>
        <v>#N/A</v>
      </c>
    </row>
    <row r="28692" spans="1:2" x14ac:dyDescent="0.25">
      <c r="A28692" t="s">
        <v>21872</v>
      </c>
      <c r="B28692" t="e">
        <f>VLOOKUP(A28692,Visited!A:B,2,FALSE)</f>
        <v>#N/A</v>
      </c>
    </row>
    <row r="28693" spans="1:2" x14ac:dyDescent="0.25">
      <c r="A28693" t="s">
        <v>21873</v>
      </c>
      <c r="B28693" t="e">
        <f>VLOOKUP(A28693,Visited!A:B,2,FALSE)</f>
        <v>#N/A</v>
      </c>
    </row>
    <row r="28694" spans="1:2" x14ac:dyDescent="0.25">
      <c r="A28694" t="s">
        <v>21874</v>
      </c>
      <c r="B28694" t="e">
        <f>VLOOKUP(A28694,Visited!A:B,2,FALSE)</f>
        <v>#N/A</v>
      </c>
    </row>
    <row r="28695" spans="1:2" x14ac:dyDescent="0.25">
      <c r="A28695" t="s">
        <v>21875</v>
      </c>
      <c r="B28695" t="e">
        <f>VLOOKUP(A28695,Visited!A:B,2,FALSE)</f>
        <v>#N/A</v>
      </c>
    </row>
    <row r="28696" spans="1:2" x14ac:dyDescent="0.25">
      <c r="A28696" t="s">
        <v>21876</v>
      </c>
      <c r="B28696" t="e">
        <f>VLOOKUP(A28696,Visited!A:B,2,FALSE)</f>
        <v>#N/A</v>
      </c>
    </row>
    <row r="28697" spans="1:2" x14ac:dyDescent="0.25">
      <c r="A28697" t="s">
        <v>21877</v>
      </c>
      <c r="B28697" t="e">
        <f>VLOOKUP(A28697,Visited!A:B,2,FALSE)</f>
        <v>#N/A</v>
      </c>
    </row>
    <row r="28698" spans="1:2" x14ac:dyDescent="0.25">
      <c r="A28698" t="s">
        <v>21878</v>
      </c>
      <c r="B28698" t="e">
        <f>VLOOKUP(A28698,Visited!A:B,2,FALSE)</f>
        <v>#N/A</v>
      </c>
    </row>
    <row r="28699" spans="1:2" x14ac:dyDescent="0.25">
      <c r="A28699" t="s">
        <v>21879</v>
      </c>
      <c r="B28699" t="e">
        <f>VLOOKUP(A28699,Visited!A:B,2,FALSE)</f>
        <v>#N/A</v>
      </c>
    </row>
    <row r="28700" spans="1:2" x14ac:dyDescent="0.25">
      <c r="A28700" t="s">
        <v>21880</v>
      </c>
      <c r="B28700" t="e">
        <f>VLOOKUP(A28700,Visited!A:B,2,FALSE)</f>
        <v>#N/A</v>
      </c>
    </row>
    <row r="28701" spans="1:2" x14ac:dyDescent="0.25">
      <c r="A28701" t="s">
        <v>21881</v>
      </c>
      <c r="B28701" t="e">
        <f>VLOOKUP(A28701,Visited!A:B,2,FALSE)</f>
        <v>#N/A</v>
      </c>
    </row>
    <row r="28702" spans="1:2" x14ac:dyDescent="0.25">
      <c r="A28702" t="s">
        <v>21882</v>
      </c>
      <c r="B28702" t="e">
        <f>VLOOKUP(A28702,Visited!A:B,2,FALSE)</f>
        <v>#N/A</v>
      </c>
    </row>
    <row r="28703" spans="1:2" x14ac:dyDescent="0.25">
      <c r="A28703" t="s">
        <v>21883</v>
      </c>
      <c r="B28703" t="e">
        <f>VLOOKUP(A28703,Visited!A:B,2,FALSE)</f>
        <v>#N/A</v>
      </c>
    </row>
    <row r="28704" spans="1:2" x14ac:dyDescent="0.25">
      <c r="A28704" t="s">
        <v>21884</v>
      </c>
      <c r="B28704" t="e">
        <f>VLOOKUP(A28704,Visited!A:B,2,FALSE)</f>
        <v>#N/A</v>
      </c>
    </row>
    <row r="28705" spans="1:2" x14ac:dyDescent="0.25">
      <c r="A28705" t="s">
        <v>21885</v>
      </c>
      <c r="B28705" t="e">
        <f>VLOOKUP(A28705,Visited!A:B,2,FALSE)</f>
        <v>#N/A</v>
      </c>
    </row>
    <row r="28706" spans="1:2" x14ac:dyDescent="0.25">
      <c r="A28706" t="s">
        <v>21886</v>
      </c>
      <c r="B28706" t="e">
        <f>VLOOKUP(A28706,Visited!A:B,2,FALSE)</f>
        <v>#N/A</v>
      </c>
    </row>
    <row r="28707" spans="1:2" x14ac:dyDescent="0.25">
      <c r="A28707" t="s">
        <v>21887</v>
      </c>
      <c r="B28707" t="e">
        <f>VLOOKUP(A28707,Visited!A:B,2,FALSE)</f>
        <v>#N/A</v>
      </c>
    </row>
    <row r="28708" spans="1:2" x14ac:dyDescent="0.25">
      <c r="A28708" t="s">
        <v>21888</v>
      </c>
      <c r="B28708" t="e">
        <f>VLOOKUP(A28708,Visited!A:B,2,FALSE)</f>
        <v>#N/A</v>
      </c>
    </row>
    <row r="28709" spans="1:2" x14ac:dyDescent="0.25">
      <c r="A28709" t="s">
        <v>21889</v>
      </c>
      <c r="B28709" t="e">
        <f>VLOOKUP(A28709,Visited!A:B,2,FALSE)</f>
        <v>#N/A</v>
      </c>
    </row>
    <row r="28710" spans="1:2" x14ac:dyDescent="0.25">
      <c r="A28710" t="s">
        <v>21890</v>
      </c>
      <c r="B28710" t="e">
        <f>VLOOKUP(A28710,Visited!A:B,2,FALSE)</f>
        <v>#N/A</v>
      </c>
    </row>
    <row r="28711" spans="1:2" x14ac:dyDescent="0.25">
      <c r="A28711" t="s">
        <v>21891</v>
      </c>
      <c r="B28711" t="e">
        <f>VLOOKUP(A28711,Visited!A:B,2,FALSE)</f>
        <v>#N/A</v>
      </c>
    </row>
    <row r="28712" spans="1:2" x14ac:dyDescent="0.25">
      <c r="A28712" t="s">
        <v>21892</v>
      </c>
      <c r="B28712" t="e">
        <f>VLOOKUP(A28712,Visited!A:B,2,FALSE)</f>
        <v>#N/A</v>
      </c>
    </row>
    <row r="28713" spans="1:2" x14ac:dyDescent="0.25">
      <c r="A28713" t="s">
        <v>21893</v>
      </c>
      <c r="B28713" t="e">
        <f>VLOOKUP(A28713,Visited!A:B,2,FALSE)</f>
        <v>#N/A</v>
      </c>
    </row>
    <row r="28714" spans="1:2" x14ac:dyDescent="0.25">
      <c r="A28714" t="s">
        <v>21894</v>
      </c>
      <c r="B28714" t="e">
        <f>VLOOKUP(A28714,Visited!A:B,2,FALSE)</f>
        <v>#N/A</v>
      </c>
    </row>
    <row r="28715" spans="1:2" x14ac:dyDescent="0.25">
      <c r="A28715" t="s">
        <v>21895</v>
      </c>
      <c r="B28715" t="e">
        <f>VLOOKUP(A28715,Visited!A:B,2,FALSE)</f>
        <v>#N/A</v>
      </c>
    </row>
    <row r="28716" spans="1:2" x14ac:dyDescent="0.25">
      <c r="A28716" t="s">
        <v>21896</v>
      </c>
      <c r="B28716" t="e">
        <f>VLOOKUP(A28716,Visited!A:B,2,FALSE)</f>
        <v>#N/A</v>
      </c>
    </row>
    <row r="28717" spans="1:2" x14ac:dyDescent="0.25">
      <c r="A28717" t="s">
        <v>21897</v>
      </c>
      <c r="B28717" t="e">
        <f>VLOOKUP(A28717,Visited!A:B,2,FALSE)</f>
        <v>#N/A</v>
      </c>
    </row>
    <row r="28718" spans="1:2" x14ac:dyDescent="0.25">
      <c r="A28718" t="s">
        <v>21898</v>
      </c>
      <c r="B28718" t="e">
        <f>VLOOKUP(A28718,Visited!A:B,2,FALSE)</f>
        <v>#N/A</v>
      </c>
    </row>
    <row r="28719" spans="1:2" x14ac:dyDescent="0.25">
      <c r="A28719" t="s">
        <v>21899</v>
      </c>
      <c r="B28719" t="e">
        <f>VLOOKUP(A28719,Visited!A:B,2,FALSE)</f>
        <v>#N/A</v>
      </c>
    </row>
    <row r="28720" spans="1:2" x14ac:dyDescent="0.25">
      <c r="A28720" t="s">
        <v>21900</v>
      </c>
      <c r="B28720" t="e">
        <f>VLOOKUP(A28720,Visited!A:B,2,FALSE)</f>
        <v>#N/A</v>
      </c>
    </row>
    <row r="28721" spans="1:2" x14ac:dyDescent="0.25">
      <c r="A28721" t="s">
        <v>21901</v>
      </c>
      <c r="B28721" t="e">
        <f>VLOOKUP(A28721,Visited!A:B,2,FALSE)</f>
        <v>#N/A</v>
      </c>
    </row>
    <row r="28722" spans="1:2" x14ac:dyDescent="0.25">
      <c r="A28722" t="s">
        <v>21902</v>
      </c>
      <c r="B28722" t="e">
        <f>VLOOKUP(A28722,Visited!A:B,2,FALSE)</f>
        <v>#N/A</v>
      </c>
    </row>
    <row r="28723" spans="1:2" x14ac:dyDescent="0.25">
      <c r="A28723" t="s">
        <v>21903</v>
      </c>
      <c r="B28723" t="e">
        <f>VLOOKUP(A28723,Visited!A:B,2,FALSE)</f>
        <v>#N/A</v>
      </c>
    </row>
    <row r="28724" spans="1:2" x14ac:dyDescent="0.25">
      <c r="A28724" t="s">
        <v>21904</v>
      </c>
      <c r="B28724" t="e">
        <f>VLOOKUP(A28724,Visited!A:B,2,FALSE)</f>
        <v>#N/A</v>
      </c>
    </row>
    <row r="28725" spans="1:2" x14ac:dyDescent="0.25">
      <c r="A28725" t="s">
        <v>21905</v>
      </c>
      <c r="B28725" t="e">
        <f>VLOOKUP(A28725,Visited!A:B,2,FALSE)</f>
        <v>#N/A</v>
      </c>
    </row>
    <row r="28726" spans="1:2" x14ac:dyDescent="0.25">
      <c r="A28726" t="s">
        <v>21906</v>
      </c>
      <c r="B28726" t="e">
        <f>VLOOKUP(A28726,Visited!A:B,2,FALSE)</f>
        <v>#N/A</v>
      </c>
    </row>
    <row r="28727" spans="1:2" x14ac:dyDescent="0.25">
      <c r="A28727" t="s">
        <v>21907</v>
      </c>
      <c r="B28727" t="e">
        <f>VLOOKUP(A28727,Visited!A:B,2,FALSE)</f>
        <v>#N/A</v>
      </c>
    </row>
    <row r="28728" spans="1:2" x14ac:dyDescent="0.25">
      <c r="A28728" t="s">
        <v>21908</v>
      </c>
      <c r="B28728" t="e">
        <f>VLOOKUP(A28728,Visited!A:B,2,FALSE)</f>
        <v>#N/A</v>
      </c>
    </row>
    <row r="28729" spans="1:2" x14ac:dyDescent="0.25">
      <c r="A28729" t="s">
        <v>21909</v>
      </c>
      <c r="B28729" t="e">
        <f>VLOOKUP(A28729,Visited!A:B,2,FALSE)</f>
        <v>#N/A</v>
      </c>
    </row>
    <row r="28730" spans="1:2" x14ac:dyDescent="0.25">
      <c r="A28730" t="s">
        <v>21910</v>
      </c>
      <c r="B28730" t="e">
        <f>VLOOKUP(A28730,Visited!A:B,2,FALSE)</f>
        <v>#N/A</v>
      </c>
    </row>
    <row r="28731" spans="1:2" x14ac:dyDescent="0.25">
      <c r="A28731" t="s">
        <v>21911</v>
      </c>
      <c r="B28731" t="e">
        <f>VLOOKUP(A28731,Visited!A:B,2,FALSE)</f>
        <v>#N/A</v>
      </c>
    </row>
    <row r="28732" spans="1:2" x14ac:dyDescent="0.25">
      <c r="A28732" t="s">
        <v>21912</v>
      </c>
      <c r="B28732" t="e">
        <f>VLOOKUP(A28732,Visited!A:B,2,FALSE)</f>
        <v>#N/A</v>
      </c>
    </row>
    <row r="28733" spans="1:2" x14ac:dyDescent="0.25">
      <c r="A28733" t="s">
        <v>21913</v>
      </c>
      <c r="B28733" t="e">
        <f>VLOOKUP(A28733,Visited!A:B,2,FALSE)</f>
        <v>#N/A</v>
      </c>
    </row>
    <row r="28734" spans="1:2" x14ac:dyDescent="0.25">
      <c r="A28734" t="s">
        <v>21914</v>
      </c>
      <c r="B28734" t="e">
        <f>VLOOKUP(A28734,Visited!A:B,2,FALSE)</f>
        <v>#N/A</v>
      </c>
    </row>
    <row r="28735" spans="1:2" x14ac:dyDescent="0.25">
      <c r="A28735" t="s">
        <v>21915</v>
      </c>
      <c r="B28735" t="e">
        <f>VLOOKUP(A28735,Visited!A:B,2,FALSE)</f>
        <v>#N/A</v>
      </c>
    </row>
    <row r="28736" spans="1:2" x14ac:dyDescent="0.25">
      <c r="A28736" t="s">
        <v>21916</v>
      </c>
      <c r="B28736" t="e">
        <f>VLOOKUP(A28736,Visited!A:B,2,FALSE)</f>
        <v>#N/A</v>
      </c>
    </row>
    <row r="28737" spans="1:2" x14ac:dyDescent="0.25">
      <c r="A28737" t="s">
        <v>21917</v>
      </c>
      <c r="B28737" t="e">
        <f>VLOOKUP(A28737,Visited!A:B,2,FALSE)</f>
        <v>#N/A</v>
      </c>
    </row>
    <row r="28738" spans="1:2" x14ac:dyDescent="0.25">
      <c r="A28738" t="s">
        <v>21918</v>
      </c>
      <c r="B28738" t="e">
        <f>VLOOKUP(A28738,Visited!A:B,2,FALSE)</f>
        <v>#N/A</v>
      </c>
    </row>
    <row r="28739" spans="1:2" x14ac:dyDescent="0.25">
      <c r="A28739" t="s">
        <v>21919</v>
      </c>
      <c r="B28739" t="e">
        <f>VLOOKUP(A28739,Visited!A:B,2,FALSE)</f>
        <v>#N/A</v>
      </c>
    </row>
    <row r="28740" spans="1:2" x14ac:dyDescent="0.25">
      <c r="A28740" t="s">
        <v>21920</v>
      </c>
      <c r="B28740" t="e">
        <f>VLOOKUP(A28740,Visited!A:B,2,FALSE)</f>
        <v>#N/A</v>
      </c>
    </row>
    <row r="28741" spans="1:2" x14ac:dyDescent="0.25">
      <c r="A28741" t="s">
        <v>21921</v>
      </c>
      <c r="B28741" t="e">
        <f>VLOOKUP(A28741,Visited!A:B,2,FALSE)</f>
        <v>#N/A</v>
      </c>
    </row>
    <row r="28742" spans="1:2" x14ac:dyDescent="0.25">
      <c r="A28742" t="s">
        <v>21922</v>
      </c>
      <c r="B28742" t="e">
        <f>VLOOKUP(A28742,Visited!A:B,2,FALSE)</f>
        <v>#N/A</v>
      </c>
    </row>
    <row r="28743" spans="1:2" x14ac:dyDescent="0.25">
      <c r="A28743" t="s">
        <v>21923</v>
      </c>
      <c r="B28743" t="e">
        <f>VLOOKUP(A28743,Visited!A:B,2,FALSE)</f>
        <v>#N/A</v>
      </c>
    </row>
    <row r="28744" spans="1:2" x14ac:dyDescent="0.25">
      <c r="A28744" t="s">
        <v>21924</v>
      </c>
      <c r="B28744" t="e">
        <f>VLOOKUP(A28744,Visited!A:B,2,FALSE)</f>
        <v>#N/A</v>
      </c>
    </row>
    <row r="28745" spans="1:2" x14ac:dyDescent="0.25">
      <c r="A28745" t="s">
        <v>21925</v>
      </c>
      <c r="B28745" t="e">
        <f>VLOOKUP(A28745,Visited!A:B,2,FALSE)</f>
        <v>#N/A</v>
      </c>
    </row>
    <row r="28746" spans="1:2" x14ac:dyDescent="0.25">
      <c r="A28746" t="s">
        <v>21926</v>
      </c>
      <c r="B28746" t="e">
        <f>VLOOKUP(A28746,Visited!A:B,2,FALSE)</f>
        <v>#N/A</v>
      </c>
    </row>
    <row r="28747" spans="1:2" x14ac:dyDescent="0.25">
      <c r="A28747" t="s">
        <v>21927</v>
      </c>
      <c r="B28747" t="e">
        <f>VLOOKUP(A28747,Visited!A:B,2,FALSE)</f>
        <v>#N/A</v>
      </c>
    </row>
    <row r="28748" spans="1:2" x14ac:dyDescent="0.25">
      <c r="A28748" t="s">
        <v>21928</v>
      </c>
      <c r="B28748" t="e">
        <f>VLOOKUP(A28748,Visited!A:B,2,FALSE)</f>
        <v>#N/A</v>
      </c>
    </row>
    <row r="28749" spans="1:2" x14ac:dyDescent="0.25">
      <c r="A28749" t="s">
        <v>21929</v>
      </c>
      <c r="B28749" t="e">
        <f>VLOOKUP(A28749,Visited!A:B,2,FALSE)</f>
        <v>#N/A</v>
      </c>
    </row>
    <row r="28750" spans="1:2" x14ac:dyDescent="0.25">
      <c r="A28750" t="s">
        <v>21930</v>
      </c>
      <c r="B28750" t="e">
        <f>VLOOKUP(A28750,Visited!A:B,2,FALSE)</f>
        <v>#N/A</v>
      </c>
    </row>
    <row r="28751" spans="1:2" x14ac:dyDescent="0.25">
      <c r="A28751" t="s">
        <v>21931</v>
      </c>
      <c r="B28751" t="e">
        <f>VLOOKUP(A28751,Visited!A:B,2,FALSE)</f>
        <v>#N/A</v>
      </c>
    </row>
    <row r="28752" spans="1:2" x14ac:dyDescent="0.25">
      <c r="A28752" t="s">
        <v>21932</v>
      </c>
      <c r="B28752" t="e">
        <f>VLOOKUP(A28752,Visited!A:B,2,FALSE)</f>
        <v>#N/A</v>
      </c>
    </row>
    <row r="28753" spans="1:2" x14ac:dyDescent="0.25">
      <c r="A28753" t="s">
        <v>21933</v>
      </c>
      <c r="B28753" t="e">
        <f>VLOOKUP(A28753,Visited!A:B,2,FALSE)</f>
        <v>#N/A</v>
      </c>
    </row>
    <row r="28754" spans="1:2" x14ac:dyDescent="0.25">
      <c r="A28754" t="s">
        <v>21934</v>
      </c>
      <c r="B28754" t="e">
        <f>VLOOKUP(A28754,Visited!A:B,2,FALSE)</f>
        <v>#N/A</v>
      </c>
    </row>
    <row r="28755" spans="1:2" x14ac:dyDescent="0.25">
      <c r="A28755" t="s">
        <v>21935</v>
      </c>
      <c r="B28755" t="e">
        <f>VLOOKUP(A28755,Visited!A:B,2,FALSE)</f>
        <v>#N/A</v>
      </c>
    </row>
    <row r="28756" spans="1:2" x14ac:dyDescent="0.25">
      <c r="A28756" t="s">
        <v>21936</v>
      </c>
      <c r="B28756" t="e">
        <f>VLOOKUP(A28756,Visited!A:B,2,FALSE)</f>
        <v>#N/A</v>
      </c>
    </row>
    <row r="28757" spans="1:2" x14ac:dyDescent="0.25">
      <c r="A28757" t="s">
        <v>21937</v>
      </c>
      <c r="B28757" t="e">
        <f>VLOOKUP(A28757,Visited!A:B,2,FALSE)</f>
        <v>#N/A</v>
      </c>
    </row>
    <row r="28758" spans="1:2" x14ac:dyDescent="0.25">
      <c r="A28758" t="s">
        <v>21938</v>
      </c>
      <c r="B28758" t="e">
        <f>VLOOKUP(A28758,Visited!A:B,2,FALSE)</f>
        <v>#N/A</v>
      </c>
    </row>
    <row r="28759" spans="1:2" x14ac:dyDescent="0.25">
      <c r="A28759" t="s">
        <v>21940</v>
      </c>
      <c r="B28759" t="e">
        <f>VLOOKUP(A28759,Visited!A:B,2,FALSE)</f>
        <v>#N/A</v>
      </c>
    </row>
    <row r="28760" spans="1:2" x14ac:dyDescent="0.25">
      <c r="A28760" t="s">
        <v>21941</v>
      </c>
      <c r="B28760" t="e">
        <f>VLOOKUP(A28760,Visited!A:B,2,FALSE)</f>
        <v>#N/A</v>
      </c>
    </row>
    <row r="28761" spans="1:2" x14ac:dyDescent="0.25">
      <c r="A28761" t="s">
        <v>21942</v>
      </c>
      <c r="B28761" t="e">
        <f>VLOOKUP(A28761,Visited!A:B,2,FALSE)</f>
        <v>#N/A</v>
      </c>
    </row>
    <row r="28762" spans="1:2" x14ac:dyDescent="0.25">
      <c r="A28762" t="s">
        <v>21943</v>
      </c>
      <c r="B28762" t="e">
        <f>VLOOKUP(A28762,Visited!A:B,2,FALSE)</f>
        <v>#N/A</v>
      </c>
    </row>
    <row r="28763" spans="1:2" x14ac:dyDescent="0.25">
      <c r="A28763" t="s">
        <v>21944</v>
      </c>
      <c r="B28763" t="e">
        <f>VLOOKUP(A28763,Visited!A:B,2,FALSE)</f>
        <v>#N/A</v>
      </c>
    </row>
    <row r="28764" spans="1:2" x14ac:dyDescent="0.25">
      <c r="A28764" t="s">
        <v>21945</v>
      </c>
      <c r="B28764" t="e">
        <f>VLOOKUP(A28764,Visited!A:B,2,FALSE)</f>
        <v>#N/A</v>
      </c>
    </row>
    <row r="28765" spans="1:2" x14ac:dyDescent="0.25">
      <c r="A28765" t="s">
        <v>21946</v>
      </c>
      <c r="B28765" t="e">
        <f>VLOOKUP(A28765,Visited!A:B,2,FALSE)</f>
        <v>#N/A</v>
      </c>
    </row>
    <row r="28766" spans="1:2" x14ac:dyDescent="0.25">
      <c r="A28766" t="s">
        <v>21947</v>
      </c>
      <c r="B28766" t="e">
        <f>VLOOKUP(A28766,Visited!A:B,2,FALSE)</f>
        <v>#N/A</v>
      </c>
    </row>
    <row r="28767" spans="1:2" x14ac:dyDescent="0.25">
      <c r="A28767" t="s">
        <v>21948</v>
      </c>
      <c r="B28767" t="e">
        <f>VLOOKUP(A28767,Visited!A:B,2,FALSE)</f>
        <v>#N/A</v>
      </c>
    </row>
    <row r="28768" spans="1:2" x14ac:dyDescent="0.25">
      <c r="A28768" t="s">
        <v>21949</v>
      </c>
      <c r="B28768" t="e">
        <f>VLOOKUP(A28768,Visited!A:B,2,FALSE)</f>
        <v>#N/A</v>
      </c>
    </row>
    <row r="28769" spans="1:2" x14ac:dyDescent="0.25">
      <c r="A28769" t="s">
        <v>21950</v>
      </c>
      <c r="B28769" t="e">
        <f>VLOOKUP(A28769,Visited!A:B,2,FALSE)</f>
        <v>#N/A</v>
      </c>
    </row>
    <row r="28770" spans="1:2" x14ac:dyDescent="0.25">
      <c r="A28770" t="s">
        <v>21951</v>
      </c>
      <c r="B28770" t="e">
        <f>VLOOKUP(A28770,Visited!A:B,2,FALSE)</f>
        <v>#N/A</v>
      </c>
    </row>
    <row r="28771" spans="1:2" x14ac:dyDescent="0.25">
      <c r="A28771" t="s">
        <v>21952</v>
      </c>
      <c r="B28771" t="e">
        <f>VLOOKUP(A28771,Visited!A:B,2,FALSE)</f>
        <v>#N/A</v>
      </c>
    </row>
    <row r="28772" spans="1:2" x14ac:dyDescent="0.25">
      <c r="A28772" t="s">
        <v>21953</v>
      </c>
      <c r="B28772" t="e">
        <f>VLOOKUP(A28772,Visited!A:B,2,FALSE)</f>
        <v>#N/A</v>
      </c>
    </row>
    <row r="28773" spans="1:2" x14ac:dyDescent="0.25">
      <c r="A28773" t="s">
        <v>21954</v>
      </c>
      <c r="B28773" t="e">
        <f>VLOOKUP(A28773,Visited!A:B,2,FALSE)</f>
        <v>#N/A</v>
      </c>
    </row>
    <row r="28774" spans="1:2" x14ac:dyDescent="0.25">
      <c r="A28774" t="s">
        <v>21955</v>
      </c>
      <c r="B28774" t="e">
        <f>VLOOKUP(A28774,Visited!A:B,2,FALSE)</f>
        <v>#N/A</v>
      </c>
    </row>
    <row r="28775" spans="1:2" x14ac:dyDescent="0.25">
      <c r="A28775" t="s">
        <v>21956</v>
      </c>
      <c r="B28775" t="e">
        <f>VLOOKUP(A28775,Visited!A:B,2,FALSE)</f>
        <v>#N/A</v>
      </c>
    </row>
    <row r="28776" spans="1:2" x14ac:dyDescent="0.25">
      <c r="A28776" t="s">
        <v>21957</v>
      </c>
      <c r="B28776" t="e">
        <f>VLOOKUP(A28776,Visited!A:B,2,FALSE)</f>
        <v>#N/A</v>
      </c>
    </row>
    <row r="28777" spans="1:2" x14ac:dyDescent="0.25">
      <c r="A28777" t="s">
        <v>21958</v>
      </c>
      <c r="B28777" t="e">
        <f>VLOOKUP(A28777,Visited!A:B,2,FALSE)</f>
        <v>#N/A</v>
      </c>
    </row>
    <row r="28778" spans="1:2" x14ac:dyDescent="0.25">
      <c r="A28778" t="s">
        <v>21959</v>
      </c>
      <c r="B28778" t="e">
        <f>VLOOKUP(A28778,Visited!A:B,2,FALSE)</f>
        <v>#N/A</v>
      </c>
    </row>
    <row r="28779" spans="1:2" x14ac:dyDescent="0.25">
      <c r="A28779" t="s">
        <v>21960</v>
      </c>
      <c r="B28779" t="e">
        <f>VLOOKUP(A28779,Visited!A:B,2,FALSE)</f>
        <v>#N/A</v>
      </c>
    </row>
    <row r="28780" spans="1:2" x14ac:dyDescent="0.25">
      <c r="A28780" t="s">
        <v>21961</v>
      </c>
      <c r="B28780" t="e">
        <f>VLOOKUP(A28780,Visited!A:B,2,FALSE)</f>
        <v>#N/A</v>
      </c>
    </row>
    <row r="28781" spans="1:2" x14ac:dyDescent="0.25">
      <c r="A28781" t="s">
        <v>21962</v>
      </c>
      <c r="B28781" t="e">
        <f>VLOOKUP(A28781,Visited!A:B,2,FALSE)</f>
        <v>#N/A</v>
      </c>
    </row>
    <row r="28782" spans="1:2" x14ac:dyDescent="0.25">
      <c r="A28782" t="s">
        <v>21963</v>
      </c>
      <c r="B28782" t="e">
        <f>VLOOKUP(A28782,Visited!A:B,2,FALSE)</f>
        <v>#N/A</v>
      </c>
    </row>
    <row r="28783" spans="1:2" x14ac:dyDescent="0.25">
      <c r="A28783" t="s">
        <v>21964</v>
      </c>
      <c r="B28783" t="e">
        <f>VLOOKUP(A28783,Visited!A:B,2,FALSE)</f>
        <v>#N/A</v>
      </c>
    </row>
    <row r="28784" spans="1:2" x14ac:dyDescent="0.25">
      <c r="A28784" t="s">
        <v>21965</v>
      </c>
      <c r="B28784" t="e">
        <f>VLOOKUP(A28784,Visited!A:B,2,FALSE)</f>
        <v>#N/A</v>
      </c>
    </row>
    <row r="28785" spans="1:2" x14ac:dyDescent="0.25">
      <c r="A28785" t="s">
        <v>21966</v>
      </c>
      <c r="B28785" t="e">
        <f>VLOOKUP(A28785,Visited!A:B,2,FALSE)</f>
        <v>#N/A</v>
      </c>
    </row>
    <row r="28786" spans="1:2" x14ac:dyDescent="0.25">
      <c r="A28786" t="s">
        <v>21967</v>
      </c>
      <c r="B28786" t="e">
        <f>VLOOKUP(A28786,Visited!A:B,2,FALSE)</f>
        <v>#N/A</v>
      </c>
    </row>
    <row r="28787" spans="1:2" x14ac:dyDescent="0.25">
      <c r="A28787" t="s">
        <v>21968</v>
      </c>
      <c r="B28787" t="e">
        <f>VLOOKUP(A28787,Visited!A:B,2,FALSE)</f>
        <v>#N/A</v>
      </c>
    </row>
    <row r="28788" spans="1:2" x14ac:dyDescent="0.25">
      <c r="A28788" t="s">
        <v>21969</v>
      </c>
      <c r="B28788" t="e">
        <f>VLOOKUP(A28788,Visited!A:B,2,FALSE)</f>
        <v>#N/A</v>
      </c>
    </row>
    <row r="28789" spans="1:2" x14ac:dyDescent="0.25">
      <c r="A28789" t="s">
        <v>21970</v>
      </c>
      <c r="B28789" t="e">
        <f>VLOOKUP(A28789,Visited!A:B,2,FALSE)</f>
        <v>#N/A</v>
      </c>
    </row>
    <row r="28790" spans="1:2" x14ac:dyDescent="0.25">
      <c r="A28790" t="s">
        <v>21971</v>
      </c>
      <c r="B28790" t="e">
        <f>VLOOKUP(A28790,Visited!A:B,2,FALSE)</f>
        <v>#N/A</v>
      </c>
    </row>
    <row r="28791" spans="1:2" x14ac:dyDescent="0.25">
      <c r="A28791" t="s">
        <v>21972</v>
      </c>
      <c r="B28791" t="e">
        <f>VLOOKUP(A28791,Visited!A:B,2,FALSE)</f>
        <v>#N/A</v>
      </c>
    </row>
    <row r="28792" spans="1:2" x14ac:dyDescent="0.25">
      <c r="A28792" t="s">
        <v>21973</v>
      </c>
      <c r="B28792" t="e">
        <f>VLOOKUP(A28792,Visited!A:B,2,FALSE)</f>
        <v>#N/A</v>
      </c>
    </row>
    <row r="28793" spans="1:2" x14ac:dyDescent="0.25">
      <c r="A28793" t="s">
        <v>21974</v>
      </c>
      <c r="B28793" t="e">
        <f>VLOOKUP(A28793,Visited!A:B,2,FALSE)</f>
        <v>#N/A</v>
      </c>
    </row>
    <row r="28794" spans="1:2" x14ac:dyDescent="0.25">
      <c r="A28794" t="s">
        <v>21975</v>
      </c>
      <c r="B28794" t="e">
        <f>VLOOKUP(A28794,Visited!A:B,2,FALSE)</f>
        <v>#N/A</v>
      </c>
    </row>
    <row r="28795" spans="1:2" x14ac:dyDescent="0.25">
      <c r="A28795" t="s">
        <v>21976</v>
      </c>
      <c r="B28795" t="e">
        <f>VLOOKUP(A28795,Visited!A:B,2,FALSE)</f>
        <v>#N/A</v>
      </c>
    </row>
    <row r="28796" spans="1:2" x14ac:dyDescent="0.25">
      <c r="A28796" t="s">
        <v>21977</v>
      </c>
      <c r="B28796" t="e">
        <f>VLOOKUP(A28796,Visited!A:B,2,FALSE)</f>
        <v>#N/A</v>
      </c>
    </row>
    <row r="28797" spans="1:2" x14ac:dyDescent="0.25">
      <c r="A28797" t="s">
        <v>21978</v>
      </c>
      <c r="B28797" t="e">
        <f>VLOOKUP(A28797,Visited!A:B,2,FALSE)</f>
        <v>#N/A</v>
      </c>
    </row>
    <row r="28798" spans="1:2" x14ac:dyDescent="0.25">
      <c r="A28798" t="s">
        <v>21979</v>
      </c>
      <c r="B28798" t="e">
        <f>VLOOKUP(A28798,Visited!A:B,2,FALSE)</f>
        <v>#N/A</v>
      </c>
    </row>
    <row r="28799" spans="1:2" x14ac:dyDescent="0.25">
      <c r="A28799" t="s">
        <v>21980</v>
      </c>
      <c r="B28799" t="e">
        <f>VLOOKUP(A28799,Visited!A:B,2,FALSE)</f>
        <v>#N/A</v>
      </c>
    </row>
    <row r="28800" spans="1:2" x14ac:dyDescent="0.25">
      <c r="A28800" t="s">
        <v>21981</v>
      </c>
      <c r="B28800" t="e">
        <f>VLOOKUP(A28800,Visited!A:B,2,FALSE)</f>
        <v>#N/A</v>
      </c>
    </row>
    <row r="28801" spans="1:2" x14ac:dyDescent="0.25">
      <c r="A28801" t="s">
        <v>21982</v>
      </c>
      <c r="B28801" t="e">
        <f>VLOOKUP(A28801,Visited!A:B,2,FALSE)</f>
        <v>#N/A</v>
      </c>
    </row>
    <row r="28802" spans="1:2" x14ac:dyDescent="0.25">
      <c r="A28802" t="s">
        <v>21983</v>
      </c>
      <c r="B28802" t="e">
        <f>VLOOKUP(A28802,Visited!A:B,2,FALSE)</f>
        <v>#N/A</v>
      </c>
    </row>
    <row r="28803" spans="1:2" x14ac:dyDescent="0.25">
      <c r="A28803" t="s">
        <v>21984</v>
      </c>
      <c r="B28803" t="e">
        <f>VLOOKUP(A28803,Visited!A:B,2,FALSE)</f>
        <v>#N/A</v>
      </c>
    </row>
    <row r="28804" spans="1:2" x14ac:dyDescent="0.25">
      <c r="A28804" t="s">
        <v>21985</v>
      </c>
      <c r="B28804" t="e">
        <f>VLOOKUP(A28804,Visited!A:B,2,FALSE)</f>
        <v>#N/A</v>
      </c>
    </row>
    <row r="28805" spans="1:2" x14ac:dyDescent="0.25">
      <c r="A28805" t="s">
        <v>21986</v>
      </c>
      <c r="B28805" t="e">
        <f>VLOOKUP(A28805,Visited!A:B,2,FALSE)</f>
        <v>#N/A</v>
      </c>
    </row>
    <row r="28806" spans="1:2" x14ac:dyDescent="0.25">
      <c r="A28806" t="s">
        <v>21987</v>
      </c>
      <c r="B28806" t="e">
        <f>VLOOKUP(A28806,Visited!A:B,2,FALSE)</f>
        <v>#N/A</v>
      </c>
    </row>
    <row r="28807" spans="1:2" x14ac:dyDescent="0.25">
      <c r="A28807" t="s">
        <v>21988</v>
      </c>
      <c r="B28807" t="e">
        <f>VLOOKUP(A28807,Visited!A:B,2,FALSE)</f>
        <v>#N/A</v>
      </c>
    </row>
    <row r="28808" spans="1:2" x14ac:dyDescent="0.25">
      <c r="A28808" t="s">
        <v>21989</v>
      </c>
      <c r="B28808" t="e">
        <f>VLOOKUP(A28808,Visited!A:B,2,FALSE)</f>
        <v>#N/A</v>
      </c>
    </row>
    <row r="28809" spans="1:2" x14ac:dyDescent="0.25">
      <c r="A28809" t="s">
        <v>21990</v>
      </c>
      <c r="B28809" t="e">
        <f>VLOOKUP(A28809,Visited!A:B,2,FALSE)</f>
        <v>#N/A</v>
      </c>
    </row>
    <row r="28810" spans="1:2" x14ac:dyDescent="0.25">
      <c r="A28810" t="s">
        <v>21991</v>
      </c>
      <c r="B28810" t="e">
        <f>VLOOKUP(A28810,Visited!A:B,2,FALSE)</f>
        <v>#N/A</v>
      </c>
    </row>
    <row r="28811" spans="1:2" x14ac:dyDescent="0.25">
      <c r="A28811" t="s">
        <v>21992</v>
      </c>
      <c r="B28811" t="e">
        <f>VLOOKUP(A28811,Visited!A:B,2,FALSE)</f>
        <v>#N/A</v>
      </c>
    </row>
    <row r="28812" spans="1:2" x14ac:dyDescent="0.25">
      <c r="A28812" t="s">
        <v>21993</v>
      </c>
      <c r="B28812" t="e">
        <f>VLOOKUP(A28812,Visited!A:B,2,FALSE)</f>
        <v>#N/A</v>
      </c>
    </row>
    <row r="28813" spans="1:2" x14ac:dyDescent="0.25">
      <c r="A28813" t="s">
        <v>21994</v>
      </c>
      <c r="B28813" t="e">
        <f>VLOOKUP(A28813,Visited!A:B,2,FALSE)</f>
        <v>#N/A</v>
      </c>
    </row>
    <row r="28814" spans="1:2" x14ac:dyDescent="0.25">
      <c r="A28814" t="s">
        <v>21995</v>
      </c>
      <c r="B28814" t="e">
        <f>VLOOKUP(A28814,Visited!A:B,2,FALSE)</f>
        <v>#N/A</v>
      </c>
    </row>
    <row r="28815" spans="1:2" x14ac:dyDescent="0.25">
      <c r="A28815" t="s">
        <v>21996</v>
      </c>
      <c r="B28815" t="e">
        <f>VLOOKUP(A28815,Visited!A:B,2,FALSE)</f>
        <v>#N/A</v>
      </c>
    </row>
    <row r="28816" spans="1:2" x14ac:dyDescent="0.25">
      <c r="A28816" t="s">
        <v>21997</v>
      </c>
      <c r="B28816" t="e">
        <f>VLOOKUP(A28816,Visited!A:B,2,FALSE)</f>
        <v>#N/A</v>
      </c>
    </row>
    <row r="28817" spans="1:2" x14ac:dyDescent="0.25">
      <c r="A28817" t="s">
        <v>21998</v>
      </c>
      <c r="B28817" t="e">
        <f>VLOOKUP(A28817,Visited!A:B,2,FALSE)</f>
        <v>#N/A</v>
      </c>
    </row>
    <row r="28818" spans="1:2" x14ac:dyDescent="0.25">
      <c r="A28818" t="s">
        <v>21999</v>
      </c>
      <c r="B28818" t="e">
        <f>VLOOKUP(A28818,Visited!A:B,2,FALSE)</f>
        <v>#N/A</v>
      </c>
    </row>
    <row r="28819" spans="1:2" x14ac:dyDescent="0.25">
      <c r="A28819" t="s">
        <v>22000</v>
      </c>
      <c r="B28819" t="e">
        <f>VLOOKUP(A28819,Visited!A:B,2,FALSE)</f>
        <v>#N/A</v>
      </c>
    </row>
    <row r="28820" spans="1:2" x14ac:dyDescent="0.25">
      <c r="A28820" t="s">
        <v>22001</v>
      </c>
      <c r="B28820" t="e">
        <f>VLOOKUP(A28820,Visited!A:B,2,FALSE)</f>
        <v>#N/A</v>
      </c>
    </row>
    <row r="28821" spans="1:2" x14ac:dyDescent="0.25">
      <c r="A28821" t="s">
        <v>22002</v>
      </c>
      <c r="B28821" t="e">
        <f>VLOOKUP(A28821,Visited!A:B,2,FALSE)</f>
        <v>#N/A</v>
      </c>
    </row>
    <row r="28822" spans="1:2" x14ac:dyDescent="0.25">
      <c r="A28822" t="s">
        <v>22003</v>
      </c>
      <c r="B28822" t="e">
        <f>VLOOKUP(A28822,Visited!A:B,2,FALSE)</f>
        <v>#N/A</v>
      </c>
    </row>
    <row r="28823" spans="1:2" x14ac:dyDescent="0.25">
      <c r="A28823" t="s">
        <v>22004</v>
      </c>
      <c r="B28823" t="e">
        <f>VLOOKUP(A28823,Visited!A:B,2,FALSE)</f>
        <v>#N/A</v>
      </c>
    </row>
    <row r="28824" spans="1:2" x14ac:dyDescent="0.25">
      <c r="A28824" t="s">
        <v>22005</v>
      </c>
      <c r="B28824" t="e">
        <f>VLOOKUP(A28824,Visited!A:B,2,FALSE)</f>
        <v>#N/A</v>
      </c>
    </row>
    <row r="28825" spans="1:2" x14ac:dyDescent="0.25">
      <c r="A28825" t="s">
        <v>22006</v>
      </c>
      <c r="B28825" t="e">
        <f>VLOOKUP(A28825,Visited!A:B,2,FALSE)</f>
        <v>#N/A</v>
      </c>
    </row>
    <row r="28826" spans="1:2" x14ac:dyDescent="0.25">
      <c r="A28826" t="s">
        <v>22007</v>
      </c>
      <c r="B28826" t="e">
        <f>VLOOKUP(A28826,Visited!A:B,2,FALSE)</f>
        <v>#N/A</v>
      </c>
    </row>
    <row r="28827" spans="1:2" x14ac:dyDescent="0.25">
      <c r="A28827" t="s">
        <v>22008</v>
      </c>
      <c r="B28827" t="e">
        <f>VLOOKUP(A28827,Visited!A:B,2,FALSE)</f>
        <v>#N/A</v>
      </c>
    </row>
    <row r="28828" spans="1:2" x14ac:dyDescent="0.25">
      <c r="A28828" t="s">
        <v>22009</v>
      </c>
      <c r="B28828" t="e">
        <f>VLOOKUP(A28828,Visited!A:B,2,FALSE)</f>
        <v>#N/A</v>
      </c>
    </row>
    <row r="28829" spans="1:2" x14ac:dyDescent="0.25">
      <c r="A28829" t="s">
        <v>22010</v>
      </c>
      <c r="B28829" t="e">
        <f>VLOOKUP(A28829,Visited!A:B,2,FALSE)</f>
        <v>#N/A</v>
      </c>
    </row>
    <row r="28830" spans="1:2" x14ac:dyDescent="0.25">
      <c r="A28830" t="s">
        <v>22011</v>
      </c>
      <c r="B28830" t="e">
        <f>VLOOKUP(A28830,Visited!A:B,2,FALSE)</f>
        <v>#N/A</v>
      </c>
    </row>
    <row r="28831" spans="1:2" x14ac:dyDescent="0.25">
      <c r="A28831" t="s">
        <v>22012</v>
      </c>
      <c r="B28831" t="e">
        <f>VLOOKUP(A28831,Visited!A:B,2,FALSE)</f>
        <v>#N/A</v>
      </c>
    </row>
    <row r="28832" spans="1:2" x14ac:dyDescent="0.25">
      <c r="A28832" t="s">
        <v>22013</v>
      </c>
      <c r="B28832" t="e">
        <f>VLOOKUP(A28832,Visited!A:B,2,FALSE)</f>
        <v>#N/A</v>
      </c>
    </row>
    <row r="28833" spans="1:2" x14ac:dyDescent="0.25">
      <c r="A28833" t="s">
        <v>22014</v>
      </c>
      <c r="B28833" t="e">
        <f>VLOOKUP(A28833,Visited!A:B,2,FALSE)</f>
        <v>#N/A</v>
      </c>
    </row>
    <row r="28834" spans="1:2" x14ac:dyDescent="0.25">
      <c r="A28834" t="s">
        <v>22015</v>
      </c>
      <c r="B28834" t="e">
        <f>VLOOKUP(A28834,Visited!A:B,2,FALSE)</f>
        <v>#N/A</v>
      </c>
    </row>
    <row r="28835" spans="1:2" x14ac:dyDescent="0.25">
      <c r="A28835" t="s">
        <v>22016</v>
      </c>
      <c r="B28835" t="e">
        <f>VLOOKUP(A28835,Visited!A:B,2,FALSE)</f>
        <v>#N/A</v>
      </c>
    </row>
    <row r="28836" spans="1:2" x14ac:dyDescent="0.25">
      <c r="A28836" t="s">
        <v>22017</v>
      </c>
      <c r="B28836" t="e">
        <f>VLOOKUP(A28836,Visited!A:B,2,FALSE)</f>
        <v>#N/A</v>
      </c>
    </row>
    <row r="28837" spans="1:2" x14ac:dyDescent="0.25">
      <c r="A28837" t="s">
        <v>22018</v>
      </c>
      <c r="B28837" t="e">
        <f>VLOOKUP(A28837,Visited!A:B,2,FALSE)</f>
        <v>#N/A</v>
      </c>
    </row>
    <row r="28838" spans="1:2" x14ac:dyDescent="0.25">
      <c r="A28838" t="s">
        <v>22019</v>
      </c>
      <c r="B28838" t="e">
        <f>VLOOKUP(A28838,Visited!A:B,2,FALSE)</f>
        <v>#N/A</v>
      </c>
    </row>
    <row r="28839" spans="1:2" x14ac:dyDescent="0.25">
      <c r="A28839" t="s">
        <v>22020</v>
      </c>
      <c r="B28839" t="e">
        <f>VLOOKUP(A28839,Visited!A:B,2,FALSE)</f>
        <v>#N/A</v>
      </c>
    </row>
    <row r="28840" spans="1:2" x14ac:dyDescent="0.25">
      <c r="A28840" t="s">
        <v>22021</v>
      </c>
      <c r="B28840" t="e">
        <f>VLOOKUP(A28840,Visited!A:B,2,FALSE)</f>
        <v>#N/A</v>
      </c>
    </row>
    <row r="28841" spans="1:2" x14ac:dyDescent="0.25">
      <c r="A28841" t="s">
        <v>22022</v>
      </c>
      <c r="B28841" t="e">
        <f>VLOOKUP(A28841,Visited!A:B,2,FALSE)</f>
        <v>#N/A</v>
      </c>
    </row>
    <row r="28842" spans="1:2" x14ac:dyDescent="0.25">
      <c r="A28842" t="s">
        <v>22023</v>
      </c>
      <c r="B28842" t="e">
        <f>VLOOKUP(A28842,Visited!A:B,2,FALSE)</f>
        <v>#N/A</v>
      </c>
    </row>
    <row r="28843" spans="1:2" x14ac:dyDescent="0.25">
      <c r="A28843" t="s">
        <v>22024</v>
      </c>
      <c r="B28843" t="e">
        <f>VLOOKUP(A28843,Visited!A:B,2,FALSE)</f>
        <v>#N/A</v>
      </c>
    </row>
    <row r="28844" spans="1:2" x14ac:dyDescent="0.25">
      <c r="A28844" t="s">
        <v>22025</v>
      </c>
      <c r="B28844" t="e">
        <f>VLOOKUP(A28844,Visited!A:B,2,FALSE)</f>
        <v>#N/A</v>
      </c>
    </row>
    <row r="28845" spans="1:2" x14ac:dyDescent="0.25">
      <c r="A28845" t="s">
        <v>22026</v>
      </c>
      <c r="B28845" t="e">
        <f>VLOOKUP(A28845,Visited!A:B,2,FALSE)</f>
        <v>#N/A</v>
      </c>
    </row>
    <row r="28846" spans="1:2" x14ac:dyDescent="0.25">
      <c r="A28846" t="s">
        <v>22027</v>
      </c>
      <c r="B28846" t="e">
        <f>VLOOKUP(A28846,Visited!A:B,2,FALSE)</f>
        <v>#N/A</v>
      </c>
    </row>
    <row r="28847" spans="1:2" x14ac:dyDescent="0.25">
      <c r="A28847" t="s">
        <v>22028</v>
      </c>
      <c r="B28847" t="e">
        <f>VLOOKUP(A28847,Visited!A:B,2,FALSE)</f>
        <v>#N/A</v>
      </c>
    </row>
    <row r="28848" spans="1:2" x14ac:dyDescent="0.25">
      <c r="A28848" t="s">
        <v>22029</v>
      </c>
      <c r="B28848" t="e">
        <f>VLOOKUP(A28848,Visited!A:B,2,FALSE)</f>
        <v>#N/A</v>
      </c>
    </row>
    <row r="28849" spans="1:2" x14ac:dyDescent="0.25">
      <c r="A28849" t="s">
        <v>22030</v>
      </c>
      <c r="B28849" t="e">
        <f>VLOOKUP(A28849,Visited!A:B,2,FALSE)</f>
        <v>#N/A</v>
      </c>
    </row>
    <row r="28850" spans="1:2" x14ac:dyDescent="0.25">
      <c r="A28850" t="s">
        <v>22031</v>
      </c>
      <c r="B28850" t="e">
        <f>VLOOKUP(A28850,Visited!A:B,2,FALSE)</f>
        <v>#N/A</v>
      </c>
    </row>
    <row r="28851" spans="1:2" x14ac:dyDescent="0.25">
      <c r="A28851" t="s">
        <v>22032</v>
      </c>
      <c r="B28851" t="e">
        <f>VLOOKUP(A28851,Visited!A:B,2,FALSE)</f>
        <v>#N/A</v>
      </c>
    </row>
    <row r="28852" spans="1:2" x14ac:dyDescent="0.25">
      <c r="A28852" t="s">
        <v>22033</v>
      </c>
      <c r="B28852" t="e">
        <f>VLOOKUP(A28852,Visited!A:B,2,FALSE)</f>
        <v>#N/A</v>
      </c>
    </row>
    <row r="28853" spans="1:2" x14ac:dyDescent="0.25">
      <c r="A28853" t="s">
        <v>22034</v>
      </c>
      <c r="B28853" t="e">
        <f>VLOOKUP(A28853,Visited!A:B,2,FALSE)</f>
        <v>#N/A</v>
      </c>
    </row>
    <row r="28854" spans="1:2" x14ac:dyDescent="0.25">
      <c r="A28854" t="s">
        <v>22035</v>
      </c>
      <c r="B28854" t="e">
        <f>VLOOKUP(A28854,Visited!A:B,2,FALSE)</f>
        <v>#N/A</v>
      </c>
    </row>
    <row r="28855" spans="1:2" x14ac:dyDescent="0.25">
      <c r="A28855" t="s">
        <v>22036</v>
      </c>
      <c r="B28855" t="e">
        <f>VLOOKUP(A28855,Visited!A:B,2,FALSE)</f>
        <v>#N/A</v>
      </c>
    </row>
    <row r="28856" spans="1:2" x14ac:dyDescent="0.25">
      <c r="A28856" t="s">
        <v>22037</v>
      </c>
      <c r="B28856" t="e">
        <f>VLOOKUP(A28856,Visited!A:B,2,FALSE)</f>
        <v>#N/A</v>
      </c>
    </row>
    <row r="28857" spans="1:2" x14ac:dyDescent="0.25">
      <c r="A28857" t="s">
        <v>22038</v>
      </c>
      <c r="B28857" t="e">
        <f>VLOOKUP(A28857,Visited!A:B,2,FALSE)</f>
        <v>#N/A</v>
      </c>
    </row>
    <row r="28858" spans="1:2" x14ac:dyDescent="0.25">
      <c r="A28858" t="s">
        <v>22039</v>
      </c>
      <c r="B28858" t="e">
        <f>VLOOKUP(A28858,Visited!A:B,2,FALSE)</f>
        <v>#N/A</v>
      </c>
    </row>
    <row r="28859" spans="1:2" x14ac:dyDescent="0.25">
      <c r="A28859" t="s">
        <v>22040</v>
      </c>
      <c r="B28859" t="e">
        <f>VLOOKUP(A28859,Visited!A:B,2,FALSE)</f>
        <v>#N/A</v>
      </c>
    </row>
    <row r="28860" spans="1:2" x14ac:dyDescent="0.25">
      <c r="A28860" t="s">
        <v>22041</v>
      </c>
      <c r="B28860" t="e">
        <f>VLOOKUP(A28860,Visited!A:B,2,FALSE)</f>
        <v>#N/A</v>
      </c>
    </row>
    <row r="28861" spans="1:2" x14ac:dyDescent="0.25">
      <c r="A28861" t="s">
        <v>22042</v>
      </c>
      <c r="B28861" t="e">
        <f>VLOOKUP(A28861,Visited!A:B,2,FALSE)</f>
        <v>#N/A</v>
      </c>
    </row>
    <row r="28862" spans="1:2" x14ac:dyDescent="0.25">
      <c r="A28862" t="s">
        <v>22043</v>
      </c>
      <c r="B28862" t="e">
        <f>VLOOKUP(A28862,Visited!A:B,2,FALSE)</f>
        <v>#N/A</v>
      </c>
    </row>
    <row r="28863" spans="1:2" x14ac:dyDescent="0.25">
      <c r="A28863" t="s">
        <v>22044</v>
      </c>
      <c r="B28863" t="e">
        <f>VLOOKUP(A28863,Visited!A:B,2,FALSE)</f>
        <v>#N/A</v>
      </c>
    </row>
    <row r="28864" spans="1:2" x14ac:dyDescent="0.25">
      <c r="A28864" t="s">
        <v>22045</v>
      </c>
      <c r="B28864" t="e">
        <f>VLOOKUP(A28864,Visited!A:B,2,FALSE)</f>
        <v>#N/A</v>
      </c>
    </row>
    <row r="28865" spans="1:2" x14ac:dyDescent="0.25">
      <c r="A28865" t="s">
        <v>22046</v>
      </c>
      <c r="B28865" t="e">
        <f>VLOOKUP(A28865,Visited!A:B,2,FALSE)</f>
        <v>#N/A</v>
      </c>
    </row>
    <row r="28866" spans="1:2" x14ac:dyDescent="0.25">
      <c r="A28866" t="s">
        <v>22047</v>
      </c>
      <c r="B28866" t="e">
        <f>VLOOKUP(A28866,Visited!A:B,2,FALSE)</f>
        <v>#N/A</v>
      </c>
    </row>
    <row r="28867" spans="1:2" x14ac:dyDescent="0.25">
      <c r="A28867" t="s">
        <v>22048</v>
      </c>
      <c r="B28867" t="e">
        <f>VLOOKUP(A28867,Visited!A:B,2,FALSE)</f>
        <v>#N/A</v>
      </c>
    </row>
    <row r="28868" spans="1:2" x14ac:dyDescent="0.25">
      <c r="A28868" t="s">
        <v>22049</v>
      </c>
      <c r="B28868" t="e">
        <f>VLOOKUP(A28868,Visited!A:B,2,FALSE)</f>
        <v>#N/A</v>
      </c>
    </row>
    <row r="28869" spans="1:2" x14ac:dyDescent="0.25">
      <c r="A28869" t="s">
        <v>22050</v>
      </c>
      <c r="B28869" t="e">
        <f>VLOOKUP(A28869,Visited!A:B,2,FALSE)</f>
        <v>#N/A</v>
      </c>
    </row>
    <row r="28870" spans="1:2" x14ac:dyDescent="0.25">
      <c r="A28870" t="s">
        <v>22051</v>
      </c>
      <c r="B28870" t="e">
        <f>VLOOKUP(A28870,Visited!A:B,2,FALSE)</f>
        <v>#N/A</v>
      </c>
    </row>
    <row r="28871" spans="1:2" x14ac:dyDescent="0.25">
      <c r="A28871" t="s">
        <v>22052</v>
      </c>
      <c r="B28871" t="e">
        <f>VLOOKUP(A28871,Visited!A:B,2,FALSE)</f>
        <v>#N/A</v>
      </c>
    </row>
    <row r="28872" spans="1:2" x14ac:dyDescent="0.25">
      <c r="A28872" t="s">
        <v>22053</v>
      </c>
      <c r="B28872" t="e">
        <f>VLOOKUP(A28872,Visited!A:B,2,FALSE)</f>
        <v>#N/A</v>
      </c>
    </row>
    <row r="28873" spans="1:2" x14ac:dyDescent="0.25">
      <c r="A28873" t="s">
        <v>22054</v>
      </c>
      <c r="B28873" t="e">
        <f>VLOOKUP(A28873,Visited!A:B,2,FALSE)</f>
        <v>#N/A</v>
      </c>
    </row>
    <row r="28874" spans="1:2" x14ac:dyDescent="0.25">
      <c r="A28874" t="s">
        <v>22055</v>
      </c>
      <c r="B28874" t="e">
        <f>VLOOKUP(A28874,Visited!A:B,2,FALSE)</f>
        <v>#N/A</v>
      </c>
    </row>
    <row r="28875" spans="1:2" x14ac:dyDescent="0.25">
      <c r="A28875" t="s">
        <v>22056</v>
      </c>
      <c r="B28875" t="e">
        <f>VLOOKUP(A28875,Visited!A:B,2,FALSE)</f>
        <v>#N/A</v>
      </c>
    </row>
    <row r="28876" spans="1:2" x14ac:dyDescent="0.25">
      <c r="A28876" t="s">
        <v>22057</v>
      </c>
      <c r="B28876" t="e">
        <f>VLOOKUP(A28876,Visited!A:B,2,FALSE)</f>
        <v>#N/A</v>
      </c>
    </row>
    <row r="28877" spans="1:2" x14ac:dyDescent="0.25">
      <c r="A28877" t="s">
        <v>22058</v>
      </c>
      <c r="B28877" t="e">
        <f>VLOOKUP(A28877,Visited!A:B,2,FALSE)</f>
        <v>#N/A</v>
      </c>
    </row>
    <row r="28878" spans="1:2" x14ac:dyDescent="0.25">
      <c r="A28878" t="s">
        <v>22059</v>
      </c>
      <c r="B28878" t="e">
        <f>VLOOKUP(A28878,Visited!A:B,2,FALSE)</f>
        <v>#N/A</v>
      </c>
    </row>
    <row r="28879" spans="1:2" x14ac:dyDescent="0.25">
      <c r="A28879" t="s">
        <v>22060</v>
      </c>
      <c r="B28879" t="e">
        <f>VLOOKUP(A28879,Visited!A:B,2,FALSE)</f>
        <v>#N/A</v>
      </c>
    </row>
    <row r="28880" spans="1:2" x14ac:dyDescent="0.25">
      <c r="A28880" t="s">
        <v>22061</v>
      </c>
      <c r="B28880" t="e">
        <f>VLOOKUP(A28880,Visited!A:B,2,FALSE)</f>
        <v>#N/A</v>
      </c>
    </row>
    <row r="28881" spans="1:2" x14ac:dyDescent="0.25">
      <c r="A28881" t="s">
        <v>22062</v>
      </c>
      <c r="B28881" t="e">
        <f>VLOOKUP(A28881,Visited!A:B,2,FALSE)</f>
        <v>#N/A</v>
      </c>
    </row>
    <row r="28882" spans="1:2" x14ac:dyDescent="0.25">
      <c r="A28882" t="s">
        <v>22063</v>
      </c>
      <c r="B28882" t="e">
        <f>VLOOKUP(A28882,Visited!A:B,2,FALSE)</f>
        <v>#N/A</v>
      </c>
    </row>
    <row r="28883" spans="1:2" x14ac:dyDescent="0.25">
      <c r="A28883" t="s">
        <v>22064</v>
      </c>
      <c r="B28883" t="e">
        <f>VLOOKUP(A28883,Visited!A:B,2,FALSE)</f>
        <v>#N/A</v>
      </c>
    </row>
    <row r="28884" spans="1:2" x14ac:dyDescent="0.25">
      <c r="A28884" t="s">
        <v>22065</v>
      </c>
      <c r="B28884" t="e">
        <f>VLOOKUP(A28884,Visited!A:B,2,FALSE)</f>
        <v>#N/A</v>
      </c>
    </row>
    <row r="28885" spans="1:2" x14ac:dyDescent="0.25">
      <c r="A28885" t="s">
        <v>22066</v>
      </c>
      <c r="B28885" t="e">
        <f>VLOOKUP(A28885,Visited!A:B,2,FALSE)</f>
        <v>#N/A</v>
      </c>
    </row>
    <row r="28886" spans="1:2" x14ac:dyDescent="0.25">
      <c r="A28886" t="s">
        <v>22067</v>
      </c>
      <c r="B28886" t="e">
        <f>VLOOKUP(A28886,Visited!A:B,2,FALSE)</f>
        <v>#N/A</v>
      </c>
    </row>
    <row r="28887" spans="1:2" x14ac:dyDescent="0.25">
      <c r="A28887" t="s">
        <v>22068</v>
      </c>
      <c r="B28887" t="e">
        <f>VLOOKUP(A28887,Visited!A:B,2,FALSE)</f>
        <v>#N/A</v>
      </c>
    </row>
    <row r="28888" spans="1:2" x14ac:dyDescent="0.25">
      <c r="A28888" t="s">
        <v>22069</v>
      </c>
      <c r="B28888" t="e">
        <f>VLOOKUP(A28888,Visited!A:B,2,FALSE)</f>
        <v>#N/A</v>
      </c>
    </row>
    <row r="28889" spans="1:2" x14ac:dyDescent="0.25">
      <c r="A28889" t="s">
        <v>22070</v>
      </c>
      <c r="B28889" t="e">
        <f>VLOOKUP(A28889,Visited!A:B,2,FALSE)</f>
        <v>#N/A</v>
      </c>
    </row>
    <row r="28890" spans="1:2" x14ac:dyDescent="0.25">
      <c r="A28890" t="s">
        <v>22071</v>
      </c>
      <c r="B28890" t="e">
        <f>VLOOKUP(A28890,Visited!A:B,2,FALSE)</f>
        <v>#N/A</v>
      </c>
    </row>
    <row r="28891" spans="1:2" x14ac:dyDescent="0.25">
      <c r="A28891" t="s">
        <v>22072</v>
      </c>
      <c r="B28891" t="e">
        <f>VLOOKUP(A28891,Visited!A:B,2,FALSE)</f>
        <v>#N/A</v>
      </c>
    </row>
    <row r="28892" spans="1:2" x14ac:dyDescent="0.25">
      <c r="A28892" t="s">
        <v>22073</v>
      </c>
      <c r="B28892" t="e">
        <f>VLOOKUP(A28892,Visited!A:B,2,FALSE)</f>
        <v>#N/A</v>
      </c>
    </row>
    <row r="28893" spans="1:2" x14ac:dyDescent="0.25">
      <c r="A28893" t="s">
        <v>22074</v>
      </c>
      <c r="B28893" t="e">
        <f>VLOOKUP(A28893,Visited!A:B,2,FALSE)</f>
        <v>#N/A</v>
      </c>
    </row>
    <row r="28894" spans="1:2" x14ac:dyDescent="0.25">
      <c r="A28894" t="s">
        <v>22075</v>
      </c>
      <c r="B28894" t="e">
        <f>VLOOKUP(A28894,Visited!A:B,2,FALSE)</f>
        <v>#N/A</v>
      </c>
    </row>
    <row r="28895" spans="1:2" x14ac:dyDescent="0.25">
      <c r="A28895" t="s">
        <v>22076</v>
      </c>
      <c r="B28895" t="e">
        <f>VLOOKUP(A28895,Visited!A:B,2,FALSE)</f>
        <v>#N/A</v>
      </c>
    </row>
    <row r="28896" spans="1:2" x14ac:dyDescent="0.25">
      <c r="A28896" t="s">
        <v>22077</v>
      </c>
      <c r="B28896" t="e">
        <f>VLOOKUP(A28896,Visited!A:B,2,FALSE)</f>
        <v>#N/A</v>
      </c>
    </row>
    <row r="28897" spans="1:2" x14ac:dyDescent="0.25">
      <c r="A28897" t="s">
        <v>22078</v>
      </c>
      <c r="B28897" t="e">
        <f>VLOOKUP(A28897,Visited!A:B,2,FALSE)</f>
        <v>#N/A</v>
      </c>
    </row>
    <row r="28898" spans="1:2" x14ac:dyDescent="0.25">
      <c r="A28898" t="s">
        <v>22079</v>
      </c>
      <c r="B28898" t="e">
        <f>VLOOKUP(A28898,Visited!A:B,2,FALSE)</f>
        <v>#N/A</v>
      </c>
    </row>
    <row r="28899" spans="1:2" x14ac:dyDescent="0.25">
      <c r="A28899" t="s">
        <v>22080</v>
      </c>
      <c r="B28899" t="e">
        <f>VLOOKUP(A28899,Visited!A:B,2,FALSE)</f>
        <v>#N/A</v>
      </c>
    </row>
    <row r="28900" spans="1:2" x14ac:dyDescent="0.25">
      <c r="A28900" t="s">
        <v>22081</v>
      </c>
      <c r="B28900" t="e">
        <f>VLOOKUP(A28900,Visited!A:B,2,FALSE)</f>
        <v>#N/A</v>
      </c>
    </row>
    <row r="28901" spans="1:2" x14ac:dyDescent="0.25">
      <c r="A28901" t="s">
        <v>22082</v>
      </c>
      <c r="B28901" t="e">
        <f>VLOOKUP(A28901,Visited!A:B,2,FALSE)</f>
        <v>#N/A</v>
      </c>
    </row>
    <row r="28902" spans="1:2" x14ac:dyDescent="0.25">
      <c r="A28902" t="s">
        <v>22083</v>
      </c>
      <c r="B28902" t="e">
        <f>VLOOKUP(A28902,Visited!A:B,2,FALSE)</f>
        <v>#N/A</v>
      </c>
    </row>
    <row r="28903" spans="1:2" x14ac:dyDescent="0.25">
      <c r="A28903" t="s">
        <v>22084</v>
      </c>
      <c r="B28903" t="e">
        <f>VLOOKUP(A28903,Visited!A:B,2,FALSE)</f>
        <v>#N/A</v>
      </c>
    </row>
    <row r="28904" spans="1:2" x14ac:dyDescent="0.25">
      <c r="A28904" t="s">
        <v>22085</v>
      </c>
      <c r="B28904" t="e">
        <f>VLOOKUP(A28904,Visited!A:B,2,FALSE)</f>
        <v>#N/A</v>
      </c>
    </row>
    <row r="28905" spans="1:2" x14ac:dyDescent="0.25">
      <c r="A28905" t="s">
        <v>22086</v>
      </c>
      <c r="B28905" t="e">
        <f>VLOOKUP(A28905,Visited!A:B,2,FALSE)</f>
        <v>#N/A</v>
      </c>
    </row>
    <row r="28906" spans="1:2" x14ac:dyDescent="0.25">
      <c r="A28906" t="s">
        <v>22087</v>
      </c>
      <c r="B28906" t="e">
        <f>VLOOKUP(A28906,Visited!A:B,2,FALSE)</f>
        <v>#N/A</v>
      </c>
    </row>
    <row r="28907" spans="1:2" x14ac:dyDescent="0.25">
      <c r="A28907" t="s">
        <v>22088</v>
      </c>
      <c r="B28907" t="e">
        <f>VLOOKUP(A28907,Visited!A:B,2,FALSE)</f>
        <v>#N/A</v>
      </c>
    </row>
    <row r="28908" spans="1:2" x14ac:dyDescent="0.25">
      <c r="A28908" t="s">
        <v>22089</v>
      </c>
      <c r="B28908" t="e">
        <f>VLOOKUP(A28908,Visited!A:B,2,FALSE)</f>
        <v>#N/A</v>
      </c>
    </row>
    <row r="28909" spans="1:2" x14ac:dyDescent="0.25">
      <c r="A28909" t="s">
        <v>22090</v>
      </c>
      <c r="B28909" t="e">
        <f>VLOOKUP(A28909,Visited!A:B,2,FALSE)</f>
        <v>#N/A</v>
      </c>
    </row>
    <row r="28910" spans="1:2" x14ac:dyDescent="0.25">
      <c r="A28910" t="s">
        <v>22091</v>
      </c>
      <c r="B28910" t="e">
        <f>VLOOKUP(A28910,Visited!A:B,2,FALSE)</f>
        <v>#N/A</v>
      </c>
    </row>
    <row r="28911" spans="1:2" x14ac:dyDescent="0.25">
      <c r="A28911" t="s">
        <v>22092</v>
      </c>
      <c r="B28911" t="e">
        <f>VLOOKUP(A28911,Visited!A:B,2,FALSE)</f>
        <v>#N/A</v>
      </c>
    </row>
    <row r="28912" spans="1:2" x14ac:dyDescent="0.25">
      <c r="A28912" t="s">
        <v>22093</v>
      </c>
      <c r="B28912" t="e">
        <f>VLOOKUP(A28912,Visited!A:B,2,FALSE)</f>
        <v>#N/A</v>
      </c>
    </row>
    <row r="28913" spans="1:2" x14ac:dyDescent="0.25">
      <c r="A28913" t="s">
        <v>22094</v>
      </c>
      <c r="B28913" t="e">
        <f>VLOOKUP(A28913,Visited!A:B,2,FALSE)</f>
        <v>#N/A</v>
      </c>
    </row>
    <row r="28914" spans="1:2" x14ac:dyDescent="0.25">
      <c r="A28914" t="s">
        <v>22095</v>
      </c>
      <c r="B28914" t="e">
        <f>VLOOKUP(A28914,Visited!A:B,2,FALSE)</f>
        <v>#N/A</v>
      </c>
    </row>
    <row r="28915" spans="1:2" x14ac:dyDescent="0.25">
      <c r="A28915" t="s">
        <v>22096</v>
      </c>
      <c r="B28915" t="e">
        <f>VLOOKUP(A28915,Visited!A:B,2,FALSE)</f>
        <v>#N/A</v>
      </c>
    </row>
    <row r="28916" spans="1:2" x14ac:dyDescent="0.25">
      <c r="A28916" t="s">
        <v>22097</v>
      </c>
      <c r="B28916" t="e">
        <f>VLOOKUP(A28916,Visited!A:B,2,FALSE)</f>
        <v>#N/A</v>
      </c>
    </row>
    <row r="28917" spans="1:2" x14ac:dyDescent="0.25">
      <c r="A28917" t="s">
        <v>22098</v>
      </c>
      <c r="B28917" t="e">
        <f>VLOOKUP(A28917,Visited!A:B,2,FALSE)</f>
        <v>#N/A</v>
      </c>
    </row>
    <row r="28918" spans="1:2" x14ac:dyDescent="0.25">
      <c r="A28918" t="s">
        <v>22099</v>
      </c>
      <c r="B28918" t="e">
        <f>VLOOKUP(A28918,Visited!A:B,2,FALSE)</f>
        <v>#N/A</v>
      </c>
    </row>
    <row r="28919" spans="1:2" x14ac:dyDescent="0.25">
      <c r="A28919" t="s">
        <v>22100</v>
      </c>
      <c r="B28919" t="e">
        <f>VLOOKUP(A28919,Visited!A:B,2,FALSE)</f>
        <v>#N/A</v>
      </c>
    </row>
    <row r="28920" spans="1:2" x14ac:dyDescent="0.25">
      <c r="A28920" t="s">
        <v>22101</v>
      </c>
      <c r="B28920" t="e">
        <f>VLOOKUP(A28920,Visited!A:B,2,FALSE)</f>
        <v>#N/A</v>
      </c>
    </row>
    <row r="28921" spans="1:2" x14ac:dyDescent="0.25">
      <c r="A28921" t="s">
        <v>22102</v>
      </c>
      <c r="B28921" t="e">
        <f>VLOOKUP(A28921,Visited!A:B,2,FALSE)</f>
        <v>#N/A</v>
      </c>
    </row>
    <row r="28922" spans="1:2" x14ac:dyDescent="0.25">
      <c r="A28922" t="s">
        <v>22103</v>
      </c>
      <c r="B28922" t="e">
        <f>VLOOKUP(A28922,Visited!A:B,2,FALSE)</f>
        <v>#N/A</v>
      </c>
    </row>
    <row r="28923" spans="1:2" x14ac:dyDescent="0.25">
      <c r="A28923" t="s">
        <v>22104</v>
      </c>
      <c r="B28923" t="e">
        <f>VLOOKUP(A28923,Visited!A:B,2,FALSE)</f>
        <v>#N/A</v>
      </c>
    </row>
    <row r="28924" spans="1:2" x14ac:dyDescent="0.25">
      <c r="A28924" t="s">
        <v>22105</v>
      </c>
      <c r="B28924" t="e">
        <f>VLOOKUP(A28924,Visited!A:B,2,FALSE)</f>
        <v>#N/A</v>
      </c>
    </row>
    <row r="28925" spans="1:2" x14ac:dyDescent="0.25">
      <c r="A28925" t="s">
        <v>22106</v>
      </c>
      <c r="B28925" t="e">
        <f>VLOOKUP(A28925,Visited!A:B,2,FALSE)</f>
        <v>#N/A</v>
      </c>
    </row>
    <row r="28926" spans="1:2" x14ac:dyDescent="0.25">
      <c r="A28926" t="s">
        <v>22107</v>
      </c>
      <c r="B28926" t="e">
        <f>VLOOKUP(A28926,Visited!A:B,2,FALSE)</f>
        <v>#N/A</v>
      </c>
    </row>
    <row r="28927" spans="1:2" x14ac:dyDescent="0.25">
      <c r="A28927" t="s">
        <v>22108</v>
      </c>
      <c r="B28927" t="e">
        <f>VLOOKUP(A28927,Visited!A:B,2,FALSE)</f>
        <v>#N/A</v>
      </c>
    </row>
    <row r="28928" spans="1:2" x14ac:dyDescent="0.25">
      <c r="A28928" t="s">
        <v>22109</v>
      </c>
      <c r="B28928" t="e">
        <f>VLOOKUP(A28928,Visited!A:B,2,FALSE)</f>
        <v>#N/A</v>
      </c>
    </row>
    <row r="28929" spans="1:2" x14ac:dyDescent="0.25">
      <c r="A28929" t="s">
        <v>22110</v>
      </c>
      <c r="B28929" t="e">
        <f>VLOOKUP(A28929,Visited!A:B,2,FALSE)</f>
        <v>#N/A</v>
      </c>
    </row>
    <row r="28930" spans="1:2" x14ac:dyDescent="0.25">
      <c r="A28930" t="s">
        <v>22111</v>
      </c>
      <c r="B28930" t="e">
        <f>VLOOKUP(A28930,Visited!A:B,2,FALSE)</f>
        <v>#N/A</v>
      </c>
    </row>
    <row r="28931" spans="1:2" x14ac:dyDescent="0.25">
      <c r="A28931" t="s">
        <v>22112</v>
      </c>
      <c r="B28931" t="e">
        <f>VLOOKUP(A28931,Visited!A:B,2,FALSE)</f>
        <v>#N/A</v>
      </c>
    </row>
    <row r="28932" spans="1:2" x14ac:dyDescent="0.25">
      <c r="A28932" t="s">
        <v>22113</v>
      </c>
      <c r="B28932" t="e">
        <f>VLOOKUP(A28932,Visited!A:B,2,FALSE)</f>
        <v>#N/A</v>
      </c>
    </row>
    <row r="28933" spans="1:2" x14ac:dyDescent="0.25">
      <c r="A28933" t="s">
        <v>22114</v>
      </c>
      <c r="B28933" t="e">
        <f>VLOOKUP(A28933,Visited!A:B,2,FALSE)</f>
        <v>#N/A</v>
      </c>
    </row>
    <row r="28934" spans="1:2" x14ac:dyDescent="0.25">
      <c r="A28934" t="s">
        <v>22115</v>
      </c>
      <c r="B28934" t="e">
        <f>VLOOKUP(A28934,Visited!A:B,2,FALSE)</f>
        <v>#N/A</v>
      </c>
    </row>
    <row r="28935" spans="1:2" x14ac:dyDescent="0.25">
      <c r="A28935" t="s">
        <v>22117</v>
      </c>
      <c r="B28935" t="e">
        <f>VLOOKUP(A28935,Visited!A:B,2,FALSE)</f>
        <v>#N/A</v>
      </c>
    </row>
    <row r="28936" spans="1:2" x14ac:dyDescent="0.25">
      <c r="A28936" t="s">
        <v>22118</v>
      </c>
      <c r="B28936" t="e">
        <f>VLOOKUP(A28936,Visited!A:B,2,FALSE)</f>
        <v>#N/A</v>
      </c>
    </row>
    <row r="28937" spans="1:2" x14ac:dyDescent="0.25">
      <c r="A28937" t="s">
        <v>22119</v>
      </c>
      <c r="B28937" t="e">
        <f>VLOOKUP(A28937,Visited!A:B,2,FALSE)</f>
        <v>#N/A</v>
      </c>
    </row>
    <row r="28938" spans="1:2" x14ac:dyDescent="0.25">
      <c r="A28938" t="s">
        <v>22120</v>
      </c>
      <c r="B28938" t="e">
        <f>VLOOKUP(A28938,Visited!A:B,2,FALSE)</f>
        <v>#N/A</v>
      </c>
    </row>
    <row r="28939" spans="1:2" x14ac:dyDescent="0.25">
      <c r="A28939" t="s">
        <v>22121</v>
      </c>
      <c r="B28939" t="e">
        <f>VLOOKUP(A28939,Visited!A:B,2,FALSE)</f>
        <v>#N/A</v>
      </c>
    </row>
    <row r="28940" spans="1:2" x14ac:dyDescent="0.25">
      <c r="A28940" t="s">
        <v>22122</v>
      </c>
      <c r="B28940" t="e">
        <f>VLOOKUP(A28940,Visited!A:B,2,FALSE)</f>
        <v>#N/A</v>
      </c>
    </row>
    <row r="28941" spans="1:2" x14ac:dyDescent="0.25">
      <c r="A28941" t="s">
        <v>22123</v>
      </c>
      <c r="B28941" t="e">
        <f>VLOOKUP(A28941,Visited!A:B,2,FALSE)</f>
        <v>#N/A</v>
      </c>
    </row>
    <row r="28942" spans="1:2" x14ac:dyDescent="0.25">
      <c r="A28942" t="s">
        <v>22124</v>
      </c>
      <c r="B28942" t="e">
        <f>VLOOKUP(A28942,Visited!A:B,2,FALSE)</f>
        <v>#N/A</v>
      </c>
    </row>
    <row r="28943" spans="1:2" x14ac:dyDescent="0.25">
      <c r="A28943" t="s">
        <v>22125</v>
      </c>
      <c r="B28943" t="e">
        <f>VLOOKUP(A28943,Visited!A:B,2,FALSE)</f>
        <v>#N/A</v>
      </c>
    </row>
    <row r="28944" spans="1:2" x14ac:dyDescent="0.25">
      <c r="A28944" t="s">
        <v>22126</v>
      </c>
      <c r="B28944" t="e">
        <f>VLOOKUP(A28944,Visited!A:B,2,FALSE)</f>
        <v>#N/A</v>
      </c>
    </row>
    <row r="28945" spans="1:2" x14ac:dyDescent="0.25">
      <c r="A28945" t="s">
        <v>22127</v>
      </c>
      <c r="B28945" t="e">
        <f>VLOOKUP(A28945,Visited!A:B,2,FALSE)</f>
        <v>#N/A</v>
      </c>
    </row>
    <row r="28946" spans="1:2" x14ac:dyDescent="0.25">
      <c r="A28946" t="s">
        <v>22128</v>
      </c>
      <c r="B28946" t="e">
        <f>VLOOKUP(A28946,Visited!A:B,2,FALSE)</f>
        <v>#N/A</v>
      </c>
    </row>
    <row r="28947" spans="1:2" x14ac:dyDescent="0.25">
      <c r="A28947" t="s">
        <v>22129</v>
      </c>
      <c r="B28947" t="e">
        <f>VLOOKUP(A28947,Visited!A:B,2,FALSE)</f>
        <v>#N/A</v>
      </c>
    </row>
    <row r="28948" spans="1:2" x14ac:dyDescent="0.25">
      <c r="A28948" t="s">
        <v>22130</v>
      </c>
      <c r="B28948" t="e">
        <f>VLOOKUP(A28948,Visited!A:B,2,FALSE)</f>
        <v>#N/A</v>
      </c>
    </row>
    <row r="28949" spans="1:2" x14ac:dyDescent="0.25">
      <c r="A28949" t="s">
        <v>22131</v>
      </c>
      <c r="B28949" t="e">
        <f>VLOOKUP(A28949,Visited!A:B,2,FALSE)</f>
        <v>#N/A</v>
      </c>
    </row>
    <row r="28950" spans="1:2" x14ac:dyDescent="0.25">
      <c r="A28950" t="s">
        <v>22132</v>
      </c>
      <c r="B28950" t="e">
        <f>VLOOKUP(A28950,Visited!A:B,2,FALSE)</f>
        <v>#N/A</v>
      </c>
    </row>
    <row r="28951" spans="1:2" x14ac:dyDescent="0.25">
      <c r="A28951" t="s">
        <v>22133</v>
      </c>
      <c r="B28951" t="e">
        <f>VLOOKUP(A28951,Visited!A:B,2,FALSE)</f>
        <v>#N/A</v>
      </c>
    </row>
    <row r="28952" spans="1:2" x14ac:dyDescent="0.25">
      <c r="A28952" t="s">
        <v>22134</v>
      </c>
      <c r="B28952" t="e">
        <f>VLOOKUP(A28952,Visited!A:B,2,FALSE)</f>
        <v>#N/A</v>
      </c>
    </row>
    <row r="28953" spans="1:2" x14ac:dyDescent="0.25">
      <c r="A28953" t="s">
        <v>22135</v>
      </c>
      <c r="B28953" t="e">
        <f>VLOOKUP(A28953,Visited!A:B,2,FALSE)</f>
        <v>#N/A</v>
      </c>
    </row>
    <row r="28954" spans="1:2" x14ac:dyDescent="0.25">
      <c r="A28954" t="s">
        <v>22136</v>
      </c>
      <c r="B28954" t="e">
        <f>VLOOKUP(A28954,Visited!A:B,2,FALSE)</f>
        <v>#N/A</v>
      </c>
    </row>
    <row r="28955" spans="1:2" x14ac:dyDescent="0.25">
      <c r="A28955" t="s">
        <v>22137</v>
      </c>
      <c r="B28955" t="e">
        <f>VLOOKUP(A28955,Visited!A:B,2,FALSE)</f>
        <v>#N/A</v>
      </c>
    </row>
    <row r="28956" spans="1:2" x14ac:dyDescent="0.25">
      <c r="A28956" t="s">
        <v>22138</v>
      </c>
      <c r="B28956" t="e">
        <f>VLOOKUP(A28956,Visited!A:B,2,FALSE)</f>
        <v>#N/A</v>
      </c>
    </row>
    <row r="28957" spans="1:2" x14ac:dyDescent="0.25">
      <c r="A28957" t="s">
        <v>22139</v>
      </c>
      <c r="B28957" t="e">
        <f>VLOOKUP(A28957,Visited!A:B,2,FALSE)</f>
        <v>#N/A</v>
      </c>
    </row>
    <row r="28958" spans="1:2" x14ac:dyDescent="0.25">
      <c r="A28958" t="s">
        <v>22140</v>
      </c>
      <c r="B28958" t="e">
        <f>VLOOKUP(A28958,Visited!A:B,2,FALSE)</f>
        <v>#N/A</v>
      </c>
    </row>
    <row r="28959" spans="1:2" x14ac:dyDescent="0.25">
      <c r="A28959" t="s">
        <v>22141</v>
      </c>
      <c r="B28959" t="e">
        <f>VLOOKUP(A28959,Visited!A:B,2,FALSE)</f>
        <v>#N/A</v>
      </c>
    </row>
    <row r="28960" spans="1:2" x14ac:dyDescent="0.25">
      <c r="A28960" t="s">
        <v>22142</v>
      </c>
      <c r="B28960" t="e">
        <f>VLOOKUP(A28960,Visited!A:B,2,FALSE)</f>
        <v>#N/A</v>
      </c>
    </row>
    <row r="28961" spans="1:2" x14ac:dyDescent="0.25">
      <c r="A28961" t="s">
        <v>22144</v>
      </c>
      <c r="B28961" t="e">
        <f>VLOOKUP(A28961,Visited!A:B,2,FALSE)</f>
        <v>#N/A</v>
      </c>
    </row>
    <row r="28962" spans="1:2" x14ac:dyDescent="0.25">
      <c r="A28962" t="s">
        <v>22145</v>
      </c>
      <c r="B28962" t="e">
        <f>VLOOKUP(A28962,Visited!A:B,2,FALSE)</f>
        <v>#N/A</v>
      </c>
    </row>
    <row r="28963" spans="1:2" x14ac:dyDescent="0.25">
      <c r="A28963" t="s">
        <v>22146</v>
      </c>
      <c r="B28963" t="e">
        <f>VLOOKUP(A28963,Visited!A:B,2,FALSE)</f>
        <v>#N/A</v>
      </c>
    </row>
    <row r="28964" spans="1:2" x14ac:dyDescent="0.25">
      <c r="A28964" t="s">
        <v>22147</v>
      </c>
      <c r="B28964" t="e">
        <f>VLOOKUP(A28964,Visited!A:B,2,FALSE)</f>
        <v>#N/A</v>
      </c>
    </row>
    <row r="28965" spans="1:2" x14ac:dyDescent="0.25">
      <c r="A28965" t="s">
        <v>22148</v>
      </c>
      <c r="B28965" t="e">
        <f>VLOOKUP(A28965,Visited!A:B,2,FALSE)</f>
        <v>#N/A</v>
      </c>
    </row>
    <row r="28966" spans="1:2" x14ac:dyDescent="0.25">
      <c r="A28966" t="s">
        <v>22149</v>
      </c>
      <c r="B28966" t="e">
        <f>VLOOKUP(A28966,Visited!A:B,2,FALSE)</f>
        <v>#N/A</v>
      </c>
    </row>
    <row r="28967" spans="1:2" x14ac:dyDescent="0.25">
      <c r="A28967" t="s">
        <v>22150</v>
      </c>
      <c r="B28967" t="e">
        <f>VLOOKUP(A28967,Visited!A:B,2,FALSE)</f>
        <v>#N/A</v>
      </c>
    </row>
    <row r="28968" spans="1:2" x14ac:dyDescent="0.25">
      <c r="A28968" t="s">
        <v>22151</v>
      </c>
      <c r="B28968" t="e">
        <f>VLOOKUP(A28968,Visited!A:B,2,FALSE)</f>
        <v>#N/A</v>
      </c>
    </row>
    <row r="28969" spans="1:2" x14ac:dyDescent="0.25">
      <c r="A28969" t="s">
        <v>22152</v>
      </c>
      <c r="B28969" t="e">
        <f>VLOOKUP(A28969,Visited!A:B,2,FALSE)</f>
        <v>#N/A</v>
      </c>
    </row>
    <row r="28970" spans="1:2" x14ac:dyDescent="0.25">
      <c r="A28970" t="s">
        <v>22153</v>
      </c>
      <c r="B28970" t="e">
        <f>VLOOKUP(A28970,Visited!A:B,2,FALSE)</f>
        <v>#N/A</v>
      </c>
    </row>
    <row r="28971" spans="1:2" x14ac:dyDescent="0.25">
      <c r="A28971" t="s">
        <v>22154</v>
      </c>
      <c r="B28971" t="e">
        <f>VLOOKUP(A28971,Visited!A:B,2,FALSE)</f>
        <v>#N/A</v>
      </c>
    </row>
    <row r="28972" spans="1:2" x14ac:dyDescent="0.25">
      <c r="A28972" t="s">
        <v>22155</v>
      </c>
      <c r="B28972" t="e">
        <f>VLOOKUP(A28972,Visited!A:B,2,FALSE)</f>
        <v>#N/A</v>
      </c>
    </row>
    <row r="28973" spans="1:2" x14ac:dyDescent="0.25">
      <c r="A28973" t="s">
        <v>22156</v>
      </c>
      <c r="B28973" t="e">
        <f>VLOOKUP(A28973,Visited!A:B,2,FALSE)</f>
        <v>#N/A</v>
      </c>
    </row>
    <row r="28974" spans="1:2" x14ac:dyDescent="0.25">
      <c r="A28974" t="s">
        <v>22157</v>
      </c>
      <c r="B28974" t="e">
        <f>VLOOKUP(A28974,Visited!A:B,2,FALSE)</f>
        <v>#N/A</v>
      </c>
    </row>
    <row r="28975" spans="1:2" x14ac:dyDescent="0.25">
      <c r="A28975" t="s">
        <v>22158</v>
      </c>
      <c r="B28975" t="e">
        <f>VLOOKUP(A28975,Visited!A:B,2,FALSE)</f>
        <v>#N/A</v>
      </c>
    </row>
    <row r="28976" spans="1:2" x14ac:dyDescent="0.25">
      <c r="A28976" t="s">
        <v>22159</v>
      </c>
      <c r="B28976" t="e">
        <f>VLOOKUP(A28976,Visited!A:B,2,FALSE)</f>
        <v>#N/A</v>
      </c>
    </row>
    <row r="28977" spans="1:2" x14ac:dyDescent="0.25">
      <c r="A28977" t="s">
        <v>22160</v>
      </c>
      <c r="B28977" t="e">
        <f>VLOOKUP(A28977,Visited!A:B,2,FALSE)</f>
        <v>#N/A</v>
      </c>
    </row>
    <row r="28978" spans="1:2" x14ac:dyDescent="0.25">
      <c r="A28978" t="s">
        <v>22161</v>
      </c>
      <c r="B28978" t="e">
        <f>VLOOKUP(A28978,Visited!A:B,2,FALSE)</f>
        <v>#N/A</v>
      </c>
    </row>
    <row r="28979" spans="1:2" x14ac:dyDescent="0.25">
      <c r="A28979" t="s">
        <v>22162</v>
      </c>
      <c r="B28979" t="e">
        <f>VLOOKUP(A28979,Visited!A:B,2,FALSE)</f>
        <v>#N/A</v>
      </c>
    </row>
    <row r="28980" spans="1:2" x14ac:dyDescent="0.25">
      <c r="A28980" t="s">
        <v>22163</v>
      </c>
      <c r="B28980" t="e">
        <f>VLOOKUP(A28980,Visited!A:B,2,FALSE)</f>
        <v>#N/A</v>
      </c>
    </row>
    <row r="28981" spans="1:2" x14ac:dyDescent="0.25">
      <c r="A28981" t="s">
        <v>22164</v>
      </c>
      <c r="B28981" t="e">
        <f>VLOOKUP(A28981,Visited!A:B,2,FALSE)</f>
        <v>#N/A</v>
      </c>
    </row>
    <row r="28982" spans="1:2" x14ac:dyDescent="0.25">
      <c r="A28982" t="s">
        <v>22165</v>
      </c>
      <c r="B28982" t="e">
        <f>VLOOKUP(A28982,Visited!A:B,2,FALSE)</f>
        <v>#N/A</v>
      </c>
    </row>
    <row r="28983" spans="1:2" x14ac:dyDescent="0.25">
      <c r="A28983" t="s">
        <v>22166</v>
      </c>
      <c r="B28983" t="e">
        <f>VLOOKUP(A28983,Visited!A:B,2,FALSE)</f>
        <v>#N/A</v>
      </c>
    </row>
    <row r="28984" spans="1:2" x14ac:dyDescent="0.25">
      <c r="A28984" t="s">
        <v>22167</v>
      </c>
      <c r="B28984" t="e">
        <f>VLOOKUP(A28984,Visited!A:B,2,FALSE)</f>
        <v>#N/A</v>
      </c>
    </row>
    <row r="28985" spans="1:2" x14ac:dyDescent="0.25">
      <c r="A28985" t="s">
        <v>22168</v>
      </c>
      <c r="B28985" t="e">
        <f>VLOOKUP(A28985,Visited!A:B,2,FALSE)</f>
        <v>#N/A</v>
      </c>
    </row>
    <row r="28986" spans="1:2" x14ac:dyDescent="0.25">
      <c r="A28986" t="s">
        <v>22169</v>
      </c>
      <c r="B28986" t="e">
        <f>VLOOKUP(A28986,Visited!A:B,2,FALSE)</f>
        <v>#N/A</v>
      </c>
    </row>
    <row r="28987" spans="1:2" x14ac:dyDescent="0.25">
      <c r="A28987" t="s">
        <v>22170</v>
      </c>
      <c r="B28987" t="e">
        <f>VLOOKUP(A28987,Visited!A:B,2,FALSE)</f>
        <v>#N/A</v>
      </c>
    </row>
    <row r="28988" spans="1:2" x14ac:dyDescent="0.25">
      <c r="A28988" t="s">
        <v>22171</v>
      </c>
      <c r="B28988" t="e">
        <f>VLOOKUP(A28988,Visited!A:B,2,FALSE)</f>
        <v>#N/A</v>
      </c>
    </row>
    <row r="28989" spans="1:2" x14ac:dyDescent="0.25">
      <c r="A28989" t="s">
        <v>22172</v>
      </c>
      <c r="B28989" t="e">
        <f>VLOOKUP(A28989,Visited!A:B,2,FALSE)</f>
        <v>#N/A</v>
      </c>
    </row>
    <row r="28990" spans="1:2" x14ac:dyDescent="0.25">
      <c r="A28990" t="s">
        <v>22173</v>
      </c>
      <c r="B28990" t="e">
        <f>VLOOKUP(A28990,Visited!A:B,2,FALSE)</f>
        <v>#N/A</v>
      </c>
    </row>
    <row r="28991" spans="1:2" x14ac:dyDescent="0.25">
      <c r="A28991" t="s">
        <v>22174</v>
      </c>
      <c r="B28991" t="e">
        <f>VLOOKUP(A28991,Visited!A:B,2,FALSE)</f>
        <v>#N/A</v>
      </c>
    </row>
    <row r="28992" spans="1:2" x14ac:dyDescent="0.25">
      <c r="A28992" t="s">
        <v>22175</v>
      </c>
      <c r="B28992" t="e">
        <f>VLOOKUP(A28992,Visited!A:B,2,FALSE)</f>
        <v>#N/A</v>
      </c>
    </row>
    <row r="28993" spans="1:2" x14ac:dyDescent="0.25">
      <c r="A28993" t="s">
        <v>22176</v>
      </c>
      <c r="B28993" t="e">
        <f>VLOOKUP(A28993,Visited!A:B,2,FALSE)</f>
        <v>#N/A</v>
      </c>
    </row>
    <row r="28994" spans="1:2" x14ac:dyDescent="0.25">
      <c r="A28994" t="s">
        <v>22177</v>
      </c>
      <c r="B28994" t="e">
        <f>VLOOKUP(A28994,Visited!A:B,2,FALSE)</f>
        <v>#N/A</v>
      </c>
    </row>
    <row r="28995" spans="1:2" x14ac:dyDescent="0.25">
      <c r="A28995" t="s">
        <v>22178</v>
      </c>
      <c r="B28995" t="e">
        <f>VLOOKUP(A28995,Visited!A:B,2,FALSE)</f>
        <v>#N/A</v>
      </c>
    </row>
    <row r="28996" spans="1:2" x14ac:dyDescent="0.25">
      <c r="A28996" t="s">
        <v>22179</v>
      </c>
      <c r="B28996" t="e">
        <f>VLOOKUP(A28996,Visited!A:B,2,FALSE)</f>
        <v>#N/A</v>
      </c>
    </row>
    <row r="28997" spans="1:2" x14ac:dyDescent="0.25">
      <c r="A28997" t="s">
        <v>22180</v>
      </c>
      <c r="B28997" t="e">
        <f>VLOOKUP(A28997,Visited!A:B,2,FALSE)</f>
        <v>#N/A</v>
      </c>
    </row>
    <row r="28998" spans="1:2" x14ac:dyDescent="0.25">
      <c r="A28998" t="s">
        <v>22181</v>
      </c>
      <c r="B28998" t="e">
        <f>VLOOKUP(A28998,Visited!A:B,2,FALSE)</f>
        <v>#N/A</v>
      </c>
    </row>
    <row r="28999" spans="1:2" x14ac:dyDescent="0.25">
      <c r="A28999" t="s">
        <v>22182</v>
      </c>
      <c r="B28999" t="e">
        <f>VLOOKUP(A28999,Visited!A:B,2,FALSE)</f>
        <v>#N/A</v>
      </c>
    </row>
    <row r="29000" spans="1:2" x14ac:dyDescent="0.25">
      <c r="A29000" t="s">
        <v>22183</v>
      </c>
      <c r="B29000" t="e">
        <f>VLOOKUP(A29000,Visited!A:B,2,FALSE)</f>
        <v>#N/A</v>
      </c>
    </row>
    <row r="29001" spans="1:2" x14ac:dyDescent="0.25">
      <c r="A29001" t="s">
        <v>22184</v>
      </c>
      <c r="B29001" t="e">
        <f>VLOOKUP(A29001,Visited!A:B,2,FALSE)</f>
        <v>#N/A</v>
      </c>
    </row>
    <row r="29002" spans="1:2" x14ac:dyDescent="0.25">
      <c r="A29002" t="s">
        <v>22185</v>
      </c>
      <c r="B29002" t="e">
        <f>VLOOKUP(A29002,Visited!A:B,2,FALSE)</f>
        <v>#N/A</v>
      </c>
    </row>
    <row r="29003" spans="1:2" x14ac:dyDescent="0.25">
      <c r="A29003" t="s">
        <v>22187</v>
      </c>
      <c r="B29003" t="e">
        <f>VLOOKUP(A29003,Visited!A:B,2,FALSE)</f>
        <v>#N/A</v>
      </c>
    </row>
    <row r="29004" spans="1:2" x14ac:dyDescent="0.25">
      <c r="A29004" t="s">
        <v>22188</v>
      </c>
      <c r="B29004" t="e">
        <f>VLOOKUP(A29004,Visited!A:B,2,FALSE)</f>
        <v>#N/A</v>
      </c>
    </row>
    <row r="29005" spans="1:2" x14ac:dyDescent="0.25">
      <c r="A29005" t="s">
        <v>22189</v>
      </c>
      <c r="B29005" t="e">
        <f>VLOOKUP(A29005,Visited!A:B,2,FALSE)</f>
        <v>#N/A</v>
      </c>
    </row>
    <row r="29006" spans="1:2" x14ac:dyDescent="0.25">
      <c r="A29006" t="s">
        <v>22190</v>
      </c>
      <c r="B29006" t="e">
        <f>VLOOKUP(A29006,Visited!A:B,2,FALSE)</f>
        <v>#N/A</v>
      </c>
    </row>
    <row r="29007" spans="1:2" x14ac:dyDescent="0.25">
      <c r="A29007" t="s">
        <v>22191</v>
      </c>
      <c r="B29007" t="e">
        <f>VLOOKUP(A29007,Visited!A:B,2,FALSE)</f>
        <v>#N/A</v>
      </c>
    </row>
    <row r="29008" spans="1:2" x14ac:dyDescent="0.25">
      <c r="A29008" t="s">
        <v>22192</v>
      </c>
      <c r="B29008" t="e">
        <f>VLOOKUP(A29008,Visited!A:B,2,FALSE)</f>
        <v>#N/A</v>
      </c>
    </row>
    <row r="29009" spans="1:2" x14ac:dyDescent="0.25">
      <c r="A29009" t="s">
        <v>22193</v>
      </c>
      <c r="B29009" t="e">
        <f>VLOOKUP(A29009,Visited!A:B,2,FALSE)</f>
        <v>#N/A</v>
      </c>
    </row>
    <row r="29010" spans="1:2" x14ac:dyDescent="0.25">
      <c r="A29010" t="s">
        <v>22194</v>
      </c>
      <c r="B29010" t="e">
        <f>VLOOKUP(A29010,Visited!A:B,2,FALSE)</f>
        <v>#N/A</v>
      </c>
    </row>
    <row r="29011" spans="1:2" x14ac:dyDescent="0.25">
      <c r="A29011" t="s">
        <v>22195</v>
      </c>
      <c r="B29011" t="e">
        <f>VLOOKUP(A29011,Visited!A:B,2,FALSE)</f>
        <v>#N/A</v>
      </c>
    </row>
    <row r="29012" spans="1:2" x14ac:dyDescent="0.25">
      <c r="A29012" t="s">
        <v>22196</v>
      </c>
      <c r="B29012" t="e">
        <f>VLOOKUP(A29012,Visited!A:B,2,FALSE)</f>
        <v>#N/A</v>
      </c>
    </row>
    <row r="29013" spans="1:2" x14ac:dyDescent="0.25">
      <c r="A29013" t="s">
        <v>22197</v>
      </c>
      <c r="B29013" t="e">
        <f>VLOOKUP(A29013,Visited!A:B,2,FALSE)</f>
        <v>#N/A</v>
      </c>
    </row>
    <row r="29014" spans="1:2" x14ac:dyDescent="0.25">
      <c r="A29014" t="s">
        <v>22198</v>
      </c>
      <c r="B29014" t="e">
        <f>VLOOKUP(A29014,Visited!A:B,2,FALSE)</f>
        <v>#N/A</v>
      </c>
    </row>
    <row r="29015" spans="1:2" x14ac:dyDescent="0.25">
      <c r="A29015" t="s">
        <v>22199</v>
      </c>
      <c r="B29015" t="e">
        <f>VLOOKUP(A29015,Visited!A:B,2,FALSE)</f>
        <v>#N/A</v>
      </c>
    </row>
    <row r="29016" spans="1:2" x14ac:dyDescent="0.25">
      <c r="A29016" t="s">
        <v>22200</v>
      </c>
      <c r="B29016" t="e">
        <f>VLOOKUP(A29016,Visited!A:B,2,FALSE)</f>
        <v>#N/A</v>
      </c>
    </row>
    <row r="29017" spans="1:2" x14ac:dyDescent="0.25">
      <c r="A29017" t="s">
        <v>22201</v>
      </c>
      <c r="B29017" t="e">
        <f>VLOOKUP(A29017,Visited!A:B,2,FALSE)</f>
        <v>#N/A</v>
      </c>
    </row>
    <row r="29018" spans="1:2" x14ac:dyDescent="0.25">
      <c r="A29018" t="s">
        <v>22202</v>
      </c>
      <c r="B29018" t="e">
        <f>VLOOKUP(A29018,Visited!A:B,2,FALSE)</f>
        <v>#N/A</v>
      </c>
    </row>
    <row r="29019" spans="1:2" x14ac:dyDescent="0.25">
      <c r="A29019" t="s">
        <v>22203</v>
      </c>
      <c r="B29019" t="e">
        <f>VLOOKUP(A29019,Visited!A:B,2,FALSE)</f>
        <v>#N/A</v>
      </c>
    </row>
    <row r="29020" spans="1:2" x14ac:dyDescent="0.25">
      <c r="A29020" t="s">
        <v>22204</v>
      </c>
      <c r="B29020" t="e">
        <f>VLOOKUP(A29020,Visited!A:B,2,FALSE)</f>
        <v>#N/A</v>
      </c>
    </row>
    <row r="29021" spans="1:2" x14ac:dyDescent="0.25">
      <c r="A29021" t="s">
        <v>22205</v>
      </c>
      <c r="B29021" t="e">
        <f>VLOOKUP(A29021,Visited!A:B,2,FALSE)</f>
        <v>#N/A</v>
      </c>
    </row>
    <row r="29022" spans="1:2" x14ac:dyDescent="0.25">
      <c r="A29022" t="s">
        <v>22206</v>
      </c>
      <c r="B29022" t="e">
        <f>VLOOKUP(A29022,Visited!A:B,2,FALSE)</f>
        <v>#N/A</v>
      </c>
    </row>
    <row r="29023" spans="1:2" x14ac:dyDescent="0.25">
      <c r="A29023" t="s">
        <v>22207</v>
      </c>
      <c r="B29023" t="e">
        <f>VLOOKUP(A29023,Visited!A:B,2,FALSE)</f>
        <v>#N/A</v>
      </c>
    </row>
    <row r="29024" spans="1:2" x14ac:dyDescent="0.25">
      <c r="A29024" t="s">
        <v>22208</v>
      </c>
      <c r="B29024" t="e">
        <f>VLOOKUP(A29024,Visited!A:B,2,FALSE)</f>
        <v>#N/A</v>
      </c>
    </row>
    <row r="29025" spans="1:2" x14ac:dyDescent="0.25">
      <c r="A29025" t="s">
        <v>22209</v>
      </c>
      <c r="B29025" t="e">
        <f>VLOOKUP(A29025,Visited!A:B,2,FALSE)</f>
        <v>#N/A</v>
      </c>
    </row>
    <row r="29026" spans="1:2" x14ac:dyDescent="0.25">
      <c r="A29026" t="s">
        <v>22210</v>
      </c>
      <c r="B29026" t="e">
        <f>VLOOKUP(A29026,Visited!A:B,2,FALSE)</f>
        <v>#N/A</v>
      </c>
    </row>
    <row r="29027" spans="1:2" x14ac:dyDescent="0.25">
      <c r="A29027" t="s">
        <v>22211</v>
      </c>
      <c r="B29027" t="e">
        <f>VLOOKUP(A29027,Visited!A:B,2,FALSE)</f>
        <v>#N/A</v>
      </c>
    </row>
    <row r="29028" spans="1:2" x14ac:dyDescent="0.25">
      <c r="A29028" t="s">
        <v>22212</v>
      </c>
      <c r="B29028" t="e">
        <f>VLOOKUP(A29028,Visited!A:B,2,FALSE)</f>
        <v>#N/A</v>
      </c>
    </row>
    <row r="29029" spans="1:2" x14ac:dyDescent="0.25">
      <c r="A29029" t="s">
        <v>22213</v>
      </c>
      <c r="B29029" t="e">
        <f>VLOOKUP(A29029,Visited!A:B,2,FALSE)</f>
        <v>#N/A</v>
      </c>
    </row>
    <row r="29030" spans="1:2" x14ac:dyDescent="0.25">
      <c r="A29030" t="s">
        <v>22214</v>
      </c>
      <c r="B29030" t="e">
        <f>VLOOKUP(A29030,Visited!A:B,2,FALSE)</f>
        <v>#N/A</v>
      </c>
    </row>
    <row r="29031" spans="1:2" x14ac:dyDescent="0.25">
      <c r="A29031" t="s">
        <v>22215</v>
      </c>
      <c r="B29031" t="e">
        <f>VLOOKUP(A29031,Visited!A:B,2,FALSE)</f>
        <v>#N/A</v>
      </c>
    </row>
    <row r="29032" spans="1:2" x14ac:dyDescent="0.25">
      <c r="A29032" t="s">
        <v>22216</v>
      </c>
      <c r="B29032" t="e">
        <f>VLOOKUP(A29032,Visited!A:B,2,FALSE)</f>
        <v>#N/A</v>
      </c>
    </row>
    <row r="29033" spans="1:2" x14ac:dyDescent="0.25">
      <c r="A29033" t="s">
        <v>22217</v>
      </c>
      <c r="B29033" t="e">
        <f>VLOOKUP(A29033,Visited!A:B,2,FALSE)</f>
        <v>#N/A</v>
      </c>
    </row>
    <row r="29034" spans="1:2" x14ac:dyDescent="0.25">
      <c r="A29034" t="s">
        <v>22218</v>
      </c>
      <c r="B29034" t="e">
        <f>VLOOKUP(A29034,Visited!A:B,2,FALSE)</f>
        <v>#N/A</v>
      </c>
    </row>
    <row r="29035" spans="1:2" x14ac:dyDescent="0.25">
      <c r="A29035" t="s">
        <v>22219</v>
      </c>
      <c r="B29035" t="e">
        <f>VLOOKUP(A29035,Visited!A:B,2,FALSE)</f>
        <v>#N/A</v>
      </c>
    </row>
    <row r="29036" spans="1:2" x14ac:dyDescent="0.25">
      <c r="A29036" t="s">
        <v>22220</v>
      </c>
      <c r="B29036" t="e">
        <f>VLOOKUP(A29036,Visited!A:B,2,FALSE)</f>
        <v>#N/A</v>
      </c>
    </row>
    <row r="29037" spans="1:2" x14ac:dyDescent="0.25">
      <c r="A29037" t="s">
        <v>22221</v>
      </c>
      <c r="B29037" t="e">
        <f>VLOOKUP(A29037,Visited!A:B,2,FALSE)</f>
        <v>#N/A</v>
      </c>
    </row>
    <row r="29038" spans="1:2" x14ac:dyDescent="0.25">
      <c r="A29038" t="s">
        <v>22222</v>
      </c>
      <c r="B29038" t="e">
        <f>VLOOKUP(A29038,Visited!A:B,2,FALSE)</f>
        <v>#N/A</v>
      </c>
    </row>
    <row r="29039" spans="1:2" x14ac:dyDescent="0.25">
      <c r="A29039" t="s">
        <v>22223</v>
      </c>
      <c r="B29039" t="e">
        <f>VLOOKUP(A29039,Visited!A:B,2,FALSE)</f>
        <v>#N/A</v>
      </c>
    </row>
    <row r="29040" spans="1:2" x14ac:dyDescent="0.25">
      <c r="A29040" t="s">
        <v>22224</v>
      </c>
      <c r="B29040" t="e">
        <f>VLOOKUP(A29040,Visited!A:B,2,FALSE)</f>
        <v>#N/A</v>
      </c>
    </row>
    <row r="29041" spans="1:2" x14ac:dyDescent="0.25">
      <c r="A29041" t="s">
        <v>22225</v>
      </c>
      <c r="B29041" t="e">
        <f>VLOOKUP(A29041,Visited!A:B,2,FALSE)</f>
        <v>#N/A</v>
      </c>
    </row>
    <row r="29042" spans="1:2" x14ac:dyDescent="0.25">
      <c r="A29042" t="s">
        <v>22226</v>
      </c>
      <c r="B29042" t="e">
        <f>VLOOKUP(A29042,Visited!A:B,2,FALSE)</f>
        <v>#N/A</v>
      </c>
    </row>
    <row r="29043" spans="1:2" x14ac:dyDescent="0.25">
      <c r="A29043" t="s">
        <v>22227</v>
      </c>
      <c r="B29043" t="e">
        <f>VLOOKUP(A29043,Visited!A:B,2,FALSE)</f>
        <v>#N/A</v>
      </c>
    </row>
    <row r="29044" spans="1:2" x14ac:dyDescent="0.25">
      <c r="A29044" t="s">
        <v>22228</v>
      </c>
      <c r="B29044" t="e">
        <f>VLOOKUP(A29044,Visited!A:B,2,FALSE)</f>
        <v>#N/A</v>
      </c>
    </row>
    <row r="29045" spans="1:2" x14ac:dyDescent="0.25">
      <c r="A29045" t="s">
        <v>22229</v>
      </c>
      <c r="B29045" t="e">
        <f>VLOOKUP(A29045,Visited!A:B,2,FALSE)</f>
        <v>#N/A</v>
      </c>
    </row>
    <row r="29046" spans="1:2" x14ac:dyDescent="0.25">
      <c r="A29046" t="s">
        <v>22230</v>
      </c>
      <c r="B29046" t="e">
        <f>VLOOKUP(A29046,Visited!A:B,2,FALSE)</f>
        <v>#N/A</v>
      </c>
    </row>
    <row r="29047" spans="1:2" x14ac:dyDescent="0.25">
      <c r="A29047" t="s">
        <v>22231</v>
      </c>
      <c r="B29047" t="e">
        <f>VLOOKUP(A29047,Visited!A:B,2,FALSE)</f>
        <v>#N/A</v>
      </c>
    </row>
    <row r="29048" spans="1:2" x14ac:dyDescent="0.25">
      <c r="A29048" t="s">
        <v>22232</v>
      </c>
      <c r="B29048" t="e">
        <f>VLOOKUP(A29048,Visited!A:B,2,FALSE)</f>
        <v>#N/A</v>
      </c>
    </row>
    <row r="29049" spans="1:2" x14ac:dyDescent="0.25">
      <c r="A29049" t="s">
        <v>22233</v>
      </c>
      <c r="B29049" t="e">
        <f>VLOOKUP(A29049,Visited!A:B,2,FALSE)</f>
        <v>#N/A</v>
      </c>
    </row>
    <row r="29050" spans="1:2" x14ac:dyDescent="0.25">
      <c r="A29050" t="s">
        <v>22234</v>
      </c>
      <c r="B29050" t="e">
        <f>VLOOKUP(A29050,Visited!A:B,2,FALSE)</f>
        <v>#N/A</v>
      </c>
    </row>
    <row r="29051" spans="1:2" x14ac:dyDescent="0.25">
      <c r="A29051" t="s">
        <v>22235</v>
      </c>
      <c r="B29051" t="e">
        <f>VLOOKUP(A29051,Visited!A:B,2,FALSE)</f>
        <v>#N/A</v>
      </c>
    </row>
    <row r="29052" spans="1:2" x14ac:dyDescent="0.25">
      <c r="A29052" t="s">
        <v>22236</v>
      </c>
      <c r="B29052" t="e">
        <f>VLOOKUP(A29052,Visited!A:B,2,FALSE)</f>
        <v>#N/A</v>
      </c>
    </row>
    <row r="29053" spans="1:2" x14ac:dyDescent="0.25">
      <c r="A29053" t="s">
        <v>22237</v>
      </c>
      <c r="B29053" t="e">
        <f>VLOOKUP(A29053,Visited!A:B,2,FALSE)</f>
        <v>#N/A</v>
      </c>
    </row>
    <row r="29054" spans="1:2" x14ac:dyDescent="0.25">
      <c r="A29054" t="s">
        <v>22238</v>
      </c>
      <c r="B29054" t="e">
        <f>VLOOKUP(A29054,Visited!A:B,2,FALSE)</f>
        <v>#N/A</v>
      </c>
    </row>
    <row r="29055" spans="1:2" x14ac:dyDescent="0.25">
      <c r="A29055" t="s">
        <v>22239</v>
      </c>
      <c r="B29055" t="e">
        <f>VLOOKUP(A29055,Visited!A:B,2,FALSE)</f>
        <v>#N/A</v>
      </c>
    </row>
    <row r="29056" spans="1:2" x14ac:dyDescent="0.25">
      <c r="A29056" t="s">
        <v>22240</v>
      </c>
      <c r="B29056" t="e">
        <f>VLOOKUP(A29056,Visited!A:B,2,FALSE)</f>
        <v>#N/A</v>
      </c>
    </row>
    <row r="29057" spans="1:2" x14ac:dyDescent="0.25">
      <c r="A29057" t="s">
        <v>22241</v>
      </c>
      <c r="B29057" t="e">
        <f>VLOOKUP(A29057,Visited!A:B,2,FALSE)</f>
        <v>#N/A</v>
      </c>
    </row>
    <row r="29058" spans="1:2" x14ac:dyDescent="0.25">
      <c r="A29058" t="s">
        <v>22242</v>
      </c>
      <c r="B29058" t="e">
        <f>VLOOKUP(A29058,Visited!A:B,2,FALSE)</f>
        <v>#N/A</v>
      </c>
    </row>
    <row r="29059" spans="1:2" x14ac:dyDescent="0.25">
      <c r="A29059" t="s">
        <v>22243</v>
      </c>
      <c r="B29059" t="e">
        <f>VLOOKUP(A29059,Visited!A:B,2,FALSE)</f>
        <v>#N/A</v>
      </c>
    </row>
    <row r="29060" spans="1:2" x14ac:dyDescent="0.25">
      <c r="A29060" t="s">
        <v>22244</v>
      </c>
      <c r="B29060" t="e">
        <f>VLOOKUP(A29060,Visited!A:B,2,FALSE)</f>
        <v>#N/A</v>
      </c>
    </row>
    <row r="29061" spans="1:2" x14ac:dyDescent="0.25">
      <c r="A29061" t="s">
        <v>22245</v>
      </c>
      <c r="B29061" t="e">
        <f>VLOOKUP(A29061,Visited!A:B,2,FALSE)</f>
        <v>#N/A</v>
      </c>
    </row>
    <row r="29062" spans="1:2" x14ac:dyDescent="0.25">
      <c r="A29062" t="s">
        <v>22246</v>
      </c>
      <c r="B29062" t="e">
        <f>VLOOKUP(A29062,Visited!A:B,2,FALSE)</f>
        <v>#N/A</v>
      </c>
    </row>
    <row r="29063" spans="1:2" x14ac:dyDescent="0.25">
      <c r="A29063" t="s">
        <v>22247</v>
      </c>
      <c r="B29063" t="e">
        <f>VLOOKUP(A29063,Visited!A:B,2,FALSE)</f>
        <v>#N/A</v>
      </c>
    </row>
    <row r="29064" spans="1:2" x14ac:dyDescent="0.25">
      <c r="A29064" t="s">
        <v>22248</v>
      </c>
      <c r="B29064" t="e">
        <f>VLOOKUP(A29064,Visited!A:B,2,FALSE)</f>
        <v>#N/A</v>
      </c>
    </row>
    <row r="29065" spans="1:2" x14ac:dyDescent="0.25">
      <c r="A29065" t="s">
        <v>22249</v>
      </c>
      <c r="B29065" t="e">
        <f>VLOOKUP(A29065,Visited!A:B,2,FALSE)</f>
        <v>#N/A</v>
      </c>
    </row>
    <row r="29066" spans="1:2" x14ac:dyDescent="0.25">
      <c r="A29066" t="s">
        <v>22250</v>
      </c>
      <c r="B29066" t="e">
        <f>VLOOKUP(A29066,Visited!A:B,2,FALSE)</f>
        <v>#N/A</v>
      </c>
    </row>
    <row r="29067" spans="1:2" x14ac:dyDescent="0.25">
      <c r="A29067" t="s">
        <v>22251</v>
      </c>
      <c r="B29067" t="e">
        <f>VLOOKUP(A29067,Visited!A:B,2,FALSE)</f>
        <v>#N/A</v>
      </c>
    </row>
    <row r="29068" spans="1:2" x14ac:dyDescent="0.25">
      <c r="A29068" t="s">
        <v>22252</v>
      </c>
      <c r="B29068" t="e">
        <f>VLOOKUP(A29068,Visited!A:B,2,FALSE)</f>
        <v>#N/A</v>
      </c>
    </row>
    <row r="29069" spans="1:2" x14ac:dyDescent="0.25">
      <c r="A29069" t="s">
        <v>22253</v>
      </c>
      <c r="B29069" t="e">
        <f>VLOOKUP(A29069,Visited!A:B,2,FALSE)</f>
        <v>#N/A</v>
      </c>
    </row>
    <row r="29070" spans="1:2" x14ac:dyDescent="0.25">
      <c r="A29070" t="s">
        <v>22254</v>
      </c>
      <c r="B29070" t="e">
        <f>VLOOKUP(A29070,Visited!A:B,2,FALSE)</f>
        <v>#N/A</v>
      </c>
    </row>
    <row r="29071" spans="1:2" x14ac:dyDescent="0.25">
      <c r="A29071" t="s">
        <v>22255</v>
      </c>
      <c r="B29071" t="e">
        <f>VLOOKUP(A29071,Visited!A:B,2,FALSE)</f>
        <v>#N/A</v>
      </c>
    </row>
    <row r="29072" spans="1:2" x14ac:dyDescent="0.25">
      <c r="A29072" t="s">
        <v>22256</v>
      </c>
      <c r="B29072" t="e">
        <f>VLOOKUP(A29072,Visited!A:B,2,FALSE)</f>
        <v>#N/A</v>
      </c>
    </row>
    <row r="29073" spans="1:2" x14ac:dyDescent="0.25">
      <c r="A29073" t="s">
        <v>22257</v>
      </c>
      <c r="B29073" t="e">
        <f>VLOOKUP(A29073,Visited!A:B,2,FALSE)</f>
        <v>#N/A</v>
      </c>
    </row>
    <row r="29074" spans="1:2" x14ac:dyDescent="0.25">
      <c r="A29074" t="s">
        <v>22258</v>
      </c>
      <c r="B29074" t="e">
        <f>VLOOKUP(A29074,Visited!A:B,2,FALSE)</f>
        <v>#N/A</v>
      </c>
    </row>
    <row r="29075" spans="1:2" x14ac:dyDescent="0.25">
      <c r="A29075" t="s">
        <v>22259</v>
      </c>
      <c r="B29075" t="e">
        <f>VLOOKUP(A29075,Visited!A:B,2,FALSE)</f>
        <v>#N/A</v>
      </c>
    </row>
    <row r="29076" spans="1:2" x14ac:dyDescent="0.25">
      <c r="A29076" t="s">
        <v>22260</v>
      </c>
      <c r="B29076" t="e">
        <f>VLOOKUP(A29076,Visited!A:B,2,FALSE)</f>
        <v>#N/A</v>
      </c>
    </row>
    <row r="29077" spans="1:2" x14ac:dyDescent="0.25">
      <c r="A29077" t="s">
        <v>22261</v>
      </c>
      <c r="B29077" t="e">
        <f>VLOOKUP(A29077,Visited!A:B,2,FALSE)</f>
        <v>#N/A</v>
      </c>
    </row>
    <row r="29078" spans="1:2" x14ac:dyDescent="0.25">
      <c r="A29078" t="s">
        <v>22262</v>
      </c>
      <c r="B29078" t="e">
        <f>VLOOKUP(A29078,Visited!A:B,2,FALSE)</f>
        <v>#N/A</v>
      </c>
    </row>
    <row r="29079" spans="1:2" x14ac:dyDescent="0.25">
      <c r="A29079" t="s">
        <v>22263</v>
      </c>
      <c r="B29079" t="e">
        <f>VLOOKUP(A29079,Visited!A:B,2,FALSE)</f>
        <v>#N/A</v>
      </c>
    </row>
    <row r="29080" spans="1:2" x14ac:dyDescent="0.25">
      <c r="A29080" t="s">
        <v>22264</v>
      </c>
      <c r="B29080" t="e">
        <f>VLOOKUP(A29080,Visited!A:B,2,FALSE)</f>
        <v>#N/A</v>
      </c>
    </row>
    <row r="29081" spans="1:2" x14ac:dyDescent="0.25">
      <c r="A29081" t="s">
        <v>22265</v>
      </c>
      <c r="B29081" t="e">
        <f>VLOOKUP(A29081,Visited!A:B,2,FALSE)</f>
        <v>#N/A</v>
      </c>
    </row>
    <row r="29082" spans="1:2" x14ac:dyDescent="0.25">
      <c r="A29082" t="s">
        <v>22266</v>
      </c>
      <c r="B29082" t="e">
        <f>VLOOKUP(A29082,Visited!A:B,2,FALSE)</f>
        <v>#N/A</v>
      </c>
    </row>
    <row r="29083" spans="1:2" x14ac:dyDescent="0.25">
      <c r="A29083" t="s">
        <v>22267</v>
      </c>
      <c r="B29083" t="e">
        <f>VLOOKUP(A29083,Visited!A:B,2,FALSE)</f>
        <v>#N/A</v>
      </c>
    </row>
    <row r="29084" spans="1:2" x14ac:dyDescent="0.25">
      <c r="A29084" t="s">
        <v>22268</v>
      </c>
      <c r="B29084" t="e">
        <f>VLOOKUP(A29084,Visited!A:B,2,FALSE)</f>
        <v>#N/A</v>
      </c>
    </row>
    <row r="29085" spans="1:2" x14ac:dyDescent="0.25">
      <c r="A29085" t="s">
        <v>22269</v>
      </c>
      <c r="B29085" t="e">
        <f>VLOOKUP(A29085,Visited!A:B,2,FALSE)</f>
        <v>#N/A</v>
      </c>
    </row>
    <row r="29086" spans="1:2" x14ac:dyDescent="0.25">
      <c r="A29086" t="s">
        <v>22270</v>
      </c>
      <c r="B29086" t="e">
        <f>VLOOKUP(A29086,Visited!A:B,2,FALSE)</f>
        <v>#N/A</v>
      </c>
    </row>
    <row r="29087" spans="1:2" x14ac:dyDescent="0.25">
      <c r="A29087" t="s">
        <v>22271</v>
      </c>
      <c r="B29087" t="e">
        <f>VLOOKUP(A29087,Visited!A:B,2,FALSE)</f>
        <v>#N/A</v>
      </c>
    </row>
    <row r="29088" spans="1:2" x14ac:dyDescent="0.25">
      <c r="A29088" t="s">
        <v>22272</v>
      </c>
      <c r="B29088" t="e">
        <f>VLOOKUP(A29088,Visited!A:B,2,FALSE)</f>
        <v>#N/A</v>
      </c>
    </row>
    <row r="29089" spans="1:2" x14ac:dyDescent="0.25">
      <c r="A29089" t="s">
        <v>22273</v>
      </c>
      <c r="B29089" t="e">
        <f>VLOOKUP(A29089,Visited!A:B,2,FALSE)</f>
        <v>#N/A</v>
      </c>
    </row>
    <row r="29090" spans="1:2" x14ac:dyDescent="0.25">
      <c r="A29090" t="s">
        <v>22274</v>
      </c>
      <c r="B29090" t="e">
        <f>VLOOKUP(A29090,Visited!A:B,2,FALSE)</f>
        <v>#N/A</v>
      </c>
    </row>
    <row r="29091" spans="1:2" x14ac:dyDescent="0.25">
      <c r="A29091" t="s">
        <v>22275</v>
      </c>
      <c r="B29091" t="e">
        <f>VLOOKUP(A29091,Visited!A:B,2,FALSE)</f>
        <v>#N/A</v>
      </c>
    </row>
    <row r="29092" spans="1:2" x14ac:dyDescent="0.25">
      <c r="A29092" t="s">
        <v>22276</v>
      </c>
      <c r="B29092" t="e">
        <f>VLOOKUP(A29092,Visited!A:B,2,FALSE)</f>
        <v>#N/A</v>
      </c>
    </row>
    <row r="29093" spans="1:2" x14ac:dyDescent="0.25">
      <c r="A29093" t="s">
        <v>22277</v>
      </c>
      <c r="B29093" t="e">
        <f>VLOOKUP(A29093,Visited!A:B,2,FALSE)</f>
        <v>#N/A</v>
      </c>
    </row>
    <row r="29094" spans="1:2" x14ac:dyDescent="0.25">
      <c r="A29094" t="s">
        <v>22278</v>
      </c>
      <c r="B29094" t="e">
        <f>VLOOKUP(A29094,Visited!A:B,2,FALSE)</f>
        <v>#N/A</v>
      </c>
    </row>
    <row r="29095" spans="1:2" x14ac:dyDescent="0.25">
      <c r="A29095" t="s">
        <v>22279</v>
      </c>
      <c r="B29095" t="e">
        <f>VLOOKUP(A29095,Visited!A:B,2,FALSE)</f>
        <v>#N/A</v>
      </c>
    </row>
    <row r="29096" spans="1:2" x14ac:dyDescent="0.25">
      <c r="A29096" t="s">
        <v>22280</v>
      </c>
      <c r="B29096" t="e">
        <f>VLOOKUP(A29096,Visited!A:B,2,FALSE)</f>
        <v>#N/A</v>
      </c>
    </row>
    <row r="29097" spans="1:2" x14ac:dyDescent="0.25">
      <c r="A29097" t="s">
        <v>22281</v>
      </c>
      <c r="B29097" t="e">
        <f>VLOOKUP(A29097,Visited!A:B,2,FALSE)</f>
        <v>#N/A</v>
      </c>
    </row>
    <row r="29098" spans="1:2" x14ac:dyDescent="0.25">
      <c r="A29098" t="s">
        <v>22282</v>
      </c>
      <c r="B29098" t="e">
        <f>VLOOKUP(A29098,Visited!A:B,2,FALSE)</f>
        <v>#N/A</v>
      </c>
    </row>
    <row r="29099" spans="1:2" x14ac:dyDescent="0.25">
      <c r="A29099" t="s">
        <v>22283</v>
      </c>
      <c r="B29099" t="e">
        <f>VLOOKUP(A29099,Visited!A:B,2,FALSE)</f>
        <v>#N/A</v>
      </c>
    </row>
    <row r="29100" spans="1:2" x14ac:dyDescent="0.25">
      <c r="A29100" t="s">
        <v>22284</v>
      </c>
      <c r="B29100" t="e">
        <f>VLOOKUP(A29100,Visited!A:B,2,FALSE)</f>
        <v>#N/A</v>
      </c>
    </row>
    <row r="29101" spans="1:2" x14ac:dyDescent="0.25">
      <c r="A29101" t="s">
        <v>22285</v>
      </c>
      <c r="B29101" t="e">
        <f>VLOOKUP(A29101,Visited!A:B,2,FALSE)</f>
        <v>#N/A</v>
      </c>
    </row>
    <row r="29102" spans="1:2" x14ac:dyDescent="0.25">
      <c r="A29102" t="s">
        <v>22286</v>
      </c>
      <c r="B29102" t="e">
        <f>VLOOKUP(A29102,Visited!A:B,2,FALSE)</f>
        <v>#N/A</v>
      </c>
    </row>
    <row r="29103" spans="1:2" x14ac:dyDescent="0.25">
      <c r="A29103" t="s">
        <v>22287</v>
      </c>
      <c r="B29103" t="e">
        <f>VLOOKUP(A29103,Visited!A:B,2,FALSE)</f>
        <v>#N/A</v>
      </c>
    </row>
    <row r="29104" spans="1:2" x14ac:dyDescent="0.25">
      <c r="A29104" t="s">
        <v>22288</v>
      </c>
      <c r="B29104" t="e">
        <f>VLOOKUP(A29104,Visited!A:B,2,FALSE)</f>
        <v>#N/A</v>
      </c>
    </row>
    <row r="29105" spans="1:2" x14ac:dyDescent="0.25">
      <c r="A29105" t="s">
        <v>22289</v>
      </c>
      <c r="B29105" t="e">
        <f>VLOOKUP(A29105,Visited!A:B,2,FALSE)</f>
        <v>#N/A</v>
      </c>
    </row>
    <row r="29106" spans="1:2" x14ac:dyDescent="0.25">
      <c r="A29106" t="s">
        <v>22290</v>
      </c>
      <c r="B29106" t="e">
        <f>VLOOKUP(A29106,Visited!A:B,2,FALSE)</f>
        <v>#N/A</v>
      </c>
    </row>
    <row r="29107" spans="1:2" x14ac:dyDescent="0.25">
      <c r="A29107" t="s">
        <v>22291</v>
      </c>
      <c r="B29107" t="e">
        <f>VLOOKUP(A29107,Visited!A:B,2,FALSE)</f>
        <v>#N/A</v>
      </c>
    </row>
    <row r="29108" spans="1:2" x14ac:dyDescent="0.25">
      <c r="A29108" t="s">
        <v>22292</v>
      </c>
      <c r="B29108" t="e">
        <f>VLOOKUP(A29108,Visited!A:B,2,FALSE)</f>
        <v>#N/A</v>
      </c>
    </row>
    <row r="29109" spans="1:2" x14ac:dyDescent="0.25">
      <c r="A29109" t="s">
        <v>22293</v>
      </c>
      <c r="B29109" t="e">
        <f>VLOOKUP(A29109,Visited!A:B,2,FALSE)</f>
        <v>#N/A</v>
      </c>
    </row>
    <row r="29110" spans="1:2" x14ac:dyDescent="0.25">
      <c r="A29110" t="s">
        <v>22294</v>
      </c>
      <c r="B29110" t="e">
        <f>VLOOKUP(A29110,Visited!A:B,2,FALSE)</f>
        <v>#N/A</v>
      </c>
    </row>
    <row r="29111" spans="1:2" x14ac:dyDescent="0.25">
      <c r="A29111" t="s">
        <v>22295</v>
      </c>
      <c r="B29111" t="e">
        <f>VLOOKUP(A29111,Visited!A:B,2,FALSE)</f>
        <v>#N/A</v>
      </c>
    </row>
    <row r="29112" spans="1:2" x14ac:dyDescent="0.25">
      <c r="A29112" t="s">
        <v>22296</v>
      </c>
      <c r="B29112" t="e">
        <f>VLOOKUP(A29112,Visited!A:B,2,FALSE)</f>
        <v>#N/A</v>
      </c>
    </row>
    <row r="29113" spans="1:2" x14ac:dyDescent="0.25">
      <c r="A29113" t="s">
        <v>22297</v>
      </c>
      <c r="B29113" t="e">
        <f>VLOOKUP(A29113,Visited!A:B,2,FALSE)</f>
        <v>#N/A</v>
      </c>
    </row>
    <row r="29114" spans="1:2" x14ac:dyDescent="0.25">
      <c r="A29114" t="s">
        <v>22298</v>
      </c>
      <c r="B29114" t="e">
        <f>VLOOKUP(A29114,Visited!A:B,2,FALSE)</f>
        <v>#N/A</v>
      </c>
    </row>
    <row r="29115" spans="1:2" x14ac:dyDescent="0.25">
      <c r="A29115" t="s">
        <v>22299</v>
      </c>
      <c r="B29115" t="e">
        <f>VLOOKUP(A29115,Visited!A:B,2,FALSE)</f>
        <v>#N/A</v>
      </c>
    </row>
    <row r="29116" spans="1:2" x14ac:dyDescent="0.25">
      <c r="A29116" t="s">
        <v>22300</v>
      </c>
      <c r="B29116" t="e">
        <f>VLOOKUP(A29116,Visited!A:B,2,FALSE)</f>
        <v>#N/A</v>
      </c>
    </row>
    <row r="29117" spans="1:2" x14ac:dyDescent="0.25">
      <c r="A29117" t="s">
        <v>22301</v>
      </c>
      <c r="B29117" t="e">
        <f>VLOOKUP(A29117,Visited!A:B,2,FALSE)</f>
        <v>#N/A</v>
      </c>
    </row>
    <row r="29118" spans="1:2" x14ac:dyDescent="0.25">
      <c r="A29118" t="s">
        <v>22302</v>
      </c>
      <c r="B29118" t="e">
        <f>VLOOKUP(A29118,Visited!A:B,2,FALSE)</f>
        <v>#N/A</v>
      </c>
    </row>
    <row r="29119" spans="1:2" x14ac:dyDescent="0.25">
      <c r="A29119" t="s">
        <v>22303</v>
      </c>
      <c r="B29119" t="e">
        <f>VLOOKUP(A29119,Visited!A:B,2,FALSE)</f>
        <v>#N/A</v>
      </c>
    </row>
    <row r="29120" spans="1:2" x14ac:dyDescent="0.25">
      <c r="A29120" t="s">
        <v>22304</v>
      </c>
      <c r="B29120" t="e">
        <f>VLOOKUP(A29120,Visited!A:B,2,FALSE)</f>
        <v>#N/A</v>
      </c>
    </row>
    <row r="29121" spans="1:2" x14ac:dyDescent="0.25">
      <c r="A29121" t="s">
        <v>22305</v>
      </c>
      <c r="B29121" t="e">
        <f>VLOOKUP(A29121,Visited!A:B,2,FALSE)</f>
        <v>#N/A</v>
      </c>
    </row>
    <row r="29122" spans="1:2" x14ac:dyDescent="0.25">
      <c r="A29122" t="s">
        <v>22306</v>
      </c>
      <c r="B29122" t="e">
        <f>VLOOKUP(A29122,Visited!A:B,2,FALSE)</f>
        <v>#N/A</v>
      </c>
    </row>
    <row r="29123" spans="1:2" x14ac:dyDescent="0.25">
      <c r="A29123" t="s">
        <v>22307</v>
      </c>
      <c r="B29123" t="e">
        <f>VLOOKUP(A29123,Visited!A:B,2,FALSE)</f>
        <v>#N/A</v>
      </c>
    </row>
    <row r="29124" spans="1:2" x14ac:dyDescent="0.25">
      <c r="A29124" t="s">
        <v>22308</v>
      </c>
      <c r="B29124" t="e">
        <f>VLOOKUP(A29124,Visited!A:B,2,FALSE)</f>
        <v>#N/A</v>
      </c>
    </row>
    <row r="29125" spans="1:2" x14ac:dyDescent="0.25">
      <c r="A29125" t="s">
        <v>22309</v>
      </c>
      <c r="B29125" t="e">
        <f>VLOOKUP(A29125,Visited!A:B,2,FALSE)</f>
        <v>#N/A</v>
      </c>
    </row>
    <row r="29126" spans="1:2" x14ac:dyDescent="0.25">
      <c r="A29126" t="s">
        <v>22310</v>
      </c>
      <c r="B29126" t="e">
        <f>VLOOKUP(A29126,Visited!A:B,2,FALSE)</f>
        <v>#N/A</v>
      </c>
    </row>
    <row r="29127" spans="1:2" x14ac:dyDescent="0.25">
      <c r="A29127" t="s">
        <v>22311</v>
      </c>
      <c r="B29127" t="e">
        <f>VLOOKUP(A29127,Visited!A:B,2,FALSE)</f>
        <v>#N/A</v>
      </c>
    </row>
    <row r="29128" spans="1:2" x14ac:dyDescent="0.25">
      <c r="A29128" t="s">
        <v>22312</v>
      </c>
      <c r="B29128" t="e">
        <f>VLOOKUP(A29128,Visited!A:B,2,FALSE)</f>
        <v>#N/A</v>
      </c>
    </row>
    <row r="29129" spans="1:2" x14ac:dyDescent="0.25">
      <c r="A29129" t="s">
        <v>22313</v>
      </c>
      <c r="B29129" t="e">
        <f>VLOOKUP(A29129,Visited!A:B,2,FALSE)</f>
        <v>#N/A</v>
      </c>
    </row>
    <row r="29130" spans="1:2" x14ac:dyDescent="0.25">
      <c r="A29130" t="s">
        <v>22314</v>
      </c>
      <c r="B29130" t="e">
        <f>VLOOKUP(A29130,Visited!A:B,2,FALSE)</f>
        <v>#N/A</v>
      </c>
    </row>
    <row r="29131" spans="1:2" x14ac:dyDescent="0.25">
      <c r="A29131" t="s">
        <v>22315</v>
      </c>
      <c r="B29131" t="e">
        <f>VLOOKUP(A29131,Visited!A:B,2,FALSE)</f>
        <v>#N/A</v>
      </c>
    </row>
    <row r="29132" spans="1:2" x14ac:dyDescent="0.25">
      <c r="A29132" t="s">
        <v>22316</v>
      </c>
      <c r="B29132" t="e">
        <f>VLOOKUP(A29132,Visited!A:B,2,FALSE)</f>
        <v>#N/A</v>
      </c>
    </row>
    <row r="29133" spans="1:2" x14ac:dyDescent="0.25">
      <c r="A29133" t="s">
        <v>22317</v>
      </c>
      <c r="B29133" t="e">
        <f>VLOOKUP(A29133,Visited!A:B,2,FALSE)</f>
        <v>#N/A</v>
      </c>
    </row>
    <row r="29134" spans="1:2" x14ac:dyDescent="0.25">
      <c r="A29134" t="s">
        <v>22318</v>
      </c>
      <c r="B29134" t="e">
        <f>VLOOKUP(A29134,Visited!A:B,2,FALSE)</f>
        <v>#N/A</v>
      </c>
    </row>
    <row r="29135" spans="1:2" x14ac:dyDescent="0.25">
      <c r="A29135" t="s">
        <v>22319</v>
      </c>
      <c r="B29135" t="e">
        <f>VLOOKUP(A29135,Visited!A:B,2,FALSE)</f>
        <v>#N/A</v>
      </c>
    </row>
    <row r="29136" spans="1:2" x14ac:dyDescent="0.25">
      <c r="A29136" t="s">
        <v>22320</v>
      </c>
      <c r="B29136" t="e">
        <f>VLOOKUP(A29136,Visited!A:B,2,FALSE)</f>
        <v>#N/A</v>
      </c>
    </row>
    <row r="29137" spans="1:2" x14ac:dyDescent="0.25">
      <c r="A29137" t="s">
        <v>22321</v>
      </c>
      <c r="B29137" t="e">
        <f>VLOOKUP(A29137,Visited!A:B,2,FALSE)</f>
        <v>#N/A</v>
      </c>
    </row>
    <row r="29138" spans="1:2" x14ac:dyDescent="0.25">
      <c r="A29138" t="s">
        <v>22322</v>
      </c>
      <c r="B29138" t="e">
        <f>VLOOKUP(A29138,Visited!A:B,2,FALSE)</f>
        <v>#N/A</v>
      </c>
    </row>
    <row r="29139" spans="1:2" x14ac:dyDescent="0.25">
      <c r="A29139" t="s">
        <v>22323</v>
      </c>
      <c r="B29139" t="e">
        <f>VLOOKUP(A29139,Visited!A:B,2,FALSE)</f>
        <v>#N/A</v>
      </c>
    </row>
    <row r="29140" spans="1:2" x14ac:dyDescent="0.25">
      <c r="A29140" t="s">
        <v>22324</v>
      </c>
      <c r="B29140" t="e">
        <f>VLOOKUP(A29140,Visited!A:B,2,FALSE)</f>
        <v>#N/A</v>
      </c>
    </row>
    <row r="29141" spans="1:2" x14ac:dyDescent="0.25">
      <c r="A29141" t="s">
        <v>22325</v>
      </c>
      <c r="B29141" t="e">
        <f>VLOOKUP(A29141,Visited!A:B,2,FALSE)</f>
        <v>#N/A</v>
      </c>
    </row>
    <row r="29142" spans="1:2" x14ac:dyDescent="0.25">
      <c r="A29142" t="s">
        <v>22326</v>
      </c>
      <c r="B29142" t="e">
        <f>VLOOKUP(A29142,Visited!A:B,2,FALSE)</f>
        <v>#N/A</v>
      </c>
    </row>
    <row r="29143" spans="1:2" x14ac:dyDescent="0.25">
      <c r="A29143" t="s">
        <v>22327</v>
      </c>
      <c r="B29143" t="e">
        <f>VLOOKUP(A29143,Visited!A:B,2,FALSE)</f>
        <v>#N/A</v>
      </c>
    </row>
    <row r="29144" spans="1:2" x14ac:dyDescent="0.25">
      <c r="A29144" t="s">
        <v>22328</v>
      </c>
      <c r="B29144" t="e">
        <f>VLOOKUP(A29144,Visited!A:B,2,FALSE)</f>
        <v>#N/A</v>
      </c>
    </row>
    <row r="29145" spans="1:2" x14ac:dyDescent="0.25">
      <c r="A29145" t="s">
        <v>22329</v>
      </c>
      <c r="B29145" t="e">
        <f>VLOOKUP(A29145,Visited!A:B,2,FALSE)</f>
        <v>#N/A</v>
      </c>
    </row>
    <row r="29146" spans="1:2" x14ac:dyDescent="0.25">
      <c r="A29146" t="s">
        <v>22330</v>
      </c>
      <c r="B29146" t="e">
        <f>VLOOKUP(A29146,Visited!A:B,2,FALSE)</f>
        <v>#N/A</v>
      </c>
    </row>
    <row r="29147" spans="1:2" x14ac:dyDescent="0.25">
      <c r="A29147" t="s">
        <v>22331</v>
      </c>
      <c r="B29147" t="e">
        <f>VLOOKUP(A29147,Visited!A:B,2,FALSE)</f>
        <v>#N/A</v>
      </c>
    </row>
    <row r="29148" spans="1:2" x14ac:dyDescent="0.25">
      <c r="A29148" t="s">
        <v>22332</v>
      </c>
      <c r="B29148" t="e">
        <f>VLOOKUP(A29148,Visited!A:B,2,FALSE)</f>
        <v>#N/A</v>
      </c>
    </row>
    <row r="29149" spans="1:2" x14ac:dyDescent="0.25">
      <c r="A29149" t="s">
        <v>22333</v>
      </c>
      <c r="B29149" t="e">
        <f>VLOOKUP(A29149,Visited!A:B,2,FALSE)</f>
        <v>#N/A</v>
      </c>
    </row>
    <row r="29150" spans="1:2" x14ac:dyDescent="0.25">
      <c r="A29150" t="s">
        <v>22334</v>
      </c>
      <c r="B29150" t="e">
        <f>VLOOKUP(A29150,Visited!A:B,2,FALSE)</f>
        <v>#N/A</v>
      </c>
    </row>
    <row r="29151" spans="1:2" x14ac:dyDescent="0.25">
      <c r="A29151" t="s">
        <v>22335</v>
      </c>
      <c r="B29151" t="e">
        <f>VLOOKUP(A29151,Visited!A:B,2,FALSE)</f>
        <v>#N/A</v>
      </c>
    </row>
    <row r="29152" spans="1:2" x14ac:dyDescent="0.25">
      <c r="A29152" t="s">
        <v>22336</v>
      </c>
      <c r="B29152" t="e">
        <f>VLOOKUP(A29152,Visited!A:B,2,FALSE)</f>
        <v>#N/A</v>
      </c>
    </row>
    <row r="29153" spans="1:2" x14ac:dyDescent="0.25">
      <c r="A29153" t="s">
        <v>22337</v>
      </c>
      <c r="B29153" t="e">
        <f>VLOOKUP(A29153,Visited!A:B,2,FALSE)</f>
        <v>#N/A</v>
      </c>
    </row>
    <row r="29154" spans="1:2" x14ac:dyDescent="0.25">
      <c r="A29154" t="s">
        <v>22338</v>
      </c>
      <c r="B29154" t="e">
        <f>VLOOKUP(A29154,Visited!A:B,2,FALSE)</f>
        <v>#N/A</v>
      </c>
    </row>
    <row r="29155" spans="1:2" x14ac:dyDescent="0.25">
      <c r="A29155" t="s">
        <v>22339</v>
      </c>
      <c r="B29155" t="e">
        <f>VLOOKUP(A29155,Visited!A:B,2,FALSE)</f>
        <v>#N/A</v>
      </c>
    </row>
    <row r="29156" spans="1:2" x14ac:dyDescent="0.25">
      <c r="A29156" t="s">
        <v>22340</v>
      </c>
      <c r="B29156" t="e">
        <f>VLOOKUP(A29156,Visited!A:B,2,FALSE)</f>
        <v>#N/A</v>
      </c>
    </row>
    <row r="29157" spans="1:2" x14ac:dyDescent="0.25">
      <c r="A29157" t="s">
        <v>22341</v>
      </c>
      <c r="B29157" t="e">
        <f>VLOOKUP(A29157,Visited!A:B,2,FALSE)</f>
        <v>#N/A</v>
      </c>
    </row>
    <row r="29158" spans="1:2" x14ac:dyDescent="0.25">
      <c r="A29158" t="s">
        <v>22342</v>
      </c>
      <c r="B29158" t="e">
        <f>VLOOKUP(A29158,Visited!A:B,2,FALSE)</f>
        <v>#N/A</v>
      </c>
    </row>
    <row r="29159" spans="1:2" x14ac:dyDescent="0.25">
      <c r="A29159" t="s">
        <v>22343</v>
      </c>
      <c r="B29159" t="e">
        <f>VLOOKUP(A29159,Visited!A:B,2,FALSE)</f>
        <v>#N/A</v>
      </c>
    </row>
    <row r="29160" spans="1:2" x14ac:dyDescent="0.25">
      <c r="A29160" t="s">
        <v>22344</v>
      </c>
      <c r="B29160" t="e">
        <f>VLOOKUP(A29160,Visited!A:B,2,FALSE)</f>
        <v>#N/A</v>
      </c>
    </row>
    <row r="29161" spans="1:2" x14ac:dyDescent="0.25">
      <c r="A29161" t="s">
        <v>22345</v>
      </c>
      <c r="B29161" t="e">
        <f>VLOOKUP(A29161,Visited!A:B,2,FALSE)</f>
        <v>#N/A</v>
      </c>
    </row>
    <row r="29162" spans="1:2" x14ac:dyDescent="0.25">
      <c r="A29162" t="s">
        <v>22346</v>
      </c>
      <c r="B29162" t="e">
        <f>VLOOKUP(A29162,Visited!A:B,2,FALSE)</f>
        <v>#N/A</v>
      </c>
    </row>
    <row r="29163" spans="1:2" x14ac:dyDescent="0.25">
      <c r="A29163" t="s">
        <v>22347</v>
      </c>
      <c r="B29163" t="e">
        <f>VLOOKUP(A29163,Visited!A:B,2,FALSE)</f>
        <v>#N/A</v>
      </c>
    </row>
    <row r="29164" spans="1:2" x14ac:dyDescent="0.25">
      <c r="A29164" t="s">
        <v>22348</v>
      </c>
      <c r="B29164" t="e">
        <f>VLOOKUP(A29164,Visited!A:B,2,FALSE)</f>
        <v>#N/A</v>
      </c>
    </row>
    <row r="29165" spans="1:2" x14ac:dyDescent="0.25">
      <c r="A29165" t="s">
        <v>22349</v>
      </c>
      <c r="B29165" t="e">
        <f>VLOOKUP(A29165,Visited!A:B,2,FALSE)</f>
        <v>#N/A</v>
      </c>
    </row>
    <row r="29166" spans="1:2" x14ac:dyDescent="0.25">
      <c r="A29166" t="s">
        <v>22350</v>
      </c>
      <c r="B29166" t="e">
        <f>VLOOKUP(A29166,Visited!A:B,2,FALSE)</f>
        <v>#N/A</v>
      </c>
    </row>
    <row r="29167" spans="1:2" x14ac:dyDescent="0.25">
      <c r="A29167" t="s">
        <v>22351</v>
      </c>
      <c r="B29167" t="e">
        <f>VLOOKUP(A29167,Visited!A:B,2,FALSE)</f>
        <v>#N/A</v>
      </c>
    </row>
    <row r="29168" spans="1:2" x14ac:dyDescent="0.25">
      <c r="A29168" t="s">
        <v>22352</v>
      </c>
      <c r="B29168" t="e">
        <f>VLOOKUP(A29168,Visited!A:B,2,FALSE)</f>
        <v>#N/A</v>
      </c>
    </row>
    <row r="29169" spans="1:2" x14ac:dyDescent="0.25">
      <c r="A29169" t="s">
        <v>22353</v>
      </c>
      <c r="B29169" t="e">
        <f>VLOOKUP(A29169,Visited!A:B,2,FALSE)</f>
        <v>#N/A</v>
      </c>
    </row>
    <row r="29170" spans="1:2" x14ac:dyDescent="0.25">
      <c r="A29170" t="s">
        <v>22354</v>
      </c>
      <c r="B29170" t="e">
        <f>VLOOKUP(A29170,Visited!A:B,2,FALSE)</f>
        <v>#N/A</v>
      </c>
    </row>
    <row r="29171" spans="1:2" x14ac:dyDescent="0.25">
      <c r="A29171" t="s">
        <v>22355</v>
      </c>
      <c r="B29171" t="e">
        <f>VLOOKUP(A29171,Visited!A:B,2,FALSE)</f>
        <v>#N/A</v>
      </c>
    </row>
    <row r="29172" spans="1:2" x14ac:dyDescent="0.25">
      <c r="A29172" t="s">
        <v>22356</v>
      </c>
      <c r="B29172" t="e">
        <f>VLOOKUP(A29172,Visited!A:B,2,FALSE)</f>
        <v>#N/A</v>
      </c>
    </row>
    <row r="29173" spans="1:2" x14ac:dyDescent="0.25">
      <c r="A29173" t="s">
        <v>22357</v>
      </c>
      <c r="B29173" t="e">
        <f>VLOOKUP(A29173,Visited!A:B,2,FALSE)</f>
        <v>#N/A</v>
      </c>
    </row>
    <row r="29174" spans="1:2" x14ac:dyDescent="0.25">
      <c r="A29174" t="s">
        <v>22358</v>
      </c>
      <c r="B29174" t="e">
        <f>VLOOKUP(A29174,Visited!A:B,2,FALSE)</f>
        <v>#N/A</v>
      </c>
    </row>
    <row r="29175" spans="1:2" x14ac:dyDescent="0.25">
      <c r="A29175" t="s">
        <v>22359</v>
      </c>
      <c r="B29175" t="e">
        <f>VLOOKUP(A29175,Visited!A:B,2,FALSE)</f>
        <v>#N/A</v>
      </c>
    </row>
    <row r="29176" spans="1:2" x14ac:dyDescent="0.25">
      <c r="A29176" t="s">
        <v>22360</v>
      </c>
      <c r="B29176" t="e">
        <f>VLOOKUP(A29176,Visited!A:B,2,FALSE)</f>
        <v>#N/A</v>
      </c>
    </row>
    <row r="29177" spans="1:2" x14ac:dyDescent="0.25">
      <c r="A29177" t="s">
        <v>22361</v>
      </c>
      <c r="B29177" t="e">
        <f>VLOOKUP(A29177,Visited!A:B,2,FALSE)</f>
        <v>#N/A</v>
      </c>
    </row>
    <row r="29178" spans="1:2" x14ac:dyDescent="0.25">
      <c r="A29178" t="s">
        <v>22362</v>
      </c>
      <c r="B29178" t="e">
        <f>VLOOKUP(A29178,Visited!A:B,2,FALSE)</f>
        <v>#N/A</v>
      </c>
    </row>
    <row r="29179" spans="1:2" x14ac:dyDescent="0.25">
      <c r="A29179" t="s">
        <v>22363</v>
      </c>
      <c r="B29179" t="e">
        <f>VLOOKUP(A29179,Visited!A:B,2,FALSE)</f>
        <v>#N/A</v>
      </c>
    </row>
    <row r="29180" spans="1:2" x14ac:dyDescent="0.25">
      <c r="A29180" t="s">
        <v>22364</v>
      </c>
      <c r="B29180" t="e">
        <f>VLOOKUP(A29180,Visited!A:B,2,FALSE)</f>
        <v>#N/A</v>
      </c>
    </row>
    <row r="29181" spans="1:2" x14ac:dyDescent="0.25">
      <c r="A29181" t="s">
        <v>22365</v>
      </c>
      <c r="B29181" t="e">
        <f>VLOOKUP(A29181,Visited!A:B,2,FALSE)</f>
        <v>#N/A</v>
      </c>
    </row>
    <row r="29182" spans="1:2" x14ac:dyDescent="0.25">
      <c r="A29182" t="s">
        <v>22366</v>
      </c>
      <c r="B29182" t="e">
        <f>VLOOKUP(A29182,Visited!A:B,2,FALSE)</f>
        <v>#N/A</v>
      </c>
    </row>
    <row r="29183" spans="1:2" x14ac:dyDescent="0.25">
      <c r="A29183" t="s">
        <v>22367</v>
      </c>
      <c r="B29183" t="e">
        <f>VLOOKUP(A29183,Visited!A:B,2,FALSE)</f>
        <v>#N/A</v>
      </c>
    </row>
    <row r="29184" spans="1:2" x14ac:dyDescent="0.25">
      <c r="A29184" t="s">
        <v>22368</v>
      </c>
      <c r="B29184" t="e">
        <f>VLOOKUP(A29184,Visited!A:B,2,FALSE)</f>
        <v>#N/A</v>
      </c>
    </row>
    <row r="29185" spans="1:2" x14ac:dyDescent="0.25">
      <c r="A29185" t="s">
        <v>22369</v>
      </c>
      <c r="B29185" t="e">
        <f>VLOOKUP(A29185,Visited!A:B,2,FALSE)</f>
        <v>#N/A</v>
      </c>
    </row>
    <row r="29186" spans="1:2" x14ac:dyDescent="0.25">
      <c r="A29186" t="s">
        <v>22370</v>
      </c>
      <c r="B29186" t="e">
        <f>VLOOKUP(A29186,Visited!A:B,2,FALSE)</f>
        <v>#N/A</v>
      </c>
    </row>
    <row r="29187" spans="1:2" x14ac:dyDescent="0.25">
      <c r="A29187" t="s">
        <v>22371</v>
      </c>
      <c r="B29187" t="e">
        <f>VLOOKUP(A29187,Visited!A:B,2,FALSE)</f>
        <v>#N/A</v>
      </c>
    </row>
    <row r="29188" spans="1:2" x14ac:dyDescent="0.25">
      <c r="A29188" t="s">
        <v>22372</v>
      </c>
      <c r="B29188" t="e">
        <f>VLOOKUP(A29188,Visited!A:B,2,FALSE)</f>
        <v>#N/A</v>
      </c>
    </row>
    <row r="29189" spans="1:2" x14ac:dyDescent="0.25">
      <c r="A29189" t="s">
        <v>22373</v>
      </c>
      <c r="B29189" t="e">
        <f>VLOOKUP(A29189,Visited!A:B,2,FALSE)</f>
        <v>#N/A</v>
      </c>
    </row>
    <row r="29190" spans="1:2" x14ac:dyDescent="0.25">
      <c r="A29190" t="s">
        <v>22374</v>
      </c>
      <c r="B29190" t="e">
        <f>VLOOKUP(A29190,Visited!A:B,2,FALSE)</f>
        <v>#N/A</v>
      </c>
    </row>
    <row r="29191" spans="1:2" x14ac:dyDescent="0.25">
      <c r="A29191" t="s">
        <v>22375</v>
      </c>
      <c r="B29191" t="e">
        <f>VLOOKUP(A29191,Visited!A:B,2,FALSE)</f>
        <v>#N/A</v>
      </c>
    </row>
    <row r="29192" spans="1:2" x14ac:dyDescent="0.25">
      <c r="A29192" t="s">
        <v>22376</v>
      </c>
      <c r="B29192" t="e">
        <f>VLOOKUP(A29192,Visited!A:B,2,FALSE)</f>
        <v>#N/A</v>
      </c>
    </row>
    <row r="29193" spans="1:2" x14ac:dyDescent="0.25">
      <c r="A29193" t="s">
        <v>22377</v>
      </c>
      <c r="B29193" t="e">
        <f>VLOOKUP(A29193,Visited!A:B,2,FALSE)</f>
        <v>#N/A</v>
      </c>
    </row>
    <row r="29194" spans="1:2" x14ac:dyDescent="0.25">
      <c r="A29194" t="s">
        <v>22378</v>
      </c>
      <c r="B29194" t="e">
        <f>VLOOKUP(A29194,Visited!A:B,2,FALSE)</f>
        <v>#N/A</v>
      </c>
    </row>
    <row r="29195" spans="1:2" x14ac:dyDescent="0.25">
      <c r="A29195" t="s">
        <v>22379</v>
      </c>
      <c r="B29195" t="e">
        <f>VLOOKUP(A29195,Visited!A:B,2,FALSE)</f>
        <v>#N/A</v>
      </c>
    </row>
    <row r="29196" spans="1:2" x14ac:dyDescent="0.25">
      <c r="A29196" t="s">
        <v>22380</v>
      </c>
      <c r="B29196" t="e">
        <f>VLOOKUP(A29196,Visited!A:B,2,FALSE)</f>
        <v>#N/A</v>
      </c>
    </row>
    <row r="29197" spans="1:2" x14ac:dyDescent="0.25">
      <c r="A29197" t="s">
        <v>22381</v>
      </c>
      <c r="B29197" t="e">
        <f>VLOOKUP(A29197,Visited!A:B,2,FALSE)</f>
        <v>#N/A</v>
      </c>
    </row>
    <row r="29198" spans="1:2" x14ac:dyDescent="0.25">
      <c r="A29198" t="s">
        <v>22382</v>
      </c>
      <c r="B29198" t="e">
        <f>VLOOKUP(A29198,Visited!A:B,2,FALSE)</f>
        <v>#N/A</v>
      </c>
    </row>
    <row r="29199" spans="1:2" x14ac:dyDescent="0.25">
      <c r="A29199" t="s">
        <v>22383</v>
      </c>
      <c r="B29199" t="e">
        <f>VLOOKUP(A29199,Visited!A:B,2,FALSE)</f>
        <v>#N/A</v>
      </c>
    </row>
    <row r="29200" spans="1:2" x14ac:dyDescent="0.25">
      <c r="A29200" t="s">
        <v>22384</v>
      </c>
      <c r="B29200" t="e">
        <f>VLOOKUP(A29200,Visited!A:B,2,FALSE)</f>
        <v>#N/A</v>
      </c>
    </row>
    <row r="29201" spans="1:2" x14ac:dyDescent="0.25">
      <c r="A29201" t="s">
        <v>22385</v>
      </c>
      <c r="B29201" t="e">
        <f>VLOOKUP(A29201,Visited!A:B,2,FALSE)</f>
        <v>#N/A</v>
      </c>
    </row>
    <row r="29202" spans="1:2" x14ac:dyDescent="0.25">
      <c r="A29202" t="s">
        <v>22386</v>
      </c>
      <c r="B29202" t="e">
        <f>VLOOKUP(A29202,Visited!A:B,2,FALSE)</f>
        <v>#N/A</v>
      </c>
    </row>
    <row r="29203" spans="1:2" x14ac:dyDescent="0.25">
      <c r="A29203" t="s">
        <v>22387</v>
      </c>
      <c r="B29203" t="e">
        <f>VLOOKUP(A29203,Visited!A:B,2,FALSE)</f>
        <v>#N/A</v>
      </c>
    </row>
    <row r="29204" spans="1:2" x14ac:dyDescent="0.25">
      <c r="A29204" t="s">
        <v>22388</v>
      </c>
      <c r="B29204" t="e">
        <f>VLOOKUP(A29204,Visited!A:B,2,FALSE)</f>
        <v>#N/A</v>
      </c>
    </row>
    <row r="29205" spans="1:2" x14ac:dyDescent="0.25">
      <c r="A29205" t="s">
        <v>22389</v>
      </c>
      <c r="B29205" t="e">
        <f>VLOOKUP(A29205,Visited!A:B,2,FALSE)</f>
        <v>#N/A</v>
      </c>
    </row>
    <row r="29206" spans="1:2" x14ac:dyDescent="0.25">
      <c r="A29206" t="s">
        <v>22390</v>
      </c>
      <c r="B29206" t="e">
        <f>VLOOKUP(A29206,Visited!A:B,2,FALSE)</f>
        <v>#N/A</v>
      </c>
    </row>
    <row r="29207" spans="1:2" x14ac:dyDescent="0.25">
      <c r="A29207" t="s">
        <v>22391</v>
      </c>
      <c r="B29207" t="e">
        <f>VLOOKUP(A29207,Visited!A:B,2,FALSE)</f>
        <v>#N/A</v>
      </c>
    </row>
    <row r="29208" spans="1:2" x14ac:dyDescent="0.25">
      <c r="A29208" t="s">
        <v>22392</v>
      </c>
      <c r="B29208" t="e">
        <f>VLOOKUP(A29208,Visited!A:B,2,FALSE)</f>
        <v>#N/A</v>
      </c>
    </row>
    <row r="29209" spans="1:2" x14ac:dyDescent="0.25">
      <c r="A29209" t="s">
        <v>22393</v>
      </c>
      <c r="B29209" t="e">
        <f>VLOOKUP(A29209,Visited!A:B,2,FALSE)</f>
        <v>#N/A</v>
      </c>
    </row>
    <row r="29210" spans="1:2" x14ac:dyDescent="0.25">
      <c r="A29210" t="s">
        <v>22394</v>
      </c>
      <c r="B29210" t="e">
        <f>VLOOKUP(A29210,Visited!A:B,2,FALSE)</f>
        <v>#N/A</v>
      </c>
    </row>
    <row r="29211" spans="1:2" x14ac:dyDescent="0.25">
      <c r="A29211" t="s">
        <v>22395</v>
      </c>
      <c r="B29211" t="e">
        <f>VLOOKUP(A29211,Visited!A:B,2,FALSE)</f>
        <v>#N/A</v>
      </c>
    </row>
    <row r="29212" spans="1:2" x14ac:dyDescent="0.25">
      <c r="A29212" t="s">
        <v>22396</v>
      </c>
      <c r="B29212" t="e">
        <f>VLOOKUP(A29212,Visited!A:B,2,FALSE)</f>
        <v>#N/A</v>
      </c>
    </row>
    <row r="29213" spans="1:2" x14ac:dyDescent="0.25">
      <c r="A29213" t="s">
        <v>22397</v>
      </c>
      <c r="B29213" t="e">
        <f>VLOOKUP(A29213,Visited!A:B,2,FALSE)</f>
        <v>#N/A</v>
      </c>
    </row>
    <row r="29214" spans="1:2" x14ac:dyDescent="0.25">
      <c r="A29214" t="s">
        <v>22398</v>
      </c>
      <c r="B29214" t="e">
        <f>VLOOKUP(A29214,Visited!A:B,2,FALSE)</f>
        <v>#N/A</v>
      </c>
    </row>
    <row r="29215" spans="1:2" x14ac:dyDescent="0.25">
      <c r="A29215" t="s">
        <v>22399</v>
      </c>
      <c r="B29215" t="e">
        <f>VLOOKUP(A29215,Visited!A:B,2,FALSE)</f>
        <v>#N/A</v>
      </c>
    </row>
    <row r="29216" spans="1:2" x14ac:dyDescent="0.25">
      <c r="A29216" t="s">
        <v>22400</v>
      </c>
      <c r="B29216" t="e">
        <f>VLOOKUP(A29216,Visited!A:B,2,FALSE)</f>
        <v>#N/A</v>
      </c>
    </row>
    <row r="29217" spans="1:2" x14ac:dyDescent="0.25">
      <c r="A29217" t="s">
        <v>22401</v>
      </c>
      <c r="B29217" t="e">
        <f>VLOOKUP(A29217,Visited!A:B,2,FALSE)</f>
        <v>#N/A</v>
      </c>
    </row>
    <row r="29218" spans="1:2" x14ac:dyDescent="0.25">
      <c r="A29218" t="s">
        <v>22402</v>
      </c>
      <c r="B29218" t="e">
        <f>VLOOKUP(A29218,Visited!A:B,2,FALSE)</f>
        <v>#N/A</v>
      </c>
    </row>
    <row r="29219" spans="1:2" x14ac:dyDescent="0.25">
      <c r="A29219" t="s">
        <v>22403</v>
      </c>
      <c r="B29219" t="e">
        <f>VLOOKUP(A29219,Visited!A:B,2,FALSE)</f>
        <v>#N/A</v>
      </c>
    </row>
    <row r="29220" spans="1:2" x14ac:dyDescent="0.25">
      <c r="A29220" t="s">
        <v>22404</v>
      </c>
      <c r="B29220" t="e">
        <f>VLOOKUP(A29220,Visited!A:B,2,FALSE)</f>
        <v>#N/A</v>
      </c>
    </row>
    <row r="29221" spans="1:2" x14ac:dyDescent="0.25">
      <c r="A29221" t="s">
        <v>22405</v>
      </c>
      <c r="B29221" t="e">
        <f>VLOOKUP(A29221,Visited!A:B,2,FALSE)</f>
        <v>#N/A</v>
      </c>
    </row>
    <row r="29222" spans="1:2" x14ac:dyDescent="0.25">
      <c r="A29222" t="s">
        <v>22406</v>
      </c>
      <c r="B29222" t="e">
        <f>VLOOKUP(A29222,Visited!A:B,2,FALSE)</f>
        <v>#N/A</v>
      </c>
    </row>
    <row r="29223" spans="1:2" x14ac:dyDescent="0.25">
      <c r="A29223" t="s">
        <v>22407</v>
      </c>
      <c r="B29223" t="e">
        <f>VLOOKUP(A29223,Visited!A:B,2,FALSE)</f>
        <v>#N/A</v>
      </c>
    </row>
    <row r="29224" spans="1:2" x14ac:dyDescent="0.25">
      <c r="A29224" t="s">
        <v>22408</v>
      </c>
      <c r="B29224" t="e">
        <f>VLOOKUP(A29224,Visited!A:B,2,FALSE)</f>
        <v>#N/A</v>
      </c>
    </row>
    <row r="29225" spans="1:2" x14ac:dyDescent="0.25">
      <c r="A29225" t="s">
        <v>22409</v>
      </c>
      <c r="B29225" t="e">
        <f>VLOOKUP(A29225,Visited!A:B,2,FALSE)</f>
        <v>#N/A</v>
      </c>
    </row>
    <row r="29226" spans="1:2" x14ac:dyDescent="0.25">
      <c r="A29226" t="s">
        <v>22410</v>
      </c>
      <c r="B29226" t="e">
        <f>VLOOKUP(A29226,Visited!A:B,2,FALSE)</f>
        <v>#N/A</v>
      </c>
    </row>
    <row r="29227" spans="1:2" x14ac:dyDescent="0.25">
      <c r="A29227" t="s">
        <v>22411</v>
      </c>
      <c r="B29227" t="e">
        <f>VLOOKUP(A29227,Visited!A:B,2,FALSE)</f>
        <v>#N/A</v>
      </c>
    </row>
    <row r="29228" spans="1:2" x14ac:dyDescent="0.25">
      <c r="A29228" t="s">
        <v>22412</v>
      </c>
      <c r="B29228" t="e">
        <f>VLOOKUP(A29228,Visited!A:B,2,FALSE)</f>
        <v>#N/A</v>
      </c>
    </row>
    <row r="29229" spans="1:2" x14ac:dyDescent="0.25">
      <c r="A29229" t="s">
        <v>22413</v>
      </c>
      <c r="B29229" t="e">
        <f>VLOOKUP(A29229,Visited!A:B,2,FALSE)</f>
        <v>#N/A</v>
      </c>
    </row>
    <row r="29230" spans="1:2" x14ac:dyDescent="0.25">
      <c r="A29230" t="s">
        <v>22414</v>
      </c>
      <c r="B29230" t="e">
        <f>VLOOKUP(A29230,Visited!A:B,2,FALSE)</f>
        <v>#N/A</v>
      </c>
    </row>
    <row r="29231" spans="1:2" x14ac:dyDescent="0.25">
      <c r="A29231" t="s">
        <v>22415</v>
      </c>
      <c r="B29231" t="e">
        <f>VLOOKUP(A29231,Visited!A:B,2,FALSE)</f>
        <v>#N/A</v>
      </c>
    </row>
    <row r="29232" spans="1:2" x14ac:dyDescent="0.25">
      <c r="A29232" t="s">
        <v>22416</v>
      </c>
      <c r="B29232" t="e">
        <f>VLOOKUP(A29232,Visited!A:B,2,FALSE)</f>
        <v>#N/A</v>
      </c>
    </row>
    <row r="29233" spans="1:2" x14ac:dyDescent="0.25">
      <c r="A29233" t="s">
        <v>22417</v>
      </c>
      <c r="B29233" t="e">
        <f>VLOOKUP(A29233,Visited!A:B,2,FALSE)</f>
        <v>#N/A</v>
      </c>
    </row>
    <row r="29234" spans="1:2" x14ac:dyDescent="0.25">
      <c r="A29234" t="s">
        <v>22418</v>
      </c>
      <c r="B29234" t="e">
        <f>VLOOKUP(A29234,Visited!A:B,2,FALSE)</f>
        <v>#N/A</v>
      </c>
    </row>
    <row r="29235" spans="1:2" x14ac:dyDescent="0.25">
      <c r="A29235" t="s">
        <v>22419</v>
      </c>
      <c r="B29235" t="e">
        <f>VLOOKUP(A29235,Visited!A:B,2,FALSE)</f>
        <v>#N/A</v>
      </c>
    </row>
    <row r="29236" spans="1:2" x14ac:dyDescent="0.25">
      <c r="A29236" t="s">
        <v>22420</v>
      </c>
      <c r="B29236" t="e">
        <f>VLOOKUP(A29236,Visited!A:B,2,FALSE)</f>
        <v>#N/A</v>
      </c>
    </row>
    <row r="29237" spans="1:2" x14ac:dyDescent="0.25">
      <c r="A29237" t="s">
        <v>22421</v>
      </c>
      <c r="B29237" t="e">
        <f>VLOOKUP(A29237,Visited!A:B,2,FALSE)</f>
        <v>#N/A</v>
      </c>
    </row>
    <row r="29238" spans="1:2" x14ac:dyDescent="0.25">
      <c r="A29238" t="s">
        <v>22422</v>
      </c>
      <c r="B29238" t="e">
        <f>VLOOKUP(A29238,Visited!A:B,2,FALSE)</f>
        <v>#N/A</v>
      </c>
    </row>
    <row r="29239" spans="1:2" x14ac:dyDescent="0.25">
      <c r="A29239" t="s">
        <v>22423</v>
      </c>
      <c r="B29239" t="e">
        <f>VLOOKUP(A29239,Visited!A:B,2,FALSE)</f>
        <v>#N/A</v>
      </c>
    </row>
    <row r="29240" spans="1:2" x14ac:dyDescent="0.25">
      <c r="A29240" t="s">
        <v>22424</v>
      </c>
      <c r="B29240" t="e">
        <f>VLOOKUP(A29240,Visited!A:B,2,FALSE)</f>
        <v>#N/A</v>
      </c>
    </row>
    <row r="29241" spans="1:2" x14ac:dyDescent="0.25">
      <c r="A29241" t="s">
        <v>22425</v>
      </c>
      <c r="B29241" t="e">
        <f>VLOOKUP(A29241,Visited!A:B,2,FALSE)</f>
        <v>#N/A</v>
      </c>
    </row>
    <row r="29242" spans="1:2" x14ac:dyDescent="0.25">
      <c r="A29242" t="s">
        <v>22426</v>
      </c>
      <c r="B29242" t="e">
        <f>VLOOKUP(A29242,Visited!A:B,2,FALSE)</f>
        <v>#N/A</v>
      </c>
    </row>
    <row r="29243" spans="1:2" x14ac:dyDescent="0.25">
      <c r="A29243" t="s">
        <v>22427</v>
      </c>
      <c r="B29243" t="e">
        <f>VLOOKUP(A29243,Visited!A:B,2,FALSE)</f>
        <v>#N/A</v>
      </c>
    </row>
    <row r="29244" spans="1:2" x14ac:dyDescent="0.25">
      <c r="A29244" t="s">
        <v>22428</v>
      </c>
      <c r="B29244" t="e">
        <f>VLOOKUP(A29244,Visited!A:B,2,FALSE)</f>
        <v>#N/A</v>
      </c>
    </row>
    <row r="29245" spans="1:2" x14ac:dyDescent="0.25">
      <c r="A29245" t="s">
        <v>22429</v>
      </c>
      <c r="B29245" t="e">
        <f>VLOOKUP(A29245,Visited!A:B,2,FALSE)</f>
        <v>#N/A</v>
      </c>
    </row>
    <row r="29246" spans="1:2" x14ac:dyDescent="0.25">
      <c r="A29246" t="s">
        <v>22430</v>
      </c>
      <c r="B29246" t="e">
        <f>VLOOKUP(A29246,Visited!A:B,2,FALSE)</f>
        <v>#N/A</v>
      </c>
    </row>
    <row r="29247" spans="1:2" x14ac:dyDescent="0.25">
      <c r="A29247" t="s">
        <v>22431</v>
      </c>
      <c r="B29247" t="e">
        <f>VLOOKUP(A29247,Visited!A:B,2,FALSE)</f>
        <v>#N/A</v>
      </c>
    </row>
    <row r="29248" spans="1:2" x14ac:dyDescent="0.25">
      <c r="A29248" t="s">
        <v>22432</v>
      </c>
      <c r="B29248" t="e">
        <f>VLOOKUP(A29248,Visited!A:B,2,FALSE)</f>
        <v>#N/A</v>
      </c>
    </row>
    <row r="29249" spans="1:2" x14ac:dyDescent="0.25">
      <c r="A29249" t="s">
        <v>22433</v>
      </c>
      <c r="B29249" t="e">
        <f>VLOOKUP(A29249,Visited!A:B,2,FALSE)</f>
        <v>#N/A</v>
      </c>
    </row>
    <row r="29250" spans="1:2" x14ac:dyDescent="0.25">
      <c r="A29250" t="s">
        <v>22434</v>
      </c>
      <c r="B29250" t="e">
        <f>VLOOKUP(A29250,Visited!A:B,2,FALSE)</f>
        <v>#N/A</v>
      </c>
    </row>
    <row r="29251" spans="1:2" x14ac:dyDescent="0.25">
      <c r="A29251" t="s">
        <v>22435</v>
      </c>
      <c r="B29251" t="e">
        <f>VLOOKUP(A29251,Visited!A:B,2,FALSE)</f>
        <v>#N/A</v>
      </c>
    </row>
    <row r="29252" spans="1:2" x14ac:dyDescent="0.25">
      <c r="A29252" t="s">
        <v>22436</v>
      </c>
      <c r="B29252" t="e">
        <f>VLOOKUP(A29252,Visited!A:B,2,FALSE)</f>
        <v>#N/A</v>
      </c>
    </row>
    <row r="29253" spans="1:2" x14ac:dyDescent="0.25">
      <c r="A29253" t="s">
        <v>22437</v>
      </c>
      <c r="B29253" t="e">
        <f>VLOOKUP(A29253,Visited!A:B,2,FALSE)</f>
        <v>#N/A</v>
      </c>
    </row>
    <row r="29254" spans="1:2" x14ac:dyDescent="0.25">
      <c r="A29254" t="s">
        <v>22438</v>
      </c>
      <c r="B29254" t="e">
        <f>VLOOKUP(A29254,Visited!A:B,2,FALSE)</f>
        <v>#N/A</v>
      </c>
    </row>
    <row r="29255" spans="1:2" x14ac:dyDescent="0.25">
      <c r="A29255" t="s">
        <v>22439</v>
      </c>
      <c r="B29255" t="e">
        <f>VLOOKUP(A29255,Visited!A:B,2,FALSE)</f>
        <v>#N/A</v>
      </c>
    </row>
    <row r="29256" spans="1:2" x14ac:dyDescent="0.25">
      <c r="A29256" t="s">
        <v>22440</v>
      </c>
      <c r="B29256" t="e">
        <f>VLOOKUP(A29256,Visited!A:B,2,FALSE)</f>
        <v>#N/A</v>
      </c>
    </row>
    <row r="29257" spans="1:2" x14ac:dyDescent="0.25">
      <c r="A29257" t="s">
        <v>22441</v>
      </c>
      <c r="B29257" t="e">
        <f>VLOOKUP(A29257,Visited!A:B,2,FALSE)</f>
        <v>#N/A</v>
      </c>
    </row>
    <row r="29258" spans="1:2" x14ac:dyDescent="0.25">
      <c r="A29258" t="s">
        <v>22442</v>
      </c>
      <c r="B29258" t="e">
        <f>VLOOKUP(A29258,Visited!A:B,2,FALSE)</f>
        <v>#N/A</v>
      </c>
    </row>
    <row r="29259" spans="1:2" x14ac:dyDescent="0.25">
      <c r="A29259" t="s">
        <v>22443</v>
      </c>
      <c r="B29259" t="e">
        <f>VLOOKUP(A29259,Visited!A:B,2,FALSE)</f>
        <v>#N/A</v>
      </c>
    </row>
    <row r="29260" spans="1:2" x14ac:dyDescent="0.25">
      <c r="A29260" t="s">
        <v>22444</v>
      </c>
      <c r="B29260" t="e">
        <f>VLOOKUP(A29260,Visited!A:B,2,FALSE)</f>
        <v>#N/A</v>
      </c>
    </row>
    <row r="29261" spans="1:2" x14ac:dyDescent="0.25">
      <c r="A29261" t="s">
        <v>22445</v>
      </c>
      <c r="B29261" t="e">
        <f>VLOOKUP(A29261,Visited!A:B,2,FALSE)</f>
        <v>#N/A</v>
      </c>
    </row>
    <row r="29262" spans="1:2" x14ac:dyDescent="0.25">
      <c r="A29262" t="s">
        <v>22446</v>
      </c>
      <c r="B29262" t="e">
        <f>VLOOKUP(A29262,Visited!A:B,2,FALSE)</f>
        <v>#N/A</v>
      </c>
    </row>
    <row r="29263" spans="1:2" x14ac:dyDescent="0.25">
      <c r="A29263" t="s">
        <v>22447</v>
      </c>
      <c r="B29263" t="e">
        <f>VLOOKUP(A29263,Visited!A:B,2,FALSE)</f>
        <v>#N/A</v>
      </c>
    </row>
    <row r="29264" spans="1:2" x14ac:dyDescent="0.25">
      <c r="A29264" t="s">
        <v>22448</v>
      </c>
      <c r="B29264" t="e">
        <f>VLOOKUP(A29264,Visited!A:B,2,FALSE)</f>
        <v>#N/A</v>
      </c>
    </row>
    <row r="29265" spans="1:2" x14ac:dyDescent="0.25">
      <c r="A29265" t="s">
        <v>22449</v>
      </c>
      <c r="B29265" t="e">
        <f>VLOOKUP(A29265,Visited!A:B,2,FALSE)</f>
        <v>#N/A</v>
      </c>
    </row>
    <row r="29266" spans="1:2" x14ac:dyDescent="0.25">
      <c r="A29266" t="s">
        <v>22450</v>
      </c>
      <c r="B29266" t="e">
        <f>VLOOKUP(A29266,Visited!A:B,2,FALSE)</f>
        <v>#N/A</v>
      </c>
    </row>
    <row r="29267" spans="1:2" x14ac:dyDescent="0.25">
      <c r="A29267" t="s">
        <v>22451</v>
      </c>
      <c r="B29267" t="e">
        <f>VLOOKUP(A29267,Visited!A:B,2,FALSE)</f>
        <v>#N/A</v>
      </c>
    </row>
    <row r="29268" spans="1:2" x14ac:dyDescent="0.25">
      <c r="A29268" t="s">
        <v>22452</v>
      </c>
      <c r="B29268" t="e">
        <f>VLOOKUP(A29268,Visited!A:B,2,FALSE)</f>
        <v>#N/A</v>
      </c>
    </row>
    <row r="29269" spans="1:2" x14ac:dyDescent="0.25">
      <c r="A29269" t="s">
        <v>22453</v>
      </c>
      <c r="B29269" t="e">
        <f>VLOOKUP(A29269,Visited!A:B,2,FALSE)</f>
        <v>#N/A</v>
      </c>
    </row>
    <row r="29270" spans="1:2" x14ac:dyDescent="0.25">
      <c r="A29270" t="s">
        <v>22454</v>
      </c>
      <c r="B29270" t="e">
        <f>VLOOKUP(A29270,Visited!A:B,2,FALSE)</f>
        <v>#N/A</v>
      </c>
    </row>
    <row r="29271" spans="1:2" x14ac:dyDescent="0.25">
      <c r="A29271" t="s">
        <v>22455</v>
      </c>
      <c r="B29271" t="e">
        <f>VLOOKUP(A29271,Visited!A:B,2,FALSE)</f>
        <v>#N/A</v>
      </c>
    </row>
    <row r="29272" spans="1:2" x14ac:dyDescent="0.25">
      <c r="A29272" t="s">
        <v>22456</v>
      </c>
      <c r="B29272" t="e">
        <f>VLOOKUP(A29272,Visited!A:B,2,FALSE)</f>
        <v>#N/A</v>
      </c>
    </row>
    <row r="29273" spans="1:2" x14ac:dyDescent="0.25">
      <c r="A29273" t="s">
        <v>22457</v>
      </c>
      <c r="B29273" t="e">
        <f>VLOOKUP(A29273,Visited!A:B,2,FALSE)</f>
        <v>#N/A</v>
      </c>
    </row>
    <row r="29274" spans="1:2" x14ac:dyDescent="0.25">
      <c r="A29274" t="s">
        <v>22458</v>
      </c>
      <c r="B29274" t="e">
        <f>VLOOKUP(A29274,Visited!A:B,2,FALSE)</f>
        <v>#N/A</v>
      </c>
    </row>
    <row r="29275" spans="1:2" x14ac:dyDescent="0.25">
      <c r="A29275" t="s">
        <v>22459</v>
      </c>
      <c r="B29275" t="e">
        <f>VLOOKUP(A29275,Visited!A:B,2,FALSE)</f>
        <v>#N/A</v>
      </c>
    </row>
    <row r="29276" spans="1:2" x14ac:dyDescent="0.25">
      <c r="A29276" t="s">
        <v>22460</v>
      </c>
      <c r="B29276" t="e">
        <f>VLOOKUP(A29276,Visited!A:B,2,FALSE)</f>
        <v>#N/A</v>
      </c>
    </row>
    <row r="29277" spans="1:2" x14ac:dyDescent="0.25">
      <c r="A29277" t="s">
        <v>22461</v>
      </c>
      <c r="B29277" t="e">
        <f>VLOOKUP(A29277,Visited!A:B,2,FALSE)</f>
        <v>#N/A</v>
      </c>
    </row>
    <row r="29278" spans="1:2" x14ac:dyDescent="0.25">
      <c r="A29278" t="s">
        <v>22462</v>
      </c>
      <c r="B29278" t="e">
        <f>VLOOKUP(A29278,Visited!A:B,2,FALSE)</f>
        <v>#N/A</v>
      </c>
    </row>
    <row r="29279" spans="1:2" x14ac:dyDescent="0.25">
      <c r="A29279" t="s">
        <v>22463</v>
      </c>
      <c r="B29279" t="e">
        <f>VLOOKUP(A29279,Visited!A:B,2,FALSE)</f>
        <v>#N/A</v>
      </c>
    </row>
    <row r="29280" spans="1:2" x14ac:dyDescent="0.25">
      <c r="A29280" t="s">
        <v>22464</v>
      </c>
      <c r="B29280" t="e">
        <f>VLOOKUP(A29280,Visited!A:B,2,FALSE)</f>
        <v>#N/A</v>
      </c>
    </row>
    <row r="29281" spans="1:2" x14ac:dyDescent="0.25">
      <c r="A29281" t="s">
        <v>22465</v>
      </c>
      <c r="B29281" t="e">
        <f>VLOOKUP(A29281,Visited!A:B,2,FALSE)</f>
        <v>#N/A</v>
      </c>
    </row>
    <row r="29282" spans="1:2" x14ac:dyDescent="0.25">
      <c r="A29282" t="s">
        <v>22466</v>
      </c>
      <c r="B29282" t="e">
        <f>VLOOKUP(A29282,Visited!A:B,2,FALSE)</f>
        <v>#N/A</v>
      </c>
    </row>
    <row r="29283" spans="1:2" x14ac:dyDescent="0.25">
      <c r="A29283" t="s">
        <v>22467</v>
      </c>
      <c r="B29283" t="e">
        <f>VLOOKUP(A29283,Visited!A:B,2,FALSE)</f>
        <v>#N/A</v>
      </c>
    </row>
    <row r="29284" spans="1:2" x14ac:dyDescent="0.25">
      <c r="A29284" t="s">
        <v>22468</v>
      </c>
      <c r="B29284" t="e">
        <f>VLOOKUP(A29284,Visited!A:B,2,FALSE)</f>
        <v>#N/A</v>
      </c>
    </row>
    <row r="29285" spans="1:2" x14ac:dyDescent="0.25">
      <c r="A29285" t="s">
        <v>22469</v>
      </c>
      <c r="B29285" t="e">
        <f>VLOOKUP(A29285,Visited!A:B,2,FALSE)</f>
        <v>#N/A</v>
      </c>
    </row>
    <row r="29286" spans="1:2" x14ac:dyDescent="0.25">
      <c r="A29286" t="s">
        <v>22470</v>
      </c>
      <c r="B29286" t="e">
        <f>VLOOKUP(A29286,Visited!A:B,2,FALSE)</f>
        <v>#N/A</v>
      </c>
    </row>
    <row r="29287" spans="1:2" x14ac:dyDescent="0.25">
      <c r="A29287" t="s">
        <v>22471</v>
      </c>
      <c r="B29287" t="e">
        <f>VLOOKUP(A29287,Visited!A:B,2,FALSE)</f>
        <v>#N/A</v>
      </c>
    </row>
    <row r="29288" spans="1:2" x14ac:dyDescent="0.25">
      <c r="A29288" t="s">
        <v>22472</v>
      </c>
      <c r="B29288" t="e">
        <f>VLOOKUP(A29288,Visited!A:B,2,FALSE)</f>
        <v>#N/A</v>
      </c>
    </row>
    <row r="29289" spans="1:2" x14ac:dyDescent="0.25">
      <c r="A29289" t="s">
        <v>22473</v>
      </c>
      <c r="B29289" t="e">
        <f>VLOOKUP(A29289,Visited!A:B,2,FALSE)</f>
        <v>#N/A</v>
      </c>
    </row>
    <row r="29290" spans="1:2" x14ac:dyDescent="0.25">
      <c r="A29290" t="s">
        <v>22474</v>
      </c>
      <c r="B29290" t="e">
        <f>VLOOKUP(A29290,Visited!A:B,2,FALSE)</f>
        <v>#N/A</v>
      </c>
    </row>
    <row r="29291" spans="1:2" x14ac:dyDescent="0.25">
      <c r="A29291" t="s">
        <v>22475</v>
      </c>
      <c r="B29291" t="e">
        <f>VLOOKUP(A29291,Visited!A:B,2,FALSE)</f>
        <v>#N/A</v>
      </c>
    </row>
    <row r="29292" spans="1:2" x14ac:dyDescent="0.25">
      <c r="A29292" t="s">
        <v>22476</v>
      </c>
      <c r="B29292" t="e">
        <f>VLOOKUP(A29292,Visited!A:B,2,FALSE)</f>
        <v>#N/A</v>
      </c>
    </row>
    <row r="29293" spans="1:2" x14ac:dyDescent="0.25">
      <c r="A29293" t="s">
        <v>22477</v>
      </c>
      <c r="B29293" t="e">
        <f>VLOOKUP(A29293,Visited!A:B,2,FALSE)</f>
        <v>#N/A</v>
      </c>
    </row>
    <row r="29294" spans="1:2" x14ac:dyDescent="0.25">
      <c r="A29294" t="s">
        <v>22478</v>
      </c>
      <c r="B29294" t="e">
        <f>VLOOKUP(A29294,Visited!A:B,2,FALSE)</f>
        <v>#N/A</v>
      </c>
    </row>
    <row r="29295" spans="1:2" x14ac:dyDescent="0.25">
      <c r="A29295" t="s">
        <v>22479</v>
      </c>
      <c r="B29295" t="e">
        <f>VLOOKUP(A29295,Visited!A:B,2,FALSE)</f>
        <v>#N/A</v>
      </c>
    </row>
    <row r="29296" spans="1:2" x14ac:dyDescent="0.25">
      <c r="A29296" t="s">
        <v>22480</v>
      </c>
      <c r="B29296" t="e">
        <f>VLOOKUP(A29296,Visited!A:B,2,FALSE)</f>
        <v>#N/A</v>
      </c>
    </row>
    <row r="29297" spans="1:2" x14ac:dyDescent="0.25">
      <c r="A29297" t="s">
        <v>22481</v>
      </c>
      <c r="B29297" t="e">
        <f>VLOOKUP(A29297,Visited!A:B,2,FALSE)</f>
        <v>#N/A</v>
      </c>
    </row>
    <row r="29298" spans="1:2" x14ac:dyDescent="0.25">
      <c r="A29298" t="s">
        <v>22482</v>
      </c>
      <c r="B29298" t="e">
        <f>VLOOKUP(A29298,Visited!A:B,2,FALSE)</f>
        <v>#N/A</v>
      </c>
    </row>
    <row r="29299" spans="1:2" x14ac:dyDescent="0.25">
      <c r="A29299" t="s">
        <v>22483</v>
      </c>
      <c r="B29299" t="e">
        <f>VLOOKUP(A29299,Visited!A:B,2,FALSE)</f>
        <v>#N/A</v>
      </c>
    </row>
    <row r="29300" spans="1:2" x14ac:dyDescent="0.25">
      <c r="A29300" t="s">
        <v>22484</v>
      </c>
      <c r="B29300" t="e">
        <f>VLOOKUP(A29300,Visited!A:B,2,FALSE)</f>
        <v>#N/A</v>
      </c>
    </row>
    <row r="29301" spans="1:2" x14ac:dyDescent="0.25">
      <c r="A29301" t="s">
        <v>22485</v>
      </c>
      <c r="B29301" t="e">
        <f>VLOOKUP(A29301,Visited!A:B,2,FALSE)</f>
        <v>#N/A</v>
      </c>
    </row>
    <row r="29302" spans="1:2" x14ac:dyDescent="0.25">
      <c r="A29302" t="s">
        <v>22486</v>
      </c>
      <c r="B29302" t="e">
        <f>VLOOKUP(A29302,Visited!A:B,2,FALSE)</f>
        <v>#N/A</v>
      </c>
    </row>
    <row r="29303" spans="1:2" x14ac:dyDescent="0.25">
      <c r="A29303" t="s">
        <v>22487</v>
      </c>
      <c r="B29303" t="e">
        <f>VLOOKUP(A29303,Visited!A:B,2,FALSE)</f>
        <v>#N/A</v>
      </c>
    </row>
    <row r="29304" spans="1:2" x14ac:dyDescent="0.25">
      <c r="A29304" t="s">
        <v>22488</v>
      </c>
      <c r="B29304" t="e">
        <f>VLOOKUP(A29304,Visited!A:B,2,FALSE)</f>
        <v>#N/A</v>
      </c>
    </row>
    <row r="29305" spans="1:2" x14ac:dyDescent="0.25">
      <c r="A29305" t="s">
        <v>22489</v>
      </c>
      <c r="B29305" t="e">
        <f>VLOOKUP(A29305,Visited!A:B,2,FALSE)</f>
        <v>#N/A</v>
      </c>
    </row>
    <row r="29306" spans="1:2" x14ac:dyDescent="0.25">
      <c r="A29306" t="s">
        <v>22490</v>
      </c>
      <c r="B29306" t="e">
        <f>VLOOKUP(A29306,Visited!A:B,2,FALSE)</f>
        <v>#N/A</v>
      </c>
    </row>
    <row r="29307" spans="1:2" x14ac:dyDescent="0.25">
      <c r="A29307" t="s">
        <v>22491</v>
      </c>
      <c r="B29307" t="e">
        <f>VLOOKUP(A29307,Visited!A:B,2,FALSE)</f>
        <v>#N/A</v>
      </c>
    </row>
    <row r="29308" spans="1:2" x14ac:dyDescent="0.25">
      <c r="A29308" t="s">
        <v>22492</v>
      </c>
      <c r="B29308" t="e">
        <f>VLOOKUP(A29308,Visited!A:B,2,FALSE)</f>
        <v>#N/A</v>
      </c>
    </row>
    <row r="29309" spans="1:2" x14ac:dyDescent="0.25">
      <c r="A29309" t="s">
        <v>22493</v>
      </c>
      <c r="B29309" t="e">
        <f>VLOOKUP(A29309,Visited!A:B,2,FALSE)</f>
        <v>#N/A</v>
      </c>
    </row>
    <row r="29310" spans="1:2" x14ac:dyDescent="0.25">
      <c r="A29310" t="s">
        <v>22494</v>
      </c>
      <c r="B29310" t="e">
        <f>VLOOKUP(A29310,Visited!A:B,2,FALSE)</f>
        <v>#N/A</v>
      </c>
    </row>
    <row r="29311" spans="1:2" x14ac:dyDescent="0.25">
      <c r="A29311" t="s">
        <v>22495</v>
      </c>
      <c r="B29311" t="e">
        <f>VLOOKUP(A29311,Visited!A:B,2,FALSE)</f>
        <v>#N/A</v>
      </c>
    </row>
    <row r="29312" spans="1:2" x14ac:dyDescent="0.25">
      <c r="A29312" t="s">
        <v>22496</v>
      </c>
      <c r="B29312" t="e">
        <f>VLOOKUP(A29312,Visited!A:B,2,FALSE)</f>
        <v>#N/A</v>
      </c>
    </row>
    <row r="29313" spans="1:2" x14ac:dyDescent="0.25">
      <c r="A29313" t="s">
        <v>22497</v>
      </c>
      <c r="B29313" t="e">
        <f>VLOOKUP(A29313,Visited!A:B,2,FALSE)</f>
        <v>#N/A</v>
      </c>
    </row>
    <row r="29314" spans="1:2" x14ac:dyDescent="0.25">
      <c r="A29314" t="s">
        <v>22498</v>
      </c>
      <c r="B29314" t="e">
        <f>VLOOKUP(A29314,Visited!A:B,2,FALSE)</f>
        <v>#N/A</v>
      </c>
    </row>
    <row r="29315" spans="1:2" x14ac:dyDescent="0.25">
      <c r="A29315" t="s">
        <v>22499</v>
      </c>
      <c r="B29315" t="e">
        <f>VLOOKUP(A29315,Visited!A:B,2,FALSE)</f>
        <v>#N/A</v>
      </c>
    </row>
    <row r="29316" spans="1:2" x14ac:dyDescent="0.25">
      <c r="A29316" t="s">
        <v>22500</v>
      </c>
      <c r="B29316" t="e">
        <f>VLOOKUP(A29316,Visited!A:B,2,FALSE)</f>
        <v>#N/A</v>
      </c>
    </row>
    <row r="29317" spans="1:2" x14ac:dyDescent="0.25">
      <c r="A29317" t="s">
        <v>22501</v>
      </c>
      <c r="B29317" t="e">
        <f>VLOOKUP(A29317,Visited!A:B,2,FALSE)</f>
        <v>#N/A</v>
      </c>
    </row>
    <row r="29318" spans="1:2" x14ac:dyDescent="0.25">
      <c r="A29318" t="s">
        <v>22502</v>
      </c>
      <c r="B29318" t="e">
        <f>VLOOKUP(A29318,Visited!A:B,2,FALSE)</f>
        <v>#N/A</v>
      </c>
    </row>
    <row r="29319" spans="1:2" x14ac:dyDescent="0.25">
      <c r="A29319" t="s">
        <v>22503</v>
      </c>
      <c r="B29319" t="e">
        <f>VLOOKUP(A29319,Visited!A:B,2,FALSE)</f>
        <v>#N/A</v>
      </c>
    </row>
    <row r="29320" spans="1:2" x14ac:dyDescent="0.25">
      <c r="A29320" t="s">
        <v>22504</v>
      </c>
      <c r="B29320" t="e">
        <f>VLOOKUP(A29320,Visited!A:B,2,FALSE)</f>
        <v>#N/A</v>
      </c>
    </row>
    <row r="29321" spans="1:2" x14ac:dyDescent="0.25">
      <c r="A29321" t="s">
        <v>22505</v>
      </c>
      <c r="B29321" t="e">
        <f>VLOOKUP(A29321,Visited!A:B,2,FALSE)</f>
        <v>#N/A</v>
      </c>
    </row>
    <row r="29322" spans="1:2" x14ac:dyDescent="0.25">
      <c r="A29322" t="s">
        <v>22506</v>
      </c>
      <c r="B29322" t="e">
        <f>VLOOKUP(A29322,Visited!A:B,2,FALSE)</f>
        <v>#N/A</v>
      </c>
    </row>
    <row r="29323" spans="1:2" x14ac:dyDescent="0.25">
      <c r="A29323" t="s">
        <v>22507</v>
      </c>
      <c r="B29323" t="e">
        <f>VLOOKUP(A29323,Visited!A:B,2,FALSE)</f>
        <v>#N/A</v>
      </c>
    </row>
    <row r="29324" spans="1:2" x14ac:dyDescent="0.25">
      <c r="A29324" t="s">
        <v>22508</v>
      </c>
      <c r="B29324" t="e">
        <f>VLOOKUP(A29324,Visited!A:B,2,FALSE)</f>
        <v>#N/A</v>
      </c>
    </row>
    <row r="29325" spans="1:2" x14ac:dyDescent="0.25">
      <c r="A29325" t="s">
        <v>22509</v>
      </c>
      <c r="B29325" t="e">
        <f>VLOOKUP(A29325,Visited!A:B,2,FALSE)</f>
        <v>#N/A</v>
      </c>
    </row>
    <row r="29326" spans="1:2" x14ac:dyDescent="0.25">
      <c r="A29326" t="s">
        <v>22510</v>
      </c>
      <c r="B29326" t="e">
        <f>VLOOKUP(A29326,Visited!A:B,2,FALSE)</f>
        <v>#N/A</v>
      </c>
    </row>
    <row r="29327" spans="1:2" x14ac:dyDescent="0.25">
      <c r="A29327" t="s">
        <v>22511</v>
      </c>
      <c r="B29327" t="e">
        <f>VLOOKUP(A29327,Visited!A:B,2,FALSE)</f>
        <v>#N/A</v>
      </c>
    </row>
    <row r="29328" spans="1:2" x14ac:dyDescent="0.25">
      <c r="A29328" t="s">
        <v>22512</v>
      </c>
      <c r="B29328" t="e">
        <f>VLOOKUP(A29328,Visited!A:B,2,FALSE)</f>
        <v>#N/A</v>
      </c>
    </row>
    <row r="29329" spans="1:2" x14ac:dyDescent="0.25">
      <c r="A29329" t="s">
        <v>22513</v>
      </c>
      <c r="B29329" t="e">
        <f>VLOOKUP(A29329,Visited!A:B,2,FALSE)</f>
        <v>#N/A</v>
      </c>
    </row>
    <row r="29330" spans="1:2" x14ac:dyDescent="0.25">
      <c r="A29330" t="s">
        <v>22514</v>
      </c>
      <c r="B29330" t="e">
        <f>VLOOKUP(A29330,Visited!A:B,2,FALSE)</f>
        <v>#N/A</v>
      </c>
    </row>
    <row r="29331" spans="1:2" x14ac:dyDescent="0.25">
      <c r="A29331" t="s">
        <v>22515</v>
      </c>
      <c r="B29331" t="e">
        <f>VLOOKUP(A29331,Visited!A:B,2,FALSE)</f>
        <v>#N/A</v>
      </c>
    </row>
    <row r="29332" spans="1:2" x14ac:dyDescent="0.25">
      <c r="A29332" t="s">
        <v>22516</v>
      </c>
      <c r="B29332" t="e">
        <f>VLOOKUP(A29332,Visited!A:B,2,FALSE)</f>
        <v>#N/A</v>
      </c>
    </row>
    <row r="29333" spans="1:2" x14ac:dyDescent="0.25">
      <c r="A29333" t="s">
        <v>22517</v>
      </c>
      <c r="B29333" t="e">
        <f>VLOOKUP(A29333,Visited!A:B,2,FALSE)</f>
        <v>#N/A</v>
      </c>
    </row>
    <row r="29334" spans="1:2" x14ac:dyDescent="0.25">
      <c r="A29334" t="s">
        <v>22518</v>
      </c>
      <c r="B29334" t="e">
        <f>VLOOKUP(A29334,Visited!A:B,2,FALSE)</f>
        <v>#N/A</v>
      </c>
    </row>
    <row r="29335" spans="1:2" x14ac:dyDescent="0.25">
      <c r="A29335" t="s">
        <v>22519</v>
      </c>
      <c r="B29335" t="e">
        <f>VLOOKUP(A29335,Visited!A:B,2,FALSE)</f>
        <v>#N/A</v>
      </c>
    </row>
    <row r="29336" spans="1:2" x14ac:dyDescent="0.25">
      <c r="A29336" t="s">
        <v>22520</v>
      </c>
      <c r="B29336" t="e">
        <f>VLOOKUP(A29336,Visited!A:B,2,FALSE)</f>
        <v>#N/A</v>
      </c>
    </row>
    <row r="29337" spans="1:2" x14ac:dyDescent="0.25">
      <c r="A29337" t="s">
        <v>22521</v>
      </c>
      <c r="B29337" t="e">
        <f>VLOOKUP(A29337,Visited!A:B,2,FALSE)</f>
        <v>#N/A</v>
      </c>
    </row>
    <row r="29338" spans="1:2" x14ac:dyDescent="0.25">
      <c r="A29338" t="s">
        <v>22522</v>
      </c>
      <c r="B29338" t="e">
        <f>VLOOKUP(A29338,Visited!A:B,2,FALSE)</f>
        <v>#N/A</v>
      </c>
    </row>
    <row r="29339" spans="1:2" x14ac:dyDescent="0.25">
      <c r="A29339" t="s">
        <v>22523</v>
      </c>
      <c r="B29339" t="e">
        <f>VLOOKUP(A29339,Visited!A:B,2,FALSE)</f>
        <v>#N/A</v>
      </c>
    </row>
    <row r="29340" spans="1:2" x14ac:dyDescent="0.25">
      <c r="A29340" t="s">
        <v>22524</v>
      </c>
      <c r="B29340" t="e">
        <f>VLOOKUP(A29340,Visited!A:B,2,FALSE)</f>
        <v>#N/A</v>
      </c>
    </row>
    <row r="29341" spans="1:2" x14ac:dyDescent="0.25">
      <c r="A29341" t="s">
        <v>22525</v>
      </c>
      <c r="B29341" t="e">
        <f>VLOOKUP(A29341,Visited!A:B,2,FALSE)</f>
        <v>#N/A</v>
      </c>
    </row>
    <row r="29342" spans="1:2" x14ac:dyDescent="0.25">
      <c r="A29342" t="s">
        <v>22526</v>
      </c>
      <c r="B29342" t="e">
        <f>VLOOKUP(A29342,Visited!A:B,2,FALSE)</f>
        <v>#N/A</v>
      </c>
    </row>
    <row r="29343" spans="1:2" x14ac:dyDescent="0.25">
      <c r="A29343" t="s">
        <v>22527</v>
      </c>
      <c r="B29343" t="e">
        <f>VLOOKUP(A29343,Visited!A:B,2,FALSE)</f>
        <v>#N/A</v>
      </c>
    </row>
    <row r="29344" spans="1:2" x14ac:dyDescent="0.25">
      <c r="A29344" t="s">
        <v>22528</v>
      </c>
      <c r="B29344" t="e">
        <f>VLOOKUP(A29344,Visited!A:B,2,FALSE)</f>
        <v>#N/A</v>
      </c>
    </row>
    <row r="29345" spans="1:2" x14ac:dyDescent="0.25">
      <c r="A29345" t="s">
        <v>22529</v>
      </c>
      <c r="B29345" t="e">
        <f>VLOOKUP(A29345,Visited!A:B,2,FALSE)</f>
        <v>#N/A</v>
      </c>
    </row>
    <row r="29346" spans="1:2" x14ac:dyDescent="0.25">
      <c r="A29346" t="s">
        <v>22530</v>
      </c>
      <c r="B29346" t="e">
        <f>VLOOKUP(A29346,Visited!A:B,2,FALSE)</f>
        <v>#N/A</v>
      </c>
    </row>
    <row r="29347" spans="1:2" x14ac:dyDescent="0.25">
      <c r="A29347" t="s">
        <v>22531</v>
      </c>
      <c r="B29347" t="e">
        <f>VLOOKUP(A29347,Visited!A:B,2,FALSE)</f>
        <v>#N/A</v>
      </c>
    </row>
    <row r="29348" spans="1:2" x14ac:dyDescent="0.25">
      <c r="A29348" t="s">
        <v>22532</v>
      </c>
      <c r="B29348" t="e">
        <f>VLOOKUP(A29348,Visited!A:B,2,FALSE)</f>
        <v>#N/A</v>
      </c>
    </row>
    <row r="29349" spans="1:2" x14ac:dyDescent="0.25">
      <c r="A29349" t="s">
        <v>22533</v>
      </c>
      <c r="B29349" t="e">
        <f>VLOOKUP(A29349,Visited!A:B,2,FALSE)</f>
        <v>#N/A</v>
      </c>
    </row>
    <row r="29350" spans="1:2" x14ac:dyDescent="0.25">
      <c r="A29350" t="s">
        <v>22534</v>
      </c>
      <c r="B29350" t="e">
        <f>VLOOKUP(A29350,Visited!A:B,2,FALSE)</f>
        <v>#N/A</v>
      </c>
    </row>
    <row r="29351" spans="1:2" x14ac:dyDescent="0.25">
      <c r="A29351" t="s">
        <v>22535</v>
      </c>
      <c r="B29351" t="e">
        <f>VLOOKUP(A29351,Visited!A:B,2,FALSE)</f>
        <v>#N/A</v>
      </c>
    </row>
    <row r="29352" spans="1:2" x14ac:dyDescent="0.25">
      <c r="A29352" t="s">
        <v>22536</v>
      </c>
      <c r="B29352" t="e">
        <f>VLOOKUP(A29352,Visited!A:B,2,FALSE)</f>
        <v>#N/A</v>
      </c>
    </row>
    <row r="29353" spans="1:2" x14ac:dyDescent="0.25">
      <c r="A29353" t="s">
        <v>22537</v>
      </c>
      <c r="B29353" t="e">
        <f>VLOOKUP(A29353,Visited!A:B,2,FALSE)</f>
        <v>#N/A</v>
      </c>
    </row>
    <row r="29354" spans="1:2" x14ac:dyDescent="0.25">
      <c r="A29354" t="s">
        <v>22538</v>
      </c>
      <c r="B29354" t="e">
        <f>VLOOKUP(A29354,Visited!A:B,2,FALSE)</f>
        <v>#N/A</v>
      </c>
    </row>
    <row r="29355" spans="1:2" x14ac:dyDescent="0.25">
      <c r="A29355" t="s">
        <v>22539</v>
      </c>
      <c r="B29355" t="e">
        <f>VLOOKUP(A29355,Visited!A:B,2,FALSE)</f>
        <v>#N/A</v>
      </c>
    </row>
    <row r="29356" spans="1:2" x14ac:dyDescent="0.25">
      <c r="A29356" t="s">
        <v>22540</v>
      </c>
      <c r="B29356" t="e">
        <f>VLOOKUP(A29356,Visited!A:B,2,FALSE)</f>
        <v>#N/A</v>
      </c>
    </row>
    <row r="29357" spans="1:2" x14ac:dyDescent="0.25">
      <c r="A29357" t="s">
        <v>22541</v>
      </c>
      <c r="B29357" t="e">
        <f>VLOOKUP(A29357,Visited!A:B,2,FALSE)</f>
        <v>#N/A</v>
      </c>
    </row>
    <row r="29358" spans="1:2" x14ac:dyDescent="0.25">
      <c r="A29358" t="s">
        <v>22542</v>
      </c>
      <c r="B29358" t="e">
        <f>VLOOKUP(A29358,Visited!A:B,2,FALSE)</f>
        <v>#N/A</v>
      </c>
    </row>
    <row r="29359" spans="1:2" x14ac:dyDescent="0.25">
      <c r="A29359" t="s">
        <v>22543</v>
      </c>
      <c r="B29359" t="e">
        <f>VLOOKUP(A29359,Visited!A:B,2,FALSE)</f>
        <v>#N/A</v>
      </c>
    </row>
    <row r="29360" spans="1:2" x14ac:dyDescent="0.25">
      <c r="A29360" t="s">
        <v>22544</v>
      </c>
      <c r="B29360" t="e">
        <f>VLOOKUP(A29360,Visited!A:B,2,FALSE)</f>
        <v>#N/A</v>
      </c>
    </row>
    <row r="29361" spans="1:2" x14ac:dyDescent="0.25">
      <c r="A29361" t="s">
        <v>22545</v>
      </c>
      <c r="B29361" t="e">
        <f>VLOOKUP(A29361,Visited!A:B,2,FALSE)</f>
        <v>#N/A</v>
      </c>
    </row>
    <row r="29362" spans="1:2" x14ac:dyDescent="0.25">
      <c r="A29362" t="s">
        <v>22546</v>
      </c>
      <c r="B29362" t="e">
        <f>VLOOKUP(A29362,Visited!A:B,2,FALSE)</f>
        <v>#N/A</v>
      </c>
    </row>
    <row r="29363" spans="1:2" x14ac:dyDescent="0.25">
      <c r="A29363" t="s">
        <v>22547</v>
      </c>
      <c r="B29363" t="e">
        <f>VLOOKUP(A29363,Visited!A:B,2,FALSE)</f>
        <v>#N/A</v>
      </c>
    </row>
    <row r="29364" spans="1:2" x14ac:dyDescent="0.25">
      <c r="A29364" t="s">
        <v>22548</v>
      </c>
      <c r="B29364" t="e">
        <f>VLOOKUP(A29364,Visited!A:B,2,FALSE)</f>
        <v>#N/A</v>
      </c>
    </row>
    <row r="29365" spans="1:2" x14ac:dyDescent="0.25">
      <c r="A29365" t="s">
        <v>22549</v>
      </c>
      <c r="B29365" t="e">
        <f>VLOOKUP(A29365,Visited!A:B,2,FALSE)</f>
        <v>#N/A</v>
      </c>
    </row>
    <row r="29366" spans="1:2" x14ac:dyDescent="0.25">
      <c r="A29366" t="s">
        <v>22550</v>
      </c>
      <c r="B29366" t="e">
        <f>VLOOKUP(A29366,Visited!A:B,2,FALSE)</f>
        <v>#N/A</v>
      </c>
    </row>
    <row r="29367" spans="1:2" x14ac:dyDescent="0.25">
      <c r="A29367" t="s">
        <v>22551</v>
      </c>
      <c r="B29367" t="e">
        <f>VLOOKUP(A29367,Visited!A:B,2,FALSE)</f>
        <v>#N/A</v>
      </c>
    </row>
    <row r="29368" spans="1:2" x14ac:dyDescent="0.25">
      <c r="A29368" t="s">
        <v>22552</v>
      </c>
      <c r="B29368" t="e">
        <f>VLOOKUP(A29368,Visited!A:B,2,FALSE)</f>
        <v>#N/A</v>
      </c>
    </row>
    <row r="29369" spans="1:2" x14ac:dyDescent="0.25">
      <c r="A29369" t="s">
        <v>22553</v>
      </c>
      <c r="B29369" t="e">
        <f>VLOOKUP(A29369,Visited!A:B,2,FALSE)</f>
        <v>#N/A</v>
      </c>
    </row>
    <row r="29370" spans="1:2" x14ac:dyDescent="0.25">
      <c r="A29370" t="s">
        <v>22554</v>
      </c>
      <c r="B29370" t="e">
        <f>VLOOKUP(A29370,Visited!A:B,2,FALSE)</f>
        <v>#N/A</v>
      </c>
    </row>
    <row r="29371" spans="1:2" x14ac:dyDescent="0.25">
      <c r="A29371" t="s">
        <v>22555</v>
      </c>
      <c r="B29371" t="e">
        <f>VLOOKUP(A29371,Visited!A:B,2,FALSE)</f>
        <v>#N/A</v>
      </c>
    </row>
    <row r="29372" spans="1:2" x14ac:dyDescent="0.25">
      <c r="A29372" t="s">
        <v>22556</v>
      </c>
      <c r="B29372" t="e">
        <f>VLOOKUP(A29372,Visited!A:B,2,FALSE)</f>
        <v>#N/A</v>
      </c>
    </row>
    <row r="29373" spans="1:2" x14ac:dyDescent="0.25">
      <c r="A29373" t="s">
        <v>22557</v>
      </c>
      <c r="B29373" t="e">
        <f>VLOOKUP(A29373,Visited!A:B,2,FALSE)</f>
        <v>#N/A</v>
      </c>
    </row>
    <row r="29374" spans="1:2" x14ac:dyDescent="0.25">
      <c r="A29374" t="s">
        <v>22558</v>
      </c>
      <c r="B29374" t="e">
        <f>VLOOKUP(A29374,Visited!A:B,2,FALSE)</f>
        <v>#N/A</v>
      </c>
    </row>
    <row r="29375" spans="1:2" x14ac:dyDescent="0.25">
      <c r="A29375" t="s">
        <v>22559</v>
      </c>
      <c r="B29375" t="e">
        <f>VLOOKUP(A29375,Visited!A:B,2,FALSE)</f>
        <v>#N/A</v>
      </c>
    </row>
    <row r="29376" spans="1:2" x14ac:dyDescent="0.25">
      <c r="A29376" t="s">
        <v>22560</v>
      </c>
      <c r="B29376" t="e">
        <f>VLOOKUP(A29376,Visited!A:B,2,FALSE)</f>
        <v>#N/A</v>
      </c>
    </row>
    <row r="29377" spans="1:2" x14ac:dyDescent="0.25">
      <c r="A29377" t="s">
        <v>22561</v>
      </c>
      <c r="B29377" t="e">
        <f>VLOOKUP(A29377,Visited!A:B,2,FALSE)</f>
        <v>#N/A</v>
      </c>
    </row>
    <row r="29378" spans="1:2" x14ac:dyDescent="0.25">
      <c r="A29378" t="s">
        <v>22562</v>
      </c>
      <c r="B29378" t="e">
        <f>VLOOKUP(A29378,Visited!A:B,2,FALSE)</f>
        <v>#N/A</v>
      </c>
    </row>
    <row r="29379" spans="1:2" x14ac:dyDescent="0.25">
      <c r="A29379" t="s">
        <v>22563</v>
      </c>
      <c r="B29379" t="e">
        <f>VLOOKUP(A29379,Visited!A:B,2,FALSE)</f>
        <v>#N/A</v>
      </c>
    </row>
    <row r="29380" spans="1:2" x14ac:dyDescent="0.25">
      <c r="A29380" t="s">
        <v>22564</v>
      </c>
      <c r="B29380" t="e">
        <f>VLOOKUP(A29380,Visited!A:B,2,FALSE)</f>
        <v>#N/A</v>
      </c>
    </row>
    <row r="29381" spans="1:2" x14ac:dyDescent="0.25">
      <c r="A29381" t="s">
        <v>22565</v>
      </c>
      <c r="B29381" t="e">
        <f>VLOOKUP(A29381,Visited!A:B,2,FALSE)</f>
        <v>#N/A</v>
      </c>
    </row>
    <row r="29382" spans="1:2" x14ac:dyDescent="0.25">
      <c r="A29382" t="s">
        <v>22566</v>
      </c>
      <c r="B29382" t="e">
        <f>VLOOKUP(A29382,Visited!A:B,2,FALSE)</f>
        <v>#N/A</v>
      </c>
    </row>
    <row r="29383" spans="1:2" x14ac:dyDescent="0.25">
      <c r="A29383" t="s">
        <v>22567</v>
      </c>
      <c r="B29383" t="e">
        <f>VLOOKUP(A29383,Visited!A:B,2,FALSE)</f>
        <v>#N/A</v>
      </c>
    </row>
    <row r="29384" spans="1:2" x14ac:dyDescent="0.25">
      <c r="A29384" t="s">
        <v>22568</v>
      </c>
      <c r="B29384" t="e">
        <f>VLOOKUP(A29384,Visited!A:B,2,FALSE)</f>
        <v>#N/A</v>
      </c>
    </row>
    <row r="29385" spans="1:2" x14ac:dyDescent="0.25">
      <c r="A29385" t="s">
        <v>22569</v>
      </c>
      <c r="B29385" t="e">
        <f>VLOOKUP(A29385,Visited!A:B,2,FALSE)</f>
        <v>#N/A</v>
      </c>
    </row>
    <row r="29386" spans="1:2" x14ac:dyDescent="0.25">
      <c r="A29386" t="s">
        <v>22570</v>
      </c>
      <c r="B29386" t="e">
        <f>VLOOKUP(A29386,Visited!A:B,2,FALSE)</f>
        <v>#N/A</v>
      </c>
    </row>
    <row r="29387" spans="1:2" x14ac:dyDescent="0.25">
      <c r="A29387" t="s">
        <v>22571</v>
      </c>
      <c r="B29387" t="e">
        <f>VLOOKUP(A29387,Visited!A:B,2,FALSE)</f>
        <v>#N/A</v>
      </c>
    </row>
    <row r="29388" spans="1:2" x14ac:dyDescent="0.25">
      <c r="A29388" t="s">
        <v>22572</v>
      </c>
      <c r="B29388" t="e">
        <f>VLOOKUP(A29388,Visited!A:B,2,FALSE)</f>
        <v>#N/A</v>
      </c>
    </row>
    <row r="29389" spans="1:2" x14ac:dyDescent="0.25">
      <c r="A29389" t="s">
        <v>22573</v>
      </c>
      <c r="B29389" t="e">
        <f>VLOOKUP(A29389,Visited!A:B,2,FALSE)</f>
        <v>#N/A</v>
      </c>
    </row>
    <row r="29390" spans="1:2" x14ac:dyDescent="0.25">
      <c r="A29390" t="s">
        <v>22574</v>
      </c>
      <c r="B29390" t="e">
        <f>VLOOKUP(A29390,Visited!A:B,2,FALSE)</f>
        <v>#N/A</v>
      </c>
    </row>
    <row r="29391" spans="1:2" x14ac:dyDescent="0.25">
      <c r="A29391" t="s">
        <v>22575</v>
      </c>
      <c r="B29391" t="e">
        <f>VLOOKUP(A29391,Visited!A:B,2,FALSE)</f>
        <v>#N/A</v>
      </c>
    </row>
    <row r="29392" spans="1:2" x14ac:dyDescent="0.25">
      <c r="A29392" t="s">
        <v>22576</v>
      </c>
      <c r="B29392" t="e">
        <f>VLOOKUP(A29392,Visited!A:B,2,FALSE)</f>
        <v>#N/A</v>
      </c>
    </row>
    <row r="29393" spans="1:2" x14ac:dyDescent="0.25">
      <c r="A29393" t="s">
        <v>22577</v>
      </c>
      <c r="B29393" t="e">
        <f>VLOOKUP(A29393,Visited!A:B,2,FALSE)</f>
        <v>#N/A</v>
      </c>
    </row>
    <row r="29394" spans="1:2" x14ac:dyDescent="0.25">
      <c r="A29394" t="s">
        <v>22578</v>
      </c>
      <c r="B29394" t="e">
        <f>VLOOKUP(A29394,Visited!A:B,2,FALSE)</f>
        <v>#N/A</v>
      </c>
    </row>
    <row r="29395" spans="1:2" x14ac:dyDescent="0.25">
      <c r="A29395" t="s">
        <v>22579</v>
      </c>
      <c r="B29395" t="e">
        <f>VLOOKUP(A29395,Visited!A:B,2,FALSE)</f>
        <v>#N/A</v>
      </c>
    </row>
    <row r="29396" spans="1:2" x14ac:dyDescent="0.25">
      <c r="A29396" t="s">
        <v>22580</v>
      </c>
      <c r="B29396" t="e">
        <f>VLOOKUP(A29396,Visited!A:B,2,FALSE)</f>
        <v>#N/A</v>
      </c>
    </row>
    <row r="29397" spans="1:2" x14ac:dyDescent="0.25">
      <c r="A29397" t="s">
        <v>22581</v>
      </c>
      <c r="B29397" t="e">
        <f>VLOOKUP(A29397,Visited!A:B,2,FALSE)</f>
        <v>#N/A</v>
      </c>
    </row>
    <row r="29398" spans="1:2" x14ac:dyDescent="0.25">
      <c r="A29398" t="s">
        <v>22582</v>
      </c>
      <c r="B29398" t="e">
        <f>VLOOKUP(A29398,Visited!A:B,2,FALSE)</f>
        <v>#N/A</v>
      </c>
    </row>
    <row r="29399" spans="1:2" x14ac:dyDescent="0.25">
      <c r="A29399" t="s">
        <v>22583</v>
      </c>
      <c r="B29399" t="e">
        <f>VLOOKUP(A29399,Visited!A:B,2,FALSE)</f>
        <v>#N/A</v>
      </c>
    </row>
    <row r="29400" spans="1:2" x14ac:dyDescent="0.25">
      <c r="A29400" t="s">
        <v>22584</v>
      </c>
      <c r="B29400" t="e">
        <f>VLOOKUP(A29400,Visited!A:B,2,FALSE)</f>
        <v>#N/A</v>
      </c>
    </row>
    <row r="29401" spans="1:2" x14ac:dyDescent="0.25">
      <c r="A29401" t="s">
        <v>22585</v>
      </c>
      <c r="B29401" t="e">
        <f>VLOOKUP(A29401,Visited!A:B,2,FALSE)</f>
        <v>#N/A</v>
      </c>
    </row>
    <row r="29402" spans="1:2" x14ac:dyDescent="0.25">
      <c r="A29402" t="s">
        <v>22586</v>
      </c>
      <c r="B29402" t="e">
        <f>VLOOKUP(A29402,Visited!A:B,2,FALSE)</f>
        <v>#N/A</v>
      </c>
    </row>
    <row r="29403" spans="1:2" x14ac:dyDescent="0.25">
      <c r="A29403" t="s">
        <v>22587</v>
      </c>
      <c r="B29403" t="e">
        <f>VLOOKUP(A29403,Visited!A:B,2,FALSE)</f>
        <v>#N/A</v>
      </c>
    </row>
    <row r="29404" spans="1:2" x14ac:dyDescent="0.25">
      <c r="A29404" t="s">
        <v>22588</v>
      </c>
      <c r="B29404" t="e">
        <f>VLOOKUP(A29404,Visited!A:B,2,FALSE)</f>
        <v>#N/A</v>
      </c>
    </row>
    <row r="29405" spans="1:2" x14ac:dyDescent="0.25">
      <c r="A29405" t="s">
        <v>22589</v>
      </c>
      <c r="B29405" t="e">
        <f>VLOOKUP(A29405,Visited!A:B,2,FALSE)</f>
        <v>#N/A</v>
      </c>
    </row>
    <row r="29406" spans="1:2" x14ac:dyDescent="0.25">
      <c r="A29406" t="s">
        <v>22590</v>
      </c>
      <c r="B29406" t="e">
        <f>VLOOKUP(A29406,Visited!A:B,2,FALSE)</f>
        <v>#N/A</v>
      </c>
    </row>
    <row r="29407" spans="1:2" x14ac:dyDescent="0.25">
      <c r="A29407" t="s">
        <v>22591</v>
      </c>
      <c r="B29407" t="e">
        <f>VLOOKUP(A29407,Visited!A:B,2,FALSE)</f>
        <v>#N/A</v>
      </c>
    </row>
    <row r="29408" spans="1:2" x14ac:dyDescent="0.25">
      <c r="A29408" t="s">
        <v>22592</v>
      </c>
      <c r="B29408" t="e">
        <f>VLOOKUP(A29408,Visited!A:B,2,FALSE)</f>
        <v>#N/A</v>
      </c>
    </row>
    <row r="29409" spans="1:2" x14ac:dyDescent="0.25">
      <c r="A29409" t="s">
        <v>22593</v>
      </c>
      <c r="B29409" t="e">
        <f>VLOOKUP(A29409,Visited!A:B,2,FALSE)</f>
        <v>#N/A</v>
      </c>
    </row>
    <row r="29410" spans="1:2" x14ac:dyDescent="0.25">
      <c r="A29410" t="s">
        <v>22594</v>
      </c>
      <c r="B29410" t="e">
        <f>VLOOKUP(A29410,Visited!A:B,2,FALSE)</f>
        <v>#N/A</v>
      </c>
    </row>
    <row r="29411" spans="1:2" x14ac:dyDescent="0.25">
      <c r="A29411" t="s">
        <v>22595</v>
      </c>
      <c r="B29411" t="e">
        <f>VLOOKUP(A29411,Visited!A:B,2,FALSE)</f>
        <v>#N/A</v>
      </c>
    </row>
    <row r="29412" spans="1:2" x14ac:dyDescent="0.25">
      <c r="A29412" t="s">
        <v>22596</v>
      </c>
      <c r="B29412" t="e">
        <f>VLOOKUP(A29412,Visited!A:B,2,FALSE)</f>
        <v>#N/A</v>
      </c>
    </row>
    <row r="29413" spans="1:2" x14ac:dyDescent="0.25">
      <c r="A29413" t="s">
        <v>22597</v>
      </c>
      <c r="B29413" t="e">
        <f>VLOOKUP(A29413,Visited!A:B,2,FALSE)</f>
        <v>#N/A</v>
      </c>
    </row>
    <row r="29414" spans="1:2" x14ac:dyDescent="0.25">
      <c r="A29414" t="s">
        <v>22598</v>
      </c>
      <c r="B29414" t="e">
        <f>VLOOKUP(A29414,Visited!A:B,2,FALSE)</f>
        <v>#N/A</v>
      </c>
    </row>
    <row r="29415" spans="1:2" x14ac:dyDescent="0.25">
      <c r="A29415" t="s">
        <v>22599</v>
      </c>
      <c r="B29415" t="e">
        <f>VLOOKUP(A29415,Visited!A:B,2,FALSE)</f>
        <v>#N/A</v>
      </c>
    </row>
    <row r="29416" spans="1:2" x14ac:dyDescent="0.25">
      <c r="A29416" t="s">
        <v>22600</v>
      </c>
      <c r="B29416" t="e">
        <f>VLOOKUP(A29416,Visited!A:B,2,FALSE)</f>
        <v>#N/A</v>
      </c>
    </row>
    <row r="29417" spans="1:2" x14ac:dyDescent="0.25">
      <c r="A29417" t="s">
        <v>22601</v>
      </c>
      <c r="B29417" t="e">
        <f>VLOOKUP(A29417,Visited!A:B,2,FALSE)</f>
        <v>#N/A</v>
      </c>
    </row>
    <row r="29418" spans="1:2" x14ac:dyDescent="0.25">
      <c r="A29418" t="s">
        <v>22602</v>
      </c>
      <c r="B29418" t="e">
        <f>VLOOKUP(A29418,Visited!A:B,2,FALSE)</f>
        <v>#N/A</v>
      </c>
    </row>
    <row r="29419" spans="1:2" x14ac:dyDescent="0.25">
      <c r="A29419" t="s">
        <v>22603</v>
      </c>
      <c r="B29419" t="e">
        <f>VLOOKUP(A29419,Visited!A:B,2,FALSE)</f>
        <v>#N/A</v>
      </c>
    </row>
    <row r="29420" spans="1:2" x14ac:dyDescent="0.25">
      <c r="A29420" t="s">
        <v>22604</v>
      </c>
      <c r="B29420" t="e">
        <f>VLOOKUP(A29420,Visited!A:B,2,FALSE)</f>
        <v>#N/A</v>
      </c>
    </row>
    <row r="29421" spans="1:2" x14ac:dyDescent="0.25">
      <c r="A29421" t="s">
        <v>22605</v>
      </c>
      <c r="B29421" t="e">
        <f>VLOOKUP(A29421,Visited!A:B,2,FALSE)</f>
        <v>#N/A</v>
      </c>
    </row>
    <row r="29422" spans="1:2" x14ac:dyDescent="0.25">
      <c r="A29422" t="s">
        <v>22606</v>
      </c>
      <c r="B29422" t="e">
        <f>VLOOKUP(A29422,Visited!A:B,2,FALSE)</f>
        <v>#N/A</v>
      </c>
    </row>
    <row r="29423" spans="1:2" x14ac:dyDescent="0.25">
      <c r="A29423" t="s">
        <v>22607</v>
      </c>
      <c r="B29423" t="e">
        <f>VLOOKUP(A29423,Visited!A:B,2,FALSE)</f>
        <v>#N/A</v>
      </c>
    </row>
    <row r="29424" spans="1:2" x14ac:dyDescent="0.25">
      <c r="A29424" t="s">
        <v>22608</v>
      </c>
      <c r="B29424" t="e">
        <f>VLOOKUP(A29424,Visited!A:B,2,FALSE)</f>
        <v>#N/A</v>
      </c>
    </row>
    <row r="29425" spans="1:2" x14ac:dyDescent="0.25">
      <c r="A29425" t="s">
        <v>22609</v>
      </c>
      <c r="B29425" t="e">
        <f>VLOOKUP(A29425,Visited!A:B,2,FALSE)</f>
        <v>#N/A</v>
      </c>
    </row>
    <row r="29426" spans="1:2" x14ac:dyDescent="0.25">
      <c r="A29426" t="s">
        <v>22610</v>
      </c>
      <c r="B29426" t="e">
        <f>VLOOKUP(A29426,Visited!A:B,2,FALSE)</f>
        <v>#N/A</v>
      </c>
    </row>
    <row r="29427" spans="1:2" x14ac:dyDescent="0.25">
      <c r="A29427" t="s">
        <v>22611</v>
      </c>
      <c r="B29427" t="e">
        <f>VLOOKUP(A29427,Visited!A:B,2,FALSE)</f>
        <v>#N/A</v>
      </c>
    </row>
    <row r="29428" spans="1:2" x14ac:dyDescent="0.25">
      <c r="A29428" t="s">
        <v>22612</v>
      </c>
      <c r="B29428" t="e">
        <f>VLOOKUP(A29428,Visited!A:B,2,FALSE)</f>
        <v>#N/A</v>
      </c>
    </row>
    <row r="29429" spans="1:2" x14ac:dyDescent="0.25">
      <c r="A29429" t="s">
        <v>22613</v>
      </c>
      <c r="B29429" t="e">
        <f>VLOOKUP(A29429,Visited!A:B,2,FALSE)</f>
        <v>#N/A</v>
      </c>
    </row>
    <row r="29430" spans="1:2" x14ac:dyDescent="0.25">
      <c r="A29430" t="s">
        <v>22614</v>
      </c>
      <c r="B29430" t="e">
        <f>VLOOKUP(A29430,Visited!A:B,2,FALSE)</f>
        <v>#N/A</v>
      </c>
    </row>
    <row r="29431" spans="1:2" x14ac:dyDescent="0.25">
      <c r="A29431" t="s">
        <v>22615</v>
      </c>
      <c r="B29431" t="e">
        <f>VLOOKUP(A29431,Visited!A:B,2,FALSE)</f>
        <v>#N/A</v>
      </c>
    </row>
    <row r="29432" spans="1:2" x14ac:dyDescent="0.25">
      <c r="A29432" t="s">
        <v>22616</v>
      </c>
      <c r="B29432" t="e">
        <f>VLOOKUP(A29432,Visited!A:B,2,FALSE)</f>
        <v>#N/A</v>
      </c>
    </row>
    <row r="29433" spans="1:2" x14ac:dyDescent="0.25">
      <c r="A29433" t="s">
        <v>22617</v>
      </c>
      <c r="B29433" t="e">
        <f>VLOOKUP(A29433,Visited!A:B,2,FALSE)</f>
        <v>#N/A</v>
      </c>
    </row>
    <row r="29434" spans="1:2" x14ac:dyDescent="0.25">
      <c r="A29434" t="s">
        <v>22618</v>
      </c>
      <c r="B29434" t="e">
        <f>VLOOKUP(A29434,Visited!A:B,2,FALSE)</f>
        <v>#N/A</v>
      </c>
    </row>
    <row r="29435" spans="1:2" x14ac:dyDescent="0.25">
      <c r="A29435" t="s">
        <v>22619</v>
      </c>
      <c r="B29435" t="e">
        <f>VLOOKUP(A29435,Visited!A:B,2,FALSE)</f>
        <v>#N/A</v>
      </c>
    </row>
    <row r="29436" spans="1:2" x14ac:dyDescent="0.25">
      <c r="A29436" t="s">
        <v>22620</v>
      </c>
      <c r="B29436" t="e">
        <f>VLOOKUP(A29436,Visited!A:B,2,FALSE)</f>
        <v>#N/A</v>
      </c>
    </row>
    <row r="29437" spans="1:2" x14ac:dyDescent="0.25">
      <c r="A29437" t="s">
        <v>22621</v>
      </c>
      <c r="B29437" t="e">
        <f>VLOOKUP(A29437,Visited!A:B,2,FALSE)</f>
        <v>#N/A</v>
      </c>
    </row>
    <row r="29438" spans="1:2" x14ac:dyDescent="0.25">
      <c r="A29438" t="s">
        <v>22622</v>
      </c>
      <c r="B29438" t="e">
        <f>VLOOKUP(A29438,Visited!A:B,2,FALSE)</f>
        <v>#N/A</v>
      </c>
    </row>
    <row r="29439" spans="1:2" x14ac:dyDescent="0.25">
      <c r="A29439" t="s">
        <v>22623</v>
      </c>
      <c r="B29439" t="e">
        <f>VLOOKUP(A29439,Visited!A:B,2,FALSE)</f>
        <v>#N/A</v>
      </c>
    </row>
    <row r="29440" spans="1:2" x14ac:dyDescent="0.25">
      <c r="A29440" t="s">
        <v>22624</v>
      </c>
      <c r="B29440" t="e">
        <f>VLOOKUP(A29440,Visited!A:B,2,FALSE)</f>
        <v>#N/A</v>
      </c>
    </row>
    <row r="29441" spans="1:2" x14ac:dyDescent="0.25">
      <c r="A29441" t="s">
        <v>22625</v>
      </c>
      <c r="B29441" t="e">
        <f>VLOOKUP(A29441,Visited!A:B,2,FALSE)</f>
        <v>#N/A</v>
      </c>
    </row>
    <row r="29442" spans="1:2" x14ac:dyDescent="0.25">
      <c r="A29442" t="s">
        <v>22626</v>
      </c>
      <c r="B29442" t="e">
        <f>VLOOKUP(A29442,Visited!A:B,2,FALSE)</f>
        <v>#N/A</v>
      </c>
    </row>
    <row r="29443" spans="1:2" x14ac:dyDescent="0.25">
      <c r="A29443" t="s">
        <v>22627</v>
      </c>
      <c r="B29443" t="e">
        <f>VLOOKUP(A29443,Visited!A:B,2,FALSE)</f>
        <v>#N/A</v>
      </c>
    </row>
    <row r="29444" spans="1:2" x14ac:dyDescent="0.25">
      <c r="A29444" t="s">
        <v>22628</v>
      </c>
      <c r="B29444" t="e">
        <f>VLOOKUP(A29444,Visited!A:B,2,FALSE)</f>
        <v>#N/A</v>
      </c>
    </row>
    <row r="29445" spans="1:2" x14ac:dyDescent="0.25">
      <c r="A29445" t="s">
        <v>22629</v>
      </c>
      <c r="B29445" t="e">
        <f>VLOOKUP(A29445,Visited!A:B,2,FALSE)</f>
        <v>#N/A</v>
      </c>
    </row>
    <row r="29446" spans="1:2" x14ac:dyDescent="0.25">
      <c r="A29446" t="s">
        <v>22630</v>
      </c>
      <c r="B29446" t="e">
        <f>VLOOKUP(A29446,Visited!A:B,2,FALSE)</f>
        <v>#N/A</v>
      </c>
    </row>
    <row r="29447" spans="1:2" x14ac:dyDescent="0.25">
      <c r="A29447" t="s">
        <v>22631</v>
      </c>
      <c r="B29447" t="e">
        <f>VLOOKUP(A29447,Visited!A:B,2,FALSE)</f>
        <v>#N/A</v>
      </c>
    </row>
    <row r="29448" spans="1:2" x14ac:dyDescent="0.25">
      <c r="A29448" t="s">
        <v>22632</v>
      </c>
      <c r="B29448" t="e">
        <f>VLOOKUP(A29448,Visited!A:B,2,FALSE)</f>
        <v>#N/A</v>
      </c>
    </row>
    <row r="29449" spans="1:2" x14ac:dyDescent="0.25">
      <c r="A29449" t="s">
        <v>22633</v>
      </c>
      <c r="B29449" t="e">
        <f>VLOOKUP(A29449,Visited!A:B,2,FALSE)</f>
        <v>#N/A</v>
      </c>
    </row>
    <row r="29450" spans="1:2" x14ac:dyDescent="0.25">
      <c r="A29450" t="s">
        <v>22634</v>
      </c>
      <c r="B29450" t="e">
        <f>VLOOKUP(A29450,Visited!A:B,2,FALSE)</f>
        <v>#N/A</v>
      </c>
    </row>
    <row r="29451" spans="1:2" x14ac:dyDescent="0.25">
      <c r="A29451" t="s">
        <v>22635</v>
      </c>
      <c r="B29451" t="e">
        <f>VLOOKUP(A29451,Visited!A:B,2,FALSE)</f>
        <v>#N/A</v>
      </c>
    </row>
    <row r="29452" spans="1:2" x14ac:dyDescent="0.25">
      <c r="A29452" t="s">
        <v>22636</v>
      </c>
      <c r="B29452" t="e">
        <f>VLOOKUP(A29452,Visited!A:B,2,FALSE)</f>
        <v>#N/A</v>
      </c>
    </row>
    <row r="29453" spans="1:2" x14ac:dyDescent="0.25">
      <c r="A29453" t="s">
        <v>22637</v>
      </c>
      <c r="B29453" t="e">
        <f>VLOOKUP(A29453,Visited!A:B,2,FALSE)</f>
        <v>#N/A</v>
      </c>
    </row>
    <row r="29454" spans="1:2" x14ac:dyDescent="0.25">
      <c r="A29454" t="s">
        <v>22638</v>
      </c>
      <c r="B29454" t="e">
        <f>VLOOKUP(A29454,Visited!A:B,2,FALSE)</f>
        <v>#N/A</v>
      </c>
    </row>
    <row r="29455" spans="1:2" x14ac:dyDescent="0.25">
      <c r="A29455" t="s">
        <v>22639</v>
      </c>
      <c r="B29455" t="e">
        <f>VLOOKUP(A29455,Visited!A:B,2,FALSE)</f>
        <v>#N/A</v>
      </c>
    </row>
    <row r="29456" spans="1:2" x14ac:dyDescent="0.25">
      <c r="A29456" t="s">
        <v>22640</v>
      </c>
      <c r="B29456" t="e">
        <f>VLOOKUP(A29456,Visited!A:B,2,FALSE)</f>
        <v>#N/A</v>
      </c>
    </row>
    <row r="29457" spans="1:2" x14ac:dyDescent="0.25">
      <c r="A29457" t="s">
        <v>22641</v>
      </c>
      <c r="B29457" t="e">
        <f>VLOOKUP(A29457,Visited!A:B,2,FALSE)</f>
        <v>#N/A</v>
      </c>
    </row>
    <row r="29458" spans="1:2" x14ac:dyDescent="0.25">
      <c r="A29458" t="s">
        <v>22642</v>
      </c>
      <c r="B29458" t="e">
        <f>VLOOKUP(A29458,Visited!A:B,2,FALSE)</f>
        <v>#N/A</v>
      </c>
    </row>
    <row r="29459" spans="1:2" x14ac:dyDescent="0.25">
      <c r="A29459" t="s">
        <v>22643</v>
      </c>
      <c r="B29459" t="e">
        <f>VLOOKUP(A29459,Visited!A:B,2,FALSE)</f>
        <v>#N/A</v>
      </c>
    </row>
    <row r="29460" spans="1:2" x14ac:dyDescent="0.25">
      <c r="A29460" t="s">
        <v>22644</v>
      </c>
      <c r="B29460" t="e">
        <f>VLOOKUP(A29460,Visited!A:B,2,FALSE)</f>
        <v>#N/A</v>
      </c>
    </row>
    <row r="29461" spans="1:2" x14ac:dyDescent="0.25">
      <c r="A29461" t="s">
        <v>22645</v>
      </c>
      <c r="B29461" t="e">
        <f>VLOOKUP(A29461,Visited!A:B,2,FALSE)</f>
        <v>#N/A</v>
      </c>
    </row>
    <row r="29462" spans="1:2" x14ac:dyDescent="0.25">
      <c r="A29462" t="s">
        <v>22646</v>
      </c>
      <c r="B29462" t="e">
        <f>VLOOKUP(A29462,Visited!A:B,2,FALSE)</f>
        <v>#N/A</v>
      </c>
    </row>
    <row r="29463" spans="1:2" x14ac:dyDescent="0.25">
      <c r="A29463" t="s">
        <v>22647</v>
      </c>
      <c r="B29463" t="e">
        <f>VLOOKUP(A29463,Visited!A:B,2,FALSE)</f>
        <v>#N/A</v>
      </c>
    </row>
    <row r="29464" spans="1:2" x14ac:dyDescent="0.25">
      <c r="A29464" t="s">
        <v>22648</v>
      </c>
      <c r="B29464" t="e">
        <f>VLOOKUP(A29464,Visited!A:B,2,FALSE)</f>
        <v>#N/A</v>
      </c>
    </row>
    <row r="29465" spans="1:2" x14ac:dyDescent="0.25">
      <c r="A29465" t="s">
        <v>22649</v>
      </c>
      <c r="B29465" t="e">
        <f>VLOOKUP(A29465,Visited!A:B,2,FALSE)</f>
        <v>#N/A</v>
      </c>
    </row>
    <row r="29466" spans="1:2" x14ac:dyDescent="0.25">
      <c r="A29466" t="s">
        <v>22650</v>
      </c>
      <c r="B29466" t="e">
        <f>VLOOKUP(A29466,Visited!A:B,2,FALSE)</f>
        <v>#N/A</v>
      </c>
    </row>
    <row r="29467" spans="1:2" x14ac:dyDescent="0.25">
      <c r="A29467" t="s">
        <v>22651</v>
      </c>
      <c r="B29467" t="e">
        <f>VLOOKUP(A29467,Visited!A:B,2,FALSE)</f>
        <v>#N/A</v>
      </c>
    </row>
    <row r="29468" spans="1:2" x14ac:dyDescent="0.25">
      <c r="A29468" t="s">
        <v>22652</v>
      </c>
      <c r="B29468" t="e">
        <f>VLOOKUP(A29468,Visited!A:B,2,FALSE)</f>
        <v>#N/A</v>
      </c>
    </row>
    <row r="29469" spans="1:2" x14ac:dyDescent="0.25">
      <c r="A29469" t="s">
        <v>22653</v>
      </c>
      <c r="B29469" t="e">
        <f>VLOOKUP(A29469,Visited!A:B,2,FALSE)</f>
        <v>#N/A</v>
      </c>
    </row>
    <row r="29470" spans="1:2" x14ac:dyDescent="0.25">
      <c r="A29470" t="s">
        <v>22654</v>
      </c>
      <c r="B29470" t="e">
        <f>VLOOKUP(A29470,Visited!A:B,2,FALSE)</f>
        <v>#N/A</v>
      </c>
    </row>
    <row r="29471" spans="1:2" x14ac:dyDescent="0.25">
      <c r="A29471" t="s">
        <v>22655</v>
      </c>
      <c r="B29471" t="e">
        <f>VLOOKUP(A29471,Visited!A:B,2,FALSE)</f>
        <v>#N/A</v>
      </c>
    </row>
    <row r="29472" spans="1:2" x14ac:dyDescent="0.25">
      <c r="A29472" t="s">
        <v>22656</v>
      </c>
      <c r="B29472" t="e">
        <f>VLOOKUP(A29472,Visited!A:B,2,FALSE)</f>
        <v>#N/A</v>
      </c>
    </row>
    <row r="29473" spans="1:2" x14ac:dyDescent="0.25">
      <c r="A29473" t="s">
        <v>22657</v>
      </c>
      <c r="B29473" t="e">
        <f>VLOOKUP(A29473,Visited!A:B,2,FALSE)</f>
        <v>#N/A</v>
      </c>
    </row>
    <row r="29474" spans="1:2" x14ac:dyDescent="0.25">
      <c r="A29474" t="s">
        <v>22658</v>
      </c>
      <c r="B29474" t="e">
        <f>VLOOKUP(A29474,Visited!A:B,2,FALSE)</f>
        <v>#N/A</v>
      </c>
    </row>
    <row r="29475" spans="1:2" x14ac:dyDescent="0.25">
      <c r="A29475" t="s">
        <v>22659</v>
      </c>
      <c r="B29475" t="e">
        <f>VLOOKUP(A29475,Visited!A:B,2,FALSE)</f>
        <v>#N/A</v>
      </c>
    </row>
    <row r="29476" spans="1:2" x14ac:dyDescent="0.25">
      <c r="A29476" t="s">
        <v>22660</v>
      </c>
      <c r="B29476" t="e">
        <f>VLOOKUP(A29476,Visited!A:B,2,FALSE)</f>
        <v>#N/A</v>
      </c>
    </row>
    <row r="29477" spans="1:2" x14ac:dyDescent="0.25">
      <c r="A29477" t="s">
        <v>22661</v>
      </c>
      <c r="B29477" t="e">
        <f>VLOOKUP(A29477,Visited!A:B,2,FALSE)</f>
        <v>#N/A</v>
      </c>
    </row>
    <row r="29478" spans="1:2" x14ac:dyDescent="0.25">
      <c r="A29478" t="s">
        <v>22662</v>
      </c>
      <c r="B29478" t="e">
        <f>VLOOKUP(A29478,Visited!A:B,2,FALSE)</f>
        <v>#N/A</v>
      </c>
    </row>
    <row r="29479" spans="1:2" x14ac:dyDescent="0.25">
      <c r="A29479" t="s">
        <v>22663</v>
      </c>
      <c r="B29479" t="e">
        <f>VLOOKUP(A29479,Visited!A:B,2,FALSE)</f>
        <v>#N/A</v>
      </c>
    </row>
    <row r="29480" spans="1:2" x14ac:dyDescent="0.25">
      <c r="A29480" t="s">
        <v>22664</v>
      </c>
      <c r="B29480" t="e">
        <f>VLOOKUP(A29480,Visited!A:B,2,FALSE)</f>
        <v>#N/A</v>
      </c>
    </row>
    <row r="29481" spans="1:2" x14ac:dyDescent="0.25">
      <c r="A29481" t="s">
        <v>22665</v>
      </c>
      <c r="B29481" t="e">
        <f>VLOOKUP(A29481,Visited!A:B,2,FALSE)</f>
        <v>#N/A</v>
      </c>
    </row>
    <row r="29482" spans="1:2" x14ac:dyDescent="0.25">
      <c r="A29482" t="s">
        <v>22666</v>
      </c>
      <c r="B29482" t="e">
        <f>VLOOKUP(A29482,Visited!A:B,2,FALSE)</f>
        <v>#N/A</v>
      </c>
    </row>
    <row r="29483" spans="1:2" x14ac:dyDescent="0.25">
      <c r="A29483" t="s">
        <v>22667</v>
      </c>
      <c r="B29483" t="e">
        <f>VLOOKUP(A29483,Visited!A:B,2,FALSE)</f>
        <v>#N/A</v>
      </c>
    </row>
    <row r="29484" spans="1:2" x14ac:dyDescent="0.25">
      <c r="A29484" t="s">
        <v>22668</v>
      </c>
      <c r="B29484" t="e">
        <f>VLOOKUP(A29484,Visited!A:B,2,FALSE)</f>
        <v>#N/A</v>
      </c>
    </row>
    <row r="29485" spans="1:2" x14ac:dyDescent="0.25">
      <c r="A29485" t="s">
        <v>22669</v>
      </c>
      <c r="B29485" t="e">
        <f>VLOOKUP(A29485,Visited!A:B,2,FALSE)</f>
        <v>#N/A</v>
      </c>
    </row>
    <row r="29486" spans="1:2" x14ac:dyDescent="0.25">
      <c r="A29486" t="s">
        <v>22670</v>
      </c>
      <c r="B29486" t="e">
        <f>VLOOKUP(A29486,Visited!A:B,2,FALSE)</f>
        <v>#N/A</v>
      </c>
    </row>
    <row r="29487" spans="1:2" x14ac:dyDescent="0.25">
      <c r="A29487" t="s">
        <v>22671</v>
      </c>
      <c r="B29487" t="e">
        <f>VLOOKUP(A29487,Visited!A:B,2,FALSE)</f>
        <v>#N/A</v>
      </c>
    </row>
    <row r="29488" spans="1:2" x14ac:dyDescent="0.25">
      <c r="A29488" t="s">
        <v>22672</v>
      </c>
      <c r="B29488" t="e">
        <f>VLOOKUP(A29488,Visited!A:B,2,FALSE)</f>
        <v>#N/A</v>
      </c>
    </row>
    <row r="29489" spans="1:2" x14ac:dyDescent="0.25">
      <c r="A29489" t="s">
        <v>22673</v>
      </c>
      <c r="B29489" t="e">
        <f>VLOOKUP(A29489,Visited!A:B,2,FALSE)</f>
        <v>#N/A</v>
      </c>
    </row>
    <row r="29490" spans="1:2" x14ac:dyDescent="0.25">
      <c r="A29490" t="s">
        <v>22674</v>
      </c>
      <c r="B29490" t="e">
        <f>VLOOKUP(A29490,Visited!A:B,2,FALSE)</f>
        <v>#N/A</v>
      </c>
    </row>
    <row r="29491" spans="1:2" x14ac:dyDescent="0.25">
      <c r="A29491" t="s">
        <v>22675</v>
      </c>
      <c r="B29491" t="e">
        <f>VLOOKUP(A29491,Visited!A:B,2,FALSE)</f>
        <v>#N/A</v>
      </c>
    </row>
    <row r="29492" spans="1:2" x14ac:dyDescent="0.25">
      <c r="A29492" t="s">
        <v>22676</v>
      </c>
      <c r="B29492" t="e">
        <f>VLOOKUP(A29492,Visited!A:B,2,FALSE)</f>
        <v>#N/A</v>
      </c>
    </row>
    <row r="29493" spans="1:2" x14ac:dyDescent="0.25">
      <c r="A29493" t="s">
        <v>22677</v>
      </c>
      <c r="B29493" t="e">
        <f>VLOOKUP(A29493,Visited!A:B,2,FALSE)</f>
        <v>#N/A</v>
      </c>
    </row>
    <row r="29494" spans="1:2" x14ac:dyDescent="0.25">
      <c r="A29494" t="s">
        <v>22678</v>
      </c>
      <c r="B29494" t="e">
        <f>VLOOKUP(A29494,Visited!A:B,2,FALSE)</f>
        <v>#N/A</v>
      </c>
    </row>
    <row r="29495" spans="1:2" x14ac:dyDescent="0.25">
      <c r="A29495" t="s">
        <v>22679</v>
      </c>
      <c r="B29495" t="e">
        <f>VLOOKUP(A29495,Visited!A:B,2,FALSE)</f>
        <v>#N/A</v>
      </c>
    </row>
    <row r="29496" spans="1:2" x14ac:dyDescent="0.25">
      <c r="A29496" t="s">
        <v>22680</v>
      </c>
      <c r="B29496" t="e">
        <f>VLOOKUP(A29496,Visited!A:B,2,FALSE)</f>
        <v>#N/A</v>
      </c>
    </row>
    <row r="29497" spans="1:2" x14ac:dyDescent="0.25">
      <c r="A29497" t="s">
        <v>22681</v>
      </c>
      <c r="B29497" t="e">
        <f>VLOOKUP(A29497,Visited!A:B,2,FALSE)</f>
        <v>#N/A</v>
      </c>
    </row>
    <row r="29498" spans="1:2" x14ac:dyDescent="0.25">
      <c r="A29498" t="s">
        <v>22682</v>
      </c>
      <c r="B29498" t="e">
        <f>VLOOKUP(A29498,Visited!A:B,2,FALSE)</f>
        <v>#N/A</v>
      </c>
    </row>
    <row r="29499" spans="1:2" x14ac:dyDescent="0.25">
      <c r="A29499" t="s">
        <v>22683</v>
      </c>
      <c r="B29499" t="e">
        <f>VLOOKUP(A29499,Visited!A:B,2,FALSE)</f>
        <v>#N/A</v>
      </c>
    </row>
    <row r="29500" spans="1:2" x14ac:dyDescent="0.25">
      <c r="A29500" t="s">
        <v>22684</v>
      </c>
      <c r="B29500" t="e">
        <f>VLOOKUP(A29500,Visited!A:B,2,FALSE)</f>
        <v>#N/A</v>
      </c>
    </row>
    <row r="29501" spans="1:2" x14ac:dyDescent="0.25">
      <c r="A29501" t="s">
        <v>22685</v>
      </c>
      <c r="B29501" t="e">
        <f>VLOOKUP(A29501,Visited!A:B,2,FALSE)</f>
        <v>#N/A</v>
      </c>
    </row>
    <row r="29502" spans="1:2" x14ac:dyDescent="0.25">
      <c r="A29502" t="s">
        <v>22686</v>
      </c>
      <c r="B29502" t="e">
        <f>VLOOKUP(A29502,Visited!A:B,2,FALSE)</f>
        <v>#N/A</v>
      </c>
    </row>
    <row r="29503" spans="1:2" x14ac:dyDescent="0.25">
      <c r="A29503" t="s">
        <v>22687</v>
      </c>
      <c r="B29503" t="e">
        <f>VLOOKUP(A29503,Visited!A:B,2,FALSE)</f>
        <v>#N/A</v>
      </c>
    </row>
    <row r="29504" spans="1:2" x14ac:dyDescent="0.25">
      <c r="A29504" t="s">
        <v>22688</v>
      </c>
      <c r="B29504" t="e">
        <f>VLOOKUP(A29504,Visited!A:B,2,FALSE)</f>
        <v>#N/A</v>
      </c>
    </row>
    <row r="29505" spans="1:2" x14ac:dyDescent="0.25">
      <c r="A29505" t="s">
        <v>22689</v>
      </c>
      <c r="B29505" t="e">
        <f>VLOOKUP(A29505,Visited!A:B,2,FALSE)</f>
        <v>#N/A</v>
      </c>
    </row>
    <row r="29506" spans="1:2" x14ac:dyDescent="0.25">
      <c r="A29506" t="s">
        <v>22690</v>
      </c>
      <c r="B29506" t="e">
        <f>VLOOKUP(A29506,Visited!A:B,2,FALSE)</f>
        <v>#N/A</v>
      </c>
    </row>
    <row r="29507" spans="1:2" x14ac:dyDescent="0.25">
      <c r="A29507" t="s">
        <v>22691</v>
      </c>
      <c r="B29507" t="e">
        <f>VLOOKUP(A29507,Visited!A:B,2,FALSE)</f>
        <v>#N/A</v>
      </c>
    </row>
    <row r="29508" spans="1:2" x14ac:dyDescent="0.25">
      <c r="A29508" t="s">
        <v>22692</v>
      </c>
      <c r="B29508" t="e">
        <f>VLOOKUP(A29508,Visited!A:B,2,FALSE)</f>
        <v>#N/A</v>
      </c>
    </row>
    <row r="29509" spans="1:2" x14ac:dyDescent="0.25">
      <c r="A29509" t="s">
        <v>22693</v>
      </c>
      <c r="B29509" t="e">
        <f>VLOOKUP(A29509,Visited!A:B,2,FALSE)</f>
        <v>#N/A</v>
      </c>
    </row>
    <row r="29510" spans="1:2" x14ac:dyDescent="0.25">
      <c r="A29510" t="s">
        <v>22694</v>
      </c>
      <c r="B29510" t="e">
        <f>VLOOKUP(A29510,Visited!A:B,2,FALSE)</f>
        <v>#N/A</v>
      </c>
    </row>
    <row r="29511" spans="1:2" x14ac:dyDescent="0.25">
      <c r="A29511" t="s">
        <v>22695</v>
      </c>
      <c r="B29511" t="e">
        <f>VLOOKUP(A29511,Visited!A:B,2,FALSE)</f>
        <v>#N/A</v>
      </c>
    </row>
    <row r="29512" spans="1:2" x14ac:dyDescent="0.25">
      <c r="A29512" t="s">
        <v>22696</v>
      </c>
      <c r="B29512" t="e">
        <f>VLOOKUP(A29512,Visited!A:B,2,FALSE)</f>
        <v>#N/A</v>
      </c>
    </row>
    <row r="29513" spans="1:2" x14ac:dyDescent="0.25">
      <c r="A29513" t="s">
        <v>22697</v>
      </c>
      <c r="B29513" t="e">
        <f>VLOOKUP(A29513,Visited!A:B,2,FALSE)</f>
        <v>#N/A</v>
      </c>
    </row>
    <row r="29514" spans="1:2" x14ac:dyDescent="0.25">
      <c r="A29514" t="s">
        <v>22698</v>
      </c>
      <c r="B29514" t="e">
        <f>VLOOKUP(A29514,Visited!A:B,2,FALSE)</f>
        <v>#N/A</v>
      </c>
    </row>
    <row r="29515" spans="1:2" x14ac:dyDescent="0.25">
      <c r="A29515" t="s">
        <v>22699</v>
      </c>
      <c r="B29515" t="e">
        <f>VLOOKUP(A29515,Visited!A:B,2,FALSE)</f>
        <v>#N/A</v>
      </c>
    </row>
    <row r="29516" spans="1:2" x14ac:dyDescent="0.25">
      <c r="A29516" t="s">
        <v>22700</v>
      </c>
      <c r="B29516" t="e">
        <f>VLOOKUP(A29516,Visited!A:B,2,FALSE)</f>
        <v>#N/A</v>
      </c>
    </row>
    <row r="29517" spans="1:2" x14ac:dyDescent="0.25">
      <c r="A29517" t="s">
        <v>22701</v>
      </c>
      <c r="B29517" t="e">
        <f>VLOOKUP(A29517,Visited!A:B,2,FALSE)</f>
        <v>#N/A</v>
      </c>
    </row>
    <row r="29518" spans="1:2" x14ac:dyDescent="0.25">
      <c r="A29518" t="s">
        <v>22702</v>
      </c>
      <c r="B29518" t="e">
        <f>VLOOKUP(A29518,Visited!A:B,2,FALSE)</f>
        <v>#N/A</v>
      </c>
    </row>
    <row r="29519" spans="1:2" x14ac:dyDescent="0.25">
      <c r="A29519" t="s">
        <v>22703</v>
      </c>
      <c r="B29519" t="e">
        <f>VLOOKUP(A29519,Visited!A:B,2,FALSE)</f>
        <v>#N/A</v>
      </c>
    </row>
    <row r="29520" spans="1:2" x14ac:dyDescent="0.25">
      <c r="A29520" t="s">
        <v>22704</v>
      </c>
      <c r="B29520" t="e">
        <f>VLOOKUP(A29520,Visited!A:B,2,FALSE)</f>
        <v>#N/A</v>
      </c>
    </row>
    <row r="29521" spans="1:2" x14ac:dyDescent="0.25">
      <c r="A29521" t="s">
        <v>22705</v>
      </c>
      <c r="B29521" t="e">
        <f>VLOOKUP(A29521,Visited!A:B,2,FALSE)</f>
        <v>#N/A</v>
      </c>
    </row>
    <row r="29522" spans="1:2" x14ac:dyDescent="0.25">
      <c r="A29522" t="s">
        <v>22706</v>
      </c>
      <c r="B29522" t="e">
        <f>VLOOKUP(A29522,Visited!A:B,2,FALSE)</f>
        <v>#N/A</v>
      </c>
    </row>
    <row r="29523" spans="1:2" x14ac:dyDescent="0.25">
      <c r="A29523" t="s">
        <v>22707</v>
      </c>
      <c r="B29523" t="e">
        <f>VLOOKUP(A29523,Visited!A:B,2,FALSE)</f>
        <v>#N/A</v>
      </c>
    </row>
    <row r="29524" spans="1:2" x14ac:dyDescent="0.25">
      <c r="A29524" t="s">
        <v>22708</v>
      </c>
      <c r="B29524" t="e">
        <f>VLOOKUP(A29524,Visited!A:B,2,FALSE)</f>
        <v>#N/A</v>
      </c>
    </row>
    <row r="29525" spans="1:2" x14ac:dyDescent="0.25">
      <c r="A29525" t="s">
        <v>22709</v>
      </c>
      <c r="B29525" t="e">
        <f>VLOOKUP(A29525,Visited!A:B,2,FALSE)</f>
        <v>#N/A</v>
      </c>
    </row>
    <row r="29526" spans="1:2" x14ac:dyDescent="0.25">
      <c r="A29526" t="s">
        <v>22710</v>
      </c>
      <c r="B29526" t="e">
        <f>VLOOKUP(A29526,Visited!A:B,2,FALSE)</f>
        <v>#N/A</v>
      </c>
    </row>
    <row r="29527" spans="1:2" x14ac:dyDescent="0.25">
      <c r="A29527" t="s">
        <v>22711</v>
      </c>
      <c r="B29527" t="e">
        <f>VLOOKUP(A29527,Visited!A:B,2,FALSE)</f>
        <v>#N/A</v>
      </c>
    </row>
    <row r="29528" spans="1:2" x14ac:dyDescent="0.25">
      <c r="A29528" t="s">
        <v>22712</v>
      </c>
      <c r="B29528" t="e">
        <f>VLOOKUP(A29528,Visited!A:B,2,FALSE)</f>
        <v>#N/A</v>
      </c>
    </row>
    <row r="29529" spans="1:2" x14ac:dyDescent="0.25">
      <c r="A29529" t="s">
        <v>22713</v>
      </c>
      <c r="B29529" t="e">
        <f>VLOOKUP(A29529,Visited!A:B,2,FALSE)</f>
        <v>#N/A</v>
      </c>
    </row>
    <row r="29530" spans="1:2" x14ac:dyDescent="0.25">
      <c r="A29530" t="s">
        <v>22714</v>
      </c>
      <c r="B29530" t="e">
        <f>VLOOKUP(A29530,Visited!A:B,2,FALSE)</f>
        <v>#N/A</v>
      </c>
    </row>
    <row r="29531" spans="1:2" x14ac:dyDescent="0.25">
      <c r="A29531" t="s">
        <v>22715</v>
      </c>
      <c r="B29531" t="e">
        <f>VLOOKUP(A29531,Visited!A:B,2,FALSE)</f>
        <v>#N/A</v>
      </c>
    </row>
    <row r="29532" spans="1:2" x14ac:dyDescent="0.25">
      <c r="A29532" t="s">
        <v>22716</v>
      </c>
      <c r="B29532" t="e">
        <f>VLOOKUP(A29532,Visited!A:B,2,FALSE)</f>
        <v>#N/A</v>
      </c>
    </row>
    <row r="29533" spans="1:2" x14ac:dyDescent="0.25">
      <c r="A29533" t="s">
        <v>22717</v>
      </c>
      <c r="B29533" t="e">
        <f>VLOOKUP(A29533,Visited!A:B,2,FALSE)</f>
        <v>#N/A</v>
      </c>
    </row>
    <row r="29534" spans="1:2" x14ac:dyDescent="0.25">
      <c r="A29534" t="s">
        <v>22718</v>
      </c>
      <c r="B29534" t="e">
        <f>VLOOKUP(A29534,Visited!A:B,2,FALSE)</f>
        <v>#N/A</v>
      </c>
    </row>
    <row r="29535" spans="1:2" x14ac:dyDescent="0.25">
      <c r="A29535" t="s">
        <v>22719</v>
      </c>
      <c r="B29535" t="e">
        <f>VLOOKUP(A29535,Visited!A:B,2,FALSE)</f>
        <v>#N/A</v>
      </c>
    </row>
    <row r="29536" spans="1:2" x14ac:dyDescent="0.25">
      <c r="A29536" t="s">
        <v>22720</v>
      </c>
      <c r="B29536" t="e">
        <f>VLOOKUP(A29536,Visited!A:B,2,FALSE)</f>
        <v>#N/A</v>
      </c>
    </row>
    <row r="29537" spans="1:2" x14ac:dyDescent="0.25">
      <c r="A29537" t="s">
        <v>22721</v>
      </c>
      <c r="B29537" t="e">
        <f>VLOOKUP(A29537,Visited!A:B,2,FALSE)</f>
        <v>#N/A</v>
      </c>
    </row>
    <row r="29538" spans="1:2" x14ac:dyDescent="0.25">
      <c r="A29538" t="s">
        <v>22722</v>
      </c>
      <c r="B29538" t="e">
        <f>VLOOKUP(A29538,Visited!A:B,2,FALSE)</f>
        <v>#N/A</v>
      </c>
    </row>
    <row r="29539" spans="1:2" x14ac:dyDescent="0.25">
      <c r="A29539" t="s">
        <v>22723</v>
      </c>
      <c r="B29539" t="e">
        <f>VLOOKUP(A29539,Visited!A:B,2,FALSE)</f>
        <v>#N/A</v>
      </c>
    </row>
    <row r="29540" spans="1:2" x14ac:dyDescent="0.25">
      <c r="A29540" t="s">
        <v>22724</v>
      </c>
      <c r="B29540" t="e">
        <f>VLOOKUP(A29540,Visited!A:B,2,FALSE)</f>
        <v>#N/A</v>
      </c>
    </row>
    <row r="29541" spans="1:2" x14ac:dyDescent="0.25">
      <c r="A29541" t="s">
        <v>22725</v>
      </c>
      <c r="B29541" t="e">
        <f>VLOOKUP(A29541,Visited!A:B,2,FALSE)</f>
        <v>#N/A</v>
      </c>
    </row>
    <row r="29542" spans="1:2" x14ac:dyDescent="0.25">
      <c r="A29542" t="s">
        <v>22726</v>
      </c>
      <c r="B29542" t="e">
        <f>VLOOKUP(A29542,Visited!A:B,2,FALSE)</f>
        <v>#N/A</v>
      </c>
    </row>
    <row r="29543" spans="1:2" x14ac:dyDescent="0.25">
      <c r="A29543" t="s">
        <v>22727</v>
      </c>
      <c r="B29543" t="e">
        <f>VLOOKUP(A29543,Visited!A:B,2,FALSE)</f>
        <v>#N/A</v>
      </c>
    </row>
    <row r="29544" spans="1:2" x14ac:dyDescent="0.25">
      <c r="A29544" t="s">
        <v>22728</v>
      </c>
      <c r="B29544" t="e">
        <f>VLOOKUP(A29544,Visited!A:B,2,FALSE)</f>
        <v>#N/A</v>
      </c>
    </row>
    <row r="29545" spans="1:2" x14ac:dyDescent="0.25">
      <c r="A29545" t="s">
        <v>22729</v>
      </c>
      <c r="B29545" t="e">
        <f>VLOOKUP(A29545,Visited!A:B,2,FALSE)</f>
        <v>#N/A</v>
      </c>
    </row>
    <row r="29546" spans="1:2" x14ac:dyDescent="0.25">
      <c r="A29546" t="s">
        <v>22730</v>
      </c>
      <c r="B29546" t="e">
        <f>VLOOKUP(A29546,Visited!A:B,2,FALSE)</f>
        <v>#N/A</v>
      </c>
    </row>
    <row r="29547" spans="1:2" x14ac:dyDescent="0.25">
      <c r="A29547" t="s">
        <v>22731</v>
      </c>
      <c r="B29547" t="e">
        <f>VLOOKUP(A29547,Visited!A:B,2,FALSE)</f>
        <v>#N/A</v>
      </c>
    </row>
    <row r="29548" spans="1:2" x14ac:dyDescent="0.25">
      <c r="A29548" t="s">
        <v>22732</v>
      </c>
      <c r="B29548" t="e">
        <f>VLOOKUP(A29548,Visited!A:B,2,FALSE)</f>
        <v>#N/A</v>
      </c>
    </row>
    <row r="29549" spans="1:2" x14ac:dyDescent="0.25">
      <c r="A29549" t="s">
        <v>22733</v>
      </c>
      <c r="B29549" t="e">
        <f>VLOOKUP(A29549,Visited!A:B,2,FALSE)</f>
        <v>#N/A</v>
      </c>
    </row>
    <row r="29550" spans="1:2" x14ac:dyDescent="0.25">
      <c r="A29550" t="s">
        <v>22734</v>
      </c>
      <c r="B29550" t="e">
        <f>VLOOKUP(A29550,Visited!A:B,2,FALSE)</f>
        <v>#N/A</v>
      </c>
    </row>
    <row r="29551" spans="1:2" x14ac:dyDescent="0.25">
      <c r="A29551" t="s">
        <v>22735</v>
      </c>
      <c r="B29551" t="e">
        <f>VLOOKUP(A29551,Visited!A:B,2,FALSE)</f>
        <v>#N/A</v>
      </c>
    </row>
    <row r="29552" spans="1:2" x14ac:dyDescent="0.25">
      <c r="A29552" t="s">
        <v>22736</v>
      </c>
      <c r="B29552" t="e">
        <f>VLOOKUP(A29552,Visited!A:B,2,FALSE)</f>
        <v>#N/A</v>
      </c>
    </row>
    <row r="29553" spans="1:2" x14ac:dyDescent="0.25">
      <c r="A29553" t="s">
        <v>22737</v>
      </c>
      <c r="B29553" t="e">
        <f>VLOOKUP(A29553,Visited!A:B,2,FALSE)</f>
        <v>#N/A</v>
      </c>
    </row>
    <row r="29554" spans="1:2" x14ac:dyDescent="0.25">
      <c r="A29554" t="s">
        <v>22738</v>
      </c>
      <c r="B29554" t="e">
        <f>VLOOKUP(A29554,Visited!A:B,2,FALSE)</f>
        <v>#N/A</v>
      </c>
    </row>
    <row r="29555" spans="1:2" x14ac:dyDescent="0.25">
      <c r="A29555" t="s">
        <v>22739</v>
      </c>
      <c r="B29555" t="e">
        <f>VLOOKUP(A29555,Visited!A:B,2,FALSE)</f>
        <v>#N/A</v>
      </c>
    </row>
    <row r="29556" spans="1:2" x14ac:dyDescent="0.25">
      <c r="A29556" t="s">
        <v>22740</v>
      </c>
      <c r="B29556" t="e">
        <f>VLOOKUP(A29556,Visited!A:B,2,FALSE)</f>
        <v>#N/A</v>
      </c>
    </row>
    <row r="29557" spans="1:2" x14ac:dyDescent="0.25">
      <c r="A29557" t="s">
        <v>22741</v>
      </c>
      <c r="B29557" t="e">
        <f>VLOOKUP(A29557,Visited!A:B,2,FALSE)</f>
        <v>#N/A</v>
      </c>
    </row>
    <row r="29558" spans="1:2" x14ac:dyDescent="0.25">
      <c r="A29558" t="s">
        <v>22742</v>
      </c>
      <c r="B29558" t="e">
        <f>VLOOKUP(A29558,Visited!A:B,2,FALSE)</f>
        <v>#N/A</v>
      </c>
    </row>
    <row r="29559" spans="1:2" x14ac:dyDescent="0.25">
      <c r="A29559" t="s">
        <v>22743</v>
      </c>
      <c r="B29559" t="e">
        <f>VLOOKUP(A29559,Visited!A:B,2,FALSE)</f>
        <v>#N/A</v>
      </c>
    </row>
    <row r="29560" spans="1:2" x14ac:dyDescent="0.25">
      <c r="A29560" t="s">
        <v>22744</v>
      </c>
      <c r="B29560" t="e">
        <f>VLOOKUP(A29560,Visited!A:B,2,FALSE)</f>
        <v>#N/A</v>
      </c>
    </row>
    <row r="29561" spans="1:2" x14ac:dyDescent="0.25">
      <c r="A29561" t="s">
        <v>22745</v>
      </c>
      <c r="B29561" t="e">
        <f>VLOOKUP(A29561,Visited!A:B,2,FALSE)</f>
        <v>#N/A</v>
      </c>
    </row>
    <row r="29562" spans="1:2" x14ac:dyDescent="0.25">
      <c r="A29562" t="s">
        <v>22746</v>
      </c>
      <c r="B29562" t="e">
        <f>VLOOKUP(A29562,Visited!A:B,2,FALSE)</f>
        <v>#N/A</v>
      </c>
    </row>
    <row r="29563" spans="1:2" x14ac:dyDescent="0.25">
      <c r="A29563" t="s">
        <v>22747</v>
      </c>
      <c r="B29563" t="e">
        <f>VLOOKUP(A29563,Visited!A:B,2,FALSE)</f>
        <v>#N/A</v>
      </c>
    </row>
    <row r="29564" spans="1:2" x14ac:dyDescent="0.25">
      <c r="A29564" t="s">
        <v>22748</v>
      </c>
      <c r="B29564" t="e">
        <f>VLOOKUP(A29564,Visited!A:B,2,FALSE)</f>
        <v>#N/A</v>
      </c>
    </row>
    <row r="29565" spans="1:2" x14ac:dyDescent="0.25">
      <c r="A29565" t="s">
        <v>22749</v>
      </c>
      <c r="B29565" t="e">
        <f>VLOOKUP(A29565,Visited!A:B,2,FALSE)</f>
        <v>#N/A</v>
      </c>
    </row>
    <row r="29566" spans="1:2" x14ac:dyDescent="0.25">
      <c r="A29566" t="s">
        <v>22750</v>
      </c>
      <c r="B29566" t="e">
        <f>VLOOKUP(A29566,Visited!A:B,2,FALSE)</f>
        <v>#N/A</v>
      </c>
    </row>
    <row r="29567" spans="1:2" x14ac:dyDescent="0.25">
      <c r="A29567" t="s">
        <v>22751</v>
      </c>
      <c r="B29567" t="e">
        <f>VLOOKUP(A29567,Visited!A:B,2,FALSE)</f>
        <v>#N/A</v>
      </c>
    </row>
    <row r="29568" spans="1:2" x14ac:dyDescent="0.25">
      <c r="A29568" t="s">
        <v>22752</v>
      </c>
      <c r="B29568" t="e">
        <f>VLOOKUP(A29568,Visited!A:B,2,FALSE)</f>
        <v>#N/A</v>
      </c>
    </row>
    <row r="29569" spans="1:2" x14ac:dyDescent="0.25">
      <c r="A29569" t="s">
        <v>22753</v>
      </c>
      <c r="B29569" t="e">
        <f>VLOOKUP(A29569,Visited!A:B,2,FALSE)</f>
        <v>#N/A</v>
      </c>
    </row>
    <row r="29570" spans="1:2" x14ac:dyDescent="0.25">
      <c r="A29570" t="s">
        <v>22754</v>
      </c>
      <c r="B29570" t="e">
        <f>VLOOKUP(A29570,Visited!A:B,2,FALSE)</f>
        <v>#N/A</v>
      </c>
    </row>
    <row r="29571" spans="1:2" x14ac:dyDescent="0.25">
      <c r="A29571" t="s">
        <v>22755</v>
      </c>
      <c r="B29571" t="e">
        <f>VLOOKUP(A29571,Visited!A:B,2,FALSE)</f>
        <v>#N/A</v>
      </c>
    </row>
    <row r="29572" spans="1:2" x14ac:dyDescent="0.25">
      <c r="A29572" t="s">
        <v>22756</v>
      </c>
      <c r="B29572" t="e">
        <f>VLOOKUP(A29572,Visited!A:B,2,FALSE)</f>
        <v>#N/A</v>
      </c>
    </row>
    <row r="29573" spans="1:2" x14ac:dyDescent="0.25">
      <c r="A29573" t="s">
        <v>22757</v>
      </c>
      <c r="B29573" t="e">
        <f>VLOOKUP(A29573,Visited!A:B,2,FALSE)</f>
        <v>#N/A</v>
      </c>
    </row>
    <row r="29574" spans="1:2" x14ac:dyDescent="0.25">
      <c r="A29574" t="s">
        <v>22758</v>
      </c>
      <c r="B29574" t="e">
        <f>VLOOKUP(A29574,Visited!A:B,2,FALSE)</f>
        <v>#N/A</v>
      </c>
    </row>
    <row r="29575" spans="1:2" x14ac:dyDescent="0.25">
      <c r="A29575" t="s">
        <v>22759</v>
      </c>
      <c r="B29575" t="e">
        <f>VLOOKUP(A29575,Visited!A:B,2,FALSE)</f>
        <v>#N/A</v>
      </c>
    </row>
    <row r="29576" spans="1:2" x14ac:dyDescent="0.25">
      <c r="A29576" t="s">
        <v>22760</v>
      </c>
      <c r="B29576" t="e">
        <f>VLOOKUP(A29576,Visited!A:B,2,FALSE)</f>
        <v>#N/A</v>
      </c>
    </row>
    <row r="29577" spans="1:2" x14ac:dyDescent="0.25">
      <c r="A29577" t="s">
        <v>22761</v>
      </c>
      <c r="B29577" t="e">
        <f>VLOOKUP(A29577,Visited!A:B,2,FALSE)</f>
        <v>#N/A</v>
      </c>
    </row>
    <row r="29578" spans="1:2" x14ac:dyDescent="0.25">
      <c r="A29578" t="s">
        <v>22762</v>
      </c>
      <c r="B29578" t="e">
        <f>VLOOKUP(A29578,Visited!A:B,2,FALSE)</f>
        <v>#N/A</v>
      </c>
    </row>
    <row r="29579" spans="1:2" x14ac:dyDescent="0.25">
      <c r="A29579" t="s">
        <v>22763</v>
      </c>
      <c r="B29579" t="e">
        <f>VLOOKUP(A29579,Visited!A:B,2,FALSE)</f>
        <v>#N/A</v>
      </c>
    </row>
    <row r="29580" spans="1:2" x14ac:dyDescent="0.25">
      <c r="A29580" t="s">
        <v>22764</v>
      </c>
      <c r="B29580" t="e">
        <f>VLOOKUP(A29580,Visited!A:B,2,FALSE)</f>
        <v>#N/A</v>
      </c>
    </row>
    <row r="29581" spans="1:2" x14ac:dyDescent="0.25">
      <c r="A29581" t="s">
        <v>22765</v>
      </c>
      <c r="B29581" t="e">
        <f>VLOOKUP(A29581,Visited!A:B,2,FALSE)</f>
        <v>#N/A</v>
      </c>
    </row>
    <row r="29582" spans="1:2" x14ac:dyDescent="0.25">
      <c r="A29582" t="s">
        <v>22766</v>
      </c>
      <c r="B29582" t="e">
        <f>VLOOKUP(A29582,Visited!A:B,2,FALSE)</f>
        <v>#N/A</v>
      </c>
    </row>
    <row r="29583" spans="1:2" x14ac:dyDescent="0.25">
      <c r="A29583" t="s">
        <v>22767</v>
      </c>
      <c r="B29583" t="e">
        <f>VLOOKUP(A29583,Visited!A:B,2,FALSE)</f>
        <v>#N/A</v>
      </c>
    </row>
    <row r="29584" spans="1:2" x14ac:dyDescent="0.25">
      <c r="A29584" t="s">
        <v>22768</v>
      </c>
      <c r="B29584" t="e">
        <f>VLOOKUP(A29584,Visited!A:B,2,FALSE)</f>
        <v>#N/A</v>
      </c>
    </row>
    <row r="29585" spans="1:2" x14ac:dyDescent="0.25">
      <c r="A29585" t="s">
        <v>22769</v>
      </c>
      <c r="B29585" t="e">
        <f>VLOOKUP(A29585,Visited!A:B,2,FALSE)</f>
        <v>#N/A</v>
      </c>
    </row>
    <row r="29586" spans="1:2" x14ac:dyDescent="0.25">
      <c r="A29586" t="s">
        <v>22770</v>
      </c>
      <c r="B29586" t="e">
        <f>VLOOKUP(A29586,Visited!A:B,2,FALSE)</f>
        <v>#N/A</v>
      </c>
    </row>
    <row r="29587" spans="1:2" x14ac:dyDescent="0.25">
      <c r="A29587" t="s">
        <v>22771</v>
      </c>
      <c r="B29587" t="e">
        <f>VLOOKUP(A29587,Visited!A:B,2,FALSE)</f>
        <v>#N/A</v>
      </c>
    </row>
    <row r="29588" spans="1:2" x14ac:dyDescent="0.25">
      <c r="A29588" t="s">
        <v>22772</v>
      </c>
      <c r="B29588" t="e">
        <f>VLOOKUP(A29588,Visited!A:B,2,FALSE)</f>
        <v>#N/A</v>
      </c>
    </row>
    <row r="29589" spans="1:2" x14ac:dyDescent="0.25">
      <c r="A29589" t="s">
        <v>22774</v>
      </c>
      <c r="B29589" t="e">
        <f>VLOOKUP(A29589,Visited!A:B,2,FALSE)</f>
        <v>#N/A</v>
      </c>
    </row>
    <row r="29590" spans="1:2" x14ac:dyDescent="0.25">
      <c r="A29590" t="s">
        <v>22775</v>
      </c>
      <c r="B29590" t="e">
        <f>VLOOKUP(A29590,Visited!A:B,2,FALSE)</f>
        <v>#N/A</v>
      </c>
    </row>
    <row r="29591" spans="1:2" x14ac:dyDescent="0.25">
      <c r="A29591" t="s">
        <v>22776</v>
      </c>
      <c r="B29591" t="e">
        <f>VLOOKUP(A29591,Visited!A:B,2,FALSE)</f>
        <v>#N/A</v>
      </c>
    </row>
    <row r="29592" spans="1:2" x14ac:dyDescent="0.25">
      <c r="A29592" t="s">
        <v>22777</v>
      </c>
      <c r="B29592" t="e">
        <f>VLOOKUP(A29592,Visited!A:B,2,FALSE)</f>
        <v>#N/A</v>
      </c>
    </row>
    <row r="29593" spans="1:2" x14ac:dyDescent="0.25">
      <c r="A29593" t="s">
        <v>22778</v>
      </c>
      <c r="B29593" t="e">
        <f>VLOOKUP(A29593,Visited!A:B,2,FALSE)</f>
        <v>#N/A</v>
      </c>
    </row>
    <row r="29594" spans="1:2" x14ac:dyDescent="0.25">
      <c r="A29594" t="s">
        <v>22779</v>
      </c>
      <c r="B29594" t="e">
        <f>VLOOKUP(A29594,Visited!A:B,2,FALSE)</f>
        <v>#N/A</v>
      </c>
    </row>
    <row r="29595" spans="1:2" x14ac:dyDescent="0.25">
      <c r="A29595" t="s">
        <v>22780</v>
      </c>
      <c r="B29595" t="e">
        <f>VLOOKUP(A29595,Visited!A:B,2,FALSE)</f>
        <v>#N/A</v>
      </c>
    </row>
    <row r="29596" spans="1:2" x14ac:dyDescent="0.25">
      <c r="A29596" t="s">
        <v>22781</v>
      </c>
      <c r="B29596" t="e">
        <f>VLOOKUP(A29596,Visited!A:B,2,FALSE)</f>
        <v>#N/A</v>
      </c>
    </row>
    <row r="29597" spans="1:2" x14ac:dyDescent="0.25">
      <c r="A29597" t="s">
        <v>22783</v>
      </c>
      <c r="B29597" t="e">
        <f>VLOOKUP(A29597,Visited!A:B,2,FALSE)</f>
        <v>#N/A</v>
      </c>
    </row>
    <row r="29598" spans="1:2" x14ac:dyDescent="0.25">
      <c r="A29598" t="s">
        <v>22784</v>
      </c>
      <c r="B29598" t="e">
        <f>VLOOKUP(A29598,Visited!A:B,2,FALSE)</f>
        <v>#N/A</v>
      </c>
    </row>
    <row r="29599" spans="1:2" x14ac:dyDescent="0.25">
      <c r="A29599" t="s">
        <v>22785</v>
      </c>
      <c r="B29599" t="e">
        <f>VLOOKUP(A29599,Visited!A:B,2,FALSE)</f>
        <v>#N/A</v>
      </c>
    </row>
    <row r="29600" spans="1:2" x14ac:dyDescent="0.25">
      <c r="A29600" t="s">
        <v>22786</v>
      </c>
      <c r="B29600" t="e">
        <f>VLOOKUP(A29600,Visited!A:B,2,FALSE)</f>
        <v>#N/A</v>
      </c>
    </row>
    <row r="29601" spans="1:2" x14ac:dyDescent="0.25">
      <c r="A29601" t="s">
        <v>22787</v>
      </c>
      <c r="B29601" t="e">
        <f>VLOOKUP(A29601,Visited!A:B,2,FALSE)</f>
        <v>#N/A</v>
      </c>
    </row>
    <row r="29602" spans="1:2" x14ac:dyDescent="0.25">
      <c r="A29602" t="s">
        <v>22788</v>
      </c>
      <c r="B29602" t="e">
        <f>VLOOKUP(A29602,Visited!A:B,2,FALSE)</f>
        <v>#N/A</v>
      </c>
    </row>
    <row r="29603" spans="1:2" x14ac:dyDescent="0.25">
      <c r="A29603" t="s">
        <v>22789</v>
      </c>
      <c r="B29603" t="e">
        <f>VLOOKUP(A29603,Visited!A:B,2,FALSE)</f>
        <v>#N/A</v>
      </c>
    </row>
    <row r="29604" spans="1:2" x14ac:dyDescent="0.25">
      <c r="A29604" t="s">
        <v>22790</v>
      </c>
      <c r="B29604" t="e">
        <f>VLOOKUP(A29604,Visited!A:B,2,FALSE)</f>
        <v>#N/A</v>
      </c>
    </row>
    <row r="29605" spans="1:2" x14ac:dyDescent="0.25">
      <c r="A29605" t="s">
        <v>22791</v>
      </c>
      <c r="B29605" t="e">
        <f>VLOOKUP(A29605,Visited!A:B,2,FALSE)</f>
        <v>#N/A</v>
      </c>
    </row>
    <row r="29606" spans="1:2" x14ac:dyDescent="0.25">
      <c r="A29606" t="s">
        <v>22792</v>
      </c>
      <c r="B29606" t="e">
        <f>VLOOKUP(A29606,Visited!A:B,2,FALSE)</f>
        <v>#N/A</v>
      </c>
    </row>
    <row r="29607" spans="1:2" x14ac:dyDescent="0.25">
      <c r="A29607" t="s">
        <v>22793</v>
      </c>
      <c r="B29607" t="e">
        <f>VLOOKUP(A29607,Visited!A:B,2,FALSE)</f>
        <v>#N/A</v>
      </c>
    </row>
    <row r="29608" spans="1:2" x14ac:dyDescent="0.25">
      <c r="A29608" t="s">
        <v>22794</v>
      </c>
      <c r="B29608" t="e">
        <f>VLOOKUP(A29608,Visited!A:B,2,FALSE)</f>
        <v>#N/A</v>
      </c>
    </row>
    <row r="29609" spans="1:2" x14ac:dyDescent="0.25">
      <c r="A29609" t="s">
        <v>22795</v>
      </c>
      <c r="B29609" t="e">
        <f>VLOOKUP(A29609,Visited!A:B,2,FALSE)</f>
        <v>#N/A</v>
      </c>
    </row>
    <row r="29610" spans="1:2" x14ac:dyDescent="0.25">
      <c r="A29610" t="s">
        <v>22796</v>
      </c>
      <c r="B29610" t="e">
        <f>VLOOKUP(A29610,Visited!A:B,2,FALSE)</f>
        <v>#N/A</v>
      </c>
    </row>
    <row r="29611" spans="1:2" x14ac:dyDescent="0.25">
      <c r="A29611" t="s">
        <v>22797</v>
      </c>
      <c r="B29611" t="e">
        <f>VLOOKUP(A29611,Visited!A:B,2,FALSE)</f>
        <v>#N/A</v>
      </c>
    </row>
    <row r="29612" spans="1:2" x14ac:dyDescent="0.25">
      <c r="A29612" t="s">
        <v>22798</v>
      </c>
      <c r="B29612" t="e">
        <f>VLOOKUP(A29612,Visited!A:B,2,FALSE)</f>
        <v>#N/A</v>
      </c>
    </row>
    <row r="29613" spans="1:2" x14ac:dyDescent="0.25">
      <c r="A29613" t="s">
        <v>22799</v>
      </c>
      <c r="B29613" t="e">
        <f>VLOOKUP(A29613,Visited!A:B,2,FALSE)</f>
        <v>#N/A</v>
      </c>
    </row>
    <row r="29614" spans="1:2" x14ac:dyDescent="0.25">
      <c r="A29614" t="s">
        <v>22800</v>
      </c>
      <c r="B29614" t="e">
        <f>VLOOKUP(A29614,Visited!A:B,2,FALSE)</f>
        <v>#N/A</v>
      </c>
    </row>
    <row r="29615" spans="1:2" x14ac:dyDescent="0.25">
      <c r="A29615" t="s">
        <v>22801</v>
      </c>
      <c r="B29615" t="e">
        <f>VLOOKUP(A29615,Visited!A:B,2,FALSE)</f>
        <v>#N/A</v>
      </c>
    </row>
    <row r="29616" spans="1:2" x14ac:dyDescent="0.25">
      <c r="A29616" t="s">
        <v>22802</v>
      </c>
      <c r="B29616" t="e">
        <f>VLOOKUP(A29616,Visited!A:B,2,FALSE)</f>
        <v>#N/A</v>
      </c>
    </row>
    <row r="29617" spans="1:2" x14ac:dyDescent="0.25">
      <c r="A29617" t="s">
        <v>22803</v>
      </c>
      <c r="B29617" t="e">
        <f>VLOOKUP(A29617,Visited!A:B,2,FALSE)</f>
        <v>#N/A</v>
      </c>
    </row>
    <row r="29618" spans="1:2" x14ac:dyDescent="0.25">
      <c r="A29618" t="s">
        <v>22804</v>
      </c>
      <c r="B29618" t="e">
        <f>VLOOKUP(A29618,Visited!A:B,2,FALSE)</f>
        <v>#N/A</v>
      </c>
    </row>
    <row r="29619" spans="1:2" x14ac:dyDescent="0.25">
      <c r="A29619" t="s">
        <v>22805</v>
      </c>
      <c r="B29619" t="e">
        <f>VLOOKUP(A29619,Visited!A:B,2,FALSE)</f>
        <v>#N/A</v>
      </c>
    </row>
    <row r="29620" spans="1:2" x14ac:dyDescent="0.25">
      <c r="A29620" t="s">
        <v>22806</v>
      </c>
      <c r="B29620" t="e">
        <f>VLOOKUP(A29620,Visited!A:B,2,FALSE)</f>
        <v>#N/A</v>
      </c>
    </row>
    <row r="29621" spans="1:2" x14ac:dyDescent="0.25">
      <c r="A29621" t="s">
        <v>22807</v>
      </c>
      <c r="B29621" t="e">
        <f>VLOOKUP(A29621,Visited!A:B,2,FALSE)</f>
        <v>#N/A</v>
      </c>
    </row>
    <row r="29622" spans="1:2" x14ac:dyDescent="0.25">
      <c r="A29622" t="s">
        <v>22808</v>
      </c>
      <c r="B29622" t="e">
        <f>VLOOKUP(A29622,Visited!A:B,2,FALSE)</f>
        <v>#N/A</v>
      </c>
    </row>
    <row r="29623" spans="1:2" x14ac:dyDescent="0.25">
      <c r="A29623" t="s">
        <v>22809</v>
      </c>
      <c r="B29623" t="e">
        <f>VLOOKUP(A29623,Visited!A:B,2,FALSE)</f>
        <v>#N/A</v>
      </c>
    </row>
    <row r="29624" spans="1:2" x14ac:dyDescent="0.25">
      <c r="A29624" t="s">
        <v>22810</v>
      </c>
      <c r="B29624" t="e">
        <f>VLOOKUP(A29624,Visited!A:B,2,FALSE)</f>
        <v>#N/A</v>
      </c>
    </row>
    <row r="29625" spans="1:2" x14ac:dyDescent="0.25">
      <c r="A29625" t="s">
        <v>22811</v>
      </c>
      <c r="B29625" t="e">
        <f>VLOOKUP(A29625,Visited!A:B,2,FALSE)</f>
        <v>#N/A</v>
      </c>
    </row>
    <row r="29626" spans="1:2" x14ac:dyDescent="0.25">
      <c r="A29626" t="s">
        <v>22812</v>
      </c>
      <c r="B29626" t="e">
        <f>VLOOKUP(A29626,Visited!A:B,2,FALSE)</f>
        <v>#N/A</v>
      </c>
    </row>
    <row r="29627" spans="1:2" x14ac:dyDescent="0.25">
      <c r="A29627" t="s">
        <v>22813</v>
      </c>
      <c r="B29627" t="e">
        <f>VLOOKUP(A29627,Visited!A:B,2,FALSE)</f>
        <v>#N/A</v>
      </c>
    </row>
    <row r="29628" spans="1:2" x14ac:dyDescent="0.25">
      <c r="A29628" t="s">
        <v>22814</v>
      </c>
      <c r="B29628" t="e">
        <f>VLOOKUP(A29628,Visited!A:B,2,FALSE)</f>
        <v>#N/A</v>
      </c>
    </row>
    <row r="29629" spans="1:2" x14ac:dyDescent="0.25">
      <c r="A29629" t="s">
        <v>22815</v>
      </c>
      <c r="B29629" t="e">
        <f>VLOOKUP(A29629,Visited!A:B,2,FALSE)</f>
        <v>#N/A</v>
      </c>
    </row>
    <row r="29630" spans="1:2" x14ac:dyDescent="0.25">
      <c r="A29630" t="s">
        <v>22816</v>
      </c>
      <c r="B29630" t="e">
        <f>VLOOKUP(A29630,Visited!A:B,2,FALSE)</f>
        <v>#N/A</v>
      </c>
    </row>
    <row r="29631" spans="1:2" x14ac:dyDescent="0.25">
      <c r="A29631" t="s">
        <v>22817</v>
      </c>
      <c r="B29631" t="e">
        <f>VLOOKUP(A29631,Visited!A:B,2,FALSE)</f>
        <v>#N/A</v>
      </c>
    </row>
    <row r="29632" spans="1:2" x14ac:dyDescent="0.25">
      <c r="A29632" t="s">
        <v>22818</v>
      </c>
      <c r="B29632" t="e">
        <f>VLOOKUP(A29632,Visited!A:B,2,FALSE)</f>
        <v>#N/A</v>
      </c>
    </row>
    <row r="29633" spans="1:2" x14ac:dyDescent="0.25">
      <c r="A29633" t="s">
        <v>22819</v>
      </c>
      <c r="B29633" t="e">
        <f>VLOOKUP(A29633,Visited!A:B,2,FALSE)</f>
        <v>#N/A</v>
      </c>
    </row>
    <row r="29634" spans="1:2" x14ac:dyDescent="0.25">
      <c r="A29634" t="s">
        <v>22820</v>
      </c>
      <c r="B29634" t="e">
        <f>VLOOKUP(A29634,Visited!A:B,2,FALSE)</f>
        <v>#N/A</v>
      </c>
    </row>
    <row r="29635" spans="1:2" x14ac:dyDescent="0.25">
      <c r="A29635" t="s">
        <v>22821</v>
      </c>
      <c r="B29635" t="e">
        <f>VLOOKUP(A29635,Visited!A:B,2,FALSE)</f>
        <v>#N/A</v>
      </c>
    </row>
    <row r="29636" spans="1:2" x14ac:dyDescent="0.25">
      <c r="A29636" t="s">
        <v>22822</v>
      </c>
      <c r="B29636" t="e">
        <f>VLOOKUP(A29636,Visited!A:B,2,FALSE)</f>
        <v>#N/A</v>
      </c>
    </row>
    <row r="29637" spans="1:2" x14ac:dyDescent="0.25">
      <c r="A29637" t="s">
        <v>22823</v>
      </c>
      <c r="B29637" t="e">
        <f>VLOOKUP(A29637,Visited!A:B,2,FALSE)</f>
        <v>#N/A</v>
      </c>
    </row>
    <row r="29638" spans="1:2" x14ac:dyDescent="0.25">
      <c r="A29638" t="s">
        <v>22824</v>
      </c>
      <c r="B29638" t="e">
        <f>VLOOKUP(A29638,Visited!A:B,2,FALSE)</f>
        <v>#N/A</v>
      </c>
    </row>
    <row r="29639" spans="1:2" x14ac:dyDescent="0.25">
      <c r="A29639" t="s">
        <v>22825</v>
      </c>
      <c r="B29639" t="e">
        <f>VLOOKUP(A29639,Visited!A:B,2,FALSE)</f>
        <v>#N/A</v>
      </c>
    </row>
    <row r="29640" spans="1:2" x14ac:dyDescent="0.25">
      <c r="A29640" t="s">
        <v>22826</v>
      </c>
      <c r="B29640" t="e">
        <f>VLOOKUP(A29640,Visited!A:B,2,FALSE)</f>
        <v>#N/A</v>
      </c>
    </row>
    <row r="29641" spans="1:2" x14ac:dyDescent="0.25">
      <c r="A29641" t="s">
        <v>22827</v>
      </c>
      <c r="B29641" t="e">
        <f>VLOOKUP(A29641,Visited!A:B,2,FALSE)</f>
        <v>#N/A</v>
      </c>
    </row>
    <row r="29642" spans="1:2" x14ac:dyDescent="0.25">
      <c r="A29642" t="s">
        <v>22828</v>
      </c>
      <c r="B29642" t="e">
        <f>VLOOKUP(A29642,Visited!A:B,2,FALSE)</f>
        <v>#N/A</v>
      </c>
    </row>
    <row r="29643" spans="1:2" x14ac:dyDescent="0.25">
      <c r="A29643" t="s">
        <v>22829</v>
      </c>
      <c r="B29643" t="e">
        <f>VLOOKUP(A29643,Visited!A:B,2,FALSE)</f>
        <v>#N/A</v>
      </c>
    </row>
    <row r="29644" spans="1:2" x14ac:dyDescent="0.25">
      <c r="A29644" t="s">
        <v>22830</v>
      </c>
      <c r="B29644" t="e">
        <f>VLOOKUP(A29644,Visited!A:B,2,FALSE)</f>
        <v>#N/A</v>
      </c>
    </row>
    <row r="29645" spans="1:2" x14ac:dyDescent="0.25">
      <c r="A29645" t="s">
        <v>22831</v>
      </c>
      <c r="B29645" t="e">
        <f>VLOOKUP(A29645,Visited!A:B,2,FALSE)</f>
        <v>#N/A</v>
      </c>
    </row>
    <row r="29646" spans="1:2" x14ac:dyDescent="0.25">
      <c r="A29646" t="s">
        <v>22832</v>
      </c>
      <c r="B29646" t="e">
        <f>VLOOKUP(A29646,Visited!A:B,2,FALSE)</f>
        <v>#N/A</v>
      </c>
    </row>
    <row r="29647" spans="1:2" x14ac:dyDescent="0.25">
      <c r="A29647" t="s">
        <v>22833</v>
      </c>
      <c r="B29647" t="e">
        <f>VLOOKUP(A29647,Visited!A:B,2,FALSE)</f>
        <v>#N/A</v>
      </c>
    </row>
    <row r="29648" spans="1:2" x14ac:dyDescent="0.25">
      <c r="A29648" t="s">
        <v>22834</v>
      </c>
      <c r="B29648" t="e">
        <f>VLOOKUP(A29648,Visited!A:B,2,FALSE)</f>
        <v>#N/A</v>
      </c>
    </row>
    <row r="29649" spans="1:2" x14ac:dyDescent="0.25">
      <c r="A29649" t="s">
        <v>22835</v>
      </c>
      <c r="B29649" t="e">
        <f>VLOOKUP(A29649,Visited!A:B,2,FALSE)</f>
        <v>#N/A</v>
      </c>
    </row>
    <row r="29650" spans="1:2" x14ac:dyDescent="0.25">
      <c r="A29650" t="s">
        <v>22836</v>
      </c>
      <c r="B29650" t="e">
        <f>VLOOKUP(A29650,Visited!A:B,2,FALSE)</f>
        <v>#N/A</v>
      </c>
    </row>
    <row r="29651" spans="1:2" x14ac:dyDescent="0.25">
      <c r="A29651" t="s">
        <v>22837</v>
      </c>
      <c r="B29651" t="e">
        <f>VLOOKUP(A29651,Visited!A:B,2,FALSE)</f>
        <v>#N/A</v>
      </c>
    </row>
    <row r="29652" spans="1:2" x14ac:dyDescent="0.25">
      <c r="A29652" t="s">
        <v>22838</v>
      </c>
      <c r="B29652" t="e">
        <f>VLOOKUP(A29652,Visited!A:B,2,FALSE)</f>
        <v>#N/A</v>
      </c>
    </row>
    <row r="29653" spans="1:2" x14ac:dyDescent="0.25">
      <c r="A29653" t="s">
        <v>22839</v>
      </c>
      <c r="B29653" t="e">
        <f>VLOOKUP(A29653,Visited!A:B,2,FALSE)</f>
        <v>#N/A</v>
      </c>
    </row>
    <row r="29654" spans="1:2" x14ac:dyDescent="0.25">
      <c r="A29654" t="s">
        <v>22840</v>
      </c>
      <c r="B29654" t="e">
        <f>VLOOKUP(A29654,Visited!A:B,2,FALSE)</f>
        <v>#N/A</v>
      </c>
    </row>
    <row r="29655" spans="1:2" x14ac:dyDescent="0.25">
      <c r="A29655" t="s">
        <v>22841</v>
      </c>
      <c r="B29655" t="e">
        <f>VLOOKUP(A29655,Visited!A:B,2,FALSE)</f>
        <v>#N/A</v>
      </c>
    </row>
    <row r="29656" spans="1:2" x14ac:dyDescent="0.25">
      <c r="A29656" t="s">
        <v>22842</v>
      </c>
      <c r="B29656" t="e">
        <f>VLOOKUP(A29656,Visited!A:B,2,FALSE)</f>
        <v>#N/A</v>
      </c>
    </row>
    <row r="29657" spans="1:2" x14ac:dyDescent="0.25">
      <c r="A29657" t="s">
        <v>22843</v>
      </c>
      <c r="B29657" t="e">
        <f>VLOOKUP(A29657,Visited!A:B,2,FALSE)</f>
        <v>#N/A</v>
      </c>
    </row>
    <row r="29658" spans="1:2" x14ac:dyDescent="0.25">
      <c r="A29658" t="s">
        <v>22844</v>
      </c>
      <c r="B29658" t="e">
        <f>VLOOKUP(A29658,Visited!A:B,2,FALSE)</f>
        <v>#N/A</v>
      </c>
    </row>
    <row r="29659" spans="1:2" x14ac:dyDescent="0.25">
      <c r="A29659" t="s">
        <v>22845</v>
      </c>
      <c r="B29659" t="e">
        <f>VLOOKUP(A29659,Visited!A:B,2,FALSE)</f>
        <v>#N/A</v>
      </c>
    </row>
    <row r="29660" spans="1:2" x14ac:dyDescent="0.25">
      <c r="A29660" t="s">
        <v>22846</v>
      </c>
      <c r="B29660" t="e">
        <f>VLOOKUP(A29660,Visited!A:B,2,FALSE)</f>
        <v>#N/A</v>
      </c>
    </row>
    <row r="29661" spans="1:2" x14ac:dyDescent="0.25">
      <c r="A29661" t="s">
        <v>22847</v>
      </c>
      <c r="B29661" t="e">
        <f>VLOOKUP(A29661,Visited!A:B,2,FALSE)</f>
        <v>#N/A</v>
      </c>
    </row>
    <row r="29662" spans="1:2" x14ac:dyDescent="0.25">
      <c r="A29662" t="s">
        <v>22848</v>
      </c>
      <c r="B29662" t="e">
        <f>VLOOKUP(A29662,Visited!A:B,2,FALSE)</f>
        <v>#N/A</v>
      </c>
    </row>
    <row r="29663" spans="1:2" x14ac:dyDescent="0.25">
      <c r="A29663" t="s">
        <v>22849</v>
      </c>
      <c r="B29663" t="e">
        <f>VLOOKUP(A29663,Visited!A:B,2,FALSE)</f>
        <v>#N/A</v>
      </c>
    </row>
    <row r="29664" spans="1:2" x14ac:dyDescent="0.25">
      <c r="A29664" t="s">
        <v>22850</v>
      </c>
      <c r="B29664" t="e">
        <f>VLOOKUP(A29664,Visited!A:B,2,FALSE)</f>
        <v>#N/A</v>
      </c>
    </row>
    <row r="29665" spans="1:2" x14ac:dyDescent="0.25">
      <c r="A29665" t="s">
        <v>22851</v>
      </c>
      <c r="B29665" t="e">
        <f>VLOOKUP(A29665,Visited!A:B,2,FALSE)</f>
        <v>#N/A</v>
      </c>
    </row>
    <row r="29666" spans="1:2" x14ac:dyDescent="0.25">
      <c r="A29666" t="s">
        <v>22852</v>
      </c>
      <c r="B29666" t="e">
        <f>VLOOKUP(A29666,Visited!A:B,2,FALSE)</f>
        <v>#N/A</v>
      </c>
    </row>
    <row r="29667" spans="1:2" x14ac:dyDescent="0.25">
      <c r="A29667" t="s">
        <v>22853</v>
      </c>
      <c r="B29667" t="e">
        <f>VLOOKUP(A29667,Visited!A:B,2,FALSE)</f>
        <v>#N/A</v>
      </c>
    </row>
    <row r="29668" spans="1:2" x14ac:dyDescent="0.25">
      <c r="A29668" t="s">
        <v>22854</v>
      </c>
      <c r="B29668" t="e">
        <f>VLOOKUP(A29668,Visited!A:B,2,FALSE)</f>
        <v>#N/A</v>
      </c>
    </row>
    <row r="29669" spans="1:2" x14ac:dyDescent="0.25">
      <c r="A29669" t="s">
        <v>22855</v>
      </c>
      <c r="B29669" t="e">
        <f>VLOOKUP(A29669,Visited!A:B,2,FALSE)</f>
        <v>#N/A</v>
      </c>
    </row>
    <row r="29670" spans="1:2" x14ac:dyDescent="0.25">
      <c r="A29670" t="s">
        <v>22856</v>
      </c>
      <c r="B29670" t="e">
        <f>VLOOKUP(A29670,Visited!A:B,2,FALSE)</f>
        <v>#N/A</v>
      </c>
    </row>
    <row r="29671" spans="1:2" x14ac:dyDescent="0.25">
      <c r="A29671" t="s">
        <v>22857</v>
      </c>
      <c r="B29671" t="e">
        <f>VLOOKUP(A29671,Visited!A:B,2,FALSE)</f>
        <v>#N/A</v>
      </c>
    </row>
    <row r="29672" spans="1:2" x14ac:dyDescent="0.25">
      <c r="A29672" t="s">
        <v>22858</v>
      </c>
      <c r="B29672" t="e">
        <f>VLOOKUP(A29672,Visited!A:B,2,FALSE)</f>
        <v>#N/A</v>
      </c>
    </row>
    <row r="29673" spans="1:2" x14ac:dyDescent="0.25">
      <c r="A29673" t="s">
        <v>22859</v>
      </c>
      <c r="B29673" t="e">
        <f>VLOOKUP(A29673,Visited!A:B,2,FALSE)</f>
        <v>#N/A</v>
      </c>
    </row>
    <row r="29674" spans="1:2" x14ac:dyDescent="0.25">
      <c r="A29674" t="s">
        <v>22860</v>
      </c>
      <c r="B29674" t="e">
        <f>VLOOKUP(A29674,Visited!A:B,2,FALSE)</f>
        <v>#N/A</v>
      </c>
    </row>
    <row r="29675" spans="1:2" x14ac:dyDescent="0.25">
      <c r="A29675" t="s">
        <v>22861</v>
      </c>
      <c r="B29675" t="e">
        <f>VLOOKUP(A29675,Visited!A:B,2,FALSE)</f>
        <v>#N/A</v>
      </c>
    </row>
    <row r="29676" spans="1:2" x14ac:dyDescent="0.25">
      <c r="A29676" t="s">
        <v>22862</v>
      </c>
      <c r="B29676" t="e">
        <f>VLOOKUP(A29676,Visited!A:B,2,FALSE)</f>
        <v>#N/A</v>
      </c>
    </row>
    <row r="29677" spans="1:2" x14ac:dyDescent="0.25">
      <c r="A29677" t="s">
        <v>22863</v>
      </c>
      <c r="B29677" t="e">
        <f>VLOOKUP(A29677,Visited!A:B,2,FALSE)</f>
        <v>#N/A</v>
      </c>
    </row>
    <row r="29678" spans="1:2" x14ac:dyDescent="0.25">
      <c r="A29678" t="s">
        <v>22864</v>
      </c>
      <c r="B29678" t="e">
        <f>VLOOKUP(A29678,Visited!A:B,2,FALSE)</f>
        <v>#N/A</v>
      </c>
    </row>
    <row r="29679" spans="1:2" x14ac:dyDescent="0.25">
      <c r="A29679" t="s">
        <v>22865</v>
      </c>
      <c r="B29679" t="e">
        <f>VLOOKUP(A29679,Visited!A:B,2,FALSE)</f>
        <v>#N/A</v>
      </c>
    </row>
    <row r="29680" spans="1:2" x14ac:dyDescent="0.25">
      <c r="A29680" t="s">
        <v>22866</v>
      </c>
      <c r="B29680" t="e">
        <f>VLOOKUP(A29680,Visited!A:B,2,FALSE)</f>
        <v>#N/A</v>
      </c>
    </row>
    <row r="29681" spans="1:2" x14ac:dyDescent="0.25">
      <c r="A29681" t="s">
        <v>22867</v>
      </c>
      <c r="B29681" t="e">
        <f>VLOOKUP(A29681,Visited!A:B,2,FALSE)</f>
        <v>#N/A</v>
      </c>
    </row>
    <row r="29682" spans="1:2" x14ac:dyDescent="0.25">
      <c r="A29682" t="s">
        <v>22868</v>
      </c>
      <c r="B29682" t="e">
        <f>VLOOKUP(A29682,Visited!A:B,2,FALSE)</f>
        <v>#N/A</v>
      </c>
    </row>
    <row r="29683" spans="1:2" x14ac:dyDescent="0.25">
      <c r="A29683" t="s">
        <v>22869</v>
      </c>
      <c r="B29683" t="e">
        <f>VLOOKUP(A29683,Visited!A:B,2,FALSE)</f>
        <v>#N/A</v>
      </c>
    </row>
    <row r="29684" spans="1:2" x14ac:dyDescent="0.25">
      <c r="A29684" t="s">
        <v>22870</v>
      </c>
      <c r="B29684" t="e">
        <f>VLOOKUP(A29684,Visited!A:B,2,FALSE)</f>
        <v>#N/A</v>
      </c>
    </row>
    <row r="29685" spans="1:2" x14ac:dyDescent="0.25">
      <c r="A29685" t="s">
        <v>22871</v>
      </c>
      <c r="B29685" t="e">
        <f>VLOOKUP(A29685,Visited!A:B,2,FALSE)</f>
        <v>#N/A</v>
      </c>
    </row>
    <row r="29686" spans="1:2" x14ac:dyDescent="0.25">
      <c r="A29686" t="s">
        <v>22872</v>
      </c>
      <c r="B29686" t="e">
        <f>VLOOKUP(A29686,Visited!A:B,2,FALSE)</f>
        <v>#N/A</v>
      </c>
    </row>
    <row r="29687" spans="1:2" x14ac:dyDescent="0.25">
      <c r="A29687" t="s">
        <v>22873</v>
      </c>
      <c r="B29687" t="e">
        <f>VLOOKUP(A29687,Visited!A:B,2,FALSE)</f>
        <v>#N/A</v>
      </c>
    </row>
    <row r="29688" spans="1:2" x14ac:dyDescent="0.25">
      <c r="A29688" t="s">
        <v>22874</v>
      </c>
      <c r="B29688" t="e">
        <f>VLOOKUP(A29688,Visited!A:B,2,FALSE)</f>
        <v>#N/A</v>
      </c>
    </row>
    <row r="29689" spans="1:2" x14ac:dyDescent="0.25">
      <c r="A29689" t="s">
        <v>22875</v>
      </c>
      <c r="B29689" t="e">
        <f>VLOOKUP(A29689,Visited!A:B,2,FALSE)</f>
        <v>#N/A</v>
      </c>
    </row>
    <row r="29690" spans="1:2" x14ac:dyDescent="0.25">
      <c r="A29690" t="s">
        <v>22876</v>
      </c>
      <c r="B29690" t="e">
        <f>VLOOKUP(A29690,Visited!A:B,2,FALSE)</f>
        <v>#N/A</v>
      </c>
    </row>
    <row r="29691" spans="1:2" x14ac:dyDescent="0.25">
      <c r="A29691" t="s">
        <v>22877</v>
      </c>
      <c r="B29691" t="e">
        <f>VLOOKUP(A29691,Visited!A:B,2,FALSE)</f>
        <v>#N/A</v>
      </c>
    </row>
    <row r="29692" spans="1:2" x14ac:dyDescent="0.25">
      <c r="A29692" t="s">
        <v>22878</v>
      </c>
      <c r="B29692" t="e">
        <f>VLOOKUP(A29692,Visited!A:B,2,FALSE)</f>
        <v>#N/A</v>
      </c>
    </row>
    <row r="29693" spans="1:2" x14ac:dyDescent="0.25">
      <c r="A29693" t="s">
        <v>22880</v>
      </c>
      <c r="B29693" t="e">
        <f>VLOOKUP(A29693,Visited!A:B,2,FALSE)</f>
        <v>#N/A</v>
      </c>
    </row>
    <row r="29694" spans="1:2" x14ac:dyDescent="0.25">
      <c r="A29694" t="s">
        <v>22881</v>
      </c>
      <c r="B29694" t="e">
        <f>VLOOKUP(A29694,Visited!A:B,2,FALSE)</f>
        <v>#N/A</v>
      </c>
    </row>
    <row r="29695" spans="1:2" x14ac:dyDescent="0.25">
      <c r="A29695" t="s">
        <v>22882</v>
      </c>
      <c r="B29695" t="e">
        <f>VLOOKUP(A29695,Visited!A:B,2,FALSE)</f>
        <v>#N/A</v>
      </c>
    </row>
    <row r="29696" spans="1:2" x14ac:dyDescent="0.25">
      <c r="A29696" t="s">
        <v>22883</v>
      </c>
      <c r="B29696" t="e">
        <f>VLOOKUP(A29696,Visited!A:B,2,FALSE)</f>
        <v>#N/A</v>
      </c>
    </row>
    <row r="29697" spans="1:2" x14ac:dyDescent="0.25">
      <c r="A29697" t="s">
        <v>22884</v>
      </c>
      <c r="B29697" t="e">
        <f>VLOOKUP(A29697,Visited!A:B,2,FALSE)</f>
        <v>#N/A</v>
      </c>
    </row>
    <row r="29698" spans="1:2" x14ac:dyDescent="0.25">
      <c r="A29698" t="s">
        <v>22885</v>
      </c>
      <c r="B29698" t="e">
        <f>VLOOKUP(A29698,Visited!A:B,2,FALSE)</f>
        <v>#N/A</v>
      </c>
    </row>
    <row r="29699" spans="1:2" x14ac:dyDescent="0.25">
      <c r="A29699" t="s">
        <v>22886</v>
      </c>
      <c r="B29699" t="e">
        <f>VLOOKUP(A29699,Visited!A:B,2,FALSE)</f>
        <v>#N/A</v>
      </c>
    </row>
    <row r="29700" spans="1:2" x14ac:dyDescent="0.25">
      <c r="A29700" t="s">
        <v>22887</v>
      </c>
      <c r="B29700" t="e">
        <f>VLOOKUP(A29700,Visited!A:B,2,FALSE)</f>
        <v>#N/A</v>
      </c>
    </row>
    <row r="29701" spans="1:2" x14ac:dyDescent="0.25">
      <c r="A29701" t="s">
        <v>22888</v>
      </c>
      <c r="B29701" t="e">
        <f>VLOOKUP(A29701,Visited!A:B,2,FALSE)</f>
        <v>#N/A</v>
      </c>
    </row>
    <row r="29702" spans="1:2" x14ac:dyDescent="0.25">
      <c r="A29702" t="s">
        <v>22889</v>
      </c>
      <c r="B29702" t="e">
        <f>VLOOKUP(A29702,Visited!A:B,2,FALSE)</f>
        <v>#N/A</v>
      </c>
    </row>
    <row r="29703" spans="1:2" x14ac:dyDescent="0.25">
      <c r="A29703" t="s">
        <v>22890</v>
      </c>
      <c r="B29703" t="e">
        <f>VLOOKUP(A29703,Visited!A:B,2,FALSE)</f>
        <v>#N/A</v>
      </c>
    </row>
    <row r="29704" spans="1:2" x14ac:dyDescent="0.25">
      <c r="A29704" t="s">
        <v>22891</v>
      </c>
      <c r="B29704" t="e">
        <f>VLOOKUP(A29704,Visited!A:B,2,FALSE)</f>
        <v>#N/A</v>
      </c>
    </row>
    <row r="29705" spans="1:2" x14ac:dyDescent="0.25">
      <c r="A29705" t="s">
        <v>22892</v>
      </c>
      <c r="B29705" t="e">
        <f>VLOOKUP(A29705,Visited!A:B,2,FALSE)</f>
        <v>#N/A</v>
      </c>
    </row>
    <row r="29706" spans="1:2" x14ac:dyDescent="0.25">
      <c r="A29706" t="s">
        <v>22893</v>
      </c>
      <c r="B29706" t="e">
        <f>VLOOKUP(A29706,Visited!A:B,2,FALSE)</f>
        <v>#N/A</v>
      </c>
    </row>
    <row r="29707" spans="1:2" x14ac:dyDescent="0.25">
      <c r="A29707" t="s">
        <v>22894</v>
      </c>
      <c r="B29707" t="e">
        <f>VLOOKUP(A29707,Visited!A:B,2,FALSE)</f>
        <v>#N/A</v>
      </c>
    </row>
    <row r="29708" spans="1:2" x14ac:dyDescent="0.25">
      <c r="A29708" t="s">
        <v>22895</v>
      </c>
      <c r="B29708" t="e">
        <f>VLOOKUP(A29708,Visited!A:B,2,FALSE)</f>
        <v>#N/A</v>
      </c>
    </row>
    <row r="29709" spans="1:2" x14ac:dyDescent="0.25">
      <c r="A29709" t="s">
        <v>22896</v>
      </c>
      <c r="B29709" t="e">
        <f>VLOOKUP(A29709,Visited!A:B,2,FALSE)</f>
        <v>#N/A</v>
      </c>
    </row>
    <row r="29710" spans="1:2" x14ac:dyDescent="0.25">
      <c r="A29710" t="s">
        <v>22897</v>
      </c>
      <c r="B29710" t="e">
        <f>VLOOKUP(A29710,Visited!A:B,2,FALSE)</f>
        <v>#N/A</v>
      </c>
    </row>
    <row r="29711" spans="1:2" x14ac:dyDescent="0.25">
      <c r="A29711" t="s">
        <v>22898</v>
      </c>
      <c r="B29711" t="e">
        <f>VLOOKUP(A29711,Visited!A:B,2,FALSE)</f>
        <v>#N/A</v>
      </c>
    </row>
    <row r="29712" spans="1:2" x14ac:dyDescent="0.25">
      <c r="A29712" t="s">
        <v>22899</v>
      </c>
      <c r="B29712" t="e">
        <f>VLOOKUP(A29712,Visited!A:B,2,FALSE)</f>
        <v>#N/A</v>
      </c>
    </row>
    <row r="29713" spans="1:2" x14ac:dyDescent="0.25">
      <c r="A29713" t="s">
        <v>22900</v>
      </c>
      <c r="B29713" t="e">
        <f>VLOOKUP(A29713,Visited!A:B,2,FALSE)</f>
        <v>#N/A</v>
      </c>
    </row>
    <row r="29714" spans="1:2" x14ac:dyDescent="0.25">
      <c r="A29714" t="s">
        <v>22901</v>
      </c>
      <c r="B29714" t="e">
        <f>VLOOKUP(A29714,Visited!A:B,2,FALSE)</f>
        <v>#N/A</v>
      </c>
    </row>
    <row r="29715" spans="1:2" x14ac:dyDescent="0.25">
      <c r="A29715" t="s">
        <v>22902</v>
      </c>
      <c r="B29715" t="e">
        <f>VLOOKUP(A29715,Visited!A:B,2,FALSE)</f>
        <v>#N/A</v>
      </c>
    </row>
    <row r="29716" spans="1:2" x14ac:dyDescent="0.25">
      <c r="A29716" t="s">
        <v>22903</v>
      </c>
      <c r="B29716" t="e">
        <f>VLOOKUP(A29716,Visited!A:B,2,FALSE)</f>
        <v>#N/A</v>
      </c>
    </row>
    <row r="29717" spans="1:2" x14ac:dyDescent="0.25">
      <c r="A29717" t="s">
        <v>22904</v>
      </c>
      <c r="B29717" t="e">
        <f>VLOOKUP(A29717,Visited!A:B,2,FALSE)</f>
        <v>#N/A</v>
      </c>
    </row>
    <row r="29718" spans="1:2" x14ac:dyDescent="0.25">
      <c r="A29718" t="s">
        <v>22905</v>
      </c>
      <c r="B29718" t="e">
        <f>VLOOKUP(A29718,Visited!A:B,2,FALSE)</f>
        <v>#N/A</v>
      </c>
    </row>
    <row r="29719" spans="1:2" x14ac:dyDescent="0.25">
      <c r="A29719" t="s">
        <v>22906</v>
      </c>
      <c r="B29719" t="e">
        <f>VLOOKUP(A29719,Visited!A:B,2,FALSE)</f>
        <v>#N/A</v>
      </c>
    </row>
    <row r="29720" spans="1:2" x14ac:dyDescent="0.25">
      <c r="A29720" t="s">
        <v>22907</v>
      </c>
      <c r="B29720" t="e">
        <f>VLOOKUP(A29720,Visited!A:B,2,FALSE)</f>
        <v>#N/A</v>
      </c>
    </row>
    <row r="29721" spans="1:2" x14ac:dyDescent="0.25">
      <c r="A29721" t="s">
        <v>22908</v>
      </c>
      <c r="B29721" t="e">
        <f>VLOOKUP(A29721,Visited!A:B,2,FALSE)</f>
        <v>#N/A</v>
      </c>
    </row>
    <row r="29722" spans="1:2" x14ac:dyDescent="0.25">
      <c r="A29722" t="s">
        <v>22909</v>
      </c>
      <c r="B29722" t="e">
        <f>VLOOKUP(A29722,Visited!A:B,2,FALSE)</f>
        <v>#N/A</v>
      </c>
    </row>
    <row r="29723" spans="1:2" x14ac:dyDescent="0.25">
      <c r="A29723" t="s">
        <v>22910</v>
      </c>
      <c r="B29723" t="e">
        <f>VLOOKUP(A29723,Visited!A:B,2,FALSE)</f>
        <v>#N/A</v>
      </c>
    </row>
    <row r="29724" spans="1:2" x14ac:dyDescent="0.25">
      <c r="A29724" t="s">
        <v>22911</v>
      </c>
      <c r="B29724" t="e">
        <f>VLOOKUP(A29724,Visited!A:B,2,FALSE)</f>
        <v>#N/A</v>
      </c>
    </row>
    <row r="29725" spans="1:2" x14ac:dyDescent="0.25">
      <c r="A29725" t="s">
        <v>22912</v>
      </c>
      <c r="B29725" t="e">
        <f>VLOOKUP(A29725,Visited!A:B,2,FALSE)</f>
        <v>#N/A</v>
      </c>
    </row>
    <row r="29726" spans="1:2" x14ac:dyDescent="0.25">
      <c r="A29726" t="s">
        <v>22913</v>
      </c>
      <c r="B29726" t="e">
        <f>VLOOKUP(A29726,Visited!A:B,2,FALSE)</f>
        <v>#N/A</v>
      </c>
    </row>
    <row r="29727" spans="1:2" x14ac:dyDescent="0.25">
      <c r="A29727" t="s">
        <v>22914</v>
      </c>
      <c r="B29727" t="e">
        <f>VLOOKUP(A29727,Visited!A:B,2,FALSE)</f>
        <v>#N/A</v>
      </c>
    </row>
    <row r="29728" spans="1:2" x14ac:dyDescent="0.25">
      <c r="A29728" t="s">
        <v>22915</v>
      </c>
      <c r="B29728" t="e">
        <f>VLOOKUP(A29728,Visited!A:B,2,FALSE)</f>
        <v>#N/A</v>
      </c>
    </row>
    <row r="29729" spans="1:2" x14ac:dyDescent="0.25">
      <c r="A29729" t="s">
        <v>22916</v>
      </c>
      <c r="B29729" t="e">
        <f>VLOOKUP(A29729,Visited!A:B,2,FALSE)</f>
        <v>#N/A</v>
      </c>
    </row>
    <row r="29730" spans="1:2" x14ac:dyDescent="0.25">
      <c r="A29730" t="s">
        <v>22917</v>
      </c>
      <c r="B29730" t="e">
        <f>VLOOKUP(A29730,Visited!A:B,2,FALSE)</f>
        <v>#N/A</v>
      </c>
    </row>
    <row r="29731" spans="1:2" x14ac:dyDescent="0.25">
      <c r="A29731" t="s">
        <v>22918</v>
      </c>
      <c r="B29731" t="e">
        <f>VLOOKUP(A29731,Visited!A:B,2,FALSE)</f>
        <v>#N/A</v>
      </c>
    </row>
    <row r="29732" spans="1:2" x14ac:dyDescent="0.25">
      <c r="A29732" t="s">
        <v>22919</v>
      </c>
      <c r="B29732" t="e">
        <f>VLOOKUP(A29732,Visited!A:B,2,FALSE)</f>
        <v>#N/A</v>
      </c>
    </row>
    <row r="29733" spans="1:2" x14ac:dyDescent="0.25">
      <c r="A29733" t="s">
        <v>22920</v>
      </c>
      <c r="B29733" t="e">
        <f>VLOOKUP(A29733,Visited!A:B,2,FALSE)</f>
        <v>#N/A</v>
      </c>
    </row>
    <row r="29734" spans="1:2" x14ac:dyDescent="0.25">
      <c r="A29734" t="s">
        <v>22921</v>
      </c>
      <c r="B29734" t="e">
        <f>VLOOKUP(A29734,Visited!A:B,2,FALSE)</f>
        <v>#N/A</v>
      </c>
    </row>
    <row r="29735" spans="1:2" x14ac:dyDescent="0.25">
      <c r="A29735" t="s">
        <v>22922</v>
      </c>
      <c r="B29735" t="e">
        <f>VLOOKUP(A29735,Visited!A:B,2,FALSE)</f>
        <v>#N/A</v>
      </c>
    </row>
    <row r="29736" spans="1:2" x14ac:dyDescent="0.25">
      <c r="A29736" t="s">
        <v>22923</v>
      </c>
      <c r="B29736" t="e">
        <f>VLOOKUP(A29736,Visited!A:B,2,FALSE)</f>
        <v>#N/A</v>
      </c>
    </row>
    <row r="29737" spans="1:2" x14ac:dyDescent="0.25">
      <c r="A29737" t="s">
        <v>22924</v>
      </c>
      <c r="B29737" t="e">
        <f>VLOOKUP(A29737,Visited!A:B,2,FALSE)</f>
        <v>#N/A</v>
      </c>
    </row>
    <row r="29738" spans="1:2" x14ac:dyDescent="0.25">
      <c r="A29738" t="s">
        <v>22925</v>
      </c>
      <c r="B29738" t="e">
        <f>VLOOKUP(A29738,Visited!A:B,2,FALSE)</f>
        <v>#N/A</v>
      </c>
    </row>
    <row r="29739" spans="1:2" x14ac:dyDescent="0.25">
      <c r="A29739" t="s">
        <v>22926</v>
      </c>
      <c r="B29739" t="e">
        <f>VLOOKUP(A29739,Visited!A:B,2,FALSE)</f>
        <v>#N/A</v>
      </c>
    </row>
    <row r="29740" spans="1:2" x14ac:dyDescent="0.25">
      <c r="A29740" t="s">
        <v>22927</v>
      </c>
      <c r="B29740" t="e">
        <f>VLOOKUP(A29740,Visited!A:B,2,FALSE)</f>
        <v>#N/A</v>
      </c>
    </row>
    <row r="29741" spans="1:2" x14ac:dyDescent="0.25">
      <c r="A29741" t="s">
        <v>22928</v>
      </c>
      <c r="B29741" t="e">
        <f>VLOOKUP(A29741,Visited!A:B,2,FALSE)</f>
        <v>#N/A</v>
      </c>
    </row>
    <row r="29742" spans="1:2" x14ac:dyDescent="0.25">
      <c r="A29742" t="s">
        <v>22929</v>
      </c>
      <c r="B29742" t="e">
        <f>VLOOKUP(A29742,Visited!A:B,2,FALSE)</f>
        <v>#N/A</v>
      </c>
    </row>
    <row r="29743" spans="1:2" x14ac:dyDescent="0.25">
      <c r="A29743" t="s">
        <v>22930</v>
      </c>
      <c r="B29743" t="e">
        <f>VLOOKUP(A29743,Visited!A:B,2,FALSE)</f>
        <v>#N/A</v>
      </c>
    </row>
    <row r="29744" spans="1:2" x14ac:dyDescent="0.25">
      <c r="A29744" t="s">
        <v>22931</v>
      </c>
      <c r="B29744" t="e">
        <f>VLOOKUP(A29744,Visited!A:B,2,FALSE)</f>
        <v>#N/A</v>
      </c>
    </row>
    <row r="29745" spans="1:2" x14ac:dyDescent="0.25">
      <c r="A29745" t="s">
        <v>22932</v>
      </c>
      <c r="B29745" t="e">
        <f>VLOOKUP(A29745,Visited!A:B,2,FALSE)</f>
        <v>#N/A</v>
      </c>
    </row>
    <row r="29746" spans="1:2" x14ac:dyDescent="0.25">
      <c r="A29746" t="s">
        <v>22933</v>
      </c>
      <c r="B29746" t="e">
        <f>VLOOKUP(A29746,Visited!A:B,2,FALSE)</f>
        <v>#N/A</v>
      </c>
    </row>
    <row r="29747" spans="1:2" x14ac:dyDescent="0.25">
      <c r="A29747" t="s">
        <v>22934</v>
      </c>
      <c r="B29747" t="e">
        <f>VLOOKUP(A29747,Visited!A:B,2,FALSE)</f>
        <v>#N/A</v>
      </c>
    </row>
    <row r="29748" spans="1:2" x14ac:dyDescent="0.25">
      <c r="A29748" t="s">
        <v>22935</v>
      </c>
      <c r="B29748" t="e">
        <f>VLOOKUP(A29748,Visited!A:B,2,FALSE)</f>
        <v>#N/A</v>
      </c>
    </row>
    <row r="29749" spans="1:2" x14ac:dyDescent="0.25">
      <c r="A29749" t="s">
        <v>22936</v>
      </c>
      <c r="B29749" t="e">
        <f>VLOOKUP(A29749,Visited!A:B,2,FALSE)</f>
        <v>#N/A</v>
      </c>
    </row>
    <row r="29750" spans="1:2" x14ac:dyDescent="0.25">
      <c r="A29750" t="s">
        <v>22937</v>
      </c>
      <c r="B29750" t="e">
        <f>VLOOKUP(A29750,Visited!A:B,2,FALSE)</f>
        <v>#N/A</v>
      </c>
    </row>
    <row r="29751" spans="1:2" x14ac:dyDescent="0.25">
      <c r="A29751" t="s">
        <v>22938</v>
      </c>
      <c r="B29751" t="e">
        <f>VLOOKUP(A29751,Visited!A:B,2,FALSE)</f>
        <v>#N/A</v>
      </c>
    </row>
    <row r="29752" spans="1:2" x14ac:dyDescent="0.25">
      <c r="A29752" t="s">
        <v>22939</v>
      </c>
      <c r="B29752" t="e">
        <f>VLOOKUP(A29752,Visited!A:B,2,FALSE)</f>
        <v>#N/A</v>
      </c>
    </row>
    <row r="29753" spans="1:2" x14ac:dyDescent="0.25">
      <c r="A29753" t="s">
        <v>22940</v>
      </c>
      <c r="B29753" t="e">
        <f>VLOOKUP(A29753,Visited!A:B,2,FALSE)</f>
        <v>#N/A</v>
      </c>
    </row>
    <row r="29754" spans="1:2" x14ac:dyDescent="0.25">
      <c r="A29754" t="s">
        <v>22941</v>
      </c>
      <c r="B29754" t="e">
        <f>VLOOKUP(A29754,Visited!A:B,2,FALSE)</f>
        <v>#N/A</v>
      </c>
    </row>
    <row r="29755" spans="1:2" x14ac:dyDescent="0.25">
      <c r="A29755" t="s">
        <v>22942</v>
      </c>
      <c r="B29755" t="e">
        <f>VLOOKUP(A29755,Visited!A:B,2,FALSE)</f>
        <v>#N/A</v>
      </c>
    </row>
    <row r="29756" spans="1:2" x14ac:dyDescent="0.25">
      <c r="A29756" t="s">
        <v>22943</v>
      </c>
      <c r="B29756" t="e">
        <f>VLOOKUP(A29756,Visited!A:B,2,FALSE)</f>
        <v>#N/A</v>
      </c>
    </row>
    <row r="29757" spans="1:2" x14ac:dyDescent="0.25">
      <c r="A29757" t="s">
        <v>22944</v>
      </c>
      <c r="B29757" t="e">
        <f>VLOOKUP(A29757,Visited!A:B,2,FALSE)</f>
        <v>#N/A</v>
      </c>
    </row>
    <row r="29758" spans="1:2" x14ac:dyDescent="0.25">
      <c r="A29758" t="s">
        <v>22945</v>
      </c>
      <c r="B29758" t="e">
        <f>VLOOKUP(A29758,Visited!A:B,2,FALSE)</f>
        <v>#N/A</v>
      </c>
    </row>
    <row r="29759" spans="1:2" x14ac:dyDescent="0.25">
      <c r="A29759" t="s">
        <v>22946</v>
      </c>
      <c r="B29759" t="e">
        <f>VLOOKUP(A29759,Visited!A:B,2,FALSE)</f>
        <v>#N/A</v>
      </c>
    </row>
    <row r="29760" spans="1:2" x14ac:dyDescent="0.25">
      <c r="A29760" t="s">
        <v>22947</v>
      </c>
      <c r="B29760" t="e">
        <f>VLOOKUP(A29760,Visited!A:B,2,FALSE)</f>
        <v>#N/A</v>
      </c>
    </row>
    <row r="29761" spans="1:2" x14ac:dyDescent="0.25">
      <c r="A29761" t="s">
        <v>22948</v>
      </c>
      <c r="B29761" t="e">
        <f>VLOOKUP(A29761,Visited!A:B,2,FALSE)</f>
        <v>#N/A</v>
      </c>
    </row>
    <row r="29762" spans="1:2" x14ac:dyDescent="0.25">
      <c r="A29762" t="s">
        <v>22949</v>
      </c>
      <c r="B29762" t="e">
        <f>VLOOKUP(A29762,Visited!A:B,2,FALSE)</f>
        <v>#N/A</v>
      </c>
    </row>
    <row r="29763" spans="1:2" x14ac:dyDescent="0.25">
      <c r="A29763" t="s">
        <v>22950</v>
      </c>
      <c r="B29763" t="e">
        <f>VLOOKUP(A29763,Visited!A:B,2,FALSE)</f>
        <v>#N/A</v>
      </c>
    </row>
    <row r="29764" spans="1:2" x14ac:dyDescent="0.25">
      <c r="A29764" t="s">
        <v>22951</v>
      </c>
      <c r="B29764" t="e">
        <f>VLOOKUP(A29764,Visited!A:B,2,FALSE)</f>
        <v>#N/A</v>
      </c>
    </row>
    <row r="29765" spans="1:2" x14ac:dyDescent="0.25">
      <c r="A29765" t="s">
        <v>22952</v>
      </c>
      <c r="B29765" t="e">
        <f>VLOOKUP(A29765,Visited!A:B,2,FALSE)</f>
        <v>#N/A</v>
      </c>
    </row>
    <row r="29766" spans="1:2" x14ac:dyDescent="0.25">
      <c r="A29766" t="s">
        <v>22953</v>
      </c>
      <c r="B29766" t="e">
        <f>VLOOKUP(A29766,Visited!A:B,2,FALSE)</f>
        <v>#N/A</v>
      </c>
    </row>
    <row r="29767" spans="1:2" x14ac:dyDescent="0.25">
      <c r="A29767" t="s">
        <v>22954</v>
      </c>
      <c r="B29767" t="e">
        <f>VLOOKUP(A29767,Visited!A:B,2,FALSE)</f>
        <v>#N/A</v>
      </c>
    </row>
    <row r="29768" spans="1:2" x14ac:dyDescent="0.25">
      <c r="A29768" t="s">
        <v>22955</v>
      </c>
      <c r="B29768" t="e">
        <f>VLOOKUP(A29768,Visited!A:B,2,FALSE)</f>
        <v>#N/A</v>
      </c>
    </row>
    <row r="29769" spans="1:2" x14ac:dyDescent="0.25">
      <c r="A29769" t="s">
        <v>22956</v>
      </c>
      <c r="B29769" t="e">
        <f>VLOOKUP(A29769,Visited!A:B,2,FALSE)</f>
        <v>#N/A</v>
      </c>
    </row>
    <row r="29770" spans="1:2" x14ac:dyDescent="0.25">
      <c r="A29770" t="s">
        <v>22957</v>
      </c>
      <c r="B29770" t="e">
        <f>VLOOKUP(A29770,Visited!A:B,2,FALSE)</f>
        <v>#N/A</v>
      </c>
    </row>
    <row r="29771" spans="1:2" x14ac:dyDescent="0.25">
      <c r="A29771" t="s">
        <v>22958</v>
      </c>
      <c r="B29771" t="e">
        <f>VLOOKUP(A29771,Visited!A:B,2,FALSE)</f>
        <v>#N/A</v>
      </c>
    </row>
    <row r="29772" spans="1:2" x14ac:dyDescent="0.25">
      <c r="A29772" t="s">
        <v>22959</v>
      </c>
      <c r="B29772" t="e">
        <f>VLOOKUP(A29772,Visited!A:B,2,FALSE)</f>
        <v>#N/A</v>
      </c>
    </row>
    <row r="29773" spans="1:2" x14ac:dyDescent="0.25">
      <c r="A29773" t="s">
        <v>22960</v>
      </c>
      <c r="B29773" t="e">
        <f>VLOOKUP(A29773,Visited!A:B,2,FALSE)</f>
        <v>#N/A</v>
      </c>
    </row>
    <row r="29774" spans="1:2" x14ac:dyDescent="0.25">
      <c r="A29774" t="s">
        <v>22961</v>
      </c>
      <c r="B29774" t="e">
        <f>VLOOKUP(A29774,Visited!A:B,2,FALSE)</f>
        <v>#N/A</v>
      </c>
    </row>
    <row r="29775" spans="1:2" x14ac:dyDescent="0.25">
      <c r="A29775" t="s">
        <v>22962</v>
      </c>
      <c r="B29775" t="e">
        <f>VLOOKUP(A29775,Visited!A:B,2,FALSE)</f>
        <v>#N/A</v>
      </c>
    </row>
    <row r="29776" spans="1:2" x14ac:dyDescent="0.25">
      <c r="A29776" t="s">
        <v>22963</v>
      </c>
      <c r="B29776" t="e">
        <f>VLOOKUP(A29776,Visited!A:B,2,FALSE)</f>
        <v>#N/A</v>
      </c>
    </row>
    <row r="29777" spans="1:2" x14ac:dyDescent="0.25">
      <c r="A29777" t="s">
        <v>22964</v>
      </c>
      <c r="B29777" t="e">
        <f>VLOOKUP(A29777,Visited!A:B,2,FALSE)</f>
        <v>#N/A</v>
      </c>
    </row>
    <row r="29778" spans="1:2" x14ac:dyDescent="0.25">
      <c r="A29778" t="s">
        <v>22965</v>
      </c>
      <c r="B29778" t="e">
        <f>VLOOKUP(A29778,Visited!A:B,2,FALSE)</f>
        <v>#N/A</v>
      </c>
    </row>
    <row r="29779" spans="1:2" x14ac:dyDescent="0.25">
      <c r="A29779" t="s">
        <v>22966</v>
      </c>
      <c r="B29779" t="e">
        <f>VLOOKUP(A29779,Visited!A:B,2,FALSE)</f>
        <v>#N/A</v>
      </c>
    </row>
    <row r="29780" spans="1:2" x14ac:dyDescent="0.25">
      <c r="A29780" t="s">
        <v>22967</v>
      </c>
      <c r="B29780" t="e">
        <f>VLOOKUP(A29780,Visited!A:B,2,FALSE)</f>
        <v>#N/A</v>
      </c>
    </row>
    <row r="29781" spans="1:2" x14ac:dyDescent="0.25">
      <c r="A29781" t="s">
        <v>22968</v>
      </c>
      <c r="B29781" t="e">
        <f>VLOOKUP(A29781,Visited!A:B,2,FALSE)</f>
        <v>#N/A</v>
      </c>
    </row>
    <row r="29782" spans="1:2" x14ac:dyDescent="0.25">
      <c r="A29782" t="s">
        <v>22969</v>
      </c>
      <c r="B29782" t="e">
        <f>VLOOKUP(A29782,Visited!A:B,2,FALSE)</f>
        <v>#N/A</v>
      </c>
    </row>
    <row r="29783" spans="1:2" x14ac:dyDescent="0.25">
      <c r="A29783" t="s">
        <v>22970</v>
      </c>
      <c r="B29783" t="e">
        <f>VLOOKUP(A29783,Visited!A:B,2,FALSE)</f>
        <v>#N/A</v>
      </c>
    </row>
    <row r="29784" spans="1:2" x14ac:dyDescent="0.25">
      <c r="A29784" t="s">
        <v>22971</v>
      </c>
      <c r="B29784" t="e">
        <f>VLOOKUP(A29784,Visited!A:B,2,FALSE)</f>
        <v>#N/A</v>
      </c>
    </row>
    <row r="29785" spans="1:2" x14ac:dyDescent="0.25">
      <c r="A29785" t="s">
        <v>22972</v>
      </c>
      <c r="B29785" t="e">
        <f>VLOOKUP(A29785,Visited!A:B,2,FALSE)</f>
        <v>#N/A</v>
      </c>
    </row>
    <row r="29786" spans="1:2" x14ac:dyDescent="0.25">
      <c r="A29786" t="s">
        <v>22973</v>
      </c>
      <c r="B29786" t="e">
        <f>VLOOKUP(A29786,Visited!A:B,2,FALSE)</f>
        <v>#N/A</v>
      </c>
    </row>
    <row r="29787" spans="1:2" x14ac:dyDescent="0.25">
      <c r="A29787" t="s">
        <v>22974</v>
      </c>
      <c r="B29787" t="e">
        <f>VLOOKUP(A29787,Visited!A:B,2,FALSE)</f>
        <v>#N/A</v>
      </c>
    </row>
    <row r="29788" spans="1:2" x14ac:dyDescent="0.25">
      <c r="A29788" t="s">
        <v>22975</v>
      </c>
      <c r="B29788" t="e">
        <f>VLOOKUP(A29788,Visited!A:B,2,FALSE)</f>
        <v>#N/A</v>
      </c>
    </row>
    <row r="29789" spans="1:2" x14ac:dyDescent="0.25">
      <c r="A29789" t="s">
        <v>22976</v>
      </c>
      <c r="B29789" t="e">
        <f>VLOOKUP(A29789,Visited!A:B,2,FALSE)</f>
        <v>#N/A</v>
      </c>
    </row>
    <row r="29790" spans="1:2" x14ac:dyDescent="0.25">
      <c r="A29790" t="s">
        <v>22977</v>
      </c>
      <c r="B29790" t="e">
        <f>VLOOKUP(A29790,Visited!A:B,2,FALSE)</f>
        <v>#N/A</v>
      </c>
    </row>
    <row r="29791" spans="1:2" x14ac:dyDescent="0.25">
      <c r="A29791" t="s">
        <v>22978</v>
      </c>
      <c r="B29791" t="e">
        <f>VLOOKUP(A29791,Visited!A:B,2,FALSE)</f>
        <v>#N/A</v>
      </c>
    </row>
    <row r="29792" spans="1:2" x14ac:dyDescent="0.25">
      <c r="A29792" t="s">
        <v>22979</v>
      </c>
      <c r="B29792" t="e">
        <f>VLOOKUP(A29792,Visited!A:B,2,FALSE)</f>
        <v>#N/A</v>
      </c>
    </row>
    <row r="29793" spans="1:2" x14ac:dyDescent="0.25">
      <c r="A29793" t="s">
        <v>22980</v>
      </c>
      <c r="B29793" t="e">
        <f>VLOOKUP(A29793,Visited!A:B,2,FALSE)</f>
        <v>#N/A</v>
      </c>
    </row>
    <row r="29794" spans="1:2" x14ac:dyDescent="0.25">
      <c r="A29794" t="s">
        <v>22981</v>
      </c>
      <c r="B29794" t="e">
        <f>VLOOKUP(A29794,Visited!A:B,2,FALSE)</f>
        <v>#N/A</v>
      </c>
    </row>
    <row r="29795" spans="1:2" x14ac:dyDescent="0.25">
      <c r="A29795" t="s">
        <v>22982</v>
      </c>
      <c r="B29795" t="e">
        <f>VLOOKUP(A29795,Visited!A:B,2,FALSE)</f>
        <v>#N/A</v>
      </c>
    </row>
    <row r="29796" spans="1:2" x14ac:dyDescent="0.25">
      <c r="A29796" t="s">
        <v>22983</v>
      </c>
      <c r="B29796" t="e">
        <f>VLOOKUP(A29796,Visited!A:B,2,FALSE)</f>
        <v>#N/A</v>
      </c>
    </row>
    <row r="29797" spans="1:2" x14ac:dyDescent="0.25">
      <c r="A29797" t="s">
        <v>22984</v>
      </c>
      <c r="B29797" t="e">
        <f>VLOOKUP(A29797,Visited!A:B,2,FALSE)</f>
        <v>#N/A</v>
      </c>
    </row>
    <row r="29798" spans="1:2" x14ac:dyDescent="0.25">
      <c r="A29798" t="s">
        <v>22985</v>
      </c>
      <c r="B29798" t="e">
        <f>VLOOKUP(A29798,Visited!A:B,2,FALSE)</f>
        <v>#N/A</v>
      </c>
    </row>
    <row r="29799" spans="1:2" x14ac:dyDescent="0.25">
      <c r="A29799" t="s">
        <v>22986</v>
      </c>
      <c r="B29799" t="e">
        <f>VLOOKUP(A29799,Visited!A:B,2,FALSE)</f>
        <v>#N/A</v>
      </c>
    </row>
    <row r="29800" spans="1:2" x14ac:dyDescent="0.25">
      <c r="A29800" t="s">
        <v>22987</v>
      </c>
      <c r="B29800" t="e">
        <f>VLOOKUP(A29800,Visited!A:B,2,FALSE)</f>
        <v>#N/A</v>
      </c>
    </row>
    <row r="29801" spans="1:2" x14ac:dyDescent="0.25">
      <c r="A29801" t="s">
        <v>22988</v>
      </c>
      <c r="B29801" t="e">
        <f>VLOOKUP(A29801,Visited!A:B,2,FALSE)</f>
        <v>#N/A</v>
      </c>
    </row>
    <row r="29802" spans="1:2" x14ac:dyDescent="0.25">
      <c r="A29802" t="s">
        <v>22989</v>
      </c>
      <c r="B29802" t="e">
        <f>VLOOKUP(A29802,Visited!A:B,2,FALSE)</f>
        <v>#N/A</v>
      </c>
    </row>
    <row r="29803" spans="1:2" x14ac:dyDescent="0.25">
      <c r="A29803" t="s">
        <v>22990</v>
      </c>
      <c r="B29803" t="e">
        <f>VLOOKUP(A29803,Visited!A:B,2,FALSE)</f>
        <v>#N/A</v>
      </c>
    </row>
    <row r="29804" spans="1:2" x14ac:dyDescent="0.25">
      <c r="A29804" t="s">
        <v>22991</v>
      </c>
      <c r="B29804" t="e">
        <f>VLOOKUP(A29804,Visited!A:B,2,FALSE)</f>
        <v>#N/A</v>
      </c>
    </row>
    <row r="29805" spans="1:2" x14ac:dyDescent="0.25">
      <c r="A29805" t="s">
        <v>22992</v>
      </c>
      <c r="B29805" t="e">
        <f>VLOOKUP(A29805,Visited!A:B,2,FALSE)</f>
        <v>#N/A</v>
      </c>
    </row>
    <row r="29806" spans="1:2" x14ac:dyDescent="0.25">
      <c r="A29806" t="s">
        <v>22993</v>
      </c>
      <c r="B29806" t="e">
        <f>VLOOKUP(A29806,Visited!A:B,2,FALSE)</f>
        <v>#N/A</v>
      </c>
    </row>
    <row r="29807" spans="1:2" x14ac:dyDescent="0.25">
      <c r="A29807" t="s">
        <v>22994</v>
      </c>
      <c r="B29807" t="e">
        <f>VLOOKUP(A29807,Visited!A:B,2,FALSE)</f>
        <v>#N/A</v>
      </c>
    </row>
    <row r="29808" spans="1:2" x14ac:dyDescent="0.25">
      <c r="A29808" t="s">
        <v>22995</v>
      </c>
      <c r="B29808" t="e">
        <f>VLOOKUP(A29808,Visited!A:B,2,FALSE)</f>
        <v>#N/A</v>
      </c>
    </row>
    <row r="29809" spans="1:2" x14ac:dyDescent="0.25">
      <c r="A29809" t="s">
        <v>22996</v>
      </c>
      <c r="B29809" t="e">
        <f>VLOOKUP(A29809,Visited!A:B,2,FALSE)</f>
        <v>#N/A</v>
      </c>
    </row>
    <row r="29810" spans="1:2" x14ac:dyDescent="0.25">
      <c r="A29810" t="s">
        <v>22997</v>
      </c>
      <c r="B29810" t="e">
        <f>VLOOKUP(A29810,Visited!A:B,2,FALSE)</f>
        <v>#N/A</v>
      </c>
    </row>
    <row r="29811" spans="1:2" x14ac:dyDescent="0.25">
      <c r="A29811" t="s">
        <v>22998</v>
      </c>
      <c r="B29811" t="e">
        <f>VLOOKUP(A29811,Visited!A:B,2,FALSE)</f>
        <v>#N/A</v>
      </c>
    </row>
    <row r="29812" spans="1:2" x14ac:dyDescent="0.25">
      <c r="A29812" t="s">
        <v>22999</v>
      </c>
      <c r="B29812" t="e">
        <f>VLOOKUP(A29812,Visited!A:B,2,FALSE)</f>
        <v>#N/A</v>
      </c>
    </row>
    <row r="29813" spans="1:2" x14ac:dyDescent="0.25">
      <c r="A29813" t="s">
        <v>23000</v>
      </c>
      <c r="B29813" t="e">
        <f>VLOOKUP(A29813,Visited!A:B,2,FALSE)</f>
        <v>#N/A</v>
      </c>
    </row>
    <row r="29814" spans="1:2" x14ac:dyDescent="0.25">
      <c r="A29814" t="s">
        <v>23001</v>
      </c>
      <c r="B29814" t="e">
        <f>VLOOKUP(A29814,Visited!A:B,2,FALSE)</f>
        <v>#N/A</v>
      </c>
    </row>
    <row r="29815" spans="1:2" x14ac:dyDescent="0.25">
      <c r="A29815" t="s">
        <v>23002</v>
      </c>
      <c r="B29815" t="e">
        <f>VLOOKUP(A29815,Visited!A:B,2,FALSE)</f>
        <v>#N/A</v>
      </c>
    </row>
    <row r="29816" spans="1:2" x14ac:dyDescent="0.25">
      <c r="A29816" t="s">
        <v>23003</v>
      </c>
      <c r="B29816" t="e">
        <f>VLOOKUP(A29816,Visited!A:B,2,FALSE)</f>
        <v>#N/A</v>
      </c>
    </row>
    <row r="29817" spans="1:2" x14ac:dyDescent="0.25">
      <c r="A29817" t="s">
        <v>23004</v>
      </c>
      <c r="B29817" t="e">
        <f>VLOOKUP(A29817,Visited!A:B,2,FALSE)</f>
        <v>#N/A</v>
      </c>
    </row>
    <row r="29818" spans="1:2" x14ac:dyDescent="0.25">
      <c r="A29818" t="s">
        <v>23005</v>
      </c>
      <c r="B29818" t="e">
        <f>VLOOKUP(A29818,Visited!A:B,2,FALSE)</f>
        <v>#N/A</v>
      </c>
    </row>
    <row r="29819" spans="1:2" x14ac:dyDescent="0.25">
      <c r="A29819" t="s">
        <v>23006</v>
      </c>
      <c r="B29819" t="e">
        <f>VLOOKUP(A29819,Visited!A:B,2,FALSE)</f>
        <v>#N/A</v>
      </c>
    </row>
    <row r="29820" spans="1:2" x14ac:dyDescent="0.25">
      <c r="A29820" t="s">
        <v>23007</v>
      </c>
      <c r="B29820" t="e">
        <f>VLOOKUP(A29820,Visited!A:B,2,FALSE)</f>
        <v>#N/A</v>
      </c>
    </row>
    <row r="29821" spans="1:2" x14ac:dyDescent="0.25">
      <c r="A29821" t="s">
        <v>23008</v>
      </c>
      <c r="B29821" t="e">
        <f>VLOOKUP(A29821,Visited!A:B,2,FALSE)</f>
        <v>#N/A</v>
      </c>
    </row>
    <row r="29822" spans="1:2" x14ac:dyDescent="0.25">
      <c r="A29822" t="s">
        <v>23009</v>
      </c>
      <c r="B29822" t="e">
        <f>VLOOKUP(A29822,Visited!A:B,2,FALSE)</f>
        <v>#N/A</v>
      </c>
    </row>
    <row r="29823" spans="1:2" x14ac:dyDescent="0.25">
      <c r="A29823" t="s">
        <v>23010</v>
      </c>
      <c r="B29823" t="e">
        <f>VLOOKUP(A29823,Visited!A:B,2,FALSE)</f>
        <v>#N/A</v>
      </c>
    </row>
    <row r="29824" spans="1:2" x14ac:dyDescent="0.25">
      <c r="A29824" t="s">
        <v>23011</v>
      </c>
      <c r="B29824" t="e">
        <f>VLOOKUP(A29824,Visited!A:B,2,FALSE)</f>
        <v>#N/A</v>
      </c>
    </row>
    <row r="29825" spans="1:2" x14ac:dyDescent="0.25">
      <c r="A29825" t="s">
        <v>23012</v>
      </c>
      <c r="B29825" t="e">
        <f>VLOOKUP(A29825,Visited!A:B,2,FALSE)</f>
        <v>#N/A</v>
      </c>
    </row>
    <row r="29826" spans="1:2" x14ac:dyDescent="0.25">
      <c r="A29826" t="s">
        <v>23013</v>
      </c>
      <c r="B29826" t="e">
        <f>VLOOKUP(A29826,Visited!A:B,2,FALSE)</f>
        <v>#N/A</v>
      </c>
    </row>
    <row r="29827" spans="1:2" x14ac:dyDescent="0.25">
      <c r="A29827" t="s">
        <v>23015</v>
      </c>
      <c r="B29827" t="e">
        <f>VLOOKUP(A29827,Visited!A:B,2,FALSE)</f>
        <v>#N/A</v>
      </c>
    </row>
    <row r="29828" spans="1:2" x14ac:dyDescent="0.25">
      <c r="A29828" t="s">
        <v>23016</v>
      </c>
      <c r="B29828" t="e">
        <f>VLOOKUP(A29828,Visited!A:B,2,FALSE)</f>
        <v>#N/A</v>
      </c>
    </row>
    <row r="29829" spans="1:2" x14ac:dyDescent="0.25">
      <c r="A29829" t="s">
        <v>23017</v>
      </c>
      <c r="B29829" t="e">
        <f>VLOOKUP(A29829,Visited!A:B,2,FALSE)</f>
        <v>#N/A</v>
      </c>
    </row>
    <row r="29830" spans="1:2" x14ac:dyDescent="0.25">
      <c r="A29830" t="s">
        <v>23018</v>
      </c>
      <c r="B29830" t="e">
        <f>VLOOKUP(A29830,Visited!A:B,2,FALSE)</f>
        <v>#N/A</v>
      </c>
    </row>
    <row r="29831" spans="1:2" x14ac:dyDescent="0.25">
      <c r="A29831" t="s">
        <v>23019</v>
      </c>
      <c r="B29831" t="e">
        <f>VLOOKUP(A29831,Visited!A:B,2,FALSE)</f>
        <v>#N/A</v>
      </c>
    </row>
    <row r="29832" spans="1:2" x14ac:dyDescent="0.25">
      <c r="A29832" t="s">
        <v>23020</v>
      </c>
      <c r="B29832" t="e">
        <f>VLOOKUP(A29832,Visited!A:B,2,FALSE)</f>
        <v>#N/A</v>
      </c>
    </row>
    <row r="29833" spans="1:2" x14ac:dyDescent="0.25">
      <c r="A29833" t="s">
        <v>23021</v>
      </c>
      <c r="B29833" t="e">
        <f>VLOOKUP(A29833,Visited!A:B,2,FALSE)</f>
        <v>#N/A</v>
      </c>
    </row>
    <row r="29834" spans="1:2" x14ac:dyDescent="0.25">
      <c r="A29834" t="s">
        <v>23022</v>
      </c>
      <c r="B29834" t="e">
        <f>VLOOKUP(A29834,Visited!A:B,2,FALSE)</f>
        <v>#N/A</v>
      </c>
    </row>
    <row r="29835" spans="1:2" x14ac:dyDescent="0.25">
      <c r="A29835" t="s">
        <v>23023</v>
      </c>
      <c r="B29835" t="e">
        <f>VLOOKUP(A29835,Visited!A:B,2,FALSE)</f>
        <v>#N/A</v>
      </c>
    </row>
    <row r="29836" spans="1:2" x14ac:dyDescent="0.25">
      <c r="A29836" t="s">
        <v>23024</v>
      </c>
      <c r="B29836" t="e">
        <f>VLOOKUP(A29836,Visited!A:B,2,FALSE)</f>
        <v>#N/A</v>
      </c>
    </row>
    <row r="29837" spans="1:2" x14ac:dyDescent="0.25">
      <c r="A29837" t="s">
        <v>23025</v>
      </c>
      <c r="B29837" t="e">
        <f>VLOOKUP(A29837,Visited!A:B,2,FALSE)</f>
        <v>#N/A</v>
      </c>
    </row>
    <row r="29838" spans="1:2" x14ac:dyDescent="0.25">
      <c r="A29838" t="s">
        <v>23026</v>
      </c>
      <c r="B29838" t="e">
        <f>VLOOKUP(A29838,Visited!A:B,2,FALSE)</f>
        <v>#N/A</v>
      </c>
    </row>
    <row r="29839" spans="1:2" x14ac:dyDescent="0.25">
      <c r="A29839" t="s">
        <v>23027</v>
      </c>
      <c r="B29839" t="e">
        <f>VLOOKUP(A29839,Visited!A:B,2,FALSE)</f>
        <v>#N/A</v>
      </c>
    </row>
    <row r="29840" spans="1:2" x14ac:dyDescent="0.25">
      <c r="A29840" t="s">
        <v>23028</v>
      </c>
      <c r="B29840" t="e">
        <f>VLOOKUP(A29840,Visited!A:B,2,FALSE)</f>
        <v>#N/A</v>
      </c>
    </row>
    <row r="29841" spans="1:2" x14ac:dyDescent="0.25">
      <c r="A29841" t="s">
        <v>23029</v>
      </c>
      <c r="B29841" t="e">
        <f>VLOOKUP(A29841,Visited!A:B,2,FALSE)</f>
        <v>#N/A</v>
      </c>
    </row>
    <row r="29842" spans="1:2" x14ac:dyDescent="0.25">
      <c r="A29842" t="s">
        <v>23030</v>
      </c>
      <c r="B29842" t="e">
        <f>VLOOKUP(A29842,Visited!A:B,2,FALSE)</f>
        <v>#N/A</v>
      </c>
    </row>
    <row r="29843" spans="1:2" x14ac:dyDescent="0.25">
      <c r="A29843" t="s">
        <v>23031</v>
      </c>
      <c r="B29843" t="e">
        <f>VLOOKUP(A29843,Visited!A:B,2,FALSE)</f>
        <v>#N/A</v>
      </c>
    </row>
    <row r="29844" spans="1:2" x14ac:dyDescent="0.25">
      <c r="A29844" t="s">
        <v>23032</v>
      </c>
      <c r="B29844" t="e">
        <f>VLOOKUP(A29844,Visited!A:B,2,FALSE)</f>
        <v>#N/A</v>
      </c>
    </row>
    <row r="29845" spans="1:2" x14ac:dyDescent="0.25">
      <c r="A29845" t="s">
        <v>23033</v>
      </c>
      <c r="B29845" t="e">
        <f>VLOOKUP(A29845,Visited!A:B,2,FALSE)</f>
        <v>#N/A</v>
      </c>
    </row>
    <row r="29846" spans="1:2" x14ac:dyDescent="0.25">
      <c r="A29846" t="s">
        <v>23034</v>
      </c>
      <c r="B29846" t="e">
        <f>VLOOKUP(A29846,Visited!A:B,2,FALSE)</f>
        <v>#N/A</v>
      </c>
    </row>
    <row r="29847" spans="1:2" x14ac:dyDescent="0.25">
      <c r="A29847" t="s">
        <v>23035</v>
      </c>
      <c r="B29847" t="e">
        <f>VLOOKUP(A29847,Visited!A:B,2,FALSE)</f>
        <v>#N/A</v>
      </c>
    </row>
    <row r="29848" spans="1:2" x14ac:dyDescent="0.25">
      <c r="A29848" t="s">
        <v>23036</v>
      </c>
      <c r="B29848" t="e">
        <f>VLOOKUP(A29848,Visited!A:B,2,FALSE)</f>
        <v>#N/A</v>
      </c>
    </row>
    <row r="29849" spans="1:2" x14ac:dyDescent="0.25">
      <c r="A29849" t="s">
        <v>23037</v>
      </c>
      <c r="B29849" t="e">
        <f>VLOOKUP(A29849,Visited!A:B,2,FALSE)</f>
        <v>#N/A</v>
      </c>
    </row>
    <row r="29850" spans="1:2" x14ac:dyDescent="0.25">
      <c r="A29850" t="s">
        <v>23038</v>
      </c>
      <c r="B29850" t="e">
        <f>VLOOKUP(A29850,Visited!A:B,2,FALSE)</f>
        <v>#N/A</v>
      </c>
    </row>
    <row r="29851" spans="1:2" x14ac:dyDescent="0.25">
      <c r="A29851" t="s">
        <v>23039</v>
      </c>
      <c r="B29851" t="e">
        <f>VLOOKUP(A29851,Visited!A:B,2,FALSE)</f>
        <v>#N/A</v>
      </c>
    </row>
    <row r="29852" spans="1:2" x14ac:dyDescent="0.25">
      <c r="A29852" t="s">
        <v>23040</v>
      </c>
      <c r="B29852" t="e">
        <f>VLOOKUP(A29852,Visited!A:B,2,FALSE)</f>
        <v>#N/A</v>
      </c>
    </row>
    <row r="29853" spans="1:2" x14ac:dyDescent="0.25">
      <c r="A29853" t="s">
        <v>23041</v>
      </c>
      <c r="B29853" t="e">
        <f>VLOOKUP(A29853,Visited!A:B,2,FALSE)</f>
        <v>#N/A</v>
      </c>
    </row>
    <row r="29854" spans="1:2" x14ac:dyDescent="0.25">
      <c r="A29854" t="s">
        <v>23042</v>
      </c>
      <c r="B29854" t="e">
        <f>VLOOKUP(A29854,Visited!A:B,2,FALSE)</f>
        <v>#N/A</v>
      </c>
    </row>
    <row r="29855" spans="1:2" x14ac:dyDescent="0.25">
      <c r="A29855" t="s">
        <v>23043</v>
      </c>
      <c r="B29855" t="e">
        <f>VLOOKUP(A29855,Visited!A:B,2,FALSE)</f>
        <v>#N/A</v>
      </c>
    </row>
    <row r="29856" spans="1:2" x14ac:dyDescent="0.25">
      <c r="A29856" t="s">
        <v>23044</v>
      </c>
      <c r="B29856" t="e">
        <f>VLOOKUP(A29856,Visited!A:B,2,FALSE)</f>
        <v>#N/A</v>
      </c>
    </row>
    <row r="29857" spans="1:2" x14ac:dyDescent="0.25">
      <c r="A29857" t="s">
        <v>23045</v>
      </c>
      <c r="B29857" t="e">
        <f>VLOOKUP(A29857,Visited!A:B,2,FALSE)</f>
        <v>#N/A</v>
      </c>
    </row>
    <row r="29858" spans="1:2" x14ac:dyDescent="0.25">
      <c r="A29858" t="s">
        <v>23046</v>
      </c>
      <c r="B29858" t="e">
        <f>VLOOKUP(A29858,Visited!A:B,2,FALSE)</f>
        <v>#N/A</v>
      </c>
    </row>
    <row r="29859" spans="1:2" x14ac:dyDescent="0.25">
      <c r="A29859" t="s">
        <v>23047</v>
      </c>
      <c r="B29859" t="e">
        <f>VLOOKUP(A29859,Visited!A:B,2,FALSE)</f>
        <v>#N/A</v>
      </c>
    </row>
    <row r="29860" spans="1:2" x14ac:dyDescent="0.25">
      <c r="A29860" t="s">
        <v>23048</v>
      </c>
      <c r="B29860" t="e">
        <f>VLOOKUP(A29860,Visited!A:B,2,FALSE)</f>
        <v>#N/A</v>
      </c>
    </row>
    <row r="29861" spans="1:2" x14ac:dyDescent="0.25">
      <c r="A29861" t="s">
        <v>23049</v>
      </c>
      <c r="B29861" t="e">
        <f>VLOOKUP(A29861,Visited!A:B,2,FALSE)</f>
        <v>#N/A</v>
      </c>
    </row>
    <row r="29862" spans="1:2" x14ac:dyDescent="0.25">
      <c r="A29862" t="s">
        <v>23050</v>
      </c>
      <c r="B29862" t="e">
        <f>VLOOKUP(A29862,Visited!A:B,2,FALSE)</f>
        <v>#N/A</v>
      </c>
    </row>
    <row r="29863" spans="1:2" x14ac:dyDescent="0.25">
      <c r="A29863" t="s">
        <v>23051</v>
      </c>
      <c r="B29863" t="e">
        <f>VLOOKUP(A29863,Visited!A:B,2,FALSE)</f>
        <v>#N/A</v>
      </c>
    </row>
    <row r="29864" spans="1:2" x14ac:dyDescent="0.25">
      <c r="A29864" t="s">
        <v>23052</v>
      </c>
      <c r="B29864" t="e">
        <f>VLOOKUP(A29864,Visited!A:B,2,FALSE)</f>
        <v>#N/A</v>
      </c>
    </row>
    <row r="29865" spans="1:2" x14ac:dyDescent="0.25">
      <c r="A29865" t="s">
        <v>23053</v>
      </c>
      <c r="B29865" t="e">
        <f>VLOOKUP(A29865,Visited!A:B,2,FALSE)</f>
        <v>#N/A</v>
      </c>
    </row>
    <row r="29866" spans="1:2" x14ac:dyDescent="0.25">
      <c r="A29866" t="s">
        <v>23054</v>
      </c>
      <c r="B29866" t="e">
        <f>VLOOKUP(A29866,Visited!A:B,2,FALSE)</f>
        <v>#N/A</v>
      </c>
    </row>
    <row r="29867" spans="1:2" x14ac:dyDescent="0.25">
      <c r="A29867" t="s">
        <v>23055</v>
      </c>
      <c r="B29867" t="e">
        <f>VLOOKUP(A29867,Visited!A:B,2,FALSE)</f>
        <v>#N/A</v>
      </c>
    </row>
    <row r="29868" spans="1:2" x14ac:dyDescent="0.25">
      <c r="A29868" t="s">
        <v>23056</v>
      </c>
      <c r="B29868" t="e">
        <f>VLOOKUP(A29868,Visited!A:B,2,FALSE)</f>
        <v>#N/A</v>
      </c>
    </row>
    <row r="29869" spans="1:2" x14ac:dyDescent="0.25">
      <c r="A29869" t="s">
        <v>23057</v>
      </c>
      <c r="B29869" t="e">
        <f>VLOOKUP(A29869,Visited!A:B,2,FALSE)</f>
        <v>#N/A</v>
      </c>
    </row>
    <row r="29870" spans="1:2" x14ac:dyDescent="0.25">
      <c r="A29870" t="s">
        <v>23058</v>
      </c>
      <c r="B29870" t="e">
        <f>VLOOKUP(A29870,Visited!A:B,2,FALSE)</f>
        <v>#N/A</v>
      </c>
    </row>
    <row r="29871" spans="1:2" x14ac:dyDescent="0.25">
      <c r="A29871" t="s">
        <v>23059</v>
      </c>
      <c r="B29871" t="e">
        <f>VLOOKUP(A29871,Visited!A:B,2,FALSE)</f>
        <v>#N/A</v>
      </c>
    </row>
    <row r="29872" spans="1:2" x14ac:dyDescent="0.25">
      <c r="A29872" t="s">
        <v>23060</v>
      </c>
      <c r="B29872" t="e">
        <f>VLOOKUP(A29872,Visited!A:B,2,FALSE)</f>
        <v>#N/A</v>
      </c>
    </row>
    <row r="29873" spans="1:2" x14ac:dyDescent="0.25">
      <c r="A29873" t="s">
        <v>23061</v>
      </c>
      <c r="B29873" t="e">
        <f>VLOOKUP(A29873,Visited!A:B,2,FALSE)</f>
        <v>#N/A</v>
      </c>
    </row>
    <row r="29874" spans="1:2" x14ac:dyDescent="0.25">
      <c r="A29874" t="s">
        <v>23062</v>
      </c>
      <c r="B29874" t="e">
        <f>VLOOKUP(A29874,Visited!A:B,2,FALSE)</f>
        <v>#N/A</v>
      </c>
    </row>
    <row r="29875" spans="1:2" x14ac:dyDescent="0.25">
      <c r="A29875" t="s">
        <v>23063</v>
      </c>
      <c r="B29875" t="e">
        <f>VLOOKUP(A29875,Visited!A:B,2,FALSE)</f>
        <v>#N/A</v>
      </c>
    </row>
    <row r="29876" spans="1:2" x14ac:dyDescent="0.25">
      <c r="A29876" t="s">
        <v>23064</v>
      </c>
      <c r="B29876" t="e">
        <f>VLOOKUP(A29876,Visited!A:B,2,FALSE)</f>
        <v>#N/A</v>
      </c>
    </row>
    <row r="29877" spans="1:2" x14ac:dyDescent="0.25">
      <c r="A29877" t="s">
        <v>23065</v>
      </c>
      <c r="B29877" t="e">
        <f>VLOOKUP(A29877,Visited!A:B,2,FALSE)</f>
        <v>#N/A</v>
      </c>
    </row>
    <row r="29878" spans="1:2" x14ac:dyDescent="0.25">
      <c r="A29878" t="s">
        <v>23066</v>
      </c>
      <c r="B29878" t="e">
        <f>VLOOKUP(A29878,Visited!A:B,2,FALSE)</f>
        <v>#N/A</v>
      </c>
    </row>
    <row r="29879" spans="1:2" x14ac:dyDescent="0.25">
      <c r="A29879" t="s">
        <v>23067</v>
      </c>
      <c r="B29879" t="e">
        <f>VLOOKUP(A29879,Visited!A:B,2,FALSE)</f>
        <v>#N/A</v>
      </c>
    </row>
    <row r="29880" spans="1:2" x14ac:dyDescent="0.25">
      <c r="A29880" t="s">
        <v>23068</v>
      </c>
      <c r="B29880" t="e">
        <f>VLOOKUP(A29880,Visited!A:B,2,FALSE)</f>
        <v>#N/A</v>
      </c>
    </row>
    <row r="29881" spans="1:2" x14ac:dyDescent="0.25">
      <c r="A29881" t="s">
        <v>23069</v>
      </c>
      <c r="B29881" t="e">
        <f>VLOOKUP(A29881,Visited!A:B,2,FALSE)</f>
        <v>#N/A</v>
      </c>
    </row>
    <row r="29882" spans="1:2" x14ac:dyDescent="0.25">
      <c r="A29882" t="s">
        <v>23070</v>
      </c>
      <c r="B29882" t="e">
        <f>VLOOKUP(A29882,Visited!A:B,2,FALSE)</f>
        <v>#N/A</v>
      </c>
    </row>
    <row r="29883" spans="1:2" x14ac:dyDescent="0.25">
      <c r="A29883" t="s">
        <v>23071</v>
      </c>
      <c r="B29883" t="e">
        <f>VLOOKUP(A29883,Visited!A:B,2,FALSE)</f>
        <v>#N/A</v>
      </c>
    </row>
    <row r="29884" spans="1:2" x14ac:dyDescent="0.25">
      <c r="A29884" t="s">
        <v>23072</v>
      </c>
      <c r="B29884" t="e">
        <f>VLOOKUP(A29884,Visited!A:B,2,FALSE)</f>
        <v>#N/A</v>
      </c>
    </row>
    <row r="29885" spans="1:2" x14ac:dyDescent="0.25">
      <c r="A29885" t="s">
        <v>23073</v>
      </c>
      <c r="B29885" t="e">
        <f>VLOOKUP(A29885,Visited!A:B,2,FALSE)</f>
        <v>#N/A</v>
      </c>
    </row>
    <row r="29886" spans="1:2" x14ac:dyDescent="0.25">
      <c r="A29886" t="s">
        <v>23074</v>
      </c>
      <c r="B29886" t="e">
        <f>VLOOKUP(A29886,Visited!A:B,2,FALSE)</f>
        <v>#N/A</v>
      </c>
    </row>
    <row r="29887" spans="1:2" x14ac:dyDescent="0.25">
      <c r="A29887" t="s">
        <v>23075</v>
      </c>
      <c r="B29887" t="e">
        <f>VLOOKUP(A29887,Visited!A:B,2,FALSE)</f>
        <v>#N/A</v>
      </c>
    </row>
    <row r="29888" spans="1:2" x14ac:dyDescent="0.25">
      <c r="A29888" t="s">
        <v>23076</v>
      </c>
      <c r="B29888" t="e">
        <f>VLOOKUP(A29888,Visited!A:B,2,FALSE)</f>
        <v>#N/A</v>
      </c>
    </row>
    <row r="29889" spans="1:2" x14ac:dyDescent="0.25">
      <c r="A29889" t="s">
        <v>23077</v>
      </c>
      <c r="B29889" t="e">
        <f>VLOOKUP(A29889,Visited!A:B,2,FALSE)</f>
        <v>#N/A</v>
      </c>
    </row>
    <row r="29890" spans="1:2" x14ac:dyDescent="0.25">
      <c r="A29890" t="s">
        <v>23078</v>
      </c>
      <c r="B29890" t="e">
        <f>VLOOKUP(A29890,Visited!A:B,2,FALSE)</f>
        <v>#N/A</v>
      </c>
    </row>
    <row r="29891" spans="1:2" x14ac:dyDescent="0.25">
      <c r="A29891" t="s">
        <v>23079</v>
      </c>
      <c r="B29891" t="e">
        <f>VLOOKUP(A29891,Visited!A:B,2,FALSE)</f>
        <v>#N/A</v>
      </c>
    </row>
    <row r="29892" spans="1:2" x14ac:dyDescent="0.25">
      <c r="A29892" t="s">
        <v>23080</v>
      </c>
      <c r="B29892" t="e">
        <f>VLOOKUP(A29892,Visited!A:B,2,FALSE)</f>
        <v>#N/A</v>
      </c>
    </row>
    <row r="29893" spans="1:2" x14ac:dyDescent="0.25">
      <c r="A29893" t="s">
        <v>23081</v>
      </c>
      <c r="B29893" t="e">
        <f>VLOOKUP(A29893,Visited!A:B,2,FALSE)</f>
        <v>#N/A</v>
      </c>
    </row>
    <row r="29894" spans="1:2" x14ac:dyDescent="0.25">
      <c r="A29894" t="s">
        <v>23082</v>
      </c>
      <c r="B29894" t="e">
        <f>VLOOKUP(A29894,Visited!A:B,2,FALSE)</f>
        <v>#N/A</v>
      </c>
    </row>
    <row r="29895" spans="1:2" x14ac:dyDescent="0.25">
      <c r="A29895" t="s">
        <v>23083</v>
      </c>
      <c r="B29895" t="e">
        <f>VLOOKUP(A29895,Visited!A:B,2,FALSE)</f>
        <v>#N/A</v>
      </c>
    </row>
    <row r="29896" spans="1:2" x14ac:dyDescent="0.25">
      <c r="A29896" t="s">
        <v>23084</v>
      </c>
      <c r="B29896" t="e">
        <f>VLOOKUP(A29896,Visited!A:B,2,FALSE)</f>
        <v>#N/A</v>
      </c>
    </row>
    <row r="29897" spans="1:2" x14ac:dyDescent="0.25">
      <c r="A29897" t="s">
        <v>23085</v>
      </c>
      <c r="B29897" t="e">
        <f>VLOOKUP(A29897,Visited!A:B,2,FALSE)</f>
        <v>#N/A</v>
      </c>
    </row>
    <row r="29898" spans="1:2" x14ac:dyDescent="0.25">
      <c r="A29898" t="s">
        <v>23086</v>
      </c>
      <c r="B29898" t="e">
        <f>VLOOKUP(A29898,Visited!A:B,2,FALSE)</f>
        <v>#N/A</v>
      </c>
    </row>
    <row r="29899" spans="1:2" x14ac:dyDescent="0.25">
      <c r="A29899" t="s">
        <v>23087</v>
      </c>
      <c r="B29899" t="e">
        <f>VLOOKUP(A29899,Visited!A:B,2,FALSE)</f>
        <v>#N/A</v>
      </c>
    </row>
    <row r="29900" spans="1:2" x14ac:dyDescent="0.25">
      <c r="A29900" t="s">
        <v>23088</v>
      </c>
      <c r="B29900" t="e">
        <f>VLOOKUP(A29900,Visited!A:B,2,FALSE)</f>
        <v>#N/A</v>
      </c>
    </row>
    <row r="29901" spans="1:2" x14ac:dyDescent="0.25">
      <c r="A29901" t="s">
        <v>23089</v>
      </c>
      <c r="B29901" t="e">
        <f>VLOOKUP(A29901,Visited!A:B,2,FALSE)</f>
        <v>#N/A</v>
      </c>
    </row>
    <row r="29902" spans="1:2" x14ac:dyDescent="0.25">
      <c r="A29902" t="s">
        <v>23090</v>
      </c>
      <c r="B29902" t="e">
        <f>VLOOKUP(A29902,Visited!A:B,2,FALSE)</f>
        <v>#N/A</v>
      </c>
    </row>
    <row r="29903" spans="1:2" x14ac:dyDescent="0.25">
      <c r="A29903" t="s">
        <v>23091</v>
      </c>
      <c r="B29903" t="e">
        <f>VLOOKUP(A29903,Visited!A:B,2,FALSE)</f>
        <v>#N/A</v>
      </c>
    </row>
    <row r="29904" spans="1:2" x14ac:dyDescent="0.25">
      <c r="A29904" t="s">
        <v>23092</v>
      </c>
      <c r="B29904" t="e">
        <f>VLOOKUP(A29904,Visited!A:B,2,FALSE)</f>
        <v>#N/A</v>
      </c>
    </row>
    <row r="29905" spans="1:2" x14ac:dyDescent="0.25">
      <c r="A29905" t="s">
        <v>23093</v>
      </c>
      <c r="B29905" t="e">
        <f>VLOOKUP(A29905,Visited!A:B,2,FALSE)</f>
        <v>#N/A</v>
      </c>
    </row>
    <row r="29906" spans="1:2" x14ac:dyDescent="0.25">
      <c r="A29906" t="s">
        <v>23094</v>
      </c>
      <c r="B29906" t="e">
        <f>VLOOKUP(A29906,Visited!A:B,2,FALSE)</f>
        <v>#N/A</v>
      </c>
    </row>
    <row r="29907" spans="1:2" x14ac:dyDescent="0.25">
      <c r="A29907" t="s">
        <v>23095</v>
      </c>
      <c r="B29907" t="e">
        <f>VLOOKUP(A29907,Visited!A:B,2,FALSE)</f>
        <v>#N/A</v>
      </c>
    </row>
    <row r="29908" spans="1:2" x14ac:dyDescent="0.25">
      <c r="A29908" t="s">
        <v>23096</v>
      </c>
      <c r="B29908" t="e">
        <f>VLOOKUP(A29908,Visited!A:B,2,FALSE)</f>
        <v>#N/A</v>
      </c>
    </row>
    <row r="29909" spans="1:2" x14ac:dyDescent="0.25">
      <c r="A29909" t="s">
        <v>23097</v>
      </c>
      <c r="B29909" t="e">
        <f>VLOOKUP(A29909,Visited!A:B,2,FALSE)</f>
        <v>#N/A</v>
      </c>
    </row>
    <row r="29910" spans="1:2" x14ac:dyDescent="0.25">
      <c r="A29910" t="s">
        <v>23098</v>
      </c>
      <c r="B29910" t="e">
        <f>VLOOKUP(A29910,Visited!A:B,2,FALSE)</f>
        <v>#N/A</v>
      </c>
    </row>
    <row r="29911" spans="1:2" x14ac:dyDescent="0.25">
      <c r="A29911" t="s">
        <v>23099</v>
      </c>
      <c r="B29911" t="e">
        <f>VLOOKUP(A29911,Visited!A:B,2,FALSE)</f>
        <v>#N/A</v>
      </c>
    </row>
    <row r="29912" spans="1:2" x14ac:dyDescent="0.25">
      <c r="A29912" t="s">
        <v>23100</v>
      </c>
      <c r="B29912" t="e">
        <f>VLOOKUP(A29912,Visited!A:B,2,FALSE)</f>
        <v>#N/A</v>
      </c>
    </row>
    <row r="29913" spans="1:2" x14ac:dyDescent="0.25">
      <c r="A29913" t="s">
        <v>23101</v>
      </c>
      <c r="B29913" t="e">
        <f>VLOOKUP(A29913,Visited!A:B,2,FALSE)</f>
        <v>#N/A</v>
      </c>
    </row>
    <row r="29914" spans="1:2" x14ac:dyDescent="0.25">
      <c r="A29914" t="s">
        <v>23102</v>
      </c>
      <c r="B29914" t="e">
        <f>VLOOKUP(A29914,Visited!A:B,2,FALSE)</f>
        <v>#N/A</v>
      </c>
    </row>
    <row r="29915" spans="1:2" x14ac:dyDescent="0.25">
      <c r="A29915" t="s">
        <v>23103</v>
      </c>
      <c r="B29915" t="e">
        <f>VLOOKUP(A29915,Visited!A:B,2,FALSE)</f>
        <v>#N/A</v>
      </c>
    </row>
    <row r="29916" spans="1:2" x14ac:dyDescent="0.25">
      <c r="A29916" t="s">
        <v>23104</v>
      </c>
      <c r="B29916" t="e">
        <f>VLOOKUP(A29916,Visited!A:B,2,FALSE)</f>
        <v>#N/A</v>
      </c>
    </row>
    <row r="29917" spans="1:2" x14ac:dyDescent="0.25">
      <c r="A29917" t="s">
        <v>23105</v>
      </c>
      <c r="B29917" t="e">
        <f>VLOOKUP(A29917,Visited!A:B,2,FALSE)</f>
        <v>#N/A</v>
      </c>
    </row>
    <row r="29918" spans="1:2" x14ac:dyDescent="0.25">
      <c r="A29918" t="s">
        <v>23106</v>
      </c>
      <c r="B29918" t="e">
        <f>VLOOKUP(A29918,Visited!A:B,2,FALSE)</f>
        <v>#N/A</v>
      </c>
    </row>
    <row r="29919" spans="1:2" x14ac:dyDescent="0.25">
      <c r="A29919" t="s">
        <v>23107</v>
      </c>
      <c r="B29919" t="e">
        <f>VLOOKUP(A29919,Visited!A:B,2,FALSE)</f>
        <v>#N/A</v>
      </c>
    </row>
    <row r="29920" spans="1:2" x14ac:dyDescent="0.25">
      <c r="A29920" t="s">
        <v>23108</v>
      </c>
      <c r="B29920" t="e">
        <f>VLOOKUP(A29920,Visited!A:B,2,FALSE)</f>
        <v>#N/A</v>
      </c>
    </row>
    <row r="29921" spans="1:2" x14ac:dyDescent="0.25">
      <c r="A29921" t="s">
        <v>23109</v>
      </c>
      <c r="B29921" t="e">
        <f>VLOOKUP(A29921,Visited!A:B,2,FALSE)</f>
        <v>#N/A</v>
      </c>
    </row>
    <row r="29922" spans="1:2" x14ac:dyDescent="0.25">
      <c r="A29922" t="s">
        <v>23110</v>
      </c>
      <c r="B29922" t="e">
        <f>VLOOKUP(A29922,Visited!A:B,2,FALSE)</f>
        <v>#N/A</v>
      </c>
    </row>
    <row r="29923" spans="1:2" x14ac:dyDescent="0.25">
      <c r="A29923" t="s">
        <v>23111</v>
      </c>
      <c r="B29923" t="e">
        <f>VLOOKUP(A29923,Visited!A:B,2,FALSE)</f>
        <v>#N/A</v>
      </c>
    </row>
    <row r="29924" spans="1:2" x14ac:dyDescent="0.25">
      <c r="A29924" t="s">
        <v>23112</v>
      </c>
      <c r="B29924" t="e">
        <f>VLOOKUP(A29924,Visited!A:B,2,FALSE)</f>
        <v>#N/A</v>
      </c>
    </row>
    <row r="29925" spans="1:2" x14ac:dyDescent="0.25">
      <c r="A29925" t="s">
        <v>23113</v>
      </c>
      <c r="B29925" t="e">
        <f>VLOOKUP(A29925,Visited!A:B,2,FALSE)</f>
        <v>#N/A</v>
      </c>
    </row>
    <row r="29926" spans="1:2" x14ac:dyDescent="0.25">
      <c r="A29926" t="s">
        <v>23114</v>
      </c>
      <c r="B29926" t="e">
        <f>VLOOKUP(A29926,Visited!A:B,2,FALSE)</f>
        <v>#N/A</v>
      </c>
    </row>
    <row r="29927" spans="1:2" x14ac:dyDescent="0.25">
      <c r="A29927" t="s">
        <v>23115</v>
      </c>
      <c r="B29927" t="e">
        <f>VLOOKUP(A29927,Visited!A:B,2,FALSE)</f>
        <v>#N/A</v>
      </c>
    </row>
    <row r="29928" spans="1:2" x14ac:dyDescent="0.25">
      <c r="A29928" t="s">
        <v>23116</v>
      </c>
      <c r="B29928" t="e">
        <f>VLOOKUP(A29928,Visited!A:B,2,FALSE)</f>
        <v>#N/A</v>
      </c>
    </row>
    <row r="29929" spans="1:2" x14ac:dyDescent="0.25">
      <c r="A29929" t="s">
        <v>23117</v>
      </c>
      <c r="B29929" t="e">
        <f>VLOOKUP(A29929,Visited!A:B,2,FALSE)</f>
        <v>#N/A</v>
      </c>
    </row>
    <row r="29930" spans="1:2" x14ac:dyDescent="0.25">
      <c r="A29930" t="s">
        <v>23118</v>
      </c>
      <c r="B29930" t="e">
        <f>VLOOKUP(A29930,Visited!A:B,2,FALSE)</f>
        <v>#N/A</v>
      </c>
    </row>
    <row r="29931" spans="1:2" x14ac:dyDescent="0.25">
      <c r="A29931" t="s">
        <v>23119</v>
      </c>
      <c r="B29931" t="e">
        <f>VLOOKUP(A29931,Visited!A:B,2,FALSE)</f>
        <v>#N/A</v>
      </c>
    </row>
    <row r="29932" spans="1:2" x14ac:dyDescent="0.25">
      <c r="A29932" t="s">
        <v>23120</v>
      </c>
      <c r="B29932" t="e">
        <f>VLOOKUP(A29932,Visited!A:B,2,FALSE)</f>
        <v>#N/A</v>
      </c>
    </row>
    <row r="29933" spans="1:2" x14ac:dyDescent="0.25">
      <c r="A29933" t="s">
        <v>23121</v>
      </c>
      <c r="B29933" t="e">
        <f>VLOOKUP(A29933,Visited!A:B,2,FALSE)</f>
        <v>#N/A</v>
      </c>
    </row>
    <row r="29934" spans="1:2" x14ac:dyDescent="0.25">
      <c r="A29934" t="s">
        <v>23122</v>
      </c>
      <c r="B29934" t="e">
        <f>VLOOKUP(A29934,Visited!A:B,2,FALSE)</f>
        <v>#N/A</v>
      </c>
    </row>
    <row r="29935" spans="1:2" x14ac:dyDescent="0.25">
      <c r="A29935" t="s">
        <v>23123</v>
      </c>
      <c r="B29935" t="e">
        <f>VLOOKUP(A29935,Visited!A:B,2,FALSE)</f>
        <v>#N/A</v>
      </c>
    </row>
    <row r="29936" spans="1:2" x14ac:dyDescent="0.25">
      <c r="A29936" t="s">
        <v>23124</v>
      </c>
      <c r="B29936" t="e">
        <f>VLOOKUP(A29936,Visited!A:B,2,FALSE)</f>
        <v>#N/A</v>
      </c>
    </row>
    <row r="29937" spans="1:2" x14ac:dyDescent="0.25">
      <c r="A29937" t="s">
        <v>23125</v>
      </c>
      <c r="B29937" t="e">
        <f>VLOOKUP(A29937,Visited!A:B,2,FALSE)</f>
        <v>#N/A</v>
      </c>
    </row>
    <row r="29938" spans="1:2" x14ac:dyDescent="0.25">
      <c r="A29938" t="s">
        <v>23126</v>
      </c>
      <c r="B29938" t="e">
        <f>VLOOKUP(A29938,Visited!A:B,2,FALSE)</f>
        <v>#N/A</v>
      </c>
    </row>
    <row r="29939" spans="1:2" x14ac:dyDescent="0.25">
      <c r="A29939" t="s">
        <v>23127</v>
      </c>
      <c r="B29939" t="e">
        <f>VLOOKUP(A29939,Visited!A:B,2,FALSE)</f>
        <v>#N/A</v>
      </c>
    </row>
    <row r="29940" spans="1:2" x14ac:dyDescent="0.25">
      <c r="A29940" t="s">
        <v>23128</v>
      </c>
      <c r="B29940" t="e">
        <f>VLOOKUP(A29940,Visited!A:B,2,FALSE)</f>
        <v>#N/A</v>
      </c>
    </row>
    <row r="29941" spans="1:2" x14ac:dyDescent="0.25">
      <c r="A29941" t="s">
        <v>23129</v>
      </c>
      <c r="B29941" t="e">
        <f>VLOOKUP(A29941,Visited!A:B,2,FALSE)</f>
        <v>#N/A</v>
      </c>
    </row>
    <row r="29942" spans="1:2" x14ac:dyDescent="0.25">
      <c r="A29942" t="s">
        <v>23130</v>
      </c>
      <c r="B29942" t="e">
        <f>VLOOKUP(A29942,Visited!A:B,2,FALSE)</f>
        <v>#N/A</v>
      </c>
    </row>
    <row r="29943" spans="1:2" x14ac:dyDescent="0.25">
      <c r="A29943" t="s">
        <v>23131</v>
      </c>
      <c r="B29943" t="e">
        <f>VLOOKUP(A29943,Visited!A:B,2,FALSE)</f>
        <v>#N/A</v>
      </c>
    </row>
    <row r="29944" spans="1:2" x14ac:dyDescent="0.25">
      <c r="A29944" t="s">
        <v>23132</v>
      </c>
      <c r="B29944" t="e">
        <f>VLOOKUP(A29944,Visited!A:B,2,FALSE)</f>
        <v>#N/A</v>
      </c>
    </row>
    <row r="29945" spans="1:2" x14ac:dyDescent="0.25">
      <c r="A29945" t="s">
        <v>23133</v>
      </c>
      <c r="B29945" t="e">
        <f>VLOOKUP(A29945,Visited!A:B,2,FALSE)</f>
        <v>#N/A</v>
      </c>
    </row>
    <row r="29946" spans="1:2" x14ac:dyDescent="0.25">
      <c r="A29946" t="s">
        <v>23134</v>
      </c>
      <c r="B29946" t="e">
        <f>VLOOKUP(A29946,Visited!A:B,2,FALSE)</f>
        <v>#N/A</v>
      </c>
    </row>
    <row r="29947" spans="1:2" x14ac:dyDescent="0.25">
      <c r="A29947" t="s">
        <v>23135</v>
      </c>
      <c r="B29947" t="e">
        <f>VLOOKUP(A29947,Visited!A:B,2,FALSE)</f>
        <v>#N/A</v>
      </c>
    </row>
    <row r="29948" spans="1:2" x14ac:dyDescent="0.25">
      <c r="A29948" t="s">
        <v>23136</v>
      </c>
      <c r="B29948" t="e">
        <f>VLOOKUP(A29948,Visited!A:B,2,FALSE)</f>
        <v>#N/A</v>
      </c>
    </row>
    <row r="29949" spans="1:2" x14ac:dyDescent="0.25">
      <c r="A29949" t="s">
        <v>23137</v>
      </c>
      <c r="B29949" t="e">
        <f>VLOOKUP(A29949,Visited!A:B,2,FALSE)</f>
        <v>#N/A</v>
      </c>
    </row>
    <row r="29950" spans="1:2" x14ac:dyDescent="0.25">
      <c r="A29950" t="s">
        <v>23138</v>
      </c>
      <c r="B29950" t="e">
        <f>VLOOKUP(A29950,Visited!A:B,2,FALSE)</f>
        <v>#N/A</v>
      </c>
    </row>
    <row r="29951" spans="1:2" x14ac:dyDescent="0.25">
      <c r="A29951" t="s">
        <v>23139</v>
      </c>
      <c r="B29951" t="e">
        <f>VLOOKUP(A29951,Visited!A:B,2,FALSE)</f>
        <v>#N/A</v>
      </c>
    </row>
    <row r="29952" spans="1:2" x14ac:dyDescent="0.25">
      <c r="A29952" t="s">
        <v>23140</v>
      </c>
      <c r="B29952" t="e">
        <f>VLOOKUP(A29952,Visited!A:B,2,FALSE)</f>
        <v>#N/A</v>
      </c>
    </row>
    <row r="29953" spans="1:2" x14ac:dyDescent="0.25">
      <c r="A29953" t="s">
        <v>23141</v>
      </c>
      <c r="B29953" t="e">
        <f>VLOOKUP(A29953,Visited!A:B,2,FALSE)</f>
        <v>#N/A</v>
      </c>
    </row>
    <row r="29954" spans="1:2" x14ac:dyDescent="0.25">
      <c r="A29954" t="s">
        <v>23142</v>
      </c>
      <c r="B29954" t="e">
        <f>VLOOKUP(A29954,Visited!A:B,2,FALSE)</f>
        <v>#N/A</v>
      </c>
    </row>
    <row r="29955" spans="1:2" x14ac:dyDescent="0.25">
      <c r="A29955" t="s">
        <v>23143</v>
      </c>
      <c r="B29955" t="e">
        <f>VLOOKUP(A29955,Visited!A:B,2,FALSE)</f>
        <v>#N/A</v>
      </c>
    </row>
    <row r="29956" spans="1:2" x14ac:dyDescent="0.25">
      <c r="A29956" t="s">
        <v>23144</v>
      </c>
      <c r="B29956" t="e">
        <f>VLOOKUP(A29956,Visited!A:B,2,FALSE)</f>
        <v>#N/A</v>
      </c>
    </row>
    <row r="29957" spans="1:2" x14ac:dyDescent="0.25">
      <c r="A29957" t="s">
        <v>23145</v>
      </c>
      <c r="B29957" t="e">
        <f>VLOOKUP(A29957,Visited!A:B,2,FALSE)</f>
        <v>#N/A</v>
      </c>
    </row>
    <row r="29958" spans="1:2" x14ac:dyDescent="0.25">
      <c r="A29958" t="s">
        <v>23146</v>
      </c>
      <c r="B29958" t="e">
        <f>VLOOKUP(A29958,Visited!A:B,2,FALSE)</f>
        <v>#N/A</v>
      </c>
    </row>
    <row r="29959" spans="1:2" x14ac:dyDescent="0.25">
      <c r="A29959" t="s">
        <v>23147</v>
      </c>
      <c r="B29959" t="e">
        <f>VLOOKUP(A29959,Visited!A:B,2,FALSE)</f>
        <v>#N/A</v>
      </c>
    </row>
    <row r="29960" spans="1:2" x14ac:dyDescent="0.25">
      <c r="A29960" t="s">
        <v>23148</v>
      </c>
      <c r="B29960" t="e">
        <f>VLOOKUP(A29960,Visited!A:B,2,FALSE)</f>
        <v>#N/A</v>
      </c>
    </row>
    <row r="29961" spans="1:2" x14ac:dyDescent="0.25">
      <c r="A29961" t="s">
        <v>23149</v>
      </c>
      <c r="B29961" t="e">
        <f>VLOOKUP(A29961,Visited!A:B,2,FALSE)</f>
        <v>#N/A</v>
      </c>
    </row>
    <row r="29962" spans="1:2" x14ac:dyDescent="0.25">
      <c r="A29962" t="s">
        <v>23150</v>
      </c>
      <c r="B29962" t="e">
        <f>VLOOKUP(A29962,Visited!A:B,2,FALSE)</f>
        <v>#N/A</v>
      </c>
    </row>
    <row r="29963" spans="1:2" x14ac:dyDescent="0.25">
      <c r="A29963" t="s">
        <v>23151</v>
      </c>
      <c r="B29963" t="e">
        <f>VLOOKUP(A29963,Visited!A:B,2,FALSE)</f>
        <v>#N/A</v>
      </c>
    </row>
    <row r="29964" spans="1:2" x14ac:dyDescent="0.25">
      <c r="A29964" t="s">
        <v>23152</v>
      </c>
      <c r="B29964" t="e">
        <f>VLOOKUP(A29964,Visited!A:B,2,FALSE)</f>
        <v>#N/A</v>
      </c>
    </row>
    <row r="29965" spans="1:2" x14ac:dyDescent="0.25">
      <c r="A29965" t="s">
        <v>23153</v>
      </c>
      <c r="B29965" t="e">
        <f>VLOOKUP(A29965,Visited!A:B,2,FALSE)</f>
        <v>#N/A</v>
      </c>
    </row>
    <row r="29966" spans="1:2" x14ac:dyDescent="0.25">
      <c r="A29966" t="s">
        <v>23154</v>
      </c>
      <c r="B29966" t="e">
        <f>VLOOKUP(A29966,Visited!A:B,2,FALSE)</f>
        <v>#N/A</v>
      </c>
    </row>
    <row r="29967" spans="1:2" x14ac:dyDescent="0.25">
      <c r="A29967" t="s">
        <v>23155</v>
      </c>
      <c r="B29967" t="e">
        <f>VLOOKUP(A29967,Visited!A:B,2,FALSE)</f>
        <v>#N/A</v>
      </c>
    </row>
    <row r="29968" spans="1:2" x14ac:dyDescent="0.25">
      <c r="A29968" t="s">
        <v>23156</v>
      </c>
      <c r="B29968" t="e">
        <f>VLOOKUP(A29968,Visited!A:B,2,FALSE)</f>
        <v>#N/A</v>
      </c>
    </row>
    <row r="29969" spans="1:2" x14ac:dyDescent="0.25">
      <c r="A29969" t="s">
        <v>23157</v>
      </c>
      <c r="B29969" t="e">
        <f>VLOOKUP(A29969,Visited!A:B,2,FALSE)</f>
        <v>#N/A</v>
      </c>
    </row>
    <row r="29970" spans="1:2" x14ac:dyDescent="0.25">
      <c r="A29970" t="s">
        <v>23158</v>
      </c>
      <c r="B29970" t="e">
        <f>VLOOKUP(A29970,Visited!A:B,2,FALSE)</f>
        <v>#N/A</v>
      </c>
    </row>
    <row r="29971" spans="1:2" x14ac:dyDescent="0.25">
      <c r="A29971" t="s">
        <v>23159</v>
      </c>
      <c r="B29971" t="e">
        <f>VLOOKUP(A29971,Visited!A:B,2,FALSE)</f>
        <v>#N/A</v>
      </c>
    </row>
    <row r="29972" spans="1:2" x14ac:dyDescent="0.25">
      <c r="A29972" t="s">
        <v>23160</v>
      </c>
      <c r="B29972" t="e">
        <f>VLOOKUP(A29972,Visited!A:B,2,FALSE)</f>
        <v>#N/A</v>
      </c>
    </row>
    <row r="29973" spans="1:2" x14ac:dyDescent="0.25">
      <c r="A29973" t="s">
        <v>23161</v>
      </c>
      <c r="B29973" t="e">
        <f>VLOOKUP(A29973,Visited!A:B,2,FALSE)</f>
        <v>#N/A</v>
      </c>
    </row>
    <row r="29974" spans="1:2" x14ac:dyDescent="0.25">
      <c r="A29974" t="s">
        <v>23162</v>
      </c>
      <c r="B29974" t="e">
        <f>VLOOKUP(A29974,Visited!A:B,2,FALSE)</f>
        <v>#N/A</v>
      </c>
    </row>
    <row r="29975" spans="1:2" x14ac:dyDescent="0.25">
      <c r="A29975" t="s">
        <v>23163</v>
      </c>
      <c r="B29975" t="e">
        <f>VLOOKUP(A29975,Visited!A:B,2,FALSE)</f>
        <v>#N/A</v>
      </c>
    </row>
    <row r="29976" spans="1:2" x14ac:dyDescent="0.25">
      <c r="A29976" t="s">
        <v>23164</v>
      </c>
      <c r="B29976" t="e">
        <f>VLOOKUP(A29976,Visited!A:B,2,FALSE)</f>
        <v>#N/A</v>
      </c>
    </row>
    <row r="29977" spans="1:2" x14ac:dyDescent="0.25">
      <c r="A29977" t="s">
        <v>23166</v>
      </c>
      <c r="B29977" t="e">
        <f>VLOOKUP(A29977,Visited!A:B,2,FALSE)</f>
        <v>#N/A</v>
      </c>
    </row>
    <row r="29978" spans="1:2" x14ac:dyDescent="0.25">
      <c r="A29978" t="s">
        <v>23167</v>
      </c>
      <c r="B29978" t="e">
        <f>VLOOKUP(A29978,Visited!A:B,2,FALSE)</f>
        <v>#N/A</v>
      </c>
    </row>
    <row r="29979" spans="1:2" x14ac:dyDescent="0.25">
      <c r="A29979" t="s">
        <v>23168</v>
      </c>
      <c r="B29979" t="e">
        <f>VLOOKUP(A29979,Visited!A:B,2,FALSE)</f>
        <v>#N/A</v>
      </c>
    </row>
    <row r="29980" spans="1:2" x14ac:dyDescent="0.25">
      <c r="A29980" t="s">
        <v>23170</v>
      </c>
      <c r="B29980" t="e">
        <f>VLOOKUP(A29980,Visited!A:B,2,FALSE)</f>
        <v>#N/A</v>
      </c>
    </row>
    <row r="29981" spans="1:2" x14ac:dyDescent="0.25">
      <c r="A29981" t="s">
        <v>23171</v>
      </c>
      <c r="B29981" t="e">
        <f>VLOOKUP(A29981,Visited!A:B,2,FALSE)</f>
        <v>#N/A</v>
      </c>
    </row>
    <row r="29982" spans="1:2" x14ac:dyDescent="0.25">
      <c r="A29982" t="s">
        <v>23172</v>
      </c>
      <c r="B29982" t="e">
        <f>VLOOKUP(A29982,Visited!A:B,2,FALSE)</f>
        <v>#N/A</v>
      </c>
    </row>
    <row r="29983" spans="1:2" x14ac:dyDescent="0.25">
      <c r="A29983" t="s">
        <v>23173</v>
      </c>
      <c r="B29983" t="e">
        <f>VLOOKUP(A29983,Visited!A:B,2,FALSE)</f>
        <v>#N/A</v>
      </c>
    </row>
    <row r="29984" spans="1:2" x14ac:dyDescent="0.25">
      <c r="A29984" t="s">
        <v>23174</v>
      </c>
      <c r="B29984" t="e">
        <f>VLOOKUP(A29984,Visited!A:B,2,FALSE)</f>
        <v>#N/A</v>
      </c>
    </row>
    <row r="29985" spans="1:2" x14ac:dyDescent="0.25">
      <c r="A29985" t="s">
        <v>23175</v>
      </c>
      <c r="B29985" t="e">
        <f>VLOOKUP(A29985,Visited!A:B,2,FALSE)</f>
        <v>#N/A</v>
      </c>
    </row>
    <row r="29986" spans="1:2" x14ac:dyDescent="0.25">
      <c r="A29986" t="s">
        <v>23176</v>
      </c>
      <c r="B29986" t="e">
        <f>VLOOKUP(A29986,Visited!A:B,2,FALSE)</f>
        <v>#N/A</v>
      </c>
    </row>
    <row r="29987" spans="1:2" x14ac:dyDescent="0.25">
      <c r="A29987" t="s">
        <v>23177</v>
      </c>
      <c r="B29987" t="e">
        <f>VLOOKUP(A29987,Visited!A:B,2,FALSE)</f>
        <v>#N/A</v>
      </c>
    </row>
    <row r="29988" spans="1:2" x14ac:dyDescent="0.25">
      <c r="A29988" t="s">
        <v>23178</v>
      </c>
      <c r="B29988" t="e">
        <f>VLOOKUP(A29988,Visited!A:B,2,FALSE)</f>
        <v>#N/A</v>
      </c>
    </row>
    <row r="29989" spans="1:2" x14ac:dyDescent="0.25">
      <c r="A29989" t="s">
        <v>23179</v>
      </c>
      <c r="B29989" t="e">
        <f>VLOOKUP(A29989,Visited!A:B,2,FALSE)</f>
        <v>#N/A</v>
      </c>
    </row>
    <row r="29990" spans="1:2" x14ac:dyDescent="0.25">
      <c r="A29990" t="s">
        <v>23180</v>
      </c>
      <c r="B29990" t="e">
        <f>VLOOKUP(A29990,Visited!A:B,2,FALSE)</f>
        <v>#N/A</v>
      </c>
    </row>
    <row r="29991" spans="1:2" x14ac:dyDescent="0.25">
      <c r="A29991" t="s">
        <v>23181</v>
      </c>
      <c r="B29991" t="e">
        <f>VLOOKUP(A29991,Visited!A:B,2,FALSE)</f>
        <v>#N/A</v>
      </c>
    </row>
    <row r="29992" spans="1:2" x14ac:dyDescent="0.25">
      <c r="A29992" t="s">
        <v>23182</v>
      </c>
      <c r="B29992" t="e">
        <f>VLOOKUP(A29992,Visited!A:B,2,FALSE)</f>
        <v>#N/A</v>
      </c>
    </row>
    <row r="29993" spans="1:2" x14ac:dyDescent="0.25">
      <c r="A29993" t="s">
        <v>23183</v>
      </c>
      <c r="B29993" t="e">
        <f>VLOOKUP(A29993,Visited!A:B,2,FALSE)</f>
        <v>#N/A</v>
      </c>
    </row>
    <row r="29994" spans="1:2" x14ac:dyDescent="0.25">
      <c r="A29994" t="s">
        <v>23184</v>
      </c>
      <c r="B29994" t="e">
        <f>VLOOKUP(A29994,Visited!A:B,2,FALSE)</f>
        <v>#N/A</v>
      </c>
    </row>
    <row r="29995" spans="1:2" x14ac:dyDescent="0.25">
      <c r="A29995" t="s">
        <v>23185</v>
      </c>
      <c r="B29995" t="e">
        <f>VLOOKUP(A29995,Visited!A:B,2,FALSE)</f>
        <v>#N/A</v>
      </c>
    </row>
    <row r="29996" spans="1:2" x14ac:dyDescent="0.25">
      <c r="A29996" t="s">
        <v>23186</v>
      </c>
      <c r="B29996" t="e">
        <f>VLOOKUP(A29996,Visited!A:B,2,FALSE)</f>
        <v>#N/A</v>
      </c>
    </row>
    <row r="29997" spans="1:2" x14ac:dyDescent="0.25">
      <c r="A29997" t="s">
        <v>23187</v>
      </c>
      <c r="B29997" t="e">
        <f>VLOOKUP(A29997,Visited!A:B,2,FALSE)</f>
        <v>#N/A</v>
      </c>
    </row>
    <row r="29998" spans="1:2" x14ac:dyDescent="0.25">
      <c r="A29998" t="s">
        <v>23188</v>
      </c>
      <c r="B29998" t="e">
        <f>VLOOKUP(A29998,Visited!A:B,2,FALSE)</f>
        <v>#N/A</v>
      </c>
    </row>
    <row r="29999" spans="1:2" x14ac:dyDescent="0.25">
      <c r="A29999" t="s">
        <v>23189</v>
      </c>
      <c r="B29999" t="e">
        <f>VLOOKUP(A29999,Visited!A:B,2,FALSE)</f>
        <v>#N/A</v>
      </c>
    </row>
    <row r="30000" spans="1:2" x14ac:dyDescent="0.25">
      <c r="A30000" t="s">
        <v>23190</v>
      </c>
      <c r="B30000" t="e">
        <f>VLOOKUP(A30000,Visited!A:B,2,FALSE)</f>
        <v>#N/A</v>
      </c>
    </row>
    <row r="30001" spans="1:2" x14ac:dyDescent="0.25">
      <c r="A30001" t="s">
        <v>23191</v>
      </c>
      <c r="B30001" t="e">
        <f>VLOOKUP(A30001,Visited!A:B,2,FALSE)</f>
        <v>#N/A</v>
      </c>
    </row>
    <row r="30002" spans="1:2" x14ac:dyDescent="0.25">
      <c r="A30002" t="s">
        <v>23192</v>
      </c>
      <c r="B30002" t="e">
        <f>VLOOKUP(A30002,Visited!A:B,2,FALSE)</f>
        <v>#N/A</v>
      </c>
    </row>
    <row r="30003" spans="1:2" x14ac:dyDescent="0.25">
      <c r="A30003" t="s">
        <v>23193</v>
      </c>
      <c r="B30003" t="e">
        <f>VLOOKUP(A30003,Visited!A:B,2,FALSE)</f>
        <v>#N/A</v>
      </c>
    </row>
    <row r="30004" spans="1:2" x14ac:dyDescent="0.25">
      <c r="A30004" t="s">
        <v>23194</v>
      </c>
      <c r="B30004" t="e">
        <f>VLOOKUP(A30004,Visited!A:B,2,FALSE)</f>
        <v>#N/A</v>
      </c>
    </row>
    <row r="30005" spans="1:2" x14ac:dyDescent="0.25">
      <c r="A30005" t="s">
        <v>23195</v>
      </c>
      <c r="B30005" t="e">
        <f>VLOOKUP(A30005,Visited!A:B,2,FALSE)</f>
        <v>#N/A</v>
      </c>
    </row>
    <row r="30006" spans="1:2" x14ac:dyDescent="0.25">
      <c r="A30006" t="s">
        <v>23196</v>
      </c>
      <c r="B30006" t="e">
        <f>VLOOKUP(A30006,Visited!A:B,2,FALSE)</f>
        <v>#N/A</v>
      </c>
    </row>
    <row r="30007" spans="1:2" x14ac:dyDescent="0.25">
      <c r="A30007" t="s">
        <v>23197</v>
      </c>
      <c r="B30007" t="e">
        <f>VLOOKUP(A30007,Visited!A:B,2,FALSE)</f>
        <v>#N/A</v>
      </c>
    </row>
    <row r="30008" spans="1:2" x14ac:dyDescent="0.25">
      <c r="A30008" t="s">
        <v>23198</v>
      </c>
      <c r="B30008" t="e">
        <f>VLOOKUP(A30008,Visited!A:B,2,FALSE)</f>
        <v>#N/A</v>
      </c>
    </row>
    <row r="30009" spans="1:2" x14ac:dyDescent="0.25">
      <c r="A30009" t="s">
        <v>23199</v>
      </c>
      <c r="B30009" t="e">
        <f>VLOOKUP(A30009,Visited!A:B,2,FALSE)</f>
        <v>#N/A</v>
      </c>
    </row>
    <row r="30010" spans="1:2" x14ac:dyDescent="0.25">
      <c r="A30010" t="s">
        <v>23200</v>
      </c>
      <c r="B30010" t="e">
        <f>VLOOKUP(A30010,Visited!A:B,2,FALSE)</f>
        <v>#N/A</v>
      </c>
    </row>
    <row r="30011" spans="1:2" x14ac:dyDescent="0.25">
      <c r="A30011" t="s">
        <v>23201</v>
      </c>
      <c r="B30011" t="e">
        <f>VLOOKUP(A30011,Visited!A:B,2,FALSE)</f>
        <v>#N/A</v>
      </c>
    </row>
    <row r="30012" spans="1:2" x14ac:dyDescent="0.25">
      <c r="A30012" t="s">
        <v>23202</v>
      </c>
      <c r="B30012" t="e">
        <f>VLOOKUP(A30012,Visited!A:B,2,FALSE)</f>
        <v>#N/A</v>
      </c>
    </row>
    <row r="30013" spans="1:2" x14ac:dyDescent="0.25">
      <c r="A30013" t="s">
        <v>23203</v>
      </c>
      <c r="B30013" t="e">
        <f>VLOOKUP(A30013,Visited!A:B,2,FALSE)</f>
        <v>#N/A</v>
      </c>
    </row>
    <row r="30014" spans="1:2" x14ac:dyDescent="0.25">
      <c r="A30014" t="s">
        <v>23204</v>
      </c>
      <c r="B30014" t="e">
        <f>VLOOKUP(A30014,Visited!A:B,2,FALSE)</f>
        <v>#N/A</v>
      </c>
    </row>
    <row r="30015" spans="1:2" x14ac:dyDescent="0.25">
      <c r="A30015" t="s">
        <v>23205</v>
      </c>
      <c r="B30015" t="e">
        <f>VLOOKUP(A30015,Visited!A:B,2,FALSE)</f>
        <v>#N/A</v>
      </c>
    </row>
    <row r="30016" spans="1:2" x14ac:dyDescent="0.25">
      <c r="A30016" t="s">
        <v>23206</v>
      </c>
      <c r="B30016" t="e">
        <f>VLOOKUP(A30016,Visited!A:B,2,FALSE)</f>
        <v>#N/A</v>
      </c>
    </row>
    <row r="30017" spans="1:2" x14ac:dyDescent="0.25">
      <c r="A30017" t="s">
        <v>23207</v>
      </c>
      <c r="B30017" t="e">
        <f>VLOOKUP(A30017,Visited!A:B,2,FALSE)</f>
        <v>#N/A</v>
      </c>
    </row>
    <row r="30018" spans="1:2" x14ac:dyDescent="0.25">
      <c r="A30018" t="s">
        <v>23208</v>
      </c>
      <c r="B30018" t="e">
        <f>VLOOKUP(A30018,Visited!A:B,2,FALSE)</f>
        <v>#N/A</v>
      </c>
    </row>
    <row r="30019" spans="1:2" x14ac:dyDescent="0.25">
      <c r="A30019" t="s">
        <v>23209</v>
      </c>
      <c r="B30019" t="e">
        <f>VLOOKUP(A30019,Visited!A:B,2,FALSE)</f>
        <v>#N/A</v>
      </c>
    </row>
    <row r="30020" spans="1:2" x14ac:dyDescent="0.25">
      <c r="A30020" t="s">
        <v>23210</v>
      </c>
      <c r="B30020" t="e">
        <f>VLOOKUP(A30020,Visited!A:B,2,FALSE)</f>
        <v>#N/A</v>
      </c>
    </row>
    <row r="30021" spans="1:2" x14ac:dyDescent="0.25">
      <c r="A30021" t="s">
        <v>23211</v>
      </c>
      <c r="B30021" t="e">
        <f>VLOOKUP(A30021,Visited!A:B,2,FALSE)</f>
        <v>#N/A</v>
      </c>
    </row>
    <row r="30022" spans="1:2" x14ac:dyDescent="0.25">
      <c r="A30022" t="s">
        <v>23212</v>
      </c>
      <c r="B30022" t="e">
        <f>VLOOKUP(A30022,Visited!A:B,2,FALSE)</f>
        <v>#N/A</v>
      </c>
    </row>
    <row r="30023" spans="1:2" x14ac:dyDescent="0.25">
      <c r="A30023" t="s">
        <v>23213</v>
      </c>
      <c r="B30023" t="e">
        <f>VLOOKUP(A30023,Visited!A:B,2,FALSE)</f>
        <v>#N/A</v>
      </c>
    </row>
    <row r="30024" spans="1:2" x14ac:dyDescent="0.25">
      <c r="A30024" t="s">
        <v>23214</v>
      </c>
      <c r="B30024" t="e">
        <f>VLOOKUP(A30024,Visited!A:B,2,FALSE)</f>
        <v>#N/A</v>
      </c>
    </row>
    <row r="30025" spans="1:2" x14ac:dyDescent="0.25">
      <c r="A30025" t="s">
        <v>23215</v>
      </c>
      <c r="B30025" t="e">
        <f>VLOOKUP(A30025,Visited!A:B,2,FALSE)</f>
        <v>#N/A</v>
      </c>
    </row>
    <row r="30026" spans="1:2" x14ac:dyDescent="0.25">
      <c r="A30026" t="s">
        <v>23216</v>
      </c>
      <c r="B30026" t="e">
        <f>VLOOKUP(A30026,Visited!A:B,2,FALSE)</f>
        <v>#N/A</v>
      </c>
    </row>
    <row r="30027" spans="1:2" x14ac:dyDescent="0.25">
      <c r="A30027" t="s">
        <v>23217</v>
      </c>
      <c r="B30027" t="e">
        <f>VLOOKUP(A30027,Visited!A:B,2,FALSE)</f>
        <v>#N/A</v>
      </c>
    </row>
    <row r="30028" spans="1:2" x14ac:dyDescent="0.25">
      <c r="A30028" t="s">
        <v>23218</v>
      </c>
      <c r="B30028" t="e">
        <f>VLOOKUP(A30028,Visited!A:B,2,FALSE)</f>
        <v>#N/A</v>
      </c>
    </row>
    <row r="30029" spans="1:2" x14ac:dyDescent="0.25">
      <c r="A30029" t="s">
        <v>23219</v>
      </c>
      <c r="B30029" t="e">
        <f>VLOOKUP(A30029,Visited!A:B,2,FALSE)</f>
        <v>#N/A</v>
      </c>
    </row>
    <row r="30030" spans="1:2" x14ac:dyDescent="0.25">
      <c r="A30030" t="s">
        <v>23220</v>
      </c>
      <c r="B30030" t="e">
        <f>VLOOKUP(A30030,Visited!A:B,2,FALSE)</f>
        <v>#N/A</v>
      </c>
    </row>
    <row r="30031" spans="1:2" x14ac:dyDescent="0.25">
      <c r="A30031" t="s">
        <v>23221</v>
      </c>
      <c r="B30031" t="e">
        <f>VLOOKUP(A30031,Visited!A:B,2,FALSE)</f>
        <v>#N/A</v>
      </c>
    </row>
    <row r="30032" spans="1:2" x14ac:dyDescent="0.25">
      <c r="A30032" t="s">
        <v>23222</v>
      </c>
      <c r="B30032" t="e">
        <f>VLOOKUP(A30032,Visited!A:B,2,FALSE)</f>
        <v>#N/A</v>
      </c>
    </row>
    <row r="30033" spans="1:2" x14ac:dyDescent="0.25">
      <c r="A30033" t="s">
        <v>23223</v>
      </c>
      <c r="B30033" t="e">
        <f>VLOOKUP(A30033,Visited!A:B,2,FALSE)</f>
        <v>#N/A</v>
      </c>
    </row>
    <row r="30034" spans="1:2" x14ac:dyDescent="0.25">
      <c r="A30034" t="s">
        <v>23224</v>
      </c>
      <c r="B30034" t="e">
        <f>VLOOKUP(A30034,Visited!A:B,2,FALSE)</f>
        <v>#N/A</v>
      </c>
    </row>
    <row r="30035" spans="1:2" x14ac:dyDescent="0.25">
      <c r="A30035" t="s">
        <v>23225</v>
      </c>
      <c r="B30035" t="e">
        <f>VLOOKUP(A30035,Visited!A:B,2,FALSE)</f>
        <v>#N/A</v>
      </c>
    </row>
    <row r="30036" spans="1:2" x14ac:dyDescent="0.25">
      <c r="A30036" t="s">
        <v>23226</v>
      </c>
      <c r="B30036" t="e">
        <f>VLOOKUP(A30036,Visited!A:B,2,FALSE)</f>
        <v>#N/A</v>
      </c>
    </row>
    <row r="30037" spans="1:2" x14ac:dyDescent="0.25">
      <c r="A30037" t="s">
        <v>23227</v>
      </c>
      <c r="B30037" t="e">
        <f>VLOOKUP(A30037,Visited!A:B,2,FALSE)</f>
        <v>#N/A</v>
      </c>
    </row>
    <row r="30038" spans="1:2" x14ac:dyDescent="0.25">
      <c r="A30038" t="s">
        <v>23228</v>
      </c>
      <c r="B30038" t="e">
        <f>VLOOKUP(A30038,Visited!A:B,2,FALSE)</f>
        <v>#N/A</v>
      </c>
    </row>
    <row r="30039" spans="1:2" x14ac:dyDescent="0.25">
      <c r="A30039" t="s">
        <v>23229</v>
      </c>
      <c r="B30039" t="e">
        <f>VLOOKUP(A30039,Visited!A:B,2,FALSE)</f>
        <v>#N/A</v>
      </c>
    </row>
    <row r="30040" spans="1:2" x14ac:dyDescent="0.25">
      <c r="A30040" t="s">
        <v>23230</v>
      </c>
      <c r="B30040" t="e">
        <f>VLOOKUP(A30040,Visited!A:B,2,FALSE)</f>
        <v>#N/A</v>
      </c>
    </row>
    <row r="30041" spans="1:2" x14ac:dyDescent="0.25">
      <c r="A30041" t="s">
        <v>23231</v>
      </c>
      <c r="B30041" t="e">
        <f>VLOOKUP(A30041,Visited!A:B,2,FALSE)</f>
        <v>#N/A</v>
      </c>
    </row>
    <row r="30042" spans="1:2" x14ac:dyDescent="0.25">
      <c r="A30042" t="s">
        <v>23232</v>
      </c>
      <c r="B30042" t="e">
        <f>VLOOKUP(A30042,Visited!A:B,2,FALSE)</f>
        <v>#N/A</v>
      </c>
    </row>
    <row r="30043" spans="1:2" x14ac:dyDescent="0.25">
      <c r="A30043" t="s">
        <v>23233</v>
      </c>
      <c r="B30043" t="e">
        <f>VLOOKUP(A30043,Visited!A:B,2,FALSE)</f>
        <v>#N/A</v>
      </c>
    </row>
    <row r="30044" spans="1:2" x14ac:dyDescent="0.25">
      <c r="A30044" t="s">
        <v>23234</v>
      </c>
      <c r="B30044" t="e">
        <f>VLOOKUP(A30044,Visited!A:B,2,FALSE)</f>
        <v>#N/A</v>
      </c>
    </row>
    <row r="30045" spans="1:2" x14ac:dyDescent="0.25">
      <c r="A30045" t="s">
        <v>23235</v>
      </c>
      <c r="B30045" t="e">
        <f>VLOOKUP(A30045,Visited!A:B,2,FALSE)</f>
        <v>#N/A</v>
      </c>
    </row>
    <row r="30046" spans="1:2" x14ac:dyDescent="0.25">
      <c r="A30046" t="s">
        <v>23236</v>
      </c>
      <c r="B30046" t="e">
        <f>VLOOKUP(A30046,Visited!A:B,2,FALSE)</f>
        <v>#N/A</v>
      </c>
    </row>
    <row r="30047" spans="1:2" x14ac:dyDescent="0.25">
      <c r="A30047" t="s">
        <v>23237</v>
      </c>
      <c r="B30047" t="e">
        <f>VLOOKUP(A30047,Visited!A:B,2,FALSE)</f>
        <v>#N/A</v>
      </c>
    </row>
    <row r="30048" spans="1:2" x14ac:dyDescent="0.25">
      <c r="A30048" t="s">
        <v>23238</v>
      </c>
      <c r="B30048" t="e">
        <f>VLOOKUP(A30048,Visited!A:B,2,FALSE)</f>
        <v>#N/A</v>
      </c>
    </row>
    <row r="30049" spans="1:2" x14ac:dyDescent="0.25">
      <c r="A30049" t="s">
        <v>23239</v>
      </c>
      <c r="B30049" t="e">
        <f>VLOOKUP(A30049,Visited!A:B,2,FALSE)</f>
        <v>#N/A</v>
      </c>
    </row>
    <row r="30050" spans="1:2" x14ac:dyDescent="0.25">
      <c r="A30050" t="s">
        <v>23240</v>
      </c>
      <c r="B30050" t="e">
        <f>VLOOKUP(A30050,Visited!A:B,2,FALSE)</f>
        <v>#N/A</v>
      </c>
    </row>
    <row r="30051" spans="1:2" x14ac:dyDescent="0.25">
      <c r="A30051" t="s">
        <v>23241</v>
      </c>
      <c r="B30051" t="e">
        <f>VLOOKUP(A30051,Visited!A:B,2,FALSE)</f>
        <v>#N/A</v>
      </c>
    </row>
    <row r="30052" spans="1:2" x14ac:dyDescent="0.25">
      <c r="A30052" t="s">
        <v>23242</v>
      </c>
      <c r="B30052" t="e">
        <f>VLOOKUP(A30052,Visited!A:B,2,FALSE)</f>
        <v>#N/A</v>
      </c>
    </row>
    <row r="30053" spans="1:2" x14ac:dyDescent="0.25">
      <c r="A30053" t="s">
        <v>23243</v>
      </c>
      <c r="B30053" t="e">
        <f>VLOOKUP(A30053,Visited!A:B,2,FALSE)</f>
        <v>#N/A</v>
      </c>
    </row>
    <row r="30054" spans="1:2" x14ac:dyDescent="0.25">
      <c r="A30054" t="s">
        <v>23244</v>
      </c>
      <c r="B30054" t="e">
        <f>VLOOKUP(A30054,Visited!A:B,2,FALSE)</f>
        <v>#N/A</v>
      </c>
    </row>
    <row r="30055" spans="1:2" x14ac:dyDescent="0.25">
      <c r="A30055" t="s">
        <v>23245</v>
      </c>
      <c r="B30055" t="e">
        <f>VLOOKUP(A30055,Visited!A:B,2,FALSE)</f>
        <v>#N/A</v>
      </c>
    </row>
    <row r="30056" spans="1:2" x14ac:dyDescent="0.25">
      <c r="A30056" t="s">
        <v>23246</v>
      </c>
      <c r="B30056" t="e">
        <f>VLOOKUP(A30056,Visited!A:B,2,FALSE)</f>
        <v>#N/A</v>
      </c>
    </row>
    <row r="30057" spans="1:2" x14ac:dyDescent="0.25">
      <c r="A30057" t="s">
        <v>23247</v>
      </c>
      <c r="B30057" t="e">
        <f>VLOOKUP(A30057,Visited!A:B,2,FALSE)</f>
        <v>#N/A</v>
      </c>
    </row>
    <row r="30058" spans="1:2" x14ac:dyDescent="0.25">
      <c r="A30058" t="s">
        <v>23248</v>
      </c>
      <c r="B30058" t="e">
        <f>VLOOKUP(A30058,Visited!A:B,2,FALSE)</f>
        <v>#N/A</v>
      </c>
    </row>
    <row r="30059" spans="1:2" x14ac:dyDescent="0.25">
      <c r="A30059" t="s">
        <v>23249</v>
      </c>
      <c r="B30059" t="e">
        <f>VLOOKUP(A30059,Visited!A:B,2,FALSE)</f>
        <v>#N/A</v>
      </c>
    </row>
    <row r="30060" spans="1:2" x14ac:dyDescent="0.25">
      <c r="A30060" t="s">
        <v>23250</v>
      </c>
      <c r="B30060" t="e">
        <f>VLOOKUP(A30060,Visited!A:B,2,FALSE)</f>
        <v>#N/A</v>
      </c>
    </row>
    <row r="30061" spans="1:2" x14ac:dyDescent="0.25">
      <c r="A30061" t="s">
        <v>23251</v>
      </c>
      <c r="B30061" t="e">
        <f>VLOOKUP(A30061,Visited!A:B,2,FALSE)</f>
        <v>#N/A</v>
      </c>
    </row>
    <row r="30062" spans="1:2" x14ac:dyDescent="0.25">
      <c r="A30062" t="s">
        <v>23252</v>
      </c>
      <c r="B30062" t="e">
        <f>VLOOKUP(A30062,Visited!A:B,2,FALSE)</f>
        <v>#N/A</v>
      </c>
    </row>
    <row r="30063" spans="1:2" x14ac:dyDescent="0.25">
      <c r="A30063" t="s">
        <v>23253</v>
      </c>
      <c r="B30063" t="e">
        <f>VLOOKUP(A30063,Visited!A:B,2,FALSE)</f>
        <v>#N/A</v>
      </c>
    </row>
    <row r="30064" spans="1:2" x14ac:dyDescent="0.25">
      <c r="A30064" t="s">
        <v>23254</v>
      </c>
      <c r="B30064" t="e">
        <f>VLOOKUP(A30064,Visited!A:B,2,FALSE)</f>
        <v>#N/A</v>
      </c>
    </row>
    <row r="30065" spans="1:2" x14ac:dyDescent="0.25">
      <c r="A30065" t="s">
        <v>23255</v>
      </c>
      <c r="B30065" t="e">
        <f>VLOOKUP(A30065,Visited!A:B,2,FALSE)</f>
        <v>#N/A</v>
      </c>
    </row>
    <row r="30066" spans="1:2" x14ac:dyDescent="0.25">
      <c r="A30066" t="s">
        <v>23256</v>
      </c>
      <c r="B30066" t="e">
        <f>VLOOKUP(A30066,Visited!A:B,2,FALSE)</f>
        <v>#N/A</v>
      </c>
    </row>
    <row r="30067" spans="1:2" x14ac:dyDescent="0.25">
      <c r="A30067" t="s">
        <v>23257</v>
      </c>
      <c r="B30067" t="e">
        <f>VLOOKUP(A30067,Visited!A:B,2,FALSE)</f>
        <v>#N/A</v>
      </c>
    </row>
    <row r="30068" spans="1:2" x14ac:dyDescent="0.25">
      <c r="A30068" t="s">
        <v>23258</v>
      </c>
      <c r="B30068" t="e">
        <f>VLOOKUP(A30068,Visited!A:B,2,FALSE)</f>
        <v>#N/A</v>
      </c>
    </row>
    <row r="30069" spans="1:2" x14ac:dyDescent="0.25">
      <c r="A30069" t="s">
        <v>23259</v>
      </c>
      <c r="B30069" t="e">
        <f>VLOOKUP(A30069,Visited!A:B,2,FALSE)</f>
        <v>#N/A</v>
      </c>
    </row>
    <row r="30070" spans="1:2" x14ac:dyDescent="0.25">
      <c r="A30070" t="s">
        <v>23260</v>
      </c>
      <c r="B30070" t="e">
        <f>VLOOKUP(A30070,Visited!A:B,2,FALSE)</f>
        <v>#N/A</v>
      </c>
    </row>
    <row r="30071" spans="1:2" x14ac:dyDescent="0.25">
      <c r="A30071" t="s">
        <v>23261</v>
      </c>
      <c r="B30071" t="e">
        <f>VLOOKUP(A30071,Visited!A:B,2,FALSE)</f>
        <v>#N/A</v>
      </c>
    </row>
    <row r="30072" spans="1:2" x14ac:dyDescent="0.25">
      <c r="A30072" t="s">
        <v>23262</v>
      </c>
      <c r="B30072" t="e">
        <f>VLOOKUP(A30072,Visited!A:B,2,FALSE)</f>
        <v>#N/A</v>
      </c>
    </row>
    <row r="30073" spans="1:2" x14ac:dyDescent="0.25">
      <c r="A30073" t="s">
        <v>23263</v>
      </c>
      <c r="B30073" t="e">
        <f>VLOOKUP(A30073,Visited!A:B,2,FALSE)</f>
        <v>#N/A</v>
      </c>
    </row>
    <row r="30074" spans="1:2" x14ac:dyDescent="0.25">
      <c r="A30074" t="s">
        <v>23264</v>
      </c>
      <c r="B30074" t="e">
        <f>VLOOKUP(A30074,Visited!A:B,2,FALSE)</f>
        <v>#N/A</v>
      </c>
    </row>
    <row r="30075" spans="1:2" x14ac:dyDescent="0.25">
      <c r="A30075" t="s">
        <v>23265</v>
      </c>
      <c r="B30075" t="e">
        <f>VLOOKUP(A30075,Visited!A:B,2,FALSE)</f>
        <v>#N/A</v>
      </c>
    </row>
    <row r="30076" spans="1:2" x14ac:dyDescent="0.25">
      <c r="A30076" t="s">
        <v>23266</v>
      </c>
      <c r="B30076" t="e">
        <f>VLOOKUP(A30076,Visited!A:B,2,FALSE)</f>
        <v>#N/A</v>
      </c>
    </row>
    <row r="30077" spans="1:2" x14ac:dyDescent="0.25">
      <c r="A30077" t="s">
        <v>23267</v>
      </c>
      <c r="B30077" t="e">
        <f>VLOOKUP(A30077,Visited!A:B,2,FALSE)</f>
        <v>#N/A</v>
      </c>
    </row>
    <row r="30078" spans="1:2" x14ac:dyDescent="0.25">
      <c r="A30078" t="s">
        <v>23268</v>
      </c>
      <c r="B30078" t="e">
        <f>VLOOKUP(A30078,Visited!A:B,2,FALSE)</f>
        <v>#N/A</v>
      </c>
    </row>
    <row r="30079" spans="1:2" x14ac:dyDescent="0.25">
      <c r="A30079" t="s">
        <v>23269</v>
      </c>
      <c r="B30079" t="e">
        <f>VLOOKUP(A30079,Visited!A:B,2,FALSE)</f>
        <v>#N/A</v>
      </c>
    </row>
    <row r="30080" spans="1:2" x14ac:dyDescent="0.25">
      <c r="A30080" t="s">
        <v>23270</v>
      </c>
      <c r="B30080" t="e">
        <f>VLOOKUP(A30080,Visited!A:B,2,FALSE)</f>
        <v>#N/A</v>
      </c>
    </row>
    <row r="30081" spans="1:2" x14ac:dyDescent="0.25">
      <c r="A30081" t="s">
        <v>23271</v>
      </c>
      <c r="B30081" t="e">
        <f>VLOOKUP(A30081,Visited!A:B,2,FALSE)</f>
        <v>#N/A</v>
      </c>
    </row>
    <row r="30082" spans="1:2" x14ac:dyDescent="0.25">
      <c r="A30082" t="s">
        <v>23272</v>
      </c>
      <c r="B30082" t="e">
        <f>VLOOKUP(A30082,Visited!A:B,2,FALSE)</f>
        <v>#N/A</v>
      </c>
    </row>
    <row r="30083" spans="1:2" x14ac:dyDescent="0.25">
      <c r="A30083" t="s">
        <v>23273</v>
      </c>
      <c r="B30083" t="e">
        <f>VLOOKUP(A30083,Visited!A:B,2,FALSE)</f>
        <v>#N/A</v>
      </c>
    </row>
    <row r="30084" spans="1:2" x14ac:dyDescent="0.25">
      <c r="A30084" t="s">
        <v>23274</v>
      </c>
      <c r="B30084" t="e">
        <f>VLOOKUP(A30084,Visited!A:B,2,FALSE)</f>
        <v>#N/A</v>
      </c>
    </row>
    <row r="30085" spans="1:2" x14ac:dyDescent="0.25">
      <c r="A30085" t="s">
        <v>23275</v>
      </c>
      <c r="B30085" t="e">
        <f>VLOOKUP(A30085,Visited!A:B,2,FALSE)</f>
        <v>#N/A</v>
      </c>
    </row>
    <row r="30086" spans="1:2" x14ac:dyDescent="0.25">
      <c r="A30086" t="s">
        <v>23276</v>
      </c>
      <c r="B30086" t="e">
        <f>VLOOKUP(A30086,Visited!A:B,2,FALSE)</f>
        <v>#N/A</v>
      </c>
    </row>
    <row r="30087" spans="1:2" x14ac:dyDescent="0.25">
      <c r="A30087" t="s">
        <v>23277</v>
      </c>
      <c r="B30087" t="e">
        <f>VLOOKUP(A30087,Visited!A:B,2,FALSE)</f>
        <v>#N/A</v>
      </c>
    </row>
    <row r="30088" spans="1:2" x14ac:dyDescent="0.25">
      <c r="A30088" t="s">
        <v>23278</v>
      </c>
      <c r="B30088" t="e">
        <f>VLOOKUP(A30088,Visited!A:B,2,FALSE)</f>
        <v>#N/A</v>
      </c>
    </row>
    <row r="30089" spans="1:2" x14ac:dyDescent="0.25">
      <c r="A30089" t="s">
        <v>23279</v>
      </c>
      <c r="B30089" t="e">
        <f>VLOOKUP(A30089,Visited!A:B,2,FALSE)</f>
        <v>#N/A</v>
      </c>
    </row>
    <row r="30090" spans="1:2" x14ac:dyDescent="0.25">
      <c r="A30090" t="s">
        <v>23280</v>
      </c>
      <c r="B30090" t="e">
        <f>VLOOKUP(A30090,Visited!A:B,2,FALSE)</f>
        <v>#N/A</v>
      </c>
    </row>
    <row r="30091" spans="1:2" x14ac:dyDescent="0.25">
      <c r="A30091" t="s">
        <v>23281</v>
      </c>
      <c r="B30091" t="e">
        <f>VLOOKUP(A30091,Visited!A:B,2,FALSE)</f>
        <v>#N/A</v>
      </c>
    </row>
    <row r="30092" spans="1:2" x14ac:dyDescent="0.25">
      <c r="A30092" t="s">
        <v>23282</v>
      </c>
      <c r="B30092" t="e">
        <f>VLOOKUP(A30092,Visited!A:B,2,FALSE)</f>
        <v>#N/A</v>
      </c>
    </row>
    <row r="30093" spans="1:2" x14ac:dyDescent="0.25">
      <c r="A30093" t="s">
        <v>23283</v>
      </c>
      <c r="B30093" t="e">
        <f>VLOOKUP(A30093,Visited!A:B,2,FALSE)</f>
        <v>#N/A</v>
      </c>
    </row>
    <row r="30094" spans="1:2" x14ac:dyDescent="0.25">
      <c r="A30094" t="s">
        <v>23284</v>
      </c>
      <c r="B30094" t="e">
        <f>VLOOKUP(A30094,Visited!A:B,2,FALSE)</f>
        <v>#N/A</v>
      </c>
    </row>
    <row r="30095" spans="1:2" x14ac:dyDescent="0.25">
      <c r="A30095" t="s">
        <v>23285</v>
      </c>
      <c r="B30095" t="e">
        <f>VLOOKUP(A30095,Visited!A:B,2,FALSE)</f>
        <v>#N/A</v>
      </c>
    </row>
    <row r="30096" spans="1:2" x14ac:dyDescent="0.25">
      <c r="A30096" t="s">
        <v>23286</v>
      </c>
      <c r="B30096" t="e">
        <f>VLOOKUP(A30096,Visited!A:B,2,FALSE)</f>
        <v>#N/A</v>
      </c>
    </row>
    <row r="30097" spans="1:2" x14ac:dyDescent="0.25">
      <c r="A30097" t="s">
        <v>23287</v>
      </c>
      <c r="B30097" t="e">
        <f>VLOOKUP(A30097,Visited!A:B,2,FALSE)</f>
        <v>#N/A</v>
      </c>
    </row>
    <row r="30098" spans="1:2" x14ac:dyDescent="0.25">
      <c r="A30098" t="s">
        <v>23288</v>
      </c>
      <c r="B30098" t="e">
        <f>VLOOKUP(A30098,Visited!A:B,2,FALSE)</f>
        <v>#N/A</v>
      </c>
    </row>
    <row r="30099" spans="1:2" x14ac:dyDescent="0.25">
      <c r="A30099" t="s">
        <v>23289</v>
      </c>
      <c r="B30099" t="e">
        <f>VLOOKUP(A30099,Visited!A:B,2,FALSE)</f>
        <v>#N/A</v>
      </c>
    </row>
    <row r="30100" spans="1:2" x14ac:dyDescent="0.25">
      <c r="A30100" t="s">
        <v>23290</v>
      </c>
      <c r="B30100" t="e">
        <f>VLOOKUP(A30100,Visited!A:B,2,FALSE)</f>
        <v>#N/A</v>
      </c>
    </row>
    <row r="30101" spans="1:2" x14ac:dyDescent="0.25">
      <c r="A30101" t="s">
        <v>23291</v>
      </c>
      <c r="B30101" t="e">
        <f>VLOOKUP(A30101,Visited!A:B,2,FALSE)</f>
        <v>#N/A</v>
      </c>
    </row>
    <row r="30102" spans="1:2" x14ac:dyDescent="0.25">
      <c r="A30102" t="s">
        <v>23292</v>
      </c>
      <c r="B30102" t="e">
        <f>VLOOKUP(A30102,Visited!A:B,2,FALSE)</f>
        <v>#N/A</v>
      </c>
    </row>
    <row r="30103" spans="1:2" x14ac:dyDescent="0.25">
      <c r="A30103" t="s">
        <v>23293</v>
      </c>
      <c r="B30103" t="e">
        <f>VLOOKUP(A30103,Visited!A:B,2,FALSE)</f>
        <v>#N/A</v>
      </c>
    </row>
    <row r="30104" spans="1:2" x14ac:dyDescent="0.25">
      <c r="A30104" t="s">
        <v>23294</v>
      </c>
      <c r="B30104" t="e">
        <f>VLOOKUP(A30104,Visited!A:B,2,FALSE)</f>
        <v>#N/A</v>
      </c>
    </row>
    <row r="30105" spans="1:2" x14ac:dyDescent="0.25">
      <c r="A30105" t="s">
        <v>23295</v>
      </c>
      <c r="B30105" t="e">
        <f>VLOOKUP(A30105,Visited!A:B,2,FALSE)</f>
        <v>#N/A</v>
      </c>
    </row>
    <row r="30106" spans="1:2" x14ac:dyDescent="0.25">
      <c r="A30106" t="s">
        <v>23296</v>
      </c>
      <c r="B30106" t="e">
        <f>VLOOKUP(A30106,Visited!A:B,2,FALSE)</f>
        <v>#N/A</v>
      </c>
    </row>
    <row r="30107" spans="1:2" x14ac:dyDescent="0.25">
      <c r="A30107" t="s">
        <v>23297</v>
      </c>
      <c r="B30107" t="e">
        <f>VLOOKUP(A30107,Visited!A:B,2,FALSE)</f>
        <v>#N/A</v>
      </c>
    </row>
    <row r="30108" spans="1:2" x14ac:dyDescent="0.25">
      <c r="A30108" t="s">
        <v>23298</v>
      </c>
      <c r="B30108" t="e">
        <f>VLOOKUP(A30108,Visited!A:B,2,FALSE)</f>
        <v>#N/A</v>
      </c>
    </row>
    <row r="30109" spans="1:2" x14ac:dyDescent="0.25">
      <c r="A30109" t="s">
        <v>23299</v>
      </c>
      <c r="B30109" t="e">
        <f>VLOOKUP(A30109,Visited!A:B,2,FALSE)</f>
        <v>#N/A</v>
      </c>
    </row>
    <row r="30110" spans="1:2" x14ac:dyDescent="0.25">
      <c r="A30110" t="s">
        <v>23300</v>
      </c>
      <c r="B30110" t="e">
        <f>VLOOKUP(A30110,Visited!A:B,2,FALSE)</f>
        <v>#N/A</v>
      </c>
    </row>
    <row r="30111" spans="1:2" x14ac:dyDescent="0.25">
      <c r="A30111" t="s">
        <v>23301</v>
      </c>
      <c r="B30111" t="e">
        <f>VLOOKUP(A30111,Visited!A:B,2,FALSE)</f>
        <v>#N/A</v>
      </c>
    </row>
    <row r="30112" spans="1:2" x14ac:dyDescent="0.25">
      <c r="A30112" t="s">
        <v>23302</v>
      </c>
      <c r="B30112" t="e">
        <f>VLOOKUP(A30112,Visited!A:B,2,FALSE)</f>
        <v>#N/A</v>
      </c>
    </row>
    <row r="30113" spans="1:2" x14ac:dyDescent="0.25">
      <c r="A30113" t="s">
        <v>23303</v>
      </c>
      <c r="B30113" t="e">
        <f>VLOOKUP(A30113,Visited!A:B,2,FALSE)</f>
        <v>#N/A</v>
      </c>
    </row>
    <row r="30114" spans="1:2" x14ac:dyDescent="0.25">
      <c r="A30114" t="s">
        <v>23304</v>
      </c>
      <c r="B30114" t="e">
        <f>VLOOKUP(A30114,Visited!A:B,2,FALSE)</f>
        <v>#N/A</v>
      </c>
    </row>
    <row r="30115" spans="1:2" x14ac:dyDescent="0.25">
      <c r="A30115" t="s">
        <v>23305</v>
      </c>
      <c r="B30115" t="e">
        <f>VLOOKUP(A30115,Visited!A:B,2,FALSE)</f>
        <v>#N/A</v>
      </c>
    </row>
    <row r="30116" spans="1:2" x14ac:dyDescent="0.25">
      <c r="A30116" t="s">
        <v>23306</v>
      </c>
      <c r="B30116" t="e">
        <f>VLOOKUP(A30116,Visited!A:B,2,FALSE)</f>
        <v>#N/A</v>
      </c>
    </row>
    <row r="30117" spans="1:2" x14ac:dyDescent="0.25">
      <c r="A30117" t="s">
        <v>23307</v>
      </c>
      <c r="B30117" t="e">
        <f>VLOOKUP(A30117,Visited!A:B,2,FALSE)</f>
        <v>#N/A</v>
      </c>
    </row>
    <row r="30118" spans="1:2" x14ac:dyDescent="0.25">
      <c r="A30118" t="s">
        <v>23308</v>
      </c>
      <c r="B30118" t="e">
        <f>VLOOKUP(A30118,Visited!A:B,2,FALSE)</f>
        <v>#N/A</v>
      </c>
    </row>
    <row r="30119" spans="1:2" x14ac:dyDescent="0.25">
      <c r="A30119" t="s">
        <v>23309</v>
      </c>
      <c r="B30119" t="e">
        <f>VLOOKUP(A30119,Visited!A:B,2,FALSE)</f>
        <v>#N/A</v>
      </c>
    </row>
    <row r="30120" spans="1:2" x14ac:dyDescent="0.25">
      <c r="A30120" t="s">
        <v>23310</v>
      </c>
      <c r="B30120" t="e">
        <f>VLOOKUP(A30120,Visited!A:B,2,FALSE)</f>
        <v>#N/A</v>
      </c>
    </row>
    <row r="30121" spans="1:2" x14ac:dyDescent="0.25">
      <c r="A30121" t="s">
        <v>23311</v>
      </c>
      <c r="B30121" t="e">
        <f>VLOOKUP(A30121,Visited!A:B,2,FALSE)</f>
        <v>#N/A</v>
      </c>
    </row>
    <row r="30122" spans="1:2" x14ac:dyDescent="0.25">
      <c r="A30122" t="s">
        <v>23312</v>
      </c>
      <c r="B30122" t="e">
        <f>VLOOKUP(A30122,Visited!A:B,2,FALSE)</f>
        <v>#N/A</v>
      </c>
    </row>
    <row r="30123" spans="1:2" x14ac:dyDescent="0.25">
      <c r="A30123" t="s">
        <v>23313</v>
      </c>
      <c r="B30123" t="e">
        <f>VLOOKUP(A30123,Visited!A:B,2,FALSE)</f>
        <v>#N/A</v>
      </c>
    </row>
    <row r="30124" spans="1:2" x14ac:dyDescent="0.25">
      <c r="A30124" t="s">
        <v>23314</v>
      </c>
      <c r="B30124" t="e">
        <f>VLOOKUP(A30124,Visited!A:B,2,FALSE)</f>
        <v>#N/A</v>
      </c>
    </row>
    <row r="30125" spans="1:2" x14ac:dyDescent="0.25">
      <c r="A30125" t="s">
        <v>23315</v>
      </c>
      <c r="B30125" t="e">
        <f>VLOOKUP(A30125,Visited!A:B,2,FALSE)</f>
        <v>#N/A</v>
      </c>
    </row>
    <row r="30126" spans="1:2" x14ac:dyDescent="0.25">
      <c r="A30126" t="s">
        <v>23316</v>
      </c>
      <c r="B30126" t="e">
        <f>VLOOKUP(A30126,Visited!A:B,2,FALSE)</f>
        <v>#N/A</v>
      </c>
    </row>
    <row r="30127" spans="1:2" x14ac:dyDescent="0.25">
      <c r="A30127" t="s">
        <v>23317</v>
      </c>
      <c r="B30127" t="e">
        <f>VLOOKUP(A30127,Visited!A:B,2,FALSE)</f>
        <v>#N/A</v>
      </c>
    </row>
    <row r="30128" spans="1:2" x14ac:dyDescent="0.25">
      <c r="A30128" t="s">
        <v>23318</v>
      </c>
      <c r="B30128" t="e">
        <f>VLOOKUP(A30128,Visited!A:B,2,FALSE)</f>
        <v>#N/A</v>
      </c>
    </row>
    <row r="30129" spans="1:2" x14ac:dyDescent="0.25">
      <c r="A30129" t="s">
        <v>23319</v>
      </c>
      <c r="B30129" t="e">
        <f>VLOOKUP(A30129,Visited!A:B,2,FALSE)</f>
        <v>#N/A</v>
      </c>
    </row>
    <row r="30130" spans="1:2" x14ac:dyDescent="0.25">
      <c r="A30130" t="s">
        <v>23320</v>
      </c>
      <c r="B30130" t="e">
        <f>VLOOKUP(A30130,Visited!A:B,2,FALSE)</f>
        <v>#N/A</v>
      </c>
    </row>
    <row r="30131" spans="1:2" x14ac:dyDescent="0.25">
      <c r="A30131" t="s">
        <v>23321</v>
      </c>
      <c r="B30131" t="e">
        <f>VLOOKUP(A30131,Visited!A:B,2,FALSE)</f>
        <v>#N/A</v>
      </c>
    </row>
    <row r="30132" spans="1:2" x14ac:dyDescent="0.25">
      <c r="A30132" t="s">
        <v>23322</v>
      </c>
      <c r="B30132" t="e">
        <f>VLOOKUP(A30132,Visited!A:B,2,FALSE)</f>
        <v>#N/A</v>
      </c>
    </row>
    <row r="30133" spans="1:2" x14ac:dyDescent="0.25">
      <c r="A30133" t="s">
        <v>23323</v>
      </c>
      <c r="B30133" t="e">
        <f>VLOOKUP(A30133,Visited!A:B,2,FALSE)</f>
        <v>#N/A</v>
      </c>
    </row>
    <row r="30134" spans="1:2" x14ac:dyDescent="0.25">
      <c r="A30134" t="s">
        <v>23324</v>
      </c>
      <c r="B30134" t="e">
        <f>VLOOKUP(A30134,Visited!A:B,2,FALSE)</f>
        <v>#N/A</v>
      </c>
    </row>
    <row r="30135" spans="1:2" x14ac:dyDescent="0.25">
      <c r="A30135" t="s">
        <v>23325</v>
      </c>
      <c r="B30135" t="e">
        <f>VLOOKUP(A30135,Visited!A:B,2,FALSE)</f>
        <v>#N/A</v>
      </c>
    </row>
    <row r="30136" spans="1:2" x14ac:dyDescent="0.25">
      <c r="A30136" t="s">
        <v>23326</v>
      </c>
      <c r="B30136" t="e">
        <f>VLOOKUP(A30136,Visited!A:B,2,FALSE)</f>
        <v>#N/A</v>
      </c>
    </row>
    <row r="30137" spans="1:2" x14ac:dyDescent="0.25">
      <c r="A30137" t="s">
        <v>23327</v>
      </c>
      <c r="B30137" t="e">
        <f>VLOOKUP(A30137,Visited!A:B,2,FALSE)</f>
        <v>#N/A</v>
      </c>
    </row>
    <row r="30138" spans="1:2" x14ac:dyDescent="0.25">
      <c r="A30138" t="s">
        <v>23328</v>
      </c>
      <c r="B30138" t="e">
        <f>VLOOKUP(A30138,Visited!A:B,2,FALSE)</f>
        <v>#N/A</v>
      </c>
    </row>
    <row r="30139" spans="1:2" x14ac:dyDescent="0.25">
      <c r="A30139" t="s">
        <v>23329</v>
      </c>
      <c r="B30139" t="e">
        <f>VLOOKUP(A30139,Visited!A:B,2,FALSE)</f>
        <v>#N/A</v>
      </c>
    </row>
    <row r="30140" spans="1:2" x14ac:dyDescent="0.25">
      <c r="A30140" t="s">
        <v>23330</v>
      </c>
      <c r="B30140" t="e">
        <f>VLOOKUP(A30140,Visited!A:B,2,FALSE)</f>
        <v>#N/A</v>
      </c>
    </row>
    <row r="30141" spans="1:2" x14ac:dyDescent="0.25">
      <c r="A30141" t="s">
        <v>23331</v>
      </c>
      <c r="B30141" t="e">
        <f>VLOOKUP(A30141,Visited!A:B,2,FALSE)</f>
        <v>#N/A</v>
      </c>
    </row>
    <row r="30142" spans="1:2" x14ac:dyDescent="0.25">
      <c r="A30142" t="s">
        <v>23332</v>
      </c>
      <c r="B30142" t="e">
        <f>VLOOKUP(A30142,Visited!A:B,2,FALSE)</f>
        <v>#N/A</v>
      </c>
    </row>
    <row r="30143" spans="1:2" x14ac:dyDescent="0.25">
      <c r="A30143" t="s">
        <v>23333</v>
      </c>
      <c r="B30143" t="e">
        <f>VLOOKUP(A30143,Visited!A:B,2,FALSE)</f>
        <v>#N/A</v>
      </c>
    </row>
    <row r="30144" spans="1:2" x14ac:dyDescent="0.25">
      <c r="A30144" t="s">
        <v>23334</v>
      </c>
      <c r="B30144" t="e">
        <f>VLOOKUP(A30144,Visited!A:B,2,FALSE)</f>
        <v>#N/A</v>
      </c>
    </row>
    <row r="30145" spans="1:2" x14ac:dyDescent="0.25">
      <c r="A30145" t="s">
        <v>23335</v>
      </c>
      <c r="B30145" t="e">
        <f>VLOOKUP(A30145,Visited!A:B,2,FALSE)</f>
        <v>#N/A</v>
      </c>
    </row>
    <row r="30146" spans="1:2" x14ac:dyDescent="0.25">
      <c r="A30146" t="s">
        <v>23336</v>
      </c>
      <c r="B30146" t="e">
        <f>VLOOKUP(A30146,Visited!A:B,2,FALSE)</f>
        <v>#N/A</v>
      </c>
    </row>
    <row r="30147" spans="1:2" x14ac:dyDescent="0.25">
      <c r="A30147" t="s">
        <v>23337</v>
      </c>
      <c r="B30147" t="e">
        <f>VLOOKUP(A30147,Visited!A:B,2,FALSE)</f>
        <v>#N/A</v>
      </c>
    </row>
    <row r="30148" spans="1:2" x14ac:dyDescent="0.25">
      <c r="A30148" t="s">
        <v>23338</v>
      </c>
      <c r="B30148" t="e">
        <f>VLOOKUP(A30148,Visited!A:B,2,FALSE)</f>
        <v>#N/A</v>
      </c>
    </row>
    <row r="30149" spans="1:2" x14ac:dyDescent="0.25">
      <c r="A30149" t="s">
        <v>23339</v>
      </c>
      <c r="B30149" t="e">
        <f>VLOOKUP(A30149,Visited!A:B,2,FALSE)</f>
        <v>#N/A</v>
      </c>
    </row>
    <row r="30150" spans="1:2" x14ac:dyDescent="0.25">
      <c r="A30150" t="s">
        <v>23340</v>
      </c>
      <c r="B30150" t="e">
        <f>VLOOKUP(A30150,Visited!A:B,2,FALSE)</f>
        <v>#N/A</v>
      </c>
    </row>
    <row r="30151" spans="1:2" x14ac:dyDescent="0.25">
      <c r="A30151" t="s">
        <v>23341</v>
      </c>
      <c r="B30151" t="e">
        <f>VLOOKUP(A30151,Visited!A:B,2,FALSE)</f>
        <v>#N/A</v>
      </c>
    </row>
    <row r="30152" spans="1:2" x14ac:dyDescent="0.25">
      <c r="A30152" t="s">
        <v>23342</v>
      </c>
      <c r="B30152" t="e">
        <f>VLOOKUP(A30152,Visited!A:B,2,FALSE)</f>
        <v>#N/A</v>
      </c>
    </row>
    <row r="30153" spans="1:2" x14ac:dyDescent="0.25">
      <c r="A30153" t="s">
        <v>23343</v>
      </c>
      <c r="B30153" t="e">
        <f>VLOOKUP(A30153,Visited!A:B,2,FALSE)</f>
        <v>#N/A</v>
      </c>
    </row>
    <row r="30154" spans="1:2" x14ac:dyDescent="0.25">
      <c r="A30154" t="s">
        <v>23344</v>
      </c>
      <c r="B30154" t="e">
        <f>VLOOKUP(A30154,Visited!A:B,2,FALSE)</f>
        <v>#N/A</v>
      </c>
    </row>
    <row r="30155" spans="1:2" x14ac:dyDescent="0.25">
      <c r="A30155" t="s">
        <v>23345</v>
      </c>
      <c r="B30155" t="e">
        <f>VLOOKUP(A30155,Visited!A:B,2,FALSE)</f>
        <v>#N/A</v>
      </c>
    </row>
    <row r="30156" spans="1:2" x14ac:dyDescent="0.25">
      <c r="A30156" t="s">
        <v>23346</v>
      </c>
      <c r="B30156" t="e">
        <f>VLOOKUP(A30156,Visited!A:B,2,FALSE)</f>
        <v>#N/A</v>
      </c>
    </row>
    <row r="30157" spans="1:2" x14ac:dyDescent="0.25">
      <c r="A30157" t="s">
        <v>23347</v>
      </c>
      <c r="B30157" t="e">
        <f>VLOOKUP(A30157,Visited!A:B,2,FALSE)</f>
        <v>#N/A</v>
      </c>
    </row>
    <row r="30158" spans="1:2" x14ac:dyDescent="0.25">
      <c r="A30158" t="s">
        <v>23348</v>
      </c>
      <c r="B30158" t="e">
        <f>VLOOKUP(A30158,Visited!A:B,2,FALSE)</f>
        <v>#N/A</v>
      </c>
    </row>
    <row r="30159" spans="1:2" x14ac:dyDescent="0.25">
      <c r="A30159" t="s">
        <v>23349</v>
      </c>
      <c r="B30159" t="e">
        <f>VLOOKUP(A30159,Visited!A:B,2,FALSE)</f>
        <v>#N/A</v>
      </c>
    </row>
    <row r="30160" spans="1:2" x14ac:dyDescent="0.25">
      <c r="A30160" t="s">
        <v>23350</v>
      </c>
      <c r="B30160" t="e">
        <f>VLOOKUP(A30160,Visited!A:B,2,FALSE)</f>
        <v>#N/A</v>
      </c>
    </row>
    <row r="30161" spans="1:2" x14ac:dyDescent="0.25">
      <c r="A30161" t="s">
        <v>23351</v>
      </c>
      <c r="B30161" t="e">
        <f>VLOOKUP(A30161,Visited!A:B,2,FALSE)</f>
        <v>#N/A</v>
      </c>
    </row>
    <row r="30162" spans="1:2" x14ac:dyDescent="0.25">
      <c r="A30162" t="s">
        <v>23352</v>
      </c>
      <c r="B30162" t="e">
        <f>VLOOKUP(A30162,Visited!A:B,2,FALSE)</f>
        <v>#N/A</v>
      </c>
    </row>
    <row r="30163" spans="1:2" x14ac:dyDescent="0.25">
      <c r="A30163" t="s">
        <v>23353</v>
      </c>
      <c r="B30163" t="e">
        <f>VLOOKUP(A30163,Visited!A:B,2,FALSE)</f>
        <v>#N/A</v>
      </c>
    </row>
    <row r="30164" spans="1:2" x14ac:dyDescent="0.25">
      <c r="A30164" t="s">
        <v>23354</v>
      </c>
      <c r="B30164" t="e">
        <f>VLOOKUP(A30164,Visited!A:B,2,FALSE)</f>
        <v>#N/A</v>
      </c>
    </row>
    <row r="30165" spans="1:2" x14ac:dyDescent="0.25">
      <c r="A30165" t="s">
        <v>23355</v>
      </c>
      <c r="B30165" t="e">
        <f>VLOOKUP(A30165,Visited!A:B,2,FALSE)</f>
        <v>#N/A</v>
      </c>
    </row>
    <row r="30166" spans="1:2" x14ac:dyDescent="0.25">
      <c r="A30166" t="s">
        <v>23356</v>
      </c>
      <c r="B30166" t="e">
        <f>VLOOKUP(A30166,Visited!A:B,2,FALSE)</f>
        <v>#N/A</v>
      </c>
    </row>
    <row r="30167" spans="1:2" x14ac:dyDescent="0.25">
      <c r="A30167" t="s">
        <v>23357</v>
      </c>
      <c r="B30167" t="e">
        <f>VLOOKUP(A30167,Visited!A:B,2,FALSE)</f>
        <v>#N/A</v>
      </c>
    </row>
    <row r="30168" spans="1:2" x14ac:dyDescent="0.25">
      <c r="A30168" t="s">
        <v>23358</v>
      </c>
      <c r="B30168" t="e">
        <f>VLOOKUP(A30168,Visited!A:B,2,FALSE)</f>
        <v>#N/A</v>
      </c>
    </row>
    <row r="30169" spans="1:2" x14ac:dyDescent="0.25">
      <c r="A30169" t="s">
        <v>23359</v>
      </c>
      <c r="B30169" t="e">
        <f>VLOOKUP(A30169,Visited!A:B,2,FALSE)</f>
        <v>#N/A</v>
      </c>
    </row>
    <row r="30170" spans="1:2" x14ac:dyDescent="0.25">
      <c r="A30170" t="s">
        <v>23360</v>
      </c>
      <c r="B30170" t="e">
        <f>VLOOKUP(A30170,Visited!A:B,2,FALSE)</f>
        <v>#N/A</v>
      </c>
    </row>
    <row r="30171" spans="1:2" x14ac:dyDescent="0.25">
      <c r="A30171" t="s">
        <v>23361</v>
      </c>
      <c r="B30171" t="e">
        <f>VLOOKUP(A30171,Visited!A:B,2,FALSE)</f>
        <v>#N/A</v>
      </c>
    </row>
    <row r="30172" spans="1:2" x14ac:dyDescent="0.25">
      <c r="A30172" t="s">
        <v>23362</v>
      </c>
      <c r="B30172" t="e">
        <f>VLOOKUP(A30172,Visited!A:B,2,FALSE)</f>
        <v>#N/A</v>
      </c>
    </row>
    <row r="30173" spans="1:2" x14ac:dyDescent="0.25">
      <c r="A30173" t="s">
        <v>23363</v>
      </c>
      <c r="B30173" t="e">
        <f>VLOOKUP(A30173,Visited!A:B,2,FALSE)</f>
        <v>#N/A</v>
      </c>
    </row>
    <row r="30174" spans="1:2" x14ac:dyDescent="0.25">
      <c r="A30174" t="s">
        <v>23364</v>
      </c>
      <c r="B30174" t="e">
        <f>VLOOKUP(A30174,Visited!A:B,2,FALSE)</f>
        <v>#N/A</v>
      </c>
    </row>
    <row r="30175" spans="1:2" x14ac:dyDescent="0.25">
      <c r="A30175" t="s">
        <v>23365</v>
      </c>
      <c r="B30175" t="e">
        <f>VLOOKUP(A30175,Visited!A:B,2,FALSE)</f>
        <v>#N/A</v>
      </c>
    </row>
    <row r="30176" spans="1:2" x14ac:dyDescent="0.25">
      <c r="A30176" t="s">
        <v>23366</v>
      </c>
      <c r="B30176" t="e">
        <f>VLOOKUP(A30176,Visited!A:B,2,FALSE)</f>
        <v>#N/A</v>
      </c>
    </row>
    <row r="30177" spans="1:2" x14ac:dyDescent="0.25">
      <c r="A30177" t="s">
        <v>23367</v>
      </c>
      <c r="B30177" t="e">
        <f>VLOOKUP(A30177,Visited!A:B,2,FALSE)</f>
        <v>#N/A</v>
      </c>
    </row>
    <row r="30178" spans="1:2" x14ac:dyDescent="0.25">
      <c r="A30178" t="s">
        <v>23368</v>
      </c>
      <c r="B30178" t="e">
        <f>VLOOKUP(A30178,Visited!A:B,2,FALSE)</f>
        <v>#N/A</v>
      </c>
    </row>
    <row r="30179" spans="1:2" x14ac:dyDescent="0.25">
      <c r="A30179" t="s">
        <v>23369</v>
      </c>
      <c r="B30179" t="e">
        <f>VLOOKUP(A30179,Visited!A:B,2,FALSE)</f>
        <v>#N/A</v>
      </c>
    </row>
    <row r="30180" spans="1:2" x14ac:dyDescent="0.25">
      <c r="A30180" t="s">
        <v>23370</v>
      </c>
      <c r="B30180" t="e">
        <f>VLOOKUP(A30180,Visited!A:B,2,FALSE)</f>
        <v>#N/A</v>
      </c>
    </row>
    <row r="30181" spans="1:2" x14ac:dyDescent="0.25">
      <c r="A30181" t="s">
        <v>23371</v>
      </c>
      <c r="B30181" t="e">
        <f>VLOOKUP(A30181,Visited!A:B,2,FALSE)</f>
        <v>#N/A</v>
      </c>
    </row>
    <row r="30182" spans="1:2" x14ac:dyDescent="0.25">
      <c r="A30182" t="s">
        <v>23372</v>
      </c>
      <c r="B30182" t="e">
        <f>VLOOKUP(A30182,Visited!A:B,2,FALSE)</f>
        <v>#N/A</v>
      </c>
    </row>
    <row r="30183" spans="1:2" x14ac:dyDescent="0.25">
      <c r="A30183" t="s">
        <v>23373</v>
      </c>
      <c r="B30183" t="e">
        <f>VLOOKUP(A30183,Visited!A:B,2,FALSE)</f>
        <v>#N/A</v>
      </c>
    </row>
    <row r="30184" spans="1:2" x14ac:dyDescent="0.25">
      <c r="A30184" t="s">
        <v>23374</v>
      </c>
      <c r="B30184" t="e">
        <f>VLOOKUP(A30184,Visited!A:B,2,FALSE)</f>
        <v>#N/A</v>
      </c>
    </row>
    <row r="30185" spans="1:2" x14ac:dyDescent="0.25">
      <c r="A30185" t="s">
        <v>23375</v>
      </c>
      <c r="B30185" t="e">
        <f>VLOOKUP(A30185,Visited!A:B,2,FALSE)</f>
        <v>#N/A</v>
      </c>
    </row>
    <row r="30186" spans="1:2" x14ac:dyDescent="0.25">
      <c r="A30186" t="s">
        <v>23376</v>
      </c>
      <c r="B30186" t="e">
        <f>VLOOKUP(A30186,Visited!A:B,2,FALSE)</f>
        <v>#N/A</v>
      </c>
    </row>
    <row r="30187" spans="1:2" x14ac:dyDescent="0.25">
      <c r="A30187" t="s">
        <v>23377</v>
      </c>
      <c r="B30187" t="e">
        <f>VLOOKUP(A30187,Visited!A:B,2,FALSE)</f>
        <v>#N/A</v>
      </c>
    </row>
    <row r="30188" spans="1:2" x14ac:dyDescent="0.25">
      <c r="A30188" t="s">
        <v>23378</v>
      </c>
      <c r="B30188" t="e">
        <f>VLOOKUP(A30188,Visited!A:B,2,FALSE)</f>
        <v>#N/A</v>
      </c>
    </row>
    <row r="30189" spans="1:2" x14ac:dyDescent="0.25">
      <c r="A30189" t="s">
        <v>23379</v>
      </c>
      <c r="B30189" t="e">
        <f>VLOOKUP(A30189,Visited!A:B,2,FALSE)</f>
        <v>#N/A</v>
      </c>
    </row>
    <row r="30190" spans="1:2" x14ac:dyDescent="0.25">
      <c r="A30190" t="s">
        <v>23380</v>
      </c>
      <c r="B30190" t="e">
        <f>VLOOKUP(A30190,Visited!A:B,2,FALSE)</f>
        <v>#N/A</v>
      </c>
    </row>
    <row r="30191" spans="1:2" x14ac:dyDescent="0.25">
      <c r="A30191" t="s">
        <v>23381</v>
      </c>
      <c r="B30191" t="e">
        <f>VLOOKUP(A30191,Visited!A:B,2,FALSE)</f>
        <v>#N/A</v>
      </c>
    </row>
    <row r="30192" spans="1:2" x14ac:dyDescent="0.25">
      <c r="A30192" t="s">
        <v>23382</v>
      </c>
      <c r="B30192" t="e">
        <f>VLOOKUP(A30192,Visited!A:B,2,FALSE)</f>
        <v>#N/A</v>
      </c>
    </row>
    <row r="30193" spans="1:2" x14ac:dyDescent="0.25">
      <c r="A30193" t="s">
        <v>23383</v>
      </c>
      <c r="B30193" t="e">
        <f>VLOOKUP(A30193,Visited!A:B,2,FALSE)</f>
        <v>#N/A</v>
      </c>
    </row>
    <row r="30194" spans="1:2" x14ac:dyDescent="0.25">
      <c r="A30194" t="s">
        <v>23384</v>
      </c>
      <c r="B30194" t="e">
        <f>VLOOKUP(A30194,Visited!A:B,2,FALSE)</f>
        <v>#N/A</v>
      </c>
    </row>
    <row r="30195" spans="1:2" x14ac:dyDescent="0.25">
      <c r="A30195" t="s">
        <v>23385</v>
      </c>
      <c r="B30195" t="e">
        <f>VLOOKUP(A30195,Visited!A:B,2,FALSE)</f>
        <v>#N/A</v>
      </c>
    </row>
    <row r="30196" spans="1:2" x14ac:dyDescent="0.25">
      <c r="A30196" t="s">
        <v>23386</v>
      </c>
      <c r="B30196" t="e">
        <f>VLOOKUP(A30196,Visited!A:B,2,FALSE)</f>
        <v>#N/A</v>
      </c>
    </row>
    <row r="30197" spans="1:2" x14ac:dyDescent="0.25">
      <c r="A30197" t="s">
        <v>23387</v>
      </c>
      <c r="B30197" t="e">
        <f>VLOOKUP(A30197,Visited!A:B,2,FALSE)</f>
        <v>#N/A</v>
      </c>
    </row>
    <row r="30198" spans="1:2" x14ac:dyDescent="0.25">
      <c r="A30198" t="s">
        <v>23388</v>
      </c>
      <c r="B30198" t="e">
        <f>VLOOKUP(A30198,Visited!A:B,2,FALSE)</f>
        <v>#N/A</v>
      </c>
    </row>
    <row r="30199" spans="1:2" x14ac:dyDescent="0.25">
      <c r="A30199" t="s">
        <v>23389</v>
      </c>
      <c r="B30199" t="e">
        <f>VLOOKUP(A30199,Visited!A:B,2,FALSE)</f>
        <v>#N/A</v>
      </c>
    </row>
    <row r="30200" spans="1:2" x14ac:dyDescent="0.25">
      <c r="A30200" t="s">
        <v>23390</v>
      </c>
      <c r="B30200" t="e">
        <f>VLOOKUP(A30200,Visited!A:B,2,FALSE)</f>
        <v>#N/A</v>
      </c>
    </row>
    <row r="30201" spans="1:2" x14ac:dyDescent="0.25">
      <c r="A30201" t="s">
        <v>23391</v>
      </c>
      <c r="B30201" t="e">
        <f>VLOOKUP(A30201,Visited!A:B,2,FALSE)</f>
        <v>#N/A</v>
      </c>
    </row>
    <row r="30202" spans="1:2" x14ac:dyDescent="0.25">
      <c r="A30202" t="s">
        <v>23392</v>
      </c>
      <c r="B30202" t="e">
        <f>VLOOKUP(A30202,Visited!A:B,2,FALSE)</f>
        <v>#N/A</v>
      </c>
    </row>
    <row r="30203" spans="1:2" x14ac:dyDescent="0.25">
      <c r="A30203" t="s">
        <v>23393</v>
      </c>
      <c r="B30203" t="e">
        <f>VLOOKUP(A30203,Visited!A:B,2,FALSE)</f>
        <v>#N/A</v>
      </c>
    </row>
    <row r="30204" spans="1:2" x14ac:dyDescent="0.25">
      <c r="A30204" t="s">
        <v>23394</v>
      </c>
      <c r="B30204" t="e">
        <f>VLOOKUP(A30204,Visited!A:B,2,FALSE)</f>
        <v>#N/A</v>
      </c>
    </row>
    <row r="30205" spans="1:2" x14ac:dyDescent="0.25">
      <c r="A30205" t="s">
        <v>23395</v>
      </c>
      <c r="B30205" t="e">
        <f>VLOOKUP(A30205,Visited!A:B,2,FALSE)</f>
        <v>#N/A</v>
      </c>
    </row>
    <row r="30206" spans="1:2" x14ac:dyDescent="0.25">
      <c r="A30206" t="s">
        <v>23396</v>
      </c>
      <c r="B30206" t="e">
        <f>VLOOKUP(A30206,Visited!A:B,2,FALSE)</f>
        <v>#N/A</v>
      </c>
    </row>
    <row r="30207" spans="1:2" x14ac:dyDescent="0.25">
      <c r="A30207" t="s">
        <v>23397</v>
      </c>
      <c r="B30207" t="e">
        <f>VLOOKUP(A30207,Visited!A:B,2,FALSE)</f>
        <v>#N/A</v>
      </c>
    </row>
    <row r="30208" spans="1:2" x14ac:dyDescent="0.25">
      <c r="A30208" t="s">
        <v>23398</v>
      </c>
      <c r="B30208" t="e">
        <f>VLOOKUP(A30208,Visited!A:B,2,FALSE)</f>
        <v>#N/A</v>
      </c>
    </row>
    <row r="30209" spans="1:2" x14ac:dyDescent="0.25">
      <c r="A30209" t="s">
        <v>23399</v>
      </c>
      <c r="B30209" t="e">
        <f>VLOOKUP(A30209,Visited!A:B,2,FALSE)</f>
        <v>#N/A</v>
      </c>
    </row>
    <row r="30210" spans="1:2" x14ac:dyDescent="0.25">
      <c r="A30210" t="s">
        <v>23400</v>
      </c>
      <c r="B30210" t="e">
        <f>VLOOKUP(A30210,Visited!A:B,2,FALSE)</f>
        <v>#N/A</v>
      </c>
    </row>
    <row r="30211" spans="1:2" x14ac:dyDescent="0.25">
      <c r="A30211" t="s">
        <v>23401</v>
      </c>
      <c r="B30211" t="e">
        <f>VLOOKUP(A30211,Visited!A:B,2,FALSE)</f>
        <v>#N/A</v>
      </c>
    </row>
    <row r="30212" spans="1:2" x14ac:dyDescent="0.25">
      <c r="A30212" t="s">
        <v>23402</v>
      </c>
      <c r="B30212" t="e">
        <f>VLOOKUP(A30212,Visited!A:B,2,FALSE)</f>
        <v>#N/A</v>
      </c>
    </row>
    <row r="30213" spans="1:2" x14ac:dyDescent="0.25">
      <c r="A30213" t="s">
        <v>23403</v>
      </c>
      <c r="B30213" t="e">
        <f>VLOOKUP(A30213,Visited!A:B,2,FALSE)</f>
        <v>#N/A</v>
      </c>
    </row>
    <row r="30214" spans="1:2" x14ac:dyDescent="0.25">
      <c r="A30214" t="s">
        <v>23404</v>
      </c>
      <c r="B30214" t="e">
        <f>VLOOKUP(A30214,Visited!A:B,2,FALSE)</f>
        <v>#N/A</v>
      </c>
    </row>
    <row r="30215" spans="1:2" x14ac:dyDescent="0.25">
      <c r="A30215" t="s">
        <v>23405</v>
      </c>
      <c r="B30215" t="e">
        <f>VLOOKUP(A30215,Visited!A:B,2,FALSE)</f>
        <v>#N/A</v>
      </c>
    </row>
    <row r="30216" spans="1:2" x14ac:dyDescent="0.25">
      <c r="A30216" t="s">
        <v>23406</v>
      </c>
      <c r="B30216" t="e">
        <f>VLOOKUP(A30216,Visited!A:B,2,FALSE)</f>
        <v>#N/A</v>
      </c>
    </row>
    <row r="30217" spans="1:2" x14ac:dyDescent="0.25">
      <c r="A30217" t="s">
        <v>23407</v>
      </c>
      <c r="B30217" t="e">
        <f>VLOOKUP(A30217,Visited!A:B,2,FALSE)</f>
        <v>#N/A</v>
      </c>
    </row>
    <row r="30218" spans="1:2" x14ac:dyDescent="0.25">
      <c r="A30218" t="s">
        <v>23408</v>
      </c>
      <c r="B30218" t="e">
        <f>VLOOKUP(A30218,Visited!A:B,2,FALSE)</f>
        <v>#N/A</v>
      </c>
    </row>
    <row r="30219" spans="1:2" x14ac:dyDescent="0.25">
      <c r="A30219" t="s">
        <v>23409</v>
      </c>
      <c r="B30219" t="e">
        <f>VLOOKUP(A30219,Visited!A:B,2,FALSE)</f>
        <v>#N/A</v>
      </c>
    </row>
    <row r="30220" spans="1:2" x14ac:dyDescent="0.25">
      <c r="A30220" t="s">
        <v>23410</v>
      </c>
      <c r="B30220" t="e">
        <f>VLOOKUP(A30220,Visited!A:B,2,FALSE)</f>
        <v>#N/A</v>
      </c>
    </row>
    <row r="30221" spans="1:2" x14ac:dyDescent="0.25">
      <c r="A30221" t="s">
        <v>23411</v>
      </c>
      <c r="B30221" t="e">
        <f>VLOOKUP(A30221,Visited!A:B,2,FALSE)</f>
        <v>#N/A</v>
      </c>
    </row>
    <row r="30222" spans="1:2" x14ac:dyDescent="0.25">
      <c r="A30222" t="s">
        <v>23412</v>
      </c>
      <c r="B30222" t="e">
        <f>VLOOKUP(A30222,Visited!A:B,2,FALSE)</f>
        <v>#N/A</v>
      </c>
    </row>
    <row r="30223" spans="1:2" x14ac:dyDescent="0.25">
      <c r="A30223" t="s">
        <v>23413</v>
      </c>
      <c r="B30223" t="e">
        <f>VLOOKUP(A30223,Visited!A:B,2,FALSE)</f>
        <v>#N/A</v>
      </c>
    </row>
    <row r="30224" spans="1:2" x14ac:dyDescent="0.25">
      <c r="A30224" t="s">
        <v>23414</v>
      </c>
      <c r="B30224" t="e">
        <f>VLOOKUP(A30224,Visited!A:B,2,FALSE)</f>
        <v>#N/A</v>
      </c>
    </row>
    <row r="30225" spans="1:2" x14ac:dyDescent="0.25">
      <c r="A30225" t="s">
        <v>23415</v>
      </c>
      <c r="B30225" t="e">
        <f>VLOOKUP(A30225,Visited!A:B,2,FALSE)</f>
        <v>#N/A</v>
      </c>
    </row>
    <row r="30226" spans="1:2" x14ac:dyDescent="0.25">
      <c r="A30226" t="s">
        <v>23416</v>
      </c>
      <c r="B30226" t="e">
        <f>VLOOKUP(A30226,Visited!A:B,2,FALSE)</f>
        <v>#N/A</v>
      </c>
    </row>
    <row r="30227" spans="1:2" x14ac:dyDescent="0.25">
      <c r="A30227" t="s">
        <v>23417</v>
      </c>
      <c r="B30227" t="e">
        <f>VLOOKUP(A30227,Visited!A:B,2,FALSE)</f>
        <v>#N/A</v>
      </c>
    </row>
    <row r="30228" spans="1:2" x14ac:dyDescent="0.25">
      <c r="A30228" t="s">
        <v>23418</v>
      </c>
      <c r="B30228" t="e">
        <f>VLOOKUP(A30228,Visited!A:B,2,FALSE)</f>
        <v>#N/A</v>
      </c>
    </row>
    <row r="30229" spans="1:2" x14ac:dyDescent="0.25">
      <c r="A30229" t="s">
        <v>23419</v>
      </c>
      <c r="B30229" t="e">
        <f>VLOOKUP(A30229,Visited!A:B,2,FALSE)</f>
        <v>#N/A</v>
      </c>
    </row>
    <row r="30230" spans="1:2" x14ac:dyDescent="0.25">
      <c r="A30230" t="s">
        <v>23420</v>
      </c>
      <c r="B30230" t="e">
        <f>VLOOKUP(A30230,Visited!A:B,2,FALSE)</f>
        <v>#N/A</v>
      </c>
    </row>
    <row r="30231" spans="1:2" x14ac:dyDescent="0.25">
      <c r="A30231" t="s">
        <v>23421</v>
      </c>
      <c r="B30231" t="e">
        <f>VLOOKUP(A30231,Visited!A:B,2,FALSE)</f>
        <v>#N/A</v>
      </c>
    </row>
    <row r="30232" spans="1:2" x14ac:dyDescent="0.25">
      <c r="A30232" t="s">
        <v>23422</v>
      </c>
      <c r="B30232" t="e">
        <f>VLOOKUP(A30232,Visited!A:B,2,FALSE)</f>
        <v>#N/A</v>
      </c>
    </row>
    <row r="30233" spans="1:2" x14ac:dyDescent="0.25">
      <c r="A30233" t="s">
        <v>23423</v>
      </c>
      <c r="B30233" t="e">
        <f>VLOOKUP(A30233,Visited!A:B,2,FALSE)</f>
        <v>#N/A</v>
      </c>
    </row>
    <row r="30234" spans="1:2" x14ac:dyDescent="0.25">
      <c r="A30234" t="s">
        <v>23424</v>
      </c>
      <c r="B30234" t="e">
        <f>VLOOKUP(A30234,Visited!A:B,2,FALSE)</f>
        <v>#N/A</v>
      </c>
    </row>
    <row r="30235" spans="1:2" x14ac:dyDescent="0.25">
      <c r="A30235" t="s">
        <v>23425</v>
      </c>
      <c r="B30235" t="e">
        <f>VLOOKUP(A30235,Visited!A:B,2,FALSE)</f>
        <v>#N/A</v>
      </c>
    </row>
    <row r="30236" spans="1:2" x14ac:dyDescent="0.25">
      <c r="A30236" t="s">
        <v>23426</v>
      </c>
      <c r="B30236" t="e">
        <f>VLOOKUP(A30236,Visited!A:B,2,FALSE)</f>
        <v>#N/A</v>
      </c>
    </row>
    <row r="30237" spans="1:2" x14ac:dyDescent="0.25">
      <c r="A30237" t="s">
        <v>23427</v>
      </c>
      <c r="B30237" t="e">
        <f>VLOOKUP(A30237,Visited!A:B,2,FALSE)</f>
        <v>#N/A</v>
      </c>
    </row>
    <row r="30238" spans="1:2" x14ac:dyDescent="0.25">
      <c r="A30238" t="s">
        <v>23428</v>
      </c>
      <c r="B30238" t="e">
        <f>VLOOKUP(A30238,Visited!A:B,2,FALSE)</f>
        <v>#N/A</v>
      </c>
    </row>
    <row r="30239" spans="1:2" x14ac:dyDescent="0.25">
      <c r="A30239" t="s">
        <v>23429</v>
      </c>
      <c r="B30239" t="e">
        <f>VLOOKUP(A30239,Visited!A:B,2,FALSE)</f>
        <v>#N/A</v>
      </c>
    </row>
    <row r="30240" spans="1:2" x14ac:dyDescent="0.25">
      <c r="A30240" t="s">
        <v>23430</v>
      </c>
      <c r="B30240" t="e">
        <f>VLOOKUP(A30240,Visited!A:B,2,FALSE)</f>
        <v>#N/A</v>
      </c>
    </row>
    <row r="30241" spans="1:2" x14ac:dyDescent="0.25">
      <c r="A30241" t="s">
        <v>23431</v>
      </c>
      <c r="B30241" t="e">
        <f>VLOOKUP(A30241,Visited!A:B,2,FALSE)</f>
        <v>#N/A</v>
      </c>
    </row>
    <row r="30242" spans="1:2" x14ac:dyDescent="0.25">
      <c r="A30242" t="s">
        <v>23432</v>
      </c>
      <c r="B30242" t="e">
        <f>VLOOKUP(A30242,Visited!A:B,2,FALSE)</f>
        <v>#N/A</v>
      </c>
    </row>
    <row r="30243" spans="1:2" x14ac:dyDescent="0.25">
      <c r="A30243" t="s">
        <v>23433</v>
      </c>
      <c r="B30243" t="e">
        <f>VLOOKUP(A30243,Visited!A:B,2,FALSE)</f>
        <v>#N/A</v>
      </c>
    </row>
    <row r="30244" spans="1:2" x14ac:dyDescent="0.25">
      <c r="A30244" t="s">
        <v>23434</v>
      </c>
      <c r="B30244" t="e">
        <f>VLOOKUP(A30244,Visited!A:B,2,FALSE)</f>
        <v>#N/A</v>
      </c>
    </row>
    <row r="30245" spans="1:2" x14ac:dyDescent="0.25">
      <c r="A30245" t="s">
        <v>23435</v>
      </c>
      <c r="B30245" t="e">
        <f>VLOOKUP(A30245,Visited!A:B,2,FALSE)</f>
        <v>#N/A</v>
      </c>
    </row>
    <row r="30246" spans="1:2" x14ac:dyDescent="0.25">
      <c r="A30246" t="s">
        <v>23436</v>
      </c>
      <c r="B30246" t="e">
        <f>VLOOKUP(A30246,Visited!A:B,2,FALSE)</f>
        <v>#N/A</v>
      </c>
    </row>
    <row r="30247" spans="1:2" x14ac:dyDescent="0.25">
      <c r="A30247" t="s">
        <v>23437</v>
      </c>
      <c r="B30247" t="e">
        <f>VLOOKUP(A30247,Visited!A:B,2,FALSE)</f>
        <v>#N/A</v>
      </c>
    </row>
    <row r="30248" spans="1:2" x14ac:dyDescent="0.25">
      <c r="A30248" t="s">
        <v>23438</v>
      </c>
      <c r="B30248" t="e">
        <f>VLOOKUP(A30248,Visited!A:B,2,FALSE)</f>
        <v>#N/A</v>
      </c>
    </row>
    <row r="30249" spans="1:2" x14ac:dyDescent="0.25">
      <c r="A30249" t="s">
        <v>23439</v>
      </c>
      <c r="B30249" t="e">
        <f>VLOOKUP(A30249,Visited!A:B,2,FALSE)</f>
        <v>#N/A</v>
      </c>
    </row>
    <row r="30250" spans="1:2" x14ac:dyDescent="0.25">
      <c r="A30250" t="s">
        <v>23440</v>
      </c>
      <c r="B30250" t="e">
        <f>VLOOKUP(A30250,Visited!A:B,2,FALSE)</f>
        <v>#N/A</v>
      </c>
    </row>
    <row r="30251" spans="1:2" x14ac:dyDescent="0.25">
      <c r="A30251" t="s">
        <v>23441</v>
      </c>
      <c r="B30251" t="e">
        <f>VLOOKUP(A30251,Visited!A:B,2,FALSE)</f>
        <v>#N/A</v>
      </c>
    </row>
    <row r="30252" spans="1:2" x14ac:dyDescent="0.25">
      <c r="A30252" t="s">
        <v>23442</v>
      </c>
      <c r="B30252" t="e">
        <f>VLOOKUP(A30252,Visited!A:B,2,FALSE)</f>
        <v>#N/A</v>
      </c>
    </row>
    <row r="30253" spans="1:2" x14ac:dyDescent="0.25">
      <c r="A30253" t="s">
        <v>23443</v>
      </c>
      <c r="B30253" t="e">
        <f>VLOOKUP(A30253,Visited!A:B,2,FALSE)</f>
        <v>#N/A</v>
      </c>
    </row>
    <row r="30254" spans="1:2" x14ac:dyDescent="0.25">
      <c r="A30254" t="s">
        <v>23444</v>
      </c>
      <c r="B30254" t="e">
        <f>VLOOKUP(A30254,Visited!A:B,2,FALSE)</f>
        <v>#N/A</v>
      </c>
    </row>
    <row r="30255" spans="1:2" x14ac:dyDescent="0.25">
      <c r="A30255" t="s">
        <v>23445</v>
      </c>
      <c r="B30255" t="e">
        <f>VLOOKUP(A30255,Visited!A:B,2,FALSE)</f>
        <v>#N/A</v>
      </c>
    </row>
    <row r="30256" spans="1:2" x14ac:dyDescent="0.25">
      <c r="A30256" t="s">
        <v>23446</v>
      </c>
      <c r="B30256" t="e">
        <f>VLOOKUP(A30256,Visited!A:B,2,FALSE)</f>
        <v>#N/A</v>
      </c>
    </row>
    <row r="30257" spans="1:2" x14ac:dyDescent="0.25">
      <c r="A30257" t="s">
        <v>23447</v>
      </c>
      <c r="B30257" t="e">
        <f>VLOOKUP(A30257,Visited!A:B,2,FALSE)</f>
        <v>#N/A</v>
      </c>
    </row>
    <row r="30258" spans="1:2" x14ac:dyDescent="0.25">
      <c r="A30258" t="s">
        <v>23448</v>
      </c>
      <c r="B30258" t="e">
        <f>VLOOKUP(A30258,Visited!A:B,2,FALSE)</f>
        <v>#N/A</v>
      </c>
    </row>
    <row r="30259" spans="1:2" x14ac:dyDescent="0.25">
      <c r="A30259" t="s">
        <v>23449</v>
      </c>
      <c r="B30259" t="e">
        <f>VLOOKUP(A30259,Visited!A:B,2,FALSE)</f>
        <v>#N/A</v>
      </c>
    </row>
    <row r="30260" spans="1:2" x14ac:dyDescent="0.25">
      <c r="A30260" t="s">
        <v>23450</v>
      </c>
      <c r="B30260" t="e">
        <f>VLOOKUP(A30260,Visited!A:B,2,FALSE)</f>
        <v>#N/A</v>
      </c>
    </row>
    <row r="30261" spans="1:2" x14ac:dyDescent="0.25">
      <c r="A30261" t="s">
        <v>23451</v>
      </c>
      <c r="B30261" t="e">
        <f>VLOOKUP(A30261,Visited!A:B,2,FALSE)</f>
        <v>#N/A</v>
      </c>
    </row>
    <row r="30262" spans="1:2" x14ac:dyDescent="0.25">
      <c r="A30262" t="s">
        <v>23452</v>
      </c>
      <c r="B30262" t="e">
        <f>VLOOKUP(A30262,Visited!A:B,2,FALSE)</f>
        <v>#N/A</v>
      </c>
    </row>
    <row r="30263" spans="1:2" x14ac:dyDescent="0.25">
      <c r="A30263" t="s">
        <v>23453</v>
      </c>
      <c r="B30263" t="e">
        <f>VLOOKUP(A30263,Visited!A:B,2,FALSE)</f>
        <v>#N/A</v>
      </c>
    </row>
    <row r="30264" spans="1:2" x14ac:dyDescent="0.25">
      <c r="A30264" t="s">
        <v>23454</v>
      </c>
      <c r="B30264" t="e">
        <f>VLOOKUP(A30264,Visited!A:B,2,FALSE)</f>
        <v>#N/A</v>
      </c>
    </row>
    <row r="30265" spans="1:2" x14ac:dyDescent="0.25">
      <c r="A30265" t="s">
        <v>23455</v>
      </c>
      <c r="B30265" t="e">
        <f>VLOOKUP(A30265,Visited!A:B,2,FALSE)</f>
        <v>#N/A</v>
      </c>
    </row>
    <row r="30266" spans="1:2" x14ac:dyDescent="0.25">
      <c r="A30266" t="s">
        <v>23456</v>
      </c>
      <c r="B30266" t="e">
        <f>VLOOKUP(A30266,Visited!A:B,2,FALSE)</f>
        <v>#N/A</v>
      </c>
    </row>
    <row r="30267" spans="1:2" x14ac:dyDescent="0.25">
      <c r="A30267" t="s">
        <v>23457</v>
      </c>
      <c r="B30267" t="e">
        <f>VLOOKUP(A30267,Visited!A:B,2,FALSE)</f>
        <v>#N/A</v>
      </c>
    </row>
    <row r="30268" spans="1:2" x14ac:dyDescent="0.25">
      <c r="A30268" t="s">
        <v>23458</v>
      </c>
      <c r="B30268" t="e">
        <f>VLOOKUP(A30268,Visited!A:B,2,FALSE)</f>
        <v>#N/A</v>
      </c>
    </row>
    <row r="30269" spans="1:2" x14ac:dyDescent="0.25">
      <c r="A30269" t="s">
        <v>23459</v>
      </c>
      <c r="B30269" t="e">
        <f>VLOOKUP(A30269,Visited!A:B,2,FALSE)</f>
        <v>#N/A</v>
      </c>
    </row>
    <row r="30270" spans="1:2" x14ac:dyDescent="0.25">
      <c r="A30270" t="s">
        <v>23460</v>
      </c>
      <c r="B30270" t="e">
        <f>VLOOKUP(A30270,Visited!A:B,2,FALSE)</f>
        <v>#N/A</v>
      </c>
    </row>
    <row r="30271" spans="1:2" x14ac:dyDescent="0.25">
      <c r="A30271" t="s">
        <v>23461</v>
      </c>
      <c r="B30271" t="e">
        <f>VLOOKUP(A30271,Visited!A:B,2,FALSE)</f>
        <v>#N/A</v>
      </c>
    </row>
    <row r="30272" spans="1:2" x14ac:dyDescent="0.25">
      <c r="A30272" t="s">
        <v>23462</v>
      </c>
      <c r="B30272" t="e">
        <f>VLOOKUP(A30272,Visited!A:B,2,FALSE)</f>
        <v>#N/A</v>
      </c>
    </row>
    <row r="30273" spans="1:2" x14ac:dyDescent="0.25">
      <c r="A30273" t="s">
        <v>23463</v>
      </c>
      <c r="B30273" t="e">
        <f>VLOOKUP(A30273,Visited!A:B,2,FALSE)</f>
        <v>#N/A</v>
      </c>
    </row>
    <row r="30274" spans="1:2" x14ac:dyDescent="0.25">
      <c r="A30274" t="s">
        <v>23464</v>
      </c>
      <c r="B30274" t="e">
        <f>VLOOKUP(A30274,Visited!A:B,2,FALSE)</f>
        <v>#N/A</v>
      </c>
    </row>
    <row r="30275" spans="1:2" x14ac:dyDescent="0.25">
      <c r="A30275" t="s">
        <v>23465</v>
      </c>
      <c r="B30275" t="e">
        <f>VLOOKUP(A30275,Visited!A:B,2,FALSE)</f>
        <v>#N/A</v>
      </c>
    </row>
    <row r="30276" spans="1:2" x14ac:dyDescent="0.25">
      <c r="A30276" t="s">
        <v>23466</v>
      </c>
      <c r="B30276" t="e">
        <f>VLOOKUP(A30276,Visited!A:B,2,FALSE)</f>
        <v>#N/A</v>
      </c>
    </row>
    <row r="30277" spans="1:2" x14ac:dyDescent="0.25">
      <c r="A30277" t="s">
        <v>23467</v>
      </c>
      <c r="B30277" t="e">
        <f>VLOOKUP(A30277,Visited!A:B,2,FALSE)</f>
        <v>#N/A</v>
      </c>
    </row>
    <row r="30278" spans="1:2" x14ac:dyDescent="0.25">
      <c r="A30278" t="s">
        <v>23468</v>
      </c>
      <c r="B30278" t="e">
        <f>VLOOKUP(A30278,Visited!A:B,2,FALSE)</f>
        <v>#N/A</v>
      </c>
    </row>
    <row r="30279" spans="1:2" x14ac:dyDescent="0.25">
      <c r="A30279" t="s">
        <v>23469</v>
      </c>
      <c r="B30279" t="e">
        <f>VLOOKUP(A30279,Visited!A:B,2,FALSE)</f>
        <v>#N/A</v>
      </c>
    </row>
    <row r="30280" spans="1:2" x14ac:dyDescent="0.25">
      <c r="A30280" t="s">
        <v>23470</v>
      </c>
      <c r="B30280" t="e">
        <f>VLOOKUP(A30280,Visited!A:B,2,FALSE)</f>
        <v>#N/A</v>
      </c>
    </row>
    <row r="30281" spans="1:2" x14ac:dyDescent="0.25">
      <c r="A30281" t="s">
        <v>23471</v>
      </c>
      <c r="B30281" t="e">
        <f>VLOOKUP(A30281,Visited!A:B,2,FALSE)</f>
        <v>#N/A</v>
      </c>
    </row>
    <row r="30282" spans="1:2" x14ac:dyDescent="0.25">
      <c r="A30282" t="s">
        <v>23472</v>
      </c>
      <c r="B30282" t="e">
        <f>VLOOKUP(A30282,Visited!A:B,2,FALSE)</f>
        <v>#N/A</v>
      </c>
    </row>
    <row r="30283" spans="1:2" x14ac:dyDescent="0.25">
      <c r="A30283" t="s">
        <v>23473</v>
      </c>
      <c r="B30283" t="e">
        <f>VLOOKUP(A30283,Visited!A:B,2,FALSE)</f>
        <v>#N/A</v>
      </c>
    </row>
    <row r="30284" spans="1:2" x14ac:dyDescent="0.25">
      <c r="A30284" t="s">
        <v>23474</v>
      </c>
      <c r="B30284" t="e">
        <f>VLOOKUP(A30284,Visited!A:B,2,FALSE)</f>
        <v>#N/A</v>
      </c>
    </row>
    <row r="30285" spans="1:2" x14ac:dyDescent="0.25">
      <c r="A30285" t="s">
        <v>23475</v>
      </c>
      <c r="B30285" t="e">
        <f>VLOOKUP(A30285,Visited!A:B,2,FALSE)</f>
        <v>#N/A</v>
      </c>
    </row>
    <row r="30286" spans="1:2" x14ac:dyDescent="0.25">
      <c r="A30286" t="s">
        <v>23476</v>
      </c>
      <c r="B30286" t="e">
        <f>VLOOKUP(A30286,Visited!A:B,2,FALSE)</f>
        <v>#N/A</v>
      </c>
    </row>
    <row r="30287" spans="1:2" x14ac:dyDescent="0.25">
      <c r="A30287" t="s">
        <v>23477</v>
      </c>
      <c r="B30287" t="e">
        <f>VLOOKUP(A30287,Visited!A:B,2,FALSE)</f>
        <v>#N/A</v>
      </c>
    </row>
    <row r="30288" spans="1:2" x14ac:dyDescent="0.25">
      <c r="A30288" t="s">
        <v>23478</v>
      </c>
      <c r="B30288" t="e">
        <f>VLOOKUP(A30288,Visited!A:B,2,FALSE)</f>
        <v>#N/A</v>
      </c>
    </row>
    <row r="30289" spans="1:2" x14ac:dyDescent="0.25">
      <c r="A30289" t="s">
        <v>23479</v>
      </c>
      <c r="B30289" t="e">
        <f>VLOOKUP(A30289,Visited!A:B,2,FALSE)</f>
        <v>#N/A</v>
      </c>
    </row>
    <row r="30290" spans="1:2" x14ac:dyDescent="0.25">
      <c r="A30290" t="s">
        <v>23480</v>
      </c>
      <c r="B30290" t="e">
        <f>VLOOKUP(A30290,Visited!A:B,2,FALSE)</f>
        <v>#N/A</v>
      </c>
    </row>
    <row r="30291" spans="1:2" x14ac:dyDescent="0.25">
      <c r="A30291" t="s">
        <v>23481</v>
      </c>
      <c r="B30291" t="e">
        <f>VLOOKUP(A30291,Visited!A:B,2,FALSE)</f>
        <v>#N/A</v>
      </c>
    </row>
    <row r="30292" spans="1:2" x14ac:dyDescent="0.25">
      <c r="A30292" t="s">
        <v>23482</v>
      </c>
      <c r="B30292" t="e">
        <f>VLOOKUP(A30292,Visited!A:B,2,FALSE)</f>
        <v>#N/A</v>
      </c>
    </row>
    <row r="30293" spans="1:2" x14ac:dyDescent="0.25">
      <c r="A30293" t="s">
        <v>23483</v>
      </c>
      <c r="B30293" t="e">
        <f>VLOOKUP(A30293,Visited!A:B,2,FALSE)</f>
        <v>#N/A</v>
      </c>
    </row>
    <row r="30294" spans="1:2" x14ac:dyDescent="0.25">
      <c r="A30294" t="s">
        <v>23484</v>
      </c>
      <c r="B30294" t="e">
        <f>VLOOKUP(A30294,Visited!A:B,2,FALSE)</f>
        <v>#N/A</v>
      </c>
    </row>
    <row r="30295" spans="1:2" x14ac:dyDescent="0.25">
      <c r="A30295" t="s">
        <v>23485</v>
      </c>
      <c r="B30295" t="e">
        <f>VLOOKUP(A30295,Visited!A:B,2,FALSE)</f>
        <v>#N/A</v>
      </c>
    </row>
    <row r="30296" spans="1:2" x14ac:dyDescent="0.25">
      <c r="A30296" t="s">
        <v>23486</v>
      </c>
      <c r="B30296" t="e">
        <f>VLOOKUP(A30296,Visited!A:B,2,FALSE)</f>
        <v>#N/A</v>
      </c>
    </row>
    <row r="30297" spans="1:2" x14ac:dyDescent="0.25">
      <c r="A30297" t="s">
        <v>23487</v>
      </c>
      <c r="B30297" t="e">
        <f>VLOOKUP(A30297,Visited!A:B,2,FALSE)</f>
        <v>#N/A</v>
      </c>
    </row>
    <row r="30298" spans="1:2" x14ac:dyDescent="0.25">
      <c r="A30298" t="s">
        <v>23488</v>
      </c>
      <c r="B30298" t="e">
        <f>VLOOKUP(A30298,Visited!A:B,2,FALSE)</f>
        <v>#N/A</v>
      </c>
    </row>
    <row r="30299" spans="1:2" x14ac:dyDescent="0.25">
      <c r="A30299" t="s">
        <v>23489</v>
      </c>
      <c r="B30299" t="e">
        <f>VLOOKUP(A30299,Visited!A:B,2,FALSE)</f>
        <v>#N/A</v>
      </c>
    </row>
    <row r="30300" spans="1:2" x14ac:dyDescent="0.25">
      <c r="A30300" t="s">
        <v>23490</v>
      </c>
      <c r="B30300" t="e">
        <f>VLOOKUP(A30300,Visited!A:B,2,FALSE)</f>
        <v>#N/A</v>
      </c>
    </row>
    <row r="30301" spans="1:2" x14ac:dyDescent="0.25">
      <c r="A30301" t="s">
        <v>23491</v>
      </c>
      <c r="B30301" t="e">
        <f>VLOOKUP(A30301,Visited!A:B,2,FALSE)</f>
        <v>#N/A</v>
      </c>
    </row>
    <row r="30302" spans="1:2" x14ac:dyDescent="0.25">
      <c r="A30302" t="s">
        <v>23492</v>
      </c>
      <c r="B30302" t="e">
        <f>VLOOKUP(A30302,Visited!A:B,2,FALSE)</f>
        <v>#N/A</v>
      </c>
    </row>
    <row r="30303" spans="1:2" x14ac:dyDescent="0.25">
      <c r="A30303" t="s">
        <v>23493</v>
      </c>
      <c r="B30303" t="e">
        <f>VLOOKUP(A30303,Visited!A:B,2,FALSE)</f>
        <v>#N/A</v>
      </c>
    </row>
    <row r="30304" spans="1:2" x14ac:dyDescent="0.25">
      <c r="A30304" t="s">
        <v>23494</v>
      </c>
      <c r="B30304" t="e">
        <f>VLOOKUP(A30304,Visited!A:B,2,FALSE)</f>
        <v>#N/A</v>
      </c>
    </row>
    <row r="30305" spans="1:2" x14ac:dyDescent="0.25">
      <c r="A30305" t="s">
        <v>23495</v>
      </c>
      <c r="B30305" t="e">
        <f>VLOOKUP(A30305,Visited!A:B,2,FALSE)</f>
        <v>#N/A</v>
      </c>
    </row>
    <row r="30306" spans="1:2" x14ac:dyDescent="0.25">
      <c r="A30306" t="s">
        <v>23496</v>
      </c>
      <c r="B30306" t="e">
        <f>VLOOKUP(A30306,Visited!A:B,2,FALSE)</f>
        <v>#N/A</v>
      </c>
    </row>
    <row r="30307" spans="1:2" x14ac:dyDescent="0.25">
      <c r="A30307" t="s">
        <v>23497</v>
      </c>
      <c r="B30307" t="e">
        <f>VLOOKUP(A30307,Visited!A:B,2,FALSE)</f>
        <v>#N/A</v>
      </c>
    </row>
    <row r="30308" spans="1:2" x14ac:dyDescent="0.25">
      <c r="A30308" t="s">
        <v>23498</v>
      </c>
      <c r="B30308" t="e">
        <f>VLOOKUP(A30308,Visited!A:B,2,FALSE)</f>
        <v>#N/A</v>
      </c>
    </row>
    <row r="30309" spans="1:2" x14ac:dyDescent="0.25">
      <c r="A30309" t="s">
        <v>23499</v>
      </c>
      <c r="B30309" t="e">
        <f>VLOOKUP(A30309,Visited!A:B,2,FALSE)</f>
        <v>#N/A</v>
      </c>
    </row>
    <row r="30310" spans="1:2" x14ac:dyDescent="0.25">
      <c r="A30310" t="s">
        <v>23500</v>
      </c>
      <c r="B30310" t="e">
        <f>VLOOKUP(A30310,Visited!A:B,2,FALSE)</f>
        <v>#N/A</v>
      </c>
    </row>
    <row r="30311" spans="1:2" x14ac:dyDescent="0.25">
      <c r="A30311" t="s">
        <v>23501</v>
      </c>
      <c r="B30311" t="e">
        <f>VLOOKUP(A30311,Visited!A:B,2,FALSE)</f>
        <v>#N/A</v>
      </c>
    </row>
    <row r="30312" spans="1:2" x14ac:dyDescent="0.25">
      <c r="A30312" t="s">
        <v>23502</v>
      </c>
      <c r="B30312" t="e">
        <f>VLOOKUP(A30312,Visited!A:B,2,FALSE)</f>
        <v>#N/A</v>
      </c>
    </row>
    <row r="30313" spans="1:2" x14ac:dyDescent="0.25">
      <c r="A30313" t="s">
        <v>23503</v>
      </c>
      <c r="B30313" t="e">
        <f>VLOOKUP(A30313,Visited!A:B,2,FALSE)</f>
        <v>#N/A</v>
      </c>
    </row>
    <row r="30314" spans="1:2" x14ac:dyDescent="0.25">
      <c r="A30314" t="s">
        <v>23504</v>
      </c>
      <c r="B30314" t="e">
        <f>VLOOKUP(A30314,Visited!A:B,2,FALSE)</f>
        <v>#N/A</v>
      </c>
    </row>
    <row r="30315" spans="1:2" x14ac:dyDescent="0.25">
      <c r="A30315" t="s">
        <v>23505</v>
      </c>
      <c r="B30315" t="e">
        <f>VLOOKUP(A30315,Visited!A:B,2,FALSE)</f>
        <v>#N/A</v>
      </c>
    </row>
    <row r="30316" spans="1:2" x14ac:dyDescent="0.25">
      <c r="A30316" t="s">
        <v>23506</v>
      </c>
      <c r="B30316" t="e">
        <f>VLOOKUP(A30316,Visited!A:B,2,FALSE)</f>
        <v>#N/A</v>
      </c>
    </row>
    <row r="30317" spans="1:2" x14ac:dyDescent="0.25">
      <c r="A30317" t="s">
        <v>23507</v>
      </c>
      <c r="B30317" t="e">
        <f>VLOOKUP(A30317,Visited!A:B,2,FALSE)</f>
        <v>#N/A</v>
      </c>
    </row>
    <row r="30318" spans="1:2" x14ac:dyDescent="0.25">
      <c r="A30318" t="s">
        <v>23508</v>
      </c>
      <c r="B30318" t="e">
        <f>VLOOKUP(A30318,Visited!A:B,2,FALSE)</f>
        <v>#N/A</v>
      </c>
    </row>
    <row r="30319" spans="1:2" x14ac:dyDescent="0.25">
      <c r="A30319" t="s">
        <v>23509</v>
      </c>
      <c r="B30319" t="e">
        <f>VLOOKUP(A30319,Visited!A:B,2,FALSE)</f>
        <v>#N/A</v>
      </c>
    </row>
    <row r="30320" spans="1:2" x14ac:dyDescent="0.25">
      <c r="A30320" t="s">
        <v>23510</v>
      </c>
      <c r="B30320" t="e">
        <f>VLOOKUP(A30320,Visited!A:B,2,FALSE)</f>
        <v>#N/A</v>
      </c>
    </row>
    <row r="30321" spans="1:2" x14ac:dyDescent="0.25">
      <c r="A30321" t="s">
        <v>23511</v>
      </c>
      <c r="B30321" t="e">
        <f>VLOOKUP(A30321,Visited!A:B,2,FALSE)</f>
        <v>#N/A</v>
      </c>
    </row>
    <row r="30322" spans="1:2" x14ac:dyDescent="0.25">
      <c r="A30322" t="s">
        <v>23512</v>
      </c>
      <c r="B30322" t="e">
        <f>VLOOKUP(A30322,Visited!A:B,2,FALSE)</f>
        <v>#N/A</v>
      </c>
    </row>
    <row r="30323" spans="1:2" x14ac:dyDescent="0.25">
      <c r="A30323" t="s">
        <v>23513</v>
      </c>
      <c r="B30323" t="e">
        <f>VLOOKUP(A30323,Visited!A:B,2,FALSE)</f>
        <v>#N/A</v>
      </c>
    </row>
    <row r="30324" spans="1:2" x14ac:dyDescent="0.25">
      <c r="A30324" t="s">
        <v>23514</v>
      </c>
      <c r="B30324" t="e">
        <f>VLOOKUP(A30324,Visited!A:B,2,FALSE)</f>
        <v>#N/A</v>
      </c>
    </row>
    <row r="30325" spans="1:2" x14ac:dyDescent="0.25">
      <c r="A30325" t="s">
        <v>23515</v>
      </c>
      <c r="B30325" t="e">
        <f>VLOOKUP(A30325,Visited!A:B,2,FALSE)</f>
        <v>#N/A</v>
      </c>
    </row>
    <row r="30326" spans="1:2" x14ac:dyDescent="0.25">
      <c r="A30326" t="s">
        <v>23516</v>
      </c>
      <c r="B30326" t="e">
        <f>VLOOKUP(A30326,Visited!A:B,2,FALSE)</f>
        <v>#N/A</v>
      </c>
    </row>
    <row r="30327" spans="1:2" x14ac:dyDescent="0.25">
      <c r="A30327" t="s">
        <v>23517</v>
      </c>
      <c r="B30327" t="e">
        <f>VLOOKUP(A30327,Visited!A:B,2,FALSE)</f>
        <v>#N/A</v>
      </c>
    </row>
    <row r="30328" spans="1:2" x14ac:dyDescent="0.25">
      <c r="A30328" t="s">
        <v>23518</v>
      </c>
      <c r="B30328" t="e">
        <f>VLOOKUP(A30328,Visited!A:B,2,FALSE)</f>
        <v>#N/A</v>
      </c>
    </row>
    <row r="30329" spans="1:2" x14ac:dyDescent="0.25">
      <c r="A30329" t="s">
        <v>23519</v>
      </c>
      <c r="B30329" t="e">
        <f>VLOOKUP(A30329,Visited!A:B,2,FALSE)</f>
        <v>#N/A</v>
      </c>
    </row>
    <row r="30330" spans="1:2" x14ac:dyDescent="0.25">
      <c r="A30330" t="s">
        <v>23520</v>
      </c>
      <c r="B30330" t="e">
        <f>VLOOKUP(A30330,Visited!A:B,2,FALSE)</f>
        <v>#N/A</v>
      </c>
    </row>
    <row r="30331" spans="1:2" x14ac:dyDescent="0.25">
      <c r="A30331" t="s">
        <v>23521</v>
      </c>
      <c r="B30331" t="e">
        <f>VLOOKUP(A30331,Visited!A:B,2,FALSE)</f>
        <v>#N/A</v>
      </c>
    </row>
    <row r="30332" spans="1:2" x14ac:dyDescent="0.25">
      <c r="A30332" t="s">
        <v>23522</v>
      </c>
      <c r="B30332" t="e">
        <f>VLOOKUP(A30332,Visited!A:B,2,FALSE)</f>
        <v>#N/A</v>
      </c>
    </row>
    <row r="30333" spans="1:2" x14ac:dyDescent="0.25">
      <c r="A30333" t="s">
        <v>23523</v>
      </c>
      <c r="B30333" t="e">
        <f>VLOOKUP(A30333,Visited!A:B,2,FALSE)</f>
        <v>#N/A</v>
      </c>
    </row>
    <row r="30334" spans="1:2" x14ac:dyDescent="0.25">
      <c r="A30334" t="s">
        <v>23524</v>
      </c>
      <c r="B30334" t="e">
        <f>VLOOKUP(A30334,Visited!A:B,2,FALSE)</f>
        <v>#N/A</v>
      </c>
    </row>
    <row r="30335" spans="1:2" x14ac:dyDescent="0.25">
      <c r="A30335" t="s">
        <v>23525</v>
      </c>
      <c r="B30335" t="e">
        <f>VLOOKUP(A30335,Visited!A:B,2,FALSE)</f>
        <v>#N/A</v>
      </c>
    </row>
    <row r="30336" spans="1:2" x14ac:dyDescent="0.25">
      <c r="A30336" t="s">
        <v>23526</v>
      </c>
      <c r="B30336" t="e">
        <f>VLOOKUP(A30336,Visited!A:B,2,FALSE)</f>
        <v>#N/A</v>
      </c>
    </row>
    <row r="30337" spans="1:2" x14ac:dyDescent="0.25">
      <c r="A30337" t="s">
        <v>23527</v>
      </c>
      <c r="B30337" t="e">
        <f>VLOOKUP(A30337,Visited!A:B,2,FALSE)</f>
        <v>#N/A</v>
      </c>
    </row>
    <row r="30338" spans="1:2" x14ac:dyDescent="0.25">
      <c r="A30338" t="s">
        <v>23528</v>
      </c>
      <c r="B30338" t="e">
        <f>VLOOKUP(A30338,Visited!A:B,2,FALSE)</f>
        <v>#N/A</v>
      </c>
    </row>
    <row r="30339" spans="1:2" x14ac:dyDescent="0.25">
      <c r="A30339" t="s">
        <v>23529</v>
      </c>
      <c r="B30339" t="e">
        <f>VLOOKUP(A30339,Visited!A:B,2,FALSE)</f>
        <v>#N/A</v>
      </c>
    </row>
    <row r="30340" spans="1:2" x14ac:dyDescent="0.25">
      <c r="A30340" t="s">
        <v>23530</v>
      </c>
      <c r="B30340" t="e">
        <f>VLOOKUP(A30340,Visited!A:B,2,FALSE)</f>
        <v>#N/A</v>
      </c>
    </row>
    <row r="30341" spans="1:2" x14ac:dyDescent="0.25">
      <c r="A30341" t="s">
        <v>23531</v>
      </c>
      <c r="B30341" t="e">
        <f>VLOOKUP(A30341,Visited!A:B,2,FALSE)</f>
        <v>#N/A</v>
      </c>
    </row>
    <row r="30342" spans="1:2" x14ac:dyDescent="0.25">
      <c r="A30342" t="s">
        <v>23532</v>
      </c>
      <c r="B30342" t="e">
        <f>VLOOKUP(A30342,Visited!A:B,2,FALSE)</f>
        <v>#N/A</v>
      </c>
    </row>
    <row r="30343" spans="1:2" x14ac:dyDescent="0.25">
      <c r="A30343" t="s">
        <v>23533</v>
      </c>
      <c r="B30343" t="e">
        <f>VLOOKUP(A30343,Visited!A:B,2,FALSE)</f>
        <v>#N/A</v>
      </c>
    </row>
    <row r="30344" spans="1:2" x14ac:dyDescent="0.25">
      <c r="A30344" t="s">
        <v>23534</v>
      </c>
      <c r="B30344" t="e">
        <f>VLOOKUP(A30344,Visited!A:B,2,FALSE)</f>
        <v>#N/A</v>
      </c>
    </row>
    <row r="30345" spans="1:2" x14ac:dyDescent="0.25">
      <c r="A30345" t="s">
        <v>23535</v>
      </c>
      <c r="B30345" t="e">
        <f>VLOOKUP(A30345,Visited!A:B,2,FALSE)</f>
        <v>#N/A</v>
      </c>
    </row>
    <row r="30346" spans="1:2" x14ac:dyDescent="0.25">
      <c r="A30346" t="s">
        <v>23536</v>
      </c>
      <c r="B30346" t="e">
        <f>VLOOKUP(A30346,Visited!A:B,2,FALSE)</f>
        <v>#N/A</v>
      </c>
    </row>
    <row r="30347" spans="1:2" x14ac:dyDescent="0.25">
      <c r="A30347" t="s">
        <v>23537</v>
      </c>
      <c r="B30347" t="e">
        <f>VLOOKUP(A30347,Visited!A:B,2,FALSE)</f>
        <v>#N/A</v>
      </c>
    </row>
    <row r="30348" spans="1:2" x14ac:dyDescent="0.25">
      <c r="A30348" t="s">
        <v>23538</v>
      </c>
      <c r="B30348" t="e">
        <f>VLOOKUP(A30348,Visited!A:B,2,FALSE)</f>
        <v>#N/A</v>
      </c>
    </row>
    <row r="30349" spans="1:2" x14ac:dyDescent="0.25">
      <c r="A30349" t="s">
        <v>23539</v>
      </c>
      <c r="B30349" t="e">
        <f>VLOOKUP(A30349,Visited!A:B,2,FALSE)</f>
        <v>#N/A</v>
      </c>
    </row>
    <row r="30350" spans="1:2" x14ac:dyDescent="0.25">
      <c r="A30350" t="s">
        <v>23540</v>
      </c>
      <c r="B30350" t="e">
        <f>VLOOKUP(A30350,Visited!A:B,2,FALSE)</f>
        <v>#N/A</v>
      </c>
    </row>
    <row r="30351" spans="1:2" x14ac:dyDescent="0.25">
      <c r="A30351" t="s">
        <v>23541</v>
      </c>
      <c r="B30351" t="e">
        <f>VLOOKUP(A30351,Visited!A:B,2,FALSE)</f>
        <v>#N/A</v>
      </c>
    </row>
    <row r="30352" spans="1:2" x14ac:dyDescent="0.25">
      <c r="A30352" t="s">
        <v>23542</v>
      </c>
      <c r="B30352" t="e">
        <f>VLOOKUP(A30352,Visited!A:B,2,FALSE)</f>
        <v>#N/A</v>
      </c>
    </row>
    <row r="30353" spans="1:2" x14ac:dyDescent="0.25">
      <c r="A30353" t="s">
        <v>23543</v>
      </c>
      <c r="B30353" t="e">
        <f>VLOOKUP(A30353,Visited!A:B,2,FALSE)</f>
        <v>#N/A</v>
      </c>
    </row>
    <row r="30354" spans="1:2" x14ac:dyDescent="0.25">
      <c r="A30354" t="s">
        <v>23544</v>
      </c>
      <c r="B30354" t="e">
        <f>VLOOKUP(A30354,Visited!A:B,2,FALSE)</f>
        <v>#N/A</v>
      </c>
    </row>
    <row r="30355" spans="1:2" x14ac:dyDescent="0.25">
      <c r="A30355" t="s">
        <v>23545</v>
      </c>
      <c r="B30355" t="e">
        <f>VLOOKUP(A30355,Visited!A:B,2,FALSE)</f>
        <v>#N/A</v>
      </c>
    </row>
    <row r="30356" spans="1:2" x14ac:dyDescent="0.25">
      <c r="A30356" t="s">
        <v>23546</v>
      </c>
      <c r="B30356" t="e">
        <f>VLOOKUP(A30356,Visited!A:B,2,FALSE)</f>
        <v>#N/A</v>
      </c>
    </row>
    <row r="30357" spans="1:2" x14ac:dyDescent="0.25">
      <c r="A30357" t="s">
        <v>23547</v>
      </c>
      <c r="B30357" t="e">
        <f>VLOOKUP(A30357,Visited!A:B,2,FALSE)</f>
        <v>#N/A</v>
      </c>
    </row>
    <row r="30358" spans="1:2" x14ac:dyDescent="0.25">
      <c r="A30358" t="s">
        <v>23548</v>
      </c>
      <c r="B30358" t="e">
        <f>VLOOKUP(A30358,Visited!A:B,2,FALSE)</f>
        <v>#N/A</v>
      </c>
    </row>
    <row r="30359" spans="1:2" x14ac:dyDescent="0.25">
      <c r="A30359" t="s">
        <v>23549</v>
      </c>
      <c r="B30359" t="e">
        <f>VLOOKUP(A30359,Visited!A:B,2,FALSE)</f>
        <v>#N/A</v>
      </c>
    </row>
    <row r="30360" spans="1:2" x14ac:dyDescent="0.25">
      <c r="A30360" t="s">
        <v>23550</v>
      </c>
      <c r="B30360" t="e">
        <f>VLOOKUP(A30360,Visited!A:B,2,FALSE)</f>
        <v>#N/A</v>
      </c>
    </row>
    <row r="30361" spans="1:2" x14ac:dyDescent="0.25">
      <c r="A30361" t="s">
        <v>23551</v>
      </c>
      <c r="B30361" t="e">
        <f>VLOOKUP(A30361,Visited!A:B,2,FALSE)</f>
        <v>#N/A</v>
      </c>
    </row>
    <row r="30362" spans="1:2" x14ac:dyDescent="0.25">
      <c r="A30362" t="s">
        <v>23552</v>
      </c>
      <c r="B30362" t="e">
        <f>VLOOKUP(A30362,Visited!A:B,2,FALSE)</f>
        <v>#N/A</v>
      </c>
    </row>
    <row r="30363" spans="1:2" x14ac:dyDescent="0.25">
      <c r="A30363" t="s">
        <v>23553</v>
      </c>
      <c r="B30363" t="e">
        <f>VLOOKUP(A30363,Visited!A:B,2,FALSE)</f>
        <v>#N/A</v>
      </c>
    </row>
    <row r="30364" spans="1:2" x14ac:dyDescent="0.25">
      <c r="A30364" t="s">
        <v>23554</v>
      </c>
      <c r="B30364" t="e">
        <f>VLOOKUP(A30364,Visited!A:B,2,FALSE)</f>
        <v>#N/A</v>
      </c>
    </row>
    <row r="30365" spans="1:2" x14ac:dyDescent="0.25">
      <c r="A30365" t="s">
        <v>23555</v>
      </c>
      <c r="B30365" t="e">
        <f>VLOOKUP(A30365,Visited!A:B,2,FALSE)</f>
        <v>#N/A</v>
      </c>
    </row>
    <row r="30366" spans="1:2" x14ac:dyDescent="0.25">
      <c r="A30366" t="s">
        <v>23556</v>
      </c>
      <c r="B30366" t="e">
        <f>VLOOKUP(A30366,Visited!A:B,2,FALSE)</f>
        <v>#N/A</v>
      </c>
    </row>
    <row r="30367" spans="1:2" x14ac:dyDescent="0.25">
      <c r="A30367" t="s">
        <v>23557</v>
      </c>
      <c r="B30367" t="e">
        <f>VLOOKUP(A30367,Visited!A:B,2,FALSE)</f>
        <v>#N/A</v>
      </c>
    </row>
    <row r="30368" spans="1:2" x14ac:dyDescent="0.25">
      <c r="A30368" t="s">
        <v>23558</v>
      </c>
      <c r="B30368" t="e">
        <f>VLOOKUP(A30368,Visited!A:B,2,FALSE)</f>
        <v>#N/A</v>
      </c>
    </row>
    <row r="30369" spans="1:2" x14ac:dyDescent="0.25">
      <c r="A30369" t="s">
        <v>23559</v>
      </c>
      <c r="B30369" t="e">
        <f>VLOOKUP(A30369,Visited!A:B,2,FALSE)</f>
        <v>#N/A</v>
      </c>
    </row>
    <row r="30370" spans="1:2" x14ac:dyDescent="0.25">
      <c r="A30370" t="s">
        <v>23560</v>
      </c>
      <c r="B30370" t="e">
        <f>VLOOKUP(A30370,Visited!A:B,2,FALSE)</f>
        <v>#N/A</v>
      </c>
    </row>
    <row r="30371" spans="1:2" x14ac:dyDescent="0.25">
      <c r="A30371" t="s">
        <v>23561</v>
      </c>
      <c r="B30371" t="e">
        <f>VLOOKUP(A30371,Visited!A:B,2,FALSE)</f>
        <v>#N/A</v>
      </c>
    </row>
    <row r="30372" spans="1:2" x14ac:dyDescent="0.25">
      <c r="A30372" t="s">
        <v>23562</v>
      </c>
      <c r="B30372" t="e">
        <f>VLOOKUP(A30372,Visited!A:B,2,FALSE)</f>
        <v>#N/A</v>
      </c>
    </row>
    <row r="30373" spans="1:2" x14ac:dyDescent="0.25">
      <c r="A30373" t="s">
        <v>23563</v>
      </c>
      <c r="B30373" t="e">
        <f>VLOOKUP(A30373,Visited!A:B,2,FALSE)</f>
        <v>#N/A</v>
      </c>
    </row>
    <row r="30374" spans="1:2" x14ac:dyDescent="0.25">
      <c r="A30374" t="s">
        <v>23564</v>
      </c>
      <c r="B30374" t="e">
        <f>VLOOKUP(A30374,Visited!A:B,2,FALSE)</f>
        <v>#N/A</v>
      </c>
    </row>
    <row r="30375" spans="1:2" x14ac:dyDescent="0.25">
      <c r="A30375" t="s">
        <v>23565</v>
      </c>
      <c r="B30375" t="e">
        <f>VLOOKUP(A30375,Visited!A:B,2,FALSE)</f>
        <v>#N/A</v>
      </c>
    </row>
    <row r="30376" spans="1:2" x14ac:dyDescent="0.25">
      <c r="A30376" t="s">
        <v>23566</v>
      </c>
      <c r="B30376" t="e">
        <f>VLOOKUP(A30376,Visited!A:B,2,FALSE)</f>
        <v>#N/A</v>
      </c>
    </row>
    <row r="30377" spans="1:2" x14ac:dyDescent="0.25">
      <c r="A30377" t="s">
        <v>23567</v>
      </c>
      <c r="B30377" t="e">
        <f>VLOOKUP(A30377,Visited!A:B,2,FALSE)</f>
        <v>#N/A</v>
      </c>
    </row>
    <row r="30378" spans="1:2" x14ac:dyDescent="0.25">
      <c r="A30378" t="s">
        <v>23568</v>
      </c>
      <c r="B30378" t="e">
        <f>VLOOKUP(A30378,Visited!A:B,2,FALSE)</f>
        <v>#N/A</v>
      </c>
    </row>
    <row r="30379" spans="1:2" x14ac:dyDescent="0.25">
      <c r="A30379" t="s">
        <v>23569</v>
      </c>
      <c r="B30379" t="e">
        <f>VLOOKUP(A30379,Visited!A:B,2,FALSE)</f>
        <v>#N/A</v>
      </c>
    </row>
    <row r="30380" spans="1:2" x14ac:dyDescent="0.25">
      <c r="A30380" t="s">
        <v>23570</v>
      </c>
      <c r="B30380" t="e">
        <f>VLOOKUP(A30380,Visited!A:B,2,FALSE)</f>
        <v>#N/A</v>
      </c>
    </row>
    <row r="30381" spans="1:2" x14ac:dyDescent="0.25">
      <c r="A30381" t="s">
        <v>23571</v>
      </c>
      <c r="B30381" t="e">
        <f>VLOOKUP(A30381,Visited!A:B,2,FALSE)</f>
        <v>#N/A</v>
      </c>
    </row>
    <row r="30382" spans="1:2" x14ac:dyDescent="0.25">
      <c r="A30382" t="s">
        <v>23572</v>
      </c>
      <c r="B30382" t="e">
        <f>VLOOKUP(A30382,Visited!A:B,2,FALSE)</f>
        <v>#N/A</v>
      </c>
    </row>
    <row r="30383" spans="1:2" x14ac:dyDescent="0.25">
      <c r="A30383" t="s">
        <v>23573</v>
      </c>
      <c r="B30383" t="e">
        <f>VLOOKUP(A30383,Visited!A:B,2,FALSE)</f>
        <v>#N/A</v>
      </c>
    </row>
    <row r="30384" spans="1:2" x14ac:dyDescent="0.25">
      <c r="A30384" t="s">
        <v>23574</v>
      </c>
      <c r="B30384" t="e">
        <f>VLOOKUP(A30384,Visited!A:B,2,FALSE)</f>
        <v>#N/A</v>
      </c>
    </row>
    <row r="30385" spans="1:2" x14ac:dyDescent="0.25">
      <c r="A30385" t="s">
        <v>23575</v>
      </c>
      <c r="B30385" t="e">
        <f>VLOOKUP(A30385,Visited!A:B,2,FALSE)</f>
        <v>#N/A</v>
      </c>
    </row>
    <row r="30386" spans="1:2" x14ac:dyDescent="0.25">
      <c r="A30386" t="s">
        <v>23576</v>
      </c>
      <c r="B30386" t="e">
        <f>VLOOKUP(A30386,Visited!A:B,2,FALSE)</f>
        <v>#N/A</v>
      </c>
    </row>
    <row r="30387" spans="1:2" x14ac:dyDescent="0.25">
      <c r="A30387" t="s">
        <v>23577</v>
      </c>
      <c r="B30387" t="e">
        <f>VLOOKUP(A30387,Visited!A:B,2,FALSE)</f>
        <v>#N/A</v>
      </c>
    </row>
    <row r="30388" spans="1:2" x14ac:dyDescent="0.25">
      <c r="A30388" t="s">
        <v>23578</v>
      </c>
      <c r="B30388" t="e">
        <f>VLOOKUP(A30388,Visited!A:B,2,FALSE)</f>
        <v>#N/A</v>
      </c>
    </row>
    <row r="30389" spans="1:2" x14ac:dyDescent="0.25">
      <c r="A30389" t="s">
        <v>23579</v>
      </c>
      <c r="B30389" t="e">
        <f>VLOOKUP(A30389,Visited!A:B,2,FALSE)</f>
        <v>#N/A</v>
      </c>
    </row>
    <row r="30390" spans="1:2" x14ac:dyDescent="0.25">
      <c r="A30390" t="s">
        <v>23580</v>
      </c>
      <c r="B30390" t="e">
        <f>VLOOKUP(A30390,Visited!A:B,2,FALSE)</f>
        <v>#N/A</v>
      </c>
    </row>
    <row r="30391" spans="1:2" x14ac:dyDescent="0.25">
      <c r="A30391" t="s">
        <v>23581</v>
      </c>
      <c r="B30391" t="e">
        <f>VLOOKUP(A30391,Visited!A:B,2,FALSE)</f>
        <v>#N/A</v>
      </c>
    </row>
    <row r="30392" spans="1:2" x14ac:dyDescent="0.25">
      <c r="A30392" t="s">
        <v>23582</v>
      </c>
      <c r="B30392" t="e">
        <f>VLOOKUP(A30392,Visited!A:B,2,FALSE)</f>
        <v>#N/A</v>
      </c>
    </row>
    <row r="30393" spans="1:2" x14ac:dyDescent="0.25">
      <c r="A30393" t="s">
        <v>23583</v>
      </c>
      <c r="B30393" t="e">
        <f>VLOOKUP(A30393,Visited!A:B,2,FALSE)</f>
        <v>#N/A</v>
      </c>
    </row>
    <row r="30394" spans="1:2" x14ac:dyDescent="0.25">
      <c r="A30394" t="s">
        <v>23584</v>
      </c>
      <c r="B30394" t="e">
        <f>VLOOKUP(A30394,Visited!A:B,2,FALSE)</f>
        <v>#N/A</v>
      </c>
    </row>
    <row r="30395" spans="1:2" x14ac:dyDescent="0.25">
      <c r="A30395" t="s">
        <v>23585</v>
      </c>
      <c r="B30395" t="e">
        <f>VLOOKUP(A30395,Visited!A:B,2,FALSE)</f>
        <v>#N/A</v>
      </c>
    </row>
    <row r="30396" spans="1:2" x14ac:dyDescent="0.25">
      <c r="A30396" t="s">
        <v>23586</v>
      </c>
      <c r="B30396" t="e">
        <f>VLOOKUP(A30396,Visited!A:B,2,FALSE)</f>
        <v>#N/A</v>
      </c>
    </row>
    <row r="30397" spans="1:2" x14ac:dyDescent="0.25">
      <c r="A30397" t="s">
        <v>23587</v>
      </c>
      <c r="B30397" t="e">
        <f>VLOOKUP(A30397,Visited!A:B,2,FALSE)</f>
        <v>#N/A</v>
      </c>
    </row>
    <row r="30398" spans="1:2" x14ac:dyDescent="0.25">
      <c r="A30398" t="s">
        <v>23588</v>
      </c>
      <c r="B30398" t="e">
        <f>VLOOKUP(A30398,Visited!A:B,2,FALSE)</f>
        <v>#N/A</v>
      </c>
    </row>
    <row r="30399" spans="1:2" x14ac:dyDescent="0.25">
      <c r="A30399" t="s">
        <v>23589</v>
      </c>
      <c r="B30399" t="e">
        <f>VLOOKUP(A30399,Visited!A:B,2,FALSE)</f>
        <v>#N/A</v>
      </c>
    </row>
    <row r="30400" spans="1:2" x14ac:dyDescent="0.25">
      <c r="A30400" t="s">
        <v>23590</v>
      </c>
      <c r="B30400" t="e">
        <f>VLOOKUP(A30400,Visited!A:B,2,FALSE)</f>
        <v>#N/A</v>
      </c>
    </row>
    <row r="30401" spans="1:2" x14ac:dyDescent="0.25">
      <c r="A30401" t="s">
        <v>23591</v>
      </c>
      <c r="B30401" t="e">
        <f>VLOOKUP(A30401,Visited!A:B,2,FALSE)</f>
        <v>#N/A</v>
      </c>
    </row>
    <row r="30402" spans="1:2" x14ac:dyDescent="0.25">
      <c r="A30402" t="s">
        <v>23592</v>
      </c>
      <c r="B30402" t="e">
        <f>VLOOKUP(A30402,Visited!A:B,2,FALSE)</f>
        <v>#N/A</v>
      </c>
    </row>
    <row r="30403" spans="1:2" x14ac:dyDescent="0.25">
      <c r="A30403" t="s">
        <v>23593</v>
      </c>
      <c r="B30403" t="e">
        <f>VLOOKUP(A30403,Visited!A:B,2,FALSE)</f>
        <v>#N/A</v>
      </c>
    </row>
    <row r="30404" spans="1:2" x14ac:dyDescent="0.25">
      <c r="A30404" t="s">
        <v>23594</v>
      </c>
      <c r="B30404" t="e">
        <f>VLOOKUP(A30404,Visited!A:B,2,FALSE)</f>
        <v>#N/A</v>
      </c>
    </row>
    <row r="30405" spans="1:2" x14ac:dyDescent="0.25">
      <c r="A30405" t="s">
        <v>23595</v>
      </c>
      <c r="B30405" t="e">
        <f>VLOOKUP(A30405,Visited!A:B,2,FALSE)</f>
        <v>#N/A</v>
      </c>
    </row>
    <row r="30406" spans="1:2" x14ac:dyDescent="0.25">
      <c r="A30406" t="s">
        <v>23596</v>
      </c>
      <c r="B30406" t="e">
        <f>VLOOKUP(A30406,Visited!A:B,2,FALSE)</f>
        <v>#N/A</v>
      </c>
    </row>
    <row r="30407" spans="1:2" x14ac:dyDescent="0.25">
      <c r="A30407" t="s">
        <v>23597</v>
      </c>
      <c r="B30407" t="e">
        <f>VLOOKUP(A30407,Visited!A:B,2,FALSE)</f>
        <v>#N/A</v>
      </c>
    </row>
    <row r="30408" spans="1:2" x14ac:dyDescent="0.25">
      <c r="A30408" t="s">
        <v>23598</v>
      </c>
      <c r="B30408" t="e">
        <f>VLOOKUP(A30408,Visited!A:B,2,FALSE)</f>
        <v>#N/A</v>
      </c>
    </row>
    <row r="30409" spans="1:2" x14ac:dyDescent="0.25">
      <c r="A30409" t="s">
        <v>23599</v>
      </c>
      <c r="B30409" t="e">
        <f>VLOOKUP(A30409,Visited!A:B,2,FALSE)</f>
        <v>#N/A</v>
      </c>
    </row>
    <row r="30410" spans="1:2" x14ac:dyDescent="0.25">
      <c r="A30410" t="s">
        <v>23600</v>
      </c>
      <c r="B30410" t="e">
        <f>VLOOKUP(A30410,Visited!A:B,2,FALSE)</f>
        <v>#N/A</v>
      </c>
    </row>
    <row r="30411" spans="1:2" x14ac:dyDescent="0.25">
      <c r="A30411" t="s">
        <v>23601</v>
      </c>
      <c r="B30411" t="e">
        <f>VLOOKUP(A30411,Visited!A:B,2,FALSE)</f>
        <v>#N/A</v>
      </c>
    </row>
    <row r="30412" spans="1:2" x14ac:dyDescent="0.25">
      <c r="A30412" t="s">
        <v>23602</v>
      </c>
      <c r="B30412" t="e">
        <f>VLOOKUP(A30412,Visited!A:B,2,FALSE)</f>
        <v>#N/A</v>
      </c>
    </row>
    <row r="30413" spans="1:2" x14ac:dyDescent="0.25">
      <c r="A30413" t="s">
        <v>23603</v>
      </c>
      <c r="B30413" t="e">
        <f>VLOOKUP(A30413,Visited!A:B,2,FALSE)</f>
        <v>#N/A</v>
      </c>
    </row>
    <row r="30414" spans="1:2" x14ac:dyDescent="0.25">
      <c r="A30414" t="s">
        <v>23604</v>
      </c>
      <c r="B30414" t="e">
        <f>VLOOKUP(A30414,Visited!A:B,2,FALSE)</f>
        <v>#N/A</v>
      </c>
    </row>
    <row r="30415" spans="1:2" x14ac:dyDescent="0.25">
      <c r="A30415" t="s">
        <v>23605</v>
      </c>
      <c r="B30415" t="e">
        <f>VLOOKUP(A30415,Visited!A:B,2,FALSE)</f>
        <v>#N/A</v>
      </c>
    </row>
    <row r="30416" spans="1:2" x14ac:dyDescent="0.25">
      <c r="A30416" t="s">
        <v>23606</v>
      </c>
      <c r="B30416" t="e">
        <f>VLOOKUP(A30416,Visited!A:B,2,FALSE)</f>
        <v>#N/A</v>
      </c>
    </row>
    <row r="30417" spans="1:2" x14ac:dyDescent="0.25">
      <c r="A30417" t="s">
        <v>23607</v>
      </c>
      <c r="B30417" t="e">
        <f>VLOOKUP(A30417,Visited!A:B,2,FALSE)</f>
        <v>#N/A</v>
      </c>
    </row>
    <row r="30418" spans="1:2" x14ac:dyDescent="0.25">
      <c r="A30418" t="s">
        <v>23608</v>
      </c>
      <c r="B30418" t="e">
        <f>VLOOKUP(A30418,Visited!A:B,2,FALSE)</f>
        <v>#N/A</v>
      </c>
    </row>
    <row r="30419" spans="1:2" x14ac:dyDescent="0.25">
      <c r="A30419" t="s">
        <v>23609</v>
      </c>
      <c r="B30419" t="e">
        <f>VLOOKUP(A30419,Visited!A:B,2,FALSE)</f>
        <v>#N/A</v>
      </c>
    </row>
    <row r="30420" spans="1:2" x14ac:dyDescent="0.25">
      <c r="A30420" t="s">
        <v>23610</v>
      </c>
      <c r="B30420" t="e">
        <f>VLOOKUP(A30420,Visited!A:B,2,FALSE)</f>
        <v>#N/A</v>
      </c>
    </row>
    <row r="30421" spans="1:2" x14ac:dyDescent="0.25">
      <c r="A30421" t="s">
        <v>23611</v>
      </c>
      <c r="B30421" t="e">
        <f>VLOOKUP(A30421,Visited!A:B,2,FALSE)</f>
        <v>#N/A</v>
      </c>
    </row>
    <row r="30422" spans="1:2" x14ac:dyDescent="0.25">
      <c r="A30422" t="s">
        <v>23612</v>
      </c>
      <c r="B30422" t="e">
        <f>VLOOKUP(A30422,Visited!A:B,2,FALSE)</f>
        <v>#N/A</v>
      </c>
    </row>
    <row r="30423" spans="1:2" x14ac:dyDescent="0.25">
      <c r="A30423" t="s">
        <v>23613</v>
      </c>
      <c r="B30423" t="e">
        <f>VLOOKUP(A30423,Visited!A:B,2,FALSE)</f>
        <v>#N/A</v>
      </c>
    </row>
    <row r="30424" spans="1:2" x14ac:dyDescent="0.25">
      <c r="A30424" t="s">
        <v>23614</v>
      </c>
      <c r="B30424" t="e">
        <f>VLOOKUP(A30424,Visited!A:B,2,FALSE)</f>
        <v>#N/A</v>
      </c>
    </row>
    <row r="30425" spans="1:2" x14ac:dyDescent="0.25">
      <c r="A30425" t="s">
        <v>23615</v>
      </c>
      <c r="B30425" t="e">
        <f>VLOOKUP(A30425,Visited!A:B,2,FALSE)</f>
        <v>#N/A</v>
      </c>
    </row>
    <row r="30426" spans="1:2" x14ac:dyDescent="0.25">
      <c r="A30426" t="s">
        <v>23616</v>
      </c>
      <c r="B30426" t="e">
        <f>VLOOKUP(A30426,Visited!A:B,2,FALSE)</f>
        <v>#N/A</v>
      </c>
    </row>
    <row r="30427" spans="1:2" x14ac:dyDescent="0.25">
      <c r="A30427" t="s">
        <v>23617</v>
      </c>
      <c r="B30427" t="e">
        <f>VLOOKUP(A30427,Visited!A:B,2,FALSE)</f>
        <v>#N/A</v>
      </c>
    </row>
    <row r="30428" spans="1:2" x14ac:dyDescent="0.25">
      <c r="A30428" t="s">
        <v>23618</v>
      </c>
      <c r="B30428" t="e">
        <f>VLOOKUP(A30428,Visited!A:B,2,FALSE)</f>
        <v>#N/A</v>
      </c>
    </row>
    <row r="30429" spans="1:2" x14ac:dyDescent="0.25">
      <c r="A30429" t="s">
        <v>23619</v>
      </c>
      <c r="B30429" t="e">
        <f>VLOOKUP(A30429,Visited!A:B,2,FALSE)</f>
        <v>#N/A</v>
      </c>
    </row>
    <row r="30430" spans="1:2" x14ac:dyDescent="0.25">
      <c r="A30430" t="s">
        <v>23620</v>
      </c>
      <c r="B30430" t="e">
        <f>VLOOKUP(A30430,Visited!A:B,2,FALSE)</f>
        <v>#N/A</v>
      </c>
    </row>
    <row r="30431" spans="1:2" x14ac:dyDescent="0.25">
      <c r="A30431" t="s">
        <v>23621</v>
      </c>
      <c r="B30431" t="e">
        <f>VLOOKUP(A30431,Visited!A:B,2,FALSE)</f>
        <v>#N/A</v>
      </c>
    </row>
    <row r="30432" spans="1:2" x14ac:dyDescent="0.25">
      <c r="A30432" t="s">
        <v>23622</v>
      </c>
      <c r="B30432" t="e">
        <f>VLOOKUP(A30432,Visited!A:B,2,FALSE)</f>
        <v>#N/A</v>
      </c>
    </row>
    <row r="30433" spans="1:2" x14ac:dyDescent="0.25">
      <c r="A30433" t="s">
        <v>23623</v>
      </c>
      <c r="B30433" t="e">
        <f>VLOOKUP(A30433,Visited!A:B,2,FALSE)</f>
        <v>#N/A</v>
      </c>
    </row>
    <row r="30434" spans="1:2" x14ac:dyDescent="0.25">
      <c r="A30434" t="s">
        <v>23624</v>
      </c>
      <c r="B30434" t="e">
        <f>VLOOKUP(A30434,Visited!A:B,2,FALSE)</f>
        <v>#N/A</v>
      </c>
    </row>
    <row r="30435" spans="1:2" x14ac:dyDescent="0.25">
      <c r="A30435" t="s">
        <v>23625</v>
      </c>
      <c r="B30435" t="e">
        <f>VLOOKUP(A30435,Visited!A:B,2,FALSE)</f>
        <v>#N/A</v>
      </c>
    </row>
    <row r="30436" spans="1:2" x14ac:dyDescent="0.25">
      <c r="A30436" t="s">
        <v>23626</v>
      </c>
      <c r="B30436" t="e">
        <f>VLOOKUP(A30436,Visited!A:B,2,FALSE)</f>
        <v>#N/A</v>
      </c>
    </row>
    <row r="30437" spans="1:2" x14ac:dyDescent="0.25">
      <c r="A30437" t="s">
        <v>23627</v>
      </c>
      <c r="B30437" t="e">
        <f>VLOOKUP(A30437,Visited!A:B,2,FALSE)</f>
        <v>#N/A</v>
      </c>
    </row>
    <row r="30438" spans="1:2" x14ac:dyDescent="0.25">
      <c r="A30438" t="s">
        <v>23628</v>
      </c>
      <c r="B30438" t="e">
        <f>VLOOKUP(A30438,Visited!A:B,2,FALSE)</f>
        <v>#N/A</v>
      </c>
    </row>
    <row r="30439" spans="1:2" x14ac:dyDescent="0.25">
      <c r="A30439" t="s">
        <v>23629</v>
      </c>
      <c r="B30439" t="e">
        <f>VLOOKUP(A30439,Visited!A:B,2,FALSE)</f>
        <v>#N/A</v>
      </c>
    </row>
    <row r="30440" spans="1:2" x14ac:dyDescent="0.25">
      <c r="A30440" t="s">
        <v>23630</v>
      </c>
      <c r="B30440" t="e">
        <f>VLOOKUP(A30440,Visited!A:B,2,FALSE)</f>
        <v>#N/A</v>
      </c>
    </row>
    <row r="30441" spans="1:2" x14ac:dyDescent="0.25">
      <c r="A30441" t="s">
        <v>23631</v>
      </c>
      <c r="B30441" t="e">
        <f>VLOOKUP(A30441,Visited!A:B,2,FALSE)</f>
        <v>#N/A</v>
      </c>
    </row>
    <row r="30442" spans="1:2" x14ac:dyDescent="0.25">
      <c r="A30442" t="s">
        <v>23632</v>
      </c>
      <c r="B30442" t="e">
        <f>VLOOKUP(A30442,Visited!A:B,2,FALSE)</f>
        <v>#N/A</v>
      </c>
    </row>
    <row r="30443" spans="1:2" x14ac:dyDescent="0.25">
      <c r="A30443" t="s">
        <v>23633</v>
      </c>
      <c r="B30443" t="e">
        <f>VLOOKUP(A30443,Visited!A:B,2,FALSE)</f>
        <v>#N/A</v>
      </c>
    </row>
    <row r="30444" spans="1:2" x14ac:dyDescent="0.25">
      <c r="A30444" t="s">
        <v>23634</v>
      </c>
      <c r="B30444" t="e">
        <f>VLOOKUP(A30444,Visited!A:B,2,FALSE)</f>
        <v>#N/A</v>
      </c>
    </row>
    <row r="30445" spans="1:2" x14ac:dyDescent="0.25">
      <c r="A30445" t="s">
        <v>23635</v>
      </c>
      <c r="B30445" t="e">
        <f>VLOOKUP(A30445,Visited!A:B,2,FALSE)</f>
        <v>#N/A</v>
      </c>
    </row>
    <row r="30446" spans="1:2" x14ac:dyDescent="0.25">
      <c r="A30446" t="s">
        <v>23636</v>
      </c>
      <c r="B30446" t="e">
        <f>VLOOKUP(A30446,Visited!A:B,2,FALSE)</f>
        <v>#N/A</v>
      </c>
    </row>
    <row r="30447" spans="1:2" x14ac:dyDescent="0.25">
      <c r="A30447" t="s">
        <v>23637</v>
      </c>
      <c r="B30447" t="e">
        <f>VLOOKUP(A30447,Visited!A:B,2,FALSE)</f>
        <v>#N/A</v>
      </c>
    </row>
    <row r="30448" spans="1:2" x14ac:dyDescent="0.25">
      <c r="A30448" t="s">
        <v>23638</v>
      </c>
      <c r="B30448" t="e">
        <f>VLOOKUP(A30448,Visited!A:B,2,FALSE)</f>
        <v>#N/A</v>
      </c>
    </row>
    <row r="30449" spans="1:2" x14ac:dyDescent="0.25">
      <c r="A30449" t="s">
        <v>23639</v>
      </c>
      <c r="B30449" t="e">
        <f>VLOOKUP(A30449,Visited!A:B,2,FALSE)</f>
        <v>#N/A</v>
      </c>
    </row>
    <row r="30450" spans="1:2" x14ac:dyDescent="0.25">
      <c r="A30450" t="s">
        <v>23640</v>
      </c>
      <c r="B30450" t="e">
        <f>VLOOKUP(A30450,Visited!A:B,2,FALSE)</f>
        <v>#N/A</v>
      </c>
    </row>
    <row r="30451" spans="1:2" x14ac:dyDescent="0.25">
      <c r="A30451" t="s">
        <v>23641</v>
      </c>
      <c r="B30451" t="e">
        <f>VLOOKUP(A30451,Visited!A:B,2,FALSE)</f>
        <v>#N/A</v>
      </c>
    </row>
    <row r="30452" spans="1:2" x14ac:dyDescent="0.25">
      <c r="A30452" t="s">
        <v>23642</v>
      </c>
      <c r="B30452" t="e">
        <f>VLOOKUP(A30452,Visited!A:B,2,FALSE)</f>
        <v>#N/A</v>
      </c>
    </row>
    <row r="30453" spans="1:2" x14ac:dyDescent="0.25">
      <c r="A30453" t="s">
        <v>23643</v>
      </c>
      <c r="B30453" t="e">
        <f>VLOOKUP(A30453,Visited!A:B,2,FALSE)</f>
        <v>#N/A</v>
      </c>
    </row>
    <row r="30454" spans="1:2" x14ac:dyDescent="0.25">
      <c r="A30454" t="s">
        <v>23644</v>
      </c>
      <c r="B30454" t="e">
        <f>VLOOKUP(A30454,Visited!A:B,2,FALSE)</f>
        <v>#N/A</v>
      </c>
    </row>
    <row r="30455" spans="1:2" x14ac:dyDescent="0.25">
      <c r="A30455" t="s">
        <v>23645</v>
      </c>
      <c r="B30455" t="e">
        <f>VLOOKUP(A30455,Visited!A:B,2,FALSE)</f>
        <v>#N/A</v>
      </c>
    </row>
    <row r="30456" spans="1:2" x14ac:dyDescent="0.25">
      <c r="A30456" t="s">
        <v>23646</v>
      </c>
      <c r="B30456" t="e">
        <f>VLOOKUP(A30456,Visited!A:B,2,FALSE)</f>
        <v>#N/A</v>
      </c>
    </row>
    <row r="30457" spans="1:2" x14ac:dyDescent="0.25">
      <c r="A30457" t="s">
        <v>23647</v>
      </c>
      <c r="B30457" t="e">
        <f>VLOOKUP(A30457,Visited!A:B,2,FALSE)</f>
        <v>#N/A</v>
      </c>
    </row>
    <row r="30458" spans="1:2" x14ac:dyDescent="0.25">
      <c r="A30458" t="s">
        <v>23648</v>
      </c>
      <c r="B30458" t="e">
        <f>VLOOKUP(A30458,Visited!A:B,2,FALSE)</f>
        <v>#N/A</v>
      </c>
    </row>
    <row r="30459" spans="1:2" x14ac:dyDescent="0.25">
      <c r="A30459" t="s">
        <v>23649</v>
      </c>
      <c r="B30459" t="e">
        <f>VLOOKUP(A30459,Visited!A:B,2,FALSE)</f>
        <v>#N/A</v>
      </c>
    </row>
    <row r="30460" spans="1:2" x14ac:dyDescent="0.25">
      <c r="A30460" t="s">
        <v>23650</v>
      </c>
      <c r="B30460" t="e">
        <f>VLOOKUP(A30460,Visited!A:B,2,FALSE)</f>
        <v>#N/A</v>
      </c>
    </row>
    <row r="30461" spans="1:2" x14ac:dyDescent="0.25">
      <c r="A30461" t="s">
        <v>23651</v>
      </c>
      <c r="B30461" t="e">
        <f>VLOOKUP(A30461,Visited!A:B,2,FALSE)</f>
        <v>#N/A</v>
      </c>
    </row>
    <row r="30462" spans="1:2" x14ac:dyDescent="0.25">
      <c r="A30462" t="s">
        <v>23652</v>
      </c>
      <c r="B30462" t="e">
        <f>VLOOKUP(A30462,Visited!A:B,2,FALSE)</f>
        <v>#N/A</v>
      </c>
    </row>
    <row r="30463" spans="1:2" x14ac:dyDescent="0.25">
      <c r="A30463" t="s">
        <v>23653</v>
      </c>
      <c r="B30463" t="e">
        <f>VLOOKUP(A30463,Visited!A:B,2,FALSE)</f>
        <v>#N/A</v>
      </c>
    </row>
    <row r="30464" spans="1:2" x14ac:dyDescent="0.25">
      <c r="A30464" t="s">
        <v>23654</v>
      </c>
      <c r="B30464" t="e">
        <f>VLOOKUP(A30464,Visited!A:B,2,FALSE)</f>
        <v>#N/A</v>
      </c>
    </row>
    <row r="30465" spans="1:2" x14ac:dyDescent="0.25">
      <c r="A30465" t="s">
        <v>23655</v>
      </c>
      <c r="B30465" t="e">
        <f>VLOOKUP(A30465,Visited!A:B,2,FALSE)</f>
        <v>#N/A</v>
      </c>
    </row>
    <row r="30466" spans="1:2" x14ac:dyDescent="0.25">
      <c r="A30466" t="s">
        <v>23656</v>
      </c>
      <c r="B30466" t="e">
        <f>VLOOKUP(A30466,Visited!A:B,2,FALSE)</f>
        <v>#N/A</v>
      </c>
    </row>
    <row r="30467" spans="1:2" x14ac:dyDescent="0.25">
      <c r="A30467" t="s">
        <v>23657</v>
      </c>
      <c r="B30467" t="e">
        <f>VLOOKUP(A30467,Visited!A:B,2,FALSE)</f>
        <v>#N/A</v>
      </c>
    </row>
    <row r="30468" spans="1:2" x14ac:dyDescent="0.25">
      <c r="A30468" t="s">
        <v>23658</v>
      </c>
      <c r="B30468" t="e">
        <f>VLOOKUP(A30468,Visited!A:B,2,FALSE)</f>
        <v>#N/A</v>
      </c>
    </row>
    <row r="30469" spans="1:2" x14ac:dyDescent="0.25">
      <c r="A30469" t="s">
        <v>23659</v>
      </c>
      <c r="B30469" t="e">
        <f>VLOOKUP(A30469,Visited!A:B,2,FALSE)</f>
        <v>#N/A</v>
      </c>
    </row>
    <row r="30470" spans="1:2" x14ac:dyDescent="0.25">
      <c r="A30470" t="s">
        <v>23660</v>
      </c>
      <c r="B30470" t="e">
        <f>VLOOKUP(A30470,Visited!A:B,2,FALSE)</f>
        <v>#N/A</v>
      </c>
    </row>
    <row r="30471" spans="1:2" x14ac:dyDescent="0.25">
      <c r="A30471" t="s">
        <v>23661</v>
      </c>
      <c r="B30471" t="e">
        <f>VLOOKUP(A30471,Visited!A:B,2,FALSE)</f>
        <v>#N/A</v>
      </c>
    </row>
    <row r="30472" spans="1:2" x14ac:dyDescent="0.25">
      <c r="A30472" t="s">
        <v>23662</v>
      </c>
      <c r="B30472" t="e">
        <f>VLOOKUP(A30472,Visited!A:B,2,FALSE)</f>
        <v>#N/A</v>
      </c>
    </row>
    <row r="30473" spans="1:2" x14ac:dyDescent="0.25">
      <c r="A30473" t="s">
        <v>23663</v>
      </c>
      <c r="B30473" t="e">
        <f>VLOOKUP(A30473,Visited!A:B,2,FALSE)</f>
        <v>#N/A</v>
      </c>
    </row>
    <row r="30474" spans="1:2" x14ac:dyDescent="0.25">
      <c r="A30474" t="s">
        <v>23664</v>
      </c>
      <c r="B30474" t="e">
        <f>VLOOKUP(A30474,Visited!A:B,2,FALSE)</f>
        <v>#N/A</v>
      </c>
    </row>
    <row r="30475" spans="1:2" x14ac:dyDescent="0.25">
      <c r="A30475" t="s">
        <v>23665</v>
      </c>
      <c r="B30475" t="e">
        <f>VLOOKUP(A30475,Visited!A:B,2,FALSE)</f>
        <v>#N/A</v>
      </c>
    </row>
    <row r="30476" spans="1:2" x14ac:dyDescent="0.25">
      <c r="A30476" t="s">
        <v>23666</v>
      </c>
      <c r="B30476" t="e">
        <f>VLOOKUP(A30476,Visited!A:B,2,FALSE)</f>
        <v>#N/A</v>
      </c>
    </row>
    <row r="30477" spans="1:2" x14ac:dyDescent="0.25">
      <c r="A30477" t="s">
        <v>23667</v>
      </c>
      <c r="B30477" t="e">
        <f>VLOOKUP(A30477,Visited!A:B,2,FALSE)</f>
        <v>#N/A</v>
      </c>
    </row>
    <row r="30478" spans="1:2" x14ac:dyDescent="0.25">
      <c r="A30478" t="s">
        <v>23668</v>
      </c>
      <c r="B30478" t="e">
        <f>VLOOKUP(A30478,Visited!A:B,2,FALSE)</f>
        <v>#N/A</v>
      </c>
    </row>
    <row r="30479" spans="1:2" x14ac:dyDescent="0.25">
      <c r="A30479" t="s">
        <v>23669</v>
      </c>
      <c r="B30479" t="e">
        <f>VLOOKUP(A30479,Visited!A:B,2,FALSE)</f>
        <v>#N/A</v>
      </c>
    </row>
    <row r="30480" spans="1:2" x14ac:dyDescent="0.25">
      <c r="A30480" t="s">
        <v>23670</v>
      </c>
      <c r="B30480" t="e">
        <f>VLOOKUP(A30480,Visited!A:B,2,FALSE)</f>
        <v>#N/A</v>
      </c>
    </row>
    <row r="30481" spans="1:2" x14ac:dyDescent="0.25">
      <c r="A30481" t="s">
        <v>23671</v>
      </c>
      <c r="B30481" t="e">
        <f>VLOOKUP(A30481,Visited!A:B,2,FALSE)</f>
        <v>#N/A</v>
      </c>
    </row>
    <row r="30482" spans="1:2" x14ac:dyDescent="0.25">
      <c r="A30482" t="s">
        <v>23672</v>
      </c>
      <c r="B30482" t="e">
        <f>VLOOKUP(A30482,Visited!A:B,2,FALSE)</f>
        <v>#N/A</v>
      </c>
    </row>
    <row r="30483" spans="1:2" x14ac:dyDescent="0.25">
      <c r="A30483" t="s">
        <v>23673</v>
      </c>
      <c r="B30483" t="e">
        <f>VLOOKUP(A30483,Visited!A:B,2,FALSE)</f>
        <v>#N/A</v>
      </c>
    </row>
    <row r="30484" spans="1:2" x14ac:dyDescent="0.25">
      <c r="A30484" t="s">
        <v>23674</v>
      </c>
      <c r="B30484" t="e">
        <f>VLOOKUP(A30484,Visited!A:B,2,FALSE)</f>
        <v>#N/A</v>
      </c>
    </row>
    <row r="30485" spans="1:2" x14ac:dyDescent="0.25">
      <c r="A30485" t="s">
        <v>23675</v>
      </c>
      <c r="B30485" t="e">
        <f>VLOOKUP(A30485,Visited!A:B,2,FALSE)</f>
        <v>#N/A</v>
      </c>
    </row>
    <row r="30486" spans="1:2" x14ac:dyDescent="0.25">
      <c r="A30486" t="s">
        <v>23676</v>
      </c>
      <c r="B30486" t="e">
        <f>VLOOKUP(A30486,Visited!A:B,2,FALSE)</f>
        <v>#N/A</v>
      </c>
    </row>
    <row r="30487" spans="1:2" x14ac:dyDescent="0.25">
      <c r="A30487" t="s">
        <v>23677</v>
      </c>
      <c r="B30487" t="e">
        <f>VLOOKUP(A30487,Visited!A:B,2,FALSE)</f>
        <v>#N/A</v>
      </c>
    </row>
    <row r="30488" spans="1:2" x14ac:dyDescent="0.25">
      <c r="A30488" t="s">
        <v>23678</v>
      </c>
      <c r="B30488" t="e">
        <f>VLOOKUP(A30488,Visited!A:B,2,FALSE)</f>
        <v>#N/A</v>
      </c>
    </row>
    <row r="30489" spans="1:2" x14ac:dyDescent="0.25">
      <c r="A30489" t="s">
        <v>23679</v>
      </c>
      <c r="B30489" t="e">
        <f>VLOOKUP(A30489,Visited!A:B,2,FALSE)</f>
        <v>#N/A</v>
      </c>
    </row>
    <row r="30490" spans="1:2" x14ac:dyDescent="0.25">
      <c r="A30490" t="s">
        <v>23680</v>
      </c>
      <c r="B30490" t="e">
        <f>VLOOKUP(A30490,Visited!A:B,2,FALSE)</f>
        <v>#N/A</v>
      </c>
    </row>
    <row r="30491" spans="1:2" x14ac:dyDescent="0.25">
      <c r="A30491" t="s">
        <v>23681</v>
      </c>
      <c r="B30491" t="e">
        <f>VLOOKUP(A30491,Visited!A:B,2,FALSE)</f>
        <v>#N/A</v>
      </c>
    </row>
    <row r="30492" spans="1:2" x14ac:dyDescent="0.25">
      <c r="A30492" t="s">
        <v>23682</v>
      </c>
      <c r="B30492" t="e">
        <f>VLOOKUP(A30492,Visited!A:B,2,FALSE)</f>
        <v>#N/A</v>
      </c>
    </row>
    <row r="30493" spans="1:2" x14ac:dyDescent="0.25">
      <c r="A30493" t="s">
        <v>23683</v>
      </c>
      <c r="B30493" t="e">
        <f>VLOOKUP(A30493,Visited!A:B,2,FALSE)</f>
        <v>#N/A</v>
      </c>
    </row>
    <row r="30494" spans="1:2" x14ac:dyDescent="0.25">
      <c r="A30494" t="s">
        <v>23684</v>
      </c>
      <c r="B30494" t="e">
        <f>VLOOKUP(A30494,Visited!A:B,2,FALSE)</f>
        <v>#N/A</v>
      </c>
    </row>
    <row r="30495" spans="1:2" x14ac:dyDescent="0.25">
      <c r="A30495" t="s">
        <v>23685</v>
      </c>
      <c r="B30495" t="e">
        <f>VLOOKUP(A30495,Visited!A:B,2,FALSE)</f>
        <v>#N/A</v>
      </c>
    </row>
    <row r="30496" spans="1:2" x14ac:dyDescent="0.25">
      <c r="A30496" t="s">
        <v>23686</v>
      </c>
      <c r="B30496" t="e">
        <f>VLOOKUP(A30496,Visited!A:B,2,FALSE)</f>
        <v>#N/A</v>
      </c>
    </row>
    <row r="30497" spans="1:2" x14ac:dyDescent="0.25">
      <c r="A30497" t="s">
        <v>23687</v>
      </c>
      <c r="B30497" t="e">
        <f>VLOOKUP(A30497,Visited!A:B,2,FALSE)</f>
        <v>#N/A</v>
      </c>
    </row>
    <row r="30498" spans="1:2" x14ac:dyDescent="0.25">
      <c r="A30498" t="s">
        <v>23688</v>
      </c>
      <c r="B30498" t="e">
        <f>VLOOKUP(A30498,Visited!A:B,2,FALSE)</f>
        <v>#N/A</v>
      </c>
    </row>
    <row r="30499" spans="1:2" x14ac:dyDescent="0.25">
      <c r="A30499" t="s">
        <v>23689</v>
      </c>
      <c r="B30499" t="e">
        <f>VLOOKUP(A30499,Visited!A:B,2,FALSE)</f>
        <v>#N/A</v>
      </c>
    </row>
    <row r="30500" spans="1:2" x14ac:dyDescent="0.25">
      <c r="A30500" t="s">
        <v>23690</v>
      </c>
      <c r="B30500" t="e">
        <f>VLOOKUP(A30500,Visited!A:B,2,FALSE)</f>
        <v>#N/A</v>
      </c>
    </row>
    <row r="30501" spans="1:2" x14ac:dyDescent="0.25">
      <c r="A30501" t="s">
        <v>23691</v>
      </c>
      <c r="B30501" t="e">
        <f>VLOOKUP(A30501,Visited!A:B,2,FALSE)</f>
        <v>#N/A</v>
      </c>
    </row>
    <row r="30502" spans="1:2" x14ac:dyDescent="0.25">
      <c r="A30502" t="s">
        <v>23692</v>
      </c>
      <c r="B30502" t="e">
        <f>VLOOKUP(A30502,Visited!A:B,2,FALSE)</f>
        <v>#N/A</v>
      </c>
    </row>
    <row r="30503" spans="1:2" x14ac:dyDescent="0.25">
      <c r="A30503" t="s">
        <v>23693</v>
      </c>
      <c r="B30503" t="e">
        <f>VLOOKUP(A30503,Visited!A:B,2,FALSE)</f>
        <v>#N/A</v>
      </c>
    </row>
    <row r="30504" spans="1:2" x14ac:dyDescent="0.25">
      <c r="A30504" t="s">
        <v>23694</v>
      </c>
      <c r="B30504" t="e">
        <f>VLOOKUP(A30504,Visited!A:B,2,FALSE)</f>
        <v>#N/A</v>
      </c>
    </row>
    <row r="30505" spans="1:2" x14ac:dyDescent="0.25">
      <c r="A30505" t="s">
        <v>23695</v>
      </c>
      <c r="B30505" t="e">
        <f>VLOOKUP(A30505,Visited!A:B,2,FALSE)</f>
        <v>#N/A</v>
      </c>
    </row>
    <row r="30506" spans="1:2" x14ac:dyDescent="0.25">
      <c r="A30506" t="s">
        <v>23696</v>
      </c>
      <c r="B30506" t="e">
        <f>VLOOKUP(A30506,Visited!A:B,2,FALSE)</f>
        <v>#N/A</v>
      </c>
    </row>
    <row r="30507" spans="1:2" x14ac:dyDescent="0.25">
      <c r="A30507" t="s">
        <v>23697</v>
      </c>
      <c r="B30507" t="e">
        <f>VLOOKUP(A30507,Visited!A:B,2,FALSE)</f>
        <v>#N/A</v>
      </c>
    </row>
    <row r="30508" spans="1:2" x14ac:dyDescent="0.25">
      <c r="A30508" t="s">
        <v>23698</v>
      </c>
      <c r="B30508" t="e">
        <f>VLOOKUP(A30508,Visited!A:B,2,FALSE)</f>
        <v>#N/A</v>
      </c>
    </row>
    <row r="30509" spans="1:2" x14ac:dyDescent="0.25">
      <c r="A30509" t="s">
        <v>23699</v>
      </c>
      <c r="B30509" t="e">
        <f>VLOOKUP(A30509,Visited!A:B,2,FALSE)</f>
        <v>#N/A</v>
      </c>
    </row>
    <row r="30510" spans="1:2" x14ac:dyDescent="0.25">
      <c r="A30510" t="s">
        <v>23700</v>
      </c>
      <c r="B30510" t="e">
        <f>VLOOKUP(A30510,Visited!A:B,2,FALSE)</f>
        <v>#N/A</v>
      </c>
    </row>
    <row r="30511" spans="1:2" x14ac:dyDescent="0.25">
      <c r="A30511" t="s">
        <v>23701</v>
      </c>
      <c r="B30511" t="e">
        <f>VLOOKUP(A30511,Visited!A:B,2,FALSE)</f>
        <v>#N/A</v>
      </c>
    </row>
    <row r="30512" spans="1:2" x14ac:dyDescent="0.25">
      <c r="A30512" t="s">
        <v>23702</v>
      </c>
      <c r="B30512" t="e">
        <f>VLOOKUP(A30512,Visited!A:B,2,FALSE)</f>
        <v>#N/A</v>
      </c>
    </row>
    <row r="30513" spans="1:2" x14ac:dyDescent="0.25">
      <c r="A30513" t="s">
        <v>23703</v>
      </c>
      <c r="B30513" t="e">
        <f>VLOOKUP(A30513,Visited!A:B,2,FALSE)</f>
        <v>#N/A</v>
      </c>
    </row>
    <row r="30514" spans="1:2" x14ac:dyDescent="0.25">
      <c r="A30514" t="s">
        <v>23704</v>
      </c>
      <c r="B30514" t="e">
        <f>VLOOKUP(A30514,Visited!A:B,2,FALSE)</f>
        <v>#N/A</v>
      </c>
    </row>
    <row r="30515" spans="1:2" x14ac:dyDescent="0.25">
      <c r="A30515" t="s">
        <v>23705</v>
      </c>
      <c r="B30515" t="e">
        <f>VLOOKUP(A30515,Visited!A:B,2,FALSE)</f>
        <v>#N/A</v>
      </c>
    </row>
    <row r="30516" spans="1:2" x14ac:dyDescent="0.25">
      <c r="A30516" t="s">
        <v>23706</v>
      </c>
      <c r="B30516" t="e">
        <f>VLOOKUP(A30516,Visited!A:B,2,FALSE)</f>
        <v>#N/A</v>
      </c>
    </row>
    <row r="30517" spans="1:2" x14ac:dyDescent="0.25">
      <c r="A30517" t="s">
        <v>23707</v>
      </c>
      <c r="B30517" t="e">
        <f>VLOOKUP(A30517,Visited!A:B,2,FALSE)</f>
        <v>#N/A</v>
      </c>
    </row>
    <row r="30518" spans="1:2" x14ac:dyDescent="0.25">
      <c r="A30518" t="s">
        <v>23708</v>
      </c>
      <c r="B30518" t="e">
        <f>VLOOKUP(A30518,Visited!A:B,2,FALSE)</f>
        <v>#N/A</v>
      </c>
    </row>
    <row r="30519" spans="1:2" x14ac:dyDescent="0.25">
      <c r="A30519" t="s">
        <v>23709</v>
      </c>
      <c r="B30519" t="e">
        <f>VLOOKUP(A30519,Visited!A:B,2,FALSE)</f>
        <v>#N/A</v>
      </c>
    </row>
    <row r="30520" spans="1:2" x14ac:dyDescent="0.25">
      <c r="A30520" t="s">
        <v>23710</v>
      </c>
      <c r="B30520" t="e">
        <f>VLOOKUP(A30520,Visited!A:B,2,FALSE)</f>
        <v>#N/A</v>
      </c>
    </row>
    <row r="30521" spans="1:2" x14ac:dyDescent="0.25">
      <c r="A30521" t="s">
        <v>23711</v>
      </c>
      <c r="B30521" t="e">
        <f>VLOOKUP(A30521,Visited!A:B,2,FALSE)</f>
        <v>#N/A</v>
      </c>
    </row>
    <row r="30522" spans="1:2" x14ac:dyDescent="0.25">
      <c r="A30522" t="s">
        <v>23712</v>
      </c>
      <c r="B30522" t="e">
        <f>VLOOKUP(A30522,Visited!A:B,2,FALSE)</f>
        <v>#N/A</v>
      </c>
    </row>
    <row r="30523" spans="1:2" x14ac:dyDescent="0.25">
      <c r="A30523" t="s">
        <v>23713</v>
      </c>
      <c r="B30523" t="e">
        <f>VLOOKUP(A30523,Visited!A:B,2,FALSE)</f>
        <v>#N/A</v>
      </c>
    </row>
    <row r="30524" spans="1:2" x14ac:dyDescent="0.25">
      <c r="A30524" t="s">
        <v>23714</v>
      </c>
      <c r="B30524" t="e">
        <f>VLOOKUP(A30524,Visited!A:B,2,FALSE)</f>
        <v>#N/A</v>
      </c>
    </row>
    <row r="30525" spans="1:2" x14ac:dyDescent="0.25">
      <c r="A30525" t="s">
        <v>23715</v>
      </c>
      <c r="B30525" t="e">
        <f>VLOOKUP(A30525,Visited!A:B,2,FALSE)</f>
        <v>#N/A</v>
      </c>
    </row>
    <row r="30526" spans="1:2" x14ac:dyDescent="0.25">
      <c r="A30526" t="s">
        <v>23716</v>
      </c>
      <c r="B30526" t="e">
        <f>VLOOKUP(A30526,Visited!A:B,2,FALSE)</f>
        <v>#N/A</v>
      </c>
    </row>
    <row r="30527" spans="1:2" x14ac:dyDescent="0.25">
      <c r="A30527" t="s">
        <v>23717</v>
      </c>
      <c r="B30527" t="e">
        <f>VLOOKUP(A30527,Visited!A:B,2,FALSE)</f>
        <v>#N/A</v>
      </c>
    </row>
    <row r="30528" spans="1:2" x14ac:dyDescent="0.25">
      <c r="A30528" t="s">
        <v>23718</v>
      </c>
      <c r="B30528" t="e">
        <f>VLOOKUP(A30528,Visited!A:B,2,FALSE)</f>
        <v>#N/A</v>
      </c>
    </row>
    <row r="30529" spans="1:2" x14ac:dyDescent="0.25">
      <c r="A30529" t="s">
        <v>23719</v>
      </c>
      <c r="B30529" t="e">
        <f>VLOOKUP(A30529,Visited!A:B,2,FALSE)</f>
        <v>#N/A</v>
      </c>
    </row>
    <row r="30530" spans="1:2" x14ac:dyDescent="0.25">
      <c r="A30530" t="s">
        <v>23720</v>
      </c>
      <c r="B30530" t="e">
        <f>VLOOKUP(A30530,Visited!A:B,2,FALSE)</f>
        <v>#N/A</v>
      </c>
    </row>
    <row r="30531" spans="1:2" x14ac:dyDescent="0.25">
      <c r="A30531" t="s">
        <v>23721</v>
      </c>
      <c r="B30531" t="e">
        <f>VLOOKUP(A30531,Visited!A:B,2,FALSE)</f>
        <v>#N/A</v>
      </c>
    </row>
    <row r="30532" spans="1:2" x14ac:dyDescent="0.25">
      <c r="A30532" t="s">
        <v>23722</v>
      </c>
      <c r="B30532" t="e">
        <f>VLOOKUP(A30532,Visited!A:B,2,FALSE)</f>
        <v>#N/A</v>
      </c>
    </row>
    <row r="30533" spans="1:2" x14ac:dyDescent="0.25">
      <c r="A30533" t="s">
        <v>23723</v>
      </c>
      <c r="B30533" t="e">
        <f>VLOOKUP(A30533,Visited!A:B,2,FALSE)</f>
        <v>#N/A</v>
      </c>
    </row>
    <row r="30534" spans="1:2" x14ac:dyDescent="0.25">
      <c r="A30534" t="s">
        <v>23724</v>
      </c>
      <c r="B30534" t="e">
        <f>VLOOKUP(A30534,Visited!A:B,2,FALSE)</f>
        <v>#N/A</v>
      </c>
    </row>
    <row r="30535" spans="1:2" x14ac:dyDescent="0.25">
      <c r="A30535" t="s">
        <v>23725</v>
      </c>
      <c r="B30535" t="e">
        <f>VLOOKUP(A30535,Visited!A:B,2,FALSE)</f>
        <v>#N/A</v>
      </c>
    </row>
    <row r="30536" spans="1:2" x14ac:dyDescent="0.25">
      <c r="A30536" t="s">
        <v>23726</v>
      </c>
      <c r="B30536" t="e">
        <f>VLOOKUP(A30536,Visited!A:B,2,FALSE)</f>
        <v>#N/A</v>
      </c>
    </row>
    <row r="30537" spans="1:2" x14ac:dyDescent="0.25">
      <c r="A30537" t="s">
        <v>23727</v>
      </c>
      <c r="B30537" t="e">
        <f>VLOOKUP(A30537,Visited!A:B,2,FALSE)</f>
        <v>#N/A</v>
      </c>
    </row>
    <row r="30538" spans="1:2" x14ac:dyDescent="0.25">
      <c r="A30538" t="s">
        <v>23728</v>
      </c>
      <c r="B30538" t="e">
        <f>VLOOKUP(A30538,Visited!A:B,2,FALSE)</f>
        <v>#N/A</v>
      </c>
    </row>
    <row r="30539" spans="1:2" x14ac:dyDescent="0.25">
      <c r="A30539" t="s">
        <v>23729</v>
      </c>
      <c r="B30539" t="e">
        <f>VLOOKUP(A30539,Visited!A:B,2,FALSE)</f>
        <v>#N/A</v>
      </c>
    </row>
    <row r="30540" spans="1:2" x14ac:dyDescent="0.25">
      <c r="A30540" t="s">
        <v>23730</v>
      </c>
      <c r="B30540" t="e">
        <f>VLOOKUP(A30540,Visited!A:B,2,FALSE)</f>
        <v>#N/A</v>
      </c>
    </row>
    <row r="30541" spans="1:2" x14ac:dyDescent="0.25">
      <c r="A30541" t="s">
        <v>23731</v>
      </c>
      <c r="B30541" t="e">
        <f>VLOOKUP(A30541,Visited!A:B,2,FALSE)</f>
        <v>#N/A</v>
      </c>
    </row>
    <row r="30542" spans="1:2" x14ac:dyDescent="0.25">
      <c r="A30542" t="s">
        <v>23732</v>
      </c>
      <c r="B30542" t="e">
        <f>VLOOKUP(A30542,Visited!A:B,2,FALSE)</f>
        <v>#N/A</v>
      </c>
    </row>
    <row r="30543" spans="1:2" x14ac:dyDescent="0.25">
      <c r="A30543" t="s">
        <v>23733</v>
      </c>
      <c r="B30543" t="e">
        <f>VLOOKUP(A30543,Visited!A:B,2,FALSE)</f>
        <v>#N/A</v>
      </c>
    </row>
    <row r="30544" spans="1:2" x14ac:dyDescent="0.25">
      <c r="A30544" t="s">
        <v>23734</v>
      </c>
      <c r="B30544" t="e">
        <f>VLOOKUP(A30544,Visited!A:B,2,FALSE)</f>
        <v>#N/A</v>
      </c>
    </row>
    <row r="30545" spans="1:2" x14ac:dyDescent="0.25">
      <c r="A30545" t="s">
        <v>23735</v>
      </c>
      <c r="B30545" t="e">
        <f>VLOOKUP(A30545,Visited!A:B,2,FALSE)</f>
        <v>#N/A</v>
      </c>
    </row>
    <row r="30546" spans="1:2" x14ac:dyDescent="0.25">
      <c r="A30546" t="s">
        <v>23736</v>
      </c>
      <c r="B30546" t="e">
        <f>VLOOKUP(A30546,Visited!A:B,2,FALSE)</f>
        <v>#N/A</v>
      </c>
    </row>
    <row r="30547" spans="1:2" x14ac:dyDescent="0.25">
      <c r="A30547" t="s">
        <v>23737</v>
      </c>
      <c r="B30547" t="e">
        <f>VLOOKUP(A30547,Visited!A:B,2,FALSE)</f>
        <v>#N/A</v>
      </c>
    </row>
    <row r="30548" spans="1:2" x14ac:dyDescent="0.25">
      <c r="A30548" t="s">
        <v>23738</v>
      </c>
      <c r="B30548" t="e">
        <f>VLOOKUP(A30548,Visited!A:B,2,FALSE)</f>
        <v>#N/A</v>
      </c>
    </row>
    <row r="30549" spans="1:2" x14ac:dyDescent="0.25">
      <c r="A30549" t="s">
        <v>23739</v>
      </c>
      <c r="B30549" t="e">
        <f>VLOOKUP(A30549,Visited!A:B,2,FALSE)</f>
        <v>#N/A</v>
      </c>
    </row>
    <row r="30550" spans="1:2" x14ac:dyDescent="0.25">
      <c r="A30550" t="s">
        <v>23740</v>
      </c>
      <c r="B30550" t="e">
        <f>VLOOKUP(A30550,Visited!A:B,2,FALSE)</f>
        <v>#N/A</v>
      </c>
    </row>
    <row r="30551" spans="1:2" x14ac:dyDescent="0.25">
      <c r="A30551" t="s">
        <v>23741</v>
      </c>
      <c r="B30551" t="e">
        <f>VLOOKUP(A30551,Visited!A:B,2,FALSE)</f>
        <v>#N/A</v>
      </c>
    </row>
    <row r="30552" spans="1:2" x14ac:dyDescent="0.25">
      <c r="A30552" t="s">
        <v>23742</v>
      </c>
      <c r="B30552" t="e">
        <f>VLOOKUP(A30552,Visited!A:B,2,FALSE)</f>
        <v>#N/A</v>
      </c>
    </row>
    <row r="30553" spans="1:2" x14ac:dyDescent="0.25">
      <c r="A30553" t="s">
        <v>23743</v>
      </c>
      <c r="B30553" t="e">
        <f>VLOOKUP(A30553,Visited!A:B,2,FALSE)</f>
        <v>#N/A</v>
      </c>
    </row>
    <row r="30554" spans="1:2" x14ac:dyDescent="0.25">
      <c r="A30554" t="s">
        <v>23744</v>
      </c>
      <c r="B30554" t="e">
        <f>VLOOKUP(A30554,Visited!A:B,2,FALSE)</f>
        <v>#N/A</v>
      </c>
    </row>
    <row r="30555" spans="1:2" x14ac:dyDescent="0.25">
      <c r="A30555" t="s">
        <v>23745</v>
      </c>
      <c r="B30555" t="e">
        <f>VLOOKUP(A30555,Visited!A:B,2,FALSE)</f>
        <v>#N/A</v>
      </c>
    </row>
    <row r="30556" spans="1:2" x14ac:dyDescent="0.25">
      <c r="A30556" t="s">
        <v>23746</v>
      </c>
      <c r="B30556" t="e">
        <f>VLOOKUP(A30556,Visited!A:B,2,FALSE)</f>
        <v>#N/A</v>
      </c>
    </row>
    <row r="30557" spans="1:2" x14ac:dyDescent="0.25">
      <c r="A30557" t="s">
        <v>23747</v>
      </c>
      <c r="B30557" t="e">
        <f>VLOOKUP(A30557,Visited!A:B,2,FALSE)</f>
        <v>#N/A</v>
      </c>
    </row>
    <row r="30558" spans="1:2" x14ac:dyDescent="0.25">
      <c r="A30558" t="s">
        <v>23748</v>
      </c>
      <c r="B30558" t="e">
        <f>VLOOKUP(A30558,Visited!A:B,2,FALSE)</f>
        <v>#N/A</v>
      </c>
    </row>
    <row r="30559" spans="1:2" x14ac:dyDescent="0.25">
      <c r="A30559" t="s">
        <v>23749</v>
      </c>
      <c r="B30559" t="e">
        <f>VLOOKUP(A30559,Visited!A:B,2,FALSE)</f>
        <v>#N/A</v>
      </c>
    </row>
    <row r="30560" spans="1:2" x14ac:dyDescent="0.25">
      <c r="A30560" t="s">
        <v>23750</v>
      </c>
      <c r="B30560" t="e">
        <f>VLOOKUP(A30560,Visited!A:B,2,FALSE)</f>
        <v>#N/A</v>
      </c>
    </row>
    <row r="30561" spans="1:2" x14ac:dyDescent="0.25">
      <c r="A30561" t="s">
        <v>23751</v>
      </c>
      <c r="B30561" t="e">
        <f>VLOOKUP(A30561,Visited!A:B,2,FALSE)</f>
        <v>#N/A</v>
      </c>
    </row>
    <row r="30562" spans="1:2" x14ac:dyDescent="0.25">
      <c r="A30562" t="s">
        <v>23752</v>
      </c>
      <c r="B30562" t="e">
        <f>VLOOKUP(A30562,Visited!A:B,2,FALSE)</f>
        <v>#N/A</v>
      </c>
    </row>
    <row r="30563" spans="1:2" x14ac:dyDescent="0.25">
      <c r="A30563" t="s">
        <v>23753</v>
      </c>
      <c r="B30563" t="e">
        <f>VLOOKUP(A30563,Visited!A:B,2,FALSE)</f>
        <v>#N/A</v>
      </c>
    </row>
    <row r="30564" spans="1:2" x14ac:dyDescent="0.25">
      <c r="A30564" t="s">
        <v>23754</v>
      </c>
      <c r="B30564" t="e">
        <f>VLOOKUP(A30564,Visited!A:B,2,FALSE)</f>
        <v>#N/A</v>
      </c>
    </row>
    <row r="30565" spans="1:2" x14ac:dyDescent="0.25">
      <c r="A30565" t="s">
        <v>23755</v>
      </c>
      <c r="B30565" t="e">
        <f>VLOOKUP(A30565,Visited!A:B,2,FALSE)</f>
        <v>#N/A</v>
      </c>
    </row>
    <row r="30566" spans="1:2" x14ac:dyDescent="0.25">
      <c r="A30566" t="s">
        <v>23756</v>
      </c>
      <c r="B30566" t="e">
        <f>VLOOKUP(A30566,Visited!A:B,2,FALSE)</f>
        <v>#N/A</v>
      </c>
    </row>
    <row r="30567" spans="1:2" x14ac:dyDescent="0.25">
      <c r="A30567" t="s">
        <v>23757</v>
      </c>
      <c r="B30567" t="e">
        <f>VLOOKUP(A30567,Visited!A:B,2,FALSE)</f>
        <v>#N/A</v>
      </c>
    </row>
    <row r="30568" spans="1:2" x14ac:dyDescent="0.25">
      <c r="A30568" t="s">
        <v>23758</v>
      </c>
      <c r="B30568" t="e">
        <f>VLOOKUP(A30568,Visited!A:B,2,FALSE)</f>
        <v>#N/A</v>
      </c>
    </row>
    <row r="30569" spans="1:2" x14ac:dyDescent="0.25">
      <c r="A30569" t="s">
        <v>23759</v>
      </c>
      <c r="B30569" t="e">
        <f>VLOOKUP(A30569,Visited!A:B,2,FALSE)</f>
        <v>#N/A</v>
      </c>
    </row>
    <row r="30570" spans="1:2" x14ac:dyDescent="0.25">
      <c r="A30570" t="s">
        <v>23760</v>
      </c>
      <c r="B30570" t="e">
        <f>VLOOKUP(A30570,Visited!A:B,2,FALSE)</f>
        <v>#N/A</v>
      </c>
    </row>
    <row r="30571" spans="1:2" x14ac:dyDescent="0.25">
      <c r="A30571" t="s">
        <v>23761</v>
      </c>
      <c r="B30571" t="e">
        <f>VLOOKUP(A30571,Visited!A:B,2,FALSE)</f>
        <v>#N/A</v>
      </c>
    </row>
    <row r="30572" spans="1:2" x14ac:dyDescent="0.25">
      <c r="A30572" t="s">
        <v>23762</v>
      </c>
      <c r="B30572" t="e">
        <f>VLOOKUP(A30572,Visited!A:B,2,FALSE)</f>
        <v>#N/A</v>
      </c>
    </row>
    <row r="30573" spans="1:2" x14ac:dyDescent="0.25">
      <c r="A30573" t="s">
        <v>23763</v>
      </c>
      <c r="B30573" t="e">
        <f>VLOOKUP(A30573,Visited!A:B,2,FALSE)</f>
        <v>#N/A</v>
      </c>
    </row>
    <row r="30574" spans="1:2" x14ac:dyDescent="0.25">
      <c r="A30574" t="s">
        <v>23764</v>
      </c>
      <c r="B30574" t="e">
        <f>VLOOKUP(A30574,Visited!A:B,2,FALSE)</f>
        <v>#N/A</v>
      </c>
    </row>
    <row r="30575" spans="1:2" x14ac:dyDescent="0.25">
      <c r="A30575" t="s">
        <v>23765</v>
      </c>
      <c r="B30575" t="e">
        <f>VLOOKUP(A30575,Visited!A:B,2,FALSE)</f>
        <v>#N/A</v>
      </c>
    </row>
    <row r="30576" spans="1:2" x14ac:dyDescent="0.25">
      <c r="A30576" t="s">
        <v>23766</v>
      </c>
      <c r="B30576" t="e">
        <f>VLOOKUP(A30576,Visited!A:B,2,FALSE)</f>
        <v>#N/A</v>
      </c>
    </row>
    <row r="30577" spans="1:2" x14ac:dyDescent="0.25">
      <c r="A30577" t="s">
        <v>23767</v>
      </c>
      <c r="B30577" t="e">
        <f>VLOOKUP(A30577,Visited!A:B,2,FALSE)</f>
        <v>#N/A</v>
      </c>
    </row>
    <row r="30578" spans="1:2" x14ac:dyDescent="0.25">
      <c r="A30578" t="s">
        <v>23768</v>
      </c>
      <c r="B30578" t="e">
        <f>VLOOKUP(A30578,Visited!A:B,2,FALSE)</f>
        <v>#N/A</v>
      </c>
    </row>
    <row r="30579" spans="1:2" x14ac:dyDescent="0.25">
      <c r="A30579" t="s">
        <v>23769</v>
      </c>
      <c r="B30579" t="e">
        <f>VLOOKUP(A30579,Visited!A:B,2,FALSE)</f>
        <v>#N/A</v>
      </c>
    </row>
    <row r="30580" spans="1:2" x14ac:dyDescent="0.25">
      <c r="A30580" t="s">
        <v>23770</v>
      </c>
      <c r="B30580" t="e">
        <f>VLOOKUP(A30580,Visited!A:B,2,FALSE)</f>
        <v>#N/A</v>
      </c>
    </row>
    <row r="30581" spans="1:2" x14ac:dyDescent="0.25">
      <c r="A30581" t="s">
        <v>23771</v>
      </c>
      <c r="B30581" t="e">
        <f>VLOOKUP(A30581,Visited!A:B,2,FALSE)</f>
        <v>#N/A</v>
      </c>
    </row>
    <row r="30582" spans="1:2" x14ac:dyDescent="0.25">
      <c r="A30582" t="s">
        <v>23772</v>
      </c>
      <c r="B30582" t="e">
        <f>VLOOKUP(A30582,Visited!A:B,2,FALSE)</f>
        <v>#N/A</v>
      </c>
    </row>
    <row r="30583" spans="1:2" x14ac:dyDescent="0.25">
      <c r="A30583" t="s">
        <v>23773</v>
      </c>
      <c r="B30583" t="e">
        <f>VLOOKUP(A30583,Visited!A:B,2,FALSE)</f>
        <v>#N/A</v>
      </c>
    </row>
    <row r="30584" spans="1:2" x14ac:dyDescent="0.25">
      <c r="A30584" t="s">
        <v>23774</v>
      </c>
      <c r="B30584" t="e">
        <f>VLOOKUP(A30584,Visited!A:B,2,FALSE)</f>
        <v>#N/A</v>
      </c>
    </row>
    <row r="30585" spans="1:2" x14ac:dyDescent="0.25">
      <c r="A30585" t="s">
        <v>23775</v>
      </c>
      <c r="B30585" t="e">
        <f>VLOOKUP(A30585,Visited!A:B,2,FALSE)</f>
        <v>#N/A</v>
      </c>
    </row>
    <row r="30586" spans="1:2" x14ac:dyDescent="0.25">
      <c r="A30586" t="s">
        <v>23776</v>
      </c>
      <c r="B30586" t="e">
        <f>VLOOKUP(A30586,Visited!A:B,2,FALSE)</f>
        <v>#N/A</v>
      </c>
    </row>
    <row r="30587" spans="1:2" x14ac:dyDescent="0.25">
      <c r="A30587" t="s">
        <v>23777</v>
      </c>
      <c r="B30587" t="e">
        <f>VLOOKUP(A30587,Visited!A:B,2,FALSE)</f>
        <v>#N/A</v>
      </c>
    </row>
    <row r="30588" spans="1:2" x14ac:dyDescent="0.25">
      <c r="A30588" t="s">
        <v>23778</v>
      </c>
      <c r="B30588" t="e">
        <f>VLOOKUP(A30588,Visited!A:B,2,FALSE)</f>
        <v>#N/A</v>
      </c>
    </row>
    <row r="30589" spans="1:2" x14ac:dyDescent="0.25">
      <c r="A30589" t="s">
        <v>23779</v>
      </c>
      <c r="B30589" t="e">
        <f>VLOOKUP(A30589,Visited!A:B,2,FALSE)</f>
        <v>#N/A</v>
      </c>
    </row>
    <row r="30590" spans="1:2" x14ac:dyDescent="0.25">
      <c r="A30590" t="s">
        <v>23780</v>
      </c>
      <c r="B30590" t="e">
        <f>VLOOKUP(A30590,Visited!A:B,2,FALSE)</f>
        <v>#N/A</v>
      </c>
    </row>
    <row r="30591" spans="1:2" x14ac:dyDescent="0.25">
      <c r="A30591" t="s">
        <v>23781</v>
      </c>
      <c r="B30591" t="e">
        <f>VLOOKUP(A30591,Visited!A:B,2,FALSE)</f>
        <v>#N/A</v>
      </c>
    </row>
    <row r="30592" spans="1:2" x14ac:dyDescent="0.25">
      <c r="A30592" t="s">
        <v>23782</v>
      </c>
      <c r="B30592" t="e">
        <f>VLOOKUP(A30592,Visited!A:B,2,FALSE)</f>
        <v>#N/A</v>
      </c>
    </row>
    <row r="30593" spans="1:2" x14ac:dyDescent="0.25">
      <c r="A30593" t="s">
        <v>23783</v>
      </c>
      <c r="B30593" t="e">
        <f>VLOOKUP(A30593,Visited!A:B,2,FALSE)</f>
        <v>#N/A</v>
      </c>
    </row>
    <row r="30594" spans="1:2" x14ac:dyDescent="0.25">
      <c r="A30594" t="s">
        <v>23784</v>
      </c>
      <c r="B30594" t="e">
        <f>VLOOKUP(A30594,Visited!A:B,2,FALSE)</f>
        <v>#N/A</v>
      </c>
    </row>
    <row r="30595" spans="1:2" x14ac:dyDescent="0.25">
      <c r="A30595" t="s">
        <v>23785</v>
      </c>
      <c r="B30595" t="e">
        <f>VLOOKUP(A30595,Visited!A:B,2,FALSE)</f>
        <v>#N/A</v>
      </c>
    </row>
    <row r="30596" spans="1:2" x14ac:dyDescent="0.25">
      <c r="A30596" t="s">
        <v>23786</v>
      </c>
      <c r="B30596" t="e">
        <f>VLOOKUP(A30596,Visited!A:B,2,FALSE)</f>
        <v>#N/A</v>
      </c>
    </row>
    <row r="30597" spans="1:2" x14ac:dyDescent="0.25">
      <c r="A30597" t="s">
        <v>23787</v>
      </c>
      <c r="B30597" t="e">
        <f>VLOOKUP(A30597,Visited!A:B,2,FALSE)</f>
        <v>#N/A</v>
      </c>
    </row>
    <row r="30598" spans="1:2" x14ac:dyDescent="0.25">
      <c r="A30598" t="s">
        <v>23788</v>
      </c>
      <c r="B30598" t="e">
        <f>VLOOKUP(A30598,Visited!A:B,2,FALSE)</f>
        <v>#N/A</v>
      </c>
    </row>
    <row r="30599" spans="1:2" x14ac:dyDescent="0.25">
      <c r="A30599" t="s">
        <v>23789</v>
      </c>
      <c r="B30599" t="e">
        <f>VLOOKUP(A30599,Visited!A:B,2,FALSE)</f>
        <v>#N/A</v>
      </c>
    </row>
    <row r="30600" spans="1:2" x14ac:dyDescent="0.25">
      <c r="A30600" t="s">
        <v>23790</v>
      </c>
      <c r="B30600" t="e">
        <f>VLOOKUP(A30600,Visited!A:B,2,FALSE)</f>
        <v>#N/A</v>
      </c>
    </row>
    <row r="30601" spans="1:2" x14ac:dyDescent="0.25">
      <c r="A30601" t="s">
        <v>23791</v>
      </c>
      <c r="B30601" t="e">
        <f>VLOOKUP(A30601,Visited!A:B,2,FALSE)</f>
        <v>#N/A</v>
      </c>
    </row>
    <row r="30602" spans="1:2" x14ac:dyDescent="0.25">
      <c r="A30602" t="s">
        <v>23792</v>
      </c>
      <c r="B30602" t="e">
        <f>VLOOKUP(A30602,Visited!A:B,2,FALSE)</f>
        <v>#N/A</v>
      </c>
    </row>
    <row r="30603" spans="1:2" x14ac:dyDescent="0.25">
      <c r="A30603" t="s">
        <v>23793</v>
      </c>
      <c r="B30603" t="e">
        <f>VLOOKUP(A30603,Visited!A:B,2,FALSE)</f>
        <v>#N/A</v>
      </c>
    </row>
    <row r="30604" spans="1:2" x14ac:dyDescent="0.25">
      <c r="A30604" t="s">
        <v>23794</v>
      </c>
      <c r="B30604" t="e">
        <f>VLOOKUP(A30604,Visited!A:B,2,FALSE)</f>
        <v>#N/A</v>
      </c>
    </row>
    <row r="30605" spans="1:2" x14ac:dyDescent="0.25">
      <c r="A30605" t="s">
        <v>23795</v>
      </c>
      <c r="B30605" t="e">
        <f>VLOOKUP(A30605,Visited!A:B,2,FALSE)</f>
        <v>#N/A</v>
      </c>
    </row>
    <row r="30606" spans="1:2" x14ac:dyDescent="0.25">
      <c r="A30606" t="s">
        <v>23796</v>
      </c>
      <c r="B30606" t="e">
        <f>VLOOKUP(A30606,Visited!A:B,2,FALSE)</f>
        <v>#N/A</v>
      </c>
    </row>
    <row r="30607" spans="1:2" x14ac:dyDescent="0.25">
      <c r="A30607" t="s">
        <v>23797</v>
      </c>
      <c r="B30607" t="e">
        <f>VLOOKUP(A30607,Visited!A:B,2,FALSE)</f>
        <v>#N/A</v>
      </c>
    </row>
    <row r="30608" spans="1:2" x14ac:dyDescent="0.25">
      <c r="A30608" t="s">
        <v>23798</v>
      </c>
      <c r="B30608" t="e">
        <f>VLOOKUP(A30608,Visited!A:B,2,FALSE)</f>
        <v>#N/A</v>
      </c>
    </row>
    <row r="30609" spans="1:2" x14ac:dyDescent="0.25">
      <c r="A30609" t="s">
        <v>23799</v>
      </c>
      <c r="B30609" t="e">
        <f>VLOOKUP(A30609,Visited!A:B,2,FALSE)</f>
        <v>#N/A</v>
      </c>
    </row>
    <row r="30610" spans="1:2" x14ac:dyDescent="0.25">
      <c r="A30610" t="s">
        <v>23800</v>
      </c>
      <c r="B30610" t="e">
        <f>VLOOKUP(A30610,Visited!A:B,2,FALSE)</f>
        <v>#N/A</v>
      </c>
    </row>
    <row r="30611" spans="1:2" x14ac:dyDescent="0.25">
      <c r="A30611" t="s">
        <v>23801</v>
      </c>
      <c r="B30611" t="e">
        <f>VLOOKUP(A30611,Visited!A:B,2,FALSE)</f>
        <v>#N/A</v>
      </c>
    </row>
    <row r="30612" spans="1:2" x14ac:dyDescent="0.25">
      <c r="A30612" t="s">
        <v>23802</v>
      </c>
      <c r="B30612" t="e">
        <f>VLOOKUP(A30612,Visited!A:B,2,FALSE)</f>
        <v>#N/A</v>
      </c>
    </row>
    <row r="30613" spans="1:2" x14ac:dyDescent="0.25">
      <c r="A30613" t="s">
        <v>23803</v>
      </c>
      <c r="B30613" t="e">
        <f>VLOOKUP(A30613,Visited!A:B,2,FALSE)</f>
        <v>#N/A</v>
      </c>
    </row>
    <row r="30614" spans="1:2" x14ac:dyDescent="0.25">
      <c r="A30614" t="s">
        <v>23804</v>
      </c>
      <c r="B30614" t="e">
        <f>VLOOKUP(A30614,Visited!A:B,2,FALSE)</f>
        <v>#N/A</v>
      </c>
    </row>
    <row r="30615" spans="1:2" x14ac:dyDescent="0.25">
      <c r="A30615" t="s">
        <v>23805</v>
      </c>
      <c r="B30615" t="e">
        <f>VLOOKUP(A30615,Visited!A:B,2,FALSE)</f>
        <v>#N/A</v>
      </c>
    </row>
    <row r="30616" spans="1:2" x14ac:dyDescent="0.25">
      <c r="A30616" t="s">
        <v>23806</v>
      </c>
      <c r="B30616" t="e">
        <f>VLOOKUP(A30616,Visited!A:B,2,FALSE)</f>
        <v>#N/A</v>
      </c>
    </row>
    <row r="30617" spans="1:2" x14ac:dyDescent="0.25">
      <c r="A30617" t="s">
        <v>23807</v>
      </c>
      <c r="B30617" t="e">
        <f>VLOOKUP(A30617,Visited!A:B,2,FALSE)</f>
        <v>#N/A</v>
      </c>
    </row>
    <row r="30618" spans="1:2" x14ac:dyDescent="0.25">
      <c r="A30618" t="s">
        <v>23808</v>
      </c>
      <c r="B30618" t="e">
        <f>VLOOKUP(A30618,Visited!A:B,2,FALSE)</f>
        <v>#N/A</v>
      </c>
    </row>
    <row r="30619" spans="1:2" x14ac:dyDescent="0.25">
      <c r="A30619" t="s">
        <v>23809</v>
      </c>
      <c r="B30619" t="e">
        <f>VLOOKUP(A30619,Visited!A:B,2,FALSE)</f>
        <v>#N/A</v>
      </c>
    </row>
    <row r="30620" spans="1:2" x14ac:dyDescent="0.25">
      <c r="A30620" t="s">
        <v>23810</v>
      </c>
      <c r="B30620" t="e">
        <f>VLOOKUP(A30620,Visited!A:B,2,FALSE)</f>
        <v>#N/A</v>
      </c>
    </row>
    <row r="30621" spans="1:2" x14ac:dyDescent="0.25">
      <c r="A30621" t="s">
        <v>23811</v>
      </c>
      <c r="B30621" t="e">
        <f>VLOOKUP(A30621,Visited!A:B,2,FALSE)</f>
        <v>#N/A</v>
      </c>
    </row>
    <row r="30622" spans="1:2" x14ac:dyDescent="0.25">
      <c r="A30622" t="s">
        <v>23812</v>
      </c>
      <c r="B30622" t="e">
        <f>VLOOKUP(A30622,Visited!A:B,2,FALSE)</f>
        <v>#N/A</v>
      </c>
    </row>
    <row r="30623" spans="1:2" x14ac:dyDescent="0.25">
      <c r="A30623" t="s">
        <v>23813</v>
      </c>
      <c r="B30623" t="e">
        <f>VLOOKUP(A30623,Visited!A:B,2,FALSE)</f>
        <v>#N/A</v>
      </c>
    </row>
    <row r="30624" spans="1:2" x14ac:dyDescent="0.25">
      <c r="A30624" t="s">
        <v>23814</v>
      </c>
      <c r="B30624" t="e">
        <f>VLOOKUP(A30624,Visited!A:B,2,FALSE)</f>
        <v>#N/A</v>
      </c>
    </row>
    <row r="30625" spans="1:2" x14ac:dyDescent="0.25">
      <c r="A30625" t="s">
        <v>23815</v>
      </c>
      <c r="B30625" t="e">
        <f>VLOOKUP(A30625,Visited!A:B,2,FALSE)</f>
        <v>#N/A</v>
      </c>
    </row>
    <row r="30626" spans="1:2" x14ac:dyDescent="0.25">
      <c r="A30626" t="s">
        <v>23816</v>
      </c>
      <c r="B30626" t="e">
        <f>VLOOKUP(A30626,Visited!A:B,2,FALSE)</f>
        <v>#N/A</v>
      </c>
    </row>
    <row r="30627" spans="1:2" x14ac:dyDescent="0.25">
      <c r="A30627" t="s">
        <v>23817</v>
      </c>
      <c r="B30627" t="e">
        <f>VLOOKUP(A30627,Visited!A:B,2,FALSE)</f>
        <v>#N/A</v>
      </c>
    </row>
    <row r="30628" spans="1:2" x14ac:dyDescent="0.25">
      <c r="A30628" t="s">
        <v>23818</v>
      </c>
      <c r="B30628" t="e">
        <f>VLOOKUP(A30628,Visited!A:B,2,FALSE)</f>
        <v>#N/A</v>
      </c>
    </row>
    <row r="30629" spans="1:2" x14ac:dyDescent="0.25">
      <c r="A30629" t="s">
        <v>23819</v>
      </c>
      <c r="B30629" t="e">
        <f>VLOOKUP(A30629,Visited!A:B,2,FALSE)</f>
        <v>#N/A</v>
      </c>
    </row>
    <row r="30630" spans="1:2" x14ac:dyDescent="0.25">
      <c r="A30630" t="s">
        <v>23820</v>
      </c>
      <c r="B30630" t="e">
        <f>VLOOKUP(A30630,Visited!A:B,2,FALSE)</f>
        <v>#N/A</v>
      </c>
    </row>
    <row r="30631" spans="1:2" x14ac:dyDescent="0.25">
      <c r="A30631" t="s">
        <v>23821</v>
      </c>
      <c r="B30631" t="e">
        <f>VLOOKUP(A30631,Visited!A:B,2,FALSE)</f>
        <v>#N/A</v>
      </c>
    </row>
    <row r="30632" spans="1:2" x14ac:dyDescent="0.25">
      <c r="A30632" t="s">
        <v>23822</v>
      </c>
      <c r="B30632" t="e">
        <f>VLOOKUP(A30632,Visited!A:B,2,FALSE)</f>
        <v>#N/A</v>
      </c>
    </row>
    <row r="30633" spans="1:2" x14ac:dyDescent="0.25">
      <c r="A30633" t="s">
        <v>23823</v>
      </c>
      <c r="B30633" t="e">
        <f>VLOOKUP(A30633,Visited!A:B,2,FALSE)</f>
        <v>#N/A</v>
      </c>
    </row>
    <row r="30634" spans="1:2" x14ac:dyDescent="0.25">
      <c r="A30634" t="s">
        <v>23824</v>
      </c>
      <c r="B30634" t="e">
        <f>VLOOKUP(A30634,Visited!A:B,2,FALSE)</f>
        <v>#N/A</v>
      </c>
    </row>
    <row r="30635" spans="1:2" x14ac:dyDescent="0.25">
      <c r="A30635" t="s">
        <v>23825</v>
      </c>
      <c r="B30635" t="e">
        <f>VLOOKUP(A30635,Visited!A:B,2,FALSE)</f>
        <v>#N/A</v>
      </c>
    </row>
    <row r="30636" spans="1:2" x14ac:dyDescent="0.25">
      <c r="A30636" t="s">
        <v>23826</v>
      </c>
      <c r="B30636" t="e">
        <f>VLOOKUP(A30636,Visited!A:B,2,FALSE)</f>
        <v>#N/A</v>
      </c>
    </row>
    <row r="30637" spans="1:2" x14ac:dyDescent="0.25">
      <c r="A30637" t="s">
        <v>23827</v>
      </c>
      <c r="B30637" t="e">
        <f>VLOOKUP(A30637,Visited!A:B,2,FALSE)</f>
        <v>#N/A</v>
      </c>
    </row>
    <row r="30638" spans="1:2" x14ac:dyDescent="0.25">
      <c r="A30638" t="s">
        <v>23828</v>
      </c>
      <c r="B30638" t="e">
        <f>VLOOKUP(A30638,Visited!A:B,2,FALSE)</f>
        <v>#N/A</v>
      </c>
    </row>
    <row r="30639" spans="1:2" x14ac:dyDescent="0.25">
      <c r="A30639" t="s">
        <v>23829</v>
      </c>
      <c r="B30639" t="e">
        <f>VLOOKUP(A30639,Visited!A:B,2,FALSE)</f>
        <v>#N/A</v>
      </c>
    </row>
    <row r="30640" spans="1:2" x14ac:dyDescent="0.25">
      <c r="A30640" t="s">
        <v>23830</v>
      </c>
      <c r="B30640" t="e">
        <f>VLOOKUP(A30640,Visited!A:B,2,FALSE)</f>
        <v>#N/A</v>
      </c>
    </row>
    <row r="30641" spans="1:2" x14ac:dyDescent="0.25">
      <c r="A30641" t="s">
        <v>23831</v>
      </c>
      <c r="B30641" t="e">
        <f>VLOOKUP(A30641,Visited!A:B,2,FALSE)</f>
        <v>#N/A</v>
      </c>
    </row>
    <row r="30642" spans="1:2" x14ac:dyDescent="0.25">
      <c r="A30642" t="s">
        <v>23832</v>
      </c>
      <c r="B30642" t="e">
        <f>VLOOKUP(A30642,Visited!A:B,2,FALSE)</f>
        <v>#N/A</v>
      </c>
    </row>
    <row r="30643" spans="1:2" x14ac:dyDescent="0.25">
      <c r="A30643" t="s">
        <v>23833</v>
      </c>
      <c r="B30643" t="e">
        <f>VLOOKUP(A30643,Visited!A:B,2,FALSE)</f>
        <v>#N/A</v>
      </c>
    </row>
    <row r="30644" spans="1:2" x14ac:dyDescent="0.25">
      <c r="A30644" t="s">
        <v>23834</v>
      </c>
      <c r="B30644" t="e">
        <f>VLOOKUP(A30644,Visited!A:B,2,FALSE)</f>
        <v>#N/A</v>
      </c>
    </row>
    <row r="30645" spans="1:2" x14ac:dyDescent="0.25">
      <c r="A30645" t="s">
        <v>23835</v>
      </c>
      <c r="B30645" t="e">
        <f>VLOOKUP(A30645,Visited!A:B,2,FALSE)</f>
        <v>#N/A</v>
      </c>
    </row>
    <row r="30646" spans="1:2" x14ac:dyDescent="0.25">
      <c r="A30646" t="s">
        <v>23836</v>
      </c>
      <c r="B30646" t="e">
        <f>VLOOKUP(A30646,Visited!A:B,2,FALSE)</f>
        <v>#N/A</v>
      </c>
    </row>
    <row r="30647" spans="1:2" x14ac:dyDescent="0.25">
      <c r="A30647" t="s">
        <v>23837</v>
      </c>
      <c r="B30647" t="e">
        <f>VLOOKUP(A30647,Visited!A:B,2,FALSE)</f>
        <v>#N/A</v>
      </c>
    </row>
    <row r="30648" spans="1:2" x14ac:dyDescent="0.25">
      <c r="A30648" t="s">
        <v>23838</v>
      </c>
      <c r="B30648" t="e">
        <f>VLOOKUP(A30648,Visited!A:B,2,FALSE)</f>
        <v>#N/A</v>
      </c>
    </row>
    <row r="30649" spans="1:2" x14ac:dyDescent="0.25">
      <c r="A30649" t="s">
        <v>23839</v>
      </c>
      <c r="B30649" t="e">
        <f>VLOOKUP(A30649,Visited!A:B,2,FALSE)</f>
        <v>#N/A</v>
      </c>
    </row>
    <row r="30650" spans="1:2" x14ac:dyDescent="0.25">
      <c r="A30650" t="s">
        <v>23840</v>
      </c>
      <c r="B30650" t="e">
        <f>VLOOKUP(A30650,Visited!A:B,2,FALSE)</f>
        <v>#N/A</v>
      </c>
    </row>
    <row r="30651" spans="1:2" x14ac:dyDescent="0.25">
      <c r="A30651" t="s">
        <v>23841</v>
      </c>
      <c r="B30651" t="e">
        <f>VLOOKUP(A30651,Visited!A:B,2,FALSE)</f>
        <v>#N/A</v>
      </c>
    </row>
    <row r="30652" spans="1:2" x14ac:dyDescent="0.25">
      <c r="A30652" t="s">
        <v>23842</v>
      </c>
      <c r="B30652" t="e">
        <f>VLOOKUP(A30652,Visited!A:B,2,FALSE)</f>
        <v>#N/A</v>
      </c>
    </row>
    <row r="30653" spans="1:2" x14ac:dyDescent="0.25">
      <c r="A30653" t="s">
        <v>23843</v>
      </c>
      <c r="B30653" t="e">
        <f>VLOOKUP(A30653,Visited!A:B,2,FALSE)</f>
        <v>#N/A</v>
      </c>
    </row>
    <row r="30654" spans="1:2" x14ac:dyDescent="0.25">
      <c r="A30654" t="s">
        <v>23844</v>
      </c>
      <c r="B30654" t="e">
        <f>VLOOKUP(A30654,Visited!A:B,2,FALSE)</f>
        <v>#N/A</v>
      </c>
    </row>
    <row r="30655" spans="1:2" x14ac:dyDescent="0.25">
      <c r="A30655" t="s">
        <v>23845</v>
      </c>
      <c r="B30655" t="e">
        <f>VLOOKUP(A30655,Visited!A:B,2,FALSE)</f>
        <v>#N/A</v>
      </c>
    </row>
    <row r="30656" spans="1:2" x14ac:dyDescent="0.25">
      <c r="A30656" t="s">
        <v>23846</v>
      </c>
      <c r="B30656" t="e">
        <f>VLOOKUP(A30656,Visited!A:B,2,FALSE)</f>
        <v>#N/A</v>
      </c>
    </row>
    <row r="30657" spans="1:2" x14ac:dyDescent="0.25">
      <c r="A30657" t="s">
        <v>23847</v>
      </c>
      <c r="B30657" t="e">
        <f>VLOOKUP(A30657,Visited!A:B,2,FALSE)</f>
        <v>#N/A</v>
      </c>
    </row>
    <row r="30658" spans="1:2" x14ac:dyDescent="0.25">
      <c r="A30658" t="s">
        <v>23848</v>
      </c>
      <c r="B30658" t="e">
        <f>VLOOKUP(A30658,Visited!A:B,2,FALSE)</f>
        <v>#N/A</v>
      </c>
    </row>
    <row r="30659" spans="1:2" x14ac:dyDescent="0.25">
      <c r="A30659" t="s">
        <v>23849</v>
      </c>
      <c r="B30659" t="e">
        <f>VLOOKUP(A30659,Visited!A:B,2,FALSE)</f>
        <v>#N/A</v>
      </c>
    </row>
    <row r="30660" spans="1:2" x14ac:dyDescent="0.25">
      <c r="A30660" t="s">
        <v>23850</v>
      </c>
      <c r="B30660" t="e">
        <f>VLOOKUP(A30660,Visited!A:B,2,FALSE)</f>
        <v>#N/A</v>
      </c>
    </row>
    <row r="30661" spans="1:2" x14ac:dyDescent="0.25">
      <c r="A30661" t="s">
        <v>23851</v>
      </c>
      <c r="B30661" t="e">
        <f>VLOOKUP(A30661,Visited!A:B,2,FALSE)</f>
        <v>#N/A</v>
      </c>
    </row>
    <row r="30662" spans="1:2" x14ac:dyDescent="0.25">
      <c r="A30662" t="s">
        <v>23852</v>
      </c>
      <c r="B30662" t="e">
        <f>VLOOKUP(A30662,Visited!A:B,2,FALSE)</f>
        <v>#N/A</v>
      </c>
    </row>
    <row r="30663" spans="1:2" x14ac:dyDescent="0.25">
      <c r="A30663" t="s">
        <v>23853</v>
      </c>
      <c r="B30663" t="e">
        <f>VLOOKUP(A30663,Visited!A:B,2,FALSE)</f>
        <v>#N/A</v>
      </c>
    </row>
    <row r="30664" spans="1:2" x14ac:dyDescent="0.25">
      <c r="A30664" t="s">
        <v>23854</v>
      </c>
      <c r="B30664" t="e">
        <f>VLOOKUP(A30664,Visited!A:B,2,FALSE)</f>
        <v>#N/A</v>
      </c>
    </row>
    <row r="30665" spans="1:2" x14ac:dyDescent="0.25">
      <c r="A30665" t="s">
        <v>23855</v>
      </c>
      <c r="B30665" t="e">
        <f>VLOOKUP(A30665,Visited!A:B,2,FALSE)</f>
        <v>#N/A</v>
      </c>
    </row>
    <row r="30666" spans="1:2" x14ac:dyDescent="0.25">
      <c r="A30666" t="s">
        <v>23856</v>
      </c>
      <c r="B30666" t="e">
        <f>VLOOKUP(A30666,Visited!A:B,2,FALSE)</f>
        <v>#N/A</v>
      </c>
    </row>
    <row r="30667" spans="1:2" x14ac:dyDescent="0.25">
      <c r="A30667" t="s">
        <v>23857</v>
      </c>
      <c r="B30667" t="e">
        <f>VLOOKUP(A30667,Visited!A:B,2,FALSE)</f>
        <v>#N/A</v>
      </c>
    </row>
    <row r="30668" spans="1:2" x14ac:dyDescent="0.25">
      <c r="A30668" t="s">
        <v>23859</v>
      </c>
      <c r="B30668" t="e">
        <f>VLOOKUP(A30668,Visited!A:B,2,FALSE)</f>
        <v>#N/A</v>
      </c>
    </row>
    <row r="30669" spans="1:2" x14ac:dyDescent="0.25">
      <c r="A30669" t="s">
        <v>23860</v>
      </c>
      <c r="B30669" t="e">
        <f>VLOOKUP(A30669,Visited!A:B,2,FALSE)</f>
        <v>#N/A</v>
      </c>
    </row>
    <row r="30670" spans="1:2" x14ac:dyDescent="0.25">
      <c r="A30670" t="s">
        <v>23861</v>
      </c>
      <c r="B30670" t="e">
        <f>VLOOKUP(A30670,Visited!A:B,2,FALSE)</f>
        <v>#N/A</v>
      </c>
    </row>
    <row r="30671" spans="1:2" x14ac:dyDescent="0.25">
      <c r="A30671" t="s">
        <v>23862</v>
      </c>
      <c r="B30671" t="e">
        <f>VLOOKUP(A30671,Visited!A:B,2,FALSE)</f>
        <v>#N/A</v>
      </c>
    </row>
    <row r="30672" spans="1:2" x14ac:dyDescent="0.25">
      <c r="A30672" t="s">
        <v>23863</v>
      </c>
      <c r="B30672" t="e">
        <f>VLOOKUP(A30672,Visited!A:B,2,FALSE)</f>
        <v>#N/A</v>
      </c>
    </row>
    <row r="30673" spans="1:2" x14ac:dyDescent="0.25">
      <c r="A30673" t="s">
        <v>23864</v>
      </c>
      <c r="B30673" t="e">
        <f>VLOOKUP(A30673,Visited!A:B,2,FALSE)</f>
        <v>#N/A</v>
      </c>
    </row>
    <row r="30674" spans="1:2" x14ac:dyDescent="0.25">
      <c r="A30674" t="s">
        <v>23865</v>
      </c>
      <c r="B30674" t="e">
        <f>VLOOKUP(A30674,Visited!A:B,2,FALSE)</f>
        <v>#N/A</v>
      </c>
    </row>
    <row r="30675" spans="1:2" x14ac:dyDescent="0.25">
      <c r="A30675" t="s">
        <v>23866</v>
      </c>
      <c r="B30675" t="e">
        <f>VLOOKUP(A30675,Visited!A:B,2,FALSE)</f>
        <v>#N/A</v>
      </c>
    </row>
    <row r="30676" spans="1:2" x14ac:dyDescent="0.25">
      <c r="A30676" t="s">
        <v>23867</v>
      </c>
      <c r="B30676" t="e">
        <f>VLOOKUP(A30676,Visited!A:B,2,FALSE)</f>
        <v>#N/A</v>
      </c>
    </row>
    <row r="30677" spans="1:2" x14ac:dyDescent="0.25">
      <c r="A30677" t="s">
        <v>23868</v>
      </c>
      <c r="B30677" t="e">
        <f>VLOOKUP(A30677,Visited!A:B,2,FALSE)</f>
        <v>#N/A</v>
      </c>
    </row>
    <row r="30678" spans="1:2" x14ac:dyDescent="0.25">
      <c r="A30678" t="s">
        <v>23869</v>
      </c>
      <c r="B30678" t="e">
        <f>VLOOKUP(A30678,Visited!A:B,2,FALSE)</f>
        <v>#N/A</v>
      </c>
    </row>
    <row r="30679" spans="1:2" x14ac:dyDescent="0.25">
      <c r="A30679" t="s">
        <v>23870</v>
      </c>
      <c r="B30679" t="e">
        <f>VLOOKUP(A30679,Visited!A:B,2,FALSE)</f>
        <v>#N/A</v>
      </c>
    </row>
    <row r="30680" spans="1:2" x14ac:dyDescent="0.25">
      <c r="A30680" t="s">
        <v>23871</v>
      </c>
      <c r="B30680" t="e">
        <f>VLOOKUP(A30680,Visited!A:B,2,FALSE)</f>
        <v>#N/A</v>
      </c>
    </row>
    <row r="30681" spans="1:2" x14ac:dyDescent="0.25">
      <c r="A30681" t="s">
        <v>23872</v>
      </c>
      <c r="B30681" t="e">
        <f>VLOOKUP(A30681,Visited!A:B,2,FALSE)</f>
        <v>#N/A</v>
      </c>
    </row>
    <row r="30682" spans="1:2" x14ac:dyDescent="0.25">
      <c r="A30682" t="s">
        <v>23873</v>
      </c>
      <c r="B30682" t="e">
        <f>VLOOKUP(A30682,Visited!A:B,2,FALSE)</f>
        <v>#N/A</v>
      </c>
    </row>
    <row r="30683" spans="1:2" x14ac:dyDescent="0.25">
      <c r="A30683" t="s">
        <v>23874</v>
      </c>
      <c r="B30683" t="e">
        <f>VLOOKUP(A30683,Visited!A:B,2,FALSE)</f>
        <v>#N/A</v>
      </c>
    </row>
    <row r="30684" spans="1:2" x14ac:dyDescent="0.25">
      <c r="A30684" t="s">
        <v>23875</v>
      </c>
      <c r="B30684" t="e">
        <f>VLOOKUP(A30684,Visited!A:B,2,FALSE)</f>
        <v>#N/A</v>
      </c>
    </row>
    <row r="30685" spans="1:2" x14ac:dyDescent="0.25">
      <c r="A30685" t="s">
        <v>23876</v>
      </c>
      <c r="B30685" t="e">
        <f>VLOOKUP(A30685,Visited!A:B,2,FALSE)</f>
        <v>#N/A</v>
      </c>
    </row>
    <row r="30686" spans="1:2" x14ac:dyDescent="0.25">
      <c r="A30686" t="s">
        <v>23877</v>
      </c>
      <c r="B30686" t="e">
        <f>VLOOKUP(A30686,Visited!A:B,2,FALSE)</f>
        <v>#N/A</v>
      </c>
    </row>
    <row r="30687" spans="1:2" x14ac:dyDescent="0.25">
      <c r="A30687" t="s">
        <v>23878</v>
      </c>
      <c r="B30687" t="e">
        <f>VLOOKUP(A30687,Visited!A:B,2,FALSE)</f>
        <v>#N/A</v>
      </c>
    </row>
    <row r="30688" spans="1:2" x14ac:dyDescent="0.25">
      <c r="A30688" t="s">
        <v>23879</v>
      </c>
      <c r="B30688" t="e">
        <f>VLOOKUP(A30688,Visited!A:B,2,FALSE)</f>
        <v>#N/A</v>
      </c>
    </row>
    <row r="30689" spans="1:2" x14ac:dyDescent="0.25">
      <c r="A30689" t="s">
        <v>23880</v>
      </c>
      <c r="B30689" t="e">
        <f>VLOOKUP(A30689,Visited!A:B,2,FALSE)</f>
        <v>#N/A</v>
      </c>
    </row>
    <row r="30690" spans="1:2" x14ac:dyDescent="0.25">
      <c r="A30690" t="s">
        <v>23881</v>
      </c>
      <c r="B30690" t="e">
        <f>VLOOKUP(A30690,Visited!A:B,2,FALSE)</f>
        <v>#N/A</v>
      </c>
    </row>
    <row r="30691" spans="1:2" x14ac:dyDescent="0.25">
      <c r="A30691" t="s">
        <v>23882</v>
      </c>
      <c r="B30691" t="e">
        <f>VLOOKUP(A30691,Visited!A:B,2,FALSE)</f>
        <v>#N/A</v>
      </c>
    </row>
    <row r="30692" spans="1:2" x14ac:dyDescent="0.25">
      <c r="A30692" t="s">
        <v>23883</v>
      </c>
      <c r="B30692" t="e">
        <f>VLOOKUP(A30692,Visited!A:B,2,FALSE)</f>
        <v>#N/A</v>
      </c>
    </row>
    <row r="30693" spans="1:2" x14ac:dyDescent="0.25">
      <c r="A30693" t="s">
        <v>23884</v>
      </c>
      <c r="B30693" t="e">
        <f>VLOOKUP(A30693,Visited!A:B,2,FALSE)</f>
        <v>#N/A</v>
      </c>
    </row>
    <row r="30694" spans="1:2" x14ac:dyDescent="0.25">
      <c r="A30694" t="s">
        <v>23885</v>
      </c>
      <c r="B30694" t="e">
        <f>VLOOKUP(A30694,Visited!A:B,2,FALSE)</f>
        <v>#N/A</v>
      </c>
    </row>
    <row r="30695" spans="1:2" x14ac:dyDescent="0.25">
      <c r="A30695" t="s">
        <v>23886</v>
      </c>
      <c r="B30695" t="e">
        <f>VLOOKUP(A30695,Visited!A:B,2,FALSE)</f>
        <v>#N/A</v>
      </c>
    </row>
    <row r="30696" spans="1:2" x14ac:dyDescent="0.25">
      <c r="A30696" t="s">
        <v>23887</v>
      </c>
      <c r="B30696" t="e">
        <f>VLOOKUP(A30696,Visited!A:B,2,FALSE)</f>
        <v>#N/A</v>
      </c>
    </row>
    <row r="30697" spans="1:2" x14ac:dyDescent="0.25">
      <c r="A30697" t="s">
        <v>23888</v>
      </c>
      <c r="B30697" t="e">
        <f>VLOOKUP(A30697,Visited!A:B,2,FALSE)</f>
        <v>#N/A</v>
      </c>
    </row>
    <row r="30698" spans="1:2" x14ac:dyDescent="0.25">
      <c r="A30698" t="s">
        <v>23889</v>
      </c>
      <c r="B30698" t="e">
        <f>VLOOKUP(A30698,Visited!A:B,2,FALSE)</f>
        <v>#N/A</v>
      </c>
    </row>
    <row r="30699" spans="1:2" x14ac:dyDescent="0.25">
      <c r="A30699" t="s">
        <v>23890</v>
      </c>
      <c r="B30699" t="e">
        <f>VLOOKUP(A30699,Visited!A:B,2,FALSE)</f>
        <v>#N/A</v>
      </c>
    </row>
    <row r="30700" spans="1:2" x14ac:dyDescent="0.25">
      <c r="A30700" t="s">
        <v>23891</v>
      </c>
      <c r="B30700" t="e">
        <f>VLOOKUP(A30700,Visited!A:B,2,FALSE)</f>
        <v>#N/A</v>
      </c>
    </row>
    <row r="30701" spans="1:2" x14ac:dyDescent="0.25">
      <c r="A30701" t="s">
        <v>23892</v>
      </c>
      <c r="B30701" t="e">
        <f>VLOOKUP(A30701,Visited!A:B,2,FALSE)</f>
        <v>#N/A</v>
      </c>
    </row>
    <row r="30702" spans="1:2" x14ac:dyDescent="0.25">
      <c r="A30702" t="s">
        <v>23893</v>
      </c>
      <c r="B30702" t="e">
        <f>VLOOKUP(A30702,Visited!A:B,2,FALSE)</f>
        <v>#N/A</v>
      </c>
    </row>
    <row r="30703" spans="1:2" x14ac:dyDescent="0.25">
      <c r="A30703" t="s">
        <v>23894</v>
      </c>
      <c r="B30703" t="e">
        <f>VLOOKUP(A30703,Visited!A:B,2,FALSE)</f>
        <v>#N/A</v>
      </c>
    </row>
    <row r="30704" spans="1:2" x14ac:dyDescent="0.25">
      <c r="A30704" t="s">
        <v>23895</v>
      </c>
      <c r="B30704" t="e">
        <f>VLOOKUP(A30704,Visited!A:B,2,FALSE)</f>
        <v>#N/A</v>
      </c>
    </row>
    <row r="30705" spans="1:2" x14ac:dyDescent="0.25">
      <c r="A30705" t="s">
        <v>23896</v>
      </c>
      <c r="B30705" t="e">
        <f>VLOOKUP(A30705,Visited!A:B,2,FALSE)</f>
        <v>#N/A</v>
      </c>
    </row>
    <row r="30706" spans="1:2" x14ac:dyDescent="0.25">
      <c r="A30706" t="s">
        <v>23897</v>
      </c>
      <c r="B30706" t="e">
        <f>VLOOKUP(A30706,Visited!A:B,2,FALSE)</f>
        <v>#N/A</v>
      </c>
    </row>
    <row r="30707" spans="1:2" x14ac:dyDescent="0.25">
      <c r="A30707" t="s">
        <v>23898</v>
      </c>
      <c r="B30707" t="e">
        <f>VLOOKUP(A30707,Visited!A:B,2,FALSE)</f>
        <v>#N/A</v>
      </c>
    </row>
    <row r="30708" spans="1:2" x14ac:dyDescent="0.25">
      <c r="A30708" t="s">
        <v>23899</v>
      </c>
      <c r="B30708" t="e">
        <f>VLOOKUP(A30708,Visited!A:B,2,FALSE)</f>
        <v>#N/A</v>
      </c>
    </row>
    <row r="30709" spans="1:2" x14ac:dyDescent="0.25">
      <c r="A30709" t="s">
        <v>23900</v>
      </c>
      <c r="B30709" t="e">
        <f>VLOOKUP(A30709,Visited!A:B,2,FALSE)</f>
        <v>#N/A</v>
      </c>
    </row>
    <row r="30710" spans="1:2" x14ac:dyDescent="0.25">
      <c r="A30710" t="s">
        <v>23901</v>
      </c>
      <c r="B30710" t="e">
        <f>VLOOKUP(A30710,Visited!A:B,2,FALSE)</f>
        <v>#N/A</v>
      </c>
    </row>
    <row r="30711" spans="1:2" x14ac:dyDescent="0.25">
      <c r="A30711" t="s">
        <v>23902</v>
      </c>
      <c r="B30711" t="e">
        <f>VLOOKUP(A30711,Visited!A:B,2,FALSE)</f>
        <v>#N/A</v>
      </c>
    </row>
    <row r="30712" spans="1:2" x14ac:dyDescent="0.25">
      <c r="A30712" t="s">
        <v>23903</v>
      </c>
      <c r="B30712" t="e">
        <f>VLOOKUP(A30712,Visited!A:B,2,FALSE)</f>
        <v>#N/A</v>
      </c>
    </row>
    <row r="30713" spans="1:2" x14ac:dyDescent="0.25">
      <c r="A30713" t="s">
        <v>23904</v>
      </c>
      <c r="B30713" t="e">
        <f>VLOOKUP(A30713,Visited!A:B,2,FALSE)</f>
        <v>#N/A</v>
      </c>
    </row>
    <row r="30714" spans="1:2" x14ac:dyDescent="0.25">
      <c r="A30714" t="s">
        <v>23905</v>
      </c>
      <c r="B30714" t="e">
        <f>VLOOKUP(A30714,Visited!A:B,2,FALSE)</f>
        <v>#N/A</v>
      </c>
    </row>
    <row r="30715" spans="1:2" x14ac:dyDescent="0.25">
      <c r="A30715" t="s">
        <v>23906</v>
      </c>
      <c r="B30715" t="e">
        <f>VLOOKUP(A30715,Visited!A:B,2,FALSE)</f>
        <v>#N/A</v>
      </c>
    </row>
    <row r="30716" spans="1:2" x14ac:dyDescent="0.25">
      <c r="A30716" t="s">
        <v>23907</v>
      </c>
      <c r="B30716" t="e">
        <f>VLOOKUP(A30716,Visited!A:B,2,FALSE)</f>
        <v>#N/A</v>
      </c>
    </row>
    <row r="30717" spans="1:2" x14ac:dyDescent="0.25">
      <c r="A30717" t="s">
        <v>23908</v>
      </c>
      <c r="B30717" t="e">
        <f>VLOOKUP(A30717,Visited!A:B,2,FALSE)</f>
        <v>#N/A</v>
      </c>
    </row>
    <row r="30718" spans="1:2" x14ac:dyDescent="0.25">
      <c r="A30718" t="s">
        <v>23909</v>
      </c>
      <c r="B30718" t="e">
        <f>VLOOKUP(A30718,Visited!A:B,2,FALSE)</f>
        <v>#N/A</v>
      </c>
    </row>
    <row r="30719" spans="1:2" x14ac:dyDescent="0.25">
      <c r="A30719" t="s">
        <v>23910</v>
      </c>
      <c r="B30719" t="e">
        <f>VLOOKUP(A30719,Visited!A:B,2,FALSE)</f>
        <v>#N/A</v>
      </c>
    </row>
    <row r="30720" spans="1:2" x14ac:dyDescent="0.25">
      <c r="A30720" t="s">
        <v>23911</v>
      </c>
      <c r="B30720" t="e">
        <f>VLOOKUP(A30720,Visited!A:B,2,FALSE)</f>
        <v>#N/A</v>
      </c>
    </row>
    <row r="30721" spans="1:2" x14ac:dyDescent="0.25">
      <c r="A30721" t="s">
        <v>23912</v>
      </c>
      <c r="B30721" t="e">
        <f>VLOOKUP(A30721,Visited!A:B,2,FALSE)</f>
        <v>#N/A</v>
      </c>
    </row>
    <row r="30722" spans="1:2" x14ac:dyDescent="0.25">
      <c r="A30722" t="s">
        <v>23913</v>
      </c>
      <c r="B30722" t="e">
        <f>VLOOKUP(A30722,Visited!A:B,2,FALSE)</f>
        <v>#N/A</v>
      </c>
    </row>
    <row r="30723" spans="1:2" x14ac:dyDescent="0.25">
      <c r="A30723" t="s">
        <v>23914</v>
      </c>
      <c r="B30723" t="e">
        <f>VLOOKUP(A30723,Visited!A:B,2,FALSE)</f>
        <v>#N/A</v>
      </c>
    </row>
    <row r="30724" spans="1:2" x14ac:dyDescent="0.25">
      <c r="A30724" t="s">
        <v>23915</v>
      </c>
      <c r="B30724" t="e">
        <f>VLOOKUP(A30724,Visited!A:B,2,FALSE)</f>
        <v>#N/A</v>
      </c>
    </row>
    <row r="30725" spans="1:2" x14ac:dyDescent="0.25">
      <c r="A30725" t="s">
        <v>23916</v>
      </c>
      <c r="B30725" t="e">
        <f>VLOOKUP(A30725,Visited!A:B,2,FALSE)</f>
        <v>#N/A</v>
      </c>
    </row>
    <row r="30726" spans="1:2" x14ac:dyDescent="0.25">
      <c r="A30726" t="s">
        <v>23917</v>
      </c>
      <c r="B30726" t="e">
        <f>VLOOKUP(A30726,Visited!A:B,2,FALSE)</f>
        <v>#N/A</v>
      </c>
    </row>
    <row r="30727" spans="1:2" x14ac:dyDescent="0.25">
      <c r="A30727" t="s">
        <v>23918</v>
      </c>
      <c r="B30727" t="e">
        <f>VLOOKUP(A30727,Visited!A:B,2,FALSE)</f>
        <v>#N/A</v>
      </c>
    </row>
    <row r="30728" spans="1:2" x14ac:dyDescent="0.25">
      <c r="A30728" t="s">
        <v>23919</v>
      </c>
      <c r="B30728" t="e">
        <f>VLOOKUP(A30728,Visited!A:B,2,FALSE)</f>
        <v>#N/A</v>
      </c>
    </row>
    <row r="30729" spans="1:2" x14ac:dyDescent="0.25">
      <c r="A30729" t="s">
        <v>23920</v>
      </c>
      <c r="B30729" t="e">
        <f>VLOOKUP(A30729,Visited!A:B,2,FALSE)</f>
        <v>#N/A</v>
      </c>
    </row>
    <row r="30730" spans="1:2" x14ac:dyDescent="0.25">
      <c r="A30730" t="s">
        <v>23921</v>
      </c>
      <c r="B30730" t="e">
        <f>VLOOKUP(A30730,Visited!A:B,2,FALSE)</f>
        <v>#N/A</v>
      </c>
    </row>
    <row r="30731" spans="1:2" x14ac:dyDescent="0.25">
      <c r="A30731" t="s">
        <v>23922</v>
      </c>
      <c r="B30731" t="e">
        <f>VLOOKUP(A30731,Visited!A:B,2,FALSE)</f>
        <v>#N/A</v>
      </c>
    </row>
    <row r="30732" spans="1:2" x14ac:dyDescent="0.25">
      <c r="A30732" t="s">
        <v>23923</v>
      </c>
      <c r="B30732" t="e">
        <f>VLOOKUP(A30732,Visited!A:B,2,FALSE)</f>
        <v>#N/A</v>
      </c>
    </row>
    <row r="30733" spans="1:2" x14ac:dyDescent="0.25">
      <c r="A30733" t="s">
        <v>23924</v>
      </c>
      <c r="B30733" t="e">
        <f>VLOOKUP(A30733,Visited!A:B,2,FALSE)</f>
        <v>#N/A</v>
      </c>
    </row>
    <row r="30734" spans="1:2" x14ac:dyDescent="0.25">
      <c r="A30734" t="s">
        <v>23925</v>
      </c>
      <c r="B30734" t="e">
        <f>VLOOKUP(A30734,Visited!A:B,2,FALSE)</f>
        <v>#N/A</v>
      </c>
    </row>
    <row r="30735" spans="1:2" x14ac:dyDescent="0.25">
      <c r="A30735" t="s">
        <v>23926</v>
      </c>
      <c r="B30735" t="e">
        <f>VLOOKUP(A30735,Visited!A:B,2,FALSE)</f>
        <v>#N/A</v>
      </c>
    </row>
    <row r="30736" spans="1:2" x14ac:dyDescent="0.25">
      <c r="A30736" t="s">
        <v>23927</v>
      </c>
      <c r="B30736" t="e">
        <f>VLOOKUP(A30736,Visited!A:B,2,FALSE)</f>
        <v>#N/A</v>
      </c>
    </row>
    <row r="30737" spans="1:2" x14ac:dyDescent="0.25">
      <c r="A30737" t="s">
        <v>23928</v>
      </c>
      <c r="B30737" t="e">
        <f>VLOOKUP(A30737,Visited!A:B,2,FALSE)</f>
        <v>#N/A</v>
      </c>
    </row>
    <row r="30738" spans="1:2" x14ac:dyDescent="0.25">
      <c r="A30738" t="s">
        <v>23929</v>
      </c>
      <c r="B30738" t="e">
        <f>VLOOKUP(A30738,Visited!A:B,2,FALSE)</f>
        <v>#N/A</v>
      </c>
    </row>
    <row r="30739" spans="1:2" x14ac:dyDescent="0.25">
      <c r="A30739" t="s">
        <v>23930</v>
      </c>
      <c r="B30739" t="e">
        <f>VLOOKUP(A30739,Visited!A:B,2,FALSE)</f>
        <v>#N/A</v>
      </c>
    </row>
    <row r="30740" spans="1:2" x14ac:dyDescent="0.25">
      <c r="A30740" t="s">
        <v>23931</v>
      </c>
      <c r="B30740" t="e">
        <f>VLOOKUP(A30740,Visited!A:B,2,FALSE)</f>
        <v>#N/A</v>
      </c>
    </row>
    <row r="30741" spans="1:2" x14ac:dyDescent="0.25">
      <c r="A30741" t="s">
        <v>23932</v>
      </c>
      <c r="B30741" t="e">
        <f>VLOOKUP(A30741,Visited!A:B,2,FALSE)</f>
        <v>#N/A</v>
      </c>
    </row>
    <row r="30742" spans="1:2" x14ac:dyDescent="0.25">
      <c r="A30742" t="s">
        <v>23934</v>
      </c>
      <c r="B30742" t="e">
        <f>VLOOKUP(A30742,Visited!A:B,2,FALSE)</f>
        <v>#N/A</v>
      </c>
    </row>
    <row r="30743" spans="1:2" x14ac:dyDescent="0.25">
      <c r="A30743" t="s">
        <v>23935</v>
      </c>
      <c r="B30743" t="e">
        <f>VLOOKUP(A30743,Visited!A:B,2,FALSE)</f>
        <v>#N/A</v>
      </c>
    </row>
    <row r="30744" spans="1:2" x14ac:dyDescent="0.25">
      <c r="A30744" t="s">
        <v>23937</v>
      </c>
      <c r="B30744" t="e">
        <f>VLOOKUP(A30744,Visited!A:B,2,FALSE)</f>
        <v>#N/A</v>
      </c>
    </row>
    <row r="30745" spans="1:2" x14ac:dyDescent="0.25">
      <c r="A30745" t="s">
        <v>23940</v>
      </c>
      <c r="B30745" t="e">
        <f>VLOOKUP(A30745,Visited!A:B,2,FALSE)</f>
        <v>#N/A</v>
      </c>
    </row>
    <row r="30746" spans="1:2" x14ac:dyDescent="0.25">
      <c r="A30746" t="s">
        <v>23941</v>
      </c>
      <c r="B30746" t="e">
        <f>VLOOKUP(A30746,Visited!A:B,2,FALSE)</f>
        <v>#N/A</v>
      </c>
    </row>
    <row r="30747" spans="1:2" x14ac:dyDescent="0.25">
      <c r="A30747" t="s">
        <v>23942</v>
      </c>
      <c r="B30747" t="e">
        <f>VLOOKUP(A30747,Visited!A:B,2,FALSE)</f>
        <v>#N/A</v>
      </c>
    </row>
    <row r="30748" spans="1:2" x14ac:dyDescent="0.25">
      <c r="A30748" t="s">
        <v>23943</v>
      </c>
      <c r="B30748" t="e">
        <f>VLOOKUP(A30748,Visited!A:B,2,FALSE)</f>
        <v>#N/A</v>
      </c>
    </row>
    <row r="30749" spans="1:2" x14ac:dyDescent="0.25">
      <c r="A30749" t="s">
        <v>23944</v>
      </c>
      <c r="B30749" t="e">
        <f>VLOOKUP(A30749,Visited!A:B,2,FALSE)</f>
        <v>#N/A</v>
      </c>
    </row>
    <row r="30750" spans="1:2" x14ac:dyDescent="0.25">
      <c r="A30750" t="s">
        <v>23945</v>
      </c>
      <c r="B30750" t="e">
        <f>VLOOKUP(A30750,Visited!A:B,2,FALSE)</f>
        <v>#N/A</v>
      </c>
    </row>
    <row r="30751" spans="1:2" x14ac:dyDescent="0.25">
      <c r="A30751" t="s">
        <v>23946</v>
      </c>
      <c r="B30751" t="e">
        <f>VLOOKUP(A30751,Visited!A:B,2,FALSE)</f>
        <v>#N/A</v>
      </c>
    </row>
    <row r="30752" spans="1:2" x14ac:dyDescent="0.25">
      <c r="A30752" t="s">
        <v>23947</v>
      </c>
      <c r="B30752" t="e">
        <f>VLOOKUP(A30752,Visited!A:B,2,FALSE)</f>
        <v>#N/A</v>
      </c>
    </row>
    <row r="30753" spans="1:2" x14ac:dyDescent="0.25">
      <c r="A30753" t="s">
        <v>23948</v>
      </c>
      <c r="B30753" t="e">
        <f>VLOOKUP(A30753,Visited!A:B,2,FALSE)</f>
        <v>#N/A</v>
      </c>
    </row>
    <row r="30754" spans="1:2" x14ac:dyDescent="0.25">
      <c r="A30754" t="s">
        <v>23949</v>
      </c>
      <c r="B30754" t="e">
        <f>VLOOKUP(A30754,Visited!A:B,2,FALSE)</f>
        <v>#N/A</v>
      </c>
    </row>
    <row r="30755" spans="1:2" x14ac:dyDescent="0.25">
      <c r="A30755" t="s">
        <v>23950</v>
      </c>
      <c r="B30755" t="e">
        <f>VLOOKUP(A30755,Visited!A:B,2,FALSE)</f>
        <v>#N/A</v>
      </c>
    </row>
    <row r="30756" spans="1:2" x14ac:dyDescent="0.25">
      <c r="A30756" t="s">
        <v>23951</v>
      </c>
      <c r="B30756" t="e">
        <f>VLOOKUP(A30756,Visited!A:B,2,FALSE)</f>
        <v>#N/A</v>
      </c>
    </row>
    <row r="30757" spans="1:2" x14ac:dyDescent="0.25">
      <c r="A30757" t="s">
        <v>23952</v>
      </c>
      <c r="B30757" t="e">
        <f>VLOOKUP(A30757,Visited!A:B,2,FALSE)</f>
        <v>#N/A</v>
      </c>
    </row>
    <row r="30758" spans="1:2" x14ac:dyDescent="0.25">
      <c r="A30758" t="s">
        <v>23953</v>
      </c>
      <c r="B30758" t="e">
        <f>VLOOKUP(A30758,Visited!A:B,2,FALSE)</f>
        <v>#N/A</v>
      </c>
    </row>
    <row r="30759" spans="1:2" x14ac:dyDescent="0.25">
      <c r="A30759" t="s">
        <v>23954</v>
      </c>
      <c r="B30759" t="e">
        <f>VLOOKUP(A30759,Visited!A:B,2,FALSE)</f>
        <v>#N/A</v>
      </c>
    </row>
    <row r="30760" spans="1:2" x14ac:dyDescent="0.25">
      <c r="A30760" t="s">
        <v>23955</v>
      </c>
      <c r="B30760" t="e">
        <f>VLOOKUP(A30760,Visited!A:B,2,FALSE)</f>
        <v>#N/A</v>
      </c>
    </row>
    <row r="30761" spans="1:2" x14ac:dyDescent="0.25">
      <c r="A30761" t="s">
        <v>23956</v>
      </c>
      <c r="B30761" t="e">
        <f>VLOOKUP(A30761,Visited!A:B,2,FALSE)</f>
        <v>#N/A</v>
      </c>
    </row>
    <row r="30762" spans="1:2" x14ac:dyDescent="0.25">
      <c r="A30762" t="s">
        <v>23957</v>
      </c>
      <c r="B30762" t="e">
        <f>VLOOKUP(A30762,Visited!A:B,2,FALSE)</f>
        <v>#N/A</v>
      </c>
    </row>
    <row r="30763" spans="1:2" x14ac:dyDescent="0.25">
      <c r="A30763" t="s">
        <v>23958</v>
      </c>
      <c r="B30763" t="e">
        <f>VLOOKUP(A30763,Visited!A:B,2,FALSE)</f>
        <v>#N/A</v>
      </c>
    </row>
    <row r="30764" spans="1:2" x14ac:dyDescent="0.25">
      <c r="A30764" t="s">
        <v>23959</v>
      </c>
      <c r="B30764" t="e">
        <f>VLOOKUP(A30764,Visited!A:B,2,FALSE)</f>
        <v>#N/A</v>
      </c>
    </row>
    <row r="30765" spans="1:2" x14ac:dyDescent="0.25">
      <c r="A30765" t="s">
        <v>23960</v>
      </c>
      <c r="B30765" t="e">
        <f>VLOOKUP(A30765,Visited!A:B,2,FALSE)</f>
        <v>#N/A</v>
      </c>
    </row>
    <row r="30766" spans="1:2" x14ac:dyDescent="0.25">
      <c r="A30766" t="s">
        <v>23961</v>
      </c>
      <c r="B30766" t="e">
        <f>VLOOKUP(A30766,Visited!A:B,2,FALSE)</f>
        <v>#N/A</v>
      </c>
    </row>
    <row r="30767" spans="1:2" x14ac:dyDescent="0.25">
      <c r="A30767" t="s">
        <v>23962</v>
      </c>
      <c r="B30767" t="e">
        <f>VLOOKUP(A30767,Visited!A:B,2,FALSE)</f>
        <v>#N/A</v>
      </c>
    </row>
    <row r="30768" spans="1:2" x14ac:dyDescent="0.25">
      <c r="A30768" t="s">
        <v>23963</v>
      </c>
      <c r="B30768" t="e">
        <f>VLOOKUP(A30768,Visited!A:B,2,FALSE)</f>
        <v>#N/A</v>
      </c>
    </row>
    <row r="30769" spans="1:2" x14ac:dyDescent="0.25">
      <c r="A30769" t="s">
        <v>23964</v>
      </c>
      <c r="B30769" t="e">
        <f>VLOOKUP(A30769,Visited!A:B,2,FALSE)</f>
        <v>#N/A</v>
      </c>
    </row>
    <row r="30770" spans="1:2" x14ac:dyDescent="0.25">
      <c r="A30770" t="s">
        <v>23965</v>
      </c>
      <c r="B30770" t="e">
        <f>VLOOKUP(A30770,Visited!A:B,2,FALSE)</f>
        <v>#N/A</v>
      </c>
    </row>
    <row r="30771" spans="1:2" x14ac:dyDescent="0.25">
      <c r="A30771" t="s">
        <v>23966</v>
      </c>
      <c r="B30771" t="e">
        <f>VLOOKUP(A30771,Visited!A:B,2,FALSE)</f>
        <v>#N/A</v>
      </c>
    </row>
    <row r="30772" spans="1:2" x14ac:dyDescent="0.25">
      <c r="A30772" t="s">
        <v>23967</v>
      </c>
      <c r="B30772" t="e">
        <f>VLOOKUP(A30772,Visited!A:B,2,FALSE)</f>
        <v>#N/A</v>
      </c>
    </row>
    <row r="30773" spans="1:2" x14ac:dyDescent="0.25">
      <c r="A30773" t="s">
        <v>23968</v>
      </c>
      <c r="B30773" t="e">
        <f>VLOOKUP(A30773,Visited!A:B,2,FALSE)</f>
        <v>#N/A</v>
      </c>
    </row>
    <row r="30774" spans="1:2" x14ac:dyDescent="0.25">
      <c r="A30774" t="s">
        <v>23969</v>
      </c>
      <c r="B30774" t="e">
        <f>VLOOKUP(A30774,Visited!A:B,2,FALSE)</f>
        <v>#N/A</v>
      </c>
    </row>
    <row r="30775" spans="1:2" x14ac:dyDescent="0.25">
      <c r="A30775" t="s">
        <v>23970</v>
      </c>
      <c r="B30775" t="e">
        <f>VLOOKUP(A30775,Visited!A:B,2,FALSE)</f>
        <v>#N/A</v>
      </c>
    </row>
    <row r="30776" spans="1:2" x14ac:dyDescent="0.25">
      <c r="A30776" t="s">
        <v>23971</v>
      </c>
      <c r="B30776" t="e">
        <f>VLOOKUP(A30776,Visited!A:B,2,FALSE)</f>
        <v>#N/A</v>
      </c>
    </row>
    <row r="30777" spans="1:2" x14ac:dyDescent="0.25">
      <c r="A30777" t="s">
        <v>23972</v>
      </c>
      <c r="B30777" t="e">
        <f>VLOOKUP(A30777,Visited!A:B,2,FALSE)</f>
        <v>#N/A</v>
      </c>
    </row>
    <row r="30778" spans="1:2" x14ac:dyDescent="0.25">
      <c r="A30778" t="s">
        <v>23973</v>
      </c>
      <c r="B30778" t="e">
        <f>VLOOKUP(A30778,Visited!A:B,2,FALSE)</f>
        <v>#N/A</v>
      </c>
    </row>
    <row r="30779" spans="1:2" x14ac:dyDescent="0.25">
      <c r="A30779" t="s">
        <v>23974</v>
      </c>
      <c r="B30779" t="e">
        <f>VLOOKUP(A30779,Visited!A:B,2,FALSE)</f>
        <v>#N/A</v>
      </c>
    </row>
    <row r="30780" spans="1:2" x14ac:dyDescent="0.25">
      <c r="A30780" t="s">
        <v>23975</v>
      </c>
      <c r="B30780" t="e">
        <f>VLOOKUP(A30780,Visited!A:B,2,FALSE)</f>
        <v>#N/A</v>
      </c>
    </row>
    <row r="30781" spans="1:2" x14ac:dyDescent="0.25">
      <c r="A30781" t="s">
        <v>23976</v>
      </c>
      <c r="B30781" t="e">
        <f>VLOOKUP(A30781,Visited!A:B,2,FALSE)</f>
        <v>#N/A</v>
      </c>
    </row>
    <row r="30782" spans="1:2" x14ac:dyDescent="0.25">
      <c r="A30782" t="s">
        <v>23977</v>
      </c>
      <c r="B30782" t="e">
        <f>VLOOKUP(A30782,Visited!A:B,2,FALSE)</f>
        <v>#N/A</v>
      </c>
    </row>
    <row r="30783" spans="1:2" x14ac:dyDescent="0.25">
      <c r="A30783" t="s">
        <v>23978</v>
      </c>
      <c r="B30783" t="e">
        <f>VLOOKUP(A30783,Visited!A:B,2,FALSE)</f>
        <v>#N/A</v>
      </c>
    </row>
    <row r="30784" spans="1:2" x14ac:dyDescent="0.25">
      <c r="A30784" t="s">
        <v>23979</v>
      </c>
      <c r="B30784" t="e">
        <f>VLOOKUP(A30784,Visited!A:B,2,FALSE)</f>
        <v>#N/A</v>
      </c>
    </row>
    <row r="30785" spans="1:2" x14ac:dyDescent="0.25">
      <c r="A30785" t="s">
        <v>23980</v>
      </c>
      <c r="B30785" t="e">
        <f>VLOOKUP(A30785,Visited!A:B,2,FALSE)</f>
        <v>#N/A</v>
      </c>
    </row>
    <row r="30786" spans="1:2" x14ac:dyDescent="0.25">
      <c r="A30786" t="s">
        <v>23981</v>
      </c>
      <c r="B30786" t="e">
        <f>VLOOKUP(A30786,Visited!A:B,2,FALSE)</f>
        <v>#N/A</v>
      </c>
    </row>
    <row r="30787" spans="1:2" x14ac:dyDescent="0.25">
      <c r="A30787" t="s">
        <v>23982</v>
      </c>
      <c r="B30787" t="e">
        <f>VLOOKUP(A30787,Visited!A:B,2,FALSE)</f>
        <v>#N/A</v>
      </c>
    </row>
    <row r="30788" spans="1:2" x14ac:dyDescent="0.25">
      <c r="A30788" t="s">
        <v>23983</v>
      </c>
      <c r="B30788" t="e">
        <f>VLOOKUP(A30788,Visited!A:B,2,FALSE)</f>
        <v>#N/A</v>
      </c>
    </row>
    <row r="30789" spans="1:2" x14ac:dyDescent="0.25">
      <c r="A30789" t="s">
        <v>23984</v>
      </c>
      <c r="B30789" t="e">
        <f>VLOOKUP(A30789,Visited!A:B,2,FALSE)</f>
        <v>#N/A</v>
      </c>
    </row>
    <row r="30790" spans="1:2" x14ac:dyDescent="0.25">
      <c r="A30790" t="s">
        <v>23985</v>
      </c>
      <c r="B30790" t="e">
        <f>VLOOKUP(A30790,Visited!A:B,2,FALSE)</f>
        <v>#N/A</v>
      </c>
    </row>
    <row r="30791" spans="1:2" x14ac:dyDescent="0.25">
      <c r="A30791" t="s">
        <v>23986</v>
      </c>
      <c r="B30791" t="e">
        <f>VLOOKUP(A30791,Visited!A:B,2,FALSE)</f>
        <v>#N/A</v>
      </c>
    </row>
    <row r="30792" spans="1:2" x14ac:dyDescent="0.25">
      <c r="A30792" t="s">
        <v>23987</v>
      </c>
      <c r="B30792" t="e">
        <f>VLOOKUP(A30792,Visited!A:B,2,FALSE)</f>
        <v>#N/A</v>
      </c>
    </row>
    <row r="30793" spans="1:2" x14ac:dyDescent="0.25">
      <c r="A30793" t="s">
        <v>23988</v>
      </c>
      <c r="B30793" t="e">
        <f>VLOOKUP(A30793,Visited!A:B,2,FALSE)</f>
        <v>#N/A</v>
      </c>
    </row>
    <row r="30794" spans="1:2" x14ac:dyDescent="0.25">
      <c r="A30794" t="s">
        <v>23989</v>
      </c>
      <c r="B30794" t="e">
        <f>VLOOKUP(A30794,Visited!A:B,2,FALSE)</f>
        <v>#N/A</v>
      </c>
    </row>
    <row r="30795" spans="1:2" x14ac:dyDescent="0.25">
      <c r="A30795" t="s">
        <v>23990</v>
      </c>
      <c r="B30795" t="e">
        <f>VLOOKUP(A30795,Visited!A:B,2,FALSE)</f>
        <v>#N/A</v>
      </c>
    </row>
    <row r="30796" spans="1:2" x14ac:dyDescent="0.25">
      <c r="A30796" t="s">
        <v>23991</v>
      </c>
      <c r="B30796" t="e">
        <f>VLOOKUP(A30796,Visited!A:B,2,FALSE)</f>
        <v>#N/A</v>
      </c>
    </row>
    <row r="30797" spans="1:2" x14ac:dyDescent="0.25">
      <c r="A30797" t="s">
        <v>23992</v>
      </c>
      <c r="B30797" t="e">
        <f>VLOOKUP(A30797,Visited!A:B,2,FALSE)</f>
        <v>#N/A</v>
      </c>
    </row>
    <row r="30798" spans="1:2" x14ac:dyDescent="0.25">
      <c r="A30798" t="s">
        <v>23993</v>
      </c>
      <c r="B30798" t="e">
        <f>VLOOKUP(A30798,Visited!A:B,2,FALSE)</f>
        <v>#N/A</v>
      </c>
    </row>
    <row r="30799" spans="1:2" x14ac:dyDescent="0.25">
      <c r="A30799" t="s">
        <v>23994</v>
      </c>
      <c r="B30799" t="e">
        <f>VLOOKUP(A30799,Visited!A:B,2,FALSE)</f>
        <v>#N/A</v>
      </c>
    </row>
    <row r="30800" spans="1:2" x14ac:dyDescent="0.25">
      <c r="A30800" t="s">
        <v>23995</v>
      </c>
      <c r="B30800" t="e">
        <f>VLOOKUP(A30800,Visited!A:B,2,FALSE)</f>
        <v>#N/A</v>
      </c>
    </row>
    <row r="30801" spans="1:2" x14ac:dyDescent="0.25">
      <c r="A30801" t="s">
        <v>23996</v>
      </c>
      <c r="B30801" t="e">
        <f>VLOOKUP(A30801,Visited!A:B,2,FALSE)</f>
        <v>#N/A</v>
      </c>
    </row>
    <row r="30802" spans="1:2" x14ac:dyDescent="0.25">
      <c r="A30802" t="s">
        <v>23997</v>
      </c>
      <c r="B30802" t="e">
        <f>VLOOKUP(A30802,Visited!A:B,2,FALSE)</f>
        <v>#N/A</v>
      </c>
    </row>
    <row r="30803" spans="1:2" x14ac:dyDescent="0.25">
      <c r="A30803" t="s">
        <v>23998</v>
      </c>
      <c r="B30803" t="e">
        <f>VLOOKUP(A30803,Visited!A:B,2,FALSE)</f>
        <v>#N/A</v>
      </c>
    </row>
    <row r="30804" spans="1:2" x14ac:dyDescent="0.25">
      <c r="A30804" t="s">
        <v>23999</v>
      </c>
      <c r="B30804" t="e">
        <f>VLOOKUP(A30804,Visited!A:B,2,FALSE)</f>
        <v>#N/A</v>
      </c>
    </row>
    <row r="30805" spans="1:2" x14ac:dyDescent="0.25">
      <c r="A30805" t="s">
        <v>24000</v>
      </c>
      <c r="B30805" t="e">
        <f>VLOOKUP(A30805,Visited!A:B,2,FALSE)</f>
        <v>#N/A</v>
      </c>
    </row>
    <row r="30806" spans="1:2" x14ac:dyDescent="0.25">
      <c r="A30806" t="s">
        <v>24001</v>
      </c>
      <c r="B30806" t="e">
        <f>VLOOKUP(A30806,Visited!A:B,2,FALSE)</f>
        <v>#N/A</v>
      </c>
    </row>
    <row r="30807" spans="1:2" x14ac:dyDescent="0.25">
      <c r="A30807" t="s">
        <v>24002</v>
      </c>
      <c r="B30807" t="e">
        <f>VLOOKUP(A30807,Visited!A:B,2,FALSE)</f>
        <v>#N/A</v>
      </c>
    </row>
    <row r="30808" spans="1:2" x14ac:dyDescent="0.25">
      <c r="A30808" t="s">
        <v>24003</v>
      </c>
      <c r="B30808" t="e">
        <f>VLOOKUP(A30808,Visited!A:B,2,FALSE)</f>
        <v>#N/A</v>
      </c>
    </row>
    <row r="30809" spans="1:2" x14ac:dyDescent="0.25">
      <c r="A30809" t="s">
        <v>24004</v>
      </c>
      <c r="B30809" t="e">
        <f>VLOOKUP(A30809,Visited!A:B,2,FALSE)</f>
        <v>#N/A</v>
      </c>
    </row>
    <row r="30810" spans="1:2" x14ac:dyDescent="0.25">
      <c r="A30810" t="s">
        <v>24005</v>
      </c>
      <c r="B30810" t="e">
        <f>VLOOKUP(A30810,Visited!A:B,2,FALSE)</f>
        <v>#N/A</v>
      </c>
    </row>
    <row r="30811" spans="1:2" x14ac:dyDescent="0.25">
      <c r="A30811" t="s">
        <v>24006</v>
      </c>
      <c r="B30811" t="e">
        <f>VLOOKUP(A30811,Visited!A:B,2,FALSE)</f>
        <v>#N/A</v>
      </c>
    </row>
    <row r="30812" spans="1:2" x14ac:dyDescent="0.25">
      <c r="A30812" t="s">
        <v>24007</v>
      </c>
      <c r="B30812" t="e">
        <f>VLOOKUP(A30812,Visited!A:B,2,FALSE)</f>
        <v>#N/A</v>
      </c>
    </row>
    <row r="30813" spans="1:2" x14ac:dyDescent="0.25">
      <c r="A30813" t="s">
        <v>24008</v>
      </c>
      <c r="B30813" t="e">
        <f>VLOOKUP(A30813,Visited!A:B,2,FALSE)</f>
        <v>#N/A</v>
      </c>
    </row>
    <row r="30814" spans="1:2" x14ac:dyDescent="0.25">
      <c r="A30814" t="s">
        <v>24009</v>
      </c>
      <c r="B30814" t="e">
        <f>VLOOKUP(A30814,Visited!A:B,2,FALSE)</f>
        <v>#N/A</v>
      </c>
    </row>
    <row r="30815" spans="1:2" x14ac:dyDescent="0.25">
      <c r="A30815" t="s">
        <v>24010</v>
      </c>
      <c r="B30815" t="e">
        <f>VLOOKUP(A30815,Visited!A:B,2,FALSE)</f>
        <v>#N/A</v>
      </c>
    </row>
    <row r="30816" spans="1:2" x14ac:dyDescent="0.25">
      <c r="A30816" t="s">
        <v>24011</v>
      </c>
      <c r="B30816" t="e">
        <f>VLOOKUP(A30816,Visited!A:B,2,FALSE)</f>
        <v>#N/A</v>
      </c>
    </row>
    <row r="30817" spans="1:2" x14ac:dyDescent="0.25">
      <c r="A30817" t="s">
        <v>24012</v>
      </c>
      <c r="B30817" t="e">
        <f>VLOOKUP(A30817,Visited!A:B,2,FALSE)</f>
        <v>#N/A</v>
      </c>
    </row>
    <row r="30818" spans="1:2" x14ac:dyDescent="0.25">
      <c r="A30818" t="s">
        <v>24013</v>
      </c>
      <c r="B30818" t="e">
        <f>VLOOKUP(A30818,Visited!A:B,2,FALSE)</f>
        <v>#N/A</v>
      </c>
    </row>
    <row r="30819" spans="1:2" x14ac:dyDescent="0.25">
      <c r="A30819" t="s">
        <v>24014</v>
      </c>
      <c r="B30819" t="e">
        <f>VLOOKUP(A30819,Visited!A:B,2,FALSE)</f>
        <v>#N/A</v>
      </c>
    </row>
    <row r="30820" spans="1:2" x14ac:dyDescent="0.25">
      <c r="A30820" t="s">
        <v>24015</v>
      </c>
      <c r="B30820" t="e">
        <f>VLOOKUP(A30820,Visited!A:B,2,FALSE)</f>
        <v>#N/A</v>
      </c>
    </row>
    <row r="30821" spans="1:2" x14ac:dyDescent="0.25">
      <c r="A30821" t="s">
        <v>24016</v>
      </c>
      <c r="B30821" t="e">
        <f>VLOOKUP(A30821,Visited!A:B,2,FALSE)</f>
        <v>#N/A</v>
      </c>
    </row>
    <row r="30822" spans="1:2" x14ac:dyDescent="0.25">
      <c r="A30822" t="s">
        <v>24017</v>
      </c>
      <c r="B30822" t="e">
        <f>VLOOKUP(A30822,Visited!A:B,2,FALSE)</f>
        <v>#N/A</v>
      </c>
    </row>
    <row r="30823" spans="1:2" x14ac:dyDescent="0.25">
      <c r="A30823" t="s">
        <v>24018</v>
      </c>
      <c r="B30823" t="e">
        <f>VLOOKUP(A30823,Visited!A:B,2,FALSE)</f>
        <v>#N/A</v>
      </c>
    </row>
    <row r="30824" spans="1:2" x14ac:dyDescent="0.25">
      <c r="A30824" t="s">
        <v>24019</v>
      </c>
      <c r="B30824" t="e">
        <f>VLOOKUP(A30824,Visited!A:B,2,FALSE)</f>
        <v>#N/A</v>
      </c>
    </row>
    <row r="30825" spans="1:2" x14ac:dyDescent="0.25">
      <c r="A30825" t="s">
        <v>24020</v>
      </c>
      <c r="B30825" t="e">
        <f>VLOOKUP(A30825,Visited!A:B,2,FALSE)</f>
        <v>#N/A</v>
      </c>
    </row>
    <row r="30826" spans="1:2" x14ac:dyDescent="0.25">
      <c r="A30826" t="s">
        <v>24021</v>
      </c>
      <c r="B30826" t="e">
        <f>VLOOKUP(A30826,Visited!A:B,2,FALSE)</f>
        <v>#N/A</v>
      </c>
    </row>
    <row r="30827" spans="1:2" x14ac:dyDescent="0.25">
      <c r="A30827" t="s">
        <v>24022</v>
      </c>
      <c r="B30827" t="e">
        <f>VLOOKUP(A30827,Visited!A:B,2,FALSE)</f>
        <v>#N/A</v>
      </c>
    </row>
    <row r="30828" spans="1:2" x14ac:dyDescent="0.25">
      <c r="A30828" t="s">
        <v>24023</v>
      </c>
      <c r="B30828" t="e">
        <f>VLOOKUP(A30828,Visited!A:B,2,FALSE)</f>
        <v>#N/A</v>
      </c>
    </row>
    <row r="30829" spans="1:2" x14ac:dyDescent="0.25">
      <c r="A30829" t="s">
        <v>24024</v>
      </c>
      <c r="B30829" t="e">
        <f>VLOOKUP(A30829,Visited!A:B,2,FALSE)</f>
        <v>#N/A</v>
      </c>
    </row>
    <row r="30830" spans="1:2" x14ac:dyDescent="0.25">
      <c r="A30830" t="s">
        <v>24025</v>
      </c>
      <c r="B30830" t="e">
        <f>VLOOKUP(A30830,Visited!A:B,2,FALSE)</f>
        <v>#N/A</v>
      </c>
    </row>
    <row r="30831" spans="1:2" x14ac:dyDescent="0.25">
      <c r="A30831" t="s">
        <v>24026</v>
      </c>
      <c r="B30831" t="e">
        <f>VLOOKUP(A30831,Visited!A:B,2,FALSE)</f>
        <v>#N/A</v>
      </c>
    </row>
    <row r="30832" spans="1:2" x14ac:dyDescent="0.25">
      <c r="A30832" t="s">
        <v>24027</v>
      </c>
      <c r="B30832" t="e">
        <f>VLOOKUP(A30832,Visited!A:B,2,FALSE)</f>
        <v>#N/A</v>
      </c>
    </row>
    <row r="30833" spans="1:2" x14ac:dyDescent="0.25">
      <c r="A30833" t="s">
        <v>24028</v>
      </c>
      <c r="B30833" t="e">
        <f>VLOOKUP(A30833,Visited!A:B,2,FALSE)</f>
        <v>#N/A</v>
      </c>
    </row>
    <row r="30834" spans="1:2" x14ac:dyDescent="0.25">
      <c r="A30834" t="s">
        <v>24029</v>
      </c>
      <c r="B30834" t="e">
        <f>VLOOKUP(A30834,Visited!A:B,2,FALSE)</f>
        <v>#N/A</v>
      </c>
    </row>
    <row r="30835" spans="1:2" x14ac:dyDescent="0.25">
      <c r="A30835" t="s">
        <v>24030</v>
      </c>
      <c r="B30835" t="e">
        <f>VLOOKUP(A30835,Visited!A:B,2,FALSE)</f>
        <v>#N/A</v>
      </c>
    </row>
    <row r="30836" spans="1:2" x14ac:dyDescent="0.25">
      <c r="A30836" t="s">
        <v>24031</v>
      </c>
      <c r="B30836" t="e">
        <f>VLOOKUP(A30836,Visited!A:B,2,FALSE)</f>
        <v>#N/A</v>
      </c>
    </row>
    <row r="30837" spans="1:2" x14ac:dyDescent="0.25">
      <c r="A30837" t="s">
        <v>24032</v>
      </c>
      <c r="B30837" t="e">
        <f>VLOOKUP(A30837,Visited!A:B,2,FALSE)</f>
        <v>#N/A</v>
      </c>
    </row>
    <row r="30838" spans="1:2" x14ac:dyDescent="0.25">
      <c r="A30838" t="s">
        <v>24033</v>
      </c>
      <c r="B30838" t="e">
        <f>VLOOKUP(A30838,Visited!A:B,2,FALSE)</f>
        <v>#N/A</v>
      </c>
    </row>
    <row r="30839" spans="1:2" x14ac:dyDescent="0.25">
      <c r="A30839" t="s">
        <v>24034</v>
      </c>
      <c r="B30839" t="e">
        <f>VLOOKUP(A30839,Visited!A:B,2,FALSE)</f>
        <v>#N/A</v>
      </c>
    </row>
    <row r="30840" spans="1:2" x14ac:dyDescent="0.25">
      <c r="A30840" t="s">
        <v>24035</v>
      </c>
      <c r="B30840" t="e">
        <f>VLOOKUP(A30840,Visited!A:B,2,FALSE)</f>
        <v>#N/A</v>
      </c>
    </row>
    <row r="30841" spans="1:2" x14ac:dyDescent="0.25">
      <c r="A30841" t="s">
        <v>24036</v>
      </c>
      <c r="B30841" t="e">
        <f>VLOOKUP(A30841,Visited!A:B,2,FALSE)</f>
        <v>#N/A</v>
      </c>
    </row>
    <row r="30842" spans="1:2" x14ac:dyDescent="0.25">
      <c r="A30842" t="s">
        <v>24037</v>
      </c>
      <c r="B30842" t="e">
        <f>VLOOKUP(A30842,Visited!A:B,2,FALSE)</f>
        <v>#N/A</v>
      </c>
    </row>
    <row r="30843" spans="1:2" x14ac:dyDescent="0.25">
      <c r="A30843" t="s">
        <v>24038</v>
      </c>
      <c r="B30843" t="e">
        <f>VLOOKUP(A30843,Visited!A:B,2,FALSE)</f>
        <v>#N/A</v>
      </c>
    </row>
    <row r="30844" spans="1:2" x14ac:dyDescent="0.25">
      <c r="A30844" t="s">
        <v>24039</v>
      </c>
      <c r="B30844" t="e">
        <f>VLOOKUP(A30844,Visited!A:B,2,FALSE)</f>
        <v>#N/A</v>
      </c>
    </row>
    <row r="30845" spans="1:2" x14ac:dyDescent="0.25">
      <c r="A30845" t="s">
        <v>24040</v>
      </c>
      <c r="B30845" t="e">
        <f>VLOOKUP(A30845,Visited!A:B,2,FALSE)</f>
        <v>#N/A</v>
      </c>
    </row>
    <row r="30846" spans="1:2" x14ac:dyDescent="0.25">
      <c r="A30846" t="s">
        <v>24041</v>
      </c>
      <c r="B30846" t="e">
        <f>VLOOKUP(A30846,Visited!A:B,2,FALSE)</f>
        <v>#N/A</v>
      </c>
    </row>
    <row r="30847" spans="1:2" x14ac:dyDescent="0.25">
      <c r="A30847" t="s">
        <v>24042</v>
      </c>
      <c r="B30847" t="e">
        <f>VLOOKUP(A30847,Visited!A:B,2,FALSE)</f>
        <v>#N/A</v>
      </c>
    </row>
    <row r="30848" spans="1:2" x14ac:dyDescent="0.25">
      <c r="A30848" t="s">
        <v>24043</v>
      </c>
      <c r="B30848" t="e">
        <f>VLOOKUP(A30848,Visited!A:B,2,FALSE)</f>
        <v>#N/A</v>
      </c>
    </row>
    <row r="30849" spans="1:2" x14ac:dyDescent="0.25">
      <c r="A30849" t="s">
        <v>24044</v>
      </c>
      <c r="B30849" t="e">
        <f>VLOOKUP(A30849,Visited!A:B,2,FALSE)</f>
        <v>#N/A</v>
      </c>
    </row>
    <row r="30850" spans="1:2" x14ac:dyDescent="0.25">
      <c r="A30850" t="s">
        <v>24045</v>
      </c>
      <c r="B30850" t="e">
        <f>VLOOKUP(A30850,Visited!A:B,2,FALSE)</f>
        <v>#N/A</v>
      </c>
    </row>
    <row r="30851" spans="1:2" x14ac:dyDescent="0.25">
      <c r="A30851" t="s">
        <v>24046</v>
      </c>
      <c r="B30851" t="e">
        <f>VLOOKUP(A30851,Visited!A:B,2,FALSE)</f>
        <v>#N/A</v>
      </c>
    </row>
    <row r="30852" spans="1:2" x14ac:dyDescent="0.25">
      <c r="A30852" t="s">
        <v>24047</v>
      </c>
      <c r="B30852" t="e">
        <f>VLOOKUP(A30852,Visited!A:B,2,FALSE)</f>
        <v>#N/A</v>
      </c>
    </row>
    <row r="30853" spans="1:2" x14ac:dyDescent="0.25">
      <c r="A30853" t="s">
        <v>24048</v>
      </c>
      <c r="B30853" t="e">
        <f>VLOOKUP(A30853,Visited!A:B,2,FALSE)</f>
        <v>#N/A</v>
      </c>
    </row>
    <row r="30854" spans="1:2" x14ac:dyDescent="0.25">
      <c r="A30854" t="s">
        <v>24049</v>
      </c>
      <c r="B30854" t="e">
        <f>VLOOKUP(A30854,Visited!A:B,2,FALSE)</f>
        <v>#N/A</v>
      </c>
    </row>
    <row r="30855" spans="1:2" x14ac:dyDescent="0.25">
      <c r="A30855" t="s">
        <v>24050</v>
      </c>
      <c r="B30855" t="e">
        <f>VLOOKUP(A30855,Visited!A:B,2,FALSE)</f>
        <v>#N/A</v>
      </c>
    </row>
    <row r="30856" spans="1:2" x14ac:dyDescent="0.25">
      <c r="A30856" t="s">
        <v>24051</v>
      </c>
      <c r="B30856" t="e">
        <f>VLOOKUP(A30856,Visited!A:B,2,FALSE)</f>
        <v>#N/A</v>
      </c>
    </row>
    <row r="30857" spans="1:2" x14ac:dyDescent="0.25">
      <c r="A30857" t="s">
        <v>24052</v>
      </c>
      <c r="B30857" t="e">
        <f>VLOOKUP(A30857,Visited!A:B,2,FALSE)</f>
        <v>#N/A</v>
      </c>
    </row>
    <row r="30858" spans="1:2" x14ac:dyDescent="0.25">
      <c r="A30858" t="s">
        <v>24053</v>
      </c>
      <c r="B30858" t="e">
        <f>VLOOKUP(A30858,Visited!A:B,2,FALSE)</f>
        <v>#N/A</v>
      </c>
    </row>
    <row r="30859" spans="1:2" x14ac:dyDescent="0.25">
      <c r="A30859" t="s">
        <v>24054</v>
      </c>
      <c r="B30859" t="e">
        <f>VLOOKUP(A30859,Visited!A:B,2,FALSE)</f>
        <v>#N/A</v>
      </c>
    </row>
    <row r="30860" spans="1:2" x14ac:dyDescent="0.25">
      <c r="A30860" t="s">
        <v>24055</v>
      </c>
      <c r="B30860" t="e">
        <f>VLOOKUP(A30860,Visited!A:B,2,FALSE)</f>
        <v>#N/A</v>
      </c>
    </row>
    <row r="30861" spans="1:2" x14ac:dyDescent="0.25">
      <c r="A30861" t="s">
        <v>24056</v>
      </c>
      <c r="B30861" t="e">
        <f>VLOOKUP(A30861,Visited!A:B,2,FALSE)</f>
        <v>#N/A</v>
      </c>
    </row>
    <row r="30862" spans="1:2" x14ac:dyDescent="0.25">
      <c r="A30862" t="s">
        <v>24057</v>
      </c>
      <c r="B30862" t="e">
        <f>VLOOKUP(A30862,Visited!A:B,2,FALSE)</f>
        <v>#N/A</v>
      </c>
    </row>
    <row r="30863" spans="1:2" x14ac:dyDescent="0.25">
      <c r="A30863" t="s">
        <v>24058</v>
      </c>
      <c r="B30863" t="e">
        <f>VLOOKUP(A30863,Visited!A:B,2,FALSE)</f>
        <v>#N/A</v>
      </c>
    </row>
    <row r="30864" spans="1:2" x14ac:dyDescent="0.25">
      <c r="A30864" t="s">
        <v>24059</v>
      </c>
      <c r="B30864" t="e">
        <f>VLOOKUP(A30864,Visited!A:B,2,FALSE)</f>
        <v>#N/A</v>
      </c>
    </row>
    <row r="30865" spans="1:2" x14ac:dyDescent="0.25">
      <c r="A30865" t="s">
        <v>24060</v>
      </c>
      <c r="B30865" t="e">
        <f>VLOOKUP(A30865,Visited!A:B,2,FALSE)</f>
        <v>#N/A</v>
      </c>
    </row>
    <row r="30866" spans="1:2" x14ac:dyDescent="0.25">
      <c r="A30866" t="s">
        <v>24061</v>
      </c>
      <c r="B30866" t="e">
        <f>VLOOKUP(A30866,Visited!A:B,2,FALSE)</f>
        <v>#N/A</v>
      </c>
    </row>
    <row r="30867" spans="1:2" x14ac:dyDescent="0.25">
      <c r="A30867" t="s">
        <v>24062</v>
      </c>
      <c r="B30867" t="e">
        <f>VLOOKUP(A30867,Visited!A:B,2,FALSE)</f>
        <v>#N/A</v>
      </c>
    </row>
    <row r="30868" spans="1:2" x14ac:dyDescent="0.25">
      <c r="A30868" t="s">
        <v>24063</v>
      </c>
      <c r="B30868" t="e">
        <f>VLOOKUP(A30868,Visited!A:B,2,FALSE)</f>
        <v>#N/A</v>
      </c>
    </row>
    <row r="30869" spans="1:2" x14ac:dyDescent="0.25">
      <c r="A30869" t="s">
        <v>24064</v>
      </c>
      <c r="B30869" t="e">
        <f>VLOOKUP(A30869,Visited!A:B,2,FALSE)</f>
        <v>#N/A</v>
      </c>
    </row>
    <row r="30870" spans="1:2" x14ac:dyDescent="0.25">
      <c r="A30870" t="s">
        <v>24065</v>
      </c>
      <c r="B30870" t="e">
        <f>VLOOKUP(A30870,Visited!A:B,2,FALSE)</f>
        <v>#N/A</v>
      </c>
    </row>
    <row r="30871" spans="1:2" x14ac:dyDescent="0.25">
      <c r="A30871" t="s">
        <v>24066</v>
      </c>
      <c r="B30871" t="e">
        <f>VLOOKUP(A30871,Visited!A:B,2,FALSE)</f>
        <v>#N/A</v>
      </c>
    </row>
    <row r="30872" spans="1:2" x14ac:dyDescent="0.25">
      <c r="A30872" t="s">
        <v>24067</v>
      </c>
      <c r="B30872" t="e">
        <f>VLOOKUP(A30872,Visited!A:B,2,FALSE)</f>
        <v>#N/A</v>
      </c>
    </row>
    <row r="30873" spans="1:2" x14ac:dyDescent="0.25">
      <c r="A30873" t="s">
        <v>24068</v>
      </c>
      <c r="B30873" t="e">
        <f>VLOOKUP(A30873,Visited!A:B,2,FALSE)</f>
        <v>#N/A</v>
      </c>
    </row>
    <row r="30874" spans="1:2" x14ac:dyDescent="0.25">
      <c r="A30874" t="s">
        <v>24069</v>
      </c>
      <c r="B30874" t="e">
        <f>VLOOKUP(A30874,Visited!A:B,2,FALSE)</f>
        <v>#N/A</v>
      </c>
    </row>
    <row r="30875" spans="1:2" x14ac:dyDescent="0.25">
      <c r="A30875" t="s">
        <v>24070</v>
      </c>
      <c r="B30875" t="e">
        <f>VLOOKUP(A30875,Visited!A:B,2,FALSE)</f>
        <v>#N/A</v>
      </c>
    </row>
    <row r="30876" spans="1:2" x14ac:dyDescent="0.25">
      <c r="A30876" t="s">
        <v>24071</v>
      </c>
      <c r="B30876" t="e">
        <f>VLOOKUP(A30876,Visited!A:B,2,FALSE)</f>
        <v>#N/A</v>
      </c>
    </row>
    <row r="30877" spans="1:2" x14ac:dyDescent="0.25">
      <c r="A30877" t="s">
        <v>24072</v>
      </c>
      <c r="B30877" t="e">
        <f>VLOOKUP(A30877,Visited!A:B,2,FALSE)</f>
        <v>#N/A</v>
      </c>
    </row>
    <row r="30878" spans="1:2" x14ac:dyDescent="0.25">
      <c r="A30878" t="s">
        <v>24073</v>
      </c>
      <c r="B30878" t="e">
        <f>VLOOKUP(A30878,Visited!A:B,2,FALSE)</f>
        <v>#N/A</v>
      </c>
    </row>
    <row r="30879" spans="1:2" x14ac:dyDescent="0.25">
      <c r="A30879" t="s">
        <v>24074</v>
      </c>
      <c r="B30879" t="e">
        <f>VLOOKUP(A30879,Visited!A:B,2,FALSE)</f>
        <v>#N/A</v>
      </c>
    </row>
    <row r="30880" spans="1:2" x14ac:dyDescent="0.25">
      <c r="A30880" t="s">
        <v>24075</v>
      </c>
      <c r="B30880" t="e">
        <f>VLOOKUP(A30880,Visited!A:B,2,FALSE)</f>
        <v>#N/A</v>
      </c>
    </row>
    <row r="30881" spans="1:2" x14ac:dyDescent="0.25">
      <c r="A30881" t="s">
        <v>24076</v>
      </c>
      <c r="B30881" t="e">
        <f>VLOOKUP(A30881,Visited!A:B,2,FALSE)</f>
        <v>#N/A</v>
      </c>
    </row>
    <row r="30882" spans="1:2" x14ac:dyDescent="0.25">
      <c r="A30882" t="s">
        <v>24077</v>
      </c>
      <c r="B30882" t="e">
        <f>VLOOKUP(A30882,Visited!A:B,2,FALSE)</f>
        <v>#N/A</v>
      </c>
    </row>
    <row r="30883" spans="1:2" x14ac:dyDescent="0.25">
      <c r="A30883" t="s">
        <v>24078</v>
      </c>
      <c r="B30883" t="e">
        <f>VLOOKUP(A30883,Visited!A:B,2,FALSE)</f>
        <v>#N/A</v>
      </c>
    </row>
    <row r="30884" spans="1:2" x14ac:dyDescent="0.25">
      <c r="A30884" t="s">
        <v>24079</v>
      </c>
      <c r="B30884" t="e">
        <f>VLOOKUP(A30884,Visited!A:B,2,FALSE)</f>
        <v>#N/A</v>
      </c>
    </row>
    <row r="30885" spans="1:2" x14ac:dyDescent="0.25">
      <c r="A30885" t="s">
        <v>24080</v>
      </c>
      <c r="B30885" t="e">
        <f>VLOOKUP(A30885,Visited!A:B,2,FALSE)</f>
        <v>#N/A</v>
      </c>
    </row>
    <row r="30886" spans="1:2" x14ac:dyDescent="0.25">
      <c r="A30886" t="s">
        <v>24081</v>
      </c>
      <c r="B30886" t="e">
        <f>VLOOKUP(A30886,Visited!A:B,2,FALSE)</f>
        <v>#N/A</v>
      </c>
    </row>
    <row r="30887" spans="1:2" x14ac:dyDescent="0.25">
      <c r="A30887" t="s">
        <v>24082</v>
      </c>
      <c r="B30887" t="e">
        <f>VLOOKUP(A30887,Visited!A:B,2,FALSE)</f>
        <v>#N/A</v>
      </c>
    </row>
    <row r="30888" spans="1:2" x14ac:dyDescent="0.25">
      <c r="A30888" t="s">
        <v>24083</v>
      </c>
      <c r="B30888" t="e">
        <f>VLOOKUP(A30888,Visited!A:B,2,FALSE)</f>
        <v>#N/A</v>
      </c>
    </row>
    <row r="30889" spans="1:2" x14ac:dyDescent="0.25">
      <c r="A30889" t="s">
        <v>24084</v>
      </c>
      <c r="B30889" t="e">
        <f>VLOOKUP(A30889,Visited!A:B,2,FALSE)</f>
        <v>#N/A</v>
      </c>
    </row>
    <row r="30890" spans="1:2" x14ac:dyDescent="0.25">
      <c r="A30890" t="s">
        <v>24085</v>
      </c>
      <c r="B30890" t="e">
        <f>VLOOKUP(A30890,Visited!A:B,2,FALSE)</f>
        <v>#N/A</v>
      </c>
    </row>
    <row r="30891" spans="1:2" x14ac:dyDescent="0.25">
      <c r="A30891" t="s">
        <v>24086</v>
      </c>
      <c r="B30891" t="e">
        <f>VLOOKUP(A30891,Visited!A:B,2,FALSE)</f>
        <v>#N/A</v>
      </c>
    </row>
    <row r="30892" spans="1:2" x14ac:dyDescent="0.25">
      <c r="A30892" t="s">
        <v>24087</v>
      </c>
      <c r="B30892" t="e">
        <f>VLOOKUP(A30892,Visited!A:B,2,FALSE)</f>
        <v>#N/A</v>
      </c>
    </row>
    <row r="30893" spans="1:2" x14ac:dyDescent="0.25">
      <c r="A30893" t="s">
        <v>24088</v>
      </c>
      <c r="B30893" t="e">
        <f>VLOOKUP(A30893,Visited!A:B,2,FALSE)</f>
        <v>#N/A</v>
      </c>
    </row>
    <row r="30894" spans="1:2" x14ac:dyDescent="0.25">
      <c r="A30894" t="s">
        <v>24089</v>
      </c>
      <c r="B30894" t="e">
        <f>VLOOKUP(A30894,Visited!A:B,2,FALSE)</f>
        <v>#N/A</v>
      </c>
    </row>
    <row r="30895" spans="1:2" x14ac:dyDescent="0.25">
      <c r="A30895" t="s">
        <v>24090</v>
      </c>
      <c r="B30895" t="e">
        <f>VLOOKUP(A30895,Visited!A:B,2,FALSE)</f>
        <v>#N/A</v>
      </c>
    </row>
    <row r="30896" spans="1:2" x14ac:dyDescent="0.25">
      <c r="A30896" t="s">
        <v>24091</v>
      </c>
      <c r="B30896" t="e">
        <f>VLOOKUP(A30896,Visited!A:B,2,FALSE)</f>
        <v>#N/A</v>
      </c>
    </row>
    <row r="30897" spans="1:2" x14ac:dyDescent="0.25">
      <c r="A30897" t="s">
        <v>24092</v>
      </c>
      <c r="B30897" t="e">
        <f>VLOOKUP(A30897,Visited!A:B,2,FALSE)</f>
        <v>#N/A</v>
      </c>
    </row>
    <row r="30898" spans="1:2" x14ac:dyDescent="0.25">
      <c r="A30898" t="s">
        <v>24093</v>
      </c>
      <c r="B30898" t="e">
        <f>VLOOKUP(A30898,Visited!A:B,2,FALSE)</f>
        <v>#N/A</v>
      </c>
    </row>
    <row r="30899" spans="1:2" x14ac:dyDescent="0.25">
      <c r="A30899" t="s">
        <v>24094</v>
      </c>
      <c r="B30899" t="e">
        <f>VLOOKUP(A30899,Visited!A:B,2,FALSE)</f>
        <v>#N/A</v>
      </c>
    </row>
    <row r="30900" spans="1:2" x14ac:dyDescent="0.25">
      <c r="A30900" t="s">
        <v>24095</v>
      </c>
      <c r="B30900" t="e">
        <f>VLOOKUP(A30900,Visited!A:B,2,FALSE)</f>
        <v>#N/A</v>
      </c>
    </row>
    <row r="30901" spans="1:2" x14ac:dyDescent="0.25">
      <c r="A30901" t="s">
        <v>24096</v>
      </c>
      <c r="B30901" t="e">
        <f>VLOOKUP(A30901,Visited!A:B,2,FALSE)</f>
        <v>#N/A</v>
      </c>
    </row>
    <row r="30902" spans="1:2" x14ac:dyDescent="0.25">
      <c r="A30902" t="s">
        <v>24097</v>
      </c>
      <c r="B30902" t="e">
        <f>VLOOKUP(A30902,Visited!A:B,2,FALSE)</f>
        <v>#N/A</v>
      </c>
    </row>
    <row r="30903" spans="1:2" x14ac:dyDescent="0.25">
      <c r="A30903" t="s">
        <v>24098</v>
      </c>
      <c r="B30903" t="e">
        <f>VLOOKUP(A30903,Visited!A:B,2,FALSE)</f>
        <v>#N/A</v>
      </c>
    </row>
    <row r="30904" spans="1:2" x14ac:dyDescent="0.25">
      <c r="A30904" t="s">
        <v>24099</v>
      </c>
      <c r="B30904" t="e">
        <f>VLOOKUP(A30904,Visited!A:B,2,FALSE)</f>
        <v>#N/A</v>
      </c>
    </row>
    <row r="30905" spans="1:2" x14ac:dyDescent="0.25">
      <c r="A30905" t="s">
        <v>24100</v>
      </c>
      <c r="B30905" t="e">
        <f>VLOOKUP(A30905,Visited!A:B,2,FALSE)</f>
        <v>#N/A</v>
      </c>
    </row>
    <row r="30906" spans="1:2" x14ac:dyDescent="0.25">
      <c r="A30906" t="s">
        <v>24101</v>
      </c>
      <c r="B30906" t="e">
        <f>VLOOKUP(A30906,Visited!A:B,2,FALSE)</f>
        <v>#N/A</v>
      </c>
    </row>
    <row r="30907" spans="1:2" x14ac:dyDescent="0.25">
      <c r="A30907" t="s">
        <v>24102</v>
      </c>
      <c r="B30907" t="e">
        <f>VLOOKUP(A30907,Visited!A:B,2,FALSE)</f>
        <v>#N/A</v>
      </c>
    </row>
    <row r="30908" spans="1:2" x14ac:dyDescent="0.25">
      <c r="A30908" t="s">
        <v>24103</v>
      </c>
      <c r="B30908" t="e">
        <f>VLOOKUP(A30908,Visited!A:B,2,FALSE)</f>
        <v>#N/A</v>
      </c>
    </row>
    <row r="30909" spans="1:2" x14ac:dyDescent="0.25">
      <c r="A30909" t="s">
        <v>24104</v>
      </c>
      <c r="B30909" t="e">
        <f>VLOOKUP(A30909,Visited!A:B,2,FALSE)</f>
        <v>#N/A</v>
      </c>
    </row>
    <row r="30910" spans="1:2" x14ac:dyDescent="0.25">
      <c r="A30910" t="s">
        <v>24105</v>
      </c>
      <c r="B30910" t="e">
        <f>VLOOKUP(A30910,Visited!A:B,2,FALSE)</f>
        <v>#N/A</v>
      </c>
    </row>
    <row r="30911" spans="1:2" x14ac:dyDescent="0.25">
      <c r="A30911" t="s">
        <v>24106</v>
      </c>
      <c r="B30911" t="e">
        <f>VLOOKUP(A30911,Visited!A:B,2,FALSE)</f>
        <v>#N/A</v>
      </c>
    </row>
    <row r="30912" spans="1:2" x14ac:dyDescent="0.25">
      <c r="A30912" t="s">
        <v>24107</v>
      </c>
      <c r="B30912" t="e">
        <f>VLOOKUP(A30912,Visited!A:B,2,FALSE)</f>
        <v>#N/A</v>
      </c>
    </row>
    <row r="30913" spans="1:2" x14ac:dyDescent="0.25">
      <c r="A30913" t="s">
        <v>24108</v>
      </c>
      <c r="B30913" t="e">
        <f>VLOOKUP(A30913,Visited!A:B,2,FALSE)</f>
        <v>#N/A</v>
      </c>
    </row>
    <row r="30914" spans="1:2" x14ac:dyDescent="0.25">
      <c r="A30914" t="s">
        <v>24109</v>
      </c>
      <c r="B30914" t="e">
        <f>VLOOKUP(A30914,Visited!A:B,2,FALSE)</f>
        <v>#N/A</v>
      </c>
    </row>
    <row r="30915" spans="1:2" x14ac:dyDescent="0.25">
      <c r="A30915" t="s">
        <v>24110</v>
      </c>
      <c r="B30915" t="e">
        <f>VLOOKUP(A30915,Visited!A:B,2,FALSE)</f>
        <v>#N/A</v>
      </c>
    </row>
    <row r="30916" spans="1:2" x14ac:dyDescent="0.25">
      <c r="A30916" t="s">
        <v>24111</v>
      </c>
      <c r="B30916" t="e">
        <f>VLOOKUP(A30916,Visited!A:B,2,FALSE)</f>
        <v>#N/A</v>
      </c>
    </row>
    <row r="30917" spans="1:2" x14ac:dyDescent="0.25">
      <c r="A30917" t="s">
        <v>24112</v>
      </c>
      <c r="B30917" t="e">
        <f>VLOOKUP(A30917,Visited!A:B,2,FALSE)</f>
        <v>#N/A</v>
      </c>
    </row>
    <row r="30918" spans="1:2" x14ac:dyDescent="0.25">
      <c r="A30918" t="s">
        <v>24113</v>
      </c>
      <c r="B30918" t="e">
        <f>VLOOKUP(A30918,Visited!A:B,2,FALSE)</f>
        <v>#N/A</v>
      </c>
    </row>
    <row r="30919" spans="1:2" x14ac:dyDescent="0.25">
      <c r="A30919" t="s">
        <v>24114</v>
      </c>
      <c r="B30919" t="e">
        <f>VLOOKUP(A30919,Visited!A:B,2,FALSE)</f>
        <v>#N/A</v>
      </c>
    </row>
    <row r="30920" spans="1:2" x14ac:dyDescent="0.25">
      <c r="A30920" t="s">
        <v>24115</v>
      </c>
      <c r="B30920" t="e">
        <f>VLOOKUP(A30920,Visited!A:B,2,FALSE)</f>
        <v>#N/A</v>
      </c>
    </row>
    <row r="30921" spans="1:2" x14ac:dyDescent="0.25">
      <c r="A30921" t="s">
        <v>24116</v>
      </c>
      <c r="B30921" t="e">
        <f>VLOOKUP(A30921,Visited!A:B,2,FALSE)</f>
        <v>#N/A</v>
      </c>
    </row>
    <row r="30922" spans="1:2" x14ac:dyDescent="0.25">
      <c r="A30922" t="s">
        <v>24117</v>
      </c>
      <c r="B30922" t="e">
        <f>VLOOKUP(A30922,Visited!A:B,2,FALSE)</f>
        <v>#N/A</v>
      </c>
    </row>
    <row r="30923" spans="1:2" x14ac:dyDescent="0.25">
      <c r="A30923" t="s">
        <v>24118</v>
      </c>
      <c r="B30923" t="e">
        <f>VLOOKUP(A30923,Visited!A:B,2,FALSE)</f>
        <v>#N/A</v>
      </c>
    </row>
    <row r="30924" spans="1:2" x14ac:dyDescent="0.25">
      <c r="A30924" t="s">
        <v>24119</v>
      </c>
      <c r="B30924" t="e">
        <f>VLOOKUP(A30924,Visited!A:B,2,FALSE)</f>
        <v>#N/A</v>
      </c>
    </row>
    <row r="30925" spans="1:2" x14ac:dyDescent="0.25">
      <c r="A30925" t="s">
        <v>24120</v>
      </c>
      <c r="B30925" t="e">
        <f>VLOOKUP(A30925,Visited!A:B,2,FALSE)</f>
        <v>#N/A</v>
      </c>
    </row>
    <row r="30926" spans="1:2" x14ac:dyDescent="0.25">
      <c r="A30926" t="s">
        <v>24121</v>
      </c>
      <c r="B30926" t="e">
        <f>VLOOKUP(A30926,Visited!A:B,2,FALSE)</f>
        <v>#N/A</v>
      </c>
    </row>
    <row r="30927" spans="1:2" x14ac:dyDescent="0.25">
      <c r="A30927" t="s">
        <v>24122</v>
      </c>
      <c r="B30927" t="e">
        <f>VLOOKUP(A30927,Visited!A:B,2,FALSE)</f>
        <v>#N/A</v>
      </c>
    </row>
    <row r="30928" spans="1:2" x14ac:dyDescent="0.25">
      <c r="A30928" t="s">
        <v>24123</v>
      </c>
      <c r="B30928" t="e">
        <f>VLOOKUP(A30928,Visited!A:B,2,FALSE)</f>
        <v>#N/A</v>
      </c>
    </row>
    <row r="30929" spans="1:2" x14ac:dyDescent="0.25">
      <c r="A30929" t="s">
        <v>24124</v>
      </c>
      <c r="B30929" t="e">
        <f>VLOOKUP(A30929,Visited!A:B,2,FALSE)</f>
        <v>#N/A</v>
      </c>
    </row>
    <row r="30930" spans="1:2" x14ac:dyDescent="0.25">
      <c r="A30930" t="s">
        <v>24125</v>
      </c>
      <c r="B30930" t="e">
        <f>VLOOKUP(A30930,Visited!A:B,2,FALSE)</f>
        <v>#N/A</v>
      </c>
    </row>
    <row r="30931" spans="1:2" x14ac:dyDescent="0.25">
      <c r="A30931" t="s">
        <v>24126</v>
      </c>
      <c r="B30931" t="e">
        <f>VLOOKUP(A30931,Visited!A:B,2,FALSE)</f>
        <v>#N/A</v>
      </c>
    </row>
    <row r="30932" spans="1:2" x14ac:dyDescent="0.25">
      <c r="A30932" t="s">
        <v>24128</v>
      </c>
      <c r="B30932" t="e">
        <f>VLOOKUP(A30932,Visited!A:B,2,FALSE)</f>
        <v>#N/A</v>
      </c>
    </row>
    <row r="30933" spans="1:2" x14ac:dyDescent="0.25">
      <c r="A30933" t="s">
        <v>24129</v>
      </c>
      <c r="B30933" t="e">
        <f>VLOOKUP(A30933,Visited!A:B,2,FALSE)</f>
        <v>#N/A</v>
      </c>
    </row>
    <row r="30934" spans="1:2" x14ac:dyDescent="0.25">
      <c r="A30934" t="s">
        <v>24130</v>
      </c>
      <c r="B30934" t="e">
        <f>VLOOKUP(A30934,Visited!A:B,2,FALSE)</f>
        <v>#N/A</v>
      </c>
    </row>
    <row r="30935" spans="1:2" x14ac:dyDescent="0.25">
      <c r="A30935" t="s">
        <v>24131</v>
      </c>
      <c r="B30935" t="e">
        <f>VLOOKUP(A30935,Visited!A:B,2,FALSE)</f>
        <v>#N/A</v>
      </c>
    </row>
    <row r="30936" spans="1:2" x14ac:dyDescent="0.25">
      <c r="A30936" t="s">
        <v>24132</v>
      </c>
      <c r="B30936" t="e">
        <f>VLOOKUP(A30936,Visited!A:B,2,FALSE)</f>
        <v>#N/A</v>
      </c>
    </row>
    <row r="30937" spans="1:2" x14ac:dyDescent="0.25">
      <c r="A30937" t="s">
        <v>24133</v>
      </c>
      <c r="B30937" t="e">
        <f>VLOOKUP(A30937,Visited!A:B,2,FALSE)</f>
        <v>#N/A</v>
      </c>
    </row>
    <row r="30938" spans="1:2" x14ac:dyDescent="0.25">
      <c r="A30938" t="s">
        <v>24134</v>
      </c>
      <c r="B30938" t="e">
        <f>VLOOKUP(A30938,Visited!A:B,2,FALSE)</f>
        <v>#N/A</v>
      </c>
    </row>
    <row r="30939" spans="1:2" x14ac:dyDescent="0.25">
      <c r="A30939" t="s">
        <v>24135</v>
      </c>
      <c r="B30939" t="e">
        <f>VLOOKUP(A30939,Visited!A:B,2,FALSE)</f>
        <v>#N/A</v>
      </c>
    </row>
    <row r="30940" spans="1:2" x14ac:dyDescent="0.25">
      <c r="A30940" t="s">
        <v>24136</v>
      </c>
      <c r="B30940" t="e">
        <f>VLOOKUP(A30940,Visited!A:B,2,FALSE)</f>
        <v>#N/A</v>
      </c>
    </row>
    <row r="30941" spans="1:2" x14ac:dyDescent="0.25">
      <c r="A30941" t="s">
        <v>24137</v>
      </c>
      <c r="B30941" t="e">
        <f>VLOOKUP(A30941,Visited!A:B,2,FALSE)</f>
        <v>#N/A</v>
      </c>
    </row>
    <row r="30942" spans="1:2" x14ac:dyDescent="0.25">
      <c r="A30942" t="s">
        <v>24138</v>
      </c>
      <c r="B30942" t="e">
        <f>VLOOKUP(A30942,Visited!A:B,2,FALSE)</f>
        <v>#N/A</v>
      </c>
    </row>
    <row r="30943" spans="1:2" x14ac:dyDescent="0.25">
      <c r="A30943" t="s">
        <v>24139</v>
      </c>
      <c r="B30943" t="e">
        <f>VLOOKUP(A30943,Visited!A:B,2,FALSE)</f>
        <v>#N/A</v>
      </c>
    </row>
    <row r="30944" spans="1:2" x14ac:dyDescent="0.25">
      <c r="A30944" t="s">
        <v>24140</v>
      </c>
      <c r="B30944" t="e">
        <f>VLOOKUP(A30944,Visited!A:B,2,FALSE)</f>
        <v>#N/A</v>
      </c>
    </row>
    <row r="30945" spans="1:2" x14ac:dyDescent="0.25">
      <c r="A30945" t="s">
        <v>24141</v>
      </c>
      <c r="B30945" t="e">
        <f>VLOOKUP(A30945,Visited!A:B,2,FALSE)</f>
        <v>#N/A</v>
      </c>
    </row>
    <row r="30946" spans="1:2" x14ac:dyDescent="0.25">
      <c r="A30946" t="s">
        <v>24142</v>
      </c>
      <c r="B30946" t="e">
        <f>VLOOKUP(A30946,Visited!A:B,2,FALSE)</f>
        <v>#N/A</v>
      </c>
    </row>
    <row r="30947" spans="1:2" x14ac:dyDescent="0.25">
      <c r="A30947" t="s">
        <v>24143</v>
      </c>
      <c r="B30947" t="e">
        <f>VLOOKUP(A30947,Visited!A:B,2,FALSE)</f>
        <v>#N/A</v>
      </c>
    </row>
    <row r="30948" spans="1:2" x14ac:dyDescent="0.25">
      <c r="A30948" t="s">
        <v>24144</v>
      </c>
      <c r="B30948" t="e">
        <f>VLOOKUP(A30948,Visited!A:B,2,FALSE)</f>
        <v>#N/A</v>
      </c>
    </row>
    <row r="30949" spans="1:2" x14ac:dyDescent="0.25">
      <c r="A30949" t="s">
        <v>24145</v>
      </c>
      <c r="B30949" t="e">
        <f>VLOOKUP(A30949,Visited!A:B,2,FALSE)</f>
        <v>#N/A</v>
      </c>
    </row>
    <row r="30950" spans="1:2" x14ac:dyDescent="0.25">
      <c r="A30950" t="s">
        <v>24146</v>
      </c>
      <c r="B30950" t="e">
        <f>VLOOKUP(A30950,Visited!A:B,2,FALSE)</f>
        <v>#N/A</v>
      </c>
    </row>
    <row r="30951" spans="1:2" x14ac:dyDescent="0.25">
      <c r="A30951" t="s">
        <v>24147</v>
      </c>
      <c r="B30951" t="e">
        <f>VLOOKUP(A30951,Visited!A:B,2,FALSE)</f>
        <v>#N/A</v>
      </c>
    </row>
    <row r="30952" spans="1:2" x14ac:dyDescent="0.25">
      <c r="A30952" t="s">
        <v>24148</v>
      </c>
      <c r="B30952" t="e">
        <f>VLOOKUP(A30952,Visited!A:B,2,FALSE)</f>
        <v>#N/A</v>
      </c>
    </row>
    <row r="30953" spans="1:2" x14ac:dyDescent="0.25">
      <c r="A30953" t="s">
        <v>24149</v>
      </c>
      <c r="B30953" t="e">
        <f>VLOOKUP(A30953,Visited!A:B,2,FALSE)</f>
        <v>#N/A</v>
      </c>
    </row>
    <row r="30954" spans="1:2" x14ac:dyDescent="0.25">
      <c r="A30954" t="s">
        <v>24150</v>
      </c>
      <c r="B30954" t="e">
        <f>VLOOKUP(A30954,Visited!A:B,2,FALSE)</f>
        <v>#N/A</v>
      </c>
    </row>
    <row r="30955" spans="1:2" x14ac:dyDescent="0.25">
      <c r="A30955" t="s">
        <v>24151</v>
      </c>
      <c r="B30955" t="e">
        <f>VLOOKUP(A30955,Visited!A:B,2,FALSE)</f>
        <v>#N/A</v>
      </c>
    </row>
    <row r="30956" spans="1:2" x14ac:dyDescent="0.25">
      <c r="A30956" t="s">
        <v>24152</v>
      </c>
      <c r="B30956" t="e">
        <f>VLOOKUP(A30956,Visited!A:B,2,FALSE)</f>
        <v>#N/A</v>
      </c>
    </row>
    <row r="30957" spans="1:2" x14ac:dyDescent="0.25">
      <c r="A30957" t="s">
        <v>24153</v>
      </c>
      <c r="B30957" t="e">
        <f>VLOOKUP(A30957,Visited!A:B,2,FALSE)</f>
        <v>#N/A</v>
      </c>
    </row>
    <row r="30958" spans="1:2" x14ac:dyDescent="0.25">
      <c r="A30958" t="s">
        <v>24154</v>
      </c>
      <c r="B30958" t="e">
        <f>VLOOKUP(A30958,Visited!A:B,2,FALSE)</f>
        <v>#N/A</v>
      </c>
    </row>
    <row r="30959" spans="1:2" x14ac:dyDescent="0.25">
      <c r="A30959" t="s">
        <v>24155</v>
      </c>
      <c r="B30959" t="e">
        <f>VLOOKUP(A30959,Visited!A:B,2,FALSE)</f>
        <v>#N/A</v>
      </c>
    </row>
    <row r="30960" spans="1:2" x14ac:dyDescent="0.25">
      <c r="A30960" t="s">
        <v>24156</v>
      </c>
      <c r="B30960" t="e">
        <f>VLOOKUP(A30960,Visited!A:B,2,FALSE)</f>
        <v>#N/A</v>
      </c>
    </row>
    <row r="30961" spans="1:2" x14ac:dyDescent="0.25">
      <c r="A30961" t="s">
        <v>24157</v>
      </c>
      <c r="B30961" t="e">
        <f>VLOOKUP(A30961,Visited!A:B,2,FALSE)</f>
        <v>#N/A</v>
      </c>
    </row>
    <row r="30962" spans="1:2" x14ac:dyDescent="0.25">
      <c r="A30962" t="s">
        <v>24158</v>
      </c>
      <c r="B30962" t="e">
        <f>VLOOKUP(A30962,Visited!A:B,2,FALSE)</f>
        <v>#N/A</v>
      </c>
    </row>
    <row r="30963" spans="1:2" x14ac:dyDescent="0.25">
      <c r="A30963" t="s">
        <v>24159</v>
      </c>
      <c r="B30963" t="e">
        <f>VLOOKUP(A30963,Visited!A:B,2,FALSE)</f>
        <v>#N/A</v>
      </c>
    </row>
    <row r="30964" spans="1:2" x14ac:dyDescent="0.25">
      <c r="A30964" t="s">
        <v>24160</v>
      </c>
      <c r="B30964" t="e">
        <f>VLOOKUP(A30964,Visited!A:B,2,FALSE)</f>
        <v>#N/A</v>
      </c>
    </row>
    <row r="30965" spans="1:2" x14ac:dyDescent="0.25">
      <c r="A30965" t="s">
        <v>24161</v>
      </c>
      <c r="B30965" t="e">
        <f>VLOOKUP(A30965,Visited!A:B,2,FALSE)</f>
        <v>#N/A</v>
      </c>
    </row>
    <row r="30966" spans="1:2" x14ac:dyDescent="0.25">
      <c r="A30966" t="s">
        <v>24162</v>
      </c>
      <c r="B30966" t="e">
        <f>VLOOKUP(A30966,Visited!A:B,2,FALSE)</f>
        <v>#N/A</v>
      </c>
    </row>
    <row r="30967" spans="1:2" x14ac:dyDescent="0.25">
      <c r="A30967" t="s">
        <v>24163</v>
      </c>
      <c r="B30967" t="e">
        <f>VLOOKUP(A30967,Visited!A:B,2,FALSE)</f>
        <v>#N/A</v>
      </c>
    </row>
    <row r="30968" spans="1:2" x14ac:dyDescent="0.25">
      <c r="A30968" t="s">
        <v>24164</v>
      </c>
      <c r="B30968" t="e">
        <f>VLOOKUP(A30968,Visited!A:B,2,FALSE)</f>
        <v>#N/A</v>
      </c>
    </row>
    <row r="30969" spans="1:2" x14ac:dyDescent="0.25">
      <c r="A30969" t="s">
        <v>24165</v>
      </c>
      <c r="B30969" t="e">
        <f>VLOOKUP(A30969,Visited!A:B,2,FALSE)</f>
        <v>#N/A</v>
      </c>
    </row>
    <row r="30970" spans="1:2" x14ac:dyDescent="0.25">
      <c r="A30970" t="s">
        <v>24166</v>
      </c>
      <c r="B30970" t="e">
        <f>VLOOKUP(A30970,Visited!A:B,2,FALSE)</f>
        <v>#N/A</v>
      </c>
    </row>
    <row r="30971" spans="1:2" x14ac:dyDescent="0.25">
      <c r="A30971" t="s">
        <v>24167</v>
      </c>
      <c r="B30971" t="e">
        <f>VLOOKUP(A30971,Visited!A:B,2,FALSE)</f>
        <v>#N/A</v>
      </c>
    </row>
    <row r="30972" spans="1:2" x14ac:dyDescent="0.25">
      <c r="A30972" t="s">
        <v>24168</v>
      </c>
      <c r="B30972" t="e">
        <f>VLOOKUP(A30972,Visited!A:B,2,FALSE)</f>
        <v>#N/A</v>
      </c>
    </row>
    <row r="30973" spans="1:2" x14ac:dyDescent="0.25">
      <c r="A30973" t="s">
        <v>24169</v>
      </c>
      <c r="B30973" t="e">
        <f>VLOOKUP(A30973,Visited!A:B,2,FALSE)</f>
        <v>#N/A</v>
      </c>
    </row>
    <row r="30974" spans="1:2" x14ac:dyDescent="0.25">
      <c r="A30974" t="s">
        <v>24170</v>
      </c>
      <c r="B30974" t="e">
        <f>VLOOKUP(A30974,Visited!A:B,2,FALSE)</f>
        <v>#N/A</v>
      </c>
    </row>
    <row r="30975" spans="1:2" x14ac:dyDescent="0.25">
      <c r="A30975" t="s">
        <v>24171</v>
      </c>
      <c r="B30975" t="e">
        <f>VLOOKUP(A30975,Visited!A:B,2,FALSE)</f>
        <v>#N/A</v>
      </c>
    </row>
    <row r="30976" spans="1:2" x14ac:dyDescent="0.25">
      <c r="A30976" t="s">
        <v>24172</v>
      </c>
      <c r="B30976" t="e">
        <f>VLOOKUP(A30976,Visited!A:B,2,FALSE)</f>
        <v>#N/A</v>
      </c>
    </row>
    <row r="30977" spans="1:2" x14ac:dyDescent="0.25">
      <c r="A30977" t="s">
        <v>24173</v>
      </c>
      <c r="B30977" t="e">
        <f>VLOOKUP(A30977,Visited!A:B,2,FALSE)</f>
        <v>#N/A</v>
      </c>
    </row>
    <row r="30978" spans="1:2" x14ac:dyDescent="0.25">
      <c r="A30978" t="s">
        <v>24174</v>
      </c>
      <c r="B30978" t="e">
        <f>VLOOKUP(A30978,Visited!A:B,2,FALSE)</f>
        <v>#N/A</v>
      </c>
    </row>
    <row r="30979" spans="1:2" x14ac:dyDescent="0.25">
      <c r="A30979" t="s">
        <v>24175</v>
      </c>
      <c r="B30979" t="e">
        <f>VLOOKUP(A30979,Visited!A:B,2,FALSE)</f>
        <v>#N/A</v>
      </c>
    </row>
    <row r="30980" spans="1:2" x14ac:dyDescent="0.25">
      <c r="A30980" t="s">
        <v>24176</v>
      </c>
      <c r="B30980" t="e">
        <f>VLOOKUP(A30980,Visited!A:B,2,FALSE)</f>
        <v>#N/A</v>
      </c>
    </row>
    <row r="30981" spans="1:2" x14ac:dyDescent="0.25">
      <c r="A30981" t="s">
        <v>24177</v>
      </c>
      <c r="B30981" t="e">
        <f>VLOOKUP(A30981,Visited!A:B,2,FALSE)</f>
        <v>#N/A</v>
      </c>
    </row>
    <row r="30982" spans="1:2" x14ac:dyDescent="0.25">
      <c r="A30982" t="s">
        <v>24178</v>
      </c>
      <c r="B30982" t="e">
        <f>VLOOKUP(A30982,Visited!A:B,2,FALSE)</f>
        <v>#N/A</v>
      </c>
    </row>
    <row r="30983" spans="1:2" x14ac:dyDescent="0.25">
      <c r="A30983" t="s">
        <v>24179</v>
      </c>
      <c r="B30983" t="e">
        <f>VLOOKUP(A30983,Visited!A:B,2,FALSE)</f>
        <v>#N/A</v>
      </c>
    </row>
    <row r="30984" spans="1:2" x14ac:dyDescent="0.25">
      <c r="A30984" t="s">
        <v>24180</v>
      </c>
      <c r="B30984" t="e">
        <f>VLOOKUP(A30984,Visited!A:B,2,FALSE)</f>
        <v>#N/A</v>
      </c>
    </row>
    <row r="30985" spans="1:2" x14ac:dyDescent="0.25">
      <c r="A30985" t="s">
        <v>24181</v>
      </c>
      <c r="B30985" t="e">
        <f>VLOOKUP(A30985,Visited!A:B,2,FALSE)</f>
        <v>#N/A</v>
      </c>
    </row>
    <row r="30986" spans="1:2" x14ac:dyDescent="0.25">
      <c r="A30986" t="s">
        <v>24182</v>
      </c>
      <c r="B30986" t="e">
        <f>VLOOKUP(A30986,Visited!A:B,2,FALSE)</f>
        <v>#N/A</v>
      </c>
    </row>
    <row r="30987" spans="1:2" x14ac:dyDescent="0.25">
      <c r="A30987" t="s">
        <v>24183</v>
      </c>
      <c r="B30987" t="e">
        <f>VLOOKUP(A30987,Visited!A:B,2,FALSE)</f>
        <v>#N/A</v>
      </c>
    </row>
    <row r="30988" spans="1:2" x14ac:dyDescent="0.25">
      <c r="A30988" t="s">
        <v>24184</v>
      </c>
      <c r="B30988" t="e">
        <f>VLOOKUP(A30988,Visited!A:B,2,FALSE)</f>
        <v>#N/A</v>
      </c>
    </row>
    <row r="30989" spans="1:2" x14ac:dyDescent="0.25">
      <c r="A30989" t="s">
        <v>24185</v>
      </c>
      <c r="B30989" t="e">
        <f>VLOOKUP(A30989,Visited!A:B,2,FALSE)</f>
        <v>#N/A</v>
      </c>
    </row>
    <row r="30990" spans="1:2" x14ac:dyDescent="0.25">
      <c r="A30990" t="s">
        <v>24186</v>
      </c>
      <c r="B30990" t="e">
        <f>VLOOKUP(A30990,Visited!A:B,2,FALSE)</f>
        <v>#N/A</v>
      </c>
    </row>
    <row r="30991" spans="1:2" x14ac:dyDescent="0.25">
      <c r="A30991" t="s">
        <v>24187</v>
      </c>
      <c r="B30991" t="e">
        <f>VLOOKUP(A30991,Visited!A:B,2,FALSE)</f>
        <v>#N/A</v>
      </c>
    </row>
    <row r="30992" spans="1:2" x14ac:dyDescent="0.25">
      <c r="A30992" t="s">
        <v>24188</v>
      </c>
      <c r="B30992" t="e">
        <f>VLOOKUP(A30992,Visited!A:B,2,FALSE)</f>
        <v>#N/A</v>
      </c>
    </row>
    <row r="30993" spans="1:2" x14ac:dyDescent="0.25">
      <c r="A30993" t="s">
        <v>24189</v>
      </c>
      <c r="B30993" t="e">
        <f>VLOOKUP(A30993,Visited!A:B,2,FALSE)</f>
        <v>#N/A</v>
      </c>
    </row>
    <row r="30994" spans="1:2" x14ac:dyDescent="0.25">
      <c r="A30994" t="s">
        <v>24190</v>
      </c>
      <c r="B30994" t="e">
        <f>VLOOKUP(A30994,Visited!A:B,2,FALSE)</f>
        <v>#N/A</v>
      </c>
    </row>
    <row r="30995" spans="1:2" x14ac:dyDescent="0.25">
      <c r="A30995" t="s">
        <v>24191</v>
      </c>
      <c r="B30995" t="e">
        <f>VLOOKUP(A30995,Visited!A:B,2,FALSE)</f>
        <v>#N/A</v>
      </c>
    </row>
    <row r="30996" spans="1:2" x14ac:dyDescent="0.25">
      <c r="A30996" t="s">
        <v>24192</v>
      </c>
      <c r="B30996" t="e">
        <f>VLOOKUP(A30996,Visited!A:B,2,FALSE)</f>
        <v>#N/A</v>
      </c>
    </row>
    <row r="30997" spans="1:2" x14ac:dyDescent="0.25">
      <c r="A30997" t="s">
        <v>24193</v>
      </c>
      <c r="B30997" t="e">
        <f>VLOOKUP(A30997,Visited!A:B,2,FALSE)</f>
        <v>#N/A</v>
      </c>
    </row>
    <row r="30998" spans="1:2" x14ac:dyDescent="0.25">
      <c r="A30998" t="s">
        <v>24194</v>
      </c>
      <c r="B30998" t="e">
        <f>VLOOKUP(A30998,Visited!A:B,2,FALSE)</f>
        <v>#N/A</v>
      </c>
    </row>
    <row r="30999" spans="1:2" x14ac:dyDescent="0.25">
      <c r="A30999" t="s">
        <v>24195</v>
      </c>
      <c r="B30999" t="e">
        <f>VLOOKUP(A30999,Visited!A:B,2,FALSE)</f>
        <v>#N/A</v>
      </c>
    </row>
    <row r="31000" spans="1:2" x14ac:dyDescent="0.25">
      <c r="A31000" t="s">
        <v>24196</v>
      </c>
      <c r="B31000" t="e">
        <f>VLOOKUP(A31000,Visited!A:B,2,FALSE)</f>
        <v>#N/A</v>
      </c>
    </row>
    <row r="31001" spans="1:2" x14ac:dyDescent="0.25">
      <c r="A31001" t="s">
        <v>24197</v>
      </c>
      <c r="B31001" t="e">
        <f>VLOOKUP(A31001,Visited!A:B,2,FALSE)</f>
        <v>#N/A</v>
      </c>
    </row>
    <row r="31002" spans="1:2" x14ac:dyDescent="0.25">
      <c r="A31002" t="s">
        <v>24198</v>
      </c>
      <c r="B31002" t="e">
        <f>VLOOKUP(A31002,Visited!A:B,2,FALSE)</f>
        <v>#N/A</v>
      </c>
    </row>
    <row r="31003" spans="1:2" x14ac:dyDescent="0.25">
      <c r="A31003" t="s">
        <v>24200</v>
      </c>
      <c r="B31003" t="e">
        <f>VLOOKUP(A31003,Visited!A:B,2,FALSE)</f>
        <v>#N/A</v>
      </c>
    </row>
    <row r="31004" spans="1:2" x14ac:dyDescent="0.25">
      <c r="A31004" t="s">
        <v>24203</v>
      </c>
      <c r="B31004" t="e">
        <f>VLOOKUP(A31004,Visited!A:B,2,FALSE)</f>
        <v>#N/A</v>
      </c>
    </row>
    <row r="31005" spans="1:2" x14ac:dyDescent="0.25">
      <c r="A31005" t="s">
        <v>24204</v>
      </c>
      <c r="B31005" t="e">
        <f>VLOOKUP(A31005,Visited!A:B,2,FALSE)</f>
        <v>#N/A</v>
      </c>
    </row>
    <row r="31006" spans="1:2" x14ac:dyDescent="0.25">
      <c r="A31006" t="s">
        <v>24205</v>
      </c>
      <c r="B31006" t="e">
        <f>VLOOKUP(A31006,Visited!A:B,2,FALSE)</f>
        <v>#N/A</v>
      </c>
    </row>
    <row r="31007" spans="1:2" x14ac:dyDescent="0.25">
      <c r="A31007" t="s">
        <v>24206</v>
      </c>
      <c r="B31007" t="e">
        <f>VLOOKUP(A31007,Visited!A:B,2,FALSE)</f>
        <v>#N/A</v>
      </c>
    </row>
    <row r="31008" spans="1:2" x14ac:dyDescent="0.25">
      <c r="A31008" t="s">
        <v>24207</v>
      </c>
      <c r="B31008" t="e">
        <f>VLOOKUP(A31008,Visited!A:B,2,FALSE)</f>
        <v>#N/A</v>
      </c>
    </row>
    <row r="31009" spans="1:2" x14ac:dyDescent="0.25">
      <c r="A31009" t="s">
        <v>24208</v>
      </c>
      <c r="B31009" t="e">
        <f>VLOOKUP(A31009,Visited!A:B,2,FALSE)</f>
        <v>#N/A</v>
      </c>
    </row>
    <row r="31010" spans="1:2" x14ac:dyDescent="0.25">
      <c r="A31010" t="s">
        <v>24210</v>
      </c>
      <c r="B31010" t="e">
        <f>VLOOKUP(A31010,Visited!A:B,2,FALSE)</f>
        <v>#N/A</v>
      </c>
    </row>
    <row r="31011" spans="1:2" x14ac:dyDescent="0.25">
      <c r="A31011" t="s">
        <v>24212</v>
      </c>
      <c r="B31011" t="e">
        <f>VLOOKUP(A31011,Visited!A:B,2,FALSE)</f>
        <v>#N/A</v>
      </c>
    </row>
    <row r="31012" spans="1:2" x14ac:dyDescent="0.25">
      <c r="A31012" t="s">
        <v>24214</v>
      </c>
      <c r="B31012" t="e">
        <f>VLOOKUP(A31012,Visited!A:B,2,FALSE)</f>
        <v>#N/A</v>
      </c>
    </row>
    <row r="31013" spans="1:2" x14ac:dyDescent="0.25">
      <c r="A31013" t="s">
        <v>24215</v>
      </c>
      <c r="B31013" t="e">
        <f>VLOOKUP(A31013,Visited!A:B,2,FALSE)</f>
        <v>#N/A</v>
      </c>
    </row>
    <row r="31014" spans="1:2" x14ac:dyDescent="0.25">
      <c r="A31014" t="s">
        <v>24216</v>
      </c>
      <c r="B31014" t="e">
        <f>VLOOKUP(A31014,Visited!A:B,2,FALSE)</f>
        <v>#N/A</v>
      </c>
    </row>
    <row r="31015" spans="1:2" x14ac:dyDescent="0.25">
      <c r="A31015" t="s">
        <v>24217</v>
      </c>
      <c r="B31015" t="e">
        <f>VLOOKUP(A31015,Visited!A:B,2,FALSE)</f>
        <v>#N/A</v>
      </c>
    </row>
    <row r="31016" spans="1:2" x14ac:dyDescent="0.25">
      <c r="A31016" t="s">
        <v>24218</v>
      </c>
      <c r="B31016" t="e">
        <f>VLOOKUP(A31016,Visited!A:B,2,FALSE)</f>
        <v>#N/A</v>
      </c>
    </row>
    <row r="31017" spans="1:2" x14ac:dyDescent="0.25">
      <c r="A31017" t="s">
        <v>24219</v>
      </c>
      <c r="B31017" t="e">
        <f>VLOOKUP(A31017,Visited!A:B,2,FALSE)</f>
        <v>#N/A</v>
      </c>
    </row>
    <row r="31018" spans="1:2" x14ac:dyDescent="0.25">
      <c r="A31018" t="s">
        <v>24220</v>
      </c>
      <c r="B31018" t="e">
        <f>VLOOKUP(A31018,Visited!A:B,2,FALSE)</f>
        <v>#N/A</v>
      </c>
    </row>
    <row r="31019" spans="1:2" x14ac:dyDescent="0.25">
      <c r="A31019" t="s">
        <v>24221</v>
      </c>
      <c r="B31019" t="e">
        <f>VLOOKUP(A31019,Visited!A:B,2,FALSE)</f>
        <v>#N/A</v>
      </c>
    </row>
    <row r="31020" spans="1:2" x14ac:dyDescent="0.25">
      <c r="A31020" t="s">
        <v>24222</v>
      </c>
      <c r="B31020" t="e">
        <f>VLOOKUP(A31020,Visited!A:B,2,FALSE)</f>
        <v>#N/A</v>
      </c>
    </row>
    <row r="31021" spans="1:2" x14ac:dyDescent="0.25">
      <c r="A31021" t="s">
        <v>24223</v>
      </c>
      <c r="B31021" t="e">
        <f>VLOOKUP(A31021,Visited!A:B,2,FALSE)</f>
        <v>#N/A</v>
      </c>
    </row>
    <row r="31022" spans="1:2" x14ac:dyDescent="0.25">
      <c r="A31022" t="s">
        <v>24224</v>
      </c>
      <c r="B31022" t="e">
        <f>VLOOKUP(A31022,Visited!A:B,2,FALSE)</f>
        <v>#N/A</v>
      </c>
    </row>
    <row r="31023" spans="1:2" x14ac:dyDescent="0.25">
      <c r="A31023" t="s">
        <v>24225</v>
      </c>
      <c r="B31023" t="e">
        <f>VLOOKUP(A31023,Visited!A:B,2,FALSE)</f>
        <v>#N/A</v>
      </c>
    </row>
    <row r="31024" spans="1:2" x14ac:dyDescent="0.25">
      <c r="A31024" t="s">
        <v>24226</v>
      </c>
      <c r="B31024" t="e">
        <f>VLOOKUP(A31024,Visited!A:B,2,FALSE)</f>
        <v>#N/A</v>
      </c>
    </row>
    <row r="31025" spans="1:2" x14ac:dyDescent="0.25">
      <c r="A31025" t="s">
        <v>24227</v>
      </c>
      <c r="B31025" t="e">
        <f>VLOOKUP(A31025,Visited!A:B,2,FALSE)</f>
        <v>#N/A</v>
      </c>
    </row>
    <row r="31026" spans="1:2" x14ac:dyDescent="0.25">
      <c r="A31026" t="s">
        <v>24228</v>
      </c>
      <c r="B31026" t="e">
        <f>VLOOKUP(A31026,Visited!A:B,2,FALSE)</f>
        <v>#N/A</v>
      </c>
    </row>
    <row r="31027" spans="1:2" x14ac:dyDescent="0.25">
      <c r="A31027" t="s">
        <v>24229</v>
      </c>
      <c r="B31027" t="e">
        <f>VLOOKUP(A31027,Visited!A:B,2,FALSE)</f>
        <v>#N/A</v>
      </c>
    </row>
    <row r="31028" spans="1:2" x14ac:dyDescent="0.25">
      <c r="A31028" t="s">
        <v>24230</v>
      </c>
      <c r="B31028" t="e">
        <f>VLOOKUP(A31028,Visited!A:B,2,FALSE)</f>
        <v>#N/A</v>
      </c>
    </row>
    <row r="31029" spans="1:2" x14ac:dyDescent="0.25">
      <c r="A31029" t="s">
        <v>24231</v>
      </c>
      <c r="B31029" t="e">
        <f>VLOOKUP(A31029,Visited!A:B,2,FALSE)</f>
        <v>#N/A</v>
      </c>
    </row>
    <row r="31030" spans="1:2" x14ac:dyDescent="0.25">
      <c r="A31030" t="s">
        <v>24232</v>
      </c>
      <c r="B31030" t="e">
        <f>VLOOKUP(A31030,Visited!A:B,2,FALSE)</f>
        <v>#N/A</v>
      </c>
    </row>
    <row r="31031" spans="1:2" x14ac:dyDescent="0.25">
      <c r="A31031" t="s">
        <v>24233</v>
      </c>
      <c r="B31031" t="e">
        <f>VLOOKUP(A31031,Visited!A:B,2,FALSE)</f>
        <v>#N/A</v>
      </c>
    </row>
    <row r="31032" spans="1:2" x14ac:dyDescent="0.25">
      <c r="A31032" t="s">
        <v>24234</v>
      </c>
      <c r="B31032" t="e">
        <f>VLOOKUP(A31032,Visited!A:B,2,FALSE)</f>
        <v>#N/A</v>
      </c>
    </row>
    <row r="31033" spans="1:2" x14ac:dyDescent="0.25">
      <c r="A31033" t="s">
        <v>24235</v>
      </c>
      <c r="B31033" t="e">
        <f>VLOOKUP(A31033,Visited!A:B,2,FALSE)</f>
        <v>#N/A</v>
      </c>
    </row>
    <row r="31034" spans="1:2" x14ac:dyDescent="0.25">
      <c r="A31034" t="s">
        <v>24236</v>
      </c>
      <c r="B31034" t="e">
        <f>VLOOKUP(A31034,Visited!A:B,2,FALSE)</f>
        <v>#N/A</v>
      </c>
    </row>
    <row r="31035" spans="1:2" x14ac:dyDescent="0.25">
      <c r="A31035" t="s">
        <v>24237</v>
      </c>
      <c r="B31035" t="e">
        <f>VLOOKUP(A31035,Visited!A:B,2,FALSE)</f>
        <v>#N/A</v>
      </c>
    </row>
    <row r="31036" spans="1:2" x14ac:dyDescent="0.25">
      <c r="A31036" t="s">
        <v>24238</v>
      </c>
      <c r="B31036" t="e">
        <f>VLOOKUP(A31036,Visited!A:B,2,FALSE)</f>
        <v>#N/A</v>
      </c>
    </row>
    <row r="31037" spans="1:2" x14ac:dyDescent="0.25">
      <c r="A31037" t="s">
        <v>24239</v>
      </c>
      <c r="B31037" t="e">
        <f>VLOOKUP(A31037,Visited!A:B,2,FALSE)</f>
        <v>#N/A</v>
      </c>
    </row>
    <row r="31038" spans="1:2" x14ac:dyDescent="0.25">
      <c r="A31038" t="s">
        <v>24240</v>
      </c>
      <c r="B31038" t="e">
        <f>VLOOKUP(A31038,Visited!A:B,2,FALSE)</f>
        <v>#N/A</v>
      </c>
    </row>
    <row r="31039" spans="1:2" x14ac:dyDescent="0.25">
      <c r="A31039" t="s">
        <v>24241</v>
      </c>
      <c r="B31039" t="e">
        <f>VLOOKUP(A31039,Visited!A:B,2,FALSE)</f>
        <v>#N/A</v>
      </c>
    </row>
    <row r="31040" spans="1:2" x14ac:dyDescent="0.25">
      <c r="A31040" t="s">
        <v>24242</v>
      </c>
      <c r="B31040" t="e">
        <f>VLOOKUP(A31040,Visited!A:B,2,FALSE)</f>
        <v>#N/A</v>
      </c>
    </row>
    <row r="31041" spans="1:2" x14ac:dyDescent="0.25">
      <c r="A31041" t="s">
        <v>24243</v>
      </c>
      <c r="B31041" t="e">
        <f>VLOOKUP(A31041,Visited!A:B,2,FALSE)</f>
        <v>#N/A</v>
      </c>
    </row>
    <row r="31042" spans="1:2" x14ac:dyDescent="0.25">
      <c r="A31042" t="s">
        <v>24244</v>
      </c>
      <c r="B31042" t="e">
        <f>VLOOKUP(A31042,Visited!A:B,2,FALSE)</f>
        <v>#N/A</v>
      </c>
    </row>
    <row r="31043" spans="1:2" x14ac:dyDescent="0.25">
      <c r="A31043" t="s">
        <v>24245</v>
      </c>
      <c r="B31043" t="e">
        <f>VLOOKUP(A31043,Visited!A:B,2,FALSE)</f>
        <v>#N/A</v>
      </c>
    </row>
    <row r="31044" spans="1:2" x14ac:dyDescent="0.25">
      <c r="A31044" t="s">
        <v>24246</v>
      </c>
      <c r="B31044" t="e">
        <f>VLOOKUP(A31044,Visited!A:B,2,FALSE)</f>
        <v>#N/A</v>
      </c>
    </row>
    <row r="31045" spans="1:2" x14ac:dyDescent="0.25">
      <c r="A31045" t="s">
        <v>24247</v>
      </c>
      <c r="B31045" t="e">
        <f>VLOOKUP(A31045,Visited!A:B,2,FALSE)</f>
        <v>#N/A</v>
      </c>
    </row>
    <row r="31046" spans="1:2" x14ac:dyDescent="0.25">
      <c r="A31046" t="s">
        <v>24248</v>
      </c>
      <c r="B31046" t="e">
        <f>VLOOKUP(A31046,Visited!A:B,2,FALSE)</f>
        <v>#N/A</v>
      </c>
    </row>
    <row r="31047" spans="1:2" x14ac:dyDescent="0.25">
      <c r="A31047" t="s">
        <v>24249</v>
      </c>
      <c r="B31047" t="e">
        <f>VLOOKUP(A31047,Visited!A:B,2,FALSE)</f>
        <v>#N/A</v>
      </c>
    </row>
    <row r="31048" spans="1:2" x14ac:dyDescent="0.25">
      <c r="A31048" t="s">
        <v>24250</v>
      </c>
      <c r="B31048" t="e">
        <f>VLOOKUP(A31048,Visited!A:B,2,FALSE)</f>
        <v>#N/A</v>
      </c>
    </row>
    <row r="31049" spans="1:2" x14ac:dyDescent="0.25">
      <c r="A31049" t="s">
        <v>24251</v>
      </c>
      <c r="B31049" t="e">
        <f>VLOOKUP(A31049,Visited!A:B,2,FALSE)</f>
        <v>#N/A</v>
      </c>
    </row>
    <row r="31050" spans="1:2" x14ac:dyDescent="0.25">
      <c r="A31050" t="s">
        <v>24252</v>
      </c>
      <c r="B31050" t="e">
        <f>VLOOKUP(A31050,Visited!A:B,2,FALSE)</f>
        <v>#N/A</v>
      </c>
    </row>
    <row r="31051" spans="1:2" x14ac:dyDescent="0.25">
      <c r="A31051" t="s">
        <v>24253</v>
      </c>
      <c r="B31051" t="e">
        <f>VLOOKUP(A31051,Visited!A:B,2,FALSE)</f>
        <v>#N/A</v>
      </c>
    </row>
    <row r="31052" spans="1:2" x14ac:dyDescent="0.25">
      <c r="A31052" t="s">
        <v>24254</v>
      </c>
      <c r="B31052" t="e">
        <f>VLOOKUP(A31052,Visited!A:B,2,FALSE)</f>
        <v>#N/A</v>
      </c>
    </row>
    <row r="31053" spans="1:2" x14ac:dyDescent="0.25">
      <c r="A31053" t="s">
        <v>24255</v>
      </c>
      <c r="B31053" t="e">
        <f>VLOOKUP(A31053,Visited!A:B,2,FALSE)</f>
        <v>#N/A</v>
      </c>
    </row>
    <row r="31054" spans="1:2" x14ac:dyDescent="0.25">
      <c r="A31054" t="s">
        <v>24256</v>
      </c>
      <c r="B31054" t="e">
        <f>VLOOKUP(A31054,Visited!A:B,2,FALSE)</f>
        <v>#N/A</v>
      </c>
    </row>
    <row r="31055" spans="1:2" x14ac:dyDescent="0.25">
      <c r="A31055" t="s">
        <v>24257</v>
      </c>
      <c r="B31055" t="e">
        <f>VLOOKUP(A31055,Visited!A:B,2,FALSE)</f>
        <v>#N/A</v>
      </c>
    </row>
    <row r="31056" spans="1:2" x14ac:dyDescent="0.25">
      <c r="A31056" t="s">
        <v>24258</v>
      </c>
      <c r="B31056" t="e">
        <f>VLOOKUP(A31056,Visited!A:B,2,FALSE)</f>
        <v>#N/A</v>
      </c>
    </row>
    <row r="31057" spans="1:2" x14ac:dyDescent="0.25">
      <c r="A31057" t="s">
        <v>24259</v>
      </c>
      <c r="B31057" t="e">
        <f>VLOOKUP(A31057,Visited!A:B,2,FALSE)</f>
        <v>#N/A</v>
      </c>
    </row>
    <row r="31058" spans="1:2" x14ac:dyDescent="0.25">
      <c r="A31058" t="s">
        <v>24260</v>
      </c>
      <c r="B31058" t="e">
        <f>VLOOKUP(A31058,Visited!A:B,2,FALSE)</f>
        <v>#N/A</v>
      </c>
    </row>
    <row r="31059" spans="1:2" x14ac:dyDescent="0.25">
      <c r="A31059" t="s">
        <v>24261</v>
      </c>
      <c r="B31059" t="e">
        <f>VLOOKUP(A31059,Visited!A:B,2,FALSE)</f>
        <v>#N/A</v>
      </c>
    </row>
    <row r="31060" spans="1:2" x14ac:dyDescent="0.25">
      <c r="A31060" t="s">
        <v>24262</v>
      </c>
      <c r="B31060" t="e">
        <f>VLOOKUP(A31060,Visited!A:B,2,FALSE)</f>
        <v>#N/A</v>
      </c>
    </row>
    <row r="31061" spans="1:2" x14ac:dyDescent="0.25">
      <c r="A31061" t="s">
        <v>24263</v>
      </c>
      <c r="B31061" t="e">
        <f>VLOOKUP(A31061,Visited!A:B,2,FALSE)</f>
        <v>#N/A</v>
      </c>
    </row>
    <row r="31062" spans="1:2" x14ac:dyDescent="0.25">
      <c r="A31062" t="s">
        <v>24264</v>
      </c>
      <c r="B31062" t="e">
        <f>VLOOKUP(A31062,Visited!A:B,2,FALSE)</f>
        <v>#N/A</v>
      </c>
    </row>
    <row r="31063" spans="1:2" x14ac:dyDescent="0.25">
      <c r="A31063" t="s">
        <v>24265</v>
      </c>
      <c r="B31063" t="e">
        <f>VLOOKUP(A31063,Visited!A:B,2,FALSE)</f>
        <v>#N/A</v>
      </c>
    </row>
    <row r="31064" spans="1:2" x14ac:dyDescent="0.25">
      <c r="A31064" t="s">
        <v>24266</v>
      </c>
      <c r="B31064" t="e">
        <f>VLOOKUP(A31064,Visited!A:B,2,FALSE)</f>
        <v>#N/A</v>
      </c>
    </row>
    <row r="31065" spans="1:2" x14ac:dyDescent="0.25">
      <c r="A31065" t="s">
        <v>24267</v>
      </c>
      <c r="B31065" t="e">
        <f>VLOOKUP(A31065,Visited!A:B,2,FALSE)</f>
        <v>#N/A</v>
      </c>
    </row>
    <row r="31066" spans="1:2" x14ac:dyDescent="0.25">
      <c r="A31066" t="s">
        <v>24268</v>
      </c>
      <c r="B31066" t="e">
        <f>VLOOKUP(A31066,Visited!A:B,2,FALSE)</f>
        <v>#N/A</v>
      </c>
    </row>
    <row r="31067" spans="1:2" x14ac:dyDescent="0.25">
      <c r="A31067" t="s">
        <v>24269</v>
      </c>
      <c r="B31067" t="e">
        <f>VLOOKUP(A31067,Visited!A:B,2,FALSE)</f>
        <v>#N/A</v>
      </c>
    </row>
    <row r="31068" spans="1:2" x14ac:dyDescent="0.25">
      <c r="A31068" t="s">
        <v>24270</v>
      </c>
      <c r="B31068" t="e">
        <f>VLOOKUP(A31068,Visited!A:B,2,FALSE)</f>
        <v>#N/A</v>
      </c>
    </row>
    <row r="31069" spans="1:2" x14ac:dyDescent="0.25">
      <c r="A31069" t="s">
        <v>24271</v>
      </c>
      <c r="B31069" t="e">
        <f>VLOOKUP(A31069,Visited!A:B,2,FALSE)</f>
        <v>#N/A</v>
      </c>
    </row>
    <row r="31070" spans="1:2" x14ac:dyDescent="0.25">
      <c r="A31070" t="s">
        <v>24272</v>
      </c>
      <c r="B31070" t="e">
        <f>VLOOKUP(A31070,Visited!A:B,2,FALSE)</f>
        <v>#N/A</v>
      </c>
    </row>
    <row r="31071" spans="1:2" x14ac:dyDescent="0.25">
      <c r="A31071" t="s">
        <v>24273</v>
      </c>
      <c r="B31071" t="e">
        <f>VLOOKUP(A31071,Visited!A:B,2,FALSE)</f>
        <v>#N/A</v>
      </c>
    </row>
    <row r="31072" spans="1:2" x14ac:dyDescent="0.25">
      <c r="A31072" t="s">
        <v>24274</v>
      </c>
      <c r="B31072" t="e">
        <f>VLOOKUP(A31072,Visited!A:B,2,FALSE)</f>
        <v>#N/A</v>
      </c>
    </row>
    <row r="31073" spans="1:2" x14ac:dyDescent="0.25">
      <c r="A31073" t="s">
        <v>24275</v>
      </c>
      <c r="B31073" t="e">
        <f>VLOOKUP(A31073,Visited!A:B,2,FALSE)</f>
        <v>#N/A</v>
      </c>
    </row>
    <row r="31074" spans="1:2" x14ac:dyDescent="0.25">
      <c r="A31074" t="s">
        <v>24276</v>
      </c>
      <c r="B31074" t="e">
        <f>VLOOKUP(A31074,Visited!A:B,2,FALSE)</f>
        <v>#N/A</v>
      </c>
    </row>
    <row r="31075" spans="1:2" x14ac:dyDescent="0.25">
      <c r="A31075" t="s">
        <v>24277</v>
      </c>
      <c r="B31075" t="e">
        <f>VLOOKUP(A31075,Visited!A:B,2,FALSE)</f>
        <v>#N/A</v>
      </c>
    </row>
    <row r="31076" spans="1:2" x14ac:dyDescent="0.25">
      <c r="A31076" t="s">
        <v>24278</v>
      </c>
      <c r="B31076" t="e">
        <f>VLOOKUP(A31076,Visited!A:B,2,FALSE)</f>
        <v>#N/A</v>
      </c>
    </row>
    <row r="31077" spans="1:2" x14ac:dyDescent="0.25">
      <c r="A31077" t="s">
        <v>24279</v>
      </c>
      <c r="B31077" t="e">
        <f>VLOOKUP(A31077,Visited!A:B,2,FALSE)</f>
        <v>#N/A</v>
      </c>
    </row>
    <row r="31078" spans="1:2" x14ac:dyDescent="0.25">
      <c r="A31078" t="s">
        <v>24280</v>
      </c>
      <c r="B31078" t="e">
        <f>VLOOKUP(A31078,Visited!A:B,2,FALSE)</f>
        <v>#N/A</v>
      </c>
    </row>
    <row r="31079" spans="1:2" x14ac:dyDescent="0.25">
      <c r="A31079" t="s">
        <v>24281</v>
      </c>
      <c r="B31079" t="e">
        <f>VLOOKUP(A31079,Visited!A:B,2,FALSE)</f>
        <v>#N/A</v>
      </c>
    </row>
    <row r="31080" spans="1:2" x14ac:dyDescent="0.25">
      <c r="A31080" t="s">
        <v>24282</v>
      </c>
      <c r="B31080" t="e">
        <f>VLOOKUP(A31080,Visited!A:B,2,FALSE)</f>
        <v>#N/A</v>
      </c>
    </row>
    <row r="31081" spans="1:2" x14ac:dyDescent="0.25">
      <c r="A31081" t="s">
        <v>24283</v>
      </c>
      <c r="B31081" t="e">
        <f>VLOOKUP(A31081,Visited!A:B,2,FALSE)</f>
        <v>#N/A</v>
      </c>
    </row>
    <row r="31082" spans="1:2" x14ac:dyDescent="0.25">
      <c r="A31082" t="s">
        <v>24284</v>
      </c>
      <c r="B31082" t="e">
        <f>VLOOKUP(A31082,Visited!A:B,2,FALSE)</f>
        <v>#N/A</v>
      </c>
    </row>
    <row r="31083" spans="1:2" x14ac:dyDescent="0.25">
      <c r="A31083" t="s">
        <v>24285</v>
      </c>
      <c r="B31083" t="e">
        <f>VLOOKUP(A31083,Visited!A:B,2,FALSE)</f>
        <v>#N/A</v>
      </c>
    </row>
    <row r="31084" spans="1:2" x14ac:dyDescent="0.25">
      <c r="A31084" t="s">
        <v>24286</v>
      </c>
      <c r="B31084" t="e">
        <f>VLOOKUP(A31084,Visited!A:B,2,FALSE)</f>
        <v>#N/A</v>
      </c>
    </row>
    <row r="31085" spans="1:2" x14ac:dyDescent="0.25">
      <c r="A31085" t="s">
        <v>24287</v>
      </c>
      <c r="B31085" t="e">
        <f>VLOOKUP(A31085,Visited!A:B,2,FALSE)</f>
        <v>#N/A</v>
      </c>
    </row>
    <row r="31086" spans="1:2" x14ac:dyDescent="0.25">
      <c r="A31086" t="s">
        <v>24288</v>
      </c>
      <c r="B31086" t="e">
        <f>VLOOKUP(A31086,Visited!A:B,2,FALSE)</f>
        <v>#N/A</v>
      </c>
    </row>
    <row r="31087" spans="1:2" x14ac:dyDescent="0.25">
      <c r="A31087" t="s">
        <v>24289</v>
      </c>
      <c r="B31087" t="e">
        <f>VLOOKUP(A31087,Visited!A:B,2,FALSE)</f>
        <v>#N/A</v>
      </c>
    </row>
    <row r="31088" spans="1:2" x14ac:dyDescent="0.25">
      <c r="A31088" t="s">
        <v>24290</v>
      </c>
      <c r="B31088" t="e">
        <f>VLOOKUP(A31088,Visited!A:B,2,FALSE)</f>
        <v>#N/A</v>
      </c>
    </row>
    <row r="31089" spans="1:2" x14ac:dyDescent="0.25">
      <c r="A31089" t="s">
        <v>24291</v>
      </c>
      <c r="B31089" t="e">
        <f>VLOOKUP(A31089,Visited!A:B,2,FALSE)</f>
        <v>#N/A</v>
      </c>
    </row>
    <row r="31090" spans="1:2" x14ac:dyDescent="0.25">
      <c r="A31090" t="s">
        <v>24292</v>
      </c>
      <c r="B31090" t="e">
        <f>VLOOKUP(A31090,Visited!A:B,2,FALSE)</f>
        <v>#N/A</v>
      </c>
    </row>
    <row r="31091" spans="1:2" x14ac:dyDescent="0.25">
      <c r="A31091" t="s">
        <v>24293</v>
      </c>
      <c r="B31091" t="e">
        <f>VLOOKUP(A31091,Visited!A:B,2,FALSE)</f>
        <v>#N/A</v>
      </c>
    </row>
    <row r="31092" spans="1:2" x14ac:dyDescent="0.25">
      <c r="A31092" t="s">
        <v>24294</v>
      </c>
      <c r="B31092" t="e">
        <f>VLOOKUP(A31092,Visited!A:B,2,FALSE)</f>
        <v>#N/A</v>
      </c>
    </row>
    <row r="31093" spans="1:2" x14ac:dyDescent="0.25">
      <c r="A31093" t="s">
        <v>24295</v>
      </c>
      <c r="B31093" t="e">
        <f>VLOOKUP(A31093,Visited!A:B,2,FALSE)</f>
        <v>#N/A</v>
      </c>
    </row>
    <row r="31094" spans="1:2" x14ac:dyDescent="0.25">
      <c r="A31094" t="s">
        <v>24296</v>
      </c>
      <c r="B31094" t="e">
        <f>VLOOKUP(A31094,Visited!A:B,2,FALSE)</f>
        <v>#N/A</v>
      </c>
    </row>
    <row r="31095" spans="1:2" x14ac:dyDescent="0.25">
      <c r="A31095" t="s">
        <v>24297</v>
      </c>
      <c r="B31095" t="e">
        <f>VLOOKUP(A31095,Visited!A:B,2,FALSE)</f>
        <v>#N/A</v>
      </c>
    </row>
    <row r="31096" spans="1:2" x14ac:dyDescent="0.25">
      <c r="A31096" t="s">
        <v>24298</v>
      </c>
      <c r="B31096" t="e">
        <f>VLOOKUP(A31096,Visited!A:B,2,FALSE)</f>
        <v>#N/A</v>
      </c>
    </row>
    <row r="31097" spans="1:2" x14ac:dyDescent="0.25">
      <c r="A31097" t="s">
        <v>24299</v>
      </c>
      <c r="B31097" t="e">
        <f>VLOOKUP(A31097,Visited!A:B,2,FALSE)</f>
        <v>#N/A</v>
      </c>
    </row>
    <row r="31098" spans="1:2" x14ac:dyDescent="0.25">
      <c r="A31098" t="s">
        <v>24300</v>
      </c>
      <c r="B31098" t="e">
        <f>VLOOKUP(A31098,Visited!A:B,2,FALSE)</f>
        <v>#N/A</v>
      </c>
    </row>
    <row r="31099" spans="1:2" x14ac:dyDescent="0.25">
      <c r="A31099" t="s">
        <v>24301</v>
      </c>
      <c r="B31099" t="e">
        <f>VLOOKUP(A31099,Visited!A:B,2,FALSE)</f>
        <v>#N/A</v>
      </c>
    </row>
    <row r="31100" spans="1:2" x14ac:dyDescent="0.25">
      <c r="A31100" t="s">
        <v>24302</v>
      </c>
      <c r="B31100" t="e">
        <f>VLOOKUP(A31100,Visited!A:B,2,FALSE)</f>
        <v>#N/A</v>
      </c>
    </row>
    <row r="31101" spans="1:2" x14ac:dyDescent="0.25">
      <c r="A31101" t="s">
        <v>24303</v>
      </c>
      <c r="B31101" t="e">
        <f>VLOOKUP(A31101,Visited!A:B,2,FALSE)</f>
        <v>#N/A</v>
      </c>
    </row>
    <row r="31102" spans="1:2" x14ac:dyDescent="0.25">
      <c r="A31102" t="s">
        <v>24304</v>
      </c>
      <c r="B31102" t="e">
        <f>VLOOKUP(A31102,Visited!A:B,2,FALSE)</f>
        <v>#N/A</v>
      </c>
    </row>
    <row r="31103" spans="1:2" x14ac:dyDescent="0.25">
      <c r="A31103" t="s">
        <v>24305</v>
      </c>
      <c r="B31103" t="e">
        <f>VLOOKUP(A31103,Visited!A:B,2,FALSE)</f>
        <v>#N/A</v>
      </c>
    </row>
    <row r="31104" spans="1:2" x14ac:dyDescent="0.25">
      <c r="A31104" t="s">
        <v>24306</v>
      </c>
      <c r="B31104" t="e">
        <f>VLOOKUP(A31104,Visited!A:B,2,FALSE)</f>
        <v>#N/A</v>
      </c>
    </row>
    <row r="31105" spans="1:2" x14ac:dyDescent="0.25">
      <c r="A31105" t="s">
        <v>24307</v>
      </c>
      <c r="B31105" t="e">
        <f>VLOOKUP(A31105,Visited!A:B,2,FALSE)</f>
        <v>#N/A</v>
      </c>
    </row>
    <row r="31106" spans="1:2" x14ac:dyDescent="0.25">
      <c r="A31106" t="s">
        <v>24308</v>
      </c>
      <c r="B31106" t="e">
        <f>VLOOKUP(A31106,Visited!A:B,2,FALSE)</f>
        <v>#N/A</v>
      </c>
    </row>
    <row r="31107" spans="1:2" x14ac:dyDescent="0.25">
      <c r="A31107" t="s">
        <v>24309</v>
      </c>
      <c r="B31107" t="e">
        <f>VLOOKUP(A31107,Visited!A:B,2,FALSE)</f>
        <v>#N/A</v>
      </c>
    </row>
    <row r="31108" spans="1:2" x14ac:dyDescent="0.25">
      <c r="A31108" t="s">
        <v>24310</v>
      </c>
      <c r="B31108" t="e">
        <f>VLOOKUP(A31108,Visited!A:B,2,FALSE)</f>
        <v>#N/A</v>
      </c>
    </row>
    <row r="31109" spans="1:2" x14ac:dyDescent="0.25">
      <c r="A31109" t="s">
        <v>24311</v>
      </c>
      <c r="B31109" t="e">
        <f>VLOOKUP(A31109,Visited!A:B,2,FALSE)</f>
        <v>#N/A</v>
      </c>
    </row>
    <row r="31110" spans="1:2" x14ac:dyDescent="0.25">
      <c r="A31110" t="s">
        <v>24312</v>
      </c>
      <c r="B31110" t="e">
        <f>VLOOKUP(A31110,Visited!A:B,2,FALSE)</f>
        <v>#N/A</v>
      </c>
    </row>
    <row r="31111" spans="1:2" x14ac:dyDescent="0.25">
      <c r="A31111" t="s">
        <v>24313</v>
      </c>
      <c r="B31111" t="e">
        <f>VLOOKUP(A31111,Visited!A:B,2,FALSE)</f>
        <v>#N/A</v>
      </c>
    </row>
    <row r="31112" spans="1:2" x14ac:dyDescent="0.25">
      <c r="A31112" t="s">
        <v>24314</v>
      </c>
      <c r="B31112" t="e">
        <f>VLOOKUP(A31112,Visited!A:B,2,FALSE)</f>
        <v>#N/A</v>
      </c>
    </row>
    <row r="31113" spans="1:2" x14ac:dyDescent="0.25">
      <c r="A31113" t="s">
        <v>24315</v>
      </c>
      <c r="B31113" t="e">
        <f>VLOOKUP(A31113,Visited!A:B,2,FALSE)</f>
        <v>#N/A</v>
      </c>
    </row>
    <row r="31114" spans="1:2" x14ac:dyDescent="0.25">
      <c r="A31114" t="s">
        <v>24316</v>
      </c>
      <c r="B31114" t="e">
        <f>VLOOKUP(A31114,Visited!A:B,2,FALSE)</f>
        <v>#N/A</v>
      </c>
    </row>
    <row r="31115" spans="1:2" x14ac:dyDescent="0.25">
      <c r="A31115" t="s">
        <v>24317</v>
      </c>
      <c r="B31115" t="e">
        <f>VLOOKUP(A31115,Visited!A:B,2,FALSE)</f>
        <v>#N/A</v>
      </c>
    </row>
    <row r="31116" spans="1:2" x14ac:dyDescent="0.25">
      <c r="A31116" t="s">
        <v>24318</v>
      </c>
      <c r="B31116" t="e">
        <f>VLOOKUP(A31116,Visited!A:B,2,FALSE)</f>
        <v>#N/A</v>
      </c>
    </row>
    <row r="31117" spans="1:2" x14ac:dyDescent="0.25">
      <c r="A31117" t="s">
        <v>24319</v>
      </c>
      <c r="B31117" t="e">
        <f>VLOOKUP(A31117,Visited!A:B,2,FALSE)</f>
        <v>#N/A</v>
      </c>
    </row>
    <row r="31118" spans="1:2" x14ac:dyDescent="0.25">
      <c r="A31118" t="s">
        <v>24320</v>
      </c>
      <c r="B31118" t="e">
        <f>VLOOKUP(A31118,Visited!A:B,2,FALSE)</f>
        <v>#N/A</v>
      </c>
    </row>
    <row r="31119" spans="1:2" x14ac:dyDescent="0.25">
      <c r="A31119" t="s">
        <v>24321</v>
      </c>
      <c r="B31119" t="e">
        <f>VLOOKUP(A31119,Visited!A:B,2,FALSE)</f>
        <v>#N/A</v>
      </c>
    </row>
    <row r="31120" spans="1:2" x14ac:dyDescent="0.25">
      <c r="A31120" t="s">
        <v>24322</v>
      </c>
      <c r="B31120" t="e">
        <f>VLOOKUP(A31120,Visited!A:B,2,FALSE)</f>
        <v>#N/A</v>
      </c>
    </row>
    <row r="31121" spans="1:2" x14ac:dyDescent="0.25">
      <c r="A31121" t="s">
        <v>24323</v>
      </c>
      <c r="B31121" t="e">
        <f>VLOOKUP(A31121,Visited!A:B,2,FALSE)</f>
        <v>#N/A</v>
      </c>
    </row>
    <row r="31122" spans="1:2" x14ac:dyDescent="0.25">
      <c r="A31122" t="s">
        <v>24324</v>
      </c>
      <c r="B31122" t="e">
        <f>VLOOKUP(A31122,Visited!A:B,2,FALSE)</f>
        <v>#N/A</v>
      </c>
    </row>
    <row r="31123" spans="1:2" x14ac:dyDescent="0.25">
      <c r="A31123" t="s">
        <v>24325</v>
      </c>
      <c r="B31123" t="e">
        <f>VLOOKUP(A31123,Visited!A:B,2,FALSE)</f>
        <v>#N/A</v>
      </c>
    </row>
    <row r="31124" spans="1:2" x14ac:dyDescent="0.25">
      <c r="A31124" t="s">
        <v>24326</v>
      </c>
      <c r="B31124" t="e">
        <f>VLOOKUP(A31124,Visited!A:B,2,FALSE)</f>
        <v>#N/A</v>
      </c>
    </row>
    <row r="31125" spans="1:2" x14ac:dyDescent="0.25">
      <c r="A31125" t="s">
        <v>24327</v>
      </c>
      <c r="B31125" t="e">
        <f>VLOOKUP(A31125,Visited!A:B,2,FALSE)</f>
        <v>#N/A</v>
      </c>
    </row>
    <row r="31126" spans="1:2" x14ac:dyDescent="0.25">
      <c r="A31126" t="s">
        <v>24328</v>
      </c>
      <c r="B31126" t="e">
        <f>VLOOKUP(A31126,Visited!A:B,2,FALSE)</f>
        <v>#N/A</v>
      </c>
    </row>
    <row r="31127" spans="1:2" x14ac:dyDescent="0.25">
      <c r="A31127" t="s">
        <v>24329</v>
      </c>
      <c r="B31127" t="e">
        <f>VLOOKUP(A31127,Visited!A:B,2,FALSE)</f>
        <v>#N/A</v>
      </c>
    </row>
    <row r="31128" spans="1:2" x14ac:dyDescent="0.25">
      <c r="A31128" t="s">
        <v>24330</v>
      </c>
      <c r="B31128" t="e">
        <f>VLOOKUP(A31128,Visited!A:B,2,FALSE)</f>
        <v>#N/A</v>
      </c>
    </row>
    <row r="31129" spans="1:2" x14ac:dyDescent="0.25">
      <c r="A31129" t="s">
        <v>24331</v>
      </c>
      <c r="B31129" t="e">
        <f>VLOOKUP(A31129,Visited!A:B,2,FALSE)</f>
        <v>#N/A</v>
      </c>
    </row>
    <row r="31130" spans="1:2" x14ac:dyDescent="0.25">
      <c r="A31130" t="s">
        <v>24332</v>
      </c>
      <c r="B31130" t="e">
        <f>VLOOKUP(A31130,Visited!A:B,2,FALSE)</f>
        <v>#N/A</v>
      </c>
    </row>
    <row r="31131" spans="1:2" x14ac:dyDescent="0.25">
      <c r="A31131" t="s">
        <v>24333</v>
      </c>
      <c r="B31131" t="e">
        <f>VLOOKUP(A31131,Visited!A:B,2,FALSE)</f>
        <v>#N/A</v>
      </c>
    </row>
    <row r="31132" spans="1:2" x14ac:dyDescent="0.25">
      <c r="A31132" t="s">
        <v>24334</v>
      </c>
      <c r="B31132" t="e">
        <f>VLOOKUP(A31132,Visited!A:B,2,FALSE)</f>
        <v>#N/A</v>
      </c>
    </row>
    <row r="31133" spans="1:2" x14ac:dyDescent="0.25">
      <c r="A31133" t="s">
        <v>24335</v>
      </c>
      <c r="B31133" t="e">
        <f>VLOOKUP(A31133,Visited!A:B,2,FALSE)</f>
        <v>#N/A</v>
      </c>
    </row>
    <row r="31134" spans="1:2" x14ac:dyDescent="0.25">
      <c r="A31134" t="s">
        <v>24336</v>
      </c>
      <c r="B31134" t="e">
        <f>VLOOKUP(A31134,Visited!A:B,2,FALSE)</f>
        <v>#N/A</v>
      </c>
    </row>
    <row r="31135" spans="1:2" x14ac:dyDescent="0.25">
      <c r="A31135" t="s">
        <v>24337</v>
      </c>
      <c r="B31135" t="e">
        <f>VLOOKUP(A31135,Visited!A:B,2,FALSE)</f>
        <v>#N/A</v>
      </c>
    </row>
    <row r="31136" spans="1:2" x14ac:dyDescent="0.25">
      <c r="A31136" t="s">
        <v>24338</v>
      </c>
      <c r="B31136" t="e">
        <f>VLOOKUP(A31136,Visited!A:B,2,FALSE)</f>
        <v>#N/A</v>
      </c>
    </row>
    <row r="31137" spans="1:2" x14ac:dyDescent="0.25">
      <c r="A31137" t="s">
        <v>24339</v>
      </c>
      <c r="B31137" t="e">
        <f>VLOOKUP(A31137,Visited!A:B,2,FALSE)</f>
        <v>#N/A</v>
      </c>
    </row>
    <row r="31138" spans="1:2" x14ac:dyDescent="0.25">
      <c r="A31138" t="s">
        <v>24340</v>
      </c>
      <c r="B31138" t="e">
        <f>VLOOKUP(A31138,Visited!A:B,2,FALSE)</f>
        <v>#N/A</v>
      </c>
    </row>
    <row r="31139" spans="1:2" x14ac:dyDescent="0.25">
      <c r="A31139" t="s">
        <v>24341</v>
      </c>
      <c r="B31139" t="e">
        <f>VLOOKUP(A31139,Visited!A:B,2,FALSE)</f>
        <v>#N/A</v>
      </c>
    </row>
    <row r="31140" spans="1:2" x14ac:dyDescent="0.25">
      <c r="A31140" t="s">
        <v>24342</v>
      </c>
      <c r="B31140" t="e">
        <f>VLOOKUP(A31140,Visited!A:B,2,FALSE)</f>
        <v>#N/A</v>
      </c>
    </row>
    <row r="31141" spans="1:2" x14ac:dyDescent="0.25">
      <c r="A31141" t="s">
        <v>24343</v>
      </c>
      <c r="B31141" t="e">
        <f>VLOOKUP(A31141,Visited!A:B,2,FALSE)</f>
        <v>#N/A</v>
      </c>
    </row>
    <row r="31142" spans="1:2" x14ac:dyDescent="0.25">
      <c r="A31142" t="s">
        <v>24344</v>
      </c>
      <c r="B31142" t="e">
        <f>VLOOKUP(A31142,Visited!A:B,2,FALSE)</f>
        <v>#N/A</v>
      </c>
    </row>
    <row r="31143" spans="1:2" x14ac:dyDescent="0.25">
      <c r="A31143" t="s">
        <v>24345</v>
      </c>
      <c r="B31143" t="e">
        <f>VLOOKUP(A31143,Visited!A:B,2,FALSE)</f>
        <v>#N/A</v>
      </c>
    </row>
    <row r="31144" spans="1:2" x14ac:dyDescent="0.25">
      <c r="A31144" t="s">
        <v>24346</v>
      </c>
      <c r="B31144" t="e">
        <f>VLOOKUP(A31144,Visited!A:B,2,FALSE)</f>
        <v>#N/A</v>
      </c>
    </row>
    <row r="31145" spans="1:2" x14ac:dyDescent="0.25">
      <c r="A31145" t="s">
        <v>24347</v>
      </c>
      <c r="B31145" t="e">
        <f>VLOOKUP(A31145,Visited!A:B,2,FALSE)</f>
        <v>#N/A</v>
      </c>
    </row>
    <row r="31146" spans="1:2" x14ac:dyDescent="0.25">
      <c r="A31146" t="s">
        <v>24348</v>
      </c>
      <c r="B31146" t="e">
        <f>VLOOKUP(A31146,Visited!A:B,2,FALSE)</f>
        <v>#N/A</v>
      </c>
    </row>
    <row r="31147" spans="1:2" x14ac:dyDescent="0.25">
      <c r="A31147" t="s">
        <v>24349</v>
      </c>
      <c r="B31147" t="e">
        <f>VLOOKUP(A31147,Visited!A:B,2,FALSE)</f>
        <v>#N/A</v>
      </c>
    </row>
    <row r="31148" spans="1:2" x14ac:dyDescent="0.25">
      <c r="A31148" t="s">
        <v>24350</v>
      </c>
      <c r="B31148" t="e">
        <f>VLOOKUP(A31148,Visited!A:B,2,FALSE)</f>
        <v>#N/A</v>
      </c>
    </row>
    <row r="31149" spans="1:2" x14ac:dyDescent="0.25">
      <c r="A31149" t="s">
        <v>24351</v>
      </c>
      <c r="B31149" t="e">
        <f>VLOOKUP(A31149,Visited!A:B,2,FALSE)</f>
        <v>#N/A</v>
      </c>
    </row>
    <row r="31150" spans="1:2" x14ac:dyDescent="0.25">
      <c r="A31150" t="s">
        <v>24352</v>
      </c>
      <c r="B31150" t="e">
        <f>VLOOKUP(A31150,Visited!A:B,2,FALSE)</f>
        <v>#N/A</v>
      </c>
    </row>
    <row r="31151" spans="1:2" x14ac:dyDescent="0.25">
      <c r="A31151" t="s">
        <v>24353</v>
      </c>
      <c r="B31151" t="e">
        <f>VLOOKUP(A31151,Visited!A:B,2,FALSE)</f>
        <v>#N/A</v>
      </c>
    </row>
    <row r="31152" spans="1:2" x14ac:dyDescent="0.25">
      <c r="A31152" t="s">
        <v>24354</v>
      </c>
      <c r="B31152" t="e">
        <f>VLOOKUP(A31152,Visited!A:B,2,FALSE)</f>
        <v>#N/A</v>
      </c>
    </row>
    <row r="31153" spans="1:2" x14ac:dyDescent="0.25">
      <c r="A31153" t="s">
        <v>24356</v>
      </c>
      <c r="B31153" t="e">
        <f>VLOOKUP(A31153,Visited!A:B,2,FALSE)</f>
        <v>#N/A</v>
      </c>
    </row>
    <row r="31154" spans="1:2" x14ac:dyDescent="0.25">
      <c r="A31154" t="s">
        <v>24357</v>
      </c>
      <c r="B31154" t="e">
        <f>VLOOKUP(A31154,Visited!A:B,2,FALSE)</f>
        <v>#N/A</v>
      </c>
    </row>
    <row r="31155" spans="1:2" x14ac:dyDescent="0.25">
      <c r="A31155" t="s">
        <v>24358</v>
      </c>
      <c r="B31155" t="e">
        <f>VLOOKUP(A31155,Visited!A:B,2,FALSE)</f>
        <v>#N/A</v>
      </c>
    </row>
    <row r="31156" spans="1:2" x14ac:dyDescent="0.25">
      <c r="A31156" t="s">
        <v>24359</v>
      </c>
      <c r="B31156" t="e">
        <f>VLOOKUP(A31156,Visited!A:B,2,FALSE)</f>
        <v>#N/A</v>
      </c>
    </row>
    <row r="31157" spans="1:2" x14ac:dyDescent="0.25">
      <c r="A31157" t="s">
        <v>24361</v>
      </c>
      <c r="B31157" t="e">
        <f>VLOOKUP(A31157,Visited!A:B,2,FALSE)</f>
        <v>#N/A</v>
      </c>
    </row>
    <row r="31158" spans="1:2" x14ac:dyDescent="0.25">
      <c r="A31158" t="s">
        <v>24362</v>
      </c>
      <c r="B31158" t="e">
        <f>VLOOKUP(A31158,Visited!A:B,2,FALSE)</f>
        <v>#N/A</v>
      </c>
    </row>
    <row r="31159" spans="1:2" x14ac:dyDescent="0.25">
      <c r="A31159" t="s">
        <v>24363</v>
      </c>
      <c r="B31159" t="e">
        <f>VLOOKUP(A31159,Visited!A:B,2,FALSE)</f>
        <v>#N/A</v>
      </c>
    </row>
    <row r="31160" spans="1:2" x14ac:dyDescent="0.25">
      <c r="A31160" t="s">
        <v>24364</v>
      </c>
      <c r="B31160" t="e">
        <f>VLOOKUP(A31160,Visited!A:B,2,FALSE)</f>
        <v>#N/A</v>
      </c>
    </row>
    <row r="31161" spans="1:2" x14ac:dyDescent="0.25">
      <c r="A31161" t="s">
        <v>24365</v>
      </c>
      <c r="B31161" t="e">
        <f>VLOOKUP(A31161,Visited!A:B,2,FALSE)</f>
        <v>#N/A</v>
      </c>
    </row>
    <row r="31162" spans="1:2" x14ac:dyDescent="0.25">
      <c r="A31162" t="s">
        <v>24366</v>
      </c>
      <c r="B31162" t="e">
        <f>VLOOKUP(A31162,Visited!A:B,2,FALSE)</f>
        <v>#N/A</v>
      </c>
    </row>
    <row r="31163" spans="1:2" x14ac:dyDescent="0.25">
      <c r="A31163" t="s">
        <v>24367</v>
      </c>
      <c r="B31163" t="e">
        <f>VLOOKUP(A31163,Visited!A:B,2,FALSE)</f>
        <v>#N/A</v>
      </c>
    </row>
    <row r="31164" spans="1:2" x14ac:dyDescent="0.25">
      <c r="A31164" t="s">
        <v>24368</v>
      </c>
      <c r="B31164" t="e">
        <f>VLOOKUP(A31164,Visited!A:B,2,FALSE)</f>
        <v>#N/A</v>
      </c>
    </row>
    <row r="31165" spans="1:2" x14ac:dyDescent="0.25">
      <c r="A31165" t="s">
        <v>24369</v>
      </c>
      <c r="B31165" t="e">
        <f>VLOOKUP(A31165,Visited!A:B,2,FALSE)</f>
        <v>#N/A</v>
      </c>
    </row>
    <row r="31166" spans="1:2" x14ac:dyDescent="0.25">
      <c r="A31166" t="s">
        <v>24370</v>
      </c>
      <c r="B31166" t="e">
        <f>VLOOKUP(A31166,Visited!A:B,2,FALSE)</f>
        <v>#N/A</v>
      </c>
    </row>
    <row r="31167" spans="1:2" x14ac:dyDescent="0.25">
      <c r="A31167" t="s">
        <v>24371</v>
      </c>
      <c r="B31167" t="e">
        <f>VLOOKUP(A31167,Visited!A:B,2,FALSE)</f>
        <v>#N/A</v>
      </c>
    </row>
    <row r="31168" spans="1:2" x14ac:dyDescent="0.25">
      <c r="A31168" t="s">
        <v>24372</v>
      </c>
      <c r="B31168" t="e">
        <f>VLOOKUP(A31168,Visited!A:B,2,FALSE)</f>
        <v>#N/A</v>
      </c>
    </row>
    <row r="31169" spans="1:2" x14ac:dyDescent="0.25">
      <c r="A31169" t="s">
        <v>24373</v>
      </c>
      <c r="B31169" t="e">
        <f>VLOOKUP(A31169,Visited!A:B,2,FALSE)</f>
        <v>#N/A</v>
      </c>
    </row>
    <row r="31170" spans="1:2" x14ac:dyDescent="0.25">
      <c r="A31170" t="s">
        <v>24374</v>
      </c>
      <c r="B31170" t="e">
        <f>VLOOKUP(A31170,Visited!A:B,2,FALSE)</f>
        <v>#N/A</v>
      </c>
    </row>
    <row r="31171" spans="1:2" x14ac:dyDescent="0.25">
      <c r="A31171" t="s">
        <v>24375</v>
      </c>
      <c r="B31171" t="e">
        <f>VLOOKUP(A31171,Visited!A:B,2,FALSE)</f>
        <v>#N/A</v>
      </c>
    </row>
    <row r="31172" spans="1:2" x14ac:dyDescent="0.25">
      <c r="A31172" t="s">
        <v>24376</v>
      </c>
      <c r="B31172" t="e">
        <f>VLOOKUP(A31172,Visited!A:B,2,FALSE)</f>
        <v>#N/A</v>
      </c>
    </row>
    <row r="31173" spans="1:2" x14ac:dyDescent="0.25">
      <c r="A31173" t="s">
        <v>24377</v>
      </c>
      <c r="B31173" t="e">
        <f>VLOOKUP(A31173,Visited!A:B,2,FALSE)</f>
        <v>#N/A</v>
      </c>
    </row>
    <row r="31174" spans="1:2" x14ac:dyDescent="0.25">
      <c r="A31174" t="s">
        <v>24378</v>
      </c>
      <c r="B31174" t="e">
        <f>VLOOKUP(A31174,Visited!A:B,2,FALSE)</f>
        <v>#N/A</v>
      </c>
    </row>
    <row r="31175" spans="1:2" x14ac:dyDescent="0.25">
      <c r="A31175" t="s">
        <v>24379</v>
      </c>
      <c r="B31175" t="e">
        <f>VLOOKUP(A31175,Visited!A:B,2,FALSE)</f>
        <v>#N/A</v>
      </c>
    </row>
    <row r="31176" spans="1:2" x14ac:dyDescent="0.25">
      <c r="A31176" t="s">
        <v>24380</v>
      </c>
      <c r="B31176" t="e">
        <f>VLOOKUP(A31176,Visited!A:B,2,FALSE)</f>
        <v>#N/A</v>
      </c>
    </row>
    <row r="31177" spans="1:2" x14ac:dyDescent="0.25">
      <c r="A31177" t="s">
        <v>24381</v>
      </c>
      <c r="B31177" t="e">
        <f>VLOOKUP(A31177,Visited!A:B,2,FALSE)</f>
        <v>#N/A</v>
      </c>
    </row>
    <row r="31178" spans="1:2" x14ac:dyDescent="0.25">
      <c r="A31178" t="s">
        <v>24382</v>
      </c>
      <c r="B31178" t="e">
        <f>VLOOKUP(A31178,Visited!A:B,2,FALSE)</f>
        <v>#N/A</v>
      </c>
    </row>
    <row r="31179" spans="1:2" x14ac:dyDescent="0.25">
      <c r="A31179" t="s">
        <v>24383</v>
      </c>
      <c r="B31179" t="e">
        <f>VLOOKUP(A31179,Visited!A:B,2,FALSE)</f>
        <v>#N/A</v>
      </c>
    </row>
    <row r="31180" spans="1:2" x14ac:dyDescent="0.25">
      <c r="A31180" t="s">
        <v>24384</v>
      </c>
      <c r="B31180" t="e">
        <f>VLOOKUP(A31180,Visited!A:B,2,FALSE)</f>
        <v>#N/A</v>
      </c>
    </row>
    <row r="31181" spans="1:2" x14ac:dyDescent="0.25">
      <c r="A31181" t="s">
        <v>24385</v>
      </c>
      <c r="B31181" t="e">
        <f>VLOOKUP(A31181,Visited!A:B,2,FALSE)</f>
        <v>#N/A</v>
      </c>
    </row>
    <row r="31182" spans="1:2" x14ac:dyDescent="0.25">
      <c r="A31182" t="s">
        <v>24386</v>
      </c>
      <c r="B31182" t="e">
        <f>VLOOKUP(A31182,Visited!A:B,2,FALSE)</f>
        <v>#N/A</v>
      </c>
    </row>
    <row r="31183" spans="1:2" x14ac:dyDescent="0.25">
      <c r="A31183" t="s">
        <v>24387</v>
      </c>
      <c r="B31183" t="e">
        <f>VLOOKUP(A31183,Visited!A:B,2,FALSE)</f>
        <v>#N/A</v>
      </c>
    </row>
    <row r="31184" spans="1:2" x14ac:dyDescent="0.25">
      <c r="A31184" t="s">
        <v>24388</v>
      </c>
      <c r="B31184" t="e">
        <f>VLOOKUP(A31184,Visited!A:B,2,FALSE)</f>
        <v>#N/A</v>
      </c>
    </row>
    <row r="31185" spans="1:2" x14ac:dyDescent="0.25">
      <c r="A31185" t="s">
        <v>24389</v>
      </c>
      <c r="B31185" t="e">
        <f>VLOOKUP(A31185,Visited!A:B,2,FALSE)</f>
        <v>#N/A</v>
      </c>
    </row>
    <row r="31186" spans="1:2" x14ac:dyDescent="0.25">
      <c r="A31186" t="s">
        <v>24390</v>
      </c>
      <c r="B31186" t="e">
        <f>VLOOKUP(A31186,Visited!A:B,2,FALSE)</f>
        <v>#N/A</v>
      </c>
    </row>
    <row r="31187" spans="1:2" x14ac:dyDescent="0.25">
      <c r="A31187" t="s">
        <v>24391</v>
      </c>
      <c r="B31187" t="e">
        <f>VLOOKUP(A31187,Visited!A:B,2,FALSE)</f>
        <v>#N/A</v>
      </c>
    </row>
    <row r="31188" spans="1:2" x14ac:dyDescent="0.25">
      <c r="A31188" t="s">
        <v>24392</v>
      </c>
      <c r="B31188" t="e">
        <f>VLOOKUP(A31188,Visited!A:B,2,FALSE)</f>
        <v>#N/A</v>
      </c>
    </row>
    <row r="31189" spans="1:2" x14ac:dyDescent="0.25">
      <c r="A31189" t="s">
        <v>24393</v>
      </c>
      <c r="B31189" t="e">
        <f>VLOOKUP(A31189,Visited!A:B,2,FALSE)</f>
        <v>#N/A</v>
      </c>
    </row>
    <row r="31190" spans="1:2" x14ac:dyDescent="0.25">
      <c r="A31190" t="s">
        <v>24394</v>
      </c>
      <c r="B31190" t="e">
        <f>VLOOKUP(A31190,Visited!A:B,2,FALSE)</f>
        <v>#N/A</v>
      </c>
    </row>
    <row r="31191" spans="1:2" x14ac:dyDescent="0.25">
      <c r="A31191" t="s">
        <v>24395</v>
      </c>
      <c r="B31191" t="e">
        <f>VLOOKUP(A31191,Visited!A:B,2,FALSE)</f>
        <v>#N/A</v>
      </c>
    </row>
    <row r="31192" spans="1:2" x14ac:dyDescent="0.25">
      <c r="A31192" t="s">
        <v>24396</v>
      </c>
      <c r="B31192" t="e">
        <f>VLOOKUP(A31192,Visited!A:B,2,FALSE)</f>
        <v>#N/A</v>
      </c>
    </row>
    <row r="31193" spans="1:2" x14ac:dyDescent="0.25">
      <c r="A31193" t="s">
        <v>24397</v>
      </c>
      <c r="B31193" t="e">
        <f>VLOOKUP(A31193,Visited!A:B,2,FALSE)</f>
        <v>#N/A</v>
      </c>
    </row>
    <row r="31194" spans="1:2" x14ac:dyDescent="0.25">
      <c r="A31194" t="s">
        <v>24398</v>
      </c>
      <c r="B31194" t="e">
        <f>VLOOKUP(A31194,Visited!A:B,2,FALSE)</f>
        <v>#N/A</v>
      </c>
    </row>
    <row r="31195" spans="1:2" x14ac:dyDescent="0.25">
      <c r="A31195" t="s">
        <v>24399</v>
      </c>
      <c r="B31195" t="e">
        <f>VLOOKUP(A31195,Visited!A:B,2,FALSE)</f>
        <v>#N/A</v>
      </c>
    </row>
    <row r="31196" spans="1:2" x14ac:dyDescent="0.25">
      <c r="A31196" t="s">
        <v>24400</v>
      </c>
      <c r="B31196" t="e">
        <f>VLOOKUP(A31196,Visited!A:B,2,FALSE)</f>
        <v>#N/A</v>
      </c>
    </row>
    <row r="31197" spans="1:2" x14ac:dyDescent="0.25">
      <c r="A31197" t="s">
        <v>24401</v>
      </c>
      <c r="B31197" t="e">
        <f>VLOOKUP(A31197,Visited!A:B,2,FALSE)</f>
        <v>#N/A</v>
      </c>
    </row>
    <row r="31198" spans="1:2" x14ac:dyDescent="0.25">
      <c r="A31198" t="s">
        <v>24402</v>
      </c>
      <c r="B31198" t="e">
        <f>VLOOKUP(A31198,Visited!A:B,2,FALSE)</f>
        <v>#N/A</v>
      </c>
    </row>
    <row r="31199" spans="1:2" x14ac:dyDescent="0.25">
      <c r="A31199" t="s">
        <v>24403</v>
      </c>
      <c r="B31199" t="e">
        <f>VLOOKUP(A31199,Visited!A:B,2,FALSE)</f>
        <v>#N/A</v>
      </c>
    </row>
    <row r="31200" spans="1:2" x14ac:dyDescent="0.25">
      <c r="A31200" t="s">
        <v>24404</v>
      </c>
      <c r="B31200" t="e">
        <f>VLOOKUP(A31200,Visited!A:B,2,FALSE)</f>
        <v>#N/A</v>
      </c>
    </row>
    <row r="31201" spans="1:2" x14ac:dyDescent="0.25">
      <c r="A31201" t="s">
        <v>24405</v>
      </c>
      <c r="B31201" t="e">
        <f>VLOOKUP(A31201,Visited!A:B,2,FALSE)</f>
        <v>#N/A</v>
      </c>
    </row>
    <row r="31202" spans="1:2" x14ac:dyDescent="0.25">
      <c r="A31202" t="s">
        <v>24406</v>
      </c>
      <c r="B31202" t="e">
        <f>VLOOKUP(A31202,Visited!A:B,2,FALSE)</f>
        <v>#N/A</v>
      </c>
    </row>
    <row r="31203" spans="1:2" x14ac:dyDescent="0.25">
      <c r="A31203" t="s">
        <v>24407</v>
      </c>
      <c r="B31203" t="e">
        <f>VLOOKUP(A31203,Visited!A:B,2,FALSE)</f>
        <v>#N/A</v>
      </c>
    </row>
    <row r="31204" spans="1:2" x14ac:dyDescent="0.25">
      <c r="A31204" t="s">
        <v>24408</v>
      </c>
      <c r="B31204" t="e">
        <f>VLOOKUP(A31204,Visited!A:B,2,FALSE)</f>
        <v>#N/A</v>
      </c>
    </row>
    <row r="31205" spans="1:2" x14ac:dyDescent="0.25">
      <c r="A31205" t="s">
        <v>24409</v>
      </c>
      <c r="B31205" t="e">
        <f>VLOOKUP(A31205,Visited!A:B,2,FALSE)</f>
        <v>#N/A</v>
      </c>
    </row>
    <row r="31206" spans="1:2" x14ac:dyDescent="0.25">
      <c r="A31206" t="s">
        <v>24410</v>
      </c>
      <c r="B31206" t="e">
        <f>VLOOKUP(A31206,Visited!A:B,2,FALSE)</f>
        <v>#N/A</v>
      </c>
    </row>
    <row r="31207" spans="1:2" x14ac:dyDescent="0.25">
      <c r="A31207" t="s">
        <v>24411</v>
      </c>
      <c r="B31207" t="e">
        <f>VLOOKUP(A31207,Visited!A:B,2,FALSE)</f>
        <v>#N/A</v>
      </c>
    </row>
    <row r="31208" spans="1:2" x14ac:dyDescent="0.25">
      <c r="A31208" t="s">
        <v>24412</v>
      </c>
      <c r="B31208" t="e">
        <f>VLOOKUP(A31208,Visited!A:B,2,FALSE)</f>
        <v>#N/A</v>
      </c>
    </row>
    <row r="31209" spans="1:2" x14ac:dyDescent="0.25">
      <c r="A31209" t="s">
        <v>24413</v>
      </c>
      <c r="B31209" t="e">
        <f>VLOOKUP(A31209,Visited!A:B,2,FALSE)</f>
        <v>#N/A</v>
      </c>
    </row>
    <row r="31210" spans="1:2" x14ac:dyDescent="0.25">
      <c r="A31210" t="s">
        <v>24414</v>
      </c>
      <c r="B31210" t="e">
        <f>VLOOKUP(A31210,Visited!A:B,2,FALSE)</f>
        <v>#N/A</v>
      </c>
    </row>
    <row r="31211" spans="1:2" x14ac:dyDescent="0.25">
      <c r="A31211" t="s">
        <v>24415</v>
      </c>
      <c r="B31211" t="e">
        <f>VLOOKUP(A31211,Visited!A:B,2,FALSE)</f>
        <v>#N/A</v>
      </c>
    </row>
    <row r="31212" spans="1:2" x14ac:dyDescent="0.25">
      <c r="A31212" t="s">
        <v>24416</v>
      </c>
      <c r="B31212" t="e">
        <f>VLOOKUP(A31212,Visited!A:B,2,FALSE)</f>
        <v>#N/A</v>
      </c>
    </row>
    <row r="31213" spans="1:2" x14ac:dyDescent="0.25">
      <c r="A31213" t="s">
        <v>24417</v>
      </c>
      <c r="B31213" t="e">
        <f>VLOOKUP(A31213,Visited!A:B,2,FALSE)</f>
        <v>#N/A</v>
      </c>
    </row>
    <row r="31214" spans="1:2" x14ac:dyDescent="0.25">
      <c r="A31214" t="s">
        <v>24418</v>
      </c>
      <c r="B31214" t="e">
        <f>VLOOKUP(A31214,Visited!A:B,2,FALSE)</f>
        <v>#N/A</v>
      </c>
    </row>
    <row r="31215" spans="1:2" x14ac:dyDescent="0.25">
      <c r="A31215" t="s">
        <v>24419</v>
      </c>
      <c r="B31215" t="e">
        <f>VLOOKUP(A31215,Visited!A:B,2,FALSE)</f>
        <v>#N/A</v>
      </c>
    </row>
    <row r="31216" spans="1:2" x14ac:dyDescent="0.25">
      <c r="A31216" t="s">
        <v>24420</v>
      </c>
      <c r="B31216" t="e">
        <f>VLOOKUP(A31216,Visited!A:B,2,FALSE)</f>
        <v>#N/A</v>
      </c>
    </row>
    <row r="31217" spans="1:2" x14ac:dyDescent="0.25">
      <c r="A31217" t="s">
        <v>24421</v>
      </c>
      <c r="B31217" t="e">
        <f>VLOOKUP(A31217,Visited!A:B,2,FALSE)</f>
        <v>#N/A</v>
      </c>
    </row>
    <row r="31218" spans="1:2" x14ac:dyDescent="0.25">
      <c r="A31218" t="s">
        <v>24422</v>
      </c>
      <c r="B31218" t="e">
        <f>VLOOKUP(A31218,Visited!A:B,2,FALSE)</f>
        <v>#N/A</v>
      </c>
    </row>
    <row r="31219" spans="1:2" x14ac:dyDescent="0.25">
      <c r="A31219" t="s">
        <v>24423</v>
      </c>
      <c r="B31219" t="e">
        <f>VLOOKUP(A31219,Visited!A:B,2,FALSE)</f>
        <v>#N/A</v>
      </c>
    </row>
    <row r="31220" spans="1:2" x14ac:dyDescent="0.25">
      <c r="A31220" t="s">
        <v>24424</v>
      </c>
      <c r="B31220" t="e">
        <f>VLOOKUP(A31220,Visited!A:B,2,FALSE)</f>
        <v>#N/A</v>
      </c>
    </row>
    <row r="31221" spans="1:2" x14ac:dyDescent="0.25">
      <c r="A31221" t="s">
        <v>24425</v>
      </c>
      <c r="B31221" t="e">
        <f>VLOOKUP(A31221,Visited!A:B,2,FALSE)</f>
        <v>#N/A</v>
      </c>
    </row>
    <row r="31222" spans="1:2" x14ac:dyDescent="0.25">
      <c r="A31222" t="s">
        <v>24426</v>
      </c>
      <c r="B31222" t="e">
        <f>VLOOKUP(A31222,Visited!A:B,2,FALSE)</f>
        <v>#N/A</v>
      </c>
    </row>
    <row r="31223" spans="1:2" x14ac:dyDescent="0.25">
      <c r="A31223" t="s">
        <v>24427</v>
      </c>
      <c r="B31223" t="e">
        <f>VLOOKUP(A31223,Visited!A:B,2,FALSE)</f>
        <v>#N/A</v>
      </c>
    </row>
    <row r="31224" spans="1:2" x14ac:dyDescent="0.25">
      <c r="A31224" t="s">
        <v>24428</v>
      </c>
      <c r="B31224" t="e">
        <f>VLOOKUP(A31224,Visited!A:B,2,FALSE)</f>
        <v>#N/A</v>
      </c>
    </row>
    <row r="31225" spans="1:2" x14ac:dyDescent="0.25">
      <c r="A31225" t="s">
        <v>24429</v>
      </c>
      <c r="B31225" t="e">
        <f>VLOOKUP(A31225,Visited!A:B,2,FALSE)</f>
        <v>#N/A</v>
      </c>
    </row>
    <row r="31226" spans="1:2" x14ac:dyDescent="0.25">
      <c r="A31226" t="s">
        <v>24430</v>
      </c>
      <c r="B31226" t="e">
        <f>VLOOKUP(A31226,Visited!A:B,2,FALSE)</f>
        <v>#N/A</v>
      </c>
    </row>
    <row r="31227" spans="1:2" x14ac:dyDescent="0.25">
      <c r="A31227" t="s">
        <v>24431</v>
      </c>
      <c r="B31227" t="e">
        <f>VLOOKUP(A31227,Visited!A:B,2,FALSE)</f>
        <v>#N/A</v>
      </c>
    </row>
    <row r="31228" spans="1:2" x14ac:dyDescent="0.25">
      <c r="A31228" t="s">
        <v>24432</v>
      </c>
      <c r="B31228" t="e">
        <f>VLOOKUP(A31228,Visited!A:B,2,FALSE)</f>
        <v>#N/A</v>
      </c>
    </row>
    <row r="31229" spans="1:2" x14ac:dyDescent="0.25">
      <c r="A31229" t="s">
        <v>24433</v>
      </c>
      <c r="B31229" t="e">
        <f>VLOOKUP(A31229,Visited!A:B,2,FALSE)</f>
        <v>#N/A</v>
      </c>
    </row>
    <row r="31230" spans="1:2" x14ac:dyDescent="0.25">
      <c r="A31230" t="s">
        <v>24434</v>
      </c>
      <c r="B31230" t="e">
        <f>VLOOKUP(A31230,Visited!A:B,2,FALSE)</f>
        <v>#N/A</v>
      </c>
    </row>
    <row r="31231" spans="1:2" x14ac:dyDescent="0.25">
      <c r="A31231" t="s">
        <v>24435</v>
      </c>
      <c r="B31231" t="e">
        <f>VLOOKUP(A31231,Visited!A:B,2,FALSE)</f>
        <v>#N/A</v>
      </c>
    </row>
    <row r="31232" spans="1:2" x14ac:dyDescent="0.25">
      <c r="A31232" t="s">
        <v>24436</v>
      </c>
      <c r="B31232" t="e">
        <f>VLOOKUP(A31232,Visited!A:B,2,FALSE)</f>
        <v>#N/A</v>
      </c>
    </row>
    <row r="31233" spans="1:2" x14ac:dyDescent="0.25">
      <c r="A31233" t="s">
        <v>24437</v>
      </c>
      <c r="B31233" t="e">
        <f>VLOOKUP(A31233,Visited!A:B,2,FALSE)</f>
        <v>#N/A</v>
      </c>
    </row>
    <row r="31234" spans="1:2" x14ac:dyDescent="0.25">
      <c r="A31234" t="s">
        <v>24438</v>
      </c>
      <c r="B31234" t="e">
        <f>VLOOKUP(A31234,Visited!A:B,2,FALSE)</f>
        <v>#N/A</v>
      </c>
    </row>
    <row r="31235" spans="1:2" x14ac:dyDescent="0.25">
      <c r="A31235" t="s">
        <v>24439</v>
      </c>
      <c r="B31235" t="e">
        <f>VLOOKUP(A31235,Visited!A:B,2,FALSE)</f>
        <v>#N/A</v>
      </c>
    </row>
    <row r="31236" spans="1:2" x14ac:dyDescent="0.25">
      <c r="A31236" t="s">
        <v>24440</v>
      </c>
      <c r="B31236" t="e">
        <f>VLOOKUP(A31236,Visited!A:B,2,FALSE)</f>
        <v>#N/A</v>
      </c>
    </row>
    <row r="31237" spans="1:2" x14ac:dyDescent="0.25">
      <c r="A31237" t="s">
        <v>24441</v>
      </c>
      <c r="B31237" t="e">
        <f>VLOOKUP(A31237,Visited!A:B,2,FALSE)</f>
        <v>#N/A</v>
      </c>
    </row>
    <row r="31238" spans="1:2" x14ac:dyDescent="0.25">
      <c r="A31238" t="s">
        <v>24442</v>
      </c>
      <c r="B31238" t="e">
        <f>VLOOKUP(A31238,Visited!A:B,2,FALSE)</f>
        <v>#N/A</v>
      </c>
    </row>
    <row r="31239" spans="1:2" x14ac:dyDescent="0.25">
      <c r="A31239" t="s">
        <v>24443</v>
      </c>
      <c r="B31239" t="e">
        <f>VLOOKUP(A31239,Visited!A:B,2,FALSE)</f>
        <v>#N/A</v>
      </c>
    </row>
    <row r="31240" spans="1:2" x14ac:dyDescent="0.25">
      <c r="A31240" t="s">
        <v>24444</v>
      </c>
      <c r="B31240" t="e">
        <f>VLOOKUP(A31240,Visited!A:B,2,FALSE)</f>
        <v>#N/A</v>
      </c>
    </row>
    <row r="31241" spans="1:2" x14ac:dyDescent="0.25">
      <c r="A31241" t="s">
        <v>24445</v>
      </c>
      <c r="B31241" t="e">
        <f>VLOOKUP(A31241,Visited!A:B,2,FALSE)</f>
        <v>#N/A</v>
      </c>
    </row>
    <row r="31242" spans="1:2" x14ac:dyDescent="0.25">
      <c r="A31242" t="s">
        <v>24446</v>
      </c>
      <c r="B31242" t="e">
        <f>VLOOKUP(A31242,Visited!A:B,2,FALSE)</f>
        <v>#N/A</v>
      </c>
    </row>
    <row r="31243" spans="1:2" x14ac:dyDescent="0.25">
      <c r="A31243" t="s">
        <v>24447</v>
      </c>
      <c r="B31243" t="e">
        <f>VLOOKUP(A31243,Visited!A:B,2,FALSE)</f>
        <v>#N/A</v>
      </c>
    </row>
    <row r="31244" spans="1:2" x14ac:dyDescent="0.25">
      <c r="A31244" t="s">
        <v>24448</v>
      </c>
      <c r="B31244" t="e">
        <f>VLOOKUP(A31244,Visited!A:B,2,FALSE)</f>
        <v>#N/A</v>
      </c>
    </row>
    <row r="31245" spans="1:2" x14ac:dyDescent="0.25">
      <c r="A31245" t="s">
        <v>24449</v>
      </c>
      <c r="B31245" t="e">
        <f>VLOOKUP(A31245,Visited!A:B,2,FALSE)</f>
        <v>#N/A</v>
      </c>
    </row>
    <row r="31246" spans="1:2" x14ac:dyDescent="0.25">
      <c r="A31246" t="s">
        <v>24450</v>
      </c>
      <c r="B31246" t="e">
        <f>VLOOKUP(A31246,Visited!A:B,2,FALSE)</f>
        <v>#N/A</v>
      </c>
    </row>
    <row r="31247" spans="1:2" x14ac:dyDescent="0.25">
      <c r="A31247" t="s">
        <v>24451</v>
      </c>
      <c r="B31247" t="e">
        <f>VLOOKUP(A31247,Visited!A:B,2,FALSE)</f>
        <v>#N/A</v>
      </c>
    </row>
    <row r="31248" spans="1:2" x14ac:dyDescent="0.25">
      <c r="A31248" t="s">
        <v>24452</v>
      </c>
      <c r="B31248" t="e">
        <f>VLOOKUP(A31248,Visited!A:B,2,FALSE)</f>
        <v>#N/A</v>
      </c>
    </row>
    <row r="31249" spans="1:2" x14ac:dyDescent="0.25">
      <c r="A31249" t="s">
        <v>24453</v>
      </c>
      <c r="B31249" t="e">
        <f>VLOOKUP(A31249,Visited!A:B,2,FALSE)</f>
        <v>#N/A</v>
      </c>
    </row>
    <row r="31250" spans="1:2" x14ac:dyDescent="0.25">
      <c r="A31250" t="s">
        <v>24454</v>
      </c>
      <c r="B31250" t="e">
        <f>VLOOKUP(A31250,Visited!A:B,2,FALSE)</f>
        <v>#N/A</v>
      </c>
    </row>
    <row r="31251" spans="1:2" x14ac:dyDescent="0.25">
      <c r="A31251" t="s">
        <v>24463</v>
      </c>
      <c r="B31251" t="e">
        <f>VLOOKUP(A31251,Visited!A:B,2,FALSE)</f>
        <v>#N/A</v>
      </c>
    </row>
    <row r="31252" spans="1:2" x14ac:dyDescent="0.25">
      <c r="A31252" t="s">
        <v>24464</v>
      </c>
      <c r="B31252" t="e">
        <f>VLOOKUP(A31252,Visited!A:B,2,FALSE)</f>
        <v>#N/A</v>
      </c>
    </row>
    <row r="31253" spans="1:2" x14ac:dyDescent="0.25">
      <c r="A31253" t="s">
        <v>24465</v>
      </c>
      <c r="B31253" t="e">
        <f>VLOOKUP(A31253,Visited!A:B,2,FALSE)</f>
        <v>#N/A</v>
      </c>
    </row>
    <row r="31254" spans="1:2" x14ac:dyDescent="0.25">
      <c r="A31254" t="s">
        <v>24466</v>
      </c>
      <c r="B31254" t="e">
        <f>VLOOKUP(A31254,Visited!A:B,2,FALSE)</f>
        <v>#N/A</v>
      </c>
    </row>
    <row r="31255" spans="1:2" x14ac:dyDescent="0.25">
      <c r="A31255" t="s">
        <v>24467</v>
      </c>
      <c r="B31255" t="e">
        <f>VLOOKUP(A31255,Visited!A:B,2,FALSE)</f>
        <v>#N/A</v>
      </c>
    </row>
    <row r="31256" spans="1:2" x14ac:dyDescent="0.25">
      <c r="A31256" t="s">
        <v>24468</v>
      </c>
      <c r="B31256" t="e">
        <f>VLOOKUP(A31256,Visited!A:B,2,FALSE)</f>
        <v>#N/A</v>
      </c>
    </row>
    <row r="31257" spans="1:2" x14ac:dyDescent="0.25">
      <c r="A31257" t="s">
        <v>24469</v>
      </c>
      <c r="B31257" t="e">
        <f>VLOOKUP(A31257,Visited!A:B,2,FALSE)</f>
        <v>#N/A</v>
      </c>
    </row>
    <row r="31258" spans="1:2" x14ac:dyDescent="0.25">
      <c r="A31258" t="s">
        <v>24470</v>
      </c>
      <c r="B31258" t="e">
        <f>VLOOKUP(A31258,Visited!A:B,2,FALSE)</f>
        <v>#N/A</v>
      </c>
    </row>
    <row r="31259" spans="1:2" x14ac:dyDescent="0.25">
      <c r="A31259" t="s">
        <v>24471</v>
      </c>
      <c r="B31259" t="e">
        <f>VLOOKUP(A31259,Visited!A:B,2,FALSE)</f>
        <v>#N/A</v>
      </c>
    </row>
    <row r="31260" spans="1:2" x14ac:dyDescent="0.25">
      <c r="A31260" t="s">
        <v>24472</v>
      </c>
      <c r="B31260" t="e">
        <f>VLOOKUP(A31260,Visited!A:B,2,FALSE)</f>
        <v>#N/A</v>
      </c>
    </row>
    <row r="31261" spans="1:2" x14ac:dyDescent="0.25">
      <c r="A31261" t="s">
        <v>24473</v>
      </c>
      <c r="B31261" t="e">
        <f>VLOOKUP(A31261,Visited!A:B,2,FALSE)</f>
        <v>#N/A</v>
      </c>
    </row>
    <row r="31262" spans="1:2" x14ac:dyDescent="0.25">
      <c r="A31262" t="s">
        <v>24474</v>
      </c>
      <c r="B31262" t="e">
        <f>VLOOKUP(A31262,Visited!A:B,2,FALSE)</f>
        <v>#N/A</v>
      </c>
    </row>
    <row r="31263" spans="1:2" x14ac:dyDescent="0.25">
      <c r="A31263" t="s">
        <v>24475</v>
      </c>
      <c r="B31263" t="e">
        <f>VLOOKUP(A31263,Visited!A:B,2,FALSE)</f>
        <v>#N/A</v>
      </c>
    </row>
    <row r="31264" spans="1:2" x14ac:dyDescent="0.25">
      <c r="A31264" t="s">
        <v>24476</v>
      </c>
      <c r="B31264" t="e">
        <f>VLOOKUP(A31264,Visited!A:B,2,FALSE)</f>
        <v>#N/A</v>
      </c>
    </row>
    <row r="31265" spans="1:2" x14ac:dyDescent="0.25">
      <c r="A31265" t="s">
        <v>24477</v>
      </c>
      <c r="B31265" t="e">
        <f>VLOOKUP(A31265,Visited!A:B,2,FALSE)</f>
        <v>#N/A</v>
      </c>
    </row>
    <row r="31266" spans="1:2" x14ac:dyDescent="0.25">
      <c r="A31266" t="s">
        <v>24478</v>
      </c>
      <c r="B31266" t="e">
        <f>VLOOKUP(A31266,Visited!A:B,2,FALSE)</f>
        <v>#N/A</v>
      </c>
    </row>
    <row r="31267" spans="1:2" x14ac:dyDescent="0.25">
      <c r="A31267" t="s">
        <v>24479</v>
      </c>
      <c r="B31267" t="e">
        <f>VLOOKUP(A31267,Visited!A:B,2,FALSE)</f>
        <v>#N/A</v>
      </c>
    </row>
    <row r="31268" spans="1:2" x14ac:dyDescent="0.25">
      <c r="A31268" t="s">
        <v>24480</v>
      </c>
      <c r="B31268" t="e">
        <f>VLOOKUP(A31268,Visited!A:B,2,FALSE)</f>
        <v>#N/A</v>
      </c>
    </row>
    <row r="31269" spans="1:2" x14ac:dyDescent="0.25">
      <c r="A31269" t="s">
        <v>24481</v>
      </c>
      <c r="B31269" t="e">
        <f>VLOOKUP(A31269,Visited!A:B,2,FALSE)</f>
        <v>#N/A</v>
      </c>
    </row>
    <row r="31270" spans="1:2" x14ac:dyDescent="0.25">
      <c r="A31270" t="s">
        <v>24482</v>
      </c>
      <c r="B31270" t="e">
        <f>VLOOKUP(A31270,Visited!A:B,2,FALSE)</f>
        <v>#N/A</v>
      </c>
    </row>
    <row r="31271" spans="1:2" x14ac:dyDescent="0.25">
      <c r="A31271" t="s">
        <v>24483</v>
      </c>
      <c r="B31271" t="e">
        <f>VLOOKUP(A31271,Visited!A:B,2,FALSE)</f>
        <v>#N/A</v>
      </c>
    </row>
    <row r="31272" spans="1:2" x14ac:dyDescent="0.25">
      <c r="A31272" t="s">
        <v>24484</v>
      </c>
      <c r="B31272" t="e">
        <f>VLOOKUP(A31272,Visited!A:B,2,FALSE)</f>
        <v>#N/A</v>
      </c>
    </row>
    <row r="31273" spans="1:2" x14ac:dyDescent="0.25">
      <c r="A31273" t="s">
        <v>24485</v>
      </c>
      <c r="B31273" t="e">
        <f>VLOOKUP(A31273,Visited!A:B,2,FALSE)</f>
        <v>#N/A</v>
      </c>
    </row>
    <row r="31274" spans="1:2" x14ac:dyDescent="0.25">
      <c r="A31274" t="s">
        <v>24486</v>
      </c>
      <c r="B31274" t="e">
        <f>VLOOKUP(A31274,Visited!A:B,2,FALSE)</f>
        <v>#N/A</v>
      </c>
    </row>
    <row r="31275" spans="1:2" x14ac:dyDescent="0.25">
      <c r="A31275" t="s">
        <v>24487</v>
      </c>
      <c r="B31275" t="e">
        <f>VLOOKUP(A31275,Visited!A:B,2,FALSE)</f>
        <v>#N/A</v>
      </c>
    </row>
    <row r="31276" spans="1:2" x14ac:dyDescent="0.25">
      <c r="A31276" t="s">
        <v>24488</v>
      </c>
      <c r="B31276" t="e">
        <f>VLOOKUP(A31276,Visited!A:B,2,FALSE)</f>
        <v>#N/A</v>
      </c>
    </row>
    <row r="31277" spans="1:2" x14ac:dyDescent="0.25">
      <c r="A31277" t="s">
        <v>24489</v>
      </c>
      <c r="B31277" t="e">
        <f>VLOOKUP(A31277,Visited!A:B,2,FALSE)</f>
        <v>#N/A</v>
      </c>
    </row>
    <row r="31278" spans="1:2" x14ac:dyDescent="0.25">
      <c r="A31278" t="s">
        <v>24490</v>
      </c>
      <c r="B31278" t="e">
        <f>VLOOKUP(A31278,Visited!A:B,2,FALSE)</f>
        <v>#N/A</v>
      </c>
    </row>
    <row r="31279" spans="1:2" x14ac:dyDescent="0.25">
      <c r="A31279" t="s">
        <v>24491</v>
      </c>
      <c r="B31279" t="e">
        <f>VLOOKUP(A31279,Visited!A:B,2,FALSE)</f>
        <v>#N/A</v>
      </c>
    </row>
    <row r="31280" spans="1:2" x14ac:dyDescent="0.25">
      <c r="A31280" t="s">
        <v>24492</v>
      </c>
      <c r="B31280" t="e">
        <f>VLOOKUP(A31280,Visited!A:B,2,FALSE)</f>
        <v>#N/A</v>
      </c>
    </row>
    <row r="31281" spans="1:2" x14ac:dyDescent="0.25">
      <c r="A31281" t="s">
        <v>24493</v>
      </c>
      <c r="B31281" t="e">
        <f>VLOOKUP(A31281,Visited!A:B,2,FALSE)</f>
        <v>#N/A</v>
      </c>
    </row>
    <row r="31282" spans="1:2" x14ac:dyDescent="0.25">
      <c r="A31282" t="s">
        <v>24494</v>
      </c>
      <c r="B31282" t="e">
        <f>VLOOKUP(A31282,Visited!A:B,2,FALSE)</f>
        <v>#N/A</v>
      </c>
    </row>
    <row r="31283" spans="1:2" x14ac:dyDescent="0.25">
      <c r="A31283" t="s">
        <v>24495</v>
      </c>
      <c r="B31283" t="e">
        <f>VLOOKUP(A31283,Visited!A:B,2,FALSE)</f>
        <v>#N/A</v>
      </c>
    </row>
    <row r="31284" spans="1:2" x14ac:dyDescent="0.25">
      <c r="A31284" t="s">
        <v>24496</v>
      </c>
      <c r="B31284" t="e">
        <f>VLOOKUP(A31284,Visited!A:B,2,FALSE)</f>
        <v>#N/A</v>
      </c>
    </row>
    <row r="31285" spans="1:2" x14ac:dyDescent="0.25">
      <c r="A31285" t="s">
        <v>24497</v>
      </c>
      <c r="B31285" t="e">
        <f>VLOOKUP(A31285,Visited!A:B,2,FALSE)</f>
        <v>#N/A</v>
      </c>
    </row>
    <row r="31286" spans="1:2" x14ac:dyDescent="0.25">
      <c r="A31286" t="s">
        <v>24498</v>
      </c>
      <c r="B31286" t="e">
        <f>VLOOKUP(A31286,Visited!A:B,2,FALSE)</f>
        <v>#N/A</v>
      </c>
    </row>
    <row r="31287" spans="1:2" x14ac:dyDescent="0.25">
      <c r="A31287" t="s">
        <v>24499</v>
      </c>
      <c r="B31287" t="e">
        <f>VLOOKUP(A31287,Visited!A:B,2,FALSE)</f>
        <v>#N/A</v>
      </c>
    </row>
    <row r="31288" spans="1:2" x14ac:dyDescent="0.25">
      <c r="A31288" t="s">
        <v>24500</v>
      </c>
      <c r="B31288" t="e">
        <f>VLOOKUP(A31288,Visited!A:B,2,FALSE)</f>
        <v>#N/A</v>
      </c>
    </row>
    <row r="31289" spans="1:2" x14ac:dyDescent="0.25">
      <c r="A31289" t="s">
        <v>24501</v>
      </c>
      <c r="B31289" t="e">
        <f>VLOOKUP(A31289,Visited!A:B,2,FALSE)</f>
        <v>#N/A</v>
      </c>
    </row>
    <row r="31290" spans="1:2" x14ac:dyDescent="0.25">
      <c r="A31290" t="s">
        <v>24502</v>
      </c>
      <c r="B31290" t="e">
        <f>VLOOKUP(A31290,Visited!A:B,2,FALSE)</f>
        <v>#N/A</v>
      </c>
    </row>
    <row r="31291" spans="1:2" x14ac:dyDescent="0.25">
      <c r="A31291" t="s">
        <v>24503</v>
      </c>
      <c r="B31291" t="e">
        <f>VLOOKUP(A31291,Visited!A:B,2,FALSE)</f>
        <v>#N/A</v>
      </c>
    </row>
    <row r="31292" spans="1:2" x14ac:dyDescent="0.25">
      <c r="A31292" t="s">
        <v>24504</v>
      </c>
      <c r="B31292" t="e">
        <f>VLOOKUP(A31292,Visited!A:B,2,FALSE)</f>
        <v>#N/A</v>
      </c>
    </row>
    <row r="31293" spans="1:2" x14ac:dyDescent="0.25">
      <c r="A31293" t="s">
        <v>24505</v>
      </c>
      <c r="B31293" t="e">
        <f>VLOOKUP(A31293,Visited!A:B,2,FALSE)</f>
        <v>#N/A</v>
      </c>
    </row>
    <row r="31294" spans="1:2" x14ac:dyDescent="0.25">
      <c r="A31294" t="s">
        <v>24506</v>
      </c>
      <c r="B31294" t="e">
        <f>VLOOKUP(A31294,Visited!A:B,2,FALSE)</f>
        <v>#N/A</v>
      </c>
    </row>
    <row r="31295" spans="1:2" x14ac:dyDescent="0.25">
      <c r="A31295" t="s">
        <v>24507</v>
      </c>
      <c r="B31295" t="e">
        <f>VLOOKUP(A31295,Visited!A:B,2,FALSE)</f>
        <v>#N/A</v>
      </c>
    </row>
    <row r="31296" spans="1:2" x14ac:dyDescent="0.25">
      <c r="A31296" t="s">
        <v>24508</v>
      </c>
      <c r="B31296" t="e">
        <f>VLOOKUP(A31296,Visited!A:B,2,FALSE)</f>
        <v>#N/A</v>
      </c>
    </row>
    <row r="31297" spans="1:2" x14ac:dyDescent="0.25">
      <c r="A31297" t="s">
        <v>24509</v>
      </c>
      <c r="B31297" t="e">
        <f>VLOOKUP(A31297,Visited!A:B,2,FALSE)</f>
        <v>#N/A</v>
      </c>
    </row>
    <row r="31298" spans="1:2" x14ac:dyDescent="0.25">
      <c r="A31298" t="s">
        <v>24510</v>
      </c>
      <c r="B31298" t="e">
        <f>VLOOKUP(A31298,Visited!A:B,2,FALSE)</f>
        <v>#N/A</v>
      </c>
    </row>
    <row r="31299" spans="1:2" x14ac:dyDescent="0.25">
      <c r="A31299" t="s">
        <v>24511</v>
      </c>
      <c r="B31299" t="e">
        <f>VLOOKUP(A31299,Visited!A:B,2,FALSE)</f>
        <v>#N/A</v>
      </c>
    </row>
    <row r="31300" spans="1:2" x14ac:dyDescent="0.25">
      <c r="A31300" t="s">
        <v>24512</v>
      </c>
      <c r="B31300" t="e">
        <f>VLOOKUP(A31300,Visited!A:B,2,FALSE)</f>
        <v>#N/A</v>
      </c>
    </row>
    <row r="31301" spans="1:2" x14ac:dyDescent="0.25">
      <c r="A31301" t="s">
        <v>24513</v>
      </c>
      <c r="B31301" t="e">
        <f>VLOOKUP(A31301,Visited!A:B,2,FALSE)</f>
        <v>#N/A</v>
      </c>
    </row>
    <row r="31302" spans="1:2" x14ac:dyDescent="0.25">
      <c r="A31302" t="s">
        <v>24514</v>
      </c>
      <c r="B31302" t="e">
        <f>VLOOKUP(A31302,Visited!A:B,2,FALSE)</f>
        <v>#N/A</v>
      </c>
    </row>
    <row r="31303" spans="1:2" x14ac:dyDescent="0.25">
      <c r="A31303" t="s">
        <v>24515</v>
      </c>
      <c r="B31303" t="e">
        <f>VLOOKUP(A31303,Visited!A:B,2,FALSE)</f>
        <v>#N/A</v>
      </c>
    </row>
    <row r="31304" spans="1:2" x14ac:dyDescent="0.25">
      <c r="A31304" t="s">
        <v>24516</v>
      </c>
      <c r="B31304" t="e">
        <f>VLOOKUP(A31304,Visited!A:B,2,FALSE)</f>
        <v>#N/A</v>
      </c>
    </row>
    <row r="31305" spans="1:2" x14ac:dyDescent="0.25">
      <c r="A31305" t="s">
        <v>24517</v>
      </c>
      <c r="B31305" t="e">
        <f>VLOOKUP(A31305,Visited!A:B,2,FALSE)</f>
        <v>#N/A</v>
      </c>
    </row>
    <row r="31306" spans="1:2" x14ac:dyDescent="0.25">
      <c r="A31306" t="s">
        <v>24518</v>
      </c>
      <c r="B31306" t="e">
        <f>VLOOKUP(A31306,Visited!A:B,2,FALSE)</f>
        <v>#N/A</v>
      </c>
    </row>
    <row r="31307" spans="1:2" x14ac:dyDescent="0.25">
      <c r="A31307" t="s">
        <v>24519</v>
      </c>
      <c r="B31307" t="e">
        <f>VLOOKUP(A31307,Visited!A:B,2,FALSE)</f>
        <v>#N/A</v>
      </c>
    </row>
    <row r="31308" spans="1:2" x14ac:dyDescent="0.25">
      <c r="A31308" t="s">
        <v>24520</v>
      </c>
      <c r="B31308" t="e">
        <f>VLOOKUP(A31308,Visited!A:B,2,FALSE)</f>
        <v>#N/A</v>
      </c>
    </row>
    <row r="31309" spans="1:2" x14ac:dyDescent="0.25">
      <c r="A31309" t="s">
        <v>24521</v>
      </c>
      <c r="B31309" t="e">
        <f>VLOOKUP(A31309,Visited!A:B,2,FALSE)</f>
        <v>#N/A</v>
      </c>
    </row>
    <row r="31310" spans="1:2" x14ac:dyDescent="0.25">
      <c r="A31310" t="s">
        <v>24522</v>
      </c>
      <c r="B31310" t="e">
        <f>VLOOKUP(A31310,Visited!A:B,2,FALSE)</f>
        <v>#N/A</v>
      </c>
    </row>
    <row r="31311" spans="1:2" x14ac:dyDescent="0.25">
      <c r="A31311" t="s">
        <v>24523</v>
      </c>
      <c r="B31311" t="e">
        <f>VLOOKUP(A31311,Visited!A:B,2,FALSE)</f>
        <v>#N/A</v>
      </c>
    </row>
    <row r="31312" spans="1:2" x14ac:dyDescent="0.25">
      <c r="A31312" t="s">
        <v>24524</v>
      </c>
      <c r="B31312" t="e">
        <f>VLOOKUP(A31312,Visited!A:B,2,FALSE)</f>
        <v>#N/A</v>
      </c>
    </row>
    <row r="31313" spans="1:2" x14ac:dyDescent="0.25">
      <c r="A31313" t="s">
        <v>24525</v>
      </c>
      <c r="B31313" t="e">
        <f>VLOOKUP(A31313,Visited!A:B,2,FALSE)</f>
        <v>#N/A</v>
      </c>
    </row>
    <row r="31314" spans="1:2" x14ac:dyDescent="0.25">
      <c r="A31314" t="s">
        <v>24526</v>
      </c>
      <c r="B31314" t="e">
        <f>VLOOKUP(A31314,Visited!A:B,2,FALSE)</f>
        <v>#N/A</v>
      </c>
    </row>
    <row r="31315" spans="1:2" x14ac:dyDescent="0.25">
      <c r="A31315" t="s">
        <v>24527</v>
      </c>
      <c r="B31315" t="e">
        <f>VLOOKUP(A31315,Visited!A:B,2,FALSE)</f>
        <v>#N/A</v>
      </c>
    </row>
    <row r="31316" spans="1:2" x14ac:dyDescent="0.25">
      <c r="A31316" t="s">
        <v>24528</v>
      </c>
      <c r="B31316" t="e">
        <f>VLOOKUP(A31316,Visited!A:B,2,FALSE)</f>
        <v>#N/A</v>
      </c>
    </row>
    <row r="31317" spans="1:2" x14ac:dyDescent="0.25">
      <c r="A31317" t="s">
        <v>24529</v>
      </c>
      <c r="B31317" t="e">
        <f>VLOOKUP(A31317,Visited!A:B,2,FALSE)</f>
        <v>#N/A</v>
      </c>
    </row>
    <row r="31318" spans="1:2" x14ac:dyDescent="0.25">
      <c r="A31318" t="s">
        <v>24530</v>
      </c>
      <c r="B31318" t="e">
        <f>VLOOKUP(A31318,Visited!A:B,2,FALSE)</f>
        <v>#N/A</v>
      </c>
    </row>
    <row r="31319" spans="1:2" x14ac:dyDescent="0.25">
      <c r="A31319" t="s">
        <v>24531</v>
      </c>
      <c r="B31319" t="e">
        <f>VLOOKUP(A31319,Visited!A:B,2,FALSE)</f>
        <v>#N/A</v>
      </c>
    </row>
    <row r="31320" spans="1:2" x14ac:dyDescent="0.25">
      <c r="A31320" t="s">
        <v>24532</v>
      </c>
      <c r="B31320" t="e">
        <f>VLOOKUP(A31320,Visited!A:B,2,FALSE)</f>
        <v>#N/A</v>
      </c>
    </row>
    <row r="31321" spans="1:2" x14ac:dyDescent="0.25">
      <c r="A31321" t="s">
        <v>24533</v>
      </c>
      <c r="B31321" t="e">
        <f>VLOOKUP(A31321,Visited!A:B,2,FALSE)</f>
        <v>#N/A</v>
      </c>
    </row>
    <row r="31322" spans="1:2" x14ac:dyDescent="0.25">
      <c r="A31322" t="s">
        <v>24534</v>
      </c>
      <c r="B31322" t="e">
        <f>VLOOKUP(A31322,Visited!A:B,2,FALSE)</f>
        <v>#N/A</v>
      </c>
    </row>
    <row r="31323" spans="1:2" x14ac:dyDescent="0.25">
      <c r="A31323" t="s">
        <v>24535</v>
      </c>
      <c r="B31323" t="e">
        <f>VLOOKUP(A31323,Visited!A:B,2,FALSE)</f>
        <v>#N/A</v>
      </c>
    </row>
    <row r="31324" spans="1:2" x14ac:dyDescent="0.25">
      <c r="A31324" t="s">
        <v>24536</v>
      </c>
      <c r="B31324" t="e">
        <f>VLOOKUP(A31324,Visited!A:B,2,FALSE)</f>
        <v>#N/A</v>
      </c>
    </row>
    <row r="31325" spans="1:2" x14ac:dyDescent="0.25">
      <c r="A31325" t="s">
        <v>24537</v>
      </c>
      <c r="B31325" t="e">
        <f>VLOOKUP(A31325,Visited!A:B,2,FALSE)</f>
        <v>#N/A</v>
      </c>
    </row>
    <row r="31326" spans="1:2" x14ac:dyDescent="0.25">
      <c r="A31326" t="s">
        <v>24538</v>
      </c>
      <c r="B31326" t="e">
        <f>VLOOKUP(A31326,Visited!A:B,2,FALSE)</f>
        <v>#N/A</v>
      </c>
    </row>
    <row r="31327" spans="1:2" x14ac:dyDescent="0.25">
      <c r="A31327" t="s">
        <v>24539</v>
      </c>
      <c r="B31327" t="e">
        <f>VLOOKUP(A31327,Visited!A:B,2,FALSE)</f>
        <v>#N/A</v>
      </c>
    </row>
    <row r="31328" spans="1:2" x14ac:dyDescent="0.25">
      <c r="A31328" t="s">
        <v>24540</v>
      </c>
      <c r="B31328" t="e">
        <f>VLOOKUP(A31328,Visited!A:B,2,FALSE)</f>
        <v>#N/A</v>
      </c>
    </row>
    <row r="31329" spans="1:2" x14ac:dyDescent="0.25">
      <c r="A31329" t="s">
        <v>24541</v>
      </c>
      <c r="B31329" t="e">
        <f>VLOOKUP(A31329,Visited!A:B,2,FALSE)</f>
        <v>#N/A</v>
      </c>
    </row>
    <row r="31330" spans="1:2" x14ac:dyDescent="0.25">
      <c r="A31330" t="s">
        <v>24542</v>
      </c>
      <c r="B31330" t="e">
        <f>VLOOKUP(A31330,Visited!A:B,2,FALSE)</f>
        <v>#N/A</v>
      </c>
    </row>
    <row r="31331" spans="1:2" x14ac:dyDescent="0.25">
      <c r="A31331" t="s">
        <v>24543</v>
      </c>
      <c r="B31331" t="e">
        <f>VLOOKUP(A31331,Visited!A:B,2,FALSE)</f>
        <v>#N/A</v>
      </c>
    </row>
    <row r="31332" spans="1:2" x14ac:dyDescent="0.25">
      <c r="A31332" t="s">
        <v>24544</v>
      </c>
      <c r="B31332" t="e">
        <f>VLOOKUP(A31332,Visited!A:B,2,FALSE)</f>
        <v>#N/A</v>
      </c>
    </row>
    <row r="31333" spans="1:2" x14ac:dyDescent="0.25">
      <c r="A31333" t="s">
        <v>24545</v>
      </c>
      <c r="B31333" t="e">
        <f>VLOOKUP(A31333,Visited!A:B,2,FALSE)</f>
        <v>#N/A</v>
      </c>
    </row>
    <row r="31334" spans="1:2" x14ac:dyDescent="0.25">
      <c r="A31334" t="s">
        <v>24546</v>
      </c>
      <c r="B31334" t="e">
        <f>VLOOKUP(A31334,Visited!A:B,2,FALSE)</f>
        <v>#N/A</v>
      </c>
    </row>
    <row r="31335" spans="1:2" x14ac:dyDescent="0.25">
      <c r="A31335" t="s">
        <v>24547</v>
      </c>
      <c r="B31335" t="e">
        <f>VLOOKUP(A31335,Visited!A:B,2,FALSE)</f>
        <v>#N/A</v>
      </c>
    </row>
    <row r="31336" spans="1:2" x14ac:dyDescent="0.25">
      <c r="A31336" t="s">
        <v>24548</v>
      </c>
      <c r="B31336" t="e">
        <f>VLOOKUP(A31336,Visited!A:B,2,FALSE)</f>
        <v>#N/A</v>
      </c>
    </row>
    <row r="31337" spans="1:2" x14ac:dyDescent="0.25">
      <c r="A31337" t="s">
        <v>24549</v>
      </c>
      <c r="B31337" t="e">
        <f>VLOOKUP(A31337,Visited!A:B,2,FALSE)</f>
        <v>#N/A</v>
      </c>
    </row>
    <row r="31338" spans="1:2" x14ac:dyDescent="0.25">
      <c r="A31338" t="s">
        <v>24550</v>
      </c>
      <c r="B31338" t="e">
        <f>VLOOKUP(A31338,Visited!A:B,2,FALSE)</f>
        <v>#N/A</v>
      </c>
    </row>
    <row r="31339" spans="1:2" x14ac:dyDescent="0.25">
      <c r="A31339" t="s">
        <v>24551</v>
      </c>
      <c r="B31339" t="e">
        <f>VLOOKUP(A31339,Visited!A:B,2,FALSE)</f>
        <v>#N/A</v>
      </c>
    </row>
    <row r="31340" spans="1:2" x14ac:dyDescent="0.25">
      <c r="A31340" t="s">
        <v>24552</v>
      </c>
      <c r="B31340" t="e">
        <f>VLOOKUP(A31340,Visited!A:B,2,FALSE)</f>
        <v>#N/A</v>
      </c>
    </row>
    <row r="31341" spans="1:2" x14ac:dyDescent="0.25">
      <c r="A31341" t="s">
        <v>24553</v>
      </c>
      <c r="B31341" t="e">
        <f>VLOOKUP(A31341,Visited!A:B,2,FALSE)</f>
        <v>#N/A</v>
      </c>
    </row>
    <row r="31342" spans="1:2" x14ac:dyDescent="0.25">
      <c r="A31342" t="s">
        <v>24554</v>
      </c>
      <c r="B31342" t="e">
        <f>VLOOKUP(A31342,Visited!A:B,2,FALSE)</f>
        <v>#N/A</v>
      </c>
    </row>
    <row r="31343" spans="1:2" x14ac:dyDescent="0.25">
      <c r="A31343" t="s">
        <v>24555</v>
      </c>
      <c r="B31343" t="e">
        <f>VLOOKUP(A31343,Visited!A:B,2,FALSE)</f>
        <v>#N/A</v>
      </c>
    </row>
    <row r="31344" spans="1:2" x14ac:dyDescent="0.25">
      <c r="A31344" t="s">
        <v>24556</v>
      </c>
      <c r="B31344" t="e">
        <f>VLOOKUP(A31344,Visited!A:B,2,FALSE)</f>
        <v>#N/A</v>
      </c>
    </row>
    <row r="31345" spans="1:2" x14ac:dyDescent="0.25">
      <c r="A31345" t="s">
        <v>24557</v>
      </c>
      <c r="B31345" t="e">
        <f>VLOOKUP(A31345,Visited!A:B,2,FALSE)</f>
        <v>#N/A</v>
      </c>
    </row>
    <row r="31346" spans="1:2" x14ac:dyDescent="0.25">
      <c r="A31346" t="s">
        <v>24558</v>
      </c>
      <c r="B31346" t="e">
        <f>VLOOKUP(A31346,Visited!A:B,2,FALSE)</f>
        <v>#N/A</v>
      </c>
    </row>
    <row r="31347" spans="1:2" x14ac:dyDescent="0.25">
      <c r="A31347" t="s">
        <v>24559</v>
      </c>
      <c r="B31347" t="e">
        <f>VLOOKUP(A31347,Visited!A:B,2,FALSE)</f>
        <v>#N/A</v>
      </c>
    </row>
    <row r="31348" spans="1:2" x14ac:dyDescent="0.25">
      <c r="A31348" t="s">
        <v>24560</v>
      </c>
      <c r="B31348" t="e">
        <f>VLOOKUP(A31348,Visited!A:B,2,FALSE)</f>
        <v>#N/A</v>
      </c>
    </row>
    <row r="31349" spans="1:2" x14ac:dyDescent="0.25">
      <c r="A31349" t="s">
        <v>24561</v>
      </c>
      <c r="B31349" t="e">
        <f>VLOOKUP(A31349,Visited!A:B,2,FALSE)</f>
        <v>#N/A</v>
      </c>
    </row>
    <row r="31350" spans="1:2" x14ac:dyDescent="0.25">
      <c r="A31350" t="s">
        <v>24562</v>
      </c>
      <c r="B31350" t="e">
        <f>VLOOKUP(A31350,Visited!A:B,2,FALSE)</f>
        <v>#N/A</v>
      </c>
    </row>
    <row r="31351" spans="1:2" x14ac:dyDescent="0.25">
      <c r="A31351" t="s">
        <v>24563</v>
      </c>
      <c r="B31351" t="e">
        <f>VLOOKUP(A31351,Visited!A:B,2,FALSE)</f>
        <v>#N/A</v>
      </c>
    </row>
    <row r="31352" spans="1:2" x14ac:dyDescent="0.25">
      <c r="A31352" t="s">
        <v>24564</v>
      </c>
      <c r="B31352" t="e">
        <f>VLOOKUP(A31352,Visited!A:B,2,FALSE)</f>
        <v>#N/A</v>
      </c>
    </row>
    <row r="31353" spans="1:2" x14ac:dyDescent="0.25">
      <c r="A31353" t="s">
        <v>24565</v>
      </c>
      <c r="B31353" t="e">
        <f>VLOOKUP(A31353,Visited!A:B,2,FALSE)</f>
        <v>#N/A</v>
      </c>
    </row>
    <row r="31354" spans="1:2" x14ac:dyDescent="0.25">
      <c r="A31354" t="s">
        <v>24566</v>
      </c>
      <c r="B31354" t="e">
        <f>VLOOKUP(A31354,Visited!A:B,2,FALSE)</f>
        <v>#N/A</v>
      </c>
    </row>
    <row r="31355" spans="1:2" x14ac:dyDescent="0.25">
      <c r="A31355" t="s">
        <v>24567</v>
      </c>
      <c r="B31355" t="e">
        <f>VLOOKUP(A31355,Visited!A:B,2,FALSE)</f>
        <v>#N/A</v>
      </c>
    </row>
    <row r="31356" spans="1:2" x14ac:dyDescent="0.25">
      <c r="A31356" t="s">
        <v>24568</v>
      </c>
      <c r="B31356" t="e">
        <f>VLOOKUP(A31356,Visited!A:B,2,FALSE)</f>
        <v>#N/A</v>
      </c>
    </row>
    <row r="31357" spans="1:2" x14ac:dyDescent="0.25">
      <c r="A31357" t="s">
        <v>24569</v>
      </c>
      <c r="B31357" t="e">
        <f>VLOOKUP(A31357,Visited!A:B,2,FALSE)</f>
        <v>#N/A</v>
      </c>
    </row>
    <row r="31358" spans="1:2" x14ac:dyDescent="0.25">
      <c r="A31358" t="s">
        <v>24570</v>
      </c>
      <c r="B31358" t="e">
        <f>VLOOKUP(A31358,Visited!A:B,2,FALSE)</f>
        <v>#N/A</v>
      </c>
    </row>
    <row r="31359" spans="1:2" x14ac:dyDescent="0.25">
      <c r="A31359" t="s">
        <v>24571</v>
      </c>
      <c r="B31359" t="e">
        <f>VLOOKUP(A31359,Visited!A:B,2,FALSE)</f>
        <v>#N/A</v>
      </c>
    </row>
    <row r="31360" spans="1:2" x14ac:dyDescent="0.25">
      <c r="A31360" t="s">
        <v>24572</v>
      </c>
      <c r="B31360" t="e">
        <f>VLOOKUP(A31360,Visited!A:B,2,FALSE)</f>
        <v>#N/A</v>
      </c>
    </row>
    <row r="31361" spans="1:2" x14ac:dyDescent="0.25">
      <c r="A31361" t="s">
        <v>24573</v>
      </c>
      <c r="B31361" t="e">
        <f>VLOOKUP(A31361,Visited!A:B,2,FALSE)</f>
        <v>#N/A</v>
      </c>
    </row>
    <row r="31362" spans="1:2" x14ac:dyDescent="0.25">
      <c r="A31362" t="s">
        <v>24574</v>
      </c>
      <c r="B31362" t="e">
        <f>VLOOKUP(A31362,Visited!A:B,2,FALSE)</f>
        <v>#N/A</v>
      </c>
    </row>
    <row r="31363" spans="1:2" x14ac:dyDescent="0.25">
      <c r="A31363" t="s">
        <v>24575</v>
      </c>
      <c r="B31363" t="e">
        <f>VLOOKUP(A31363,Visited!A:B,2,FALSE)</f>
        <v>#N/A</v>
      </c>
    </row>
    <row r="31364" spans="1:2" x14ac:dyDescent="0.25">
      <c r="A31364" t="s">
        <v>24576</v>
      </c>
      <c r="B31364" t="e">
        <f>VLOOKUP(A31364,Visited!A:B,2,FALSE)</f>
        <v>#N/A</v>
      </c>
    </row>
    <row r="31365" spans="1:2" x14ac:dyDescent="0.25">
      <c r="A31365" t="s">
        <v>24577</v>
      </c>
      <c r="B31365" t="e">
        <f>VLOOKUP(A31365,Visited!A:B,2,FALSE)</f>
        <v>#N/A</v>
      </c>
    </row>
    <row r="31366" spans="1:2" x14ac:dyDescent="0.25">
      <c r="A31366" t="s">
        <v>24578</v>
      </c>
      <c r="B31366" t="e">
        <f>VLOOKUP(A31366,Visited!A:B,2,FALSE)</f>
        <v>#N/A</v>
      </c>
    </row>
    <row r="31367" spans="1:2" x14ac:dyDescent="0.25">
      <c r="A31367" t="s">
        <v>24579</v>
      </c>
      <c r="B31367" t="e">
        <f>VLOOKUP(A31367,Visited!A:B,2,FALSE)</f>
        <v>#N/A</v>
      </c>
    </row>
    <row r="31368" spans="1:2" x14ac:dyDescent="0.25">
      <c r="A31368" t="s">
        <v>24580</v>
      </c>
      <c r="B31368" t="e">
        <f>VLOOKUP(A31368,Visited!A:B,2,FALSE)</f>
        <v>#N/A</v>
      </c>
    </row>
    <row r="31369" spans="1:2" x14ac:dyDescent="0.25">
      <c r="A31369" t="s">
        <v>24581</v>
      </c>
      <c r="B31369" t="e">
        <f>VLOOKUP(A31369,Visited!A:B,2,FALSE)</f>
        <v>#N/A</v>
      </c>
    </row>
    <row r="31370" spans="1:2" x14ac:dyDescent="0.25">
      <c r="A31370" t="s">
        <v>24582</v>
      </c>
      <c r="B31370" t="e">
        <f>VLOOKUP(A31370,Visited!A:B,2,FALSE)</f>
        <v>#N/A</v>
      </c>
    </row>
    <row r="31371" spans="1:2" x14ac:dyDescent="0.25">
      <c r="A31371" t="s">
        <v>24583</v>
      </c>
      <c r="B31371" t="e">
        <f>VLOOKUP(A31371,Visited!A:B,2,FALSE)</f>
        <v>#N/A</v>
      </c>
    </row>
    <row r="31372" spans="1:2" x14ac:dyDescent="0.25">
      <c r="A31372" t="s">
        <v>24584</v>
      </c>
      <c r="B31372" t="e">
        <f>VLOOKUP(A31372,Visited!A:B,2,FALSE)</f>
        <v>#N/A</v>
      </c>
    </row>
    <row r="31373" spans="1:2" x14ac:dyDescent="0.25">
      <c r="A31373" t="s">
        <v>24585</v>
      </c>
      <c r="B31373" t="e">
        <f>VLOOKUP(A31373,Visited!A:B,2,FALSE)</f>
        <v>#N/A</v>
      </c>
    </row>
    <row r="31374" spans="1:2" x14ac:dyDescent="0.25">
      <c r="A31374" t="s">
        <v>24586</v>
      </c>
      <c r="B31374" t="e">
        <f>VLOOKUP(A31374,Visited!A:B,2,FALSE)</f>
        <v>#N/A</v>
      </c>
    </row>
    <row r="31375" spans="1:2" x14ac:dyDescent="0.25">
      <c r="A31375" t="s">
        <v>24587</v>
      </c>
      <c r="B31375" t="e">
        <f>VLOOKUP(A31375,Visited!A:B,2,FALSE)</f>
        <v>#N/A</v>
      </c>
    </row>
    <row r="31376" spans="1:2" x14ac:dyDescent="0.25">
      <c r="A31376" t="s">
        <v>24588</v>
      </c>
      <c r="B31376" t="e">
        <f>VLOOKUP(A31376,Visited!A:B,2,FALSE)</f>
        <v>#N/A</v>
      </c>
    </row>
    <row r="31377" spans="1:2" x14ac:dyDescent="0.25">
      <c r="A31377" t="s">
        <v>24589</v>
      </c>
      <c r="B31377" t="e">
        <f>VLOOKUP(A31377,Visited!A:B,2,FALSE)</f>
        <v>#N/A</v>
      </c>
    </row>
    <row r="31378" spans="1:2" x14ac:dyDescent="0.25">
      <c r="A31378" t="s">
        <v>24590</v>
      </c>
      <c r="B31378" t="e">
        <f>VLOOKUP(A31378,Visited!A:B,2,FALSE)</f>
        <v>#N/A</v>
      </c>
    </row>
    <row r="31379" spans="1:2" x14ac:dyDescent="0.25">
      <c r="A31379" t="s">
        <v>24591</v>
      </c>
      <c r="B31379" t="e">
        <f>VLOOKUP(A31379,Visited!A:B,2,FALSE)</f>
        <v>#N/A</v>
      </c>
    </row>
    <row r="31380" spans="1:2" x14ac:dyDescent="0.25">
      <c r="A31380" t="s">
        <v>24592</v>
      </c>
      <c r="B31380" t="e">
        <f>VLOOKUP(A31380,Visited!A:B,2,FALSE)</f>
        <v>#N/A</v>
      </c>
    </row>
    <row r="31381" spans="1:2" x14ac:dyDescent="0.25">
      <c r="A31381" t="s">
        <v>24593</v>
      </c>
      <c r="B31381" t="e">
        <f>VLOOKUP(A31381,Visited!A:B,2,FALSE)</f>
        <v>#N/A</v>
      </c>
    </row>
    <row r="31382" spans="1:2" x14ac:dyDescent="0.25">
      <c r="A31382" t="s">
        <v>24594</v>
      </c>
      <c r="B31382" t="e">
        <f>VLOOKUP(A31382,Visited!A:B,2,FALSE)</f>
        <v>#N/A</v>
      </c>
    </row>
    <row r="31383" spans="1:2" x14ac:dyDescent="0.25">
      <c r="A31383" t="s">
        <v>24595</v>
      </c>
      <c r="B31383" t="e">
        <f>VLOOKUP(A31383,Visited!A:B,2,FALSE)</f>
        <v>#N/A</v>
      </c>
    </row>
    <row r="31384" spans="1:2" x14ac:dyDescent="0.25">
      <c r="A31384" t="s">
        <v>24596</v>
      </c>
      <c r="B31384" t="e">
        <f>VLOOKUP(A31384,Visited!A:B,2,FALSE)</f>
        <v>#N/A</v>
      </c>
    </row>
    <row r="31385" spans="1:2" x14ac:dyDescent="0.25">
      <c r="A31385" t="s">
        <v>24597</v>
      </c>
      <c r="B31385" t="e">
        <f>VLOOKUP(A31385,Visited!A:B,2,FALSE)</f>
        <v>#N/A</v>
      </c>
    </row>
    <row r="31386" spans="1:2" x14ac:dyDescent="0.25">
      <c r="A31386" t="s">
        <v>24598</v>
      </c>
      <c r="B31386" t="e">
        <f>VLOOKUP(A31386,Visited!A:B,2,FALSE)</f>
        <v>#N/A</v>
      </c>
    </row>
    <row r="31387" spans="1:2" x14ac:dyDescent="0.25">
      <c r="A31387" t="s">
        <v>24599</v>
      </c>
      <c r="B31387" t="e">
        <f>VLOOKUP(A31387,Visited!A:B,2,FALSE)</f>
        <v>#N/A</v>
      </c>
    </row>
    <row r="31388" spans="1:2" x14ac:dyDescent="0.25">
      <c r="A31388" t="s">
        <v>24600</v>
      </c>
      <c r="B31388" t="e">
        <f>VLOOKUP(A31388,Visited!A:B,2,FALSE)</f>
        <v>#N/A</v>
      </c>
    </row>
    <row r="31389" spans="1:2" x14ac:dyDescent="0.25">
      <c r="A31389" t="s">
        <v>24601</v>
      </c>
      <c r="B31389" t="e">
        <f>VLOOKUP(A31389,Visited!A:B,2,FALSE)</f>
        <v>#N/A</v>
      </c>
    </row>
    <row r="31390" spans="1:2" x14ac:dyDescent="0.25">
      <c r="A31390" t="s">
        <v>24602</v>
      </c>
      <c r="B31390" t="e">
        <f>VLOOKUP(A31390,Visited!A:B,2,FALSE)</f>
        <v>#N/A</v>
      </c>
    </row>
    <row r="31391" spans="1:2" x14ac:dyDescent="0.25">
      <c r="A31391" t="s">
        <v>24603</v>
      </c>
      <c r="B31391" t="e">
        <f>VLOOKUP(A31391,Visited!A:B,2,FALSE)</f>
        <v>#N/A</v>
      </c>
    </row>
    <row r="31392" spans="1:2" x14ac:dyDescent="0.25">
      <c r="A31392" t="s">
        <v>24604</v>
      </c>
      <c r="B31392" t="e">
        <f>VLOOKUP(A31392,Visited!A:B,2,FALSE)</f>
        <v>#N/A</v>
      </c>
    </row>
    <row r="31393" spans="1:2" x14ac:dyDescent="0.25">
      <c r="A31393" t="s">
        <v>24605</v>
      </c>
      <c r="B31393" t="e">
        <f>VLOOKUP(A31393,Visited!A:B,2,FALSE)</f>
        <v>#N/A</v>
      </c>
    </row>
    <row r="31394" spans="1:2" x14ac:dyDescent="0.25">
      <c r="A31394" t="s">
        <v>24606</v>
      </c>
      <c r="B31394" t="e">
        <f>VLOOKUP(A31394,Visited!A:B,2,FALSE)</f>
        <v>#N/A</v>
      </c>
    </row>
    <row r="31395" spans="1:2" x14ac:dyDescent="0.25">
      <c r="A31395" t="s">
        <v>24607</v>
      </c>
      <c r="B31395" t="e">
        <f>VLOOKUP(A31395,Visited!A:B,2,FALSE)</f>
        <v>#N/A</v>
      </c>
    </row>
    <row r="31396" spans="1:2" x14ac:dyDescent="0.25">
      <c r="A31396" t="s">
        <v>24608</v>
      </c>
      <c r="B31396" t="e">
        <f>VLOOKUP(A31396,Visited!A:B,2,FALSE)</f>
        <v>#N/A</v>
      </c>
    </row>
    <row r="31397" spans="1:2" x14ac:dyDescent="0.25">
      <c r="A31397" t="s">
        <v>24609</v>
      </c>
      <c r="B31397" t="e">
        <f>VLOOKUP(A31397,Visited!A:B,2,FALSE)</f>
        <v>#N/A</v>
      </c>
    </row>
    <row r="31398" spans="1:2" x14ac:dyDescent="0.25">
      <c r="A31398" t="s">
        <v>24610</v>
      </c>
      <c r="B31398" t="e">
        <f>VLOOKUP(A31398,Visited!A:B,2,FALSE)</f>
        <v>#N/A</v>
      </c>
    </row>
    <row r="31399" spans="1:2" x14ac:dyDescent="0.25">
      <c r="A31399" t="s">
        <v>24611</v>
      </c>
      <c r="B31399" t="e">
        <f>VLOOKUP(A31399,Visited!A:B,2,FALSE)</f>
        <v>#N/A</v>
      </c>
    </row>
    <row r="31400" spans="1:2" x14ac:dyDescent="0.25">
      <c r="A31400" t="s">
        <v>24612</v>
      </c>
      <c r="B31400" t="e">
        <f>VLOOKUP(A31400,Visited!A:B,2,FALSE)</f>
        <v>#N/A</v>
      </c>
    </row>
    <row r="31401" spans="1:2" x14ac:dyDescent="0.25">
      <c r="A31401" t="s">
        <v>24613</v>
      </c>
      <c r="B31401" t="e">
        <f>VLOOKUP(A31401,Visited!A:B,2,FALSE)</f>
        <v>#N/A</v>
      </c>
    </row>
    <row r="31402" spans="1:2" x14ac:dyDescent="0.25">
      <c r="A31402" t="s">
        <v>24614</v>
      </c>
      <c r="B31402" t="e">
        <f>VLOOKUP(A31402,Visited!A:B,2,FALSE)</f>
        <v>#N/A</v>
      </c>
    </row>
    <row r="31403" spans="1:2" x14ac:dyDescent="0.25">
      <c r="A31403" t="s">
        <v>24615</v>
      </c>
      <c r="B31403" t="e">
        <f>VLOOKUP(A31403,Visited!A:B,2,FALSE)</f>
        <v>#N/A</v>
      </c>
    </row>
    <row r="31404" spans="1:2" x14ac:dyDescent="0.25">
      <c r="A31404" t="s">
        <v>24616</v>
      </c>
      <c r="B31404" t="e">
        <f>VLOOKUP(A31404,Visited!A:B,2,FALSE)</f>
        <v>#N/A</v>
      </c>
    </row>
    <row r="31405" spans="1:2" x14ac:dyDescent="0.25">
      <c r="A31405" t="s">
        <v>24617</v>
      </c>
      <c r="B31405" t="e">
        <f>VLOOKUP(A31405,Visited!A:B,2,FALSE)</f>
        <v>#N/A</v>
      </c>
    </row>
    <row r="31406" spans="1:2" x14ac:dyDescent="0.25">
      <c r="A31406" t="s">
        <v>24618</v>
      </c>
      <c r="B31406" t="e">
        <f>VLOOKUP(A31406,Visited!A:B,2,FALSE)</f>
        <v>#N/A</v>
      </c>
    </row>
    <row r="31407" spans="1:2" x14ac:dyDescent="0.25">
      <c r="A31407" t="s">
        <v>24619</v>
      </c>
      <c r="B31407" t="e">
        <f>VLOOKUP(A31407,Visited!A:B,2,FALSE)</f>
        <v>#N/A</v>
      </c>
    </row>
    <row r="31408" spans="1:2" x14ac:dyDescent="0.25">
      <c r="A31408" t="s">
        <v>24620</v>
      </c>
      <c r="B31408" t="e">
        <f>VLOOKUP(A31408,Visited!A:B,2,FALSE)</f>
        <v>#N/A</v>
      </c>
    </row>
    <row r="31409" spans="1:2" x14ac:dyDescent="0.25">
      <c r="A31409" t="s">
        <v>24621</v>
      </c>
      <c r="B31409" t="e">
        <f>VLOOKUP(A31409,Visited!A:B,2,FALSE)</f>
        <v>#N/A</v>
      </c>
    </row>
    <row r="31410" spans="1:2" x14ac:dyDescent="0.25">
      <c r="A31410" t="s">
        <v>24622</v>
      </c>
      <c r="B31410" t="e">
        <f>VLOOKUP(A31410,Visited!A:B,2,FALSE)</f>
        <v>#N/A</v>
      </c>
    </row>
    <row r="31411" spans="1:2" x14ac:dyDescent="0.25">
      <c r="A31411" t="s">
        <v>24623</v>
      </c>
      <c r="B31411" t="e">
        <f>VLOOKUP(A31411,Visited!A:B,2,FALSE)</f>
        <v>#N/A</v>
      </c>
    </row>
    <row r="31412" spans="1:2" x14ac:dyDescent="0.25">
      <c r="A31412" t="s">
        <v>24624</v>
      </c>
      <c r="B31412" t="e">
        <f>VLOOKUP(A31412,Visited!A:B,2,FALSE)</f>
        <v>#N/A</v>
      </c>
    </row>
    <row r="31413" spans="1:2" x14ac:dyDescent="0.25">
      <c r="A31413" t="s">
        <v>24625</v>
      </c>
      <c r="B31413" t="e">
        <f>VLOOKUP(A31413,Visited!A:B,2,FALSE)</f>
        <v>#N/A</v>
      </c>
    </row>
    <row r="31414" spans="1:2" x14ac:dyDescent="0.25">
      <c r="A31414" t="s">
        <v>24626</v>
      </c>
      <c r="B31414" t="e">
        <f>VLOOKUP(A31414,Visited!A:B,2,FALSE)</f>
        <v>#N/A</v>
      </c>
    </row>
    <row r="31415" spans="1:2" x14ac:dyDescent="0.25">
      <c r="A31415" t="s">
        <v>24627</v>
      </c>
      <c r="B31415" t="e">
        <f>VLOOKUP(A31415,Visited!A:B,2,FALSE)</f>
        <v>#N/A</v>
      </c>
    </row>
    <row r="31416" spans="1:2" x14ac:dyDescent="0.25">
      <c r="A31416" t="s">
        <v>24628</v>
      </c>
      <c r="B31416" t="e">
        <f>VLOOKUP(A31416,Visited!A:B,2,FALSE)</f>
        <v>#N/A</v>
      </c>
    </row>
    <row r="31417" spans="1:2" x14ac:dyDescent="0.25">
      <c r="A31417" t="s">
        <v>24629</v>
      </c>
      <c r="B31417" t="e">
        <f>VLOOKUP(A31417,Visited!A:B,2,FALSE)</f>
        <v>#N/A</v>
      </c>
    </row>
    <row r="31418" spans="1:2" x14ac:dyDescent="0.25">
      <c r="A31418" t="s">
        <v>24630</v>
      </c>
      <c r="B31418" t="e">
        <f>VLOOKUP(A31418,Visited!A:B,2,FALSE)</f>
        <v>#N/A</v>
      </c>
    </row>
    <row r="31419" spans="1:2" x14ac:dyDescent="0.25">
      <c r="A31419" t="s">
        <v>24631</v>
      </c>
      <c r="B31419" t="e">
        <f>VLOOKUP(A31419,Visited!A:B,2,FALSE)</f>
        <v>#N/A</v>
      </c>
    </row>
    <row r="31420" spans="1:2" x14ac:dyDescent="0.25">
      <c r="A31420" t="s">
        <v>24632</v>
      </c>
      <c r="B31420" t="e">
        <f>VLOOKUP(A31420,Visited!A:B,2,FALSE)</f>
        <v>#N/A</v>
      </c>
    </row>
    <row r="31421" spans="1:2" x14ac:dyDescent="0.25">
      <c r="A31421" t="s">
        <v>24633</v>
      </c>
      <c r="B31421" t="e">
        <f>VLOOKUP(A31421,Visited!A:B,2,FALSE)</f>
        <v>#N/A</v>
      </c>
    </row>
    <row r="31422" spans="1:2" x14ac:dyDescent="0.25">
      <c r="A31422" t="s">
        <v>24634</v>
      </c>
      <c r="B31422" t="e">
        <f>VLOOKUP(A31422,Visited!A:B,2,FALSE)</f>
        <v>#N/A</v>
      </c>
    </row>
    <row r="31423" spans="1:2" x14ac:dyDescent="0.25">
      <c r="A31423" t="s">
        <v>24635</v>
      </c>
      <c r="B31423" t="e">
        <f>VLOOKUP(A31423,Visited!A:B,2,FALSE)</f>
        <v>#N/A</v>
      </c>
    </row>
    <row r="31424" spans="1:2" x14ac:dyDescent="0.25">
      <c r="A31424" t="s">
        <v>24636</v>
      </c>
      <c r="B31424" t="e">
        <f>VLOOKUP(A31424,Visited!A:B,2,FALSE)</f>
        <v>#N/A</v>
      </c>
    </row>
    <row r="31425" spans="1:2" x14ac:dyDescent="0.25">
      <c r="A31425" t="s">
        <v>24637</v>
      </c>
      <c r="B31425" t="e">
        <f>VLOOKUP(A31425,Visited!A:B,2,FALSE)</f>
        <v>#N/A</v>
      </c>
    </row>
    <row r="31426" spans="1:2" x14ac:dyDescent="0.25">
      <c r="A31426" t="s">
        <v>24638</v>
      </c>
      <c r="B31426" t="e">
        <f>VLOOKUP(A31426,Visited!A:B,2,FALSE)</f>
        <v>#N/A</v>
      </c>
    </row>
    <row r="31427" spans="1:2" x14ac:dyDescent="0.25">
      <c r="A31427" t="s">
        <v>24639</v>
      </c>
      <c r="B31427" t="e">
        <f>VLOOKUP(A31427,Visited!A:B,2,FALSE)</f>
        <v>#N/A</v>
      </c>
    </row>
    <row r="31428" spans="1:2" x14ac:dyDescent="0.25">
      <c r="A31428" t="s">
        <v>24640</v>
      </c>
      <c r="B31428" t="e">
        <f>VLOOKUP(A31428,Visited!A:B,2,FALSE)</f>
        <v>#N/A</v>
      </c>
    </row>
    <row r="31429" spans="1:2" x14ac:dyDescent="0.25">
      <c r="A31429" t="s">
        <v>24641</v>
      </c>
      <c r="B31429" t="e">
        <f>VLOOKUP(A31429,Visited!A:B,2,FALSE)</f>
        <v>#N/A</v>
      </c>
    </row>
    <row r="31430" spans="1:2" x14ac:dyDescent="0.25">
      <c r="A31430" t="s">
        <v>24642</v>
      </c>
      <c r="B31430" t="e">
        <f>VLOOKUP(A31430,Visited!A:B,2,FALSE)</f>
        <v>#N/A</v>
      </c>
    </row>
    <row r="31431" spans="1:2" x14ac:dyDescent="0.25">
      <c r="A31431" t="s">
        <v>24643</v>
      </c>
      <c r="B31431" t="e">
        <f>VLOOKUP(A31431,Visited!A:B,2,FALSE)</f>
        <v>#N/A</v>
      </c>
    </row>
    <row r="31432" spans="1:2" x14ac:dyDescent="0.25">
      <c r="A31432" t="s">
        <v>24644</v>
      </c>
      <c r="B31432" t="e">
        <f>VLOOKUP(A31432,Visited!A:B,2,FALSE)</f>
        <v>#N/A</v>
      </c>
    </row>
    <row r="31433" spans="1:2" x14ac:dyDescent="0.25">
      <c r="A31433" t="s">
        <v>24645</v>
      </c>
      <c r="B31433" t="e">
        <f>VLOOKUP(A31433,Visited!A:B,2,FALSE)</f>
        <v>#N/A</v>
      </c>
    </row>
    <row r="31434" spans="1:2" x14ac:dyDescent="0.25">
      <c r="A31434" t="s">
        <v>24646</v>
      </c>
      <c r="B31434" t="e">
        <f>VLOOKUP(A31434,Visited!A:B,2,FALSE)</f>
        <v>#N/A</v>
      </c>
    </row>
    <row r="31435" spans="1:2" x14ac:dyDescent="0.25">
      <c r="A31435" t="s">
        <v>24647</v>
      </c>
      <c r="B31435" t="e">
        <f>VLOOKUP(A31435,Visited!A:B,2,FALSE)</f>
        <v>#N/A</v>
      </c>
    </row>
    <row r="31436" spans="1:2" x14ac:dyDescent="0.25">
      <c r="A31436" t="s">
        <v>24648</v>
      </c>
      <c r="B31436" t="e">
        <f>VLOOKUP(A31436,Visited!A:B,2,FALSE)</f>
        <v>#N/A</v>
      </c>
    </row>
    <row r="31437" spans="1:2" x14ac:dyDescent="0.25">
      <c r="A31437" t="s">
        <v>24649</v>
      </c>
      <c r="B31437" t="e">
        <f>VLOOKUP(A31437,Visited!A:B,2,FALSE)</f>
        <v>#N/A</v>
      </c>
    </row>
    <row r="31438" spans="1:2" x14ac:dyDescent="0.25">
      <c r="A31438" t="s">
        <v>24650</v>
      </c>
      <c r="B31438" t="e">
        <f>VLOOKUP(A31438,Visited!A:B,2,FALSE)</f>
        <v>#N/A</v>
      </c>
    </row>
    <row r="31439" spans="1:2" x14ac:dyDescent="0.25">
      <c r="A31439" t="s">
        <v>24651</v>
      </c>
      <c r="B31439" t="e">
        <f>VLOOKUP(A31439,Visited!A:B,2,FALSE)</f>
        <v>#N/A</v>
      </c>
    </row>
    <row r="31440" spans="1:2" x14ac:dyDescent="0.25">
      <c r="A31440" t="s">
        <v>24652</v>
      </c>
      <c r="B31440" t="e">
        <f>VLOOKUP(A31440,Visited!A:B,2,FALSE)</f>
        <v>#N/A</v>
      </c>
    </row>
    <row r="31441" spans="1:2" x14ac:dyDescent="0.25">
      <c r="A31441" t="s">
        <v>24653</v>
      </c>
      <c r="B31441" t="e">
        <f>VLOOKUP(A31441,Visited!A:B,2,FALSE)</f>
        <v>#N/A</v>
      </c>
    </row>
    <row r="31442" spans="1:2" x14ac:dyDescent="0.25">
      <c r="A31442" t="s">
        <v>24654</v>
      </c>
      <c r="B31442" t="e">
        <f>VLOOKUP(A31442,Visited!A:B,2,FALSE)</f>
        <v>#N/A</v>
      </c>
    </row>
    <row r="31443" spans="1:2" x14ac:dyDescent="0.25">
      <c r="A31443" t="s">
        <v>24655</v>
      </c>
      <c r="B31443" t="e">
        <f>VLOOKUP(A31443,Visited!A:B,2,FALSE)</f>
        <v>#N/A</v>
      </c>
    </row>
    <row r="31444" spans="1:2" x14ac:dyDescent="0.25">
      <c r="A31444" t="s">
        <v>24656</v>
      </c>
      <c r="B31444" t="e">
        <f>VLOOKUP(A31444,Visited!A:B,2,FALSE)</f>
        <v>#N/A</v>
      </c>
    </row>
    <row r="31445" spans="1:2" x14ac:dyDescent="0.25">
      <c r="A31445" t="s">
        <v>24657</v>
      </c>
      <c r="B31445" t="e">
        <f>VLOOKUP(A31445,Visited!A:B,2,FALSE)</f>
        <v>#N/A</v>
      </c>
    </row>
    <row r="31446" spans="1:2" x14ac:dyDescent="0.25">
      <c r="A31446" t="s">
        <v>24658</v>
      </c>
      <c r="B31446" t="e">
        <f>VLOOKUP(A31446,Visited!A:B,2,FALSE)</f>
        <v>#N/A</v>
      </c>
    </row>
    <row r="31447" spans="1:2" x14ac:dyDescent="0.25">
      <c r="A31447" t="s">
        <v>24659</v>
      </c>
      <c r="B31447" t="e">
        <f>VLOOKUP(A31447,Visited!A:B,2,FALSE)</f>
        <v>#N/A</v>
      </c>
    </row>
    <row r="31448" spans="1:2" x14ac:dyDescent="0.25">
      <c r="A31448" t="s">
        <v>24660</v>
      </c>
      <c r="B31448" t="e">
        <f>VLOOKUP(A31448,Visited!A:B,2,FALSE)</f>
        <v>#N/A</v>
      </c>
    </row>
    <row r="31449" spans="1:2" x14ac:dyDescent="0.25">
      <c r="A31449" t="s">
        <v>24661</v>
      </c>
      <c r="B31449" t="e">
        <f>VLOOKUP(A31449,Visited!A:B,2,FALSE)</f>
        <v>#N/A</v>
      </c>
    </row>
    <row r="31450" spans="1:2" x14ac:dyDescent="0.25">
      <c r="A31450" t="s">
        <v>24662</v>
      </c>
      <c r="B31450" t="e">
        <f>VLOOKUP(A31450,Visited!A:B,2,FALSE)</f>
        <v>#N/A</v>
      </c>
    </row>
    <row r="31451" spans="1:2" x14ac:dyDescent="0.25">
      <c r="A31451" t="s">
        <v>24663</v>
      </c>
      <c r="B31451" t="e">
        <f>VLOOKUP(A31451,Visited!A:B,2,FALSE)</f>
        <v>#N/A</v>
      </c>
    </row>
    <row r="31452" spans="1:2" x14ac:dyDescent="0.25">
      <c r="A31452" t="s">
        <v>24664</v>
      </c>
      <c r="B31452" t="e">
        <f>VLOOKUP(A31452,Visited!A:B,2,FALSE)</f>
        <v>#N/A</v>
      </c>
    </row>
    <row r="31453" spans="1:2" x14ac:dyDescent="0.25">
      <c r="A31453" t="s">
        <v>24666</v>
      </c>
      <c r="B31453" t="e">
        <f>VLOOKUP(A31453,Visited!A:B,2,FALSE)</f>
        <v>#N/A</v>
      </c>
    </row>
    <row r="31454" spans="1:2" x14ac:dyDescent="0.25">
      <c r="A31454" t="s">
        <v>24667</v>
      </c>
      <c r="B31454" t="e">
        <f>VLOOKUP(A31454,Visited!A:B,2,FALSE)</f>
        <v>#N/A</v>
      </c>
    </row>
    <row r="31455" spans="1:2" x14ac:dyDescent="0.25">
      <c r="A31455" t="s">
        <v>24668</v>
      </c>
      <c r="B31455" t="e">
        <f>VLOOKUP(A31455,Visited!A:B,2,FALSE)</f>
        <v>#N/A</v>
      </c>
    </row>
    <row r="31456" spans="1:2" x14ac:dyDescent="0.25">
      <c r="A31456" t="s">
        <v>24669</v>
      </c>
      <c r="B31456" t="e">
        <f>VLOOKUP(A31456,Visited!A:B,2,FALSE)</f>
        <v>#N/A</v>
      </c>
    </row>
    <row r="31457" spans="1:2" x14ac:dyDescent="0.25">
      <c r="A31457" t="s">
        <v>24670</v>
      </c>
      <c r="B31457" t="e">
        <f>VLOOKUP(A31457,Visited!A:B,2,FALSE)</f>
        <v>#N/A</v>
      </c>
    </row>
    <row r="31458" spans="1:2" x14ac:dyDescent="0.25">
      <c r="A31458" t="s">
        <v>24671</v>
      </c>
      <c r="B31458" t="e">
        <f>VLOOKUP(A31458,Visited!A:B,2,FALSE)</f>
        <v>#N/A</v>
      </c>
    </row>
    <row r="31459" spans="1:2" x14ac:dyDescent="0.25">
      <c r="A31459" t="s">
        <v>24672</v>
      </c>
      <c r="B31459" t="e">
        <f>VLOOKUP(A31459,Visited!A:B,2,FALSE)</f>
        <v>#N/A</v>
      </c>
    </row>
    <row r="31460" spans="1:2" x14ac:dyDescent="0.25">
      <c r="A31460" t="s">
        <v>24673</v>
      </c>
      <c r="B31460" t="e">
        <f>VLOOKUP(A31460,Visited!A:B,2,FALSE)</f>
        <v>#N/A</v>
      </c>
    </row>
    <row r="31461" spans="1:2" x14ac:dyDescent="0.25">
      <c r="A31461" t="s">
        <v>24674</v>
      </c>
      <c r="B31461" t="e">
        <f>VLOOKUP(A31461,Visited!A:B,2,FALSE)</f>
        <v>#N/A</v>
      </c>
    </row>
    <row r="31462" spans="1:2" x14ac:dyDescent="0.25">
      <c r="A31462" t="s">
        <v>24675</v>
      </c>
      <c r="B31462" t="e">
        <f>VLOOKUP(A31462,Visited!A:B,2,FALSE)</f>
        <v>#N/A</v>
      </c>
    </row>
    <row r="31463" spans="1:2" x14ac:dyDescent="0.25">
      <c r="A31463" t="s">
        <v>24676</v>
      </c>
      <c r="B31463" t="e">
        <f>VLOOKUP(A31463,Visited!A:B,2,FALSE)</f>
        <v>#N/A</v>
      </c>
    </row>
    <row r="31464" spans="1:2" x14ac:dyDescent="0.25">
      <c r="A31464" t="s">
        <v>24677</v>
      </c>
      <c r="B31464" t="e">
        <f>VLOOKUP(A31464,Visited!A:B,2,FALSE)</f>
        <v>#N/A</v>
      </c>
    </row>
    <row r="31465" spans="1:2" x14ac:dyDescent="0.25">
      <c r="A31465" t="s">
        <v>24678</v>
      </c>
      <c r="B31465" t="e">
        <f>VLOOKUP(A31465,Visited!A:B,2,FALSE)</f>
        <v>#N/A</v>
      </c>
    </row>
    <row r="31466" spans="1:2" x14ac:dyDescent="0.25">
      <c r="A31466" t="s">
        <v>24679</v>
      </c>
      <c r="B31466" t="e">
        <f>VLOOKUP(A31466,Visited!A:B,2,FALSE)</f>
        <v>#N/A</v>
      </c>
    </row>
    <row r="31467" spans="1:2" x14ac:dyDescent="0.25">
      <c r="A31467" t="s">
        <v>24680</v>
      </c>
      <c r="B31467" t="e">
        <f>VLOOKUP(A31467,Visited!A:B,2,FALSE)</f>
        <v>#N/A</v>
      </c>
    </row>
    <row r="31468" spans="1:2" x14ac:dyDescent="0.25">
      <c r="A31468" t="s">
        <v>24681</v>
      </c>
      <c r="B31468" t="e">
        <f>VLOOKUP(A31468,Visited!A:B,2,FALSE)</f>
        <v>#N/A</v>
      </c>
    </row>
    <row r="31469" spans="1:2" x14ac:dyDescent="0.25">
      <c r="A31469" t="s">
        <v>24682</v>
      </c>
      <c r="B31469" t="e">
        <f>VLOOKUP(A31469,Visited!A:B,2,FALSE)</f>
        <v>#N/A</v>
      </c>
    </row>
    <row r="31470" spans="1:2" x14ac:dyDescent="0.25">
      <c r="A31470" t="s">
        <v>24683</v>
      </c>
      <c r="B31470" t="e">
        <f>VLOOKUP(A31470,Visited!A:B,2,FALSE)</f>
        <v>#N/A</v>
      </c>
    </row>
    <row r="31471" spans="1:2" x14ac:dyDescent="0.25">
      <c r="A31471" t="s">
        <v>24684</v>
      </c>
      <c r="B31471" t="e">
        <f>VLOOKUP(A31471,Visited!A:B,2,FALSE)</f>
        <v>#N/A</v>
      </c>
    </row>
    <row r="31472" spans="1:2" x14ac:dyDescent="0.25">
      <c r="A31472" t="s">
        <v>24685</v>
      </c>
      <c r="B31472" t="e">
        <f>VLOOKUP(A31472,Visited!A:B,2,FALSE)</f>
        <v>#N/A</v>
      </c>
    </row>
    <row r="31473" spans="1:2" x14ac:dyDescent="0.25">
      <c r="A31473" t="s">
        <v>24686</v>
      </c>
      <c r="B31473" t="e">
        <f>VLOOKUP(A31473,Visited!A:B,2,FALSE)</f>
        <v>#N/A</v>
      </c>
    </row>
    <row r="31474" spans="1:2" x14ac:dyDescent="0.25">
      <c r="A31474" t="s">
        <v>24687</v>
      </c>
      <c r="B31474" t="e">
        <f>VLOOKUP(A31474,Visited!A:B,2,FALSE)</f>
        <v>#N/A</v>
      </c>
    </row>
    <row r="31475" spans="1:2" x14ac:dyDescent="0.25">
      <c r="A31475" t="s">
        <v>24688</v>
      </c>
      <c r="B31475" t="e">
        <f>VLOOKUP(A31475,Visited!A:B,2,FALSE)</f>
        <v>#N/A</v>
      </c>
    </row>
    <row r="31476" spans="1:2" x14ac:dyDescent="0.25">
      <c r="A31476" t="s">
        <v>24689</v>
      </c>
      <c r="B31476" t="e">
        <f>VLOOKUP(A31476,Visited!A:B,2,FALSE)</f>
        <v>#N/A</v>
      </c>
    </row>
    <row r="31477" spans="1:2" x14ac:dyDescent="0.25">
      <c r="A31477" t="s">
        <v>24690</v>
      </c>
      <c r="B31477" t="e">
        <f>VLOOKUP(A31477,Visited!A:B,2,FALSE)</f>
        <v>#N/A</v>
      </c>
    </row>
    <row r="31478" spans="1:2" x14ac:dyDescent="0.25">
      <c r="A31478" t="s">
        <v>24691</v>
      </c>
      <c r="B31478" t="e">
        <f>VLOOKUP(A31478,Visited!A:B,2,FALSE)</f>
        <v>#N/A</v>
      </c>
    </row>
    <row r="31479" spans="1:2" x14ac:dyDescent="0.25">
      <c r="A31479" t="s">
        <v>24692</v>
      </c>
      <c r="B31479" t="e">
        <f>VLOOKUP(A31479,Visited!A:B,2,FALSE)</f>
        <v>#N/A</v>
      </c>
    </row>
    <row r="31480" spans="1:2" x14ac:dyDescent="0.25">
      <c r="A31480" t="s">
        <v>24693</v>
      </c>
      <c r="B31480" t="e">
        <f>VLOOKUP(A31480,Visited!A:B,2,FALSE)</f>
        <v>#N/A</v>
      </c>
    </row>
    <row r="31481" spans="1:2" x14ac:dyDescent="0.25">
      <c r="A31481" t="s">
        <v>24694</v>
      </c>
      <c r="B31481" t="e">
        <f>VLOOKUP(A31481,Visited!A:B,2,FALSE)</f>
        <v>#N/A</v>
      </c>
    </row>
    <row r="31482" spans="1:2" x14ac:dyDescent="0.25">
      <c r="A31482" t="s">
        <v>24695</v>
      </c>
      <c r="B31482" t="e">
        <f>VLOOKUP(A31482,Visited!A:B,2,FALSE)</f>
        <v>#N/A</v>
      </c>
    </row>
    <row r="31483" spans="1:2" x14ac:dyDescent="0.25">
      <c r="A31483" t="s">
        <v>24696</v>
      </c>
      <c r="B31483" t="e">
        <f>VLOOKUP(A31483,Visited!A:B,2,FALSE)</f>
        <v>#N/A</v>
      </c>
    </row>
    <row r="31484" spans="1:2" x14ac:dyDescent="0.25">
      <c r="A31484" t="s">
        <v>24697</v>
      </c>
      <c r="B31484" t="e">
        <f>VLOOKUP(A31484,Visited!A:B,2,FALSE)</f>
        <v>#N/A</v>
      </c>
    </row>
    <row r="31485" spans="1:2" x14ac:dyDescent="0.25">
      <c r="A31485" t="s">
        <v>24698</v>
      </c>
      <c r="B31485" t="e">
        <f>VLOOKUP(A31485,Visited!A:B,2,FALSE)</f>
        <v>#N/A</v>
      </c>
    </row>
    <row r="31486" spans="1:2" x14ac:dyDescent="0.25">
      <c r="A31486" t="s">
        <v>24699</v>
      </c>
      <c r="B31486" t="e">
        <f>VLOOKUP(A31486,Visited!A:B,2,FALSE)</f>
        <v>#N/A</v>
      </c>
    </row>
    <row r="31487" spans="1:2" x14ac:dyDescent="0.25">
      <c r="A31487" t="s">
        <v>24700</v>
      </c>
      <c r="B31487" t="e">
        <f>VLOOKUP(A31487,Visited!A:B,2,FALSE)</f>
        <v>#N/A</v>
      </c>
    </row>
    <row r="31488" spans="1:2" x14ac:dyDescent="0.25">
      <c r="A31488" t="s">
        <v>24701</v>
      </c>
      <c r="B31488" t="e">
        <f>VLOOKUP(A31488,Visited!A:B,2,FALSE)</f>
        <v>#N/A</v>
      </c>
    </row>
    <row r="31489" spans="1:2" x14ac:dyDescent="0.25">
      <c r="A31489" t="s">
        <v>24702</v>
      </c>
      <c r="B31489" t="e">
        <f>VLOOKUP(A31489,Visited!A:B,2,FALSE)</f>
        <v>#N/A</v>
      </c>
    </row>
    <row r="31490" spans="1:2" x14ac:dyDescent="0.25">
      <c r="A31490" t="s">
        <v>24703</v>
      </c>
      <c r="B31490" t="e">
        <f>VLOOKUP(A31490,Visited!A:B,2,FALSE)</f>
        <v>#N/A</v>
      </c>
    </row>
    <row r="31491" spans="1:2" x14ac:dyDescent="0.25">
      <c r="A31491" t="s">
        <v>24704</v>
      </c>
      <c r="B31491" t="e">
        <f>VLOOKUP(A31491,Visited!A:B,2,FALSE)</f>
        <v>#N/A</v>
      </c>
    </row>
    <row r="31492" spans="1:2" x14ac:dyDescent="0.25">
      <c r="A31492" t="s">
        <v>24705</v>
      </c>
      <c r="B31492" t="e">
        <f>VLOOKUP(A31492,Visited!A:B,2,FALSE)</f>
        <v>#N/A</v>
      </c>
    </row>
    <row r="31493" spans="1:2" x14ac:dyDescent="0.25">
      <c r="A31493" t="s">
        <v>24706</v>
      </c>
      <c r="B31493" t="e">
        <f>VLOOKUP(A31493,Visited!A:B,2,FALSE)</f>
        <v>#N/A</v>
      </c>
    </row>
    <row r="31494" spans="1:2" x14ac:dyDescent="0.25">
      <c r="A31494" t="s">
        <v>24707</v>
      </c>
      <c r="B31494" t="e">
        <f>VLOOKUP(A31494,Visited!A:B,2,FALSE)</f>
        <v>#N/A</v>
      </c>
    </row>
    <row r="31495" spans="1:2" x14ac:dyDescent="0.25">
      <c r="A31495" t="s">
        <v>24708</v>
      </c>
      <c r="B31495" t="e">
        <f>VLOOKUP(A31495,Visited!A:B,2,FALSE)</f>
        <v>#N/A</v>
      </c>
    </row>
    <row r="31496" spans="1:2" x14ac:dyDescent="0.25">
      <c r="A31496" t="s">
        <v>24709</v>
      </c>
      <c r="B31496" t="e">
        <f>VLOOKUP(A31496,Visited!A:B,2,FALSE)</f>
        <v>#N/A</v>
      </c>
    </row>
    <row r="31497" spans="1:2" x14ac:dyDescent="0.25">
      <c r="A31497" t="s">
        <v>24710</v>
      </c>
      <c r="B31497" t="e">
        <f>VLOOKUP(A31497,Visited!A:B,2,FALSE)</f>
        <v>#N/A</v>
      </c>
    </row>
    <row r="31498" spans="1:2" x14ac:dyDescent="0.25">
      <c r="A31498" t="s">
        <v>24711</v>
      </c>
      <c r="B31498" t="e">
        <f>VLOOKUP(A31498,Visited!A:B,2,FALSE)</f>
        <v>#N/A</v>
      </c>
    </row>
    <row r="31499" spans="1:2" x14ac:dyDescent="0.25">
      <c r="A31499" t="s">
        <v>24712</v>
      </c>
      <c r="B31499" t="e">
        <f>VLOOKUP(A31499,Visited!A:B,2,FALSE)</f>
        <v>#N/A</v>
      </c>
    </row>
    <row r="31500" spans="1:2" x14ac:dyDescent="0.25">
      <c r="A31500" t="s">
        <v>24713</v>
      </c>
      <c r="B31500" t="e">
        <f>VLOOKUP(A31500,Visited!A:B,2,FALSE)</f>
        <v>#N/A</v>
      </c>
    </row>
    <row r="31501" spans="1:2" x14ac:dyDescent="0.25">
      <c r="A31501" t="s">
        <v>24714</v>
      </c>
      <c r="B31501" t="e">
        <f>VLOOKUP(A31501,Visited!A:B,2,FALSE)</f>
        <v>#N/A</v>
      </c>
    </row>
    <row r="31502" spans="1:2" x14ac:dyDescent="0.25">
      <c r="A31502" t="s">
        <v>24715</v>
      </c>
      <c r="B31502" t="e">
        <f>VLOOKUP(A31502,Visited!A:B,2,FALSE)</f>
        <v>#N/A</v>
      </c>
    </row>
    <row r="31503" spans="1:2" x14ac:dyDescent="0.25">
      <c r="A31503" t="s">
        <v>24716</v>
      </c>
      <c r="B31503" t="e">
        <f>VLOOKUP(A31503,Visited!A:B,2,FALSE)</f>
        <v>#N/A</v>
      </c>
    </row>
    <row r="31504" spans="1:2" x14ac:dyDescent="0.25">
      <c r="A31504" t="s">
        <v>24717</v>
      </c>
      <c r="B31504" t="e">
        <f>VLOOKUP(A31504,Visited!A:B,2,FALSE)</f>
        <v>#N/A</v>
      </c>
    </row>
    <row r="31505" spans="1:2" x14ac:dyDescent="0.25">
      <c r="A31505" t="s">
        <v>24718</v>
      </c>
      <c r="B31505" t="e">
        <f>VLOOKUP(A31505,Visited!A:B,2,FALSE)</f>
        <v>#N/A</v>
      </c>
    </row>
    <row r="31506" spans="1:2" x14ac:dyDescent="0.25">
      <c r="A31506" t="s">
        <v>24719</v>
      </c>
      <c r="B31506" t="e">
        <f>VLOOKUP(A31506,Visited!A:B,2,FALSE)</f>
        <v>#N/A</v>
      </c>
    </row>
    <row r="31507" spans="1:2" x14ac:dyDescent="0.25">
      <c r="A31507" t="s">
        <v>24720</v>
      </c>
      <c r="B31507" t="e">
        <f>VLOOKUP(A31507,Visited!A:B,2,FALSE)</f>
        <v>#N/A</v>
      </c>
    </row>
    <row r="31508" spans="1:2" x14ac:dyDescent="0.25">
      <c r="A31508" t="s">
        <v>24721</v>
      </c>
      <c r="B31508" t="e">
        <f>VLOOKUP(A31508,Visited!A:B,2,FALSE)</f>
        <v>#N/A</v>
      </c>
    </row>
    <row r="31509" spans="1:2" x14ac:dyDescent="0.25">
      <c r="A31509" t="s">
        <v>24722</v>
      </c>
      <c r="B31509" t="e">
        <f>VLOOKUP(A31509,Visited!A:B,2,FALSE)</f>
        <v>#N/A</v>
      </c>
    </row>
    <row r="31510" spans="1:2" x14ac:dyDescent="0.25">
      <c r="A31510" t="s">
        <v>24723</v>
      </c>
      <c r="B31510" t="e">
        <f>VLOOKUP(A31510,Visited!A:B,2,FALSE)</f>
        <v>#N/A</v>
      </c>
    </row>
    <row r="31511" spans="1:2" x14ac:dyDescent="0.25">
      <c r="A31511" t="s">
        <v>24724</v>
      </c>
      <c r="B31511" t="e">
        <f>VLOOKUP(A31511,Visited!A:B,2,FALSE)</f>
        <v>#N/A</v>
      </c>
    </row>
    <row r="31512" spans="1:2" x14ac:dyDescent="0.25">
      <c r="A31512" t="s">
        <v>24725</v>
      </c>
      <c r="B31512" t="e">
        <f>VLOOKUP(A31512,Visited!A:B,2,FALSE)</f>
        <v>#N/A</v>
      </c>
    </row>
    <row r="31513" spans="1:2" x14ac:dyDescent="0.25">
      <c r="A31513" t="s">
        <v>24726</v>
      </c>
      <c r="B31513" t="e">
        <f>VLOOKUP(A31513,Visited!A:B,2,FALSE)</f>
        <v>#N/A</v>
      </c>
    </row>
    <row r="31514" spans="1:2" x14ac:dyDescent="0.25">
      <c r="A31514" t="s">
        <v>24727</v>
      </c>
      <c r="B31514" t="e">
        <f>VLOOKUP(A31514,Visited!A:B,2,FALSE)</f>
        <v>#N/A</v>
      </c>
    </row>
    <row r="31515" spans="1:2" x14ac:dyDescent="0.25">
      <c r="A31515" t="s">
        <v>24728</v>
      </c>
      <c r="B31515" t="e">
        <f>VLOOKUP(A31515,Visited!A:B,2,FALSE)</f>
        <v>#N/A</v>
      </c>
    </row>
    <row r="31516" spans="1:2" x14ac:dyDescent="0.25">
      <c r="A31516" t="s">
        <v>24729</v>
      </c>
      <c r="B31516" t="e">
        <f>VLOOKUP(A31516,Visited!A:B,2,FALSE)</f>
        <v>#N/A</v>
      </c>
    </row>
    <row r="31517" spans="1:2" x14ac:dyDescent="0.25">
      <c r="A31517" t="s">
        <v>24730</v>
      </c>
      <c r="B31517" t="e">
        <f>VLOOKUP(A31517,Visited!A:B,2,FALSE)</f>
        <v>#N/A</v>
      </c>
    </row>
    <row r="31518" spans="1:2" x14ac:dyDescent="0.25">
      <c r="A31518" t="s">
        <v>24731</v>
      </c>
      <c r="B31518" t="e">
        <f>VLOOKUP(A31518,Visited!A:B,2,FALSE)</f>
        <v>#N/A</v>
      </c>
    </row>
    <row r="31519" spans="1:2" x14ac:dyDescent="0.25">
      <c r="A31519" t="s">
        <v>24732</v>
      </c>
      <c r="B31519" t="e">
        <f>VLOOKUP(A31519,Visited!A:B,2,FALSE)</f>
        <v>#N/A</v>
      </c>
    </row>
    <row r="31520" spans="1:2" x14ac:dyDescent="0.25">
      <c r="A31520" t="s">
        <v>24733</v>
      </c>
      <c r="B31520" t="e">
        <f>VLOOKUP(A31520,Visited!A:B,2,FALSE)</f>
        <v>#N/A</v>
      </c>
    </row>
    <row r="31521" spans="1:2" x14ac:dyDescent="0.25">
      <c r="A31521" t="s">
        <v>24734</v>
      </c>
      <c r="B31521" t="e">
        <f>VLOOKUP(A31521,Visited!A:B,2,FALSE)</f>
        <v>#N/A</v>
      </c>
    </row>
    <row r="31522" spans="1:2" x14ac:dyDescent="0.25">
      <c r="A31522" t="s">
        <v>24735</v>
      </c>
      <c r="B31522" t="e">
        <f>VLOOKUP(A31522,Visited!A:B,2,FALSE)</f>
        <v>#N/A</v>
      </c>
    </row>
    <row r="31523" spans="1:2" x14ac:dyDescent="0.25">
      <c r="A31523" t="s">
        <v>24736</v>
      </c>
      <c r="B31523" t="e">
        <f>VLOOKUP(A31523,Visited!A:B,2,FALSE)</f>
        <v>#N/A</v>
      </c>
    </row>
    <row r="31524" spans="1:2" x14ac:dyDescent="0.25">
      <c r="A31524" t="s">
        <v>24737</v>
      </c>
      <c r="B31524" t="e">
        <f>VLOOKUP(A31524,Visited!A:B,2,FALSE)</f>
        <v>#N/A</v>
      </c>
    </row>
    <row r="31525" spans="1:2" x14ac:dyDescent="0.25">
      <c r="A31525" t="s">
        <v>24738</v>
      </c>
      <c r="B31525" t="e">
        <f>VLOOKUP(A31525,Visited!A:B,2,FALSE)</f>
        <v>#N/A</v>
      </c>
    </row>
    <row r="31526" spans="1:2" x14ac:dyDescent="0.25">
      <c r="A31526" t="s">
        <v>24739</v>
      </c>
      <c r="B31526" t="e">
        <f>VLOOKUP(A31526,Visited!A:B,2,FALSE)</f>
        <v>#N/A</v>
      </c>
    </row>
    <row r="31527" spans="1:2" x14ac:dyDescent="0.25">
      <c r="A31527" t="s">
        <v>24740</v>
      </c>
      <c r="B31527" t="e">
        <f>VLOOKUP(A31527,Visited!A:B,2,FALSE)</f>
        <v>#N/A</v>
      </c>
    </row>
    <row r="31528" spans="1:2" x14ac:dyDescent="0.25">
      <c r="A31528" t="s">
        <v>24741</v>
      </c>
      <c r="B31528" t="e">
        <f>VLOOKUP(A31528,Visited!A:B,2,FALSE)</f>
        <v>#N/A</v>
      </c>
    </row>
    <row r="31529" spans="1:2" x14ac:dyDescent="0.25">
      <c r="A31529" t="s">
        <v>24742</v>
      </c>
      <c r="B31529" t="e">
        <f>VLOOKUP(A31529,Visited!A:B,2,FALSE)</f>
        <v>#N/A</v>
      </c>
    </row>
    <row r="31530" spans="1:2" x14ac:dyDescent="0.25">
      <c r="A31530" t="s">
        <v>24743</v>
      </c>
      <c r="B31530" t="e">
        <f>VLOOKUP(A31530,Visited!A:B,2,FALSE)</f>
        <v>#N/A</v>
      </c>
    </row>
    <row r="31531" spans="1:2" x14ac:dyDescent="0.25">
      <c r="A31531" t="s">
        <v>24744</v>
      </c>
      <c r="B31531" t="e">
        <f>VLOOKUP(A31531,Visited!A:B,2,FALSE)</f>
        <v>#N/A</v>
      </c>
    </row>
    <row r="31532" spans="1:2" x14ac:dyDescent="0.25">
      <c r="A31532" t="s">
        <v>24745</v>
      </c>
      <c r="B31532" t="e">
        <f>VLOOKUP(A31532,Visited!A:B,2,FALSE)</f>
        <v>#N/A</v>
      </c>
    </row>
    <row r="31533" spans="1:2" x14ac:dyDescent="0.25">
      <c r="A31533" t="s">
        <v>24746</v>
      </c>
      <c r="B31533" t="e">
        <f>VLOOKUP(A31533,Visited!A:B,2,FALSE)</f>
        <v>#N/A</v>
      </c>
    </row>
    <row r="31534" spans="1:2" x14ac:dyDescent="0.25">
      <c r="A31534" t="s">
        <v>24747</v>
      </c>
      <c r="B31534" t="e">
        <f>VLOOKUP(A31534,Visited!A:B,2,FALSE)</f>
        <v>#N/A</v>
      </c>
    </row>
    <row r="31535" spans="1:2" x14ac:dyDescent="0.25">
      <c r="A31535" t="s">
        <v>24748</v>
      </c>
      <c r="B31535" t="e">
        <f>VLOOKUP(A31535,Visited!A:B,2,FALSE)</f>
        <v>#N/A</v>
      </c>
    </row>
    <row r="31536" spans="1:2" x14ac:dyDescent="0.25">
      <c r="A31536" t="s">
        <v>24749</v>
      </c>
      <c r="B31536" t="e">
        <f>VLOOKUP(A31536,Visited!A:B,2,FALSE)</f>
        <v>#N/A</v>
      </c>
    </row>
    <row r="31537" spans="1:2" x14ac:dyDescent="0.25">
      <c r="A31537" t="s">
        <v>24750</v>
      </c>
      <c r="B31537" t="e">
        <f>VLOOKUP(A31537,Visited!A:B,2,FALSE)</f>
        <v>#N/A</v>
      </c>
    </row>
    <row r="31538" spans="1:2" x14ac:dyDescent="0.25">
      <c r="A31538" t="s">
        <v>24751</v>
      </c>
      <c r="B31538" t="e">
        <f>VLOOKUP(A31538,Visited!A:B,2,FALSE)</f>
        <v>#N/A</v>
      </c>
    </row>
    <row r="31539" spans="1:2" x14ac:dyDescent="0.25">
      <c r="A31539" t="s">
        <v>24752</v>
      </c>
      <c r="B31539" t="e">
        <f>VLOOKUP(A31539,Visited!A:B,2,FALSE)</f>
        <v>#N/A</v>
      </c>
    </row>
    <row r="31540" spans="1:2" x14ac:dyDescent="0.25">
      <c r="A31540" t="s">
        <v>24753</v>
      </c>
      <c r="B31540" t="e">
        <f>VLOOKUP(A31540,Visited!A:B,2,FALSE)</f>
        <v>#N/A</v>
      </c>
    </row>
    <row r="31541" spans="1:2" x14ac:dyDescent="0.25">
      <c r="A31541" t="s">
        <v>24754</v>
      </c>
      <c r="B31541" t="e">
        <f>VLOOKUP(A31541,Visited!A:B,2,FALSE)</f>
        <v>#N/A</v>
      </c>
    </row>
    <row r="31542" spans="1:2" x14ac:dyDescent="0.25">
      <c r="A31542" t="s">
        <v>24755</v>
      </c>
      <c r="B31542" t="e">
        <f>VLOOKUP(A31542,Visited!A:B,2,FALSE)</f>
        <v>#N/A</v>
      </c>
    </row>
    <row r="31543" spans="1:2" x14ac:dyDescent="0.25">
      <c r="A31543" t="s">
        <v>24756</v>
      </c>
      <c r="B31543" t="e">
        <f>VLOOKUP(A31543,Visited!A:B,2,FALSE)</f>
        <v>#N/A</v>
      </c>
    </row>
    <row r="31544" spans="1:2" x14ac:dyDescent="0.25">
      <c r="A31544" t="s">
        <v>24757</v>
      </c>
      <c r="B31544" t="e">
        <f>VLOOKUP(A31544,Visited!A:B,2,FALSE)</f>
        <v>#N/A</v>
      </c>
    </row>
    <row r="31545" spans="1:2" x14ac:dyDescent="0.25">
      <c r="A31545" t="s">
        <v>24758</v>
      </c>
      <c r="B31545" t="e">
        <f>VLOOKUP(A31545,Visited!A:B,2,FALSE)</f>
        <v>#N/A</v>
      </c>
    </row>
    <row r="31546" spans="1:2" x14ac:dyDescent="0.25">
      <c r="A31546" t="s">
        <v>24759</v>
      </c>
      <c r="B31546" t="e">
        <f>VLOOKUP(A31546,Visited!A:B,2,FALSE)</f>
        <v>#N/A</v>
      </c>
    </row>
    <row r="31547" spans="1:2" x14ac:dyDescent="0.25">
      <c r="A31547" t="s">
        <v>24760</v>
      </c>
      <c r="B31547" t="e">
        <f>VLOOKUP(A31547,Visited!A:B,2,FALSE)</f>
        <v>#N/A</v>
      </c>
    </row>
    <row r="31548" spans="1:2" x14ac:dyDescent="0.25">
      <c r="A31548" t="s">
        <v>24761</v>
      </c>
      <c r="B31548" t="e">
        <f>VLOOKUP(A31548,Visited!A:B,2,FALSE)</f>
        <v>#N/A</v>
      </c>
    </row>
    <row r="31549" spans="1:2" x14ac:dyDescent="0.25">
      <c r="A31549" t="s">
        <v>24762</v>
      </c>
      <c r="B31549" t="e">
        <f>VLOOKUP(A31549,Visited!A:B,2,FALSE)</f>
        <v>#N/A</v>
      </c>
    </row>
    <row r="31550" spans="1:2" x14ac:dyDescent="0.25">
      <c r="A31550" t="s">
        <v>24763</v>
      </c>
      <c r="B31550" t="e">
        <f>VLOOKUP(A31550,Visited!A:B,2,FALSE)</f>
        <v>#N/A</v>
      </c>
    </row>
    <row r="31551" spans="1:2" x14ac:dyDescent="0.25">
      <c r="A31551" t="s">
        <v>24764</v>
      </c>
      <c r="B31551" t="e">
        <f>VLOOKUP(A31551,Visited!A:B,2,FALSE)</f>
        <v>#N/A</v>
      </c>
    </row>
    <row r="31552" spans="1:2" x14ac:dyDescent="0.25">
      <c r="A31552" t="s">
        <v>24765</v>
      </c>
      <c r="B31552" t="e">
        <f>VLOOKUP(A31552,Visited!A:B,2,FALSE)</f>
        <v>#N/A</v>
      </c>
    </row>
    <row r="31553" spans="1:2" x14ac:dyDescent="0.25">
      <c r="A31553" t="s">
        <v>24766</v>
      </c>
      <c r="B31553" t="e">
        <f>VLOOKUP(A31553,Visited!A:B,2,FALSE)</f>
        <v>#N/A</v>
      </c>
    </row>
    <row r="31554" spans="1:2" x14ac:dyDescent="0.25">
      <c r="A31554" t="s">
        <v>24767</v>
      </c>
      <c r="B31554" t="e">
        <f>VLOOKUP(A31554,Visited!A:B,2,FALSE)</f>
        <v>#N/A</v>
      </c>
    </row>
    <row r="31555" spans="1:2" x14ac:dyDescent="0.25">
      <c r="A31555" t="s">
        <v>24768</v>
      </c>
      <c r="B31555" t="e">
        <f>VLOOKUP(A31555,Visited!A:B,2,FALSE)</f>
        <v>#N/A</v>
      </c>
    </row>
    <row r="31556" spans="1:2" x14ac:dyDescent="0.25">
      <c r="A31556" t="s">
        <v>24769</v>
      </c>
      <c r="B31556" t="e">
        <f>VLOOKUP(A31556,Visited!A:B,2,FALSE)</f>
        <v>#N/A</v>
      </c>
    </row>
    <row r="31557" spans="1:2" x14ac:dyDescent="0.25">
      <c r="A31557" t="s">
        <v>24770</v>
      </c>
      <c r="B31557" t="e">
        <f>VLOOKUP(A31557,Visited!A:B,2,FALSE)</f>
        <v>#N/A</v>
      </c>
    </row>
    <row r="31558" spans="1:2" x14ac:dyDescent="0.25">
      <c r="A31558" t="s">
        <v>24771</v>
      </c>
      <c r="B31558" t="e">
        <f>VLOOKUP(A31558,Visited!A:B,2,FALSE)</f>
        <v>#N/A</v>
      </c>
    </row>
    <row r="31559" spans="1:2" x14ac:dyDescent="0.25">
      <c r="A31559" t="s">
        <v>24772</v>
      </c>
      <c r="B31559" t="e">
        <f>VLOOKUP(A31559,Visited!A:B,2,FALSE)</f>
        <v>#N/A</v>
      </c>
    </row>
    <row r="31560" spans="1:2" x14ac:dyDescent="0.25">
      <c r="A31560" t="s">
        <v>24773</v>
      </c>
      <c r="B31560" t="e">
        <f>VLOOKUP(A31560,Visited!A:B,2,FALSE)</f>
        <v>#N/A</v>
      </c>
    </row>
    <row r="31561" spans="1:2" x14ac:dyDescent="0.25">
      <c r="A31561" t="s">
        <v>24774</v>
      </c>
      <c r="B31561" t="e">
        <f>VLOOKUP(A31561,Visited!A:B,2,FALSE)</f>
        <v>#N/A</v>
      </c>
    </row>
    <row r="31562" spans="1:2" x14ac:dyDescent="0.25">
      <c r="A31562" t="s">
        <v>24775</v>
      </c>
      <c r="B31562" t="e">
        <f>VLOOKUP(A31562,Visited!A:B,2,FALSE)</f>
        <v>#N/A</v>
      </c>
    </row>
    <row r="31563" spans="1:2" x14ac:dyDescent="0.25">
      <c r="A31563" t="s">
        <v>24776</v>
      </c>
      <c r="B31563" t="e">
        <f>VLOOKUP(A31563,Visited!A:B,2,FALSE)</f>
        <v>#N/A</v>
      </c>
    </row>
    <row r="31564" spans="1:2" x14ac:dyDescent="0.25">
      <c r="A31564" t="s">
        <v>24777</v>
      </c>
      <c r="B31564" t="e">
        <f>VLOOKUP(A31564,Visited!A:B,2,FALSE)</f>
        <v>#N/A</v>
      </c>
    </row>
    <row r="31565" spans="1:2" x14ac:dyDescent="0.25">
      <c r="A31565" t="s">
        <v>24778</v>
      </c>
      <c r="B31565" t="e">
        <f>VLOOKUP(A31565,Visited!A:B,2,FALSE)</f>
        <v>#N/A</v>
      </c>
    </row>
    <row r="31566" spans="1:2" x14ac:dyDescent="0.25">
      <c r="A31566" t="s">
        <v>24779</v>
      </c>
      <c r="B31566" t="e">
        <f>VLOOKUP(A31566,Visited!A:B,2,FALSE)</f>
        <v>#N/A</v>
      </c>
    </row>
    <row r="31567" spans="1:2" x14ac:dyDescent="0.25">
      <c r="A31567" t="s">
        <v>24780</v>
      </c>
      <c r="B31567" t="e">
        <f>VLOOKUP(A31567,Visited!A:B,2,FALSE)</f>
        <v>#N/A</v>
      </c>
    </row>
    <row r="31568" spans="1:2" x14ac:dyDescent="0.25">
      <c r="A31568" t="s">
        <v>24781</v>
      </c>
      <c r="B31568" t="e">
        <f>VLOOKUP(A31568,Visited!A:B,2,FALSE)</f>
        <v>#N/A</v>
      </c>
    </row>
    <row r="31569" spans="1:2" x14ac:dyDescent="0.25">
      <c r="A31569" t="s">
        <v>24782</v>
      </c>
      <c r="B31569" t="e">
        <f>VLOOKUP(A31569,Visited!A:B,2,FALSE)</f>
        <v>#N/A</v>
      </c>
    </row>
    <row r="31570" spans="1:2" x14ac:dyDescent="0.25">
      <c r="A31570" t="s">
        <v>24783</v>
      </c>
      <c r="B31570" t="e">
        <f>VLOOKUP(A31570,Visited!A:B,2,FALSE)</f>
        <v>#N/A</v>
      </c>
    </row>
    <row r="31571" spans="1:2" x14ac:dyDescent="0.25">
      <c r="A31571" t="s">
        <v>24784</v>
      </c>
      <c r="B31571" t="e">
        <f>VLOOKUP(A31571,Visited!A:B,2,FALSE)</f>
        <v>#N/A</v>
      </c>
    </row>
    <row r="31572" spans="1:2" x14ac:dyDescent="0.25">
      <c r="A31572" t="s">
        <v>24785</v>
      </c>
      <c r="B31572" t="e">
        <f>VLOOKUP(A31572,Visited!A:B,2,FALSE)</f>
        <v>#N/A</v>
      </c>
    </row>
    <row r="31573" spans="1:2" x14ac:dyDescent="0.25">
      <c r="A31573" t="s">
        <v>24786</v>
      </c>
      <c r="B31573" t="e">
        <f>VLOOKUP(A31573,Visited!A:B,2,FALSE)</f>
        <v>#N/A</v>
      </c>
    </row>
    <row r="31574" spans="1:2" x14ac:dyDescent="0.25">
      <c r="A31574" t="s">
        <v>24787</v>
      </c>
      <c r="B31574" t="e">
        <f>VLOOKUP(A31574,Visited!A:B,2,FALSE)</f>
        <v>#N/A</v>
      </c>
    </row>
    <row r="31575" spans="1:2" x14ac:dyDescent="0.25">
      <c r="A31575" t="s">
        <v>24788</v>
      </c>
      <c r="B31575" t="e">
        <f>VLOOKUP(A31575,Visited!A:B,2,FALSE)</f>
        <v>#N/A</v>
      </c>
    </row>
    <row r="31576" spans="1:2" x14ac:dyDescent="0.25">
      <c r="A31576" t="s">
        <v>24789</v>
      </c>
      <c r="B31576" t="e">
        <f>VLOOKUP(A31576,Visited!A:B,2,FALSE)</f>
        <v>#N/A</v>
      </c>
    </row>
    <row r="31577" spans="1:2" x14ac:dyDescent="0.25">
      <c r="A31577" t="s">
        <v>24790</v>
      </c>
      <c r="B31577" t="e">
        <f>VLOOKUP(A31577,Visited!A:B,2,FALSE)</f>
        <v>#N/A</v>
      </c>
    </row>
    <row r="31578" spans="1:2" x14ac:dyDescent="0.25">
      <c r="A31578" t="s">
        <v>24791</v>
      </c>
      <c r="B31578" t="e">
        <f>VLOOKUP(A31578,Visited!A:B,2,FALSE)</f>
        <v>#N/A</v>
      </c>
    </row>
    <row r="31579" spans="1:2" x14ac:dyDescent="0.25">
      <c r="A31579" t="s">
        <v>24792</v>
      </c>
      <c r="B31579" t="e">
        <f>VLOOKUP(A31579,Visited!A:B,2,FALSE)</f>
        <v>#N/A</v>
      </c>
    </row>
    <row r="31580" spans="1:2" x14ac:dyDescent="0.25">
      <c r="A31580" t="s">
        <v>24793</v>
      </c>
      <c r="B31580" t="e">
        <f>VLOOKUP(A31580,Visited!A:B,2,FALSE)</f>
        <v>#N/A</v>
      </c>
    </row>
    <row r="31581" spans="1:2" x14ac:dyDescent="0.25">
      <c r="A31581" t="s">
        <v>24794</v>
      </c>
      <c r="B31581" t="e">
        <f>VLOOKUP(A31581,Visited!A:B,2,FALSE)</f>
        <v>#N/A</v>
      </c>
    </row>
    <row r="31582" spans="1:2" x14ac:dyDescent="0.25">
      <c r="A31582" t="s">
        <v>24795</v>
      </c>
      <c r="B31582" t="e">
        <f>VLOOKUP(A31582,Visited!A:B,2,FALSE)</f>
        <v>#N/A</v>
      </c>
    </row>
    <row r="31583" spans="1:2" x14ac:dyDescent="0.25">
      <c r="A31583" t="s">
        <v>24796</v>
      </c>
      <c r="B31583" t="e">
        <f>VLOOKUP(A31583,Visited!A:B,2,FALSE)</f>
        <v>#N/A</v>
      </c>
    </row>
    <row r="31584" spans="1:2" x14ac:dyDescent="0.25">
      <c r="A31584" t="s">
        <v>24797</v>
      </c>
      <c r="B31584" t="e">
        <f>VLOOKUP(A31584,Visited!A:B,2,FALSE)</f>
        <v>#N/A</v>
      </c>
    </row>
    <row r="31585" spans="1:2" x14ac:dyDescent="0.25">
      <c r="A31585" t="s">
        <v>24798</v>
      </c>
      <c r="B31585" t="e">
        <f>VLOOKUP(A31585,Visited!A:B,2,FALSE)</f>
        <v>#N/A</v>
      </c>
    </row>
    <row r="31586" spans="1:2" x14ac:dyDescent="0.25">
      <c r="A31586" t="s">
        <v>24799</v>
      </c>
      <c r="B31586" t="e">
        <f>VLOOKUP(A31586,Visited!A:B,2,FALSE)</f>
        <v>#N/A</v>
      </c>
    </row>
    <row r="31587" spans="1:2" x14ac:dyDescent="0.25">
      <c r="A31587" t="s">
        <v>24800</v>
      </c>
      <c r="B31587" t="e">
        <f>VLOOKUP(A31587,Visited!A:B,2,FALSE)</f>
        <v>#N/A</v>
      </c>
    </row>
    <row r="31588" spans="1:2" x14ac:dyDescent="0.25">
      <c r="A31588" t="s">
        <v>24801</v>
      </c>
      <c r="B31588" t="e">
        <f>VLOOKUP(A31588,Visited!A:B,2,FALSE)</f>
        <v>#N/A</v>
      </c>
    </row>
    <row r="31589" spans="1:2" x14ac:dyDescent="0.25">
      <c r="A31589" t="s">
        <v>24802</v>
      </c>
      <c r="B31589" t="e">
        <f>VLOOKUP(A31589,Visited!A:B,2,FALSE)</f>
        <v>#N/A</v>
      </c>
    </row>
    <row r="31590" spans="1:2" x14ac:dyDescent="0.25">
      <c r="A31590" t="s">
        <v>24803</v>
      </c>
      <c r="B31590" t="e">
        <f>VLOOKUP(A31590,Visited!A:B,2,FALSE)</f>
        <v>#N/A</v>
      </c>
    </row>
    <row r="31591" spans="1:2" x14ac:dyDescent="0.25">
      <c r="A31591" t="s">
        <v>24804</v>
      </c>
      <c r="B31591" t="e">
        <f>VLOOKUP(A31591,Visited!A:B,2,FALSE)</f>
        <v>#N/A</v>
      </c>
    </row>
    <row r="31592" spans="1:2" x14ac:dyDescent="0.25">
      <c r="A31592" t="s">
        <v>24805</v>
      </c>
      <c r="B31592" t="e">
        <f>VLOOKUP(A31592,Visited!A:B,2,FALSE)</f>
        <v>#N/A</v>
      </c>
    </row>
    <row r="31593" spans="1:2" x14ac:dyDescent="0.25">
      <c r="A31593" t="s">
        <v>24806</v>
      </c>
      <c r="B31593" t="e">
        <f>VLOOKUP(A31593,Visited!A:B,2,FALSE)</f>
        <v>#N/A</v>
      </c>
    </row>
    <row r="31594" spans="1:2" x14ac:dyDescent="0.25">
      <c r="A31594" t="s">
        <v>24807</v>
      </c>
      <c r="B31594" t="e">
        <f>VLOOKUP(A31594,Visited!A:B,2,FALSE)</f>
        <v>#N/A</v>
      </c>
    </row>
    <row r="31595" spans="1:2" x14ac:dyDescent="0.25">
      <c r="A31595" t="s">
        <v>24808</v>
      </c>
      <c r="B31595" t="e">
        <f>VLOOKUP(A31595,Visited!A:B,2,FALSE)</f>
        <v>#N/A</v>
      </c>
    </row>
    <row r="31596" spans="1:2" x14ac:dyDescent="0.25">
      <c r="A31596" t="s">
        <v>24809</v>
      </c>
      <c r="B31596" t="e">
        <f>VLOOKUP(A31596,Visited!A:B,2,FALSE)</f>
        <v>#N/A</v>
      </c>
    </row>
    <row r="31597" spans="1:2" x14ac:dyDescent="0.25">
      <c r="A31597" t="s">
        <v>24810</v>
      </c>
      <c r="B31597" t="e">
        <f>VLOOKUP(A31597,Visited!A:B,2,FALSE)</f>
        <v>#N/A</v>
      </c>
    </row>
    <row r="31598" spans="1:2" x14ac:dyDescent="0.25">
      <c r="A31598" t="s">
        <v>24811</v>
      </c>
      <c r="B31598" t="e">
        <f>VLOOKUP(A31598,Visited!A:B,2,FALSE)</f>
        <v>#N/A</v>
      </c>
    </row>
    <row r="31599" spans="1:2" x14ac:dyDescent="0.25">
      <c r="A31599" t="s">
        <v>24812</v>
      </c>
      <c r="B31599" t="e">
        <f>VLOOKUP(A31599,Visited!A:B,2,FALSE)</f>
        <v>#N/A</v>
      </c>
    </row>
    <row r="31600" spans="1:2" x14ac:dyDescent="0.25">
      <c r="A31600" t="s">
        <v>24813</v>
      </c>
      <c r="B31600" t="e">
        <f>VLOOKUP(A31600,Visited!A:B,2,FALSE)</f>
        <v>#N/A</v>
      </c>
    </row>
    <row r="31601" spans="1:2" x14ac:dyDescent="0.25">
      <c r="A31601" t="s">
        <v>24814</v>
      </c>
      <c r="B31601" t="e">
        <f>VLOOKUP(A31601,Visited!A:B,2,FALSE)</f>
        <v>#N/A</v>
      </c>
    </row>
    <row r="31602" spans="1:2" x14ac:dyDescent="0.25">
      <c r="A31602" t="s">
        <v>24815</v>
      </c>
      <c r="B31602" t="e">
        <f>VLOOKUP(A31602,Visited!A:B,2,FALSE)</f>
        <v>#N/A</v>
      </c>
    </row>
    <row r="31603" spans="1:2" x14ac:dyDescent="0.25">
      <c r="A31603" t="s">
        <v>24816</v>
      </c>
      <c r="B31603" t="e">
        <f>VLOOKUP(A31603,Visited!A:B,2,FALSE)</f>
        <v>#N/A</v>
      </c>
    </row>
    <row r="31604" spans="1:2" x14ac:dyDescent="0.25">
      <c r="A31604" t="s">
        <v>24817</v>
      </c>
      <c r="B31604" t="e">
        <f>VLOOKUP(A31604,Visited!A:B,2,FALSE)</f>
        <v>#N/A</v>
      </c>
    </row>
    <row r="31605" spans="1:2" x14ac:dyDescent="0.25">
      <c r="A31605" t="s">
        <v>24818</v>
      </c>
      <c r="B31605" t="e">
        <f>VLOOKUP(A31605,Visited!A:B,2,FALSE)</f>
        <v>#N/A</v>
      </c>
    </row>
    <row r="31606" spans="1:2" x14ac:dyDescent="0.25">
      <c r="A31606" t="s">
        <v>24819</v>
      </c>
      <c r="B31606" t="e">
        <f>VLOOKUP(A31606,Visited!A:B,2,FALSE)</f>
        <v>#N/A</v>
      </c>
    </row>
    <row r="31607" spans="1:2" x14ac:dyDescent="0.25">
      <c r="A31607" t="s">
        <v>24820</v>
      </c>
      <c r="B31607" t="e">
        <f>VLOOKUP(A31607,Visited!A:B,2,FALSE)</f>
        <v>#N/A</v>
      </c>
    </row>
    <row r="31608" spans="1:2" x14ac:dyDescent="0.25">
      <c r="A31608" t="s">
        <v>24821</v>
      </c>
      <c r="B31608" t="e">
        <f>VLOOKUP(A31608,Visited!A:B,2,FALSE)</f>
        <v>#N/A</v>
      </c>
    </row>
    <row r="31609" spans="1:2" x14ac:dyDescent="0.25">
      <c r="A31609" t="s">
        <v>24822</v>
      </c>
      <c r="B31609" t="e">
        <f>VLOOKUP(A31609,Visited!A:B,2,FALSE)</f>
        <v>#N/A</v>
      </c>
    </row>
    <row r="31610" spans="1:2" x14ac:dyDescent="0.25">
      <c r="A31610" t="s">
        <v>24823</v>
      </c>
      <c r="B31610" t="e">
        <f>VLOOKUP(A31610,Visited!A:B,2,FALSE)</f>
        <v>#N/A</v>
      </c>
    </row>
    <row r="31611" spans="1:2" x14ac:dyDescent="0.25">
      <c r="A31611" t="s">
        <v>24824</v>
      </c>
      <c r="B31611" t="e">
        <f>VLOOKUP(A31611,Visited!A:B,2,FALSE)</f>
        <v>#N/A</v>
      </c>
    </row>
    <row r="31612" spans="1:2" x14ac:dyDescent="0.25">
      <c r="A31612" t="s">
        <v>24825</v>
      </c>
      <c r="B31612" t="e">
        <f>VLOOKUP(A31612,Visited!A:B,2,FALSE)</f>
        <v>#N/A</v>
      </c>
    </row>
    <row r="31613" spans="1:2" x14ac:dyDescent="0.25">
      <c r="A31613" t="s">
        <v>24826</v>
      </c>
      <c r="B31613" t="e">
        <f>VLOOKUP(A31613,Visited!A:B,2,FALSE)</f>
        <v>#N/A</v>
      </c>
    </row>
    <row r="31614" spans="1:2" x14ac:dyDescent="0.25">
      <c r="A31614" t="s">
        <v>24827</v>
      </c>
      <c r="B31614" t="e">
        <f>VLOOKUP(A31614,Visited!A:B,2,FALSE)</f>
        <v>#N/A</v>
      </c>
    </row>
    <row r="31615" spans="1:2" x14ac:dyDescent="0.25">
      <c r="A31615" t="s">
        <v>24828</v>
      </c>
      <c r="B31615" t="e">
        <f>VLOOKUP(A31615,Visited!A:B,2,FALSE)</f>
        <v>#N/A</v>
      </c>
    </row>
    <row r="31616" spans="1:2" x14ac:dyDescent="0.25">
      <c r="A31616" t="s">
        <v>24829</v>
      </c>
      <c r="B31616" t="e">
        <f>VLOOKUP(A31616,Visited!A:B,2,FALSE)</f>
        <v>#N/A</v>
      </c>
    </row>
    <row r="31617" spans="1:2" x14ac:dyDescent="0.25">
      <c r="A31617" t="s">
        <v>24830</v>
      </c>
      <c r="B31617" t="e">
        <f>VLOOKUP(A31617,Visited!A:B,2,FALSE)</f>
        <v>#N/A</v>
      </c>
    </row>
    <row r="31618" spans="1:2" x14ac:dyDescent="0.25">
      <c r="A31618" t="s">
        <v>24831</v>
      </c>
      <c r="B31618" t="e">
        <f>VLOOKUP(A31618,Visited!A:B,2,FALSE)</f>
        <v>#N/A</v>
      </c>
    </row>
    <row r="31619" spans="1:2" x14ac:dyDescent="0.25">
      <c r="A31619" t="s">
        <v>24832</v>
      </c>
      <c r="B31619" t="e">
        <f>VLOOKUP(A31619,Visited!A:B,2,FALSE)</f>
        <v>#N/A</v>
      </c>
    </row>
    <row r="31620" spans="1:2" x14ac:dyDescent="0.25">
      <c r="A31620" t="s">
        <v>24833</v>
      </c>
      <c r="B31620" t="e">
        <f>VLOOKUP(A31620,Visited!A:B,2,FALSE)</f>
        <v>#N/A</v>
      </c>
    </row>
    <row r="31621" spans="1:2" x14ac:dyDescent="0.25">
      <c r="A31621" t="s">
        <v>24834</v>
      </c>
      <c r="B31621" t="e">
        <f>VLOOKUP(A31621,Visited!A:B,2,FALSE)</f>
        <v>#N/A</v>
      </c>
    </row>
    <row r="31622" spans="1:2" x14ac:dyDescent="0.25">
      <c r="A31622" t="s">
        <v>24835</v>
      </c>
      <c r="B31622" t="e">
        <f>VLOOKUP(A31622,Visited!A:B,2,FALSE)</f>
        <v>#N/A</v>
      </c>
    </row>
    <row r="31623" spans="1:2" x14ac:dyDescent="0.25">
      <c r="A31623" t="s">
        <v>24836</v>
      </c>
      <c r="B31623" t="e">
        <f>VLOOKUP(A31623,Visited!A:B,2,FALSE)</f>
        <v>#N/A</v>
      </c>
    </row>
    <row r="31624" spans="1:2" x14ac:dyDescent="0.25">
      <c r="A31624" t="s">
        <v>24837</v>
      </c>
      <c r="B31624" t="e">
        <f>VLOOKUP(A31624,Visited!A:B,2,FALSE)</f>
        <v>#N/A</v>
      </c>
    </row>
    <row r="31625" spans="1:2" x14ac:dyDescent="0.25">
      <c r="A31625" t="s">
        <v>24838</v>
      </c>
      <c r="B31625" t="e">
        <f>VLOOKUP(A31625,Visited!A:B,2,FALSE)</f>
        <v>#N/A</v>
      </c>
    </row>
    <row r="31626" spans="1:2" x14ac:dyDescent="0.25">
      <c r="A31626" t="s">
        <v>24839</v>
      </c>
      <c r="B31626" t="e">
        <f>VLOOKUP(A31626,Visited!A:B,2,FALSE)</f>
        <v>#N/A</v>
      </c>
    </row>
    <row r="31627" spans="1:2" x14ac:dyDescent="0.25">
      <c r="A31627" t="s">
        <v>24840</v>
      </c>
      <c r="B31627" t="e">
        <f>VLOOKUP(A31627,Visited!A:B,2,FALSE)</f>
        <v>#N/A</v>
      </c>
    </row>
    <row r="31628" spans="1:2" x14ac:dyDescent="0.25">
      <c r="A31628" t="s">
        <v>24841</v>
      </c>
      <c r="B31628" t="e">
        <f>VLOOKUP(A31628,Visited!A:B,2,FALSE)</f>
        <v>#N/A</v>
      </c>
    </row>
    <row r="31629" spans="1:2" x14ac:dyDescent="0.25">
      <c r="A31629" t="s">
        <v>24842</v>
      </c>
      <c r="B31629" t="e">
        <f>VLOOKUP(A31629,Visited!A:B,2,FALSE)</f>
        <v>#N/A</v>
      </c>
    </row>
    <row r="31630" spans="1:2" x14ac:dyDescent="0.25">
      <c r="A31630" t="s">
        <v>24843</v>
      </c>
      <c r="B31630" t="e">
        <f>VLOOKUP(A31630,Visited!A:B,2,FALSE)</f>
        <v>#N/A</v>
      </c>
    </row>
    <row r="31631" spans="1:2" x14ac:dyDescent="0.25">
      <c r="A31631" t="s">
        <v>24844</v>
      </c>
      <c r="B31631" t="e">
        <f>VLOOKUP(A31631,Visited!A:B,2,FALSE)</f>
        <v>#N/A</v>
      </c>
    </row>
    <row r="31632" spans="1:2" x14ac:dyDescent="0.25">
      <c r="A31632" t="s">
        <v>24845</v>
      </c>
      <c r="B31632" t="e">
        <f>VLOOKUP(A31632,Visited!A:B,2,FALSE)</f>
        <v>#N/A</v>
      </c>
    </row>
    <row r="31633" spans="1:2" x14ac:dyDescent="0.25">
      <c r="A31633" t="s">
        <v>24846</v>
      </c>
      <c r="B31633" t="e">
        <f>VLOOKUP(A31633,Visited!A:B,2,FALSE)</f>
        <v>#N/A</v>
      </c>
    </row>
    <row r="31634" spans="1:2" x14ac:dyDescent="0.25">
      <c r="A31634" t="s">
        <v>24847</v>
      </c>
      <c r="B31634" t="e">
        <f>VLOOKUP(A31634,Visited!A:B,2,FALSE)</f>
        <v>#N/A</v>
      </c>
    </row>
    <row r="31635" spans="1:2" x14ac:dyDescent="0.25">
      <c r="A31635" t="s">
        <v>24848</v>
      </c>
      <c r="B31635" t="e">
        <f>VLOOKUP(A31635,Visited!A:B,2,FALSE)</f>
        <v>#N/A</v>
      </c>
    </row>
    <row r="31636" spans="1:2" x14ac:dyDescent="0.25">
      <c r="A31636" t="s">
        <v>24849</v>
      </c>
      <c r="B31636" t="e">
        <f>VLOOKUP(A31636,Visited!A:B,2,FALSE)</f>
        <v>#N/A</v>
      </c>
    </row>
    <row r="31637" spans="1:2" x14ac:dyDescent="0.25">
      <c r="A31637" t="s">
        <v>24850</v>
      </c>
      <c r="B31637" t="e">
        <f>VLOOKUP(A31637,Visited!A:B,2,FALSE)</f>
        <v>#N/A</v>
      </c>
    </row>
    <row r="31638" spans="1:2" x14ac:dyDescent="0.25">
      <c r="A31638" t="s">
        <v>24851</v>
      </c>
      <c r="B31638" t="e">
        <f>VLOOKUP(A31638,Visited!A:B,2,FALSE)</f>
        <v>#N/A</v>
      </c>
    </row>
    <row r="31639" spans="1:2" x14ac:dyDescent="0.25">
      <c r="A31639" t="s">
        <v>24852</v>
      </c>
      <c r="B31639" t="e">
        <f>VLOOKUP(A31639,Visited!A:B,2,FALSE)</f>
        <v>#N/A</v>
      </c>
    </row>
    <row r="31640" spans="1:2" x14ac:dyDescent="0.25">
      <c r="A31640" t="s">
        <v>24853</v>
      </c>
      <c r="B31640" t="e">
        <f>VLOOKUP(A31640,Visited!A:B,2,FALSE)</f>
        <v>#N/A</v>
      </c>
    </row>
    <row r="31641" spans="1:2" x14ac:dyDescent="0.25">
      <c r="A31641" t="s">
        <v>24854</v>
      </c>
      <c r="B31641" t="e">
        <f>VLOOKUP(A31641,Visited!A:B,2,FALSE)</f>
        <v>#N/A</v>
      </c>
    </row>
    <row r="31642" spans="1:2" x14ac:dyDescent="0.25">
      <c r="A31642" t="s">
        <v>24855</v>
      </c>
      <c r="B31642" t="e">
        <f>VLOOKUP(A31642,Visited!A:B,2,FALSE)</f>
        <v>#N/A</v>
      </c>
    </row>
    <row r="31643" spans="1:2" x14ac:dyDescent="0.25">
      <c r="A31643" t="s">
        <v>24856</v>
      </c>
      <c r="B31643" t="e">
        <f>VLOOKUP(A31643,Visited!A:B,2,FALSE)</f>
        <v>#N/A</v>
      </c>
    </row>
    <row r="31644" spans="1:2" x14ac:dyDescent="0.25">
      <c r="A31644" t="s">
        <v>24857</v>
      </c>
      <c r="B31644" t="e">
        <f>VLOOKUP(A31644,Visited!A:B,2,FALSE)</f>
        <v>#N/A</v>
      </c>
    </row>
    <row r="31645" spans="1:2" x14ac:dyDescent="0.25">
      <c r="A31645" t="s">
        <v>24858</v>
      </c>
      <c r="B31645" t="e">
        <f>VLOOKUP(A31645,Visited!A:B,2,FALSE)</f>
        <v>#N/A</v>
      </c>
    </row>
    <row r="31646" spans="1:2" x14ac:dyDescent="0.25">
      <c r="A31646" t="s">
        <v>24859</v>
      </c>
      <c r="B31646" t="e">
        <f>VLOOKUP(A31646,Visited!A:B,2,FALSE)</f>
        <v>#N/A</v>
      </c>
    </row>
    <row r="31647" spans="1:2" x14ac:dyDescent="0.25">
      <c r="A31647" t="s">
        <v>24860</v>
      </c>
      <c r="B31647" t="e">
        <f>VLOOKUP(A31647,Visited!A:B,2,FALSE)</f>
        <v>#N/A</v>
      </c>
    </row>
    <row r="31648" spans="1:2" x14ac:dyDescent="0.25">
      <c r="A31648" t="s">
        <v>24861</v>
      </c>
      <c r="B31648" t="e">
        <f>VLOOKUP(A31648,Visited!A:B,2,FALSE)</f>
        <v>#N/A</v>
      </c>
    </row>
    <row r="31649" spans="1:2" x14ac:dyDescent="0.25">
      <c r="A31649" t="s">
        <v>24862</v>
      </c>
      <c r="B31649" t="e">
        <f>VLOOKUP(A31649,Visited!A:B,2,FALSE)</f>
        <v>#N/A</v>
      </c>
    </row>
    <row r="31650" spans="1:2" x14ac:dyDescent="0.25">
      <c r="A31650" t="s">
        <v>24863</v>
      </c>
      <c r="B31650" t="e">
        <f>VLOOKUP(A31650,Visited!A:B,2,FALSE)</f>
        <v>#N/A</v>
      </c>
    </row>
    <row r="31651" spans="1:2" x14ac:dyDescent="0.25">
      <c r="A31651" t="s">
        <v>24864</v>
      </c>
      <c r="B31651" t="e">
        <f>VLOOKUP(A31651,Visited!A:B,2,FALSE)</f>
        <v>#N/A</v>
      </c>
    </row>
    <row r="31652" spans="1:2" x14ac:dyDescent="0.25">
      <c r="A31652" t="s">
        <v>24865</v>
      </c>
      <c r="B31652" t="e">
        <f>VLOOKUP(A31652,Visited!A:B,2,FALSE)</f>
        <v>#N/A</v>
      </c>
    </row>
    <row r="31653" spans="1:2" x14ac:dyDescent="0.25">
      <c r="A31653" t="s">
        <v>24866</v>
      </c>
      <c r="B31653" t="e">
        <f>VLOOKUP(A31653,Visited!A:B,2,FALSE)</f>
        <v>#N/A</v>
      </c>
    </row>
    <row r="31654" spans="1:2" x14ac:dyDescent="0.25">
      <c r="A31654" t="s">
        <v>24867</v>
      </c>
      <c r="B31654" t="e">
        <f>VLOOKUP(A31654,Visited!A:B,2,FALSE)</f>
        <v>#N/A</v>
      </c>
    </row>
    <row r="31655" spans="1:2" x14ac:dyDescent="0.25">
      <c r="A31655" t="s">
        <v>24868</v>
      </c>
      <c r="B31655" t="e">
        <f>VLOOKUP(A31655,Visited!A:B,2,FALSE)</f>
        <v>#N/A</v>
      </c>
    </row>
    <row r="31656" spans="1:2" x14ac:dyDescent="0.25">
      <c r="A31656" t="s">
        <v>24869</v>
      </c>
      <c r="B31656" t="e">
        <f>VLOOKUP(A31656,Visited!A:B,2,FALSE)</f>
        <v>#N/A</v>
      </c>
    </row>
    <row r="31657" spans="1:2" x14ac:dyDescent="0.25">
      <c r="A31657" t="s">
        <v>24870</v>
      </c>
      <c r="B31657" t="e">
        <f>VLOOKUP(A31657,Visited!A:B,2,FALSE)</f>
        <v>#N/A</v>
      </c>
    </row>
    <row r="31658" spans="1:2" x14ac:dyDescent="0.25">
      <c r="A31658" t="s">
        <v>24871</v>
      </c>
      <c r="B31658" t="e">
        <f>VLOOKUP(A31658,Visited!A:B,2,FALSE)</f>
        <v>#N/A</v>
      </c>
    </row>
    <row r="31659" spans="1:2" x14ac:dyDescent="0.25">
      <c r="A31659" t="s">
        <v>24872</v>
      </c>
      <c r="B31659" t="e">
        <f>VLOOKUP(A31659,Visited!A:B,2,FALSE)</f>
        <v>#N/A</v>
      </c>
    </row>
    <row r="31660" spans="1:2" x14ac:dyDescent="0.25">
      <c r="A31660" t="s">
        <v>24873</v>
      </c>
      <c r="B31660" t="e">
        <f>VLOOKUP(A31660,Visited!A:B,2,FALSE)</f>
        <v>#N/A</v>
      </c>
    </row>
    <row r="31661" spans="1:2" x14ac:dyDescent="0.25">
      <c r="A31661" t="s">
        <v>24874</v>
      </c>
      <c r="B31661" t="e">
        <f>VLOOKUP(A31661,Visited!A:B,2,FALSE)</f>
        <v>#N/A</v>
      </c>
    </row>
    <row r="31662" spans="1:2" x14ac:dyDescent="0.25">
      <c r="A31662" t="s">
        <v>24875</v>
      </c>
      <c r="B31662" t="e">
        <f>VLOOKUP(A31662,Visited!A:B,2,FALSE)</f>
        <v>#N/A</v>
      </c>
    </row>
    <row r="31663" spans="1:2" x14ac:dyDescent="0.25">
      <c r="A31663" t="s">
        <v>24876</v>
      </c>
      <c r="B31663" t="e">
        <f>VLOOKUP(A31663,Visited!A:B,2,FALSE)</f>
        <v>#N/A</v>
      </c>
    </row>
    <row r="31664" spans="1:2" x14ac:dyDescent="0.25">
      <c r="A31664" t="s">
        <v>24877</v>
      </c>
      <c r="B31664" t="e">
        <f>VLOOKUP(A31664,Visited!A:B,2,FALSE)</f>
        <v>#N/A</v>
      </c>
    </row>
    <row r="31665" spans="1:2" x14ac:dyDescent="0.25">
      <c r="A31665" t="s">
        <v>24878</v>
      </c>
      <c r="B31665" t="e">
        <f>VLOOKUP(A31665,Visited!A:B,2,FALSE)</f>
        <v>#N/A</v>
      </c>
    </row>
    <row r="31666" spans="1:2" x14ac:dyDescent="0.25">
      <c r="A31666" t="s">
        <v>24879</v>
      </c>
      <c r="B31666" t="e">
        <f>VLOOKUP(A31666,Visited!A:B,2,FALSE)</f>
        <v>#N/A</v>
      </c>
    </row>
    <row r="31667" spans="1:2" x14ac:dyDescent="0.25">
      <c r="A31667" t="s">
        <v>24880</v>
      </c>
      <c r="B31667" t="e">
        <f>VLOOKUP(A31667,Visited!A:B,2,FALSE)</f>
        <v>#N/A</v>
      </c>
    </row>
    <row r="31668" spans="1:2" x14ac:dyDescent="0.25">
      <c r="A31668" t="s">
        <v>24881</v>
      </c>
      <c r="B31668" t="e">
        <f>VLOOKUP(A31668,Visited!A:B,2,FALSE)</f>
        <v>#N/A</v>
      </c>
    </row>
    <row r="31669" spans="1:2" x14ac:dyDescent="0.25">
      <c r="A31669" t="s">
        <v>24882</v>
      </c>
      <c r="B31669" t="e">
        <f>VLOOKUP(A31669,Visited!A:B,2,FALSE)</f>
        <v>#N/A</v>
      </c>
    </row>
    <row r="31670" spans="1:2" x14ac:dyDescent="0.25">
      <c r="A31670" t="s">
        <v>24883</v>
      </c>
      <c r="B31670" t="e">
        <f>VLOOKUP(A31670,Visited!A:B,2,FALSE)</f>
        <v>#N/A</v>
      </c>
    </row>
    <row r="31671" spans="1:2" x14ac:dyDescent="0.25">
      <c r="A31671" t="s">
        <v>24884</v>
      </c>
      <c r="B31671" t="e">
        <f>VLOOKUP(A31671,Visited!A:B,2,FALSE)</f>
        <v>#N/A</v>
      </c>
    </row>
    <row r="31672" spans="1:2" x14ac:dyDescent="0.25">
      <c r="A31672" t="s">
        <v>24885</v>
      </c>
      <c r="B31672" t="e">
        <f>VLOOKUP(A31672,Visited!A:B,2,FALSE)</f>
        <v>#N/A</v>
      </c>
    </row>
    <row r="31673" spans="1:2" x14ac:dyDescent="0.25">
      <c r="A31673" t="s">
        <v>24886</v>
      </c>
      <c r="B31673" t="e">
        <f>VLOOKUP(A31673,Visited!A:B,2,FALSE)</f>
        <v>#N/A</v>
      </c>
    </row>
    <row r="31674" spans="1:2" x14ac:dyDescent="0.25">
      <c r="A31674" t="s">
        <v>24887</v>
      </c>
      <c r="B31674" t="e">
        <f>VLOOKUP(A31674,Visited!A:B,2,FALSE)</f>
        <v>#N/A</v>
      </c>
    </row>
    <row r="31675" spans="1:2" x14ac:dyDescent="0.25">
      <c r="A31675" t="s">
        <v>24888</v>
      </c>
      <c r="B31675" t="e">
        <f>VLOOKUP(A31675,Visited!A:B,2,FALSE)</f>
        <v>#N/A</v>
      </c>
    </row>
    <row r="31676" spans="1:2" x14ac:dyDescent="0.25">
      <c r="A31676" t="s">
        <v>24889</v>
      </c>
      <c r="B31676" t="e">
        <f>VLOOKUP(A31676,Visited!A:B,2,FALSE)</f>
        <v>#N/A</v>
      </c>
    </row>
    <row r="31677" spans="1:2" x14ac:dyDescent="0.25">
      <c r="A31677" t="s">
        <v>24890</v>
      </c>
      <c r="B31677" t="e">
        <f>VLOOKUP(A31677,Visited!A:B,2,FALSE)</f>
        <v>#N/A</v>
      </c>
    </row>
    <row r="31678" spans="1:2" x14ac:dyDescent="0.25">
      <c r="A31678" t="s">
        <v>24891</v>
      </c>
      <c r="B31678" t="e">
        <f>VLOOKUP(A31678,Visited!A:B,2,FALSE)</f>
        <v>#N/A</v>
      </c>
    </row>
    <row r="31679" spans="1:2" x14ac:dyDescent="0.25">
      <c r="A31679" t="s">
        <v>24892</v>
      </c>
      <c r="B31679" t="e">
        <f>VLOOKUP(A31679,Visited!A:B,2,FALSE)</f>
        <v>#N/A</v>
      </c>
    </row>
    <row r="31680" spans="1:2" x14ac:dyDescent="0.25">
      <c r="A31680" t="s">
        <v>24893</v>
      </c>
      <c r="B31680" t="e">
        <f>VLOOKUP(A31680,Visited!A:B,2,FALSE)</f>
        <v>#N/A</v>
      </c>
    </row>
    <row r="31681" spans="1:2" x14ac:dyDescent="0.25">
      <c r="A31681" t="s">
        <v>24894</v>
      </c>
      <c r="B31681" t="e">
        <f>VLOOKUP(A31681,Visited!A:B,2,FALSE)</f>
        <v>#N/A</v>
      </c>
    </row>
    <row r="31682" spans="1:2" x14ac:dyDescent="0.25">
      <c r="A31682" t="s">
        <v>24895</v>
      </c>
      <c r="B31682" t="e">
        <f>VLOOKUP(A31682,Visited!A:B,2,FALSE)</f>
        <v>#N/A</v>
      </c>
    </row>
    <row r="31683" spans="1:2" x14ac:dyDescent="0.25">
      <c r="A31683" t="s">
        <v>24896</v>
      </c>
      <c r="B31683" t="e">
        <f>VLOOKUP(A31683,Visited!A:B,2,FALSE)</f>
        <v>#N/A</v>
      </c>
    </row>
    <row r="31684" spans="1:2" x14ac:dyDescent="0.25">
      <c r="A31684" t="s">
        <v>24897</v>
      </c>
      <c r="B31684" t="e">
        <f>VLOOKUP(A31684,Visited!A:B,2,FALSE)</f>
        <v>#N/A</v>
      </c>
    </row>
    <row r="31685" spans="1:2" x14ac:dyDescent="0.25">
      <c r="A31685" t="s">
        <v>24898</v>
      </c>
      <c r="B31685" t="e">
        <f>VLOOKUP(A31685,Visited!A:B,2,FALSE)</f>
        <v>#N/A</v>
      </c>
    </row>
    <row r="31686" spans="1:2" x14ac:dyDescent="0.25">
      <c r="A31686" t="s">
        <v>24900</v>
      </c>
      <c r="B31686" t="e">
        <f>VLOOKUP(A31686,Visited!A:B,2,FALSE)</f>
        <v>#N/A</v>
      </c>
    </row>
    <row r="31687" spans="1:2" x14ac:dyDescent="0.25">
      <c r="A31687" t="s">
        <v>24901</v>
      </c>
      <c r="B31687" t="e">
        <f>VLOOKUP(A31687,Visited!A:B,2,FALSE)</f>
        <v>#N/A</v>
      </c>
    </row>
    <row r="31688" spans="1:2" x14ac:dyDescent="0.25">
      <c r="A31688" t="s">
        <v>24902</v>
      </c>
      <c r="B31688" t="e">
        <f>VLOOKUP(A31688,Visited!A:B,2,FALSE)</f>
        <v>#N/A</v>
      </c>
    </row>
    <row r="31689" spans="1:2" x14ac:dyDescent="0.25">
      <c r="A31689" t="s">
        <v>24903</v>
      </c>
      <c r="B31689" t="e">
        <f>VLOOKUP(A31689,Visited!A:B,2,FALSE)</f>
        <v>#N/A</v>
      </c>
    </row>
    <row r="31690" spans="1:2" x14ac:dyDescent="0.25">
      <c r="A31690" t="s">
        <v>24904</v>
      </c>
      <c r="B31690" t="e">
        <f>VLOOKUP(A31690,Visited!A:B,2,FALSE)</f>
        <v>#N/A</v>
      </c>
    </row>
    <row r="31691" spans="1:2" x14ac:dyDescent="0.25">
      <c r="A31691" t="s">
        <v>24905</v>
      </c>
      <c r="B31691" t="e">
        <f>VLOOKUP(A31691,Visited!A:B,2,FALSE)</f>
        <v>#N/A</v>
      </c>
    </row>
    <row r="31692" spans="1:2" x14ac:dyDescent="0.25">
      <c r="A31692" t="s">
        <v>24906</v>
      </c>
      <c r="B31692" t="e">
        <f>VLOOKUP(A31692,Visited!A:B,2,FALSE)</f>
        <v>#N/A</v>
      </c>
    </row>
    <row r="31693" spans="1:2" x14ac:dyDescent="0.25">
      <c r="A31693" t="s">
        <v>24907</v>
      </c>
      <c r="B31693" t="e">
        <f>VLOOKUP(A31693,Visited!A:B,2,FALSE)</f>
        <v>#N/A</v>
      </c>
    </row>
    <row r="31694" spans="1:2" x14ac:dyDescent="0.25">
      <c r="A31694" t="s">
        <v>24908</v>
      </c>
      <c r="B31694" t="e">
        <f>VLOOKUP(A31694,Visited!A:B,2,FALSE)</f>
        <v>#N/A</v>
      </c>
    </row>
    <row r="31695" spans="1:2" x14ac:dyDescent="0.25">
      <c r="A31695" t="s">
        <v>24909</v>
      </c>
      <c r="B31695" t="e">
        <f>VLOOKUP(A31695,Visited!A:B,2,FALSE)</f>
        <v>#N/A</v>
      </c>
    </row>
    <row r="31696" spans="1:2" x14ac:dyDescent="0.25">
      <c r="A31696" t="s">
        <v>24910</v>
      </c>
      <c r="B31696" t="e">
        <f>VLOOKUP(A31696,Visited!A:B,2,FALSE)</f>
        <v>#N/A</v>
      </c>
    </row>
    <row r="31697" spans="1:2" x14ac:dyDescent="0.25">
      <c r="A31697" t="s">
        <v>24911</v>
      </c>
      <c r="B31697" t="e">
        <f>VLOOKUP(A31697,Visited!A:B,2,FALSE)</f>
        <v>#N/A</v>
      </c>
    </row>
    <row r="31698" spans="1:2" x14ac:dyDescent="0.25">
      <c r="A31698" t="s">
        <v>24912</v>
      </c>
      <c r="B31698" t="e">
        <f>VLOOKUP(A31698,Visited!A:B,2,FALSE)</f>
        <v>#N/A</v>
      </c>
    </row>
    <row r="31699" spans="1:2" x14ac:dyDescent="0.25">
      <c r="A31699" t="s">
        <v>24914</v>
      </c>
      <c r="B31699" t="e">
        <f>VLOOKUP(A31699,Visited!A:B,2,FALSE)</f>
        <v>#N/A</v>
      </c>
    </row>
    <row r="31700" spans="1:2" x14ac:dyDescent="0.25">
      <c r="A31700" t="s">
        <v>24915</v>
      </c>
      <c r="B31700" t="e">
        <f>VLOOKUP(A31700,Visited!A:B,2,FALSE)</f>
        <v>#N/A</v>
      </c>
    </row>
    <row r="31701" spans="1:2" x14ac:dyDescent="0.25">
      <c r="A31701" t="s">
        <v>24916</v>
      </c>
      <c r="B31701" t="e">
        <f>VLOOKUP(A31701,Visited!A:B,2,FALSE)</f>
        <v>#N/A</v>
      </c>
    </row>
    <row r="31702" spans="1:2" x14ac:dyDescent="0.25">
      <c r="A31702" t="s">
        <v>24917</v>
      </c>
      <c r="B31702" t="e">
        <f>VLOOKUP(A31702,Visited!A:B,2,FALSE)</f>
        <v>#N/A</v>
      </c>
    </row>
    <row r="31703" spans="1:2" x14ac:dyDescent="0.25">
      <c r="A31703" t="s">
        <v>24918</v>
      </c>
      <c r="B31703" t="e">
        <f>VLOOKUP(A31703,Visited!A:B,2,FALSE)</f>
        <v>#N/A</v>
      </c>
    </row>
    <row r="31704" spans="1:2" x14ac:dyDescent="0.25">
      <c r="A31704" t="s">
        <v>24919</v>
      </c>
      <c r="B31704" t="e">
        <f>VLOOKUP(A31704,Visited!A:B,2,FALSE)</f>
        <v>#N/A</v>
      </c>
    </row>
    <row r="31705" spans="1:2" x14ac:dyDescent="0.25">
      <c r="A31705" t="s">
        <v>24921</v>
      </c>
      <c r="B31705" t="e">
        <f>VLOOKUP(A31705,Visited!A:B,2,FALSE)</f>
        <v>#N/A</v>
      </c>
    </row>
    <row r="31706" spans="1:2" x14ac:dyDescent="0.25">
      <c r="A31706" t="s">
        <v>24922</v>
      </c>
      <c r="B31706" t="e">
        <f>VLOOKUP(A31706,Visited!A:B,2,FALSE)</f>
        <v>#N/A</v>
      </c>
    </row>
    <row r="31707" spans="1:2" x14ac:dyDescent="0.25">
      <c r="A31707" t="s">
        <v>24924</v>
      </c>
      <c r="B31707" t="e">
        <f>VLOOKUP(A31707,Visited!A:B,2,FALSE)</f>
        <v>#N/A</v>
      </c>
    </row>
    <row r="31708" spans="1:2" x14ac:dyDescent="0.25">
      <c r="A31708" t="s">
        <v>24925</v>
      </c>
      <c r="B31708" t="e">
        <f>VLOOKUP(A31708,Visited!A:B,2,FALSE)</f>
        <v>#N/A</v>
      </c>
    </row>
    <row r="31709" spans="1:2" x14ac:dyDescent="0.25">
      <c r="A31709" t="s">
        <v>24926</v>
      </c>
      <c r="B31709" t="e">
        <f>VLOOKUP(A31709,Visited!A:B,2,FALSE)</f>
        <v>#N/A</v>
      </c>
    </row>
    <row r="31710" spans="1:2" x14ac:dyDescent="0.25">
      <c r="A31710" t="s">
        <v>24927</v>
      </c>
      <c r="B31710" t="e">
        <f>VLOOKUP(A31710,Visited!A:B,2,FALSE)</f>
        <v>#N/A</v>
      </c>
    </row>
    <row r="31711" spans="1:2" x14ac:dyDescent="0.25">
      <c r="A31711" t="s">
        <v>24928</v>
      </c>
      <c r="B31711" t="e">
        <f>VLOOKUP(A31711,Visited!A:B,2,FALSE)</f>
        <v>#N/A</v>
      </c>
    </row>
    <row r="31712" spans="1:2" x14ac:dyDescent="0.25">
      <c r="A31712" t="s">
        <v>24929</v>
      </c>
      <c r="B31712" t="e">
        <f>VLOOKUP(A31712,Visited!A:B,2,FALSE)</f>
        <v>#N/A</v>
      </c>
    </row>
    <row r="31713" spans="1:2" x14ac:dyDescent="0.25">
      <c r="A31713" t="s">
        <v>24930</v>
      </c>
      <c r="B31713" t="e">
        <f>VLOOKUP(A31713,Visited!A:B,2,FALSE)</f>
        <v>#N/A</v>
      </c>
    </row>
    <row r="31714" spans="1:2" x14ac:dyDescent="0.25">
      <c r="A31714" t="s">
        <v>24931</v>
      </c>
      <c r="B31714" t="e">
        <f>VLOOKUP(A31714,Visited!A:B,2,FALSE)</f>
        <v>#N/A</v>
      </c>
    </row>
    <row r="31715" spans="1:2" x14ac:dyDescent="0.25">
      <c r="A31715" t="s">
        <v>24932</v>
      </c>
      <c r="B31715" t="e">
        <f>VLOOKUP(A31715,Visited!A:B,2,FALSE)</f>
        <v>#N/A</v>
      </c>
    </row>
    <row r="31716" spans="1:2" x14ac:dyDescent="0.25">
      <c r="A31716" t="s">
        <v>24933</v>
      </c>
      <c r="B31716" t="e">
        <f>VLOOKUP(A31716,Visited!A:B,2,FALSE)</f>
        <v>#N/A</v>
      </c>
    </row>
    <row r="31717" spans="1:2" x14ac:dyDescent="0.25">
      <c r="A31717" t="s">
        <v>24934</v>
      </c>
      <c r="B31717" t="e">
        <f>VLOOKUP(A31717,Visited!A:B,2,FALSE)</f>
        <v>#N/A</v>
      </c>
    </row>
    <row r="31718" spans="1:2" x14ac:dyDescent="0.25">
      <c r="A31718" t="s">
        <v>24935</v>
      </c>
      <c r="B31718" t="e">
        <f>VLOOKUP(A31718,Visited!A:B,2,FALSE)</f>
        <v>#N/A</v>
      </c>
    </row>
    <row r="31719" spans="1:2" x14ac:dyDescent="0.25">
      <c r="A31719" t="s">
        <v>24936</v>
      </c>
      <c r="B31719" t="e">
        <f>VLOOKUP(A31719,Visited!A:B,2,FALSE)</f>
        <v>#N/A</v>
      </c>
    </row>
    <row r="31720" spans="1:2" x14ac:dyDescent="0.25">
      <c r="A31720" t="s">
        <v>24937</v>
      </c>
      <c r="B31720" t="e">
        <f>VLOOKUP(A31720,Visited!A:B,2,FALSE)</f>
        <v>#N/A</v>
      </c>
    </row>
    <row r="31721" spans="1:2" x14ac:dyDescent="0.25">
      <c r="A31721" t="s">
        <v>24938</v>
      </c>
      <c r="B31721" t="e">
        <f>VLOOKUP(A31721,Visited!A:B,2,FALSE)</f>
        <v>#N/A</v>
      </c>
    </row>
    <row r="31722" spans="1:2" x14ac:dyDescent="0.25">
      <c r="A31722" t="s">
        <v>24939</v>
      </c>
      <c r="B31722" t="e">
        <f>VLOOKUP(A31722,Visited!A:B,2,FALSE)</f>
        <v>#N/A</v>
      </c>
    </row>
    <row r="31723" spans="1:2" x14ac:dyDescent="0.25">
      <c r="A31723" t="s">
        <v>24940</v>
      </c>
      <c r="B31723" t="e">
        <f>VLOOKUP(A31723,Visited!A:B,2,FALSE)</f>
        <v>#N/A</v>
      </c>
    </row>
    <row r="31724" spans="1:2" x14ac:dyDescent="0.25">
      <c r="A31724" t="s">
        <v>24941</v>
      </c>
      <c r="B31724" t="e">
        <f>VLOOKUP(A31724,Visited!A:B,2,FALSE)</f>
        <v>#N/A</v>
      </c>
    </row>
    <row r="31725" spans="1:2" x14ac:dyDescent="0.25">
      <c r="A31725" t="s">
        <v>24942</v>
      </c>
      <c r="B31725" t="e">
        <f>VLOOKUP(A31725,Visited!A:B,2,FALSE)</f>
        <v>#N/A</v>
      </c>
    </row>
    <row r="31726" spans="1:2" x14ac:dyDescent="0.25">
      <c r="A31726" t="s">
        <v>24943</v>
      </c>
      <c r="B31726" t="e">
        <f>VLOOKUP(A31726,Visited!A:B,2,FALSE)</f>
        <v>#N/A</v>
      </c>
    </row>
    <row r="31727" spans="1:2" x14ac:dyDescent="0.25">
      <c r="A31727" t="s">
        <v>24944</v>
      </c>
      <c r="B31727" t="e">
        <f>VLOOKUP(A31727,Visited!A:B,2,FALSE)</f>
        <v>#N/A</v>
      </c>
    </row>
    <row r="31728" spans="1:2" x14ac:dyDescent="0.25">
      <c r="A31728" t="s">
        <v>24945</v>
      </c>
      <c r="B31728" t="e">
        <f>VLOOKUP(A31728,Visited!A:B,2,FALSE)</f>
        <v>#N/A</v>
      </c>
    </row>
    <row r="31729" spans="1:2" x14ac:dyDescent="0.25">
      <c r="A31729" t="s">
        <v>24946</v>
      </c>
      <c r="B31729" t="e">
        <f>VLOOKUP(A31729,Visited!A:B,2,FALSE)</f>
        <v>#N/A</v>
      </c>
    </row>
    <row r="31730" spans="1:2" x14ac:dyDescent="0.25">
      <c r="A31730" t="s">
        <v>24947</v>
      </c>
      <c r="B31730" t="e">
        <f>VLOOKUP(A31730,Visited!A:B,2,FALSE)</f>
        <v>#N/A</v>
      </c>
    </row>
    <row r="31731" spans="1:2" x14ac:dyDescent="0.25">
      <c r="A31731" t="s">
        <v>24948</v>
      </c>
      <c r="B31731" t="e">
        <f>VLOOKUP(A31731,Visited!A:B,2,FALSE)</f>
        <v>#N/A</v>
      </c>
    </row>
    <row r="31732" spans="1:2" x14ac:dyDescent="0.25">
      <c r="A31732" t="s">
        <v>24949</v>
      </c>
      <c r="B31732" t="e">
        <f>VLOOKUP(A31732,Visited!A:B,2,FALSE)</f>
        <v>#N/A</v>
      </c>
    </row>
    <row r="31733" spans="1:2" x14ac:dyDescent="0.25">
      <c r="A31733" t="s">
        <v>24950</v>
      </c>
      <c r="B31733" t="e">
        <f>VLOOKUP(A31733,Visited!A:B,2,FALSE)</f>
        <v>#N/A</v>
      </c>
    </row>
    <row r="31734" spans="1:2" x14ac:dyDescent="0.25">
      <c r="A31734" t="s">
        <v>24951</v>
      </c>
      <c r="B31734" t="e">
        <f>VLOOKUP(A31734,Visited!A:B,2,FALSE)</f>
        <v>#N/A</v>
      </c>
    </row>
    <row r="31735" spans="1:2" x14ac:dyDescent="0.25">
      <c r="A31735" t="s">
        <v>24952</v>
      </c>
      <c r="B31735" t="e">
        <f>VLOOKUP(A31735,Visited!A:B,2,FALSE)</f>
        <v>#N/A</v>
      </c>
    </row>
    <row r="31736" spans="1:2" x14ac:dyDescent="0.25">
      <c r="A31736" t="s">
        <v>24953</v>
      </c>
      <c r="B31736" t="e">
        <f>VLOOKUP(A31736,Visited!A:B,2,FALSE)</f>
        <v>#N/A</v>
      </c>
    </row>
    <row r="31737" spans="1:2" x14ac:dyDescent="0.25">
      <c r="A31737" t="s">
        <v>24954</v>
      </c>
      <c r="B31737" t="e">
        <f>VLOOKUP(A31737,Visited!A:B,2,FALSE)</f>
        <v>#N/A</v>
      </c>
    </row>
    <row r="31738" spans="1:2" x14ac:dyDescent="0.25">
      <c r="A31738" t="s">
        <v>24955</v>
      </c>
      <c r="B31738" t="e">
        <f>VLOOKUP(A31738,Visited!A:B,2,FALSE)</f>
        <v>#N/A</v>
      </c>
    </row>
    <row r="31739" spans="1:2" x14ac:dyDescent="0.25">
      <c r="A31739" t="s">
        <v>24956</v>
      </c>
      <c r="B31739" t="e">
        <f>VLOOKUP(A31739,Visited!A:B,2,FALSE)</f>
        <v>#N/A</v>
      </c>
    </row>
    <row r="31740" spans="1:2" x14ac:dyDescent="0.25">
      <c r="A31740" t="s">
        <v>24957</v>
      </c>
      <c r="B31740" t="e">
        <f>VLOOKUP(A31740,Visited!A:B,2,FALSE)</f>
        <v>#N/A</v>
      </c>
    </row>
    <row r="31741" spans="1:2" x14ac:dyDescent="0.25">
      <c r="A31741" t="s">
        <v>24958</v>
      </c>
      <c r="B31741" t="e">
        <f>VLOOKUP(A31741,Visited!A:B,2,FALSE)</f>
        <v>#N/A</v>
      </c>
    </row>
    <row r="31742" spans="1:2" x14ac:dyDescent="0.25">
      <c r="A31742" t="s">
        <v>24959</v>
      </c>
      <c r="B31742" t="e">
        <f>VLOOKUP(A31742,Visited!A:B,2,FALSE)</f>
        <v>#N/A</v>
      </c>
    </row>
    <row r="31743" spans="1:2" x14ac:dyDescent="0.25">
      <c r="A31743" t="s">
        <v>24960</v>
      </c>
      <c r="B31743" t="e">
        <f>VLOOKUP(A31743,Visited!A:B,2,FALSE)</f>
        <v>#N/A</v>
      </c>
    </row>
    <row r="31744" spans="1:2" x14ac:dyDescent="0.25">
      <c r="A31744" t="s">
        <v>24961</v>
      </c>
      <c r="B31744" t="e">
        <f>VLOOKUP(A31744,Visited!A:B,2,FALSE)</f>
        <v>#N/A</v>
      </c>
    </row>
    <row r="31745" spans="1:2" x14ac:dyDescent="0.25">
      <c r="A31745" t="s">
        <v>24962</v>
      </c>
      <c r="B31745" t="e">
        <f>VLOOKUP(A31745,Visited!A:B,2,FALSE)</f>
        <v>#N/A</v>
      </c>
    </row>
    <row r="31746" spans="1:2" x14ac:dyDescent="0.25">
      <c r="A31746" t="s">
        <v>24963</v>
      </c>
      <c r="B31746" t="e">
        <f>VLOOKUP(A31746,Visited!A:B,2,FALSE)</f>
        <v>#N/A</v>
      </c>
    </row>
    <row r="31747" spans="1:2" x14ac:dyDescent="0.25">
      <c r="A31747" t="s">
        <v>24964</v>
      </c>
      <c r="B31747" t="e">
        <f>VLOOKUP(A31747,Visited!A:B,2,FALSE)</f>
        <v>#N/A</v>
      </c>
    </row>
    <row r="31748" spans="1:2" x14ac:dyDescent="0.25">
      <c r="A31748" t="s">
        <v>24965</v>
      </c>
      <c r="B31748" t="e">
        <f>VLOOKUP(A31748,Visited!A:B,2,FALSE)</f>
        <v>#N/A</v>
      </c>
    </row>
    <row r="31749" spans="1:2" x14ac:dyDescent="0.25">
      <c r="A31749" t="s">
        <v>24966</v>
      </c>
      <c r="B31749" t="e">
        <f>VLOOKUP(A31749,Visited!A:B,2,FALSE)</f>
        <v>#N/A</v>
      </c>
    </row>
    <row r="31750" spans="1:2" x14ac:dyDescent="0.25">
      <c r="A31750" t="s">
        <v>24967</v>
      </c>
      <c r="B31750" t="e">
        <f>VLOOKUP(A31750,Visited!A:B,2,FALSE)</f>
        <v>#N/A</v>
      </c>
    </row>
    <row r="31751" spans="1:2" x14ac:dyDescent="0.25">
      <c r="A31751" t="s">
        <v>24968</v>
      </c>
      <c r="B31751" t="e">
        <f>VLOOKUP(A31751,Visited!A:B,2,FALSE)</f>
        <v>#N/A</v>
      </c>
    </row>
    <row r="31752" spans="1:2" x14ac:dyDescent="0.25">
      <c r="A31752" t="s">
        <v>24969</v>
      </c>
      <c r="B31752" t="e">
        <f>VLOOKUP(A31752,Visited!A:B,2,FALSE)</f>
        <v>#N/A</v>
      </c>
    </row>
    <row r="31753" spans="1:2" x14ac:dyDescent="0.25">
      <c r="A31753" t="s">
        <v>24970</v>
      </c>
      <c r="B31753" t="e">
        <f>VLOOKUP(A31753,Visited!A:B,2,FALSE)</f>
        <v>#N/A</v>
      </c>
    </row>
    <row r="31754" spans="1:2" x14ac:dyDescent="0.25">
      <c r="A31754" t="s">
        <v>24971</v>
      </c>
      <c r="B31754" t="e">
        <f>VLOOKUP(A31754,Visited!A:B,2,FALSE)</f>
        <v>#N/A</v>
      </c>
    </row>
    <row r="31755" spans="1:2" x14ac:dyDescent="0.25">
      <c r="A31755" t="s">
        <v>24972</v>
      </c>
      <c r="B31755" t="e">
        <f>VLOOKUP(A31755,Visited!A:B,2,FALSE)</f>
        <v>#N/A</v>
      </c>
    </row>
    <row r="31756" spans="1:2" x14ac:dyDescent="0.25">
      <c r="A31756" t="s">
        <v>24973</v>
      </c>
      <c r="B31756" t="e">
        <f>VLOOKUP(A31756,Visited!A:B,2,FALSE)</f>
        <v>#N/A</v>
      </c>
    </row>
    <row r="31757" spans="1:2" x14ac:dyDescent="0.25">
      <c r="A31757" t="s">
        <v>24974</v>
      </c>
      <c r="B31757" t="e">
        <f>VLOOKUP(A31757,Visited!A:B,2,FALSE)</f>
        <v>#N/A</v>
      </c>
    </row>
    <row r="31758" spans="1:2" x14ac:dyDescent="0.25">
      <c r="A31758" t="s">
        <v>24975</v>
      </c>
      <c r="B31758" t="e">
        <f>VLOOKUP(A31758,Visited!A:B,2,FALSE)</f>
        <v>#N/A</v>
      </c>
    </row>
    <row r="31759" spans="1:2" x14ac:dyDescent="0.25">
      <c r="A31759" t="s">
        <v>24976</v>
      </c>
      <c r="B31759" t="e">
        <f>VLOOKUP(A31759,Visited!A:B,2,FALSE)</f>
        <v>#N/A</v>
      </c>
    </row>
    <row r="31760" spans="1:2" x14ac:dyDescent="0.25">
      <c r="A31760" t="s">
        <v>24977</v>
      </c>
      <c r="B31760" t="e">
        <f>VLOOKUP(A31760,Visited!A:B,2,FALSE)</f>
        <v>#N/A</v>
      </c>
    </row>
    <row r="31761" spans="1:2" x14ac:dyDescent="0.25">
      <c r="A31761" t="s">
        <v>24978</v>
      </c>
      <c r="B31761" t="e">
        <f>VLOOKUP(A31761,Visited!A:B,2,FALSE)</f>
        <v>#N/A</v>
      </c>
    </row>
    <row r="31762" spans="1:2" x14ac:dyDescent="0.25">
      <c r="A31762" t="s">
        <v>24979</v>
      </c>
      <c r="B31762" t="e">
        <f>VLOOKUP(A31762,Visited!A:B,2,FALSE)</f>
        <v>#N/A</v>
      </c>
    </row>
    <row r="31763" spans="1:2" x14ac:dyDescent="0.25">
      <c r="A31763" t="s">
        <v>24980</v>
      </c>
      <c r="B31763" t="e">
        <f>VLOOKUP(A31763,Visited!A:B,2,FALSE)</f>
        <v>#N/A</v>
      </c>
    </row>
    <row r="31764" spans="1:2" x14ac:dyDescent="0.25">
      <c r="A31764" t="s">
        <v>24981</v>
      </c>
      <c r="B31764" t="e">
        <f>VLOOKUP(A31764,Visited!A:B,2,FALSE)</f>
        <v>#N/A</v>
      </c>
    </row>
    <row r="31765" spans="1:2" x14ac:dyDescent="0.25">
      <c r="A31765" t="s">
        <v>24982</v>
      </c>
      <c r="B31765" t="e">
        <f>VLOOKUP(A31765,Visited!A:B,2,FALSE)</f>
        <v>#N/A</v>
      </c>
    </row>
    <row r="31766" spans="1:2" x14ac:dyDescent="0.25">
      <c r="A31766" t="s">
        <v>24983</v>
      </c>
      <c r="B31766" t="e">
        <f>VLOOKUP(A31766,Visited!A:B,2,FALSE)</f>
        <v>#N/A</v>
      </c>
    </row>
    <row r="31767" spans="1:2" x14ac:dyDescent="0.25">
      <c r="A31767" t="s">
        <v>24984</v>
      </c>
      <c r="B31767" t="e">
        <f>VLOOKUP(A31767,Visited!A:B,2,FALSE)</f>
        <v>#N/A</v>
      </c>
    </row>
    <row r="31768" spans="1:2" x14ac:dyDescent="0.25">
      <c r="A31768" t="s">
        <v>24985</v>
      </c>
      <c r="B31768" t="e">
        <f>VLOOKUP(A31768,Visited!A:B,2,FALSE)</f>
        <v>#N/A</v>
      </c>
    </row>
    <row r="31769" spans="1:2" x14ac:dyDescent="0.25">
      <c r="A31769" t="s">
        <v>24986</v>
      </c>
      <c r="B31769" t="e">
        <f>VLOOKUP(A31769,Visited!A:B,2,FALSE)</f>
        <v>#N/A</v>
      </c>
    </row>
    <row r="31770" spans="1:2" x14ac:dyDescent="0.25">
      <c r="A31770" t="s">
        <v>24987</v>
      </c>
      <c r="B31770" t="e">
        <f>VLOOKUP(A31770,Visited!A:B,2,FALSE)</f>
        <v>#N/A</v>
      </c>
    </row>
    <row r="31771" spans="1:2" x14ac:dyDescent="0.25">
      <c r="A31771" t="s">
        <v>24989</v>
      </c>
      <c r="B31771" t="e">
        <f>VLOOKUP(A31771,Visited!A:B,2,FALSE)</f>
        <v>#N/A</v>
      </c>
    </row>
    <row r="31772" spans="1:2" x14ac:dyDescent="0.25">
      <c r="A31772" t="s">
        <v>24990</v>
      </c>
      <c r="B31772" t="e">
        <f>VLOOKUP(A31772,Visited!A:B,2,FALSE)</f>
        <v>#N/A</v>
      </c>
    </row>
    <row r="31773" spans="1:2" x14ac:dyDescent="0.25">
      <c r="A31773" t="s">
        <v>24991</v>
      </c>
      <c r="B31773" t="e">
        <f>VLOOKUP(A31773,Visited!A:B,2,FALSE)</f>
        <v>#N/A</v>
      </c>
    </row>
    <row r="31774" spans="1:2" x14ac:dyDescent="0.25">
      <c r="A31774" t="s">
        <v>24992</v>
      </c>
      <c r="B31774" t="e">
        <f>VLOOKUP(A31774,Visited!A:B,2,FALSE)</f>
        <v>#N/A</v>
      </c>
    </row>
    <row r="31775" spans="1:2" x14ac:dyDescent="0.25">
      <c r="A31775" t="s">
        <v>24993</v>
      </c>
      <c r="B31775" t="e">
        <f>VLOOKUP(A31775,Visited!A:B,2,FALSE)</f>
        <v>#N/A</v>
      </c>
    </row>
    <row r="31776" spans="1:2" x14ac:dyDescent="0.25">
      <c r="A31776" t="s">
        <v>24994</v>
      </c>
      <c r="B31776" t="e">
        <f>VLOOKUP(A31776,Visited!A:B,2,FALSE)</f>
        <v>#N/A</v>
      </c>
    </row>
    <row r="31777" spans="1:2" x14ac:dyDescent="0.25">
      <c r="A31777" t="s">
        <v>24995</v>
      </c>
      <c r="B31777" t="e">
        <f>VLOOKUP(A31777,Visited!A:B,2,FALSE)</f>
        <v>#N/A</v>
      </c>
    </row>
    <row r="31778" spans="1:2" x14ac:dyDescent="0.25">
      <c r="A31778" t="s">
        <v>24996</v>
      </c>
      <c r="B31778" t="e">
        <f>VLOOKUP(A31778,Visited!A:B,2,FALSE)</f>
        <v>#N/A</v>
      </c>
    </row>
    <row r="31779" spans="1:2" x14ac:dyDescent="0.25">
      <c r="A31779" t="s">
        <v>24997</v>
      </c>
      <c r="B31779" t="e">
        <f>VLOOKUP(A31779,Visited!A:B,2,FALSE)</f>
        <v>#N/A</v>
      </c>
    </row>
    <row r="31780" spans="1:2" x14ac:dyDescent="0.25">
      <c r="A31780" t="s">
        <v>24998</v>
      </c>
      <c r="B31780" t="e">
        <f>VLOOKUP(A31780,Visited!A:B,2,FALSE)</f>
        <v>#N/A</v>
      </c>
    </row>
    <row r="31781" spans="1:2" x14ac:dyDescent="0.25">
      <c r="A31781" t="s">
        <v>24999</v>
      </c>
      <c r="B31781" t="e">
        <f>VLOOKUP(A31781,Visited!A:B,2,FALSE)</f>
        <v>#N/A</v>
      </c>
    </row>
    <row r="31782" spans="1:2" x14ac:dyDescent="0.25">
      <c r="A31782" t="s">
        <v>25000</v>
      </c>
      <c r="B31782" t="e">
        <f>VLOOKUP(A31782,Visited!A:B,2,FALSE)</f>
        <v>#N/A</v>
      </c>
    </row>
    <row r="31783" spans="1:2" x14ac:dyDescent="0.25">
      <c r="A31783" t="s">
        <v>25001</v>
      </c>
      <c r="B31783" t="e">
        <f>VLOOKUP(A31783,Visited!A:B,2,FALSE)</f>
        <v>#N/A</v>
      </c>
    </row>
    <row r="31784" spans="1:2" x14ac:dyDescent="0.25">
      <c r="A31784" t="s">
        <v>25002</v>
      </c>
      <c r="B31784" t="e">
        <f>VLOOKUP(A31784,Visited!A:B,2,FALSE)</f>
        <v>#N/A</v>
      </c>
    </row>
    <row r="31785" spans="1:2" x14ac:dyDescent="0.25">
      <c r="A31785" t="s">
        <v>25003</v>
      </c>
      <c r="B31785" t="e">
        <f>VLOOKUP(A31785,Visited!A:B,2,FALSE)</f>
        <v>#N/A</v>
      </c>
    </row>
    <row r="31786" spans="1:2" x14ac:dyDescent="0.25">
      <c r="A31786" t="s">
        <v>25004</v>
      </c>
      <c r="B31786" t="e">
        <f>VLOOKUP(A31786,Visited!A:B,2,FALSE)</f>
        <v>#N/A</v>
      </c>
    </row>
    <row r="31787" spans="1:2" x14ac:dyDescent="0.25">
      <c r="A31787" t="s">
        <v>25005</v>
      </c>
      <c r="B31787" t="e">
        <f>VLOOKUP(A31787,Visited!A:B,2,FALSE)</f>
        <v>#N/A</v>
      </c>
    </row>
    <row r="31788" spans="1:2" x14ac:dyDescent="0.25">
      <c r="A31788" t="s">
        <v>25006</v>
      </c>
      <c r="B31788" t="e">
        <f>VLOOKUP(A31788,Visited!A:B,2,FALSE)</f>
        <v>#N/A</v>
      </c>
    </row>
    <row r="31789" spans="1:2" x14ac:dyDescent="0.25">
      <c r="A31789" t="s">
        <v>25007</v>
      </c>
      <c r="B31789" t="e">
        <f>VLOOKUP(A31789,Visited!A:B,2,FALSE)</f>
        <v>#N/A</v>
      </c>
    </row>
    <row r="31790" spans="1:2" x14ac:dyDescent="0.25">
      <c r="A31790" t="s">
        <v>25008</v>
      </c>
      <c r="B31790" t="e">
        <f>VLOOKUP(A31790,Visited!A:B,2,FALSE)</f>
        <v>#N/A</v>
      </c>
    </row>
    <row r="31791" spans="1:2" x14ac:dyDescent="0.25">
      <c r="A31791" t="s">
        <v>25009</v>
      </c>
      <c r="B31791" t="e">
        <f>VLOOKUP(A31791,Visited!A:B,2,FALSE)</f>
        <v>#N/A</v>
      </c>
    </row>
    <row r="31792" spans="1:2" x14ac:dyDescent="0.25">
      <c r="A31792" t="s">
        <v>25010</v>
      </c>
      <c r="B31792" t="e">
        <f>VLOOKUP(A31792,Visited!A:B,2,FALSE)</f>
        <v>#N/A</v>
      </c>
    </row>
    <row r="31793" spans="1:2" x14ac:dyDescent="0.25">
      <c r="A31793" t="s">
        <v>25011</v>
      </c>
      <c r="B31793" t="e">
        <f>VLOOKUP(A31793,Visited!A:B,2,FALSE)</f>
        <v>#N/A</v>
      </c>
    </row>
    <row r="31794" spans="1:2" x14ac:dyDescent="0.25">
      <c r="A31794" t="s">
        <v>25012</v>
      </c>
      <c r="B31794" t="e">
        <f>VLOOKUP(A31794,Visited!A:B,2,FALSE)</f>
        <v>#N/A</v>
      </c>
    </row>
    <row r="31795" spans="1:2" x14ac:dyDescent="0.25">
      <c r="A31795" t="s">
        <v>25013</v>
      </c>
      <c r="B31795" t="e">
        <f>VLOOKUP(A31795,Visited!A:B,2,FALSE)</f>
        <v>#N/A</v>
      </c>
    </row>
    <row r="31796" spans="1:2" x14ac:dyDescent="0.25">
      <c r="A31796" t="s">
        <v>25014</v>
      </c>
      <c r="B31796" t="e">
        <f>VLOOKUP(A31796,Visited!A:B,2,FALSE)</f>
        <v>#N/A</v>
      </c>
    </row>
    <row r="31797" spans="1:2" x14ac:dyDescent="0.25">
      <c r="A31797" t="s">
        <v>25015</v>
      </c>
      <c r="B31797" t="e">
        <f>VLOOKUP(A31797,Visited!A:B,2,FALSE)</f>
        <v>#N/A</v>
      </c>
    </row>
    <row r="31798" spans="1:2" x14ac:dyDescent="0.25">
      <c r="A31798" t="s">
        <v>25016</v>
      </c>
      <c r="B31798" t="e">
        <f>VLOOKUP(A31798,Visited!A:B,2,FALSE)</f>
        <v>#N/A</v>
      </c>
    </row>
    <row r="31799" spans="1:2" x14ac:dyDescent="0.25">
      <c r="A31799" t="s">
        <v>25017</v>
      </c>
      <c r="B31799" t="e">
        <f>VLOOKUP(A31799,Visited!A:B,2,FALSE)</f>
        <v>#N/A</v>
      </c>
    </row>
    <row r="31800" spans="1:2" x14ac:dyDescent="0.25">
      <c r="A31800" t="s">
        <v>25018</v>
      </c>
      <c r="B31800" t="e">
        <f>VLOOKUP(A31800,Visited!A:B,2,FALSE)</f>
        <v>#N/A</v>
      </c>
    </row>
    <row r="31801" spans="1:2" x14ac:dyDescent="0.25">
      <c r="A31801" t="s">
        <v>25019</v>
      </c>
      <c r="B31801" t="e">
        <f>VLOOKUP(A31801,Visited!A:B,2,FALSE)</f>
        <v>#N/A</v>
      </c>
    </row>
    <row r="31802" spans="1:2" x14ac:dyDescent="0.25">
      <c r="A31802" t="s">
        <v>25020</v>
      </c>
      <c r="B31802" t="e">
        <f>VLOOKUP(A31802,Visited!A:B,2,FALSE)</f>
        <v>#N/A</v>
      </c>
    </row>
    <row r="31803" spans="1:2" x14ac:dyDescent="0.25">
      <c r="A31803" t="s">
        <v>25021</v>
      </c>
      <c r="B31803" t="e">
        <f>VLOOKUP(A31803,Visited!A:B,2,FALSE)</f>
        <v>#N/A</v>
      </c>
    </row>
    <row r="31804" spans="1:2" x14ac:dyDescent="0.25">
      <c r="A31804" t="s">
        <v>25022</v>
      </c>
      <c r="B31804" t="e">
        <f>VLOOKUP(A31804,Visited!A:B,2,FALSE)</f>
        <v>#N/A</v>
      </c>
    </row>
    <row r="31805" spans="1:2" x14ac:dyDescent="0.25">
      <c r="A31805" t="s">
        <v>25023</v>
      </c>
      <c r="B31805" t="e">
        <f>VLOOKUP(A31805,Visited!A:B,2,FALSE)</f>
        <v>#N/A</v>
      </c>
    </row>
    <row r="31806" spans="1:2" x14ac:dyDescent="0.25">
      <c r="A31806" t="s">
        <v>25024</v>
      </c>
      <c r="B31806" t="e">
        <f>VLOOKUP(A31806,Visited!A:B,2,FALSE)</f>
        <v>#N/A</v>
      </c>
    </row>
    <row r="31807" spans="1:2" x14ac:dyDescent="0.25">
      <c r="A31807" t="s">
        <v>25025</v>
      </c>
      <c r="B31807" t="e">
        <f>VLOOKUP(A31807,Visited!A:B,2,FALSE)</f>
        <v>#N/A</v>
      </c>
    </row>
    <row r="31808" spans="1:2" x14ac:dyDescent="0.25">
      <c r="A31808" t="s">
        <v>25026</v>
      </c>
      <c r="B31808" t="e">
        <f>VLOOKUP(A31808,Visited!A:B,2,FALSE)</f>
        <v>#N/A</v>
      </c>
    </row>
    <row r="31809" spans="1:2" x14ac:dyDescent="0.25">
      <c r="A31809" t="s">
        <v>25027</v>
      </c>
      <c r="B31809" t="e">
        <f>VLOOKUP(A31809,Visited!A:B,2,FALSE)</f>
        <v>#N/A</v>
      </c>
    </row>
    <row r="31810" spans="1:2" x14ac:dyDescent="0.25">
      <c r="A31810" t="s">
        <v>25028</v>
      </c>
      <c r="B31810" t="e">
        <f>VLOOKUP(A31810,Visited!A:B,2,FALSE)</f>
        <v>#N/A</v>
      </c>
    </row>
    <row r="31811" spans="1:2" x14ac:dyDescent="0.25">
      <c r="A31811" t="s">
        <v>25029</v>
      </c>
      <c r="B31811" t="e">
        <f>VLOOKUP(A31811,Visited!A:B,2,FALSE)</f>
        <v>#N/A</v>
      </c>
    </row>
    <row r="31812" spans="1:2" x14ac:dyDescent="0.25">
      <c r="A31812" t="s">
        <v>25030</v>
      </c>
      <c r="B31812" t="e">
        <f>VLOOKUP(A31812,Visited!A:B,2,FALSE)</f>
        <v>#N/A</v>
      </c>
    </row>
    <row r="31813" spans="1:2" x14ac:dyDescent="0.25">
      <c r="A31813" t="s">
        <v>25031</v>
      </c>
      <c r="B31813" t="e">
        <f>VLOOKUP(A31813,Visited!A:B,2,FALSE)</f>
        <v>#N/A</v>
      </c>
    </row>
    <row r="31814" spans="1:2" x14ac:dyDescent="0.25">
      <c r="A31814" t="s">
        <v>25032</v>
      </c>
      <c r="B31814" t="e">
        <f>VLOOKUP(A31814,Visited!A:B,2,FALSE)</f>
        <v>#N/A</v>
      </c>
    </row>
    <row r="31815" spans="1:2" x14ac:dyDescent="0.25">
      <c r="A31815" t="s">
        <v>25033</v>
      </c>
      <c r="B31815" t="e">
        <f>VLOOKUP(A31815,Visited!A:B,2,FALSE)</f>
        <v>#N/A</v>
      </c>
    </row>
    <row r="31816" spans="1:2" x14ac:dyDescent="0.25">
      <c r="A31816" t="s">
        <v>25034</v>
      </c>
      <c r="B31816" t="e">
        <f>VLOOKUP(A31816,Visited!A:B,2,FALSE)</f>
        <v>#N/A</v>
      </c>
    </row>
    <row r="31817" spans="1:2" x14ac:dyDescent="0.25">
      <c r="A31817" t="s">
        <v>25035</v>
      </c>
      <c r="B31817" t="e">
        <f>VLOOKUP(A31817,Visited!A:B,2,FALSE)</f>
        <v>#N/A</v>
      </c>
    </row>
    <row r="31818" spans="1:2" x14ac:dyDescent="0.25">
      <c r="A31818" t="s">
        <v>25036</v>
      </c>
      <c r="B31818" t="e">
        <f>VLOOKUP(A31818,Visited!A:B,2,FALSE)</f>
        <v>#N/A</v>
      </c>
    </row>
    <row r="31819" spans="1:2" x14ac:dyDescent="0.25">
      <c r="A31819" t="s">
        <v>25037</v>
      </c>
      <c r="B31819" t="e">
        <f>VLOOKUP(A31819,Visited!A:B,2,FALSE)</f>
        <v>#N/A</v>
      </c>
    </row>
    <row r="31820" spans="1:2" x14ac:dyDescent="0.25">
      <c r="A31820" t="s">
        <v>25038</v>
      </c>
      <c r="B31820" t="e">
        <f>VLOOKUP(A31820,Visited!A:B,2,FALSE)</f>
        <v>#N/A</v>
      </c>
    </row>
    <row r="31821" spans="1:2" x14ac:dyDescent="0.25">
      <c r="A31821" t="s">
        <v>25039</v>
      </c>
      <c r="B31821" t="e">
        <f>VLOOKUP(A31821,Visited!A:B,2,FALSE)</f>
        <v>#N/A</v>
      </c>
    </row>
    <row r="31822" spans="1:2" x14ac:dyDescent="0.25">
      <c r="A31822" t="s">
        <v>25040</v>
      </c>
      <c r="B31822" t="e">
        <f>VLOOKUP(A31822,Visited!A:B,2,FALSE)</f>
        <v>#N/A</v>
      </c>
    </row>
    <row r="31823" spans="1:2" x14ac:dyDescent="0.25">
      <c r="A31823" t="s">
        <v>25041</v>
      </c>
      <c r="B31823" t="e">
        <f>VLOOKUP(A31823,Visited!A:B,2,FALSE)</f>
        <v>#N/A</v>
      </c>
    </row>
    <row r="31824" spans="1:2" x14ac:dyDescent="0.25">
      <c r="A31824" t="s">
        <v>25042</v>
      </c>
      <c r="B31824" t="e">
        <f>VLOOKUP(A31824,Visited!A:B,2,FALSE)</f>
        <v>#N/A</v>
      </c>
    </row>
    <row r="31825" spans="1:2" x14ac:dyDescent="0.25">
      <c r="A31825" t="s">
        <v>25043</v>
      </c>
      <c r="B31825" t="e">
        <f>VLOOKUP(A31825,Visited!A:B,2,FALSE)</f>
        <v>#N/A</v>
      </c>
    </row>
    <row r="31826" spans="1:2" x14ac:dyDescent="0.25">
      <c r="A31826" t="s">
        <v>25044</v>
      </c>
      <c r="B31826" t="e">
        <f>VLOOKUP(A31826,Visited!A:B,2,FALSE)</f>
        <v>#N/A</v>
      </c>
    </row>
    <row r="31827" spans="1:2" x14ac:dyDescent="0.25">
      <c r="A31827" t="s">
        <v>25045</v>
      </c>
      <c r="B31827" t="e">
        <f>VLOOKUP(A31827,Visited!A:B,2,FALSE)</f>
        <v>#N/A</v>
      </c>
    </row>
    <row r="31828" spans="1:2" x14ac:dyDescent="0.25">
      <c r="A31828" t="s">
        <v>25046</v>
      </c>
      <c r="B31828" t="e">
        <f>VLOOKUP(A31828,Visited!A:B,2,FALSE)</f>
        <v>#N/A</v>
      </c>
    </row>
    <row r="31829" spans="1:2" x14ac:dyDescent="0.25">
      <c r="A31829" t="s">
        <v>25047</v>
      </c>
      <c r="B31829" t="e">
        <f>VLOOKUP(A31829,Visited!A:B,2,FALSE)</f>
        <v>#N/A</v>
      </c>
    </row>
    <row r="31830" spans="1:2" x14ac:dyDescent="0.25">
      <c r="A31830" t="s">
        <v>25048</v>
      </c>
      <c r="B31830" t="e">
        <f>VLOOKUP(A31830,Visited!A:B,2,FALSE)</f>
        <v>#N/A</v>
      </c>
    </row>
    <row r="31831" spans="1:2" x14ac:dyDescent="0.25">
      <c r="A31831" t="s">
        <v>25049</v>
      </c>
      <c r="B31831" t="e">
        <f>VLOOKUP(A31831,Visited!A:B,2,FALSE)</f>
        <v>#N/A</v>
      </c>
    </row>
    <row r="31832" spans="1:2" x14ac:dyDescent="0.25">
      <c r="A31832" t="s">
        <v>25050</v>
      </c>
      <c r="B31832" t="e">
        <f>VLOOKUP(A31832,Visited!A:B,2,FALSE)</f>
        <v>#N/A</v>
      </c>
    </row>
    <row r="31833" spans="1:2" x14ac:dyDescent="0.25">
      <c r="A31833" t="s">
        <v>25051</v>
      </c>
      <c r="B31833" t="e">
        <f>VLOOKUP(A31833,Visited!A:B,2,FALSE)</f>
        <v>#N/A</v>
      </c>
    </row>
    <row r="31834" spans="1:2" x14ac:dyDescent="0.25">
      <c r="A31834" t="s">
        <v>25052</v>
      </c>
      <c r="B31834" t="e">
        <f>VLOOKUP(A31834,Visited!A:B,2,FALSE)</f>
        <v>#N/A</v>
      </c>
    </row>
    <row r="31835" spans="1:2" x14ac:dyDescent="0.25">
      <c r="A31835" t="s">
        <v>25053</v>
      </c>
      <c r="B31835" t="e">
        <f>VLOOKUP(A31835,Visited!A:B,2,FALSE)</f>
        <v>#N/A</v>
      </c>
    </row>
    <row r="31836" spans="1:2" x14ac:dyDescent="0.25">
      <c r="A31836" t="s">
        <v>25054</v>
      </c>
      <c r="B31836" t="e">
        <f>VLOOKUP(A31836,Visited!A:B,2,FALSE)</f>
        <v>#N/A</v>
      </c>
    </row>
    <row r="31837" spans="1:2" x14ac:dyDescent="0.25">
      <c r="A31837" t="s">
        <v>25055</v>
      </c>
      <c r="B31837" t="e">
        <f>VLOOKUP(A31837,Visited!A:B,2,FALSE)</f>
        <v>#N/A</v>
      </c>
    </row>
    <row r="31838" spans="1:2" x14ac:dyDescent="0.25">
      <c r="A31838" t="s">
        <v>25056</v>
      </c>
      <c r="B31838" t="e">
        <f>VLOOKUP(A31838,Visited!A:B,2,FALSE)</f>
        <v>#N/A</v>
      </c>
    </row>
    <row r="31839" spans="1:2" x14ac:dyDescent="0.25">
      <c r="A31839" t="s">
        <v>25057</v>
      </c>
      <c r="B31839" t="e">
        <f>VLOOKUP(A31839,Visited!A:B,2,FALSE)</f>
        <v>#N/A</v>
      </c>
    </row>
    <row r="31840" spans="1:2" x14ac:dyDescent="0.25">
      <c r="A31840" t="s">
        <v>25058</v>
      </c>
      <c r="B31840" t="e">
        <f>VLOOKUP(A31840,Visited!A:B,2,FALSE)</f>
        <v>#N/A</v>
      </c>
    </row>
    <row r="31841" spans="1:2" x14ac:dyDescent="0.25">
      <c r="A31841" t="s">
        <v>25059</v>
      </c>
      <c r="B31841" t="e">
        <f>VLOOKUP(A31841,Visited!A:B,2,FALSE)</f>
        <v>#N/A</v>
      </c>
    </row>
    <row r="31842" spans="1:2" x14ac:dyDescent="0.25">
      <c r="A31842" t="s">
        <v>25060</v>
      </c>
      <c r="B31842" t="e">
        <f>VLOOKUP(A31842,Visited!A:B,2,FALSE)</f>
        <v>#N/A</v>
      </c>
    </row>
    <row r="31843" spans="1:2" x14ac:dyDescent="0.25">
      <c r="A31843" t="s">
        <v>25061</v>
      </c>
      <c r="B31843" t="e">
        <f>VLOOKUP(A31843,Visited!A:B,2,FALSE)</f>
        <v>#N/A</v>
      </c>
    </row>
    <row r="31844" spans="1:2" x14ac:dyDescent="0.25">
      <c r="A31844" t="s">
        <v>25062</v>
      </c>
      <c r="B31844" t="e">
        <f>VLOOKUP(A31844,Visited!A:B,2,FALSE)</f>
        <v>#N/A</v>
      </c>
    </row>
    <row r="31845" spans="1:2" x14ac:dyDescent="0.25">
      <c r="A31845" t="s">
        <v>25063</v>
      </c>
      <c r="B31845" t="e">
        <f>VLOOKUP(A31845,Visited!A:B,2,FALSE)</f>
        <v>#N/A</v>
      </c>
    </row>
    <row r="31846" spans="1:2" x14ac:dyDescent="0.25">
      <c r="A31846" t="s">
        <v>25064</v>
      </c>
      <c r="B31846" t="e">
        <f>VLOOKUP(A31846,Visited!A:B,2,FALSE)</f>
        <v>#N/A</v>
      </c>
    </row>
    <row r="31847" spans="1:2" x14ac:dyDescent="0.25">
      <c r="A31847" t="s">
        <v>25065</v>
      </c>
      <c r="B31847" t="e">
        <f>VLOOKUP(A31847,Visited!A:B,2,FALSE)</f>
        <v>#N/A</v>
      </c>
    </row>
    <row r="31848" spans="1:2" x14ac:dyDescent="0.25">
      <c r="A31848" t="s">
        <v>25066</v>
      </c>
      <c r="B31848" t="e">
        <f>VLOOKUP(A31848,Visited!A:B,2,FALSE)</f>
        <v>#N/A</v>
      </c>
    </row>
    <row r="31849" spans="1:2" x14ac:dyDescent="0.25">
      <c r="A31849" t="s">
        <v>25067</v>
      </c>
      <c r="B31849" t="e">
        <f>VLOOKUP(A31849,Visited!A:B,2,FALSE)</f>
        <v>#N/A</v>
      </c>
    </row>
    <row r="31850" spans="1:2" x14ac:dyDescent="0.25">
      <c r="A31850" t="s">
        <v>25068</v>
      </c>
      <c r="B31850" t="e">
        <f>VLOOKUP(A31850,Visited!A:B,2,FALSE)</f>
        <v>#N/A</v>
      </c>
    </row>
    <row r="31851" spans="1:2" x14ac:dyDescent="0.25">
      <c r="A31851" t="s">
        <v>25069</v>
      </c>
      <c r="B31851" t="e">
        <f>VLOOKUP(A31851,Visited!A:B,2,FALSE)</f>
        <v>#N/A</v>
      </c>
    </row>
    <row r="31852" spans="1:2" x14ac:dyDescent="0.25">
      <c r="A31852" t="s">
        <v>25070</v>
      </c>
      <c r="B31852" t="e">
        <f>VLOOKUP(A31852,Visited!A:B,2,FALSE)</f>
        <v>#N/A</v>
      </c>
    </row>
    <row r="31853" spans="1:2" x14ac:dyDescent="0.25">
      <c r="A31853" t="s">
        <v>25071</v>
      </c>
      <c r="B31853" t="e">
        <f>VLOOKUP(A31853,Visited!A:B,2,FALSE)</f>
        <v>#N/A</v>
      </c>
    </row>
    <row r="31854" spans="1:2" x14ac:dyDescent="0.25">
      <c r="A31854" t="s">
        <v>25072</v>
      </c>
      <c r="B31854" t="e">
        <f>VLOOKUP(A31854,Visited!A:B,2,FALSE)</f>
        <v>#N/A</v>
      </c>
    </row>
    <row r="31855" spans="1:2" x14ac:dyDescent="0.25">
      <c r="A31855" t="s">
        <v>25073</v>
      </c>
      <c r="B31855" t="e">
        <f>VLOOKUP(A31855,Visited!A:B,2,FALSE)</f>
        <v>#N/A</v>
      </c>
    </row>
    <row r="31856" spans="1:2" x14ac:dyDescent="0.25">
      <c r="A31856" t="s">
        <v>25074</v>
      </c>
      <c r="B31856" t="e">
        <f>VLOOKUP(A31856,Visited!A:B,2,FALSE)</f>
        <v>#N/A</v>
      </c>
    </row>
    <row r="31857" spans="1:2" x14ac:dyDescent="0.25">
      <c r="A31857" t="s">
        <v>25075</v>
      </c>
      <c r="B31857" t="e">
        <f>VLOOKUP(A31857,Visited!A:B,2,FALSE)</f>
        <v>#N/A</v>
      </c>
    </row>
    <row r="31858" spans="1:2" x14ac:dyDescent="0.25">
      <c r="A31858" t="s">
        <v>25076</v>
      </c>
      <c r="B31858" t="e">
        <f>VLOOKUP(A31858,Visited!A:B,2,FALSE)</f>
        <v>#N/A</v>
      </c>
    </row>
    <row r="31859" spans="1:2" x14ac:dyDescent="0.25">
      <c r="A31859" t="s">
        <v>25077</v>
      </c>
      <c r="B31859" t="e">
        <f>VLOOKUP(A31859,Visited!A:B,2,FALSE)</f>
        <v>#N/A</v>
      </c>
    </row>
    <row r="31860" spans="1:2" x14ac:dyDescent="0.25">
      <c r="A31860" t="s">
        <v>25078</v>
      </c>
      <c r="B31860" t="e">
        <f>VLOOKUP(A31860,Visited!A:B,2,FALSE)</f>
        <v>#N/A</v>
      </c>
    </row>
    <row r="31861" spans="1:2" x14ac:dyDescent="0.25">
      <c r="A31861" t="s">
        <v>25079</v>
      </c>
      <c r="B31861" t="e">
        <f>VLOOKUP(A31861,Visited!A:B,2,FALSE)</f>
        <v>#N/A</v>
      </c>
    </row>
    <row r="31862" spans="1:2" x14ac:dyDescent="0.25">
      <c r="A31862" t="s">
        <v>25080</v>
      </c>
      <c r="B31862" t="e">
        <f>VLOOKUP(A31862,Visited!A:B,2,FALSE)</f>
        <v>#N/A</v>
      </c>
    </row>
    <row r="31863" spans="1:2" x14ac:dyDescent="0.25">
      <c r="A31863" t="s">
        <v>25081</v>
      </c>
      <c r="B31863" t="e">
        <f>VLOOKUP(A31863,Visited!A:B,2,FALSE)</f>
        <v>#N/A</v>
      </c>
    </row>
    <row r="31864" spans="1:2" x14ac:dyDescent="0.25">
      <c r="A31864" t="s">
        <v>25082</v>
      </c>
      <c r="B31864" t="e">
        <f>VLOOKUP(A31864,Visited!A:B,2,FALSE)</f>
        <v>#N/A</v>
      </c>
    </row>
    <row r="31865" spans="1:2" x14ac:dyDescent="0.25">
      <c r="A31865" t="s">
        <v>25083</v>
      </c>
      <c r="B31865" t="e">
        <f>VLOOKUP(A31865,Visited!A:B,2,FALSE)</f>
        <v>#N/A</v>
      </c>
    </row>
    <row r="31866" spans="1:2" x14ac:dyDescent="0.25">
      <c r="A31866" t="s">
        <v>25084</v>
      </c>
      <c r="B31866" t="e">
        <f>VLOOKUP(A31866,Visited!A:B,2,FALSE)</f>
        <v>#N/A</v>
      </c>
    </row>
    <row r="31867" spans="1:2" x14ac:dyDescent="0.25">
      <c r="A31867" t="s">
        <v>25085</v>
      </c>
      <c r="B31867" t="e">
        <f>VLOOKUP(A31867,Visited!A:B,2,FALSE)</f>
        <v>#N/A</v>
      </c>
    </row>
    <row r="31868" spans="1:2" x14ac:dyDescent="0.25">
      <c r="A31868" t="s">
        <v>25086</v>
      </c>
      <c r="B31868" t="e">
        <f>VLOOKUP(A31868,Visited!A:B,2,FALSE)</f>
        <v>#N/A</v>
      </c>
    </row>
    <row r="31869" spans="1:2" x14ac:dyDescent="0.25">
      <c r="A31869" t="s">
        <v>25087</v>
      </c>
      <c r="B31869" t="e">
        <f>VLOOKUP(A31869,Visited!A:B,2,FALSE)</f>
        <v>#N/A</v>
      </c>
    </row>
    <row r="31870" spans="1:2" x14ac:dyDescent="0.25">
      <c r="A31870" t="s">
        <v>25088</v>
      </c>
      <c r="B31870" t="e">
        <f>VLOOKUP(A31870,Visited!A:B,2,FALSE)</f>
        <v>#N/A</v>
      </c>
    </row>
    <row r="31871" spans="1:2" x14ac:dyDescent="0.25">
      <c r="A31871" t="s">
        <v>25089</v>
      </c>
      <c r="B31871" t="e">
        <f>VLOOKUP(A31871,Visited!A:B,2,FALSE)</f>
        <v>#N/A</v>
      </c>
    </row>
    <row r="31872" spans="1:2" x14ac:dyDescent="0.25">
      <c r="A31872" t="s">
        <v>25090</v>
      </c>
      <c r="B31872" t="e">
        <f>VLOOKUP(A31872,Visited!A:B,2,FALSE)</f>
        <v>#N/A</v>
      </c>
    </row>
    <row r="31873" spans="1:2" x14ac:dyDescent="0.25">
      <c r="A31873" t="s">
        <v>25091</v>
      </c>
      <c r="B31873" t="e">
        <f>VLOOKUP(A31873,Visited!A:B,2,FALSE)</f>
        <v>#N/A</v>
      </c>
    </row>
    <row r="31874" spans="1:2" x14ac:dyDescent="0.25">
      <c r="A31874" t="s">
        <v>25092</v>
      </c>
      <c r="B31874" t="e">
        <f>VLOOKUP(A31874,Visited!A:B,2,FALSE)</f>
        <v>#N/A</v>
      </c>
    </row>
    <row r="31875" spans="1:2" x14ac:dyDescent="0.25">
      <c r="A31875" t="s">
        <v>25093</v>
      </c>
      <c r="B31875" t="e">
        <f>VLOOKUP(A31875,Visited!A:B,2,FALSE)</f>
        <v>#N/A</v>
      </c>
    </row>
    <row r="31876" spans="1:2" x14ac:dyDescent="0.25">
      <c r="A31876" t="s">
        <v>25094</v>
      </c>
      <c r="B31876" t="e">
        <f>VLOOKUP(A31876,Visited!A:B,2,FALSE)</f>
        <v>#N/A</v>
      </c>
    </row>
    <row r="31877" spans="1:2" x14ac:dyDescent="0.25">
      <c r="A31877" t="s">
        <v>25095</v>
      </c>
      <c r="B31877" t="e">
        <f>VLOOKUP(A31877,Visited!A:B,2,FALSE)</f>
        <v>#N/A</v>
      </c>
    </row>
    <row r="31878" spans="1:2" x14ac:dyDescent="0.25">
      <c r="A31878" t="s">
        <v>25096</v>
      </c>
      <c r="B31878" t="e">
        <f>VLOOKUP(A31878,Visited!A:B,2,FALSE)</f>
        <v>#N/A</v>
      </c>
    </row>
    <row r="31879" spans="1:2" x14ac:dyDescent="0.25">
      <c r="A31879" t="s">
        <v>25097</v>
      </c>
      <c r="B31879" t="e">
        <f>VLOOKUP(A31879,Visited!A:B,2,FALSE)</f>
        <v>#N/A</v>
      </c>
    </row>
    <row r="31880" spans="1:2" x14ac:dyDescent="0.25">
      <c r="A31880" t="s">
        <v>25098</v>
      </c>
      <c r="B31880" t="e">
        <f>VLOOKUP(A31880,Visited!A:B,2,FALSE)</f>
        <v>#N/A</v>
      </c>
    </row>
    <row r="31881" spans="1:2" x14ac:dyDescent="0.25">
      <c r="A31881" t="s">
        <v>25099</v>
      </c>
      <c r="B31881" t="e">
        <f>VLOOKUP(A31881,Visited!A:B,2,FALSE)</f>
        <v>#N/A</v>
      </c>
    </row>
    <row r="31882" spans="1:2" x14ac:dyDescent="0.25">
      <c r="A31882" t="s">
        <v>25100</v>
      </c>
      <c r="B31882" t="e">
        <f>VLOOKUP(A31882,Visited!A:B,2,FALSE)</f>
        <v>#N/A</v>
      </c>
    </row>
    <row r="31883" spans="1:2" x14ac:dyDescent="0.25">
      <c r="A31883" t="s">
        <v>25101</v>
      </c>
      <c r="B31883" t="e">
        <f>VLOOKUP(A31883,Visited!A:B,2,FALSE)</f>
        <v>#N/A</v>
      </c>
    </row>
    <row r="31884" spans="1:2" x14ac:dyDescent="0.25">
      <c r="A31884" t="s">
        <v>25102</v>
      </c>
      <c r="B31884" t="e">
        <f>VLOOKUP(A31884,Visited!A:B,2,FALSE)</f>
        <v>#N/A</v>
      </c>
    </row>
    <row r="31885" spans="1:2" x14ac:dyDescent="0.25">
      <c r="A31885" t="s">
        <v>25103</v>
      </c>
      <c r="B31885" t="e">
        <f>VLOOKUP(A31885,Visited!A:B,2,FALSE)</f>
        <v>#N/A</v>
      </c>
    </row>
    <row r="31886" spans="1:2" x14ac:dyDescent="0.25">
      <c r="A31886" t="s">
        <v>25104</v>
      </c>
      <c r="B31886" t="e">
        <f>VLOOKUP(A31886,Visited!A:B,2,FALSE)</f>
        <v>#N/A</v>
      </c>
    </row>
    <row r="31887" spans="1:2" x14ac:dyDescent="0.25">
      <c r="A31887" t="s">
        <v>25105</v>
      </c>
      <c r="B31887" t="e">
        <f>VLOOKUP(A31887,Visited!A:B,2,FALSE)</f>
        <v>#N/A</v>
      </c>
    </row>
    <row r="31888" spans="1:2" x14ac:dyDescent="0.25">
      <c r="A31888" t="s">
        <v>25106</v>
      </c>
      <c r="B31888" t="e">
        <f>VLOOKUP(A31888,Visited!A:B,2,FALSE)</f>
        <v>#N/A</v>
      </c>
    </row>
    <row r="31889" spans="1:2" x14ac:dyDescent="0.25">
      <c r="A31889" t="s">
        <v>25107</v>
      </c>
      <c r="B31889" t="e">
        <f>VLOOKUP(A31889,Visited!A:B,2,FALSE)</f>
        <v>#N/A</v>
      </c>
    </row>
    <row r="31890" spans="1:2" x14ac:dyDescent="0.25">
      <c r="A31890" t="s">
        <v>25108</v>
      </c>
      <c r="B31890" t="e">
        <f>VLOOKUP(A31890,Visited!A:B,2,FALSE)</f>
        <v>#N/A</v>
      </c>
    </row>
    <row r="31891" spans="1:2" x14ac:dyDescent="0.25">
      <c r="A31891" t="s">
        <v>25109</v>
      </c>
      <c r="B31891" t="e">
        <f>VLOOKUP(A31891,Visited!A:B,2,FALSE)</f>
        <v>#N/A</v>
      </c>
    </row>
    <row r="31892" spans="1:2" x14ac:dyDescent="0.25">
      <c r="A31892" t="s">
        <v>25110</v>
      </c>
      <c r="B31892" t="e">
        <f>VLOOKUP(A31892,Visited!A:B,2,FALSE)</f>
        <v>#N/A</v>
      </c>
    </row>
    <row r="31893" spans="1:2" x14ac:dyDescent="0.25">
      <c r="A31893" t="s">
        <v>25111</v>
      </c>
      <c r="B31893" t="e">
        <f>VLOOKUP(A31893,Visited!A:B,2,FALSE)</f>
        <v>#N/A</v>
      </c>
    </row>
    <row r="31894" spans="1:2" x14ac:dyDescent="0.25">
      <c r="A31894" t="s">
        <v>25112</v>
      </c>
      <c r="B31894" t="e">
        <f>VLOOKUP(A31894,Visited!A:B,2,FALSE)</f>
        <v>#N/A</v>
      </c>
    </row>
    <row r="31895" spans="1:2" x14ac:dyDescent="0.25">
      <c r="A31895" t="s">
        <v>25113</v>
      </c>
      <c r="B31895" t="e">
        <f>VLOOKUP(A31895,Visited!A:B,2,FALSE)</f>
        <v>#N/A</v>
      </c>
    </row>
    <row r="31896" spans="1:2" x14ac:dyDescent="0.25">
      <c r="A31896" t="s">
        <v>25114</v>
      </c>
      <c r="B31896" t="e">
        <f>VLOOKUP(A31896,Visited!A:B,2,FALSE)</f>
        <v>#N/A</v>
      </c>
    </row>
    <row r="31897" spans="1:2" x14ac:dyDescent="0.25">
      <c r="A31897" t="s">
        <v>25115</v>
      </c>
      <c r="B31897" t="e">
        <f>VLOOKUP(A31897,Visited!A:B,2,FALSE)</f>
        <v>#N/A</v>
      </c>
    </row>
    <row r="31898" spans="1:2" x14ac:dyDescent="0.25">
      <c r="A31898" t="s">
        <v>25116</v>
      </c>
      <c r="B31898" t="e">
        <f>VLOOKUP(A31898,Visited!A:B,2,FALSE)</f>
        <v>#N/A</v>
      </c>
    </row>
    <row r="31899" spans="1:2" x14ac:dyDescent="0.25">
      <c r="A31899" t="s">
        <v>25117</v>
      </c>
      <c r="B31899" t="e">
        <f>VLOOKUP(A31899,Visited!A:B,2,FALSE)</f>
        <v>#N/A</v>
      </c>
    </row>
    <row r="31900" spans="1:2" x14ac:dyDescent="0.25">
      <c r="A31900" t="s">
        <v>25118</v>
      </c>
      <c r="B31900" t="e">
        <f>VLOOKUP(A31900,Visited!A:B,2,FALSE)</f>
        <v>#N/A</v>
      </c>
    </row>
    <row r="31901" spans="1:2" x14ac:dyDescent="0.25">
      <c r="A31901" t="s">
        <v>25119</v>
      </c>
      <c r="B31901" t="e">
        <f>VLOOKUP(A31901,Visited!A:B,2,FALSE)</f>
        <v>#N/A</v>
      </c>
    </row>
    <row r="31902" spans="1:2" x14ac:dyDescent="0.25">
      <c r="A31902" t="s">
        <v>25120</v>
      </c>
      <c r="B31902" t="e">
        <f>VLOOKUP(A31902,Visited!A:B,2,FALSE)</f>
        <v>#N/A</v>
      </c>
    </row>
    <row r="31903" spans="1:2" x14ac:dyDescent="0.25">
      <c r="A31903" t="s">
        <v>25121</v>
      </c>
      <c r="B31903" t="e">
        <f>VLOOKUP(A31903,Visited!A:B,2,FALSE)</f>
        <v>#N/A</v>
      </c>
    </row>
    <row r="31904" spans="1:2" x14ac:dyDescent="0.25">
      <c r="A31904" t="s">
        <v>25122</v>
      </c>
      <c r="B31904" t="e">
        <f>VLOOKUP(A31904,Visited!A:B,2,FALSE)</f>
        <v>#N/A</v>
      </c>
    </row>
    <row r="31905" spans="1:2" x14ac:dyDescent="0.25">
      <c r="A31905" t="s">
        <v>25123</v>
      </c>
      <c r="B31905" t="e">
        <f>VLOOKUP(A31905,Visited!A:B,2,FALSE)</f>
        <v>#N/A</v>
      </c>
    </row>
    <row r="31906" spans="1:2" x14ac:dyDescent="0.25">
      <c r="A31906" t="s">
        <v>25124</v>
      </c>
      <c r="B31906" t="e">
        <f>VLOOKUP(A31906,Visited!A:B,2,FALSE)</f>
        <v>#N/A</v>
      </c>
    </row>
    <row r="31907" spans="1:2" x14ac:dyDescent="0.25">
      <c r="A31907" t="s">
        <v>25125</v>
      </c>
      <c r="B31907" t="e">
        <f>VLOOKUP(A31907,Visited!A:B,2,FALSE)</f>
        <v>#N/A</v>
      </c>
    </row>
    <row r="31908" spans="1:2" x14ac:dyDescent="0.25">
      <c r="A31908" t="s">
        <v>25126</v>
      </c>
      <c r="B31908" t="e">
        <f>VLOOKUP(A31908,Visited!A:B,2,FALSE)</f>
        <v>#N/A</v>
      </c>
    </row>
    <row r="31909" spans="1:2" x14ac:dyDescent="0.25">
      <c r="A31909" t="s">
        <v>25127</v>
      </c>
      <c r="B31909" t="e">
        <f>VLOOKUP(A31909,Visited!A:B,2,FALSE)</f>
        <v>#N/A</v>
      </c>
    </row>
    <row r="31910" spans="1:2" x14ac:dyDescent="0.25">
      <c r="A31910" t="s">
        <v>25128</v>
      </c>
      <c r="B31910" t="e">
        <f>VLOOKUP(A31910,Visited!A:B,2,FALSE)</f>
        <v>#N/A</v>
      </c>
    </row>
    <row r="31911" spans="1:2" x14ac:dyDescent="0.25">
      <c r="A31911" t="s">
        <v>25129</v>
      </c>
      <c r="B31911" t="e">
        <f>VLOOKUP(A31911,Visited!A:B,2,FALSE)</f>
        <v>#N/A</v>
      </c>
    </row>
    <row r="31912" spans="1:2" x14ac:dyDescent="0.25">
      <c r="A31912" t="s">
        <v>25130</v>
      </c>
      <c r="B31912" t="e">
        <f>VLOOKUP(A31912,Visited!A:B,2,FALSE)</f>
        <v>#N/A</v>
      </c>
    </row>
    <row r="31913" spans="1:2" x14ac:dyDescent="0.25">
      <c r="A31913" t="s">
        <v>25131</v>
      </c>
      <c r="B31913" t="e">
        <f>VLOOKUP(A31913,Visited!A:B,2,FALSE)</f>
        <v>#N/A</v>
      </c>
    </row>
    <row r="31914" spans="1:2" x14ac:dyDescent="0.25">
      <c r="A31914" t="s">
        <v>25132</v>
      </c>
      <c r="B31914" t="e">
        <f>VLOOKUP(A31914,Visited!A:B,2,FALSE)</f>
        <v>#N/A</v>
      </c>
    </row>
    <row r="31915" spans="1:2" x14ac:dyDescent="0.25">
      <c r="A31915" t="s">
        <v>25133</v>
      </c>
      <c r="B31915" t="e">
        <f>VLOOKUP(A31915,Visited!A:B,2,FALSE)</f>
        <v>#N/A</v>
      </c>
    </row>
    <row r="31916" spans="1:2" x14ac:dyDescent="0.25">
      <c r="A31916" t="s">
        <v>25134</v>
      </c>
      <c r="B31916" t="e">
        <f>VLOOKUP(A31916,Visited!A:B,2,FALSE)</f>
        <v>#N/A</v>
      </c>
    </row>
    <row r="31917" spans="1:2" x14ac:dyDescent="0.25">
      <c r="A31917" t="s">
        <v>25135</v>
      </c>
      <c r="B31917" t="e">
        <f>VLOOKUP(A31917,Visited!A:B,2,FALSE)</f>
        <v>#N/A</v>
      </c>
    </row>
    <row r="31918" spans="1:2" x14ac:dyDescent="0.25">
      <c r="A31918" t="s">
        <v>25136</v>
      </c>
      <c r="B31918" t="e">
        <f>VLOOKUP(A31918,Visited!A:B,2,FALSE)</f>
        <v>#N/A</v>
      </c>
    </row>
    <row r="31919" spans="1:2" x14ac:dyDescent="0.25">
      <c r="A31919" t="s">
        <v>25138</v>
      </c>
      <c r="B31919" t="e">
        <f>VLOOKUP(A31919,Visited!A:B,2,FALSE)</f>
        <v>#N/A</v>
      </c>
    </row>
    <row r="31920" spans="1:2" x14ac:dyDescent="0.25">
      <c r="A31920" t="s">
        <v>25139</v>
      </c>
      <c r="B31920" t="e">
        <f>VLOOKUP(A31920,Visited!A:B,2,FALSE)</f>
        <v>#N/A</v>
      </c>
    </row>
    <row r="31921" spans="1:2" x14ac:dyDescent="0.25">
      <c r="A31921" t="s">
        <v>25140</v>
      </c>
      <c r="B31921" t="e">
        <f>VLOOKUP(A31921,Visited!A:B,2,FALSE)</f>
        <v>#N/A</v>
      </c>
    </row>
    <row r="31922" spans="1:2" x14ac:dyDescent="0.25">
      <c r="A31922" t="s">
        <v>25141</v>
      </c>
      <c r="B31922" t="e">
        <f>VLOOKUP(A31922,Visited!A:B,2,FALSE)</f>
        <v>#N/A</v>
      </c>
    </row>
    <row r="31923" spans="1:2" x14ac:dyDescent="0.25">
      <c r="A31923" t="s">
        <v>25142</v>
      </c>
      <c r="B31923" t="e">
        <f>VLOOKUP(A31923,Visited!A:B,2,FALSE)</f>
        <v>#N/A</v>
      </c>
    </row>
    <row r="31924" spans="1:2" x14ac:dyDescent="0.25">
      <c r="A31924" t="s">
        <v>25143</v>
      </c>
      <c r="B31924" t="e">
        <f>VLOOKUP(A31924,Visited!A:B,2,FALSE)</f>
        <v>#N/A</v>
      </c>
    </row>
    <row r="31925" spans="1:2" x14ac:dyDescent="0.25">
      <c r="A31925" t="s">
        <v>25144</v>
      </c>
      <c r="B31925" t="e">
        <f>VLOOKUP(A31925,Visited!A:B,2,FALSE)</f>
        <v>#N/A</v>
      </c>
    </row>
    <row r="31926" spans="1:2" x14ac:dyDescent="0.25">
      <c r="A31926" t="s">
        <v>25145</v>
      </c>
      <c r="B31926" t="e">
        <f>VLOOKUP(A31926,Visited!A:B,2,FALSE)</f>
        <v>#N/A</v>
      </c>
    </row>
    <row r="31927" spans="1:2" x14ac:dyDescent="0.25">
      <c r="A31927" t="s">
        <v>25146</v>
      </c>
      <c r="B31927" t="e">
        <f>VLOOKUP(A31927,Visited!A:B,2,FALSE)</f>
        <v>#N/A</v>
      </c>
    </row>
    <row r="31928" spans="1:2" x14ac:dyDescent="0.25">
      <c r="A31928" t="s">
        <v>25147</v>
      </c>
      <c r="B31928" t="e">
        <f>VLOOKUP(A31928,Visited!A:B,2,FALSE)</f>
        <v>#N/A</v>
      </c>
    </row>
    <row r="31929" spans="1:2" x14ac:dyDescent="0.25">
      <c r="A31929" t="s">
        <v>25148</v>
      </c>
      <c r="B31929" t="e">
        <f>VLOOKUP(A31929,Visited!A:B,2,FALSE)</f>
        <v>#N/A</v>
      </c>
    </row>
    <row r="31930" spans="1:2" x14ac:dyDescent="0.25">
      <c r="A31930" t="s">
        <v>25149</v>
      </c>
      <c r="B31930" t="e">
        <f>VLOOKUP(A31930,Visited!A:B,2,FALSE)</f>
        <v>#N/A</v>
      </c>
    </row>
    <row r="31931" spans="1:2" x14ac:dyDescent="0.25">
      <c r="A31931" t="s">
        <v>25150</v>
      </c>
      <c r="B31931" t="e">
        <f>VLOOKUP(A31931,Visited!A:B,2,FALSE)</f>
        <v>#N/A</v>
      </c>
    </row>
    <row r="31932" spans="1:2" x14ac:dyDescent="0.25">
      <c r="A31932" t="s">
        <v>25151</v>
      </c>
      <c r="B31932" t="e">
        <f>VLOOKUP(A31932,Visited!A:B,2,FALSE)</f>
        <v>#N/A</v>
      </c>
    </row>
    <row r="31933" spans="1:2" x14ac:dyDescent="0.25">
      <c r="A31933" t="s">
        <v>25152</v>
      </c>
      <c r="B31933" t="e">
        <f>VLOOKUP(A31933,Visited!A:B,2,FALSE)</f>
        <v>#N/A</v>
      </c>
    </row>
    <row r="31934" spans="1:2" x14ac:dyDescent="0.25">
      <c r="A31934" t="s">
        <v>25153</v>
      </c>
      <c r="B31934" t="e">
        <f>VLOOKUP(A31934,Visited!A:B,2,FALSE)</f>
        <v>#N/A</v>
      </c>
    </row>
    <row r="31935" spans="1:2" x14ac:dyDescent="0.25">
      <c r="A31935" t="s">
        <v>25154</v>
      </c>
      <c r="B31935" t="e">
        <f>VLOOKUP(A31935,Visited!A:B,2,FALSE)</f>
        <v>#N/A</v>
      </c>
    </row>
    <row r="31936" spans="1:2" x14ac:dyDescent="0.25">
      <c r="A31936" t="s">
        <v>25155</v>
      </c>
      <c r="B31936" t="e">
        <f>VLOOKUP(A31936,Visited!A:B,2,FALSE)</f>
        <v>#N/A</v>
      </c>
    </row>
    <row r="31937" spans="1:2" x14ac:dyDescent="0.25">
      <c r="A31937" t="s">
        <v>25156</v>
      </c>
      <c r="B31937" t="e">
        <f>VLOOKUP(A31937,Visited!A:B,2,FALSE)</f>
        <v>#N/A</v>
      </c>
    </row>
    <row r="31938" spans="1:2" x14ac:dyDescent="0.25">
      <c r="A31938" t="s">
        <v>25157</v>
      </c>
      <c r="B31938" t="e">
        <f>VLOOKUP(A31938,Visited!A:B,2,FALSE)</f>
        <v>#N/A</v>
      </c>
    </row>
    <row r="31939" spans="1:2" x14ac:dyDescent="0.25">
      <c r="A31939" t="s">
        <v>25158</v>
      </c>
      <c r="B31939" t="e">
        <f>VLOOKUP(A31939,Visited!A:B,2,FALSE)</f>
        <v>#N/A</v>
      </c>
    </row>
    <row r="31940" spans="1:2" x14ac:dyDescent="0.25">
      <c r="A31940" t="s">
        <v>25159</v>
      </c>
      <c r="B31940" t="e">
        <f>VLOOKUP(A31940,Visited!A:B,2,FALSE)</f>
        <v>#N/A</v>
      </c>
    </row>
    <row r="31941" spans="1:2" x14ac:dyDescent="0.25">
      <c r="A31941" t="s">
        <v>25160</v>
      </c>
      <c r="B31941" t="e">
        <f>VLOOKUP(A31941,Visited!A:B,2,FALSE)</f>
        <v>#N/A</v>
      </c>
    </row>
    <row r="31942" spans="1:2" x14ac:dyDescent="0.25">
      <c r="A31942" t="s">
        <v>25161</v>
      </c>
      <c r="B31942" t="e">
        <f>VLOOKUP(A31942,Visited!A:B,2,FALSE)</f>
        <v>#N/A</v>
      </c>
    </row>
    <row r="31943" spans="1:2" x14ac:dyDescent="0.25">
      <c r="A31943" t="s">
        <v>25162</v>
      </c>
      <c r="B31943" t="e">
        <f>VLOOKUP(A31943,Visited!A:B,2,FALSE)</f>
        <v>#N/A</v>
      </c>
    </row>
    <row r="31944" spans="1:2" x14ac:dyDescent="0.25">
      <c r="A31944" t="s">
        <v>25163</v>
      </c>
      <c r="B31944" t="e">
        <f>VLOOKUP(A31944,Visited!A:B,2,FALSE)</f>
        <v>#N/A</v>
      </c>
    </row>
    <row r="31945" spans="1:2" x14ac:dyDescent="0.25">
      <c r="A31945" t="s">
        <v>25164</v>
      </c>
      <c r="B31945" t="e">
        <f>VLOOKUP(A31945,Visited!A:B,2,FALSE)</f>
        <v>#N/A</v>
      </c>
    </row>
    <row r="31946" spans="1:2" x14ac:dyDescent="0.25">
      <c r="A31946" t="s">
        <v>25165</v>
      </c>
      <c r="B31946" t="e">
        <f>VLOOKUP(A31946,Visited!A:B,2,FALSE)</f>
        <v>#N/A</v>
      </c>
    </row>
    <row r="31947" spans="1:2" x14ac:dyDescent="0.25">
      <c r="A31947" t="s">
        <v>25166</v>
      </c>
      <c r="B31947" t="e">
        <f>VLOOKUP(A31947,Visited!A:B,2,FALSE)</f>
        <v>#N/A</v>
      </c>
    </row>
    <row r="31948" spans="1:2" x14ac:dyDescent="0.25">
      <c r="A31948" t="s">
        <v>25167</v>
      </c>
      <c r="B31948" t="e">
        <f>VLOOKUP(A31948,Visited!A:B,2,FALSE)</f>
        <v>#N/A</v>
      </c>
    </row>
    <row r="31949" spans="1:2" x14ac:dyDescent="0.25">
      <c r="A31949" t="s">
        <v>25168</v>
      </c>
      <c r="B31949" t="e">
        <f>VLOOKUP(A31949,Visited!A:B,2,FALSE)</f>
        <v>#N/A</v>
      </c>
    </row>
    <row r="31950" spans="1:2" x14ac:dyDescent="0.25">
      <c r="A31950" t="s">
        <v>25169</v>
      </c>
      <c r="B31950" t="e">
        <f>VLOOKUP(A31950,Visited!A:B,2,FALSE)</f>
        <v>#N/A</v>
      </c>
    </row>
    <row r="31951" spans="1:2" x14ac:dyDescent="0.25">
      <c r="A31951" t="s">
        <v>25170</v>
      </c>
      <c r="B31951" t="e">
        <f>VLOOKUP(A31951,Visited!A:B,2,FALSE)</f>
        <v>#N/A</v>
      </c>
    </row>
    <row r="31952" spans="1:2" x14ac:dyDescent="0.25">
      <c r="A31952" t="s">
        <v>25171</v>
      </c>
      <c r="B31952" t="e">
        <f>VLOOKUP(A31952,Visited!A:B,2,FALSE)</f>
        <v>#N/A</v>
      </c>
    </row>
    <row r="31953" spans="1:2" x14ac:dyDescent="0.25">
      <c r="A31953" t="s">
        <v>25172</v>
      </c>
      <c r="B31953" t="e">
        <f>VLOOKUP(A31953,Visited!A:B,2,FALSE)</f>
        <v>#N/A</v>
      </c>
    </row>
    <row r="31954" spans="1:2" x14ac:dyDescent="0.25">
      <c r="A31954" t="s">
        <v>25173</v>
      </c>
      <c r="B31954" t="e">
        <f>VLOOKUP(A31954,Visited!A:B,2,FALSE)</f>
        <v>#N/A</v>
      </c>
    </row>
    <row r="31955" spans="1:2" x14ac:dyDescent="0.25">
      <c r="A31955" t="s">
        <v>25174</v>
      </c>
      <c r="B31955" t="e">
        <f>VLOOKUP(A31955,Visited!A:B,2,FALSE)</f>
        <v>#N/A</v>
      </c>
    </row>
    <row r="31956" spans="1:2" x14ac:dyDescent="0.25">
      <c r="A31956" t="s">
        <v>25175</v>
      </c>
      <c r="B31956" t="e">
        <f>VLOOKUP(A31956,Visited!A:B,2,FALSE)</f>
        <v>#N/A</v>
      </c>
    </row>
    <row r="31957" spans="1:2" x14ac:dyDescent="0.25">
      <c r="A31957" t="s">
        <v>25176</v>
      </c>
      <c r="B31957" t="e">
        <f>VLOOKUP(A31957,Visited!A:B,2,FALSE)</f>
        <v>#N/A</v>
      </c>
    </row>
    <row r="31958" spans="1:2" x14ac:dyDescent="0.25">
      <c r="A31958" t="s">
        <v>25177</v>
      </c>
      <c r="B31958" t="e">
        <f>VLOOKUP(A31958,Visited!A:B,2,FALSE)</f>
        <v>#N/A</v>
      </c>
    </row>
    <row r="31959" spans="1:2" x14ac:dyDescent="0.25">
      <c r="A31959" t="s">
        <v>25178</v>
      </c>
      <c r="B31959" t="e">
        <f>VLOOKUP(A31959,Visited!A:B,2,FALSE)</f>
        <v>#N/A</v>
      </c>
    </row>
    <row r="31960" spans="1:2" x14ac:dyDescent="0.25">
      <c r="A31960" t="s">
        <v>25179</v>
      </c>
      <c r="B31960" t="e">
        <f>VLOOKUP(A31960,Visited!A:B,2,FALSE)</f>
        <v>#N/A</v>
      </c>
    </row>
    <row r="31961" spans="1:2" x14ac:dyDescent="0.25">
      <c r="A31961" t="s">
        <v>25180</v>
      </c>
      <c r="B31961" t="e">
        <f>VLOOKUP(A31961,Visited!A:B,2,FALSE)</f>
        <v>#N/A</v>
      </c>
    </row>
    <row r="31962" spans="1:2" x14ac:dyDescent="0.25">
      <c r="A31962" t="s">
        <v>25181</v>
      </c>
      <c r="B31962" t="e">
        <f>VLOOKUP(A31962,Visited!A:B,2,FALSE)</f>
        <v>#N/A</v>
      </c>
    </row>
    <row r="31963" spans="1:2" x14ac:dyDescent="0.25">
      <c r="A31963" t="s">
        <v>25182</v>
      </c>
      <c r="B31963" t="e">
        <f>VLOOKUP(A31963,Visited!A:B,2,FALSE)</f>
        <v>#N/A</v>
      </c>
    </row>
    <row r="31964" spans="1:2" x14ac:dyDescent="0.25">
      <c r="A31964" t="s">
        <v>25183</v>
      </c>
      <c r="B31964" t="e">
        <f>VLOOKUP(A31964,Visited!A:B,2,FALSE)</f>
        <v>#N/A</v>
      </c>
    </row>
    <row r="31965" spans="1:2" x14ac:dyDescent="0.25">
      <c r="A31965" t="s">
        <v>25184</v>
      </c>
      <c r="B31965" t="e">
        <f>VLOOKUP(A31965,Visited!A:B,2,FALSE)</f>
        <v>#N/A</v>
      </c>
    </row>
    <row r="31966" spans="1:2" x14ac:dyDescent="0.25">
      <c r="A31966" t="s">
        <v>25185</v>
      </c>
      <c r="B31966" t="e">
        <f>VLOOKUP(A31966,Visited!A:B,2,FALSE)</f>
        <v>#N/A</v>
      </c>
    </row>
    <row r="31967" spans="1:2" x14ac:dyDescent="0.25">
      <c r="A31967" t="s">
        <v>25186</v>
      </c>
      <c r="B31967" t="e">
        <f>VLOOKUP(A31967,Visited!A:B,2,FALSE)</f>
        <v>#N/A</v>
      </c>
    </row>
    <row r="31968" spans="1:2" x14ac:dyDescent="0.25">
      <c r="A31968" t="s">
        <v>25187</v>
      </c>
      <c r="B31968" t="e">
        <f>VLOOKUP(A31968,Visited!A:B,2,FALSE)</f>
        <v>#N/A</v>
      </c>
    </row>
    <row r="31969" spans="1:2" x14ac:dyDescent="0.25">
      <c r="A31969" t="s">
        <v>25188</v>
      </c>
      <c r="B31969" t="e">
        <f>VLOOKUP(A31969,Visited!A:B,2,FALSE)</f>
        <v>#N/A</v>
      </c>
    </row>
    <row r="31970" spans="1:2" x14ac:dyDescent="0.25">
      <c r="A31970" t="s">
        <v>25189</v>
      </c>
      <c r="B31970" t="e">
        <f>VLOOKUP(A31970,Visited!A:B,2,FALSE)</f>
        <v>#N/A</v>
      </c>
    </row>
    <row r="31971" spans="1:2" x14ac:dyDescent="0.25">
      <c r="A31971" t="s">
        <v>25190</v>
      </c>
      <c r="B31971" t="e">
        <f>VLOOKUP(A31971,Visited!A:B,2,FALSE)</f>
        <v>#N/A</v>
      </c>
    </row>
    <row r="31972" spans="1:2" x14ac:dyDescent="0.25">
      <c r="A31972" t="s">
        <v>25191</v>
      </c>
      <c r="B31972" t="e">
        <f>VLOOKUP(A31972,Visited!A:B,2,FALSE)</f>
        <v>#N/A</v>
      </c>
    </row>
    <row r="31973" spans="1:2" x14ac:dyDescent="0.25">
      <c r="A31973" t="s">
        <v>25192</v>
      </c>
      <c r="B31973" t="e">
        <f>VLOOKUP(A31973,Visited!A:B,2,FALSE)</f>
        <v>#N/A</v>
      </c>
    </row>
    <row r="31974" spans="1:2" x14ac:dyDescent="0.25">
      <c r="A31974" t="s">
        <v>25193</v>
      </c>
      <c r="B31974" t="e">
        <f>VLOOKUP(A31974,Visited!A:B,2,FALSE)</f>
        <v>#N/A</v>
      </c>
    </row>
    <row r="31975" spans="1:2" x14ac:dyDescent="0.25">
      <c r="A31975" t="s">
        <v>25194</v>
      </c>
      <c r="B31975" t="e">
        <f>VLOOKUP(A31975,Visited!A:B,2,FALSE)</f>
        <v>#N/A</v>
      </c>
    </row>
    <row r="31976" spans="1:2" x14ac:dyDescent="0.25">
      <c r="A31976" t="s">
        <v>25195</v>
      </c>
      <c r="B31976" t="e">
        <f>VLOOKUP(A31976,Visited!A:B,2,FALSE)</f>
        <v>#N/A</v>
      </c>
    </row>
    <row r="31977" spans="1:2" x14ac:dyDescent="0.25">
      <c r="A31977" t="s">
        <v>25196</v>
      </c>
      <c r="B31977" t="e">
        <f>VLOOKUP(A31977,Visited!A:B,2,FALSE)</f>
        <v>#N/A</v>
      </c>
    </row>
    <row r="31978" spans="1:2" x14ac:dyDescent="0.25">
      <c r="A31978" t="s">
        <v>25197</v>
      </c>
      <c r="B31978" t="e">
        <f>VLOOKUP(A31978,Visited!A:B,2,FALSE)</f>
        <v>#N/A</v>
      </c>
    </row>
    <row r="31979" spans="1:2" x14ac:dyDescent="0.25">
      <c r="A31979" t="s">
        <v>25198</v>
      </c>
      <c r="B31979" t="e">
        <f>VLOOKUP(A31979,Visited!A:B,2,FALSE)</f>
        <v>#N/A</v>
      </c>
    </row>
    <row r="31980" spans="1:2" x14ac:dyDescent="0.25">
      <c r="A31980" t="s">
        <v>25199</v>
      </c>
      <c r="B31980" t="e">
        <f>VLOOKUP(A31980,Visited!A:B,2,FALSE)</f>
        <v>#N/A</v>
      </c>
    </row>
    <row r="31981" spans="1:2" x14ac:dyDescent="0.25">
      <c r="A31981" t="s">
        <v>25200</v>
      </c>
      <c r="B31981" t="e">
        <f>VLOOKUP(A31981,Visited!A:B,2,FALSE)</f>
        <v>#N/A</v>
      </c>
    </row>
    <row r="31982" spans="1:2" x14ac:dyDescent="0.25">
      <c r="A31982" t="s">
        <v>25201</v>
      </c>
      <c r="B31982" t="e">
        <f>VLOOKUP(A31982,Visited!A:B,2,FALSE)</f>
        <v>#N/A</v>
      </c>
    </row>
    <row r="31983" spans="1:2" x14ac:dyDescent="0.25">
      <c r="A31983" t="s">
        <v>25202</v>
      </c>
      <c r="B31983" t="e">
        <f>VLOOKUP(A31983,Visited!A:B,2,FALSE)</f>
        <v>#N/A</v>
      </c>
    </row>
    <row r="31984" spans="1:2" x14ac:dyDescent="0.25">
      <c r="A31984" t="s">
        <v>25203</v>
      </c>
      <c r="B31984" t="e">
        <f>VLOOKUP(A31984,Visited!A:B,2,FALSE)</f>
        <v>#N/A</v>
      </c>
    </row>
    <row r="31985" spans="1:2" x14ac:dyDescent="0.25">
      <c r="A31985" t="s">
        <v>25204</v>
      </c>
      <c r="B31985" t="e">
        <f>VLOOKUP(A31985,Visited!A:B,2,FALSE)</f>
        <v>#N/A</v>
      </c>
    </row>
    <row r="31986" spans="1:2" x14ac:dyDescent="0.25">
      <c r="A31986" t="s">
        <v>25205</v>
      </c>
      <c r="B31986" t="e">
        <f>VLOOKUP(A31986,Visited!A:B,2,FALSE)</f>
        <v>#N/A</v>
      </c>
    </row>
    <row r="31987" spans="1:2" x14ac:dyDescent="0.25">
      <c r="A31987" t="s">
        <v>25206</v>
      </c>
      <c r="B31987" t="e">
        <f>VLOOKUP(A31987,Visited!A:B,2,FALSE)</f>
        <v>#N/A</v>
      </c>
    </row>
    <row r="31988" spans="1:2" x14ac:dyDescent="0.25">
      <c r="A31988" t="s">
        <v>25207</v>
      </c>
      <c r="B31988" t="e">
        <f>VLOOKUP(A31988,Visited!A:B,2,FALSE)</f>
        <v>#N/A</v>
      </c>
    </row>
    <row r="31989" spans="1:2" x14ac:dyDescent="0.25">
      <c r="A31989" t="s">
        <v>25208</v>
      </c>
      <c r="B31989" t="e">
        <f>VLOOKUP(A31989,Visited!A:B,2,FALSE)</f>
        <v>#N/A</v>
      </c>
    </row>
    <row r="31990" spans="1:2" x14ac:dyDescent="0.25">
      <c r="A31990" t="s">
        <v>25209</v>
      </c>
      <c r="B31990" t="e">
        <f>VLOOKUP(A31990,Visited!A:B,2,FALSE)</f>
        <v>#N/A</v>
      </c>
    </row>
    <row r="31991" spans="1:2" x14ac:dyDescent="0.25">
      <c r="A31991" t="s">
        <v>25210</v>
      </c>
      <c r="B31991" t="e">
        <f>VLOOKUP(A31991,Visited!A:B,2,FALSE)</f>
        <v>#N/A</v>
      </c>
    </row>
    <row r="31992" spans="1:2" x14ac:dyDescent="0.25">
      <c r="A31992" t="s">
        <v>25211</v>
      </c>
      <c r="B31992" t="e">
        <f>VLOOKUP(A31992,Visited!A:B,2,FALSE)</f>
        <v>#N/A</v>
      </c>
    </row>
    <row r="31993" spans="1:2" x14ac:dyDescent="0.25">
      <c r="A31993" t="s">
        <v>25212</v>
      </c>
      <c r="B31993" t="e">
        <f>VLOOKUP(A31993,Visited!A:B,2,FALSE)</f>
        <v>#N/A</v>
      </c>
    </row>
    <row r="31994" spans="1:2" x14ac:dyDescent="0.25">
      <c r="A31994" t="s">
        <v>25213</v>
      </c>
      <c r="B31994" t="e">
        <f>VLOOKUP(A31994,Visited!A:B,2,FALSE)</f>
        <v>#N/A</v>
      </c>
    </row>
    <row r="31995" spans="1:2" x14ac:dyDescent="0.25">
      <c r="A31995" t="s">
        <v>25214</v>
      </c>
      <c r="B31995" t="e">
        <f>VLOOKUP(A31995,Visited!A:B,2,FALSE)</f>
        <v>#N/A</v>
      </c>
    </row>
    <row r="31996" spans="1:2" x14ac:dyDescent="0.25">
      <c r="A31996" t="s">
        <v>25215</v>
      </c>
      <c r="B31996" t="e">
        <f>VLOOKUP(A31996,Visited!A:B,2,FALSE)</f>
        <v>#N/A</v>
      </c>
    </row>
    <row r="31997" spans="1:2" x14ac:dyDescent="0.25">
      <c r="A31997" t="s">
        <v>25216</v>
      </c>
      <c r="B31997" t="e">
        <f>VLOOKUP(A31997,Visited!A:B,2,FALSE)</f>
        <v>#N/A</v>
      </c>
    </row>
    <row r="31998" spans="1:2" x14ac:dyDescent="0.25">
      <c r="A31998" t="s">
        <v>25217</v>
      </c>
      <c r="B31998" t="e">
        <f>VLOOKUP(A31998,Visited!A:B,2,FALSE)</f>
        <v>#N/A</v>
      </c>
    </row>
    <row r="31999" spans="1:2" x14ac:dyDescent="0.25">
      <c r="A31999" t="s">
        <v>25218</v>
      </c>
      <c r="B31999" t="e">
        <f>VLOOKUP(A31999,Visited!A:B,2,FALSE)</f>
        <v>#N/A</v>
      </c>
    </row>
    <row r="32000" spans="1:2" x14ac:dyDescent="0.25">
      <c r="A32000" t="s">
        <v>25219</v>
      </c>
      <c r="B32000" t="e">
        <f>VLOOKUP(A32000,Visited!A:B,2,FALSE)</f>
        <v>#N/A</v>
      </c>
    </row>
    <row r="32001" spans="1:2" x14ac:dyDescent="0.25">
      <c r="A32001" t="s">
        <v>25220</v>
      </c>
      <c r="B32001" t="e">
        <f>VLOOKUP(A32001,Visited!A:B,2,FALSE)</f>
        <v>#N/A</v>
      </c>
    </row>
    <row r="32002" spans="1:2" x14ac:dyDescent="0.25">
      <c r="A32002" t="s">
        <v>25221</v>
      </c>
      <c r="B32002" t="e">
        <f>VLOOKUP(A32002,Visited!A:B,2,FALSE)</f>
        <v>#N/A</v>
      </c>
    </row>
    <row r="32003" spans="1:2" x14ac:dyDescent="0.25">
      <c r="A32003" t="s">
        <v>25222</v>
      </c>
      <c r="B32003" t="e">
        <f>VLOOKUP(A32003,Visited!A:B,2,FALSE)</f>
        <v>#N/A</v>
      </c>
    </row>
    <row r="32004" spans="1:2" x14ac:dyDescent="0.25">
      <c r="A32004" t="s">
        <v>25223</v>
      </c>
      <c r="B32004" t="e">
        <f>VLOOKUP(A32004,Visited!A:B,2,FALSE)</f>
        <v>#N/A</v>
      </c>
    </row>
    <row r="32005" spans="1:2" x14ac:dyDescent="0.25">
      <c r="A32005" t="s">
        <v>25224</v>
      </c>
      <c r="B32005" t="e">
        <f>VLOOKUP(A32005,Visited!A:B,2,FALSE)</f>
        <v>#N/A</v>
      </c>
    </row>
    <row r="32006" spans="1:2" x14ac:dyDescent="0.25">
      <c r="A32006" t="s">
        <v>25225</v>
      </c>
      <c r="B32006" t="e">
        <f>VLOOKUP(A32006,Visited!A:B,2,FALSE)</f>
        <v>#N/A</v>
      </c>
    </row>
    <row r="32007" spans="1:2" x14ac:dyDescent="0.25">
      <c r="A32007" t="s">
        <v>25226</v>
      </c>
      <c r="B32007" t="e">
        <f>VLOOKUP(A32007,Visited!A:B,2,FALSE)</f>
        <v>#N/A</v>
      </c>
    </row>
    <row r="32008" spans="1:2" x14ac:dyDescent="0.25">
      <c r="A32008" t="s">
        <v>25227</v>
      </c>
      <c r="B32008" t="e">
        <f>VLOOKUP(A32008,Visited!A:B,2,FALSE)</f>
        <v>#N/A</v>
      </c>
    </row>
    <row r="32009" spans="1:2" x14ac:dyDescent="0.25">
      <c r="A32009" t="s">
        <v>25228</v>
      </c>
      <c r="B32009" t="e">
        <f>VLOOKUP(A32009,Visited!A:B,2,FALSE)</f>
        <v>#N/A</v>
      </c>
    </row>
    <row r="32010" spans="1:2" x14ac:dyDescent="0.25">
      <c r="A32010" t="s">
        <v>25229</v>
      </c>
      <c r="B32010" t="e">
        <f>VLOOKUP(A32010,Visited!A:B,2,FALSE)</f>
        <v>#N/A</v>
      </c>
    </row>
    <row r="32011" spans="1:2" x14ac:dyDescent="0.25">
      <c r="A32011" t="s">
        <v>25230</v>
      </c>
      <c r="B32011" t="e">
        <f>VLOOKUP(A32011,Visited!A:B,2,FALSE)</f>
        <v>#N/A</v>
      </c>
    </row>
    <row r="32012" spans="1:2" x14ac:dyDescent="0.25">
      <c r="A32012" t="s">
        <v>25231</v>
      </c>
      <c r="B32012" t="e">
        <f>VLOOKUP(A32012,Visited!A:B,2,FALSE)</f>
        <v>#N/A</v>
      </c>
    </row>
    <row r="32013" spans="1:2" x14ac:dyDescent="0.25">
      <c r="A32013" t="s">
        <v>25232</v>
      </c>
      <c r="B32013" t="e">
        <f>VLOOKUP(A32013,Visited!A:B,2,FALSE)</f>
        <v>#N/A</v>
      </c>
    </row>
    <row r="32014" spans="1:2" x14ac:dyDescent="0.25">
      <c r="A32014" t="s">
        <v>25233</v>
      </c>
      <c r="B32014" t="e">
        <f>VLOOKUP(A32014,Visited!A:B,2,FALSE)</f>
        <v>#N/A</v>
      </c>
    </row>
    <row r="32015" spans="1:2" x14ac:dyDescent="0.25">
      <c r="A32015" t="s">
        <v>25234</v>
      </c>
      <c r="B32015" t="e">
        <f>VLOOKUP(A32015,Visited!A:B,2,FALSE)</f>
        <v>#N/A</v>
      </c>
    </row>
    <row r="32016" spans="1:2" x14ac:dyDescent="0.25">
      <c r="A32016" t="s">
        <v>25235</v>
      </c>
      <c r="B32016" t="e">
        <f>VLOOKUP(A32016,Visited!A:B,2,FALSE)</f>
        <v>#N/A</v>
      </c>
    </row>
    <row r="32017" spans="1:2" x14ac:dyDescent="0.25">
      <c r="A32017" t="s">
        <v>25236</v>
      </c>
      <c r="B32017" t="e">
        <f>VLOOKUP(A32017,Visited!A:B,2,FALSE)</f>
        <v>#N/A</v>
      </c>
    </row>
    <row r="32018" spans="1:2" x14ac:dyDescent="0.25">
      <c r="A32018" t="s">
        <v>25237</v>
      </c>
      <c r="B32018" t="e">
        <f>VLOOKUP(A32018,Visited!A:B,2,FALSE)</f>
        <v>#N/A</v>
      </c>
    </row>
    <row r="32019" spans="1:2" x14ac:dyDescent="0.25">
      <c r="A32019" t="s">
        <v>25238</v>
      </c>
      <c r="B32019" t="e">
        <f>VLOOKUP(A32019,Visited!A:B,2,FALSE)</f>
        <v>#N/A</v>
      </c>
    </row>
    <row r="32020" spans="1:2" x14ac:dyDescent="0.25">
      <c r="A32020" t="s">
        <v>25239</v>
      </c>
      <c r="B32020" t="e">
        <f>VLOOKUP(A32020,Visited!A:B,2,FALSE)</f>
        <v>#N/A</v>
      </c>
    </row>
    <row r="32021" spans="1:2" x14ac:dyDescent="0.25">
      <c r="A32021" t="s">
        <v>25240</v>
      </c>
      <c r="B32021" t="e">
        <f>VLOOKUP(A32021,Visited!A:B,2,FALSE)</f>
        <v>#N/A</v>
      </c>
    </row>
    <row r="32022" spans="1:2" x14ac:dyDescent="0.25">
      <c r="A32022" t="s">
        <v>25241</v>
      </c>
      <c r="B32022" t="e">
        <f>VLOOKUP(A32022,Visited!A:B,2,FALSE)</f>
        <v>#N/A</v>
      </c>
    </row>
    <row r="32023" spans="1:2" x14ac:dyDescent="0.25">
      <c r="A32023" t="s">
        <v>25242</v>
      </c>
      <c r="B32023" t="e">
        <f>VLOOKUP(A32023,Visited!A:B,2,FALSE)</f>
        <v>#N/A</v>
      </c>
    </row>
    <row r="32024" spans="1:2" x14ac:dyDescent="0.25">
      <c r="A32024" t="s">
        <v>25243</v>
      </c>
      <c r="B32024" t="e">
        <f>VLOOKUP(A32024,Visited!A:B,2,FALSE)</f>
        <v>#N/A</v>
      </c>
    </row>
    <row r="32025" spans="1:2" x14ac:dyDescent="0.25">
      <c r="A32025" t="s">
        <v>25244</v>
      </c>
      <c r="B32025" t="e">
        <f>VLOOKUP(A32025,Visited!A:B,2,FALSE)</f>
        <v>#N/A</v>
      </c>
    </row>
    <row r="32026" spans="1:2" x14ac:dyDescent="0.25">
      <c r="A32026" t="s">
        <v>25245</v>
      </c>
      <c r="B32026" t="e">
        <f>VLOOKUP(A32026,Visited!A:B,2,FALSE)</f>
        <v>#N/A</v>
      </c>
    </row>
    <row r="32027" spans="1:2" x14ac:dyDescent="0.25">
      <c r="A32027" t="s">
        <v>25246</v>
      </c>
      <c r="B32027" t="e">
        <f>VLOOKUP(A32027,Visited!A:B,2,FALSE)</f>
        <v>#N/A</v>
      </c>
    </row>
    <row r="32028" spans="1:2" x14ac:dyDescent="0.25">
      <c r="A32028" t="s">
        <v>25247</v>
      </c>
      <c r="B32028" t="e">
        <f>VLOOKUP(A32028,Visited!A:B,2,FALSE)</f>
        <v>#N/A</v>
      </c>
    </row>
    <row r="32029" spans="1:2" x14ac:dyDescent="0.25">
      <c r="A32029" t="s">
        <v>25248</v>
      </c>
      <c r="B32029" t="e">
        <f>VLOOKUP(A32029,Visited!A:B,2,FALSE)</f>
        <v>#N/A</v>
      </c>
    </row>
    <row r="32030" spans="1:2" x14ac:dyDescent="0.25">
      <c r="A32030" t="s">
        <v>25249</v>
      </c>
      <c r="B32030" t="e">
        <f>VLOOKUP(A32030,Visited!A:B,2,FALSE)</f>
        <v>#N/A</v>
      </c>
    </row>
    <row r="32031" spans="1:2" x14ac:dyDescent="0.25">
      <c r="A32031" t="s">
        <v>25250</v>
      </c>
      <c r="B32031" t="e">
        <f>VLOOKUP(A32031,Visited!A:B,2,FALSE)</f>
        <v>#N/A</v>
      </c>
    </row>
    <row r="32032" spans="1:2" x14ac:dyDescent="0.25">
      <c r="A32032" t="s">
        <v>25251</v>
      </c>
      <c r="B32032" t="e">
        <f>VLOOKUP(A32032,Visited!A:B,2,FALSE)</f>
        <v>#N/A</v>
      </c>
    </row>
    <row r="32033" spans="1:2" x14ac:dyDescent="0.25">
      <c r="A32033" t="s">
        <v>25252</v>
      </c>
      <c r="B32033" t="e">
        <f>VLOOKUP(A32033,Visited!A:B,2,FALSE)</f>
        <v>#N/A</v>
      </c>
    </row>
    <row r="32034" spans="1:2" x14ac:dyDescent="0.25">
      <c r="A32034" t="s">
        <v>25253</v>
      </c>
      <c r="B32034" t="e">
        <f>VLOOKUP(A32034,Visited!A:B,2,FALSE)</f>
        <v>#N/A</v>
      </c>
    </row>
    <row r="32035" spans="1:2" x14ac:dyDescent="0.25">
      <c r="A32035" t="s">
        <v>25254</v>
      </c>
      <c r="B32035" t="e">
        <f>VLOOKUP(A32035,Visited!A:B,2,FALSE)</f>
        <v>#N/A</v>
      </c>
    </row>
    <row r="32036" spans="1:2" x14ac:dyDescent="0.25">
      <c r="A32036" t="s">
        <v>25255</v>
      </c>
      <c r="B32036" t="e">
        <f>VLOOKUP(A32036,Visited!A:B,2,FALSE)</f>
        <v>#N/A</v>
      </c>
    </row>
    <row r="32037" spans="1:2" x14ac:dyDescent="0.25">
      <c r="A32037" t="s">
        <v>25256</v>
      </c>
      <c r="B32037" t="e">
        <f>VLOOKUP(A32037,Visited!A:B,2,FALSE)</f>
        <v>#N/A</v>
      </c>
    </row>
    <row r="32038" spans="1:2" x14ac:dyDescent="0.25">
      <c r="A32038" t="s">
        <v>25257</v>
      </c>
      <c r="B32038" t="e">
        <f>VLOOKUP(A32038,Visited!A:B,2,FALSE)</f>
        <v>#N/A</v>
      </c>
    </row>
    <row r="32039" spans="1:2" x14ac:dyDescent="0.25">
      <c r="A32039" t="s">
        <v>25258</v>
      </c>
      <c r="B32039" t="e">
        <f>VLOOKUP(A32039,Visited!A:B,2,FALSE)</f>
        <v>#N/A</v>
      </c>
    </row>
    <row r="32040" spans="1:2" x14ac:dyDescent="0.25">
      <c r="A32040" t="s">
        <v>25259</v>
      </c>
      <c r="B32040" t="e">
        <f>VLOOKUP(A32040,Visited!A:B,2,FALSE)</f>
        <v>#N/A</v>
      </c>
    </row>
    <row r="32041" spans="1:2" x14ac:dyDescent="0.25">
      <c r="A32041" t="s">
        <v>25260</v>
      </c>
      <c r="B32041" t="e">
        <f>VLOOKUP(A32041,Visited!A:B,2,FALSE)</f>
        <v>#N/A</v>
      </c>
    </row>
    <row r="32042" spans="1:2" x14ac:dyDescent="0.25">
      <c r="A32042" t="s">
        <v>25261</v>
      </c>
      <c r="B32042" t="e">
        <f>VLOOKUP(A32042,Visited!A:B,2,FALSE)</f>
        <v>#N/A</v>
      </c>
    </row>
    <row r="32043" spans="1:2" x14ac:dyDescent="0.25">
      <c r="A32043" t="s">
        <v>25262</v>
      </c>
      <c r="B32043" t="e">
        <f>VLOOKUP(A32043,Visited!A:B,2,FALSE)</f>
        <v>#N/A</v>
      </c>
    </row>
    <row r="32044" spans="1:2" x14ac:dyDescent="0.25">
      <c r="A32044" t="s">
        <v>25263</v>
      </c>
      <c r="B32044" t="e">
        <f>VLOOKUP(A32044,Visited!A:B,2,FALSE)</f>
        <v>#N/A</v>
      </c>
    </row>
    <row r="32045" spans="1:2" x14ac:dyDescent="0.25">
      <c r="A32045" t="s">
        <v>25264</v>
      </c>
      <c r="B32045" t="e">
        <f>VLOOKUP(A32045,Visited!A:B,2,FALSE)</f>
        <v>#N/A</v>
      </c>
    </row>
    <row r="32046" spans="1:2" x14ac:dyDescent="0.25">
      <c r="A32046" t="s">
        <v>25265</v>
      </c>
      <c r="B32046" t="e">
        <f>VLOOKUP(A32046,Visited!A:B,2,FALSE)</f>
        <v>#N/A</v>
      </c>
    </row>
    <row r="32047" spans="1:2" x14ac:dyDescent="0.25">
      <c r="A32047" t="s">
        <v>25266</v>
      </c>
      <c r="B32047" t="e">
        <f>VLOOKUP(A32047,Visited!A:B,2,FALSE)</f>
        <v>#N/A</v>
      </c>
    </row>
    <row r="32048" spans="1:2" x14ac:dyDescent="0.25">
      <c r="A32048" t="s">
        <v>25267</v>
      </c>
      <c r="B32048" t="e">
        <f>VLOOKUP(A32048,Visited!A:B,2,FALSE)</f>
        <v>#N/A</v>
      </c>
    </row>
    <row r="32049" spans="1:2" x14ac:dyDescent="0.25">
      <c r="A32049" t="s">
        <v>25268</v>
      </c>
      <c r="B32049" t="e">
        <f>VLOOKUP(A32049,Visited!A:B,2,FALSE)</f>
        <v>#N/A</v>
      </c>
    </row>
    <row r="32050" spans="1:2" x14ac:dyDescent="0.25">
      <c r="A32050" t="s">
        <v>25269</v>
      </c>
      <c r="B32050" t="e">
        <f>VLOOKUP(A32050,Visited!A:B,2,FALSE)</f>
        <v>#N/A</v>
      </c>
    </row>
    <row r="32051" spans="1:2" x14ac:dyDescent="0.25">
      <c r="A32051" t="s">
        <v>25270</v>
      </c>
      <c r="B32051" t="e">
        <f>VLOOKUP(A32051,Visited!A:B,2,FALSE)</f>
        <v>#N/A</v>
      </c>
    </row>
    <row r="32052" spans="1:2" x14ac:dyDescent="0.25">
      <c r="A32052" t="s">
        <v>25271</v>
      </c>
      <c r="B32052" t="e">
        <f>VLOOKUP(A32052,Visited!A:B,2,FALSE)</f>
        <v>#N/A</v>
      </c>
    </row>
    <row r="32053" spans="1:2" x14ac:dyDescent="0.25">
      <c r="A32053" t="s">
        <v>25272</v>
      </c>
      <c r="B32053" t="e">
        <f>VLOOKUP(A32053,Visited!A:B,2,FALSE)</f>
        <v>#N/A</v>
      </c>
    </row>
    <row r="32054" spans="1:2" x14ac:dyDescent="0.25">
      <c r="A32054" t="s">
        <v>25273</v>
      </c>
      <c r="B32054" t="e">
        <f>VLOOKUP(A32054,Visited!A:B,2,FALSE)</f>
        <v>#N/A</v>
      </c>
    </row>
    <row r="32055" spans="1:2" x14ac:dyDescent="0.25">
      <c r="A32055" t="s">
        <v>25274</v>
      </c>
      <c r="B32055" t="e">
        <f>VLOOKUP(A32055,Visited!A:B,2,FALSE)</f>
        <v>#N/A</v>
      </c>
    </row>
    <row r="32056" spans="1:2" x14ac:dyDescent="0.25">
      <c r="A32056" t="s">
        <v>25275</v>
      </c>
      <c r="B32056" t="e">
        <f>VLOOKUP(A32056,Visited!A:B,2,FALSE)</f>
        <v>#N/A</v>
      </c>
    </row>
    <row r="32057" spans="1:2" x14ac:dyDescent="0.25">
      <c r="A32057" t="s">
        <v>25276</v>
      </c>
      <c r="B32057" t="e">
        <f>VLOOKUP(A32057,Visited!A:B,2,FALSE)</f>
        <v>#N/A</v>
      </c>
    </row>
    <row r="32058" spans="1:2" x14ac:dyDescent="0.25">
      <c r="A32058" t="s">
        <v>25277</v>
      </c>
      <c r="B32058" t="e">
        <f>VLOOKUP(A32058,Visited!A:B,2,FALSE)</f>
        <v>#N/A</v>
      </c>
    </row>
    <row r="32059" spans="1:2" x14ac:dyDescent="0.25">
      <c r="A32059" t="s">
        <v>25278</v>
      </c>
      <c r="B32059" t="e">
        <f>VLOOKUP(A32059,Visited!A:B,2,FALSE)</f>
        <v>#N/A</v>
      </c>
    </row>
    <row r="32060" spans="1:2" x14ac:dyDescent="0.25">
      <c r="A32060" t="s">
        <v>25279</v>
      </c>
      <c r="B32060" t="e">
        <f>VLOOKUP(A32060,Visited!A:B,2,FALSE)</f>
        <v>#N/A</v>
      </c>
    </row>
    <row r="32061" spans="1:2" x14ac:dyDescent="0.25">
      <c r="A32061" t="s">
        <v>25280</v>
      </c>
      <c r="B32061" t="e">
        <f>VLOOKUP(A32061,Visited!A:B,2,FALSE)</f>
        <v>#N/A</v>
      </c>
    </row>
    <row r="32062" spans="1:2" x14ac:dyDescent="0.25">
      <c r="A32062" t="s">
        <v>25281</v>
      </c>
      <c r="B32062" t="e">
        <f>VLOOKUP(A32062,Visited!A:B,2,FALSE)</f>
        <v>#N/A</v>
      </c>
    </row>
    <row r="32063" spans="1:2" x14ac:dyDescent="0.25">
      <c r="A32063" t="s">
        <v>25282</v>
      </c>
      <c r="B32063" t="e">
        <f>VLOOKUP(A32063,Visited!A:B,2,FALSE)</f>
        <v>#N/A</v>
      </c>
    </row>
    <row r="32064" spans="1:2" x14ac:dyDescent="0.25">
      <c r="A32064" t="s">
        <v>25283</v>
      </c>
      <c r="B32064" t="e">
        <f>VLOOKUP(A32064,Visited!A:B,2,FALSE)</f>
        <v>#N/A</v>
      </c>
    </row>
    <row r="32065" spans="1:2" x14ac:dyDescent="0.25">
      <c r="A32065" t="s">
        <v>25284</v>
      </c>
      <c r="B32065" t="e">
        <f>VLOOKUP(A32065,Visited!A:B,2,FALSE)</f>
        <v>#N/A</v>
      </c>
    </row>
    <row r="32066" spans="1:2" x14ac:dyDescent="0.25">
      <c r="A32066" t="s">
        <v>25285</v>
      </c>
      <c r="B32066" t="e">
        <f>VLOOKUP(A32066,Visited!A:B,2,FALSE)</f>
        <v>#N/A</v>
      </c>
    </row>
    <row r="32067" spans="1:2" x14ac:dyDescent="0.25">
      <c r="A32067" t="s">
        <v>25286</v>
      </c>
      <c r="B32067" t="e">
        <f>VLOOKUP(A32067,Visited!A:B,2,FALSE)</f>
        <v>#N/A</v>
      </c>
    </row>
    <row r="32068" spans="1:2" x14ac:dyDescent="0.25">
      <c r="A32068" t="s">
        <v>25287</v>
      </c>
      <c r="B32068" t="e">
        <f>VLOOKUP(A32068,Visited!A:B,2,FALSE)</f>
        <v>#N/A</v>
      </c>
    </row>
    <row r="32069" spans="1:2" x14ac:dyDescent="0.25">
      <c r="A32069" t="s">
        <v>25288</v>
      </c>
      <c r="B32069" t="e">
        <f>VLOOKUP(A32069,Visited!A:B,2,FALSE)</f>
        <v>#N/A</v>
      </c>
    </row>
    <row r="32070" spans="1:2" x14ac:dyDescent="0.25">
      <c r="A32070" t="s">
        <v>25289</v>
      </c>
      <c r="B32070" t="e">
        <f>VLOOKUP(A32070,Visited!A:B,2,FALSE)</f>
        <v>#N/A</v>
      </c>
    </row>
    <row r="32071" spans="1:2" x14ac:dyDescent="0.25">
      <c r="A32071" t="s">
        <v>25290</v>
      </c>
      <c r="B32071" t="e">
        <f>VLOOKUP(A32071,Visited!A:B,2,FALSE)</f>
        <v>#N/A</v>
      </c>
    </row>
    <row r="32072" spans="1:2" x14ac:dyDescent="0.25">
      <c r="A32072" t="s">
        <v>25291</v>
      </c>
      <c r="B32072" t="e">
        <f>VLOOKUP(A32072,Visited!A:B,2,FALSE)</f>
        <v>#N/A</v>
      </c>
    </row>
    <row r="32073" spans="1:2" x14ac:dyDescent="0.25">
      <c r="A32073" t="s">
        <v>25292</v>
      </c>
      <c r="B32073" t="e">
        <f>VLOOKUP(A32073,Visited!A:B,2,FALSE)</f>
        <v>#N/A</v>
      </c>
    </row>
    <row r="32074" spans="1:2" x14ac:dyDescent="0.25">
      <c r="A32074" t="s">
        <v>25293</v>
      </c>
      <c r="B32074" t="e">
        <f>VLOOKUP(A32074,Visited!A:B,2,FALSE)</f>
        <v>#N/A</v>
      </c>
    </row>
    <row r="32075" spans="1:2" x14ac:dyDescent="0.25">
      <c r="A32075" t="s">
        <v>25294</v>
      </c>
      <c r="B32075" t="e">
        <f>VLOOKUP(A32075,Visited!A:B,2,FALSE)</f>
        <v>#N/A</v>
      </c>
    </row>
    <row r="32076" spans="1:2" x14ac:dyDescent="0.25">
      <c r="A32076" t="s">
        <v>25295</v>
      </c>
      <c r="B32076" t="e">
        <f>VLOOKUP(A32076,Visited!A:B,2,FALSE)</f>
        <v>#N/A</v>
      </c>
    </row>
    <row r="32077" spans="1:2" x14ac:dyDescent="0.25">
      <c r="A32077" t="s">
        <v>25296</v>
      </c>
      <c r="B32077" t="e">
        <f>VLOOKUP(A32077,Visited!A:B,2,FALSE)</f>
        <v>#N/A</v>
      </c>
    </row>
    <row r="32078" spans="1:2" x14ac:dyDescent="0.25">
      <c r="A32078" t="s">
        <v>25297</v>
      </c>
      <c r="B32078" t="e">
        <f>VLOOKUP(A32078,Visited!A:B,2,FALSE)</f>
        <v>#N/A</v>
      </c>
    </row>
    <row r="32079" spans="1:2" x14ac:dyDescent="0.25">
      <c r="A32079" t="s">
        <v>25298</v>
      </c>
      <c r="B32079" t="e">
        <f>VLOOKUP(A32079,Visited!A:B,2,FALSE)</f>
        <v>#N/A</v>
      </c>
    </row>
    <row r="32080" spans="1:2" x14ac:dyDescent="0.25">
      <c r="A32080" t="s">
        <v>25299</v>
      </c>
      <c r="B32080" t="e">
        <f>VLOOKUP(A32080,Visited!A:B,2,FALSE)</f>
        <v>#N/A</v>
      </c>
    </row>
    <row r="32081" spans="1:2" x14ac:dyDescent="0.25">
      <c r="A32081" t="s">
        <v>25300</v>
      </c>
      <c r="B32081" t="e">
        <f>VLOOKUP(A32081,Visited!A:B,2,FALSE)</f>
        <v>#N/A</v>
      </c>
    </row>
    <row r="32082" spans="1:2" x14ac:dyDescent="0.25">
      <c r="A32082" t="s">
        <v>25301</v>
      </c>
      <c r="B32082" t="e">
        <f>VLOOKUP(A32082,Visited!A:B,2,FALSE)</f>
        <v>#N/A</v>
      </c>
    </row>
    <row r="32083" spans="1:2" x14ac:dyDescent="0.25">
      <c r="A32083" t="s">
        <v>25302</v>
      </c>
      <c r="B32083" t="e">
        <f>VLOOKUP(A32083,Visited!A:B,2,FALSE)</f>
        <v>#N/A</v>
      </c>
    </row>
    <row r="32084" spans="1:2" x14ac:dyDescent="0.25">
      <c r="A32084" t="s">
        <v>25303</v>
      </c>
      <c r="B32084" t="e">
        <f>VLOOKUP(A32084,Visited!A:B,2,FALSE)</f>
        <v>#N/A</v>
      </c>
    </row>
    <row r="32085" spans="1:2" x14ac:dyDescent="0.25">
      <c r="A32085" t="s">
        <v>25304</v>
      </c>
      <c r="B32085" t="e">
        <f>VLOOKUP(A32085,Visited!A:B,2,FALSE)</f>
        <v>#N/A</v>
      </c>
    </row>
    <row r="32086" spans="1:2" x14ac:dyDescent="0.25">
      <c r="A32086" t="s">
        <v>25305</v>
      </c>
      <c r="B32086" t="e">
        <f>VLOOKUP(A32086,Visited!A:B,2,FALSE)</f>
        <v>#N/A</v>
      </c>
    </row>
    <row r="32087" spans="1:2" x14ac:dyDescent="0.25">
      <c r="A32087" t="s">
        <v>25306</v>
      </c>
      <c r="B32087" t="e">
        <f>VLOOKUP(A32087,Visited!A:B,2,FALSE)</f>
        <v>#N/A</v>
      </c>
    </row>
    <row r="32088" spans="1:2" x14ac:dyDescent="0.25">
      <c r="A32088" t="s">
        <v>25307</v>
      </c>
      <c r="B32088" t="e">
        <f>VLOOKUP(A32088,Visited!A:B,2,FALSE)</f>
        <v>#N/A</v>
      </c>
    </row>
    <row r="32089" spans="1:2" x14ac:dyDescent="0.25">
      <c r="A32089" t="s">
        <v>25308</v>
      </c>
      <c r="B32089" t="e">
        <f>VLOOKUP(A32089,Visited!A:B,2,FALSE)</f>
        <v>#N/A</v>
      </c>
    </row>
    <row r="32090" spans="1:2" x14ac:dyDescent="0.25">
      <c r="A32090" t="s">
        <v>25309</v>
      </c>
      <c r="B32090" t="e">
        <f>VLOOKUP(A32090,Visited!A:B,2,FALSE)</f>
        <v>#N/A</v>
      </c>
    </row>
    <row r="32091" spans="1:2" x14ac:dyDescent="0.25">
      <c r="A32091" t="s">
        <v>25310</v>
      </c>
      <c r="B32091" t="e">
        <f>VLOOKUP(A32091,Visited!A:B,2,FALSE)</f>
        <v>#N/A</v>
      </c>
    </row>
    <row r="32092" spans="1:2" x14ac:dyDescent="0.25">
      <c r="A32092" t="s">
        <v>25311</v>
      </c>
      <c r="B32092" t="e">
        <f>VLOOKUP(A32092,Visited!A:B,2,FALSE)</f>
        <v>#N/A</v>
      </c>
    </row>
    <row r="32093" spans="1:2" x14ac:dyDescent="0.25">
      <c r="A32093" t="s">
        <v>25312</v>
      </c>
      <c r="B32093" t="e">
        <f>VLOOKUP(A32093,Visited!A:B,2,FALSE)</f>
        <v>#N/A</v>
      </c>
    </row>
    <row r="32094" spans="1:2" x14ac:dyDescent="0.25">
      <c r="A32094" t="s">
        <v>25313</v>
      </c>
      <c r="B32094" t="e">
        <f>VLOOKUP(A32094,Visited!A:B,2,FALSE)</f>
        <v>#N/A</v>
      </c>
    </row>
    <row r="32095" spans="1:2" x14ac:dyDescent="0.25">
      <c r="A32095" t="s">
        <v>25314</v>
      </c>
      <c r="B32095" t="e">
        <f>VLOOKUP(A32095,Visited!A:B,2,FALSE)</f>
        <v>#N/A</v>
      </c>
    </row>
    <row r="32096" spans="1:2" x14ac:dyDescent="0.25">
      <c r="A32096" t="s">
        <v>25315</v>
      </c>
      <c r="B32096" t="e">
        <f>VLOOKUP(A32096,Visited!A:B,2,FALSE)</f>
        <v>#N/A</v>
      </c>
    </row>
    <row r="32097" spans="1:2" x14ac:dyDescent="0.25">
      <c r="A32097" t="s">
        <v>25316</v>
      </c>
      <c r="B32097" t="e">
        <f>VLOOKUP(A32097,Visited!A:B,2,FALSE)</f>
        <v>#N/A</v>
      </c>
    </row>
    <row r="32098" spans="1:2" x14ac:dyDescent="0.25">
      <c r="A32098" t="s">
        <v>25317</v>
      </c>
      <c r="B32098" t="e">
        <f>VLOOKUP(A32098,Visited!A:B,2,FALSE)</f>
        <v>#N/A</v>
      </c>
    </row>
    <row r="32099" spans="1:2" x14ac:dyDescent="0.25">
      <c r="A32099" t="s">
        <v>25318</v>
      </c>
      <c r="B32099" t="e">
        <f>VLOOKUP(A32099,Visited!A:B,2,FALSE)</f>
        <v>#N/A</v>
      </c>
    </row>
    <row r="32100" spans="1:2" x14ac:dyDescent="0.25">
      <c r="A32100" t="s">
        <v>25319</v>
      </c>
      <c r="B32100" t="e">
        <f>VLOOKUP(A32100,Visited!A:B,2,FALSE)</f>
        <v>#N/A</v>
      </c>
    </row>
    <row r="32101" spans="1:2" x14ac:dyDescent="0.25">
      <c r="A32101" t="s">
        <v>25320</v>
      </c>
      <c r="B32101" t="e">
        <f>VLOOKUP(A32101,Visited!A:B,2,FALSE)</f>
        <v>#N/A</v>
      </c>
    </row>
    <row r="32102" spans="1:2" x14ac:dyDescent="0.25">
      <c r="A32102" t="s">
        <v>25321</v>
      </c>
      <c r="B32102" t="e">
        <f>VLOOKUP(A32102,Visited!A:B,2,FALSE)</f>
        <v>#N/A</v>
      </c>
    </row>
    <row r="32103" spans="1:2" x14ac:dyDescent="0.25">
      <c r="A32103" t="s">
        <v>25322</v>
      </c>
      <c r="B32103" t="e">
        <f>VLOOKUP(A32103,Visited!A:B,2,FALSE)</f>
        <v>#N/A</v>
      </c>
    </row>
    <row r="32104" spans="1:2" x14ac:dyDescent="0.25">
      <c r="A32104" t="s">
        <v>25323</v>
      </c>
      <c r="B32104" t="e">
        <f>VLOOKUP(A32104,Visited!A:B,2,FALSE)</f>
        <v>#N/A</v>
      </c>
    </row>
    <row r="32105" spans="1:2" x14ac:dyDescent="0.25">
      <c r="A32105" t="s">
        <v>25324</v>
      </c>
      <c r="B32105" t="e">
        <f>VLOOKUP(A32105,Visited!A:B,2,FALSE)</f>
        <v>#N/A</v>
      </c>
    </row>
    <row r="32106" spans="1:2" x14ac:dyDescent="0.25">
      <c r="A32106" t="s">
        <v>25325</v>
      </c>
      <c r="B32106" t="e">
        <f>VLOOKUP(A32106,Visited!A:B,2,FALSE)</f>
        <v>#N/A</v>
      </c>
    </row>
    <row r="32107" spans="1:2" x14ac:dyDescent="0.25">
      <c r="A32107" t="s">
        <v>25326</v>
      </c>
      <c r="B32107" t="e">
        <f>VLOOKUP(A32107,Visited!A:B,2,FALSE)</f>
        <v>#N/A</v>
      </c>
    </row>
    <row r="32108" spans="1:2" x14ac:dyDescent="0.25">
      <c r="A32108" t="s">
        <v>25327</v>
      </c>
      <c r="B32108" t="e">
        <f>VLOOKUP(A32108,Visited!A:B,2,FALSE)</f>
        <v>#N/A</v>
      </c>
    </row>
    <row r="32109" spans="1:2" x14ac:dyDescent="0.25">
      <c r="A32109" t="s">
        <v>25328</v>
      </c>
      <c r="B32109" t="e">
        <f>VLOOKUP(A32109,Visited!A:B,2,FALSE)</f>
        <v>#N/A</v>
      </c>
    </row>
    <row r="32110" spans="1:2" x14ac:dyDescent="0.25">
      <c r="A32110" t="s">
        <v>25329</v>
      </c>
      <c r="B32110" t="e">
        <f>VLOOKUP(A32110,Visited!A:B,2,FALSE)</f>
        <v>#N/A</v>
      </c>
    </row>
    <row r="32111" spans="1:2" x14ac:dyDescent="0.25">
      <c r="A32111" t="s">
        <v>25330</v>
      </c>
      <c r="B32111" t="e">
        <f>VLOOKUP(A32111,Visited!A:B,2,FALSE)</f>
        <v>#N/A</v>
      </c>
    </row>
    <row r="32112" spans="1:2" x14ac:dyDescent="0.25">
      <c r="A32112" t="s">
        <v>25331</v>
      </c>
      <c r="B32112" t="e">
        <f>VLOOKUP(A32112,Visited!A:B,2,FALSE)</f>
        <v>#N/A</v>
      </c>
    </row>
    <row r="32113" spans="1:2" x14ac:dyDescent="0.25">
      <c r="A32113" t="s">
        <v>25332</v>
      </c>
      <c r="B32113" t="e">
        <f>VLOOKUP(A32113,Visited!A:B,2,FALSE)</f>
        <v>#N/A</v>
      </c>
    </row>
    <row r="32114" spans="1:2" x14ac:dyDescent="0.25">
      <c r="A32114" t="s">
        <v>25333</v>
      </c>
      <c r="B32114" t="e">
        <f>VLOOKUP(A32114,Visited!A:B,2,FALSE)</f>
        <v>#N/A</v>
      </c>
    </row>
    <row r="32115" spans="1:2" x14ac:dyDescent="0.25">
      <c r="A32115" t="s">
        <v>25334</v>
      </c>
      <c r="B32115" t="e">
        <f>VLOOKUP(A32115,Visited!A:B,2,FALSE)</f>
        <v>#N/A</v>
      </c>
    </row>
    <row r="32116" spans="1:2" x14ac:dyDescent="0.25">
      <c r="A32116" t="s">
        <v>25335</v>
      </c>
      <c r="B32116" t="e">
        <f>VLOOKUP(A32116,Visited!A:B,2,FALSE)</f>
        <v>#N/A</v>
      </c>
    </row>
    <row r="32117" spans="1:2" x14ac:dyDescent="0.25">
      <c r="A32117" t="s">
        <v>25336</v>
      </c>
      <c r="B32117" t="e">
        <f>VLOOKUP(A32117,Visited!A:B,2,FALSE)</f>
        <v>#N/A</v>
      </c>
    </row>
    <row r="32118" spans="1:2" x14ac:dyDescent="0.25">
      <c r="A32118" t="s">
        <v>25337</v>
      </c>
      <c r="B32118" t="e">
        <f>VLOOKUP(A32118,Visited!A:B,2,FALSE)</f>
        <v>#N/A</v>
      </c>
    </row>
    <row r="32119" spans="1:2" x14ac:dyDescent="0.25">
      <c r="A32119" t="s">
        <v>25338</v>
      </c>
      <c r="B32119" t="e">
        <f>VLOOKUP(A32119,Visited!A:B,2,FALSE)</f>
        <v>#N/A</v>
      </c>
    </row>
    <row r="32120" spans="1:2" x14ac:dyDescent="0.25">
      <c r="A32120" t="s">
        <v>25339</v>
      </c>
      <c r="B32120" t="e">
        <f>VLOOKUP(A32120,Visited!A:B,2,FALSE)</f>
        <v>#N/A</v>
      </c>
    </row>
    <row r="32121" spans="1:2" x14ac:dyDescent="0.25">
      <c r="A32121" t="s">
        <v>25340</v>
      </c>
      <c r="B32121" t="e">
        <f>VLOOKUP(A32121,Visited!A:B,2,FALSE)</f>
        <v>#N/A</v>
      </c>
    </row>
    <row r="32122" spans="1:2" x14ac:dyDescent="0.25">
      <c r="A32122" t="s">
        <v>25341</v>
      </c>
      <c r="B32122" t="e">
        <f>VLOOKUP(A32122,Visited!A:B,2,FALSE)</f>
        <v>#N/A</v>
      </c>
    </row>
    <row r="32123" spans="1:2" x14ac:dyDescent="0.25">
      <c r="A32123" t="s">
        <v>25342</v>
      </c>
      <c r="B32123" t="e">
        <f>VLOOKUP(A32123,Visited!A:B,2,FALSE)</f>
        <v>#N/A</v>
      </c>
    </row>
    <row r="32124" spans="1:2" x14ac:dyDescent="0.25">
      <c r="A32124" t="s">
        <v>25343</v>
      </c>
      <c r="B32124" t="e">
        <f>VLOOKUP(A32124,Visited!A:B,2,FALSE)</f>
        <v>#N/A</v>
      </c>
    </row>
    <row r="32125" spans="1:2" x14ac:dyDescent="0.25">
      <c r="A32125" t="s">
        <v>25344</v>
      </c>
      <c r="B32125" t="e">
        <f>VLOOKUP(A32125,Visited!A:B,2,FALSE)</f>
        <v>#N/A</v>
      </c>
    </row>
    <row r="32126" spans="1:2" x14ac:dyDescent="0.25">
      <c r="A32126" t="s">
        <v>25345</v>
      </c>
      <c r="B32126" t="e">
        <f>VLOOKUP(A32126,Visited!A:B,2,FALSE)</f>
        <v>#N/A</v>
      </c>
    </row>
    <row r="32127" spans="1:2" x14ac:dyDescent="0.25">
      <c r="A32127" t="s">
        <v>25347</v>
      </c>
      <c r="B32127" t="e">
        <f>VLOOKUP(A32127,Visited!A:B,2,FALSE)</f>
        <v>#N/A</v>
      </c>
    </row>
    <row r="32128" spans="1:2" x14ac:dyDescent="0.25">
      <c r="A32128" t="s">
        <v>25348</v>
      </c>
      <c r="B32128" t="e">
        <f>VLOOKUP(A32128,Visited!A:B,2,FALSE)</f>
        <v>#N/A</v>
      </c>
    </row>
    <row r="32129" spans="1:2" x14ac:dyDescent="0.25">
      <c r="A32129" t="s">
        <v>25349</v>
      </c>
      <c r="B32129" t="e">
        <f>VLOOKUP(A32129,Visited!A:B,2,FALSE)</f>
        <v>#N/A</v>
      </c>
    </row>
    <row r="32130" spans="1:2" x14ac:dyDescent="0.25">
      <c r="A32130" t="s">
        <v>25350</v>
      </c>
      <c r="B32130" t="e">
        <f>VLOOKUP(A32130,Visited!A:B,2,FALSE)</f>
        <v>#N/A</v>
      </c>
    </row>
    <row r="32131" spans="1:2" x14ac:dyDescent="0.25">
      <c r="A32131" t="s">
        <v>25351</v>
      </c>
      <c r="B32131" t="e">
        <f>VLOOKUP(A32131,Visited!A:B,2,FALSE)</f>
        <v>#N/A</v>
      </c>
    </row>
    <row r="32132" spans="1:2" x14ac:dyDescent="0.25">
      <c r="A32132" t="s">
        <v>25352</v>
      </c>
      <c r="B32132" t="e">
        <f>VLOOKUP(A32132,Visited!A:B,2,FALSE)</f>
        <v>#N/A</v>
      </c>
    </row>
    <row r="32133" spans="1:2" x14ac:dyDescent="0.25">
      <c r="A32133" t="s">
        <v>25353</v>
      </c>
      <c r="B32133" t="e">
        <f>VLOOKUP(A32133,Visited!A:B,2,FALSE)</f>
        <v>#N/A</v>
      </c>
    </row>
    <row r="32134" spans="1:2" x14ac:dyDescent="0.25">
      <c r="A32134" t="s">
        <v>25354</v>
      </c>
      <c r="B32134" t="e">
        <f>VLOOKUP(A32134,Visited!A:B,2,FALSE)</f>
        <v>#N/A</v>
      </c>
    </row>
    <row r="32135" spans="1:2" x14ac:dyDescent="0.25">
      <c r="A32135" t="s">
        <v>25355</v>
      </c>
      <c r="B32135" t="e">
        <f>VLOOKUP(A32135,Visited!A:B,2,FALSE)</f>
        <v>#N/A</v>
      </c>
    </row>
    <row r="32136" spans="1:2" x14ac:dyDescent="0.25">
      <c r="A32136" t="s">
        <v>25356</v>
      </c>
      <c r="B32136" t="e">
        <f>VLOOKUP(A32136,Visited!A:B,2,FALSE)</f>
        <v>#N/A</v>
      </c>
    </row>
    <row r="32137" spans="1:2" x14ac:dyDescent="0.25">
      <c r="A32137" t="s">
        <v>25357</v>
      </c>
      <c r="B32137" t="e">
        <f>VLOOKUP(A32137,Visited!A:B,2,FALSE)</f>
        <v>#N/A</v>
      </c>
    </row>
    <row r="32138" spans="1:2" x14ac:dyDescent="0.25">
      <c r="A32138" t="s">
        <v>25358</v>
      </c>
      <c r="B32138" t="e">
        <f>VLOOKUP(A32138,Visited!A:B,2,FALSE)</f>
        <v>#N/A</v>
      </c>
    </row>
    <row r="32139" spans="1:2" x14ac:dyDescent="0.25">
      <c r="A32139" t="s">
        <v>25359</v>
      </c>
      <c r="B32139" t="e">
        <f>VLOOKUP(A32139,Visited!A:B,2,FALSE)</f>
        <v>#N/A</v>
      </c>
    </row>
    <row r="32140" spans="1:2" x14ac:dyDescent="0.25">
      <c r="A32140" t="s">
        <v>25360</v>
      </c>
      <c r="B32140" t="e">
        <f>VLOOKUP(A32140,Visited!A:B,2,FALSE)</f>
        <v>#N/A</v>
      </c>
    </row>
    <row r="32141" spans="1:2" x14ac:dyDescent="0.25">
      <c r="A32141" t="s">
        <v>25361</v>
      </c>
      <c r="B32141" t="e">
        <f>VLOOKUP(A32141,Visited!A:B,2,FALSE)</f>
        <v>#N/A</v>
      </c>
    </row>
    <row r="32142" spans="1:2" x14ac:dyDescent="0.25">
      <c r="A32142" t="s">
        <v>25362</v>
      </c>
      <c r="B32142" t="e">
        <f>VLOOKUP(A32142,Visited!A:B,2,FALSE)</f>
        <v>#N/A</v>
      </c>
    </row>
    <row r="32143" spans="1:2" x14ac:dyDescent="0.25">
      <c r="A32143" t="s">
        <v>25363</v>
      </c>
      <c r="B32143" t="e">
        <f>VLOOKUP(A32143,Visited!A:B,2,FALSE)</f>
        <v>#N/A</v>
      </c>
    </row>
    <row r="32144" spans="1:2" x14ac:dyDescent="0.25">
      <c r="A32144" t="s">
        <v>25364</v>
      </c>
      <c r="B32144" t="e">
        <f>VLOOKUP(A32144,Visited!A:B,2,FALSE)</f>
        <v>#N/A</v>
      </c>
    </row>
    <row r="32145" spans="1:2" x14ac:dyDescent="0.25">
      <c r="A32145" t="s">
        <v>25365</v>
      </c>
      <c r="B32145" t="e">
        <f>VLOOKUP(A32145,Visited!A:B,2,FALSE)</f>
        <v>#N/A</v>
      </c>
    </row>
    <row r="32146" spans="1:2" x14ac:dyDescent="0.25">
      <c r="A32146" t="s">
        <v>25366</v>
      </c>
      <c r="B32146" t="e">
        <f>VLOOKUP(A32146,Visited!A:B,2,FALSE)</f>
        <v>#N/A</v>
      </c>
    </row>
    <row r="32147" spans="1:2" x14ac:dyDescent="0.25">
      <c r="A32147" t="s">
        <v>25367</v>
      </c>
      <c r="B32147" t="e">
        <f>VLOOKUP(A32147,Visited!A:B,2,FALSE)</f>
        <v>#N/A</v>
      </c>
    </row>
    <row r="32148" spans="1:2" x14ac:dyDescent="0.25">
      <c r="A32148" t="s">
        <v>25368</v>
      </c>
      <c r="B32148" t="e">
        <f>VLOOKUP(A32148,Visited!A:B,2,FALSE)</f>
        <v>#N/A</v>
      </c>
    </row>
    <row r="32149" spans="1:2" x14ac:dyDescent="0.25">
      <c r="A32149" t="s">
        <v>25369</v>
      </c>
      <c r="B32149" t="e">
        <f>VLOOKUP(A32149,Visited!A:B,2,FALSE)</f>
        <v>#N/A</v>
      </c>
    </row>
    <row r="32150" spans="1:2" x14ac:dyDescent="0.25">
      <c r="A32150" t="s">
        <v>25370</v>
      </c>
      <c r="B32150" t="e">
        <f>VLOOKUP(A32150,Visited!A:B,2,FALSE)</f>
        <v>#N/A</v>
      </c>
    </row>
    <row r="32151" spans="1:2" x14ac:dyDescent="0.25">
      <c r="A32151" t="s">
        <v>25371</v>
      </c>
      <c r="B32151" t="e">
        <f>VLOOKUP(A32151,Visited!A:B,2,FALSE)</f>
        <v>#N/A</v>
      </c>
    </row>
    <row r="32152" spans="1:2" x14ac:dyDescent="0.25">
      <c r="A32152" t="s">
        <v>25372</v>
      </c>
      <c r="B32152" t="e">
        <f>VLOOKUP(A32152,Visited!A:B,2,FALSE)</f>
        <v>#N/A</v>
      </c>
    </row>
    <row r="32153" spans="1:2" x14ac:dyDescent="0.25">
      <c r="A32153" t="s">
        <v>25373</v>
      </c>
      <c r="B32153" t="e">
        <f>VLOOKUP(A32153,Visited!A:B,2,FALSE)</f>
        <v>#N/A</v>
      </c>
    </row>
    <row r="32154" spans="1:2" x14ac:dyDescent="0.25">
      <c r="A32154" t="s">
        <v>25374</v>
      </c>
      <c r="B32154" t="e">
        <f>VLOOKUP(A32154,Visited!A:B,2,FALSE)</f>
        <v>#N/A</v>
      </c>
    </row>
    <row r="32155" spans="1:2" x14ac:dyDescent="0.25">
      <c r="A32155" t="s">
        <v>25375</v>
      </c>
      <c r="B32155" t="e">
        <f>VLOOKUP(A32155,Visited!A:B,2,FALSE)</f>
        <v>#N/A</v>
      </c>
    </row>
    <row r="32156" spans="1:2" x14ac:dyDescent="0.25">
      <c r="A32156" t="s">
        <v>25376</v>
      </c>
      <c r="B32156" t="e">
        <f>VLOOKUP(A32156,Visited!A:B,2,FALSE)</f>
        <v>#N/A</v>
      </c>
    </row>
    <row r="32157" spans="1:2" x14ac:dyDescent="0.25">
      <c r="A32157" t="s">
        <v>25377</v>
      </c>
      <c r="B32157" t="e">
        <f>VLOOKUP(A32157,Visited!A:B,2,FALSE)</f>
        <v>#N/A</v>
      </c>
    </row>
    <row r="32158" spans="1:2" x14ac:dyDescent="0.25">
      <c r="A32158" t="s">
        <v>25378</v>
      </c>
      <c r="B32158" t="e">
        <f>VLOOKUP(A32158,Visited!A:B,2,FALSE)</f>
        <v>#N/A</v>
      </c>
    </row>
    <row r="32159" spans="1:2" x14ac:dyDescent="0.25">
      <c r="A32159" t="s">
        <v>25379</v>
      </c>
      <c r="B32159" t="e">
        <f>VLOOKUP(A32159,Visited!A:B,2,FALSE)</f>
        <v>#N/A</v>
      </c>
    </row>
    <row r="32160" spans="1:2" x14ac:dyDescent="0.25">
      <c r="A32160" t="s">
        <v>25380</v>
      </c>
      <c r="B32160" t="e">
        <f>VLOOKUP(A32160,Visited!A:B,2,FALSE)</f>
        <v>#N/A</v>
      </c>
    </row>
    <row r="32161" spans="1:2" x14ac:dyDescent="0.25">
      <c r="A32161" t="s">
        <v>25381</v>
      </c>
      <c r="B32161" t="e">
        <f>VLOOKUP(A32161,Visited!A:B,2,FALSE)</f>
        <v>#N/A</v>
      </c>
    </row>
    <row r="32162" spans="1:2" x14ac:dyDescent="0.25">
      <c r="A32162" t="s">
        <v>25382</v>
      </c>
      <c r="B32162" t="e">
        <f>VLOOKUP(A32162,Visited!A:B,2,FALSE)</f>
        <v>#N/A</v>
      </c>
    </row>
    <row r="32163" spans="1:2" x14ac:dyDescent="0.25">
      <c r="A32163" t="s">
        <v>25383</v>
      </c>
      <c r="B32163" t="e">
        <f>VLOOKUP(A32163,Visited!A:B,2,FALSE)</f>
        <v>#N/A</v>
      </c>
    </row>
    <row r="32164" spans="1:2" x14ac:dyDescent="0.25">
      <c r="A32164" t="s">
        <v>25384</v>
      </c>
      <c r="B32164" t="e">
        <f>VLOOKUP(A32164,Visited!A:B,2,FALSE)</f>
        <v>#N/A</v>
      </c>
    </row>
    <row r="32165" spans="1:2" x14ac:dyDescent="0.25">
      <c r="A32165" t="s">
        <v>25385</v>
      </c>
      <c r="B32165" t="e">
        <f>VLOOKUP(A32165,Visited!A:B,2,FALSE)</f>
        <v>#N/A</v>
      </c>
    </row>
    <row r="32166" spans="1:2" x14ac:dyDescent="0.25">
      <c r="A32166" t="s">
        <v>25386</v>
      </c>
      <c r="B32166" t="e">
        <f>VLOOKUP(A32166,Visited!A:B,2,FALSE)</f>
        <v>#N/A</v>
      </c>
    </row>
    <row r="32167" spans="1:2" x14ac:dyDescent="0.25">
      <c r="A32167" t="s">
        <v>25387</v>
      </c>
      <c r="B32167" t="e">
        <f>VLOOKUP(A32167,Visited!A:B,2,FALSE)</f>
        <v>#N/A</v>
      </c>
    </row>
    <row r="32168" spans="1:2" x14ac:dyDescent="0.25">
      <c r="A32168" t="s">
        <v>25388</v>
      </c>
      <c r="B32168" t="e">
        <f>VLOOKUP(A32168,Visited!A:B,2,FALSE)</f>
        <v>#N/A</v>
      </c>
    </row>
    <row r="32169" spans="1:2" x14ac:dyDescent="0.25">
      <c r="A32169" t="s">
        <v>25389</v>
      </c>
      <c r="B32169" t="e">
        <f>VLOOKUP(A32169,Visited!A:B,2,FALSE)</f>
        <v>#N/A</v>
      </c>
    </row>
    <row r="32170" spans="1:2" x14ac:dyDescent="0.25">
      <c r="A32170" t="s">
        <v>25390</v>
      </c>
      <c r="B32170" t="e">
        <f>VLOOKUP(A32170,Visited!A:B,2,FALSE)</f>
        <v>#N/A</v>
      </c>
    </row>
    <row r="32171" spans="1:2" x14ac:dyDescent="0.25">
      <c r="A32171" t="s">
        <v>25391</v>
      </c>
      <c r="B32171" t="e">
        <f>VLOOKUP(A32171,Visited!A:B,2,FALSE)</f>
        <v>#N/A</v>
      </c>
    </row>
    <row r="32172" spans="1:2" x14ac:dyDescent="0.25">
      <c r="A32172" t="s">
        <v>25392</v>
      </c>
      <c r="B32172" t="e">
        <f>VLOOKUP(A32172,Visited!A:B,2,FALSE)</f>
        <v>#N/A</v>
      </c>
    </row>
    <row r="32173" spans="1:2" x14ac:dyDescent="0.25">
      <c r="A32173" t="s">
        <v>25393</v>
      </c>
      <c r="B32173" t="e">
        <f>VLOOKUP(A32173,Visited!A:B,2,FALSE)</f>
        <v>#N/A</v>
      </c>
    </row>
    <row r="32174" spans="1:2" x14ac:dyDescent="0.25">
      <c r="A32174" t="s">
        <v>25394</v>
      </c>
      <c r="B32174" t="e">
        <f>VLOOKUP(A32174,Visited!A:B,2,FALSE)</f>
        <v>#N/A</v>
      </c>
    </row>
    <row r="32175" spans="1:2" x14ac:dyDescent="0.25">
      <c r="A32175" t="s">
        <v>25395</v>
      </c>
      <c r="B32175" t="e">
        <f>VLOOKUP(A32175,Visited!A:B,2,FALSE)</f>
        <v>#N/A</v>
      </c>
    </row>
    <row r="32176" spans="1:2" x14ac:dyDescent="0.25">
      <c r="A32176" t="s">
        <v>25396</v>
      </c>
      <c r="B32176" t="e">
        <f>VLOOKUP(A32176,Visited!A:B,2,FALSE)</f>
        <v>#N/A</v>
      </c>
    </row>
    <row r="32177" spans="1:2" x14ac:dyDescent="0.25">
      <c r="A32177" t="s">
        <v>25397</v>
      </c>
      <c r="B32177" t="e">
        <f>VLOOKUP(A32177,Visited!A:B,2,FALSE)</f>
        <v>#N/A</v>
      </c>
    </row>
    <row r="32178" spans="1:2" x14ac:dyDescent="0.25">
      <c r="A32178" t="s">
        <v>25398</v>
      </c>
      <c r="B32178" t="e">
        <f>VLOOKUP(A32178,Visited!A:B,2,FALSE)</f>
        <v>#N/A</v>
      </c>
    </row>
    <row r="32179" spans="1:2" x14ac:dyDescent="0.25">
      <c r="A32179" t="s">
        <v>25399</v>
      </c>
      <c r="B32179" t="e">
        <f>VLOOKUP(A32179,Visited!A:B,2,FALSE)</f>
        <v>#N/A</v>
      </c>
    </row>
    <row r="32180" spans="1:2" x14ac:dyDescent="0.25">
      <c r="A32180" t="s">
        <v>25400</v>
      </c>
      <c r="B32180" t="e">
        <f>VLOOKUP(A32180,Visited!A:B,2,FALSE)</f>
        <v>#N/A</v>
      </c>
    </row>
    <row r="32181" spans="1:2" x14ac:dyDescent="0.25">
      <c r="A32181" t="s">
        <v>25401</v>
      </c>
      <c r="B32181" t="e">
        <f>VLOOKUP(A32181,Visited!A:B,2,FALSE)</f>
        <v>#N/A</v>
      </c>
    </row>
    <row r="32182" spans="1:2" x14ac:dyDescent="0.25">
      <c r="A32182" t="s">
        <v>25402</v>
      </c>
      <c r="B32182" t="e">
        <f>VLOOKUP(A32182,Visited!A:B,2,FALSE)</f>
        <v>#N/A</v>
      </c>
    </row>
    <row r="32183" spans="1:2" x14ac:dyDescent="0.25">
      <c r="A32183" t="s">
        <v>25403</v>
      </c>
      <c r="B32183" t="e">
        <f>VLOOKUP(A32183,Visited!A:B,2,FALSE)</f>
        <v>#N/A</v>
      </c>
    </row>
    <row r="32184" spans="1:2" x14ac:dyDescent="0.25">
      <c r="A32184" t="s">
        <v>25404</v>
      </c>
      <c r="B32184" t="e">
        <f>VLOOKUP(A32184,Visited!A:B,2,FALSE)</f>
        <v>#N/A</v>
      </c>
    </row>
    <row r="32185" spans="1:2" x14ac:dyDescent="0.25">
      <c r="A32185" t="s">
        <v>25405</v>
      </c>
      <c r="B32185" t="e">
        <f>VLOOKUP(A32185,Visited!A:B,2,FALSE)</f>
        <v>#N/A</v>
      </c>
    </row>
    <row r="32186" spans="1:2" x14ac:dyDescent="0.25">
      <c r="A32186" t="s">
        <v>25406</v>
      </c>
      <c r="B32186" t="e">
        <f>VLOOKUP(A32186,Visited!A:B,2,FALSE)</f>
        <v>#N/A</v>
      </c>
    </row>
    <row r="32187" spans="1:2" x14ac:dyDescent="0.25">
      <c r="A32187" t="s">
        <v>25407</v>
      </c>
      <c r="B32187" t="e">
        <f>VLOOKUP(A32187,Visited!A:B,2,FALSE)</f>
        <v>#N/A</v>
      </c>
    </row>
    <row r="32188" spans="1:2" x14ac:dyDescent="0.25">
      <c r="A32188" t="s">
        <v>25408</v>
      </c>
      <c r="B32188" t="e">
        <f>VLOOKUP(A32188,Visited!A:B,2,FALSE)</f>
        <v>#N/A</v>
      </c>
    </row>
    <row r="32189" spans="1:2" x14ac:dyDescent="0.25">
      <c r="A32189" t="s">
        <v>25409</v>
      </c>
      <c r="B32189" t="e">
        <f>VLOOKUP(A32189,Visited!A:B,2,FALSE)</f>
        <v>#N/A</v>
      </c>
    </row>
    <row r="32190" spans="1:2" x14ac:dyDescent="0.25">
      <c r="A32190" t="s">
        <v>25410</v>
      </c>
      <c r="B32190" t="e">
        <f>VLOOKUP(A32190,Visited!A:B,2,FALSE)</f>
        <v>#N/A</v>
      </c>
    </row>
    <row r="32191" spans="1:2" x14ac:dyDescent="0.25">
      <c r="A32191" t="s">
        <v>25411</v>
      </c>
      <c r="B32191" t="e">
        <f>VLOOKUP(A32191,Visited!A:B,2,FALSE)</f>
        <v>#N/A</v>
      </c>
    </row>
    <row r="32192" spans="1:2" x14ac:dyDescent="0.25">
      <c r="A32192" t="s">
        <v>25412</v>
      </c>
      <c r="B32192" t="e">
        <f>VLOOKUP(A32192,Visited!A:B,2,FALSE)</f>
        <v>#N/A</v>
      </c>
    </row>
    <row r="32193" spans="1:2" x14ac:dyDescent="0.25">
      <c r="A32193" t="s">
        <v>25413</v>
      </c>
      <c r="B32193" t="e">
        <f>VLOOKUP(A32193,Visited!A:B,2,FALSE)</f>
        <v>#N/A</v>
      </c>
    </row>
    <row r="32194" spans="1:2" x14ac:dyDescent="0.25">
      <c r="A32194" t="s">
        <v>25414</v>
      </c>
      <c r="B32194" t="e">
        <f>VLOOKUP(A32194,Visited!A:B,2,FALSE)</f>
        <v>#N/A</v>
      </c>
    </row>
    <row r="32195" spans="1:2" x14ac:dyDescent="0.25">
      <c r="A32195" t="s">
        <v>25415</v>
      </c>
      <c r="B32195" t="e">
        <f>VLOOKUP(A32195,Visited!A:B,2,FALSE)</f>
        <v>#N/A</v>
      </c>
    </row>
    <row r="32196" spans="1:2" x14ac:dyDescent="0.25">
      <c r="A32196" t="s">
        <v>25416</v>
      </c>
      <c r="B32196" t="e">
        <f>VLOOKUP(A32196,Visited!A:B,2,FALSE)</f>
        <v>#N/A</v>
      </c>
    </row>
    <row r="32197" spans="1:2" x14ac:dyDescent="0.25">
      <c r="A32197" t="s">
        <v>25417</v>
      </c>
      <c r="B32197" t="e">
        <f>VLOOKUP(A32197,Visited!A:B,2,FALSE)</f>
        <v>#N/A</v>
      </c>
    </row>
    <row r="32198" spans="1:2" x14ac:dyDescent="0.25">
      <c r="A32198" t="s">
        <v>25418</v>
      </c>
      <c r="B32198" t="e">
        <f>VLOOKUP(A32198,Visited!A:B,2,FALSE)</f>
        <v>#N/A</v>
      </c>
    </row>
    <row r="32199" spans="1:2" x14ac:dyDescent="0.25">
      <c r="A32199" t="s">
        <v>25419</v>
      </c>
      <c r="B32199" t="e">
        <f>VLOOKUP(A32199,Visited!A:B,2,FALSE)</f>
        <v>#N/A</v>
      </c>
    </row>
    <row r="32200" spans="1:2" x14ac:dyDescent="0.25">
      <c r="A32200" t="s">
        <v>25420</v>
      </c>
      <c r="B32200" t="e">
        <f>VLOOKUP(A32200,Visited!A:B,2,FALSE)</f>
        <v>#N/A</v>
      </c>
    </row>
    <row r="32201" spans="1:2" x14ac:dyDescent="0.25">
      <c r="A32201" t="s">
        <v>25421</v>
      </c>
      <c r="B32201" t="e">
        <f>VLOOKUP(A32201,Visited!A:B,2,FALSE)</f>
        <v>#N/A</v>
      </c>
    </row>
    <row r="32202" spans="1:2" x14ac:dyDescent="0.25">
      <c r="A32202" t="s">
        <v>25422</v>
      </c>
      <c r="B32202" t="e">
        <f>VLOOKUP(A32202,Visited!A:B,2,FALSE)</f>
        <v>#N/A</v>
      </c>
    </row>
    <row r="32203" spans="1:2" x14ac:dyDescent="0.25">
      <c r="A32203" t="s">
        <v>25423</v>
      </c>
      <c r="B32203" t="e">
        <f>VLOOKUP(A32203,Visited!A:B,2,FALSE)</f>
        <v>#N/A</v>
      </c>
    </row>
    <row r="32204" spans="1:2" x14ac:dyDescent="0.25">
      <c r="A32204" t="s">
        <v>25424</v>
      </c>
      <c r="B32204" t="e">
        <f>VLOOKUP(A32204,Visited!A:B,2,FALSE)</f>
        <v>#N/A</v>
      </c>
    </row>
    <row r="32205" spans="1:2" x14ac:dyDescent="0.25">
      <c r="A32205" t="s">
        <v>25425</v>
      </c>
      <c r="B32205" t="e">
        <f>VLOOKUP(A32205,Visited!A:B,2,FALSE)</f>
        <v>#N/A</v>
      </c>
    </row>
    <row r="32206" spans="1:2" x14ac:dyDescent="0.25">
      <c r="A32206" t="s">
        <v>25426</v>
      </c>
      <c r="B32206" t="e">
        <f>VLOOKUP(A32206,Visited!A:B,2,FALSE)</f>
        <v>#N/A</v>
      </c>
    </row>
    <row r="32207" spans="1:2" x14ac:dyDescent="0.25">
      <c r="A32207" t="s">
        <v>25427</v>
      </c>
      <c r="B32207" t="e">
        <f>VLOOKUP(A32207,Visited!A:B,2,FALSE)</f>
        <v>#N/A</v>
      </c>
    </row>
    <row r="32208" spans="1:2" x14ac:dyDescent="0.25">
      <c r="A32208" t="s">
        <v>25428</v>
      </c>
      <c r="B32208" t="e">
        <f>VLOOKUP(A32208,Visited!A:B,2,FALSE)</f>
        <v>#N/A</v>
      </c>
    </row>
    <row r="32209" spans="1:2" x14ac:dyDescent="0.25">
      <c r="A32209" t="s">
        <v>25429</v>
      </c>
      <c r="B32209" t="e">
        <f>VLOOKUP(A32209,Visited!A:B,2,FALSE)</f>
        <v>#N/A</v>
      </c>
    </row>
    <row r="32210" spans="1:2" x14ac:dyDescent="0.25">
      <c r="A32210" t="s">
        <v>25430</v>
      </c>
      <c r="B32210" t="e">
        <f>VLOOKUP(A32210,Visited!A:B,2,FALSE)</f>
        <v>#N/A</v>
      </c>
    </row>
    <row r="32211" spans="1:2" x14ac:dyDescent="0.25">
      <c r="A32211" t="s">
        <v>25431</v>
      </c>
      <c r="B32211" t="e">
        <f>VLOOKUP(A32211,Visited!A:B,2,FALSE)</f>
        <v>#N/A</v>
      </c>
    </row>
    <row r="32212" spans="1:2" x14ac:dyDescent="0.25">
      <c r="A32212" t="s">
        <v>25432</v>
      </c>
      <c r="B32212" t="e">
        <f>VLOOKUP(A32212,Visited!A:B,2,FALSE)</f>
        <v>#N/A</v>
      </c>
    </row>
    <row r="32213" spans="1:2" x14ac:dyDescent="0.25">
      <c r="A32213" t="s">
        <v>25433</v>
      </c>
      <c r="B32213" t="e">
        <f>VLOOKUP(A32213,Visited!A:B,2,FALSE)</f>
        <v>#N/A</v>
      </c>
    </row>
    <row r="32214" spans="1:2" x14ac:dyDescent="0.25">
      <c r="A32214" t="s">
        <v>25434</v>
      </c>
      <c r="B32214" t="e">
        <f>VLOOKUP(A32214,Visited!A:B,2,FALSE)</f>
        <v>#N/A</v>
      </c>
    </row>
    <row r="32215" spans="1:2" x14ac:dyDescent="0.25">
      <c r="A32215" t="s">
        <v>25435</v>
      </c>
      <c r="B32215" t="e">
        <f>VLOOKUP(A32215,Visited!A:B,2,FALSE)</f>
        <v>#N/A</v>
      </c>
    </row>
    <row r="32216" spans="1:2" x14ac:dyDescent="0.25">
      <c r="A32216" t="s">
        <v>25436</v>
      </c>
      <c r="B32216" t="e">
        <f>VLOOKUP(A32216,Visited!A:B,2,FALSE)</f>
        <v>#N/A</v>
      </c>
    </row>
    <row r="32217" spans="1:2" x14ac:dyDescent="0.25">
      <c r="A32217" t="s">
        <v>25437</v>
      </c>
      <c r="B32217" t="e">
        <f>VLOOKUP(A32217,Visited!A:B,2,FALSE)</f>
        <v>#N/A</v>
      </c>
    </row>
    <row r="32218" spans="1:2" x14ac:dyDescent="0.25">
      <c r="A32218" t="s">
        <v>25438</v>
      </c>
      <c r="B32218" t="e">
        <f>VLOOKUP(A32218,Visited!A:B,2,FALSE)</f>
        <v>#N/A</v>
      </c>
    </row>
    <row r="32219" spans="1:2" x14ac:dyDescent="0.25">
      <c r="A32219" t="s">
        <v>25439</v>
      </c>
      <c r="B32219" t="e">
        <f>VLOOKUP(A32219,Visited!A:B,2,FALSE)</f>
        <v>#N/A</v>
      </c>
    </row>
    <row r="32220" spans="1:2" x14ac:dyDescent="0.25">
      <c r="A32220" t="s">
        <v>25440</v>
      </c>
      <c r="B32220" t="e">
        <f>VLOOKUP(A32220,Visited!A:B,2,FALSE)</f>
        <v>#N/A</v>
      </c>
    </row>
    <row r="32221" spans="1:2" x14ac:dyDescent="0.25">
      <c r="A32221" t="s">
        <v>25441</v>
      </c>
      <c r="B32221" t="e">
        <f>VLOOKUP(A32221,Visited!A:B,2,FALSE)</f>
        <v>#N/A</v>
      </c>
    </row>
    <row r="32222" spans="1:2" x14ac:dyDescent="0.25">
      <c r="A32222" t="s">
        <v>25442</v>
      </c>
      <c r="B32222" t="e">
        <f>VLOOKUP(A32222,Visited!A:B,2,FALSE)</f>
        <v>#N/A</v>
      </c>
    </row>
    <row r="32223" spans="1:2" x14ac:dyDescent="0.25">
      <c r="A32223" t="s">
        <v>25443</v>
      </c>
      <c r="B32223" t="e">
        <f>VLOOKUP(A32223,Visited!A:B,2,FALSE)</f>
        <v>#N/A</v>
      </c>
    </row>
    <row r="32224" spans="1:2" x14ac:dyDescent="0.25">
      <c r="A32224" t="s">
        <v>25444</v>
      </c>
      <c r="B32224" t="e">
        <f>VLOOKUP(A32224,Visited!A:B,2,FALSE)</f>
        <v>#N/A</v>
      </c>
    </row>
    <row r="32225" spans="1:2" x14ac:dyDescent="0.25">
      <c r="A32225" t="s">
        <v>25445</v>
      </c>
      <c r="B32225" t="e">
        <f>VLOOKUP(A32225,Visited!A:B,2,FALSE)</f>
        <v>#N/A</v>
      </c>
    </row>
    <row r="32226" spans="1:2" x14ac:dyDescent="0.25">
      <c r="A32226" t="s">
        <v>25446</v>
      </c>
      <c r="B32226" t="e">
        <f>VLOOKUP(A32226,Visited!A:B,2,FALSE)</f>
        <v>#N/A</v>
      </c>
    </row>
    <row r="32227" spans="1:2" x14ac:dyDescent="0.25">
      <c r="A32227" t="s">
        <v>25447</v>
      </c>
      <c r="B32227" t="e">
        <f>VLOOKUP(A32227,Visited!A:B,2,FALSE)</f>
        <v>#N/A</v>
      </c>
    </row>
    <row r="32228" spans="1:2" x14ac:dyDescent="0.25">
      <c r="A32228" t="s">
        <v>25448</v>
      </c>
      <c r="B32228" t="e">
        <f>VLOOKUP(A32228,Visited!A:B,2,FALSE)</f>
        <v>#N/A</v>
      </c>
    </row>
    <row r="32229" spans="1:2" x14ac:dyDescent="0.25">
      <c r="A32229" t="s">
        <v>25449</v>
      </c>
      <c r="B32229" t="e">
        <f>VLOOKUP(A32229,Visited!A:B,2,FALSE)</f>
        <v>#N/A</v>
      </c>
    </row>
    <row r="32230" spans="1:2" x14ac:dyDescent="0.25">
      <c r="A32230" t="s">
        <v>25450</v>
      </c>
      <c r="B32230" t="e">
        <f>VLOOKUP(A32230,Visited!A:B,2,FALSE)</f>
        <v>#N/A</v>
      </c>
    </row>
    <row r="32231" spans="1:2" x14ac:dyDescent="0.25">
      <c r="A32231" t="s">
        <v>25451</v>
      </c>
      <c r="B32231" t="e">
        <f>VLOOKUP(A32231,Visited!A:B,2,FALSE)</f>
        <v>#N/A</v>
      </c>
    </row>
    <row r="32232" spans="1:2" x14ac:dyDescent="0.25">
      <c r="A32232" t="s">
        <v>25452</v>
      </c>
      <c r="B32232" t="e">
        <f>VLOOKUP(A32232,Visited!A:B,2,FALSE)</f>
        <v>#N/A</v>
      </c>
    </row>
    <row r="32233" spans="1:2" x14ac:dyDescent="0.25">
      <c r="A32233" t="s">
        <v>25453</v>
      </c>
      <c r="B32233" t="e">
        <f>VLOOKUP(A32233,Visited!A:B,2,FALSE)</f>
        <v>#N/A</v>
      </c>
    </row>
    <row r="32234" spans="1:2" x14ac:dyDescent="0.25">
      <c r="A32234" t="s">
        <v>25454</v>
      </c>
      <c r="B32234" t="e">
        <f>VLOOKUP(A32234,Visited!A:B,2,FALSE)</f>
        <v>#N/A</v>
      </c>
    </row>
    <row r="32235" spans="1:2" x14ac:dyDescent="0.25">
      <c r="A32235" t="s">
        <v>25455</v>
      </c>
      <c r="B32235" t="e">
        <f>VLOOKUP(A32235,Visited!A:B,2,FALSE)</f>
        <v>#N/A</v>
      </c>
    </row>
    <row r="32236" spans="1:2" x14ac:dyDescent="0.25">
      <c r="A32236" t="s">
        <v>25456</v>
      </c>
      <c r="B32236" t="e">
        <f>VLOOKUP(A32236,Visited!A:B,2,FALSE)</f>
        <v>#N/A</v>
      </c>
    </row>
    <row r="32237" spans="1:2" x14ac:dyDescent="0.25">
      <c r="A32237" t="s">
        <v>25457</v>
      </c>
      <c r="B32237" t="e">
        <f>VLOOKUP(A32237,Visited!A:B,2,FALSE)</f>
        <v>#N/A</v>
      </c>
    </row>
    <row r="32238" spans="1:2" x14ac:dyDescent="0.25">
      <c r="A32238" t="s">
        <v>25458</v>
      </c>
      <c r="B32238" t="e">
        <f>VLOOKUP(A32238,Visited!A:B,2,FALSE)</f>
        <v>#N/A</v>
      </c>
    </row>
    <row r="32239" spans="1:2" x14ac:dyDescent="0.25">
      <c r="A32239" t="s">
        <v>25459</v>
      </c>
      <c r="B32239" t="e">
        <f>VLOOKUP(A32239,Visited!A:B,2,FALSE)</f>
        <v>#N/A</v>
      </c>
    </row>
    <row r="32240" spans="1:2" x14ac:dyDescent="0.25">
      <c r="A32240" t="s">
        <v>25460</v>
      </c>
      <c r="B32240" t="e">
        <f>VLOOKUP(A32240,Visited!A:B,2,FALSE)</f>
        <v>#N/A</v>
      </c>
    </row>
    <row r="32241" spans="1:2" x14ac:dyDescent="0.25">
      <c r="A32241" t="s">
        <v>25461</v>
      </c>
      <c r="B32241" t="e">
        <f>VLOOKUP(A32241,Visited!A:B,2,FALSE)</f>
        <v>#N/A</v>
      </c>
    </row>
    <row r="32242" spans="1:2" x14ac:dyDescent="0.25">
      <c r="A32242" t="s">
        <v>25462</v>
      </c>
      <c r="B32242" t="e">
        <f>VLOOKUP(A32242,Visited!A:B,2,FALSE)</f>
        <v>#N/A</v>
      </c>
    </row>
    <row r="32243" spans="1:2" x14ac:dyDescent="0.25">
      <c r="A32243" t="s">
        <v>25463</v>
      </c>
      <c r="B32243" t="e">
        <f>VLOOKUP(A32243,Visited!A:B,2,FALSE)</f>
        <v>#N/A</v>
      </c>
    </row>
    <row r="32244" spans="1:2" x14ac:dyDescent="0.25">
      <c r="A32244" t="s">
        <v>25464</v>
      </c>
      <c r="B32244" t="e">
        <f>VLOOKUP(A32244,Visited!A:B,2,FALSE)</f>
        <v>#N/A</v>
      </c>
    </row>
    <row r="32245" spans="1:2" x14ac:dyDescent="0.25">
      <c r="A32245" t="s">
        <v>25465</v>
      </c>
      <c r="B32245" t="e">
        <f>VLOOKUP(A32245,Visited!A:B,2,FALSE)</f>
        <v>#N/A</v>
      </c>
    </row>
    <row r="32246" spans="1:2" x14ac:dyDescent="0.25">
      <c r="A32246" t="s">
        <v>25466</v>
      </c>
      <c r="B32246" t="e">
        <f>VLOOKUP(A32246,Visited!A:B,2,FALSE)</f>
        <v>#N/A</v>
      </c>
    </row>
    <row r="32247" spans="1:2" x14ac:dyDescent="0.25">
      <c r="A32247" t="s">
        <v>25467</v>
      </c>
      <c r="B32247" t="e">
        <f>VLOOKUP(A32247,Visited!A:B,2,FALSE)</f>
        <v>#N/A</v>
      </c>
    </row>
    <row r="32248" spans="1:2" x14ac:dyDescent="0.25">
      <c r="A32248" t="s">
        <v>25468</v>
      </c>
      <c r="B32248" t="e">
        <f>VLOOKUP(A32248,Visited!A:B,2,FALSE)</f>
        <v>#N/A</v>
      </c>
    </row>
    <row r="32249" spans="1:2" x14ac:dyDescent="0.25">
      <c r="A32249" t="s">
        <v>25469</v>
      </c>
      <c r="B32249" t="e">
        <f>VLOOKUP(A32249,Visited!A:B,2,FALSE)</f>
        <v>#N/A</v>
      </c>
    </row>
    <row r="32250" spans="1:2" x14ac:dyDescent="0.25">
      <c r="A32250" t="s">
        <v>25470</v>
      </c>
      <c r="B32250" t="e">
        <f>VLOOKUP(A32250,Visited!A:B,2,FALSE)</f>
        <v>#N/A</v>
      </c>
    </row>
    <row r="32251" spans="1:2" x14ac:dyDescent="0.25">
      <c r="A32251" t="s">
        <v>25471</v>
      </c>
      <c r="B32251" t="e">
        <f>VLOOKUP(A32251,Visited!A:B,2,FALSE)</f>
        <v>#N/A</v>
      </c>
    </row>
    <row r="32252" spans="1:2" x14ac:dyDescent="0.25">
      <c r="A32252" t="s">
        <v>25472</v>
      </c>
      <c r="B32252" t="e">
        <f>VLOOKUP(A32252,Visited!A:B,2,FALSE)</f>
        <v>#N/A</v>
      </c>
    </row>
    <row r="32253" spans="1:2" x14ac:dyDescent="0.25">
      <c r="A32253" t="s">
        <v>25473</v>
      </c>
      <c r="B32253" t="e">
        <f>VLOOKUP(A32253,Visited!A:B,2,FALSE)</f>
        <v>#N/A</v>
      </c>
    </row>
    <row r="32254" spans="1:2" x14ac:dyDescent="0.25">
      <c r="A32254" t="s">
        <v>25474</v>
      </c>
      <c r="B32254" t="e">
        <f>VLOOKUP(A32254,Visited!A:B,2,FALSE)</f>
        <v>#N/A</v>
      </c>
    </row>
    <row r="32255" spans="1:2" x14ac:dyDescent="0.25">
      <c r="A32255" t="s">
        <v>25475</v>
      </c>
      <c r="B32255" t="e">
        <f>VLOOKUP(A32255,Visited!A:B,2,FALSE)</f>
        <v>#N/A</v>
      </c>
    </row>
    <row r="32256" spans="1:2" x14ac:dyDescent="0.25">
      <c r="A32256" t="s">
        <v>25476</v>
      </c>
      <c r="B32256" t="e">
        <f>VLOOKUP(A32256,Visited!A:B,2,FALSE)</f>
        <v>#N/A</v>
      </c>
    </row>
    <row r="32257" spans="1:2" x14ac:dyDescent="0.25">
      <c r="A32257" t="s">
        <v>25477</v>
      </c>
      <c r="B32257" t="e">
        <f>VLOOKUP(A32257,Visited!A:B,2,FALSE)</f>
        <v>#N/A</v>
      </c>
    </row>
    <row r="32258" spans="1:2" x14ac:dyDescent="0.25">
      <c r="A32258" t="s">
        <v>25478</v>
      </c>
      <c r="B32258" t="e">
        <f>VLOOKUP(A32258,Visited!A:B,2,FALSE)</f>
        <v>#N/A</v>
      </c>
    </row>
    <row r="32259" spans="1:2" x14ac:dyDescent="0.25">
      <c r="A32259" t="s">
        <v>25479</v>
      </c>
      <c r="B32259" t="e">
        <f>VLOOKUP(A32259,Visited!A:B,2,FALSE)</f>
        <v>#N/A</v>
      </c>
    </row>
    <row r="32260" spans="1:2" x14ac:dyDescent="0.25">
      <c r="A32260" t="s">
        <v>25480</v>
      </c>
      <c r="B32260" t="e">
        <f>VLOOKUP(A32260,Visited!A:B,2,FALSE)</f>
        <v>#N/A</v>
      </c>
    </row>
    <row r="32261" spans="1:2" x14ac:dyDescent="0.25">
      <c r="A32261" t="s">
        <v>25481</v>
      </c>
      <c r="B32261" t="e">
        <f>VLOOKUP(A32261,Visited!A:B,2,FALSE)</f>
        <v>#N/A</v>
      </c>
    </row>
    <row r="32262" spans="1:2" x14ac:dyDescent="0.25">
      <c r="A32262" t="s">
        <v>25482</v>
      </c>
      <c r="B32262" t="e">
        <f>VLOOKUP(A32262,Visited!A:B,2,FALSE)</f>
        <v>#N/A</v>
      </c>
    </row>
    <row r="32263" spans="1:2" x14ac:dyDescent="0.25">
      <c r="A32263" t="s">
        <v>25483</v>
      </c>
      <c r="B32263" t="e">
        <f>VLOOKUP(A32263,Visited!A:B,2,FALSE)</f>
        <v>#N/A</v>
      </c>
    </row>
    <row r="32264" spans="1:2" x14ac:dyDescent="0.25">
      <c r="A32264" t="s">
        <v>25484</v>
      </c>
      <c r="B32264" t="e">
        <f>VLOOKUP(A32264,Visited!A:B,2,FALSE)</f>
        <v>#N/A</v>
      </c>
    </row>
    <row r="32265" spans="1:2" x14ac:dyDescent="0.25">
      <c r="A32265" t="s">
        <v>25485</v>
      </c>
      <c r="B32265" t="e">
        <f>VLOOKUP(A32265,Visited!A:B,2,FALSE)</f>
        <v>#N/A</v>
      </c>
    </row>
    <row r="32266" spans="1:2" x14ac:dyDescent="0.25">
      <c r="A32266" t="s">
        <v>25486</v>
      </c>
      <c r="B32266" t="e">
        <f>VLOOKUP(A32266,Visited!A:B,2,FALSE)</f>
        <v>#N/A</v>
      </c>
    </row>
    <row r="32267" spans="1:2" x14ac:dyDescent="0.25">
      <c r="A32267" t="s">
        <v>25487</v>
      </c>
      <c r="B32267" t="e">
        <f>VLOOKUP(A32267,Visited!A:B,2,FALSE)</f>
        <v>#N/A</v>
      </c>
    </row>
    <row r="32268" spans="1:2" x14ac:dyDescent="0.25">
      <c r="A32268" t="s">
        <v>25488</v>
      </c>
      <c r="B32268" t="e">
        <f>VLOOKUP(A32268,Visited!A:B,2,FALSE)</f>
        <v>#N/A</v>
      </c>
    </row>
    <row r="32269" spans="1:2" x14ac:dyDescent="0.25">
      <c r="A32269" t="s">
        <v>25489</v>
      </c>
      <c r="B32269" t="e">
        <f>VLOOKUP(A32269,Visited!A:B,2,FALSE)</f>
        <v>#N/A</v>
      </c>
    </row>
    <row r="32270" spans="1:2" x14ac:dyDescent="0.25">
      <c r="A32270" t="s">
        <v>25490</v>
      </c>
      <c r="B32270" t="e">
        <f>VLOOKUP(A32270,Visited!A:B,2,FALSE)</f>
        <v>#N/A</v>
      </c>
    </row>
    <row r="32271" spans="1:2" x14ac:dyDescent="0.25">
      <c r="A32271" t="s">
        <v>25491</v>
      </c>
      <c r="B32271" t="e">
        <f>VLOOKUP(A32271,Visited!A:B,2,FALSE)</f>
        <v>#N/A</v>
      </c>
    </row>
    <row r="32272" spans="1:2" x14ac:dyDescent="0.25">
      <c r="A32272" t="s">
        <v>25492</v>
      </c>
      <c r="B32272" t="e">
        <f>VLOOKUP(A32272,Visited!A:B,2,FALSE)</f>
        <v>#N/A</v>
      </c>
    </row>
    <row r="32273" spans="1:2" x14ac:dyDescent="0.25">
      <c r="A32273" t="s">
        <v>25493</v>
      </c>
      <c r="B32273" t="e">
        <f>VLOOKUP(A32273,Visited!A:B,2,FALSE)</f>
        <v>#N/A</v>
      </c>
    </row>
    <row r="32274" spans="1:2" x14ac:dyDescent="0.25">
      <c r="A32274" t="s">
        <v>25494</v>
      </c>
      <c r="B32274" t="e">
        <f>VLOOKUP(A32274,Visited!A:B,2,FALSE)</f>
        <v>#N/A</v>
      </c>
    </row>
    <row r="32275" spans="1:2" x14ac:dyDescent="0.25">
      <c r="A32275" t="s">
        <v>25495</v>
      </c>
      <c r="B32275" t="e">
        <f>VLOOKUP(A32275,Visited!A:B,2,FALSE)</f>
        <v>#N/A</v>
      </c>
    </row>
    <row r="32276" spans="1:2" x14ac:dyDescent="0.25">
      <c r="A32276" t="s">
        <v>25496</v>
      </c>
      <c r="B32276" t="e">
        <f>VLOOKUP(A32276,Visited!A:B,2,FALSE)</f>
        <v>#N/A</v>
      </c>
    </row>
    <row r="32277" spans="1:2" x14ac:dyDescent="0.25">
      <c r="A32277" t="s">
        <v>25497</v>
      </c>
      <c r="B32277" t="e">
        <f>VLOOKUP(A32277,Visited!A:B,2,FALSE)</f>
        <v>#N/A</v>
      </c>
    </row>
    <row r="32278" spans="1:2" x14ac:dyDescent="0.25">
      <c r="A32278" t="s">
        <v>25498</v>
      </c>
      <c r="B32278" t="e">
        <f>VLOOKUP(A32278,Visited!A:B,2,FALSE)</f>
        <v>#N/A</v>
      </c>
    </row>
    <row r="32279" spans="1:2" x14ac:dyDescent="0.25">
      <c r="A32279" t="s">
        <v>25499</v>
      </c>
      <c r="B32279" t="e">
        <f>VLOOKUP(A32279,Visited!A:B,2,FALSE)</f>
        <v>#N/A</v>
      </c>
    </row>
    <row r="32280" spans="1:2" x14ac:dyDescent="0.25">
      <c r="A32280" t="s">
        <v>25500</v>
      </c>
      <c r="B32280" t="e">
        <f>VLOOKUP(A32280,Visited!A:B,2,FALSE)</f>
        <v>#N/A</v>
      </c>
    </row>
    <row r="32281" spans="1:2" x14ac:dyDescent="0.25">
      <c r="A32281" t="s">
        <v>25501</v>
      </c>
      <c r="B32281" t="e">
        <f>VLOOKUP(A32281,Visited!A:B,2,FALSE)</f>
        <v>#N/A</v>
      </c>
    </row>
    <row r="32282" spans="1:2" x14ac:dyDescent="0.25">
      <c r="A32282" t="s">
        <v>25502</v>
      </c>
      <c r="B32282" t="e">
        <f>VLOOKUP(A32282,Visited!A:B,2,FALSE)</f>
        <v>#N/A</v>
      </c>
    </row>
    <row r="32283" spans="1:2" x14ac:dyDescent="0.25">
      <c r="A32283" t="s">
        <v>25503</v>
      </c>
      <c r="B32283" t="e">
        <f>VLOOKUP(A32283,Visited!A:B,2,FALSE)</f>
        <v>#N/A</v>
      </c>
    </row>
    <row r="32284" spans="1:2" x14ac:dyDescent="0.25">
      <c r="A32284" t="s">
        <v>25504</v>
      </c>
      <c r="B32284" t="e">
        <f>VLOOKUP(A32284,Visited!A:B,2,FALSE)</f>
        <v>#N/A</v>
      </c>
    </row>
    <row r="32285" spans="1:2" x14ac:dyDescent="0.25">
      <c r="A32285" t="s">
        <v>25505</v>
      </c>
      <c r="B32285" t="e">
        <f>VLOOKUP(A32285,Visited!A:B,2,FALSE)</f>
        <v>#N/A</v>
      </c>
    </row>
    <row r="32286" spans="1:2" x14ac:dyDescent="0.25">
      <c r="A32286" t="s">
        <v>25506</v>
      </c>
      <c r="B32286" t="e">
        <f>VLOOKUP(A32286,Visited!A:B,2,FALSE)</f>
        <v>#N/A</v>
      </c>
    </row>
    <row r="32287" spans="1:2" x14ac:dyDescent="0.25">
      <c r="A32287" t="s">
        <v>25507</v>
      </c>
      <c r="B32287" t="e">
        <f>VLOOKUP(A32287,Visited!A:B,2,FALSE)</f>
        <v>#N/A</v>
      </c>
    </row>
    <row r="32288" spans="1:2" x14ac:dyDescent="0.25">
      <c r="A32288" t="s">
        <v>25508</v>
      </c>
      <c r="B32288" t="e">
        <f>VLOOKUP(A32288,Visited!A:B,2,FALSE)</f>
        <v>#N/A</v>
      </c>
    </row>
    <row r="32289" spans="1:2" x14ac:dyDescent="0.25">
      <c r="A32289" t="s">
        <v>25509</v>
      </c>
      <c r="B32289" t="e">
        <f>VLOOKUP(A32289,Visited!A:B,2,FALSE)</f>
        <v>#N/A</v>
      </c>
    </row>
    <row r="32290" spans="1:2" x14ac:dyDescent="0.25">
      <c r="A32290" t="s">
        <v>25510</v>
      </c>
      <c r="B32290" t="e">
        <f>VLOOKUP(A32290,Visited!A:B,2,FALSE)</f>
        <v>#N/A</v>
      </c>
    </row>
    <row r="32291" spans="1:2" x14ac:dyDescent="0.25">
      <c r="A32291" t="s">
        <v>25511</v>
      </c>
      <c r="B32291" t="e">
        <f>VLOOKUP(A32291,Visited!A:B,2,FALSE)</f>
        <v>#N/A</v>
      </c>
    </row>
    <row r="32292" spans="1:2" x14ac:dyDescent="0.25">
      <c r="A32292" t="s">
        <v>25512</v>
      </c>
      <c r="B32292" t="e">
        <f>VLOOKUP(A32292,Visited!A:B,2,FALSE)</f>
        <v>#N/A</v>
      </c>
    </row>
    <row r="32293" spans="1:2" x14ac:dyDescent="0.25">
      <c r="A32293" t="s">
        <v>25513</v>
      </c>
      <c r="B32293" t="e">
        <f>VLOOKUP(A32293,Visited!A:B,2,FALSE)</f>
        <v>#N/A</v>
      </c>
    </row>
    <row r="32294" spans="1:2" x14ac:dyDescent="0.25">
      <c r="A32294" t="s">
        <v>25514</v>
      </c>
      <c r="B32294" t="e">
        <f>VLOOKUP(A32294,Visited!A:B,2,FALSE)</f>
        <v>#N/A</v>
      </c>
    </row>
    <row r="32295" spans="1:2" x14ac:dyDescent="0.25">
      <c r="A32295" t="s">
        <v>25515</v>
      </c>
      <c r="B32295" t="e">
        <f>VLOOKUP(A32295,Visited!A:B,2,FALSE)</f>
        <v>#N/A</v>
      </c>
    </row>
    <row r="32296" spans="1:2" x14ac:dyDescent="0.25">
      <c r="A32296" t="s">
        <v>25516</v>
      </c>
      <c r="B32296" t="e">
        <f>VLOOKUP(A32296,Visited!A:B,2,FALSE)</f>
        <v>#N/A</v>
      </c>
    </row>
    <row r="32297" spans="1:2" x14ac:dyDescent="0.25">
      <c r="A32297" t="s">
        <v>25517</v>
      </c>
      <c r="B32297" t="e">
        <f>VLOOKUP(A32297,Visited!A:B,2,FALSE)</f>
        <v>#N/A</v>
      </c>
    </row>
    <row r="32298" spans="1:2" x14ac:dyDescent="0.25">
      <c r="A32298" t="s">
        <v>25518</v>
      </c>
      <c r="B32298" t="e">
        <f>VLOOKUP(A32298,Visited!A:B,2,FALSE)</f>
        <v>#N/A</v>
      </c>
    </row>
    <row r="32299" spans="1:2" x14ac:dyDescent="0.25">
      <c r="A32299" t="s">
        <v>25519</v>
      </c>
      <c r="B32299" t="e">
        <f>VLOOKUP(A32299,Visited!A:B,2,FALSE)</f>
        <v>#N/A</v>
      </c>
    </row>
    <row r="32300" spans="1:2" x14ac:dyDescent="0.25">
      <c r="A32300" t="s">
        <v>25520</v>
      </c>
      <c r="B32300" t="e">
        <f>VLOOKUP(A32300,Visited!A:B,2,FALSE)</f>
        <v>#N/A</v>
      </c>
    </row>
    <row r="32301" spans="1:2" x14ac:dyDescent="0.25">
      <c r="A32301" t="s">
        <v>25521</v>
      </c>
      <c r="B32301" t="e">
        <f>VLOOKUP(A32301,Visited!A:B,2,FALSE)</f>
        <v>#N/A</v>
      </c>
    </row>
    <row r="32302" spans="1:2" x14ac:dyDescent="0.25">
      <c r="A32302" t="s">
        <v>25522</v>
      </c>
      <c r="B32302" t="e">
        <f>VLOOKUP(A32302,Visited!A:B,2,FALSE)</f>
        <v>#N/A</v>
      </c>
    </row>
    <row r="32303" spans="1:2" x14ac:dyDescent="0.25">
      <c r="A32303" t="s">
        <v>25523</v>
      </c>
      <c r="B32303" t="e">
        <f>VLOOKUP(A32303,Visited!A:B,2,FALSE)</f>
        <v>#N/A</v>
      </c>
    </row>
    <row r="32304" spans="1:2" x14ac:dyDescent="0.25">
      <c r="A32304" t="s">
        <v>25524</v>
      </c>
      <c r="B32304" t="e">
        <f>VLOOKUP(A32304,Visited!A:B,2,FALSE)</f>
        <v>#N/A</v>
      </c>
    </row>
    <row r="32305" spans="1:2" x14ac:dyDescent="0.25">
      <c r="A32305" t="s">
        <v>25525</v>
      </c>
      <c r="B32305" t="e">
        <f>VLOOKUP(A32305,Visited!A:B,2,FALSE)</f>
        <v>#N/A</v>
      </c>
    </row>
    <row r="32306" spans="1:2" x14ac:dyDescent="0.25">
      <c r="A32306" t="s">
        <v>25526</v>
      </c>
      <c r="B32306" t="e">
        <f>VLOOKUP(A32306,Visited!A:B,2,FALSE)</f>
        <v>#N/A</v>
      </c>
    </row>
    <row r="32307" spans="1:2" x14ac:dyDescent="0.25">
      <c r="A32307" t="s">
        <v>25527</v>
      </c>
      <c r="B32307" t="e">
        <f>VLOOKUP(A32307,Visited!A:B,2,FALSE)</f>
        <v>#N/A</v>
      </c>
    </row>
    <row r="32308" spans="1:2" x14ac:dyDescent="0.25">
      <c r="A32308" t="s">
        <v>25528</v>
      </c>
      <c r="B32308" t="e">
        <f>VLOOKUP(A32308,Visited!A:B,2,FALSE)</f>
        <v>#N/A</v>
      </c>
    </row>
    <row r="32309" spans="1:2" x14ac:dyDescent="0.25">
      <c r="A32309" t="s">
        <v>25529</v>
      </c>
      <c r="B32309" t="e">
        <f>VLOOKUP(A32309,Visited!A:B,2,FALSE)</f>
        <v>#N/A</v>
      </c>
    </row>
    <row r="32310" spans="1:2" x14ac:dyDescent="0.25">
      <c r="A32310" t="s">
        <v>25530</v>
      </c>
      <c r="B32310" t="e">
        <f>VLOOKUP(A32310,Visited!A:B,2,FALSE)</f>
        <v>#N/A</v>
      </c>
    </row>
    <row r="32311" spans="1:2" x14ac:dyDescent="0.25">
      <c r="A32311" t="s">
        <v>25531</v>
      </c>
      <c r="B32311" t="e">
        <f>VLOOKUP(A32311,Visited!A:B,2,FALSE)</f>
        <v>#N/A</v>
      </c>
    </row>
    <row r="32312" spans="1:2" x14ac:dyDescent="0.25">
      <c r="A32312" t="s">
        <v>25532</v>
      </c>
      <c r="B32312" t="e">
        <f>VLOOKUP(A32312,Visited!A:B,2,FALSE)</f>
        <v>#N/A</v>
      </c>
    </row>
    <row r="32313" spans="1:2" x14ac:dyDescent="0.25">
      <c r="A32313" t="s">
        <v>25533</v>
      </c>
      <c r="B32313" t="e">
        <f>VLOOKUP(A32313,Visited!A:B,2,FALSE)</f>
        <v>#N/A</v>
      </c>
    </row>
    <row r="32314" spans="1:2" x14ac:dyDescent="0.25">
      <c r="A32314" t="s">
        <v>25534</v>
      </c>
      <c r="B32314" t="e">
        <f>VLOOKUP(A32314,Visited!A:B,2,FALSE)</f>
        <v>#N/A</v>
      </c>
    </row>
    <row r="32315" spans="1:2" x14ac:dyDescent="0.25">
      <c r="A32315" t="s">
        <v>25535</v>
      </c>
      <c r="B32315" t="e">
        <f>VLOOKUP(A32315,Visited!A:B,2,FALSE)</f>
        <v>#N/A</v>
      </c>
    </row>
    <row r="32316" spans="1:2" x14ac:dyDescent="0.25">
      <c r="A32316" t="s">
        <v>25536</v>
      </c>
      <c r="B32316" t="e">
        <f>VLOOKUP(A32316,Visited!A:B,2,FALSE)</f>
        <v>#N/A</v>
      </c>
    </row>
    <row r="32317" spans="1:2" x14ac:dyDescent="0.25">
      <c r="A32317" t="s">
        <v>25537</v>
      </c>
      <c r="B32317" t="e">
        <f>VLOOKUP(A32317,Visited!A:B,2,FALSE)</f>
        <v>#N/A</v>
      </c>
    </row>
    <row r="32318" spans="1:2" x14ac:dyDescent="0.25">
      <c r="A32318" t="s">
        <v>25538</v>
      </c>
      <c r="B32318" t="e">
        <f>VLOOKUP(A32318,Visited!A:B,2,FALSE)</f>
        <v>#N/A</v>
      </c>
    </row>
    <row r="32319" spans="1:2" x14ac:dyDescent="0.25">
      <c r="A32319" t="s">
        <v>25539</v>
      </c>
      <c r="B32319" t="e">
        <f>VLOOKUP(A32319,Visited!A:B,2,FALSE)</f>
        <v>#N/A</v>
      </c>
    </row>
    <row r="32320" spans="1:2" x14ac:dyDescent="0.25">
      <c r="A32320" t="s">
        <v>25540</v>
      </c>
      <c r="B32320" t="e">
        <f>VLOOKUP(A32320,Visited!A:B,2,FALSE)</f>
        <v>#N/A</v>
      </c>
    </row>
    <row r="32321" spans="1:2" x14ac:dyDescent="0.25">
      <c r="A32321" t="s">
        <v>25541</v>
      </c>
      <c r="B32321" t="e">
        <f>VLOOKUP(A32321,Visited!A:B,2,FALSE)</f>
        <v>#N/A</v>
      </c>
    </row>
    <row r="32322" spans="1:2" x14ac:dyDescent="0.25">
      <c r="A32322" t="s">
        <v>25542</v>
      </c>
      <c r="B32322" t="e">
        <f>VLOOKUP(A32322,Visited!A:B,2,FALSE)</f>
        <v>#N/A</v>
      </c>
    </row>
    <row r="32323" spans="1:2" x14ac:dyDescent="0.25">
      <c r="A32323" t="s">
        <v>25543</v>
      </c>
      <c r="B32323" t="e">
        <f>VLOOKUP(A32323,Visited!A:B,2,FALSE)</f>
        <v>#N/A</v>
      </c>
    </row>
    <row r="32324" spans="1:2" x14ac:dyDescent="0.25">
      <c r="A32324" t="s">
        <v>25544</v>
      </c>
      <c r="B32324" t="e">
        <f>VLOOKUP(A32324,Visited!A:B,2,FALSE)</f>
        <v>#N/A</v>
      </c>
    </row>
    <row r="32325" spans="1:2" x14ac:dyDescent="0.25">
      <c r="A32325" t="s">
        <v>25545</v>
      </c>
      <c r="B32325" t="e">
        <f>VLOOKUP(A32325,Visited!A:B,2,FALSE)</f>
        <v>#N/A</v>
      </c>
    </row>
    <row r="32326" spans="1:2" x14ac:dyDescent="0.25">
      <c r="A32326" t="s">
        <v>25546</v>
      </c>
      <c r="B32326" t="e">
        <f>VLOOKUP(A32326,Visited!A:B,2,FALSE)</f>
        <v>#N/A</v>
      </c>
    </row>
    <row r="32327" spans="1:2" x14ac:dyDescent="0.25">
      <c r="A32327" t="s">
        <v>25547</v>
      </c>
      <c r="B32327" t="e">
        <f>VLOOKUP(A32327,Visited!A:B,2,FALSE)</f>
        <v>#N/A</v>
      </c>
    </row>
    <row r="32328" spans="1:2" x14ac:dyDescent="0.25">
      <c r="A32328" t="s">
        <v>25548</v>
      </c>
      <c r="B32328" t="e">
        <f>VLOOKUP(A32328,Visited!A:B,2,FALSE)</f>
        <v>#N/A</v>
      </c>
    </row>
    <row r="32329" spans="1:2" x14ac:dyDescent="0.25">
      <c r="A32329" t="s">
        <v>25549</v>
      </c>
      <c r="B32329" t="e">
        <f>VLOOKUP(A32329,Visited!A:B,2,FALSE)</f>
        <v>#N/A</v>
      </c>
    </row>
    <row r="32330" spans="1:2" x14ac:dyDescent="0.25">
      <c r="A32330" t="s">
        <v>25550</v>
      </c>
      <c r="B32330" t="e">
        <f>VLOOKUP(A32330,Visited!A:B,2,FALSE)</f>
        <v>#N/A</v>
      </c>
    </row>
    <row r="32331" spans="1:2" x14ac:dyDescent="0.25">
      <c r="A32331" t="s">
        <v>25551</v>
      </c>
      <c r="B32331" t="e">
        <f>VLOOKUP(A32331,Visited!A:B,2,FALSE)</f>
        <v>#N/A</v>
      </c>
    </row>
    <row r="32332" spans="1:2" x14ac:dyDescent="0.25">
      <c r="A32332" t="s">
        <v>25552</v>
      </c>
      <c r="B32332" t="e">
        <f>VLOOKUP(A32332,Visited!A:B,2,FALSE)</f>
        <v>#N/A</v>
      </c>
    </row>
    <row r="32333" spans="1:2" x14ac:dyDescent="0.25">
      <c r="A32333" t="s">
        <v>25553</v>
      </c>
      <c r="B32333" t="e">
        <f>VLOOKUP(A32333,Visited!A:B,2,FALSE)</f>
        <v>#N/A</v>
      </c>
    </row>
    <row r="32334" spans="1:2" x14ac:dyDescent="0.25">
      <c r="A32334" t="s">
        <v>25554</v>
      </c>
      <c r="B32334" t="e">
        <f>VLOOKUP(A32334,Visited!A:B,2,FALSE)</f>
        <v>#N/A</v>
      </c>
    </row>
    <row r="32335" spans="1:2" x14ac:dyDescent="0.25">
      <c r="A32335" t="s">
        <v>25555</v>
      </c>
      <c r="B32335" t="e">
        <f>VLOOKUP(A32335,Visited!A:B,2,FALSE)</f>
        <v>#N/A</v>
      </c>
    </row>
    <row r="32336" spans="1:2" x14ac:dyDescent="0.25">
      <c r="A32336" t="s">
        <v>25556</v>
      </c>
      <c r="B32336" t="e">
        <f>VLOOKUP(A32336,Visited!A:B,2,FALSE)</f>
        <v>#N/A</v>
      </c>
    </row>
    <row r="32337" spans="1:2" x14ac:dyDescent="0.25">
      <c r="A32337" t="s">
        <v>25557</v>
      </c>
      <c r="B32337" t="e">
        <f>VLOOKUP(A32337,Visited!A:B,2,FALSE)</f>
        <v>#N/A</v>
      </c>
    </row>
    <row r="32338" spans="1:2" x14ac:dyDescent="0.25">
      <c r="A32338" t="s">
        <v>25558</v>
      </c>
      <c r="B32338" t="e">
        <f>VLOOKUP(A32338,Visited!A:B,2,FALSE)</f>
        <v>#N/A</v>
      </c>
    </row>
    <row r="32339" spans="1:2" x14ac:dyDescent="0.25">
      <c r="A32339" t="s">
        <v>25559</v>
      </c>
      <c r="B32339" t="e">
        <f>VLOOKUP(A32339,Visited!A:B,2,FALSE)</f>
        <v>#N/A</v>
      </c>
    </row>
    <row r="32340" spans="1:2" x14ac:dyDescent="0.25">
      <c r="A32340" t="s">
        <v>25560</v>
      </c>
      <c r="B32340" t="e">
        <f>VLOOKUP(A32340,Visited!A:B,2,FALSE)</f>
        <v>#N/A</v>
      </c>
    </row>
    <row r="32341" spans="1:2" x14ac:dyDescent="0.25">
      <c r="A32341" t="s">
        <v>25561</v>
      </c>
      <c r="B32341" t="e">
        <f>VLOOKUP(A32341,Visited!A:B,2,FALSE)</f>
        <v>#N/A</v>
      </c>
    </row>
    <row r="32342" spans="1:2" x14ac:dyDescent="0.25">
      <c r="A32342" t="s">
        <v>25562</v>
      </c>
      <c r="B32342" t="e">
        <f>VLOOKUP(A32342,Visited!A:B,2,FALSE)</f>
        <v>#N/A</v>
      </c>
    </row>
    <row r="32343" spans="1:2" x14ac:dyDescent="0.25">
      <c r="A32343" t="s">
        <v>25563</v>
      </c>
      <c r="B32343" t="e">
        <f>VLOOKUP(A32343,Visited!A:B,2,FALSE)</f>
        <v>#N/A</v>
      </c>
    </row>
    <row r="32344" spans="1:2" x14ac:dyDescent="0.25">
      <c r="A32344" t="s">
        <v>25564</v>
      </c>
      <c r="B32344" t="e">
        <f>VLOOKUP(A32344,Visited!A:B,2,FALSE)</f>
        <v>#N/A</v>
      </c>
    </row>
    <row r="32345" spans="1:2" x14ac:dyDescent="0.25">
      <c r="A32345" t="s">
        <v>25565</v>
      </c>
      <c r="B32345" t="e">
        <f>VLOOKUP(A32345,Visited!A:B,2,FALSE)</f>
        <v>#N/A</v>
      </c>
    </row>
    <row r="32346" spans="1:2" x14ac:dyDescent="0.25">
      <c r="A32346" t="s">
        <v>25566</v>
      </c>
      <c r="B32346" t="e">
        <f>VLOOKUP(A32346,Visited!A:B,2,FALSE)</f>
        <v>#N/A</v>
      </c>
    </row>
    <row r="32347" spans="1:2" x14ac:dyDescent="0.25">
      <c r="A32347" t="s">
        <v>25567</v>
      </c>
      <c r="B32347" t="e">
        <f>VLOOKUP(A32347,Visited!A:B,2,FALSE)</f>
        <v>#N/A</v>
      </c>
    </row>
    <row r="32348" spans="1:2" x14ac:dyDescent="0.25">
      <c r="A32348" t="s">
        <v>25568</v>
      </c>
      <c r="B32348" t="e">
        <f>VLOOKUP(A32348,Visited!A:B,2,FALSE)</f>
        <v>#N/A</v>
      </c>
    </row>
    <row r="32349" spans="1:2" x14ac:dyDescent="0.25">
      <c r="A32349" t="s">
        <v>25569</v>
      </c>
      <c r="B32349" t="e">
        <f>VLOOKUP(A32349,Visited!A:B,2,FALSE)</f>
        <v>#N/A</v>
      </c>
    </row>
    <row r="32350" spans="1:2" x14ac:dyDescent="0.25">
      <c r="A32350" t="s">
        <v>25570</v>
      </c>
      <c r="B32350" t="e">
        <f>VLOOKUP(A32350,Visited!A:B,2,FALSE)</f>
        <v>#N/A</v>
      </c>
    </row>
    <row r="32351" spans="1:2" x14ac:dyDescent="0.25">
      <c r="A32351" t="s">
        <v>25571</v>
      </c>
      <c r="B32351" t="e">
        <f>VLOOKUP(A32351,Visited!A:B,2,FALSE)</f>
        <v>#N/A</v>
      </c>
    </row>
    <row r="32352" spans="1:2" x14ac:dyDescent="0.25">
      <c r="A32352" t="s">
        <v>25572</v>
      </c>
      <c r="B32352" t="e">
        <f>VLOOKUP(A32352,Visited!A:B,2,FALSE)</f>
        <v>#N/A</v>
      </c>
    </row>
    <row r="32353" spans="1:2" x14ac:dyDescent="0.25">
      <c r="A32353" t="s">
        <v>25573</v>
      </c>
      <c r="B32353" t="e">
        <f>VLOOKUP(A32353,Visited!A:B,2,FALSE)</f>
        <v>#N/A</v>
      </c>
    </row>
    <row r="32354" spans="1:2" x14ac:dyDescent="0.25">
      <c r="A32354" t="s">
        <v>25574</v>
      </c>
      <c r="B32354" t="e">
        <f>VLOOKUP(A32354,Visited!A:B,2,FALSE)</f>
        <v>#N/A</v>
      </c>
    </row>
    <row r="32355" spans="1:2" x14ac:dyDescent="0.25">
      <c r="A32355" t="s">
        <v>25575</v>
      </c>
      <c r="B32355" t="e">
        <f>VLOOKUP(A32355,Visited!A:B,2,FALSE)</f>
        <v>#N/A</v>
      </c>
    </row>
    <row r="32356" spans="1:2" x14ac:dyDescent="0.25">
      <c r="A32356" t="s">
        <v>25576</v>
      </c>
      <c r="B32356" t="e">
        <f>VLOOKUP(A32356,Visited!A:B,2,FALSE)</f>
        <v>#N/A</v>
      </c>
    </row>
    <row r="32357" spans="1:2" x14ac:dyDescent="0.25">
      <c r="A32357" t="s">
        <v>25577</v>
      </c>
      <c r="B32357" t="e">
        <f>VLOOKUP(A32357,Visited!A:B,2,FALSE)</f>
        <v>#N/A</v>
      </c>
    </row>
    <row r="32358" spans="1:2" x14ac:dyDescent="0.25">
      <c r="A32358" t="s">
        <v>25578</v>
      </c>
      <c r="B32358" t="e">
        <f>VLOOKUP(A32358,Visited!A:B,2,FALSE)</f>
        <v>#N/A</v>
      </c>
    </row>
    <row r="32359" spans="1:2" x14ac:dyDescent="0.25">
      <c r="A32359" t="s">
        <v>25579</v>
      </c>
      <c r="B32359" t="e">
        <f>VLOOKUP(A32359,Visited!A:B,2,FALSE)</f>
        <v>#N/A</v>
      </c>
    </row>
    <row r="32360" spans="1:2" x14ac:dyDescent="0.25">
      <c r="A32360" t="s">
        <v>25580</v>
      </c>
      <c r="B32360" t="e">
        <f>VLOOKUP(A32360,Visited!A:B,2,FALSE)</f>
        <v>#N/A</v>
      </c>
    </row>
    <row r="32361" spans="1:2" x14ac:dyDescent="0.25">
      <c r="A32361" t="s">
        <v>25581</v>
      </c>
      <c r="B32361" t="e">
        <f>VLOOKUP(A32361,Visited!A:B,2,FALSE)</f>
        <v>#N/A</v>
      </c>
    </row>
    <row r="32362" spans="1:2" x14ac:dyDescent="0.25">
      <c r="A32362" t="s">
        <v>25582</v>
      </c>
      <c r="B32362" t="e">
        <f>VLOOKUP(A32362,Visited!A:B,2,FALSE)</f>
        <v>#N/A</v>
      </c>
    </row>
    <row r="32363" spans="1:2" x14ac:dyDescent="0.25">
      <c r="A32363" t="s">
        <v>25583</v>
      </c>
      <c r="B32363" t="e">
        <f>VLOOKUP(A32363,Visited!A:B,2,FALSE)</f>
        <v>#N/A</v>
      </c>
    </row>
    <row r="32364" spans="1:2" x14ac:dyDescent="0.25">
      <c r="A32364" t="s">
        <v>25584</v>
      </c>
      <c r="B32364" t="e">
        <f>VLOOKUP(A32364,Visited!A:B,2,FALSE)</f>
        <v>#N/A</v>
      </c>
    </row>
    <row r="32365" spans="1:2" x14ac:dyDescent="0.25">
      <c r="A32365" t="s">
        <v>25585</v>
      </c>
      <c r="B32365" t="e">
        <f>VLOOKUP(A32365,Visited!A:B,2,FALSE)</f>
        <v>#N/A</v>
      </c>
    </row>
    <row r="32366" spans="1:2" x14ac:dyDescent="0.25">
      <c r="A32366" t="s">
        <v>25586</v>
      </c>
      <c r="B32366" t="e">
        <f>VLOOKUP(A32366,Visited!A:B,2,FALSE)</f>
        <v>#N/A</v>
      </c>
    </row>
    <row r="32367" spans="1:2" x14ac:dyDescent="0.25">
      <c r="A32367" t="s">
        <v>25587</v>
      </c>
      <c r="B32367" t="e">
        <f>VLOOKUP(A32367,Visited!A:B,2,FALSE)</f>
        <v>#N/A</v>
      </c>
    </row>
    <row r="32368" spans="1:2" x14ac:dyDescent="0.25">
      <c r="A32368" t="s">
        <v>25588</v>
      </c>
      <c r="B32368" t="e">
        <f>VLOOKUP(A32368,Visited!A:B,2,FALSE)</f>
        <v>#N/A</v>
      </c>
    </row>
    <row r="32369" spans="1:2" x14ac:dyDescent="0.25">
      <c r="A32369" t="s">
        <v>25589</v>
      </c>
      <c r="B32369" t="e">
        <f>VLOOKUP(A32369,Visited!A:B,2,FALSE)</f>
        <v>#N/A</v>
      </c>
    </row>
    <row r="32370" spans="1:2" x14ac:dyDescent="0.25">
      <c r="A32370" t="s">
        <v>25590</v>
      </c>
      <c r="B32370" t="e">
        <f>VLOOKUP(A32370,Visited!A:B,2,FALSE)</f>
        <v>#N/A</v>
      </c>
    </row>
    <row r="32371" spans="1:2" x14ac:dyDescent="0.25">
      <c r="A32371" t="s">
        <v>25591</v>
      </c>
      <c r="B32371" t="e">
        <f>VLOOKUP(A32371,Visited!A:B,2,FALSE)</f>
        <v>#N/A</v>
      </c>
    </row>
    <row r="32372" spans="1:2" x14ac:dyDescent="0.25">
      <c r="A32372" t="s">
        <v>25592</v>
      </c>
      <c r="B32372" t="e">
        <f>VLOOKUP(A32372,Visited!A:B,2,FALSE)</f>
        <v>#N/A</v>
      </c>
    </row>
    <row r="32373" spans="1:2" x14ac:dyDescent="0.25">
      <c r="A32373" t="s">
        <v>25593</v>
      </c>
      <c r="B32373" t="e">
        <f>VLOOKUP(A32373,Visited!A:B,2,FALSE)</f>
        <v>#N/A</v>
      </c>
    </row>
    <row r="32374" spans="1:2" x14ac:dyDescent="0.25">
      <c r="A32374" t="s">
        <v>25594</v>
      </c>
      <c r="B32374" t="e">
        <f>VLOOKUP(A32374,Visited!A:B,2,FALSE)</f>
        <v>#N/A</v>
      </c>
    </row>
    <row r="32375" spans="1:2" x14ac:dyDescent="0.25">
      <c r="A32375" t="s">
        <v>25595</v>
      </c>
      <c r="B32375" t="e">
        <f>VLOOKUP(A32375,Visited!A:B,2,FALSE)</f>
        <v>#N/A</v>
      </c>
    </row>
    <row r="32376" spans="1:2" x14ac:dyDescent="0.25">
      <c r="A32376" t="s">
        <v>25596</v>
      </c>
      <c r="B32376" t="e">
        <f>VLOOKUP(A32376,Visited!A:B,2,FALSE)</f>
        <v>#N/A</v>
      </c>
    </row>
    <row r="32377" spans="1:2" x14ac:dyDescent="0.25">
      <c r="A32377" t="s">
        <v>25597</v>
      </c>
      <c r="B32377" t="e">
        <f>VLOOKUP(A32377,Visited!A:B,2,FALSE)</f>
        <v>#N/A</v>
      </c>
    </row>
    <row r="32378" spans="1:2" x14ac:dyDescent="0.25">
      <c r="A32378" t="s">
        <v>25598</v>
      </c>
      <c r="B32378" t="e">
        <f>VLOOKUP(A32378,Visited!A:B,2,FALSE)</f>
        <v>#N/A</v>
      </c>
    </row>
    <row r="32379" spans="1:2" x14ac:dyDescent="0.25">
      <c r="A32379" t="s">
        <v>25599</v>
      </c>
      <c r="B32379" t="e">
        <f>VLOOKUP(A32379,Visited!A:B,2,FALSE)</f>
        <v>#N/A</v>
      </c>
    </row>
    <row r="32380" spans="1:2" x14ac:dyDescent="0.25">
      <c r="A32380" t="s">
        <v>25600</v>
      </c>
      <c r="B32380" t="e">
        <f>VLOOKUP(A32380,Visited!A:B,2,FALSE)</f>
        <v>#N/A</v>
      </c>
    </row>
    <row r="32381" spans="1:2" x14ac:dyDescent="0.25">
      <c r="A32381" t="s">
        <v>25601</v>
      </c>
      <c r="B32381" t="e">
        <f>VLOOKUP(A32381,Visited!A:B,2,FALSE)</f>
        <v>#N/A</v>
      </c>
    </row>
    <row r="32382" spans="1:2" x14ac:dyDescent="0.25">
      <c r="A32382" t="s">
        <v>25602</v>
      </c>
      <c r="B32382" t="e">
        <f>VLOOKUP(A32382,Visited!A:B,2,FALSE)</f>
        <v>#N/A</v>
      </c>
    </row>
    <row r="32383" spans="1:2" x14ac:dyDescent="0.25">
      <c r="A32383" t="s">
        <v>25603</v>
      </c>
      <c r="B32383" t="e">
        <f>VLOOKUP(A32383,Visited!A:B,2,FALSE)</f>
        <v>#N/A</v>
      </c>
    </row>
    <row r="32384" spans="1:2" x14ac:dyDescent="0.25">
      <c r="A32384" t="s">
        <v>25604</v>
      </c>
      <c r="B32384" t="e">
        <f>VLOOKUP(A32384,Visited!A:B,2,FALSE)</f>
        <v>#N/A</v>
      </c>
    </row>
    <row r="32385" spans="1:2" x14ac:dyDescent="0.25">
      <c r="A32385" t="s">
        <v>25605</v>
      </c>
      <c r="B32385" t="e">
        <f>VLOOKUP(A32385,Visited!A:B,2,FALSE)</f>
        <v>#N/A</v>
      </c>
    </row>
    <row r="32386" spans="1:2" x14ac:dyDescent="0.25">
      <c r="A32386" t="s">
        <v>25606</v>
      </c>
      <c r="B32386" t="e">
        <f>VLOOKUP(A32386,Visited!A:B,2,FALSE)</f>
        <v>#N/A</v>
      </c>
    </row>
    <row r="32387" spans="1:2" x14ac:dyDescent="0.25">
      <c r="A32387" t="s">
        <v>25607</v>
      </c>
      <c r="B32387" t="e">
        <f>VLOOKUP(A32387,Visited!A:B,2,FALSE)</f>
        <v>#N/A</v>
      </c>
    </row>
    <row r="32388" spans="1:2" x14ac:dyDescent="0.25">
      <c r="A32388" t="s">
        <v>25608</v>
      </c>
      <c r="B32388" t="e">
        <f>VLOOKUP(A32388,Visited!A:B,2,FALSE)</f>
        <v>#N/A</v>
      </c>
    </row>
    <row r="32389" spans="1:2" x14ac:dyDescent="0.25">
      <c r="A32389" t="s">
        <v>25609</v>
      </c>
      <c r="B32389" t="e">
        <f>VLOOKUP(A32389,Visited!A:B,2,FALSE)</f>
        <v>#N/A</v>
      </c>
    </row>
    <row r="32390" spans="1:2" x14ac:dyDescent="0.25">
      <c r="A32390" t="s">
        <v>25610</v>
      </c>
      <c r="B32390" t="e">
        <f>VLOOKUP(A32390,Visited!A:B,2,FALSE)</f>
        <v>#N/A</v>
      </c>
    </row>
    <row r="32391" spans="1:2" x14ac:dyDescent="0.25">
      <c r="A32391" t="s">
        <v>25611</v>
      </c>
      <c r="B32391" t="e">
        <f>VLOOKUP(A32391,Visited!A:B,2,FALSE)</f>
        <v>#N/A</v>
      </c>
    </row>
    <row r="32392" spans="1:2" x14ac:dyDescent="0.25">
      <c r="A32392" t="s">
        <v>25612</v>
      </c>
      <c r="B32392" t="e">
        <f>VLOOKUP(A32392,Visited!A:B,2,FALSE)</f>
        <v>#N/A</v>
      </c>
    </row>
    <row r="32393" spans="1:2" x14ac:dyDescent="0.25">
      <c r="A32393" t="s">
        <v>25613</v>
      </c>
      <c r="B32393" t="e">
        <f>VLOOKUP(A32393,Visited!A:B,2,FALSE)</f>
        <v>#N/A</v>
      </c>
    </row>
    <row r="32394" spans="1:2" x14ac:dyDescent="0.25">
      <c r="A32394" t="s">
        <v>25614</v>
      </c>
      <c r="B32394" t="e">
        <f>VLOOKUP(A32394,Visited!A:B,2,FALSE)</f>
        <v>#N/A</v>
      </c>
    </row>
    <row r="32395" spans="1:2" x14ac:dyDescent="0.25">
      <c r="A32395" t="s">
        <v>25615</v>
      </c>
      <c r="B32395" t="e">
        <f>VLOOKUP(A32395,Visited!A:B,2,FALSE)</f>
        <v>#N/A</v>
      </c>
    </row>
    <row r="32396" spans="1:2" x14ac:dyDescent="0.25">
      <c r="A32396" t="s">
        <v>25616</v>
      </c>
      <c r="B32396" t="e">
        <f>VLOOKUP(A32396,Visited!A:B,2,FALSE)</f>
        <v>#N/A</v>
      </c>
    </row>
    <row r="32397" spans="1:2" x14ac:dyDescent="0.25">
      <c r="A32397" t="s">
        <v>25617</v>
      </c>
      <c r="B32397" t="e">
        <f>VLOOKUP(A32397,Visited!A:B,2,FALSE)</f>
        <v>#N/A</v>
      </c>
    </row>
    <row r="32398" spans="1:2" x14ac:dyDescent="0.25">
      <c r="A32398" t="s">
        <v>25618</v>
      </c>
      <c r="B32398" t="e">
        <f>VLOOKUP(A32398,Visited!A:B,2,FALSE)</f>
        <v>#N/A</v>
      </c>
    </row>
    <row r="32399" spans="1:2" x14ac:dyDescent="0.25">
      <c r="A32399" t="s">
        <v>25619</v>
      </c>
      <c r="B32399" t="e">
        <f>VLOOKUP(A32399,Visited!A:B,2,FALSE)</f>
        <v>#N/A</v>
      </c>
    </row>
    <row r="32400" spans="1:2" x14ac:dyDescent="0.25">
      <c r="A32400" t="s">
        <v>25620</v>
      </c>
      <c r="B32400" t="e">
        <f>VLOOKUP(A32400,Visited!A:B,2,FALSE)</f>
        <v>#N/A</v>
      </c>
    </row>
    <row r="32401" spans="1:2" x14ac:dyDescent="0.25">
      <c r="A32401" t="s">
        <v>25621</v>
      </c>
      <c r="B32401" t="e">
        <f>VLOOKUP(A32401,Visited!A:B,2,FALSE)</f>
        <v>#N/A</v>
      </c>
    </row>
    <row r="32402" spans="1:2" x14ac:dyDescent="0.25">
      <c r="A32402" t="s">
        <v>25622</v>
      </c>
      <c r="B32402" t="e">
        <f>VLOOKUP(A32402,Visited!A:B,2,FALSE)</f>
        <v>#N/A</v>
      </c>
    </row>
    <row r="32403" spans="1:2" x14ac:dyDescent="0.25">
      <c r="A32403" t="s">
        <v>25623</v>
      </c>
      <c r="B32403" t="e">
        <f>VLOOKUP(A32403,Visited!A:B,2,FALSE)</f>
        <v>#N/A</v>
      </c>
    </row>
    <row r="32404" spans="1:2" x14ac:dyDescent="0.25">
      <c r="A32404" t="s">
        <v>25624</v>
      </c>
      <c r="B32404" t="e">
        <f>VLOOKUP(A32404,Visited!A:B,2,FALSE)</f>
        <v>#N/A</v>
      </c>
    </row>
    <row r="32405" spans="1:2" x14ac:dyDescent="0.25">
      <c r="A32405" t="s">
        <v>25625</v>
      </c>
      <c r="B32405" t="e">
        <f>VLOOKUP(A32405,Visited!A:B,2,FALSE)</f>
        <v>#N/A</v>
      </c>
    </row>
    <row r="32406" spans="1:2" x14ac:dyDescent="0.25">
      <c r="A32406" t="s">
        <v>25626</v>
      </c>
      <c r="B32406" t="e">
        <f>VLOOKUP(A32406,Visited!A:B,2,FALSE)</f>
        <v>#N/A</v>
      </c>
    </row>
    <row r="32407" spans="1:2" x14ac:dyDescent="0.25">
      <c r="A32407" t="s">
        <v>25627</v>
      </c>
      <c r="B32407" t="e">
        <f>VLOOKUP(A32407,Visited!A:B,2,FALSE)</f>
        <v>#N/A</v>
      </c>
    </row>
    <row r="32408" spans="1:2" x14ac:dyDescent="0.25">
      <c r="A32408" t="s">
        <v>25628</v>
      </c>
      <c r="B32408" t="e">
        <f>VLOOKUP(A32408,Visited!A:B,2,FALSE)</f>
        <v>#N/A</v>
      </c>
    </row>
    <row r="32409" spans="1:2" x14ac:dyDescent="0.25">
      <c r="A32409" t="s">
        <v>25629</v>
      </c>
      <c r="B32409" t="e">
        <f>VLOOKUP(A32409,Visited!A:B,2,FALSE)</f>
        <v>#N/A</v>
      </c>
    </row>
    <row r="32410" spans="1:2" x14ac:dyDescent="0.25">
      <c r="A32410" t="s">
        <v>25630</v>
      </c>
      <c r="B32410" t="e">
        <f>VLOOKUP(A32410,Visited!A:B,2,FALSE)</f>
        <v>#N/A</v>
      </c>
    </row>
    <row r="32411" spans="1:2" x14ac:dyDescent="0.25">
      <c r="A32411" t="s">
        <v>25631</v>
      </c>
      <c r="B32411" t="e">
        <f>VLOOKUP(A32411,Visited!A:B,2,FALSE)</f>
        <v>#N/A</v>
      </c>
    </row>
    <row r="32412" spans="1:2" x14ac:dyDescent="0.25">
      <c r="A32412" t="s">
        <v>25632</v>
      </c>
      <c r="B32412" t="e">
        <f>VLOOKUP(A32412,Visited!A:B,2,FALSE)</f>
        <v>#N/A</v>
      </c>
    </row>
    <row r="32413" spans="1:2" x14ac:dyDescent="0.25">
      <c r="A32413" t="s">
        <v>25633</v>
      </c>
      <c r="B32413" t="e">
        <f>VLOOKUP(A32413,Visited!A:B,2,FALSE)</f>
        <v>#N/A</v>
      </c>
    </row>
    <row r="32414" spans="1:2" x14ac:dyDescent="0.25">
      <c r="A32414" t="s">
        <v>25634</v>
      </c>
      <c r="B32414" t="e">
        <f>VLOOKUP(A32414,Visited!A:B,2,FALSE)</f>
        <v>#N/A</v>
      </c>
    </row>
    <row r="32415" spans="1:2" x14ac:dyDescent="0.25">
      <c r="A32415" t="s">
        <v>25635</v>
      </c>
      <c r="B32415" t="e">
        <f>VLOOKUP(A32415,Visited!A:B,2,FALSE)</f>
        <v>#N/A</v>
      </c>
    </row>
    <row r="32416" spans="1:2" x14ac:dyDescent="0.25">
      <c r="A32416" t="s">
        <v>25636</v>
      </c>
      <c r="B32416" t="e">
        <f>VLOOKUP(A32416,Visited!A:B,2,FALSE)</f>
        <v>#N/A</v>
      </c>
    </row>
    <row r="32417" spans="1:2" x14ac:dyDescent="0.25">
      <c r="A32417" t="s">
        <v>25637</v>
      </c>
      <c r="B32417" t="e">
        <f>VLOOKUP(A32417,Visited!A:B,2,FALSE)</f>
        <v>#N/A</v>
      </c>
    </row>
    <row r="32418" spans="1:2" x14ac:dyDescent="0.25">
      <c r="A32418" t="s">
        <v>25638</v>
      </c>
      <c r="B32418" t="e">
        <f>VLOOKUP(A32418,Visited!A:B,2,FALSE)</f>
        <v>#N/A</v>
      </c>
    </row>
    <row r="32419" spans="1:2" x14ac:dyDescent="0.25">
      <c r="A32419" t="s">
        <v>25639</v>
      </c>
      <c r="B32419" t="e">
        <f>VLOOKUP(A32419,Visited!A:B,2,FALSE)</f>
        <v>#N/A</v>
      </c>
    </row>
    <row r="32420" spans="1:2" x14ac:dyDescent="0.25">
      <c r="A32420" t="s">
        <v>25640</v>
      </c>
      <c r="B32420" t="e">
        <f>VLOOKUP(A32420,Visited!A:B,2,FALSE)</f>
        <v>#N/A</v>
      </c>
    </row>
    <row r="32421" spans="1:2" x14ac:dyDescent="0.25">
      <c r="A32421" t="s">
        <v>25641</v>
      </c>
      <c r="B32421" t="e">
        <f>VLOOKUP(A32421,Visited!A:B,2,FALSE)</f>
        <v>#N/A</v>
      </c>
    </row>
    <row r="32422" spans="1:2" x14ac:dyDescent="0.25">
      <c r="A32422" t="s">
        <v>25642</v>
      </c>
      <c r="B32422" t="e">
        <f>VLOOKUP(A32422,Visited!A:B,2,FALSE)</f>
        <v>#N/A</v>
      </c>
    </row>
    <row r="32423" spans="1:2" x14ac:dyDescent="0.25">
      <c r="A32423" t="s">
        <v>25643</v>
      </c>
      <c r="B32423" t="e">
        <f>VLOOKUP(A32423,Visited!A:B,2,FALSE)</f>
        <v>#N/A</v>
      </c>
    </row>
    <row r="32424" spans="1:2" x14ac:dyDescent="0.25">
      <c r="A32424" t="s">
        <v>25644</v>
      </c>
      <c r="B32424" t="e">
        <f>VLOOKUP(A32424,Visited!A:B,2,FALSE)</f>
        <v>#N/A</v>
      </c>
    </row>
    <row r="32425" spans="1:2" x14ac:dyDescent="0.25">
      <c r="A32425" t="s">
        <v>25645</v>
      </c>
      <c r="B32425" t="e">
        <f>VLOOKUP(A32425,Visited!A:B,2,FALSE)</f>
        <v>#N/A</v>
      </c>
    </row>
    <row r="32426" spans="1:2" x14ac:dyDescent="0.25">
      <c r="A32426" t="s">
        <v>25646</v>
      </c>
      <c r="B32426" t="e">
        <f>VLOOKUP(A32426,Visited!A:B,2,FALSE)</f>
        <v>#N/A</v>
      </c>
    </row>
    <row r="32427" spans="1:2" x14ac:dyDescent="0.25">
      <c r="A32427" t="s">
        <v>25647</v>
      </c>
      <c r="B32427" t="e">
        <f>VLOOKUP(A32427,Visited!A:B,2,FALSE)</f>
        <v>#N/A</v>
      </c>
    </row>
    <row r="32428" spans="1:2" x14ac:dyDescent="0.25">
      <c r="A32428" t="s">
        <v>25648</v>
      </c>
      <c r="B32428" t="e">
        <f>VLOOKUP(A32428,Visited!A:B,2,FALSE)</f>
        <v>#N/A</v>
      </c>
    </row>
    <row r="32429" spans="1:2" x14ac:dyDescent="0.25">
      <c r="A32429" t="s">
        <v>25649</v>
      </c>
      <c r="B32429" t="e">
        <f>VLOOKUP(A32429,Visited!A:B,2,FALSE)</f>
        <v>#N/A</v>
      </c>
    </row>
    <row r="32430" spans="1:2" x14ac:dyDescent="0.25">
      <c r="A32430" t="s">
        <v>25650</v>
      </c>
      <c r="B32430" t="e">
        <f>VLOOKUP(A32430,Visited!A:B,2,FALSE)</f>
        <v>#N/A</v>
      </c>
    </row>
    <row r="32431" spans="1:2" x14ac:dyDescent="0.25">
      <c r="A32431" t="s">
        <v>25651</v>
      </c>
      <c r="B32431" t="e">
        <f>VLOOKUP(A32431,Visited!A:B,2,FALSE)</f>
        <v>#N/A</v>
      </c>
    </row>
    <row r="32432" spans="1:2" x14ac:dyDescent="0.25">
      <c r="A32432" t="s">
        <v>25652</v>
      </c>
      <c r="B32432" t="e">
        <f>VLOOKUP(A32432,Visited!A:B,2,FALSE)</f>
        <v>#N/A</v>
      </c>
    </row>
    <row r="32433" spans="1:2" x14ac:dyDescent="0.25">
      <c r="A32433" t="s">
        <v>25653</v>
      </c>
      <c r="B32433" t="e">
        <f>VLOOKUP(A32433,Visited!A:B,2,FALSE)</f>
        <v>#N/A</v>
      </c>
    </row>
    <row r="32434" spans="1:2" x14ac:dyDescent="0.25">
      <c r="A32434" t="s">
        <v>25654</v>
      </c>
      <c r="B32434" t="e">
        <f>VLOOKUP(A32434,Visited!A:B,2,FALSE)</f>
        <v>#N/A</v>
      </c>
    </row>
    <row r="32435" spans="1:2" x14ac:dyDescent="0.25">
      <c r="A32435" t="s">
        <v>25655</v>
      </c>
      <c r="B32435" t="e">
        <f>VLOOKUP(A32435,Visited!A:B,2,FALSE)</f>
        <v>#N/A</v>
      </c>
    </row>
    <row r="32436" spans="1:2" x14ac:dyDescent="0.25">
      <c r="A32436" t="s">
        <v>25656</v>
      </c>
      <c r="B32436" t="e">
        <f>VLOOKUP(A32436,Visited!A:B,2,FALSE)</f>
        <v>#N/A</v>
      </c>
    </row>
    <row r="32437" spans="1:2" x14ac:dyDescent="0.25">
      <c r="A32437" t="s">
        <v>25657</v>
      </c>
      <c r="B32437" t="e">
        <f>VLOOKUP(A32437,Visited!A:B,2,FALSE)</f>
        <v>#N/A</v>
      </c>
    </row>
    <row r="32438" spans="1:2" x14ac:dyDescent="0.25">
      <c r="A32438" t="s">
        <v>25658</v>
      </c>
      <c r="B32438" t="e">
        <f>VLOOKUP(A32438,Visited!A:B,2,FALSE)</f>
        <v>#N/A</v>
      </c>
    </row>
    <row r="32439" spans="1:2" x14ac:dyDescent="0.25">
      <c r="A32439" t="s">
        <v>25659</v>
      </c>
      <c r="B32439" t="e">
        <f>VLOOKUP(A32439,Visited!A:B,2,FALSE)</f>
        <v>#N/A</v>
      </c>
    </row>
    <row r="32440" spans="1:2" x14ac:dyDescent="0.25">
      <c r="A32440" t="s">
        <v>25660</v>
      </c>
      <c r="B32440" t="e">
        <f>VLOOKUP(A32440,Visited!A:B,2,FALSE)</f>
        <v>#N/A</v>
      </c>
    </row>
    <row r="32441" spans="1:2" x14ac:dyDescent="0.25">
      <c r="A32441" t="s">
        <v>25661</v>
      </c>
      <c r="B32441" t="e">
        <f>VLOOKUP(A32441,Visited!A:B,2,FALSE)</f>
        <v>#N/A</v>
      </c>
    </row>
    <row r="32442" spans="1:2" x14ac:dyDescent="0.25">
      <c r="A32442" t="s">
        <v>25662</v>
      </c>
      <c r="B32442" t="e">
        <f>VLOOKUP(A32442,Visited!A:B,2,FALSE)</f>
        <v>#N/A</v>
      </c>
    </row>
    <row r="32443" spans="1:2" x14ac:dyDescent="0.25">
      <c r="A32443" t="s">
        <v>25663</v>
      </c>
      <c r="B32443" t="e">
        <f>VLOOKUP(A32443,Visited!A:B,2,FALSE)</f>
        <v>#N/A</v>
      </c>
    </row>
    <row r="32444" spans="1:2" x14ac:dyDescent="0.25">
      <c r="A32444" t="s">
        <v>25664</v>
      </c>
      <c r="B32444" t="e">
        <f>VLOOKUP(A32444,Visited!A:B,2,FALSE)</f>
        <v>#N/A</v>
      </c>
    </row>
    <row r="32445" spans="1:2" x14ac:dyDescent="0.25">
      <c r="A32445" t="s">
        <v>25665</v>
      </c>
      <c r="B32445" t="e">
        <f>VLOOKUP(A32445,Visited!A:B,2,FALSE)</f>
        <v>#N/A</v>
      </c>
    </row>
    <row r="32446" spans="1:2" x14ac:dyDescent="0.25">
      <c r="A32446" t="s">
        <v>25666</v>
      </c>
      <c r="B32446" t="e">
        <f>VLOOKUP(A32446,Visited!A:B,2,FALSE)</f>
        <v>#N/A</v>
      </c>
    </row>
    <row r="32447" spans="1:2" x14ac:dyDescent="0.25">
      <c r="A32447" t="s">
        <v>25667</v>
      </c>
      <c r="B32447" t="e">
        <f>VLOOKUP(A32447,Visited!A:B,2,FALSE)</f>
        <v>#N/A</v>
      </c>
    </row>
    <row r="32448" spans="1:2" x14ac:dyDescent="0.25">
      <c r="A32448" t="s">
        <v>25668</v>
      </c>
      <c r="B32448" t="e">
        <f>VLOOKUP(A32448,Visited!A:B,2,FALSE)</f>
        <v>#N/A</v>
      </c>
    </row>
    <row r="32449" spans="1:2" x14ac:dyDescent="0.25">
      <c r="A32449" t="s">
        <v>25669</v>
      </c>
      <c r="B32449" t="e">
        <f>VLOOKUP(A32449,Visited!A:B,2,FALSE)</f>
        <v>#N/A</v>
      </c>
    </row>
    <row r="32450" spans="1:2" x14ac:dyDescent="0.25">
      <c r="A32450" t="s">
        <v>25670</v>
      </c>
      <c r="B32450" t="e">
        <f>VLOOKUP(A32450,Visited!A:B,2,FALSE)</f>
        <v>#N/A</v>
      </c>
    </row>
    <row r="32451" spans="1:2" x14ac:dyDescent="0.25">
      <c r="A32451" t="s">
        <v>25671</v>
      </c>
      <c r="B32451" t="e">
        <f>VLOOKUP(A32451,Visited!A:B,2,FALSE)</f>
        <v>#N/A</v>
      </c>
    </row>
    <row r="32452" spans="1:2" x14ac:dyDescent="0.25">
      <c r="A32452" t="s">
        <v>25672</v>
      </c>
      <c r="B32452" t="e">
        <f>VLOOKUP(A32452,Visited!A:B,2,FALSE)</f>
        <v>#N/A</v>
      </c>
    </row>
    <row r="32453" spans="1:2" x14ac:dyDescent="0.25">
      <c r="A32453" t="s">
        <v>25673</v>
      </c>
      <c r="B32453" t="e">
        <f>VLOOKUP(A32453,Visited!A:B,2,FALSE)</f>
        <v>#N/A</v>
      </c>
    </row>
    <row r="32454" spans="1:2" x14ac:dyDescent="0.25">
      <c r="A32454" t="s">
        <v>25674</v>
      </c>
      <c r="B32454" t="e">
        <f>VLOOKUP(A32454,Visited!A:B,2,FALSE)</f>
        <v>#N/A</v>
      </c>
    </row>
    <row r="32455" spans="1:2" x14ac:dyDescent="0.25">
      <c r="A32455" t="s">
        <v>25675</v>
      </c>
      <c r="B32455" t="e">
        <f>VLOOKUP(A32455,Visited!A:B,2,FALSE)</f>
        <v>#N/A</v>
      </c>
    </row>
    <row r="32456" spans="1:2" x14ac:dyDescent="0.25">
      <c r="A32456" t="s">
        <v>25676</v>
      </c>
      <c r="B32456" t="e">
        <f>VLOOKUP(A32456,Visited!A:B,2,FALSE)</f>
        <v>#N/A</v>
      </c>
    </row>
    <row r="32457" spans="1:2" x14ac:dyDescent="0.25">
      <c r="A32457" t="s">
        <v>25677</v>
      </c>
      <c r="B32457" t="e">
        <f>VLOOKUP(A32457,Visited!A:B,2,FALSE)</f>
        <v>#N/A</v>
      </c>
    </row>
    <row r="32458" spans="1:2" x14ac:dyDescent="0.25">
      <c r="A32458" t="s">
        <v>25678</v>
      </c>
      <c r="B32458" t="e">
        <f>VLOOKUP(A32458,Visited!A:B,2,FALSE)</f>
        <v>#N/A</v>
      </c>
    </row>
    <row r="32459" spans="1:2" x14ac:dyDescent="0.25">
      <c r="A32459" t="s">
        <v>25679</v>
      </c>
      <c r="B32459" t="e">
        <f>VLOOKUP(A32459,Visited!A:B,2,FALSE)</f>
        <v>#N/A</v>
      </c>
    </row>
    <row r="32460" spans="1:2" x14ac:dyDescent="0.25">
      <c r="A32460" t="s">
        <v>25680</v>
      </c>
      <c r="B32460" t="e">
        <f>VLOOKUP(A32460,Visited!A:B,2,FALSE)</f>
        <v>#N/A</v>
      </c>
    </row>
    <row r="32461" spans="1:2" x14ac:dyDescent="0.25">
      <c r="A32461" t="s">
        <v>25681</v>
      </c>
      <c r="B32461" t="e">
        <f>VLOOKUP(A32461,Visited!A:B,2,FALSE)</f>
        <v>#N/A</v>
      </c>
    </row>
    <row r="32462" spans="1:2" x14ac:dyDescent="0.25">
      <c r="A32462" t="s">
        <v>25682</v>
      </c>
      <c r="B32462" t="e">
        <f>VLOOKUP(A32462,Visited!A:B,2,FALSE)</f>
        <v>#N/A</v>
      </c>
    </row>
    <row r="32463" spans="1:2" x14ac:dyDescent="0.25">
      <c r="A32463" t="s">
        <v>25683</v>
      </c>
      <c r="B32463" t="e">
        <f>VLOOKUP(A32463,Visited!A:B,2,FALSE)</f>
        <v>#N/A</v>
      </c>
    </row>
    <row r="32464" spans="1:2" x14ac:dyDescent="0.25">
      <c r="A32464" t="s">
        <v>25684</v>
      </c>
      <c r="B32464" t="e">
        <f>VLOOKUP(A32464,Visited!A:B,2,FALSE)</f>
        <v>#N/A</v>
      </c>
    </row>
    <row r="32465" spans="1:2" x14ac:dyDescent="0.25">
      <c r="A32465" t="s">
        <v>25685</v>
      </c>
      <c r="B32465" t="e">
        <f>VLOOKUP(A32465,Visited!A:B,2,FALSE)</f>
        <v>#N/A</v>
      </c>
    </row>
    <row r="32466" spans="1:2" x14ac:dyDescent="0.25">
      <c r="A32466" t="s">
        <v>25686</v>
      </c>
      <c r="B32466" t="e">
        <f>VLOOKUP(A32466,Visited!A:B,2,FALSE)</f>
        <v>#N/A</v>
      </c>
    </row>
    <row r="32467" spans="1:2" x14ac:dyDescent="0.25">
      <c r="A32467" t="s">
        <v>25687</v>
      </c>
      <c r="B32467" t="e">
        <f>VLOOKUP(A32467,Visited!A:B,2,FALSE)</f>
        <v>#N/A</v>
      </c>
    </row>
    <row r="32468" spans="1:2" x14ac:dyDescent="0.25">
      <c r="A32468" t="s">
        <v>25688</v>
      </c>
      <c r="B32468" t="e">
        <f>VLOOKUP(A32468,Visited!A:B,2,FALSE)</f>
        <v>#N/A</v>
      </c>
    </row>
    <row r="32469" spans="1:2" x14ac:dyDescent="0.25">
      <c r="A32469" t="s">
        <v>25689</v>
      </c>
      <c r="B32469" t="e">
        <f>VLOOKUP(A32469,Visited!A:B,2,FALSE)</f>
        <v>#N/A</v>
      </c>
    </row>
    <row r="32470" spans="1:2" x14ac:dyDescent="0.25">
      <c r="A32470" t="s">
        <v>25690</v>
      </c>
      <c r="B32470" t="e">
        <f>VLOOKUP(A32470,Visited!A:B,2,FALSE)</f>
        <v>#N/A</v>
      </c>
    </row>
    <row r="32471" spans="1:2" x14ac:dyDescent="0.25">
      <c r="A32471" t="s">
        <v>25691</v>
      </c>
      <c r="B32471" t="e">
        <f>VLOOKUP(A32471,Visited!A:B,2,FALSE)</f>
        <v>#N/A</v>
      </c>
    </row>
    <row r="32472" spans="1:2" x14ac:dyDescent="0.25">
      <c r="A32472" t="s">
        <v>25692</v>
      </c>
      <c r="B32472" t="e">
        <f>VLOOKUP(A32472,Visited!A:B,2,FALSE)</f>
        <v>#N/A</v>
      </c>
    </row>
    <row r="32473" spans="1:2" x14ac:dyDescent="0.25">
      <c r="A32473" t="s">
        <v>25693</v>
      </c>
      <c r="B32473" t="e">
        <f>VLOOKUP(A32473,Visited!A:B,2,FALSE)</f>
        <v>#N/A</v>
      </c>
    </row>
    <row r="32474" spans="1:2" x14ac:dyDescent="0.25">
      <c r="A32474" t="s">
        <v>25694</v>
      </c>
      <c r="B32474" t="e">
        <f>VLOOKUP(A32474,Visited!A:B,2,FALSE)</f>
        <v>#N/A</v>
      </c>
    </row>
    <row r="32475" spans="1:2" x14ac:dyDescent="0.25">
      <c r="A32475" t="s">
        <v>25695</v>
      </c>
      <c r="B32475" t="e">
        <f>VLOOKUP(A32475,Visited!A:B,2,FALSE)</f>
        <v>#N/A</v>
      </c>
    </row>
    <row r="32476" spans="1:2" x14ac:dyDescent="0.25">
      <c r="A32476" t="s">
        <v>25696</v>
      </c>
      <c r="B32476" t="e">
        <f>VLOOKUP(A32476,Visited!A:B,2,FALSE)</f>
        <v>#N/A</v>
      </c>
    </row>
    <row r="32477" spans="1:2" x14ac:dyDescent="0.25">
      <c r="A32477" t="s">
        <v>25697</v>
      </c>
      <c r="B32477" t="e">
        <f>VLOOKUP(A32477,Visited!A:B,2,FALSE)</f>
        <v>#N/A</v>
      </c>
    </row>
    <row r="32478" spans="1:2" x14ac:dyDescent="0.25">
      <c r="A32478" t="s">
        <v>25698</v>
      </c>
      <c r="B32478" t="e">
        <f>VLOOKUP(A32478,Visited!A:B,2,FALSE)</f>
        <v>#N/A</v>
      </c>
    </row>
    <row r="32479" spans="1:2" x14ac:dyDescent="0.25">
      <c r="A32479" t="s">
        <v>25699</v>
      </c>
      <c r="B32479" t="e">
        <f>VLOOKUP(A32479,Visited!A:B,2,FALSE)</f>
        <v>#N/A</v>
      </c>
    </row>
    <row r="32480" spans="1:2" x14ac:dyDescent="0.25">
      <c r="A32480" t="s">
        <v>25700</v>
      </c>
      <c r="B32480" t="e">
        <f>VLOOKUP(A32480,Visited!A:B,2,FALSE)</f>
        <v>#N/A</v>
      </c>
    </row>
    <row r="32481" spans="1:2" x14ac:dyDescent="0.25">
      <c r="A32481" t="s">
        <v>25701</v>
      </c>
      <c r="B32481" t="e">
        <f>VLOOKUP(A32481,Visited!A:B,2,FALSE)</f>
        <v>#N/A</v>
      </c>
    </row>
    <row r="32482" spans="1:2" x14ac:dyDescent="0.25">
      <c r="A32482" t="s">
        <v>25702</v>
      </c>
      <c r="B32482" t="e">
        <f>VLOOKUP(A32482,Visited!A:B,2,FALSE)</f>
        <v>#N/A</v>
      </c>
    </row>
    <row r="32483" spans="1:2" x14ac:dyDescent="0.25">
      <c r="A32483" t="s">
        <v>25703</v>
      </c>
      <c r="B32483" t="e">
        <f>VLOOKUP(A32483,Visited!A:B,2,FALSE)</f>
        <v>#N/A</v>
      </c>
    </row>
    <row r="32484" spans="1:2" x14ac:dyDescent="0.25">
      <c r="A32484" t="s">
        <v>25704</v>
      </c>
      <c r="B32484" t="e">
        <f>VLOOKUP(A32484,Visited!A:B,2,FALSE)</f>
        <v>#N/A</v>
      </c>
    </row>
    <row r="32485" spans="1:2" x14ac:dyDescent="0.25">
      <c r="A32485" t="s">
        <v>25705</v>
      </c>
      <c r="B32485" t="e">
        <f>VLOOKUP(A32485,Visited!A:B,2,FALSE)</f>
        <v>#N/A</v>
      </c>
    </row>
    <row r="32486" spans="1:2" x14ac:dyDescent="0.25">
      <c r="A32486" t="s">
        <v>25706</v>
      </c>
      <c r="B32486" t="e">
        <f>VLOOKUP(A32486,Visited!A:B,2,FALSE)</f>
        <v>#N/A</v>
      </c>
    </row>
    <row r="32487" spans="1:2" x14ac:dyDescent="0.25">
      <c r="A32487" t="s">
        <v>25708</v>
      </c>
      <c r="B32487" t="e">
        <f>VLOOKUP(A32487,Visited!A:B,2,FALSE)</f>
        <v>#N/A</v>
      </c>
    </row>
    <row r="32488" spans="1:2" x14ac:dyDescent="0.25">
      <c r="A32488" t="s">
        <v>25709</v>
      </c>
      <c r="B32488" t="e">
        <f>VLOOKUP(A32488,Visited!A:B,2,FALSE)</f>
        <v>#N/A</v>
      </c>
    </row>
    <row r="32489" spans="1:2" x14ac:dyDescent="0.25">
      <c r="A32489" t="s">
        <v>25710</v>
      </c>
      <c r="B32489" t="e">
        <f>VLOOKUP(A32489,Visited!A:B,2,FALSE)</f>
        <v>#N/A</v>
      </c>
    </row>
    <row r="32490" spans="1:2" x14ac:dyDescent="0.25">
      <c r="A32490" t="s">
        <v>25711</v>
      </c>
      <c r="B32490" t="e">
        <f>VLOOKUP(A32490,Visited!A:B,2,FALSE)</f>
        <v>#N/A</v>
      </c>
    </row>
    <row r="32491" spans="1:2" x14ac:dyDescent="0.25">
      <c r="A32491" t="s">
        <v>25712</v>
      </c>
      <c r="B32491" t="e">
        <f>VLOOKUP(A32491,Visited!A:B,2,FALSE)</f>
        <v>#N/A</v>
      </c>
    </row>
    <row r="32492" spans="1:2" x14ac:dyDescent="0.25">
      <c r="A32492" t="s">
        <v>25713</v>
      </c>
      <c r="B32492" t="e">
        <f>VLOOKUP(A32492,Visited!A:B,2,FALSE)</f>
        <v>#N/A</v>
      </c>
    </row>
    <row r="32493" spans="1:2" x14ac:dyDescent="0.25">
      <c r="A32493" t="s">
        <v>25714</v>
      </c>
      <c r="B32493" t="e">
        <f>VLOOKUP(A32493,Visited!A:B,2,FALSE)</f>
        <v>#N/A</v>
      </c>
    </row>
    <row r="32494" spans="1:2" x14ac:dyDescent="0.25">
      <c r="A32494" t="s">
        <v>25715</v>
      </c>
      <c r="B32494" t="e">
        <f>VLOOKUP(A32494,Visited!A:B,2,FALSE)</f>
        <v>#N/A</v>
      </c>
    </row>
    <row r="32495" spans="1:2" x14ac:dyDescent="0.25">
      <c r="A32495" t="s">
        <v>25716</v>
      </c>
      <c r="B32495" t="e">
        <f>VLOOKUP(A32495,Visited!A:B,2,FALSE)</f>
        <v>#N/A</v>
      </c>
    </row>
    <row r="32496" spans="1:2" x14ac:dyDescent="0.25">
      <c r="A32496" t="s">
        <v>25717</v>
      </c>
      <c r="B32496" t="e">
        <f>VLOOKUP(A32496,Visited!A:B,2,FALSE)</f>
        <v>#N/A</v>
      </c>
    </row>
    <row r="32497" spans="1:2" x14ac:dyDescent="0.25">
      <c r="A32497" t="s">
        <v>25718</v>
      </c>
      <c r="B32497" t="e">
        <f>VLOOKUP(A32497,Visited!A:B,2,FALSE)</f>
        <v>#N/A</v>
      </c>
    </row>
    <row r="32498" spans="1:2" x14ac:dyDescent="0.25">
      <c r="A32498" t="s">
        <v>25719</v>
      </c>
      <c r="B32498" t="e">
        <f>VLOOKUP(A32498,Visited!A:B,2,FALSE)</f>
        <v>#N/A</v>
      </c>
    </row>
    <row r="32499" spans="1:2" x14ac:dyDescent="0.25">
      <c r="A32499" t="s">
        <v>25720</v>
      </c>
      <c r="B32499" t="e">
        <f>VLOOKUP(A32499,Visited!A:B,2,FALSE)</f>
        <v>#N/A</v>
      </c>
    </row>
    <row r="32500" spans="1:2" x14ac:dyDescent="0.25">
      <c r="A32500" t="s">
        <v>25721</v>
      </c>
      <c r="B32500" t="e">
        <f>VLOOKUP(A32500,Visited!A:B,2,FALSE)</f>
        <v>#N/A</v>
      </c>
    </row>
    <row r="32501" spans="1:2" x14ac:dyDescent="0.25">
      <c r="A32501" t="s">
        <v>25722</v>
      </c>
      <c r="B32501" t="e">
        <f>VLOOKUP(A32501,Visited!A:B,2,FALSE)</f>
        <v>#N/A</v>
      </c>
    </row>
    <row r="32502" spans="1:2" x14ac:dyDescent="0.25">
      <c r="A32502" t="s">
        <v>25723</v>
      </c>
      <c r="B32502" t="e">
        <f>VLOOKUP(A32502,Visited!A:B,2,FALSE)</f>
        <v>#N/A</v>
      </c>
    </row>
    <row r="32503" spans="1:2" x14ac:dyDescent="0.25">
      <c r="A32503" t="s">
        <v>25725</v>
      </c>
      <c r="B32503" t="e">
        <f>VLOOKUP(A32503,Visited!A:B,2,FALSE)</f>
        <v>#N/A</v>
      </c>
    </row>
    <row r="32504" spans="1:2" x14ac:dyDescent="0.25">
      <c r="A32504" t="s">
        <v>25726</v>
      </c>
      <c r="B32504" t="e">
        <f>VLOOKUP(A32504,Visited!A:B,2,FALSE)</f>
        <v>#N/A</v>
      </c>
    </row>
    <row r="32505" spans="1:2" x14ac:dyDescent="0.25">
      <c r="A32505" t="s">
        <v>25727</v>
      </c>
      <c r="B32505" t="e">
        <f>VLOOKUP(A32505,Visited!A:B,2,FALSE)</f>
        <v>#N/A</v>
      </c>
    </row>
    <row r="32506" spans="1:2" x14ac:dyDescent="0.25">
      <c r="A32506" t="s">
        <v>25728</v>
      </c>
      <c r="B32506" t="e">
        <f>VLOOKUP(A32506,Visited!A:B,2,FALSE)</f>
        <v>#N/A</v>
      </c>
    </row>
    <row r="32507" spans="1:2" x14ac:dyDescent="0.25">
      <c r="A32507" t="s">
        <v>25729</v>
      </c>
      <c r="B32507" t="e">
        <f>VLOOKUP(A32507,Visited!A:B,2,FALSE)</f>
        <v>#N/A</v>
      </c>
    </row>
    <row r="32508" spans="1:2" x14ac:dyDescent="0.25">
      <c r="A32508" t="s">
        <v>25730</v>
      </c>
      <c r="B32508" t="e">
        <f>VLOOKUP(A32508,Visited!A:B,2,FALSE)</f>
        <v>#N/A</v>
      </c>
    </row>
    <row r="32509" spans="1:2" x14ac:dyDescent="0.25">
      <c r="A32509" t="s">
        <v>25731</v>
      </c>
      <c r="B32509" t="e">
        <f>VLOOKUP(A32509,Visited!A:B,2,FALSE)</f>
        <v>#N/A</v>
      </c>
    </row>
    <row r="32510" spans="1:2" x14ac:dyDescent="0.25">
      <c r="A32510" t="s">
        <v>25732</v>
      </c>
      <c r="B32510" t="e">
        <f>VLOOKUP(A32510,Visited!A:B,2,FALSE)</f>
        <v>#N/A</v>
      </c>
    </row>
    <row r="32511" spans="1:2" x14ac:dyDescent="0.25">
      <c r="A32511" t="s">
        <v>25733</v>
      </c>
      <c r="B32511" t="e">
        <f>VLOOKUP(A32511,Visited!A:B,2,FALSE)</f>
        <v>#N/A</v>
      </c>
    </row>
    <row r="32512" spans="1:2" x14ac:dyDescent="0.25">
      <c r="A32512" t="s">
        <v>25734</v>
      </c>
      <c r="B32512" t="e">
        <f>VLOOKUP(A32512,Visited!A:B,2,FALSE)</f>
        <v>#N/A</v>
      </c>
    </row>
    <row r="32513" spans="1:2" x14ac:dyDescent="0.25">
      <c r="A32513" t="s">
        <v>25735</v>
      </c>
      <c r="B32513" t="e">
        <f>VLOOKUP(A32513,Visited!A:B,2,FALSE)</f>
        <v>#N/A</v>
      </c>
    </row>
    <row r="32514" spans="1:2" x14ac:dyDescent="0.25">
      <c r="A32514" t="s">
        <v>25736</v>
      </c>
      <c r="B32514" t="e">
        <f>VLOOKUP(A32514,Visited!A:B,2,FALSE)</f>
        <v>#N/A</v>
      </c>
    </row>
    <row r="32515" spans="1:2" x14ac:dyDescent="0.25">
      <c r="A32515" t="s">
        <v>25737</v>
      </c>
      <c r="B32515" t="e">
        <f>VLOOKUP(A32515,Visited!A:B,2,FALSE)</f>
        <v>#N/A</v>
      </c>
    </row>
    <row r="32516" spans="1:2" x14ac:dyDescent="0.25">
      <c r="A32516" t="s">
        <v>25738</v>
      </c>
      <c r="B32516" t="e">
        <f>VLOOKUP(A32516,Visited!A:B,2,FALSE)</f>
        <v>#N/A</v>
      </c>
    </row>
    <row r="32517" spans="1:2" x14ac:dyDescent="0.25">
      <c r="A32517" t="s">
        <v>25739</v>
      </c>
      <c r="B32517" t="e">
        <f>VLOOKUP(A32517,Visited!A:B,2,FALSE)</f>
        <v>#N/A</v>
      </c>
    </row>
    <row r="32518" spans="1:2" x14ac:dyDescent="0.25">
      <c r="A32518" t="s">
        <v>25740</v>
      </c>
      <c r="B32518" t="e">
        <f>VLOOKUP(A32518,Visited!A:B,2,FALSE)</f>
        <v>#N/A</v>
      </c>
    </row>
    <row r="32519" spans="1:2" x14ac:dyDescent="0.25">
      <c r="A32519" t="s">
        <v>25741</v>
      </c>
      <c r="B32519" t="e">
        <f>VLOOKUP(A32519,Visited!A:B,2,FALSE)</f>
        <v>#N/A</v>
      </c>
    </row>
    <row r="32520" spans="1:2" x14ac:dyDescent="0.25">
      <c r="A32520" t="s">
        <v>25742</v>
      </c>
      <c r="B32520" t="e">
        <f>VLOOKUP(A32520,Visited!A:B,2,FALSE)</f>
        <v>#N/A</v>
      </c>
    </row>
    <row r="32521" spans="1:2" x14ac:dyDescent="0.25">
      <c r="A32521" t="s">
        <v>25743</v>
      </c>
      <c r="B32521" t="e">
        <f>VLOOKUP(A32521,Visited!A:B,2,FALSE)</f>
        <v>#N/A</v>
      </c>
    </row>
    <row r="32522" spans="1:2" x14ac:dyDescent="0.25">
      <c r="A32522" t="s">
        <v>25744</v>
      </c>
      <c r="B32522" t="e">
        <f>VLOOKUP(A32522,Visited!A:B,2,FALSE)</f>
        <v>#N/A</v>
      </c>
    </row>
    <row r="32523" spans="1:2" x14ac:dyDescent="0.25">
      <c r="A32523" t="s">
        <v>25745</v>
      </c>
      <c r="B32523" t="e">
        <f>VLOOKUP(A32523,Visited!A:B,2,FALSE)</f>
        <v>#N/A</v>
      </c>
    </row>
    <row r="32524" spans="1:2" x14ac:dyDescent="0.25">
      <c r="A32524" t="s">
        <v>25746</v>
      </c>
      <c r="B32524" t="e">
        <f>VLOOKUP(A32524,Visited!A:B,2,FALSE)</f>
        <v>#N/A</v>
      </c>
    </row>
    <row r="32525" spans="1:2" x14ac:dyDescent="0.25">
      <c r="A32525" t="s">
        <v>25747</v>
      </c>
      <c r="B32525" t="e">
        <f>VLOOKUP(A32525,Visited!A:B,2,FALSE)</f>
        <v>#N/A</v>
      </c>
    </row>
    <row r="32526" spans="1:2" x14ac:dyDescent="0.25">
      <c r="A32526" t="s">
        <v>25748</v>
      </c>
      <c r="B32526" t="e">
        <f>VLOOKUP(A32526,Visited!A:B,2,FALSE)</f>
        <v>#N/A</v>
      </c>
    </row>
    <row r="32527" spans="1:2" x14ac:dyDescent="0.25">
      <c r="A32527" t="s">
        <v>25749</v>
      </c>
      <c r="B32527" t="e">
        <f>VLOOKUP(A32527,Visited!A:B,2,FALSE)</f>
        <v>#N/A</v>
      </c>
    </row>
    <row r="32528" spans="1:2" x14ac:dyDescent="0.25">
      <c r="A32528" t="s">
        <v>25750</v>
      </c>
      <c r="B32528" t="e">
        <f>VLOOKUP(A32528,Visited!A:B,2,FALSE)</f>
        <v>#N/A</v>
      </c>
    </row>
    <row r="32529" spans="1:2" x14ac:dyDescent="0.25">
      <c r="A32529" t="s">
        <v>25751</v>
      </c>
      <c r="B32529" t="e">
        <f>VLOOKUP(A32529,Visited!A:B,2,FALSE)</f>
        <v>#N/A</v>
      </c>
    </row>
    <row r="32530" spans="1:2" x14ac:dyDescent="0.25">
      <c r="A32530" t="s">
        <v>25752</v>
      </c>
      <c r="B32530" t="e">
        <f>VLOOKUP(A32530,Visited!A:B,2,FALSE)</f>
        <v>#N/A</v>
      </c>
    </row>
    <row r="32531" spans="1:2" x14ac:dyDescent="0.25">
      <c r="A32531" t="s">
        <v>25753</v>
      </c>
      <c r="B32531" t="e">
        <f>VLOOKUP(A32531,Visited!A:B,2,FALSE)</f>
        <v>#N/A</v>
      </c>
    </row>
    <row r="32532" spans="1:2" x14ac:dyDescent="0.25">
      <c r="A32532" t="s">
        <v>25754</v>
      </c>
      <c r="B32532" t="e">
        <f>VLOOKUP(A32532,Visited!A:B,2,FALSE)</f>
        <v>#N/A</v>
      </c>
    </row>
    <row r="32533" spans="1:2" x14ac:dyDescent="0.25">
      <c r="A32533" t="s">
        <v>25755</v>
      </c>
      <c r="B32533" t="e">
        <f>VLOOKUP(A32533,Visited!A:B,2,FALSE)</f>
        <v>#N/A</v>
      </c>
    </row>
    <row r="32534" spans="1:2" x14ac:dyDescent="0.25">
      <c r="A32534" t="s">
        <v>25756</v>
      </c>
      <c r="B32534" t="e">
        <f>VLOOKUP(A32534,Visited!A:B,2,FALSE)</f>
        <v>#N/A</v>
      </c>
    </row>
    <row r="32535" spans="1:2" x14ac:dyDescent="0.25">
      <c r="A32535" t="s">
        <v>25757</v>
      </c>
      <c r="B32535" t="e">
        <f>VLOOKUP(A32535,Visited!A:B,2,FALSE)</f>
        <v>#N/A</v>
      </c>
    </row>
    <row r="32536" spans="1:2" x14ac:dyDescent="0.25">
      <c r="A32536" t="s">
        <v>25758</v>
      </c>
      <c r="B32536" t="e">
        <f>VLOOKUP(A32536,Visited!A:B,2,FALSE)</f>
        <v>#N/A</v>
      </c>
    </row>
    <row r="32537" spans="1:2" x14ac:dyDescent="0.25">
      <c r="A32537" t="s">
        <v>25759</v>
      </c>
      <c r="B32537" t="e">
        <f>VLOOKUP(A32537,Visited!A:B,2,FALSE)</f>
        <v>#N/A</v>
      </c>
    </row>
    <row r="32538" spans="1:2" x14ac:dyDescent="0.25">
      <c r="A32538" t="s">
        <v>25760</v>
      </c>
      <c r="B32538" t="e">
        <f>VLOOKUP(A32538,Visited!A:B,2,FALSE)</f>
        <v>#N/A</v>
      </c>
    </row>
    <row r="32539" spans="1:2" x14ac:dyDescent="0.25">
      <c r="A32539" t="s">
        <v>25761</v>
      </c>
      <c r="B32539" t="e">
        <f>VLOOKUP(A32539,Visited!A:B,2,FALSE)</f>
        <v>#N/A</v>
      </c>
    </row>
    <row r="32540" spans="1:2" x14ac:dyDescent="0.25">
      <c r="A32540" t="s">
        <v>25762</v>
      </c>
      <c r="B32540" t="e">
        <f>VLOOKUP(A32540,Visited!A:B,2,FALSE)</f>
        <v>#N/A</v>
      </c>
    </row>
    <row r="32541" spans="1:2" x14ac:dyDescent="0.25">
      <c r="A32541" t="s">
        <v>25763</v>
      </c>
      <c r="B32541" t="e">
        <f>VLOOKUP(A32541,Visited!A:B,2,FALSE)</f>
        <v>#N/A</v>
      </c>
    </row>
    <row r="32542" spans="1:2" x14ac:dyDescent="0.25">
      <c r="A32542" t="s">
        <v>25764</v>
      </c>
      <c r="B32542" t="e">
        <f>VLOOKUP(A32542,Visited!A:B,2,FALSE)</f>
        <v>#N/A</v>
      </c>
    </row>
    <row r="32543" spans="1:2" x14ac:dyDescent="0.25">
      <c r="A32543" t="s">
        <v>25765</v>
      </c>
      <c r="B32543" t="e">
        <f>VLOOKUP(A32543,Visited!A:B,2,FALSE)</f>
        <v>#N/A</v>
      </c>
    </row>
    <row r="32544" spans="1:2" x14ac:dyDescent="0.25">
      <c r="A32544" t="s">
        <v>25766</v>
      </c>
      <c r="B32544" t="e">
        <f>VLOOKUP(A32544,Visited!A:B,2,FALSE)</f>
        <v>#N/A</v>
      </c>
    </row>
    <row r="32545" spans="1:2" x14ac:dyDescent="0.25">
      <c r="A32545" t="s">
        <v>25767</v>
      </c>
      <c r="B32545" t="e">
        <f>VLOOKUP(A32545,Visited!A:B,2,FALSE)</f>
        <v>#N/A</v>
      </c>
    </row>
    <row r="32546" spans="1:2" x14ac:dyDescent="0.25">
      <c r="A32546" t="s">
        <v>25768</v>
      </c>
      <c r="B32546" t="e">
        <f>VLOOKUP(A32546,Visited!A:B,2,FALSE)</f>
        <v>#N/A</v>
      </c>
    </row>
    <row r="32547" spans="1:2" x14ac:dyDescent="0.25">
      <c r="A32547" t="s">
        <v>25769</v>
      </c>
      <c r="B32547" t="e">
        <f>VLOOKUP(A32547,Visited!A:B,2,FALSE)</f>
        <v>#N/A</v>
      </c>
    </row>
    <row r="32548" spans="1:2" x14ac:dyDescent="0.25">
      <c r="A32548" t="s">
        <v>25770</v>
      </c>
      <c r="B32548" t="e">
        <f>VLOOKUP(A32548,Visited!A:B,2,FALSE)</f>
        <v>#N/A</v>
      </c>
    </row>
    <row r="32549" spans="1:2" x14ac:dyDescent="0.25">
      <c r="A32549" t="s">
        <v>25771</v>
      </c>
      <c r="B32549" t="e">
        <f>VLOOKUP(A32549,Visited!A:B,2,FALSE)</f>
        <v>#N/A</v>
      </c>
    </row>
    <row r="32550" spans="1:2" x14ac:dyDescent="0.25">
      <c r="A32550" t="s">
        <v>25772</v>
      </c>
      <c r="B32550" t="e">
        <f>VLOOKUP(A32550,Visited!A:B,2,FALSE)</f>
        <v>#N/A</v>
      </c>
    </row>
    <row r="32551" spans="1:2" x14ac:dyDescent="0.25">
      <c r="A32551" t="s">
        <v>25773</v>
      </c>
      <c r="B32551" t="e">
        <f>VLOOKUP(A32551,Visited!A:B,2,FALSE)</f>
        <v>#N/A</v>
      </c>
    </row>
    <row r="32552" spans="1:2" x14ac:dyDescent="0.25">
      <c r="A32552" t="s">
        <v>25774</v>
      </c>
      <c r="B32552" t="e">
        <f>VLOOKUP(A32552,Visited!A:B,2,FALSE)</f>
        <v>#N/A</v>
      </c>
    </row>
    <row r="32553" spans="1:2" x14ac:dyDescent="0.25">
      <c r="A32553" t="s">
        <v>25775</v>
      </c>
      <c r="B32553" t="e">
        <f>VLOOKUP(A32553,Visited!A:B,2,FALSE)</f>
        <v>#N/A</v>
      </c>
    </row>
    <row r="32554" spans="1:2" x14ac:dyDescent="0.25">
      <c r="A32554" t="s">
        <v>25776</v>
      </c>
      <c r="B32554" t="e">
        <f>VLOOKUP(A32554,Visited!A:B,2,FALSE)</f>
        <v>#N/A</v>
      </c>
    </row>
    <row r="32555" spans="1:2" x14ac:dyDescent="0.25">
      <c r="A32555" t="s">
        <v>25777</v>
      </c>
      <c r="B32555" t="e">
        <f>VLOOKUP(A32555,Visited!A:B,2,FALSE)</f>
        <v>#N/A</v>
      </c>
    </row>
    <row r="32556" spans="1:2" x14ac:dyDescent="0.25">
      <c r="A32556" t="s">
        <v>25778</v>
      </c>
      <c r="B32556" t="e">
        <f>VLOOKUP(A32556,Visited!A:B,2,FALSE)</f>
        <v>#N/A</v>
      </c>
    </row>
    <row r="32557" spans="1:2" x14ac:dyDescent="0.25">
      <c r="A32557" t="s">
        <v>25779</v>
      </c>
      <c r="B32557" t="e">
        <f>VLOOKUP(A32557,Visited!A:B,2,FALSE)</f>
        <v>#N/A</v>
      </c>
    </row>
    <row r="32558" spans="1:2" x14ac:dyDescent="0.25">
      <c r="A32558" t="s">
        <v>25780</v>
      </c>
      <c r="B32558" t="e">
        <f>VLOOKUP(A32558,Visited!A:B,2,FALSE)</f>
        <v>#N/A</v>
      </c>
    </row>
    <row r="32559" spans="1:2" x14ac:dyDescent="0.25">
      <c r="A32559" t="s">
        <v>25781</v>
      </c>
      <c r="B32559" t="e">
        <f>VLOOKUP(A32559,Visited!A:B,2,FALSE)</f>
        <v>#N/A</v>
      </c>
    </row>
    <row r="32560" spans="1:2" x14ac:dyDescent="0.25">
      <c r="A32560" t="s">
        <v>25782</v>
      </c>
      <c r="B32560" t="e">
        <f>VLOOKUP(A32560,Visited!A:B,2,FALSE)</f>
        <v>#N/A</v>
      </c>
    </row>
    <row r="32561" spans="1:2" x14ac:dyDescent="0.25">
      <c r="A32561" t="s">
        <v>25783</v>
      </c>
      <c r="B32561" t="e">
        <f>VLOOKUP(A32561,Visited!A:B,2,FALSE)</f>
        <v>#N/A</v>
      </c>
    </row>
    <row r="32562" spans="1:2" x14ac:dyDescent="0.25">
      <c r="A32562" t="s">
        <v>25784</v>
      </c>
      <c r="B32562" t="e">
        <f>VLOOKUP(A32562,Visited!A:B,2,FALSE)</f>
        <v>#N/A</v>
      </c>
    </row>
    <row r="32563" spans="1:2" x14ac:dyDescent="0.25">
      <c r="A32563" t="s">
        <v>25785</v>
      </c>
      <c r="B32563" t="e">
        <f>VLOOKUP(A32563,Visited!A:B,2,FALSE)</f>
        <v>#N/A</v>
      </c>
    </row>
    <row r="32564" spans="1:2" x14ac:dyDescent="0.25">
      <c r="A32564" t="s">
        <v>25786</v>
      </c>
      <c r="B32564" t="e">
        <f>VLOOKUP(A32564,Visited!A:B,2,FALSE)</f>
        <v>#N/A</v>
      </c>
    </row>
    <row r="32565" spans="1:2" x14ac:dyDescent="0.25">
      <c r="A32565" t="s">
        <v>25787</v>
      </c>
      <c r="B32565" t="e">
        <f>VLOOKUP(A32565,Visited!A:B,2,FALSE)</f>
        <v>#N/A</v>
      </c>
    </row>
    <row r="32566" spans="1:2" x14ac:dyDescent="0.25">
      <c r="A32566" t="s">
        <v>25788</v>
      </c>
      <c r="B32566" t="e">
        <f>VLOOKUP(A32566,Visited!A:B,2,FALSE)</f>
        <v>#N/A</v>
      </c>
    </row>
    <row r="32567" spans="1:2" x14ac:dyDescent="0.25">
      <c r="A32567" t="s">
        <v>25789</v>
      </c>
      <c r="B32567" t="e">
        <f>VLOOKUP(A32567,Visited!A:B,2,FALSE)</f>
        <v>#N/A</v>
      </c>
    </row>
    <row r="32568" spans="1:2" x14ac:dyDescent="0.25">
      <c r="A32568" t="s">
        <v>25790</v>
      </c>
      <c r="B32568" t="e">
        <f>VLOOKUP(A32568,Visited!A:B,2,FALSE)</f>
        <v>#N/A</v>
      </c>
    </row>
    <row r="32569" spans="1:2" x14ac:dyDescent="0.25">
      <c r="A32569" t="s">
        <v>25791</v>
      </c>
      <c r="B32569" t="e">
        <f>VLOOKUP(A32569,Visited!A:B,2,FALSE)</f>
        <v>#N/A</v>
      </c>
    </row>
    <row r="32570" spans="1:2" x14ac:dyDescent="0.25">
      <c r="A32570" t="s">
        <v>25792</v>
      </c>
      <c r="B32570" t="e">
        <f>VLOOKUP(A32570,Visited!A:B,2,FALSE)</f>
        <v>#N/A</v>
      </c>
    </row>
    <row r="32571" spans="1:2" x14ac:dyDescent="0.25">
      <c r="A32571" t="s">
        <v>25793</v>
      </c>
      <c r="B32571" t="e">
        <f>VLOOKUP(A32571,Visited!A:B,2,FALSE)</f>
        <v>#N/A</v>
      </c>
    </row>
    <row r="32572" spans="1:2" x14ac:dyDescent="0.25">
      <c r="A32572" t="s">
        <v>25794</v>
      </c>
      <c r="B32572" t="e">
        <f>VLOOKUP(A32572,Visited!A:B,2,FALSE)</f>
        <v>#N/A</v>
      </c>
    </row>
    <row r="32573" spans="1:2" x14ac:dyDescent="0.25">
      <c r="A32573" t="s">
        <v>25795</v>
      </c>
      <c r="B32573" t="e">
        <f>VLOOKUP(A32573,Visited!A:B,2,FALSE)</f>
        <v>#N/A</v>
      </c>
    </row>
    <row r="32574" spans="1:2" x14ac:dyDescent="0.25">
      <c r="A32574" t="s">
        <v>25796</v>
      </c>
      <c r="B32574" t="e">
        <f>VLOOKUP(A32574,Visited!A:B,2,FALSE)</f>
        <v>#N/A</v>
      </c>
    </row>
    <row r="32575" spans="1:2" x14ac:dyDescent="0.25">
      <c r="A32575" t="s">
        <v>25797</v>
      </c>
      <c r="B32575" t="e">
        <f>VLOOKUP(A32575,Visited!A:B,2,FALSE)</f>
        <v>#N/A</v>
      </c>
    </row>
    <row r="32576" spans="1:2" x14ac:dyDescent="0.25">
      <c r="A32576" t="s">
        <v>25798</v>
      </c>
      <c r="B32576" t="e">
        <f>VLOOKUP(A32576,Visited!A:B,2,FALSE)</f>
        <v>#N/A</v>
      </c>
    </row>
    <row r="32577" spans="1:2" x14ac:dyDescent="0.25">
      <c r="A32577" t="s">
        <v>25799</v>
      </c>
      <c r="B32577" t="e">
        <f>VLOOKUP(A32577,Visited!A:B,2,FALSE)</f>
        <v>#N/A</v>
      </c>
    </row>
    <row r="32578" spans="1:2" x14ac:dyDescent="0.25">
      <c r="A32578" t="s">
        <v>25800</v>
      </c>
      <c r="B32578" t="e">
        <f>VLOOKUP(A32578,Visited!A:B,2,FALSE)</f>
        <v>#N/A</v>
      </c>
    </row>
    <row r="32579" spans="1:2" x14ac:dyDescent="0.25">
      <c r="A32579" t="s">
        <v>25801</v>
      </c>
      <c r="B32579" t="e">
        <f>VLOOKUP(A32579,Visited!A:B,2,FALSE)</f>
        <v>#N/A</v>
      </c>
    </row>
    <row r="32580" spans="1:2" x14ac:dyDescent="0.25">
      <c r="A32580" t="s">
        <v>25802</v>
      </c>
      <c r="B32580" t="e">
        <f>VLOOKUP(A32580,Visited!A:B,2,FALSE)</f>
        <v>#N/A</v>
      </c>
    </row>
    <row r="32581" spans="1:2" x14ac:dyDescent="0.25">
      <c r="A32581" t="s">
        <v>25803</v>
      </c>
      <c r="B32581" t="e">
        <f>VLOOKUP(A32581,Visited!A:B,2,FALSE)</f>
        <v>#N/A</v>
      </c>
    </row>
    <row r="32582" spans="1:2" x14ac:dyDescent="0.25">
      <c r="A32582" t="s">
        <v>25804</v>
      </c>
      <c r="B32582" t="e">
        <f>VLOOKUP(A32582,Visited!A:B,2,FALSE)</f>
        <v>#N/A</v>
      </c>
    </row>
    <row r="32583" spans="1:2" x14ac:dyDescent="0.25">
      <c r="A32583" t="s">
        <v>25805</v>
      </c>
      <c r="B32583" t="e">
        <f>VLOOKUP(A32583,Visited!A:B,2,FALSE)</f>
        <v>#N/A</v>
      </c>
    </row>
    <row r="32584" spans="1:2" x14ac:dyDescent="0.25">
      <c r="A32584" t="s">
        <v>25806</v>
      </c>
      <c r="B32584" t="e">
        <f>VLOOKUP(A32584,Visited!A:B,2,FALSE)</f>
        <v>#N/A</v>
      </c>
    </row>
    <row r="32585" spans="1:2" x14ac:dyDescent="0.25">
      <c r="A32585" t="s">
        <v>25807</v>
      </c>
      <c r="B32585" t="e">
        <f>VLOOKUP(A32585,Visited!A:B,2,FALSE)</f>
        <v>#N/A</v>
      </c>
    </row>
    <row r="32586" spans="1:2" x14ac:dyDescent="0.25">
      <c r="A32586" t="s">
        <v>25808</v>
      </c>
      <c r="B32586" t="e">
        <f>VLOOKUP(A32586,Visited!A:B,2,FALSE)</f>
        <v>#N/A</v>
      </c>
    </row>
    <row r="32587" spans="1:2" x14ac:dyDescent="0.25">
      <c r="A32587" t="s">
        <v>25809</v>
      </c>
      <c r="B32587" t="e">
        <f>VLOOKUP(A32587,Visited!A:B,2,FALSE)</f>
        <v>#N/A</v>
      </c>
    </row>
    <row r="32588" spans="1:2" x14ac:dyDescent="0.25">
      <c r="A32588" t="s">
        <v>25810</v>
      </c>
      <c r="B32588" t="e">
        <f>VLOOKUP(A32588,Visited!A:B,2,FALSE)</f>
        <v>#N/A</v>
      </c>
    </row>
    <row r="32589" spans="1:2" x14ac:dyDescent="0.25">
      <c r="A32589" t="s">
        <v>25811</v>
      </c>
      <c r="B32589" t="e">
        <f>VLOOKUP(A32589,Visited!A:B,2,FALSE)</f>
        <v>#N/A</v>
      </c>
    </row>
    <row r="32590" spans="1:2" x14ac:dyDescent="0.25">
      <c r="A32590" t="s">
        <v>25812</v>
      </c>
      <c r="B32590" t="e">
        <f>VLOOKUP(A32590,Visited!A:B,2,FALSE)</f>
        <v>#N/A</v>
      </c>
    </row>
    <row r="32591" spans="1:2" x14ac:dyDescent="0.25">
      <c r="A32591" t="s">
        <v>25813</v>
      </c>
      <c r="B32591" t="e">
        <f>VLOOKUP(A32591,Visited!A:B,2,FALSE)</f>
        <v>#N/A</v>
      </c>
    </row>
    <row r="32592" spans="1:2" x14ac:dyDescent="0.25">
      <c r="A32592" t="s">
        <v>25814</v>
      </c>
      <c r="B32592" t="e">
        <f>VLOOKUP(A32592,Visited!A:B,2,FALSE)</f>
        <v>#N/A</v>
      </c>
    </row>
    <row r="32593" spans="1:2" x14ac:dyDescent="0.25">
      <c r="A32593" t="s">
        <v>25815</v>
      </c>
      <c r="B32593" t="e">
        <f>VLOOKUP(A32593,Visited!A:B,2,FALSE)</f>
        <v>#N/A</v>
      </c>
    </row>
    <row r="32594" spans="1:2" x14ac:dyDescent="0.25">
      <c r="A32594" t="s">
        <v>25816</v>
      </c>
      <c r="B32594" t="e">
        <f>VLOOKUP(A32594,Visited!A:B,2,FALSE)</f>
        <v>#N/A</v>
      </c>
    </row>
    <row r="32595" spans="1:2" x14ac:dyDescent="0.25">
      <c r="A32595" t="s">
        <v>25817</v>
      </c>
      <c r="B32595" t="e">
        <f>VLOOKUP(A32595,Visited!A:B,2,FALSE)</f>
        <v>#N/A</v>
      </c>
    </row>
    <row r="32596" spans="1:2" x14ac:dyDescent="0.25">
      <c r="A32596" t="s">
        <v>25818</v>
      </c>
      <c r="B32596" t="e">
        <f>VLOOKUP(A32596,Visited!A:B,2,FALSE)</f>
        <v>#N/A</v>
      </c>
    </row>
    <row r="32597" spans="1:2" x14ac:dyDescent="0.25">
      <c r="A32597" t="s">
        <v>25819</v>
      </c>
      <c r="B32597" t="e">
        <f>VLOOKUP(A32597,Visited!A:B,2,FALSE)</f>
        <v>#N/A</v>
      </c>
    </row>
    <row r="32598" spans="1:2" x14ac:dyDescent="0.25">
      <c r="A32598" t="s">
        <v>25820</v>
      </c>
      <c r="B32598" t="e">
        <f>VLOOKUP(A32598,Visited!A:B,2,FALSE)</f>
        <v>#N/A</v>
      </c>
    </row>
    <row r="32599" spans="1:2" x14ac:dyDescent="0.25">
      <c r="A32599" t="s">
        <v>25821</v>
      </c>
      <c r="B32599" t="e">
        <f>VLOOKUP(A32599,Visited!A:B,2,FALSE)</f>
        <v>#N/A</v>
      </c>
    </row>
    <row r="32600" spans="1:2" x14ac:dyDescent="0.25">
      <c r="A32600" t="s">
        <v>25822</v>
      </c>
      <c r="B32600" t="e">
        <f>VLOOKUP(A32600,Visited!A:B,2,FALSE)</f>
        <v>#N/A</v>
      </c>
    </row>
    <row r="32601" spans="1:2" x14ac:dyDescent="0.25">
      <c r="A32601" t="s">
        <v>25823</v>
      </c>
      <c r="B32601" t="e">
        <f>VLOOKUP(A32601,Visited!A:B,2,FALSE)</f>
        <v>#N/A</v>
      </c>
    </row>
    <row r="32602" spans="1:2" x14ac:dyDescent="0.25">
      <c r="A32602" t="s">
        <v>25824</v>
      </c>
      <c r="B32602" t="e">
        <f>VLOOKUP(A32602,Visited!A:B,2,FALSE)</f>
        <v>#N/A</v>
      </c>
    </row>
    <row r="32603" spans="1:2" x14ac:dyDescent="0.25">
      <c r="A32603" t="s">
        <v>25825</v>
      </c>
      <c r="B32603" t="e">
        <f>VLOOKUP(A32603,Visited!A:B,2,FALSE)</f>
        <v>#N/A</v>
      </c>
    </row>
    <row r="32604" spans="1:2" x14ac:dyDescent="0.25">
      <c r="A32604" t="s">
        <v>25826</v>
      </c>
      <c r="B32604" t="e">
        <f>VLOOKUP(A32604,Visited!A:B,2,FALSE)</f>
        <v>#N/A</v>
      </c>
    </row>
    <row r="32605" spans="1:2" x14ac:dyDescent="0.25">
      <c r="A32605" t="s">
        <v>25827</v>
      </c>
      <c r="B32605" t="e">
        <f>VLOOKUP(A32605,Visited!A:B,2,FALSE)</f>
        <v>#N/A</v>
      </c>
    </row>
    <row r="32606" spans="1:2" x14ac:dyDescent="0.25">
      <c r="A32606" t="s">
        <v>25828</v>
      </c>
      <c r="B32606" t="e">
        <f>VLOOKUP(A32606,Visited!A:B,2,FALSE)</f>
        <v>#N/A</v>
      </c>
    </row>
    <row r="32607" spans="1:2" x14ac:dyDescent="0.25">
      <c r="A32607" t="s">
        <v>25829</v>
      </c>
      <c r="B32607" t="e">
        <f>VLOOKUP(A32607,Visited!A:B,2,FALSE)</f>
        <v>#N/A</v>
      </c>
    </row>
    <row r="32608" spans="1:2" x14ac:dyDescent="0.25">
      <c r="A32608" t="s">
        <v>25830</v>
      </c>
      <c r="B32608" t="e">
        <f>VLOOKUP(A32608,Visited!A:B,2,FALSE)</f>
        <v>#N/A</v>
      </c>
    </row>
    <row r="32609" spans="1:2" x14ac:dyDescent="0.25">
      <c r="A32609" t="s">
        <v>25831</v>
      </c>
      <c r="B32609" t="e">
        <f>VLOOKUP(A32609,Visited!A:B,2,FALSE)</f>
        <v>#N/A</v>
      </c>
    </row>
    <row r="32610" spans="1:2" x14ac:dyDescent="0.25">
      <c r="A32610" t="s">
        <v>25832</v>
      </c>
      <c r="B32610" t="e">
        <f>VLOOKUP(A32610,Visited!A:B,2,FALSE)</f>
        <v>#N/A</v>
      </c>
    </row>
    <row r="32611" spans="1:2" x14ac:dyDescent="0.25">
      <c r="A32611" t="s">
        <v>25833</v>
      </c>
      <c r="B32611" t="e">
        <f>VLOOKUP(A32611,Visited!A:B,2,FALSE)</f>
        <v>#N/A</v>
      </c>
    </row>
    <row r="32612" spans="1:2" x14ac:dyDescent="0.25">
      <c r="A32612" t="s">
        <v>25834</v>
      </c>
      <c r="B32612" t="e">
        <f>VLOOKUP(A32612,Visited!A:B,2,FALSE)</f>
        <v>#N/A</v>
      </c>
    </row>
    <row r="32613" spans="1:2" x14ac:dyDescent="0.25">
      <c r="A32613" t="s">
        <v>25835</v>
      </c>
      <c r="B32613" t="e">
        <f>VLOOKUP(A32613,Visited!A:B,2,FALSE)</f>
        <v>#N/A</v>
      </c>
    </row>
    <row r="32614" spans="1:2" x14ac:dyDescent="0.25">
      <c r="A32614" t="s">
        <v>25836</v>
      </c>
      <c r="B32614" t="e">
        <f>VLOOKUP(A32614,Visited!A:B,2,FALSE)</f>
        <v>#N/A</v>
      </c>
    </row>
    <row r="32615" spans="1:2" x14ac:dyDescent="0.25">
      <c r="A32615" t="s">
        <v>25837</v>
      </c>
      <c r="B32615" t="e">
        <f>VLOOKUP(A32615,Visited!A:B,2,FALSE)</f>
        <v>#N/A</v>
      </c>
    </row>
    <row r="32616" spans="1:2" x14ac:dyDescent="0.25">
      <c r="A32616" t="s">
        <v>25838</v>
      </c>
      <c r="B32616" t="e">
        <f>VLOOKUP(A32616,Visited!A:B,2,FALSE)</f>
        <v>#N/A</v>
      </c>
    </row>
    <row r="32617" spans="1:2" x14ac:dyDescent="0.25">
      <c r="A32617" t="s">
        <v>25839</v>
      </c>
      <c r="B32617" t="e">
        <f>VLOOKUP(A32617,Visited!A:B,2,FALSE)</f>
        <v>#N/A</v>
      </c>
    </row>
    <row r="32618" spans="1:2" x14ac:dyDescent="0.25">
      <c r="A32618" t="s">
        <v>25840</v>
      </c>
      <c r="B32618" t="e">
        <f>VLOOKUP(A32618,Visited!A:B,2,FALSE)</f>
        <v>#N/A</v>
      </c>
    </row>
    <row r="32619" spans="1:2" x14ac:dyDescent="0.25">
      <c r="A32619" t="s">
        <v>25841</v>
      </c>
      <c r="B32619" t="e">
        <f>VLOOKUP(A32619,Visited!A:B,2,FALSE)</f>
        <v>#N/A</v>
      </c>
    </row>
    <row r="32620" spans="1:2" x14ac:dyDescent="0.25">
      <c r="A32620" t="s">
        <v>25842</v>
      </c>
      <c r="B32620" t="e">
        <f>VLOOKUP(A32620,Visited!A:B,2,FALSE)</f>
        <v>#N/A</v>
      </c>
    </row>
    <row r="32621" spans="1:2" x14ac:dyDescent="0.25">
      <c r="A32621" t="s">
        <v>25843</v>
      </c>
      <c r="B32621" t="e">
        <f>VLOOKUP(A32621,Visited!A:B,2,FALSE)</f>
        <v>#N/A</v>
      </c>
    </row>
    <row r="32622" spans="1:2" x14ac:dyDescent="0.25">
      <c r="A32622" t="s">
        <v>25844</v>
      </c>
      <c r="B32622" t="e">
        <f>VLOOKUP(A32622,Visited!A:B,2,FALSE)</f>
        <v>#N/A</v>
      </c>
    </row>
    <row r="32623" spans="1:2" x14ac:dyDescent="0.25">
      <c r="A32623" t="s">
        <v>25845</v>
      </c>
      <c r="B32623" t="e">
        <f>VLOOKUP(A32623,Visited!A:B,2,FALSE)</f>
        <v>#N/A</v>
      </c>
    </row>
    <row r="32624" spans="1:2" x14ac:dyDescent="0.25">
      <c r="A32624" t="s">
        <v>25846</v>
      </c>
      <c r="B32624" t="e">
        <f>VLOOKUP(A32624,Visited!A:B,2,FALSE)</f>
        <v>#N/A</v>
      </c>
    </row>
    <row r="32625" spans="1:2" x14ac:dyDescent="0.25">
      <c r="A32625" t="s">
        <v>25847</v>
      </c>
      <c r="B32625" t="e">
        <f>VLOOKUP(A32625,Visited!A:B,2,FALSE)</f>
        <v>#N/A</v>
      </c>
    </row>
    <row r="32626" spans="1:2" x14ac:dyDescent="0.25">
      <c r="A32626" t="s">
        <v>25848</v>
      </c>
      <c r="B32626" t="e">
        <f>VLOOKUP(A32626,Visited!A:B,2,FALSE)</f>
        <v>#N/A</v>
      </c>
    </row>
    <row r="32627" spans="1:2" x14ac:dyDescent="0.25">
      <c r="A32627" t="s">
        <v>25849</v>
      </c>
      <c r="B32627" t="e">
        <f>VLOOKUP(A32627,Visited!A:B,2,FALSE)</f>
        <v>#N/A</v>
      </c>
    </row>
    <row r="32628" spans="1:2" x14ac:dyDescent="0.25">
      <c r="A32628" t="s">
        <v>25850</v>
      </c>
      <c r="B32628" t="e">
        <f>VLOOKUP(A32628,Visited!A:B,2,FALSE)</f>
        <v>#N/A</v>
      </c>
    </row>
    <row r="32629" spans="1:2" x14ac:dyDescent="0.25">
      <c r="A32629" t="s">
        <v>25851</v>
      </c>
      <c r="B32629" t="e">
        <f>VLOOKUP(A32629,Visited!A:B,2,FALSE)</f>
        <v>#N/A</v>
      </c>
    </row>
    <row r="32630" spans="1:2" x14ac:dyDescent="0.25">
      <c r="A32630" t="s">
        <v>25852</v>
      </c>
      <c r="B32630" t="e">
        <f>VLOOKUP(A32630,Visited!A:B,2,FALSE)</f>
        <v>#N/A</v>
      </c>
    </row>
    <row r="32631" spans="1:2" x14ac:dyDescent="0.25">
      <c r="A32631" t="s">
        <v>25853</v>
      </c>
      <c r="B32631" t="e">
        <f>VLOOKUP(A32631,Visited!A:B,2,FALSE)</f>
        <v>#N/A</v>
      </c>
    </row>
    <row r="32632" spans="1:2" x14ac:dyDescent="0.25">
      <c r="A32632" t="s">
        <v>25854</v>
      </c>
      <c r="B32632" t="e">
        <f>VLOOKUP(A32632,Visited!A:B,2,FALSE)</f>
        <v>#N/A</v>
      </c>
    </row>
    <row r="32633" spans="1:2" x14ac:dyDescent="0.25">
      <c r="A32633" t="s">
        <v>25855</v>
      </c>
      <c r="B32633" t="e">
        <f>VLOOKUP(A32633,Visited!A:B,2,FALSE)</f>
        <v>#N/A</v>
      </c>
    </row>
    <row r="32634" spans="1:2" x14ac:dyDescent="0.25">
      <c r="A32634" t="s">
        <v>25856</v>
      </c>
      <c r="B32634" t="e">
        <f>VLOOKUP(A32634,Visited!A:B,2,FALSE)</f>
        <v>#N/A</v>
      </c>
    </row>
    <row r="32635" spans="1:2" x14ac:dyDescent="0.25">
      <c r="A32635" t="s">
        <v>25857</v>
      </c>
      <c r="B32635" t="e">
        <f>VLOOKUP(A32635,Visited!A:B,2,FALSE)</f>
        <v>#N/A</v>
      </c>
    </row>
    <row r="32636" spans="1:2" x14ac:dyDescent="0.25">
      <c r="A32636" t="s">
        <v>25858</v>
      </c>
      <c r="B32636" t="e">
        <f>VLOOKUP(A32636,Visited!A:B,2,FALSE)</f>
        <v>#N/A</v>
      </c>
    </row>
    <row r="32637" spans="1:2" x14ac:dyDescent="0.25">
      <c r="A32637" t="s">
        <v>25859</v>
      </c>
      <c r="B32637" t="e">
        <f>VLOOKUP(A32637,Visited!A:B,2,FALSE)</f>
        <v>#N/A</v>
      </c>
    </row>
    <row r="32638" spans="1:2" x14ac:dyDescent="0.25">
      <c r="A32638" t="s">
        <v>25860</v>
      </c>
      <c r="B32638" t="e">
        <f>VLOOKUP(A32638,Visited!A:B,2,FALSE)</f>
        <v>#N/A</v>
      </c>
    </row>
    <row r="32639" spans="1:2" x14ac:dyDescent="0.25">
      <c r="A32639" t="s">
        <v>25861</v>
      </c>
      <c r="B32639" t="e">
        <f>VLOOKUP(A32639,Visited!A:B,2,FALSE)</f>
        <v>#N/A</v>
      </c>
    </row>
    <row r="32640" spans="1:2" x14ac:dyDescent="0.25">
      <c r="A32640" t="s">
        <v>25862</v>
      </c>
      <c r="B32640" t="e">
        <f>VLOOKUP(A32640,Visited!A:B,2,FALSE)</f>
        <v>#N/A</v>
      </c>
    </row>
    <row r="32641" spans="1:2" x14ac:dyDescent="0.25">
      <c r="A32641" t="s">
        <v>25863</v>
      </c>
      <c r="B32641" t="e">
        <f>VLOOKUP(A32641,Visited!A:B,2,FALSE)</f>
        <v>#N/A</v>
      </c>
    </row>
    <row r="32642" spans="1:2" x14ac:dyDescent="0.25">
      <c r="A32642" t="s">
        <v>25864</v>
      </c>
      <c r="B32642" t="e">
        <f>VLOOKUP(A32642,Visited!A:B,2,FALSE)</f>
        <v>#N/A</v>
      </c>
    </row>
    <row r="32643" spans="1:2" x14ac:dyDescent="0.25">
      <c r="A32643" t="s">
        <v>25865</v>
      </c>
      <c r="B32643" t="e">
        <f>VLOOKUP(A32643,Visited!A:B,2,FALSE)</f>
        <v>#N/A</v>
      </c>
    </row>
    <row r="32644" spans="1:2" x14ac:dyDescent="0.25">
      <c r="A32644" t="s">
        <v>25866</v>
      </c>
      <c r="B32644" t="e">
        <f>VLOOKUP(A32644,Visited!A:B,2,FALSE)</f>
        <v>#N/A</v>
      </c>
    </row>
    <row r="32645" spans="1:2" x14ac:dyDescent="0.25">
      <c r="A32645" t="s">
        <v>25867</v>
      </c>
      <c r="B32645" t="e">
        <f>VLOOKUP(A32645,Visited!A:B,2,FALSE)</f>
        <v>#N/A</v>
      </c>
    </row>
    <row r="32646" spans="1:2" x14ac:dyDescent="0.25">
      <c r="A32646" t="s">
        <v>25868</v>
      </c>
      <c r="B32646" t="e">
        <f>VLOOKUP(A32646,Visited!A:B,2,FALSE)</f>
        <v>#N/A</v>
      </c>
    </row>
    <row r="32647" spans="1:2" x14ac:dyDescent="0.25">
      <c r="A32647" t="s">
        <v>25869</v>
      </c>
      <c r="B32647" t="e">
        <f>VLOOKUP(A32647,Visited!A:B,2,FALSE)</f>
        <v>#N/A</v>
      </c>
    </row>
    <row r="32648" spans="1:2" x14ac:dyDescent="0.25">
      <c r="A32648" t="s">
        <v>25870</v>
      </c>
      <c r="B32648" t="e">
        <f>VLOOKUP(A32648,Visited!A:B,2,FALSE)</f>
        <v>#N/A</v>
      </c>
    </row>
    <row r="32649" spans="1:2" x14ac:dyDescent="0.25">
      <c r="A32649" t="s">
        <v>25871</v>
      </c>
      <c r="B32649" t="e">
        <f>VLOOKUP(A32649,Visited!A:B,2,FALSE)</f>
        <v>#N/A</v>
      </c>
    </row>
    <row r="32650" spans="1:2" x14ac:dyDescent="0.25">
      <c r="A32650" t="s">
        <v>25872</v>
      </c>
      <c r="B32650" t="e">
        <f>VLOOKUP(A32650,Visited!A:B,2,FALSE)</f>
        <v>#N/A</v>
      </c>
    </row>
    <row r="32651" spans="1:2" x14ac:dyDescent="0.25">
      <c r="A32651" t="s">
        <v>25873</v>
      </c>
      <c r="B32651" t="e">
        <f>VLOOKUP(A32651,Visited!A:B,2,FALSE)</f>
        <v>#N/A</v>
      </c>
    </row>
    <row r="32652" spans="1:2" x14ac:dyDescent="0.25">
      <c r="A32652" t="s">
        <v>25874</v>
      </c>
      <c r="B32652" t="e">
        <f>VLOOKUP(A32652,Visited!A:B,2,FALSE)</f>
        <v>#N/A</v>
      </c>
    </row>
    <row r="32653" spans="1:2" x14ac:dyDescent="0.25">
      <c r="A32653" t="s">
        <v>25875</v>
      </c>
      <c r="B32653" t="e">
        <f>VLOOKUP(A32653,Visited!A:B,2,FALSE)</f>
        <v>#N/A</v>
      </c>
    </row>
    <row r="32654" spans="1:2" x14ac:dyDescent="0.25">
      <c r="A32654" t="s">
        <v>25876</v>
      </c>
      <c r="B32654" t="e">
        <f>VLOOKUP(A32654,Visited!A:B,2,FALSE)</f>
        <v>#N/A</v>
      </c>
    </row>
    <row r="32655" spans="1:2" x14ac:dyDescent="0.25">
      <c r="A32655" t="s">
        <v>25877</v>
      </c>
      <c r="B32655" t="e">
        <f>VLOOKUP(A32655,Visited!A:B,2,FALSE)</f>
        <v>#N/A</v>
      </c>
    </row>
    <row r="32656" spans="1:2" x14ac:dyDescent="0.25">
      <c r="A32656" t="s">
        <v>25878</v>
      </c>
      <c r="B32656" t="e">
        <f>VLOOKUP(A32656,Visited!A:B,2,FALSE)</f>
        <v>#N/A</v>
      </c>
    </row>
    <row r="32657" spans="1:2" x14ac:dyDescent="0.25">
      <c r="A32657" t="s">
        <v>25879</v>
      </c>
      <c r="B32657" t="e">
        <f>VLOOKUP(A32657,Visited!A:B,2,FALSE)</f>
        <v>#N/A</v>
      </c>
    </row>
    <row r="32658" spans="1:2" x14ac:dyDescent="0.25">
      <c r="A32658" t="s">
        <v>25880</v>
      </c>
      <c r="B32658" t="e">
        <f>VLOOKUP(A32658,Visited!A:B,2,FALSE)</f>
        <v>#N/A</v>
      </c>
    </row>
    <row r="32659" spans="1:2" x14ac:dyDescent="0.25">
      <c r="A32659" t="s">
        <v>25881</v>
      </c>
      <c r="B32659" t="e">
        <f>VLOOKUP(A32659,Visited!A:B,2,FALSE)</f>
        <v>#N/A</v>
      </c>
    </row>
    <row r="32660" spans="1:2" x14ac:dyDescent="0.25">
      <c r="A32660" t="s">
        <v>25882</v>
      </c>
      <c r="B32660" t="e">
        <f>VLOOKUP(A32660,Visited!A:B,2,FALSE)</f>
        <v>#N/A</v>
      </c>
    </row>
    <row r="32661" spans="1:2" x14ac:dyDescent="0.25">
      <c r="A32661" t="s">
        <v>25883</v>
      </c>
      <c r="B32661" t="e">
        <f>VLOOKUP(A32661,Visited!A:B,2,FALSE)</f>
        <v>#N/A</v>
      </c>
    </row>
    <row r="32662" spans="1:2" x14ac:dyDescent="0.25">
      <c r="A32662" t="s">
        <v>25884</v>
      </c>
      <c r="B32662" t="e">
        <f>VLOOKUP(A32662,Visited!A:B,2,FALSE)</f>
        <v>#N/A</v>
      </c>
    </row>
    <row r="32663" spans="1:2" x14ac:dyDescent="0.25">
      <c r="A32663" t="s">
        <v>25885</v>
      </c>
      <c r="B32663" t="e">
        <f>VLOOKUP(A32663,Visited!A:B,2,FALSE)</f>
        <v>#N/A</v>
      </c>
    </row>
    <row r="32664" spans="1:2" x14ac:dyDescent="0.25">
      <c r="A32664" t="s">
        <v>25886</v>
      </c>
      <c r="B32664" t="e">
        <f>VLOOKUP(A32664,Visited!A:B,2,FALSE)</f>
        <v>#N/A</v>
      </c>
    </row>
    <row r="32665" spans="1:2" x14ac:dyDescent="0.25">
      <c r="A32665" t="s">
        <v>25887</v>
      </c>
      <c r="B32665" t="e">
        <f>VLOOKUP(A32665,Visited!A:B,2,FALSE)</f>
        <v>#N/A</v>
      </c>
    </row>
    <row r="32666" spans="1:2" x14ac:dyDescent="0.25">
      <c r="A32666" t="s">
        <v>25888</v>
      </c>
      <c r="B32666" t="e">
        <f>VLOOKUP(A32666,Visited!A:B,2,FALSE)</f>
        <v>#N/A</v>
      </c>
    </row>
    <row r="32667" spans="1:2" x14ac:dyDescent="0.25">
      <c r="A32667" t="s">
        <v>25889</v>
      </c>
      <c r="B32667" t="e">
        <f>VLOOKUP(A32667,Visited!A:B,2,FALSE)</f>
        <v>#N/A</v>
      </c>
    </row>
    <row r="32668" spans="1:2" x14ac:dyDescent="0.25">
      <c r="A32668" t="s">
        <v>25890</v>
      </c>
      <c r="B32668" t="e">
        <f>VLOOKUP(A32668,Visited!A:B,2,FALSE)</f>
        <v>#N/A</v>
      </c>
    </row>
    <row r="32669" spans="1:2" x14ac:dyDescent="0.25">
      <c r="A32669" t="s">
        <v>25891</v>
      </c>
      <c r="B32669" t="e">
        <f>VLOOKUP(A32669,Visited!A:B,2,FALSE)</f>
        <v>#N/A</v>
      </c>
    </row>
    <row r="32670" spans="1:2" x14ac:dyDescent="0.25">
      <c r="A32670" t="s">
        <v>25892</v>
      </c>
      <c r="B32670" t="e">
        <f>VLOOKUP(A32670,Visited!A:B,2,FALSE)</f>
        <v>#N/A</v>
      </c>
    </row>
    <row r="32671" spans="1:2" x14ac:dyDescent="0.25">
      <c r="A32671" t="s">
        <v>25893</v>
      </c>
      <c r="B32671" t="e">
        <f>VLOOKUP(A32671,Visited!A:B,2,FALSE)</f>
        <v>#N/A</v>
      </c>
    </row>
    <row r="32672" spans="1:2" x14ac:dyDescent="0.25">
      <c r="A32672" t="s">
        <v>25894</v>
      </c>
      <c r="B32672" t="e">
        <f>VLOOKUP(A32672,Visited!A:B,2,FALSE)</f>
        <v>#N/A</v>
      </c>
    </row>
    <row r="32673" spans="1:2" x14ac:dyDescent="0.25">
      <c r="A32673" t="s">
        <v>25895</v>
      </c>
      <c r="B32673" t="e">
        <f>VLOOKUP(A32673,Visited!A:B,2,FALSE)</f>
        <v>#N/A</v>
      </c>
    </row>
    <row r="32674" spans="1:2" x14ac:dyDescent="0.25">
      <c r="A32674" t="s">
        <v>25896</v>
      </c>
      <c r="B32674" t="e">
        <f>VLOOKUP(A32674,Visited!A:B,2,FALSE)</f>
        <v>#N/A</v>
      </c>
    </row>
    <row r="32675" spans="1:2" x14ac:dyDescent="0.25">
      <c r="A32675" t="s">
        <v>25897</v>
      </c>
      <c r="B32675" t="e">
        <f>VLOOKUP(A32675,Visited!A:B,2,FALSE)</f>
        <v>#N/A</v>
      </c>
    </row>
    <row r="32676" spans="1:2" x14ac:dyDescent="0.25">
      <c r="A32676" t="s">
        <v>25898</v>
      </c>
      <c r="B32676" t="e">
        <f>VLOOKUP(A32676,Visited!A:B,2,FALSE)</f>
        <v>#N/A</v>
      </c>
    </row>
    <row r="32677" spans="1:2" x14ac:dyDescent="0.25">
      <c r="A32677" t="s">
        <v>25899</v>
      </c>
      <c r="B32677" t="e">
        <f>VLOOKUP(A32677,Visited!A:B,2,FALSE)</f>
        <v>#N/A</v>
      </c>
    </row>
    <row r="32678" spans="1:2" x14ac:dyDescent="0.25">
      <c r="A32678" t="s">
        <v>25900</v>
      </c>
      <c r="B32678" t="e">
        <f>VLOOKUP(A32678,Visited!A:B,2,FALSE)</f>
        <v>#N/A</v>
      </c>
    </row>
    <row r="32679" spans="1:2" x14ac:dyDescent="0.25">
      <c r="A32679" t="s">
        <v>25901</v>
      </c>
      <c r="B32679" t="e">
        <f>VLOOKUP(A32679,Visited!A:B,2,FALSE)</f>
        <v>#N/A</v>
      </c>
    </row>
    <row r="32680" spans="1:2" x14ac:dyDescent="0.25">
      <c r="A32680" t="s">
        <v>25902</v>
      </c>
      <c r="B32680" t="e">
        <f>VLOOKUP(A32680,Visited!A:B,2,FALSE)</f>
        <v>#N/A</v>
      </c>
    </row>
    <row r="32681" spans="1:2" x14ac:dyDescent="0.25">
      <c r="A32681" t="s">
        <v>25903</v>
      </c>
      <c r="B32681" t="e">
        <f>VLOOKUP(A32681,Visited!A:B,2,FALSE)</f>
        <v>#N/A</v>
      </c>
    </row>
    <row r="32682" spans="1:2" x14ac:dyDescent="0.25">
      <c r="A32682" t="s">
        <v>25904</v>
      </c>
      <c r="B32682" t="e">
        <f>VLOOKUP(A32682,Visited!A:B,2,FALSE)</f>
        <v>#N/A</v>
      </c>
    </row>
    <row r="32683" spans="1:2" x14ac:dyDescent="0.25">
      <c r="A32683" t="s">
        <v>25905</v>
      </c>
      <c r="B32683" t="e">
        <f>VLOOKUP(A32683,Visited!A:B,2,FALSE)</f>
        <v>#N/A</v>
      </c>
    </row>
    <row r="32684" spans="1:2" x14ac:dyDescent="0.25">
      <c r="A32684" t="s">
        <v>25906</v>
      </c>
      <c r="B32684" t="e">
        <f>VLOOKUP(A32684,Visited!A:B,2,FALSE)</f>
        <v>#N/A</v>
      </c>
    </row>
    <row r="32685" spans="1:2" x14ac:dyDescent="0.25">
      <c r="A32685" t="s">
        <v>25907</v>
      </c>
      <c r="B32685" t="e">
        <f>VLOOKUP(A32685,Visited!A:B,2,FALSE)</f>
        <v>#N/A</v>
      </c>
    </row>
    <row r="32686" spans="1:2" x14ac:dyDescent="0.25">
      <c r="A32686" t="s">
        <v>25908</v>
      </c>
      <c r="B32686" t="e">
        <f>VLOOKUP(A32686,Visited!A:B,2,FALSE)</f>
        <v>#N/A</v>
      </c>
    </row>
    <row r="32687" spans="1:2" x14ac:dyDescent="0.25">
      <c r="A32687" t="s">
        <v>25909</v>
      </c>
      <c r="B32687" t="e">
        <f>VLOOKUP(A32687,Visited!A:B,2,FALSE)</f>
        <v>#N/A</v>
      </c>
    </row>
    <row r="32688" spans="1:2" x14ac:dyDescent="0.25">
      <c r="A32688" t="s">
        <v>25910</v>
      </c>
      <c r="B32688" t="e">
        <f>VLOOKUP(A32688,Visited!A:B,2,FALSE)</f>
        <v>#N/A</v>
      </c>
    </row>
    <row r="32689" spans="1:2" x14ac:dyDescent="0.25">
      <c r="A32689" t="s">
        <v>25911</v>
      </c>
      <c r="B32689" t="e">
        <f>VLOOKUP(A32689,Visited!A:B,2,FALSE)</f>
        <v>#N/A</v>
      </c>
    </row>
    <row r="32690" spans="1:2" x14ac:dyDescent="0.25">
      <c r="A32690" t="s">
        <v>25912</v>
      </c>
      <c r="B32690" t="e">
        <f>VLOOKUP(A32690,Visited!A:B,2,FALSE)</f>
        <v>#N/A</v>
      </c>
    </row>
    <row r="32691" spans="1:2" x14ac:dyDescent="0.25">
      <c r="A32691" t="s">
        <v>25913</v>
      </c>
      <c r="B32691" t="e">
        <f>VLOOKUP(A32691,Visited!A:B,2,FALSE)</f>
        <v>#N/A</v>
      </c>
    </row>
    <row r="32692" spans="1:2" x14ac:dyDescent="0.25">
      <c r="A32692" t="s">
        <v>25914</v>
      </c>
      <c r="B32692" t="e">
        <f>VLOOKUP(A32692,Visited!A:B,2,FALSE)</f>
        <v>#N/A</v>
      </c>
    </row>
    <row r="32693" spans="1:2" x14ac:dyDescent="0.25">
      <c r="A32693" t="s">
        <v>25915</v>
      </c>
      <c r="B32693" t="e">
        <f>VLOOKUP(A32693,Visited!A:B,2,FALSE)</f>
        <v>#N/A</v>
      </c>
    </row>
    <row r="32694" spans="1:2" x14ac:dyDescent="0.25">
      <c r="A32694" t="s">
        <v>25916</v>
      </c>
      <c r="B32694" t="e">
        <f>VLOOKUP(A32694,Visited!A:B,2,FALSE)</f>
        <v>#N/A</v>
      </c>
    </row>
    <row r="32695" spans="1:2" x14ac:dyDescent="0.25">
      <c r="A32695" t="s">
        <v>25917</v>
      </c>
      <c r="B32695" t="e">
        <f>VLOOKUP(A32695,Visited!A:B,2,FALSE)</f>
        <v>#N/A</v>
      </c>
    </row>
    <row r="32696" spans="1:2" x14ac:dyDescent="0.25">
      <c r="A32696" t="s">
        <v>25918</v>
      </c>
      <c r="B32696" t="e">
        <f>VLOOKUP(A32696,Visited!A:B,2,FALSE)</f>
        <v>#N/A</v>
      </c>
    </row>
    <row r="32697" spans="1:2" x14ac:dyDescent="0.25">
      <c r="A32697" t="s">
        <v>25919</v>
      </c>
      <c r="B32697" t="e">
        <f>VLOOKUP(A32697,Visited!A:B,2,FALSE)</f>
        <v>#N/A</v>
      </c>
    </row>
    <row r="32698" spans="1:2" x14ac:dyDescent="0.25">
      <c r="A32698" t="s">
        <v>25920</v>
      </c>
      <c r="B32698" t="e">
        <f>VLOOKUP(A32698,Visited!A:B,2,FALSE)</f>
        <v>#N/A</v>
      </c>
    </row>
    <row r="32699" spans="1:2" x14ac:dyDescent="0.25">
      <c r="A32699" t="s">
        <v>25921</v>
      </c>
      <c r="B32699" t="e">
        <f>VLOOKUP(A32699,Visited!A:B,2,FALSE)</f>
        <v>#N/A</v>
      </c>
    </row>
    <row r="32700" spans="1:2" x14ac:dyDescent="0.25">
      <c r="A32700" t="s">
        <v>25922</v>
      </c>
      <c r="B32700" t="e">
        <f>VLOOKUP(A32700,Visited!A:B,2,FALSE)</f>
        <v>#N/A</v>
      </c>
    </row>
    <row r="32701" spans="1:2" x14ac:dyDescent="0.25">
      <c r="A32701" t="s">
        <v>25923</v>
      </c>
      <c r="B32701" t="e">
        <f>VLOOKUP(A32701,Visited!A:B,2,FALSE)</f>
        <v>#N/A</v>
      </c>
    </row>
    <row r="32702" spans="1:2" x14ac:dyDescent="0.25">
      <c r="A32702" t="s">
        <v>25924</v>
      </c>
      <c r="B32702" t="e">
        <f>VLOOKUP(A32702,Visited!A:B,2,FALSE)</f>
        <v>#N/A</v>
      </c>
    </row>
    <row r="32703" spans="1:2" x14ac:dyDescent="0.25">
      <c r="A32703" t="s">
        <v>25925</v>
      </c>
      <c r="B32703" t="e">
        <f>VLOOKUP(A32703,Visited!A:B,2,FALSE)</f>
        <v>#N/A</v>
      </c>
    </row>
    <row r="32704" spans="1:2" x14ac:dyDescent="0.25">
      <c r="A32704" t="s">
        <v>25926</v>
      </c>
      <c r="B32704" t="e">
        <f>VLOOKUP(A32704,Visited!A:B,2,FALSE)</f>
        <v>#N/A</v>
      </c>
    </row>
    <row r="32705" spans="1:2" x14ac:dyDescent="0.25">
      <c r="A32705" t="s">
        <v>25927</v>
      </c>
      <c r="B32705" t="e">
        <f>VLOOKUP(A32705,Visited!A:B,2,FALSE)</f>
        <v>#N/A</v>
      </c>
    </row>
    <row r="32706" spans="1:2" x14ac:dyDescent="0.25">
      <c r="A32706" t="s">
        <v>25928</v>
      </c>
      <c r="B32706" t="e">
        <f>VLOOKUP(A32706,Visited!A:B,2,FALSE)</f>
        <v>#N/A</v>
      </c>
    </row>
    <row r="32707" spans="1:2" x14ac:dyDescent="0.25">
      <c r="A32707" t="s">
        <v>25929</v>
      </c>
      <c r="B32707" t="e">
        <f>VLOOKUP(A32707,Visited!A:B,2,FALSE)</f>
        <v>#N/A</v>
      </c>
    </row>
    <row r="32708" spans="1:2" x14ac:dyDescent="0.25">
      <c r="A32708" t="s">
        <v>25930</v>
      </c>
      <c r="B32708" t="e">
        <f>VLOOKUP(A32708,Visited!A:B,2,FALSE)</f>
        <v>#N/A</v>
      </c>
    </row>
    <row r="32709" spans="1:2" x14ac:dyDescent="0.25">
      <c r="A32709" t="s">
        <v>25931</v>
      </c>
      <c r="B32709" t="e">
        <f>VLOOKUP(A32709,Visited!A:B,2,FALSE)</f>
        <v>#N/A</v>
      </c>
    </row>
    <row r="32710" spans="1:2" x14ac:dyDescent="0.25">
      <c r="A32710" t="s">
        <v>25932</v>
      </c>
      <c r="B32710" t="e">
        <f>VLOOKUP(A32710,Visited!A:B,2,FALSE)</f>
        <v>#N/A</v>
      </c>
    </row>
    <row r="32711" spans="1:2" x14ac:dyDescent="0.25">
      <c r="A32711" t="s">
        <v>25933</v>
      </c>
      <c r="B32711" t="e">
        <f>VLOOKUP(A32711,Visited!A:B,2,FALSE)</f>
        <v>#N/A</v>
      </c>
    </row>
    <row r="32712" spans="1:2" x14ac:dyDescent="0.25">
      <c r="A32712" t="s">
        <v>25934</v>
      </c>
      <c r="B32712" t="e">
        <f>VLOOKUP(A32712,Visited!A:B,2,FALSE)</f>
        <v>#N/A</v>
      </c>
    </row>
    <row r="32713" spans="1:2" x14ac:dyDescent="0.25">
      <c r="A32713" t="s">
        <v>25935</v>
      </c>
      <c r="B32713" t="e">
        <f>VLOOKUP(A32713,Visited!A:B,2,FALSE)</f>
        <v>#N/A</v>
      </c>
    </row>
    <row r="32714" spans="1:2" x14ac:dyDescent="0.25">
      <c r="A32714" t="s">
        <v>25936</v>
      </c>
      <c r="B32714" t="e">
        <f>VLOOKUP(A32714,Visited!A:B,2,FALSE)</f>
        <v>#N/A</v>
      </c>
    </row>
    <row r="32715" spans="1:2" x14ac:dyDescent="0.25">
      <c r="A32715" t="s">
        <v>25937</v>
      </c>
      <c r="B32715" t="e">
        <f>VLOOKUP(A32715,Visited!A:B,2,FALSE)</f>
        <v>#N/A</v>
      </c>
    </row>
    <row r="32716" spans="1:2" x14ac:dyDescent="0.25">
      <c r="A32716" t="s">
        <v>25938</v>
      </c>
      <c r="B32716" t="e">
        <f>VLOOKUP(A32716,Visited!A:B,2,FALSE)</f>
        <v>#N/A</v>
      </c>
    </row>
    <row r="32717" spans="1:2" x14ac:dyDescent="0.25">
      <c r="A32717" t="s">
        <v>25939</v>
      </c>
      <c r="B32717" t="e">
        <f>VLOOKUP(A32717,Visited!A:B,2,FALSE)</f>
        <v>#N/A</v>
      </c>
    </row>
    <row r="32718" spans="1:2" x14ac:dyDescent="0.25">
      <c r="A32718" t="s">
        <v>25940</v>
      </c>
      <c r="B32718" t="e">
        <f>VLOOKUP(A32718,Visited!A:B,2,FALSE)</f>
        <v>#N/A</v>
      </c>
    </row>
    <row r="32719" spans="1:2" x14ac:dyDescent="0.25">
      <c r="A32719" t="s">
        <v>25941</v>
      </c>
      <c r="B32719" t="e">
        <f>VLOOKUP(A32719,Visited!A:B,2,FALSE)</f>
        <v>#N/A</v>
      </c>
    </row>
    <row r="32720" spans="1:2" x14ac:dyDescent="0.25">
      <c r="A32720" t="s">
        <v>25942</v>
      </c>
      <c r="B32720" t="e">
        <f>VLOOKUP(A32720,Visited!A:B,2,FALSE)</f>
        <v>#N/A</v>
      </c>
    </row>
    <row r="32721" spans="1:2" x14ac:dyDescent="0.25">
      <c r="A32721" t="s">
        <v>25943</v>
      </c>
      <c r="B32721" t="e">
        <f>VLOOKUP(A32721,Visited!A:B,2,FALSE)</f>
        <v>#N/A</v>
      </c>
    </row>
    <row r="32722" spans="1:2" x14ac:dyDescent="0.25">
      <c r="A32722" t="s">
        <v>25944</v>
      </c>
      <c r="B32722" t="e">
        <f>VLOOKUP(A32722,Visited!A:B,2,FALSE)</f>
        <v>#N/A</v>
      </c>
    </row>
    <row r="32723" spans="1:2" x14ac:dyDescent="0.25">
      <c r="A32723" t="s">
        <v>25945</v>
      </c>
      <c r="B32723" t="e">
        <f>VLOOKUP(A32723,Visited!A:B,2,FALSE)</f>
        <v>#N/A</v>
      </c>
    </row>
    <row r="32724" spans="1:2" x14ac:dyDescent="0.25">
      <c r="A32724" t="s">
        <v>25946</v>
      </c>
      <c r="B32724" t="e">
        <f>VLOOKUP(A32724,Visited!A:B,2,FALSE)</f>
        <v>#N/A</v>
      </c>
    </row>
    <row r="32725" spans="1:2" x14ac:dyDescent="0.25">
      <c r="A32725" t="s">
        <v>25947</v>
      </c>
      <c r="B32725" t="e">
        <f>VLOOKUP(A32725,Visited!A:B,2,FALSE)</f>
        <v>#N/A</v>
      </c>
    </row>
    <row r="32726" spans="1:2" x14ac:dyDescent="0.25">
      <c r="A32726" t="s">
        <v>25948</v>
      </c>
      <c r="B32726" t="e">
        <f>VLOOKUP(A32726,Visited!A:B,2,FALSE)</f>
        <v>#N/A</v>
      </c>
    </row>
    <row r="32727" spans="1:2" x14ac:dyDescent="0.25">
      <c r="A32727" t="s">
        <v>25949</v>
      </c>
      <c r="B32727" t="e">
        <f>VLOOKUP(A32727,Visited!A:B,2,FALSE)</f>
        <v>#N/A</v>
      </c>
    </row>
    <row r="32728" spans="1:2" x14ac:dyDescent="0.25">
      <c r="A32728" t="s">
        <v>25950</v>
      </c>
      <c r="B32728" t="e">
        <f>VLOOKUP(A32728,Visited!A:B,2,FALSE)</f>
        <v>#N/A</v>
      </c>
    </row>
    <row r="32729" spans="1:2" x14ac:dyDescent="0.25">
      <c r="A32729" t="s">
        <v>25951</v>
      </c>
      <c r="B32729" t="e">
        <f>VLOOKUP(A32729,Visited!A:B,2,FALSE)</f>
        <v>#N/A</v>
      </c>
    </row>
    <row r="32730" spans="1:2" x14ac:dyDescent="0.25">
      <c r="A32730" t="s">
        <v>25952</v>
      </c>
      <c r="B32730" t="e">
        <f>VLOOKUP(A32730,Visited!A:B,2,FALSE)</f>
        <v>#N/A</v>
      </c>
    </row>
    <row r="32731" spans="1:2" x14ac:dyDescent="0.25">
      <c r="A32731" t="s">
        <v>25953</v>
      </c>
      <c r="B32731" t="e">
        <f>VLOOKUP(A32731,Visited!A:B,2,FALSE)</f>
        <v>#N/A</v>
      </c>
    </row>
    <row r="32732" spans="1:2" x14ac:dyDescent="0.25">
      <c r="A32732" t="s">
        <v>25954</v>
      </c>
      <c r="B32732" t="e">
        <f>VLOOKUP(A32732,Visited!A:B,2,FALSE)</f>
        <v>#N/A</v>
      </c>
    </row>
    <row r="32733" spans="1:2" x14ac:dyDescent="0.25">
      <c r="A32733" t="s">
        <v>25955</v>
      </c>
      <c r="B32733" t="e">
        <f>VLOOKUP(A32733,Visited!A:B,2,FALSE)</f>
        <v>#N/A</v>
      </c>
    </row>
    <row r="32734" spans="1:2" x14ac:dyDescent="0.25">
      <c r="A32734" t="s">
        <v>25956</v>
      </c>
      <c r="B32734" t="e">
        <f>VLOOKUP(A32734,Visited!A:B,2,FALSE)</f>
        <v>#N/A</v>
      </c>
    </row>
    <row r="32735" spans="1:2" x14ac:dyDescent="0.25">
      <c r="A32735" t="s">
        <v>25957</v>
      </c>
      <c r="B32735" t="e">
        <f>VLOOKUP(A32735,Visited!A:B,2,FALSE)</f>
        <v>#N/A</v>
      </c>
    </row>
    <row r="32736" spans="1:2" x14ac:dyDescent="0.25">
      <c r="A32736" t="s">
        <v>25958</v>
      </c>
      <c r="B32736" t="e">
        <f>VLOOKUP(A32736,Visited!A:B,2,FALSE)</f>
        <v>#N/A</v>
      </c>
    </row>
    <row r="32737" spans="1:2" x14ac:dyDescent="0.25">
      <c r="A32737" t="s">
        <v>25959</v>
      </c>
      <c r="B32737" t="e">
        <f>VLOOKUP(A32737,Visited!A:B,2,FALSE)</f>
        <v>#N/A</v>
      </c>
    </row>
    <row r="32738" spans="1:2" x14ac:dyDescent="0.25">
      <c r="A32738" t="s">
        <v>25960</v>
      </c>
      <c r="B32738" t="e">
        <f>VLOOKUP(A32738,Visited!A:B,2,FALSE)</f>
        <v>#N/A</v>
      </c>
    </row>
    <row r="32739" spans="1:2" x14ac:dyDescent="0.25">
      <c r="A32739" t="s">
        <v>25961</v>
      </c>
      <c r="B32739" t="e">
        <f>VLOOKUP(A32739,Visited!A:B,2,FALSE)</f>
        <v>#N/A</v>
      </c>
    </row>
    <row r="32740" spans="1:2" x14ac:dyDescent="0.25">
      <c r="A32740" t="s">
        <v>25962</v>
      </c>
      <c r="B32740" t="e">
        <f>VLOOKUP(A32740,Visited!A:B,2,FALSE)</f>
        <v>#N/A</v>
      </c>
    </row>
    <row r="32741" spans="1:2" x14ac:dyDescent="0.25">
      <c r="A32741" t="s">
        <v>25963</v>
      </c>
      <c r="B32741" t="e">
        <f>VLOOKUP(A32741,Visited!A:B,2,FALSE)</f>
        <v>#N/A</v>
      </c>
    </row>
    <row r="32742" spans="1:2" x14ac:dyDescent="0.25">
      <c r="A32742" t="s">
        <v>25964</v>
      </c>
      <c r="B32742" t="e">
        <f>VLOOKUP(A32742,Visited!A:B,2,FALSE)</f>
        <v>#N/A</v>
      </c>
    </row>
    <row r="32743" spans="1:2" x14ac:dyDescent="0.25">
      <c r="A32743" t="s">
        <v>25965</v>
      </c>
      <c r="B32743" t="e">
        <f>VLOOKUP(A32743,Visited!A:B,2,FALSE)</f>
        <v>#N/A</v>
      </c>
    </row>
    <row r="32744" spans="1:2" x14ac:dyDescent="0.25">
      <c r="A32744" t="s">
        <v>25966</v>
      </c>
      <c r="B32744" t="e">
        <f>VLOOKUP(A32744,Visited!A:B,2,FALSE)</f>
        <v>#N/A</v>
      </c>
    </row>
    <row r="32745" spans="1:2" x14ac:dyDescent="0.25">
      <c r="A32745" t="s">
        <v>25967</v>
      </c>
      <c r="B32745" t="e">
        <f>VLOOKUP(A32745,Visited!A:B,2,FALSE)</f>
        <v>#N/A</v>
      </c>
    </row>
    <row r="32746" spans="1:2" x14ac:dyDescent="0.25">
      <c r="A32746" t="s">
        <v>25968</v>
      </c>
      <c r="B32746" t="e">
        <f>VLOOKUP(A32746,Visited!A:B,2,FALSE)</f>
        <v>#N/A</v>
      </c>
    </row>
    <row r="32747" spans="1:2" x14ac:dyDescent="0.25">
      <c r="A32747" t="s">
        <v>25969</v>
      </c>
      <c r="B32747" t="e">
        <f>VLOOKUP(A32747,Visited!A:B,2,FALSE)</f>
        <v>#N/A</v>
      </c>
    </row>
    <row r="32748" spans="1:2" x14ac:dyDescent="0.25">
      <c r="A32748" t="s">
        <v>25970</v>
      </c>
      <c r="B32748" t="e">
        <f>VLOOKUP(A32748,Visited!A:B,2,FALSE)</f>
        <v>#N/A</v>
      </c>
    </row>
    <row r="32749" spans="1:2" x14ac:dyDescent="0.25">
      <c r="A32749" t="s">
        <v>25971</v>
      </c>
      <c r="B32749" t="e">
        <f>VLOOKUP(A32749,Visited!A:B,2,FALSE)</f>
        <v>#N/A</v>
      </c>
    </row>
    <row r="32750" spans="1:2" x14ac:dyDescent="0.25">
      <c r="A32750" t="s">
        <v>25972</v>
      </c>
      <c r="B32750" t="e">
        <f>VLOOKUP(A32750,Visited!A:B,2,FALSE)</f>
        <v>#N/A</v>
      </c>
    </row>
    <row r="32751" spans="1:2" x14ac:dyDescent="0.25">
      <c r="A32751" t="s">
        <v>25973</v>
      </c>
      <c r="B32751" t="e">
        <f>VLOOKUP(A32751,Visited!A:B,2,FALSE)</f>
        <v>#N/A</v>
      </c>
    </row>
    <row r="32752" spans="1:2" x14ac:dyDescent="0.25">
      <c r="A32752" t="s">
        <v>25974</v>
      </c>
      <c r="B32752" t="e">
        <f>VLOOKUP(A32752,Visited!A:B,2,FALSE)</f>
        <v>#N/A</v>
      </c>
    </row>
    <row r="32753" spans="1:2" x14ac:dyDescent="0.25">
      <c r="A32753" t="s">
        <v>25975</v>
      </c>
      <c r="B32753" t="e">
        <f>VLOOKUP(A32753,Visited!A:B,2,FALSE)</f>
        <v>#N/A</v>
      </c>
    </row>
    <row r="32754" spans="1:2" x14ac:dyDescent="0.25">
      <c r="A32754" t="s">
        <v>25976</v>
      </c>
      <c r="B32754" t="e">
        <f>VLOOKUP(A32754,Visited!A:B,2,FALSE)</f>
        <v>#N/A</v>
      </c>
    </row>
    <row r="32755" spans="1:2" x14ac:dyDescent="0.25">
      <c r="A32755" t="s">
        <v>25977</v>
      </c>
      <c r="B32755" t="e">
        <f>VLOOKUP(A32755,Visited!A:B,2,FALSE)</f>
        <v>#N/A</v>
      </c>
    </row>
    <row r="32756" spans="1:2" x14ac:dyDescent="0.25">
      <c r="A32756" t="s">
        <v>25978</v>
      </c>
      <c r="B32756" t="e">
        <f>VLOOKUP(A32756,Visited!A:B,2,FALSE)</f>
        <v>#N/A</v>
      </c>
    </row>
    <row r="32757" spans="1:2" x14ac:dyDescent="0.25">
      <c r="A32757" t="s">
        <v>25979</v>
      </c>
      <c r="B32757" t="e">
        <f>VLOOKUP(A32757,Visited!A:B,2,FALSE)</f>
        <v>#N/A</v>
      </c>
    </row>
    <row r="32758" spans="1:2" x14ac:dyDescent="0.25">
      <c r="A32758" t="s">
        <v>25980</v>
      </c>
      <c r="B32758" t="e">
        <f>VLOOKUP(A32758,Visited!A:B,2,FALSE)</f>
        <v>#N/A</v>
      </c>
    </row>
    <row r="32759" spans="1:2" x14ac:dyDescent="0.25">
      <c r="A32759" t="s">
        <v>25981</v>
      </c>
      <c r="B32759" t="e">
        <f>VLOOKUP(A32759,Visited!A:B,2,FALSE)</f>
        <v>#N/A</v>
      </c>
    </row>
    <row r="32760" spans="1:2" x14ac:dyDescent="0.25">
      <c r="A32760" t="s">
        <v>25982</v>
      </c>
      <c r="B32760" t="e">
        <f>VLOOKUP(A32760,Visited!A:B,2,FALSE)</f>
        <v>#N/A</v>
      </c>
    </row>
    <row r="32761" spans="1:2" x14ac:dyDescent="0.25">
      <c r="A32761" t="s">
        <v>25983</v>
      </c>
      <c r="B32761" t="e">
        <f>VLOOKUP(A32761,Visited!A:B,2,FALSE)</f>
        <v>#N/A</v>
      </c>
    </row>
    <row r="32762" spans="1:2" x14ac:dyDescent="0.25">
      <c r="A32762" t="s">
        <v>25985</v>
      </c>
      <c r="B32762" t="e">
        <f>VLOOKUP(A32762,Visited!A:B,2,FALSE)</f>
        <v>#N/A</v>
      </c>
    </row>
    <row r="32763" spans="1:2" x14ac:dyDescent="0.25">
      <c r="A32763" t="s">
        <v>25986</v>
      </c>
      <c r="B32763" t="e">
        <f>VLOOKUP(A32763,Visited!A:B,2,FALSE)</f>
        <v>#N/A</v>
      </c>
    </row>
    <row r="32764" spans="1:2" x14ac:dyDescent="0.25">
      <c r="A32764" t="s">
        <v>25987</v>
      </c>
      <c r="B32764" t="e">
        <f>VLOOKUP(A32764,Visited!A:B,2,FALSE)</f>
        <v>#N/A</v>
      </c>
    </row>
    <row r="32765" spans="1:2" x14ac:dyDescent="0.25">
      <c r="A32765" t="s">
        <v>25988</v>
      </c>
      <c r="B32765" t="e">
        <f>VLOOKUP(A32765,Visited!A:B,2,FALSE)</f>
        <v>#N/A</v>
      </c>
    </row>
    <row r="32766" spans="1:2" x14ac:dyDescent="0.25">
      <c r="A32766" t="s">
        <v>25989</v>
      </c>
      <c r="B32766" t="e">
        <f>VLOOKUP(A32766,Visited!A:B,2,FALSE)</f>
        <v>#N/A</v>
      </c>
    </row>
    <row r="32767" spans="1:2" x14ac:dyDescent="0.25">
      <c r="A32767" t="s">
        <v>25990</v>
      </c>
      <c r="B32767" t="e">
        <f>VLOOKUP(A32767,Visited!A:B,2,FALSE)</f>
        <v>#N/A</v>
      </c>
    </row>
    <row r="32768" spans="1:2" x14ac:dyDescent="0.25">
      <c r="A32768" t="s">
        <v>25991</v>
      </c>
      <c r="B32768" t="e">
        <f>VLOOKUP(A32768,Visited!A:B,2,FALSE)</f>
        <v>#N/A</v>
      </c>
    </row>
    <row r="32769" spans="1:2" x14ac:dyDescent="0.25">
      <c r="A32769" t="s">
        <v>25992</v>
      </c>
      <c r="B32769" t="e">
        <f>VLOOKUP(A32769,Visited!A:B,2,FALSE)</f>
        <v>#N/A</v>
      </c>
    </row>
    <row r="32770" spans="1:2" x14ac:dyDescent="0.25">
      <c r="A32770" t="s">
        <v>25993</v>
      </c>
      <c r="B32770" t="e">
        <f>VLOOKUP(A32770,Visited!A:B,2,FALSE)</f>
        <v>#N/A</v>
      </c>
    </row>
    <row r="32771" spans="1:2" x14ac:dyDescent="0.25">
      <c r="A32771" t="s">
        <v>25994</v>
      </c>
      <c r="B32771" t="e">
        <f>VLOOKUP(A32771,Visited!A:B,2,FALSE)</f>
        <v>#N/A</v>
      </c>
    </row>
    <row r="32772" spans="1:2" x14ac:dyDescent="0.25">
      <c r="A32772" t="s">
        <v>25995</v>
      </c>
      <c r="B32772" t="e">
        <f>VLOOKUP(A32772,Visited!A:B,2,FALSE)</f>
        <v>#N/A</v>
      </c>
    </row>
    <row r="32773" spans="1:2" x14ac:dyDescent="0.25">
      <c r="A32773" t="s">
        <v>25996</v>
      </c>
      <c r="B32773" t="e">
        <f>VLOOKUP(A32773,Visited!A:B,2,FALSE)</f>
        <v>#N/A</v>
      </c>
    </row>
    <row r="32774" spans="1:2" x14ac:dyDescent="0.25">
      <c r="A32774" t="s">
        <v>25997</v>
      </c>
      <c r="B32774" t="e">
        <f>VLOOKUP(A32774,Visited!A:B,2,FALSE)</f>
        <v>#N/A</v>
      </c>
    </row>
    <row r="32775" spans="1:2" x14ac:dyDescent="0.25">
      <c r="A32775" t="s">
        <v>25998</v>
      </c>
      <c r="B32775" t="e">
        <f>VLOOKUP(A32775,Visited!A:B,2,FALSE)</f>
        <v>#N/A</v>
      </c>
    </row>
    <row r="32776" spans="1:2" x14ac:dyDescent="0.25">
      <c r="A32776" t="s">
        <v>25999</v>
      </c>
      <c r="B32776" t="e">
        <f>VLOOKUP(A32776,Visited!A:B,2,FALSE)</f>
        <v>#N/A</v>
      </c>
    </row>
    <row r="32777" spans="1:2" x14ac:dyDescent="0.25">
      <c r="A32777" t="s">
        <v>26000</v>
      </c>
      <c r="B32777" t="e">
        <f>VLOOKUP(A32777,Visited!A:B,2,FALSE)</f>
        <v>#N/A</v>
      </c>
    </row>
    <row r="32778" spans="1:2" x14ac:dyDescent="0.25">
      <c r="A32778" t="s">
        <v>26001</v>
      </c>
      <c r="B32778" t="e">
        <f>VLOOKUP(A32778,Visited!A:B,2,FALSE)</f>
        <v>#N/A</v>
      </c>
    </row>
    <row r="32779" spans="1:2" x14ac:dyDescent="0.25">
      <c r="A32779" t="s">
        <v>26002</v>
      </c>
      <c r="B32779" t="e">
        <f>VLOOKUP(A32779,Visited!A:B,2,FALSE)</f>
        <v>#N/A</v>
      </c>
    </row>
    <row r="32780" spans="1:2" x14ac:dyDescent="0.25">
      <c r="A32780" t="s">
        <v>26003</v>
      </c>
      <c r="B32780" t="e">
        <f>VLOOKUP(A32780,Visited!A:B,2,FALSE)</f>
        <v>#N/A</v>
      </c>
    </row>
    <row r="32781" spans="1:2" x14ac:dyDescent="0.25">
      <c r="A32781" t="s">
        <v>26004</v>
      </c>
      <c r="B32781" t="e">
        <f>VLOOKUP(A32781,Visited!A:B,2,FALSE)</f>
        <v>#N/A</v>
      </c>
    </row>
    <row r="32782" spans="1:2" x14ac:dyDescent="0.25">
      <c r="A32782" t="s">
        <v>26005</v>
      </c>
      <c r="B32782" t="e">
        <f>VLOOKUP(A32782,Visited!A:B,2,FALSE)</f>
        <v>#N/A</v>
      </c>
    </row>
    <row r="32783" spans="1:2" x14ac:dyDescent="0.25">
      <c r="A32783" t="s">
        <v>26006</v>
      </c>
      <c r="B32783" t="e">
        <f>VLOOKUP(A32783,Visited!A:B,2,FALSE)</f>
        <v>#N/A</v>
      </c>
    </row>
    <row r="32784" spans="1:2" x14ac:dyDescent="0.25">
      <c r="A32784" t="s">
        <v>26007</v>
      </c>
      <c r="B32784" t="e">
        <f>VLOOKUP(A32784,Visited!A:B,2,FALSE)</f>
        <v>#N/A</v>
      </c>
    </row>
    <row r="32785" spans="1:2" x14ac:dyDescent="0.25">
      <c r="A32785" t="s">
        <v>26008</v>
      </c>
      <c r="B32785" t="e">
        <f>VLOOKUP(A32785,Visited!A:B,2,FALSE)</f>
        <v>#N/A</v>
      </c>
    </row>
    <row r="32786" spans="1:2" x14ac:dyDescent="0.25">
      <c r="A32786" t="s">
        <v>26009</v>
      </c>
      <c r="B32786" t="e">
        <f>VLOOKUP(A32786,Visited!A:B,2,FALSE)</f>
        <v>#N/A</v>
      </c>
    </row>
    <row r="32787" spans="1:2" x14ac:dyDescent="0.25">
      <c r="A32787" t="s">
        <v>26010</v>
      </c>
      <c r="B32787" t="e">
        <f>VLOOKUP(A32787,Visited!A:B,2,FALSE)</f>
        <v>#N/A</v>
      </c>
    </row>
    <row r="32788" spans="1:2" x14ac:dyDescent="0.25">
      <c r="A32788" t="s">
        <v>26011</v>
      </c>
      <c r="B32788" t="e">
        <f>VLOOKUP(A32788,Visited!A:B,2,FALSE)</f>
        <v>#N/A</v>
      </c>
    </row>
    <row r="32789" spans="1:2" x14ac:dyDescent="0.25">
      <c r="A32789" t="s">
        <v>26012</v>
      </c>
      <c r="B32789" t="e">
        <f>VLOOKUP(A32789,Visited!A:B,2,FALSE)</f>
        <v>#N/A</v>
      </c>
    </row>
    <row r="32790" spans="1:2" x14ac:dyDescent="0.25">
      <c r="A32790" t="s">
        <v>26013</v>
      </c>
      <c r="B32790" t="e">
        <f>VLOOKUP(A32790,Visited!A:B,2,FALSE)</f>
        <v>#N/A</v>
      </c>
    </row>
    <row r="32791" spans="1:2" x14ac:dyDescent="0.25">
      <c r="A32791" t="s">
        <v>26014</v>
      </c>
      <c r="B32791" t="e">
        <f>VLOOKUP(A32791,Visited!A:B,2,FALSE)</f>
        <v>#N/A</v>
      </c>
    </row>
    <row r="32792" spans="1:2" x14ac:dyDescent="0.25">
      <c r="A32792" t="s">
        <v>26015</v>
      </c>
      <c r="B32792" t="e">
        <f>VLOOKUP(A32792,Visited!A:B,2,FALSE)</f>
        <v>#N/A</v>
      </c>
    </row>
    <row r="32793" spans="1:2" x14ac:dyDescent="0.25">
      <c r="A32793" t="s">
        <v>26016</v>
      </c>
      <c r="B32793" t="e">
        <f>VLOOKUP(A32793,Visited!A:B,2,FALSE)</f>
        <v>#N/A</v>
      </c>
    </row>
    <row r="32794" spans="1:2" x14ac:dyDescent="0.25">
      <c r="A32794" t="s">
        <v>26017</v>
      </c>
      <c r="B32794" t="e">
        <f>VLOOKUP(A32794,Visited!A:B,2,FALSE)</f>
        <v>#N/A</v>
      </c>
    </row>
    <row r="32795" spans="1:2" x14ac:dyDescent="0.25">
      <c r="A32795" t="s">
        <v>26018</v>
      </c>
      <c r="B32795" t="e">
        <f>VLOOKUP(A32795,Visited!A:B,2,FALSE)</f>
        <v>#N/A</v>
      </c>
    </row>
    <row r="32796" spans="1:2" x14ac:dyDescent="0.25">
      <c r="A32796" t="s">
        <v>26019</v>
      </c>
      <c r="B32796" t="e">
        <f>VLOOKUP(A32796,Visited!A:B,2,FALSE)</f>
        <v>#N/A</v>
      </c>
    </row>
    <row r="32797" spans="1:2" x14ac:dyDescent="0.25">
      <c r="A32797" t="s">
        <v>26020</v>
      </c>
      <c r="B32797" t="e">
        <f>VLOOKUP(A32797,Visited!A:B,2,FALSE)</f>
        <v>#N/A</v>
      </c>
    </row>
    <row r="32798" spans="1:2" x14ac:dyDescent="0.25">
      <c r="A32798" t="s">
        <v>26021</v>
      </c>
      <c r="B32798" t="e">
        <f>VLOOKUP(A32798,Visited!A:B,2,FALSE)</f>
        <v>#N/A</v>
      </c>
    </row>
    <row r="32799" spans="1:2" x14ac:dyDescent="0.25">
      <c r="A32799" t="s">
        <v>26022</v>
      </c>
      <c r="B32799" t="e">
        <f>VLOOKUP(A32799,Visited!A:B,2,FALSE)</f>
        <v>#N/A</v>
      </c>
    </row>
    <row r="32800" spans="1:2" x14ac:dyDescent="0.25">
      <c r="A32800" t="s">
        <v>26023</v>
      </c>
      <c r="B32800" t="e">
        <f>VLOOKUP(A32800,Visited!A:B,2,FALSE)</f>
        <v>#N/A</v>
      </c>
    </row>
    <row r="32801" spans="1:2" x14ac:dyDescent="0.25">
      <c r="A32801" t="s">
        <v>26024</v>
      </c>
      <c r="B32801" t="e">
        <f>VLOOKUP(A32801,Visited!A:B,2,FALSE)</f>
        <v>#N/A</v>
      </c>
    </row>
    <row r="32802" spans="1:2" x14ac:dyDescent="0.25">
      <c r="A32802" t="s">
        <v>26025</v>
      </c>
      <c r="B32802" t="e">
        <f>VLOOKUP(A32802,Visited!A:B,2,FALSE)</f>
        <v>#N/A</v>
      </c>
    </row>
    <row r="32803" spans="1:2" x14ac:dyDescent="0.25">
      <c r="A32803" t="s">
        <v>26026</v>
      </c>
      <c r="B32803" t="e">
        <f>VLOOKUP(A32803,Visited!A:B,2,FALSE)</f>
        <v>#N/A</v>
      </c>
    </row>
    <row r="32804" spans="1:2" x14ac:dyDescent="0.25">
      <c r="A32804" t="s">
        <v>26027</v>
      </c>
      <c r="B32804" t="e">
        <f>VLOOKUP(A32804,Visited!A:B,2,FALSE)</f>
        <v>#N/A</v>
      </c>
    </row>
    <row r="32805" spans="1:2" x14ac:dyDescent="0.25">
      <c r="A32805" t="s">
        <v>26028</v>
      </c>
      <c r="B32805" t="e">
        <f>VLOOKUP(A32805,Visited!A:B,2,FALSE)</f>
        <v>#N/A</v>
      </c>
    </row>
    <row r="32806" spans="1:2" x14ac:dyDescent="0.25">
      <c r="A32806" t="s">
        <v>26029</v>
      </c>
      <c r="B32806" t="e">
        <f>VLOOKUP(A32806,Visited!A:B,2,FALSE)</f>
        <v>#N/A</v>
      </c>
    </row>
    <row r="32807" spans="1:2" x14ac:dyDescent="0.25">
      <c r="A32807" t="s">
        <v>26030</v>
      </c>
      <c r="B32807" t="e">
        <f>VLOOKUP(A32807,Visited!A:B,2,FALSE)</f>
        <v>#N/A</v>
      </c>
    </row>
    <row r="32808" spans="1:2" x14ac:dyDescent="0.25">
      <c r="A32808" t="s">
        <v>26031</v>
      </c>
      <c r="B32808" t="e">
        <f>VLOOKUP(A32808,Visited!A:B,2,FALSE)</f>
        <v>#N/A</v>
      </c>
    </row>
    <row r="32809" spans="1:2" x14ac:dyDescent="0.25">
      <c r="A32809" t="s">
        <v>26032</v>
      </c>
      <c r="B32809" t="e">
        <f>VLOOKUP(A32809,Visited!A:B,2,FALSE)</f>
        <v>#N/A</v>
      </c>
    </row>
    <row r="32810" spans="1:2" x14ac:dyDescent="0.25">
      <c r="A32810" t="s">
        <v>26033</v>
      </c>
      <c r="B32810" t="e">
        <f>VLOOKUP(A32810,Visited!A:B,2,FALSE)</f>
        <v>#N/A</v>
      </c>
    </row>
    <row r="32811" spans="1:2" x14ac:dyDescent="0.25">
      <c r="A32811" t="s">
        <v>26034</v>
      </c>
      <c r="B32811" t="e">
        <f>VLOOKUP(A32811,Visited!A:B,2,FALSE)</f>
        <v>#N/A</v>
      </c>
    </row>
    <row r="32812" spans="1:2" x14ac:dyDescent="0.25">
      <c r="A32812" t="s">
        <v>26035</v>
      </c>
      <c r="B32812" t="e">
        <f>VLOOKUP(A32812,Visited!A:B,2,FALSE)</f>
        <v>#N/A</v>
      </c>
    </row>
    <row r="32813" spans="1:2" x14ac:dyDescent="0.25">
      <c r="A32813" t="s">
        <v>26036</v>
      </c>
      <c r="B32813" t="e">
        <f>VLOOKUP(A32813,Visited!A:B,2,FALSE)</f>
        <v>#N/A</v>
      </c>
    </row>
    <row r="32814" spans="1:2" x14ac:dyDescent="0.25">
      <c r="A32814" t="s">
        <v>26037</v>
      </c>
      <c r="B32814" t="e">
        <f>VLOOKUP(A32814,Visited!A:B,2,FALSE)</f>
        <v>#N/A</v>
      </c>
    </row>
    <row r="32815" spans="1:2" x14ac:dyDescent="0.25">
      <c r="A32815" t="s">
        <v>26038</v>
      </c>
      <c r="B32815" t="e">
        <f>VLOOKUP(A32815,Visited!A:B,2,FALSE)</f>
        <v>#N/A</v>
      </c>
    </row>
    <row r="32816" spans="1:2" x14ac:dyDescent="0.25">
      <c r="A32816" t="s">
        <v>26039</v>
      </c>
      <c r="B32816" t="e">
        <f>VLOOKUP(A32816,Visited!A:B,2,FALSE)</f>
        <v>#N/A</v>
      </c>
    </row>
    <row r="32817" spans="1:2" x14ac:dyDescent="0.25">
      <c r="A32817" t="s">
        <v>26040</v>
      </c>
      <c r="B32817" t="e">
        <f>VLOOKUP(A32817,Visited!A:B,2,FALSE)</f>
        <v>#N/A</v>
      </c>
    </row>
    <row r="32818" spans="1:2" x14ac:dyDescent="0.25">
      <c r="A32818" t="s">
        <v>26041</v>
      </c>
      <c r="B32818" t="e">
        <f>VLOOKUP(A32818,Visited!A:B,2,FALSE)</f>
        <v>#N/A</v>
      </c>
    </row>
    <row r="32819" spans="1:2" x14ac:dyDescent="0.25">
      <c r="A32819" t="s">
        <v>26042</v>
      </c>
      <c r="B32819" t="e">
        <f>VLOOKUP(A32819,Visited!A:B,2,FALSE)</f>
        <v>#N/A</v>
      </c>
    </row>
    <row r="32820" spans="1:2" x14ac:dyDescent="0.25">
      <c r="A32820" t="s">
        <v>26043</v>
      </c>
      <c r="B32820" t="e">
        <f>VLOOKUP(A32820,Visited!A:B,2,FALSE)</f>
        <v>#N/A</v>
      </c>
    </row>
    <row r="32821" spans="1:2" x14ac:dyDescent="0.25">
      <c r="A32821" t="s">
        <v>26044</v>
      </c>
      <c r="B32821" t="e">
        <f>VLOOKUP(A32821,Visited!A:B,2,FALSE)</f>
        <v>#N/A</v>
      </c>
    </row>
    <row r="32822" spans="1:2" x14ac:dyDescent="0.25">
      <c r="A32822" t="s">
        <v>26045</v>
      </c>
      <c r="B32822" t="e">
        <f>VLOOKUP(A32822,Visited!A:B,2,FALSE)</f>
        <v>#N/A</v>
      </c>
    </row>
    <row r="32823" spans="1:2" x14ac:dyDescent="0.25">
      <c r="A32823" t="s">
        <v>26046</v>
      </c>
      <c r="B32823" t="e">
        <f>VLOOKUP(A32823,Visited!A:B,2,FALSE)</f>
        <v>#N/A</v>
      </c>
    </row>
    <row r="32824" spans="1:2" x14ac:dyDescent="0.25">
      <c r="A32824" t="s">
        <v>26047</v>
      </c>
      <c r="B32824" t="e">
        <f>VLOOKUP(A32824,Visited!A:B,2,FALSE)</f>
        <v>#N/A</v>
      </c>
    </row>
    <row r="32825" spans="1:2" x14ac:dyDescent="0.25">
      <c r="A32825" t="s">
        <v>26048</v>
      </c>
      <c r="B32825" t="e">
        <f>VLOOKUP(A32825,Visited!A:B,2,FALSE)</f>
        <v>#N/A</v>
      </c>
    </row>
    <row r="32826" spans="1:2" x14ac:dyDescent="0.25">
      <c r="A32826" t="s">
        <v>26049</v>
      </c>
      <c r="B32826" t="e">
        <f>VLOOKUP(A32826,Visited!A:B,2,FALSE)</f>
        <v>#N/A</v>
      </c>
    </row>
    <row r="32827" spans="1:2" x14ac:dyDescent="0.25">
      <c r="A32827" t="s">
        <v>26050</v>
      </c>
      <c r="B32827" t="e">
        <f>VLOOKUP(A32827,Visited!A:B,2,FALSE)</f>
        <v>#N/A</v>
      </c>
    </row>
    <row r="32828" spans="1:2" x14ac:dyDescent="0.25">
      <c r="A32828" t="s">
        <v>26051</v>
      </c>
      <c r="B32828" t="e">
        <f>VLOOKUP(A32828,Visited!A:B,2,FALSE)</f>
        <v>#N/A</v>
      </c>
    </row>
    <row r="32829" spans="1:2" x14ac:dyDescent="0.25">
      <c r="A32829" t="s">
        <v>26052</v>
      </c>
      <c r="B32829" t="e">
        <f>VLOOKUP(A32829,Visited!A:B,2,FALSE)</f>
        <v>#N/A</v>
      </c>
    </row>
    <row r="32830" spans="1:2" x14ac:dyDescent="0.25">
      <c r="A32830" t="s">
        <v>26053</v>
      </c>
      <c r="B32830" t="e">
        <f>VLOOKUP(A32830,Visited!A:B,2,FALSE)</f>
        <v>#N/A</v>
      </c>
    </row>
    <row r="32831" spans="1:2" x14ac:dyDescent="0.25">
      <c r="A32831" t="s">
        <v>26054</v>
      </c>
      <c r="B32831" t="e">
        <f>VLOOKUP(A32831,Visited!A:B,2,FALSE)</f>
        <v>#N/A</v>
      </c>
    </row>
    <row r="32832" spans="1:2" x14ac:dyDescent="0.25">
      <c r="A32832" t="s">
        <v>26055</v>
      </c>
      <c r="B32832" t="e">
        <f>VLOOKUP(A32832,Visited!A:B,2,FALSE)</f>
        <v>#N/A</v>
      </c>
    </row>
    <row r="32833" spans="1:2" x14ac:dyDescent="0.25">
      <c r="A32833" t="s">
        <v>26056</v>
      </c>
      <c r="B32833" t="e">
        <f>VLOOKUP(A32833,Visited!A:B,2,FALSE)</f>
        <v>#N/A</v>
      </c>
    </row>
    <row r="32834" spans="1:2" x14ac:dyDescent="0.25">
      <c r="A32834" t="s">
        <v>26057</v>
      </c>
      <c r="B32834" t="e">
        <f>VLOOKUP(A32834,Visited!A:B,2,FALSE)</f>
        <v>#N/A</v>
      </c>
    </row>
    <row r="32835" spans="1:2" x14ac:dyDescent="0.25">
      <c r="A32835" t="s">
        <v>26058</v>
      </c>
      <c r="B32835" t="e">
        <f>VLOOKUP(A32835,Visited!A:B,2,FALSE)</f>
        <v>#N/A</v>
      </c>
    </row>
    <row r="32836" spans="1:2" x14ac:dyDescent="0.25">
      <c r="A32836" t="s">
        <v>26059</v>
      </c>
      <c r="B32836" t="e">
        <f>VLOOKUP(A32836,Visited!A:B,2,FALSE)</f>
        <v>#N/A</v>
      </c>
    </row>
    <row r="32837" spans="1:2" x14ac:dyDescent="0.25">
      <c r="A32837" t="s">
        <v>26060</v>
      </c>
      <c r="B32837" t="e">
        <f>VLOOKUP(A32837,Visited!A:B,2,FALSE)</f>
        <v>#N/A</v>
      </c>
    </row>
    <row r="32838" spans="1:2" x14ac:dyDescent="0.25">
      <c r="A32838" t="s">
        <v>26061</v>
      </c>
      <c r="B32838" t="e">
        <f>VLOOKUP(A32838,Visited!A:B,2,FALSE)</f>
        <v>#N/A</v>
      </c>
    </row>
    <row r="32839" spans="1:2" x14ac:dyDescent="0.25">
      <c r="A32839" t="s">
        <v>26062</v>
      </c>
      <c r="B32839" t="e">
        <f>VLOOKUP(A32839,Visited!A:B,2,FALSE)</f>
        <v>#N/A</v>
      </c>
    </row>
    <row r="32840" spans="1:2" x14ac:dyDescent="0.25">
      <c r="A32840" t="s">
        <v>26063</v>
      </c>
      <c r="B32840" t="e">
        <f>VLOOKUP(A32840,Visited!A:B,2,FALSE)</f>
        <v>#N/A</v>
      </c>
    </row>
    <row r="32841" spans="1:2" x14ac:dyDescent="0.25">
      <c r="A32841" t="s">
        <v>26064</v>
      </c>
      <c r="B32841" t="e">
        <f>VLOOKUP(A32841,Visited!A:B,2,FALSE)</f>
        <v>#N/A</v>
      </c>
    </row>
    <row r="32842" spans="1:2" x14ac:dyDescent="0.25">
      <c r="A32842" t="s">
        <v>26065</v>
      </c>
      <c r="B32842" t="e">
        <f>VLOOKUP(A32842,Visited!A:B,2,FALSE)</f>
        <v>#N/A</v>
      </c>
    </row>
    <row r="32843" spans="1:2" x14ac:dyDescent="0.25">
      <c r="A32843" t="s">
        <v>26066</v>
      </c>
      <c r="B32843" t="e">
        <f>VLOOKUP(A32843,Visited!A:B,2,FALSE)</f>
        <v>#N/A</v>
      </c>
    </row>
    <row r="32844" spans="1:2" x14ac:dyDescent="0.25">
      <c r="A32844" t="s">
        <v>26067</v>
      </c>
      <c r="B32844" t="e">
        <f>VLOOKUP(A32844,Visited!A:B,2,FALSE)</f>
        <v>#N/A</v>
      </c>
    </row>
    <row r="32845" spans="1:2" x14ac:dyDescent="0.25">
      <c r="A32845" t="s">
        <v>26068</v>
      </c>
      <c r="B32845" t="e">
        <f>VLOOKUP(A32845,Visited!A:B,2,FALSE)</f>
        <v>#N/A</v>
      </c>
    </row>
    <row r="32846" spans="1:2" x14ac:dyDescent="0.25">
      <c r="A32846" t="s">
        <v>26069</v>
      </c>
      <c r="B32846" t="e">
        <f>VLOOKUP(A32846,Visited!A:B,2,FALSE)</f>
        <v>#N/A</v>
      </c>
    </row>
    <row r="32847" spans="1:2" x14ac:dyDescent="0.25">
      <c r="A32847" t="s">
        <v>26070</v>
      </c>
      <c r="B32847" t="e">
        <f>VLOOKUP(A32847,Visited!A:B,2,FALSE)</f>
        <v>#N/A</v>
      </c>
    </row>
    <row r="32848" spans="1:2" x14ac:dyDescent="0.25">
      <c r="A32848" t="s">
        <v>26071</v>
      </c>
      <c r="B32848" t="e">
        <f>VLOOKUP(A32848,Visited!A:B,2,FALSE)</f>
        <v>#N/A</v>
      </c>
    </row>
    <row r="32849" spans="1:2" x14ac:dyDescent="0.25">
      <c r="A32849" t="s">
        <v>26072</v>
      </c>
      <c r="B32849" t="e">
        <f>VLOOKUP(A32849,Visited!A:B,2,FALSE)</f>
        <v>#N/A</v>
      </c>
    </row>
    <row r="32850" spans="1:2" x14ac:dyDescent="0.25">
      <c r="A32850" t="s">
        <v>26073</v>
      </c>
      <c r="B32850" t="e">
        <f>VLOOKUP(A32850,Visited!A:B,2,FALSE)</f>
        <v>#N/A</v>
      </c>
    </row>
    <row r="32851" spans="1:2" x14ac:dyDescent="0.25">
      <c r="A32851" t="s">
        <v>26074</v>
      </c>
      <c r="B32851" t="e">
        <f>VLOOKUP(A32851,Visited!A:B,2,FALSE)</f>
        <v>#N/A</v>
      </c>
    </row>
    <row r="32852" spans="1:2" x14ac:dyDescent="0.25">
      <c r="A32852" t="s">
        <v>26075</v>
      </c>
      <c r="B32852" t="e">
        <f>VLOOKUP(A32852,Visited!A:B,2,FALSE)</f>
        <v>#N/A</v>
      </c>
    </row>
    <row r="32853" spans="1:2" x14ac:dyDescent="0.25">
      <c r="A32853" t="s">
        <v>26076</v>
      </c>
      <c r="B32853" t="e">
        <f>VLOOKUP(A32853,Visited!A:B,2,FALSE)</f>
        <v>#N/A</v>
      </c>
    </row>
    <row r="32854" spans="1:2" x14ac:dyDescent="0.25">
      <c r="A32854" t="s">
        <v>26077</v>
      </c>
      <c r="B32854" t="e">
        <f>VLOOKUP(A32854,Visited!A:B,2,FALSE)</f>
        <v>#N/A</v>
      </c>
    </row>
    <row r="32855" spans="1:2" x14ac:dyDescent="0.25">
      <c r="A32855" t="s">
        <v>26078</v>
      </c>
      <c r="B32855" t="e">
        <f>VLOOKUP(A32855,Visited!A:B,2,FALSE)</f>
        <v>#N/A</v>
      </c>
    </row>
    <row r="32856" spans="1:2" x14ac:dyDescent="0.25">
      <c r="A32856" t="s">
        <v>26079</v>
      </c>
      <c r="B32856" t="e">
        <f>VLOOKUP(A32856,Visited!A:B,2,FALSE)</f>
        <v>#N/A</v>
      </c>
    </row>
    <row r="32857" spans="1:2" x14ac:dyDescent="0.25">
      <c r="A32857" t="s">
        <v>26080</v>
      </c>
      <c r="B32857" t="e">
        <f>VLOOKUP(A32857,Visited!A:B,2,FALSE)</f>
        <v>#N/A</v>
      </c>
    </row>
    <row r="32858" spans="1:2" x14ac:dyDescent="0.25">
      <c r="A32858" t="s">
        <v>26081</v>
      </c>
      <c r="B32858" t="e">
        <f>VLOOKUP(A32858,Visited!A:B,2,FALSE)</f>
        <v>#N/A</v>
      </c>
    </row>
    <row r="32859" spans="1:2" x14ac:dyDescent="0.25">
      <c r="A32859" t="s">
        <v>26082</v>
      </c>
      <c r="B32859" t="e">
        <f>VLOOKUP(A32859,Visited!A:B,2,FALSE)</f>
        <v>#N/A</v>
      </c>
    </row>
    <row r="32860" spans="1:2" x14ac:dyDescent="0.25">
      <c r="A32860" t="s">
        <v>26083</v>
      </c>
      <c r="B32860" t="e">
        <f>VLOOKUP(A32860,Visited!A:B,2,FALSE)</f>
        <v>#N/A</v>
      </c>
    </row>
    <row r="32861" spans="1:2" x14ac:dyDescent="0.25">
      <c r="A32861" t="s">
        <v>26084</v>
      </c>
      <c r="B32861" t="e">
        <f>VLOOKUP(A32861,Visited!A:B,2,FALSE)</f>
        <v>#N/A</v>
      </c>
    </row>
    <row r="32862" spans="1:2" x14ac:dyDescent="0.25">
      <c r="A32862" t="s">
        <v>26085</v>
      </c>
      <c r="B32862" t="e">
        <f>VLOOKUP(A32862,Visited!A:B,2,FALSE)</f>
        <v>#N/A</v>
      </c>
    </row>
    <row r="32863" spans="1:2" x14ac:dyDescent="0.25">
      <c r="A32863" t="s">
        <v>26086</v>
      </c>
      <c r="B32863" t="e">
        <f>VLOOKUP(A32863,Visited!A:B,2,FALSE)</f>
        <v>#N/A</v>
      </c>
    </row>
    <row r="32864" spans="1:2" x14ac:dyDescent="0.25">
      <c r="A32864" t="s">
        <v>26087</v>
      </c>
      <c r="B32864" t="e">
        <f>VLOOKUP(A32864,Visited!A:B,2,FALSE)</f>
        <v>#N/A</v>
      </c>
    </row>
    <row r="32865" spans="1:2" x14ac:dyDescent="0.25">
      <c r="A32865" t="s">
        <v>26088</v>
      </c>
      <c r="B32865" t="e">
        <f>VLOOKUP(A32865,Visited!A:B,2,FALSE)</f>
        <v>#N/A</v>
      </c>
    </row>
    <row r="32866" spans="1:2" x14ac:dyDescent="0.25">
      <c r="A32866" t="s">
        <v>26089</v>
      </c>
      <c r="B32866" t="e">
        <f>VLOOKUP(A32866,Visited!A:B,2,FALSE)</f>
        <v>#N/A</v>
      </c>
    </row>
    <row r="32867" spans="1:2" x14ac:dyDescent="0.25">
      <c r="A32867" t="s">
        <v>26090</v>
      </c>
      <c r="B32867" t="e">
        <f>VLOOKUP(A32867,Visited!A:B,2,FALSE)</f>
        <v>#N/A</v>
      </c>
    </row>
    <row r="32868" spans="1:2" x14ac:dyDescent="0.25">
      <c r="A32868" t="s">
        <v>26091</v>
      </c>
      <c r="B32868" t="e">
        <f>VLOOKUP(A32868,Visited!A:B,2,FALSE)</f>
        <v>#N/A</v>
      </c>
    </row>
    <row r="32869" spans="1:2" x14ac:dyDescent="0.25">
      <c r="A32869" t="s">
        <v>26092</v>
      </c>
      <c r="B32869" t="e">
        <f>VLOOKUP(A32869,Visited!A:B,2,FALSE)</f>
        <v>#N/A</v>
      </c>
    </row>
    <row r="32870" spans="1:2" x14ac:dyDescent="0.25">
      <c r="A32870" t="s">
        <v>26093</v>
      </c>
      <c r="B32870" t="e">
        <f>VLOOKUP(A32870,Visited!A:B,2,FALSE)</f>
        <v>#N/A</v>
      </c>
    </row>
    <row r="32871" spans="1:2" x14ac:dyDescent="0.25">
      <c r="A32871" t="s">
        <v>26094</v>
      </c>
      <c r="B32871" t="e">
        <f>VLOOKUP(A32871,Visited!A:B,2,FALSE)</f>
        <v>#N/A</v>
      </c>
    </row>
    <row r="32872" spans="1:2" x14ac:dyDescent="0.25">
      <c r="A32872" t="s">
        <v>26095</v>
      </c>
      <c r="B32872" t="e">
        <f>VLOOKUP(A32872,Visited!A:B,2,FALSE)</f>
        <v>#N/A</v>
      </c>
    </row>
    <row r="32873" spans="1:2" x14ac:dyDescent="0.25">
      <c r="A32873" t="s">
        <v>26096</v>
      </c>
      <c r="B32873" t="e">
        <f>VLOOKUP(A32873,Visited!A:B,2,FALSE)</f>
        <v>#N/A</v>
      </c>
    </row>
    <row r="32874" spans="1:2" x14ac:dyDescent="0.25">
      <c r="A32874" t="s">
        <v>26097</v>
      </c>
      <c r="B32874" t="e">
        <f>VLOOKUP(A32874,Visited!A:B,2,FALSE)</f>
        <v>#N/A</v>
      </c>
    </row>
    <row r="32875" spans="1:2" x14ac:dyDescent="0.25">
      <c r="A32875" t="s">
        <v>26098</v>
      </c>
      <c r="B32875" t="e">
        <f>VLOOKUP(A32875,Visited!A:B,2,FALSE)</f>
        <v>#N/A</v>
      </c>
    </row>
    <row r="32876" spans="1:2" x14ac:dyDescent="0.25">
      <c r="A32876" t="s">
        <v>26099</v>
      </c>
      <c r="B32876" t="e">
        <f>VLOOKUP(A32876,Visited!A:B,2,FALSE)</f>
        <v>#N/A</v>
      </c>
    </row>
    <row r="32877" spans="1:2" x14ac:dyDescent="0.25">
      <c r="A32877" t="s">
        <v>26100</v>
      </c>
      <c r="B32877" t="e">
        <f>VLOOKUP(A32877,Visited!A:B,2,FALSE)</f>
        <v>#N/A</v>
      </c>
    </row>
    <row r="32878" spans="1:2" x14ac:dyDescent="0.25">
      <c r="A32878" t="s">
        <v>26101</v>
      </c>
      <c r="B32878" t="e">
        <f>VLOOKUP(A32878,Visited!A:B,2,FALSE)</f>
        <v>#N/A</v>
      </c>
    </row>
    <row r="32879" spans="1:2" x14ac:dyDescent="0.25">
      <c r="A32879" t="s">
        <v>26102</v>
      </c>
      <c r="B32879" t="e">
        <f>VLOOKUP(A32879,Visited!A:B,2,FALSE)</f>
        <v>#N/A</v>
      </c>
    </row>
    <row r="32880" spans="1:2" x14ac:dyDescent="0.25">
      <c r="A32880" t="s">
        <v>26103</v>
      </c>
      <c r="B32880" t="e">
        <f>VLOOKUP(A32880,Visited!A:B,2,FALSE)</f>
        <v>#N/A</v>
      </c>
    </row>
    <row r="32881" spans="1:2" x14ac:dyDescent="0.25">
      <c r="A32881" t="s">
        <v>26104</v>
      </c>
      <c r="B32881" t="e">
        <f>VLOOKUP(A32881,Visited!A:B,2,FALSE)</f>
        <v>#N/A</v>
      </c>
    </row>
    <row r="32882" spans="1:2" x14ac:dyDescent="0.25">
      <c r="A32882" t="s">
        <v>26105</v>
      </c>
      <c r="B32882" t="e">
        <f>VLOOKUP(A32882,Visited!A:B,2,FALSE)</f>
        <v>#N/A</v>
      </c>
    </row>
    <row r="32883" spans="1:2" x14ac:dyDescent="0.25">
      <c r="A32883" t="s">
        <v>26106</v>
      </c>
      <c r="B32883" t="e">
        <f>VLOOKUP(A32883,Visited!A:B,2,FALSE)</f>
        <v>#N/A</v>
      </c>
    </row>
    <row r="32884" spans="1:2" x14ac:dyDescent="0.25">
      <c r="A32884" t="s">
        <v>26107</v>
      </c>
      <c r="B32884" t="e">
        <f>VLOOKUP(A32884,Visited!A:B,2,FALSE)</f>
        <v>#N/A</v>
      </c>
    </row>
    <row r="32885" spans="1:2" x14ac:dyDescent="0.25">
      <c r="A32885" t="s">
        <v>26108</v>
      </c>
      <c r="B32885" t="e">
        <f>VLOOKUP(A32885,Visited!A:B,2,FALSE)</f>
        <v>#N/A</v>
      </c>
    </row>
    <row r="32886" spans="1:2" x14ac:dyDescent="0.25">
      <c r="A32886" t="s">
        <v>26109</v>
      </c>
      <c r="B32886" t="e">
        <f>VLOOKUP(A32886,Visited!A:B,2,FALSE)</f>
        <v>#N/A</v>
      </c>
    </row>
    <row r="32887" spans="1:2" x14ac:dyDescent="0.25">
      <c r="A32887" t="s">
        <v>26110</v>
      </c>
      <c r="B32887" t="e">
        <f>VLOOKUP(A32887,Visited!A:B,2,FALSE)</f>
        <v>#N/A</v>
      </c>
    </row>
    <row r="32888" spans="1:2" x14ac:dyDescent="0.25">
      <c r="A32888" t="s">
        <v>26111</v>
      </c>
      <c r="B32888" t="e">
        <f>VLOOKUP(A32888,Visited!A:B,2,FALSE)</f>
        <v>#N/A</v>
      </c>
    </row>
    <row r="32889" spans="1:2" x14ac:dyDescent="0.25">
      <c r="A32889" t="s">
        <v>26112</v>
      </c>
      <c r="B32889" t="e">
        <f>VLOOKUP(A32889,Visited!A:B,2,FALSE)</f>
        <v>#N/A</v>
      </c>
    </row>
    <row r="32890" spans="1:2" x14ac:dyDescent="0.25">
      <c r="A32890" t="s">
        <v>26113</v>
      </c>
      <c r="B32890" t="e">
        <f>VLOOKUP(A32890,Visited!A:B,2,FALSE)</f>
        <v>#N/A</v>
      </c>
    </row>
    <row r="32891" spans="1:2" x14ac:dyDescent="0.25">
      <c r="A32891" t="s">
        <v>26114</v>
      </c>
      <c r="B32891" t="e">
        <f>VLOOKUP(A32891,Visited!A:B,2,FALSE)</f>
        <v>#N/A</v>
      </c>
    </row>
    <row r="32892" spans="1:2" x14ac:dyDescent="0.25">
      <c r="A32892" t="s">
        <v>26115</v>
      </c>
      <c r="B32892" t="e">
        <f>VLOOKUP(A32892,Visited!A:B,2,FALSE)</f>
        <v>#N/A</v>
      </c>
    </row>
    <row r="32893" spans="1:2" x14ac:dyDescent="0.25">
      <c r="A32893" t="s">
        <v>26116</v>
      </c>
      <c r="B32893" t="e">
        <f>VLOOKUP(A32893,Visited!A:B,2,FALSE)</f>
        <v>#N/A</v>
      </c>
    </row>
    <row r="32894" spans="1:2" x14ac:dyDescent="0.25">
      <c r="A32894" t="s">
        <v>26117</v>
      </c>
      <c r="B32894" t="e">
        <f>VLOOKUP(A32894,Visited!A:B,2,FALSE)</f>
        <v>#N/A</v>
      </c>
    </row>
    <row r="32895" spans="1:2" x14ac:dyDescent="0.25">
      <c r="A32895" t="s">
        <v>26118</v>
      </c>
      <c r="B32895" t="e">
        <f>VLOOKUP(A32895,Visited!A:B,2,FALSE)</f>
        <v>#N/A</v>
      </c>
    </row>
    <row r="32896" spans="1:2" x14ac:dyDescent="0.25">
      <c r="A32896" t="s">
        <v>26119</v>
      </c>
      <c r="B32896" t="e">
        <f>VLOOKUP(A32896,Visited!A:B,2,FALSE)</f>
        <v>#N/A</v>
      </c>
    </row>
    <row r="32897" spans="1:2" x14ac:dyDescent="0.25">
      <c r="A32897" t="s">
        <v>26120</v>
      </c>
      <c r="B32897" t="e">
        <f>VLOOKUP(A32897,Visited!A:B,2,FALSE)</f>
        <v>#N/A</v>
      </c>
    </row>
    <row r="32898" spans="1:2" x14ac:dyDescent="0.25">
      <c r="A32898" t="s">
        <v>26121</v>
      </c>
      <c r="B32898" t="e">
        <f>VLOOKUP(A32898,Visited!A:B,2,FALSE)</f>
        <v>#N/A</v>
      </c>
    </row>
    <row r="32899" spans="1:2" x14ac:dyDescent="0.25">
      <c r="A32899" t="s">
        <v>26122</v>
      </c>
      <c r="B32899" t="e">
        <f>VLOOKUP(A32899,Visited!A:B,2,FALSE)</f>
        <v>#N/A</v>
      </c>
    </row>
    <row r="32900" spans="1:2" x14ac:dyDescent="0.25">
      <c r="A32900" t="s">
        <v>26123</v>
      </c>
      <c r="B32900" t="e">
        <f>VLOOKUP(A32900,Visited!A:B,2,FALSE)</f>
        <v>#N/A</v>
      </c>
    </row>
    <row r="32901" spans="1:2" x14ac:dyDescent="0.25">
      <c r="A32901" t="s">
        <v>26124</v>
      </c>
      <c r="B32901" t="e">
        <f>VLOOKUP(A32901,Visited!A:B,2,FALSE)</f>
        <v>#N/A</v>
      </c>
    </row>
    <row r="32902" spans="1:2" x14ac:dyDescent="0.25">
      <c r="A32902" t="s">
        <v>26125</v>
      </c>
      <c r="B32902" t="e">
        <f>VLOOKUP(A32902,Visited!A:B,2,FALSE)</f>
        <v>#N/A</v>
      </c>
    </row>
    <row r="32903" spans="1:2" x14ac:dyDescent="0.25">
      <c r="A32903" t="s">
        <v>26126</v>
      </c>
      <c r="B32903" t="e">
        <f>VLOOKUP(A32903,Visited!A:B,2,FALSE)</f>
        <v>#N/A</v>
      </c>
    </row>
    <row r="32904" spans="1:2" x14ac:dyDescent="0.25">
      <c r="A32904" t="s">
        <v>26127</v>
      </c>
      <c r="B32904" t="e">
        <f>VLOOKUP(A32904,Visited!A:B,2,FALSE)</f>
        <v>#N/A</v>
      </c>
    </row>
    <row r="32905" spans="1:2" x14ac:dyDescent="0.25">
      <c r="A32905" t="s">
        <v>26128</v>
      </c>
      <c r="B32905" t="e">
        <f>VLOOKUP(A32905,Visited!A:B,2,FALSE)</f>
        <v>#N/A</v>
      </c>
    </row>
    <row r="32906" spans="1:2" x14ac:dyDescent="0.25">
      <c r="A32906" t="s">
        <v>26129</v>
      </c>
      <c r="B32906" t="e">
        <f>VLOOKUP(A32906,Visited!A:B,2,FALSE)</f>
        <v>#N/A</v>
      </c>
    </row>
    <row r="32907" spans="1:2" x14ac:dyDescent="0.25">
      <c r="A32907" t="s">
        <v>26130</v>
      </c>
      <c r="B32907" t="e">
        <f>VLOOKUP(A32907,Visited!A:B,2,FALSE)</f>
        <v>#N/A</v>
      </c>
    </row>
    <row r="32908" spans="1:2" x14ac:dyDescent="0.25">
      <c r="A32908" t="s">
        <v>26131</v>
      </c>
      <c r="B32908" t="e">
        <f>VLOOKUP(A32908,Visited!A:B,2,FALSE)</f>
        <v>#N/A</v>
      </c>
    </row>
    <row r="32909" spans="1:2" x14ac:dyDescent="0.25">
      <c r="A32909" t="s">
        <v>26132</v>
      </c>
      <c r="B32909" t="e">
        <f>VLOOKUP(A32909,Visited!A:B,2,FALSE)</f>
        <v>#N/A</v>
      </c>
    </row>
    <row r="32910" spans="1:2" x14ac:dyDescent="0.25">
      <c r="A32910" t="s">
        <v>26133</v>
      </c>
      <c r="B32910" t="e">
        <f>VLOOKUP(A32910,Visited!A:B,2,FALSE)</f>
        <v>#N/A</v>
      </c>
    </row>
    <row r="32911" spans="1:2" x14ac:dyDescent="0.25">
      <c r="A32911" t="s">
        <v>26134</v>
      </c>
      <c r="B32911" t="e">
        <f>VLOOKUP(A32911,Visited!A:B,2,FALSE)</f>
        <v>#N/A</v>
      </c>
    </row>
    <row r="32912" spans="1:2" x14ac:dyDescent="0.25">
      <c r="A32912" t="s">
        <v>26135</v>
      </c>
      <c r="B32912" t="e">
        <f>VLOOKUP(A32912,Visited!A:B,2,FALSE)</f>
        <v>#N/A</v>
      </c>
    </row>
    <row r="32913" spans="1:2" x14ac:dyDescent="0.25">
      <c r="A32913" t="s">
        <v>26136</v>
      </c>
      <c r="B32913" t="e">
        <f>VLOOKUP(A32913,Visited!A:B,2,FALSE)</f>
        <v>#N/A</v>
      </c>
    </row>
    <row r="32914" spans="1:2" x14ac:dyDescent="0.25">
      <c r="A32914" t="s">
        <v>26137</v>
      </c>
      <c r="B32914" t="e">
        <f>VLOOKUP(A32914,Visited!A:B,2,FALSE)</f>
        <v>#N/A</v>
      </c>
    </row>
    <row r="32915" spans="1:2" x14ac:dyDescent="0.25">
      <c r="A32915" t="s">
        <v>26138</v>
      </c>
      <c r="B32915" t="e">
        <f>VLOOKUP(A32915,Visited!A:B,2,FALSE)</f>
        <v>#N/A</v>
      </c>
    </row>
    <row r="32916" spans="1:2" x14ac:dyDescent="0.25">
      <c r="A32916" t="s">
        <v>26139</v>
      </c>
      <c r="B32916" t="e">
        <f>VLOOKUP(A32916,Visited!A:B,2,FALSE)</f>
        <v>#N/A</v>
      </c>
    </row>
    <row r="32917" spans="1:2" x14ac:dyDescent="0.25">
      <c r="A32917" t="s">
        <v>26140</v>
      </c>
      <c r="B32917" t="e">
        <f>VLOOKUP(A32917,Visited!A:B,2,FALSE)</f>
        <v>#N/A</v>
      </c>
    </row>
    <row r="32918" spans="1:2" x14ac:dyDescent="0.25">
      <c r="A32918" t="s">
        <v>26141</v>
      </c>
      <c r="B32918" t="e">
        <f>VLOOKUP(A32918,Visited!A:B,2,FALSE)</f>
        <v>#N/A</v>
      </c>
    </row>
    <row r="32919" spans="1:2" x14ac:dyDescent="0.25">
      <c r="A32919" t="s">
        <v>26142</v>
      </c>
      <c r="B32919" t="e">
        <f>VLOOKUP(A32919,Visited!A:B,2,FALSE)</f>
        <v>#N/A</v>
      </c>
    </row>
    <row r="32920" spans="1:2" x14ac:dyDescent="0.25">
      <c r="A32920" t="s">
        <v>26143</v>
      </c>
      <c r="B32920" t="e">
        <f>VLOOKUP(A32920,Visited!A:B,2,FALSE)</f>
        <v>#N/A</v>
      </c>
    </row>
    <row r="32921" spans="1:2" x14ac:dyDescent="0.25">
      <c r="A32921" t="s">
        <v>26144</v>
      </c>
      <c r="B32921" t="e">
        <f>VLOOKUP(A32921,Visited!A:B,2,FALSE)</f>
        <v>#N/A</v>
      </c>
    </row>
    <row r="32922" spans="1:2" x14ac:dyDescent="0.25">
      <c r="A32922" t="s">
        <v>26145</v>
      </c>
      <c r="B32922" t="e">
        <f>VLOOKUP(A32922,Visited!A:B,2,FALSE)</f>
        <v>#N/A</v>
      </c>
    </row>
    <row r="32923" spans="1:2" x14ac:dyDescent="0.25">
      <c r="A32923" t="s">
        <v>26146</v>
      </c>
      <c r="B32923" t="e">
        <f>VLOOKUP(A32923,Visited!A:B,2,FALSE)</f>
        <v>#N/A</v>
      </c>
    </row>
    <row r="32924" spans="1:2" x14ac:dyDescent="0.25">
      <c r="A32924" t="s">
        <v>26147</v>
      </c>
      <c r="B32924" t="e">
        <f>VLOOKUP(A32924,Visited!A:B,2,FALSE)</f>
        <v>#N/A</v>
      </c>
    </row>
    <row r="32925" spans="1:2" x14ac:dyDescent="0.25">
      <c r="A32925" t="s">
        <v>26148</v>
      </c>
      <c r="B32925" t="e">
        <f>VLOOKUP(A32925,Visited!A:B,2,FALSE)</f>
        <v>#N/A</v>
      </c>
    </row>
    <row r="32926" spans="1:2" x14ac:dyDescent="0.25">
      <c r="A32926" t="s">
        <v>26149</v>
      </c>
      <c r="B32926" t="e">
        <f>VLOOKUP(A32926,Visited!A:B,2,FALSE)</f>
        <v>#N/A</v>
      </c>
    </row>
    <row r="32927" spans="1:2" x14ac:dyDescent="0.25">
      <c r="A32927" t="s">
        <v>26150</v>
      </c>
      <c r="B32927" t="e">
        <f>VLOOKUP(A32927,Visited!A:B,2,FALSE)</f>
        <v>#N/A</v>
      </c>
    </row>
    <row r="32928" spans="1:2" x14ac:dyDescent="0.25">
      <c r="A32928" t="s">
        <v>26151</v>
      </c>
      <c r="B32928" t="e">
        <f>VLOOKUP(A32928,Visited!A:B,2,FALSE)</f>
        <v>#N/A</v>
      </c>
    </row>
    <row r="32929" spans="1:2" x14ac:dyDescent="0.25">
      <c r="A32929" t="s">
        <v>26152</v>
      </c>
      <c r="B32929" t="e">
        <f>VLOOKUP(A32929,Visited!A:B,2,FALSE)</f>
        <v>#N/A</v>
      </c>
    </row>
    <row r="32930" spans="1:2" x14ac:dyDescent="0.25">
      <c r="A32930" t="s">
        <v>26153</v>
      </c>
      <c r="B32930" t="e">
        <f>VLOOKUP(A32930,Visited!A:B,2,FALSE)</f>
        <v>#N/A</v>
      </c>
    </row>
    <row r="32931" spans="1:2" x14ac:dyDescent="0.25">
      <c r="A32931" t="s">
        <v>26154</v>
      </c>
      <c r="B32931" t="e">
        <f>VLOOKUP(A32931,Visited!A:B,2,FALSE)</f>
        <v>#N/A</v>
      </c>
    </row>
    <row r="32932" spans="1:2" x14ac:dyDescent="0.25">
      <c r="A32932" t="s">
        <v>26155</v>
      </c>
      <c r="B32932" t="e">
        <f>VLOOKUP(A32932,Visited!A:B,2,FALSE)</f>
        <v>#N/A</v>
      </c>
    </row>
    <row r="32933" spans="1:2" x14ac:dyDescent="0.25">
      <c r="A32933" t="s">
        <v>26156</v>
      </c>
      <c r="B32933" t="e">
        <f>VLOOKUP(A32933,Visited!A:B,2,FALSE)</f>
        <v>#N/A</v>
      </c>
    </row>
    <row r="32934" spans="1:2" x14ac:dyDescent="0.25">
      <c r="A32934" t="s">
        <v>26157</v>
      </c>
      <c r="B32934" t="e">
        <f>VLOOKUP(A32934,Visited!A:B,2,FALSE)</f>
        <v>#N/A</v>
      </c>
    </row>
    <row r="32935" spans="1:2" x14ac:dyDescent="0.25">
      <c r="A32935" t="s">
        <v>26158</v>
      </c>
      <c r="B32935" t="e">
        <f>VLOOKUP(A32935,Visited!A:B,2,FALSE)</f>
        <v>#N/A</v>
      </c>
    </row>
    <row r="32936" spans="1:2" x14ac:dyDescent="0.25">
      <c r="A32936" t="s">
        <v>26159</v>
      </c>
      <c r="B32936" t="e">
        <f>VLOOKUP(A32936,Visited!A:B,2,FALSE)</f>
        <v>#N/A</v>
      </c>
    </row>
    <row r="32937" spans="1:2" x14ac:dyDescent="0.25">
      <c r="A32937" t="s">
        <v>26160</v>
      </c>
      <c r="B32937" t="e">
        <f>VLOOKUP(A32937,Visited!A:B,2,FALSE)</f>
        <v>#N/A</v>
      </c>
    </row>
    <row r="32938" spans="1:2" x14ac:dyDescent="0.25">
      <c r="A32938" t="s">
        <v>26161</v>
      </c>
      <c r="B32938" t="e">
        <f>VLOOKUP(A32938,Visited!A:B,2,FALSE)</f>
        <v>#N/A</v>
      </c>
    </row>
    <row r="32939" spans="1:2" x14ac:dyDescent="0.25">
      <c r="A32939" t="s">
        <v>26162</v>
      </c>
      <c r="B32939" t="e">
        <f>VLOOKUP(A32939,Visited!A:B,2,FALSE)</f>
        <v>#N/A</v>
      </c>
    </row>
    <row r="32940" spans="1:2" x14ac:dyDescent="0.25">
      <c r="A32940" t="s">
        <v>26163</v>
      </c>
      <c r="B32940" t="e">
        <f>VLOOKUP(A32940,Visited!A:B,2,FALSE)</f>
        <v>#N/A</v>
      </c>
    </row>
    <row r="32941" spans="1:2" x14ac:dyDescent="0.25">
      <c r="A32941" t="s">
        <v>26164</v>
      </c>
      <c r="B32941" t="e">
        <f>VLOOKUP(A32941,Visited!A:B,2,FALSE)</f>
        <v>#N/A</v>
      </c>
    </row>
    <row r="32942" spans="1:2" x14ac:dyDescent="0.25">
      <c r="A32942" t="s">
        <v>26165</v>
      </c>
      <c r="B32942" t="e">
        <f>VLOOKUP(A32942,Visited!A:B,2,FALSE)</f>
        <v>#N/A</v>
      </c>
    </row>
    <row r="32943" spans="1:2" x14ac:dyDescent="0.25">
      <c r="A32943" t="s">
        <v>26166</v>
      </c>
      <c r="B32943" t="e">
        <f>VLOOKUP(A32943,Visited!A:B,2,FALSE)</f>
        <v>#N/A</v>
      </c>
    </row>
    <row r="32944" spans="1:2" x14ac:dyDescent="0.25">
      <c r="A32944" t="s">
        <v>26167</v>
      </c>
      <c r="B32944" t="e">
        <f>VLOOKUP(A32944,Visited!A:B,2,FALSE)</f>
        <v>#N/A</v>
      </c>
    </row>
    <row r="32945" spans="1:2" x14ac:dyDescent="0.25">
      <c r="A32945" t="s">
        <v>26168</v>
      </c>
      <c r="B32945" t="e">
        <f>VLOOKUP(A32945,Visited!A:B,2,FALSE)</f>
        <v>#N/A</v>
      </c>
    </row>
    <row r="32946" spans="1:2" x14ac:dyDescent="0.25">
      <c r="A32946" t="s">
        <v>26169</v>
      </c>
      <c r="B32946" t="e">
        <f>VLOOKUP(A32946,Visited!A:B,2,FALSE)</f>
        <v>#N/A</v>
      </c>
    </row>
    <row r="32947" spans="1:2" x14ac:dyDescent="0.25">
      <c r="A32947" t="s">
        <v>26170</v>
      </c>
      <c r="B32947" t="e">
        <f>VLOOKUP(A32947,Visited!A:B,2,FALSE)</f>
        <v>#N/A</v>
      </c>
    </row>
    <row r="32948" spans="1:2" x14ac:dyDescent="0.25">
      <c r="A32948" t="s">
        <v>26171</v>
      </c>
      <c r="B32948" t="e">
        <f>VLOOKUP(A32948,Visited!A:B,2,FALSE)</f>
        <v>#N/A</v>
      </c>
    </row>
    <row r="32949" spans="1:2" x14ac:dyDescent="0.25">
      <c r="A32949" t="s">
        <v>26172</v>
      </c>
      <c r="B32949" t="e">
        <f>VLOOKUP(A32949,Visited!A:B,2,FALSE)</f>
        <v>#N/A</v>
      </c>
    </row>
    <row r="32950" spans="1:2" x14ac:dyDescent="0.25">
      <c r="A32950" t="s">
        <v>26173</v>
      </c>
      <c r="B32950" t="e">
        <f>VLOOKUP(A32950,Visited!A:B,2,FALSE)</f>
        <v>#N/A</v>
      </c>
    </row>
    <row r="32951" spans="1:2" x14ac:dyDescent="0.25">
      <c r="A32951" t="s">
        <v>26174</v>
      </c>
      <c r="B32951" t="e">
        <f>VLOOKUP(A32951,Visited!A:B,2,FALSE)</f>
        <v>#N/A</v>
      </c>
    </row>
    <row r="32952" spans="1:2" x14ac:dyDescent="0.25">
      <c r="A32952" t="s">
        <v>26175</v>
      </c>
      <c r="B32952" t="e">
        <f>VLOOKUP(A32952,Visited!A:B,2,FALSE)</f>
        <v>#N/A</v>
      </c>
    </row>
    <row r="32953" spans="1:2" x14ac:dyDescent="0.25">
      <c r="A32953" t="s">
        <v>26176</v>
      </c>
      <c r="B32953" t="e">
        <f>VLOOKUP(A32953,Visited!A:B,2,FALSE)</f>
        <v>#N/A</v>
      </c>
    </row>
    <row r="32954" spans="1:2" x14ac:dyDescent="0.25">
      <c r="A32954" t="s">
        <v>26177</v>
      </c>
      <c r="B32954" t="e">
        <f>VLOOKUP(A32954,Visited!A:B,2,FALSE)</f>
        <v>#N/A</v>
      </c>
    </row>
    <row r="32955" spans="1:2" x14ac:dyDescent="0.25">
      <c r="A32955" t="s">
        <v>26178</v>
      </c>
      <c r="B32955" t="e">
        <f>VLOOKUP(A32955,Visited!A:B,2,FALSE)</f>
        <v>#N/A</v>
      </c>
    </row>
    <row r="32956" spans="1:2" x14ac:dyDescent="0.25">
      <c r="A32956" t="s">
        <v>26179</v>
      </c>
      <c r="B32956" t="e">
        <f>VLOOKUP(A32956,Visited!A:B,2,FALSE)</f>
        <v>#N/A</v>
      </c>
    </row>
    <row r="32957" spans="1:2" x14ac:dyDescent="0.25">
      <c r="A32957" t="s">
        <v>26180</v>
      </c>
      <c r="B32957" t="e">
        <f>VLOOKUP(A32957,Visited!A:B,2,FALSE)</f>
        <v>#N/A</v>
      </c>
    </row>
    <row r="32958" spans="1:2" x14ac:dyDescent="0.25">
      <c r="A32958" t="s">
        <v>26181</v>
      </c>
      <c r="B32958" t="e">
        <f>VLOOKUP(A32958,Visited!A:B,2,FALSE)</f>
        <v>#N/A</v>
      </c>
    </row>
    <row r="32959" spans="1:2" x14ac:dyDescent="0.25">
      <c r="A32959" t="s">
        <v>26182</v>
      </c>
      <c r="B32959" t="e">
        <f>VLOOKUP(A32959,Visited!A:B,2,FALSE)</f>
        <v>#N/A</v>
      </c>
    </row>
    <row r="32960" spans="1:2" x14ac:dyDescent="0.25">
      <c r="A32960" t="s">
        <v>26183</v>
      </c>
      <c r="B32960" t="e">
        <f>VLOOKUP(A32960,Visited!A:B,2,FALSE)</f>
        <v>#N/A</v>
      </c>
    </row>
    <row r="32961" spans="1:2" x14ac:dyDescent="0.25">
      <c r="A32961" t="s">
        <v>26184</v>
      </c>
      <c r="B32961" t="e">
        <f>VLOOKUP(A32961,Visited!A:B,2,FALSE)</f>
        <v>#N/A</v>
      </c>
    </row>
    <row r="32962" spans="1:2" x14ac:dyDescent="0.25">
      <c r="A32962" t="s">
        <v>26185</v>
      </c>
      <c r="B32962" t="e">
        <f>VLOOKUP(A32962,Visited!A:B,2,FALSE)</f>
        <v>#N/A</v>
      </c>
    </row>
    <row r="32963" spans="1:2" x14ac:dyDescent="0.25">
      <c r="A32963" t="s">
        <v>26186</v>
      </c>
      <c r="B32963" t="e">
        <f>VLOOKUP(A32963,Visited!A:B,2,FALSE)</f>
        <v>#N/A</v>
      </c>
    </row>
    <row r="32964" spans="1:2" x14ac:dyDescent="0.25">
      <c r="A32964" t="s">
        <v>26187</v>
      </c>
      <c r="B32964" t="e">
        <f>VLOOKUP(A32964,Visited!A:B,2,FALSE)</f>
        <v>#N/A</v>
      </c>
    </row>
    <row r="32965" spans="1:2" x14ac:dyDescent="0.25">
      <c r="A32965" t="s">
        <v>26188</v>
      </c>
      <c r="B32965" t="e">
        <f>VLOOKUP(A32965,Visited!A:B,2,FALSE)</f>
        <v>#N/A</v>
      </c>
    </row>
    <row r="32966" spans="1:2" x14ac:dyDescent="0.25">
      <c r="A32966" t="s">
        <v>26189</v>
      </c>
      <c r="B32966" t="e">
        <f>VLOOKUP(A32966,Visited!A:B,2,FALSE)</f>
        <v>#N/A</v>
      </c>
    </row>
    <row r="32967" spans="1:2" x14ac:dyDescent="0.25">
      <c r="A32967" t="s">
        <v>26190</v>
      </c>
      <c r="B32967" t="e">
        <f>VLOOKUP(A32967,Visited!A:B,2,FALSE)</f>
        <v>#N/A</v>
      </c>
    </row>
    <row r="32968" spans="1:2" x14ac:dyDescent="0.25">
      <c r="A32968" t="s">
        <v>26191</v>
      </c>
      <c r="B32968" t="e">
        <f>VLOOKUP(A32968,Visited!A:B,2,FALSE)</f>
        <v>#N/A</v>
      </c>
    </row>
    <row r="32969" spans="1:2" x14ac:dyDescent="0.25">
      <c r="A32969" t="s">
        <v>26192</v>
      </c>
      <c r="B32969" t="e">
        <f>VLOOKUP(A32969,Visited!A:B,2,FALSE)</f>
        <v>#N/A</v>
      </c>
    </row>
    <row r="32970" spans="1:2" x14ac:dyDescent="0.25">
      <c r="A32970" t="s">
        <v>26193</v>
      </c>
      <c r="B32970" t="e">
        <f>VLOOKUP(A32970,Visited!A:B,2,FALSE)</f>
        <v>#N/A</v>
      </c>
    </row>
    <row r="32971" spans="1:2" x14ac:dyDescent="0.25">
      <c r="A32971" t="s">
        <v>26194</v>
      </c>
      <c r="B32971" t="e">
        <f>VLOOKUP(A32971,Visited!A:B,2,FALSE)</f>
        <v>#N/A</v>
      </c>
    </row>
    <row r="32972" spans="1:2" x14ac:dyDescent="0.25">
      <c r="A32972" t="s">
        <v>26195</v>
      </c>
      <c r="B32972" t="e">
        <f>VLOOKUP(A32972,Visited!A:B,2,FALSE)</f>
        <v>#N/A</v>
      </c>
    </row>
    <row r="32973" spans="1:2" x14ac:dyDescent="0.25">
      <c r="A32973" t="s">
        <v>26196</v>
      </c>
      <c r="B32973" t="e">
        <f>VLOOKUP(A32973,Visited!A:B,2,FALSE)</f>
        <v>#N/A</v>
      </c>
    </row>
    <row r="32974" spans="1:2" x14ac:dyDescent="0.25">
      <c r="A32974" t="s">
        <v>26197</v>
      </c>
      <c r="B32974" t="e">
        <f>VLOOKUP(A32974,Visited!A:B,2,FALSE)</f>
        <v>#N/A</v>
      </c>
    </row>
    <row r="32975" spans="1:2" x14ac:dyDescent="0.25">
      <c r="A32975" t="s">
        <v>26198</v>
      </c>
      <c r="B32975" t="e">
        <f>VLOOKUP(A32975,Visited!A:B,2,FALSE)</f>
        <v>#N/A</v>
      </c>
    </row>
    <row r="32976" spans="1:2" x14ac:dyDescent="0.25">
      <c r="A32976" t="s">
        <v>26199</v>
      </c>
      <c r="B32976" t="e">
        <f>VLOOKUP(A32976,Visited!A:B,2,FALSE)</f>
        <v>#N/A</v>
      </c>
    </row>
    <row r="32977" spans="1:2" x14ac:dyDescent="0.25">
      <c r="A32977" t="s">
        <v>26200</v>
      </c>
      <c r="B32977" t="e">
        <f>VLOOKUP(A32977,Visited!A:B,2,FALSE)</f>
        <v>#N/A</v>
      </c>
    </row>
    <row r="32978" spans="1:2" x14ac:dyDescent="0.25">
      <c r="A32978" t="s">
        <v>26201</v>
      </c>
      <c r="B32978" t="e">
        <f>VLOOKUP(A32978,Visited!A:B,2,FALSE)</f>
        <v>#N/A</v>
      </c>
    </row>
    <row r="32979" spans="1:2" x14ac:dyDescent="0.25">
      <c r="A32979" t="s">
        <v>26202</v>
      </c>
      <c r="B32979" t="e">
        <f>VLOOKUP(A32979,Visited!A:B,2,FALSE)</f>
        <v>#N/A</v>
      </c>
    </row>
    <row r="32980" spans="1:2" x14ac:dyDescent="0.25">
      <c r="A32980" t="s">
        <v>26203</v>
      </c>
      <c r="B32980" t="e">
        <f>VLOOKUP(A32980,Visited!A:B,2,FALSE)</f>
        <v>#N/A</v>
      </c>
    </row>
    <row r="32981" spans="1:2" x14ac:dyDescent="0.25">
      <c r="A32981" t="s">
        <v>26204</v>
      </c>
      <c r="B32981" t="e">
        <f>VLOOKUP(A32981,Visited!A:B,2,FALSE)</f>
        <v>#N/A</v>
      </c>
    </row>
    <row r="32982" spans="1:2" x14ac:dyDescent="0.25">
      <c r="A32982" t="s">
        <v>26205</v>
      </c>
      <c r="B32982" t="e">
        <f>VLOOKUP(A32982,Visited!A:B,2,FALSE)</f>
        <v>#N/A</v>
      </c>
    </row>
    <row r="32983" spans="1:2" x14ac:dyDescent="0.25">
      <c r="A32983" t="s">
        <v>26206</v>
      </c>
      <c r="B32983" t="e">
        <f>VLOOKUP(A32983,Visited!A:B,2,FALSE)</f>
        <v>#N/A</v>
      </c>
    </row>
    <row r="32984" spans="1:2" x14ac:dyDescent="0.25">
      <c r="A32984" t="s">
        <v>26207</v>
      </c>
      <c r="B32984" t="e">
        <f>VLOOKUP(A32984,Visited!A:B,2,FALSE)</f>
        <v>#N/A</v>
      </c>
    </row>
    <row r="32985" spans="1:2" x14ac:dyDescent="0.25">
      <c r="A32985" t="s">
        <v>26208</v>
      </c>
      <c r="B32985" t="e">
        <f>VLOOKUP(A32985,Visited!A:B,2,FALSE)</f>
        <v>#N/A</v>
      </c>
    </row>
    <row r="32986" spans="1:2" x14ac:dyDescent="0.25">
      <c r="A32986" t="s">
        <v>26209</v>
      </c>
      <c r="B32986" t="e">
        <f>VLOOKUP(A32986,Visited!A:B,2,FALSE)</f>
        <v>#N/A</v>
      </c>
    </row>
    <row r="32987" spans="1:2" x14ac:dyDescent="0.25">
      <c r="A32987" t="s">
        <v>26210</v>
      </c>
      <c r="B32987" t="e">
        <f>VLOOKUP(A32987,Visited!A:B,2,FALSE)</f>
        <v>#N/A</v>
      </c>
    </row>
    <row r="32988" spans="1:2" x14ac:dyDescent="0.25">
      <c r="A32988" t="s">
        <v>26211</v>
      </c>
      <c r="B32988" t="e">
        <f>VLOOKUP(A32988,Visited!A:B,2,FALSE)</f>
        <v>#N/A</v>
      </c>
    </row>
    <row r="32989" spans="1:2" x14ac:dyDescent="0.25">
      <c r="A32989" t="s">
        <v>26212</v>
      </c>
      <c r="B32989" t="e">
        <f>VLOOKUP(A32989,Visited!A:B,2,FALSE)</f>
        <v>#N/A</v>
      </c>
    </row>
    <row r="32990" spans="1:2" x14ac:dyDescent="0.25">
      <c r="A32990" t="s">
        <v>26213</v>
      </c>
      <c r="B32990" t="e">
        <f>VLOOKUP(A32990,Visited!A:B,2,FALSE)</f>
        <v>#N/A</v>
      </c>
    </row>
    <row r="32991" spans="1:2" x14ac:dyDescent="0.25">
      <c r="A32991" t="s">
        <v>26214</v>
      </c>
      <c r="B32991" t="e">
        <f>VLOOKUP(A32991,Visited!A:B,2,FALSE)</f>
        <v>#N/A</v>
      </c>
    </row>
    <row r="32992" spans="1:2" x14ac:dyDescent="0.25">
      <c r="A32992" t="s">
        <v>26215</v>
      </c>
      <c r="B32992" t="e">
        <f>VLOOKUP(A32992,Visited!A:B,2,FALSE)</f>
        <v>#N/A</v>
      </c>
    </row>
    <row r="32993" spans="1:2" x14ac:dyDescent="0.25">
      <c r="A32993" t="s">
        <v>26216</v>
      </c>
      <c r="B32993" t="e">
        <f>VLOOKUP(A32993,Visited!A:B,2,FALSE)</f>
        <v>#N/A</v>
      </c>
    </row>
    <row r="32994" spans="1:2" x14ac:dyDescent="0.25">
      <c r="A32994" t="s">
        <v>26217</v>
      </c>
      <c r="B32994" t="e">
        <f>VLOOKUP(A32994,Visited!A:B,2,FALSE)</f>
        <v>#N/A</v>
      </c>
    </row>
    <row r="32995" spans="1:2" x14ac:dyDescent="0.25">
      <c r="A32995" t="s">
        <v>26218</v>
      </c>
      <c r="B32995" t="e">
        <f>VLOOKUP(A32995,Visited!A:B,2,FALSE)</f>
        <v>#N/A</v>
      </c>
    </row>
    <row r="32996" spans="1:2" x14ac:dyDescent="0.25">
      <c r="A32996" t="s">
        <v>26219</v>
      </c>
      <c r="B32996" t="e">
        <f>VLOOKUP(A32996,Visited!A:B,2,FALSE)</f>
        <v>#N/A</v>
      </c>
    </row>
    <row r="32997" spans="1:2" x14ac:dyDescent="0.25">
      <c r="A32997" t="s">
        <v>26220</v>
      </c>
      <c r="B32997" t="e">
        <f>VLOOKUP(A32997,Visited!A:B,2,FALSE)</f>
        <v>#N/A</v>
      </c>
    </row>
    <row r="32998" spans="1:2" x14ac:dyDescent="0.25">
      <c r="A32998" t="s">
        <v>26221</v>
      </c>
      <c r="B32998" t="e">
        <f>VLOOKUP(A32998,Visited!A:B,2,FALSE)</f>
        <v>#N/A</v>
      </c>
    </row>
    <row r="32999" spans="1:2" x14ac:dyDescent="0.25">
      <c r="A32999" t="s">
        <v>26223</v>
      </c>
      <c r="B32999" t="e">
        <f>VLOOKUP(A32999,Visited!A:B,2,FALSE)</f>
        <v>#N/A</v>
      </c>
    </row>
    <row r="33000" spans="1:2" x14ac:dyDescent="0.25">
      <c r="A33000" t="s">
        <v>26224</v>
      </c>
      <c r="B33000" t="e">
        <f>VLOOKUP(A33000,Visited!A:B,2,FALSE)</f>
        <v>#N/A</v>
      </c>
    </row>
    <row r="33001" spans="1:2" x14ac:dyDescent="0.25">
      <c r="A33001" t="s">
        <v>26225</v>
      </c>
      <c r="B33001" t="e">
        <f>VLOOKUP(A33001,Visited!A:B,2,FALSE)</f>
        <v>#N/A</v>
      </c>
    </row>
    <row r="33002" spans="1:2" x14ac:dyDescent="0.25">
      <c r="A33002" t="s">
        <v>26226</v>
      </c>
      <c r="B33002" t="e">
        <f>VLOOKUP(A33002,Visited!A:B,2,FALSE)</f>
        <v>#N/A</v>
      </c>
    </row>
    <row r="33003" spans="1:2" x14ac:dyDescent="0.25">
      <c r="A33003" t="s">
        <v>26227</v>
      </c>
      <c r="B33003" t="e">
        <f>VLOOKUP(A33003,Visited!A:B,2,FALSE)</f>
        <v>#N/A</v>
      </c>
    </row>
    <row r="33004" spans="1:2" x14ac:dyDescent="0.25">
      <c r="A33004" t="s">
        <v>26228</v>
      </c>
      <c r="B33004" t="e">
        <f>VLOOKUP(A33004,Visited!A:B,2,FALSE)</f>
        <v>#N/A</v>
      </c>
    </row>
    <row r="33005" spans="1:2" x14ac:dyDescent="0.25">
      <c r="A33005" t="s">
        <v>26229</v>
      </c>
      <c r="B33005" t="e">
        <f>VLOOKUP(A33005,Visited!A:B,2,FALSE)</f>
        <v>#N/A</v>
      </c>
    </row>
    <row r="33006" spans="1:2" x14ac:dyDescent="0.25">
      <c r="A33006" t="s">
        <v>26230</v>
      </c>
      <c r="B33006" t="e">
        <f>VLOOKUP(A33006,Visited!A:B,2,FALSE)</f>
        <v>#N/A</v>
      </c>
    </row>
    <row r="33007" spans="1:2" x14ac:dyDescent="0.25">
      <c r="A33007" t="s">
        <v>26231</v>
      </c>
      <c r="B33007" t="e">
        <f>VLOOKUP(A33007,Visited!A:B,2,FALSE)</f>
        <v>#N/A</v>
      </c>
    </row>
    <row r="33008" spans="1:2" x14ac:dyDescent="0.25">
      <c r="A33008" t="s">
        <v>26232</v>
      </c>
      <c r="B33008" t="e">
        <f>VLOOKUP(A33008,Visited!A:B,2,FALSE)</f>
        <v>#N/A</v>
      </c>
    </row>
    <row r="33009" spans="1:2" x14ac:dyDescent="0.25">
      <c r="A33009" t="s">
        <v>26233</v>
      </c>
      <c r="B33009" t="e">
        <f>VLOOKUP(A33009,Visited!A:B,2,FALSE)</f>
        <v>#N/A</v>
      </c>
    </row>
    <row r="33010" spans="1:2" x14ac:dyDescent="0.25">
      <c r="A33010" t="s">
        <v>26234</v>
      </c>
      <c r="B33010" t="e">
        <f>VLOOKUP(A33010,Visited!A:B,2,FALSE)</f>
        <v>#N/A</v>
      </c>
    </row>
    <row r="33011" spans="1:2" x14ac:dyDescent="0.25">
      <c r="A33011" t="s">
        <v>26235</v>
      </c>
      <c r="B33011" t="e">
        <f>VLOOKUP(A33011,Visited!A:B,2,FALSE)</f>
        <v>#N/A</v>
      </c>
    </row>
    <row r="33012" spans="1:2" x14ac:dyDescent="0.25">
      <c r="A33012" t="s">
        <v>26236</v>
      </c>
      <c r="B33012" t="e">
        <f>VLOOKUP(A33012,Visited!A:B,2,FALSE)</f>
        <v>#N/A</v>
      </c>
    </row>
    <row r="33013" spans="1:2" x14ac:dyDescent="0.25">
      <c r="A33013" t="s">
        <v>26237</v>
      </c>
      <c r="B33013" t="e">
        <f>VLOOKUP(A33013,Visited!A:B,2,FALSE)</f>
        <v>#N/A</v>
      </c>
    </row>
    <row r="33014" spans="1:2" x14ac:dyDescent="0.25">
      <c r="A33014" t="s">
        <v>26238</v>
      </c>
      <c r="B33014" t="e">
        <f>VLOOKUP(A33014,Visited!A:B,2,FALSE)</f>
        <v>#N/A</v>
      </c>
    </row>
    <row r="33015" spans="1:2" x14ac:dyDescent="0.25">
      <c r="A33015" t="s">
        <v>26239</v>
      </c>
      <c r="B33015" t="e">
        <f>VLOOKUP(A33015,Visited!A:B,2,FALSE)</f>
        <v>#N/A</v>
      </c>
    </row>
    <row r="33016" spans="1:2" x14ac:dyDescent="0.25">
      <c r="A33016" t="s">
        <v>26240</v>
      </c>
      <c r="B33016" t="e">
        <f>VLOOKUP(A33016,Visited!A:B,2,FALSE)</f>
        <v>#N/A</v>
      </c>
    </row>
    <row r="33017" spans="1:2" x14ac:dyDescent="0.25">
      <c r="A33017" t="s">
        <v>26241</v>
      </c>
      <c r="B33017" t="e">
        <f>VLOOKUP(A33017,Visited!A:B,2,FALSE)</f>
        <v>#N/A</v>
      </c>
    </row>
    <row r="33018" spans="1:2" x14ac:dyDescent="0.25">
      <c r="A33018" t="s">
        <v>26242</v>
      </c>
      <c r="B33018" t="e">
        <f>VLOOKUP(A33018,Visited!A:B,2,FALSE)</f>
        <v>#N/A</v>
      </c>
    </row>
    <row r="33019" spans="1:2" x14ac:dyDescent="0.25">
      <c r="A33019" t="s">
        <v>26243</v>
      </c>
      <c r="B33019" t="e">
        <f>VLOOKUP(A33019,Visited!A:B,2,FALSE)</f>
        <v>#N/A</v>
      </c>
    </row>
    <row r="33020" spans="1:2" x14ac:dyDescent="0.25">
      <c r="A33020" t="s">
        <v>26244</v>
      </c>
      <c r="B33020" t="e">
        <f>VLOOKUP(A33020,Visited!A:B,2,FALSE)</f>
        <v>#N/A</v>
      </c>
    </row>
    <row r="33021" spans="1:2" x14ac:dyDescent="0.25">
      <c r="A33021" t="s">
        <v>26245</v>
      </c>
      <c r="B33021" t="e">
        <f>VLOOKUP(A33021,Visited!A:B,2,FALSE)</f>
        <v>#N/A</v>
      </c>
    </row>
    <row r="33022" spans="1:2" x14ac:dyDescent="0.25">
      <c r="A33022" t="s">
        <v>26246</v>
      </c>
      <c r="B33022" t="e">
        <f>VLOOKUP(A33022,Visited!A:B,2,FALSE)</f>
        <v>#N/A</v>
      </c>
    </row>
    <row r="33023" spans="1:2" x14ac:dyDescent="0.25">
      <c r="A33023" t="s">
        <v>26247</v>
      </c>
      <c r="B33023" t="e">
        <f>VLOOKUP(A33023,Visited!A:B,2,FALSE)</f>
        <v>#N/A</v>
      </c>
    </row>
    <row r="33024" spans="1:2" x14ac:dyDescent="0.25">
      <c r="A33024" t="s">
        <v>26248</v>
      </c>
      <c r="B33024" t="e">
        <f>VLOOKUP(A33024,Visited!A:B,2,FALSE)</f>
        <v>#N/A</v>
      </c>
    </row>
    <row r="33025" spans="1:2" x14ac:dyDescent="0.25">
      <c r="A33025" t="s">
        <v>26249</v>
      </c>
      <c r="B33025" t="e">
        <f>VLOOKUP(A33025,Visited!A:B,2,FALSE)</f>
        <v>#N/A</v>
      </c>
    </row>
    <row r="33026" spans="1:2" x14ac:dyDescent="0.25">
      <c r="A33026" t="s">
        <v>26250</v>
      </c>
      <c r="B33026" t="e">
        <f>VLOOKUP(A33026,Visited!A:B,2,FALSE)</f>
        <v>#N/A</v>
      </c>
    </row>
    <row r="33027" spans="1:2" x14ac:dyDescent="0.25">
      <c r="A33027" t="s">
        <v>26251</v>
      </c>
      <c r="B33027" t="e">
        <f>VLOOKUP(A33027,Visited!A:B,2,FALSE)</f>
        <v>#N/A</v>
      </c>
    </row>
    <row r="33028" spans="1:2" x14ac:dyDescent="0.25">
      <c r="A33028" t="s">
        <v>26252</v>
      </c>
      <c r="B33028" t="e">
        <f>VLOOKUP(A33028,Visited!A:B,2,FALSE)</f>
        <v>#N/A</v>
      </c>
    </row>
    <row r="33029" spans="1:2" x14ac:dyDescent="0.25">
      <c r="A33029" t="s">
        <v>26253</v>
      </c>
      <c r="B33029" t="e">
        <f>VLOOKUP(A33029,Visited!A:B,2,FALSE)</f>
        <v>#N/A</v>
      </c>
    </row>
    <row r="33030" spans="1:2" x14ac:dyDescent="0.25">
      <c r="A33030" t="s">
        <v>26254</v>
      </c>
      <c r="B33030" t="e">
        <f>VLOOKUP(A33030,Visited!A:B,2,FALSE)</f>
        <v>#N/A</v>
      </c>
    </row>
    <row r="33031" spans="1:2" x14ac:dyDescent="0.25">
      <c r="A33031" t="s">
        <v>26255</v>
      </c>
      <c r="B33031" t="e">
        <f>VLOOKUP(A33031,Visited!A:B,2,FALSE)</f>
        <v>#N/A</v>
      </c>
    </row>
    <row r="33032" spans="1:2" x14ac:dyDescent="0.25">
      <c r="A33032" t="s">
        <v>26256</v>
      </c>
      <c r="B33032" t="e">
        <f>VLOOKUP(A33032,Visited!A:B,2,FALSE)</f>
        <v>#N/A</v>
      </c>
    </row>
    <row r="33033" spans="1:2" x14ac:dyDescent="0.25">
      <c r="A33033" t="s">
        <v>26257</v>
      </c>
      <c r="B33033" t="e">
        <f>VLOOKUP(A33033,Visited!A:B,2,FALSE)</f>
        <v>#N/A</v>
      </c>
    </row>
    <row r="33034" spans="1:2" x14ac:dyDescent="0.25">
      <c r="A33034" t="s">
        <v>26258</v>
      </c>
      <c r="B33034" t="e">
        <f>VLOOKUP(A33034,Visited!A:B,2,FALSE)</f>
        <v>#N/A</v>
      </c>
    </row>
    <row r="33035" spans="1:2" x14ac:dyDescent="0.25">
      <c r="A33035" t="s">
        <v>26259</v>
      </c>
      <c r="B33035" t="e">
        <f>VLOOKUP(A33035,Visited!A:B,2,FALSE)</f>
        <v>#N/A</v>
      </c>
    </row>
    <row r="33036" spans="1:2" x14ac:dyDescent="0.25">
      <c r="A33036" t="s">
        <v>26260</v>
      </c>
      <c r="B33036" t="e">
        <f>VLOOKUP(A33036,Visited!A:B,2,FALSE)</f>
        <v>#N/A</v>
      </c>
    </row>
    <row r="33037" spans="1:2" x14ac:dyDescent="0.25">
      <c r="A33037" t="s">
        <v>26261</v>
      </c>
      <c r="B33037" t="e">
        <f>VLOOKUP(A33037,Visited!A:B,2,FALSE)</f>
        <v>#N/A</v>
      </c>
    </row>
    <row r="33038" spans="1:2" x14ac:dyDescent="0.25">
      <c r="A33038" t="s">
        <v>26262</v>
      </c>
      <c r="B33038" t="e">
        <f>VLOOKUP(A33038,Visited!A:B,2,FALSE)</f>
        <v>#N/A</v>
      </c>
    </row>
    <row r="33039" spans="1:2" x14ac:dyDescent="0.25">
      <c r="A33039" t="s">
        <v>26263</v>
      </c>
      <c r="B33039" t="e">
        <f>VLOOKUP(A33039,Visited!A:B,2,FALSE)</f>
        <v>#N/A</v>
      </c>
    </row>
    <row r="33040" spans="1:2" x14ac:dyDescent="0.25">
      <c r="A33040" t="s">
        <v>26264</v>
      </c>
      <c r="B33040" t="e">
        <f>VLOOKUP(A33040,Visited!A:B,2,FALSE)</f>
        <v>#N/A</v>
      </c>
    </row>
    <row r="33041" spans="1:2" x14ac:dyDescent="0.25">
      <c r="A33041" t="s">
        <v>26265</v>
      </c>
      <c r="B33041" t="e">
        <f>VLOOKUP(A33041,Visited!A:B,2,FALSE)</f>
        <v>#N/A</v>
      </c>
    </row>
    <row r="33042" spans="1:2" x14ac:dyDescent="0.25">
      <c r="A33042" t="s">
        <v>26266</v>
      </c>
      <c r="B33042" t="e">
        <f>VLOOKUP(A33042,Visited!A:B,2,FALSE)</f>
        <v>#N/A</v>
      </c>
    </row>
    <row r="33043" spans="1:2" x14ac:dyDescent="0.25">
      <c r="A33043" t="s">
        <v>26267</v>
      </c>
      <c r="B33043" t="e">
        <f>VLOOKUP(A33043,Visited!A:B,2,FALSE)</f>
        <v>#N/A</v>
      </c>
    </row>
    <row r="33044" spans="1:2" x14ac:dyDescent="0.25">
      <c r="A33044" t="s">
        <v>26268</v>
      </c>
      <c r="B33044" t="e">
        <f>VLOOKUP(A33044,Visited!A:B,2,FALSE)</f>
        <v>#N/A</v>
      </c>
    </row>
    <row r="33045" spans="1:2" x14ac:dyDescent="0.25">
      <c r="A33045" t="s">
        <v>26269</v>
      </c>
      <c r="B33045" t="e">
        <f>VLOOKUP(A33045,Visited!A:B,2,FALSE)</f>
        <v>#N/A</v>
      </c>
    </row>
    <row r="33046" spans="1:2" x14ac:dyDescent="0.25">
      <c r="A33046" t="s">
        <v>26270</v>
      </c>
      <c r="B33046" t="e">
        <f>VLOOKUP(A33046,Visited!A:B,2,FALSE)</f>
        <v>#N/A</v>
      </c>
    </row>
    <row r="33047" spans="1:2" x14ac:dyDescent="0.25">
      <c r="A33047" t="s">
        <v>26271</v>
      </c>
      <c r="B33047" t="e">
        <f>VLOOKUP(A33047,Visited!A:B,2,FALSE)</f>
        <v>#N/A</v>
      </c>
    </row>
    <row r="33048" spans="1:2" x14ac:dyDescent="0.25">
      <c r="A33048" t="s">
        <v>26272</v>
      </c>
      <c r="B33048" t="e">
        <f>VLOOKUP(A33048,Visited!A:B,2,FALSE)</f>
        <v>#N/A</v>
      </c>
    </row>
    <row r="33049" spans="1:2" x14ac:dyDescent="0.25">
      <c r="A33049" t="s">
        <v>26273</v>
      </c>
      <c r="B33049" t="e">
        <f>VLOOKUP(A33049,Visited!A:B,2,FALSE)</f>
        <v>#N/A</v>
      </c>
    </row>
    <row r="33050" spans="1:2" x14ac:dyDescent="0.25">
      <c r="A33050" t="s">
        <v>26274</v>
      </c>
      <c r="B33050" t="e">
        <f>VLOOKUP(A33050,Visited!A:B,2,FALSE)</f>
        <v>#N/A</v>
      </c>
    </row>
    <row r="33051" spans="1:2" x14ac:dyDescent="0.25">
      <c r="A33051" t="s">
        <v>26275</v>
      </c>
      <c r="B33051" t="e">
        <f>VLOOKUP(A33051,Visited!A:B,2,FALSE)</f>
        <v>#N/A</v>
      </c>
    </row>
    <row r="33052" spans="1:2" x14ac:dyDescent="0.25">
      <c r="A33052" t="s">
        <v>26276</v>
      </c>
      <c r="B33052" t="e">
        <f>VLOOKUP(A33052,Visited!A:B,2,FALSE)</f>
        <v>#N/A</v>
      </c>
    </row>
    <row r="33053" spans="1:2" x14ac:dyDescent="0.25">
      <c r="A33053" t="s">
        <v>26277</v>
      </c>
      <c r="B33053" t="e">
        <f>VLOOKUP(A33053,Visited!A:B,2,FALSE)</f>
        <v>#N/A</v>
      </c>
    </row>
    <row r="33054" spans="1:2" x14ac:dyDescent="0.25">
      <c r="A33054" t="s">
        <v>26278</v>
      </c>
      <c r="B33054" t="e">
        <f>VLOOKUP(A33054,Visited!A:B,2,FALSE)</f>
        <v>#N/A</v>
      </c>
    </row>
    <row r="33055" spans="1:2" x14ac:dyDescent="0.25">
      <c r="A33055" t="s">
        <v>26279</v>
      </c>
      <c r="B33055" t="e">
        <f>VLOOKUP(A33055,Visited!A:B,2,FALSE)</f>
        <v>#N/A</v>
      </c>
    </row>
    <row r="33056" spans="1:2" x14ac:dyDescent="0.25">
      <c r="A33056" t="s">
        <v>26280</v>
      </c>
      <c r="B33056" t="e">
        <f>VLOOKUP(A33056,Visited!A:B,2,FALSE)</f>
        <v>#N/A</v>
      </c>
    </row>
    <row r="33057" spans="1:2" x14ac:dyDescent="0.25">
      <c r="A33057" t="s">
        <v>26281</v>
      </c>
      <c r="B33057" t="e">
        <f>VLOOKUP(A33057,Visited!A:B,2,FALSE)</f>
        <v>#N/A</v>
      </c>
    </row>
    <row r="33058" spans="1:2" x14ac:dyDescent="0.25">
      <c r="A33058" t="s">
        <v>26282</v>
      </c>
      <c r="B33058" t="e">
        <f>VLOOKUP(A33058,Visited!A:B,2,FALSE)</f>
        <v>#N/A</v>
      </c>
    </row>
    <row r="33059" spans="1:2" x14ac:dyDescent="0.25">
      <c r="A33059" t="s">
        <v>26283</v>
      </c>
      <c r="B33059" t="e">
        <f>VLOOKUP(A33059,Visited!A:B,2,FALSE)</f>
        <v>#N/A</v>
      </c>
    </row>
    <row r="33060" spans="1:2" x14ac:dyDescent="0.25">
      <c r="A33060" t="s">
        <v>26284</v>
      </c>
      <c r="B33060" t="e">
        <f>VLOOKUP(A33060,Visited!A:B,2,FALSE)</f>
        <v>#N/A</v>
      </c>
    </row>
    <row r="33061" spans="1:2" x14ac:dyDescent="0.25">
      <c r="A33061" t="s">
        <v>26285</v>
      </c>
      <c r="B33061" t="e">
        <f>VLOOKUP(A33061,Visited!A:B,2,FALSE)</f>
        <v>#N/A</v>
      </c>
    </row>
    <row r="33062" spans="1:2" x14ac:dyDescent="0.25">
      <c r="A33062" t="s">
        <v>26286</v>
      </c>
      <c r="B33062" t="e">
        <f>VLOOKUP(A33062,Visited!A:B,2,FALSE)</f>
        <v>#N/A</v>
      </c>
    </row>
    <row r="33063" spans="1:2" x14ac:dyDescent="0.25">
      <c r="A33063" t="s">
        <v>26287</v>
      </c>
      <c r="B33063" t="e">
        <f>VLOOKUP(A33063,Visited!A:B,2,FALSE)</f>
        <v>#N/A</v>
      </c>
    </row>
    <row r="33064" spans="1:2" x14ac:dyDescent="0.25">
      <c r="A33064" t="s">
        <v>26288</v>
      </c>
      <c r="B33064" t="e">
        <f>VLOOKUP(A33064,Visited!A:B,2,FALSE)</f>
        <v>#N/A</v>
      </c>
    </row>
    <row r="33065" spans="1:2" x14ac:dyDescent="0.25">
      <c r="A33065" t="s">
        <v>26289</v>
      </c>
      <c r="B33065" t="e">
        <f>VLOOKUP(A33065,Visited!A:B,2,FALSE)</f>
        <v>#N/A</v>
      </c>
    </row>
    <row r="33066" spans="1:2" x14ac:dyDescent="0.25">
      <c r="A33066" t="s">
        <v>26290</v>
      </c>
      <c r="B33066" t="e">
        <f>VLOOKUP(A33066,Visited!A:B,2,FALSE)</f>
        <v>#N/A</v>
      </c>
    </row>
    <row r="33067" spans="1:2" x14ac:dyDescent="0.25">
      <c r="A33067" t="s">
        <v>26291</v>
      </c>
      <c r="B33067" t="e">
        <f>VLOOKUP(A33067,Visited!A:B,2,FALSE)</f>
        <v>#N/A</v>
      </c>
    </row>
    <row r="33068" spans="1:2" x14ac:dyDescent="0.25">
      <c r="A33068" t="s">
        <v>26292</v>
      </c>
      <c r="B33068" t="e">
        <f>VLOOKUP(A33068,Visited!A:B,2,FALSE)</f>
        <v>#N/A</v>
      </c>
    </row>
    <row r="33069" spans="1:2" x14ac:dyDescent="0.25">
      <c r="A33069" t="s">
        <v>26293</v>
      </c>
      <c r="B33069" t="e">
        <f>VLOOKUP(A33069,Visited!A:B,2,FALSE)</f>
        <v>#N/A</v>
      </c>
    </row>
    <row r="33070" spans="1:2" x14ac:dyDescent="0.25">
      <c r="A33070" t="s">
        <v>26294</v>
      </c>
      <c r="B33070" t="e">
        <f>VLOOKUP(A33070,Visited!A:B,2,FALSE)</f>
        <v>#N/A</v>
      </c>
    </row>
    <row r="33071" spans="1:2" x14ac:dyDescent="0.25">
      <c r="A33071" t="s">
        <v>26295</v>
      </c>
      <c r="B33071" t="e">
        <f>VLOOKUP(A33071,Visited!A:B,2,FALSE)</f>
        <v>#N/A</v>
      </c>
    </row>
    <row r="33072" spans="1:2" x14ac:dyDescent="0.25">
      <c r="A33072" t="s">
        <v>26296</v>
      </c>
      <c r="B33072" t="e">
        <f>VLOOKUP(A33072,Visited!A:B,2,FALSE)</f>
        <v>#N/A</v>
      </c>
    </row>
    <row r="33073" spans="1:2" x14ac:dyDescent="0.25">
      <c r="A33073" t="s">
        <v>26297</v>
      </c>
      <c r="B33073" t="e">
        <f>VLOOKUP(A33073,Visited!A:B,2,FALSE)</f>
        <v>#N/A</v>
      </c>
    </row>
    <row r="33074" spans="1:2" x14ac:dyDescent="0.25">
      <c r="A33074" t="s">
        <v>26298</v>
      </c>
      <c r="B33074" t="e">
        <f>VLOOKUP(A33074,Visited!A:B,2,FALSE)</f>
        <v>#N/A</v>
      </c>
    </row>
    <row r="33075" spans="1:2" x14ac:dyDescent="0.25">
      <c r="A33075" t="s">
        <v>26299</v>
      </c>
      <c r="B33075" t="e">
        <f>VLOOKUP(A33075,Visited!A:B,2,FALSE)</f>
        <v>#N/A</v>
      </c>
    </row>
    <row r="33076" spans="1:2" x14ac:dyDescent="0.25">
      <c r="A33076" t="s">
        <v>26300</v>
      </c>
      <c r="B33076" t="e">
        <f>VLOOKUP(A33076,Visited!A:B,2,FALSE)</f>
        <v>#N/A</v>
      </c>
    </row>
    <row r="33077" spans="1:2" x14ac:dyDescent="0.25">
      <c r="A33077" t="s">
        <v>26301</v>
      </c>
      <c r="B33077" t="e">
        <f>VLOOKUP(A33077,Visited!A:B,2,FALSE)</f>
        <v>#N/A</v>
      </c>
    </row>
    <row r="33078" spans="1:2" x14ac:dyDescent="0.25">
      <c r="A33078" t="s">
        <v>26302</v>
      </c>
      <c r="B33078" t="e">
        <f>VLOOKUP(A33078,Visited!A:B,2,FALSE)</f>
        <v>#N/A</v>
      </c>
    </row>
    <row r="33079" spans="1:2" x14ac:dyDescent="0.25">
      <c r="A33079" t="s">
        <v>26303</v>
      </c>
      <c r="B33079" t="e">
        <f>VLOOKUP(A33079,Visited!A:B,2,FALSE)</f>
        <v>#N/A</v>
      </c>
    </row>
    <row r="33080" spans="1:2" x14ac:dyDescent="0.25">
      <c r="A33080" t="s">
        <v>26304</v>
      </c>
      <c r="B33080" t="e">
        <f>VLOOKUP(A33080,Visited!A:B,2,FALSE)</f>
        <v>#N/A</v>
      </c>
    </row>
    <row r="33081" spans="1:2" x14ac:dyDescent="0.25">
      <c r="A33081" t="s">
        <v>26305</v>
      </c>
      <c r="B33081" t="e">
        <f>VLOOKUP(A33081,Visited!A:B,2,FALSE)</f>
        <v>#N/A</v>
      </c>
    </row>
    <row r="33082" spans="1:2" x14ac:dyDescent="0.25">
      <c r="A33082" t="s">
        <v>26306</v>
      </c>
      <c r="B33082" t="e">
        <f>VLOOKUP(A33082,Visited!A:B,2,FALSE)</f>
        <v>#N/A</v>
      </c>
    </row>
    <row r="33083" spans="1:2" x14ac:dyDescent="0.25">
      <c r="A33083" t="s">
        <v>26307</v>
      </c>
      <c r="B33083" t="e">
        <f>VLOOKUP(A33083,Visited!A:B,2,FALSE)</f>
        <v>#N/A</v>
      </c>
    </row>
    <row r="33084" spans="1:2" x14ac:dyDescent="0.25">
      <c r="A33084" t="s">
        <v>26308</v>
      </c>
      <c r="B33084" t="e">
        <f>VLOOKUP(A33084,Visited!A:B,2,FALSE)</f>
        <v>#N/A</v>
      </c>
    </row>
    <row r="33085" spans="1:2" x14ac:dyDescent="0.25">
      <c r="A33085" t="s">
        <v>26309</v>
      </c>
      <c r="B33085" t="e">
        <f>VLOOKUP(A33085,Visited!A:B,2,FALSE)</f>
        <v>#N/A</v>
      </c>
    </row>
    <row r="33086" spans="1:2" x14ac:dyDescent="0.25">
      <c r="A33086" t="s">
        <v>26310</v>
      </c>
      <c r="B33086" t="e">
        <f>VLOOKUP(A33086,Visited!A:B,2,FALSE)</f>
        <v>#N/A</v>
      </c>
    </row>
    <row r="33087" spans="1:2" x14ac:dyDescent="0.25">
      <c r="A33087" t="s">
        <v>26311</v>
      </c>
      <c r="B33087" t="e">
        <f>VLOOKUP(A33087,Visited!A:B,2,FALSE)</f>
        <v>#N/A</v>
      </c>
    </row>
    <row r="33088" spans="1:2" x14ac:dyDescent="0.25">
      <c r="A33088" t="s">
        <v>26312</v>
      </c>
      <c r="B33088" t="e">
        <f>VLOOKUP(A33088,Visited!A:B,2,FALSE)</f>
        <v>#N/A</v>
      </c>
    </row>
    <row r="33089" spans="1:2" x14ac:dyDescent="0.25">
      <c r="A33089" t="s">
        <v>26313</v>
      </c>
      <c r="B33089" t="e">
        <f>VLOOKUP(A33089,Visited!A:B,2,FALSE)</f>
        <v>#N/A</v>
      </c>
    </row>
    <row r="33090" spans="1:2" x14ac:dyDescent="0.25">
      <c r="A33090" t="s">
        <v>26314</v>
      </c>
      <c r="B33090" t="e">
        <f>VLOOKUP(A33090,Visited!A:B,2,FALSE)</f>
        <v>#N/A</v>
      </c>
    </row>
    <row r="33091" spans="1:2" x14ac:dyDescent="0.25">
      <c r="A33091" t="s">
        <v>26315</v>
      </c>
      <c r="B33091" t="e">
        <f>VLOOKUP(A33091,Visited!A:B,2,FALSE)</f>
        <v>#N/A</v>
      </c>
    </row>
    <row r="33092" spans="1:2" x14ac:dyDescent="0.25">
      <c r="A33092" t="s">
        <v>26316</v>
      </c>
      <c r="B33092" t="e">
        <f>VLOOKUP(A33092,Visited!A:B,2,FALSE)</f>
        <v>#N/A</v>
      </c>
    </row>
    <row r="33093" spans="1:2" x14ac:dyDescent="0.25">
      <c r="A33093" t="s">
        <v>26317</v>
      </c>
      <c r="B33093" t="e">
        <f>VLOOKUP(A33093,Visited!A:B,2,FALSE)</f>
        <v>#N/A</v>
      </c>
    </row>
    <row r="33094" spans="1:2" x14ac:dyDescent="0.25">
      <c r="A33094" t="s">
        <v>26318</v>
      </c>
      <c r="B33094" t="e">
        <f>VLOOKUP(A33094,Visited!A:B,2,FALSE)</f>
        <v>#N/A</v>
      </c>
    </row>
    <row r="33095" spans="1:2" x14ac:dyDescent="0.25">
      <c r="A33095" t="s">
        <v>26319</v>
      </c>
      <c r="B33095" t="e">
        <f>VLOOKUP(A33095,Visited!A:B,2,FALSE)</f>
        <v>#N/A</v>
      </c>
    </row>
    <row r="33096" spans="1:2" x14ac:dyDescent="0.25">
      <c r="A33096" t="s">
        <v>26320</v>
      </c>
      <c r="B33096" t="e">
        <f>VLOOKUP(A33096,Visited!A:B,2,FALSE)</f>
        <v>#N/A</v>
      </c>
    </row>
    <row r="33097" spans="1:2" x14ac:dyDescent="0.25">
      <c r="A33097" t="s">
        <v>26321</v>
      </c>
      <c r="B33097" t="e">
        <f>VLOOKUP(A33097,Visited!A:B,2,FALSE)</f>
        <v>#N/A</v>
      </c>
    </row>
    <row r="33098" spans="1:2" x14ac:dyDescent="0.25">
      <c r="A33098" t="s">
        <v>26322</v>
      </c>
      <c r="B33098" t="e">
        <f>VLOOKUP(A33098,Visited!A:B,2,FALSE)</f>
        <v>#N/A</v>
      </c>
    </row>
    <row r="33099" spans="1:2" x14ac:dyDescent="0.25">
      <c r="A33099" t="s">
        <v>26323</v>
      </c>
      <c r="B33099" t="e">
        <f>VLOOKUP(A33099,Visited!A:B,2,FALSE)</f>
        <v>#N/A</v>
      </c>
    </row>
    <row r="33100" spans="1:2" x14ac:dyDescent="0.25">
      <c r="A33100" t="s">
        <v>26324</v>
      </c>
      <c r="B33100" t="e">
        <f>VLOOKUP(A33100,Visited!A:B,2,FALSE)</f>
        <v>#N/A</v>
      </c>
    </row>
    <row r="33101" spans="1:2" x14ac:dyDescent="0.25">
      <c r="A33101" t="s">
        <v>26325</v>
      </c>
      <c r="B33101" t="e">
        <f>VLOOKUP(A33101,Visited!A:B,2,FALSE)</f>
        <v>#N/A</v>
      </c>
    </row>
    <row r="33102" spans="1:2" x14ac:dyDescent="0.25">
      <c r="A33102" t="s">
        <v>26326</v>
      </c>
      <c r="B33102" t="e">
        <f>VLOOKUP(A33102,Visited!A:B,2,FALSE)</f>
        <v>#N/A</v>
      </c>
    </row>
    <row r="33103" spans="1:2" x14ac:dyDescent="0.25">
      <c r="A33103" t="s">
        <v>26327</v>
      </c>
      <c r="B33103" t="e">
        <f>VLOOKUP(A33103,Visited!A:B,2,FALSE)</f>
        <v>#N/A</v>
      </c>
    </row>
    <row r="33104" spans="1:2" x14ac:dyDescent="0.25">
      <c r="A33104" t="s">
        <v>26328</v>
      </c>
      <c r="B33104" t="e">
        <f>VLOOKUP(A33104,Visited!A:B,2,FALSE)</f>
        <v>#N/A</v>
      </c>
    </row>
    <row r="33105" spans="1:2" x14ac:dyDescent="0.25">
      <c r="A33105" t="s">
        <v>26329</v>
      </c>
      <c r="B33105" t="e">
        <f>VLOOKUP(A33105,Visited!A:B,2,FALSE)</f>
        <v>#N/A</v>
      </c>
    </row>
    <row r="33106" spans="1:2" x14ac:dyDescent="0.25">
      <c r="A33106" t="s">
        <v>26330</v>
      </c>
      <c r="B33106" t="e">
        <f>VLOOKUP(A33106,Visited!A:B,2,FALSE)</f>
        <v>#N/A</v>
      </c>
    </row>
    <row r="33107" spans="1:2" x14ac:dyDescent="0.25">
      <c r="A33107" t="s">
        <v>26331</v>
      </c>
      <c r="B33107" t="e">
        <f>VLOOKUP(A33107,Visited!A:B,2,FALSE)</f>
        <v>#N/A</v>
      </c>
    </row>
    <row r="33108" spans="1:2" x14ac:dyDescent="0.25">
      <c r="A33108" t="s">
        <v>26332</v>
      </c>
      <c r="B33108" t="e">
        <f>VLOOKUP(A33108,Visited!A:B,2,FALSE)</f>
        <v>#N/A</v>
      </c>
    </row>
    <row r="33109" spans="1:2" x14ac:dyDescent="0.25">
      <c r="A33109" t="s">
        <v>26333</v>
      </c>
      <c r="B33109" t="e">
        <f>VLOOKUP(A33109,Visited!A:B,2,FALSE)</f>
        <v>#N/A</v>
      </c>
    </row>
    <row r="33110" spans="1:2" x14ac:dyDescent="0.25">
      <c r="A33110" t="s">
        <v>26334</v>
      </c>
      <c r="B33110" t="e">
        <f>VLOOKUP(A33110,Visited!A:B,2,FALSE)</f>
        <v>#N/A</v>
      </c>
    </row>
    <row r="33111" spans="1:2" x14ac:dyDescent="0.25">
      <c r="A33111" t="s">
        <v>26335</v>
      </c>
      <c r="B33111" t="e">
        <f>VLOOKUP(A33111,Visited!A:B,2,FALSE)</f>
        <v>#N/A</v>
      </c>
    </row>
    <row r="33112" spans="1:2" x14ac:dyDescent="0.25">
      <c r="A33112" t="s">
        <v>26336</v>
      </c>
      <c r="B33112" t="e">
        <f>VLOOKUP(A33112,Visited!A:B,2,FALSE)</f>
        <v>#N/A</v>
      </c>
    </row>
    <row r="33113" spans="1:2" x14ac:dyDescent="0.25">
      <c r="A33113" t="s">
        <v>26337</v>
      </c>
      <c r="B33113" t="e">
        <f>VLOOKUP(A33113,Visited!A:B,2,FALSE)</f>
        <v>#N/A</v>
      </c>
    </row>
    <row r="33114" spans="1:2" x14ac:dyDescent="0.25">
      <c r="A33114" t="s">
        <v>26338</v>
      </c>
      <c r="B33114" t="e">
        <f>VLOOKUP(A33114,Visited!A:B,2,FALSE)</f>
        <v>#N/A</v>
      </c>
    </row>
    <row r="33115" spans="1:2" x14ac:dyDescent="0.25">
      <c r="A33115" t="s">
        <v>26339</v>
      </c>
      <c r="B33115" t="e">
        <f>VLOOKUP(A33115,Visited!A:B,2,FALSE)</f>
        <v>#N/A</v>
      </c>
    </row>
    <row r="33116" spans="1:2" x14ac:dyDescent="0.25">
      <c r="A33116" t="s">
        <v>26340</v>
      </c>
      <c r="B33116" t="e">
        <f>VLOOKUP(A33116,Visited!A:B,2,FALSE)</f>
        <v>#N/A</v>
      </c>
    </row>
    <row r="33117" spans="1:2" x14ac:dyDescent="0.25">
      <c r="A33117" t="s">
        <v>26341</v>
      </c>
      <c r="B33117" t="e">
        <f>VLOOKUP(A33117,Visited!A:B,2,FALSE)</f>
        <v>#N/A</v>
      </c>
    </row>
    <row r="33118" spans="1:2" x14ac:dyDescent="0.25">
      <c r="A33118" t="s">
        <v>26342</v>
      </c>
      <c r="B33118" t="e">
        <f>VLOOKUP(A33118,Visited!A:B,2,FALSE)</f>
        <v>#N/A</v>
      </c>
    </row>
    <row r="33119" spans="1:2" x14ac:dyDescent="0.25">
      <c r="A33119" t="s">
        <v>26343</v>
      </c>
      <c r="B33119" t="e">
        <f>VLOOKUP(A33119,Visited!A:B,2,FALSE)</f>
        <v>#N/A</v>
      </c>
    </row>
    <row r="33120" spans="1:2" x14ac:dyDescent="0.25">
      <c r="A33120" t="s">
        <v>26344</v>
      </c>
      <c r="B33120" t="e">
        <f>VLOOKUP(A33120,Visited!A:B,2,FALSE)</f>
        <v>#N/A</v>
      </c>
    </row>
    <row r="33121" spans="1:2" x14ac:dyDescent="0.25">
      <c r="A33121" t="s">
        <v>26345</v>
      </c>
      <c r="B33121" t="e">
        <f>VLOOKUP(A33121,Visited!A:B,2,FALSE)</f>
        <v>#N/A</v>
      </c>
    </row>
    <row r="33122" spans="1:2" x14ac:dyDescent="0.25">
      <c r="A33122" t="s">
        <v>26346</v>
      </c>
      <c r="B33122" t="e">
        <f>VLOOKUP(A33122,Visited!A:B,2,FALSE)</f>
        <v>#N/A</v>
      </c>
    </row>
    <row r="33123" spans="1:2" x14ac:dyDescent="0.25">
      <c r="A33123" t="s">
        <v>26347</v>
      </c>
      <c r="B33123" t="e">
        <f>VLOOKUP(A33123,Visited!A:B,2,FALSE)</f>
        <v>#N/A</v>
      </c>
    </row>
    <row r="33124" spans="1:2" x14ac:dyDescent="0.25">
      <c r="A33124" t="s">
        <v>26348</v>
      </c>
      <c r="B33124" t="e">
        <f>VLOOKUP(A33124,Visited!A:B,2,FALSE)</f>
        <v>#N/A</v>
      </c>
    </row>
    <row r="33125" spans="1:2" x14ac:dyDescent="0.25">
      <c r="A33125" t="s">
        <v>26349</v>
      </c>
      <c r="B33125" t="e">
        <f>VLOOKUP(A33125,Visited!A:B,2,FALSE)</f>
        <v>#N/A</v>
      </c>
    </row>
    <row r="33126" spans="1:2" x14ac:dyDescent="0.25">
      <c r="A33126" t="s">
        <v>26350</v>
      </c>
      <c r="B33126" t="e">
        <f>VLOOKUP(A33126,Visited!A:B,2,FALSE)</f>
        <v>#N/A</v>
      </c>
    </row>
    <row r="33127" spans="1:2" x14ac:dyDescent="0.25">
      <c r="A33127" t="s">
        <v>26351</v>
      </c>
      <c r="B33127" t="e">
        <f>VLOOKUP(A33127,Visited!A:B,2,FALSE)</f>
        <v>#N/A</v>
      </c>
    </row>
    <row r="33128" spans="1:2" x14ac:dyDescent="0.25">
      <c r="A33128" t="s">
        <v>26352</v>
      </c>
      <c r="B33128" t="e">
        <f>VLOOKUP(A33128,Visited!A:B,2,FALSE)</f>
        <v>#N/A</v>
      </c>
    </row>
    <row r="33129" spans="1:2" x14ac:dyDescent="0.25">
      <c r="A33129" t="s">
        <v>26353</v>
      </c>
      <c r="B33129" t="e">
        <f>VLOOKUP(A33129,Visited!A:B,2,FALSE)</f>
        <v>#N/A</v>
      </c>
    </row>
    <row r="33130" spans="1:2" x14ac:dyDescent="0.25">
      <c r="A33130" t="s">
        <v>26354</v>
      </c>
      <c r="B33130" t="e">
        <f>VLOOKUP(A33130,Visited!A:B,2,FALSE)</f>
        <v>#N/A</v>
      </c>
    </row>
    <row r="33131" spans="1:2" x14ac:dyDescent="0.25">
      <c r="A33131" t="s">
        <v>26355</v>
      </c>
      <c r="B33131" t="e">
        <f>VLOOKUP(A33131,Visited!A:B,2,FALSE)</f>
        <v>#N/A</v>
      </c>
    </row>
    <row r="33132" spans="1:2" x14ac:dyDescent="0.25">
      <c r="A33132" t="s">
        <v>26356</v>
      </c>
      <c r="B33132" t="e">
        <f>VLOOKUP(A33132,Visited!A:B,2,FALSE)</f>
        <v>#N/A</v>
      </c>
    </row>
    <row r="33133" spans="1:2" x14ac:dyDescent="0.25">
      <c r="A33133" t="s">
        <v>26357</v>
      </c>
      <c r="B33133" t="e">
        <f>VLOOKUP(A33133,Visited!A:B,2,FALSE)</f>
        <v>#N/A</v>
      </c>
    </row>
    <row r="33134" spans="1:2" x14ac:dyDescent="0.25">
      <c r="A33134" t="s">
        <v>26358</v>
      </c>
      <c r="B33134" t="e">
        <f>VLOOKUP(A33134,Visited!A:B,2,FALSE)</f>
        <v>#N/A</v>
      </c>
    </row>
    <row r="33135" spans="1:2" x14ac:dyDescent="0.25">
      <c r="A33135" t="s">
        <v>26359</v>
      </c>
      <c r="B33135" t="e">
        <f>VLOOKUP(A33135,Visited!A:B,2,FALSE)</f>
        <v>#N/A</v>
      </c>
    </row>
    <row r="33136" spans="1:2" x14ac:dyDescent="0.25">
      <c r="A33136" t="s">
        <v>26360</v>
      </c>
      <c r="B33136" t="e">
        <f>VLOOKUP(A33136,Visited!A:B,2,FALSE)</f>
        <v>#N/A</v>
      </c>
    </row>
    <row r="33137" spans="1:2" x14ac:dyDescent="0.25">
      <c r="A33137" t="s">
        <v>26361</v>
      </c>
      <c r="B33137" t="e">
        <f>VLOOKUP(A33137,Visited!A:B,2,FALSE)</f>
        <v>#N/A</v>
      </c>
    </row>
    <row r="33138" spans="1:2" x14ac:dyDescent="0.25">
      <c r="A33138" t="s">
        <v>26362</v>
      </c>
      <c r="B33138" t="e">
        <f>VLOOKUP(A33138,Visited!A:B,2,FALSE)</f>
        <v>#N/A</v>
      </c>
    </row>
    <row r="33139" spans="1:2" x14ac:dyDescent="0.25">
      <c r="A33139" t="s">
        <v>26363</v>
      </c>
      <c r="B33139" t="e">
        <f>VLOOKUP(A33139,Visited!A:B,2,FALSE)</f>
        <v>#N/A</v>
      </c>
    </row>
    <row r="33140" spans="1:2" x14ac:dyDescent="0.25">
      <c r="A33140" t="s">
        <v>26364</v>
      </c>
      <c r="B33140" t="e">
        <f>VLOOKUP(A33140,Visited!A:B,2,FALSE)</f>
        <v>#N/A</v>
      </c>
    </row>
    <row r="33141" spans="1:2" x14ac:dyDescent="0.25">
      <c r="A33141" t="s">
        <v>26365</v>
      </c>
      <c r="B33141" t="e">
        <f>VLOOKUP(A33141,Visited!A:B,2,FALSE)</f>
        <v>#N/A</v>
      </c>
    </row>
    <row r="33142" spans="1:2" x14ac:dyDescent="0.25">
      <c r="A33142" t="s">
        <v>26366</v>
      </c>
      <c r="B33142" t="e">
        <f>VLOOKUP(A33142,Visited!A:B,2,FALSE)</f>
        <v>#N/A</v>
      </c>
    </row>
    <row r="33143" spans="1:2" x14ac:dyDescent="0.25">
      <c r="A33143" t="s">
        <v>26367</v>
      </c>
      <c r="B33143" t="e">
        <f>VLOOKUP(A33143,Visited!A:B,2,FALSE)</f>
        <v>#N/A</v>
      </c>
    </row>
    <row r="33144" spans="1:2" x14ac:dyDescent="0.25">
      <c r="A33144" t="s">
        <v>26368</v>
      </c>
      <c r="B33144" t="e">
        <f>VLOOKUP(A33144,Visited!A:B,2,FALSE)</f>
        <v>#N/A</v>
      </c>
    </row>
    <row r="33145" spans="1:2" x14ac:dyDescent="0.25">
      <c r="A33145" t="s">
        <v>26369</v>
      </c>
      <c r="B33145" t="e">
        <f>VLOOKUP(A33145,Visited!A:B,2,FALSE)</f>
        <v>#N/A</v>
      </c>
    </row>
    <row r="33146" spans="1:2" x14ac:dyDescent="0.25">
      <c r="A33146" t="s">
        <v>26370</v>
      </c>
      <c r="B33146" t="e">
        <f>VLOOKUP(A33146,Visited!A:B,2,FALSE)</f>
        <v>#N/A</v>
      </c>
    </row>
    <row r="33147" spans="1:2" x14ac:dyDescent="0.25">
      <c r="A33147" t="s">
        <v>26371</v>
      </c>
      <c r="B33147" t="e">
        <f>VLOOKUP(A33147,Visited!A:B,2,FALSE)</f>
        <v>#N/A</v>
      </c>
    </row>
    <row r="33148" spans="1:2" x14ac:dyDescent="0.25">
      <c r="A33148" t="s">
        <v>26372</v>
      </c>
      <c r="B33148" t="e">
        <f>VLOOKUP(A33148,Visited!A:B,2,FALSE)</f>
        <v>#N/A</v>
      </c>
    </row>
    <row r="33149" spans="1:2" x14ac:dyDescent="0.25">
      <c r="A33149" t="s">
        <v>26373</v>
      </c>
      <c r="B33149" t="e">
        <f>VLOOKUP(A33149,Visited!A:B,2,FALSE)</f>
        <v>#N/A</v>
      </c>
    </row>
    <row r="33150" spans="1:2" x14ac:dyDescent="0.25">
      <c r="A33150" t="s">
        <v>26374</v>
      </c>
      <c r="B33150" t="e">
        <f>VLOOKUP(A33150,Visited!A:B,2,FALSE)</f>
        <v>#N/A</v>
      </c>
    </row>
    <row r="33151" spans="1:2" x14ac:dyDescent="0.25">
      <c r="A33151" t="s">
        <v>26375</v>
      </c>
      <c r="B33151" t="e">
        <f>VLOOKUP(A33151,Visited!A:B,2,FALSE)</f>
        <v>#N/A</v>
      </c>
    </row>
    <row r="33152" spans="1:2" x14ac:dyDescent="0.25">
      <c r="A33152" t="s">
        <v>26376</v>
      </c>
      <c r="B33152" t="e">
        <f>VLOOKUP(A33152,Visited!A:B,2,FALSE)</f>
        <v>#N/A</v>
      </c>
    </row>
    <row r="33153" spans="1:2" x14ac:dyDescent="0.25">
      <c r="A33153" t="s">
        <v>26377</v>
      </c>
      <c r="B33153" t="e">
        <f>VLOOKUP(A33153,Visited!A:B,2,FALSE)</f>
        <v>#N/A</v>
      </c>
    </row>
    <row r="33154" spans="1:2" x14ac:dyDescent="0.25">
      <c r="A33154" t="s">
        <v>26378</v>
      </c>
      <c r="B33154" t="e">
        <f>VLOOKUP(A33154,Visited!A:B,2,FALSE)</f>
        <v>#N/A</v>
      </c>
    </row>
    <row r="33155" spans="1:2" x14ac:dyDescent="0.25">
      <c r="A33155" t="s">
        <v>26379</v>
      </c>
      <c r="B33155" t="e">
        <f>VLOOKUP(A33155,Visited!A:B,2,FALSE)</f>
        <v>#N/A</v>
      </c>
    </row>
    <row r="33156" spans="1:2" x14ac:dyDescent="0.25">
      <c r="A33156" t="s">
        <v>26380</v>
      </c>
      <c r="B33156" t="e">
        <f>VLOOKUP(A33156,Visited!A:B,2,FALSE)</f>
        <v>#N/A</v>
      </c>
    </row>
    <row r="33157" spans="1:2" x14ac:dyDescent="0.25">
      <c r="A33157" t="s">
        <v>26381</v>
      </c>
      <c r="B33157" t="e">
        <f>VLOOKUP(A33157,Visited!A:B,2,FALSE)</f>
        <v>#N/A</v>
      </c>
    </row>
    <row r="33158" spans="1:2" x14ac:dyDescent="0.25">
      <c r="A33158" t="s">
        <v>26382</v>
      </c>
      <c r="B33158" t="e">
        <f>VLOOKUP(A33158,Visited!A:B,2,FALSE)</f>
        <v>#N/A</v>
      </c>
    </row>
    <row r="33159" spans="1:2" x14ac:dyDescent="0.25">
      <c r="A33159" t="s">
        <v>26383</v>
      </c>
      <c r="B33159" t="e">
        <f>VLOOKUP(A33159,Visited!A:B,2,FALSE)</f>
        <v>#N/A</v>
      </c>
    </row>
    <row r="33160" spans="1:2" x14ac:dyDescent="0.25">
      <c r="A33160" t="s">
        <v>26384</v>
      </c>
      <c r="B33160" t="e">
        <f>VLOOKUP(A33160,Visited!A:B,2,FALSE)</f>
        <v>#N/A</v>
      </c>
    </row>
    <row r="33161" spans="1:2" x14ac:dyDescent="0.25">
      <c r="A33161" t="s">
        <v>26385</v>
      </c>
      <c r="B33161" t="e">
        <f>VLOOKUP(A33161,Visited!A:B,2,FALSE)</f>
        <v>#N/A</v>
      </c>
    </row>
    <row r="33162" spans="1:2" x14ac:dyDescent="0.25">
      <c r="A33162" t="s">
        <v>26386</v>
      </c>
      <c r="B33162" t="e">
        <f>VLOOKUP(A33162,Visited!A:B,2,FALSE)</f>
        <v>#N/A</v>
      </c>
    </row>
    <row r="33163" spans="1:2" x14ac:dyDescent="0.25">
      <c r="A33163" t="s">
        <v>26387</v>
      </c>
      <c r="B33163" t="e">
        <f>VLOOKUP(A33163,Visited!A:B,2,FALSE)</f>
        <v>#N/A</v>
      </c>
    </row>
    <row r="33164" spans="1:2" x14ac:dyDescent="0.25">
      <c r="A33164" t="s">
        <v>26388</v>
      </c>
      <c r="B33164" t="e">
        <f>VLOOKUP(A33164,Visited!A:B,2,FALSE)</f>
        <v>#N/A</v>
      </c>
    </row>
    <row r="33165" spans="1:2" x14ac:dyDescent="0.25">
      <c r="A33165" t="s">
        <v>26389</v>
      </c>
      <c r="B33165" t="e">
        <f>VLOOKUP(A33165,Visited!A:B,2,FALSE)</f>
        <v>#N/A</v>
      </c>
    </row>
    <row r="33166" spans="1:2" x14ac:dyDescent="0.25">
      <c r="A33166" t="s">
        <v>26390</v>
      </c>
      <c r="B33166" t="e">
        <f>VLOOKUP(A33166,Visited!A:B,2,FALSE)</f>
        <v>#N/A</v>
      </c>
    </row>
    <row r="33167" spans="1:2" x14ac:dyDescent="0.25">
      <c r="A33167" t="s">
        <v>26391</v>
      </c>
      <c r="B33167" t="e">
        <f>VLOOKUP(A33167,Visited!A:B,2,FALSE)</f>
        <v>#N/A</v>
      </c>
    </row>
    <row r="33168" spans="1:2" x14ac:dyDescent="0.25">
      <c r="A33168" t="s">
        <v>26392</v>
      </c>
      <c r="B33168" t="e">
        <f>VLOOKUP(A33168,Visited!A:B,2,FALSE)</f>
        <v>#N/A</v>
      </c>
    </row>
    <row r="33169" spans="1:2" x14ac:dyDescent="0.25">
      <c r="A33169" t="s">
        <v>26393</v>
      </c>
      <c r="B33169" t="e">
        <f>VLOOKUP(A33169,Visited!A:B,2,FALSE)</f>
        <v>#N/A</v>
      </c>
    </row>
    <row r="33170" spans="1:2" x14ac:dyDescent="0.25">
      <c r="A33170" t="s">
        <v>26394</v>
      </c>
      <c r="B33170" t="e">
        <f>VLOOKUP(A33170,Visited!A:B,2,FALSE)</f>
        <v>#N/A</v>
      </c>
    </row>
    <row r="33171" spans="1:2" x14ac:dyDescent="0.25">
      <c r="A33171" t="s">
        <v>26395</v>
      </c>
      <c r="B33171" t="e">
        <f>VLOOKUP(A33171,Visited!A:B,2,FALSE)</f>
        <v>#N/A</v>
      </c>
    </row>
    <row r="33172" spans="1:2" x14ac:dyDescent="0.25">
      <c r="A33172" t="s">
        <v>26396</v>
      </c>
      <c r="B33172" t="e">
        <f>VLOOKUP(A33172,Visited!A:B,2,FALSE)</f>
        <v>#N/A</v>
      </c>
    </row>
    <row r="33173" spans="1:2" x14ac:dyDescent="0.25">
      <c r="A33173" t="s">
        <v>26397</v>
      </c>
      <c r="B33173" t="e">
        <f>VLOOKUP(A33173,Visited!A:B,2,FALSE)</f>
        <v>#N/A</v>
      </c>
    </row>
    <row r="33174" spans="1:2" x14ac:dyDescent="0.25">
      <c r="A33174" t="s">
        <v>26398</v>
      </c>
      <c r="B33174" t="e">
        <f>VLOOKUP(A33174,Visited!A:B,2,FALSE)</f>
        <v>#N/A</v>
      </c>
    </row>
    <row r="33175" spans="1:2" x14ac:dyDescent="0.25">
      <c r="A33175" t="s">
        <v>26399</v>
      </c>
      <c r="B33175" t="e">
        <f>VLOOKUP(A33175,Visited!A:B,2,FALSE)</f>
        <v>#N/A</v>
      </c>
    </row>
    <row r="33176" spans="1:2" x14ac:dyDescent="0.25">
      <c r="A33176" t="s">
        <v>26400</v>
      </c>
      <c r="B33176" t="e">
        <f>VLOOKUP(A33176,Visited!A:B,2,FALSE)</f>
        <v>#N/A</v>
      </c>
    </row>
    <row r="33177" spans="1:2" x14ac:dyDescent="0.25">
      <c r="A33177" t="s">
        <v>26401</v>
      </c>
      <c r="B33177" t="e">
        <f>VLOOKUP(A33177,Visited!A:B,2,FALSE)</f>
        <v>#N/A</v>
      </c>
    </row>
    <row r="33178" spans="1:2" x14ac:dyDescent="0.25">
      <c r="A33178" t="s">
        <v>26402</v>
      </c>
      <c r="B33178" t="e">
        <f>VLOOKUP(A33178,Visited!A:B,2,FALSE)</f>
        <v>#N/A</v>
      </c>
    </row>
    <row r="33179" spans="1:2" x14ac:dyDescent="0.25">
      <c r="A33179" t="s">
        <v>26403</v>
      </c>
      <c r="B33179" t="e">
        <f>VLOOKUP(A33179,Visited!A:B,2,FALSE)</f>
        <v>#N/A</v>
      </c>
    </row>
    <row r="33180" spans="1:2" x14ac:dyDescent="0.25">
      <c r="A33180" t="s">
        <v>26404</v>
      </c>
      <c r="B33180" t="e">
        <f>VLOOKUP(A33180,Visited!A:B,2,FALSE)</f>
        <v>#N/A</v>
      </c>
    </row>
    <row r="33181" spans="1:2" x14ac:dyDescent="0.25">
      <c r="A33181" t="s">
        <v>26405</v>
      </c>
      <c r="B33181" t="e">
        <f>VLOOKUP(A33181,Visited!A:B,2,FALSE)</f>
        <v>#N/A</v>
      </c>
    </row>
    <row r="33182" spans="1:2" x14ac:dyDescent="0.25">
      <c r="A33182" t="s">
        <v>26406</v>
      </c>
      <c r="B33182" t="e">
        <f>VLOOKUP(A33182,Visited!A:B,2,FALSE)</f>
        <v>#N/A</v>
      </c>
    </row>
    <row r="33183" spans="1:2" x14ac:dyDescent="0.25">
      <c r="A33183" t="s">
        <v>26407</v>
      </c>
      <c r="B33183" t="e">
        <f>VLOOKUP(A33183,Visited!A:B,2,FALSE)</f>
        <v>#N/A</v>
      </c>
    </row>
    <row r="33184" spans="1:2" x14ac:dyDescent="0.25">
      <c r="A33184" t="s">
        <v>26408</v>
      </c>
      <c r="B33184" t="e">
        <f>VLOOKUP(A33184,Visited!A:B,2,FALSE)</f>
        <v>#N/A</v>
      </c>
    </row>
    <row r="33185" spans="1:2" x14ac:dyDescent="0.25">
      <c r="A33185" t="s">
        <v>26409</v>
      </c>
      <c r="B33185" t="e">
        <f>VLOOKUP(A33185,Visited!A:B,2,FALSE)</f>
        <v>#N/A</v>
      </c>
    </row>
    <row r="33186" spans="1:2" x14ac:dyDescent="0.25">
      <c r="A33186" t="s">
        <v>26410</v>
      </c>
      <c r="B33186" t="e">
        <f>VLOOKUP(A33186,Visited!A:B,2,FALSE)</f>
        <v>#N/A</v>
      </c>
    </row>
    <row r="33187" spans="1:2" x14ac:dyDescent="0.25">
      <c r="A33187" t="s">
        <v>26411</v>
      </c>
      <c r="B33187" t="e">
        <f>VLOOKUP(A33187,Visited!A:B,2,FALSE)</f>
        <v>#N/A</v>
      </c>
    </row>
    <row r="33188" spans="1:2" x14ac:dyDescent="0.25">
      <c r="A33188" t="s">
        <v>26412</v>
      </c>
      <c r="B33188" t="e">
        <f>VLOOKUP(A33188,Visited!A:B,2,FALSE)</f>
        <v>#N/A</v>
      </c>
    </row>
    <row r="33189" spans="1:2" x14ac:dyDescent="0.25">
      <c r="A33189" t="s">
        <v>26413</v>
      </c>
      <c r="B33189" t="e">
        <f>VLOOKUP(A33189,Visited!A:B,2,FALSE)</f>
        <v>#N/A</v>
      </c>
    </row>
    <row r="33190" spans="1:2" x14ac:dyDescent="0.25">
      <c r="A33190" t="s">
        <v>26414</v>
      </c>
      <c r="B33190" t="e">
        <f>VLOOKUP(A33190,Visited!A:B,2,FALSE)</f>
        <v>#N/A</v>
      </c>
    </row>
    <row r="33191" spans="1:2" x14ac:dyDescent="0.25">
      <c r="A33191" t="s">
        <v>26415</v>
      </c>
      <c r="B33191" t="e">
        <f>VLOOKUP(A33191,Visited!A:B,2,FALSE)</f>
        <v>#N/A</v>
      </c>
    </row>
    <row r="33192" spans="1:2" x14ac:dyDescent="0.25">
      <c r="A33192" t="s">
        <v>26416</v>
      </c>
      <c r="B33192" t="e">
        <f>VLOOKUP(A33192,Visited!A:B,2,FALSE)</f>
        <v>#N/A</v>
      </c>
    </row>
    <row r="33193" spans="1:2" x14ac:dyDescent="0.25">
      <c r="A33193" t="s">
        <v>26417</v>
      </c>
      <c r="B33193" t="e">
        <f>VLOOKUP(A33193,Visited!A:B,2,FALSE)</f>
        <v>#N/A</v>
      </c>
    </row>
    <row r="33194" spans="1:2" x14ac:dyDescent="0.25">
      <c r="A33194" t="s">
        <v>26418</v>
      </c>
      <c r="B33194" t="e">
        <f>VLOOKUP(A33194,Visited!A:B,2,FALSE)</f>
        <v>#N/A</v>
      </c>
    </row>
    <row r="33195" spans="1:2" x14ac:dyDescent="0.25">
      <c r="A33195" t="s">
        <v>26419</v>
      </c>
      <c r="B33195" t="e">
        <f>VLOOKUP(A33195,Visited!A:B,2,FALSE)</f>
        <v>#N/A</v>
      </c>
    </row>
    <row r="33196" spans="1:2" x14ac:dyDescent="0.25">
      <c r="A33196" t="s">
        <v>26420</v>
      </c>
      <c r="B33196" t="e">
        <f>VLOOKUP(A33196,Visited!A:B,2,FALSE)</f>
        <v>#N/A</v>
      </c>
    </row>
    <row r="33197" spans="1:2" x14ac:dyDescent="0.25">
      <c r="A33197" t="s">
        <v>26421</v>
      </c>
      <c r="B33197" t="e">
        <f>VLOOKUP(A33197,Visited!A:B,2,FALSE)</f>
        <v>#N/A</v>
      </c>
    </row>
    <row r="33198" spans="1:2" x14ac:dyDescent="0.25">
      <c r="A33198" t="s">
        <v>26422</v>
      </c>
      <c r="B33198" t="e">
        <f>VLOOKUP(A33198,Visited!A:B,2,FALSE)</f>
        <v>#N/A</v>
      </c>
    </row>
    <row r="33199" spans="1:2" x14ac:dyDescent="0.25">
      <c r="A33199" t="s">
        <v>26423</v>
      </c>
      <c r="B33199" t="e">
        <f>VLOOKUP(A33199,Visited!A:B,2,FALSE)</f>
        <v>#N/A</v>
      </c>
    </row>
    <row r="33200" spans="1:2" x14ac:dyDescent="0.25">
      <c r="A33200" t="s">
        <v>26424</v>
      </c>
      <c r="B33200" t="e">
        <f>VLOOKUP(A33200,Visited!A:B,2,FALSE)</f>
        <v>#N/A</v>
      </c>
    </row>
    <row r="33201" spans="1:2" x14ac:dyDescent="0.25">
      <c r="A33201" t="s">
        <v>26425</v>
      </c>
      <c r="B33201" t="e">
        <f>VLOOKUP(A33201,Visited!A:B,2,FALSE)</f>
        <v>#N/A</v>
      </c>
    </row>
    <row r="33202" spans="1:2" x14ac:dyDescent="0.25">
      <c r="A33202" t="s">
        <v>26426</v>
      </c>
      <c r="B33202" t="e">
        <f>VLOOKUP(A33202,Visited!A:B,2,FALSE)</f>
        <v>#N/A</v>
      </c>
    </row>
    <row r="33203" spans="1:2" x14ac:dyDescent="0.25">
      <c r="A33203" t="s">
        <v>26427</v>
      </c>
      <c r="B33203" t="e">
        <f>VLOOKUP(A33203,Visited!A:B,2,FALSE)</f>
        <v>#N/A</v>
      </c>
    </row>
    <row r="33204" spans="1:2" x14ac:dyDescent="0.25">
      <c r="A33204" t="s">
        <v>26428</v>
      </c>
      <c r="B33204" t="e">
        <f>VLOOKUP(A33204,Visited!A:B,2,FALSE)</f>
        <v>#N/A</v>
      </c>
    </row>
    <row r="33205" spans="1:2" x14ac:dyDescent="0.25">
      <c r="A33205" t="s">
        <v>26429</v>
      </c>
      <c r="B33205" t="e">
        <f>VLOOKUP(A33205,Visited!A:B,2,FALSE)</f>
        <v>#N/A</v>
      </c>
    </row>
    <row r="33206" spans="1:2" x14ac:dyDescent="0.25">
      <c r="A33206" t="s">
        <v>26430</v>
      </c>
      <c r="B33206" t="e">
        <f>VLOOKUP(A33206,Visited!A:B,2,FALSE)</f>
        <v>#N/A</v>
      </c>
    </row>
    <row r="33207" spans="1:2" x14ac:dyDescent="0.25">
      <c r="A33207" t="s">
        <v>26431</v>
      </c>
      <c r="B33207" t="e">
        <f>VLOOKUP(A33207,Visited!A:B,2,FALSE)</f>
        <v>#N/A</v>
      </c>
    </row>
    <row r="33208" spans="1:2" x14ac:dyDescent="0.25">
      <c r="A33208" t="s">
        <v>26432</v>
      </c>
      <c r="B33208" t="e">
        <f>VLOOKUP(A33208,Visited!A:B,2,FALSE)</f>
        <v>#N/A</v>
      </c>
    </row>
    <row r="33209" spans="1:2" x14ac:dyDescent="0.25">
      <c r="A33209" t="s">
        <v>26433</v>
      </c>
      <c r="B33209" t="e">
        <f>VLOOKUP(A33209,Visited!A:B,2,FALSE)</f>
        <v>#N/A</v>
      </c>
    </row>
    <row r="33210" spans="1:2" x14ac:dyDescent="0.25">
      <c r="A33210" t="s">
        <v>26434</v>
      </c>
      <c r="B33210" t="e">
        <f>VLOOKUP(A33210,Visited!A:B,2,FALSE)</f>
        <v>#N/A</v>
      </c>
    </row>
    <row r="33211" spans="1:2" x14ac:dyDescent="0.25">
      <c r="A33211" t="s">
        <v>26435</v>
      </c>
      <c r="B33211" t="e">
        <f>VLOOKUP(A33211,Visited!A:B,2,FALSE)</f>
        <v>#N/A</v>
      </c>
    </row>
    <row r="33212" spans="1:2" x14ac:dyDescent="0.25">
      <c r="A33212" t="s">
        <v>26436</v>
      </c>
      <c r="B33212" t="e">
        <f>VLOOKUP(A33212,Visited!A:B,2,FALSE)</f>
        <v>#N/A</v>
      </c>
    </row>
    <row r="33213" spans="1:2" x14ac:dyDescent="0.25">
      <c r="A33213" t="s">
        <v>26437</v>
      </c>
      <c r="B33213" t="e">
        <f>VLOOKUP(A33213,Visited!A:B,2,FALSE)</f>
        <v>#N/A</v>
      </c>
    </row>
    <row r="33214" spans="1:2" x14ac:dyDescent="0.25">
      <c r="A33214" t="s">
        <v>26438</v>
      </c>
      <c r="B33214" t="e">
        <f>VLOOKUP(A33214,Visited!A:B,2,FALSE)</f>
        <v>#N/A</v>
      </c>
    </row>
    <row r="33215" spans="1:2" x14ac:dyDescent="0.25">
      <c r="A33215" t="s">
        <v>26439</v>
      </c>
      <c r="B33215" t="e">
        <f>VLOOKUP(A33215,Visited!A:B,2,FALSE)</f>
        <v>#N/A</v>
      </c>
    </row>
    <row r="33216" spans="1:2" x14ac:dyDescent="0.25">
      <c r="A33216" t="s">
        <v>26440</v>
      </c>
      <c r="B33216" t="e">
        <f>VLOOKUP(A33216,Visited!A:B,2,FALSE)</f>
        <v>#N/A</v>
      </c>
    </row>
    <row r="33217" spans="1:2" x14ac:dyDescent="0.25">
      <c r="A33217" t="s">
        <v>26441</v>
      </c>
      <c r="B33217" t="e">
        <f>VLOOKUP(A33217,Visited!A:B,2,FALSE)</f>
        <v>#N/A</v>
      </c>
    </row>
    <row r="33218" spans="1:2" x14ac:dyDescent="0.25">
      <c r="A33218" t="s">
        <v>26442</v>
      </c>
      <c r="B33218" t="e">
        <f>VLOOKUP(A33218,Visited!A:B,2,FALSE)</f>
        <v>#N/A</v>
      </c>
    </row>
    <row r="33219" spans="1:2" x14ac:dyDescent="0.25">
      <c r="A33219" t="s">
        <v>26443</v>
      </c>
      <c r="B33219" t="e">
        <f>VLOOKUP(A33219,Visited!A:B,2,FALSE)</f>
        <v>#N/A</v>
      </c>
    </row>
    <row r="33220" spans="1:2" x14ac:dyDescent="0.25">
      <c r="A33220" t="s">
        <v>26444</v>
      </c>
      <c r="B33220" t="e">
        <f>VLOOKUP(A33220,Visited!A:B,2,FALSE)</f>
        <v>#N/A</v>
      </c>
    </row>
    <row r="33221" spans="1:2" x14ac:dyDescent="0.25">
      <c r="A33221" t="s">
        <v>26445</v>
      </c>
      <c r="B33221" t="e">
        <f>VLOOKUP(A33221,Visited!A:B,2,FALSE)</f>
        <v>#N/A</v>
      </c>
    </row>
    <row r="33222" spans="1:2" x14ac:dyDescent="0.25">
      <c r="A33222" t="s">
        <v>26446</v>
      </c>
      <c r="B33222" t="e">
        <f>VLOOKUP(A33222,Visited!A:B,2,FALSE)</f>
        <v>#N/A</v>
      </c>
    </row>
    <row r="33223" spans="1:2" x14ac:dyDescent="0.25">
      <c r="A33223" t="s">
        <v>26447</v>
      </c>
      <c r="B33223" t="e">
        <f>VLOOKUP(A33223,Visited!A:B,2,FALSE)</f>
        <v>#N/A</v>
      </c>
    </row>
    <row r="33224" spans="1:2" x14ac:dyDescent="0.25">
      <c r="A33224" t="s">
        <v>26448</v>
      </c>
      <c r="B33224" t="e">
        <f>VLOOKUP(A33224,Visited!A:B,2,FALSE)</f>
        <v>#N/A</v>
      </c>
    </row>
    <row r="33225" spans="1:2" x14ac:dyDescent="0.25">
      <c r="A33225" t="s">
        <v>26449</v>
      </c>
      <c r="B33225" t="e">
        <f>VLOOKUP(A33225,Visited!A:B,2,FALSE)</f>
        <v>#N/A</v>
      </c>
    </row>
    <row r="33226" spans="1:2" x14ac:dyDescent="0.25">
      <c r="A33226" t="s">
        <v>26450</v>
      </c>
      <c r="B33226" t="e">
        <f>VLOOKUP(A33226,Visited!A:B,2,FALSE)</f>
        <v>#N/A</v>
      </c>
    </row>
    <row r="33227" spans="1:2" x14ac:dyDescent="0.25">
      <c r="A33227" t="s">
        <v>26451</v>
      </c>
      <c r="B33227" t="e">
        <f>VLOOKUP(A33227,Visited!A:B,2,FALSE)</f>
        <v>#N/A</v>
      </c>
    </row>
    <row r="33228" spans="1:2" x14ac:dyDescent="0.25">
      <c r="A33228" t="s">
        <v>26452</v>
      </c>
      <c r="B33228" t="e">
        <f>VLOOKUP(A33228,Visited!A:B,2,FALSE)</f>
        <v>#N/A</v>
      </c>
    </row>
    <row r="33229" spans="1:2" x14ac:dyDescent="0.25">
      <c r="A33229" t="s">
        <v>26453</v>
      </c>
      <c r="B33229" t="e">
        <f>VLOOKUP(A33229,Visited!A:B,2,FALSE)</f>
        <v>#N/A</v>
      </c>
    </row>
    <row r="33230" spans="1:2" x14ac:dyDescent="0.25">
      <c r="A33230" t="s">
        <v>26454</v>
      </c>
      <c r="B33230" t="e">
        <f>VLOOKUP(A33230,Visited!A:B,2,FALSE)</f>
        <v>#N/A</v>
      </c>
    </row>
    <row r="33231" spans="1:2" x14ac:dyDescent="0.25">
      <c r="A33231" t="s">
        <v>26455</v>
      </c>
      <c r="B33231" t="e">
        <f>VLOOKUP(A33231,Visited!A:B,2,FALSE)</f>
        <v>#N/A</v>
      </c>
    </row>
    <row r="33232" spans="1:2" x14ac:dyDescent="0.25">
      <c r="A33232" t="s">
        <v>26456</v>
      </c>
      <c r="B33232" t="e">
        <f>VLOOKUP(A33232,Visited!A:B,2,FALSE)</f>
        <v>#N/A</v>
      </c>
    </row>
    <row r="33233" spans="1:2" x14ac:dyDescent="0.25">
      <c r="A33233" t="s">
        <v>26457</v>
      </c>
      <c r="B33233" t="e">
        <f>VLOOKUP(A33233,Visited!A:B,2,FALSE)</f>
        <v>#N/A</v>
      </c>
    </row>
    <row r="33234" spans="1:2" x14ac:dyDescent="0.25">
      <c r="A33234" t="s">
        <v>26458</v>
      </c>
      <c r="B33234" t="e">
        <f>VLOOKUP(A33234,Visited!A:B,2,FALSE)</f>
        <v>#N/A</v>
      </c>
    </row>
    <row r="33235" spans="1:2" x14ac:dyDescent="0.25">
      <c r="A33235" t="s">
        <v>26459</v>
      </c>
      <c r="B33235" t="e">
        <f>VLOOKUP(A33235,Visited!A:B,2,FALSE)</f>
        <v>#N/A</v>
      </c>
    </row>
    <row r="33236" spans="1:2" x14ac:dyDescent="0.25">
      <c r="A33236" t="s">
        <v>26460</v>
      </c>
      <c r="B33236" t="e">
        <f>VLOOKUP(A33236,Visited!A:B,2,FALSE)</f>
        <v>#N/A</v>
      </c>
    </row>
    <row r="33237" spans="1:2" x14ac:dyDescent="0.25">
      <c r="A33237" t="s">
        <v>26461</v>
      </c>
      <c r="B33237" t="e">
        <f>VLOOKUP(A33237,Visited!A:B,2,FALSE)</f>
        <v>#N/A</v>
      </c>
    </row>
    <row r="33238" spans="1:2" x14ac:dyDescent="0.25">
      <c r="A33238" t="s">
        <v>26462</v>
      </c>
      <c r="B33238" t="e">
        <f>VLOOKUP(A33238,Visited!A:B,2,FALSE)</f>
        <v>#N/A</v>
      </c>
    </row>
    <row r="33239" spans="1:2" x14ac:dyDescent="0.25">
      <c r="A33239" t="s">
        <v>26463</v>
      </c>
      <c r="B33239" t="e">
        <f>VLOOKUP(A33239,Visited!A:B,2,FALSE)</f>
        <v>#N/A</v>
      </c>
    </row>
    <row r="33240" spans="1:2" x14ac:dyDescent="0.25">
      <c r="A33240" t="s">
        <v>26464</v>
      </c>
      <c r="B33240" t="e">
        <f>VLOOKUP(A33240,Visited!A:B,2,FALSE)</f>
        <v>#N/A</v>
      </c>
    </row>
    <row r="33241" spans="1:2" x14ac:dyDescent="0.25">
      <c r="A33241" t="s">
        <v>26465</v>
      </c>
      <c r="B33241" t="e">
        <f>VLOOKUP(A33241,Visited!A:B,2,FALSE)</f>
        <v>#N/A</v>
      </c>
    </row>
    <row r="33242" spans="1:2" x14ac:dyDescent="0.25">
      <c r="A33242" t="s">
        <v>26466</v>
      </c>
      <c r="B33242" t="e">
        <f>VLOOKUP(A33242,Visited!A:B,2,FALSE)</f>
        <v>#N/A</v>
      </c>
    </row>
    <row r="33243" spans="1:2" x14ac:dyDescent="0.25">
      <c r="A33243" t="s">
        <v>26467</v>
      </c>
      <c r="B33243" t="e">
        <f>VLOOKUP(A33243,Visited!A:B,2,FALSE)</f>
        <v>#N/A</v>
      </c>
    </row>
    <row r="33244" spans="1:2" x14ac:dyDescent="0.25">
      <c r="A33244" t="s">
        <v>26468</v>
      </c>
      <c r="B33244" t="e">
        <f>VLOOKUP(A33244,Visited!A:B,2,FALSE)</f>
        <v>#N/A</v>
      </c>
    </row>
    <row r="33245" spans="1:2" x14ac:dyDescent="0.25">
      <c r="A33245" t="s">
        <v>26469</v>
      </c>
      <c r="B33245" t="e">
        <f>VLOOKUP(A33245,Visited!A:B,2,FALSE)</f>
        <v>#N/A</v>
      </c>
    </row>
    <row r="33246" spans="1:2" x14ac:dyDescent="0.25">
      <c r="A33246" t="s">
        <v>26470</v>
      </c>
      <c r="B33246" t="e">
        <f>VLOOKUP(A33246,Visited!A:B,2,FALSE)</f>
        <v>#N/A</v>
      </c>
    </row>
    <row r="33247" spans="1:2" x14ac:dyDescent="0.25">
      <c r="A33247" t="s">
        <v>26471</v>
      </c>
      <c r="B33247" t="e">
        <f>VLOOKUP(A33247,Visited!A:B,2,FALSE)</f>
        <v>#N/A</v>
      </c>
    </row>
    <row r="33248" spans="1:2" x14ac:dyDescent="0.25">
      <c r="A33248" t="s">
        <v>26472</v>
      </c>
      <c r="B33248" t="e">
        <f>VLOOKUP(A33248,Visited!A:B,2,FALSE)</f>
        <v>#N/A</v>
      </c>
    </row>
    <row r="33249" spans="1:2" x14ac:dyDescent="0.25">
      <c r="A33249" t="s">
        <v>26473</v>
      </c>
      <c r="B33249" t="e">
        <f>VLOOKUP(A33249,Visited!A:B,2,FALSE)</f>
        <v>#N/A</v>
      </c>
    </row>
    <row r="33250" spans="1:2" x14ac:dyDescent="0.25">
      <c r="A33250" t="s">
        <v>26474</v>
      </c>
      <c r="B33250" t="e">
        <f>VLOOKUP(A33250,Visited!A:B,2,FALSE)</f>
        <v>#N/A</v>
      </c>
    </row>
    <row r="33251" spans="1:2" x14ac:dyDescent="0.25">
      <c r="A33251" t="s">
        <v>26475</v>
      </c>
      <c r="B33251" t="e">
        <f>VLOOKUP(A33251,Visited!A:B,2,FALSE)</f>
        <v>#N/A</v>
      </c>
    </row>
    <row r="33252" spans="1:2" x14ac:dyDescent="0.25">
      <c r="A33252" t="s">
        <v>26476</v>
      </c>
      <c r="B33252" t="e">
        <f>VLOOKUP(A33252,Visited!A:B,2,FALSE)</f>
        <v>#N/A</v>
      </c>
    </row>
    <row r="33253" spans="1:2" x14ac:dyDescent="0.25">
      <c r="A33253" t="s">
        <v>26477</v>
      </c>
      <c r="B33253" t="e">
        <f>VLOOKUP(A33253,Visited!A:B,2,FALSE)</f>
        <v>#N/A</v>
      </c>
    </row>
    <row r="33254" spans="1:2" x14ac:dyDescent="0.25">
      <c r="A33254" t="s">
        <v>26478</v>
      </c>
      <c r="B33254" t="e">
        <f>VLOOKUP(A33254,Visited!A:B,2,FALSE)</f>
        <v>#N/A</v>
      </c>
    </row>
    <row r="33255" spans="1:2" x14ac:dyDescent="0.25">
      <c r="A33255" t="s">
        <v>26479</v>
      </c>
      <c r="B33255" t="e">
        <f>VLOOKUP(A33255,Visited!A:B,2,FALSE)</f>
        <v>#N/A</v>
      </c>
    </row>
    <row r="33256" spans="1:2" x14ac:dyDescent="0.25">
      <c r="A33256" t="s">
        <v>26480</v>
      </c>
      <c r="B33256" t="e">
        <f>VLOOKUP(A33256,Visited!A:B,2,FALSE)</f>
        <v>#N/A</v>
      </c>
    </row>
    <row r="33257" spans="1:2" x14ac:dyDescent="0.25">
      <c r="A33257" t="s">
        <v>26481</v>
      </c>
      <c r="B33257" t="e">
        <f>VLOOKUP(A33257,Visited!A:B,2,FALSE)</f>
        <v>#N/A</v>
      </c>
    </row>
    <row r="33258" spans="1:2" x14ac:dyDescent="0.25">
      <c r="A33258" t="s">
        <v>26482</v>
      </c>
      <c r="B33258" t="e">
        <f>VLOOKUP(A33258,Visited!A:B,2,FALSE)</f>
        <v>#N/A</v>
      </c>
    </row>
    <row r="33259" spans="1:2" x14ac:dyDescent="0.25">
      <c r="A33259" t="s">
        <v>26483</v>
      </c>
      <c r="B33259" t="e">
        <f>VLOOKUP(A33259,Visited!A:B,2,FALSE)</f>
        <v>#N/A</v>
      </c>
    </row>
    <row r="33260" spans="1:2" x14ac:dyDescent="0.25">
      <c r="A33260" t="s">
        <v>26484</v>
      </c>
      <c r="B33260" t="e">
        <f>VLOOKUP(A33260,Visited!A:B,2,FALSE)</f>
        <v>#N/A</v>
      </c>
    </row>
    <row r="33261" spans="1:2" x14ac:dyDescent="0.25">
      <c r="A33261" t="s">
        <v>26485</v>
      </c>
      <c r="B33261" t="e">
        <f>VLOOKUP(A33261,Visited!A:B,2,FALSE)</f>
        <v>#N/A</v>
      </c>
    </row>
    <row r="33262" spans="1:2" x14ac:dyDescent="0.25">
      <c r="A33262" t="s">
        <v>26486</v>
      </c>
      <c r="B33262" t="e">
        <f>VLOOKUP(A33262,Visited!A:B,2,FALSE)</f>
        <v>#N/A</v>
      </c>
    </row>
    <row r="33263" spans="1:2" x14ac:dyDescent="0.25">
      <c r="A33263" t="s">
        <v>26487</v>
      </c>
      <c r="B33263" t="e">
        <f>VLOOKUP(A33263,Visited!A:B,2,FALSE)</f>
        <v>#N/A</v>
      </c>
    </row>
    <row r="33264" spans="1:2" x14ac:dyDescent="0.25">
      <c r="A33264" t="s">
        <v>26488</v>
      </c>
      <c r="B33264" t="e">
        <f>VLOOKUP(A33264,Visited!A:B,2,FALSE)</f>
        <v>#N/A</v>
      </c>
    </row>
    <row r="33265" spans="1:2" x14ac:dyDescent="0.25">
      <c r="A33265" t="s">
        <v>26489</v>
      </c>
      <c r="B33265" t="e">
        <f>VLOOKUP(A33265,Visited!A:B,2,FALSE)</f>
        <v>#N/A</v>
      </c>
    </row>
    <row r="33266" spans="1:2" x14ac:dyDescent="0.25">
      <c r="A33266" t="s">
        <v>26490</v>
      </c>
      <c r="B33266" t="e">
        <f>VLOOKUP(A33266,Visited!A:B,2,FALSE)</f>
        <v>#N/A</v>
      </c>
    </row>
    <row r="33267" spans="1:2" x14ac:dyDescent="0.25">
      <c r="A33267" t="s">
        <v>26491</v>
      </c>
      <c r="B33267" t="e">
        <f>VLOOKUP(A33267,Visited!A:B,2,FALSE)</f>
        <v>#N/A</v>
      </c>
    </row>
    <row r="33268" spans="1:2" x14ac:dyDescent="0.25">
      <c r="A33268" t="s">
        <v>26492</v>
      </c>
      <c r="B33268" t="e">
        <f>VLOOKUP(A33268,Visited!A:B,2,FALSE)</f>
        <v>#N/A</v>
      </c>
    </row>
    <row r="33269" spans="1:2" x14ac:dyDescent="0.25">
      <c r="A33269" t="s">
        <v>26493</v>
      </c>
      <c r="B33269" t="e">
        <f>VLOOKUP(A33269,Visited!A:B,2,FALSE)</f>
        <v>#N/A</v>
      </c>
    </row>
    <row r="33270" spans="1:2" x14ac:dyDescent="0.25">
      <c r="A33270" t="s">
        <v>26494</v>
      </c>
      <c r="B33270" t="e">
        <f>VLOOKUP(A33270,Visited!A:B,2,FALSE)</f>
        <v>#N/A</v>
      </c>
    </row>
    <row r="33271" spans="1:2" x14ac:dyDescent="0.25">
      <c r="A33271" t="s">
        <v>26495</v>
      </c>
      <c r="B33271" t="e">
        <f>VLOOKUP(A33271,Visited!A:B,2,FALSE)</f>
        <v>#N/A</v>
      </c>
    </row>
    <row r="33272" spans="1:2" x14ac:dyDescent="0.25">
      <c r="A33272" t="s">
        <v>26496</v>
      </c>
      <c r="B33272" t="e">
        <f>VLOOKUP(A33272,Visited!A:B,2,FALSE)</f>
        <v>#N/A</v>
      </c>
    </row>
    <row r="33273" spans="1:2" x14ac:dyDescent="0.25">
      <c r="A33273" t="s">
        <v>26497</v>
      </c>
      <c r="B33273" t="e">
        <f>VLOOKUP(A33273,Visited!A:B,2,FALSE)</f>
        <v>#N/A</v>
      </c>
    </row>
    <row r="33274" spans="1:2" x14ac:dyDescent="0.25">
      <c r="A33274" t="s">
        <v>26498</v>
      </c>
      <c r="B33274" t="e">
        <f>VLOOKUP(A33274,Visited!A:B,2,FALSE)</f>
        <v>#N/A</v>
      </c>
    </row>
    <row r="33275" spans="1:2" x14ac:dyDescent="0.25">
      <c r="A33275" t="s">
        <v>26499</v>
      </c>
      <c r="B33275" t="e">
        <f>VLOOKUP(A33275,Visited!A:B,2,FALSE)</f>
        <v>#N/A</v>
      </c>
    </row>
    <row r="33276" spans="1:2" x14ac:dyDescent="0.25">
      <c r="A33276" t="s">
        <v>26500</v>
      </c>
      <c r="B33276" t="e">
        <f>VLOOKUP(A33276,Visited!A:B,2,FALSE)</f>
        <v>#N/A</v>
      </c>
    </row>
    <row r="33277" spans="1:2" x14ac:dyDescent="0.25">
      <c r="A33277" t="s">
        <v>26501</v>
      </c>
      <c r="B33277" t="e">
        <f>VLOOKUP(A33277,Visited!A:B,2,FALSE)</f>
        <v>#N/A</v>
      </c>
    </row>
    <row r="33278" spans="1:2" x14ac:dyDescent="0.25">
      <c r="A33278" t="s">
        <v>26502</v>
      </c>
      <c r="B33278" t="e">
        <f>VLOOKUP(A33278,Visited!A:B,2,FALSE)</f>
        <v>#N/A</v>
      </c>
    </row>
    <row r="33279" spans="1:2" x14ac:dyDescent="0.25">
      <c r="A33279" t="s">
        <v>26503</v>
      </c>
      <c r="B33279" t="e">
        <f>VLOOKUP(A33279,Visited!A:B,2,FALSE)</f>
        <v>#N/A</v>
      </c>
    </row>
    <row r="33280" spans="1:2" x14ac:dyDescent="0.25">
      <c r="A33280" t="s">
        <v>26504</v>
      </c>
      <c r="B33280" t="e">
        <f>VLOOKUP(A33280,Visited!A:B,2,FALSE)</f>
        <v>#N/A</v>
      </c>
    </row>
    <row r="33281" spans="1:2" x14ac:dyDescent="0.25">
      <c r="A33281" t="s">
        <v>26505</v>
      </c>
      <c r="B33281" t="e">
        <f>VLOOKUP(A33281,Visited!A:B,2,FALSE)</f>
        <v>#N/A</v>
      </c>
    </row>
    <row r="33282" spans="1:2" x14ac:dyDescent="0.25">
      <c r="A33282" t="s">
        <v>26506</v>
      </c>
      <c r="B33282" t="e">
        <f>VLOOKUP(A33282,Visited!A:B,2,FALSE)</f>
        <v>#N/A</v>
      </c>
    </row>
    <row r="33283" spans="1:2" x14ac:dyDescent="0.25">
      <c r="A33283" t="s">
        <v>26507</v>
      </c>
      <c r="B33283" t="e">
        <f>VLOOKUP(A33283,Visited!A:B,2,FALSE)</f>
        <v>#N/A</v>
      </c>
    </row>
    <row r="33284" spans="1:2" x14ac:dyDescent="0.25">
      <c r="A33284" t="s">
        <v>26508</v>
      </c>
      <c r="B33284" t="e">
        <f>VLOOKUP(A33284,Visited!A:B,2,FALSE)</f>
        <v>#N/A</v>
      </c>
    </row>
    <row r="33285" spans="1:2" x14ac:dyDescent="0.25">
      <c r="A33285" t="s">
        <v>26509</v>
      </c>
      <c r="B33285" t="e">
        <f>VLOOKUP(A33285,Visited!A:B,2,FALSE)</f>
        <v>#N/A</v>
      </c>
    </row>
    <row r="33286" spans="1:2" x14ac:dyDescent="0.25">
      <c r="A33286" t="s">
        <v>26510</v>
      </c>
      <c r="B33286" t="e">
        <f>VLOOKUP(A33286,Visited!A:B,2,FALSE)</f>
        <v>#N/A</v>
      </c>
    </row>
    <row r="33287" spans="1:2" x14ac:dyDescent="0.25">
      <c r="A33287" t="s">
        <v>26511</v>
      </c>
      <c r="B33287" t="e">
        <f>VLOOKUP(A33287,Visited!A:B,2,FALSE)</f>
        <v>#N/A</v>
      </c>
    </row>
    <row r="33288" spans="1:2" x14ac:dyDescent="0.25">
      <c r="A33288" t="s">
        <v>26512</v>
      </c>
      <c r="B33288" t="e">
        <f>VLOOKUP(A33288,Visited!A:B,2,FALSE)</f>
        <v>#N/A</v>
      </c>
    </row>
    <row r="33289" spans="1:2" x14ac:dyDescent="0.25">
      <c r="A33289" t="s">
        <v>26513</v>
      </c>
      <c r="B33289" t="e">
        <f>VLOOKUP(A33289,Visited!A:B,2,FALSE)</f>
        <v>#N/A</v>
      </c>
    </row>
    <row r="33290" spans="1:2" x14ac:dyDescent="0.25">
      <c r="A33290" t="s">
        <v>26514</v>
      </c>
      <c r="B33290" t="e">
        <f>VLOOKUP(A33290,Visited!A:B,2,FALSE)</f>
        <v>#N/A</v>
      </c>
    </row>
    <row r="33291" spans="1:2" x14ac:dyDescent="0.25">
      <c r="A33291" t="s">
        <v>26515</v>
      </c>
      <c r="B33291" t="e">
        <f>VLOOKUP(A33291,Visited!A:B,2,FALSE)</f>
        <v>#N/A</v>
      </c>
    </row>
    <row r="33292" spans="1:2" x14ac:dyDescent="0.25">
      <c r="A33292" t="s">
        <v>26516</v>
      </c>
      <c r="B33292" t="e">
        <f>VLOOKUP(A33292,Visited!A:B,2,FALSE)</f>
        <v>#N/A</v>
      </c>
    </row>
    <row r="33293" spans="1:2" x14ac:dyDescent="0.25">
      <c r="A33293" t="s">
        <v>26517</v>
      </c>
      <c r="B33293" t="e">
        <f>VLOOKUP(A33293,Visited!A:B,2,FALSE)</f>
        <v>#N/A</v>
      </c>
    </row>
    <row r="33294" spans="1:2" x14ac:dyDescent="0.25">
      <c r="A33294" t="s">
        <v>26518</v>
      </c>
      <c r="B33294" t="e">
        <f>VLOOKUP(A33294,Visited!A:B,2,FALSE)</f>
        <v>#N/A</v>
      </c>
    </row>
    <row r="33295" spans="1:2" x14ac:dyDescent="0.25">
      <c r="A33295" t="s">
        <v>26519</v>
      </c>
      <c r="B33295" t="e">
        <f>VLOOKUP(A33295,Visited!A:B,2,FALSE)</f>
        <v>#N/A</v>
      </c>
    </row>
    <row r="33296" spans="1:2" x14ac:dyDescent="0.25">
      <c r="A33296" t="s">
        <v>26520</v>
      </c>
      <c r="B33296" t="e">
        <f>VLOOKUP(A33296,Visited!A:B,2,FALSE)</f>
        <v>#N/A</v>
      </c>
    </row>
    <row r="33297" spans="1:2" x14ac:dyDescent="0.25">
      <c r="A33297" t="s">
        <v>26521</v>
      </c>
      <c r="B33297" t="e">
        <f>VLOOKUP(A33297,Visited!A:B,2,FALSE)</f>
        <v>#N/A</v>
      </c>
    </row>
    <row r="33298" spans="1:2" x14ac:dyDescent="0.25">
      <c r="A33298" t="s">
        <v>26522</v>
      </c>
      <c r="B33298" t="e">
        <f>VLOOKUP(A33298,Visited!A:B,2,FALSE)</f>
        <v>#N/A</v>
      </c>
    </row>
    <row r="33299" spans="1:2" x14ac:dyDescent="0.25">
      <c r="A33299" t="s">
        <v>26523</v>
      </c>
      <c r="B33299" t="e">
        <f>VLOOKUP(A33299,Visited!A:B,2,FALSE)</f>
        <v>#N/A</v>
      </c>
    </row>
    <row r="33300" spans="1:2" x14ac:dyDescent="0.25">
      <c r="A33300" t="s">
        <v>26524</v>
      </c>
      <c r="B33300" t="e">
        <f>VLOOKUP(A33300,Visited!A:B,2,FALSE)</f>
        <v>#N/A</v>
      </c>
    </row>
    <row r="33301" spans="1:2" x14ac:dyDescent="0.25">
      <c r="A33301" t="s">
        <v>26525</v>
      </c>
      <c r="B33301" t="e">
        <f>VLOOKUP(A33301,Visited!A:B,2,FALSE)</f>
        <v>#N/A</v>
      </c>
    </row>
    <row r="33302" spans="1:2" x14ac:dyDescent="0.25">
      <c r="A33302" t="s">
        <v>26526</v>
      </c>
      <c r="B33302" t="e">
        <f>VLOOKUP(A33302,Visited!A:B,2,FALSE)</f>
        <v>#N/A</v>
      </c>
    </row>
    <row r="33303" spans="1:2" x14ac:dyDescent="0.25">
      <c r="A33303" t="s">
        <v>26527</v>
      </c>
      <c r="B33303" t="e">
        <f>VLOOKUP(A33303,Visited!A:B,2,FALSE)</f>
        <v>#N/A</v>
      </c>
    </row>
    <row r="33304" spans="1:2" x14ac:dyDescent="0.25">
      <c r="A33304" t="s">
        <v>26528</v>
      </c>
      <c r="B33304" t="e">
        <f>VLOOKUP(A33304,Visited!A:B,2,FALSE)</f>
        <v>#N/A</v>
      </c>
    </row>
    <row r="33305" spans="1:2" x14ac:dyDescent="0.25">
      <c r="A33305" t="s">
        <v>26529</v>
      </c>
      <c r="B33305" t="e">
        <f>VLOOKUP(A33305,Visited!A:B,2,FALSE)</f>
        <v>#N/A</v>
      </c>
    </row>
    <row r="33306" spans="1:2" x14ac:dyDescent="0.25">
      <c r="A33306" t="s">
        <v>26531</v>
      </c>
      <c r="B33306" t="e">
        <f>VLOOKUP(A33306,Visited!A:B,2,FALSE)</f>
        <v>#N/A</v>
      </c>
    </row>
    <row r="33307" spans="1:2" x14ac:dyDescent="0.25">
      <c r="A33307" t="s">
        <v>26532</v>
      </c>
      <c r="B33307" t="e">
        <f>VLOOKUP(A33307,Visited!A:B,2,FALSE)</f>
        <v>#N/A</v>
      </c>
    </row>
    <row r="33308" spans="1:2" x14ac:dyDescent="0.25">
      <c r="A33308" t="s">
        <v>26533</v>
      </c>
      <c r="B33308" t="e">
        <f>VLOOKUP(A33308,Visited!A:B,2,FALSE)</f>
        <v>#N/A</v>
      </c>
    </row>
    <row r="33309" spans="1:2" x14ac:dyDescent="0.25">
      <c r="A33309" t="s">
        <v>26534</v>
      </c>
      <c r="B33309" t="e">
        <f>VLOOKUP(A33309,Visited!A:B,2,FALSE)</f>
        <v>#N/A</v>
      </c>
    </row>
    <row r="33310" spans="1:2" x14ac:dyDescent="0.25">
      <c r="A33310" t="s">
        <v>26535</v>
      </c>
      <c r="B33310" t="e">
        <f>VLOOKUP(A33310,Visited!A:B,2,FALSE)</f>
        <v>#N/A</v>
      </c>
    </row>
    <row r="33311" spans="1:2" x14ac:dyDescent="0.25">
      <c r="A33311" t="s">
        <v>26536</v>
      </c>
      <c r="B33311" t="e">
        <f>VLOOKUP(A33311,Visited!A:B,2,FALSE)</f>
        <v>#N/A</v>
      </c>
    </row>
    <row r="33312" spans="1:2" x14ac:dyDescent="0.25">
      <c r="A33312" t="s">
        <v>26537</v>
      </c>
      <c r="B33312" t="e">
        <f>VLOOKUP(A33312,Visited!A:B,2,FALSE)</f>
        <v>#N/A</v>
      </c>
    </row>
    <row r="33313" spans="1:2" x14ac:dyDescent="0.25">
      <c r="A33313" t="s">
        <v>26538</v>
      </c>
      <c r="B33313" t="e">
        <f>VLOOKUP(A33313,Visited!A:B,2,FALSE)</f>
        <v>#N/A</v>
      </c>
    </row>
    <row r="33314" spans="1:2" x14ac:dyDescent="0.25">
      <c r="A33314" t="s">
        <v>26539</v>
      </c>
      <c r="B33314" t="e">
        <f>VLOOKUP(A33314,Visited!A:B,2,FALSE)</f>
        <v>#N/A</v>
      </c>
    </row>
    <row r="33315" spans="1:2" x14ac:dyDescent="0.25">
      <c r="A33315" t="s">
        <v>26540</v>
      </c>
      <c r="B33315" t="e">
        <f>VLOOKUP(A33315,Visited!A:B,2,FALSE)</f>
        <v>#N/A</v>
      </c>
    </row>
    <row r="33316" spans="1:2" x14ac:dyDescent="0.25">
      <c r="A33316" t="s">
        <v>26541</v>
      </c>
      <c r="B33316" t="e">
        <f>VLOOKUP(A33316,Visited!A:B,2,FALSE)</f>
        <v>#N/A</v>
      </c>
    </row>
    <row r="33317" spans="1:2" x14ac:dyDescent="0.25">
      <c r="A33317" t="s">
        <v>26542</v>
      </c>
      <c r="B33317" t="e">
        <f>VLOOKUP(A33317,Visited!A:B,2,FALSE)</f>
        <v>#N/A</v>
      </c>
    </row>
    <row r="33318" spans="1:2" x14ac:dyDescent="0.25">
      <c r="A33318" t="s">
        <v>26543</v>
      </c>
      <c r="B33318" t="e">
        <f>VLOOKUP(A33318,Visited!A:B,2,FALSE)</f>
        <v>#N/A</v>
      </c>
    </row>
    <row r="33319" spans="1:2" x14ac:dyDescent="0.25">
      <c r="A33319" t="s">
        <v>26544</v>
      </c>
      <c r="B33319" t="e">
        <f>VLOOKUP(A33319,Visited!A:B,2,FALSE)</f>
        <v>#N/A</v>
      </c>
    </row>
    <row r="33320" spans="1:2" x14ac:dyDescent="0.25">
      <c r="A33320" t="s">
        <v>26545</v>
      </c>
      <c r="B33320" t="e">
        <f>VLOOKUP(A33320,Visited!A:B,2,FALSE)</f>
        <v>#N/A</v>
      </c>
    </row>
    <row r="33321" spans="1:2" x14ac:dyDescent="0.25">
      <c r="A33321" t="s">
        <v>26546</v>
      </c>
      <c r="B33321" t="e">
        <f>VLOOKUP(A33321,Visited!A:B,2,FALSE)</f>
        <v>#N/A</v>
      </c>
    </row>
    <row r="33322" spans="1:2" x14ac:dyDescent="0.25">
      <c r="A33322" t="s">
        <v>26547</v>
      </c>
      <c r="B33322" t="e">
        <f>VLOOKUP(A33322,Visited!A:B,2,FALSE)</f>
        <v>#N/A</v>
      </c>
    </row>
    <row r="33323" spans="1:2" x14ac:dyDescent="0.25">
      <c r="A33323" t="s">
        <v>26548</v>
      </c>
      <c r="B33323" t="e">
        <f>VLOOKUP(A33323,Visited!A:B,2,FALSE)</f>
        <v>#N/A</v>
      </c>
    </row>
    <row r="33324" spans="1:2" x14ac:dyDescent="0.25">
      <c r="A33324" t="s">
        <v>26549</v>
      </c>
      <c r="B33324" t="e">
        <f>VLOOKUP(A33324,Visited!A:B,2,FALSE)</f>
        <v>#N/A</v>
      </c>
    </row>
    <row r="33325" spans="1:2" x14ac:dyDescent="0.25">
      <c r="A33325" t="s">
        <v>26550</v>
      </c>
      <c r="B33325" t="e">
        <f>VLOOKUP(A33325,Visited!A:B,2,FALSE)</f>
        <v>#N/A</v>
      </c>
    </row>
    <row r="33326" spans="1:2" x14ac:dyDescent="0.25">
      <c r="A33326" t="s">
        <v>26551</v>
      </c>
      <c r="B33326" t="e">
        <f>VLOOKUP(A33326,Visited!A:B,2,FALSE)</f>
        <v>#N/A</v>
      </c>
    </row>
    <row r="33327" spans="1:2" x14ac:dyDescent="0.25">
      <c r="A33327" t="s">
        <v>26552</v>
      </c>
      <c r="B33327" t="e">
        <f>VLOOKUP(A33327,Visited!A:B,2,FALSE)</f>
        <v>#N/A</v>
      </c>
    </row>
    <row r="33328" spans="1:2" x14ac:dyDescent="0.25">
      <c r="A33328" t="s">
        <v>26553</v>
      </c>
      <c r="B33328" t="e">
        <f>VLOOKUP(A33328,Visited!A:B,2,FALSE)</f>
        <v>#N/A</v>
      </c>
    </row>
    <row r="33329" spans="1:2" x14ac:dyDescent="0.25">
      <c r="A33329" t="s">
        <v>26554</v>
      </c>
      <c r="B33329" t="e">
        <f>VLOOKUP(A33329,Visited!A:B,2,FALSE)</f>
        <v>#N/A</v>
      </c>
    </row>
    <row r="33330" spans="1:2" x14ac:dyDescent="0.25">
      <c r="A33330" t="s">
        <v>26555</v>
      </c>
      <c r="B33330" t="e">
        <f>VLOOKUP(A33330,Visited!A:B,2,FALSE)</f>
        <v>#N/A</v>
      </c>
    </row>
    <row r="33331" spans="1:2" x14ac:dyDescent="0.25">
      <c r="A33331" t="s">
        <v>26556</v>
      </c>
      <c r="B33331" t="e">
        <f>VLOOKUP(A33331,Visited!A:B,2,FALSE)</f>
        <v>#N/A</v>
      </c>
    </row>
    <row r="33332" spans="1:2" x14ac:dyDescent="0.25">
      <c r="A33332" t="s">
        <v>26557</v>
      </c>
      <c r="B33332" t="e">
        <f>VLOOKUP(A33332,Visited!A:B,2,FALSE)</f>
        <v>#N/A</v>
      </c>
    </row>
    <row r="33333" spans="1:2" x14ac:dyDescent="0.25">
      <c r="A33333" t="s">
        <v>26558</v>
      </c>
      <c r="B33333" t="e">
        <f>VLOOKUP(A33333,Visited!A:B,2,FALSE)</f>
        <v>#N/A</v>
      </c>
    </row>
    <row r="33334" spans="1:2" x14ac:dyDescent="0.25">
      <c r="A33334" t="s">
        <v>26559</v>
      </c>
      <c r="B33334" t="e">
        <f>VLOOKUP(A33334,Visited!A:B,2,FALSE)</f>
        <v>#N/A</v>
      </c>
    </row>
    <row r="33335" spans="1:2" x14ac:dyDescent="0.25">
      <c r="A33335" t="s">
        <v>26560</v>
      </c>
      <c r="B33335" t="e">
        <f>VLOOKUP(A33335,Visited!A:B,2,FALSE)</f>
        <v>#N/A</v>
      </c>
    </row>
    <row r="33336" spans="1:2" x14ac:dyDescent="0.25">
      <c r="A33336" t="s">
        <v>26561</v>
      </c>
      <c r="B33336" t="e">
        <f>VLOOKUP(A33336,Visited!A:B,2,FALSE)</f>
        <v>#N/A</v>
      </c>
    </row>
    <row r="33337" spans="1:2" x14ac:dyDescent="0.25">
      <c r="A33337" t="s">
        <v>26562</v>
      </c>
      <c r="B33337" t="e">
        <f>VLOOKUP(A33337,Visited!A:B,2,FALSE)</f>
        <v>#N/A</v>
      </c>
    </row>
    <row r="33338" spans="1:2" x14ac:dyDescent="0.25">
      <c r="A33338" t="s">
        <v>26563</v>
      </c>
      <c r="B33338" t="e">
        <f>VLOOKUP(A33338,Visited!A:B,2,FALSE)</f>
        <v>#N/A</v>
      </c>
    </row>
    <row r="33339" spans="1:2" x14ac:dyDescent="0.25">
      <c r="A33339" t="s">
        <v>26564</v>
      </c>
      <c r="B33339" t="e">
        <f>VLOOKUP(A33339,Visited!A:B,2,FALSE)</f>
        <v>#N/A</v>
      </c>
    </row>
    <row r="33340" spans="1:2" x14ac:dyDescent="0.25">
      <c r="A33340" t="s">
        <v>26565</v>
      </c>
      <c r="B33340" t="e">
        <f>VLOOKUP(A33340,Visited!A:B,2,FALSE)</f>
        <v>#N/A</v>
      </c>
    </row>
    <row r="33341" spans="1:2" x14ac:dyDescent="0.25">
      <c r="A33341" t="s">
        <v>26566</v>
      </c>
      <c r="B33341" t="e">
        <f>VLOOKUP(A33341,Visited!A:B,2,FALSE)</f>
        <v>#N/A</v>
      </c>
    </row>
    <row r="33342" spans="1:2" x14ac:dyDescent="0.25">
      <c r="A33342" t="s">
        <v>26567</v>
      </c>
      <c r="B33342" t="e">
        <f>VLOOKUP(A33342,Visited!A:B,2,FALSE)</f>
        <v>#N/A</v>
      </c>
    </row>
    <row r="33343" spans="1:2" x14ac:dyDescent="0.25">
      <c r="A33343" t="s">
        <v>26568</v>
      </c>
      <c r="B33343" t="e">
        <f>VLOOKUP(A33343,Visited!A:B,2,FALSE)</f>
        <v>#N/A</v>
      </c>
    </row>
    <row r="33344" spans="1:2" x14ac:dyDescent="0.25">
      <c r="A33344" t="s">
        <v>26569</v>
      </c>
      <c r="B33344" t="e">
        <f>VLOOKUP(A33344,Visited!A:B,2,FALSE)</f>
        <v>#N/A</v>
      </c>
    </row>
    <row r="33345" spans="1:2" x14ac:dyDescent="0.25">
      <c r="A33345" t="s">
        <v>26570</v>
      </c>
      <c r="B33345" t="e">
        <f>VLOOKUP(A33345,Visited!A:B,2,FALSE)</f>
        <v>#N/A</v>
      </c>
    </row>
    <row r="33346" spans="1:2" x14ac:dyDescent="0.25">
      <c r="A33346" t="s">
        <v>26571</v>
      </c>
      <c r="B33346" t="e">
        <f>VLOOKUP(A33346,Visited!A:B,2,FALSE)</f>
        <v>#N/A</v>
      </c>
    </row>
    <row r="33347" spans="1:2" x14ac:dyDescent="0.25">
      <c r="A33347" t="s">
        <v>26572</v>
      </c>
      <c r="B33347" t="e">
        <f>VLOOKUP(A33347,Visited!A:B,2,FALSE)</f>
        <v>#N/A</v>
      </c>
    </row>
    <row r="33348" spans="1:2" x14ac:dyDescent="0.25">
      <c r="A33348" t="s">
        <v>26573</v>
      </c>
      <c r="B33348" t="e">
        <f>VLOOKUP(A33348,Visited!A:B,2,FALSE)</f>
        <v>#N/A</v>
      </c>
    </row>
    <row r="33349" spans="1:2" x14ac:dyDescent="0.25">
      <c r="A33349" t="s">
        <v>26574</v>
      </c>
      <c r="B33349" t="e">
        <f>VLOOKUP(A33349,Visited!A:B,2,FALSE)</f>
        <v>#N/A</v>
      </c>
    </row>
    <row r="33350" spans="1:2" x14ac:dyDescent="0.25">
      <c r="A33350" t="s">
        <v>26575</v>
      </c>
      <c r="B33350" t="e">
        <f>VLOOKUP(A33350,Visited!A:B,2,FALSE)</f>
        <v>#N/A</v>
      </c>
    </row>
    <row r="33351" spans="1:2" x14ac:dyDescent="0.25">
      <c r="A33351" t="s">
        <v>26576</v>
      </c>
      <c r="B33351" t="e">
        <f>VLOOKUP(A33351,Visited!A:B,2,FALSE)</f>
        <v>#N/A</v>
      </c>
    </row>
    <row r="33352" spans="1:2" x14ac:dyDescent="0.25">
      <c r="A33352" t="s">
        <v>26577</v>
      </c>
      <c r="B33352" t="e">
        <f>VLOOKUP(A33352,Visited!A:B,2,FALSE)</f>
        <v>#N/A</v>
      </c>
    </row>
    <row r="33353" spans="1:2" x14ac:dyDescent="0.25">
      <c r="A33353" t="s">
        <v>26578</v>
      </c>
      <c r="B33353" t="e">
        <f>VLOOKUP(A33353,Visited!A:B,2,FALSE)</f>
        <v>#N/A</v>
      </c>
    </row>
    <row r="33354" spans="1:2" x14ac:dyDescent="0.25">
      <c r="A33354" t="s">
        <v>26579</v>
      </c>
      <c r="B33354" t="e">
        <f>VLOOKUP(A33354,Visited!A:B,2,FALSE)</f>
        <v>#N/A</v>
      </c>
    </row>
    <row r="33355" spans="1:2" x14ac:dyDescent="0.25">
      <c r="A33355" t="s">
        <v>26580</v>
      </c>
      <c r="B33355" t="e">
        <f>VLOOKUP(A33355,Visited!A:B,2,FALSE)</f>
        <v>#N/A</v>
      </c>
    </row>
    <row r="33356" spans="1:2" x14ac:dyDescent="0.25">
      <c r="A33356" t="s">
        <v>26581</v>
      </c>
      <c r="B33356" t="e">
        <f>VLOOKUP(A33356,Visited!A:B,2,FALSE)</f>
        <v>#N/A</v>
      </c>
    </row>
    <row r="33357" spans="1:2" x14ac:dyDescent="0.25">
      <c r="A33357" t="s">
        <v>26582</v>
      </c>
      <c r="B33357" t="e">
        <f>VLOOKUP(A33357,Visited!A:B,2,FALSE)</f>
        <v>#N/A</v>
      </c>
    </row>
    <row r="33358" spans="1:2" x14ac:dyDescent="0.25">
      <c r="A33358" t="s">
        <v>26583</v>
      </c>
      <c r="B33358" t="e">
        <f>VLOOKUP(A33358,Visited!A:B,2,FALSE)</f>
        <v>#N/A</v>
      </c>
    </row>
    <row r="33359" spans="1:2" x14ac:dyDescent="0.25">
      <c r="A33359" t="s">
        <v>26584</v>
      </c>
      <c r="B33359" t="e">
        <f>VLOOKUP(A33359,Visited!A:B,2,FALSE)</f>
        <v>#N/A</v>
      </c>
    </row>
    <row r="33360" spans="1:2" x14ac:dyDescent="0.25">
      <c r="A33360" t="s">
        <v>26585</v>
      </c>
      <c r="B33360" t="e">
        <f>VLOOKUP(A33360,Visited!A:B,2,FALSE)</f>
        <v>#N/A</v>
      </c>
    </row>
    <row r="33361" spans="1:2" x14ac:dyDescent="0.25">
      <c r="A33361" t="s">
        <v>26586</v>
      </c>
      <c r="B33361" t="e">
        <f>VLOOKUP(A33361,Visited!A:B,2,FALSE)</f>
        <v>#N/A</v>
      </c>
    </row>
    <row r="33362" spans="1:2" x14ac:dyDescent="0.25">
      <c r="A33362" t="s">
        <v>26587</v>
      </c>
      <c r="B33362" t="e">
        <f>VLOOKUP(A33362,Visited!A:B,2,FALSE)</f>
        <v>#N/A</v>
      </c>
    </row>
    <row r="33363" spans="1:2" x14ac:dyDescent="0.25">
      <c r="A33363" t="s">
        <v>26588</v>
      </c>
      <c r="B33363" t="e">
        <f>VLOOKUP(A33363,Visited!A:B,2,FALSE)</f>
        <v>#N/A</v>
      </c>
    </row>
    <row r="33364" spans="1:2" x14ac:dyDescent="0.25">
      <c r="A33364" t="s">
        <v>26589</v>
      </c>
      <c r="B33364" t="e">
        <f>VLOOKUP(A33364,Visited!A:B,2,FALSE)</f>
        <v>#N/A</v>
      </c>
    </row>
    <row r="33365" spans="1:2" x14ac:dyDescent="0.25">
      <c r="A33365" t="s">
        <v>26590</v>
      </c>
      <c r="B33365" t="e">
        <f>VLOOKUP(A33365,Visited!A:B,2,FALSE)</f>
        <v>#N/A</v>
      </c>
    </row>
    <row r="33366" spans="1:2" x14ac:dyDescent="0.25">
      <c r="A33366" t="s">
        <v>26591</v>
      </c>
      <c r="B33366" t="e">
        <f>VLOOKUP(A33366,Visited!A:B,2,FALSE)</f>
        <v>#N/A</v>
      </c>
    </row>
    <row r="33367" spans="1:2" x14ac:dyDescent="0.25">
      <c r="A33367" t="s">
        <v>26592</v>
      </c>
      <c r="B33367" t="e">
        <f>VLOOKUP(A33367,Visited!A:B,2,FALSE)</f>
        <v>#N/A</v>
      </c>
    </row>
    <row r="33368" spans="1:2" x14ac:dyDescent="0.25">
      <c r="A33368" t="s">
        <v>26593</v>
      </c>
      <c r="B33368" t="e">
        <f>VLOOKUP(A33368,Visited!A:B,2,FALSE)</f>
        <v>#N/A</v>
      </c>
    </row>
    <row r="33369" spans="1:2" x14ac:dyDescent="0.25">
      <c r="A33369" t="s">
        <v>26594</v>
      </c>
      <c r="B33369" t="e">
        <f>VLOOKUP(A33369,Visited!A:B,2,FALSE)</f>
        <v>#N/A</v>
      </c>
    </row>
    <row r="33370" spans="1:2" x14ac:dyDescent="0.25">
      <c r="A33370" t="s">
        <v>26595</v>
      </c>
      <c r="B33370" t="e">
        <f>VLOOKUP(A33370,Visited!A:B,2,FALSE)</f>
        <v>#N/A</v>
      </c>
    </row>
    <row r="33371" spans="1:2" x14ac:dyDescent="0.25">
      <c r="A33371" t="s">
        <v>26596</v>
      </c>
      <c r="B33371" t="e">
        <f>VLOOKUP(A33371,Visited!A:B,2,FALSE)</f>
        <v>#N/A</v>
      </c>
    </row>
    <row r="33372" spans="1:2" x14ac:dyDescent="0.25">
      <c r="A33372" t="s">
        <v>26597</v>
      </c>
      <c r="B33372" t="e">
        <f>VLOOKUP(A33372,Visited!A:B,2,FALSE)</f>
        <v>#N/A</v>
      </c>
    </row>
    <row r="33373" spans="1:2" x14ac:dyDescent="0.25">
      <c r="A33373" t="s">
        <v>26598</v>
      </c>
      <c r="B33373" t="e">
        <f>VLOOKUP(A33373,Visited!A:B,2,FALSE)</f>
        <v>#N/A</v>
      </c>
    </row>
    <row r="33374" spans="1:2" x14ac:dyDescent="0.25">
      <c r="A33374" t="s">
        <v>26599</v>
      </c>
      <c r="B33374" t="e">
        <f>VLOOKUP(A33374,Visited!A:B,2,FALSE)</f>
        <v>#N/A</v>
      </c>
    </row>
    <row r="33375" spans="1:2" x14ac:dyDescent="0.25">
      <c r="A33375" t="s">
        <v>26600</v>
      </c>
      <c r="B33375" t="e">
        <f>VLOOKUP(A33375,Visited!A:B,2,FALSE)</f>
        <v>#N/A</v>
      </c>
    </row>
    <row r="33376" spans="1:2" x14ac:dyDescent="0.25">
      <c r="A33376" t="s">
        <v>26601</v>
      </c>
      <c r="B33376" t="e">
        <f>VLOOKUP(A33376,Visited!A:B,2,FALSE)</f>
        <v>#N/A</v>
      </c>
    </row>
    <row r="33377" spans="1:2" x14ac:dyDescent="0.25">
      <c r="A33377" t="s">
        <v>26602</v>
      </c>
      <c r="B33377" t="e">
        <f>VLOOKUP(A33377,Visited!A:B,2,FALSE)</f>
        <v>#N/A</v>
      </c>
    </row>
    <row r="33378" spans="1:2" x14ac:dyDescent="0.25">
      <c r="A33378" t="s">
        <v>26603</v>
      </c>
      <c r="B33378" t="e">
        <f>VLOOKUP(A33378,Visited!A:B,2,FALSE)</f>
        <v>#N/A</v>
      </c>
    </row>
    <row r="33379" spans="1:2" x14ac:dyDescent="0.25">
      <c r="A33379" t="s">
        <v>26604</v>
      </c>
      <c r="B33379" t="e">
        <f>VLOOKUP(A33379,Visited!A:B,2,FALSE)</f>
        <v>#N/A</v>
      </c>
    </row>
    <row r="33380" spans="1:2" x14ac:dyDescent="0.25">
      <c r="A33380" t="s">
        <v>26605</v>
      </c>
      <c r="B33380" t="e">
        <f>VLOOKUP(A33380,Visited!A:B,2,FALSE)</f>
        <v>#N/A</v>
      </c>
    </row>
    <row r="33381" spans="1:2" x14ac:dyDescent="0.25">
      <c r="A33381" t="s">
        <v>26606</v>
      </c>
      <c r="B33381" t="e">
        <f>VLOOKUP(A33381,Visited!A:B,2,FALSE)</f>
        <v>#N/A</v>
      </c>
    </row>
    <row r="33382" spans="1:2" x14ac:dyDescent="0.25">
      <c r="A33382" t="s">
        <v>26607</v>
      </c>
      <c r="B33382" t="e">
        <f>VLOOKUP(A33382,Visited!A:B,2,FALSE)</f>
        <v>#N/A</v>
      </c>
    </row>
    <row r="33383" spans="1:2" x14ac:dyDescent="0.25">
      <c r="A33383" t="s">
        <v>26608</v>
      </c>
      <c r="B33383" t="e">
        <f>VLOOKUP(A33383,Visited!A:B,2,FALSE)</f>
        <v>#N/A</v>
      </c>
    </row>
    <row r="33384" spans="1:2" x14ac:dyDescent="0.25">
      <c r="A33384" t="s">
        <v>26609</v>
      </c>
      <c r="B33384" t="e">
        <f>VLOOKUP(A33384,Visited!A:B,2,FALSE)</f>
        <v>#N/A</v>
      </c>
    </row>
    <row r="33385" spans="1:2" x14ac:dyDescent="0.25">
      <c r="A33385" t="s">
        <v>26610</v>
      </c>
      <c r="B33385" t="e">
        <f>VLOOKUP(A33385,Visited!A:B,2,FALSE)</f>
        <v>#N/A</v>
      </c>
    </row>
    <row r="33386" spans="1:2" x14ac:dyDescent="0.25">
      <c r="A33386" t="s">
        <v>26611</v>
      </c>
      <c r="B33386" t="e">
        <f>VLOOKUP(A33386,Visited!A:B,2,FALSE)</f>
        <v>#N/A</v>
      </c>
    </row>
    <row r="33387" spans="1:2" x14ac:dyDescent="0.25">
      <c r="A33387" t="s">
        <v>26612</v>
      </c>
      <c r="B33387" t="e">
        <f>VLOOKUP(A33387,Visited!A:B,2,FALSE)</f>
        <v>#N/A</v>
      </c>
    </row>
    <row r="33388" spans="1:2" x14ac:dyDescent="0.25">
      <c r="A33388" t="s">
        <v>26613</v>
      </c>
      <c r="B33388" t="e">
        <f>VLOOKUP(A33388,Visited!A:B,2,FALSE)</f>
        <v>#N/A</v>
      </c>
    </row>
    <row r="33389" spans="1:2" x14ac:dyDescent="0.25">
      <c r="A33389" t="s">
        <v>26614</v>
      </c>
      <c r="B33389" t="e">
        <f>VLOOKUP(A33389,Visited!A:B,2,FALSE)</f>
        <v>#N/A</v>
      </c>
    </row>
    <row r="33390" spans="1:2" x14ac:dyDescent="0.25">
      <c r="A33390" t="s">
        <v>26615</v>
      </c>
      <c r="B33390" t="e">
        <f>VLOOKUP(A33390,Visited!A:B,2,FALSE)</f>
        <v>#N/A</v>
      </c>
    </row>
    <row r="33391" spans="1:2" x14ac:dyDescent="0.25">
      <c r="A33391" t="s">
        <v>26616</v>
      </c>
      <c r="B33391" t="e">
        <f>VLOOKUP(A33391,Visited!A:B,2,FALSE)</f>
        <v>#N/A</v>
      </c>
    </row>
    <row r="33392" spans="1:2" x14ac:dyDescent="0.25">
      <c r="A33392" t="s">
        <v>26617</v>
      </c>
      <c r="B33392" t="e">
        <f>VLOOKUP(A33392,Visited!A:B,2,FALSE)</f>
        <v>#N/A</v>
      </c>
    </row>
    <row r="33393" spans="1:2" x14ac:dyDescent="0.25">
      <c r="A33393" t="s">
        <v>26618</v>
      </c>
      <c r="B33393" t="e">
        <f>VLOOKUP(A33393,Visited!A:B,2,FALSE)</f>
        <v>#N/A</v>
      </c>
    </row>
    <row r="33394" spans="1:2" x14ac:dyDescent="0.25">
      <c r="A33394" t="s">
        <v>26619</v>
      </c>
      <c r="B33394" t="e">
        <f>VLOOKUP(A33394,Visited!A:B,2,FALSE)</f>
        <v>#N/A</v>
      </c>
    </row>
    <row r="33395" spans="1:2" x14ac:dyDescent="0.25">
      <c r="A33395" t="s">
        <v>26620</v>
      </c>
      <c r="B33395" t="e">
        <f>VLOOKUP(A33395,Visited!A:B,2,FALSE)</f>
        <v>#N/A</v>
      </c>
    </row>
    <row r="33396" spans="1:2" x14ac:dyDescent="0.25">
      <c r="A33396" t="s">
        <v>26621</v>
      </c>
      <c r="B33396" t="e">
        <f>VLOOKUP(A33396,Visited!A:B,2,FALSE)</f>
        <v>#N/A</v>
      </c>
    </row>
    <row r="33397" spans="1:2" x14ac:dyDescent="0.25">
      <c r="A33397" t="s">
        <v>26622</v>
      </c>
      <c r="B33397" t="e">
        <f>VLOOKUP(A33397,Visited!A:B,2,FALSE)</f>
        <v>#N/A</v>
      </c>
    </row>
    <row r="33398" spans="1:2" x14ac:dyDescent="0.25">
      <c r="A33398" t="s">
        <v>26623</v>
      </c>
      <c r="B33398" t="e">
        <f>VLOOKUP(A33398,Visited!A:B,2,FALSE)</f>
        <v>#N/A</v>
      </c>
    </row>
    <row r="33399" spans="1:2" x14ac:dyDescent="0.25">
      <c r="A33399" t="s">
        <v>26624</v>
      </c>
      <c r="B33399" t="e">
        <f>VLOOKUP(A33399,Visited!A:B,2,FALSE)</f>
        <v>#N/A</v>
      </c>
    </row>
    <row r="33400" spans="1:2" x14ac:dyDescent="0.25">
      <c r="A33400" t="s">
        <v>26625</v>
      </c>
      <c r="B33400" t="e">
        <f>VLOOKUP(A33400,Visited!A:B,2,FALSE)</f>
        <v>#N/A</v>
      </c>
    </row>
    <row r="33401" spans="1:2" x14ac:dyDescent="0.25">
      <c r="A33401" t="s">
        <v>26626</v>
      </c>
      <c r="B33401" t="e">
        <f>VLOOKUP(A33401,Visited!A:B,2,FALSE)</f>
        <v>#N/A</v>
      </c>
    </row>
    <row r="33402" spans="1:2" x14ac:dyDescent="0.25">
      <c r="A33402" t="s">
        <v>26627</v>
      </c>
      <c r="B33402" t="e">
        <f>VLOOKUP(A33402,Visited!A:B,2,FALSE)</f>
        <v>#N/A</v>
      </c>
    </row>
    <row r="33403" spans="1:2" x14ac:dyDescent="0.25">
      <c r="A33403" t="s">
        <v>26628</v>
      </c>
      <c r="B33403" t="e">
        <f>VLOOKUP(A33403,Visited!A:B,2,FALSE)</f>
        <v>#N/A</v>
      </c>
    </row>
    <row r="33404" spans="1:2" x14ac:dyDescent="0.25">
      <c r="A33404" t="s">
        <v>26629</v>
      </c>
      <c r="B33404" t="e">
        <f>VLOOKUP(A33404,Visited!A:B,2,FALSE)</f>
        <v>#N/A</v>
      </c>
    </row>
    <row r="33405" spans="1:2" x14ac:dyDescent="0.25">
      <c r="A33405" t="s">
        <v>26630</v>
      </c>
      <c r="B33405" t="e">
        <f>VLOOKUP(A33405,Visited!A:B,2,FALSE)</f>
        <v>#N/A</v>
      </c>
    </row>
    <row r="33406" spans="1:2" x14ac:dyDescent="0.25">
      <c r="A33406" t="s">
        <v>26631</v>
      </c>
      <c r="B33406" t="e">
        <f>VLOOKUP(A33406,Visited!A:B,2,FALSE)</f>
        <v>#N/A</v>
      </c>
    </row>
    <row r="33407" spans="1:2" x14ac:dyDescent="0.25">
      <c r="A33407" t="s">
        <v>26632</v>
      </c>
      <c r="B33407" t="e">
        <f>VLOOKUP(A33407,Visited!A:B,2,FALSE)</f>
        <v>#N/A</v>
      </c>
    </row>
    <row r="33408" spans="1:2" x14ac:dyDescent="0.25">
      <c r="A33408" t="s">
        <v>26633</v>
      </c>
      <c r="B33408" t="e">
        <f>VLOOKUP(A33408,Visited!A:B,2,FALSE)</f>
        <v>#N/A</v>
      </c>
    </row>
    <row r="33409" spans="1:2" x14ac:dyDescent="0.25">
      <c r="A33409" t="s">
        <v>26634</v>
      </c>
      <c r="B33409" t="e">
        <f>VLOOKUP(A33409,Visited!A:B,2,FALSE)</f>
        <v>#N/A</v>
      </c>
    </row>
    <row r="33410" spans="1:2" x14ac:dyDescent="0.25">
      <c r="A33410" t="s">
        <v>26635</v>
      </c>
      <c r="B33410" t="e">
        <f>VLOOKUP(A33410,Visited!A:B,2,FALSE)</f>
        <v>#N/A</v>
      </c>
    </row>
    <row r="33411" spans="1:2" x14ac:dyDescent="0.25">
      <c r="A33411" t="s">
        <v>26636</v>
      </c>
      <c r="B33411" t="e">
        <f>VLOOKUP(A33411,Visited!A:B,2,FALSE)</f>
        <v>#N/A</v>
      </c>
    </row>
    <row r="33412" spans="1:2" x14ac:dyDescent="0.25">
      <c r="A33412" t="s">
        <v>26637</v>
      </c>
      <c r="B33412" t="e">
        <f>VLOOKUP(A33412,Visited!A:B,2,FALSE)</f>
        <v>#N/A</v>
      </c>
    </row>
    <row r="33413" spans="1:2" x14ac:dyDescent="0.25">
      <c r="A33413" t="s">
        <v>26638</v>
      </c>
      <c r="B33413" t="e">
        <f>VLOOKUP(A33413,Visited!A:B,2,FALSE)</f>
        <v>#N/A</v>
      </c>
    </row>
    <row r="33414" spans="1:2" x14ac:dyDescent="0.25">
      <c r="A33414" t="s">
        <v>26639</v>
      </c>
      <c r="B33414" t="e">
        <f>VLOOKUP(A33414,Visited!A:B,2,FALSE)</f>
        <v>#N/A</v>
      </c>
    </row>
    <row r="33415" spans="1:2" x14ac:dyDescent="0.25">
      <c r="A33415" t="s">
        <v>26640</v>
      </c>
      <c r="B33415" t="e">
        <f>VLOOKUP(A33415,Visited!A:B,2,FALSE)</f>
        <v>#N/A</v>
      </c>
    </row>
    <row r="33416" spans="1:2" x14ac:dyDescent="0.25">
      <c r="A33416" t="s">
        <v>26641</v>
      </c>
      <c r="B33416" t="e">
        <f>VLOOKUP(A33416,Visited!A:B,2,FALSE)</f>
        <v>#N/A</v>
      </c>
    </row>
    <row r="33417" spans="1:2" x14ac:dyDescent="0.25">
      <c r="A33417" t="s">
        <v>26642</v>
      </c>
      <c r="B33417" t="e">
        <f>VLOOKUP(A33417,Visited!A:B,2,FALSE)</f>
        <v>#N/A</v>
      </c>
    </row>
    <row r="33418" spans="1:2" x14ac:dyDescent="0.25">
      <c r="A33418" t="s">
        <v>26643</v>
      </c>
      <c r="B33418" t="e">
        <f>VLOOKUP(A33418,Visited!A:B,2,FALSE)</f>
        <v>#N/A</v>
      </c>
    </row>
    <row r="33419" spans="1:2" x14ac:dyDescent="0.25">
      <c r="A33419" t="s">
        <v>26644</v>
      </c>
      <c r="B33419" t="e">
        <f>VLOOKUP(A33419,Visited!A:B,2,FALSE)</f>
        <v>#N/A</v>
      </c>
    </row>
    <row r="33420" spans="1:2" x14ac:dyDescent="0.25">
      <c r="A33420" t="s">
        <v>26645</v>
      </c>
      <c r="B33420" t="e">
        <f>VLOOKUP(A33420,Visited!A:B,2,FALSE)</f>
        <v>#N/A</v>
      </c>
    </row>
    <row r="33421" spans="1:2" x14ac:dyDescent="0.25">
      <c r="A33421" t="s">
        <v>26646</v>
      </c>
      <c r="B33421" t="e">
        <f>VLOOKUP(A33421,Visited!A:B,2,FALSE)</f>
        <v>#N/A</v>
      </c>
    </row>
    <row r="33422" spans="1:2" x14ac:dyDescent="0.25">
      <c r="A33422" t="s">
        <v>26647</v>
      </c>
      <c r="B33422" t="e">
        <f>VLOOKUP(A33422,Visited!A:B,2,FALSE)</f>
        <v>#N/A</v>
      </c>
    </row>
    <row r="33423" spans="1:2" x14ac:dyDescent="0.25">
      <c r="A33423" t="s">
        <v>26648</v>
      </c>
      <c r="B33423" t="e">
        <f>VLOOKUP(A33423,Visited!A:B,2,FALSE)</f>
        <v>#N/A</v>
      </c>
    </row>
    <row r="33424" spans="1:2" x14ac:dyDescent="0.25">
      <c r="A33424" t="s">
        <v>26649</v>
      </c>
      <c r="B33424" t="e">
        <f>VLOOKUP(A33424,Visited!A:B,2,FALSE)</f>
        <v>#N/A</v>
      </c>
    </row>
    <row r="33425" spans="1:2" x14ac:dyDescent="0.25">
      <c r="A33425" t="s">
        <v>26650</v>
      </c>
      <c r="B33425" t="e">
        <f>VLOOKUP(A33425,Visited!A:B,2,FALSE)</f>
        <v>#N/A</v>
      </c>
    </row>
    <row r="33426" spans="1:2" x14ac:dyDescent="0.25">
      <c r="A33426" t="s">
        <v>26651</v>
      </c>
      <c r="B33426" t="e">
        <f>VLOOKUP(A33426,Visited!A:B,2,FALSE)</f>
        <v>#N/A</v>
      </c>
    </row>
    <row r="33427" spans="1:2" x14ac:dyDescent="0.25">
      <c r="A33427" t="s">
        <v>26652</v>
      </c>
      <c r="B33427" t="e">
        <f>VLOOKUP(A33427,Visited!A:B,2,FALSE)</f>
        <v>#N/A</v>
      </c>
    </row>
    <row r="33428" spans="1:2" x14ac:dyDescent="0.25">
      <c r="A33428" t="s">
        <v>26653</v>
      </c>
      <c r="B33428" t="e">
        <f>VLOOKUP(A33428,Visited!A:B,2,FALSE)</f>
        <v>#N/A</v>
      </c>
    </row>
    <row r="33429" spans="1:2" x14ac:dyDescent="0.25">
      <c r="A33429" t="s">
        <v>26654</v>
      </c>
      <c r="B33429" t="e">
        <f>VLOOKUP(A33429,Visited!A:B,2,FALSE)</f>
        <v>#N/A</v>
      </c>
    </row>
    <row r="33430" spans="1:2" x14ac:dyDescent="0.25">
      <c r="A33430" t="s">
        <v>26655</v>
      </c>
      <c r="B33430" t="e">
        <f>VLOOKUP(A33430,Visited!A:B,2,FALSE)</f>
        <v>#N/A</v>
      </c>
    </row>
    <row r="33431" spans="1:2" x14ac:dyDescent="0.25">
      <c r="A33431" t="s">
        <v>26656</v>
      </c>
      <c r="B33431" t="e">
        <f>VLOOKUP(A33431,Visited!A:B,2,FALSE)</f>
        <v>#N/A</v>
      </c>
    </row>
    <row r="33432" spans="1:2" x14ac:dyDescent="0.25">
      <c r="A33432" t="s">
        <v>26657</v>
      </c>
      <c r="B33432" t="e">
        <f>VLOOKUP(A33432,Visited!A:B,2,FALSE)</f>
        <v>#N/A</v>
      </c>
    </row>
    <row r="33433" spans="1:2" x14ac:dyDescent="0.25">
      <c r="A33433" t="s">
        <v>26658</v>
      </c>
      <c r="B33433" t="e">
        <f>VLOOKUP(A33433,Visited!A:B,2,FALSE)</f>
        <v>#N/A</v>
      </c>
    </row>
    <row r="33434" spans="1:2" x14ac:dyDescent="0.25">
      <c r="A33434" t="s">
        <v>26659</v>
      </c>
      <c r="B33434" t="e">
        <f>VLOOKUP(A33434,Visited!A:B,2,FALSE)</f>
        <v>#N/A</v>
      </c>
    </row>
    <row r="33435" spans="1:2" x14ac:dyDescent="0.25">
      <c r="A33435" t="s">
        <v>26660</v>
      </c>
      <c r="B33435" t="e">
        <f>VLOOKUP(A33435,Visited!A:B,2,FALSE)</f>
        <v>#N/A</v>
      </c>
    </row>
    <row r="33436" spans="1:2" x14ac:dyDescent="0.25">
      <c r="A33436" t="s">
        <v>26661</v>
      </c>
      <c r="B33436" t="e">
        <f>VLOOKUP(A33436,Visited!A:B,2,FALSE)</f>
        <v>#N/A</v>
      </c>
    </row>
    <row r="33437" spans="1:2" x14ac:dyDescent="0.25">
      <c r="A33437" t="s">
        <v>26662</v>
      </c>
      <c r="B33437" t="e">
        <f>VLOOKUP(A33437,Visited!A:B,2,FALSE)</f>
        <v>#N/A</v>
      </c>
    </row>
    <row r="33438" spans="1:2" x14ac:dyDescent="0.25">
      <c r="A33438" t="s">
        <v>26663</v>
      </c>
      <c r="B33438" t="e">
        <f>VLOOKUP(A33438,Visited!A:B,2,FALSE)</f>
        <v>#N/A</v>
      </c>
    </row>
    <row r="33439" spans="1:2" x14ac:dyDescent="0.25">
      <c r="A33439" t="s">
        <v>26664</v>
      </c>
      <c r="B33439" t="e">
        <f>VLOOKUP(A33439,Visited!A:B,2,FALSE)</f>
        <v>#N/A</v>
      </c>
    </row>
    <row r="33440" spans="1:2" x14ac:dyDescent="0.25">
      <c r="A33440" t="s">
        <v>26665</v>
      </c>
      <c r="B33440" t="e">
        <f>VLOOKUP(A33440,Visited!A:B,2,FALSE)</f>
        <v>#N/A</v>
      </c>
    </row>
    <row r="33441" spans="1:2" x14ac:dyDescent="0.25">
      <c r="A33441" t="s">
        <v>26666</v>
      </c>
      <c r="B33441" t="e">
        <f>VLOOKUP(A33441,Visited!A:B,2,FALSE)</f>
        <v>#N/A</v>
      </c>
    </row>
    <row r="33442" spans="1:2" x14ac:dyDescent="0.25">
      <c r="A33442" t="s">
        <v>26667</v>
      </c>
      <c r="B33442" t="e">
        <f>VLOOKUP(A33442,Visited!A:B,2,FALSE)</f>
        <v>#N/A</v>
      </c>
    </row>
    <row r="33443" spans="1:2" x14ac:dyDescent="0.25">
      <c r="A33443" t="s">
        <v>26668</v>
      </c>
      <c r="B33443" t="e">
        <f>VLOOKUP(A33443,Visited!A:B,2,FALSE)</f>
        <v>#N/A</v>
      </c>
    </row>
    <row r="33444" spans="1:2" x14ac:dyDescent="0.25">
      <c r="A33444" t="s">
        <v>26669</v>
      </c>
      <c r="B33444" t="e">
        <f>VLOOKUP(A33444,Visited!A:B,2,FALSE)</f>
        <v>#N/A</v>
      </c>
    </row>
    <row r="33445" spans="1:2" x14ac:dyDescent="0.25">
      <c r="A33445" t="s">
        <v>26670</v>
      </c>
      <c r="B33445" t="e">
        <f>VLOOKUP(A33445,Visited!A:B,2,FALSE)</f>
        <v>#N/A</v>
      </c>
    </row>
    <row r="33446" spans="1:2" x14ac:dyDescent="0.25">
      <c r="A33446" t="s">
        <v>26671</v>
      </c>
      <c r="B33446" t="e">
        <f>VLOOKUP(A33446,Visited!A:B,2,FALSE)</f>
        <v>#N/A</v>
      </c>
    </row>
    <row r="33447" spans="1:2" x14ac:dyDescent="0.25">
      <c r="A33447" t="s">
        <v>26672</v>
      </c>
      <c r="B33447" t="e">
        <f>VLOOKUP(A33447,Visited!A:B,2,FALSE)</f>
        <v>#N/A</v>
      </c>
    </row>
    <row r="33448" spans="1:2" x14ac:dyDescent="0.25">
      <c r="A33448" t="s">
        <v>26673</v>
      </c>
      <c r="B33448" t="e">
        <f>VLOOKUP(A33448,Visited!A:B,2,FALSE)</f>
        <v>#N/A</v>
      </c>
    </row>
    <row r="33449" spans="1:2" x14ac:dyDescent="0.25">
      <c r="A33449" t="s">
        <v>26674</v>
      </c>
      <c r="B33449" t="e">
        <f>VLOOKUP(A33449,Visited!A:B,2,FALSE)</f>
        <v>#N/A</v>
      </c>
    </row>
    <row r="33450" spans="1:2" x14ac:dyDescent="0.25">
      <c r="A33450" t="s">
        <v>26675</v>
      </c>
      <c r="B33450" t="e">
        <f>VLOOKUP(A33450,Visited!A:B,2,FALSE)</f>
        <v>#N/A</v>
      </c>
    </row>
    <row r="33451" spans="1:2" x14ac:dyDescent="0.25">
      <c r="A33451" t="s">
        <v>26676</v>
      </c>
      <c r="B33451" t="e">
        <f>VLOOKUP(A33451,Visited!A:B,2,FALSE)</f>
        <v>#N/A</v>
      </c>
    </row>
    <row r="33452" spans="1:2" x14ac:dyDescent="0.25">
      <c r="A33452" t="s">
        <v>26677</v>
      </c>
      <c r="B33452" t="e">
        <f>VLOOKUP(A33452,Visited!A:B,2,FALSE)</f>
        <v>#N/A</v>
      </c>
    </row>
    <row r="33453" spans="1:2" x14ac:dyDescent="0.25">
      <c r="A33453" t="s">
        <v>26678</v>
      </c>
      <c r="B33453" t="e">
        <f>VLOOKUP(A33453,Visited!A:B,2,FALSE)</f>
        <v>#N/A</v>
      </c>
    </row>
    <row r="33454" spans="1:2" x14ac:dyDescent="0.25">
      <c r="A33454" t="s">
        <v>26679</v>
      </c>
      <c r="B33454" t="e">
        <f>VLOOKUP(A33454,Visited!A:B,2,FALSE)</f>
        <v>#N/A</v>
      </c>
    </row>
    <row r="33455" spans="1:2" x14ac:dyDescent="0.25">
      <c r="A33455" t="s">
        <v>26680</v>
      </c>
      <c r="B33455" t="e">
        <f>VLOOKUP(A33455,Visited!A:B,2,FALSE)</f>
        <v>#N/A</v>
      </c>
    </row>
    <row r="33456" spans="1:2" x14ac:dyDescent="0.25">
      <c r="A33456" t="s">
        <v>26681</v>
      </c>
      <c r="B33456" t="e">
        <f>VLOOKUP(A33456,Visited!A:B,2,FALSE)</f>
        <v>#N/A</v>
      </c>
    </row>
    <row r="33457" spans="1:2" x14ac:dyDescent="0.25">
      <c r="A33457" t="s">
        <v>26682</v>
      </c>
      <c r="B33457" t="e">
        <f>VLOOKUP(A33457,Visited!A:B,2,FALSE)</f>
        <v>#N/A</v>
      </c>
    </row>
    <row r="33458" spans="1:2" x14ac:dyDescent="0.25">
      <c r="A33458" t="s">
        <v>26683</v>
      </c>
      <c r="B33458" t="e">
        <f>VLOOKUP(A33458,Visited!A:B,2,FALSE)</f>
        <v>#N/A</v>
      </c>
    </row>
    <row r="33459" spans="1:2" x14ac:dyDescent="0.25">
      <c r="A33459" t="s">
        <v>26684</v>
      </c>
      <c r="B33459" t="e">
        <f>VLOOKUP(A33459,Visited!A:B,2,FALSE)</f>
        <v>#N/A</v>
      </c>
    </row>
    <row r="33460" spans="1:2" x14ac:dyDescent="0.25">
      <c r="A33460" t="s">
        <v>26685</v>
      </c>
      <c r="B33460" t="e">
        <f>VLOOKUP(A33460,Visited!A:B,2,FALSE)</f>
        <v>#N/A</v>
      </c>
    </row>
    <row r="33461" spans="1:2" x14ac:dyDescent="0.25">
      <c r="A33461" t="s">
        <v>26686</v>
      </c>
      <c r="B33461" t="e">
        <f>VLOOKUP(A33461,Visited!A:B,2,FALSE)</f>
        <v>#N/A</v>
      </c>
    </row>
    <row r="33462" spans="1:2" x14ac:dyDescent="0.25">
      <c r="A33462" t="s">
        <v>26687</v>
      </c>
      <c r="B33462" t="e">
        <f>VLOOKUP(A33462,Visited!A:B,2,FALSE)</f>
        <v>#N/A</v>
      </c>
    </row>
    <row r="33463" spans="1:2" x14ac:dyDescent="0.25">
      <c r="A33463" t="s">
        <v>26688</v>
      </c>
      <c r="B33463" t="e">
        <f>VLOOKUP(A33463,Visited!A:B,2,FALSE)</f>
        <v>#N/A</v>
      </c>
    </row>
    <row r="33464" spans="1:2" x14ac:dyDescent="0.25">
      <c r="A33464" t="s">
        <v>26689</v>
      </c>
      <c r="B33464" t="e">
        <f>VLOOKUP(A33464,Visited!A:B,2,FALSE)</f>
        <v>#N/A</v>
      </c>
    </row>
    <row r="33465" spans="1:2" x14ac:dyDescent="0.25">
      <c r="A33465" t="s">
        <v>26690</v>
      </c>
      <c r="B33465" t="e">
        <f>VLOOKUP(A33465,Visited!A:B,2,FALSE)</f>
        <v>#N/A</v>
      </c>
    </row>
    <row r="33466" spans="1:2" x14ac:dyDescent="0.25">
      <c r="A33466" t="s">
        <v>26691</v>
      </c>
      <c r="B33466" t="e">
        <f>VLOOKUP(A33466,Visited!A:B,2,FALSE)</f>
        <v>#N/A</v>
      </c>
    </row>
    <row r="33467" spans="1:2" x14ac:dyDescent="0.25">
      <c r="A33467" t="s">
        <v>26692</v>
      </c>
      <c r="B33467" t="e">
        <f>VLOOKUP(A33467,Visited!A:B,2,FALSE)</f>
        <v>#N/A</v>
      </c>
    </row>
    <row r="33468" spans="1:2" x14ac:dyDescent="0.25">
      <c r="A33468" t="s">
        <v>26693</v>
      </c>
      <c r="B33468" t="e">
        <f>VLOOKUP(A33468,Visited!A:B,2,FALSE)</f>
        <v>#N/A</v>
      </c>
    </row>
    <row r="33469" spans="1:2" x14ac:dyDescent="0.25">
      <c r="A33469" t="s">
        <v>26694</v>
      </c>
      <c r="B33469" t="e">
        <f>VLOOKUP(A33469,Visited!A:B,2,FALSE)</f>
        <v>#N/A</v>
      </c>
    </row>
    <row r="33470" spans="1:2" x14ac:dyDescent="0.25">
      <c r="A33470" t="s">
        <v>26695</v>
      </c>
      <c r="B33470" t="e">
        <f>VLOOKUP(A33470,Visited!A:B,2,FALSE)</f>
        <v>#N/A</v>
      </c>
    </row>
    <row r="33471" spans="1:2" x14ac:dyDescent="0.25">
      <c r="A33471" t="s">
        <v>26696</v>
      </c>
      <c r="B33471" t="e">
        <f>VLOOKUP(A33471,Visited!A:B,2,FALSE)</f>
        <v>#N/A</v>
      </c>
    </row>
    <row r="33472" spans="1:2" x14ac:dyDescent="0.25">
      <c r="A33472" t="s">
        <v>26697</v>
      </c>
      <c r="B33472" t="e">
        <f>VLOOKUP(A33472,Visited!A:B,2,FALSE)</f>
        <v>#N/A</v>
      </c>
    </row>
    <row r="33473" spans="1:2" x14ac:dyDescent="0.25">
      <c r="A33473" t="s">
        <v>26698</v>
      </c>
      <c r="B33473" t="e">
        <f>VLOOKUP(A33473,Visited!A:B,2,FALSE)</f>
        <v>#N/A</v>
      </c>
    </row>
    <row r="33474" spans="1:2" x14ac:dyDescent="0.25">
      <c r="A33474" t="s">
        <v>26699</v>
      </c>
      <c r="B33474" t="e">
        <f>VLOOKUP(A33474,Visited!A:B,2,FALSE)</f>
        <v>#N/A</v>
      </c>
    </row>
    <row r="33475" spans="1:2" x14ac:dyDescent="0.25">
      <c r="A33475" t="s">
        <v>26700</v>
      </c>
      <c r="B33475" t="e">
        <f>VLOOKUP(A33475,Visited!A:B,2,FALSE)</f>
        <v>#N/A</v>
      </c>
    </row>
    <row r="33476" spans="1:2" x14ac:dyDescent="0.25">
      <c r="A33476" t="s">
        <v>26701</v>
      </c>
      <c r="B33476" t="e">
        <f>VLOOKUP(A33476,Visited!A:B,2,FALSE)</f>
        <v>#N/A</v>
      </c>
    </row>
    <row r="33477" spans="1:2" x14ac:dyDescent="0.25">
      <c r="A33477" t="s">
        <v>26702</v>
      </c>
      <c r="B33477" t="e">
        <f>VLOOKUP(A33477,Visited!A:B,2,FALSE)</f>
        <v>#N/A</v>
      </c>
    </row>
    <row r="33478" spans="1:2" x14ac:dyDescent="0.25">
      <c r="A33478" t="s">
        <v>26703</v>
      </c>
      <c r="B33478" t="e">
        <f>VLOOKUP(A33478,Visited!A:B,2,FALSE)</f>
        <v>#N/A</v>
      </c>
    </row>
    <row r="33479" spans="1:2" x14ac:dyDescent="0.25">
      <c r="A33479" t="s">
        <v>26704</v>
      </c>
      <c r="B33479" t="e">
        <f>VLOOKUP(A33479,Visited!A:B,2,FALSE)</f>
        <v>#N/A</v>
      </c>
    </row>
    <row r="33480" spans="1:2" x14ac:dyDescent="0.25">
      <c r="A33480" t="s">
        <v>26705</v>
      </c>
      <c r="B33480" t="e">
        <f>VLOOKUP(A33480,Visited!A:B,2,FALSE)</f>
        <v>#N/A</v>
      </c>
    </row>
    <row r="33481" spans="1:2" x14ac:dyDescent="0.25">
      <c r="A33481" t="s">
        <v>26706</v>
      </c>
      <c r="B33481" t="e">
        <f>VLOOKUP(A33481,Visited!A:B,2,FALSE)</f>
        <v>#N/A</v>
      </c>
    </row>
    <row r="33482" spans="1:2" x14ac:dyDescent="0.25">
      <c r="A33482" t="s">
        <v>26707</v>
      </c>
      <c r="B33482" t="e">
        <f>VLOOKUP(A33482,Visited!A:B,2,FALSE)</f>
        <v>#N/A</v>
      </c>
    </row>
    <row r="33483" spans="1:2" x14ac:dyDescent="0.25">
      <c r="A33483" t="s">
        <v>26708</v>
      </c>
      <c r="B33483" t="e">
        <f>VLOOKUP(A33483,Visited!A:B,2,FALSE)</f>
        <v>#N/A</v>
      </c>
    </row>
    <row r="33484" spans="1:2" x14ac:dyDescent="0.25">
      <c r="A33484" t="s">
        <v>26709</v>
      </c>
      <c r="B33484" t="e">
        <f>VLOOKUP(A33484,Visited!A:B,2,FALSE)</f>
        <v>#N/A</v>
      </c>
    </row>
    <row r="33485" spans="1:2" x14ac:dyDescent="0.25">
      <c r="A33485" t="s">
        <v>26710</v>
      </c>
      <c r="B33485" t="e">
        <f>VLOOKUP(A33485,Visited!A:B,2,FALSE)</f>
        <v>#N/A</v>
      </c>
    </row>
    <row r="33486" spans="1:2" x14ac:dyDescent="0.25">
      <c r="A33486" t="s">
        <v>26711</v>
      </c>
      <c r="B33486" t="e">
        <f>VLOOKUP(A33486,Visited!A:B,2,FALSE)</f>
        <v>#N/A</v>
      </c>
    </row>
    <row r="33487" spans="1:2" x14ac:dyDescent="0.25">
      <c r="A33487" t="s">
        <v>26712</v>
      </c>
      <c r="B33487" t="e">
        <f>VLOOKUP(A33487,Visited!A:B,2,FALSE)</f>
        <v>#N/A</v>
      </c>
    </row>
    <row r="33488" spans="1:2" x14ac:dyDescent="0.25">
      <c r="A33488" t="s">
        <v>26713</v>
      </c>
      <c r="B33488" t="e">
        <f>VLOOKUP(A33488,Visited!A:B,2,FALSE)</f>
        <v>#N/A</v>
      </c>
    </row>
    <row r="33489" spans="1:2" x14ac:dyDescent="0.25">
      <c r="A33489" t="s">
        <v>26714</v>
      </c>
      <c r="B33489" t="e">
        <f>VLOOKUP(A33489,Visited!A:B,2,FALSE)</f>
        <v>#N/A</v>
      </c>
    </row>
    <row r="33490" spans="1:2" x14ac:dyDescent="0.25">
      <c r="A33490" t="s">
        <v>26715</v>
      </c>
      <c r="B33490" t="e">
        <f>VLOOKUP(A33490,Visited!A:B,2,FALSE)</f>
        <v>#N/A</v>
      </c>
    </row>
    <row r="33491" spans="1:2" x14ac:dyDescent="0.25">
      <c r="A33491" t="s">
        <v>26716</v>
      </c>
      <c r="B33491" t="e">
        <f>VLOOKUP(A33491,Visited!A:B,2,FALSE)</f>
        <v>#N/A</v>
      </c>
    </row>
    <row r="33492" spans="1:2" x14ac:dyDescent="0.25">
      <c r="A33492" t="s">
        <v>26717</v>
      </c>
      <c r="B33492" t="e">
        <f>VLOOKUP(A33492,Visited!A:B,2,FALSE)</f>
        <v>#N/A</v>
      </c>
    </row>
    <row r="33493" spans="1:2" x14ac:dyDescent="0.25">
      <c r="A33493" t="s">
        <v>26718</v>
      </c>
      <c r="B33493" t="e">
        <f>VLOOKUP(A33493,Visited!A:B,2,FALSE)</f>
        <v>#N/A</v>
      </c>
    </row>
    <row r="33494" spans="1:2" x14ac:dyDescent="0.25">
      <c r="A33494" t="s">
        <v>26719</v>
      </c>
      <c r="B33494" t="e">
        <f>VLOOKUP(A33494,Visited!A:B,2,FALSE)</f>
        <v>#N/A</v>
      </c>
    </row>
    <row r="33495" spans="1:2" x14ac:dyDescent="0.25">
      <c r="A33495" t="s">
        <v>26720</v>
      </c>
      <c r="B33495" t="e">
        <f>VLOOKUP(A33495,Visited!A:B,2,FALSE)</f>
        <v>#N/A</v>
      </c>
    </row>
    <row r="33496" spans="1:2" x14ac:dyDescent="0.25">
      <c r="A33496" t="s">
        <v>26721</v>
      </c>
      <c r="B33496" t="e">
        <f>VLOOKUP(A33496,Visited!A:B,2,FALSE)</f>
        <v>#N/A</v>
      </c>
    </row>
    <row r="33497" spans="1:2" x14ac:dyDescent="0.25">
      <c r="A33497" t="s">
        <v>26722</v>
      </c>
      <c r="B33497" t="e">
        <f>VLOOKUP(A33497,Visited!A:B,2,FALSE)</f>
        <v>#N/A</v>
      </c>
    </row>
    <row r="33498" spans="1:2" x14ac:dyDescent="0.25">
      <c r="A33498" t="s">
        <v>26723</v>
      </c>
      <c r="B33498" t="e">
        <f>VLOOKUP(A33498,Visited!A:B,2,FALSE)</f>
        <v>#N/A</v>
      </c>
    </row>
    <row r="33499" spans="1:2" x14ac:dyDescent="0.25">
      <c r="A33499" t="s">
        <v>26724</v>
      </c>
      <c r="B33499" t="e">
        <f>VLOOKUP(A33499,Visited!A:B,2,FALSE)</f>
        <v>#N/A</v>
      </c>
    </row>
    <row r="33500" spans="1:2" x14ac:dyDescent="0.25">
      <c r="A33500" t="s">
        <v>26725</v>
      </c>
      <c r="B33500" t="e">
        <f>VLOOKUP(A33500,Visited!A:B,2,FALSE)</f>
        <v>#N/A</v>
      </c>
    </row>
    <row r="33501" spans="1:2" x14ac:dyDescent="0.25">
      <c r="A33501" t="s">
        <v>26726</v>
      </c>
      <c r="B33501" t="e">
        <f>VLOOKUP(A33501,Visited!A:B,2,FALSE)</f>
        <v>#N/A</v>
      </c>
    </row>
    <row r="33502" spans="1:2" x14ac:dyDescent="0.25">
      <c r="A33502" t="s">
        <v>26727</v>
      </c>
      <c r="B33502" t="e">
        <f>VLOOKUP(A33502,Visited!A:B,2,FALSE)</f>
        <v>#N/A</v>
      </c>
    </row>
    <row r="33503" spans="1:2" x14ac:dyDescent="0.25">
      <c r="A33503" t="s">
        <v>26728</v>
      </c>
      <c r="B33503" t="e">
        <f>VLOOKUP(A33503,Visited!A:B,2,FALSE)</f>
        <v>#N/A</v>
      </c>
    </row>
    <row r="33504" spans="1:2" x14ac:dyDescent="0.25">
      <c r="A33504" t="s">
        <v>26729</v>
      </c>
      <c r="B33504" t="e">
        <f>VLOOKUP(A33504,Visited!A:B,2,FALSE)</f>
        <v>#N/A</v>
      </c>
    </row>
    <row r="33505" spans="1:2" x14ac:dyDescent="0.25">
      <c r="A33505" t="s">
        <v>26730</v>
      </c>
      <c r="B33505" t="e">
        <f>VLOOKUP(A33505,Visited!A:B,2,FALSE)</f>
        <v>#N/A</v>
      </c>
    </row>
    <row r="33506" spans="1:2" x14ac:dyDescent="0.25">
      <c r="A33506" t="s">
        <v>26731</v>
      </c>
      <c r="B33506" t="e">
        <f>VLOOKUP(A33506,Visited!A:B,2,FALSE)</f>
        <v>#N/A</v>
      </c>
    </row>
    <row r="33507" spans="1:2" x14ac:dyDescent="0.25">
      <c r="A33507" t="s">
        <v>26732</v>
      </c>
      <c r="B33507" t="e">
        <f>VLOOKUP(A33507,Visited!A:B,2,FALSE)</f>
        <v>#N/A</v>
      </c>
    </row>
    <row r="33508" spans="1:2" x14ac:dyDescent="0.25">
      <c r="A33508" t="s">
        <v>26733</v>
      </c>
      <c r="B33508" t="e">
        <f>VLOOKUP(A33508,Visited!A:B,2,FALSE)</f>
        <v>#N/A</v>
      </c>
    </row>
    <row r="33509" spans="1:2" x14ac:dyDescent="0.25">
      <c r="A33509" t="s">
        <v>26734</v>
      </c>
      <c r="B33509" t="e">
        <f>VLOOKUP(A33509,Visited!A:B,2,FALSE)</f>
        <v>#N/A</v>
      </c>
    </row>
    <row r="33510" spans="1:2" x14ac:dyDescent="0.25">
      <c r="A33510" t="s">
        <v>26735</v>
      </c>
      <c r="B33510" t="e">
        <f>VLOOKUP(A33510,Visited!A:B,2,FALSE)</f>
        <v>#N/A</v>
      </c>
    </row>
    <row r="33511" spans="1:2" x14ac:dyDescent="0.25">
      <c r="A33511" t="s">
        <v>26736</v>
      </c>
      <c r="B33511" t="e">
        <f>VLOOKUP(A33511,Visited!A:B,2,FALSE)</f>
        <v>#N/A</v>
      </c>
    </row>
    <row r="33512" spans="1:2" x14ac:dyDescent="0.25">
      <c r="A33512" t="s">
        <v>26737</v>
      </c>
      <c r="B33512" t="e">
        <f>VLOOKUP(A33512,Visited!A:B,2,FALSE)</f>
        <v>#N/A</v>
      </c>
    </row>
    <row r="33513" spans="1:2" x14ac:dyDescent="0.25">
      <c r="A33513" t="s">
        <v>26738</v>
      </c>
      <c r="B33513" t="e">
        <f>VLOOKUP(A33513,Visited!A:B,2,FALSE)</f>
        <v>#N/A</v>
      </c>
    </row>
    <row r="33514" spans="1:2" x14ac:dyDescent="0.25">
      <c r="A33514" t="s">
        <v>26739</v>
      </c>
      <c r="B33514" t="e">
        <f>VLOOKUP(A33514,Visited!A:B,2,FALSE)</f>
        <v>#N/A</v>
      </c>
    </row>
    <row r="33515" spans="1:2" x14ac:dyDescent="0.25">
      <c r="A33515" t="s">
        <v>26740</v>
      </c>
      <c r="B33515" t="e">
        <f>VLOOKUP(A33515,Visited!A:B,2,FALSE)</f>
        <v>#N/A</v>
      </c>
    </row>
    <row r="33516" spans="1:2" x14ac:dyDescent="0.25">
      <c r="A33516" t="s">
        <v>26741</v>
      </c>
      <c r="B33516" t="e">
        <f>VLOOKUP(A33516,Visited!A:B,2,FALSE)</f>
        <v>#N/A</v>
      </c>
    </row>
    <row r="33517" spans="1:2" x14ac:dyDescent="0.25">
      <c r="A33517" t="s">
        <v>26742</v>
      </c>
      <c r="B33517" t="e">
        <f>VLOOKUP(A33517,Visited!A:B,2,FALSE)</f>
        <v>#N/A</v>
      </c>
    </row>
    <row r="33518" spans="1:2" x14ac:dyDescent="0.25">
      <c r="A33518" t="s">
        <v>26743</v>
      </c>
      <c r="B33518" t="e">
        <f>VLOOKUP(A33518,Visited!A:B,2,FALSE)</f>
        <v>#N/A</v>
      </c>
    </row>
    <row r="33519" spans="1:2" x14ac:dyDescent="0.25">
      <c r="A33519" t="s">
        <v>26744</v>
      </c>
      <c r="B33519" t="e">
        <f>VLOOKUP(A33519,Visited!A:B,2,FALSE)</f>
        <v>#N/A</v>
      </c>
    </row>
    <row r="33520" spans="1:2" x14ac:dyDescent="0.25">
      <c r="A33520" t="s">
        <v>26745</v>
      </c>
      <c r="B33520" t="e">
        <f>VLOOKUP(A33520,Visited!A:B,2,FALSE)</f>
        <v>#N/A</v>
      </c>
    </row>
    <row r="33521" spans="1:2" x14ac:dyDescent="0.25">
      <c r="A33521" t="s">
        <v>26746</v>
      </c>
      <c r="B33521" t="e">
        <f>VLOOKUP(A33521,Visited!A:B,2,FALSE)</f>
        <v>#N/A</v>
      </c>
    </row>
    <row r="33522" spans="1:2" x14ac:dyDescent="0.25">
      <c r="A33522" t="s">
        <v>26747</v>
      </c>
      <c r="B33522" t="e">
        <f>VLOOKUP(A33522,Visited!A:B,2,FALSE)</f>
        <v>#N/A</v>
      </c>
    </row>
    <row r="33523" spans="1:2" x14ac:dyDescent="0.25">
      <c r="A33523" t="s">
        <v>26748</v>
      </c>
      <c r="B33523" t="e">
        <f>VLOOKUP(A33523,Visited!A:B,2,FALSE)</f>
        <v>#N/A</v>
      </c>
    </row>
    <row r="33524" spans="1:2" x14ac:dyDescent="0.25">
      <c r="A33524" t="s">
        <v>26749</v>
      </c>
      <c r="B33524" t="e">
        <f>VLOOKUP(A33524,Visited!A:B,2,FALSE)</f>
        <v>#N/A</v>
      </c>
    </row>
    <row r="33525" spans="1:2" x14ac:dyDescent="0.25">
      <c r="A33525" t="s">
        <v>26750</v>
      </c>
      <c r="B33525" t="e">
        <f>VLOOKUP(A33525,Visited!A:B,2,FALSE)</f>
        <v>#N/A</v>
      </c>
    </row>
    <row r="33526" spans="1:2" x14ac:dyDescent="0.25">
      <c r="A33526" t="s">
        <v>26751</v>
      </c>
      <c r="B33526" t="e">
        <f>VLOOKUP(A33526,Visited!A:B,2,FALSE)</f>
        <v>#N/A</v>
      </c>
    </row>
    <row r="33527" spans="1:2" x14ac:dyDescent="0.25">
      <c r="A33527" t="s">
        <v>26752</v>
      </c>
      <c r="B33527" t="e">
        <f>VLOOKUP(A33527,Visited!A:B,2,FALSE)</f>
        <v>#N/A</v>
      </c>
    </row>
    <row r="33528" spans="1:2" x14ac:dyDescent="0.25">
      <c r="A33528" t="s">
        <v>26753</v>
      </c>
      <c r="B33528" t="e">
        <f>VLOOKUP(A33528,Visited!A:B,2,FALSE)</f>
        <v>#N/A</v>
      </c>
    </row>
    <row r="33529" spans="1:2" x14ac:dyDescent="0.25">
      <c r="A33529" t="s">
        <v>26754</v>
      </c>
      <c r="B33529" t="e">
        <f>VLOOKUP(A33529,Visited!A:B,2,FALSE)</f>
        <v>#N/A</v>
      </c>
    </row>
    <row r="33530" spans="1:2" x14ac:dyDescent="0.25">
      <c r="A33530" t="s">
        <v>26755</v>
      </c>
      <c r="B33530" t="e">
        <f>VLOOKUP(A33530,Visited!A:B,2,FALSE)</f>
        <v>#N/A</v>
      </c>
    </row>
    <row r="33531" spans="1:2" x14ac:dyDescent="0.25">
      <c r="A33531" t="s">
        <v>26756</v>
      </c>
      <c r="B33531" t="e">
        <f>VLOOKUP(A33531,Visited!A:B,2,FALSE)</f>
        <v>#N/A</v>
      </c>
    </row>
    <row r="33532" spans="1:2" x14ac:dyDescent="0.25">
      <c r="A33532" t="s">
        <v>26757</v>
      </c>
      <c r="B33532" t="e">
        <f>VLOOKUP(A33532,Visited!A:B,2,FALSE)</f>
        <v>#N/A</v>
      </c>
    </row>
    <row r="33533" spans="1:2" x14ac:dyDescent="0.25">
      <c r="A33533" t="s">
        <v>26758</v>
      </c>
      <c r="B33533" t="e">
        <f>VLOOKUP(A33533,Visited!A:B,2,FALSE)</f>
        <v>#N/A</v>
      </c>
    </row>
    <row r="33534" spans="1:2" x14ac:dyDescent="0.25">
      <c r="A33534" t="s">
        <v>26759</v>
      </c>
      <c r="B33534" t="e">
        <f>VLOOKUP(A33534,Visited!A:B,2,FALSE)</f>
        <v>#N/A</v>
      </c>
    </row>
    <row r="33535" spans="1:2" x14ac:dyDescent="0.25">
      <c r="A33535" t="s">
        <v>26760</v>
      </c>
      <c r="B33535" t="e">
        <f>VLOOKUP(A33535,Visited!A:B,2,FALSE)</f>
        <v>#N/A</v>
      </c>
    </row>
    <row r="33536" spans="1:2" x14ac:dyDescent="0.25">
      <c r="A33536" t="s">
        <v>26761</v>
      </c>
      <c r="B33536" t="e">
        <f>VLOOKUP(A33536,Visited!A:B,2,FALSE)</f>
        <v>#N/A</v>
      </c>
    </row>
    <row r="33537" spans="1:2" x14ac:dyDescent="0.25">
      <c r="A33537" t="s">
        <v>26762</v>
      </c>
      <c r="B33537" t="e">
        <f>VLOOKUP(A33537,Visited!A:B,2,FALSE)</f>
        <v>#N/A</v>
      </c>
    </row>
    <row r="33538" spans="1:2" x14ac:dyDescent="0.25">
      <c r="A33538" t="s">
        <v>26763</v>
      </c>
      <c r="B33538" t="e">
        <f>VLOOKUP(A33538,Visited!A:B,2,FALSE)</f>
        <v>#N/A</v>
      </c>
    </row>
    <row r="33539" spans="1:2" x14ac:dyDescent="0.25">
      <c r="A33539" t="s">
        <v>26764</v>
      </c>
      <c r="B33539" t="e">
        <f>VLOOKUP(A33539,Visited!A:B,2,FALSE)</f>
        <v>#N/A</v>
      </c>
    </row>
    <row r="33540" spans="1:2" x14ac:dyDescent="0.25">
      <c r="A33540" t="s">
        <v>26765</v>
      </c>
      <c r="B33540" t="e">
        <f>VLOOKUP(A33540,Visited!A:B,2,FALSE)</f>
        <v>#N/A</v>
      </c>
    </row>
    <row r="33541" spans="1:2" x14ac:dyDescent="0.25">
      <c r="A33541" t="s">
        <v>26766</v>
      </c>
      <c r="B33541" t="e">
        <f>VLOOKUP(A33541,Visited!A:B,2,FALSE)</f>
        <v>#N/A</v>
      </c>
    </row>
    <row r="33542" spans="1:2" x14ac:dyDescent="0.25">
      <c r="A33542" t="s">
        <v>26767</v>
      </c>
      <c r="B33542" t="e">
        <f>VLOOKUP(A33542,Visited!A:B,2,FALSE)</f>
        <v>#N/A</v>
      </c>
    </row>
    <row r="33543" spans="1:2" x14ac:dyDescent="0.25">
      <c r="A33543" t="s">
        <v>26768</v>
      </c>
      <c r="B33543" t="e">
        <f>VLOOKUP(A33543,Visited!A:B,2,FALSE)</f>
        <v>#N/A</v>
      </c>
    </row>
    <row r="33544" spans="1:2" x14ac:dyDescent="0.25">
      <c r="A33544" t="s">
        <v>26769</v>
      </c>
      <c r="B33544" t="e">
        <f>VLOOKUP(A33544,Visited!A:B,2,FALSE)</f>
        <v>#N/A</v>
      </c>
    </row>
    <row r="33545" spans="1:2" x14ac:dyDescent="0.25">
      <c r="A33545" t="s">
        <v>26770</v>
      </c>
      <c r="B33545" t="e">
        <f>VLOOKUP(A33545,Visited!A:B,2,FALSE)</f>
        <v>#N/A</v>
      </c>
    </row>
    <row r="33546" spans="1:2" x14ac:dyDescent="0.25">
      <c r="A33546" t="s">
        <v>26771</v>
      </c>
      <c r="B33546" t="e">
        <f>VLOOKUP(A33546,Visited!A:B,2,FALSE)</f>
        <v>#N/A</v>
      </c>
    </row>
    <row r="33547" spans="1:2" x14ac:dyDescent="0.25">
      <c r="A33547" t="s">
        <v>26772</v>
      </c>
      <c r="B33547" t="e">
        <f>VLOOKUP(A33547,Visited!A:B,2,FALSE)</f>
        <v>#N/A</v>
      </c>
    </row>
    <row r="33548" spans="1:2" x14ac:dyDescent="0.25">
      <c r="A33548" t="s">
        <v>26773</v>
      </c>
      <c r="B33548" t="e">
        <f>VLOOKUP(A33548,Visited!A:B,2,FALSE)</f>
        <v>#N/A</v>
      </c>
    </row>
    <row r="33549" spans="1:2" x14ac:dyDescent="0.25">
      <c r="A33549" t="s">
        <v>26774</v>
      </c>
      <c r="B33549" t="e">
        <f>VLOOKUP(A33549,Visited!A:B,2,FALSE)</f>
        <v>#N/A</v>
      </c>
    </row>
    <row r="33550" spans="1:2" x14ac:dyDescent="0.25">
      <c r="A33550" t="s">
        <v>26775</v>
      </c>
      <c r="B33550" t="e">
        <f>VLOOKUP(A33550,Visited!A:B,2,FALSE)</f>
        <v>#N/A</v>
      </c>
    </row>
    <row r="33551" spans="1:2" x14ac:dyDescent="0.25">
      <c r="A33551" t="s">
        <v>26776</v>
      </c>
      <c r="B33551" t="e">
        <f>VLOOKUP(A33551,Visited!A:B,2,FALSE)</f>
        <v>#N/A</v>
      </c>
    </row>
    <row r="33552" spans="1:2" x14ac:dyDescent="0.25">
      <c r="A33552" t="s">
        <v>26777</v>
      </c>
      <c r="B33552" t="e">
        <f>VLOOKUP(A33552,Visited!A:B,2,FALSE)</f>
        <v>#N/A</v>
      </c>
    </row>
    <row r="33553" spans="1:2" x14ac:dyDescent="0.25">
      <c r="A33553" t="s">
        <v>26778</v>
      </c>
      <c r="B33553" t="e">
        <f>VLOOKUP(A33553,Visited!A:B,2,FALSE)</f>
        <v>#N/A</v>
      </c>
    </row>
    <row r="33554" spans="1:2" x14ac:dyDescent="0.25">
      <c r="A33554" t="s">
        <v>26779</v>
      </c>
      <c r="B33554" t="e">
        <f>VLOOKUP(A33554,Visited!A:B,2,FALSE)</f>
        <v>#N/A</v>
      </c>
    </row>
    <row r="33555" spans="1:2" x14ac:dyDescent="0.25">
      <c r="A33555" t="s">
        <v>26780</v>
      </c>
      <c r="B33555" t="e">
        <f>VLOOKUP(A33555,Visited!A:B,2,FALSE)</f>
        <v>#N/A</v>
      </c>
    </row>
    <row r="33556" spans="1:2" x14ac:dyDescent="0.25">
      <c r="A33556" t="s">
        <v>26782</v>
      </c>
      <c r="B33556" t="e">
        <f>VLOOKUP(A33556,Visited!A:B,2,FALSE)</f>
        <v>#N/A</v>
      </c>
    </row>
    <row r="33557" spans="1:2" x14ac:dyDescent="0.25">
      <c r="A33557" t="s">
        <v>26783</v>
      </c>
      <c r="B33557" t="e">
        <f>VLOOKUP(A33557,Visited!A:B,2,FALSE)</f>
        <v>#N/A</v>
      </c>
    </row>
    <row r="33558" spans="1:2" x14ac:dyDescent="0.25">
      <c r="A33558" t="s">
        <v>26784</v>
      </c>
      <c r="B33558" t="e">
        <f>VLOOKUP(A33558,Visited!A:B,2,FALSE)</f>
        <v>#N/A</v>
      </c>
    </row>
    <row r="33559" spans="1:2" x14ac:dyDescent="0.25">
      <c r="A33559" t="s">
        <v>26785</v>
      </c>
      <c r="B33559" t="e">
        <f>VLOOKUP(A33559,Visited!A:B,2,FALSE)</f>
        <v>#N/A</v>
      </c>
    </row>
    <row r="33560" spans="1:2" x14ac:dyDescent="0.25">
      <c r="A33560" t="s">
        <v>26786</v>
      </c>
      <c r="B33560" t="e">
        <f>VLOOKUP(A33560,Visited!A:B,2,FALSE)</f>
        <v>#N/A</v>
      </c>
    </row>
    <row r="33561" spans="1:2" x14ac:dyDescent="0.25">
      <c r="A33561" t="s">
        <v>26787</v>
      </c>
      <c r="B33561" t="e">
        <f>VLOOKUP(A33561,Visited!A:B,2,FALSE)</f>
        <v>#N/A</v>
      </c>
    </row>
    <row r="33562" spans="1:2" x14ac:dyDescent="0.25">
      <c r="A33562" t="s">
        <v>26788</v>
      </c>
      <c r="B33562" t="e">
        <f>VLOOKUP(A33562,Visited!A:B,2,FALSE)</f>
        <v>#N/A</v>
      </c>
    </row>
    <row r="33563" spans="1:2" x14ac:dyDescent="0.25">
      <c r="A33563" t="s">
        <v>26789</v>
      </c>
      <c r="B33563" t="e">
        <f>VLOOKUP(A33563,Visited!A:B,2,FALSE)</f>
        <v>#N/A</v>
      </c>
    </row>
    <row r="33564" spans="1:2" x14ac:dyDescent="0.25">
      <c r="A33564" t="s">
        <v>26790</v>
      </c>
      <c r="B33564" t="e">
        <f>VLOOKUP(A33564,Visited!A:B,2,FALSE)</f>
        <v>#N/A</v>
      </c>
    </row>
    <row r="33565" spans="1:2" x14ac:dyDescent="0.25">
      <c r="A33565" t="s">
        <v>26791</v>
      </c>
      <c r="B33565" t="e">
        <f>VLOOKUP(A33565,Visited!A:B,2,FALSE)</f>
        <v>#N/A</v>
      </c>
    </row>
    <row r="33566" spans="1:2" x14ac:dyDescent="0.25">
      <c r="A33566" t="s">
        <v>26792</v>
      </c>
      <c r="B33566" t="e">
        <f>VLOOKUP(A33566,Visited!A:B,2,FALSE)</f>
        <v>#N/A</v>
      </c>
    </row>
    <row r="33567" spans="1:2" x14ac:dyDescent="0.25">
      <c r="A33567" t="s">
        <v>26793</v>
      </c>
      <c r="B33567" t="e">
        <f>VLOOKUP(A33567,Visited!A:B,2,FALSE)</f>
        <v>#N/A</v>
      </c>
    </row>
    <row r="33568" spans="1:2" x14ac:dyDescent="0.25">
      <c r="A33568" t="s">
        <v>26794</v>
      </c>
      <c r="B33568" t="e">
        <f>VLOOKUP(A33568,Visited!A:B,2,FALSE)</f>
        <v>#N/A</v>
      </c>
    </row>
    <row r="33569" spans="1:2" x14ac:dyDescent="0.25">
      <c r="A33569" t="s">
        <v>26795</v>
      </c>
      <c r="B33569" t="e">
        <f>VLOOKUP(A33569,Visited!A:B,2,FALSE)</f>
        <v>#N/A</v>
      </c>
    </row>
    <row r="33570" spans="1:2" x14ac:dyDescent="0.25">
      <c r="A33570" t="s">
        <v>26796</v>
      </c>
      <c r="B33570" t="e">
        <f>VLOOKUP(A33570,Visited!A:B,2,FALSE)</f>
        <v>#N/A</v>
      </c>
    </row>
    <row r="33571" spans="1:2" x14ac:dyDescent="0.25">
      <c r="A33571" t="s">
        <v>26797</v>
      </c>
      <c r="B33571" t="e">
        <f>VLOOKUP(A33571,Visited!A:B,2,FALSE)</f>
        <v>#N/A</v>
      </c>
    </row>
    <row r="33572" spans="1:2" x14ac:dyDescent="0.25">
      <c r="A33572" t="s">
        <v>26798</v>
      </c>
      <c r="B33572" t="e">
        <f>VLOOKUP(A33572,Visited!A:B,2,FALSE)</f>
        <v>#N/A</v>
      </c>
    </row>
    <row r="33573" spans="1:2" x14ac:dyDescent="0.25">
      <c r="A33573" t="s">
        <v>26799</v>
      </c>
      <c r="B33573" t="e">
        <f>VLOOKUP(A33573,Visited!A:B,2,FALSE)</f>
        <v>#N/A</v>
      </c>
    </row>
    <row r="33574" spans="1:2" x14ac:dyDescent="0.25">
      <c r="A33574" t="s">
        <v>26800</v>
      </c>
      <c r="B33574" t="e">
        <f>VLOOKUP(A33574,Visited!A:B,2,FALSE)</f>
        <v>#N/A</v>
      </c>
    </row>
    <row r="33575" spans="1:2" x14ac:dyDescent="0.25">
      <c r="A33575" t="s">
        <v>26801</v>
      </c>
      <c r="B33575" t="e">
        <f>VLOOKUP(A33575,Visited!A:B,2,FALSE)</f>
        <v>#N/A</v>
      </c>
    </row>
    <row r="33576" spans="1:2" x14ac:dyDescent="0.25">
      <c r="A33576" t="s">
        <v>26802</v>
      </c>
      <c r="B33576" t="e">
        <f>VLOOKUP(A33576,Visited!A:B,2,FALSE)</f>
        <v>#N/A</v>
      </c>
    </row>
    <row r="33577" spans="1:2" x14ac:dyDescent="0.25">
      <c r="A33577" t="s">
        <v>26803</v>
      </c>
      <c r="B33577" t="e">
        <f>VLOOKUP(A33577,Visited!A:B,2,FALSE)</f>
        <v>#N/A</v>
      </c>
    </row>
    <row r="33578" spans="1:2" x14ac:dyDescent="0.25">
      <c r="A33578" t="s">
        <v>26804</v>
      </c>
      <c r="B33578" t="e">
        <f>VLOOKUP(A33578,Visited!A:B,2,FALSE)</f>
        <v>#N/A</v>
      </c>
    </row>
    <row r="33579" spans="1:2" x14ac:dyDescent="0.25">
      <c r="A33579" t="s">
        <v>26805</v>
      </c>
      <c r="B33579" t="e">
        <f>VLOOKUP(A33579,Visited!A:B,2,FALSE)</f>
        <v>#N/A</v>
      </c>
    </row>
    <row r="33580" spans="1:2" x14ac:dyDescent="0.25">
      <c r="A33580" t="s">
        <v>26806</v>
      </c>
      <c r="B33580" t="e">
        <f>VLOOKUP(A33580,Visited!A:B,2,FALSE)</f>
        <v>#N/A</v>
      </c>
    </row>
    <row r="33581" spans="1:2" x14ac:dyDescent="0.25">
      <c r="A33581" t="s">
        <v>26807</v>
      </c>
      <c r="B33581" t="e">
        <f>VLOOKUP(A33581,Visited!A:B,2,FALSE)</f>
        <v>#N/A</v>
      </c>
    </row>
    <row r="33582" spans="1:2" x14ac:dyDescent="0.25">
      <c r="A33582" t="s">
        <v>26808</v>
      </c>
      <c r="B33582" t="e">
        <f>VLOOKUP(A33582,Visited!A:B,2,FALSE)</f>
        <v>#N/A</v>
      </c>
    </row>
    <row r="33583" spans="1:2" x14ac:dyDescent="0.25">
      <c r="A33583" t="s">
        <v>26809</v>
      </c>
      <c r="B33583" t="e">
        <f>VLOOKUP(A33583,Visited!A:B,2,FALSE)</f>
        <v>#N/A</v>
      </c>
    </row>
    <row r="33584" spans="1:2" x14ac:dyDescent="0.25">
      <c r="A33584" t="s">
        <v>26810</v>
      </c>
      <c r="B33584" t="e">
        <f>VLOOKUP(A33584,Visited!A:B,2,FALSE)</f>
        <v>#N/A</v>
      </c>
    </row>
    <row r="33585" spans="1:2" x14ac:dyDescent="0.25">
      <c r="A33585" t="s">
        <v>26811</v>
      </c>
      <c r="B33585" t="e">
        <f>VLOOKUP(A33585,Visited!A:B,2,FALSE)</f>
        <v>#N/A</v>
      </c>
    </row>
    <row r="33586" spans="1:2" x14ac:dyDescent="0.25">
      <c r="A33586" t="s">
        <v>26812</v>
      </c>
      <c r="B33586" t="e">
        <f>VLOOKUP(A33586,Visited!A:B,2,FALSE)</f>
        <v>#N/A</v>
      </c>
    </row>
    <row r="33587" spans="1:2" x14ac:dyDescent="0.25">
      <c r="A33587" t="s">
        <v>26813</v>
      </c>
      <c r="B33587" t="e">
        <f>VLOOKUP(A33587,Visited!A:B,2,FALSE)</f>
        <v>#N/A</v>
      </c>
    </row>
    <row r="33588" spans="1:2" x14ac:dyDescent="0.25">
      <c r="A33588" t="s">
        <v>26814</v>
      </c>
      <c r="B33588" t="e">
        <f>VLOOKUP(A33588,Visited!A:B,2,FALSE)</f>
        <v>#N/A</v>
      </c>
    </row>
    <row r="33589" spans="1:2" x14ac:dyDescent="0.25">
      <c r="A33589" t="s">
        <v>26815</v>
      </c>
      <c r="B33589" t="e">
        <f>VLOOKUP(A33589,Visited!A:B,2,FALSE)</f>
        <v>#N/A</v>
      </c>
    </row>
    <row r="33590" spans="1:2" x14ac:dyDescent="0.25">
      <c r="A33590" t="s">
        <v>26816</v>
      </c>
      <c r="B33590" t="e">
        <f>VLOOKUP(A33590,Visited!A:B,2,FALSE)</f>
        <v>#N/A</v>
      </c>
    </row>
    <row r="33591" spans="1:2" x14ac:dyDescent="0.25">
      <c r="A33591" t="s">
        <v>26817</v>
      </c>
      <c r="B33591" t="e">
        <f>VLOOKUP(A33591,Visited!A:B,2,FALSE)</f>
        <v>#N/A</v>
      </c>
    </row>
    <row r="33592" spans="1:2" x14ac:dyDescent="0.25">
      <c r="A33592" t="s">
        <v>26818</v>
      </c>
      <c r="B33592" t="e">
        <f>VLOOKUP(A33592,Visited!A:B,2,FALSE)</f>
        <v>#N/A</v>
      </c>
    </row>
    <row r="33593" spans="1:2" x14ac:dyDescent="0.25">
      <c r="A33593" t="s">
        <v>26819</v>
      </c>
      <c r="B33593" t="e">
        <f>VLOOKUP(A33593,Visited!A:B,2,FALSE)</f>
        <v>#N/A</v>
      </c>
    </row>
    <row r="33594" spans="1:2" x14ac:dyDescent="0.25">
      <c r="A33594" t="s">
        <v>26820</v>
      </c>
      <c r="B33594" t="e">
        <f>VLOOKUP(A33594,Visited!A:B,2,FALSE)</f>
        <v>#N/A</v>
      </c>
    </row>
    <row r="33595" spans="1:2" x14ac:dyDescent="0.25">
      <c r="A33595" t="s">
        <v>26821</v>
      </c>
      <c r="B33595" t="e">
        <f>VLOOKUP(A33595,Visited!A:B,2,FALSE)</f>
        <v>#N/A</v>
      </c>
    </row>
    <row r="33596" spans="1:2" x14ac:dyDescent="0.25">
      <c r="A33596" t="s">
        <v>26822</v>
      </c>
      <c r="B33596" t="e">
        <f>VLOOKUP(A33596,Visited!A:B,2,FALSE)</f>
        <v>#N/A</v>
      </c>
    </row>
    <row r="33597" spans="1:2" x14ac:dyDescent="0.25">
      <c r="A33597" t="s">
        <v>26823</v>
      </c>
      <c r="B33597" t="e">
        <f>VLOOKUP(A33597,Visited!A:B,2,FALSE)</f>
        <v>#N/A</v>
      </c>
    </row>
    <row r="33598" spans="1:2" x14ac:dyDescent="0.25">
      <c r="A33598" t="s">
        <v>26824</v>
      </c>
      <c r="B33598" t="e">
        <f>VLOOKUP(A33598,Visited!A:B,2,FALSE)</f>
        <v>#N/A</v>
      </c>
    </row>
    <row r="33599" spans="1:2" x14ac:dyDescent="0.25">
      <c r="A33599" t="s">
        <v>26825</v>
      </c>
      <c r="B33599" t="e">
        <f>VLOOKUP(A33599,Visited!A:B,2,FALSE)</f>
        <v>#N/A</v>
      </c>
    </row>
    <row r="33600" spans="1:2" x14ac:dyDescent="0.25">
      <c r="A33600" t="s">
        <v>26826</v>
      </c>
      <c r="B33600" t="e">
        <f>VLOOKUP(A33600,Visited!A:B,2,FALSE)</f>
        <v>#N/A</v>
      </c>
    </row>
    <row r="33601" spans="1:2" x14ac:dyDescent="0.25">
      <c r="A33601" t="s">
        <v>26827</v>
      </c>
      <c r="B33601" t="e">
        <f>VLOOKUP(A33601,Visited!A:B,2,FALSE)</f>
        <v>#N/A</v>
      </c>
    </row>
    <row r="33602" spans="1:2" x14ac:dyDescent="0.25">
      <c r="A33602" t="s">
        <v>26828</v>
      </c>
      <c r="B33602" t="e">
        <f>VLOOKUP(A33602,Visited!A:B,2,FALSE)</f>
        <v>#N/A</v>
      </c>
    </row>
    <row r="33603" spans="1:2" x14ac:dyDescent="0.25">
      <c r="A33603" t="s">
        <v>26829</v>
      </c>
      <c r="B33603" t="e">
        <f>VLOOKUP(A33603,Visited!A:B,2,FALSE)</f>
        <v>#N/A</v>
      </c>
    </row>
    <row r="33604" spans="1:2" x14ac:dyDescent="0.25">
      <c r="A33604" t="s">
        <v>26830</v>
      </c>
      <c r="B33604" t="e">
        <f>VLOOKUP(A33604,Visited!A:B,2,FALSE)</f>
        <v>#N/A</v>
      </c>
    </row>
    <row r="33605" spans="1:2" x14ac:dyDescent="0.25">
      <c r="A33605" t="s">
        <v>26831</v>
      </c>
      <c r="B33605" t="e">
        <f>VLOOKUP(A33605,Visited!A:B,2,FALSE)</f>
        <v>#N/A</v>
      </c>
    </row>
    <row r="33606" spans="1:2" x14ac:dyDescent="0.25">
      <c r="A33606" t="s">
        <v>26832</v>
      </c>
      <c r="B33606" t="e">
        <f>VLOOKUP(A33606,Visited!A:B,2,FALSE)</f>
        <v>#N/A</v>
      </c>
    </row>
    <row r="33607" spans="1:2" x14ac:dyDescent="0.25">
      <c r="A33607" t="s">
        <v>26833</v>
      </c>
      <c r="B33607" t="e">
        <f>VLOOKUP(A33607,Visited!A:B,2,FALSE)</f>
        <v>#N/A</v>
      </c>
    </row>
    <row r="33608" spans="1:2" x14ac:dyDescent="0.25">
      <c r="A33608" t="s">
        <v>26834</v>
      </c>
      <c r="B33608" t="e">
        <f>VLOOKUP(A33608,Visited!A:B,2,FALSE)</f>
        <v>#N/A</v>
      </c>
    </row>
    <row r="33609" spans="1:2" x14ac:dyDescent="0.25">
      <c r="A33609" t="s">
        <v>26835</v>
      </c>
      <c r="B33609" t="e">
        <f>VLOOKUP(A33609,Visited!A:B,2,FALSE)</f>
        <v>#N/A</v>
      </c>
    </row>
    <row r="33610" spans="1:2" x14ac:dyDescent="0.25">
      <c r="A33610" t="s">
        <v>26836</v>
      </c>
      <c r="B33610" t="e">
        <f>VLOOKUP(A33610,Visited!A:B,2,FALSE)</f>
        <v>#N/A</v>
      </c>
    </row>
    <row r="33611" spans="1:2" x14ac:dyDescent="0.25">
      <c r="A33611" t="s">
        <v>26837</v>
      </c>
      <c r="B33611" t="e">
        <f>VLOOKUP(A33611,Visited!A:B,2,FALSE)</f>
        <v>#N/A</v>
      </c>
    </row>
    <row r="33612" spans="1:2" x14ac:dyDescent="0.25">
      <c r="A33612" t="s">
        <v>26838</v>
      </c>
      <c r="B33612" t="e">
        <f>VLOOKUP(A33612,Visited!A:B,2,FALSE)</f>
        <v>#N/A</v>
      </c>
    </row>
    <row r="33613" spans="1:2" x14ac:dyDescent="0.25">
      <c r="A33613" t="s">
        <v>26839</v>
      </c>
      <c r="B33613" t="e">
        <f>VLOOKUP(A33613,Visited!A:B,2,FALSE)</f>
        <v>#N/A</v>
      </c>
    </row>
    <row r="33614" spans="1:2" x14ac:dyDescent="0.25">
      <c r="A33614" t="s">
        <v>26840</v>
      </c>
      <c r="B33614" t="e">
        <f>VLOOKUP(A33614,Visited!A:B,2,FALSE)</f>
        <v>#N/A</v>
      </c>
    </row>
    <row r="33615" spans="1:2" x14ac:dyDescent="0.25">
      <c r="A33615" t="s">
        <v>26841</v>
      </c>
      <c r="B33615" t="e">
        <f>VLOOKUP(A33615,Visited!A:B,2,FALSE)</f>
        <v>#N/A</v>
      </c>
    </row>
    <row r="33616" spans="1:2" x14ac:dyDescent="0.25">
      <c r="A33616" t="s">
        <v>26842</v>
      </c>
      <c r="B33616" t="e">
        <f>VLOOKUP(A33616,Visited!A:B,2,FALSE)</f>
        <v>#N/A</v>
      </c>
    </row>
    <row r="33617" spans="1:2" x14ac:dyDescent="0.25">
      <c r="A33617" t="s">
        <v>26843</v>
      </c>
      <c r="B33617" t="e">
        <f>VLOOKUP(A33617,Visited!A:B,2,FALSE)</f>
        <v>#N/A</v>
      </c>
    </row>
    <row r="33618" spans="1:2" x14ac:dyDescent="0.25">
      <c r="A33618" t="s">
        <v>26844</v>
      </c>
      <c r="B33618" t="e">
        <f>VLOOKUP(A33618,Visited!A:B,2,FALSE)</f>
        <v>#N/A</v>
      </c>
    </row>
    <row r="33619" spans="1:2" x14ac:dyDescent="0.25">
      <c r="A33619" t="s">
        <v>26845</v>
      </c>
      <c r="B33619" t="e">
        <f>VLOOKUP(A33619,Visited!A:B,2,FALSE)</f>
        <v>#N/A</v>
      </c>
    </row>
    <row r="33620" spans="1:2" x14ac:dyDescent="0.25">
      <c r="A33620" t="s">
        <v>26846</v>
      </c>
      <c r="B33620" t="e">
        <f>VLOOKUP(A33620,Visited!A:B,2,FALSE)</f>
        <v>#N/A</v>
      </c>
    </row>
    <row r="33621" spans="1:2" x14ac:dyDescent="0.25">
      <c r="A33621" t="s">
        <v>26847</v>
      </c>
      <c r="B33621" t="e">
        <f>VLOOKUP(A33621,Visited!A:B,2,FALSE)</f>
        <v>#N/A</v>
      </c>
    </row>
    <row r="33622" spans="1:2" x14ac:dyDescent="0.25">
      <c r="A33622" t="s">
        <v>26848</v>
      </c>
      <c r="B33622" t="e">
        <f>VLOOKUP(A33622,Visited!A:B,2,FALSE)</f>
        <v>#N/A</v>
      </c>
    </row>
    <row r="33623" spans="1:2" x14ac:dyDescent="0.25">
      <c r="A33623" t="s">
        <v>26849</v>
      </c>
      <c r="B33623" t="e">
        <f>VLOOKUP(A33623,Visited!A:B,2,FALSE)</f>
        <v>#N/A</v>
      </c>
    </row>
    <row r="33624" spans="1:2" x14ac:dyDescent="0.25">
      <c r="A33624" t="s">
        <v>26850</v>
      </c>
      <c r="B33624" t="e">
        <f>VLOOKUP(A33624,Visited!A:B,2,FALSE)</f>
        <v>#N/A</v>
      </c>
    </row>
    <row r="33625" spans="1:2" x14ac:dyDescent="0.25">
      <c r="A33625" t="s">
        <v>26851</v>
      </c>
      <c r="B33625" t="e">
        <f>VLOOKUP(A33625,Visited!A:B,2,FALSE)</f>
        <v>#N/A</v>
      </c>
    </row>
    <row r="33626" spans="1:2" x14ac:dyDescent="0.25">
      <c r="A33626" t="s">
        <v>26852</v>
      </c>
      <c r="B33626" t="e">
        <f>VLOOKUP(A33626,Visited!A:B,2,FALSE)</f>
        <v>#N/A</v>
      </c>
    </row>
    <row r="33627" spans="1:2" x14ac:dyDescent="0.25">
      <c r="A33627" t="s">
        <v>26853</v>
      </c>
      <c r="B33627" t="e">
        <f>VLOOKUP(A33627,Visited!A:B,2,FALSE)</f>
        <v>#N/A</v>
      </c>
    </row>
    <row r="33628" spans="1:2" x14ac:dyDescent="0.25">
      <c r="A33628" t="s">
        <v>26854</v>
      </c>
      <c r="B33628" t="e">
        <f>VLOOKUP(A33628,Visited!A:B,2,FALSE)</f>
        <v>#N/A</v>
      </c>
    </row>
    <row r="33629" spans="1:2" x14ac:dyDescent="0.25">
      <c r="A33629" t="s">
        <v>26855</v>
      </c>
      <c r="B33629" t="e">
        <f>VLOOKUP(A33629,Visited!A:B,2,FALSE)</f>
        <v>#N/A</v>
      </c>
    </row>
    <row r="33630" spans="1:2" x14ac:dyDescent="0.25">
      <c r="A33630" t="s">
        <v>26856</v>
      </c>
      <c r="B33630" t="e">
        <f>VLOOKUP(A33630,Visited!A:B,2,FALSE)</f>
        <v>#N/A</v>
      </c>
    </row>
    <row r="33631" spans="1:2" x14ac:dyDescent="0.25">
      <c r="A33631" t="s">
        <v>26857</v>
      </c>
      <c r="B33631" t="e">
        <f>VLOOKUP(A33631,Visited!A:B,2,FALSE)</f>
        <v>#N/A</v>
      </c>
    </row>
    <row r="33632" spans="1:2" x14ac:dyDescent="0.25">
      <c r="A33632" t="s">
        <v>26858</v>
      </c>
      <c r="B33632" t="e">
        <f>VLOOKUP(A33632,Visited!A:B,2,FALSE)</f>
        <v>#N/A</v>
      </c>
    </row>
    <row r="33633" spans="1:2" x14ac:dyDescent="0.25">
      <c r="A33633" t="s">
        <v>26859</v>
      </c>
      <c r="B33633" t="e">
        <f>VLOOKUP(A33633,Visited!A:B,2,FALSE)</f>
        <v>#N/A</v>
      </c>
    </row>
    <row r="33634" spans="1:2" x14ac:dyDescent="0.25">
      <c r="A33634" t="s">
        <v>26860</v>
      </c>
      <c r="B33634" t="e">
        <f>VLOOKUP(A33634,Visited!A:B,2,FALSE)</f>
        <v>#N/A</v>
      </c>
    </row>
    <row r="33635" spans="1:2" x14ac:dyDescent="0.25">
      <c r="A33635" t="s">
        <v>26861</v>
      </c>
      <c r="B33635" t="e">
        <f>VLOOKUP(A33635,Visited!A:B,2,FALSE)</f>
        <v>#N/A</v>
      </c>
    </row>
    <row r="33636" spans="1:2" x14ac:dyDescent="0.25">
      <c r="A33636" t="s">
        <v>26862</v>
      </c>
      <c r="B33636" t="e">
        <f>VLOOKUP(A33636,Visited!A:B,2,FALSE)</f>
        <v>#N/A</v>
      </c>
    </row>
    <row r="33637" spans="1:2" x14ac:dyDescent="0.25">
      <c r="A33637" t="s">
        <v>26863</v>
      </c>
      <c r="B33637" t="e">
        <f>VLOOKUP(A33637,Visited!A:B,2,FALSE)</f>
        <v>#N/A</v>
      </c>
    </row>
    <row r="33638" spans="1:2" x14ac:dyDescent="0.25">
      <c r="A33638" t="s">
        <v>26864</v>
      </c>
      <c r="B33638" t="e">
        <f>VLOOKUP(A33638,Visited!A:B,2,FALSE)</f>
        <v>#N/A</v>
      </c>
    </row>
    <row r="33639" spans="1:2" x14ac:dyDescent="0.25">
      <c r="A33639" t="s">
        <v>26865</v>
      </c>
      <c r="B33639" t="e">
        <f>VLOOKUP(A33639,Visited!A:B,2,FALSE)</f>
        <v>#N/A</v>
      </c>
    </row>
    <row r="33640" spans="1:2" x14ac:dyDescent="0.25">
      <c r="A33640" t="s">
        <v>26866</v>
      </c>
      <c r="B33640" t="e">
        <f>VLOOKUP(A33640,Visited!A:B,2,FALSE)</f>
        <v>#N/A</v>
      </c>
    </row>
    <row r="33641" spans="1:2" x14ac:dyDescent="0.25">
      <c r="A33641" t="s">
        <v>26867</v>
      </c>
      <c r="B33641" t="e">
        <f>VLOOKUP(A33641,Visited!A:B,2,FALSE)</f>
        <v>#N/A</v>
      </c>
    </row>
    <row r="33642" spans="1:2" x14ac:dyDescent="0.25">
      <c r="A33642" t="s">
        <v>26868</v>
      </c>
      <c r="B33642" t="e">
        <f>VLOOKUP(A33642,Visited!A:B,2,FALSE)</f>
        <v>#N/A</v>
      </c>
    </row>
    <row r="33643" spans="1:2" x14ac:dyDescent="0.25">
      <c r="A33643" t="s">
        <v>26869</v>
      </c>
      <c r="B33643" t="e">
        <f>VLOOKUP(A33643,Visited!A:B,2,FALSE)</f>
        <v>#N/A</v>
      </c>
    </row>
    <row r="33644" spans="1:2" x14ac:dyDescent="0.25">
      <c r="A33644" t="s">
        <v>26870</v>
      </c>
      <c r="B33644" t="e">
        <f>VLOOKUP(A33644,Visited!A:B,2,FALSE)</f>
        <v>#N/A</v>
      </c>
    </row>
    <row r="33645" spans="1:2" x14ac:dyDescent="0.25">
      <c r="A33645" t="s">
        <v>26871</v>
      </c>
      <c r="B33645" t="e">
        <f>VLOOKUP(A33645,Visited!A:B,2,FALSE)</f>
        <v>#N/A</v>
      </c>
    </row>
    <row r="33646" spans="1:2" x14ac:dyDescent="0.25">
      <c r="A33646" t="s">
        <v>26872</v>
      </c>
      <c r="B33646" t="e">
        <f>VLOOKUP(A33646,Visited!A:B,2,FALSE)</f>
        <v>#N/A</v>
      </c>
    </row>
    <row r="33647" spans="1:2" x14ac:dyDescent="0.25">
      <c r="A33647" t="s">
        <v>26873</v>
      </c>
      <c r="B33647" t="e">
        <f>VLOOKUP(A33647,Visited!A:B,2,FALSE)</f>
        <v>#N/A</v>
      </c>
    </row>
    <row r="33648" spans="1:2" x14ac:dyDescent="0.25">
      <c r="A33648" t="s">
        <v>26874</v>
      </c>
      <c r="B33648" t="e">
        <f>VLOOKUP(A33648,Visited!A:B,2,FALSE)</f>
        <v>#N/A</v>
      </c>
    </row>
    <row r="33649" spans="1:2" x14ac:dyDescent="0.25">
      <c r="A33649" t="s">
        <v>26875</v>
      </c>
      <c r="B33649" t="e">
        <f>VLOOKUP(A33649,Visited!A:B,2,FALSE)</f>
        <v>#N/A</v>
      </c>
    </row>
    <row r="33650" spans="1:2" x14ac:dyDescent="0.25">
      <c r="A33650" t="s">
        <v>26876</v>
      </c>
      <c r="B33650" t="e">
        <f>VLOOKUP(A33650,Visited!A:B,2,FALSE)</f>
        <v>#N/A</v>
      </c>
    </row>
    <row r="33651" spans="1:2" x14ac:dyDescent="0.25">
      <c r="A33651" t="s">
        <v>26877</v>
      </c>
      <c r="B33651" t="e">
        <f>VLOOKUP(A33651,Visited!A:B,2,FALSE)</f>
        <v>#N/A</v>
      </c>
    </row>
    <row r="33652" spans="1:2" x14ac:dyDescent="0.25">
      <c r="A33652" t="s">
        <v>26878</v>
      </c>
      <c r="B33652" t="e">
        <f>VLOOKUP(A33652,Visited!A:B,2,FALSE)</f>
        <v>#N/A</v>
      </c>
    </row>
    <row r="33653" spans="1:2" x14ac:dyDescent="0.25">
      <c r="A33653" t="s">
        <v>26879</v>
      </c>
      <c r="B33653" t="e">
        <f>VLOOKUP(A33653,Visited!A:B,2,FALSE)</f>
        <v>#N/A</v>
      </c>
    </row>
    <row r="33654" spans="1:2" x14ac:dyDescent="0.25">
      <c r="A33654" t="s">
        <v>26880</v>
      </c>
      <c r="B33654" t="e">
        <f>VLOOKUP(A33654,Visited!A:B,2,FALSE)</f>
        <v>#N/A</v>
      </c>
    </row>
    <row r="33655" spans="1:2" x14ac:dyDescent="0.25">
      <c r="A33655" t="s">
        <v>26881</v>
      </c>
      <c r="B33655" t="e">
        <f>VLOOKUP(A33655,Visited!A:B,2,FALSE)</f>
        <v>#N/A</v>
      </c>
    </row>
    <row r="33656" spans="1:2" x14ac:dyDescent="0.25">
      <c r="A33656" t="s">
        <v>26882</v>
      </c>
      <c r="B33656" t="e">
        <f>VLOOKUP(A33656,Visited!A:B,2,FALSE)</f>
        <v>#N/A</v>
      </c>
    </row>
    <row r="33657" spans="1:2" x14ac:dyDescent="0.25">
      <c r="A33657" t="s">
        <v>26883</v>
      </c>
      <c r="B33657" t="e">
        <f>VLOOKUP(A33657,Visited!A:B,2,FALSE)</f>
        <v>#N/A</v>
      </c>
    </row>
    <row r="33658" spans="1:2" x14ac:dyDescent="0.25">
      <c r="A33658" t="s">
        <v>26884</v>
      </c>
      <c r="B33658" t="e">
        <f>VLOOKUP(A33658,Visited!A:B,2,FALSE)</f>
        <v>#N/A</v>
      </c>
    </row>
    <row r="33659" spans="1:2" x14ac:dyDescent="0.25">
      <c r="A33659" t="s">
        <v>26885</v>
      </c>
      <c r="B33659" t="e">
        <f>VLOOKUP(A33659,Visited!A:B,2,FALSE)</f>
        <v>#N/A</v>
      </c>
    </row>
    <row r="33660" spans="1:2" x14ac:dyDescent="0.25">
      <c r="A33660" t="s">
        <v>26886</v>
      </c>
      <c r="B33660" t="e">
        <f>VLOOKUP(A33660,Visited!A:B,2,FALSE)</f>
        <v>#N/A</v>
      </c>
    </row>
    <row r="33661" spans="1:2" x14ac:dyDescent="0.25">
      <c r="A33661" t="s">
        <v>26887</v>
      </c>
      <c r="B33661" t="e">
        <f>VLOOKUP(A33661,Visited!A:B,2,FALSE)</f>
        <v>#N/A</v>
      </c>
    </row>
    <row r="33662" spans="1:2" x14ac:dyDescent="0.25">
      <c r="A33662" t="s">
        <v>26888</v>
      </c>
      <c r="B33662" t="e">
        <f>VLOOKUP(A33662,Visited!A:B,2,FALSE)</f>
        <v>#N/A</v>
      </c>
    </row>
    <row r="33663" spans="1:2" x14ac:dyDescent="0.25">
      <c r="A33663" t="s">
        <v>26889</v>
      </c>
      <c r="B33663" t="e">
        <f>VLOOKUP(A33663,Visited!A:B,2,FALSE)</f>
        <v>#N/A</v>
      </c>
    </row>
    <row r="33664" spans="1:2" x14ac:dyDescent="0.25">
      <c r="A33664" t="s">
        <v>26891</v>
      </c>
      <c r="B33664" t="e">
        <f>VLOOKUP(A33664,Visited!A:B,2,FALSE)</f>
        <v>#N/A</v>
      </c>
    </row>
    <row r="33665" spans="1:2" x14ac:dyDescent="0.25">
      <c r="A33665" t="s">
        <v>26892</v>
      </c>
      <c r="B33665" t="e">
        <f>VLOOKUP(A33665,Visited!A:B,2,FALSE)</f>
        <v>#N/A</v>
      </c>
    </row>
    <row r="33666" spans="1:2" x14ac:dyDescent="0.25">
      <c r="A33666" t="s">
        <v>26893</v>
      </c>
      <c r="B33666" t="e">
        <f>VLOOKUP(A33666,Visited!A:B,2,FALSE)</f>
        <v>#N/A</v>
      </c>
    </row>
    <row r="33667" spans="1:2" x14ac:dyDescent="0.25">
      <c r="A33667" t="s">
        <v>26894</v>
      </c>
      <c r="B33667" t="e">
        <f>VLOOKUP(A33667,Visited!A:B,2,FALSE)</f>
        <v>#N/A</v>
      </c>
    </row>
    <row r="33668" spans="1:2" x14ac:dyDescent="0.25">
      <c r="A33668" t="s">
        <v>26895</v>
      </c>
      <c r="B33668" t="e">
        <f>VLOOKUP(A33668,Visited!A:B,2,FALSE)</f>
        <v>#N/A</v>
      </c>
    </row>
    <row r="33669" spans="1:2" x14ac:dyDescent="0.25">
      <c r="A33669" t="s">
        <v>26896</v>
      </c>
      <c r="B33669" t="e">
        <f>VLOOKUP(A33669,Visited!A:B,2,FALSE)</f>
        <v>#N/A</v>
      </c>
    </row>
    <row r="33670" spans="1:2" x14ac:dyDescent="0.25">
      <c r="A33670" t="s">
        <v>26897</v>
      </c>
      <c r="B33670" t="e">
        <f>VLOOKUP(A33670,Visited!A:B,2,FALSE)</f>
        <v>#N/A</v>
      </c>
    </row>
    <row r="33671" spans="1:2" x14ac:dyDescent="0.25">
      <c r="A33671" t="s">
        <v>26898</v>
      </c>
      <c r="B33671" t="e">
        <f>VLOOKUP(A33671,Visited!A:B,2,FALSE)</f>
        <v>#N/A</v>
      </c>
    </row>
    <row r="33672" spans="1:2" x14ac:dyDescent="0.25">
      <c r="A33672" t="s">
        <v>26899</v>
      </c>
      <c r="B33672" t="e">
        <f>VLOOKUP(A33672,Visited!A:B,2,FALSE)</f>
        <v>#N/A</v>
      </c>
    </row>
    <row r="33673" spans="1:2" x14ac:dyDescent="0.25">
      <c r="A33673" t="s">
        <v>26900</v>
      </c>
      <c r="B33673" t="e">
        <f>VLOOKUP(A33673,Visited!A:B,2,FALSE)</f>
        <v>#N/A</v>
      </c>
    </row>
    <row r="33674" spans="1:2" x14ac:dyDescent="0.25">
      <c r="A33674" t="s">
        <v>26901</v>
      </c>
      <c r="B33674" t="e">
        <f>VLOOKUP(A33674,Visited!A:B,2,FALSE)</f>
        <v>#N/A</v>
      </c>
    </row>
    <row r="33675" spans="1:2" x14ac:dyDescent="0.25">
      <c r="A33675" t="s">
        <v>26902</v>
      </c>
      <c r="B33675" t="e">
        <f>VLOOKUP(A33675,Visited!A:B,2,FALSE)</f>
        <v>#N/A</v>
      </c>
    </row>
    <row r="33676" spans="1:2" x14ac:dyDescent="0.25">
      <c r="A33676" t="s">
        <v>26903</v>
      </c>
      <c r="B33676" t="e">
        <f>VLOOKUP(A33676,Visited!A:B,2,FALSE)</f>
        <v>#N/A</v>
      </c>
    </row>
    <row r="33677" spans="1:2" x14ac:dyDescent="0.25">
      <c r="A33677" t="s">
        <v>26904</v>
      </c>
      <c r="B33677" t="e">
        <f>VLOOKUP(A33677,Visited!A:B,2,FALSE)</f>
        <v>#N/A</v>
      </c>
    </row>
    <row r="33678" spans="1:2" x14ac:dyDescent="0.25">
      <c r="A33678" t="s">
        <v>26905</v>
      </c>
      <c r="B33678" t="e">
        <f>VLOOKUP(A33678,Visited!A:B,2,FALSE)</f>
        <v>#N/A</v>
      </c>
    </row>
    <row r="33679" spans="1:2" x14ac:dyDescent="0.25">
      <c r="A33679" t="s">
        <v>26906</v>
      </c>
      <c r="B33679" t="e">
        <f>VLOOKUP(A33679,Visited!A:B,2,FALSE)</f>
        <v>#N/A</v>
      </c>
    </row>
    <row r="33680" spans="1:2" x14ac:dyDescent="0.25">
      <c r="A33680" t="s">
        <v>26907</v>
      </c>
      <c r="B33680" t="e">
        <f>VLOOKUP(A33680,Visited!A:B,2,FALSE)</f>
        <v>#N/A</v>
      </c>
    </row>
    <row r="33681" spans="1:2" x14ac:dyDescent="0.25">
      <c r="A33681" t="s">
        <v>26908</v>
      </c>
      <c r="B33681" t="e">
        <f>VLOOKUP(A33681,Visited!A:B,2,FALSE)</f>
        <v>#N/A</v>
      </c>
    </row>
    <row r="33682" spans="1:2" x14ac:dyDescent="0.25">
      <c r="A33682" t="s">
        <v>26909</v>
      </c>
      <c r="B33682" t="e">
        <f>VLOOKUP(A33682,Visited!A:B,2,FALSE)</f>
        <v>#N/A</v>
      </c>
    </row>
    <row r="33683" spans="1:2" x14ac:dyDescent="0.25">
      <c r="A33683" t="s">
        <v>26910</v>
      </c>
      <c r="B33683" t="e">
        <f>VLOOKUP(A33683,Visited!A:B,2,FALSE)</f>
        <v>#N/A</v>
      </c>
    </row>
    <row r="33684" spans="1:2" x14ac:dyDescent="0.25">
      <c r="A33684" t="s">
        <v>26911</v>
      </c>
      <c r="B33684" t="e">
        <f>VLOOKUP(A33684,Visited!A:B,2,FALSE)</f>
        <v>#N/A</v>
      </c>
    </row>
    <row r="33685" spans="1:2" x14ac:dyDescent="0.25">
      <c r="A33685" t="s">
        <v>26912</v>
      </c>
      <c r="B33685" t="e">
        <f>VLOOKUP(A33685,Visited!A:B,2,FALSE)</f>
        <v>#N/A</v>
      </c>
    </row>
    <row r="33686" spans="1:2" x14ac:dyDescent="0.25">
      <c r="A33686" t="s">
        <v>26913</v>
      </c>
      <c r="B33686" t="e">
        <f>VLOOKUP(A33686,Visited!A:B,2,FALSE)</f>
        <v>#N/A</v>
      </c>
    </row>
    <row r="33687" spans="1:2" x14ac:dyDescent="0.25">
      <c r="A33687" t="s">
        <v>26914</v>
      </c>
      <c r="B33687" t="e">
        <f>VLOOKUP(A33687,Visited!A:B,2,FALSE)</f>
        <v>#N/A</v>
      </c>
    </row>
    <row r="33688" spans="1:2" x14ac:dyDescent="0.25">
      <c r="A33688" t="s">
        <v>26915</v>
      </c>
      <c r="B33688" t="e">
        <f>VLOOKUP(A33688,Visited!A:B,2,FALSE)</f>
        <v>#N/A</v>
      </c>
    </row>
    <row r="33689" spans="1:2" x14ac:dyDescent="0.25">
      <c r="A33689" t="s">
        <v>26916</v>
      </c>
      <c r="B33689" t="e">
        <f>VLOOKUP(A33689,Visited!A:B,2,FALSE)</f>
        <v>#N/A</v>
      </c>
    </row>
    <row r="33690" spans="1:2" x14ac:dyDescent="0.25">
      <c r="A33690" t="s">
        <v>26917</v>
      </c>
      <c r="B33690" t="e">
        <f>VLOOKUP(A33690,Visited!A:B,2,FALSE)</f>
        <v>#N/A</v>
      </c>
    </row>
    <row r="33691" spans="1:2" x14ac:dyDescent="0.25">
      <c r="A33691" t="s">
        <v>26918</v>
      </c>
      <c r="B33691" t="e">
        <f>VLOOKUP(A33691,Visited!A:B,2,FALSE)</f>
        <v>#N/A</v>
      </c>
    </row>
    <row r="33692" spans="1:2" x14ac:dyDescent="0.25">
      <c r="A33692" t="s">
        <v>26919</v>
      </c>
      <c r="B33692" t="e">
        <f>VLOOKUP(A33692,Visited!A:B,2,FALSE)</f>
        <v>#N/A</v>
      </c>
    </row>
    <row r="33693" spans="1:2" x14ac:dyDescent="0.25">
      <c r="A33693" t="s">
        <v>26920</v>
      </c>
      <c r="B33693" t="e">
        <f>VLOOKUP(A33693,Visited!A:B,2,FALSE)</f>
        <v>#N/A</v>
      </c>
    </row>
    <row r="33694" spans="1:2" x14ac:dyDescent="0.25">
      <c r="A33694" t="s">
        <v>26921</v>
      </c>
      <c r="B33694" t="e">
        <f>VLOOKUP(A33694,Visited!A:B,2,FALSE)</f>
        <v>#N/A</v>
      </c>
    </row>
    <row r="33695" spans="1:2" x14ac:dyDescent="0.25">
      <c r="A33695" t="s">
        <v>26922</v>
      </c>
      <c r="B33695" t="e">
        <f>VLOOKUP(A33695,Visited!A:B,2,FALSE)</f>
        <v>#N/A</v>
      </c>
    </row>
    <row r="33696" spans="1:2" x14ac:dyDescent="0.25">
      <c r="A33696" t="s">
        <v>26923</v>
      </c>
      <c r="B33696" t="e">
        <f>VLOOKUP(A33696,Visited!A:B,2,FALSE)</f>
        <v>#N/A</v>
      </c>
    </row>
    <row r="33697" spans="1:2" x14ac:dyDescent="0.25">
      <c r="A33697" t="s">
        <v>26924</v>
      </c>
      <c r="B33697" t="e">
        <f>VLOOKUP(A33697,Visited!A:B,2,FALSE)</f>
        <v>#N/A</v>
      </c>
    </row>
    <row r="33698" spans="1:2" x14ac:dyDescent="0.25">
      <c r="A33698" t="s">
        <v>26925</v>
      </c>
      <c r="B33698" t="e">
        <f>VLOOKUP(A33698,Visited!A:B,2,FALSE)</f>
        <v>#N/A</v>
      </c>
    </row>
    <row r="33699" spans="1:2" x14ac:dyDescent="0.25">
      <c r="A33699" t="s">
        <v>26926</v>
      </c>
      <c r="B33699" t="e">
        <f>VLOOKUP(A33699,Visited!A:B,2,FALSE)</f>
        <v>#N/A</v>
      </c>
    </row>
    <row r="33700" spans="1:2" x14ac:dyDescent="0.25">
      <c r="A33700" t="s">
        <v>26927</v>
      </c>
      <c r="B33700" t="e">
        <f>VLOOKUP(A33700,Visited!A:B,2,FALSE)</f>
        <v>#N/A</v>
      </c>
    </row>
    <row r="33701" spans="1:2" x14ac:dyDescent="0.25">
      <c r="A33701" t="s">
        <v>26928</v>
      </c>
      <c r="B33701" t="e">
        <f>VLOOKUP(A33701,Visited!A:B,2,FALSE)</f>
        <v>#N/A</v>
      </c>
    </row>
    <row r="33702" spans="1:2" x14ac:dyDescent="0.25">
      <c r="A33702" t="s">
        <v>26929</v>
      </c>
      <c r="B33702" t="e">
        <f>VLOOKUP(A33702,Visited!A:B,2,FALSE)</f>
        <v>#N/A</v>
      </c>
    </row>
    <row r="33703" spans="1:2" x14ac:dyDescent="0.25">
      <c r="A33703" t="s">
        <v>26930</v>
      </c>
      <c r="B33703" t="e">
        <f>VLOOKUP(A33703,Visited!A:B,2,FALSE)</f>
        <v>#N/A</v>
      </c>
    </row>
    <row r="33704" spans="1:2" x14ac:dyDescent="0.25">
      <c r="A33704" t="s">
        <v>26931</v>
      </c>
      <c r="B33704" t="e">
        <f>VLOOKUP(A33704,Visited!A:B,2,FALSE)</f>
        <v>#N/A</v>
      </c>
    </row>
    <row r="33705" spans="1:2" x14ac:dyDescent="0.25">
      <c r="A33705" t="s">
        <v>26932</v>
      </c>
      <c r="B33705" t="e">
        <f>VLOOKUP(A33705,Visited!A:B,2,FALSE)</f>
        <v>#N/A</v>
      </c>
    </row>
    <row r="33706" spans="1:2" x14ac:dyDescent="0.25">
      <c r="A33706" t="s">
        <v>26933</v>
      </c>
      <c r="B33706" t="e">
        <f>VLOOKUP(A33706,Visited!A:B,2,FALSE)</f>
        <v>#N/A</v>
      </c>
    </row>
    <row r="33707" spans="1:2" x14ac:dyDescent="0.25">
      <c r="A33707" t="s">
        <v>26934</v>
      </c>
      <c r="B33707" t="e">
        <f>VLOOKUP(A33707,Visited!A:B,2,FALSE)</f>
        <v>#N/A</v>
      </c>
    </row>
    <row r="33708" spans="1:2" x14ac:dyDescent="0.25">
      <c r="A33708" t="s">
        <v>26935</v>
      </c>
      <c r="B33708" t="e">
        <f>VLOOKUP(A33708,Visited!A:B,2,FALSE)</f>
        <v>#N/A</v>
      </c>
    </row>
    <row r="33709" spans="1:2" x14ac:dyDescent="0.25">
      <c r="A33709" t="s">
        <v>26936</v>
      </c>
      <c r="B33709" t="e">
        <f>VLOOKUP(A33709,Visited!A:B,2,FALSE)</f>
        <v>#N/A</v>
      </c>
    </row>
    <row r="33710" spans="1:2" x14ac:dyDescent="0.25">
      <c r="A33710" t="s">
        <v>26937</v>
      </c>
      <c r="B33710" t="e">
        <f>VLOOKUP(A33710,Visited!A:B,2,FALSE)</f>
        <v>#N/A</v>
      </c>
    </row>
    <row r="33711" spans="1:2" x14ac:dyDescent="0.25">
      <c r="A33711" t="s">
        <v>26938</v>
      </c>
      <c r="B33711" t="e">
        <f>VLOOKUP(A33711,Visited!A:B,2,FALSE)</f>
        <v>#N/A</v>
      </c>
    </row>
    <row r="33712" spans="1:2" x14ac:dyDescent="0.25">
      <c r="A33712" t="s">
        <v>26939</v>
      </c>
      <c r="B33712" t="e">
        <f>VLOOKUP(A33712,Visited!A:B,2,FALSE)</f>
        <v>#N/A</v>
      </c>
    </row>
    <row r="33713" spans="1:2" x14ac:dyDescent="0.25">
      <c r="A33713" t="s">
        <v>26940</v>
      </c>
      <c r="B33713" t="e">
        <f>VLOOKUP(A33713,Visited!A:B,2,FALSE)</f>
        <v>#N/A</v>
      </c>
    </row>
    <row r="33714" spans="1:2" x14ac:dyDescent="0.25">
      <c r="A33714" t="s">
        <v>26941</v>
      </c>
      <c r="B33714" t="e">
        <f>VLOOKUP(A33714,Visited!A:B,2,FALSE)</f>
        <v>#N/A</v>
      </c>
    </row>
    <row r="33715" spans="1:2" x14ac:dyDescent="0.25">
      <c r="A33715" t="s">
        <v>26942</v>
      </c>
      <c r="B33715" t="e">
        <f>VLOOKUP(A33715,Visited!A:B,2,FALSE)</f>
        <v>#N/A</v>
      </c>
    </row>
    <row r="33716" spans="1:2" x14ac:dyDescent="0.25">
      <c r="A33716" t="s">
        <v>26943</v>
      </c>
      <c r="B33716" t="e">
        <f>VLOOKUP(A33716,Visited!A:B,2,FALSE)</f>
        <v>#N/A</v>
      </c>
    </row>
    <row r="33717" spans="1:2" x14ac:dyDescent="0.25">
      <c r="A33717" t="s">
        <v>26944</v>
      </c>
      <c r="B33717" t="e">
        <f>VLOOKUP(A33717,Visited!A:B,2,FALSE)</f>
        <v>#N/A</v>
      </c>
    </row>
    <row r="33718" spans="1:2" x14ac:dyDescent="0.25">
      <c r="A33718" t="s">
        <v>26945</v>
      </c>
      <c r="B33718" t="e">
        <f>VLOOKUP(A33718,Visited!A:B,2,FALSE)</f>
        <v>#N/A</v>
      </c>
    </row>
    <row r="33719" spans="1:2" x14ac:dyDescent="0.25">
      <c r="A33719" t="s">
        <v>26946</v>
      </c>
      <c r="B33719" t="e">
        <f>VLOOKUP(A33719,Visited!A:B,2,FALSE)</f>
        <v>#N/A</v>
      </c>
    </row>
    <row r="33720" spans="1:2" x14ac:dyDescent="0.25">
      <c r="A33720" t="s">
        <v>26947</v>
      </c>
      <c r="B33720" t="e">
        <f>VLOOKUP(A33720,Visited!A:B,2,FALSE)</f>
        <v>#N/A</v>
      </c>
    </row>
    <row r="33721" spans="1:2" x14ac:dyDescent="0.25">
      <c r="A33721" t="s">
        <v>26948</v>
      </c>
      <c r="B33721" t="e">
        <f>VLOOKUP(A33721,Visited!A:B,2,FALSE)</f>
        <v>#N/A</v>
      </c>
    </row>
    <row r="33722" spans="1:2" x14ac:dyDescent="0.25">
      <c r="A33722" t="s">
        <v>26949</v>
      </c>
      <c r="B33722" t="e">
        <f>VLOOKUP(A33722,Visited!A:B,2,FALSE)</f>
        <v>#N/A</v>
      </c>
    </row>
    <row r="33723" spans="1:2" x14ac:dyDescent="0.25">
      <c r="A33723" t="s">
        <v>26950</v>
      </c>
      <c r="B33723" t="e">
        <f>VLOOKUP(A33723,Visited!A:B,2,FALSE)</f>
        <v>#N/A</v>
      </c>
    </row>
    <row r="33724" spans="1:2" x14ac:dyDescent="0.25">
      <c r="A33724" t="s">
        <v>26951</v>
      </c>
      <c r="B33724" t="e">
        <f>VLOOKUP(A33724,Visited!A:B,2,FALSE)</f>
        <v>#N/A</v>
      </c>
    </row>
    <row r="33725" spans="1:2" x14ac:dyDescent="0.25">
      <c r="A33725" t="s">
        <v>26952</v>
      </c>
      <c r="B33725" t="e">
        <f>VLOOKUP(A33725,Visited!A:B,2,FALSE)</f>
        <v>#N/A</v>
      </c>
    </row>
    <row r="33726" spans="1:2" x14ac:dyDescent="0.25">
      <c r="A33726" t="s">
        <v>26953</v>
      </c>
      <c r="B33726" t="e">
        <f>VLOOKUP(A33726,Visited!A:B,2,FALSE)</f>
        <v>#N/A</v>
      </c>
    </row>
    <row r="33727" spans="1:2" x14ac:dyDescent="0.25">
      <c r="A33727" t="s">
        <v>26954</v>
      </c>
      <c r="B33727" t="e">
        <f>VLOOKUP(A33727,Visited!A:B,2,FALSE)</f>
        <v>#N/A</v>
      </c>
    </row>
    <row r="33728" spans="1:2" x14ac:dyDescent="0.25">
      <c r="A33728" t="s">
        <v>26955</v>
      </c>
      <c r="B33728" t="e">
        <f>VLOOKUP(A33728,Visited!A:B,2,FALSE)</f>
        <v>#N/A</v>
      </c>
    </row>
    <row r="33729" spans="1:2" x14ac:dyDescent="0.25">
      <c r="A33729" t="s">
        <v>26956</v>
      </c>
      <c r="B33729" t="e">
        <f>VLOOKUP(A33729,Visited!A:B,2,FALSE)</f>
        <v>#N/A</v>
      </c>
    </row>
    <row r="33730" spans="1:2" x14ac:dyDescent="0.25">
      <c r="A33730" t="s">
        <v>26957</v>
      </c>
      <c r="B33730" t="e">
        <f>VLOOKUP(A33730,Visited!A:B,2,FALSE)</f>
        <v>#N/A</v>
      </c>
    </row>
    <row r="33731" spans="1:2" x14ac:dyDescent="0.25">
      <c r="A33731" t="s">
        <v>26958</v>
      </c>
      <c r="B33731" t="e">
        <f>VLOOKUP(A33731,Visited!A:B,2,FALSE)</f>
        <v>#N/A</v>
      </c>
    </row>
    <row r="33732" spans="1:2" x14ac:dyDescent="0.25">
      <c r="A33732" t="s">
        <v>26959</v>
      </c>
      <c r="B33732" t="e">
        <f>VLOOKUP(A33732,Visited!A:B,2,FALSE)</f>
        <v>#N/A</v>
      </c>
    </row>
    <row r="33733" spans="1:2" x14ac:dyDescent="0.25">
      <c r="A33733" t="s">
        <v>26960</v>
      </c>
      <c r="B33733" t="e">
        <f>VLOOKUP(A33733,Visited!A:B,2,FALSE)</f>
        <v>#N/A</v>
      </c>
    </row>
    <row r="33734" spans="1:2" x14ac:dyDescent="0.25">
      <c r="A33734" t="s">
        <v>26961</v>
      </c>
      <c r="B33734" t="e">
        <f>VLOOKUP(A33734,Visited!A:B,2,FALSE)</f>
        <v>#N/A</v>
      </c>
    </row>
    <row r="33735" spans="1:2" x14ac:dyDescent="0.25">
      <c r="A33735" t="s">
        <v>26962</v>
      </c>
      <c r="B33735" t="e">
        <f>VLOOKUP(A33735,Visited!A:B,2,FALSE)</f>
        <v>#N/A</v>
      </c>
    </row>
    <row r="33736" spans="1:2" x14ac:dyDescent="0.25">
      <c r="A33736" t="s">
        <v>26963</v>
      </c>
      <c r="B33736" t="e">
        <f>VLOOKUP(A33736,Visited!A:B,2,FALSE)</f>
        <v>#N/A</v>
      </c>
    </row>
    <row r="33737" spans="1:2" x14ac:dyDescent="0.25">
      <c r="A33737" t="s">
        <v>26964</v>
      </c>
      <c r="B33737" t="e">
        <f>VLOOKUP(A33737,Visited!A:B,2,FALSE)</f>
        <v>#N/A</v>
      </c>
    </row>
    <row r="33738" spans="1:2" x14ac:dyDescent="0.25">
      <c r="A33738" t="s">
        <v>26965</v>
      </c>
      <c r="B33738" t="e">
        <f>VLOOKUP(A33738,Visited!A:B,2,FALSE)</f>
        <v>#N/A</v>
      </c>
    </row>
    <row r="33739" spans="1:2" x14ac:dyDescent="0.25">
      <c r="A33739" t="s">
        <v>26966</v>
      </c>
      <c r="B33739" t="e">
        <f>VLOOKUP(A33739,Visited!A:B,2,FALSE)</f>
        <v>#N/A</v>
      </c>
    </row>
    <row r="33740" spans="1:2" x14ac:dyDescent="0.25">
      <c r="A33740" t="s">
        <v>26967</v>
      </c>
      <c r="B33740" t="e">
        <f>VLOOKUP(A33740,Visited!A:B,2,FALSE)</f>
        <v>#N/A</v>
      </c>
    </row>
    <row r="33741" spans="1:2" x14ac:dyDescent="0.25">
      <c r="A33741" t="s">
        <v>26968</v>
      </c>
      <c r="B33741" t="e">
        <f>VLOOKUP(A33741,Visited!A:B,2,FALSE)</f>
        <v>#N/A</v>
      </c>
    </row>
    <row r="33742" spans="1:2" x14ac:dyDescent="0.25">
      <c r="A33742" t="s">
        <v>26969</v>
      </c>
      <c r="B33742" t="e">
        <f>VLOOKUP(A33742,Visited!A:B,2,FALSE)</f>
        <v>#N/A</v>
      </c>
    </row>
    <row r="33743" spans="1:2" x14ac:dyDescent="0.25">
      <c r="A33743" t="s">
        <v>26970</v>
      </c>
      <c r="B33743" t="e">
        <f>VLOOKUP(A33743,Visited!A:B,2,FALSE)</f>
        <v>#N/A</v>
      </c>
    </row>
    <row r="33744" spans="1:2" x14ac:dyDescent="0.25">
      <c r="A33744" t="s">
        <v>26971</v>
      </c>
      <c r="B33744" t="e">
        <f>VLOOKUP(A33744,Visited!A:B,2,FALSE)</f>
        <v>#N/A</v>
      </c>
    </row>
    <row r="33745" spans="1:2" x14ac:dyDescent="0.25">
      <c r="A33745" t="s">
        <v>26972</v>
      </c>
      <c r="B33745" t="e">
        <f>VLOOKUP(A33745,Visited!A:B,2,FALSE)</f>
        <v>#N/A</v>
      </c>
    </row>
    <row r="33746" spans="1:2" x14ac:dyDescent="0.25">
      <c r="A33746" t="s">
        <v>26973</v>
      </c>
      <c r="B33746" t="e">
        <f>VLOOKUP(A33746,Visited!A:B,2,FALSE)</f>
        <v>#N/A</v>
      </c>
    </row>
    <row r="33747" spans="1:2" x14ac:dyDescent="0.25">
      <c r="A33747" t="s">
        <v>26974</v>
      </c>
      <c r="B33747" t="e">
        <f>VLOOKUP(A33747,Visited!A:B,2,FALSE)</f>
        <v>#N/A</v>
      </c>
    </row>
    <row r="33748" spans="1:2" x14ac:dyDescent="0.25">
      <c r="A33748" t="s">
        <v>26975</v>
      </c>
      <c r="B33748" t="e">
        <f>VLOOKUP(A33748,Visited!A:B,2,FALSE)</f>
        <v>#N/A</v>
      </c>
    </row>
    <row r="33749" spans="1:2" x14ac:dyDescent="0.25">
      <c r="A33749" t="s">
        <v>26976</v>
      </c>
      <c r="B33749" t="e">
        <f>VLOOKUP(A33749,Visited!A:B,2,FALSE)</f>
        <v>#N/A</v>
      </c>
    </row>
    <row r="33750" spans="1:2" x14ac:dyDescent="0.25">
      <c r="A33750" t="s">
        <v>26977</v>
      </c>
      <c r="B33750" t="e">
        <f>VLOOKUP(A33750,Visited!A:B,2,FALSE)</f>
        <v>#N/A</v>
      </c>
    </row>
    <row r="33751" spans="1:2" x14ac:dyDescent="0.25">
      <c r="A33751" t="s">
        <v>26978</v>
      </c>
      <c r="B33751" t="e">
        <f>VLOOKUP(A33751,Visited!A:B,2,FALSE)</f>
        <v>#N/A</v>
      </c>
    </row>
    <row r="33752" spans="1:2" x14ac:dyDescent="0.25">
      <c r="A33752" t="s">
        <v>26979</v>
      </c>
      <c r="B33752" t="e">
        <f>VLOOKUP(A33752,Visited!A:B,2,FALSE)</f>
        <v>#N/A</v>
      </c>
    </row>
    <row r="33753" spans="1:2" x14ac:dyDescent="0.25">
      <c r="A33753" t="s">
        <v>26980</v>
      </c>
      <c r="B33753" t="e">
        <f>VLOOKUP(A33753,Visited!A:B,2,FALSE)</f>
        <v>#N/A</v>
      </c>
    </row>
    <row r="33754" spans="1:2" x14ac:dyDescent="0.25">
      <c r="A33754" t="s">
        <v>26981</v>
      </c>
      <c r="B33754" t="e">
        <f>VLOOKUP(A33754,Visited!A:B,2,FALSE)</f>
        <v>#N/A</v>
      </c>
    </row>
    <row r="33755" spans="1:2" x14ac:dyDescent="0.25">
      <c r="A33755" t="s">
        <v>26982</v>
      </c>
      <c r="B33755" t="e">
        <f>VLOOKUP(A33755,Visited!A:B,2,FALSE)</f>
        <v>#N/A</v>
      </c>
    </row>
    <row r="33756" spans="1:2" x14ac:dyDescent="0.25">
      <c r="A33756" t="s">
        <v>26983</v>
      </c>
      <c r="B33756" t="e">
        <f>VLOOKUP(A33756,Visited!A:B,2,FALSE)</f>
        <v>#N/A</v>
      </c>
    </row>
    <row r="33757" spans="1:2" x14ac:dyDescent="0.25">
      <c r="A33757" t="s">
        <v>26984</v>
      </c>
      <c r="B33757" t="e">
        <f>VLOOKUP(A33757,Visited!A:B,2,FALSE)</f>
        <v>#N/A</v>
      </c>
    </row>
    <row r="33758" spans="1:2" x14ac:dyDescent="0.25">
      <c r="A33758" t="s">
        <v>26985</v>
      </c>
      <c r="B33758" t="e">
        <f>VLOOKUP(A33758,Visited!A:B,2,FALSE)</f>
        <v>#N/A</v>
      </c>
    </row>
    <row r="33759" spans="1:2" x14ac:dyDescent="0.25">
      <c r="A33759" t="s">
        <v>26986</v>
      </c>
      <c r="B33759" t="e">
        <f>VLOOKUP(A33759,Visited!A:B,2,FALSE)</f>
        <v>#N/A</v>
      </c>
    </row>
    <row r="33760" spans="1:2" x14ac:dyDescent="0.25">
      <c r="A33760" t="s">
        <v>26987</v>
      </c>
      <c r="B33760" t="e">
        <f>VLOOKUP(A33760,Visited!A:B,2,FALSE)</f>
        <v>#N/A</v>
      </c>
    </row>
    <row r="33761" spans="1:2" x14ac:dyDescent="0.25">
      <c r="A33761" t="s">
        <v>26988</v>
      </c>
      <c r="B33761" t="e">
        <f>VLOOKUP(A33761,Visited!A:B,2,FALSE)</f>
        <v>#N/A</v>
      </c>
    </row>
    <row r="33762" spans="1:2" x14ac:dyDescent="0.25">
      <c r="A33762" t="s">
        <v>26989</v>
      </c>
      <c r="B33762" t="e">
        <f>VLOOKUP(A33762,Visited!A:B,2,FALSE)</f>
        <v>#N/A</v>
      </c>
    </row>
    <row r="33763" spans="1:2" x14ac:dyDescent="0.25">
      <c r="A33763" t="s">
        <v>26990</v>
      </c>
      <c r="B33763" t="e">
        <f>VLOOKUP(A33763,Visited!A:B,2,FALSE)</f>
        <v>#N/A</v>
      </c>
    </row>
    <row r="33764" spans="1:2" x14ac:dyDescent="0.25">
      <c r="A33764" t="s">
        <v>26991</v>
      </c>
      <c r="B33764" t="e">
        <f>VLOOKUP(A33764,Visited!A:B,2,FALSE)</f>
        <v>#N/A</v>
      </c>
    </row>
    <row r="33765" spans="1:2" x14ac:dyDescent="0.25">
      <c r="A33765" t="s">
        <v>26992</v>
      </c>
      <c r="B33765" t="e">
        <f>VLOOKUP(A33765,Visited!A:B,2,FALSE)</f>
        <v>#N/A</v>
      </c>
    </row>
    <row r="33766" spans="1:2" x14ac:dyDescent="0.25">
      <c r="A33766" t="s">
        <v>26993</v>
      </c>
      <c r="B33766" t="e">
        <f>VLOOKUP(A33766,Visited!A:B,2,FALSE)</f>
        <v>#N/A</v>
      </c>
    </row>
    <row r="33767" spans="1:2" x14ac:dyDescent="0.25">
      <c r="A33767" t="s">
        <v>26994</v>
      </c>
      <c r="B33767" t="e">
        <f>VLOOKUP(A33767,Visited!A:B,2,FALSE)</f>
        <v>#N/A</v>
      </c>
    </row>
    <row r="33768" spans="1:2" x14ac:dyDescent="0.25">
      <c r="A33768" t="s">
        <v>26995</v>
      </c>
      <c r="B33768" t="e">
        <f>VLOOKUP(A33768,Visited!A:B,2,FALSE)</f>
        <v>#N/A</v>
      </c>
    </row>
    <row r="33769" spans="1:2" x14ac:dyDescent="0.25">
      <c r="A33769" t="s">
        <v>26996</v>
      </c>
      <c r="B33769" t="e">
        <f>VLOOKUP(A33769,Visited!A:B,2,FALSE)</f>
        <v>#N/A</v>
      </c>
    </row>
    <row r="33770" spans="1:2" x14ac:dyDescent="0.25">
      <c r="A33770" t="s">
        <v>26997</v>
      </c>
      <c r="B33770" t="e">
        <f>VLOOKUP(A33770,Visited!A:B,2,FALSE)</f>
        <v>#N/A</v>
      </c>
    </row>
    <row r="33771" spans="1:2" x14ac:dyDescent="0.25">
      <c r="A33771" t="s">
        <v>26998</v>
      </c>
      <c r="B33771" t="e">
        <f>VLOOKUP(A33771,Visited!A:B,2,FALSE)</f>
        <v>#N/A</v>
      </c>
    </row>
    <row r="33772" spans="1:2" x14ac:dyDescent="0.25">
      <c r="A33772" t="s">
        <v>26999</v>
      </c>
      <c r="B33772" t="e">
        <f>VLOOKUP(A33772,Visited!A:B,2,FALSE)</f>
        <v>#N/A</v>
      </c>
    </row>
    <row r="33773" spans="1:2" x14ac:dyDescent="0.25">
      <c r="A33773" t="s">
        <v>27000</v>
      </c>
      <c r="B33773" t="e">
        <f>VLOOKUP(A33773,Visited!A:B,2,FALSE)</f>
        <v>#N/A</v>
      </c>
    </row>
    <row r="33774" spans="1:2" x14ac:dyDescent="0.25">
      <c r="A33774" t="s">
        <v>27001</v>
      </c>
      <c r="B33774" t="e">
        <f>VLOOKUP(A33774,Visited!A:B,2,FALSE)</f>
        <v>#N/A</v>
      </c>
    </row>
    <row r="33775" spans="1:2" x14ac:dyDescent="0.25">
      <c r="A33775" t="s">
        <v>27002</v>
      </c>
      <c r="B33775" t="e">
        <f>VLOOKUP(A33775,Visited!A:B,2,FALSE)</f>
        <v>#N/A</v>
      </c>
    </row>
    <row r="33776" spans="1:2" x14ac:dyDescent="0.25">
      <c r="A33776" t="s">
        <v>27003</v>
      </c>
      <c r="B33776" t="e">
        <f>VLOOKUP(A33776,Visited!A:B,2,FALSE)</f>
        <v>#N/A</v>
      </c>
    </row>
    <row r="33777" spans="1:2" x14ac:dyDescent="0.25">
      <c r="A33777" t="s">
        <v>27004</v>
      </c>
      <c r="B33777" t="e">
        <f>VLOOKUP(A33777,Visited!A:B,2,FALSE)</f>
        <v>#N/A</v>
      </c>
    </row>
    <row r="33778" spans="1:2" x14ac:dyDescent="0.25">
      <c r="A33778" t="s">
        <v>27005</v>
      </c>
      <c r="B33778" t="e">
        <f>VLOOKUP(A33778,Visited!A:B,2,FALSE)</f>
        <v>#N/A</v>
      </c>
    </row>
    <row r="33779" spans="1:2" x14ac:dyDescent="0.25">
      <c r="A33779" t="s">
        <v>27006</v>
      </c>
      <c r="B33779" t="e">
        <f>VLOOKUP(A33779,Visited!A:B,2,FALSE)</f>
        <v>#N/A</v>
      </c>
    </row>
    <row r="33780" spans="1:2" x14ac:dyDescent="0.25">
      <c r="A33780" t="s">
        <v>27007</v>
      </c>
      <c r="B33780" t="e">
        <f>VLOOKUP(A33780,Visited!A:B,2,FALSE)</f>
        <v>#N/A</v>
      </c>
    </row>
    <row r="33781" spans="1:2" x14ac:dyDescent="0.25">
      <c r="A33781" t="s">
        <v>27008</v>
      </c>
      <c r="B33781" t="e">
        <f>VLOOKUP(A33781,Visited!A:B,2,FALSE)</f>
        <v>#N/A</v>
      </c>
    </row>
    <row r="33782" spans="1:2" x14ac:dyDescent="0.25">
      <c r="A33782" t="s">
        <v>27009</v>
      </c>
      <c r="B33782" t="e">
        <f>VLOOKUP(A33782,Visited!A:B,2,FALSE)</f>
        <v>#N/A</v>
      </c>
    </row>
    <row r="33783" spans="1:2" x14ac:dyDescent="0.25">
      <c r="A33783" t="s">
        <v>27010</v>
      </c>
      <c r="B33783" t="e">
        <f>VLOOKUP(A33783,Visited!A:B,2,FALSE)</f>
        <v>#N/A</v>
      </c>
    </row>
    <row r="33784" spans="1:2" x14ac:dyDescent="0.25">
      <c r="A33784" t="s">
        <v>27011</v>
      </c>
      <c r="B33784" t="e">
        <f>VLOOKUP(A33784,Visited!A:B,2,FALSE)</f>
        <v>#N/A</v>
      </c>
    </row>
    <row r="33785" spans="1:2" x14ac:dyDescent="0.25">
      <c r="A33785" t="s">
        <v>27012</v>
      </c>
      <c r="B33785" t="e">
        <f>VLOOKUP(A33785,Visited!A:B,2,FALSE)</f>
        <v>#N/A</v>
      </c>
    </row>
    <row r="33786" spans="1:2" x14ac:dyDescent="0.25">
      <c r="A33786" t="s">
        <v>27013</v>
      </c>
      <c r="B33786" t="e">
        <f>VLOOKUP(A33786,Visited!A:B,2,FALSE)</f>
        <v>#N/A</v>
      </c>
    </row>
    <row r="33787" spans="1:2" x14ac:dyDescent="0.25">
      <c r="A33787" t="s">
        <v>27014</v>
      </c>
      <c r="B33787" t="e">
        <f>VLOOKUP(A33787,Visited!A:B,2,FALSE)</f>
        <v>#N/A</v>
      </c>
    </row>
    <row r="33788" spans="1:2" x14ac:dyDescent="0.25">
      <c r="A33788" t="s">
        <v>27015</v>
      </c>
      <c r="B33788" t="e">
        <f>VLOOKUP(A33788,Visited!A:B,2,FALSE)</f>
        <v>#N/A</v>
      </c>
    </row>
    <row r="33789" spans="1:2" x14ac:dyDescent="0.25">
      <c r="A33789" t="s">
        <v>27016</v>
      </c>
      <c r="B33789" t="e">
        <f>VLOOKUP(A33789,Visited!A:B,2,FALSE)</f>
        <v>#N/A</v>
      </c>
    </row>
    <row r="33790" spans="1:2" x14ac:dyDescent="0.25">
      <c r="A33790" t="s">
        <v>27017</v>
      </c>
      <c r="B33790" t="e">
        <f>VLOOKUP(A33790,Visited!A:B,2,FALSE)</f>
        <v>#N/A</v>
      </c>
    </row>
    <row r="33791" spans="1:2" x14ac:dyDescent="0.25">
      <c r="A33791" t="s">
        <v>27018</v>
      </c>
      <c r="B33791" t="e">
        <f>VLOOKUP(A33791,Visited!A:B,2,FALSE)</f>
        <v>#N/A</v>
      </c>
    </row>
    <row r="33792" spans="1:2" x14ac:dyDescent="0.25">
      <c r="A33792" t="s">
        <v>27019</v>
      </c>
      <c r="B33792" t="e">
        <f>VLOOKUP(A33792,Visited!A:B,2,FALSE)</f>
        <v>#N/A</v>
      </c>
    </row>
    <row r="33793" spans="1:2" x14ac:dyDescent="0.25">
      <c r="A33793" t="s">
        <v>27020</v>
      </c>
      <c r="B33793" t="e">
        <f>VLOOKUP(A33793,Visited!A:B,2,FALSE)</f>
        <v>#N/A</v>
      </c>
    </row>
    <row r="33794" spans="1:2" x14ac:dyDescent="0.25">
      <c r="A33794" t="s">
        <v>27021</v>
      </c>
      <c r="B33794" t="e">
        <f>VLOOKUP(A33794,Visited!A:B,2,FALSE)</f>
        <v>#N/A</v>
      </c>
    </row>
    <row r="33795" spans="1:2" x14ac:dyDescent="0.25">
      <c r="A33795" t="s">
        <v>27022</v>
      </c>
      <c r="B33795" t="e">
        <f>VLOOKUP(A33795,Visited!A:B,2,FALSE)</f>
        <v>#N/A</v>
      </c>
    </row>
    <row r="33796" spans="1:2" x14ac:dyDescent="0.25">
      <c r="A33796" t="s">
        <v>27023</v>
      </c>
      <c r="B33796" t="e">
        <f>VLOOKUP(A33796,Visited!A:B,2,FALSE)</f>
        <v>#N/A</v>
      </c>
    </row>
    <row r="33797" spans="1:2" x14ac:dyDescent="0.25">
      <c r="A33797" t="s">
        <v>27024</v>
      </c>
      <c r="B33797" t="e">
        <f>VLOOKUP(A33797,Visited!A:B,2,FALSE)</f>
        <v>#N/A</v>
      </c>
    </row>
    <row r="33798" spans="1:2" x14ac:dyDescent="0.25">
      <c r="A33798" t="s">
        <v>27026</v>
      </c>
      <c r="B33798" t="e">
        <f>VLOOKUP(A33798,Visited!A:B,2,FALSE)</f>
        <v>#N/A</v>
      </c>
    </row>
    <row r="33799" spans="1:2" x14ac:dyDescent="0.25">
      <c r="A33799" t="s">
        <v>27027</v>
      </c>
      <c r="B33799" t="e">
        <f>VLOOKUP(A33799,Visited!A:B,2,FALSE)</f>
        <v>#N/A</v>
      </c>
    </row>
    <row r="33800" spans="1:2" x14ac:dyDescent="0.25">
      <c r="A33800" t="s">
        <v>27028</v>
      </c>
      <c r="B33800" t="e">
        <f>VLOOKUP(A33800,Visited!A:B,2,FALSE)</f>
        <v>#N/A</v>
      </c>
    </row>
    <row r="33801" spans="1:2" x14ac:dyDescent="0.25">
      <c r="A33801" t="s">
        <v>27030</v>
      </c>
      <c r="B33801" t="e">
        <f>VLOOKUP(A33801,Visited!A:B,2,FALSE)</f>
        <v>#N/A</v>
      </c>
    </row>
    <row r="33802" spans="1:2" x14ac:dyDescent="0.25">
      <c r="A33802" t="s">
        <v>27031</v>
      </c>
      <c r="B33802" t="e">
        <f>VLOOKUP(A33802,Visited!A:B,2,FALSE)</f>
        <v>#N/A</v>
      </c>
    </row>
    <row r="33803" spans="1:2" x14ac:dyDescent="0.25">
      <c r="A33803" t="s">
        <v>27032</v>
      </c>
      <c r="B33803" t="e">
        <f>VLOOKUP(A33803,Visited!A:B,2,FALSE)</f>
        <v>#N/A</v>
      </c>
    </row>
    <row r="33804" spans="1:2" x14ac:dyDescent="0.25">
      <c r="A33804" t="s">
        <v>27033</v>
      </c>
      <c r="B33804" t="e">
        <f>VLOOKUP(A33804,Visited!A:B,2,FALSE)</f>
        <v>#N/A</v>
      </c>
    </row>
    <row r="33805" spans="1:2" x14ac:dyDescent="0.25">
      <c r="A33805" t="s">
        <v>27034</v>
      </c>
      <c r="B33805" t="e">
        <f>VLOOKUP(A33805,Visited!A:B,2,FALSE)</f>
        <v>#N/A</v>
      </c>
    </row>
    <row r="33806" spans="1:2" x14ac:dyDescent="0.25">
      <c r="A33806" t="s">
        <v>27035</v>
      </c>
      <c r="B33806" t="e">
        <f>VLOOKUP(A33806,Visited!A:B,2,FALSE)</f>
        <v>#N/A</v>
      </c>
    </row>
    <row r="33807" spans="1:2" x14ac:dyDescent="0.25">
      <c r="A33807" t="s">
        <v>27036</v>
      </c>
      <c r="B33807" t="e">
        <f>VLOOKUP(A33807,Visited!A:B,2,FALSE)</f>
        <v>#N/A</v>
      </c>
    </row>
    <row r="33808" spans="1:2" x14ac:dyDescent="0.25">
      <c r="A33808" t="s">
        <v>27037</v>
      </c>
      <c r="B33808" t="e">
        <f>VLOOKUP(A33808,Visited!A:B,2,FALSE)</f>
        <v>#N/A</v>
      </c>
    </row>
    <row r="33809" spans="1:2" x14ac:dyDescent="0.25">
      <c r="A33809" t="s">
        <v>27038</v>
      </c>
      <c r="B33809" t="e">
        <f>VLOOKUP(A33809,Visited!A:B,2,FALSE)</f>
        <v>#N/A</v>
      </c>
    </row>
    <row r="33810" spans="1:2" x14ac:dyDescent="0.25">
      <c r="A33810" t="s">
        <v>27039</v>
      </c>
      <c r="B33810" t="e">
        <f>VLOOKUP(A33810,Visited!A:B,2,FALSE)</f>
        <v>#N/A</v>
      </c>
    </row>
    <row r="33811" spans="1:2" x14ac:dyDescent="0.25">
      <c r="A33811" t="s">
        <v>27040</v>
      </c>
      <c r="B33811" t="e">
        <f>VLOOKUP(A33811,Visited!A:B,2,FALSE)</f>
        <v>#N/A</v>
      </c>
    </row>
    <row r="33812" spans="1:2" x14ac:dyDescent="0.25">
      <c r="A33812" t="s">
        <v>27041</v>
      </c>
      <c r="B33812" t="e">
        <f>VLOOKUP(A33812,Visited!A:B,2,FALSE)</f>
        <v>#N/A</v>
      </c>
    </row>
    <row r="33813" spans="1:2" x14ac:dyDescent="0.25">
      <c r="A33813" t="s">
        <v>27042</v>
      </c>
      <c r="B33813" t="e">
        <f>VLOOKUP(A33813,Visited!A:B,2,FALSE)</f>
        <v>#N/A</v>
      </c>
    </row>
    <row r="33814" spans="1:2" x14ac:dyDescent="0.25">
      <c r="A33814" t="s">
        <v>27043</v>
      </c>
      <c r="B33814" t="e">
        <f>VLOOKUP(A33814,Visited!A:B,2,FALSE)</f>
        <v>#N/A</v>
      </c>
    </row>
    <row r="33815" spans="1:2" x14ac:dyDescent="0.25">
      <c r="A33815" t="s">
        <v>27044</v>
      </c>
      <c r="B33815" t="e">
        <f>VLOOKUP(A33815,Visited!A:B,2,FALSE)</f>
        <v>#N/A</v>
      </c>
    </row>
    <row r="33816" spans="1:2" x14ac:dyDescent="0.25">
      <c r="A33816" t="s">
        <v>27045</v>
      </c>
      <c r="B33816" t="e">
        <f>VLOOKUP(A33816,Visited!A:B,2,FALSE)</f>
        <v>#N/A</v>
      </c>
    </row>
    <row r="33817" spans="1:2" x14ac:dyDescent="0.25">
      <c r="A33817" t="s">
        <v>27048</v>
      </c>
      <c r="B33817" t="e">
        <f>VLOOKUP(A33817,Visited!A:B,2,FALSE)</f>
        <v>#N/A</v>
      </c>
    </row>
    <row r="33818" spans="1:2" x14ac:dyDescent="0.25">
      <c r="A33818" t="s">
        <v>27049</v>
      </c>
      <c r="B33818" t="e">
        <f>VLOOKUP(A33818,Visited!A:B,2,FALSE)</f>
        <v>#N/A</v>
      </c>
    </row>
    <row r="33819" spans="1:2" x14ac:dyDescent="0.25">
      <c r="A33819" t="s">
        <v>27050</v>
      </c>
      <c r="B33819" t="e">
        <f>VLOOKUP(A33819,Visited!A:B,2,FALSE)</f>
        <v>#N/A</v>
      </c>
    </row>
    <row r="33820" spans="1:2" x14ac:dyDescent="0.25">
      <c r="A33820" t="s">
        <v>27052</v>
      </c>
      <c r="B33820" t="e">
        <f>VLOOKUP(A33820,Visited!A:B,2,FALSE)</f>
        <v>#N/A</v>
      </c>
    </row>
    <row r="33821" spans="1:2" x14ac:dyDescent="0.25">
      <c r="A33821" t="s">
        <v>27053</v>
      </c>
      <c r="B33821" t="e">
        <f>VLOOKUP(A33821,Visited!A:B,2,FALSE)</f>
        <v>#N/A</v>
      </c>
    </row>
    <row r="33822" spans="1:2" x14ac:dyDescent="0.25">
      <c r="A33822" t="s">
        <v>27054</v>
      </c>
      <c r="B33822" t="e">
        <f>VLOOKUP(A33822,Visited!A:B,2,FALSE)</f>
        <v>#N/A</v>
      </c>
    </row>
    <row r="33823" spans="1:2" x14ac:dyDescent="0.25">
      <c r="A33823" t="s">
        <v>27055</v>
      </c>
      <c r="B33823" t="e">
        <f>VLOOKUP(A33823,Visited!A:B,2,FALSE)</f>
        <v>#N/A</v>
      </c>
    </row>
    <row r="33824" spans="1:2" x14ac:dyDescent="0.25">
      <c r="A33824" t="s">
        <v>27056</v>
      </c>
      <c r="B33824" t="e">
        <f>VLOOKUP(A33824,Visited!A:B,2,FALSE)</f>
        <v>#N/A</v>
      </c>
    </row>
    <row r="33825" spans="1:2" x14ac:dyDescent="0.25">
      <c r="A33825" t="s">
        <v>27057</v>
      </c>
      <c r="B33825" t="e">
        <f>VLOOKUP(A33825,Visited!A:B,2,FALSE)</f>
        <v>#N/A</v>
      </c>
    </row>
    <row r="33826" spans="1:2" x14ac:dyDescent="0.25">
      <c r="A33826" t="s">
        <v>27058</v>
      </c>
      <c r="B33826" t="e">
        <f>VLOOKUP(A33826,Visited!A:B,2,FALSE)</f>
        <v>#N/A</v>
      </c>
    </row>
    <row r="33827" spans="1:2" x14ac:dyDescent="0.25">
      <c r="A33827" t="s">
        <v>27059</v>
      </c>
      <c r="B33827" t="e">
        <f>VLOOKUP(A33827,Visited!A:B,2,FALSE)</f>
        <v>#N/A</v>
      </c>
    </row>
    <row r="33828" spans="1:2" x14ac:dyDescent="0.25">
      <c r="A33828" t="s">
        <v>27060</v>
      </c>
      <c r="B33828" t="e">
        <f>VLOOKUP(A33828,Visited!A:B,2,FALSE)</f>
        <v>#N/A</v>
      </c>
    </row>
    <row r="33829" spans="1:2" x14ac:dyDescent="0.25">
      <c r="A33829" t="s">
        <v>27061</v>
      </c>
      <c r="B33829" t="e">
        <f>VLOOKUP(A33829,Visited!A:B,2,FALSE)</f>
        <v>#N/A</v>
      </c>
    </row>
    <row r="33830" spans="1:2" x14ac:dyDescent="0.25">
      <c r="A33830" t="s">
        <v>27062</v>
      </c>
      <c r="B33830" t="e">
        <f>VLOOKUP(A33830,Visited!A:B,2,FALSE)</f>
        <v>#N/A</v>
      </c>
    </row>
    <row r="33831" spans="1:2" x14ac:dyDescent="0.25">
      <c r="A33831" t="s">
        <v>27063</v>
      </c>
      <c r="B33831" t="e">
        <f>VLOOKUP(A33831,Visited!A:B,2,FALSE)</f>
        <v>#N/A</v>
      </c>
    </row>
    <row r="33832" spans="1:2" x14ac:dyDescent="0.25">
      <c r="A33832" t="s">
        <v>27064</v>
      </c>
      <c r="B33832" t="e">
        <f>VLOOKUP(A33832,Visited!A:B,2,FALSE)</f>
        <v>#N/A</v>
      </c>
    </row>
    <row r="33833" spans="1:2" x14ac:dyDescent="0.25">
      <c r="A33833" t="s">
        <v>27065</v>
      </c>
      <c r="B33833" t="e">
        <f>VLOOKUP(A33833,Visited!A:B,2,FALSE)</f>
        <v>#N/A</v>
      </c>
    </row>
    <row r="33834" spans="1:2" x14ac:dyDescent="0.25">
      <c r="A33834" t="s">
        <v>27066</v>
      </c>
      <c r="B33834" t="e">
        <f>VLOOKUP(A33834,Visited!A:B,2,FALSE)</f>
        <v>#N/A</v>
      </c>
    </row>
    <row r="33835" spans="1:2" x14ac:dyDescent="0.25">
      <c r="A33835" t="s">
        <v>27067</v>
      </c>
      <c r="B33835" t="e">
        <f>VLOOKUP(A33835,Visited!A:B,2,FALSE)</f>
        <v>#N/A</v>
      </c>
    </row>
    <row r="33836" spans="1:2" x14ac:dyDescent="0.25">
      <c r="A33836" t="s">
        <v>27068</v>
      </c>
      <c r="B33836" t="e">
        <f>VLOOKUP(A33836,Visited!A:B,2,FALSE)</f>
        <v>#N/A</v>
      </c>
    </row>
    <row r="33837" spans="1:2" x14ac:dyDescent="0.25">
      <c r="A33837" t="s">
        <v>27069</v>
      </c>
      <c r="B33837" t="e">
        <f>VLOOKUP(A33837,Visited!A:B,2,FALSE)</f>
        <v>#N/A</v>
      </c>
    </row>
    <row r="33838" spans="1:2" x14ac:dyDescent="0.25">
      <c r="A33838" t="s">
        <v>27070</v>
      </c>
      <c r="B33838" t="e">
        <f>VLOOKUP(A33838,Visited!A:B,2,FALSE)</f>
        <v>#N/A</v>
      </c>
    </row>
    <row r="33839" spans="1:2" x14ac:dyDescent="0.25">
      <c r="A33839" t="s">
        <v>27071</v>
      </c>
      <c r="B33839" t="e">
        <f>VLOOKUP(A33839,Visited!A:B,2,FALSE)</f>
        <v>#N/A</v>
      </c>
    </row>
    <row r="33840" spans="1:2" x14ac:dyDescent="0.25">
      <c r="A33840" t="s">
        <v>27072</v>
      </c>
      <c r="B33840" t="e">
        <f>VLOOKUP(A33840,Visited!A:B,2,FALSE)</f>
        <v>#N/A</v>
      </c>
    </row>
    <row r="33841" spans="1:2" x14ac:dyDescent="0.25">
      <c r="A33841" t="s">
        <v>27073</v>
      </c>
      <c r="B33841" t="e">
        <f>VLOOKUP(A33841,Visited!A:B,2,FALSE)</f>
        <v>#N/A</v>
      </c>
    </row>
    <row r="33842" spans="1:2" x14ac:dyDescent="0.25">
      <c r="A33842" t="s">
        <v>27074</v>
      </c>
      <c r="B33842" t="e">
        <f>VLOOKUP(A33842,Visited!A:B,2,FALSE)</f>
        <v>#N/A</v>
      </c>
    </row>
    <row r="33843" spans="1:2" x14ac:dyDescent="0.25">
      <c r="A33843" t="s">
        <v>27075</v>
      </c>
      <c r="B33843" t="e">
        <f>VLOOKUP(A33843,Visited!A:B,2,FALSE)</f>
        <v>#N/A</v>
      </c>
    </row>
    <row r="33844" spans="1:2" x14ac:dyDescent="0.25">
      <c r="A33844" t="s">
        <v>27076</v>
      </c>
      <c r="B33844" t="e">
        <f>VLOOKUP(A33844,Visited!A:B,2,FALSE)</f>
        <v>#N/A</v>
      </c>
    </row>
    <row r="33845" spans="1:2" x14ac:dyDescent="0.25">
      <c r="A33845" t="s">
        <v>27077</v>
      </c>
      <c r="B33845" t="e">
        <f>VLOOKUP(A33845,Visited!A:B,2,FALSE)</f>
        <v>#N/A</v>
      </c>
    </row>
    <row r="33846" spans="1:2" x14ac:dyDescent="0.25">
      <c r="A33846" t="s">
        <v>27078</v>
      </c>
      <c r="B33846" t="e">
        <f>VLOOKUP(A33846,Visited!A:B,2,FALSE)</f>
        <v>#N/A</v>
      </c>
    </row>
    <row r="33847" spans="1:2" x14ac:dyDescent="0.25">
      <c r="A33847" t="s">
        <v>27079</v>
      </c>
      <c r="B33847" t="e">
        <f>VLOOKUP(A33847,Visited!A:B,2,FALSE)</f>
        <v>#N/A</v>
      </c>
    </row>
    <row r="33848" spans="1:2" x14ac:dyDescent="0.25">
      <c r="A33848" t="s">
        <v>27080</v>
      </c>
      <c r="B33848" t="e">
        <f>VLOOKUP(A33848,Visited!A:B,2,FALSE)</f>
        <v>#N/A</v>
      </c>
    </row>
    <row r="33849" spans="1:2" x14ac:dyDescent="0.25">
      <c r="A33849" t="s">
        <v>27081</v>
      </c>
      <c r="B33849" t="e">
        <f>VLOOKUP(A33849,Visited!A:B,2,FALSE)</f>
        <v>#N/A</v>
      </c>
    </row>
    <row r="33850" spans="1:2" x14ac:dyDescent="0.25">
      <c r="A33850" t="s">
        <v>27082</v>
      </c>
      <c r="B33850" t="e">
        <f>VLOOKUP(A33850,Visited!A:B,2,FALSE)</f>
        <v>#N/A</v>
      </c>
    </row>
    <row r="33851" spans="1:2" x14ac:dyDescent="0.25">
      <c r="A33851" t="s">
        <v>27083</v>
      </c>
      <c r="B33851" t="e">
        <f>VLOOKUP(A33851,Visited!A:B,2,FALSE)</f>
        <v>#N/A</v>
      </c>
    </row>
    <row r="33852" spans="1:2" x14ac:dyDescent="0.25">
      <c r="A33852" t="s">
        <v>27084</v>
      </c>
      <c r="B33852" t="e">
        <f>VLOOKUP(A33852,Visited!A:B,2,FALSE)</f>
        <v>#N/A</v>
      </c>
    </row>
    <row r="33853" spans="1:2" x14ac:dyDescent="0.25">
      <c r="A33853" t="s">
        <v>27085</v>
      </c>
      <c r="B33853" t="e">
        <f>VLOOKUP(A33853,Visited!A:B,2,FALSE)</f>
        <v>#N/A</v>
      </c>
    </row>
    <row r="33854" spans="1:2" x14ac:dyDescent="0.25">
      <c r="A33854" t="s">
        <v>27086</v>
      </c>
      <c r="B33854" t="e">
        <f>VLOOKUP(A33854,Visited!A:B,2,FALSE)</f>
        <v>#N/A</v>
      </c>
    </row>
    <row r="33855" spans="1:2" x14ac:dyDescent="0.25">
      <c r="A33855" t="s">
        <v>27087</v>
      </c>
      <c r="B33855" t="e">
        <f>VLOOKUP(A33855,Visited!A:B,2,FALSE)</f>
        <v>#N/A</v>
      </c>
    </row>
    <row r="33856" spans="1:2" x14ac:dyDescent="0.25">
      <c r="A33856" t="s">
        <v>27088</v>
      </c>
      <c r="B33856" t="e">
        <f>VLOOKUP(A33856,Visited!A:B,2,FALSE)</f>
        <v>#N/A</v>
      </c>
    </row>
    <row r="33857" spans="1:2" x14ac:dyDescent="0.25">
      <c r="A33857" t="s">
        <v>27089</v>
      </c>
      <c r="B33857" t="e">
        <f>VLOOKUP(A33857,Visited!A:B,2,FALSE)</f>
        <v>#N/A</v>
      </c>
    </row>
    <row r="33858" spans="1:2" x14ac:dyDescent="0.25">
      <c r="A33858" t="s">
        <v>27090</v>
      </c>
      <c r="B33858" t="e">
        <f>VLOOKUP(A33858,Visited!A:B,2,FALSE)</f>
        <v>#N/A</v>
      </c>
    </row>
    <row r="33859" spans="1:2" x14ac:dyDescent="0.25">
      <c r="A33859" t="s">
        <v>27091</v>
      </c>
      <c r="B33859" t="e">
        <f>VLOOKUP(A33859,Visited!A:B,2,FALSE)</f>
        <v>#N/A</v>
      </c>
    </row>
    <row r="33860" spans="1:2" x14ac:dyDescent="0.25">
      <c r="A33860" t="s">
        <v>27092</v>
      </c>
      <c r="B33860" t="e">
        <f>VLOOKUP(A33860,Visited!A:B,2,FALSE)</f>
        <v>#N/A</v>
      </c>
    </row>
    <row r="33861" spans="1:2" x14ac:dyDescent="0.25">
      <c r="A33861" t="s">
        <v>27093</v>
      </c>
      <c r="B33861" t="e">
        <f>VLOOKUP(A33861,Visited!A:B,2,FALSE)</f>
        <v>#N/A</v>
      </c>
    </row>
    <row r="33862" spans="1:2" x14ac:dyDescent="0.25">
      <c r="A33862" t="s">
        <v>27094</v>
      </c>
      <c r="B33862" t="e">
        <f>VLOOKUP(A33862,Visited!A:B,2,FALSE)</f>
        <v>#N/A</v>
      </c>
    </row>
    <row r="33863" spans="1:2" x14ac:dyDescent="0.25">
      <c r="A33863" t="s">
        <v>27096</v>
      </c>
      <c r="B33863" t="e">
        <f>VLOOKUP(A33863,Visited!A:B,2,FALSE)</f>
        <v>#N/A</v>
      </c>
    </row>
    <row r="33864" spans="1:2" x14ac:dyDescent="0.25">
      <c r="A33864" t="s">
        <v>27097</v>
      </c>
      <c r="B33864" t="e">
        <f>VLOOKUP(A33864,Visited!A:B,2,FALSE)</f>
        <v>#N/A</v>
      </c>
    </row>
    <row r="33865" spans="1:2" x14ac:dyDescent="0.25">
      <c r="A33865" t="s">
        <v>27098</v>
      </c>
      <c r="B33865" t="e">
        <f>VLOOKUP(A33865,Visited!A:B,2,FALSE)</f>
        <v>#N/A</v>
      </c>
    </row>
    <row r="33866" spans="1:2" x14ac:dyDescent="0.25">
      <c r="A33866" t="s">
        <v>27099</v>
      </c>
      <c r="B33866" t="e">
        <f>VLOOKUP(A33866,Visited!A:B,2,FALSE)</f>
        <v>#N/A</v>
      </c>
    </row>
    <row r="33867" spans="1:2" x14ac:dyDescent="0.25">
      <c r="A33867" t="s">
        <v>27100</v>
      </c>
      <c r="B33867" t="e">
        <f>VLOOKUP(A33867,Visited!A:B,2,FALSE)</f>
        <v>#N/A</v>
      </c>
    </row>
    <row r="33868" spans="1:2" x14ac:dyDescent="0.25">
      <c r="A33868" t="s">
        <v>27101</v>
      </c>
      <c r="B33868" t="e">
        <f>VLOOKUP(A33868,Visited!A:B,2,FALSE)</f>
        <v>#N/A</v>
      </c>
    </row>
    <row r="33869" spans="1:2" x14ac:dyDescent="0.25">
      <c r="A33869" t="s">
        <v>27102</v>
      </c>
      <c r="B33869" t="e">
        <f>VLOOKUP(A33869,Visited!A:B,2,FALSE)</f>
        <v>#N/A</v>
      </c>
    </row>
    <row r="33870" spans="1:2" x14ac:dyDescent="0.25">
      <c r="A33870" t="s">
        <v>27103</v>
      </c>
      <c r="B33870" t="e">
        <f>VLOOKUP(A33870,Visited!A:B,2,FALSE)</f>
        <v>#N/A</v>
      </c>
    </row>
    <row r="33871" spans="1:2" x14ac:dyDescent="0.25">
      <c r="A33871" t="s">
        <v>27104</v>
      </c>
      <c r="B33871" t="e">
        <f>VLOOKUP(A33871,Visited!A:B,2,FALSE)</f>
        <v>#N/A</v>
      </c>
    </row>
    <row r="33872" spans="1:2" x14ac:dyDescent="0.25">
      <c r="A33872" t="s">
        <v>27105</v>
      </c>
      <c r="B33872" t="e">
        <f>VLOOKUP(A33872,Visited!A:B,2,FALSE)</f>
        <v>#N/A</v>
      </c>
    </row>
    <row r="33873" spans="1:2" x14ac:dyDescent="0.25">
      <c r="A33873" t="s">
        <v>27106</v>
      </c>
      <c r="B33873" t="e">
        <f>VLOOKUP(A33873,Visited!A:B,2,FALSE)</f>
        <v>#N/A</v>
      </c>
    </row>
    <row r="33874" spans="1:2" x14ac:dyDescent="0.25">
      <c r="A33874" t="s">
        <v>27107</v>
      </c>
      <c r="B33874" t="e">
        <f>VLOOKUP(A33874,Visited!A:B,2,FALSE)</f>
        <v>#N/A</v>
      </c>
    </row>
    <row r="33875" spans="1:2" x14ac:dyDescent="0.25">
      <c r="A33875" t="s">
        <v>27108</v>
      </c>
      <c r="B33875" t="e">
        <f>VLOOKUP(A33875,Visited!A:B,2,FALSE)</f>
        <v>#N/A</v>
      </c>
    </row>
    <row r="33876" spans="1:2" x14ac:dyDescent="0.25">
      <c r="A33876" t="s">
        <v>27109</v>
      </c>
      <c r="B33876" t="e">
        <f>VLOOKUP(A33876,Visited!A:B,2,FALSE)</f>
        <v>#N/A</v>
      </c>
    </row>
    <row r="33877" spans="1:2" x14ac:dyDescent="0.25">
      <c r="A33877" t="s">
        <v>27110</v>
      </c>
      <c r="B33877" t="e">
        <f>VLOOKUP(A33877,Visited!A:B,2,FALSE)</f>
        <v>#N/A</v>
      </c>
    </row>
    <row r="33878" spans="1:2" x14ac:dyDescent="0.25">
      <c r="A33878" t="s">
        <v>27111</v>
      </c>
      <c r="B33878" t="e">
        <f>VLOOKUP(A33878,Visited!A:B,2,FALSE)</f>
        <v>#N/A</v>
      </c>
    </row>
    <row r="33879" spans="1:2" x14ac:dyDescent="0.25">
      <c r="A33879" t="s">
        <v>27112</v>
      </c>
      <c r="B33879" t="e">
        <f>VLOOKUP(A33879,Visited!A:B,2,FALSE)</f>
        <v>#N/A</v>
      </c>
    </row>
    <row r="33880" spans="1:2" x14ac:dyDescent="0.25">
      <c r="A33880" t="s">
        <v>27113</v>
      </c>
      <c r="B33880" t="e">
        <f>VLOOKUP(A33880,Visited!A:B,2,FALSE)</f>
        <v>#N/A</v>
      </c>
    </row>
    <row r="33881" spans="1:2" x14ac:dyDescent="0.25">
      <c r="A33881" t="s">
        <v>27114</v>
      </c>
      <c r="B33881" t="e">
        <f>VLOOKUP(A33881,Visited!A:B,2,FALSE)</f>
        <v>#N/A</v>
      </c>
    </row>
    <row r="33882" spans="1:2" x14ac:dyDescent="0.25">
      <c r="A33882" t="s">
        <v>27115</v>
      </c>
      <c r="B33882" t="e">
        <f>VLOOKUP(A33882,Visited!A:B,2,FALSE)</f>
        <v>#N/A</v>
      </c>
    </row>
    <row r="33883" spans="1:2" x14ac:dyDescent="0.25">
      <c r="A33883" t="s">
        <v>27116</v>
      </c>
      <c r="B33883" t="e">
        <f>VLOOKUP(A33883,Visited!A:B,2,FALSE)</f>
        <v>#N/A</v>
      </c>
    </row>
    <row r="33884" spans="1:2" x14ac:dyDescent="0.25">
      <c r="A33884" t="s">
        <v>27117</v>
      </c>
      <c r="B33884" t="e">
        <f>VLOOKUP(A33884,Visited!A:B,2,FALSE)</f>
        <v>#N/A</v>
      </c>
    </row>
    <row r="33885" spans="1:2" x14ac:dyDescent="0.25">
      <c r="A33885" t="s">
        <v>27118</v>
      </c>
      <c r="B33885" t="e">
        <f>VLOOKUP(A33885,Visited!A:B,2,FALSE)</f>
        <v>#N/A</v>
      </c>
    </row>
    <row r="33886" spans="1:2" x14ac:dyDescent="0.25">
      <c r="A33886" t="s">
        <v>27119</v>
      </c>
      <c r="B33886" t="e">
        <f>VLOOKUP(A33886,Visited!A:B,2,FALSE)</f>
        <v>#N/A</v>
      </c>
    </row>
    <row r="33887" spans="1:2" x14ac:dyDescent="0.25">
      <c r="A33887" t="s">
        <v>27120</v>
      </c>
      <c r="B33887" t="e">
        <f>VLOOKUP(A33887,Visited!A:B,2,FALSE)</f>
        <v>#N/A</v>
      </c>
    </row>
    <row r="33888" spans="1:2" x14ac:dyDescent="0.25">
      <c r="A33888" t="s">
        <v>27121</v>
      </c>
      <c r="B33888" t="e">
        <f>VLOOKUP(A33888,Visited!A:B,2,FALSE)</f>
        <v>#N/A</v>
      </c>
    </row>
    <row r="33889" spans="1:2" x14ac:dyDescent="0.25">
      <c r="A33889" t="s">
        <v>27122</v>
      </c>
      <c r="B33889" t="e">
        <f>VLOOKUP(A33889,Visited!A:B,2,FALSE)</f>
        <v>#N/A</v>
      </c>
    </row>
    <row r="33890" spans="1:2" x14ac:dyDescent="0.25">
      <c r="A33890" t="s">
        <v>27123</v>
      </c>
      <c r="B33890" t="e">
        <f>VLOOKUP(A33890,Visited!A:B,2,FALSE)</f>
        <v>#N/A</v>
      </c>
    </row>
    <row r="33891" spans="1:2" x14ac:dyDescent="0.25">
      <c r="A33891" t="s">
        <v>27124</v>
      </c>
      <c r="B33891" t="e">
        <f>VLOOKUP(A33891,Visited!A:B,2,FALSE)</f>
        <v>#N/A</v>
      </c>
    </row>
    <row r="33892" spans="1:2" x14ac:dyDescent="0.25">
      <c r="A33892" t="s">
        <v>27125</v>
      </c>
      <c r="B33892" t="e">
        <f>VLOOKUP(A33892,Visited!A:B,2,FALSE)</f>
        <v>#N/A</v>
      </c>
    </row>
    <row r="33893" spans="1:2" x14ac:dyDescent="0.25">
      <c r="A33893" t="s">
        <v>27126</v>
      </c>
      <c r="B33893" t="e">
        <f>VLOOKUP(A33893,Visited!A:B,2,FALSE)</f>
        <v>#N/A</v>
      </c>
    </row>
    <row r="33894" spans="1:2" x14ac:dyDescent="0.25">
      <c r="A33894" t="s">
        <v>27127</v>
      </c>
      <c r="B33894" t="e">
        <f>VLOOKUP(A33894,Visited!A:B,2,FALSE)</f>
        <v>#N/A</v>
      </c>
    </row>
    <row r="33895" spans="1:2" x14ac:dyDescent="0.25">
      <c r="A33895" t="s">
        <v>27128</v>
      </c>
      <c r="B33895" t="e">
        <f>VLOOKUP(A33895,Visited!A:B,2,FALSE)</f>
        <v>#N/A</v>
      </c>
    </row>
    <row r="33896" spans="1:2" x14ac:dyDescent="0.25">
      <c r="A33896" t="s">
        <v>27129</v>
      </c>
      <c r="B33896" t="e">
        <f>VLOOKUP(A33896,Visited!A:B,2,FALSE)</f>
        <v>#N/A</v>
      </c>
    </row>
    <row r="33897" spans="1:2" x14ac:dyDescent="0.25">
      <c r="A33897" t="s">
        <v>27130</v>
      </c>
      <c r="B33897" t="e">
        <f>VLOOKUP(A33897,Visited!A:B,2,FALSE)</f>
        <v>#N/A</v>
      </c>
    </row>
    <row r="33898" spans="1:2" x14ac:dyDescent="0.25">
      <c r="A33898" t="s">
        <v>27131</v>
      </c>
      <c r="B33898" t="e">
        <f>VLOOKUP(A33898,Visited!A:B,2,FALSE)</f>
        <v>#N/A</v>
      </c>
    </row>
    <row r="33899" spans="1:2" x14ac:dyDescent="0.25">
      <c r="A33899" t="s">
        <v>27132</v>
      </c>
      <c r="B33899" t="e">
        <f>VLOOKUP(A33899,Visited!A:B,2,FALSE)</f>
        <v>#N/A</v>
      </c>
    </row>
    <row r="33900" spans="1:2" x14ac:dyDescent="0.25">
      <c r="A33900" t="s">
        <v>27133</v>
      </c>
      <c r="B33900" t="e">
        <f>VLOOKUP(A33900,Visited!A:B,2,FALSE)</f>
        <v>#N/A</v>
      </c>
    </row>
    <row r="33901" spans="1:2" x14ac:dyDescent="0.25">
      <c r="A33901" t="s">
        <v>27134</v>
      </c>
      <c r="B33901" t="e">
        <f>VLOOKUP(A33901,Visited!A:B,2,FALSE)</f>
        <v>#N/A</v>
      </c>
    </row>
    <row r="33902" spans="1:2" x14ac:dyDescent="0.25">
      <c r="A33902" t="s">
        <v>27135</v>
      </c>
      <c r="B33902" t="e">
        <f>VLOOKUP(A33902,Visited!A:B,2,FALSE)</f>
        <v>#N/A</v>
      </c>
    </row>
    <row r="33903" spans="1:2" x14ac:dyDescent="0.25">
      <c r="A33903" t="s">
        <v>27136</v>
      </c>
      <c r="B33903" t="e">
        <f>VLOOKUP(A33903,Visited!A:B,2,FALSE)</f>
        <v>#N/A</v>
      </c>
    </row>
    <row r="33904" spans="1:2" x14ac:dyDescent="0.25">
      <c r="A33904" t="s">
        <v>27137</v>
      </c>
      <c r="B33904" t="e">
        <f>VLOOKUP(A33904,Visited!A:B,2,FALSE)</f>
        <v>#N/A</v>
      </c>
    </row>
    <row r="33905" spans="1:2" x14ac:dyDescent="0.25">
      <c r="A33905" t="s">
        <v>27138</v>
      </c>
      <c r="B33905" t="e">
        <f>VLOOKUP(A33905,Visited!A:B,2,FALSE)</f>
        <v>#N/A</v>
      </c>
    </row>
    <row r="33906" spans="1:2" x14ac:dyDescent="0.25">
      <c r="A33906" t="s">
        <v>27139</v>
      </c>
      <c r="B33906" t="e">
        <f>VLOOKUP(A33906,Visited!A:B,2,FALSE)</f>
        <v>#N/A</v>
      </c>
    </row>
    <row r="33907" spans="1:2" x14ac:dyDescent="0.25">
      <c r="A33907" t="s">
        <v>27140</v>
      </c>
      <c r="B33907" t="e">
        <f>VLOOKUP(A33907,Visited!A:B,2,FALSE)</f>
        <v>#N/A</v>
      </c>
    </row>
    <row r="33908" spans="1:2" x14ac:dyDescent="0.25">
      <c r="A33908" t="s">
        <v>27141</v>
      </c>
      <c r="B33908" t="e">
        <f>VLOOKUP(A33908,Visited!A:B,2,FALSE)</f>
        <v>#N/A</v>
      </c>
    </row>
    <row r="33909" spans="1:2" x14ac:dyDescent="0.25">
      <c r="A33909" t="s">
        <v>27142</v>
      </c>
      <c r="B33909" t="e">
        <f>VLOOKUP(A33909,Visited!A:B,2,FALSE)</f>
        <v>#N/A</v>
      </c>
    </row>
    <row r="33910" spans="1:2" x14ac:dyDescent="0.25">
      <c r="A33910" t="s">
        <v>27143</v>
      </c>
      <c r="B33910" t="e">
        <f>VLOOKUP(A33910,Visited!A:B,2,FALSE)</f>
        <v>#N/A</v>
      </c>
    </row>
    <row r="33911" spans="1:2" x14ac:dyDescent="0.25">
      <c r="A33911" t="s">
        <v>27144</v>
      </c>
      <c r="B33911" t="e">
        <f>VLOOKUP(A33911,Visited!A:B,2,FALSE)</f>
        <v>#N/A</v>
      </c>
    </row>
    <row r="33912" spans="1:2" x14ac:dyDescent="0.25">
      <c r="A33912" t="s">
        <v>27145</v>
      </c>
      <c r="B33912" t="e">
        <f>VLOOKUP(A33912,Visited!A:B,2,FALSE)</f>
        <v>#N/A</v>
      </c>
    </row>
    <row r="33913" spans="1:2" x14ac:dyDescent="0.25">
      <c r="A33913" t="s">
        <v>27146</v>
      </c>
      <c r="B33913" t="e">
        <f>VLOOKUP(A33913,Visited!A:B,2,FALSE)</f>
        <v>#N/A</v>
      </c>
    </row>
    <row r="33914" spans="1:2" x14ac:dyDescent="0.25">
      <c r="A33914" t="s">
        <v>27147</v>
      </c>
      <c r="B33914" t="e">
        <f>VLOOKUP(A33914,Visited!A:B,2,FALSE)</f>
        <v>#N/A</v>
      </c>
    </row>
    <row r="33915" spans="1:2" x14ac:dyDescent="0.25">
      <c r="A33915" t="s">
        <v>27148</v>
      </c>
      <c r="B33915" t="e">
        <f>VLOOKUP(A33915,Visited!A:B,2,FALSE)</f>
        <v>#N/A</v>
      </c>
    </row>
    <row r="33916" spans="1:2" x14ac:dyDescent="0.25">
      <c r="A33916" t="s">
        <v>27149</v>
      </c>
      <c r="B33916" t="e">
        <f>VLOOKUP(A33916,Visited!A:B,2,FALSE)</f>
        <v>#N/A</v>
      </c>
    </row>
    <row r="33917" spans="1:2" x14ac:dyDescent="0.25">
      <c r="A33917" t="s">
        <v>27150</v>
      </c>
      <c r="B33917" t="e">
        <f>VLOOKUP(A33917,Visited!A:B,2,FALSE)</f>
        <v>#N/A</v>
      </c>
    </row>
    <row r="33918" spans="1:2" x14ac:dyDescent="0.25">
      <c r="A33918" t="s">
        <v>27151</v>
      </c>
      <c r="B33918" t="e">
        <f>VLOOKUP(A33918,Visited!A:B,2,FALSE)</f>
        <v>#N/A</v>
      </c>
    </row>
    <row r="33919" spans="1:2" x14ac:dyDescent="0.25">
      <c r="A33919" t="s">
        <v>27152</v>
      </c>
      <c r="B33919" t="e">
        <f>VLOOKUP(A33919,Visited!A:B,2,FALSE)</f>
        <v>#N/A</v>
      </c>
    </row>
    <row r="33920" spans="1:2" x14ac:dyDescent="0.25">
      <c r="A33920" t="s">
        <v>27153</v>
      </c>
      <c r="B33920" t="e">
        <f>VLOOKUP(A33920,Visited!A:B,2,FALSE)</f>
        <v>#N/A</v>
      </c>
    </row>
    <row r="33921" spans="1:2" x14ac:dyDescent="0.25">
      <c r="A33921" t="s">
        <v>27154</v>
      </c>
      <c r="B33921" t="e">
        <f>VLOOKUP(A33921,Visited!A:B,2,FALSE)</f>
        <v>#N/A</v>
      </c>
    </row>
    <row r="33922" spans="1:2" x14ac:dyDescent="0.25">
      <c r="A33922" t="s">
        <v>27155</v>
      </c>
      <c r="B33922" t="e">
        <f>VLOOKUP(A33922,Visited!A:B,2,FALSE)</f>
        <v>#N/A</v>
      </c>
    </row>
    <row r="33923" spans="1:2" x14ac:dyDescent="0.25">
      <c r="A33923" t="s">
        <v>27157</v>
      </c>
      <c r="B33923" t="e">
        <f>VLOOKUP(A33923,Visited!A:B,2,FALSE)</f>
        <v>#N/A</v>
      </c>
    </row>
    <row r="33924" spans="1:2" x14ac:dyDescent="0.25">
      <c r="A33924" t="s">
        <v>27158</v>
      </c>
      <c r="B33924" t="e">
        <f>VLOOKUP(A33924,Visited!A:B,2,FALSE)</f>
        <v>#N/A</v>
      </c>
    </row>
    <row r="33925" spans="1:2" x14ac:dyDescent="0.25">
      <c r="A33925" t="s">
        <v>27159</v>
      </c>
      <c r="B33925" t="e">
        <f>VLOOKUP(A33925,Visited!A:B,2,FALSE)</f>
        <v>#N/A</v>
      </c>
    </row>
    <row r="33926" spans="1:2" x14ac:dyDescent="0.25">
      <c r="A33926" t="s">
        <v>27160</v>
      </c>
      <c r="B33926" t="e">
        <f>VLOOKUP(A33926,Visited!A:B,2,FALSE)</f>
        <v>#N/A</v>
      </c>
    </row>
    <row r="33927" spans="1:2" x14ac:dyDescent="0.25">
      <c r="A33927" t="s">
        <v>27161</v>
      </c>
      <c r="B33927" t="e">
        <f>VLOOKUP(A33927,Visited!A:B,2,FALSE)</f>
        <v>#N/A</v>
      </c>
    </row>
    <row r="33928" spans="1:2" x14ac:dyDescent="0.25">
      <c r="A33928" t="s">
        <v>27162</v>
      </c>
      <c r="B33928" t="e">
        <f>VLOOKUP(A33928,Visited!A:B,2,FALSE)</f>
        <v>#N/A</v>
      </c>
    </row>
    <row r="33929" spans="1:2" x14ac:dyDescent="0.25">
      <c r="A33929" t="s">
        <v>27163</v>
      </c>
      <c r="B33929" t="e">
        <f>VLOOKUP(A33929,Visited!A:B,2,FALSE)</f>
        <v>#N/A</v>
      </c>
    </row>
    <row r="33930" spans="1:2" x14ac:dyDescent="0.25">
      <c r="A33930" t="s">
        <v>27164</v>
      </c>
      <c r="B33930" t="e">
        <f>VLOOKUP(A33930,Visited!A:B,2,FALSE)</f>
        <v>#N/A</v>
      </c>
    </row>
    <row r="33931" spans="1:2" x14ac:dyDescent="0.25">
      <c r="A33931" t="s">
        <v>27165</v>
      </c>
      <c r="B33931" t="e">
        <f>VLOOKUP(A33931,Visited!A:B,2,FALSE)</f>
        <v>#N/A</v>
      </c>
    </row>
    <row r="33932" spans="1:2" x14ac:dyDescent="0.25">
      <c r="A33932" t="s">
        <v>27166</v>
      </c>
      <c r="B33932" t="e">
        <f>VLOOKUP(A33932,Visited!A:B,2,FALSE)</f>
        <v>#N/A</v>
      </c>
    </row>
    <row r="33933" spans="1:2" x14ac:dyDescent="0.25">
      <c r="A33933" t="s">
        <v>27167</v>
      </c>
      <c r="B33933" t="e">
        <f>VLOOKUP(A33933,Visited!A:B,2,FALSE)</f>
        <v>#N/A</v>
      </c>
    </row>
    <row r="33934" spans="1:2" x14ac:dyDescent="0.25">
      <c r="A33934" t="s">
        <v>27168</v>
      </c>
      <c r="B33934" t="e">
        <f>VLOOKUP(A33934,Visited!A:B,2,FALSE)</f>
        <v>#N/A</v>
      </c>
    </row>
    <row r="33935" spans="1:2" x14ac:dyDescent="0.25">
      <c r="A33935" t="s">
        <v>27169</v>
      </c>
      <c r="B33935" t="e">
        <f>VLOOKUP(A33935,Visited!A:B,2,FALSE)</f>
        <v>#N/A</v>
      </c>
    </row>
    <row r="33936" spans="1:2" x14ac:dyDescent="0.25">
      <c r="A33936" t="s">
        <v>27170</v>
      </c>
      <c r="B33936" t="e">
        <f>VLOOKUP(A33936,Visited!A:B,2,FALSE)</f>
        <v>#N/A</v>
      </c>
    </row>
    <row r="33937" spans="1:2" x14ac:dyDescent="0.25">
      <c r="A33937" t="s">
        <v>27171</v>
      </c>
      <c r="B33937" t="e">
        <f>VLOOKUP(A33937,Visited!A:B,2,FALSE)</f>
        <v>#N/A</v>
      </c>
    </row>
    <row r="33938" spans="1:2" x14ac:dyDescent="0.25">
      <c r="A33938" t="s">
        <v>27172</v>
      </c>
      <c r="B33938" t="e">
        <f>VLOOKUP(A33938,Visited!A:B,2,FALSE)</f>
        <v>#N/A</v>
      </c>
    </row>
    <row r="33939" spans="1:2" x14ac:dyDescent="0.25">
      <c r="A33939" t="s">
        <v>27173</v>
      </c>
      <c r="B33939" t="e">
        <f>VLOOKUP(A33939,Visited!A:B,2,FALSE)</f>
        <v>#N/A</v>
      </c>
    </row>
    <row r="33940" spans="1:2" x14ac:dyDescent="0.25">
      <c r="A33940" t="s">
        <v>27174</v>
      </c>
      <c r="B33940" t="e">
        <f>VLOOKUP(A33940,Visited!A:B,2,FALSE)</f>
        <v>#N/A</v>
      </c>
    </row>
    <row r="33941" spans="1:2" x14ac:dyDescent="0.25">
      <c r="A33941" t="s">
        <v>27175</v>
      </c>
      <c r="B33941" t="e">
        <f>VLOOKUP(A33941,Visited!A:B,2,FALSE)</f>
        <v>#N/A</v>
      </c>
    </row>
    <row r="33942" spans="1:2" x14ac:dyDescent="0.25">
      <c r="A33942" t="s">
        <v>27176</v>
      </c>
      <c r="B33942" t="e">
        <f>VLOOKUP(A33942,Visited!A:B,2,FALSE)</f>
        <v>#N/A</v>
      </c>
    </row>
    <row r="33943" spans="1:2" x14ac:dyDescent="0.25">
      <c r="A33943" t="s">
        <v>27177</v>
      </c>
      <c r="B33943" t="e">
        <f>VLOOKUP(A33943,Visited!A:B,2,FALSE)</f>
        <v>#N/A</v>
      </c>
    </row>
    <row r="33944" spans="1:2" x14ac:dyDescent="0.25">
      <c r="A33944" t="s">
        <v>27178</v>
      </c>
      <c r="B33944" t="e">
        <f>VLOOKUP(A33944,Visited!A:B,2,FALSE)</f>
        <v>#N/A</v>
      </c>
    </row>
    <row r="33945" spans="1:2" x14ac:dyDescent="0.25">
      <c r="A33945" t="s">
        <v>27179</v>
      </c>
      <c r="B33945" t="e">
        <f>VLOOKUP(A33945,Visited!A:B,2,FALSE)</f>
        <v>#N/A</v>
      </c>
    </row>
    <row r="33946" spans="1:2" x14ac:dyDescent="0.25">
      <c r="A33946" t="s">
        <v>27180</v>
      </c>
      <c r="B33946" t="e">
        <f>VLOOKUP(A33946,Visited!A:B,2,FALSE)</f>
        <v>#N/A</v>
      </c>
    </row>
    <row r="33947" spans="1:2" x14ac:dyDescent="0.25">
      <c r="A33947" t="s">
        <v>27181</v>
      </c>
      <c r="B33947" t="e">
        <f>VLOOKUP(A33947,Visited!A:B,2,FALSE)</f>
        <v>#N/A</v>
      </c>
    </row>
    <row r="33948" spans="1:2" x14ac:dyDescent="0.25">
      <c r="A33948" t="s">
        <v>27182</v>
      </c>
      <c r="B33948" t="e">
        <f>VLOOKUP(A33948,Visited!A:B,2,FALSE)</f>
        <v>#N/A</v>
      </c>
    </row>
    <row r="33949" spans="1:2" x14ac:dyDescent="0.25">
      <c r="A33949" t="s">
        <v>27183</v>
      </c>
      <c r="B33949" t="e">
        <f>VLOOKUP(A33949,Visited!A:B,2,FALSE)</f>
        <v>#N/A</v>
      </c>
    </row>
    <row r="33950" spans="1:2" x14ac:dyDescent="0.25">
      <c r="A33950" t="s">
        <v>27184</v>
      </c>
      <c r="B33950" t="e">
        <f>VLOOKUP(A33950,Visited!A:B,2,FALSE)</f>
        <v>#N/A</v>
      </c>
    </row>
    <row r="33951" spans="1:2" x14ac:dyDescent="0.25">
      <c r="A33951" t="s">
        <v>27185</v>
      </c>
      <c r="B33951" t="e">
        <f>VLOOKUP(A33951,Visited!A:B,2,FALSE)</f>
        <v>#N/A</v>
      </c>
    </row>
    <row r="33952" spans="1:2" x14ac:dyDescent="0.25">
      <c r="A33952" t="s">
        <v>27186</v>
      </c>
      <c r="B33952" t="e">
        <f>VLOOKUP(A33952,Visited!A:B,2,FALSE)</f>
        <v>#N/A</v>
      </c>
    </row>
    <row r="33953" spans="1:2" x14ac:dyDescent="0.25">
      <c r="A33953" t="s">
        <v>27187</v>
      </c>
      <c r="B33953" t="e">
        <f>VLOOKUP(A33953,Visited!A:B,2,FALSE)</f>
        <v>#N/A</v>
      </c>
    </row>
    <row r="33954" spans="1:2" x14ac:dyDescent="0.25">
      <c r="A33954" t="s">
        <v>27188</v>
      </c>
      <c r="B33954" t="e">
        <f>VLOOKUP(A33954,Visited!A:B,2,FALSE)</f>
        <v>#N/A</v>
      </c>
    </row>
    <row r="33955" spans="1:2" x14ac:dyDescent="0.25">
      <c r="A33955" t="s">
        <v>27189</v>
      </c>
      <c r="B33955" t="e">
        <f>VLOOKUP(A33955,Visited!A:B,2,FALSE)</f>
        <v>#N/A</v>
      </c>
    </row>
    <row r="33956" spans="1:2" x14ac:dyDescent="0.25">
      <c r="A33956" t="s">
        <v>27190</v>
      </c>
      <c r="B33956" t="e">
        <f>VLOOKUP(A33956,Visited!A:B,2,FALSE)</f>
        <v>#N/A</v>
      </c>
    </row>
    <row r="33957" spans="1:2" x14ac:dyDescent="0.25">
      <c r="A33957" t="s">
        <v>27191</v>
      </c>
      <c r="B33957" t="e">
        <f>VLOOKUP(A33957,Visited!A:B,2,FALSE)</f>
        <v>#N/A</v>
      </c>
    </row>
    <row r="33958" spans="1:2" x14ac:dyDescent="0.25">
      <c r="A33958" t="s">
        <v>27192</v>
      </c>
      <c r="B33958" t="e">
        <f>VLOOKUP(A33958,Visited!A:B,2,FALSE)</f>
        <v>#N/A</v>
      </c>
    </row>
    <row r="33959" spans="1:2" x14ac:dyDescent="0.25">
      <c r="A33959" t="s">
        <v>27193</v>
      </c>
      <c r="B33959" t="e">
        <f>VLOOKUP(A33959,Visited!A:B,2,FALSE)</f>
        <v>#N/A</v>
      </c>
    </row>
    <row r="33960" spans="1:2" x14ac:dyDescent="0.25">
      <c r="A33960" t="s">
        <v>27194</v>
      </c>
      <c r="B33960" t="e">
        <f>VLOOKUP(A33960,Visited!A:B,2,FALSE)</f>
        <v>#N/A</v>
      </c>
    </row>
    <row r="33961" spans="1:2" x14ac:dyDescent="0.25">
      <c r="A33961" t="s">
        <v>27195</v>
      </c>
      <c r="B33961" t="e">
        <f>VLOOKUP(A33961,Visited!A:B,2,FALSE)</f>
        <v>#N/A</v>
      </c>
    </row>
    <row r="33962" spans="1:2" x14ac:dyDescent="0.25">
      <c r="A33962" t="s">
        <v>27196</v>
      </c>
      <c r="B33962" t="e">
        <f>VLOOKUP(A33962,Visited!A:B,2,FALSE)</f>
        <v>#N/A</v>
      </c>
    </row>
    <row r="33963" spans="1:2" x14ac:dyDescent="0.25">
      <c r="A33963" t="s">
        <v>27197</v>
      </c>
      <c r="B33963" t="e">
        <f>VLOOKUP(A33963,Visited!A:B,2,FALSE)</f>
        <v>#N/A</v>
      </c>
    </row>
    <row r="33964" spans="1:2" x14ac:dyDescent="0.25">
      <c r="A33964" t="s">
        <v>27198</v>
      </c>
      <c r="B33964" t="e">
        <f>VLOOKUP(A33964,Visited!A:B,2,FALSE)</f>
        <v>#N/A</v>
      </c>
    </row>
    <row r="33965" spans="1:2" x14ac:dyDescent="0.25">
      <c r="A33965" t="s">
        <v>27199</v>
      </c>
      <c r="B33965" t="e">
        <f>VLOOKUP(A33965,Visited!A:B,2,FALSE)</f>
        <v>#N/A</v>
      </c>
    </row>
    <row r="33966" spans="1:2" x14ac:dyDescent="0.25">
      <c r="A33966" t="s">
        <v>27200</v>
      </c>
      <c r="B33966" t="e">
        <f>VLOOKUP(A33966,Visited!A:B,2,FALSE)</f>
        <v>#N/A</v>
      </c>
    </row>
    <row r="33967" spans="1:2" x14ac:dyDescent="0.25">
      <c r="A33967" t="s">
        <v>27201</v>
      </c>
      <c r="B33967" t="e">
        <f>VLOOKUP(A33967,Visited!A:B,2,FALSE)</f>
        <v>#N/A</v>
      </c>
    </row>
    <row r="33968" spans="1:2" x14ac:dyDescent="0.25">
      <c r="A33968" t="s">
        <v>27202</v>
      </c>
      <c r="B33968" t="e">
        <f>VLOOKUP(A33968,Visited!A:B,2,FALSE)</f>
        <v>#N/A</v>
      </c>
    </row>
    <row r="33969" spans="1:2" x14ac:dyDescent="0.25">
      <c r="A33969" t="s">
        <v>27203</v>
      </c>
      <c r="B33969" t="e">
        <f>VLOOKUP(A33969,Visited!A:B,2,FALSE)</f>
        <v>#N/A</v>
      </c>
    </row>
    <row r="33970" spans="1:2" x14ac:dyDescent="0.25">
      <c r="A33970" t="s">
        <v>27204</v>
      </c>
      <c r="B33970" t="e">
        <f>VLOOKUP(A33970,Visited!A:B,2,FALSE)</f>
        <v>#N/A</v>
      </c>
    </row>
    <row r="33971" spans="1:2" x14ac:dyDescent="0.25">
      <c r="A33971" t="s">
        <v>27205</v>
      </c>
      <c r="B33971" t="e">
        <f>VLOOKUP(A33971,Visited!A:B,2,FALSE)</f>
        <v>#N/A</v>
      </c>
    </row>
    <row r="33972" spans="1:2" x14ac:dyDescent="0.25">
      <c r="A33972" t="s">
        <v>27206</v>
      </c>
      <c r="B33972" t="e">
        <f>VLOOKUP(A33972,Visited!A:B,2,FALSE)</f>
        <v>#N/A</v>
      </c>
    </row>
    <row r="33973" spans="1:2" x14ac:dyDescent="0.25">
      <c r="A33973" t="s">
        <v>27207</v>
      </c>
      <c r="B33973" t="e">
        <f>VLOOKUP(A33973,Visited!A:B,2,FALSE)</f>
        <v>#N/A</v>
      </c>
    </row>
    <row r="33974" spans="1:2" x14ac:dyDescent="0.25">
      <c r="A33974" t="s">
        <v>27208</v>
      </c>
      <c r="B33974" t="e">
        <f>VLOOKUP(A33974,Visited!A:B,2,FALSE)</f>
        <v>#N/A</v>
      </c>
    </row>
    <row r="33975" spans="1:2" x14ac:dyDescent="0.25">
      <c r="A33975" t="s">
        <v>27209</v>
      </c>
      <c r="B33975" t="e">
        <f>VLOOKUP(A33975,Visited!A:B,2,FALSE)</f>
        <v>#N/A</v>
      </c>
    </row>
    <row r="33976" spans="1:2" x14ac:dyDescent="0.25">
      <c r="A33976" t="s">
        <v>27210</v>
      </c>
      <c r="B33976" t="e">
        <f>VLOOKUP(A33976,Visited!A:B,2,FALSE)</f>
        <v>#N/A</v>
      </c>
    </row>
    <row r="33977" spans="1:2" x14ac:dyDescent="0.25">
      <c r="A33977" t="s">
        <v>27211</v>
      </c>
      <c r="B33977" t="e">
        <f>VLOOKUP(A33977,Visited!A:B,2,FALSE)</f>
        <v>#N/A</v>
      </c>
    </row>
    <row r="33978" spans="1:2" x14ac:dyDescent="0.25">
      <c r="A33978" t="s">
        <v>27212</v>
      </c>
      <c r="B33978" t="e">
        <f>VLOOKUP(A33978,Visited!A:B,2,FALSE)</f>
        <v>#N/A</v>
      </c>
    </row>
    <row r="33979" spans="1:2" x14ac:dyDescent="0.25">
      <c r="A33979" t="s">
        <v>27213</v>
      </c>
      <c r="B33979" t="e">
        <f>VLOOKUP(A33979,Visited!A:B,2,FALSE)</f>
        <v>#N/A</v>
      </c>
    </row>
    <row r="33980" spans="1:2" x14ac:dyDescent="0.25">
      <c r="A33980" t="s">
        <v>27214</v>
      </c>
      <c r="B33980" t="e">
        <f>VLOOKUP(A33980,Visited!A:B,2,FALSE)</f>
        <v>#N/A</v>
      </c>
    </row>
    <row r="33981" spans="1:2" x14ac:dyDescent="0.25">
      <c r="A33981" t="s">
        <v>27215</v>
      </c>
      <c r="B33981" t="e">
        <f>VLOOKUP(A33981,Visited!A:B,2,FALSE)</f>
        <v>#N/A</v>
      </c>
    </row>
    <row r="33982" spans="1:2" x14ac:dyDescent="0.25">
      <c r="A33982" t="s">
        <v>27216</v>
      </c>
      <c r="B33982" t="e">
        <f>VLOOKUP(A33982,Visited!A:B,2,FALSE)</f>
        <v>#N/A</v>
      </c>
    </row>
    <row r="33983" spans="1:2" x14ac:dyDescent="0.25">
      <c r="A33983" t="s">
        <v>27217</v>
      </c>
      <c r="B33983" t="e">
        <f>VLOOKUP(A33983,Visited!A:B,2,FALSE)</f>
        <v>#N/A</v>
      </c>
    </row>
    <row r="33984" spans="1:2" x14ac:dyDescent="0.25">
      <c r="A33984" t="s">
        <v>27218</v>
      </c>
      <c r="B33984" t="e">
        <f>VLOOKUP(A33984,Visited!A:B,2,FALSE)</f>
        <v>#N/A</v>
      </c>
    </row>
    <row r="33985" spans="1:2" x14ac:dyDescent="0.25">
      <c r="A33985" t="s">
        <v>27219</v>
      </c>
      <c r="B33985" t="e">
        <f>VLOOKUP(A33985,Visited!A:B,2,FALSE)</f>
        <v>#N/A</v>
      </c>
    </row>
    <row r="33986" spans="1:2" x14ac:dyDescent="0.25">
      <c r="A33986" t="s">
        <v>27220</v>
      </c>
      <c r="B33986" t="e">
        <f>VLOOKUP(A33986,Visited!A:B,2,FALSE)</f>
        <v>#N/A</v>
      </c>
    </row>
    <row r="33987" spans="1:2" x14ac:dyDescent="0.25">
      <c r="A33987" t="s">
        <v>27221</v>
      </c>
      <c r="B33987" t="e">
        <f>VLOOKUP(A33987,Visited!A:B,2,FALSE)</f>
        <v>#N/A</v>
      </c>
    </row>
    <row r="33988" spans="1:2" x14ac:dyDescent="0.25">
      <c r="A33988" t="s">
        <v>27222</v>
      </c>
      <c r="B33988" t="e">
        <f>VLOOKUP(A33988,Visited!A:B,2,FALSE)</f>
        <v>#N/A</v>
      </c>
    </row>
    <row r="33989" spans="1:2" x14ac:dyDescent="0.25">
      <c r="A33989" t="s">
        <v>27223</v>
      </c>
      <c r="B33989" t="e">
        <f>VLOOKUP(A33989,Visited!A:B,2,FALSE)</f>
        <v>#N/A</v>
      </c>
    </row>
    <row r="33990" spans="1:2" x14ac:dyDescent="0.25">
      <c r="A33990" t="s">
        <v>27224</v>
      </c>
      <c r="B33990" t="e">
        <f>VLOOKUP(A33990,Visited!A:B,2,FALSE)</f>
        <v>#N/A</v>
      </c>
    </row>
    <row r="33991" spans="1:2" x14ac:dyDescent="0.25">
      <c r="A33991" t="s">
        <v>27225</v>
      </c>
      <c r="B33991" t="e">
        <f>VLOOKUP(A33991,Visited!A:B,2,FALSE)</f>
        <v>#N/A</v>
      </c>
    </row>
    <row r="33992" spans="1:2" x14ac:dyDescent="0.25">
      <c r="A33992" t="s">
        <v>27226</v>
      </c>
      <c r="B33992" t="e">
        <f>VLOOKUP(A33992,Visited!A:B,2,FALSE)</f>
        <v>#N/A</v>
      </c>
    </row>
    <row r="33993" spans="1:2" x14ac:dyDescent="0.25">
      <c r="A33993" t="s">
        <v>27227</v>
      </c>
      <c r="B33993" t="e">
        <f>VLOOKUP(A33993,Visited!A:B,2,FALSE)</f>
        <v>#N/A</v>
      </c>
    </row>
    <row r="33994" spans="1:2" x14ac:dyDescent="0.25">
      <c r="A33994" t="s">
        <v>27228</v>
      </c>
      <c r="B33994" t="e">
        <f>VLOOKUP(A33994,Visited!A:B,2,FALSE)</f>
        <v>#N/A</v>
      </c>
    </row>
    <row r="33995" spans="1:2" x14ac:dyDescent="0.25">
      <c r="A33995" t="s">
        <v>27229</v>
      </c>
      <c r="B33995" t="e">
        <f>VLOOKUP(A33995,Visited!A:B,2,FALSE)</f>
        <v>#N/A</v>
      </c>
    </row>
    <row r="33996" spans="1:2" x14ac:dyDescent="0.25">
      <c r="A33996" t="s">
        <v>27230</v>
      </c>
      <c r="B33996" t="e">
        <f>VLOOKUP(A33996,Visited!A:B,2,FALSE)</f>
        <v>#N/A</v>
      </c>
    </row>
    <row r="33997" spans="1:2" x14ac:dyDescent="0.25">
      <c r="A33997" t="s">
        <v>27231</v>
      </c>
      <c r="B33997" t="e">
        <f>VLOOKUP(A33997,Visited!A:B,2,FALSE)</f>
        <v>#N/A</v>
      </c>
    </row>
    <row r="33998" spans="1:2" x14ac:dyDescent="0.25">
      <c r="A33998" t="s">
        <v>27232</v>
      </c>
      <c r="B33998" t="e">
        <f>VLOOKUP(A33998,Visited!A:B,2,FALSE)</f>
        <v>#N/A</v>
      </c>
    </row>
    <row r="33999" spans="1:2" x14ac:dyDescent="0.25">
      <c r="A33999" t="s">
        <v>27233</v>
      </c>
      <c r="B33999" t="e">
        <f>VLOOKUP(A33999,Visited!A:B,2,FALSE)</f>
        <v>#N/A</v>
      </c>
    </row>
    <row r="34000" spans="1:2" x14ac:dyDescent="0.25">
      <c r="A34000" t="s">
        <v>27234</v>
      </c>
      <c r="B34000" t="e">
        <f>VLOOKUP(A34000,Visited!A:B,2,FALSE)</f>
        <v>#N/A</v>
      </c>
    </row>
    <row r="34001" spans="1:2" x14ac:dyDescent="0.25">
      <c r="A34001" t="s">
        <v>27235</v>
      </c>
      <c r="B34001" t="e">
        <f>VLOOKUP(A34001,Visited!A:B,2,FALSE)</f>
        <v>#N/A</v>
      </c>
    </row>
    <row r="34002" spans="1:2" x14ac:dyDescent="0.25">
      <c r="A34002" t="s">
        <v>27236</v>
      </c>
      <c r="B34002" t="e">
        <f>VLOOKUP(A34002,Visited!A:B,2,FALSE)</f>
        <v>#N/A</v>
      </c>
    </row>
    <row r="34003" spans="1:2" x14ac:dyDescent="0.25">
      <c r="A34003" t="s">
        <v>27237</v>
      </c>
      <c r="B34003" t="e">
        <f>VLOOKUP(A34003,Visited!A:B,2,FALSE)</f>
        <v>#N/A</v>
      </c>
    </row>
    <row r="34004" spans="1:2" x14ac:dyDescent="0.25">
      <c r="A34004" t="s">
        <v>27238</v>
      </c>
      <c r="B34004" t="e">
        <f>VLOOKUP(A34004,Visited!A:B,2,FALSE)</f>
        <v>#N/A</v>
      </c>
    </row>
    <row r="34005" spans="1:2" x14ac:dyDescent="0.25">
      <c r="A34005" t="s">
        <v>27239</v>
      </c>
      <c r="B34005" t="e">
        <f>VLOOKUP(A34005,Visited!A:B,2,FALSE)</f>
        <v>#N/A</v>
      </c>
    </row>
    <row r="34006" spans="1:2" x14ac:dyDescent="0.25">
      <c r="A34006" t="s">
        <v>27240</v>
      </c>
      <c r="B34006" t="e">
        <f>VLOOKUP(A34006,Visited!A:B,2,FALSE)</f>
        <v>#N/A</v>
      </c>
    </row>
    <row r="34007" spans="1:2" x14ac:dyDescent="0.25">
      <c r="A34007" t="s">
        <v>27241</v>
      </c>
      <c r="B34007" t="e">
        <f>VLOOKUP(A34007,Visited!A:B,2,FALSE)</f>
        <v>#N/A</v>
      </c>
    </row>
    <row r="34008" spans="1:2" x14ac:dyDescent="0.25">
      <c r="A34008" t="s">
        <v>27242</v>
      </c>
      <c r="B34008" t="e">
        <f>VLOOKUP(A34008,Visited!A:B,2,FALSE)</f>
        <v>#N/A</v>
      </c>
    </row>
    <row r="34009" spans="1:2" x14ac:dyDescent="0.25">
      <c r="A34009" t="s">
        <v>27243</v>
      </c>
      <c r="B34009" t="e">
        <f>VLOOKUP(A34009,Visited!A:B,2,FALSE)</f>
        <v>#N/A</v>
      </c>
    </row>
    <row r="34010" spans="1:2" x14ac:dyDescent="0.25">
      <c r="A34010" t="s">
        <v>27244</v>
      </c>
      <c r="B34010" t="e">
        <f>VLOOKUP(A34010,Visited!A:B,2,FALSE)</f>
        <v>#N/A</v>
      </c>
    </row>
    <row r="34011" spans="1:2" x14ac:dyDescent="0.25">
      <c r="A34011" t="s">
        <v>27245</v>
      </c>
      <c r="B34011" t="e">
        <f>VLOOKUP(A34011,Visited!A:B,2,FALSE)</f>
        <v>#N/A</v>
      </c>
    </row>
    <row r="34012" spans="1:2" x14ac:dyDescent="0.25">
      <c r="A34012" t="s">
        <v>27246</v>
      </c>
      <c r="B34012" t="e">
        <f>VLOOKUP(A34012,Visited!A:B,2,FALSE)</f>
        <v>#N/A</v>
      </c>
    </row>
    <row r="34013" spans="1:2" x14ac:dyDescent="0.25">
      <c r="A34013" t="s">
        <v>27247</v>
      </c>
      <c r="B34013" t="e">
        <f>VLOOKUP(A34013,Visited!A:B,2,FALSE)</f>
        <v>#N/A</v>
      </c>
    </row>
    <row r="34014" spans="1:2" x14ac:dyDescent="0.25">
      <c r="A34014" t="s">
        <v>27248</v>
      </c>
      <c r="B34014" t="e">
        <f>VLOOKUP(A34014,Visited!A:B,2,FALSE)</f>
        <v>#N/A</v>
      </c>
    </row>
    <row r="34015" spans="1:2" x14ac:dyDescent="0.25">
      <c r="A34015" t="s">
        <v>27249</v>
      </c>
      <c r="B34015" t="e">
        <f>VLOOKUP(A34015,Visited!A:B,2,FALSE)</f>
        <v>#N/A</v>
      </c>
    </row>
    <row r="34016" spans="1:2" x14ac:dyDescent="0.25">
      <c r="A34016" t="s">
        <v>27250</v>
      </c>
      <c r="B34016" t="e">
        <f>VLOOKUP(A34016,Visited!A:B,2,FALSE)</f>
        <v>#N/A</v>
      </c>
    </row>
    <row r="34017" spans="1:2" x14ac:dyDescent="0.25">
      <c r="A34017" t="s">
        <v>27251</v>
      </c>
      <c r="B34017" t="e">
        <f>VLOOKUP(A34017,Visited!A:B,2,FALSE)</f>
        <v>#N/A</v>
      </c>
    </row>
    <row r="34018" spans="1:2" x14ac:dyDescent="0.25">
      <c r="A34018" t="s">
        <v>27252</v>
      </c>
      <c r="B34018" t="e">
        <f>VLOOKUP(A34018,Visited!A:B,2,FALSE)</f>
        <v>#N/A</v>
      </c>
    </row>
    <row r="34019" spans="1:2" x14ac:dyDescent="0.25">
      <c r="A34019" t="s">
        <v>27253</v>
      </c>
      <c r="B34019" t="e">
        <f>VLOOKUP(A34019,Visited!A:B,2,FALSE)</f>
        <v>#N/A</v>
      </c>
    </row>
    <row r="34020" spans="1:2" x14ac:dyDescent="0.25">
      <c r="A34020" t="s">
        <v>27254</v>
      </c>
      <c r="B34020" t="e">
        <f>VLOOKUP(A34020,Visited!A:B,2,FALSE)</f>
        <v>#N/A</v>
      </c>
    </row>
    <row r="34021" spans="1:2" x14ac:dyDescent="0.25">
      <c r="A34021" t="s">
        <v>27255</v>
      </c>
      <c r="B34021" t="e">
        <f>VLOOKUP(A34021,Visited!A:B,2,FALSE)</f>
        <v>#N/A</v>
      </c>
    </row>
    <row r="34022" spans="1:2" x14ac:dyDescent="0.25">
      <c r="A34022" t="s">
        <v>27256</v>
      </c>
      <c r="B34022" t="e">
        <f>VLOOKUP(A34022,Visited!A:B,2,FALSE)</f>
        <v>#N/A</v>
      </c>
    </row>
    <row r="34023" spans="1:2" x14ac:dyDescent="0.25">
      <c r="A34023" t="s">
        <v>27257</v>
      </c>
      <c r="B34023" t="e">
        <f>VLOOKUP(A34023,Visited!A:B,2,FALSE)</f>
        <v>#N/A</v>
      </c>
    </row>
    <row r="34024" spans="1:2" x14ac:dyDescent="0.25">
      <c r="A34024" t="s">
        <v>27258</v>
      </c>
      <c r="B34024" t="e">
        <f>VLOOKUP(A34024,Visited!A:B,2,FALSE)</f>
        <v>#N/A</v>
      </c>
    </row>
    <row r="34025" spans="1:2" x14ac:dyDescent="0.25">
      <c r="A34025" t="s">
        <v>27259</v>
      </c>
      <c r="B34025" t="e">
        <f>VLOOKUP(A34025,Visited!A:B,2,FALSE)</f>
        <v>#N/A</v>
      </c>
    </row>
    <row r="34026" spans="1:2" x14ac:dyDescent="0.25">
      <c r="A34026" t="s">
        <v>27260</v>
      </c>
      <c r="B34026" t="e">
        <f>VLOOKUP(A34026,Visited!A:B,2,FALSE)</f>
        <v>#N/A</v>
      </c>
    </row>
    <row r="34027" spans="1:2" x14ac:dyDescent="0.25">
      <c r="A34027" t="s">
        <v>27261</v>
      </c>
      <c r="B34027" t="e">
        <f>VLOOKUP(A34027,Visited!A:B,2,FALSE)</f>
        <v>#N/A</v>
      </c>
    </row>
    <row r="34028" spans="1:2" x14ac:dyDescent="0.25">
      <c r="A34028" t="s">
        <v>27262</v>
      </c>
      <c r="B34028" t="e">
        <f>VLOOKUP(A34028,Visited!A:B,2,FALSE)</f>
        <v>#N/A</v>
      </c>
    </row>
    <row r="34029" spans="1:2" x14ac:dyDescent="0.25">
      <c r="A34029" t="s">
        <v>27263</v>
      </c>
      <c r="B34029" t="e">
        <f>VLOOKUP(A34029,Visited!A:B,2,FALSE)</f>
        <v>#N/A</v>
      </c>
    </row>
    <row r="34030" spans="1:2" x14ac:dyDescent="0.25">
      <c r="A34030" t="s">
        <v>27264</v>
      </c>
      <c r="B34030" t="e">
        <f>VLOOKUP(A34030,Visited!A:B,2,FALSE)</f>
        <v>#N/A</v>
      </c>
    </row>
    <row r="34031" spans="1:2" x14ac:dyDescent="0.25">
      <c r="A34031" t="s">
        <v>27265</v>
      </c>
      <c r="B34031" t="e">
        <f>VLOOKUP(A34031,Visited!A:B,2,FALSE)</f>
        <v>#N/A</v>
      </c>
    </row>
    <row r="34032" spans="1:2" x14ac:dyDescent="0.25">
      <c r="A34032" t="s">
        <v>27266</v>
      </c>
      <c r="B34032" t="e">
        <f>VLOOKUP(A34032,Visited!A:B,2,FALSE)</f>
        <v>#N/A</v>
      </c>
    </row>
    <row r="34033" spans="1:2" x14ac:dyDescent="0.25">
      <c r="A34033" t="s">
        <v>27267</v>
      </c>
      <c r="B34033" t="e">
        <f>VLOOKUP(A34033,Visited!A:B,2,FALSE)</f>
        <v>#N/A</v>
      </c>
    </row>
    <row r="34034" spans="1:2" x14ac:dyDescent="0.25">
      <c r="A34034" t="s">
        <v>27268</v>
      </c>
      <c r="B34034" t="e">
        <f>VLOOKUP(A34034,Visited!A:B,2,FALSE)</f>
        <v>#N/A</v>
      </c>
    </row>
    <row r="34035" spans="1:2" x14ac:dyDescent="0.25">
      <c r="A34035" t="s">
        <v>27269</v>
      </c>
      <c r="B34035" t="e">
        <f>VLOOKUP(A34035,Visited!A:B,2,FALSE)</f>
        <v>#N/A</v>
      </c>
    </row>
    <row r="34036" spans="1:2" x14ac:dyDescent="0.25">
      <c r="A34036" t="s">
        <v>27270</v>
      </c>
      <c r="B34036" t="e">
        <f>VLOOKUP(A34036,Visited!A:B,2,FALSE)</f>
        <v>#N/A</v>
      </c>
    </row>
    <row r="34037" spans="1:2" x14ac:dyDescent="0.25">
      <c r="A34037" t="s">
        <v>27271</v>
      </c>
      <c r="B34037" t="e">
        <f>VLOOKUP(A34037,Visited!A:B,2,FALSE)</f>
        <v>#N/A</v>
      </c>
    </row>
    <row r="34038" spans="1:2" x14ac:dyDescent="0.25">
      <c r="A34038" t="s">
        <v>27272</v>
      </c>
      <c r="B34038" t="e">
        <f>VLOOKUP(A34038,Visited!A:B,2,FALSE)</f>
        <v>#N/A</v>
      </c>
    </row>
    <row r="34039" spans="1:2" x14ac:dyDescent="0.25">
      <c r="A34039" t="s">
        <v>27273</v>
      </c>
      <c r="B34039" t="e">
        <f>VLOOKUP(A34039,Visited!A:B,2,FALSE)</f>
        <v>#N/A</v>
      </c>
    </row>
    <row r="34040" spans="1:2" x14ac:dyDescent="0.25">
      <c r="A34040" t="s">
        <v>27274</v>
      </c>
      <c r="B34040" t="e">
        <f>VLOOKUP(A34040,Visited!A:B,2,FALSE)</f>
        <v>#N/A</v>
      </c>
    </row>
    <row r="34041" spans="1:2" x14ac:dyDescent="0.25">
      <c r="A34041" t="s">
        <v>27275</v>
      </c>
      <c r="B34041" t="e">
        <f>VLOOKUP(A34041,Visited!A:B,2,FALSE)</f>
        <v>#N/A</v>
      </c>
    </row>
    <row r="34042" spans="1:2" x14ac:dyDescent="0.25">
      <c r="A34042" t="s">
        <v>27276</v>
      </c>
      <c r="B34042" t="e">
        <f>VLOOKUP(A34042,Visited!A:B,2,FALSE)</f>
        <v>#N/A</v>
      </c>
    </row>
    <row r="34043" spans="1:2" x14ac:dyDescent="0.25">
      <c r="A34043" t="s">
        <v>27277</v>
      </c>
      <c r="B34043" t="e">
        <f>VLOOKUP(A34043,Visited!A:B,2,FALSE)</f>
        <v>#N/A</v>
      </c>
    </row>
    <row r="34044" spans="1:2" x14ac:dyDescent="0.25">
      <c r="A34044" t="s">
        <v>27278</v>
      </c>
      <c r="B34044" t="e">
        <f>VLOOKUP(A34044,Visited!A:B,2,FALSE)</f>
        <v>#N/A</v>
      </c>
    </row>
    <row r="34045" spans="1:2" x14ac:dyDescent="0.25">
      <c r="A34045" t="s">
        <v>27279</v>
      </c>
      <c r="B34045" t="e">
        <f>VLOOKUP(A34045,Visited!A:B,2,FALSE)</f>
        <v>#N/A</v>
      </c>
    </row>
    <row r="34046" spans="1:2" x14ac:dyDescent="0.25">
      <c r="A34046" t="s">
        <v>27280</v>
      </c>
      <c r="B34046" t="e">
        <f>VLOOKUP(A34046,Visited!A:B,2,FALSE)</f>
        <v>#N/A</v>
      </c>
    </row>
    <row r="34047" spans="1:2" x14ac:dyDescent="0.25">
      <c r="A34047" t="s">
        <v>27281</v>
      </c>
      <c r="B34047" t="e">
        <f>VLOOKUP(A34047,Visited!A:B,2,FALSE)</f>
        <v>#N/A</v>
      </c>
    </row>
    <row r="34048" spans="1:2" x14ac:dyDescent="0.25">
      <c r="A34048" t="s">
        <v>27282</v>
      </c>
      <c r="B34048" t="e">
        <f>VLOOKUP(A34048,Visited!A:B,2,FALSE)</f>
        <v>#N/A</v>
      </c>
    </row>
    <row r="34049" spans="1:2" x14ac:dyDescent="0.25">
      <c r="A34049" t="s">
        <v>27283</v>
      </c>
      <c r="B34049" t="e">
        <f>VLOOKUP(A34049,Visited!A:B,2,FALSE)</f>
        <v>#N/A</v>
      </c>
    </row>
    <row r="34050" spans="1:2" x14ac:dyDescent="0.25">
      <c r="A34050" t="s">
        <v>27284</v>
      </c>
      <c r="B34050" t="e">
        <f>VLOOKUP(A34050,Visited!A:B,2,FALSE)</f>
        <v>#N/A</v>
      </c>
    </row>
    <row r="34051" spans="1:2" x14ac:dyDescent="0.25">
      <c r="A34051" t="s">
        <v>27285</v>
      </c>
      <c r="B34051" t="e">
        <f>VLOOKUP(A34051,Visited!A:B,2,FALSE)</f>
        <v>#N/A</v>
      </c>
    </row>
    <row r="34052" spans="1:2" x14ac:dyDescent="0.25">
      <c r="A34052" t="s">
        <v>27286</v>
      </c>
      <c r="B34052" t="e">
        <f>VLOOKUP(A34052,Visited!A:B,2,FALSE)</f>
        <v>#N/A</v>
      </c>
    </row>
    <row r="34053" spans="1:2" x14ac:dyDescent="0.25">
      <c r="A34053" t="s">
        <v>27287</v>
      </c>
      <c r="B34053" t="e">
        <f>VLOOKUP(A34053,Visited!A:B,2,FALSE)</f>
        <v>#N/A</v>
      </c>
    </row>
    <row r="34054" spans="1:2" x14ac:dyDescent="0.25">
      <c r="A34054" t="s">
        <v>27288</v>
      </c>
      <c r="B34054" t="e">
        <f>VLOOKUP(A34054,Visited!A:B,2,FALSE)</f>
        <v>#N/A</v>
      </c>
    </row>
    <row r="34055" spans="1:2" x14ac:dyDescent="0.25">
      <c r="A34055" t="s">
        <v>27289</v>
      </c>
      <c r="B34055" t="e">
        <f>VLOOKUP(A34055,Visited!A:B,2,FALSE)</f>
        <v>#N/A</v>
      </c>
    </row>
    <row r="34056" spans="1:2" x14ac:dyDescent="0.25">
      <c r="A34056" t="s">
        <v>27290</v>
      </c>
      <c r="B34056" t="e">
        <f>VLOOKUP(A34056,Visited!A:B,2,FALSE)</f>
        <v>#N/A</v>
      </c>
    </row>
    <row r="34057" spans="1:2" x14ac:dyDescent="0.25">
      <c r="A34057" t="s">
        <v>27291</v>
      </c>
      <c r="B34057" t="e">
        <f>VLOOKUP(A34057,Visited!A:B,2,FALSE)</f>
        <v>#N/A</v>
      </c>
    </row>
    <row r="34058" spans="1:2" x14ac:dyDescent="0.25">
      <c r="A34058" t="s">
        <v>27292</v>
      </c>
      <c r="B34058" t="e">
        <f>VLOOKUP(A34058,Visited!A:B,2,FALSE)</f>
        <v>#N/A</v>
      </c>
    </row>
    <row r="34059" spans="1:2" x14ac:dyDescent="0.25">
      <c r="A34059" t="s">
        <v>27293</v>
      </c>
      <c r="B34059" t="e">
        <f>VLOOKUP(A34059,Visited!A:B,2,FALSE)</f>
        <v>#N/A</v>
      </c>
    </row>
    <row r="34060" spans="1:2" x14ac:dyDescent="0.25">
      <c r="A34060" t="s">
        <v>27294</v>
      </c>
      <c r="B34060" t="e">
        <f>VLOOKUP(A34060,Visited!A:B,2,FALSE)</f>
        <v>#N/A</v>
      </c>
    </row>
    <row r="34061" spans="1:2" x14ac:dyDescent="0.25">
      <c r="A34061" t="s">
        <v>27295</v>
      </c>
      <c r="B34061" t="e">
        <f>VLOOKUP(A34061,Visited!A:B,2,FALSE)</f>
        <v>#N/A</v>
      </c>
    </row>
    <row r="34062" spans="1:2" x14ac:dyDescent="0.25">
      <c r="A34062" t="s">
        <v>27296</v>
      </c>
      <c r="B34062" t="e">
        <f>VLOOKUP(A34062,Visited!A:B,2,FALSE)</f>
        <v>#N/A</v>
      </c>
    </row>
    <row r="34063" spans="1:2" x14ac:dyDescent="0.25">
      <c r="A34063" t="s">
        <v>27297</v>
      </c>
      <c r="B34063" t="e">
        <f>VLOOKUP(A34063,Visited!A:B,2,FALSE)</f>
        <v>#N/A</v>
      </c>
    </row>
    <row r="34064" spans="1:2" x14ac:dyDescent="0.25">
      <c r="A34064" t="s">
        <v>27298</v>
      </c>
      <c r="B34064" t="e">
        <f>VLOOKUP(A34064,Visited!A:B,2,FALSE)</f>
        <v>#N/A</v>
      </c>
    </row>
    <row r="34065" spans="1:2" x14ac:dyDescent="0.25">
      <c r="A34065" t="s">
        <v>27299</v>
      </c>
      <c r="B34065" t="e">
        <f>VLOOKUP(A34065,Visited!A:B,2,FALSE)</f>
        <v>#N/A</v>
      </c>
    </row>
    <row r="34066" spans="1:2" x14ac:dyDescent="0.25">
      <c r="A34066" t="s">
        <v>27300</v>
      </c>
      <c r="B34066" t="e">
        <f>VLOOKUP(A34066,Visited!A:B,2,FALSE)</f>
        <v>#N/A</v>
      </c>
    </row>
    <row r="34067" spans="1:2" x14ac:dyDescent="0.25">
      <c r="A34067" t="s">
        <v>27301</v>
      </c>
      <c r="B34067" t="e">
        <f>VLOOKUP(A34067,Visited!A:B,2,FALSE)</f>
        <v>#N/A</v>
      </c>
    </row>
    <row r="34068" spans="1:2" x14ac:dyDescent="0.25">
      <c r="A34068" t="s">
        <v>27302</v>
      </c>
      <c r="B34068" t="e">
        <f>VLOOKUP(A34068,Visited!A:B,2,FALSE)</f>
        <v>#N/A</v>
      </c>
    </row>
    <row r="34069" spans="1:2" x14ac:dyDescent="0.25">
      <c r="A34069" t="s">
        <v>27303</v>
      </c>
      <c r="B34069" t="e">
        <f>VLOOKUP(A34069,Visited!A:B,2,FALSE)</f>
        <v>#N/A</v>
      </c>
    </row>
    <row r="34070" spans="1:2" x14ac:dyDescent="0.25">
      <c r="A34070" t="s">
        <v>27304</v>
      </c>
      <c r="B34070" t="e">
        <f>VLOOKUP(A34070,Visited!A:B,2,FALSE)</f>
        <v>#N/A</v>
      </c>
    </row>
    <row r="34071" spans="1:2" x14ac:dyDescent="0.25">
      <c r="A34071" t="s">
        <v>27305</v>
      </c>
      <c r="B34071" t="e">
        <f>VLOOKUP(A34071,Visited!A:B,2,FALSE)</f>
        <v>#N/A</v>
      </c>
    </row>
    <row r="34072" spans="1:2" x14ac:dyDescent="0.25">
      <c r="A34072" t="s">
        <v>27306</v>
      </c>
      <c r="B34072" t="e">
        <f>VLOOKUP(A34072,Visited!A:B,2,FALSE)</f>
        <v>#N/A</v>
      </c>
    </row>
    <row r="34073" spans="1:2" x14ac:dyDescent="0.25">
      <c r="A34073" t="s">
        <v>27307</v>
      </c>
      <c r="B34073" t="e">
        <f>VLOOKUP(A34073,Visited!A:B,2,FALSE)</f>
        <v>#N/A</v>
      </c>
    </row>
    <row r="34074" spans="1:2" x14ac:dyDescent="0.25">
      <c r="A34074" t="s">
        <v>27308</v>
      </c>
      <c r="B34074" t="e">
        <f>VLOOKUP(A34074,Visited!A:B,2,FALSE)</f>
        <v>#N/A</v>
      </c>
    </row>
    <row r="34075" spans="1:2" x14ac:dyDescent="0.25">
      <c r="A34075" t="s">
        <v>27309</v>
      </c>
      <c r="B34075" t="e">
        <f>VLOOKUP(A34075,Visited!A:B,2,FALSE)</f>
        <v>#N/A</v>
      </c>
    </row>
    <row r="34076" spans="1:2" x14ac:dyDescent="0.25">
      <c r="A34076" t="s">
        <v>27310</v>
      </c>
      <c r="B34076" t="e">
        <f>VLOOKUP(A34076,Visited!A:B,2,FALSE)</f>
        <v>#N/A</v>
      </c>
    </row>
    <row r="34077" spans="1:2" x14ac:dyDescent="0.25">
      <c r="A34077" t="s">
        <v>27311</v>
      </c>
      <c r="B34077" t="e">
        <f>VLOOKUP(A34077,Visited!A:B,2,FALSE)</f>
        <v>#N/A</v>
      </c>
    </row>
    <row r="34078" spans="1:2" x14ac:dyDescent="0.25">
      <c r="A34078" t="s">
        <v>27312</v>
      </c>
      <c r="B34078" t="e">
        <f>VLOOKUP(A34078,Visited!A:B,2,FALSE)</f>
        <v>#N/A</v>
      </c>
    </row>
    <row r="34079" spans="1:2" x14ac:dyDescent="0.25">
      <c r="A34079" t="s">
        <v>27313</v>
      </c>
      <c r="B34079" t="e">
        <f>VLOOKUP(A34079,Visited!A:B,2,FALSE)</f>
        <v>#N/A</v>
      </c>
    </row>
    <row r="34080" spans="1:2" x14ac:dyDescent="0.25">
      <c r="A34080" t="s">
        <v>27314</v>
      </c>
      <c r="B34080" t="e">
        <f>VLOOKUP(A34080,Visited!A:B,2,FALSE)</f>
        <v>#N/A</v>
      </c>
    </row>
    <row r="34081" spans="1:2" x14ac:dyDescent="0.25">
      <c r="A34081" t="s">
        <v>27315</v>
      </c>
      <c r="B34081" t="e">
        <f>VLOOKUP(A34081,Visited!A:B,2,FALSE)</f>
        <v>#N/A</v>
      </c>
    </row>
    <row r="34082" spans="1:2" x14ac:dyDescent="0.25">
      <c r="A34082" t="s">
        <v>27316</v>
      </c>
      <c r="B34082" t="e">
        <f>VLOOKUP(A34082,Visited!A:B,2,FALSE)</f>
        <v>#N/A</v>
      </c>
    </row>
    <row r="34083" spans="1:2" x14ac:dyDescent="0.25">
      <c r="A34083" t="s">
        <v>27317</v>
      </c>
      <c r="B34083" t="e">
        <f>VLOOKUP(A34083,Visited!A:B,2,FALSE)</f>
        <v>#N/A</v>
      </c>
    </row>
    <row r="34084" spans="1:2" x14ac:dyDescent="0.25">
      <c r="A34084" t="s">
        <v>27318</v>
      </c>
      <c r="B34084" t="e">
        <f>VLOOKUP(A34084,Visited!A:B,2,FALSE)</f>
        <v>#N/A</v>
      </c>
    </row>
    <row r="34085" spans="1:2" x14ac:dyDescent="0.25">
      <c r="A34085" t="s">
        <v>27319</v>
      </c>
      <c r="B34085" t="e">
        <f>VLOOKUP(A34085,Visited!A:B,2,FALSE)</f>
        <v>#N/A</v>
      </c>
    </row>
    <row r="34086" spans="1:2" x14ac:dyDescent="0.25">
      <c r="A34086" t="s">
        <v>27320</v>
      </c>
      <c r="B34086" t="e">
        <f>VLOOKUP(A34086,Visited!A:B,2,FALSE)</f>
        <v>#N/A</v>
      </c>
    </row>
    <row r="34087" spans="1:2" x14ac:dyDescent="0.25">
      <c r="A34087" t="s">
        <v>27321</v>
      </c>
      <c r="B34087" t="e">
        <f>VLOOKUP(A34087,Visited!A:B,2,FALSE)</f>
        <v>#N/A</v>
      </c>
    </row>
    <row r="34088" spans="1:2" x14ac:dyDescent="0.25">
      <c r="A34088" t="s">
        <v>27322</v>
      </c>
      <c r="B34088" t="e">
        <f>VLOOKUP(A34088,Visited!A:B,2,FALSE)</f>
        <v>#N/A</v>
      </c>
    </row>
    <row r="34089" spans="1:2" x14ac:dyDescent="0.25">
      <c r="A34089" t="s">
        <v>27323</v>
      </c>
      <c r="B34089" t="e">
        <f>VLOOKUP(A34089,Visited!A:B,2,FALSE)</f>
        <v>#N/A</v>
      </c>
    </row>
    <row r="34090" spans="1:2" x14ac:dyDescent="0.25">
      <c r="A34090" t="s">
        <v>27324</v>
      </c>
      <c r="B34090" t="e">
        <f>VLOOKUP(A34090,Visited!A:B,2,FALSE)</f>
        <v>#N/A</v>
      </c>
    </row>
    <row r="34091" spans="1:2" x14ac:dyDescent="0.25">
      <c r="A34091" t="s">
        <v>27325</v>
      </c>
      <c r="B34091" t="e">
        <f>VLOOKUP(A34091,Visited!A:B,2,FALSE)</f>
        <v>#N/A</v>
      </c>
    </row>
    <row r="34092" spans="1:2" x14ac:dyDescent="0.25">
      <c r="A34092" t="s">
        <v>27326</v>
      </c>
      <c r="B34092" t="e">
        <f>VLOOKUP(A34092,Visited!A:B,2,FALSE)</f>
        <v>#N/A</v>
      </c>
    </row>
    <row r="34093" spans="1:2" x14ac:dyDescent="0.25">
      <c r="A34093" t="s">
        <v>27327</v>
      </c>
      <c r="B34093" t="e">
        <f>VLOOKUP(A34093,Visited!A:B,2,FALSE)</f>
        <v>#N/A</v>
      </c>
    </row>
    <row r="34094" spans="1:2" x14ac:dyDescent="0.25">
      <c r="A34094" t="s">
        <v>27328</v>
      </c>
      <c r="B34094" t="e">
        <f>VLOOKUP(A34094,Visited!A:B,2,FALSE)</f>
        <v>#N/A</v>
      </c>
    </row>
    <row r="34095" spans="1:2" x14ac:dyDescent="0.25">
      <c r="A34095" t="s">
        <v>27329</v>
      </c>
      <c r="B34095" t="e">
        <f>VLOOKUP(A34095,Visited!A:B,2,FALSE)</f>
        <v>#N/A</v>
      </c>
    </row>
    <row r="34096" spans="1:2" x14ac:dyDescent="0.25">
      <c r="A34096" t="s">
        <v>27330</v>
      </c>
      <c r="B34096" t="e">
        <f>VLOOKUP(A34096,Visited!A:B,2,FALSE)</f>
        <v>#N/A</v>
      </c>
    </row>
    <row r="34097" spans="1:2" x14ac:dyDescent="0.25">
      <c r="A34097" t="s">
        <v>27331</v>
      </c>
      <c r="B34097" t="e">
        <f>VLOOKUP(A34097,Visited!A:B,2,FALSE)</f>
        <v>#N/A</v>
      </c>
    </row>
    <row r="34098" spans="1:2" x14ac:dyDescent="0.25">
      <c r="A34098" t="s">
        <v>27332</v>
      </c>
      <c r="B34098" t="e">
        <f>VLOOKUP(A34098,Visited!A:B,2,FALSE)</f>
        <v>#N/A</v>
      </c>
    </row>
    <row r="34099" spans="1:2" x14ac:dyDescent="0.25">
      <c r="A34099" t="s">
        <v>27336</v>
      </c>
      <c r="B34099" t="e">
        <f>VLOOKUP(A34099,Visited!A:B,2,FALSE)</f>
        <v>#N/A</v>
      </c>
    </row>
    <row r="34100" spans="1:2" x14ac:dyDescent="0.25">
      <c r="A34100" t="s">
        <v>27337</v>
      </c>
      <c r="B34100" t="e">
        <f>VLOOKUP(A34100,Visited!A:B,2,FALSE)</f>
        <v>#N/A</v>
      </c>
    </row>
    <row r="34101" spans="1:2" x14ac:dyDescent="0.25">
      <c r="A34101" t="s">
        <v>27338</v>
      </c>
      <c r="B34101" t="e">
        <f>VLOOKUP(A34101,Visited!A:B,2,FALSE)</f>
        <v>#N/A</v>
      </c>
    </row>
    <row r="34102" spans="1:2" x14ac:dyDescent="0.25">
      <c r="A34102" t="s">
        <v>27339</v>
      </c>
      <c r="B34102" t="e">
        <f>VLOOKUP(A34102,Visited!A:B,2,FALSE)</f>
        <v>#N/A</v>
      </c>
    </row>
    <row r="34103" spans="1:2" x14ac:dyDescent="0.25">
      <c r="A34103" t="s">
        <v>27340</v>
      </c>
      <c r="B34103" t="e">
        <f>VLOOKUP(A34103,Visited!A:B,2,FALSE)</f>
        <v>#N/A</v>
      </c>
    </row>
    <row r="34104" spans="1:2" x14ac:dyDescent="0.25">
      <c r="A34104" t="s">
        <v>27341</v>
      </c>
      <c r="B34104" t="e">
        <f>VLOOKUP(A34104,Visited!A:B,2,FALSE)</f>
        <v>#N/A</v>
      </c>
    </row>
    <row r="34105" spans="1:2" x14ac:dyDescent="0.25">
      <c r="A34105" t="s">
        <v>27342</v>
      </c>
      <c r="B34105" t="e">
        <f>VLOOKUP(A34105,Visited!A:B,2,FALSE)</f>
        <v>#N/A</v>
      </c>
    </row>
    <row r="34106" spans="1:2" x14ac:dyDescent="0.25">
      <c r="A34106" t="s">
        <v>27343</v>
      </c>
      <c r="B34106" t="e">
        <f>VLOOKUP(A34106,Visited!A:B,2,FALSE)</f>
        <v>#N/A</v>
      </c>
    </row>
    <row r="34107" spans="1:2" x14ac:dyDescent="0.25">
      <c r="A34107" t="s">
        <v>27344</v>
      </c>
      <c r="B34107" t="e">
        <f>VLOOKUP(A34107,Visited!A:B,2,FALSE)</f>
        <v>#N/A</v>
      </c>
    </row>
    <row r="34108" spans="1:2" x14ac:dyDescent="0.25">
      <c r="A34108" t="s">
        <v>27345</v>
      </c>
      <c r="B34108" t="e">
        <f>VLOOKUP(A34108,Visited!A:B,2,FALSE)</f>
        <v>#N/A</v>
      </c>
    </row>
    <row r="34109" spans="1:2" x14ac:dyDescent="0.25">
      <c r="A34109" t="s">
        <v>27346</v>
      </c>
      <c r="B34109" t="e">
        <f>VLOOKUP(A34109,Visited!A:B,2,FALSE)</f>
        <v>#N/A</v>
      </c>
    </row>
    <row r="34110" spans="1:2" x14ac:dyDescent="0.25">
      <c r="A34110" t="s">
        <v>27347</v>
      </c>
      <c r="B34110" t="e">
        <f>VLOOKUP(A34110,Visited!A:B,2,FALSE)</f>
        <v>#N/A</v>
      </c>
    </row>
    <row r="34111" spans="1:2" x14ac:dyDescent="0.25">
      <c r="A34111" t="s">
        <v>27348</v>
      </c>
      <c r="B34111" t="e">
        <f>VLOOKUP(A34111,Visited!A:B,2,FALSE)</f>
        <v>#N/A</v>
      </c>
    </row>
    <row r="34112" spans="1:2" x14ac:dyDescent="0.25">
      <c r="A34112" t="s">
        <v>27349</v>
      </c>
      <c r="B34112" t="e">
        <f>VLOOKUP(A34112,Visited!A:B,2,FALSE)</f>
        <v>#N/A</v>
      </c>
    </row>
    <row r="34113" spans="1:2" x14ac:dyDescent="0.25">
      <c r="A34113" t="s">
        <v>27350</v>
      </c>
      <c r="B34113" t="e">
        <f>VLOOKUP(A34113,Visited!A:B,2,FALSE)</f>
        <v>#N/A</v>
      </c>
    </row>
    <row r="34114" spans="1:2" x14ac:dyDescent="0.25">
      <c r="A34114" t="s">
        <v>27351</v>
      </c>
      <c r="B34114" t="e">
        <f>VLOOKUP(A34114,Visited!A:B,2,FALSE)</f>
        <v>#N/A</v>
      </c>
    </row>
    <row r="34115" spans="1:2" x14ac:dyDescent="0.25">
      <c r="A34115" t="s">
        <v>27352</v>
      </c>
      <c r="B34115" t="e">
        <f>VLOOKUP(A34115,Visited!A:B,2,FALSE)</f>
        <v>#N/A</v>
      </c>
    </row>
    <row r="34116" spans="1:2" x14ac:dyDescent="0.25">
      <c r="A34116" t="s">
        <v>27353</v>
      </c>
      <c r="B34116" t="e">
        <f>VLOOKUP(A34116,Visited!A:B,2,FALSE)</f>
        <v>#N/A</v>
      </c>
    </row>
    <row r="34117" spans="1:2" x14ac:dyDescent="0.25">
      <c r="A34117" t="s">
        <v>27354</v>
      </c>
      <c r="B34117" t="e">
        <f>VLOOKUP(A34117,Visited!A:B,2,FALSE)</f>
        <v>#N/A</v>
      </c>
    </row>
    <row r="34118" spans="1:2" x14ac:dyDescent="0.25">
      <c r="A34118" t="s">
        <v>27355</v>
      </c>
      <c r="B34118" t="e">
        <f>VLOOKUP(A34118,Visited!A:B,2,FALSE)</f>
        <v>#N/A</v>
      </c>
    </row>
    <row r="34119" spans="1:2" x14ac:dyDescent="0.25">
      <c r="A34119" t="s">
        <v>27356</v>
      </c>
      <c r="B34119" t="e">
        <f>VLOOKUP(A34119,Visited!A:B,2,FALSE)</f>
        <v>#N/A</v>
      </c>
    </row>
    <row r="34120" spans="1:2" x14ac:dyDescent="0.25">
      <c r="A34120" t="s">
        <v>27357</v>
      </c>
      <c r="B34120" t="e">
        <f>VLOOKUP(A34120,Visited!A:B,2,FALSE)</f>
        <v>#N/A</v>
      </c>
    </row>
    <row r="34121" spans="1:2" x14ac:dyDescent="0.25">
      <c r="A34121" t="s">
        <v>27358</v>
      </c>
      <c r="B34121" t="e">
        <f>VLOOKUP(A34121,Visited!A:B,2,FALSE)</f>
        <v>#N/A</v>
      </c>
    </row>
    <row r="34122" spans="1:2" x14ac:dyDescent="0.25">
      <c r="A34122" t="s">
        <v>27359</v>
      </c>
      <c r="B34122" t="e">
        <f>VLOOKUP(A34122,Visited!A:B,2,FALSE)</f>
        <v>#N/A</v>
      </c>
    </row>
    <row r="34123" spans="1:2" x14ac:dyDescent="0.25">
      <c r="A34123" t="s">
        <v>27360</v>
      </c>
      <c r="B34123" t="e">
        <f>VLOOKUP(A34123,Visited!A:B,2,FALSE)</f>
        <v>#N/A</v>
      </c>
    </row>
    <row r="34124" spans="1:2" x14ac:dyDescent="0.25">
      <c r="A34124" t="s">
        <v>27361</v>
      </c>
      <c r="B34124" t="e">
        <f>VLOOKUP(A34124,Visited!A:B,2,FALSE)</f>
        <v>#N/A</v>
      </c>
    </row>
    <row r="34125" spans="1:2" x14ac:dyDescent="0.25">
      <c r="A34125" t="s">
        <v>27362</v>
      </c>
      <c r="B34125" t="e">
        <f>VLOOKUP(A34125,Visited!A:B,2,FALSE)</f>
        <v>#N/A</v>
      </c>
    </row>
    <row r="34126" spans="1:2" x14ac:dyDescent="0.25">
      <c r="A34126" t="s">
        <v>27363</v>
      </c>
      <c r="B34126" t="e">
        <f>VLOOKUP(A34126,Visited!A:B,2,FALSE)</f>
        <v>#N/A</v>
      </c>
    </row>
    <row r="34127" spans="1:2" x14ac:dyDescent="0.25">
      <c r="A34127" t="s">
        <v>27364</v>
      </c>
      <c r="B34127" t="e">
        <f>VLOOKUP(A34127,Visited!A:B,2,FALSE)</f>
        <v>#N/A</v>
      </c>
    </row>
    <row r="34128" spans="1:2" x14ac:dyDescent="0.25">
      <c r="A34128" t="s">
        <v>27365</v>
      </c>
      <c r="B34128" t="e">
        <f>VLOOKUP(A34128,Visited!A:B,2,FALSE)</f>
        <v>#N/A</v>
      </c>
    </row>
    <row r="34129" spans="1:2" x14ac:dyDescent="0.25">
      <c r="A34129" t="s">
        <v>27366</v>
      </c>
      <c r="B34129" t="e">
        <f>VLOOKUP(A34129,Visited!A:B,2,FALSE)</f>
        <v>#N/A</v>
      </c>
    </row>
    <row r="34130" spans="1:2" x14ac:dyDescent="0.25">
      <c r="A34130" t="s">
        <v>27367</v>
      </c>
      <c r="B34130" t="e">
        <f>VLOOKUP(A34130,Visited!A:B,2,FALSE)</f>
        <v>#N/A</v>
      </c>
    </row>
    <row r="34131" spans="1:2" x14ac:dyDescent="0.25">
      <c r="A34131" t="s">
        <v>27368</v>
      </c>
      <c r="B34131" t="e">
        <f>VLOOKUP(A34131,Visited!A:B,2,FALSE)</f>
        <v>#N/A</v>
      </c>
    </row>
    <row r="34132" spans="1:2" x14ac:dyDescent="0.25">
      <c r="A34132" t="s">
        <v>27369</v>
      </c>
      <c r="B34132" t="e">
        <f>VLOOKUP(A34132,Visited!A:B,2,FALSE)</f>
        <v>#N/A</v>
      </c>
    </row>
    <row r="34133" spans="1:2" x14ac:dyDescent="0.25">
      <c r="A34133" t="s">
        <v>27370</v>
      </c>
      <c r="B34133" t="e">
        <f>VLOOKUP(A34133,Visited!A:B,2,FALSE)</f>
        <v>#N/A</v>
      </c>
    </row>
    <row r="34134" spans="1:2" x14ac:dyDescent="0.25">
      <c r="A34134" t="s">
        <v>27371</v>
      </c>
      <c r="B34134" t="e">
        <f>VLOOKUP(A34134,Visited!A:B,2,FALSE)</f>
        <v>#N/A</v>
      </c>
    </row>
    <row r="34135" spans="1:2" x14ac:dyDescent="0.25">
      <c r="A34135" t="s">
        <v>27372</v>
      </c>
      <c r="B34135" t="e">
        <f>VLOOKUP(A34135,Visited!A:B,2,FALSE)</f>
        <v>#N/A</v>
      </c>
    </row>
    <row r="34136" spans="1:2" x14ac:dyDescent="0.25">
      <c r="A34136" t="s">
        <v>27373</v>
      </c>
      <c r="B34136" t="e">
        <f>VLOOKUP(A34136,Visited!A:B,2,FALSE)</f>
        <v>#N/A</v>
      </c>
    </row>
    <row r="34137" spans="1:2" x14ac:dyDescent="0.25">
      <c r="A34137" t="s">
        <v>27374</v>
      </c>
      <c r="B34137" t="e">
        <f>VLOOKUP(A34137,Visited!A:B,2,FALSE)</f>
        <v>#N/A</v>
      </c>
    </row>
    <row r="34138" spans="1:2" x14ac:dyDescent="0.25">
      <c r="A34138" t="s">
        <v>27375</v>
      </c>
      <c r="B34138" t="e">
        <f>VLOOKUP(A34138,Visited!A:B,2,FALSE)</f>
        <v>#N/A</v>
      </c>
    </row>
    <row r="34139" spans="1:2" x14ac:dyDescent="0.25">
      <c r="A34139" t="s">
        <v>27376</v>
      </c>
      <c r="B34139" t="e">
        <f>VLOOKUP(A34139,Visited!A:B,2,FALSE)</f>
        <v>#N/A</v>
      </c>
    </row>
    <row r="34140" spans="1:2" x14ac:dyDescent="0.25">
      <c r="A34140" t="s">
        <v>27377</v>
      </c>
      <c r="B34140" t="e">
        <f>VLOOKUP(A34140,Visited!A:B,2,FALSE)</f>
        <v>#N/A</v>
      </c>
    </row>
    <row r="34141" spans="1:2" x14ac:dyDescent="0.25">
      <c r="A34141" t="s">
        <v>27378</v>
      </c>
      <c r="B34141" t="e">
        <f>VLOOKUP(A34141,Visited!A:B,2,FALSE)</f>
        <v>#N/A</v>
      </c>
    </row>
    <row r="34142" spans="1:2" x14ac:dyDescent="0.25">
      <c r="A34142" t="s">
        <v>27379</v>
      </c>
      <c r="B34142" t="e">
        <f>VLOOKUP(A34142,Visited!A:B,2,FALSE)</f>
        <v>#N/A</v>
      </c>
    </row>
    <row r="34143" spans="1:2" x14ac:dyDescent="0.25">
      <c r="A34143" t="s">
        <v>27380</v>
      </c>
      <c r="B34143" t="e">
        <f>VLOOKUP(A34143,Visited!A:B,2,FALSE)</f>
        <v>#N/A</v>
      </c>
    </row>
    <row r="34144" spans="1:2" x14ac:dyDescent="0.25">
      <c r="A34144" t="s">
        <v>27381</v>
      </c>
      <c r="B34144" t="e">
        <f>VLOOKUP(A34144,Visited!A:B,2,FALSE)</f>
        <v>#N/A</v>
      </c>
    </row>
    <row r="34145" spans="1:2" x14ac:dyDescent="0.25">
      <c r="A34145" t="s">
        <v>27382</v>
      </c>
      <c r="B34145" t="e">
        <f>VLOOKUP(A34145,Visited!A:B,2,FALSE)</f>
        <v>#N/A</v>
      </c>
    </row>
    <row r="34146" spans="1:2" x14ac:dyDescent="0.25">
      <c r="A34146" t="s">
        <v>27383</v>
      </c>
      <c r="B34146" t="e">
        <f>VLOOKUP(A34146,Visited!A:B,2,FALSE)</f>
        <v>#N/A</v>
      </c>
    </row>
    <row r="34147" spans="1:2" x14ac:dyDescent="0.25">
      <c r="A34147" t="s">
        <v>27384</v>
      </c>
      <c r="B34147" t="e">
        <f>VLOOKUP(A34147,Visited!A:B,2,FALSE)</f>
        <v>#N/A</v>
      </c>
    </row>
    <row r="34148" spans="1:2" x14ac:dyDescent="0.25">
      <c r="A34148" t="s">
        <v>27385</v>
      </c>
      <c r="B34148" t="e">
        <f>VLOOKUP(A34148,Visited!A:B,2,FALSE)</f>
        <v>#N/A</v>
      </c>
    </row>
    <row r="34149" spans="1:2" x14ac:dyDescent="0.25">
      <c r="A34149" t="s">
        <v>27386</v>
      </c>
      <c r="B34149" t="e">
        <f>VLOOKUP(A34149,Visited!A:B,2,FALSE)</f>
        <v>#N/A</v>
      </c>
    </row>
    <row r="34150" spans="1:2" x14ac:dyDescent="0.25">
      <c r="A34150" t="s">
        <v>27387</v>
      </c>
      <c r="B34150" t="e">
        <f>VLOOKUP(A34150,Visited!A:B,2,FALSE)</f>
        <v>#N/A</v>
      </c>
    </row>
    <row r="34151" spans="1:2" x14ac:dyDescent="0.25">
      <c r="A34151" t="s">
        <v>27388</v>
      </c>
      <c r="B34151" t="e">
        <f>VLOOKUP(A34151,Visited!A:B,2,FALSE)</f>
        <v>#N/A</v>
      </c>
    </row>
    <row r="34152" spans="1:2" x14ac:dyDescent="0.25">
      <c r="A34152" t="s">
        <v>27389</v>
      </c>
      <c r="B34152" t="e">
        <f>VLOOKUP(A34152,Visited!A:B,2,FALSE)</f>
        <v>#N/A</v>
      </c>
    </row>
    <row r="34153" spans="1:2" x14ac:dyDescent="0.25">
      <c r="A34153" t="s">
        <v>27390</v>
      </c>
      <c r="B34153" t="e">
        <f>VLOOKUP(A34153,Visited!A:B,2,FALSE)</f>
        <v>#N/A</v>
      </c>
    </row>
    <row r="34154" spans="1:2" x14ac:dyDescent="0.25">
      <c r="A34154" t="s">
        <v>27391</v>
      </c>
      <c r="B34154" t="e">
        <f>VLOOKUP(A34154,Visited!A:B,2,FALSE)</f>
        <v>#N/A</v>
      </c>
    </row>
    <row r="34155" spans="1:2" x14ac:dyDescent="0.25">
      <c r="A34155" t="s">
        <v>27392</v>
      </c>
      <c r="B34155" t="e">
        <f>VLOOKUP(A34155,Visited!A:B,2,FALSE)</f>
        <v>#N/A</v>
      </c>
    </row>
    <row r="34156" spans="1:2" x14ac:dyDescent="0.25">
      <c r="A34156" t="s">
        <v>27393</v>
      </c>
      <c r="B34156" t="e">
        <f>VLOOKUP(A34156,Visited!A:B,2,FALSE)</f>
        <v>#N/A</v>
      </c>
    </row>
    <row r="34157" spans="1:2" x14ac:dyDescent="0.25">
      <c r="A34157" t="s">
        <v>27394</v>
      </c>
      <c r="B34157" t="e">
        <f>VLOOKUP(A34157,Visited!A:B,2,FALSE)</f>
        <v>#N/A</v>
      </c>
    </row>
    <row r="34158" spans="1:2" x14ac:dyDescent="0.25">
      <c r="A34158" t="s">
        <v>27395</v>
      </c>
      <c r="B34158" t="e">
        <f>VLOOKUP(A34158,Visited!A:B,2,FALSE)</f>
        <v>#N/A</v>
      </c>
    </row>
    <row r="34159" spans="1:2" x14ac:dyDescent="0.25">
      <c r="A34159" t="s">
        <v>27396</v>
      </c>
      <c r="B34159" t="e">
        <f>VLOOKUP(A34159,Visited!A:B,2,FALSE)</f>
        <v>#N/A</v>
      </c>
    </row>
    <row r="34160" spans="1:2" x14ac:dyDescent="0.25">
      <c r="A34160" t="s">
        <v>27397</v>
      </c>
      <c r="B34160" t="e">
        <f>VLOOKUP(A34160,Visited!A:B,2,FALSE)</f>
        <v>#N/A</v>
      </c>
    </row>
    <row r="34161" spans="1:2" x14ac:dyDescent="0.25">
      <c r="A34161" t="s">
        <v>27398</v>
      </c>
      <c r="B34161" t="e">
        <f>VLOOKUP(A34161,Visited!A:B,2,FALSE)</f>
        <v>#N/A</v>
      </c>
    </row>
    <row r="34162" spans="1:2" x14ac:dyDescent="0.25">
      <c r="A34162" t="s">
        <v>27399</v>
      </c>
      <c r="B34162" t="e">
        <f>VLOOKUP(A34162,Visited!A:B,2,FALSE)</f>
        <v>#N/A</v>
      </c>
    </row>
    <row r="34163" spans="1:2" x14ac:dyDescent="0.25">
      <c r="A34163" t="s">
        <v>27400</v>
      </c>
      <c r="B34163" t="e">
        <f>VLOOKUP(A34163,Visited!A:B,2,FALSE)</f>
        <v>#N/A</v>
      </c>
    </row>
    <row r="34164" spans="1:2" x14ac:dyDescent="0.25">
      <c r="A34164" t="s">
        <v>27401</v>
      </c>
      <c r="B34164" t="e">
        <f>VLOOKUP(A34164,Visited!A:B,2,FALSE)</f>
        <v>#N/A</v>
      </c>
    </row>
    <row r="34165" spans="1:2" x14ac:dyDescent="0.25">
      <c r="A34165" t="s">
        <v>27402</v>
      </c>
      <c r="B34165" t="e">
        <f>VLOOKUP(A34165,Visited!A:B,2,FALSE)</f>
        <v>#N/A</v>
      </c>
    </row>
    <row r="34166" spans="1:2" x14ac:dyDescent="0.25">
      <c r="A34166" t="s">
        <v>27403</v>
      </c>
      <c r="B34166" t="e">
        <f>VLOOKUP(A34166,Visited!A:B,2,FALSE)</f>
        <v>#N/A</v>
      </c>
    </row>
    <row r="34167" spans="1:2" x14ac:dyDescent="0.25">
      <c r="A34167" t="s">
        <v>27404</v>
      </c>
      <c r="B34167" t="e">
        <f>VLOOKUP(A34167,Visited!A:B,2,FALSE)</f>
        <v>#N/A</v>
      </c>
    </row>
    <row r="34168" spans="1:2" x14ac:dyDescent="0.25">
      <c r="A34168" t="s">
        <v>27405</v>
      </c>
      <c r="B34168" t="e">
        <f>VLOOKUP(A34168,Visited!A:B,2,FALSE)</f>
        <v>#N/A</v>
      </c>
    </row>
    <row r="34169" spans="1:2" x14ac:dyDescent="0.25">
      <c r="A34169" t="s">
        <v>27406</v>
      </c>
      <c r="B34169" t="e">
        <f>VLOOKUP(A34169,Visited!A:B,2,FALSE)</f>
        <v>#N/A</v>
      </c>
    </row>
    <row r="34170" spans="1:2" x14ac:dyDescent="0.25">
      <c r="A34170" t="s">
        <v>27407</v>
      </c>
      <c r="B34170" t="e">
        <f>VLOOKUP(A34170,Visited!A:B,2,FALSE)</f>
        <v>#N/A</v>
      </c>
    </row>
    <row r="34171" spans="1:2" x14ac:dyDescent="0.25">
      <c r="A34171" t="s">
        <v>27408</v>
      </c>
      <c r="B34171" t="e">
        <f>VLOOKUP(A34171,Visited!A:B,2,FALSE)</f>
        <v>#N/A</v>
      </c>
    </row>
    <row r="34172" spans="1:2" x14ac:dyDescent="0.25">
      <c r="A34172" t="s">
        <v>27409</v>
      </c>
      <c r="B34172" t="e">
        <f>VLOOKUP(A34172,Visited!A:B,2,FALSE)</f>
        <v>#N/A</v>
      </c>
    </row>
    <row r="34173" spans="1:2" x14ac:dyDescent="0.25">
      <c r="A34173" t="s">
        <v>27410</v>
      </c>
      <c r="B34173" t="e">
        <f>VLOOKUP(A34173,Visited!A:B,2,FALSE)</f>
        <v>#N/A</v>
      </c>
    </row>
    <row r="34174" spans="1:2" x14ac:dyDescent="0.25">
      <c r="A34174" t="s">
        <v>27411</v>
      </c>
      <c r="B34174" t="e">
        <f>VLOOKUP(A34174,Visited!A:B,2,FALSE)</f>
        <v>#N/A</v>
      </c>
    </row>
    <row r="34175" spans="1:2" x14ac:dyDescent="0.25">
      <c r="A34175" t="s">
        <v>27412</v>
      </c>
      <c r="B34175" t="e">
        <f>VLOOKUP(A34175,Visited!A:B,2,FALSE)</f>
        <v>#N/A</v>
      </c>
    </row>
    <row r="34176" spans="1:2" x14ac:dyDescent="0.25">
      <c r="A34176" t="s">
        <v>27413</v>
      </c>
      <c r="B34176" t="e">
        <f>VLOOKUP(A34176,Visited!A:B,2,FALSE)</f>
        <v>#N/A</v>
      </c>
    </row>
    <row r="34177" spans="1:2" x14ac:dyDescent="0.25">
      <c r="A34177" t="s">
        <v>27414</v>
      </c>
      <c r="B34177" t="e">
        <f>VLOOKUP(A34177,Visited!A:B,2,FALSE)</f>
        <v>#N/A</v>
      </c>
    </row>
    <row r="34178" spans="1:2" x14ac:dyDescent="0.25">
      <c r="A34178" t="s">
        <v>27415</v>
      </c>
      <c r="B34178" t="e">
        <f>VLOOKUP(A34178,Visited!A:B,2,FALSE)</f>
        <v>#N/A</v>
      </c>
    </row>
    <row r="34179" spans="1:2" x14ac:dyDescent="0.25">
      <c r="A34179" t="s">
        <v>27416</v>
      </c>
      <c r="B34179" t="e">
        <f>VLOOKUP(A34179,Visited!A:B,2,FALSE)</f>
        <v>#N/A</v>
      </c>
    </row>
    <row r="34180" spans="1:2" x14ac:dyDescent="0.25">
      <c r="A34180" t="s">
        <v>27417</v>
      </c>
      <c r="B34180" t="e">
        <f>VLOOKUP(A34180,Visited!A:B,2,FALSE)</f>
        <v>#N/A</v>
      </c>
    </row>
    <row r="34181" spans="1:2" x14ac:dyDescent="0.25">
      <c r="A34181" t="s">
        <v>27418</v>
      </c>
      <c r="B34181" t="e">
        <f>VLOOKUP(A34181,Visited!A:B,2,FALSE)</f>
        <v>#N/A</v>
      </c>
    </row>
    <row r="34182" spans="1:2" x14ac:dyDescent="0.25">
      <c r="A34182" t="s">
        <v>27419</v>
      </c>
      <c r="B34182" t="e">
        <f>VLOOKUP(A34182,Visited!A:B,2,FALSE)</f>
        <v>#N/A</v>
      </c>
    </row>
    <row r="34183" spans="1:2" x14ac:dyDescent="0.25">
      <c r="A34183" t="s">
        <v>27420</v>
      </c>
      <c r="B34183" t="e">
        <f>VLOOKUP(A34183,Visited!A:B,2,FALSE)</f>
        <v>#N/A</v>
      </c>
    </row>
    <row r="34184" spans="1:2" x14ac:dyDescent="0.25">
      <c r="A34184" t="s">
        <v>27421</v>
      </c>
      <c r="B34184" t="e">
        <f>VLOOKUP(A34184,Visited!A:B,2,FALSE)</f>
        <v>#N/A</v>
      </c>
    </row>
    <row r="34185" spans="1:2" x14ac:dyDescent="0.25">
      <c r="A34185" t="s">
        <v>27422</v>
      </c>
      <c r="B34185" t="e">
        <f>VLOOKUP(A34185,Visited!A:B,2,FALSE)</f>
        <v>#N/A</v>
      </c>
    </row>
    <row r="34186" spans="1:2" x14ac:dyDescent="0.25">
      <c r="A34186" t="s">
        <v>27423</v>
      </c>
      <c r="B34186" t="e">
        <f>VLOOKUP(A34186,Visited!A:B,2,FALSE)</f>
        <v>#N/A</v>
      </c>
    </row>
    <row r="34187" spans="1:2" x14ac:dyDescent="0.25">
      <c r="A34187" t="s">
        <v>27424</v>
      </c>
      <c r="B34187" t="e">
        <f>VLOOKUP(A34187,Visited!A:B,2,FALSE)</f>
        <v>#N/A</v>
      </c>
    </row>
    <row r="34188" spans="1:2" x14ac:dyDescent="0.25">
      <c r="A34188" t="s">
        <v>27425</v>
      </c>
      <c r="B34188" t="e">
        <f>VLOOKUP(A34188,Visited!A:B,2,FALSE)</f>
        <v>#N/A</v>
      </c>
    </row>
    <row r="34189" spans="1:2" x14ac:dyDescent="0.25">
      <c r="A34189" t="s">
        <v>27426</v>
      </c>
      <c r="B34189" t="e">
        <f>VLOOKUP(A34189,Visited!A:B,2,FALSE)</f>
        <v>#N/A</v>
      </c>
    </row>
    <row r="34190" spans="1:2" x14ac:dyDescent="0.25">
      <c r="A34190" t="s">
        <v>27427</v>
      </c>
      <c r="B34190" t="e">
        <f>VLOOKUP(A34190,Visited!A:B,2,FALSE)</f>
        <v>#N/A</v>
      </c>
    </row>
    <row r="34191" spans="1:2" x14ac:dyDescent="0.25">
      <c r="A34191" t="s">
        <v>27428</v>
      </c>
      <c r="B34191" t="e">
        <f>VLOOKUP(A34191,Visited!A:B,2,FALSE)</f>
        <v>#N/A</v>
      </c>
    </row>
    <row r="34192" spans="1:2" x14ac:dyDescent="0.25">
      <c r="A34192" t="s">
        <v>27429</v>
      </c>
      <c r="B34192" t="e">
        <f>VLOOKUP(A34192,Visited!A:B,2,FALSE)</f>
        <v>#N/A</v>
      </c>
    </row>
    <row r="34193" spans="1:2" x14ac:dyDescent="0.25">
      <c r="A34193" t="s">
        <v>27430</v>
      </c>
      <c r="B34193" t="e">
        <f>VLOOKUP(A34193,Visited!A:B,2,FALSE)</f>
        <v>#N/A</v>
      </c>
    </row>
    <row r="34194" spans="1:2" x14ac:dyDescent="0.25">
      <c r="A34194" t="s">
        <v>27431</v>
      </c>
      <c r="B34194" t="e">
        <f>VLOOKUP(A34194,Visited!A:B,2,FALSE)</f>
        <v>#N/A</v>
      </c>
    </row>
    <row r="34195" spans="1:2" x14ac:dyDescent="0.25">
      <c r="A34195" t="s">
        <v>27432</v>
      </c>
      <c r="B34195" t="e">
        <f>VLOOKUP(A34195,Visited!A:B,2,FALSE)</f>
        <v>#N/A</v>
      </c>
    </row>
    <row r="34196" spans="1:2" x14ac:dyDescent="0.25">
      <c r="A34196" t="s">
        <v>27433</v>
      </c>
      <c r="B34196" t="e">
        <f>VLOOKUP(A34196,Visited!A:B,2,FALSE)</f>
        <v>#N/A</v>
      </c>
    </row>
    <row r="34197" spans="1:2" x14ac:dyDescent="0.25">
      <c r="A34197" t="s">
        <v>27434</v>
      </c>
      <c r="B34197" t="e">
        <f>VLOOKUP(A34197,Visited!A:B,2,FALSE)</f>
        <v>#N/A</v>
      </c>
    </row>
    <row r="34198" spans="1:2" x14ac:dyDescent="0.25">
      <c r="A34198" t="s">
        <v>27435</v>
      </c>
      <c r="B34198" t="e">
        <f>VLOOKUP(A34198,Visited!A:B,2,FALSE)</f>
        <v>#N/A</v>
      </c>
    </row>
    <row r="34199" spans="1:2" x14ac:dyDescent="0.25">
      <c r="A34199" t="s">
        <v>27436</v>
      </c>
      <c r="B34199" t="e">
        <f>VLOOKUP(A34199,Visited!A:B,2,FALSE)</f>
        <v>#N/A</v>
      </c>
    </row>
    <row r="34200" spans="1:2" x14ac:dyDescent="0.25">
      <c r="A34200" t="s">
        <v>27437</v>
      </c>
      <c r="B34200" t="e">
        <f>VLOOKUP(A34200,Visited!A:B,2,FALSE)</f>
        <v>#N/A</v>
      </c>
    </row>
    <row r="34201" spans="1:2" x14ac:dyDescent="0.25">
      <c r="A34201" t="s">
        <v>27438</v>
      </c>
      <c r="B34201" t="e">
        <f>VLOOKUP(A34201,Visited!A:B,2,FALSE)</f>
        <v>#N/A</v>
      </c>
    </row>
    <row r="34202" spans="1:2" x14ac:dyDescent="0.25">
      <c r="A34202" t="s">
        <v>27439</v>
      </c>
      <c r="B34202" t="e">
        <f>VLOOKUP(A34202,Visited!A:B,2,FALSE)</f>
        <v>#N/A</v>
      </c>
    </row>
    <row r="34203" spans="1:2" x14ac:dyDescent="0.25">
      <c r="A34203" t="s">
        <v>27440</v>
      </c>
      <c r="B34203" t="e">
        <f>VLOOKUP(A34203,Visited!A:B,2,FALSE)</f>
        <v>#N/A</v>
      </c>
    </row>
    <row r="34204" spans="1:2" x14ac:dyDescent="0.25">
      <c r="A34204" t="s">
        <v>27441</v>
      </c>
      <c r="B34204" t="e">
        <f>VLOOKUP(A34204,Visited!A:B,2,FALSE)</f>
        <v>#N/A</v>
      </c>
    </row>
    <row r="34205" spans="1:2" x14ac:dyDescent="0.25">
      <c r="A34205" t="s">
        <v>27442</v>
      </c>
      <c r="B34205" t="e">
        <f>VLOOKUP(A34205,Visited!A:B,2,FALSE)</f>
        <v>#N/A</v>
      </c>
    </row>
    <row r="34206" spans="1:2" x14ac:dyDescent="0.25">
      <c r="A34206" t="s">
        <v>27443</v>
      </c>
      <c r="B34206" t="e">
        <f>VLOOKUP(A34206,Visited!A:B,2,FALSE)</f>
        <v>#N/A</v>
      </c>
    </row>
    <row r="34207" spans="1:2" x14ac:dyDescent="0.25">
      <c r="A34207" t="s">
        <v>27444</v>
      </c>
      <c r="B34207" t="e">
        <f>VLOOKUP(A34207,Visited!A:B,2,FALSE)</f>
        <v>#N/A</v>
      </c>
    </row>
    <row r="34208" spans="1:2" x14ac:dyDescent="0.25">
      <c r="A34208" t="s">
        <v>27445</v>
      </c>
      <c r="B34208" t="e">
        <f>VLOOKUP(A34208,Visited!A:B,2,FALSE)</f>
        <v>#N/A</v>
      </c>
    </row>
    <row r="34209" spans="1:2" x14ac:dyDescent="0.25">
      <c r="A34209" t="s">
        <v>27446</v>
      </c>
      <c r="B34209" t="e">
        <f>VLOOKUP(A34209,Visited!A:B,2,FALSE)</f>
        <v>#N/A</v>
      </c>
    </row>
    <row r="34210" spans="1:2" x14ac:dyDescent="0.25">
      <c r="A34210" t="s">
        <v>27447</v>
      </c>
      <c r="B34210" t="e">
        <f>VLOOKUP(A34210,Visited!A:B,2,FALSE)</f>
        <v>#N/A</v>
      </c>
    </row>
    <row r="34211" spans="1:2" x14ac:dyDescent="0.25">
      <c r="A34211" t="s">
        <v>27448</v>
      </c>
      <c r="B34211" t="e">
        <f>VLOOKUP(A34211,Visited!A:B,2,FALSE)</f>
        <v>#N/A</v>
      </c>
    </row>
    <row r="34212" spans="1:2" x14ac:dyDescent="0.25">
      <c r="A34212" t="s">
        <v>27449</v>
      </c>
      <c r="B34212" t="e">
        <f>VLOOKUP(A34212,Visited!A:B,2,FALSE)</f>
        <v>#N/A</v>
      </c>
    </row>
    <row r="34213" spans="1:2" x14ac:dyDescent="0.25">
      <c r="A34213" t="s">
        <v>27450</v>
      </c>
      <c r="B34213" t="e">
        <f>VLOOKUP(A34213,Visited!A:B,2,FALSE)</f>
        <v>#N/A</v>
      </c>
    </row>
    <row r="34214" spans="1:2" x14ac:dyDescent="0.25">
      <c r="A34214" t="s">
        <v>27451</v>
      </c>
      <c r="B34214" t="e">
        <f>VLOOKUP(A34214,Visited!A:B,2,FALSE)</f>
        <v>#N/A</v>
      </c>
    </row>
    <row r="34215" spans="1:2" x14ac:dyDescent="0.25">
      <c r="A34215" t="s">
        <v>27452</v>
      </c>
      <c r="B34215" t="e">
        <f>VLOOKUP(A34215,Visited!A:B,2,FALSE)</f>
        <v>#N/A</v>
      </c>
    </row>
    <row r="34216" spans="1:2" x14ac:dyDescent="0.25">
      <c r="A34216" t="s">
        <v>27453</v>
      </c>
      <c r="B34216" t="e">
        <f>VLOOKUP(A34216,Visited!A:B,2,FALSE)</f>
        <v>#N/A</v>
      </c>
    </row>
    <row r="34217" spans="1:2" x14ac:dyDescent="0.25">
      <c r="A34217" t="s">
        <v>27454</v>
      </c>
      <c r="B34217" t="e">
        <f>VLOOKUP(A34217,Visited!A:B,2,FALSE)</f>
        <v>#N/A</v>
      </c>
    </row>
    <row r="34218" spans="1:2" x14ac:dyDescent="0.25">
      <c r="A34218" t="s">
        <v>27455</v>
      </c>
      <c r="B34218" t="e">
        <f>VLOOKUP(A34218,Visited!A:B,2,FALSE)</f>
        <v>#N/A</v>
      </c>
    </row>
    <row r="34219" spans="1:2" x14ac:dyDescent="0.25">
      <c r="A34219" t="s">
        <v>27456</v>
      </c>
      <c r="B34219" t="e">
        <f>VLOOKUP(A34219,Visited!A:B,2,FALSE)</f>
        <v>#N/A</v>
      </c>
    </row>
    <row r="34220" spans="1:2" x14ac:dyDescent="0.25">
      <c r="A34220" t="s">
        <v>27457</v>
      </c>
      <c r="B34220" t="e">
        <f>VLOOKUP(A34220,Visited!A:B,2,FALSE)</f>
        <v>#N/A</v>
      </c>
    </row>
    <row r="34221" spans="1:2" x14ac:dyDescent="0.25">
      <c r="A34221" t="s">
        <v>27458</v>
      </c>
      <c r="B34221" t="e">
        <f>VLOOKUP(A34221,Visited!A:B,2,FALSE)</f>
        <v>#N/A</v>
      </c>
    </row>
    <row r="34222" spans="1:2" x14ac:dyDescent="0.25">
      <c r="A34222" t="s">
        <v>27459</v>
      </c>
      <c r="B34222" t="e">
        <f>VLOOKUP(A34222,Visited!A:B,2,FALSE)</f>
        <v>#N/A</v>
      </c>
    </row>
    <row r="34223" spans="1:2" x14ac:dyDescent="0.25">
      <c r="A34223" t="s">
        <v>27460</v>
      </c>
      <c r="B34223" t="e">
        <f>VLOOKUP(A34223,Visited!A:B,2,FALSE)</f>
        <v>#N/A</v>
      </c>
    </row>
    <row r="34224" spans="1:2" x14ac:dyDescent="0.25">
      <c r="A34224" t="s">
        <v>27461</v>
      </c>
      <c r="B34224" t="e">
        <f>VLOOKUP(A34224,Visited!A:B,2,FALSE)</f>
        <v>#N/A</v>
      </c>
    </row>
    <row r="34225" spans="1:2" x14ac:dyDescent="0.25">
      <c r="A34225" t="s">
        <v>27462</v>
      </c>
      <c r="B34225" t="e">
        <f>VLOOKUP(A34225,Visited!A:B,2,FALSE)</f>
        <v>#N/A</v>
      </c>
    </row>
    <row r="34226" spans="1:2" x14ac:dyDescent="0.25">
      <c r="A34226" t="s">
        <v>27463</v>
      </c>
      <c r="B34226" t="e">
        <f>VLOOKUP(A34226,Visited!A:B,2,FALSE)</f>
        <v>#N/A</v>
      </c>
    </row>
    <row r="34227" spans="1:2" x14ac:dyDescent="0.25">
      <c r="A34227" t="s">
        <v>27464</v>
      </c>
      <c r="B34227" t="e">
        <f>VLOOKUP(A34227,Visited!A:B,2,FALSE)</f>
        <v>#N/A</v>
      </c>
    </row>
    <row r="34228" spans="1:2" x14ac:dyDescent="0.25">
      <c r="A34228" t="s">
        <v>27465</v>
      </c>
      <c r="B34228" t="e">
        <f>VLOOKUP(A34228,Visited!A:B,2,FALSE)</f>
        <v>#N/A</v>
      </c>
    </row>
    <row r="34229" spans="1:2" x14ac:dyDescent="0.25">
      <c r="A34229" t="s">
        <v>27466</v>
      </c>
      <c r="B34229" t="e">
        <f>VLOOKUP(A34229,Visited!A:B,2,FALSE)</f>
        <v>#N/A</v>
      </c>
    </row>
    <row r="34230" spans="1:2" x14ac:dyDescent="0.25">
      <c r="A34230" t="s">
        <v>27467</v>
      </c>
      <c r="B34230" t="e">
        <f>VLOOKUP(A34230,Visited!A:B,2,FALSE)</f>
        <v>#N/A</v>
      </c>
    </row>
    <row r="34231" spans="1:2" x14ac:dyDescent="0.25">
      <c r="A34231" t="s">
        <v>27468</v>
      </c>
      <c r="B34231" t="e">
        <f>VLOOKUP(A34231,Visited!A:B,2,FALSE)</f>
        <v>#N/A</v>
      </c>
    </row>
    <row r="34232" spans="1:2" x14ac:dyDescent="0.25">
      <c r="A34232" t="s">
        <v>27469</v>
      </c>
      <c r="B34232" t="e">
        <f>VLOOKUP(A34232,Visited!A:B,2,FALSE)</f>
        <v>#N/A</v>
      </c>
    </row>
    <row r="34233" spans="1:2" x14ac:dyDescent="0.25">
      <c r="A34233" t="s">
        <v>27470</v>
      </c>
      <c r="B34233" t="e">
        <f>VLOOKUP(A34233,Visited!A:B,2,FALSE)</f>
        <v>#N/A</v>
      </c>
    </row>
    <row r="34234" spans="1:2" x14ac:dyDescent="0.25">
      <c r="A34234" t="s">
        <v>27471</v>
      </c>
      <c r="B34234" t="e">
        <f>VLOOKUP(A34234,Visited!A:B,2,FALSE)</f>
        <v>#N/A</v>
      </c>
    </row>
    <row r="34235" spans="1:2" x14ac:dyDescent="0.25">
      <c r="A34235" t="s">
        <v>27472</v>
      </c>
      <c r="B34235" t="e">
        <f>VLOOKUP(A34235,Visited!A:B,2,FALSE)</f>
        <v>#N/A</v>
      </c>
    </row>
    <row r="34236" spans="1:2" x14ac:dyDescent="0.25">
      <c r="A34236" t="s">
        <v>27473</v>
      </c>
      <c r="B34236" t="e">
        <f>VLOOKUP(A34236,Visited!A:B,2,FALSE)</f>
        <v>#N/A</v>
      </c>
    </row>
    <row r="34237" spans="1:2" x14ac:dyDescent="0.25">
      <c r="A34237" t="s">
        <v>27474</v>
      </c>
      <c r="B34237" t="e">
        <f>VLOOKUP(A34237,Visited!A:B,2,FALSE)</f>
        <v>#N/A</v>
      </c>
    </row>
    <row r="34238" spans="1:2" x14ac:dyDescent="0.25">
      <c r="A34238" t="s">
        <v>27475</v>
      </c>
      <c r="B34238" t="e">
        <f>VLOOKUP(A34238,Visited!A:B,2,FALSE)</f>
        <v>#N/A</v>
      </c>
    </row>
    <row r="34239" spans="1:2" x14ac:dyDescent="0.25">
      <c r="A34239" t="s">
        <v>27476</v>
      </c>
      <c r="B34239" t="e">
        <f>VLOOKUP(A34239,Visited!A:B,2,FALSE)</f>
        <v>#N/A</v>
      </c>
    </row>
    <row r="34240" spans="1:2" x14ac:dyDescent="0.25">
      <c r="A34240" t="s">
        <v>27477</v>
      </c>
      <c r="B34240" t="e">
        <f>VLOOKUP(A34240,Visited!A:B,2,FALSE)</f>
        <v>#N/A</v>
      </c>
    </row>
    <row r="34241" spans="1:2" x14ac:dyDescent="0.25">
      <c r="A34241" t="s">
        <v>27478</v>
      </c>
      <c r="B34241" t="e">
        <f>VLOOKUP(A34241,Visited!A:B,2,FALSE)</f>
        <v>#N/A</v>
      </c>
    </row>
    <row r="34242" spans="1:2" x14ac:dyDescent="0.25">
      <c r="A34242" t="s">
        <v>27479</v>
      </c>
      <c r="B34242" t="e">
        <f>VLOOKUP(A34242,Visited!A:B,2,FALSE)</f>
        <v>#N/A</v>
      </c>
    </row>
    <row r="34243" spans="1:2" x14ac:dyDescent="0.25">
      <c r="A34243" t="s">
        <v>27480</v>
      </c>
      <c r="B34243" t="e">
        <f>VLOOKUP(A34243,Visited!A:B,2,FALSE)</f>
        <v>#N/A</v>
      </c>
    </row>
    <row r="34244" spans="1:2" x14ac:dyDescent="0.25">
      <c r="A34244" t="s">
        <v>27481</v>
      </c>
      <c r="B34244" t="e">
        <f>VLOOKUP(A34244,Visited!A:B,2,FALSE)</f>
        <v>#N/A</v>
      </c>
    </row>
    <row r="34245" spans="1:2" x14ac:dyDescent="0.25">
      <c r="A34245" t="s">
        <v>27482</v>
      </c>
      <c r="B34245" t="e">
        <f>VLOOKUP(A34245,Visited!A:B,2,FALSE)</f>
        <v>#N/A</v>
      </c>
    </row>
    <row r="34246" spans="1:2" x14ac:dyDescent="0.25">
      <c r="A34246" t="s">
        <v>27483</v>
      </c>
      <c r="B34246" t="e">
        <f>VLOOKUP(A34246,Visited!A:B,2,FALSE)</f>
        <v>#N/A</v>
      </c>
    </row>
    <row r="34247" spans="1:2" x14ac:dyDescent="0.25">
      <c r="A34247" t="s">
        <v>27484</v>
      </c>
      <c r="B34247" t="e">
        <f>VLOOKUP(A34247,Visited!A:B,2,FALSE)</f>
        <v>#N/A</v>
      </c>
    </row>
    <row r="34248" spans="1:2" x14ac:dyDescent="0.25">
      <c r="A34248" t="s">
        <v>27485</v>
      </c>
      <c r="B34248" t="e">
        <f>VLOOKUP(A34248,Visited!A:B,2,FALSE)</f>
        <v>#N/A</v>
      </c>
    </row>
    <row r="34249" spans="1:2" x14ac:dyDescent="0.25">
      <c r="A34249" t="s">
        <v>27486</v>
      </c>
      <c r="B34249" t="e">
        <f>VLOOKUP(A34249,Visited!A:B,2,FALSE)</f>
        <v>#N/A</v>
      </c>
    </row>
    <row r="34250" spans="1:2" x14ac:dyDescent="0.25">
      <c r="A34250" t="s">
        <v>27487</v>
      </c>
      <c r="B34250" t="e">
        <f>VLOOKUP(A34250,Visited!A:B,2,FALSE)</f>
        <v>#N/A</v>
      </c>
    </row>
    <row r="34251" spans="1:2" x14ac:dyDescent="0.25">
      <c r="A34251" t="s">
        <v>27488</v>
      </c>
      <c r="B34251" t="e">
        <f>VLOOKUP(A34251,Visited!A:B,2,FALSE)</f>
        <v>#N/A</v>
      </c>
    </row>
    <row r="34252" spans="1:2" x14ac:dyDescent="0.25">
      <c r="A34252" t="s">
        <v>27489</v>
      </c>
      <c r="B34252" t="e">
        <f>VLOOKUP(A34252,Visited!A:B,2,FALSE)</f>
        <v>#N/A</v>
      </c>
    </row>
    <row r="34253" spans="1:2" x14ac:dyDescent="0.25">
      <c r="A34253" t="s">
        <v>27490</v>
      </c>
      <c r="B34253" t="e">
        <f>VLOOKUP(A34253,Visited!A:B,2,FALSE)</f>
        <v>#N/A</v>
      </c>
    </row>
    <row r="34254" spans="1:2" x14ac:dyDescent="0.25">
      <c r="A34254" t="s">
        <v>27491</v>
      </c>
      <c r="B34254" t="e">
        <f>VLOOKUP(A34254,Visited!A:B,2,FALSE)</f>
        <v>#N/A</v>
      </c>
    </row>
    <row r="34255" spans="1:2" x14ac:dyDescent="0.25">
      <c r="A34255" t="s">
        <v>27492</v>
      </c>
      <c r="B34255" t="e">
        <f>VLOOKUP(A34255,Visited!A:B,2,FALSE)</f>
        <v>#N/A</v>
      </c>
    </row>
    <row r="34256" spans="1:2" x14ac:dyDescent="0.25">
      <c r="A34256" t="s">
        <v>27493</v>
      </c>
      <c r="B34256" t="e">
        <f>VLOOKUP(A34256,Visited!A:B,2,FALSE)</f>
        <v>#N/A</v>
      </c>
    </row>
    <row r="34257" spans="1:2" x14ac:dyDescent="0.25">
      <c r="A34257" t="s">
        <v>27494</v>
      </c>
      <c r="B34257" t="e">
        <f>VLOOKUP(A34257,Visited!A:B,2,FALSE)</f>
        <v>#N/A</v>
      </c>
    </row>
    <row r="34258" spans="1:2" x14ac:dyDescent="0.25">
      <c r="A34258" t="s">
        <v>27495</v>
      </c>
      <c r="B34258" t="e">
        <f>VLOOKUP(A34258,Visited!A:B,2,FALSE)</f>
        <v>#N/A</v>
      </c>
    </row>
    <row r="34259" spans="1:2" x14ac:dyDescent="0.25">
      <c r="A34259" t="s">
        <v>27496</v>
      </c>
      <c r="B34259" t="e">
        <f>VLOOKUP(A34259,Visited!A:B,2,FALSE)</f>
        <v>#N/A</v>
      </c>
    </row>
    <row r="34260" spans="1:2" x14ac:dyDescent="0.25">
      <c r="A34260" t="s">
        <v>27497</v>
      </c>
      <c r="B34260" t="e">
        <f>VLOOKUP(A34260,Visited!A:B,2,FALSE)</f>
        <v>#N/A</v>
      </c>
    </row>
    <row r="34261" spans="1:2" x14ac:dyDescent="0.25">
      <c r="A34261" t="s">
        <v>27498</v>
      </c>
      <c r="B34261" t="e">
        <f>VLOOKUP(A34261,Visited!A:B,2,FALSE)</f>
        <v>#N/A</v>
      </c>
    </row>
    <row r="34262" spans="1:2" x14ac:dyDescent="0.25">
      <c r="A34262" t="s">
        <v>27499</v>
      </c>
      <c r="B34262" t="e">
        <f>VLOOKUP(A34262,Visited!A:B,2,FALSE)</f>
        <v>#N/A</v>
      </c>
    </row>
    <row r="34263" spans="1:2" x14ac:dyDescent="0.25">
      <c r="A34263" t="s">
        <v>27500</v>
      </c>
      <c r="B34263" t="e">
        <f>VLOOKUP(A34263,Visited!A:B,2,FALSE)</f>
        <v>#N/A</v>
      </c>
    </row>
    <row r="34264" spans="1:2" x14ac:dyDescent="0.25">
      <c r="A34264" t="s">
        <v>27501</v>
      </c>
      <c r="B34264" t="e">
        <f>VLOOKUP(A34264,Visited!A:B,2,FALSE)</f>
        <v>#N/A</v>
      </c>
    </row>
    <row r="34265" spans="1:2" x14ac:dyDescent="0.25">
      <c r="A34265" t="s">
        <v>27502</v>
      </c>
      <c r="B34265" t="e">
        <f>VLOOKUP(A34265,Visited!A:B,2,FALSE)</f>
        <v>#N/A</v>
      </c>
    </row>
    <row r="34266" spans="1:2" x14ac:dyDescent="0.25">
      <c r="A34266" t="s">
        <v>27503</v>
      </c>
      <c r="B34266" t="e">
        <f>VLOOKUP(A34266,Visited!A:B,2,FALSE)</f>
        <v>#N/A</v>
      </c>
    </row>
    <row r="34267" spans="1:2" x14ac:dyDescent="0.25">
      <c r="A34267" t="s">
        <v>27504</v>
      </c>
      <c r="B34267" t="e">
        <f>VLOOKUP(A34267,Visited!A:B,2,FALSE)</f>
        <v>#N/A</v>
      </c>
    </row>
    <row r="34268" spans="1:2" x14ac:dyDescent="0.25">
      <c r="A34268" t="s">
        <v>27505</v>
      </c>
      <c r="B34268" t="e">
        <f>VLOOKUP(A34268,Visited!A:B,2,FALSE)</f>
        <v>#N/A</v>
      </c>
    </row>
    <row r="34269" spans="1:2" x14ac:dyDescent="0.25">
      <c r="A34269" t="s">
        <v>27507</v>
      </c>
      <c r="B34269" t="e">
        <f>VLOOKUP(A34269,Visited!A:B,2,FALSE)</f>
        <v>#N/A</v>
      </c>
    </row>
    <row r="34270" spans="1:2" x14ac:dyDescent="0.25">
      <c r="A34270" t="s">
        <v>27508</v>
      </c>
      <c r="B34270" t="e">
        <f>VLOOKUP(A34270,Visited!A:B,2,FALSE)</f>
        <v>#N/A</v>
      </c>
    </row>
    <row r="34271" spans="1:2" x14ac:dyDescent="0.25">
      <c r="A34271" t="s">
        <v>27509</v>
      </c>
      <c r="B34271" t="e">
        <f>VLOOKUP(A34271,Visited!A:B,2,FALSE)</f>
        <v>#N/A</v>
      </c>
    </row>
    <row r="34272" spans="1:2" x14ac:dyDescent="0.25">
      <c r="A34272" t="s">
        <v>27510</v>
      </c>
      <c r="B34272" t="e">
        <f>VLOOKUP(A34272,Visited!A:B,2,FALSE)</f>
        <v>#N/A</v>
      </c>
    </row>
    <row r="34273" spans="1:2" x14ac:dyDescent="0.25">
      <c r="A34273" t="s">
        <v>27511</v>
      </c>
      <c r="B34273" t="e">
        <f>VLOOKUP(A34273,Visited!A:B,2,FALSE)</f>
        <v>#N/A</v>
      </c>
    </row>
    <row r="34274" spans="1:2" x14ac:dyDescent="0.25">
      <c r="A34274" t="s">
        <v>27513</v>
      </c>
      <c r="B34274" t="e">
        <f>VLOOKUP(A34274,Visited!A:B,2,FALSE)</f>
        <v>#N/A</v>
      </c>
    </row>
    <row r="34275" spans="1:2" x14ac:dyDescent="0.25">
      <c r="A34275" t="s">
        <v>27514</v>
      </c>
      <c r="B34275" t="e">
        <f>VLOOKUP(A34275,Visited!A:B,2,FALSE)</f>
        <v>#N/A</v>
      </c>
    </row>
    <row r="34276" spans="1:2" x14ac:dyDescent="0.25">
      <c r="A34276" t="s">
        <v>27515</v>
      </c>
      <c r="B34276" t="e">
        <f>VLOOKUP(A34276,Visited!A:B,2,FALSE)</f>
        <v>#N/A</v>
      </c>
    </row>
    <row r="34277" spans="1:2" x14ac:dyDescent="0.25">
      <c r="A34277" t="s">
        <v>27516</v>
      </c>
      <c r="B34277" t="e">
        <f>VLOOKUP(A34277,Visited!A:B,2,FALSE)</f>
        <v>#N/A</v>
      </c>
    </row>
    <row r="34278" spans="1:2" x14ac:dyDescent="0.25">
      <c r="A34278" t="s">
        <v>27517</v>
      </c>
      <c r="B34278" t="e">
        <f>VLOOKUP(A34278,Visited!A:B,2,FALSE)</f>
        <v>#N/A</v>
      </c>
    </row>
    <row r="34279" spans="1:2" x14ac:dyDescent="0.25">
      <c r="A34279" t="s">
        <v>27518</v>
      </c>
      <c r="B34279" t="e">
        <f>VLOOKUP(A34279,Visited!A:B,2,FALSE)</f>
        <v>#N/A</v>
      </c>
    </row>
    <row r="34280" spans="1:2" x14ac:dyDescent="0.25">
      <c r="A34280" t="s">
        <v>27519</v>
      </c>
      <c r="B34280" t="e">
        <f>VLOOKUP(A34280,Visited!A:B,2,FALSE)</f>
        <v>#N/A</v>
      </c>
    </row>
    <row r="34281" spans="1:2" x14ac:dyDescent="0.25">
      <c r="A34281" t="s">
        <v>27520</v>
      </c>
      <c r="B34281" t="e">
        <f>VLOOKUP(A34281,Visited!A:B,2,FALSE)</f>
        <v>#N/A</v>
      </c>
    </row>
    <row r="34282" spans="1:2" x14ac:dyDescent="0.25">
      <c r="A34282" t="s">
        <v>27521</v>
      </c>
      <c r="B34282" t="e">
        <f>VLOOKUP(A34282,Visited!A:B,2,FALSE)</f>
        <v>#N/A</v>
      </c>
    </row>
    <row r="34283" spans="1:2" x14ac:dyDescent="0.25">
      <c r="A34283" t="s">
        <v>27522</v>
      </c>
      <c r="B34283" t="e">
        <f>VLOOKUP(A34283,Visited!A:B,2,FALSE)</f>
        <v>#N/A</v>
      </c>
    </row>
    <row r="34284" spans="1:2" x14ac:dyDescent="0.25">
      <c r="A34284" t="s">
        <v>27523</v>
      </c>
      <c r="B34284" t="e">
        <f>VLOOKUP(A34284,Visited!A:B,2,FALSE)</f>
        <v>#N/A</v>
      </c>
    </row>
    <row r="34285" spans="1:2" x14ac:dyDescent="0.25">
      <c r="A34285" t="s">
        <v>27524</v>
      </c>
      <c r="B34285" t="e">
        <f>VLOOKUP(A34285,Visited!A:B,2,FALSE)</f>
        <v>#N/A</v>
      </c>
    </row>
    <row r="34286" spans="1:2" x14ac:dyDescent="0.25">
      <c r="A34286" t="s">
        <v>27525</v>
      </c>
      <c r="B34286" t="e">
        <f>VLOOKUP(A34286,Visited!A:B,2,FALSE)</f>
        <v>#N/A</v>
      </c>
    </row>
    <row r="34287" spans="1:2" x14ac:dyDescent="0.25">
      <c r="A34287" t="s">
        <v>27526</v>
      </c>
      <c r="B34287" t="e">
        <f>VLOOKUP(A34287,Visited!A:B,2,FALSE)</f>
        <v>#N/A</v>
      </c>
    </row>
    <row r="34288" spans="1:2" x14ac:dyDescent="0.25">
      <c r="A34288" t="s">
        <v>27527</v>
      </c>
      <c r="B34288" t="e">
        <f>VLOOKUP(A34288,Visited!A:B,2,FALSE)</f>
        <v>#N/A</v>
      </c>
    </row>
    <row r="34289" spans="1:2" x14ac:dyDescent="0.25">
      <c r="A34289" t="s">
        <v>27528</v>
      </c>
      <c r="B34289" t="e">
        <f>VLOOKUP(A34289,Visited!A:B,2,FALSE)</f>
        <v>#N/A</v>
      </c>
    </row>
    <row r="34290" spans="1:2" x14ac:dyDescent="0.25">
      <c r="A34290" t="s">
        <v>27529</v>
      </c>
      <c r="B34290" t="e">
        <f>VLOOKUP(A34290,Visited!A:B,2,FALSE)</f>
        <v>#N/A</v>
      </c>
    </row>
    <row r="34291" spans="1:2" x14ac:dyDescent="0.25">
      <c r="A34291" t="s">
        <v>27530</v>
      </c>
      <c r="B34291" t="e">
        <f>VLOOKUP(A34291,Visited!A:B,2,FALSE)</f>
        <v>#N/A</v>
      </c>
    </row>
    <row r="34292" spans="1:2" x14ac:dyDescent="0.25">
      <c r="A34292" t="s">
        <v>27531</v>
      </c>
      <c r="B34292" t="e">
        <f>VLOOKUP(A34292,Visited!A:B,2,FALSE)</f>
        <v>#N/A</v>
      </c>
    </row>
    <row r="34293" spans="1:2" x14ac:dyDescent="0.25">
      <c r="A34293" t="s">
        <v>27532</v>
      </c>
      <c r="B34293" t="e">
        <f>VLOOKUP(A34293,Visited!A:B,2,FALSE)</f>
        <v>#N/A</v>
      </c>
    </row>
    <row r="34294" spans="1:2" x14ac:dyDescent="0.25">
      <c r="A34294" t="s">
        <v>27533</v>
      </c>
      <c r="B34294" t="e">
        <f>VLOOKUP(A34294,Visited!A:B,2,FALSE)</f>
        <v>#N/A</v>
      </c>
    </row>
    <row r="34295" spans="1:2" x14ac:dyDescent="0.25">
      <c r="A34295" t="s">
        <v>27534</v>
      </c>
      <c r="B34295" t="e">
        <f>VLOOKUP(A34295,Visited!A:B,2,FALSE)</f>
        <v>#N/A</v>
      </c>
    </row>
    <row r="34296" spans="1:2" x14ac:dyDescent="0.25">
      <c r="A34296" t="s">
        <v>27535</v>
      </c>
      <c r="B34296" t="e">
        <f>VLOOKUP(A34296,Visited!A:B,2,FALSE)</f>
        <v>#N/A</v>
      </c>
    </row>
    <row r="34297" spans="1:2" x14ac:dyDescent="0.25">
      <c r="A34297" t="s">
        <v>27536</v>
      </c>
      <c r="B34297" t="e">
        <f>VLOOKUP(A34297,Visited!A:B,2,FALSE)</f>
        <v>#N/A</v>
      </c>
    </row>
    <row r="34298" spans="1:2" x14ac:dyDescent="0.25">
      <c r="A34298" t="s">
        <v>27537</v>
      </c>
      <c r="B34298" t="e">
        <f>VLOOKUP(A34298,Visited!A:B,2,FALSE)</f>
        <v>#N/A</v>
      </c>
    </row>
    <row r="34299" spans="1:2" x14ac:dyDescent="0.25">
      <c r="A34299" t="s">
        <v>27538</v>
      </c>
      <c r="B34299" t="e">
        <f>VLOOKUP(A34299,Visited!A:B,2,FALSE)</f>
        <v>#N/A</v>
      </c>
    </row>
    <row r="34300" spans="1:2" x14ac:dyDescent="0.25">
      <c r="A34300" t="s">
        <v>27539</v>
      </c>
      <c r="B34300" t="e">
        <f>VLOOKUP(A34300,Visited!A:B,2,FALSE)</f>
        <v>#N/A</v>
      </c>
    </row>
    <row r="34301" spans="1:2" x14ac:dyDescent="0.25">
      <c r="A34301" t="s">
        <v>27540</v>
      </c>
      <c r="B34301" t="e">
        <f>VLOOKUP(A34301,Visited!A:B,2,FALSE)</f>
        <v>#N/A</v>
      </c>
    </row>
    <row r="34302" spans="1:2" x14ac:dyDescent="0.25">
      <c r="A34302" t="s">
        <v>27541</v>
      </c>
      <c r="B34302" t="e">
        <f>VLOOKUP(A34302,Visited!A:B,2,FALSE)</f>
        <v>#N/A</v>
      </c>
    </row>
    <row r="34303" spans="1:2" x14ac:dyDescent="0.25">
      <c r="A34303" t="s">
        <v>27542</v>
      </c>
      <c r="B34303" t="e">
        <f>VLOOKUP(A34303,Visited!A:B,2,FALSE)</f>
        <v>#N/A</v>
      </c>
    </row>
    <row r="34304" spans="1:2" x14ac:dyDescent="0.25">
      <c r="A34304" t="s">
        <v>27543</v>
      </c>
      <c r="B34304" t="e">
        <f>VLOOKUP(A34304,Visited!A:B,2,FALSE)</f>
        <v>#N/A</v>
      </c>
    </row>
    <row r="34305" spans="1:2" x14ac:dyDescent="0.25">
      <c r="A34305" t="s">
        <v>27544</v>
      </c>
      <c r="B34305" t="e">
        <f>VLOOKUP(A34305,Visited!A:B,2,FALSE)</f>
        <v>#N/A</v>
      </c>
    </row>
    <row r="34306" spans="1:2" x14ac:dyDescent="0.25">
      <c r="A34306" t="s">
        <v>27545</v>
      </c>
      <c r="B34306" t="e">
        <f>VLOOKUP(A34306,Visited!A:B,2,FALSE)</f>
        <v>#N/A</v>
      </c>
    </row>
    <row r="34307" spans="1:2" x14ac:dyDescent="0.25">
      <c r="A34307" t="s">
        <v>27546</v>
      </c>
      <c r="B34307" t="e">
        <f>VLOOKUP(A34307,Visited!A:B,2,FALSE)</f>
        <v>#N/A</v>
      </c>
    </row>
    <row r="34308" spans="1:2" x14ac:dyDescent="0.25">
      <c r="A34308" t="s">
        <v>27547</v>
      </c>
      <c r="B34308" t="e">
        <f>VLOOKUP(A34308,Visited!A:B,2,FALSE)</f>
        <v>#N/A</v>
      </c>
    </row>
    <row r="34309" spans="1:2" x14ac:dyDescent="0.25">
      <c r="A34309" t="s">
        <v>27548</v>
      </c>
      <c r="B34309" t="e">
        <f>VLOOKUP(A34309,Visited!A:B,2,FALSE)</f>
        <v>#N/A</v>
      </c>
    </row>
    <row r="34310" spans="1:2" x14ac:dyDescent="0.25">
      <c r="A34310" t="s">
        <v>27549</v>
      </c>
      <c r="B34310" t="e">
        <f>VLOOKUP(A34310,Visited!A:B,2,FALSE)</f>
        <v>#N/A</v>
      </c>
    </row>
    <row r="34311" spans="1:2" x14ac:dyDescent="0.25">
      <c r="A34311" t="s">
        <v>27550</v>
      </c>
      <c r="B34311" t="e">
        <f>VLOOKUP(A34311,Visited!A:B,2,FALSE)</f>
        <v>#N/A</v>
      </c>
    </row>
    <row r="34312" spans="1:2" x14ac:dyDescent="0.25">
      <c r="A34312" t="s">
        <v>27551</v>
      </c>
      <c r="B34312" t="e">
        <f>VLOOKUP(A34312,Visited!A:B,2,FALSE)</f>
        <v>#N/A</v>
      </c>
    </row>
    <row r="34313" spans="1:2" x14ac:dyDescent="0.25">
      <c r="A34313" t="s">
        <v>27552</v>
      </c>
      <c r="B34313" t="e">
        <f>VLOOKUP(A34313,Visited!A:B,2,FALSE)</f>
        <v>#N/A</v>
      </c>
    </row>
    <row r="34314" spans="1:2" x14ac:dyDescent="0.25">
      <c r="A34314" t="s">
        <v>27553</v>
      </c>
      <c r="B34314" t="e">
        <f>VLOOKUP(A34314,Visited!A:B,2,FALSE)</f>
        <v>#N/A</v>
      </c>
    </row>
    <row r="34315" spans="1:2" x14ac:dyDescent="0.25">
      <c r="A34315" t="s">
        <v>27554</v>
      </c>
      <c r="B34315" t="e">
        <f>VLOOKUP(A34315,Visited!A:B,2,FALSE)</f>
        <v>#N/A</v>
      </c>
    </row>
    <row r="34316" spans="1:2" x14ac:dyDescent="0.25">
      <c r="A34316" t="s">
        <v>27555</v>
      </c>
      <c r="B34316" t="e">
        <f>VLOOKUP(A34316,Visited!A:B,2,FALSE)</f>
        <v>#N/A</v>
      </c>
    </row>
    <row r="34317" spans="1:2" x14ac:dyDescent="0.25">
      <c r="A34317" t="s">
        <v>27556</v>
      </c>
      <c r="B34317" t="e">
        <f>VLOOKUP(A34317,Visited!A:B,2,FALSE)</f>
        <v>#N/A</v>
      </c>
    </row>
    <row r="34318" spans="1:2" x14ac:dyDescent="0.25">
      <c r="A34318" t="s">
        <v>27557</v>
      </c>
      <c r="B34318" t="e">
        <f>VLOOKUP(A34318,Visited!A:B,2,FALSE)</f>
        <v>#N/A</v>
      </c>
    </row>
    <row r="34319" spans="1:2" x14ac:dyDescent="0.25">
      <c r="A34319" t="s">
        <v>27558</v>
      </c>
      <c r="B34319" t="e">
        <f>VLOOKUP(A34319,Visited!A:B,2,FALSE)</f>
        <v>#N/A</v>
      </c>
    </row>
    <row r="34320" spans="1:2" x14ac:dyDescent="0.25">
      <c r="A34320" t="s">
        <v>27559</v>
      </c>
      <c r="B34320" t="e">
        <f>VLOOKUP(A34320,Visited!A:B,2,FALSE)</f>
        <v>#N/A</v>
      </c>
    </row>
    <row r="34321" spans="1:2" x14ac:dyDescent="0.25">
      <c r="A34321" t="s">
        <v>27560</v>
      </c>
      <c r="B34321" t="e">
        <f>VLOOKUP(A34321,Visited!A:B,2,FALSE)</f>
        <v>#N/A</v>
      </c>
    </row>
    <row r="34322" spans="1:2" x14ac:dyDescent="0.25">
      <c r="A34322" t="s">
        <v>27561</v>
      </c>
      <c r="B34322" t="e">
        <f>VLOOKUP(A34322,Visited!A:B,2,FALSE)</f>
        <v>#N/A</v>
      </c>
    </row>
    <row r="34323" spans="1:2" x14ac:dyDescent="0.25">
      <c r="A34323" t="s">
        <v>27562</v>
      </c>
      <c r="B34323" t="e">
        <f>VLOOKUP(A34323,Visited!A:B,2,FALSE)</f>
        <v>#N/A</v>
      </c>
    </row>
    <row r="34324" spans="1:2" x14ac:dyDescent="0.25">
      <c r="A34324" t="s">
        <v>27563</v>
      </c>
      <c r="B34324" t="e">
        <f>VLOOKUP(A34324,Visited!A:B,2,FALSE)</f>
        <v>#N/A</v>
      </c>
    </row>
    <row r="34325" spans="1:2" x14ac:dyDescent="0.25">
      <c r="A34325" t="s">
        <v>27564</v>
      </c>
      <c r="B34325" t="e">
        <f>VLOOKUP(A34325,Visited!A:B,2,FALSE)</f>
        <v>#N/A</v>
      </c>
    </row>
    <row r="34326" spans="1:2" x14ac:dyDescent="0.25">
      <c r="A34326" t="s">
        <v>27565</v>
      </c>
      <c r="B34326" t="e">
        <f>VLOOKUP(A34326,Visited!A:B,2,FALSE)</f>
        <v>#N/A</v>
      </c>
    </row>
    <row r="34327" spans="1:2" x14ac:dyDescent="0.25">
      <c r="A34327" t="s">
        <v>27566</v>
      </c>
      <c r="B34327" t="e">
        <f>VLOOKUP(A34327,Visited!A:B,2,FALSE)</f>
        <v>#N/A</v>
      </c>
    </row>
    <row r="34328" spans="1:2" x14ac:dyDescent="0.25">
      <c r="A34328" t="s">
        <v>27567</v>
      </c>
      <c r="B34328" t="e">
        <f>VLOOKUP(A34328,Visited!A:B,2,FALSE)</f>
        <v>#N/A</v>
      </c>
    </row>
    <row r="34329" spans="1:2" x14ac:dyDescent="0.25">
      <c r="A34329" t="s">
        <v>27568</v>
      </c>
      <c r="B34329" t="e">
        <f>VLOOKUP(A34329,Visited!A:B,2,FALSE)</f>
        <v>#N/A</v>
      </c>
    </row>
    <row r="34330" spans="1:2" x14ac:dyDescent="0.25">
      <c r="A34330" t="s">
        <v>27569</v>
      </c>
      <c r="B34330" t="e">
        <f>VLOOKUP(A34330,Visited!A:B,2,FALSE)</f>
        <v>#N/A</v>
      </c>
    </row>
    <row r="34331" spans="1:2" x14ac:dyDescent="0.25">
      <c r="A34331" t="s">
        <v>27570</v>
      </c>
      <c r="B34331" t="e">
        <f>VLOOKUP(A34331,Visited!A:B,2,FALSE)</f>
        <v>#N/A</v>
      </c>
    </row>
    <row r="34332" spans="1:2" x14ac:dyDescent="0.25">
      <c r="A34332" t="s">
        <v>27571</v>
      </c>
      <c r="B34332" t="e">
        <f>VLOOKUP(A34332,Visited!A:B,2,FALSE)</f>
        <v>#N/A</v>
      </c>
    </row>
    <row r="34333" spans="1:2" x14ac:dyDescent="0.25">
      <c r="A34333" t="s">
        <v>27572</v>
      </c>
      <c r="B34333" t="e">
        <f>VLOOKUP(A34333,Visited!A:B,2,FALSE)</f>
        <v>#N/A</v>
      </c>
    </row>
    <row r="34334" spans="1:2" x14ac:dyDescent="0.25">
      <c r="A34334" t="s">
        <v>27573</v>
      </c>
      <c r="B34334" t="e">
        <f>VLOOKUP(A34334,Visited!A:B,2,FALSE)</f>
        <v>#N/A</v>
      </c>
    </row>
    <row r="34335" spans="1:2" x14ac:dyDescent="0.25">
      <c r="A34335" t="s">
        <v>27574</v>
      </c>
      <c r="B34335" t="e">
        <f>VLOOKUP(A34335,Visited!A:B,2,FALSE)</f>
        <v>#N/A</v>
      </c>
    </row>
    <row r="34336" spans="1:2" x14ac:dyDescent="0.25">
      <c r="A34336" t="s">
        <v>27575</v>
      </c>
      <c r="B34336" t="e">
        <f>VLOOKUP(A34336,Visited!A:B,2,FALSE)</f>
        <v>#N/A</v>
      </c>
    </row>
    <row r="34337" spans="1:2" x14ac:dyDescent="0.25">
      <c r="A34337" t="s">
        <v>27576</v>
      </c>
      <c r="B34337" t="e">
        <f>VLOOKUP(A34337,Visited!A:B,2,FALSE)</f>
        <v>#N/A</v>
      </c>
    </row>
    <row r="34338" spans="1:2" x14ac:dyDescent="0.25">
      <c r="A34338" t="s">
        <v>27577</v>
      </c>
      <c r="B34338" t="e">
        <f>VLOOKUP(A34338,Visited!A:B,2,FALSE)</f>
        <v>#N/A</v>
      </c>
    </row>
    <row r="34339" spans="1:2" x14ac:dyDescent="0.25">
      <c r="A34339" t="s">
        <v>27578</v>
      </c>
      <c r="B34339" t="e">
        <f>VLOOKUP(A34339,Visited!A:B,2,FALSE)</f>
        <v>#N/A</v>
      </c>
    </row>
    <row r="34340" spans="1:2" x14ac:dyDescent="0.25">
      <c r="A34340" t="s">
        <v>27579</v>
      </c>
      <c r="B34340" t="e">
        <f>VLOOKUP(A34340,Visited!A:B,2,FALSE)</f>
        <v>#N/A</v>
      </c>
    </row>
    <row r="34341" spans="1:2" x14ac:dyDescent="0.25">
      <c r="A34341" t="s">
        <v>27580</v>
      </c>
      <c r="B34341" t="e">
        <f>VLOOKUP(A34341,Visited!A:B,2,FALSE)</f>
        <v>#N/A</v>
      </c>
    </row>
    <row r="34342" spans="1:2" x14ac:dyDescent="0.25">
      <c r="A34342" t="s">
        <v>27581</v>
      </c>
      <c r="B34342" t="e">
        <f>VLOOKUP(A34342,Visited!A:B,2,FALSE)</f>
        <v>#N/A</v>
      </c>
    </row>
    <row r="34343" spans="1:2" x14ac:dyDescent="0.25">
      <c r="A34343" t="s">
        <v>27582</v>
      </c>
      <c r="B34343" t="e">
        <f>VLOOKUP(A34343,Visited!A:B,2,FALSE)</f>
        <v>#N/A</v>
      </c>
    </row>
    <row r="34344" spans="1:2" x14ac:dyDescent="0.25">
      <c r="A34344" t="s">
        <v>27583</v>
      </c>
      <c r="B34344" t="e">
        <f>VLOOKUP(A34344,Visited!A:B,2,FALSE)</f>
        <v>#N/A</v>
      </c>
    </row>
    <row r="34345" spans="1:2" x14ac:dyDescent="0.25">
      <c r="A34345" t="s">
        <v>27584</v>
      </c>
      <c r="B34345" t="e">
        <f>VLOOKUP(A34345,Visited!A:B,2,FALSE)</f>
        <v>#N/A</v>
      </c>
    </row>
    <row r="34346" spans="1:2" x14ac:dyDescent="0.25">
      <c r="A34346" t="s">
        <v>27585</v>
      </c>
      <c r="B34346" t="e">
        <f>VLOOKUP(A34346,Visited!A:B,2,FALSE)</f>
        <v>#N/A</v>
      </c>
    </row>
    <row r="34347" spans="1:2" x14ac:dyDescent="0.25">
      <c r="A34347" t="s">
        <v>27586</v>
      </c>
      <c r="B34347" t="e">
        <f>VLOOKUP(A34347,Visited!A:B,2,FALSE)</f>
        <v>#N/A</v>
      </c>
    </row>
    <row r="34348" spans="1:2" x14ac:dyDescent="0.25">
      <c r="A34348" t="s">
        <v>27587</v>
      </c>
      <c r="B34348" t="e">
        <f>VLOOKUP(A34348,Visited!A:B,2,FALSE)</f>
        <v>#N/A</v>
      </c>
    </row>
    <row r="34349" spans="1:2" x14ac:dyDescent="0.25">
      <c r="A34349" t="s">
        <v>27588</v>
      </c>
      <c r="B34349" t="e">
        <f>VLOOKUP(A34349,Visited!A:B,2,FALSE)</f>
        <v>#N/A</v>
      </c>
    </row>
    <row r="34350" spans="1:2" x14ac:dyDescent="0.25">
      <c r="A34350" t="s">
        <v>27589</v>
      </c>
      <c r="B34350" t="e">
        <f>VLOOKUP(A34350,Visited!A:B,2,FALSE)</f>
        <v>#N/A</v>
      </c>
    </row>
    <row r="34351" spans="1:2" x14ac:dyDescent="0.25">
      <c r="A34351" t="s">
        <v>27590</v>
      </c>
      <c r="B34351" t="e">
        <f>VLOOKUP(A34351,Visited!A:B,2,FALSE)</f>
        <v>#N/A</v>
      </c>
    </row>
    <row r="34352" spans="1:2" x14ac:dyDescent="0.25">
      <c r="A34352" t="s">
        <v>27591</v>
      </c>
      <c r="B34352" t="e">
        <f>VLOOKUP(A34352,Visited!A:B,2,FALSE)</f>
        <v>#N/A</v>
      </c>
    </row>
    <row r="34353" spans="1:2" x14ac:dyDescent="0.25">
      <c r="A34353" t="s">
        <v>27592</v>
      </c>
      <c r="B34353" t="e">
        <f>VLOOKUP(A34353,Visited!A:B,2,FALSE)</f>
        <v>#N/A</v>
      </c>
    </row>
    <row r="34354" spans="1:2" x14ac:dyDescent="0.25">
      <c r="A34354" t="s">
        <v>27593</v>
      </c>
      <c r="B34354" t="e">
        <f>VLOOKUP(A34354,Visited!A:B,2,FALSE)</f>
        <v>#N/A</v>
      </c>
    </row>
    <row r="34355" spans="1:2" x14ac:dyDescent="0.25">
      <c r="A34355" t="s">
        <v>27594</v>
      </c>
      <c r="B34355" t="e">
        <f>VLOOKUP(A34355,Visited!A:B,2,FALSE)</f>
        <v>#N/A</v>
      </c>
    </row>
    <row r="34356" spans="1:2" x14ac:dyDescent="0.25">
      <c r="A34356" t="s">
        <v>27595</v>
      </c>
      <c r="B34356" t="e">
        <f>VLOOKUP(A34356,Visited!A:B,2,FALSE)</f>
        <v>#N/A</v>
      </c>
    </row>
    <row r="34357" spans="1:2" x14ac:dyDescent="0.25">
      <c r="A34357" t="s">
        <v>27596</v>
      </c>
      <c r="B34357" t="e">
        <f>VLOOKUP(A34357,Visited!A:B,2,FALSE)</f>
        <v>#N/A</v>
      </c>
    </row>
    <row r="34358" spans="1:2" x14ac:dyDescent="0.25">
      <c r="A34358" t="s">
        <v>27597</v>
      </c>
      <c r="B34358" t="e">
        <f>VLOOKUP(A34358,Visited!A:B,2,FALSE)</f>
        <v>#N/A</v>
      </c>
    </row>
    <row r="34359" spans="1:2" x14ac:dyDescent="0.25">
      <c r="A34359" t="s">
        <v>27598</v>
      </c>
      <c r="B34359" t="e">
        <f>VLOOKUP(A34359,Visited!A:B,2,FALSE)</f>
        <v>#N/A</v>
      </c>
    </row>
    <row r="34360" spans="1:2" x14ac:dyDescent="0.25">
      <c r="A34360" t="s">
        <v>27599</v>
      </c>
      <c r="B34360" t="e">
        <f>VLOOKUP(A34360,Visited!A:B,2,FALSE)</f>
        <v>#N/A</v>
      </c>
    </row>
    <row r="34361" spans="1:2" x14ac:dyDescent="0.25">
      <c r="A34361" t="s">
        <v>27600</v>
      </c>
      <c r="B34361" t="e">
        <f>VLOOKUP(A34361,Visited!A:B,2,FALSE)</f>
        <v>#N/A</v>
      </c>
    </row>
    <row r="34362" spans="1:2" x14ac:dyDescent="0.25">
      <c r="A34362" t="s">
        <v>27601</v>
      </c>
      <c r="B34362" t="e">
        <f>VLOOKUP(A34362,Visited!A:B,2,FALSE)</f>
        <v>#N/A</v>
      </c>
    </row>
    <row r="34363" spans="1:2" x14ac:dyDescent="0.25">
      <c r="A34363" t="s">
        <v>27602</v>
      </c>
      <c r="B34363" t="e">
        <f>VLOOKUP(A34363,Visited!A:B,2,FALSE)</f>
        <v>#N/A</v>
      </c>
    </row>
    <row r="34364" spans="1:2" x14ac:dyDescent="0.25">
      <c r="A34364" t="s">
        <v>27603</v>
      </c>
      <c r="B34364" t="e">
        <f>VLOOKUP(A34364,Visited!A:B,2,FALSE)</f>
        <v>#N/A</v>
      </c>
    </row>
    <row r="34365" spans="1:2" x14ac:dyDescent="0.25">
      <c r="A34365" t="s">
        <v>27604</v>
      </c>
      <c r="B34365" t="e">
        <f>VLOOKUP(A34365,Visited!A:B,2,FALSE)</f>
        <v>#N/A</v>
      </c>
    </row>
    <row r="34366" spans="1:2" x14ac:dyDescent="0.25">
      <c r="A34366" t="s">
        <v>27605</v>
      </c>
      <c r="B34366" t="e">
        <f>VLOOKUP(A34366,Visited!A:B,2,FALSE)</f>
        <v>#N/A</v>
      </c>
    </row>
    <row r="34367" spans="1:2" x14ac:dyDescent="0.25">
      <c r="A34367" t="s">
        <v>27606</v>
      </c>
      <c r="B34367" t="e">
        <f>VLOOKUP(A34367,Visited!A:B,2,FALSE)</f>
        <v>#N/A</v>
      </c>
    </row>
    <row r="34368" spans="1:2" x14ac:dyDescent="0.25">
      <c r="A34368" t="s">
        <v>27607</v>
      </c>
      <c r="B34368" t="e">
        <f>VLOOKUP(A34368,Visited!A:B,2,FALSE)</f>
        <v>#N/A</v>
      </c>
    </row>
    <row r="34369" spans="1:2" x14ac:dyDescent="0.25">
      <c r="A34369" t="s">
        <v>27608</v>
      </c>
      <c r="B34369" t="e">
        <f>VLOOKUP(A34369,Visited!A:B,2,FALSE)</f>
        <v>#N/A</v>
      </c>
    </row>
    <row r="34370" spans="1:2" x14ac:dyDescent="0.25">
      <c r="A34370" t="s">
        <v>27609</v>
      </c>
      <c r="B34370" t="e">
        <f>VLOOKUP(A34370,Visited!A:B,2,FALSE)</f>
        <v>#N/A</v>
      </c>
    </row>
    <row r="34371" spans="1:2" x14ac:dyDescent="0.25">
      <c r="A34371" t="s">
        <v>27610</v>
      </c>
      <c r="B34371" t="e">
        <f>VLOOKUP(A34371,Visited!A:B,2,FALSE)</f>
        <v>#N/A</v>
      </c>
    </row>
    <row r="34372" spans="1:2" x14ac:dyDescent="0.25">
      <c r="A34372" t="s">
        <v>27611</v>
      </c>
      <c r="B34372" t="e">
        <f>VLOOKUP(A34372,Visited!A:B,2,FALSE)</f>
        <v>#N/A</v>
      </c>
    </row>
    <row r="34373" spans="1:2" x14ac:dyDescent="0.25">
      <c r="A34373" t="s">
        <v>27612</v>
      </c>
      <c r="B34373" t="e">
        <f>VLOOKUP(A34373,Visited!A:B,2,FALSE)</f>
        <v>#N/A</v>
      </c>
    </row>
    <row r="34374" spans="1:2" x14ac:dyDescent="0.25">
      <c r="A34374" t="s">
        <v>27613</v>
      </c>
      <c r="B34374" t="e">
        <f>VLOOKUP(A34374,Visited!A:B,2,FALSE)</f>
        <v>#N/A</v>
      </c>
    </row>
    <row r="34375" spans="1:2" x14ac:dyDescent="0.25">
      <c r="A34375" t="s">
        <v>27614</v>
      </c>
      <c r="B34375" t="e">
        <f>VLOOKUP(A34375,Visited!A:B,2,FALSE)</f>
        <v>#N/A</v>
      </c>
    </row>
    <row r="34376" spans="1:2" x14ac:dyDescent="0.25">
      <c r="A34376" t="s">
        <v>27615</v>
      </c>
      <c r="B34376" t="e">
        <f>VLOOKUP(A34376,Visited!A:B,2,FALSE)</f>
        <v>#N/A</v>
      </c>
    </row>
    <row r="34377" spans="1:2" x14ac:dyDescent="0.25">
      <c r="A34377" t="s">
        <v>27616</v>
      </c>
      <c r="B34377" t="e">
        <f>VLOOKUP(A34377,Visited!A:B,2,FALSE)</f>
        <v>#N/A</v>
      </c>
    </row>
    <row r="34378" spans="1:2" x14ac:dyDescent="0.25">
      <c r="A34378" t="s">
        <v>27617</v>
      </c>
      <c r="B34378" t="e">
        <f>VLOOKUP(A34378,Visited!A:B,2,FALSE)</f>
        <v>#N/A</v>
      </c>
    </row>
    <row r="34379" spans="1:2" x14ac:dyDescent="0.25">
      <c r="A34379" t="s">
        <v>27618</v>
      </c>
      <c r="B34379" t="e">
        <f>VLOOKUP(A34379,Visited!A:B,2,FALSE)</f>
        <v>#N/A</v>
      </c>
    </row>
    <row r="34380" spans="1:2" x14ac:dyDescent="0.25">
      <c r="A34380" t="s">
        <v>27619</v>
      </c>
      <c r="B34380" t="e">
        <f>VLOOKUP(A34380,Visited!A:B,2,FALSE)</f>
        <v>#N/A</v>
      </c>
    </row>
    <row r="34381" spans="1:2" x14ac:dyDescent="0.25">
      <c r="A34381" t="s">
        <v>27620</v>
      </c>
      <c r="B34381" t="e">
        <f>VLOOKUP(A34381,Visited!A:B,2,FALSE)</f>
        <v>#N/A</v>
      </c>
    </row>
    <row r="34382" spans="1:2" x14ac:dyDescent="0.25">
      <c r="A34382" t="s">
        <v>27621</v>
      </c>
      <c r="B34382" t="e">
        <f>VLOOKUP(A34382,Visited!A:B,2,FALSE)</f>
        <v>#N/A</v>
      </c>
    </row>
    <row r="34383" spans="1:2" x14ac:dyDescent="0.25">
      <c r="A34383" t="s">
        <v>27622</v>
      </c>
      <c r="B34383" t="e">
        <f>VLOOKUP(A34383,Visited!A:B,2,FALSE)</f>
        <v>#N/A</v>
      </c>
    </row>
    <row r="34384" spans="1:2" x14ac:dyDescent="0.25">
      <c r="A34384" t="s">
        <v>27623</v>
      </c>
      <c r="B34384" t="e">
        <f>VLOOKUP(A34384,Visited!A:B,2,FALSE)</f>
        <v>#N/A</v>
      </c>
    </row>
    <row r="34385" spans="1:2" x14ac:dyDescent="0.25">
      <c r="A34385" t="s">
        <v>27624</v>
      </c>
      <c r="B34385" t="e">
        <f>VLOOKUP(A34385,Visited!A:B,2,FALSE)</f>
        <v>#N/A</v>
      </c>
    </row>
    <row r="34386" spans="1:2" x14ac:dyDescent="0.25">
      <c r="A34386" t="s">
        <v>27625</v>
      </c>
      <c r="B34386" t="e">
        <f>VLOOKUP(A34386,Visited!A:B,2,FALSE)</f>
        <v>#N/A</v>
      </c>
    </row>
    <row r="34387" spans="1:2" x14ac:dyDescent="0.25">
      <c r="A34387" t="s">
        <v>27626</v>
      </c>
      <c r="B34387" t="e">
        <f>VLOOKUP(A34387,Visited!A:B,2,FALSE)</f>
        <v>#N/A</v>
      </c>
    </row>
    <row r="34388" spans="1:2" x14ac:dyDescent="0.25">
      <c r="A34388" t="s">
        <v>27627</v>
      </c>
      <c r="B34388" t="e">
        <f>VLOOKUP(A34388,Visited!A:B,2,FALSE)</f>
        <v>#N/A</v>
      </c>
    </row>
    <row r="34389" spans="1:2" x14ac:dyDescent="0.25">
      <c r="A34389" t="s">
        <v>27628</v>
      </c>
      <c r="B34389" t="e">
        <f>VLOOKUP(A34389,Visited!A:B,2,FALSE)</f>
        <v>#N/A</v>
      </c>
    </row>
    <row r="34390" spans="1:2" x14ac:dyDescent="0.25">
      <c r="A34390" t="s">
        <v>27629</v>
      </c>
      <c r="B34390" t="e">
        <f>VLOOKUP(A34390,Visited!A:B,2,FALSE)</f>
        <v>#N/A</v>
      </c>
    </row>
    <row r="34391" spans="1:2" x14ac:dyDescent="0.25">
      <c r="A34391" t="s">
        <v>27630</v>
      </c>
      <c r="B34391" t="e">
        <f>VLOOKUP(A34391,Visited!A:B,2,FALSE)</f>
        <v>#N/A</v>
      </c>
    </row>
    <row r="34392" spans="1:2" x14ac:dyDescent="0.25">
      <c r="A34392" t="s">
        <v>27631</v>
      </c>
      <c r="B34392" t="e">
        <f>VLOOKUP(A34392,Visited!A:B,2,FALSE)</f>
        <v>#N/A</v>
      </c>
    </row>
    <row r="34393" spans="1:2" x14ac:dyDescent="0.25">
      <c r="A34393" t="s">
        <v>27632</v>
      </c>
      <c r="B34393" t="e">
        <f>VLOOKUP(A34393,Visited!A:B,2,FALSE)</f>
        <v>#N/A</v>
      </c>
    </row>
    <row r="34394" spans="1:2" x14ac:dyDescent="0.25">
      <c r="A34394" t="s">
        <v>27633</v>
      </c>
      <c r="B34394" t="e">
        <f>VLOOKUP(A34394,Visited!A:B,2,FALSE)</f>
        <v>#N/A</v>
      </c>
    </row>
    <row r="34395" spans="1:2" x14ac:dyDescent="0.25">
      <c r="A34395" t="s">
        <v>27634</v>
      </c>
      <c r="B34395" t="e">
        <f>VLOOKUP(A34395,Visited!A:B,2,FALSE)</f>
        <v>#N/A</v>
      </c>
    </row>
    <row r="34396" spans="1:2" x14ac:dyDescent="0.25">
      <c r="A34396" t="s">
        <v>27635</v>
      </c>
      <c r="B34396" t="e">
        <f>VLOOKUP(A34396,Visited!A:B,2,FALSE)</f>
        <v>#N/A</v>
      </c>
    </row>
    <row r="34397" spans="1:2" x14ac:dyDescent="0.25">
      <c r="A34397" t="s">
        <v>27636</v>
      </c>
      <c r="B34397" t="e">
        <f>VLOOKUP(A34397,Visited!A:B,2,FALSE)</f>
        <v>#N/A</v>
      </c>
    </row>
    <row r="34398" spans="1:2" x14ac:dyDescent="0.25">
      <c r="A34398" t="s">
        <v>27637</v>
      </c>
      <c r="B34398" t="e">
        <f>VLOOKUP(A34398,Visited!A:B,2,FALSE)</f>
        <v>#N/A</v>
      </c>
    </row>
    <row r="34399" spans="1:2" x14ac:dyDescent="0.25">
      <c r="A34399" t="s">
        <v>27638</v>
      </c>
      <c r="B34399" t="e">
        <f>VLOOKUP(A34399,Visited!A:B,2,FALSE)</f>
        <v>#N/A</v>
      </c>
    </row>
    <row r="34400" spans="1:2" x14ac:dyDescent="0.25">
      <c r="A34400" t="s">
        <v>27639</v>
      </c>
      <c r="B34400" t="e">
        <f>VLOOKUP(A34400,Visited!A:B,2,FALSE)</f>
        <v>#N/A</v>
      </c>
    </row>
    <row r="34401" spans="1:2" x14ac:dyDescent="0.25">
      <c r="A34401" t="s">
        <v>27640</v>
      </c>
      <c r="B34401" t="e">
        <f>VLOOKUP(A34401,Visited!A:B,2,FALSE)</f>
        <v>#N/A</v>
      </c>
    </row>
    <row r="34402" spans="1:2" x14ac:dyDescent="0.25">
      <c r="A34402" t="s">
        <v>27641</v>
      </c>
      <c r="B34402" t="e">
        <f>VLOOKUP(A34402,Visited!A:B,2,FALSE)</f>
        <v>#N/A</v>
      </c>
    </row>
    <row r="34403" spans="1:2" x14ac:dyDescent="0.25">
      <c r="A34403" t="s">
        <v>27642</v>
      </c>
      <c r="B34403" t="e">
        <f>VLOOKUP(A34403,Visited!A:B,2,FALSE)</f>
        <v>#N/A</v>
      </c>
    </row>
    <row r="34404" spans="1:2" x14ac:dyDescent="0.25">
      <c r="A34404" t="s">
        <v>27643</v>
      </c>
      <c r="B34404" t="e">
        <f>VLOOKUP(A34404,Visited!A:B,2,FALSE)</f>
        <v>#N/A</v>
      </c>
    </row>
    <row r="34405" spans="1:2" x14ac:dyDescent="0.25">
      <c r="A34405" t="s">
        <v>27644</v>
      </c>
      <c r="B34405" t="e">
        <f>VLOOKUP(A34405,Visited!A:B,2,FALSE)</f>
        <v>#N/A</v>
      </c>
    </row>
    <row r="34406" spans="1:2" x14ac:dyDescent="0.25">
      <c r="A34406" t="s">
        <v>27645</v>
      </c>
      <c r="B34406" t="e">
        <f>VLOOKUP(A34406,Visited!A:B,2,FALSE)</f>
        <v>#N/A</v>
      </c>
    </row>
    <row r="34407" spans="1:2" x14ac:dyDescent="0.25">
      <c r="A34407" t="s">
        <v>27646</v>
      </c>
      <c r="B34407" t="e">
        <f>VLOOKUP(A34407,Visited!A:B,2,FALSE)</f>
        <v>#N/A</v>
      </c>
    </row>
    <row r="34408" spans="1:2" x14ac:dyDescent="0.25">
      <c r="A34408" t="s">
        <v>27647</v>
      </c>
      <c r="B34408" t="e">
        <f>VLOOKUP(A34408,Visited!A:B,2,FALSE)</f>
        <v>#N/A</v>
      </c>
    </row>
    <row r="34409" spans="1:2" x14ac:dyDescent="0.25">
      <c r="A34409" t="s">
        <v>27648</v>
      </c>
      <c r="B34409" t="e">
        <f>VLOOKUP(A34409,Visited!A:B,2,FALSE)</f>
        <v>#N/A</v>
      </c>
    </row>
    <row r="34410" spans="1:2" x14ac:dyDescent="0.25">
      <c r="A34410" t="s">
        <v>27649</v>
      </c>
      <c r="B34410" t="e">
        <f>VLOOKUP(A34410,Visited!A:B,2,FALSE)</f>
        <v>#N/A</v>
      </c>
    </row>
    <row r="34411" spans="1:2" x14ac:dyDescent="0.25">
      <c r="A34411" t="s">
        <v>27650</v>
      </c>
      <c r="B34411" t="e">
        <f>VLOOKUP(A34411,Visited!A:B,2,FALSE)</f>
        <v>#N/A</v>
      </c>
    </row>
    <row r="34412" spans="1:2" x14ac:dyDescent="0.25">
      <c r="A34412" t="s">
        <v>27651</v>
      </c>
      <c r="B34412" t="e">
        <f>VLOOKUP(A34412,Visited!A:B,2,FALSE)</f>
        <v>#N/A</v>
      </c>
    </row>
    <row r="34413" spans="1:2" x14ac:dyDescent="0.25">
      <c r="A34413" t="s">
        <v>27652</v>
      </c>
      <c r="B34413" t="e">
        <f>VLOOKUP(A34413,Visited!A:B,2,FALSE)</f>
        <v>#N/A</v>
      </c>
    </row>
    <row r="34414" spans="1:2" x14ac:dyDescent="0.25">
      <c r="A34414" t="s">
        <v>27653</v>
      </c>
      <c r="B34414" t="e">
        <f>VLOOKUP(A34414,Visited!A:B,2,FALSE)</f>
        <v>#N/A</v>
      </c>
    </row>
    <row r="34415" spans="1:2" x14ac:dyDescent="0.25">
      <c r="A34415" t="s">
        <v>27654</v>
      </c>
      <c r="B34415" t="e">
        <f>VLOOKUP(A34415,Visited!A:B,2,FALSE)</f>
        <v>#N/A</v>
      </c>
    </row>
    <row r="34416" spans="1:2" x14ac:dyDescent="0.25">
      <c r="A34416" t="s">
        <v>27655</v>
      </c>
      <c r="B34416" t="e">
        <f>VLOOKUP(A34416,Visited!A:B,2,FALSE)</f>
        <v>#N/A</v>
      </c>
    </row>
    <row r="34417" spans="1:2" x14ac:dyDescent="0.25">
      <c r="A34417" t="s">
        <v>27656</v>
      </c>
      <c r="B34417" t="e">
        <f>VLOOKUP(A34417,Visited!A:B,2,FALSE)</f>
        <v>#N/A</v>
      </c>
    </row>
    <row r="34418" spans="1:2" x14ac:dyDescent="0.25">
      <c r="A34418" t="s">
        <v>27657</v>
      </c>
      <c r="B34418" t="e">
        <f>VLOOKUP(A34418,Visited!A:B,2,FALSE)</f>
        <v>#N/A</v>
      </c>
    </row>
    <row r="34419" spans="1:2" x14ac:dyDescent="0.25">
      <c r="A34419" t="s">
        <v>27658</v>
      </c>
      <c r="B34419" t="e">
        <f>VLOOKUP(A34419,Visited!A:B,2,FALSE)</f>
        <v>#N/A</v>
      </c>
    </row>
    <row r="34420" spans="1:2" x14ac:dyDescent="0.25">
      <c r="A34420" t="s">
        <v>27659</v>
      </c>
      <c r="B34420" t="e">
        <f>VLOOKUP(A34420,Visited!A:B,2,FALSE)</f>
        <v>#N/A</v>
      </c>
    </row>
    <row r="34421" spans="1:2" x14ac:dyDescent="0.25">
      <c r="A34421" t="s">
        <v>27660</v>
      </c>
      <c r="B34421" t="e">
        <f>VLOOKUP(A34421,Visited!A:B,2,FALSE)</f>
        <v>#N/A</v>
      </c>
    </row>
    <row r="34422" spans="1:2" x14ac:dyDescent="0.25">
      <c r="A34422" t="s">
        <v>27661</v>
      </c>
      <c r="B34422" t="e">
        <f>VLOOKUP(A34422,Visited!A:B,2,FALSE)</f>
        <v>#N/A</v>
      </c>
    </row>
    <row r="34423" spans="1:2" x14ac:dyDescent="0.25">
      <c r="A34423" t="s">
        <v>27662</v>
      </c>
      <c r="B34423" t="e">
        <f>VLOOKUP(A34423,Visited!A:B,2,FALSE)</f>
        <v>#N/A</v>
      </c>
    </row>
    <row r="34424" spans="1:2" x14ac:dyDescent="0.25">
      <c r="A34424" t="s">
        <v>27663</v>
      </c>
      <c r="B34424" t="e">
        <f>VLOOKUP(A34424,Visited!A:B,2,FALSE)</f>
        <v>#N/A</v>
      </c>
    </row>
    <row r="34425" spans="1:2" x14ac:dyDescent="0.25">
      <c r="A34425" t="s">
        <v>27664</v>
      </c>
      <c r="B34425" t="e">
        <f>VLOOKUP(A34425,Visited!A:B,2,FALSE)</f>
        <v>#N/A</v>
      </c>
    </row>
    <row r="34426" spans="1:2" x14ac:dyDescent="0.25">
      <c r="A34426" t="s">
        <v>27665</v>
      </c>
      <c r="B34426" t="e">
        <f>VLOOKUP(A34426,Visited!A:B,2,FALSE)</f>
        <v>#N/A</v>
      </c>
    </row>
    <row r="34427" spans="1:2" x14ac:dyDescent="0.25">
      <c r="A34427" t="s">
        <v>27666</v>
      </c>
      <c r="B34427" t="e">
        <f>VLOOKUP(A34427,Visited!A:B,2,FALSE)</f>
        <v>#N/A</v>
      </c>
    </row>
    <row r="34428" spans="1:2" x14ac:dyDescent="0.25">
      <c r="A34428" t="s">
        <v>27668</v>
      </c>
      <c r="B34428" t="e">
        <f>VLOOKUP(A34428,Visited!A:B,2,FALSE)</f>
        <v>#N/A</v>
      </c>
    </row>
    <row r="34429" spans="1:2" x14ac:dyDescent="0.25">
      <c r="A34429" t="s">
        <v>27669</v>
      </c>
      <c r="B34429" t="e">
        <f>VLOOKUP(A34429,Visited!A:B,2,FALSE)</f>
        <v>#N/A</v>
      </c>
    </row>
    <row r="34430" spans="1:2" x14ac:dyDescent="0.25">
      <c r="A34430" t="s">
        <v>27670</v>
      </c>
      <c r="B34430" t="e">
        <f>VLOOKUP(A34430,Visited!A:B,2,FALSE)</f>
        <v>#N/A</v>
      </c>
    </row>
    <row r="34431" spans="1:2" x14ac:dyDescent="0.25">
      <c r="A34431" t="s">
        <v>27671</v>
      </c>
      <c r="B34431" t="e">
        <f>VLOOKUP(A34431,Visited!A:B,2,FALSE)</f>
        <v>#N/A</v>
      </c>
    </row>
    <row r="34432" spans="1:2" x14ac:dyDescent="0.25">
      <c r="A34432" t="s">
        <v>27672</v>
      </c>
      <c r="B34432" t="e">
        <f>VLOOKUP(A34432,Visited!A:B,2,FALSE)</f>
        <v>#N/A</v>
      </c>
    </row>
    <row r="34433" spans="1:2" x14ac:dyDescent="0.25">
      <c r="A34433" t="s">
        <v>27673</v>
      </c>
      <c r="B34433" t="e">
        <f>VLOOKUP(A34433,Visited!A:B,2,FALSE)</f>
        <v>#N/A</v>
      </c>
    </row>
    <row r="34434" spans="1:2" x14ac:dyDescent="0.25">
      <c r="A34434" t="s">
        <v>27674</v>
      </c>
      <c r="B34434" t="e">
        <f>VLOOKUP(A34434,Visited!A:B,2,FALSE)</f>
        <v>#N/A</v>
      </c>
    </row>
    <row r="34435" spans="1:2" x14ac:dyDescent="0.25">
      <c r="A34435" t="s">
        <v>27675</v>
      </c>
      <c r="B34435" t="e">
        <f>VLOOKUP(A34435,Visited!A:B,2,FALSE)</f>
        <v>#N/A</v>
      </c>
    </row>
    <row r="34436" spans="1:2" x14ac:dyDescent="0.25">
      <c r="A34436" t="s">
        <v>27676</v>
      </c>
      <c r="B34436" t="e">
        <f>VLOOKUP(A34436,Visited!A:B,2,FALSE)</f>
        <v>#N/A</v>
      </c>
    </row>
    <row r="34437" spans="1:2" x14ac:dyDescent="0.25">
      <c r="A34437" t="s">
        <v>27677</v>
      </c>
      <c r="B34437" t="e">
        <f>VLOOKUP(A34437,Visited!A:B,2,FALSE)</f>
        <v>#N/A</v>
      </c>
    </row>
    <row r="34438" spans="1:2" x14ac:dyDescent="0.25">
      <c r="A34438" t="s">
        <v>27678</v>
      </c>
      <c r="B34438" t="e">
        <f>VLOOKUP(A34438,Visited!A:B,2,FALSE)</f>
        <v>#N/A</v>
      </c>
    </row>
    <row r="34439" spans="1:2" x14ac:dyDescent="0.25">
      <c r="A34439" t="s">
        <v>27679</v>
      </c>
      <c r="B34439" t="e">
        <f>VLOOKUP(A34439,Visited!A:B,2,FALSE)</f>
        <v>#N/A</v>
      </c>
    </row>
    <row r="34440" spans="1:2" x14ac:dyDescent="0.25">
      <c r="A34440" t="s">
        <v>27680</v>
      </c>
      <c r="B34440" t="e">
        <f>VLOOKUP(A34440,Visited!A:B,2,FALSE)</f>
        <v>#N/A</v>
      </c>
    </row>
    <row r="34441" spans="1:2" x14ac:dyDescent="0.25">
      <c r="A34441" t="s">
        <v>27681</v>
      </c>
      <c r="B34441" t="e">
        <f>VLOOKUP(A34441,Visited!A:B,2,FALSE)</f>
        <v>#N/A</v>
      </c>
    </row>
    <row r="34442" spans="1:2" x14ac:dyDescent="0.25">
      <c r="A34442" t="s">
        <v>27682</v>
      </c>
      <c r="B34442" t="e">
        <f>VLOOKUP(A34442,Visited!A:B,2,FALSE)</f>
        <v>#N/A</v>
      </c>
    </row>
    <row r="34443" spans="1:2" x14ac:dyDescent="0.25">
      <c r="A34443" t="s">
        <v>27683</v>
      </c>
      <c r="B34443" t="e">
        <f>VLOOKUP(A34443,Visited!A:B,2,FALSE)</f>
        <v>#N/A</v>
      </c>
    </row>
    <row r="34444" spans="1:2" x14ac:dyDescent="0.25">
      <c r="A34444" t="s">
        <v>27684</v>
      </c>
      <c r="B34444" t="e">
        <f>VLOOKUP(A34444,Visited!A:B,2,FALSE)</f>
        <v>#N/A</v>
      </c>
    </row>
    <row r="34445" spans="1:2" x14ac:dyDescent="0.25">
      <c r="A34445" t="s">
        <v>27685</v>
      </c>
      <c r="B34445" t="e">
        <f>VLOOKUP(A34445,Visited!A:B,2,FALSE)</f>
        <v>#N/A</v>
      </c>
    </row>
    <row r="34446" spans="1:2" x14ac:dyDescent="0.25">
      <c r="A34446" t="s">
        <v>27686</v>
      </c>
      <c r="B34446" t="e">
        <f>VLOOKUP(A34446,Visited!A:B,2,FALSE)</f>
        <v>#N/A</v>
      </c>
    </row>
    <row r="34447" spans="1:2" x14ac:dyDescent="0.25">
      <c r="A34447" t="s">
        <v>27687</v>
      </c>
      <c r="B34447" t="e">
        <f>VLOOKUP(A34447,Visited!A:B,2,FALSE)</f>
        <v>#N/A</v>
      </c>
    </row>
    <row r="34448" spans="1:2" x14ac:dyDescent="0.25">
      <c r="A34448" t="s">
        <v>27688</v>
      </c>
      <c r="B34448" t="e">
        <f>VLOOKUP(A34448,Visited!A:B,2,FALSE)</f>
        <v>#N/A</v>
      </c>
    </row>
    <row r="34449" spans="1:2" x14ac:dyDescent="0.25">
      <c r="A34449" t="s">
        <v>27689</v>
      </c>
      <c r="B34449" t="e">
        <f>VLOOKUP(A34449,Visited!A:B,2,FALSE)</f>
        <v>#N/A</v>
      </c>
    </row>
    <row r="34450" spans="1:2" x14ac:dyDescent="0.25">
      <c r="A34450" t="s">
        <v>27690</v>
      </c>
      <c r="B34450" t="e">
        <f>VLOOKUP(A34450,Visited!A:B,2,FALSE)</f>
        <v>#N/A</v>
      </c>
    </row>
    <row r="34451" spans="1:2" x14ac:dyDescent="0.25">
      <c r="A34451" t="s">
        <v>27691</v>
      </c>
      <c r="B34451" t="e">
        <f>VLOOKUP(A34451,Visited!A:B,2,FALSE)</f>
        <v>#N/A</v>
      </c>
    </row>
    <row r="34452" spans="1:2" x14ac:dyDescent="0.25">
      <c r="A34452" t="s">
        <v>27692</v>
      </c>
      <c r="B34452" t="e">
        <f>VLOOKUP(A34452,Visited!A:B,2,FALSE)</f>
        <v>#N/A</v>
      </c>
    </row>
    <row r="34453" spans="1:2" x14ac:dyDescent="0.25">
      <c r="A34453" t="s">
        <v>27693</v>
      </c>
      <c r="B34453" t="e">
        <f>VLOOKUP(A34453,Visited!A:B,2,FALSE)</f>
        <v>#N/A</v>
      </c>
    </row>
    <row r="34454" spans="1:2" x14ac:dyDescent="0.25">
      <c r="A34454" t="s">
        <v>27694</v>
      </c>
      <c r="B34454" t="e">
        <f>VLOOKUP(A34454,Visited!A:B,2,FALSE)</f>
        <v>#N/A</v>
      </c>
    </row>
    <row r="34455" spans="1:2" x14ac:dyDescent="0.25">
      <c r="A34455" t="s">
        <v>27695</v>
      </c>
      <c r="B34455" t="e">
        <f>VLOOKUP(A34455,Visited!A:B,2,FALSE)</f>
        <v>#N/A</v>
      </c>
    </row>
    <row r="34456" spans="1:2" x14ac:dyDescent="0.25">
      <c r="A34456" t="s">
        <v>27696</v>
      </c>
      <c r="B34456" t="e">
        <f>VLOOKUP(A34456,Visited!A:B,2,FALSE)</f>
        <v>#N/A</v>
      </c>
    </row>
    <row r="34457" spans="1:2" x14ac:dyDescent="0.25">
      <c r="A34457" t="s">
        <v>27697</v>
      </c>
      <c r="B34457" t="e">
        <f>VLOOKUP(A34457,Visited!A:B,2,FALSE)</f>
        <v>#N/A</v>
      </c>
    </row>
    <row r="34458" spans="1:2" x14ac:dyDescent="0.25">
      <c r="A34458" t="s">
        <v>27698</v>
      </c>
      <c r="B34458" t="e">
        <f>VLOOKUP(A34458,Visited!A:B,2,FALSE)</f>
        <v>#N/A</v>
      </c>
    </row>
    <row r="34459" spans="1:2" x14ac:dyDescent="0.25">
      <c r="A34459" t="s">
        <v>27699</v>
      </c>
      <c r="B34459" t="e">
        <f>VLOOKUP(A34459,Visited!A:B,2,FALSE)</f>
        <v>#N/A</v>
      </c>
    </row>
    <row r="34460" spans="1:2" x14ac:dyDescent="0.25">
      <c r="A34460" t="s">
        <v>27700</v>
      </c>
      <c r="B34460" t="e">
        <f>VLOOKUP(A34460,Visited!A:B,2,FALSE)</f>
        <v>#N/A</v>
      </c>
    </row>
    <row r="34461" spans="1:2" x14ac:dyDescent="0.25">
      <c r="A34461" t="s">
        <v>27701</v>
      </c>
      <c r="B34461" t="e">
        <f>VLOOKUP(A34461,Visited!A:B,2,FALSE)</f>
        <v>#N/A</v>
      </c>
    </row>
    <row r="34462" spans="1:2" x14ac:dyDescent="0.25">
      <c r="A34462" t="s">
        <v>27702</v>
      </c>
      <c r="B34462" t="e">
        <f>VLOOKUP(A34462,Visited!A:B,2,FALSE)</f>
        <v>#N/A</v>
      </c>
    </row>
    <row r="34463" spans="1:2" x14ac:dyDescent="0.25">
      <c r="A34463" t="s">
        <v>27703</v>
      </c>
      <c r="B34463" t="e">
        <f>VLOOKUP(A34463,Visited!A:B,2,FALSE)</f>
        <v>#N/A</v>
      </c>
    </row>
    <row r="34464" spans="1:2" x14ac:dyDescent="0.25">
      <c r="A34464" t="s">
        <v>27704</v>
      </c>
      <c r="B34464" t="e">
        <f>VLOOKUP(A34464,Visited!A:B,2,FALSE)</f>
        <v>#N/A</v>
      </c>
    </row>
    <row r="34465" spans="1:2" x14ac:dyDescent="0.25">
      <c r="A34465" t="s">
        <v>27705</v>
      </c>
      <c r="B34465" t="e">
        <f>VLOOKUP(A34465,Visited!A:B,2,FALSE)</f>
        <v>#N/A</v>
      </c>
    </row>
    <row r="34466" spans="1:2" x14ac:dyDescent="0.25">
      <c r="A34466" t="s">
        <v>27706</v>
      </c>
      <c r="B34466" t="e">
        <f>VLOOKUP(A34466,Visited!A:B,2,FALSE)</f>
        <v>#N/A</v>
      </c>
    </row>
    <row r="34467" spans="1:2" x14ac:dyDescent="0.25">
      <c r="A34467" t="s">
        <v>27707</v>
      </c>
      <c r="B34467" t="e">
        <f>VLOOKUP(A34467,Visited!A:B,2,FALSE)</f>
        <v>#N/A</v>
      </c>
    </row>
    <row r="34468" spans="1:2" x14ac:dyDescent="0.25">
      <c r="A34468" t="s">
        <v>27708</v>
      </c>
      <c r="B34468" t="e">
        <f>VLOOKUP(A34468,Visited!A:B,2,FALSE)</f>
        <v>#N/A</v>
      </c>
    </row>
    <row r="34469" spans="1:2" x14ac:dyDescent="0.25">
      <c r="A34469" t="s">
        <v>27709</v>
      </c>
      <c r="B34469" t="e">
        <f>VLOOKUP(A34469,Visited!A:B,2,FALSE)</f>
        <v>#N/A</v>
      </c>
    </row>
    <row r="34470" spans="1:2" x14ac:dyDescent="0.25">
      <c r="A34470" t="s">
        <v>27710</v>
      </c>
      <c r="B34470" t="e">
        <f>VLOOKUP(A34470,Visited!A:B,2,FALSE)</f>
        <v>#N/A</v>
      </c>
    </row>
    <row r="34471" spans="1:2" x14ac:dyDescent="0.25">
      <c r="A34471" t="s">
        <v>27711</v>
      </c>
      <c r="B34471" t="e">
        <f>VLOOKUP(A34471,Visited!A:B,2,FALSE)</f>
        <v>#N/A</v>
      </c>
    </row>
    <row r="34472" spans="1:2" x14ac:dyDescent="0.25">
      <c r="A34472" t="s">
        <v>27712</v>
      </c>
      <c r="B34472" t="e">
        <f>VLOOKUP(A34472,Visited!A:B,2,FALSE)</f>
        <v>#N/A</v>
      </c>
    </row>
    <row r="34473" spans="1:2" x14ac:dyDescent="0.25">
      <c r="A34473" t="s">
        <v>27713</v>
      </c>
      <c r="B34473" t="e">
        <f>VLOOKUP(A34473,Visited!A:B,2,FALSE)</f>
        <v>#N/A</v>
      </c>
    </row>
    <row r="34474" spans="1:2" x14ac:dyDescent="0.25">
      <c r="A34474" t="s">
        <v>27714</v>
      </c>
      <c r="B34474" t="e">
        <f>VLOOKUP(A34474,Visited!A:B,2,FALSE)</f>
        <v>#N/A</v>
      </c>
    </row>
    <row r="34475" spans="1:2" x14ac:dyDescent="0.25">
      <c r="A34475" t="s">
        <v>27715</v>
      </c>
      <c r="B34475" t="e">
        <f>VLOOKUP(A34475,Visited!A:B,2,FALSE)</f>
        <v>#N/A</v>
      </c>
    </row>
    <row r="34476" spans="1:2" x14ac:dyDescent="0.25">
      <c r="A34476" t="s">
        <v>27716</v>
      </c>
      <c r="B34476" t="e">
        <f>VLOOKUP(A34476,Visited!A:B,2,FALSE)</f>
        <v>#N/A</v>
      </c>
    </row>
    <row r="34477" spans="1:2" x14ac:dyDescent="0.25">
      <c r="A34477" t="s">
        <v>27717</v>
      </c>
      <c r="B34477" t="e">
        <f>VLOOKUP(A34477,Visited!A:B,2,FALSE)</f>
        <v>#N/A</v>
      </c>
    </row>
    <row r="34478" spans="1:2" x14ac:dyDescent="0.25">
      <c r="A34478" t="s">
        <v>27718</v>
      </c>
      <c r="B34478" t="e">
        <f>VLOOKUP(A34478,Visited!A:B,2,FALSE)</f>
        <v>#N/A</v>
      </c>
    </row>
    <row r="34479" spans="1:2" x14ac:dyDescent="0.25">
      <c r="A34479" t="s">
        <v>27719</v>
      </c>
      <c r="B34479" t="e">
        <f>VLOOKUP(A34479,Visited!A:B,2,FALSE)</f>
        <v>#N/A</v>
      </c>
    </row>
    <row r="34480" spans="1:2" x14ac:dyDescent="0.25">
      <c r="A34480" t="s">
        <v>27720</v>
      </c>
      <c r="B34480" t="e">
        <f>VLOOKUP(A34480,Visited!A:B,2,FALSE)</f>
        <v>#N/A</v>
      </c>
    </row>
    <row r="34481" spans="1:2" x14ac:dyDescent="0.25">
      <c r="A34481" t="s">
        <v>27721</v>
      </c>
      <c r="B34481" t="e">
        <f>VLOOKUP(A34481,Visited!A:B,2,FALSE)</f>
        <v>#N/A</v>
      </c>
    </row>
    <row r="34482" spans="1:2" x14ac:dyDescent="0.25">
      <c r="A34482" t="s">
        <v>27722</v>
      </c>
      <c r="B34482" t="e">
        <f>VLOOKUP(A34482,Visited!A:B,2,FALSE)</f>
        <v>#N/A</v>
      </c>
    </row>
    <row r="34483" spans="1:2" x14ac:dyDescent="0.25">
      <c r="A34483" t="s">
        <v>27723</v>
      </c>
      <c r="B34483" t="e">
        <f>VLOOKUP(A34483,Visited!A:B,2,FALSE)</f>
        <v>#N/A</v>
      </c>
    </row>
    <row r="34484" spans="1:2" x14ac:dyDescent="0.25">
      <c r="A34484" t="s">
        <v>27724</v>
      </c>
      <c r="B34484" t="e">
        <f>VLOOKUP(A34484,Visited!A:B,2,FALSE)</f>
        <v>#N/A</v>
      </c>
    </row>
    <row r="34485" spans="1:2" x14ac:dyDescent="0.25">
      <c r="A34485" t="s">
        <v>27725</v>
      </c>
      <c r="B34485" t="e">
        <f>VLOOKUP(A34485,Visited!A:B,2,FALSE)</f>
        <v>#N/A</v>
      </c>
    </row>
    <row r="34486" spans="1:2" x14ac:dyDescent="0.25">
      <c r="A34486" t="s">
        <v>27726</v>
      </c>
      <c r="B34486" t="e">
        <f>VLOOKUP(A34486,Visited!A:B,2,FALSE)</f>
        <v>#N/A</v>
      </c>
    </row>
    <row r="34487" spans="1:2" x14ac:dyDescent="0.25">
      <c r="A34487" t="s">
        <v>27727</v>
      </c>
      <c r="B34487" t="e">
        <f>VLOOKUP(A34487,Visited!A:B,2,FALSE)</f>
        <v>#N/A</v>
      </c>
    </row>
    <row r="34488" spans="1:2" x14ac:dyDescent="0.25">
      <c r="A34488" t="s">
        <v>27728</v>
      </c>
      <c r="B34488" t="e">
        <f>VLOOKUP(A34488,Visited!A:B,2,FALSE)</f>
        <v>#N/A</v>
      </c>
    </row>
    <row r="34489" spans="1:2" x14ac:dyDescent="0.25">
      <c r="A34489" t="s">
        <v>27729</v>
      </c>
      <c r="B34489" t="e">
        <f>VLOOKUP(A34489,Visited!A:B,2,FALSE)</f>
        <v>#N/A</v>
      </c>
    </row>
    <row r="34490" spans="1:2" x14ac:dyDescent="0.25">
      <c r="A34490" t="s">
        <v>27730</v>
      </c>
      <c r="B34490" t="e">
        <f>VLOOKUP(A34490,Visited!A:B,2,FALSE)</f>
        <v>#N/A</v>
      </c>
    </row>
    <row r="34491" spans="1:2" x14ac:dyDescent="0.25">
      <c r="A34491" t="s">
        <v>27731</v>
      </c>
      <c r="B34491" t="e">
        <f>VLOOKUP(A34491,Visited!A:B,2,FALSE)</f>
        <v>#N/A</v>
      </c>
    </row>
    <row r="34492" spans="1:2" x14ac:dyDescent="0.25">
      <c r="A34492" t="s">
        <v>27732</v>
      </c>
      <c r="B34492" t="e">
        <f>VLOOKUP(A34492,Visited!A:B,2,FALSE)</f>
        <v>#N/A</v>
      </c>
    </row>
    <row r="34493" spans="1:2" x14ac:dyDescent="0.25">
      <c r="A34493" t="s">
        <v>27733</v>
      </c>
      <c r="B34493" t="e">
        <f>VLOOKUP(A34493,Visited!A:B,2,FALSE)</f>
        <v>#N/A</v>
      </c>
    </row>
    <row r="34494" spans="1:2" x14ac:dyDescent="0.25">
      <c r="A34494" t="s">
        <v>27734</v>
      </c>
      <c r="B34494" t="e">
        <f>VLOOKUP(A34494,Visited!A:B,2,FALSE)</f>
        <v>#N/A</v>
      </c>
    </row>
    <row r="34495" spans="1:2" x14ac:dyDescent="0.25">
      <c r="A34495" t="s">
        <v>27735</v>
      </c>
      <c r="B34495" t="e">
        <f>VLOOKUP(A34495,Visited!A:B,2,FALSE)</f>
        <v>#N/A</v>
      </c>
    </row>
    <row r="34496" spans="1:2" x14ac:dyDescent="0.25">
      <c r="A34496" t="s">
        <v>27736</v>
      </c>
      <c r="B34496" t="e">
        <f>VLOOKUP(A34496,Visited!A:B,2,FALSE)</f>
        <v>#N/A</v>
      </c>
    </row>
    <row r="34497" spans="1:2" x14ac:dyDescent="0.25">
      <c r="A34497" t="s">
        <v>27737</v>
      </c>
      <c r="B34497" t="e">
        <f>VLOOKUP(A34497,Visited!A:B,2,FALSE)</f>
        <v>#N/A</v>
      </c>
    </row>
    <row r="34498" spans="1:2" x14ac:dyDescent="0.25">
      <c r="A34498" t="s">
        <v>27738</v>
      </c>
      <c r="B34498" t="e">
        <f>VLOOKUP(A34498,Visited!A:B,2,FALSE)</f>
        <v>#N/A</v>
      </c>
    </row>
    <row r="34499" spans="1:2" x14ac:dyDescent="0.25">
      <c r="A34499" t="s">
        <v>27739</v>
      </c>
      <c r="B34499" t="e">
        <f>VLOOKUP(A34499,Visited!A:B,2,FALSE)</f>
        <v>#N/A</v>
      </c>
    </row>
    <row r="34500" spans="1:2" x14ac:dyDescent="0.25">
      <c r="A34500" t="s">
        <v>27740</v>
      </c>
      <c r="B34500" t="e">
        <f>VLOOKUP(A34500,Visited!A:B,2,FALSE)</f>
        <v>#N/A</v>
      </c>
    </row>
    <row r="34501" spans="1:2" x14ac:dyDescent="0.25">
      <c r="A34501" t="s">
        <v>27741</v>
      </c>
      <c r="B34501" t="e">
        <f>VLOOKUP(A34501,Visited!A:B,2,FALSE)</f>
        <v>#N/A</v>
      </c>
    </row>
    <row r="34502" spans="1:2" x14ac:dyDescent="0.25">
      <c r="A34502" t="s">
        <v>27742</v>
      </c>
      <c r="B34502" t="e">
        <f>VLOOKUP(A34502,Visited!A:B,2,FALSE)</f>
        <v>#N/A</v>
      </c>
    </row>
    <row r="34503" spans="1:2" x14ac:dyDescent="0.25">
      <c r="A34503" t="s">
        <v>27743</v>
      </c>
      <c r="B34503" t="e">
        <f>VLOOKUP(A34503,Visited!A:B,2,FALSE)</f>
        <v>#N/A</v>
      </c>
    </row>
    <row r="34504" spans="1:2" x14ac:dyDescent="0.25">
      <c r="A34504" t="s">
        <v>27744</v>
      </c>
      <c r="B34504" t="e">
        <f>VLOOKUP(A34504,Visited!A:B,2,FALSE)</f>
        <v>#N/A</v>
      </c>
    </row>
    <row r="34505" spans="1:2" x14ac:dyDescent="0.25">
      <c r="A34505" t="s">
        <v>27745</v>
      </c>
      <c r="B34505" t="e">
        <f>VLOOKUP(A34505,Visited!A:B,2,FALSE)</f>
        <v>#N/A</v>
      </c>
    </row>
    <row r="34506" spans="1:2" x14ac:dyDescent="0.25">
      <c r="A34506" t="s">
        <v>27746</v>
      </c>
      <c r="B34506" t="e">
        <f>VLOOKUP(A34506,Visited!A:B,2,FALSE)</f>
        <v>#N/A</v>
      </c>
    </row>
    <row r="34507" spans="1:2" x14ac:dyDescent="0.25">
      <c r="A34507" t="s">
        <v>27747</v>
      </c>
      <c r="B34507" t="e">
        <f>VLOOKUP(A34507,Visited!A:B,2,FALSE)</f>
        <v>#N/A</v>
      </c>
    </row>
    <row r="34508" spans="1:2" x14ac:dyDescent="0.25">
      <c r="A34508" t="s">
        <v>27748</v>
      </c>
      <c r="B34508" t="e">
        <f>VLOOKUP(A34508,Visited!A:B,2,FALSE)</f>
        <v>#N/A</v>
      </c>
    </row>
    <row r="34509" spans="1:2" x14ac:dyDescent="0.25">
      <c r="A34509" t="s">
        <v>27749</v>
      </c>
      <c r="B34509" t="e">
        <f>VLOOKUP(A34509,Visited!A:B,2,FALSE)</f>
        <v>#N/A</v>
      </c>
    </row>
    <row r="34510" spans="1:2" x14ac:dyDescent="0.25">
      <c r="A34510" t="s">
        <v>27750</v>
      </c>
      <c r="B34510" t="e">
        <f>VLOOKUP(A34510,Visited!A:B,2,FALSE)</f>
        <v>#N/A</v>
      </c>
    </row>
    <row r="34511" spans="1:2" x14ac:dyDescent="0.25">
      <c r="A34511" t="s">
        <v>27751</v>
      </c>
      <c r="B34511" t="e">
        <f>VLOOKUP(A34511,Visited!A:B,2,FALSE)</f>
        <v>#N/A</v>
      </c>
    </row>
    <row r="34512" spans="1:2" x14ac:dyDescent="0.25">
      <c r="A34512" t="s">
        <v>27752</v>
      </c>
      <c r="B34512" t="e">
        <f>VLOOKUP(A34512,Visited!A:B,2,FALSE)</f>
        <v>#N/A</v>
      </c>
    </row>
    <row r="34513" spans="1:2" x14ac:dyDescent="0.25">
      <c r="A34513" t="s">
        <v>27753</v>
      </c>
      <c r="B34513" t="e">
        <f>VLOOKUP(A34513,Visited!A:B,2,FALSE)</f>
        <v>#N/A</v>
      </c>
    </row>
    <row r="34514" spans="1:2" x14ac:dyDescent="0.25">
      <c r="A34514" t="s">
        <v>27754</v>
      </c>
      <c r="B34514" t="e">
        <f>VLOOKUP(A34514,Visited!A:B,2,FALSE)</f>
        <v>#N/A</v>
      </c>
    </row>
    <row r="34515" spans="1:2" x14ac:dyDescent="0.25">
      <c r="A34515" t="s">
        <v>27755</v>
      </c>
      <c r="B34515" t="e">
        <f>VLOOKUP(A34515,Visited!A:B,2,FALSE)</f>
        <v>#N/A</v>
      </c>
    </row>
    <row r="34516" spans="1:2" x14ac:dyDescent="0.25">
      <c r="A34516" t="s">
        <v>27756</v>
      </c>
      <c r="B34516" t="e">
        <f>VLOOKUP(A34516,Visited!A:B,2,FALSE)</f>
        <v>#N/A</v>
      </c>
    </row>
    <row r="34517" spans="1:2" x14ac:dyDescent="0.25">
      <c r="A34517" t="s">
        <v>27757</v>
      </c>
      <c r="B34517" t="e">
        <f>VLOOKUP(A34517,Visited!A:B,2,FALSE)</f>
        <v>#N/A</v>
      </c>
    </row>
    <row r="34518" spans="1:2" x14ac:dyDescent="0.25">
      <c r="A34518" t="s">
        <v>27758</v>
      </c>
      <c r="B34518" t="e">
        <f>VLOOKUP(A34518,Visited!A:B,2,FALSE)</f>
        <v>#N/A</v>
      </c>
    </row>
    <row r="34519" spans="1:2" x14ac:dyDescent="0.25">
      <c r="A34519" t="s">
        <v>27759</v>
      </c>
      <c r="B34519" t="e">
        <f>VLOOKUP(A34519,Visited!A:B,2,FALSE)</f>
        <v>#N/A</v>
      </c>
    </row>
    <row r="34520" spans="1:2" x14ac:dyDescent="0.25">
      <c r="A34520" t="s">
        <v>27760</v>
      </c>
      <c r="B34520" t="e">
        <f>VLOOKUP(A34520,Visited!A:B,2,FALSE)</f>
        <v>#N/A</v>
      </c>
    </row>
    <row r="34521" spans="1:2" x14ac:dyDescent="0.25">
      <c r="A34521" t="s">
        <v>27761</v>
      </c>
      <c r="B34521" t="e">
        <f>VLOOKUP(A34521,Visited!A:B,2,FALSE)</f>
        <v>#N/A</v>
      </c>
    </row>
    <row r="34522" spans="1:2" x14ac:dyDescent="0.25">
      <c r="A34522" t="s">
        <v>27762</v>
      </c>
      <c r="B34522" t="e">
        <f>VLOOKUP(A34522,Visited!A:B,2,FALSE)</f>
        <v>#N/A</v>
      </c>
    </row>
    <row r="34523" spans="1:2" x14ac:dyDescent="0.25">
      <c r="A34523" t="s">
        <v>27763</v>
      </c>
      <c r="B34523" t="e">
        <f>VLOOKUP(A34523,Visited!A:B,2,FALSE)</f>
        <v>#N/A</v>
      </c>
    </row>
    <row r="34524" spans="1:2" x14ac:dyDescent="0.25">
      <c r="A34524" t="s">
        <v>27764</v>
      </c>
      <c r="B34524" t="e">
        <f>VLOOKUP(A34524,Visited!A:B,2,FALSE)</f>
        <v>#N/A</v>
      </c>
    </row>
    <row r="34525" spans="1:2" x14ac:dyDescent="0.25">
      <c r="A34525" t="s">
        <v>27765</v>
      </c>
      <c r="B34525" t="e">
        <f>VLOOKUP(A34525,Visited!A:B,2,FALSE)</f>
        <v>#N/A</v>
      </c>
    </row>
    <row r="34526" spans="1:2" x14ac:dyDescent="0.25">
      <c r="A34526" t="s">
        <v>27766</v>
      </c>
      <c r="B34526" t="e">
        <f>VLOOKUP(A34526,Visited!A:B,2,FALSE)</f>
        <v>#N/A</v>
      </c>
    </row>
    <row r="34527" spans="1:2" x14ac:dyDescent="0.25">
      <c r="A34527" t="s">
        <v>27767</v>
      </c>
      <c r="B34527" t="e">
        <f>VLOOKUP(A34527,Visited!A:B,2,FALSE)</f>
        <v>#N/A</v>
      </c>
    </row>
    <row r="34528" spans="1:2" x14ac:dyDescent="0.25">
      <c r="A34528" t="s">
        <v>27768</v>
      </c>
      <c r="B34528" t="e">
        <f>VLOOKUP(A34528,Visited!A:B,2,FALSE)</f>
        <v>#N/A</v>
      </c>
    </row>
    <row r="34529" spans="1:2" x14ac:dyDescent="0.25">
      <c r="A34529" t="s">
        <v>27769</v>
      </c>
      <c r="B34529" t="e">
        <f>VLOOKUP(A34529,Visited!A:B,2,FALSE)</f>
        <v>#N/A</v>
      </c>
    </row>
    <row r="34530" spans="1:2" x14ac:dyDescent="0.25">
      <c r="A34530" t="s">
        <v>27770</v>
      </c>
      <c r="B34530" t="e">
        <f>VLOOKUP(A34530,Visited!A:B,2,FALSE)</f>
        <v>#N/A</v>
      </c>
    </row>
    <row r="34531" spans="1:2" x14ac:dyDescent="0.25">
      <c r="A34531" t="s">
        <v>27771</v>
      </c>
      <c r="B34531" t="e">
        <f>VLOOKUP(A34531,Visited!A:B,2,FALSE)</f>
        <v>#N/A</v>
      </c>
    </row>
    <row r="34532" spans="1:2" x14ac:dyDescent="0.25">
      <c r="A34532" t="s">
        <v>27772</v>
      </c>
      <c r="B34532" t="e">
        <f>VLOOKUP(A34532,Visited!A:B,2,FALSE)</f>
        <v>#N/A</v>
      </c>
    </row>
    <row r="34533" spans="1:2" x14ac:dyDescent="0.25">
      <c r="A34533" t="s">
        <v>27773</v>
      </c>
      <c r="B34533" t="e">
        <f>VLOOKUP(A34533,Visited!A:B,2,FALSE)</f>
        <v>#N/A</v>
      </c>
    </row>
    <row r="34534" spans="1:2" x14ac:dyDescent="0.25">
      <c r="A34534" t="s">
        <v>27774</v>
      </c>
      <c r="B34534" t="e">
        <f>VLOOKUP(A34534,Visited!A:B,2,FALSE)</f>
        <v>#N/A</v>
      </c>
    </row>
    <row r="34535" spans="1:2" x14ac:dyDescent="0.25">
      <c r="A34535" t="s">
        <v>27775</v>
      </c>
      <c r="B34535" t="e">
        <f>VLOOKUP(A34535,Visited!A:B,2,FALSE)</f>
        <v>#N/A</v>
      </c>
    </row>
    <row r="34536" spans="1:2" x14ac:dyDescent="0.25">
      <c r="A34536" t="s">
        <v>27776</v>
      </c>
      <c r="B34536" t="e">
        <f>VLOOKUP(A34536,Visited!A:B,2,FALSE)</f>
        <v>#N/A</v>
      </c>
    </row>
    <row r="34537" spans="1:2" x14ac:dyDescent="0.25">
      <c r="A34537" t="s">
        <v>27777</v>
      </c>
      <c r="B34537" t="e">
        <f>VLOOKUP(A34537,Visited!A:B,2,FALSE)</f>
        <v>#N/A</v>
      </c>
    </row>
    <row r="34538" spans="1:2" x14ac:dyDescent="0.25">
      <c r="A34538" t="s">
        <v>27778</v>
      </c>
      <c r="B34538" t="e">
        <f>VLOOKUP(A34538,Visited!A:B,2,FALSE)</f>
        <v>#N/A</v>
      </c>
    </row>
    <row r="34539" spans="1:2" x14ac:dyDescent="0.25">
      <c r="A34539" t="s">
        <v>27779</v>
      </c>
      <c r="B34539" t="e">
        <f>VLOOKUP(A34539,Visited!A:B,2,FALSE)</f>
        <v>#N/A</v>
      </c>
    </row>
    <row r="34540" spans="1:2" x14ac:dyDescent="0.25">
      <c r="A34540" t="s">
        <v>27780</v>
      </c>
      <c r="B34540" t="e">
        <f>VLOOKUP(A34540,Visited!A:B,2,FALSE)</f>
        <v>#N/A</v>
      </c>
    </row>
    <row r="34541" spans="1:2" x14ac:dyDescent="0.25">
      <c r="A34541" t="s">
        <v>27781</v>
      </c>
      <c r="B34541" t="e">
        <f>VLOOKUP(A34541,Visited!A:B,2,FALSE)</f>
        <v>#N/A</v>
      </c>
    </row>
    <row r="34542" spans="1:2" x14ac:dyDescent="0.25">
      <c r="A34542" t="s">
        <v>27782</v>
      </c>
      <c r="B34542" t="e">
        <f>VLOOKUP(A34542,Visited!A:B,2,FALSE)</f>
        <v>#N/A</v>
      </c>
    </row>
    <row r="34543" spans="1:2" x14ac:dyDescent="0.25">
      <c r="A34543" t="s">
        <v>27783</v>
      </c>
      <c r="B34543" t="e">
        <f>VLOOKUP(A34543,Visited!A:B,2,FALSE)</f>
        <v>#N/A</v>
      </c>
    </row>
    <row r="34544" spans="1:2" x14ac:dyDescent="0.25">
      <c r="A34544" t="s">
        <v>27784</v>
      </c>
      <c r="B34544" t="e">
        <f>VLOOKUP(A34544,Visited!A:B,2,FALSE)</f>
        <v>#N/A</v>
      </c>
    </row>
    <row r="34545" spans="1:2" x14ac:dyDescent="0.25">
      <c r="A34545" t="s">
        <v>27785</v>
      </c>
      <c r="B34545" t="e">
        <f>VLOOKUP(A34545,Visited!A:B,2,FALSE)</f>
        <v>#N/A</v>
      </c>
    </row>
    <row r="34546" spans="1:2" x14ac:dyDescent="0.25">
      <c r="A34546" t="s">
        <v>27786</v>
      </c>
      <c r="B34546" t="e">
        <f>VLOOKUP(A34546,Visited!A:B,2,FALSE)</f>
        <v>#N/A</v>
      </c>
    </row>
    <row r="34547" spans="1:2" x14ac:dyDescent="0.25">
      <c r="A34547" t="s">
        <v>27787</v>
      </c>
      <c r="B34547" t="e">
        <f>VLOOKUP(A34547,Visited!A:B,2,FALSE)</f>
        <v>#N/A</v>
      </c>
    </row>
    <row r="34548" spans="1:2" x14ac:dyDescent="0.25">
      <c r="A34548" t="s">
        <v>27788</v>
      </c>
      <c r="B34548" t="e">
        <f>VLOOKUP(A34548,Visited!A:B,2,FALSE)</f>
        <v>#N/A</v>
      </c>
    </row>
    <row r="34549" spans="1:2" x14ac:dyDescent="0.25">
      <c r="A34549" t="s">
        <v>27789</v>
      </c>
      <c r="B34549" t="e">
        <f>VLOOKUP(A34549,Visited!A:B,2,FALSE)</f>
        <v>#N/A</v>
      </c>
    </row>
    <row r="34550" spans="1:2" x14ac:dyDescent="0.25">
      <c r="A34550" t="s">
        <v>27790</v>
      </c>
      <c r="B34550" t="e">
        <f>VLOOKUP(A34550,Visited!A:B,2,FALSE)</f>
        <v>#N/A</v>
      </c>
    </row>
    <row r="34551" spans="1:2" x14ac:dyDescent="0.25">
      <c r="A34551" t="s">
        <v>27791</v>
      </c>
      <c r="B34551" t="e">
        <f>VLOOKUP(A34551,Visited!A:B,2,FALSE)</f>
        <v>#N/A</v>
      </c>
    </row>
    <row r="34552" spans="1:2" x14ac:dyDescent="0.25">
      <c r="A34552" t="s">
        <v>27792</v>
      </c>
      <c r="B34552" t="e">
        <f>VLOOKUP(A34552,Visited!A:B,2,FALSE)</f>
        <v>#N/A</v>
      </c>
    </row>
    <row r="34553" spans="1:2" x14ac:dyDescent="0.25">
      <c r="A34553" t="s">
        <v>27793</v>
      </c>
      <c r="B34553" t="e">
        <f>VLOOKUP(A34553,Visited!A:B,2,FALSE)</f>
        <v>#N/A</v>
      </c>
    </row>
    <row r="34554" spans="1:2" x14ac:dyDescent="0.25">
      <c r="A34554" t="s">
        <v>27794</v>
      </c>
      <c r="B34554" t="e">
        <f>VLOOKUP(A34554,Visited!A:B,2,FALSE)</f>
        <v>#N/A</v>
      </c>
    </row>
    <row r="34555" spans="1:2" x14ac:dyDescent="0.25">
      <c r="A34555" t="s">
        <v>27795</v>
      </c>
      <c r="B34555" t="e">
        <f>VLOOKUP(A34555,Visited!A:B,2,FALSE)</f>
        <v>#N/A</v>
      </c>
    </row>
    <row r="34556" spans="1:2" x14ac:dyDescent="0.25">
      <c r="A34556" t="s">
        <v>27796</v>
      </c>
      <c r="B34556" t="e">
        <f>VLOOKUP(A34556,Visited!A:B,2,FALSE)</f>
        <v>#N/A</v>
      </c>
    </row>
    <row r="34557" spans="1:2" x14ac:dyDescent="0.25">
      <c r="A34557" t="s">
        <v>27797</v>
      </c>
      <c r="B34557" t="e">
        <f>VLOOKUP(A34557,Visited!A:B,2,FALSE)</f>
        <v>#N/A</v>
      </c>
    </row>
    <row r="34558" spans="1:2" x14ac:dyDescent="0.25">
      <c r="A34558" t="s">
        <v>27798</v>
      </c>
      <c r="B34558" t="e">
        <f>VLOOKUP(A34558,Visited!A:B,2,FALSE)</f>
        <v>#N/A</v>
      </c>
    </row>
    <row r="34559" spans="1:2" x14ac:dyDescent="0.25">
      <c r="A34559" t="s">
        <v>27799</v>
      </c>
      <c r="B34559" t="e">
        <f>VLOOKUP(A34559,Visited!A:B,2,FALSE)</f>
        <v>#N/A</v>
      </c>
    </row>
    <row r="34560" spans="1:2" x14ac:dyDescent="0.25">
      <c r="A34560" t="s">
        <v>27800</v>
      </c>
      <c r="B34560" t="e">
        <f>VLOOKUP(A34560,Visited!A:B,2,FALSE)</f>
        <v>#N/A</v>
      </c>
    </row>
    <row r="34561" spans="1:2" x14ac:dyDescent="0.25">
      <c r="A34561" t="s">
        <v>27801</v>
      </c>
      <c r="B34561" t="e">
        <f>VLOOKUP(A34561,Visited!A:B,2,FALSE)</f>
        <v>#N/A</v>
      </c>
    </row>
    <row r="34562" spans="1:2" x14ac:dyDescent="0.25">
      <c r="A34562" t="s">
        <v>27802</v>
      </c>
      <c r="B34562" t="e">
        <f>VLOOKUP(A34562,Visited!A:B,2,FALSE)</f>
        <v>#N/A</v>
      </c>
    </row>
    <row r="34563" spans="1:2" x14ac:dyDescent="0.25">
      <c r="A34563" t="s">
        <v>27803</v>
      </c>
      <c r="B34563" t="e">
        <f>VLOOKUP(A34563,Visited!A:B,2,FALSE)</f>
        <v>#N/A</v>
      </c>
    </row>
    <row r="34564" spans="1:2" x14ac:dyDescent="0.25">
      <c r="A34564" t="s">
        <v>27804</v>
      </c>
      <c r="B34564" t="e">
        <f>VLOOKUP(A34564,Visited!A:B,2,FALSE)</f>
        <v>#N/A</v>
      </c>
    </row>
    <row r="34565" spans="1:2" x14ac:dyDescent="0.25">
      <c r="A34565" t="s">
        <v>27805</v>
      </c>
      <c r="B34565" t="e">
        <f>VLOOKUP(A34565,Visited!A:B,2,FALSE)</f>
        <v>#N/A</v>
      </c>
    </row>
    <row r="34566" spans="1:2" x14ac:dyDescent="0.25">
      <c r="A34566" t="s">
        <v>27806</v>
      </c>
      <c r="B34566" t="e">
        <f>VLOOKUP(A34566,Visited!A:B,2,FALSE)</f>
        <v>#N/A</v>
      </c>
    </row>
    <row r="34567" spans="1:2" x14ac:dyDescent="0.25">
      <c r="A34567" t="s">
        <v>27807</v>
      </c>
      <c r="B34567" t="e">
        <f>VLOOKUP(A34567,Visited!A:B,2,FALSE)</f>
        <v>#N/A</v>
      </c>
    </row>
    <row r="34568" spans="1:2" x14ac:dyDescent="0.25">
      <c r="A34568" t="s">
        <v>27808</v>
      </c>
      <c r="B34568" t="e">
        <f>VLOOKUP(A34568,Visited!A:B,2,FALSE)</f>
        <v>#N/A</v>
      </c>
    </row>
    <row r="34569" spans="1:2" x14ac:dyDescent="0.25">
      <c r="A34569" t="s">
        <v>27809</v>
      </c>
      <c r="B34569" t="e">
        <f>VLOOKUP(A34569,Visited!A:B,2,FALSE)</f>
        <v>#N/A</v>
      </c>
    </row>
    <row r="34570" spans="1:2" x14ac:dyDescent="0.25">
      <c r="A34570" t="s">
        <v>27810</v>
      </c>
      <c r="B34570" t="e">
        <f>VLOOKUP(A34570,Visited!A:B,2,FALSE)</f>
        <v>#N/A</v>
      </c>
    </row>
    <row r="34571" spans="1:2" x14ac:dyDescent="0.25">
      <c r="A34571" t="s">
        <v>27811</v>
      </c>
      <c r="B34571" t="e">
        <f>VLOOKUP(A34571,Visited!A:B,2,FALSE)</f>
        <v>#N/A</v>
      </c>
    </row>
    <row r="34572" spans="1:2" x14ac:dyDescent="0.25">
      <c r="A34572" t="s">
        <v>27812</v>
      </c>
      <c r="B34572" t="e">
        <f>VLOOKUP(A34572,Visited!A:B,2,FALSE)</f>
        <v>#N/A</v>
      </c>
    </row>
    <row r="34573" spans="1:2" x14ac:dyDescent="0.25">
      <c r="A34573" t="s">
        <v>27813</v>
      </c>
      <c r="B34573" t="e">
        <f>VLOOKUP(A34573,Visited!A:B,2,FALSE)</f>
        <v>#N/A</v>
      </c>
    </row>
    <row r="34574" spans="1:2" x14ac:dyDescent="0.25">
      <c r="A34574" t="s">
        <v>27814</v>
      </c>
      <c r="B34574" t="e">
        <f>VLOOKUP(A34574,Visited!A:B,2,FALSE)</f>
        <v>#N/A</v>
      </c>
    </row>
    <row r="34575" spans="1:2" x14ac:dyDescent="0.25">
      <c r="A34575" t="s">
        <v>27815</v>
      </c>
      <c r="B34575" t="e">
        <f>VLOOKUP(A34575,Visited!A:B,2,FALSE)</f>
        <v>#N/A</v>
      </c>
    </row>
    <row r="34576" spans="1:2" x14ac:dyDescent="0.25">
      <c r="A34576" t="s">
        <v>27816</v>
      </c>
      <c r="B34576" t="e">
        <f>VLOOKUP(A34576,Visited!A:B,2,FALSE)</f>
        <v>#N/A</v>
      </c>
    </row>
    <row r="34577" spans="1:2" x14ac:dyDescent="0.25">
      <c r="A34577" t="s">
        <v>27817</v>
      </c>
      <c r="B34577" t="e">
        <f>VLOOKUP(A34577,Visited!A:B,2,FALSE)</f>
        <v>#N/A</v>
      </c>
    </row>
    <row r="34578" spans="1:2" x14ac:dyDescent="0.25">
      <c r="A34578" t="s">
        <v>27818</v>
      </c>
      <c r="B34578" t="e">
        <f>VLOOKUP(A34578,Visited!A:B,2,FALSE)</f>
        <v>#N/A</v>
      </c>
    </row>
    <row r="34579" spans="1:2" x14ac:dyDescent="0.25">
      <c r="A34579" t="s">
        <v>27819</v>
      </c>
      <c r="B34579" t="e">
        <f>VLOOKUP(A34579,Visited!A:B,2,FALSE)</f>
        <v>#N/A</v>
      </c>
    </row>
    <row r="34580" spans="1:2" x14ac:dyDescent="0.25">
      <c r="A34580" t="s">
        <v>27820</v>
      </c>
      <c r="B34580" t="e">
        <f>VLOOKUP(A34580,Visited!A:B,2,FALSE)</f>
        <v>#N/A</v>
      </c>
    </row>
    <row r="34581" spans="1:2" x14ac:dyDescent="0.25">
      <c r="A34581" t="s">
        <v>27821</v>
      </c>
      <c r="B34581" t="e">
        <f>VLOOKUP(A34581,Visited!A:B,2,FALSE)</f>
        <v>#N/A</v>
      </c>
    </row>
    <row r="34582" spans="1:2" x14ac:dyDescent="0.25">
      <c r="A34582" t="s">
        <v>27822</v>
      </c>
      <c r="B34582" t="e">
        <f>VLOOKUP(A34582,Visited!A:B,2,FALSE)</f>
        <v>#N/A</v>
      </c>
    </row>
    <row r="34583" spans="1:2" x14ac:dyDescent="0.25">
      <c r="A34583" t="s">
        <v>27823</v>
      </c>
      <c r="B34583" t="e">
        <f>VLOOKUP(A34583,Visited!A:B,2,FALSE)</f>
        <v>#N/A</v>
      </c>
    </row>
    <row r="34584" spans="1:2" x14ac:dyDescent="0.25">
      <c r="A34584" t="s">
        <v>27824</v>
      </c>
      <c r="B34584" t="e">
        <f>VLOOKUP(A34584,Visited!A:B,2,FALSE)</f>
        <v>#N/A</v>
      </c>
    </row>
    <row r="34585" spans="1:2" x14ac:dyDescent="0.25">
      <c r="A34585" t="s">
        <v>27825</v>
      </c>
      <c r="B34585" t="e">
        <f>VLOOKUP(A34585,Visited!A:B,2,FALSE)</f>
        <v>#N/A</v>
      </c>
    </row>
    <row r="34586" spans="1:2" x14ac:dyDescent="0.25">
      <c r="A34586" t="s">
        <v>27826</v>
      </c>
      <c r="B34586" t="e">
        <f>VLOOKUP(A34586,Visited!A:B,2,FALSE)</f>
        <v>#N/A</v>
      </c>
    </row>
    <row r="34587" spans="1:2" x14ac:dyDescent="0.25">
      <c r="A34587" t="s">
        <v>27827</v>
      </c>
      <c r="B34587" t="e">
        <f>VLOOKUP(A34587,Visited!A:B,2,FALSE)</f>
        <v>#N/A</v>
      </c>
    </row>
    <row r="34588" spans="1:2" x14ac:dyDescent="0.25">
      <c r="A34588" t="s">
        <v>27828</v>
      </c>
      <c r="B34588" t="e">
        <f>VLOOKUP(A34588,Visited!A:B,2,FALSE)</f>
        <v>#N/A</v>
      </c>
    </row>
    <row r="34589" spans="1:2" x14ac:dyDescent="0.25">
      <c r="A34589" t="s">
        <v>27829</v>
      </c>
      <c r="B34589" t="e">
        <f>VLOOKUP(A34589,Visited!A:B,2,FALSE)</f>
        <v>#N/A</v>
      </c>
    </row>
    <row r="34590" spans="1:2" x14ac:dyDescent="0.25">
      <c r="A34590" t="s">
        <v>27830</v>
      </c>
      <c r="B34590" t="e">
        <f>VLOOKUP(A34590,Visited!A:B,2,FALSE)</f>
        <v>#N/A</v>
      </c>
    </row>
    <row r="34591" spans="1:2" x14ac:dyDescent="0.25">
      <c r="A34591" t="s">
        <v>27831</v>
      </c>
      <c r="B34591" t="e">
        <f>VLOOKUP(A34591,Visited!A:B,2,FALSE)</f>
        <v>#N/A</v>
      </c>
    </row>
    <row r="34592" spans="1:2" x14ac:dyDescent="0.25">
      <c r="A34592" t="s">
        <v>27832</v>
      </c>
      <c r="B34592" t="e">
        <f>VLOOKUP(A34592,Visited!A:B,2,FALSE)</f>
        <v>#N/A</v>
      </c>
    </row>
    <row r="34593" spans="1:2" x14ac:dyDescent="0.25">
      <c r="A34593" t="s">
        <v>27833</v>
      </c>
      <c r="B34593" t="e">
        <f>VLOOKUP(A34593,Visited!A:B,2,FALSE)</f>
        <v>#N/A</v>
      </c>
    </row>
    <row r="34594" spans="1:2" x14ac:dyDescent="0.25">
      <c r="A34594" t="s">
        <v>27834</v>
      </c>
      <c r="B34594" t="e">
        <f>VLOOKUP(A34594,Visited!A:B,2,FALSE)</f>
        <v>#N/A</v>
      </c>
    </row>
    <row r="34595" spans="1:2" x14ac:dyDescent="0.25">
      <c r="A34595" t="s">
        <v>27835</v>
      </c>
      <c r="B34595" t="e">
        <f>VLOOKUP(A34595,Visited!A:B,2,FALSE)</f>
        <v>#N/A</v>
      </c>
    </row>
    <row r="34596" spans="1:2" x14ac:dyDescent="0.25">
      <c r="A34596" t="s">
        <v>27836</v>
      </c>
      <c r="B34596" t="e">
        <f>VLOOKUP(A34596,Visited!A:B,2,FALSE)</f>
        <v>#N/A</v>
      </c>
    </row>
    <row r="34597" spans="1:2" x14ac:dyDescent="0.25">
      <c r="A34597" t="s">
        <v>27837</v>
      </c>
      <c r="B34597" t="e">
        <f>VLOOKUP(A34597,Visited!A:B,2,FALSE)</f>
        <v>#N/A</v>
      </c>
    </row>
    <row r="34598" spans="1:2" x14ac:dyDescent="0.25">
      <c r="A34598" t="s">
        <v>27838</v>
      </c>
      <c r="B34598" t="e">
        <f>VLOOKUP(A34598,Visited!A:B,2,FALSE)</f>
        <v>#N/A</v>
      </c>
    </row>
    <row r="34599" spans="1:2" x14ac:dyDescent="0.25">
      <c r="A34599" t="s">
        <v>27839</v>
      </c>
      <c r="B34599" t="e">
        <f>VLOOKUP(A34599,Visited!A:B,2,FALSE)</f>
        <v>#N/A</v>
      </c>
    </row>
    <row r="34600" spans="1:2" x14ac:dyDescent="0.25">
      <c r="A34600" t="s">
        <v>27840</v>
      </c>
      <c r="B34600" t="e">
        <f>VLOOKUP(A34600,Visited!A:B,2,FALSE)</f>
        <v>#N/A</v>
      </c>
    </row>
    <row r="34601" spans="1:2" x14ac:dyDescent="0.25">
      <c r="A34601" t="s">
        <v>27841</v>
      </c>
      <c r="B34601" t="e">
        <f>VLOOKUP(A34601,Visited!A:B,2,FALSE)</f>
        <v>#N/A</v>
      </c>
    </row>
    <row r="34602" spans="1:2" x14ac:dyDescent="0.25">
      <c r="A34602" t="s">
        <v>27842</v>
      </c>
      <c r="B34602" t="e">
        <f>VLOOKUP(A34602,Visited!A:B,2,FALSE)</f>
        <v>#N/A</v>
      </c>
    </row>
    <row r="34603" spans="1:2" x14ac:dyDescent="0.25">
      <c r="A34603" t="s">
        <v>27843</v>
      </c>
      <c r="B34603" t="e">
        <f>VLOOKUP(A34603,Visited!A:B,2,FALSE)</f>
        <v>#N/A</v>
      </c>
    </row>
    <row r="34604" spans="1:2" x14ac:dyDescent="0.25">
      <c r="A34604" t="s">
        <v>27844</v>
      </c>
      <c r="B34604" t="e">
        <f>VLOOKUP(A34604,Visited!A:B,2,FALSE)</f>
        <v>#N/A</v>
      </c>
    </row>
    <row r="34605" spans="1:2" x14ac:dyDescent="0.25">
      <c r="A34605" t="s">
        <v>27845</v>
      </c>
      <c r="B34605" t="e">
        <f>VLOOKUP(A34605,Visited!A:B,2,FALSE)</f>
        <v>#N/A</v>
      </c>
    </row>
    <row r="34606" spans="1:2" x14ac:dyDescent="0.25">
      <c r="A34606" t="s">
        <v>27846</v>
      </c>
      <c r="B34606" t="e">
        <f>VLOOKUP(A34606,Visited!A:B,2,FALSE)</f>
        <v>#N/A</v>
      </c>
    </row>
    <row r="34607" spans="1:2" x14ac:dyDescent="0.25">
      <c r="A34607" t="s">
        <v>27847</v>
      </c>
      <c r="B34607" t="e">
        <f>VLOOKUP(A34607,Visited!A:B,2,FALSE)</f>
        <v>#N/A</v>
      </c>
    </row>
    <row r="34608" spans="1:2" x14ac:dyDescent="0.25">
      <c r="A34608" t="s">
        <v>27848</v>
      </c>
      <c r="B34608" t="e">
        <f>VLOOKUP(A34608,Visited!A:B,2,FALSE)</f>
        <v>#N/A</v>
      </c>
    </row>
    <row r="34609" spans="1:2" x14ac:dyDescent="0.25">
      <c r="A34609" t="s">
        <v>27849</v>
      </c>
      <c r="B34609" t="e">
        <f>VLOOKUP(A34609,Visited!A:B,2,FALSE)</f>
        <v>#N/A</v>
      </c>
    </row>
    <row r="34610" spans="1:2" x14ac:dyDescent="0.25">
      <c r="A34610" t="s">
        <v>27850</v>
      </c>
      <c r="B34610" t="e">
        <f>VLOOKUP(A34610,Visited!A:B,2,FALSE)</f>
        <v>#N/A</v>
      </c>
    </row>
    <row r="34611" spans="1:2" x14ac:dyDescent="0.25">
      <c r="A34611" t="s">
        <v>27851</v>
      </c>
      <c r="B34611" t="e">
        <f>VLOOKUP(A34611,Visited!A:B,2,FALSE)</f>
        <v>#N/A</v>
      </c>
    </row>
    <row r="34612" spans="1:2" x14ac:dyDescent="0.25">
      <c r="A34612" t="s">
        <v>27852</v>
      </c>
      <c r="B34612" t="e">
        <f>VLOOKUP(A34612,Visited!A:B,2,FALSE)</f>
        <v>#N/A</v>
      </c>
    </row>
    <row r="34613" spans="1:2" x14ac:dyDescent="0.25">
      <c r="A34613" t="s">
        <v>27853</v>
      </c>
      <c r="B34613" t="e">
        <f>VLOOKUP(A34613,Visited!A:B,2,FALSE)</f>
        <v>#N/A</v>
      </c>
    </row>
    <row r="34614" spans="1:2" x14ac:dyDescent="0.25">
      <c r="A34614" t="s">
        <v>27854</v>
      </c>
      <c r="B34614" t="e">
        <f>VLOOKUP(A34614,Visited!A:B,2,FALSE)</f>
        <v>#N/A</v>
      </c>
    </row>
    <row r="34615" spans="1:2" x14ac:dyDescent="0.25">
      <c r="A34615" t="s">
        <v>27855</v>
      </c>
      <c r="B34615" t="e">
        <f>VLOOKUP(A34615,Visited!A:B,2,FALSE)</f>
        <v>#N/A</v>
      </c>
    </row>
    <row r="34616" spans="1:2" x14ac:dyDescent="0.25">
      <c r="A34616" t="s">
        <v>27856</v>
      </c>
      <c r="B34616" t="e">
        <f>VLOOKUP(A34616,Visited!A:B,2,FALSE)</f>
        <v>#N/A</v>
      </c>
    </row>
    <row r="34617" spans="1:2" x14ac:dyDescent="0.25">
      <c r="A34617" t="s">
        <v>27857</v>
      </c>
      <c r="B34617" t="e">
        <f>VLOOKUP(A34617,Visited!A:B,2,FALSE)</f>
        <v>#N/A</v>
      </c>
    </row>
    <row r="34618" spans="1:2" x14ac:dyDescent="0.25">
      <c r="A34618" t="s">
        <v>27858</v>
      </c>
      <c r="B34618" t="e">
        <f>VLOOKUP(A34618,Visited!A:B,2,FALSE)</f>
        <v>#N/A</v>
      </c>
    </row>
    <row r="34619" spans="1:2" x14ac:dyDescent="0.25">
      <c r="A34619" t="s">
        <v>27859</v>
      </c>
      <c r="B34619" t="e">
        <f>VLOOKUP(A34619,Visited!A:B,2,FALSE)</f>
        <v>#N/A</v>
      </c>
    </row>
    <row r="34620" spans="1:2" x14ac:dyDescent="0.25">
      <c r="A34620" t="s">
        <v>27860</v>
      </c>
      <c r="B34620" t="e">
        <f>VLOOKUP(A34620,Visited!A:B,2,FALSE)</f>
        <v>#N/A</v>
      </c>
    </row>
    <row r="34621" spans="1:2" x14ac:dyDescent="0.25">
      <c r="A34621" t="s">
        <v>27861</v>
      </c>
      <c r="B34621" t="e">
        <f>VLOOKUP(A34621,Visited!A:B,2,FALSE)</f>
        <v>#N/A</v>
      </c>
    </row>
    <row r="34622" spans="1:2" x14ac:dyDescent="0.25">
      <c r="A34622" t="s">
        <v>27862</v>
      </c>
      <c r="B34622" t="e">
        <f>VLOOKUP(A34622,Visited!A:B,2,FALSE)</f>
        <v>#N/A</v>
      </c>
    </row>
    <row r="34623" spans="1:2" x14ac:dyDescent="0.25">
      <c r="A34623" t="s">
        <v>27863</v>
      </c>
      <c r="B34623" t="e">
        <f>VLOOKUP(A34623,Visited!A:B,2,FALSE)</f>
        <v>#N/A</v>
      </c>
    </row>
    <row r="34624" spans="1:2" x14ac:dyDescent="0.25">
      <c r="A34624" t="s">
        <v>27864</v>
      </c>
      <c r="B34624" t="e">
        <f>VLOOKUP(A34624,Visited!A:B,2,FALSE)</f>
        <v>#N/A</v>
      </c>
    </row>
    <row r="34625" spans="1:2" x14ac:dyDescent="0.25">
      <c r="A34625" t="s">
        <v>27865</v>
      </c>
      <c r="B34625" t="e">
        <f>VLOOKUP(A34625,Visited!A:B,2,FALSE)</f>
        <v>#N/A</v>
      </c>
    </row>
    <row r="34626" spans="1:2" x14ac:dyDescent="0.25">
      <c r="A34626" t="s">
        <v>27866</v>
      </c>
      <c r="B34626" t="e">
        <f>VLOOKUP(A34626,Visited!A:B,2,FALSE)</f>
        <v>#N/A</v>
      </c>
    </row>
    <row r="34627" spans="1:2" x14ac:dyDescent="0.25">
      <c r="A34627" t="s">
        <v>27867</v>
      </c>
      <c r="B34627" t="e">
        <f>VLOOKUP(A34627,Visited!A:B,2,FALSE)</f>
        <v>#N/A</v>
      </c>
    </row>
    <row r="34628" spans="1:2" x14ac:dyDescent="0.25">
      <c r="A34628" t="s">
        <v>27868</v>
      </c>
      <c r="B34628" t="e">
        <f>VLOOKUP(A34628,Visited!A:B,2,FALSE)</f>
        <v>#N/A</v>
      </c>
    </row>
    <row r="34629" spans="1:2" x14ac:dyDescent="0.25">
      <c r="A34629" t="s">
        <v>27869</v>
      </c>
      <c r="B34629" t="e">
        <f>VLOOKUP(A34629,Visited!A:B,2,FALSE)</f>
        <v>#N/A</v>
      </c>
    </row>
    <row r="34630" spans="1:2" x14ac:dyDescent="0.25">
      <c r="A34630" t="s">
        <v>27870</v>
      </c>
      <c r="B34630" t="e">
        <f>VLOOKUP(A34630,Visited!A:B,2,FALSE)</f>
        <v>#N/A</v>
      </c>
    </row>
    <row r="34631" spans="1:2" x14ac:dyDescent="0.25">
      <c r="A34631" t="s">
        <v>27871</v>
      </c>
      <c r="B34631" t="e">
        <f>VLOOKUP(A34631,Visited!A:B,2,FALSE)</f>
        <v>#N/A</v>
      </c>
    </row>
    <row r="34632" spans="1:2" x14ac:dyDescent="0.25">
      <c r="A34632" t="s">
        <v>27872</v>
      </c>
      <c r="B34632" t="e">
        <f>VLOOKUP(A34632,Visited!A:B,2,FALSE)</f>
        <v>#N/A</v>
      </c>
    </row>
    <row r="34633" spans="1:2" x14ac:dyDescent="0.25">
      <c r="A34633" t="s">
        <v>27873</v>
      </c>
      <c r="B34633" t="e">
        <f>VLOOKUP(A34633,Visited!A:B,2,FALSE)</f>
        <v>#N/A</v>
      </c>
    </row>
    <row r="34634" spans="1:2" x14ac:dyDescent="0.25">
      <c r="A34634" t="s">
        <v>27874</v>
      </c>
      <c r="B34634" t="e">
        <f>VLOOKUP(A34634,Visited!A:B,2,FALSE)</f>
        <v>#N/A</v>
      </c>
    </row>
    <row r="34635" spans="1:2" x14ac:dyDescent="0.25">
      <c r="A34635" t="s">
        <v>27875</v>
      </c>
      <c r="B34635" t="e">
        <f>VLOOKUP(A34635,Visited!A:B,2,FALSE)</f>
        <v>#N/A</v>
      </c>
    </row>
    <row r="34636" spans="1:2" x14ac:dyDescent="0.25">
      <c r="A34636" t="s">
        <v>27876</v>
      </c>
      <c r="B34636" t="e">
        <f>VLOOKUP(A34636,Visited!A:B,2,FALSE)</f>
        <v>#N/A</v>
      </c>
    </row>
    <row r="34637" spans="1:2" x14ac:dyDescent="0.25">
      <c r="A34637" t="s">
        <v>27877</v>
      </c>
      <c r="B34637" t="e">
        <f>VLOOKUP(A34637,Visited!A:B,2,FALSE)</f>
        <v>#N/A</v>
      </c>
    </row>
    <row r="34638" spans="1:2" x14ac:dyDescent="0.25">
      <c r="A34638" t="s">
        <v>27878</v>
      </c>
      <c r="B34638" t="e">
        <f>VLOOKUP(A34638,Visited!A:B,2,FALSE)</f>
        <v>#N/A</v>
      </c>
    </row>
    <row r="34639" spans="1:2" x14ac:dyDescent="0.25">
      <c r="A34639" t="s">
        <v>27879</v>
      </c>
      <c r="B34639" t="e">
        <f>VLOOKUP(A34639,Visited!A:B,2,FALSE)</f>
        <v>#N/A</v>
      </c>
    </row>
    <row r="34640" spans="1:2" x14ac:dyDescent="0.25">
      <c r="A34640" t="s">
        <v>27880</v>
      </c>
      <c r="B34640" t="e">
        <f>VLOOKUP(A34640,Visited!A:B,2,FALSE)</f>
        <v>#N/A</v>
      </c>
    </row>
    <row r="34641" spans="1:2" x14ac:dyDescent="0.25">
      <c r="A34641" t="s">
        <v>27881</v>
      </c>
      <c r="B34641" t="e">
        <f>VLOOKUP(A34641,Visited!A:B,2,FALSE)</f>
        <v>#N/A</v>
      </c>
    </row>
    <row r="34642" spans="1:2" x14ac:dyDescent="0.25">
      <c r="A34642" t="s">
        <v>27882</v>
      </c>
      <c r="B34642" t="e">
        <f>VLOOKUP(A34642,Visited!A:B,2,FALSE)</f>
        <v>#N/A</v>
      </c>
    </row>
    <row r="34643" spans="1:2" x14ac:dyDescent="0.25">
      <c r="A34643" t="s">
        <v>27883</v>
      </c>
      <c r="B34643" t="e">
        <f>VLOOKUP(A34643,Visited!A:B,2,FALSE)</f>
        <v>#N/A</v>
      </c>
    </row>
    <row r="34644" spans="1:2" x14ac:dyDescent="0.25">
      <c r="A34644" t="s">
        <v>27884</v>
      </c>
      <c r="B34644" t="e">
        <f>VLOOKUP(A34644,Visited!A:B,2,FALSE)</f>
        <v>#N/A</v>
      </c>
    </row>
    <row r="34645" spans="1:2" x14ac:dyDescent="0.25">
      <c r="A34645" t="s">
        <v>27885</v>
      </c>
      <c r="B34645" t="e">
        <f>VLOOKUP(A34645,Visited!A:B,2,FALSE)</f>
        <v>#N/A</v>
      </c>
    </row>
    <row r="34646" spans="1:2" x14ac:dyDescent="0.25">
      <c r="A34646" t="s">
        <v>27886</v>
      </c>
      <c r="B34646" t="e">
        <f>VLOOKUP(A34646,Visited!A:B,2,FALSE)</f>
        <v>#N/A</v>
      </c>
    </row>
    <row r="34647" spans="1:2" x14ac:dyDescent="0.25">
      <c r="A34647" t="s">
        <v>27887</v>
      </c>
      <c r="B34647" t="e">
        <f>VLOOKUP(A34647,Visited!A:B,2,FALSE)</f>
        <v>#N/A</v>
      </c>
    </row>
    <row r="34648" spans="1:2" x14ac:dyDescent="0.25">
      <c r="A34648" t="s">
        <v>27888</v>
      </c>
      <c r="B34648" t="e">
        <f>VLOOKUP(A34648,Visited!A:B,2,FALSE)</f>
        <v>#N/A</v>
      </c>
    </row>
    <row r="34649" spans="1:2" x14ac:dyDescent="0.25">
      <c r="A34649" t="s">
        <v>27889</v>
      </c>
      <c r="B34649" t="e">
        <f>VLOOKUP(A34649,Visited!A:B,2,FALSE)</f>
        <v>#N/A</v>
      </c>
    </row>
    <row r="34650" spans="1:2" x14ac:dyDescent="0.25">
      <c r="A34650" t="s">
        <v>27890</v>
      </c>
      <c r="B34650" t="e">
        <f>VLOOKUP(A34650,Visited!A:B,2,FALSE)</f>
        <v>#N/A</v>
      </c>
    </row>
    <row r="34651" spans="1:2" x14ac:dyDescent="0.25">
      <c r="A34651" t="s">
        <v>27891</v>
      </c>
      <c r="B34651" t="e">
        <f>VLOOKUP(A34651,Visited!A:B,2,FALSE)</f>
        <v>#N/A</v>
      </c>
    </row>
    <row r="34652" spans="1:2" x14ac:dyDescent="0.25">
      <c r="A34652" t="s">
        <v>27892</v>
      </c>
      <c r="B34652" t="e">
        <f>VLOOKUP(A34652,Visited!A:B,2,FALSE)</f>
        <v>#N/A</v>
      </c>
    </row>
    <row r="34653" spans="1:2" x14ac:dyDescent="0.25">
      <c r="A34653" t="s">
        <v>27893</v>
      </c>
      <c r="B34653" t="e">
        <f>VLOOKUP(A34653,Visited!A:B,2,FALSE)</f>
        <v>#N/A</v>
      </c>
    </row>
    <row r="34654" spans="1:2" x14ac:dyDescent="0.25">
      <c r="A34654" t="s">
        <v>27894</v>
      </c>
      <c r="B34654" t="e">
        <f>VLOOKUP(A34654,Visited!A:B,2,FALSE)</f>
        <v>#N/A</v>
      </c>
    </row>
    <row r="34655" spans="1:2" x14ac:dyDescent="0.25">
      <c r="A34655" t="s">
        <v>27895</v>
      </c>
      <c r="B34655" t="e">
        <f>VLOOKUP(A34655,Visited!A:B,2,FALSE)</f>
        <v>#N/A</v>
      </c>
    </row>
    <row r="34656" spans="1:2" x14ac:dyDescent="0.25">
      <c r="A34656" t="s">
        <v>27896</v>
      </c>
      <c r="B34656" t="e">
        <f>VLOOKUP(A34656,Visited!A:B,2,FALSE)</f>
        <v>#N/A</v>
      </c>
    </row>
    <row r="34657" spans="1:2" x14ac:dyDescent="0.25">
      <c r="A34657" t="s">
        <v>27897</v>
      </c>
      <c r="B34657" t="e">
        <f>VLOOKUP(A34657,Visited!A:B,2,FALSE)</f>
        <v>#N/A</v>
      </c>
    </row>
    <row r="34658" spans="1:2" x14ac:dyDescent="0.25">
      <c r="A34658" t="s">
        <v>27898</v>
      </c>
      <c r="B34658" t="e">
        <f>VLOOKUP(A34658,Visited!A:B,2,FALSE)</f>
        <v>#N/A</v>
      </c>
    </row>
    <row r="34659" spans="1:2" x14ac:dyDescent="0.25">
      <c r="A34659" t="s">
        <v>27899</v>
      </c>
      <c r="B34659" t="e">
        <f>VLOOKUP(A34659,Visited!A:B,2,FALSE)</f>
        <v>#N/A</v>
      </c>
    </row>
    <row r="34660" spans="1:2" x14ac:dyDescent="0.25">
      <c r="A34660" t="s">
        <v>27900</v>
      </c>
      <c r="B34660" t="e">
        <f>VLOOKUP(A34660,Visited!A:B,2,FALSE)</f>
        <v>#N/A</v>
      </c>
    </row>
    <row r="34661" spans="1:2" x14ac:dyDescent="0.25">
      <c r="A34661" t="s">
        <v>27901</v>
      </c>
      <c r="B34661" t="e">
        <f>VLOOKUP(A34661,Visited!A:B,2,FALSE)</f>
        <v>#N/A</v>
      </c>
    </row>
    <row r="34662" spans="1:2" x14ac:dyDescent="0.25">
      <c r="A34662" t="s">
        <v>27902</v>
      </c>
      <c r="B34662" t="e">
        <f>VLOOKUP(A34662,Visited!A:B,2,FALSE)</f>
        <v>#N/A</v>
      </c>
    </row>
    <row r="34663" spans="1:2" x14ac:dyDescent="0.25">
      <c r="A34663" t="s">
        <v>27903</v>
      </c>
      <c r="B34663" t="e">
        <f>VLOOKUP(A34663,Visited!A:B,2,FALSE)</f>
        <v>#N/A</v>
      </c>
    </row>
    <row r="34664" spans="1:2" x14ac:dyDescent="0.25">
      <c r="A34664" t="s">
        <v>27904</v>
      </c>
      <c r="B34664" t="e">
        <f>VLOOKUP(A34664,Visited!A:B,2,FALSE)</f>
        <v>#N/A</v>
      </c>
    </row>
    <row r="34665" spans="1:2" x14ac:dyDescent="0.25">
      <c r="A34665" t="s">
        <v>27905</v>
      </c>
      <c r="B34665" t="e">
        <f>VLOOKUP(A34665,Visited!A:B,2,FALSE)</f>
        <v>#N/A</v>
      </c>
    </row>
    <row r="34666" spans="1:2" x14ac:dyDescent="0.25">
      <c r="A34666" t="s">
        <v>27906</v>
      </c>
      <c r="B34666" t="e">
        <f>VLOOKUP(A34666,Visited!A:B,2,FALSE)</f>
        <v>#N/A</v>
      </c>
    </row>
    <row r="34667" spans="1:2" x14ac:dyDescent="0.25">
      <c r="A34667" t="s">
        <v>27907</v>
      </c>
      <c r="B34667" t="e">
        <f>VLOOKUP(A34667,Visited!A:B,2,FALSE)</f>
        <v>#N/A</v>
      </c>
    </row>
    <row r="34668" spans="1:2" x14ac:dyDescent="0.25">
      <c r="A34668" t="s">
        <v>27908</v>
      </c>
      <c r="B34668" t="e">
        <f>VLOOKUP(A34668,Visited!A:B,2,FALSE)</f>
        <v>#N/A</v>
      </c>
    </row>
    <row r="34669" spans="1:2" x14ac:dyDescent="0.25">
      <c r="A34669" t="s">
        <v>27909</v>
      </c>
      <c r="B34669" t="e">
        <f>VLOOKUP(A34669,Visited!A:B,2,FALSE)</f>
        <v>#N/A</v>
      </c>
    </row>
    <row r="34670" spans="1:2" x14ac:dyDescent="0.25">
      <c r="A34670" t="s">
        <v>27910</v>
      </c>
      <c r="B34670" t="e">
        <f>VLOOKUP(A34670,Visited!A:B,2,FALSE)</f>
        <v>#N/A</v>
      </c>
    </row>
    <row r="34671" spans="1:2" x14ac:dyDescent="0.25">
      <c r="A34671" t="s">
        <v>27911</v>
      </c>
      <c r="B34671" t="e">
        <f>VLOOKUP(A34671,Visited!A:B,2,FALSE)</f>
        <v>#N/A</v>
      </c>
    </row>
    <row r="34672" spans="1:2" x14ac:dyDescent="0.25">
      <c r="A34672" t="s">
        <v>27912</v>
      </c>
      <c r="B34672" t="e">
        <f>VLOOKUP(A34672,Visited!A:B,2,FALSE)</f>
        <v>#N/A</v>
      </c>
    </row>
    <row r="34673" spans="1:2" x14ac:dyDescent="0.25">
      <c r="A34673" t="s">
        <v>27913</v>
      </c>
      <c r="B34673" t="e">
        <f>VLOOKUP(A34673,Visited!A:B,2,FALSE)</f>
        <v>#N/A</v>
      </c>
    </row>
    <row r="34674" spans="1:2" x14ac:dyDescent="0.25">
      <c r="A34674" t="s">
        <v>27915</v>
      </c>
      <c r="B34674" t="e">
        <f>VLOOKUP(A34674,Visited!A:B,2,FALSE)</f>
        <v>#N/A</v>
      </c>
    </row>
    <row r="34675" spans="1:2" x14ac:dyDescent="0.25">
      <c r="A34675" t="s">
        <v>27916</v>
      </c>
      <c r="B34675" t="e">
        <f>VLOOKUP(A34675,Visited!A:B,2,FALSE)</f>
        <v>#N/A</v>
      </c>
    </row>
    <row r="34676" spans="1:2" x14ac:dyDescent="0.25">
      <c r="A34676" t="s">
        <v>27917</v>
      </c>
      <c r="B34676" t="e">
        <f>VLOOKUP(A34676,Visited!A:B,2,FALSE)</f>
        <v>#N/A</v>
      </c>
    </row>
    <row r="34677" spans="1:2" x14ac:dyDescent="0.25">
      <c r="A34677" t="s">
        <v>27918</v>
      </c>
      <c r="B34677" t="e">
        <f>VLOOKUP(A34677,Visited!A:B,2,FALSE)</f>
        <v>#N/A</v>
      </c>
    </row>
    <row r="34678" spans="1:2" x14ac:dyDescent="0.25">
      <c r="A34678" t="s">
        <v>27919</v>
      </c>
      <c r="B34678" t="e">
        <f>VLOOKUP(A34678,Visited!A:B,2,FALSE)</f>
        <v>#N/A</v>
      </c>
    </row>
    <row r="34679" spans="1:2" x14ac:dyDescent="0.25">
      <c r="A34679" t="s">
        <v>27920</v>
      </c>
      <c r="B34679" t="e">
        <f>VLOOKUP(A34679,Visited!A:B,2,FALSE)</f>
        <v>#N/A</v>
      </c>
    </row>
    <row r="34680" spans="1:2" x14ac:dyDescent="0.25">
      <c r="A34680" t="s">
        <v>27921</v>
      </c>
      <c r="B34680" t="e">
        <f>VLOOKUP(A34680,Visited!A:B,2,FALSE)</f>
        <v>#N/A</v>
      </c>
    </row>
    <row r="34681" spans="1:2" x14ac:dyDescent="0.25">
      <c r="A34681" t="s">
        <v>27922</v>
      </c>
      <c r="B34681" t="e">
        <f>VLOOKUP(A34681,Visited!A:B,2,FALSE)</f>
        <v>#N/A</v>
      </c>
    </row>
    <row r="34682" spans="1:2" x14ac:dyDescent="0.25">
      <c r="A34682" t="s">
        <v>27923</v>
      </c>
      <c r="B34682" t="e">
        <f>VLOOKUP(A34682,Visited!A:B,2,FALSE)</f>
        <v>#N/A</v>
      </c>
    </row>
    <row r="34683" spans="1:2" x14ac:dyDescent="0.25">
      <c r="A34683" t="s">
        <v>27924</v>
      </c>
      <c r="B34683" t="e">
        <f>VLOOKUP(A34683,Visited!A:B,2,FALSE)</f>
        <v>#N/A</v>
      </c>
    </row>
    <row r="34684" spans="1:2" x14ac:dyDescent="0.25">
      <c r="A34684" t="s">
        <v>27925</v>
      </c>
      <c r="B34684" t="e">
        <f>VLOOKUP(A34684,Visited!A:B,2,FALSE)</f>
        <v>#N/A</v>
      </c>
    </row>
    <row r="34685" spans="1:2" x14ac:dyDescent="0.25">
      <c r="A34685" t="s">
        <v>27926</v>
      </c>
      <c r="B34685" t="e">
        <f>VLOOKUP(A34685,Visited!A:B,2,FALSE)</f>
        <v>#N/A</v>
      </c>
    </row>
    <row r="34686" spans="1:2" x14ac:dyDescent="0.25">
      <c r="A34686" t="s">
        <v>27927</v>
      </c>
      <c r="B34686" t="e">
        <f>VLOOKUP(A34686,Visited!A:B,2,FALSE)</f>
        <v>#N/A</v>
      </c>
    </row>
    <row r="34687" spans="1:2" x14ac:dyDescent="0.25">
      <c r="A34687" t="s">
        <v>27928</v>
      </c>
      <c r="B34687" t="e">
        <f>VLOOKUP(A34687,Visited!A:B,2,FALSE)</f>
        <v>#N/A</v>
      </c>
    </row>
    <row r="34688" spans="1:2" x14ac:dyDescent="0.25">
      <c r="A34688" t="s">
        <v>27929</v>
      </c>
      <c r="B34688" t="e">
        <f>VLOOKUP(A34688,Visited!A:B,2,FALSE)</f>
        <v>#N/A</v>
      </c>
    </row>
    <row r="34689" spans="1:2" x14ac:dyDescent="0.25">
      <c r="A34689" t="s">
        <v>27930</v>
      </c>
      <c r="B34689" t="e">
        <f>VLOOKUP(A34689,Visited!A:B,2,FALSE)</f>
        <v>#N/A</v>
      </c>
    </row>
    <row r="34690" spans="1:2" x14ac:dyDescent="0.25">
      <c r="A34690" t="s">
        <v>27931</v>
      </c>
      <c r="B34690" t="e">
        <f>VLOOKUP(A34690,Visited!A:B,2,FALSE)</f>
        <v>#N/A</v>
      </c>
    </row>
    <row r="34691" spans="1:2" x14ac:dyDescent="0.25">
      <c r="A34691" t="s">
        <v>27932</v>
      </c>
      <c r="B34691" t="e">
        <f>VLOOKUP(A34691,Visited!A:B,2,FALSE)</f>
        <v>#N/A</v>
      </c>
    </row>
    <row r="34692" spans="1:2" x14ac:dyDescent="0.25">
      <c r="A34692" t="s">
        <v>27933</v>
      </c>
      <c r="B34692" t="e">
        <f>VLOOKUP(A34692,Visited!A:B,2,FALSE)</f>
        <v>#N/A</v>
      </c>
    </row>
    <row r="34693" spans="1:2" x14ac:dyDescent="0.25">
      <c r="A34693" t="s">
        <v>27934</v>
      </c>
      <c r="B34693" t="e">
        <f>VLOOKUP(A34693,Visited!A:B,2,FALSE)</f>
        <v>#N/A</v>
      </c>
    </row>
    <row r="34694" spans="1:2" x14ac:dyDescent="0.25">
      <c r="A34694" t="s">
        <v>27935</v>
      </c>
      <c r="B34694" t="e">
        <f>VLOOKUP(A34694,Visited!A:B,2,FALSE)</f>
        <v>#N/A</v>
      </c>
    </row>
    <row r="34695" spans="1:2" x14ac:dyDescent="0.25">
      <c r="A34695" t="s">
        <v>27936</v>
      </c>
      <c r="B34695" t="e">
        <f>VLOOKUP(A34695,Visited!A:B,2,FALSE)</f>
        <v>#N/A</v>
      </c>
    </row>
    <row r="34696" spans="1:2" x14ac:dyDescent="0.25">
      <c r="A34696" t="s">
        <v>27937</v>
      </c>
      <c r="B34696" t="e">
        <f>VLOOKUP(A34696,Visited!A:B,2,FALSE)</f>
        <v>#N/A</v>
      </c>
    </row>
    <row r="34697" spans="1:2" x14ac:dyDescent="0.25">
      <c r="A34697" t="s">
        <v>27938</v>
      </c>
      <c r="B34697" t="e">
        <f>VLOOKUP(A34697,Visited!A:B,2,FALSE)</f>
        <v>#N/A</v>
      </c>
    </row>
    <row r="34698" spans="1:2" x14ac:dyDescent="0.25">
      <c r="A34698" t="s">
        <v>27939</v>
      </c>
      <c r="B34698" t="e">
        <f>VLOOKUP(A34698,Visited!A:B,2,FALSE)</f>
        <v>#N/A</v>
      </c>
    </row>
    <row r="34699" spans="1:2" x14ac:dyDescent="0.25">
      <c r="A34699" t="s">
        <v>27940</v>
      </c>
      <c r="B34699" t="e">
        <f>VLOOKUP(A34699,Visited!A:B,2,FALSE)</f>
        <v>#N/A</v>
      </c>
    </row>
    <row r="34700" spans="1:2" x14ac:dyDescent="0.25">
      <c r="A34700" t="s">
        <v>27941</v>
      </c>
      <c r="B34700" t="e">
        <f>VLOOKUP(A34700,Visited!A:B,2,FALSE)</f>
        <v>#N/A</v>
      </c>
    </row>
    <row r="34701" spans="1:2" x14ac:dyDescent="0.25">
      <c r="A34701" t="s">
        <v>27942</v>
      </c>
      <c r="B34701" t="e">
        <f>VLOOKUP(A34701,Visited!A:B,2,FALSE)</f>
        <v>#N/A</v>
      </c>
    </row>
    <row r="34702" spans="1:2" x14ac:dyDescent="0.25">
      <c r="A34702" t="s">
        <v>27943</v>
      </c>
      <c r="B34702" t="e">
        <f>VLOOKUP(A34702,Visited!A:B,2,FALSE)</f>
        <v>#N/A</v>
      </c>
    </row>
    <row r="34703" spans="1:2" x14ac:dyDescent="0.25">
      <c r="A34703" t="s">
        <v>27944</v>
      </c>
      <c r="B34703" t="e">
        <f>VLOOKUP(A34703,Visited!A:B,2,FALSE)</f>
        <v>#N/A</v>
      </c>
    </row>
    <row r="34704" spans="1:2" x14ac:dyDescent="0.25">
      <c r="A34704" t="s">
        <v>27945</v>
      </c>
      <c r="B34704" t="e">
        <f>VLOOKUP(A34704,Visited!A:B,2,FALSE)</f>
        <v>#N/A</v>
      </c>
    </row>
    <row r="34705" spans="1:2" x14ac:dyDescent="0.25">
      <c r="A34705" t="s">
        <v>27946</v>
      </c>
      <c r="B34705" t="e">
        <f>VLOOKUP(A34705,Visited!A:B,2,FALSE)</f>
        <v>#N/A</v>
      </c>
    </row>
    <row r="34706" spans="1:2" x14ac:dyDescent="0.25">
      <c r="A34706" t="s">
        <v>27947</v>
      </c>
      <c r="B34706" t="e">
        <f>VLOOKUP(A34706,Visited!A:B,2,FALSE)</f>
        <v>#N/A</v>
      </c>
    </row>
    <row r="34707" spans="1:2" x14ac:dyDescent="0.25">
      <c r="A34707" t="s">
        <v>27948</v>
      </c>
      <c r="B34707" t="e">
        <f>VLOOKUP(A34707,Visited!A:B,2,FALSE)</f>
        <v>#N/A</v>
      </c>
    </row>
    <row r="34708" spans="1:2" x14ac:dyDescent="0.25">
      <c r="A34708" t="s">
        <v>27949</v>
      </c>
      <c r="B34708" t="e">
        <f>VLOOKUP(A34708,Visited!A:B,2,FALSE)</f>
        <v>#N/A</v>
      </c>
    </row>
    <row r="34709" spans="1:2" x14ac:dyDescent="0.25">
      <c r="A34709" t="s">
        <v>27950</v>
      </c>
      <c r="B34709" t="e">
        <f>VLOOKUP(A34709,Visited!A:B,2,FALSE)</f>
        <v>#N/A</v>
      </c>
    </row>
    <row r="34710" spans="1:2" x14ac:dyDescent="0.25">
      <c r="A34710" t="s">
        <v>27951</v>
      </c>
      <c r="B34710" t="e">
        <f>VLOOKUP(A34710,Visited!A:B,2,FALSE)</f>
        <v>#N/A</v>
      </c>
    </row>
    <row r="34711" spans="1:2" x14ac:dyDescent="0.25">
      <c r="A34711" t="s">
        <v>27952</v>
      </c>
      <c r="B34711" t="e">
        <f>VLOOKUP(A34711,Visited!A:B,2,FALSE)</f>
        <v>#N/A</v>
      </c>
    </row>
    <row r="34712" spans="1:2" x14ac:dyDescent="0.25">
      <c r="A34712" t="s">
        <v>27953</v>
      </c>
      <c r="B34712" t="e">
        <f>VLOOKUP(A34712,Visited!A:B,2,FALSE)</f>
        <v>#N/A</v>
      </c>
    </row>
    <row r="34713" spans="1:2" x14ac:dyDescent="0.25">
      <c r="A34713" t="s">
        <v>27954</v>
      </c>
      <c r="B34713" t="e">
        <f>VLOOKUP(A34713,Visited!A:B,2,FALSE)</f>
        <v>#N/A</v>
      </c>
    </row>
    <row r="34714" spans="1:2" x14ac:dyDescent="0.25">
      <c r="A34714" t="s">
        <v>27955</v>
      </c>
      <c r="B34714" t="e">
        <f>VLOOKUP(A34714,Visited!A:B,2,FALSE)</f>
        <v>#N/A</v>
      </c>
    </row>
    <row r="34715" spans="1:2" x14ac:dyDescent="0.25">
      <c r="A34715" t="s">
        <v>27956</v>
      </c>
      <c r="B34715" t="e">
        <f>VLOOKUP(A34715,Visited!A:B,2,FALSE)</f>
        <v>#N/A</v>
      </c>
    </row>
    <row r="34716" spans="1:2" x14ac:dyDescent="0.25">
      <c r="A34716" t="s">
        <v>27957</v>
      </c>
      <c r="B34716" t="e">
        <f>VLOOKUP(A34716,Visited!A:B,2,FALSE)</f>
        <v>#N/A</v>
      </c>
    </row>
    <row r="34717" spans="1:2" x14ac:dyDescent="0.25">
      <c r="A34717" t="s">
        <v>27958</v>
      </c>
      <c r="B34717" t="e">
        <f>VLOOKUP(A34717,Visited!A:B,2,FALSE)</f>
        <v>#N/A</v>
      </c>
    </row>
    <row r="34718" spans="1:2" x14ac:dyDescent="0.25">
      <c r="A34718" t="s">
        <v>27959</v>
      </c>
      <c r="B34718" t="e">
        <f>VLOOKUP(A34718,Visited!A:B,2,FALSE)</f>
        <v>#N/A</v>
      </c>
    </row>
    <row r="34719" spans="1:2" x14ac:dyDescent="0.25">
      <c r="A34719" t="s">
        <v>27960</v>
      </c>
      <c r="B34719" t="e">
        <f>VLOOKUP(A34719,Visited!A:B,2,FALSE)</f>
        <v>#N/A</v>
      </c>
    </row>
    <row r="34720" spans="1:2" x14ac:dyDescent="0.25">
      <c r="A34720" t="s">
        <v>27961</v>
      </c>
      <c r="B34720" t="e">
        <f>VLOOKUP(A34720,Visited!A:B,2,FALSE)</f>
        <v>#N/A</v>
      </c>
    </row>
    <row r="34721" spans="1:2" x14ac:dyDescent="0.25">
      <c r="A34721" t="s">
        <v>27962</v>
      </c>
      <c r="B34721" t="e">
        <f>VLOOKUP(A34721,Visited!A:B,2,FALSE)</f>
        <v>#N/A</v>
      </c>
    </row>
    <row r="34722" spans="1:2" x14ac:dyDescent="0.25">
      <c r="A34722" t="s">
        <v>27963</v>
      </c>
      <c r="B34722" t="e">
        <f>VLOOKUP(A34722,Visited!A:B,2,FALSE)</f>
        <v>#N/A</v>
      </c>
    </row>
    <row r="34723" spans="1:2" x14ac:dyDescent="0.25">
      <c r="A34723" t="s">
        <v>27964</v>
      </c>
      <c r="B34723" t="e">
        <f>VLOOKUP(A34723,Visited!A:B,2,FALSE)</f>
        <v>#N/A</v>
      </c>
    </row>
    <row r="34724" spans="1:2" x14ac:dyDescent="0.25">
      <c r="A34724" t="s">
        <v>27965</v>
      </c>
      <c r="B34724" t="e">
        <f>VLOOKUP(A34724,Visited!A:B,2,FALSE)</f>
        <v>#N/A</v>
      </c>
    </row>
    <row r="34725" spans="1:2" x14ac:dyDescent="0.25">
      <c r="A34725" t="s">
        <v>27966</v>
      </c>
      <c r="B34725" t="e">
        <f>VLOOKUP(A34725,Visited!A:B,2,FALSE)</f>
        <v>#N/A</v>
      </c>
    </row>
    <row r="34726" spans="1:2" x14ac:dyDescent="0.25">
      <c r="A34726" t="s">
        <v>27967</v>
      </c>
      <c r="B34726" t="e">
        <f>VLOOKUP(A34726,Visited!A:B,2,FALSE)</f>
        <v>#N/A</v>
      </c>
    </row>
    <row r="34727" spans="1:2" x14ac:dyDescent="0.25">
      <c r="A34727" t="s">
        <v>27968</v>
      </c>
      <c r="B34727" t="e">
        <f>VLOOKUP(A34727,Visited!A:B,2,FALSE)</f>
        <v>#N/A</v>
      </c>
    </row>
    <row r="34728" spans="1:2" x14ac:dyDescent="0.25">
      <c r="A34728" t="s">
        <v>27969</v>
      </c>
      <c r="B34728" t="e">
        <f>VLOOKUP(A34728,Visited!A:B,2,FALSE)</f>
        <v>#N/A</v>
      </c>
    </row>
    <row r="34729" spans="1:2" x14ac:dyDescent="0.25">
      <c r="A34729" t="s">
        <v>27970</v>
      </c>
      <c r="B34729" t="e">
        <f>VLOOKUP(A34729,Visited!A:B,2,FALSE)</f>
        <v>#N/A</v>
      </c>
    </row>
    <row r="34730" spans="1:2" x14ac:dyDescent="0.25">
      <c r="A34730" t="s">
        <v>27971</v>
      </c>
      <c r="B34730" t="e">
        <f>VLOOKUP(A34730,Visited!A:B,2,FALSE)</f>
        <v>#N/A</v>
      </c>
    </row>
    <row r="34731" spans="1:2" x14ac:dyDescent="0.25">
      <c r="A34731" t="s">
        <v>27972</v>
      </c>
      <c r="B34731" t="e">
        <f>VLOOKUP(A34731,Visited!A:B,2,FALSE)</f>
        <v>#N/A</v>
      </c>
    </row>
    <row r="34732" spans="1:2" x14ac:dyDescent="0.25">
      <c r="A34732" t="s">
        <v>27973</v>
      </c>
      <c r="B34732" t="e">
        <f>VLOOKUP(A34732,Visited!A:B,2,FALSE)</f>
        <v>#N/A</v>
      </c>
    </row>
    <row r="34733" spans="1:2" x14ac:dyDescent="0.25">
      <c r="A34733" t="s">
        <v>27974</v>
      </c>
      <c r="B34733" t="e">
        <f>VLOOKUP(A34733,Visited!A:B,2,FALSE)</f>
        <v>#N/A</v>
      </c>
    </row>
    <row r="34734" spans="1:2" x14ac:dyDescent="0.25">
      <c r="A34734" t="s">
        <v>27975</v>
      </c>
      <c r="B34734" t="e">
        <f>VLOOKUP(A34734,Visited!A:B,2,FALSE)</f>
        <v>#N/A</v>
      </c>
    </row>
    <row r="34735" spans="1:2" x14ac:dyDescent="0.25">
      <c r="A34735" t="s">
        <v>27976</v>
      </c>
      <c r="B34735" t="e">
        <f>VLOOKUP(A34735,Visited!A:B,2,FALSE)</f>
        <v>#N/A</v>
      </c>
    </row>
    <row r="34736" spans="1:2" x14ac:dyDescent="0.25">
      <c r="A34736" t="s">
        <v>27977</v>
      </c>
      <c r="B34736" t="e">
        <f>VLOOKUP(A34736,Visited!A:B,2,FALSE)</f>
        <v>#N/A</v>
      </c>
    </row>
    <row r="34737" spans="1:2" x14ac:dyDescent="0.25">
      <c r="A34737" t="s">
        <v>27978</v>
      </c>
      <c r="B34737" t="e">
        <f>VLOOKUP(A34737,Visited!A:B,2,FALSE)</f>
        <v>#N/A</v>
      </c>
    </row>
    <row r="34738" spans="1:2" x14ac:dyDescent="0.25">
      <c r="A34738" t="s">
        <v>27979</v>
      </c>
      <c r="B34738" t="e">
        <f>VLOOKUP(A34738,Visited!A:B,2,FALSE)</f>
        <v>#N/A</v>
      </c>
    </row>
    <row r="34739" spans="1:2" x14ac:dyDescent="0.25">
      <c r="A34739" t="s">
        <v>27981</v>
      </c>
      <c r="B34739" t="e">
        <f>VLOOKUP(A34739,Visited!A:B,2,FALSE)</f>
        <v>#N/A</v>
      </c>
    </row>
    <row r="34740" spans="1:2" x14ac:dyDescent="0.25">
      <c r="A34740" t="s">
        <v>27982</v>
      </c>
      <c r="B34740" t="e">
        <f>VLOOKUP(A34740,Visited!A:B,2,FALSE)</f>
        <v>#N/A</v>
      </c>
    </row>
    <row r="34741" spans="1:2" x14ac:dyDescent="0.25">
      <c r="A34741" t="s">
        <v>27983</v>
      </c>
      <c r="B34741" t="e">
        <f>VLOOKUP(A34741,Visited!A:B,2,FALSE)</f>
        <v>#N/A</v>
      </c>
    </row>
    <row r="34742" spans="1:2" x14ac:dyDescent="0.25">
      <c r="A34742" t="s">
        <v>27984</v>
      </c>
      <c r="B34742" t="e">
        <f>VLOOKUP(A34742,Visited!A:B,2,FALSE)</f>
        <v>#N/A</v>
      </c>
    </row>
    <row r="34743" spans="1:2" x14ac:dyDescent="0.25">
      <c r="A34743" t="s">
        <v>27985</v>
      </c>
      <c r="B34743" t="e">
        <f>VLOOKUP(A34743,Visited!A:B,2,FALSE)</f>
        <v>#N/A</v>
      </c>
    </row>
    <row r="34744" spans="1:2" x14ac:dyDescent="0.25">
      <c r="A34744" t="s">
        <v>27986</v>
      </c>
      <c r="B34744" t="e">
        <f>VLOOKUP(A34744,Visited!A:B,2,FALSE)</f>
        <v>#N/A</v>
      </c>
    </row>
    <row r="34745" spans="1:2" x14ac:dyDescent="0.25">
      <c r="A34745" t="s">
        <v>27987</v>
      </c>
      <c r="B34745" t="e">
        <f>VLOOKUP(A34745,Visited!A:B,2,FALSE)</f>
        <v>#N/A</v>
      </c>
    </row>
    <row r="34746" spans="1:2" x14ac:dyDescent="0.25">
      <c r="A34746" t="s">
        <v>27988</v>
      </c>
      <c r="B34746" t="e">
        <f>VLOOKUP(A34746,Visited!A:B,2,FALSE)</f>
        <v>#N/A</v>
      </c>
    </row>
    <row r="34747" spans="1:2" x14ac:dyDescent="0.25">
      <c r="A34747" t="s">
        <v>27989</v>
      </c>
      <c r="B34747" t="e">
        <f>VLOOKUP(A34747,Visited!A:B,2,FALSE)</f>
        <v>#N/A</v>
      </c>
    </row>
    <row r="34748" spans="1:2" x14ac:dyDescent="0.25">
      <c r="A34748" t="s">
        <v>27990</v>
      </c>
      <c r="B34748" t="e">
        <f>VLOOKUP(A34748,Visited!A:B,2,FALSE)</f>
        <v>#N/A</v>
      </c>
    </row>
    <row r="34749" spans="1:2" x14ac:dyDescent="0.25">
      <c r="A34749" t="s">
        <v>27991</v>
      </c>
      <c r="B34749" t="e">
        <f>VLOOKUP(A34749,Visited!A:B,2,FALSE)</f>
        <v>#N/A</v>
      </c>
    </row>
    <row r="34750" spans="1:2" x14ac:dyDescent="0.25">
      <c r="A34750" t="s">
        <v>27992</v>
      </c>
      <c r="B34750" t="e">
        <f>VLOOKUP(A34750,Visited!A:B,2,FALSE)</f>
        <v>#N/A</v>
      </c>
    </row>
    <row r="34751" spans="1:2" x14ac:dyDescent="0.25">
      <c r="A34751" t="s">
        <v>27993</v>
      </c>
      <c r="B34751" t="e">
        <f>VLOOKUP(A34751,Visited!A:B,2,FALSE)</f>
        <v>#N/A</v>
      </c>
    </row>
    <row r="34752" spans="1:2" x14ac:dyDescent="0.25">
      <c r="A34752" t="s">
        <v>27994</v>
      </c>
      <c r="B34752" t="e">
        <f>VLOOKUP(A34752,Visited!A:B,2,FALSE)</f>
        <v>#N/A</v>
      </c>
    </row>
    <row r="34753" spans="1:2" x14ac:dyDescent="0.25">
      <c r="A34753" t="s">
        <v>27995</v>
      </c>
      <c r="B34753" t="e">
        <f>VLOOKUP(A34753,Visited!A:B,2,FALSE)</f>
        <v>#N/A</v>
      </c>
    </row>
    <row r="34754" spans="1:2" x14ac:dyDescent="0.25">
      <c r="A34754" t="s">
        <v>27996</v>
      </c>
      <c r="B34754" t="e">
        <f>VLOOKUP(A34754,Visited!A:B,2,FALSE)</f>
        <v>#N/A</v>
      </c>
    </row>
    <row r="34755" spans="1:2" x14ac:dyDescent="0.25">
      <c r="A34755" t="s">
        <v>27997</v>
      </c>
      <c r="B34755" t="e">
        <f>VLOOKUP(A34755,Visited!A:B,2,FALSE)</f>
        <v>#N/A</v>
      </c>
    </row>
    <row r="34756" spans="1:2" x14ac:dyDescent="0.25">
      <c r="A34756" t="s">
        <v>27998</v>
      </c>
      <c r="B34756" t="e">
        <f>VLOOKUP(A34756,Visited!A:B,2,FALSE)</f>
        <v>#N/A</v>
      </c>
    </row>
    <row r="34757" spans="1:2" x14ac:dyDescent="0.25">
      <c r="A34757" t="s">
        <v>27999</v>
      </c>
      <c r="B34757" t="e">
        <f>VLOOKUP(A34757,Visited!A:B,2,FALSE)</f>
        <v>#N/A</v>
      </c>
    </row>
    <row r="34758" spans="1:2" x14ac:dyDescent="0.25">
      <c r="A34758" t="s">
        <v>28000</v>
      </c>
      <c r="B34758" t="e">
        <f>VLOOKUP(A34758,Visited!A:B,2,FALSE)</f>
        <v>#N/A</v>
      </c>
    </row>
    <row r="34759" spans="1:2" x14ac:dyDescent="0.25">
      <c r="A34759" t="s">
        <v>28001</v>
      </c>
      <c r="B34759" t="e">
        <f>VLOOKUP(A34759,Visited!A:B,2,FALSE)</f>
        <v>#N/A</v>
      </c>
    </row>
    <row r="34760" spans="1:2" x14ac:dyDescent="0.25">
      <c r="A34760" t="s">
        <v>28002</v>
      </c>
      <c r="B34760" t="e">
        <f>VLOOKUP(A34760,Visited!A:B,2,FALSE)</f>
        <v>#N/A</v>
      </c>
    </row>
    <row r="34761" spans="1:2" x14ac:dyDescent="0.25">
      <c r="A34761" t="s">
        <v>28003</v>
      </c>
      <c r="B34761" t="e">
        <f>VLOOKUP(A34761,Visited!A:B,2,FALSE)</f>
        <v>#N/A</v>
      </c>
    </row>
    <row r="34762" spans="1:2" x14ac:dyDescent="0.25">
      <c r="A34762" t="s">
        <v>28004</v>
      </c>
      <c r="B34762" t="e">
        <f>VLOOKUP(A34762,Visited!A:B,2,FALSE)</f>
        <v>#N/A</v>
      </c>
    </row>
    <row r="34763" spans="1:2" x14ac:dyDescent="0.25">
      <c r="A34763" t="s">
        <v>28005</v>
      </c>
      <c r="B34763" t="e">
        <f>VLOOKUP(A34763,Visited!A:B,2,FALSE)</f>
        <v>#N/A</v>
      </c>
    </row>
    <row r="34764" spans="1:2" x14ac:dyDescent="0.25">
      <c r="A34764" t="s">
        <v>28006</v>
      </c>
      <c r="B34764" t="e">
        <f>VLOOKUP(A34764,Visited!A:B,2,FALSE)</f>
        <v>#N/A</v>
      </c>
    </row>
    <row r="34765" spans="1:2" x14ac:dyDescent="0.25">
      <c r="A34765" t="s">
        <v>28007</v>
      </c>
      <c r="B34765" t="e">
        <f>VLOOKUP(A34765,Visited!A:B,2,FALSE)</f>
        <v>#N/A</v>
      </c>
    </row>
    <row r="34766" spans="1:2" x14ac:dyDescent="0.25">
      <c r="A34766" t="s">
        <v>28008</v>
      </c>
      <c r="B34766" t="e">
        <f>VLOOKUP(A34766,Visited!A:B,2,FALSE)</f>
        <v>#N/A</v>
      </c>
    </row>
    <row r="34767" spans="1:2" x14ac:dyDescent="0.25">
      <c r="A34767" t="s">
        <v>28009</v>
      </c>
      <c r="B34767" t="e">
        <f>VLOOKUP(A34767,Visited!A:B,2,FALSE)</f>
        <v>#N/A</v>
      </c>
    </row>
    <row r="34768" spans="1:2" x14ac:dyDescent="0.25">
      <c r="A34768" t="s">
        <v>28010</v>
      </c>
      <c r="B34768" t="e">
        <f>VLOOKUP(A34768,Visited!A:B,2,FALSE)</f>
        <v>#N/A</v>
      </c>
    </row>
    <row r="34769" spans="1:2" x14ac:dyDescent="0.25">
      <c r="A34769" t="s">
        <v>28011</v>
      </c>
      <c r="B34769" t="e">
        <f>VLOOKUP(A34769,Visited!A:B,2,FALSE)</f>
        <v>#N/A</v>
      </c>
    </row>
    <row r="34770" spans="1:2" x14ac:dyDescent="0.25">
      <c r="A34770" t="s">
        <v>28012</v>
      </c>
      <c r="B34770" t="e">
        <f>VLOOKUP(A34770,Visited!A:B,2,FALSE)</f>
        <v>#N/A</v>
      </c>
    </row>
    <row r="34771" spans="1:2" x14ac:dyDescent="0.25">
      <c r="A34771" t="s">
        <v>28013</v>
      </c>
      <c r="B34771" t="e">
        <f>VLOOKUP(A34771,Visited!A:B,2,FALSE)</f>
        <v>#N/A</v>
      </c>
    </row>
    <row r="34772" spans="1:2" x14ac:dyDescent="0.25">
      <c r="A34772" t="s">
        <v>28014</v>
      </c>
      <c r="B34772" t="e">
        <f>VLOOKUP(A34772,Visited!A:B,2,FALSE)</f>
        <v>#N/A</v>
      </c>
    </row>
    <row r="34773" spans="1:2" x14ac:dyDescent="0.25">
      <c r="A34773" t="s">
        <v>28015</v>
      </c>
      <c r="B34773" t="e">
        <f>VLOOKUP(A34773,Visited!A:B,2,FALSE)</f>
        <v>#N/A</v>
      </c>
    </row>
    <row r="34774" spans="1:2" x14ac:dyDescent="0.25">
      <c r="A34774" t="s">
        <v>28016</v>
      </c>
      <c r="B34774" t="e">
        <f>VLOOKUP(A34774,Visited!A:B,2,FALSE)</f>
        <v>#N/A</v>
      </c>
    </row>
    <row r="34775" spans="1:2" x14ac:dyDescent="0.25">
      <c r="A34775" t="s">
        <v>28017</v>
      </c>
      <c r="B34775" t="e">
        <f>VLOOKUP(A34775,Visited!A:B,2,FALSE)</f>
        <v>#N/A</v>
      </c>
    </row>
    <row r="34776" spans="1:2" x14ac:dyDescent="0.25">
      <c r="A34776" t="s">
        <v>28018</v>
      </c>
      <c r="B34776" t="e">
        <f>VLOOKUP(A34776,Visited!A:B,2,FALSE)</f>
        <v>#N/A</v>
      </c>
    </row>
    <row r="34777" spans="1:2" x14ac:dyDescent="0.25">
      <c r="A34777" t="s">
        <v>28019</v>
      </c>
      <c r="B34777" t="e">
        <f>VLOOKUP(A34777,Visited!A:B,2,FALSE)</f>
        <v>#N/A</v>
      </c>
    </row>
    <row r="34778" spans="1:2" x14ac:dyDescent="0.25">
      <c r="A34778" t="s">
        <v>28020</v>
      </c>
      <c r="B34778" t="e">
        <f>VLOOKUP(A34778,Visited!A:B,2,FALSE)</f>
        <v>#N/A</v>
      </c>
    </row>
    <row r="34779" spans="1:2" x14ac:dyDescent="0.25">
      <c r="A34779" t="s">
        <v>28021</v>
      </c>
      <c r="B34779" t="e">
        <f>VLOOKUP(A34779,Visited!A:B,2,FALSE)</f>
        <v>#N/A</v>
      </c>
    </row>
    <row r="34780" spans="1:2" x14ac:dyDescent="0.25">
      <c r="A34780" t="s">
        <v>28022</v>
      </c>
      <c r="B34780" t="e">
        <f>VLOOKUP(A34780,Visited!A:B,2,FALSE)</f>
        <v>#N/A</v>
      </c>
    </row>
    <row r="34781" spans="1:2" x14ac:dyDescent="0.25">
      <c r="A34781" t="s">
        <v>28023</v>
      </c>
      <c r="B34781" t="e">
        <f>VLOOKUP(A34781,Visited!A:B,2,FALSE)</f>
        <v>#N/A</v>
      </c>
    </row>
    <row r="34782" spans="1:2" x14ac:dyDescent="0.25">
      <c r="A34782" t="s">
        <v>28024</v>
      </c>
      <c r="B34782" t="e">
        <f>VLOOKUP(A34782,Visited!A:B,2,FALSE)</f>
        <v>#N/A</v>
      </c>
    </row>
    <row r="34783" spans="1:2" x14ac:dyDescent="0.25">
      <c r="A34783" t="s">
        <v>28025</v>
      </c>
      <c r="B34783" t="e">
        <f>VLOOKUP(A34783,Visited!A:B,2,FALSE)</f>
        <v>#N/A</v>
      </c>
    </row>
    <row r="34784" spans="1:2" x14ac:dyDescent="0.25">
      <c r="A34784" t="s">
        <v>28026</v>
      </c>
      <c r="B34784" t="e">
        <f>VLOOKUP(A34784,Visited!A:B,2,FALSE)</f>
        <v>#N/A</v>
      </c>
    </row>
    <row r="34785" spans="1:2" x14ac:dyDescent="0.25">
      <c r="A34785" t="s">
        <v>28027</v>
      </c>
      <c r="B34785" t="e">
        <f>VLOOKUP(A34785,Visited!A:B,2,FALSE)</f>
        <v>#N/A</v>
      </c>
    </row>
    <row r="34786" spans="1:2" x14ac:dyDescent="0.25">
      <c r="A34786" t="s">
        <v>28028</v>
      </c>
      <c r="B34786" t="e">
        <f>VLOOKUP(A34786,Visited!A:B,2,FALSE)</f>
        <v>#N/A</v>
      </c>
    </row>
    <row r="34787" spans="1:2" x14ac:dyDescent="0.25">
      <c r="A34787" t="s">
        <v>28029</v>
      </c>
      <c r="B34787" t="e">
        <f>VLOOKUP(A34787,Visited!A:B,2,FALSE)</f>
        <v>#N/A</v>
      </c>
    </row>
    <row r="34788" spans="1:2" x14ac:dyDescent="0.25">
      <c r="A34788" t="s">
        <v>28030</v>
      </c>
      <c r="B34788" t="e">
        <f>VLOOKUP(A34788,Visited!A:B,2,FALSE)</f>
        <v>#N/A</v>
      </c>
    </row>
    <row r="34789" spans="1:2" x14ac:dyDescent="0.25">
      <c r="A34789" t="s">
        <v>28031</v>
      </c>
      <c r="B34789" t="e">
        <f>VLOOKUP(A34789,Visited!A:B,2,FALSE)</f>
        <v>#N/A</v>
      </c>
    </row>
    <row r="34790" spans="1:2" x14ac:dyDescent="0.25">
      <c r="A34790" t="s">
        <v>28032</v>
      </c>
      <c r="B34790" t="e">
        <f>VLOOKUP(A34790,Visited!A:B,2,FALSE)</f>
        <v>#N/A</v>
      </c>
    </row>
    <row r="34791" spans="1:2" x14ac:dyDescent="0.25">
      <c r="A34791" t="s">
        <v>28033</v>
      </c>
      <c r="B34791" t="e">
        <f>VLOOKUP(A34791,Visited!A:B,2,FALSE)</f>
        <v>#N/A</v>
      </c>
    </row>
    <row r="34792" spans="1:2" x14ac:dyDescent="0.25">
      <c r="A34792" t="s">
        <v>28034</v>
      </c>
      <c r="B34792" t="e">
        <f>VLOOKUP(A34792,Visited!A:B,2,FALSE)</f>
        <v>#N/A</v>
      </c>
    </row>
    <row r="34793" spans="1:2" x14ac:dyDescent="0.25">
      <c r="A34793" t="s">
        <v>28035</v>
      </c>
      <c r="B34793" t="e">
        <f>VLOOKUP(A34793,Visited!A:B,2,FALSE)</f>
        <v>#N/A</v>
      </c>
    </row>
    <row r="34794" spans="1:2" x14ac:dyDescent="0.25">
      <c r="A34794" t="s">
        <v>28036</v>
      </c>
      <c r="B34794" t="e">
        <f>VLOOKUP(A34794,Visited!A:B,2,FALSE)</f>
        <v>#N/A</v>
      </c>
    </row>
    <row r="34795" spans="1:2" x14ac:dyDescent="0.25">
      <c r="A34795" t="s">
        <v>28037</v>
      </c>
      <c r="B34795" t="e">
        <f>VLOOKUP(A34795,Visited!A:B,2,FALSE)</f>
        <v>#N/A</v>
      </c>
    </row>
    <row r="34796" spans="1:2" x14ac:dyDescent="0.25">
      <c r="A34796" t="s">
        <v>28038</v>
      </c>
      <c r="B34796" t="e">
        <f>VLOOKUP(A34796,Visited!A:B,2,FALSE)</f>
        <v>#N/A</v>
      </c>
    </row>
    <row r="34797" spans="1:2" x14ac:dyDescent="0.25">
      <c r="A34797" t="s">
        <v>28039</v>
      </c>
      <c r="B34797" t="e">
        <f>VLOOKUP(A34797,Visited!A:B,2,FALSE)</f>
        <v>#N/A</v>
      </c>
    </row>
    <row r="34798" spans="1:2" x14ac:dyDescent="0.25">
      <c r="A34798" t="s">
        <v>28040</v>
      </c>
      <c r="B34798" t="e">
        <f>VLOOKUP(A34798,Visited!A:B,2,FALSE)</f>
        <v>#N/A</v>
      </c>
    </row>
    <row r="34799" spans="1:2" x14ac:dyDescent="0.25">
      <c r="A34799" t="s">
        <v>28041</v>
      </c>
      <c r="B34799" t="e">
        <f>VLOOKUP(A34799,Visited!A:B,2,FALSE)</f>
        <v>#N/A</v>
      </c>
    </row>
    <row r="34800" spans="1:2" x14ac:dyDescent="0.25">
      <c r="A34800" t="s">
        <v>28042</v>
      </c>
      <c r="B34800" t="e">
        <f>VLOOKUP(A34800,Visited!A:B,2,FALSE)</f>
        <v>#N/A</v>
      </c>
    </row>
    <row r="34801" spans="1:2" x14ac:dyDescent="0.25">
      <c r="A34801" t="s">
        <v>28043</v>
      </c>
      <c r="B34801" t="e">
        <f>VLOOKUP(A34801,Visited!A:B,2,FALSE)</f>
        <v>#N/A</v>
      </c>
    </row>
    <row r="34802" spans="1:2" x14ac:dyDescent="0.25">
      <c r="A34802" t="s">
        <v>28044</v>
      </c>
      <c r="B34802" t="e">
        <f>VLOOKUP(A34802,Visited!A:B,2,FALSE)</f>
        <v>#N/A</v>
      </c>
    </row>
    <row r="34803" spans="1:2" x14ac:dyDescent="0.25">
      <c r="A34803" t="s">
        <v>28045</v>
      </c>
      <c r="B34803" t="e">
        <f>VLOOKUP(A34803,Visited!A:B,2,FALSE)</f>
        <v>#N/A</v>
      </c>
    </row>
    <row r="34804" spans="1:2" x14ac:dyDescent="0.25">
      <c r="A34804" t="s">
        <v>28046</v>
      </c>
      <c r="B34804" t="e">
        <f>VLOOKUP(A34804,Visited!A:B,2,FALSE)</f>
        <v>#N/A</v>
      </c>
    </row>
    <row r="34805" spans="1:2" x14ac:dyDescent="0.25">
      <c r="A34805" t="s">
        <v>28047</v>
      </c>
      <c r="B34805" t="e">
        <f>VLOOKUP(A34805,Visited!A:B,2,FALSE)</f>
        <v>#N/A</v>
      </c>
    </row>
    <row r="34806" spans="1:2" x14ac:dyDescent="0.25">
      <c r="A34806" t="s">
        <v>28048</v>
      </c>
      <c r="B34806" t="e">
        <f>VLOOKUP(A34806,Visited!A:B,2,FALSE)</f>
        <v>#N/A</v>
      </c>
    </row>
    <row r="34807" spans="1:2" x14ac:dyDescent="0.25">
      <c r="A34807" t="s">
        <v>28049</v>
      </c>
      <c r="B34807" t="e">
        <f>VLOOKUP(A34807,Visited!A:B,2,FALSE)</f>
        <v>#N/A</v>
      </c>
    </row>
    <row r="34808" spans="1:2" x14ac:dyDescent="0.25">
      <c r="A34808" t="s">
        <v>28050</v>
      </c>
      <c r="B34808" t="e">
        <f>VLOOKUP(A34808,Visited!A:B,2,FALSE)</f>
        <v>#N/A</v>
      </c>
    </row>
    <row r="34809" spans="1:2" x14ac:dyDescent="0.25">
      <c r="A34809" t="s">
        <v>28051</v>
      </c>
      <c r="B34809" t="e">
        <f>VLOOKUP(A34809,Visited!A:B,2,FALSE)</f>
        <v>#N/A</v>
      </c>
    </row>
    <row r="34810" spans="1:2" x14ac:dyDescent="0.25">
      <c r="A34810" t="s">
        <v>28052</v>
      </c>
      <c r="B34810" t="e">
        <f>VLOOKUP(A34810,Visited!A:B,2,FALSE)</f>
        <v>#N/A</v>
      </c>
    </row>
    <row r="34811" spans="1:2" x14ac:dyDescent="0.25">
      <c r="A34811" t="s">
        <v>28053</v>
      </c>
      <c r="B34811" t="e">
        <f>VLOOKUP(A34811,Visited!A:B,2,FALSE)</f>
        <v>#N/A</v>
      </c>
    </row>
    <row r="34812" spans="1:2" x14ac:dyDescent="0.25">
      <c r="A34812" t="s">
        <v>28054</v>
      </c>
      <c r="B34812" t="e">
        <f>VLOOKUP(A34812,Visited!A:B,2,FALSE)</f>
        <v>#N/A</v>
      </c>
    </row>
    <row r="34813" spans="1:2" x14ac:dyDescent="0.25">
      <c r="A34813" t="s">
        <v>28055</v>
      </c>
      <c r="B34813" t="e">
        <f>VLOOKUP(A34813,Visited!A:B,2,FALSE)</f>
        <v>#N/A</v>
      </c>
    </row>
    <row r="34814" spans="1:2" x14ac:dyDescent="0.25">
      <c r="A34814" t="s">
        <v>28056</v>
      </c>
      <c r="B34814" t="e">
        <f>VLOOKUP(A34814,Visited!A:B,2,FALSE)</f>
        <v>#N/A</v>
      </c>
    </row>
    <row r="34815" spans="1:2" x14ac:dyDescent="0.25">
      <c r="A34815" t="s">
        <v>28057</v>
      </c>
      <c r="B34815" t="e">
        <f>VLOOKUP(A34815,Visited!A:B,2,FALSE)</f>
        <v>#N/A</v>
      </c>
    </row>
    <row r="34816" spans="1:2" x14ac:dyDescent="0.25">
      <c r="A34816" t="s">
        <v>28058</v>
      </c>
      <c r="B34816" t="e">
        <f>VLOOKUP(A34816,Visited!A:B,2,FALSE)</f>
        <v>#N/A</v>
      </c>
    </row>
    <row r="34817" spans="1:2" x14ac:dyDescent="0.25">
      <c r="A34817" t="s">
        <v>28059</v>
      </c>
      <c r="B34817" t="e">
        <f>VLOOKUP(A34817,Visited!A:B,2,FALSE)</f>
        <v>#N/A</v>
      </c>
    </row>
    <row r="34818" spans="1:2" x14ac:dyDescent="0.25">
      <c r="A34818" t="s">
        <v>28060</v>
      </c>
      <c r="B34818" t="e">
        <f>VLOOKUP(A34818,Visited!A:B,2,FALSE)</f>
        <v>#N/A</v>
      </c>
    </row>
    <row r="34819" spans="1:2" x14ac:dyDescent="0.25">
      <c r="A34819" t="s">
        <v>28061</v>
      </c>
      <c r="B34819" t="e">
        <f>VLOOKUP(A34819,Visited!A:B,2,FALSE)</f>
        <v>#N/A</v>
      </c>
    </row>
    <row r="34820" spans="1:2" x14ac:dyDescent="0.25">
      <c r="A34820" t="s">
        <v>28062</v>
      </c>
      <c r="B34820" t="e">
        <f>VLOOKUP(A34820,Visited!A:B,2,FALSE)</f>
        <v>#N/A</v>
      </c>
    </row>
    <row r="34821" spans="1:2" x14ac:dyDescent="0.25">
      <c r="A34821" t="s">
        <v>28063</v>
      </c>
      <c r="B34821" t="e">
        <f>VLOOKUP(A34821,Visited!A:B,2,FALSE)</f>
        <v>#N/A</v>
      </c>
    </row>
    <row r="34822" spans="1:2" x14ac:dyDescent="0.25">
      <c r="A34822" t="s">
        <v>28064</v>
      </c>
      <c r="B34822" t="e">
        <f>VLOOKUP(A34822,Visited!A:B,2,FALSE)</f>
        <v>#N/A</v>
      </c>
    </row>
    <row r="34823" spans="1:2" x14ac:dyDescent="0.25">
      <c r="A34823" t="s">
        <v>28065</v>
      </c>
      <c r="B34823" t="e">
        <f>VLOOKUP(A34823,Visited!A:B,2,FALSE)</f>
        <v>#N/A</v>
      </c>
    </row>
    <row r="34824" spans="1:2" x14ac:dyDescent="0.25">
      <c r="A34824" t="s">
        <v>28066</v>
      </c>
      <c r="B34824" t="e">
        <f>VLOOKUP(A34824,Visited!A:B,2,FALSE)</f>
        <v>#N/A</v>
      </c>
    </row>
    <row r="34825" spans="1:2" x14ac:dyDescent="0.25">
      <c r="A34825" t="s">
        <v>28067</v>
      </c>
      <c r="B34825" t="e">
        <f>VLOOKUP(A34825,Visited!A:B,2,FALSE)</f>
        <v>#N/A</v>
      </c>
    </row>
    <row r="34826" spans="1:2" x14ac:dyDescent="0.25">
      <c r="A34826" t="s">
        <v>28068</v>
      </c>
      <c r="B34826" t="e">
        <f>VLOOKUP(A34826,Visited!A:B,2,FALSE)</f>
        <v>#N/A</v>
      </c>
    </row>
    <row r="34827" spans="1:2" x14ac:dyDescent="0.25">
      <c r="A34827" t="s">
        <v>28069</v>
      </c>
      <c r="B34827" t="e">
        <f>VLOOKUP(A34827,Visited!A:B,2,FALSE)</f>
        <v>#N/A</v>
      </c>
    </row>
    <row r="34828" spans="1:2" x14ac:dyDescent="0.25">
      <c r="A34828" t="s">
        <v>28070</v>
      </c>
      <c r="B34828" t="e">
        <f>VLOOKUP(A34828,Visited!A:B,2,FALSE)</f>
        <v>#N/A</v>
      </c>
    </row>
    <row r="34829" spans="1:2" x14ac:dyDescent="0.25">
      <c r="A34829" t="s">
        <v>28071</v>
      </c>
      <c r="B34829" t="e">
        <f>VLOOKUP(A34829,Visited!A:B,2,FALSE)</f>
        <v>#N/A</v>
      </c>
    </row>
    <row r="34830" spans="1:2" x14ac:dyDescent="0.25">
      <c r="A34830" t="s">
        <v>28072</v>
      </c>
      <c r="B34830" t="e">
        <f>VLOOKUP(A34830,Visited!A:B,2,FALSE)</f>
        <v>#N/A</v>
      </c>
    </row>
    <row r="34831" spans="1:2" x14ac:dyDescent="0.25">
      <c r="A34831" t="s">
        <v>28073</v>
      </c>
      <c r="B34831" t="e">
        <f>VLOOKUP(A34831,Visited!A:B,2,FALSE)</f>
        <v>#N/A</v>
      </c>
    </row>
    <row r="34832" spans="1:2" x14ac:dyDescent="0.25">
      <c r="A34832" t="s">
        <v>28074</v>
      </c>
      <c r="B34832" t="e">
        <f>VLOOKUP(A34832,Visited!A:B,2,FALSE)</f>
        <v>#N/A</v>
      </c>
    </row>
    <row r="34833" spans="1:2" x14ac:dyDescent="0.25">
      <c r="A34833" t="s">
        <v>28075</v>
      </c>
      <c r="B34833" t="e">
        <f>VLOOKUP(A34833,Visited!A:B,2,FALSE)</f>
        <v>#N/A</v>
      </c>
    </row>
    <row r="34834" spans="1:2" x14ac:dyDescent="0.25">
      <c r="A34834" t="s">
        <v>28076</v>
      </c>
      <c r="B34834" t="e">
        <f>VLOOKUP(A34834,Visited!A:B,2,FALSE)</f>
        <v>#N/A</v>
      </c>
    </row>
    <row r="34835" spans="1:2" x14ac:dyDescent="0.25">
      <c r="A34835" t="s">
        <v>28077</v>
      </c>
      <c r="B34835" t="e">
        <f>VLOOKUP(A34835,Visited!A:B,2,FALSE)</f>
        <v>#N/A</v>
      </c>
    </row>
    <row r="34836" spans="1:2" x14ac:dyDescent="0.25">
      <c r="A34836" t="s">
        <v>28078</v>
      </c>
      <c r="B34836" t="e">
        <f>VLOOKUP(A34836,Visited!A:B,2,FALSE)</f>
        <v>#N/A</v>
      </c>
    </row>
    <row r="34837" spans="1:2" x14ac:dyDescent="0.25">
      <c r="A34837" t="s">
        <v>28079</v>
      </c>
      <c r="B34837" t="e">
        <f>VLOOKUP(A34837,Visited!A:B,2,FALSE)</f>
        <v>#N/A</v>
      </c>
    </row>
    <row r="34838" spans="1:2" x14ac:dyDescent="0.25">
      <c r="A34838" t="s">
        <v>28080</v>
      </c>
      <c r="B34838" t="e">
        <f>VLOOKUP(A34838,Visited!A:B,2,FALSE)</f>
        <v>#N/A</v>
      </c>
    </row>
    <row r="34839" spans="1:2" x14ac:dyDescent="0.25">
      <c r="A34839" t="s">
        <v>28081</v>
      </c>
      <c r="B34839" t="e">
        <f>VLOOKUP(A34839,Visited!A:B,2,FALSE)</f>
        <v>#N/A</v>
      </c>
    </row>
    <row r="34840" spans="1:2" x14ac:dyDescent="0.25">
      <c r="A34840" t="s">
        <v>28082</v>
      </c>
      <c r="B34840" t="e">
        <f>VLOOKUP(A34840,Visited!A:B,2,FALSE)</f>
        <v>#N/A</v>
      </c>
    </row>
    <row r="34841" spans="1:2" x14ac:dyDescent="0.25">
      <c r="A34841" t="s">
        <v>28083</v>
      </c>
      <c r="B34841" t="e">
        <f>VLOOKUP(A34841,Visited!A:B,2,FALSE)</f>
        <v>#N/A</v>
      </c>
    </row>
    <row r="34842" spans="1:2" x14ac:dyDescent="0.25">
      <c r="A34842" t="s">
        <v>28084</v>
      </c>
      <c r="B34842" t="e">
        <f>VLOOKUP(A34842,Visited!A:B,2,FALSE)</f>
        <v>#N/A</v>
      </c>
    </row>
    <row r="34843" spans="1:2" x14ac:dyDescent="0.25">
      <c r="A34843" t="s">
        <v>28085</v>
      </c>
      <c r="B34843" t="e">
        <f>VLOOKUP(A34843,Visited!A:B,2,FALSE)</f>
        <v>#N/A</v>
      </c>
    </row>
    <row r="34844" spans="1:2" x14ac:dyDescent="0.25">
      <c r="A34844" t="s">
        <v>28086</v>
      </c>
      <c r="B34844" t="e">
        <f>VLOOKUP(A34844,Visited!A:B,2,FALSE)</f>
        <v>#N/A</v>
      </c>
    </row>
    <row r="34845" spans="1:2" x14ac:dyDescent="0.25">
      <c r="A34845" t="s">
        <v>28087</v>
      </c>
      <c r="B34845" t="e">
        <f>VLOOKUP(A34845,Visited!A:B,2,FALSE)</f>
        <v>#N/A</v>
      </c>
    </row>
    <row r="34846" spans="1:2" x14ac:dyDescent="0.25">
      <c r="A34846" t="s">
        <v>28088</v>
      </c>
      <c r="B34846" t="e">
        <f>VLOOKUP(A34846,Visited!A:B,2,FALSE)</f>
        <v>#N/A</v>
      </c>
    </row>
    <row r="34847" spans="1:2" x14ac:dyDescent="0.25">
      <c r="A34847" t="s">
        <v>28089</v>
      </c>
      <c r="B34847" t="e">
        <f>VLOOKUP(A34847,Visited!A:B,2,FALSE)</f>
        <v>#N/A</v>
      </c>
    </row>
    <row r="34848" spans="1:2" x14ac:dyDescent="0.25">
      <c r="A34848" t="s">
        <v>28090</v>
      </c>
      <c r="B34848" t="e">
        <f>VLOOKUP(A34848,Visited!A:B,2,FALSE)</f>
        <v>#N/A</v>
      </c>
    </row>
    <row r="34849" spans="1:2" x14ac:dyDescent="0.25">
      <c r="A34849" t="s">
        <v>28091</v>
      </c>
      <c r="B34849" t="e">
        <f>VLOOKUP(A34849,Visited!A:B,2,FALSE)</f>
        <v>#N/A</v>
      </c>
    </row>
    <row r="34850" spans="1:2" x14ac:dyDescent="0.25">
      <c r="A34850" t="s">
        <v>28092</v>
      </c>
      <c r="B34850" t="e">
        <f>VLOOKUP(A34850,Visited!A:B,2,FALSE)</f>
        <v>#N/A</v>
      </c>
    </row>
    <row r="34851" spans="1:2" x14ac:dyDescent="0.25">
      <c r="A34851" t="s">
        <v>28093</v>
      </c>
      <c r="B34851" t="e">
        <f>VLOOKUP(A34851,Visited!A:B,2,FALSE)</f>
        <v>#N/A</v>
      </c>
    </row>
    <row r="34852" spans="1:2" x14ac:dyDescent="0.25">
      <c r="A34852" t="s">
        <v>28094</v>
      </c>
      <c r="B34852" t="e">
        <f>VLOOKUP(A34852,Visited!A:B,2,FALSE)</f>
        <v>#N/A</v>
      </c>
    </row>
    <row r="34853" spans="1:2" x14ac:dyDescent="0.25">
      <c r="A34853" t="s">
        <v>28095</v>
      </c>
      <c r="B34853" t="e">
        <f>VLOOKUP(A34853,Visited!A:B,2,FALSE)</f>
        <v>#N/A</v>
      </c>
    </row>
    <row r="34854" spans="1:2" x14ac:dyDescent="0.25">
      <c r="A34854" t="s">
        <v>28096</v>
      </c>
      <c r="B34854" t="e">
        <f>VLOOKUP(A34854,Visited!A:B,2,FALSE)</f>
        <v>#N/A</v>
      </c>
    </row>
    <row r="34855" spans="1:2" x14ac:dyDescent="0.25">
      <c r="A34855" t="s">
        <v>28097</v>
      </c>
      <c r="B34855" t="e">
        <f>VLOOKUP(A34855,Visited!A:B,2,FALSE)</f>
        <v>#N/A</v>
      </c>
    </row>
    <row r="34856" spans="1:2" x14ac:dyDescent="0.25">
      <c r="A34856" t="s">
        <v>28098</v>
      </c>
      <c r="B34856" t="e">
        <f>VLOOKUP(A34856,Visited!A:B,2,FALSE)</f>
        <v>#N/A</v>
      </c>
    </row>
    <row r="34857" spans="1:2" x14ac:dyDescent="0.25">
      <c r="A34857" t="s">
        <v>28099</v>
      </c>
      <c r="B34857" t="e">
        <f>VLOOKUP(A34857,Visited!A:B,2,FALSE)</f>
        <v>#N/A</v>
      </c>
    </row>
    <row r="34858" spans="1:2" x14ac:dyDescent="0.25">
      <c r="A34858" t="s">
        <v>28100</v>
      </c>
      <c r="B34858" t="e">
        <f>VLOOKUP(A34858,Visited!A:B,2,FALSE)</f>
        <v>#N/A</v>
      </c>
    </row>
    <row r="34859" spans="1:2" x14ac:dyDescent="0.25">
      <c r="A34859" t="s">
        <v>28101</v>
      </c>
      <c r="B34859" t="e">
        <f>VLOOKUP(A34859,Visited!A:B,2,FALSE)</f>
        <v>#N/A</v>
      </c>
    </row>
    <row r="34860" spans="1:2" x14ac:dyDescent="0.25">
      <c r="A34860" t="s">
        <v>28102</v>
      </c>
      <c r="B34860" t="e">
        <f>VLOOKUP(A34860,Visited!A:B,2,FALSE)</f>
        <v>#N/A</v>
      </c>
    </row>
    <row r="34861" spans="1:2" x14ac:dyDescent="0.25">
      <c r="A34861" t="s">
        <v>28103</v>
      </c>
      <c r="B34861" t="e">
        <f>VLOOKUP(A34861,Visited!A:B,2,FALSE)</f>
        <v>#N/A</v>
      </c>
    </row>
    <row r="34862" spans="1:2" x14ac:dyDescent="0.25">
      <c r="A34862" t="s">
        <v>28104</v>
      </c>
      <c r="B34862" t="e">
        <f>VLOOKUP(A34862,Visited!A:B,2,FALSE)</f>
        <v>#N/A</v>
      </c>
    </row>
    <row r="34863" spans="1:2" x14ac:dyDescent="0.25">
      <c r="A34863" t="s">
        <v>28105</v>
      </c>
      <c r="B34863" t="e">
        <f>VLOOKUP(A34863,Visited!A:B,2,FALSE)</f>
        <v>#N/A</v>
      </c>
    </row>
    <row r="34864" spans="1:2" x14ac:dyDescent="0.25">
      <c r="A34864" t="s">
        <v>28106</v>
      </c>
      <c r="B34864" t="e">
        <f>VLOOKUP(A34864,Visited!A:B,2,FALSE)</f>
        <v>#N/A</v>
      </c>
    </row>
    <row r="34865" spans="1:2" x14ac:dyDescent="0.25">
      <c r="A34865" t="s">
        <v>28107</v>
      </c>
      <c r="B34865" t="e">
        <f>VLOOKUP(A34865,Visited!A:B,2,FALSE)</f>
        <v>#N/A</v>
      </c>
    </row>
    <row r="34866" spans="1:2" x14ac:dyDescent="0.25">
      <c r="A34866" t="s">
        <v>28108</v>
      </c>
      <c r="B34866" t="e">
        <f>VLOOKUP(A34866,Visited!A:B,2,FALSE)</f>
        <v>#N/A</v>
      </c>
    </row>
    <row r="34867" spans="1:2" x14ac:dyDescent="0.25">
      <c r="A34867" t="s">
        <v>28109</v>
      </c>
      <c r="B34867" t="e">
        <f>VLOOKUP(A34867,Visited!A:B,2,FALSE)</f>
        <v>#N/A</v>
      </c>
    </row>
    <row r="34868" spans="1:2" x14ac:dyDescent="0.25">
      <c r="A34868" t="s">
        <v>28110</v>
      </c>
      <c r="B34868" t="e">
        <f>VLOOKUP(A34868,Visited!A:B,2,FALSE)</f>
        <v>#N/A</v>
      </c>
    </row>
    <row r="34869" spans="1:2" x14ac:dyDescent="0.25">
      <c r="A34869" t="s">
        <v>28111</v>
      </c>
      <c r="B34869" t="e">
        <f>VLOOKUP(A34869,Visited!A:B,2,FALSE)</f>
        <v>#N/A</v>
      </c>
    </row>
    <row r="34870" spans="1:2" x14ac:dyDescent="0.25">
      <c r="A34870" t="s">
        <v>28112</v>
      </c>
      <c r="B34870" t="e">
        <f>VLOOKUP(A34870,Visited!A:B,2,FALSE)</f>
        <v>#N/A</v>
      </c>
    </row>
    <row r="34871" spans="1:2" x14ac:dyDescent="0.25">
      <c r="A34871" t="s">
        <v>28113</v>
      </c>
      <c r="B34871" t="e">
        <f>VLOOKUP(A34871,Visited!A:B,2,FALSE)</f>
        <v>#N/A</v>
      </c>
    </row>
    <row r="34872" spans="1:2" x14ac:dyDescent="0.25">
      <c r="A34872" t="s">
        <v>28114</v>
      </c>
      <c r="B34872" t="e">
        <f>VLOOKUP(A34872,Visited!A:B,2,FALSE)</f>
        <v>#N/A</v>
      </c>
    </row>
    <row r="34873" spans="1:2" x14ac:dyDescent="0.25">
      <c r="A34873" t="s">
        <v>28115</v>
      </c>
      <c r="B34873" t="e">
        <f>VLOOKUP(A34873,Visited!A:B,2,FALSE)</f>
        <v>#N/A</v>
      </c>
    </row>
    <row r="34874" spans="1:2" x14ac:dyDescent="0.25">
      <c r="A34874" t="s">
        <v>28116</v>
      </c>
      <c r="B34874" t="e">
        <f>VLOOKUP(A34874,Visited!A:B,2,FALSE)</f>
        <v>#N/A</v>
      </c>
    </row>
    <row r="34875" spans="1:2" x14ac:dyDescent="0.25">
      <c r="A34875" t="s">
        <v>28117</v>
      </c>
      <c r="B34875" t="e">
        <f>VLOOKUP(A34875,Visited!A:B,2,FALSE)</f>
        <v>#N/A</v>
      </c>
    </row>
    <row r="34876" spans="1:2" x14ac:dyDescent="0.25">
      <c r="A34876" t="s">
        <v>28118</v>
      </c>
      <c r="B34876" t="e">
        <f>VLOOKUP(A34876,Visited!A:B,2,FALSE)</f>
        <v>#N/A</v>
      </c>
    </row>
    <row r="34877" spans="1:2" x14ac:dyDescent="0.25">
      <c r="A34877" t="s">
        <v>28119</v>
      </c>
      <c r="B34877" t="e">
        <f>VLOOKUP(A34877,Visited!A:B,2,FALSE)</f>
        <v>#N/A</v>
      </c>
    </row>
    <row r="34878" spans="1:2" x14ac:dyDescent="0.25">
      <c r="A34878" t="s">
        <v>28120</v>
      </c>
      <c r="B34878" t="e">
        <f>VLOOKUP(A34878,Visited!A:B,2,FALSE)</f>
        <v>#N/A</v>
      </c>
    </row>
    <row r="34879" spans="1:2" x14ac:dyDescent="0.25">
      <c r="A34879" t="s">
        <v>28121</v>
      </c>
      <c r="B34879" t="e">
        <f>VLOOKUP(A34879,Visited!A:B,2,FALSE)</f>
        <v>#N/A</v>
      </c>
    </row>
    <row r="34880" spans="1:2" x14ac:dyDescent="0.25">
      <c r="A34880" t="s">
        <v>28122</v>
      </c>
      <c r="B34880" t="e">
        <f>VLOOKUP(A34880,Visited!A:B,2,FALSE)</f>
        <v>#N/A</v>
      </c>
    </row>
    <row r="34881" spans="1:2" x14ac:dyDescent="0.25">
      <c r="A34881" t="s">
        <v>28123</v>
      </c>
      <c r="B34881" t="e">
        <f>VLOOKUP(A34881,Visited!A:B,2,FALSE)</f>
        <v>#N/A</v>
      </c>
    </row>
    <row r="34882" spans="1:2" x14ac:dyDescent="0.25">
      <c r="A34882" t="s">
        <v>28124</v>
      </c>
      <c r="B34882" t="e">
        <f>VLOOKUP(A34882,Visited!A:B,2,FALSE)</f>
        <v>#N/A</v>
      </c>
    </row>
    <row r="34883" spans="1:2" x14ac:dyDescent="0.25">
      <c r="A34883" t="s">
        <v>28125</v>
      </c>
      <c r="B34883" t="e">
        <f>VLOOKUP(A34883,Visited!A:B,2,FALSE)</f>
        <v>#N/A</v>
      </c>
    </row>
    <row r="34884" spans="1:2" x14ac:dyDescent="0.25">
      <c r="A34884" t="s">
        <v>28126</v>
      </c>
      <c r="B34884" t="e">
        <f>VLOOKUP(A34884,Visited!A:B,2,FALSE)</f>
        <v>#N/A</v>
      </c>
    </row>
    <row r="34885" spans="1:2" x14ac:dyDescent="0.25">
      <c r="A34885" t="s">
        <v>28127</v>
      </c>
      <c r="B34885" t="e">
        <f>VLOOKUP(A34885,Visited!A:B,2,FALSE)</f>
        <v>#N/A</v>
      </c>
    </row>
    <row r="34886" spans="1:2" x14ac:dyDescent="0.25">
      <c r="A34886" t="s">
        <v>28128</v>
      </c>
      <c r="B34886" t="e">
        <f>VLOOKUP(A34886,Visited!A:B,2,FALSE)</f>
        <v>#N/A</v>
      </c>
    </row>
    <row r="34887" spans="1:2" x14ac:dyDescent="0.25">
      <c r="A34887" t="s">
        <v>28129</v>
      </c>
      <c r="B34887" t="e">
        <f>VLOOKUP(A34887,Visited!A:B,2,FALSE)</f>
        <v>#N/A</v>
      </c>
    </row>
    <row r="34888" spans="1:2" x14ac:dyDescent="0.25">
      <c r="A34888" t="s">
        <v>28130</v>
      </c>
      <c r="B34888" t="e">
        <f>VLOOKUP(A34888,Visited!A:B,2,FALSE)</f>
        <v>#N/A</v>
      </c>
    </row>
    <row r="34889" spans="1:2" x14ac:dyDescent="0.25">
      <c r="A34889" t="s">
        <v>28131</v>
      </c>
      <c r="B34889" t="e">
        <f>VLOOKUP(A34889,Visited!A:B,2,FALSE)</f>
        <v>#N/A</v>
      </c>
    </row>
    <row r="34890" spans="1:2" x14ac:dyDescent="0.25">
      <c r="A34890" t="s">
        <v>28132</v>
      </c>
      <c r="B34890" t="e">
        <f>VLOOKUP(A34890,Visited!A:B,2,FALSE)</f>
        <v>#N/A</v>
      </c>
    </row>
    <row r="34891" spans="1:2" x14ac:dyDescent="0.25">
      <c r="A34891" t="s">
        <v>28133</v>
      </c>
      <c r="B34891" t="e">
        <f>VLOOKUP(A34891,Visited!A:B,2,FALSE)</f>
        <v>#N/A</v>
      </c>
    </row>
    <row r="34892" spans="1:2" x14ac:dyDescent="0.25">
      <c r="A34892" t="s">
        <v>28134</v>
      </c>
      <c r="B34892" t="e">
        <f>VLOOKUP(A34892,Visited!A:B,2,FALSE)</f>
        <v>#N/A</v>
      </c>
    </row>
    <row r="34893" spans="1:2" x14ac:dyDescent="0.25">
      <c r="A34893" t="s">
        <v>28135</v>
      </c>
      <c r="B34893" t="e">
        <f>VLOOKUP(A34893,Visited!A:B,2,FALSE)</f>
        <v>#N/A</v>
      </c>
    </row>
    <row r="34894" spans="1:2" x14ac:dyDescent="0.25">
      <c r="A34894" t="s">
        <v>28136</v>
      </c>
      <c r="B34894" t="e">
        <f>VLOOKUP(A34894,Visited!A:B,2,FALSE)</f>
        <v>#N/A</v>
      </c>
    </row>
    <row r="34895" spans="1:2" x14ac:dyDescent="0.25">
      <c r="A34895" t="s">
        <v>28137</v>
      </c>
      <c r="B34895" t="e">
        <f>VLOOKUP(A34895,Visited!A:B,2,FALSE)</f>
        <v>#N/A</v>
      </c>
    </row>
    <row r="34896" spans="1:2" x14ac:dyDescent="0.25">
      <c r="A34896" t="s">
        <v>28138</v>
      </c>
      <c r="B34896" t="e">
        <f>VLOOKUP(A34896,Visited!A:B,2,FALSE)</f>
        <v>#N/A</v>
      </c>
    </row>
    <row r="34897" spans="1:2" x14ac:dyDescent="0.25">
      <c r="A34897" t="s">
        <v>28139</v>
      </c>
      <c r="B34897" t="e">
        <f>VLOOKUP(A34897,Visited!A:B,2,FALSE)</f>
        <v>#N/A</v>
      </c>
    </row>
    <row r="34898" spans="1:2" x14ac:dyDescent="0.25">
      <c r="A34898" t="s">
        <v>28140</v>
      </c>
      <c r="B34898" t="e">
        <f>VLOOKUP(A34898,Visited!A:B,2,FALSE)</f>
        <v>#N/A</v>
      </c>
    </row>
    <row r="34899" spans="1:2" x14ac:dyDescent="0.25">
      <c r="A34899" t="s">
        <v>28141</v>
      </c>
      <c r="B34899" t="e">
        <f>VLOOKUP(A34899,Visited!A:B,2,FALSE)</f>
        <v>#N/A</v>
      </c>
    </row>
    <row r="34900" spans="1:2" x14ac:dyDescent="0.25">
      <c r="A34900" t="s">
        <v>28142</v>
      </c>
      <c r="B34900" t="e">
        <f>VLOOKUP(A34900,Visited!A:B,2,FALSE)</f>
        <v>#N/A</v>
      </c>
    </row>
    <row r="34901" spans="1:2" x14ac:dyDescent="0.25">
      <c r="A34901" t="s">
        <v>28143</v>
      </c>
      <c r="B34901" t="e">
        <f>VLOOKUP(A34901,Visited!A:B,2,FALSE)</f>
        <v>#N/A</v>
      </c>
    </row>
    <row r="34902" spans="1:2" x14ac:dyDescent="0.25">
      <c r="A34902" t="s">
        <v>28144</v>
      </c>
      <c r="B34902" t="e">
        <f>VLOOKUP(A34902,Visited!A:B,2,FALSE)</f>
        <v>#N/A</v>
      </c>
    </row>
    <row r="34903" spans="1:2" x14ac:dyDescent="0.25">
      <c r="A34903" t="s">
        <v>28145</v>
      </c>
      <c r="B34903" t="e">
        <f>VLOOKUP(A34903,Visited!A:B,2,FALSE)</f>
        <v>#N/A</v>
      </c>
    </row>
    <row r="34904" spans="1:2" x14ac:dyDescent="0.25">
      <c r="A34904" t="s">
        <v>28146</v>
      </c>
      <c r="B34904" t="e">
        <f>VLOOKUP(A34904,Visited!A:B,2,FALSE)</f>
        <v>#N/A</v>
      </c>
    </row>
    <row r="34905" spans="1:2" x14ac:dyDescent="0.25">
      <c r="A34905" t="s">
        <v>28147</v>
      </c>
      <c r="B34905" t="e">
        <f>VLOOKUP(A34905,Visited!A:B,2,FALSE)</f>
        <v>#N/A</v>
      </c>
    </row>
    <row r="34906" spans="1:2" x14ac:dyDescent="0.25">
      <c r="A34906" t="s">
        <v>28148</v>
      </c>
      <c r="B34906" t="e">
        <f>VLOOKUP(A34906,Visited!A:B,2,FALSE)</f>
        <v>#N/A</v>
      </c>
    </row>
    <row r="34907" spans="1:2" x14ac:dyDescent="0.25">
      <c r="A34907" t="s">
        <v>28149</v>
      </c>
      <c r="B34907" t="e">
        <f>VLOOKUP(A34907,Visited!A:B,2,FALSE)</f>
        <v>#N/A</v>
      </c>
    </row>
    <row r="34908" spans="1:2" x14ac:dyDescent="0.25">
      <c r="A34908" t="s">
        <v>28150</v>
      </c>
      <c r="B34908" t="e">
        <f>VLOOKUP(A34908,Visited!A:B,2,FALSE)</f>
        <v>#N/A</v>
      </c>
    </row>
    <row r="34909" spans="1:2" x14ac:dyDescent="0.25">
      <c r="A34909" t="s">
        <v>28151</v>
      </c>
      <c r="B34909" t="e">
        <f>VLOOKUP(A34909,Visited!A:B,2,FALSE)</f>
        <v>#N/A</v>
      </c>
    </row>
    <row r="34910" spans="1:2" x14ac:dyDescent="0.25">
      <c r="A34910" t="s">
        <v>28152</v>
      </c>
      <c r="B34910" t="e">
        <f>VLOOKUP(A34910,Visited!A:B,2,FALSE)</f>
        <v>#N/A</v>
      </c>
    </row>
    <row r="34911" spans="1:2" x14ac:dyDescent="0.25">
      <c r="A34911" t="s">
        <v>28153</v>
      </c>
      <c r="B34911" t="e">
        <f>VLOOKUP(A34911,Visited!A:B,2,FALSE)</f>
        <v>#N/A</v>
      </c>
    </row>
    <row r="34912" spans="1:2" x14ac:dyDescent="0.25">
      <c r="A34912" t="s">
        <v>28154</v>
      </c>
      <c r="B34912" t="e">
        <f>VLOOKUP(A34912,Visited!A:B,2,FALSE)</f>
        <v>#N/A</v>
      </c>
    </row>
    <row r="34913" spans="1:2" x14ac:dyDescent="0.25">
      <c r="A34913" t="s">
        <v>28155</v>
      </c>
      <c r="B34913" t="e">
        <f>VLOOKUP(A34913,Visited!A:B,2,FALSE)</f>
        <v>#N/A</v>
      </c>
    </row>
    <row r="34914" spans="1:2" x14ac:dyDescent="0.25">
      <c r="A34914" t="s">
        <v>28156</v>
      </c>
      <c r="B34914" t="e">
        <f>VLOOKUP(A34914,Visited!A:B,2,FALSE)</f>
        <v>#N/A</v>
      </c>
    </row>
    <row r="34915" spans="1:2" x14ac:dyDescent="0.25">
      <c r="A34915" t="s">
        <v>28157</v>
      </c>
      <c r="B34915" t="e">
        <f>VLOOKUP(A34915,Visited!A:B,2,FALSE)</f>
        <v>#N/A</v>
      </c>
    </row>
    <row r="34916" spans="1:2" x14ac:dyDescent="0.25">
      <c r="A34916" t="s">
        <v>28158</v>
      </c>
      <c r="B34916" t="e">
        <f>VLOOKUP(A34916,Visited!A:B,2,FALSE)</f>
        <v>#N/A</v>
      </c>
    </row>
    <row r="34917" spans="1:2" x14ac:dyDescent="0.25">
      <c r="A34917" t="s">
        <v>28159</v>
      </c>
      <c r="B34917" t="e">
        <f>VLOOKUP(A34917,Visited!A:B,2,FALSE)</f>
        <v>#N/A</v>
      </c>
    </row>
    <row r="34918" spans="1:2" x14ac:dyDescent="0.25">
      <c r="A34918" t="s">
        <v>28160</v>
      </c>
      <c r="B34918" t="e">
        <f>VLOOKUP(A34918,Visited!A:B,2,FALSE)</f>
        <v>#N/A</v>
      </c>
    </row>
    <row r="34919" spans="1:2" x14ac:dyDescent="0.25">
      <c r="A34919" t="s">
        <v>28161</v>
      </c>
      <c r="B34919" t="e">
        <f>VLOOKUP(A34919,Visited!A:B,2,FALSE)</f>
        <v>#N/A</v>
      </c>
    </row>
    <row r="34920" spans="1:2" x14ac:dyDescent="0.25">
      <c r="A34920" t="s">
        <v>28162</v>
      </c>
      <c r="B34920" t="e">
        <f>VLOOKUP(A34920,Visited!A:B,2,FALSE)</f>
        <v>#N/A</v>
      </c>
    </row>
    <row r="34921" spans="1:2" x14ac:dyDescent="0.25">
      <c r="A34921" t="s">
        <v>28163</v>
      </c>
      <c r="B34921" t="e">
        <f>VLOOKUP(A34921,Visited!A:B,2,FALSE)</f>
        <v>#N/A</v>
      </c>
    </row>
    <row r="34922" spans="1:2" x14ac:dyDescent="0.25">
      <c r="A34922" t="s">
        <v>28164</v>
      </c>
      <c r="B34922" t="e">
        <f>VLOOKUP(A34922,Visited!A:B,2,FALSE)</f>
        <v>#N/A</v>
      </c>
    </row>
    <row r="34923" spans="1:2" x14ac:dyDescent="0.25">
      <c r="A34923" t="s">
        <v>28165</v>
      </c>
      <c r="B34923" t="e">
        <f>VLOOKUP(A34923,Visited!A:B,2,FALSE)</f>
        <v>#N/A</v>
      </c>
    </row>
    <row r="34924" spans="1:2" x14ac:dyDescent="0.25">
      <c r="A34924" t="s">
        <v>28166</v>
      </c>
      <c r="B34924" t="e">
        <f>VLOOKUP(A34924,Visited!A:B,2,FALSE)</f>
        <v>#N/A</v>
      </c>
    </row>
    <row r="34925" spans="1:2" x14ac:dyDescent="0.25">
      <c r="A34925" t="s">
        <v>28167</v>
      </c>
      <c r="B34925" t="e">
        <f>VLOOKUP(A34925,Visited!A:B,2,FALSE)</f>
        <v>#N/A</v>
      </c>
    </row>
    <row r="34926" spans="1:2" x14ac:dyDescent="0.25">
      <c r="A34926" t="s">
        <v>28168</v>
      </c>
      <c r="B34926" t="e">
        <f>VLOOKUP(A34926,Visited!A:B,2,FALSE)</f>
        <v>#N/A</v>
      </c>
    </row>
    <row r="34927" spans="1:2" x14ac:dyDescent="0.25">
      <c r="A34927" t="s">
        <v>28169</v>
      </c>
      <c r="B34927" t="e">
        <f>VLOOKUP(A34927,Visited!A:B,2,FALSE)</f>
        <v>#N/A</v>
      </c>
    </row>
    <row r="34928" spans="1:2" x14ac:dyDescent="0.25">
      <c r="A34928" t="s">
        <v>28170</v>
      </c>
      <c r="B34928" t="e">
        <f>VLOOKUP(A34928,Visited!A:B,2,FALSE)</f>
        <v>#N/A</v>
      </c>
    </row>
    <row r="34929" spans="1:2" x14ac:dyDescent="0.25">
      <c r="A34929" t="s">
        <v>28171</v>
      </c>
      <c r="B34929" t="e">
        <f>VLOOKUP(A34929,Visited!A:B,2,FALSE)</f>
        <v>#N/A</v>
      </c>
    </row>
    <row r="34930" spans="1:2" x14ac:dyDescent="0.25">
      <c r="A34930" t="s">
        <v>28172</v>
      </c>
      <c r="B34930" t="e">
        <f>VLOOKUP(A34930,Visited!A:B,2,FALSE)</f>
        <v>#N/A</v>
      </c>
    </row>
    <row r="34931" spans="1:2" x14ac:dyDescent="0.25">
      <c r="A34931" t="s">
        <v>28173</v>
      </c>
      <c r="B34931" t="e">
        <f>VLOOKUP(A34931,Visited!A:B,2,FALSE)</f>
        <v>#N/A</v>
      </c>
    </row>
    <row r="34932" spans="1:2" x14ac:dyDescent="0.25">
      <c r="A34932" t="s">
        <v>28174</v>
      </c>
      <c r="B34932" t="e">
        <f>VLOOKUP(A34932,Visited!A:B,2,FALSE)</f>
        <v>#N/A</v>
      </c>
    </row>
    <row r="34933" spans="1:2" x14ac:dyDescent="0.25">
      <c r="A34933" t="s">
        <v>28175</v>
      </c>
      <c r="B34933" t="e">
        <f>VLOOKUP(A34933,Visited!A:B,2,FALSE)</f>
        <v>#N/A</v>
      </c>
    </row>
    <row r="34934" spans="1:2" x14ac:dyDescent="0.25">
      <c r="A34934" t="s">
        <v>28176</v>
      </c>
      <c r="B34934" t="e">
        <f>VLOOKUP(A34934,Visited!A:B,2,FALSE)</f>
        <v>#N/A</v>
      </c>
    </row>
    <row r="34935" spans="1:2" x14ac:dyDescent="0.25">
      <c r="A34935" t="s">
        <v>28177</v>
      </c>
      <c r="B34935" t="e">
        <f>VLOOKUP(A34935,Visited!A:B,2,FALSE)</f>
        <v>#N/A</v>
      </c>
    </row>
    <row r="34936" spans="1:2" x14ac:dyDescent="0.25">
      <c r="A34936" t="s">
        <v>28178</v>
      </c>
      <c r="B34936" t="e">
        <f>VLOOKUP(A34936,Visited!A:B,2,FALSE)</f>
        <v>#N/A</v>
      </c>
    </row>
    <row r="34937" spans="1:2" x14ac:dyDescent="0.25">
      <c r="A34937" t="s">
        <v>28179</v>
      </c>
      <c r="B34937" t="e">
        <f>VLOOKUP(A34937,Visited!A:B,2,FALSE)</f>
        <v>#N/A</v>
      </c>
    </row>
    <row r="34938" spans="1:2" x14ac:dyDescent="0.25">
      <c r="A34938" t="s">
        <v>28180</v>
      </c>
      <c r="B34938" t="e">
        <f>VLOOKUP(A34938,Visited!A:B,2,FALSE)</f>
        <v>#N/A</v>
      </c>
    </row>
    <row r="34939" spans="1:2" x14ac:dyDescent="0.25">
      <c r="A34939" t="s">
        <v>28181</v>
      </c>
      <c r="B34939" t="e">
        <f>VLOOKUP(A34939,Visited!A:B,2,FALSE)</f>
        <v>#N/A</v>
      </c>
    </row>
    <row r="34940" spans="1:2" x14ac:dyDescent="0.25">
      <c r="A34940" t="s">
        <v>28182</v>
      </c>
      <c r="B34940" t="e">
        <f>VLOOKUP(A34940,Visited!A:B,2,FALSE)</f>
        <v>#N/A</v>
      </c>
    </row>
    <row r="34941" spans="1:2" x14ac:dyDescent="0.25">
      <c r="A34941" t="s">
        <v>28183</v>
      </c>
      <c r="B34941" t="e">
        <f>VLOOKUP(A34941,Visited!A:B,2,FALSE)</f>
        <v>#N/A</v>
      </c>
    </row>
    <row r="34942" spans="1:2" x14ac:dyDescent="0.25">
      <c r="A34942" t="s">
        <v>28184</v>
      </c>
      <c r="B34942" t="e">
        <f>VLOOKUP(A34942,Visited!A:B,2,FALSE)</f>
        <v>#N/A</v>
      </c>
    </row>
    <row r="34943" spans="1:2" x14ac:dyDescent="0.25">
      <c r="A34943" t="s">
        <v>28185</v>
      </c>
      <c r="B34943" t="e">
        <f>VLOOKUP(A34943,Visited!A:B,2,FALSE)</f>
        <v>#N/A</v>
      </c>
    </row>
    <row r="34944" spans="1:2" x14ac:dyDescent="0.25">
      <c r="A34944" t="s">
        <v>28186</v>
      </c>
      <c r="B34944" t="e">
        <f>VLOOKUP(A34944,Visited!A:B,2,FALSE)</f>
        <v>#N/A</v>
      </c>
    </row>
    <row r="34945" spans="1:2" x14ac:dyDescent="0.25">
      <c r="A34945" t="s">
        <v>28187</v>
      </c>
      <c r="B34945" t="e">
        <f>VLOOKUP(A34945,Visited!A:B,2,FALSE)</f>
        <v>#N/A</v>
      </c>
    </row>
    <row r="34946" spans="1:2" x14ac:dyDescent="0.25">
      <c r="A34946" t="s">
        <v>28188</v>
      </c>
      <c r="B34946" t="e">
        <f>VLOOKUP(A34946,Visited!A:B,2,FALSE)</f>
        <v>#N/A</v>
      </c>
    </row>
    <row r="34947" spans="1:2" x14ac:dyDescent="0.25">
      <c r="A34947" t="s">
        <v>28189</v>
      </c>
      <c r="B34947" t="e">
        <f>VLOOKUP(A34947,Visited!A:B,2,FALSE)</f>
        <v>#N/A</v>
      </c>
    </row>
    <row r="34948" spans="1:2" x14ac:dyDescent="0.25">
      <c r="A34948" t="s">
        <v>28190</v>
      </c>
      <c r="B34948" t="e">
        <f>VLOOKUP(A34948,Visited!A:B,2,FALSE)</f>
        <v>#N/A</v>
      </c>
    </row>
    <row r="34949" spans="1:2" x14ac:dyDescent="0.25">
      <c r="A34949" t="s">
        <v>28191</v>
      </c>
      <c r="B34949" t="e">
        <f>VLOOKUP(A34949,Visited!A:B,2,FALSE)</f>
        <v>#N/A</v>
      </c>
    </row>
    <row r="34950" spans="1:2" x14ac:dyDescent="0.25">
      <c r="A34950" t="s">
        <v>28192</v>
      </c>
      <c r="B34950" t="e">
        <f>VLOOKUP(A34950,Visited!A:B,2,FALSE)</f>
        <v>#N/A</v>
      </c>
    </row>
    <row r="34951" spans="1:2" x14ac:dyDescent="0.25">
      <c r="A34951" t="s">
        <v>28193</v>
      </c>
      <c r="B34951" t="e">
        <f>VLOOKUP(A34951,Visited!A:B,2,FALSE)</f>
        <v>#N/A</v>
      </c>
    </row>
    <row r="34952" spans="1:2" x14ac:dyDescent="0.25">
      <c r="A34952" t="s">
        <v>28194</v>
      </c>
      <c r="B34952" t="e">
        <f>VLOOKUP(A34952,Visited!A:B,2,FALSE)</f>
        <v>#N/A</v>
      </c>
    </row>
    <row r="34953" spans="1:2" x14ac:dyDescent="0.25">
      <c r="A34953" t="s">
        <v>28195</v>
      </c>
      <c r="B34953" t="e">
        <f>VLOOKUP(A34953,Visited!A:B,2,FALSE)</f>
        <v>#N/A</v>
      </c>
    </row>
    <row r="34954" spans="1:2" x14ac:dyDescent="0.25">
      <c r="A34954" t="s">
        <v>28196</v>
      </c>
      <c r="B34954" t="e">
        <f>VLOOKUP(A34954,Visited!A:B,2,FALSE)</f>
        <v>#N/A</v>
      </c>
    </row>
    <row r="34955" spans="1:2" x14ac:dyDescent="0.25">
      <c r="A34955" t="s">
        <v>28197</v>
      </c>
      <c r="B34955" t="e">
        <f>VLOOKUP(A34955,Visited!A:B,2,FALSE)</f>
        <v>#N/A</v>
      </c>
    </row>
    <row r="34956" spans="1:2" x14ac:dyDescent="0.25">
      <c r="A34956" t="s">
        <v>28198</v>
      </c>
      <c r="B34956" t="e">
        <f>VLOOKUP(A34956,Visited!A:B,2,FALSE)</f>
        <v>#N/A</v>
      </c>
    </row>
    <row r="34957" spans="1:2" x14ac:dyDescent="0.25">
      <c r="A34957" t="s">
        <v>28199</v>
      </c>
      <c r="B34957" t="e">
        <f>VLOOKUP(A34957,Visited!A:B,2,FALSE)</f>
        <v>#N/A</v>
      </c>
    </row>
    <row r="34958" spans="1:2" x14ac:dyDescent="0.25">
      <c r="A34958" t="s">
        <v>28200</v>
      </c>
      <c r="B34958" t="e">
        <f>VLOOKUP(A34958,Visited!A:B,2,FALSE)</f>
        <v>#N/A</v>
      </c>
    </row>
    <row r="34959" spans="1:2" x14ac:dyDescent="0.25">
      <c r="A34959" t="s">
        <v>28201</v>
      </c>
      <c r="B34959" t="e">
        <f>VLOOKUP(A34959,Visited!A:B,2,FALSE)</f>
        <v>#N/A</v>
      </c>
    </row>
    <row r="34960" spans="1:2" x14ac:dyDescent="0.25">
      <c r="A34960" t="s">
        <v>28202</v>
      </c>
      <c r="B34960" t="e">
        <f>VLOOKUP(A34960,Visited!A:B,2,FALSE)</f>
        <v>#N/A</v>
      </c>
    </row>
    <row r="34961" spans="1:2" x14ac:dyDescent="0.25">
      <c r="A34961" t="s">
        <v>28203</v>
      </c>
      <c r="B34961" t="e">
        <f>VLOOKUP(A34961,Visited!A:B,2,FALSE)</f>
        <v>#N/A</v>
      </c>
    </row>
    <row r="34962" spans="1:2" x14ac:dyDescent="0.25">
      <c r="A34962" t="s">
        <v>28204</v>
      </c>
      <c r="B34962" t="e">
        <f>VLOOKUP(A34962,Visited!A:B,2,FALSE)</f>
        <v>#N/A</v>
      </c>
    </row>
    <row r="34963" spans="1:2" x14ac:dyDescent="0.25">
      <c r="A34963" t="s">
        <v>28205</v>
      </c>
      <c r="B34963" t="e">
        <f>VLOOKUP(A34963,Visited!A:B,2,FALSE)</f>
        <v>#N/A</v>
      </c>
    </row>
    <row r="34964" spans="1:2" x14ac:dyDescent="0.25">
      <c r="A34964" t="s">
        <v>28206</v>
      </c>
      <c r="B34964" t="e">
        <f>VLOOKUP(A34964,Visited!A:B,2,FALSE)</f>
        <v>#N/A</v>
      </c>
    </row>
    <row r="34965" spans="1:2" x14ac:dyDescent="0.25">
      <c r="A34965" t="s">
        <v>28207</v>
      </c>
      <c r="B34965" t="e">
        <f>VLOOKUP(A34965,Visited!A:B,2,FALSE)</f>
        <v>#N/A</v>
      </c>
    </row>
    <row r="34966" spans="1:2" x14ac:dyDescent="0.25">
      <c r="A34966" t="s">
        <v>28208</v>
      </c>
      <c r="B34966" t="e">
        <f>VLOOKUP(A34966,Visited!A:B,2,FALSE)</f>
        <v>#N/A</v>
      </c>
    </row>
    <row r="34967" spans="1:2" x14ac:dyDescent="0.25">
      <c r="A34967" t="s">
        <v>28209</v>
      </c>
      <c r="B34967" t="e">
        <f>VLOOKUP(A34967,Visited!A:B,2,FALSE)</f>
        <v>#N/A</v>
      </c>
    </row>
    <row r="34968" spans="1:2" x14ac:dyDescent="0.25">
      <c r="A34968" t="s">
        <v>28210</v>
      </c>
      <c r="B34968" t="e">
        <f>VLOOKUP(A34968,Visited!A:B,2,FALSE)</f>
        <v>#N/A</v>
      </c>
    </row>
    <row r="34969" spans="1:2" x14ac:dyDescent="0.25">
      <c r="A34969" t="s">
        <v>28211</v>
      </c>
      <c r="B34969" t="e">
        <f>VLOOKUP(A34969,Visited!A:B,2,FALSE)</f>
        <v>#N/A</v>
      </c>
    </row>
    <row r="34970" spans="1:2" x14ac:dyDescent="0.25">
      <c r="A34970" t="s">
        <v>28212</v>
      </c>
      <c r="B34970" t="e">
        <f>VLOOKUP(A34970,Visited!A:B,2,FALSE)</f>
        <v>#N/A</v>
      </c>
    </row>
    <row r="34971" spans="1:2" x14ac:dyDescent="0.25">
      <c r="A34971" t="s">
        <v>28213</v>
      </c>
      <c r="B34971" t="e">
        <f>VLOOKUP(A34971,Visited!A:B,2,FALSE)</f>
        <v>#N/A</v>
      </c>
    </row>
    <row r="34972" spans="1:2" x14ac:dyDescent="0.25">
      <c r="A34972" t="s">
        <v>28214</v>
      </c>
      <c r="B34972" t="e">
        <f>VLOOKUP(A34972,Visited!A:B,2,FALSE)</f>
        <v>#N/A</v>
      </c>
    </row>
    <row r="34973" spans="1:2" x14ac:dyDescent="0.25">
      <c r="A34973" t="s">
        <v>28215</v>
      </c>
      <c r="B34973" t="e">
        <f>VLOOKUP(A34973,Visited!A:B,2,FALSE)</f>
        <v>#N/A</v>
      </c>
    </row>
    <row r="34974" spans="1:2" x14ac:dyDescent="0.25">
      <c r="A34974" t="s">
        <v>28216</v>
      </c>
      <c r="B34974" t="e">
        <f>VLOOKUP(A34974,Visited!A:B,2,FALSE)</f>
        <v>#N/A</v>
      </c>
    </row>
    <row r="34975" spans="1:2" x14ac:dyDescent="0.25">
      <c r="A34975" t="s">
        <v>28217</v>
      </c>
      <c r="B34975" t="e">
        <f>VLOOKUP(A34975,Visited!A:B,2,FALSE)</f>
        <v>#N/A</v>
      </c>
    </row>
    <row r="34976" spans="1:2" x14ac:dyDescent="0.25">
      <c r="A34976" t="s">
        <v>28218</v>
      </c>
      <c r="B34976" t="e">
        <f>VLOOKUP(A34976,Visited!A:B,2,FALSE)</f>
        <v>#N/A</v>
      </c>
    </row>
    <row r="34977" spans="1:2" x14ac:dyDescent="0.25">
      <c r="A34977" t="s">
        <v>28219</v>
      </c>
      <c r="B34977" t="e">
        <f>VLOOKUP(A34977,Visited!A:B,2,FALSE)</f>
        <v>#N/A</v>
      </c>
    </row>
    <row r="34978" spans="1:2" x14ac:dyDescent="0.25">
      <c r="A34978" t="s">
        <v>28220</v>
      </c>
      <c r="B34978" t="e">
        <f>VLOOKUP(A34978,Visited!A:B,2,FALSE)</f>
        <v>#N/A</v>
      </c>
    </row>
    <row r="34979" spans="1:2" x14ac:dyDescent="0.25">
      <c r="A34979" t="s">
        <v>28221</v>
      </c>
      <c r="B34979" t="e">
        <f>VLOOKUP(A34979,Visited!A:B,2,FALSE)</f>
        <v>#N/A</v>
      </c>
    </row>
    <row r="34980" spans="1:2" x14ac:dyDescent="0.25">
      <c r="A34980" t="s">
        <v>28222</v>
      </c>
      <c r="B34980" t="e">
        <f>VLOOKUP(A34980,Visited!A:B,2,FALSE)</f>
        <v>#N/A</v>
      </c>
    </row>
    <row r="34981" spans="1:2" x14ac:dyDescent="0.25">
      <c r="A34981" t="s">
        <v>28223</v>
      </c>
      <c r="B34981" t="e">
        <f>VLOOKUP(A34981,Visited!A:B,2,FALSE)</f>
        <v>#N/A</v>
      </c>
    </row>
    <row r="34982" spans="1:2" x14ac:dyDescent="0.25">
      <c r="A34982" t="s">
        <v>28224</v>
      </c>
      <c r="B34982" t="e">
        <f>VLOOKUP(A34982,Visited!A:B,2,FALSE)</f>
        <v>#N/A</v>
      </c>
    </row>
    <row r="34983" spans="1:2" x14ac:dyDescent="0.25">
      <c r="A34983" t="s">
        <v>28225</v>
      </c>
      <c r="B34983" t="e">
        <f>VLOOKUP(A34983,Visited!A:B,2,FALSE)</f>
        <v>#N/A</v>
      </c>
    </row>
    <row r="34984" spans="1:2" x14ac:dyDescent="0.25">
      <c r="A34984" t="s">
        <v>28226</v>
      </c>
      <c r="B34984" t="e">
        <f>VLOOKUP(A34984,Visited!A:B,2,FALSE)</f>
        <v>#N/A</v>
      </c>
    </row>
    <row r="34985" spans="1:2" x14ac:dyDescent="0.25">
      <c r="A34985" t="s">
        <v>28227</v>
      </c>
      <c r="B34985" t="e">
        <f>VLOOKUP(A34985,Visited!A:B,2,FALSE)</f>
        <v>#N/A</v>
      </c>
    </row>
    <row r="34986" spans="1:2" x14ac:dyDescent="0.25">
      <c r="A34986" t="s">
        <v>28228</v>
      </c>
      <c r="B34986" t="e">
        <f>VLOOKUP(A34986,Visited!A:B,2,FALSE)</f>
        <v>#N/A</v>
      </c>
    </row>
    <row r="34987" spans="1:2" x14ac:dyDescent="0.25">
      <c r="A34987" t="s">
        <v>28229</v>
      </c>
      <c r="B34987" t="e">
        <f>VLOOKUP(A34987,Visited!A:B,2,FALSE)</f>
        <v>#N/A</v>
      </c>
    </row>
    <row r="34988" spans="1:2" x14ac:dyDescent="0.25">
      <c r="A34988" t="s">
        <v>28230</v>
      </c>
      <c r="B34988" t="e">
        <f>VLOOKUP(A34988,Visited!A:B,2,FALSE)</f>
        <v>#N/A</v>
      </c>
    </row>
    <row r="34989" spans="1:2" x14ac:dyDescent="0.25">
      <c r="A34989" t="s">
        <v>28231</v>
      </c>
      <c r="B34989" t="e">
        <f>VLOOKUP(A34989,Visited!A:B,2,FALSE)</f>
        <v>#N/A</v>
      </c>
    </row>
    <row r="34990" spans="1:2" x14ac:dyDescent="0.25">
      <c r="A34990" t="s">
        <v>28232</v>
      </c>
      <c r="B34990" t="e">
        <f>VLOOKUP(A34990,Visited!A:B,2,FALSE)</f>
        <v>#N/A</v>
      </c>
    </row>
    <row r="34991" spans="1:2" x14ac:dyDescent="0.25">
      <c r="A34991" t="s">
        <v>28233</v>
      </c>
      <c r="B34991" t="e">
        <f>VLOOKUP(A34991,Visited!A:B,2,FALSE)</f>
        <v>#N/A</v>
      </c>
    </row>
    <row r="34992" spans="1:2" x14ac:dyDescent="0.25">
      <c r="A34992" t="s">
        <v>28234</v>
      </c>
      <c r="B34992" t="e">
        <f>VLOOKUP(A34992,Visited!A:B,2,FALSE)</f>
        <v>#N/A</v>
      </c>
    </row>
    <row r="34993" spans="1:2" x14ac:dyDescent="0.25">
      <c r="A34993" t="s">
        <v>28235</v>
      </c>
      <c r="B34993" t="e">
        <f>VLOOKUP(A34993,Visited!A:B,2,FALSE)</f>
        <v>#N/A</v>
      </c>
    </row>
    <row r="34994" spans="1:2" x14ac:dyDescent="0.25">
      <c r="A34994" t="s">
        <v>28236</v>
      </c>
      <c r="B34994" t="e">
        <f>VLOOKUP(A34994,Visited!A:B,2,FALSE)</f>
        <v>#N/A</v>
      </c>
    </row>
    <row r="34995" spans="1:2" x14ac:dyDescent="0.25">
      <c r="A34995" t="s">
        <v>28237</v>
      </c>
      <c r="B34995" t="e">
        <f>VLOOKUP(A34995,Visited!A:B,2,FALSE)</f>
        <v>#N/A</v>
      </c>
    </row>
    <row r="34996" spans="1:2" x14ac:dyDescent="0.25">
      <c r="A34996" t="s">
        <v>28238</v>
      </c>
      <c r="B34996" t="e">
        <f>VLOOKUP(A34996,Visited!A:B,2,FALSE)</f>
        <v>#N/A</v>
      </c>
    </row>
    <row r="34997" spans="1:2" x14ac:dyDescent="0.25">
      <c r="A34997" t="s">
        <v>28239</v>
      </c>
      <c r="B34997" t="e">
        <f>VLOOKUP(A34997,Visited!A:B,2,FALSE)</f>
        <v>#N/A</v>
      </c>
    </row>
    <row r="34998" spans="1:2" x14ac:dyDescent="0.25">
      <c r="A34998" t="s">
        <v>28240</v>
      </c>
      <c r="B34998" t="e">
        <f>VLOOKUP(A34998,Visited!A:B,2,FALSE)</f>
        <v>#N/A</v>
      </c>
    </row>
    <row r="34999" spans="1:2" x14ac:dyDescent="0.25">
      <c r="A34999" t="s">
        <v>28241</v>
      </c>
      <c r="B34999" t="e">
        <f>VLOOKUP(A34999,Visited!A:B,2,FALSE)</f>
        <v>#N/A</v>
      </c>
    </row>
    <row r="35000" spans="1:2" x14ac:dyDescent="0.25">
      <c r="A35000" t="s">
        <v>28242</v>
      </c>
      <c r="B35000" t="e">
        <f>VLOOKUP(A35000,Visited!A:B,2,FALSE)</f>
        <v>#N/A</v>
      </c>
    </row>
    <row r="35001" spans="1:2" x14ac:dyDescent="0.25">
      <c r="A35001" t="s">
        <v>28243</v>
      </c>
      <c r="B35001" t="e">
        <f>VLOOKUP(A35001,Visited!A:B,2,FALSE)</f>
        <v>#N/A</v>
      </c>
    </row>
    <row r="35002" spans="1:2" x14ac:dyDescent="0.25">
      <c r="A35002" t="s">
        <v>28244</v>
      </c>
      <c r="B35002" t="e">
        <f>VLOOKUP(A35002,Visited!A:B,2,FALSE)</f>
        <v>#N/A</v>
      </c>
    </row>
    <row r="35003" spans="1:2" x14ac:dyDescent="0.25">
      <c r="A35003" t="s">
        <v>28245</v>
      </c>
      <c r="B35003" t="e">
        <f>VLOOKUP(A35003,Visited!A:B,2,FALSE)</f>
        <v>#N/A</v>
      </c>
    </row>
    <row r="35004" spans="1:2" x14ac:dyDescent="0.25">
      <c r="A35004" t="s">
        <v>28246</v>
      </c>
      <c r="B35004" t="e">
        <f>VLOOKUP(A35004,Visited!A:B,2,FALSE)</f>
        <v>#N/A</v>
      </c>
    </row>
    <row r="35005" spans="1:2" x14ac:dyDescent="0.25">
      <c r="A35005" t="s">
        <v>28247</v>
      </c>
      <c r="B35005" t="e">
        <f>VLOOKUP(A35005,Visited!A:B,2,FALSE)</f>
        <v>#N/A</v>
      </c>
    </row>
    <row r="35006" spans="1:2" x14ac:dyDescent="0.25">
      <c r="A35006" t="s">
        <v>28248</v>
      </c>
      <c r="B35006" t="e">
        <f>VLOOKUP(A35006,Visited!A:B,2,FALSE)</f>
        <v>#N/A</v>
      </c>
    </row>
    <row r="35007" spans="1:2" x14ac:dyDescent="0.25">
      <c r="A35007" t="s">
        <v>28249</v>
      </c>
      <c r="B35007" t="e">
        <f>VLOOKUP(A35007,Visited!A:B,2,FALSE)</f>
        <v>#N/A</v>
      </c>
    </row>
    <row r="35008" spans="1:2" x14ac:dyDescent="0.25">
      <c r="A35008" t="s">
        <v>28250</v>
      </c>
      <c r="B35008" t="e">
        <f>VLOOKUP(A35008,Visited!A:B,2,FALSE)</f>
        <v>#N/A</v>
      </c>
    </row>
    <row r="35009" spans="1:2" x14ac:dyDescent="0.25">
      <c r="A35009" t="s">
        <v>28251</v>
      </c>
      <c r="B35009" t="e">
        <f>VLOOKUP(A35009,Visited!A:B,2,FALSE)</f>
        <v>#N/A</v>
      </c>
    </row>
    <row r="35010" spans="1:2" x14ac:dyDescent="0.25">
      <c r="A35010" t="s">
        <v>28252</v>
      </c>
      <c r="B35010" t="e">
        <f>VLOOKUP(A35010,Visited!A:B,2,FALSE)</f>
        <v>#N/A</v>
      </c>
    </row>
    <row r="35011" spans="1:2" x14ac:dyDescent="0.25">
      <c r="A35011" t="s">
        <v>28253</v>
      </c>
      <c r="B35011" t="e">
        <f>VLOOKUP(A35011,Visited!A:B,2,FALSE)</f>
        <v>#N/A</v>
      </c>
    </row>
    <row r="35012" spans="1:2" x14ac:dyDescent="0.25">
      <c r="A35012" t="s">
        <v>28254</v>
      </c>
      <c r="B35012" t="e">
        <f>VLOOKUP(A35012,Visited!A:B,2,FALSE)</f>
        <v>#N/A</v>
      </c>
    </row>
    <row r="35013" spans="1:2" x14ac:dyDescent="0.25">
      <c r="A35013" t="s">
        <v>28255</v>
      </c>
      <c r="B35013" t="e">
        <f>VLOOKUP(A35013,Visited!A:B,2,FALSE)</f>
        <v>#N/A</v>
      </c>
    </row>
    <row r="35014" spans="1:2" x14ac:dyDescent="0.25">
      <c r="A35014" t="s">
        <v>28256</v>
      </c>
      <c r="B35014" t="e">
        <f>VLOOKUP(A35014,Visited!A:B,2,FALSE)</f>
        <v>#N/A</v>
      </c>
    </row>
    <row r="35015" spans="1:2" x14ac:dyDescent="0.25">
      <c r="A35015" t="s">
        <v>28257</v>
      </c>
      <c r="B35015" t="e">
        <f>VLOOKUP(A35015,Visited!A:B,2,FALSE)</f>
        <v>#N/A</v>
      </c>
    </row>
    <row r="35016" spans="1:2" x14ac:dyDescent="0.25">
      <c r="A35016" t="s">
        <v>28258</v>
      </c>
      <c r="B35016" t="e">
        <f>VLOOKUP(A35016,Visited!A:B,2,FALSE)</f>
        <v>#N/A</v>
      </c>
    </row>
    <row r="35017" spans="1:2" x14ac:dyDescent="0.25">
      <c r="A35017" t="s">
        <v>28259</v>
      </c>
      <c r="B35017" t="e">
        <f>VLOOKUP(A35017,Visited!A:B,2,FALSE)</f>
        <v>#N/A</v>
      </c>
    </row>
    <row r="35018" spans="1:2" x14ac:dyDescent="0.25">
      <c r="A35018" t="s">
        <v>28260</v>
      </c>
      <c r="B35018" t="e">
        <f>VLOOKUP(A35018,Visited!A:B,2,FALSE)</f>
        <v>#N/A</v>
      </c>
    </row>
    <row r="35019" spans="1:2" x14ac:dyDescent="0.25">
      <c r="A35019" t="s">
        <v>28261</v>
      </c>
      <c r="B35019" t="e">
        <f>VLOOKUP(A35019,Visited!A:B,2,FALSE)</f>
        <v>#N/A</v>
      </c>
    </row>
    <row r="35020" spans="1:2" x14ac:dyDescent="0.25">
      <c r="A35020" t="s">
        <v>28262</v>
      </c>
      <c r="B35020" t="e">
        <f>VLOOKUP(A35020,Visited!A:B,2,FALSE)</f>
        <v>#N/A</v>
      </c>
    </row>
    <row r="35021" spans="1:2" x14ac:dyDescent="0.25">
      <c r="A35021" t="s">
        <v>28263</v>
      </c>
      <c r="B35021" t="e">
        <f>VLOOKUP(A35021,Visited!A:B,2,FALSE)</f>
        <v>#N/A</v>
      </c>
    </row>
    <row r="35022" spans="1:2" x14ac:dyDescent="0.25">
      <c r="A35022" t="s">
        <v>28264</v>
      </c>
      <c r="B35022" t="e">
        <f>VLOOKUP(A35022,Visited!A:B,2,FALSE)</f>
        <v>#N/A</v>
      </c>
    </row>
    <row r="35023" spans="1:2" x14ac:dyDescent="0.25">
      <c r="A35023" t="s">
        <v>28265</v>
      </c>
      <c r="B35023" t="e">
        <f>VLOOKUP(A35023,Visited!A:B,2,FALSE)</f>
        <v>#N/A</v>
      </c>
    </row>
    <row r="35024" spans="1:2" x14ac:dyDescent="0.25">
      <c r="A35024" t="s">
        <v>28266</v>
      </c>
      <c r="B35024" t="e">
        <f>VLOOKUP(A35024,Visited!A:B,2,FALSE)</f>
        <v>#N/A</v>
      </c>
    </row>
    <row r="35025" spans="1:2" x14ac:dyDescent="0.25">
      <c r="A35025" t="s">
        <v>28267</v>
      </c>
      <c r="B35025" t="e">
        <f>VLOOKUP(A35025,Visited!A:B,2,FALSE)</f>
        <v>#N/A</v>
      </c>
    </row>
    <row r="35026" spans="1:2" x14ac:dyDescent="0.25">
      <c r="A35026" t="s">
        <v>28268</v>
      </c>
      <c r="B35026" t="e">
        <f>VLOOKUP(A35026,Visited!A:B,2,FALSE)</f>
        <v>#N/A</v>
      </c>
    </row>
    <row r="35027" spans="1:2" x14ac:dyDescent="0.25">
      <c r="A35027" t="s">
        <v>28269</v>
      </c>
      <c r="B35027" t="e">
        <f>VLOOKUP(A35027,Visited!A:B,2,FALSE)</f>
        <v>#N/A</v>
      </c>
    </row>
    <row r="35028" spans="1:2" x14ac:dyDescent="0.25">
      <c r="A35028" t="s">
        <v>28270</v>
      </c>
      <c r="B35028" t="e">
        <f>VLOOKUP(A35028,Visited!A:B,2,FALSE)</f>
        <v>#N/A</v>
      </c>
    </row>
    <row r="35029" spans="1:2" x14ac:dyDescent="0.25">
      <c r="A35029" t="s">
        <v>28271</v>
      </c>
      <c r="B35029" t="e">
        <f>VLOOKUP(A35029,Visited!A:B,2,FALSE)</f>
        <v>#N/A</v>
      </c>
    </row>
    <row r="35030" spans="1:2" x14ac:dyDescent="0.25">
      <c r="A35030" t="s">
        <v>28272</v>
      </c>
      <c r="B35030" t="e">
        <f>VLOOKUP(A35030,Visited!A:B,2,FALSE)</f>
        <v>#N/A</v>
      </c>
    </row>
    <row r="35031" spans="1:2" x14ac:dyDescent="0.25">
      <c r="A35031" t="s">
        <v>28273</v>
      </c>
      <c r="B35031" t="e">
        <f>VLOOKUP(A35031,Visited!A:B,2,FALSE)</f>
        <v>#N/A</v>
      </c>
    </row>
    <row r="35032" spans="1:2" x14ac:dyDescent="0.25">
      <c r="A35032" t="s">
        <v>28274</v>
      </c>
      <c r="B35032" t="e">
        <f>VLOOKUP(A35032,Visited!A:B,2,FALSE)</f>
        <v>#N/A</v>
      </c>
    </row>
    <row r="35033" spans="1:2" x14ac:dyDescent="0.25">
      <c r="A35033" t="s">
        <v>28275</v>
      </c>
      <c r="B35033" t="e">
        <f>VLOOKUP(A35033,Visited!A:B,2,FALSE)</f>
        <v>#N/A</v>
      </c>
    </row>
    <row r="35034" spans="1:2" x14ac:dyDescent="0.25">
      <c r="A35034" t="s">
        <v>28276</v>
      </c>
      <c r="B35034" t="e">
        <f>VLOOKUP(A35034,Visited!A:B,2,FALSE)</f>
        <v>#N/A</v>
      </c>
    </row>
    <row r="35035" spans="1:2" x14ac:dyDescent="0.25">
      <c r="A35035" t="s">
        <v>28277</v>
      </c>
      <c r="B35035" t="e">
        <f>VLOOKUP(A35035,Visited!A:B,2,FALSE)</f>
        <v>#N/A</v>
      </c>
    </row>
    <row r="35036" spans="1:2" x14ac:dyDescent="0.25">
      <c r="A35036" t="s">
        <v>28278</v>
      </c>
      <c r="B35036" t="e">
        <f>VLOOKUP(A35036,Visited!A:B,2,FALSE)</f>
        <v>#N/A</v>
      </c>
    </row>
    <row r="35037" spans="1:2" x14ac:dyDescent="0.25">
      <c r="A35037" t="s">
        <v>28279</v>
      </c>
      <c r="B35037" t="e">
        <f>VLOOKUP(A35037,Visited!A:B,2,FALSE)</f>
        <v>#N/A</v>
      </c>
    </row>
    <row r="35038" spans="1:2" x14ac:dyDescent="0.25">
      <c r="A35038" t="s">
        <v>28280</v>
      </c>
      <c r="B35038" t="e">
        <f>VLOOKUP(A35038,Visited!A:B,2,FALSE)</f>
        <v>#N/A</v>
      </c>
    </row>
    <row r="35039" spans="1:2" x14ac:dyDescent="0.25">
      <c r="A35039" t="s">
        <v>28281</v>
      </c>
      <c r="B35039" t="e">
        <f>VLOOKUP(A35039,Visited!A:B,2,FALSE)</f>
        <v>#N/A</v>
      </c>
    </row>
    <row r="35040" spans="1:2" x14ac:dyDescent="0.25">
      <c r="A35040" t="s">
        <v>28282</v>
      </c>
      <c r="B35040" t="e">
        <f>VLOOKUP(A35040,Visited!A:B,2,FALSE)</f>
        <v>#N/A</v>
      </c>
    </row>
    <row r="35041" spans="1:2" x14ac:dyDescent="0.25">
      <c r="A35041" t="s">
        <v>28283</v>
      </c>
      <c r="B35041" t="e">
        <f>VLOOKUP(A35041,Visited!A:B,2,FALSE)</f>
        <v>#N/A</v>
      </c>
    </row>
    <row r="35042" spans="1:2" x14ac:dyDescent="0.25">
      <c r="A35042" t="s">
        <v>28284</v>
      </c>
      <c r="B35042" t="e">
        <f>VLOOKUP(A35042,Visited!A:B,2,FALSE)</f>
        <v>#N/A</v>
      </c>
    </row>
    <row r="35043" spans="1:2" x14ac:dyDescent="0.25">
      <c r="A35043" t="s">
        <v>28285</v>
      </c>
      <c r="B35043" t="e">
        <f>VLOOKUP(A35043,Visited!A:B,2,FALSE)</f>
        <v>#N/A</v>
      </c>
    </row>
    <row r="35044" spans="1:2" x14ac:dyDescent="0.25">
      <c r="A35044" t="s">
        <v>28286</v>
      </c>
      <c r="B35044" t="e">
        <f>VLOOKUP(A35044,Visited!A:B,2,FALSE)</f>
        <v>#N/A</v>
      </c>
    </row>
    <row r="35045" spans="1:2" x14ac:dyDescent="0.25">
      <c r="A35045" t="s">
        <v>28287</v>
      </c>
      <c r="B35045" t="e">
        <f>VLOOKUP(A35045,Visited!A:B,2,FALSE)</f>
        <v>#N/A</v>
      </c>
    </row>
    <row r="35046" spans="1:2" x14ac:dyDescent="0.25">
      <c r="A35046" t="s">
        <v>28288</v>
      </c>
      <c r="B35046" t="e">
        <f>VLOOKUP(A35046,Visited!A:B,2,FALSE)</f>
        <v>#N/A</v>
      </c>
    </row>
    <row r="35047" spans="1:2" x14ac:dyDescent="0.25">
      <c r="A35047" t="s">
        <v>28289</v>
      </c>
      <c r="B35047" t="e">
        <f>VLOOKUP(A35047,Visited!A:B,2,FALSE)</f>
        <v>#N/A</v>
      </c>
    </row>
    <row r="35048" spans="1:2" x14ac:dyDescent="0.25">
      <c r="A35048" t="s">
        <v>28290</v>
      </c>
      <c r="B35048" t="e">
        <f>VLOOKUP(A35048,Visited!A:B,2,FALSE)</f>
        <v>#N/A</v>
      </c>
    </row>
    <row r="35049" spans="1:2" x14ac:dyDescent="0.25">
      <c r="A35049" t="s">
        <v>28291</v>
      </c>
      <c r="B35049" t="e">
        <f>VLOOKUP(A35049,Visited!A:B,2,FALSE)</f>
        <v>#N/A</v>
      </c>
    </row>
    <row r="35050" spans="1:2" x14ac:dyDescent="0.25">
      <c r="A35050" t="s">
        <v>28292</v>
      </c>
      <c r="B35050" t="e">
        <f>VLOOKUP(A35050,Visited!A:B,2,FALSE)</f>
        <v>#N/A</v>
      </c>
    </row>
    <row r="35051" spans="1:2" x14ac:dyDescent="0.25">
      <c r="A35051" t="s">
        <v>28293</v>
      </c>
      <c r="B35051" t="e">
        <f>VLOOKUP(A35051,Visited!A:B,2,FALSE)</f>
        <v>#N/A</v>
      </c>
    </row>
    <row r="35052" spans="1:2" x14ac:dyDescent="0.25">
      <c r="A35052" t="s">
        <v>28294</v>
      </c>
      <c r="B35052" t="e">
        <f>VLOOKUP(A35052,Visited!A:B,2,FALSE)</f>
        <v>#N/A</v>
      </c>
    </row>
    <row r="35053" spans="1:2" x14ac:dyDescent="0.25">
      <c r="A35053" t="s">
        <v>28295</v>
      </c>
      <c r="B35053" t="e">
        <f>VLOOKUP(A35053,Visited!A:B,2,FALSE)</f>
        <v>#N/A</v>
      </c>
    </row>
    <row r="35054" spans="1:2" x14ac:dyDescent="0.25">
      <c r="A35054" t="s">
        <v>28296</v>
      </c>
      <c r="B35054" t="e">
        <f>VLOOKUP(A35054,Visited!A:B,2,FALSE)</f>
        <v>#N/A</v>
      </c>
    </row>
    <row r="35055" spans="1:2" x14ac:dyDescent="0.25">
      <c r="A35055" t="s">
        <v>28297</v>
      </c>
      <c r="B35055" t="e">
        <f>VLOOKUP(A35055,Visited!A:B,2,FALSE)</f>
        <v>#N/A</v>
      </c>
    </row>
    <row r="35056" spans="1:2" x14ac:dyDescent="0.25">
      <c r="A35056" t="s">
        <v>28298</v>
      </c>
      <c r="B35056" t="e">
        <f>VLOOKUP(A35056,Visited!A:B,2,FALSE)</f>
        <v>#N/A</v>
      </c>
    </row>
    <row r="35057" spans="1:2" x14ac:dyDescent="0.25">
      <c r="A35057" t="s">
        <v>28299</v>
      </c>
      <c r="B35057" t="e">
        <f>VLOOKUP(A35057,Visited!A:B,2,FALSE)</f>
        <v>#N/A</v>
      </c>
    </row>
    <row r="35058" spans="1:2" x14ac:dyDescent="0.25">
      <c r="A35058" t="s">
        <v>28300</v>
      </c>
      <c r="B35058" t="e">
        <f>VLOOKUP(A35058,Visited!A:B,2,FALSE)</f>
        <v>#N/A</v>
      </c>
    </row>
    <row r="35059" spans="1:2" x14ac:dyDescent="0.25">
      <c r="A35059" t="s">
        <v>28301</v>
      </c>
      <c r="B35059" t="e">
        <f>VLOOKUP(A35059,Visited!A:B,2,FALSE)</f>
        <v>#N/A</v>
      </c>
    </row>
    <row r="35060" spans="1:2" x14ac:dyDescent="0.25">
      <c r="A35060" t="s">
        <v>28302</v>
      </c>
      <c r="B35060" t="e">
        <f>VLOOKUP(A35060,Visited!A:B,2,FALSE)</f>
        <v>#N/A</v>
      </c>
    </row>
    <row r="35061" spans="1:2" x14ac:dyDescent="0.25">
      <c r="A35061" t="s">
        <v>28303</v>
      </c>
      <c r="B35061" t="e">
        <f>VLOOKUP(A35061,Visited!A:B,2,FALSE)</f>
        <v>#N/A</v>
      </c>
    </row>
    <row r="35062" spans="1:2" x14ac:dyDescent="0.25">
      <c r="A35062" t="s">
        <v>28304</v>
      </c>
      <c r="B35062" t="e">
        <f>VLOOKUP(A35062,Visited!A:B,2,FALSE)</f>
        <v>#N/A</v>
      </c>
    </row>
    <row r="35063" spans="1:2" x14ac:dyDescent="0.25">
      <c r="A35063" t="s">
        <v>28305</v>
      </c>
      <c r="B35063" t="e">
        <f>VLOOKUP(A35063,Visited!A:B,2,FALSE)</f>
        <v>#N/A</v>
      </c>
    </row>
    <row r="35064" spans="1:2" x14ac:dyDescent="0.25">
      <c r="A35064" t="s">
        <v>28306</v>
      </c>
      <c r="B35064" t="e">
        <f>VLOOKUP(A35064,Visited!A:B,2,FALSE)</f>
        <v>#N/A</v>
      </c>
    </row>
    <row r="35065" spans="1:2" x14ac:dyDescent="0.25">
      <c r="A35065" t="s">
        <v>28307</v>
      </c>
      <c r="B35065" t="e">
        <f>VLOOKUP(A35065,Visited!A:B,2,FALSE)</f>
        <v>#N/A</v>
      </c>
    </row>
    <row r="35066" spans="1:2" x14ac:dyDescent="0.25">
      <c r="A35066" t="s">
        <v>28308</v>
      </c>
      <c r="B35066" t="e">
        <f>VLOOKUP(A35066,Visited!A:B,2,FALSE)</f>
        <v>#N/A</v>
      </c>
    </row>
    <row r="35067" spans="1:2" x14ac:dyDescent="0.25">
      <c r="A35067" t="s">
        <v>28309</v>
      </c>
      <c r="B35067" t="e">
        <f>VLOOKUP(A35067,Visited!A:B,2,FALSE)</f>
        <v>#N/A</v>
      </c>
    </row>
    <row r="35068" spans="1:2" x14ac:dyDescent="0.25">
      <c r="A35068" t="s">
        <v>28310</v>
      </c>
      <c r="B35068" t="e">
        <f>VLOOKUP(A35068,Visited!A:B,2,FALSE)</f>
        <v>#N/A</v>
      </c>
    </row>
    <row r="35069" spans="1:2" x14ac:dyDescent="0.25">
      <c r="A35069" t="s">
        <v>28311</v>
      </c>
      <c r="B35069" t="e">
        <f>VLOOKUP(A35069,Visited!A:B,2,FALSE)</f>
        <v>#N/A</v>
      </c>
    </row>
    <row r="35070" spans="1:2" x14ac:dyDescent="0.25">
      <c r="A35070" t="s">
        <v>28312</v>
      </c>
      <c r="B35070" t="e">
        <f>VLOOKUP(A35070,Visited!A:B,2,FALSE)</f>
        <v>#N/A</v>
      </c>
    </row>
    <row r="35071" spans="1:2" x14ac:dyDescent="0.25">
      <c r="A35071" t="s">
        <v>28313</v>
      </c>
      <c r="B35071" t="e">
        <f>VLOOKUP(A35071,Visited!A:B,2,FALSE)</f>
        <v>#N/A</v>
      </c>
    </row>
    <row r="35072" spans="1:2" x14ac:dyDescent="0.25">
      <c r="A35072" t="s">
        <v>28314</v>
      </c>
      <c r="B35072" t="e">
        <f>VLOOKUP(A35072,Visited!A:B,2,FALSE)</f>
        <v>#N/A</v>
      </c>
    </row>
    <row r="35073" spans="1:2" x14ac:dyDescent="0.25">
      <c r="A35073" t="s">
        <v>28315</v>
      </c>
      <c r="B35073" t="e">
        <f>VLOOKUP(A35073,Visited!A:B,2,FALSE)</f>
        <v>#N/A</v>
      </c>
    </row>
    <row r="35074" spans="1:2" x14ac:dyDescent="0.25">
      <c r="A35074" t="s">
        <v>28316</v>
      </c>
      <c r="B35074" t="e">
        <f>VLOOKUP(A35074,Visited!A:B,2,FALSE)</f>
        <v>#N/A</v>
      </c>
    </row>
    <row r="35075" spans="1:2" x14ac:dyDescent="0.25">
      <c r="A35075" t="s">
        <v>28318</v>
      </c>
      <c r="B35075" t="e">
        <f>VLOOKUP(A35075,Visited!A:B,2,FALSE)</f>
        <v>#N/A</v>
      </c>
    </row>
    <row r="35076" spans="1:2" x14ac:dyDescent="0.25">
      <c r="A35076" t="s">
        <v>28319</v>
      </c>
      <c r="B35076" t="e">
        <f>VLOOKUP(A35076,Visited!A:B,2,FALSE)</f>
        <v>#N/A</v>
      </c>
    </row>
    <row r="35077" spans="1:2" x14ac:dyDescent="0.25">
      <c r="A35077" t="s">
        <v>28320</v>
      </c>
      <c r="B35077" t="e">
        <f>VLOOKUP(A35077,Visited!A:B,2,FALSE)</f>
        <v>#N/A</v>
      </c>
    </row>
    <row r="35078" spans="1:2" x14ac:dyDescent="0.25">
      <c r="A35078" t="s">
        <v>28321</v>
      </c>
      <c r="B35078" t="e">
        <f>VLOOKUP(A35078,Visited!A:B,2,FALSE)</f>
        <v>#N/A</v>
      </c>
    </row>
    <row r="35079" spans="1:2" x14ac:dyDescent="0.25">
      <c r="A35079" t="s">
        <v>28322</v>
      </c>
      <c r="B35079" t="e">
        <f>VLOOKUP(A35079,Visited!A:B,2,FALSE)</f>
        <v>#N/A</v>
      </c>
    </row>
    <row r="35080" spans="1:2" x14ac:dyDescent="0.25">
      <c r="A35080" t="s">
        <v>28323</v>
      </c>
      <c r="B35080" t="e">
        <f>VLOOKUP(A35080,Visited!A:B,2,FALSE)</f>
        <v>#N/A</v>
      </c>
    </row>
    <row r="35081" spans="1:2" x14ac:dyDescent="0.25">
      <c r="A35081" t="s">
        <v>28324</v>
      </c>
      <c r="B35081" t="e">
        <f>VLOOKUP(A35081,Visited!A:B,2,FALSE)</f>
        <v>#N/A</v>
      </c>
    </row>
    <row r="35082" spans="1:2" x14ac:dyDescent="0.25">
      <c r="A35082" t="s">
        <v>28325</v>
      </c>
      <c r="B35082" t="e">
        <f>VLOOKUP(A35082,Visited!A:B,2,FALSE)</f>
        <v>#N/A</v>
      </c>
    </row>
    <row r="35083" spans="1:2" x14ac:dyDescent="0.25">
      <c r="A35083" t="s">
        <v>28326</v>
      </c>
      <c r="B35083" t="e">
        <f>VLOOKUP(A35083,Visited!A:B,2,FALSE)</f>
        <v>#N/A</v>
      </c>
    </row>
    <row r="35084" spans="1:2" x14ac:dyDescent="0.25">
      <c r="A35084" t="s">
        <v>28327</v>
      </c>
      <c r="B35084" t="e">
        <f>VLOOKUP(A35084,Visited!A:B,2,FALSE)</f>
        <v>#N/A</v>
      </c>
    </row>
    <row r="35085" spans="1:2" x14ac:dyDescent="0.25">
      <c r="A35085" t="s">
        <v>28328</v>
      </c>
      <c r="B35085" t="e">
        <f>VLOOKUP(A35085,Visited!A:B,2,FALSE)</f>
        <v>#N/A</v>
      </c>
    </row>
    <row r="35086" spans="1:2" x14ac:dyDescent="0.25">
      <c r="A35086" t="s">
        <v>28329</v>
      </c>
      <c r="B35086" t="e">
        <f>VLOOKUP(A35086,Visited!A:B,2,FALSE)</f>
        <v>#N/A</v>
      </c>
    </row>
    <row r="35087" spans="1:2" x14ac:dyDescent="0.25">
      <c r="A35087" t="s">
        <v>28330</v>
      </c>
      <c r="B35087" t="e">
        <f>VLOOKUP(A35087,Visited!A:B,2,FALSE)</f>
        <v>#N/A</v>
      </c>
    </row>
    <row r="35088" spans="1:2" x14ac:dyDescent="0.25">
      <c r="A35088" t="s">
        <v>28331</v>
      </c>
      <c r="B35088" t="e">
        <f>VLOOKUP(A35088,Visited!A:B,2,FALSE)</f>
        <v>#N/A</v>
      </c>
    </row>
    <row r="35089" spans="1:2" x14ac:dyDescent="0.25">
      <c r="A35089" t="s">
        <v>28332</v>
      </c>
      <c r="B35089" t="e">
        <f>VLOOKUP(A35089,Visited!A:B,2,FALSE)</f>
        <v>#N/A</v>
      </c>
    </row>
    <row r="35090" spans="1:2" x14ac:dyDescent="0.25">
      <c r="A35090" t="s">
        <v>28333</v>
      </c>
      <c r="B35090" t="e">
        <f>VLOOKUP(A35090,Visited!A:B,2,FALSE)</f>
        <v>#N/A</v>
      </c>
    </row>
    <row r="35091" spans="1:2" x14ac:dyDescent="0.25">
      <c r="A35091" t="s">
        <v>28334</v>
      </c>
      <c r="B35091" t="e">
        <f>VLOOKUP(A35091,Visited!A:B,2,FALSE)</f>
        <v>#N/A</v>
      </c>
    </row>
    <row r="35092" spans="1:2" x14ac:dyDescent="0.25">
      <c r="A35092" t="s">
        <v>28335</v>
      </c>
      <c r="B35092" t="e">
        <f>VLOOKUP(A35092,Visited!A:B,2,FALSE)</f>
        <v>#N/A</v>
      </c>
    </row>
    <row r="35093" spans="1:2" x14ac:dyDescent="0.25">
      <c r="A35093" t="s">
        <v>28336</v>
      </c>
      <c r="B35093" t="e">
        <f>VLOOKUP(A35093,Visited!A:B,2,FALSE)</f>
        <v>#N/A</v>
      </c>
    </row>
    <row r="35094" spans="1:2" x14ac:dyDescent="0.25">
      <c r="A35094" t="s">
        <v>28337</v>
      </c>
      <c r="B35094" t="e">
        <f>VLOOKUP(A35094,Visited!A:B,2,FALSE)</f>
        <v>#N/A</v>
      </c>
    </row>
    <row r="35095" spans="1:2" x14ac:dyDescent="0.25">
      <c r="A35095" t="s">
        <v>28338</v>
      </c>
      <c r="B35095" t="e">
        <f>VLOOKUP(A35095,Visited!A:B,2,FALSE)</f>
        <v>#N/A</v>
      </c>
    </row>
    <row r="35096" spans="1:2" x14ac:dyDescent="0.25">
      <c r="A35096" t="s">
        <v>28339</v>
      </c>
      <c r="B35096" t="e">
        <f>VLOOKUP(A35096,Visited!A:B,2,FALSE)</f>
        <v>#N/A</v>
      </c>
    </row>
    <row r="35097" spans="1:2" x14ac:dyDescent="0.25">
      <c r="A35097" t="s">
        <v>28340</v>
      </c>
      <c r="B35097" t="e">
        <f>VLOOKUP(A35097,Visited!A:B,2,FALSE)</f>
        <v>#N/A</v>
      </c>
    </row>
    <row r="35098" spans="1:2" x14ac:dyDescent="0.25">
      <c r="A35098" t="s">
        <v>28341</v>
      </c>
      <c r="B35098" t="e">
        <f>VLOOKUP(A35098,Visited!A:B,2,FALSE)</f>
        <v>#N/A</v>
      </c>
    </row>
    <row r="35099" spans="1:2" x14ac:dyDescent="0.25">
      <c r="A35099" t="s">
        <v>28342</v>
      </c>
      <c r="B35099" t="e">
        <f>VLOOKUP(A35099,Visited!A:B,2,FALSE)</f>
        <v>#N/A</v>
      </c>
    </row>
    <row r="35100" spans="1:2" x14ac:dyDescent="0.25">
      <c r="A35100" t="s">
        <v>28343</v>
      </c>
      <c r="B35100" t="e">
        <f>VLOOKUP(A35100,Visited!A:B,2,FALSE)</f>
        <v>#N/A</v>
      </c>
    </row>
    <row r="35101" spans="1:2" x14ac:dyDescent="0.25">
      <c r="A35101" t="s">
        <v>28344</v>
      </c>
      <c r="B35101" t="e">
        <f>VLOOKUP(A35101,Visited!A:B,2,FALSE)</f>
        <v>#N/A</v>
      </c>
    </row>
    <row r="35102" spans="1:2" x14ac:dyDescent="0.25">
      <c r="A35102" t="s">
        <v>28345</v>
      </c>
      <c r="B35102" t="e">
        <f>VLOOKUP(A35102,Visited!A:B,2,FALSE)</f>
        <v>#N/A</v>
      </c>
    </row>
    <row r="35103" spans="1:2" x14ac:dyDescent="0.25">
      <c r="A35103" t="s">
        <v>28346</v>
      </c>
      <c r="B35103" t="e">
        <f>VLOOKUP(A35103,Visited!A:B,2,FALSE)</f>
        <v>#N/A</v>
      </c>
    </row>
    <row r="35104" spans="1:2" x14ac:dyDescent="0.25">
      <c r="A35104" t="s">
        <v>28347</v>
      </c>
      <c r="B35104" t="e">
        <f>VLOOKUP(A35104,Visited!A:B,2,FALSE)</f>
        <v>#N/A</v>
      </c>
    </row>
    <row r="35105" spans="1:2" x14ac:dyDescent="0.25">
      <c r="A35105" t="s">
        <v>28348</v>
      </c>
      <c r="B35105" t="e">
        <f>VLOOKUP(A35105,Visited!A:B,2,FALSE)</f>
        <v>#N/A</v>
      </c>
    </row>
    <row r="35106" spans="1:2" x14ac:dyDescent="0.25">
      <c r="A35106" t="s">
        <v>28349</v>
      </c>
      <c r="B35106" t="e">
        <f>VLOOKUP(A35106,Visited!A:B,2,FALSE)</f>
        <v>#N/A</v>
      </c>
    </row>
    <row r="35107" spans="1:2" x14ac:dyDescent="0.25">
      <c r="A35107" t="s">
        <v>28350</v>
      </c>
      <c r="B35107" t="e">
        <f>VLOOKUP(A35107,Visited!A:B,2,FALSE)</f>
        <v>#N/A</v>
      </c>
    </row>
    <row r="35108" spans="1:2" x14ac:dyDescent="0.25">
      <c r="A35108" t="s">
        <v>28351</v>
      </c>
      <c r="B35108" t="e">
        <f>VLOOKUP(A35108,Visited!A:B,2,FALSE)</f>
        <v>#N/A</v>
      </c>
    </row>
    <row r="35109" spans="1:2" x14ac:dyDescent="0.25">
      <c r="A35109" t="s">
        <v>28352</v>
      </c>
      <c r="B35109" t="e">
        <f>VLOOKUP(A35109,Visited!A:B,2,FALSE)</f>
        <v>#N/A</v>
      </c>
    </row>
    <row r="35110" spans="1:2" x14ac:dyDescent="0.25">
      <c r="A35110" t="s">
        <v>28353</v>
      </c>
      <c r="B35110" t="e">
        <f>VLOOKUP(A35110,Visited!A:B,2,FALSE)</f>
        <v>#N/A</v>
      </c>
    </row>
    <row r="35111" spans="1:2" x14ac:dyDescent="0.25">
      <c r="A35111" t="s">
        <v>28354</v>
      </c>
      <c r="B35111" t="e">
        <f>VLOOKUP(A35111,Visited!A:B,2,FALSE)</f>
        <v>#N/A</v>
      </c>
    </row>
    <row r="35112" spans="1:2" x14ac:dyDescent="0.25">
      <c r="A35112" t="s">
        <v>28355</v>
      </c>
      <c r="B35112" t="e">
        <f>VLOOKUP(A35112,Visited!A:B,2,FALSE)</f>
        <v>#N/A</v>
      </c>
    </row>
    <row r="35113" spans="1:2" x14ac:dyDescent="0.25">
      <c r="A35113" t="s">
        <v>28356</v>
      </c>
      <c r="B35113" t="e">
        <f>VLOOKUP(A35113,Visited!A:B,2,FALSE)</f>
        <v>#N/A</v>
      </c>
    </row>
    <row r="35114" spans="1:2" x14ac:dyDescent="0.25">
      <c r="A35114" t="s">
        <v>28357</v>
      </c>
      <c r="B35114" t="e">
        <f>VLOOKUP(A35114,Visited!A:B,2,FALSE)</f>
        <v>#N/A</v>
      </c>
    </row>
    <row r="35115" spans="1:2" x14ac:dyDescent="0.25">
      <c r="A35115" t="s">
        <v>28358</v>
      </c>
      <c r="B35115" t="e">
        <f>VLOOKUP(A35115,Visited!A:B,2,FALSE)</f>
        <v>#N/A</v>
      </c>
    </row>
    <row r="35116" spans="1:2" x14ac:dyDescent="0.25">
      <c r="A35116" t="s">
        <v>28359</v>
      </c>
      <c r="B35116" t="e">
        <f>VLOOKUP(A35116,Visited!A:B,2,FALSE)</f>
        <v>#N/A</v>
      </c>
    </row>
    <row r="35117" spans="1:2" x14ac:dyDescent="0.25">
      <c r="A35117" t="s">
        <v>28360</v>
      </c>
      <c r="B35117" t="e">
        <f>VLOOKUP(A35117,Visited!A:B,2,FALSE)</f>
        <v>#N/A</v>
      </c>
    </row>
    <row r="35118" spans="1:2" x14ac:dyDescent="0.25">
      <c r="A35118" t="s">
        <v>28361</v>
      </c>
      <c r="B35118" t="e">
        <f>VLOOKUP(A35118,Visited!A:B,2,FALSE)</f>
        <v>#N/A</v>
      </c>
    </row>
    <row r="35119" spans="1:2" x14ac:dyDescent="0.25">
      <c r="A35119" t="s">
        <v>28362</v>
      </c>
      <c r="B35119" t="e">
        <f>VLOOKUP(A35119,Visited!A:B,2,FALSE)</f>
        <v>#N/A</v>
      </c>
    </row>
    <row r="35120" spans="1:2" x14ac:dyDescent="0.25">
      <c r="A35120" t="s">
        <v>28363</v>
      </c>
      <c r="B35120" t="e">
        <f>VLOOKUP(A35120,Visited!A:B,2,FALSE)</f>
        <v>#N/A</v>
      </c>
    </row>
    <row r="35121" spans="1:2" x14ac:dyDescent="0.25">
      <c r="A35121" t="s">
        <v>28364</v>
      </c>
      <c r="B35121" t="e">
        <f>VLOOKUP(A35121,Visited!A:B,2,FALSE)</f>
        <v>#N/A</v>
      </c>
    </row>
    <row r="35122" spans="1:2" x14ac:dyDescent="0.25">
      <c r="A35122" t="s">
        <v>28365</v>
      </c>
      <c r="B35122" t="e">
        <f>VLOOKUP(A35122,Visited!A:B,2,FALSE)</f>
        <v>#N/A</v>
      </c>
    </row>
    <row r="35123" spans="1:2" x14ac:dyDescent="0.25">
      <c r="A35123" t="s">
        <v>28366</v>
      </c>
      <c r="B35123" t="e">
        <f>VLOOKUP(A35123,Visited!A:B,2,FALSE)</f>
        <v>#N/A</v>
      </c>
    </row>
    <row r="35124" spans="1:2" x14ac:dyDescent="0.25">
      <c r="A35124" t="s">
        <v>28367</v>
      </c>
      <c r="B35124" t="e">
        <f>VLOOKUP(A35124,Visited!A:B,2,FALSE)</f>
        <v>#N/A</v>
      </c>
    </row>
    <row r="35125" spans="1:2" x14ac:dyDescent="0.25">
      <c r="A35125" t="s">
        <v>28368</v>
      </c>
      <c r="B35125" t="e">
        <f>VLOOKUP(A35125,Visited!A:B,2,FALSE)</f>
        <v>#N/A</v>
      </c>
    </row>
    <row r="35126" spans="1:2" x14ac:dyDescent="0.25">
      <c r="A35126" t="s">
        <v>28369</v>
      </c>
      <c r="B35126" t="e">
        <f>VLOOKUP(A35126,Visited!A:B,2,FALSE)</f>
        <v>#N/A</v>
      </c>
    </row>
    <row r="35127" spans="1:2" x14ac:dyDescent="0.25">
      <c r="A35127" t="s">
        <v>28370</v>
      </c>
      <c r="B35127" t="e">
        <f>VLOOKUP(A35127,Visited!A:B,2,FALSE)</f>
        <v>#N/A</v>
      </c>
    </row>
    <row r="35128" spans="1:2" x14ac:dyDescent="0.25">
      <c r="A35128" t="s">
        <v>28371</v>
      </c>
      <c r="B35128" t="e">
        <f>VLOOKUP(A35128,Visited!A:B,2,FALSE)</f>
        <v>#N/A</v>
      </c>
    </row>
    <row r="35129" spans="1:2" x14ac:dyDescent="0.25">
      <c r="A35129" t="s">
        <v>28372</v>
      </c>
      <c r="B35129" t="e">
        <f>VLOOKUP(A35129,Visited!A:B,2,FALSE)</f>
        <v>#N/A</v>
      </c>
    </row>
    <row r="35130" spans="1:2" x14ac:dyDescent="0.25">
      <c r="A35130" t="s">
        <v>28373</v>
      </c>
      <c r="B35130" t="e">
        <f>VLOOKUP(A35130,Visited!A:B,2,FALSE)</f>
        <v>#N/A</v>
      </c>
    </row>
    <row r="35131" spans="1:2" x14ac:dyDescent="0.25">
      <c r="A35131" t="s">
        <v>28374</v>
      </c>
      <c r="B35131" t="e">
        <f>VLOOKUP(A35131,Visited!A:B,2,FALSE)</f>
        <v>#N/A</v>
      </c>
    </row>
    <row r="35132" spans="1:2" x14ac:dyDescent="0.25">
      <c r="A35132" t="s">
        <v>28375</v>
      </c>
      <c r="B35132" t="e">
        <f>VLOOKUP(A35132,Visited!A:B,2,FALSE)</f>
        <v>#N/A</v>
      </c>
    </row>
    <row r="35133" spans="1:2" x14ac:dyDescent="0.25">
      <c r="A35133" t="s">
        <v>28376</v>
      </c>
      <c r="B35133" t="e">
        <f>VLOOKUP(A35133,Visited!A:B,2,FALSE)</f>
        <v>#N/A</v>
      </c>
    </row>
    <row r="35134" spans="1:2" x14ac:dyDescent="0.25">
      <c r="A35134" t="s">
        <v>28377</v>
      </c>
      <c r="B35134" t="e">
        <f>VLOOKUP(A35134,Visited!A:B,2,FALSE)</f>
        <v>#N/A</v>
      </c>
    </row>
    <row r="35135" spans="1:2" x14ac:dyDescent="0.25">
      <c r="A35135" t="s">
        <v>28378</v>
      </c>
      <c r="B35135" t="e">
        <f>VLOOKUP(A35135,Visited!A:B,2,FALSE)</f>
        <v>#N/A</v>
      </c>
    </row>
    <row r="35136" spans="1:2" x14ac:dyDescent="0.25">
      <c r="A35136" t="s">
        <v>28379</v>
      </c>
      <c r="B35136" t="e">
        <f>VLOOKUP(A35136,Visited!A:B,2,FALSE)</f>
        <v>#N/A</v>
      </c>
    </row>
    <row r="35137" spans="1:2" x14ac:dyDescent="0.25">
      <c r="A35137" t="s">
        <v>28380</v>
      </c>
      <c r="B35137" t="e">
        <f>VLOOKUP(A35137,Visited!A:B,2,FALSE)</f>
        <v>#N/A</v>
      </c>
    </row>
    <row r="35138" spans="1:2" x14ac:dyDescent="0.25">
      <c r="A35138" t="s">
        <v>28381</v>
      </c>
      <c r="B35138" t="e">
        <f>VLOOKUP(A35138,Visited!A:B,2,FALSE)</f>
        <v>#N/A</v>
      </c>
    </row>
    <row r="35139" spans="1:2" x14ac:dyDescent="0.25">
      <c r="A35139" t="s">
        <v>28382</v>
      </c>
      <c r="B35139" t="e">
        <f>VLOOKUP(A35139,Visited!A:B,2,FALSE)</f>
        <v>#N/A</v>
      </c>
    </row>
    <row r="35140" spans="1:2" x14ac:dyDescent="0.25">
      <c r="A35140" t="s">
        <v>28383</v>
      </c>
      <c r="B35140" t="e">
        <f>VLOOKUP(A35140,Visited!A:B,2,FALSE)</f>
        <v>#N/A</v>
      </c>
    </row>
    <row r="35141" spans="1:2" x14ac:dyDescent="0.25">
      <c r="A35141" t="s">
        <v>28384</v>
      </c>
      <c r="B35141" t="e">
        <f>VLOOKUP(A35141,Visited!A:B,2,FALSE)</f>
        <v>#N/A</v>
      </c>
    </row>
    <row r="35142" spans="1:2" x14ac:dyDescent="0.25">
      <c r="A35142" t="s">
        <v>28385</v>
      </c>
      <c r="B35142" t="e">
        <f>VLOOKUP(A35142,Visited!A:B,2,FALSE)</f>
        <v>#N/A</v>
      </c>
    </row>
    <row r="35143" spans="1:2" x14ac:dyDescent="0.25">
      <c r="A35143" t="s">
        <v>28386</v>
      </c>
      <c r="B35143" t="e">
        <f>VLOOKUP(A35143,Visited!A:B,2,FALSE)</f>
        <v>#N/A</v>
      </c>
    </row>
    <row r="35144" spans="1:2" x14ac:dyDescent="0.25">
      <c r="A35144" t="s">
        <v>28387</v>
      </c>
      <c r="B35144" t="e">
        <f>VLOOKUP(A35144,Visited!A:B,2,FALSE)</f>
        <v>#N/A</v>
      </c>
    </row>
    <row r="35145" spans="1:2" x14ac:dyDescent="0.25">
      <c r="A35145" t="s">
        <v>28388</v>
      </c>
      <c r="B35145" t="e">
        <f>VLOOKUP(A35145,Visited!A:B,2,FALSE)</f>
        <v>#N/A</v>
      </c>
    </row>
    <row r="35146" spans="1:2" x14ac:dyDescent="0.25">
      <c r="A35146" t="s">
        <v>28389</v>
      </c>
      <c r="B35146" t="e">
        <f>VLOOKUP(A35146,Visited!A:B,2,FALSE)</f>
        <v>#N/A</v>
      </c>
    </row>
    <row r="35147" spans="1:2" x14ac:dyDescent="0.25">
      <c r="A35147" t="s">
        <v>28390</v>
      </c>
      <c r="B35147" t="e">
        <f>VLOOKUP(A35147,Visited!A:B,2,FALSE)</f>
        <v>#N/A</v>
      </c>
    </row>
    <row r="35148" spans="1:2" x14ac:dyDescent="0.25">
      <c r="A35148" t="s">
        <v>28391</v>
      </c>
      <c r="B35148" t="e">
        <f>VLOOKUP(A35148,Visited!A:B,2,FALSE)</f>
        <v>#N/A</v>
      </c>
    </row>
    <row r="35149" spans="1:2" x14ac:dyDescent="0.25">
      <c r="A35149" t="s">
        <v>28392</v>
      </c>
      <c r="B35149" t="e">
        <f>VLOOKUP(A35149,Visited!A:B,2,FALSE)</f>
        <v>#N/A</v>
      </c>
    </row>
    <row r="35150" spans="1:2" x14ac:dyDescent="0.25">
      <c r="A35150" t="s">
        <v>28393</v>
      </c>
      <c r="B35150" t="e">
        <f>VLOOKUP(A35150,Visited!A:B,2,FALSE)</f>
        <v>#N/A</v>
      </c>
    </row>
    <row r="35151" spans="1:2" x14ac:dyDescent="0.25">
      <c r="A35151" t="s">
        <v>28394</v>
      </c>
      <c r="B35151" t="e">
        <f>VLOOKUP(A35151,Visited!A:B,2,FALSE)</f>
        <v>#N/A</v>
      </c>
    </row>
    <row r="35152" spans="1:2" x14ac:dyDescent="0.25">
      <c r="A35152" t="s">
        <v>28395</v>
      </c>
      <c r="B35152" t="e">
        <f>VLOOKUP(A35152,Visited!A:B,2,FALSE)</f>
        <v>#N/A</v>
      </c>
    </row>
    <row r="35153" spans="1:2" x14ac:dyDescent="0.25">
      <c r="A35153" t="s">
        <v>28396</v>
      </c>
      <c r="B35153" t="e">
        <f>VLOOKUP(A35153,Visited!A:B,2,FALSE)</f>
        <v>#N/A</v>
      </c>
    </row>
    <row r="35154" spans="1:2" x14ac:dyDescent="0.25">
      <c r="A35154" t="s">
        <v>28397</v>
      </c>
      <c r="B35154" t="e">
        <f>VLOOKUP(A35154,Visited!A:B,2,FALSE)</f>
        <v>#N/A</v>
      </c>
    </row>
    <row r="35155" spans="1:2" x14ac:dyDescent="0.25">
      <c r="A35155" t="s">
        <v>28398</v>
      </c>
      <c r="B35155" t="e">
        <f>VLOOKUP(A35155,Visited!A:B,2,FALSE)</f>
        <v>#N/A</v>
      </c>
    </row>
    <row r="35156" spans="1:2" x14ac:dyDescent="0.25">
      <c r="A35156" t="s">
        <v>28399</v>
      </c>
      <c r="B35156" t="e">
        <f>VLOOKUP(A35156,Visited!A:B,2,FALSE)</f>
        <v>#N/A</v>
      </c>
    </row>
    <row r="35157" spans="1:2" x14ac:dyDescent="0.25">
      <c r="A35157" t="s">
        <v>28400</v>
      </c>
      <c r="B35157" t="e">
        <f>VLOOKUP(A35157,Visited!A:B,2,FALSE)</f>
        <v>#N/A</v>
      </c>
    </row>
    <row r="35158" spans="1:2" x14ac:dyDescent="0.25">
      <c r="A35158" t="s">
        <v>28401</v>
      </c>
      <c r="B35158" t="e">
        <f>VLOOKUP(A35158,Visited!A:B,2,FALSE)</f>
        <v>#N/A</v>
      </c>
    </row>
    <row r="35159" spans="1:2" x14ac:dyDescent="0.25">
      <c r="A35159" t="s">
        <v>28402</v>
      </c>
      <c r="B35159" t="e">
        <f>VLOOKUP(A35159,Visited!A:B,2,FALSE)</f>
        <v>#N/A</v>
      </c>
    </row>
    <row r="35160" spans="1:2" x14ac:dyDescent="0.25">
      <c r="A35160" t="s">
        <v>28403</v>
      </c>
      <c r="B35160" t="e">
        <f>VLOOKUP(A35160,Visited!A:B,2,FALSE)</f>
        <v>#N/A</v>
      </c>
    </row>
    <row r="35161" spans="1:2" x14ac:dyDescent="0.25">
      <c r="A35161" t="s">
        <v>28404</v>
      </c>
      <c r="B35161" t="e">
        <f>VLOOKUP(A35161,Visited!A:B,2,FALSE)</f>
        <v>#N/A</v>
      </c>
    </row>
    <row r="35162" spans="1:2" x14ac:dyDescent="0.25">
      <c r="A35162" t="s">
        <v>28405</v>
      </c>
      <c r="B35162" t="e">
        <f>VLOOKUP(A35162,Visited!A:B,2,FALSE)</f>
        <v>#N/A</v>
      </c>
    </row>
    <row r="35163" spans="1:2" x14ac:dyDescent="0.25">
      <c r="A35163" t="s">
        <v>28406</v>
      </c>
      <c r="B35163" t="e">
        <f>VLOOKUP(A35163,Visited!A:B,2,FALSE)</f>
        <v>#N/A</v>
      </c>
    </row>
    <row r="35164" spans="1:2" x14ac:dyDescent="0.25">
      <c r="A35164" t="s">
        <v>28407</v>
      </c>
      <c r="B35164" t="e">
        <f>VLOOKUP(A35164,Visited!A:B,2,FALSE)</f>
        <v>#N/A</v>
      </c>
    </row>
    <row r="35165" spans="1:2" x14ac:dyDescent="0.25">
      <c r="A35165" t="s">
        <v>28408</v>
      </c>
      <c r="B35165" t="e">
        <f>VLOOKUP(A35165,Visited!A:B,2,FALSE)</f>
        <v>#N/A</v>
      </c>
    </row>
    <row r="35166" spans="1:2" x14ac:dyDescent="0.25">
      <c r="A35166" t="s">
        <v>28409</v>
      </c>
      <c r="B35166" t="e">
        <f>VLOOKUP(A35166,Visited!A:B,2,FALSE)</f>
        <v>#N/A</v>
      </c>
    </row>
    <row r="35167" spans="1:2" x14ac:dyDescent="0.25">
      <c r="A35167" t="s">
        <v>28410</v>
      </c>
      <c r="B35167" t="e">
        <f>VLOOKUP(A35167,Visited!A:B,2,FALSE)</f>
        <v>#N/A</v>
      </c>
    </row>
    <row r="35168" spans="1:2" x14ac:dyDescent="0.25">
      <c r="A35168" t="s">
        <v>28411</v>
      </c>
      <c r="B35168" t="e">
        <f>VLOOKUP(A35168,Visited!A:B,2,FALSE)</f>
        <v>#N/A</v>
      </c>
    </row>
    <row r="35169" spans="1:2" x14ac:dyDescent="0.25">
      <c r="A35169" t="s">
        <v>28412</v>
      </c>
      <c r="B35169" t="e">
        <f>VLOOKUP(A35169,Visited!A:B,2,FALSE)</f>
        <v>#N/A</v>
      </c>
    </row>
    <row r="35170" spans="1:2" x14ac:dyDescent="0.25">
      <c r="A35170" t="s">
        <v>28413</v>
      </c>
      <c r="B35170" t="e">
        <f>VLOOKUP(A35170,Visited!A:B,2,FALSE)</f>
        <v>#N/A</v>
      </c>
    </row>
    <row r="35171" spans="1:2" x14ac:dyDescent="0.25">
      <c r="A35171" t="s">
        <v>28414</v>
      </c>
      <c r="B35171" t="e">
        <f>VLOOKUP(A35171,Visited!A:B,2,FALSE)</f>
        <v>#N/A</v>
      </c>
    </row>
    <row r="35172" spans="1:2" x14ac:dyDescent="0.25">
      <c r="A35172" t="s">
        <v>28415</v>
      </c>
      <c r="B35172" t="e">
        <f>VLOOKUP(A35172,Visited!A:B,2,FALSE)</f>
        <v>#N/A</v>
      </c>
    </row>
    <row r="35173" spans="1:2" x14ac:dyDescent="0.25">
      <c r="A35173" t="s">
        <v>28416</v>
      </c>
      <c r="B35173" t="e">
        <f>VLOOKUP(A35173,Visited!A:B,2,FALSE)</f>
        <v>#N/A</v>
      </c>
    </row>
    <row r="35174" spans="1:2" x14ac:dyDescent="0.25">
      <c r="A35174" t="s">
        <v>28417</v>
      </c>
      <c r="B35174" t="e">
        <f>VLOOKUP(A35174,Visited!A:B,2,FALSE)</f>
        <v>#N/A</v>
      </c>
    </row>
    <row r="35175" spans="1:2" x14ac:dyDescent="0.25">
      <c r="A35175" t="s">
        <v>28418</v>
      </c>
      <c r="B35175" t="e">
        <f>VLOOKUP(A35175,Visited!A:B,2,FALSE)</f>
        <v>#N/A</v>
      </c>
    </row>
    <row r="35176" spans="1:2" x14ac:dyDescent="0.25">
      <c r="A35176" t="s">
        <v>28419</v>
      </c>
      <c r="B35176" t="e">
        <f>VLOOKUP(A35176,Visited!A:B,2,FALSE)</f>
        <v>#N/A</v>
      </c>
    </row>
    <row r="35177" spans="1:2" x14ac:dyDescent="0.25">
      <c r="A35177" t="s">
        <v>28420</v>
      </c>
      <c r="B35177" t="e">
        <f>VLOOKUP(A35177,Visited!A:B,2,FALSE)</f>
        <v>#N/A</v>
      </c>
    </row>
    <row r="35178" spans="1:2" x14ac:dyDescent="0.25">
      <c r="A35178" t="s">
        <v>28421</v>
      </c>
      <c r="B35178" t="e">
        <f>VLOOKUP(A35178,Visited!A:B,2,FALSE)</f>
        <v>#N/A</v>
      </c>
    </row>
    <row r="35179" spans="1:2" x14ac:dyDescent="0.25">
      <c r="A35179" t="s">
        <v>28422</v>
      </c>
      <c r="B35179" t="e">
        <f>VLOOKUP(A35179,Visited!A:B,2,FALSE)</f>
        <v>#N/A</v>
      </c>
    </row>
    <row r="35180" spans="1:2" x14ac:dyDescent="0.25">
      <c r="A35180" t="s">
        <v>28423</v>
      </c>
      <c r="B35180" t="e">
        <f>VLOOKUP(A35180,Visited!A:B,2,FALSE)</f>
        <v>#N/A</v>
      </c>
    </row>
    <row r="35181" spans="1:2" x14ac:dyDescent="0.25">
      <c r="A35181" t="s">
        <v>28424</v>
      </c>
      <c r="B35181" t="e">
        <f>VLOOKUP(A35181,Visited!A:B,2,FALSE)</f>
        <v>#N/A</v>
      </c>
    </row>
    <row r="35182" spans="1:2" x14ac:dyDescent="0.25">
      <c r="A35182" t="s">
        <v>28425</v>
      </c>
      <c r="B35182" t="e">
        <f>VLOOKUP(A35182,Visited!A:B,2,FALSE)</f>
        <v>#N/A</v>
      </c>
    </row>
    <row r="35183" spans="1:2" x14ac:dyDescent="0.25">
      <c r="A35183" t="s">
        <v>28426</v>
      </c>
      <c r="B35183" t="e">
        <f>VLOOKUP(A35183,Visited!A:B,2,FALSE)</f>
        <v>#N/A</v>
      </c>
    </row>
    <row r="35184" spans="1:2" x14ac:dyDescent="0.25">
      <c r="A35184" t="s">
        <v>28427</v>
      </c>
      <c r="B35184" t="e">
        <f>VLOOKUP(A35184,Visited!A:B,2,FALSE)</f>
        <v>#N/A</v>
      </c>
    </row>
    <row r="35185" spans="1:2" x14ac:dyDescent="0.25">
      <c r="A35185" t="s">
        <v>28428</v>
      </c>
      <c r="B35185" t="e">
        <f>VLOOKUP(A35185,Visited!A:B,2,FALSE)</f>
        <v>#N/A</v>
      </c>
    </row>
    <row r="35186" spans="1:2" x14ac:dyDescent="0.25">
      <c r="A35186" t="s">
        <v>28429</v>
      </c>
      <c r="B35186" t="e">
        <f>VLOOKUP(A35186,Visited!A:B,2,FALSE)</f>
        <v>#N/A</v>
      </c>
    </row>
    <row r="35187" spans="1:2" x14ac:dyDescent="0.25">
      <c r="A35187" t="s">
        <v>28430</v>
      </c>
      <c r="B35187" t="e">
        <f>VLOOKUP(A35187,Visited!A:B,2,FALSE)</f>
        <v>#N/A</v>
      </c>
    </row>
    <row r="35188" spans="1:2" x14ac:dyDescent="0.25">
      <c r="A35188" t="s">
        <v>28431</v>
      </c>
      <c r="B35188" t="e">
        <f>VLOOKUP(A35188,Visited!A:B,2,FALSE)</f>
        <v>#N/A</v>
      </c>
    </row>
    <row r="35189" spans="1:2" x14ac:dyDescent="0.25">
      <c r="A35189" t="s">
        <v>28432</v>
      </c>
      <c r="B35189" t="e">
        <f>VLOOKUP(A35189,Visited!A:B,2,FALSE)</f>
        <v>#N/A</v>
      </c>
    </row>
    <row r="35190" spans="1:2" x14ac:dyDescent="0.25">
      <c r="A35190" t="s">
        <v>28433</v>
      </c>
      <c r="B35190" t="e">
        <f>VLOOKUP(A35190,Visited!A:B,2,FALSE)</f>
        <v>#N/A</v>
      </c>
    </row>
    <row r="35191" spans="1:2" x14ac:dyDescent="0.25">
      <c r="A35191" t="s">
        <v>28434</v>
      </c>
      <c r="B35191" t="e">
        <f>VLOOKUP(A35191,Visited!A:B,2,FALSE)</f>
        <v>#N/A</v>
      </c>
    </row>
    <row r="35192" spans="1:2" x14ac:dyDescent="0.25">
      <c r="A35192" t="s">
        <v>28435</v>
      </c>
      <c r="B35192" t="e">
        <f>VLOOKUP(A35192,Visited!A:B,2,FALSE)</f>
        <v>#N/A</v>
      </c>
    </row>
    <row r="35193" spans="1:2" x14ac:dyDescent="0.25">
      <c r="A35193" t="s">
        <v>28436</v>
      </c>
      <c r="B35193" t="e">
        <f>VLOOKUP(A35193,Visited!A:B,2,FALSE)</f>
        <v>#N/A</v>
      </c>
    </row>
    <row r="35194" spans="1:2" x14ac:dyDescent="0.25">
      <c r="A35194" t="s">
        <v>28437</v>
      </c>
      <c r="B35194" t="e">
        <f>VLOOKUP(A35194,Visited!A:B,2,FALSE)</f>
        <v>#N/A</v>
      </c>
    </row>
    <row r="35195" spans="1:2" x14ac:dyDescent="0.25">
      <c r="A35195" t="s">
        <v>28438</v>
      </c>
      <c r="B35195" t="e">
        <f>VLOOKUP(A35195,Visited!A:B,2,FALSE)</f>
        <v>#N/A</v>
      </c>
    </row>
    <row r="35196" spans="1:2" x14ac:dyDescent="0.25">
      <c r="A35196" t="s">
        <v>28439</v>
      </c>
      <c r="B35196" t="e">
        <f>VLOOKUP(A35196,Visited!A:B,2,FALSE)</f>
        <v>#N/A</v>
      </c>
    </row>
    <row r="35197" spans="1:2" x14ac:dyDescent="0.25">
      <c r="A35197" t="s">
        <v>28440</v>
      </c>
      <c r="B35197" t="e">
        <f>VLOOKUP(A35197,Visited!A:B,2,FALSE)</f>
        <v>#N/A</v>
      </c>
    </row>
    <row r="35198" spans="1:2" x14ac:dyDescent="0.25">
      <c r="A35198" t="s">
        <v>28441</v>
      </c>
      <c r="B35198" t="e">
        <f>VLOOKUP(A35198,Visited!A:B,2,FALSE)</f>
        <v>#N/A</v>
      </c>
    </row>
    <row r="35199" spans="1:2" x14ac:dyDescent="0.25">
      <c r="A35199" t="s">
        <v>28442</v>
      </c>
      <c r="B35199" t="e">
        <f>VLOOKUP(A35199,Visited!A:B,2,FALSE)</f>
        <v>#N/A</v>
      </c>
    </row>
    <row r="35200" spans="1:2" x14ac:dyDescent="0.25">
      <c r="A35200" t="s">
        <v>28443</v>
      </c>
      <c r="B35200" t="e">
        <f>VLOOKUP(A35200,Visited!A:B,2,FALSE)</f>
        <v>#N/A</v>
      </c>
    </row>
    <row r="35201" spans="1:2" x14ac:dyDescent="0.25">
      <c r="A35201" t="s">
        <v>28444</v>
      </c>
      <c r="B35201" t="e">
        <f>VLOOKUP(A35201,Visited!A:B,2,FALSE)</f>
        <v>#N/A</v>
      </c>
    </row>
    <row r="35202" spans="1:2" x14ac:dyDescent="0.25">
      <c r="A35202" t="s">
        <v>28445</v>
      </c>
      <c r="B35202" t="e">
        <f>VLOOKUP(A35202,Visited!A:B,2,FALSE)</f>
        <v>#N/A</v>
      </c>
    </row>
    <row r="35203" spans="1:2" x14ac:dyDescent="0.25">
      <c r="A35203" t="s">
        <v>28446</v>
      </c>
      <c r="B35203" t="e">
        <f>VLOOKUP(A35203,Visited!A:B,2,FALSE)</f>
        <v>#N/A</v>
      </c>
    </row>
    <row r="35204" spans="1:2" x14ac:dyDescent="0.25">
      <c r="A35204" t="s">
        <v>28447</v>
      </c>
      <c r="B35204" t="e">
        <f>VLOOKUP(A35204,Visited!A:B,2,FALSE)</f>
        <v>#N/A</v>
      </c>
    </row>
    <row r="35205" spans="1:2" x14ac:dyDescent="0.25">
      <c r="A35205" t="s">
        <v>28448</v>
      </c>
      <c r="B35205" t="e">
        <f>VLOOKUP(A35205,Visited!A:B,2,FALSE)</f>
        <v>#N/A</v>
      </c>
    </row>
    <row r="35206" spans="1:2" x14ac:dyDescent="0.25">
      <c r="A35206" t="s">
        <v>28449</v>
      </c>
      <c r="B35206" t="e">
        <f>VLOOKUP(A35206,Visited!A:B,2,FALSE)</f>
        <v>#N/A</v>
      </c>
    </row>
    <row r="35207" spans="1:2" x14ac:dyDescent="0.25">
      <c r="A35207" t="s">
        <v>28450</v>
      </c>
      <c r="B35207" t="e">
        <f>VLOOKUP(A35207,Visited!A:B,2,FALSE)</f>
        <v>#N/A</v>
      </c>
    </row>
    <row r="35208" spans="1:2" x14ac:dyDescent="0.25">
      <c r="A35208" t="s">
        <v>28451</v>
      </c>
      <c r="B35208" t="e">
        <f>VLOOKUP(A35208,Visited!A:B,2,FALSE)</f>
        <v>#N/A</v>
      </c>
    </row>
    <row r="35209" spans="1:2" x14ac:dyDescent="0.25">
      <c r="A35209" t="s">
        <v>28452</v>
      </c>
      <c r="B35209" t="e">
        <f>VLOOKUP(A35209,Visited!A:B,2,FALSE)</f>
        <v>#N/A</v>
      </c>
    </row>
    <row r="35210" spans="1:2" x14ac:dyDescent="0.25">
      <c r="A35210" t="s">
        <v>28453</v>
      </c>
      <c r="B35210" t="e">
        <f>VLOOKUP(A35210,Visited!A:B,2,FALSE)</f>
        <v>#N/A</v>
      </c>
    </row>
    <row r="35211" spans="1:2" x14ac:dyDescent="0.25">
      <c r="A35211" t="s">
        <v>28454</v>
      </c>
      <c r="B35211" t="e">
        <f>VLOOKUP(A35211,Visited!A:B,2,FALSE)</f>
        <v>#N/A</v>
      </c>
    </row>
    <row r="35212" spans="1:2" x14ac:dyDescent="0.25">
      <c r="A35212" t="s">
        <v>28455</v>
      </c>
      <c r="B35212" t="e">
        <f>VLOOKUP(A35212,Visited!A:B,2,FALSE)</f>
        <v>#N/A</v>
      </c>
    </row>
    <row r="35213" spans="1:2" x14ac:dyDescent="0.25">
      <c r="A35213" t="s">
        <v>28456</v>
      </c>
      <c r="B35213" t="e">
        <f>VLOOKUP(A35213,Visited!A:B,2,FALSE)</f>
        <v>#N/A</v>
      </c>
    </row>
    <row r="35214" spans="1:2" x14ac:dyDescent="0.25">
      <c r="A35214" t="s">
        <v>28457</v>
      </c>
      <c r="B35214" t="e">
        <f>VLOOKUP(A35214,Visited!A:B,2,FALSE)</f>
        <v>#N/A</v>
      </c>
    </row>
    <row r="35215" spans="1:2" x14ac:dyDescent="0.25">
      <c r="A35215" t="s">
        <v>28458</v>
      </c>
      <c r="B35215" t="e">
        <f>VLOOKUP(A35215,Visited!A:B,2,FALSE)</f>
        <v>#N/A</v>
      </c>
    </row>
    <row r="35216" spans="1:2" x14ac:dyDescent="0.25">
      <c r="A35216" t="s">
        <v>28459</v>
      </c>
      <c r="B35216" t="e">
        <f>VLOOKUP(A35216,Visited!A:B,2,FALSE)</f>
        <v>#N/A</v>
      </c>
    </row>
    <row r="35217" spans="1:2" x14ac:dyDescent="0.25">
      <c r="A35217" t="s">
        <v>28460</v>
      </c>
      <c r="B35217" t="e">
        <f>VLOOKUP(A35217,Visited!A:B,2,FALSE)</f>
        <v>#N/A</v>
      </c>
    </row>
    <row r="35218" spans="1:2" x14ac:dyDescent="0.25">
      <c r="A35218" t="s">
        <v>28461</v>
      </c>
      <c r="B35218" t="e">
        <f>VLOOKUP(A35218,Visited!A:B,2,FALSE)</f>
        <v>#N/A</v>
      </c>
    </row>
    <row r="35219" spans="1:2" x14ac:dyDescent="0.25">
      <c r="A35219" t="s">
        <v>28462</v>
      </c>
      <c r="B35219" t="e">
        <f>VLOOKUP(A35219,Visited!A:B,2,FALSE)</f>
        <v>#N/A</v>
      </c>
    </row>
    <row r="35220" spans="1:2" x14ac:dyDescent="0.25">
      <c r="A35220" t="s">
        <v>28463</v>
      </c>
      <c r="B35220" t="e">
        <f>VLOOKUP(A35220,Visited!A:B,2,FALSE)</f>
        <v>#N/A</v>
      </c>
    </row>
    <row r="35221" spans="1:2" x14ac:dyDescent="0.25">
      <c r="A35221" t="s">
        <v>28464</v>
      </c>
      <c r="B35221" t="e">
        <f>VLOOKUP(A35221,Visited!A:B,2,FALSE)</f>
        <v>#N/A</v>
      </c>
    </row>
    <row r="35222" spans="1:2" x14ac:dyDescent="0.25">
      <c r="A35222" t="s">
        <v>28465</v>
      </c>
      <c r="B35222" t="e">
        <f>VLOOKUP(A35222,Visited!A:B,2,FALSE)</f>
        <v>#N/A</v>
      </c>
    </row>
    <row r="35223" spans="1:2" x14ac:dyDescent="0.25">
      <c r="A35223" t="s">
        <v>28466</v>
      </c>
      <c r="B35223" t="e">
        <f>VLOOKUP(A35223,Visited!A:B,2,FALSE)</f>
        <v>#N/A</v>
      </c>
    </row>
    <row r="35224" spans="1:2" x14ac:dyDescent="0.25">
      <c r="A35224" t="s">
        <v>28467</v>
      </c>
      <c r="B35224" t="e">
        <f>VLOOKUP(A35224,Visited!A:B,2,FALSE)</f>
        <v>#N/A</v>
      </c>
    </row>
    <row r="35225" spans="1:2" x14ac:dyDescent="0.25">
      <c r="A35225" t="s">
        <v>28468</v>
      </c>
      <c r="B35225" t="e">
        <f>VLOOKUP(A35225,Visited!A:B,2,FALSE)</f>
        <v>#N/A</v>
      </c>
    </row>
    <row r="35226" spans="1:2" x14ac:dyDescent="0.25">
      <c r="A35226" t="s">
        <v>28469</v>
      </c>
      <c r="B35226" t="e">
        <f>VLOOKUP(A35226,Visited!A:B,2,FALSE)</f>
        <v>#N/A</v>
      </c>
    </row>
    <row r="35227" spans="1:2" x14ac:dyDescent="0.25">
      <c r="A35227" t="s">
        <v>28470</v>
      </c>
      <c r="B35227" t="e">
        <f>VLOOKUP(A35227,Visited!A:B,2,FALSE)</f>
        <v>#N/A</v>
      </c>
    </row>
    <row r="35228" spans="1:2" x14ac:dyDescent="0.25">
      <c r="A35228" t="s">
        <v>28471</v>
      </c>
      <c r="B35228" t="e">
        <f>VLOOKUP(A35228,Visited!A:B,2,FALSE)</f>
        <v>#N/A</v>
      </c>
    </row>
    <row r="35229" spans="1:2" x14ac:dyDescent="0.25">
      <c r="A35229" t="s">
        <v>28472</v>
      </c>
      <c r="B35229" t="e">
        <f>VLOOKUP(A35229,Visited!A:B,2,FALSE)</f>
        <v>#N/A</v>
      </c>
    </row>
    <row r="35230" spans="1:2" x14ac:dyDescent="0.25">
      <c r="A35230" t="s">
        <v>28473</v>
      </c>
      <c r="B35230" t="e">
        <f>VLOOKUP(A35230,Visited!A:B,2,FALSE)</f>
        <v>#N/A</v>
      </c>
    </row>
    <row r="35231" spans="1:2" x14ac:dyDescent="0.25">
      <c r="A35231" t="s">
        <v>28474</v>
      </c>
      <c r="B35231" t="e">
        <f>VLOOKUP(A35231,Visited!A:B,2,FALSE)</f>
        <v>#N/A</v>
      </c>
    </row>
    <row r="35232" spans="1:2" x14ac:dyDescent="0.25">
      <c r="A35232" t="s">
        <v>28475</v>
      </c>
      <c r="B35232" t="e">
        <f>VLOOKUP(A35232,Visited!A:B,2,FALSE)</f>
        <v>#N/A</v>
      </c>
    </row>
    <row r="35233" spans="1:2" x14ac:dyDescent="0.25">
      <c r="A35233" t="s">
        <v>28476</v>
      </c>
      <c r="B35233" t="e">
        <f>VLOOKUP(A35233,Visited!A:B,2,FALSE)</f>
        <v>#N/A</v>
      </c>
    </row>
    <row r="35234" spans="1:2" x14ac:dyDescent="0.25">
      <c r="A35234" t="s">
        <v>28477</v>
      </c>
      <c r="B35234" t="e">
        <f>VLOOKUP(A35234,Visited!A:B,2,FALSE)</f>
        <v>#N/A</v>
      </c>
    </row>
    <row r="35235" spans="1:2" x14ac:dyDescent="0.25">
      <c r="A35235" t="s">
        <v>28478</v>
      </c>
      <c r="B35235" t="e">
        <f>VLOOKUP(A35235,Visited!A:B,2,FALSE)</f>
        <v>#N/A</v>
      </c>
    </row>
    <row r="35236" spans="1:2" x14ac:dyDescent="0.25">
      <c r="A35236" t="s">
        <v>28479</v>
      </c>
      <c r="B35236" t="e">
        <f>VLOOKUP(A35236,Visited!A:B,2,FALSE)</f>
        <v>#N/A</v>
      </c>
    </row>
    <row r="35237" spans="1:2" x14ac:dyDescent="0.25">
      <c r="A35237" t="s">
        <v>28480</v>
      </c>
      <c r="B35237" t="e">
        <f>VLOOKUP(A35237,Visited!A:B,2,FALSE)</f>
        <v>#N/A</v>
      </c>
    </row>
    <row r="35238" spans="1:2" x14ac:dyDescent="0.25">
      <c r="A35238" t="s">
        <v>28481</v>
      </c>
      <c r="B35238" t="e">
        <f>VLOOKUP(A35238,Visited!A:B,2,FALSE)</f>
        <v>#N/A</v>
      </c>
    </row>
    <row r="35239" spans="1:2" x14ac:dyDescent="0.25">
      <c r="A35239" t="s">
        <v>28482</v>
      </c>
      <c r="B35239" t="e">
        <f>VLOOKUP(A35239,Visited!A:B,2,FALSE)</f>
        <v>#N/A</v>
      </c>
    </row>
    <row r="35240" spans="1:2" x14ac:dyDescent="0.25">
      <c r="A35240" t="s">
        <v>28483</v>
      </c>
      <c r="B35240" t="e">
        <f>VLOOKUP(A35240,Visited!A:B,2,FALSE)</f>
        <v>#N/A</v>
      </c>
    </row>
    <row r="35241" spans="1:2" x14ac:dyDescent="0.25">
      <c r="A35241" t="s">
        <v>28484</v>
      </c>
      <c r="B35241" t="e">
        <f>VLOOKUP(A35241,Visited!A:B,2,FALSE)</f>
        <v>#N/A</v>
      </c>
    </row>
    <row r="35242" spans="1:2" x14ac:dyDescent="0.25">
      <c r="A35242" t="s">
        <v>28485</v>
      </c>
      <c r="B35242" t="e">
        <f>VLOOKUP(A35242,Visited!A:B,2,FALSE)</f>
        <v>#N/A</v>
      </c>
    </row>
    <row r="35243" spans="1:2" x14ac:dyDescent="0.25">
      <c r="A35243" t="s">
        <v>28486</v>
      </c>
      <c r="B35243" t="e">
        <f>VLOOKUP(A35243,Visited!A:B,2,FALSE)</f>
        <v>#N/A</v>
      </c>
    </row>
    <row r="35244" spans="1:2" x14ac:dyDescent="0.25">
      <c r="A35244" t="s">
        <v>28487</v>
      </c>
      <c r="B35244" t="e">
        <f>VLOOKUP(A35244,Visited!A:B,2,FALSE)</f>
        <v>#N/A</v>
      </c>
    </row>
    <row r="35245" spans="1:2" x14ac:dyDescent="0.25">
      <c r="A35245" t="s">
        <v>28488</v>
      </c>
      <c r="B35245" t="e">
        <f>VLOOKUP(A35245,Visited!A:B,2,FALSE)</f>
        <v>#N/A</v>
      </c>
    </row>
    <row r="35246" spans="1:2" x14ac:dyDescent="0.25">
      <c r="A35246" t="s">
        <v>28489</v>
      </c>
      <c r="B35246" t="e">
        <f>VLOOKUP(A35246,Visited!A:B,2,FALSE)</f>
        <v>#N/A</v>
      </c>
    </row>
    <row r="35247" spans="1:2" x14ac:dyDescent="0.25">
      <c r="A35247" t="s">
        <v>28490</v>
      </c>
      <c r="B35247" t="e">
        <f>VLOOKUP(A35247,Visited!A:B,2,FALSE)</f>
        <v>#N/A</v>
      </c>
    </row>
    <row r="35248" spans="1:2" x14ac:dyDescent="0.25">
      <c r="A35248" t="s">
        <v>28491</v>
      </c>
      <c r="B35248" t="e">
        <f>VLOOKUP(A35248,Visited!A:B,2,FALSE)</f>
        <v>#N/A</v>
      </c>
    </row>
    <row r="35249" spans="1:2" x14ac:dyDescent="0.25">
      <c r="A35249" t="s">
        <v>28492</v>
      </c>
      <c r="B35249" t="e">
        <f>VLOOKUP(A35249,Visited!A:B,2,FALSE)</f>
        <v>#N/A</v>
      </c>
    </row>
    <row r="35250" spans="1:2" x14ac:dyDescent="0.25">
      <c r="A35250" t="s">
        <v>28493</v>
      </c>
      <c r="B35250" t="e">
        <f>VLOOKUP(A35250,Visited!A:B,2,FALSE)</f>
        <v>#N/A</v>
      </c>
    </row>
    <row r="35251" spans="1:2" x14ac:dyDescent="0.25">
      <c r="A35251" t="s">
        <v>28494</v>
      </c>
      <c r="B35251" t="e">
        <f>VLOOKUP(A35251,Visited!A:B,2,FALSE)</f>
        <v>#N/A</v>
      </c>
    </row>
    <row r="35252" spans="1:2" x14ac:dyDescent="0.25">
      <c r="A35252" t="s">
        <v>28495</v>
      </c>
      <c r="B35252" t="e">
        <f>VLOOKUP(A35252,Visited!A:B,2,FALSE)</f>
        <v>#N/A</v>
      </c>
    </row>
    <row r="35253" spans="1:2" x14ac:dyDescent="0.25">
      <c r="A35253" t="s">
        <v>28496</v>
      </c>
      <c r="B35253" t="e">
        <f>VLOOKUP(A35253,Visited!A:B,2,FALSE)</f>
        <v>#N/A</v>
      </c>
    </row>
    <row r="35254" spans="1:2" x14ac:dyDescent="0.25">
      <c r="A35254" t="s">
        <v>28497</v>
      </c>
      <c r="B35254" t="e">
        <f>VLOOKUP(A35254,Visited!A:B,2,FALSE)</f>
        <v>#N/A</v>
      </c>
    </row>
    <row r="35255" spans="1:2" x14ac:dyDescent="0.25">
      <c r="A35255" t="s">
        <v>28498</v>
      </c>
      <c r="B35255" t="e">
        <f>VLOOKUP(A35255,Visited!A:B,2,FALSE)</f>
        <v>#N/A</v>
      </c>
    </row>
    <row r="35256" spans="1:2" x14ac:dyDescent="0.25">
      <c r="A35256" t="s">
        <v>28499</v>
      </c>
      <c r="B35256" t="e">
        <f>VLOOKUP(A35256,Visited!A:B,2,FALSE)</f>
        <v>#N/A</v>
      </c>
    </row>
    <row r="35257" spans="1:2" x14ac:dyDescent="0.25">
      <c r="A35257" t="s">
        <v>28500</v>
      </c>
      <c r="B35257" t="e">
        <f>VLOOKUP(A35257,Visited!A:B,2,FALSE)</f>
        <v>#N/A</v>
      </c>
    </row>
    <row r="35258" spans="1:2" x14ac:dyDescent="0.25">
      <c r="A35258" t="s">
        <v>28501</v>
      </c>
      <c r="B35258" t="e">
        <f>VLOOKUP(A35258,Visited!A:B,2,FALSE)</f>
        <v>#N/A</v>
      </c>
    </row>
    <row r="35259" spans="1:2" x14ac:dyDescent="0.25">
      <c r="A35259" t="s">
        <v>28502</v>
      </c>
      <c r="B35259" t="e">
        <f>VLOOKUP(A35259,Visited!A:B,2,FALSE)</f>
        <v>#N/A</v>
      </c>
    </row>
    <row r="35260" spans="1:2" x14ac:dyDescent="0.25">
      <c r="A35260" t="s">
        <v>28504</v>
      </c>
      <c r="B35260" t="e">
        <f>VLOOKUP(A35260,Visited!A:B,2,FALSE)</f>
        <v>#N/A</v>
      </c>
    </row>
    <row r="35261" spans="1:2" x14ac:dyDescent="0.25">
      <c r="A35261" t="s">
        <v>28505</v>
      </c>
      <c r="B35261" t="e">
        <f>VLOOKUP(A35261,Visited!A:B,2,FALSE)</f>
        <v>#N/A</v>
      </c>
    </row>
    <row r="35262" spans="1:2" x14ac:dyDescent="0.25">
      <c r="A35262" t="s">
        <v>28506</v>
      </c>
      <c r="B35262" t="e">
        <f>VLOOKUP(A35262,Visited!A:B,2,FALSE)</f>
        <v>#N/A</v>
      </c>
    </row>
    <row r="35263" spans="1:2" x14ac:dyDescent="0.25">
      <c r="A35263" t="s">
        <v>28507</v>
      </c>
      <c r="B35263" t="e">
        <f>VLOOKUP(A35263,Visited!A:B,2,FALSE)</f>
        <v>#N/A</v>
      </c>
    </row>
    <row r="35264" spans="1:2" x14ac:dyDescent="0.25">
      <c r="A35264" t="s">
        <v>28508</v>
      </c>
      <c r="B35264" t="e">
        <f>VLOOKUP(A35264,Visited!A:B,2,FALSE)</f>
        <v>#N/A</v>
      </c>
    </row>
    <row r="35265" spans="1:2" x14ac:dyDescent="0.25">
      <c r="A35265" t="s">
        <v>28509</v>
      </c>
      <c r="B35265" t="e">
        <f>VLOOKUP(A35265,Visited!A:B,2,FALSE)</f>
        <v>#N/A</v>
      </c>
    </row>
    <row r="35266" spans="1:2" x14ac:dyDescent="0.25">
      <c r="A35266" t="s">
        <v>28510</v>
      </c>
      <c r="B35266" t="e">
        <f>VLOOKUP(A35266,Visited!A:B,2,FALSE)</f>
        <v>#N/A</v>
      </c>
    </row>
    <row r="35267" spans="1:2" x14ac:dyDescent="0.25">
      <c r="A35267" t="s">
        <v>28511</v>
      </c>
      <c r="B35267" t="e">
        <f>VLOOKUP(A35267,Visited!A:B,2,FALSE)</f>
        <v>#N/A</v>
      </c>
    </row>
    <row r="35268" spans="1:2" x14ac:dyDescent="0.25">
      <c r="A35268" t="s">
        <v>28512</v>
      </c>
      <c r="B35268" t="e">
        <f>VLOOKUP(A35268,Visited!A:B,2,FALSE)</f>
        <v>#N/A</v>
      </c>
    </row>
    <row r="35269" spans="1:2" x14ac:dyDescent="0.25">
      <c r="A35269" t="s">
        <v>28513</v>
      </c>
      <c r="B35269" t="e">
        <f>VLOOKUP(A35269,Visited!A:B,2,FALSE)</f>
        <v>#N/A</v>
      </c>
    </row>
    <row r="35270" spans="1:2" x14ac:dyDescent="0.25">
      <c r="A35270" t="s">
        <v>28514</v>
      </c>
      <c r="B35270" t="e">
        <f>VLOOKUP(A35270,Visited!A:B,2,FALSE)</f>
        <v>#N/A</v>
      </c>
    </row>
    <row r="35271" spans="1:2" x14ac:dyDescent="0.25">
      <c r="A35271" t="s">
        <v>28515</v>
      </c>
      <c r="B35271" t="e">
        <f>VLOOKUP(A35271,Visited!A:B,2,FALSE)</f>
        <v>#N/A</v>
      </c>
    </row>
    <row r="35272" spans="1:2" x14ac:dyDescent="0.25">
      <c r="A35272" t="s">
        <v>28516</v>
      </c>
      <c r="B35272" t="e">
        <f>VLOOKUP(A35272,Visited!A:B,2,FALSE)</f>
        <v>#N/A</v>
      </c>
    </row>
    <row r="35273" spans="1:2" x14ac:dyDescent="0.25">
      <c r="A35273" t="s">
        <v>28517</v>
      </c>
      <c r="B35273" t="e">
        <f>VLOOKUP(A35273,Visited!A:B,2,FALSE)</f>
        <v>#N/A</v>
      </c>
    </row>
    <row r="35274" spans="1:2" x14ac:dyDescent="0.25">
      <c r="A35274" t="s">
        <v>28518</v>
      </c>
      <c r="B35274" t="e">
        <f>VLOOKUP(A35274,Visited!A:B,2,FALSE)</f>
        <v>#N/A</v>
      </c>
    </row>
    <row r="35275" spans="1:2" x14ac:dyDescent="0.25">
      <c r="A35275" t="s">
        <v>28519</v>
      </c>
      <c r="B35275" t="e">
        <f>VLOOKUP(A35275,Visited!A:B,2,FALSE)</f>
        <v>#N/A</v>
      </c>
    </row>
    <row r="35276" spans="1:2" x14ac:dyDescent="0.25">
      <c r="A35276" t="s">
        <v>28520</v>
      </c>
      <c r="B35276" t="e">
        <f>VLOOKUP(A35276,Visited!A:B,2,FALSE)</f>
        <v>#N/A</v>
      </c>
    </row>
    <row r="35277" spans="1:2" x14ac:dyDescent="0.25">
      <c r="A35277" t="s">
        <v>28521</v>
      </c>
      <c r="B35277" t="e">
        <f>VLOOKUP(A35277,Visited!A:B,2,FALSE)</f>
        <v>#N/A</v>
      </c>
    </row>
    <row r="35278" spans="1:2" x14ac:dyDescent="0.25">
      <c r="A35278" t="s">
        <v>28522</v>
      </c>
      <c r="B35278" t="e">
        <f>VLOOKUP(A35278,Visited!A:B,2,FALSE)</f>
        <v>#N/A</v>
      </c>
    </row>
    <row r="35279" spans="1:2" x14ac:dyDescent="0.25">
      <c r="A35279" t="s">
        <v>28523</v>
      </c>
      <c r="B35279" t="e">
        <f>VLOOKUP(A35279,Visited!A:B,2,FALSE)</f>
        <v>#N/A</v>
      </c>
    </row>
    <row r="35280" spans="1:2" x14ac:dyDescent="0.25">
      <c r="A35280" t="s">
        <v>28524</v>
      </c>
      <c r="B35280" t="e">
        <f>VLOOKUP(A35280,Visited!A:B,2,FALSE)</f>
        <v>#N/A</v>
      </c>
    </row>
    <row r="35281" spans="1:2" x14ac:dyDescent="0.25">
      <c r="A35281" t="s">
        <v>28525</v>
      </c>
      <c r="B35281" t="e">
        <f>VLOOKUP(A35281,Visited!A:B,2,FALSE)</f>
        <v>#N/A</v>
      </c>
    </row>
    <row r="35282" spans="1:2" x14ac:dyDescent="0.25">
      <c r="A35282" t="s">
        <v>28526</v>
      </c>
      <c r="B35282" t="e">
        <f>VLOOKUP(A35282,Visited!A:B,2,FALSE)</f>
        <v>#N/A</v>
      </c>
    </row>
    <row r="35283" spans="1:2" x14ac:dyDescent="0.25">
      <c r="A35283" t="s">
        <v>28527</v>
      </c>
      <c r="B35283" t="e">
        <f>VLOOKUP(A35283,Visited!A:B,2,FALSE)</f>
        <v>#N/A</v>
      </c>
    </row>
    <row r="35284" spans="1:2" x14ac:dyDescent="0.25">
      <c r="A35284" t="s">
        <v>28528</v>
      </c>
      <c r="B35284" t="e">
        <f>VLOOKUP(A35284,Visited!A:B,2,FALSE)</f>
        <v>#N/A</v>
      </c>
    </row>
    <row r="35285" spans="1:2" x14ac:dyDescent="0.25">
      <c r="A35285" t="s">
        <v>28529</v>
      </c>
      <c r="B35285" t="e">
        <f>VLOOKUP(A35285,Visited!A:B,2,FALSE)</f>
        <v>#N/A</v>
      </c>
    </row>
    <row r="35286" spans="1:2" x14ac:dyDescent="0.25">
      <c r="A35286" t="s">
        <v>28530</v>
      </c>
      <c r="B35286" t="e">
        <f>VLOOKUP(A35286,Visited!A:B,2,FALSE)</f>
        <v>#N/A</v>
      </c>
    </row>
    <row r="35287" spans="1:2" x14ac:dyDescent="0.25">
      <c r="A35287" t="s">
        <v>28531</v>
      </c>
      <c r="B35287" t="e">
        <f>VLOOKUP(A35287,Visited!A:B,2,FALSE)</f>
        <v>#N/A</v>
      </c>
    </row>
    <row r="35288" spans="1:2" x14ac:dyDescent="0.25">
      <c r="A35288" t="s">
        <v>28532</v>
      </c>
      <c r="B35288" t="e">
        <f>VLOOKUP(A35288,Visited!A:B,2,FALSE)</f>
        <v>#N/A</v>
      </c>
    </row>
    <row r="35289" spans="1:2" x14ac:dyDescent="0.25">
      <c r="A35289" t="s">
        <v>28533</v>
      </c>
      <c r="B35289" t="e">
        <f>VLOOKUP(A35289,Visited!A:B,2,FALSE)</f>
        <v>#N/A</v>
      </c>
    </row>
    <row r="35290" spans="1:2" x14ac:dyDescent="0.25">
      <c r="A35290" t="s">
        <v>28534</v>
      </c>
      <c r="B35290" t="e">
        <f>VLOOKUP(A35290,Visited!A:B,2,FALSE)</f>
        <v>#N/A</v>
      </c>
    </row>
    <row r="35291" spans="1:2" x14ac:dyDescent="0.25">
      <c r="A35291" t="s">
        <v>28535</v>
      </c>
      <c r="B35291" t="e">
        <f>VLOOKUP(A35291,Visited!A:B,2,FALSE)</f>
        <v>#N/A</v>
      </c>
    </row>
    <row r="35292" spans="1:2" x14ac:dyDescent="0.25">
      <c r="A35292" t="s">
        <v>28536</v>
      </c>
      <c r="B35292" t="e">
        <f>VLOOKUP(A35292,Visited!A:B,2,FALSE)</f>
        <v>#N/A</v>
      </c>
    </row>
    <row r="35293" spans="1:2" x14ac:dyDescent="0.25">
      <c r="A35293" t="s">
        <v>28537</v>
      </c>
      <c r="B35293" t="e">
        <f>VLOOKUP(A35293,Visited!A:B,2,FALSE)</f>
        <v>#N/A</v>
      </c>
    </row>
    <row r="35294" spans="1:2" x14ac:dyDescent="0.25">
      <c r="A35294" t="s">
        <v>28538</v>
      </c>
      <c r="B35294" t="e">
        <f>VLOOKUP(A35294,Visited!A:B,2,FALSE)</f>
        <v>#N/A</v>
      </c>
    </row>
    <row r="35295" spans="1:2" x14ac:dyDescent="0.25">
      <c r="A35295" t="s">
        <v>28539</v>
      </c>
      <c r="B35295" t="e">
        <f>VLOOKUP(A35295,Visited!A:B,2,FALSE)</f>
        <v>#N/A</v>
      </c>
    </row>
    <row r="35296" spans="1:2" x14ac:dyDescent="0.25">
      <c r="A35296" t="s">
        <v>28540</v>
      </c>
      <c r="B35296" t="e">
        <f>VLOOKUP(A35296,Visited!A:B,2,FALSE)</f>
        <v>#N/A</v>
      </c>
    </row>
    <row r="35297" spans="1:2" x14ac:dyDescent="0.25">
      <c r="A35297" t="s">
        <v>28541</v>
      </c>
      <c r="B35297" t="e">
        <f>VLOOKUP(A35297,Visited!A:B,2,FALSE)</f>
        <v>#N/A</v>
      </c>
    </row>
    <row r="35298" spans="1:2" x14ac:dyDescent="0.25">
      <c r="A35298" t="s">
        <v>28542</v>
      </c>
      <c r="B35298" t="e">
        <f>VLOOKUP(A35298,Visited!A:B,2,FALSE)</f>
        <v>#N/A</v>
      </c>
    </row>
    <row r="35299" spans="1:2" x14ac:dyDescent="0.25">
      <c r="A35299" t="s">
        <v>28543</v>
      </c>
      <c r="B35299" t="e">
        <f>VLOOKUP(A35299,Visited!A:B,2,FALSE)</f>
        <v>#N/A</v>
      </c>
    </row>
    <row r="35300" spans="1:2" x14ac:dyDescent="0.25">
      <c r="A35300" t="s">
        <v>28544</v>
      </c>
      <c r="B35300" t="e">
        <f>VLOOKUP(A35300,Visited!A:B,2,FALSE)</f>
        <v>#N/A</v>
      </c>
    </row>
    <row r="35301" spans="1:2" x14ac:dyDescent="0.25">
      <c r="A35301" t="s">
        <v>28545</v>
      </c>
      <c r="B35301" t="e">
        <f>VLOOKUP(A35301,Visited!A:B,2,FALSE)</f>
        <v>#N/A</v>
      </c>
    </row>
    <row r="35302" spans="1:2" x14ac:dyDescent="0.25">
      <c r="A35302" t="s">
        <v>28546</v>
      </c>
      <c r="B35302" t="e">
        <f>VLOOKUP(A35302,Visited!A:B,2,FALSE)</f>
        <v>#N/A</v>
      </c>
    </row>
    <row r="35303" spans="1:2" x14ac:dyDescent="0.25">
      <c r="A35303" t="s">
        <v>28547</v>
      </c>
      <c r="B35303" t="e">
        <f>VLOOKUP(A35303,Visited!A:B,2,FALSE)</f>
        <v>#N/A</v>
      </c>
    </row>
    <row r="35304" spans="1:2" x14ac:dyDescent="0.25">
      <c r="A35304" t="s">
        <v>28548</v>
      </c>
      <c r="B35304" t="e">
        <f>VLOOKUP(A35304,Visited!A:B,2,FALSE)</f>
        <v>#N/A</v>
      </c>
    </row>
    <row r="35305" spans="1:2" x14ac:dyDescent="0.25">
      <c r="A35305" t="s">
        <v>28549</v>
      </c>
      <c r="B35305" t="e">
        <f>VLOOKUP(A35305,Visited!A:B,2,FALSE)</f>
        <v>#N/A</v>
      </c>
    </row>
    <row r="35306" spans="1:2" x14ac:dyDescent="0.25">
      <c r="A35306" t="s">
        <v>28550</v>
      </c>
      <c r="B35306" t="e">
        <f>VLOOKUP(A35306,Visited!A:B,2,FALSE)</f>
        <v>#N/A</v>
      </c>
    </row>
    <row r="35307" spans="1:2" x14ac:dyDescent="0.25">
      <c r="A35307" t="s">
        <v>28551</v>
      </c>
      <c r="B35307" t="e">
        <f>VLOOKUP(A35307,Visited!A:B,2,FALSE)</f>
        <v>#N/A</v>
      </c>
    </row>
    <row r="35308" spans="1:2" x14ac:dyDescent="0.25">
      <c r="A35308" t="s">
        <v>28552</v>
      </c>
      <c r="B35308" t="e">
        <f>VLOOKUP(A35308,Visited!A:B,2,FALSE)</f>
        <v>#N/A</v>
      </c>
    </row>
    <row r="35309" spans="1:2" x14ac:dyDescent="0.25">
      <c r="A35309" t="s">
        <v>28553</v>
      </c>
      <c r="B35309" t="e">
        <f>VLOOKUP(A35309,Visited!A:B,2,FALSE)</f>
        <v>#N/A</v>
      </c>
    </row>
    <row r="35310" spans="1:2" x14ac:dyDescent="0.25">
      <c r="A35310" t="s">
        <v>28554</v>
      </c>
      <c r="B35310" t="e">
        <f>VLOOKUP(A35310,Visited!A:B,2,FALSE)</f>
        <v>#N/A</v>
      </c>
    </row>
    <row r="35311" spans="1:2" x14ac:dyDescent="0.25">
      <c r="A35311" t="s">
        <v>28555</v>
      </c>
      <c r="B35311" t="e">
        <f>VLOOKUP(A35311,Visited!A:B,2,FALSE)</f>
        <v>#N/A</v>
      </c>
    </row>
    <row r="35312" spans="1:2" x14ac:dyDescent="0.25">
      <c r="A35312" t="s">
        <v>28556</v>
      </c>
      <c r="B35312" t="e">
        <f>VLOOKUP(A35312,Visited!A:B,2,FALSE)</f>
        <v>#N/A</v>
      </c>
    </row>
    <row r="35313" spans="1:2" x14ac:dyDescent="0.25">
      <c r="A35313" t="s">
        <v>28557</v>
      </c>
      <c r="B35313" t="e">
        <f>VLOOKUP(A35313,Visited!A:B,2,FALSE)</f>
        <v>#N/A</v>
      </c>
    </row>
    <row r="35314" spans="1:2" x14ac:dyDescent="0.25">
      <c r="A35314" t="s">
        <v>28558</v>
      </c>
      <c r="B35314" t="e">
        <f>VLOOKUP(A35314,Visited!A:B,2,FALSE)</f>
        <v>#N/A</v>
      </c>
    </row>
    <row r="35315" spans="1:2" x14ac:dyDescent="0.25">
      <c r="A35315" t="s">
        <v>28559</v>
      </c>
      <c r="B35315" t="e">
        <f>VLOOKUP(A35315,Visited!A:B,2,FALSE)</f>
        <v>#N/A</v>
      </c>
    </row>
    <row r="35316" spans="1:2" x14ac:dyDescent="0.25">
      <c r="A35316" t="s">
        <v>28560</v>
      </c>
      <c r="B35316" t="e">
        <f>VLOOKUP(A35316,Visited!A:B,2,FALSE)</f>
        <v>#N/A</v>
      </c>
    </row>
    <row r="35317" spans="1:2" x14ac:dyDescent="0.25">
      <c r="A35317" t="s">
        <v>28561</v>
      </c>
      <c r="B35317" t="e">
        <f>VLOOKUP(A35317,Visited!A:B,2,FALSE)</f>
        <v>#N/A</v>
      </c>
    </row>
    <row r="35318" spans="1:2" x14ac:dyDescent="0.25">
      <c r="A35318" t="s">
        <v>28562</v>
      </c>
      <c r="B35318" t="e">
        <f>VLOOKUP(A35318,Visited!A:B,2,FALSE)</f>
        <v>#N/A</v>
      </c>
    </row>
    <row r="35319" spans="1:2" x14ac:dyDescent="0.25">
      <c r="A35319" t="s">
        <v>28563</v>
      </c>
      <c r="B35319" t="e">
        <f>VLOOKUP(A35319,Visited!A:B,2,FALSE)</f>
        <v>#N/A</v>
      </c>
    </row>
    <row r="35320" spans="1:2" x14ac:dyDescent="0.25">
      <c r="A35320" t="s">
        <v>28564</v>
      </c>
      <c r="B35320" t="e">
        <f>VLOOKUP(A35320,Visited!A:B,2,FALSE)</f>
        <v>#N/A</v>
      </c>
    </row>
    <row r="35321" spans="1:2" x14ac:dyDescent="0.25">
      <c r="A35321" t="s">
        <v>28565</v>
      </c>
      <c r="B35321" t="e">
        <f>VLOOKUP(A35321,Visited!A:B,2,FALSE)</f>
        <v>#N/A</v>
      </c>
    </row>
    <row r="35322" spans="1:2" x14ac:dyDescent="0.25">
      <c r="A35322" t="s">
        <v>28566</v>
      </c>
      <c r="B35322" t="e">
        <f>VLOOKUP(A35322,Visited!A:B,2,FALSE)</f>
        <v>#N/A</v>
      </c>
    </row>
    <row r="35323" spans="1:2" x14ac:dyDescent="0.25">
      <c r="A35323" t="s">
        <v>28567</v>
      </c>
      <c r="B35323" t="e">
        <f>VLOOKUP(A35323,Visited!A:B,2,FALSE)</f>
        <v>#N/A</v>
      </c>
    </row>
    <row r="35324" spans="1:2" x14ac:dyDescent="0.25">
      <c r="A35324" t="s">
        <v>28568</v>
      </c>
      <c r="B35324" t="e">
        <f>VLOOKUP(A35324,Visited!A:B,2,FALSE)</f>
        <v>#N/A</v>
      </c>
    </row>
    <row r="35325" spans="1:2" x14ac:dyDescent="0.25">
      <c r="A35325" t="s">
        <v>28569</v>
      </c>
      <c r="B35325" t="e">
        <f>VLOOKUP(A35325,Visited!A:B,2,FALSE)</f>
        <v>#N/A</v>
      </c>
    </row>
    <row r="35326" spans="1:2" x14ac:dyDescent="0.25">
      <c r="A35326" t="s">
        <v>28570</v>
      </c>
      <c r="B35326" t="e">
        <f>VLOOKUP(A35326,Visited!A:B,2,FALSE)</f>
        <v>#N/A</v>
      </c>
    </row>
    <row r="35327" spans="1:2" x14ac:dyDescent="0.25">
      <c r="A35327" t="s">
        <v>28571</v>
      </c>
      <c r="B35327" t="e">
        <f>VLOOKUP(A35327,Visited!A:B,2,FALSE)</f>
        <v>#N/A</v>
      </c>
    </row>
    <row r="35328" spans="1:2" x14ac:dyDescent="0.25">
      <c r="A35328" t="s">
        <v>28572</v>
      </c>
      <c r="B35328" t="e">
        <f>VLOOKUP(A35328,Visited!A:B,2,FALSE)</f>
        <v>#N/A</v>
      </c>
    </row>
    <row r="35329" spans="1:2" x14ac:dyDescent="0.25">
      <c r="A35329" t="s">
        <v>28573</v>
      </c>
      <c r="B35329" t="e">
        <f>VLOOKUP(A35329,Visited!A:B,2,FALSE)</f>
        <v>#N/A</v>
      </c>
    </row>
    <row r="35330" spans="1:2" x14ac:dyDescent="0.25">
      <c r="A35330" t="s">
        <v>28574</v>
      </c>
      <c r="B35330" t="e">
        <f>VLOOKUP(A35330,Visited!A:B,2,FALSE)</f>
        <v>#N/A</v>
      </c>
    </row>
    <row r="35331" spans="1:2" x14ac:dyDescent="0.25">
      <c r="A35331" t="s">
        <v>28575</v>
      </c>
      <c r="B35331" t="e">
        <f>VLOOKUP(A35331,Visited!A:B,2,FALSE)</f>
        <v>#N/A</v>
      </c>
    </row>
    <row r="35332" spans="1:2" x14ac:dyDescent="0.25">
      <c r="A35332" t="s">
        <v>28576</v>
      </c>
      <c r="B35332" t="e">
        <f>VLOOKUP(A35332,Visited!A:B,2,FALSE)</f>
        <v>#N/A</v>
      </c>
    </row>
    <row r="35333" spans="1:2" x14ac:dyDescent="0.25">
      <c r="A35333" t="s">
        <v>28577</v>
      </c>
      <c r="B35333" t="e">
        <f>VLOOKUP(A35333,Visited!A:B,2,FALSE)</f>
        <v>#N/A</v>
      </c>
    </row>
    <row r="35334" spans="1:2" x14ac:dyDescent="0.25">
      <c r="A35334" t="s">
        <v>28578</v>
      </c>
      <c r="B35334" t="e">
        <f>VLOOKUP(A35334,Visited!A:B,2,FALSE)</f>
        <v>#N/A</v>
      </c>
    </row>
    <row r="35335" spans="1:2" x14ac:dyDescent="0.25">
      <c r="A35335" t="s">
        <v>28579</v>
      </c>
      <c r="B35335" t="e">
        <f>VLOOKUP(A35335,Visited!A:B,2,FALSE)</f>
        <v>#N/A</v>
      </c>
    </row>
    <row r="35336" spans="1:2" x14ac:dyDescent="0.25">
      <c r="A35336" t="s">
        <v>28580</v>
      </c>
      <c r="B35336" t="e">
        <f>VLOOKUP(A35336,Visited!A:B,2,FALSE)</f>
        <v>#N/A</v>
      </c>
    </row>
    <row r="35337" spans="1:2" x14ac:dyDescent="0.25">
      <c r="A35337" t="s">
        <v>28581</v>
      </c>
      <c r="B35337" t="e">
        <f>VLOOKUP(A35337,Visited!A:B,2,FALSE)</f>
        <v>#N/A</v>
      </c>
    </row>
    <row r="35338" spans="1:2" x14ac:dyDescent="0.25">
      <c r="A35338" t="s">
        <v>28582</v>
      </c>
      <c r="B35338" t="e">
        <f>VLOOKUP(A35338,Visited!A:B,2,FALSE)</f>
        <v>#N/A</v>
      </c>
    </row>
    <row r="35339" spans="1:2" x14ac:dyDescent="0.25">
      <c r="A35339" t="s">
        <v>28583</v>
      </c>
      <c r="B35339" t="e">
        <f>VLOOKUP(A35339,Visited!A:B,2,FALSE)</f>
        <v>#N/A</v>
      </c>
    </row>
    <row r="35340" spans="1:2" x14ac:dyDescent="0.25">
      <c r="A35340" t="s">
        <v>28584</v>
      </c>
      <c r="B35340" t="e">
        <f>VLOOKUP(A35340,Visited!A:B,2,FALSE)</f>
        <v>#N/A</v>
      </c>
    </row>
    <row r="35341" spans="1:2" x14ac:dyDescent="0.25">
      <c r="A35341" t="s">
        <v>28585</v>
      </c>
      <c r="B35341" t="e">
        <f>VLOOKUP(A35341,Visited!A:B,2,FALSE)</f>
        <v>#N/A</v>
      </c>
    </row>
    <row r="35342" spans="1:2" x14ac:dyDescent="0.25">
      <c r="A35342" t="s">
        <v>28586</v>
      </c>
      <c r="B35342" t="e">
        <f>VLOOKUP(A35342,Visited!A:B,2,FALSE)</f>
        <v>#N/A</v>
      </c>
    </row>
    <row r="35343" spans="1:2" x14ac:dyDescent="0.25">
      <c r="A35343" t="s">
        <v>28587</v>
      </c>
      <c r="B35343" t="e">
        <f>VLOOKUP(A35343,Visited!A:B,2,FALSE)</f>
        <v>#N/A</v>
      </c>
    </row>
    <row r="35344" spans="1:2" x14ac:dyDescent="0.25">
      <c r="A35344" t="s">
        <v>28588</v>
      </c>
      <c r="B35344" t="e">
        <f>VLOOKUP(A35344,Visited!A:B,2,FALSE)</f>
        <v>#N/A</v>
      </c>
    </row>
    <row r="35345" spans="1:2" x14ac:dyDescent="0.25">
      <c r="A35345" t="s">
        <v>28589</v>
      </c>
      <c r="B35345" t="e">
        <f>VLOOKUP(A35345,Visited!A:B,2,FALSE)</f>
        <v>#N/A</v>
      </c>
    </row>
    <row r="35346" spans="1:2" x14ac:dyDescent="0.25">
      <c r="A35346" t="s">
        <v>28590</v>
      </c>
      <c r="B35346" t="e">
        <f>VLOOKUP(A35346,Visited!A:B,2,FALSE)</f>
        <v>#N/A</v>
      </c>
    </row>
    <row r="35347" spans="1:2" x14ac:dyDescent="0.25">
      <c r="A35347" t="s">
        <v>28591</v>
      </c>
      <c r="B35347" t="e">
        <f>VLOOKUP(A35347,Visited!A:B,2,FALSE)</f>
        <v>#N/A</v>
      </c>
    </row>
    <row r="35348" spans="1:2" x14ac:dyDescent="0.25">
      <c r="A35348" t="s">
        <v>28592</v>
      </c>
      <c r="B35348" t="e">
        <f>VLOOKUP(A35348,Visited!A:B,2,FALSE)</f>
        <v>#N/A</v>
      </c>
    </row>
    <row r="35349" spans="1:2" x14ac:dyDescent="0.25">
      <c r="A35349" t="s">
        <v>28593</v>
      </c>
      <c r="B35349" t="e">
        <f>VLOOKUP(A35349,Visited!A:B,2,FALSE)</f>
        <v>#N/A</v>
      </c>
    </row>
    <row r="35350" spans="1:2" x14ac:dyDescent="0.25">
      <c r="A35350" t="s">
        <v>28594</v>
      </c>
      <c r="B35350" t="e">
        <f>VLOOKUP(A35350,Visited!A:B,2,FALSE)</f>
        <v>#N/A</v>
      </c>
    </row>
    <row r="35351" spans="1:2" x14ac:dyDescent="0.25">
      <c r="A35351" t="s">
        <v>28595</v>
      </c>
      <c r="B35351" t="e">
        <f>VLOOKUP(A35351,Visited!A:B,2,FALSE)</f>
        <v>#N/A</v>
      </c>
    </row>
    <row r="35352" spans="1:2" x14ac:dyDescent="0.25">
      <c r="A35352" t="s">
        <v>28596</v>
      </c>
      <c r="B35352" t="e">
        <f>VLOOKUP(A35352,Visited!A:B,2,FALSE)</f>
        <v>#N/A</v>
      </c>
    </row>
    <row r="35353" spans="1:2" x14ac:dyDescent="0.25">
      <c r="A35353" t="s">
        <v>28597</v>
      </c>
      <c r="B35353" t="e">
        <f>VLOOKUP(A35353,Visited!A:B,2,FALSE)</f>
        <v>#N/A</v>
      </c>
    </row>
    <row r="35354" spans="1:2" x14ac:dyDescent="0.25">
      <c r="A35354" t="s">
        <v>28598</v>
      </c>
      <c r="B35354" t="e">
        <f>VLOOKUP(A35354,Visited!A:B,2,FALSE)</f>
        <v>#N/A</v>
      </c>
    </row>
    <row r="35355" spans="1:2" x14ac:dyDescent="0.25">
      <c r="A35355" t="s">
        <v>28599</v>
      </c>
      <c r="B35355" t="e">
        <f>VLOOKUP(A35355,Visited!A:B,2,FALSE)</f>
        <v>#N/A</v>
      </c>
    </row>
    <row r="35356" spans="1:2" x14ac:dyDescent="0.25">
      <c r="A35356" t="s">
        <v>28600</v>
      </c>
      <c r="B35356" t="e">
        <f>VLOOKUP(A35356,Visited!A:B,2,FALSE)</f>
        <v>#N/A</v>
      </c>
    </row>
    <row r="35357" spans="1:2" x14ac:dyDescent="0.25">
      <c r="A35357" t="s">
        <v>28601</v>
      </c>
      <c r="B35357" t="e">
        <f>VLOOKUP(A35357,Visited!A:B,2,FALSE)</f>
        <v>#N/A</v>
      </c>
    </row>
    <row r="35358" spans="1:2" x14ac:dyDescent="0.25">
      <c r="A35358" t="s">
        <v>28602</v>
      </c>
      <c r="B35358" t="e">
        <f>VLOOKUP(A35358,Visited!A:B,2,FALSE)</f>
        <v>#N/A</v>
      </c>
    </row>
    <row r="35359" spans="1:2" x14ac:dyDescent="0.25">
      <c r="A35359" t="s">
        <v>28603</v>
      </c>
      <c r="B35359" t="e">
        <f>VLOOKUP(A35359,Visited!A:B,2,FALSE)</f>
        <v>#N/A</v>
      </c>
    </row>
    <row r="35360" spans="1:2" x14ac:dyDescent="0.25">
      <c r="A35360" t="s">
        <v>28604</v>
      </c>
      <c r="B35360" t="e">
        <f>VLOOKUP(A35360,Visited!A:B,2,FALSE)</f>
        <v>#N/A</v>
      </c>
    </row>
    <row r="35361" spans="1:2" x14ac:dyDescent="0.25">
      <c r="A35361" t="s">
        <v>28605</v>
      </c>
      <c r="B35361" t="e">
        <f>VLOOKUP(A35361,Visited!A:B,2,FALSE)</f>
        <v>#N/A</v>
      </c>
    </row>
    <row r="35362" spans="1:2" x14ac:dyDescent="0.25">
      <c r="A35362" t="s">
        <v>28606</v>
      </c>
      <c r="B35362" t="e">
        <f>VLOOKUP(A35362,Visited!A:B,2,FALSE)</f>
        <v>#N/A</v>
      </c>
    </row>
    <row r="35363" spans="1:2" x14ac:dyDescent="0.25">
      <c r="A35363" t="s">
        <v>28607</v>
      </c>
      <c r="B35363" t="e">
        <f>VLOOKUP(A35363,Visited!A:B,2,FALSE)</f>
        <v>#N/A</v>
      </c>
    </row>
    <row r="35364" spans="1:2" x14ac:dyDescent="0.25">
      <c r="A35364" t="s">
        <v>28608</v>
      </c>
      <c r="B35364" t="e">
        <f>VLOOKUP(A35364,Visited!A:B,2,FALSE)</f>
        <v>#N/A</v>
      </c>
    </row>
    <row r="35365" spans="1:2" x14ac:dyDescent="0.25">
      <c r="A35365" t="s">
        <v>28609</v>
      </c>
      <c r="B35365" t="e">
        <f>VLOOKUP(A35365,Visited!A:B,2,FALSE)</f>
        <v>#N/A</v>
      </c>
    </row>
    <row r="35366" spans="1:2" x14ac:dyDescent="0.25">
      <c r="A35366" t="s">
        <v>28610</v>
      </c>
      <c r="B35366" t="e">
        <f>VLOOKUP(A35366,Visited!A:B,2,FALSE)</f>
        <v>#N/A</v>
      </c>
    </row>
    <row r="35367" spans="1:2" x14ac:dyDescent="0.25">
      <c r="A35367" t="s">
        <v>28611</v>
      </c>
      <c r="B35367" t="e">
        <f>VLOOKUP(A35367,Visited!A:B,2,FALSE)</f>
        <v>#N/A</v>
      </c>
    </row>
    <row r="35368" spans="1:2" x14ac:dyDescent="0.25">
      <c r="A35368" t="s">
        <v>28612</v>
      </c>
      <c r="B35368" t="e">
        <f>VLOOKUP(A35368,Visited!A:B,2,FALSE)</f>
        <v>#N/A</v>
      </c>
    </row>
    <row r="35369" spans="1:2" x14ac:dyDescent="0.25">
      <c r="A35369" t="s">
        <v>28613</v>
      </c>
      <c r="B35369" t="e">
        <f>VLOOKUP(A35369,Visited!A:B,2,FALSE)</f>
        <v>#N/A</v>
      </c>
    </row>
    <row r="35370" spans="1:2" x14ac:dyDescent="0.25">
      <c r="A35370" t="s">
        <v>28614</v>
      </c>
      <c r="B35370" t="e">
        <f>VLOOKUP(A35370,Visited!A:B,2,FALSE)</f>
        <v>#N/A</v>
      </c>
    </row>
    <row r="35371" spans="1:2" x14ac:dyDescent="0.25">
      <c r="A35371" t="s">
        <v>28615</v>
      </c>
      <c r="B35371" t="e">
        <f>VLOOKUP(A35371,Visited!A:B,2,FALSE)</f>
        <v>#N/A</v>
      </c>
    </row>
    <row r="35372" spans="1:2" x14ac:dyDescent="0.25">
      <c r="A35372" t="s">
        <v>28616</v>
      </c>
      <c r="B35372" t="e">
        <f>VLOOKUP(A35372,Visited!A:B,2,FALSE)</f>
        <v>#N/A</v>
      </c>
    </row>
    <row r="35373" spans="1:2" x14ac:dyDescent="0.25">
      <c r="A35373" t="s">
        <v>28617</v>
      </c>
      <c r="B35373" t="e">
        <f>VLOOKUP(A35373,Visited!A:B,2,FALSE)</f>
        <v>#N/A</v>
      </c>
    </row>
    <row r="35374" spans="1:2" x14ac:dyDescent="0.25">
      <c r="A35374" t="s">
        <v>28618</v>
      </c>
      <c r="B35374" t="e">
        <f>VLOOKUP(A35374,Visited!A:B,2,FALSE)</f>
        <v>#N/A</v>
      </c>
    </row>
    <row r="35375" spans="1:2" x14ac:dyDescent="0.25">
      <c r="A35375" t="s">
        <v>28619</v>
      </c>
      <c r="B35375" t="e">
        <f>VLOOKUP(A35375,Visited!A:B,2,FALSE)</f>
        <v>#N/A</v>
      </c>
    </row>
    <row r="35376" spans="1:2" x14ac:dyDescent="0.25">
      <c r="A35376" t="s">
        <v>28620</v>
      </c>
      <c r="B35376" t="e">
        <f>VLOOKUP(A35376,Visited!A:B,2,FALSE)</f>
        <v>#N/A</v>
      </c>
    </row>
    <row r="35377" spans="1:2" x14ac:dyDescent="0.25">
      <c r="A35377" t="s">
        <v>28621</v>
      </c>
      <c r="B35377" t="e">
        <f>VLOOKUP(A35377,Visited!A:B,2,FALSE)</f>
        <v>#N/A</v>
      </c>
    </row>
    <row r="35378" spans="1:2" x14ac:dyDescent="0.25">
      <c r="A35378" t="s">
        <v>28622</v>
      </c>
      <c r="B35378" t="e">
        <f>VLOOKUP(A35378,Visited!A:B,2,FALSE)</f>
        <v>#N/A</v>
      </c>
    </row>
    <row r="35379" spans="1:2" x14ac:dyDescent="0.25">
      <c r="A35379" t="s">
        <v>28623</v>
      </c>
      <c r="B35379" t="e">
        <f>VLOOKUP(A35379,Visited!A:B,2,FALSE)</f>
        <v>#N/A</v>
      </c>
    </row>
    <row r="35380" spans="1:2" x14ac:dyDescent="0.25">
      <c r="A35380" t="s">
        <v>28624</v>
      </c>
      <c r="B35380" t="e">
        <f>VLOOKUP(A35380,Visited!A:B,2,FALSE)</f>
        <v>#N/A</v>
      </c>
    </row>
    <row r="35381" spans="1:2" x14ac:dyDescent="0.25">
      <c r="A35381" t="s">
        <v>28625</v>
      </c>
      <c r="B35381" t="e">
        <f>VLOOKUP(A35381,Visited!A:B,2,FALSE)</f>
        <v>#N/A</v>
      </c>
    </row>
    <row r="35382" spans="1:2" x14ac:dyDescent="0.25">
      <c r="A35382" t="s">
        <v>28626</v>
      </c>
      <c r="B35382" t="e">
        <f>VLOOKUP(A35382,Visited!A:B,2,FALSE)</f>
        <v>#N/A</v>
      </c>
    </row>
    <row r="35383" spans="1:2" x14ac:dyDescent="0.25">
      <c r="A35383" t="s">
        <v>28627</v>
      </c>
      <c r="B35383" t="e">
        <f>VLOOKUP(A35383,Visited!A:B,2,FALSE)</f>
        <v>#N/A</v>
      </c>
    </row>
    <row r="35384" spans="1:2" x14ac:dyDescent="0.25">
      <c r="A35384" t="s">
        <v>28628</v>
      </c>
      <c r="B35384" t="e">
        <f>VLOOKUP(A35384,Visited!A:B,2,FALSE)</f>
        <v>#N/A</v>
      </c>
    </row>
    <row r="35385" spans="1:2" x14ac:dyDescent="0.25">
      <c r="A35385" t="s">
        <v>28629</v>
      </c>
      <c r="B35385" t="e">
        <f>VLOOKUP(A35385,Visited!A:B,2,FALSE)</f>
        <v>#N/A</v>
      </c>
    </row>
    <row r="35386" spans="1:2" x14ac:dyDescent="0.25">
      <c r="A35386" t="s">
        <v>28630</v>
      </c>
      <c r="B35386" t="e">
        <f>VLOOKUP(A35386,Visited!A:B,2,FALSE)</f>
        <v>#N/A</v>
      </c>
    </row>
    <row r="35387" spans="1:2" x14ac:dyDescent="0.25">
      <c r="A35387" t="s">
        <v>28631</v>
      </c>
      <c r="B35387" t="e">
        <f>VLOOKUP(A35387,Visited!A:B,2,FALSE)</f>
        <v>#N/A</v>
      </c>
    </row>
    <row r="35388" spans="1:2" x14ac:dyDescent="0.25">
      <c r="A35388" t="s">
        <v>28632</v>
      </c>
      <c r="B35388" t="e">
        <f>VLOOKUP(A35388,Visited!A:B,2,FALSE)</f>
        <v>#N/A</v>
      </c>
    </row>
    <row r="35389" spans="1:2" x14ac:dyDescent="0.25">
      <c r="A35389" t="s">
        <v>28633</v>
      </c>
      <c r="B35389" t="e">
        <f>VLOOKUP(A35389,Visited!A:B,2,FALSE)</f>
        <v>#N/A</v>
      </c>
    </row>
    <row r="35390" spans="1:2" x14ac:dyDescent="0.25">
      <c r="A35390" t="s">
        <v>28634</v>
      </c>
      <c r="B35390" t="e">
        <f>VLOOKUP(A35390,Visited!A:B,2,FALSE)</f>
        <v>#N/A</v>
      </c>
    </row>
    <row r="35391" spans="1:2" x14ac:dyDescent="0.25">
      <c r="A35391" t="s">
        <v>28635</v>
      </c>
      <c r="B35391" t="e">
        <f>VLOOKUP(A35391,Visited!A:B,2,FALSE)</f>
        <v>#N/A</v>
      </c>
    </row>
    <row r="35392" spans="1:2" x14ac:dyDescent="0.25">
      <c r="A35392" t="s">
        <v>28636</v>
      </c>
      <c r="B35392" t="e">
        <f>VLOOKUP(A35392,Visited!A:B,2,FALSE)</f>
        <v>#N/A</v>
      </c>
    </row>
    <row r="35393" spans="1:2" x14ac:dyDescent="0.25">
      <c r="A35393" t="s">
        <v>28637</v>
      </c>
      <c r="B35393" t="e">
        <f>VLOOKUP(A35393,Visited!A:B,2,FALSE)</f>
        <v>#N/A</v>
      </c>
    </row>
    <row r="35394" spans="1:2" x14ac:dyDescent="0.25">
      <c r="A35394" t="s">
        <v>28638</v>
      </c>
      <c r="B35394" t="e">
        <f>VLOOKUP(A35394,Visited!A:B,2,FALSE)</f>
        <v>#N/A</v>
      </c>
    </row>
    <row r="35395" spans="1:2" x14ac:dyDescent="0.25">
      <c r="A35395" t="s">
        <v>28639</v>
      </c>
      <c r="B35395" t="e">
        <f>VLOOKUP(A35395,Visited!A:B,2,FALSE)</f>
        <v>#N/A</v>
      </c>
    </row>
    <row r="35396" spans="1:2" x14ac:dyDescent="0.25">
      <c r="A35396" t="s">
        <v>28640</v>
      </c>
      <c r="B35396" t="e">
        <f>VLOOKUP(A35396,Visited!A:B,2,FALSE)</f>
        <v>#N/A</v>
      </c>
    </row>
    <row r="35397" spans="1:2" x14ac:dyDescent="0.25">
      <c r="A35397" t="s">
        <v>28641</v>
      </c>
      <c r="B35397" t="e">
        <f>VLOOKUP(A35397,Visited!A:B,2,FALSE)</f>
        <v>#N/A</v>
      </c>
    </row>
    <row r="35398" spans="1:2" x14ac:dyDescent="0.25">
      <c r="A35398" t="s">
        <v>28642</v>
      </c>
      <c r="B35398" t="e">
        <f>VLOOKUP(A35398,Visited!A:B,2,FALSE)</f>
        <v>#N/A</v>
      </c>
    </row>
    <row r="35399" spans="1:2" x14ac:dyDescent="0.25">
      <c r="A35399" t="s">
        <v>28643</v>
      </c>
      <c r="B35399" t="e">
        <f>VLOOKUP(A35399,Visited!A:B,2,FALSE)</f>
        <v>#N/A</v>
      </c>
    </row>
    <row r="35400" spans="1:2" x14ac:dyDescent="0.25">
      <c r="A35400" t="s">
        <v>28644</v>
      </c>
      <c r="B35400" t="e">
        <f>VLOOKUP(A35400,Visited!A:B,2,FALSE)</f>
        <v>#N/A</v>
      </c>
    </row>
    <row r="35401" spans="1:2" x14ac:dyDescent="0.25">
      <c r="A35401" t="s">
        <v>28645</v>
      </c>
      <c r="B35401" t="e">
        <f>VLOOKUP(A35401,Visited!A:B,2,FALSE)</f>
        <v>#N/A</v>
      </c>
    </row>
    <row r="35402" spans="1:2" x14ac:dyDescent="0.25">
      <c r="A35402" t="s">
        <v>28646</v>
      </c>
      <c r="B35402" t="e">
        <f>VLOOKUP(A35402,Visited!A:B,2,FALSE)</f>
        <v>#N/A</v>
      </c>
    </row>
    <row r="35403" spans="1:2" x14ac:dyDescent="0.25">
      <c r="A35403" t="s">
        <v>28647</v>
      </c>
      <c r="B35403" t="e">
        <f>VLOOKUP(A35403,Visited!A:B,2,FALSE)</f>
        <v>#N/A</v>
      </c>
    </row>
    <row r="35404" spans="1:2" x14ac:dyDescent="0.25">
      <c r="A35404" t="s">
        <v>28648</v>
      </c>
      <c r="B35404" t="e">
        <f>VLOOKUP(A35404,Visited!A:B,2,FALSE)</f>
        <v>#N/A</v>
      </c>
    </row>
    <row r="35405" spans="1:2" x14ac:dyDescent="0.25">
      <c r="A35405" t="s">
        <v>28649</v>
      </c>
      <c r="B35405" t="e">
        <f>VLOOKUP(A35405,Visited!A:B,2,FALSE)</f>
        <v>#N/A</v>
      </c>
    </row>
    <row r="35406" spans="1:2" x14ac:dyDescent="0.25">
      <c r="A35406" t="s">
        <v>28650</v>
      </c>
      <c r="B35406" t="e">
        <f>VLOOKUP(A35406,Visited!A:B,2,FALSE)</f>
        <v>#N/A</v>
      </c>
    </row>
    <row r="35407" spans="1:2" x14ac:dyDescent="0.25">
      <c r="A35407" t="s">
        <v>28651</v>
      </c>
      <c r="B35407" t="e">
        <f>VLOOKUP(A35407,Visited!A:B,2,FALSE)</f>
        <v>#N/A</v>
      </c>
    </row>
    <row r="35408" spans="1:2" x14ac:dyDescent="0.25">
      <c r="A35408" t="s">
        <v>28652</v>
      </c>
      <c r="B35408" t="e">
        <f>VLOOKUP(A35408,Visited!A:B,2,FALSE)</f>
        <v>#N/A</v>
      </c>
    </row>
    <row r="35409" spans="1:2" x14ac:dyDescent="0.25">
      <c r="A35409" t="s">
        <v>28653</v>
      </c>
      <c r="B35409" t="e">
        <f>VLOOKUP(A35409,Visited!A:B,2,FALSE)</f>
        <v>#N/A</v>
      </c>
    </row>
    <row r="35410" spans="1:2" x14ac:dyDescent="0.25">
      <c r="A35410" t="s">
        <v>28657</v>
      </c>
      <c r="B35410" t="e">
        <f>VLOOKUP(A35410,Visited!A:B,2,FALSE)</f>
        <v>#N/A</v>
      </c>
    </row>
    <row r="35411" spans="1:2" x14ac:dyDescent="0.25">
      <c r="A35411" t="s">
        <v>28659</v>
      </c>
      <c r="B35411" t="e">
        <f>VLOOKUP(A35411,Visited!A:B,2,FALSE)</f>
        <v>#N/A</v>
      </c>
    </row>
    <row r="35412" spans="1:2" x14ac:dyDescent="0.25">
      <c r="A35412" t="s">
        <v>28660</v>
      </c>
      <c r="B35412" t="e">
        <f>VLOOKUP(A35412,Visited!A:B,2,FALSE)</f>
        <v>#N/A</v>
      </c>
    </row>
    <row r="35413" spans="1:2" x14ac:dyDescent="0.25">
      <c r="A35413" t="s">
        <v>28662</v>
      </c>
      <c r="B35413" t="e">
        <f>VLOOKUP(A35413,Visited!A:B,2,FALSE)</f>
        <v>#N/A</v>
      </c>
    </row>
    <row r="35414" spans="1:2" x14ac:dyDescent="0.25">
      <c r="A35414" t="s">
        <v>28663</v>
      </c>
      <c r="B35414" t="e">
        <f>VLOOKUP(A35414,Visited!A:B,2,FALSE)</f>
        <v>#N/A</v>
      </c>
    </row>
    <row r="35415" spans="1:2" x14ac:dyDescent="0.25">
      <c r="A35415" t="s">
        <v>28665</v>
      </c>
      <c r="B35415" t="e">
        <f>VLOOKUP(A35415,Visited!A:B,2,FALSE)</f>
        <v>#N/A</v>
      </c>
    </row>
    <row r="35416" spans="1:2" x14ac:dyDescent="0.25">
      <c r="A35416" t="s">
        <v>28666</v>
      </c>
      <c r="B35416" t="e">
        <f>VLOOKUP(A35416,Visited!A:B,2,FALSE)</f>
        <v>#N/A</v>
      </c>
    </row>
    <row r="35417" spans="1:2" x14ac:dyDescent="0.25">
      <c r="A35417" t="s">
        <v>28667</v>
      </c>
      <c r="B35417" t="e">
        <f>VLOOKUP(A35417,Visited!A:B,2,FALSE)</f>
        <v>#N/A</v>
      </c>
    </row>
    <row r="35418" spans="1:2" x14ac:dyDescent="0.25">
      <c r="A35418" t="s">
        <v>28668</v>
      </c>
      <c r="B35418" t="e">
        <f>VLOOKUP(A35418,Visited!A:B,2,FALSE)</f>
        <v>#N/A</v>
      </c>
    </row>
    <row r="35419" spans="1:2" x14ac:dyDescent="0.25">
      <c r="A35419" t="s">
        <v>28669</v>
      </c>
      <c r="B35419" t="e">
        <f>VLOOKUP(A35419,Visited!A:B,2,FALSE)</f>
        <v>#N/A</v>
      </c>
    </row>
    <row r="35420" spans="1:2" x14ac:dyDescent="0.25">
      <c r="A35420" t="s">
        <v>28670</v>
      </c>
      <c r="B35420" t="e">
        <f>VLOOKUP(A35420,Visited!A:B,2,FALSE)</f>
        <v>#N/A</v>
      </c>
    </row>
    <row r="35421" spans="1:2" x14ac:dyDescent="0.25">
      <c r="A35421" t="s">
        <v>28671</v>
      </c>
      <c r="B35421" t="e">
        <f>VLOOKUP(A35421,Visited!A:B,2,FALSE)</f>
        <v>#N/A</v>
      </c>
    </row>
    <row r="35422" spans="1:2" x14ac:dyDescent="0.25">
      <c r="A35422" t="s">
        <v>28672</v>
      </c>
      <c r="B35422" t="e">
        <f>VLOOKUP(A35422,Visited!A:B,2,FALSE)</f>
        <v>#N/A</v>
      </c>
    </row>
    <row r="35423" spans="1:2" x14ac:dyDescent="0.25">
      <c r="A35423" t="s">
        <v>28673</v>
      </c>
      <c r="B35423" t="e">
        <f>VLOOKUP(A35423,Visited!A:B,2,FALSE)</f>
        <v>#N/A</v>
      </c>
    </row>
    <row r="35424" spans="1:2" x14ac:dyDescent="0.25">
      <c r="A35424" t="s">
        <v>28674</v>
      </c>
      <c r="B35424" t="e">
        <f>VLOOKUP(A35424,Visited!A:B,2,FALSE)</f>
        <v>#N/A</v>
      </c>
    </row>
    <row r="35425" spans="1:2" x14ac:dyDescent="0.25">
      <c r="A35425" t="s">
        <v>28675</v>
      </c>
      <c r="B35425" t="e">
        <f>VLOOKUP(A35425,Visited!A:B,2,FALSE)</f>
        <v>#N/A</v>
      </c>
    </row>
    <row r="35426" spans="1:2" x14ac:dyDescent="0.25">
      <c r="A35426" t="s">
        <v>28676</v>
      </c>
      <c r="B35426" t="e">
        <f>VLOOKUP(A35426,Visited!A:B,2,FALSE)</f>
        <v>#N/A</v>
      </c>
    </row>
    <row r="35427" spans="1:2" x14ac:dyDescent="0.25">
      <c r="A35427" t="s">
        <v>28677</v>
      </c>
      <c r="B35427" t="e">
        <f>VLOOKUP(A35427,Visited!A:B,2,FALSE)</f>
        <v>#N/A</v>
      </c>
    </row>
    <row r="35428" spans="1:2" x14ac:dyDescent="0.25">
      <c r="A35428" t="s">
        <v>28678</v>
      </c>
      <c r="B35428" t="e">
        <f>VLOOKUP(A35428,Visited!A:B,2,FALSE)</f>
        <v>#N/A</v>
      </c>
    </row>
    <row r="35429" spans="1:2" x14ac:dyDescent="0.25">
      <c r="A35429" t="s">
        <v>28679</v>
      </c>
      <c r="B35429" t="e">
        <f>VLOOKUP(A35429,Visited!A:B,2,FALSE)</f>
        <v>#N/A</v>
      </c>
    </row>
    <row r="35430" spans="1:2" x14ac:dyDescent="0.25">
      <c r="A35430" t="s">
        <v>28680</v>
      </c>
      <c r="B35430" t="e">
        <f>VLOOKUP(A35430,Visited!A:B,2,FALSE)</f>
        <v>#N/A</v>
      </c>
    </row>
    <row r="35431" spans="1:2" x14ac:dyDescent="0.25">
      <c r="A35431" t="s">
        <v>28681</v>
      </c>
      <c r="B35431" t="e">
        <f>VLOOKUP(A35431,Visited!A:B,2,FALSE)</f>
        <v>#N/A</v>
      </c>
    </row>
    <row r="35432" spans="1:2" x14ac:dyDescent="0.25">
      <c r="A35432" t="s">
        <v>28682</v>
      </c>
      <c r="B35432" t="e">
        <f>VLOOKUP(A35432,Visited!A:B,2,FALSE)</f>
        <v>#N/A</v>
      </c>
    </row>
    <row r="35433" spans="1:2" x14ac:dyDescent="0.25">
      <c r="A35433" t="s">
        <v>28683</v>
      </c>
      <c r="B35433" t="e">
        <f>VLOOKUP(A35433,Visited!A:B,2,FALSE)</f>
        <v>#N/A</v>
      </c>
    </row>
    <row r="35434" spans="1:2" x14ac:dyDescent="0.25">
      <c r="A35434" t="s">
        <v>28684</v>
      </c>
      <c r="B35434" t="e">
        <f>VLOOKUP(A35434,Visited!A:B,2,FALSE)</f>
        <v>#N/A</v>
      </c>
    </row>
    <row r="35435" spans="1:2" x14ac:dyDescent="0.25">
      <c r="A35435" t="s">
        <v>28685</v>
      </c>
      <c r="B35435" t="e">
        <f>VLOOKUP(A35435,Visited!A:B,2,FALSE)</f>
        <v>#N/A</v>
      </c>
    </row>
    <row r="35436" spans="1:2" x14ac:dyDescent="0.25">
      <c r="A35436" t="s">
        <v>28686</v>
      </c>
      <c r="B35436" t="e">
        <f>VLOOKUP(A35436,Visited!A:B,2,FALSE)</f>
        <v>#N/A</v>
      </c>
    </row>
    <row r="35437" spans="1:2" x14ac:dyDescent="0.25">
      <c r="A35437" t="s">
        <v>28687</v>
      </c>
      <c r="B35437" t="e">
        <f>VLOOKUP(A35437,Visited!A:B,2,FALSE)</f>
        <v>#N/A</v>
      </c>
    </row>
    <row r="35438" spans="1:2" x14ac:dyDescent="0.25">
      <c r="A35438" t="s">
        <v>28688</v>
      </c>
      <c r="B35438" t="e">
        <f>VLOOKUP(A35438,Visited!A:B,2,FALSE)</f>
        <v>#N/A</v>
      </c>
    </row>
    <row r="35439" spans="1:2" x14ac:dyDescent="0.25">
      <c r="A35439" t="s">
        <v>28689</v>
      </c>
      <c r="B35439" t="e">
        <f>VLOOKUP(A35439,Visited!A:B,2,FALSE)</f>
        <v>#N/A</v>
      </c>
    </row>
    <row r="35440" spans="1:2" x14ac:dyDescent="0.25">
      <c r="A35440" t="s">
        <v>28690</v>
      </c>
      <c r="B35440" t="e">
        <f>VLOOKUP(A35440,Visited!A:B,2,FALSE)</f>
        <v>#N/A</v>
      </c>
    </row>
    <row r="35441" spans="1:2" x14ac:dyDescent="0.25">
      <c r="A35441" t="s">
        <v>28691</v>
      </c>
      <c r="B35441" t="e">
        <f>VLOOKUP(A35441,Visited!A:B,2,FALSE)</f>
        <v>#N/A</v>
      </c>
    </row>
    <row r="35442" spans="1:2" x14ac:dyDescent="0.25">
      <c r="A35442" t="s">
        <v>28692</v>
      </c>
      <c r="B35442" t="e">
        <f>VLOOKUP(A35442,Visited!A:B,2,FALSE)</f>
        <v>#N/A</v>
      </c>
    </row>
    <row r="35443" spans="1:2" x14ac:dyDescent="0.25">
      <c r="A35443" t="s">
        <v>28693</v>
      </c>
      <c r="B35443" t="e">
        <f>VLOOKUP(A35443,Visited!A:B,2,FALSE)</f>
        <v>#N/A</v>
      </c>
    </row>
    <row r="35444" spans="1:2" x14ac:dyDescent="0.25">
      <c r="A35444" t="s">
        <v>28694</v>
      </c>
      <c r="B35444" t="e">
        <f>VLOOKUP(A35444,Visited!A:B,2,FALSE)</f>
        <v>#N/A</v>
      </c>
    </row>
    <row r="35445" spans="1:2" x14ac:dyDescent="0.25">
      <c r="A35445" t="s">
        <v>28695</v>
      </c>
      <c r="B35445" t="e">
        <f>VLOOKUP(A35445,Visited!A:B,2,FALSE)</f>
        <v>#N/A</v>
      </c>
    </row>
    <row r="35446" spans="1:2" x14ac:dyDescent="0.25">
      <c r="A35446" t="s">
        <v>28696</v>
      </c>
      <c r="B35446" t="e">
        <f>VLOOKUP(A35446,Visited!A:B,2,FALSE)</f>
        <v>#N/A</v>
      </c>
    </row>
    <row r="35447" spans="1:2" x14ac:dyDescent="0.25">
      <c r="A35447" t="s">
        <v>28697</v>
      </c>
      <c r="B35447" t="e">
        <f>VLOOKUP(A35447,Visited!A:B,2,FALSE)</f>
        <v>#N/A</v>
      </c>
    </row>
    <row r="35448" spans="1:2" x14ac:dyDescent="0.25">
      <c r="A35448" t="s">
        <v>28698</v>
      </c>
      <c r="B35448" t="e">
        <f>VLOOKUP(A35448,Visited!A:B,2,FALSE)</f>
        <v>#N/A</v>
      </c>
    </row>
    <row r="35449" spans="1:2" x14ac:dyDescent="0.25">
      <c r="A35449" t="s">
        <v>28699</v>
      </c>
      <c r="B35449" t="e">
        <f>VLOOKUP(A35449,Visited!A:B,2,FALSE)</f>
        <v>#N/A</v>
      </c>
    </row>
    <row r="35450" spans="1:2" x14ac:dyDescent="0.25">
      <c r="A35450" t="s">
        <v>28700</v>
      </c>
      <c r="B35450" t="e">
        <f>VLOOKUP(A35450,Visited!A:B,2,FALSE)</f>
        <v>#N/A</v>
      </c>
    </row>
    <row r="35451" spans="1:2" x14ac:dyDescent="0.25">
      <c r="A35451" t="s">
        <v>28701</v>
      </c>
      <c r="B35451" t="e">
        <f>VLOOKUP(A35451,Visited!A:B,2,FALSE)</f>
        <v>#N/A</v>
      </c>
    </row>
    <row r="35452" spans="1:2" x14ac:dyDescent="0.25">
      <c r="A35452" t="s">
        <v>28702</v>
      </c>
      <c r="B35452" t="e">
        <f>VLOOKUP(A35452,Visited!A:B,2,FALSE)</f>
        <v>#N/A</v>
      </c>
    </row>
    <row r="35453" spans="1:2" x14ac:dyDescent="0.25">
      <c r="A35453" t="s">
        <v>28703</v>
      </c>
      <c r="B35453" t="e">
        <f>VLOOKUP(A35453,Visited!A:B,2,FALSE)</f>
        <v>#N/A</v>
      </c>
    </row>
    <row r="35454" spans="1:2" x14ac:dyDescent="0.25">
      <c r="A35454" t="s">
        <v>28704</v>
      </c>
      <c r="B35454" t="e">
        <f>VLOOKUP(A35454,Visited!A:B,2,FALSE)</f>
        <v>#N/A</v>
      </c>
    </row>
    <row r="35455" spans="1:2" x14ac:dyDescent="0.25">
      <c r="A35455" t="s">
        <v>28705</v>
      </c>
      <c r="B35455" t="e">
        <f>VLOOKUP(A35455,Visited!A:B,2,FALSE)</f>
        <v>#N/A</v>
      </c>
    </row>
    <row r="35456" spans="1:2" x14ac:dyDescent="0.25">
      <c r="A35456" t="s">
        <v>28706</v>
      </c>
      <c r="B35456" t="e">
        <f>VLOOKUP(A35456,Visited!A:B,2,FALSE)</f>
        <v>#N/A</v>
      </c>
    </row>
    <row r="35457" spans="1:2" x14ac:dyDescent="0.25">
      <c r="A35457" t="s">
        <v>28707</v>
      </c>
      <c r="B35457" t="e">
        <f>VLOOKUP(A35457,Visited!A:B,2,FALSE)</f>
        <v>#N/A</v>
      </c>
    </row>
    <row r="35458" spans="1:2" x14ac:dyDescent="0.25">
      <c r="A35458" t="s">
        <v>28708</v>
      </c>
      <c r="B35458" t="e">
        <f>VLOOKUP(A35458,Visited!A:B,2,FALSE)</f>
        <v>#N/A</v>
      </c>
    </row>
    <row r="35459" spans="1:2" x14ac:dyDescent="0.25">
      <c r="A35459" t="s">
        <v>28709</v>
      </c>
      <c r="B35459" t="e">
        <f>VLOOKUP(A35459,Visited!A:B,2,FALSE)</f>
        <v>#N/A</v>
      </c>
    </row>
    <row r="35460" spans="1:2" x14ac:dyDescent="0.25">
      <c r="A35460" t="s">
        <v>28710</v>
      </c>
      <c r="B35460" t="e">
        <f>VLOOKUP(A35460,Visited!A:B,2,FALSE)</f>
        <v>#N/A</v>
      </c>
    </row>
    <row r="35461" spans="1:2" x14ac:dyDescent="0.25">
      <c r="A35461" t="s">
        <v>28711</v>
      </c>
      <c r="B35461" t="e">
        <f>VLOOKUP(A35461,Visited!A:B,2,FALSE)</f>
        <v>#N/A</v>
      </c>
    </row>
    <row r="35462" spans="1:2" x14ac:dyDescent="0.25">
      <c r="A35462" t="s">
        <v>28712</v>
      </c>
      <c r="B35462" t="e">
        <f>VLOOKUP(A35462,Visited!A:B,2,FALSE)</f>
        <v>#N/A</v>
      </c>
    </row>
    <row r="35463" spans="1:2" x14ac:dyDescent="0.25">
      <c r="A35463" t="s">
        <v>28713</v>
      </c>
      <c r="B35463" t="e">
        <f>VLOOKUP(A35463,Visited!A:B,2,FALSE)</f>
        <v>#N/A</v>
      </c>
    </row>
    <row r="35464" spans="1:2" x14ac:dyDescent="0.25">
      <c r="A35464" t="s">
        <v>28714</v>
      </c>
      <c r="B35464" t="e">
        <f>VLOOKUP(A35464,Visited!A:B,2,FALSE)</f>
        <v>#N/A</v>
      </c>
    </row>
    <row r="35465" spans="1:2" x14ac:dyDescent="0.25">
      <c r="A35465" t="s">
        <v>28715</v>
      </c>
      <c r="B35465" t="e">
        <f>VLOOKUP(A35465,Visited!A:B,2,FALSE)</f>
        <v>#N/A</v>
      </c>
    </row>
    <row r="35466" spans="1:2" x14ac:dyDescent="0.25">
      <c r="A35466" t="s">
        <v>28716</v>
      </c>
      <c r="B35466" t="e">
        <f>VLOOKUP(A35466,Visited!A:B,2,FALSE)</f>
        <v>#N/A</v>
      </c>
    </row>
    <row r="35467" spans="1:2" x14ac:dyDescent="0.25">
      <c r="A35467" t="s">
        <v>28717</v>
      </c>
      <c r="B35467" t="e">
        <f>VLOOKUP(A35467,Visited!A:B,2,FALSE)</f>
        <v>#N/A</v>
      </c>
    </row>
    <row r="35468" spans="1:2" x14ac:dyDescent="0.25">
      <c r="A35468" t="s">
        <v>28718</v>
      </c>
      <c r="B35468" t="e">
        <f>VLOOKUP(A35468,Visited!A:B,2,FALSE)</f>
        <v>#N/A</v>
      </c>
    </row>
    <row r="35469" spans="1:2" x14ac:dyDescent="0.25">
      <c r="A35469" t="s">
        <v>28719</v>
      </c>
      <c r="B35469" t="e">
        <f>VLOOKUP(A35469,Visited!A:B,2,FALSE)</f>
        <v>#N/A</v>
      </c>
    </row>
    <row r="35470" spans="1:2" x14ac:dyDescent="0.25">
      <c r="A35470" t="s">
        <v>28720</v>
      </c>
      <c r="B35470" t="e">
        <f>VLOOKUP(A35470,Visited!A:B,2,FALSE)</f>
        <v>#N/A</v>
      </c>
    </row>
    <row r="35471" spans="1:2" x14ac:dyDescent="0.25">
      <c r="A35471" t="s">
        <v>28721</v>
      </c>
      <c r="B35471" t="e">
        <f>VLOOKUP(A35471,Visited!A:B,2,FALSE)</f>
        <v>#N/A</v>
      </c>
    </row>
    <row r="35472" spans="1:2" x14ac:dyDescent="0.25">
      <c r="A35472" t="s">
        <v>28722</v>
      </c>
      <c r="B35472" t="e">
        <f>VLOOKUP(A35472,Visited!A:B,2,FALSE)</f>
        <v>#N/A</v>
      </c>
    </row>
    <row r="35473" spans="1:2" x14ac:dyDescent="0.25">
      <c r="A35473" t="s">
        <v>28723</v>
      </c>
      <c r="B35473" t="e">
        <f>VLOOKUP(A35473,Visited!A:B,2,FALSE)</f>
        <v>#N/A</v>
      </c>
    </row>
    <row r="35474" spans="1:2" x14ac:dyDescent="0.25">
      <c r="A35474" t="s">
        <v>28724</v>
      </c>
      <c r="B35474" t="e">
        <f>VLOOKUP(A35474,Visited!A:B,2,FALSE)</f>
        <v>#N/A</v>
      </c>
    </row>
    <row r="35475" spans="1:2" x14ac:dyDescent="0.25">
      <c r="A35475" t="s">
        <v>28725</v>
      </c>
      <c r="B35475" t="e">
        <f>VLOOKUP(A35475,Visited!A:B,2,FALSE)</f>
        <v>#N/A</v>
      </c>
    </row>
    <row r="35476" spans="1:2" x14ac:dyDescent="0.25">
      <c r="A35476" t="s">
        <v>28726</v>
      </c>
      <c r="B35476" t="e">
        <f>VLOOKUP(A35476,Visited!A:B,2,FALSE)</f>
        <v>#N/A</v>
      </c>
    </row>
    <row r="35477" spans="1:2" x14ac:dyDescent="0.25">
      <c r="A35477" t="s">
        <v>28727</v>
      </c>
      <c r="B35477" t="e">
        <f>VLOOKUP(A35477,Visited!A:B,2,FALSE)</f>
        <v>#N/A</v>
      </c>
    </row>
    <row r="35478" spans="1:2" x14ac:dyDescent="0.25">
      <c r="A35478" t="s">
        <v>28728</v>
      </c>
      <c r="B35478" t="e">
        <f>VLOOKUP(A35478,Visited!A:B,2,FALSE)</f>
        <v>#N/A</v>
      </c>
    </row>
    <row r="35479" spans="1:2" x14ac:dyDescent="0.25">
      <c r="A35479" t="s">
        <v>28729</v>
      </c>
      <c r="B35479" t="e">
        <f>VLOOKUP(A35479,Visited!A:B,2,FALSE)</f>
        <v>#N/A</v>
      </c>
    </row>
    <row r="35480" spans="1:2" x14ac:dyDescent="0.25">
      <c r="A35480" t="s">
        <v>28730</v>
      </c>
      <c r="B35480" t="e">
        <f>VLOOKUP(A35480,Visited!A:B,2,FALSE)</f>
        <v>#N/A</v>
      </c>
    </row>
    <row r="35481" spans="1:2" x14ac:dyDescent="0.25">
      <c r="A35481" t="s">
        <v>28731</v>
      </c>
      <c r="B35481" t="e">
        <f>VLOOKUP(A35481,Visited!A:B,2,FALSE)</f>
        <v>#N/A</v>
      </c>
    </row>
    <row r="35482" spans="1:2" x14ac:dyDescent="0.25">
      <c r="A35482" t="s">
        <v>28732</v>
      </c>
      <c r="B35482" t="e">
        <f>VLOOKUP(A35482,Visited!A:B,2,FALSE)</f>
        <v>#N/A</v>
      </c>
    </row>
    <row r="35483" spans="1:2" x14ac:dyDescent="0.25">
      <c r="A35483" t="s">
        <v>28733</v>
      </c>
      <c r="B35483" t="e">
        <f>VLOOKUP(A35483,Visited!A:B,2,FALSE)</f>
        <v>#N/A</v>
      </c>
    </row>
    <row r="35484" spans="1:2" x14ac:dyDescent="0.25">
      <c r="A35484" t="s">
        <v>28734</v>
      </c>
      <c r="B35484" t="e">
        <f>VLOOKUP(A35484,Visited!A:B,2,FALSE)</f>
        <v>#N/A</v>
      </c>
    </row>
    <row r="35485" spans="1:2" x14ac:dyDescent="0.25">
      <c r="A35485" t="s">
        <v>28735</v>
      </c>
      <c r="B35485" t="e">
        <f>VLOOKUP(A35485,Visited!A:B,2,FALSE)</f>
        <v>#N/A</v>
      </c>
    </row>
    <row r="35486" spans="1:2" x14ac:dyDescent="0.25">
      <c r="A35486" t="s">
        <v>28736</v>
      </c>
      <c r="B35486" t="e">
        <f>VLOOKUP(A35486,Visited!A:B,2,FALSE)</f>
        <v>#N/A</v>
      </c>
    </row>
    <row r="35487" spans="1:2" x14ac:dyDescent="0.25">
      <c r="A35487" t="s">
        <v>28737</v>
      </c>
      <c r="B35487" t="e">
        <f>VLOOKUP(A35487,Visited!A:B,2,FALSE)</f>
        <v>#N/A</v>
      </c>
    </row>
    <row r="35488" spans="1:2" x14ac:dyDescent="0.25">
      <c r="A35488" t="s">
        <v>28738</v>
      </c>
      <c r="B35488" t="e">
        <f>VLOOKUP(A35488,Visited!A:B,2,FALSE)</f>
        <v>#N/A</v>
      </c>
    </row>
    <row r="35489" spans="1:2" x14ac:dyDescent="0.25">
      <c r="A35489" t="s">
        <v>28739</v>
      </c>
      <c r="B35489" t="e">
        <f>VLOOKUP(A35489,Visited!A:B,2,FALSE)</f>
        <v>#N/A</v>
      </c>
    </row>
    <row r="35490" spans="1:2" x14ac:dyDescent="0.25">
      <c r="A35490" t="s">
        <v>28740</v>
      </c>
      <c r="B35490" t="e">
        <f>VLOOKUP(A35490,Visited!A:B,2,FALSE)</f>
        <v>#N/A</v>
      </c>
    </row>
    <row r="35491" spans="1:2" x14ac:dyDescent="0.25">
      <c r="A35491" t="s">
        <v>28741</v>
      </c>
      <c r="B35491" t="e">
        <f>VLOOKUP(A35491,Visited!A:B,2,FALSE)</f>
        <v>#N/A</v>
      </c>
    </row>
    <row r="35492" spans="1:2" x14ac:dyDescent="0.25">
      <c r="A35492" t="s">
        <v>28742</v>
      </c>
      <c r="B35492" t="e">
        <f>VLOOKUP(A35492,Visited!A:B,2,FALSE)</f>
        <v>#N/A</v>
      </c>
    </row>
    <row r="35493" spans="1:2" x14ac:dyDescent="0.25">
      <c r="A35493" t="s">
        <v>28743</v>
      </c>
      <c r="B35493" t="e">
        <f>VLOOKUP(A35493,Visited!A:B,2,FALSE)</f>
        <v>#N/A</v>
      </c>
    </row>
    <row r="35494" spans="1:2" x14ac:dyDescent="0.25">
      <c r="A35494" t="s">
        <v>28744</v>
      </c>
      <c r="B35494" t="e">
        <f>VLOOKUP(A35494,Visited!A:B,2,FALSE)</f>
        <v>#N/A</v>
      </c>
    </row>
    <row r="35495" spans="1:2" x14ac:dyDescent="0.25">
      <c r="A35495" t="s">
        <v>28745</v>
      </c>
      <c r="B35495" t="e">
        <f>VLOOKUP(A35495,Visited!A:B,2,FALSE)</f>
        <v>#N/A</v>
      </c>
    </row>
    <row r="35496" spans="1:2" x14ac:dyDescent="0.25">
      <c r="A35496" t="s">
        <v>28746</v>
      </c>
      <c r="B35496" t="e">
        <f>VLOOKUP(A35496,Visited!A:B,2,FALSE)</f>
        <v>#N/A</v>
      </c>
    </row>
    <row r="35497" spans="1:2" x14ac:dyDescent="0.25">
      <c r="A35497" t="s">
        <v>28747</v>
      </c>
      <c r="B35497" t="e">
        <f>VLOOKUP(A35497,Visited!A:B,2,FALSE)</f>
        <v>#N/A</v>
      </c>
    </row>
    <row r="35498" spans="1:2" x14ac:dyDescent="0.25">
      <c r="A35498" t="s">
        <v>28748</v>
      </c>
      <c r="B35498" t="e">
        <f>VLOOKUP(A35498,Visited!A:B,2,FALSE)</f>
        <v>#N/A</v>
      </c>
    </row>
    <row r="35499" spans="1:2" x14ac:dyDescent="0.25">
      <c r="A35499" t="s">
        <v>28749</v>
      </c>
      <c r="B35499" t="e">
        <f>VLOOKUP(A35499,Visited!A:B,2,FALSE)</f>
        <v>#N/A</v>
      </c>
    </row>
    <row r="35500" spans="1:2" x14ac:dyDescent="0.25">
      <c r="A35500" t="s">
        <v>28750</v>
      </c>
      <c r="B35500" t="e">
        <f>VLOOKUP(A35500,Visited!A:B,2,FALSE)</f>
        <v>#N/A</v>
      </c>
    </row>
    <row r="35501" spans="1:2" x14ac:dyDescent="0.25">
      <c r="A35501" t="s">
        <v>28751</v>
      </c>
      <c r="B35501" t="e">
        <f>VLOOKUP(A35501,Visited!A:B,2,FALSE)</f>
        <v>#N/A</v>
      </c>
    </row>
    <row r="35502" spans="1:2" x14ac:dyDescent="0.25">
      <c r="A35502" t="s">
        <v>28752</v>
      </c>
      <c r="B35502" t="e">
        <f>VLOOKUP(A35502,Visited!A:B,2,FALSE)</f>
        <v>#N/A</v>
      </c>
    </row>
    <row r="35503" spans="1:2" x14ac:dyDescent="0.25">
      <c r="A35503" t="s">
        <v>28753</v>
      </c>
      <c r="B35503" t="e">
        <f>VLOOKUP(A35503,Visited!A:B,2,FALSE)</f>
        <v>#N/A</v>
      </c>
    </row>
    <row r="35504" spans="1:2" x14ac:dyDescent="0.25">
      <c r="A35504" t="s">
        <v>28754</v>
      </c>
      <c r="B35504" t="e">
        <f>VLOOKUP(A35504,Visited!A:B,2,FALSE)</f>
        <v>#N/A</v>
      </c>
    </row>
    <row r="35505" spans="1:2" x14ac:dyDescent="0.25">
      <c r="A35505" t="s">
        <v>28755</v>
      </c>
      <c r="B35505" t="e">
        <f>VLOOKUP(A35505,Visited!A:B,2,FALSE)</f>
        <v>#N/A</v>
      </c>
    </row>
    <row r="35506" spans="1:2" x14ac:dyDescent="0.25">
      <c r="A35506" t="s">
        <v>28756</v>
      </c>
      <c r="B35506" t="e">
        <f>VLOOKUP(A35506,Visited!A:B,2,FALSE)</f>
        <v>#N/A</v>
      </c>
    </row>
    <row r="35507" spans="1:2" x14ac:dyDescent="0.25">
      <c r="A35507" t="s">
        <v>28757</v>
      </c>
      <c r="B35507" t="e">
        <f>VLOOKUP(A35507,Visited!A:B,2,FALSE)</f>
        <v>#N/A</v>
      </c>
    </row>
    <row r="35508" spans="1:2" x14ac:dyDescent="0.25">
      <c r="A35508" t="s">
        <v>28758</v>
      </c>
      <c r="B35508" t="e">
        <f>VLOOKUP(A35508,Visited!A:B,2,FALSE)</f>
        <v>#N/A</v>
      </c>
    </row>
    <row r="35509" spans="1:2" x14ac:dyDescent="0.25">
      <c r="A35509" t="s">
        <v>28759</v>
      </c>
      <c r="B35509" t="e">
        <f>VLOOKUP(A35509,Visited!A:B,2,FALSE)</f>
        <v>#N/A</v>
      </c>
    </row>
    <row r="35510" spans="1:2" x14ac:dyDescent="0.25">
      <c r="A35510" t="s">
        <v>28760</v>
      </c>
      <c r="B35510" t="e">
        <f>VLOOKUP(A35510,Visited!A:B,2,FALSE)</f>
        <v>#N/A</v>
      </c>
    </row>
    <row r="35511" spans="1:2" x14ac:dyDescent="0.25">
      <c r="A35511" t="s">
        <v>28761</v>
      </c>
      <c r="B35511" t="e">
        <f>VLOOKUP(A35511,Visited!A:B,2,FALSE)</f>
        <v>#N/A</v>
      </c>
    </row>
    <row r="35512" spans="1:2" x14ac:dyDescent="0.25">
      <c r="A35512" t="s">
        <v>28762</v>
      </c>
      <c r="B35512" t="e">
        <f>VLOOKUP(A35512,Visited!A:B,2,FALSE)</f>
        <v>#N/A</v>
      </c>
    </row>
    <row r="35513" spans="1:2" x14ac:dyDescent="0.25">
      <c r="A35513" t="s">
        <v>28763</v>
      </c>
      <c r="B35513" t="e">
        <f>VLOOKUP(A35513,Visited!A:B,2,FALSE)</f>
        <v>#N/A</v>
      </c>
    </row>
    <row r="35514" spans="1:2" x14ac:dyDescent="0.25">
      <c r="A35514" t="s">
        <v>28764</v>
      </c>
      <c r="B35514" t="e">
        <f>VLOOKUP(A35514,Visited!A:B,2,FALSE)</f>
        <v>#N/A</v>
      </c>
    </row>
    <row r="35515" spans="1:2" x14ac:dyDescent="0.25">
      <c r="A35515" t="s">
        <v>28765</v>
      </c>
      <c r="B35515" t="e">
        <f>VLOOKUP(A35515,Visited!A:B,2,FALSE)</f>
        <v>#N/A</v>
      </c>
    </row>
    <row r="35516" spans="1:2" x14ac:dyDescent="0.25">
      <c r="A35516" t="s">
        <v>28766</v>
      </c>
      <c r="B35516" t="e">
        <f>VLOOKUP(A35516,Visited!A:B,2,FALSE)</f>
        <v>#N/A</v>
      </c>
    </row>
    <row r="35517" spans="1:2" x14ac:dyDescent="0.25">
      <c r="A35517" t="s">
        <v>28767</v>
      </c>
      <c r="B35517" t="e">
        <f>VLOOKUP(A35517,Visited!A:B,2,FALSE)</f>
        <v>#N/A</v>
      </c>
    </row>
    <row r="35518" spans="1:2" x14ac:dyDescent="0.25">
      <c r="A35518" t="s">
        <v>28768</v>
      </c>
      <c r="B35518" t="e">
        <f>VLOOKUP(A35518,Visited!A:B,2,FALSE)</f>
        <v>#N/A</v>
      </c>
    </row>
    <row r="35519" spans="1:2" x14ac:dyDescent="0.25">
      <c r="A35519" t="s">
        <v>28769</v>
      </c>
      <c r="B35519" t="e">
        <f>VLOOKUP(A35519,Visited!A:B,2,FALSE)</f>
        <v>#N/A</v>
      </c>
    </row>
    <row r="35520" spans="1:2" x14ac:dyDescent="0.25">
      <c r="A35520" t="s">
        <v>28770</v>
      </c>
      <c r="B35520" t="e">
        <f>VLOOKUP(A35520,Visited!A:B,2,FALSE)</f>
        <v>#N/A</v>
      </c>
    </row>
    <row r="35521" spans="1:2" x14ac:dyDescent="0.25">
      <c r="A35521" t="s">
        <v>28771</v>
      </c>
      <c r="B35521" t="e">
        <f>VLOOKUP(A35521,Visited!A:B,2,FALSE)</f>
        <v>#N/A</v>
      </c>
    </row>
    <row r="35522" spans="1:2" x14ac:dyDescent="0.25">
      <c r="A35522" t="s">
        <v>28772</v>
      </c>
      <c r="B35522" t="e">
        <f>VLOOKUP(A35522,Visited!A:B,2,FALSE)</f>
        <v>#N/A</v>
      </c>
    </row>
    <row r="35523" spans="1:2" x14ac:dyDescent="0.25">
      <c r="A35523" t="s">
        <v>28773</v>
      </c>
      <c r="B35523" t="e">
        <f>VLOOKUP(A35523,Visited!A:B,2,FALSE)</f>
        <v>#N/A</v>
      </c>
    </row>
    <row r="35524" spans="1:2" x14ac:dyDescent="0.25">
      <c r="A35524" t="s">
        <v>28774</v>
      </c>
      <c r="B35524" t="e">
        <f>VLOOKUP(A35524,Visited!A:B,2,FALSE)</f>
        <v>#N/A</v>
      </c>
    </row>
    <row r="35525" spans="1:2" x14ac:dyDescent="0.25">
      <c r="A35525" t="s">
        <v>28775</v>
      </c>
      <c r="B35525" t="e">
        <f>VLOOKUP(A35525,Visited!A:B,2,FALSE)</f>
        <v>#N/A</v>
      </c>
    </row>
    <row r="35526" spans="1:2" x14ac:dyDescent="0.25">
      <c r="A35526" t="s">
        <v>28776</v>
      </c>
      <c r="B35526" t="e">
        <f>VLOOKUP(A35526,Visited!A:B,2,FALSE)</f>
        <v>#N/A</v>
      </c>
    </row>
    <row r="35527" spans="1:2" x14ac:dyDescent="0.25">
      <c r="A35527" t="s">
        <v>28777</v>
      </c>
      <c r="B35527" t="e">
        <f>VLOOKUP(A35527,Visited!A:B,2,FALSE)</f>
        <v>#N/A</v>
      </c>
    </row>
    <row r="35528" spans="1:2" x14ac:dyDescent="0.25">
      <c r="A35528" t="s">
        <v>28778</v>
      </c>
      <c r="B35528" t="e">
        <f>VLOOKUP(A35528,Visited!A:B,2,FALSE)</f>
        <v>#N/A</v>
      </c>
    </row>
    <row r="35529" spans="1:2" x14ac:dyDescent="0.25">
      <c r="A35529" t="s">
        <v>28779</v>
      </c>
      <c r="B35529" t="e">
        <f>VLOOKUP(A35529,Visited!A:B,2,FALSE)</f>
        <v>#N/A</v>
      </c>
    </row>
    <row r="35530" spans="1:2" x14ac:dyDescent="0.25">
      <c r="A35530" t="s">
        <v>28780</v>
      </c>
      <c r="B35530" t="e">
        <f>VLOOKUP(A35530,Visited!A:B,2,FALSE)</f>
        <v>#N/A</v>
      </c>
    </row>
    <row r="35531" spans="1:2" x14ac:dyDescent="0.25">
      <c r="A35531" t="s">
        <v>28781</v>
      </c>
      <c r="B35531" t="e">
        <f>VLOOKUP(A35531,Visited!A:B,2,FALSE)</f>
        <v>#N/A</v>
      </c>
    </row>
    <row r="35532" spans="1:2" x14ac:dyDescent="0.25">
      <c r="A35532" t="s">
        <v>28782</v>
      </c>
      <c r="B35532" t="e">
        <f>VLOOKUP(A35532,Visited!A:B,2,FALSE)</f>
        <v>#N/A</v>
      </c>
    </row>
    <row r="35533" spans="1:2" x14ac:dyDescent="0.25">
      <c r="A35533" t="s">
        <v>28783</v>
      </c>
      <c r="B35533" t="e">
        <f>VLOOKUP(A35533,Visited!A:B,2,FALSE)</f>
        <v>#N/A</v>
      </c>
    </row>
    <row r="35534" spans="1:2" x14ac:dyDescent="0.25">
      <c r="A35534" t="s">
        <v>28784</v>
      </c>
      <c r="B35534" t="e">
        <f>VLOOKUP(A35534,Visited!A:B,2,FALSE)</f>
        <v>#N/A</v>
      </c>
    </row>
    <row r="35535" spans="1:2" x14ac:dyDescent="0.25">
      <c r="A35535" t="s">
        <v>28785</v>
      </c>
      <c r="B35535" t="e">
        <f>VLOOKUP(A35535,Visited!A:B,2,FALSE)</f>
        <v>#N/A</v>
      </c>
    </row>
    <row r="35536" spans="1:2" x14ac:dyDescent="0.25">
      <c r="A35536" t="s">
        <v>28786</v>
      </c>
      <c r="B35536" t="e">
        <f>VLOOKUP(A35536,Visited!A:B,2,FALSE)</f>
        <v>#N/A</v>
      </c>
    </row>
    <row r="35537" spans="1:2" x14ac:dyDescent="0.25">
      <c r="A35537" t="s">
        <v>28787</v>
      </c>
      <c r="B35537" t="e">
        <f>VLOOKUP(A35537,Visited!A:B,2,FALSE)</f>
        <v>#N/A</v>
      </c>
    </row>
    <row r="35538" spans="1:2" x14ac:dyDescent="0.25">
      <c r="A35538" t="s">
        <v>28788</v>
      </c>
      <c r="B35538" t="e">
        <f>VLOOKUP(A35538,Visited!A:B,2,FALSE)</f>
        <v>#N/A</v>
      </c>
    </row>
    <row r="35539" spans="1:2" x14ac:dyDescent="0.25">
      <c r="A35539" t="s">
        <v>28789</v>
      </c>
      <c r="B35539" t="e">
        <f>VLOOKUP(A35539,Visited!A:B,2,FALSE)</f>
        <v>#N/A</v>
      </c>
    </row>
    <row r="35540" spans="1:2" x14ac:dyDescent="0.25">
      <c r="A35540" t="s">
        <v>28790</v>
      </c>
      <c r="B35540" t="e">
        <f>VLOOKUP(A35540,Visited!A:B,2,FALSE)</f>
        <v>#N/A</v>
      </c>
    </row>
    <row r="35541" spans="1:2" x14ac:dyDescent="0.25">
      <c r="A35541" t="s">
        <v>28791</v>
      </c>
      <c r="B35541" t="e">
        <f>VLOOKUP(A35541,Visited!A:B,2,FALSE)</f>
        <v>#N/A</v>
      </c>
    </row>
    <row r="35542" spans="1:2" x14ac:dyDescent="0.25">
      <c r="A35542" t="s">
        <v>28792</v>
      </c>
      <c r="B35542" t="e">
        <f>VLOOKUP(A35542,Visited!A:B,2,FALSE)</f>
        <v>#N/A</v>
      </c>
    </row>
    <row r="35543" spans="1:2" x14ac:dyDescent="0.25">
      <c r="A35543" t="s">
        <v>28793</v>
      </c>
      <c r="B35543" t="e">
        <f>VLOOKUP(A35543,Visited!A:B,2,FALSE)</f>
        <v>#N/A</v>
      </c>
    </row>
    <row r="35544" spans="1:2" x14ac:dyDescent="0.25">
      <c r="A35544" t="s">
        <v>28794</v>
      </c>
      <c r="B35544" t="e">
        <f>VLOOKUP(A35544,Visited!A:B,2,FALSE)</f>
        <v>#N/A</v>
      </c>
    </row>
    <row r="35545" spans="1:2" x14ac:dyDescent="0.25">
      <c r="A35545" t="s">
        <v>28795</v>
      </c>
      <c r="B35545" t="e">
        <f>VLOOKUP(A35545,Visited!A:B,2,FALSE)</f>
        <v>#N/A</v>
      </c>
    </row>
    <row r="35546" spans="1:2" x14ac:dyDescent="0.25">
      <c r="A35546" t="s">
        <v>28796</v>
      </c>
      <c r="B35546" t="e">
        <f>VLOOKUP(A35546,Visited!A:B,2,FALSE)</f>
        <v>#N/A</v>
      </c>
    </row>
    <row r="35547" spans="1:2" x14ac:dyDescent="0.25">
      <c r="A35547" t="s">
        <v>28797</v>
      </c>
      <c r="B35547" t="e">
        <f>VLOOKUP(A35547,Visited!A:B,2,FALSE)</f>
        <v>#N/A</v>
      </c>
    </row>
    <row r="35548" spans="1:2" x14ac:dyDescent="0.25">
      <c r="A35548" t="s">
        <v>28798</v>
      </c>
      <c r="B35548" t="e">
        <f>VLOOKUP(A35548,Visited!A:B,2,FALSE)</f>
        <v>#N/A</v>
      </c>
    </row>
    <row r="35549" spans="1:2" x14ac:dyDescent="0.25">
      <c r="A35549" t="s">
        <v>28799</v>
      </c>
      <c r="B35549" t="e">
        <f>VLOOKUP(A35549,Visited!A:B,2,FALSE)</f>
        <v>#N/A</v>
      </c>
    </row>
    <row r="35550" spans="1:2" x14ac:dyDescent="0.25">
      <c r="A35550" t="s">
        <v>28800</v>
      </c>
      <c r="B35550" t="e">
        <f>VLOOKUP(A35550,Visited!A:B,2,FALSE)</f>
        <v>#N/A</v>
      </c>
    </row>
    <row r="35551" spans="1:2" x14ac:dyDescent="0.25">
      <c r="A35551" t="s">
        <v>28801</v>
      </c>
      <c r="B35551" t="e">
        <f>VLOOKUP(A35551,Visited!A:B,2,FALSE)</f>
        <v>#N/A</v>
      </c>
    </row>
    <row r="35552" spans="1:2" x14ac:dyDescent="0.25">
      <c r="A35552" t="s">
        <v>28802</v>
      </c>
      <c r="B35552" t="e">
        <f>VLOOKUP(A35552,Visited!A:B,2,FALSE)</f>
        <v>#N/A</v>
      </c>
    </row>
    <row r="35553" spans="1:2" x14ac:dyDescent="0.25">
      <c r="A35553" t="s">
        <v>28803</v>
      </c>
      <c r="B35553" t="e">
        <f>VLOOKUP(A35553,Visited!A:B,2,FALSE)</f>
        <v>#N/A</v>
      </c>
    </row>
    <row r="35554" spans="1:2" x14ac:dyDescent="0.25">
      <c r="A35554" t="s">
        <v>28804</v>
      </c>
      <c r="B35554" t="e">
        <f>VLOOKUP(A35554,Visited!A:B,2,FALSE)</f>
        <v>#N/A</v>
      </c>
    </row>
    <row r="35555" spans="1:2" x14ac:dyDescent="0.25">
      <c r="A35555" t="s">
        <v>28805</v>
      </c>
      <c r="B35555" t="e">
        <f>VLOOKUP(A35555,Visited!A:B,2,FALSE)</f>
        <v>#N/A</v>
      </c>
    </row>
    <row r="35556" spans="1:2" x14ac:dyDescent="0.25">
      <c r="A35556" t="s">
        <v>28806</v>
      </c>
      <c r="B35556" t="e">
        <f>VLOOKUP(A35556,Visited!A:B,2,FALSE)</f>
        <v>#N/A</v>
      </c>
    </row>
    <row r="35557" spans="1:2" x14ac:dyDescent="0.25">
      <c r="A35557" t="s">
        <v>28807</v>
      </c>
      <c r="B35557" t="e">
        <f>VLOOKUP(A35557,Visited!A:B,2,FALSE)</f>
        <v>#N/A</v>
      </c>
    </row>
    <row r="35558" spans="1:2" x14ac:dyDescent="0.25">
      <c r="A35558" t="s">
        <v>28808</v>
      </c>
      <c r="B35558" t="e">
        <f>VLOOKUP(A35558,Visited!A:B,2,FALSE)</f>
        <v>#N/A</v>
      </c>
    </row>
    <row r="35559" spans="1:2" x14ac:dyDescent="0.25">
      <c r="A35559" t="s">
        <v>28809</v>
      </c>
      <c r="B35559" t="e">
        <f>VLOOKUP(A35559,Visited!A:B,2,FALSE)</f>
        <v>#N/A</v>
      </c>
    </row>
    <row r="35560" spans="1:2" x14ac:dyDescent="0.25">
      <c r="A35560" t="s">
        <v>28810</v>
      </c>
      <c r="B35560" t="e">
        <f>VLOOKUP(A35560,Visited!A:B,2,FALSE)</f>
        <v>#N/A</v>
      </c>
    </row>
    <row r="35561" spans="1:2" x14ac:dyDescent="0.25">
      <c r="A35561" t="s">
        <v>28811</v>
      </c>
      <c r="B35561" t="e">
        <f>VLOOKUP(A35561,Visited!A:B,2,FALSE)</f>
        <v>#N/A</v>
      </c>
    </row>
    <row r="35562" spans="1:2" x14ac:dyDescent="0.25">
      <c r="A35562" t="s">
        <v>28812</v>
      </c>
      <c r="B35562" t="e">
        <f>VLOOKUP(A35562,Visited!A:B,2,FALSE)</f>
        <v>#N/A</v>
      </c>
    </row>
    <row r="35563" spans="1:2" x14ac:dyDescent="0.25">
      <c r="A35563" t="s">
        <v>28814</v>
      </c>
      <c r="B35563" t="e">
        <f>VLOOKUP(A35563,Visited!A:B,2,FALSE)</f>
        <v>#N/A</v>
      </c>
    </row>
    <row r="35564" spans="1:2" x14ac:dyDescent="0.25">
      <c r="A35564" t="s">
        <v>28815</v>
      </c>
      <c r="B35564" t="e">
        <f>VLOOKUP(A35564,Visited!A:B,2,FALSE)</f>
        <v>#N/A</v>
      </c>
    </row>
    <row r="35565" spans="1:2" x14ac:dyDescent="0.25">
      <c r="A35565" t="s">
        <v>28816</v>
      </c>
      <c r="B35565" t="e">
        <f>VLOOKUP(A35565,Visited!A:B,2,FALSE)</f>
        <v>#N/A</v>
      </c>
    </row>
    <row r="35566" spans="1:2" x14ac:dyDescent="0.25">
      <c r="A35566" t="s">
        <v>28817</v>
      </c>
      <c r="B35566" t="e">
        <f>VLOOKUP(A35566,Visited!A:B,2,FALSE)</f>
        <v>#N/A</v>
      </c>
    </row>
    <row r="35567" spans="1:2" x14ac:dyDescent="0.25">
      <c r="A35567" t="s">
        <v>28818</v>
      </c>
      <c r="B35567" t="e">
        <f>VLOOKUP(A35567,Visited!A:B,2,FALSE)</f>
        <v>#N/A</v>
      </c>
    </row>
    <row r="35568" spans="1:2" x14ac:dyDescent="0.25">
      <c r="A35568" t="s">
        <v>28819</v>
      </c>
      <c r="B35568" t="e">
        <f>VLOOKUP(A35568,Visited!A:B,2,FALSE)</f>
        <v>#N/A</v>
      </c>
    </row>
    <row r="35569" spans="1:2" x14ac:dyDescent="0.25">
      <c r="A35569" t="s">
        <v>28820</v>
      </c>
      <c r="B35569" t="e">
        <f>VLOOKUP(A35569,Visited!A:B,2,FALSE)</f>
        <v>#N/A</v>
      </c>
    </row>
    <row r="35570" spans="1:2" x14ac:dyDescent="0.25">
      <c r="A35570" t="s">
        <v>28821</v>
      </c>
      <c r="B35570" t="e">
        <f>VLOOKUP(A35570,Visited!A:B,2,FALSE)</f>
        <v>#N/A</v>
      </c>
    </row>
    <row r="35571" spans="1:2" x14ac:dyDescent="0.25">
      <c r="A35571" t="s">
        <v>28822</v>
      </c>
      <c r="B35571" t="e">
        <f>VLOOKUP(A35571,Visited!A:B,2,FALSE)</f>
        <v>#N/A</v>
      </c>
    </row>
    <row r="35572" spans="1:2" x14ac:dyDescent="0.25">
      <c r="A35572" t="s">
        <v>28823</v>
      </c>
      <c r="B35572" t="e">
        <f>VLOOKUP(A35572,Visited!A:B,2,FALSE)</f>
        <v>#N/A</v>
      </c>
    </row>
    <row r="35573" spans="1:2" x14ac:dyDescent="0.25">
      <c r="A35573" t="s">
        <v>28824</v>
      </c>
      <c r="B35573" t="e">
        <f>VLOOKUP(A35573,Visited!A:B,2,FALSE)</f>
        <v>#N/A</v>
      </c>
    </row>
    <row r="35574" spans="1:2" x14ac:dyDescent="0.25">
      <c r="A35574" t="s">
        <v>28825</v>
      </c>
      <c r="B35574" t="e">
        <f>VLOOKUP(A35574,Visited!A:B,2,FALSE)</f>
        <v>#N/A</v>
      </c>
    </row>
    <row r="35575" spans="1:2" x14ac:dyDescent="0.25">
      <c r="A35575" t="s">
        <v>28826</v>
      </c>
      <c r="B35575" t="e">
        <f>VLOOKUP(A35575,Visited!A:B,2,FALSE)</f>
        <v>#N/A</v>
      </c>
    </row>
    <row r="35576" spans="1:2" x14ac:dyDescent="0.25">
      <c r="A35576" t="s">
        <v>28827</v>
      </c>
      <c r="B35576" t="e">
        <f>VLOOKUP(A35576,Visited!A:B,2,FALSE)</f>
        <v>#N/A</v>
      </c>
    </row>
    <row r="35577" spans="1:2" x14ac:dyDescent="0.25">
      <c r="A35577" t="s">
        <v>28828</v>
      </c>
      <c r="B35577" t="e">
        <f>VLOOKUP(A35577,Visited!A:B,2,FALSE)</f>
        <v>#N/A</v>
      </c>
    </row>
    <row r="35578" spans="1:2" x14ac:dyDescent="0.25">
      <c r="A35578" t="s">
        <v>28829</v>
      </c>
      <c r="B35578" t="e">
        <f>VLOOKUP(A35578,Visited!A:B,2,FALSE)</f>
        <v>#N/A</v>
      </c>
    </row>
    <row r="35579" spans="1:2" x14ac:dyDescent="0.25">
      <c r="A35579" t="s">
        <v>28830</v>
      </c>
      <c r="B35579" t="e">
        <f>VLOOKUP(A35579,Visited!A:B,2,FALSE)</f>
        <v>#N/A</v>
      </c>
    </row>
    <row r="35580" spans="1:2" x14ac:dyDescent="0.25">
      <c r="A35580" t="s">
        <v>28831</v>
      </c>
      <c r="B35580" t="e">
        <f>VLOOKUP(A35580,Visited!A:B,2,FALSE)</f>
        <v>#N/A</v>
      </c>
    </row>
    <row r="35581" spans="1:2" x14ac:dyDescent="0.25">
      <c r="A35581" t="s">
        <v>28832</v>
      </c>
      <c r="B35581" t="e">
        <f>VLOOKUP(A35581,Visited!A:B,2,FALSE)</f>
        <v>#N/A</v>
      </c>
    </row>
    <row r="35582" spans="1:2" x14ac:dyDescent="0.25">
      <c r="A35582" t="s">
        <v>28833</v>
      </c>
      <c r="B35582" t="e">
        <f>VLOOKUP(A35582,Visited!A:B,2,FALSE)</f>
        <v>#N/A</v>
      </c>
    </row>
    <row r="35583" spans="1:2" x14ac:dyDescent="0.25">
      <c r="A35583" t="s">
        <v>28834</v>
      </c>
      <c r="B35583" t="e">
        <f>VLOOKUP(A35583,Visited!A:B,2,FALSE)</f>
        <v>#N/A</v>
      </c>
    </row>
    <row r="35584" spans="1:2" x14ac:dyDescent="0.25">
      <c r="A35584" t="s">
        <v>28835</v>
      </c>
      <c r="B35584" t="e">
        <f>VLOOKUP(A35584,Visited!A:B,2,FALSE)</f>
        <v>#N/A</v>
      </c>
    </row>
    <row r="35585" spans="1:2" x14ac:dyDescent="0.25">
      <c r="A35585" t="s">
        <v>28836</v>
      </c>
      <c r="B35585" t="e">
        <f>VLOOKUP(A35585,Visited!A:B,2,FALSE)</f>
        <v>#N/A</v>
      </c>
    </row>
    <row r="35586" spans="1:2" x14ac:dyDescent="0.25">
      <c r="A35586" t="s">
        <v>28837</v>
      </c>
      <c r="B35586" t="e">
        <f>VLOOKUP(A35586,Visited!A:B,2,FALSE)</f>
        <v>#N/A</v>
      </c>
    </row>
    <row r="35587" spans="1:2" x14ac:dyDescent="0.25">
      <c r="A35587" t="s">
        <v>28838</v>
      </c>
      <c r="B35587" t="e">
        <f>VLOOKUP(A35587,Visited!A:B,2,FALSE)</f>
        <v>#N/A</v>
      </c>
    </row>
    <row r="35588" spans="1:2" x14ac:dyDescent="0.25">
      <c r="A35588" t="s">
        <v>28839</v>
      </c>
      <c r="B35588" t="e">
        <f>VLOOKUP(A35588,Visited!A:B,2,FALSE)</f>
        <v>#N/A</v>
      </c>
    </row>
    <row r="35589" spans="1:2" x14ac:dyDescent="0.25">
      <c r="A35589" t="s">
        <v>28840</v>
      </c>
      <c r="B35589" t="e">
        <f>VLOOKUP(A35589,Visited!A:B,2,FALSE)</f>
        <v>#N/A</v>
      </c>
    </row>
    <row r="35590" spans="1:2" x14ac:dyDescent="0.25">
      <c r="A35590" t="s">
        <v>28841</v>
      </c>
      <c r="B35590" t="e">
        <f>VLOOKUP(A35590,Visited!A:B,2,FALSE)</f>
        <v>#N/A</v>
      </c>
    </row>
    <row r="35591" spans="1:2" x14ac:dyDescent="0.25">
      <c r="A35591" t="s">
        <v>28842</v>
      </c>
      <c r="B35591" t="e">
        <f>VLOOKUP(A35591,Visited!A:B,2,FALSE)</f>
        <v>#N/A</v>
      </c>
    </row>
    <row r="35592" spans="1:2" x14ac:dyDescent="0.25">
      <c r="A35592" t="s">
        <v>28843</v>
      </c>
      <c r="B35592" t="e">
        <f>VLOOKUP(A35592,Visited!A:B,2,FALSE)</f>
        <v>#N/A</v>
      </c>
    </row>
    <row r="35593" spans="1:2" x14ac:dyDescent="0.25">
      <c r="A35593" t="s">
        <v>28844</v>
      </c>
      <c r="B35593" t="e">
        <f>VLOOKUP(A35593,Visited!A:B,2,FALSE)</f>
        <v>#N/A</v>
      </c>
    </row>
    <row r="35594" spans="1:2" x14ac:dyDescent="0.25">
      <c r="A35594" t="s">
        <v>28845</v>
      </c>
      <c r="B35594" t="e">
        <f>VLOOKUP(A35594,Visited!A:B,2,FALSE)</f>
        <v>#N/A</v>
      </c>
    </row>
    <row r="35595" spans="1:2" x14ac:dyDescent="0.25">
      <c r="A35595" t="s">
        <v>28846</v>
      </c>
      <c r="B35595" t="e">
        <f>VLOOKUP(A35595,Visited!A:B,2,FALSE)</f>
        <v>#N/A</v>
      </c>
    </row>
    <row r="35596" spans="1:2" x14ac:dyDescent="0.25">
      <c r="A35596" t="s">
        <v>28847</v>
      </c>
      <c r="B35596" t="e">
        <f>VLOOKUP(A35596,Visited!A:B,2,FALSE)</f>
        <v>#N/A</v>
      </c>
    </row>
    <row r="35597" spans="1:2" x14ac:dyDescent="0.25">
      <c r="A35597" t="s">
        <v>28848</v>
      </c>
      <c r="B35597" t="e">
        <f>VLOOKUP(A35597,Visited!A:B,2,FALSE)</f>
        <v>#N/A</v>
      </c>
    </row>
    <row r="35598" spans="1:2" x14ac:dyDescent="0.25">
      <c r="A35598" t="s">
        <v>28849</v>
      </c>
      <c r="B35598" t="e">
        <f>VLOOKUP(A35598,Visited!A:B,2,FALSE)</f>
        <v>#N/A</v>
      </c>
    </row>
    <row r="35599" spans="1:2" x14ac:dyDescent="0.25">
      <c r="A35599" t="s">
        <v>28850</v>
      </c>
      <c r="B35599" t="e">
        <f>VLOOKUP(A35599,Visited!A:B,2,FALSE)</f>
        <v>#N/A</v>
      </c>
    </row>
    <row r="35600" spans="1:2" x14ac:dyDescent="0.25">
      <c r="A35600" t="s">
        <v>28851</v>
      </c>
      <c r="B35600" t="e">
        <f>VLOOKUP(A35600,Visited!A:B,2,FALSE)</f>
        <v>#N/A</v>
      </c>
    </row>
    <row r="35601" spans="1:2" x14ac:dyDescent="0.25">
      <c r="A35601" t="s">
        <v>28852</v>
      </c>
      <c r="B35601" t="e">
        <f>VLOOKUP(A35601,Visited!A:B,2,FALSE)</f>
        <v>#N/A</v>
      </c>
    </row>
    <row r="35602" spans="1:2" x14ac:dyDescent="0.25">
      <c r="A35602" t="s">
        <v>28853</v>
      </c>
      <c r="B35602" t="e">
        <f>VLOOKUP(A35602,Visited!A:B,2,FALSE)</f>
        <v>#N/A</v>
      </c>
    </row>
    <row r="35603" spans="1:2" x14ac:dyDescent="0.25">
      <c r="A35603" t="s">
        <v>28854</v>
      </c>
      <c r="B35603" t="e">
        <f>VLOOKUP(A35603,Visited!A:B,2,FALSE)</f>
        <v>#N/A</v>
      </c>
    </row>
    <row r="35604" spans="1:2" x14ac:dyDescent="0.25">
      <c r="A35604" t="s">
        <v>28855</v>
      </c>
      <c r="B35604" t="e">
        <f>VLOOKUP(A35604,Visited!A:B,2,FALSE)</f>
        <v>#N/A</v>
      </c>
    </row>
    <row r="35605" spans="1:2" x14ac:dyDescent="0.25">
      <c r="A35605" t="s">
        <v>28856</v>
      </c>
      <c r="B35605" t="e">
        <f>VLOOKUP(A35605,Visited!A:B,2,FALSE)</f>
        <v>#N/A</v>
      </c>
    </row>
    <row r="35606" spans="1:2" x14ac:dyDescent="0.25">
      <c r="A35606" t="s">
        <v>28857</v>
      </c>
      <c r="B35606" t="e">
        <f>VLOOKUP(A35606,Visited!A:B,2,FALSE)</f>
        <v>#N/A</v>
      </c>
    </row>
    <row r="35607" spans="1:2" x14ac:dyDescent="0.25">
      <c r="A35607" t="s">
        <v>28858</v>
      </c>
      <c r="B35607" t="e">
        <f>VLOOKUP(A35607,Visited!A:B,2,FALSE)</f>
        <v>#N/A</v>
      </c>
    </row>
    <row r="35608" spans="1:2" x14ac:dyDescent="0.25">
      <c r="A35608" t="s">
        <v>28859</v>
      </c>
      <c r="B35608" t="e">
        <f>VLOOKUP(A35608,Visited!A:B,2,FALSE)</f>
        <v>#N/A</v>
      </c>
    </row>
    <row r="35609" spans="1:2" x14ac:dyDescent="0.25">
      <c r="A35609" t="s">
        <v>28860</v>
      </c>
      <c r="B35609" t="e">
        <f>VLOOKUP(A35609,Visited!A:B,2,FALSE)</f>
        <v>#N/A</v>
      </c>
    </row>
    <row r="35610" spans="1:2" x14ac:dyDescent="0.25">
      <c r="A35610" t="s">
        <v>28861</v>
      </c>
      <c r="B35610" t="e">
        <f>VLOOKUP(A35610,Visited!A:B,2,FALSE)</f>
        <v>#N/A</v>
      </c>
    </row>
    <row r="35611" spans="1:2" x14ac:dyDescent="0.25">
      <c r="A35611" t="s">
        <v>28862</v>
      </c>
      <c r="B35611" t="e">
        <f>VLOOKUP(A35611,Visited!A:B,2,FALSE)</f>
        <v>#N/A</v>
      </c>
    </row>
    <row r="35612" spans="1:2" x14ac:dyDescent="0.25">
      <c r="A35612" t="s">
        <v>28863</v>
      </c>
      <c r="B35612" t="e">
        <f>VLOOKUP(A35612,Visited!A:B,2,FALSE)</f>
        <v>#N/A</v>
      </c>
    </row>
    <row r="35613" spans="1:2" x14ac:dyDescent="0.25">
      <c r="A35613" t="s">
        <v>28864</v>
      </c>
      <c r="B35613" t="e">
        <f>VLOOKUP(A35613,Visited!A:B,2,FALSE)</f>
        <v>#N/A</v>
      </c>
    </row>
    <row r="35614" spans="1:2" x14ac:dyDescent="0.25">
      <c r="A35614" t="s">
        <v>28865</v>
      </c>
      <c r="B35614" t="e">
        <f>VLOOKUP(A35614,Visited!A:B,2,FALSE)</f>
        <v>#N/A</v>
      </c>
    </row>
    <row r="35615" spans="1:2" x14ac:dyDescent="0.25">
      <c r="A35615" t="s">
        <v>28866</v>
      </c>
      <c r="B35615" t="e">
        <f>VLOOKUP(A35615,Visited!A:B,2,FALSE)</f>
        <v>#N/A</v>
      </c>
    </row>
    <row r="35616" spans="1:2" x14ac:dyDescent="0.25">
      <c r="A35616" t="s">
        <v>28867</v>
      </c>
      <c r="B35616" t="e">
        <f>VLOOKUP(A35616,Visited!A:B,2,FALSE)</f>
        <v>#N/A</v>
      </c>
    </row>
    <row r="35617" spans="1:2" x14ac:dyDescent="0.25">
      <c r="A35617" t="s">
        <v>28868</v>
      </c>
      <c r="B35617" t="e">
        <f>VLOOKUP(A35617,Visited!A:B,2,FALSE)</f>
        <v>#N/A</v>
      </c>
    </row>
    <row r="35618" spans="1:2" x14ac:dyDescent="0.25">
      <c r="A35618" t="s">
        <v>28869</v>
      </c>
      <c r="B35618" t="e">
        <f>VLOOKUP(A35618,Visited!A:B,2,FALSE)</f>
        <v>#N/A</v>
      </c>
    </row>
    <row r="35619" spans="1:2" x14ac:dyDescent="0.25">
      <c r="A35619" t="s">
        <v>28870</v>
      </c>
      <c r="B35619" t="e">
        <f>VLOOKUP(A35619,Visited!A:B,2,FALSE)</f>
        <v>#N/A</v>
      </c>
    </row>
    <row r="35620" spans="1:2" x14ac:dyDescent="0.25">
      <c r="A35620" t="s">
        <v>28871</v>
      </c>
      <c r="B35620" t="e">
        <f>VLOOKUP(A35620,Visited!A:B,2,FALSE)</f>
        <v>#N/A</v>
      </c>
    </row>
    <row r="35621" spans="1:2" x14ac:dyDescent="0.25">
      <c r="A35621" t="s">
        <v>28872</v>
      </c>
      <c r="B35621" t="e">
        <f>VLOOKUP(A35621,Visited!A:B,2,FALSE)</f>
        <v>#N/A</v>
      </c>
    </row>
    <row r="35622" spans="1:2" x14ac:dyDescent="0.25">
      <c r="A35622" t="s">
        <v>28873</v>
      </c>
      <c r="B35622" t="e">
        <f>VLOOKUP(A35622,Visited!A:B,2,FALSE)</f>
        <v>#N/A</v>
      </c>
    </row>
    <row r="35623" spans="1:2" x14ac:dyDescent="0.25">
      <c r="A35623" t="s">
        <v>28874</v>
      </c>
      <c r="B35623" t="e">
        <f>VLOOKUP(A35623,Visited!A:B,2,FALSE)</f>
        <v>#N/A</v>
      </c>
    </row>
    <row r="35624" spans="1:2" x14ac:dyDescent="0.25">
      <c r="A35624" t="s">
        <v>28875</v>
      </c>
      <c r="B35624" t="e">
        <f>VLOOKUP(A35624,Visited!A:B,2,FALSE)</f>
        <v>#N/A</v>
      </c>
    </row>
    <row r="35625" spans="1:2" x14ac:dyDescent="0.25">
      <c r="A35625" t="s">
        <v>28876</v>
      </c>
      <c r="B35625" t="e">
        <f>VLOOKUP(A35625,Visited!A:B,2,FALSE)</f>
        <v>#N/A</v>
      </c>
    </row>
    <row r="35626" spans="1:2" x14ac:dyDescent="0.25">
      <c r="A35626" t="s">
        <v>28877</v>
      </c>
      <c r="B35626" t="e">
        <f>VLOOKUP(A35626,Visited!A:B,2,FALSE)</f>
        <v>#N/A</v>
      </c>
    </row>
    <row r="35627" spans="1:2" x14ac:dyDescent="0.25">
      <c r="A35627" t="s">
        <v>28878</v>
      </c>
      <c r="B35627" t="e">
        <f>VLOOKUP(A35627,Visited!A:B,2,FALSE)</f>
        <v>#N/A</v>
      </c>
    </row>
    <row r="35628" spans="1:2" x14ac:dyDescent="0.25">
      <c r="A35628" t="s">
        <v>28879</v>
      </c>
      <c r="B35628" t="e">
        <f>VLOOKUP(A35628,Visited!A:B,2,FALSE)</f>
        <v>#N/A</v>
      </c>
    </row>
    <row r="35629" spans="1:2" x14ac:dyDescent="0.25">
      <c r="A35629" t="s">
        <v>28880</v>
      </c>
      <c r="B35629" t="e">
        <f>VLOOKUP(A35629,Visited!A:B,2,FALSE)</f>
        <v>#N/A</v>
      </c>
    </row>
    <row r="35630" spans="1:2" x14ac:dyDescent="0.25">
      <c r="A35630" t="s">
        <v>28881</v>
      </c>
      <c r="B35630" t="e">
        <f>VLOOKUP(A35630,Visited!A:B,2,FALSE)</f>
        <v>#N/A</v>
      </c>
    </row>
    <row r="35631" spans="1:2" x14ac:dyDescent="0.25">
      <c r="A35631" t="s">
        <v>28882</v>
      </c>
      <c r="B35631" t="e">
        <f>VLOOKUP(A35631,Visited!A:B,2,FALSE)</f>
        <v>#N/A</v>
      </c>
    </row>
    <row r="35632" spans="1:2" x14ac:dyDescent="0.25">
      <c r="A35632" t="s">
        <v>28883</v>
      </c>
      <c r="B35632" t="e">
        <f>VLOOKUP(A35632,Visited!A:B,2,FALSE)</f>
        <v>#N/A</v>
      </c>
    </row>
    <row r="35633" spans="1:2" x14ac:dyDescent="0.25">
      <c r="A35633" t="s">
        <v>28884</v>
      </c>
      <c r="B35633" t="e">
        <f>VLOOKUP(A35633,Visited!A:B,2,FALSE)</f>
        <v>#N/A</v>
      </c>
    </row>
    <row r="35634" spans="1:2" x14ac:dyDescent="0.25">
      <c r="A35634" t="s">
        <v>28885</v>
      </c>
      <c r="B35634" t="e">
        <f>VLOOKUP(A35634,Visited!A:B,2,FALSE)</f>
        <v>#N/A</v>
      </c>
    </row>
    <row r="35635" spans="1:2" x14ac:dyDescent="0.25">
      <c r="A35635" t="s">
        <v>28886</v>
      </c>
      <c r="B35635" t="e">
        <f>VLOOKUP(A35635,Visited!A:B,2,FALSE)</f>
        <v>#N/A</v>
      </c>
    </row>
    <row r="35636" spans="1:2" x14ac:dyDescent="0.25">
      <c r="A35636" t="s">
        <v>28887</v>
      </c>
      <c r="B35636" t="e">
        <f>VLOOKUP(A35636,Visited!A:B,2,FALSE)</f>
        <v>#N/A</v>
      </c>
    </row>
    <row r="35637" spans="1:2" x14ac:dyDescent="0.25">
      <c r="A35637" t="s">
        <v>28888</v>
      </c>
      <c r="B35637" t="e">
        <f>VLOOKUP(A35637,Visited!A:B,2,FALSE)</f>
        <v>#N/A</v>
      </c>
    </row>
    <row r="35638" spans="1:2" x14ac:dyDescent="0.25">
      <c r="A35638" t="s">
        <v>28889</v>
      </c>
      <c r="B35638" t="e">
        <f>VLOOKUP(A35638,Visited!A:B,2,FALSE)</f>
        <v>#N/A</v>
      </c>
    </row>
    <row r="35639" spans="1:2" x14ac:dyDescent="0.25">
      <c r="A35639" t="s">
        <v>28890</v>
      </c>
      <c r="B35639" t="e">
        <f>VLOOKUP(A35639,Visited!A:B,2,FALSE)</f>
        <v>#N/A</v>
      </c>
    </row>
    <row r="35640" spans="1:2" x14ac:dyDescent="0.25">
      <c r="A35640" t="s">
        <v>28891</v>
      </c>
      <c r="B35640" t="e">
        <f>VLOOKUP(A35640,Visited!A:B,2,FALSE)</f>
        <v>#N/A</v>
      </c>
    </row>
    <row r="35641" spans="1:2" x14ac:dyDescent="0.25">
      <c r="A35641" t="s">
        <v>28892</v>
      </c>
      <c r="B35641" t="e">
        <f>VLOOKUP(A35641,Visited!A:B,2,FALSE)</f>
        <v>#N/A</v>
      </c>
    </row>
    <row r="35642" spans="1:2" x14ac:dyDescent="0.25">
      <c r="A35642" t="s">
        <v>28893</v>
      </c>
      <c r="B35642" t="e">
        <f>VLOOKUP(A35642,Visited!A:B,2,FALSE)</f>
        <v>#N/A</v>
      </c>
    </row>
    <row r="35643" spans="1:2" x14ac:dyDescent="0.25">
      <c r="A35643" t="s">
        <v>28894</v>
      </c>
      <c r="B35643" t="e">
        <f>VLOOKUP(A35643,Visited!A:B,2,FALSE)</f>
        <v>#N/A</v>
      </c>
    </row>
    <row r="35644" spans="1:2" x14ac:dyDescent="0.25">
      <c r="A35644" t="s">
        <v>28895</v>
      </c>
      <c r="B35644" t="e">
        <f>VLOOKUP(A35644,Visited!A:B,2,FALSE)</f>
        <v>#N/A</v>
      </c>
    </row>
    <row r="35645" spans="1:2" x14ac:dyDescent="0.25">
      <c r="A35645" t="s">
        <v>28896</v>
      </c>
      <c r="B35645" t="e">
        <f>VLOOKUP(A35645,Visited!A:B,2,FALSE)</f>
        <v>#N/A</v>
      </c>
    </row>
    <row r="35646" spans="1:2" x14ac:dyDescent="0.25">
      <c r="A35646" t="s">
        <v>28897</v>
      </c>
      <c r="B35646" t="e">
        <f>VLOOKUP(A35646,Visited!A:B,2,FALSE)</f>
        <v>#N/A</v>
      </c>
    </row>
    <row r="35647" spans="1:2" x14ac:dyDescent="0.25">
      <c r="A35647" t="s">
        <v>28898</v>
      </c>
      <c r="B35647" t="e">
        <f>VLOOKUP(A35647,Visited!A:B,2,FALSE)</f>
        <v>#N/A</v>
      </c>
    </row>
    <row r="35648" spans="1:2" x14ac:dyDescent="0.25">
      <c r="A35648" t="s">
        <v>28899</v>
      </c>
      <c r="B35648" t="e">
        <f>VLOOKUP(A35648,Visited!A:B,2,FALSE)</f>
        <v>#N/A</v>
      </c>
    </row>
    <row r="35649" spans="1:2" x14ac:dyDescent="0.25">
      <c r="A35649" t="s">
        <v>28900</v>
      </c>
      <c r="B35649" t="e">
        <f>VLOOKUP(A35649,Visited!A:B,2,FALSE)</f>
        <v>#N/A</v>
      </c>
    </row>
    <row r="35650" spans="1:2" x14ac:dyDescent="0.25">
      <c r="A35650" t="s">
        <v>28901</v>
      </c>
      <c r="B35650" t="e">
        <f>VLOOKUP(A35650,Visited!A:B,2,FALSE)</f>
        <v>#N/A</v>
      </c>
    </row>
    <row r="35651" spans="1:2" x14ac:dyDescent="0.25">
      <c r="A35651" t="s">
        <v>28902</v>
      </c>
      <c r="B35651" t="e">
        <f>VLOOKUP(A35651,Visited!A:B,2,FALSE)</f>
        <v>#N/A</v>
      </c>
    </row>
    <row r="35652" spans="1:2" x14ac:dyDescent="0.25">
      <c r="A35652" t="s">
        <v>28903</v>
      </c>
      <c r="B35652" t="e">
        <f>VLOOKUP(A35652,Visited!A:B,2,FALSE)</f>
        <v>#N/A</v>
      </c>
    </row>
    <row r="35653" spans="1:2" x14ac:dyDescent="0.25">
      <c r="A35653" t="s">
        <v>28904</v>
      </c>
      <c r="B35653" t="e">
        <f>VLOOKUP(A35653,Visited!A:B,2,FALSE)</f>
        <v>#N/A</v>
      </c>
    </row>
    <row r="35654" spans="1:2" x14ac:dyDescent="0.25">
      <c r="A35654" t="s">
        <v>28905</v>
      </c>
      <c r="B35654" t="e">
        <f>VLOOKUP(A35654,Visited!A:B,2,FALSE)</f>
        <v>#N/A</v>
      </c>
    </row>
    <row r="35655" spans="1:2" x14ac:dyDescent="0.25">
      <c r="A35655" t="s">
        <v>28906</v>
      </c>
      <c r="B35655" t="e">
        <f>VLOOKUP(A35655,Visited!A:B,2,FALSE)</f>
        <v>#N/A</v>
      </c>
    </row>
    <row r="35656" spans="1:2" x14ac:dyDescent="0.25">
      <c r="A35656" t="s">
        <v>28907</v>
      </c>
      <c r="B35656" t="e">
        <f>VLOOKUP(A35656,Visited!A:B,2,FALSE)</f>
        <v>#N/A</v>
      </c>
    </row>
    <row r="35657" spans="1:2" x14ac:dyDescent="0.25">
      <c r="A35657" t="s">
        <v>28908</v>
      </c>
      <c r="B35657" t="e">
        <f>VLOOKUP(A35657,Visited!A:B,2,FALSE)</f>
        <v>#N/A</v>
      </c>
    </row>
    <row r="35658" spans="1:2" x14ac:dyDescent="0.25">
      <c r="A35658" t="s">
        <v>28909</v>
      </c>
      <c r="B35658" t="e">
        <f>VLOOKUP(A35658,Visited!A:B,2,FALSE)</f>
        <v>#N/A</v>
      </c>
    </row>
    <row r="35659" spans="1:2" x14ac:dyDescent="0.25">
      <c r="A35659" t="s">
        <v>28910</v>
      </c>
      <c r="B35659" t="e">
        <f>VLOOKUP(A35659,Visited!A:B,2,FALSE)</f>
        <v>#N/A</v>
      </c>
    </row>
    <row r="35660" spans="1:2" x14ac:dyDescent="0.25">
      <c r="A35660" t="s">
        <v>28911</v>
      </c>
      <c r="B35660" t="e">
        <f>VLOOKUP(A35660,Visited!A:B,2,FALSE)</f>
        <v>#N/A</v>
      </c>
    </row>
    <row r="35661" spans="1:2" x14ac:dyDescent="0.25">
      <c r="A35661" t="s">
        <v>28912</v>
      </c>
      <c r="B35661" t="e">
        <f>VLOOKUP(A35661,Visited!A:B,2,FALSE)</f>
        <v>#N/A</v>
      </c>
    </row>
    <row r="35662" spans="1:2" x14ac:dyDescent="0.25">
      <c r="A35662" t="s">
        <v>28913</v>
      </c>
      <c r="B35662" t="e">
        <f>VLOOKUP(A35662,Visited!A:B,2,FALSE)</f>
        <v>#N/A</v>
      </c>
    </row>
    <row r="35663" spans="1:2" x14ac:dyDescent="0.25">
      <c r="A35663" t="s">
        <v>28914</v>
      </c>
      <c r="B35663" t="e">
        <f>VLOOKUP(A35663,Visited!A:B,2,FALSE)</f>
        <v>#N/A</v>
      </c>
    </row>
    <row r="35664" spans="1:2" x14ac:dyDescent="0.25">
      <c r="A35664" t="s">
        <v>28915</v>
      </c>
      <c r="B35664" t="e">
        <f>VLOOKUP(A35664,Visited!A:B,2,FALSE)</f>
        <v>#N/A</v>
      </c>
    </row>
    <row r="35665" spans="1:2" x14ac:dyDescent="0.25">
      <c r="A35665" t="s">
        <v>28916</v>
      </c>
      <c r="B35665" t="e">
        <f>VLOOKUP(A35665,Visited!A:B,2,FALSE)</f>
        <v>#N/A</v>
      </c>
    </row>
    <row r="35666" spans="1:2" x14ac:dyDescent="0.25">
      <c r="A35666" t="s">
        <v>28917</v>
      </c>
      <c r="B35666" t="e">
        <f>VLOOKUP(A35666,Visited!A:B,2,FALSE)</f>
        <v>#N/A</v>
      </c>
    </row>
    <row r="35667" spans="1:2" x14ac:dyDescent="0.25">
      <c r="A35667" t="s">
        <v>28918</v>
      </c>
      <c r="B35667" t="e">
        <f>VLOOKUP(A35667,Visited!A:B,2,FALSE)</f>
        <v>#N/A</v>
      </c>
    </row>
    <row r="35668" spans="1:2" x14ac:dyDescent="0.25">
      <c r="A35668" t="s">
        <v>28919</v>
      </c>
      <c r="B35668" t="e">
        <f>VLOOKUP(A35668,Visited!A:B,2,FALSE)</f>
        <v>#N/A</v>
      </c>
    </row>
    <row r="35669" spans="1:2" x14ac:dyDescent="0.25">
      <c r="A35669" t="s">
        <v>28920</v>
      </c>
      <c r="B35669" t="e">
        <f>VLOOKUP(A35669,Visited!A:B,2,FALSE)</f>
        <v>#N/A</v>
      </c>
    </row>
    <row r="35670" spans="1:2" x14ac:dyDescent="0.25">
      <c r="A35670" t="s">
        <v>28921</v>
      </c>
      <c r="B35670" t="e">
        <f>VLOOKUP(A35670,Visited!A:B,2,FALSE)</f>
        <v>#N/A</v>
      </c>
    </row>
    <row r="35671" spans="1:2" x14ac:dyDescent="0.25">
      <c r="A35671" t="s">
        <v>28922</v>
      </c>
      <c r="B35671" t="e">
        <f>VLOOKUP(A35671,Visited!A:B,2,FALSE)</f>
        <v>#N/A</v>
      </c>
    </row>
    <row r="35672" spans="1:2" x14ac:dyDescent="0.25">
      <c r="A35672" t="s">
        <v>28923</v>
      </c>
      <c r="B35672" t="e">
        <f>VLOOKUP(A35672,Visited!A:B,2,FALSE)</f>
        <v>#N/A</v>
      </c>
    </row>
    <row r="35673" spans="1:2" x14ac:dyDescent="0.25">
      <c r="A35673" t="s">
        <v>28924</v>
      </c>
      <c r="B35673" t="e">
        <f>VLOOKUP(A35673,Visited!A:B,2,FALSE)</f>
        <v>#N/A</v>
      </c>
    </row>
    <row r="35674" spans="1:2" x14ac:dyDescent="0.25">
      <c r="A35674" t="s">
        <v>28925</v>
      </c>
      <c r="B35674" t="e">
        <f>VLOOKUP(A35674,Visited!A:B,2,FALSE)</f>
        <v>#N/A</v>
      </c>
    </row>
    <row r="35675" spans="1:2" x14ac:dyDescent="0.25">
      <c r="A35675" t="s">
        <v>28926</v>
      </c>
      <c r="B35675" t="e">
        <f>VLOOKUP(A35675,Visited!A:B,2,FALSE)</f>
        <v>#N/A</v>
      </c>
    </row>
    <row r="35676" spans="1:2" x14ac:dyDescent="0.25">
      <c r="A35676" t="s">
        <v>28927</v>
      </c>
      <c r="B35676" t="e">
        <f>VLOOKUP(A35676,Visited!A:B,2,FALSE)</f>
        <v>#N/A</v>
      </c>
    </row>
    <row r="35677" spans="1:2" x14ac:dyDescent="0.25">
      <c r="A35677" t="s">
        <v>28928</v>
      </c>
      <c r="B35677" t="e">
        <f>VLOOKUP(A35677,Visited!A:B,2,FALSE)</f>
        <v>#N/A</v>
      </c>
    </row>
    <row r="35678" spans="1:2" x14ac:dyDescent="0.25">
      <c r="A35678" t="s">
        <v>28929</v>
      </c>
      <c r="B35678" t="e">
        <f>VLOOKUP(A35678,Visited!A:B,2,FALSE)</f>
        <v>#N/A</v>
      </c>
    </row>
    <row r="35679" spans="1:2" x14ac:dyDescent="0.25">
      <c r="A35679" t="s">
        <v>28930</v>
      </c>
      <c r="B35679" t="e">
        <f>VLOOKUP(A35679,Visited!A:B,2,FALSE)</f>
        <v>#N/A</v>
      </c>
    </row>
    <row r="35680" spans="1:2" x14ac:dyDescent="0.25">
      <c r="A35680" t="s">
        <v>28931</v>
      </c>
      <c r="B35680" t="e">
        <f>VLOOKUP(A35680,Visited!A:B,2,FALSE)</f>
        <v>#N/A</v>
      </c>
    </row>
    <row r="35681" spans="1:2" x14ac:dyDescent="0.25">
      <c r="A35681" t="s">
        <v>28932</v>
      </c>
      <c r="B35681" t="e">
        <f>VLOOKUP(A35681,Visited!A:B,2,FALSE)</f>
        <v>#N/A</v>
      </c>
    </row>
    <row r="35682" spans="1:2" x14ac:dyDescent="0.25">
      <c r="A35682" t="s">
        <v>28933</v>
      </c>
      <c r="B35682" t="e">
        <f>VLOOKUP(A35682,Visited!A:B,2,FALSE)</f>
        <v>#N/A</v>
      </c>
    </row>
    <row r="35683" spans="1:2" x14ac:dyDescent="0.25">
      <c r="A35683" t="s">
        <v>28934</v>
      </c>
      <c r="B35683" t="e">
        <f>VLOOKUP(A35683,Visited!A:B,2,FALSE)</f>
        <v>#N/A</v>
      </c>
    </row>
    <row r="35684" spans="1:2" x14ac:dyDescent="0.25">
      <c r="A35684" t="s">
        <v>28935</v>
      </c>
      <c r="B35684" t="e">
        <f>VLOOKUP(A35684,Visited!A:B,2,FALSE)</f>
        <v>#N/A</v>
      </c>
    </row>
    <row r="35685" spans="1:2" x14ac:dyDescent="0.25">
      <c r="A35685" t="s">
        <v>28936</v>
      </c>
      <c r="B35685" t="e">
        <f>VLOOKUP(A35685,Visited!A:B,2,FALSE)</f>
        <v>#N/A</v>
      </c>
    </row>
    <row r="35686" spans="1:2" x14ac:dyDescent="0.25">
      <c r="A35686" t="s">
        <v>28937</v>
      </c>
      <c r="B35686" t="e">
        <f>VLOOKUP(A35686,Visited!A:B,2,FALSE)</f>
        <v>#N/A</v>
      </c>
    </row>
    <row r="35687" spans="1:2" x14ac:dyDescent="0.25">
      <c r="A35687" t="s">
        <v>28938</v>
      </c>
      <c r="B35687" t="e">
        <f>VLOOKUP(A35687,Visited!A:B,2,FALSE)</f>
        <v>#N/A</v>
      </c>
    </row>
    <row r="35688" spans="1:2" x14ac:dyDescent="0.25">
      <c r="A35688" t="s">
        <v>28939</v>
      </c>
      <c r="B35688" t="e">
        <f>VLOOKUP(A35688,Visited!A:B,2,FALSE)</f>
        <v>#N/A</v>
      </c>
    </row>
    <row r="35689" spans="1:2" x14ac:dyDescent="0.25">
      <c r="A35689" t="s">
        <v>28940</v>
      </c>
      <c r="B35689" t="e">
        <f>VLOOKUP(A35689,Visited!A:B,2,FALSE)</f>
        <v>#N/A</v>
      </c>
    </row>
    <row r="35690" spans="1:2" x14ac:dyDescent="0.25">
      <c r="A35690" t="s">
        <v>28941</v>
      </c>
      <c r="B35690" t="e">
        <f>VLOOKUP(A35690,Visited!A:B,2,FALSE)</f>
        <v>#N/A</v>
      </c>
    </row>
    <row r="35691" spans="1:2" x14ac:dyDescent="0.25">
      <c r="A35691" t="s">
        <v>28942</v>
      </c>
      <c r="B35691" t="e">
        <f>VLOOKUP(A35691,Visited!A:B,2,FALSE)</f>
        <v>#N/A</v>
      </c>
    </row>
    <row r="35692" spans="1:2" x14ac:dyDescent="0.25">
      <c r="A35692" t="s">
        <v>28943</v>
      </c>
      <c r="B35692" t="e">
        <f>VLOOKUP(A35692,Visited!A:B,2,FALSE)</f>
        <v>#N/A</v>
      </c>
    </row>
    <row r="35693" spans="1:2" x14ac:dyDescent="0.25">
      <c r="A35693" t="s">
        <v>28944</v>
      </c>
      <c r="B35693" t="e">
        <f>VLOOKUP(A35693,Visited!A:B,2,FALSE)</f>
        <v>#N/A</v>
      </c>
    </row>
    <row r="35694" spans="1:2" x14ac:dyDescent="0.25">
      <c r="A35694" t="s">
        <v>28945</v>
      </c>
      <c r="B35694" t="e">
        <f>VLOOKUP(A35694,Visited!A:B,2,FALSE)</f>
        <v>#N/A</v>
      </c>
    </row>
    <row r="35695" spans="1:2" x14ac:dyDescent="0.25">
      <c r="A35695" t="s">
        <v>28946</v>
      </c>
      <c r="B35695" t="e">
        <f>VLOOKUP(A35695,Visited!A:B,2,FALSE)</f>
        <v>#N/A</v>
      </c>
    </row>
    <row r="35696" spans="1:2" x14ac:dyDescent="0.25">
      <c r="A35696" t="s">
        <v>28947</v>
      </c>
      <c r="B35696" t="e">
        <f>VLOOKUP(A35696,Visited!A:B,2,FALSE)</f>
        <v>#N/A</v>
      </c>
    </row>
    <row r="35697" spans="1:2" x14ac:dyDescent="0.25">
      <c r="A35697" t="s">
        <v>28948</v>
      </c>
      <c r="B35697" t="e">
        <f>VLOOKUP(A35697,Visited!A:B,2,FALSE)</f>
        <v>#N/A</v>
      </c>
    </row>
    <row r="35698" spans="1:2" x14ac:dyDescent="0.25">
      <c r="A35698" t="s">
        <v>28949</v>
      </c>
      <c r="B35698" t="e">
        <f>VLOOKUP(A35698,Visited!A:B,2,FALSE)</f>
        <v>#N/A</v>
      </c>
    </row>
    <row r="35699" spans="1:2" x14ac:dyDescent="0.25">
      <c r="A35699" t="s">
        <v>28950</v>
      </c>
      <c r="B35699" t="e">
        <f>VLOOKUP(A35699,Visited!A:B,2,FALSE)</f>
        <v>#N/A</v>
      </c>
    </row>
    <row r="35700" spans="1:2" x14ac:dyDescent="0.25">
      <c r="A35700" t="s">
        <v>28951</v>
      </c>
      <c r="B35700" t="e">
        <f>VLOOKUP(A35700,Visited!A:B,2,FALSE)</f>
        <v>#N/A</v>
      </c>
    </row>
    <row r="35701" spans="1:2" x14ac:dyDescent="0.25">
      <c r="A35701" t="s">
        <v>28952</v>
      </c>
      <c r="B35701" t="e">
        <f>VLOOKUP(A35701,Visited!A:B,2,FALSE)</f>
        <v>#N/A</v>
      </c>
    </row>
    <row r="35702" spans="1:2" x14ac:dyDescent="0.25">
      <c r="A35702" t="s">
        <v>28953</v>
      </c>
      <c r="B35702" t="e">
        <f>VLOOKUP(A35702,Visited!A:B,2,FALSE)</f>
        <v>#N/A</v>
      </c>
    </row>
    <row r="35703" spans="1:2" x14ac:dyDescent="0.25">
      <c r="A35703" t="s">
        <v>28954</v>
      </c>
      <c r="B35703" t="e">
        <f>VLOOKUP(A35703,Visited!A:B,2,FALSE)</f>
        <v>#N/A</v>
      </c>
    </row>
    <row r="35704" spans="1:2" x14ac:dyDescent="0.25">
      <c r="A35704" t="s">
        <v>28955</v>
      </c>
      <c r="B35704" t="e">
        <f>VLOOKUP(A35704,Visited!A:B,2,FALSE)</f>
        <v>#N/A</v>
      </c>
    </row>
    <row r="35705" spans="1:2" x14ac:dyDescent="0.25">
      <c r="A35705" t="s">
        <v>28956</v>
      </c>
      <c r="B35705" t="e">
        <f>VLOOKUP(A35705,Visited!A:B,2,FALSE)</f>
        <v>#N/A</v>
      </c>
    </row>
    <row r="35706" spans="1:2" x14ac:dyDescent="0.25">
      <c r="A35706" t="s">
        <v>28957</v>
      </c>
      <c r="B35706" t="e">
        <f>VLOOKUP(A35706,Visited!A:B,2,FALSE)</f>
        <v>#N/A</v>
      </c>
    </row>
    <row r="35707" spans="1:2" x14ac:dyDescent="0.25">
      <c r="A35707" t="s">
        <v>28958</v>
      </c>
      <c r="B35707" t="e">
        <f>VLOOKUP(A35707,Visited!A:B,2,FALSE)</f>
        <v>#N/A</v>
      </c>
    </row>
    <row r="35708" spans="1:2" x14ac:dyDescent="0.25">
      <c r="A35708" t="s">
        <v>28959</v>
      </c>
      <c r="B35708" t="e">
        <f>VLOOKUP(A35708,Visited!A:B,2,FALSE)</f>
        <v>#N/A</v>
      </c>
    </row>
    <row r="35709" spans="1:2" x14ac:dyDescent="0.25">
      <c r="A35709" t="s">
        <v>28960</v>
      </c>
      <c r="B35709" t="e">
        <f>VLOOKUP(A35709,Visited!A:B,2,FALSE)</f>
        <v>#N/A</v>
      </c>
    </row>
    <row r="35710" spans="1:2" x14ac:dyDescent="0.25">
      <c r="A35710" t="s">
        <v>28961</v>
      </c>
      <c r="B35710" t="e">
        <f>VLOOKUP(A35710,Visited!A:B,2,FALSE)</f>
        <v>#N/A</v>
      </c>
    </row>
    <row r="35711" spans="1:2" x14ac:dyDescent="0.25">
      <c r="A35711" t="s">
        <v>28962</v>
      </c>
      <c r="B35711" t="e">
        <f>VLOOKUP(A35711,Visited!A:B,2,FALSE)</f>
        <v>#N/A</v>
      </c>
    </row>
    <row r="35712" spans="1:2" x14ac:dyDescent="0.25">
      <c r="A35712" t="s">
        <v>28963</v>
      </c>
      <c r="B35712" t="e">
        <f>VLOOKUP(A35712,Visited!A:B,2,FALSE)</f>
        <v>#N/A</v>
      </c>
    </row>
    <row r="35713" spans="1:2" x14ac:dyDescent="0.25">
      <c r="A35713" t="s">
        <v>28964</v>
      </c>
      <c r="B35713" t="e">
        <f>VLOOKUP(A35713,Visited!A:B,2,FALSE)</f>
        <v>#N/A</v>
      </c>
    </row>
    <row r="35714" spans="1:2" x14ac:dyDescent="0.25">
      <c r="A35714" t="s">
        <v>28965</v>
      </c>
      <c r="B35714" t="e">
        <f>VLOOKUP(A35714,Visited!A:B,2,FALSE)</f>
        <v>#N/A</v>
      </c>
    </row>
    <row r="35715" spans="1:2" x14ac:dyDescent="0.25">
      <c r="A35715" t="s">
        <v>28966</v>
      </c>
      <c r="B35715" t="e">
        <f>VLOOKUP(A35715,Visited!A:B,2,FALSE)</f>
        <v>#N/A</v>
      </c>
    </row>
    <row r="35716" spans="1:2" x14ac:dyDescent="0.25">
      <c r="A35716" t="s">
        <v>28967</v>
      </c>
      <c r="B35716" t="e">
        <f>VLOOKUP(A35716,Visited!A:B,2,FALSE)</f>
        <v>#N/A</v>
      </c>
    </row>
    <row r="35717" spans="1:2" x14ac:dyDescent="0.25">
      <c r="A35717" t="s">
        <v>28968</v>
      </c>
      <c r="B35717" t="e">
        <f>VLOOKUP(A35717,Visited!A:B,2,FALSE)</f>
        <v>#N/A</v>
      </c>
    </row>
    <row r="35718" spans="1:2" x14ac:dyDescent="0.25">
      <c r="A35718" t="s">
        <v>28969</v>
      </c>
      <c r="B35718" t="e">
        <f>VLOOKUP(A35718,Visited!A:B,2,FALSE)</f>
        <v>#N/A</v>
      </c>
    </row>
    <row r="35719" spans="1:2" x14ac:dyDescent="0.25">
      <c r="A35719" t="s">
        <v>28970</v>
      </c>
      <c r="B35719" t="e">
        <f>VLOOKUP(A35719,Visited!A:B,2,FALSE)</f>
        <v>#N/A</v>
      </c>
    </row>
    <row r="35720" spans="1:2" x14ac:dyDescent="0.25">
      <c r="A35720" t="s">
        <v>28971</v>
      </c>
      <c r="B35720" t="e">
        <f>VLOOKUP(A35720,Visited!A:B,2,FALSE)</f>
        <v>#N/A</v>
      </c>
    </row>
    <row r="35721" spans="1:2" x14ac:dyDescent="0.25">
      <c r="A35721" t="s">
        <v>28972</v>
      </c>
      <c r="B35721" t="e">
        <f>VLOOKUP(A35721,Visited!A:B,2,FALSE)</f>
        <v>#N/A</v>
      </c>
    </row>
    <row r="35722" spans="1:2" x14ac:dyDescent="0.25">
      <c r="A35722" t="s">
        <v>28973</v>
      </c>
      <c r="B35722" t="e">
        <f>VLOOKUP(A35722,Visited!A:B,2,FALSE)</f>
        <v>#N/A</v>
      </c>
    </row>
    <row r="35723" spans="1:2" x14ac:dyDescent="0.25">
      <c r="A35723" t="s">
        <v>28974</v>
      </c>
      <c r="B35723" t="e">
        <f>VLOOKUP(A35723,Visited!A:B,2,FALSE)</f>
        <v>#N/A</v>
      </c>
    </row>
    <row r="35724" spans="1:2" x14ac:dyDescent="0.25">
      <c r="A35724" t="s">
        <v>28975</v>
      </c>
      <c r="B35724" t="e">
        <f>VLOOKUP(A35724,Visited!A:B,2,FALSE)</f>
        <v>#N/A</v>
      </c>
    </row>
    <row r="35725" spans="1:2" x14ac:dyDescent="0.25">
      <c r="A35725" t="s">
        <v>28976</v>
      </c>
      <c r="B35725" t="e">
        <f>VLOOKUP(A35725,Visited!A:B,2,FALSE)</f>
        <v>#N/A</v>
      </c>
    </row>
    <row r="35726" spans="1:2" x14ac:dyDescent="0.25">
      <c r="A35726" t="s">
        <v>28977</v>
      </c>
      <c r="B35726" t="e">
        <f>VLOOKUP(A35726,Visited!A:B,2,FALSE)</f>
        <v>#N/A</v>
      </c>
    </row>
    <row r="35727" spans="1:2" x14ac:dyDescent="0.25">
      <c r="A35727" t="s">
        <v>28978</v>
      </c>
      <c r="B35727" t="e">
        <f>VLOOKUP(A35727,Visited!A:B,2,FALSE)</f>
        <v>#N/A</v>
      </c>
    </row>
    <row r="35728" spans="1:2" x14ac:dyDescent="0.25">
      <c r="A35728" t="s">
        <v>28979</v>
      </c>
      <c r="B35728" t="e">
        <f>VLOOKUP(A35728,Visited!A:B,2,FALSE)</f>
        <v>#N/A</v>
      </c>
    </row>
    <row r="35729" spans="1:2" x14ac:dyDescent="0.25">
      <c r="A35729" t="s">
        <v>28980</v>
      </c>
      <c r="B35729" t="e">
        <f>VLOOKUP(A35729,Visited!A:B,2,FALSE)</f>
        <v>#N/A</v>
      </c>
    </row>
    <row r="35730" spans="1:2" x14ac:dyDescent="0.25">
      <c r="A35730" t="s">
        <v>28981</v>
      </c>
      <c r="B35730" t="e">
        <f>VLOOKUP(A35730,Visited!A:B,2,FALSE)</f>
        <v>#N/A</v>
      </c>
    </row>
    <row r="35731" spans="1:2" x14ac:dyDescent="0.25">
      <c r="A35731" t="s">
        <v>28982</v>
      </c>
      <c r="B35731" t="e">
        <f>VLOOKUP(A35731,Visited!A:B,2,FALSE)</f>
        <v>#N/A</v>
      </c>
    </row>
    <row r="35732" spans="1:2" x14ac:dyDescent="0.25">
      <c r="A35732" t="s">
        <v>28983</v>
      </c>
      <c r="B35732" t="e">
        <f>VLOOKUP(A35732,Visited!A:B,2,FALSE)</f>
        <v>#N/A</v>
      </c>
    </row>
    <row r="35733" spans="1:2" x14ac:dyDescent="0.25">
      <c r="A35733" t="s">
        <v>28984</v>
      </c>
      <c r="B35733" t="e">
        <f>VLOOKUP(A35733,Visited!A:B,2,FALSE)</f>
        <v>#N/A</v>
      </c>
    </row>
    <row r="35734" spans="1:2" x14ac:dyDescent="0.25">
      <c r="A35734" t="s">
        <v>28985</v>
      </c>
      <c r="B35734" t="e">
        <f>VLOOKUP(A35734,Visited!A:B,2,FALSE)</f>
        <v>#N/A</v>
      </c>
    </row>
    <row r="35735" spans="1:2" x14ac:dyDescent="0.25">
      <c r="A35735" t="s">
        <v>28986</v>
      </c>
      <c r="B35735" t="e">
        <f>VLOOKUP(A35735,Visited!A:B,2,FALSE)</f>
        <v>#N/A</v>
      </c>
    </row>
    <row r="35736" spans="1:2" x14ac:dyDescent="0.25">
      <c r="A35736" t="s">
        <v>28987</v>
      </c>
      <c r="B35736" t="e">
        <f>VLOOKUP(A35736,Visited!A:B,2,FALSE)</f>
        <v>#N/A</v>
      </c>
    </row>
    <row r="35737" spans="1:2" x14ac:dyDescent="0.25">
      <c r="A35737" t="s">
        <v>28988</v>
      </c>
      <c r="B35737" t="e">
        <f>VLOOKUP(A35737,Visited!A:B,2,FALSE)</f>
        <v>#N/A</v>
      </c>
    </row>
    <row r="35738" spans="1:2" x14ac:dyDescent="0.25">
      <c r="A35738" t="s">
        <v>28989</v>
      </c>
      <c r="B35738" t="e">
        <f>VLOOKUP(A35738,Visited!A:B,2,FALSE)</f>
        <v>#N/A</v>
      </c>
    </row>
    <row r="35739" spans="1:2" x14ac:dyDescent="0.25">
      <c r="A35739" t="s">
        <v>28990</v>
      </c>
      <c r="B35739" t="e">
        <f>VLOOKUP(A35739,Visited!A:B,2,FALSE)</f>
        <v>#N/A</v>
      </c>
    </row>
    <row r="35740" spans="1:2" x14ac:dyDescent="0.25">
      <c r="A35740" t="s">
        <v>28991</v>
      </c>
      <c r="B35740" t="e">
        <f>VLOOKUP(A35740,Visited!A:B,2,FALSE)</f>
        <v>#N/A</v>
      </c>
    </row>
    <row r="35741" spans="1:2" x14ac:dyDescent="0.25">
      <c r="A35741" t="s">
        <v>28992</v>
      </c>
      <c r="B35741" t="e">
        <f>VLOOKUP(A35741,Visited!A:B,2,FALSE)</f>
        <v>#N/A</v>
      </c>
    </row>
    <row r="35742" spans="1:2" x14ac:dyDescent="0.25">
      <c r="A35742" t="s">
        <v>28993</v>
      </c>
      <c r="B35742" t="e">
        <f>VLOOKUP(A35742,Visited!A:B,2,FALSE)</f>
        <v>#N/A</v>
      </c>
    </row>
    <row r="35743" spans="1:2" x14ac:dyDescent="0.25">
      <c r="A35743" t="s">
        <v>28994</v>
      </c>
      <c r="B35743" t="e">
        <f>VLOOKUP(A35743,Visited!A:B,2,FALSE)</f>
        <v>#N/A</v>
      </c>
    </row>
    <row r="35744" spans="1:2" x14ac:dyDescent="0.25">
      <c r="A35744" t="s">
        <v>28995</v>
      </c>
      <c r="B35744" t="e">
        <f>VLOOKUP(A35744,Visited!A:B,2,FALSE)</f>
        <v>#N/A</v>
      </c>
    </row>
    <row r="35745" spans="1:2" x14ac:dyDescent="0.25">
      <c r="A35745" t="s">
        <v>28996</v>
      </c>
      <c r="B35745" t="e">
        <f>VLOOKUP(A35745,Visited!A:B,2,FALSE)</f>
        <v>#N/A</v>
      </c>
    </row>
    <row r="35746" spans="1:2" x14ac:dyDescent="0.25">
      <c r="A35746" t="s">
        <v>28997</v>
      </c>
      <c r="B35746" t="e">
        <f>VLOOKUP(A35746,Visited!A:B,2,FALSE)</f>
        <v>#N/A</v>
      </c>
    </row>
    <row r="35747" spans="1:2" x14ac:dyDescent="0.25">
      <c r="A35747" t="s">
        <v>28998</v>
      </c>
      <c r="B35747" t="e">
        <f>VLOOKUP(A35747,Visited!A:B,2,FALSE)</f>
        <v>#N/A</v>
      </c>
    </row>
    <row r="35748" spans="1:2" x14ac:dyDescent="0.25">
      <c r="A35748" t="s">
        <v>28999</v>
      </c>
      <c r="B35748" t="e">
        <f>VLOOKUP(A35748,Visited!A:B,2,FALSE)</f>
        <v>#N/A</v>
      </c>
    </row>
    <row r="35749" spans="1:2" x14ac:dyDescent="0.25">
      <c r="A35749" t="s">
        <v>29000</v>
      </c>
      <c r="B35749" t="e">
        <f>VLOOKUP(A35749,Visited!A:B,2,FALSE)</f>
        <v>#N/A</v>
      </c>
    </row>
    <row r="35750" spans="1:2" x14ac:dyDescent="0.25">
      <c r="A35750" t="s">
        <v>29001</v>
      </c>
      <c r="B35750" t="e">
        <f>VLOOKUP(A35750,Visited!A:B,2,FALSE)</f>
        <v>#N/A</v>
      </c>
    </row>
    <row r="35751" spans="1:2" x14ac:dyDescent="0.25">
      <c r="A35751" t="s">
        <v>29002</v>
      </c>
      <c r="B35751" t="e">
        <f>VLOOKUP(A35751,Visited!A:B,2,FALSE)</f>
        <v>#N/A</v>
      </c>
    </row>
    <row r="35752" spans="1:2" x14ac:dyDescent="0.25">
      <c r="A35752" t="s">
        <v>29003</v>
      </c>
      <c r="B35752" t="e">
        <f>VLOOKUP(A35752,Visited!A:B,2,FALSE)</f>
        <v>#N/A</v>
      </c>
    </row>
    <row r="35753" spans="1:2" x14ac:dyDescent="0.25">
      <c r="A35753" t="s">
        <v>29004</v>
      </c>
      <c r="B35753" t="e">
        <f>VLOOKUP(A35753,Visited!A:B,2,FALSE)</f>
        <v>#N/A</v>
      </c>
    </row>
    <row r="35754" spans="1:2" x14ac:dyDescent="0.25">
      <c r="A35754" t="s">
        <v>29005</v>
      </c>
      <c r="B35754" t="e">
        <f>VLOOKUP(A35754,Visited!A:B,2,FALSE)</f>
        <v>#N/A</v>
      </c>
    </row>
    <row r="35755" spans="1:2" x14ac:dyDescent="0.25">
      <c r="A35755" t="s">
        <v>29006</v>
      </c>
      <c r="B35755" t="e">
        <f>VLOOKUP(A35755,Visited!A:B,2,FALSE)</f>
        <v>#N/A</v>
      </c>
    </row>
    <row r="35756" spans="1:2" x14ac:dyDescent="0.25">
      <c r="A35756" t="s">
        <v>29007</v>
      </c>
      <c r="B35756" t="e">
        <f>VLOOKUP(A35756,Visited!A:B,2,FALSE)</f>
        <v>#N/A</v>
      </c>
    </row>
    <row r="35757" spans="1:2" x14ac:dyDescent="0.25">
      <c r="A35757" t="s">
        <v>29008</v>
      </c>
      <c r="B35757" t="e">
        <f>VLOOKUP(A35757,Visited!A:B,2,FALSE)</f>
        <v>#N/A</v>
      </c>
    </row>
    <row r="35758" spans="1:2" x14ac:dyDescent="0.25">
      <c r="A35758" t="s">
        <v>29009</v>
      </c>
      <c r="B35758" t="e">
        <f>VLOOKUP(A35758,Visited!A:B,2,FALSE)</f>
        <v>#N/A</v>
      </c>
    </row>
    <row r="35759" spans="1:2" x14ac:dyDescent="0.25">
      <c r="A35759" t="s">
        <v>29010</v>
      </c>
      <c r="B35759" t="e">
        <f>VLOOKUP(A35759,Visited!A:B,2,FALSE)</f>
        <v>#N/A</v>
      </c>
    </row>
    <row r="35760" spans="1:2" x14ac:dyDescent="0.25">
      <c r="A35760" t="s">
        <v>29011</v>
      </c>
      <c r="B35760" t="e">
        <f>VLOOKUP(A35760,Visited!A:B,2,FALSE)</f>
        <v>#N/A</v>
      </c>
    </row>
    <row r="35761" spans="1:2" x14ac:dyDescent="0.25">
      <c r="A35761" t="s">
        <v>29012</v>
      </c>
      <c r="B35761" t="e">
        <f>VLOOKUP(A35761,Visited!A:B,2,FALSE)</f>
        <v>#N/A</v>
      </c>
    </row>
    <row r="35762" spans="1:2" x14ac:dyDescent="0.25">
      <c r="A35762" t="s">
        <v>29013</v>
      </c>
      <c r="B35762" t="e">
        <f>VLOOKUP(A35762,Visited!A:B,2,FALSE)</f>
        <v>#N/A</v>
      </c>
    </row>
    <row r="35763" spans="1:2" x14ac:dyDescent="0.25">
      <c r="A35763" t="s">
        <v>29014</v>
      </c>
      <c r="B35763" t="e">
        <f>VLOOKUP(A35763,Visited!A:B,2,FALSE)</f>
        <v>#N/A</v>
      </c>
    </row>
    <row r="35764" spans="1:2" x14ac:dyDescent="0.25">
      <c r="A35764" t="s">
        <v>29015</v>
      </c>
      <c r="B35764" t="e">
        <f>VLOOKUP(A35764,Visited!A:B,2,FALSE)</f>
        <v>#N/A</v>
      </c>
    </row>
    <row r="35765" spans="1:2" x14ac:dyDescent="0.25">
      <c r="A35765" t="s">
        <v>29016</v>
      </c>
      <c r="B35765" t="e">
        <f>VLOOKUP(A35765,Visited!A:B,2,FALSE)</f>
        <v>#N/A</v>
      </c>
    </row>
    <row r="35766" spans="1:2" x14ac:dyDescent="0.25">
      <c r="A35766" t="s">
        <v>29017</v>
      </c>
      <c r="B35766" t="e">
        <f>VLOOKUP(A35766,Visited!A:B,2,FALSE)</f>
        <v>#N/A</v>
      </c>
    </row>
    <row r="35767" spans="1:2" x14ac:dyDescent="0.25">
      <c r="A35767" t="s">
        <v>29018</v>
      </c>
      <c r="B35767" t="e">
        <f>VLOOKUP(A35767,Visited!A:B,2,FALSE)</f>
        <v>#N/A</v>
      </c>
    </row>
    <row r="35768" spans="1:2" x14ac:dyDescent="0.25">
      <c r="A35768" t="s">
        <v>29019</v>
      </c>
      <c r="B35768" t="e">
        <f>VLOOKUP(A35768,Visited!A:B,2,FALSE)</f>
        <v>#N/A</v>
      </c>
    </row>
    <row r="35769" spans="1:2" x14ac:dyDescent="0.25">
      <c r="A35769" t="s">
        <v>29020</v>
      </c>
      <c r="B35769" t="e">
        <f>VLOOKUP(A35769,Visited!A:B,2,FALSE)</f>
        <v>#N/A</v>
      </c>
    </row>
    <row r="35770" spans="1:2" x14ac:dyDescent="0.25">
      <c r="A35770" t="s">
        <v>29021</v>
      </c>
      <c r="B35770" t="e">
        <f>VLOOKUP(A35770,Visited!A:B,2,FALSE)</f>
        <v>#N/A</v>
      </c>
    </row>
    <row r="35771" spans="1:2" x14ac:dyDescent="0.25">
      <c r="A35771" t="s">
        <v>29022</v>
      </c>
      <c r="B35771" t="e">
        <f>VLOOKUP(A35771,Visited!A:B,2,FALSE)</f>
        <v>#N/A</v>
      </c>
    </row>
    <row r="35772" spans="1:2" x14ac:dyDescent="0.25">
      <c r="A35772" t="s">
        <v>29023</v>
      </c>
      <c r="B35772" t="e">
        <f>VLOOKUP(A35772,Visited!A:B,2,FALSE)</f>
        <v>#N/A</v>
      </c>
    </row>
    <row r="35773" spans="1:2" x14ac:dyDescent="0.25">
      <c r="A35773" t="s">
        <v>29024</v>
      </c>
      <c r="B35773" t="e">
        <f>VLOOKUP(A35773,Visited!A:B,2,FALSE)</f>
        <v>#N/A</v>
      </c>
    </row>
    <row r="35774" spans="1:2" x14ac:dyDescent="0.25">
      <c r="A35774" t="s">
        <v>29025</v>
      </c>
      <c r="B35774" t="e">
        <f>VLOOKUP(A35774,Visited!A:B,2,FALSE)</f>
        <v>#N/A</v>
      </c>
    </row>
    <row r="35775" spans="1:2" x14ac:dyDescent="0.25">
      <c r="A35775" t="s">
        <v>29026</v>
      </c>
      <c r="B35775" t="e">
        <f>VLOOKUP(A35775,Visited!A:B,2,FALSE)</f>
        <v>#N/A</v>
      </c>
    </row>
    <row r="35776" spans="1:2" x14ac:dyDescent="0.25">
      <c r="A35776" t="s">
        <v>29027</v>
      </c>
      <c r="B35776" t="e">
        <f>VLOOKUP(A35776,Visited!A:B,2,FALSE)</f>
        <v>#N/A</v>
      </c>
    </row>
    <row r="35777" spans="1:2" x14ac:dyDescent="0.25">
      <c r="A35777" t="s">
        <v>29028</v>
      </c>
      <c r="B35777" t="e">
        <f>VLOOKUP(A35777,Visited!A:B,2,FALSE)</f>
        <v>#N/A</v>
      </c>
    </row>
    <row r="35778" spans="1:2" x14ac:dyDescent="0.25">
      <c r="A35778" t="s">
        <v>29029</v>
      </c>
      <c r="B35778" t="e">
        <f>VLOOKUP(A35778,Visited!A:B,2,FALSE)</f>
        <v>#N/A</v>
      </c>
    </row>
    <row r="35779" spans="1:2" x14ac:dyDescent="0.25">
      <c r="A35779" t="s">
        <v>29030</v>
      </c>
      <c r="B35779" t="e">
        <f>VLOOKUP(A35779,Visited!A:B,2,FALSE)</f>
        <v>#N/A</v>
      </c>
    </row>
    <row r="35780" spans="1:2" x14ac:dyDescent="0.25">
      <c r="A35780" t="s">
        <v>29031</v>
      </c>
      <c r="B35780" t="e">
        <f>VLOOKUP(A35780,Visited!A:B,2,FALSE)</f>
        <v>#N/A</v>
      </c>
    </row>
    <row r="35781" spans="1:2" x14ac:dyDescent="0.25">
      <c r="A35781" t="s">
        <v>29032</v>
      </c>
      <c r="B35781" t="e">
        <f>VLOOKUP(A35781,Visited!A:B,2,FALSE)</f>
        <v>#N/A</v>
      </c>
    </row>
    <row r="35782" spans="1:2" x14ac:dyDescent="0.25">
      <c r="A35782" t="s">
        <v>29033</v>
      </c>
      <c r="B35782" t="e">
        <f>VLOOKUP(A35782,Visited!A:B,2,FALSE)</f>
        <v>#N/A</v>
      </c>
    </row>
    <row r="35783" spans="1:2" x14ac:dyDescent="0.25">
      <c r="A35783" t="s">
        <v>29034</v>
      </c>
      <c r="B35783" t="e">
        <f>VLOOKUP(A35783,Visited!A:B,2,FALSE)</f>
        <v>#N/A</v>
      </c>
    </row>
    <row r="35784" spans="1:2" x14ac:dyDescent="0.25">
      <c r="A35784" t="s">
        <v>29035</v>
      </c>
      <c r="B35784" t="e">
        <f>VLOOKUP(A35784,Visited!A:B,2,FALSE)</f>
        <v>#N/A</v>
      </c>
    </row>
    <row r="35785" spans="1:2" x14ac:dyDescent="0.25">
      <c r="A35785" t="s">
        <v>29036</v>
      </c>
      <c r="B35785" t="e">
        <f>VLOOKUP(A35785,Visited!A:B,2,FALSE)</f>
        <v>#N/A</v>
      </c>
    </row>
    <row r="35786" spans="1:2" x14ac:dyDescent="0.25">
      <c r="A35786" t="s">
        <v>29037</v>
      </c>
      <c r="B35786" t="e">
        <f>VLOOKUP(A35786,Visited!A:B,2,FALSE)</f>
        <v>#N/A</v>
      </c>
    </row>
    <row r="35787" spans="1:2" x14ac:dyDescent="0.25">
      <c r="A35787" t="s">
        <v>29038</v>
      </c>
      <c r="B35787" t="e">
        <f>VLOOKUP(A35787,Visited!A:B,2,FALSE)</f>
        <v>#N/A</v>
      </c>
    </row>
    <row r="35788" spans="1:2" x14ac:dyDescent="0.25">
      <c r="A35788" t="s">
        <v>29039</v>
      </c>
      <c r="B35788" t="e">
        <f>VLOOKUP(A35788,Visited!A:B,2,FALSE)</f>
        <v>#N/A</v>
      </c>
    </row>
    <row r="35789" spans="1:2" x14ac:dyDescent="0.25">
      <c r="A35789" t="s">
        <v>29040</v>
      </c>
      <c r="B35789" t="e">
        <f>VLOOKUP(A35789,Visited!A:B,2,FALSE)</f>
        <v>#N/A</v>
      </c>
    </row>
    <row r="35790" spans="1:2" x14ac:dyDescent="0.25">
      <c r="A35790" t="s">
        <v>29041</v>
      </c>
      <c r="B35790" t="e">
        <f>VLOOKUP(A35790,Visited!A:B,2,FALSE)</f>
        <v>#N/A</v>
      </c>
    </row>
    <row r="35791" spans="1:2" x14ac:dyDescent="0.25">
      <c r="A35791" t="s">
        <v>29042</v>
      </c>
      <c r="B35791" t="e">
        <f>VLOOKUP(A35791,Visited!A:B,2,FALSE)</f>
        <v>#N/A</v>
      </c>
    </row>
    <row r="35792" spans="1:2" x14ac:dyDescent="0.25">
      <c r="A35792" t="s">
        <v>29043</v>
      </c>
      <c r="B35792" t="e">
        <f>VLOOKUP(A35792,Visited!A:B,2,FALSE)</f>
        <v>#N/A</v>
      </c>
    </row>
    <row r="35793" spans="1:2" x14ac:dyDescent="0.25">
      <c r="A35793" t="s">
        <v>29044</v>
      </c>
      <c r="B35793" t="e">
        <f>VLOOKUP(A35793,Visited!A:B,2,FALSE)</f>
        <v>#N/A</v>
      </c>
    </row>
    <row r="35794" spans="1:2" x14ac:dyDescent="0.25">
      <c r="A35794" t="s">
        <v>29045</v>
      </c>
      <c r="B35794" t="e">
        <f>VLOOKUP(A35794,Visited!A:B,2,FALSE)</f>
        <v>#N/A</v>
      </c>
    </row>
    <row r="35795" spans="1:2" x14ac:dyDescent="0.25">
      <c r="A35795" t="s">
        <v>29046</v>
      </c>
      <c r="B35795" t="e">
        <f>VLOOKUP(A35795,Visited!A:B,2,FALSE)</f>
        <v>#N/A</v>
      </c>
    </row>
    <row r="35796" spans="1:2" x14ac:dyDescent="0.25">
      <c r="A35796" t="s">
        <v>29047</v>
      </c>
      <c r="B35796" t="e">
        <f>VLOOKUP(A35796,Visited!A:B,2,FALSE)</f>
        <v>#N/A</v>
      </c>
    </row>
    <row r="35797" spans="1:2" x14ac:dyDescent="0.25">
      <c r="A35797" t="s">
        <v>29048</v>
      </c>
      <c r="B35797" t="e">
        <f>VLOOKUP(A35797,Visited!A:B,2,FALSE)</f>
        <v>#N/A</v>
      </c>
    </row>
    <row r="35798" spans="1:2" x14ac:dyDescent="0.25">
      <c r="A35798" t="s">
        <v>29049</v>
      </c>
      <c r="B35798" t="e">
        <f>VLOOKUP(A35798,Visited!A:B,2,FALSE)</f>
        <v>#N/A</v>
      </c>
    </row>
    <row r="35799" spans="1:2" x14ac:dyDescent="0.25">
      <c r="A35799" t="s">
        <v>29050</v>
      </c>
      <c r="B35799" t="e">
        <f>VLOOKUP(A35799,Visited!A:B,2,FALSE)</f>
        <v>#N/A</v>
      </c>
    </row>
    <row r="35800" spans="1:2" x14ac:dyDescent="0.25">
      <c r="A35800" t="s">
        <v>29051</v>
      </c>
      <c r="B35800" t="e">
        <f>VLOOKUP(A35800,Visited!A:B,2,FALSE)</f>
        <v>#N/A</v>
      </c>
    </row>
    <row r="35801" spans="1:2" x14ac:dyDescent="0.25">
      <c r="A35801" t="s">
        <v>29052</v>
      </c>
      <c r="B35801" t="e">
        <f>VLOOKUP(A35801,Visited!A:B,2,FALSE)</f>
        <v>#N/A</v>
      </c>
    </row>
    <row r="35802" spans="1:2" x14ac:dyDescent="0.25">
      <c r="A35802" t="s">
        <v>29053</v>
      </c>
      <c r="B35802" t="e">
        <f>VLOOKUP(A35802,Visited!A:B,2,FALSE)</f>
        <v>#N/A</v>
      </c>
    </row>
    <row r="35803" spans="1:2" x14ac:dyDescent="0.25">
      <c r="A35803" t="s">
        <v>29054</v>
      </c>
      <c r="B35803" t="e">
        <f>VLOOKUP(A35803,Visited!A:B,2,FALSE)</f>
        <v>#N/A</v>
      </c>
    </row>
    <row r="35804" spans="1:2" x14ac:dyDescent="0.25">
      <c r="A35804" t="s">
        <v>29055</v>
      </c>
      <c r="B35804" t="e">
        <f>VLOOKUP(A35804,Visited!A:B,2,FALSE)</f>
        <v>#N/A</v>
      </c>
    </row>
    <row r="35805" spans="1:2" x14ac:dyDescent="0.25">
      <c r="A35805" t="s">
        <v>29056</v>
      </c>
      <c r="B35805" t="e">
        <f>VLOOKUP(A35805,Visited!A:B,2,FALSE)</f>
        <v>#N/A</v>
      </c>
    </row>
    <row r="35806" spans="1:2" x14ac:dyDescent="0.25">
      <c r="A35806" t="s">
        <v>29057</v>
      </c>
      <c r="B35806" t="e">
        <f>VLOOKUP(A35806,Visited!A:B,2,FALSE)</f>
        <v>#N/A</v>
      </c>
    </row>
    <row r="35807" spans="1:2" x14ac:dyDescent="0.25">
      <c r="A35807" t="s">
        <v>29058</v>
      </c>
      <c r="B35807" t="e">
        <f>VLOOKUP(A35807,Visited!A:B,2,FALSE)</f>
        <v>#N/A</v>
      </c>
    </row>
    <row r="35808" spans="1:2" x14ac:dyDescent="0.25">
      <c r="A35808" t="s">
        <v>29059</v>
      </c>
      <c r="B35808" t="e">
        <f>VLOOKUP(A35808,Visited!A:B,2,FALSE)</f>
        <v>#N/A</v>
      </c>
    </row>
    <row r="35809" spans="1:2" x14ac:dyDescent="0.25">
      <c r="A35809" t="s">
        <v>29060</v>
      </c>
      <c r="B35809" t="e">
        <f>VLOOKUP(A35809,Visited!A:B,2,FALSE)</f>
        <v>#N/A</v>
      </c>
    </row>
    <row r="35810" spans="1:2" x14ac:dyDescent="0.25">
      <c r="A35810" t="s">
        <v>29061</v>
      </c>
      <c r="B35810" t="e">
        <f>VLOOKUP(A35810,Visited!A:B,2,FALSE)</f>
        <v>#N/A</v>
      </c>
    </row>
    <row r="35811" spans="1:2" x14ac:dyDescent="0.25">
      <c r="A35811" t="s">
        <v>29062</v>
      </c>
      <c r="B35811" t="e">
        <f>VLOOKUP(A35811,Visited!A:B,2,FALSE)</f>
        <v>#N/A</v>
      </c>
    </row>
    <row r="35812" spans="1:2" x14ac:dyDescent="0.25">
      <c r="A35812" t="s">
        <v>29063</v>
      </c>
      <c r="B35812" t="e">
        <f>VLOOKUP(A35812,Visited!A:B,2,FALSE)</f>
        <v>#N/A</v>
      </c>
    </row>
    <row r="35813" spans="1:2" x14ac:dyDescent="0.25">
      <c r="A35813" t="s">
        <v>29064</v>
      </c>
      <c r="B35813" t="e">
        <f>VLOOKUP(A35813,Visited!A:B,2,FALSE)</f>
        <v>#N/A</v>
      </c>
    </row>
    <row r="35814" spans="1:2" x14ac:dyDescent="0.25">
      <c r="A35814" t="s">
        <v>29065</v>
      </c>
      <c r="B35814" t="e">
        <f>VLOOKUP(A35814,Visited!A:B,2,FALSE)</f>
        <v>#N/A</v>
      </c>
    </row>
    <row r="35815" spans="1:2" x14ac:dyDescent="0.25">
      <c r="A35815" t="s">
        <v>29066</v>
      </c>
      <c r="B35815" t="e">
        <f>VLOOKUP(A35815,Visited!A:B,2,FALSE)</f>
        <v>#N/A</v>
      </c>
    </row>
    <row r="35816" spans="1:2" x14ac:dyDescent="0.25">
      <c r="A35816" t="s">
        <v>29067</v>
      </c>
      <c r="B35816" t="e">
        <f>VLOOKUP(A35816,Visited!A:B,2,FALSE)</f>
        <v>#N/A</v>
      </c>
    </row>
    <row r="35817" spans="1:2" x14ac:dyDescent="0.25">
      <c r="A35817" t="s">
        <v>29068</v>
      </c>
      <c r="B35817" t="e">
        <f>VLOOKUP(A35817,Visited!A:B,2,FALSE)</f>
        <v>#N/A</v>
      </c>
    </row>
    <row r="35818" spans="1:2" x14ac:dyDescent="0.25">
      <c r="A35818" t="s">
        <v>29069</v>
      </c>
      <c r="B35818" t="e">
        <f>VLOOKUP(A35818,Visited!A:B,2,FALSE)</f>
        <v>#N/A</v>
      </c>
    </row>
    <row r="35819" spans="1:2" x14ac:dyDescent="0.25">
      <c r="A35819" t="s">
        <v>29070</v>
      </c>
      <c r="B35819" t="e">
        <f>VLOOKUP(A35819,Visited!A:B,2,FALSE)</f>
        <v>#N/A</v>
      </c>
    </row>
    <row r="35820" spans="1:2" x14ac:dyDescent="0.25">
      <c r="A35820" t="s">
        <v>29071</v>
      </c>
      <c r="B35820" t="e">
        <f>VLOOKUP(A35820,Visited!A:B,2,FALSE)</f>
        <v>#N/A</v>
      </c>
    </row>
    <row r="35821" spans="1:2" x14ac:dyDescent="0.25">
      <c r="A35821" t="s">
        <v>29072</v>
      </c>
      <c r="B35821" t="e">
        <f>VLOOKUP(A35821,Visited!A:B,2,FALSE)</f>
        <v>#N/A</v>
      </c>
    </row>
    <row r="35822" spans="1:2" x14ac:dyDescent="0.25">
      <c r="A35822" t="s">
        <v>29073</v>
      </c>
      <c r="B35822" t="e">
        <f>VLOOKUP(A35822,Visited!A:B,2,FALSE)</f>
        <v>#N/A</v>
      </c>
    </row>
    <row r="35823" spans="1:2" x14ac:dyDescent="0.25">
      <c r="A35823" t="s">
        <v>29074</v>
      </c>
      <c r="B35823" t="e">
        <f>VLOOKUP(A35823,Visited!A:B,2,FALSE)</f>
        <v>#N/A</v>
      </c>
    </row>
    <row r="35824" spans="1:2" x14ac:dyDescent="0.25">
      <c r="A35824" t="s">
        <v>29075</v>
      </c>
      <c r="B35824" t="e">
        <f>VLOOKUP(A35824,Visited!A:B,2,FALSE)</f>
        <v>#N/A</v>
      </c>
    </row>
    <row r="35825" spans="1:2" x14ac:dyDescent="0.25">
      <c r="A35825" t="s">
        <v>29076</v>
      </c>
      <c r="B35825" t="e">
        <f>VLOOKUP(A35825,Visited!A:B,2,FALSE)</f>
        <v>#N/A</v>
      </c>
    </row>
    <row r="35826" spans="1:2" x14ac:dyDescent="0.25">
      <c r="A35826" t="s">
        <v>29077</v>
      </c>
      <c r="B35826" t="e">
        <f>VLOOKUP(A35826,Visited!A:B,2,FALSE)</f>
        <v>#N/A</v>
      </c>
    </row>
    <row r="35827" spans="1:2" x14ac:dyDescent="0.25">
      <c r="A35827" t="s">
        <v>29078</v>
      </c>
      <c r="B35827" t="e">
        <f>VLOOKUP(A35827,Visited!A:B,2,FALSE)</f>
        <v>#N/A</v>
      </c>
    </row>
    <row r="35828" spans="1:2" x14ac:dyDescent="0.25">
      <c r="A35828" t="s">
        <v>29079</v>
      </c>
      <c r="B35828" t="e">
        <f>VLOOKUP(A35828,Visited!A:B,2,FALSE)</f>
        <v>#N/A</v>
      </c>
    </row>
    <row r="35829" spans="1:2" x14ac:dyDescent="0.25">
      <c r="A35829" t="s">
        <v>29080</v>
      </c>
      <c r="B35829" t="e">
        <f>VLOOKUP(A35829,Visited!A:B,2,FALSE)</f>
        <v>#N/A</v>
      </c>
    </row>
    <row r="35830" spans="1:2" x14ac:dyDescent="0.25">
      <c r="A35830" t="s">
        <v>29081</v>
      </c>
      <c r="B35830" t="e">
        <f>VLOOKUP(A35830,Visited!A:B,2,FALSE)</f>
        <v>#N/A</v>
      </c>
    </row>
    <row r="35831" spans="1:2" x14ac:dyDescent="0.25">
      <c r="A35831" t="s">
        <v>29082</v>
      </c>
      <c r="B35831" t="e">
        <f>VLOOKUP(A35831,Visited!A:B,2,FALSE)</f>
        <v>#N/A</v>
      </c>
    </row>
    <row r="35832" spans="1:2" x14ac:dyDescent="0.25">
      <c r="A35832" t="s">
        <v>29083</v>
      </c>
      <c r="B35832" t="e">
        <f>VLOOKUP(A35832,Visited!A:B,2,FALSE)</f>
        <v>#N/A</v>
      </c>
    </row>
    <row r="35833" spans="1:2" x14ac:dyDescent="0.25">
      <c r="A35833" t="s">
        <v>29084</v>
      </c>
      <c r="B35833" t="e">
        <f>VLOOKUP(A35833,Visited!A:B,2,FALSE)</f>
        <v>#N/A</v>
      </c>
    </row>
    <row r="35834" spans="1:2" x14ac:dyDescent="0.25">
      <c r="A35834" t="s">
        <v>29085</v>
      </c>
      <c r="B35834" t="e">
        <f>VLOOKUP(A35834,Visited!A:B,2,FALSE)</f>
        <v>#N/A</v>
      </c>
    </row>
    <row r="35835" spans="1:2" x14ac:dyDescent="0.25">
      <c r="A35835" t="s">
        <v>29086</v>
      </c>
      <c r="B35835" t="e">
        <f>VLOOKUP(A35835,Visited!A:B,2,FALSE)</f>
        <v>#N/A</v>
      </c>
    </row>
    <row r="35836" spans="1:2" x14ac:dyDescent="0.25">
      <c r="A35836" t="s">
        <v>29087</v>
      </c>
      <c r="B35836" t="e">
        <f>VLOOKUP(A35836,Visited!A:B,2,FALSE)</f>
        <v>#N/A</v>
      </c>
    </row>
    <row r="35837" spans="1:2" x14ac:dyDescent="0.25">
      <c r="A35837" t="s">
        <v>29088</v>
      </c>
      <c r="B35837" t="e">
        <f>VLOOKUP(A35837,Visited!A:B,2,FALSE)</f>
        <v>#N/A</v>
      </c>
    </row>
    <row r="35838" spans="1:2" x14ac:dyDescent="0.25">
      <c r="A35838" t="s">
        <v>29089</v>
      </c>
      <c r="B35838" t="e">
        <f>VLOOKUP(A35838,Visited!A:B,2,FALSE)</f>
        <v>#N/A</v>
      </c>
    </row>
    <row r="35839" spans="1:2" x14ac:dyDescent="0.25">
      <c r="A35839" t="s">
        <v>29090</v>
      </c>
      <c r="B35839" t="e">
        <f>VLOOKUP(A35839,Visited!A:B,2,FALSE)</f>
        <v>#N/A</v>
      </c>
    </row>
    <row r="35840" spans="1:2" x14ac:dyDescent="0.25">
      <c r="A35840" t="s">
        <v>29091</v>
      </c>
      <c r="B35840" t="e">
        <f>VLOOKUP(A35840,Visited!A:B,2,FALSE)</f>
        <v>#N/A</v>
      </c>
    </row>
    <row r="35841" spans="1:2" x14ac:dyDescent="0.25">
      <c r="A35841" t="s">
        <v>29092</v>
      </c>
      <c r="B35841" t="e">
        <f>VLOOKUP(A35841,Visited!A:B,2,FALSE)</f>
        <v>#N/A</v>
      </c>
    </row>
    <row r="35842" spans="1:2" x14ac:dyDescent="0.25">
      <c r="A35842" t="s">
        <v>29093</v>
      </c>
      <c r="B35842" t="e">
        <f>VLOOKUP(A35842,Visited!A:B,2,FALSE)</f>
        <v>#N/A</v>
      </c>
    </row>
    <row r="35843" spans="1:2" x14ac:dyDescent="0.25">
      <c r="A35843" t="s">
        <v>29094</v>
      </c>
      <c r="B35843" t="e">
        <f>VLOOKUP(A35843,Visited!A:B,2,FALSE)</f>
        <v>#N/A</v>
      </c>
    </row>
    <row r="35844" spans="1:2" x14ac:dyDescent="0.25">
      <c r="A35844" t="s">
        <v>29095</v>
      </c>
      <c r="B35844" t="e">
        <f>VLOOKUP(A35844,Visited!A:B,2,FALSE)</f>
        <v>#N/A</v>
      </c>
    </row>
    <row r="35845" spans="1:2" x14ac:dyDescent="0.25">
      <c r="A35845" t="s">
        <v>29096</v>
      </c>
      <c r="B35845" t="e">
        <f>VLOOKUP(A35845,Visited!A:B,2,FALSE)</f>
        <v>#N/A</v>
      </c>
    </row>
    <row r="35846" spans="1:2" x14ac:dyDescent="0.25">
      <c r="A35846" t="s">
        <v>29097</v>
      </c>
      <c r="B35846" t="e">
        <f>VLOOKUP(A35846,Visited!A:B,2,FALSE)</f>
        <v>#N/A</v>
      </c>
    </row>
    <row r="35847" spans="1:2" x14ac:dyDescent="0.25">
      <c r="A35847" t="s">
        <v>29098</v>
      </c>
      <c r="B35847" t="e">
        <f>VLOOKUP(A35847,Visited!A:B,2,FALSE)</f>
        <v>#N/A</v>
      </c>
    </row>
    <row r="35848" spans="1:2" x14ac:dyDescent="0.25">
      <c r="A35848" t="s">
        <v>29099</v>
      </c>
      <c r="B35848" t="e">
        <f>VLOOKUP(A35848,Visited!A:B,2,FALSE)</f>
        <v>#N/A</v>
      </c>
    </row>
    <row r="35849" spans="1:2" x14ac:dyDescent="0.25">
      <c r="A35849" t="s">
        <v>29100</v>
      </c>
      <c r="B35849" t="e">
        <f>VLOOKUP(A35849,Visited!A:B,2,FALSE)</f>
        <v>#N/A</v>
      </c>
    </row>
    <row r="35850" spans="1:2" x14ac:dyDescent="0.25">
      <c r="A35850" t="s">
        <v>29101</v>
      </c>
      <c r="B35850" t="e">
        <f>VLOOKUP(A35850,Visited!A:B,2,FALSE)</f>
        <v>#N/A</v>
      </c>
    </row>
    <row r="35851" spans="1:2" x14ac:dyDescent="0.25">
      <c r="A35851" t="s">
        <v>29102</v>
      </c>
      <c r="B35851" t="e">
        <f>VLOOKUP(A35851,Visited!A:B,2,FALSE)</f>
        <v>#N/A</v>
      </c>
    </row>
    <row r="35852" spans="1:2" x14ac:dyDescent="0.25">
      <c r="A35852" t="s">
        <v>29103</v>
      </c>
      <c r="B35852" t="e">
        <f>VLOOKUP(A35852,Visited!A:B,2,FALSE)</f>
        <v>#N/A</v>
      </c>
    </row>
    <row r="35853" spans="1:2" x14ac:dyDescent="0.25">
      <c r="A35853" t="s">
        <v>29104</v>
      </c>
      <c r="B35853" t="e">
        <f>VLOOKUP(A35853,Visited!A:B,2,FALSE)</f>
        <v>#N/A</v>
      </c>
    </row>
    <row r="35854" spans="1:2" x14ac:dyDescent="0.25">
      <c r="A35854" t="s">
        <v>29105</v>
      </c>
      <c r="B35854" t="e">
        <f>VLOOKUP(A35854,Visited!A:B,2,FALSE)</f>
        <v>#N/A</v>
      </c>
    </row>
    <row r="35855" spans="1:2" x14ac:dyDescent="0.25">
      <c r="A35855" t="s">
        <v>29106</v>
      </c>
      <c r="B35855" t="e">
        <f>VLOOKUP(A35855,Visited!A:B,2,FALSE)</f>
        <v>#N/A</v>
      </c>
    </row>
    <row r="35856" spans="1:2" x14ac:dyDescent="0.25">
      <c r="A35856" t="s">
        <v>29107</v>
      </c>
      <c r="B35856" t="e">
        <f>VLOOKUP(A35856,Visited!A:B,2,FALSE)</f>
        <v>#N/A</v>
      </c>
    </row>
    <row r="35857" spans="1:2" x14ac:dyDescent="0.25">
      <c r="A35857" t="s">
        <v>29108</v>
      </c>
      <c r="B35857" t="e">
        <f>VLOOKUP(A35857,Visited!A:B,2,FALSE)</f>
        <v>#N/A</v>
      </c>
    </row>
    <row r="35858" spans="1:2" x14ac:dyDescent="0.25">
      <c r="A35858" t="s">
        <v>29109</v>
      </c>
      <c r="B35858" t="e">
        <f>VLOOKUP(A35858,Visited!A:B,2,FALSE)</f>
        <v>#N/A</v>
      </c>
    </row>
    <row r="35859" spans="1:2" x14ac:dyDescent="0.25">
      <c r="A35859" t="s">
        <v>29110</v>
      </c>
      <c r="B35859" t="e">
        <f>VLOOKUP(A35859,Visited!A:B,2,FALSE)</f>
        <v>#N/A</v>
      </c>
    </row>
    <row r="35860" spans="1:2" x14ac:dyDescent="0.25">
      <c r="A35860" t="s">
        <v>29111</v>
      </c>
      <c r="B35860" t="e">
        <f>VLOOKUP(A35860,Visited!A:B,2,FALSE)</f>
        <v>#N/A</v>
      </c>
    </row>
    <row r="35861" spans="1:2" x14ac:dyDescent="0.25">
      <c r="A35861" t="s">
        <v>29112</v>
      </c>
      <c r="B35861" t="e">
        <f>VLOOKUP(A35861,Visited!A:B,2,FALSE)</f>
        <v>#N/A</v>
      </c>
    </row>
    <row r="35862" spans="1:2" x14ac:dyDescent="0.25">
      <c r="A35862" t="s">
        <v>29113</v>
      </c>
      <c r="B35862" t="e">
        <f>VLOOKUP(A35862,Visited!A:B,2,FALSE)</f>
        <v>#N/A</v>
      </c>
    </row>
    <row r="35863" spans="1:2" x14ac:dyDescent="0.25">
      <c r="A35863" t="s">
        <v>29114</v>
      </c>
      <c r="B35863" t="e">
        <f>VLOOKUP(A35863,Visited!A:B,2,FALSE)</f>
        <v>#N/A</v>
      </c>
    </row>
    <row r="35864" spans="1:2" x14ac:dyDescent="0.25">
      <c r="A35864" t="s">
        <v>29115</v>
      </c>
      <c r="B35864" t="e">
        <f>VLOOKUP(A35864,Visited!A:B,2,FALSE)</f>
        <v>#N/A</v>
      </c>
    </row>
    <row r="35865" spans="1:2" x14ac:dyDescent="0.25">
      <c r="A35865" t="s">
        <v>29116</v>
      </c>
      <c r="B35865" t="e">
        <f>VLOOKUP(A35865,Visited!A:B,2,FALSE)</f>
        <v>#N/A</v>
      </c>
    </row>
    <row r="35866" spans="1:2" x14ac:dyDescent="0.25">
      <c r="A35866" t="s">
        <v>29117</v>
      </c>
      <c r="B35866" t="e">
        <f>VLOOKUP(A35866,Visited!A:B,2,FALSE)</f>
        <v>#N/A</v>
      </c>
    </row>
    <row r="35867" spans="1:2" x14ac:dyDescent="0.25">
      <c r="A35867" t="s">
        <v>29118</v>
      </c>
      <c r="B35867" t="e">
        <f>VLOOKUP(A35867,Visited!A:B,2,FALSE)</f>
        <v>#N/A</v>
      </c>
    </row>
    <row r="35868" spans="1:2" x14ac:dyDescent="0.25">
      <c r="A35868" t="s">
        <v>29119</v>
      </c>
      <c r="B35868" t="e">
        <f>VLOOKUP(A35868,Visited!A:B,2,FALSE)</f>
        <v>#N/A</v>
      </c>
    </row>
    <row r="35869" spans="1:2" x14ac:dyDescent="0.25">
      <c r="A35869" t="s">
        <v>29120</v>
      </c>
      <c r="B35869" t="e">
        <f>VLOOKUP(A35869,Visited!A:B,2,FALSE)</f>
        <v>#N/A</v>
      </c>
    </row>
    <row r="35870" spans="1:2" x14ac:dyDescent="0.25">
      <c r="A35870" t="s">
        <v>29121</v>
      </c>
      <c r="B35870" t="e">
        <f>VLOOKUP(A35870,Visited!A:B,2,FALSE)</f>
        <v>#N/A</v>
      </c>
    </row>
    <row r="35871" spans="1:2" x14ac:dyDescent="0.25">
      <c r="A35871" t="s">
        <v>29122</v>
      </c>
      <c r="B35871" t="e">
        <f>VLOOKUP(A35871,Visited!A:B,2,FALSE)</f>
        <v>#N/A</v>
      </c>
    </row>
    <row r="35872" spans="1:2" x14ac:dyDescent="0.25">
      <c r="A35872" t="s">
        <v>29123</v>
      </c>
      <c r="B35872" t="e">
        <f>VLOOKUP(A35872,Visited!A:B,2,FALSE)</f>
        <v>#N/A</v>
      </c>
    </row>
    <row r="35873" spans="1:2" x14ac:dyDescent="0.25">
      <c r="A35873" t="s">
        <v>29124</v>
      </c>
      <c r="B35873" t="e">
        <f>VLOOKUP(A35873,Visited!A:B,2,FALSE)</f>
        <v>#N/A</v>
      </c>
    </row>
    <row r="35874" spans="1:2" x14ac:dyDescent="0.25">
      <c r="A35874" t="s">
        <v>29125</v>
      </c>
      <c r="B35874" t="e">
        <f>VLOOKUP(A35874,Visited!A:B,2,FALSE)</f>
        <v>#N/A</v>
      </c>
    </row>
    <row r="35875" spans="1:2" x14ac:dyDescent="0.25">
      <c r="A35875" t="s">
        <v>29126</v>
      </c>
      <c r="B35875" t="e">
        <f>VLOOKUP(A35875,Visited!A:B,2,FALSE)</f>
        <v>#N/A</v>
      </c>
    </row>
    <row r="35876" spans="1:2" x14ac:dyDescent="0.25">
      <c r="A35876" t="s">
        <v>29127</v>
      </c>
      <c r="B35876" t="e">
        <f>VLOOKUP(A35876,Visited!A:B,2,FALSE)</f>
        <v>#N/A</v>
      </c>
    </row>
    <row r="35877" spans="1:2" x14ac:dyDescent="0.25">
      <c r="A35877" t="s">
        <v>29128</v>
      </c>
      <c r="B35877" t="e">
        <f>VLOOKUP(A35877,Visited!A:B,2,FALSE)</f>
        <v>#N/A</v>
      </c>
    </row>
    <row r="35878" spans="1:2" x14ac:dyDescent="0.25">
      <c r="A35878" t="s">
        <v>29129</v>
      </c>
      <c r="B35878" t="e">
        <f>VLOOKUP(A35878,Visited!A:B,2,FALSE)</f>
        <v>#N/A</v>
      </c>
    </row>
    <row r="35879" spans="1:2" x14ac:dyDescent="0.25">
      <c r="A35879" t="s">
        <v>29130</v>
      </c>
      <c r="B35879" t="e">
        <f>VLOOKUP(A35879,Visited!A:B,2,FALSE)</f>
        <v>#N/A</v>
      </c>
    </row>
    <row r="35880" spans="1:2" x14ac:dyDescent="0.25">
      <c r="A35880" t="s">
        <v>29131</v>
      </c>
      <c r="B35880" t="e">
        <f>VLOOKUP(A35880,Visited!A:B,2,FALSE)</f>
        <v>#N/A</v>
      </c>
    </row>
    <row r="35881" spans="1:2" x14ac:dyDescent="0.25">
      <c r="A35881" t="s">
        <v>29132</v>
      </c>
      <c r="B35881" t="e">
        <f>VLOOKUP(A35881,Visited!A:B,2,FALSE)</f>
        <v>#N/A</v>
      </c>
    </row>
    <row r="35882" spans="1:2" x14ac:dyDescent="0.25">
      <c r="A35882" t="s">
        <v>29133</v>
      </c>
      <c r="B35882" t="e">
        <f>VLOOKUP(A35882,Visited!A:B,2,FALSE)</f>
        <v>#N/A</v>
      </c>
    </row>
    <row r="35883" spans="1:2" x14ac:dyDescent="0.25">
      <c r="A35883" t="s">
        <v>29134</v>
      </c>
      <c r="B35883" t="e">
        <f>VLOOKUP(A35883,Visited!A:B,2,FALSE)</f>
        <v>#N/A</v>
      </c>
    </row>
    <row r="35884" spans="1:2" x14ac:dyDescent="0.25">
      <c r="A35884" t="s">
        <v>29135</v>
      </c>
      <c r="B35884" t="e">
        <f>VLOOKUP(A35884,Visited!A:B,2,FALSE)</f>
        <v>#N/A</v>
      </c>
    </row>
    <row r="35885" spans="1:2" x14ac:dyDescent="0.25">
      <c r="A35885" t="s">
        <v>29136</v>
      </c>
      <c r="B35885" t="e">
        <f>VLOOKUP(A35885,Visited!A:B,2,FALSE)</f>
        <v>#N/A</v>
      </c>
    </row>
    <row r="35886" spans="1:2" x14ac:dyDescent="0.25">
      <c r="A35886" t="s">
        <v>29137</v>
      </c>
      <c r="B35886" t="e">
        <f>VLOOKUP(A35886,Visited!A:B,2,FALSE)</f>
        <v>#N/A</v>
      </c>
    </row>
    <row r="35887" spans="1:2" x14ac:dyDescent="0.25">
      <c r="A35887" t="s">
        <v>29138</v>
      </c>
      <c r="B35887" t="e">
        <f>VLOOKUP(A35887,Visited!A:B,2,FALSE)</f>
        <v>#N/A</v>
      </c>
    </row>
    <row r="35888" spans="1:2" x14ac:dyDescent="0.25">
      <c r="A35888" t="s">
        <v>29139</v>
      </c>
      <c r="B35888" t="e">
        <f>VLOOKUP(A35888,Visited!A:B,2,FALSE)</f>
        <v>#N/A</v>
      </c>
    </row>
    <row r="35889" spans="1:2" x14ac:dyDescent="0.25">
      <c r="A35889" t="s">
        <v>29140</v>
      </c>
      <c r="B35889" t="e">
        <f>VLOOKUP(A35889,Visited!A:B,2,FALSE)</f>
        <v>#N/A</v>
      </c>
    </row>
    <row r="35890" spans="1:2" x14ac:dyDescent="0.25">
      <c r="A35890" t="s">
        <v>29141</v>
      </c>
      <c r="B35890" t="e">
        <f>VLOOKUP(A35890,Visited!A:B,2,FALSE)</f>
        <v>#N/A</v>
      </c>
    </row>
    <row r="35891" spans="1:2" x14ac:dyDescent="0.25">
      <c r="A35891" t="s">
        <v>29142</v>
      </c>
      <c r="B35891" t="e">
        <f>VLOOKUP(A35891,Visited!A:B,2,FALSE)</f>
        <v>#N/A</v>
      </c>
    </row>
    <row r="35892" spans="1:2" x14ac:dyDescent="0.25">
      <c r="A35892" t="s">
        <v>29143</v>
      </c>
      <c r="B35892" t="e">
        <f>VLOOKUP(A35892,Visited!A:B,2,FALSE)</f>
        <v>#N/A</v>
      </c>
    </row>
    <row r="35893" spans="1:2" x14ac:dyDescent="0.25">
      <c r="A35893" t="s">
        <v>29144</v>
      </c>
      <c r="B35893" t="e">
        <f>VLOOKUP(A35893,Visited!A:B,2,FALSE)</f>
        <v>#N/A</v>
      </c>
    </row>
    <row r="35894" spans="1:2" x14ac:dyDescent="0.25">
      <c r="A35894" t="s">
        <v>29145</v>
      </c>
      <c r="B35894" t="e">
        <f>VLOOKUP(A35894,Visited!A:B,2,FALSE)</f>
        <v>#N/A</v>
      </c>
    </row>
    <row r="35895" spans="1:2" x14ac:dyDescent="0.25">
      <c r="A35895" t="s">
        <v>29146</v>
      </c>
      <c r="B35895" t="e">
        <f>VLOOKUP(A35895,Visited!A:B,2,FALSE)</f>
        <v>#N/A</v>
      </c>
    </row>
    <row r="35896" spans="1:2" x14ac:dyDescent="0.25">
      <c r="A35896" t="s">
        <v>29147</v>
      </c>
      <c r="B35896" t="e">
        <f>VLOOKUP(A35896,Visited!A:B,2,FALSE)</f>
        <v>#N/A</v>
      </c>
    </row>
    <row r="35897" spans="1:2" x14ac:dyDescent="0.25">
      <c r="A35897" t="s">
        <v>29148</v>
      </c>
      <c r="B35897" t="e">
        <f>VLOOKUP(A35897,Visited!A:B,2,FALSE)</f>
        <v>#N/A</v>
      </c>
    </row>
    <row r="35898" spans="1:2" x14ac:dyDescent="0.25">
      <c r="A35898" t="s">
        <v>29149</v>
      </c>
      <c r="B35898" t="e">
        <f>VLOOKUP(A35898,Visited!A:B,2,FALSE)</f>
        <v>#N/A</v>
      </c>
    </row>
    <row r="35899" spans="1:2" x14ac:dyDescent="0.25">
      <c r="A35899" t="s">
        <v>29150</v>
      </c>
      <c r="B35899" t="e">
        <f>VLOOKUP(A35899,Visited!A:B,2,FALSE)</f>
        <v>#N/A</v>
      </c>
    </row>
    <row r="35900" spans="1:2" x14ac:dyDescent="0.25">
      <c r="A35900" t="s">
        <v>29151</v>
      </c>
      <c r="B35900" t="e">
        <f>VLOOKUP(A35900,Visited!A:B,2,FALSE)</f>
        <v>#N/A</v>
      </c>
    </row>
    <row r="35901" spans="1:2" x14ac:dyDescent="0.25">
      <c r="A35901" t="s">
        <v>29152</v>
      </c>
      <c r="B35901" t="e">
        <f>VLOOKUP(A35901,Visited!A:B,2,FALSE)</f>
        <v>#N/A</v>
      </c>
    </row>
    <row r="35902" spans="1:2" x14ac:dyDescent="0.25">
      <c r="A35902" t="s">
        <v>29153</v>
      </c>
      <c r="B35902" t="e">
        <f>VLOOKUP(A35902,Visited!A:B,2,FALSE)</f>
        <v>#N/A</v>
      </c>
    </row>
    <row r="35903" spans="1:2" x14ac:dyDescent="0.25">
      <c r="A35903" t="s">
        <v>29154</v>
      </c>
      <c r="B35903" t="e">
        <f>VLOOKUP(A35903,Visited!A:B,2,FALSE)</f>
        <v>#N/A</v>
      </c>
    </row>
    <row r="35904" spans="1:2" x14ac:dyDescent="0.25">
      <c r="A35904" t="s">
        <v>29155</v>
      </c>
      <c r="B35904" t="e">
        <f>VLOOKUP(A35904,Visited!A:B,2,FALSE)</f>
        <v>#N/A</v>
      </c>
    </row>
    <row r="35905" spans="1:2" x14ac:dyDescent="0.25">
      <c r="A35905" t="s">
        <v>29156</v>
      </c>
      <c r="B35905" t="e">
        <f>VLOOKUP(A35905,Visited!A:B,2,FALSE)</f>
        <v>#N/A</v>
      </c>
    </row>
    <row r="35906" spans="1:2" x14ac:dyDescent="0.25">
      <c r="A35906" t="s">
        <v>29157</v>
      </c>
      <c r="B35906" t="e">
        <f>VLOOKUP(A35906,Visited!A:B,2,FALSE)</f>
        <v>#N/A</v>
      </c>
    </row>
    <row r="35907" spans="1:2" x14ac:dyDescent="0.25">
      <c r="A35907" t="s">
        <v>29158</v>
      </c>
      <c r="B35907" t="e">
        <f>VLOOKUP(A35907,Visited!A:B,2,FALSE)</f>
        <v>#N/A</v>
      </c>
    </row>
    <row r="35908" spans="1:2" x14ac:dyDescent="0.25">
      <c r="A35908" t="s">
        <v>29159</v>
      </c>
      <c r="B35908" t="e">
        <f>VLOOKUP(A35908,Visited!A:B,2,FALSE)</f>
        <v>#N/A</v>
      </c>
    </row>
    <row r="35909" spans="1:2" x14ac:dyDescent="0.25">
      <c r="A35909" t="s">
        <v>29160</v>
      </c>
      <c r="B35909" t="e">
        <f>VLOOKUP(A35909,Visited!A:B,2,FALSE)</f>
        <v>#N/A</v>
      </c>
    </row>
    <row r="35910" spans="1:2" x14ac:dyDescent="0.25">
      <c r="A35910" t="s">
        <v>29161</v>
      </c>
      <c r="B35910" t="e">
        <f>VLOOKUP(A35910,Visited!A:B,2,FALSE)</f>
        <v>#N/A</v>
      </c>
    </row>
    <row r="35911" spans="1:2" x14ac:dyDescent="0.25">
      <c r="A35911" t="s">
        <v>29162</v>
      </c>
      <c r="B35911" t="e">
        <f>VLOOKUP(A35911,Visited!A:B,2,FALSE)</f>
        <v>#N/A</v>
      </c>
    </row>
    <row r="35912" spans="1:2" x14ac:dyDescent="0.25">
      <c r="A35912" t="s">
        <v>29163</v>
      </c>
      <c r="B35912" t="e">
        <f>VLOOKUP(A35912,Visited!A:B,2,FALSE)</f>
        <v>#N/A</v>
      </c>
    </row>
    <row r="35913" spans="1:2" x14ac:dyDescent="0.25">
      <c r="A35913" t="s">
        <v>29164</v>
      </c>
      <c r="B35913" t="e">
        <f>VLOOKUP(A35913,Visited!A:B,2,FALSE)</f>
        <v>#N/A</v>
      </c>
    </row>
    <row r="35914" spans="1:2" x14ac:dyDescent="0.25">
      <c r="A35914" t="s">
        <v>29165</v>
      </c>
      <c r="B35914" t="e">
        <f>VLOOKUP(A35914,Visited!A:B,2,FALSE)</f>
        <v>#N/A</v>
      </c>
    </row>
    <row r="35915" spans="1:2" x14ac:dyDescent="0.25">
      <c r="A35915" t="s">
        <v>29166</v>
      </c>
      <c r="B35915" t="e">
        <f>VLOOKUP(A35915,Visited!A:B,2,FALSE)</f>
        <v>#N/A</v>
      </c>
    </row>
    <row r="35916" spans="1:2" x14ac:dyDescent="0.25">
      <c r="A35916" t="s">
        <v>29167</v>
      </c>
      <c r="B35916" t="e">
        <f>VLOOKUP(A35916,Visited!A:B,2,FALSE)</f>
        <v>#N/A</v>
      </c>
    </row>
    <row r="35917" spans="1:2" x14ac:dyDescent="0.25">
      <c r="A35917" t="s">
        <v>29168</v>
      </c>
      <c r="B35917" t="e">
        <f>VLOOKUP(A35917,Visited!A:B,2,FALSE)</f>
        <v>#N/A</v>
      </c>
    </row>
    <row r="35918" spans="1:2" x14ac:dyDescent="0.25">
      <c r="A35918" t="s">
        <v>29169</v>
      </c>
      <c r="B35918" t="e">
        <f>VLOOKUP(A35918,Visited!A:B,2,FALSE)</f>
        <v>#N/A</v>
      </c>
    </row>
    <row r="35919" spans="1:2" x14ac:dyDescent="0.25">
      <c r="A35919" t="s">
        <v>29170</v>
      </c>
      <c r="B35919" t="e">
        <f>VLOOKUP(A35919,Visited!A:B,2,FALSE)</f>
        <v>#N/A</v>
      </c>
    </row>
    <row r="35920" spans="1:2" x14ac:dyDescent="0.25">
      <c r="A35920" t="s">
        <v>29171</v>
      </c>
      <c r="B35920" t="e">
        <f>VLOOKUP(A35920,Visited!A:B,2,FALSE)</f>
        <v>#N/A</v>
      </c>
    </row>
    <row r="35921" spans="1:2" x14ac:dyDescent="0.25">
      <c r="A35921" t="s">
        <v>29172</v>
      </c>
      <c r="B35921" t="e">
        <f>VLOOKUP(A35921,Visited!A:B,2,FALSE)</f>
        <v>#N/A</v>
      </c>
    </row>
    <row r="35922" spans="1:2" x14ac:dyDescent="0.25">
      <c r="A35922" t="s">
        <v>29173</v>
      </c>
      <c r="B35922" t="e">
        <f>VLOOKUP(A35922,Visited!A:B,2,FALSE)</f>
        <v>#N/A</v>
      </c>
    </row>
    <row r="35923" spans="1:2" x14ac:dyDescent="0.25">
      <c r="A35923" t="s">
        <v>29174</v>
      </c>
      <c r="B35923" t="e">
        <f>VLOOKUP(A35923,Visited!A:B,2,FALSE)</f>
        <v>#N/A</v>
      </c>
    </row>
    <row r="35924" spans="1:2" x14ac:dyDescent="0.25">
      <c r="A35924" t="s">
        <v>29175</v>
      </c>
      <c r="B35924" t="e">
        <f>VLOOKUP(A35924,Visited!A:B,2,FALSE)</f>
        <v>#N/A</v>
      </c>
    </row>
    <row r="35925" spans="1:2" x14ac:dyDescent="0.25">
      <c r="A35925" t="s">
        <v>29176</v>
      </c>
      <c r="B35925" t="e">
        <f>VLOOKUP(A35925,Visited!A:B,2,FALSE)</f>
        <v>#N/A</v>
      </c>
    </row>
    <row r="35926" spans="1:2" x14ac:dyDescent="0.25">
      <c r="A35926" t="s">
        <v>29177</v>
      </c>
      <c r="B35926" t="e">
        <f>VLOOKUP(A35926,Visited!A:B,2,FALSE)</f>
        <v>#N/A</v>
      </c>
    </row>
    <row r="35927" spans="1:2" x14ac:dyDescent="0.25">
      <c r="A35927" t="s">
        <v>29178</v>
      </c>
      <c r="B35927" t="e">
        <f>VLOOKUP(A35927,Visited!A:B,2,FALSE)</f>
        <v>#N/A</v>
      </c>
    </row>
    <row r="35928" spans="1:2" x14ac:dyDescent="0.25">
      <c r="A35928" t="s">
        <v>29179</v>
      </c>
      <c r="B35928" t="e">
        <f>VLOOKUP(A35928,Visited!A:B,2,FALSE)</f>
        <v>#N/A</v>
      </c>
    </row>
    <row r="35929" spans="1:2" x14ac:dyDescent="0.25">
      <c r="A35929" t="s">
        <v>29180</v>
      </c>
      <c r="B35929" t="e">
        <f>VLOOKUP(A35929,Visited!A:B,2,FALSE)</f>
        <v>#N/A</v>
      </c>
    </row>
    <row r="35930" spans="1:2" x14ac:dyDescent="0.25">
      <c r="A35930" t="s">
        <v>29181</v>
      </c>
      <c r="B35930" t="e">
        <f>VLOOKUP(A35930,Visited!A:B,2,FALSE)</f>
        <v>#N/A</v>
      </c>
    </row>
    <row r="35931" spans="1:2" x14ac:dyDescent="0.25">
      <c r="A35931" t="s">
        <v>29182</v>
      </c>
      <c r="B35931" t="e">
        <f>VLOOKUP(A35931,Visited!A:B,2,FALSE)</f>
        <v>#N/A</v>
      </c>
    </row>
    <row r="35932" spans="1:2" x14ac:dyDescent="0.25">
      <c r="A35932" t="s">
        <v>29183</v>
      </c>
      <c r="B35932" t="e">
        <f>VLOOKUP(A35932,Visited!A:B,2,FALSE)</f>
        <v>#N/A</v>
      </c>
    </row>
    <row r="35933" spans="1:2" x14ac:dyDescent="0.25">
      <c r="A35933" t="s">
        <v>29184</v>
      </c>
      <c r="B35933" t="e">
        <f>VLOOKUP(A35933,Visited!A:B,2,FALSE)</f>
        <v>#N/A</v>
      </c>
    </row>
    <row r="35934" spans="1:2" x14ac:dyDescent="0.25">
      <c r="A35934" t="s">
        <v>29185</v>
      </c>
      <c r="B35934" t="e">
        <f>VLOOKUP(A35934,Visited!A:B,2,FALSE)</f>
        <v>#N/A</v>
      </c>
    </row>
    <row r="35935" spans="1:2" x14ac:dyDescent="0.25">
      <c r="A35935" t="s">
        <v>29186</v>
      </c>
      <c r="B35935" t="e">
        <f>VLOOKUP(A35935,Visited!A:B,2,FALSE)</f>
        <v>#N/A</v>
      </c>
    </row>
    <row r="35936" spans="1:2" x14ac:dyDescent="0.25">
      <c r="A35936" t="s">
        <v>29187</v>
      </c>
      <c r="B35936" t="e">
        <f>VLOOKUP(A35936,Visited!A:B,2,FALSE)</f>
        <v>#N/A</v>
      </c>
    </row>
    <row r="35937" spans="1:2" x14ac:dyDescent="0.25">
      <c r="A35937" t="s">
        <v>29188</v>
      </c>
      <c r="B35937" t="e">
        <f>VLOOKUP(A35937,Visited!A:B,2,FALSE)</f>
        <v>#N/A</v>
      </c>
    </row>
    <row r="35938" spans="1:2" x14ac:dyDescent="0.25">
      <c r="A35938" t="s">
        <v>29189</v>
      </c>
      <c r="B35938" t="e">
        <f>VLOOKUP(A35938,Visited!A:B,2,FALSE)</f>
        <v>#N/A</v>
      </c>
    </row>
    <row r="35939" spans="1:2" x14ac:dyDescent="0.25">
      <c r="A35939" t="s">
        <v>29190</v>
      </c>
      <c r="B35939" t="e">
        <f>VLOOKUP(A35939,Visited!A:B,2,FALSE)</f>
        <v>#N/A</v>
      </c>
    </row>
    <row r="35940" spans="1:2" x14ac:dyDescent="0.25">
      <c r="A35940" t="s">
        <v>29191</v>
      </c>
      <c r="B35940" t="e">
        <f>VLOOKUP(A35940,Visited!A:B,2,FALSE)</f>
        <v>#N/A</v>
      </c>
    </row>
    <row r="35941" spans="1:2" x14ac:dyDescent="0.25">
      <c r="A35941" t="s">
        <v>29192</v>
      </c>
      <c r="B35941" t="e">
        <f>VLOOKUP(A35941,Visited!A:B,2,FALSE)</f>
        <v>#N/A</v>
      </c>
    </row>
    <row r="35942" spans="1:2" x14ac:dyDescent="0.25">
      <c r="A35942" t="s">
        <v>29193</v>
      </c>
      <c r="B35942" t="e">
        <f>VLOOKUP(A35942,Visited!A:B,2,FALSE)</f>
        <v>#N/A</v>
      </c>
    </row>
    <row r="35943" spans="1:2" x14ac:dyDescent="0.25">
      <c r="A35943" t="s">
        <v>29194</v>
      </c>
      <c r="B35943" t="e">
        <f>VLOOKUP(A35943,Visited!A:B,2,FALSE)</f>
        <v>#N/A</v>
      </c>
    </row>
    <row r="35944" spans="1:2" x14ac:dyDescent="0.25">
      <c r="A35944" t="s">
        <v>29195</v>
      </c>
      <c r="B35944" t="e">
        <f>VLOOKUP(A35944,Visited!A:B,2,FALSE)</f>
        <v>#N/A</v>
      </c>
    </row>
    <row r="35945" spans="1:2" x14ac:dyDescent="0.25">
      <c r="A35945" t="s">
        <v>29196</v>
      </c>
      <c r="B35945" t="e">
        <f>VLOOKUP(A35945,Visited!A:B,2,FALSE)</f>
        <v>#N/A</v>
      </c>
    </row>
    <row r="35946" spans="1:2" x14ac:dyDescent="0.25">
      <c r="A35946" t="s">
        <v>29197</v>
      </c>
      <c r="B35946" t="e">
        <f>VLOOKUP(A35946,Visited!A:B,2,FALSE)</f>
        <v>#N/A</v>
      </c>
    </row>
    <row r="35947" spans="1:2" x14ac:dyDescent="0.25">
      <c r="A35947" t="s">
        <v>29198</v>
      </c>
      <c r="B35947" t="e">
        <f>VLOOKUP(A35947,Visited!A:B,2,FALSE)</f>
        <v>#N/A</v>
      </c>
    </row>
    <row r="35948" spans="1:2" x14ac:dyDescent="0.25">
      <c r="A35948" t="s">
        <v>29199</v>
      </c>
      <c r="B35948" t="e">
        <f>VLOOKUP(A35948,Visited!A:B,2,FALSE)</f>
        <v>#N/A</v>
      </c>
    </row>
    <row r="35949" spans="1:2" x14ac:dyDescent="0.25">
      <c r="A35949" t="s">
        <v>29200</v>
      </c>
      <c r="B35949" t="e">
        <f>VLOOKUP(A35949,Visited!A:B,2,FALSE)</f>
        <v>#N/A</v>
      </c>
    </row>
    <row r="35950" spans="1:2" x14ac:dyDescent="0.25">
      <c r="A35950" t="s">
        <v>29201</v>
      </c>
      <c r="B35950" t="e">
        <f>VLOOKUP(A35950,Visited!A:B,2,FALSE)</f>
        <v>#N/A</v>
      </c>
    </row>
    <row r="35951" spans="1:2" x14ac:dyDescent="0.25">
      <c r="A35951" t="s">
        <v>29202</v>
      </c>
      <c r="B35951" t="e">
        <f>VLOOKUP(A35951,Visited!A:B,2,FALSE)</f>
        <v>#N/A</v>
      </c>
    </row>
    <row r="35952" spans="1:2" x14ac:dyDescent="0.25">
      <c r="A35952" t="s">
        <v>29203</v>
      </c>
      <c r="B35952" t="e">
        <f>VLOOKUP(A35952,Visited!A:B,2,FALSE)</f>
        <v>#N/A</v>
      </c>
    </row>
    <row r="35953" spans="1:2" x14ac:dyDescent="0.25">
      <c r="A35953" t="s">
        <v>29204</v>
      </c>
      <c r="B35953" t="e">
        <f>VLOOKUP(A35953,Visited!A:B,2,FALSE)</f>
        <v>#N/A</v>
      </c>
    </row>
    <row r="35954" spans="1:2" x14ac:dyDescent="0.25">
      <c r="A35954" t="s">
        <v>29205</v>
      </c>
      <c r="B35954" t="e">
        <f>VLOOKUP(A35954,Visited!A:B,2,FALSE)</f>
        <v>#N/A</v>
      </c>
    </row>
    <row r="35955" spans="1:2" x14ac:dyDescent="0.25">
      <c r="A35955" t="s">
        <v>29206</v>
      </c>
      <c r="B35955" t="e">
        <f>VLOOKUP(A35955,Visited!A:B,2,FALSE)</f>
        <v>#N/A</v>
      </c>
    </row>
    <row r="35956" spans="1:2" x14ac:dyDescent="0.25">
      <c r="A35956" t="s">
        <v>29207</v>
      </c>
      <c r="B35956" t="e">
        <f>VLOOKUP(A35956,Visited!A:B,2,FALSE)</f>
        <v>#N/A</v>
      </c>
    </row>
    <row r="35957" spans="1:2" x14ac:dyDescent="0.25">
      <c r="A35957" t="s">
        <v>29208</v>
      </c>
      <c r="B35957" t="e">
        <f>VLOOKUP(A35957,Visited!A:B,2,FALSE)</f>
        <v>#N/A</v>
      </c>
    </row>
    <row r="35958" spans="1:2" x14ac:dyDescent="0.25">
      <c r="A35958" t="s">
        <v>29209</v>
      </c>
      <c r="B35958" t="e">
        <f>VLOOKUP(A35958,Visited!A:B,2,FALSE)</f>
        <v>#N/A</v>
      </c>
    </row>
    <row r="35959" spans="1:2" x14ac:dyDescent="0.25">
      <c r="A35959" t="s">
        <v>29210</v>
      </c>
      <c r="B35959" t="e">
        <f>VLOOKUP(A35959,Visited!A:B,2,FALSE)</f>
        <v>#N/A</v>
      </c>
    </row>
    <row r="35960" spans="1:2" x14ac:dyDescent="0.25">
      <c r="A35960" t="s">
        <v>29211</v>
      </c>
      <c r="B35960" t="e">
        <f>VLOOKUP(A35960,Visited!A:B,2,FALSE)</f>
        <v>#N/A</v>
      </c>
    </row>
    <row r="35961" spans="1:2" x14ac:dyDescent="0.25">
      <c r="A35961" t="s">
        <v>29212</v>
      </c>
      <c r="B35961" t="e">
        <f>VLOOKUP(A35961,Visited!A:B,2,FALSE)</f>
        <v>#N/A</v>
      </c>
    </row>
    <row r="35962" spans="1:2" x14ac:dyDescent="0.25">
      <c r="A35962" t="s">
        <v>29213</v>
      </c>
      <c r="B35962" t="e">
        <f>VLOOKUP(A35962,Visited!A:B,2,FALSE)</f>
        <v>#N/A</v>
      </c>
    </row>
    <row r="35963" spans="1:2" x14ac:dyDescent="0.25">
      <c r="A35963" t="s">
        <v>29214</v>
      </c>
      <c r="B35963" t="e">
        <f>VLOOKUP(A35963,Visited!A:B,2,FALSE)</f>
        <v>#N/A</v>
      </c>
    </row>
    <row r="35964" spans="1:2" x14ac:dyDescent="0.25">
      <c r="A35964" t="s">
        <v>29215</v>
      </c>
      <c r="B35964" t="e">
        <f>VLOOKUP(A35964,Visited!A:B,2,FALSE)</f>
        <v>#N/A</v>
      </c>
    </row>
    <row r="35965" spans="1:2" x14ac:dyDescent="0.25">
      <c r="A35965" t="s">
        <v>29216</v>
      </c>
      <c r="B35965" t="e">
        <f>VLOOKUP(A35965,Visited!A:B,2,FALSE)</f>
        <v>#N/A</v>
      </c>
    </row>
    <row r="35966" spans="1:2" x14ac:dyDescent="0.25">
      <c r="A35966" t="s">
        <v>29217</v>
      </c>
      <c r="B35966" t="e">
        <f>VLOOKUP(A35966,Visited!A:B,2,FALSE)</f>
        <v>#N/A</v>
      </c>
    </row>
    <row r="35967" spans="1:2" x14ac:dyDescent="0.25">
      <c r="A35967" t="s">
        <v>29218</v>
      </c>
      <c r="B35967" t="e">
        <f>VLOOKUP(A35967,Visited!A:B,2,FALSE)</f>
        <v>#N/A</v>
      </c>
    </row>
    <row r="35968" spans="1:2" x14ac:dyDescent="0.25">
      <c r="A35968" t="s">
        <v>29219</v>
      </c>
      <c r="B35968" t="e">
        <f>VLOOKUP(A35968,Visited!A:B,2,FALSE)</f>
        <v>#N/A</v>
      </c>
    </row>
    <row r="35969" spans="1:2" x14ac:dyDescent="0.25">
      <c r="A35969" t="s">
        <v>29220</v>
      </c>
      <c r="B35969" t="e">
        <f>VLOOKUP(A35969,Visited!A:B,2,FALSE)</f>
        <v>#N/A</v>
      </c>
    </row>
    <row r="35970" spans="1:2" x14ac:dyDescent="0.25">
      <c r="A35970" t="s">
        <v>29221</v>
      </c>
      <c r="B35970" t="e">
        <f>VLOOKUP(A35970,Visited!A:B,2,FALSE)</f>
        <v>#N/A</v>
      </c>
    </row>
    <row r="35971" spans="1:2" x14ac:dyDescent="0.25">
      <c r="A35971" t="s">
        <v>29222</v>
      </c>
      <c r="B35971" t="e">
        <f>VLOOKUP(A35971,Visited!A:B,2,FALSE)</f>
        <v>#N/A</v>
      </c>
    </row>
    <row r="35972" spans="1:2" x14ac:dyDescent="0.25">
      <c r="A35972" t="s">
        <v>29223</v>
      </c>
      <c r="B35972" t="e">
        <f>VLOOKUP(A35972,Visited!A:B,2,FALSE)</f>
        <v>#N/A</v>
      </c>
    </row>
    <row r="35973" spans="1:2" x14ac:dyDescent="0.25">
      <c r="A35973" t="s">
        <v>29224</v>
      </c>
      <c r="B35973" t="e">
        <f>VLOOKUP(A35973,Visited!A:B,2,FALSE)</f>
        <v>#N/A</v>
      </c>
    </row>
    <row r="35974" spans="1:2" x14ac:dyDescent="0.25">
      <c r="A35974" t="s">
        <v>29225</v>
      </c>
      <c r="B35974" t="e">
        <f>VLOOKUP(A35974,Visited!A:B,2,FALSE)</f>
        <v>#N/A</v>
      </c>
    </row>
    <row r="35975" spans="1:2" x14ac:dyDescent="0.25">
      <c r="A35975" t="s">
        <v>29226</v>
      </c>
      <c r="B35975" t="e">
        <f>VLOOKUP(A35975,Visited!A:B,2,FALSE)</f>
        <v>#N/A</v>
      </c>
    </row>
    <row r="35976" spans="1:2" x14ac:dyDescent="0.25">
      <c r="A35976" t="s">
        <v>29227</v>
      </c>
      <c r="B35976" t="e">
        <f>VLOOKUP(A35976,Visited!A:B,2,FALSE)</f>
        <v>#N/A</v>
      </c>
    </row>
    <row r="35977" spans="1:2" x14ac:dyDescent="0.25">
      <c r="A35977" t="s">
        <v>29228</v>
      </c>
      <c r="B35977" t="e">
        <f>VLOOKUP(A35977,Visited!A:B,2,FALSE)</f>
        <v>#N/A</v>
      </c>
    </row>
    <row r="35978" spans="1:2" x14ac:dyDescent="0.25">
      <c r="A35978" t="s">
        <v>29229</v>
      </c>
      <c r="B35978" t="e">
        <f>VLOOKUP(A35978,Visited!A:B,2,FALSE)</f>
        <v>#N/A</v>
      </c>
    </row>
    <row r="35979" spans="1:2" x14ac:dyDescent="0.25">
      <c r="A35979" t="s">
        <v>29230</v>
      </c>
      <c r="B35979" t="e">
        <f>VLOOKUP(A35979,Visited!A:B,2,FALSE)</f>
        <v>#N/A</v>
      </c>
    </row>
    <row r="35980" spans="1:2" x14ac:dyDescent="0.25">
      <c r="A35980" t="s">
        <v>29231</v>
      </c>
      <c r="B35980" t="e">
        <f>VLOOKUP(A35980,Visited!A:B,2,FALSE)</f>
        <v>#N/A</v>
      </c>
    </row>
    <row r="35981" spans="1:2" x14ac:dyDescent="0.25">
      <c r="A35981" t="s">
        <v>29232</v>
      </c>
      <c r="B35981" t="e">
        <f>VLOOKUP(A35981,Visited!A:B,2,FALSE)</f>
        <v>#N/A</v>
      </c>
    </row>
    <row r="35982" spans="1:2" x14ac:dyDescent="0.25">
      <c r="A35982" t="s">
        <v>29233</v>
      </c>
      <c r="B35982" t="e">
        <f>VLOOKUP(A35982,Visited!A:B,2,FALSE)</f>
        <v>#N/A</v>
      </c>
    </row>
    <row r="35983" spans="1:2" x14ac:dyDescent="0.25">
      <c r="A35983" t="s">
        <v>29234</v>
      </c>
      <c r="B35983" t="e">
        <f>VLOOKUP(A35983,Visited!A:B,2,FALSE)</f>
        <v>#N/A</v>
      </c>
    </row>
    <row r="35984" spans="1:2" x14ac:dyDescent="0.25">
      <c r="A35984" t="s">
        <v>29235</v>
      </c>
      <c r="B35984" t="e">
        <f>VLOOKUP(A35984,Visited!A:B,2,FALSE)</f>
        <v>#N/A</v>
      </c>
    </row>
    <row r="35985" spans="1:2" x14ac:dyDescent="0.25">
      <c r="A35985" t="s">
        <v>29236</v>
      </c>
      <c r="B35985" t="e">
        <f>VLOOKUP(A35985,Visited!A:B,2,FALSE)</f>
        <v>#N/A</v>
      </c>
    </row>
    <row r="35986" spans="1:2" x14ac:dyDescent="0.25">
      <c r="A35986" t="s">
        <v>29237</v>
      </c>
      <c r="B35986" t="e">
        <f>VLOOKUP(A35986,Visited!A:B,2,FALSE)</f>
        <v>#N/A</v>
      </c>
    </row>
    <row r="35987" spans="1:2" x14ac:dyDescent="0.25">
      <c r="A35987" t="s">
        <v>29238</v>
      </c>
      <c r="B35987" t="e">
        <f>VLOOKUP(A35987,Visited!A:B,2,FALSE)</f>
        <v>#N/A</v>
      </c>
    </row>
    <row r="35988" spans="1:2" x14ac:dyDescent="0.25">
      <c r="A35988" t="s">
        <v>29239</v>
      </c>
      <c r="B35988" t="e">
        <f>VLOOKUP(A35988,Visited!A:B,2,FALSE)</f>
        <v>#N/A</v>
      </c>
    </row>
    <row r="35989" spans="1:2" x14ac:dyDescent="0.25">
      <c r="A35989" t="s">
        <v>29240</v>
      </c>
      <c r="B35989" t="e">
        <f>VLOOKUP(A35989,Visited!A:B,2,FALSE)</f>
        <v>#N/A</v>
      </c>
    </row>
    <row r="35990" spans="1:2" x14ac:dyDescent="0.25">
      <c r="A35990" t="s">
        <v>29241</v>
      </c>
      <c r="B35990" t="e">
        <f>VLOOKUP(A35990,Visited!A:B,2,FALSE)</f>
        <v>#N/A</v>
      </c>
    </row>
    <row r="35991" spans="1:2" x14ac:dyDescent="0.25">
      <c r="A35991" t="s">
        <v>29242</v>
      </c>
      <c r="B35991" t="e">
        <f>VLOOKUP(A35991,Visited!A:B,2,FALSE)</f>
        <v>#N/A</v>
      </c>
    </row>
    <row r="35992" spans="1:2" x14ac:dyDescent="0.25">
      <c r="A35992" t="s">
        <v>29243</v>
      </c>
      <c r="B35992" t="e">
        <f>VLOOKUP(A35992,Visited!A:B,2,FALSE)</f>
        <v>#N/A</v>
      </c>
    </row>
    <row r="35993" spans="1:2" x14ac:dyDescent="0.25">
      <c r="A35993" t="s">
        <v>29244</v>
      </c>
      <c r="B35993" t="e">
        <f>VLOOKUP(A35993,Visited!A:B,2,FALSE)</f>
        <v>#N/A</v>
      </c>
    </row>
    <row r="35994" spans="1:2" x14ac:dyDescent="0.25">
      <c r="A35994" t="s">
        <v>29245</v>
      </c>
      <c r="B35994" t="e">
        <f>VLOOKUP(A35994,Visited!A:B,2,FALSE)</f>
        <v>#N/A</v>
      </c>
    </row>
    <row r="35995" spans="1:2" x14ac:dyDescent="0.25">
      <c r="A35995" t="s">
        <v>29246</v>
      </c>
      <c r="B35995" t="e">
        <f>VLOOKUP(A35995,Visited!A:B,2,FALSE)</f>
        <v>#N/A</v>
      </c>
    </row>
    <row r="35996" spans="1:2" x14ac:dyDescent="0.25">
      <c r="A35996" t="s">
        <v>29247</v>
      </c>
      <c r="B35996" t="e">
        <f>VLOOKUP(A35996,Visited!A:B,2,FALSE)</f>
        <v>#N/A</v>
      </c>
    </row>
    <row r="35997" spans="1:2" x14ac:dyDescent="0.25">
      <c r="A35997" t="s">
        <v>29248</v>
      </c>
      <c r="B35997" t="e">
        <f>VLOOKUP(A35997,Visited!A:B,2,FALSE)</f>
        <v>#N/A</v>
      </c>
    </row>
    <row r="35998" spans="1:2" x14ac:dyDescent="0.25">
      <c r="A35998" t="s">
        <v>29249</v>
      </c>
      <c r="B35998" t="e">
        <f>VLOOKUP(A35998,Visited!A:B,2,FALSE)</f>
        <v>#N/A</v>
      </c>
    </row>
    <row r="35999" spans="1:2" x14ac:dyDescent="0.25">
      <c r="A35999" t="s">
        <v>29250</v>
      </c>
      <c r="B35999" t="e">
        <f>VLOOKUP(A35999,Visited!A:B,2,FALSE)</f>
        <v>#N/A</v>
      </c>
    </row>
    <row r="36000" spans="1:2" x14ac:dyDescent="0.25">
      <c r="A36000" t="s">
        <v>29251</v>
      </c>
      <c r="B36000" t="e">
        <f>VLOOKUP(A36000,Visited!A:B,2,FALSE)</f>
        <v>#N/A</v>
      </c>
    </row>
    <row r="36001" spans="1:2" x14ac:dyDescent="0.25">
      <c r="A36001" t="s">
        <v>29252</v>
      </c>
      <c r="B36001" t="e">
        <f>VLOOKUP(A36001,Visited!A:B,2,FALSE)</f>
        <v>#N/A</v>
      </c>
    </row>
    <row r="36002" spans="1:2" x14ac:dyDescent="0.25">
      <c r="A36002" t="s">
        <v>29253</v>
      </c>
      <c r="B36002" t="e">
        <f>VLOOKUP(A36002,Visited!A:B,2,FALSE)</f>
        <v>#N/A</v>
      </c>
    </row>
    <row r="36003" spans="1:2" x14ac:dyDescent="0.25">
      <c r="A36003" t="s">
        <v>29254</v>
      </c>
      <c r="B36003" t="e">
        <f>VLOOKUP(A36003,Visited!A:B,2,FALSE)</f>
        <v>#N/A</v>
      </c>
    </row>
    <row r="36004" spans="1:2" x14ac:dyDescent="0.25">
      <c r="A36004" t="s">
        <v>29255</v>
      </c>
      <c r="B36004" t="e">
        <f>VLOOKUP(A36004,Visited!A:B,2,FALSE)</f>
        <v>#N/A</v>
      </c>
    </row>
    <row r="36005" spans="1:2" x14ac:dyDescent="0.25">
      <c r="A36005" t="s">
        <v>29256</v>
      </c>
      <c r="B36005" t="e">
        <f>VLOOKUP(A36005,Visited!A:B,2,FALSE)</f>
        <v>#N/A</v>
      </c>
    </row>
    <row r="36006" spans="1:2" x14ac:dyDescent="0.25">
      <c r="A36006" t="s">
        <v>29257</v>
      </c>
      <c r="B36006" t="e">
        <f>VLOOKUP(A36006,Visited!A:B,2,FALSE)</f>
        <v>#N/A</v>
      </c>
    </row>
    <row r="36007" spans="1:2" x14ac:dyDescent="0.25">
      <c r="A36007" t="s">
        <v>29258</v>
      </c>
      <c r="B36007" t="e">
        <f>VLOOKUP(A36007,Visited!A:B,2,FALSE)</f>
        <v>#N/A</v>
      </c>
    </row>
    <row r="36008" spans="1:2" x14ac:dyDescent="0.25">
      <c r="A36008" t="s">
        <v>29259</v>
      </c>
      <c r="B36008" t="e">
        <f>VLOOKUP(A36008,Visited!A:B,2,FALSE)</f>
        <v>#N/A</v>
      </c>
    </row>
    <row r="36009" spans="1:2" x14ac:dyDescent="0.25">
      <c r="A36009" t="s">
        <v>29260</v>
      </c>
      <c r="B36009" t="e">
        <f>VLOOKUP(A36009,Visited!A:B,2,FALSE)</f>
        <v>#N/A</v>
      </c>
    </row>
    <row r="36010" spans="1:2" x14ac:dyDescent="0.25">
      <c r="A36010" t="s">
        <v>29261</v>
      </c>
      <c r="B36010" t="e">
        <f>VLOOKUP(A36010,Visited!A:B,2,FALSE)</f>
        <v>#N/A</v>
      </c>
    </row>
    <row r="36011" spans="1:2" x14ac:dyDescent="0.25">
      <c r="A36011" t="s">
        <v>29262</v>
      </c>
      <c r="B36011" t="e">
        <f>VLOOKUP(A36011,Visited!A:B,2,FALSE)</f>
        <v>#N/A</v>
      </c>
    </row>
    <row r="36012" spans="1:2" x14ac:dyDescent="0.25">
      <c r="A36012" t="s">
        <v>29263</v>
      </c>
      <c r="B36012" t="e">
        <f>VLOOKUP(A36012,Visited!A:B,2,FALSE)</f>
        <v>#N/A</v>
      </c>
    </row>
    <row r="36013" spans="1:2" x14ac:dyDescent="0.25">
      <c r="A36013" t="s">
        <v>29264</v>
      </c>
      <c r="B36013" t="e">
        <f>VLOOKUP(A36013,Visited!A:B,2,FALSE)</f>
        <v>#N/A</v>
      </c>
    </row>
    <row r="36014" spans="1:2" x14ac:dyDescent="0.25">
      <c r="A36014" t="s">
        <v>29265</v>
      </c>
      <c r="B36014" t="e">
        <f>VLOOKUP(A36014,Visited!A:B,2,FALSE)</f>
        <v>#N/A</v>
      </c>
    </row>
    <row r="36015" spans="1:2" x14ac:dyDescent="0.25">
      <c r="A36015" t="s">
        <v>29266</v>
      </c>
      <c r="B36015" t="e">
        <f>VLOOKUP(A36015,Visited!A:B,2,FALSE)</f>
        <v>#N/A</v>
      </c>
    </row>
    <row r="36016" spans="1:2" x14ac:dyDescent="0.25">
      <c r="A36016" t="s">
        <v>29267</v>
      </c>
      <c r="B36016" t="e">
        <f>VLOOKUP(A36016,Visited!A:B,2,FALSE)</f>
        <v>#N/A</v>
      </c>
    </row>
    <row r="36017" spans="1:2" x14ac:dyDescent="0.25">
      <c r="A36017" t="s">
        <v>29268</v>
      </c>
      <c r="B36017" t="e">
        <f>VLOOKUP(A36017,Visited!A:B,2,FALSE)</f>
        <v>#N/A</v>
      </c>
    </row>
    <row r="36018" spans="1:2" x14ac:dyDescent="0.25">
      <c r="A36018" t="s">
        <v>29269</v>
      </c>
      <c r="B36018" t="e">
        <f>VLOOKUP(A36018,Visited!A:B,2,FALSE)</f>
        <v>#N/A</v>
      </c>
    </row>
    <row r="36019" spans="1:2" x14ac:dyDescent="0.25">
      <c r="A36019" t="s">
        <v>29270</v>
      </c>
      <c r="B36019" t="e">
        <f>VLOOKUP(A36019,Visited!A:B,2,FALSE)</f>
        <v>#N/A</v>
      </c>
    </row>
    <row r="36020" spans="1:2" x14ac:dyDescent="0.25">
      <c r="A36020" t="s">
        <v>29271</v>
      </c>
      <c r="B36020" t="e">
        <f>VLOOKUP(A36020,Visited!A:B,2,FALSE)</f>
        <v>#N/A</v>
      </c>
    </row>
    <row r="36021" spans="1:2" x14ac:dyDescent="0.25">
      <c r="A36021" t="s">
        <v>29272</v>
      </c>
      <c r="B36021" t="e">
        <f>VLOOKUP(A36021,Visited!A:B,2,FALSE)</f>
        <v>#N/A</v>
      </c>
    </row>
    <row r="36022" spans="1:2" x14ac:dyDescent="0.25">
      <c r="A36022" t="s">
        <v>29273</v>
      </c>
      <c r="B36022" t="e">
        <f>VLOOKUP(A36022,Visited!A:B,2,FALSE)</f>
        <v>#N/A</v>
      </c>
    </row>
    <row r="36023" spans="1:2" x14ac:dyDescent="0.25">
      <c r="A36023" t="s">
        <v>29274</v>
      </c>
      <c r="B36023" t="e">
        <f>VLOOKUP(A36023,Visited!A:B,2,FALSE)</f>
        <v>#N/A</v>
      </c>
    </row>
    <row r="36024" spans="1:2" x14ac:dyDescent="0.25">
      <c r="A36024" t="s">
        <v>29275</v>
      </c>
      <c r="B36024" t="e">
        <f>VLOOKUP(A36024,Visited!A:B,2,FALSE)</f>
        <v>#N/A</v>
      </c>
    </row>
    <row r="36025" spans="1:2" x14ac:dyDescent="0.25">
      <c r="A36025" t="s">
        <v>29276</v>
      </c>
      <c r="B36025" t="e">
        <f>VLOOKUP(A36025,Visited!A:B,2,FALSE)</f>
        <v>#N/A</v>
      </c>
    </row>
    <row r="36026" spans="1:2" x14ac:dyDescent="0.25">
      <c r="A36026" t="s">
        <v>29277</v>
      </c>
      <c r="B36026" t="e">
        <f>VLOOKUP(A36026,Visited!A:B,2,FALSE)</f>
        <v>#N/A</v>
      </c>
    </row>
    <row r="36027" spans="1:2" x14ac:dyDescent="0.25">
      <c r="A36027" t="s">
        <v>29278</v>
      </c>
      <c r="B36027" t="e">
        <f>VLOOKUP(A36027,Visited!A:B,2,FALSE)</f>
        <v>#N/A</v>
      </c>
    </row>
    <row r="36028" spans="1:2" x14ac:dyDescent="0.25">
      <c r="A36028" t="s">
        <v>29279</v>
      </c>
      <c r="B36028" t="e">
        <f>VLOOKUP(A36028,Visited!A:B,2,FALSE)</f>
        <v>#N/A</v>
      </c>
    </row>
    <row r="36029" spans="1:2" x14ac:dyDescent="0.25">
      <c r="A36029" t="s">
        <v>29280</v>
      </c>
      <c r="B36029" t="e">
        <f>VLOOKUP(A36029,Visited!A:B,2,FALSE)</f>
        <v>#N/A</v>
      </c>
    </row>
    <row r="36030" spans="1:2" x14ac:dyDescent="0.25">
      <c r="A36030" t="s">
        <v>29281</v>
      </c>
      <c r="B36030" t="e">
        <f>VLOOKUP(A36030,Visited!A:B,2,FALSE)</f>
        <v>#N/A</v>
      </c>
    </row>
    <row r="36031" spans="1:2" x14ac:dyDescent="0.25">
      <c r="A36031" t="s">
        <v>29282</v>
      </c>
      <c r="B36031" t="e">
        <f>VLOOKUP(A36031,Visited!A:B,2,FALSE)</f>
        <v>#N/A</v>
      </c>
    </row>
    <row r="36032" spans="1:2" x14ac:dyDescent="0.25">
      <c r="A36032" t="s">
        <v>29283</v>
      </c>
      <c r="B36032" t="e">
        <f>VLOOKUP(A36032,Visited!A:B,2,FALSE)</f>
        <v>#N/A</v>
      </c>
    </row>
    <row r="36033" spans="1:2" x14ac:dyDescent="0.25">
      <c r="A36033" t="s">
        <v>29284</v>
      </c>
      <c r="B36033" t="e">
        <f>VLOOKUP(A36033,Visited!A:B,2,FALSE)</f>
        <v>#N/A</v>
      </c>
    </row>
    <row r="36034" spans="1:2" x14ac:dyDescent="0.25">
      <c r="A36034" t="s">
        <v>29285</v>
      </c>
      <c r="B36034" t="e">
        <f>VLOOKUP(A36034,Visited!A:B,2,FALSE)</f>
        <v>#N/A</v>
      </c>
    </row>
    <row r="36035" spans="1:2" x14ac:dyDescent="0.25">
      <c r="A36035" t="s">
        <v>29286</v>
      </c>
      <c r="B36035" t="e">
        <f>VLOOKUP(A36035,Visited!A:B,2,FALSE)</f>
        <v>#N/A</v>
      </c>
    </row>
    <row r="36036" spans="1:2" x14ac:dyDescent="0.25">
      <c r="A36036" t="s">
        <v>29287</v>
      </c>
      <c r="B36036" t="e">
        <f>VLOOKUP(A36036,Visited!A:B,2,FALSE)</f>
        <v>#N/A</v>
      </c>
    </row>
    <row r="36037" spans="1:2" x14ac:dyDescent="0.25">
      <c r="A36037" t="s">
        <v>29288</v>
      </c>
      <c r="B36037" t="e">
        <f>VLOOKUP(A36037,Visited!A:B,2,FALSE)</f>
        <v>#N/A</v>
      </c>
    </row>
    <row r="36038" spans="1:2" x14ac:dyDescent="0.25">
      <c r="A36038" t="s">
        <v>29289</v>
      </c>
      <c r="B36038" t="e">
        <f>VLOOKUP(A36038,Visited!A:B,2,FALSE)</f>
        <v>#N/A</v>
      </c>
    </row>
    <row r="36039" spans="1:2" x14ac:dyDescent="0.25">
      <c r="A36039" t="s">
        <v>29290</v>
      </c>
      <c r="B36039" t="e">
        <f>VLOOKUP(A36039,Visited!A:B,2,FALSE)</f>
        <v>#N/A</v>
      </c>
    </row>
    <row r="36040" spans="1:2" x14ac:dyDescent="0.25">
      <c r="A36040" t="s">
        <v>29291</v>
      </c>
      <c r="B36040" t="e">
        <f>VLOOKUP(A36040,Visited!A:B,2,FALSE)</f>
        <v>#N/A</v>
      </c>
    </row>
    <row r="36041" spans="1:2" x14ac:dyDescent="0.25">
      <c r="A36041" t="s">
        <v>29292</v>
      </c>
      <c r="B36041" t="e">
        <f>VLOOKUP(A36041,Visited!A:B,2,FALSE)</f>
        <v>#N/A</v>
      </c>
    </row>
    <row r="36042" spans="1:2" x14ac:dyDescent="0.25">
      <c r="A36042" t="s">
        <v>29293</v>
      </c>
      <c r="B36042" t="e">
        <f>VLOOKUP(A36042,Visited!A:B,2,FALSE)</f>
        <v>#N/A</v>
      </c>
    </row>
    <row r="36043" spans="1:2" x14ac:dyDescent="0.25">
      <c r="A36043" t="s">
        <v>29294</v>
      </c>
      <c r="B36043" t="e">
        <f>VLOOKUP(A36043,Visited!A:B,2,FALSE)</f>
        <v>#N/A</v>
      </c>
    </row>
    <row r="36044" spans="1:2" x14ac:dyDescent="0.25">
      <c r="A36044" t="s">
        <v>29295</v>
      </c>
      <c r="B36044" t="e">
        <f>VLOOKUP(A36044,Visited!A:B,2,FALSE)</f>
        <v>#N/A</v>
      </c>
    </row>
    <row r="36045" spans="1:2" x14ac:dyDescent="0.25">
      <c r="A36045" t="s">
        <v>29296</v>
      </c>
      <c r="B36045" t="e">
        <f>VLOOKUP(A36045,Visited!A:B,2,FALSE)</f>
        <v>#N/A</v>
      </c>
    </row>
    <row r="36046" spans="1:2" x14ac:dyDescent="0.25">
      <c r="A36046" t="s">
        <v>29297</v>
      </c>
      <c r="B36046" t="e">
        <f>VLOOKUP(A36046,Visited!A:B,2,FALSE)</f>
        <v>#N/A</v>
      </c>
    </row>
    <row r="36047" spans="1:2" x14ac:dyDescent="0.25">
      <c r="A36047" t="s">
        <v>29298</v>
      </c>
      <c r="B36047" t="e">
        <f>VLOOKUP(A36047,Visited!A:B,2,FALSE)</f>
        <v>#N/A</v>
      </c>
    </row>
    <row r="36048" spans="1:2" x14ac:dyDescent="0.25">
      <c r="A36048" t="s">
        <v>29299</v>
      </c>
      <c r="B36048" t="e">
        <f>VLOOKUP(A36048,Visited!A:B,2,FALSE)</f>
        <v>#N/A</v>
      </c>
    </row>
    <row r="36049" spans="1:2" x14ac:dyDescent="0.25">
      <c r="A36049" t="s">
        <v>29300</v>
      </c>
      <c r="B36049" t="e">
        <f>VLOOKUP(A36049,Visited!A:B,2,FALSE)</f>
        <v>#N/A</v>
      </c>
    </row>
    <row r="36050" spans="1:2" x14ac:dyDescent="0.25">
      <c r="A36050" t="s">
        <v>29301</v>
      </c>
      <c r="B36050" t="e">
        <f>VLOOKUP(A36050,Visited!A:B,2,FALSE)</f>
        <v>#N/A</v>
      </c>
    </row>
    <row r="36051" spans="1:2" x14ac:dyDescent="0.25">
      <c r="A36051" t="s">
        <v>29302</v>
      </c>
      <c r="B36051" t="e">
        <f>VLOOKUP(A36051,Visited!A:B,2,FALSE)</f>
        <v>#N/A</v>
      </c>
    </row>
    <row r="36052" spans="1:2" x14ac:dyDescent="0.25">
      <c r="A36052" t="s">
        <v>29303</v>
      </c>
      <c r="B36052" t="e">
        <f>VLOOKUP(A36052,Visited!A:B,2,FALSE)</f>
        <v>#N/A</v>
      </c>
    </row>
    <row r="36053" spans="1:2" x14ac:dyDescent="0.25">
      <c r="A36053" t="s">
        <v>29304</v>
      </c>
      <c r="B36053" t="e">
        <f>VLOOKUP(A36053,Visited!A:B,2,FALSE)</f>
        <v>#N/A</v>
      </c>
    </row>
    <row r="36054" spans="1:2" x14ac:dyDescent="0.25">
      <c r="A36054" t="s">
        <v>29305</v>
      </c>
      <c r="B36054" t="e">
        <f>VLOOKUP(A36054,Visited!A:B,2,FALSE)</f>
        <v>#N/A</v>
      </c>
    </row>
    <row r="36055" spans="1:2" x14ac:dyDescent="0.25">
      <c r="A36055" t="s">
        <v>29306</v>
      </c>
      <c r="B36055" t="e">
        <f>VLOOKUP(A36055,Visited!A:B,2,FALSE)</f>
        <v>#N/A</v>
      </c>
    </row>
    <row r="36056" spans="1:2" x14ac:dyDescent="0.25">
      <c r="A36056" t="s">
        <v>29307</v>
      </c>
      <c r="B36056" t="e">
        <f>VLOOKUP(A36056,Visited!A:B,2,FALSE)</f>
        <v>#N/A</v>
      </c>
    </row>
    <row r="36057" spans="1:2" x14ac:dyDescent="0.25">
      <c r="A36057" t="s">
        <v>29308</v>
      </c>
      <c r="B36057" t="e">
        <f>VLOOKUP(A36057,Visited!A:B,2,FALSE)</f>
        <v>#N/A</v>
      </c>
    </row>
    <row r="36058" spans="1:2" x14ac:dyDescent="0.25">
      <c r="A36058" t="s">
        <v>29309</v>
      </c>
      <c r="B36058" t="e">
        <f>VLOOKUP(A36058,Visited!A:B,2,FALSE)</f>
        <v>#N/A</v>
      </c>
    </row>
    <row r="36059" spans="1:2" x14ac:dyDescent="0.25">
      <c r="A36059" t="s">
        <v>29310</v>
      </c>
      <c r="B36059" t="e">
        <f>VLOOKUP(A36059,Visited!A:B,2,FALSE)</f>
        <v>#N/A</v>
      </c>
    </row>
    <row r="36060" spans="1:2" x14ac:dyDescent="0.25">
      <c r="A36060" t="s">
        <v>29311</v>
      </c>
      <c r="B36060" t="e">
        <f>VLOOKUP(A36060,Visited!A:B,2,FALSE)</f>
        <v>#N/A</v>
      </c>
    </row>
    <row r="36061" spans="1:2" x14ac:dyDescent="0.25">
      <c r="A36061" t="s">
        <v>29312</v>
      </c>
      <c r="B36061" t="e">
        <f>VLOOKUP(A36061,Visited!A:B,2,FALSE)</f>
        <v>#N/A</v>
      </c>
    </row>
    <row r="36062" spans="1:2" x14ac:dyDescent="0.25">
      <c r="A36062" t="s">
        <v>29313</v>
      </c>
      <c r="B36062" t="e">
        <f>VLOOKUP(A36062,Visited!A:B,2,FALSE)</f>
        <v>#N/A</v>
      </c>
    </row>
    <row r="36063" spans="1:2" x14ac:dyDescent="0.25">
      <c r="A36063" t="s">
        <v>29314</v>
      </c>
      <c r="B36063" t="e">
        <f>VLOOKUP(A36063,Visited!A:B,2,FALSE)</f>
        <v>#N/A</v>
      </c>
    </row>
    <row r="36064" spans="1:2" x14ac:dyDescent="0.25">
      <c r="A36064" t="s">
        <v>29315</v>
      </c>
      <c r="B36064" t="e">
        <f>VLOOKUP(A36064,Visited!A:B,2,FALSE)</f>
        <v>#N/A</v>
      </c>
    </row>
    <row r="36065" spans="1:2" x14ac:dyDescent="0.25">
      <c r="A36065" t="s">
        <v>29316</v>
      </c>
      <c r="B36065" t="e">
        <f>VLOOKUP(A36065,Visited!A:B,2,FALSE)</f>
        <v>#N/A</v>
      </c>
    </row>
    <row r="36066" spans="1:2" x14ac:dyDescent="0.25">
      <c r="A36066" t="s">
        <v>29317</v>
      </c>
      <c r="B36066" t="e">
        <f>VLOOKUP(A36066,Visited!A:B,2,FALSE)</f>
        <v>#N/A</v>
      </c>
    </row>
    <row r="36067" spans="1:2" x14ac:dyDescent="0.25">
      <c r="A36067" t="s">
        <v>29318</v>
      </c>
      <c r="B36067" t="e">
        <f>VLOOKUP(A36067,Visited!A:B,2,FALSE)</f>
        <v>#N/A</v>
      </c>
    </row>
    <row r="36068" spans="1:2" x14ac:dyDescent="0.25">
      <c r="A36068" t="s">
        <v>29319</v>
      </c>
      <c r="B36068" t="e">
        <f>VLOOKUP(A36068,Visited!A:B,2,FALSE)</f>
        <v>#N/A</v>
      </c>
    </row>
    <row r="36069" spans="1:2" x14ac:dyDescent="0.25">
      <c r="A36069" t="s">
        <v>29320</v>
      </c>
      <c r="B36069" t="e">
        <f>VLOOKUP(A36069,Visited!A:B,2,FALSE)</f>
        <v>#N/A</v>
      </c>
    </row>
    <row r="36070" spans="1:2" x14ac:dyDescent="0.25">
      <c r="A36070" t="s">
        <v>29321</v>
      </c>
      <c r="B36070" t="e">
        <f>VLOOKUP(A36070,Visited!A:B,2,FALSE)</f>
        <v>#N/A</v>
      </c>
    </row>
    <row r="36071" spans="1:2" x14ac:dyDescent="0.25">
      <c r="A36071" t="s">
        <v>29322</v>
      </c>
      <c r="B36071" t="e">
        <f>VLOOKUP(A36071,Visited!A:B,2,FALSE)</f>
        <v>#N/A</v>
      </c>
    </row>
    <row r="36072" spans="1:2" x14ac:dyDescent="0.25">
      <c r="A36072" t="s">
        <v>29323</v>
      </c>
      <c r="B36072" t="e">
        <f>VLOOKUP(A36072,Visited!A:B,2,FALSE)</f>
        <v>#N/A</v>
      </c>
    </row>
    <row r="36073" spans="1:2" x14ac:dyDescent="0.25">
      <c r="A36073" t="s">
        <v>29324</v>
      </c>
      <c r="B36073" t="e">
        <f>VLOOKUP(A36073,Visited!A:B,2,FALSE)</f>
        <v>#N/A</v>
      </c>
    </row>
    <row r="36074" spans="1:2" x14ac:dyDescent="0.25">
      <c r="A36074" t="s">
        <v>29325</v>
      </c>
      <c r="B36074" t="e">
        <f>VLOOKUP(A36074,Visited!A:B,2,FALSE)</f>
        <v>#N/A</v>
      </c>
    </row>
    <row r="36075" spans="1:2" x14ac:dyDescent="0.25">
      <c r="A36075" t="s">
        <v>29326</v>
      </c>
      <c r="B36075" t="e">
        <f>VLOOKUP(A36075,Visited!A:B,2,FALSE)</f>
        <v>#N/A</v>
      </c>
    </row>
    <row r="36076" spans="1:2" x14ac:dyDescent="0.25">
      <c r="A36076" t="s">
        <v>29327</v>
      </c>
      <c r="B36076" t="e">
        <f>VLOOKUP(A36076,Visited!A:B,2,FALSE)</f>
        <v>#N/A</v>
      </c>
    </row>
    <row r="36077" spans="1:2" x14ac:dyDescent="0.25">
      <c r="A36077" t="s">
        <v>29328</v>
      </c>
      <c r="B36077" t="e">
        <f>VLOOKUP(A36077,Visited!A:B,2,FALSE)</f>
        <v>#N/A</v>
      </c>
    </row>
    <row r="36078" spans="1:2" x14ac:dyDescent="0.25">
      <c r="A36078" t="s">
        <v>29329</v>
      </c>
      <c r="B36078" t="e">
        <f>VLOOKUP(A36078,Visited!A:B,2,FALSE)</f>
        <v>#N/A</v>
      </c>
    </row>
    <row r="36079" spans="1:2" x14ac:dyDescent="0.25">
      <c r="A36079" t="s">
        <v>29330</v>
      </c>
      <c r="B36079" t="e">
        <f>VLOOKUP(A36079,Visited!A:B,2,FALSE)</f>
        <v>#N/A</v>
      </c>
    </row>
    <row r="36080" spans="1:2" x14ac:dyDescent="0.25">
      <c r="A36080" t="s">
        <v>29331</v>
      </c>
      <c r="B36080" t="e">
        <f>VLOOKUP(A36080,Visited!A:B,2,FALSE)</f>
        <v>#N/A</v>
      </c>
    </row>
    <row r="36081" spans="1:2" x14ac:dyDescent="0.25">
      <c r="A36081" t="s">
        <v>29332</v>
      </c>
      <c r="B36081" t="e">
        <f>VLOOKUP(A36081,Visited!A:B,2,FALSE)</f>
        <v>#N/A</v>
      </c>
    </row>
    <row r="36082" spans="1:2" x14ac:dyDescent="0.25">
      <c r="A36082" t="s">
        <v>29333</v>
      </c>
      <c r="B36082" t="e">
        <f>VLOOKUP(A36082,Visited!A:B,2,FALSE)</f>
        <v>#N/A</v>
      </c>
    </row>
    <row r="36083" spans="1:2" x14ac:dyDescent="0.25">
      <c r="A36083" t="s">
        <v>29334</v>
      </c>
      <c r="B36083" t="e">
        <f>VLOOKUP(A36083,Visited!A:B,2,FALSE)</f>
        <v>#N/A</v>
      </c>
    </row>
    <row r="36084" spans="1:2" x14ac:dyDescent="0.25">
      <c r="A36084" t="s">
        <v>29335</v>
      </c>
      <c r="B36084" t="e">
        <f>VLOOKUP(A36084,Visited!A:B,2,FALSE)</f>
        <v>#N/A</v>
      </c>
    </row>
    <row r="36085" spans="1:2" x14ac:dyDescent="0.25">
      <c r="A36085" t="s">
        <v>29336</v>
      </c>
      <c r="B36085" t="e">
        <f>VLOOKUP(A36085,Visited!A:B,2,FALSE)</f>
        <v>#N/A</v>
      </c>
    </row>
    <row r="36086" spans="1:2" x14ac:dyDescent="0.25">
      <c r="A36086" t="s">
        <v>29337</v>
      </c>
      <c r="B36086" t="e">
        <f>VLOOKUP(A36086,Visited!A:B,2,FALSE)</f>
        <v>#N/A</v>
      </c>
    </row>
    <row r="36087" spans="1:2" x14ac:dyDescent="0.25">
      <c r="A36087" t="s">
        <v>29338</v>
      </c>
      <c r="B36087" t="e">
        <f>VLOOKUP(A36087,Visited!A:B,2,FALSE)</f>
        <v>#N/A</v>
      </c>
    </row>
    <row r="36088" spans="1:2" x14ac:dyDescent="0.25">
      <c r="A36088" t="s">
        <v>29339</v>
      </c>
      <c r="B36088" t="e">
        <f>VLOOKUP(A36088,Visited!A:B,2,FALSE)</f>
        <v>#N/A</v>
      </c>
    </row>
    <row r="36089" spans="1:2" x14ac:dyDescent="0.25">
      <c r="A36089" t="s">
        <v>29340</v>
      </c>
      <c r="B36089" t="e">
        <f>VLOOKUP(A36089,Visited!A:B,2,FALSE)</f>
        <v>#N/A</v>
      </c>
    </row>
    <row r="36090" spans="1:2" x14ac:dyDescent="0.25">
      <c r="A36090" t="s">
        <v>29341</v>
      </c>
      <c r="B36090" t="e">
        <f>VLOOKUP(A36090,Visited!A:B,2,FALSE)</f>
        <v>#N/A</v>
      </c>
    </row>
    <row r="36091" spans="1:2" x14ac:dyDescent="0.25">
      <c r="A36091" t="s">
        <v>29342</v>
      </c>
      <c r="B36091" t="e">
        <f>VLOOKUP(A36091,Visited!A:B,2,FALSE)</f>
        <v>#N/A</v>
      </c>
    </row>
    <row r="36092" spans="1:2" x14ac:dyDescent="0.25">
      <c r="A36092" t="s">
        <v>29344</v>
      </c>
      <c r="B36092" t="e">
        <f>VLOOKUP(A36092,Visited!A:B,2,FALSE)</f>
        <v>#N/A</v>
      </c>
    </row>
    <row r="36093" spans="1:2" x14ac:dyDescent="0.25">
      <c r="A36093" t="s">
        <v>29345</v>
      </c>
      <c r="B36093" t="e">
        <f>VLOOKUP(A36093,Visited!A:B,2,FALSE)</f>
        <v>#N/A</v>
      </c>
    </row>
    <row r="36094" spans="1:2" x14ac:dyDescent="0.25">
      <c r="A36094" t="s">
        <v>29346</v>
      </c>
      <c r="B36094" t="e">
        <f>VLOOKUP(A36094,Visited!A:B,2,FALSE)</f>
        <v>#N/A</v>
      </c>
    </row>
    <row r="36095" spans="1:2" x14ac:dyDescent="0.25">
      <c r="A36095" t="s">
        <v>29347</v>
      </c>
      <c r="B36095" t="e">
        <f>VLOOKUP(A36095,Visited!A:B,2,FALSE)</f>
        <v>#N/A</v>
      </c>
    </row>
    <row r="36096" spans="1:2" x14ac:dyDescent="0.25">
      <c r="A36096" t="s">
        <v>29348</v>
      </c>
      <c r="B36096" t="e">
        <f>VLOOKUP(A36096,Visited!A:B,2,FALSE)</f>
        <v>#N/A</v>
      </c>
    </row>
    <row r="36097" spans="1:2" x14ac:dyDescent="0.25">
      <c r="A36097" t="s">
        <v>29349</v>
      </c>
      <c r="B36097" t="e">
        <f>VLOOKUP(A36097,Visited!A:B,2,FALSE)</f>
        <v>#N/A</v>
      </c>
    </row>
    <row r="36098" spans="1:2" x14ac:dyDescent="0.25">
      <c r="A36098" t="s">
        <v>29350</v>
      </c>
      <c r="B36098" t="e">
        <f>VLOOKUP(A36098,Visited!A:B,2,FALSE)</f>
        <v>#N/A</v>
      </c>
    </row>
    <row r="36099" spans="1:2" x14ac:dyDescent="0.25">
      <c r="A36099" t="s">
        <v>29351</v>
      </c>
      <c r="B36099" t="e">
        <f>VLOOKUP(A36099,Visited!A:B,2,FALSE)</f>
        <v>#N/A</v>
      </c>
    </row>
    <row r="36100" spans="1:2" x14ac:dyDescent="0.25">
      <c r="A36100" t="s">
        <v>29352</v>
      </c>
      <c r="B36100" t="e">
        <f>VLOOKUP(A36100,Visited!A:B,2,FALSE)</f>
        <v>#N/A</v>
      </c>
    </row>
    <row r="36101" spans="1:2" x14ac:dyDescent="0.25">
      <c r="A36101" t="s">
        <v>29353</v>
      </c>
      <c r="B36101" t="e">
        <f>VLOOKUP(A36101,Visited!A:B,2,FALSE)</f>
        <v>#N/A</v>
      </c>
    </row>
    <row r="36102" spans="1:2" x14ac:dyDescent="0.25">
      <c r="A36102" t="s">
        <v>29354</v>
      </c>
      <c r="B36102" t="e">
        <f>VLOOKUP(A36102,Visited!A:B,2,FALSE)</f>
        <v>#N/A</v>
      </c>
    </row>
    <row r="36103" spans="1:2" x14ac:dyDescent="0.25">
      <c r="A36103" t="s">
        <v>29355</v>
      </c>
      <c r="B36103" t="e">
        <f>VLOOKUP(A36103,Visited!A:B,2,FALSE)</f>
        <v>#N/A</v>
      </c>
    </row>
    <row r="36104" spans="1:2" x14ac:dyDescent="0.25">
      <c r="A36104" t="s">
        <v>29356</v>
      </c>
      <c r="B36104" t="e">
        <f>VLOOKUP(A36104,Visited!A:B,2,FALSE)</f>
        <v>#N/A</v>
      </c>
    </row>
    <row r="36105" spans="1:2" x14ac:dyDescent="0.25">
      <c r="A36105" t="s">
        <v>29357</v>
      </c>
      <c r="B36105" t="e">
        <f>VLOOKUP(A36105,Visited!A:B,2,FALSE)</f>
        <v>#N/A</v>
      </c>
    </row>
    <row r="36106" spans="1:2" x14ac:dyDescent="0.25">
      <c r="A36106" t="s">
        <v>29358</v>
      </c>
      <c r="B36106" t="e">
        <f>VLOOKUP(A36106,Visited!A:B,2,FALSE)</f>
        <v>#N/A</v>
      </c>
    </row>
    <row r="36107" spans="1:2" x14ac:dyDescent="0.25">
      <c r="A36107" t="s">
        <v>29359</v>
      </c>
      <c r="B36107" t="e">
        <f>VLOOKUP(A36107,Visited!A:B,2,FALSE)</f>
        <v>#N/A</v>
      </c>
    </row>
    <row r="36108" spans="1:2" x14ac:dyDescent="0.25">
      <c r="A36108" t="s">
        <v>29360</v>
      </c>
      <c r="B36108" t="e">
        <f>VLOOKUP(A36108,Visited!A:B,2,FALSE)</f>
        <v>#N/A</v>
      </c>
    </row>
    <row r="36109" spans="1:2" x14ac:dyDescent="0.25">
      <c r="A36109" t="s">
        <v>29361</v>
      </c>
      <c r="B36109" t="e">
        <f>VLOOKUP(A36109,Visited!A:B,2,FALSE)</f>
        <v>#N/A</v>
      </c>
    </row>
    <row r="36110" spans="1:2" x14ac:dyDescent="0.25">
      <c r="A36110" t="s">
        <v>29362</v>
      </c>
      <c r="B36110" t="e">
        <f>VLOOKUP(A36110,Visited!A:B,2,FALSE)</f>
        <v>#N/A</v>
      </c>
    </row>
    <row r="36111" spans="1:2" x14ac:dyDescent="0.25">
      <c r="A36111" t="s">
        <v>29363</v>
      </c>
      <c r="B36111" t="e">
        <f>VLOOKUP(A36111,Visited!A:B,2,FALSE)</f>
        <v>#N/A</v>
      </c>
    </row>
    <row r="36112" spans="1:2" x14ac:dyDescent="0.25">
      <c r="A36112" t="s">
        <v>29364</v>
      </c>
      <c r="B36112" t="e">
        <f>VLOOKUP(A36112,Visited!A:B,2,FALSE)</f>
        <v>#N/A</v>
      </c>
    </row>
    <row r="36113" spans="1:2" x14ac:dyDescent="0.25">
      <c r="A36113" t="s">
        <v>29365</v>
      </c>
      <c r="B36113" t="e">
        <f>VLOOKUP(A36113,Visited!A:B,2,FALSE)</f>
        <v>#N/A</v>
      </c>
    </row>
    <row r="36114" spans="1:2" x14ac:dyDescent="0.25">
      <c r="A36114" t="s">
        <v>29366</v>
      </c>
      <c r="B36114" t="e">
        <f>VLOOKUP(A36114,Visited!A:B,2,FALSE)</f>
        <v>#N/A</v>
      </c>
    </row>
    <row r="36115" spans="1:2" x14ac:dyDescent="0.25">
      <c r="A36115" t="s">
        <v>29367</v>
      </c>
      <c r="B36115" t="e">
        <f>VLOOKUP(A36115,Visited!A:B,2,FALSE)</f>
        <v>#N/A</v>
      </c>
    </row>
    <row r="36116" spans="1:2" x14ac:dyDescent="0.25">
      <c r="A36116" t="s">
        <v>29368</v>
      </c>
      <c r="B36116" t="e">
        <f>VLOOKUP(A36116,Visited!A:B,2,FALSE)</f>
        <v>#N/A</v>
      </c>
    </row>
    <row r="36117" spans="1:2" x14ac:dyDescent="0.25">
      <c r="A36117" t="s">
        <v>29369</v>
      </c>
      <c r="B36117" t="e">
        <f>VLOOKUP(A36117,Visited!A:B,2,FALSE)</f>
        <v>#N/A</v>
      </c>
    </row>
    <row r="36118" spans="1:2" x14ac:dyDescent="0.25">
      <c r="A36118" t="s">
        <v>29370</v>
      </c>
      <c r="B36118" t="e">
        <f>VLOOKUP(A36118,Visited!A:B,2,FALSE)</f>
        <v>#N/A</v>
      </c>
    </row>
    <row r="36119" spans="1:2" x14ac:dyDescent="0.25">
      <c r="A36119" t="s">
        <v>29371</v>
      </c>
      <c r="B36119" t="e">
        <f>VLOOKUP(A36119,Visited!A:B,2,FALSE)</f>
        <v>#N/A</v>
      </c>
    </row>
    <row r="36120" spans="1:2" x14ac:dyDescent="0.25">
      <c r="A36120" t="s">
        <v>29372</v>
      </c>
      <c r="B36120" t="e">
        <f>VLOOKUP(A36120,Visited!A:B,2,FALSE)</f>
        <v>#N/A</v>
      </c>
    </row>
    <row r="36121" spans="1:2" x14ac:dyDescent="0.25">
      <c r="A36121" t="s">
        <v>29373</v>
      </c>
      <c r="B36121" t="e">
        <f>VLOOKUP(A36121,Visited!A:B,2,FALSE)</f>
        <v>#N/A</v>
      </c>
    </row>
    <row r="36122" spans="1:2" x14ac:dyDescent="0.25">
      <c r="A36122" t="s">
        <v>29374</v>
      </c>
      <c r="B36122" t="e">
        <f>VLOOKUP(A36122,Visited!A:B,2,FALSE)</f>
        <v>#N/A</v>
      </c>
    </row>
    <row r="36123" spans="1:2" x14ac:dyDescent="0.25">
      <c r="A36123" t="s">
        <v>29375</v>
      </c>
      <c r="B36123" t="e">
        <f>VLOOKUP(A36123,Visited!A:B,2,FALSE)</f>
        <v>#N/A</v>
      </c>
    </row>
    <row r="36124" spans="1:2" x14ac:dyDescent="0.25">
      <c r="A36124" t="s">
        <v>29376</v>
      </c>
      <c r="B36124" t="e">
        <f>VLOOKUP(A36124,Visited!A:B,2,FALSE)</f>
        <v>#N/A</v>
      </c>
    </row>
    <row r="36125" spans="1:2" x14ac:dyDescent="0.25">
      <c r="A36125" t="s">
        <v>29377</v>
      </c>
      <c r="B36125" t="e">
        <f>VLOOKUP(A36125,Visited!A:B,2,FALSE)</f>
        <v>#N/A</v>
      </c>
    </row>
    <row r="36126" spans="1:2" x14ac:dyDescent="0.25">
      <c r="A36126" t="s">
        <v>29378</v>
      </c>
      <c r="B36126" t="e">
        <f>VLOOKUP(A36126,Visited!A:B,2,FALSE)</f>
        <v>#N/A</v>
      </c>
    </row>
    <row r="36127" spans="1:2" x14ac:dyDescent="0.25">
      <c r="A36127" t="s">
        <v>29379</v>
      </c>
      <c r="B36127" t="e">
        <f>VLOOKUP(A36127,Visited!A:B,2,FALSE)</f>
        <v>#N/A</v>
      </c>
    </row>
    <row r="36128" spans="1:2" x14ac:dyDescent="0.25">
      <c r="A36128" t="s">
        <v>29380</v>
      </c>
      <c r="B36128" t="e">
        <f>VLOOKUP(A36128,Visited!A:B,2,FALSE)</f>
        <v>#N/A</v>
      </c>
    </row>
    <row r="36129" spans="1:2" x14ac:dyDescent="0.25">
      <c r="A36129" t="s">
        <v>29381</v>
      </c>
      <c r="B36129" t="e">
        <f>VLOOKUP(A36129,Visited!A:B,2,FALSE)</f>
        <v>#N/A</v>
      </c>
    </row>
    <row r="36130" spans="1:2" x14ac:dyDescent="0.25">
      <c r="A36130" t="s">
        <v>29382</v>
      </c>
      <c r="B36130" t="e">
        <f>VLOOKUP(A36130,Visited!A:B,2,FALSE)</f>
        <v>#N/A</v>
      </c>
    </row>
    <row r="36131" spans="1:2" x14ac:dyDescent="0.25">
      <c r="A36131" t="s">
        <v>29383</v>
      </c>
      <c r="B36131" t="e">
        <f>VLOOKUP(A36131,Visited!A:B,2,FALSE)</f>
        <v>#N/A</v>
      </c>
    </row>
    <row r="36132" spans="1:2" x14ac:dyDescent="0.25">
      <c r="A36132" t="s">
        <v>29384</v>
      </c>
      <c r="B36132" t="e">
        <f>VLOOKUP(A36132,Visited!A:B,2,FALSE)</f>
        <v>#N/A</v>
      </c>
    </row>
    <row r="36133" spans="1:2" x14ac:dyDescent="0.25">
      <c r="A36133" t="s">
        <v>29385</v>
      </c>
      <c r="B36133" t="e">
        <f>VLOOKUP(A36133,Visited!A:B,2,FALSE)</f>
        <v>#N/A</v>
      </c>
    </row>
    <row r="36134" spans="1:2" x14ac:dyDescent="0.25">
      <c r="A36134" t="s">
        <v>29386</v>
      </c>
      <c r="B36134" t="e">
        <f>VLOOKUP(A36134,Visited!A:B,2,FALSE)</f>
        <v>#N/A</v>
      </c>
    </row>
    <row r="36135" spans="1:2" x14ac:dyDescent="0.25">
      <c r="A36135" t="s">
        <v>29387</v>
      </c>
      <c r="B36135" t="e">
        <f>VLOOKUP(A36135,Visited!A:B,2,FALSE)</f>
        <v>#N/A</v>
      </c>
    </row>
    <row r="36136" spans="1:2" x14ac:dyDescent="0.25">
      <c r="A36136" t="s">
        <v>29388</v>
      </c>
      <c r="B36136" t="e">
        <f>VLOOKUP(A36136,Visited!A:B,2,FALSE)</f>
        <v>#N/A</v>
      </c>
    </row>
    <row r="36137" spans="1:2" x14ac:dyDescent="0.25">
      <c r="A36137" t="s">
        <v>29389</v>
      </c>
      <c r="B36137" t="e">
        <f>VLOOKUP(A36137,Visited!A:B,2,FALSE)</f>
        <v>#N/A</v>
      </c>
    </row>
    <row r="36138" spans="1:2" x14ac:dyDescent="0.25">
      <c r="A36138" t="s">
        <v>29390</v>
      </c>
      <c r="B36138" t="e">
        <f>VLOOKUP(A36138,Visited!A:B,2,FALSE)</f>
        <v>#N/A</v>
      </c>
    </row>
    <row r="36139" spans="1:2" x14ac:dyDescent="0.25">
      <c r="A36139" t="s">
        <v>29391</v>
      </c>
      <c r="B36139" t="e">
        <f>VLOOKUP(A36139,Visited!A:B,2,FALSE)</f>
        <v>#N/A</v>
      </c>
    </row>
    <row r="36140" spans="1:2" x14ac:dyDescent="0.25">
      <c r="A36140" t="s">
        <v>29392</v>
      </c>
      <c r="B36140" t="e">
        <f>VLOOKUP(A36140,Visited!A:B,2,FALSE)</f>
        <v>#N/A</v>
      </c>
    </row>
    <row r="36141" spans="1:2" x14ac:dyDescent="0.25">
      <c r="A36141" t="s">
        <v>29393</v>
      </c>
      <c r="B36141" t="e">
        <f>VLOOKUP(A36141,Visited!A:B,2,FALSE)</f>
        <v>#N/A</v>
      </c>
    </row>
    <row r="36142" spans="1:2" x14ac:dyDescent="0.25">
      <c r="A36142" t="s">
        <v>29394</v>
      </c>
      <c r="B36142" t="e">
        <f>VLOOKUP(A36142,Visited!A:B,2,FALSE)</f>
        <v>#N/A</v>
      </c>
    </row>
    <row r="36143" spans="1:2" x14ac:dyDescent="0.25">
      <c r="A36143" t="s">
        <v>29395</v>
      </c>
      <c r="B36143" t="e">
        <f>VLOOKUP(A36143,Visited!A:B,2,FALSE)</f>
        <v>#N/A</v>
      </c>
    </row>
    <row r="36144" spans="1:2" x14ac:dyDescent="0.25">
      <c r="A36144" t="s">
        <v>29396</v>
      </c>
      <c r="B36144" t="e">
        <f>VLOOKUP(A36144,Visited!A:B,2,FALSE)</f>
        <v>#N/A</v>
      </c>
    </row>
    <row r="36145" spans="1:2" x14ac:dyDescent="0.25">
      <c r="A36145" t="s">
        <v>29397</v>
      </c>
      <c r="B36145" t="e">
        <f>VLOOKUP(A36145,Visited!A:B,2,FALSE)</f>
        <v>#N/A</v>
      </c>
    </row>
    <row r="36146" spans="1:2" x14ac:dyDescent="0.25">
      <c r="A36146" t="s">
        <v>29398</v>
      </c>
      <c r="B36146" t="e">
        <f>VLOOKUP(A36146,Visited!A:B,2,FALSE)</f>
        <v>#N/A</v>
      </c>
    </row>
    <row r="36147" spans="1:2" x14ac:dyDescent="0.25">
      <c r="A36147" t="s">
        <v>29399</v>
      </c>
      <c r="B36147" t="e">
        <f>VLOOKUP(A36147,Visited!A:B,2,FALSE)</f>
        <v>#N/A</v>
      </c>
    </row>
    <row r="36148" spans="1:2" x14ac:dyDescent="0.25">
      <c r="A36148" t="s">
        <v>29400</v>
      </c>
      <c r="B36148" t="e">
        <f>VLOOKUP(A36148,Visited!A:B,2,FALSE)</f>
        <v>#N/A</v>
      </c>
    </row>
    <row r="36149" spans="1:2" x14ac:dyDescent="0.25">
      <c r="A36149" t="s">
        <v>29401</v>
      </c>
      <c r="B36149" t="e">
        <f>VLOOKUP(A36149,Visited!A:B,2,FALSE)</f>
        <v>#N/A</v>
      </c>
    </row>
    <row r="36150" spans="1:2" x14ac:dyDescent="0.25">
      <c r="A36150" t="s">
        <v>29402</v>
      </c>
      <c r="B36150" t="e">
        <f>VLOOKUP(A36150,Visited!A:B,2,FALSE)</f>
        <v>#N/A</v>
      </c>
    </row>
    <row r="36151" spans="1:2" x14ac:dyDescent="0.25">
      <c r="A36151" t="s">
        <v>29403</v>
      </c>
      <c r="B36151" t="e">
        <f>VLOOKUP(A36151,Visited!A:B,2,FALSE)</f>
        <v>#N/A</v>
      </c>
    </row>
    <row r="36152" spans="1:2" x14ac:dyDescent="0.25">
      <c r="A36152" t="s">
        <v>29404</v>
      </c>
      <c r="B36152" t="e">
        <f>VLOOKUP(A36152,Visited!A:B,2,FALSE)</f>
        <v>#N/A</v>
      </c>
    </row>
    <row r="36153" spans="1:2" x14ac:dyDescent="0.25">
      <c r="A36153" t="s">
        <v>29405</v>
      </c>
      <c r="B36153" t="e">
        <f>VLOOKUP(A36153,Visited!A:B,2,FALSE)</f>
        <v>#N/A</v>
      </c>
    </row>
    <row r="36154" spans="1:2" x14ac:dyDescent="0.25">
      <c r="A36154" t="s">
        <v>29406</v>
      </c>
      <c r="B36154" t="e">
        <f>VLOOKUP(A36154,Visited!A:B,2,FALSE)</f>
        <v>#N/A</v>
      </c>
    </row>
    <row r="36155" spans="1:2" x14ac:dyDescent="0.25">
      <c r="A36155" t="s">
        <v>29407</v>
      </c>
      <c r="B36155" t="e">
        <f>VLOOKUP(A36155,Visited!A:B,2,FALSE)</f>
        <v>#N/A</v>
      </c>
    </row>
    <row r="36156" spans="1:2" x14ac:dyDescent="0.25">
      <c r="A36156" t="s">
        <v>29408</v>
      </c>
      <c r="B36156" t="e">
        <f>VLOOKUP(A36156,Visited!A:B,2,FALSE)</f>
        <v>#N/A</v>
      </c>
    </row>
    <row r="36157" spans="1:2" x14ac:dyDescent="0.25">
      <c r="A36157" t="s">
        <v>29409</v>
      </c>
      <c r="B36157" t="e">
        <f>VLOOKUP(A36157,Visited!A:B,2,FALSE)</f>
        <v>#N/A</v>
      </c>
    </row>
    <row r="36158" spans="1:2" x14ac:dyDescent="0.25">
      <c r="A36158" t="s">
        <v>29410</v>
      </c>
      <c r="B36158" t="e">
        <f>VLOOKUP(A36158,Visited!A:B,2,FALSE)</f>
        <v>#N/A</v>
      </c>
    </row>
    <row r="36159" spans="1:2" x14ac:dyDescent="0.25">
      <c r="A36159" t="s">
        <v>29411</v>
      </c>
      <c r="B36159" t="e">
        <f>VLOOKUP(A36159,Visited!A:B,2,FALSE)</f>
        <v>#N/A</v>
      </c>
    </row>
    <row r="36160" spans="1:2" x14ac:dyDescent="0.25">
      <c r="A36160" t="s">
        <v>29412</v>
      </c>
      <c r="B36160" t="e">
        <f>VLOOKUP(A36160,Visited!A:B,2,FALSE)</f>
        <v>#N/A</v>
      </c>
    </row>
    <row r="36161" spans="1:2" x14ac:dyDescent="0.25">
      <c r="A36161" t="s">
        <v>29413</v>
      </c>
      <c r="B36161" t="e">
        <f>VLOOKUP(A36161,Visited!A:B,2,FALSE)</f>
        <v>#N/A</v>
      </c>
    </row>
    <row r="36162" spans="1:2" x14ac:dyDescent="0.25">
      <c r="A36162" t="s">
        <v>29414</v>
      </c>
      <c r="B36162" t="e">
        <f>VLOOKUP(A36162,Visited!A:B,2,FALSE)</f>
        <v>#N/A</v>
      </c>
    </row>
    <row r="36163" spans="1:2" x14ac:dyDescent="0.25">
      <c r="A36163" t="s">
        <v>29415</v>
      </c>
      <c r="B36163" t="e">
        <f>VLOOKUP(A36163,Visited!A:B,2,FALSE)</f>
        <v>#N/A</v>
      </c>
    </row>
    <row r="36164" spans="1:2" x14ac:dyDescent="0.25">
      <c r="A36164" t="s">
        <v>29416</v>
      </c>
      <c r="B36164" t="e">
        <f>VLOOKUP(A36164,Visited!A:B,2,FALSE)</f>
        <v>#N/A</v>
      </c>
    </row>
    <row r="36165" spans="1:2" x14ac:dyDescent="0.25">
      <c r="A36165" t="s">
        <v>29417</v>
      </c>
      <c r="B36165" t="e">
        <f>VLOOKUP(A36165,Visited!A:B,2,FALSE)</f>
        <v>#N/A</v>
      </c>
    </row>
    <row r="36166" spans="1:2" x14ac:dyDescent="0.25">
      <c r="A36166" t="s">
        <v>29418</v>
      </c>
      <c r="B36166" t="e">
        <f>VLOOKUP(A36166,Visited!A:B,2,FALSE)</f>
        <v>#N/A</v>
      </c>
    </row>
    <row r="36167" spans="1:2" x14ac:dyDescent="0.25">
      <c r="A36167" t="s">
        <v>29419</v>
      </c>
      <c r="B36167" t="e">
        <f>VLOOKUP(A36167,Visited!A:B,2,FALSE)</f>
        <v>#N/A</v>
      </c>
    </row>
    <row r="36168" spans="1:2" x14ac:dyDescent="0.25">
      <c r="A36168" t="s">
        <v>29420</v>
      </c>
      <c r="B36168" t="e">
        <f>VLOOKUP(A36168,Visited!A:B,2,FALSE)</f>
        <v>#N/A</v>
      </c>
    </row>
    <row r="36169" spans="1:2" x14ac:dyDescent="0.25">
      <c r="A36169" t="s">
        <v>29421</v>
      </c>
      <c r="B36169" t="e">
        <f>VLOOKUP(A36169,Visited!A:B,2,FALSE)</f>
        <v>#N/A</v>
      </c>
    </row>
    <row r="36170" spans="1:2" x14ac:dyDescent="0.25">
      <c r="A36170" t="s">
        <v>29422</v>
      </c>
      <c r="B36170" t="e">
        <f>VLOOKUP(A36170,Visited!A:B,2,FALSE)</f>
        <v>#N/A</v>
      </c>
    </row>
    <row r="36171" spans="1:2" x14ac:dyDescent="0.25">
      <c r="A36171" t="s">
        <v>29423</v>
      </c>
      <c r="B36171" t="e">
        <f>VLOOKUP(A36171,Visited!A:B,2,FALSE)</f>
        <v>#N/A</v>
      </c>
    </row>
    <row r="36172" spans="1:2" x14ac:dyDescent="0.25">
      <c r="A36172" t="s">
        <v>29424</v>
      </c>
      <c r="B36172" t="e">
        <f>VLOOKUP(A36172,Visited!A:B,2,FALSE)</f>
        <v>#N/A</v>
      </c>
    </row>
    <row r="36173" spans="1:2" x14ac:dyDescent="0.25">
      <c r="A36173" t="s">
        <v>29425</v>
      </c>
      <c r="B36173" t="e">
        <f>VLOOKUP(A36173,Visited!A:B,2,FALSE)</f>
        <v>#N/A</v>
      </c>
    </row>
    <row r="36174" spans="1:2" x14ac:dyDescent="0.25">
      <c r="A36174" t="s">
        <v>29426</v>
      </c>
      <c r="B36174" t="e">
        <f>VLOOKUP(A36174,Visited!A:B,2,FALSE)</f>
        <v>#N/A</v>
      </c>
    </row>
    <row r="36175" spans="1:2" x14ac:dyDescent="0.25">
      <c r="A36175" t="s">
        <v>29427</v>
      </c>
      <c r="B36175" t="e">
        <f>VLOOKUP(A36175,Visited!A:B,2,FALSE)</f>
        <v>#N/A</v>
      </c>
    </row>
    <row r="36176" spans="1:2" x14ac:dyDescent="0.25">
      <c r="A36176" t="s">
        <v>29428</v>
      </c>
      <c r="B36176" t="e">
        <f>VLOOKUP(A36176,Visited!A:B,2,FALSE)</f>
        <v>#N/A</v>
      </c>
    </row>
    <row r="36177" spans="1:2" x14ac:dyDescent="0.25">
      <c r="A36177" t="s">
        <v>29429</v>
      </c>
      <c r="B36177" t="e">
        <f>VLOOKUP(A36177,Visited!A:B,2,FALSE)</f>
        <v>#N/A</v>
      </c>
    </row>
    <row r="36178" spans="1:2" x14ac:dyDescent="0.25">
      <c r="A36178" t="s">
        <v>29430</v>
      </c>
      <c r="B36178" t="e">
        <f>VLOOKUP(A36178,Visited!A:B,2,FALSE)</f>
        <v>#N/A</v>
      </c>
    </row>
    <row r="36179" spans="1:2" x14ac:dyDescent="0.25">
      <c r="A36179" t="s">
        <v>29431</v>
      </c>
      <c r="B36179" t="e">
        <f>VLOOKUP(A36179,Visited!A:B,2,FALSE)</f>
        <v>#N/A</v>
      </c>
    </row>
    <row r="36180" spans="1:2" x14ac:dyDescent="0.25">
      <c r="A36180" t="s">
        <v>29432</v>
      </c>
      <c r="B36180" t="e">
        <f>VLOOKUP(A36180,Visited!A:B,2,FALSE)</f>
        <v>#N/A</v>
      </c>
    </row>
    <row r="36181" spans="1:2" x14ac:dyDescent="0.25">
      <c r="A36181" t="s">
        <v>29433</v>
      </c>
      <c r="B36181" t="e">
        <f>VLOOKUP(A36181,Visited!A:B,2,FALSE)</f>
        <v>#N/A</v>
      </c>
    </row>
    <row r="36182" spans="1:2" x14ac:dyDescent="0.25">
      <c r="A36182" t="s">
        <v>29434</v>
      </c>
      <c r="B36182" t="e">
        <f>VLOOKUP(A36182,Visited!A:B,2,FALSE)</f>
        <v>#N/A</v>
      </c>
    </row>
    <row r="36183" spans="1:2" x14ac:dyDescent="0.25">
      <c r="A36183" t="s">
        <v>29435</v>
      </c>
      <c r="B36183" t="e">
        <f>VLOOKUP(A36183,Visited!A:B,2,FALSE)</f>
        <v>#N/A</v>
      </c>
    </row>
    <row r="36184" spans="1:2" x14ac:dyDescent="0.25">
      <c r="A36184" t="s">
        <v>29436</v>
      </c>
      <c r="B36184" t="e">
        <f>VLOOKUP(A36184,Visited!A:B,2,FALSE)</f>
        <v>#N/A</v>
      </c>
    </row>
    <row r="36185" spans="1:2" x14ac:dyDescent="0.25">
      <c r="A36185" t="s">
        <v>29437</v>
      </c>
      <c r="B36185" t="e">
        <f>VLOOKUP(A36185,Visited!A:B,2,FALSE)</f>
        <v>#N/A</v>
      </c>
    </row>
    <row r="36186" spans="1:2" x14ac:dyDescent="0.25">
      <c r="A36186" t="s">
        <v>29438</v>
      </c>
      <c r="B36186" t="e">
        <f>VLOOKUP(A36186,Visited!A:B,2,FALSE)</f>
        <v>#N/A</v>
      </c>
    </row>
    <row r="36187" spans="1:2" x14ac:dyDescent="0.25">
      <c r="A36187" t="s">
        <v>29439</v>
      </c>
      <c r="B36187" t="e">
        <f>VLOOKUP(A36187,Visited!A:B,2,FALSE)</f>
        <v>#N/A</v>
      </c>
    </row>
    <row r="36188" spans="1:2" x14ac:dyDescent="0.25">
      <c r="A36188" t="s">
        <v>29440</v>
      </c>
      <c r="B36188" t="e">
        <f>VLOOKUP(A36188,Visited!A:B,2,FALSE)</f>
        <v>#N/A</v>
      </c>
    </row>
    <row r="36189" spans="1:2" x14ac:dyDescent="0.25">
      <c r="A36189" t="s">
        <v>29441</v>
      </c>
      <c r="B36189" t="e">
        <f>VLOOKUP(A36189,Visited!A:B,2,FALSE)</f>
        <v>#N/A</v>
      </c>
    </row>
    <row r="36190" spans="1:2" x14ac:dyDescent="0.25">
      <c r="A36190" t="s">
        <v>29442</v>
      </c>
      <c r="B36190" t="e">
        <f>VLOOKUP(A36190,Visited!A:B,2,FALSE)</f>
        <v>#N/A</v>
      </c>
    </row>
    <row r="36191" spans="1:2" x14ac:dyDescent="0.25">
      <c r="A36191" t="s">
        <v>29443</v>
      </c>
      <c r="B36191" t="e">
        <f>VLOOKUP(A36191,Visited!A:B,2,FALSE)</f>
        <v>#N/A</v>
      </c>
    </row>
    <row r="36192" spans="1:2" x14ac:dyDescent="0.25">
      <c r="A36192" t="s">
        <v>29444</v>
      </c>
      <c r="B36192" t="e">
        <f>VLOOKUP(A36192,Visited!A:B,2,FALSE)</f>
        <v>#N/A</v>
      </c>
    </row>
    <row r="36193" spans="1:2" x14ac:dyDescent="0.25">
      <c r="A36193" t="s">
        <v>29445</v>
      </c>
      <c r="B36193" t="e">
        <f>VLOOKUP(A36193,Visited!A:B,2,FALSE)</f>
        <v>#N/A</v>
      </c>
    </row>
    <row r="36194" spans="1:2" x14ac:dyDescent="0.25">
      <c r="A36194" t="s">
        <v>29446</v>
      </c>
      <c r="B36194" t="e">
        <f>VLOOKUP(A36194,Visited!A:B,2,FALSE)</f>
        <v>#N/A</v>
      </c>
    </row>
    <row r="36195" spans="1:2" x14ac:dyDescent="0.25">
      <c r="A36195" t="s">
        <v>29447</v>
      </c>
      <c r="B36195" t="e">
        <f>VLOOKUP(A36195,Visited!A:B,2,FALSE)</f>
        <v>#N/A</v>
      </c>
    </row>
    <row r="36196" spans="1:2" x14ac:dyDescent="0.25">
      <c r="A36196" t="s">
        <v>29448</v>
      </c>
      <c r="B36196" t="e">
        <f>VLOOKUP(A36196,Visited!A:B,2,FALSE)</f>
        <v>#N/A</v>
      </c>
    </row>
    <row r="36197" spans="1:2" x14ac:dyDescent="0.25">
      <c r="A36197" t="s">
        <v>29449</v>
      </c>
      <c r="B36197" t="e">
        <f>VLOOKUP(A36197,Visited!A:B,2,FALSE)</f>
        <v>#N/A</v>
      </c>
    </row>
    <row r="36198" spans="1:2" x14ac:dyDescent="0.25">
      <c r="A36198" t="s">
        <v>29450</v>
      </c>
      <c r="B36198" t="e">
        <f>VLOOKUP(A36198,Visited!A:B,2,FALSE)</f>
        <v>#N/A</v>
      </c>
    </row>
    <row r="36199" spans="1:2" x14ac:dyDescent="0.25">
      <c r="A36199" t="s">
        <v>29451</v>
      </c>
      <c r="B36199" t="e">
        <f>VLOOKUP(A36199,Visited!A:B,2,FALSE)</f>
        <v>#N/A</v>
      </c>
    </row>
    <row r="36200" spans="1:2" x14ac:dyDescent="0.25">
      <c r="A36200" t="s">
        <v>29452</v>
      </c>
      <c r="B36200" t="e">
        <f>VLOOKUP(A36200,Visited!A:B,2,FALSE)</f>
        <v>#N/A</v>
      </c>
    </row>
    <row r="36201" spans="1:2" x14ac:dyDescent="0.25">
      <c r="A36201" t="s">
        <v>29453</v>
      </c>
      <c r="B36201" t="e">
        <f>VLOOKUP(A36201,Visited!A:B,2,FALSE)</f>
        <v>#N/A</v>
      </c>
    </row>
    <row r="36202" spans="1:2" x14ac:dyDescent="0.25">
      <c r="A36202" t="s">
        <v>29454</v>
      </c>
      <c r="B36202" t="e">
        <f>VLOOKUP(A36202,Visited!A:B,2,FALSE)</f>
        <v>#N/A</v>
      </c>
    </row>
    <row r="36203" spans="1:2" x14ac:dyDescent="0.25">
      <c r="A36203" t="s">
        <v>29455</v>
      </c>
      <c r="B36203" t="e">
        <f>VLOOKUP(A36203,Visited!A:B,2,FALSE)</f>
        <v>#N/A</v>
      </c>
    </row>
    <row r="36204" spans="1:2" x14ac:dyDescent="0.25">
      <c r="A36204" t="s">
        <v>29456</v>
      </c>
      <c r="B36204" t="e">
        <f>VLOOKUP(A36204,Visited!A:B,2,FALSE)</f>
        <v>#N/A</v>
      </c>
    </row>
    <row r="36205" spans="1:2" x14ac:dyDescent="0.25">
      <c r="A36205" t="s">
        <v>29457</v>
      </c>
      <c r="B36205" t="e">
        <f>VLOOKUP(A36205,Visited!A:B,2,FALSE)</f>
        <v>#N/A</v>
      </c>
    </row>
    <row r="36206" spans="1:2" x14ac:dyDescent="0.25">
      <c r="A36206" t="s">
        <v>29458</v>
      </c>
      <c r="B36206" t="e">
        <f>VLOOKUP(A36206,Visited!A:B,2,FALSE)</f>
        <v>#N/A</v>
      </c>
    </row>
    <row r="36207" spans="1:2" x14ac:dyDescent="0.25">
      <c r="A36207" t="s">
        <v>29459</v>
      </c>
      <c r="B36207" t="e">
        <f>VLOOKUP(A36207,Visited!A:B,2,FALSE)</f>
        <v>#N/A</v>
      </c>
    </row>
    <row r="36208" spans="1:2" x14ac:dyDescent="0.25">
      <c r="A36208" t="s">
        <v>29460</v>
      </c>
      <c r="B36208" t="e">
        <f>VLOOKUP(A36208,Visited!A:B,2,FALSE)</f>
        <v>#N/A</v>
      </c>
    </row>
    <row r="36209" spans="1:2" x14ac:dyDescent="0.25">
      <c r="A36209" t="s">
        <v>29461</v>
      </c>
      <c r="B36209" t="e">
        <f>VLOOKUP(A36209,Visited!A:B,2,FALSE)</f>
        <v>#N/A</v>
      </c>
    </row>
    <row r="36210" spans="1:2" x14ac:dyDescent="0.25">
      <c r="A36210" t="s">
        <v>29462</v>
      </c>
      <c r="B36210" t="e">
        <f>VLOOKUP(A36210,Visited!A:B,2,FALSE)</f>
        <v>#N/A</v>
      </c>
    </row>
    <row r="36211" spans="1:2" x14ac:dyDescent="0.25">
      <c r="A36211" t="s">
        <v>29463</v>
      </c>
      <c r="B36211" t="e">
        <f>VLOOKUP(A36211,Visited!A:B,2,FALSE)</f>
        <v>#N/A</v>
      </c>
    </row>
    <row r="36212" spans="1:2" x14ac:dyDescent="0.25">
      <c r="A36212" t="s">
        <v>29464</v>
      </c>
      <c r="B36212" t="e">
        <f>VLOOKUP(A36212,Visited!A:B,2,FALSE)</f>
        <v>#N/A</v>
      </c>
    </row>
    <row r="36213" spans="1:2" x14ac:dyDescent="0.25">
      <c r="A36213" t="s">
        <v>29465</v>
      </c>
      <c r="B36213" t="e">
        <f>VLOOKUP(A36213,Visited!A:B,2,FALSE)</f>
        <v>#N/A</v>
      </c>
    </row>
    <row r="36214" spans="1:2" x14ac:dyDescent="0.25">
      <c r="A36214" t="s">
        <v>29466</v>
      </c>
      <c r="B36214" t="e">
        <f>VLOOKUP(A36214,Visited!A:B,2,FALSE)</f>
        <v>#N/A</v>
      </c>
    </row>
    <row r="36215" spans="1:2" x14ac:dyDescent="0.25">
      <c r="A36215" t="s">
        <v>29467</v>
      </c>
      <c r="B36215" t="e">
        <f>VLOOKUP(A36215,Visited!A:B,2,FALSE)</f>
        <v>#N/A</v>
      </c>
    </row>
    <row r="36216" spans="1:2" x14ac:dyDescent="0.25">
      <c r="A36216" t="s">
        <v>29468</v>
      </c>
      <c r="B36216" t="e">
        <f>VLOOKUP(A36216,Visited!A:B,2,FALSE)</f>
        <v>#N/A</v>
      </c>
    </row>
    <row r="36217" spans="1:2" x14ac:dyDescent="0.25">
      <c r="A36217" t="s">
        <v>29469</v>
      </c>
      <c r="B36217" t="e">
        <f>VLOOKUP(A36217,Visited!A:B,2,FALSE)</f>
        <v>#N/A</v>
      </c>
    </row>
    <row r="36218" spans="1:2" x14ac:dyDescent="0.25">
      <c r="A36218" t="s">
        <v>29470</v>
      </c>
      <c r="B36218" t="e">
        <f>VLOOKUP(A36218,Visited!A:B,2,FALSE)</f>
        <v>#N/A</v>
      </c>
    </row>
    <row r="36219" spans="1:2" x14ac:dyDescent="0.25">
      <c r="A36219" t="s">
        <v>29471</v>
      </c>
      <c r="B36219" t="e">
        <f>VLOOKUP(A36219,Visited!A:B,2,FALSE)</f>
        <v>#N/A</v>
      </c>
    </row>
    <row r="36220" spans="1:2" x14ac:dyDescent="0.25">
      <c r="A36220" t="s">
        <v>29472</v>
      </c>
      <c r="B36220" t="e">
        <f>VLOOKUP(A36220,Visited!A:B,2,FALSE)</f>
        <v>#N/A</v>
      </c>
    </row>
    <row r="36221" spans="1:2" x14ac:dyDescent="0.25">
      <c r="A36221" t="s">
        <v>29473</v>
      </c>
      <c r="B36221" t="e">
        <f>VLOOKUP(A36221,Visited!A:B,2,FALSE)</f>
        <v>#N/A</v>
      </c>
    </row>
    <row r="36222" spans="1:2" x14ac:dyDescent="0.25">
      <c r="A36222" t="s">
        <v>29474</v>
      </c>
      <c r="B36222" t="e">
        <f>VLOOKUP(A36222,Visited!A:B,2,FALSE)</f>
        <v>#N/A</v>
      </c>
    </row>
    <row r="36223" spans="1:2" x14ac:dyDescent="0.25">
      <c r="A36223" t="s">
        <v>29475</v>
      </c>
      <c r="B36223" t="e">
        <f>VLOOKUP(A36223,Visited!A:B,2,FALSE)</f>
        <v>#N/A</v>
      </c>
    </row>
    <row r="36224" spans="1:2" x14ac:dyDescent="0.25">
      <c r="A36224" t="s">
        <v>29476</v>
      </c>
      <c r="B36224" t="e">
        <f>VLOOKUP(A36224,Visited!A:B,2,FALSE)</f>
        <v>#N/A</v>
      </c>
    </row>
    <row r="36225" spans="1:2" x14ac:dyDescent="0.25">
      <c r="A36225" t="s">
        <v>29477</v>
      </c>
      <c r="B36225" t="e">
        <f>VLOOKUP(A36225,Visited!A:B,2,FALSE)</f>
        <v>#N/A</v>
      </c>
    </row>
    <row r="36226" spans="1:2" x14ac:dyDescent="0.25">
      <c r="A36226" t="s">
        <v>29478</v>
      </c>
      <c r="B36226" t="e">
        <f>VLOOKUP(A36226,Visited!A:B,2,FALSE)</f>
        <v>#N/A</v>
      </c>
    </row>
    <row r="36227" spans="1:2" x14ac:dyDescent="0.25">
      <c r="A36227" t="s">
        <v>29479</v>
      </c>
      <c r="B36227" t="e">
        <f>VLOOKUP(A36227,Visited!A:B,2,FALSE)</f>
        <v>#N/A</v>
      </c>
    </row>
    <row r="36228" spans="1:2" x14ac:dyDescent="0.25">
      <c r="A36228" t="s">
        <v>29480</v>
      </c>
      <c r="B36228" t="e">
        <f>VLOOKUP(A36228,Visited!A:B,2,FALSE)</f>
        <v>#N/A</v>
      </c>
    </row>
    <row r="36229" spans="1:2" x14ac:dyDescent="0.25">
      <c r="A36229" t="s">
        <v>29481</v>
      </c>
      <c r="B36229" t="e">
        <f>VLOOKUP(A36229,Visited!A:B,2,FALSE)</f>
        <v>#N/A</v>
      </c>
    </row>
    <row r="36230" spans="1:2" x14ac:dyDescent="0.25">
      <c r="A36230" t="s">
        <v>29482</v>
      </c>
      <c r="B36230" t="e">
        <f>VLOOKUP(A36230,Visited!A:B,2,FALSE)</f>
        <v>#N/A</v>
      </c>
    </row>
    <row r="36231" spans="1:2" x14ac:dyDescent="0.25">
      <c r="A36231" t="s">
        <v>29483</v>
      </c>
      <c r="B36231" t="e">
        <f>VLOOKUP(A36231,Visited!A:B,2,FALSE)</f>
        <v>#N/A</v>
      </c>
    </row>
    <row r="36232" spans="1:2" x14ac:dyDescent="0.25">
      <c r="A36232" t="s">
        <v>29484</v>
      </c>
      <c r="B36232" t="e">
        <f>VLOOKUP(A36232,Visited!A:B,2,FALSE)</f>
        <v>#N/A</v>
      </c>
    </row>
    <row r="36233" spans="1:2" x14ac:dyDescent="0.25">
      <c r="A36233" t="s">
        <v>29485</v>
      </c>
      <c r="B36233" t="e">
        <f>VLOOKUP(A36233,Visited!A:B,2,FALSE)</f>
        <v>#N/A</v>
      </c>
    </row>
    <row r="36234" spans="1:2" x14ac:dyDescent="0.25">
      <c r="A36234" t="s">
        <v>29486</v>
      </c>
      <c r="B36234" t="e">
        <f>VLOOKUP(A36234,Visited!A:B,2,FALSE)</f>
        <v>#N/A</v>
      </c>
    </row>
    <row r="36235" spans="1:2" x14ac:dyDescent="0.25">
      <c r="A36235" t="s">
        <v>29487</v>
      </c>
      <c r="B36235" t="e">
        <f>VLOOKUP(A36235,Visited!A:B,2,FALSE)</f>
        <v>#N/A</v>
      </c>
    </row>
    <row r="36236" spans="1:2" x14ac:dyDescent="0.25">
      <c r="A36236" t="s">
        <v>29488</v>
      </c>
      <c r="B36236" t="e">
        <f>VLOOKUP(A36236,Visited!A:B,2,FALSE)</f>
        <v>#N/A</v>
      </c>
    </row>
    <row r="36237" spans="1:2" x14ac:dyDescent="0.25">
      <c r="A36237" t="s">
        <v>29489</v>
      </c>
      <c r="B36237" t="e">
        <f>VLOOKUP(A36237,Visited!A:B,2,FALSE)</f>
        <v>#N/A</v>
      </c>
    </row>
    <row r="36238" spans="1:2" x14ac:dyDescent="0.25">
      <c r="A36238" t="s">
        <v>29490</v>
      </c>
      <c r="B36238" t="e">
        <f>VLOOKUP(A36238,Visited!A:B,2,FALSE)</f>
        <v>#N/A</v>
      </c>
    </row>
    <row r="36239" spans="1:2" x14ac:dyDescent="0.25">
      <c r="A36239" t="s">
        <v>29491</v>
      </c>
      <c r="B36239" t="e">
        <f>VLOOKUP(A36239,Visited!A:B,2,FALSE)</f>
        <v>#N/A</v>
      </c>
    </row>
    <row r="36240" spans="1:2" x14ac:dyDescent="0.25">
      <c r="A36240" t="s">
        <v>29492</v>
      </c>
      <c r="B36240" t="e">
        <f>VLOOKUP(A36240,Visited!A:B,2,FALSE)</f>
        <v>#N/A</v>
      </c>
    </row>
    <row r="36241" spans="1:2" x14ac:dyDescent="0.25">
      <c r="A36241" t="s">
        <v>29493</v>
      </c>
      <c r="B36241" t="e">
        <f>VLOOKUP(A36241,Visited!A:B,2,FALSE)</f>
        <v>#N/A</v>
      </c>
    </row>
    <row r="36242" spans="1:2" x14ac:dyDescent="0.25">
      <c r="A36242" t="s">
        <v>29494</v>
      </c>
      <c r="B36242" t="e">
        <f>VLOOKUP(A36242,Visited!A:B,2,FALSE)</f>
        <v>#N/A</v>
      </c>
    </row>
    <row r="36243" spans="1:2" x14ac:dyDescent="0.25">
      <c r="A36243" t="s">
        <v>29495</v>
      </c>
      <c r="B36243" t="e">
        <f>VLOOKUP(A36243,Visited!A:B,2,FALSE)</f>
        <v>#N/A</v>
      </c>
    </row>
    <row r="36244" spans="1:2" x14ac:dyDescent="0.25">
      <c r="A36244" t="s">
        <v>29496</v>
      </c>
      <c r="B36244" t="e">
        <f>VLOOKUP(A36244,Visited!A:B,2,FALSE)</f>
        <v>#N/A</v>
      </c>
    </row>
    <row r="36245" spans="1:2" x14ac:dyDescent="0.25">
      <c r="A36245" t="s">
        <v>29497</v>
      </c>
      <c r="B36245" t="e">
        <f>VLOOKUP(A36245,Visited!A:B,2,FALSE)</f>
        <v>#N/A</v>
      </c>
    </row>
    <row r="36246" spans="1:2" x14ac:dyDescent="0.25">
      <c r="A36246" t="s">
        <v>29498</v>
      </c>
      <c r="B36246" t="e">
        <f>VLOOKUP(A36246,Visited!A:B,2,FALSE)</f>
        <v>#N/A</v>
      </c>
    </row>
    <row r="36247" spans="1:2" x14ac:dyDescent="0.25">
      <c r="A36247" t="s">
        <v>29499</v>
      </c>
      <c r="B36247" t="e">
        <f>VLOOKUP(A36247,Visited!A:B,2,FALSE)</f>
        <v>#N/A</v>
      </c>
    </row>
    <row r="36248" spans="1:2" x14ac:dyDescent="0.25">
      <c r="A36248" t="s">
        <v>29500</v>
      </c>
      <c r="B36248" t="e">
        <f>VLOOKUP(A36248,Visited!A:B,2,FALSE)</f>
        <v>#N/A</v>
      </c>
    </row>
    <row r="36249" spans="1:2" x14ac:dyDescent="0.25">
      <c r="A36249" t="s">
        <v>29501</v>
      </c>
      <c r="B36249" t="e">
        <f>VLOOKUP(A36249,Visited!A:B,2,FALSE)</f>
        <v>#N/A</v>
      </c>
    </row>
    <row r="36250" spans="1:2" x14ac:dyDescent="0.25">
      <c r="A36250" t="s">
        <v>29502</v>
      </c>
      <c r="B36250" t="e">
        <f>VLOOKUP(A36250,Visited!A:B,2,FALSE)</f>
        <v>#N/A</v>
      </c>
    </row>
    <row r="36251" spans="1:2" x14ac:dyDescent="0.25">
      <c r="A36251" t="s">
        <v>29503</v>
      </c>
      <c r="B36251" t="e">
        <f>VLOOKUP(A36251,Visited!A:B,2,FALSE)</f>
        <v>#N/A</v>
      </c>
    </row>
    <row r="36252" spans="1:2" x14ac:dyDescent="0.25">
      <c r="A36252" t="s">
        <v>29504</v>
      </c>
      <c r="B36252" t="e">
        <f>VLOOKUP(A36252,Visited!A:B,2,FALSE)</f>
        <v>#N/A</v>
      </c>
    </row>
    <row r="36253" spans="1:2" x14ac:dyDescent="0.25">
      <c r="A36253" t="s">
        <v>29505</v>
      </c>
      <c r="B36253" t="e">
        <f>VLOOKUP(A36253,Visited!A:B,2,FALSE)</f>
        <v>#N/A</v>
      </c>
    </row>
    <row r="36254" spans="1:2" x14ac:dyDescent="0.25">
      <c r="A36254" t="s">
        <v>29506</v>
      </c>
      <c r="B36254" t="e">
        <f>VLOOKUP(A36254,Visited!A:B,2,FALSE)</f>
        <v>#N/A</v>
      </c>
    </row>
    <row r="36255" spans="1:2" x14ac:dyDescent="0.25">
      <c r="A36255" t="s">
        <v>29507</v>
      </c>
      <c r="B36255" t="e">
        <f>VLOOKUP(A36255,Visited!A:B,2,FALSE)</f>
        <v>#N/A</v>
      </c>
    </row>
    <row r="36256" spans="1:2" x14ac:dyDescent="0.25">
      <c r="A36256" t="s">
        <v>29508</v>
      </c>
      <c r="B36256" t="e">
        <f>VLOOKUP(A36256,Visited!A:B,2,FALSE)</f>
        <v>#N/A</v>
      </c>
    </row>
    <row r="36257" spans="1:2" x14ac:dyDescent="0.25">
      <c r="A36257" t="s">
        <v>29509</v>
      </c>
      <c r="B36257" t="e">
        <f>VLOOKUP(A36257,Visited!A:B,2,FALSE)</f>
        <v>#N/A</v>
      </c>
    </row>
    <row r="36258" spans="1:2" x14ac:dyDescent="0.25">
      <c r="A36258" t="s">
        <v>29510</v>
      </c>
      <c r="B36258" t="e">
        <f>VLOOKUP(A36258,Visited!A:B,2,FALSE)</f>
        <v>#N/A</v>
      </c>
    </row>
    <row r="36259" spans="1:2" x14ac:dyDescent="0.25">
      <c r="A36259" t="s">
        <v>29511</v>
      </c>
      <c r="B36259" t="e">
        <f>VLOOKUP(A36259,Visited!A:B,2,FALSE)</f>
        <v>#N/A</v>
      </c>
    </row>
    <row r="36260" spans="1:2" x14ac:dyDescent="0.25">
      <c r="A36260" t="s">
        <v>29512</v>
      </c>
      <c r="B36260" t="e">
        <f>VLOOKUP(A36260,Visited!A:B,2,FALSE)</f>
        <v>#N/A</v>
      </c>
    </row>
    <row r="36261" spans="1:2" x14ac:dyDescent="0.25">
      <c r="A36261" t="s">
        <v>29513</v>
      </c>
      <c r="B36261" t="e">
        <f>VLOOKUP(A36261,Visited!A:B,2,FALSE)</f>
        <v>#N/A</v>
      </c>
    </row>
    <row r="36262" spans="1:2" x14ac:dyDescent="0.25">
      <c r="A36262" t="s">
        <v>29514</v>
      </c>
      <c r="B36262" t="e">
        <f>VLOOKUP(A36262,Visited!A:B,2,FALSE)</f>
        <v>#N/A</v>
      </c>
    </row>
    <row r="36263" spans="1:2" x14ac:dyDescent="0.25">
      <c r="A36263" t="s">
        <v>29515</v>
      </c>
      <c r="B36263" t="e">
        <f>VLOOKUP(A36263,Visited!A:B,2,FALSE)</f>
        <v>#N/A</v>
      </c>
    </row>
    <row r="36264" spans="1:2" x14ac:dyDescent="0.25">
      <c r="A36264" t="s">
        <v>29516</v>
      </c>
      <c r="B36264" t="e">
        <f>VLOOKUP(A36264,Visited!A:B,2,FALSE)</f>
        <v>#N/A</v>
      </c>
    </row>
    <row r="36265" spans="1:2" x14ac:dyDescent="0.25">
      <c r="A36265" t="s">
        <v>29517</v>
      </c>
      <c r="B36265" t="e">
        <f>VLOOKUP(A36265,Visited!A:B,2,FALSE)</f>
        <v>#N/A</v>
      </c>
    </row>
    <row r="36266" spans="1:2" x14ac:dyDescent="0.25">
      <c r="A36266" t="s">
        <v>29518</v>
      </c>
      <c r="B36266" t="e">
        <f>VLOOKUP(A36266,Visited!A:B,2,FALSE)</f>
        <v>#N/A</v>
      </c>
    </row>
    <row r="36267" spans="1:2" x14ac:dyDescent="0.25">
      <c r="A36267" t="s">
        <v>29519</v>
      </c>
      <c r="B36267" t="e">
        <f>VLOOKUP(A36267,Visited!A:B,2,FALSE)</f>
        <v>#N/A</v>
      </c>
    </row>
    <row r="36268" spans="1:2" x14ac:dyDescent="0.25">
      <c r="A36268" t="s">
        <v>29520</v>
      </c>
      <c r="B36268" t="e">
        <f>VLOOKUP(A36268,Visited!A:B,2,FALSE)</f>
        <v>#N/A</v>
      </c>
    </row>
    <row r="36269" spans="1:2" x14ac:dyDescent="0.25">
      <c r="A36269" t="s">
        <v>29521</v>
      </c>
      <c r="B36269" t="e">
        <f>VLOOKUP(A36269,Visited!A:B,2,FALSE)</f>
        <v>#N/A</v>
      </c>
    </row>
    <row r="36270" spans="1:2" x14ac:dyDescent="0.25">
      <c r="A36270" t="s">
        <v>29522</v>
      </c>
      <c r="B36270" t="e">
        <f>VLOOKUP(A36270,Visited!A:B,2,FALSE)</f>
        <v>#N/A</v>
      </c>
    </row>
    <row r="36271" spans="1:2" x14ac:dyDescent="0.25">
      <c r="A36271" t="s">
        <v>29523</v>
      </c>
      <c r="B36271" t="e">
        <f>VLOOKUP(A36271,Visited!A:B,2,FALSE)</f>
        <v>#N/A</v>
      </c>
    </row>
    <row r="36272" spans="1:2" x14ac:dyDescent="0.25">
      <c r="A36272" t="s">
        <v>29524</v>
      </c>
      <c r="B36272" t="e">
        <f>VLOOKUP(A36272,Visited!A:B,2,FALSE)</f>
        <v>#N/A</v>
      </c>
    </row>
    <row r="36273" spans="1:2" x14ac:dyDescent="0.25">
      <c r="A36273" t="s">
        <v>29525</v>
      </c>
      <c r="B36273" t="e">
        <f>VLOOKUP(A36273,Visited!A:B,2,FALSE)</f>
        <v>#N/A</v>
      </c>
    </row>
    <row r="36274" spans="1:2" x14ac:dyDescent="0.25">
      <c r="A36274" t="s">
        <v>29526</v>
      </c>
      <c r="B36274" t="e">
        <f>VLOOKUP(A36274,Visited!A:B,2,FALSE)</f>
        <v>#N/A</v>
      </c>
    </row>
    <row r="36275" spans="1:2" x14ac:dyDescent="0.25">
      <c r="A36275" t="s">
        <v>29527</v>
      </c>
      <c r="B36275" t="e">
        <f>VLOOKUP(A36275,Visited!A:B,2,FALSE)</f>
        <v>#N/A</v>
      </c>
    </row>
    <row r="36276" spans="1:2" x14ac:dyDescent="0.25">
      <c r="A36276" t="s">
        <v>29528</v>
      </c>
      <c r="B36276" t="e">
        <f>VLOOKUP(A36276,Visited!A:B,2,FALSE)</f>
        <v>#N/A</v>
      </c>
    </row>
    <row r="36277" spans="1:2" x14ac:dyDescent="0.25">
      <c r="A36277" t="s">
        <v>29529</v>
      </c>
      <c r="B36277" t="e">
        <f>VLOOKUP(A36277,Visited!A:B,2,FALSE)</f>
        <v>#N/A</v>
      </c>
    </row>
    <row r="36278" spans="1:2" x14ac:dyDescent="0.25">
      <c r="A36278" t="s">
        <v>29530</v>
      </c>
      <c r="B36278" t="e">
        <f>VLOOKUP(A36278,Visited!A:B,2,FALSE)</f>
        <v>#N/A</v>
      </c>
    </row>
    <row r="36279" spans="1:2" x14ac:dyDescent="0.25">
      <c r="A36279" t="s">
        <v>29531</v>
      </c>
      <c r="B36279" t="e">
        <f>VLOOKUP(A36279,Visited!A:B,2,FALSE)</f>
        <v>#N/A</v>
      </c>
    </row>
    <row r="36280" spans="1:2" x14ac:dyDescent="0.25">
      <c r="A36280" t="s">
        <v>29532</v>
      </c>
      <c r="B36280" t="e">
        <f>VLOOKUP(A36280,Visited!A:B,2,FALSE)</f>
        <v>#N/A</v>
      </c>
    </row>
    <row r="36281" spans="1:2" x14ac:dyDescent="0.25">
      <c r="A36281" t="s">
        <v>29533</v>
      </c>
      <c r="B36281" t="e">
        <f>VLOOKUP(A36281,Visited!A:B,2,FALSE)</f>
        <v>#N/A</v>
      </c>
    </row>
    <row r="36282" spans="1:2" x14ac:dyDescent="0.25">
      <c r="A36282" t="s">
        <v>29534</v>
      </c>
      <c r="B36282" t="e">
        <f>VLOOKUP(A36282,Visited!A:B,2,FALSE)</f>
        <v>#N/A</v>
      </c>
    </row>
    <row r="36283" spans="1:2" x14ac:dyDescent="0.25">
      <c r="A36283" t="s">
        <v>29535</v>
      </c>
      <c r="B36283" t="e">
        <f>VLOOKUP(A36283,Visited!A:B,2,FALSE)</f>
        <v>#N/A</v>
      </c>
    </row>
    <row r="36284" spans="1:2" x14ac:dyDescent="0.25">
      <c r="A36284" t="s">
        <v>29536</v>
      </c>
      <c r="B36284" t="e">
        <f>VLOOKUP(A36284,Visited!A:B,2,FALSE)</f>
        <v>#N/A</v>
      </c>
    </row>
    <row r="36285" spans="1:2" x14ac:dyDescent="0.25">
      <c r="A36285" t="s">
        <v>29537</v>
      </c>
      <c r="B36285" t="e">
        <f>VLOOKUP(A36285,Visited!A:B,2,FALSE)</f>
        <v>#N/A</v>
      </c>
    </row>
    <row r="36286" spans="1:2" x14ac:dyDescent="0.25">
      <c r="A36286" t="s">
        <v>29538</v>
      </c>
      <c r="B36286" t="e">
        <f>VLOOKUP(A36286,Visited!A:B,2,FALSE)</f>
        <v>#N/A</v>
      </c>
    </row>
    <row r="36287" spans="1:2" x14ac:dyDescent="0.25">
      <c r="A36287" t="s">
        <v>29539</v>
      </c>
      <c r="B36287" t="e">
        <f>VLOOKUP(A36287,Visited!A:B,2,FALSE)</f>
        <v>#N/A</v>
      </c>
    </row>
    <row r="36288" spans="1:2" x14ac:dyDescent="0.25">
      <c r="A36288" t="s">
        <v>29540</v>
      </c>
      <c r="B36288" t="e">
        <f>VLOOKUP(A36288,Visited!A:B,2,FALSE)</f>
        <v>#N/A</v>
      </c>
    </row>
    <row r="36289" spans="1:2" x14ac:dyDescent="0.25">
      <c r="A36289" t="s">
        <v>29541</v>
      </c>
      <c r="B36289" t="e">
        <f>VLOOKUP(A36289,Visited!A:B,2,FALSE)</f>
        <v>#N/A</v>
      </c>
    </row>
    <row r="36290" spans="1:2" x14ac:dyDescent="0.25">
      <c r="A36290" t="s">
        <v>29542</v>
      </c>
      <c r="B36290" t="e">
        <f>VLOOKUP(A36290,Visited!A:B,2,FALSE)</f>
        <v>#N/A</v>
      </c>
    </row>
    <row r="36291" spans="1:2" x14ac:dyDescent="0.25">
      <c r="A36291" t="s">
        <v>29543</v>
      </c>
      <c r="B36291" t="e">
        <f>VLOOKUP(A36291,Visited!A:B,2,FALSE)</f>
        <v>#N/A</v>
      </c>
    </row>
    <row r="36292" spans="1:2" x14ac:dyDescent="0.25">
      <c r="A36292" t="s">
        <v>29544</v>
      </c>
      <c r="B36292" t="e">
        <f>VLOOKUP(A36292,Visited!A:B,2,FALSE)</f>
        <v>#N/A</v>
      </c>
    </row>
    <row r="36293" spans="1:2" x14ac:dyDescent="0.25">
      <c r="A36293" t="s">
        <v>29545</v>
      </c>
      <c r="B36293" t="e">
        <f>VLOOKUP(A36293,Visited!A:B,2,FALSE)</f>
        <v>#N/A</v>
      </c>
    </row>
    <row r="36294" spans="1:2" x14ac:dyDescent="0.25">
      <c r="A36294" t="s">
        <v>29546</v>
      </c>
      <c r="B36294" t="e">
        <f>VLOOKUP(A36294,Visited!A:B,2,FALSE)</f>
        <v>#N/A</v>
      </c>
    </row>
    <row r="36295" spans="1:2" x14ac:dyDescent="0.25">
      <c r="A36295" t="s">
        <v>29547</v>
      </c>
      <c r="B36295" t="e">
        <f>VLOOKUP(A36295,Visited!A:B,2,FALSE)</f>
        <v>#N/A</v>
      </c>
    </row>
    <row r="36296" spans="1:2" x14ac:dyDescent="0.25">
      <c r="A36296" t="s">
        <v>29548</v>
      </c>
      <c r="B36296" t="e">
        <f>VLOOKUP(A36296,Visited!A:B,2,FALSE)</f>
        <v>#N/A</v>
      </c>
    </row>
    <row r="36297" spans="1:2" x14ac:dyDescent="0.25">
      <c r="A36297" t="s">
        <v>29549</v>
      </c>
      <c r="B36297" t="e">
        <f>VLOOKUP(A36297,Visited!A:B,2,FALSE)</f>
        <v>#N/A</v>
      </c>
    </row>
    <row r="36298" spans="1:2" x14ac:dyDescent="0.25">
      <c r="A36298" t="s">
        <v>29550</v>
      </c>
      <c r="B36298" t="e">
        <f>VLOOKUP(A36298,Visited!A:B,2,FALSE)</f>
        <v>#N/A</v>
      </c>
    </row>
    <row r="36299" spans="1:2" x14ac:dyDescent="0.25">
      <c r="A36299" t="s">
        <v>29551</v>
      </c>
      <c r="B36299" t="e">
        <f>VLOOKUP(A36299,Visited!A:B,2,FALSE)</f>
        <v>#N/A</v>
      </c>
    </row>
    <row r="36300" spans="1:2" x14ac:dyDescent="0.25">
      <c r="A36300" t="s">
        <v>29552</v>
      </c>
      <c r="B36300" t="e">
        <f>VLOOKUP(A36300,Visited!A:B,2,FALSE)</f>
        <v>#N/A</v>
      </c>
    </row>
    <row r="36301" spans="1:2" x14ac:dyDescent="0.25">
      <c r="A36301" t="s">
        <v>29553</v>
      </c>
      <c r="B36301" t="e">
        <f>VLOOKUP(A36301,Visited!A:B,2,FALSE)</f>
        <v>#N/A</v>
      </c>
    </row>
    <row r="36302" spans="1:2" x14ac:dyDescent="0.25">
      <c r="A36302" t="s">
        <v>29554</v>
      </c>
      <c r="B36302" t="e">
        <f>VLOOKUP(A36302,Visited!A:B,2,FALSE)</f>
        <v>#N/A</v>
      </c>
    </row>
    <row r="36303" spans="1:2" x14ac:dyDescent="0.25">
      <c r="A36303" t="s">
        <v>29555</v>
      </c>
      <c r="B36303" t="e">
        <f>VLOOKUP(A36303,Visited!A:B,2,FALSE)</f>
        <v>#N/A</v>
      </c>
    </row>
    <row r="36304" spans="1:2" x14ac:dyDescent="0.25">
      <c r="A36304" t="s">
        <v>29556</v>
      </c>
      <c r="B36304" t="e">
        <f>VLOOKUP(A36304,Visited!A:B,2,FALSE)</f>
        <v>#N/A</v>
      </c>
    </row>
    <row r="36305" spans="1:2" x14ac:dyDescent="0.25">
      <c r="A36305" t="s">
        <v>29557</v>
      </c>
      <c r="B36305" t="e">
        <f>VLOOKUP(A36305,Visited!A:B,2,FALSE)</f>
        <v>#N/A</v>
      </c>
    </row>
    <row r="36306" spans="1:2" x14ac:dyDescent="0.25">
      <c r="A36306" t="s">
        <v>29558</v>
      </c>
      <c r="B36306" t="e">
        <f>VLOOKUP(A36306,Visited!A:B,2,FALSE)</f>
        <v>#N/A</v>
      </c>
    </row>
    <row r="36307" spans="1:2" x14ac:dyDescent="0.25">
      <c r="A36307" t="s">
        <v>29559</v>
      </c>
      <c r="B36307" t="e">
        <f>VLOOKUP(A36307,Visited!A:B,2,FALSE)</f>
        <v>#N/A</v>
      </c>
    </row>
    <row r="36308" spans="1:2" x14ac:dyDescent="0.25">
      <c r="A36308" t="s">
        <v>29560</v>
      </c>
      <c r="B36308" t="e">
        <f>VLOOKUP(A36308,Visited!A:B,2,FALSE)</f>
        <v>#N/A</v>
      </c>
    </row>
    <row r="36309" spans="1:2" x14ac:dyDescent="0.25">
      <c r="A36309" t="s">
        <v>29561</v>
      </c>
      <c r="B36309" t="e">
        <f>VLOOKUP(A36309,Visited!A:B,2,FALSE)</f>
        <v>#N/A</v>
      </c>
    </row>
    <row r="36310" spans="1:2" x14ac:dyDescent="0.25">
      <c r="A36310" t="s">
        <v>29562</v>
      </c>
      <c r="B36310" t="e">
        <f>VLOOKUP(A36310,Visited!A:B,2,FALSE)</f>
        <v>#N/A</v>
      </c>
    </row>
    <row r="36311" spans="1:2" x14ac:dyDescent="0.25">
      <c r="A36311" t="s">
        <v>29563</v>
      </c>
      <c r="B36311" t="e">
        <f>VLOOKUP(A36311,Visited!A:B,2,FALSE)</f>
        <v>#N/A</v>
      </c>
    </row>
    <row r="36312" spans="1:2" x14ac:dyDescent="0.25">
      <c r="A36312" t="s">
        <v>29564</v>
      </c>
      <c r="B36312" t="e">
        <f>VLOOKUP(A36312,Visited!A:B,2,FALSE)</f>
        <v>#N/A</v>
      </c>
    </row>
    <row r="36313" spans="1:2" x14ac:dyDescent="0.25">
      <c r="A36313" t="s">
        <v>29565</v>
      </c>
      <c r="B36313" t="e">
        <f>VLOOKUP(A36313,Visited!A:B,2,FALSE)</f>
        <v>#N/A</v>
      </c>
    </row>
    <row r="36314" spans="1:2" x14ac:dyDescent="0.25">
      <c r="A36314" t="s">
        <v>29566</v>
      </c>
      <c r="B36314" t="e">
        <f>VLOOKUP(A36314,Visited!A:B,2,FALSE)</f>
        <v>#N/A</v>
      </c>
    </row>
    <row r="36315" spans="1:2" x14ac:dyDescent="0.25">
      <c r="A36315" t="s">
        <v>29567</v>
      </c>
      <c r="B36315" t="e">
        <f>VLOOKUP(A36315,Visited!A:B,2,FALSE)</f>
        <v>#N/A</v>
      </c>
    </row>
    <row r="36316" spans="1:2" x14ac:dyDescent="0.25">
      <c r="A36316" t="s">
        <v>29568</v>
      </c>
      <c r="B36316" t="e">
        <f>VLOOKUP(A36316,Visited!A:B,2,FALSE)</f>
        <v>#N/A</v>
      </c>
    </row>
    <row r="36317" spans="1:2" x14ac:dyDescent="0.25">
      <c r="A36317" t="s">
        <v>29569</v>
      </c>
      <c r="B36317" t="e">
        <f>VLOOKUP(A36317,Visited!A:B,2,FALSE)</f>
        <v>#N/A</v>
      </c>
    </row>
    <row r="36318" spans="1:2" x14ac:dyDescent="0.25">
      <c r="A36318" t="s">
        <v>29570</v>
      </c>
      <c r="B36318" t="e">
        <f>VLOOKUP(A36318,Visited!A:B,2,FALSE)</f>
        <v>#N/A</v>
      </c>
    </row>
    <row r="36319" spans="1:2" x14ac:dyDescent="0.25">
      <c r="A36319" t="s">
        <v>29571</v>
      </c>
      <c r="B36319" t="e">
        <f>VLOOKUP(A36319,Visited!A:B,2,FALSE)</f>
        <v>#N/A</v>
      </c>
    </row>
    <row r="36320" spans="1:2" x14ac:dyDescent="0.25">
      <c r="A36320" t="s">
        <v>29572</v>
      </c>
      <c r="B36320" t="e">
        <f>VLOOKUP(A36320,Visited!A:B,2,FALSE)</f>
        <v>#N/A</v>
      </c>
    </row>
    <row r="36321" spans="1:2" x14ac:dyDescent="0.25">
      <c r="A36321" t="s">
        <v>29573</v>
      </c>
      <c r="B36321" t="e">
        <f>VLOOKUP(A36321,Visited!A:B,2,FALSE)</f>
        <v>#N/A</v>
      </c>
    </row>
    <row r="36322" spans="1:2" x14ac:dyDescent="0.25">
      <c r="A36322" t="s">
        <v>29574</v>
      </c>
      <c r="B36322" t="e">
        <f>VLOOKUP(A36322,Visited!A:B,2,FALSE)</f>
        <v>#N/A</v>
      </c>
    </row>
    <row r="36323" spans="1:2" x14ac:dyDescent="0.25">
      <c r="A36323" t="s">
        <v>29575</v>
      </c>
      <c r="B36323" t="e">
        <f>VLOOKUP(A36323,Visited!A:B,2,FALSE)</f>
        <v>#N/A</v>
      </c>
    </row>
    <row r="36324" spans="1:2" x14ac:dyDescent="0.25">
      <c r="A36324" t="s">
        <v>29576</v>
      </c>
      <c r="B36324" t="e">
        <f>VLOOKUP(A36324,Visited!A:B,2,FALSE)</f>
        <v>#N/A</v>
      </c>
    </row>
    <row r="36325" spans="1:2" x14ac:dyDescent="0.25">
      <c r="A36325" t="s">
        <v>29577</v>
      </c>
      <c r="B36325" t="e">
        <f>VLOOKUP(A36325,Visited!A:B,2,FALSE)</f>
        <v>#N/A</v>
      </c>
    </row>
    <row r="36326" spans="1:2" x14ac:dyDescent="0.25">
      <c r="A36326" t="s">
        <v>29578</v>
      </c>
      <c r="B36326" t="e">
        <f>VLOOKUP(A36326,Visited!A:B,2,FALSE)</f>
        <v>#N/A</v>
      </c>
    </row>
    <row r="36327" spans="1:2" x14ac:dyDescent="0.25">
      <c r="A36327" t="s">
        <v>29579</v>
      </c>
      <c r="B36327" t="e">
        <f>VLOOKUP(A36327,Visited!A:B,2,FALSE)</f>
        <v>#N/A</v>
      </c>
    </row>
    <row r="36328" spans="1:2" x14ac:dyDescent="0.25">
      <c r="A36328" t="s">
        <v>29580</v>
      </c>
      <c r="B36328" t="e">
        <f>VLOOKUP(A36328,Visited!A:B,2,FALSE)</f>
        <v>#N/A</v>
      </c>
    </row>
    <row r="36329" spans="1:2" x14ac:dyDescent="0.25">
      <c r="A36329" t="s">
        <v>29581</v>
      </c>
      <c r="B36329" t="e">
        <f>VLOOKUP(A36329,Visited!A:B,2,FALSE)</f>
        <v>#N/A</v>
      </c>
    </row>
    <row r="36330" spans="1:2" x14ac:dyDescent="0.25">
      <c r="A36330" t="s">
        <v>29582</v>
      </c>
      <c r="B36330" t="e">
        <f>VLOOKUP(A36330,Visited!A:B,2,FALSE)</f>
        <v>#N/A</v>
      </c>
    </row>
    <row r="36331" spans="1:2" x14ac:dyDescent="0.25">
      <c r="A36331" t="s">
        <v>29583</v>
      </c>
      <c r="B36331" t="e">
        <f>VLOOKUP(A36331,Visited!A:B,2,FALSE)</f>
        <v>#N/A</v>
      </c>
    </row>
    <row r="36332" spans="1:2" x14ac:dyDescent="0.25">
      <c r="A36332" t="s">
        <v>29584</v>
      </c>
      <c r="B36332" t="e">
        <f>VLOOKUP(A36332,Visited!A:B,2,FALSE)</f>
        <v>#N/A</v>
      </c>
    </row>
    <row r="36333" spans="1:2" x14ac:dyDescent="0.25">
      <c r="A36333" t="s">
        <v>29585</v>
      </c>
      <c r="B36333" t="e">
        <f>VLOOKUP(A36333,Visited!A:B,2,FALSE)</f>
        <v>#N/A</v>
      </c>
    </row>
    <row r="36334" spans="1:2" x14ac:dyDescent="0.25">
      <c r="A36334" t="s">
        <v>29586</v>
      </c>
      <c r="B36334" t="e">
        <f>VLOOKUP(A36334,Visited!A:B,2,FALSE)</f>
        <v>#N/A</v>
      </c>
    </row>
    <row r="36335" spans="1:2" x14ac:dyDescent="0.25">
      <c r="A36335" t="s">
        <v>29587</v>
      </c>
      <c r="B36335" t="e">
        <f>VLOOKUP(A36335,Visited!A:B,2,FALSE)</f>
        <v>#N/A</v>
      </c>
    </row>
    <row r="36336" spans="1:2" x14ac:dyDescent="0.25">
      <c r="A36336" t="s">
        <v>29588</v>
      </c>
      <c r="B36336" t="e">
        <f>VLOOKUP(A36336,Visited!A:B,2,FALSE)</f>
        <v>#N/A</v>
      </c>
    </row>
    <row r="36337" spans="1:2" x14ac:dyDescent="0.25">
      <c r="A36337" t="s">
        <v>29589</v>
      </c>
      <c r="B36337" t="e">
        <f>VLOOKUP(A36337,Visited!A:B,2,FALSE)</f>
        <v>#N/A</v>
      </c>
    </row>
    <row r="36338" spans="1:2" x14ac:dyDescent="0.25">
      <c r="A36338" t="s">
        <v>29590</v>
      </c>
      <c r="B36338" t="e">
        <f>VLOOKUP(A36338,Visited!A:B,2,FALSE)</f>
        <v>#N/A</v>
      </c>
    </row>
    <row r="36339" spans="1:2" x14ac:dyDescent="0.25">
      <c r="A36339" t="s">
        <v>29591</v>
      </c>
      <c r="B36339" t="e">
        <f>VLOOKUP(A36339,Visited!A:B,2,FALSE)</f>
        <v>#N/A</v>
      </c>
    </row>
    <row r="36340" spans="1:2" x14ac:dyDescent="0.25">
      <c r="A36340" t="s">
        <v>29592</v>
      </c>
      <c r="B36340" t="e">
        <f>VLOOKUP(A36340,Visited!A:B,2,FALSE)</f>
        <v>#N/A</v>
      </c>
    </row>
    <row r="36341" spans="1:2" x14ac:dyDescent="0.25">
      <c r="A36341" t="s">
        <v>29593</v>
      </c>
      <c r="B36341" t="e">
        <f>VLOOKUP(A36341,Visited!A:B,2,FALSE)</f>
        <v>#N/A</v>
      </c>
    </row>
    <row r="36342" spans="1:2" x14ac:dyDescent="0.25">
      <c r="A36342" t="s">
        <v>29594</v>
      </c>
      <c r="B36342" t="e">
        <f>VLOOKUP(A36342,Visited!A:B,2,FALSE)</f>
        <v>#N/A</v>
      </c>
    </row>
    <row r="36343" spans="1:2" x14ac:dyDescent="0.25">
      <c r="A36343" t="s">
        <v>29595</v>
      </c>
      <c r="B36343" t="e">
        <f>VLOOKUP(A36343,Visited!A:B,2,FALSE)</f>
        <v>#N/A</v>
      </c>
    </row>
    <row r="36344" spans="1:2" x14ac:dyDescent="0.25">
      <c r="A36344" t="s">
        <v>29596</v>
      </c>
      <c r="B36344" t="e">
        <f>VLOOKUP(A36344,Visited!A:B,2,FALSE)</f>
        <v>#N/A</v>
      </c>
    </row>
    <row r="36345" spans="1:2" x14ac:dyDescent="0.25">
      <c r="A36345" t="s">
        <v>29597</v>
      </c>
      <c r="B36345" t="e">
        <f>VLOOKUP(A36345,Visited!A:B,2,FALSE)</f>
        <v>#N/A</v>
      </c>
    </row>
    <row r="36346" spans="1:2" x14ac:dyDescent="0.25">
      <c r="A36346" t="s">
        <v>29598</v>
      </c>
      <c r="B36346" t="e">
        <f>VLOOKUP(A36346,Visited!A:B,2,FALSE)</f>
        <v>#N/A</v>
      </c>
    </row>
    <row r="36347" spans="1:2" x14ac:dyDescent="0.25">
      <c r="A36347" t="s">
        <v>29599</v>
      </c>
      <c r="B36347" t="e">
        <f>VLOOKUP(A36347,Visited!A:B,2,FALSE)</f>
        <v>#N/A</v>
      </c>
    </row>
    <row r="36348" spans="1:2" x14ac:dyDescent="0.25">
      <c r="A36348" t="s">
        <v>29600</v>
      </c>
      <c r="B36348" t="e">
        <f>VLOOKUP(A36348,Visited!A:B,2,FALSE)</f>
        <v>#N/A</v>
      </c>
    </row>
    <row r="36349" spans="1:2" x14ac:dyDescent="0.25">
      <c r="A36349" t="s">
        <v>29601</v>
      </c>
      <c r="B36349" t="e">
        <f>VLOOKUP(A36349,Visited!A:B,2,FALSE)</f>
        <v>#N/A</v>
      </c>
    </row>
    <row r="36350" spans="1:2" x14ac:dyDescent="0.25">
      <c r="A36350" t="s">
        <v>29602</v>
      </c>
      <c r="B36350" t="e">
        <f>VLOOKUP(A36350,Visited!A:B,2,FALSE)</f>
        <v>#N/A</v>
      </c>
    </row>
    <row r="36351" spans="1:2" x14ac:dyDescent="0.25">
      <c r="A36351" t="s">
        <v>29603</v>
      </c>
      <c r="B36351" t="e">
        <f>VLOOKUP(A36351,Visited!A:B,2,FALSE)</f>
        <v>#N/A</v>
      </c>
    </row>
    <row r="36352" spans="1:2" x14ac:dyDescent="0.25">
      <c r="A36352" t="s">
        <v>29604</v>
      </c>
      <c r="B36352" t="e">
        <f>VLOOKUP(A36352,Visited!A:B,2,FALSE)</f>
        <v>#N/A</v>
      </c>
    </row>
    <row r="36353" spans="1:2" x14ac:dyDescent="0.25">
      <c r="A36353" t="s">
        <v>29605</v>
      </c>
      <c r="B36353" t="e">
        <f>VLOOKUP(A36353,Visited!A:B,2,FALSE)</f>
        <v>#N/A</v>
      </c>
    </row>
    <row r="36354" spans="1:2" x14ac:dyDescent="0.25">
      <c r="A36354" t="s">
        <v>29606</v>
      </c>
      <c r="B36354" t="e">
        <f>VLOOKUP(A36354,Visited!A:B,2,FALSE)</f>
        <v>#N/A</v>
      </c>
    </row>
    <row r="36355" spans="1:2" x14ac:dyDescent="0.25">
      <c r="A36355" t="s">
        <v>29607</v>
      </c>
      <c r="B36355" t="e">
        <f>VLOOKUP(A36355,Visited!A:B,2,FALSE)</f>
        <v>#N/A</v>
      </c>
    </row>
    <row r="36356" spans="1:2" x14ac:dyDescent="0.25">
      <c r="A36356" t="s">
        <v>29608</v>
      </c>
      <c r="B36356" t="e">
        <f>VLOOKUP(A36356,Visited!A:B,2,FALSE)</f>
        <v>#N/A</v>
      </c>
    </row>
    <row r="36357" spans="1:2" x14ac:dyDescent="0.25">
      <c r="A36357" t="s">
        <v>29609</v>
      </c>
      <c r="B36357" t="e">
        <f>VLOOKUP(A36357,Visited!A:B,2,FALSE)</f>
        <v>#N/A</v>
      </c>
    </row>
    <row r="36358" spans="1:2" x14ac:dyDescent="0.25">
      <c r="A36358" t="s">
        <v>29610</v>
      </c>
      <c r="B36358" t="e">
        <f>VLOOKUP(A36358,Visited!A:B,2,FALSE)</f>
        <v>#N/A</v>
      </c>
    </row>
    <row r="36359" spans="1:2" x14ac:dyDescent="0.25">
      <c r="A36359" t="s">
        <v>29611</v>
      </c>
      <c r="B36359" t="e">
        <f>VLOOKUP(A36359,Visited!A:B,2,FALSE)</f>
        <v>#N/A</v>
      </c>
    </row>
    <row r="36360" spans="1:2" x14ac:dyDescent="0.25">
      <c r="A36360" t="s">
        <v>29612</v>
      </c>
      <c r="B36360" t="e">
        <f>VLOOKUP(A36360,Visited!A:B,2,FALSE)</f>
        <v>#N/A</v>
      </c>
    </row>
    <row r="36361" spans="1:2" x14ac:dyDescent="0.25">
      <c r="A36361" t="s">
        <v>29613</v>
      </c>
      <c r="B36361" t="e">
        <f>VLOOKUP(A36361,Visited!A:B,2,FALSE)</f>
        <v>#N/A</v>
      </c>
    </row>
    <row r="36362" spans="1:2" x14ac:dyDescent="0.25">
      <c r="A36362" t="s">
        <v>29614</v>
      </c>
      <c r="B36362" t="e">
        <f>VLOOKUP(A36362,Visited!A:B,2,FALSE)</f>
        <v>#N/A</v>
      </c>
    </row>
    <row r="36363" spans="1:2" x14ac:dyDescent="0.25">
      <c r="A36363" t="s">
        <v>29615</v>
      </c>
      <c r="B36363" t="e">
        <f>VLOOKUP(A36363,Visited!A:B,2,FALSE)</f>
        <v>#N/A</v>
      </c>
    </row>
    <row r="36364" spans="1:2" x14ac:dyDescent="0.25">
      <c r="A36364" t="s">
        <v>29616</v>
      </c>
      <c r="B36364" t="e">
        <f>VLOOKUP(A36364,Visited!A:B,2,FALSE)</f>
        <v>#N/A</v>
      </c>
    </row>
    <row r="36365" spans="1:2" x14ac:dyDescent="0.25">
      <c r="A36365" t="s">
        <v>29617</v>
      </c>
      <c r="B36365" t="e">
        <f>VLOOKUP(A36365,Visited!A:B,2,FALSE)</f>
        <v>#N/A</v>
      </c>
    </row>
    <row r="36366" spans="1:2" x14ac:dyDescent="0.25">
      <c r="A36366" t="s">
        <v>29618</v>
      </c>
      <c r="B36366" t="e">
        <f>VLOOKUP(A36366,Visited!A:B,2,FALSE)</f>
        <v>#N/A</v>
      </c>
    </row>
    <row r="36367" spans="1:2" x14ac:dyDescent="0.25">
      <c r="A36367" t="s">
        <v>29619</v>
      </c>
      <c r="B36367" t="e">
        <f>VLOOKUP(A36367,Visited!A:B,2,FALSE)</f>
        <v>#N/A</v>
      </c>
    </row>
    <row r="36368" spans="1:2" x14ac:dyDescent="0.25">
      <c r="A36368" t="s">
        <v>29620</v>
      </c>
      <c r="B36368" t="e">
        <f>VLOOKUP(A36368,Visited!A:B,2,FALSE)</f>
        <v>#N/A</v>
      </c>
    </row>
    <row r="36369" spans="1:2" x14ac:dyDescent="0.25">
      <c r="A36369" t="s">
        <v>29621</v>
      </c>
      <c r="B36369" t="e">
        <f>VLOOKUP(A36369,Visited!A:B,2,FALSE)</f>
        <v>#N/A</v>
      </c>
    </row>
    <row r="36370" spans="1:2" x14ac:dyDescent="0.25">
      <c r="A36370" t="s">
        <v>29622</v>
      </c>
      <c r="B36370" t="e">
        <f>VLOOKUP(A36370,Visited!A:B,2,FALSE)</f>
        <v>#N/A</v>
      </c>
    </row>
    <row r="36371" spans="1:2" x14ac:dyDescent="0.25">
      <c r="A36371" t="s">
        <v>29623</v>
      </c>
      <c r="B36371" t="e">
        <f>VLOOKUP(A36371,Visited!A:B,2,FALSE)</f>
        <v>#N/A</v>
      </c>
    </row>
    <row r="36372" spans="1:2" x14ac:dyDescent="0.25">
      <c r="A36372" t="s">
        <v>29624</v>
      </c>
      <c r="B36372" t="e">
        <f>VLOOKUP(A36372,Visited!A:B,2,FALSE)</f>
        <v>#N/A</v>
      </c>
    </row>
    <row r="36373" spans="1:2" x14ac:dyDescent="0.25">
      <c r="A36373" t="s">
        <v>29625</v>
      </c>
      <c r="B36373" t="e">
        <f>VLOOKUP(A36373,Visited!A:B,2,FALSE)</f>
        <v>#N/A</v>
      </c>
    </row>
    <row r="36374" spans="1:2" x14ac:dyDescent="0.25">
      <c r="A36374" t="s">
        <v>29626</v>
      </c>
      <c r="B36374" t="e">
        <f>VLOOKUP(A36374,Visited!A:B,2,FALSE)</f>
        <v>#N/A</v>
      </c>
    </row>
    <row r="36375" spans="1:2" x14ac:dyDescent="0.25">
      <c r="A36375" t="s">
        <v>29627</v>
      </c>
      <c r="B36375" t="e">
        <f>VLOOKUP(A36375,Visited!A:B,2,FALSE)</f>
        <v>#N/A</v>
      </c>
    </row>
    <row r="36376" spans="1:2" x14ac:dyDescent="0.25">
      <c r="A36376" t="s">
        <v>29628</v>
      </c>
      <c r="B36376" t="e">
        <f>VLOOKUP(A36376,Visited!A:B,2,FALSE)</f>
        <v>#N/A</v>
      </c>
    </row>
    <row r="36377" spans="1:2" x14ac:dyDescent="0.25">
      <c r="A36377" t="s">
        <v>29629</v>
      </c>
      <c r="B36377" t="e">
        <f>VLOOKUP(A36377,Visited!A:B,2,FALSE)</f>
        <v>#N/A</v>
      </c>
    </row>
    <row r="36378" spans="1:2" x14ac:dyDescent="0.25">
      <c r="A36378" t="s">
        <v>29630</v>
      </c>
      <c r="B36378" t="e">
        <f>VLOOKUP(A36378,Visited!A:B,2,FALSE)</f>
        <v>#N/A</v>
      </c>
    </row>
    <row r="36379" spans="1:2" x14ac:dyDescent="0.25">
      <c r="A36379" t="s">
        <v>29631</v>
      </c>
      <c r="B36379" t="e">
        <f>VLOOKUP(A36379,Visited!A:B,2,FALSE)</f>
        <v>#N/A</v>
      </c>
    </row>
    <row r="36380" spans="1:2" x14ac:dyDescent="0.25">
      <c r="A36380" t="s">
        <v>29632</v>
      </c>
      <c r="B36380" t="e">
        <f>VLOOKUP(A36380,Visited!A:B,2,FALSE)</f>
        <v>#N/A</v>
      </c>
    </row>
    <row r="36381" spans="1:2" x14ac:dyDescent="0.25">
      <c r="A36381" t="s">
        <v>29633</v>
      </c>
      <c r="B36381" t="e">
        <f>VLOOKUP(A36381,Visited!A:B,2,FALSE)</f>
        <v>#N/A</v>
      </c>
    </row>
    <row r="36382" spans="1:2" x14ac:dyDescent="0.25">
      <c r="A36382" t="s">
        <v>29634</v>
      </c>
      <c r="B36382" t="e">
        <f>VLOOKUP(A36382,Visited!A:B,2,FALSE)</f>
        <v>#N/A</v>
      </c>
    </row>
    <row r="36383" spans="1:2" x14ac:dyDescent="0.25">
      <c r="A36383" t="s">
        <v>29635</v>
      </c>
      <c r="B36383" t="e">
        <f>VLOOKUP(A36383,Visited!A:B,2,FALSE)</f>
        <v>#N/A</v>
      </c>
    </row>
    <row r="36384" spans="1:2" x14ac:dyDescent="0.25">
      <c r="A36384" t="s">
        <v>29636</v>
      </c>
      <c r="B36384" t="e">
        <f>VLOOKUP(A36384,Visited!A:B,2,FALSE)</f>
        <v>#N/A</v>
      </c>
    </row>
    <row r="36385" spans="1:2" x14ac:dyDescent="0.25">
      <c r="A36385" t="s">
        <v>29637</v>
      </c>
      <c r="B36385" t="e">
        <f>VLOOKUP(A36385,Visited!A:B,2,FALSE)</f>
        <v>#N/A</v>
      </c>
    </row>
    <row r="36386" spans="1:2" x14ac:dyDescent="0.25">
      <c r="A36386" t="s">
        <v>29638</v>
      </c>
      <c r="B36386" t="e">
        <f>VLOOKUP(A36386,Visited!A:B,2,FALSE)</f>
        <v>#N/A</v>
      </c>
    </row>
    <row r="36387" spans="1:2" x14ac:dyDescent="0.25">
      <c r="A36387" t="s">
        <v>29639</v>
      </c>
      <c r="B36387" t="e">
        <f>VLOOKUP(A36387,Visited!A:B,2,FALSE)</f>
        <v>#N/A</v>
      </c>
    </row>
    <row r="36388" spans="1:2" x14ac:dyDescent="0.25">
      <c r="A36388" t="s">
        <v>29640</v>
      </c>
      <c r="B36388" t="e">
        <f>VLOOKUP(A36388,Visited!A:B,2,FALSE)</f>
        <v>#N/A</v>
      </c>
    </row>
    <row r="36389" spans="1:2" x14ac:dyDescent="0.25">
      <c r="A36389" t="s">
        <v>29641</v>
      </c>
      <c r="B36389" t="e">
        <f>VLOOKUP(A36389,Visited!A:B,2,FALSE)</f>
        <v>#N/A</v>
      </c>
    </row>
    <row r="36390" spans="1:2" x14ac:dyDescent="0.25">
      <c r="A36390" t="s">
        <v>29642</v>
      </c>
      <c r="B36390" t="e">
        <f>VLOOKUP(A36390,Visited!A:B,2,FALSE)</f>
        <v>#N/A</v>
      </c>
    </row>
    <row r="36391" spans="1:2" x14ac:dyDescent="0.25">
      <c r="A36391" t="s">
        <v>29643</v>
      </c>
      <c r="B36391" t="e">
        <f>VLOOKUP(A36391,Visited!A:B,2,FALSE)</f>
        <v>#N/A</v>
      </c>
    </row>
    <row r="36392" spans="1:2" x14ac:dyDescent="0.25">
      <c r="A36392" t="s">
        <v>29645</v>
      </c>
      <c r="B36392" t="e">
        <f>VLOOKUP(A36392,Visited!A:B,2,FALSE)</f>
        <v>#N/A</v>
      </c>
    </row>
    <row r="36393" spans="1:2" x14ac:dyDescent="0.25">
      <c r="A36393" t="s">
        <v>29646</v>
      </c>
      <c r="B36393" t="e">
        <f>VLOOKUP(A36393,Visited!A:B,2,FALSE)</f>
        <v>#N/A</v>
      </c>
    </row>
    <row r="36394" spans="1:2" x14ac:dyDescent="0.25">
      <c r="A36394" t="s">
        <v>29647</v>
      </c>
      <c r="B36394" t="e">
        <f>VLOOKUP(A36394,Visited!A:B,2,FALSE)</f>
        <v>#N/A</v>
      </c>
    </row>
    <row r="36395" spans="1:2" x14ac:dyDescent="0.25">
      <c r="A36395" t="s">
        <v>29648</v>
      </c>
      <c r="B36395" t="e">
        <f>VLOOKUP(A36395,Visited!A:B,2,FALSE)</f>
        <v>#N/A</v>
      </c>
    </row>
    <row r="36396" spans="1:2" x14ac:dyDescent="0.25">
      <c r="A36396" t="s">
        <v>29649</v>
      </c>
      <c r="B36396" t="e">
        <f>VLOOKUP(A36396,Visited!A:B,2,FALSE)</f>
        <v>#N/A</v>
      </c>
    </row>
    <row r="36397" spans="1:2" x14ac:dyDescent="0.25">
      <c r="A36397" t="s">
        <v>29650</v>
      </c>
      <c r="B36397" t="e">
        <f>VLOOKUP(A36397,Visited!A:B,2,FALSE)</f>
        <v>#N/A</v>
      </c>
    </row>
    <row r="36398" spans="1:2" x14ac:dyDescent="0.25">
      <c r="A36398" t="s">
        <v>29651</v>
      </c>
      <c r="B36398" t="e">
        <f>VLOOKUP(A36398,Visited!A:B,2,FALSE)</f>
        <v>#N/A</v>
      </c>
    </row>
    <row r="36399" spans="1:2" x14ac:dyDescent="0.25">
      <c r="A36399" t="s">
        <v>29652</v>
      </c>
      <c r="B36399" t="e">
        <f>VLOOKUP(A36399,Visited!A:B,2,FALSE)</f>
        <v>#N/A</v>
      </c>
    </row>
    <row r="36400" spans="1:2" x14ac:dyDescent="0.25">
      <c r="A36400" t="s">
        <v>29653</v>
      </c>
      <c r="B36400" t="e">
        <f>VLOOKUP(A36400,Visited!A:B,2,FALSE)</f>
        <v>#N/A</v>
      </c>
    </row>
    <row r="36401" spans="1:2" x14ac:dyDescent="0.25">
      <c r="A36401" t="s">
        <v>29654</v>
      </c>
      <c r="B36401" t="e">
        <f>VLOOKUP(A36401,Visited!A:B,2,FALSE)</f>
        <v>#N/A</v>
      </c>
    </row>
    <row r="36402" spans="1:2" x14ac:dyDescent="0.25">
      <c r="A36402" t="s">
        <v>29655</v>
      </c>
      <c r="B36402" t="e">
        <f>VLOOKUP(A36402,Visited!A:B,2,FALSE)</f>
        <v>#N/A</v>
      </c>
    </row>
    <row r="36403" spans="1:2" x14ac:dyDescent="0.25">
      <c r="A36403" t="s">
        <v>29656</v>
      </c>
      <c r="B36403" t="e">
        <f>VLOOKUP(A36403,Visited!A:B,2,FALSE)</f>
        <v>#N/A</v>
      </c>
    </row>
    <row r="36404" spans="1:2" x14ac:dyDescent="0.25">
      <c r="A36404" t="s">
        <v>29657</v>
      </c>
      <c r="B36404" t="e">
        <f>VLOOKUP(A36404,Visited!A:B,2,FALSE)</f>
        <v>#N/A</v>
      </c>
    </row>
    <row r="36405" spans="1:2" x14ac:dyDescent="0.25">
      <c r="A36405" t="s">
        <v>29658</v>
      </c>
      <c r="B36405" t="e">
        <f>VLOOKUP(A36405,Visited!A:B,2,FALSE)</f>
        <v>#N/A</v>
      </c>
    </row>
    <row r="36406" spans="1:2" x14ac:dyDescent="0.25">
      <c r="A36406" t="s">
        <v>29659</v>
      </c>
      <c r="B36406" t="e">
        <f>VLOOKUP(A36406,Visited!A:B,2,FALSE)</f>
        <v>#N/A</v>
      </c>
    </row>
    <row r="36407" spans="1:2" x14ac:dyDescent="0.25">
      <c r="A36407" t="s">
        <v>29660</v>
      </c>
      <c r="B36407" t="e">
        <f>VLOOKUP(A36407,Visited!A:B,2,FALSE)</f>
        <v>#N/A</v>
      </c>
    </row>
    <row r="36408" spans="1:2" x14ac:dyDescent="0.25">
      <c r="A36408" t="s">
        <v>29661</v>
      </c>
      <c r="B36408" t="e">
        <f>VLOOKUP(A36408,Visited!A:B,2,FALSE)</f>
        <v>#N/A</v>
      </c>
    </row>
    <row r="36409" spans="1:2" x14ac:dyDescent="0.25">
      <c r="A36409" t="s">
        <v>29662</v>
      </c>
      <c r="B36409" t="e">
        <f>VLOOKUP(A36409,Visited!A:B,2,FALSE)</f>
        <v>#N/A</v>
      </c>
    </row>
    <row r="36410" spans="1:2" x14ac:dyDescent="0.25">
      <c r="A36410" t="s">
        <v>29663</v>
      </c>
      <c r="B36410" t="e">
        <f>VLOOKUP(A36410,Visited!A:B,2,FALSE)</f>
        <v>#N/A</v>
      </c>
    </row>
    <row r="36411" spans="1:2" x14ac:dyDescent="0.25">
      <c r="A36411" t="s">
        <v>29664</v>
      </c>
      <c r="B36411" t="e">
        <f>VLOOKUP(A36411,Visited!A:B,2,FALSE)</f>
        <v>#N/A</v>
      </c>
    </row>
    <row r="36412" spans="1:2" x14ac:dyDescent="0.25">
      <c r="A36412" t="s">
        <v>29665</v>
      </c>
      <c r="B36412" t="e">
        <f>VLOOKUP(A36412,Visited!A:B,2,FALSE)</f>
        <v>#N/A</v>
      </c>
    </row>
    <row r="36413" spans="1:2" x14ac:dyDescent="0.25">
      <c r="A36413" t="s">
        <v>29666</v>
      </c>
      <c r="B36413" t="e">
        <f>VLOOKUP(A36413,Visited!A:B,2,FALSE)</f>
        <v>#N/A</v>
      </c>
    </row>
    <row r="36414" spans="1:2" x14ac:dyDescent="0.25">
      <c r="A36414" t="s">
        <v>29667</v>
      </c>
      <c r="B36414" t="e">
        <f>VLOOKUP(A36414,Visited!A:B,2,FALSE)</f>
        <v>#N/A</v>
      </c>
    </row>
    <row r="36415" spans="1:2" x14ac:dyDescent="0.25">
      <c r="A36415" t="s">
        <v>29668</v>
      </c>
      <c r="B36415" t="e">
        <f>VLOOKUP(A36415,Visited!A:B,2,FALSE)</f>
        <v>#N/A</v>
      </c>
    </row>
    <row r="36416" spans="1:2" x14ac:dyDescent="0.25">
      <c r="A36416" t="s">
        <v>29669</v>
      </c>
      <c r="B36416" t="e">
        <f>VLOOKUP(A36416,Visited!A:B,2,FALSE)</f>
        <v>#N/A</v>
      </c>
    </row>
    <row r="36417" spans="1:2" x14ac:dyDescent="0.25">
      <c r="A36417" t="s">
        <v>29670</v>
      </c>
      <c r="B36417" t="e">
        <f>VLOOKUP(A36417,Visited!A:B,2,FALSE)</f>
        <v>#N/A</v>
      </c>
    </row>
    <row r="36418" spans="1:2" x14ac:dyDescent="0.25">
      <c r="A36418" t="s">
        <v>29671</v>
      </c>
      <c r="B36418" t="e">
        <f>VLOOKUP(A36418,Visited!A:B,2,FALSE)</f>
        <v>#N/A</v>
      </c>
    </row>
    <row r="36419" spans="1:2" x14ac:dyDescent="0.25">
      <c r="A36419" t="s">
        <v>29672</v>
      </c>
      <c r="B36419" t="e">
        <f>VLOOKUP(A36419,Visited!A:B,2,FALSE)</f>
        <v>#N/A</v>
      </c>
    </row>
    <row r="36420" spans="1:2" x14ac:dyDescent="0.25">
      <c r="A36420" t="s">
        <v>29673</v>
      </c>
      <c r="B36420" t="e">
        <f>VLOOKUP(A36420,Visited!A:B,2,FALSE)</f>
        <v>#N/A</v>
      </c>
    </row>
    <row r="36421" spans="1:2" x14ac:dyDescent="0.25">
      <c r="A36421" t="s">
        <v>29674</v>
      </c>
      <c r="B36421" t="e">
        <f>VLOOKUP(A36421,Visited!A:B,2,FALSE)</f>
        <v>#N/A</v>
      </c>
    </row>
    <row r="36422" spans="1:2" x14ac:dyDescent="0.25">
      <c r="A36422" t="s">
        <v>29675</v>
      </c>
      <c r="B36422" t="e">
        <f>VLOOKUP(A36422,Visited!A:B,2,FALSE)</f>
        <v>#N/A</v>
      </c>
    </row>
    <row r="36423" spans="1:2" x14ac:dyDescent="0.25">
      <c r="A36423" t="s">
        <v>29676</v>
      </c>
      <c r="B36423" t="e">
        <f>VLOOKUP(A36423,Visited!A:B,2,FALSE)</f>
        <v>#N/A</v>
      </c>
    </row>
    <row r="36424" spans="1:2" x14ac:dyDescent="0.25">
      <c r="A36424" t="s">
        <v>29677</v>
      </c>
      <c r="B36424" t="e">
        <f>VLOOKUP(A36424,Visited!A:B,2,FALSE)</f>
        <v>#N/A</v>
      </c>
    </row>
    <row r="36425" spans="1:2" x14ac:dyDescent="0.25">
      <c r="A36425" t="s">
        <v>29678</v>
      </c>
      <c r="B36425" t="e">
        <f>VLOOKUP(A36425,Visited!A:B,2,FALSE)</f>
        <v>#N/A</v>
      </c>
    </row>
    <row r="36426" spans="1:2" x14ac:dyDescent="0.25">
      <c r="A36426" t="s">
        <v>29679</v>
      </c>
      <c r="B36426" t="e">
        <f>VLOOKUP(A36426,Visited!A:B,2,FALSE)</f>
        <v>#N/A</v>
      </c>
    </row>
    <row r="36427" spans="1:2" x14ac:dyDescent="0.25">
      <c r="A36427" t="s">
        <v>29680</v>
      </c>
      <c r="B36427" t="e">
        <f>VLOOKUP(A36427,Visited!A:B,2,FALSE)</f>
        <v>#N/A</v>
      </c>
    </row>
    <row r="36428" spans="1:2" x14ac:dyDescent="0.25">
      <c r="A36428" t="s">
        <v>29681</v>
      </c>
      <c r="B36428" t="e">
        <f>VLOOKUP(A36428,Visited!A:B,2,FALSE)</f>
        <v>#N/A</v>
      </c>
    </row>
    <row r="36429" spans="1:2" x14ac:dyDescent="0.25">
      <c r="A36429" t="s">
        <v>29682</v>
      </c>
      <c r="B36429" t="e">
        <f>VLOOKUP(A36429,Visited!A:B,2,FALSE)</f>
        <v>#N/A</v>
      </c>
    </row>
    <row r="36430" spans="1:2" x14ac:dyDescent="0.25">
      <c r="A36430" t="s">
        <v>29683</v>
      </c>
      <c r="B36430" t="e">
        <f>VLOOKUP(A36430,Visited!A:B,2,FALSE)</f>
        <v>#N/A</v>
      </c>
    </row>
    <row r="36431" spans="1:2" x14ac:dyDescent="0.25">
      <c r="A36431" t="s">
        <v>29684</v>
      </c>
      <c r="B36431" t="e">
        <f>VLOOKUP(A36431,Visited!A:B,2,FALSE)</f>
        <v>#N/A</v>
      </c>
    </row>
    <row r="36432" spans="1:2" x14ac:dyDescent="0.25">
      <c r="A36432" t="s">
        <v>29685</v>
      </c>
      <c r="B36432" t="e">
        <f>VLOOKUP(A36432,Visited!A:B,2,FALSE)</f>
        <v>#N/A</v>
      </c>
    </row>
    <row r="36433" spans="1:2" x14ac:dyDescent="0.25">
      <c r="A36433" t="s">
        <v>29686</v>
      </c>
      <c r="B36433" t="e">
        <f>VLOOKUP(A36433,Visited!A:B,2,FALSE)</f>
        <v>#N/A</v>
      </c>
    </row>
    <row r="36434" spans="1:2" x14ac:dyDescent="0.25">
      <c r="A36434" t="s">
        <v>29687</v>
      </c>
      <c r="B36434" t="e">
        <f>VLOOKUP(A36434,Visited!A:B,2,FALSE)</f>
        <v>#N/A</v>
      </c>
    </row>
    <row r="36435" spans="1:2" x14ac:dyDescent="0.25">
      <c r="A36435" t="s">
        <v>29688</v>
      </c>
      <c r="B36435" t="e">
        <f>VLOOKUP(A36435,Visited!A:B,2,FALSE)</f>
        <v>#N/A</v>
      </c>
    </row>
    <row r="36436" spans="1:2" x14ac:dyDescent="0.25">
      <c r="A36436" t="s">
        <v>29689</v>
      </c>
      <c r="B36436" t="e">
        <f>VLOOKUP(A36436,Visited!A:B,2,FALSE)</f>
        <v>#N/A</v>
      </c>
    </row>
    <row r="36437" spans="1:2" x14ac:dyDescent="0.25">
      <c r="A36437" t="s">
        <v>29690</v>
      </c>
      <c r="B36437" t="e">
        <f>VLOOKUP(A36437,Visited!A:B,2,FALSE)</f>
        <v>#N/A</v>
      </c>
    </row>
    <row r="36438" spans="1:2" x14ac:dyDescent="0.25">
      <c r="A36438" t="s">
        <v>29691</v>
      </c>
      <c r="B36438" t="e">
        <f>VLOOKUP(A36438,Visited!A:B,2,FALSE)</f>
        <v>#N/A</v>
      </c>
    </row>
    <row r="36439" spans="1:2" x14ac:dyDescent="0.25">
      <c r="A36439" t="s">
        <v>29692</v>
      </c>
      <c r="B36439" t="e">
        <f>VLOOKUP(A36439,Visited!A:B,2,FALSE)</f>
        <v>#N/A</v>
      </c>
    </row>
    <row r="36440" spans="1:2" x14ac:dyDescent="0.25">
      <c r="A36440" t="s">
        <v>29693</v>
      </c>
      <c r="B36440" t="e">
        <f>VLOOKUP(A36440,Visited!A:B,2,FALSE)</f>
        <v>#N/A</v>
      </c>
    </row>
    <row r="36441" spans="1:2" x14ac:dyDescent="0.25">
      <c r="A36441" t="s">
        <v>29694</v>
      </c>
      <c r="B36441" t="e">
        <f>VLOOKUP(A36441,Visited!A:B,2,FALSE)</f>
        <v>#N/A</v>
      </c>
    </row>
    <row r="36442" spans="1:2" x14ac:dyDescent="0.25">
      <c r="A36442" t="s">
        <v>29695</v>
      </c>
      <c r="B36442" t="e">
        <f>VLOOKUP(A36442,Visited!A:B,2,FALSE)</f>
        <v>#N/A</v>
      </c>
    </row>
    <row r="36443" spans="1:2" x14ac:dyDescent="0.25">
      <c r="A36443" t="s">
        <v>29696</v>
      </c>
      <c r="B36443" t="e">
        <f>VLOOKUP(A36443,Visited!A:B,2,FALSE)</f>
        <v>#N/A</v>
      </c>
    </row>
    <row r="36444" spans="1:2" x14ac:dyDescent="0.25">
      <c r="A36444" t="s">
        <v>29697</v>
      </c>
      <c r="B36444" t="e">
        <f>VLOOKUP(A36444,Visited!A:B,2,FALSE)</f>
        <v>#N/A</v>
      </c>
    </row>
    <row r="36445" spans="1:2" x14ac:dyDescent="0.25">
      <c r="A36445" t="s">
        <v>29698</v>
      </c>
      <c r="B36445" t="e">
        <f>VLOOKUP(A36445,Visited!A:B,2,FALSE)</f>
        <v>#N/A</v>
      </c>
    </row>
    <row r="36446" spans="1:2" x14ac:dyDescent="0.25">
      <c r="A36446" t="s">
        <v>29699</v>
      </c>
      <c r="B36446" t="e">
        <f>VLOOKUP(A36446,Visited!A:B,2,FALSE)</f>
        <v>#N/A</v>
      </c>
    </row>
    <row r="36447" spans="1:2" x14ac:dyDescent="0.25">
      <c r="A36447" t="s">
        <v>29700</v>
      </c>
      <c r="B36447" t="e">
        <f>VLOOKUP(A36447,Visited!A:B,2,FALSE)</f>
        <v>#N/A</v>
      </c>
    </row>
    <row r="36448" spans="1:2" x14ac:dyDescent="0.25">
      <c r="A36448" t="s">
        <v>29701</v>
      </c>
      <c r="B36448" t="e">
        <f>VLOOKUP(A36448,Visited!A:B,2,FALSE)</f>
        <v>#N/A</v>
      </c>
    </row>
    <row r="36449" spans="1:2" x14ac:dyDescent="0.25">
      <c r="A36449" t="s">
        <v>29702</v>
      </c>
      <c r="B36449" t="e">
        <f>VLOOKUP(A36449,Visited!A:B,2,FALSE)</f>
        <v>#N/A</v>
      </c>
    </row>
    <row r="36450" spans="1:2" x14ac:dyDescent="0.25">
      <c r="A36450" t="s">
        <v>29703</v>
      </c>
      <c r="B36450" t="e">
        <f>VLOOKUP(A36450,Visited!A:B,2,FALSE)</f>
        <v>#N/A</v>
      </c>
    </row>
    <row r="36451" spans="1:2" x14ac:dyDescent="0.25">
      <c r="A36451" t="s">
        <v>29704</v>
      </c>
      <c r="B36451" t="e">
        <f>VLOOKUP(A36451,Visited!A:B,2,FALSE)</f>
        <v>#N/A</v>
      </c>
    </row>
    <row r="36452" spans="1:2" x14ac:dyDescent="0.25">
      <c r="A36452" t="s">
        <v>29705</v>
      </c>
      <c r="B36452" t="e">
        <f>VLOOKUP(A36452,Visited!A:B,2,FALSE)</f>
        <v>#N/A</v>
      </c>
    </row>
    <row r="36453" spans="1:2" x14ac:dyDescent="0.25">
      <c r="A36453" t="s">
        <v>29706</v>
      </c>
      <c r="B36453" t="e">
        <f>VLOOKUP(A36453,Visited!A:B,2,FALSE)</f>
        <v>#N/A</v>
      </c>
    </row>
    <row r="36454" spans="1:2" x14ac:dyDescent="0.25">
      <c r="A36454" t="s">
        <v>29707</v>
      </c>
      <c r="B36454" t="e">
        <f>VLOOKUP(A36454,Visited!A:B,2,FALSE)</f>
        <v>#N/A</v>
      </c>
    </row>
    <row r="36455" spans="1:2" x14ac:dyDescent="0.25">
      <c r="A36455" t="s">
        <v>29708</v>
      </c>
      <c r="B36455" t="e">
        <f>VLOOKUP(A36455,Visited!A:B,2,FALSE)</f>
        <v>#N/A</v>
      </c>
    </row>
    <row r="36456" spans="1:2" x14ac:dyDescent="0.25">
      <c r="A36456" t="s">
        <v>29709</v>
      </c>
      <c r="B36456" t="e">
        <f>VLOOKUP(A36456,Visited!A:B,2,FALSE)</f>
        <v>#N/A</v>
      </c>
    </row>
    <row r="36457" spans="1:2" x14ac:dyDescent="0.25">
      <c r="A36457" t="s">
        <v>29710</v>
      </c>
      <c r="B36457" t="e">
        <f>VLOOKUP(A36457,Visited!A:B,2,FALSE)</f>
        <v>#N/A</v>
      </c>
    </row>
    <row r="36458" spans="1:2" x14ac:dyDescent="0.25">
      <c r="A36458" t="s">
        <v>29711</v>
      </c>
      <c r="B36458" t="e">
        <f>VLOOKUP(A36458,Visited!A:B,2,FALSE)</f>
        <v>#N/A</v>
      </c>
    </row>
    <row r="36459" spans="1:2" x14ac:dyDescent="0.25">
      <c r="A36459" t="s">
        <v>29712</v>
      </c>
      <c r="B36459" t="e">
        <f>VLOOKUP(A36459,Visited!A:B,2,FALSE)</f>
        <v>#N/A</v>
      </c>
    </row>
    <row r="36460" spans="1:2" x14ac:dyDescent="0.25">
      <c r="A36460" t="s">
        <v>29713</v>
      </c>
      <c r="B36460" t="e">
        <f>VLOOKUP(A36460,Visited!A:B,2,FALSE)</f>
        <v>#N/A</v>
      </c>
    </row>
    <row r="36461" spans="1:2" x14ac:dyDescent="0.25">
      <c r="A36461" t="s">
        <v>29714</v>
      </c>
      <c r="B36461" t="e">
        <f>VLOOKUP(A36461,Visited!A:B,2,FALSE)</f>
        <v>#N/A</v>
      </c>
    </row>
    <row r="36462" spans="1:2" x14ac:dyDescent="0.25">
      <c r="A36462" t="s">
        <v>29715</v>
      </c>
      <c r="B36462" t="e">
        <f>VLOOKUP(A36462,Visited!A:B,2,FALSE)</f>
        <v>#N/A</v>
      </c>
    </row>
    <row r="36463" spans="1:2" x14ac:dyDescent="0.25">
      <c r="A36463" t="s">
        <v>29716</v>
      </c>
      <c r="B36463" t="e">
        <f>VLOOKUP(A36463,Visited!A:B,2,FALSE)</f>
        <v>#N/A</v>
      </c>
    </row>
    <row r="36464" spans="1:2" x14ac:dyDescent="0.25">
      <c r="A36464" t="s">
        <v>29717</v>
      </c>
      <c r="B36464" t="e">
        <f>VLOOKUP(A36464,Visited!A:B,2,FALSE)</f>
        <v>#N/A</v>
      </c>
    </row>
    <row r="36465" spans="1:2" x14ac:dyDescent="0.25">
      <c r="A36465" t="s">
        <v>29718</v>
      </c>
      <c r="B36465" t="e">
        <f>VLOOKUP(A36465,Visited!A:B,2,FALSE)</f>
        <v>#N/A</v>
      </c>
    </row>
    <row r="36466" spans="1:2" x14ac:dyDescent="0.25">
      <c r="A36466" t="s">
        <v>29719</v>
      </c>
      <c r="B36466" t="e">
        <f>VLOOKUP(A36466,Visited!A:B,2,FALSE)</f>
        <v>#N/A</v>
      </c>
    </row>
    <row r="36467" spans="1:2" x14ac:dyDescent="0.25">
      <c r="A36467" t="s">
        <v>29720</v>
      </c>
      <c r="B36467" t="e">
        <f>VLOOKUP(A36467,Visited!A:B,2,FALSE)</f>
        <v>#N/A</v>
      </c>
    </row>
    <row r="36468" spans="1:2" x14ac:dyDescent="0.25">
      <c r="A36468" t="s">
        <v>29721</v>
      </c>
      <c r="B36468" t="e">
        <f>VLOOKUP(A36468,Visited!A:B,2,FALSE)</f>
        <v>#N/A</v>
      </c>
    </row>
    <row r="36469" spans="1:2" x14ac:dyDescent="0.25">
      <c r="A36469" t="s">
        <v>29722</v>
      </c>
      <c r="B36469" t="e">
        <f>VLOOKUP(A36469,Visited!A:B,2,FALSE)</f>
        <v>#N/A</v>
      </c>
    </row>
    <row r="36470" spans="1:2" x14ac:dyDescent="0.25">
      <c r="A36470" t="s">
        <v>29723</v>
      </c>
      <c r="B36470" t="e">
        <f>VLOOKUP(A36470,Visited!A:B,2,FALSE)</f>
        <v>#N/A</v>
      </c>
    </row>
    <row r="36471" spans="1:2" x14ac:dyDescent="0.25">
      <c r="A36471" t="s">
        <v>29724</v>
      </c>
      <c r="B36471" t="e">
        <f>VLOOKUP(A36471,Visited!A:B,2,FALSE)</f>
        <v>#N/A</v>
      </c>
    </row>
    <row r="36472" spans="1:2" x14ac:dyDescent="0.25">
      <c r="A36472" t="s">
        <v>29725</v>
      </c>
      <c r="B36472" t="e">
        <f>VLOOKUP(A36472,Visited!A:B,2,FALSE)</f>
        <v>#N/A</v>
      </c>
    </row>
    <row r="36473" spans="1:2" x14ac:dyDescent="0.25">
      <c r="A36473" t="s">
        <v>29726</v>
      </c>
      <c r="B36473" t="e">
        <f>VLOOKUP(A36473,Visited!A:B,2,FALSE)</f>
        <v>#N/A</v>
      </c>
    </row>
    <row r="36474" spans="1:2" x14ac:dyDescent="0.25">
      <c r="A36474" t="s">
        <v>29727</v>
      </c>
      <c r="B36474" t="e">
        <f>VLOOKUP(A36474,Visited!A:B,2,FALSE)</f>
        <v>#N/A</v>
      </c>
    </row>
    <row r="36475" spans="1:2" x14ac:dyDescent="0.25">
      <c r="A36475" t="s">
        <v>29728</v>
      </c>
      <c r="B36475" t="e">
        <f>VLOOKUP(A36475,Visited!A:B,2,FALSE)</f>
        <v>#N/A</v>
      </c>
    </row>
    <row r="36476" spans="1:2" x14ac:dyDescent="0.25">
      <c r="A36476" t="s">
        <v>29729</v>
      </c>
      <c r="B36476" t="e">
        <f>VLOOKUP(A36476,Visited!A:B,2,FALSE)</f>
        <v>#N/A</v>
      </c>
    </row>
    <row r="36477" spans="1:2" x14ac:dyDescent="0.25">
      <c r="A36477" t="s">
        <v>29730</v>
      </c>
      <c r="B36477" t="e">
        <f>VLOOKUP(A36477,Visited!A:B,2,FALSE)</f>
        <v>#N/A</v>
      </c>
    </row>
    <row r="36478" spans="1:2" x14ac:dyDescent="0.25">
      <c r="A36478" t="s">
        <v>29731</v>
      </c>
      <c r="B36478" t="e">
        <f>VLOOKUP(A36478,Visited!A:B,2,FALSE)</f>
        <v>#N/A</v>
      </c>
    </row>
    <row r="36479" spans="1:2" x14ac:dyDescent="0.25">
      <c r="A36479" t="s">
        <v>29732</v>
      </c>
      <c r="B36479" t="e">
        <f>VLOOKUP(A36479,Visited!A:B,2,FALSE)</f>
        <v>#N/A</v>
      </c>
    </row>
    <row r="36480" spans="1:2" x14ac:dyDescent="0.25">
      <c r="A36480" t="s">
        <v>29733</v>
      </c>
      <c r="B36480" t="e">
        <f>VLOOKUP(A36480,Visited!A:B,2,FALSE)</f>
        <v>#N/A</v>
      </c>
    </row>
    <row r="36481" spans="1:2" x14ac:dyDescent="0.25">
      <c r="A36481" t="s">
        <v>29734</v>
      </c>
      <c r="B36481" t="e">
        <f>VLOOKUP(A36481,Visited!A:B,2,FALSE)</f>
        <v>#N/A</v>
      </c>
    </row>
    <row r="36482" spans="1:2" x14ac:dyDescent="0.25">
      <c r="A36482" t="s">
        <v>29735</v>
      </c>
      <c r="B36482" t="e">
        <f>VLOOKUP(A36482,Visited!A:B,2,FALSE)</f>
        <v>#N/A</v>
      </c>
    </row>
    <row r="36483" spans="1:2" x14ac:dyDescent="0.25">
      <c r="A36483" t="s">
        <v>29736</v>
      </c>
      <c r="B36483" t="e">
        <f>VLOOKUP(A36483,Visited!A:B,2,FALSE)</f>
        <v>#N/A</v>
      </c>
    </row>
    <row r="36484" spans="1:2" x14ac:dyDescent="0.25">
      <c r="A36484" t="s">
        <v>29737</v>
      </c>
      <c r="B36484" t="e">
        <f>VLOOKUP(A36484,Visited!A:B,2,FALSE)</f>
        <v>#N/A</v>
      </c>
    </row>
    <row r="36485" spans="1:2" x14ac:dyDescent="0.25">
      <c r="A36485" t="s">
        <v>29738</v>
      </c>
      <c r="B36485" t="e">
        <f>VLOOKUP(A36485,Visited!A:B,2,FALSE)</f>
        <v>#N/A</v>
      </c>
    </row>
    <row r="36486" spans="1:2" x14ac:dyDescent="0.25">
      <c r="A36486" t="s">
        <v>29739</v>
      </c>
      <c r="B36486" t="e">
        <f>VLOOKUP(A36486,Visited!A:B,2,FALSE)</f>
        <v>#N/A</v>
      </c>
    </row>
    <row r="36487" spans="1:2" x14ac:dyDescent="0.25">
      <c r="A36487" t="s">
        <v>29740</v>
      </c>
      <c r="B36487" t="e">
        <f>VLOOKUP(A36487,Visited!A:B,2,FALSE)</f>
        <v>#N/A</v>
      </c>
    </row>
    <row r="36488" spans="1:2" x14ac:dyDescent="0.25">
      <c r="A36488" t="s">
        <v>29741</v>
      </c>
      <c r="B36488" t="e">
        <f>VLOOKUP(A36488,Visited!A:B,2,FALSE)</f>
        <v>#N/A</v>
      </c>
    </row>
    <row r="36489" spans="1:2" x14ac:dyDescent="0.25">
      <c r="A36489" t="s">
        <v>29742</v>
      </c>
      <c r="B36489" t="e">
        <f>VLOOKUP(A36489,Visited!A:B,2,FALSE)</f>
        <v>#N/A</v>
      </c>
    </row>
    <row r="36490" spans="1:2" x14ac:dyDescent="0.25">
      <c r="A36490" t="s">
        <v>29743</v>
      </c>
      <c r="B36490" t="e">
        <f>VLOOKUP(A36490,Visited!A:B,2,FALSE)</f>
        <v>#N/A</v>
      </c>
    </row>
    <row r="36491" spans="1:2" x14ac:dyDescent="0.25">
      <c r="A36491" t="s">
        <v>29744</v>
      </c>
      <c r="B36491" t="e">
        <f>VLOOKUP(A36491,Visited!A:B,2,FALSE)</f>
        <v>#N/A</v>
      </c>
    </row>
    <row r="36492" spans="1:2" x14ac:dyDescent="0.25">
      <c r="A36492" t="s">
        <v>29745</v>
      </c>
      <c r="B36492" t="e">
        <f>VLOOKUP(A36492,Visited!A:B,2,FALSE)</f>
        <v>#N/A</v>
      </c>
    </row>
    <row r="36493" spans="1:2" x14ac:dyDescent="0.25">
      <c r="A36493" t="s">
        <v>29746</v>
      </c>
      <c r="B36493" t="e">
        <f>VLOOKUP(A36493,Visited!A:B,2,FALSE)</f>
        <v>#N/A</v>
      </c>
    </row>
    <row r="36494" spans="1:2" x14ac:dyDescent="0.25">
      <c r="A36494" t="s">
        <v>29747</v>
      </c>
      <c r="B36494" t="e">
        <f>VLOOKUP(A36494,Visited!A:B,2,FALSE)</f>
        <v>#N/A</v>
      </c>
    </row>
    <row r="36495" spans="1:2" x14ac:dyDescent="0.25">
      <c r="A36495" t="s">
        <v>29748</v>
      </c>
      <c r="B36495" t="e">
        <f>VLOOKUP(A36495,Visited!A:B,2,FALSE)</f>
        <v>#N/A</v>
      </c>
    </row>
    <row r="36496" spans="1:2" x14ac:dyDescent="0.25">
      <c r="A36496" t="s">
        <v>29749</v>
      </c>
      <c r="B36496" t="e">
        <f>VLOOKUP(A36496,Visited!A:B,2,FALSE)</f>
        <v>#N/A</v>
      </c>
    </row>
    <row r="36497" spans="1:2" x14ac:dyDescent="0.25">
      <c r="A36497" t="s">
        <v>29750</v>
      </c>
      <c r="B36497" t="e">
        <f>VLOOKUP(A36497,Visited!A:B,2,FALSE)</f>
        <v>#N/A</v>
      </c>
    </row>
    <row r="36498" spans="1:2" x14ac:dyDescent="0.25">
      <c r="A36498" t="s">
        <v>29751</v>
      </c>
      <c r="B36498" t="e">
        <f>VLOOKUP(A36498,Visited!A:B,2,FALSE)</f>
        <v>#N/A</v>
      </c>
    </row>
    <row r="36499" spans="1:2" x14ac:dyDescent="0.25">
      <c r="A36499" t="s">
        <v>29752</v>
      </c>
      <c r="B36499" t="e">
        <f>VLOOKUP(A36499,Visited!A:B,2,FALSE)</f>
        <v>#N/A</v>
      </c>
    </row>
    <row r="36500" spans="1:2" x14ac:dyDescent="0.25">
      <c r="A36500" t="s">
        <v>29754</v>
      </c>
      <c r="B36500" t="e">
        <f>VLOOKUP(A36500,Visited!A:B,2,FALSE)</f>
        <v>#N/A</v>
      </c>
    </row>
    <row r="36501" spans="1:2" x14ac:dyDescent="0.25">
      <c r="A36501" t="s">
        <v>29756</v>
      </c>
      <c r="B36501" t="e">
        <f>VLOOKUP(A36501,Visited!A:B,2,FALSE)</f>
        <v>#N/A</v>
      </c>
    </row>
    <row r="36502" spans="1:2" x14ac:dyDescent="0.25">
      <c r="A36502" t="s">
        <v>29758</v>
      </c>
      <c r="B36502" t="e">
        <f>VLOOKUP(A36502,Visited!A:B,2,FALSE)</f>
        <v>#N/A</v>
      </c>
    </row>
    <row r="36503" spans="1:2" x14ac:dyDescent="0.25">
      <c r="A36503" t="s">
        <v>29760</v>
      </c>
      <c r="B36503" t="e">
        <f>VLOOKUP(A36503,Visited!A:B,2,FALSE)</f>
        <v>#N/A</v>
      </c>
    </row>
    <row r="36504" spans="1:2" x14ac:dyDescent="0.25">
      <c r="A36504" t="s">
        <v>29761</v>
      </c>
      <c r="B36504" t="e">
        <f>VLOOKUP(A36504,Visited!A:B,2,FALSE)</f>
        <v>#N/A</v>
      </c>
    </row>
    <row r="36505" spans="1:2" x14ac:dyDescent="0.25">
      <c r="A36505" t="s">
        <v>29762</v>
      </c>
      <c r="B36505" t="e">
        <f>VLOOKUP(A36505,Visited!A:B,2,FALSE)</f>
        <v>#N/A</v>
      </c>
    </row>
    <row r="36506" spans="1:2" x14ac:dyDescent="0.25">
      <c r="A36506" t="s">
        <v>29763</v>
      </c>
      <c r="B36506" t="e">
        <f>VLOOKUP(A36506,Visited!A:B,2,FALSE)</f>
        <v>#N/A</v>
      </c>
    </row>
    <row r="36507" spans="1:2" x14ac:dyDescent="0.25">
      <c r="A36507" t="s">
        <v>29764</v>
      </c>
      <c r="B36507" t="e">
        <f>VLOOKUP(A36507,Visited!A:B,2,FALSE)</f>
        <v>#N/A</v>
      </c>
    </row>
    <row r="36508" spans="1:2" x14ac:dyDescent="0.25">
      <c r="A36508" t="s">
        <v>29765</v>
      </c>
      <c r="B36508" t="e">
        <f>VLOOKUP(A36508,Visited!A:B,2,FALSE)</f>
        <v>#N/A</v>
      </c>
    </row>
    <row r="36509" spans="1:2" x14ac:dyDescent="0.25">
      <c r="A36509" t="s">
        <v>29766</v>
      </c>
      <c r="B36509" t="e">
        <f>VLOOKUP(A36509,Visited!A:B,2,FALSE)</f>
        <v>#N/A</v>
      </c>
    </row>
    <row r="36510" spans="1:2" x14ac:dyDescent="0.25">
      <c r="A36510" t="s">
        <v>29767</v>
      </c>
      <c r="B36510" t="e">
        <f>VLOOKUP(A36510,Visited!A:B,2,FALSE)</f>
        <v>#N/A</v>
      </c>
    </row>
    <row r="36511" spans="1:2" x14ac:dyDescent="0.25">
      <c r="A36511" t="s">
        <v>29768</v>
      </c>
      <c r="B36511" t="e">
        <f>VLOOKUP(A36511,Visited!A:B,2,FALSE)</f>
        <v>#N/A</v>
      </c>
    </row>
    <row r="36512" spans="1:2" x14ac:dyDescent="0.25">
      <c r="A36512" t="s">
        <v>29769</v>
      </c>
      <c r="B36512" t="e">
        <f>VLOOKUP(A36512,Visited!A:B,2,FALSE)</f>
        <v>#N/A</v>
      </c>
    </row>
    <row r="36513" spans="1:2" x14ac:dyDescent="0.25">
      <c r="A36513" t="s">
        <v>29770</v>
      </c>
      <c r="B36513" t="e">
        <f>VLOOKUP(A36513,Visited!A:B,2,FALSE)</f>
        <v>#N/A</v>
      </c>
    </row>
    <row r="36514" spans="1:2" x14ac:dyDescent="0.25">
      <c r="A36514" t="s">
        <v>29771</v>
      </c>
      <c r="B36514" t="e">
        <f>VLOOKUP(A36514,Visited!A:B,2,FALSE)</f>
        <v>#N/A</v>
      </c>
    </row>
    <row r="36515" spans="1:2" x14ac:dyDescent="0.25">
      <c r="A36515" t="s">
        <v>29772</v>
      </c>
      <c r="B36515" t="e">
        <f>VLOOKUP(A36515,Visited!A:B,2,FALSE)</f>
        <v>#N/A</v>
      </c>
    </row>
    <row r="36516" spans="1:2" x14ac:dyDescent="0.25">
      <c r="A36516" t="s">
        <v>29773</v>
      </c>
      <c r="B36516" t="e">
        <f>VLOOKUP(A36516,Visited!A:B,2,FALSE)</f>
        <v>#N/A</v>
      </c>
    </row>
    <row r="36517" spans="1:2" x14ac:dyDescent="0.25">
      <c r="A36517" t="s">
        <v>29774</v>
      </c>
      <c r="B36517" t="e">
        <f>VLOOKUP(A36517,Visited!A:B,2,FALSE)</f>
        <v>#N/A</v>
      </c>
    </row>
    <row r="36518" spans="1:2" x14ac:dyDescent="0.25">
      <c r="A36518" t="s">
        <v>29775</v>
      </c>
      <c r="B36518" t="e">
        <f>VLOOKUP(A36518,Visited!A:B,2,FALSE)</f>
        <v>#N/A</v>
      </c>
    </row>
    <row r="36519" spans="1:2" x14ac:dyDescent="0.25">
      <c r="A36519" t="s">
        <v>29776</v>
      </c>
      <c r="B36519" t="e">
        <f>VLOOKUP(A36519,Visited!A:B,2,FALSE)</f>
        <v>#N/A</v>
      </c>
    </row>
    <row r="36520" spans="1:2" x14ac:dyDescent="0.25">
      <c r="A36520" t="s">
        <v>29777</v>
      </c>
      <c r="B36520" t="e">
        <f>VLOOKUP(A36520,Visited!A:B,2,FALSE)</f>
        <v>#N/A</v>
      </c>
    </row>
    <row r="36521" spans="1:2" x14ac:dyDescent="0.25">
      <c r="A36521" t="s">
        <v>29778</v>
      </c>
      <c r="B36521" t="e">
        <f>VLOOKUP(A36521,Visited!A:B,2,FALSE)</f>
        <v>#N/A</v>
      </c>
    </row>
    <row r="36522" spans="1:2" x14ac:dyDescent="0.25">
      <c r="A36522" t="s">
        <v>29779</v>
      </c>
      <c r="B36522" t="e">
        <f>VLOOKUP(A36522,Visited!A:B,2,FALSE)</f>
        <v>#N/A</v>
      </c>
    </row>
    <row r="36523" spans="1:2" x14ac:dyDescent="0.25">
      <c r="A36523" t="s">
        <v>29780</v>
      </c>
      <c r="B36523" t="e">
        <f>VLOOKUP(A36523,Visited!A:B,2,FALSE)</f>
        <v>#N/A</v>
      </c>
    </row>
    <row r="36524" spans="1:2" x14ac:dyDescent="0.25">
      <c r="A36524" t="s">
        <v>29781</v>
      </c>
      <c r="B36524" t="e">
        <f>VLOOKUP(A36524,Visited!A:B,2,FALSE)</f>
        <v>#N/A</v>
      </c>
    </row>
    <row r="36525" spans="1:2" x14ac:dyDescent="0.25">
      <c r="A36525" t="s">
        <v>29782</v>
      </c>
      <c r="B36525" t="e">
        <f>VLOOKUP(A36525,Visited!A:B,2,FALSE)</f>
        <v>#N/A</v>
      </c>
    </row>
    <row r="36526" spans="1:2" x14ac:dyDescent="0.25">
      <c r="A36526" t="s">
        <v>29783</v>
      </c>
      <c r="B36526" t="e">
        <f>VLOOKUP(A36526,Visited!A:B,2,FALSE)</f>
        <v>#N/A</v>
      </c>
    </row>
    <row r="36527" spans="1:2" x14ac:dyDescent="0.25">
      <c r="A36527" t="s">
        <v>29784</v>
      </c>
      <c r="B36527" t="e">
        <f>VLOOKUP(A36527,Visited!A:B,2,FALSE)</f>
        <v>#N/A</v>
      </c>
    </row>
    <row r="36528" spans="1:2" x14ac:dyDescent="0.25">
      <c r="A36528" t="s">
        <v>29785</v>
      </c>
      <c r="B36528" t="e">
        <f>VLOOKUP(A36528,Visited!A:B,2,FALSE)</f>
        <v>#N/A</v>
      </c>
    </row>
    <row r="36529" spans="1:2" x14ac:dyDescent="0.25">
      <c r="A36529" t="s">
        <v>29786</v>
      </c>
      <c r="B36529" t="e">
        <f>VLOOKUP(A36529,Visited!A:B,2,FALSE)</f>
        <v>#N/A</v>
      </c>
    </row>
    <row r="36530" spans="1:2" x14ac:dyDescent="0.25">
      <c r="A36530" t="s">
        <v>29787</v>
      </c>
      <c r="B36530" t="e">
        <f>VLOOKUP(A36530,Visited!A:B,2,FALSE)</f>
        <v>#N/A</v>
      </c>
    </row>
    <row r="36531" spans="1:2" x14ac:dyDescent="0.25">
      <c r="A36531" t="s">
        <v>29788</v>
      </c>
      <c r="B36531" t="e">
        <f>VLOOKUP(A36531,Visited!A:B,2,FALSE)</f>
        <v>#N/A</v>
      </c>
    </row>
    <row r="36532" spans="1:2" x14ac:dyDescent="0.25">
      <c r="A36532" t="s">
        <v>29789</v>
      </c>
      <c r="B36532" t="e">
        <f>VLOOKUP(A36532,Visited!A:B,2,FALSE)</f>
        <v>#N/A</v>
      </c>
    </row>
    <row r="36533" spans="1:2" x14ac:dyDescent="0.25">
      <c r="A36533" t="s">
        <v>29790</v>
      </c>
      <c r="B36533" t="e">
        <f>VLOOKUP(A36533,Visited!A:B,2,FALSE)</f>
        <v>#N/A</v>
      </c>
    </row>
    <row r="36534" spans="1:2" x14ac:dyDescent="0.25">
      <c r="A36534" t="s">
        <v>29791</v>
      </c>
      <c r="B36534" t="e">
        <f>VLOOKUP(A36534,Visited!A:B,2,FALSE)</f>
        <v>#N/A</v>
      </c>
    </row>
    <row r="36535" spans="1:2" x14ac:dyDescent="0.25">
      <c r="A36535" t="s">
        <v>29792</v>
      </c>
      <c r="B36535" t="e">
        <f>VLOOKUP(A36535,Visited!A:B,2,FALSE)</f>
        <v>#N/A</v>
      </c>
    </row>
    <row r="36536" spans="1:2" x14ac:dyDescent="0.25">
      <c r="A36536" t="s">
        <v>29793</v>
      </c>
      <c r="B36536" t="e">
        <f>VLOOKUP(A36536,Visited!A:B,2,FALSE)</f>
        <v>#N/A</v>
      </c>
    </row>
    <row r="36537" spans="1:2" x14ac:dyDescent="0.25">
      <c r="A36537" t="s">
        <v>29794</v>
      </c>
      <c r="B36537" t="e">
        <f>VLOOKUP(A36537,Visited!A:B,2,FALSE)</f>
        <v>#N/A</v>
      </c>
    </row>
    <row r="36538" spans="1:2" x14ac:dyDescent="0.25">
      <c r="A36538" t="s">
        <v>29795</v>
      </c>
      <c r="B36538" t="e">
        <f>VLOOKUP(A36538,Visited!A:B,2,FALSE)</f>
        <v>#N/A</v>
      </c>
    </row>
    <row r="36539" spans="1:2" x14ac:dyDescent="0.25">
      <c r="A36539" t="s">
        <v>29796</v>
      </c>
      <c r="B36539" t="e">
        <f>VLOOKUP(A36539,Visited!A:B,2,FALSE)</f>
        <v>#N/A</v>
      </c>
    </row>
    <row r="36540" spans="1:2" x14ac:dyDescent="0.25">
      <c r="A36540" t="s">
        <v>29797</v>
      </c>
      <c r="B36540" t="e">
        <f>VLOOKUP(A36540,Visited!A:B,2,FALSE)</f>
        <v>#N/A</v>
      </c>
    </row>
    <row r="36541" spans="1:2" x14ac:dyDescent="0.25">
      <c r="A36541" t="s">
        <v>29798</v>
      </c>
      <c r="B36541" t="e">
        <f>VLOOKUP(A36541,Visited!A:B,2,FALSE)</f>
        <v>#N/A</v>
      </c>
    </row>
    <row r="36542" spans="1:2" x14ac:dyDescent="0.25">
      <c r="A36542" t="s">
        <v>29799</v>
      </c>
      <c r="B36542" t="e">
        <f>VLOOKUP(A36542,Visited!A:B,2,FALSE)</f>
        <v>#N/A</v>
      </c>
    </row>
    <row r="36543" spans="1:2" x14ac:dyDescent="0.25">
      <c r="A36543" t="s">
        <v>29800</v>
      </c>
      <c r="B36543" t="e">
        <f>VLOOKUP(A36543,Visited!A:B,2,FALSE)</f>
        <v>#N/A</v>
      </c>
    </row>
    <row r="36544" spans="1:2" x14ac:dyDescent="0.25">
      <c r="A36544" t="s">
        <v>29801</v>
      </c>
      <c r="B36544" t="e">
        <f>VLOOKUP(A36544,Visited!A:B,2,FALSE)</f>
        <v>#N/A</v>
      </c>
    </row>
    <row r="36545" spans="1:2" x14ac:dyDescent="0.25">
      <c r="A36545" t="s">
        <v>29802</v>
      </c>
      <c r="B36545" t="e">
        <f>VLOOKUP(A36545,Visited!A:B,2,FALSE)</f>
        <v>#N/A</v>
      </c>
    </row>
    <row r="36546" spans="1:2" x14ac:dyDescent="0.25">
      <c r="A36546" t="s">
        <v>29803</v>
      </c>
      <c r="B36546" t="e">
        <f>VLOOKUP(A36546,Visited!A:B,2,FALSE)</f>
        <v>#N/A</v>
      </c>
    </row>
    <row r="36547" spans="1:2" x14ac:dyDescent="0.25">
      <c r="A36547" t="s">
        <v>29804</v>
      </c>
      <c r="B36547" t="e">
        <f>VLOOKUP(A36547,Visited!A:B,2,FALSE)</f>
        <v>#N/A</v>
      </c>
    </row>
    <row r="36548" spans="1:2" x14ac:dyDescent="0.25">
      <c r="A36548" t="s">
        <v>29805</v>
      </c>
      <c r="B36548" t="e">
        <f>VLOOKUP(A36548,Visited!A:B,2,FALSE)</f>
        <v>#N/A</v>
      </c>
    </row>
    <row r="36549" spans="1:2" x14ac:dyDescent="0.25">
      <c r="A36549" t="s">
        <v>29806</v>
      </c>
      <c r="B36549" t="e">
        <f>VLOOKUP(A36549,Visited!A:B,2,FALSE)</f>
        <v>#N/A</v>
      </c>
    </row>
    <row r="36550" spans="1:2" x14ac:dyDescent="0.25">
      <c r="A36550" t="s">
        <v>29807</v>
      </c>
      <c r="B36550" t="e">
        <f>VLOOKUP(A36550,Visited!A:B,2,FALSE)</f>
        <v>#N/A</v>
      </c>
    </row>
    <row r="36551" spans="1:2" x14ac:dyDescent="0.25">
      <c r="A36551" t="s">
        <v>29808</v>
      </c>
      <c r="B36551" t="e">
        <f>VLOOKUP(A36551,Visited!A:B,2,FALSE)</f>
        <v>#N/A</v>
      </c>
    </row>
    <row r="36552" spans="1:2" x14ac:dyDescent="0.25">
      <c r="A36552" t="s">
        <v>29809</v>
      </c>
      <c r="B36552" t="e">
        <f>VLOOKUP(A36552,Visited!A:B,2,FALSE)</f>
        <v>#N/A</v>
      </c>
    </row>
    <row r="36553" spans="1:2" x14ac:dyDescent="0.25">
      <c r="A36553" t="s">
        <v>29810</v>
      </c>
      <c r="B36553" t="e">
        <f>VLOOKUP(A36553,Visited!A:B,2,FALSE)</f>
        <v>#N/A</v>
      </c>
    </row>
    <row r="36554" spans="1:2" x14ac:dyDescent="0.25">
      <c r="A36554" t="s">
        <v>29811</v>
      </c>
      <c r="B36554" t="e">
        <f>VLOOKUP(A36554,Visited!A:B,2,FALSE)</f>
        <v>#N/A</v>
      </c>
    </row>
    <row r="36555" spans="1:2" x14ac:dyDescent="0.25">
      <c r="A36555" t="s">
        <v>29812</v>
      </c>
      <c r="B36555" t="e">
        <f>VLOOKUP(A36555,Visited!A:B,2,FALSE)</f>
        <v>#N/A</v>
      </c>
    </row>
    <row r="36556" spans="1:2" x14ac:dyDescent="0.25">
      <c r="A36556" t="s">
        <v>29813</v>
      </c>
      <c r="B36556" t="e">
        <f>VLOOKUP(A36556,Visited!A:B,2,FALSE)</f>
        <v>#N/A</v>
      </c>
    </row>
    <row r="36557" spans="1:2" x14ac:dyDescent="0.25">
      <c r="A36557" t="s">
        <v>29814</v>
      </c>
      <c r="B36557" t="e">
        <f>VLOOKUP(A36557,Visited!A:B,2,FALSE)</f>
        <v>#N/A</v>
      </c>
    </row>
    <row r="36558" spans="1:2" x14ac:dyDescent="0.25">
      <c r="A36558" t="s">
        <v>29815</v>
      </c>
      <c r="B36558" t="e">
        <f>VLOOKUP(A36558,Visited!A:B,2,FALSE)</f>
        <v>#N/A</v>
      </c>
    </row>
    <row r="36559" spans="1:2" x14ac:dyDescent="0.25">
      <c r="A36559" t="s">
        <v>29816</v>
      </c>
      <c r="B36559" t="e">
        <f>VLOOKUP(A36559,Visited!A:B,2,FALSE)</f>
        <v>#N/A</v>
      </c>
    </row>
    <row r="36560" spans="1:2" x14ac:dyDescent="0.25">
      <c r="A36560" t="s">
        <v>29817</v>
      </c>
      <c r="B36560" t="e">
        <f>VLOOKUP(A36560,Visited!A:B,2,FALSE)</f>
        <v>#N/A</v>
      </c>
    </row>
    <row r="36561" spans="1:2" x14ac:dyDescent="0.25">
      <c r="A36561" t="s">
        <v>29818</v>
      </c>
      <c r="B36561" t="e">
        <f>VLOOKUP(A36561,Visited!A:B,2,FALSE)</f>
        <v>#N/A</v>
      </c>
    </row>
    <row r="36562" spans="1:2" x14ac:dyDescent="0.25">
      <c r="A36562" t="s">
        <v>29819</v>
      </c>
      <c r="B36562" t="e">
        <f>VLOOKUP(A36562,Visited!A:B,2,FALSE)</f>
        <v>#N/A</v>
      </c>
    </row>
    <row r="36563" spans="1:2" x14ac:dyDescent="0.25">
      <c r="A36563" t="s">
        <v>29820</v>
      </c>
      <c r="B36563" t="e">
        <f>VLOOKUP(A36563,Visited!A:B,2,FALSE)</f>
        <v>#N/A</v>
      </c>
    </row>
    <row r="36564" spans="1:2" x14ac:dyDescent="0.25">
      <c r="A36564" t="s">
        <v>29821</v>
      </c>
      <c r="B36564" t="e">
        <f>VLOOKUP(A36564,Visited!A:B,2,FALSE)</f>
        <v>#N/A</v>
      </c>
    </row>
    <row r="36565" spans="1:2" x14ac:dyDescent="0.25">
      <c r="A36565" t="s">
        <v>29822</v>
      </c>
      <c r="B36565" t="e">
        <f>VLOOKUP(A36565,Visited!A:B,2,FALSE)</f>
        <v>#N/A</v>
      </c>
    </row>
    <row r="36566" spans="1:2" x14ac:dyDescent="0.25">
      <c r="A36566" t="s">
        <v>29823</v>
      </c>
      <c r="B36566" t="e">
        <f>VLOOKUP(A36566,Visited!A:B,2,FALSE)</f>
        <v>#N/A</v>
      </c>
    </row>
    <row r="36567" spans="1:2" x14ac:dyDescent="0.25">
      <c r="A36567" t="s">
        <v>29824</v>
      </c>
      <c r="B36567" t="e">
        <f>VLOOKUP(A36567,Visited!A:B,2,FALSE)</f>
        <v>#N/A</v>
      </c>
    </row>
    <row r="36568" spans="1:2" x14ac:dyDescent="0.25">
      <c r="A36568" t="s">
        <v>29825</v>
      </c>
      <c r="B36568" t="e">
        <f>VLOOKUP(A36568,Visited!A:B,2,FALSE)</f>
        <v>#N/A</v>
      </c>
    </row>
    <row r="36569" spans="1:2" x14ac:dyDescent="0.25">
      <c r="A36569" t="s">
        <v>29826</v>
      </c>
      <c r="B36569" t="e">
        <f>VLOOKUP(A36569,Visited!A:B,2,FALSE)</f>
        <v>#N/A</v>
      </c>
    </row>
    <row r="36570" spans="1:2" x14ac:dyDescent="0.25">
      <c r="A36570" t="s">
        <v>29827</v>
      </c>
      <c r="B36570" t="e">
        <f>VLOOKUP(A36570,Visited!A:B,2,FALSE)</f>
        <v>#N/A</v>
      </c>
    </row>
    <row r="36571" spans="1:2" x14ac:dyDescent="0.25">
      <c r="A36571" t="s">
        <v>29828</v>
      </c>
      <c r="B36571" t="e">
        <f>VLOOKUP(A36571,Visited!A:B,2,FALSE)</f>
        <v>#N/A</v>
      </c>
    </row>
    <row r="36572" spans="1:2" x14ac:dyDescent="0.25">
      <c r="A36572" t="s">
        <v>29829</v>
      </c>
      <c r="B36572" t="e">
        <f>VLOOKUP(A36572,Visited!A:B,2,FALSE)</f>
        <v>#N/A</v>
      </c>
    </row>
    <row r="36573" spans="1:2" x14ac:dyDescent="0.25">
      <c r="A36573" t="s">
        <v>29830</v>
      </c>
      <c r="B36573" t="e">
        <f>VLOOKUP(A36573,Visited!A:B,2,FALSE)</f>
        <v>#N/A</v>
      </c>
    </row>
    <row r="36574" spans="1:2" x14ac:dyDescent="0.25">
      <c r="A36574" t="s">
        <v>29831</v>
      </c>
      <c r="B36574" t="e">
        <f>VLOOKUP(A36574,Visited!A:B,2,FALSE)</f>
        <v>#N/A</v>
      </c>
    </row>
    <row r="36575" spans="1:2" x14ac:dyDescent="0.25">
      <c r="A36575" t="s">
        <v>29832</v>
      </c>
      <c r="B36575" t="e">
        <f>VLOOKUP(A36575,Visited!A:B,2,FALSE)</f>
        <v>#N/A</v>
      </c>
    </row>
    <row r="36576" spans="1:2" x14ac:dyDescent="0.25">
      <c r="A36576" t="s">
        <v>29833</v>
      </c>
      <c r="B36576" t="e">
        <f>VLOOKUP(A36576,Visited!A:B,2,FALSE)</f>
        <v>#N/A</v>
      </c>
    </row>
    <row r="36577" spans="1:2" x14ac:dyDescent="0.25">
      <c r="A36577" t="s">
        <v>29834</v>
      </c>
      <c r="B36577" t="e">
        <f>VLOOKUP(A36577,Visited!A:B,2,FALSE)</f>
        <v>#N/A</v>
      </c>
    </row>
    <row r="36578" spans="1:2" x14ac:dyDescent="0.25">
      <c r="A36578" t="s">
        <v>29835</v>
      </c>
      <c r="B36578" t="e">
        <f>VLOOKUP(A36578,Visited!A:B,2,FALSE)</f>
        <v>#N/A</v>
      </c>
    </row>
    <row r="36579" spans="1:2" x14ac:dyDescent="0.25">
      <c r="A36579" t="s">
        <v>29836</v>
      </c>
      <c r="B36579" t="e">
        <f>VLOOKUP(A36579,Visited!A:B,2,FALSE)</f>
        <v>#N/A</v>
      </c>
    </row>
    <row r="36580" spans="1:2" x14ac:dyDescent="0.25">
      <c r="A36580" t="s">
        <v>29837</v>
      </c>
      <c r="B36580" t="e">
        <f>VLOOKUP(A36580,Visited!A:B,2,FALSE)</f>
        <v>#N/A</v>
      </c>
    </row>
    <row r="36581" spans="1:2" x14ac:dyDescent="0.25">
      <c r="A36581" t="s">
        <v>29838</v>
      </c>
      <c r="B36581" t="e">
        <f>VLOOKUP(A36581,Visited!A:B,2,FALSE)</f>
        <v>#N/A</v>
      </c>
    </row>
    <row r="36582" spans="1:2" x14ac:dyDescent="0.25">
      <c r="A36582" t="s">
        <v>29839</v>
      </c>
      <c r="B36582" t="e">
        <f>VLOOKUP(A36582,Visited!A:B,2,FALSE)</f>
        <v>#N/A</v>
      </c>
    </row>
    <row r="36583" spans="1:2" x14ac:dyDescent="0.25">
      <c r="A36583" t="s">
        <v>29840</v>
      </c>
      <c r="B36583" t="e">
        <f>VLOOKUP(A36583,Visited!A:B,2,FALSE)</f>
        <v>#N/A</v>
      </c>
    </row>
    <row r="36584" spans="1:2" x14ac:dyDescent="0.25">
      <c r="A36584" t="s">
        <v>29841</v>
      </c>
      <c r="B36584" t="e">
        <f>VLOOKUP(A36584,Visited!A:B,2,FALSE)</f>
        <v>#N/A</v>
      </c>
    </row>
    <row r="36585" spans="1:2" x14ac:dyDescent="0.25">
      <c r="A36585" t="s">
        <v>29842</v>
      </c>
      <c r="B36585" t="e">
        <f>VLOOKUP(A36585,Visited!A:B,2,FALSE)</f>
        <v>#N/A</v>
      </c>
    </row>
    <row r="36586" spans="1:2" x14ac:dyDescent="0.25">
      <c r="A36586" t="s">
        <v>29843</v>
      </c>
      <c r="B36586" t="e">
        <f>VLOOKUP(A36586,Visited!A:B,2,FALSE)</f>
        <v>#N/A</v>
      </c>
    </row>
    <row r="36587" spans="1:2" x14ac:dyDescent="0.25">
      <c r="A36587" t="s">
        <v>29844</v>
      </c>
      <c r="B36587" t="e">
        <f>VLOOKUP(A36587,Visited!A:B,2,FALSE)</f>
        <v>#N/A</v>
      </c>
    </row>
    <row r="36588" spans="1:2" x14ac:dyDescent="0.25">
      <c r="A36588" t="s">
        <v>29845</v>
      </c>
      <c r="B36588" t="e">
        <f>VLOOKUP(A36588,Visited!A:B,2,FALSE)</f>
        <v>#N/A</v>
      </c>
    </row>
    <row r="36589" spans="1:2" x14ac:dyDescent="0.25">
      <c r="A36589" t="s">
        <v>29846</v>
      </c>
      <c r="B36589" t="e">
        <f>VLOOKUP(A36589,Visited!A:B,2,FALSE)</f>
        <v>#N/A</v>
      </c>
    </row>
    <row r="36590" spans="1:2" x14ac:dyDescent="0.25">
      <c r="A36590" t="s">
        <v>29847</v>
      </c>
      <c r="B36590" t="e">
        <f>VLOOKUP(A36590,Visited!A:B,2,FALSE)</f>
        <v>#N/A</v>
      </c>
    </row>
    <row r="36591" spans="1:2" x14ac:dyDescent="0.25">
      <c r="A36591" t="s">
        <v>29848</v>
      </c>
      <c r="B36591" t="e">
        <f>VLOOKUP(A36591,Visited!A:B,2,FALSE)</f>
        <v>#N/A</v>
      </c>
    </row>
    <row r="36592" spans="1:2" x14ac:dyDescent="0.25">
      <c r="A36592" t="s">
        <v>29849</v>
      </c>
      <c r="B36592" t="e">
        <f>VLOOKUP(A36592,Visited!A:B,2,FALSE)</f>
        <v>#N/A</v>
      </c>
    </row>
    <row r="36593" spans="1:2" x14ac:dyDescent="0.25">
      <c r="A36593" t="s">
        <v>29850</v>
      </c>
      <c r="B36593" t="e">
        <f>VLOOKUP(A36593,Visited!A:B,2,FALSE)</f>
        <v>#N/A</v>
      </c>
    </row>
    <row r="36594" spans="1:2" x14ac:dyDescent="0.25">
      <c r="A36594" t="s">
        <v>29851</v>
      </c>
      <c r="B36594" t="e">
        <f>VLOOKUP(A36594,Visited!A:B,2,FALSE)</f>
        <v>#N/A</v>
      </c>
    </row>
    <row r="36595" spans="1:2" x14ac:dyDescent="0.25">
      <c r="A36595" t="s">
        <v>29854</v>
      </c>
      <c r="B36595" t="e">
        <f>VLOOKUP(A36595,Visited!A:B,2,FALSE)</f>
        <v>#N/A</v>
      </c>
    </row>
    <row r="36596" spans="1:2" x14ac:dyDescent="0.25">
      <c r="A36596" t="s">
        <v>29855</v>
      </c>
      <c r="B36596" t="e">
        <f>VLOOKUP(A36596,Visited!A:B,2,FALSE)</f>
        <v>#N/A</v>
      </c>
    </row>
    <row r="36597" spans="1:2" x14ac:dyDescent="0.25">
      <c r="A36597" t="s">
        <v>29856</v>
      </c>
      <c r="B36597" t="e">
        <f>VLOOKUP(A36597,Visited!A:B,2,FALSE)</f>
        <v>#N/A</v>
      </c>
    </row>
    <row r="36598" spans="1:2" x14ac:dyDescent="0.25">
      <c r="A36598" t="s">
        <v>29857</v>
      </c>
      <c r="B36598" t="e">
        <f>VLOOKUP(A36598,Visited!A:B,2,FALSE)</f>
        <v>#N/A</v>
      </c>
    </row>
    <row r="36599" spans="1:2" x14ac:dyDescent="0.25">
      <c r="A36599" t="s">
        <v>29858</v>
      </c>
      <c r="B36599" t="e">
        <f>VLOOKUP(A36599,Visited!A:B,2,FALSE)</f>
        <v>#N/A</v>
      </c>
    </row>
    <row r="36600" spans="1:2" x14ac:dyDescent="0.25">
      <c r="A36600" t="s">
        <v>29859</v>
      </c>
      <c r="B36600" t="e">
        <f>VLOOKUP(A36600,Visited!A:B,2,FALSE)</f>
        <v>#N/A</v>
      </c>
    </row>
    <row r="36601" spans="1:2" x14ac:dyDescent="0.25">
      <c r="A36601" t="s">
        <v>29860</v>
      </c>
      <c r="B36601" t="e">
        <f>VLOOKUP(A36601,Visited!A:B,2,FALSE)</f>
        <v>#N/A</v>
      </c>
    </row>
    <row r="36602" spans="1:2" x14ac:dyDescent="0.25">
      <c r="A36602" t="s">
        <v>29861</v>
      </c>
      <c r="B36602" t="e">
        <f>VLOOKUP(A36602,Visited!A:B,2,FALSE)</f>
        <v>#N/A</v>
      </c>
    </row>
    <row r="36603" spans="1:2" x14ac:dyDescent="0.25">
      <c r="A36603" t="s">
        <v>29862</v>
      </c>
      <c r="B36603" t="e">
        <f>VLOOKUP(A36603,Visited!A:B,2,FALSE)</f>
        <v>#N/A</v>
      </c>
    </row>
    <row r="36604" spans="1:2" x14ac:dyDescent="0.25">
      <c r="A36604" t="s">
        <v>29863</v>
      </c>
      <c r="B36604" t="e">
        <f>VLOOKUP(A36604,Visited!A:B,2,FALSE)</f>
        <v>#N/A</v>
      </c>
    </row>
    <row r="36605" spans="1:2" x14ac:dyDescent="0.25">
      <c r="A36605" t="s">
        <v>29864</v>
      </c>
      <c r="B36605" t="e">
        <f>VLOOKUP(A36605,Visited!A:B,2,FALSE)</f>
        <v>#N/A</v>
      </c>
    </row>
    <row r="36606" spans="1:2" x14ac:dyDescent="0.25">
      <c r="A36606" t="s">
        <v>29865</v>
      </c>
      <c r="B36606" t="e">
        <f>VLOOKUP(A36606,Visited!A:B,2,FALSE)</f>
        <v>#N/A</v>
      </c>
    </row>
    <row r="36607" spans="1:2" x14ac:dyDescent="0.25">
      <c r="A36607" t="s">
        <v>29866</v>
      </c>
      <c r="B36607" t="e">
        <f>VLOOKUP(A36607,Visited!A:B,2,FALSE)</f>
        <v>#N/A</v>
      </c>
    </row>
    <row r="36608" spans="1:2" x14ac:dyDescent="0.25">
      <c r="A36608" t="s">
        <v>29867</v>
      </c>
      <c r="B36608" t="e">
        <f>VLOOKUP(A36608,Visited!A:B,2,FALSE)</f>
        <v>#N/A</v>
      </c>
    </row>
    <row r="36609" spans="1:2" x14ac:dyDescent="0.25">
      <c r="A36609" t="s">
        <v>29868</v>
      </c>
      <c r="B36609" t="e">
        <f>VLOOKUP(A36609,Visited!A:B,2,FALSE)</f>
        <v>#N/A</v>
      </c>
    </row>
    <row r="36610" spans="1:2" x14ac:dyDescent="0.25">
      <c r="A36610" t="s">
        <v>29869</v>
      </c>
      <c r="B36610" t="e">
        <f>VLOOKUP(A36610,Visited!A:B,2,FALSE)</f>
        <v>#N/A</v>
      </c>
    </row>
    <row r="36611" spans="1:2" x14ac:dyDescent="0.25">
      <c r="A36611" t="s">
        <v>29870</v>
      </c>
      <c r="B36611" t="e">
        <f>VLOOKUP(A36611,Visited!A:B,2,FALSE)</f>
        <v>#N/A</v>
      </c>
    </row>
    <row r="36612" spans="1:2" x14ac:dyDescent="0.25">
      <c r="A36612" t="s">
        <v>29871</v>
      </c>
      <c r="B36612" t="e">
        <f>VLOOKUP(A36612,Visited!A:B,2,FALSE)</f>
        <v>#N/A</v>
      </c>
    </row>
    <row r="36613" spans="1:2" x14ac:dyDescent="0.25">
      <c r="A36613" t="s">
        <v>29872</v>
      </c>
      <c r="B36613" t="e">
        <f>VLOOKUP(A36613,Visited!A:B,2,FALSE)</f>
        <v>#N/A</v>
      </c>
    </row>
    <row r="36614" spans="1:2" x14ac:dyDescent="0.25">
      <c r="A36614" t="s">
        <v>29873</v>
      </c>
      <c r="B36614" t="e">
        <f>VLOOKUP(A36614,Visited!A:B,2,FALSE)</f>
        <v>#N/A</v>
      </c>
    </row>
    <row r="36615" spans="1:2" x14ac:dyDescent="0.25">
      <c r="A36615" t="s">
        <v>29874</v>
      </c>
      <c r="B36615" t="e">
        <f>VLOOKUP(A36615,Visited!A:B,2,FALSE)</f>
        <v>#N/A</v>
      </c>
    </row>
    <row r="36616" spans="1:2" x14ac:dyDescent="0.25">
      <c r="A36616" t="s">
        <v>29875</v>
      </c>
      <c r="B36616" t="e">
        <f>VLOOKUP(A36616,Visited!A:B,2,FALSE)</f>
        <v>#N/A</v>
      </c>
    </row>
    <row r="36617" spans="1:2" x14ac:dyDescent="0.25">
      <c r="A36617" t="s">
        <v>29876</v>
      </c>
      <c r="B36617" t="e">
        <f>VLOOKUP(A36617,Visited!A:B,2,FALSE)</f>
        <v>#N/A</v>
      </c>
    </row>
    <row r="36618" spans="1:2" x14ac:dyDescent="0.25">
      <c r="A36618" t="s">
        <v>29877</v>
      </c>
      <c r="B36618" t="e">
        <f>VLOOKUP(A36618,Visited!A:B,2,FALSE)</f>
        <v>#N/A</v>
      </c>
    </row>
    <row r="36619" spans="1:2" x14ac:dyDescent="0.25">
      <c r="A36619" t="s">
        <v>29878</v>
      </c>
      <c r="B36619" t="e">
        <f>VLOOKUP(A36619,Visited!A:B,2,FALSE)</f>
        <v>#N/A</v>
      </c>
    </row>
    <row r="36620" spans="1:2" x14ac:dyDescent="0.25">
      <c r="A36620" t="s">
        <v>29879</v>
      </c>
      <c r="B36620" t="e">
        <f>VLOOKUP(A36620,Visited!A:B,2,FALSE)</f>
        <v>#N/A</v>
      </c>
    </row>
    <row r="36621" spans="1:2" x14ac:dyDescent="0.25">
      <c r="A36621" t="s">
        <v>29880</v>
      </c>
      <c r="B36621" t="e">
        <f>VLOOKUP(A36621,Visited!A:B,2,FALSE)</f>
        <v>#N/A</v>
      </c>
    </row>
    <row r="36622" spans="1:2" x14ac:dyDescent="0.25">
      <c r="A36622" t="s">
        <v>29881</v>
      </c>
      <c r="B36622" t="e">
        <f>VLOOKUP(A36622,Visited!A:B,2,FALSE)</f>
        <v>#N/A</v>
      </c>
    </row>
    <row r="36623" spans="1:2" x14ac:dyDescent="0.25">
      <c r="A36623" t="s">
        <v>29882</v>
      </c>
      <c r="B36623" t="e">
        <f>VLOOKUP(A36623,Visited!A:B,2,FALSE)</f>
        <v>#N/A</v>
      </c>
    </row>
    <row r="36624" spans="1:2" x14ac:dyDescent="0.25">
      <c r="A36624" t="s">
        <v>29883</v>
      </c>
      <c r="B36624" t="e">
        <f>VLOOKUP(A36624,Visited!A:B,2,FALSE)</f>
        <v>#N/A</v>
      </c>
    </row>
    <row r="36625" spans="1:2" x14ac:dyDescent="0.25">
      <c r="A36625" t="s">
        <v>29884</v>
      </c>
      <c r="B36625" t="e">
        <f>VLOOKUP(A36625,Visited!A:B,2,FALSE)</f>
        <v>#N/A</v>
      </c>
    </row>
    <row r="36626" spans="1:2" x14ac:dyDescent="0.25">
      <c r="A36626" t="s">
        <v>29885</v>
      </c>
      <c r="B36626" t="e">
        <f>VLOOKUP(A36626,Visited!A:B,2,FALSE)</f>
        <v>#N/A</v>
      </c>
    </row>
    <row r="36627" spans="1:2" x14ac:dyDescent="0.25">
      <c r="A36627" t="s">
        <v>29886</v>
      </c>
      <c r="B36627" t="e">
        <f>VLOOKUP(A36627,Visited!A:B,2,FALSE)</f>
        <v>#N/A</v>
      </c>
    </row>
    <row r="36628" spans="1:2" x14ac:dyDescent="0.25">
      <c r="A36628" t="s">
        <v>29887</v>
      </c>
      <c r="B36628" t="e">
        <f>VLOOKUP(A36628,Visited!A:B,2,FALSE)</f>
        <v>#N/A</v>
      </c>
    </row>
    <row r="36629" spans="1:2" x14ac:dyDescent="0.25">
      <c r="A36629" t="s">
        <v>29888</v>
      </c>
      <c r="B36629" t="e">
        <f>VLOOKUP(A36629,Visited!A:B,2,FALSE)</f>
        <v>#N/A</v>
      </c>
    </row>
    <row r="36630" spans="1:2" x14ac:dyDescent="0.25">
      <c r="A36630" t="s">
        <v>29889</v>
      </c>
      <c r="B36630" t="e">
        <f>VLOOKUP(A36630,Visited!A:B,2,FALSE)</f>
        <v>#N/A</v>
      </c>
    </row>
    <row r="36631" spans="1:2" x14ac:dyDescent="0.25">
      <c r="A36631" t="s">
        <v>29890</v>
      </c>
      <c r="B36631" t="e">
        <f>VLOOKUP(A36631,Visited!A:B,2,FALSE)</f>
        <v>#N/A</v>
      </c>
    </row>
    <row r="36632" spans="1:2" x14ac:dyDescent="0.25">
      <c r="A36632" t="s">
        <v>29891</v>
      </c>
      <c r="B36632" t="e">
        <f>VLOOKUP(A36632,Visited!A:B,2,FALSE)</f>
        <v>#N/A</v>
      </c>
    </row>
    <row r="36633" spans="1:2" x14ac:dyDescent="0.25">
      <c r="A36633" t="s">
        <v>29892</v>
      </c>
      <c r="B36633" t="e">
        <f>VLOOKUP(A36633,Visited!A:B,2,FALSE)</f>
        <v>#N/A</v>
      </c>
    </row>
    <row r="36634" spans="1:2" x14ac:dyDescent="0.25">
      <c r="A36634" t="s">
        <v>29893</v>
      </c>
      <c r="B36634" t="e">
        <f>VLOOKUP(A36634,Visited!A:B,2,FALSE)</f>
        <v>#N/A</v>
      </c>
    </row>
    <row r="36635" spans="1:2" x14ac:dyDescent="0.25">
      <c r="A36635" t="s">
        <v>29894</v>
      </c>
      <c r="B36635" t="e">
        <f>VLOOKUP(A36635,Visited!A:B,2,FALSE)</f>
        <v>#N/A</v>
      </c>
    </row>
    <row r="36636" spans="1:2" x14ac:dyDescent="0.25">
      <c r="A36636" t="s">
        <v>29895</v>
      </c>
      <c r="B36636" t="e">
        <f>VLOOKUP(A36636,Visited!A:B,2,FALSE)</f>
        <v>#N/A</v>
      </c>
    </row>
    <row r="36637" spans="1:2" x14ac:dyDescent="0.25">
      <c r="A36637" t="s">
        <v>29896</v>
      </c>
      <c r="B36637" t="e">
        <f>VLOOKUP(A36637,Visited!A:B,2,FALSE)</f>
        <v>#N/A</v>
      </c>
    </row>
    <row r="36638" spans="1:2" x14ac:dyDescent="0.25">
      <c r="A36638" t="s">
        <v>29897</v>
      </c>
      <c r="B36638" t="e">
        <f>VLOOKUP(A36638,Visited!A:B,2,FALSE)</f>
        <v>#N/A</v>
      </c>
    </row>
    <row r="36639" spans="1:2" x14ac:dyDescent="0.25">
      <c r="A36639" t="s">
        <v>29898</v>
      </c>
      <c r="B36639" t="e">
        <f>VLOOKUP(A36639,Visited!A:B,2,FALSE)</f>
        <v>#N/A</v>
      </c>
    </row>
    <row r="36640" spans="1:2" x14ac:dyDescent="0.25">
      <c r="A36640" t="s">
        <v>29899</v>
      </c>
      <c r="B36640" t="e">
        <f>VLOOKUP(A36640,Visited!A:B,2,FALSE)</f>
        <v>#N/A</v>
      </c>
    </row>
    <row r="36641" spans="1:2" x14ac:dyDescent="0.25">
      <c r="A36641" t="s">
        <v>29900</v>
      </c>
      <c r="B36641" t="e">
        <f>VLOOKUP(A36641,Visited!A:B,2,FALSE)</f>
        <v>#N/A</v>
      </c>
    </row>
    <row r="36642" spans="1:2" x14ac:dyDescent="0.25">
      <c r="A36642" t="s">
        <v>29901</v>
      </c>
      <c r="B36642" t="e">
        <f>VLOOKUP(A36642,Visited!A:B,2,FALSE)</f>
        <v>#N/A</v>
      </c>
    </row>
    <row r="36643" spans="1:2" x14ac:dyDescent="0.25">
      <c r="A36643" t="s">
        <v>29902</v>
      </c>
      <c r="B36643" t="e">
        <f>VLOOKUP(A36643,Visited!A:B,2,FALSE)</f>
        <v>#N/A</v>
      </c>
    </row>
    <row r="36644" spans="1:2" x14ac:dyDescent="0.25">
      <c r="A36644" t="s">
        <v>29903</v>
      </c>
      <c r="B36644" t="e">
        <f>VLOOKUP(A36644,Visited!A:B,2,FALSE)</f>
        <v>#N/A</v>
      </c>
    </row>
    <row r="36645" spans="1:2" x14ac:dyDescent="0.25">
      <c r="A36645" t="s">
        <v>29904</v>
      </c>
      <c r="B36645" t="e">
        <f>VLOOKUP(A36645,Visited!A:B,2,FALSE)</f>
        <v>#N/A</v>
      </c>
    </row>
    <row r="36646" spans="1:2" x14ac:dyDescent="0.25">
      <c r="A36646" t="s">
        <v>29905</v>
      </c>
      <c r="B36646" t="e">
        <f>VLOOKUP(A36646,Visited!A:B,2,FALSE)</f>
        <v>#N/A</v>
      </c>
    </row>
    <row r="36647" spans="1:2" x14ac:dyDescent="0.25">
      <c r="A36647" t="s">
        <v>29906</v>
      </c>
      <c r="B36647" t="e">
        <f>VLOOKUP(A36647,Visited!A:B,2,FALSE)</f>
        <v>#N/A</v>
      </c>
    </row>
    <row r="36648" spans="1:2" x14ac:dyDescent="0.25">
      <c r="A36648" t="s">
        <v>29907</v>
      </c>
      <c r="B36648" t="e">
        <f>VLOOKUP(A36648,Visited!A:B,2,FALSE)</f>
        <v>#N/A</v>
      </c>
    </row>
    <row r="36649" spans="1:2" x14ac:dyDescent="0.25">
      <c r="A36649" t="s">
        <v>29908</v>
      </c>
      <c r="B36649" t="e">
        <f>VLOOKUP(A36649,Visited!A:B,2,FALSE)</f>
        <v>#N/A</v>
      </c>
    </row>
    <row r="36650" spans="1:2" x14ac:dyDescent="0.25">
      <c r="A36650" t="s">
        <v>29909</v>
      </c>
      <c r="B36650" t="e">
        <f>VLOOKUP(A36650,Visited!A:B,2,FALSE)</f>
        <v>#N/A</v>
      </c>
    </row>
    <row r="36651" spans="1:2" x14ac:dyDescent="0.25">
      <c r="A36651" t="s">
        <v>29910</v>
      </c>
      <c r="B36651" t="e">
        <f>VLOOKUP(A36651,Visited!A:B,2,FALSE)</f>
        <v>#N/A</v>
      </c>
    </row>
    <row r="36652" spans="1:2" x14ac:dyDescent="0.25">
      <c r="A36652" t="s">
        <v>29911</v>
      </c>
      <c r="B36652" t="e">
        <f>VLOOKUP(A36652,Visited!A:B,2,FALSE)</f>
        <v>#N/A</v>
      </c>
    </row>
    <row r="36653" spans="1:2" x14ac:dyDescent="0.25">
      <c r="A36653" t="s">
        <v>29912</v>
      </c>
      <c r="B36653" t="e">
        <f>VLOOKUP(A36653,Visited!A:B,2,FALSE)</f>
        <v>#N/A</v>
      </c>
    </row>
    <row r="36654" spans="1:2" x14ac:dyDescent="0.25">
      <c r="A36654" t="s">
        <v>29913</v>
      </c>
      <c r="B36654" t="e">
        <f>VLOOKUP(A36654,Visited!A:B,2,FALSE)</f>
        <v>#N/A</v>
      </c>
    </row>
    <row r="36655" spans="1:2" x14ac:dyDescent="0.25">
      <c r="A36655" t="s">
        <v>29914</v>
      </c>
      <c r="B36655" t="e">
        <f>VLOOKUP(A36655,Visited!A:B,2,FALSE)</f>
        <v>#N/A</v>
      </c>
    </row>
    <row r="36656" spans="1:2" x14ac:dyDescent="0.25">
      <c r="A36656" t="s">
        <v>29915</v>
      </c>
      <c r="B36656" t="e">
        <f>VLOOKUP(A36656,Visited!A:B,2,FALSE)</f>
        <v>#N/A</v>
      </c>
    </row>
    <row r="36657" spans="1:2" x14ac:dyDescent="0.25">
      <c r="A36657" t="s">
        <v>29916</v>
      </c>
      <c r="B36657" t="e">
        <f>VLOOKUP(A36657,Visited!A:B,2,FALSE)</f>
        <v>#N/A</v>
      </c>
    </row>
    <row r="36658" spans="1:2" x14ac:dyDescent="0.25">
      <c r="A36658" t="s">
        <v>29917</v>
      </c>
      <c r="B36658" t="e">
        <f>VLOOKUP(A36658,Visited!A:B,2,FALSE)</f>
        <v>#N/A</v>
      </c>
    </row>
    <row r="36659" spans="1:2" x14ac:dyDescent="0.25">
      <c r="A36659" t="s">
        <v>29918</v>
      </c>
      <c r="B36659" t="e">
        <f>VLOOKUP(A36659,Visited!A:B,2,FALSE)</f>
        <v>#N/A</v>
      </c>
    </row>
    <row r="36660" spans="1:2" x14ac:dyDescent="0.25">
      <c r="A36660" t="s">
        <v>29919</v>
      </c>
      <c r="B36660" t="e">
        <f>VLOOKUP(A36660,Visited!A:B,2,FALSE)</f>
        <v>#N/A</v>
      </c>
    </row>
    <row r="36661" spans="1:2" x14ac:dyDescent="0.25">
      <c r="A36661" t="s">
        <v>29920</v>
      </c>
      <c r="B36661" t="e">
        <f>VLOOKUP(A36661,Visited!A:B,2,FALSE)</f>
        <v>#N/A</v>
      </c>
    </row>
    <row r="36662" spans="1:2" x14ac:dyDescent="0.25">
      <c r="A36662" t="s">
        <v>29921</v>
      </c>
      <c r="B36662" t="e">
        <f>VLOOKUP(A36662,Visited!A:B,2,FALSE)</f>
        <v>#N/A</v>
      </c>
    </row>
    <row r="36663" spans="1:2" x14ac:dyDescent="0.25">
      <c r="A36663" t="s">
        <v>29922</v>
      </c>
      <c r="B36663" t="e">
        <f>VLOOKUP(A36663,Visited!A:B,2,FALSE)</f>
        <v>#N/A</v>
      </c>
    </row>
    <row r="36664" spans="1:2" x14ac:dyDescent="0.25">
      <c r="A36664" t="s">
        <v>29923</v>
      </c>
      <c r="B36664" t="e">
        <f>VLOOKUP(A36664,Visited!A:B,2,FALSE)</f>
        <v>#N/A</v>
      </c>
    </row>
    <row r="36665" spans="1:2" x14ac:dyDescent="0.25">
      <c r="A36665" t="s">
        <v>29924</v>
      </c>
      <c r="B36665" t="e">
        <f>VLOOKUP(A36665,Visited!A:B,2,FALSE)</f>
        <v>#N/A</v>
      </c>
    </row>
    <row r="36666" spans="1:2" x14ac:dyDescent="0.25">
      <c r="A36666" t="s">
        <v>29925</v>
      </c>
      <c r="B36666" t="e">
        <f>VLOOKUP(A36666,Visited!A:B,2,FALSE)</f>
        <v>#N/A</v>
      </c>
    </row>
    <row r="36667" spans="1:2" x14ac:dyDescent="0.25">
      <c r="A36667" t="s">
        <v>29926</v>
      </c>
      <c r="B36667" t="e">
        <f>VLOOKUP(A36667,Visited!A:B,2,FALSE)</f>
        <v>#N/A</v>
      </c>
    </row>
    <row r="36668" spans="1:2" x14ac:dyDescent="0.25">
      <c r="A36668" t="s">
        <v>29927</v>
      </c>
      <c r="B36668" t="e">
        <f>VLOOKUP(A36668,Visited!A:B,2,FALSE)</f>
        <v>#N/A</v>
      </c>
    </row>
    <row r="36669" spans="1:2" x14ac:dyDescent="0.25">
      <c r="A36669" t="s">
        <v>29928</v>
      </c>
      <c r="B36669" t="e">
        <f>VLOOKUP(A36669,Visited!A:B,2,FALSE)</f>
        <v>#N/A</v>
      </c>
    </row>
    <row r="36670" spans="1:2" x14ac:dyDescent="0.25">
      <c r="A36670" t="s">
        <v>29929</v>
      </c>
      <c r="B36670" t="e">
        <f>VLOOKUP(A36670,Visited!A:B,2,FALSE)</f>
        <v>#N/A</v>
      </c>
    </row>
    <row r="36671" spans="1:2" x14ac:dyDescent="0.25">
      <c r="A36671" t="s">
        <v>29930</v>
      </c>
      <c r="B36671" t="e">
        <f>VLOOKUP(A36671,Visited!A:B,2,FALSE)</f>
        <v>#N/A</v>
      </c>
    </row>
    <row r="36672" spans="1:2" x14ac:dyDescent="0.25">
      <c r="A36672" t="s">
        <v>29931</v>
      </c>
      <c r="B36672" t="e">
        <f>VLOOKUP(A36672,Visited!A:B,2,FALSE)</f>
        <v>#N/A</v>
      </c>
    </row>
    <row r="36673" spans="1:2" x14ac:dyDescent="0.25">
      <c r="A36673" t="s">
        <v>29932</v>
      </c>
      <c r="B36673" t="e">
        <f>VLOOKUP(A36673,Visited!A:B,2,FALSE)</f>
        <v>#N/A</v>
      </c>
    </row>
    <row r="36674" spans="1:2" x14ac:dyDescent="0.25">
      <c r="A36674" t="s">
        <v>29933</v>
      </c>
      <c r="B36674" t="e">
        <f>VLOOKUP(A36674,Visited!A:B,2,FALSE)</f>
        <v>#N/A</v>
      </c>
    </row>
    <row r="36675" spans="1:2" x14ac:dyDescent="0.25">
      <c r="A36675" t="s">
        <v>29934</v>
      </c>
      <c r="B36675" t="e">
        <f>VLOOKUP(A36675,Visited!A:B,2,FALSE)</f>
        <v>#N/A</v>
      </c>
    </row>
    <row r="36676" spans="1:2" x14ac:dyDescent="0.25">
      <c r="A36676" t="s">
        <v>29935</v>
      </c>
      <c r="B36676" t="e">
        <f>VLOOKUP(A36676,Visited!A:B,2,FALSE)</f>
        <v>#N/A</v>
      </c>
    </row>
    <row r="36677" spans="1:2" x14ac:dyDescent="0.25">
      <c r="A36677" t="s">
        <v>29936</v>
      </c>
      <c r="B36677" t="e">
        <f>VLOOKUP(A36677,Visited!A:B,2,FALSE)</f>
        <v>#N/A</v>
      </c>
    </row>
    <row r="36678" spans="1:2" x14ac:dyDescent="0.25">
      <c r="A36678" t="s">
        <v>29937</v>
      </c>
      <c r="B36678" t="e">
        <f>VLOOKUP(A36678,Visited!A:B,2,FALSE)</f>
        <v>#N/A</v>
      </c>
    </row>
    <row r="36679" spans="1:2" x14ac:dyDescent="0.25">
      <c r="A36679" t="s">
        <v>29938</v>
      </c>
      <c r="B36679" t="e">
        <f>VLOOKUP(A36679,Visited!A:B,2,FALSE)</f>
        <v>#N/A</v>
      </c>
    </row>
    <row r="36680" spans="1:2" x14ac:dyDescent="0.25">
      <c r="A36680" t="s">
        <v>29939</v>
      </c>
      <c r="B36680" t="e">
        <f>VLOOKUP(A36680,Visited!A:B,2,FALSE)</f>
        <v>#N/A</v>
      </c>
    </row>
    <row r="36681" spans="1:2" x14ac:dyDescent="0.25">
      <c r="A36681" t="s">
        <v>29940</v>
      </c>
      <c r="B36681" t="e">
        <f>VLOOKUP(A36681,Visited!A:B,2,FALSE)</f>
        <v>#N/A</v>
      </c>
    </row>
    <row r="36682" spans="1:2" x14ac:dyDescent="0.25">
      <c r="A36682" t="s">
        <v>29941</v>
      </c>
      <c r="B36682" t="e">
        <f>VLOOKUP(A36682,Visited!A:B,2,FALSE)</f>
        <v>#N/A</v>
      </c>
    </row>
    <row r="36683" spans="1:2" x14ac:dyDescent="0.25">
      <c r="A36683" t="s">
        <v>29942</v>
      </c>
      <c r="B36683" t="e">
        <f>VLOOKUP(A36683,Visited!A:B,2,FALSE)</f>
        <v>#N/A</v>
      </c>
    </row>
    <row r="36684" spans="1:2" x14ac:dyDescent="0.25">
      <c r="A36684" t="s">
        <v>29943</v>
      </c>
      <c r="B36684" t="e">
        <f>VLOOKUP(A36684,Visited!A:B,2,FALSE)</f>
        <v>#N/A</v>
      </c>
    </row>
    <row r="36685" spans="1:2" x14ac:dyDescent="0.25">
      <c r="A36685" t="s">
        <v>29944</v>
      </c>
      <c r="B36685" t="e">
        <f>VLOOKUP(A36685,Visited!A:B,2,FALSE)</f>
        <v>#N/A</v>
      </c>
    </row>
    <row r="36686" spans="1:2" x14ac:dyDescent="0.25">
      <c r="A36686" t="s">
        <v>29945</v>
      </c>
      <c r="B36686" t="e">
        <f>VLOOKUP(A36686,Visited!A:B,2,FALSE)</f>
        <v>#N/A</v>
      </c>
    </row>
    <row r="36687" spans="1:2" x14ac:dyDescent="0.25">
      <c r="A36687" t="s">
        <v>29946</v>
      </c>
      <c r="B36687" t="e">
        <f>VLOOKUP(A36687,Visited!A:B,2,FALSE)</f>
        <v>#N/A</v>
      </c>
    </row>
    <row r="36688" spans="1:2" x14ac:dyDescent="0.25">
      <c r="A36688" t="s">
        <v>29947</v>
      </c>
      <c r="B36688" t="e">
        <f>VLOOKUP(A36688,Visited!A:B,2,FALSE)</f>
        <v>#N/A</v>
      </c>
    </row>
    <row r="36689" spans="1:2" x14ac:dyDescent="0.25">
      <c r="A36689" t="s">
        <v>29948</v>
      </c>
      <c r="B36689" t="e">
        <f>VLOOKUP(A36689,Visited!A:B,2,FALSE)</f>
        <v>#N/A</v>
      </c>
    </row>
    <row r="36690" spans="1:2" x14ac:dyDescent="0.25">
      <c r="A36690" t="s">
        <v>29949</v>
      </c>
      <c r="B36690" t="e">
        <f>VLOOKUP(A36690,Visited!A:B,2,FALSE)</f>
        <v>#N/A</v>
      </c>
    </row>
    <row r="36691" spans="1:2" x14ac:dyDescent="0.25">
      <c r="A36691" t="s">
        <v>29950</v>
      </c>
      <c r="B36691" t="e">
        <f>VLOOKUP(A36691,Visited!A:B,2,FALSE)</f>
        <v>#N/A</v>
      </c>
    </row>
    <row r="36692" spans="1:2" x14ac:dyDescent="0.25">
      <c r="A36692" t="s">
        <v>29951</v>
      </c>
      <c r="B36692" t="e">
        <f>VLOOKUP(A36692,Visited!A:B,2,FALSE)</f>
        <v>#N/A</v>
      </c>
    </row>
    <row r="36693" spans="1:2" x14ac:dyDescent="0.25">
      <c r="A36693" t="s">
        <v>29952</v>
      </c>
      <c r="B36693" t="e">
        <f>VLOOKUP(A36693,Visited!A:B,2,FALSE)</f>
        <v>#N/A</v>
      </c>
    </row>
    <row r="36694" spans="1:2" x14ac:dyDescent="0.25">
      <c r="A36694" t="s">
        <v>29953</v>
      </c>
      <c r="B36694" t="e">
        <f>VLOOKUP(A36694,Visited!A:B,2,FALSE)</f>
        <v>#N/A</v>
      </c>
    </row>
    <row r="36695" spans="1:2" x14ac:dyDescent="0.25">
      <c r="A36695" t="s">
        <v>29954</v>
      </c>
      <c r="B36695" t="e">
        <f>VLOOKUP(A36695,Visited!A:B,2,FALSE)</f>
        <v>#N/A</v>
      </c>
    </row>
    <row r="36696" spans="1:2" x14ac:dyDescent="0.25">
      <c r="A36696" t="s">
        <v>29955</v>
      </c>
      <c r="B36696" t="e">
        <f>VLOOKUP(A36696,Visited!A:B,2,FALSE)</f>
        <v>#N/A</v>
      </c>
    </row>
    <row r="36697" spans="1:2" x14ac:dyDescent="0.25">
      <c r="A36697" t="s">
        <v>29956</v>
      </c>
      <c r="B36697" t="e">
        <f>VLOOKUP(A36697,Visited!A:B,2,FALSE)</f>
        <v>#N/A</v>
      </c>
    </row>
    <row r="36698" spans="1:2" x14ac:dyDescent="0.25">
      <c r="A36698" t="s">
        <v>29957</v>
      </c>
      <c r="B36698" t="e">
        <f>VLOOKUP(A36698,Visited!A:B,2,FALSE)</f>
        <v>#N/A</v>
      </c>
    </row>
    <row r="36699" spans="1:2" x14ac:dyDescent="0.25">
      <c r="A36699" t="s">
        <v>29958</v>
      </c>
      <c r="B36699" t="e">
        <f>VLOOKUP(A36699,Visited!A:B,2,FALSE)</f>
        <v>#N/A</v>
      </c>
    </row>
    <row r="36700" spans="1:2" x14ac:dyDescent="0.25">
      <c r="A36700" t="s">
        <v>29959</v>
      </c>
      <c r="B36700" t="e">
        <f>VLOOKUP(A36700,Visited!A:B,2,FALSE)</f>
        <v>#N/A</v>
      </c>
    </row>
    <row r="36701" spans="1:2" x14ac:dyDescent="0.25">
      <c r="A36701" t="s">
        <v>29960</v>
      </c>
      <c r="B36701" t="e">
        <f>VLOOKUP(A36701,Visited!A:B,2,FALSE)</f>
        <v>#N/A</v>
      </c>
    </row>
    <row r="36702" spans="1:2" x14ac:dyDescent="0.25">
      <c r="A36702" t="s">
        <v>29961</v>
      </c>
      <c r="B36702" t="e">
        <f>VLOOKUP(A36702,Visited!A:B,2,FALSE)</f>
        <v>#N/A</v>
      </c>
    </row>
    <row r="36703" spans="1:2" x14ac:dyDescent="0.25">
      <c r="A36703" t="s">
        <v>29962</v>
      </c>
      <c r="B36703" t="e">
        <f>VLOOKUP(A36703,Visited!A:B,2,FALSE)</f>
        <v>#N/A</v>
      </c>
    </row>
    <row r="36704" spans="1:2" x14ac:dyDescent="0.25">
      <c r="A36704" t="s">
        <v>29963</v>
      </c>
      <c r="B36704" t="e">
        <f>VLOOKUP(A36704,Visited!A:B,2,FALSE)</f>
        <v>#N/A</v>
      </c>
    </row>
    <row r="36705" spans="1:2" x14ac:dyDescent="0.25">
      <c r="A36705" t="s">
        <v>29964</v>
      </c>
      <c r="B36705" t="e">
        <f>VLOOKUP(A36705,Visited!A:B,2,FALSE)</f>
        <v>#N/A</v>
      </c>
    </row>
    <row r="36706" spans="1:2" x14ac:dyDescent="0.25">
      <c r="A36706" t="s">
        <v>29965</v>
      </c>
      <c r="B36706" t="e">
        <f>VLOOKUP(A36706,Visited!A:B,2,FALSE)</f>
        <v>#N/A</v>
      </c>
    </row>
    <row r="36707" spans="1:2" x14ac:dyDescent="0.25">
      <c r="A36707" t="s">
        <v>29966</v>
      </c>
      <c r="B36707" t="e">
        <f>VLOOKUP(A36707,Visited!A:B,2,FALSE)</f>
        <v>#N/A</v>
      </c>
    </row>
    <row r="36708" spans="1:2" x14ac:dyDescent="0.25">
      <c r="A36708" t="s">
        <v>29967</v>
      </c>
      <c r="B36708" t="e">
        <f>VLOOKUP(A36708,Visited!A:B,2,FALSE)</f>
        <v>#N/A</v>
      </c>
    </row>
    <row r="36709" spans="1:2" x14ac:dyDescent="0.25">
      <c r="A36709" t="s">
        <v>29968</v>
      </c>
      <c r="B36709" t="e">
        <f>VLOOKUP(A36709,Visited!A:B,2,FALSE)</f>
        <v>#N/A</v>
      </c>
    </row>
    <row r="36710" spans="1:2" x14ac:dyDescent="0.25">
      <c r="A36710" t="s">
        <v>29969</v>
      </c>
      <c r="B36710" t="e">
        <f>VLOOKUP(A36710,Visited!A:B,2,FALSE)</f>
        <v>#N/A</v>
      </c>
    </row>
    <row r="36711" spans="1:2" x14ac:dyDescent="0.25">
      <c r="A36711" t="s">
        <v>29970</v>
      </c>
      <c r="B36711" t="e">
        <f>VLOOKUP(A36711,Visited!A:B,2,FALSE)</f>
        <v>#N/A</v>
      </c>
    </row>
    <row r="36712" spans="1:2" x14ac:dyDescent="0.25">
      <c r="A36712" t="s">
        <v>29971</v>
      </c>
      <c r="B36712" t="e">
        <f>VLOOKUP(A36712,Visited!A:B,2,FALSE)</f>
        <v>#N/A</v>
      </c>
    </row>
    <row r="36713" spans="1:2" x14ac:dyDescent="0.25">
      <c r="A36713" t="s">
        <v>29972</v>
      </c>
      <c r="B36713" t="e">
        <f>VLOOKUP(A36713,Visited!A:B,2,FALSE)</f>
        <v>#N/A</v>
      </c>
    </row>
    <row r="36714" spans="1:2" x14ac:dyDescent="0.25">
      <c r="A36714" t="s">
        <v>29973</v>
      </c>
      <c r="B36714" t="e">
        <f>VLOOKUP(A36714,Visited!A:B,2,FALSE)</f>
        <v>#N/A</v>
      </c>
    </row>
    <row r="36715" spans="1:2" x14ac:dyDescent="0.25">
      <c r="A36715" t="s">
        <v>29974</v>
      </c>
      <c r="B36715" t="e">
        <f>VLOOKUP(A36715,Visited!A:B,2,FALSE)</f>
        <v>#N/A</v>
      </c>
    </row>
    <row r="36716" spans="1:2" x14ac:dyDescent="0.25">
      <c r="A36716" t="s">
        <v>29975</v>
      </c>
      <c r="B36716" t="e">
        <f>VLOOKUP(A36716,Visited!A:B,2,FALSE)</f>
        <v>#N/A</v>
      </c>
    </row>
    <row r="36717" spans="1:2" x14ac:dyDescent="0.25">
      <c r="A36717" t="s">
        <v>29976</v>
      </c>
      <c r="B36717" t="e">
        <f>VLOOKUP(A36717,Visited!A:B,2,FALSE)</f>
        <v>#N/A</v>
      </c>
    </row>
    <row r="36718" spans="1:2" x14ac:dyDescent="0.25">
      <c r="A36718" t="s">
        <v>29977</v>
      </c>
      <c r="B36718" t="e">
        <f>VLOOKUP(A36718,Visited!A:B,2,FALSE)</f>
        <v>#N/A</v>
      </c>
    </row>
    <row r="36719" spans="1:2" x14ac:dyDescent="0.25">
      <c r="A36719" t="s">
        <v>29978</v>
      </c>
      <c r="B36719" t="e">
        <f>VLOOKUP(A36719,Visited!A:B,2,FALSE)</f>
        <v>#N/A</v>
      </c>
    </row>
    <row r="36720" spans="1:2" x14ac:dyDescent="0.25">
      <c r="A36720" t="s">
        <v>29979</v>
      </c>
      <c r="B36720" t="e">
        <f>VLOOKUP(A36720,Visited!A:B,2,FALSE)</f>
        <v>#N/A</v>
      </c>
    </row>
    <row r="36721" spans="1:2" x14ac:dyDescent="0.25">
      <c r="A36721" t="s">
        <v>29980</v>
      </c>
      <c r="B36721" t="e">
        <f>VLOOKUP(A36721,Visited!A:B,2,FALSE)</f>
        <v>#N/A</v>
      </c>
    </row>
    <row r="36722" spans="1:2" x14ac:dyDescent="0.25">
      <c r="A36722" t="s">
        <v>29981</v>
      </c>
      <c r="B36722" t="e">
        <f>VLOOKUP(A36722,Visited!A:B,2,FALSE)</f>
        <v>#N/A</v>
      </c>
    </row>
    <row r="36723" spans="1:2" x14ac:dyDescent="0.25">
      <c r="A36723" t="s">
        <v>29982</v>
      </c>
      <c r="B36723" t="e">
        <f>VLOOKUP(A36723,Visited!A:B,2,FALSE)</f>
        <v>#N/A</v>
      </c>
    </row>
    <row r="36724" spans="1:2" x14ac:dyDescent="0.25">
      <c r="A36724" t="s">
        <v>29983</v>
      </c>
      <c r="B36724" t="e">
        <f>VLOOKUP(A36724,Visited!A:B,2,FALSE)</f>
        <v>#N/A</v>
      </c>
    </row>
    <row r="36725" spans="1:2" x14ac:dyDescent="0.25">
      <c r="A36725" t="s">
        <v>29984</v>
      </c>
      <c r="B36725" t="e">
        <f>VLOOKUP(A36725,Visited!A:B,2,FALSE)</f>
        <v>#N/A</v>
      </c>
    </row>
    <row r="36726" spans="1:2" x14ac:dyDescent="0.25">
      <c r="A36726" t="s">
        <v>29985</v>
      </c>
      <c r="B36726" t="e">
        <f>VLOOKUP(A36726,Visited!A:B,2,FALSE)</f>
        <v>#N/A</v>
      </c>
    </row>
    <row r="36727" spans="1:2" x14ac:dyDescent="0.25">
      <c r="A36727" t="s">
        <v>29986</v>
      </c>
      <c r="B36727" t="e">
        <f>VLOOKUP(A36727,Visited!A:B,2,FALSE)</f>
        <v>#N/A</v>
      </c>
    </row>
    <row r="36728" spans="1:2" x14ac:dyDescent="0.25">
      <c r="A36728" t="s">
        <v>29987</v>
      </c>
      <c r="B36728" t="e">
        <f>VLOOKUP(A36728,Visited!A:B,2,FALSE)</f>
        <v>#N/A</v>
      </c>
    </row>
    <row r="36729" spans="1:2" x14ac:dyDescent="0.25">
      <c r="A36729" t="s">
        <v>29988</v>
      </c>
      <c r="B36729" t="e">
        <f>VLOOKUP(A36729,Visited!A:B,2,FALSE)</f>
        <v>#N/A</v>
      </c>
    </row>
    <row r="36730" spans="1:2" x14ac:dyDescent="0.25">
      <c r="A36730" t="s">
        <v>29989</v>
      </c>
      <c r="B36730" t="e">
        <f>VLOOKUP(A36730,Visited!A:B,2,FALSE)</f>
        <v>#N/A</v>
      </c>
    </row>
    <row r="36731" spans="1:2" x14ac:dyDescent="0.25">
      <c r="A36731" t="s">
        <v>29990</v>
      </c>
      <c r="B36731" t="e">
        <f>VLOOKUP(A36731,Visited!A:B,2,FALSE)</f>
        <v>#N/A</v>
      </c>
    </row>
    <row r="36732" spans="1:2" x14ac:dyDescent="0.25">
      <c r="A36732" t="s">
        <v>29991</v>
      </c>
      <c r="B36732" t="e">
        <f>VLOOKUP(A36732,Visited!A:B,2,FALSE)</f>
        <v>#N/A</v>
      </c>
    </row>
    <row r="36733" spans="1:2" x14ac:dyDescent="0.25">
      <c r="A36733" t="s">
        <v>29992</v>
      </c>
      <c r="B36733" t="e">
        <f>VLOOKUP(A36733,Visited!A:B,2,FALSE)</f>
        <v>#N/A</v>
      </c>
    </row>
    <row r="36734" spans="1:2" x14ac:dyDescent="0.25">
      <c r="A36734" t="s">
        <v>29993</v>
      </c>
      <c r="B36734" t="e">
        <f>VLOOKUP(A36734,Visited!A:B,2,FALSE)</f>
        <v>#N/A</v>
      </c>
    </row>
    <row r="36735" spans="1:2" x14ac:dyDescent="0.25">
      <c r="A36735" t="s">
        <v>29994</v>
      </c>
      <c r="B36735" t="e">
        <f>VLOOKUP(A36735,Visited!A:B,2,FALSE)</f>
        <v>#N/A</v>
      </c>
    </row>
    <row r="36736" spans="1:2" x14ac:dyDescent="0.25">
      <c r="A36736" t="s">
        <v>29995</v>
      </c>
      <c r="B36736" t="e">
        <f>VLOOKUP(A36736,Visited!A:B,2,FALSE)</f>
        <v>#N/A</v>
      </c>
    </row>
    <row r="36737" spans="1:2" x14ac:dyDescent="0.25">
      <c r="A36737" t="s">
        <v>29996</v>
      </c>
      <c r="B36737" t="e">
        <f>VLOOKUP(A36737,Visited!A:B,2,FALSE)</f>
        <v>#N/A</v>
      </c>
    </row>
    <row r="36738" spans="1:2" x14ac:dyDescent="0.25">
      <c r="A36738" t="s">
        <v>29997</v>
      </c>
      <c r="B36738" t="e">
        <f>VLOOKUP(A36738,Visited!A:B,2,FALSE)</f>
        <v>#N/A</v>
      </c>
    </row>
    <row r="36739" spans="1:2" x14ac:dyDescent="0.25">
      <c r="A36739" t="s">
        <v>29998</v>
      </c>
      <c r="B36739" t="e">
        <f>VLOOKUP(A36739,Visited!A:B,2,FALSE)</f>
        <v>#N/A</v>
      </c>
    </row>
    <row r="36740" spans="1:2" x14ac:dyDescent="0.25">
      <c r="A36740" t="s">
        <v>29999</v>
      </c>
      <c r="B36740" t="e">
        <f>VLOOKUP(A36740,Visited!A:B,2,FALSE)</f>
        <v>#N/A</v>
      </c>
    </row>
    <row r="36741" spans="1:2" x14ac:dyDescent="0.25">
      <c r="A36741" t="s">
        <v>30000</v>
      </c>
      <c r="B36741" t="e">
        <f>VLOOKUP(A36741,Visited!A:B,2,FALSE)</f>
        <v>#N/A</v>
      </c>
    </row>
    <row r="36742" spans="1:2" x14ac:dyDescent="0.25">
      <c r="A36742" t="s">
        <v>30001</v>
      </c>
      <c r="B36742" t="e">
        <f>VLOOKUP(A36742,Visited!A:B,2,FALSE)</f>
        <v>#N/A</v>
      </c>
    </row>
    <row r="36743" spans="1:2" x14ac:dyDescent="0.25">
      <c r="A36743" t="s">
        <v>30002</v>
      </c>
      <c r="B36743" t="e">
        <f>VLOOKUP(A36743,Visited!A:B,2,FALSE)</f>
        <v>#N/A</v>
      </c>
    </row>
    <row r="36744" spans="1:2" x14ac:dyDescent="0.25">
      <c r="A36744" t="s">
        <v>30003</v>
      </c>
      <c r="B36744" t="e">
        <f>VLOOKUP(A36744,Visited!A:B,2,FALSE)</f>
        <v>#N/A</v>
      </c>
    </row>
    <row r="36745" spans="1:2" x14ac:dyDescent="0.25">
      <c r="A36745" t="s">
        <v>30004</v>
      </c>
      <c r="B36745" t="e">
        <f>VLOOKUP(A36745,Visited!A:B,2,FALSE)</f>
        <v>#N/A</v>
      </c>
    </row>
    <row r="36746" spans="1:2" x14ac:dyDescent="0.25">
      <c r="A36746" t="s">
        <v>30005</v>
      </c>
      <c r="B36746" t="e">
        <f>VLOOKUP(A36746,Visited!A:B,2,FALSE)</f>
        <v>#N/A</v>
      </c>
    </row>
    <row r="36747" spans="1:2" x14ac:dyDescent="0.25">
      <c r="A36747" t="s">
        <v>30006</v>
      </c>
      <c r="B36747" t="e">
        <f>VLOOKUP(A36747,Visited!A:B,2,FALSE)</f>
        <v>#N/A</v>
      </c>
    </row>
    <row r="36748" spans="1:2" x14ac:dyDescent="0.25">
      <c r="A36748" t="s">
        <v>30007</v>
      </c>
      <c r="B36748" t="e">
        <f>VLOOKUP(A36748,Visited!A:B,2,FALSE)</f>
        <v>#N/A</v>
      </c>
    </row>
    <row r="36749" spans="1:2" x14ac:dyDescent="0.25">
      <c r="A36749" t="s">
        <v>30008</v>
      </c>
      <c r="B36749" t="e">
        <f>VLOOKUP(A36749,Visited!A:B,2,FALSE)</f>
        <v>#N/A</v>
      </c>
    </row>
    <row r="36750" spans="1:2" x14ac:dyDescent="0.25">
      <c r="A36750" t="s">
        <v>30009</v>
      </c>
      <c r="B36750" t="e">
        <f>VLOOKUP(A36750,Visited!A:B,2,FALSE)</f>
        <v>#N/A</v>
      </c>
    </row>
    <row r="36751" spans="1:2" x14ac:dyDescent="0.25">
      <c r="A36751" t="s">
        <v>30010</v>
      </c>
      <c r="B36751" t="e">
        <f>VLOOKUP(A36751,Visited!A:B,2,FALSE)</f>
        <v>#N/A</v>
      </c>
    </row>
    <row r="36752" spans="1:2" x14ac:dyDescent="0.25">
      <c r="A36752" t="s">
        <v>30011</v>
      </c>
      <c r="B36752" t="e">
        <f>VLOOKUP(A36752,Visited!A:B,2,FALSE)</f>
        <v>#N/A</v>
      </c>
    </row>
    <row r="36753" spans="1:2" x14ac:dyDescent="0.25">
      <c r="A36753" t="s">
        <v>30012</v>
      </c>
      <c r="B36753" t="e">
        <f>VLOOKUP(A36753,Visited!A:B,2,FALSE)</f>
        <v>#N/A</v>
      </c>
    </row>
    <row r="36754" spans="1:2" x14ac:dyDescent="0.25">
      <c r="A36754" t="s">
        <v>30013</v>
      </c>
      <c r="B36754" t="e">
        <f>VLOOKUP(A36754,Visited!A:B,2,FALSE)</f>
        <v>#N/A</v>
      </c>
    </row>
    <row r="36755" spans="1:2" x14ac:dyDescent="0.25">
      <c r="A36755" t="s">
        <v>30014</v>
      </c>
      <c r="B36755" t="e">
        <f>VLOOKUP(A36755,Visited!A:B,2,FALSE)</f>
        <v>#N/A</v>
      </c>
    </row>
    <row r="36756" spans="1:2" x14ac:dyDescent="0.25">
      <c r="A36756" t="s">
        <v>30015</v>
      </c>
      <c r="B36756" t="e">
        <f>VLOOKUP(A36756,Visited!A:B,2,FALSE)</f>
        <v>#N/A</v>
      </c>
    </row>
    <row r="36757" spans="1:2" x14ac:dyDescent="0.25">
      <c r="A36757" t="s">
        <v>30016</v>
      </c>
      <c r="B36757" t="e">
        <f>VLOOKUP(A36757,Visited!A:B,2,FALSE)</f>
        <v>#N/A</v>
      </c>
    </row>
    <row r="36758" spans="1:2" x14ac:dyDescent="0.25">
      <c r="A36758" t="s">
        <v>30017</v>
      </c>
      <c r="B36758" t="e">
        <f>VLOOKUP(A36758,Visited!A:B,2,FALSE)</f>
        <v>#N/A</v>
      </c>
    </row>
    <row r="36759" spans="1:2" x14ac:dyDescent="0.25">
      <c r="A36759" t="s">
        <v>30018</v>
      </c>
      <c r="B36759" t="e">
        <f>VLOOKUP(A36759,Visited!A:B,2,FALSE)</f>
        <v>#N/A</v>
      </c>
    </row>
    <row r="36760" spans="1:2" x14ac:dyDescent="0.25">
      <c r="A36760" t="s">
        <v>30019</v>
      </c>
      <c r="B36760" t="e">
        <f>VLOOKUP(A36760,Visited!A:B,2,FALSE)</f>
        <v>#N/A</v>
      </c>
    </row>
    <row r="36761" spans="1:2" x14ac:dyDescent="0.25">
      <c r="A36761" t="s">
        <v>30020</v>
      </c>
      <c r="B36761" t="e">
        <f>VLOOKUP(A36761,Visited!A:B,2,FALSE)</f>
        <v>#N/A</v>
      </c>
    </row>
    <row r="36762" spans="1:2" x14ac:dyDescent="0.25">
      <c r="A36762" t="s">
        <v>30021</v>
      </c>
      <c r="B36762" t="e">
        <f>VLOOKUP(A36762,Visited!A:B,2,FALSE)</f>
        <v>#N/A</v>
      </c>
    </row>
    <row r="36763" spans="1:2" x14ac:dyDescent="0.25">
      <c r="A36763" t="s">
        <v>30022</v>
      </c>
      <c r="B36763" t="e">
        <f>VLOOKUP(A36763,Visited!A:B,2,FALSE)</f>
        <v>#N/A</v>
      </c>
    </row>
    <row r="36764" spans="1:2" x14ac:dyDescent="0.25">
      <c r="A36764" t="s">
        <v>30023</v>
      </c>
      <c r="B36764" t="e">
        <f>VLOOKUP(A36764,Visited!A:B,2,FALSE)</f>
        <v>#N/A</v>
      </c>
    </row>
    <row r="36765" spans="1:2" x14ac:dyDescent="0.25">
      <c r="A36765" t="s">
        <v>30024</v>
      </c>
      <c r="B36765" t="e">
        <f>VLOOKUP(A36765,Visited!A:B,2,FALSE)</f>
        <v>#N/A</v>
      </c>
    </row>
    <row r="36766" spans="1:2" x14ac:dyDescent="0.25">
      <c r="A36766" t="s">
        <v>30025</v>
      </c>
      <c r="B36766" t="e">
        <f>VLOOKUP(A36766,Visited!A:B,2,FALSE)</f>
        <v>#N/A</v>
      </c>
    </row>
    <row r="36767" spans="1:2" x14ac:dyDescent="0.25">
      <c r="A36767" t="s">
        <v>30026</v>
      </c>
      <c r="B36767" t="e">
        <f>VLOOKUP(A36767,Visited!A:B,2,FALSE)</f>
        <v>#N/A</v>
      </c>
    </row>
    <row r="36768" spans="1:2" x14ac:dyDescent="0.25">
      <c r="A36768" t="s">
        <v>30027</v>
      </c>
      <c r="B36768" t="e">
        <f>VLOOKUP(A36768,Visited!A:B,2,FALSE)</f>
        <v>#N/A</v>
      </c>
    </row>
    <row r="36769" spans="1:2" x14ac:dyDescent="0.25">
      <c r="A36769" t="s">
        <v>30028</v>
      </c>
      <c r="B36769" t="e">
        <f>VLOOKUP(A36769,Visited!A:B,2,FALSE)</f>
        <v>#N/A</v>
      </c>
    </row>
    <row r="36770" spans="1:2" x14ac:dyDescent="0.25">
      <c r="A36770" t="s">
        <v>30029</v>
      </c>
      <c r="B36770" t="e">
        <f>VLOOKUP(A36770,Visited!A:B,2,FALSE)</f>
        <v>#N/A</v>
      </c>
    </row>
    <row r="36771" spans="1:2" x14ac:dyDescent="0.25">
      <c r="A36771" t="s">
        <v>30030</v>
      </c>
      <c r="B36771" t="e">
        <f>VLOOKUP(A36771,Visited!A:B,2,FALSE)</f>
        <v>#N/A</v>
      </c>
    </row>
    <row r="36772" spans="1:2" x14ac:dyDescent="0.25">
      <c r="A36772" t="s">
        <v>30031</v>
      </c>
      <c r="B36772" t="e">
        <f>VLOOKUP(A36772,Visited!A:B,2,FALSE)</f>
        <v>#N/A</v>
      </c>
    </row>
    <row r="36773" spans="1:2" x14ac:dyDescent="0.25">
      <c r="A36773" t="s">
        <v>30032</v>
      </c>
      <c r="B36773" t="e">
        <f>VLOOKUP(A36773,Visited!A:B,2,FALSE)</f>
        <v>#N/A</v>
      </c>
    </row>
    <row r="36774" spans="1:2" x14ac:dyDescent="0.25">
      <c r="A36774" t="s">
        <v>30033</v>
      </c>
      <c r="B36774" t="e">
        <f>VLOOKUP(A36774,Visited!A:B,2,FALSE)</f>
        <v>#N/A</v>
      </c>
    </row>
    <row r="36775" spans="1:2" x14ac:dyDescent="0.25">
      <c r="A36775" t="s">
        <v>30034</v>
      </c>
      <c r="B36775" t="e">
        <f>VLOOKUP(A36775,Visited!A:B,2,FALSE)</f>
        <v>#N/A</v>
      </c>
    </row>
    <row r="36776" spans="1:2" x14ac:dyDescent="0.25">
      <c r="A36776" t="s">
        <v>30035</v>
      </c>
      <c r="B36776" t="e">
        <f>VLOOKUP(A36776,Visited!A:B,2,FALSE)</f>
        <v>#N/A</v>
      </c>
    </row>
    <row r="36777" spans="1:2" x14ac:dyDescent="0.25">
      <c r="A36777" t="s">
        <v>30036</v>
      </c>
      <c r="B36777" t="e">
        <f>VLOOKUP(A36777,Visited!A:B,2,FALSE)</f>
        <v>#N/A</v>
      </c>
    </row>
    <row r="36778" spans="1:2" x14ac:dyDescent="0.25">
      <c r="A36778" t="s">
        <v>30037</v>
      </c>
      <c r="B36778" t="e">
        <f>VLOOKUP(A36778,Visited!A:B,2,FALSE)</f>
        <v>#N/A</v>
      </c>
    </row>
    <row r="36779" spans="1:2" x14ac:dyDescent="0.25">
      <c r="A36779" t="s">
        <v>30038</v>
      </c>
      <c r="B36779" t="e">
        <f>VLOOKUP(A36779,Visited!A:B,2,FALSE)</f>
        <v>#N/A</v>
      </c>
    </row>
    <row r="36780" spans="1:2" x14ac:dyDescent="0.25">
      <c r="A36780" t="s">
        <v>30039</v>
      </c>
      <c r="B36780" t="e">
        <f>VLOOKUP(A36780,Visited!A:B,2,FALSE)</f>
        <v>#N/A</v>
      </c>
    </row>
    <row r="36781" spans="1:2" x14ac:dyDescent="0.25">
      <c r="A36781" t="s">
        <v>30040</v>
      </c>
      <c r="B36781" t="e">
        <f>VLOOKUP(A36781,Visited!A:B,2,FALSE)</f>
        <v>#N/A</v>
      </c>
    </row>
    <row r="36782" spans="1:2" x14ac:dyDescent="0.25">
      <c r="A36782" t="s">
        <v>30041</v>
      </c>
      <c r="B36782" t="e">
        <f>VLOOKUP(A36782,Visited!A:B,2,FALSE)</f>
        <v>#N/A</v>
      </c>
    </row>
    <row r="36783" spans="1:2" x14ac:dyDescent="0.25">
      <c r="A36783" t="s">
        <v>30042</v>
      </c>
      <c r="B36783" t="e">
        <f>VLOOKUP(A36783,Visited!A:B,2,FALSE)</f>
        <v>#N/A</v>
      </c>
    </row>
    <row r="36784" spans="1:2" x14ac:dyDescent="0.25">
      <c r="A36784" t="s">
        <v>30043</v>
      </c>
      <c r="B36784" t="e">
        <f>VLOOKUP(A36784,Visited!A:B,2,FALSE)</f>
        <v>#N/A</v>
      </c>
    </row>
    <row r="36785" spans="1:2" x14ac:dyDescent="0.25">
      <c r="A36785" t="s">
        <v>30044</v>
      </c>
      <c r="B36785" t="e">
        <f>VLOOKUP(A36785,Visited!A:B,2,FALSE)</f>
        <v>#N/A</v>
      </c>
    </row>
    <row r="36786" spans="1:2" x14ac:dyDescent="0.25">
      <c r="A36786" t="s">
        <v>30045</v>
      </c>
      <c r="B36786" t="e">
        <f>VLOOKUP(A36786,Visited!A:B,2,FALSE)</f>
        <v>#N/A</v>
      </c>
    </row>
    <row r="36787" spans="1:2" x14ac:dyDescent="0.25">
      <c r="A36787" t="s">
        <v>30046</v>
      </c>
      <c r="B36787" t="e">
        <f>VLOOKUP(A36787,Visited!A:B,2,FALSE)</f>
        <v>#N/A</v>
      </c>
    </row>
    <row r="36788" spans="1:2" x14ac:dyDescent="0.25">
      <c r="A36788" t="s">
        <v>30047</v>
      </c>
      <c r="B36788" t="e">
        <f>VLOOKUP(A36788,Visited!A:B,2,FALSE)</f>
        <v>#N/A</v>
      </c>
    </row>
    <row r="36789" spans="1:2" x14ac:dyDescent="0.25">
      <c r="A36789" t="s">
        <v>30048</v>
      </c>
      <c r="B36789" t="e">
        <f>VLOOKUP(A36789,Visited!A:B,2,FALSE)</f>
        <v>#N/A</v>
      </c>
    </row>
    <row r="36790" spans="1:2" x14ac:dyDescent="0.25">
      <c r="A36790" t="s">
        <v>30049</v>
      </c>
      <c r="B36790" t="e">
        <f>VLOOKUP(A36790,Visited!A:B,2,FALSE)</f>
        <v>#N/A</v>
      </c>
    </row>
    <row r="36791" spans="1:2" x14ac:dyDescent="0.25">
      <c r="A36791" t="s">
        <v>30050</v>
      </c>
      <c r="B36791" t="e">
        <f>VLOOKUP(A36791,Visited!A:B,2,FALSE)</f>
        <v>#N/A</v>
      </c>
    </row>
    <row r="36792" spans="1:2" x14ac:dyDescent="0.25">
      <c r="A36792" t="s">
        <v>30051</v>
      </c>
      <c r="B36792" t="e">
        <f>VLOOKUP(A36792,Visited!A:B,2,FALSE)</f>
        <v>#N/A</v>
      </c>
    </row>
    <row r="36793" spans="1:2" x14ac:dyDescent="0.25">
      <c r="A36793" t="s">
        <v>30052</v>
      </c>
      <c r="B36793" t="e">
        <f>VLOOKUP(A36793,Visited!A:B,2,FALSE)</f>
        <v>#N/A</v>
      </c>
    </row>
    <row r="36794" spans="1:2" x14ac:dyDescent="0.25">
      <c r="A36794" t="s">
        <v>30053</v>
      </c>
      <c r="B36794" t="e">
        <f>VLOOKUP(A36794,Visited!A:B,2,FALSE)</f>
        <v>#N/A</v>
      </c>
    </row>
    <row r="36795" spans="1:2" x14ac:dyDescent="0.25">
      <c r="A36795" t="s">
        <v>30054</v>
      </c>
      <c r="B36795" t="e">
        <f>VLOOKUP(A36795,Visited!A:B,2,FALSE)</f>
        <v>#N/A</v>
      </c>
    </row>
    <row r="36796" spans="1:2" x14ac:dyDescent="0.25">
      <c r="A36796" t="s">
        <v>30055</v>
      </c>
      <c r="B36796" t="e">
        <f>VLOOKUP(A36796,Visited!A:B,2,FALSE)</f>
        <v>#N/A</v>
      </c>
    </row>
    <row r="36797" spans="1:2" x14ac:dyDescent="0.25">
      <c r="A36797" t="s">
        <v>30056</v>
      </c>
      <c r="B36797" t="e">
        <f>VLOOKUP(A36797,Visited!A:B,2,FALSE)</f>
        <v>#N/A</v>
      </c>
    </row>
    <row r="36798" spans="1:2" x14ac:dyDescent="0.25">
      <c r="A36798" t="s">
        <v>30057</v>
      </c>
      <c r="B36798" t="e">
        <f>VLOOKUP(A36798,Visited!A:B,2,FALSE)</f>
        <v>#N/A</v>
      </c>
    </row>
    <row r="36799" spans="1:2" x14ac:dyDescent="0.25">
      <c r="A36799" t="s">
        <v>30058</v>
      </c>
      <c r="B36799" t="e">
        <f>VLOOKUP(A36799,Visited!A:B,2,FALSE)</f>
        <v>#N/A</v>
      </c>
    </row>
    <row r="36800" spans="1:2" x14ac:dyDescent="0.25">
      <c r="A36800" t="s">
        <v>30059</v>
      </c>
      <c r="B36800" t="e">
        <f>VLOOKUP(A36800,Visited!A:B,2,FALSE)</f>
        <v>#N/A</v>
      </c>
    </row>
    <row r="36801" spans="1:2" x14ac:dyDescent="0.25">
      <c r="A36801" t="s">
        <v>30060</v>
      </c>
      <c r="B36801" t="e">
        <f>VLOOKUP(A36801,Visited!A:B,2,FALSE)</f>
        <v>#N/A</v>
      </c>
    </row>
    <row r="36802" spans="1:2" x14ac:dyDescent="0.25">
      <c r="A36802" t="s">
        <v>30061</v>
      </c>
      <c r="B36802" t="e">
        <f>VLOOKUP(A36802,Visited!A:B,2,FALSE)</f>
        <v>#N/A</v>
      </c>
    </row>
    <row r="36803" spans="1:2" x14ac:dyDescent="0.25">
      <c r="A36803" t="s">
        <v>30062</v>
      </c>
      <c r="B36803" t="e">
        <f>VLOOKUP(A36803,Visited!A:B,2,FALSE)</f>
        <v>#N/A</v>
      </c>
    </row>
    <row r="36804" spans="1:2" x14ac:dyDescent="0.25">
      <c r="A36804" t="s">
        <v>30063</v>
      </c>
      <c r="B36804" t="e">
        <f>VLOOKUP(A36804,Visited!A:B,2,FALSE)</f>
        <v>#N/A</v>
      </c>
    </row>
    <row r="36805" spans="1:2" x14ac:dyDescent="0.25">
      <c r="A36805" t="s">
        <v>30064</v>
      </c>
      <c r="B36805" t="e">
        <f>VLOOKUP(A36805,Visited!A:B,2,FALSE)</f>
        <v>#N/A</v>
      </c>
    </row>
    <row r="36806" spans="1:2" x14ac:dyDescent="0.25">
      <c r="A36806" t="s">
        <v>30065</v>
      </c>
      <c r="B36806" t="e">
        <f>VLOOKUP(A36806,Visited!A:B,2,FALSE)</f>
        <v>#N/A</v>
      </c>
    </row>
    <row r="36807" spans="1:2" x14ac:dyDescent="0.25">
      <c r="A36807" t="s">
        <v>30066</v>
      </c>
      <c r="B36807" t="e">
        <f>VLOOKUP(A36807,Visited!A:B,2,FALSE)</f>
        <v>#N/A</v>
      </c>
    </row>
    <row r="36808" spans="1:2" x14ac:dyDescent="0.25">
      <c r="A36808" t="s">
        <v>30067</v>
      </c>
      <c r="B36808" t="e">
        <f>VLOOKUP(A36808,Visited!A:B,2,FALSE)</f>
        <v>#N/A</v>
      </c>
    </row>
    <row r="36809" spans="1:2" x14ac:dyDescent="0.25">
      <c r="A36809" t="s">
        <v>30068</v>
      </c>
      <c r="B36809" t="e">
        <f>VLOOKUP(A36809,Visited!A:B,2,FALSE)</f>
        <v>#N/A</v>
      </c>
    </row>
    <row r="36810" spans="1:2" x14ac:dyDescent="0.25">
      <c r="A36810" t="s">
        <v>30069</v>
      </c>
      <c r="B36810" t="e">
        <f>VLOOKUP(A36810,Visited!A:B,2,FALSE)</f>
        <v>#N/A</v>
      </c>
    </row>
    <row r="36811" spans="1:2" x14ac:dyDescent="0.25">
      <c r="A36811" t="s">
        <v>30070</v>
      </c>
      <c r="B36811" t="e">
        <f>VLOOKUP(A36811,Visited!A:B,2,FALSE)</f>
        <v>#N/A</v>
      </c>
    </row>
    <row r="36812" spans="1:2" x14ac:dyDescent="0.25">
      <c r="A36812" t="s">
        <v>30071</v>
      </c>
      <c r="B36812" t="e">
        <f>VLOOKUP(A36812,Visited!A:B,2,FALSE)</f>
        <v>#N/A</v>
      </c>
    </row>
    <row r="36813" spans="1:2" x14ac:dyDescent="0.25">
      <c r="A36813" t="s">
        <v>30072</v>
      </c>
      <c r="B36813" t="e">
        <f>VLOOKUP(A36813,Visited!A:B,2,FALSE)</f>
        <v>#N/A</v>
      </c>
    </row>
    <row r="36814" spans="1:2" x14ac:dyDescent="0.25">
      <c r="A36814" t="s">
        <v>30073</v>
      </c>
      <c r="B36814" t="e">
        <f>VLOOKUP(A36814,Visited!A:B,2,FALSE)</f>
        <v>#N/A</v>
      </c>
    </row>
    <row r="36815" spans="1:2" x14ac:dyDescent="0.25">
      <c r="A36815" t="s">
        <v>30074</v>
      </c>
      <c r="B36815" t="e">
        <f>VLOOKUP(A36815,Visited!A:B,2,FALSE)</f>
        <v>#N/A</v>
      </c>
    </row>
    <row r="36816" spans="1:2" x14ac:dyDescent="0.25">
      <c r="A36816" t="s">
        <v>30075</v>
      </c>
      <c r="B36816" t="e">
        <f>VLOOKUP(A36816,Visited!A:B,2,FALSE)</f>
        <v>#N/A</v>
      </c>
    </row>
    <row r="36817" spans="1:2" x14ac:dyDescent="0.25">
      <c r="A36817" t="s">
        <v>30076</v>
      </c>
      <c r="B36817" t="e">
        <f>VLOOKUP(A36817,Visited!A:B,2,FALSE)</f>
        <v>#N/A</v>
      </c>
    </row>
    <row r="36818" spans="1:2" x14ac:dyDescent="0.25">
      <c r="A36818" t="s">
        <v>30077</v>
      </c>
      <c r="B36818" t="e">
        <f>VLOOKUP(A36818,Visited!A:B,2,FALSE)</f>
        <v>#N/A</v>
      </c>
    </row>
    <row r="36819" spans="1:2" x14ac:dyDescent="0.25">
      <c r="A36819" t="s">
        <v>30078</v>
      </c>
      <c r="B36819" t="e">
        <f>VLOOKUP(A36819,Visited!A:B,2,FALSE)</f>
        <v>#N/A</v>
      </c>
    </row>
    <row r="36820" spans="1:2" x14ac:dyDescent="0.25">
      <c r="A36820" t="s">
        <v>30079</v>
      </c>
      <c r="B36820" t="e">
        <f>VLOOKUP(A36820,Visited!A:B,2,FALSE)</f>
        <v>#N/A</v>
      </c>
    </row>
    <row r="36821" spans="1:2" x14ac:dyDescent="0.25">
      <c r="A36821" t="s">
        <v>30080</v>
      </c>
      <c r="B36821" t="e">
        <f>VLOOKUP(A36821,Visited!A:B,2,FALSE)</f>
        <v>#N/A</v>
      </c>
    </row>
    <row r="36822" spans="1:2" x14ac:dyDescent="0.25">
      <c r="A36822" t="s">
        <v>30081</v>
      </c>
      <c r="B36822" t="e">
        <f>VLOOKUP(A36822,Visited!A:B,2,FALSE)</f>
        <v>#N/A</v>
      </c>
    </row>
    <row r="36823" spans="1:2" x14ac:dyDescent="0.25">
      <c r="A36823" t="s">
        <v>30082</v>
      </c>
      <c r="B36823" t="e">
        <f>VLOOKUP(A36823,Visited!A:B,2,FALSE)</f>
        <v>#N/A</v>
      </c>
    </row>
    <row r="36824" spans="1:2" x14ac:dyDescent="0.25">
      <c r="A36824" t="s">
        <v>30083</v>
      </c>
      <c r="B36824" t="e">
        <f>VLOOKUP(A36824,Visited!A:B,2,FALSE)</f>
        <v>#N/A</v>
      </c>
    </row>
    <row r="36825" spans="1:2" x14ac:dyDescent="0.25">
      <c r="A36825" t="s">
        <v>30084</v>
      </c>
      <c r="B36825" t="e">
        <f>VLOOKUP(A36825,Visited!A:B,2,FALSE)</f>
        <v>#N/A</v>
      </c>
    </row>
    <row r="36826" spans="1:2" x14ac:dyDescent="0.25">
      <c r="A36826" t="s">
        <v>30085</v>
      </c>
      <c r="B36826" t="e">
        <f>VLOOKUP(A36826,Visited!A:B,2,FALSE)</f>
        <v>#N/A</v>
      </c>
    </row>
    <row r="36827" spans="1:2" x14ac:dyDescent="0.25">
      <c r="A36827" t="s">
        <v>30086</v>
      </c>
      <c r="B36827" t="e">
        <f>VLOOKUP(A36827,Visited!A:B,2,FALSE)</f>
        <v>#N/A</v>
      </c>
    </row>
    <row r="36828" spans="1:2" x14ac:dyDescent="0.25">
      <c r="A36828" t="s">
        <v>30087</v>
      </c>
      <c r="B36828" t="e">
        <f>VLOOKUP(A36828,Visited!A:B,2,FALSE)</f>
        <v>#N/A</v>
      </c>
    </row>
    <row r="36829" spans="1:2" x14ac:dyDescent="0.25">
      <c r="A36829" t="s">
        <v>30088</v>
      </c>
      <c r="B36829" t="e">
        <f>VLOOKUP(A36829,Visited!A:B,2,FALSE)</f>
        <v>#N/A</v>
      </c>
    </row>
    <row r="36830" spans="1:2" x14ac:dyDescent="0.25">
      <c r="A36830" t="s">
        <v>30089</v>
      </c>
      <c r="B36830" t="e">
        <f>VLOOKUP(A36830,Visited!A:B,2,FALSE)</f>
        <v>#N/A</v>
      </c>
    </row>
    <row r="36831" spans="1:2" x14ac:dyDescent="0.25">
      <c r="A36831" t="s">
        <v>30090</v>
      </c>
      <c r="B36831" t="e">
        <f>VLOOKUP(A36831,Visited!A:B,2,FALSE)</f>
        <v>#N/A</v>
      </c>
    </row>
    <row r="36832" spans="1:2" x14ac:dyDescent="0.25">
      <c r="A36832" t="s">
        <v>30091</v>
      </c>
      <c r="B36832" t="e">
        <f>VLOOKUP(A36832,Visited!A:B,2,FALSE)</f>
        <v>#N/A</v>
      </c>
    </row>
    <row r="36833" spans="1:2" x14ac:dyDescent="0.25">
      <c r="A36833" t="s">
        <v>30092</v>
      </c>
      <c r="B36833" t="e">
        <f>VLOOKUP(A36833,Visited!A:B,2,FALSE)</f>
        <v>#N/A</v>
      </c>
    </row>
    <row r="36834" spans="1:2" x14ac:dyDescent="0.25">
      <c r="A36834" t="s">
        <v>30093</v>
      </c>
      <c r="B36834" t="e">
        <f>VLOOKUP(A36834,Visited!A:B,2,FALSE)</f>
        <v>#N/A</v>
      </c>
    </row>
    <row r="36835" spans="1:2" x14ac:dyDescent="0.25">
      <c r="A36835" t="s">
        <v>30094</v>
      </c>
      <c r="B36835" t="e">
        <f>VLOOKUP(A36835,Visited!A:B,2,FALSE)</f>
        <v>#N/A</v>
      </c>
    </row>
    <row r="36836" spans="1:2" x14ac:dyDescent="0.25">
      <c r="A36836" t="s">
        <v>30095</v>
      </c>
      <c r="B36836" t="e">
        <f>VLOOKUP(A36836,Visited!A:B,2,FALSE)</f>
        <v>#N/A</v>
      </c>
    </row>
    <row r="36837" spans="1:2" x14ac:dyDescent="0.25">
      <c r="A36837" t="s">
        <v>30096</v>
      </c>
      <c r="B36837" t="e">
        <f>VLOOKUP(A36837,Visited!A:B,2,FALSE)</f>
        <v>#N/A</v>
      </c>
    </row>
    <row r="36838" spans="1:2" x14ac:dyDescent="0.25">
      <c r="A36838" t="s">
        <v>30097</v>
      </c>
      <c r="B36838" t="e">
        <f>VLOOKUP(A36838,Visited!A:B,2,FALSE)</f>
        <v>#N/A</v>
      </c>
    </row>
    <row r="36839" spans="1:2" x14ac:dyDescent="0.25">
      <c r="A36839" t="s">
        <v>30098</v>
      </c>
      <c r="B36839" t="e">
        <f>VLOOKUP(A36839,Visited!A:B,2,FALSE)</f>
        <v>#N/A</v>
      </c>
    </row>
    <row r="36840" spans="1:2" x14ac:dyDescent="0.25">
      <c r="A36840" t="s">
        <v>30099</v>
      </c>
      <c r="B36840" t="e">
        <f>VLOOKUP(A36840,Visited!A:B,2,FALSE)</f>
        <v>#N/A</v>
      </c>
    </row>
    <row r="36841" spans="1:2" x14ac:dyDescent="0.25">
      <c r="A36841" t="s">
        <v>30100</v>
      </c>
      <c r="B36841" t="e">
        <f>VLOOKUP(A36841,Visited!A:B,2,FALSE)</f>
        <v>#N/A</v>
      </c>
    </row>
    <row r="36842" spans="1:2" x14ac:dyDescent="0.25">
      <c r="A36842" t="s">
        <v>30101</v>
      </c>
      <c r="B36842" t="e">
        <f>VLOOKUP(A36842,Visited!A:B,2,FALSE)</f>
        <v>#N/A</v>
      </c>
    </row>
    <row r="36843" spans="1:2" x14ac:dyDescent="0.25">
      <c r="A36843" t="s">
        <v>30102</v>
      </c>
      <c r="B36843" t="e">
        <f>VLOOKUP(A36843,Visited!A:B,2,FALSE)</f>
        <v>#N/A</v>
      </c>
    </row>
    <row r="36844" spans="1:2" x14ac:dyDescent="0.25">
      <c r="A36844" t="s">
        <v>30103</v>
      </c>
      <c r="B36844" t="e">
        <f>VLOOKUP(A36844,Visited!A:B,2,FALSE)</f>
        <v>#N/A</v>
      </c>
    </row>
    <row r="36845" spans="1:2" x14ac:dyDescent="0.25">
      <c r="A36845" t="s">
        <v>30104</v>
      </c>
      <c r="B36845" t="e">
        <f>VLOOKUP(A36845,Visited!A:B,2,FALSE)</f>
        <v>#N/A</v>
      </c>
    </row>
    <row r="36846" spans="1:2" x14ac:dyDescent="0.25">
      <c r="A36846" t="s">
        <v>30105</v>
      </c>
      <c r="B36846" t="e">
        <f>VLOOKUP(A36846,Visited!A:B,2,FALSE)</f>
        <v>#N/A</v>
      </c>
    </row>
    <row r="36847" spans="1:2" x14ac:dyDescent="0.25">
      <c r="A36847" t="s">
        <v>30106</v>
      </c>
      <c r="B36847" t="e">
        <f>VLOOKUP(A36847,Visited!A:B,2,FALSE)</f>
        <v>#N/A</v>
      </c>
    </row>
    <row r="36848" spans="1:2" x14ac:dyDescent="0.25">
      <c r="A36848" t="s">
        <v>30107</v>
      </c>
      <c r="B36848" t="e">
        <f>VLOOKUP(A36848,Visited!A:B,2,FALSE)</f>
        <v>#N/A</v>
      </c>
    </row>
    <row r="36849" spans="1:2" x14ac:dyDescent="0.25">
      <c r="A36849" t="s">
        <v>30108</v>
      </c>
      <c r="B36849" t="e">
        <f>VLOOKUP(A36849,Visited!A:B,2,FALSE)</f>
        <v>#N/A</v>
      </c>
    </row>
    <row r="36850" spans="1:2" x14ac:dyDescent="0.25">
      <c r="A36850" t="s">
        <v>30109</v>
      </c>
      <c r="B36850" t="e">
        <f>VLOOKUP(A36850,Visited!A:B,2,FALSE)</f>
        <v>#N/A</v>
      </c>
    </row>
    <row r="36851" spans="1:2" x14ac:dyDescent="0.25">
      <c r="A36851" t="s">
        <v>30110</v>
      </c>
      <c r="B36851" t="e">
        <f>VLOOKUP(A36851,Visited!A:B,2,FALSE)</f>
        <v>#N/A</v>
      </c>
    </row>
    <row r="36852" spans="1:2" x14ac:dyDescent="0.25">
      <c r="A36852" t="s">
        <v>30111</v>
      </c>
      <c r="B36852" t="e">
        <f>VLOOKUP(A36852,Visited!A:B,2,FALSE)</f>
        <v>#N/A</v>
      </c>
    </row>
    <row r="36853" spans="1:2" x14ac:dyDescent="0.25">
      <c r="A36853" t="s">
        <v>30112</v>
      </c>
      <c r="B36853" t="e">
        <f>VLOOKUP(A36853,Visited!A:B,2,FALSE)</f>
        <v>#N/A</v>
      </c>
    </row>
    <row r="36854" spans="1:2" x14ac:dyDescent="0.25">
      <c r="A36854" t="s">
        <v>30113</v>
      </c>
      <c r="B36854" t="e">
        <f>VLOOKUP(A36854,Visited!A:B,2,FALSE)</f>
        <v>#N/A</v>
      </c>
    </row>
    <row r="36855" spans="1:2" x14ac:dyDescent="0.25">
      <c r="A36855" t="s">
        <v>30114</v>
      </c>
      <c r="B36855" t="e">
        <f>VLOOKUP(A36855,Visited!A:B,2,FALSE)</f>
        <v>#N/A</v>
      </c>
    </row>
    <row r="36856" spans="1:2" x14ac:dyDescent="0.25">
      <c r="A36856" t="s">
        <v>30115</v>
      </c>
      <c r="B36856" t="e">
        <f>VLOOKUP(A36856,Visited!A:B,2,FALSE)</f>
        <v>#N/A</v>
      </c>
    </row>
    <row r="36857" spans="1:2" x14ac:dyDescent="0.25">
      <c r="A36857" t="s">
        <v>30116</v>
      </c>
      <c r="B36857" t="e">
        <f>VLOOKUP(A36857,Visited!A:B,2,FALSE)</f>
        <v>#N/A</v>
      </c>
    </row>
    <row r="36858" spans="1:2" x14ac:dyDescent="0.25">
      <c r="A36858" t="s">
        <v>30117</v>
      </c>
      <c r="B36858" t="e">
        <f>VLOOKUP(A36858,Visited!A:B,2,FALSE)</f>
        <v>#N/A</v>
      </c>
    </row>
    <row r="36859" spans="1:2" x14ac:dyDescent="0.25">
      <c r="A36859" t="s">
        <v>30118</v>
      </c>
      <c r="B36859" t="e">
        <f>VLOOKUP(A36859,Visited!A:B,2,FALSE)</f>
        <v>#N/A</v>
      </c>
    </row>
    <row r="36860" spans="1:2" x14ac:dyDescent="0.25">
      <c r="A36860" t="s">
        <v>30119</v>
      </c>
      <c r="B36860" t="e">
        <f>VLOOKUP(A36860,Visited!A:B,2,FALSE)</f>
        <v>#N/A</v>
      </c>
    </row>
    <row r="36861" spans="1:2" x14ac:dyDescent="0.25">
      <c r="A36861" t="s">
        <v>30120</v>
      </c>
      <c r="B36861" t="e">
        <f>VLOOKUP(A36861,Visited!A:B,2,FALSE)</f>
        <v>#N/A</v>
      </c>
    </row>
    <row r="36862" spans="1:2" x14ac:dyDescent="0.25">
      <c r="A36862" t="s">
        <v>30121</v>
      </c>
      <c r="B36862" t="e">
        <f>VLOOKUP(A36862,Visited!A:B,2,FALSE)</f>
        <v>#N/A</v>
      </c>
    </row>
    <row r="36863" spans="1:2" x14ac:dyDescent="0.25">
      <c r="A36863" t="s">
        <v>30122</v>
      </c>
      <c r="B36863" t="e">
        <f>VLOOKUP(A36863,Visited!A:B,2,FALSE)</f>
        <v>#N/A</v>
      </c>
    </row>
    <row r="36864" spans="1:2" x14ac:dyDescent="0.25">
      <c r="A36864" t="s">
        <v>30123</v>
      </c>
      <c r="B36864" t="e">
        <f>VLOOKUP(A36864,Visited!A:B,2,FALSE)</f>
        <v>#N/A</v>
      </c>
    </row>
    <row r="36865" spans="1:2" x14ac:dyDescent="0.25">
      <c r="A36865" t="s">
        <v>30124</v>
      </c>
      <c r="B36865" t="e">
        <f>VLOOKUP(A36865,Visited!A:B,2,FALSE)</f>
        <v>#N/A</v>
      </c>
    </row>
    <row r="36866" spans="1:2" x14ac:dyDescent="0.25">
      <c r="A36866" t="s">
        <v>30125</v>
      </c>
      <c r="B36866" t="e">
        <f>VLOOKUP(A36866,Visited!A:B,2,FALSE)</f>
        <v>#N/A</v>
      </c>
    </row>
    <row r="36867" spans="1:2" x14ac:dyDescent="0.25">
      <c r="A36867" t="s">
        <v>30126</v>
      </c>
      <c r="B36867" t="e">
        <f>VLOOKUP(A36867,Visited!A:B,2,FALSE)</f>
        <v>#N/A</v>
      </c>
    </row>
    <row r="36868" spans="1:2" x14ac:dyDescent="0.25">
      <c r="A36868" t="s">
        <v>30127</v>
      </c>
      <c r="B36868" t="e">
        <f>VLOOKUP(A36868,Visited!A:B,2,FALSE)</f>
        <v>#N/A</v>
      </c>
    </row>
    <row r="36869" spans="1:2" x14ac:dyDescent="0.25">
      <c r="A36869" t="s">
        <v>30128</v>
      </c>
      <c r="B36869" t="e">
        <f>VLOOKUP(A36869,Visited!A:B,2,FALSE)</f>
        <v>#N/A</v>
      </c>
    </row>
    <row r="36870" spans="1:2" x14ac:dyDescent="0.25">
      <c r="A36870" t="s">
        <v>30129</v>
      </c>
      <c r="B36870" t="e">
        <f>VLOOKUP(A36870,Visited!A:B,2,FALSE)</f>
        <v>#N/A</v>
      </c>
    </row>
    <row r="36871" spans="1:2" x14ac:dyDescent="0.25">
      <c r="A36871" t="s">
        <v>30130</v>
      </c>
      <c r="B36871" t="e">
        <f>VLOOKUP(A36871,Visited!A:B,2,FALSE)</f>
        <v>#N/A</v>
      </c>
    </row>
    <row r="36872" spans="1:2" x14ac:dyDescent="0.25">
      <c r="A36872" t="s">
        <v>30131</v>
      </c>
      <c r="B36872" t="e">
        <f>VLOOKUP(A36872,Visited!A:B,2,FALSE)</f>
        <v>#N/A</v>
      </c>
    </row>
    <row r="36873" spans="1:2" x14ac:dyDescent="0.25">
      <c r="A36873" t="s">
        <v>30132</v>
      </c>
      <c r="B36873" t="e">
        <f>VLOOKUP(A36873,Visited!A:B,2,FALSE)</f>
        <v>#N/A</v>
      </c>
    </row>
    <row r="36874" spans="1:2" x14ac:dyDescent="0.25">
      <c r="A36874" t="s">
        <v>30133</v>
      </c>
      <c r="B36874" t="e">
        <f>VLOOKUP(A36874,Visited!A:B,2,FALSE)</f>
        <v>#N/A</v>
      </c>
    </row>
    <row r="36875" spans="1:2" x14ac:dyDescent="0.25">
      <c r="A36875" t="s">
        <v>30134</v>
      </c>
      <c r="B36875" t="e">
        <f>VLOOKUP(A36875,Visited!A:B,2,FALSE)</f>
        <v>#N/A</v>
      </c>
    </row>
    <row r="36876" spans="1:2" x14ac:dyDescent="0.25">
      <c r="A36876" t="s">
        <v>30135</v>
      </c>
      <c r="B36876" t="e">
        <f>VLOOKUP(A36876,Visited!A:B,2,FALSE)</f>
        <v>#N/A</v>
      </c>
    </row>
    <row r="36877" spans="1:2" x14ac:dyDescent="0.25">
      <c r="A36877" t="s">
        <v>30136</v>
      </c>
      <c r="B36877" t="e">
        <f>VLOOKUP(A36877,Visited!A:B,2,FALSE)</f>
        <v>#N/A</v>
      </c>
    </row>
    <row r="36878" spans="1:2" x14ac:dyDescent="0.25">
      <c r="A36878" t="s">
        <v>30137</v>
      </c>
      <c r="B36878" t="e">
        <f>VLOOKUP(A36878,Visited!A:B,2,FALSE)</f>
        <v>#N/A</v>
      </c>
    </row>
    <row r="36879" spans="1:2" x14ac:dyDescent="0.25">
      <c r="A36879" t="s">
        <v>30138</v>
      </c>
      <c r="B36879" t="e">
        <f>VLOOKUP(A36879,Visited!A:B,2,FALSE)</f>
        <v>#N/A</v>
      </c>
    </row>
    <row r="36880" spans="1:2" x14ac:dyDescent="0.25">
      <c r="A36880" t="s">
        <v>30139</v>
      </c>
      <c r="B36880" t="e">
        <f>VLOOKUP(A36880,Visited!A:B,2,FALSE)</f>
        <v>#N/A</v>
      </c>
    </row>
    <row r="36881" spans="1:2" x14ac:dyDescent="0.25">
      <c r="A36881" t="s">
        <v>30140</v>
      </c>
      <c r="B36881" t="e">
        <f>VLOOKUP(A36881,Visited!A:B,2,FALSE)</f>
        <v>#N/A</v>
      </c>
    </row>
    <row r="36882" spans="1:2" x14ac:dyDescent="0.25">
      <c r="A36882" t="s">
        <v>30141</v>
      </c>
      <c r="B36882" t="e">
        <f>VLOOKUP(A36882,Visited!A:B,2,FALSE)</f>
        <v>#N/A</v>
      </c>
    </row>
    <row r="36883" spans="1:2" x14ac:dyDescent="0.25">
      <c r="A36883" t="s">
        <v>30142</v>
      </c>
      <c r="B36883" t="e">
        <f>VLOOKUP(A36883,Visited!A:B,2,FALSE)</f>
        <v>#N/A</v>
      </c>
    </row>
    <row r="36884" spans="1:2" x14ac:dyDescent="0.25">
      <c r="A36884" t="s">
        <v>30143</v>
      </c>
      <c r="B36884" t="e">
        <f>VLOOKUP(A36884,Visited!A:B,2,FALSE)</f>
        <v>#N/A</v>
      </c>
    </row>
    <row r="36885" spans="1:2" x14ac:dyDescent="0.25">
      <c r="A36885" t="s">
        <v>30144</v>
      </c>
      <c r="B36885" t="e">
        <f>VLOOKUP(A36885,Visited!A:B,2,FALSE)</f>
        <v>#N/A</v>
      </c>
    </row>
    <row r="36886" spans="1:2" x14ac:dyDescent="0.25">
      <c r="A36886" t="s">
        <v>30145</v>
      </c>
      <c r="B36886" t="e">
        <f>VLOOKUP(A36886,Visited!A:B,2,FALSE)</f>
        <v>#N/A</v>
      </c>
    </row>
    <row r="36887" spans="1:2" x14ac:dyDescent="0.25">
      <c r="A36887" t="s">
        <v>30146</v>
      </c>
      <c r="B36887" t="e">
        <f>VLOOKUP(A36887,Visited!A:B,2,FALSE)</f>
        <v>#N/A</v>
      </c>
    </row>
    <row r="36888" spans="1:2" x14ac:dyDescent="0.25">
      <c r="A36888" t="s">
        <v>30147</v>
      </c>
      <c r="B36888" t="e">
        <f>VLOOKUP(A36888,Visited!A:B,2,FALSE)</f>
        <v>#N/A</v>
      </c>
    </row>
    <row r="36889" spans="1:2" x14ac:dyDescent="0.25">
      <c r="A36889" t="s">
        <v>30148</v>
      </c>
      <c r="B36889" t="e">
        <f>VLOOKUP(A36889,Visited!A:B,2,FALSE)</f>
        <v>#N/A</v>
      </c>
    </row>
    <row r="36890" spans="1:2" x14ac:dyDescent="0.25">
      <c r="A36890" t="s">
        <v>30149</v>
      </c>
      <c r="B36890" t="e">
        <f>VLOOKUP(A36890,Visited!A:B,2,FALSE)</f>
        <v>#N/A</v>
      </c>
    </row>
    <row r="36891" spans="1:2" x14ac:dyDescent="0.25">
      <c r="A36891" t="s">
        <v>30150</v>
      </c>
      <c r="B36891" t="e">
        <f>VLOOKUP(A36891,Visited!A:B,2,FALSE)</f>
        <v>#N/A</v>
      </c>
    </row>
    <row r="36892" spans="1:2" x14ac:dyDescent="0.25">
      <c r="A36892" t="s">
        <v>30151</v>
      </c>
      <c r="B36892" t="e">
        <f>VLOOKUP(A36892,Visited!A:B,2,FALSE)</f>
        <v>#N/A</v>
      </c>
    </row>
    <row r="36893" spans="1:2" x14ac:dyDescent="0.25">
      <c r="A36893" t="s">
        <v>30152</v>
      </c>
      <c r="B36893" t="e">
        <f>VLOOKUP(A36893,Visited!A:B,2,FALSE)</f>
        <v>#N/A</v>
      </c>
    </row>
    <row r="36894" spans="1:2" x14ac:dyDescent="0.25">
      <c r="A36894" t="s">
        <v>30153</v>
      </c>
      <c r="B36894" t="e">
        <f>VLOOKUP(A36894,Visited!A:B,2,FALSE)</f>
        <v>#N/A</v>
      </c>
    </row>
    <row r="36895" spans="1:2" x14ac:dyDescent="0.25">
      <c r="A36895" t="s">
        <v>30154</v>
      </c>
      <c r="B36895" t="e">
        <f>VLOOKUP(A36895,Visited!A:B,2,FALSE)</f>
        <v>#N/A</v>
      </c>
    </row>
    <row r="36896" spans="1:2" x14ac:dyDescent="0.25">
      <c r="A36896" t="s">
        <v>30155</v>
      </c>
      <c r="B36896" t="e">
        <f>VLOOKUP(A36896,Visited!A:B,2,FALSE)</f>
        <v>#N/A</v>
      </c>
    </row>
    <row r="36897" spans="1:2" x14ac:dyDescent="0.25">
      <c r="A36897" t="s">
        <v>30156</v>
      </c>
      <c r="B36897" t="e">
        <f>VLOOKUP(A36897,Visited!A:B,2,FALSE)</f>
        <v>#N/A</v>
      </c>
    </row>
    <row r="36898" spans="1:2" x14ac:dyDescent="0.25">
      <c r="A36898" t="s">
        <v>30157</v>
      </c>
      <c r="B36898" t="e">
        <f>VLOOKUP(A36898,Visited!A:B,2,FALSE)</f>
        <v>#N/A</v>
      </c>
    </row>
    <row r="36899" spans="1:2" x14ac:dyDescent="0.25">
      <c r="A36899" t="s">
        <v>30158</v>
      </c>
      <c r="B36899" t="e">
        <f>VLOOKUP(A36899,Visited!A:B,2,FALSE)</f>
        <v>#N/A</v>
      </c>
    </row>
    <row r="36900" spans="1:2" x14ac:dyDescent="0.25">
      <c r="A36900" t="s">
        <v>30159</v>
      </c>
      <c r="B36900" t="e">
        <f>VLOOKUP(A36900,Visited!A:B,2,FALSE)</f>
        <v>#N/A</v>
      </c>
    </row>
    <row r="36901" spans="1:2" x14ac:dyDescent="0.25">
      <c r="A36901" t="s">
        <v>30160</v>
      </c>
      <c r="B36901" t="e">
        <f>VLOOKUP(A36901,Visited!A:B,2,FALSE)</f>
        <v>#N/A</v>
      </c>
    </row>
    <row r="36902" spans="1:2" x14ac:dyDescent="0.25">
      <c r="A36902" t="s">
        <v>30161</v>
      </c>
      <c r="B36902" t="e">
        <f>VLOOKUP(A36902,Visited!A:B,2,FALSE)</f>
        <v>#N/A</v>
      </c>
    </row>
    <row r="36903" spans="1:2" x14ac:dyDescent="0.25">
      <c r="A36903" t="s">
        <v>30162</v>
      </c>
      <c r="B36903" t="e">
        <f>VLOOKUP(A36903,Visited!A:B,2,FALSE)</f>
        <v>#N/A</v>
      </c>
    </row>
    <row r="36904" spans="1:2" x14ac:dyDescent="0.25">
      <c r="A36904" t="s">
        <v>30163</v>
      </c>
      <c r="B36904" t="e">
        <f>VLOOKUP(A36904,Visited!A:B,2,FALSE)</f>
        <v>#N/A</v>
      </c>
    </row>
    <row r="36905" spans="1:2" x14ac:dyDescent="0.25">
      <c r="A36905" t="s">
        <v>30164</v>
      </c>
      <c r="B36905" t="e">
        <f>VLOOKUP(A36905,Visited!A:B,2,FALSE)</f>
        <v>#N/A</v>
      </c>
    </row>
    <row r="36906" spans="1:2" x14ac:dyDescent="0.25">
      <c r="A36906" t="s">
        <v>30165</v>
      </c>
      <c r="B36906" t="e">
        <f>VLOOKUP(A36906,Visited!A:B,2,FALSE)</f>
        <v>#N/A</v>
      </c>
    </row>
    <row r="36907" spans="1:2" x14ac:dyDescent="0.25">
      <c r="A36907" t="s">
        <v>30166</v>
      </c>
      <c r="B36907" t="e">
        <f>VLOOKUP(A36907,Visited!A:B,2,FALSE)</f>
        <v>#N/A</v>
      </c>
    </row>
    <row r="36908" spans="1:2" x14ac:dyDescent="0.25">
      <c r="A36908" t="s">
        <v>30167</v>
      </c>
      <c r="B36908" t="e">
        <f>VLOOKUP(A36908,Visited!A:B,2,FALSE)</f>
        <v>#N/A</v>
      </c>
    </row>
    <row r="36909" spans="1:2" x14ac:dyDescent="0.25">
      <c r="A36909" t="s">
        <v>30168</v>
      </c>
      <c r="B36909" t="e">
        <f>VLOOKUP(A36909,Visited!A:B,2,FALSE)</f>
        <v>#N/A</v>
      </c>
    </row>
    <row r="36910" spans="1:2" x14ac:dyDescent="0.25">
      <c r="A36910" t="s">
        <v>30169</v>
      </c>
      <c r="B36910" t="e">
        <f>VLOOKUP(A36910,Visited!A:B,2,FALSE)</f>
        <v>#N/A</v>
      </c>
    </row>
    <row r="36911" spans="1:2" x14ac:dyDescent="0.25">
      <c r="A36911" t="s">
        <v>30170</v>
      </c>
      <c r="B36911" t="e">
        <f>VLOOKUP(A36911,Visited!A:B,2,FALSE)</f>
        <v>#N/A</v>
      </c>
    </row>
    <row r="36912" spans="1:2" x14ac:dyDescent="0.25">
      <c r="A36912" t="s">
        <v>30171</v>
      </c>
      <c r="B36912" t="e">
        <f>VLOOKUP(A36912,Visited!A:B,2,FALSE)</f>
        <v>#N/A</v>
      </c>
    </row>
    <row r="36913" spans="1:2" x14ac:dyDescent="0.25">
      <c r="A36913" t="s">
        <v>30172</v>
      </c>
      <c r="B36913" t="e">
        <f>VLOOKUP(A36913,Visited!A:B,2,FALSE)</f>
        <v>#N/A</v>
      </c>
    </row>
    <row r="36914" spans="1:2" x14ac:dyDescent="0.25">
      <c r="A36914" t="s">
        <v>30173</v>
      </c>
      <c r="B36914" t="e">
        <f>VLOOKUP(A36914,Visited!A:B,2,FALSE)</f>
        <v>#N/A</v>
      </c>
    </row>
    <row r="36915" spans="1:2" x14ac:dyDescent="0.25">
      <c r="A36915" t="s">
        <v>30174</v>
      </c>
      <c r="B36915" t="e">
        <f>VLOOKUP(A36915,Visited!A:B,2,FALSE)</f>
        <v>#N/A</v>
      </c>
    </row>
    <row r="36916" spans="1:2" x14ac:dyDescent="0.25">
      <c r="A36916" t="s">
        <v>30176</v>
      </c>
      <c r="B36916" t="e">
        <f>VLOOKUP(A36916,Visited!A:B,2,FALSE)</f>
        <v>#N/A</v>
      </c>
    </row>
    <row r="36917" spans="1:2" x14ac:dyDescent="0.25">
      <c r="A36917" t="s">
        <v>30177</v>
      </c>
      <c r="B36917" t="e">
        <f>VLOOKUP(A36917,Visited!A:B,2,FALSE)</f>
        <v>#N/A</v>
      </c>
    </row>
    <row r="36918" spans="1:2" x14ac:dyDescent="0.25">
      <c r="A36918" t="s">
        <v>30178</v>
      </c>
      <c r="B36918" t="e">
        <f>VLOOKUP(A36918,Visited!A:B,2,FALSE)</f>
        <v>#N/A</v>
      </c>
    </row>
    <row r="36919" spans="1:2" x14ac:dyDescent="0.25">
      <c r="A36919" t="s">
        <v>30179</v>
      </c>
      <c r="B36919" t="e">
        <f>VLOOKUP(A36919,Visited!A:B,2,FALSE)</f>
        <v>#N/A</v>
      </c>
    </row>
    <row r="36920" spans="1:2" x14ac:dyDescent="0.25">
      <c r="A36920" t="s">
        <v>30180</v>
      </c>
      <c r="B36920" t="e">
        <f>VLOOKUP(A36920,Visited!A:B,2,FALSE)</f>
        <v>#N/A</v>
      </c>
    </row>
    <row r="36921" spans="1:2" x14ac:dyDescent="0.25">
      <c r="A36921" t="s">
        <v>30181</v>
      </c>
      <c r="B36921" t="e">
        <f>VLOOKUP(A36921,Visited!A:B,2,FALSE)</f>
        <v>#N/A</v>
      </c>
    </row>
    <row r="36922" spans="1:2" x14ac:dyDescent="0.25">
      <c r="A36922" t="s">
        <v>30182</v>
      </c>
      <c r="B36922" t="e">
        <f>VLOOKUP(A36922,Visited!A:B,2,FALSE)</f>
        <v>#N/A</v>
      </c>
    </row>
    <row r="36923" spans="1:2" x14ac:dyDescent="0.25">
      <c r="A36923" t="s">
        <v>30183</v>
      </c>
      <c r="B36923" t="e">
        <f>VLOOKUP(A36923,Visited!A:B,2,FALSE)</f>
        <v>#N/A</v>
      </c>
    </row>
    <row r="36924" spans="1:2" x14ac:dyDescent="0.25">
      <c r="A36924" t="s">
        <v>30184</v>
      </c>
      <c r="B36924" t="e">
        <f>VLOOKUP(A36924,Visited!A:B,2,FALSE)</f>
        <v>#N/A</v>
      </c>
    </row>
    <row r="36925" spans="1:2" x14ac:dyDescent="0.25">
      <c r="A36925" t="s">
        <v>30185</v>
      </c>
      <c r="B36925" t="e">
        <f>VLOOKUP(A36925,Visited!A:B,2,FALSE)</f>
        <v>#N/A</v>
      </c>
    </row>
    <row r="36926" spans="1:2" x14ac:dyDescent="0.25">
      <c r="A36926" t="s">
        <v>30186</v>
      </c>
      <c r="B36926" t="e">
        <f>VLOOKUP(A36926,Visited!A:B,2,FALSE)</f>
        <v>#N/A</v>
      </c>
    </row>
    <row r="36927" spans="1:2" x14ac:dyDescent="0.25">
      <c r="A36927" t="s">
        <v>30187</v>
      </c>
      <c r="B36927" t="e">
        <f>VLOOKUP(A36927,Visited!A:B,2,FALSE)</f>
        <v>#N/A</v>
      </c>
    </row>
    <row r="36928" spans="1:2" x14ac:dyDescent="0.25">
      <c r="A36928" t="s">
        <v>30188</v>
      </c>
      <c r="B36928" t="e">
        <f>VLOOKUP(A36928,Visited!A:B,2,FALSE)</f>
        <v>#N/A</v>
      </c>
    </row>
    <row r="36929" spans="1:2" x14ac:dyDescent="0.25">
      <c r="A36929" t="s">
        <v>30189</v>
      </c>
      <c r="B36929" t="e">
        <f>VLOOKUP(A36929,Visited!A:B,2,FALSE)</f>
        <v>#N/A</v>
      </c>
    </row>
    <row r="36930" spans="1:2" x14ac:dyDescent="0.25">
      <c r="A36930" t="s">
        <v>30190</v>
      </c>
      <c r="B36930" t="e">
        <f>VLOOKUP(A36930,Visited!A:B,2,FALSE)</f>
        <v>#N/A</v>
      </c>
    </row>
    <row r="36931" spans="1:2" x14ac:dyDescent="0.25">
      <c r="A36931" t="s">
        <v>30191</v>
      </c>
      <c r="B36931" t="e">
        <f>VLOOKUP(A36931,Visited!A:B,2,FALSE)</f>
        <v>#N/A</v>
      </c>
    </row>
    <row r="36932" spans="1:2" x14ac:dyDescent="0.25">
      <c r="A36932" t="s">
        <v>30192</v>
      </c>
      <c r="B36932" t="e">
        <f>VLOOKUP(A36932,Visited!A:B,2,FALSE)</f>
        <v>#N/A</v>
      </c>
    </row>
    <row r="36933" spans="1:2" x14ac:dyDescent="0.25">
      <c r="A36933" t="s">
        <v>30193</v>
      </c>
      <c r="B36933" t="e">
        <f>VLOOKUP(A36933,Visited!A:B,2,FALSE)</f>
        <v>#N/A</v>
      </c>
    </row>
    <row r="36934" spans="1:2" x14ac:dyDescent="0.25">
      <c r="A36934" t="s">
        <v>30194</v>
      </c>
      <c r="B36934" t="e">
        <f>VLOOKUP(A36934,Visited!A:B,2,FALSE)</f>
        <v>#N/A</v>
      </c>
    </row>
    <row r="36935" spans="1:2" x14ac:dyDescent="0.25">
      <c r="A36935" t="s">
        <v>30195</v>
      </c>
      <c r="B36935" t="e">
        <f>VLOOKUP(A36935,Visited!A:B,2,FALSE)</f>
        <v>#N/A</v>
      </c>
    </row>
    <row r="36936" spans="1:2" x14ac:dyDescent="0.25">
      <c r="A36936" t="s">
        <v>30196</v>
      </c>
      <c r="B36936" t="e">
        <f>VLOOKUP(A36936,Visited!A:B,2,FALSE)</f>
        <v>#N/A</v>
      </c>
    </row>
    <row r="36937" spans="1:2" x14ac:dyDescent="0.25">
      <c r="A36937" t="s">
        <v>30197</v>
      </c>
      <c r="B36937" t="e">
        <f>VLOOKUP(A36937,Visited!A:B,2,FALSE)</f>
        <v>#N/A</v>
      </c>
    </row>
    <row r="36938" spans="1:2" x14ac:dyDescent="0.25">
      <c r="A36938" t="s">
        <v>30198</v>
      </c>
      <c r="B36938" t="e">
        <f>VLOOKUP(A36938,Visited!A:B,2,FALSE)</f>
        <v>#N/A</v>
      </c>
    </row>
    <row r="36939" spans="1:2" x14ac:dyDescent="0.25">
      <c r="A36939" t="s">
        <v>30199</v>
      </c>
      <c r="B36939" t="e">
        <f>VLOOKUP(A36939,Visited!A:B,2,FALSE)</f>
        <v>#N/A</v>
      </c>
    </row>
    <row r="36940" spans="1:2" x14ac:dyDescent="0.25">
      <c r="A36940" t="s">
        <v>30200</v>
      </c>
      <c r="B36940" t="e">
        <f>VLOOKUP(A36940,Visited!A:B,2,FALSE)</f>
        <v>#N/A</v>
      </c>
    </row>
    <row r="36941" spans="1:2" x14ac:dyDescent="0.25">
      <c r="A36941" t="s">
        <v>30201</v>
      </c>
      <c r="B36941" t="e">
        <f>VLOOKUP(A36941,Visited!A:B,2,FALSE)</f>
        <v>#N/A</v>
      </c>
    </row>
    <row r="36942" spans="1:2" x14ac:dyDescent="0.25">
      <c r="A36942" t="s">
        <v>30202</v>
      </c>
      <c r="B36942" t="e">
        <f>VLOOKUP(A36942,Visited!A:B,2,FALSE)</f>
        <v>#N/A</v>
      </c>
    </row>
    <row r="36943" spans="1:2" x14ac:dyDescent="0.25">
      <c r="A36943" t="s">
        <v>30203</v>
      </c>
      <c r="B36943" t="e">
        <f>VLOOKUP(A36943,Visited!A:B,2,FALSE)</f>
        <v>#N/A</v>
      </c>
    </row>
    <row r="36944" spans="1:2" x14ac:dyDescent="0.25">
      <c r="A36944" t="s">
        <v>30204</v>
      </c>
      <c r="B36944" t="e">
        <f>VLOOKUP(A36944,Visited!A:B,2,FALSE)</f>
        <v>#N/A</v>
      </c>
    </row>
    <row r="36945" spans="1:2" x14ac:dyDescent="0.25">
      <c r="A36945" t="s">
        <v>30205</v>
      </c>
      <c r="B36945" t="e">
        <f>VLOOKUP(A36945,Visited!A:B,2,FALSE)</f>
        <v>#N/A</v>
      </c>
    </row>
    <row r="36946" spans="1:2" x14ac:dyDescent="0.25">
      <c r="A36946" t="s">
        <v>30206</v>
      </c>
      <c r="B36946" t="e">
        <f>VLOOKUP(A36946,Visited!A:B,2,FALSE)</f>
        <v>#N/A</v>
      </c>
    </row>
    <row r="36947" spans="1:2" x14ac:dyDescent="0.25">
      <c r="A36947" t="s">
        <v>30207</v>
      </c>
      <c r="B36947" t="e">
        <f>VLOOKUP(A36947,Visited!A:B,2,FALSE)</f>
        <v>#N/A</v>
      </c>
    </row>
    <row r="36948" spans="1:2" x14ac:dyDescent="0.25">
      <c r="A36948" t="s">
        <v>30208</v>
      </c>
      <c r="B36948" t="e">
        <f>VLOOKUP(A36948,Visited!A:B,2,FALSE)</f>
        <v>#N/A</v>
      </c>
    </row>
    <row r="36949" spans="1:2" x14ac:dyDescent="0.25">
      <c r="A36949" t="s">
        <v>30209</v>
      </c>
      <c r="B36949" t="e">
        <f>VLOOKUP(A36949,Visited!A:B,2,FALSE)</f>
        <v>#N/A</v>
      </c>
    </row>
    <row r="36950" spans="1:2" x14ac:dyDescent="0.25">
      <c r="A36950" t="s">
        <v>30210</v>
      </c>
      <c r="B36950" t="e">
        <f>VLOOKUP(A36950,Visited!A:B,2,FALSE)</f>
        <v>#N/A</v>
      </c>
    </row>
    <row r="36951" spans="1:2" x14ac:dyDescent="0.25">
      <c r="A36951" t="s">
        <v>30211</v>
      </c>
      <c r="B36951" t="e">
        <f>VLOOKUP(A36951,Visited!A:B,2,FALSE)</f>
        <v>#N/A</v>
      </c>
    </row>
    <row r="36952" spans="1:2" x14ac:dyDescent="0.25">
      <c r="A36952" t="s">
        <v>30212</v>
      </c>
      <c r="B36952" t="e">
        <f>VLOOKUP(A36952,Visited!A:B,2,FALSE)</f>
        <v>#N/A</v>
      </c>
    </row>
    <row r="36953" spans="1:2" x14ac:dyDescent="0.25">
      <c r="A36953" t="s">
        <v>30213</v>
      </c>
      <c r="B36953" t="e">
        <f>VLOOKUP(A36953,Visited!A:B,2,FALSE)</f>
        <v>#N/A</v>
      </c>
    </row>
    <row r="36954" spans="1:2" x14ac:dyDescent="0.25">
      <c r="A36954" t="s">
        <v>30214</v>
      </c>
      <c r="B36954" t="e">
        <f>VLOOKUP(A36954,Visited!A:B,2,FALSE)</f>
        <v>#N/A</v>
      </c>
    </row>
    <row r="36955" spans="1:2" x14ac:dyDescent="0.25">
      <c r="A36955" t="s">
        <v>30215</v>
      </c>
      <c r="B36955" t="e">
        <f>VLOOKUP(A36955,Visited!A:B,2,FALSE)</f>
        <v>#N/A</v>
      </c>
    </row>
    <row r="36956" spans="1:2" x14ac:dyDescent="0.25">
      <c r="A36956" t="s">
        <v>30216</v>
      </c>
      <c r="B36956" t="e">
        <f>VLOOKUP(A36956,Visited!A:B,2,FALSE)</f>
        <v>#N/A</v>
      </c>
    </row>
    <row r="36957" spans="1:2" x14ac:dyDescent="0.25">
      <c r="A36957" t="s">
        <v>30217</v>
      </c>
      <c r="B36957" t="e">
        <f>VLOOKUP(A36957,Visited!A:B,2,FALSE)</f>
        <v>#N/A</v>
      </c>
    </row>
    <row r="36958" spans="1:2" x14ac:dyDescent="0.25">
      <c r="A36958" t="s">
        <v>30218</v>
      </c>
      <c r="B36958" t="e">
        <f>VLOOKUP(A36958,Visited!A:B,2,FALSE)</f>
        <v>#N/A</v>
      </c>
    </row>
    <row r="36959" spans="1:2" x14ac:dyDescent="0.25">
      <c r="A36959" t="s">
        <v>30219</v>
      </c>
      <c r="B36959" t="e">
        <f>VLOOKUP(A36959,Visited!A:B,2,FALSE)</f>
        <v>#N/A</v>
      </c>
    </row>
    <row r="36960" spans="1:2" x14ac:dyDescent="0.25">
      <c r="A36960" t="s">
        <v>30220</v>
      </c>
      <c r="B36960" t="e">
        <f>VLOOKUP(A36960,Visited!A:B,2,FALSE)</f>
        <v>#N/A</v>
      </c>
    </row>
    <row r="36961" spans="1:2" x14ac:dyDescent="0.25">
      <c r="A36961" t="s">
        <v>30221</v>
      </c>
      <c r="B36961" t="e">
        <f>VLOOKUP(A36961,Visited!A:B,2,FALSE)</f>
        <v>#N/A</v>
      </c>
    </row>
    <row r="36962" spans="1:2" x14ac:dyDescent="0.25">
      <c r="A36962" t="s">
        <v>30222</v>
      </c>
      <c r="B36962" t="e">
        <f>VLOOKUP(A36962,Visited!A:B,2,FALSE)</f>
        <v>#N/A</v>
      </c>
    </row>
    <row r="36963" spans="1:2" x14ac:dyDescent="0.25">
      <c r="A36963" t="s">
        <v>30223</v>
      </c>
      <c r="B36963" t="e">
        <f>VLOOKUP(A36963,Visited!A:B,2,FALSE)</f>
        <v>#N/A</v>
      </c>
    </row>
    <row r="36964" spans="1:2" x14ac:dyDescent="0.25">
      <c r="A36964" t="s">
        <v>30224</v>
      </c>
      <c r="B36964" t="e">
        <f>VLOOKUP(A36964,Visited!A:B,2,FALSE)</f>
        <v>#N/A</v>
      </c>
    </row>
    <row r="36965" spans="1:2" x14ac:dyDescent="0.25">
      <c r="A36965" t="s">
        <v>30225</v>
      </c>
      <c r="B36965" t="e">
        <f>VLOOKUP(A36965,Visited!A:B,2,FALSE)</f>
        <v>#N/A</v>
      </c>
    </row>
    <row r="36966" spans="1:2" x14ac:dyDescent="0.25">
      <c r="A36966" t="s">
        <v>30226</v>
      </c>
      <c r="B36966" t="e">
        <f>VLOOKUP(A36966,Visited!A:B,2,FALSE)</f>
        <v>#N/A</v>
      </c>
    </row>
    <row r="36967" spans="1:2" x14ac:dyDescent="0.25">
      <c r="A36967" t="s">
        <v>30229</v>
      </c>
      <c r="B36967" t="e">
        <f>VLOOKUP(A36967,Visited!A:B,2,FALSE)</f>
        <v>#N/A</v>
      </c>
    </row>
    <row r="36968" spans="1:2" x14ac:dyDescent="0.25">
      <c r="A36968" t="s">
        <v>30230</v>
      </c>
      <c r="B36968" t="e">
        <f>VLOOKUP(A36968,Visited!A:B,2,FALSE)</f>
        <v>#N/A</v>
      </c>
    </row>
    <row r="36969" spans="1:2" x14ac:dyDescent="0.25">
      <c r="A36969" t="s">
        <v>30231</v>
      </c>
      <c r="B36969" t="e">
        <f>VLOOKUP(A36969,Visited!A:B,2,FALSE)</f>
        <v>#N/A</v>
      </c>
    </row>
    <row r="36970" spans="1:2" x14ac:dyDescent="0.25">
      <c r="A36970" t="s">
        <v>30232</v>
      </c>
      <c r="B36970" t="e">
        <f>VLOOKUP(A36970,Visited!A:B,2,FALSE)</f>
        <v>#N/A</v>
      </c>
    </row>
    <row r="36971" spans="1:2" x14ac:dyDescent="0.25">
      <c r="A36971" t="s">
        <v>30233</v>
      </c>
      <c r="B36971" t="e">
        <f>VLOOKUP(A36971,Visited!A:B,2,FALSE)</f>
        <v>#N/A</v>
      </c>
    </row>
    <row r="36972" spans="1:2" x14ac:dyDescent="0.25">
      <c r="A36972" t="s">
        <v>30234</v>
      </c>
      <c r="B36972" t="e">
        <f>VLOOKUP(A36972,Visited!A:B,2,FALSE)</f>
        <v>#N/A</v>
      </c>
    </row>
    <row r="36973" spans="1:2" x14ac:dyDescent="0.25">
      <c r="A36973" t="s">
        <v>30235</v>
      </c>
      <c r="B36973" t="e">
        <f>VLOOKUP(A36973,Visited!A:B,2,FALSE)</f>
        <v>#N/A</v>
      </c>
    </row>
    <row r="36974" spans="1:2" x14ac:dyDescent="0.25">
      <c r="A36974" t="s">
        <v>30236</v>
      </c>
      <c r="B36974" t="e">
        <f>VLOOKUP(A36974,Visited!A:B,2,FALSE)</f>
        <v>#N/A</v>
      </c>
    </row>
    <row r="36975" spans="1:2" x14ac:dyDescent="0.25">
      <c r="A36975" t="s">
        <v>30237</v>
      </c>
      <c r="B36975" t="e">
        <f>VLOOKUP(A36975,Visited!A:B,2,FALSE)</f>
        <v>#N/A</v>
      </c>
    </row>
    <row r="36976" spans="1:2" x14ac:dyDescent="0.25">
      <c r="A36976" t="s">
        <v>30238</v>
      </c>
      <c r="B36976" t="e">
        <f>VLOOKUP(A36976,Visited!A:B,2,FALSE)</f>
        <v>#N/A</v>
      </c>
    </row>
    <row r="36977" spans="1:2" x14ac:dyDescent="0.25">
      <c r="A36977" t="s">
        <v>30239</v>
      </c>
      <c r="B36977" t="e">
        <f>VLOOKUP(A36977,Visited!A:B,2,FALSE)</f>
        <v>#N/A</v>
      </c>
    </row>
    <row r="36978" spans="1:2" x14ac:dyDescent="0.25">
      <c r="A36978" t="s">
        <v>30240</v>
      </c>
      <c r="B36978" t="e">
        <f>VLOOKUP(A36978,Visited!A:B,2,FALSE)</f>
        <v>#N/A</v>
      </c>
    </row>
    <row r="36979" spans="1:2" x14ac:dyDescent="0.25">
      <c r="A36979" t="s">
        <v>30241</v>
      </c>
      <c r="B36979" t="e">
        <f>VLOOKUP(A36979,Visited!A:B,2,FALSE)</f>
        <v>#N/A</v>
      </c>
    </row>
    <row r="36980" spans="1:2" x14ac:dyDescent="0.25">
      <c r="A36980" t="s">
        <v>30242</v>
      </c>
      <c r="B36980" t="e">
        <f>VLOOKUP(A36980,Visited!A:B,2,FALSE)</f>
        <v>#N/A</v>
      </c>
    </row>
    <row r="36981" spans="1:2" x14ac:dyDescent="0.25">
      <c r="A36981" t="s">
        <v>30243</v>
      </c>
      <c r="B36981" t="e">
        <f>VLOOKUP(A36981,Visited!A:B,2,FALSE)</f>
        <v>#N/A</v>
      </c>
    </row>
    <row r="36982" spans="1:2" x14ac:dyDescent="0.25">
      <c r="A36982" t="s">
        <v>30244</v>
      </c>
      <c r="B36982" t="e">
        <f>VLOOKUP(A36982,Visited!A:B,2,FALSE)</f>
        <v>#N/A</v>
      </c>
    </row>
    <row r="36983" spans="1:2" x14ac:dyDescent="0.25">
      <c r="A36983" t="s">
        <v>30245</v>
      </c>
      <c r="B36983" t="e">
        <f>VLOOKUP(A36983,Visited!A:B,2,FALSE)</f>
        <v>#N/A</v>
      </c>
    </row>
    <row r="36984" spans="1:2" x14ac:dyDescent="0.25">
      <c r="A36984" t="s">
        <v>30246</v>
      </c>
      <c r="B36984" t="e">
        <f>VLOOKUP(A36984,Visited!A:B,2,FALSE)</f>
        <v>#N/A</v>
      </c>
    </row>
    <row r="36985" spans="1:2" x14ac:dyDescent="0.25">
      <c r="A36985" t="s">
        <v>30247</v>
      </c>
      <c r="B36985" t="e">
        <f>VLOOKUP(A36985,Visited!A:B,2,FALSE)</f>
        <v>#N/A</v>
      </c>
    </row>
    <row r="36986" spans="1:2" x14ac:dyDescent="0.25">
      <c r="A36986" t="s">
        <v>30248</v>
      </c>
      <c r="B36986" t="e">
        <f>VLOOKUP(A36986,Visited!A:B,2,FALSE)</f>
        <v>#N/A</v>
      </c>
    </row>
    <row r="36987" spans="1:2" x14ac:dyDescent="0.25">
      <c r="A36987" t="s">
        <v>30249</v>
      </c>
      <c r="B36987" t="e">
        <f>VLOOKUP(A36987,Visited!A:B,2,FALSE)</f>
        <v>#N/A</v>
      </c>
    </row>
    <row r="36988" spans="1:2" x14ac:dyDescent="0.25">
      <c r="A36988" t="s">
        <v>30250</v>
      </c>
      <c r="B36988" t="e">
        <f>VLOOKUP(A36988,Visited!A:B,2,FALSE)</f>
        <v>#N/A</v>
      </c>
    </row>
    <row r="36989" spans="1:2" x14ac:dyDescent="0.25">
      <c r="A36989" t="s">
        <v>30251</v>
      </c>
      <c r="B36989" t="e">
        <f>VLOOKUP(A36989,Visited!A:B,2,FALSE)</f>
        <v>#N/A</v>
      </c>
    </row>
    <row r="36990" spans="1:2" x14ac:dyDescent="0.25">
      <c r="A36990" t="s">
        <v>30252</v>
      </c>
      <c r="B36990" t="e">
        <f>VLOOKUP(A36990,Visited!A:B,2,FALSE)</f>
        <v>#N/A</v>
      </c>
    </row>
    <row r="36991" spans="1:2" x14ac:dyDescent="0.25">
      <c r="A36991" t="s">
        <v>30253</v>
      </c>
      <c r="B36991" t="e">
        <f>VLOOKUP(A36991,Visited!A:B,2,FALSE)</f>
        <v>#N/A</v>
      </c>
    </row>
    <row r="36992" spans="1:2" x14ac:dyDescent="0.25">
      <c r="A36992" t="s">
        <v>30254</v>
      </c>
      <c r="B36992" t="e">
        <f>VLOOKUP(A36992,Visited!A:B,2,FALSE)</f>
        <v>#N/A</v>
      </c>
    </row>
    <row r="36993" spans="1:2" x14ac:dyDescent="0.25">
      <c r="A36993" t="s">
        <v>30255</v>
      </c>
      <c r="B36993" t="e">
        <f>VLOOKUP(A36993,Visited!A:B,2,FALSE)</f>
        <v>#N/A</v>
      </c>
    </row>
    <row r="36994" spans="1:2" x14ac:dyDescent="0.25">
      <c r="A36994" t="s">
        <v>30256</v>
      </c>
      <c r="B36994" t="e">
        <f>VLOOKUP(A36994,Visited!A:B,2,FALSE)</f>
        <v>#N/A</v>
      </c>
    </row>
    <row r="36995" spans="1:2" x14ac:dyDescent="0.25">
      <c r="A36995" t="s">
        <v>30257</v>
      </c>
      <c r="B36995" t="e">
        <f>VLOOKUP(A36995,Visited!A:B,2,FALSE)</f>
        <v>#N/A</v>
      </c>
    </row>
    <row r="36996" spans="1:2" x14ac:dyDescent="0.25">
      <c r="A36996" t="s">
        <v>30258</v>
      </c>
      <c r="B36996" t="e">
        <f>VLOOKUP(A36996,Visited!A:B,2,FALSE)</f>
        <v>#N/A</v>
      </c>
    </row>
    <row r="36997" spans="1:2" x14ac:dyDescent="0.25">
      <c r="A36997" t="s">
        <v>30259</v>
      </c>
      <c r="B36997" t="e">
        <f>VLOOKUP(A36997,Visited!A:B,2,FALSE)</f>
        <v>#N/A</v>
      </c>
    </row>
    <row r="36998" spans="1:2" x14ac:dyDescent="0.25">
      <c r="A36998" t="s">
        <v>30260</v>
      </c>
      <c r="B36998" t="e">
        <f>VLOOKUP(A36998,Visited!A:B,2,FALSE)</f>
        <v>#N/A</v>
      </c>
    </row>
    <row r="36999" spans="1:2" x14ac:dyDescent="0.25">
      <c r="A36999" t="s">
        <v>30261</v>
      </c>
      <c r="B36999" t="e">
        <f>VLOOKUP(A36999,Visited!A:B,2,FALSE)</f>
        <v>#N/A</v>
      </c>
    </row>
    <row r="37000" spans="1:2" x14ac:dyDescent="0.25">
      <c r="A37000" t="s">
        <v>30262</v>
      </c>
      <c r="B37000" t="e">
        <f>VLOOKUP(A37000,Visited!A:B,2,FALSE)</f>
        <v>#N/A</v>
      </c>
    </row>
    <row r="37001" spans="1:2" x14ac:dyDescent="0.25">
      <c r="A37001" t="s">
        <v>30263</v>
      </c>
      <c r="B37001" t="e">
        <f>VLOOKUP(A37001,Visited!A:B,2,FALSE)</f>
        <v>#N/A</v>
      </c>
    </row>
    <row r="37002" spans="1:2" x14ac:dyDescent="0.25">
      <c r="A37002" t="s">
        <v>30264</v>
      </c>
      <c r="B37002" t="e">
        <f>VLOOKUP(A37002,Visited!A:B,2,FALSE)</f>
        <v>#N/A</v>
      </c>
    </row>
    <row r="37003" spans="1:2" x14ac:dyDescent="0.25">
      <c r="A37003" t="s">
        <v>30265</v>
      </c>
      <c r="B37003" t="e">
        <f>VLOOKUP(A37003,Visited!A:B,2,FALSE)</f>
        <v>#N/A</v>
      </c>
    </row>
    <row r="37004" spans="1:2" x14ac:dyDescent="0.25">
      <c r="A37004" t="s">
        <v>30266</v>
      </c>
      <c r="B37004" t="e">
        <f>VLOOKUP(A37004,Visited!A:B,2,FALSE)</f>
        <v>#N/A</v>
      </c>
    </row>
    <row r="37005" spans="1:2" x14ac:dyDescent="0.25">
      <c r="A37005" t="s">
        <v>30267</v>
      </c>
      <c r="B37005" t="e">
        <f>VLOOKUP(A37005,Visited!A:B,2,FALSE)</f>
        <v>#N/A</v>
      </c>
    </row>
    <row r="37006" spans="1:2" x14ac:dyDescent="0.25">
      <c r="A37006" t="s">
        <v>30269</v>
      </c>
      <c r="B37006" t="e">
        <f>VLOOKUP(A37006,Visited!A:B,2,FALSE)</f>
        <v>#N/A</v>
      </c>
    </row>
    <row r="37007" spans="1:2" x14ac:dyDescent="0.25">
      <c r="A37007" t="s">
        <v>30270</v>
      </c>
      <c r="B37007" t="e">
        <f>VLOOKUP(A37007,Visited!A:B,2,FALSE)</f>
        <v>#N/A</v>
      </c>
    </row>
    <row r="37008" spans="1:2" x14ac:dyDescent="0.25">
      <c r="A37008" t="s">
        <v>30271</v>
      </c>
      <c r="B37008" t="e">
        <f>VLOOKUP(A37008,Visited!A:B,2,FALSE)</f>
        <v>#N/A</v>
      </c>
    </row>
    <row r="37009" spans="1:2" x14ac:dyDescent="0.25">
      <c r="A37009" t="s">
        <v>30272</v>
      </c>
      <c r="B37009" t="e">
        <f>VLOOKUP(A37009,Visited!A:B,2,FALSE)</f>
        <v>#N/A</v>
      </c>
    </row>
    <row r="37010" spans="1:2" x14ac:dyDescent="0.25">
      <c r="A37010" t="s">
        <v>30273</v>
      </c>
      <c r="B37010" t="e">
        <f>VLOOKUP(A37010,Visited!A:B,2,FALSE)</f>
        <v>#N/A</v>
      </c>
    </row>
    <row r="37011" spans="1:2" x14ac:dyDescent="0.25">
      <c r="A37011" t="s">
        <v>30274</v>
      </c>
      <c r="B37011" t="e">
        <f>VLOOKUP(A37011,Visited!A:B,2,FALSE)</f>
        <v>#N/A</v>
      </c>
    </row>
    <row r="37012" spans="1:2" x14ac:dyDescent="0.25">
      <c r="A37012" t="s">
        <v>30275</v>
      </c>
      <c r="B37012" t="e">
        <f>VLOOKUP(A37012,Visited!A:B,2,FALSE)</f>
        <v>#N/A</v>
      </c>
    </row>
    <row r="37013" spans="1:2" x14ac:dyDescent="0.25">
      <c r="A37013" t="s">
        <v>30276</v>
      </c>
      <c r="B37013" t="e">
        <f>VLOOKUP(A37013,Visited!A:B,2,FALSE)</f>
        <v>#N/A</v>
      </c>
    </row>
    <row r="37014" spans="1:2" x14ac:dyDescent="0.25">
      <c r="A37014" t="s">
        <v>30277</v>
      </c>
      <c r="B37014" t="e">
        <f>VLOOKUP(A37014,Visited!A:B,2,FALSE)</f>
        <v>#N/A</v>
      </c>
    </row>
    <row r="37015" spans="1:2" x14ac:dyDescent="0.25">
      <c r="A37015" t="s">
        <v>30278</v>
      </c>
      <c r="B37015" t="e">
        <f>VLOOKUP(A37015,Visited!A:B,2,FALSE)</f>
        <v>#N/A</v>
      </c>
    </row>
    <row r="37016" spans="1:2" x14ac:dyDescent="0.25">
      <c r="A37016" t="s">
        <v>30279</v>
      </c>
      <c r="B37016" t="e">
        <f>VLOOKUP(A37016,Visited!A:B,2,FALSE)</f>
        <v>#N/A</v>
      </c>
    </row>
    <row r="37017" spans="1:2" x14ac:dyDescent="0.25">
      <c r="A37017" t="s">
        <v>30280</v>
      </c>
      <c r="B37017" t="e">
        <f>VLOOKUP(A37017,Visited!A:B,2,FALSE)</f>
        <v>#N/A</v>
      </c>
    </row>
    <row r="37018" spans="1:2" x14ac:dyDescent="0.25">
      <c r="A37018" t="s">
        <v>30281</v>
      </c>
      <c r="B37018" t="e">
        <f>VLOOKUP(A37018,Visited!A:B,2,FALSE)</f>
        <v>#N/A</v>
      </c>
    </row>
    <row r="37019" spans="1:2" x14ac:dyDescent="0.25">
      <c r="A37019" t="s">
        <v>30282</v>
      </c>
      <c r="B37019" t="e">
        <f>VLOOKUP(A37019,Visited!A:B,2,FALSE)</f>
        <v>#N/A</v>
      </c>
    </row>
    <row r="37020" spans="1:2" x14ac:dyDescent="0.25">
      <c r="A37020" t="s">
        <v>30283</v>
      </c>
      <c r="B37020" t="e">
        <f>VLOOKUP(A37020,Visited!A:B,2,FALSE)</f>
        <v>#N/A</v>
      </c>
    </row>
    <row r="37021" spans="1:2" x14ac:dyDescent="0.25">
      <c r="A37021" t="s">
        <v>30284</v>
      </c>
      <c r="B37021" t="e">
        <f>VLOOKUP(A37021,Visited!A:B,2,FALSE)</f>
        <v>#N/A</v>
      </c>
    </row>
    <row r="37022" spans="1:2" x14ac:dyDescent="0.25">
      <c r="A37022" t="s">
        <v>30285</v>
      </c>
      <c r="B37022" t="e">
        <f>VLOOKUP(A37022,Visited!A:B,2,FALSE)</f>
        <v>#N/A</v>
      </c>
    </row>
    <row r="37023" spans="1:2" x14ac:dyDescent="0.25">
      <c r="A37023" t="s">
        <v>30286</v>
      </c>
      <c r="B37023" t="e">
        <f>VLOOKUP(A37023,Visited!A:B,2,FALSE)</f>
        <v>#N/A</v>
      </c>
    </row>
    <row r="37024" spans="1:2" x14ac:dyDescent="0.25">
      <c r="A37024" t="s">
        <v>30287</v>
      </c>
      <c r="B37024" t="e">
        <f>VLOOKUP(A37024,Visited!A:B,2,FALSE)</f>
        <v>#N/A</v>
      </c>
    </row>
    <row r="37025" spans="1:2" x14ac:dyDescent="0.25">
      <c r="A37025" t="s">
        <v>30288</v>
      </c>
      <c r="B37025" t="e">
        <f>VLOOKUP(A37025,Visited!A:B,2,FALSE)</f>
        <v>#N/A</v>
      </c>
    </row>
    <row r="37026" spans="1:2" x14ac:dyDescent="0.25">
      <c r="A37026" t="s">
        <v>30289</v>
      </c>
      <c r="B37026" t="e">
        <f>VLOOKUP(A37026,Visited!A:B,2,FALSE)</f>
        <v>#N/A</v>
      </c>
    </row>
    <row r="37027" spans="1:2" x14ac:dyDescent="0.25">
      <c r="A37027" t="s">
        <v>30290</v>
      </c>
      <c r="B37027" t="e">
        <f>VLOOKUP(A37027,Visited!A:B,2,FALSE)</f>
        <v>#N/A</v>
      </c>
    </row>
    <row r="37028" spans="1:2" x14ac:dyDescent="0.25">
      <c r="A37028" t="s">
        <v>30291</v>
      </c>
      <c r="B37028" t="e">
        <f>VLOOKUP(A37028,Visited!A:B,2,FALSE)</f>
        <v>#N/A</v>
      </c>
    </row>
    <row r="37029" spans="1:2" x14ac:dyDescent="0.25">
      <c r="A37029" t="s">
        <v>30292</v>
      </c>
      <c r="B37029" t="e">
        <f>VLOOKUP(A37029,Visited!A:B,2,FALSE)</f>
        <v>#N/A</v>
      </c>
    </row>
    <row r="37030" spans="1:2" x14ac:dyDescent="0.25">
      <c r="A37030" t="s">
        <v>30293</v>
      </c>
      <c r="B37030" t="e">
        <f>VLOOKUP(A37030,Visited!A:B,2,FALSE)</f>
        <v>#N/A</v>
      </c>
    </row>
    <row r="37031" spans="1:2" x14ac:dyDescent="0.25">
      <c r="A37031" t="s">
        <v>30294</v>
      </c>
      <c r="B37031" t="e">
        <f>VLOOKUP(A37031,Visited!A:B,2,FALSE)</f>
        <v>#N/A</v>
      </c>
    </row>
    <row r="37032" spans="1:2" x14ac:dyDescent="0.25">
      <c r="A37032" t="s">
        <v>30295</v>
      </c>
      <c r="B37032" t="e">
        <f>VLOOKUP(A37032,Visited!A:B,2,FALSE)</f>
        <v>#N/A</v>
      </c>
    </row>
    <row r="37033" spans="1:2" x14ac:dyDescent="0.25">
      <c r="A37033" t="s">
        <v>30296</v>
      </c>
      <c r="B37033" t="e">
        <f>VLOOKUP(A37033,Visited!A:B,2,FALSE)</f>
        <v>#N/A</v>
      </c>
    </row>
    <row r="37034" spans="1:2" x14ac:dyDescent="0.25">
      <c r="A37034" t="s">
        <v>30297</v>
      </c>
      <c r="B37034" t="e">
        <f>VLOOKUP(A37034,Visited!A:B,2,FALSE)</f>
        <v>#N/A</v>
      </c>
    </row>
    <row r="37035" spans="1:2" x14ac:dyDescent="0.25">
      <c r="A37035" t="s">
        <v>30298</v>
      </c>
      <c r="B37035" t="e">
        <f>VLOOKUP(A37035,Visited!A:B,2,FALSE)</f>
        <v>#N/A</v>
      </c>
    </row>
    <row r="37036" spans="1:2" x14ac:dyDescent="0.25">
      <c r="A37036" t="s">
        <v>30299</v>
      </c>
      <c r="B37036" t="e">
        <f>VLOOKUP(A37036,Visited!A:B,2,FALSE)</f>
        <v>#N/A</v>
      </c>
    </row>
    <row r="37037" spans="1:2" x14ac:dyDescent="0.25">
      <c r="A37037" t="s">
        <v>30300</v>
      </c>
      <c r="B37037" t="e">
        <f>VLOOKUP(A37037,Visited!A:B,2,FALSE)</f>
        <v>#N/A</v>
      </c>
    </row>
    <row r="37038" spans="1:2" x14ac:dyDescent="0.25">
      <c r="A37038" t="s">
        <v>30301</v>
      </c>
      <c r="B37038" t="e">
        <f>VLOOKUP(A37038,Visited!A:B,2,FALSE)</f>
        <v>#N/A</v>
      </c>
    </row>
    <row r="37039" spans="1:2" x14ac:dyDescent="0.25">
      <c r="A37039" t="s">
        <v>30302</v>
      </c>
      <c r="B37039" t="e">
        <f>VLOOKUP(A37039,Visited!A:B,2,FALSE)</f>
        <v>#N/A</v>
      </c>
    </row>
    <row r="37040" spans="1:2" x14ac:dyDescent="0.25">
      <c r="A37040" t="s">
        <v>30303</v>
      </c>
      <c r="B37040" t="e">
        <f>VLOOKUP(A37040,Visited!A:B,2,FALSE)</f>
        <v>#N/A</v>
      </c>
    </row>
    <row r="37041" spans="1:2" x14ac:dyDescent="0.25">
      <c r="A37041" t="s">
        <v>30304</v>
      </c>
      <c r="B37041" t="e">
        <f>VLOOKUP(A37041,Visited!A:B,2,FALSE)</f>
        <v>#N/A</v>
      </c>
    </row>
    <row r="37042" spans="1:2" x14ac:dyDescent="0.25">
      <c r="A37042" t="s">
        <v>30305</v>
      </c>
      <c r="B37042" t="e">
        <f>VLOOKUP(A37042,Visited!A:B,2,FALSE)</f>
        <v>#N/A</v>
      </c>
    </row>
    <row r="37043" spans="1:2" x14ac:dyDescent="0.25">
      <c r="A37043" t="s">
        <v>30306</v>
      </c>
      <c r="B37043" t="e">
        <f>VLOOKUP(A37043,Visited!A:B,2,FALSE)</f>
        <v>#N/A</v>
      </c>
    </row>
    <row r="37044" spans="1:2" x14ac:dyDescent="0.25">
      <c r="A37044" t="s">
        <v>30307</v>
      </c>
      <c r="B37044" t="e">
        <f>VLOOKUP(A37044,Visited!A:B,2,FALSE)</f>
        <v>#N/A</v>
      </c>
    </row>
    <row r="37045" spans="1:2" x14ac:dyDescent="0.25">
      <c r="A37045" t="s">
        <v>30308</v>
      </c>
      <c r="B37045" t="e">
        <f>VLOOKUP(A37045,Visited!A:B,2,FALSE)</f>
        <v>#N/A</v>
      </c>
    </row>
    <row r="37046" spans="1:2" x14ac:dyDescent="0.25">
      <c r="A37046" t="s">
        <v>30309</v>
      </c>
      <c r="B37046" t="e">
        <f>VLOOKUP(A37046,Visited!A:B,2,FALSE)</f>
        <v>#N/A</v>
      </c>
    </row>
    <row r="37047" spans="1:2" x14ac:dyDescent="0.25">
      <c r="A37047" t="s">
        <v>30310</v>
      </c>
      <c r="B37047" t="e">
        <f>VLOOKUP(A37047,Visited!A:B,2,FALSE)</f>
        <v>#N/A</v>
      </c>
    </row>
    <row r="37048" spans="1:2" x14ac:dyDescent="0.25">
      <c r="A37048" t="s">
        <v>30311</v>
      </c>
      <c r="B37048" t="e">
        <f>VLOOKUP(A37048,Visited!A:B,2,FALSE)</f>
        <v>#N/A</v>
      </c>
    </row>
    <row r="37049" spans="1:2" x14ac:dyDescent="0.25">
      <c r="A37049" t="s">
        <v>30312</v>
      </c>
      <c r="B37049" t="e">
        <f>VLOOKUP(A37049,Visited!A:B,2,FALSE)</f>
        <v>#N/A</v>
      </c>
    </row>
    <row r="37050" spans="1:2" x14ac:dyDescent="0.25">
      <c r="A37050" t="s">
        <v>30313</v>
      </c>
      <c r="B37050" t="e">
        <f>VLOOKUP(A37050,Visited!A:B,2,FALSE)</f>
        <v>#N/A</v>
      </c>
    </row>
    <row r="37051" spans="1:2" x14ac:dyDescent="0.25">
      <c r="A37051" t="s">
        <v>30314</v>
      </c>
      <c r="B37051" t="e">
        <f>VLOOKUP(A37051,Visited!A:B,2,FALSE)</f>
        <v>#N/A</v>
      </c>
    </row>
    <row r="37052" spans="1:2" x14ac:dyDescent="0.25">
      <c r="A37052" t="s">
        <v>30315</v>
      </c>
      <c r="B37052" t="e">
        <f>VLOOKUP(A37052,Visited!A:B,2,FALSE)</f>
        <v>#N/A</v>
      </c>
    </row>
    <row r="37053" spans="1:2" x14ac:dyDescent="0.25">
      <c r="A37053" t="s">
        <v>30316</v>
      </c>
      <c r="B37053" t="e">
        <f>VLOOKUP(A37053,Visited!A:B,2,FALSE)</f>
        <v>#N/A</v>
      </c>
    </row>
    <row r="37054" spans="1:2" x14ac:dyDescent="0.25">
      <c r="A37054" t="s">
        <v>30317</v>
      </c>
      <c r="B37054" t="e">
        <f>VLOOKUP(A37054,Visited!A:B,2,FALSE)</f>
        <v>#N/A</v>
      </c>
    </row>
    <row r="37055" spans="1:2" x14ac:dyDescent="0.25">
      <c r="A37055" t="s">
        <v>30318</v>
      </c>
      <c r="B37055" t="e">
        <f>VLOOKUP(A37055,Visited!A:B,2,FALSE)</f>
        <v>#N/A</v>
      </c>
    </row>
    <row r="37056" spans="1:2" x14ac:dyDescent="0.25">
      <c r="A37056" t="s">
        <v>30319</v>
      </c>
      <c r="B37056" t="e">
        <f>VLOOKUP(A37056,Visited!A:B,2,FALSE)</f>
        <v>#N/A</v>
      </c>
    </row>
    <row r="37057" spans="1:2" x14ac:dyDescent="0.25">
      <c r="A37057" t="s">
        <v>30320</v>
      </c>
      <c r="B37057" t="e">
        <f>VLOOKUP(A37057,Visited!A:B,2,FALSE)</f>
        <v>#N/A</v>
      </c>
    </row>
    <row r="37058" spans="1:2" x14ac:dyDescent="0.25">
      <c r="A37058" t="s">
        <v>30321</v>
      </c>
      <c r="B37058" t="e">
        <f>VLOOKUP(A37058,Visited!A:B,2,FALSE)</f>
        <v>#N/A</v>
      </c>
    </row>
    <row r="37059" spans="1:2" x14ac:dyDescent="0.25">
      <c r="A37059" t="s">
        <v>30322</v>
      </c>
      <c r="B37059" t="e">
        <f>VLOOKUP(A37059,Visited!A:B,2,FALSE)</f>
        <v>#N/A</v>
      </c>
    </row>
    <row r="37060" spans="1:2" x14ac:dyDescent="0.25">
      <c r="A37060" t="s">
        <v>30323</v>
      </c>
      <c r="B37060" t="e">
        <f>VLOOKUP(A37060,Visited!A:B,2,FALSE)</f>
        <v>#N/A</v>
      </c>
    </row>
    <row r="37061" spans="1:2" x14ac:dyDescent="0.25">
      <c r="A37061" t="s">
        <v>30324</v>
      </c>
      <c r="B37061" t="e">
        <f>VLOOKUP(A37061,Visited!A:B,2,FALSE)</f>
        <v>#N/A</v>
      </c>
    </row>
    <row r="37062" spans="1:2" x14ac:dyDescent="0.25">
      <c r="A37062" t="s">
        <v>30325</v>
      </c>
      <c r="B37062" t="e">
        <f>VLOOKUP(A37062,Visited!A:B,2,FALSE)</f>
        <v>#N/A</v>
      </c>
    </row>
    <row r="37063" spans="1:2" x14ac:dyDescent="0.25">
      <c r="A37063" t="s">
        <v>30326</v>
      </c>
      <c r="B37063" t="e">
        <f>VLOOKUP(A37063,Visited!A:B,2,FALSE)</f>
        <v>#N/A</v>
      </c>
    </row>
    <row r="37064" spans="1:2" x14ac:dyDescent="0.25">
      <c r="A37064" t="s">
        <v>30327</v>
      </c>
      <c r="B37064" t="e">
        <f>VLOOKUP(A37064,Visited!A:B,2,FALSE)</f>
        <v>#N/A</v>
      </c>
    </row>
    <row r="37065" spans="1:2" x14ac:dyDescent="0.25">
      <c r="A37065" t="s">
        <v>30328</v>
      </c>
      <c r="B37065" t="e">
        <f>VLOOKUP(A37065,Visited!A:B,2,FALSE)</f>
        <v>#N/A</v>
      </c>
    </row>
    <row r="37066" spans="1:2" x14ac:dyDescent="0.25">
      <c r="A37066" t="s">
        <v>30329</v>
      </c>
      <c r="B37066" t="e">
        <f>VLOOKUP(A37066,Visited!A:B,2,FALSE)</f>
        <v>#N/A</v>
      </c>
    </row>
    <row r="37067" spans="1:2" x14ac:dyDescent="0.25">
      <c r="A37067" t="s">
        <v>30330</v>
      </c>
      <c r="B37067" t="e">
        <f>VLOOKUP(A37067,Visited!A:B,2,FALSE)</f>
        <v>#N/A</v>
      </c>
    </row>
    <row r="37068" spans="1:2" x14ac:dyDescent="0.25">
      <c r="A37068" t="s">
        <v>30331</v>
      </c>
      <c r="B37068" t="e">
        <f>VLOOKUP(A37068,Visited!A:B,2,FALSE)</f>
        <v>#N/A</v>
      </c>
    </row>
    <row r="37069" spans="1:2" x14ac:dyDescent="0.25">
      <c r="A37069" t="s">
        <v>30332</v>
      </c>
      <c r="B37069" t="e">
        <f>VLOOKUP(A37069,Visited!A:B,2,FALSE)</f>
        <v>#N/A</v>
      </c>
    </row>
    <row r="37070" spans="1:2" x14ac:dyDescent="0.25">
      <c r="A37070" t="s">
        <v>30333</v>
      </c>
      <c r="B37070" t="e">
        <f>VLOOKUP(A37070,Visited!A:B,2,FALSE)</f>
        <v>#N/A</v>
      </c>
    </row>
    <row r="37071" spans="1:2" x14ac:dyDescent="0.25">
      <c r="A37071" t="s">
        <v>30334</v>
      </c>
      <c r="B37071" t="e">
        <f>VLOOKUP(A37071,Visited!A:B,2,FALSE)</f>
        <v>#N/A</v>
      </c>
    </row>
    <row r="37072" spans="1:2" x14ac:dyDescent="0.25">
      <c r="A37072" t="s">
        <v>30336</v>
      </c>
      <c r="B37072" t="e">
        <f>VLOOKUP(A37072,Visited!A:B,2,FALSE)</f>
        <v>#N/A</v>
      </c>
    </row>
    <row r="37073" spans="1:2" x14ac:dyDescent="0.25">
      <c r="A37073" t="s">
        <v>30337</v>
      </c>
      <c r="B37073" t="e">
        <f>VLOOKUP(A37073,Visited!A:B,2,FALSE)</f>
        <v>#N/A</v>
      </c>
    </row>
    <row r="37074" spans="1:2" x14ac:dyDescent="0.25">
      <c r="A37074" t="s">
        <v>30338</v>
      </c>
      <c r="B37074" t="e">
        <f>VLOOKUP(A37074,Visited!A:B,2,FALSE)</f>
        <v>#N/A</v>
      </c>
    </row>
    <row r="37075" spans="1:2" x14ac:dyDescent="0.25">
      <c r="A37075" t="s">
        <v>30339</v>
      </c>
      <c r="B37075" t="e">
        <f>VLOOKUP(A37075,Visited!A:B,2,FALSE)</f>
        <v>#N/A</v>
      </c>
    </row>
    <row r="37076" spans="1:2" x14ac:dyDescent="0.25">
      <c r="A37076" t="s">
        <v>30340</v>
      </c>
      <c r="B37076" t="e">
        <f>VLOOKUP(A37076,Visited!A:B,2,FALSE)</f>
        <v>#N/A</v>
      </c>
    </row>
    <row r="37077" spans="1:2" x14ac:dyDescent="0.25">
      <c r="A37077" t="s">
        <v>30341</v>
      </c>
      <c r="B37077" t="e">
        <f>VLOOKUP(A37077,Visited!A:B,2,FALSE)</f>
        <v>#N/A</v>
      </c>
    </row>
    <row r="37078" spans="1:2" x14ac:dyDescent="0.25">
      <c r="A37078" t="s">
        <v>30342</v>
      </c>
      <c r="B37078" t="e">
        <f>VLOOKUP(A37078,Visited!A:B,2,FALSE)</f>
        <v>#N/A</v>
      </c>
    </row>
    <row r="37079" spans="1:2" x14ac:dyDescent="0.25">
      <c r="A37079" t="s">
        <v>30343</v>
      </c>
      <c r="B37079" t="e">
        <f>VLOOKUP(A37079,Visited!A:B,2,FALSE)</f>
        <v>#N/A</v>
      </c>
    </row>
    <row r="37080" spans="1:2" x14ac:dyDescent="0.25">
      <c r="A37080" t="s">
        <v>30344</v>
      </c>
      <c r="B37080" t="e">
        <f>VLOOKUP(A37080,Visited!A:B,2,FALSE)</f>
        <v>#N/A</v>
      </c>
    </row>
    <row r="37081" spans="1:2" x14ac:dyDescent="0.25">
      <c r="A37081" t="s">
        <v>30345</v>
      </c>
      <c r="B37081" t="e">
        <f>VLOOKUP(A37081,Visited!A:B,2,FALSE)</f>
        <v>#N/A</v>
      </c>
    </row>
    <row r="37082" spans="1:2" x14ac:dyDescent="0.25">
      <c r="A37082" t="s">
        <v>30346</v>
      </c>
      <c r="B37082" t="e">
        <f>VLOOKUP(A37082,Visited!A:B,2,FALSE)</f>
        <v>#N/A</v>
      </c>
    </row>
    <row r="37083" spans="1:2" x14ac:dyDescent="0.25">
      <c r="A37083" t="s">
        <v>30347</v>
      </c>
      <c r="B37083" t="e">
        <f>VLOOKUP(A37083,Visited!A:B,2,FALSE)</f>
        <v>#N/A</v>
      </c>
    </row>
    <row r="37084" spans="1:2" x14ac:dyDescent="0.25">
      <c r="A37084" t="s">
        <v>30348</v>
      </c>
      <c r="B37084" t="e">
        <f>VLOOKUP(A37084,Visited!A:B,2,FALSE)</f>
        <v>#N/A</v>
      </c>
    </row>
    <row r="37085" spans="1:2" x14ac:dyDescent="0.25">
      <c r="A37085" t="s">
        <v>30349</v>
      </c>
      <c r="B37085" t="e">
        <f>VLOOKUP(A37085,Visited!A:B,2,FALSE)</f>
        <v>#N/A</v>
      </c>
    </row>
    <row r="37086" spans="1:2" x14ac:dyDescent="0.25">
      <c r="A37086" t="s">
        <v>30350</v>
      </c>
      <c r="B37086" t="e">
        <f>VLOOKUP(A37086,Visited!A:B,2,FALSE)</f>
        <v>#N/A</v>
      </c>
    </row>
    <row r="37087" spans="1:2" x14ac:dyDescent="0.25">
      <c r="A37087" t="s">
        <v>30351</v>
      </c>
      <c r="B37087" t="e">
        <f>VLOOKUP(A37087,Visited!A:B,2,FALSE)</f>
        <v>#N/A</v>
      </c>
    </row>
    <row r="37088" spans="1:2" x14ac:dyDescent="0.25">
      <c r="A37088" t="s">
        <v>30352</v>
      </c>
      <c r="B37088" t="e">
        <f>VLOOKUP(A37088,Visited!A:B,2,FALSE)</f>
        <v>#N/A</v>
      </c>
    </row>
    <row r="37089" spans="1:2" x14ac:dyDescent="0.25">
      <c r="A37089" t="s">
        <v>30353</v>
      </c>
      <c r="B37089" t="e">
        <f>VLOOKUP(A37089,Visited!A:B,2,FALSE)</f>
        <v>#N/A</v>
      </c>
    </row>
    <row r="37090" spans="1:2" x14ac:dyDescent="0.25">
      <c r="A37090" t="s">
        <v>30354</v>
      </c>
      <c r="B37090" t="e">
        <f>VLOOKUP(A37090,Visited!A:B,2,FALSE)</f>
        <v>#N/A</v>
      </c>
    </row>
    <row r="37091" spans="1:2" x14ac:dyDescent="0.25">
      <c r="A37091" t="s">
        <v>30355</v>
      </c>
      <c r="B37091" t="e">
        <f>VLOOKUP(A37091,Visited!A:B,2,FALSE)</f>
        <v>#N/A</v>
      </c>
    </row>
    <row r="37092" spans="1:2" x14ac:dyDescent="0.25">
      <c r="A37092" t="s">
        <v>30356</v>
      </c>
      <c r="B37092" t="e">
        <f>VLOOKUP(A37092,Visited!A:B,2,FALSE)</f>
        <v>#N/A</v>
      </c>
    </row>
    <row r="37093" spans="1:2" x14ac:dyDescent="0.25">
      <c r="A37093" t="s">
        <v>30357</v>
      </c>
      <c r="B37093" t="e">
        <f>VLOOKUP(A37093,Visited!A:B,2,FALSE)</f>
        <v>#N/A</v>
      </c>
    </row>
    <row r="37094" spans="1:2" x14ac:dyDescent="0.25">
      <c r="A37094" t="s">
        <v>30358</v>
      </c>
      <c r="B37094" t="e">
        <f>VLOOKUP(A37094,Visited!A:B,2,FALSE)</f>
        <v>#N/A</v>
      </c>
    </row>
    <row r="37095" spans="1:2" x14ac:dyDescent="0.25">
      <c r="A37095" t="s">
        <v>30359</v>
      </c>
      <c r="B37095" t="e">
        <f>VLOOKUP(A37095,Visited!A:B,2,FALSE)</f>
        <v>#N/A</v>
      </c>
    </row>
    <row r="37096" spans="1:2" x14ac:dyDescent="0.25">
      <c r="A37096" t="s">
        <v>30360</v>
      </c>
      <c r="B37096" t="e">
        <f>VLOOKUP(A37096,Visited!A:B,2,FALSE)</f>
        <v>#N/A</v>
      </c>
    </row>
    <row r="37097" spans="1:2" x14ac:dyDescent="0.25">
      <c r="A37097" t="s">
        <v>30361</v>
      </c>
      <c r="B37097" t="e">
        <f>VLOOKUP(A37097,Visited!A:B,2,FALSE)</f>
        <v>#N/A</v>
      </c>
    </row>
    <row r="37098" spans="1:2" x14ac:dyDescent="0.25">
      <c r="A37098" t="s">
        <v>30362</v>
      </c>
      <c r="B37098" t="e">
        <f>VLOOKUP(A37098,Visited!A:B,2,FALSE)</f>
        <v>#N/A</v>
      </c>
    </row>
    <row r="37099" spans="1:2" x14ac:dyDescent="0.25">
      <c r="A37099" t="s">
        <v>30363</v>
      </c>
      <c r="B37099" t="e">
        <f>VLOOKUP(A37099,Visited!A:B,2,FALSE)</f>
        <v>#N/A</v>
      </c>
    </row>
    <row r="37100" spans="1:2" x14ac:dyDescent="0.25">
      <c r="A37100" t="s">
        <v>30364</v>
      </c>
      <c r="B37100" t="e">
        <f>VLOOKUP(A37100,Visited!A:B,2,FALSE)</f>
        <v>#N/A</v>
      </c>
    </row>
    <row r="37101" spans="1:2" x14ac:dyDescent="0.25">
      <c r="A37101" t="s">
        <v>30365</v>
      </c>
      <c r="B37101" t="e">
        <f>VLOOKUP(A37101,Visited!A:B,2,FALSE)</f>
        <v>#N/A</v>
      </c>
    </row>
    <row r="37102" spans="1:2" x14ac:dyDescent="0.25">
      <c r="A37102" t="s">
        <v>30366</v>
      </c>
      <c r="B37102" t="e">
        <f>VLOOKUP(A37102,Visited!A:B,2,FALSE)</f>
        <v>#N/A</v>
      </c>
    </row>
    <row r="37103" spans="1:2" x14ac:dyDescent="0.25">
      <c r="A37103" t="s">
        <v>30367</v>
      </c>
      <c r="B37103" t="e">
        <f>VLOOKUP(A37103,Visited!A:B,2,FALSE)</f>
        <v>#N/A</v>
      </c>
    </row>
    <row r="37104" spans="1:2" x14ac:dyDescent="0.25">
      <c r="A37104" t="s">
        <v>30368</v>
      </c>
      <c r="B37104" t="e">
        <f>VLOOKUP(A37104,Visited!A:B,2,FALSE)</f>
        <v>#N/A</v>
      </c>
    </row>
    <row r="37105" spans="1:2" x14ac:dyDescent="0.25">
      <c r="A37105" t="s">
        <v>30369</v>
      </c>
      <c r="B37105" t="e">
        <f>VLOOKUP(A37105,Visited!A:B,2,FALSE)</f>
        <v>#N/A</v>
      </c>
    </row>
    <row r="37106" spans="1:2" x14ac:dyDescent="0.25">
      <c r="A37106" t="s">
        <v>30370</v>
      </c>
      <c r="B37106" t="e">
        <f>VLOOKUP(A37106,Visited!A:B,2,FALSE)</f>
        <v>#N/A</v>
      </c>
    </row>
    <row r="37107" spans="1:2" x14ac:dyDescent="0.25">
      <c r="A37107" t="s">
        <v>30371</v>
      </c>
      <c r="B37107" t="e">
        <f>VLOOKUP(A37107,Visited!A:B,2,FALSE)</f>
        <v>#N/A</v>
      </c>
    </row>
    <row r="37108" spans="1:2" x14ac:dyDescent="0.25">
      <c r="A37108" t="s">
        <v>30372</v>
      </c>
      <c r="B37108" t="e">
        <f>VLOOKUP(A37108,Visited!A:B,2,FALSE)</f>
        <v>#N/A</v>
      </c>
    </row>
    <row r="37109" spans="1:2" x14ac:dyDescent="0.25">
      <c r="A37109" t="s">
        <v>30373</v>
      </c>
      <c r="B37109" t="e">
        <f>VLOOKUP(A37109,Visited!A:B,2,FALSE)</f>
        <v>#N/A</v>
      </c>
    </row>
    <row r="37110" spans="1:2" x14ac:dyDescent="0.25">
      <c r="A37110" t="s">
        <v>30374</v>
      </c>
      <c r="B37110" t="e">
        <f>VLOOKUP(A37110,Visited!A:B,2,FALSE)</f>
        <v>#N/A</v>
      </c>
    </row>
    <row r="37111" spans="1:2" x14ac:dyDescent="0.25">
      <c r="A37111" t="s">
        <v>30375</v>
      </c>
      <c r="B37111" t="e">
        <f>VLOOKUP(A37111,Visited!A:B,2,FALSE)</f>
        <v>#N/A</v>
      </c>
    </row>
    <row r="37112" spans="1:2" x14ac:dyDescent="0.25">
      <c r="A37112" t="s">
        <v>30376</v>
      </c>
      <c r="B37112" t="e">
        <f>VLOOKUP(A37112,Visited!A:B,2,FALSE)</f>
        <v>#N/A</v>
      </c>
    </row>
    <row r="37113" spans="1:2" x14ac:dyDescent="0.25">
      <c r="A37113" t="s">
        <v>30377</v>
      </c>
      <c r="B37113" t="e">
        <f>VLOOKUP(A37113,Visited!A:B,2,FALSE)</f>
        <v>#N/A</v>
      </c>
    </row>
    <row r="37114" spans="1:2" x14ac:dyDescent="0.25">
      <c r="A37114" t="s">
        <v>30378</v>
      </c>
      <c r="B37114" t="e">
        <f>VLOOKUP(A37114,Visited!A:B,2,FALSE)</f>
        <v>#N/A</v>
      </c>
    </row>
    <row r="37115" spans="1:2" x14ac:dyDescent="0.25">
      <c r="A37115" t="s">
        <v>30379</v>
      </c>
      <c r="B37115" t="e">
        <f>VLOOKUP(A37115,Visited!A:B,2,FALSE)</f>
        <v>#N/A</v>
      </c>
    </row>
    <row r="37116" spans="1:2" x14ac:dyDescent="0.25">
      <c r="A37116" t="s">
        <v>30380</v>
      </c>
      <c r="B37116" t="e">
        <f>VLOOKUP(A37116,Visited!A:B,2,FALSE)</f>
        <v>#N/A</v>
      </c>
    </row>
    <row r="37117" spans="1:2" x14ac:dyDescent="0.25">
      <c r="A37117" t="s">
        <v>30381</v>
      </c>
      <c r="B37117" t="e">
        <f>VLOOKUP(A37117,Visited!A:B,2,FALSE)</f>
        <v>#N/A</v>
      </c>
    </row>
    <row r="37118" spans="1:2" x14ac:dyDescent="0.25">
      <c r="A37118" t="s">
        <v>30382</v>
      </c>
      <c r="B37118" t="e">
        <f>VLOOKUP(A37118,Visited!A:B,2,FALSE)</f>
        <v>#N/A</v>
      </c>
    </row>
    <row r="37119" spans="1:2" x14ac:dyDescent="0.25">
      <c r="A37119" t="s">
        <v>30383</v>
      </c>
      <c r="B37119" t="e">
        <f>VLOOKUP(A37119,Visited!A:B,2,FALSE)</f>
        <v>#N/A</v>
      </c>
    </row>
    <row r="37120" spans="1:2" x14ac:dyDescent="0.25">
      <c r="A37120" t="s">
        <v>30384</v>
      </c>
      <c r="B37120" t="e">
        <f>VLOOKUP(A37120,Visited!A:B,2,FALSE)</f>
        <v>#N/A</v>
      </c>
    </row>
    <row r="37121" spans="1:2" x14ac:dyDescent="0.25">
      <c r="A37121" t="s">
        <v>30385</v>
      </c>
      <c r="B37121" t="e">
        <f>VLOOKUP(A37121,Visited!A:B,2,FALSE)</f>
        <v>#N/A</v>
      </c>
    </row>
    <row r="37122" spans="1:2" x14ac:dyDescent="0.25">
      <c r="A37122" t="s">
        <v>30386</v>
      </c>
      <c r="B37122" t="e">
        <f>VLOOKUP(A37122,Visited!A:B,2,FALSE)</f>
        <v>#N/A</v>
      </c>
    </row>
    <row r="37123" spans="1:2" x14ac:dyDescent="0.25">
      <c r="A37123" t="s">
        <v>30387</v>
      </c>
      <c r="B37123" t="e">
        <f>VLOOKUP(A37123,Visited!A:B,2,FALSE)</f>
        <v>#N/A</v>
      </c>
    </row>
    <row r="37124" spans="1:2" x14ac:dyDescent="0.25">
      <c r="A37124" t="s">
        <v>30388</v>
      </c>
      <c r="B37124" t="e">
        <f>VLOOKUP(A37124,Visited!A:B,2,FALSE)</f>
        <v>#N/A</v>
      </c>
    </row>
    <row r="37125" spans="1:2" x14ac:dyDescent="0.25">
      <c r="A37125" t="s">
        <v>30389</v>
      </c>
      <c r="B37125" t="e">
        <f>VLOOKUP(A37125,Visited!A:B,2,FALSE)</f>
        <v>#N/A</v>
      </c>
    </row>
    <row r="37126" spans="1:2" x14ac:dyDescent="0.25">
      <c r="A37126" t="s">
        <v>30390</v>
      </c>
      <c r="B37126" t="e">
        <f>VLOOKUP(A37126,Visited!A:B,2,FALSE)</f>
        <v>#N/A</v>
      </c>
    </row>
    <row r="37127" spans="1:2" x14ac:dyDescent="0.25">
      <c r="A37127" t="s">
        <v>30391</v>
      </c>
      <c r="B37127" t="e">
        <f>VLOOKUP(A37127,Visited!A:B,2,FALSE)</f>
        <v>#N/A</v>
      </c>
    </row>
    <row r="37128" spans="1:2" x14ac:dyDescent="0.25">
      <c r="A37128" t="s">
        <v>30392</v>
      </c>
      <c r="B37128" t="e">
        <f>VLOOKUP(A37128,Visited!A:B,2,FALSE)</f>
        <v>#N/A</v>
      </c>
    </row>
    <row r="37129" spans="1:2" x14ac:dyDescent="0.25">
      <c r="A37129" t="s">
        <v>30393</v>
      </c>
      <c r="B37129" t="e">
        <f>VLOOKUP(A37129,Visited!A:B,2,FALSE)</f>
        <v>#N/A</v>
      </c>
    </row>
    <row r="37130" spans="1:2" x14ac:dyDescent="0.25">
      <c r="A37130" t="s">
        <v>30394</v>
      </c>
      <c r="B37130" t="e">
        <f>VLOOKUP(A37130,Visited!A:B,2,FALSE)</f>
        <v>#N/A</v>
      </c>
    </row>
    <row r="37131" spans="1:2" x14ac:dyDescent="0.25">
      <c r="A37131" t="s">
        <v>30395</v>
      </c>
      <c r="B37131" t="e">
        <f>VLOOKUP(A37131,Visited!A:B,2,FALSE)</f>
        <v>#N/A</v>
      </c>
    </row>
    <row r="37132" spans="1:2" x14ac:dyDescent="0.25">
      <c r="A37132" t="s">
        <v>30396</v>
      </c>
      <c r="B37132" t="e">
        <f>VLOOKUP(A37132,Visited!A:B,2,FALSE)</f>
        <v>#N/A</v>
      </c>
    </row>
    <row r="37133" spans="1:2" x14ac:dyDescent="0.25">
      <c r="A37133" t="s">
        <v>30397</v>
      </c>
      <c r="B37133" t="e">
        <f>VLOOKUP(A37133,Visited!A:B,2,FALSE)</f>
        <v>#N/A</v>
      </c>
    </row>
    <row r="37134" spans="1:2" x14ac:dyDescent="0.25">
      <c r="A37134" t="s">
        <v>30398</v>
      </c>
      <c r="B37134" t="e">
        <f>VLOOKUP(A37134,Visited!A:B,2,FALSE)</f>
        <v>#N/A</v>
      </c>
    </row>
    <row r="37135" spans="1:2" x14ac:dyDescent="0.25">
      <c r="A37135" t="s">
        <v>30399</v>
      </c>
      <c r="B37135" t="e">
        <f>VLOOKUP(A37135,Visited!A:B,2,FALSE)</f>
        <v>#N/A</v>
      </c>
    </row>
    <row r="37136" spans="1:2" x14ac:dyDescent="0.25">
      <c r="A37136" t="s">
        <v>30400</v>
      </c>
      <c r="B37136" t="e">
        <f>VLOOKUP(A37136,Visited!A:B,2,FALSE)</f>
        <v>#N/A</v>
      </c>
    </row>
    <row r="37137" spans="1:2" x14ac:dyDescent="0.25">
      <c r="A37137" t="s">
        <v>30401</v>
      </c>
      <c r="B37137" t="e">
        <f>VLOOKUP(A37137,Visited!A:B,2,FALSE)</f>
        <v>#N/A</v>
      </c>
    </row>
    <row r="37138" spans="1:2" x14ac:dyDescent="0.25">
      <c r="A37138" t="s">
        <v>30402</v>
      </c>
      <c r="B37138" t="e">
        <f>VLOOKUP(A37138,Visited!A:B,2,FALSE)</f>
        <v>#N/A</v>
      </c>
    </row>
    <row r="37139" spans="1:2" x14ac:dyDescent="0.25">
      <c r="A37139" t="s">
        <v>30403</v>
      </c>
      <c r="B37139" t="e">
        <f>VLOOKUP(A37139,Visited!A:B,2,FALSE)</f>
        <v>#N/A</v>
      </c>
    </row>
    <row r="37140" spans="1:2" x14ac:dyDescent="0.25">
      <c r="A37140" t="s">
        <v>30404</v>
      </c>
      <c r="B37140" t="e">
        <f>VLOOKUP(A37140,Visited!A:B,2,FALSE)</f>
        <v>#N/A</v>
      </c>
    </row>
    <row r="37141" spans="1:2" x14ac:dyDescent="0.25">
      <c r="A37141" t="s">
        <v>30405</v>
      </c>
      <c r="B37141" t="e">
        <f>VLOOKUP(A37141,Visited!A:B,2,FALSE)</f>
        <v>#N/A</v>
      </c>
    </row>
    <row r="37142" spans="1:2" x14ac:dyDescent="0.25">
      <c r="A37142" t="s">
        <v>30406</v>
      </c>
      <c r="B37142" t="e">
        <f>VLOOKUP(A37142,Visited!A:B,2,FALSE)</f>
        <v>#N/A</v>
      </c>
    </row>
    <row r="37143" spans="1:2" x14ac:dyDescent="0.25">
      <c r="A37143" t="s">
        <v>30407</v>
      </c>
      <c r="B37143" t="e">
        <f>VLOOKUP(A37143,Visited!A:B,2,FALSE)</f>
        <v>#N/A</v>
      </c>
    </row>
    <row r="37144" spans="1:2" x14ac:dyDescent="0.25">
      <c r="A37144" t="s">
        <v>30408</v>
      </c>
      <c r="B37144" t="e">
        <f>VLOOKUP(A37144,Visited!A:B,2,FALSE)</f>
        <v>#N/A</v>
      </c>
    </row>
    <row r="37145" spans="1:2" x14ac:dyDescent="0.25">
      <c r="A37145" t="s">
        <v>30409</v>
      </c>
      <c r="B37145" t="e">
        <f>VLOOKUP(A37145,Visited!A:B,2,FALSE)</f>
        <v>#N/A</v>
      </c>
    </row>
    <row r="37146" spans="1:2" x14ac:dyDescent="0.25">
      <c r="A37146" t="s">
        <v>30410</v>
      </c>
      <c r="B37146" t="e">
        <f>VLOOKUP(A37146,Visited!A:B,2,FALSE)</f>
        <v>#N/A</v>
      </c>
    </row>
    <row r="37147" spans="1:2" x14ac:dyDescent="0.25">
      <c r="A37147" t="s">
        <v>30411</v>
      </c>
      <c r="B37147" t="e">
        <f>VLOOKUP(A37147,Visited!A:B,2,FALSE)</f>
        <v>#N/A</v>
      </c>
    </row>
    <row r="37148" spans="1:2" x14ac:dyDescent="0.25">
      <c r="A37148" t="s">
        <v>30412</v>
      </c>
      <c r="B37148" t="e">
        <f>VLOOKUP(A37148,Visited!A:B,2,FALSE)</f>
        <v>#N/A</v>
      </c>
    </row>
    <row r="37149" spans="1:2" x14ac:dyDescent="0.25">
      <c r="A37149" t="s">
        <v>30413</v>
      </c>
      <c r="B37149" t="e">
        <f>VLOOKUP(A37149,Visited!A:B,2,FALSE)</f>
        <v>#N/A</v>
      </c>
    </row>
    <row r="37150" spans="1:2" x14ac:dyDescent="0.25">
      <c r="A37150" t="s">
        <v>30414</v>
      </c>
      <c r="B37150" t="e">
        <f>VLOOKUP(A37150,Visited!A:B,2,FALSE)</f>
        <v>#N/A</v>
      </c>
    </row>
    <row r="37151" spans="1:2" x14ac:dyDescent="0.25">
      <c r="A37151" t="s">
        <v>30415</v>
      </c>
      <c r="B37151" t="e">
        <f>VLOOKUP(A37151,Visited!A:B,2,FALSE)</f>
        <v>#N/A</v>
      </c>
    </row>
    <row r="37152" spans="1:2" x14ac:dyDescent="0.25">
      <c r="A37152" t="s">
        <v>30416</v>
      </c>
      <c r="B37152" t="e">
        <f>VLOOKUP(A37152,Visited!A:B,2,FALSE)</f>
        <v>#N/A</v>
      </c>
    </row>
    <row r="37153" spans="1:2" x14ac:dyDescent="0.25">
      <c r="A37153" t="s">
        <v>30417</v>
      </c>
      <c r="B37153" t="e">
        <f>VLOOKUP(A37153,Visited!A:B,2,FALSE)</f>
        <v>#N/A</v>
      </c>
    </row>
    <row r="37154" spans="1:2" x14ac:dyDescent="0.25">
      <c r="A37154" t="s">
        <v>30418</v>
      </c>
      <c r="B37154" t="e">
        <f>VLOOKUP(A37154,Visited!A:B,2,FALSE)</f>
        <v>#N/A</v>
      </c>
    </row>
    <row r="37155" spans="1:2" x14ac:dyDescent="0.25">
      <c r="A37155" t="s">
        <v>30419</v>
      </c>
      <c r="B37155" t="e">
        <f>VLOOKUP(A37155,Visited!A:B,2,FALSE)</f>
        <v>#N/A</v>
      </c>
    </row>
    <row r="37156" spans="1:2" x14ac:dyDescent="0.25">
      <c r="A37156" t="s">
        <v>30420</v>
      </c>
      <c r="B37156" t="e">
        <f>VLOOKUP(A37156,Visited!A:B,2,FALSE)</f>
        <v>#N/A</v>
      </c>
    </row>
    <row r="37157" spans="1:2" x14ac:dyDescent="0.25">
      <c r="A37157" t="s">
        <v>30421</v>
      </c>
      <c r="B37157" t="e">
        <f>VLOOKUP(A37157,Visited!A:B,2,FALSE)</f>
        <v>#N/A</v>
      </c>
    </row>
    <row r="37158" spans="1:2" x14ac:dyDescent="0.25">
      <c r="A37158" t="s">
        <v>30422</v>
      </c>
      <c r="B37158" t="e">
        <f>VLOOKUP(A37158,Visited!A:B,2,FALSE)</f>
        <v>#N/A</v>
      </c>
    </row>
    <row r="37159" spans="1:2" x14ac:dyDescent="0.25">
      <c r="A37159" t="s">
        <v>30423</v>
      </c>
      <c r="B37159" t="e">
        <f>VLOOKUP(A37159,Visited!A:B,2,FALSE)</f>
        <v>#N/A</v>
      </c>
    </row>
    <row r="37160" spans="1:2" x14ac:dyDescent="0.25">
      <c r="A37160" t="s">
        <v>30424</v>
      </c>
      <c r="B37160" t="e">
        <f>VLOOKUP(A37160,Visited!A:B,2,FALSE)</f>
        <v>#N/A</v>
      </c>
    </row>
    <row r="37161" spans="1:2" x14ac:dyDescent="0.25">
      <c r="A37161" t="s">
        <v>30425</v>
      </c>
      <c r="B37161" t="e">
        <f>VLOOKUP(A37161,Visited!A:B,2,FALSE)</f>
        <v>#N/A</v>
      </c>
    </row>
    <row r="37162" spans="1:2" x14ac:dyDescent="0.25">
      <c r="A37162" t="s">
        <v>30426</v>
      </c>
      <c r="B37162" t="e">
        <f>VLOOKUP(A37162,Visited!A:B,2,FALSE)</f>
        <v>#N/A</v>
      </c>
    </row>
    <row r="37163" spans="1:2" x14ac:dyDescent="0.25">
      <c r="A37163" t="s">
        <v>30427</v>
      </c>
      <c r="B37163" t="e">
        <f>VLOOKUP(A37163,Visited!A:B,2,FALSE)</f>
        <v>#N/A</v>
      </c>
    </row>
    <row r="37164" spans="1:2" x14ac:dyDescent="0.25">
      <c r="A37164" t="s">
        <v>30428</v>
      </c>
      <c r="B37164" t="e">
        <f>VLOOKUP(A37164,Visited!A:B,2,FALSE)</f>
        <v>#N/A</v>
      </c>
    </row>
    <row r="37165" spans="1:2" x14ac:dyDescent="0.25">
      <c r="A37165" t="s">
        <v>30429</v>
      </c>
      <c r="B37165" t="e">
        <f>VLOOKUP(A37165,Visited!A:B,2,FALSE)</f>
        <v>#N/A</v>
      </c>
    </row>
    <row r="37166" spans="1:2" x14ac:dyDescent="0.25">
      <c r="A37166" t="s">
        <v>30430</v>
      </c>
      <c r="B37166" t="e">
        <f>VLOOKUP(A37166,Visited!A:B,2,FALSE)</f>
        <v>#N/A</v>
      </c>
    </row>
    <row r="37167" spans="1:2" x14ac:dyDescent="0.25">
      <c r="A37167" t="s">
        <v>30431</v>
      </c>
      <c r="B37167" t="e">
        <f>VLOOKUP(A37167,Visited!A:B,2,FALSE)</f>
        <v>#N/A</v>
      </c>
    </row>
    <row r="37168" spans="1:2" x14ac:dyDescent="0.25">
      <c r="A37168" t="s">
        <v>30432</v>
      </c>
      <c r="B37168" t="e">
        <f>VLOOKUP(A37168,Visited!A:B,2,FALSE)</f>
        <v>#N/A</v>
      </c>
    </row>
    <row r="37169" spans="1:2" x14ac:dyDescent="0.25">
      <c r="A37169" t="s">
        <v>30433</v>
      </c>
      <c r="B37169" t="e">
        <f>VLOOKUP(A37169,Visited!A:B,2,FALSE)</f>
        <v>#N/A</v>
      </c>
    </row>
    <row r="37170" spans="1:2" x14ac:dyDescent="0.25">
      <c r="A37170" t="s">
        <v>30434</v>
      </c>
      <c r="B37170" t="e">
        <f>VLOOKUP(A37170,Visited!A:B,2,FALSE)</f>
        <v>#N/A</v>
      </c>
    </row>
    <row r="37171" spans="1:2" x14ac:dyDescent="0.25">
      <c r="A37171" t="s">
        <v>30435</v>
      </c>
      <c r="B37171" t="e">
        <f>VLOOKUP(A37171,Visited!A:B,2,FALSE)</f>
        <v>#N/A</v>
      </c>
    </row>
    <row r="37172" spans="1:2" x14ac:dyDescent="0.25">
      <c r="A37172" t="s">
        <v>30436</v>
      </c>
      <c r="B37172" t="e">
        <f>VLOOKUP(A37172,Visited!A:B,2,FALSE)</f>
        <v>#N/A</v>
      </c>
    </row>
    <row r="37173" spans="1:2" x14ac:dyDescent="0.25">
      <c r="A37173" t="s">
        <v>30437</v>
      </c>
      <c r="B37173" t="e">
        <f>VLOOKUP(A37173,Visited!A:B,2,FALSE)</f>
        <v>#N/A</v>
      </c>
    </row>
    <row r="37174" spans="1:2" x14ac:dyDescent="0.25">
      <c r="A37174" t="s">
        <v>30438</v>
      </c>
      <c r="B37174" t="e">
        <f>VLOOKUP(A37174,Visited!A:B,2,FALSE)</f>
        <v>#N/A</v>
      </c>
    </row>
    <row r="37175" spans="1:2" x14ac:dyDescent="0.25">
      <c r="A37175" t="s">
        <v>30439</v>
      </c>
      <c r="B37175" t="e">
        <f>VLOOKUP(A37175,Visited!A:B,2,FALSE)</f>
        <v>#N/A</v>
      </c>
    </row>
    <row r="37176" spans="1:2" x14ac:dyDescent="0.25">
      <c r="A37176" t="s">
        <v>30440</v>
      </c>
      <c r="B37176" t="e">
        <f>VLOOKUP(A37176,Visited!A:B,2,FALSE)</f>
        <v>#N/A</v>
      </c>
    </row>
    <row r="37177" spans="1:2" x14ac:dyDescent="0.25">
      <c r="A37177" t="s">
        <v>30441</v>
      </c>
      <c r="B37177" t="e">
        <f>VLOOKUP(A37177,Visited!A:B,2,FALSE)</f>
        <v>#N/A</v>
      </c>
    </row>
    <row r="37178" spans="1:2" x14ac:dyDescent="0.25">
      <c r="A37178" t="s">
        <v>30442</v>
      </c>
      <c r="B37178" t="e">
        <f>VLOOKUP(A37178,Visited!A:B,2,FALSE)</f>
        <v>#N/A</v>
      </c>
    </row>
    <row r="37179" spans="1:2" x14ac:dyDescent="0.25">
      <c r="A37179" t="s">
        <v>30443</v>
      </c>
      <c r="B37179" t="e">
        <f>VLOOKUP(A37179,Visited!A:B,2,FALSE)</f>
        <v>#N/A</v>
      </c>
    </row>
    <row r="37180" spans="1:2" x14ac:dyDescent="0.25">
      <c r="A37180" t="s">
        <v>30444</v>
      </c>
      <c r="B37180" t="e">
        <f>VLOOKUP(A37180,Visited!A:B,2,FALSE)</f>
        <v>#N/A</v>
      </c>
    </row>
    <row r="37181" spans="1:2" x14ac:dyDescent="0.25">
      <c r="A37181" t="s">
        <v>30445</v>
      </c>
      <c r="B37181" t="e">
        <f>VLOOKUP(A37181,Visited!A:B,2,FALSE)</f>
        <v>#N/A</v>
      </c>
    </row>
    <row r="37182" spans="1:2" x14ac:dyDescent="0.25">
      <c r="A37182" t="s">
        <v>30446</v>
      </c>
      <c r="B37182" t="e">
        <f>VLOOKUP(A37182,Visited!A:B,2,FALSE)</f>
        <v>#N/A</v>
      </c>
    </row>
    <row r="37183" spans="1:2" x14ac:dyDescent="0.25">
      <c r="A37183" t="s">
        <v>30447</v>
      </c>
      <c r="B37183" t="e">
        <f>VLOOKUP(A37183,Visited!A:B,2,FALSE)</f>
        <v>#N/A</v>
      </c>
    </row>
    <row r="37184" spans="1:2" x14ac:dyDescent="0.25">
      <c r="A37184" t="s">
        <v>30448</v>
      </c>
      <c r="B37184" t="e">
        <f>VLOOKUP(A37184,Visited!A:B,2,FALSE)</f>
        <v>#N/A</v>
      </c>
    </row>
    <row r="37185" spans="1:2" x14ac:dyDescent="0.25">
      <c r="A37185" t="s">
        <v>30449</v>
      </c>
      <c r="B37185" t="e">
        <f>VLOOKUP(A37185,Visited!A:B,2,FALSE)</f>
        <v>#N/A</v>
      </c>
    </row>
    <row r="37186" spans="1:2" x14ac:dyDescent="0.25">
      <c r="A37186" t="s">
        <v>30450</v>
      </c>
      <c r="B37186" t="e">
        <f>VLOOKUP(A37186,Visited!A:B,2,FALSE)</f>
        <v>#N/A</v>
      </c>
    </row>
    <row r="37187" spans="1:2" x14ac:dyDescent="0.25">
      <c r="A37187" t="s">
        <v>30451</v>
      </c>
      <c r="B37187" t="e">
        <f>VLOOKUP(A37187,Visited!A:B,2,FALSE)</f>
        <v>#N/A</v>
      </c>
    </row>
    <row r="37188" spans="1:2" x14ac:dyDescent="0.25">
      <c r="A37188" t="s">
        <v>30452</v>
      </c>
      <c r="B37188" t="e">
        <f>VLOOKUP(A37188,Visited!A:B,2,FALSE)</f>
        <v>#N/A</v>
      </c>
    </row>
    <row r="37189" spans="1:2" x14ac:dyDescent="0.25">
      <c r="A37189" t="s">
        <v>30453</v>
      </c>
      <c r="B37189" t="e">
        <f>VLOOKUP(A37189,Visited!A:B,2,FALSE)</f>
        <v>#N/A</v>
      </c>
    </row>
    <row r="37190" spans="1:2" x14ac:dyDescent="0.25">
      <c r="A37190" t="s">
        <v>30454</v>
      </c>
      <c r="B37190" t="e">
        <f>VLOOKUP(A37190,Visited!A:B,2,FALSE)</f>
        <v>#N/A</v>
      </c>
    </row>
    <row r="37191" spans="1:2" x14ac:dyDescent="0.25">
      <c r="A37191" t="s">
        <v>30455</v>
      </c>
      <c r="B37191" t="e">
        <f>VLOOKUP(A37191,Visited!A:B,2,FALSE)</f>
        <v>#N/A</v>
      </c>
    </row>
    <row r="37192" spans="1:2" x14ac:dyDescent="0.25">
      <c r="A37192" t="s">
        <v>30456</v>
      </c>
      <c r="B37192" t="e">
        <f>VLOOKUP(A37192,Visited!A:B,2,FALSE)</f>
        <v>#N/A</v>
      </c>
    </row>
    <row r="37193" spans="1:2" x14ac:dyDescent="0.25">
      <c r="A37193" t="s">
        <v>30457</v>
      </c>
      <c r="B37193" t="e">
        <f>VLOOKUP(A37193,Visited!A:B,2,FALSE)</f>
        <v>#N/A</v>
      </c>
    </row>
    <row r="37194" spans="1:2" x14ac:dyDescent="0.25">
      <c r="A37194" t="s">
        <v>30458</v>
      </c>
      <c r="B37194" t="e">
        <f>VLOOKUP(A37194,Visited!A:B,2,FALSE)</f>
        <v>#N/A</v>
      </c>
    </row>
    <row r="37195" spans="1:2" x14ac:dyDescent="0.25">
      <c r="A37195" t="s">
        <v>30459</v>
      </c>
      <c r="B37195" t="e">
        <f>VLOOKUP(A37195,Visited!A:B,2,FALSE)</f>
        <v>#N/A</v>
      </c>
    </row>
    <row r="37196" spans="1:2" x14ac:dyDescent="0.25">
      <c r="A37196" t="s">
        <v>30460</v>
      </c>
      <c r="B37196" t="e">
        <f>VLOOKUP(A37196,Visited!A:B,2,FALSE)</f>
        <v>#N/A</v>
      </c>
    </row>
    <row r="37197" spans="1:2" x14ac:dyDescent="0.25">
      <c r="A37197" t="s">
        <v>30461</v>
      </c>
      <c r="B37197" t="e">
        <f>VLOOKUP(A37197,Visited!A:B,2,FALSE)</f>
        <v>#N/A</v>
      </c>
    </row>
    <row r="37198" spans="1:2" x14ac:dyDescent="0.25">
      <c r="A37198" t="s">
        <v>30462</v>
      </c>
      <c r="B37198" t="e">
        <f>VLOOKUP(A37198,Visited!A:B,2,FALSE)</f>
        <v>#N/A</v>
      </c>
    </row>
    <row r="37199" spans="1:2" x14ac:dyDescent="0.25">
      <c r="A37199" t="s">
        <v>30463</v>
      </c>
      <c r="B37199" t="e">
        <f>VLOOKUP(A37199,Visited!A:B,2,FALSE)</f>
        <v>#N/A</v>
      </c>
    </row>
    <row r="37200" spans="1:2" x14ac:dyDescent="0.25">
      <c r="A37200" t="s">
        <v>30464</v>
      </c>
      <c r="B37200" t="e">
        <f>VLOOKUP(A37200,Visited!A:B,2,FALSE)</f>
        <v>#N/A</v>
      </c>
    </row>
    <row r="37201" spans="1:2" x14ac:dyDescent="0.25">
      <c r="A37201" t="s">
        <v>30465</v>
      </c>
      <c r="B37201" t="e">
        <f>VLOOKUP(A37201,Visited!A:B,2,FALSE)</f>
        <v>#N/A</v>
      </c>
    </row>
    <row r="37202" spans="1:2" x14ac:dyDescent="0.25">
      <c r="A37202" t="s">
        <v>30466</v>
      </c>
      <c r="B37202" t="e">
        <f>VLOOKUP(A37202,Visited!A:B,2,FALSE)</f>
        <v>#N/A</v>
      </c>
    </row>
    <row r="37203" spans="1:2" x14ac:dyDescent="0.25">
      <c r="A37203" t="s">
        <v>30467</v>
      </c>
      <c r="B37203" t="e">
        <f>VLOOKUP(A37203,Visited!A:B,2,FALSE)</f>
        <v>#N/A</v>
      </c>
    </row>
    <row r="37204" spans="1:2" x14ac:dyDescent="0.25">
      <c r="A37204" t="s">
        <v>30468</v>
      </c>
      <c r="B37204" t="e">
        <f>VLOOKUP(A37204,Visited!A:B,2,FALSE)</f>
        <v>#N/A</v>
      </c>
    </row>
    <row r="37205" spans="1:2" x14ac:dyDescent="0.25">
      <c r="A37205" t="s">
        <v>30469</v>
      </c>
      <c r="B37205" t="e">
        <f>VLOOKUP(A37205,Visited!A:B,2,FALSE)</f>
        <v>#N/A</v>
      </c>
    </row>
    <row r="37206" spans="1:2" x14ac:dyDescent="0.25">
      <c r="A37206" t="s">
        <v>30470</v>
      </c>
      <c r="B37206" t="e">
        <f>VLOOKUP(A37206,Visited!A:B,2,FALSE)</f>
        <v>#N/A</v>
      </c>
    </row>
    <row r="37207" spans="1:2" x14ac:dyDescent="0.25">
      <c r="A37207" t="s">
        <v>30471</v>
      </c>
      <c r="B37207" t="e">
        <f>VLOOKUP(A37207,Visited!A:B,2,FALSE)</f>
        <v>#N/A</v>
      </c>
    </row>
    <row r="37208" spans="1:2" x14ac:dyDescent="0.25">
      <c r="A37208" t="s">
        <v>30472</v>
      </c>
      <c r="B37208" t="e">
        <f>VLOOKUP(A37208,Visited!A:B,2,FALSE)</f>
        <v>#N/A</v>
      </c>
    </row>
    <row r="37209" spans="1:2" x14ac:dyDescent="0.25">
      <c r="A37209" t="s">
        <v>30473</v>
      </c>
      <c r="B37209" t="e">
        <f>VLOOKUP(A37209,Visited!A:B,2,FALSE)</f>
        <v>#N/A</v>
      </c>
    </row>
    <row r="37210" spans="1:2" x14ac:dyDescent="0.25">
      <c r="A37210" t="s">
        <v>30474</v>
      </c>
      <c r="B37210" t="e">
        <f>VLOOKUP(A37210,Visited!A:B,2,FALSE)</f>
        <v>#N/A</v>
      </c>
    </row>
    <row r="37211" spans="1:2" x14ac:dyDescent="0.25">
      <c r="A37211" t="s">
        <v>30475</v>
      </c>
      <c r="B37211" t="e">
        <f>VLOOKUP(A37211,Visited!A:B,2,FALSE)</f>
        <v>#N/A</v>
      </c>
    </row>
    <row r="37212" spans="1:2" x14ac:dyDescent="0.25">
      <c r="A37212" t="s">
        <v>30476</v>
      </c>
      <c r="B37212" t="e">
        <f>VLOOKUP(A37212,Visited!A:B,2,FALSE)</f>
        <v>#N/A</v>
      </c>
    </row>
    <row r="37213" spans="1:2" x14ac:dyDescent="0.25">
      <c r="A37213" t="s">
        <v>30477</v>
      </c>
      <c r="B37213" t="e">
        <f>VLOOKUP(A37213,Visited!A:B,2,FALSE)</f>
        <v>#N/A</v>
      </c>
    </row>
    <row r="37214" spans="1:2" x14ac:dyDescent="0.25">
      <c r="A37214" t="s">
        <v>30478</v>
      </c>
      <c r="B37214" t="e">
        <f>VLOOKUP(A37214,Visited!A:B,2,FALSE)</f>
        <v>#N/A</v>
      </c>
    </row>
    <row r="37215" spans="1:2" x14ac:dyDescent="0.25">
      <c r="A37215" t="s">
        <v>30479</v>
      </c>
      <c r="B37215" t="e">
        <f>VLOOKUP(A37215,Visited!A:B,2,FALSE)</f>
        <v>#N/A</v>
      </c>
    </row>
    <row r="37216" spans="1:2" x14ac:dyDescent="0.25">
      <c r="A37216" t="s">
        <v>30480</v>
      </c>
      <c r="B37216" t="e">
        <f>VLOOKUP(A37216,Visited!A:B,2,FALSE)</f>
        <v>#N/A</v>
      </c>
    </row>
    <row r="37217" spans="1:2" x14ac:dyDescent="0.25">
      <c r="A37217" t="s">
        <v>30481</v>
      </c>
      <c r="B37217" t="e">
        <f>VLOOKUP(A37217,Visited!A:B,2,FALSE)</f>
        <v>#N/A</v>
      </c>
    </row>
    <row r="37218" spans="1:2" x14ac:dyDescent="0.25">
      <c r="A37218" t="s">
        <v>30482</v>
      </c>
      <c r="B37218" t="e">
        <f>VLOOKUP(A37218,Visited!A:B,2,FALSE)</f>
        <v>#N/A</v>
      </c>
    </row>
    <row r="37219" spans="1:2" x14ac:dyDescent="0.25">
      <c r="A37219" t="s">
        <v>30483</v>
      </c>
      <c r="B37219" t="e">
        <f>VLOOKUP(A37219,Visited!A:B,2,FALSE)</f>
        <v>#N/A</v>
      </c>
    </row>
    <row r="37220" spans="1:2" x14ac:dyDescent="0.25">
      <c r="A37220" t="s">
        <v>30484</v>
      </c>
      <c r="B37220" t="e">
        <f>VLOOKUP(A37220,Visited!A:B,2,FALSE)</f>
        <v>#N/A</v>
      </c>
    </row>
    <row r="37221" spans="1:2" x14ac:dyDescent="0.25">
      <c r="A37221" t="s">
        <v>30485</v>
      </c>
      <c r="B37221" t="e">
        <f>VLOOKUP(A37221,Visited!A:B,2,FALSE)</f>
        <v>#N/A</v>
      </c>
    </row>
    <row r="37222" spans="1:2" x14ac:dyDescent="0.25">
      <c r="A37222" t="s">
        <v>30486</v>
      </c>
      <c r="B37222" t="e">
        <f>VLOOKUP(A37222,Visited!A:B,2,FALSE)</f>
        <v>#N/A</v>
      </c>
    </row>
    <row r="37223" spans="1:2" x14ac:dyDescent="0.25">
      <c r="A37223" t="s">
        <v>30487</v>
      </c>
      <c r="B37223" t="e">
        <f>VLOOKUP(A37223,Visited!A:B,2,FALSE)</f>
        <v>#N/A</v>
      </c>
    </row>
    <row r="37224" spans="1:2" x14ac:dyDescent="0.25">
      <c r="A37224" t="s">
        <v>30488</v>
      </c>
      <c r="B37224" t="e">
        <f>VLOOKUP(A37224,Visited!A:B,2,FALSE)</f>
        <v>#N/A</v>
      </c>
    </row>
    <row r="37225" spans="1:2" x14ac:dyDescent="0.25">
      <c r="A37225" t="s">
        <v>30489</v>
      </c>
      <c r="B37225" t="e">
        <f>VLOOKUP(A37225,Visited!A:B,2,FALSE)</f>
        <v>#N/A</v>
      </c>
    </row>
    <row r="37226" spans="1:2" x14ac:dyDescent="0.25">
      <c r="A37226" t="s">
        <v>30490</v>
      </c>
      <c r="B37226" t="e">
        <f>VLOOKUP(A37226,Visited!A:B,2,FALSE)</f>
        <v>#N/A</v>
      </c>
    </row>
    <row r="37227" spans="1:2" x14ac:dyDescent="0.25">
      <c r="A37227" t="s">
        <v>30491</v>
      </c>
      <c r="B37227" t="e">
        <f>VLOOKUP(A37227,Visited!A:B,2,FALSE)</f>
        <v>#N/A</v>
      </c>
    </row>
    <row r="37228" spans="1:2" x14ac:dyDescent="0.25">
      <c r="A37228" t="s">
        <v>30492</v>
      </c>
      <c r="B37228" t="e">
        <f>VLOOKUP(A37228,Visited!A:B,2,FALSE)</f>
        <v>#N/A</v>
      </c>
    </row>
    <row r="37229" spans="1:2" x14ac:dyDescent="0.25">
      <c r="A37229" t="s">
        <v>30493</v>
      </c>
      <c r="B37229" t="e">
        <f>VLOOKUP(A37229,Visited!A:B,2,FALSE)</f>
        <v>#N/A</v>
      </c>
    </row>
    <row r="37230" spans="1:2" x14ac:dyDescent="0.25">
      <c r="A37230" t="s">
        <v>30494</v>
      </c>
      <c r="B37230" t="e">
        <f>VLOOKUP(A37230,Visited!A:B,2,FALSE)</f>
        <v>#N/A</v>
      </c>
    </row>
    <row r="37231" spans="1:2" x14ac:dyDescent="0.25">
      <c r="A37231" t="s">
        <v>30495</v>
      </c>
      <c r="B37231" t="e">
        <f>VLOOKUP(A37231,Visited!A:B,2,FALSE)</f>
        <v>#N/A</v>
      </c>
    </row>
    <row r="37232" spans="1:2" x14ac:dyDescent="0.25">
      <c r="A37232" t="s">
        <v>30496</v>
      </c>
      <c r="B37232" t="e">
        <f>VLOOKUP(A37232,Visited!A:B,2,FALSE)</f>
        <v>#N/A</v>
      </c>
    </row>
    <row r="37233" spans="1:2" x14ac:dyDescent="0.25">
      <c r="A37233" t="s">
        <v>30497</v>
      </c>
      <c r="B37233" t="e">
        <f>VLOOKUP(A37233,Visited!A:B,2,FALSE)</f>
        <v>#N/A</v>
      </c>
    </row>
    <row r="37234" spans="1:2" x14ac:dyDescent="0.25">
      <c r="A37234" t="s">
        <v>30498</v>
      </c>
      <c r="B37234" t="e">
        <f>VLOOKUP(A37234,Visited!A:B,2,FALSE)</f>
        <v>#N/A</v>
      </c>
    </row>
    <row r="37235" spans="1:2" x14ac:dyDescent="0.25">
      <c r="A37235" t="s">
        <v>30499</v>
      </c>
      <c r="B37235" t="e">
        <f>VLOOKUP(A37235,Visited!A:B,2,FALSE)</f>
        <v>#N/A</v>
      </c>
    </row>
    <row r="37236" spans="1:2" x14ac:dyDescent="0.25">
      <c r="A37236" t="s">
        <v>30500</v>
      </c>
      <c r="B37236" t="e">
        <f>VLOOKUP(A37236,Visited!A:B,2,FALSE)</f>
        <v>#N/A</v>
      </c>
    </row>
    <row r="37237" spans="1:2" x14ac:dyDescent="0.25">
      <c r="A37237" t="s">
        <v>30501</v>
      </c>
      <c r="B37237" t="e">
        <f>VLOOKUP(A37237,Visited!A:B,2,FALSE)</f>
        <v>#N/A</v>
      </c>
    </row>
    <row r="37238" spans="1:2" x14ac:dyDescent="0.25">
      <c r="A37238" t="s">
        <v>30502</v>
      </c>
      <c r="B37238" t="e">
        <f>VLOOKUP(A37238,Visited!A:B,2,FALSE)</f>
        <v>#N/A</v>
      </c>
    </row>
    <row r="37239" spans="1:2" x14ac:dyDescent="0.25">
      <c r="A37239" t="s">
        <v>30503</v>
      </c>
      <c r="B37239" t="e">
        <f>VLOOKUP(A37239,Visited!A:B,2,FALSE)</f>
        <v>#N/A</v>
      </c>
    </row>
    <row r="37240" spans="1:2" x14ac:dyDescent="0.25">
      <c r="A37240" t="s">
        <v>30504</v>
      </c>
      <c r="B37240" t="e">
        <f>VLOOKUP(A37240,Visited!A:B,2,FALSE)</f>
        <v>#N/A</v>
      </c>
    </row>
    <row r="37241" spans="1:2" x14ac:dyDescent="0.25">
      <c r="A37241" t="s">
        <v>30505</v>
      </c>
      <c r="B37241" t="e">
        <f>VLOOKUP(A37241,Visited!A:B,2,FALSE)</f>
        <v>#N/A</v>
      </c>
    </row>
    <row r="37242" spans="1:2" x14ac:dyDescent="0.25">
      <c r="A37242" t="s">
        <v>30506</v>
      </c>
      <c r="B37242" t="e">
        <f>VLOOKUP(A37242,Visited!A:B,2,FALSE)</f>
        <v>#N/A</v>
      </c>
    </row>
    <row r="37243" spans="1:2" x14ac:dyDescent="0.25">
      <c r="A37243" t="s">
        <v>30507</v>
      </c>
      <c r="B37243" t="e">
        <f>VLOOKUP(A37243,Visited!A:B,2,FALSE)</f>
        <v>#N/A</v>
      </c>
    </row>
    <row r="37244" spans="1:2" x14ac:dyDescent="0.25">
      <c r="A37244" t="s">
        <v>30508</v>
      </c>
      <c r="B37244" t="e">
        <f>VLOOKUP(A37244,Visited!A:B,2,FALSE)</f>
        <v>#N/A</v>
      </c>
    </row>
    <row r="37245" spans="1:2" x14ac:dyDescent="0.25">
      <c r="A37245" t="s">
        <v>30509</v>
      </c>
      <c r="B37245" t="e">
        <f>VLOOKUP(A37245,Visited!A:B,2,FALSE)</f>
        <v>#N/A</v>
      </c>
    </row>
    <row r="37246" spans="1:2" x14ac:dyDescent="0.25">
      <c r="A37246" t="s">
        <v>30510</v>
      </c>
      <c r="B37246" t="e">
        <f>VLOOKUP(A37246,Visited!A:B,2,FALSE)</f>
        <v>#N/A</v>
      </c>
    </row>
    <row r="37247" spans="1:2" x14ac:dyDescent="0.25">
      <c r="A37247" t="s">
        <v>30511</v>
      </c>
      <c r="B37247" t="e">
        <f>VLOOKUP(A37247,Visited!A:B,2,FALSE)</f>
        <v>#N/A</v>
      </c>
    </row>
    <row r="37248" spans="1:2" x14ac:dyDescent="0.25">
      <c r="A37248" t="s">
        <v>30512</v>
      </c>
      <c r="B37248" t="e">
        <f>VLOOKUP(A37248,Visited!A:B,2,FALSE)</f>
        <v>#N/A</v>
      </c>
    </row>
    <row r="37249" spans="1:2" x14ac:dyDescent="0.25">
      <c r="A37249" t="s">
        <v>30513</v>
      </c>
      <c r="B37249" t="e">
        <f>VLOOKUP(A37249,Visited!A:B,2,FALSE)</f>
        <v>#N/A</v>
      </c>
    </row>
    <row r="37250" spans="1:2" x14ac:dyDescent="0.25">
      <c r="A37250" t="s">
        <v>30514</v>
      </c>
      <c r="B37250" t="e">
        <f>VLOOKUP(A37250,Visited!A:B,2,FALSE)</f>
        <v>#N/A</v>
      </c>
    </row>
    <row r="37251" spans="1:2" x14ac:dyDescent="0.25">
      <c r="A37251" t="s">
        <v>30515</v>
      </c>
      <c r="B37251" t="e">
        <f>VLOOKUP(A37251,Visited!A:B,2,FALSE)</f>
        <v>#N/A</v>
      </c>
    </row>
    <row r="37252" spans="1:2" x14ac:dyDescent="0.25">
      <c r="A37252" t="s">
        <v>30516</v>
      </c>
      <c r="B37252" t="e">
        <f>VLOOKUP(A37252,Visited!A:B,2,FALSE)</f>
        <v>#N/A</v>
      </c>
    </row>
    <row r="37253" spans="1:2" x14ac:dyDescent="0.25">
      <c r="A37253" t="s">
        <v>30517</v>
      </c>
      <c r="B37253" t="e">
        <f>VLOOKUP(A37253,Visited!A:B,2,FALSE)</f>
        <v>#N/A</v>
      </c>
    </row>
    <row r="37254" spans="1:2" x14ac:dyDescent="0.25">
      <c r="A37254" t="s">
        <v>30518</v>
      </c>
      <c r="B37254" t="e">
        <f>VLOOKUP(A37254,Visited!A:B,2,FALSE)</f>
        <v>#N/A</v>
      </c>
    </row>
    <row r="37255" spans="1:2" x14ac:dyDescent="0.25">
      <c r="A37255" t="s">
        <v>30519</v>
      </c>
      <c r="B37255" t="e">
        <f>VLOOKUP(A37255,Visited!A:B,2,FALSE)</f>
        <v>#N/A</v>
      </c>
    </row>
    <row r="37256" spans="1:2" x14ac:dyDescent="0.25">
      <c r="A37256" t="s">
        <v>30520</v>
      </c>
      <c r="B37256" t="e">
        <f>VLOOKUP(A37256,Visited!A:B,2,FALSE)</f>
        <v>#N/A</v>
      </c>
    </row>
    <row r="37257" spans="1:2" x14ac:dyDescent="0.25">
      <c r="A37257" t="s">
        <v>30521</v>
      </c>
      <c r="B37257" t="e">
        <f>VLOOKUP(A37257,Visited!A:B,2,FALSE)</f>
        <v>#N/A</v>
      </c>
    </row>
    <row r="37258" spans="1:2" x14ac:dyDescent="0.25">
      <c r="A37258" t="s">
        <v>30522</v>
      </c>
      <c r="B37258" t="e">
        <f>VLOOKUP(A37258,Visited!A:B,2,FALSE)</f>
        <v>#N/A</v>
      </c>
    </row>
    <row r="37259" spans="1:2" x14ac:dyDescent="0.25">
      <c r="A37259" t="s">
        <v>30523</v>
      </c>
      <c r="B37259" t="e">
        <f>VLOOKUP(A37259,Visited!A:B,2,FALSE)</f>
        <v>#N/A</v>
      </c>
    </row>
    <row r="37260" spans="1:2" x14ac:dyDescent="0.25">
      <c r="A37260" t="s">
        <v>30524</v>
      </c>
      <c r="B37260" t="e">
        <f>VLOOKUP(A37260,Visited!A:B,2,FALSE)</f>
        <v>#N/A</v>
      </c>
    </row>
    <row r="37261" spans="1:2" x14ac:dyDescent="0.25">
      <c r="A37261" t="s">
        <v>30525</v>
      </c>
      <c r="B37261" t="e">
        <f>VLOOKUP(A37261,Visited!A:B,2,FALSE)</f>
        <v>#N/A</v>
      </c>
    </row>
    <row r="37262" spans="1:2" x14ac:dyDescent="0.25">
      <c r="A37262" t="s">
        <v>30526</v>
      </c>
      <c r="B37262" t="e">
        <f>VLOOKUP(A37262,Visited!A:B,2,FALSE)</f>
        <v>#N/A</v>
      </c>
    </row>
    <row r="37263" spans="1:2" x14ac:dyDescent="0.25">
      <c r="A37263" t="s">
        <v>30527</v>
      </c>
      <c r="B37263" t="e">
        <f>VLOOKUP(A37263,Visited!A:B,2,FALSE)</f>
        <v>#N/A</v>
      </c>
    </row>
    <row r="37264" spans="1:2" x14ac:dyDescent="0.25">
      <c r="A37264" t="s">
        <v>30528</v>
      </c>
      <c r="B37264" t="e">
        <f>VLOOKUP(A37264,Visited!A:B,2,FALSE)</f>
        <v>#N/A</v>
      </c>
    </row>
    <row r="37265" spans="1:2" x14ac:dyDescent="0.25">
      <c r="A37265" t="s">
        <v>30529</v>
      </c>
      <c r="B37265" t="e">
        <f>VLOOKUP(A37265,Visited!A:B,2,FALSE)</f>
        <v>#N/A</v>
      </c>
    </row>
    <row r="37266" spans="1:2" x14ac:dyDescent="0.25">
      <c r="A37266" t="s">
        <v>30530</v>
      </c>
      <c r="B37266" t="e">
        <f>VLOOKUP(A37266,Visited!A:B,2,FALSE)</f>
        <v>#N/A</v>
      </c>
    </row>
    <row r="37267" spans="1:2" x14ac:dyDescent="0.25">
      <c r="A37267" t="s">
        <v>30531</v>
      </c>
      <c r="B37267" t="e">
        <f>VLOOKUP(A37267,Visited!A:B,2,FALSE)</f>
        <v>#N/A</v>
      </c>
    </row>
    <row r="37268" spans="1:2" x14ac:dyDescent="0.25">
      <c r="A37268" t="s">
        <v>30532</v>
      </c>
      <c r="B37268" t="e">
        <f>VLOOKUP(A37268,Visited!A:B,2,FALSE)</f>
        <v>#N/A</v>
      </c>
    </row>
    <row r="37269" spans="1:2" x14ac:dyDescent="0.25">
      <c r="A37269" t="s">
        <v>30533</v>
      </c>
      <c r="B37269" t="e">
        <f>VLOOKUP(A37269,Visited!A:B,2,FALSE)</f>
        <v>#N/A</v>
      </c>
    </row>
    <row r="37270" spans="1:2" x14ac:dyDescent="0.25">
      <c r="A37270" t="s">
        <v>30534</v>
      </c>
      <c r="B37270" t="e">
        <f>VLOOKUP(A37270,Visited!A:B,2,FALSE)</f>
        <v>#N/A</v>
      </c>
    </row>
    <row r="37271" spans="1:2" x14ac:dyDescent="0.25">
      <c r="A37271" t="s">
        <v>30535</v>
      </c>
      <c r="B37271" t="e">
        <f>VLOOKUP(A37271,Visited!A:B,2,FALSE)</f>
        <v>#N/A</v>
      </c>
    </row>
    <row r="37272" spans="1:2" x14ac:dyDescent="0.25">
      <c r="A37272" t="s">
        <v>30536</v>
      </c>
      <c r="B37272" t="e">
        <f>VLOOKUP(A37272,Visited!A:B,2,FALSE)</f>
        <v>#N/A</v>
      </c>
    </row>
    <row r="37273" spans="1:2" x14ac:dyDescent="0.25">
      <c r="A37273" t="s">
        <v>30537</v>
      </c>
      <c r="B37273" t="e">
        <f>VLOOKUP(A37273,Visited!A:B,2,FALSE)</f>
        <v>#N/A</v>
      </c>
    </row>
    <row r="37274" spans="1:2" x14ac:dyDescent="0.25">
      <c r="A37274" t="s">
        <v>30538</v>
      </c>
      <c r="B37274" t="e">
        <f>VLOOKUP(A37274,Visited!A:B,2,FALSE)</f>
        <v>#N/A</v>
      </c>
    </row>
    <row r="37275" spans="1:2" x14ac:dyDescent="0.25">
      <c r="A37275" t="s">
        <v>30539</v>
      </c>
      <c r="B37275" t="e">
        <f>VLOOKUP(A37275,Visited!A:B,2,FALSE)</f>
        <v>#N/A</v>
      </c>
    </row>
    <row r="37276" spans="1:2" x14ac:dyDescent="0.25">
      <c r="A37276" t="s">
        <v>30540</v>
      </c>
      <c r="B37276" t="e">
        <f>VLOOKUP(A37276,Visited!A:B,2,FALSE)</f>
        <v>#N/A</v>
      </c>
    </row>
    <row r="37277" spans="1:2" x14ac:dyDescent="0.25">
      <c r="A37277" t="s">
        <v>30541</v>
      </c>
      <c r="B37277" t="e">
        <f>VLOOKUP(A37277,Visited!A:B,2,FALSE)</f>
        <v>#N/A</v>
      </c>
    </row>
    <row r="37278" spans="1:2" x14ac:dyDescent="0.25">
      <c r="A37278" t="s">
        <v>30542</v>
      </c>
      <c r="B37278" t="e">
        <f>VLOOKUP(A37278,Visited!A:B,2,FALSE)</f>
        <v>#N/A</v>
      </c>
    </row>
    <row r="37279" spans="1:2" x14ac:dyDescent="0.25">
      <c r="A37279" t="s">
        <v>30543</v>
      </c>
      <c r="B37279" t="e">
        <f>VLOOKUP(A37279,Visited!A:B,2,FALSE)</f>
        <v>#N/A</v>
      </c>
    </row>
    <row r="37280" spans="1:2" x14ac:dyDescent="0.25">
      <c r="A37280" t="s">
        <v>30544</v>
      </c>
      <c r="B37280" t="e">
        <f>VLOOKUP(A37280,Visited!A:B,2,FALSE)</f>
        <v>#N/A</v>
      </c>
    </row>
    <row r="37281" spans="1:2" x14ac:dyDescent="0.25">
      <c r="A37281" t="s">
        <v>30545</v>
      </c>
      <c r="B37281" t="e">
        <f>VLOOKUP(A37281,Visited!A:B,2,FALSE)</f>
        <v>#N/A</v>
      </c>
    </row>
    <row r="37282" spans="1:2" x14ac:dyDescent="0.25">
      <c r="A37282" t="s">
        <v>30546</v>
      </c>
      <c r="B37282" t="e">
        <f>VLOOKUP(A37282,Visited!A:B,2,FALSE)</f>
        <v>#N/A</v>
      </c>
    </row>
    <row r="37283" spans="1:2" x14ac:dyDescent="0.25">
      <c r="A37283" t="s">
        <v>30547</v>
      </c>
      <c r="B37283" t="e">
        <f>VLOOKUP(A37283,Visited!A:B,2,FALSE)</f>
        <v>#N/A</v>
      </c>
    </row>
    <row r="37284" spans="1:2" x14ac:dyDescent="0.25">
      <c r="A37284" t="s">
        <v>30548</v>
      </c>
      <c r="B37284" t="e">
        <f>VLOOKUP(A37284,Visited!A:B,2,FALSE)</f>
        <v>#N/A</v>
      </c>
    </row>
    <row r="37285" spans="1:2" x14ac:dyDescent="0.25">
      <c r="A37285" t="s">
        <v>30549</v>
      </c>
      <c r="B37285" t="e">
        <f>VLOOKUP(A37285,Visited!A:B,2,FALSE)</f>
        <v>#N/A</v>
      </c>
    </row>
    <row r="37286" spans="1:2" x14ac:dyDescent="0.25">
      <c r="A37286" t="s">
        <v>30550</v>
      </c>
      <c r="B37286" t="e">
        <f>VLOOKUP(A37286,Visited!A:B,2,FALSE)</f>
        <v>#N/A</v>
      </c>
    </row>
    <row r="37287" spans="1:2" x14ac:dyDescent="0.25">
      <c r="A37287" t="s">
        <v>30551</v>
      </c>
      <c r="B37287" t="e">
        <f>VLOOKUP(A37287,Visited!A:B,2,FALSE)</f>
        <v>#N/A</v>
      </c>
    </row>
    <row r="37288" spans="1:2" x14ac:dyDescent="0.25">
      <c r="A37288" t="s">
        <v>30552</v>
      </c>
      <c r="B37288" t="e">
        <f>VLOOKUP(A37288,Visited!A:B,2,FALSE)</f>
        <v>#N/A</v>
      </c>
    </row>
    <row r="37289" spans="1:2" x14ac:dyDescent="0.25">
      <c r="A37289" t="s">
        <v>30553</v>
      </c>
      <c r="B37289" t="e">
        <f>VLOOKUP(A37289,Visited!A:B,2,FALSE)</f>
        <v>#N/A</v>
      </c>
    </row>
    <row r="37290" spans="1:2" x14ac:dyDescent="0.25">
      <c r="A37290" t="s">
        <v>30554</v>
      </c>
      <c r="B37290" t="e">
        <f>VLOOKUP(A37290,Visited!A:B,2,FALSE)</f>
        <v>#N/A</v>
      </c>
    </row>
    <row r="37291" spans="1:2" x14ac:dyDescent="0.25">
      <c r="A37291" t="s">
        <v>30555</v>
      </c>
      <c r="B37291" t="e">
        <f>VLOOKUP(A37291,Visited!A:B,2,FALSE)</f>
        <v>#N/A</v>
      </c>
    </row>
    <row r="37292" spans="1:2" x14ac:dyDescent="0.25">
      <c r="A37292" t="s">
        <v>30556</v>
      </c>
      <c r="B37292" t="e">
        <f>VLOOKUP(A37292,Visited!A:B,2,FALSE)</f>
        <v>#N/A</v>
      </c>
    </row>
    <row r="37293" spans="1:2" x14ac:dyDescent="0.25">
      <c r="A37293" t="s">
        <v>30557</v>
      </c>
      <c r="B37293" t="e">
        <f>VLOOKUP(A37293,Visited!A:B,2,FALSE)</f>
        <v>#N/A</v>
      </c>
    </row>
    <row r="37294" spans="1:2" x14ac:dyDescent="0.25">
      <c r="A37294" t="s">
        <v>30558</v>
      </c>
      <c r="B37294" t="e">
        <f>VLOOKUP(A37294,Visited!A:B,2,FALSE)</f>
        <v>#N/A</v>
      </c>
    </row>
    <row r="37295" spans="1:2" x14ac:dyDescent="0.25">
      <c r="A37295" t="s">
        <v>30559</v>
      </c>
      <c r="B37295" t="e">
        <f>VLOOKUP(A37295,Visited!A:B,2,FALSE)</f>
        <v>#N/A</v>
      </c>
    </row>
    <row r="37296" spans="1:2" x14ac:dyDescent="0.25">
      <c r="A37296" t="s">
        <v>30560</v>
      </c>
      <c r="B37296" t="e">
        <f>VLOOKUP(A37296,Visited!A:B,2,FALSE)</f>
        <v>#N/A</v>
      </c>
    </row>
    <row r="37297" spans="1:2" x14ac:dyDescent="0.25">
      <c r="A37297" t="s">
        <v>30561</v>
      </c>
      <c r="B37297" t="e">
        <f>VLOOKUP(A37297,Visited!A:B,2,FALSE)</f>
        <v>#N/A</v>
      </c>
    </row>
    <row r="37298" spans="1:2" x14ac:dyDescent="0.25">
      <c r="A37298" t="s">
        <v>30562</v>
      </c>
      <c r="B37298" t="e">
        <f>VLOOKUP(A37298,Visited!A:B,2,FALSE)</f>
        <v>#N/A</v>
      </c>
    </row>
    <row r="37299" spans="1:2" x14ac:dyDescent="0.25">
      <c r="A37299" t="s">
        <v>30563</v>
      </c>
      <c r="B37299" t="e">
        <f>VLOOKUP(A37299,Visited!A:B,2,FALSE)</f>
        <v>#N/A</v>
      </c>
    </row>
    <row r="37300" spans="1:2" x14ac:dyDescent="0.25">
      <c r="A37300" t="s">
        <v>30564</v>
      </c>
      <c r="B37300" t="e">
        <f>VLOOKUP(A37300,Visited!A:B,2,FALSE)</f>
        <v>#N/A</v>
      </c>
    </row>
    <row r="37301" spans="1:2" x14ac:dyDescent="0.25">
      <c r="A37301" t="s">
        <v>30565</v>
      </c>
      <c r="B37301" t="e">
        <f>VLOOKUP(A37301,Visited!A:B,2,FALSE)</f>
        <v>#N/A</v>
      </c>
    </row>
    <row r="37302" spans="1:2" x14ac:dyDescent="0.25">
      <c r="A37302" t="s">
        <v>30566</v>
      </c>
      <c r="B37302" t="e">
        <f>VLOOKUP(A37302,Visited!A:B,2,FALSE)</f>
        <v>#N/A</v>
      </c>
    </row>
    <row r="37303" spans="1:2" x14ac:dyDescent="0.25">
      <c r="A37303" t="s">
        <v>30567</v>
      </c>
      <c r="B37303" t="e">
        <f>VLOOKUP(A37303,Visited!A:B,2,FALSE)</f>
        <v>#N/A</v>
      </c>
    </row>
    <row r="37304" spans="1:2" x14ac:dyDescent="0.25">
      <c r="A37304" t="s">
        <v>30568</v>
      </c>
      <c r="B37304" t="e">
        <f>VLOOKUP(A37304,Visited!A:B,2,FALSE)</f>
        <v>#N/A</v>
      </c>
    </row>
    <row r="37305" spans="1:2" x14ac:dyDescent="0.25">
      <c r="A37305" t="s">
        <v>30569</v>
      </c>
      <c r="B37305" t="e">
        <f>VLOOKUP(A37305,Visited!A:B,2,FALSE)</f>
        <v>#N/A</v>
      </c>
    </row>
    <row r="37306" spans="1:2" x14ac:dyDescent="0.25">
      <c r="A37306" t="s">
        <v>30570</v>
      </c>
      <c r="B37306" t="e">
        <f>VLOOKUP(A37306,Visited!A:B,2,FALSE)</f>
        <v>#N/A</v>
      </c>
    </row>
    <row r="37307" spans="1:2" x14ac:dyDescent="0.25">
      <c r="A37307" t="s">
        <v>30571</v>
      </c>
      <c r="B37307" t="e">
        <f>VLOOKUP(A37307,Visited!A:B,2,FALSE)</f>
        <v>#N/A</v>
      </c>
    </row>
    <row r="37308" spans="1:2" x14ac:dyDescent="0.25">
      <c r="A37308" t="s">
        <v>30572</v>
      </c>
      <c r="B37308" t="e">
        <f>VLOOKUP(A37308,Visited!A:B,2,FALSE)</f>
        <v>#N/A</v>
      </c>
    </row>
    <row r="37309" spans="1:2" x14ac:dyDescent="0.25">
      <c r="A37309" t="s">
        <v>30573</v>
      </c>
      <c r="B37309" t="e">
        <f>VLOOKUP(A37309,Visited!A:B,2,FALSE)</f>
        <v>#N/A</v>
      </c>
    </row>
    <row r="37310" spans="1:2" x14ac:dyDescent="0.25">
      <c r="A37310" t="s">
        <v>30574</v>
      </c>
      <c r="B37310" t="e">
        <f>VLOOKUP(A37310,Visited!A:B,2,FALSE)</f>
        <v>#N/A</v>
      </c>
    </row>
    <row r="37311" spans="1:2" x14ac:dyDescent="0.25">
      <c r="A37311" t="s">
        <v>30575</v>
      </c>
      <c r="B37311" t="e">
        <f>VLOOKUP(A37311,Visited!A:B,2,FALSE)</f>
        <v>#N/A</v>
      </c>
    </row>
    <row r="37312" spans="1:2" x14ac:dyDescent="0.25">
      <c r="A37312" t="s">
        <v>30576</v>
      </c>
      <c r="B37312" t="e">
        <f>VLOOKUP(A37312,Visited!A:B,2,FALSE)</f>
        <v>#N/A</v>
      </c>
    </row>
    <row r="37313" spans="1:2" x14ac:dyDescent="0.25">
      <c r="A37313" t="s">
        <v>30577</v>
      </c>
      <c r="B37313" t="e">
        <f>VLOOKUP(A37313,Visited!A:B,2,FALSE)</f>
        <v>#N/A</v>
      </c>
    </row>
    <row r="37314" spans="1:2" x14ac:dyDescent="0.25">
      <c r="A37314" t="s">
        <v>30578</v>
      </c>
      <c r="B37314" t="e">
        <f>VLOOKUP(A37314,Visited!A:B,2,FALSE)</f>
        <v>#N/A</v>
      </c>
    </row>
    <row r="37315" spans="1:2" x14ac:dyDescent="0.25">
      <c r="A37315" t="s">
        <v>30579</v>
      </c>
      <c r="B37315" t="e">
        <f>VLOOKUP(A37315,Visited!A:B,2,FALSE)</f>
        <v>#N/A</v>
      </c>
    </row>
    <row r="37316" spans="1:2" x14ac:dyDescent="0.25">
      <c r="A37316" t="s">
        <v>30580</v>
      </c>
      <c r="B37316" t="e">
        <f>VLOOKUP(A37316,Visited!A:B,2,FALSE)</f>
        <v>#N/A</v>
      </c>
    </row>
    <row r="37317" spans="1:2" x14ac:dyDescent="0.25">
      <c r="A37317" t="s">
        <v>30581</v>
      </c>
      <c r="B37317" t="e">
        <f>VLOOKUP(A37317,Visited!A:B,2,FALSE)</f>
        <v>#N/A</v>
      </c>
    </row>
    <row r="37318" spans="1:2" x14ac:dyDescent="0.25">
      <c r="A37318" t="s">
        <v>30582</v>
      </c>
      <c r="B37318" t="e">
        <f>VLOOKUP(A37318,Visited!A:B,2,FALSE)</f>
        <v>#N/A</v>
      </c>
    </row>
    <row r="37319" spans="1:2" x14ac:dyDescent="0.25">
      <c r="A37319" t="s">
        <v>30583</v>
      </c>
      <c r="B37319" t="e">
        <f>VLOOKUP(A37319,Visited!A:B,2,FALSE)</f>
        <v>#N/A</v>
      </c>
    </row>
    <row r="37320" spans="1:2" x14ac:dyDescent="0.25">
      <c r="A37320" t="s">
        <v>30584</v>
      </c>
      <c r="B37320" t="e">
        <f>VLOOKUP(A37320,Visited!A:B,2,FALSE)</f>
        <v>#N/A</v>
      </c>
    </row>
    <row r="37321" spans="1:2" x14ac:dyDescent="0.25">
      <c r="A37321" t="s">
        <v>30585</v>
      </c>
      <c r="B37321" t="e">
        <f>VLOOKUP(A37321,Visited!A:B,2,FALSE)</f>
        <v>#N/A</v>
      </c>
    </row>
    <row r="37322" spans="1:2" x14ac:dyDescent="0.25">
      <c r="A37322" t="s">
        <v>30586</v>
      </c>
      <c r="B37322" t="e">
        <f>VLOOKUP(A37322,Visited!A:B,2,FALSE)</f>
        <v>#N/A</v>
      </c>
    </row>
    <row r="37323" spans="1:2" x14ac:dyDescent="0.25">
      <c r="A37323" t="s">
        <v>30587</v>
      </c>
      <c r="B37323" t="e">
        <f>VLOOKUP(A37323,Visited!A:B,2,FALSE)</f>
        <v>#N/A</v>
      </c>
    </row>
    <row r="37324" spans="1:2" x14ac:dyDescent="0.25">
      <c r="A37324" t="s">
        <v>30588</v>
      </c>
      <c r="B37324" t="e">
        <f>VLOOKUP(A37324,Visited!A:B,2,FALSE)</f>
        <v>#N/A</v>
      </c>
    </row>
    <row r="37325" spans="1:2" x14ac:dyDescent="0.25">
      <c r="A37325" t="s">
        <v>30589</v>
      </c>
      <c r="B37325" t="e">
        <f>VLOOKUP(A37325,Visited!A:B,2,FALSE)</f>
        <v>#N/A</v>
      </c>
    </row>
    <row r="37326" spans="1:2" x14ac:dyDescent="0.25">
      <c r="A37326" t="s">
        <v>30590</v>
      </c>
      <c r="B37326" t="e">
        <f>VLOOKUP(A37326,Visited!A:B,2,FALSE)</f>
        <v>#N/A</v>
      </c>
    </row>
    <row r="37327" spans="1:2" x14ac:dyDescent="0.25">
      <c r="A37327" t="s">
        <v>30591</v>
      </c>
      <c r="B37327" t="e">
        <f>VLOOKUP(A37327,Visited!A:B,2,FALSE)</f>
        <v>#N/A</v>
      </c>
    </row>
    <row r="37328" spans="1:2" x14ac:dyDescent="0.25">
      <c r="A37328" t="s">
        <v>30592</v>
      </c>
      <c r="B37328" t="e">
        <f>VLOOKUP(A37328,Visited!A:B,2,FALSE)</f>
        <v>#N/A</v>
      </c>
    </row>
    <row r="37329" spans="1:2" x14ac:dyDescent="0.25">
      <c r="A37329" t="s">
        <v>30593</v>
      </c>
      <c r="B37329" t="e">
        <f>VLOOKUP(A37329,Visited!A:B,2,FALSE)</f>
        <v>#N/A</v>
      </c>
    </row>
    <row r="37330" spans="1:2" x14ac:dyDescent="0.25">
      <c r="A37330" t="s">
        <v>30594</v>
      </c>
      <c r="B37330" t="e">
        <f>VLOOKUP(A37330,Visited!A:B,2,FALSE)</f>
        <v>#N/A</v>
      </c>
    </row>
    <row r="37331" spans="1:2" x14ac:dyDescent="0.25">
      <c r="A37331" t="s">
        <v>30595</v>
      </c>
      <c r="B37331" t="e">
        <f>VLOOKUP(A37331,Visited!A:B,2,FALSE)</f>
        <v>#N/A</v>
      </c>
    </row>
    <row r="37332" spans="1:2" x14ac:dyDescent="0.25">
      <c r="A37332" t="s">
        <v>30596</v>
      </c>
      <c r="B37332" t="e">
        <f>VLOOKUP(A37332,Visited!A:B,2,FALSE)</f>
        <v>#N/A</v>
      </c>
    </row>
    <row r="37333" spans="1:2" x14ac:dyDescent="0.25">
      <c r="A37333" t="s">
        <v>30597</v>
      </c>
      <c r="B37333" t="e">
        <f>VLOOKUP(A37333,Visited!A:B,2,FALSE)</f>
        <v>#N/A</v>
      </c>
    </row>
    <row r="37334" spans="1:2" x14ac:dyDescent="0.25">
      <c r="A37334" t="s">
        <v>30598</v>
      </c>
      <c r="B37334" t="e">
        <f>VLOOKUP(A37334,Visited!A:B,2,FALSE)</f>
        <v>#N/A</v>
      </c>
    </row>
    <row r="37335" spans="1:2" x14ac:dyDescent="0.25">
      <c r="A37335" t="s">
        <v>30599</v>
      </c>
      <c r="B37335" t="e">
        <f>VLOOKUP(A37335,Visited!A:B,2,FALSE)</f>
        <v>#N/A</v>
      </c>
    </row>
    <row r="37336" spans="1:2" x14ac:dyDescent="0.25">
      <c r="A37336" t="s">
        <v>30600</v>
      </c>
      <c r="B37336" t="e">
        <f>VLOOKUP(A37336,Visited!A:B,2,FALSE)</f>
        <v>#N/A</v>
      </c>
    </row>
    <row r="37337" spans="1:2" x14ac:dyDescent="0.25">
      <c r="A37337" t="s">
        <v>30601</v>
      </c>
      <c r="B37337" t="e">
        <f>VLOOKUP(A37337,Visited!A:B,2,FALSE)</f>
        <v>#N/A</v>
      </c>
    </row>
    <row r="37338" spans="1:2" x14ac:dyDescent="0.25">
      <c r="A37338" t="s">
        <v>30602</v>
      </c>
      <c r="B37338" t="e">
        <f>VLOOKUP(A37338,Visited!A:B,2,FALSE)</f>
        <v>#N/A</v>
      </c>
    </row>
    <row r="37339" spans="1:2" x14ac:dyDescent="0.25">
      <c r="A37339" t="s">
        <v>30603</v>
      </c>
      <c r="B37339" t="e">
        <f>VLOOKUP(A37339,Visited!A:B,2,FALSE)</f>
        <v>#N/A</v>
      </c>
    </row>
    <row r="37340" spans="1:2" x14ac:dyDescent="0.25">
      <c r="A37340" t="s">
        <v>30604</v>
      </c>
      <c r="B37340" t="e">
        <f>VLOOKUP(A37340,Visited!A:B,2,FALSE)</f>
        <v>#N/A</v>
      </c>
    </row>
    <row r="37341" spans="1:2" x14ac:dyDescent="0.25">
      <c r="A37341" t="s">
        <v>30605</v>
      </c>
      <c r="B37341" t="e">
        <f>VLOOKUP(A37341,Visited!A:B,2,FALSE)</f>
        <v>#N/A</v>
      </c>
    </row>
    <row r="37342" spans="1:2" x14ac:dyDescent="0.25">
      <c r="A37342" t="s">
        <v>30606</v>
      </c>
      <c r="B37342" t="e">
        <f>VLOOKUP(A37342,Visited!A:B,2,FALSE)</f>
        <v>#N/A</v>
      </c>
    </row>
    <row r="37343" spans="1:2" x14ac:dyDescent="0.25">
      <c r="A37343" t="s">
        <v>30607</v>
      </c>
      <c r="B37343" t="e">
        <f>VLOOKUP(A37343,Visited!A:B,2,FALSE)</f>
        <v>#N/A</v>
      </c>
    </row>
    <row r="37344" spans="1:2" x14ac:dyDescent="0.25">
      <c r="A37344" t="s">
        <v>30608</v>
      </c>
      <c r="B37344" t="e">
        <f>VLOOKUP(A37344,Visited!A:B,2,FALSE)</f>
        <v>#N/A</v>
      </c>
    </row>
    <row r="37345" spans="1:2" x14ac:dyDescent="0.25">
      <c r="A37345" t="s">
        <v>30609</v>
      </c>
      <c r="B37345" t="e">
        <f>VLOOKUP(A37345,Visited!A:B,2,FALSE)</f>
        <v>#N/A</v>
      </c>
    </row>
    <row r="37346" spans="1:2" x14ac:dyDescent="0.25">
      <c r="A37346" t="s">
        <v>30610</v>
      </c>
      <c r="B37346" t="e">
        <f>VLOOKUP(A37346,Visited!A:B,2,FALSE)</f>
        <v>#N/A</v>
      </c>
    </row>
    <row r="37347" spans="1:2" x14ac:dyDescent="0.25">
      <c r="A37347" t="s">
        <v>30611</v>
      </c>
      <c r="B37347" t="e">
        <f>VLOOKUP(A37347,Visited!A:B,2,FALSE)</f>
        <v>#N/A</v>
      </c>
    </row>
    <row r="37348" spans="1:2" x14ac:dyDescent="0.25">
      <c r="A37348" t="s">
        <v>30612</v>
      </c>
      <c r="B37348" t="e">
        <f>VLOOKUP(A37348,Visited!A:B,2,FALSE)</f>
        <v>#N/A</v>
      </c>
    </row>
    <row r="37349" spans="1:2" x14ac:dyDescent="0.25">
      <c r="A37349" t="s">
        <v>30613</v>
      </c>
      <c r="B37349" t="e">
        <f>VLOOKUP(A37349,Visited!A:B,2,FALSE)</f>
        <v>#N/A</v>
      </c>
    </row>
    <row r="37350" spans="1:2" x14ac:dyDescent="0.25">
      <c r="A37350" t="s">
        <v>30614</v>
      </c>
      <c r="B37350" t="e">
        <f>VLOOKUP(A37350,Visited!A:B,2,FALSE)</f>
        <v>#N/A</v>
      </c>
    </row>
    <row r="37351" spans="1:2" x14ac:dyDescent="0.25">
      <c r="A37351" t="s">
        <v>30615</v>
      </c>
      <c r="B37351" t="e">
        <f>VLOOKUP(A37351,Visited!A:B,2,FALSE)</f>
        <v>#N/A</v>
      </c>
    </row>
    <row r="37352" spans="1:2" x14ac:dyDescent="0.25">
      <c r="A37352" t="s">
        <v>30616</v>
      </c>
      <c r="B37352" t="e">
        <f>VLOOKUP(A37352,Visited!A:B,2,FALSE)</f>
        <v>#N/A</v>
      </c>
    </row>
    <row r="37353" spans="1:2" x14ac:dyDescent="0.25">
      <c r="A37353" t="s">
        <v>30617</v>
      </c>
      <c r="B37353" t="e">
        <f>VLOOKUP(A37353,Visited!A:B,2,FALSE)</f>
        <v>#N/A</v>
      </c>
    </row>
    <row r="37354" spans="1:2" x14ac:dyDescent="0.25">
      <c r="A37354" t="s">
        <v>30618</v>
      </c>
      <c r="B37354" t="e">
        <f>VLOOKUP(A37354,Visited!A:B,2,FALSE)</f>
        <v>#N/A</v>
      </c>
    </row>
    <row r="37355" spans="1:2" x14ac:dyDescent="0.25">
      <c r="A37355" t="s">
        <v>30619</v>
      </c>
      <c r="B37355" t="e">
        <f>VLOOKUP(A37355,Visited!A:B,2,FALSE)</f>
        <v>#N/A</v>
      </c>
    </row>
    <row r="37356" spans="1:2" x14ac:dyDescent="0.25">
      <c r="A37356" t="s">
        <v>30620</v>
      </c>
      <c r="B37356" t="e">
        <f>VLOOKUP(A37356,Visited!A:B,2,FALSE)</f>
        <v>#N/A</v>
      </c>
    </row>
    <row r="37357" spans="1:2" x14ac:dyDescent="0.25">
      <c r="A37357" t="s">
        <v>30621</v>
      </c>
      <c r="B37357" t="e">
        <f>VLOOKUP(A37357,Visited!A:B,2,FALSE)</f>
        <v>#N/A</v>
      </c>
    </row>
    <row r="37358" spans="1:2" x14ac:dyDescent="0.25">
      <c r="A37358" t="s">
        <v>30622</v>
      </c>
      <c r="B37358" t="e">
        <f>VLOOKUP(A37358,Visited!A:B,2,FALSE)</f>
        <v>#N/A</v>
      </c>
    </row>
    <row r="37359" spans="1:2" x14ac:dyDescent="0.25">
      <c r="A37359" t="s">
        <v>30623</v>
      </c>
      <c r="B37359" t="e">
        <f>VLOOKUP(A37359,Visited!A:B,2,FALSE)</f>
        <v>#N/A</v>
      </c>
    </row>
    <row r="37360" spans="1:2" x14ac:dyDescent="0.25">
      <c r="A37360" t="s">
        <v>30624</v>
      </c>
      <c r="B37360" t="e">
        <f>VLOOKUP(A37360,Visited!A:B,2,FALSE)</f>
        <v>#N/A</v>
      </c>
    </row>
    <row r="37361" spans="1:2" x14ac:dyDescent="0.25">
      <c r="A37361" t="s">
        <v>30625</v>
      </c>
      <c r="B37361" t="e">
        <f>VLOOKUP(A37361,Visited!A:B,2,FALSE)</f>
        <v>#N/A</v>
      </c>
    </row>
    <row r="37362" spans="1:2" x14ac:dyDescent="0.25">
      <c r="A37362" t="s">
        <v>30627</v>
      </c>
      <c r="B37362" t="e">
        <f>VLOOKUP(A37362,Visited!A:B,2,FALSE)</f>
        <v>#N/A</v>
      </c>
    </row>
    <row r="37363" spans="1:2" x14ac:dyDescent="0.25">
      <c r="A37363" t="s">
        <v>30628</v>
      </c>
      <c r="B37363" t="e">
        <f>VLOOKUP(A37363,Visited!A:B,2,FALSE)</f>
        <v>#N/A</v>
      </c>
    </row>
    <row r="37364" spans="1:2" x14ac:dyDescent="0.25">
      <c r="A37364" t="s">
        <v>30629</v>
      </c>
      <c r="B37364" t="e">
        <f>VLOOKUP(A37364,Visited!A:B,2,FALSE)</f>
        <v>#N/A</v>
      </c>
    </row>
    <row r="37365" spans="1:2" x14ac:dyDescent="0.25">
      <c r="A37365" t="s">
        <v>30630</v>
      </c>
      <c r="B37365" t="e">
        <f>VLOOKUP(A37365,Visited!A:B,2,FALSE)</f>
        <v>#N/A</v>
      </c>
    </row>
    <row r="37366" spans="1:2" x14ac:dyDescent="0.25">
      <c r="A37366" t="s">
        <v>30631</v>
      </c>
      <c r="B37366" t="e">
        <f>VLOOKUP(A37366,Visited!A:B,2,FALSE)</f>
        <v>#N/A</v>
      </c>
    </row>
    <row r="37367" spans="1:2" x14ac:dyDescent="0.25">
      <c r="A37367" t="s">
        <v>30632</v>
      </c>
      <c r="B37367" t="e">
        <f>VLOOKUP(A37367,Visited!A:B,2,FALSE)</f>
        <v>#N/A</v>
      </c>
    </row>
    <row r="37368" spans="1:2" x14ac:dyDescent="0.25">
      <c r="A37368" t="s">
        <v>30633</v>
      </c>
      <c r="B37368" t="e">
        <f>VLOOKUP(A37368,Visited!A:B,2,FALSE)</f>
        <v>#N/A</v>
      </c>
    </row>
    <row r="37369" spans="1:2" x14ac:dyDescent="0.25">
      <c r="A37369" t="s">
        <v>30634</v>
      </c>
      <c r="B37369" t="e">
        <f>VLOOKUP(A37369,Visited!A:B,2,FALSE)</f>
        <v>#N/A</v>
      </c>
    </row>
    <row r="37370" spans="1:2" x14ac:dyDescent="0.25">
      <c r="A37370" t="s">
        <v>30635</v>
      </c>
      <c r="B37370" t="e">
        <f>VLOOKUP(A37370,Visited!A:B,2,FALSE)</f>
        <v>#N/A</v>
      </c>
    </row>
    <row r="37371" spans="1:2" x14ac:dyDescent="0.25">
      <c r="A37371" t="s">
        <v>30636</v>
      </c>
      <c r="B37371" t="e">
        <f>VLOOKUP(A37371,Visited!A:B,2,FALSE)</f>
        <v>#N/A</v>
      </c>
    </row>
    <row r="37372" spans="1:2" x14ac:dyDescent="0.25">
      <c r="A37372" t="s">
        <v>30637</v>
      </c>
      <c r="B37372" t="e">
        <f>VLOOKUP(A37372,Visited!A:B,2,FALSE)</f>
        <v>#N/A</v>
      </c>
    </row>
    <row r="37373" spans="1:2" x14ac:dyDescent="0.25">
      <c r="A37373" t="s">
        <v>30638</v>
      </c>
      <c r="B37373" t="e">
        <f>VLOOKUP(A37373,Visited!A:B,2,FALSE)</f>
        <v>#N/A</v>
      </c>
    </row>
    <row r="37374" spans="1:2" x14ac:dyDescent="0.25">
      <c r="A37374" t="s">
        <v>30639</v>
      </c>
      <c r="B37374" t="e">
        <f>VLOOKUP(A37374,Visited!A:B,2,FALSE)</f>
        <v>#N/A</v>
      </c>
    </row>
    <row r="37375" spans="1:2" x14ac:dyDescent="0.25">
      <c r="A37375" t="s">
        <v>30640</v>
      </c>
      <c r="B37375" t="e">
        <f>VLOOKUP(A37375,Visited!A:B,2,FALSE)</f>
        <v>#N/A</v>
      </c>
    </row>
    <row r="37376" spans="1:2" x14ac:dyDescent="0.25">
      <c r="A37376" t="s">
        <v>30641</v>
      </c>
      <c r="B37376" t="e">
        <f>VLOOKUP(A37376,Visited!A:B,2,FALSE)</f>
        <v>#N/A</v>
      </c>
    </row>
    <row r="37377" spans="1:2" x14ac:dyDescent="0.25">
      <c r="A37377" t="s">
        <v>30642</v>
      </c>
      <c r="B37377" t="e">
        <f>VLOOKUP(A37377,Visited!A:B,2,FALSE)</f>
        <v>#N/A</v>
      </c>
    </row>
    <row r="37378" spans="1:2" x14ac:dyDescent="0.25">
      <c r="A37378" t="s">
        <v>30643</v>
      </c>
      <c r="B37378" t="e">
        <f>VLOOKUP(A37378,Visited!A:B,2,FALSE)</f>
        <v>#N/A</v>
      </c>
    </row>
    <row r="37379" spans="1:2" x14ac:dyDescent="0.25">
      <c r="A37379" t="s">
        <v>30644</v>
      </c>
      <c r="B37379" t="e">
        <f>VLOOKUP(A37379,Visited!A:B,2,FALSE)</f>
        <v>#N/A</v>
      </c>
    </row>
    <row r="37380" spans="1:2" x14ac:dyDescent="0.25">
      <c r="A37380" t="s">
        <v>30645</v>
      </c>
      <c r="B37380" t="e">
        <f>VLOOKUP(A37380,Visited!A:B,2,FALSE)</f>
        <v>#N/A</v>
      </c>
    </row>
    <row r="37381" spans="1:2" x14ac:dyDescent="0.25">
      <c r="A37381" t="s">
        <v>30646</v>
      </c>
      <c r="B37381" t="e">
        <f>VLOOKUP(A37381,Visited!A:B,2,FALSE)</f>
        <v>#N/A</v>
      </c>
    </row>
    <row r="37382" spans="1:2" x14ac:dyDescent="0.25">
      <c r="A37382" t="s">
        <v>30647</v>
      </c>
      <c r="B37382" t="e">
        <f>VLOOKUP(A37382,Visited!A:B,2,FALSE)</f>
        <v>#N/A</v>
      </c>
    </row>
    <row r="37383" spans="1:2" x14ac:dyDescent="0.25">
      <c r="A37383" t="s">
        <v>30648</v>
      </c>
      <c r="B37383" t="e">
        <f>VLOOKUP(A37383,Visited!A:B,2,FALSE)</f>
        <v>#N/A</v>
      </c>
    </row>
    <row r="37384" spans="1:2" x14ac:dyDescent="0.25">
      <c r="A37384" t="s">
        <v>30649</v>
      </c>
      <c r="B37384" t="e">
        <f>VLOOKUP(A37384,Visited!A:B,2,FALSE)</f>
        <v>#N/A</v>
      </c>
    </row>
    <row r="37385" spans="1:2" x14ac:dyDescent="0.25">
      <c r="A37385" t="s">
        <v>30650</v>
      </c>
      <c r="B37385" t="e">
        <f>VLOOKUP(A37385,Visited!A:B,2,FALSE)</f>
        <v>#N/A</v>
      </c>
    </row>
    <row r="37386" spans="1:2" x14ac:dyDescent="0.25">
      <c r="A37386" t="s">
        <v>30651</v>
      </c>
      <c r="B37386" t="e">
        <f>VLOOKUP(A37386,Visited!A:B,2,FALSE)</f>
        <v>#N/A</v>
      </c>
    </row>
    <row r="37387" spans="1:2" x14ac:dyDescent="0.25">
      <c r="A37387" t="s">
        <v>30652</v>
      </c>
      <c r="B37387" t="e">
        <f>VLOOKUP(A37387,Visited!A:B,2,FALSE)</f>
        <v>#N/A</v>
      </c>
    </row>
    <row r="37388" spans="1:2" x14ac:dyDescent="0.25">
      <c r="A37388" t="s">
        <v>30653</v>
      </c>
      <c r="B37388" t="e">
        <f>VLOOKUP(A37388,Visited!A:B,2,FALSE)</f>
        <v>#N/A</v>
      </c>
    </row>
    <row r="37389" spans="1:2" x14ac:dyDescent="0.25">
      <c r="A37389" t="s">
        <v>30654</v>
      </c>
      <c r="B37389" t="e">
        <f>VLOOKUP(A37389,Visited!A:B,2,FALSE)</f>
        <v>#N/A</v>
      </c>
    </row>
    <row r="37390" spans="1:2" x14ac:dyDescent="0.25">
      <c r="A37390" t="s">
        <v>30655</v>
      </c>
      <c r="B37390" t="e">
        <f>VLOOKUP(A37390,Visited!A:B,2,FALSE)</f>
        <v>#N/A</v>
      </c>
    </row>
    <row r="37391" spans="1:2" x14ac:dyDescent="0.25">
      <c r="A37391" t="s">
        <v>30656</v>
      </c>
      <c r="B37391" t="e">
        <f>VLOOKUP(A37391,Visited!A:B,2,FALSE)</f>
        <v>#N/A</v>
      </c>
    </row>
    <row r="37392" spans="1:2" x14ac:dyDescent="0.25">
      <c r="A37392" t="s">
        <v>30657</v>
      </c>
      <c r="B37392" t="e">
        <f>VLOOKUP(A37392,Visited!A:B,2,FALSE)</f>
        <v>#N/A</v>
      </c>
    </row>
    <row r="37393" spans="1:2" x14ac:dyDescent="0.25">
      <c r="A37393" t="s">
        <v>30658</v>
      </c>
      <c r="B37393" t="e">
        <f>VLOOKUP(A37393,Visited!A:B,2,FALSE)</f>
        <v>#N/A</v>
      </c>
    </row>
    <row r="37394" spans="1:2" x14ac:dyDescent="0.25">
      <c r="A37394" t="s">
        <v>30659</v>
      </c>
      <c r="B37394" t="e">
        <f>VLOOKUP(A37394,Visited!A:B,2,FALSE)</f>
        <v>#N/A</v>
      </c>
    </row>
    <row r="37395" spans="1:2" x14ac:dyDescent="0.25">
      <c r="A37395" t="s">
        <v>30660</v>
      </c>
      <c r="B37395" t="e">
        <f>VLOOKUP(A37395,Visited!A:B,2,FALSE)</f>
        <v>#N/A</v>
      </c>
    </row>
    <row r="37396" spans="1:2" x14ac:dyDescent="0.25">
      <c r="A37396" t="s">
        <v>30661</v>
      </c>
      <c r="B37396" t="e">
        <f>VLOOKUP(A37396,Visited!A:B,2,FALSE)</f>
        <v>#N/A</v>
      </c>
    </row>
    <row r="37397" spans="1:2" x14ac:dyDescent="0.25">
      <c r="A37397" t="s">
        <v>30662</v>
      </c>
      <c r="B37397" t="e">
        <f>VLOOKUP(A37397,Visited!A:B,2,FALSE)</f>
        <v>#N/A</v>
      </c>
    </row>
    <row r="37398" spans="1:2" x14ac:dyDescent="0.25">
      <c r="A37398" t="s">
        <v>30663</v>
      </c>
      <c r="B37398" t="e">
        <f>VLOOKUP(A37398,Visited!A:B,2,FALSE)</f>
        <v>#N/A</v>
      </c>
    </row>
    <row r="37399" spans="1:2" x14ac:dyDescent="0.25">
      <c r="A37399" t="s">
        <v>30664</v>
      </c>
      <c r="B37399" t="e">
        <f>VLOOKUP(A37399,Visited!A:B,2,FALSE)</f>
        <v>#N/A</v>
      </c>
    </row>
    <row r="37400" spans="1:2" x14ac:dyDescent="0.25">
      <c r="A37400" t="s">
        <v>30665</v>
      </c>
      <c r="B37400" t="e">
        <f>VLOOKUP(A37400,Visited!A:B,2,FALSE)</f>
        <v>#N/A</v>
      </c>
    </row>
    <row r="37401" spans="1:2" x14ac:dyDescent="0.25">
      <c r="A37401" t="s">
        <v>30666</v>
      </c>
      <c r="B37401" t="e">
        <f>VLOOKUP(A37401,Visited!A:B,2,FALSE)</f>
        <v>#N/A</v>
      </c>
    </row>
    <row r="37402" spans="1:2" x14ac:dyDescent="0.25">
      <c r="A37402" t="s">
        <v>30667</v>
      </c>
      <c r="B37402" t="e">
        <f>VLOOKUP(A37402,Visited!A:B,2,FALSE)</f>
        <v>#N/A</v>
      </c>
    </row>
    <row r="37403" spans="1:2" x14ac:dyDescent="0.25">
      <c r="A37403" t="s">
        <v>30668</v>
      </c>
      <c r="B37403" t="e">
        <f>VLOOKUP(A37403,Visited!A:B,2,FALSE)</f>
        <v>#N/A</v>
      </c>
    </row>
    <row r="37404" spans="1:2" x14ac:dyDescent="0.25">
      <c r="A37404" t="s">
        <v>30669</v>
      </c>
      <c r="B37404" t="e">
        <f>VLOOKUP(A37404,Visited!A:B,2,FALSE)</f>
        <v>#N/A</v>
      </c>
    </row>
    <row r="37405" spans="1:2" x14ac:dyDescent="0.25">
      <c r="A37405" t="s">
        <v>30670</v>
      </c>
      <c r="B37405" t="e">
        <f>VLOOKUP(A37405,Visited!A:B,2,FALSE)</f>
        <v>#N/A</v>
      </c>
    </row>
    <row r="37406" spans="1:2" x14ac:dyDescent="0.25">
      <c r="A37406" t="s">
        <v>30671</v>
      </c>
      <c r="B37406" t="e">
        <f>VLOOKUP(A37406,Visited!A:B,2,FALSE)</f>
        <v>#N/A</v>
      </c>
    </row>
    <row r="37407" spans="1:2" x14ac:dyDescent="0.25">
      <c r="A37407" t="s">
        <v>30672</v>
      </c>
      <c r="B37407" t="e">
        <f>VLOOKUP(A37407,Visited!A:B,2,FALSE)</f>
        <v>#N/A</v>
      </c>
    </row>
    <row r="37408" spans="1:2" x14ac:dyDescent="0.25">
      <c r="A37408" t="s">
        <v>30673</v>
      </c>
      <c r="B37408" t="e">
        <f>VLOOKUP(A37408,Visited!A:B,2,FALSE)</f>
        <v>#N/A</v>
      </c>
    </row>
    <row r="37409" spans="1:2" x14ac:dyDescent="0.25">
      <c r="A37409" t="s">
        <v>30675</v>
      </c>
      <c r="B37409" t="e">
        <f>VLOOKUP(A37409,Visited!A:B,2,FALSE)</f>
        <v>#N/A</v>
      </c>
    </row>
    <row r="37410" spans="1:2" x14ac:dyDescent="0.25">
      <c r="A37410" t="s">
        <v>30676</v>
      </c>
      <c r="B37410" t="e">
        <f>VLOOKUP(A37410,Visited!A:B,2,FALSE)</f>
        <v>#N/A</v>
      </c>
    </row>
    <row r="37411" spans="1:2" x14ac:dyDescent="0.25">
      <c r="A37411" t="s">
        <v>30677</v>
      </c>
      <c r="B37411" t="e">
        <f>VLOOKUP(A37411,Visited!A:B,2,FALSE)</f>
        <v>#N/A</v>
      </c>
    </row>
    <row r="37412" spans="1:2" x14ac:dyDescent="0.25">
      <c r="A37412" t="s">
        <v>30678</v>
      </c>
      <c r="B37412" t="e">
        <f>VLOOKUP(A37412,Visited!A:B,2,FALSE)</f>
        <v>#N/A</v>
      </c>
    </row>
    <row r="37413" spans="1:2" x14ac:dyDescent="0.25">
      <c r="A37413" t="s">
        <v>30679</v>
      </c>
      <c r="B37413" t="e">
        <f>VLOOKUP(A37413,Visited!A:B,2,FALSE)</f>
        <v>#N/A</v>
      </c>
    </row>
    <row r="37414" spans="1:2" x14ac:dyDescent="0.25">
      <c r="A37414" t="s">
        <v>30680</v>
      </c>
      <c r="B37414" t="e">
        <f>VLOOKUP(A37414,Visited!A:B,2,FALSE)</f>
        <v>#N/A</v>
      </c>
    </row>
    <row r="37415" spans="1:2" x14ac:dyDescent="0.25">
      <c r="A37415" t="s">
        <v>30681</v>
      </c>
      <c r="B37415" t="e">
        <f>VLOOKUP(A37415,Visited!A:B,2,FALSE)</f>
        <v>#N/A</v>
      </c>
    </row>
    <row r="37416" spans="1:2" x14ac:dyDescent="0.25">
      <c r="A37416" t="s">
        <v>30682</v>
      </c>
      <c r="B37416" t="e">
        <f>VLOOKUP(A37416,Visited!A:B,2,FALSE)</f>
        <v>#N/A</v>
      </c>
    </row>
    <row r="37417" spans="1:2" x14ac:dyDescent="0.25">
      <c r="A37417" t="s">
        <v>30683</v>
      </c>
      <c r="B37417" t="e">
        <f>VLOOKUP(A37417,Visited!A:B,2,FALSE)</f>
        <v>#N/A</v>
      </c>
    </row>
    <row r="37418" spans="1:2" x14ac:dyDescent="0.25">
      <c r="A37418" t="s">
        <v>30684</v>
      </c>
      <c r="B37418" t="e">
        <f>VLOOKUP(A37418,Visited!A:B,2,FALSE)</f>
        <v>#N/A</v>
      </c>
    </row>
    <row r="37419" spans="1:2" x14ac:dyDescent="0.25">
      <c r="A37419" t="s">
        <v>30685</v>
      </c>
      <c r="B37419" t="e">
        <f>VLOOKUP(A37419,Visited!A:B,2,FALSE)</f>
        <v>#N/A</v>
      </c>
    </row>
    <row r="37420" spans="1:2" x14ac:dyDescent="0.25">
      <c r="A37420" t="s">
        <v>30686</v>
      </c>
      <c r="B37420" t="e">
        <f>VLOOKUP(A37420,Visited!A:B,2,FALSE)</f>
        <v>#N/A</v>
      </c>
    </row>
    <row r="37421" spans="1:2" x14ac:dyDescent="0.25">
      <c r="A37421" t="s">
        <v>30687</v>
      </c>
      <c r="B37421" t="e">
        <f>VLOOKUP(A37421,Visited!A:B,2,FALSE)</f>
        <v>#N/A</v>
      </c>
    </row>
    <row r="37422" spans="1:2" x14ac:dyDescent="0.25">
      <c r="A37422" t="s">
        <v>30688</v>
      </c>
      <c r="B37422" t="e">
        <f>VLOOKUP(A37422,Visited!A:B,2,FALSE)</f>
        <v>#N/A</v>
      </c>
    </row>
    <row r="37423" spans="1:2" x14ac:dyDescent="0.25">
      <c r="A37423" t="s">
        <v>30689</v>
      </c>
      <c r="B37423" t="e">
        <f>VLOOKUP(A37423,Visited!A:B,2,FALSE)</f>
        <v>#N/A</v>
      </c>
    </row>
    <row r="37424" spans="1:2" x14ac:dyDescent="0.25">
      <c r="A37424" t="s">
        <v>30690</v>
      </c>
      <c r="B37424" t="e">
        <f>VLOOKUP(A37424,Visited!A:B,2,FALSE)</f>
        <v>#N/A</v>
      </c>
    </row>
    <row r="37425" spans="1:2" x14ac:dyDescent="0.25">
      <c r="A37425" t="s">
        <v>30691</v>
      </c>
      <c r="B37425" t="e">
        <f>VLOOKUP(A37425,Visited!A:B,2,FALSE)</f>
        <v>#N/A</v>
      </c>
    </row>
    <row r="37426" spans="1:2" x14ac:dyDescent="0.25">
      <c r="A37426" t="s">
        <v>30692</v>
      </c>
      <c r="B37426" t="e">
        <f>VLOOKUP(A37426,Visited!A:B,2,FALSE)</f>
        <v>#N/A</v>
      </c>
    </row>
    <row r="37427" spans="1:2" x14ac:dyDescent="0.25">
      <c r="A37427" t="s">
        <v>30693</v>
      </c>
      <c r="B37427" t="e">
        <f>VLOOKUP(A37427,Visited!A:B,2,FALSE)</f>
        <v>#N/A</v>
      </c>
    </row>
    <row r="37428" spans="1:2" x14ac:dyDescent="0.25">
      <c r="A37428" t="s">
        <v>30694</v>
      </c>
      <c r="B37428" t="e">
        <f>VLOOKUP(A37428,Visited!A:B,2,FALSE)</f>
        <v>#N/A</v>
      </c>
    </row>
    <row r="37429" spans="1:2" x14ac:dyDescent="0.25">
      <c r="A37429" t="s">
        <v>30695</v>
      </c>
      <c r="B37429" t="e">
        <f>VLOOKUP(A37429,Visited!A:B,2,FALSE)</f>
        <v>#N/A</v>
      </c>
    </row>
    <row r="37430" spans="1:2" x14ac:dyDescent="0.25">
      <c r="A37430" t="s">
        <v>30696</v>
      </c>
      <c r="B37430" t="e">
        <f>VLOOKUP(A37430,Visited!A:B,2,FALSE)</f>
        <v>#N/A</v>
      </c>
    </row>
    <row r="37431" spans="1:2" x14ac:dyDescent="0.25">
      <c r="A37431" t="s">
        <v>30697</v>
      </c>
      <c r="B37431" t="e">
        <f>VLOOKUP(A37431,Visited!A:B,2,FALSE)</f>
        <v>#N/A</v>
      </c>
    </row>
    <row r="37432" spans="1:2" x14ac:dyDescent="0.25">
      <c r="A37432" t="s">
        <v>30698</v>
      </c>
      <c r="B37432" t="e">
        <f>VLOOKUP(A37432,Visited!A:B,2,FALSE)</f>
        <v>#N/A</v>
      </c>
    </row>
    <row r="37433" spans="1:2" x14ac:dyDescent="0.25">
      <c r="A37433" t="s">
        <v>30699</v>
      </c>
      <c r="B37433" t="e">
        <f>VLOOKUP(A37433,Visited!A:B,2,FALSE)</f>
        <v>#N/A</v>
      </c>
    </row>
    <row r="37434" spans="1:2" x14ac:dyDescent="0.25">
      <c r="A37434" t="s">
        <v>30700</v>
      </c>
      <c r="B37434" t="e">
        <f>VLOOKUP(A37434,Visited!A:B,2,FALSE)</f>
        <v>#N/A</v>
      </c>
    </row>
    <row r="37435" spans="1:2" x14ac:dyDescent="0.25">
      <c r="A37435" t="s">
        <v>30701</v>
      </c>
      <c r="B37435" t="e">
        <f>VLOOKUP(A37435,Visited!A:B,2,FALSE)</f>
        <v>#N/A</v>
      </c>
    </row>
    <row r="37436" spans="1:2" x14ac:dyDescent="0.25">
      <c r="A37436" t="s">
        <v>30702</v>
      </c>
      <c r="B37436" t="e">
        <f>VLOOKUP(A37436,Visited!A:B,2,FALSE)</f>
        <v>#N/A</v>
      </c>
    </row>
    <row r="37437" spans="1:2" x14ac:dyDescent="0.25">
      <c r="A37437" t="s">
        <v>30703</v>
      </c>
      <c r="B37437" t="e">
        <f>VLOOKUP(A37437,Visited!A:B,2,FALSE)</f>
        <v>#N/A</v>
      </c>
    </row>
    <row r="37438" spans="1:2" x14ac:dyDescent="0.25">
      <c r="A37438" t="s">
        <v>30704</v>
      </c>
      <c r="B37438" t="e">
        <f>VLOOKUP(A37438,Visited!A:B,2,FALSE)</f>
        <v>#N/A</v>
      </c>
    </row>
    <row r="37439" spans="1:2" x14ac:dyDescent="0.25">
      <c r="A37439" t="s">
        <v>30705</v>
      </c>
      <c r="B37439" t="e">
        <f>VLOOKUP(A37439,Visited!A:B,2,FALSE)</f>
        <v>#N/A</v>
      </c>
    </row>
    <row r="37440" spans="1:2" x14ac:dyDescent="0.25">
      <c r="A37440" t="s">
        <v>30706</v>
      </c>
      <c r="B37440" t="e">
        <f>VLOOKUP(A37440,Visited!A:B,2,FALSE)</f>
        <v>#N/A</v>
      </c>
    </row>
    <row r="37441" spans="1:2" x14ac:dyDescent="0.25">
      <c r="A37441" t="s">
        <v>30707</v>
      </c>
      <c r="B37441" t="e">
        <f>VLOOKUP(A37441,Visited!A:B,2,FALSE)</f>
        <v>#N/A</v>
      </c>
    </row>
    <row r="37442" spans="1:2" x14ac:dyDescent="0.25">
      <c r="A37442" t="s">
        <v>30708</v>
      </c>
      <c r="B37442" t="e">
        <f>VLOOKUP(A37442,Visited!A:B,2,FALSE)</f>
        <v>#N/A</v>
      </c>
    </row>
    <row r="37443" spans="1:2" x14ac:dyDescent="0.25">
      <c r="A37443" t="s">
        <v>30709</v>
      </c>
      <c r="B37443" t="e">
        <f>VLOOKUP(A37443,Visited!A:B,2,FALSE)</f>
        <v>#N/A</v>
      </c>
    </row>
    <row r="37444" spans="1:2" x14ac:dyDescent="0.25">
      <c r="A37444" t="s">
        <v>30710</v>
      </c>
      <c r="B37444" t="e">
        <f>VLOOKUP(A37444,Visited!A:B,2,FALSE)</f>
        <v>#N/A</v>
      </c>
    </row>
    <row r="37445" spans="1:2" x14ac:dyDescent="0.25">
      <c r="A37445" t="s">
        <v>30711</v>
      </c>
      <c r="B37445" t="e">
        <f>VLOOKUP(A37445,Visited!A:B,2,FALSE)</f>
        <v>#N/A</v>
      </c>
    </row>
    <row r="37446" spans="1:2" x14ac:dyDescent="0.25">
      <c r="A37446" t="s">
        <v>30712</v>
      </c>
      <c r="B37446" t="e">
        <f>VLOOKUP(A37446,Visited!A:B,2,FALSE)</f>
        <v>#N/A</v>
      </c>
    </row>
    <row r="37447" spans="1:2" x14ac:dyDescent="0.25">
      <c r="A37447" t="s">
        <v>30713</v>
      </c>
      <c r="B37447" t="e">
        <f>VLOOKUP(A37447,Visited!A:B,2,FALSE)</f>
        <v>#N/A</v>
      </c>
    </row>
    <row r="37448" spans="1:2" x14ac:dyDescent="0.25">
      <c r="A37448" t="s">
        <v>30714</v>
      </c>
      <c r="B37448" t="e">
        <f>VLOOKUP(A37448,Visited!A:B,2,FALSE)</f>
        <v>#N/A</v>
      </c>
    </row>
    <row r="37449" spans="1:2" x14ac:dyDescent="0.25">
      <c r="A37449" t="s">
        <v>30715</v>
      </c>
      <c r="B37449" t="e">
        <f>VLOOKUP(A37449,Visited!A:B,2,FALSE)</f>
        <v>#N/A</v>
      </c>
    </row>
    <row r="37450" spans="1:2" x14ac:dyDescent="0.25">
      <c r="A37450" t="s">
        <v>30716</v>
      </c>
      <c r="B37450" t="e">
        <f>VLOOKUP(A37450,Visited!A:B,2,FALSE)</f>
        <v>#N/A</v>
      </c>
    </row>
    <row r="37451" spans="1:2" x14ac:dyDescent="0.25">
      <c r="A37451" t="s">
        <v>30717</v>
      </c>
      <c r="B37451" t="e">
        <f>VLOOKUP(A37451,Visited!A:B,2,FALSE)</f>
        <v>#N/A</v>
      </c>
    </row>
    <row r="37452" spans="1:2" x14ac:dyDescent="0.25">
      <c r="A37452" t="s">
        <v>30718</v>
      </c>
      <c r="B37452" t="e">
        <f>VLOOKUP(A37452,Visited!A:B,2,FALSE)</f>
        <v>#N/A</v>
      </c>
    </row>
    <row r="37453" spans="1:2" x14ac:dyDescent="0.25">
      <c r="A37453" t="s">
        <v>30719</v>
      </c>
      <c r="B37453" t="e">
        <f>VLOOKUP(A37453,Visited!A:B,2,FALSE)</f>
        <v>#N/A</v>
      </c>
    </row>
    <row r="37454" spans="1:2" x14ac:dyDescent="0.25">
      <c r="A37454" t="s">
        <v>30720</v>
      </c>
      <c r="B37454" t="e">
        <f>VLOOKUP(A37454,Visited!A:B,2,FALSE)</f>
        <v>#N/A</v>
      </c>
    </row>
    <row r="37455" spans="1:2" x14ac:dyDescent="0.25">
      <c r="A37455" t="s">
        <v>30721</v>
      </c>
      <c r="B37455" t="e">
        <f>VLOOKUP(A37455,Visited!A:B,2,FALSE)</f>
        <v>#N/A</v>
      </c>
    </row>
    <row r="37456" spans="1:2" x14ac:dyDescent="0.25">
      <c r="A37456" t="s">
        <v>30722</v>
      </c>
      <c r="B37456" t="e">
        <f>VLOOKUP(A37456,Visited!A:B,2,FALSE)</f>
        <v>#N/A</v>
      </c>
    </row>
    <row r="37457" spans="1:2" x14ac:dyDescent="0.25">
      <c r="A37457" t="s">
        <v>30723</v>
      </c>
      <c r="B37457" t="e">
        <f>VLOOKUP(A37457,Visited!A:B,2,FALSE)</f>
        <v>#N/A</v>
      </c>
    </row>
    <row r="37458" spans="1:2" x14ac:dyDescent="0.25">
      <c r="A37458" t="s">
        <v>30724</v>
      </c>
      <c r="B37458" t="e">
        <f>VLOOKUP(A37458,Visited!A:B,2,FALSE)</f>
        <v>#N/A</v>
      </c>
    </row>
    <row r="37459" spans="1:2" x14ac:dyDescent="0.25">
      <c r="A37459" t="s">
        <v>30725</v>
      </c>
      <c r="B37459" t="e">
        <f>VLOOKUP(A37459,Visited!A:B,2,FALSE)</f>
        <v>#N/A</v>
      </c>
    </row>
    <row r="37460" spans="1:2" x14ac:dyDescent="0.25">
      <c r="A37460" t="s">
        <v>30726</v>
      </c>
      <c r="B37460" t="e">
        <f>VLOOKUP(A37460,Visited!A:B,2,FALSE)</f>
        <v>#N/A</v>
      </c>
    </row>
    <row r="37461" spans="1:2" x14ac:dyDescent="0.25">
      <c r="A37461" t="s">
        <v>30727</v>
      </c>
      <c r="B37461" t="e">
        <f>VLOOKUP(A37461,Visited!A:B,2,FALSE)</f>
        <v>#N/A</v>
      </c>
    </row>
    <row r="37462" spans="1:2" x14ac:dyDescent="0.25">
      <c r="A37462" t="s">
        <v>30728</v>
      </c>
      <c r="B37462" t="e">
        <f>VLOOKUP(A37462,Visited!A:B,2,FALSE)</f>
        <v>#N/A</v>
      </c>
    </row>
    <row r="37463" spans="1:2" x14ac:dyDescent="0.25">
      <c r="A37463" t="s">
        <v>30729</v>
      </c>
      <c r="B37463" t="e">
        <f>VLOOKUP(A37463,Visited!A:B,2,FALSE)</f>
        <v>#N/A</v>
      </c>
    </row>
    <row r="37464" spans="1:2" x14ac:dyDescent="0.25">
      <c r="A37464" t="s">
        <v>30730</v>
      </c>
      <c r="B37464" t="e">
        <f>VLOOKUP(A37464,Visited!A:B,2,FALSE)</f>
        <v>#N/A</v>
      </c>
    </row>
    <row r="37465" spans="1:2" x14ac:dyDescent="0.25">
      <c r="A37465" t="s">
        <v>30731</v>
      </c>
      <c r="B37465" t="e">
        <f>VLOOKUP(A37465,Visited!A:B,2,FALSE)</f>
        <v>#N/A</v>
      </c>
    </row>
    <row r="37466" spans="1:2" x14ac:dyDescent="0.25">
      <c r="A37466" t="s">
        <v>30733</v>
      </c>
      <c r="B37466" t="e">
        <f>VLOOKUP(A37466,Visited!A:B,2,FALSE)</f>
        <v>#N/A</v>
      </c>
    </row>
    <row r="37467" spans="1:2" x14ac:dyDescent="0.25">
      <c r="A37467" t="s">
        <v>30734</v>
      </c>
      <c r="B37467" t="e">
        <f>VLOOKUP(A37467,Visited!A:B,2,FALSE)</f>
        <v>#N/A</v>
      </c>
    </row>
    <row r="37468" spans="1:2" x14ac:dyDescent="0.25">
      <c r="A37468" t="s">
        <v>30735</v>
      </c>
      <c r="B37468" t="e">
        <f>VLOOKUP(A37468,Visited!A:B,2,FALSE)</f>
        <v>#N/A</v>
      </c>
    </row>
    <row r="37469" spans="1:2" x14ac:dyDescent="0.25">
      <c r="A37469" t="s">
        <v>30736</v>
      </c>
      <c r="B37469" t="e">
        <f>VLOOKUP(A37469,Visited!A:B,2,FALSE)</f>
        <v>#N/A</v>
      </c>
    </row>
    <row r="37470" spans="1:2" x14ac:dyDescent="0.25">
      <c r="A37470" t="s">
        <v>30737</v>
      </c>
      <c r="B37470" t="e">
        <f>VLOOKUP(A37470,Visited!A:B,2,FALSE)</f>
        <v>#N/A</v>
      </c>
    </row>
    <row r="37471" spans="1:2" x14ac:dyDescent="0.25">
      <c r="A37471" t="s">
        <v>30738</v>
      </c>
      <c r="B37471" t="e">
        <f>VLOOKUP(A37471,Visited!A:B,2,FALSE)</f>
        <v>#N/A</v>
      </c>
    </row>
    <row r="37472" spans="1:2" x14ac:dyDescent="0.25">
      <c r="A37472" t="s">
        <v>30739</v>
      </c>
      <c r="B37472" t="e">
        <f>VLOOKUP(A37472,Visited!A:B,2,FALSE)</f>
        <v>#N/A</v>
      </c>
    </row>
    <row r="37473" spans="1:2" x14ac:dyDescent="0.25">
      <c r="A37473" t="s">
        <v>30740</v>
      </c>
      <c r="B37473" t="e">
        <f>VLOOKUP(A37473,Visited!A:B,2,FALSE)</f>
        <v>#N/A</v>
      </c>
    </row>
    <row r="37474" spans="1:2" x14ac:dyDescent="0.25">
      <c r="A37474" t="s">
        <v>30741</v>
      </c>
      <c r="B37474" t="e">
        <f>VLOOKUP(A37474,Visited!A:B,2,FALSE)</f>
        <v>#N/A</v>
      </c>
    </row>
    <row r="37475" spans="1:2" x14ac:dyDescent="0.25">
      <c r="A37475" t="s">
        <v>30742</v>
      </c>
      <c r="B37475" t="e">
        <f>VLOOKUP(A37475,Visited!A:B,2,FALSE)</f>
        <v>#N/A</v>
      </c>
    </row>
    <row r="37476" spans="1:2" x14ac:dyDescent="0.25">
      <c r="A37476" t="s">
        <v>30743</v>
      </c>
      <c r="B37476" t="e">
        <f>VLOOKUP(A37476,Visited!A:B,2,FALSE)</f>
        <v>#N/A</v>
      </c>
    </row>
    <row r="37477" spans="1:2" x14ac:dyDescent="0.25">
      <c r="A37477" t="s">
        <v>30744</v>
      </c>
      <c r="B37477" t="e">
        <f>VLOOKUP(A37477,Visited!A:B,2,FALSE)</f>
        <v>#N/A</v>
      </c>
    </row>
    <row r="37478" spans="1:2" x14ac:dyDescent="0.25">
      <c r="A37478" t="s">
        <v>30745</v>
      </c>
      <c r="B37478" t="e">
        <f>VLOOKUP(A37478,Visited!A:B,2,FALSE)</f>
        <v>#N/A</v>
      </c>
    </row>
    <row r="37479" spans="1:2" x14ac:dyDescent="0.25">
      <c r="A37479" t="s">
        <v>30746</v>
      </c>
      <c r="B37479" t="e">
        <f>VLOOKUP(A37479,Visited!A:B,2,FALSE)</f>
        <v>#N/A</v>
      </c>
    </row>
    <row r="37480" spans="1:2" x14ac:dyDescent="0.25">
      <c r="A37480" t="s">
        <v>30747</v>
      </c>
      <c r="B37480" t="e">
        <f>VLOOKUP(A37480,Visited!A:B,2,FALSE)</f>
        <v>#N/A</v>
      </c>
    </row>
    <row r="37481" spans="1:2" x14ac:dyDescent="0.25">
      <c r="A37481" t="s">
        <v>30748</v>
      </c>
      <c r="B37481" t="e">
        <f>VLOOKUP(A37481,Visited!A:B,2,FALSE)</f>
        <v>#N/A</v>
      </c>
    </row>
    <row r="37482" spans="1:2" x14ac:dyDescent="0.25">
      <c r="A37482" t="s">
        <v>30749</v>
      </c>
      <c r="B37482" t="e">
        <f>VLOOKUP(A37482,Visited!A:B,2,FALSE)</f>
        <v>#N/A</v>
      </c>
    </row>
    <row r="37483" spans="1:2" x14ac:dyDescent="0.25">
      <c r="A37483" t="s">
        <v>30750</v>
      </c>
      <c r="B37483" t="e">
        <f>VLOOKUP(A37483,Visited!A:B,2,FALSE)</f>
        <v>#N/A</v>
      </c>
    </row>
    <row r="37484" spans="1:2" x14ac:dyDescent="0.25">
      <c r="A37484" t="s">
        <v>30751</v>
      </c>
      <c r="B37484" t="e">
        <f>VLOOKUP(A37484,Visited!A:B,2,FALSE)</f>
        <v>#N/A</v>
      </c>
    </row>
    <row r="37485" spans="1:2" x14ac:dyDescent="0.25">
      <c r="A37485" t="s">
        <v>30752</v>
      </c>
      <c r="B37485" t="e">
        <f>VLOOKUP(A37485,Visited!A:B,2,FALSE)</f>
        <v>#N/A</v>
      </c>
    </row>
    <row r="37486" spans="1:2" x14ac:dyDescent="0.25">
      <c r="A37486" t="s">
        <v>30753</v>
      </c>
      <c r="B37486" t="e">
        <f>VLOOKUP(A37486,Visited!A:B,2,FALSE)</f>
        <v>#N/A</v>
      </c>
    </row>
    <row r="37487" spans="1:2" x14ac:dyDescent="0.25">
      <c r="A37487" t="s">
        <v>30754</v>
      </c>
      <c r="B37487" t="e">
        <f>VLOOKUP(A37487,Visited!A:B,2,FALSE)</f>
        <v>#N/A</v>
      </c>
    </row>
    <row r="37488" spans="1:2" x14ac:dyDescent="0.25">
      <c r="A37488" t="s">
        <v>30755</v>
      </c>
      <c r="B37488" t="e">
        <f>VLOOKUP(A37488,Visited!A:B,2,FALSE)</f>
        <v>#N/A</v>
      </c>
    </row>
    <row r="37489" spans="1:2" x14ac:dyDescent="0.25">
      <c r="A37489" t="s">
        <v>30756</v>
      </c>
      <c r="B37489" t="e">
        <f>VLOOKUP(A37489,Visited!A:B,2,FALSE)</f>
        <v>#N/A</v>
      </c>
    </row>
    <row r="37490" spans="1:2" x14ac:dyDescent="0.25">
      <c r="A37490" t="s">
        <v>30757</v>
      </c>
      <c r="B37490" t="e">
        <f>VLOOKUP(A37490,Visited!A:B,2,FALSE)</f>
        <v>#N/A</v>
      </c>
    </row>
    <row r="37491" spans="1:2" x14ac:dyDescent="0.25">
      <c r="A37491" t="s">
        <v>30758</v>
      </c>
      <c r="B37491" t="e">
        <f>VLOOKUP(A37491,Visited!A:B,2,FALSE)</f>
        <v>#N/A</v>
      </c>
    </row>
    <row r="37492" spans="1:2" x14ac:dyDescent="0.25">
      <c r="A37492" t="s">
        <v>30759</v>
      </c>
      <c r="B37492" t="e">
        <f>VLOOKUP(A37492,Visited!A:B,2,FALSE)</f>
        <v>#N/A</v>
      </c>
    </row>
    <row r="37493" spans="1:2" x14ac:dyDescent="0.25">
      <c r="A37493" t="s">
        <v>30760</v>
      </c>
      <c r="B37493" t="e">
        <f>VLOOKUP(A37493,Visited!A:B,2,FALSE)</f>
        <v>#N/A</v>
      </c>
    </row>
    <row r="37494" spans="1:2" x14ac:dyDescent="0.25">
      <c r="A37494" t="s">
        <v>30761</v>
      </c>
      <c r="B37494" t="e">
        <f>VLOOKUP(A37494,Visited!A:B,2,FALSE)</f>
        <v>#N/A</v>
      </c>
    </row>
    <row r="37495" spans="1:2" x14ac:dyDescent="0.25">
      <c r="A37495" t="s">
        <v>30762</v>
      </c>
      <c r="B37495" t="e">
        <f>VLOOKUP(A37495,Visited!A:B,2,FALSE)</f>
        <v>#N/A</v>
      </c>
    </row>
    <row r="37496" spans="1:2" x14ac:dyDescent="0.25">
      <c r="A37496" t="s">
        <v>30763</v>
      </c>
      <c r="B37496" t="e">
        <f>VLOOKUP(A37496,Visited!A:B,2,FALSE)</f>
        <v>#N/A</v>
      </c>
    </row>
    <row r="37497" spans="1:2" x14ac:dyDescent="0.25">
      <c r="A37497" t="s">
        <v>30764</v>
      </c>
      <c r="B37497" t="e">
        <f>VLOOKUP(A37497,Visited!A:B,2,FALSE)</f>
        <v>#N/A</v>
      </c>
    </row>
    <row r="37498" spans="1:2" x14ac:dyDescent="0.25">
      <c r="A37498" t="s">
        <v>30765</v>
      </c>
      <c r="B37498" t="e">
        <f>VLOOKUP(A37498,Visited!A:B,2,FALSE)</f>
        <v>#N/A</v>
      </c>
    </row>
    <row r="37499" spans="1:2" x14ac:dyDescent="0.25">
      <c r="A37499" t="s">
        <v>30766</v>
      </c>
      <c r="B37499" t="e">
        <f>VLOOKUP(A37499,Visited!A:B,2,FALSE)</f>
        <v>#N/A</v>
      </c>
    </row>
    <row r="37500" spans="1:2" x14ac:dyDescent="0.25">
      <c r="A37500" t="s">
        <v>30767</v>
      </c>
      <c r="B37500" t="e">
        <f>VLOOKUP(A37500,Visited!A:B,2,FALSE)</f>
        <v>#N/A</v>
      </c>
    </row>
    <row r="37501" spans="1:2" x14ac:dyDescent="0.25">
      <c r="A37501" t="s">
        <v>30768</v>
      </c>
      <c r="B37501" t="e">
        <f>VLOOKUP(A37501,Visited!A:B,2,FALSE)</f>
        <v>#N/A</v>
      </c>
    </row>
    <row r="37502" spans="1:2" x14ac:dyDescent="0.25">
      <c r="A37502" t="s">
        <v>30769</v>
      </c>
      <c r="B37502" t="e">
        <f>VLOOKUP(A37502,Visited!A:B,2,FALSE)</f>
        <v>#N/A</v>
      </c>
    </row>
    <row r="37503" spans="1:2" x14ac:dyDescent="0.25">
      <c r="A37503" t="s">
        <v>30770</v>
      </c>
      <c r="B37503" t="e">
        <f>VLOOKUP(A37503,Visited!A:B,2,FALSE)</f>
        <v>#N/A</v>
      </c>
    </row>
    <row r="37504" spans="1:2" x14ac:dyDescent="0.25">
      <c r="A37504" t="s">
        <v>30771</v>
      </c>
      <c r="B37504" t="e">
        <f>VLOOKUP(A37504,Visited!A:B,2,FALSE)</f>
        <v>#N/A</v>
      </c>
    </row>
    <row r="37505" spans="1:2" x14ac:dyDescent="0.25">
      <c r="A37505" t="s">
        <v>30772</v>
      </c>
      <c r="B37505" t="e">
        <f>VLOOKUP(A37505,Visited!A:B,2,FALSE)</f>
        <v>#N/A</v>
      </c>
    </row>
    <row r="37506" spans="1:2" x14ac:dyDescent="0.25">
      <c r="A37506" t="s">
        <v>30773</v>
      </c>
      <c r="B37506" t="e">
        <f>VLOOKUP(A37506,Visited!A:B,2,FALSE)</f>
        <v>#N/A</v>
      </c>
    </row>
    <row r="37507" spans="1:2" x14ac:dyDescent="0.25">
      <c r="A37507" t="s">
        <v>30774</v>
      </c>
      <c r="B37507" t="e">
        <f>VLOOKUP(A37507,Visited!A:B,2,FALSE)</f>
        <v>#N/A</v>
      </c>
    </row>
    <row r="37508" spans="1:2" x14ac:dyDescent="0.25">
      <c r="A37508" t="s">
        <v>30775</v>
      </c>
      <c r="B37508" t="e">
        <f>VLOOKUP(A37508,Visited!A:B,2,FALSE)</f>
        <v>#N/A</v>
      </c>
    </row>
    <row r="37509" spans="1:2" x14ac:dyDescent="0.25">
      <c r="A37509" t="s">
        <v>30776</v>
      </c>
      <c r="B37509" t="e">
        <f>VLOOKUP(A37509,Visited!A:B,2,FALSE)</f>
        <v>#N/A</v>
      </c>
    </row>
    <row r="37510" spans="1:2" x14ac:dyDescent="0.25">
      <c r="A37510" t="s">
        <v>30777</v>
      </c>
      <c r="B37510" t="e">
        <f>VLOOKUP(A37510,Visited!A:B,2,FALSE)</f>
        <v>#N/A</v>
      </c>
    </row>
    <row r="37511" spans="1:2" x14ac:dyDescent="0.25">
      <c r="A37511" t="s">
        <v>30778</v>
      </c>
      <c r="B37511" t="e">
        <f>VLOOKUP(A37511,Visited!A:B,2,FALSE)</f>
        <v>#N/A</v>
      </c>
    </row>
    <row r="37512" spans="1:2" x14ac:dyDescent="0.25">
      <c r="A37512" t="s">
        <v>30779</v>
      </c>
      <c r="B37512" t="e">
        <f>VLOOKUP(A37512,Visited!A:B,2,FALSE)</f>
        <v>#N/A</v>
      </c>
    </row>
    <row r="37513" spans="1:2" x14ac:dyDescent="0.25">
      <c r="A37513" t="s">
        <v>30780</v>
      </c>
      <c r="B37513" t="e">
        <f>VLOOKUP(A37513,Visited!A:B,2,FALSE)</f>
        <v>#N/A</v>
      </c>
    </row>
    <row r="37514" spans="1:2" x14ac:dyDescent="0.25">
      <c r="A37514" t="s">
        <v>30781</v>
      </c>
      <c r="B37514" t="e">
        <f>VLOOKUP(A37514,Visited!A:B,2,FALSE)</f>
        <v>#N/A</v>
      </c>
    </row>
    <row r="37515" spans="1:2" x14ac:dyDescent="0.25">
      <c r="A37515" t="s">
        <v>30782</v>
      </c>
      <c r="B37515" t="e">
        <f>VLOOKUP(A37515,Visited!A:B,2,FALSE)</f>
        <v>#N/A</v>
      </c>
    </row>
    <row r="37516" spans="1:2" x14ac:dyDescent="0.25">
      <c r="A37516" t="s">
        <v>30783</v>
      </c>
      <c r="B37516" t="e">
        <f>VLOOKUP(A37516,Visited!A:B,2,FALSE)</f>
        <v>#N/A</v>
      </c>
    </row>
    <row r="37517" spans="1:2" x14ac:dyDescent="0.25">
      <c r="A37517" t="s">
        <v>30784</v>
      </c>
      <c r="B37517" t="e">
        <f>VLOOKUP(A37517,Visited!A:B,2,FALSE)</f>
        <v>#N/A</v>
      </c>
    </row>
    <row r="37518" spans="1:2" x14ac:dyDescent="0.25">
      <c r="A37518" t="s">
        <v>30785</v>
      </c>
      <c r="B37518" t="e">
        <f>VLOOKUP(A37518,Visited!A:B,2,FALSE)</f>
        <v>#N/A</v>
      </c>
    </row>
    <row r="37519" spans="1:2" x14ac:dyDescent="0.25">
      <c r="A37519" t="s">
        <v>30786</v>
      </c>
      <c r="B37519" t="e">
        <f>VLOOKUP(A37519,Visited!A:B,2,FALSE)</f>
        <v>#N/A</v>
      </c>
    </row>
    <row r="37520" spans="1:2" x14ac:dyDescent="0.25">
      <c r="A37520" t="s">
        <v>30787</v>
      </c>
      <c r="B37520" t="e">
        <f>VLOOKUP(A37520,Visited!A:B,2,FALSE)</f>
        <v>#N/A</v>
      </c>
    </row>
    <row r="37521" spans="1:2" x14ac:dyDescent="0.25">
      <c r="A37521" t="s">
        <v>30788</v>
      </c>
      <c r="B37521" t="e">
        <f>VLOOKUP(A37521,Visited!A:B,2,FALSE)</f>
        <v>#N/A</v>
      </c>
    </row>
    <row r="37522" spans="1:2" x14ac:dyDescent="0.25">
      <c r="A37522" t="s">
        <v>30789</v>
      </c>
      <c r="B37522" t="e">
        <f>VLOOKUP(A37522,Visited!A:B,2,FALSE)</f>
        <v>#N/A</v>
      </c>
    </row>
    <row r="37523" spans="1:2" x14ac:dyDescent="0.25">
      <c r="A37523" t="s">
        <v>30790</v>
      </c>
      <c r="B37523" t="e">
        <f>VLOOKUP(A37523,Visited!A:B,2,FALSE)</f>
        <v>#N/A</v>
      </c>
    </row>
    <row r="37524" spans="1:2" x14ac:dyDescent="0.25">
      <c r="A37524" t="s">
        <v>30791</v>
      </c>
      <c r="B37524" t="e">
        <f>VLOOKUP(A37524,Visited!A:B,2,FALSE)</f>
        <v>#N/A</v>
      </c>
    </row>
    <row r="37525" spans="1:2" x14ac:dyDescent="0.25">
      <c r="A37525" t="s">
        <v>30792</v>
      </c>
      <c r="B37525" t="e">
        <f>VLOOKUP(A37525,Visited!A:B,2,FALSE)</f>
        <v>#N/A</v>
      </c>
    </row>
    <row r="37526" spans="1:2" x14ac:dyDescent="0.25">
      <c r="A37526" t="s">
        <v>30793</v>
      </c>
      <c r="B37526" t="e">
        <f>VLOOKUP(A37526,Visited!A:B,2,FALSE)</f>
        <v>#N/A</v>
      </c>
    </row>
    <row r="37527" spans="1:2" x14ac:dyDescent="0.25">
      <c r="A37527" t="s">
        <v>30794</v>
      </c>
      <c r="B37527" t="e">
        <f>VLOOKUP(A37527,Visited!A:B,2,FALSE)</f>
        <v>#N/A</v>
      </c>
    </row>
    <row r="37528" spans="1:2" x14ac:dyDescent="0.25">
      <c r="A37528" t="s">
        <v>30795</v>
      </c>
      <c r="B37528" t="e">
        <f>VLOOKUP(A37528,Visited!A:B,2,FALSE)</f>
        <v>#N/A</v>
      </c>
    </row>
    <row r="37529" spans="1:2" x14ac:dyDescent="0.25">
      <c r="A37529" t="s">
        <v>30796</v>
      </c>
      <c r="B37529" t="e">
        <f>VLOOKUP(A37529,Visited!A:B,2,FALSE)</f>
        <v>#N/A</v>
      </c>
    </row>
    <row r="37530" spans="1:2" x14ac:dyDescent="0.25">
      <c r="A37530" t="s">
        <v>30797</v>
      </c>
      <c r="B37530" t="e">
        <f>VLOOKUP(A37530,Visited!A:B,2,FALSE)</f>
        <v>#N/A</v>
      </c>
    </row>
    <row r="37531" spans="1:2" x14ac:dyDescent="0.25">
      <c r="A37531" t="s">
        <v>30798</v>
      </c>
      <c r="B37531" t="e">
        <f>VLOOKUP(A37531,Visited!A:B,2,FALSE)</f>
        <v>#N/A</v>
      </c>
    </row>
    <row r="37532" spans="1:2" x14ac:dyDescent="0.25">
      <c r="A37532" t="s">
        <v>30799</v>
      </c>
      <c r="B37532" t="e">
        <f>VLOOKUP(A37532,Visited!A:B,2,FALSE)</f>
        <v>#N/A</v>
      </c>
    </row>
    <row r="37533" spans="1:2" x14ac:dyDescent="0.25">
      <c r="A37533" t="s">
        <v>30800</v>
      </c>
      <c r="B37533" t="e">
        <f>VLOOKUP(A37533,Visited!A:B,2,FALSE)</f>
        <v>#N/A</v>
      </c>
    </row>
    <row r="37534" spans="1:2" x14ac:dyDescent="0.25">
      <c r="A37534" t="s">
        <v>30801</v>
      </c>
      <c r="B37534" t="e">
        <f>VLOOKUP(A37534,Visited!A:B,2,FALSE)</f>
        <v>#N/A</v>
      </c>
    </row>
    <row r="37535" spans="1:2" x14ac:dyDescent="0.25">
      <c r="A37535" t="s">
        <v>30802</v>
      </c>
      <c r="B37535" t="e">
        <f>VLOOKUP(A37535,Visited!A:B,2,FALSE)</f>
        <v>#N/A</v>
      </c>
    </row>
    <row r="37536" spans="1:2" x14ac:dyDescent="0.25">
      <c r="A37536" t="s">
        <v>30803</v>
      </c>
      <c r="B37536" t="e">
        <f>VLOOKUP(A37536,Visited!A:B,2,FALSE)</f>
        <v>#N/A</v>
      </c>
    </row>
    <row r="37537" spans="1:2" x14ac:dyDescent="0.25">
      <c r="A37537" t="s">
        <v>30804</v>
      </c>
      <c r="B37537" t="e">
        <f>VLOOKUP(A37537,Visited!A:B,2,FALSE)</f>
        <v>#N/A</v>
      </c>
    </row>
    <row r="37538" spans="1:2" x14ac:dyDescent="0.25">
      <c r="A37538" t="s">
        <v>30805</v>
      </c>
      <c r="B37538" t="e">
        <f>VLOOKUP(A37538,Visited!A:B,2,FALSE)</f>
        <v>#N/A</v>
      </c>
    </row>
    <row r="37539" spans="1:2" x14ac:dyDescent="0.25">
      <c r="A37539" t="s">
        <v>30806</v>
      </c>
      <c r="B37539" t="e">
        <f>VLOOKUP(A37539,Visited!A:B,2,FALSE)</f>
        <v>#N/A</v>
      </c>
    </row>
    <row r="37540" spans="1:2" x14ac:dyDescent="0.25">
      <c r="A37540" t="s">
        <v>30807</v>
      </c>
      <c r="B37540" t="e">
        <f>VLOOKUP(A37540,Visited!A:B,2,FALSE)</f>
        <v>#N/A</v>
      </c>
    </row>
    <row r="37541" spans="1:2" x14ac:dyDescent="0.25">
      <c r="A37541" t="s">
        <v>30808</v>
      </c>
      <c r="B37541" t="e">
        <f>VLOOKUP(A37541,Visited!A:B,2,FALSE)</f>
        <v>#N/A</v>
      </c>
    </row>
    <row r="37542" spans="1:2" x14ac:dyDescent="0.25">
      <c r="A37542" t="s">
        <v>30809</v>
      </c>
      <c r="B37542" t="e">
        <f>VLOOKUP(A37542,Visited!A:B,2,FALSE)</f>
        <v>#N/A</v>
      </c>
    </row>
    <row r="37543" spans="1:2" x14ac:dyDescent="0.25">
      <c r="A37543" t="s">
        <v>30810</v>
      </c>
      <c r="B37543" t="e">
        <f>VLOOKUP(A37543,Visited!A:B,2,FALSE)</f>
        <v>#N/A</v>
      </c>
    </row>
    <row r="37544" spans="1:2" x14ac:dyDescent="0.25">
      <c r="A37544" t="s">
        <v>30811</v>
      </c>
      <c r="B37544" t="e">
        <f>VLOOKUP(A37544,Visited!A:B,2,FALSE)</f>
        <v>#N/A</v>
      </c>
    </row>
    <row r="37545" spans="1:2" x14ac:dyDescent="0.25">
      <c r="A37545" t="s">
        <v>30812</v>
      </c>
      <c r="B37545" t="e">
        <f>VLOOKUP(A37545,Visited!A:B,2,FALSE)</f>
        <v>#N/A</v>
      </c>
    </row>
    <row r="37546" spans="1:2" x14ac:dyDescent="0.25">
      <c r="A37546" t="s">
        <v>30813</v>
      </c>
      <c r="B37546" t="e">
        <f>VLOOKUP(A37546,Visited!A:B,2,FALSE)</f>
        <v>#N/A</v>
      </c>
    </row>
    <row r="37547" spans="1:2" x14ac:dyDescent="0.25">
      <c r="A37547" t="s">
        <v>30814</v>
      </c>
      <c r="B37547" t="e">
        <f>VLOOKUP(A37547,Visited!A:B,2,FALSE)</f>
        <v>#N/A</v>
      </c>
    </row>
    <row r="37548" spans="1:2" x14ac:dyDescent="0.25">
      <c r="A37548" t="s">
        <v>30815</v>
      </c>
      <c r="B37548" t="e">
        <f>VLOOKUP(A37548,Visited!A:B,2,FALSE)</f>
        <v>#N/A</v>
      </c>
    </row>
    <row r="37549" spans="1:2" x14ac:dyDescent="0.25">
      <c r="A37549" t="s">
        <v>30816</v>
      </c>
      <c r="B37549" t="e">
        <f>VLOOKUP(A37549,Visited!A:B,2,FALSE)</f>
        <v>#N/A</v>
      </c>
    </row>
    <row r="37550" spans="1:2" x14ac:dyDescent="0.25">
      <c r="A37550" t="s">
        <v>30817</v>
      </c>
      <c r="B37550" t="e">
        <f>VLOOKUP(A37550,Visited!A:B,2,FALSE)</f>
        <v>#N/A</v>
      </c>
    </row>
    <row r="37551" spans="1:2" x14ac:dyDescent="0.25">
      <c r="A37551" t="s">
        <v>30818</v>
      </c>
      <c r="B37551" t="e">
        <f>VLOOKUP(A37551,Visited!A:B,2,FALSE)</f>
        <v>#N/A</v>
      </c>
    </row>
    <row r="37552" spans="1:2" x14ac:dyDescent="0.25">
      <c r="A37552" t="s">
        <v>30819</v>
      </c>
      <c r="B37552" t="e">
        <f>VLOOKUP(A37552,Visited!A:B,2,FALSE)</f>
        <v>#N/A</v>
      </c>
    </row>
    <row r="37553" spans="1:2" x14ac:dyDescent="0.25">
      <c r="A37553" t="s">
        <v>30820</v>
      </c>
      <c r="B37553" t="e">
        <f>VLOOKUP(A37553,Visited!A:B,2,FALSE)</f>
        <v>#N/A</v>
      </c>
    </row>
    <row r="37554" spans="1:2" x14ac:dyDescent="0.25">
      <c r="A37554" t="s">
        <v>30821</v>
      </c>
      <c r="B37554" t="e">
        <f>VLOOKUP(A37554,Visited!A:B,2,FALSE)</f>
        <v>#N/A</v>
      </c>
    </row>
    <row r="37555" spans="1:2" x14ac:dyDescent="0.25">
      <c r="A37555" t="s">
        <v>30822</v>
      </c>
      <c r="B37555" t="e">
        <f>VLOOKUP(A37555,Visited!A:B,2,FALSE)</f>
        <v>#N/A</v>
      </c>
    </row>
    <row r="37556" spans="1:2" x14ac:dyDescent="0.25">
      <c r="A37556" t="s">
        <v>30823</v>
      </c>
      <c r="B37556" t="e">
        <f>VLOOKUP(A37556,Visited!A:B,2,FALSE)</f>
        <v>#N/A</v>
      </c>
    </row>
    <row r="37557" spans="1:2" x14ac:dyDescent="0.25">
      <c r="A37557" t="s">
        <v>30824</v>
      </c>
      <c r="B37557" t="e">
        <f>VLOOKUP(A37557,Visited!A:B,2,FALSE)</f>
        <v>#N/A</v>
      </c>
    </row>
    <row r="37558" spans="1:2" x14ac:dyDescent="0.25">
      <c r="A37558" t="s">
        <v>30825</v>
      </c>
      <c r="B37558" t="e">
        <f>VLOOKUP(A37558,Visited!A:B,2,FALSE)</f>
        <v>#N/A</v>
      </c>
    </row>
    <row r="37559" spans="1:2" x14ac:dyDescent="0.25">
      <c r="A37559" t="s">
        <v>30826</v>
      </c>
      <c r="B37559" t="e">
        <f>VLOOKUP(A37559,Visited!A:B,2,FALSE)</f>
        <v>#N/A</v>
      </c>
    </row>
    <row r="37560" spans="1:2" x14ac:dyDescent="0.25">
      <c r="A37560" t="s">
        <v>30827</v>
      </c>
      <c r="B37560" t="e">
        <f>VLOOKUP(A37560,Visited!A:B,2,FALSE)</f>
        <v>#N/A</v>
      </c>
    </row>
    <row r="37561" spans="1:2" x14ac:dyDescent="0.25">
      <c r="A37561" t="s">
        <v>30828</v>
      </c>
      <c r="B37561" t="e">
        <f>VLOOKUP(A37561,Visited!A:B,2,FALSE)</f>
        <v>#N/A</v>
      </c>
    </row>
    <row r="37562" spans="1:2" x14ac:dyDescent="0.25">
      <c r="A37562" t="s">
        <v>30829</v>
      </c>
      <c r="B37562" t="e">
        <f>VLOOKUP(A37562,Visited!A:B,2,FALSE)</f>
        <v>#N/A</v>
      </c>
    </row>
    <row r="37563" spans="1:2" x14ac:dyDescent="0.25">
      <c r="A37563" t="s">
        <v>30830</v>
      </c>
      <c r="B37563" t="e">
        <f>VLOOKUP(A37563,Visited!A:B,2,FALSE)</f>
        <v>#N/A</v>
      </c>
    </row>
    <row r="37564" spans="1:2" x14ac:dyDescent="0.25">
      <c r="A37564" t="s">
        <v>30831</v>
      </c>
      <c r="B37564" t="e">
        <f>VLOOKUP(A37564,Visited!A:B,2,FALSE)</f>
        <v>#N/A</v>
      </c>
    </row>
    <row r="37565" spans="1:2" x14ac:dyDescent="0.25">
      <c r="A37565" t="s">
        <v>30832</v>
      </c>
      <c r="B37565" t="e">
        <f>VLOOKUP(A37565,Visited!A:B,2,FALSE)</f>
        <v>#N/A</v>
      </c>
    </row>
    <row r="37566" spans="1:2" x14ac:dyDescent="0.25">
      <c r="A37566" t="s">
        <v>30833</v>
      </c>
      <c r="B37566" t="e">
        <f>VLOOKUP(A37566,Visited!A:B,2,FALSE)</f>
        <v>#N/A</v>
      </c>
    </row>
    <row r="37567" spans="1:2" x14ac:dyDescent="0.25">
      <c r="A37567" t="s">
        <v>30834</v>
      </c>
      <c r="B37567" t="e">
        <f>VLOOKUP(A37567,Visited!A:B,2,FALSE)</f>
        <v>#N/A</v>
      </c>
    </row>
    <row r="37568" spans="1:2" x14ac:dyDescent="0.25">
      <c r="A37568" t="s">
        <v>30835</v>
      </c>
      <c r="B37568" t="e">
        <f>VLOOKUP(A37568,Visited!A:B,2,FALSE)</f>
        <v>#N/A</v>
      </c>
    </row>
    <row r="37569" spans="1:2" x14ac:dyDescent="0.25">
      <c r="A37569" t="s">
        <v>30836</v>
      </c>
      <c r="B37569" t="e">
        <f>VLOOKUP(A37569,Visited!A:B,2,FALSE)</f>
        <v>#N/A</v>
      </c>
    </row>
    <row r="37570" spans="1:2" x14ac:dyDescent="0.25">
      <c r="A37570" t="s">
        <v>30837</v>
      </c>
      <c r="B37570" t="e">
        <f>VLOOKUP(A37570,Visited!A:B,2,FALSE)</f>
        <v>#N/A</v>
      </c>
    </row>
    <row r="37571" spans="1:2" x14ac:dyDescent="0.25">
      <c r="A37571" t="s">
        <v>30838</v>
      </c>
      <c r="B37571" t="e">
        <f>VLOOKUP(A37571,Visited!A:B,2,FALSE)</f>
        <v>#N/A</v>
      </c>
    </row>
    <row r="37572" spans="1:2" x14ac:dyDescent="0.25">
      <c r="A37572" t="s">
        <v>30839</v>
      </c>
      <c r="B37572" t="e">
        <f>VLOOKUP(A37572,Visited!A:B,2,FALSE)</f>
        <v>#N/A</v>
      </c>
    </row>
    <row r="37573" spans="1:2" x14ac:dyDescent="0.25">
      <c r="A37573" t="s">
        <v>30841</v>
      </c>
      <c r="B37573" t="e">
        <f>VLOOKUP(A37573,Visited!A:B,2,FALSE)</f>
        <v>#N/A</v>
      </c>
    </row>
    <row r="37574" spans="1:2" x14ac:dyDescent="0.25">
      <c r="A37574" t="s">
        <v>30842</v>
      </c>
      <c r="B37574" t="e">
        <f>VLOOKUP(A37574,Visited!A:B,2,FALSE)</f>
        <v>#N/A</v>
      </c>
    </row>
    <row r="37575" spans="1:2" x14ac:dyDescent="0.25">
      <c r="A37575" t="s">
        <v>30843</v>
      </c>
      <c r="B37575" t="e">
        <f>VLOOKUP(A37575,Visited!A:B,2,FALSE)</f>
        <v>#N/A</v>
      </c>
    </row>
    <row r="37576" spans="1:2" x14ac:dyDescent="0.25">
      <c r="A37576" t="s">
        <v>30844</v>
      </c>
      <c r="B37576" t="e">
        <f>VLOOKUP(A37576,Visited!A:B,2,FALSE)</f>
        <v>#N/A</v>
      </c>
    </row>
    <row r="37577" spans="1:2" x14ac:dyDescent="0.25">
      <c r="A37577" t="s">
        <v>30845</v>
      </c>
      <c r="B37577" t="e">
        <f>VLOOKUP(A37577,Visited!A:B,2,FALSE)</f>
        <v>#N/A</v>
      </c>
    </row>
    <row r="37578" spans="1:2" x14ac:dyDescent="0.25">
      <c r="A37578" t="s">
        <v>30846</v>
      </c>
      <c r="B37578" t="e">
        <f>VLOOKUP(A37578,Visited!A:B,2,FALSE)</f>
        <v>#N/A</v>
      </c>
    </row>
    <row r="37579" spans="1:2" x14ac:dyDescent="0.25">
      <c r="A37579" t="s">
        <v>30847</v>
      </c>
      <c r="B37579" t="e">
        <f>VLOOKUP(A37579,Visited!A:B,2,FALSE)</f>
        <v>#N/A</v>
      </c>
    </row>
    <row r="37580" spans="1:2" x14ac:dyDescent="0.25">
      <c r="A37580" t="s">
        <v>30849</v>
      </c>
      <c r="B37580" t="e">
        <f>VLOOKUP(A37580,Visited!A:B,2,FALSE)</f>
        <v>#N/A</v>
      </c>
    </row>
    <row r="37581" spans="1:2" x14ac:dyDescent="0.25">
      <c r="A37581" t="s">
        <v>30850</v>
      </c>
      <c r="B37581" t="e">
        <f>VLOOKUP(A37581,Visited!A:B,2,FALSE)</f>
        <v>#N/A</v>
      </c>
    </row>
    <row r="37582" spans="1:2" x14ac:dyDescent="0.25">
      <c r="A37582" t="s">
        <v>30851</v>
      </c>
      <c r="B37582" t="e">
        <f>VLOOKUP(A37582,Visited!A:B,2,FALSE)</f>
        <v>#N/A</v>
      </c>
    </row>
    <row r="37583" spans="1:2" x14ac:dyDescent="0.25">
      <c r="A37583" t="s">
        <v>30852</v>
      </c>
      <c r="B37583" t="e">
        <f>VLOOKUP(A37583,Visited!A:B,2,FALSE)</f>
        <v>#N/A</v>
      </c>
    </row>
    <row r="37584" spans="1:2" x14ac:dyDescent="0.25">
      <c r="A37584" t="s">
        <v>30853</v>
      </c>
      <c r="B37584" t="e">
        <f>VLOOKUP(A37584,Visited!A:B,2,FALSE)</f>
        <v>#N/A</v>
      </c>
    </row>
    <row r="37585" spans="1:2" x14ac:dyDescent="0.25">
      <c r="A37585" t="s">
        <v>30854</v>
      </c>
      <c r="B37585" t="e">
        <f>VLOOKUP(A37585,Visited!A:B,2,FALSE)</f>
        <v>#N/A</v>
      </c>
    </row>
    <row r="37586" spans="1:2" x14ac:dyDescent="0.25">
      <c r="A37586" t="s">
        <v>30855</v>
      </c>
      <c r="B37586" t="e">
        <f>VLOOKUP(A37586,Visited!A:B,2,FALSE)</f>
        <v>#N/A</v>
      </c>
    </row>
    <row r="37587" spans="1:2" x14ac:dyDescent="0.25">
      <c r="A37587" t="s">
        <v>30856</v>
      </c>
      <c r="B37587" t="e">
        <f>VLOOKUP(A37587,Visited!A:B,2,FALSE)</f>
        <v>#N/A</v>
      </c>
    </row>
    <row r="37588" spans="1:2" x14ac:dyDescent="0.25">
      <c r="A37588" t="s">
        <v>30857</v>
      </c>
      <c r="B37588" t="e">
        <f>VLOOKUP(A37588,Visited!A:B,2,FALSE)</f>
        <v>#N/A</v>
      </c>
    </row>
    <row r="37589" spans="1:2" x14ac:dyDescent="0.25">
      <c r="A37589" t="s">
        <v>30858</v>
      </c>
      <c r="B37589" t="e">
        <f>VLOOKUP(A37589,Visited!A:B,2,FALSE)</f>
        <v>#N/A</v>
      </c>
    </row>
    <row r="37590" spans="1:2" x14ac:dyDescent="0.25">
      <c r="A37590" t="s">
        <v>30859</v>
      </c>
      <c r="B37590" t="e">
        <f>VLOOKUP(A37590,Visited!A:B,2,FALSE)</f>
        <v>#N/A</v>
      </c>
    </row>
    <row r="37591" spans="1:2" x14ac:dyDescent="0.25">
      <c r="A37591" t="s">
        <v>30860</v>
      </c>
      <c r="B37591" t="e">
        <f>VLOOKUP(A37591,Visited!A:B,2,FALSE)</f>
        <v>#N/A</v>
      </c>
    </row>
    <row r="37592" spans="1:2" x14ac:dyDescent="0.25">
      <c r="A37592" t="s">
        <v>30861</v>
      </c>
      <c r="B37592" t="e">
        <f>VLOOKUP(A37592,Visited!A:B,2,FALSE)</f>
        <v>#N/A</v>
      </c>
    </row>
    <row r="37593" spans="1:2" x14ac:dyDescent="0.25">
      <c r="A37593" t="s">
        <v>30862</v>
      </c>
      <c r="B37593" t="e">
        <f>VLOOKUP(A37593,Visited!A:B,2,FALSE)</f>
        <v>#N/A</v>
      </c>
    </row>
    <row r="37594" spans="1:2" x14ac:dyDescent="0.25">
      <c r="A37594" t="s">
        <v>30863</v>
      </c>
      <c r="B37594" t="e">
        <f>VLOOKUP(A37594,Visited!A:B,2,FALSE)</f>
        <v>#N/A</v>
      </c>
    </row>
    <row r="37595" spans="1:2" x14ac:dyDescent="0.25">
      <c r="A37595" t="s">
        <v>30864</v>
      </c>
      <c r="B37595" t="e">
        <f>VLOOKUP(A37595,Visited!A:B,2,FALSE)</f>
        <v>#N/A</v>
      </c>
    </row>
    <row r="37596" spans="1:2" x14ac:dyDescent="0.25">
      <c r="A37596" t="s">
        <v>30865</v>
      </c>
      <c r="B37596" t="e">
        <f>VLOOKUP(A37596,Visited!A:B,2,FALSE)</f>
        <v>#N/A</v>
      </c>
    </row>
    <row r="37597" spans="1:2" x14ac:dyDescent="0.25">
      <c r="A37597" t="s">
        <v>30866</v>
      </c>
      <c r="B37597" t="e">
        <f>VLOOKUP(A37597,Visited!A:B,2,FALSE)</f>
        <v>#N/A</v>
      </c>
    </row>
    <row r="37598" spans="1:2" x14ac:dyDescent="0.25">
      <c r="A37598" t="s">
        <v>30867</v>
      </c>
      <c r="B37598" t="e">
        <f>VLOOKUP(A37598,Visited!A:B,2,FALSE)</f>
        <v>#N/A</v>
      </c>
    </row>
    <row r="37599" spans="1:2" x14ac:dyDescent="0.25">
      <c r="A37599" t="s">
        <v>30868</v>
      </c>
      <c r="B37599" t="e">
        <f>VLOOKUP(A37599,Visited!A:B,2,FALSE)</f>
        <v>#N/A</v>
      </c>
    </row>
    <row r="37600" spans="1:2" x14ac:dyDescent="0.25">
      <c r="A37600" t="s">
        <v>30869</v>
      </c>
      <c r="B37600" t="e">
        <f>VLOOKUP(A37600,Visited!A:B,2,FALSE)</f>
        <v>#N/A</v>
      </c>
    </row>
    <row r="37601" spans="1:2" x14ac:dyDescent="0.25">
      <c r="A37601" t="s">
        <v>30870</v>
      </c>
      <c r="B37601" t="e">
        <f>VLOOKUP(A37601,Visited!A:B,2,FALSE)</f>
        <v>#N/A</v>
      </c>
    </row>
    <row r="37602" spans="1:2" x14ac:dyDescent="0.25">
      <c r="A37602" t="s">
        <v>30871</v>
      </c>
      <c r="B37602" t="e">
        <f>VLOOKUP(A37602,Visited!A:B,2,FALSE)</f>
        <v>#N/A</v>
      </c>
    </row>
    <row r="37603" spans="1:2" x14ac:dyDescent="0.25">
      <c r="A37603" t="s">
        <v>30872</v>
      </c>
      <c r="B37603" t="e">
        <f>VLOOKUP(A37603,Visited!A:B,2,FALSE)</f>
        <v>#N/A</v>
      </c>
    </row>
    <row r="37604" spans="1:2" x14ac:dyDescent="0.25">
      <c r="A37604" t="s">
        <v>30873</v>
      </c>
      <c r="B37604" t="e">
        <f>VLOOKUP(A37604,Visited!A:B,2,FALSE)</f>
        <v>#N/A</v>
      </c>
    </row>
    <row r="37605" spans="1:2" x14ac:dyDescent="0.25">
      <c r="A37605" t="s">
        <v>30874</v>
      </c>
      <c r="B37605" t="e">
        <f>VLOOKUP(A37605,Visited!A:B,2,FALSE)</f>
        <v>#N/A</v>
      </c>
    </row>
    <row r="37606" spans="1:2" x14ac:dyDescent="0.25">
      <c r="A37606" t="s">
        <v>30875</v>
      </c>
      <c r="B37606" t="e">
        <f>VLOOKUP(A37606,Visited!A:B,2,FALSE)</f>
        <v>#N/A</v>
      </c>
    </row>
    <row r="37607" spans="1:2" x14ac:dyDescent="0.25">
      <c r="A37607" t="s">
        <v>30876</v>
      </c>
      <c r="B37607" t="e">
        <f>VLOOKUP(A37607,Visited!A:B,2,FALSE)</f>
        <v>#N/A</v>
      </c>
    </row>
    <row r="37608" spans="1:2" x14ac:dyDescent="0.25">
      <c r="A37608" t="s">
        <v>30877</v>
      </c>
      <c r="B37608" t="e">
        <f>VLOOKUP(A37608,Visited!A:B,2,FALSE)</f>
        <v>#N/A</v>
      </c>
    </row>
    <row r="37609" spans="1:2" x14ac:dyDescent="0.25">
      <c r="A37609" t="s">
        <v>30878</v>
      </c>
      <c r="B37609" t="e">
        <f>VLOOKUP(A37609,Visited!A:B,2,FALSE)</f>
        <v>#N/A</v>
      </c>
    </row>
    <row r="37610" spans="1:2" x14ac:dyDescent="0.25">
      <c r="A37610" t="s">
        <v>30879</v>
      </c>
      <c r="B37610" t="e">
        <f>VLOOKUP(A37610,Visited!A:B,2,FALSE)</f>
        <v>#N/A</v>
      </c>
    </row>
    <row r="37611" spans="1:2" x14ac:dyDescent="0.25">
      <c r="A37611" t="s">
        <v>30880</v>
      </c>
      <c r="B37611" t="e">
        <f>VLOOKUP(A37611,Visited!A:B,2,FALSE)</f>
        <v>#N/A</v>
      </c>
    </row>
    <row r="37612" spans="1:2" x14ac:dyDescent="0.25">
      <c r="A37612" t="s">
        <v>30881</v>
      </c>
      <c r="B37612" t="e">
        <f>VLOOKUP(A37612,Visited!A:B,2,FALSE)</f>
        <v>#N/A</v>
      </c>
    </row>
    <row r="37613" spans="1:2" x14ac:dyDescent="0.25">
      <c r="A37613" t="s">
        <v>30882</v>
      </c>
      <c r="B37613" t="e">
        <f>VLOOKUP(A37613,Visited!A:B,2,FALSE)</f>
        <v>#N/A</v>
      </c>
    </row>
    <row r="37614" spans="1:2" x14ac:dyDescent="0.25">
      <c r="A37614" t="s">
        <v>30883</v>
      </c>
      <c r="B37614" t="e">
        <f>VLOOKUP(A37614,Visited!A:B,2,FALSE)</f>
        <v>#N/A</v>
      </c>
    </row>
    <row r="37615" spans="1:2" x14ac:dyDescent="0.25">
      <c r="A37615" t="s">
        <v>30884</v>
      </c>
      <c r="B37615" t="e">
        <f>VLOOKUP(A37615,Visited!A:B,2,FALSE)</f>
        <v>#N/A</v>
      </c>
    </row>
    <row r="37616" spans="1:2" x14ac:dyDescent="0.25">
      <c r="A37616" t="s">
        <v>30885</v>
      </c>
      <c r="B37616" t="e">
        <f>VLOOKUP(A37616,Visited!A:B,2,FALSE)</f>
        <v>#N/A</v>
      </c>
    </row>
    <row r="37617" spans="1:2" x14ac:dyDescent="0.25">
      <c r="A37617" t="s">
        <v>30886</v>
      </c>
      <c r="B37617" t="e">
        <f>VLOOKUP(A37617,Visited!A:B,2,FALSE)</f>
        <v>#N/A</v>
      </c>
    </row>
    <row r="37618" spans="1:2" x14ac:dyDescent="0.25">
      <c r="A37618" t="s">
        <v>30887</v>
      </c>
      <c r="B37618" t="e">
        <f>VLOOKUP(A37618,Visited!A:B,2,FALSE)</f>
        <v>#N/A</v>
      </c>
    </row>
    <row r="37619" spans="1:2" x14ac:dyDescent="0.25">
      <c r="A37619" t="s">
        <v>30888</v>
      </c>
      <c r="B37619" t="e">
        <f>VLOOKUP(A37619,Visited!A:B,2,FALSE)</f>
        <v>#N/A</v>
      </c>
    </row>
    <row r="37620" spans="1:2" x14ac:dyDescent="0.25">
      <c r="A37620" t="s">
        <v>30889</v>
      </c>
      <c r="B37620" t="e">
        <f>VLOOKUP(A37620,Visited!A:B,2,FALSE)</f>
        <v>#N/A</v>
      </c>
    </row>
    <row r="37621" spans="1:2" x14ac:dyDescent="0.25">
      <c r="A37621" t="s">
        <v>30890</v>
      </c>
      <c r="B37621" t="e">
        <f>VLOOKUP(A37621,Visited!A:B,2,FALSE)</f>
        <v>#N/A</v>
      </c>
    </row>
    <row r="37622" spans="1:2" x14ac:dyDescent="0.25">
      <c r="A37622" t="s">
        <v>30891</v>
      </c>
      <c r="B37622" t="e">
        <f>VLOOKUP(A37622,Visited!A:B,2,FALSE)</f>
        <v>#N/A</v>
      </c>
    </row>
    <row r="37623" spans="1:2" x14ac:dyDescent="0.25">
      <c r="A37623" t="s">
        <v>30892</v>
      </c>
      <c r="B37623" t="e">
        <f>VLOOKUP(A37623,Visited!A:B,2,FALSE)</f>
        <v>#N/A</v>
      </c>
    </row>
    <row r="37624" spans="1:2" x14ac:dyDescent="0.25">
      <c r="A37624" t="s">
        <v>30893</v>
      </c>
      <c r="B37624" t="e">
        <f>VLOOKUP(A37624,Visited!A:B,2,FALSE)</f>
        <v>#N/A</v>
      </c>
    </row>
    <row r="37625" spans="1:2" x14ac:dyDescent="0.25">
      <c r="A37625" t="s">
        <v>30895</v>
      </c>
      <c r="B37625" t="e">
        <f>VLOOKUP(A37625,Visited!A:B,2,FALSE)</f>
        <v>#N/A</v>
      </c>
    </row>
    <row r="37626" spans="1:2" x14ac:dyDescent="0.25">
      <c r="A37626" t="s">
        <v>30896</v>
      </c>
      <c r="B37626" t="e">
        <f>VLOOKUP(A37626,Visited!A:B,2,FALSE)</f>
        <v>#N/A</v>
      </c>
    </row>
    <row r="37627" spans="1:2" x14ac:dyDescent="0.25">
      <c r="A37627" t="s">
        <v>30897</v>
      </c>
      <c r="B37627" t="e">
        <f>VLOOKUP(A37627,Visited!A:B,2,FALSE)</f>
        <v>#N/A</v>
      </c>
    </row>
    <row r="37628" spans="1:2" x14ac:dyDescent="0.25">
      <c r="A37628" t="s">
        <v>30898</v>
      </c>
      <c r="B37628" t="e">
        <f>VLOOKUP(A37628,Visited!A:B,2,FALSE)</f>
        <v>#N/A</v>
      </c>
    </row>
    <row r="37629" spans="1:2" x14ac:dyDescent="0.25">
      <c r="A37629" t="s">
        <v>30899</v>
      </c>
      <c r="B37629" t="e">
        <f>VLOOKUP(A37629,Visited!A:B,2,FALSE)</f>
        <v>#N/A</v>
      </c>
    </row>
    <row r="37630" spans="1:2" x14ac:dyDescent="0.25">
      <c r="A37630" t="s">
        <v>30900</v>
      </c>
      <c r="B37630" t="e">
        <f>VLOOKUP(A37630,Visited!A:B,2,FALSE)</f>
        <v>#N/A</v>
      </c>
    </row>
    <row r="37631" spans="1:2" x14ac:dyDescent="0.25">
      <c r="A37631" t="s">
        <v>30901</v>
      </c>
      <c r="B37631" t="e">
        <f>VLOOKUP(A37631,Visited!A:B,2,FALSE)</f>
        <v>#N/A</v>
      </c>
    </row>
    <row r="37632" spans="1:2" x14ac:dyDescent="0.25">
      <c r="A37632" t="s">
        <v>30902</v>
      </c>
      <c r="B37632" t="e">
        <f>VLOOKUP(A37632,Visited!A:B,2,FALSE)</f>
        <v>#N/A</v>
      </c>
    </row>
    <row r="37633" spans="1:2" x14ac:dyDescent="0.25">
      <c r="A37633" t="s">
        <v>30903</v>
      </c>
      <c r="B37633" t="e">
        <f>VLOOKUP(A37633,Visited!A:B,2,FALSE)</f>
        <v>#N/A</v>
      </c>
    </row>
    <row r="37634" spans="1:2" x14ac:dyDescent="0.25">
      <c r="A37634" t="s">
        <v>30904</v>
      </c>
      <c r="B37634" t="e">
        <f>VLOOKUP(A37634,Visited!A:B,2,FALSE)</f>
        <v>#N/A</v>
      </c>
    </row>
    <row r="37635" spans="1:2" x14ac:dyDescent="0.25">
      <c r="A37635" t="s">
        <v>30905</v>
      </c>
      <c r="B37635" t="e">
        <f>VLOOKUP(A37635,Visited!A:B,2,FALSE)</f>
        <v>#N/A</v>
      </c>
    </row>
    <row r="37636" spans="1:2" x14ac:dyDescent="0.25">
      <c r="A37636" t="s">
        <v>30906</v>
      </c>
      <c r="B37636" t="e">
        <f>VLOOKUP(A37636,Visited!A:B,2,FALSE)</f>
        <v>#N/A</v>
      </c>
    </row>
    <row r="37637" spans="1:2" x14ac:dyDescent="0.25">
      <c r="A37637" t="s">
        <v>30907</v>
      </c>
      <c r="B37637" t="e">
        <f>VLOOKUP(A37637,Visited!A:B,2,FALSE)</f>
        <v>#N/A</v>
      </c>
    </row>
    <row r="37638" spans="1:2" x14ac:dyDescent="0.25">
      <c r="A37638" t="s">
        <v>30908</v>
      </c>
      <c r="B37638" t="e">
        <f>VLOOKUP(A37638,Visited!A:B,2,FALSE)</f>
        <v>#N/A</v>
      </c>
    </row>
    <row r="37639" spans="1:2" x14ac:dyDescent="0.25">
      <c r="A37639" t="s">
        <v>30909</v>
      </c>
      <c r="B37639" t="e">
        <f>VLOOKUP(A37639,Visited!A:B,2,FALSE)</f>
        <v>#N/A</v>
      </c>
    </row>
    <row r="37640" spans="1:2" x14ac:dyDescent="0.25">
      <c r="A37640" t="s">
        <v>30910</v>
      </c>
      <c r="B37640" t="e">
        <f>VLOOKUP(A37640,Visited!A:B,2,FALSE)</f>
        <v>#N/A</v>
      </c>
    </row>
    <row r="37641" spans="1:2" x14ac:dyDescent="0.25">
      <c r="A37641" t="s">
        <v>30911</v>
      </c>
      <c r="B37641" t="e">
        <f>VLOOKUP(A37641,Visited!A:B,2,FALSE)</f>
        <v>#N/A</v>
      </c>
    </row>
    <row r="37642" spans="1:2" x14ac:dyDescent="0.25">
      <c r="A37642" t="s">
        <v>30912</v>
      </c>
      <c r="B37642" t="e">
        <f>VLOOKUP(A37642,Visited!A:B,2,FALSE)</f>
        <v>#N/A</v>
      </c>
    </row>
    <row r="37643" spans="1:2" x14ac:dyDescent="0.25">
      <c r="A37643" t="s">
        <v>30913</v>
      </c>
      <c r="B37643" t="e">
        <f>VLOOKUP(A37643,Visited!A:B,2,FALSE)</f>
        <v>#N/A</v>
      </c>
    </row>
    <row r="37644" spans="1:2" x14ac:dyDescent="0.25">
      <c r="A37644" t="s">
        <v>30914</v>
      </c>
      <c r="B37644" t="e">
        <f>VLOOKUP(A37644,Visited!A:B,2,FALSE)</f>
        <v>#N/A</v>
      </c>
    </row>
    <row r="37645" spans="1:2" x14ac:dyDescent="0.25">
      <c r="A37645" t="s">
        <v>30915</v>
      </c>
      <c r="B37645" t="e">
        <f>VLOOKUP(A37645,Visited!A:B,2,FALSE)</f>
        <v>#N/A</v>
      </c>
    </row>
    <row r="37646" spans="1:2" x14ac:dyDescent="0.25">
      <c r="A37646" t="s">
        <v>30916</v>
      </c>
      <c r="B37646" t="e">
        <f>VLOOKUP(A37646,Visited!A:B,2,FALSE)</f>
        <v>#N/A</v>
      </c>
    </row>
    <row r="37647" spans="1:2" x14ac:dyDescent="0.25">
      <c r="A37647" t="s">
        <v>30917</v>
      </c>
      <c r="B37647" t="e">
        <f>VLOOKUP(A37647,Visited!A:B,2,FALSE)</f>
        <v>#N/A</v>
      </c>
    </row>
    <row r="37648" spans="1:2" x14ac:dyDescent="0.25">
      <c r="A37648" t="s">
        <v>30918</v>
      </c>
      <c r="B37648" t="e">
        <f>VLOOKUP(A37648,Visited!A:B,2,FALSE)</f>
        <v>#N/A</v>
      </c>
    </row>
    <row r="37649" spans="1:2" x14ac:dyDescent="0.25">
      <c r="A37649" t="s">
        <v>30919</v>
      </c>
      <c r="B37649" t="e">
        <f>VLOOKUP(A37649,Visited!A:B,2,FALSE)</f>
        <v>#N/A</v>
      </c>
    </row>
    <row r="37650" spans="1:2" x14ac:dyDescent="0.25">
      <c r="A37650" t="s">
        <v>30920</v>
      </c>
      <c r="B37650" t="e">
        <f>VLOOKUP(A37650,Visited!A:B,2,FALSE)</f>
        <v>#N/A</v>
      </c>
    </row>
    <row r="37651" spans="1:2" x14ac:dyDescent="0.25">
      <c r="A37651" t="s">
        <v>30921</v>
      </c>
      <c r="B37651" t="e">
        <f>VLOOKUP(A37651,Visited!A:B,2,FALSE)</f>
        <v>#N/A</v>
      </c>
    </row>
    <row r="37652" spans="1:2" x14ac:dyDescent="0.25">
      <c r="A37652" t="s">
        <v>30922</v>
      </c>
      <c r="B37652" t="e">
        <f>VLOOKUP(A37652,Visited!A:B,2,FALSE)</f>
        <v>#N/A</v>
      </c>
    </row>
    <row r="37653" spans="1:2" x14ac:dyDescent="0.25">
      <c r="A37653" t="s">
        <v>30923</v>
      </c>
      <c r="B37653" t="e">
        <f>VLOOKUP(A37653,Visited!A:B,2,FALSE)</f>
        <v>#N/A</v>
      </c>
    </row>
    <row r="37654" spans="1:2" x14ac:dyDescent="0.25">
      <c r="A37654" t="s">
        <v>30924</v>
      </c>
      <c r="B37654" t="e">
        <f>VLOOKUP(A37654,Visited!A:B,2,FALSE)</f>
        <v>#N/A</v>
      </c>
    </row>
    <row r="37655" spans="1:2" x14ac:dyDescent="0.25">
      <c r="A37655" t="s">
        <v>30925</v>
      </c>
      <c r="B37655" t="e">
        <f>VLOOKUP(A37655,Visited!A:B,2,FALSE)</f>
        <v>#N/A</v>
      </c>
    </row>
    <row r="37656" spans="1:2" x14ac:dyDescent="0.25">
      <c r="A37656" t="s">
        <v>30926</v>
      </c>
      <c r="B37656" t="e">
        <f>VLOOKUP(A37656,Visited!A:B,2,FALSE)</f>
        <v>#N/A</v>
      </c>
    </row>
    <row r="37657" spans="1:2" x14ac:dyDescent="0.25">
      <c r="A37657" t="s">
        <v>30927</v>
      </c>
      <c r="B37657" t="e">
        <f>VLOOKUP(A37657,Visited!A:B,2,FALSE)</f>
        <v>#N/A</v>
      </c>
    </row>
    <row r="37658" spans="1:2" x14ac:dyDescent="0.25">
      <c r="A37658" t="s">
        <v>30928</v>
      </c>
      <c r="B37658" t="e">
        <f>VLOOKUP(A37658,Visited!A:B,2,FALSE)</f>
        <v>#N/A</v>
      </c>
    </row>
    <row r="37659" spans="1:2" x14ac:dyDescent="0.25">
      <c r="A37659" t="s">
        <v>30929</v>
      </c>
      <c r="B37659" t="e">
        <f>VLOOKUP(A37659,Visited!A:B,2,FALSE)</f>
        <v>#N/A</v>
      </c>
    </row>
    <row r="37660" spans="1:2" x14ac:dyDescent="0.25">
      <c r="A37660" t="s">
        <v>30930</v>
      </c>
      <c r="B37660" t="e">
        <f>VLOOKUP(A37660,Visited!A:B,2,FALSE)</f>
        <v>#N/A</v>
      </c>
    </row>
    <row r="37661" spans="1:2" x14ac:dyDescent="0.25">
      <c r="A37661" t="s">
        <v>30931</v>
      </c>
      <c r="B37661" t="e">
        <f>VLOOKUP(A37661,Visited!A:B,2,FALSE)</f>
        <v>#N/A</v>
      </c>
    </row>
    <row r="37662" spans="1:2" x14ac:dyDescent="0.25">
      <c r="A37662" t="s">
        <v>30932</v>
      </c>
      <c r="B37662" t="e">
        <f>VLOOKUP(A37662,Visited!A:B,2,FALSE)</f>
        <v>#N/A</v>
      </c>
    </row>
    <row r="37663" spans="1:2" x14ac:dyDescent="0.25">
      <c r="A37663" t="s">
        <v>30933</v>
      </c>
      <c r="B37663" t="e">
        <f>VLOOKUP(A37663,Visited!A:B,2,FALSE)</f>
        <v>#N/A</v>
      </c>
    </row>
    <row r="37664" spans="1:2" x14ac:dyDescent="0.25">
      <c r="A37664" t="s">
        <v>30934</v>
      </c>
      <c r="B37664" t="e">
        <f>VLOOKUP(A37664,Visited!A:B,2,FALSE)</f>
        <v>#N/A</v>
      </c>
    </row>
    <row r="37665" spans="1:2" x14ac:dyDescent="0.25">
      <c r="A37665" t="s">
        <v>30935</v>
      </c>
      <c r="B37665" t="e">
        <f>VLOOKUP(A37665,Visited!A:B,2,FALSE)</f>
        <v>#N/A</v>
      </c>
    </row>
    <row r="37666" spans="1:2" x14ac:dyDescent="0.25">
      <c r="A37666" t="s">
        <v>30936</v>
      </c>
      <c r="B37666" t="e">
        <f>VLOOKUP(A37666,Visited!A:B,2,FALSE)</f>
        <v>#N/A</v>
      </c>
    </row>
    <row r="37667" spans="1:2" x14ac:dyDescent="0.25">
      <c r="A37667" t="s">
        <v>30937</v>
      </c>
      <c r="B37667" t="e">
        <f>VLOOKUP(A37667,Visited!A:B,2,FALSE)</f>
        <v>#N/A</v>
      </c>
    </row>
    <row r="37668" spans="1:2" x14ac:dyDescent="0.25">
      <c r="A37668" t="s">
        <v>30938</v>
      </c>
      <c r="B37668" t="e">
        <f>VLOOKUP(A37668,Visited!A:B,2,FALSE)</f>
        <v>#N/A</v>
      </c>
    </row>
    <row r="37669" spans="1:2" x14ac:dyDescent="0.25">
      <c r="A37669" t="s">
        <v>30939</v>
      </c>
      <c r="B37669" t="e">
        <f>VLOOKUP(A37669,Visited!A:B,2,FALSE)</f>
        <v>#N/A</v>
      </c>
    </row>
    <row r="37670" spans="1:2" x14ac:dyDescent="0.25">
      <c r="A37670" t="s">
        <v>30940</v>
      </c>
      <c r="B37670" t="e">
        <f>VLOOKUP(A37670,Visited!A:B,2,FALSE)</f>
        <v>#N/A</v>
      </c>
    </row>
    <row r="37671" spans="1:2" x14ac:dyDescent="0.25">
      <c r="A37671" t="s">
        <v>30941</v>
      </c>
      <c r="B37671" t="e">
        <f>VLOOKUP(A37671,Visited!A:B,2,FALSE)</f>
        <v>#N/A</v>
      </c>
    </row>
    <row r="37672" spans="1:2" x14ac:dyDescent="0.25">
      <c r="A37672" t="s">
        <v>30942</v>
      </c>
      <c r="B37672" t="e">
        <f>VLOOKUP(A37672,Visited!A:B,2,FALSE)</f>
        <v>#N/A</v>
      </c>
    </row>
    <row r="37673" spans="1:2" x14ac:dyDescent="0.25">
      <c r="A37673" t="s">
        <v>30943</v>
      </c>
      <c r="B37673" t="e">
        <f>VLOOKUP(A37673,Visited!A:B,2,FALSE)</f>
        <v>#N/A</v>
      </c>
    </row>
    <row r="37674" spans="1:2" x14ac:dyDescent="0.25">
      <c r="A37674" t="s">
        <v>30944</v>
      </c>
      <c r="B37674" t="e">
        <f>VLOOKUP(A37674,Visited!A:B,2,FALSE)</f>
        <v>#N/A</v>
      </c>
    </row>
    <row r="37675" spans="1:2" x14ac:dyDescent="0.25">
      <c r="A37675" t="s">
        <v>30945</v>
      </c>
      <c r="B37675" t="e">
        <f>VLOOKUP(A37675,Visited!A:B,2,FALSE)</f>
        <v>#N/A</v>
      </c>
    </row>
    <row r="37676" spans="1:2" x14ac:dyDescent="0.25">
      <c r="A37676" t="s">
        <v>30946</v>
      </c>
      <c r="B37676" t="e">
        <f>VLOOKUP(A37676,Visited!A:B,2,FALSE)</f>
        <v>#N/A</v>
      </c>
    </row>
    <row r="37677" spans="1:2" x14ac:dyDescent="0.25">
      <c r="A37677" t="s">
        <v>30947</v>
      </c>
      <c r="B37677" t="e">
        <f>VLOOKUP(A37677,Visited!A:B,2,FALSE)</f>
        <v>#N/A</v>
      </c>
    </row>
    <row r="37678" spans="1:2" x14ac:dyDescent="0.25">
      <c r="A37678" t="s">
        <v>30948</v>
      </c>
      <c r="B37678" t="e">
        <f>VLOOKUP(A37678,Visited!A:B,2,FALSE)</f>
        <v>#N/A</v>
      </c>
    </row>
    <row r="37679" spans="1:2" x14ac:dyDescent="0.25">
      <c r="A37679" t="s">
        <v>30949</v>
      </c>
      <c r="B37679" t="e">
        <f>VLOOKUP(A37679,Visited!A:B,2,FALSE)</f>
        <v>#N/A</v>
      </c>
    </row>
    <row r="37680" spans="1:2" x14ac:dyDescent="0.25">
      <c r="A37680" t="s">
        <v>30950</v>
      </c>
      <c r="B37680" t="e">
        <f>VLOOKUP(A37680,Visited!A:B,2,FALSE)</f>
        <v>#N/A</v>
      </c>
    </row>
    <row r="37681" spans="1:2" x14ac:dyDescent="0.25">
      <c r="A37681" t="s">
        <v>30951</v>
      </c>
      <c r="B37681" t="e">
        <f>VLOOKUP(A37681,Visited!A:B,2,FALSE)</f>
        <v>#N/A</v>
      </c>
    </row>
    <row r="37682" spans="1:2" x14ac:dyDescent="0.25">
      <c r="A37682" t="s">
        <v>30952</v>
      </c>
      <c r="B37682" t="e">
        <f>VLOOKUP(A37682,Visited!A:B,2,FALSE)</f>
        <v>#N/A</v>
      </c>
    </row>
    <row r="37683" spans="1:2" x14ac:dyDescent="0.25">
      <c r="A37683" t="s">
        <v>30953</v>
      </c>
      <c r="B37683" t="e">
        <f>VLOOKUP(A37683,Visited!A:B,2,FALSE)</f>
        <v>#N/A</v>
      </c>
    </row>
    <row r="37684" spans="1:2" x14ac:dyDescent="0.25">
      <c r="A37684" t="s">
        <v>30954</v>
      </c>
      <c r="B37684" t="e">
        <f>VLOOKUP(A37684,Visited!A:B,2,FALSE)</f>
        <v>#N/A</v>
      </c>
    </row>
    <row r="37685" spans="1:2" x14ac:dyDescent="0.25">
      <c r="A37685" t="s">
        <v>30955</v>
      </c>
      <c r="B37685" t="e">
        <f>VLOOKUP(A37685,Visited!A:B,2,FALSE)</f>
        <v>#N/A</v>
      </c>
    </row>
    <row r="37686" spans="1:2" x14ac:dyDescent="0.25">
      <c r="A37686" t="s">
        <v>30956</v>
      </c>
      <c r="B37686" t="e">
        <f>VLOOKUP(A37686,Visited!A:B,2,FALSE)</f>
        <v>#N/A</v>
      </c>
    </row>
    <row r="37687" spans="1:2" x14ac:dyDescent="0.25">
      <c r="A37687" t="s">
        <v>30957</v>
      </c>
      <c r="B37687" t="e">
        <f>VLOOKUP(A37687,Visited!A:B,2,FALSE)</f>
        <v>#N/A</v>
      </c>
    </row>
    <row r="37688" spans="1:2" x14ac:dyDescent="0.25">
      <c r="A37688" t="s">
        <v>30958</v>
      </c>
      <c r="B37688" t="e">
        <f>VLOOKUP(A37688,Visited!A:B,2,FALSE)</f>
        <v>#N/A</v>
      </c>
    </row>
    <row r="37689" spans="1:2" x14ac:dyDescent="0.25">
      <c r="A37689" t="s">
        <v>30959</v>
      </c>
      <c r="B37689" t="e">
        <f>VLOOKUP(A37689,Visited!A:B,2,FALSE)</f>
        <v>#N/A</v>
      </c>
    </row>
    <row r="37690" spans="1:2" x14ac:dyDescent="0.25">
      <c r="A37690" t="s">
        <v>30960</v>
      </c>
      <c r="B37690" t="e">
        <f>VLOOKUP(A37690,Visited!A:B,2,FALSE)</f>
        <v>#N/A</v>
      </c>
    </row>
    <row r="37691" spans="1:2" x14ac:dyDescent="0.25">
      <c r="A37691" t="s">
        <v>30961</v>
      </c>
      <c r="B37691" t="e">
        <f>VLOOKUP(A37691,Visited!A:B,2,FALSE)</f>
        <v>#N/A</v>
      </c>
    </row>
    <row r="37692" spans="1:2" x14ac:dyDescent="0.25">
      <c r="A37692" t="s">
        <v>30962</v>
      </c>
      <c r="B37692" t="e">
        <f>VLOOKUP(A37692,Visited!A:B,2,FALSE)</f>
        <v>#N/A</v>
      </c>
    </row>
    <row r="37693" spans="1:2" x14ac:dyDescent="0.25">
      <c r="A37693" t="s">
        <v>30963</v>
      </c>
      <c r="B37693" t="e">
        <f>VLOOKUP(A37693,Visited!A:B,2,FALSE)</f>
        <v>#N/A</v>
      </c>
    </row>
    <row r="37694" spans="1:2" x14ac:dyDescent="0.25">
      <c r="A37694" t="s">
        <v>30964</v>
      </c>
      <c r="B37694" t="e">
        <f>VLOOKUP(A37694,Visited!A:B,2,FALSE)</f>
        <v>#N/A</v>
      </c>
    </row>
    <row r="37695" spans="1:2" x14ac:dyDescent="0.25">
      <c r="A37695" t="s">
        <v>30965</v>
      </c>
      <c r="B37695" t="e">
        <f>VLOOKUP(A37695,Visited!A:B,2,FALSE)</f>
        <v>#N/A</v>
      </c>
    </row>
    <row r="37696" spans="1:2" x14ac:dyDescent="0.25">
      <c r="A37696" t="s">
        <v>30966</v>
      </c>
      <c r="B37696" t="e">
        <f>VLOOKUP(A37696,Visited!A:B,2,FALSE)</f>
        <v>#N/A</v>
      </c>
    </row>
    <row r="37697" spans="1:2" x14ac:dyDescent="0.25">
      <c r="A37697" t="s">
        <v>30967</v>
      </c>
      <c r="B37697" t="e">
        <f>VLOOKUP(A37697,Visited!A:B,2,FALSE)</f>
        <v>#N/A</v>
      </c>
    </row>
    <row r="37698" spans="1:2" x14ac:dyDescent="0.25">
      <c r="A37698" t="s">
        <v>30968</v>
      </c>
      <c r="B37698" t="e">
        <f>VLOOKUP(A37698,Visited!A:B,2,FALSE)</f>
        <v>#N/A</v>
      </c>
    </row>
    <row r="37699" spans="1:2" x14ac:dyDescent="0.25">
      <c r="A37699" t="s">
        <v>30969</v>
      </c>
      <c r="B37699" t="e">
        <f>VLOOKUP(A37699,Visited!A:B,2,FALSE)</f>
        <v>#N/A</v>
      </c>
    </row>
    <row r="37700" spans="1:2" x14ac:dyDescent="0.25">
      <c r="A37700" t="s">
        <v>30970</v>
      </c>
      <c r="B37700" t="e">
        <f>VLOOKUP(A37700,Visited!A:B,2,FALSE)</f>
        <v>#N/A</v>
      </c>
    </row>
    <row r="37701" spans="1:2" x14ac:dyDescent="0.25">
      <c r="A37701" t="s">
        <v>30971</v>
      </c>
      <c r="B37701" t="e">
        <f>VLOOKUP(A37701,Visited!A:B,2,FALSE)</f>
        <v>#N/A</v>
      </c>
    </row>
    <row r="37702" spans="1:2" x14ac:dyDescent="0.25">
      <c r="A37702" t="s">
        <v>30972</v>
      </c>
      <c r="B37702" t="e">
        <f>VLOOKUP(A37702,Visited!A:B,2,FALSE)</f>
        <v>#N/A</v>
      </c>
    </row>
    <row r="37703" spans="1:2" x14ac:dyDescent="0.25">
      <c r="A37703" t="s">
        <v>30973</v>
      </c>
      <c r="B37703" t="e">
        <f>VLOOKUP(A37703,Visited!A:B,2,FALSE)</f>
        <v>#N/A</v>
      </c>
    </row>
    <row r="37704" spans="1:2" x14ac:dyDescent="0.25">
      <c r="A37704" t="s">
        <v>30974</v>
      </c>
      <c r="B37704" t="e">
        <f>VLOOKUP(A37704,Visited!A:B,2,FALSE)</f>
        <v>#N/A</v>
      </c>
    </row>
    <row r="37705" spans="1:2" x14ac:dyDescent="0.25">
      <c r="A37705" t="s">
        <v>30975</v>
      </c>
      <c r="B37705" t="e">
        <f>VLOOKUP(A37705,Visited!A:B,2,FALSE)</f>
        <v>#N/A</v>
      </c>
    </row>
    <row r="37706" spans="1:2" x14ac:dyDescent="0.25">
      <c r="A37706" t="s">
        <v>30976</v>
      </c>
      <c r="B37706" t="e">
        <f>VLOOKUP(A37706,Visited!A:B,2,FALSE)</f>
        <v>#N/A</v>
      </c>
    </row>
    <row r="37707" spans="1:2" x14ac:dyDescent="0.25">
      <c r="A37707" t="s">
        <v>30977</v>
      </c>
      <c r="B37707" t="e">
        <f>VLOOKUP(A37707,Visited!A:B,2,FALSE)</f>
        <v>#N/A</v>
      </c>
    </row>
    <row r="37708" spans="1:2" x14ac:dyDescent="0.25">
      <c r="A37708" t="s">
        <v>30978</v>
      </c>
      <c r="B37708" t="e">
        <f>VLOOKUP(A37708,Visited!A:B,2,FALSE)</f>
        <v>#N/A</v>
      </c>
    </row>
    <row r="37709" spans="1:2" x14ac:dyDescent="0.25">
      <c r="A37709" t="s">
        <v>30979</v>
      </c>
      <c r="B37709" t="e">
        <f>VLOOKUP(A37709,Visited!A:B,2,FALSE)</f>
        <v>#N/A</v>
      </c>
    </row>
    <row r="37710" spans="1:2" x14ac:dyDescent="0.25">
      <c r="A37710" t="s">
        <v>30980</v>
      </c>
      <c r="B37710" t="e">
        <f>VLOOKUP(A37710,Visited!A:B,2,FALSE)</f>
        <v>#N/A</v>
      </c>
    </row>
    <row r="37711" spans="1:2" x14ac:dyDescent="0.25">
      <c r="A37711" t="s">
        <v>30981</v>
      </c>
      <c r="B37711" t="e">
        <f>VLOOKUP(A37711,Visited!A:B,2,FALSE)</f>
        <v>#N/A</v>
      </c>
    </row>
    <row r="37712" spans="1:2" x14ac:dyDescent="0.25">
      <c r="A37712" t="s">
        <v>30982</v>
      </c>
      <c r="B37712" t="e">
        <f>VLOOKUP(A37712,Visited!A:B,2,FALSE)</f>
        <v>#N/A</v>
      </c>
    </row>
    <row r="37713" spans="1:2" x14ac:dyDescent="0.25">
      <c r="A37713" t="s">
        <v>30983</v>
      </c>
      <c r="B37713" t="e">
        <f>VLOOKUP(A37713,Visited!A:B,2,FALSE)</f>
        <v>#N/A</v>
      </c>
    </row>
    <row r="37714" spans="1:2" x14ac:dyDescent="0.25">
      <c r="A37714" t="s">
        <v>30984</v>
      </c>
      <c r="B37714" t="e">
        <f>VLOOKUP(A37714,Visited!A:B,2,FALSE)</f>
        <v>#N/A</v>
      </c>
    </row>
    <row r="37715" spans="1:2" x14ac:dyDescent="0.25">
      <c r="A37715" t="s">
        <v>30985</v>
      </c>
      <c r="B37715" t="e">
        <f>VLOOKUP(A37715,Visited!A:B,2,FALSE)</f>
        <v>#N/A</v>
      </c>
    </row>
    <row r="37716" spans="1:2" x14ac:dyDescent="0.25">
      <c r="A37716" t="s">
        <v>30986</v>
      </c>
      <c r="B37716" t="e">
        <f>VLOOKUP(A37716,Visited!A:B,2,FALSE)</f>
        <v>#N/A</v>
      </c>
    </row>
    <row r="37717" spans="1:2" x14ac:dyDescent="0.25">
      <c r="A37717" t="s">
        <v>30987</v>
      </c>
      <c r="B37717" t="e">
        <f>VLOOKUP(A37717,Visited!A:B,2,FALSE)</f>
        <v>#N/A</v>
      </c>
    </row>
    <row r="37718" spans="1:2" x14ac:dyDescent="0.25">
      <c r="A37718" t="s">
        <v>30988</v>
      </c>
      <c r="B37718" t="e">
        <f>VLOOKUP(A37718,Visited!A:B,2,FALSE)</f>
        <v>#N/A</v>
      </c>
    </row>
    <row r="37719" spans="1:2" x14ac:dyDescent="0.25">
      <c r="A37719" t="s">
        <v>30989</v>
      </c>
      <c r="B37719" t="e">
        <f>VLOOKUP(A37719,Visited!A:B,2,FALSE)</f>
        <v>#N/A</v>
      </c>
    </row>
    <row r="37720" spans="1:2" x14ac:dyDescent="0.25">
      <c r="A37720" t="s">
        <v>30990</v>
      </c>
      <c r="B37720" t="e">
        <f>VLOOKUP(A37720,Visited!A:B,2,FALSE)</f>
        <v>#N/A</v>
      </c>
    </row>
    <row r="37721" spans="1:2" x14ac:dyDescent="0.25">
      <c r="A37721" t="s">
        <v>30991</v>
      </c>
      <c r="B37721" t="e">
        <f>VLOOKUP(A37721,Visited!A:B,2,FALSE)</f>
        <v>#N/A</v>
      </c>
    </row>
    <row r="37722" spans="1:2" x14ac:dyDescent="0.25">
      <c r="A37722" t="s">
        <v>30992</v>
      </c>
      <c r="B37722" t="e">
        <f>VLOOKUP(A37722,Visited!A:B,2,FALSE)</f>
        <v>#N/A</v>
      </c>
    </row>
    <row r="37723" spans="1:2" x14ac:dyDescent="0.25">
      <c r="A37723" t="s">
        <v>30993</v>
      </c>
      <c r="B37723" t="e">
        <f>VLOOKUP(A37723,Visited!A:B,2,FALSE)</f>
        <v>#N/A</v>
      </c>
    </row>
    <row r="37724" spans="1:2" x14ac:dyDescent="0.25">
      <c r="A37724" t="s">
        <v>30994</v>
      </c>
      <c r="B37724" t="e">
        <f>VLOOKUP(A37724,Visited!A:B,2,FALSE)</f>
        <v>#N/A</v>
      </c>
    </row>
    <row r="37725" spans="1:2" x14ac:dyDescent="0.25">
      <c r="A37725" t="s">
        <v>30995</v>
      </c>
      <c r="B37725" t="e">
        <f>VLOOKUP(A37725,Visited!A:B,2,FALSE)</f>
        <v>#N/A</v>
      </c>
    </row>
    <row r="37726" spans="1:2" x14ac:dyDescent="0.25">
      <c r="A37726" t="s">
        <v>30996</v>
      </c>
      <c r="B37726" t="e">
        <f>VLOOKUP(A37726,Visited!A:B,2,FALSE)</f>
        <v>#N/A</v>
      </c>
    </row>
    <row r="37727" spans="1:2" x14ac:dyDescent="0.25">
      <c r="A37727" t="s">
        <v>30997</v>
      </c>
      <c r="B37727" t="e">
        <f>VLOOKUP(A37727,Visited!A:B,2,FALSE)</f>
        <v>#N/A</v>
      </c>
    </row>
    <row r="37728" spans="1:2" x14ac:dyDescent="0.25">
      <c r="A37728" t="s">
        <v>30998</v>
      </c>
      <c r="B37728" t="e">
        <f>VLOOKUP(A37728,Visited!A:B,2,FALSE)</f>
        <v>#N/A</v>
      </c>
    </row>
    <row r="37729" spans="1:2" x14ac:dyDescent="0.25">
      <c r="A37729" t="s">
        <v>30999</v>
      </c>
      <c r="B37729" t="e">
        <f>VLOOKUP(A37729,Visited!A:B,2,FALSE)</f>
        <v>#N/A</v>
      </c>
    </row>
    <row r="37730" spans="1:2" x14ac:dyDescent="0.25">
      <c r="A37730" t="s">
        <v>31000</v>
      </c>
      <c r="B37730" t="e">
        <f>VLOOKUP(A37730,Visited!A:B,2,FALSE)</f>
        <v>#N/A</v>
      </c>
    </row>
    <row r="37731" spans="1:2" x14ac:dyDescent="0.25">
      <c r="A37731" t="s">
        <v>31001</v>
      </c>
      <c r="B37731" t="e">
        <f>VLOOKUP(A37731,Visited!A:B,2,FALSE)</f>
        <v>#N/A</v>
      </c>
    </row>
    <row r="37732" spans="1:2" x14ac:dyDescent="0.25">
      <c r="A37732" t="s">
        <v>31002</v>
      </c>
      <c r="B37732" t="e">
        <f>VLOOKUP(A37732,Visited!A:B,2,FALSE)</f>
        <v>#N/A</v>
      </c>
    </row>
    <row r="37733" spans="1:2" x14ac:dyDescent="0.25">
      <c r="A37733" t="s">
        <v>31003</v>
      </c>
      <c r="B37733" t="e">
        <f>VLOOKUP(A37733,Visited!A:B,2,FALSE)</f>
        <v>#N/A</v>
      </c>
    </row>
    <row r="37734" spans="1:2" x14ac:dyDescent="0.25">
      <c r="A37734" t="s">
        <v>31004</v>
      </c>
      <c r="B37734" t="e">
        <f>VLOOKUP(A37734,Visited!A:B,2,FALSE)</f>
        <v>#N/A</v>
      </c>
    </row>
    <row r="37735" spans="1:2" x14ac:dyDescent="0.25">
      <c r="A37735" t="s">
        <v>31005</v>
      </c>
      <c r="B37735" t="e">
        <f>VLOOKUP(A37735,Visited!A:B,2,FALSE)</f>
        <v>#N/A</v>
      </c>
    </row>
    <row r="37736" spans="1:2" x14ac:dyDescent="0.25">
      <c r="A37736" t="s">
        <v>31006</v>
      </c>
      <c r="B37736" t="e">
        <f>VLOOKUP(A37736,Visited!A:B,2,FALSE)</f>
        <v>#N/A</v>
      </c>
    </row>
    <row r="37737" spans="1:2" x14ac:dyDescent="0.25">
      <c r="A37737" t="s">
        <v>31007</v>
      </c>
      <c r="B37737" t="e">
        <f>VLOOKUP(A37737,Visited!A:B,2,FALSE)</f>
        <v>#N/A</v>
      </c>
    </row>
    <row r="37738" spans="1:2" x14ac:dyDescent="0.25">
      <c r="A37738" t="s">
        <v>31008</v>
      </c>
      <c r="B37738" t="e">
        <f>VLOOKUP(A37738,Visited!A:B,2,FALSE)</f>
        <v>#N/A</v>
      </c>
    </row>
    <row r="37739" spans="1:2" x14ac:dyDescent="0.25">
      <c r="A37739" t="s">
        <v>31009</v>
      </c>
      <c r="B37739" t="e">
        <f>VLOOKUP(A37739,Visited!A:B,2,FALSE)</f>
        <v>#N/A</v>
      </c>
    </row>
    <row r="37740" spans="1:2" x14ac:dyDescent="0.25">
      <c r="A37740" t="s">
        <v>31010</v>
      </c>
      <c r="B37740" t="e">
        <f>VLOOKUP(A37740,Visited!A:B,2,FALSE)</f>
        <v>#N/A</v>
      </c>
    </row>
    <row r="37741" spans="1:2" x14ac:dyDescent="0.25">
      <c r="A37741" t="s">
        <v>31011</v>
      </c>
      <c r="B37741" t="e">
        <f>VLOOKUP(A37741,Visited!A:B,2,FALSE)</f>
        <v>#N/A</v>
      </c>
    </row>
    <row r="37742" spans="1:2" x14ac:dyDescent="0.25">
      <c r="A37742" t="s">
        <v>31012</v>
      </c>
      <c r="B37742" t="e">
        <f>VLOOKUP(A37742,Visited!A:B,2,FALSE)</f>
        <v>#N/A</v>
      </c>
    </row>
    <row r="37743" spans="1:2" x14ac:dyDescent="0.25">
      <c r="A37743" t="s">
        <v>31013</v>
      </c>
      <c r="B37743" t="e">
        <f>VLOOKUP(A37743,Visited!A:B,2,FALSE)</f>
        <v>#N/A</v>
      </c>
    </row>
    <row r="37744" spans="1:2" x14ac:dyDescent="0.25">
      <c r="A37744" t="s">
        <v>31014</v>
      </c>
      <c r="B37744" t="e">
        <f>VLOOKUP(A37744,Visited!A:B,2,FALSE)</f>
        <v>#N/A</v>
      </c>
    </row>
    <row r="37745" spans="1:2" x14ac:dyDescent="0.25">
      <c r="A37745" t="s">
        <v>31015</v>
      </c>
      <c r="B37745" t="e">
        <f>VLOOKUP(A37745,Visited!A:B,2,FALSE)</f>
        <v>#N/A</v>
      </c>
    </row>
    <row r="37746" spans="1:2" x14ac:dyDescent="0.25">
      <c r="A37746" t="s">
        <v>31016</v>
      </c>
      <c r="B37746" t="e">
        <f>VLOOKUP(A37746,Visited!A:B,2,FALSE)</f>
        <v>#N/A</v>
      </c>
    </row>
    <row r="37747" spans="1:2" x14ac:dyDescent="0.25">
      <c r="A37747" t="s">
        <v>31017</v>
      </c>
      <c r="B37747" t="e">
        <f>VLOOKUP(A37747,Visited!A:B,2,FALSE)</f>
        <v>#N/A</v>
      </c>
    </row>
    <row r="37748" spans="1:2" x14ac:dyDescent="0.25">
      <c r="A37748" t="s">
        <v>31018</v>
      </c>
      <c r="B37748" t="e">
        <f>VLOOKUP(A37748,Visited!A:B,2,FALSE)</f>
        <v>#N/A</v>
      </c>
    </row>
    <row r="37749" spans="1:2" x14ac:dyDescent="0.25">
      <c r="A37749" t="s">
        <v>31019</v>
      </c>
      <c r="B37749" t="e">
        <f>VLOOKUP(A37749,Visited!A:B,2,FALSE)</f>
        <v>#N/A</v>
      </c>
    </row>
    <row r="37750" spans="1:2" x14ac:dyDescent="0.25">
      <c r="A37750" t="s">
        <v>31020</v>
      </c>
      <c r="B37750" t="e">
        <f>VLOOKUP(A37750,Visited!A:B,2,FALSE)</f>
        <v>#N/A</v>
      </c>
    </row>
    <row r="37751" spans="1:2" x14ac:dyDescent="0.25">
      <c r="A37751" t="s">
        <v>31021</v>
      </c>
      <c r="B37751" t="e">
        <f>VLOOKUP(A37751,Visited!A:B,2,FALSE)</f>
        <v>#N/A</v>
      </c>
    </row>
    <row r="37752" spans="1:2" x14ac:dyDescent="0.25">
      <c r="A37752" t="s">
        <v>31022</v>
      </c>
      <c r="B37752" t="e">
        <f>VLOOKUP(A37752,Visited!A:B,2,FALSE)</f>
        <v>#N/A</v>
      </c>
    </row>
    <row r="37753" spans="1:2" x14ac:dyDescent="0.25">
      <c r="A37753" t="s">
        <v>31023</v>
      </c>
      <c r="B37753" t="e">
        <f>VLOOKUP(A37753,Visited!A:B,2,FALSE)</f>
        <v>#N/A</v>
      </c>
    </row>
    <row r="37754" spans="1:2" x14ac:dyDescent="0.25">
      <c r="A37754" t="s">
        <v>31024</v>
      </c>
      <c r="B37754" t="e">
        <f>VLOOKUP(A37754,Visited!A:B,2,FALSE)</f>
        <v>#N/A</v>
      </c>
    </row>
    <row r="37755" spans="1:2" x14ac:dyDescent="0.25">
      <c r="A37755" t="s">
        <v>31025</v>
      </c>
      <c r="B37755" t="e">
        <f>VLOOKUP(A37755,Visited!A:B,2,FALSE)</f>
        <v>#N/A</v>
      </c>
    </row>
    <row r="37756" spans="1:2" x14ac:dyDescent="0.25">
      <c r="A37756" t="s">
        <v>31026</v>
      </c>
      <c r="B37756" t="e">
        <f>VLOOKUP(A37756,Visited!A:B,2,FALSE)</f>
        <v>#N/A</v>
      </c>
    </row>
    <row r="37757" spans="1:2" x14ac:dyDescent="0.25">
      <c r="A37757" t="s">
        <v>31027</v>
      </c>
      <c r="B37757" t="e">
        <f>VLOOKUP(A37757,Visited!A:B,2,FALSE)</f>
        <v>#N/A</v>
      </c>
    </row>
    <row r="37758" spans="1:2" x14ac:dyDescent="0.25">
      <c r="A37758" t="s">
        <v>31028</v>
      </c>
      <c r="B37758" t="e">
        <f>VLOOKUP(A37758,Visited!A:B,2,FALSE)</f>
        <v>#N/A</v>
      </c>
    </row>
    <row r="37759" spans="1:2" x14ac:dyDescent="0.25">
      <c r="A37759" t="s">
        <v>31029</v>
      </c>
      <c r="B37759" t="e">
        <f>VLOOKUP(A37759,Visited!A:B,2,FALSE)</f>
        <v>#N/A</v>
      </c>
    </row>
    <row r="37760" spans="1:2" x14ac:dyDescent="0.25">
      <c r="A37760" t="s">
        <v>31030</v>
      </c>
      <c r="B37760" t="e">
        <f>VLOOKUP(A37760,Visited!A:B,2,FALSE)</f>
        <v>#N/A</v>
      </c>
    </row>
    <row r="37761" spans="1:2" x14ac:dyDescent="0.25">
      <c r="A37761" t="s">
        <v>31031</v>
      </c>
      <c r="B37761" t="e">
        <f>VLOOKUP(A37761,Visited!A:B,2,FALSE)</f>
        <v>#N/A</v>
      </c>
    </row>
    <row r="37762" spans="1:2" x14ac:dyDescent="0.25">
      <c r="A37762" t="s">
        <v>31032</v>
      </c>
      <c r="B37762" t="e">
        <f>VLOOKUP(A37762,Visited!A:B,2,FALSE)</f>
        <v>#N/A</v>
      </c>
    </row>
    <row r="37763" spans="1:2" x14ac:dyDescent="0.25">
      <c r="A37763" t="s">
        <v>31033</v>
      </c>
      <c r="B37763" t="e">
        <f>VLOOKUP(A37763,Visited!A:B,2,FALSE)</f>
        <v>#N/A</v>
      </c>
    </row>
    <row r="37764" spans="1:2" x14ac:dyDescent="0.25">
      <c r="A37764" t="s">
        <v>31034</v>
      </c>
      <c r="B37764" t="e">
        <f>VLOOKUP(A37764,Visited!A:B,2,FALSE)</f>
        <v>#N/A</v>
      </c>
    </row>
    <row r="37765" spans="1:2" x14ac:dyDescent="0.25">
      <c r="A37765" t="s">
        <v>31035</v>
      </c>
      <c r="B37765" t="e">
        <f>VLOOKUP(A37765,Visited!A:B,2,FALSE)</f>
        <v>#N/A</v>
      </c>
    </row>
    <row r="37766" spans="1:2" x14ac:dyDescent="0.25">
      <c r="A37766" t="s">
        <v>31036</v>
      </c>
      <c r="B37766" t="e">
        <f>VLOOKUP(A37766,Visited!A:B,2,FALSE)</f>
        <v>#N/A</v>
      </c>
    </row>
    <row r="37767" spans="1:2" x14ac:dyDescent="0.25">
      <c r="A37767" t="s">
        <v>31037</v>
      </c>
      <c r="B37767" t="e">
        <f>VLOOKUP(A37767,Visited!A:B,2,FALSE)</f>
        <v>#N/A</v>
      </c>
    </row>
    <row r="37768" spans="1:2" x14ac:dyDescent="0.25">
      <c r="A37768" t="s">
        <v>31038</v>
      </c>
      <c r="B37768" t="e">
        <f>VLOOKUP(A37768,Visited!A:B,2,FALSE)</f>
        <v>#N/A</v>
      </c>
    </row>
    <row r="37769" spans="1:2" x14ac:dyDescent="0.25">
      <c r="A37769" t="s">
        <v>31039</v>
      </c>
      <c r="B37769" t="e">
        <f>VLOOKUP(A37769,Visited!A:B,2,FALSE)</f>
        <v>#N/A</v>
      </c>
    </row>
    <row r="37770" spans="1:2" x14ac:dyDescent="0.25">
      <c r="A37770" t="s">
        <v>31040</v>
      </c>
      <c r="B37770" t="e">
        <f>VLOOKUP(A37770,Visited!A:B,2,FALSE)</f>
        <v>#N/A</v>
      </c>
    </row>
    <row r="37771" spans="1:2" x14ac:dyDescent="0.25">
      <c r="A37771" t="s">
        <v>31041</v>
      </c>
      <c r="B37771" t="e">
        <f>VLOOKUP(A37771,Visited!A:B,2,FALSE)</f>
        <v>#N/A</v>
      </c>
    </row>
    <row r="37772" spans="1:2" x14ac:dyDescent="0.25">
      <c r="A37772" t="s">
        <v>31042</v>
      </c>
      <c r="B37772" t="e">
        <f>VLOOKUP(A37772,Visited!A:B,2,FALSE)</f>
        <v>#N/A</v>
      </c>
    </row>
    <row r="37773" spans="1:2" x14ac:dyDescent="0.25">
      <c r="A37773" t="s">
        <v>31043</v>
      </c>
      <c r="B37773" t="e">
        <f>VLOOKUP(A37773,Visited!A:B,2,FALSE)</f>
        <v>#N/A</v>
      </c>
    </row>
    <row r="37774" spans="1:2" x14ac:dyDescent="0.25">
      <c r="A37774" t="s">
        <v>31044</v>
      </c>
      <c r="B37774" t="e">
        <f>VLOOKUP(A37774,Visited!A:B,2,FALSE)</f>
        <v>#N/A</v>
      </c>
    </row>
    <row r="37775" spans="1:2" x14ac:dyDescent="0.25">
      <c r="A37775" t="s">
        <v>31045</v>
      </c>
      <c r="B37775" t="e">
        <f>VLOOKUP(A37775,Visited!A:B,2,FALSE)</f>
        <v>#N/A</v>
      </c>
    </row>
    <row r="37776" spans="1:2" x14ac:dyDescent="0.25">
      <c r="A37776" t="s">
        <v>31046</v>
      </c>
      <c r="B37776" t="e">
        <f>VLOOKUP(A37776,Visited!A:B,2,FALSE)</f>
        <v>#N/A</v>
      </c>
    </row>
    <row r="37777" spans="1:2" x14ac:dyDescent="0.25">
      <c r="A37777" t="s">
        <v>31047</v>
      </c>
      <c r="B37777" t="e">
        <f>VLOOKUP(A37777,Visited!A:B,2,FALSE)</f>
        <v>#N/A</v>
      </c>
    </row>
    <row r="37778" spans="1:2" x14ac:dyDescent="0.25">
      <c r="A37778" t="s">
        <v>31048</v>
      </c>
      <c r="B37778" t="e">
        <f>VLOOKUP(A37778,Visited!A:B,2,FALSE)</f>
        <v>#N/A</v>
      </c>
    </row>
    <row r="37779" spans="1:2" x14ac:dyDescent="0.25">
      <c r="A37779" t="s">
        <v>31049</v>
      </c>
      <c r="B37779" t="e">
        <f>VLOOKUP(A37779,Visited!A:B,2,FALSE)</f>
        <v>#N/A</v>
      </c>
    </row>
    <row r="37780" spans="1:2" x14ac:dyDescent="0.25">
      <c r="A37780" t="s">
        <v>31050</v>
      </c>
      <c r="B37780" t="e">
        <f>VLOOKUP(A37780,Visited!A:B,2,FALSE)</f>
        <v>#N/A</v>
      </c>
    </row>
    <row r="37781" spans="1:2" x14ac:dyDescent="0.25">
      <c r="A37781" t="s">
        <v>31051</v>
      </c>
      <c r="B37781" t="e">
        <f>VLOOKUP(A37781,Visited!A:B,2,FALSE)</f>
        <v>#N/A</v>
      </c>
    </row>
    <row r="37782" spans="1:2" x14ac:dyDescent="0.25">
      <c r="A37782" t="s">
        <v>31052</v>
      </c>
      <c r="B37782" t="e">
        <f>VLOOKUP(A37782,Visited!A:B,2,FALSE)</f>
        <v>#N/A</v>
      </c>
    </row>
    <row r="37783" spans="1:2" x14ac:dyDescent="0.25">
      <c r="A37783" t="s">
        <v>31053</v>
      </c>
      <c r="B37783" t="e">
        <f>VLOOKUP(A37783,Visited!A:B,2,FALSE)</f>
        <v>#N/A</v>
      </c>
    </row>
    <row r="37784" spans="1:2" x14ac:dyDescent="0.25">
      <c r="A37784" t="s">
        <v>31054</v>
      </c>
      <c r="B37784" t="e">
        <f>VLOOKUP(A37784,Visited!A:B,2,FALSE)</f>
        <v>#N/A</v>
      </c>
    </row>
    <row r="37785" spans="1:2" x14ac:dyDescent="0.25">
      <c r="A37785" t="s">
        <v>31055</v>
      </c>
      <c r="B37785" t="e">
        <f>VLOOKUP(A37785,Visited!A:B,2,FALSE)</f>
        <v>#N/A</v>
      </c>
    </row>
    <row r="37786" spans="1:2" x14ac:dyDescent="0.25">
      <c r="A37786" t="s">
        <v>31056</v>
      </c>
      <c r="B37786" t="e">
        <f>VLOOKUP(A37786,Visited!A:B,2,FALSE)</f>
        <v>#N/A</v>
      </c>
    </row>
    <row r="37787" spans="1:2" x14ac:dyDescent="0.25">
      <c r="A37787" t="s">
        <v>31057</v>
      </c>
      <c r="B37787" t="e">
        <f>VLOOKUP(A37787,Visited!A:B,2,FALSE)</f>
        <v>#N/A</v>
      </c>
    </row>
    <row r="37788" spans="1:2" x14ac:dyDescent="0.25">
      <c r="A37788" t="s">
        <v>31058</v>
      </c>
      <c r="B37788" t="e">
        <f>VLOOKUP(A37788,Visited!A:B,2,FALSE)</f>
        <v>#N/A</v>
      </c>
    </row>
    <row r="37789" spans="1:2" x14ac:dyDescent="0.25">
      <c r="A37789" t="s">
        <v>31059</v>
      </c>
      <c r="B37789" t="e">
        <f>VLOOKUP(A37789,Visited!A:B,2,FALSE)</f>
        <v>#N/A</v>
      </c>
    </row>
    <row r="37790" spans="1:2" x14ac:dyDescent="0.25">
      <c r="A37790" t="s">
        <v>31060</v>
      </c>
      <c r="B37790" t="e">
        <f>VLOOKUP(A37790,Visited!A:B,2,FALSE)</f>
        <v>#N/A</v>
      </c>
    </row>
    <row r="37791" spans="1:2" x14ac:dyDescent="0.25">
      <c r="A37791" t="s">
        <v>31061</v>
      </c>
      <c r="B37791" t="e">
        <f>VLOOKUP(A37791,Visited!A:B,2,FALSE)</f>
        <v>#N/A</v>
      </c>
    </row>
    <row r="37792" spans="1:2" x14ac:dyDescent="0.25">
      <c r="A37792" t="s">
        <v>31062</v>
      </c>
      <c r="B37792" t="e">
        <f>VLOOKUP(A37792,Visited!A:B,2,FALSE)</f>
        <v>#N/A</v>
      </c>
    </row>
    <row r="37793" spans="1:2" x14ac:dyDescent="0.25">
      <c r="A37793" t="s">
        <v>31063</v>
      </c>
      <c r="B37793" t="e">
        <f>VLOOKUP(A37793,Visited!A:B,2,FALSE)</f>
        <v>#N/A</v>
      </c>
    </row>
    <row r="37794" spans="1:2" x14ac:dyDescent="0.25">
      <c r="A37794" t="s">
        <v>31064</v>
      </c>
      <c r="B37794" t="e">
        <f>VLOOKUP(A37794,Visited!A:B,2,FALSE)</f>
        <v>#N/A</v>
      </c>
    </row>
    <row r="37795" spans="1:2" x14ac:dyDescent="0.25">
      <c r="A37795" t="s">
        <v>31065</v>
      </c>
      <c r="B37795" t="e">
        <f>VLOOKUP(A37795,Visited!A:B,2,FALSE)</f>
        <v>#N/A</v>
      </c>
    </row>
    <row r="37796" spans="1:2" x14ac:dyDescent="0.25">
      <c r="A37796" t="s">
        <v>31066</v>
      </c>
      <c r="B37796" t="e">
        <f>VLOOKUP(A37796,Visited!A:B,2,FALSE)</f>
        <v>#N/A</v>
      </c>
    </row>
    <row r="37797" spans="1:2" x14ac:dyDescent="0.25">
      <c r="A37797" t="s">
        <v>31067</v>
      </c>
      <c r="B37797" t="e">
        <f>VLOOKUP(A37797,Visited!A:B,2,FALSE)</f>
        <v>#N/A</v>
      </c>
    </row>
    <row r="37798" spans="1:2" x14ac:dyDescent="0.25">
      <c r="A37798" t="s">
        <v>31068</v>
      </c>
      <c r="B37798" t="e">
        <f>VLOOKUP(A37798,Visited!A:B,2,FALSE)</f>
        <v>#N/A</v>
      </c>
    </row>
    <row r="37799" spans="1:2" x14ac:dyDescent="0.25">
      <c r="A37799" t="s">
        <v>31069</v>
      </c>
      <c r="B37799" t="e">
        <f>VLOOKUP(A37799,Visited!A:B,2,FALSE)</f>
        <v>#N/A</v>
      </c>
    </row>
    <row r="37800" spans="1:2" x14ac:dyDescent="0.25">
      <c r="A37800" t="s">
        <v>31070</v>
      </c>
      <c r="B37800" t="e">
        <f>VLOOKUP(A37800,Visited!A:B,2,FALSE)</f>
        <v>#N/A</v>
      </c>
    </row>
    <row r="37801" spans="1:2" x14ac:dyDescent="0.25">
      <c r="A37801" t="s">
        <v>31071</v>
      </c>
      <c r="B37801" t="e">
        <f>VLOOKUP(A37801,Visited!A:B,2,FALSE)</f>
        <v>#N/A</v>
      </c>
    </row>
    <row r="37802" spans="1:2" x14ac:dyDescent="0.25">
      <c r="A37802" t="s">
        <v>31072</v>
      </c>
      <c r="B37802" t="e">
        <f>VLOOKUP(A37802,Visited!A:B,2,FALSE)</f>
        <v>#N/A</v>
      </c>
    </row>
    <row r="37803" spans="1:2" x14ac:dyDescent="0.25">
      <c r="A37803" t="s">
        <v>31073</v>
      </c>
      <c r="B37803" t="e">
        <f>VLOOKUP(A37803,Visited!A:B,2,FALSE)</f>
        <v>#N/A</v>
      </c>
    </row>
    <row r="37804" spans="1:2" x14ac:dyDescent="0.25">
      <c r="A37804" t="s">
        <v>31074</v>
      </c>
      <c r="B37804" t="e">
        <f>VLOOKUP(A37804,Visited!A:B,2,FALSE)</f>
        <v>#N/A</v>
      </c>
    </row>
    <row r="37805" spans="1:2" x14ac:dyDescent="0.25">
      <c r="A37805" t="s">
        <v>31075</v>
      </c>
      <c r="B37805" t="e">
        <f>VLOOKUP(A37805,Visited!A:B,2,FALSE)</f>
        <v>#N/A</v>
      </c>
    </row>
    <row r="37806" spans="1:2" x14ac:dyDescent="0.25">
      <c r="A37806" t="s">
        <v>31076</v>
      </c>
      <c r="B37806" t="e">
        <f>VLOOKUP(A37806,Visited!A:B,2,FALSE)</f>
        <v>#N/A</v>
      </c>
    </row>
    <row r="37807" spans="1:2" x14ac:dyDescent="0.25">
      <c r="A37807" t="s">
        <v>31077</v>
      </c>
      <c r="B37807" t="e">
        <f>VLOOKUP(A37807,Visited!A:B,2,FALSE)</f>
        <v>#N/A</v>
      </c>
    </row>
    <row r="37808" spans="1:2" x14ac:dyDescent="0.25">
      <c r="A37808" t="s">
        <v>31078</v>
      </c>
      <c r="B37808" t="e">
        <f>VLOOKUP(A37808,Visited!A:B,2,FALSE)</f>
        <v>#N/A</v>
      </c>
    </row>
    <row r="37809" spans="1:2" x14ac:dyDescent="0.25">
      <c r="A37809" t="s">
        <v>31079</v>
      </c>
      <c r="B37809" t="e">
        <f>VLOOKUP(A37809,Visited!A:B,2,FALSE)</f>
        <v>#N/A</v>
      </c>
    </row>
    <row r="37810" spans="1:2" x14ac:dyDescent="0.25">
      <c r="A37810" t="s">
        <v>31080</v>
      </c>
      <c r="B37810" t="e">
        <f>VLOOKUP(A37810,Visited!A:B,2,FALSE)</f>
        <v>#N/A</v>
      </c>
    </row>
    <row r="37811" spans="1:2" x14ac:dyDescent="0.25">
      <c r="A37811" t="s">
        <v>31081</v>
      </c>
      <c r="B37811" t="e">
        <f>VLOOKUP(A37811,Visited!A:B,2,FALSE)</f>
        <v>#N/A</v>
      </c>
    </row>
    <row r="37812" spans="1:2" x14ac:dyDescent="0.25">
      <c r="A37812" t="s">
        <v>31082</v>
      </c>
      <c r="B37812" t="e">
        <f>VLOOKUP(A37812,Visited!A:B,2,FALSE)</f>
        <v>#N/A</v>
      </c>
    </row>
    <row r="37813" spans="1:2" x14ac:dyDescent="0.25">
      <c r="A37813" t="s">
        <v>31083</v>
      </c>
      <c r="B37813" t="e">
        <f>VLOOKUP(A37813,Visited!A:B,2,FALSE)</f>
        <v>#N/A</v>
      </c>
    </row>
    <row r="37814" spans="1:2" x14ac:dyDescent="0.25">
      <c r="A37814" t="s">
        <v>31084</v>
      </c>
      <c r="B37814" t="e">
        <f>VLOOKUP(A37814,Visited!A:B,2,FALSE)</f>
        <v>#N/A</v>
      </c>
    </row>
    <row r="37815" spans="1:2" x14ac:dyDescent="0.25">
      <c r="A37815" t="s">
        <v>31085</v>
      </c>
      <c r="B37815" t="e">
        <f>VLOOKUP(A37815,Visited!A:B,2,FALSE)</f>
        <v>#N/A</v>
      </c>
    </row>
    <row r="37816" spans="1:2" x14ac:dyDescent="0.25">
      <c r="A37816" t="s">
        <v>31086</v>
      </c>
      <c r="B37816" t="e">
        <f>VLOOKUP(A37816,Visited!A:B,2,FALSE)</f>
        <v>#N/A</v>
      </c>
    </row>
    <row r="37817" spans="1:2" x14ac:dyDescent="0.25">
      <c r="A37817" t="s">
        <v>31087</v>
      </c>
      <c r="B37817" t="e">
        <f>VLOOKUP(A37817,Visited!A:B,2,FALSE)</f>
        <v>#N/A</v>
      </c>
    </row>
    <row r="37818" spans="1:2" x14ac:dyDescent="0.25">
      <c r="A37818" t="s">
        <v>31088</v>
      </c>
      <c r="B37818" t="e">
        <f>VLOOKUP(A37818,Visited!A:B,2,FALSE)</f>
        <v>#N/A</v>
      </c>
    </row>
    <row r="37819" spans="1:2" x14ac:dyDescent="0.25">
      <c r="A37819" t="s">
        <v>31089</v>
      </c>
      <c r="B37819" t="e">
        <f>VLOOKUP(A37819,Visited!A:B,2,FALSE)</f>
        <v>#N/A</v>
      </c>
    </row>
    <row r="37820" spans="1:2" x14ac:dyDescent="0.25">
      <c r="A37820" t="s">
        <v>31090</v>
      </c>
      <c r="B37820" t="e">
        <f>VLOOKUP(A37820,Visited!A:B,2,FALSE)</f>
        <v>#N/A</v>
      </c>
    </row>
    <row r="37821" spans="1:2" x14ac:dyDescent="0.25">
      <c r="A37821" t="s">
        <v>31091</v>
      </c>
      <c r="B37821" t="e">
        <f>VLOOKUP(A37821,Visited!A:B,2,FALSE)</f>
        <v>#N/A</v>
      </c>
    </row>
    <row r="37822" spans="1:2" x14ac:dyDescent="0.25">
      <c r="A37822" t="s">
        <v>31092</v>
      </c>
      <c r="B37822" t="e">
        <f>VLOOKUP(A37822,Visited!A:B,2,FALSE)</f>
        <v>#N/A</v>
      </c>
    </row>
    <row r="37823" spans="1:2" x14ac:dyDescent="0.25">
      <c r="A37823" t="s">
        <v>31093</v>
      </c>
      <c r="B37823" t="e">
        <f>VLOOKUP(A37823,Visited!A:B,2,FALSE)</f>
        <v>#N/A</v>
      </c>
    </row>
    <row r="37824" spans="1:2" x14ac:dyDescent="0.25">
      <c r="A37824" t="s">
        <v>31094</v>
      </c>
      <c r="B37824" t="e">
        <f>VLOOKUP(A37824,Visited!A:B,2,FALSE)</f>
        <v>#N/A</v>
      </c>
    </row>
    <row r="37825" spans="1:2" x14ac:dyDescent="0.25">
      <c r="A37825" t="s">
        <v>31095</v>
      </c>
      <c r="B37825" t="e">
        <f>VLOOKUP(A37825,Visited!A:B,2,FALSE)</f>
        <v>#N/A</v>
      </c>
    </row>
    <row r="37826" spans="1:2" x14ac:dyDescent="0.25">
      <c r="A37826" t="s">
        <v>31096</v>
      </c>
      <c r="B37826" t="e">
        <f>VLOOKUP(A37826,Visited!A:B,2,FALSE)</f>
        <v>#N/A</v>
      </c>
    </row>
    <row r="37827" spans="1:2" x14ac:dyDescent="0.25">
      <c r="A37827" t="s">
        <v>31097</v>
      </c>
      <c r="B37827" t="e">
        <f>VLOOKUP(A37827,Visited!A:B,2,FALSE)</f>
        <v>#N/A</v>
      </c>
    </row>
    <row r="37828" spans="1:2" x14ac:dyDescent="0.25">
      <c r="A37828" t="s">
        <v>31098</v>
      </c>
      <c r="B37828" t="e">
        <f>VLOOKUP(A37828,Visited!A:B,2,FALSE)</f>
        <v>#N/A</v>
      </c>
    </row>
    <row r="37829" spans="1:2" x14ac:dyDescent="0.25">
      <c r="A37829" t="s">
        <v>31099</v>
      </c>
      <c r="B37829" t="e">
        <f>VLOOKUP(A37829,Visited!A:B,2,FALSE)</f>
        <v>#N/A</v>
      </c>
    </row>
    <row r="37830" spans="1:2" x14ac:dyDescent="0.25">
      <c r="A37830" t="s">
        <v>31100</v>
      </c>
      <c r="B37830" t="e">
        <f>VLOOKUP(A37830,Visited!A:B,2,FALSE)</f>
        <v>#N/A</v>
      </c>
    </row>
    <row r="37831" spans="1:2" x14ac:dyDescent="0.25">
      <c r="A37831" t="s">
        <v>31101</v>
      </c>
      <c r="B37831" t="e">
        <f>VLOOKUP(A37831,Visited!A:B,2,FALSE)</f>
        <v>#N/A</v>
      </c>
    </row>
    <row r="37832" spans="1:2" x14ac:dyDescent="0.25">
      <c r="A37832" t="s">
        <v>31102</v>
      </c>
      <c r="B37832" t="e">
        <f>VLOOKUP(A37832,Visited!A:B,2,FALSE)</f>
        <v>#N/A</v>
      </c>
    </row>
    <row r="37833" spans="1:2" x14ac:dyDescent="0.25">
      <c r="A37833" t="s">
        <v>31103</v>
      </c>
      <c r="B37833" t="e">
        <f>VLOOKUP(A37833,Visited!A:B,2,FALSE)</f>
        <v>#N/A</v>
      </c>
    </row>
    <row r="37834" spans="1:2" x14ac:dyDescent="0.25">
      <c r="A37834" t="s">
        <v>31104</v>
      </c>
      <c r="B37834" t="e">
        <f>VLOOKUP(A37834,Visited!A:B,2,FALSE)</f>
        <v>#N/A</v>
      </c>
    </row>
    <row r="37835" spans="1:2" x14ac:dyDescent="0.25">
      <c r="A37835" t="s">
        <v>31105</v>
      </c>
      <c r="B37835" t="e">
        <f>VLOOKUP(A37835,Visited!A:B,2,FALSE)</f>
        <v>#N/A</v>
      </c>
    </row>
    <row r="37836" spans="1:2" x14ac:dyDescent="0.25">
      <c r="A37836" t="s">
        <v>31106</v>
      </c>
      <c r="B37836" t="e">
        <f>VLOOKUP(A37836,Visited!A:B,2,FALSE)</f>
        <v>#N/A</v>
      </c>
    </row>
    <row r="37837" spans="1:2" x14ac:dyDescent="0.25">
      <c r="A37837" t="s">
        <v>31107</v>
      </c>
      <c r="B37837" t="e">
        <f>VLOOKUP(A37837,Visited!A:B,2,FALSE)</f>
        <v>#N/A</v>
      </c>
    </row>
    <row r="37838" spans="1:2" x14ac:dyDescent="0.25">
      <c r="A37838" t="s">
        <v>31108</v>
      </c>
      <c r="B37838" t="e">
        <f>VLOOKUP(A37838,Visited!A:B,2,FALSE)</f>
        <v>#N/A</v>
      </c>
    </row>
    <row r="37839" spans="1:2" x14ac:dyDescent="0.25">
      <c r="A37839" t="s">
        <v>31109</v>
      </c>
      <c r="B37839" t="e">
        <f>VLOOKUP(A37839,Visited!A:B,2,FALSE)</f>
        <v>#N/A</v>
      </c>
    </row>
    <row r="37840" spans="1:2" x14ac:dyDescent="0.25">
      <c r="A37840" t="s">
        <v>31110</v>
      </c>
      <c r="B37840" t="e">
        <f>VLOOKUP(A37840,Visited!A:B,2,FALSE)</f>
        <v>#N/A</v>
      </c>
    </row>
    <row r="37841" spans="1:2" x14ac:dyDescent="0.25">
      <c r="A37841" t="s">
        <v>31111</v>
      </c>
      <c r="B37841" t="e">
        <f>VLOOKUP(A37841,Visited!A:B,2,FALSE)</f>
        <v>#N/A</v>
      </c>
    </row>
    <row r="37842" spans="1:2" x14ac:dyDescent="0.25">
      <c r="A37842" t="s">
        <v>31112</v>
      </c>
      <c r="B37842" t="e">
        <f>VLOOKUP(A37842,Visited!A:B,2,FALSE)</f>
        <v>#N/A</v>
      </c>
    </row>
    <row r="37843" spans="1:2" x14ac:dyDescent="0.25">
      <c r="A37843" t="s">
        <v>31113</v>
      </c>
      <c r="B37843" t="e">
        <f>VLOOKUP(A37843,Visited!A:B,2,FALSE)</f>
        <v>#N/A</v>
      </c>
    </row>
    <row r="37844" spans="1:2" x14ac:dyDescent="0.25">
      <c r="A37844" t="s">
        <v>31114</v>
      </c>
      <c r="B37844" t="e">
        <f>VLOOKUP(A37844,Visited!A:B,2,FALSE)</f>
        <v>#N/A</v>
      </c>
    </row>
    <row r="37845" spans="1:2" x14ac:dyDescent="0.25">
      <c r="A37845" t="s">
        <v>31115</v>
      </c>
      <c r="B37845" t="e">
        <f>VLOOKUP(A37845,Visited!A:B,2,FALSE)</f>
        <v>#N/A</v>
      </c>
    </row>
    <row r="37846" spans="1:2" x14ac:dyDescent="0.25">
      <c r="A37846" t="s">
        <v>31116</v>
      </c>
      <c r="B37846" t="e">
        <f>VLOOKUP(A37846,Visited!A:B,2,FALSE)</f>
        <v>#N/A</v>
      </c>
    </row>
    <row r="37847" spans="1:2" x14ac:dyDescent="0.25">
      <c r="A37847" t="s">
        <v>31117</v>
      </c>
      <c r="B37847" t="e">
        <f>VLOOKUP(A37847,Visited!A:B,2,FALSE)</f>
        <v>#N/A</v>
      </c>
    </row>
    <row r="37848" spans="1:2" x14ac:dyDescent="0.25">
      <c r="A37848" t="s">
        <v>31118</v>
      </c>
      <c r="B37848" t="e">
        <f>VLOOKUP(A37848,Visited!A:B,2,FALSE)</f>
        <v>#N/A</v>
      </c>
    </row>
    <row r="37849" spans="1:2" x14ac:dyDescent="0.25">
      <c r="A37849" t="s">
        <v>31119</v>
      </c>
      <c r="B37849" t="e">
        <f>VLOOKUP(A37849,Visited!A:B,2,FALSE)</f>
        <v>#N/A</v>
      </c>
    </row>
    <row r="37850" spans="1:2" x14ac:dyDescent="0.25">
      <c r="A37850" t="s">
        <v>31120</v>
      </c>
      <c r="B37850" t="e">
        <f>VLOOKUP(A37850,Visited!A:B,2,FALSE)</f>
        <v>#N/A</v>
      </c>
    </row>
    <row r="37851" spans="1:2" x14ac:dyDescent="0.25">
      <c r="A37851" t="s">
        <v>31121</v>
      </c>
      <c r="B37851" t="e">
        <f>VLOOKUP(A37851,Visited!A:B,2,FALSE)</f>
        <v>#N/A</v>
      </c>
    </row>
    <row r="37852" spans="1:2" x14ac:dyDescent="0.25">
      <c r="A37852" t="s">
        <v>31122</v>
      </c>
      <c r="B37852" t="e">
        <f>VLOOKUP(A37852,Visited!A:B,2,FALSE)</f>
        <v>#N/A</v>
      </c>
    </row>
    <row r="37853" spans="1:2" x14ac:dyDescent="0.25">
      <c r="A37853" t="s">
        <v>31123</v>
      </c>
      <c r="B37853" t="e">
        <f>VLOOKUP(A37853,Visited!A:B,2,FALSE)</f>
        <v>#N/A</v>
      </c>
    </row>
    <row r="37854" spans="1:2" x14ac:dyDescent="0.25">
      <c r="A37854" t="s">
        <v>31124</v>
      </c>
      <c r="B37854" t="e">
        <f>VLOOKUP(A37854,Visited!A:B,2,FALSE)</f>
        <v>#N/A</v>
      </c>
    </row>
    <row r="37855" spans="1:2" x14ac:dyDescent="0.25">
      <c r="A37855" t="s">
        <v>31125</v>
      </c>
      <c r="B37855" t="e">
        <f>VLOOKUP(A37855,Visited!A:B,2,FALSE)</f>
        <v>#N/A</v>
      </c>
    </row>
    <row r="37856" spans="1:2" x14ac:dyDescent="0.25">
      <c r="A37856" t="s">
        <v>31126</v>
      </c>
      <c r="B37856" t="e">
        <f>VLOOKUP(A37856,Visited!A:B,2,FALSE)</f>
        <v>#N/A</v>
      </c>
    </row>
    <row r="37857" spans="1:2" x14ac:dyDescent="0.25">
      <c r="A37857" t="s">
        <v>31127</v>
      </c>
      <c r="B37857" t="e">
        <f>VLOOKUP(A37857,Visited!A:B,2,FALSE)</f>
        <v>#N/A</v>
      </c>
    </row>
    <row r="37858" spans="1:2" x14ac:dyDescent="0.25">
      <c r="A37858" t="s">
        <v>31128</v>
      </c>
      <c r="B37858" t="e">
        <f>VLOOKUP(A37858,Visited!A:B,2,FALSE)</f>
        <v>#N/A</v>
      </c>
    </row>
    <row r="37859" spans="1:2" x14ac:dyDescent="0.25">
      <c r="A37859" t="s">
        <v>31129</v>
      </c>
      <c r="B37859" t="e">
        <f>VLOOKUP(A37859,Visited!A:B,2,FALSE)</f>
        <v>#N/A</v>
      </c>
    </row>
    <row r="37860" spans="1:2" x14ac:dyDescent="0.25">
      <c r="A37860" t="s">
        <v>31130</v>
      </c>
      <c r="B37860" t="e">
        <f>VLOOKUP(A37860,Visited!A:B,2,FALSE)</f>
        <v>#N/A</v>
      </c>
    </row>
    <row r="37861" spans="1:2" x14ac:dyDescent="0.25">
      <c r="A37861" t="s">
        <v>31131</v>
      </c>
      <c r="B37861" t="e">
        <f>VLOOKUP(A37861,Visited!A:B,2,FALSE)</f>
        <v>#N/A</v>
      </c>
    </row>
    <row r="37862" spans="1:2" x14ac:dyDescent="0.25">
      <c r="A37862" t="s">
        <v>31132</v>
      </c>
      <c r="B37862" t="e">
        <f>VLOOKUP(A37862,Visited!A:B,2,FALSE)</f>
        <v>#N/A</v>
      </c>
    </row>
    <row r="37863" spans="1:2" x14ac:dyDescent="0.25">
      <c r="A37863" t="s">
        <v>31133</v>
      </c>
      <c r="B37863" t="e">
        <f>VLOOKUP(A37863,Visited!A:B,2,FALSE)</f>
        <v>#N/A</v>
      </c>
    </row>
    <row r="37864" spans="1:2" x14ac:dyDescent="0.25">
      <c r="A37864" t="s">
        <v>31134</v>
      </c>
      <c r="B37864" t="e">
        <f>VLOOKUP(A37864,Visited!A:B,2,FALSE)</f>
        <v>#N/A</v>
      </c>
    </row>
    <row r="37865" spans="1:2" x14ac:dyDescent="0.25">
      <c r="A37865" t="s">
        <v>31135</v>
      </c>
      <c r="B37865" t="e">
        <f>VLOOKUP(A37865,Visited!A:B,2,FALSE)</f>
        <v>#N/A</v>
      </c>
    </row>
    <row r="37866" spans="1:2" x14ac:dyDescent="0.25">
      <c r="A37866" t="s">
        <v>31136</v>
      </c>
      <c r="B37866" t="e">
        <f>VLOOKUP(A37866,Visited!A:B,2,FALSE)</f>
        <v>#N/A</v>
      </c>
    </row>
    <row r="37867" spans="1:2" x14ac:dyDescent="0.25">
      <c r="A37867" t="s">
        <v>31137</v>
      </c>
      <c r="B37867" t="e">
        <f>VLOOKUP(A37867,Visited!A:B,2,FALSE)</f>
        <v>#N/A</v>
      </c>
    </row>
    <row r="37868" spans="1:2" x14ac:dyDescent="0.25">
      <c r="A37868" t="s">
        <v>31138</v>
      </c>
      <c r="B37868" t="e">
        <f>VLOOKUP(A37868,Visited!A:B,2,FALSE)</f>
        <v>#N/A</v>
      </c>
    </row>
    <row r="37869" spans="1:2" x14ac:dyDescent="0.25">
      <c r="A37869" t="s">
        <v>31139</v>
      </c>
      <c r="B37869" t="e">
        <f>VLOOKUP(A37869,Visited!A:B,2,FALSE)</f>
        <v>#N/A</v>
      </c>
    </row>
    <row r="37870" spans="1:2" x14ac:dyDescent="0.25">
      <c r="A37870" t="s">
        <v>31140</v>
      </c>
      <c r="B37870" t="e">
        <f>VLOOKUP(A37870,Visited!A:B,2,FALSE)</f>
        <v>#N/A</v>
      </c>
    </row>
    <row r="37871" spans="1:2" x14ac:dyDescent="0.25">
      <c r="A37871" t="s">
        <v>31141</v>
      </c>
      <c r="B37871" t="e">
        <f>VLOOKUP(A37871,Visited!A:B,2,FALSE)</f>
        <v>#N/A</v>
      </c>
    </row>
    <row r="37872" spans="1:2" x14ac:dyDescent="0.25">
      <c r="A37872" t="s">
        <v>31143</v>
      </c>
      <c r="B37872" t="e">
        <f>VLOOKUP(A37872,Visited!A:B,2,FALSE)</f>
        <v>#N/A</v>
      </c>
    </row>
    <row r="37873" spans="1:2" x14ac:dyDescent="0.25">
      <c r="A37873" t="s">
        <v>31144</v>
      </c>
      <c r="B37873" t="e">
        <f>VLOOKUP(A37873,Visited!A:B,2,FALSE)</f>
        <v>#N/A</v>
      </c>
    </row>
    <row r="37874" spans="1:2" x14ac:dyDescent="0.25">
      <c r="A37874" t="s">
        <v>31145</v>
      </c>
      <c r="B37874" t="e">
        <f>VLOOKUP(A37874,Visited!A:B,2,FALSE)</f>
        <v>#N/A</v>
      </c>
    </row>
    <row r="37875" spans="1:2" x14ac:dyDescent="0.25">
      <c r="A37875" t="s">
        <v>31146</v>
      </c>
      <c r="B37875" t="e">
        <f>VLOOKUP(A37875,Visited!A:B,2,FALSE)</f>
        <v>#N/A</v>
      </c>
    </row>
    <row r="37876" spans="1:2" x14ac:dyDescent="0.25">
      <c r="A37876" t="s">
        <v>31147</v>
      </c>
      <c r="B37876" t="e">
        <f>VLOOKUP(A37876,Visited!A:B,2,FALSE)</f>
        <v>#N/A</v>
      </c>
    </row>
    <row r="37877" spans="1:2" x14ac:dyDescent="0.25">
      <c r="A37877" t="s">
        <v>31148</v>
      </c>
      <c r="B37877" t="e">
        <f>VLOOKUP(A37877,Visited!A:B,2,FALSE)</f>
        <v>#N/A</v>
      </c>
    </row>
    <row r="37878" spans="1:2" x14ac:dyDescent="0.25">
      <c r="A37878" t="s">
        <v>31149</v>
      </c>
      <c r="B37878" t="e">
        <f>VLOOKUP(A37878,Visited!A:B,2,FALSE)</f>
        <v>#N/A</v>
      </c>
    </row>
    <row r="37879" spans="1:2" x14ac:dyDescent="0.25">
      <c r="A37879" t="s">
        <v>31150</v>
      </c>
      <c r="B37879" t="e">
        <f>VLOOKUP(A37879,Visited!A:B,2,FALSE)</f>
        <v>#N/A</v>
      </c>
    </row>
    <row r="37880" spans="1:2" x14ac:dyDescent="0.25">
      <c r="A37880" t="s">
        <v>31151</v>
      </c>
      <c r="B37880" t="e">
        <f>VLOOKUP(A37880,Visited!A:B,2,FALSE)</f>
        <v>#N/A</v>
      </c>
    </row>
    <row r="37881" spans="1:2" x14ac:dyDescent="0.25">
      <c r="A37881" t="s">
        <v>31152</v>
      </c>
      <c r="B37881" t="e">
        <f>VLOOKUP(A37881,Visited!A:B,2,FALSE)</f>
        <v>#N/A</v>
      </c>
    </row>
    <row r="37882" spans="1:2" x14ac:dyDescent="0.25">
      <c r="A37882" t="s">
        <v>31153</v>
      </c>
      <c r="B37882" t="e">
        <f>VLOOKUP(A37882,Visited!A:B,2,FALSE)</f>
        <v>#N/A</v>
      </c>
    </row>
    <row r="37883" spans="1:2" x14ac:dyDescent="0.25">
      <c r="A37883" t="s">
        <v>31154</v>
      </c>
      <c r="B37883" t="e">
        <f>VLOOKUP(A37883,Visited!A:B,2,FALSE)</f>
        <v>#N/A</v>
      </c>
    </row>
    <row r="37884" spans="1:2" x14ac:dyDescent="0.25">
      <c r="A37884" t="s">
        <v>31155</v>
      </c>
      <c r="B37884" t="e">
        <f>VLOOKUP(A37884,Visited!A:B,2,FALSE)</f>
        <v>#N/A</v>
      </c>
    </row>
    <row r="37885" spans="1:2" x14ac:dyDescent="0.25">
      <c r="A37885" t="s">
        <v>31156</v>
      </c>
      <c r="B37885" t="e">
        <f>VLOOKUP(A37885,Visited!A:B,2,FALSE)</f>
        <v>#N/A</v>
      </c>
    </row>
    <row r="37886" spans="1:2" x14ac:dyDescent="0.25">
      <c r="A37886" t="s">
        <v>31157</v>
      </c>
      <c r="B37886" t="e">
        <f>VLOOKUP(A37886,Visited!A:B,2,FALSE)</f>
        <v>#N/A</v>
      </c>
    </row>
    <row r="37887" spans="1:2" x14ac:dyDescent="0.25">
      <c r="A37887" t="s">
        <v>31158</v>
      </c>
      <c r="B37887" t="e">
        <f>VLOOKUP(A37887,Visited!A:B,2,FALSE)</f>
        <v>#N/A</v>
      </c>
    </row>
    <row r="37888" spans="1:2" x14ac:dyDescent="0.25">
      <c r="A37888" t="s">
        <v>31159</v>
      </c>
      <c r="B37888" t="e">
        <f>VLOOKUP(A37888,Visited!A:B,2,FALSE)</f>
        <v>#N/A</v>
      </c>
    </row>
    <row r="37889" spans="1:2" x14ac:dyDescent="0.25">
      <c r="A37889" t="s">
        <v>31160</v>
      </c>
      <c r="B37889" t="e">
        <f>VLOOKUP(A37889,Visited!A:B,2,FALSE)</f>
        <v>#N/A</v>
      </c>
    </row>
    <row r="37890" spans="1:2" x14ac:dyDescent="0.25">
      <c r="A37890" t="s">
        <v>31161</v>
      </c>
      <c r="B37890" t="e">
        <f>VLOOKUP(A37890,Visited!A:B,2,FALSE)</f>
        <v>#N/A</v>
      </c>
    </row>
    <row r="37891" spans="1:2" x14ac:dyDescent="0.25">
      <c r="A37891" t="s">
        <v>31162</v>
      </c>
      <c r="B37891" t="e">
        <f>VLOOKUP(A37891,Visited!A:B,2,FALSE)</f>
        <v>#N/A</v>
      </c>
    </row>
    <row r="37892" spans="1:2" x14ac:dyDescent="0.25">
      <c r="A37892" t="s">
        <v>31163</v>
      </c>
      <c r="B37892" t="e">
        <f>VLOOKUP(A37892,Visited!A:B,2,FALSE)</f>
        <v>#N/A</v>
      </c>
    </row>
    <row r="37893" spans="1:2" x14ac:dyDescent="0.25">
      <c r="A37893" t="s">
        <v>31164</v>
      </c>
      <c r="B37893" t="e">
        <f>VLOOKUP(A37893,Visited!A:B,2,FALSE)</f>
        <v>#N/A</v>
      </c>
    </row>
    <row r="37894" spans="1:2" x14ac:dyDescent="0.25">
      <c r="A37894" t="s">
        <v>31165</v>
      </c>
      <c r="B37894" t="e">
        <f>VLOOKUP(A37894,Visited!A:B,2,FALSE)</f>
        <v>#N/A</v>
      </c>
    </row>
    <row r="37895" spans="1:2" x14ac:dyDescent="0.25">
      <c r="A37895" t="s">
        <v>31166</v>
      </c>
      <c r="B37895" t="e">
        <f>VLOOKUP(A37895,Visited!A:B,2,FALSE)</f>
        <v>#N/A</v>
      </c>
    </row>
    <row r="37896" spans="1:2" x14ac:dyDescent="0.25">
      <c r="A37896" t="s">
        <v>31167</v>
      </c>
      <c r="B37896" t="e">
        <f>VLOOKUP(A37896,Visited!A:B,2,FALSE)</f>
        <v>#N/A</v>
      </c>
    </row>
    <row r="37897" spans="1:2" x14ac:dyDescent="0.25">
      <c r="A37897" t="s">
        <v>31168</v>
      </c>
      <c r="B37897" t="e">
        <f>VLOOKUP(A37897,Visited!A:B,2,FALSE)</f>
        <v>#N/A</v>
      </c>
    </row>
    <row r="37898" spans="1:2" x14ac:dyDescent="0.25">
      <c r="A37898" t="s">
        <v>31169</v>
      </c>
      <c r="B37898" t="e">
        <f>VLOOKUP(A37898,Visited!A:B,2,FALSE)</f>
        <v>#N/A</v>
      </c>
    </row>
    <row r="37899" spans="1:2" x14ac:dyDescent="0.25">
      <c r="A37899" t="s">
        <v>31170</v>
      </c>
      <c r="B37899" t="e">
        <f>VLOOKUP(A37899,Visited!A:B,2,FALSE)</f>
        <v>#N/A</v>
      </c>
    </row>
    <row r="37900" spans="1:2" x14ac:dyDescent="0.25">
      <c r="A37900" t="s">
        <v>31171</v>
      </c>
      <c r="B37900" t="e">
        <f>VLOOKUP(A37900,Visited!A:B,2,FALSE)</f>
        <v>#N/A</v>
      </c>
    </row>
    <row r="37901" spans="1:2" x14ac:dyDescent="0.25">
      <c r="A37901" t="s">
        <v>31172</v>
      </c>
      <c r="B37901" t="e">
        <f>VLOOKUP(A37901,Visited!A:B,2,FALSE)</f>
        <v>#N/A</v>
      </c>
    </row>
    <row r="37902" spans="1:2" x14ac:dyDescent="0.25">
      <c r="A37902" t="s">
        <v>31173</v>
      </c>
      <c r="B37902" t="e">
        <f>VLOOKUP(A37902,Visited!A:B,2,FALSE)</f>
        <v>#N/A</v>
      </c>
    </row>
    <row r="37903" spans="1:2" x14ac:dyDescent="0.25">
      <c r="A37903" t="s">
        <v>31174</v>
      </c>
      <c r="B37903" t="e">
        <f>VLOOKUP(A37903,Visited!A:B,2,FALSE)</f>
        <v>#N/A</v>
      </c>
    </row>
    <row r="37904" spans="1:2" x14ac:dyDescent="0.25">
      <c r="A37904" t="s">
        <v>31175</v>
      </c>
      <c r="B37904" t="e">
        <f>VLOOKUP(A37904,Visited!A:B,2,FALSE)</f>
        <v>#N/A</v>
      </c>
    </row>
    <row r="37905" spans="1:2" x14ac:dyDescent="0.25">
      <c r="A37905" t="s">
        <v>31176</v>
      </c>
      <c r="B37905" t="e">
        <f>VLOOKUP(A37905,Visited!A:B,2,FALSE)</f>
        <v>#N/A</v>
      </c>
    </row>
    <row r="37906" spans="1:2" x14ac:dyDescent="0.25">
      <c r="A37906" t="s">
        <v>31177</v>
      </c>
      <c r="B37906" t="e">
        <f>VLOOKUP(A37906,Visited!A:B,2,FALSE)</f>
        <v>#N/A</v>
      </c>
    </row>
    <row r="37907" spans="1:2" x14ac:dyDescent="0.25">
      <c r="A37907" t="s">
        <v>31178</v>
      </c>
      <c r="B37907" t="e">
        <f>VLOOKUP(A37907,Visited!A:B,2,FALSE)</f>
        <v>#N/A</v>
      </c>
    </row>
    <row r="37908" spans="1:2" x14ac:dyDescent="0.25">
      <c r="A37908" t="s">
        <v>31179</v>
      </c>
      <c r="B37908" t="e">
        <f>VLOOKUP(A37908,Visited!A:B,2,FALSE)</f>
        <v>#N/A</v>
      </c>
    </row>
    <row r="37909" spans="1:2" x14ac:dyDescent="0.25">
      <c r="A37909" t="s">
        <v>31180</v>
      </c>
      <c r="B37909" t="e">
        <f>VLOOKUP(A37909,Visited!A:B,2,FALSE)</f>
        <v>#N/A</v>
      </c>
    </row>
    <row r="37910" spans="1:2" x14ac:dyDescent="0.25">
      <c r="A37910" t="s">
        <v>31181</v>
      </c>
      <c r="B37910" t="e">
        <f>VLOOKUP(A37910,Visited!A:B,2,FALSE)</f>
        <v>#N/A</v>
      </c>
    </row>
    <row r="37911" spans="1:2" x14ac:dyDescent="0.25">
      <c r="A37911" t="s">
        <v>31182</v>
      </c>
      <c r="B37911" t="e">
        <f>VLOOKUP(A37911,Visited!A:B,2,FALSE)</f>
        <v>#N/A</v>
      </c>
    </row>
    <row r="37912" spans="1:2" x14ac:dyDescent="0.25">
      <c r="A37912" t="s">
        <v>31183</v>
      </c>
      <c r="B37912" t="e">
        <f>VLOOKUP(A37912,Visited!A:B,2,FALSE)</f>
        <v>#N/A</v>
      </c>
    </row>
    <row r="37913" spans="1:2" x14ac:dyDescent="0.25">
      <c r="A37913" t="s">
        <v>31184</v>
      </c>
      <c r="B37913" t="e">
        <f>VLOOKUP(A37913,Visited!A:B,2,FALSE)</f>
        <v>#N/A</v>
      </c>
    </row>
    <row r="37914" spans="1:2" x14ac:dyDescent="0.25">
      <c r="A37914" t="s">
        <v>31185</v>
      </c>
      <c r="B37914" t="e">
        <f>VLOOKUP(A37914,Visited!A:B,2,FALSE)</f>
        <v>#N/A</v>
      </c>
    </row>
    <row r="37915" spans="1:2" x14ac:dyDescent="0.25">
      <c r="A37915" t="s">
        <v>31186</v>
      </c>
      <c r="B37915" t="e">
        <f>VLOOKUP(A37915,Visited!A:B,2,FALSE)</f>
        <v>#N/A</v>
      </c>
    </row>
    <row r="37916" spans="1:2" x14ac:dyDescent="0.25">
      <c r="A37916" t="s">
        <v>31187</v>
      </c>
      <c r="B37916" t="e">
        <f>VLOOKUP(A37916,Visited!A:B,2,FALSE)</f>
        <v>#N/A</v>
      </c>
    </row>
    <row r="37917" spans="1:2" x14ac:dyDescent="0.25">
      <c r="A37917" t="s">
        <v>31188</v>
      </c>
      <c r="B37917" t="e">
        <f>VLOOKUP(A37917,Visited!A:B,2,FALSE)</f>
        <v>#N/A</v>
      </c>
    </row>
    <row r="37918" spans="1:2" x14ac:dyDescent="0.25">
      <c r="A37918" t="s">
        <v>31189</v>
      </c>
      <c r="B37918" t="e">
        <f>VLOOKUP(A37918,Visited!A:B,2,FALSE)</f>
        <v>#N/A</v>
      </c>
    </row>
    <row r="37919" spans="1:2" x14ac:dyDescent="0.25">
      <c r="A37919" t="s">
        <v>31190</v>
      </c>
      <c r="B37919" t="e">
        <f>VLOOKUP(A37919,Visited!A:B,2,FALSE)</f>
        <v>#N/A</v>
      </c>
    </row>
    <row r="37920" spans="1:2" x14ac:dyDescent="0.25">
      <c r="A37920" t="s">
        <v>31191</v>
      </c>
      <c r="B37920" t="e">
        <f>VLOOKUP(A37920,Visited!A:B,2,FALSE)</f>
        <v>#N/A</v>
      </c>
    </row>
    <row r="37921" spans="1:2" x14ac:dyDescent="0.25">
      <c r="A37921" t="s">
        <v>31192</v>
      </c>
      <c r="B37921" t="e">
        <f>VLOOKUP(A37921,Visited!A:B,2,FALSE)</f>
        <v>#N/A</v>
      </c>
    </row>
    <row r="37922" spans="1:2" x14ac:dyDescent="0.25">
      <c r="A37922" t="s">
        <v>31193</v>
      </c>
      <c r="B37922" t="e">
        <f>VLOOKUP(A37922,Visited!A:B,2,FALSE)</f>
        <v>#N/A</v>
      </c>
    </row>
    <row r="37923" spans="1:2" x14ac:dyDescent="0.25">
      <c r="A37923" t="s">
        <v>31194</v>
      </c>
      <c r="B37923" t="e">
        <f>VLOOKUP(A37923,Visited!A:B,2,FALSE)</f>
        <v>#N/A</v>
      </c>
    </row>
    <row r="37924" spans="1:2" x14ac:dyDescent="0.25">
      <c r="A37924" t="s">
        <v>31195</v>
      </c>
      <c r="B37924" t="e">
        <f>VLOOKUP(A37924,Visited!A:B,2,FALSE)</f>
        <v>#N/A</v>
      </c>
    </row>
    <row r="37925" spans="1:2" x14ac:dyDescent="0.25">
      <c r="A37925" t="s">
        <v>31196</v>
      </c>
      <c r="B37925" t="e">
        <f>VLOOKUP(A37925,Visited!A:B,2,FALSE)</f>
        <v>#N/A</v>
      </c>
    </row>
    <row r="37926" spans="1:2" x14ac:dyDescent="0.25">
      <c r="A37926" t="s">
        <v>31197</v>
      </c>
      <c r="B37926" t="e">
        <f>VLOOKUP(A37926,Visited!A:B,2,FALSE)</f>
        <v>#N/A</v>
      </c>
    </row>
    <row r="37927" spans="1:2" x14ac:dyDescent="0.25">
      <c r="A37927" t="s">
        <v>31198</v>
      </c>
      <c r="B37927" t="e">
        <f>VLOOKUP(A37927,Visited!A:B,2,FALSE)</f>
        <v>#N/A</v>
      </c>
    </row>
    <row r="37928" spans="1:2" x14ac:dyDescent="0.25">
      <c r="A37928" t="s">
        <v>31199</v>
      </c>
      <c r="B37928" t="e">
        <f>VLOOKUP(A37928,Visited!A:B,2,FALSE)</f>
        <v>#N/A</v>
      </c>
    </row>
    <row r="37929" spans="1:2" x14ac:dyDescent="0.25">
      <c r="A37929" t="s">
        <v>31200</v>
      </c>
      <c r="B37929" t="e">
        <f>VLOOKUP(A37929,Visited!A:B,2,FALSE)</f>
        <v>#N/A</v>
      </c>
    </row>
    <row r="37930" spans="1:2" x14ac:dyDescent="0.25">
      <c r="A37930" t="s">
        <v>31201</v>
      </c>
      <c r="B37930" t="e">
        <f>VLOOKUP(A37930,Visited!A:B,2,FALSE)</f>
        <v>#N/A</v>
      </c>
    </row>
    <row r="37931" spans="1:2" x14ac:dyDescent="0.25">
      <c r="A37931" t="s">
        <v>31202</v>
      </c>
      <c r="B37931" t="e">
        <f>VLOOKUP(A37931,Visited!A:B,2,FALSE)</f>
        <v>#N/A</v>
      </c>
    </row>
    <row r="37932" spans="1:2" x14ac:dyDescent="0.25">
      <c r="A37932" t="s">
        <v>31203</v>
      </c>
      <c r="B37932" t="e">
        <f>VLOOKUP(A37932,Visited!A:B,2,FALSE)</f>
        <v>#N/A</v>
      </c>
    </row>
    <row r="37933" spans="1:2" x14ac:dyDescent="0.25">
      <c r="A37933" t="s">
        <v>31204</v>
      </c>
      <c r="B37933" t="e">
        <f>VLOOKUP(A37933,Visited!A:B,2,FALSE)</f>
        <v>#N/A</v>
      </c>
    </row>
    <row r="37934" spans="1:2" x14ac:dyDescent="0.25">
      <c r="A37934" t="s">
        <v>31205</v>
      </c>
      <c r="B37934" t="e">
        <f>VLOOKUP(A37934,Visited!A:B,2,FALSE)</f>
        <v>#N/A</v>
      </c>
    </row>
    <row r="37935" spans="1:2" x14ac:dyDescent="0.25">
      <c r="A37935" t="s">
        <v>31206</v>
      </c>
      <c r="B37935" t="e">
        <f>VLOOKUP(A37935,Visited!A:B,2,FALSE)</f>
        <v>#N/A</v>
      </c>
    </row>
    <row r="37936" spans="1:2" x14ac:dyDescent="0.25">
      <c r="A37936" t="s">
        <v>31207</v>
      </c>
      <c r="B37936" t="e">
        <f>VLOOKUP(A37936,Visited!A:B,2,FALSE)</f>
        <v>#N/A</v>
      </c>
    </row>
    <row r="37937" spans="1:2" x14ac:dyDescent="0.25">
      <c r="A37937" t="s">
        <v>31208</v>
      </c>
      <c r="B37937" t="e">
        <f>VLOOKUP(A37937,Visited!A:B,2,FALSE)</f>
        <v>#N/A</v>
      </c>
    </row>
    <row r="37938" spans="1:2" x14ac:dyDescent="0.25">
      <c r="A37938" t="s">
        <v>31209</v>
      </c>
      <c r="B37938" t="e">
        <f>VLOOKUP(A37938,Visited!A:B,2,FALSE)</f>
        <v>#N/A</v>
      </c>
    </row>
    <row r="37939" spans="1:2" x14ac:dyDescent="0.25">
      <c r="A37939" t="s">
        <v>31210</v>
      </c>
      <c r="B37939" t="e">
        <f>VLOOKUP(A37939,Visited!A:B,2,FALSE)</f>
        <v>#N/A</v>
      </c>
    </row>
    <row r="37940" spans="1:2" x14ac:dyDescent="0.25">
      <c r="A37940" t="s">
        <v>31211</v>
      </c>
      <c r="B37940" t="e">
        <f>VLOOKUP(A37940,Visited!A:B,2,FALSE)</f>
        <v>#N/A</v>
      </c>
    </row>
    <row r="37941" spans="1:2" x14ac:dyDescent="0.25">
      <c r="A37941" t="s">
        <v>31212</v>
      </c>
      <c r="B37941" t="e">
        <f>VLOOKUP(A37941,Visited!A:B,2,FALSE)</f>
        <v>#N/A</v>
      </c>
    </row>
    <row r="37942" spans="1:2" x14ac:dyDescent="0.25">
      <c r="A37942" t="s">
        <v>31213</v>
      </c>
      <c r="B37942" t="e">
        <f>VLOOKUP(A37942,Visited!A:B,2,FALSE)</f>
        <v>#N/A</v>
      </c>
    </row>
    <row r="37943" spans="1:2" x14ac:dyDescent="0.25">
      <c r="A37943" t="s">
        <v>31214</v>
      </c>
      <c r="B37943" t="e">
        <f>VLOOKUP(A37943,Visited!A:B,2,FALSE)</f>
        <v>#N/A</v>
      </c>
    </row>
    <row r="37944" spans="1:2" x14ac:dyDescent="0.25">
      <c r="A37944" t="s">
        <v>31215</v>
      </c>
      <c r="B37944" t="e">
        <f>VLOOKUP(A37944,Visited!A:B,2,FALSE)</f>
        <v>#N/A</v>
      </c>
    </row>
    <row r="37945" spans="1:2" x14ac:dyDescent="0.25">
      <c r="A37945" t="s">
        <v>31216</v>
      </c>
      <c r="B37945" t="e">
        <f>VLOOKUP(A37945,Visited!A:B,2,FALSE)</f>
        <v>#N/A</v>
      </c>
    </row>
    <row r="37946" spans="1:2" x14ac:dyDescent="0.25">
      <c r="A37946" t="s">
        <v>31217</v>
      </c>
      <c r="B37946" t="e">
        <f>VLOOKUP(A37946,Visited!A:B,2,FALSE)</f>
        <v>#N/A</v>
      </c>
    </row>
    <row r="37947" spans="1:2" x14ac:dyDescent="0.25">
      <c r="A37947" t="s">
        <v>31218</v>
      </c>
      <c r="B37947" t="e">
        <f>VLOOKUP(A37947,Visited!A:B,2,FALSE)</f>
        <v>#N/A</v>
      </c>
    </row>
    <row r="37948" spans="1:2" x14ac:dyDescent="0.25">
      <c r="A37948" t="s">
        <v>31219</v>
      </c>
      <c r="B37948" t="e">
        <f>VLOOKUP(A37948,Visited!A:B,2,FALSE)</f>
        <v>#N/A</v>
      </c>
    </row>
    <row r="37949" spans="1:2" x14ac:dyDescent="0.25">
      <c r="A37949" t="s">
        <v>31220</v>
      </c>
      <c r="B37949" t="e">
        <f>VLOOKUP(A37949,Visited!A:B,2,FALSE)</f>
        <v>#N/A</v>
      </c>
    </row>
    <row r="37950" spans="1:2" x14ac:dyDescent="0.25">
      <c r="A37950" t="s">
        <v>31221</v>
      </c>
      <c r="B37950" t="e">
        <f>VLOOKUP(A37950,Visited!A:B,2,FALSE)</f>
        <v>#N/A</v>
      </c>
    </row>
    <row r="37951" spans="1:2" x14ac:dyDescent="0.25">
      <c r="A37951" t="s">
        <v>31222</v>
      </c>
      <c r="B37951" t="e">
        <f>VLOOKUP(A37951,Visited!A:B,2,FALSE)</f>
        <v>#N/A</v>
      </c>
    </row>
    <row r="37952" spans="1:2" x14ac:dyDescent="0.25">
      <c r="A37952" t="s">
        <v>31223</v>
      </c>
      <c r="B37952" t="e">
        <f>VLOOKUP(A37952,Visited!A:B,2,FALSE)</f>
        <v>#N/A</v>
      </c>
    </row>
    <row r="37953" spans="1:2" x14ac:dyDescent="0.25">
      <c r="A37953" t="s">
        <v>31224</v>
      </c>
      <c r="B37953" t="e">
        <f>VLOOKUP(A37953,Visited!A:B,2,FALSE)</f>
        <v>#N/A</v>
      </c>
    </row>
    <row r="37954" spans="1:2" x14ac:dyDescent="0.25">
      <c r="A37954" t="s">
        <v>31225</v>
      </c>
      <c r="B37954" t="e">
        <f>VLOOKUP(A37954,Visited!A:B,2,FALSE)</f>
        <v>#N/A</v>
      </c>
    </row>
    <row r="37955" spans="1:2" x14ac:dyDescent="0.25">
      <c r="A37955" t="s">
        <v>31226</v>
      </c>
      <c r="B37955" t="e">
        <f>VLOOKUP(A37955,Visited!A:B,2,FALSE)</f>
        <v>#N/A</v>
      </c>
    </row>
    <row r="37956" spans="1:2" x14ac:dyDescent="0.25">
      <c r="A37956" t="s">
        <v>31227</v>
      </c>
      <c r="B37956" t="e">
        <f>VLOOKUP(A37956,Visited!A:B,2,FALSE)</f>
        <v>#N/A</v>
      </c>
    </row>
    <row r="37957" spans="1:2" x14ac:dyDescent="0.25">
      <c r="A37957" t="s">
        <v>31228</v>
      </c>
      <c r="B37957" t="e">
        <f>VLOOKUP(A37957,Visited!A:B,2,FALSE)</f>
        <v>#N/A</v>
      </c>
    </row>
    <row r="37958" spans="1:2" x14ac:dyDescent="0.25">
      <c r="A37958" t="s">
        <v>31229</v>
      </c>
      <c r="B37958" t="e">
        <f>VLOOKUP(A37958,Visited!A:B,2,FALSE)</f>
        <v>#N/A</v>
      </c>
    </row>
    <row r="37959" spans="1:2" x14ac:dyDescent="0.25">
      <c r="A37959" t="s">
        <v>31230</v>
      </c>
      <c r="B37959" t="e">
        <f>VLOOKUP(A37959,Visited!A:B,2,FALSE)</f>
        <v>#N/A</v>
      </c>
    </row>
    <row r="37960" spans="1:2" x14ac:dyDescent="0.25">
      <c r="A37960" t="s">
        <v>31231</v>
      </c>
      <c r="B37960" t="e">
        <f>VLOOKUP(A37960,Visited!A:B,2,FALSE)</f>
        <v>#N/A</v>
      </c>
    </row>
    <row r="37961" spans="1:2" x14ac:dyDescent="0.25">
      <c r="A37961" t="s">
        <v>31232</v>
      </c>
      <c r="B37961" t="e">
        <f>VLOOKUP(A37961,Visited!A:B,2,FALSE)</f>
        <v>#N/A</v>
      </c>
    </row>
    <row r="37962" spans="1:2" x14ac:dyDescent="0.25">
      <c r="A37962" t="s">
        <v>31233</v>
      </c>
      <c r="B37962" t="e">
        <f>VLOOKUP(A37962,Visited!A:B,2,FALSE)</f>
        <v>#N/A</v>
      </c>
    </row>
    <row r="37963" spans="1:2" x14ac:dyDescent="0.25">
      <c r="A37963" t="s">
        <v>31234</v>
      </c>
      <c r="B37963" t="e">
        <f>VLOOKUP(A37963,Visited!A:B,2,FALSE)</f>
        <v>#N/A</v>
      </c>
    </row>
    <row r="37964" spans="1:2" x14ac:dyDescent="0.25">
      <c r="A37964" t="s">
        <v>31235</v>
      </c>
      <c r="B37964" t="e">
        <f>VLOOKUP(A37964,Visited!A:B,2,FALSE)</f>
        <v>#N/A</v>
      </c>
    </row>
    <row r="37965" spans="1:2" x14ac:dyDescent="0.25">
      <c r="A37965" t="s">
        <v>31236</v>
      </c>
      <c r="B37965" t="e">
        <f>VLOOKUP(A37965,Visited!A:B,2,FALSE)</f>
        <v>#N/A</v>
      </c>
    </row>
    <row r="37966" spans="1:2" x14ac:dyDescent="0.25">
      <c r="A37966" t="s">
        <v>31237</v>
      </c>
      <c r="B37966" t="e">
        <f>VLOOKUP(A37966,Visited!A:B,2,FALSE)</f>
        <v>#N/A</v>
      </c>
    </row>
    <row r="37967" spans="1:2" x14ac:dyDescent="0.25">
      <c r="A37967" t="s">
        <v>31238</v>
      </c>
      <c r="B37967" t="e">
        <f>VLOOKUP(A37967,Visited!A:B,2,FALSE)</f>
        <v>#N/A</v>
      </c>
    </row>
    <row r="37968" spans="1:2" x14ac:dyDescent="0.25">
      <c r="A37968" t="s">
        <v>31239</v>
      </c>
      <c r="B37968" t="e">
        <f>VLOOKUP(A37968,Visited!A:B,2,FALSE)</f>
        <v>#N/A</v>
      </c>
    </row>
    <row r="37969" spans="1:2" x14ac:dyDescent="0.25">
      <c r="A37969" t="s">
        <v>31240</v>
      </c>
      <c r="B37969" t="e">
        <f>VLOOKUP(A37969,Visited!A:B,2,FALSE)</f>
        <v>#N/A</v>
      </c>
    </row>
    <row r="37970" spans="1:2" x14ac:dyDescent="0.25">
      <c r="A37970" t="s">
        <v>31241</v>
      </c>
      <c r="B37970" t="e">
        <f>VLOOKUP(A37970,Visited!A:B,2,FALSE)</f>
        <v>#N/A</v>
      </c>
    </row>
    <row r="37971" spans="1:2" x14ac:dyDescent="0.25">
      <c r="A37971" t="s">
        <v>31242</v>
      </c>
      <c r="B37971" t="e">
        <f>VLOOKUP(A37971,Visited!A:B,2,FALSE)</f>
        <v>#N/A</v>
      </c>
    </row>
    <row r="37972" spans="1:2" x14ac:dyDescent="0.25">
      <c r="A37972" t="s">
        <v>31243</v>
      </c>
      <c r="B37972" t="e">
        <f>VLOOKUP(A37972,Visited!A:B,2,FALSE)</f>
        <v>#N/A</v>
      </c>
    </row>
    <row r="37973" spans="1:2" x14ac:dyDescent="0.25">
      <c r="A37973" t="s">
        <v>31244</v>
      </c>
      <c r="B37973" t="e">
        <f>VLOOKUP(A37973,Visited!A:B,2,FALSE)</f>
        <v>#N/A</v>
      </c>
    </row>
    <row r="37974" spans="1:2" x14ac:dyDescent="0.25">
      <c r="A37974" t="s">
        <v>31245</v>
      </c>
      <c r="B37974" t="e">
        <f>VLOOKUP(A37974,Visited!A:B,2,FALSE)</f>
        <v>#N/A</v>
      </c>
    </row>
    <row r="37975" spans="1:2" x14ac:dyDescent="0.25">
      <c r="A37975" t="s">
        <v>31246</v>
      </c>
      <c r="B37975" t="e">
        <f>VLOOKUP(A37975,Visited!A:B,2,FALSE)</f>
        <v>#N/A</v>
      </c>
    </row>
    <row r="37976" spans="1:2" x14ac:dyDescent="0.25">
      <c r="A37976" t="s">
        <v>31247</v>
      </c>
      <c r="B37976" t="e">
        <f>VLOOKUP(A37976,Visited!A:B,2,FALSE)</f>
        <v>#N/A</v>
      </c>
    </row>
    <row r="37977" spans="1:2" x14ac:dyDescent="0.25">
      <c r="A37977" t="s">
        <v>31248</v>
      </c>
      <c r="B37977" t="e">
        <f>VLOOKUP(A37977,Visited!A:B,2,FALSE)</f>
        <v>#N/A</v>
      </c>
    </row>
    <row r="37978" spans="1:2" x14ac:dyDescent="0.25">
      <c r="A37978" t="s">
        <v>31249</v>
      </c>
      <c r="B37978" t="e">
        <f>VLOOKUP(A37978,Visited!A:B,2,FALSE)</f>
        <v>#N/A</v>
      </c>
    </row>
    <row r="37979" spans="1:2" x14ac:dyDescent="0.25">
      <c r="A37979" t="s">
        <v>31250</v>
      </c>
      <c r="B37979" t="e">
        <f>VLOOKUP(A37979,Visited!A:B,2,FALSE)</f>
        <v>#N/A</v>
      </c>
    </row>
    <row r="37980" spans="1:2" x14ac:dyDescent="0.25">
      <c r="A37980" t="s">
        <v>31251</v>
      </c>
      <c r="B37980" t="e">
        <f>VLOOKUP(A37980,Visited!A:B,2,FALSE)</f>
        <v>#N/A</v>
      </c>
    </row>
    <row r="37981" spans="1:2" x14ac:dyDescent="0.25">
      <c r="A37981" t="s">
        <v>31252</v>
      </c>
      <c r="B37981" t="e">
        <f>VLOOKUP(A37981,Visited!A:B,2,FALSE)</f>
        <v>#N/A</v>
      </c>
    </row>
    <row r="37982" spans="1:2" x14ac:dyDescent="0.25">
      <c r="A37982" t="s">
        <v>31253</v>
      </c>
      <c r="B37982" t="e">
        <f>VLOOKUP(A37982,Visited!A:B,2,FALSE)</f>
        <v>#N/A</v>
      </c>
    </row>
    <row r="37983" spans="1:2" x14ac:dyDescent="0.25">
      <c r="A37983" t="s">
        <v>31254</v>
      </c>
      <c r="B37983" t="e">
        <f>VLOOKUP(A37983,Visited!A:B,2,FALSE)</f>
        <v>#N/A</v>
      </c>
    </row>
    <row r="37984" spans="1:2" x14ac:dyDescent="0.25">
      <c r="A37984" t="s">
        <v>31255</v>
      </c>
      <c r="B37984" t="e">
        <f>VLOOKUP(A37984,Visited!A:B,2,FALSE)</f>
        <v>#N/A</v>
      </c>
    </row>
    <row r="37985" spans="1:2" x14ac:dyDescent="0.25">
      <c r="A37985" t="s">
        <v>31256</v>
      </c>
      <c r="B37985" t="e">
        <f>VLOOKUP(A37985,Visited!A:B,2,FALSE)</f>
        <v>#N/A</v>
      </c>
    </row>
    <row r="37986" spans="1:2" x14ac:dyDescent="0.25">
      <c r="A37986" t="s">
        <v>31257</v>
      </c>
      <c r="B37986" t="e">
        <f>VLOOKUP(A37986,Visited!A:B,2,FALSE)</f>
        <v>#N/A</v>
      </c>
    </row>
    <row r="37987" spans="1:2" x14ac:dyDescent="0.25">
      <c r="A37987" t="s">
        <v>31258</v>
      </c>
      <c r="B37987" t="e">
        <f>VLOOKUP(A37987,Visited!A:B,2,FALSE)</f>
        <v>#N/A</v>
      </c>
    </row>
    <row r="37988" spans="1:2" x14ac:dyDescent="0.25">
      <c r="A37988" t="s">
        <v>31259</v>
      </c>
      <c r="B37988" t="e">
        <f>VLOOKUP(A37988,Visited!A:B,2,FALSE)</f>
        <v>#N/A</v>
      </c>
    </row>
    <row r="37989" spans="1:2" x14ac:dyDescent="0.25">
      <c r="A37989" t="s">
        <v>31260</v>
      </c>
      <c r="B37989" t="e">
        <f>VLOOKUP(A37989,Visited!A:B,2,FALSE)</f>
        <v>#N/A</v>
      </c>
    </row>
    <row r="37990" spans="1:2" x14ac:dyDescent="0.25">
      <c r="A37990" t="s">
        <v>31261</v>
      </c>
      <c r="B37990" t="e">
        <f>VLOOKUP(A37990,Visited!A:B,2,FALSE)</f>
        <v>#N/A</v>
      </c>
    </row>
    <row r="37991" spans="1:2" x14ac:dyDescent="0.25">
      <c r="A37991" t="s">
        <v>31262</v>
      </c>
      <c r="B37991" t="e">
        <f>VLOOKUP(A37991,Visited!A:B,2,FALSE)</f>
        <v>#N/A</v>
      </c>
    </row>
    <row r="37992" spans="1:2" x14ac:dyDescent="0.25">
      <c r="A37992" t="s">
        <v>31263</v>
      </c>
      <c r="B37992" t="e">
        <f>VLOOKUP(A37992,Visited!A:B,2,FALSE)</f>
        <v>#N/A</v>
      </c>
    </row>
    <row r="37993" spans="1:2" x14ac:dyDescent="0.25">
      <c r="A37993" t="s">
        <v>31264</v>
      </c>
      <c r="B37993" t="e">
        <f>VLOOKUP(A37993,Visited!A:B,2,FALSE)</f>
        <v>#N/A</v>
      </c>
    </row>
    <row r="37994" spans="1:2" x14ac:dyDescent="0.25">
      <c r="A37994" t="s">
        <v>31265</v>
      </c>
      <c r="B37994" t="e">
        <f>VLOOKUP(A37994,Visited!A:B,2,FALSE)</f>
        <v>#N/A</v>
      </c>
    </row>
    <row r="37995" spans="1:2" x14ac:dyDescent="0.25">
      <c r="A37995" t="s">
        <v>31266</v>
      </c>
      <c r="B37995" t="e">
        <f>VLOOKUP(A37995,Visited!A:B,2,FALSE)</f>
        <v>#N/A</v>
      </c>
    </row>
    <row r="37996" spans="1:2" x14ac:dyDescent="0.25">
      <c r="A37996" t="s">
        <v>31267</v>
      </c>
      <c r="B37996" t="e">
        <f>VLOOKUP(A37996,Visited!A:B,2,FALSE)</f>
        <v>#N/A</v>
      </c>
    </row>
    <row r="37997" spans="1:2" x14ac:dyDescent="0.25">
      <c r="A37997" t="s">
        <v>31268</v>
      </c>
      <c r="B37997" t="e">
        <f>VLOOKUP(A37997,Visited!A:B,2,FALSE)</f>
        <v>#N/A</v>
      </c>
    </row>
    <row r="37998" spans="1:2" x14ac:dyDescent="0.25">
      <c r="A37998" t="s">
        <v>31269</v>
      </c>
      <c r="B37998" t="e">
        <f>VLOOKUP(A37998,Visited!A:B,2,FALSE)</f>
        <v>#N/A</v>
      </c>
    </row>
    <row r="37999" spans="1:2" x14ac:dyDescent="0.25">
      <c r="A37999" t="s">
        <v>31270</v>
      </c>
      <c r="B37999" t="e">
        <f>VLOOKUP(A37999,Visited!A:B,2,FALSE)</f>
        <v>#N/A</v>
      </c>
    </row>
    <row r="38000" spans="1:2" x14ac:dyDescent="0.25">
      <c r="A38000" t="s">
        <v>31271</v>
      </c>
      <c r="B38000" t="e">
        <f>VLOOKUP(A38000,Visited!A:B,2,FALSE)</f>
        <v>#N/A</v>
      </c>
    </row>
    <row r="38001" spans="1:2" x14ac:dyDescent="0.25">
      <c r="A38001" t="s">
        <v>31272</v>
      </c>
      <c r="B38001" t="e">
        <f>VLOOKUP(A38001,Visited!A:B,2,FALSE)</f>
        <v>#N/A</v>
      </c>
    </row>
    <row r="38002" spans="1:2" x14ac:dyDescent="0.25">
      <c r="A38002" t="s">
        <v>31273</v>
      </c>
      <c r="B38002" t="e">
        <f>VLOOKUP(A38002,Visited!A:B,2,FALSE)</f>
        <v>#N/A</v>
      </c>
    </row>
    <row r="38003" spans="1:2" x14ac:dyDescent="0.25">
      <c r="A38003" t="s">
        <v>31274</v>
      </c>
      <c r="B38003" t="e">
        <f>VLOOKUP(A38003,Visited!A:B,2,FALSE)</f>
        <v>#N/A</v>
      </c>
    </row>
    <row r="38004" spans="1:2" x14ac:dyDescent="0.25">
      <c r="A38004" t="s">
        <v>31275</v>
      </c>
      <c r="B38004" t="e">
        <f>VLOOKUP(A38004,Visited!A:B,2,FALSE)</f>
        <v>#N/A</v>
      </c>
    </row>
    <row r="38005" spans="1:2" x14ac:dyDescent="0.25">
      <c r="A38005" t="s">
        <v>31276</v>
      </c>
      <c r="B38005" t="e">
        <f>VLOOKUP(A38005,Visited!A:B,2,FALSE)</f>
        <v>#N/A</v>
      </c>
    </row>
    <row r="38006" spans="1:2" x14ac:dyDescent="0.25">
      <c r="A38006" t="s">
        <v>31277</v>
      </c>
      <c r="B38006" t="e">
        <f>VLOOKUP(A38006,Visited!A:B,2,FALSE)</f>
        <v>#N/A</v>
      </c>
    </row>
    <row r="38007" spans="1:2" x14ac:dyDescent="0.25">
      <c r="A38007" t="s">
        <v>31278</v>
      </c>
      <c r="B38007" t="e">
        <f>VLOOKUP(A38007,Visited!A:B,2,FALSE)</f>
        <v>#N/A</v>
      </c>
    </row>
    <row r="38008" spans="1:2" x14ac:dyDescent="0.25">
      <c r="A38008" t="s">
        <v>31279</v>
      </c>
      <c r="B38008" t="e">
        <f>VLOOKUP(A38008,Visited!A:B,2,FALSE)</f>
        <v>#N/A</v>
      </c>
    </row>
    <row r="38009" spans="1:2" x14ac:dyDescent="0.25">
      <c r="A38009" t="s">
        <v>31280</v>
      </c>
      <c r="B38009" t="e">
        <f>VLOOKUP(A38009,Visited!A:B,2,FALSE)</f>
        <v>#N/A</v>
      </c>
    </row>
    <row r="38010" spans="1:2" x14ac:dyDescent="0.25">
      <c r="A38010" t="s">
        <v>31281</v>
      </c>
      <c r="B38010" t="e">
        <f>VLOOKUP(A38010,Visited!A:B,2,FALSE)</f>
        <v>#N/A</v>
      </c>
    </row>
    <row r="38011" spans="1:2" x14ac:dyDescent="0.25">
      <c r="A38011" t="s">
        <v>31282</v>
      </c>
      <c r="B38011" t="e">
        <f>VLOOKUP(A38011,Visited!A:B,2,FALSE)</f>
        <v>#N/A</v>
      </c>
    </row>
    <row r="38012" spans="1:2" x14ac:dyDescent="0.25">
      <c r="A38012" t="s">
        <v>31284</v>
      </c>
      <c r="B38012" t="e">
        <f>VLOOKUP(A38012,Visited!A:B,2,FALSE)</f>
        <v>#N/A</v>
      </c>
    </row>
    <row r="38013" spans="1:2" x14ac:dyDescent="0.25">
      <c r="A38013" t="s">
        <v>31285</v>
      </c>
      <c r="B38013" t="e">
        <f>VLOOKUP(A38013,Visited!A:B,2,FALSE)</f>
        <v>#N/A</v>
      </c>
    </row>
    <row r="38014" spans="1:2" x14ac:dyDescent="0.25">
      <c r="A38014" t="s">
        <v>31286</v>
      </c>
      <c r="B38014" t="e">
        <f>VLOOKUP(A38014,Visited!A:B,2,FALSE)</f>
        <v>#N/A</v>
      </c>
    </row>
    <row r="38015" spans="1:2" x14ac:dyDescent="0.25">
      <c r="A38015" t="s">
        <v>31287</v>
      </c>
      <c r="B38015" t="e">
        <f>VLOOKUP(A38015,Visited!A:B,2,FALSE)</f>
        <v>#N/A</v>
      </c>
    </row>
    <row r="38016" spans="1:2" x14ac:dyDescent="0.25">
      <c r="A38016" t="s">
        <v>31288</v>
      </c>
      <c r="B38016" t="e">
        <f>VLOOKUP(A38016,Visited!A:B,2,FALSE)</f>
        <v>#N/A</v>
      </c>
    </row>
    <row r="38017" spans="1:2" x14ac:dyDescent="0.25">
      <c r="A38017" t="s">
        <v>31289</v>
      </c>
      <c r="B38017" t="e">
        <f>VLOOKUP(A38017,Visited!A:B,2,FALSE)</f>
        <v>#N/A</v>
      </c>
    </row>
    <row r="38018" spans="1:2" x14ac:dyDescent="0.25">
      <c r="A38018" t="s">
        <v>31290</v>
      </c>
      <c r="B38018" t="e">
        <f>VLOOKUP(A38018,Visited!A:B,2,FALSE)</f>
        <v>#N/A</v>
      </c>
    </row>
    <row r="38019" spans="1:2" x14ac:dyDescent="0.25">
      <c r="A38019" t="s">
        <v>31291</v>
      </c>
      <c r="B38019" t="e">
        <f>VLOOKUP(A38019,Visited!A:B,2,FALSE)</f>
        <v>#N/A</v>
      </c>
    </row>
    <row r="38020" spans="1:2" x14ac:dyDescent="0.25">
      <c r="A38020" t="s">
        <v>31292</v>
      </c>
      <c r="B38020" t="e">
        <f>VLOOKUP(A38020,Visited!A:B,2,FALSE)</f>
        <v>#N/A</v>
      </c>
    </row>
    <row r="38021" spans="1:2" x14ac:dyDescent="0.25">
      <c r="A38021" t="s">
        <v>31293</v>
      </c>
      <c r="B38021" t="e">
        <f>VLOOKUP(A38021,Visited!A:B,2,FALSE)</f>
        <v>#N/A</v>
      </c>
    </row>
    <row r="38022" spans="1:2" x14ac:dyDescent="0.25">
      <c r="A38022" t="s">
        <v>31294</v>
      </c>
      <c r="B38022" t="e">
        <f>VLOOKUP(A38022,Visited!A:B,2,FALSE)</f>
        <v>#N/A</v>
      </c>
    </row>
    <row r="38023" spans="1:2" x14ac:dyDescent="0.25">
      <c r="A38023" t="s">
        <v>31295</v>
      </c>
      <c r="B38023" t="e">
        <f>VLOOKUP(A38023,Visited!A:B,2,FALSE)</f>
        <v>#N/A</v>
      </c>
    </row>
    <row r="38024" spans="1:2" x14ac:dyDescent="0.25">
      <c r="A38024" t="s">
        <v>31296</v>
      </c>
      <c r="B38024" t="e">
        <f>VLOOKUP(A38024,Visited!A:B,2,FALSE)</f>
        <v>#N/A</v>
      </c>
    </row>
    <row r="38025" spans="1:2" x14ac:dyDescent="0.25">
      <c r="A38025" t="s">
        <v>31297</v>
      </c>
      <c r="B38025" t="e">
        <f>VLOOKUP(A38025,Visited!A:B,2,FALSE)</f>
        <v>#N/A</v>
      </c>
    </row>
    <row r="38026" spans="1:2" x14ac:dyDescent="0.25">
      <c r="A38026" t="s">
        <v>31298</v>
      </c>
      <c r="B38026" t="e">
        <f>VLOOKUP(A38026,Visited!A:B,2,FALSE)</f>
        <v>#N/A</v>
      </c>
    </row>
    <row r="38027" spans="1:2" x14ac:dyDescent="0.25">
      <c r="A38027" t="s">
        <v>31299</v>
      </c>
      <c r="B38027" t="e">
        <f>VLOOKUP(A38027,Visited!A:B,2,FALSE)</f>
        <v>#N/A</v>
      </c>
    </row>
    <row r="38028" spans="1:2" x14ac:dyDescent="0.25">
      <c r="A38028" t="s">
        <v>31300</v>
      </c>
      <c r="B38028" t="e">
        <f>VLOOKUP(A38028,Visited!A:B,2,FALSE)</f>
        <v>#N/A</v>
      </c>
    </row>
    <row r="38029" spans="1:2" x14ac:dyDescent="0.25">
      <c r="A38029" t="s">
        <v>31301</v>
      </c>
      <c r="B38029" t="e">
        <f>VLOOKUP(A38029,Visited!A:B,2,FALSE)</f>
        <v>#N/A</v>
      </c>
    </row>
    <row r="38030" spans="1:2" x14ac:dyDescent="0.25">
      <c r="A38030" t="s">
        <v>31302</v>
      </c>
      <c r="B38030" t="e">
        <f>VLOOKUP(A38030,Visited!A:B,2,FALSE)</f>
        <v>#N/A</v>
      </c>
    </row>
    <row r="38031" spans="1:2" x14ac:dyDescent="0.25">
      <c r="A38031" t="s">
        <v>31303</v>
      </c>
      <c r="B38031" t="e">
        <f>VLOOKUP(A38031,Visited!A:B,2,FALSE)</f>
        <v>#N/A</v>
      </c>
    </row>
    <row r="38032" spans="1:2" x14ac:dyDescent="0.25">
      <c r="A38032" t="s">
        <v>31304</v>
      </c>
      <c r="B38032" t="e">
        <f>VLOOKUP(A38032,Visited!A:B,2,FALSE)</f>
        <v>#N/A</v>
      </c>
    </row>
    <row r="38033" spans="1:2" x14ac:dyDescent="0.25">
      <c r="A38033" t="s">
        <v>31305</v>
      </c>
      <c r="B38033" t="e">
        <f>VLOOKUP(A38033,Visited!A:B,2,FALSE)</f>
        <v>#N/A</v>
      </c>
    </row>
    <row r="38034" spans="1:2" x14ac:dyDescent="0.25">
      <c r="A38034" t="s">
        <v>31306</v>
      </c>
      <c r="B38034" t="e">
        <f>VLOOKUP(A38034,Visited!A:B,2,FALSE)</f>
        <v>#N/A</v>
      </c>
    </row>
    <row r="38035" spans="1:2" x14ac:dyDescent="0.25">
      <c r="A38035" t="s">
        <v>31307</v>
      </c>
      <c r="B38035" t="e">
        <f>VLOOKUP(A38035,Visited!A:B,2,FALSE)</f>
        <v>#N/A</v>
      </c>
    </row>
    <row r="38036" spans="1:2" x14ac:dyDescent="0.25">
      <c r="A38036" t="s">
        <v>31308</v>
      </c>
      <c r="B38036" t="e">
        <f>VLOOKUP(A38036,Visited!A:B,2,FALSE)</f>
        <v>#N/A</v>
      </c>
    </row>
    <row r="38037" spans="1:2" x14ac:dyDescent="0.25">
      <c r="A38037" t="s">
        <v>31309</v>
      </c>
      <c r="B38037" t="e">
        <f>VLOOKUP(A38037,Visited!A:B,2,FALSE)</f>
        <v>#N/A</v>
      </c>
    </row>
    <row r="38038" spans="1:2" x14ac:dyDescent="0.25">
      <c r="A38038" t="s">
        <v>31310</v>
      </c>
      <c r="B38038" t="e">
        <f>VLOOKUP(A38038,Visited!A:B,2,FALSE)</f>
        <v>#N/A</v>
      </c>
    </row>
    <row r="38039" spans="1:2" x14ac:dyDescent="0.25">
      <c r="A38039" t="s">
        <v>31311</v>
      </c>
      <c r="B38039" t="e">
        <f>VLOOKUP(A38039,Visited!A:B,2,FALSE)</f>
        <v>#N/A</v>
      </c>
    </row>
    <row r="38040" spans="1:2" x14ac:dyDescent="0.25">
      <c r="A38040" t="s">
        <v>31312</v>
      </c>
      <c r="B38040" t="e">
        <f>VLOOKUP(A38040,Visited!A:B,2,FALSE)</f>
        <v>#N/A</v>
      </c>
    </row>
    <row r="38041" spans="1:2" x14ac:dyDescent="0.25">
      <c r="A38041" t="s">
        <v>31313</v>
      </c>
      <c r="B38041" t="e">
        <f>VLOOKUP(A38041,Visited!A:B,2,FALSE)</f>
        <v>#N/A</v>
      </c>
    </row>
    <row r="38042" spans="1:2" x14ac:dyDescent="0.25">
      <c r="A38042" t="s">
        <v>31314</v>
      </c>
      <c r="B38042" t="e">
        <f>VLOOKUP(A38042,Visited!A:B,2,FALSE)</f>
        <v>#N/A</v>
      </c>
    </row>
    <row r="38043" spans="1:2" x14ac:dyDescent="0.25">
      <c r="A38043" t="s">
        <v>31315</v>
      </c>
      <c r="B38043" t="e">
        <f>VLOOKUP(A38043,Visited!A:B,2,FALSE)</f>
        <v>#N/A</v>
      </c>
    </row>
    <row r="38044" spans="1:2" x14ac:dyDescent="0.25">
      <c r="A38044" t="s">
        <v>31316</v>
      </c>
      <c r="B38044" t="e">
        <f>VLOOKUP(A38044,Visited!A:B,2,FALSE)</f>
        <v>#N/A</v>
      </c>
    </row>
    <row r="38045" spans="1:2" x14ac:dyDescent="0.25">
      <c r="A38045" t="s">
        <v>31317</v>
      </c>
      <c r="B38045" t="e">
        <f>VLOOKUP(A38045,Visited!A:B,2,FALSE)</f>
        <v>#N/A</v>
      </c>
    </row>
    <row r="38046" spans="1:2" x14ac:dyDescent="0.25">
      <c r="A38046" t="s">
        <v>31318</v>
      </c>
      <c r="B38046" t="e">
        <f>VLOOKUP(A38046,Visited!A:B,2,FALSE)</f>
        <v>#N/A</v>
      </c>
    </row>
    <row r="38047" spans="1:2" x14ac:dyDescent="0.25">
      <c r="A38047" t="s">
        <v>31319</v>
      </c>
      <c r="B38047" t="e">
        <f>VLOOKUP(A38047,Visited!A:B,2,FALSE)</f>
        <v>#N/A</v>
      </c>
    </row>
    <row r="38048" spans="1:2" x14ac:dyDescent="0.25">
      <c r="A38048" t="s">
        <v>31320</v>
      </c>
      <c r="B38048" t="e">
        <f>VLOOKUP(A38048,Visited!A:B,2,FALSE)</f>
        <v>#N/A</v>
      </c>
    </row>
    <row r="38049" spans="1:2" x14ac:dyDescent="0.25">
      <c r="A38049" t="s">
        <v>31321</v>
      </c>
      <c r="B38049" t="e">
        <f>VLOOKUP(A38049,Visited!A:B,2,FALSE)</f>
        <v>#N/A</v>
      </c>
    </row>
    <row r="38050" spans="1:2" x14ac:dyDescent="0.25">
      <c r="A38050" t="s">
        <v>31322</v>
      </c>
      <c r="B38050" t="e">
        <f>VLOOKUP(A38050,Visited!A:B,2,FALSE)</f>
        <v>#N/A</v>
      </c>
    </row>
    <row r="38051" spans="1:2" x14ac:dyDescent="0.25">
      <c r="A38051" t="s">
        <v>31323</v>
      </c>
      <c r="B38051" t="e">
        <f>VLOOKUP(A38051,Visited!A:B,2,FALSE)</f>
        <v>#N/A</v>
      </c>
    </row>
    <row r="38052" spans="1:2" x14ac:dyDescent="0.25">
      <c r="A38052" t="s">
        <v>31324</v>
      </c>
      <c r="B38052" t="e">
        <f>VLOOKUP(A38052,Visited!A:B,2,FALSE)</f>
        <v>#N/A</v>
      </c>
    </row>
    <row r="38053" spans="1:2" x14ac:dyDescent="0.25">
      <c r="A38053" t="s">
        <v>31325</v>
      </c>
      <c r="B38053" t="e">
        <f>VLOOKUP(A38053,Visited!A:B,2,FALSE)</f>
        <v>#N/A</v>
      </c>
    </row>
    <row r="38054" spans="1:2" x14ac:dyDescent="0.25">
      <c r="A38054" t="s">
        <v>31326</v>
      </c>
      <c r="B38054" t="e">
        <f>VLOOKUP(A38054,Visited!A:B,2,FALSE)</f>
        <v>#N/A</v>
      </c>
    </row>
    <row r="38055" spans="1:2" x14ac:dyDescent="0.25">
      <c r="A38055" t="s">
        <v>31327</v>
      </c>
      <c r="B38055" t="e">
        <f>VLOOKUP(A38055,Visited!A:B,2,FALSE)</f>
        <v>#N/A</v>
      </c>
    </row>
    <row r="38056" spans="1:2" x14ac:dyDescent="0.25">
      <c r="A38056" t="s">
        <v>31328</v>
      </c>
      <c r="B38056" t="e">
        <f>VLOOKUP(A38056,Visited!A:B,2,FALSE)</f>
        <v>#N/A</v>
      </c>
    </row>
    <row r="38057" spans="1:2" x14ac:dyDescent="0.25">
      <c r="A38057" t="s">
        <v>31329</v>
      </c>
      <c r="B38057" t="e">
        <f>VLOOKUP(A38057,Visited!A:B,2,FALSE)</f>
        <v>#N/A</v>
      </c>
    </row>
    <row r="38058" spans="1:2" x14ac:dyDescent="0.25">
      <c r="A38058" t="s">
        <v>31330</v>
      </c>
      <c r="B38058" t="e">
        <f>VLOOKUP(A38058,Visited!A:B,2,FALSE)</f>
        <v>#N/A</v>
      </c>
    </row>
    <row r="38059" spans="1:2" x14ac:dyDescent="0.25">
      <c r="A38059" t="s">
        <v>31331</v>
      </c>
      <c r="B38059" t="e">
        <f>VLOOKUP(A38059,Visited!A:B,2,FALSE)</f>
        <v>#N/A</v>
      </c>
    </row>
    <row r="38060" spans="1:2" x14ac:dyDescent="0.25">
      <c r="A38060" t="s">
        <v>31332</v>
      </c>
      <c r="B38060" t="e">
        <f>VLOOKUP(A38060,Visited!A:B,2,FALSE)</f>
        <v>#N/A</v>
      </c>
    </row>
    <row r="38061" spans="1:2" x14ac:dyDescent="0.25">
      <c r="A38061" t="s">
        <v>31333</v>
      </c>
      <c r="B38061" t="e">
        <f>VLOOKUP(A38061,Visited!A:B,2,FALSE)</f>
        <v>#N/A</v>
      </c>
    </row>
    <row r="38062" spans="1:2" x14ac:dyDescent="0.25">
      <c r="A38062" t="s">
        <v>31334</v>
      </c>
      <c r="B38062" t="e">
        <f>VLOOKUP(A38062,Visited!A:B,2,FALSE)</f>
        <v>#N/A</v>
      </c>
    </row>
    <row r="38063" spans="1:2" x14ac:dyDescent="0.25">
      <c r="A38063" t="s">
        <v>31335</v>
      </c>
      <c r="B38063" t="e">
        <f>VLOOKUP(A38063,Visited!A:B,2,FALSE)</f>
        <v>#N/A</v>
      </c>
    </row>
    <row r="38064" spans="1:2" x14ac:dyDescent="0.25">
      <c r="A38064" t="s">
        <v>31336</v>
      </c>
      <c r="B38064" t="e">
        <f>VLOOKUP(A38064,Visited!A:B,2,FALSE)</f>
        <v>#N/A</v>
      </c>
    </row>
    <row r="38065" spans="1:2" x14ac:dyDescent="0.25">
      <c r="A38065" t="s">
        <v>31337</v>
      </c>
      <c r="B38065" t="e">
        <f>VLOOKUP(A38065,Visited!A:B,2,FALSE)</f>
        <v>#N/A</v>
      </c>
    </row>
    <row r="38066" spans="1:2" x14ac:dyDescent="0.25">
      <c r="A38066" t="s">
        <v>31338</v>
      </c>
      <c r="B38066" t="e">
        <f>VLOOKUP(A38066,Visited!A:B,2,FALSE)</f>
        <v>#N/A</v>
      </c>
    </row>
    <row r="38067" spans="1:2" x14ac:dyDescent="0.25">
      <c r="A38067" t="s">
        <v>31339</v>
      </c>
      <c r="B38067" t="e">
        <f>VLOOKUP(A38067,Visited!A:B,2,FALSE)</f>
        <v>#N/A</v>
      </c>
    </row>
    <row r="38068" spans="1:2" x14ac:dyDescent="0.25">
      <c r="A38068" t="s">
        <v>31340</v>
      </c>
      <c r="B38068" t="e">
        <f>VLOOKUP(A38068,Visited!A:B,2,FALSE)</f>
        <v>#N/A</v>
      </c>
    </row>
    <row r="38069" spans="1:2" x14ac:dyDescent="0.25">
      <c r="A38069" t="s">
        <v>31341</v>
      </c>
      <c r="B38069" t="e">
        <f>VLOOKUP(A38069,Visited!A:B,2,FALSE)</f>
        <v>#N/A</v>
      </c>
    </row>
    <row r="38070" spans="1:2" x14ac:dyDescent="0.25">
      <c r="A38070" t="s">
        <v>31342</v>
      </c>
      <c r="B38070" t="e">
        <f>VLOOKUP(A38070,Visited!A:B,2,FALSE)</f>
        <v>#N/A</v>
      </c>
    </row>
    <row r="38071" spans="1:2" x14ac:dyDescent="0.25">
      <c r="A38071" t="s">
        <v>31343</v>
      </c>
      <c r="B38071" t="e">
        <f>VLOOKUP(A38071,Visited!A:B,2,FALSE)</f>
        <v>#N/A</v>
      </c>
    </row>
    <row r="38072" spans="1:2" x14ac:dyDescent="0.25">
      <c r="A38072" t="s">
        <v>31344</v>
      </c>
      <c r="B38072" t="e">
        <f>VLOOKUP(A38072,Visited!A:B,2,FALSE)</f>
        <v>#N/A</v>
      </c>
    </row>
    <row r="38073" spans="1:2" x14ac:dyDescent="0.25">
      <c r="A38073" t="s">
        <v>31345</v>
      </c>
      <c r="B38073" t="e">
        <f>VLOOKUP(A38073,Visited!A:B,2,FALSE)</f>
        <v>#N/A</v>
      </c>
    </row>
    <row r="38074" spans="1:2" x14ac:dyDescent="0.25">
      <c r="A38074" t="s">
        <v>31346</v>
      </c>
      <c r="B38074" t="e">
        <f>VLOOKUP(A38074,Visited!A:B,2,FALSE)</f>
        <v>#N/A</v>
      </c>
    </row>
    <row r="38075" spans="1:2" x14ac:dyDescent="0.25">
      <c r="A38075" t="s">
        <v>31347</v>
      </c>
      <c r="B38075" t="e">
        <f>VLOOKUP(A38075,Visited!A:B,2,FALSE)</f>
        <v>#N/A</v>
      </c>
    </row>
    <row r="38076" spans="1:2" x14ac:dyDescent="0.25">
      <c r="A38076" t="s">
        <v>31348</v>
      </c>
      <c r="B38076" t="e">
        <f>VLOOKUP(A38076,Visited!A:B,2,FALSE)</f>
        <v>#N/A</v>
      </c>
    </row>
    <row r="38077" spans="1:2" x14ac:dyDescent="0.25">
      <c r="A38077" t="s">
        <v>31349</v>
      </c>
      <c r="B38077" t="e">
        <f>VLOOKUP(A38077,Visited!A:B,2,FALSE)</f>
        <v>#N/A</v>
      </c>
    </row>
    <row r="38078" spans="1:2" x14ac:dyDescent="0.25">
      <c r="A38078" t="s">
        <v>31350</v>
      </c>
      <c r="B38078" t="e">
        <f>VLOOKUP(A38078,Visited!A:B,2,FALSE)</f>
        <v>#N/A</v>
      </c>
    </row>
    <row r="38079" spans="1:2" x14ac:dyDescent="0.25">
      <c r="A38079" t="s">
        <v>31351</v>
      </c>
      <c r="B38079" t="e">
        <f>VLOOKUP(A38079,Visited!A:B,2,FALSE)</f>
        <v>#N/A</v>
      </c>
    </row>
    <row r="38080" spans="1:2" x14ac:dyDescent="0.25">
      <c r="A38080" t="s">
        <v>31353</v>
      </c>
      <c r="B38080" t="e">
        <f>VLOOKUP(A38080,Visited!A:B,2,FALSE)</f>
        <v>#N/A</v>
      </c>
    </row>
    <row r="38081" spans="1:2" x14ac:dyDescent="0.25">
      <c r="A38081" t="s">
        <v>31354</v>
      </c>
      <c r="B38081" t="e">
        <f>VLOOKUP(A38081,Visited!A:B,2,FALSE)</f>
        <v>#N/A</v>
      </c>
    </row>
    <row r="38082" spans="1:2" x14ac:dyDescent="0.25">
      <c r="A38082" t="s">
        <v>31355</v>
      </c>
      <c r="B38082" t="e">
        <f>VLOOKUP(A38082,Visited!A:B,2,FALSE)</f>
        <v>#N/A</v>
      </c>
    </row>
    <row r="38083" spans="1:2" x14ac:dyDescent="0.25">
      <c r="A38083" t="s">
        <v>31356</v>
      </c>
      <c r="B38083" t="e">
        <f>VLOOKUP(A38083,Visited!A:B,2,FALSE)</f>
        <v>#N/A</v>
      </c>
    </row>
    <row r="38084" spans="1:2" x14ac:dyDescent="0.25">
      <c r="A38084" t="s">
        <v>31357</v>
      </c>
      <c r="B38084" t="e">
        <f>VLOOKUP(A38084,Visited!A:B,2,FALSE)</f>
        <v>#N/A</v>
      </c>
    </row>
    <row r="38085" spans="1:2" x14ac:dyDescent="0.25">
      <c r="A38085" t="s">
        <v>31358</v>
      </c>
      <c r="B38085" t="e">
        <f>VLOOKUP(A38085,Visited!A:B,2,FALSE)</f>
        <v>#N/A</v>
      </c>
    </row>
    <row r="38086" spans="1:2" x14ac:dyDescent="0.25">
      <c r="A38086" t="s">
        <v>31359</v>
      </c>
      <c r="B38086" t="e">
        <f>VLOOKUP(A38086,Visited!A:B,2,FALSE)</f>
        <v>#N/A</v>
      </c>
    </row>
    <row r="38087" spans="1:2" x14ac:dyDescent="0.25">
      <c r="A38087" t="s">
        <v>31361</v>
      </c>
      <c r="B38087" t="e">
        <f>VLOOKUP(A38087,Visited!A:B,2,FALSE)</f>
        <v>#N/A</v>
      </c>
    </row>
    <row r="38088" spans="1:2" x14ac:dyDescent="0.25">
      <c r="A38088" t="s">
        <v>31362</v>
      </c>
      <c r="B38088" t="e">
        <f>VLOOKUP(A38088,Visited!A:B,2,FALSE)</f>
        <v>#N/A</v>
      </c>
    </row>
    <row r="38089" spans="1:2" x14ac:dyDescent="0.25">
      <c r="A38089" t="s">
        <v>31363</v>
      </c>
      <c r="B38089" t="e">
        <f>VLOOKUP(A38089,Visited!A:B,2,FALSE)</f>
        <v>#N/A</v>
      </c>
    </row>
    <row r="38090" spans="1:2" x14ac:dyDescent="0.25">
      <c r="A38090" t="s">
        <v>31364</v>
      </c>
      <c r="B38090" t="e">
        <f>VLOOKUP(A38090,Visited!A:B,2,FALSE)</f>
        <v>#N/A</v>
      </c>
    </row>
    <row r="38091" spans="1:2" x14ac:dyDescent="0.25">
      <c r="A38091" t="s">
        <v>31365</v>
      </c>
      <c r="B38091" t="e">
        <f>VLOOKUP(A38091,Visited!A:B,2,FALSE)</f>
        <v>#N/A</v>
      </c>
    </row>
    <row r="38092" spans="1:2" x14ac:dyDescent="0.25">
      <c r="A38092" t="s">
        <v>31366</v>
      </c>
      <c r="B38092" t="e">
        <f>VLOOKUP(A38092,Visited!A:B,2,FALSE)</f>
        <v>#N/A</v>
      </c>
    </row>
    <row r="38093" spans="1:2" x14ac:dyDescent="0.25">
      <c r="A38093" t="s">
        <v>31367</v>
      </c>
      <c r="B38093" t="e">
        <f>VLOOKUP(A38093,Visited!A:B,2,FALSE)</f>
        <v>#N/A</v>
      </c>
    </row>
    <row r="38094" spans="1:2" x14ac:dyDescent="0.25">
      <c r="A38094" t="s">
        <v>31368</v>
      </c>
      <c r="B38094" t="e">
        <f>VLOOKUP(A38094,Visited!A:B,2,FALSE)</f>
        <v>#N/A</v>
      </c>
    </row>
    <row r="38095" spans="1:2" x14ac:dyDescent="0.25">
      <c r="A38095" t="s">
        <v>31369</v>
      </c>
      <c r="B38095" t="e">
        <f>VLOOKUP(A38095,Visited!A:B,2,FALSE)</f>
        <v>#N/A</v>
      </c>
    </row>
    <row r="38096" spans="1:2" x14ac:dyDescent="0.25">
      <c r="A38096" t="s">
        <v>31370</v>
      </c>
      <c r="B38096" t="e">
        <f>VLOOKUP(A38096,Visited!A:B,2,FALSE)</f>
        <v>#N/A</v>
      </c>
    </row>
    <row r="38097" spans="1:2" x14ac:dyDescent="0.25">
      <c r="A38097" t="s">
        <v>31371</v>
      </c>
      <c r="B38097" t="e">
        <f>VLOOKUP(A38097,Visited!A:B,2,FALSE)</f>
        <v>#N/A</v>
      </c>
    </row>
    <row r="38098" spans="1:2" x14ac:dyDescent="0.25">
      <c r="A38098" t="s">
        <v>31372</v>
      </c>
      <c r="B38098" t="e">
        <f>VLOOKUP(A38098,Visited!A:B,2,FALSE)</f>
        <v>#N/A</v>
      </c>
    </row>
    <row r="38099" spans="1:2" x14ac:dyDescent="0.25">
      <c r="A38099" t="s">
        <v>31373</v>
      </c>
      <c r="B38099" t="e">
        <f>VLOOKUP(A38099,Visited!A:B,2,FALSE)</f>
        <v>#N/A</v>
      </c>
    </row>
    <row r="38100" spans="1:2" x14ac:dyDescent="0.25">
      <c r="A38100" t="s">
        <v>31374</v>
      </c>
      <c r="B38100" t="e">
        <f>VLOOKUP(A38100,Visited!A:B,2,FALSE)</f>
        <v>#N/A</v>
      </c>
    </row>
    <row r="38101" spans="1:2" x14ac:dyDescent="0.25">
      <c r="A38101" t="s">
        <v>31375</v>
      </c>
      <c r="B38101" t="e">
        <f>VLOOKUP(A38101,Visited!A:B,2,FALSE)</f>
        <v>#N/A</v>
      </c>
    </row>
    <row r="38102" spans="1:2" x14ac:dyDescent="0.25">
      <c r="A38102" t="s">
        <v>31376</v>
      </c>
      <c r="B38102" t="e">
        <f>VLOOKUP(A38102,Visited!A:B,2,FALSE)</f>
        <v>#N/A</v>
      </c>
    </row>
    <row r="38103" spans="1:2" x14ac:dyDescent="0.25">
      <c r="A38103" t="s">
        <v>31377</v>
      </c>
      <c r="B38103" t="e">
        <f>VLOOKUP(A38103,Visited!A:B,2,FALSE)</f>
        <v>#N/A</v>
      </c>
    </row>
    <row r="38104" spans="1:2" x14ac:dyDescent="0.25">
      <c r="A38104" t="s">
        <v>31378</v>
      </c>
      <c r="B38104" t="e">
        <f>VLOOKUP(A38104,Visited!A:B,2,FALSE)</f>
        <v>#N/A</v>
      </c>
    </row>
    <row r="38105" spans="1:2" x14ac:dyDescent="0.25">
      <c r="A38105" t="s">
        <v>31379</v>
      </c>
      <c r="B38105" t="e">
        <f>VLOOKUP(A38105,Visited!A:B,2,FALSE)</f>
        <v>#N/A</v>
      </c>
    </row>
    <row r="38106" spans="1:2" x14ac:dyDescent="0.25">
      <c r="A38106" t="s">
        <v>31380</v>
      </c>
      <c r="B38106" t="e">
        <f>VLOOKUP(A38106,Visited!A:B,2,FALSE)</f>
        <v>#N/A</v>
      </c>
    </row>
    <row r="38107" spans="1:2" x14ac:dyDescent="0.25">
      <c r="A38107" t="s">
        <v>31381</v>
      </c>
      <c r="B38107" t="e">
        <f>VLOOKUP(A38107,Visited!A:B,2,FALSE)</f>
        <v>#N/A</v>
      </c>
    </row>
    <row r="38108" spans="1:2" x14ac:dyDescent="0.25">
      <c r="A38108" t="s">
        <v>31382</v>
      </c>
      <c r="B38108" t="e">
        <f>VLOOKUP(A38108,Visited!A:B,2,FALSE)</f>
        <v>#N/A</v>
      </c>
    </row>
    <row r="38109" spans="1:2" x14ac:dyDescent="0.25">
      <c r="A38109" t="s">
        <v>31383</v>
      </c>
      <c r="B38109" t="e">
        <f>VLOOKUP(A38109,Visited!A:B,2,FALSE)</f>
        <v>#N/A</v>
      </c>
    </row>
    <row r="38110" spans="1:2" x14ac:dyDescent="0.25">
      <c r="A38110" t="s">
        <v>31384</v>
      </c>
      <c r="B38110" t="e">
        <f>VLOOKUP(A38110,Visited!A:B,2,FALSE)</f>
        <v>#N/A</v>
      </c>
    </row>
    <row r="38111" spans="1:2" x14ac:dyDescent="0.25">
      <c r="A38111" t="s">
        <v>31385</v>
      </c>
      <c r="B38111" t="e">
        <f>VLOOKUP(A38111,Visited!A:B,2,FALSE)</f>
        <v>#N/A</v>
      </c>
    </row>
    <row r="38112" spans="1:2" x14ac:dyDescent="0.25">
      <c r="A38112" t="s">
        <v>31386</v>
      </c>
      <c r="B38112" t="e">
        <f>VLOOKUP(A38112,Visited!A:B,2,FALSE)</f>
        <v>#N/A</v>
      </c>
    </row>
    <row r="38113" spans="1:2" x14ac:dyDescent="0.25">
      <c r="A38113" t="s">
        <v>31387</v>
      </c>
      <c r="B38113" t="e">
        <f>VLOOKUP(A38113,Visited!A:B,2,FALSE)</f>
        <v>#N/A</v>
      </c>
    </row>
    <row r="38114" spans="1:2" x14ac:dyDescent="0.25">
      <c r="A38114" t="s">
        <v>31388</v>
      </c>
      <c r="B38114" t="e">
        <f>VLOOKUP(A38114,Visited!A:B,2,FALSE)</f>
        <v>#N/A</v>
      </c>
    </row>
    <row r="38115" spans="1:2" x14ac:dyDescent="0.25">
      <c r="A38115" t="s">
        <v>31389</v>
      </c>
      <c r="B38115" t="e">
        <f>VLOOKUP(A38115,Visited!A:B,2,FALSE)</f>
        <v>#N/A</v>
      </c>
    </row>
    <row r="38116" spans="1:2" x14ac:dyDescent="0.25">
      <c r="A38116" t="s">
        <v>31390</v>
      </c>
      <c r="B38116" t="e">
        <f>VLOOKUP(A38116,Visited!A:B,2,FALSE)</f>
        <v>#N/A</v>
      </c>
    </row>
    <row r="38117" spans="1:2" x14ac:dyDescent="0.25">
      <c r="A38117" t="s">
        <v>31391</v>
      </c>
      <c r="B38117" t="e">
        <f>VLOOKUP(A38117,Visited!A:B,2,FALSE)</f>
        <v>#N/A</v>
      </c>
    </row>
    <row r="38118" spans="1:2" x14ac:dyDescent="0.25">
      <c r="A38118" t="s">
        <v>31392</v>
      </c>
      <c r="B38118" t="e">
        <f>VLOOKUP(A38118,Visited!A:B,2,FALSE)</f>
        <v>#N/A</v>
      </c>
    </row>
    <row r="38119" spans="1:2" x14ac:dyDescent="0.25">
      <c r="A38119" t="s">
        <v>31393</v>
      </c>
      <c r="B38119" t="e">
        <f>VLOOKUP(A38119,Visited!A:B,2,FALSE)</f>
        <v>#N/A</v>
      </c>
    </row>
    <row r="38120" spans="1:2" x14ac:dyDescent="0.25">
      <c r="A38120" t="s">
        <v>31394</v>
      </c>
      <c r="B38120" t="e">
        <f>VLOOKUP(A38120,Visited!A:B,2,FALSE)</f>
        <v>#N/A</v>
      </c>
    </row>
    <row r="38121" spans="1:2" x14ac:dyDescent="0.25">
      <c r="A38121" t="s">
        <v>31395</v>
      </c>
      <c r="B38121" t="e">
        <f>VLOOKUP(A38121,Visited!A:B,2,FALSE)</f>
        <v>#N/A</v>
      </c>
    </row>
    <row r="38122" spans="1:2" x14ac:dyDescent="0.25">
      <c r="A38122" t="s">
        <v>31396</v>
      </c>
      <c r="B38122" t="e">
        <f>VLOOKUP(A38122,Visited!A:B,2,FALSE)</f>
        <v>#N/A</v>
      </c>
    </row>
    <row r="38123" spans="1:2" x14ac:dyDescent="0.25">
      <c r="A38123" t="s">
        <v>31397</v>
      </c>
      <c r="B38123" t="e">
        <f>VLOOKUP(A38123,Visited!A:B,2,FALSE)</f>
        <v>#N/A</v>
      </c>
    </row>
    <row r="38124" spans="1:2" x14ac:dyDescent="0.25">
      <c r="A38124" t="s">
        <v>31398</v>
      </c>
      <c r="B38124" t="e">
        <f>VLOOKUP(A38124,Visited!A:B,2,FALSE)</f>
        <v>#N/A</v>
      </c>
    </row>
    <row r="38125" spans="1:2" x14ac:dyDescent="0.25">
      <c r="A38125" t="s">
        <v>31399</v>
      </c>
      <c r="B38125" t="e">
        <f>VLOOKUP(A38125,Visited!A:B,2,FALSE)</f>
        <v>#N/A</v>
      </c>
    </row>
    <row r="38126" spans="1:2" x14ac:dyDescent="0.25">
      <c r="A38126" t="s">
        <v>31400</v>
      </c>
      <c r="B38126" t="e">
        <f>VLOOKUP(A38126,Visited!A:B,2,FALSE)</f>
        <v>#N/A</v>
      </c>
    </row>
    <row r="38127" spans="1:2" x14ac:dyDescent="0.25">
      <c r="A38127" t="s">
        <v>31401</v>
      </c>
      <c r="B38127" t="e">
        <f>VLOOKUP(A38127,Visited!A:B,2,FALSE)</f>
        <v>#N/A</v>
      </c>
    </row>
    <row r="38128" spans="1:2" x14ac:dyDescent="0.25">
      <c r="A38128" t="s">
        <v>31402</v>
      </c>
      <c r="B38128" t="e">
        <f>VLOOKUP(A38128,Visited!A:B,2,FALSE)</f>
        <v>#N/A</v>
      </c>
    </row>
    <row r="38129" spans="1:2" x14ac:dyDescent="0.25">
      <c r="A38129" t="s">
        <v>31403</v>
      </c>
      <c r="B38129" t="e">
        <f>VLOOKUP(A38129,Visited!A:B,2,FALSE)</f>
        <v>#N/A</v>
      </c>
    </row>
    <row r="38130" spans="1:2" x14ac:dyDescent="0.25">
      <c r="A38130" t="s">
        <v>31404</v>
      </c>
      <c r="B38130" t="e">
        <f>VLOOKUP(A38130,Visited!A:B,2,FALSE)</f>
        <v>#N/A</v>
      </c>
    </row>
    <row r="38131" spans="1:2" x14ac:dyDescent="0.25">
      <c r="A38131" t="s">
        <v>31405</v>
      </c>
      <c r="B38131" t="e">
        <f>VLOOKUP(A38131,Visited!A:B,2,FALSE)</f>
        <v>#N/A</v>
      </c>
    </row>
    <row r="38132" spans="1:2" x14ac:dyDescent="0.25">
      <c r="A38132" t="s">
        <v>31406</v>
      </c>
      <c r="B38132" t="e">
        <f>VLOOKUP(A38132,Visited!A:B,2,FALSE)</f>
        <v>#N/A</v>
      </c>
    </row>
    <row r="38133" spans="1:2" x14ac:dyDescent="0.25">
      <c r="A38133" t="s">
        <v>31407</v>
      </c>
      <c r="B38133" t="e">
        <f>VLOOKUP(A38133,Visited!A:B,2,FALSE)</f>
        <v>#N/A</v>
      </c>
    </row>
    <row r="38134" spans="1:2" x14ac:dyDescent="0.25">
      <c r="A38134" t="s">
        <v>31408</v>
      </c>
      <c r="B38134" t="e">
        <f>VLOOKUP(A38134,Visited!A:B,2,FALSE)</f>
        <v>#N/A</v>
      </c>
    </row>
    <row r="38135" spans="1:2" x14ac:dyDescent="0.25">
      <c r="A38135" t="s">
        <v>31409</v>
      </c>
      <c r="B38135" t="e">
        <f>VLOOKUP(A38135,Visited!A:B,2,FALSE)</f>
        <v>#N/A</v>
      </c>
    </row>
    <row r="38136" spans="1:2" x14ac:dyDescent="0.25">
      <c r="A38136" t="s">
        <v>31410</v>
      </c>
      <c r="B38136" t="e">
        <f>VLOOKUP(A38136,Visited!A:B,2,FALSE)</f>
        <v>#N/A</v>
      </c>
    </row>
    <row r="38137" spans="1:2" x14ac:dyDescent="0.25">
      <c r="A38137" t="s">
        <v>31411</v>
      </c>
      <c r="B38137" t="e">
        <f>VLOOKUP(A38137,Visited!A:B,2,FALSE)</f>
        <v>#N/A</v>
      </c>
    </row>
    <row r="38138" spans="1:2" x14ac:dyDescent="0.25">
      <c r="A38138" t="s">
        <v>31412</v>
      </c>
      <c r="B38138" t="e">
        <f>VLOOKUP(A38138,Visited!A:B,2,FALSE)</f>
        <v>#N/A</v>
      </c>
    </row>
    <row r="38139" spans="1:2" x14ac:dyDescent="0.25">
      <c r="A38139" t="s">
        <v>31413</v>
      </c>
      <c r="B38139" t="e">
        <f>VLOOKUP(A38139,Visited!A:B,2,FALSE)</f>
        <v>#N/A</v>
      </c>
    </row>
    <row r="38140" spans="1:2" x14ac:dyDescent="0.25">
      <c r="A38140" t="s">
        <v>31414</v>
      </c>
      <c r="B38140" t="e">
        <f>VLOOKUP(A38140,Visited!A:B,2,FALSE)</f>
        <v>#N/A</v>
      </c>
    </row>
    <row r="38141" spans="1:2" x14ac:dyDescent="0.25">
      <c r="A38141" t="s">
        <v>31415</v>
      </c>
      <c r="B38141" t="e">
        <f>VLOOKUP(A38141,Visited!A:B,2,FALSE)</f>
        <v>#N/A</v>
      </c>
    </row>
    <row r="38142" spans="1:2" x14ac:dyDescent="0.25">
      <c r="A38142" t="s">
        <v>31416</v>
      </c>
      <c r="B38142" t="e">
        <f>VLOOKUP(A38142,Visited!A:B,2,FALSE)</f>
        <v>#N/A</v>
      </c>
    </row>
    <row r="38143" spans="1:2" x14ac:dyDescent="0.25">
      <c r="A38143" t="s">
        <v>31417</v>
      </c>
      <c r="B38143" t="e">
        <f>VLOOKUP(A38143,Visited!A:B,2,FALSE)</f>
        <v>#N/A</v>
      </c>
    </row>
    <row r="38144" spans="1:2" x14ac:dyDescent="0.25">
      <c r="A38144" t="s">
        <v>31418</v>
      </c>
      <c r="B38144" t="e">
        <f>VLOOKUP(A38144,Visited!A:B,2,FALSE)</f>
        <v>#N/A</v>
      </c>
    </row>
    <row r="38145" spans="1:2" x14ac:dyDescent="0.25">
      <c r="A38145" t="s">
        <v>31419</v>
      </c>
      <c r="B38145" t="e">
        <f>VLOOKUP(A38145,Visited!A:B,2,FALSE)</f>
        <v>#N/A</v>
      </c>
    </row>
    <row r="38146" spans="1:2" x14ac:dyDescent="0.25">
      <c r="A38146" t="s">
        <v>31420</v>
      </c>
      <c r="B38146" t="e">
        <f>VLOOKUP(A38146,Visited!A:B,2,FALSE)</f>
        <v>#N/A</v>
      </c>
    </row>
    <row r="38147" spans="1:2" x14ac:dyDescent="0.25">
      <c r="A38147" t="s">
        <v>31421</v>
      </c>
      <c r="B38147" t="e">
        <f>VLOOKUP(A38147,Visited!A:B,2,FALSE)</f>
        <v>#N/A</v>
      </c>
    </row>
    <row r="38148" spans="1:2" x14ac:dyDescent="0.25">
      <c r="A38148" t="s">
        <v>31423</v>
      </c>
      <c r="B38148" t="e">
        <f>VLOOKUP(A38148,Visited!A:B,2,FALSE)</f>
        <v>#N/A</v>
      </c>
    </row>
    <row r="38149" spans="1:2" x14ac:dyDescent="0.25">
      <c r="A38149" t="s">
        <v>31424</v>
      </c>
      <c r="B38149" t="e">
        <f>VLOOKUP(A38149,Visited!A:B,2,FALSE)</f>
        <v>#N/A</v>
      </c>
    </row>
    <row r="38150" spans="1:2" x14ac:dyDescent="0.25">
      <c r="A38150" t="s">
        <v>31425</v>
      </c>
      <c r="B38150" t="e">
        <f>VLOOKUP(A38150,Visited!A:B,2,FALSE)</f>
        <v>#N/A</v>
      </c>
    </row>
    <row r="38151" spans="1:2" x14ac:dyDescent="0.25">
      <c r="A38151" t="s">
        <v>31427</v>
      </c>
      <c r="B38151" t="e">
        <f>VLOOKUP(A38151,Visited!A:B,2,FALSE)</f>
        <v>#N/A</v>
      </c>
    </row>
    <row r="38152" spans="1:2" x14ac:dyDescent="0.25">
      <c r="A38152" t="s">
        <v>31428</v>
      </c>
      <c r="B38152" t="e">
        <f>VLOOKUP(A38152,Visited!A:B,2,FALSE)</f>
        <v>#N/A</v>
      </c>
    </row>
    <row r="38153" spans="1:2" x14ac:dyDescent="0.25">
      <c r="A38153" t="s">
        <v>31429</v>
      </c>
      <c r="B38153" t="e">
        <f>VLOOKUP(A38153,Visited!A:B,2,FALSE)</f>
        <v>#N/A</v>
      </c>
    </row>
    <row r="38154" spans="1:2" x14ac:dyDescent="0.25">
      <c r="A38154" t="s">
        <v>31430</v>
      </c>
      <c r="B38154" t="e">
        <f>VLOOKUP(A38154,Visited!A:B,2,FALSE)</f>
        <v>#N/A</v>
      </c>
    </row>
    <row r="38155" spans="1:2" x14ac:dyDescent="0.25">
      <c r="A38155" t="s">
        <v>31431</v>
      </c>
      <c r="B38155" t="e">
        <f>VLOOKUP(A38155,Visited!A:B,2,FALSE)</f>
        <v>#N/A</v>
      </c>
    </row>
    <row r="38156" spans="1:2" x14ac:dyDescent="0.25">
      <c r="A38156" t="s">
        <v>31432</v>
      </c>
      <c r="B38156" t="e">
        <f>VLOOKUP(A38156,Visited!A:B,2,FALSE)</f>
        <v>#N/A</v>
      </c>
    </row>
    <row r="38157" spans="1:2" x14ac:dyDescent="0.25">
      <c r="A38157" t="s">
        <v>31433</v>
      </c>
      <c r="B38157" t="e">
        <f>VLOOKUP(A38157,Visited!A:B,2,FALSE)</f>
        <v>#N/A</v>
      </c>
    </row>
    <row r="38158" spans="1:2" x14ac:dyDescent="0.25">
      <c r="A38158" t="s">
        <v>31434</v>
      </c>
      <c r="B38158" t="e">
        <f>VLOOKUP(A38158,Visited!A:B,2,FALSE)</f>
        <v>#N/A</v>
      </c>
    </row>
    <row r="38159" spans="1:2" x14ac:dyDescent="0.25">
      <c r="A38159" t="s">
        <v>31435</v>
      </c>
      <c r="B38159" t="e">
        <f>VLOOKUP(A38159,Visited!A:B,2,FALSE)</f>
        <v>#N/A</v>
      </c>
    </row>
    <row r="38160" spans="1:2" x14ac:dyDescent="0.25">
      <c r="A38160" t="s">
        <v>31436</v>
      </c>
      <c r="B38160" t="e">
        <f>VLOOKUP(A38160,Visited!A:B,2,FALSE)</f>
        <v>#N/A</v>
      </c>
    </row>
    <row r="38161" spans="1:2" x14ac:dyDescent="0.25">
      <c r="A38161" t="s">
        <v>31437</v>
      </c>
      <c r="B38161" t="e">
        <f>VLOOKUP(A38161,Visited!A:B,2,FALSE)</f>
        <v>#N/A</v>
      </c>
    </row>
    <row r="38162" spans="1:2" x14ac:dyDescent="0.25">
      <c r="A38162" t="s">
        <v>31438</v>
      </c>
      <c r="B38162" t="e">
        <f>VLOOKUP(A38162,Visited!A:B,2,FALSE)</f>
        <v>#N/A</v>
      </c>
    </row>
    <row r="38163" spans="1:2" x14ac:dyDescent="0.25">
      <c r="A38163" t="s">
        <v>31439</v>
      </c>
      <c r="B38163" t="e">
        <f>VLOOKUP(A38163,Visited!A:B,2,FALSE)</f>
        <v>#N/A</v>
      </c>
    </row>
    <row r="38164" spans="1:2" x14ac:dyDescent="0.25">
      <c r="A38164" t="s">
        <v>31440</v>
      </c>
      <c r="B38164" t="e">
        <f>VLOOKUP(A38164,Visited!A:B,2,FALSE)</f>
        <v>#N/A</v>
      </c>
    </row>
    <row r="38165" spans="1:2" x14ac:dyDescent="0.25">
      <c r="A38165" t="s">
        <v>31441</v>
      </c>
      <c r="B38165" t="e">
        <f>VLOOKUP(A38165,Visited!A:B,2,FALSE)</f>
        <v>#N/A</v>
      </c>
    </row>
    <row r="38166" spans="1:2" x14ac:dyDescent="0.25">
      <c r="A38166" t="s">
        <v>31442</v>
      </c>
      <c r="B38166" t="e">
        <f>VLOOKUP(A38166,Visited!A:B,2,FALSE)</f>
        <v>#N/A</v>
      </c>
    </row>
    <row r="38167" spans="1:2" x14ac:dyDescent="0.25">
      <c r="A38167" t="s">
        <v>31443</v>
      </c>
      <c r="B38167" t="e">
        <f>VLOOKUP(A38167,Visited!A:B,2,FALSE)</f>
        <v>#N/A</v>
      </c>
    </row>
    <row r="38168" spans="1:2" x14ac:dyDescent="0.25">
      <c r="A38168" t="s">
        <v>31444</v>
      </c>
      <c r="B38168" t="e">
        <f>VLOOKUP(A38168,Visited!A:B,2,FALSE)</f>
        <v>#N/A</v>
      </c>
    </row>
    <row r="38169" spans="1:2" x14ac:dyDescent="0.25">
      <c r="A38169" t="s">
        <v>31445</v>
      </c>
      <c r="B38169" t="e">
        <f>VLOOKUP(A38169,Visited!A:B,2,FALSE)</f>
        <v>#N/A</v>
      </c>
    </row>
    <row r="38170" spans="1:2" x14ac:dyDescent="0.25">
      <c r="A38170" t="s">
        <v>31446</v>
      </c>
      <c r="B38170" t="e">
        <f>VLOOKUP(A38170,Visited!A:B,2,FALSE)</f>
        <v>#N/A</v>
      </c>
    </row>
    <row r="38171" spans="1:2" x14ac:dyDescent="0.25">
      <c r="A38171" t="s">
        <v>31447</v>
      </c>
      <c r="B38171" t="e">
        <f>VLOOKUP(A38171,Visited!A:B,2,FALSE)</f>
        <v>#N/A</v>
      </c>
    </row>
    <row r="38172" spans="1:2" x14ac:dyDescent="0.25">
      <c r="A38172" t="s">
        <v>31448</v>
      </c>
      <c r="B38172" t="e">
        <f>VLOOKUP(A38172,Visited!A:B,2,FALSE)</f>
        <v>#N/A</v>
      </c>
    </row>
    <row r="38173" spans="1:2" x14ac:dyDescent="0.25">
      <c r="A38173" t="s">
        <v>31449</v>
      </c>
      <c r="B38173" t="e">
        <f>VLOOKUP(A38173,Visited!A:B,2,FALSE)</f>
        <v>#N/A</v>
      </c>
    </row>
    <row r="38174" spans="1:2" x14ac:dyDescent="0.25">
      <c r="A38174" t="s">
        <v>31450</v>
      </c>
      <c r="B38174" t="e">
        <f>VLOOKUP(A38174,Visited!A:B,2,FALSE)</f>
        <v>#N/A</v>
      </c>
    </row>
    <row r="38175" spans="1:2" x14ac:dyDescent="0.25">
      <c r="A38175" t="s">
        <v>31451</v>
      </c>
      <c r="B38175" t="e">
        <f>VLOOKUP(A38175,Visited!A:B,2,FALSE)</f>
        <v>#N/A</v>
      </c>
    </row>
    <row r="38176" spans="1:2" x14ac:dyDescent="0.25">
      <c r="A38176" t="s">
        <v>31452</v>
      </c>
      <c r="B38176" t="e">
        <f>VLOOKUP(A38176,Visited!A:B,2,FALSE)</f>
        <v>#N/A</v>
      </c>
    </row>
    <row r="38177" spans="1:2" x14ac:dyDescent="0.25">
      <c r="A38177" t="s">
        <v>31453</v>
      </c>
      <c r="B38177" t="e">
        <f>VLOOKUP(A38177,Visited!A:B,2,FALSE)</f>
        <v>#N/A</v>
      </c>
    </row>
    <row r="38178" spans="1:2" x14ac:dyDescent="0.25">
      <c r="A38178" t="s">
        <v>31454</v>
      </c>
      <c r="B38178" t="e">
        <f>VLOOKUP(A38178,Visited!A:B,2,FALSE)</f>
        <v>#N/A</v>
      </c>
    </row>
    <row r="38179" spans="1:2" x14ac:dyDescent="0.25">
      <c r="A38179" t="s">
        <v>31455</v>
      </c>
      <c r="B38179" t="e">
        <f>VLOOKUP(A38179,Visited!A:B,2,FALSE)</f>
        <v>#N/A</v>
      </c>
    </row>
    <row r="38180" spans="1:2" x14ac:dyDescent="0.25">
      <c r="A38180" t="s">
        <v>31456</v>
      </c>
      <c r="B38180" t="e">
        <f>VLOOKUP(A38180,Visited!A:B,2,FALSE)</f>
        <v>#N/A</v>
      </c>
    </row>
    <row r="38181" spans="1:2" x14ac:dyDescent="0.25">
      <c r="A38181" t="s">
        <v>31457</v>
      </c>
      <c r="B38181" t="e">
        <f>VLOOKUP(A38181,Visited!A:B,2,FALSE)</f>
        <v>#N/A</v>
      </c>
    </row>
    <row r="38182" spans="1:2" x14ac:dyDescent="0.25">
      <c r="A38182" t="s">
        <v>31458</v>
      </c>
      <c r="B38182" t="e">
        <f>VLOOKUP(A38182,Visited!A:B,2,FALSE)</f>
        <v>#N/A</v>
      </c>
    </row>
    <row r="38183" spans="1:2" x14ac:dyDescent="0.25">
      <c r="A38183" t="s">
        <v>31459</v>
      </c>
      <c r="B38183" t="e">
        <f>VLOOKUP(A38183,Visited!A:B,2,FALSE)</f>
        <v>#N/A</v>
      </c>
    </row>
    <row r="38184" spans="1:2" x14ac:dyDescent="0.25">
      <c r="A38184" t="s">
        <v>31460</v>
      </c>
      <c r="B38184" t="e">
        <f>VLOOKUP(A38184,Visited!A:B,2,FALSE)</f>
        <v>#N/A</v>
      </c>
    </row>
    <row r="38185" spans="1:2" x14ac:dyDescent="0.25">
      <c r="A38185" t="s">
        <v>31461</v>
      </c>
      <c r="B38185" t="e">
        <f>VLOOKUP(A38185,Visited!A:B,2,FALSE)</f>
        <v>#N/A</v>
      </c>
    </row>
    <row r="38186" spans="1:2" x14ac:dyDescent="0.25">
      <c r="A38186" t="s">
        <v>31462</v>
      </c>
      <c r="B38186" t="e">
        <f>VLOOKUP(A38186,Visited!A:B,2,FALSE)</f>
        <v>#N/A</v>
      </c>
    </row>
    <row r="38187" spans="1:2" x14ac:dyDescent="0.25">
      <c r="A38187" t="s">
        <v>31463</v>
      </c>
      <c r="B38187" t="e">
        <f>VLOOKUP(A38187,Visited!A:B,2,FALSE)</f>
        <v>#N/A</v>
      </c>
    </row>
    <row r="38188" spans="1:2" x14ac:dyDescent="0.25">
      <c r="A38188" t="s">
        <v>31464</v>
      </c>
      <c r="B38188" t="e">
        <f>VLOOKUP(A38188,Visited!A:B,2,FALSE)</f>
        <v>#N/A</v>
      </c>
    </row>
    <row r="38189" spans="1:2" x14ac:dyDescent="0.25">
      <c r="A38189" t="s">
        <v>31465</v>
      </c>
      <c r="B38189" t="e">
        <f>VLOOKUP(A38189,Visited!A:B,2,FALSE)</f>
        <v>#N/A</v>
      </c>
    </row>
    <row r="38190" spans="1:2" x14ac:dyDescent="0.25">
      <c r="A38190" t="s">
        <v>31466</v>
      </c>
      <c r="B38190" t="e">
        <f>VLOOKUP(A38190,Visited!A:B,2,FALSE)</f>
        <v>#N/A</v>
      </c>
    </row>
    <row r="38191" spans="1:2" x14ac:dyDescent="0.25">
      <c r="A38191" t="s">
        <v>31467</v>
      </c>
      <c r="B38191" t="e">
        <f>VLOOKUP(A38191,Visited!A:B,2,FALSE)</f>
        <v>#N/A</v>
      </c>
    </row>
    <row r="38192" spans="1:2" x14ac:dyDescent="0.25">
      <c r="A38192" t="s">
        <v>31468</v>
      </c>
      <c r="B38192" t="e">
        <f>VLOOKUP(A38192,Visited!A:B,2,FALSE)</f>
        <v>#N/A</v>
      </c>
    </row>
    <row r="38193" spans="1:2" x14ac:dyDescent="0.25">
      <c r="A38193" t="s">
        <v>31469</v>
      </c>
      <c r="B38193" t="e">
        <f>VLOOKUP(A38193,Visited!A:B,2,FALSE)</f>
        <v>#N/A</v>
      </c>
    </row>
    <row r="38194" spans="1:2" x14ac:dyDescent="0.25">
      <c r="A38194" t="s">
        <v>31470</v>
      </c>
      <c r="B38194" t="e">
        <f>VLOOKUP(A38194,Visited!A:B,2,FALSE)</f>
        <v>#N/A</v>
      </c>
    </row>
    <row r="38195" spans="1:2" x14ac:dyDescent="0.25">
      <c r="A38195" t="s">
        <v>31471</v>
      </c>
      <c r="B38195" t="e">
        <f>VLOOKUP(A38195,Visited!A:B,2,FALSE)</f>
        <v>#N/A</v>
      </c>
    </row>
    <row r="38196" spans="1:2" x14ac:dyDescent="0.25">
      <c r="A38196" t="s">
        <v>31472</v>
      </c>
      <c r="B38196" t="e">
        <f>VLOOKUP(A38196,Visited!A:B,2,FALSE)</f>
        <v>#N/A</v>
      </c>
    </row>
    <row r="38197" spans="1:2" x14ac:dyDescent="0.25">
      <c r="A38197" t="s">
        <v>31473</v>
      </c>
      <c r="B38197" t="e">
        <f>VLOOKUP(A38197,Visited!A:B,2,FALSE)</f>
        <v>#N/A</v>
      </c>
    </row>
    <row r="38198" spans="1:2" x14ac:dyDescent="0.25">
      <c r="A38198" t="s">
        <v>31474</v>
      </c>
      <c r="B38198" t="e">
        <f>VLOOKUP(A38198,Visited!A:B,2,FALSE)</f>
        <v>#N/A</v>
      </c>
    </row>
    <row r="38199" spans="1:2" x14ac:dyDescent="0.25">
      <c r="A38199" t="s">
        <v>31475</v>
      </c>
      <c r="B38199" t="e">
        <f>VLOOKUP(A38199,Visited!A:B,2,FALSE)</f>
        <v>#N/A</v>
      </c>
    </row>
    <row r="38200" spans="1:2" x14ac:dyDescent="0.25">
      <c r="A38200" t="s">
        <v>31476</v>
      </c>
      <c r="B38200" t="e">
        <f>VLOOKUP(A38200,Visited!A:B,2,FALSE)</f>
        <v>#N/A</v>
      </c>
    </row>
    <row r="38201" spans="1:2" x14ac:dyDescent="0.25">
      <c r="A38201" t="s">
        <v>31477</v>
      </c>
      <c r="B38201" t="e">
        <f>VLOOKUP(A38201,Visited!A:B,2,FALSE)</f>
        <v>#N/A</v>
      </c>
    </row>
    <row r="38202" spans="1:2" x14ac:dyDescent="0.25">
      <c r="A38202" t="s">
        <v>31478</v>
      </c>
      <c r="B38202" t="e">
        <f>VLOOKUP(A38202,Visited!A:B,2,FALSE)</f>
        <v>#N/A</v>
      </c>
    </row>
    <row r="38203" spans="1:2" x14ac:dyDescent="0.25">
      <c r="A38203" t="s">
        <v>31479</v>
      </c>
      <c r="B38203" t="e">
        <f>VLOOKUP(A38203,Visited!A:B,2,FALSE)</f>
        <v>#N/A</v>
      </c>
    </row>
    <row r="38204" spans="1:2" x14ac:dyDescent="0.25">
      <c r="A38204" t="s">
        <v>31480</v>
      </c>
      <c r="B38204" t="e">
        <f>VLOOKUP(A38204,Visited!A:B,2,FALSE)</f>
        <v>#N/A</v>
      </c>
    </row>
    <row r="38205" spans="1:2" x14ac:dyDescent="0.25">
      <c r="A38205" t="s">
        <v>31481</v>
      </c>
      <c r="B38205" t="e">
        <f>VLOOKUP(A38205,Visited!A:B,2,FALSE)</f>
        <v>#N/A</v>
      </c>
    </row>
    <row r="38206" spans="1:2" x14ac:dyDescent="0.25">
      <c r="A38206" t="s">
        <v>31482</v>
      </c>
      <c r="B38206" t="e">
        <f>VLOOKUP(A38206,Visited!A:B,2,FALSE)</f>
        <v>#N/A</v>
      </c>
    </row>
    <row r="38207" spans="1:2" x14ac:dyDescent="0.25">
      <c r="A38207" t="s">
        <v>31483</v>
      </c>
      <c r="B38207" t="e">
        <f>VLOOKUP(A38207,Visited!A:B,2,FALSE)</f>
        <v>#N/A</v>
      </c>
    </row>
    <row r="38208" spans="1:2" x14ac:dyDescent="0.25">
      <c r="A38208" t="s">
        <v>31484</v>
      </c>
      <c r="B38208" t="e">
        <f>VLOOKUP(A38208,Visited!A:B,2,FALSE)</f>
        <v>#N/A</v>
      </c>
    </row>
    <row r="38209" spans="1:2" x14ac:dyDescent="0.25">
      <c r="A38209" t="s">
        <v>31485</v>
      </c>
      <c r="B38209" t="e">
        <f>VLOOKUP(A38209,Visited!A:B,2,FALSE)</f>
        <v>#N/A</v>
      </c>
    </row>
    <row r="38210" spans="1:2" x14ac:dyDescent="0.25">
      <c r="A38210" t="s">
        <v>31486</v>
      </c>
      <c r="B38210" t="e">
        <f>VLOOKUP(A38210,Visited!A:B,2,FALSE)</f>
        <v>#N/A</v>
      </c>
    </row>
    <row r="38211" spans="1:2" x14ac:dyDescent="0.25">
      <c r="A38211" t="s">
        <v>31487</v>
      </c>
      <c r="B38211" t="e">
        <f>VLOOKUP(A38211,Visited!A:B,2,FALSE)</f>
        <v>#N/A</v>
      </c>
    </row>
    <row r="38212" spans="1:2" x14ac:dyDescent="0.25">
      <c r="A38212" t="s">
        <v>31488</v>
      </c>
      <c r="B38212" t="e">
        <f>VLOOKUP(A38212,Visited!A:B,2,FALSE)</f>
        <v>#N/A</v>
      </c>
    </row>
    <row r="38213" spans="1:2" x14ac:dyDescent="0.25">
      <c r="A38213" t="s">
        <v>31489</v>
      </c>
      <c r="B38213" t="e">
        <f>VLOOKUP(A38213,Visited!A:B,2,FALSE)</f>
        <v>#N/A</v>
      </c>
    </row>
    <row r="38214" spans="1:2" x14ac:dyDescent="0.25">
      <c r="A38214" t="s">
        <v>31490</v>
      </c>
      <c r="B38214" t="e">
        <f>VLOOKUP(A38214,Visited!A:B,2,FALSE)</f>
        <v>#N/A</v>
      </c>
    </row>
    <row r="38215" spans="1:2" x14ac:dyDescent="0.25">
      <c r="A38215" t="s">
        <v>31491</v>
      </c>
      <c r="B38215" t="e">
        <f>VLOOKUP(A38215,Visited!A:B,2,FALSE)</f>
        <v>#N/A</v>
      </c>
    </row>
    <row r="38216" spans="1:2" x14ac:dyDescent="0.25">
      <c r="A38216" t="s">
        <v>31492</v>
      </c>
      <c r="B38216" t="e">
        <f>VLOOKUP(A38216,Visited!A:B,2,FALSE)</f>
        <v>#N/A</v>
      </c>
    </row>
    <row r="38217" spans="1:2" x14ac:dyDescent="0.25">
      <c r="A38217" t="s">
        <v>31493</v>
      </c>
      <c r="B38217" t="e">
        <f>VLOOKUP(A38217,Visited!A:B,2,FALSE)</f>
        <v>#N/A</v>
      </c>
    </row>
    <row r="38218" spans="1:2" x14ac:dyDescent="0.25">
      <c r="A38218" t="s">
        <v>31494</v>
      </c>
      <c r="B38218" t="e">
        <f>VLOOKUP(A38218,Visited!A:B,2,FALSE)</f>
        <v>#N/A</v>
      </c>
    </row>
    <row r="38219" spans="1:2" x14ac:dyDescent="0.25">
      <c r="A38219" t="s">
        <v>31495</v>
      </c>
      <c r="B38219" t="e">
        <f>VLOOKUP(A38219,Visited!A:B,2,FALSE)</f>
        <v>#N/A</v>
      </c>
    </row>
    <row r="38220" spans="1:2" x14ac:dyDescent="0.25">
      <c r="A38220" t="s">
        <v>31496</v>
      </c>
      <c r="B38220" t="e">
        <f>VLOOKUP(A38220,Visited!A:B,2,FALSE)</f>
        <v>#N/A</v>
      </c>
    </row>
    <row r="38221" spans="1:2" x14ac:dyDescent="0.25">
      <c r="A38221" t="s">
        <v>31497</v>
      </c>
      <c r="B38221" t="e">
        <f>VLOOKUP(A38221,Visited!A:B,2,FALSE)</f>
        <v>#N/A</v>
      </c>
    </row>
    <row r="38222" spans="1:2" x14ac:dyDescent="0.25">
      <c r="A38222" t="s">
        <v>31498</v>
      </c>
      <c r="B38222" t="e">
        <f>VLOOKUP(A38222,Visited!A:B,2,FALSE)</f>
        <v>#N/A</v>
      </c>
    </row>
    <row r="38223" spans="1:2" x14ac:dyDescent="0.25">
      <c r="A38223" t="s">
        <v>31499</v>
      </c>
      <c r="B38223" t="e">
        <f>VLOOKUP(A38223,Visited!A:B,2,FALSE)</f>
        <v>#N/A</v>
      </c>
    </row>
    <row r="38224" spans="1:2" x14ac:dyDescent="0.25">
      <c r="A38224" t="s">
        <v>31500</v>
      </c>
      <c r="B38224" t="e">
        <f>VLOOKUP(A38224,Visited!A:B,2,FALSE)</f>
        <v>#N/A</v>
      </c>
    </row>
    <row r="38225" spans="1:2" x14ac:dyDescent="0.25">
      <c r="A38225" t="s">
        <v>31501</v>
      </c>
      <c r="B38225" t="e">
        <f>VLOOKUP(A38225,Visited!A:B,2,FALSE)</f>
        <v>#N/A</v>
      </c>
    </row>
    <row r="38226" spans="1:2" x14ac:dyDescent="0.25">
      <c r="A38226" t="s">
        <v>31502</v>
      </c>
      <c r="B38226" t="e">
        <f>VLOOKUP(A38226,Visited!A:B,2,FALSE)</f>
        <v>#N/A</v>
      </c>
    </row>
    <row r="38227" spans="1:2" x14ac:dyDescent="0.25">
      <c r="A38227" t="s">
        <v>31503</v>
      </c>
      <c r="B38227" t="e">
        <f>VLOOKUP(A38227,Visited!A:B,2,FALSE)</f>
        <v>#N/A</v>
      </c>
    </row>
    <row r="38228" spans="1:2" x14ac:dyDescent="0.25">
      <c r="A38228" t="s">
        <v>31504</v>
      </c>
      <c r="B38228" t="e">
        <f>VLOOKUP(A38228,Visited!A:B,2,FALSE)</f>
        <v>#N/A</v>
      </c>
    </row>
    <row r="38229" spans="1:2" x14ac:dyDescent="0.25">
      <c r="A38229" t="s">
        <v>31505</v>
      </c>
      <c r="B38229" t="e">
        <f>VLOOKUP(A38229,Visited!A:B,2,FALSE)</f>
        <v>#N/A</v>
      </c>
    </row>
    <row r="38230" spans="1:2" x14ac:dyDescent="0.25">
      <c r="A38230" t="s">
        <v>31506</v>
      </c>
      <c r="B38230" t="e">
        <f>VLOOKUP(A38230,Visited!A:B,2,FALSE)</f>
        <v>#N/A</v>
      </c>
    </row>
    <row r="38231" spans="1:2" x14ac:dyDescent="0.25">
      <c r="A38231" t="s">
        <v>31507</v>
      </c>
      <c r="B38231" t="e">
        <f>VLOOKUP(A38231,Visited!A:B,2,FALSE)</f>
        <v>#N/A</v>
      </c>
    </row>
    <row r="38232" spans="1:2" x14ac:dyDescent="0.25">
      <c r="A38232" t="s">
        <v>31508</v>
      </c>
      <c r="B38232" t="e">
        <f>VLOOKUP(A38232,Visited!A:B,2,FALSE)</f>
        <v>#N/A</v>
      </c>
    </row>
    <row r="38233" spans="1:2" x14ac:dyDescent="0.25">
      <c r="A38233" t="s">
        <v>31509</v>
      </c>
      <c r="B38233" t="e">
        <f>VLOOKUP(A38233,Visited!A:B,2,FALSE)</f>
        <v>#N/A</v>
      </c>
    </row>
    <row r="38234" spans="1:2" x14ac:dyDescent="0.25">
      <c r="A38234" t="s">
        <v>31510</v>
      </c>
      <c r="B38234" t="e">
        <f>VLOOKUP(A38234,Visited!A:B,2,FALSE)</f>
        <v>#N/A</v>
      </c>
    </row>
    <row r="38235" spans="1:2" x14ac:dyDescent="0.25">
      <c r="A38235" t="s">
        <v>31511</v>
      </c>
      <c r="B38235" t="e">
        <f>VLOOKUP(A38235,Visited!A:B,2,FALSE)</f>
        <v>#N/A</v>
      </c>
    </row>
    <row r="38236" spans="1:2" x14ac:dyDescent="0.25">
      <c r="A38236" t="s">
        <v>31512</v>
      </c>
      <c r="B38236" t="e">
        <f>VLOOKUP(A38236,Visited!A:B,2,FALSE)</f>
        <v>#N/A</v>
      </c>
    </row>
    <row r="38237" spans="1:2" x14ac:dyDescent="0.25">
      <c r="A38237" t="s">
        <v>31513</v>
      </c>
      <c r="B38237" t="e">
        <f>VLOOKUP(A38237,Visited!A:B,2,FALSE)</f>
        <v>#N/A</v>
      </c>
    </row>
    <row r="38238" spans="1:2" x14ac:dyDescent="0.25">
      <c r="A38238" t="s">
        <v>31514</v>
      </c>
      <c r="B38238" t="e">
        <f>VLOOKUP(A38238,Visited!A:B,2,FALSE)</f>
        <v>#N/A</v>
      </c>
    </row>
    <row r="38239" spans="1:2" x14ac:dyDescent="0.25">
      <c r="A38239" t="s">
        <v>31515</v>
      </c>
      <c r="B38239" t="e">
        <f>VLOOKUP(A38239,Visited!A:B,2,FALSE)</f>
        <v>#N/A</v>
      </c>
    </row>
    <row r="38240" spans="1:2" x14ac:dyDescent="0.25">
      <c r="A38240" t="s">
        <v>31516</v>
      </c>
      <c r="B38240" t="e">
        <f>VLOOKUP(A38240,Visited!A:B,2,FALSE)</f>
        <v>#N/A</v>
      </c>
    </row>
    <row r="38241" spans="1:2" x14ac:dyDescent="0.25">
      <c r="A38241" t="s">
        <v>31517</v>
      </c>
      <c r="B38241" t="e">
        <f>VLOOKUP(A38241,Visited!A:B,2,FALSE)</f>
        <v>#N/A</v>
      </c>
    </row>
    <row r="38242" spans="1:2" x14ac:dyDescent="0.25">
      <c r="A38242" t="s">
        <v>31518</v>
      </c>
      <c r="B38242" t="e">
        <f>VLOOKUP(A38242,Visited!A:B,2,FALSE)</f>
        <v>#N/A</v>
      </c>
    </row>
    <row r="38243" spans="1:2" x14ac:dyDescent="0.25">
      <c r="A38243" t="s">
        <v>31519</v>
      </c>
      <c r="B38243" t="e">
        <f>VLOOKUP(A38243,Visited!A:B,2,FALSE)</f>
        <v>#N/A</v>
      </c>
    </row>
    <row r="38244" spans="1:2" x14ac:dyDescent="0.25">
      <c r="A38244" t="s">
        <v>31520</v>
      </c>
      <c r="B38244" t="e">
        <f>VLOOKUP(A38244,Visited!A:B,2,FALSE)</f>
        <v>#N/A</v>
      </c>
    </row>
    <row r="38245" spans="1:2" x14ac:dyDescent="0.25">
      <c r="A38245" t="s">
        <v>31521</v>
      </c>
      <c r="B38245" t="e">
        <f>VLOOKUP(A38245,Visited!A:B,2,FALSE)</f>
        <v>#N/A</v>
      </c>
    </row>
    <row r="38246" spans="1:2" x14ac:dyDescent="0.25">
      <c r="A38246" t="s">
        <v>31522</v>
      </c>
      <c r="B38246" t="e">
        <f>VLOOKUP(A38246,Visited!A:B,2,FALSE)</f>
        <v>#N/A</v>
      </c>
    </row>
    <row r="38247" spans="1:2" x14ac:dyDescent="0.25">
      <c r="A38247" t="s">
        <v>31523</v>
      </c>
      <c r="B38247" t="e">
        <f>VLOOKUP(A38247,Visited!A:B,2,FALSE)</f>
        <v>#N/A</v>
      </c>
    </row>
    <row r="38248" spans="1:2" x14ac:dyDescent="0.25">
      <c r="A38248" t="s">
        <v>31524</v>
      </c>
      <c r="B38248" t="e">
        <f>VLOOKUP(A38248,Visited!A:B,2,FALSE)</f>
        <v>#N/A</v>
      </c>
    </row>
    <row r="38249" spans="1:2" x14ac:dyDescent="0.25">
      <c r="A38249" t="s">
        <v>31525</v>
      </c>
      <c r="B38249" t="e">
        <f>VLOOKUP(A38249,Visited!A:B,2,FALSE)</f>
        <v>#N/A</v>
      </c>
    </row>
    <row r="38250" spans="1:2" x14ac:dyDescent="0.25">
      <c r="A38250" t="s">
        <v>31526</v>
      </c>
      <c r="B38250" t="e">
        <f>VLOOKUP(A38250,Visited!A:B,2,FALSE)</f>
        <v>#N/A</v>
      </c>
    </row>
    <row r="38251" spans="1:2" x14ac:dyDescent="0.25">
      <c r="A38251" t="s">
        <v>31527</v>
      </c>
      <c r="B38251" t="e">
        <f>VLOOKUP(A38251,Visited!A:B,2,FALSE)</f>
        <v>#N/A</v>
      </c>
    </row>
    <row r="38252" spans="1:2" x14ac:dyDescent="0.25">
      <c r="A38252" t="s">
        <v>31528</v>
      </c>
      <c r="B38252" t="e">
        <f>VLOOKUP(A38252,Visited!A:B,2,FALSE)</f>
        <v>#N/A</v>
      </c>
    </row>
    <row r="38253" spans="1:2" x14ac:dyDescent="0.25">
      <c r="A38253" t="s">
        <v>31529</v>
      </c>
      <c r="B38253" t="e">
        <f>VLOOKUP(A38253,Visited!A:B,2,FALSE)</f>
        <v>#N/A</v>
      </c>
    </row>
    <row r="38254" spans="1:2" x14ac:dyDescent="0.25">
      <c r="A38254" t="s">
        <v>31530</v>
      </c>
      <c r="B38254" t="e">
        <f>VLOOKUP(A38254,Visited!A:B,2,FALSE)</f>
        <v>#N/A</v>
      </c>
    </row>
    <row r="38255" spans="1:2" x14ac:dyDescent="0.25">
      <c r="A38255" t="s">
        <v>31531</v>
      </c>
      <c r="B38255" t="e">
        <f>VLOOKUP(A38255,Visited!A:B,2,FALSE)</f>
        <v>#N/A</v>
      </c>
    </row>
    <row r="38256" spans="1:2" x14ac:dyDescent="0.25">
      <c r="A38256" t="s">
        <v>31532</v>
      </c>
      <c r="B38256" t="e">
        <f>VLOOKUP(A38256,Visited!A:B,2,FALSE)</f>
        <v>#N/A</v>
      </c>
    </row>
    <row r="38257" spans="1:2" x14ac:dyDescent="0.25">
      <c r="A38257" t="s">
        <v>31533</v>
      </c>
      <c r="B38257" t="e">
        <f>VLOOKUP(A38257,Visited!A:B,2,FALSE)</f>
        <v>#N/A</v>
      </c>
    </row>
    <row r="38258" spans="1:2" x14ac:dyDescent="0.25">
      <c r="A38258" t="s">
        <v>31534</v>
      </c>
      <c r="B38258" t="e">
        <f>VLOOKUP(A38258,Visited!A:B,2,FALSE)</f>
        <v>#N/A</v>
      </c>
    </row>
    <row r="38259" spans="1:2" x14ac:dyDescent="0.25">
      <c r="A38259" t="s">
        <v>31535</v>
      </c>
      <c r="B38259" t="e">
        <f>VLOOKUP(A38259,Visited!A:B,2,FALSE)</f>
        <v>#N/A</v>
      </c>
    </row>
    <row r="38260" spans="1:2" x14ac:dyDescent="0.25">
      <c r="A38260" t="s">
        <v>31536</v>
      </c>
      <c r="B38260" t="e">
        <f>VLOOKUP(A38260,Visited!A:B,2,FALSE)</f>
        <v>#N/A</v>
      </c>
    </row>
    <row r="38261" spans="1:2" x14ac:dyDescent="0.25">
      <c r="A38261" t="s">
        <v>31537</v>
      </c>
      <c r="B38261" t="e">
        <f>VLOOKUP(A38261,Visited!A:B,2,FALSE)</f>
        <v>#N/A</v>
      </c>
    </row>
    <row r="38262" spans="1:2" x14ac:dyDescent="0.25">
      <c r="A38262" t="s">
        <v>31538</v>
      </c>
      <c r="B38262" t="e">
        <f>VLOOKUP(A38262,Visited!A:B,2,FALSE)</f>
        <v>#N/A</v>
      </c>
    </row>
    <row r="38263" spans="1:2" x14ac:dyDescent="0.25">
      <c r="A38263" t="s">
        <v>31539</v>
      </c>
      <c r="B38263" t="e">
        <f>VLOOKUP(A38263,Visited!A:B,2,FALSE)</f>
        <v>#N/A</v>
      </c>
    </row>
    <row r="38264" spans="1:2" x14ac:dyDescent="0.25">
      <c r="A38264" t="s">
        <v>31540</v>
      </c>
      <c r="B38264" t="e">
        <f>VLOOKUP(A38264,Visited!A:B,2,FALSE)</f>
        <v>#N/A</v>
      </c>
    </row>
    <row r="38265" spans="1:2" x14ac:dyDescent="0.25">
      <c r="A38265" t="s">
        <v>31541</v>
      </c>
      <c r="B38265" t="e">
        <f>VLOOKUP(A38265,Visited!A:B,2,FALSE)</f>
        <v>#N/A</v>
      </c>
    </row>
    <row r="38266" spans="1:2" x14ac:dyDescent="0.25">
      <c r="A38266" t="s">
        <v>31542</v>
      </c>
      <c r="B38266" t="e">
        <f>VLOOKUP(A38266,Visited!A:B,2,FALSE)</f>
        <v>#N/A</v>
      </c>
    </row>
    <row r="38267" spans="1:2" x14ac:dyDescent="0.25">
      <c r="A38267" t="s">
        <v>31543</v>
      </c>
      <c r="B38267" t="e">
        <f>VLOOKUP(A38267,Visited!A:B,2,FALSE)</f>
        <v>#N/A</v>
      </c>
    </row>
    <row r="38268" spans="1:2" x14ac:dyDescent="0.25">
      <c r="A38268" t="s">
        <v>31544</v>
      </c>
      <c r="B38268" t="e">
        <f>VLOOKUP(A38268,Visited!A:B,2,FALSE)</f>
        <v>#N/A</v>
      </c>
    </row>
    <row r="38269" spans="1:2" x14ac:dyDescent="0.25">
      <c r="A38269" t="s">
        <v>31545</v>
      </c>
      <c r="B38269" t="e">
        <f>VLOOKUP(A38269,Visited!A:B,2,FALSE)</f>
        <v>#N/A</v>
      </c>
    </row>
    <row r="38270" spans="1:2" x14ac:dyDescent="0.25">
      <c r="A38270" t="s">
        <v>31546</v>
      </c>
      <c r="B38270" t="e">
        <f>VLOOKUP(A38270,Visited!A:B,2,FALSE)</f>
        <v>#N/A</v>
      </c>
    </row>
    <row r="38271" spans="1:2" x14ac:dyDescent="0.25">
      <c r="A38271" t="s">
        <v>31547</v>
      </c>
      <c r="B38271" t="e">
        <f>VLOOKUP(A38271,Visited!A:B,2,FALSE)</f>
        <v>#N/A</v>
      </c>
    </row>
    <row r="38272" spans="1:2" x14ac:dyDescent="0.25">
      <c r="A38272" t="s">
        <v>31548</v>
      </c>
      <c r="B38272" t="e">
        <f>VLOOKUP(A38272,Visited!A:B,2,FALSE)</f>
        <v>#N/A</v>
      </c>
    </row>
    <row r="38273" spans="1:2" x14ac:dyDescent="0.25">
      <c r="A38273" t="s">
        <v>31549</v>
      </c>
      <c r="B38273" t="e">
        <f>VLOOKUP(A38273,Visited!A:B,2,FALSE)</f>
        <v>#N/A</v>
      </c>
    </row>
    <row r="38274" spans="1:2" x14ac:dyDescent="0.25">
      <c r="A38274" t="s">
        <v>31550</v>
      </c>
      <c r="B38274" t="e">
        <f>VLOOKUP(A38274,Visited!A:B,2,FALSE)</f>
        <v>#N/A</v>
      </c>
    </row>
    <row r="38275" spans="1:2" x14ac:dyDescent="0.25">
      <c r="A38275" t="s">
        <v>31551</v>
      </c>
      <c r="B38275" t="e">
        <f>VLOOKUP(A38275,Visited!A:B,2,FALSE)</f>
        <v>#N/A</v>
      </c>
    </row>
    <row r="38276" spans="1:2" x14ac:dyDescent="0.25">
      <c r="A38276" t="s">
        <v>31552</v>
      </c>
      <c r="B38276" t="e">
        <f>VLOOKUP(A38276,Visited!A:B,2,FALSE)</f>
        <v>#N/A</v>
      </c>
    </row>
    <row r="38277" spans="1:2" x14ac:dyDescent="0.25">
      <c r="A38277" t="s">
        <v>31553</v>
      </c>
      <c r="B38277" t="e">
        <f>VLOOKUP(A38277,Visited!A:B,2,FALSE)</f>
        <v>#N/A</v>
      </c>
    </row>
    <row r="38278" spans="1:2" x14ac:dyDescent="0.25">
      <c r="A38278" t="s">
        <v>31554</v>
      </c>
      <c r="B38278" t="e">
        <f>VLOOKUP(A38278,Visited!A:B,2,FALSE)</f>
        <v>#N/A</v>
      </c>
    </row>
    <row r="38279" spans="1:2" x14ac:dyDescent="0.25">
      <c r="A38279" t="s">
        <v>31555</v>
      </c>
      <c r="B38279" t="e">
        <f>VLOOKUP(A38279,Visited!A:B,2,FALSE)</f>
        <v>#N/A</v>
      </c>
    </row>
    <row r="38280" spans="1:2" x14ac:dyDescent="0.25">
      <c r="A38280" t="s">
        <v>31556</v>
      </c>
      <c r="B38280" t="e">
        <f>VLOOKUP(A38280,Visited!A:B,2,FALSE)</f>
        <v>#N/A</v>
      </c>
    </row>
    <row r="38281" spans="1:2" x14ac:dyDescent="0.25">
      <c r="A38281" t="s">
        <v>31557</v>
      </c>
      <c r="B38281" t="e">
        <f>VLOOKUP(A38281,Visited!A:B,2,FALSE)</f>
        <v>#N/A</v>
      </c>
    </row>
    <row r="38282" spans="1:2" x14ac:dyDescent="0.25">
      <c r="A38282" t="s">
        <v>31558</v>
      </c>
      <c r="B38282" t="e">
        <f>VLOOKUP(A38282,Visited!A:B,2,FALSE)</f>
        <v>#N/A</v>
      </c>
    </row>
    <row r="38283" spans="1:2" x14ac:dyDescent="0.25">
      <c r="A38283" t="s">
        <v>31559</v>
      </c>
      <c r="B38283" t="e">
        <f>VLOOKUP(A38283,Visited!A:B,2,FALSE)</f>
        <v>#N/A</v>
      </c>
    </row>
    <row r="38284" spans="1:2" x14ac:dyDescent="0.25">
      <c r="A38284" t="s">
        <v>31560</v>
      </c>
      <c r="B38284" t="e">
        <f>VLOOKUP(A38284,Visited!A:B,2,FALSE)</f>
        <v>#N/A</v>
      </c>
    </row>
    <row r="38285" spans="1:2" x14ac:dyDescent="0.25">
      <c r="A38285" t="s">
        <v>31561</v>
      </c>
      <c r="B38285" t="e">
        <f>VLOOKUP(A38285,Visited!A:B,2,FALSE)</f>
        <v>#N/A</v>
      </c>
    </row>
    <row r="38286" spans="1:2" x14ac:dyDescent="0.25">
      <c r="A38286" t="s">
        <v>31562</v>
      </c>
      <c r="B38286" t="e">
        <f>VLOOKUP(A38286,Visited!A:B,2,FALSE)</f>
        <v>#N/A</v>
      </c>
    </row>
    <row r="38287" spans="1:2" x14ac:dyDescent="0.25">
      <c r="A38287" t="s">
        <v>31563</v>
      </c>
      <c r="B38287" t="e">
        <f>VLOOKUP(A38287,Visited!A:B,2,FALSE)</f>
        <v>#N/A</v>
      </c>
    </row>
    <row r="38288" spans="1:2" x14ac:dyDescent="0.25">
      <c r="A38288" t="s">
        <v>31564</v>
      </c>
      <c r="B38288" t="e">
        <f>VLOOKUP(A38288,Visited!A:B,2,FALSE)</f>
        <v>#N/A</v>
      </c>
    </row>
    <row r="38289" spans="1:2" x14ac:dyDescent="0.25">
      <c r="A38289" t="s">
        <v>31565</v>
      </c>
      <c r="B38289" t="e">
        <f>VLOOKUP(A38289,Visited!A:B,2,FALSE)</f>
        <v>#N/A</v>
      </c>
    </row>
    <row r="38290" spans="1:2" x14ac:dyDescent="0.25">
      <c r="A38290" t="s">
        <v>31566</v>
      </c>
      <c r="B38290" t="e">
        <f>VLOOKUP(A38290,Visited!A:B,2,FALSE)</f>
        <v>#N/A</v>
      </c>
    </row>
    <row r="38291" spans="1:2" x14ac:dyDescent="0.25">
      <c r="A38291" t="s">
        <v>31567</v>
      </c>
      <c r="B38291" t="e">
        <f>VLOOKUP(A38291,Visited!A:B,2,FALSE)</f>
        <v>#N/A</v>
      </c>
    </row>
    <row r="38292" spans="1:2" x14ac:dyDescent="0.25">
      <c r="A38292" t="s">
        <v>31568</v>
      </c>
      <c r="B38292" t="e">
        <f>VLOOKUP(A38292,Visited!A:B,2,FALSE)</f>
        <v>#N/A</v>
      </c>
    </row>
    <row r="38293" spans="1:2" x14ac:dyDescent="0.25">
      <c r="A38293" t="s">
        <v>31569</v>
      </c>
      <c r="B38293" t="e">
        <f>VLOOKUP(A38293,Visited!A:B,2,FALSE)</f>
        <v>#N/A</v>
      </c>
    </row>
    <row r="38294" spans="1:2" x14ac:dyDescent="0.25">
      <c r="A38294" t="s">
        <v>31570</v>
      </c>
      <c r="B38294" t="e">
        <f>VLOOKUP(A38294,Visited!A:B,2,FALSE)</f>
        <v>#N/A</v>
      </c>
    </row>
    <row r="38295" spans="1:2" x14ac:dyDescent="0.25">
      <c r="A38295" t="s">
        <v>31571</v>
      </c>
      <c r="B38295" t="e">
        <f>VLOOKUP(A38295,Visited!A:B,2,FALSE)</f>
        <v>#N/A</v>
      </c>
    </row>
    <row r="38296" spans="1:2" x14ac:dyDescent="0.25">
      <c r="A38296" t="s">
        <v>31572</v>
      </c>
      <c r="B38296" t="e">
        <f>VLOOKUP(A38296,Visited!A:B,2,FALSE)</f>
        <v>#N/A</v>
      </c>
    </row>
    <row r="38297" spans="1:2" x14ac:dyDescent="0.25">
      <c r="A38297" t="s">
        <v>31573</v>
      </c>
      <c r="B38297" t="e">
        <f>VLOOKUP(A38297,Visited!A:B,2,FALSE)</f>
        <v>#N/A</v>
      </c>
    </row>
    <row r="38298" spans="1:2" x14ac:dyDescent="0.25">
      <c r="A38298" t="s">
        <v>31574</v>
      </c>
      <c r="B38298" t="e">
        <f>VLOOKUP(A38298,Visited!A:B,2,FALSE)</f>
        <v>#N/A</v>
      </c>
    </row>
    <row r="38299" spans="1:2" x14ac:dyDescent="0.25">
      <c r="A38299" t="s">
        <v>31575</v>
      </c>
      <c r="B38299" t="e">
        <f>VLOOKUP(A38299,Visited!A:B,2,FALSE)</f>
        <v>#N/A</v>
      </c>
    </row>
    <row r="38300" spans="1:2" x14ac:dyDescent="0.25">
      <c r="A38300" t="s">
        <v>31576</v>
      </c>
      <c r="B38300" t="e">
        <f>VLOOKUP(A38300,Visited!A:B,2,FALSE)</f>
        <v>#N/A</v>
      </c>
    </row>
    <row r="38301" spans="1:2" x14ac:dyDescent="0.25">
      <c r="A38301" t="s">
        <v>31577</v>
      </c>
      <c r="B38301" t="e">
        <f>VLOOKUP(A38301,Visited!A:B,2,FALSE)</f>
        <v>#N/A</v>
      </c>
    </row>
    <row r="38302" spans="1:2" x14ac:dyDescent="0.25">
      <c r="A38302" t="s">
        <v>31578</v>
      </c>
      <c r="B38302" t="e">
        <f>VLOOKUP(A38302,Visited!A:B,2,FALSE)</f>
        <v>#N/A</v>
      </c>
    </row>
    <row r="38303" spans="1:2" x14ac:dyDescent="0.25">
      <c r="A38303" t="s">
        <v>31579</v>
      </c>
      <c r="B38303" t="e">
        <f>VLOOKUP(A38303,Visited!A:B,2,FALSE)</f>
        <v>#N/A</v>
      </c>
    </row>
    <row r="38304" spans="1:2" x14ac:dyDescent="0.25">
      <c r="A38304" t="s">
        <v>31580</v>
      </c>
      <c r="B38304" t="e">
        <f>VLOOKUP(A38304,Visited!A:B,2,FALSE)</f>
        <v>#N/A</v>
      </c>
    </row>
    <row r="38305" spans="1:2" x14ac:dyDescent="0.25">
      <c r="A38305" t="s">
        <v>31581</v>
      </c>
      <c r="B38305" t="e">
        <f>VLOOKUP(A38305,Visited!A:B,2,FALSE)</f>
        <v>#N/A</v>
      </c>
    </row>
    <row r="38306" spans="1:2" x14ac:dyDescent="0.25">
      <c r="A38306" t="s">
        <v>31582</v>
      </c>
      <c r="B38306" t="e">
        <f>VLOOKUP(A38306,Visited!A:B,2,FALSE)</f>
        <v>#N/A</v>
      </c>
    </row>
    <row r="38307" spans="1:2" x14ac:dyDescent="0.25">
      <c r="A38307" t="s">
        <v>31583</v>
      </c>
      <c r="B38307" t="e">
        <f>VLOOKUP(A38307,Visited!A:B,2,FALSE)</f>
        <v>#N/A</v>
      </c>
    </row>
    <row r="38308" spans="1:2" x14ac:dyDescent="0.25">
      <c r="A38308" t="s">
        <v>31584</v>
      </c>
      <c r="B38308" t="e">
        <f>VLOOKUP(A38308,Visited!A:B,2,FALSE)</f>
        <v>#N/A</v>
      </c>
    </row>
    <row r="38309" spans="1:2" x14ac:dyDescent="0.25">
      <c r="A38309" t="s">
        <v>31585</v>
      </c>
      <c r="B38309" t="e">
        <f>VLOOKUP(A38309,Visited!A:B,2,FALSE)</f>
        <v>#N/A</v>
      </c>
    </row>
    <row r="38310" spans="1:2" x14ac:dyDescent="0.25">
      <c r="A38310" t="s">
        <v>31586</v>
      </c>
      <c r="B38310" t="e">
        <f>VLOOKUP(A38310,Visited!A:B,2,FALSE)</f>
        <v>#N/A</v>
      </c>
    </row>
    <row r="38311" spans="1:2" x14ac:dyDescent="0.25">
      <c r="A38311" t="s">
        <v>31587</v>
      </c>
      <c r="B38311" t="e">
        <f>VLOOKUP(A38311,Visited!A:B,2,FALSE)</f>
        <v>#N/A</v>
      </c>
    </row>
    <row r="38312" spans="1:2" x14ac:dyDescent="0.25">
      <c r="A38312" t="s">
        <v>31588</v>
      </c>
      <c r="B38312" t="e">
        <f>VLOOKUP(A38312,Visited!A:B,2,FALSE)</f>
        <v>#N/A</v>
      </c>
    </row>
    <row r="38313" spans="1:2" x14ac:dyDescent="0.25">
      <c r="A38313" t="s">
        <v>31589</v>
      </c>
      <c r="B38313" t="e">
        <f>VLOOKUP(A38313,Visited!A:B,2,FALSE)</f>
        <v>#N/A</v>
      </c>
    </row>
    <row r="38314" spans="1:2" x14ac:dyDescent="0.25">
      <c r="A38314" t="s">
        <v>31590</v>
      </c>
      <c r="B38314" t="e">
        <f>VLOOKUP(A38314,Visited!A:B,2,FALSE)</f>
        <v>#N/A</v>
      </c>
    </row>
    <row r="38315" spans="1:2" x14ac:dyDescent="0.25">
      <c r="A38315" t="s">
        <v>31591</v>
      </c>
      <c r="B38315" t="e">
        <f>VLOOKUP(A38315,Visited!A:B,2,FALSE)</f>
        <v>#N/A</v>
      </c>
    </row>
    <row r="38316" spans="1:2" x14ac:dyDescent="0.25">
      <c r="A38316" t="s">
        <v>31592</v>
      </c>
      <c r="B38316" t="e">
        <f>VLOOKUP(A38316,Visited!A:B,2,FALSE)</f>
        <v>#N/A</v>
      </c>
    </row>
    <row r="38317" spans="1:2" x14ac:dyDescent="0.25">
      <c r="A38317" t="s">
        <v>31593</v>
      </c>
      <c r="B38317" t="e">
        <f>VLOOKUP(A38317,Visited!A:B,2,FALSE)</f>
        <v>#N/A</v>
      </c>
    </row>
    <row r="38318" spans="1:2" x14ac:dyDescent="0.25">
      <c r="A38318" t="s">
        <v>31594</v>
      </c>
      <c r="B38318" t="e">
        <f>VLOOKUP(A38318,Visited!A:B,2,FALSE)</f>
        <v>#N/A</v>
      </c>
    </row>
    <row r="38319" spans="1:2" x14ac:dyDescent="0.25">
      <c r="A38319" t="s">
        <v>31595</v>
      </c>
      <c r="B38319" t="e">
        <f>VLOOKUP(A38319,Visited!A:B,2,FALSE)</f>
        <v>#N/A</v>
      </c>
    </row>
    <row r="38320" spans="1:2" x14ac:dyDescent="0.25">
      <c r="A38320" t="s">
        <v>31596</v>
      </c>
      <c r="B38320" t="e">
        <f>VLOOKUP(A38320,Visited!A:B,2,FALSE)</f>
        <v>#N/A</v>
      </c>
    </row>
    <row r="38321" spans="1:2" x14ac:dyDescent="0.25">
      <c r="A38321" t="s">
        <v>31597</v>
      </c>
      <c r="B38321" t="e">
        <f>VLOOKUP(A38321,Visited!A:B,2,FALSE)</f>
        <v>#N/A</v>
      </c>
    </row>
    <row r="38322" spans="1:2" x14ac:dyDescent="0.25">
      <c r="A38322" t="s">
        <v>31598</v>
      </c>
      <c r="B38322" t="e">
        <f>VLOOKUP(A38322,Visited!A:B,2,FALSE)</f>
        <v>#N/A</v>
      </c>
    </row>
    <row r="38323" spans="1:2" x14ac:dyDescent="0.25">
      <c r="A38323" t="s">
        <v>31599</v>
      </c>
      <c r="B38323" t="e">
        <f>VLOOKUP(A38323,Visited!A:B,2,FALSE)</f>
        <v>#N/A</v>
      </c>
    </row>
    <row r="38324" spans="1:2" x14ac:dyDescent="0.25">
      <c r="A38324" t="s">
        <v>31600</v>
      </c>
      <c r="B38324" t="e">
        <f>VLOOKUP(A38324,Visited!A:B,2,FALSE)</f>
        <v>#N/A</v>
      </c>
    </row>
    <row r="38325" spans="1:2" x14ac:dyDescent="0.25">
      <c r="A38325" t="s">
        <v>31601</v>
      </c>
      <c r="B38325" t="e">
        <f>VLOOKUP(A38325,Visited!A:B,2,FALSE)</f>
        <v>#N/A</v>
      </c>
    </row>
    <row r="38326" spans="1:2" x14ac:dyDescent="0.25">
      <c r="A38326" t="s">
        <v>31602</v>
      </c>
      <c r="B38326" t="e">
        <f>VLOOKUP(A38326,Visited!A:B,2,FALSE)</f>
        <v>#N/A</v>
      </c>
    </row>
    <row r="38327" spans="1:2" x14ac:dyDescent="0.25">
      <c r="A38327" t="s">
        <v>31603</v>
      </c>
      <c r="B38327" t="e">
        <f>VLOOKUP(A38327,Visited!A:B,2,FALSE)</f>
        <v>#N/A</v>
      </c>
    </row>
    <row r="38328" spans="1:2" x14ac:dyDescent="0.25">
      <c r="A38328" t="s">
        <v>31604</v>
      </c>
      <c r="B38328" t="e">
        <f>VLOOKUP(A38328,Visited!A:B,2,FALSE)</f>
        <v>#N/A</v>
      </c>
    </row>
    <row r="38329" spans="1:2" x14ac:dyDescent="0.25">
      <c r="A38329" t="s">
        <v>31605</v>
      </c>
      <c r="B38329" t="e">
        <f>VLOOKUP(A38329,Visited!A:B,2,FALSE)</f>
        <v>#N/A</v>
      </c>
    </row>
    <row r="38330" spans="1:2" x14ac:dyDescent="0.25">
      <c r="A38330" t="s">
        <v>31606</v>
      </c>
      <c r="B38330" t="e">
        <f>VLOOKUP(A38330,Visited!A:B,2,FALSE)</f>
        <v>#N/A</v>
      </c>
    </row>
    <row r="38331" spans="1:2" x14ac:dyDescent="0.25">
      <c r="A38331" t="s">
        <v>31607</v>
      </c>
      <c r="B38331" t="e">
        <f>VLOOKUP(A38331,Visited!A:B,2,FALSE)</f>
        <v>#N/A</v>
      </c>
    </row>
    <row r="38332" spans="1:2" x14ac:dyDescent="0.25">
      <c r="A38332" t="s">
        <v>31608</v>
      </c>
      <c r="B38332" t="e">
        <f>VLOOKUP(A38332,Visited!A:B,2,FALSE)</f>
        <v>#N/A</v>
      </c>
    </row>
    <row r="38333" spans="1:2" x14ac:dyDescent="0.25">
      <c r="A38333" t="s">
        <v>31609</v>
      </c>
      <c r="B38333" t="e">
        <f>VLOOKUP(A38333,Visited!A:B,2,FALSE)</f>
        <v>#N/A</v>
      </c>
    </row>
    <row r="38334" spans="1:2" x14ac:dyDescent="0.25">
      <c r="A38334" t="s">
        <v>31610</v>
      </c>
      <c r="B38334" t="e">
        <f>VLOOKUP(A38334,Visited!A:B,2,FALSE)</f>
        <v>#N/A</v>
      </c>
    </row>
    <row r="38335" spans="1:2" x14ac:dyDescent="0.25">
      <c r="A38335" t="s">
        <v>31611</v>
      </c>
      <c r="B38335" t="e">
        <f>VLOOKUP(A38335,Visited!A:B,2,FALSE)</f>
        <v>#N/A</v>
      </c>
    </row>
    <row r="38336" spans="1:2" x14ac:dyDescent="0.25">
      <c r="A38336" t="s">
        <v>31612</v>
      </c>
      <c r="B38336" t="e">
        <f>VLOOKUP(A38336,Visited!A:B,2,FALSE)</f>
        <v>#N/A</v>
      </c>
    </row>
    <row r="38337" spans="1:2" x14ac:dyDescent="0.25">
      <c r="A38337" t="s">
        <v>31613</v>
      </c>
      <c r="B38337" t="e">
        <f>VLOOKUP(A38337,Visited!A:B,2,FALSE)</f>
        <v>#N/A</v>
      </c>
    </row>
    <row r="38338" spans="1:2" x14ac:dyDescent="0.25">
      <c r="A38338" t="s">
        <v>31614</v>
      </c>
      <c r="B38338" t="e">
        <f>VLOOKUP(A38338,Visited!A:B,2,FALSE)</f>
        <v>#N/A</v>
      </c>
    </row>
    <row r="38339" spans="1:2" x14ac:dyDescent="0.25">
      <c r="A38339" t="s">
        <v>31615</v>
      </c>
      <c r="B38339" t="e">
        <f>VLOOKUP(A38339,Visited!A:B,2,FALSE)</f>
        <v>#N/A</v>
      </c>
    </row>
    <row r="38340" spans="1:2" x14ac:dyDescent="0.25">
      <c r="A38340" t="s">
        <v>31616</v>
      </c>
      <c r="B38340" t="e">
        <f>VLOOKUP(A38340,Visited!A:B,2,FALSE)</f>
        <v>#N/A</v>
      </c>
    </row>
    <row r="38341" spans="1:2" x14ac:dyDescent="0.25">
      <c r="A38341" t="s">
        <v>31617</v>
      </c>
      <c r="B38341" t="e">
        <f>VLOOKUP(A38341,Visited!A:B,2,FALSE)</f>
        <v>#N/A</v>
      </c>
    </row>
    <row r="38342" spans="1:2" x14ac:dyDescent="0.25">
      <c r="A38342" t="s">
        <v>31618</v>
      </c>
      <c r="B38342" t="e">
        <f>VLOOKUP(A38342,Visited!A:B,2,FALSE)</f>
        <v>#N/A</v>
      </c>
    </row>
    <row r="38343" spans="1:2" x14ac:dyDescent="0.25">
      <c r="A38343" t="s">
        <v>31619</v>
      </c>
      <c r="B38343" t="e">
        <f>VLOOKUP(A38343,Visited!A:B,2,FALSE)</f>
        <v>#N/A</v>
      </c>
    </row>
    <row r="38344" spans="1:2" x14ac:dyDescent="0.25">
      <c r="A38344" t="s">
        <v>31620</v>
      </c>
      <c r="B38344" t="e">
        <f>VLOOKUP(A38344,Visited!A:B,2,FALSE)</f>
        <v>#N/A</v>
      </c>
    </row>
    <row r="38345" spans="1:2" x14ac:dyDescent="0.25">
      <c r="A38345" t="s">
        <v>31621</v>
      </c>
      <c r="B38345" t="e">
        <f>VLOOKUP(A38345,Visited!A:B,2,FALSE)</f>
        <v>#N/A</v>
      </c>
    </row>
    <row r="38346" spans="1:2" x14ac:dyDescent="0.25">
      <c r="A38346" t="s">
        <v>31622</v>
      </c>
      <c r="B38346" t="e">
        <f>VLOOKUP(A38346,Visited!A:B,2,FALSE)</f>
        <v>#N/A</v>
      </c>
    </row>
    <row r="38347" spans="1:2" x14ac:dyDescent="0.25">
      <c r="A38347" t="s">
        <v>31623</v>
      </c>
      <c r="B38347" t="e">
        <f>VLOOKUP(A38347,Visited!A:B,2,FALSE)</f>
        <v>#N/A</v>
      </c>
    </row>
    <row r="38348" spans="1:2" x14ac:dyDescent="0.25">
      <c r="A38348" t="s">
        <v>31624</v>
      </c>
      <c r="B38348" t="e">
        <f>VLOOKUP(A38348,Visited!A:B,2,FALSE)</f>
        <v>#N/A</v>
      </c>
    </row>
    <row r="38349" spans="1:2" x14ac:dyDescent="0.25">
      <c r="A38349" t="s">
        <v>31626</v>
      </c>
      <c r="B38349" t="e">
        <f>VLOOKUP(A38349,Visited!A:B,2,FALSE)</f>
        <v>#N/A</v>
      </c>
    </row>
    <row r="38350" spans="1:2" x14ac:dyDescent="0.25">
      <c r="A38350" t="s">
        <v>31627</v>
      </c>
      <c r="B38350" t="e">
        <f>VLOOKUP(A38350,Visited!A:B,2,FALSE)</f>
        <v>#N/A</v>
      </c>
    </row>
    <row r="38351" spans="1:2" x14ac:dyDescent="0.25">
      <c r="A38351" t="s">
        <v>31628</v>
      </c>
      <c r="B38351" t="e">
        <f>VLOOKUP(A38351,Visited!A:B,2,FALSE)</f>
        <v>#N/A</v>
      </c>
    </row>
    <row r="38352" spans="1:2" x14ac:dyDescent="0.25">
      <c r="A38352" t="s">
        <v>31629</v>
      </c>
      <c r="B38352" t="e">
        <f>VLOOKUP(A38352,Visited!A:B,2,FALSE)</f>
        <v>#N/A</v>
      </c>
    </row>
    <row r="38353" spans="1:2" x14ac:dyDescent="0.25">
      <c r="A38353" t="s">
        <v>31630</v>
      </c>
      <c r="B38353" t="e">
        <f>VLOOKUP(A38353,Visited!A:B,2,FALSE)</f>
        <v>#N/A</v>
      </c>
    </row>
    <row r="38354" spans="1:2" x14ac:dyDescent="0.25">
      <c r="A38354" t="s">
        <v>31631</v>
      </c>
      <c r="B38354" t="e">
        <f>VLOOKUP(A38354,Visited!A:B,2,FALSE)</f>
        <v>#N/A</v>
      </c>
    </row>
    <row r="38355" spans="1:2" x14ac:dyDescent="0.25">
      <c r="A38355" t="s">
        <v>31632</v>
      </c>
      <c r="B38355" t="e">
        <f>VLOOKUP(A38355,Visited!A:B,2,FALSE)</f>
        <v>#N/A</v>
      </c>
    </row>
    <row r="38356" spans="1:2" x14ac:dyDescent="0.25">
      <c r="A38356" t="s">
        <v>31633</v>
      </c>
      <c r="B38356" t="e">
        <f>VLOOKUP(A38356,Visited!A:B,2,FALSE)</f>
        <v>#N/A</v>
      </c>
    </row>
    <row r="38357" spans="1:2" x14ac:dyDescent="0.25">
      <c r="A38357" t="s">
        <v>31634</v>
      </c>
      <c r="B38357" t="e">
        <f>VLOOKUP(A38357,Visited!A:B,2,FALSE)</f>
        <v>#N/A</v>
      </c>
    </row>
    <row r="38358" spans="1:2" x14ac:dyDescent="0.25">
      <c r="A38358" t="s">
        <v>31635</v>
      </c>
      <c r="B38358" t="e">
        <f>VLOOKUP(A38358,Visited!A:B,2,FALSE)</f>
        <v>#N/A</v>
      </c>
    </row>
    <row r="38359" spans="1:2" x14ac:dyDescent="0.25">
      <c r="A38359" t="s">
        <v>31636</v>
      </c>
      <c r="B38359" t="e">
        <f>VLOOKUP(A38359,Visited!A:B,2,FALSE)</f>
        <v>#N/A</v>
      </c>
    </row>
    <row r="38360" spans="1:2" x14ac:dyDescent="0.25">
      <c r="A38360" t="s">
        <v>31637</v>
      </c>
      <c r="B38360" t="e">
        <f>VLOOKUP(A38360,Visited!A:B,2,FALSE)</f>
        <v>#N/A</v>
      </c>
    </row>
    <row r="38361" spans="1:2" x14ac:dyDescent="0.25">
      <c r="A38361" t="s">
        <v>31638</v>
      </c>
      <c r="B38361" t="e">
        <f>VLOOKUP(A38361,Visited!A:B,2,FALSE)</f>
        <v>#N/A</v>
      </c>
    </row>
    <row r="38362" spans="1:2" x14ac:dyDescent="0.25">
      <c r="A38362" t="s">
        <v>31639</v>
      </c>
      <c r="B38362" t="e">
        <f>VLOOKUP(A38362,Visited!A:B,2,FALSE)</f>
        <v>#N/A</v>
      </c>
    </row>
    <row r="38363" spans="1:2" x14ac:dyDescent="0.25">
      <c r="A38363" t="s">
        <v>31640</v>
      </c>
      <c r="B38363" t="e">
        <f>VLOOKUP(A38363,Visited!A:B,2,FALSE)</f>
        <v>#N/A</v>
      </c>
    </row>
    <row r="38364" spans="1:2" x14ac:dyDescent="0.25">
      <c r="A38364" t="s">
        <v>31641</v>
      </c>
      <c r="B38364" t="e">
        <f>VLOOKUP(A38364,Visited!A:B,2,FALSE)</f>
        <v>#N/A</v>
      </c>
    </row>
    <row r="38365" spans="1:2" x14ac:dyDescent="0.25">
      <c r="A38365" t="s">
        <v>31642</v>
      </c>
      <c r="B38365" t="e">
        <f>VLOOKUP(A38365,Visited!A:B,2,FALSE)</f>
        <v>#N/A</v>
      </c>
    </row>
    <row r="38366" spans="1:2" x14ac:dyDescent="0.25">
      <c r="A38366" t="s">
        <v>31643</v>
      </c>
      <c r="B38366" t="e">
        <f>VLOOKUP(A38366,Visited!A:B,2,FALSE)</f>
        <v>#N/A</v>
      </c>
    </row>
    <row r="38367" spans="1:2" x14ac:dyDescent="0.25">
      <c r="A38367" t="s">
        <v>31644</v>
      </c>
      <c r="B38367" t="e">
        <f>VLOOKUP(A38367,Visited!A:B,2,FALSE)</f>
        <v>#N/A</v>
      </c>
    </row>
    <row r="38368" spans="1:2" x14ac:dyDescent="0.25">
      <c r="A38368" t="s">
        <v>31645</v>
      </c>
      <c r="B38368" t="e">
        <f>VLOOKUP(A38368,Visited!A:B,2,FALSE)</f>
        <v>#N/A</v>
      </c>
    </row>
    <row r="38369" spans="1:2" x14ac:dyDescent="0.25">
      <c r="A38369" t="s">
        <v>31646</v>
      </c>
      <c r="B38369" t="e">
        <f>VLOOKUP(A38369,Visited!A:B,2,FALSE)</f>
        <v>#N/A</v>
      </c>
    </row>
    <row r="38370" spans="1:2" x14ac:dyDescent="0.25">
      <c r="A38370" t="s">
        <v>31647</v>
      </c>
      <c r="B38370" t="e">
        <f>VLOOKUP(A38370,Visited!A:B,2,FALSE)</f>
        <v>#N/A</v>
      </c>
    </row>
    <row r="38371" spans="1:2" x14ac:dyDescent="0.25">
      <c r="A38371" t="s">
        <v>31648</v>
      </c>
      <c r="B38371" t="e">
        <f>VLOOKUP(A38371,Visited!A:B,2,FALSE)</f>
        <v>#N/A</v>
      </c>
    </row>
    <row r="38372" spans="1:2" x14ac:dyDescent="0.25">
      <c r="A38372" t="s">
        <v>31649</v>
      </c>
      <c r="B38372" t="e">
        <f>VLOOKUP(A38372,Visited!A:B,2,FALSE)</f>
        <v>#N/A</v>
      </c>
    </row>
    <row r="38373" spans="1:2" x14ac:dyDescent="0.25">
      <c r="A38373" t="s">
        <v>31650</v>
      </c>
      <c r="B38373" t="e">
        <f>VLOOKUP(A38373,Visited!A:B,2,FALSE)</f>
        <v>#N/A</v>
      </c>
    </row>
    <row r="38374" spans="1:2" x14ac:dyDescent="0.25">
      <c r="A38374" t="s">
        <v>31651</v>
      </c>
      <c r="B38374" t="e">
        <f>VLOOKUP(A38374,Visited!A:B,2,FALSE)</f>
        <v>#N/A</v>
      </c>
    </row>
    <row r="38375" spans="1:2" x14ac:dyDescent="0.25">
      <c r="A38375" t="s">
        <v>31652</v>
      </c>
      <c r="B38375" t="e">
        <f>VLOOKUP(A38375,Visited!A:B,2,FALSE)</f>
        <v>#N/A</v>
      </c>
    </row>
    <row r="38376" spans="1:2" x14ac:dyDescent="0.25">
      <c r="A38376" t="s">
        <v>31653</v>
      </c>
      <c r="B38376" t="e">
        <f>VLOOKUP(A38376,Visited!A:B,2,FALSE)</f>
        <v>#N/A</v>
      </c>
    </row>
    <row r="38377" spans="1:2" x14ac:dyDescent="0.25">
      <c r="A38377" t="s">
        <v>31654</v>
      </c>
      <c r="B38377" t="e">
        <f>VLOOKUP(A38377,Visited!A:B,2,FALSE)</f>
        <v>#N/A</v>
      </c>
    </row>
    <row r="38378" spans="1:2" x14ac:dyDescent="0.25">
      <c r="A38378" t="s">
        <v>31655</v>
      </c>
      <c r="B38378" t="e">
        <f>VLOOKUP(A38378,Visited!A:B,2,FALSE)</f>
        <v>#N/A</v>
      </c>
    </row>
    <row r="38379" spans="1:2" x14ac:dyDescent="0.25">
      <c r="A38379" t="s">
        <v>31656</v>
      </c>
      <c r="B38379" t="e">
        <f>VLOOKUP(A38379,Visited!A:B,2,FALSE)</f>
        <v>#N/A</v>
      </c>
    </row>
    <row r="38380" spans="1:2" x14ac:dyDescent="0.25">
      <c r="A38380" t="s">
        <v>31657</v>
      </c>
      <c r="B38380" t="e">
        <f>VLOOKUP(A38380,Visited!A:B,2,FALSE)</f>
        <v>#N/A</v>
      </c>
    </row>
    <row r="38381" spans="1:2" x14ac:dyDescent="0.25">
      <c r="A38381" t="s">
        <v>31658</v>
      </c>
      <c r="B38381" t="e">
        <f>VLOOKUP(A38381,Visited!A:B,2,FALSE)</f>
        <v>#N/A</v>
      </c>
    </row>
    <row r="38382" spans="1:2" x14ac:dyDescent="0.25">
      <c r="A38382" t="s">
        <v>31659</v>
      </c>
      <c r="B38382" t="e">
        <f>VLOOKUP(A38382,Visited!A:B,2,FALSE)</f>
        <v>#N/A</v>
      </c>
    </row>
    <row r="38383" spans="1:2" x14ac:dyDescent="0.25">
      <c r="A38383" t="s">
        <v>31660</v>
      </c>
      <c r="B38383" t="e">
        <f>VLOOKUP(A38383,Visited!A:B,2,FALSE)</f>
        <v>#N/A</v>
      </c>
    </row>
    <row r="38384" spans="1:2" x14ac:dyDescent="0.25">
      <c r="A38384" t="s">
        <v>31661</v>
      </c>
      <c r="B38384" t="e">
        <f>VLOOKUP(A38384,Visited!A:B,2,FALSE)</f>
        <v>#N/A</v>
      </c>
    </row>
    <row r="38385" spans="1:2" x14ac:dyDescent="0.25">
      <c r="A38385" t="s">
        <v>31662</v>
      </c>
      <c r="B38385" t="e">
        <f>VLOOKUP(A38385,Visited!A:B,2,FALSE)</f>
        <v>#N/A</v>
      </c>
    </row>
    <row r="38386" spans="1:2" x14ac:dyDescent="0.25">
      <c r="A38386" t="s">
        <v>31663</v>
      </c>
      <c r="B38386" t="e">
        <f>VLOOKUP(A38386,Visited!A:B,2,FALSE)</f>
        <v>#N/A</v>
      </c>
    </row>
    <row r="38387" spans="1:2" x14ac:dyDescent="0.25">
      <c r="A38387" t="s">
        <v>31664</v>
      </c>
      <c r="B38387" t="e">
        <f>VLOOKUP(A38387,Visited!A:B,2,FALSE)</f>
        <v>#N/A</v>
      </c>
    </row>
    <row r="38388" spans="1:2" x14ac:dyDescent="0.25">
      <c r="A38388" t="s">
        <v>31665</v>
      </c>
      <c r="B38388" t="e">
        <f>VLOOKUP(A38388,Visited!A:B,2,FALSE)</f>
        <v>#N/A</v>
      </c>
    </row>
    <row r="38389" spans="1:2" x14ac:dyDescent="0.25">
      <c r="A38389" t="s">
        <v>31666</v>
      </c>
      <c r="B38389" t="e">
        <f>VLOOKUP(A38389,Visited!A:B,2,FALSE)</f>
        <v>#N/A</v>
      </c>
    </row>
    <row r="38390" spans="1:2" x14ac:dyDescent="0.25">
      <c r="A38390" t="s">
        <v>31667</v>
      </c>
      <c r="B38390" t="e">
        <f>VLOOKUP(A38390,Visited!A:B,2,FALSE)</f>
        <v>#N/A</v>
      </c>
    </row>
    <row r="38391" spans="1:2" x14ac:dyDescent="0.25">
      <c r="A38391" t="s">
        <v>31668</v>
      </c>
      <c r="B38391" t="e">
        <f>VLOOKUP(A38391,Visited!A:B,2,FALSE)</f>
        <v>#N/A</v>
      </c>
    </row>
    <row r="38392" spans="1:2" x14ac:dyDescent="0.25">
      <c r="A38392" t="s">
        <v>31669</v>
      </c>
      <c r="B38392" t="e">
        <f>VLOOKUP(A38392,Visited!A:B,2,FALSE)</f>
        <v>#N/A</v>
      </c>
    </row>
    <row r="38393" spans="1:2" x14ac:dyDescent="0.25">
      <c r="A38393" t="s">
        <v>31670</v>
      </c>
      <c r="B38393" t="e">
        <f>VLOOKUP(A38393,Visited!A:B,2,FALSE)</f>
        <v>#N/A</v>
      </c>
    </row>
    <row r="38394" spans="1:2" x14ac:dyDescent="0.25">
      <c r="A38394" t="s">
        <v>31671</v>
      </c>
      <c r="B38394" t="e">
        <f>VLOOKUP(A38394,Visited!A:B,2,FALSE)</f>
        <v>#N/A</v>
      </c>
    </row>
    <row r="38395" spans="1:2" x14ac:dyDescent="0.25">
      <c r="A38395" t="s">
        <v>31672</v>
      </c>
      <c r="B38395" t="e">
        <f>VLOOKUP(A38395,Visited!A:B,2,FALSE)</f>
        <v>#N/A</v>
      </c>
    </row>
    <row r="38396" spans="1:2" x14ac:dyDescent="0.25">
      <c r="A38396" t="s">
        <v>31673</v>
      </c>
      <c r="B38396" t="e">
        <f>VLOOKUP(A38396,Visited!A:B,2,FALSE)</f>
        <v>#N/A</v>
      </c>
    </row>
    <row r="38397" spans="1:2" x14ac:dyDescent="0.25">
      <c r="A38397" t="s">
        <v>31674</v>
      </c>
      <c r="B38397" t="e">
        <f>VLOOKUP(A38397,Visited!A:B,2,FALSE)</f>
        <v>#N/A</v>
      </c>
    </row>
    <row r="38398" spans="1:2" x14ac:dyDescent="0.25">
      <c r="A38398" t="s">
        <v>31675</v>
      </c>
      <c r="B38398" t="e">
        <f>VLOOKUP(A38398,Visited!A:B,2,FALSE)</f>
        <v>#N/A</v>
      </c>
    </row>
    <row r="38399" spans="1:2" x14ac:dyDescent="0.25">
      <c r="A38399" t="s">
        <v>31676</v>
      </c>
      <c r="B38399" t="e">
        <f>VLOOKUP(A38399,Visited!A:B,2,FALSE)</f>
        <v>#N/A</v>
      </c>
    </row>
    <row r="38400" spans="1:2" x14ac:dyDescent="0.25">
      <c r="A38400" t="s">
        <v>31677</v>
      </c>
      <c r="B38400" t="e">
        <f>VLOOKUP(A38400,Visited!A:B,2,FALSE)</f>
        <v>#N/A</v>
      </c>
    </row>
    <row r="38401" spans="1:2" x14ac:dyDescent="0.25">
      <c r="A38401" t="s">
        <v>31678</v>
      </c>
      <c r="B38401" t="e">
        <f>VLOOKUP(A38401,Visited!A:B,2,FALSE)</f>
        <v>#N/A</v>
      </c>
    </row>
    <row r="38402" spans="1:2" x14ac:dyDescent="0.25">
      <c r="A38402" t="s">
        <v>31679</v>
      </c>
      <c r="B38402" t="e">
        <f>VLOOKUP(A38402,Visited!A:B,2,FALSE)</f>
        <v>#N/A</v>
      </c>
    </row>
    <row r="38403" spans="1:2" x14ac:dyDescent="0.25">
      <c r="A38403" t="s">
        <v>31680</v>
      </c>
      <c r="B38403" t="e">
        <f>VLOOKUP(A38403,Visited!A:B,2,FALSE)</f>
        <v>#N/A</v>
      </c>
    </row>
    <row r="38404" spans="1:2" x14ac:dyDescent="0.25">
      <c r="A38404" t="s">
        <v>31681</v>
      </c>
      <c r="B38404" t="e">
        <f>VLOOKUP(A38404,Visited!A:B,2,FALSE)</f>
        <v>#N/A</v>
      </c>
    </row>
    <row r="38405" spans="1:2" x14ac:dyDescent="0.25">
      <c r="A38405" t="s">
        <v>31682</v>
      </c>
      <c r="B38405" t="e">
        <f>VLOOKUP(A38405,Visited!A:B,2,FALSE)</f>
        <v>#N/A</v>
      </c>
    </row>
    <row r="38406" spans="1:2" x14ac:dyDescent="0.25">
      <c r="A38406" t="s">
        <v>31683</v>
      </c>
      <c r="B38406" t="e">
        <f>VLOOKUP(A38406,Visited!A:B,2,FALSE)</f>
        <v>#N/A</v>
      </c>
    </row>
    <row r="38407" spans="1:2" x14ac:dyDescent="0.25">
      <c r="A38407" t="s">
        <v>31684</v>
      </c>
      <c r="B38407" t="e">
        <f>VLOOKUP(A38407,Visited!A:B,2,FALSE)</f>
        <v>#N/A</v>
      </c>
    </row>
    <row r="38408" spans="1:2" x14ac:dyDescent="0.25">
      <c r="A38408" t="s">
        <v>31685</v>
      </c>
      <c r="B38408" t="e">
        <f>VLOOKUP(A38408,Visited!A:B,2,FALSE)</f>
        <v>#N/A</v>
      </c>
    </row>
    <row r="38409" spans="1:2" x14ac:dyDescent="0.25">
      <c r="A38409" t="s">
        <v>31686</v>
      </c>
      <c r="B38409" t="e">
        <f>VLOOKUP(A38409,Visited!A:B,2,FALSE)</f>
        <v>#N/A</v>
      </c>
    </row>
    <row r="38410" spans="1:2" x14ac:dyDescent="0.25">
      <c r="A38410" t="s">
        <v>31687</v>
      </c>
      <c r="B38410" t="e">
        <f>VLOOKUP(A38410,Visited!A:B,2,FALSE)</f>
        <v>#N/A</v>
      </c>
    </row>
    <row r="38411" spans="1:2" x14ac:dyDescent="0.25">
      <c r="A38411" t="s">
        <v>31688</v>
      </c>
      <c r="B38411" t="e">
        <f>VLOOKUP(A38411,Visited!A:B,2,FALSE)</f>
        <v>#N/A</v>
      </c>
    </row>
    <row r="38412" spans="1:2" x14ac:dyDescent="0.25">
      <c r="A38412" t="s">
        <v>31689</v>
      </c>
      <c r="B38412" t="e">
        <f>VLOOKUP(A38412,Visited!A:B,2,FALSE)</f>
        <v>#N/A</v>
      </c>
    </row>
    <row r="38413" spans="1:2" x14ac:dyDescent="0.25">
      <c r="A38413" t="s">
        <v>31690</v>
      </c>
      <c r="B38413" t="e">
        <f>VLOOKUP(A38413,Visited!A:B,2,FALSE)</f>
        <v>#N/A</v>
      </c>
    </row>
    <row r="38414" spans="1:2" x14ac:dyDescent="0.25">
      <c r="A38414" t="s">
        <v>31691</v>
      </c>
      <c r="B38414" t="e">
        <f>VLOOKUP(A38414,Visited!A:B,2,FALSE)</f>
        <v>#N/A</v>
      </c>
    </row>
    <row r="38415" spans="1:2" x14ac:dyDescent="0.25">
      <c r="A38415" t="s">
        <v>31692</v>
      </c>
      <c r="B38415" t="e">
        <f>VLOOKUP(A38415,Visited!A:B,2,FALSE)</f>
        <v>#N/A</v>
      </c>
    </row>
    <row r="38416" spans="1:2" x14ac:dyDescent="0.25">
      <c r="A38416" t="s">
        <v>31693</v>
      </c>
      <c r="B38416" t="e">
        <f>VLOOKUP(A38416,Visited!A:B,2,FALSE)</f>
        <v>#N/A</v>
      </c>
    </row>
    <row r="38417" spans="1:2" x14ac:dyDescent="0.25">
      <c r="A38417" t="s">
        <v>31695</v>
      </c>
      <c r="B38417" t="e">
        <f>VLOOKUP(A38417,Visited!A:B,2,FALSE)</f>
        <v>#N/A</v>
      </c>
    </row>
    <row r="38418" spans="1:2" x14ac:dyDescent="0.25">
      <c r="A38418" t="s">
        <v>31696</v>
      </c>
      <c r="B38418" t="e">
        <f>VLOOKUP(A38418,Visited!A:B,2,FALSE)</f>
        <v>#N/A</v>
      </c>
    </row>
    <row r="38419" spans="1:2" x14ac:dyDescent="0.25">
      <c r="A38419" t="s">
        <v>31697</v>
      </c>
      <c r="B38419" t="e">
        <f>VLOOKUP(A38419,Visited!A:B,2,FALSE)</f>
        <v>#N/A</v>
      </c>
    </row>
    <row r="38420" spans="1:2" x14ac:dyDescent="0.25">
      <c r="A38420" t="s">
        <v>31698</v>
      </c>
      <c r="B38420" t="e">
        <f>VLOOKUP(A38420,Visited!A:B,2,FALSE)</f>
        <v>#N/A</v>
      </c>
    </row>
    <row r="38421" spans="1:2" x14ac:dyDescent="0.25">
      <c r="A38421" t="s">
        <v>31699</v>
      </c>
      <c r="B38421" t="e">
        <f>VLOOKUP(A38421,Visited!A:B,2,FALSE)</f>
        <v>#N/A</v>
      </c>
    </row>
    <row r="38422" spans="1:2" x14ac:dyDescent="0.25">
      <c r="A38422" t="s">
        <v>31700</v>
      </c>
      <c r="B38422" t="e">
        <f>VLOOKUP(A38422,Visited!A:B,2,FALSE)</f>
        <v>#N/A</v>
      </c>
    </row>
    <row r="38423" spans="1:2" x14ac:dyDescent="0.25">
      <c r="A38423" t="s">
        <v>31701</v>
      </c>
      <c r="B38423" t="e">
        <f>VLOOKUP(A38423,Visited!A:B,2,FALSE)</f>
        <v>#N/A</v>
      </c>
    </row>
    <row r="38424" spans="1:2" x14ac:dyDescent="0.25">
      <c r="A38424" t="s">
        <v>31702</v>
      </c>
      <c r="B38424" t="e">
        <f>VLOOKUP(A38424,Visited!A:B,2,FALSE)</f>
        <v>#N/A</v>
      </c>
    </row>
    <row r="38425" spans="1:2" x14ac:dyDescent="0.25">
      <c r="A38425" t="s">
        <v>31703</v>
      </c>
      <c r="B38425" t="e">
        <f>VLOOKUP(A38425,Visited!A:B,2,FALSE)</f>
        <v>#N/A</v>
      </c>
    </row>
    <row r="38426" spans="1:2" x14ac:dyDescent="0.25">
      <c r="A38426" t="s">
        <v>31704</v>
      </c>
      <c r="B38426" t="e">
        <f>VLOOKUP(A38426,Visited!A:B,2,FALSE)</f>
        <v>#N/A</v>
      </c>
    </row>
    <row r="38427" spans="1:2" x14ac:dyDescent="0.25">
      <c r="A38427" t="s">
        <v>31705</v>
      </c>
      <c r="B38427" t="e">
        <f>VLOOKUP(A38427,Visited!A:B,2,FALSE)</f>
        <v>#N/A</v>
      </c>
    </row>
    <row r="38428" spans="1:2" x14ac:dyDescent="0.25">
      <c r="A38428" t="s">
        <v>31706</v>
      </c>
      <c r="B38428" t="e">
        <f>VLOOKUP(A38428,Visited!A:B,2,FALSE)</f>
        <v>#N/A</v>
      </c>
    </row>
    <row r="38429" spans="1:2" x14ac:dyDescent="0.25">
      <c r="A38429" t="s">
        <v>31707</v>
      </c>
      <c r="B38429" t="e">
        <f>VLOOKUP(A38429,Visited!A:B,2,FALSE)</f>
        <v>#N/A</v>
      </c>
    </row>
    <row r="38430" spans="1:2" x14ac:dyDescent="0.25">
      <c r="A38430" t="s">
        <v>31708</v>
      </c>
      <c r="B38430" t="e">
        <f>VLOOKUP(A38430,Visited!A:B,2,FALSE)</f>
        <v>#N/A</v>
      </c>
    </row>
    <row r="38431" spans="1:2" x14ac:dyDescent="0.25">
      <c r="A38431" t="s">
        <v>31709</v>
      </c>
      <c r="B38431" t="e">
        <f>VLOOKUP(A38431,Visited!A:B,2,FALSE)</f>
        <v>#N/A</v>
      </c>
    </row>
    <row r="38432" spans="1:2" x14ac:dyDescent="0.25">
      <c r="A38432" t="s">
        <v>31710</v>
      </c>
      <c r="B38432" t="e">
        <f>VLOOKUP(A38432,Visited!A:B,2,FALSE)</f>
        <v>#N/A</v>
      </c>
    </row>
    <row r="38433" spans="1:2" x14ac:dyDescent="0.25">
      <c r="A38433" t="s">
        <v>31711</v>
      </c>
      <c r="B38433" t="e">
        <f>VLOOKUP(A38433,Visited!A:B,2,FALSE)</f>
        <v>#N/A</v>
      </c>
    </row>
    <row r="38434" spans="1:2" x14ac:dyDescent="0.25">
      <c r="A38434" t="s">
        <v>31712</v>
      </c>
      <c r="B38434" t="e">
        <f>VLOOKUP(A38434,Visited!A:B,2,FALSE)</f>
        <v>#N/A</v>
      </c>
    </row>
    <row r="38435" spans="1:2" x14ac:dyDescent="0.25">
      <c r="A38435" t="s">
        <v>31713</v>
      </c>
      <c r="B38435" t="e">
        <f>VLOOKUP(A38435,Visited!A:B,2,FALSE)</f>
        <v>#N/A</v>
      </c>
    </row>
    <row r="38436" spans="1:2" x14ac:dyDescent="0.25">
      <c r="A38436" t="s">
        <v>31714</v>
      </c>
      <c r="B38436" t="e">
        <f>VLOOKUP(A38436,Visited!A:B,2,FALSE)</f>
        <v>#N/A</v>
      </c>
    </row>
    <row r="38437" spans="1:2" x14ac:dyDescent="0.25">
      <c r="A38437" t="s">
        <v>31715</v>
      </c>
      <c r="B38437" t="e">
        <f>VLOOKUP(A38437,Visited!A:B,2,FALSE)</f>
        <v>#N/A</v>
      </c>
    </row>
    <row r="38438" spans="1:2" x14ac:dyDescent="0.25">
      <c r="A38438" t="s">
        <v>31716</v>
      </c>
      <c r="B38438" t="e">
        <f>VLOOKUP(A38438,Visited!A:B,2,FALSE)</f>
        <v>#N/A</v>
      </c>
    </row>
    <row r="38439" spans="1:2" x14ac:dyDescent="0.25">
      <c r="A38439" t="s">
        <v>31717</v>
      </c>
      <c r="B38439" t="e">
        <f>VLOOKUP(A38439,Visited!A:B,2,FALSE)</f>
        <v>#N/A</v>
      </c>
    </row>
    <row r="38440" spans="1:2" x14ac:dyDescent="0.25">
      <c r="A38440" t="s">
        <v>31718</v>
      </c>
      <c r="B38440" t="e">
        <f>VLOOKUP(A38440,Visited!A:B,2,FALSE)</f>
        <v>#N/A</v>
      </c>
    </row>
    <row r="38441" spans="1:2" x14ac:dyDescent="0.25">
      <c r="A38441" t="s">
        <v>31719</v>
      </c>
      <c r="B38441" t="e">
        <f>VLOOKUP(A38441,Visited!A:B,2,FALSE)</f>
        <v>#N/A</v>
      </c>
    </row>
    <row r="38442" spans="1:2" x14ac:dyDescent="0.25">
      <c r="A38442" t="s">
        <v>31720</v>
      </c>
      <c r="B38442" t="e">
        <f>VLOOKUP(A38442,Visited!A:B,2,FALSE)</f>
        <v>#N/A</v>
      </c>
    </row>
    <row r="38443" spans="1:2" x14ac:dyDescent="0.25">
      <c r="A38443" t="s">
        <v>31721</v>
      </c>
      <c r="B38443" t="e">
        <f>VLOOKUP(A38443,Visited!A:B,2,FALSE)</f>
        <v>#N/A</v>
      </c>
    </row>
    <row r="38444" spans="1:2" x14ac:dyDescent="0.25">
      <c r="A38444" t="s">
        <v>31722</v>
      </c>
      <c r="B38444" t="e">
        <f>VLOOKUP(A38444,Visited!A:B,2,FALSE)</f>
        <v>#N/A</v>
      </c>
    </row>
    <row r="38445" spans="1:2" x14ac:dyDescent="0.25">
      <c r="A38445" t="s">
        <v>31723</v>
      </c>
      <c r="B38445" t="e">
        <f>VLOOKUP(A38445,Visited!A:B,2,FALSE)</f>
        <v>#N/A</v>
      </c>
    </row>
    <row r="38446" spans="1:2" x14ac:dyDescent="0.25">
      <c r="A38446" t="s">
        <v>31724</v>
      </c>
      <c r="B38446" t="e">
        <f>VLOOKUP(A38446,Visited!A:B,2,FALSE)</f>
        <v>#N/A</v>
      </c>
    </row>
    <row r="38447" spans="1:2" x14ac:dyDescent="0.25">
      <c r="A38447" t="s">
        <v>31725</v>
      </c>
      <c r="B38447" t="e">
        <f>VLOOKUP(A38447,Visited!A:B,2,FALSE)</f>
        <v>#N/A</v>
      </c>
    </row>
    <row r="38448" spans="1:2" x14ac:dyDescent="0.25">
      <c r="A38448" t="s">
        <v>31726</v>
      </c>
      <c r="B38448" t="e">
        <f>VLOOKUP(A38448,Visited!A:B,2,FALSE)</f>
        <v>#N/A</v>
      </c>
    </row>
    <row r="38449" spans="1:2" x14ac:dyDescent="0.25">
      <c r="A38449" t="s">
        <v>31727</v>
      </c>
      <c r="B38449" t="e">
        <f>VLOOKUP(A38449,Visited!A:B,2,FALSE)</f>
        <v>#N/A</v>
      </c>
    </row>
    <row r="38450" spans="1:2" x14ac:dyDescent="0.25">
      <c r="A38450" t="s">
        <v>31728</v>
      </c>
      <c r="B38450" t="e">
        <f>VLOOKUP(A38450,Visited!A:B,2,FALSE)</f>
        <v>#N/A</v>
      </c>
    </row>
    <row r="38451" spans="1:2" x14ac:dyDescent="0.25">
      <c r="A38451" t="s">
        <v>31729</v>
      </c>
      <c r="B38451" t="e">
        <f>VLOOKUP(A38451,Visited!A:B,2,FALSE)</f>
        <v>#N/A</v>
      </c>
    </row>
    <row r="38452" spans="1:2" x14ac:dyDescent="0.25">
      <c r="A38452" t="s">
        <v>31730</v>
      </c>
      <c r="B38452" t="e">
        <f>VLOOKUP(A38452,Visited!A:B,2,FALSE)</f>
        <v>#N/A</v>
      </c>
    </row>
    <row r="38453" spans="1:2" x14ac:dyDescent="0.25">
      <c r="A38453" t="s">
        <v>31731</v>
      </c>
      <c r="B38453" t="e">
        <f>VLOOKUP(A38453,Visited!A:B,2,FALSE)</f>
        <v>#N/A</v>
      </c>
    </row>
    <row r="38454" spans="1:2" x14ac:dyDescent="0.25">
      <c r="A38454" t="s">
        <v>31732</v>
      </c>
      <c r="B38454" t="e">
        <f>VLOOKUP(A38454,Visited!A:B,2,FALSE)</f>
        <v>#N/A</v>
      </c>
    </row>
    <row r="38455" spans="1:2" x14ac:dyDescent="0.25">
      <c r="A38455" t="s">
        <v>31733</v>
      </c>
      <c r="B38455" t="e">
        <f>VLOOKUP(A38455,Visited!A:B,2,FALSE)</f>
        <v>#N/A</v>
      </c>
    </row>
    <row r="38456" spans="1:2" x14ac:dyDescent="0.25">
      <c r="A38456" t="s">
        <v>31734</v>
      </c>
      <c r="B38456" t="e">
        <f>VLOOKUP(A38456,Visited!A:B,2,FALSE)</f>
        <v>#N/A</v>
      </c>
    </row>
    <row r="38457" spans="1:2" x14ac:dyDescent="0.25">
      <c r="A38457" t="s">
        <v>31735</v>
      </c>
      <c r="B38457" t="e">
        <f>VLOOKUP(A38457,Visited!A:B,2,FALSE)</f>
        <v>#N/A</v>
      </c>
    </row>
    <row r="38458" spans="1:2" x14ac:dyDescent="0.25">
      <c r="A38458" t="s">
        <v>31736</v>
      </c>
      <c r="B38458" t="e">
        <f>VLOOKUP(A38458,Visited!A:B,2,FALSE)</f>
        <v>#N/A</v>
      </c>
    </row>
    <row r="38459" spans="1:2" x14ac:dyDescent="0.25">
      <c r="A38459" t="s">
        <v>31737</v>
      </c>
      <c r="B38459" t="e">
        <f>VLOOKUP(A38459,Visited!A:B,2,FALSE)</f>
        <v>#N/A</v>
      </c>
    </row>
    <row r="38460" spans="1:2" x14ac:dyDescent="0.25">
      <c r="A38460" t="s">
        <v>31738</v>
      </c>
      <c r="B38460" t="e">
        <f>VLOOKUP(A38460,Visited!A:B,2,FALSE)</f>
        <v>#N/A</v>
      </c>
    </row>
    <row r="38461" spans="1:2" x14ac:dyDescent="0.25">
      <c r="A38461" t="s">
        <v>31739</v>
      </c>
      <c r="B38461" t="e">
        <f>VLOOKUP(A38461,Visited!A:B,2,FALSE)</f>
        <v>#N/A</v>
      </c>
    </row>
    <row r="38462" spans="1:2" x14ac:dyDescent="0.25">
      <c r="A38462" t="s">
        <v>31740</v>
      </c>
      <c r="B38462" t="e">
        <f>VLOOKUP(A38462,Visited!A:B,2,FALSE)</f>
        <v>#N/A</v>
      </c>
    </row>
    <row r="38463" spans="1:2" x14ac:dyDescent="0.25">
      <c r="A38463" t="s">
        <v>31741</v>
      </c>
      <c r="B38463" t="e">
        <f>VLOOKUP(A38463,Visited!A:B,2,FALSE)</f>
        <v>#N/A</v>
      </c>
    </row>
    <row r="38464" spans="1:2" x14ac:dyDescent="0.25">
      <c r="A38464" t="s">
        <v>31742</v>
      </c>
      <c r="B38464" t="e">
        <f>VLOOKUP(A38464,Visited!A:B,2,FALSE)</f>
        <v>#N/A</v>
      </c>
    </row>
    <row r="38465" spans="1:2" x14ac:dyDescent="0.25">
      <c r="A38465" t="s">
        <v>31743</v>
      </c>
      <c r="B38465" t="e">
        <f>VLOOKUP(A38465,Visited!A:B,2,FALSE)</f>
        <v>#N/A</v>
      </c>
    </row>
    <row r="38466" spans="1:2" x14ac:dyDescent="0.25">
      <c r="A38466" t="s">
        <v>31744</v>
      </c>
      <c r="B38466" t="e">
        <f>VLOOKUP(A38466,Visited!A:B,2,FALSE)</f>
        <v>#N/A</v>
      </c>
    </row>
    <row r="38467" spans="1:2" x14ac:dyDescent="0.25">
      <c r="A38467" t="s">
        <v>31745</v>
      </c>
      <c r="B38467" t="e">
        <f>VLOOKUP(A38467,Visited!A:B,2,FALSE)</f>
        <v>#N/A</v>
      </c>
    </row>
    <row r="38468" spans="1:2" x14ac:dyDescent="0.25">
      <c r="A38468" t="s">
        <v>31746</v>
      </c>
      <c r="B38468" t="e">
        <f>VLOOKUP(A38468,Visited!A:B,2,FALSE)</f>
        <v>#N/A</v>
      </c>
    </row>
    <row r="38469" spans="1:2" x14ac:dyDescent="0.25">
      <c r="A38469" t="s">
        <v>31747</v>
      </c>
      <c r="B38469" t="e">
        <f>VLOOKUP(A38469,Visited!A:B,2,FALSE)</f>
        <v>#N/A</v>
      </c>
    </row>
    <row r="38470" spans="1:2" x14ac:dyDescent="0.25">
      <c r="A38470" t="s">
        <v>31748</v>
      </c>
      <c r="B38470" t="e">
        <f>VLOOKUP(A38470,Visited!A:B,2,FALSE)</f>
        <v>#N/A</v>
      </c>
    </row>
    <row r="38471" spans="1:2" x14ac:dyDescent="0.25">
      <c r="A38471" t="s">
        <v>31749</v>
      </c>
      <c r="B38471" t="e">
        <f>VLOOKUP(A38471,Visited!A:B,2,FALSE)</f>
        <v>#N/A</v>
      </c>
    </row>
    <row r="38472" spans="1:2" x14ac:dyDescent="0.25">
      <c r="A38472" t="s">
        <v>31750</v>
      </c>
      <c r="B38472" t="e">
        <f>VLOOKUP(A38472,Visited!A:B,2,FALSE)</f>
        <v>#N/A</v>
      </c>
    </row>
    <row r="38473" spans="1:2" x14ac:dyDescent="0.25">
      <c r="A38473" t="s">
        <v>31751</v>
      </c>
      <c r="B38473" t="e">
        <f>VLOOKUP(A38473,Visited!A:B,2,FALSE)</f>
        <v>#N/A</v>
      </c>
    </row>
    <row r="38474" spans="1:2" x14ac:dyDescent="0.25">
      <c r="A38474" t="s">
        <v>31752</v>
      </c>
      <c r="B38474" t="e">
        <f>VLOOKUP(A38474,Visited!A:B,2,FALSE)</f>
        <v>#N/A</v>
      </c>
    </row>
    <row r="38475" spans="1:2" x14ac:dyDescent="0.25">
      <c r="A38475" t="s">
        <v>31753</v>
      </c>
      <c r="B38475" t="e">
        <f>VLOOKUP(A38475,Visited!A:B,2,FALSE)</f>
        <v>#N/A</v>
      </c>
    </row>
    <row r="38476" spans="1:2" x14ac:dyDescent="0.25">
      <c r="A38476" t="s">
        <v>31754</v>
      </c>
      <c r="B38476" t="e">
        <f>VLOOKUP(A38476,Visited!A:B,2,FALSE)</f>
        <v>#N/A</v>
      </c>
    </row>
    <row r="38477" spans="1:2" x14ac:dyDescent="0.25">
      <c r="A38477" t="s">
        <v>31755</v>
      </c>
      <c r="B38477" t="e">
        <f>VLOOKUP(A38477,Visited!A:B,2,FALSE)</f>
        <v>#N/A</v>
      </c>
    </row>
    <row r="38478" spans="1:2" x14ac:dyDescent="0.25">
      <c r="A38478" t="s">
        <v>31756</v>
      </c>
      <c r="B38478" t="e">
        <f>VLOOKUP(A38478,Visited!A:B,2,FALSE)</f>
        <v>#N/A</v>
      </c>
    </row>
    <row r="38479" spans="1:2" x14ac:dyDescent="0.25">
      <c r="A38479" t="s">
        <v>31757</v>
      </c>
      <c r="B38479" t="e">
        <f>VLOOKUP(A38479,Visited!A:B,2,FALSE)</f>
        <v>#N/A</v>
      </c>
    </row>
    <row r="38480" spans="1:2" x14ac:dyDescent="0.25">
      <c r="A38480" t="s">
        <v>31758</v>
      </c>
      <c r="B38480" t="e">
        <f>VLOOKUP(A38480,Visited!A:B,2,FALSE)</f>
        <v>#N/A</v>
      </c>
    </row>
    <row r="38481" spans="1:2" x14ac:dyDescent="0.25">
      <c r="A38481" t="s">
        <v>31759</v>
      </c>
      <c r="B38481" t="e">
        <f>VLOOKUP(A38481,Visited!A:B,2,FALSE)</f>
        <v>#N/A</v>
      </c>
    </row>
    <row r="38482" spans="1:2" x14ac:dyDescent="0.25">
      <c r="A38482" t="s">
        <v>31760</v>
      </c>
      <c r="B38482" t="e">
        <f>VLOOKUP(A38482,Visited!A:B,2,FALSE)</f>
        <v>#N/A</v>
      </c>
    </row>
    <row r="38483" spans="1:2" x14ac:dyDescent="0.25">
      <c r="A38483" t="s">
        <v>31761</v>
      </c>
      <c r="B38483" t="e">
        <f>VLOOKUP(A38483,Visited!A:B,2,FALSE)</f>
        <v>#N/A</v>
      </c>
    </row>
    <row r="38484" spans="1:2" x14ac:dyDescent="0.25">
      <c r="A38484" t="s">
        <v>31762</v>
      </c>
      <c r="B38484" t="e">
        <f>VLOOKUP(A38484,Visited!A:B,2,FALSE)</f>
        <v>#N/A</v>
      </c>
    </row>
    <row r="38485" spans="1:2" x14ac:dyDescent="0.25">
      <c r="A38485" t="s">
        <v>31763</v>
      </c>
      <c r="B38485" t="e">
        <f>VLOOKUP(A38485,Visited!A:B,2,FALSE)</f>
        <v>#N/A</v>
      </c>
    </row>
    <row r="38486" spans="1:2" x14ac:dyDescent="0.25">
      <c r="A38486" t="s">
        <v>31764</v>
      </c>
      <c r="B38486" t="e">
        <f>VLOOKUP(A38486,Visited!A:B,2,FALSE)</f>
        <v>#N/A</v>
      </c>
    </row>
    <row r="38487" spans="1:2" x14ac:dyDescent="0.25">
      <c r="A38487" t="s">
        <v>31765</v>
      </c>
      <c r="B38487" t="e">
        <f>VLOOKUP(A38487,Visited!A:B,2,FALSE)</f>
        <v>#N/A</v>
      </c>
    </row>
    <row r="38488" spans="1:2" x14ac:dyDescent="0.25">
      <c r="A38488" t="s">
        <v>31766</v>
      </c>
      <c r="B38488" t="e">
        <f>VLOOKUP(A38488,Visited!A:B,2,FALSE)</f>
        <v>#N/A</v>
      </c>
    </row>
    <row r="38489" spans="1:2" x14ac:dyDescent="0.25">
      <c r="A38489" t="s">
        <v>31767</v>
      </c>
      <c r="B38489" t="e">
        <f>VLOOKUP(A38489,Visited!A:B,2,FALSE)</f>
        <v>#N/A</v>
      </c>
    </row>
    <row r="38490" spans="1:2" x14ac:dyDescent="0.25">
      <c r="A38490" t="s">
        <v>31768</v>
      </c>
      <c r="B38490" t="e">
        <f>VLOOKUP(A38490,Visited!A:B,2,FALSE)</f>
        <v>#N/A</v>
      </c>
    </row>
    <row r="38491" spans="1:2" x14ac:dyDescent="0.25">
      <c r="A38491" t="s">
        <v>31769</v>
      </c>
      <c r="B38491" t="e">
        <f>VLOOKUP(A38491,Visited!A:B,2,FALSE)</f>
        <v>#N/A</v>
      </c>
    </row>
    <row r="38492" spans="1:2" x14ac:dyDescent="0.25">
      <c r="A38492" t="s">
        <v>31770</v>
      </c>
      <c r="B38492" t="e">
        <f>VLOOKUP(A38492,Visited!A:B,2,FALSE)</f>
        <v>#N/A</v>
      </c>
    </row>
    <row r="38493" spans="1:2" x14ac:dyDescent="0.25">
      <c r="A38493" t="s">
        <v>31771</v>
      </c>
      <c r="B38493" t="e">
        <f>VLOOKUP(A38493,Visited!A:B,2,FALSE)</f>
        <v>#N/A</v>
      </c>
    </row>
    <row r="38494" spans="1:2" x14ac:dyDescent="0.25">
      <c r="A38494" t="s">
        <v>31772</v>
      </c>
      <c r="B38494" t="e">
        <f>VLOOKUP(A38494,Visited!A:B,2,FALSE)</f>
        <v>#N/A</v>
      </c>
    </row>
    <row r="38495" spans="1:2" x14ac:dyDescent="0.25">
      <c r="A38495" t="s">
        <v>31773</v>
      </c>
      <c r="B38495" t="e">
        <f>VLOOKUP(A38495,Visited!A:B,2,FALSE)</f>
        <v>#N/A</v>
      </c>
    </row>
    <row r="38496" spans="1:2" x14ac:dyDescent="0.25">
      <c r="A38496" t="s">
        <v>31774</v>
      </c>
      <c r="B38496" t="e">
        <f>VLOOKUP(A38496,Visited!A:B,2,FALSE)</f>
        <v>#N/A</v>
      </c>
    </row>
    <row r="38497" spans="1:2" x14ac:dyDescent="0.25">
      <c r="A38497" t="s">
        <v>31775</v>
      </c>
      <c r="B38497" t="e">
        <f>VLOOKUP(A38497,Visited!A:B,2,FALSE)</f>
        <v>#N/A</v>
      </c>
    </row>
    <row r="38498" spans="1:2" x14ac:dyDescent="0.25">
      <c r="A38498" t="s">
        <v>31776</v>
      </c>
      <c r="B38498" t="e">
        <f>VLOOKUP(A38498,Visited!A:B,2,FALSE)</f>
        <v>#N/A</v>
      </c>
    </row>
    <row r="38499" spans="1:2" x14ac:dyDescent="0.25">
      <c r="A38499" t="s">
        <v>31777</v>
      </c>
      <c r="B38499" t="e">
        <f>VLOOKUP(A38499,Visited!A:B,2,FALSE)</f>
        <v>#N/A</v>
      </c>
    </row>
    <row r="38500" spans="1:2" x14ac:dyDescent="0.25">
      <c r="A38500" t="s">
        <v>31778</v>
      </c>
      <c r="B38500" t="e">
        <f>VLOOKUP(A38500,Visited!A:B,2,FALSE)</f>
        <v>#N/A</v>
      </c>
    </row>
    <row r="38501" spans="1:2" x14ac:dyDescent="0.25">
      <c r="A38501" t="s">
        <v>31779</v>
      </c>
      <c r="B38501" t="e">
        <f>VLOOKUP(A38501,Visited!A:B,2,FALSE)</f>
        <v>#N/A</v>
      </c>
    </row>
    <row r="38502" spans="1:2" x14ac:dyDescent="0.25">
      <c r="A38502" t="s">
        <v>31780</v>
      </c>
      <c r="B38502" t="e">
        <f>VLOOKUP(A38502,Visited!A:B,2,FALSE)</f>
        <v>#N/A</v>
      </c>
    </row>
    <row r="38503" spans="1:2" x14ac:dyDescent="0.25">
      <c r="A38503" t="s">
        <v>31781</v>
      </c>
      <c r="B38503" t="e">
        <f>VLOOKUP(A38503,Visited!A:B,2,FALSE)</f>
        <v>#N/A</v>
      </c>
    </row>
    <row r="38504" spans="1:2" x14ac:dyDescent="0.25">
      <c r="A38504" t="s">
        <v>31782</v>
      </c>
      <c r="B38504" t="e">
        <f>VLOOKUP(A38504,Visited!A:B,2,FALSE)</f>
        <v>#N/A</v>
      </c>
    </row>
    <row r="38505" spans="1:2" x14ac:dyDescent="0.25">
      <c r="A38505" t="s">
        <v>31783</v>
      </c>
      <c r="B38505" t="e">
        <f>VLOOKUP(A38505,Visited!A:B,2,FALSE)</f>
        <v>#N/A</v>
      </c>
    </row>
    <row r="38506" spans="1:2" x14ac:dyDescent="0.25">
      <c r="A38506" t="s">
        <v>31784</v>
      </c>
      <c r="B38506" t="e">
        <f>VLOOKUP(A38506,Visited!A:B,2,FALSE)</f>
        <v>#N/A</v>
      </c>
    </row>
    <row r="38507" spans="1:2" x14ac:dyDescent="0.25">
      <c r="A38507" t="s">
        <v>31785</v>
      </c>
      <c r="B38507" t="e">
        <f>VLOOKUP(A38507,Visited!A:B,2,FALSE)</f>
        <v>#N/A</v>
      </c>
    </row>
    <row r="38508" spans="1:2" x14ac:dyDescent="0.25">
      <c r="A38508" t="s">
        <v>31786</v>
      </c>
      <c r="B38508" t="e">
        <f>VLOOKUP(A38508,Visited!A:B,2,FALSE)</f>
        <v>#N/A</v>
      </c>
    </row>
    <row r="38509" spans="1:2" x14ac:dyDescent="0.25">
      <c r="A38509" t="s">
        <v>31787</v>
      </c>
      <c r="B38509" t="e">
        <f>VLOOKUP(A38509,Visited!A:B,2,FALSE)</f>
        <v>#N/A</v>
      </c>
    </row>
    <row r="38510" spans="1:2" x14ac:dyDescent="0.25">
      <c r="A38510" t="s">
        <v>31788</v>
      </c>
      <c r="B38510" t="e">
        <f>VLOOKUP(A38510,Visited!A:B,2,FALSE)</f>
        <v>#N/A</v>
      </c>
    </row>
    <row r="38511" spans="1:2" x14ac:dyDescent="0.25">
      <c r="A38511" t="s">
        <v>31789</v>
      </c>
      <c r="B38511" t="e">
        <f>VLOOKUP(A38511,Visited!A:B,2,FALSE)</f>
        <v>#N/A</v>
      </c>
    </row>
    <row r="38512" spans="1:2" x14ac:dyDescent="0.25">
      <c r="A38512" t="s">
        <v>31790</v>
      </c>
      <c r="B38512" t="e">
        <f>VLOOKUP(A38512,Visited!A:B,2,FALSE)</f>
        <v>#N/A</v>
      </c>
    </row>
    <row r="38513" spans="1:2" x14ac:dyDescent="0.25">
      <c r="A38513" t="s">
        <v>31791</v>
      </c>
      <c r="B38513" t="e">
        <f>VLOOKUP(A38513,Visited!A:B,2,FALSE)</f>
        <v>#N/A</v>
      </c>
    </row>
    <row r="38514" spans="1:2" x14ac:dyDescent="0.25">
      <c r="A38514" t="s">
        <v>31792</v>
      </c>
      <c r="B38514" t="e">
        <f>VLOOKUP(A38514,Visited!A:B,2,FALSE)</f>
        <v>#N/A</v>
      </c>
    </row>
    <row r="38515" spans="1:2" x14ac:dyDescent="0.25">
      <c r="A38515" t="s">
        <v>31793</v>
      </c>
      <c r="B38515" t="e">
        <f>VLOOKUP(A38515,Visited!A:B,2,FALSE)</f>
        <v>#N/A</v>
      </c>
    </row>
    <row r="38516" spans="1:2" x14ac:dyDescent="0.25">
      <c r="A38516" t="s">
        <v>31794</v>
      </c>
      <c r="B38516" t="e">
        <f>VLOOKUP(A38516,Visited!A:B,2,FALSE)</f>
        <v>#N/A</v>
      </c>
    </row>
    <row r="38517" spans="1:2" x14ac:dyDescent="0.25">
      <c r="A38517" t="s">
        <v>31795</v>
      </c>
      <c r="B38517" t="e">
        <f>VLOOKUP(A38517,Visited!A:B,2,FALSE)</f>
        <v>#N/A</v>
      </c>
    </row>
    <row r="38518" spans="1:2" x14ac:dyDescent="0.25">
      <c r="A38518" t="s">
        <v>31796</v>
      </c>
      <c r="B38518" t="e">
        <f>VLOOKUP(A38518,Visited!A:B,2,FALSE)</f>
        <v>#N/A</v>
      </c>
    </row>
    <row r="38519" spans="1:2" x14ac:dyDescent="0.25">
      <c r="A38519" t="s">
        <v>31797</v>
      </c>
      <c r="B38519" t="e">
        <f>VLOOKUP(A38519,Visited!A:B,2,FALSE)</f>
        <v>#N/A</v>
      </c>
    </row>
    <row r="38520" spans="1:2" x14ac:dyDescent="0.25">
      <c r="A38520" t="s">
        <v>31798</v>
      </c>
      <c r="B38520" t="e">
        <f>VLOOKUP(A38520,Visited!A:B,2,FALSE)</f>
        <v>#N/A</v>
      </c>
    </row>
    <row r="38521" spans="1:2" x14ac:dyDescent="0.25">
      <c r="A38521" t="s">
        <v>31799</v>
      </c>
      <c r="B38521" t="e">
        <f>VLOOKUP(A38521,Visited!A:B,2,FALSE)</f>
        <v>#N/A</v>
      </c>
    </row>
    <row r="38522" spans="1:2" x14ac:dyDescent="0.25">
      <c r="A38522" t="s">
        <v>31800</v>
      </c>
      <c r="B38522" t="e">
        <f>VLOOKUP(A38522,Visited!A:B,2,FALSE)</f>
        <v>#N/A</v>
      </c>
    </row>
    <row r="38523" spans="1:2" x14ac:dyDescent="0.25">
      <c r="A38523" t="s">
        <v>31801</v>
      </c>
      <c r="B38523" t="e">
        <f>VLOOKUP(A38523,Visited!A:B,2,FALSE)</f>
        <v>#N/A</v>
      </c>
    </row>
    <row r="38524" spans="1:2" x14ac:dyDescent="0.25">
      <c r="A38524" t="s">
        <v>31802</v>
      </c>
      <c r="B38524" t="e">
        <f>VLOOKUP(A38524,Visited!A:B,2,FALSE)</f>
        <v>#N/A</v>
      </c>
    </row>
    <row r="38525" spans="1:2" x14ac:dyDescent="0.25">
      <c r="A38525" t="s">
        <v>31803</v>
      </c>
      <c r="B38525" t="e">
        <f>VLOOKUP(A38525,Visited!A:B,2,FALSE)</f>
        <v>#N/A</v>
      </c>
    </row>
    <row r="38526" spans="1:2" x14ac:dyDescent="0.25">
      <c r="A38526" t="s">
        <v>31804</v>
      </c>
      <c r="B38526" t="e">
        <f>VLOOKUP(A38526,Visited!A:B,2,FALSE)</f>
        <v>#N/A</v>
      </c>
    </row>
    <row r="38527" spans="1:2" x14ac:dyDescent="0.25">
      <c r="A38527" t="s">
        <v>31805</v>
      </c>
      <c r="B38527" t="e">
        <f>VLOOKUP(A38527,Visited!A:B,2,FALSE)</f>
        <v>#N/A</v>
      </c>
    </row>
    <row r="38528" spans="1:2" x14ac:dyDescent="0.25">
      <c r="A38528" t="s">
        <v>31806</v>
      </c>
      <c r="B38528" t="e">
        <f>VLOOKUP(A38528,Visited!A:B,2,FALSE)</f>
        <v>#N/A</v>
      </c>
    </row>
    <row r="38529" spans="1:2" x14ac:dyDescent="0.25">
      <c r="A38529" t="s">
        <v>31807</v>
      </c>
      <c r="B38529" t="e">
        <f>VLOOKUP(A38529,Visited!A:B,2,FALSE)</f>
        <v>#N/A</v>
      </c>
    </row>
    <row r="38530" spans="1:2" x14ac:dyDescent="0.25">
      <c r="A38530" t="s">
        <v>31808</v>
      </c>
      <c r="B38530" t="e">
        <f>VLOOKUP(A38530,Visited!A:B,2,FALSE)</f>
        <v>#N/A</v>
      </c>
    </row>
    <row r="38531" spans="1:2" x14ac:dyDescent="0.25">
      <c r="A38531" t="s">
        <v>31809</v>
      </c>
      <c r="B38531" t="e">
        <f>VLOOKUP(A38531,Visited!A:B,2,FALSE)</f>
        <v>#N/A</v>
      </c>
    </row>
    <row r="38532" spans="1:2" x14ac:dyDescent="0.25">
      <c r="A38532" t="s">
        <v>31810</v>
      </c>
      <c r="B38532" t="e">
        <f>VLOOKUP(A38532,Visited!A:B,2,FALSE)</f>
        <v>#N/A</v>
      </c>
    </row>
    <row r="38533" spans="1:2" x14ac:dyDescent="0.25">
      <c r="A38533" t="s">
        <v>31811</v>
      </c>
      <c r="B38533" t="e">
        <f>VLOOKUP(A38533,Visited!A:B,2,FALSE)</f>
        <v>#N/A</v>
      </c>
    </row>
    <row r="38534" spans="1:2" x14ac:dyDescent="0.25">
      <c r="A38534" t="s">
        <v>31812</v>
      </c>
      <c r="B38534" t="e">
        <f>VLOOKUP(A38534,Visited!A:B,2,FALSE)</f>
        <v>#N/A</v>
      </c>
    </row>
    <row r="38535" spans="1:2" x14ac:dyDescent="0.25">
      <c r="A38535" t="s">
        <v>31813</v>
      </c>
      <c r="B38535" t="e">
        <f>VLOOKUP(A38535,Visited!A:B,2,FALSE)</f>
        <v>#N/A</v>
      </c>
    </row>
    <row r="38536" spans="1:2" x14ac:dyDescent="0.25">
      <c r="A38536" t="s">
        <v>31814</v>
      </c>
      <c r="B38536" t="e">
        <f>VLOOKUP(A38536,Visited!A:B,2,FALSE)</f>
        <v>#N/A</v>
      </c>
    </row>
    <row r="38537" spans="1:2" x14ac:dyDescent="0.25">
      <c r="A38537" t="s">
        <v>31815</v>
      </c>
      <c r="B38537" t="e">
        <f>VLOOKUP(A38537,Visited!A:B,2,FALSE)</f>
        <v>#N/A</v>
      </c>
    </row>
    <row r="38538" spans="1:2" x14ac:dyDescent="0.25">
      <c r="A38538" t="s">
        <v>31816</v>
      </c>
      <c r="B38538" t="e">
        <f>VLOOKUP(A38538,Visited!A:B,2,FALSE)</f>
        <v>#N/A</v>
      </c>
    </row>
    <row r="38539" spans="1:2" x14ac:dyDescent="0.25">
      <c r="A38539" t="s">
        <v>31817</v>
      </c>
      <c r="B38539" t="e">
        <f>VLOOKUP(A38539,Visited!A:B,2,FALSE)</f>
        <v>#N/A</v>
      </c>
    </row>
    <row r="38540" spans="1:2" x14ac:dyDescent="0.25">
      <c r="A38540" t="s">
        <v>31818</v>
      </c>
      <c r="B38540" t="e">
        <f>VLOOKUP(A38540,Visited!A:B,2,FALSE)</f>
        <v>#N/A</v>
      </c>
    </row>
    <row r="38541" spans="1:2" x14ac:dyDescent="0.25">
      <c r="A38541" t="s">
        <v>31819</v>
      </c>
      <c r="B38541" t="e">
        <f>VLOOKUP(A38541,Visited!A:B,2,FALSE)</f>
        <v>#N/A</v>
      </c>
    </row>
    <row r="38542" spans="1:2" x14ac:dyDescent="0.25">
      <c r="A38542" t="s">
        <v>31820</v>
      </c>
      <c r="B38542" t="e">
        <f>VLOOKUP(A38542,Visited!A:B,2,FALSE)</f>
        <v>#N/A</v>
      </c>
    </row>
    <row r="38543" spans="1:2" x14ac:dyDescent="0.25">
      <c r="A38543" t="s">
        <v>31821</v>
      </c>
      <c r="B38543" t="e">
        <f>VLOOKUP(A38543,Visited!A:B,2,FALSE)</f>
        <v>#N/A</v>
      </c>
    </row>
    <row r="38544" spans="1:2" x14ac:dyDescent="0.25">
      <c r="A38544" t="s">
        <v>31822</v>
      </c>
      <c r="B38544" t="e">
        <f>VLOOKUP(A38544,Visited!A:B,2,FALSE)</f>
        <v>#N/A</v>
      </c>
    </row>
    <row r="38545" spans="1:2" x14ac:dyDescent="0.25">
      <c r="A38545" t="s">
        <v>31823</v>
      </c>
      <c r="B38545" t="e">
        <f>VLOOKUP(A38545,Visited!A:B,2,FALSE)</f>
        <v>#N/A</v>
      </c>
    </row>
    <row r="38546" spans="1:2" x14ac:dyDescent="0.25">
      <c r="A38546" t="s">
        <v>31824</v>
      </c>
      <c r="B38546" t="e">
        <f>VLOOKUP(A38546,Visited!A:B,2,FALSE)</f>
        <v>#N/A</v>
      </c>
    </row>
    <row r="38547" spans="1:2" x14ac:dyDescent="0.25">
      <c r="A38547" t="s">
        <v>31825</v>
      </c>
      <c r="B38547" t="e">
        <f>VLOOKUP(A38547,Visited!A:B,2,FALSE)</f>
        <v>#N/A</v>
      </c>
    </row>
    <row r="38548" spans="1:2" x14ac:dyDescent="0.25">
      <c r="A38548" t="s">
        <v>31826</v>
      </c>
      <c r="B38548" t="e">
        <f>VLOOKUP(A38548,Visited!A:B,2,FALSE)</f>
        <v>#N/A</v>
      </c>
    </row>
    <row r="38549" spans="1:2" x14ac:dyDescent="0.25">
      <c r="A38549" t="s">
        <v>31827</v>
      </c>
      <c r="B38549" t="e">
        <f>VLOOKUP(A38549,Visited!A:B,2,FALSE)</f>
        <v>#N/A</v>
      </c>
    </row>
    <row r="38550" spans="1:2" x14ac:dyDescent="0.25">
      <c r="A38550" t="s">
        <v>31828</v>
      </c>
      <c r="B38550" t="e">
        <f>VLOOKUP(A38550,Visited!A:B,2,FALSE)</f>
        <v>#N/A</v>
      </c>
    </row>
    <row r="38551" spans="1:2" x14ac:dyDescent="0.25">
      <c r="A38551" t="s">
        <v>31829</v>
      </c>
      <c r="B38551" t="e">
        <f>VLOOKUP(A38551,Visited!A:B,2,FALSE)</f>
        <v>#N/A</v>
      </c>
    </row>
    <row r="38552" spans="1:2" x14ac:dyDescent="0.25">
      <c r="A38552" t="s">
        <v>31830</v>
      </c>
      <c r="B38552" t="e">
        <f>VLOOKUP(A38552,Visited!A:B,2,FALSE)</f>
        <v>#N/A</v>
      </c>
    </row>
    <row r="38553" spans="1:2" x14ac:dyDescent="0.25">
      <c r="A38553" t="s">
        <v>31831</v>
      </c>
      <c r="B38553" t="e">
        <f>VLOOKUP(A38553,Visited!A:B,2,FALSE)</f>
        <v>#N/A</v>
      </c>
    </row>
    <row r="38554" spans="1:2" x14ac:dyDescent="0.25">
      <c r="A38554" t="s">
        <v>31832</v>
      </c>
      <c r="B38554" t="e">
        <f>VLOOKUP(A38554,Visited!A:B,2,FALSE)</f>
        <v>#N/A</v>
      </c>
    </row>
    <row r="38555" spans="1:2" x14ac:dyDescent="0.25">
      <c r="A38555" t="s">
        <v>31833</v>
      </c>
      <c r="B38555" t="e">
        <f>VLOOKUP(A38555,Visited!A:B,2,FALSE)</f>
        <v>#N/A</v>
      </c>
    </row>
    <row r="38556" spans="1:2" x14ac:dyDescent="0.25">
      <c r="A38556" t="s">
        <v>31834</v>
      </c>
      <c r="B38556" t="e">
        <f>VLOOKUP(A38556,Visited!A:B,2,FALSE)</f>
        <v>#N/A</v>
      </c>
    </row>
    <row r="38557" spans="1:2" x14ac:dyDescent="0.25">
      <c r="A38557" t="s">
        <v>31835</v>
      </c>
      <c r="B38557" t="e">
        <f>VLOOKUP(A38557,Visited!A:B,2,FALSE)</f>
        <v>#N/A</v>
      </c>
    </row>
    <row r="38558" spans="1:2" x14ac:dyDescent="0.25">
      <c r="A38558" t="s">
        <v>31836</v>
      </c>
      <c r="B38558" t="e">
        <f>VLOOKUP(A38558,Visited!A:B,2,FALSE)</f>
        <v>#N/A</v>
      </c>
    </row>
    <row r="38559" spans="1:2" x14ac:dyDescent="0.25">
      <c r="A38559" t="s">
        <v>31837</v>
      </c>
      <c r="B38559" t="e">
        <f>VLOOKUP(A38559,Visited!A:B,2,FALSE)</f>
        <v>#N/A</v>
      </c>
    </row>
    <row r="38560" spans="1:2" x14ac:dyDescent="0.25">
      <c r="A38560" t="s">
        <v>31838</v>
      </c>
      <c r="B38560" t="e">
        <f>VLOOKUP(A38560,Visited!A:B,2,FALSE)</f>
        <v>#N/A</v>
      </c>
    </row>
    <row r="38561" spans="1:2" x14ac:dyDescent="0.25">
      <c r="A38561" t="s">
        <v>31839</v>
      </c>
      <c r="B38561" t="e">
        <f>VLOOKUP(A38561,Visited!A:B,2,FALSE)</f>
        <v>#N/A</v>
      </c>
    </row>
    <row r="38562" spans="1:2" x14ac:dyDescent="0.25">
      <c r="A38562" t="s">
        <v>31840</v>
      </c>
      <c r="B38562" t="e">
        <f>VLOOKUP(A38562,Visited!A:B,2,FALSE)</f>
        <v>#N/A</v>
      </c>
    </row>
    <row r="38563" spans="1:2" x14ac:dyDescent="0.25">
      <c r="A38563" t="s">
        <v>31841</v>
      </c>
      <c r="B38563" t="e">
        <f>VLOOKUP(A38563,Visited!A:B,2,FALSE)</f>
        <v>#N/A</v>
      </c>
    </row>
    <row r="38564" spans="1:2" x14ac:dyDescent="0.25">
      <c r="A38564" t="s">
        <v>31842</v>
      </c>
      <c r="B38564" t="e">
        <f>VLOOKUP(A38564,Visited!A:B,2,FALSE)</f>
        <v>#N/A</v>
      </c>
    </row>
    <row r="38565" spans="1:2" x14ac:dyDescent="0.25">
      <c r="A38565" t="s">
        <v>31843</v>
      </c>
      <c r="B38565" t="e">
        <f>VLOOKUP(A38565,Visited!A:B,2,FALSE)</f>
        <v>#N/A</v>
      </c>
    </row>
    <row r="38566" spans="1:2" x14ac:dyDescent="0.25">
      <c r="A38566" t="s">
        <v>31844</v>
      </c>
      <c r="B38566" t="e">
        <f>VLOOKUP(A38566,Visited!A:B,2,FALSE)</f>
        <v>#N/A</v>
      </c>
    </row>
    <row r="38567" spans="1:2" x14ac:dyDescent="0.25">
      <c r="A38567" t="s">
        <v>31845</v>
      </c>
      <c r="B38567" t="e">
        <f>VLOOKUP(A38567,Visited!A:B,2,FALSE)</f>
        <v>#N/A</v>
      </c>
    </row>
    <row r="38568" spans="1:2" x14ac:dyDescent="0.25">
      <c r="A38568" t="s">
        <v>31846</v>
      </c>
      <c r="B38568" t="e">
        <f>VLOOKUP(A38568,Visited!A:B,2,FALSE)</f>
        <v>#N/A</v>
      </c>
    </row>
    <row r="38569" spans="1:2" x14ac:dyDescent="0.25">
      <c r="A38569" t="s">
        <v>31847</v>
      </c>
      <c r="B38569" t="e">
        <f>VLOOKUP(A38569,Visited!A:B,2,FALSE)</f>
        <v>#N/A</v>
      </c>
    </row>
    <row r="38570" spans="1:2" x14ac:dyDescent="0.25">
      <c r="A38570" t="s">
        <v>31848</v>
      </c>
      <c r="B38570" t="e">
        <f>VLOOKUP(A38570,Visited!A:B,2,FALSE)</f>
        <v>#N/A</v>
      </c>
    </row>
    <row r="38571" spans="1:2" x14ac:dyDescent="0.25">
      <c r="A38571" t="s">
        <v>31849</v>
      </c>
      <c r="B38571" t="e">
        <f>VLOOKUP(A38571,Visited!A:B,2,FALSE)</f>
        <v>#N/A</v>
      </c>
    </row>
    <row r="38572" spans="1:2" x14ac:dyDescent="0.25">
      <c r="A38572" t="s">
        <v>31850</v>
      </c>
      <c r="B38572" t="e">
        <f>VLOOKUP(A38572,Visited!A:B,2,FALSE)</f>
        <v>#N/A</v>
      </c>
    </row>
    <row r="38573" spans="1:2" x14ac:dyDescent="0.25">
      <c r="A38573" t="s">
        <v>31851</v>
      </c>
      <c r="B38573" t="e">
        <f>VLOOKUP(A38573,Visited!A:B,2,FALSE)</f>
        <v>#N/A</v>
      </c>
    </row>
    <row r="38574" spans="1:2" x14ac:dyDescent="0.25">
      <c r="A38574" t="s">
        <v>31852</v>
      </c>
      <c r="B38574" t="e">
        <f>VLOOKUP(A38574,Visited!A:B,2,FALSE)</f>
        <v>#N/A</v>
      </c>
    </row>
    <row r="38575" spans="1:2" x14ac:dyDescent="0.25">
      <c r="A38575" t="s">
        <v>31853</v>
      </c>
      <c r="B38575" t="e">
        <f>VLOOKUP(A38575,Visited!A:B,2,FALSE)</f>
        <v>#N/A</v>
      </c>
    </row>
    <row r="38576" spans="1:2" x14ac:dyDescent="0.25">
      <c r="A38576" t="s">
        <v>31854</v>
      </c>
      <c r="B38576" t="e">
        <f>VLOOKUP(A38576,Visited!A:B,2,FALSE)</f>
        <v>#N/A</v>
      </c>
    </row>
    <row r="38577" spans="1:2" x14ac:dyDescent="0.25">
      <c r="A38577" t="s">
        <v>31855</v>
      </c>
      <c r="B38577" t="e">
        <f>VLOOKUP(A38577,Visited!A:B,2,FALSE)</f>
        <v>#N/A</v>
      </c>
    </row>
    <row r="38578" spans="1:2" x14ac:dyDescent="0.25">
      <c r="A38578" t="s">
        <v>31856</v>
      </c>
      <c r="B38578" t="e">
        <f>VLOOKUP(A38578,Visited!A:B,2,FALSE)</f>
        <v>#N/A</v>
      </c>
    </row>
    <row r="38579" spans="1:2" x14ac:dyDescent="0.25">
      <c r="A38579" t="s">
        <v>31857</v>
      </c>
      <c r="B38579" t="e">
        <f>VLOOKUP(A38579,Visited!A:B,2,FALSE)</f>
        <v>#N/A</v>
      </c>
    </row>
    <row r="38580" spans="1:2" x14ac:dyDescent="0.25">
      <c r="A38580" t="s">
        <v>31858</v>
      </c>
      <c r="B38580" t="e">
        <f>VLOOKUP(A38580,Visited!A:B,2,FALSE)</f>
        <v>#N/A</v>
      </c>
    </row>
    <row r="38581" spans="1:2" x14ac:dyDescent="0.25">
      <c r="A38581" t="s">
        <v>31859</v>
      </c>
      <c r="B38581" t="e">
        <f>VLOOKUP(A38581,Visited!A:B,2,FALSE)</f>
        <v>#N/A</v>
      </c>
    </row>
    <row r="38582" spans="1:2" x14ac:dyDescent="0.25">
      <c r="A38582" t="s">
        <v>31860</v>
      </c>
      <c r="B38582" t="e">
        <f>VLOOKUP(A38582,Visited!A:B,2,FALSE)</f>
        <v>#N/A</v>
      </c>
    </row>
    <row r="38583" spans="1:2" x14ac:dyDescent="0.25">
      <c r="A38583" t="s">
        <v>31861</v>
      </c>
      <c r="B38583" t="e">
        <f>VLOOKUP(A38583,Visited!A:B,2,FALSE)</f>
        <v>#N/A</v>
      </c>
    </row>
    <row r="38584" spans="1:2" x14ac:dyDescent="0.25">
      <c r="A38584" t="s">
        <v>31862</v>
      </c>
      <c r="B38584" t="e">
        <f>VLOOKUP(A38584,Visited!A:B,2,FALSE)</f>
        <v>#N/A</v>
      </c>
    </row>
    <row r="38585" spans="1:2" x14ac:dyDescent="0.25">
      <c r="A38585" t="s">
        <v>31863</v>
      </c>
      <c r="B38585" t="e">
        <f>VLOOKUP(A38585,Visited!A:B,2,FALSE)</f>
        <v>#N/A</v>
      </c>
    </row>
    <row r="38586" spans="1:2" x14ac:dyDescent="0.25">
      <c r="A38586" t="s">
        <v>31864</v>
      </c>
      <c r="B38586" t="e">
        <f>VLOOKUP(A38586,Visited!A:B,2,FALSE)</f>
        <v>#N/A</v>
      </c>
    </row>
    <row r="38587" spans="1:2" x14ac:dyDescent="0.25">
      <c r="A38587" t="s">
        <v>31866</v>
      </c>
      <c r="B38587" t="e">
        <f>VLOOKUP(A38587,Visited!A:B,2,FALSE)</f>
        <v>#N/A</v>
      </c>
    </row>
    <row r="38588" spans="1:2" x14ac:dyDescent="0.25">
      <c r="A38588" t="s">
        <v>31867</v>
      </c>
      <c r="B38588" t="e">
        <f>VLOOKUP(A38588,Visited!A:B,2,FALSE)</f>
        <v>#N/A</v>
      </c>
    </row>
    <row r="38589" spans="1:2" x14ac:dyDescent="0.25">
      <c r="A38589" t="s">
        <v>31868</v>
      </c>
      <c r="B38589" t="e">
        <f>VLOOKUP(A38589,Visited!A:B,2,FALSE)</f>
        <v>#N/A</v>
      </c>
    </row>
    <row r="38590" spans="1:2" x14ac:dyDescent="0.25">
      <c r="A38590" t="s">
        <v>31869</v>
      </c>
      <c r="B38590" t="e">
        <f>VLOOKUP(A38590,Visited!A:B,2,FALSE)</f>
        <v>#N/A</v>
      </c>
    </row>
    <row r="38591" spans="1:2" x14ac:dyDescent="0.25">
      <c r="A38591" t="s">
        <v>31870</v>
      </c>
      <c r="B38591" t="e">
        <f>VLOOKUP(A38591,Visited!A:B,2,FALSE)</f>
        <v>#N/A</v>
      </c>
    </row>
    <row r="38592" spans="1:2" x14ac:dyDescent="0.25">
      <c r="A38592" t="s">
        <v>31871</v>
      </c>
      <c r="B38592" t="e">
        <f>VLOOKUP(A38592,Visited!A:B,2,FALSE)</f>
        <v>#N/A</v>
      </c>
    </row>
    <row r="38593" spans="1:2" x14ac:dyDescent="0.25">
      <c r="A38593" t="s">
        <v>31872</v>
      </c>
      <c r="B38593" t="e">
        <f>VLOOKUP(A38593,Visited!A:B,2,FALSE)</f>
        <v>#N/A</v>
      </c>
    </row>
    <row r="38594" spans="1:2" x14ac:dyDescent="0.25">
      <c r="A38594" t="s">
        <v>31873</v>
      </c>
      <c r="B38594" t="e">
        <f>VLOOKUP(A38594,Visited!A:B,2,FALSE)</f>
        <v>#N/A</v>
      </c>
    </row>
    <row r="38595" spans="1:2" x14ac:dyDescent="0.25">
      <c r="A38595" t="s">
        <v>31874</v>
      </c>
      <c r="B38595" t="e">
        <f>VLOOKUP(A38595,Visited!A:B,2,FALSE)</f>
        <v>#N/A</v>
      </c>
    </row>
    <row r="38596" spans="1:2" x14ac:dyDescent="0.25">
      <c r="A38596" t="s">
        <v>31875</v>
      </c>
      <c r="B38596" t="e">
        <f>VLOOKUP(A38596,Visited!A:B,2,FALSE)</f>
        <v>#N/A</v>
      </c>
    </row>
    <row r="38597" spans="1:2" x14ac:dyDescent="0.25">
      <c r="A38597" t="s">
        <v>31876</v>
      </c>
      <c r="B38597" t="e">
        <f>VLOOKUP(A38597,Visited!A:B,2,FALSE)</f>
        <v>#N/A</v>
      </c>
    </row>
    <row r="38598" spans="1:2" x14ac:dyDescent="0.25">
      <c r="A38598" t="s">
        <v>31877</v>
      </c>
      <c r="B38598" t="e">
        <f>VLOOKUP(A38598,Visited!A:B,2,FALSE)</f>
        <v>#N/A</v>
      </c>
    </row>
    <row r="38599" spans="1:2" x14ac:dyDescent="0.25">
      <c r="A38599" t="s">
        <v>31878</v>
      </c>
      <c r="B38599" t="e">
        <f>VLOOKUP(A38599,Visited!A:B,2,FALSE)</f>
        <v>#N/A</v>
      </c>
    </row>
    <row r="38600" spans="1:2" x14ac:dyDescent="0.25">
      <c r="A38600" t="s">
        <v>31879</v>
      </c>
      <c r="B38600" t="e">
        <f>VLOOKUP(A38600,Visited!A:B,2,FALSE)</f>
        <v>#N/A</v>
      </c>
    </row>
    <row r="38601" spans="1:2" x14ac:dyDescent="0.25">
      <c r="A38601" t="s">
        <v>31880</v>
      </c>
      <c r="B38601" t="e">
        <f>VLOOKUP(A38601,Visited!A:B,2,FALSE)</f>
        <v>#N/A</v>
      </c>
    </row>
    <row r="38602" spans="1:2" x14ac:dyDescent="0.25">
      <c r="A38602" t="s">
        <v>31881</v>
      </c>
      <c r="B38602" t="e">
        <f>VLOOKUP(A38602,Visited!A:B,2,FALSE)</f>
        <v>#N/A</v>
      </c>
    </row>
    <row r="38603" spans="1:2" x14ac:dyDescent="0.25">
      <c r="A38603" t="s">
        <v>31882</v>
      </c>
      <c r="B38603" t="e">
        <f>VLOOKUP(A38603,Visited!A:B,2,FALSE)</f>
        <v>#N/A</v>
      </c>
    </row>
    <row r="38604" spans="1:2" x14ac:dyDescent="0.25">
      <c r="A38604" t="s">
        <v>31883</v>
      </c>
      <c r="B38604" t="e">
        <f>VLOOKUP(A38604,Visited!A:B,2,FALSE)</f>
        <v>#N/A</v>
      </c>
    </row>
    <row r="38605" spans="1:2" x14ac:dyDescent="0.25">
      <c r="A38605" t="s">
        <v>31884</v>
      </c>
      <c r="B38605" t="e">
        <f>VLOOKUP(A38605,Visited!A:B,2,FALSE)</f>
        <v>#N/A</v>
      </c>
    </row>
    <row r="38606" spans="1:2" x14ac:dyDescent="0.25">
      <c r="A38606" t="s">
        <v>31885</v>
      </c>
      <c r="B38606" t="e">
        <f>VLOOKUP(A38606,Visited!A:B,2,FALSE)</f>
        <v>#N/A</v>
      </c>
    </row>
    <row r="38607" spans="1:2" x14ac:dyDescent="0.25">
      <c r="A38607" t="s">
        <v>31886</v>
      </c>
      <c r="B38607" t="e">
        <f>VLOOKUP(A38607,Visited!A:B,2,FALSE)</f>
        <v>#N/A</v>
      </c>
    </row>
    <row r="38608" spans="1:2" x14ac:dyDescent="0.25">
      <c r="A38608" t="s">
        <v>31887</v>
      </c>
      <c r="B38608" t="e">
        <f>VLOOKUP(A38608,Visited!A:B,2,FALSE)</f>
        <v>#N/A</v>
      </c>
    </row>
    <row r="38609" spans="1:2" x14ac:dyDescent="0.25">
      <c r="A38609" t="s">
        <v>31888</v>
      </c>
      <c r="B38609" t="e">
        <f>VLOOKUP(A38609,Visited!A:B,2,FALSE)</f>
        <v>#N/A</v>
      </c>
    </row>
    <row r="38610" spans="1:2" x14ac:dyDescent="0.25">
      <c r="A38610" t="s">
        <v>31889</v>
      </c>
      <c r="B38610" t="e">
        <f>VLOOKUP(A38610,Visited!A:B,2,FALSE)</f>
        <v>#N/A</v>
      </c>
    </row>
    <row r="38611" spans="1:2" x14ac:dyDescent="0.25">
      <c r="A38611" t="s">
        <v>31890</v>
      </c>
      <c r="B38611" t="e">
        <f>VLOOKUP(A38611,Visited!A:B,2,FALSE)</f>
        <v>#N/A</v>
      </c>
    </row>
    <row r="38612" spans="1:2" x14ac:dyDescent="0.25">
      <c r="A38612" t="s">
        <v>31891</v>
      </c>
      <c r="B38612" t="e">
        <f>VLOOKUP(A38612,Visited!A:B,2,FALSE)</f>
        <v>#N/A</v>
      </c>
    </row>
    <row r="38613" spans="1:2" x14ac:dyDescent="0.25">
      <c r="A38613" t="s">
        <v>31892</v>
      </c>
      <c r="B38613" t="e">
        <f>VLOOKUP(A38613,Visited!A:B,2,FALSE)</f>
        <v>#N/A</v>
      </c>
    </row>
    <row r="38614" spans="1:2" x14ac:dyDescent="0.25">
      <c r="A38614" t="s">
        <v>31893</v>
      </c>
      <c r="B38614" t="e">
        <f>VLOOKUP(A38614,Visited!A:B,2,FALSE)</f>
        <v>#N/A</v>
      </c>
    </row>
    <row r="38615" spans="1:2" x14ac:dyDescent="0.25">
      <c r="A38615" t="s">
        <v>31894</v>
      </c>
      <c r="B38615" t="e">
        <f>VLOOKUP(A38615,Visited!A:B,2,FALSE)</f>
        <v>#N/A</v>
      </c>
    </row>
    <row r="38616" spans="1:2" x14ac:dyDescent="0.25">
      <c r="A38616" t="s">
        <v>31895</v>
      </c>
      <c r="B38616" t="e">
        <f>VLOOKUP(A38616,Visited!A:B,2,FALSE)</f>
        <v>#N/A</v>
      </c>
    </row>
    <row r="38617" spans="1:2" x14ac:dyDescent="0.25">
      <c r="A38617" t="s">
        <v>31896</v>
      </c>
      <c r="B38617" t="e">
        <f>VLOOKUP(A38617,Visited!A:B,2,FALSE)</f>
        <v>#N/A</v>
      </c>
    </row>
    <row r="38618" spans="1:2" x14ac:dyDescent="0.25">
      <c r="A38618" t="s">
        <v>31897</v>
      </c>
      <c r="B38618" t="e">
        <f>VLOOKUP(A38618,Visited!A:B,2,FALSE)</f>
        <v>#N/A</v>
      </c>
    </row>
    <row r="38619" spans="1:2" x14ac:dyDescent="0.25">
      <c r="A38619" t="s">
        <v>31898</v>
      </c>
      <c r="B38619" t="e">
        <f>VLOOKUP(A38619,Visited!A:B,2,FALSE)</f>
        <v>#N/A</v>
      </c>
    </row>
    <row r="38620" spans="1:2" x14ac:dyDescent="0.25">
      <c r="A38620" t="s">
        <v>31899</v>
      </c>
      <c r="B38620" t="e">
        <f>VLOOKUP(A38620,Visited!A:B,2,FALSE)</f>
        <v>#N/A</v>
      </c>
    </row>
    <row r="38621" spans="1:2" x14ac:dyDescent="0.25">
      <c r="A38621" t="s">
        <v>31900</v>
      </c>
      <c r="B38621" t="e">
        <f>VLOOKUP(A38621,Visited!A:B,2,FALSE)</f>
        <v>#N/A</v>
      </c>
    </row>
    <row r="38622" spans="1:2" x14ac:dyDescent="0.25">
      <c r="A38622" t="s">
        <v>31901</v>
      </c>
      <c r="B38622" t="e">
        <f>VLOOKUP(A38622,Visited!A:B,2,FALSE)</f>
        <v>#N/A</v>
      </c>
    </row>
    <row r="38623" spans="1:2" x14ac:dyDescent="0.25">
      <c r="A38623" t="s">
        <v>31902</v>
      </c>
      <c r="B38623" t="e">
        <f>VLOOKUP(A38623,Visited!A:B,2,FALSE)</f>
        <v>#N/A</v>
      </c>
    </row>
    <row r="38624" spans="1:2" x14ac:dyDescent="0.25">
      <c r="A38624" t="s">
        <v>31903</v>
      </c>
      <c r="B38624" t="e">
        <f>VLOOKUP(A38624,Visited!A:B,2,FALSE)</f>
        <v>#N/A</v>
      </c>
    </row>
    <row r="38625" spans="1:2" x14ac:dyDescent="0.25">
      <c r="A38625" t="s">
        <v>31904</v>
      </c>
      <c r="B38625" t="e">
        <f>VLOOKUP(A38625,Visited!A:B,2,FALSE)</f>
        <v>#N/A</v>
      </c>
    </row>
    <row r="38626" spans="1:2" x14ac:dyDescent="0.25">
      <c r="A38626" t="s">
        <v>31905</v>
      </c>
      <c r="B38626" t="e">
        <f>VLOOKUP(A38626,Visited!A:B,2,FALSE)</f>
        <v>#N/A</v>
      </c>
    </row>
    <row r="38627" spans="1:2" x14ac:dyDescent="0.25">
      <c r="A38627" t="s">
        <v>31906</v>
      </c>
      <c r="B38627" t="e">
        <f>VLOOKUP(A38627,Visited!A:B,2,FALSE)</f>
        <v>#N/A</v>
      </c>
    </row>
    <row r="38628" spans="1:2" x14ac:dyDescent="0.25">
      <c r="A38628" t="s">
        <v>31907</v>
      </c>
      <c r="B38628" t="e">
        <f>VLOOKUP(A38628,Visited!A:B,2,FALSE)</f>
        <v>#N/A</v>
      </c>
    </row>
    <row r="38629" spans="1:2" x14ac:dyDescent="0.25">
      <c r="A38629" t="s">
        <v>31908</v>
      </c>
      <c r="B38629" t="e">
        <f>VLOOKUP(A38629,Visited!A:B,2,FALSE)</f>
        <v>#N/A</v>
      </c>
    </row>
    <row r="38630" spans="1:2" x14ac:dyDescent="0.25">
      <c r="A38630" t="s">
        <v>31909</v>
      </c>
      <c r="B38630" t="e">
        <f>VLOOKUP(A38630,Visited!A:B,2,FALSE)</f>
        <v>#N/A</v>
      </c>
    </row>
    <row r="38631" spans="1:2" x14ac:dyDescent="0.25">
      <c r="A38631" t="s">
        <v>31910</v>
      </c>
      <c r="B38631" t="e">
        <f>VLOOKUP(A38631,Visited!A:B,2,FALSE)</f>
        <v>#N/A</v>
      </c>
    </row>
    <row r="38632" spans="1:2" x14ac:dyDescent="0.25">
      <c r="A38632" t="s">
        <v>31911</v>
      </c>
      <c r="B38632" t="e">
        <f>VLOOKUP(A38632,Visited!A:B,2,FALSE)</f>
        <v>#N/A</v>
      </c>
    </row>
    <row r="38633" spans="1:2" x14ac:dyDescent="0.25">
      <c r="A38633" t="s">
        <v>31912</v>
      </c>
      <c r="B38633" t="e">
        <f>VLOOKUP(A38633,Visited!A:B,2,FALSE)</f>
        <v>#N/A</v>
      </c>
    </row>
    <row r="38634" spans="1:2" x14ac:dyDescent="0.25">
      <c r="A38634" t="s">
        <v>31913</v>
      </c>
      <c r="B38634" t="e">
        <f>VLOOKUP(A38634,Visited!A:B,2,FALSE)</f>
        <v>#N/A</v>
      </c>
    </row>
    <row r="38635" spans="1:2" x14ac:dyDescent="0.25">
      <c r="A38635" t="s">
        <v>31914</v>
      </c>
      <c r="B38635" t="e">
        <f>VLOOKUP(A38635,Visited!A:B,2,FALSE)</f>
        <v>#N/A</v>
      </c>
    </row>
    <row r="38636" spans="1:2" x14ac:dyDescent="0.25">
      <c r="A38636" t="s">
        <v>31915</v>
      </c>
      <c r="B38636" t="e">
        <f>VLOOKUP(A38636,Visited!A:B,2,FALSE)</f>
        <v>#N/A</v>
      </c>
    </row>
    <row r="38637" spans="1:2" x14ac:dyDescent="0.25">
      <c r="A38637" t="s">
        <v>31916</v>
      </c>
      <c r="B38637" t="e">
        <f>VLOOKUP(A38637,Visited!A:B,2,FALSE)</f>
        <v>#N/A</v>
      </c>
    </row>
    <row r="38638" spans="1:2" x14ac:dyDescent="0.25">
      <c r="A38638" t="s">
        <v>31917</v>
      </c>
      <c r="B38638" t="e">
        <f>VLOOKUP(A38638,Visited!A:B,2,FALSE)</f>
        <v>#N/A</v>
      </c>
    </row>
    <row r="38639" spans="1:2" x14ac:dyDescent="0.25">
      <c r="A38639" t="s">
        <v>31918</v>
      </c>
      <c r="B38639" t="e">
        <f>VLOOKUP(A38639,Visited!A:B,2,FALSE)</f>
        <v>#N/A</v>
      </c>
    </row>
    <row r="38640" spans="1:2" x14ac:dyDescent="0.25">
      <c r="A38640" t="s">
        <v>31919</v>
      </c>
      <c r="B38640" t="e">
        <f>VLOOKUP(A38640,Visited!A:B,2,FALSE)</f>
        <v>#N/A</v>
      </c>
    </row>
    <row r="38641" spans="1:2" x14ac:dyDescent="0.25">
      <c r="A38641" t="s">
        <v>31920</v>
      </c>
      <c r="B38641" t="e">
        <f>VLOOKUP(A38641,Visited!A:B,2,FALSE)</f>
        <v>#N/A</v>
      </c>
    </row>
    <row r="38642" spans="1:2" x14ac:dyDescent="0.25">
      <c r="A38642" t="s">
        <v>31921</v>
      </c>
      <c r="B38642" t="e">
        <f>VLOOKUP(A38642,Visited!A:B,2,FALSE)</f>
        <v>#N/A</v>
      </c>
    </row>
    <row r="38643" spans="1:2" x14ac:dyDescent="0.25">
      <c r="A38643" t="s">
        <v>31922</v>
      </c>
      <c r="B38643" t="e">
        <f>VLOOKUP(A38643,Visited!A:B,2,FALSE)</f>
        <v>#N/A</v>
      </c>
    </row>
    <row r="38644" spans="1:2" x14ac:dyDescent="0.25">
      <c r="A38644" t="s">
        <v>31923</v>
      </c>
      <c r="B38644" t="e">
        <f>VLOOKUP(A38644,Visited!A:B,2,FALSE)</f>
        <v>#N/A</v>
      </c>
    </row>
    <row r="38645" spans="1:2" x14ac:dyDescent="0.25">
      <c r="A38645" t="s">
        <v>31924</v>
      </c>
      <c r="B38645" t="e">
        <f>VLOOKUP(A38645,Visited!A:B,2,FALSE)</f>
        <v>#N/A</v>
      </c>
    </row>
    <row r="38646" spans="1:2" x14ac:dyDescent="0.25">
      <c r="A38646" t="s">
        <v>31925</v>
      </c>
      <c r="B38646" t="e">
        <f>VLOOKUP(A38646,Visited!A:B,2,FALSE)</f>
        <v>#N/A</v>
      </c>
    </row>
    <row r="38647" spans="1:2" x14ac:dyDescent="0.25">
      <c r="A38647" t="s">
        <v>31926</v>
      </c>
      <c r="B38647" t="e">
        <f>VLOOKUP(A38647,Visited!A:B,2,FALSE)</f>
        <v>#N/A</v>
      </c>
    </row>
    <row r="38648" spans="1:2" x14ac:dyDescent="0.25">
      <c r="A38648" t="s">
        <v>31927</v>
      </c>
      <c r="B38648" t="e">
        <f>VLOOKUP(A38648,Visited!A:B,2,FALSE)</f>
        <v>#N/A</v>
      </c>
    </row>
    <row r="38649" spans="1:2" x14ac:dyDescent="0.25">
      <c r="A38649" t="s">
        <v>31928</v>
      </c>
      <c r="B38649" t="e">
        <f>VLOOKUP(A38649,Visited!A:B,2,FALSE)</f>
        <v>#N/A</v>
      </c>
    </row>
    <row r="38650" spans="1:2" x14ac:dyDescent="0.25">
      <c r="A38650" t="s">
        <v>31929</v>
      </c>
      <c r="B38650" t="e">
        <f>VLOOKUP(A38650,Visited!A:B,2,FALSE)</f>
        <v>#N/A</v>
      </c>
    </row>
    <row r="38651" spans="1:2" x14ac:dyDescent="0.25">
      <c r="A38651" t="s">
        <v>31931</v>
      </c>
      <c r="B38651" t="e">
        <f>VLOOKUP(A38651,Visited!A:B,2,FALSE)</f>
        <v>#N/A</v>
      </c>
    </row>
    <row r="38652" spans="1:2" x14ac:dyDescent="0.25">
      <c r="A38652" t="s">
        <v>31934</v>
      </c>
      <c r="B38652" t="e">
        <f>VLOOKUP(A38652,Visited!A:B,2,FALSE)</f>
        <v>#N/A</v>
      </c>
    </row>
    <row r="38653" spans="1:2" x14ac:dyDescent="0.25">
      <c r="A38653" t="s">
        <v>31935</v>
      </c>
      <c r="B38653" t="e">
        <f>VLOOKUP(A38653,Visited!A:B,2,FALSE)</f>
        <v>#N/A</v>
      </c>
    </row>
    <row r="38654" spans="1:2" x14ac:dyDescent="0.25">
      <c r="A38654" t="s">
        <v>31936</v>
      </c>
      <c r="B38654" t="e">
        <f>VLOOKUP(A38654,Visited!A:B,2,FALSE)</f>
        <v>#N/A</v>
      </c>
    </row>
    <row r="38655" spans="1:2" x14ac:dyDescent="0.25">
      <c r="A38655" t="s">
        <v>31937</v>
      </c>
      <c r="B38655" t="e">
        <f>VLOOKUP(A38655,Visited!A:B,2,FALSE)</f>
        <v>#N/A</v>
      </c>
    </row>
    <row r="38656" spans="1:2" x14ac:dyDescent="0.25">
      <c r="A38656" t="s">
        <v>31938</v>
      </c>
      <c r="B38656" t="e">
        <f>VLOOKUP(A38656,Visited!A:B,2,FALSE)</f>
        <v>#N/A</v>
      </c>
    </row>
    <row r="38657" spans="1:2" x14ac:dyDescent="0.25">
      <c r="A38657" t="s">
        <v>31939</v>
      </c>
      <c r="B38657" t="e">
        <f>VLOOKUP(A38657,Visited!A:B,2,FALSE)</f>
        <v>#N/A</v>
      </c>
    </row>
    <row r="38658" spans="1:2" x14ac:dyDescent="0.25">
      <c r="A38658" t="s">
        <v>31940</v>
      </c>
      <c r="B38658" t="e">
        <f>VLOOKUP(A38658,Visited!A:B,2,FALSE)</f>
        <v>#N/A</v>
      </c>
    </row>
    <row r="38659" spans="1:2" x14ac:dyDescent="0.25">
      <c r="A38659" t="s">
        <v>31941</v>
      </c>
      <c r="B38659" t="e">
        <f>VLOOKUP(A38659,Visited!A:B,2,FALSE)</f>
        <v>#N/A</v>
      </c>
    </row>
    <row r="38660" spans="1:2" x14ac:dyDescent="0.25">
      <c r="A38660" t="s">
        <v>31942</v>
      </c>
      <c r="B38660" t="e">
        <f>VLOOKUP(A38660,Visited!A:B,2,FALSE)</f>
        <v>#N/A</v>
      </c>
    </row>
    <row r="38661" spans="1:2" x14ac:dyDescent="0.25">
      <c r="A38661" t="s">
        <v>31943</v>
      </c>
      <c r="B38661" t="e">
        <f>VLOOKUP(A38661,Visited!A:B,2,FALSE)</f>
        <v>#N/A</v>
      </c>
    </row>
    <row r="38662" spans="1:2" x14ac:dyDescent="0.25">
      <c r="A38662" t="s">
        <v>31944</v>
      </c>
      <c r="B38662" t="e">
        <f>VLOOKUP(A38662,Visited!A:B,2,FALSE)</f>
        <v>#N/A</v>
      </c>
    </row>
    <row r="38663" spans="1:2" x14ac:dyDescent="0.25">
      <c r="A38663" t="s">
        <v>31945</v>
      </c>
      <c r="B38663" t="e">
        <f>VLOOKUP(A38663,Visited!A:B,2,FALSE)</f>
        <v>#N/A</v>
      </c>
    </row>
    <row r="38664" spans="1:2" x14ac:dyDescent="0.25">
      <c r="A38664" t="s">
        <v>31947</v>
      </c>
      <c r="B38664" t="e">
        <f>VLOOKUP(A38664,Visited!A:B,2,FALSE)</f>
        <v>#N/A</v>
      </c>
    </row>
    <row r="38665" spans="1:2" x14ac:dyDescent="0.25">
      <c r="A38665" t="s">
        <v>31948</v>
      </c>
      <c r="B38665" t="e">
        <f>VLOOKUP(A38665,Visited!A:B,2,FALSE)</f>
        <v>#N/A</v>
      </c>
    </row>
    <row r="38666" spans="1:2" x14ac:dyDescent="0.25">
      <c r="A38666" t="s">
        <v>31949</v>
      </c>
      <c r="B38666" t="e">
        <f>VLOOKUP(A38666,Visited!A:B,2,FALSE)</f>
        <v>#N/A</v>
      </c>
    </row>
    <row r="38667" spans="1:2" x14ac:dyDescent="0.25">
      <c r="A38667" t="s">
        <v>31950</v>
      </c>
      <c r="B38667" t="e">
        <f>VLOOKUP(A38667,Visited!A:B,2,FALSE)</f>
        <v>#N/A</v>
      </c>
    </row>
    <row r="38668" spans="1:2" x14ac:dyDescent="0.25">
      <c r="A38668" t="s">
        <v>31951</v>
      </c>
      <c r="B38668" t="e">
        <f>VLOOKUP(A38668,Visited!A:B,2,FALSE)</f>
        <v>#N/A</v>
      </c>
    </row>
    <row r="38669" spans="1:2" x14ac:dyDescent="0.25">
      <c r="A38669" t="s">
        <v>31952</v>
      </c>
      <c r="B38669" t="e">
        <f>VLOOKUP(A38669,Visited!A:B,2,FALSE)</f>
        <v>#N/A</v>
      </c>
    </row>
    <row r="38670" spans="1:2" x14ac:dyDescent="0.25">
      <c r="A38670" t="s">
        <v>31953</v>
      </c>
      <c r="B38670" t="e">
        <f>VLOOKUP(A38670,Visited!A:B,2,FALSE)</f>
        <v>#N/A</v>
      </c>
    </row>
    <row r="38671" spans="1:2" x14ac:dyDescent="0.25">
      <c r="A38671" t="s">
        <v>31954</v>
      </c>
      <c r="B38671" t="e">
        <f>VLOOKUP(A38671,Visited!A:B,2,FALSE)</f>
        <v>#N/A</v>
      </c>
    </row>
    <row r="38672" spans="1:2" x14ac:dyDescent="0.25">
      <c r="A38672" t="s">
        <v>31955</v>
      </c>
      <c r="B38672" t="e">
        <f>VLOOKUP(A38672,Visited!A:B,2,FALSE)</f>
        <v>#N/A</v>
      </c>
    </row>
    <row r="38673" spans="1:2" x14ac:dyDescent="0.25">
      <c r="A38673" t="s">
        <v>31956</v>
      </c>
      <c r="B38673" t="e">
        <f>VLOOKUP(A38673,Visited!A:B,2,FALSE)</f>
        <v>#N/A</v>
      </c>
    </row>
    <row r="38674" spans="1:2" x14ac:dyDescent="0.25">
      <c r="A38674" t="s">
        <v>31957</v>
      </c>
      <c r="B38674" t="e">
        <f>VLOOKUP(A38674,Visited!A:B,2,FALSE)</f>
        <v>#N/A</v>
      </c>
    </row>
    <row r="38675" spans="1:2" x14ac:dyDescent="0.25">
      <c r="A38675" t="s">
        <v>31958</v>
      </c>
      <c r="B38675" t="e">
        <f>VLOOKUP(A38675,Visited!A:B,2,FALSE)</f>
        <v>#N/A</v>
      </c>
    </row>
    <row r="38676" spans="1:2" x14ac:dyDescent="0.25">
      <c r="A38676" t="s">
        <v>31959</v>
      </c>
      <c r="B38676" t="e">
        <f>VLOOKUP(A38676,Visited!A:B,2,FALSE)</f>
        <v>#N/A</v>
      </c>
    </row>
    <row r="38677" spans="1:2" x14ac:dyDescent="0.25">
      <c r="A38677" t="s">
        <v>31960</v>
      </c>
      <c r="B38677" t="e">
        <f>VLOOKUP(A38677,Visited!A:B,2,FALSE)</f>
        <v>#N/A</v>
      </c>
    </row>
    <row r="38678" spans="1:2" x14ac:dyDescent="0.25">
      <c r="A38678" t="s">
        <v>31961</v>
      </c>
      <c r="B38678" t="e">
        <f>VLOOKUP(A38678,Visited!A:B,2,FALSE)</f>
        <v>#N/A</v>
      </c>
    </row>
    <row r="38679" spans="1:2" x14ac:dyDescent="0.25">
      <c r="A38679" t="s">
        <v>31962</v>
      </c>
      <c r="B38679" t="e">
        <f>VLOOKUP(A38679,Visited!A:B,2,FALSE)</f>
        <v>#N/A</v>
      </c>
    </row>
    <row r="38680" spans="1:2" x14ac:dyDescent="0.25">
      <c r="A38680" t="s">
        <v>31963</v>
      </c>
      <c r="B38680" t="e">
        <f>VLOOKUP(A38680,Visited!A:B,2,FALSE)</f>
        <v>#N/A</v>
      </c>
    </row>
    <row r="38681" spans="1:2" x14ac:dyDescent="0.25">
      <c r="A38681" t="s">
        <v>31964</v>
      </c>
      <c r="B38681" t="e">
        <f>VLOOKUP(A38681,Visited!A:B,2,FALSE)</f>
        <v>#N/A</v>
      </c>
    </row>
    <row r="38682" spans="1:2" x14ac:dyDescent="0.25">
      <c r="A38682" t="s">
        <v>31965</v>
      </c>
      <c r="B38682" t="e">
        <f>VLOOKUP(A38682,Visited!A:B,2,FALSE)</f>
        <v>#N/A</v>
      </c>
    </row>
    <row r="38683" spans="1:2" x14ac:dyDescent="0.25">
      <c r="A38683" t="s">
        <v>31966</v>
      </c>
      <c r="B38683" t="e">
        <f>VLOOKUP(A38683,Visited!A:B,2,FALSE)</f>
        <v>#N/A</v>
      </c>
    </row>
    <row r="38684" spans="1:2" x14ac:dyDescent="0.25">
      <c r="A38684" t="s">
        <v>31967</v>
      </c>
      <c r="B38684" t="e">
        <f>VLOOKUP(A38684,Visited!A:B,2,FALSE)</f>
        <v>#N/A</v>
      </c>
    </row>
    <row r="38685" spans="1:2" x14ac:dyDescent="0.25">
      <c r="A38685" t="s">
        <v>31968</v>
      </c>
      <c r="B38685" t="e">
        <f>VLOOKUP(A38685,Visited!A:B,2,FALSE)</f>
        <v>#N/A</v>
      </c>
    </row>
    <row r="38686" spans="1:2" x14ac:dyDescent="0.25">
      <c r="A38686" t="s">
        <v>31969</v>
      </c>
      <c r="B38686" t="e">
        <f>VLOOKUP(A38686,Visited!A:B,2,FALSE)</f>
        <v>#N/A</v>
      </c>
    </row>
    <row r="38687" spans="1:2" x14ac:dyDescent="0.25">
      <c r="A38687" t="s">
        <v>31970</v>
      </c>
      <c r="B38687" t="e">
        <f>VLOOKUP(A38687,Visited!A:B,2,FALSE)</f>
        <v>#N/A</v>
      </c>
    </row>
    <row r="38688" spans="1:2" x14ac:dyDescent="0.25">
      <c r="A38688" t="s">
        <v>31971</v>
      </c>
      <c r="B38688" t="e">
        <f>VLOOKUP(A38688,Visited!A:B,2,FALSE)</f>
        <v>#N/A</v>
      </c>
    </row>
    <row r="38689" spans="1:2" x14ac:dyDescent="0.25">
      <c r="A38689" t="s">
        <v>31972</v>
      </c>
      <c r="B38689" t="e">
        <f>VLOOKUP(A38689,Visited!A:B,2,FALSE)</f>
        <v>#N/A</v>
      </c>
    </row>
    <row r="38690" spans="1:2" x14ac:dyDescent="0.25">
      <c r="A38690" t="s">
        <v>31973</v>
      </c>
      <c r="B38690" t="e">
        <f>VLOOKUP(A38690,Visited!A:B,2,FALSE)</f>
        <v>#N/A</v>
      </c>
    </row>
    <row r="38691" spans="1:2" x14ac:dyDescent="0.25">
      <c r="A38691" t="s">
        <v>31974</v>
      </c>
      <c r="B38691" t="e">
        <f>VLOOKUP(A38691,Visited!A:B,2,FALSE)</f>
        <v>#N/A</v>
      </c>
    </row>
    <row r="38692" spans="1:2" x14ac:dyDescent="0.25">
      <c r="A38692" t="s">
        <v>31975</v>
      </c>
      <c r="B38692" t="e">
        <f>VLOOKUP(A38692,Visited!A:B,2,FALSE)</f>
        <v>#N/A</v>
      </c>
    </row>
    <row r="38693" spans="1:2" x14ac:dyDescent="0.25">
      <c r="A38693" t="s">
        <v>31976</v>
      </c>
      <c r="B38693" t="e">
        <f>VLOOKUP(A38693,Visited!A:B,2,FALSE)</f>
        <v>#N/A</v>
      </c>
    </row>
    <row r="38694" spans="1:2" x14ac:dyDescent="0.25">
      <c r="A38694" t="s">
        <v>31977</v>
      </c>
      <c r="B38694" t="e">
        <f>VLOOKUP(A38694,Visited!A:B,2,FALSE)</f>
        <v>#N/A</v>
      </c>
    </row>
    <row r="38695" spans="1:2" x14ac:dyDescent="0.25">
      <c r="A38695" t="s">
        <v>31978</v>
      </c>
      <c r="B38695" t="e">
        <f>VLOOKUP(A38695,Visited!A:B,2,FALSE)</f>
        <v>#N/A</v>
      </c>
    </row>
    <row r="38696" spans="1:2" x14ac:dyDescent="0.25">
      <c r="A38696" t="s">
        <v>31979</v>
      </c>
      <c r="B38696" t="e">
        <f>VLOOKUP(A38696,Visited!A:B,2,FALSE)</f>
        <v>#N/A</v>
      </c>
    </row>
    <row r="38697" spans="1:2" x14ac:dyDescent="0.25">
      <c r="A38697" t="s">
        <v>31980</v>
      </c>
      <c r="B38697" t="e">
        <f>VLOOKUP(A38697,Visited!A:B,2,FALSE)</f>
        <v>#N/A</v>
      </c>
    </row>
    <row r="38698" spans="1:2" x14ac:dyDescent="0.25">
      <c r="A38698" t="s">
        <v>31981</v>
      </c>
      <c r="B38698" t="e">
        <f>VLOOKUP(A38698,Visited!A:B,2,FALSE)</f>
        <v>#N/A</v>
      </c>
    </row>
    <row r="38699" spans="1:2" x14ac:dyDescent="0.25">
      <c r="A38699" t="s">
        <v>31982</v>
      </c>
      <c r="B38699" t="e">
        <f>VLOOKUP(A38699,Visited!A:B,2,FALSE)</f>
        <v>#N/A</v>
      </c>
    </row>
    <row r="38700" spans="1:2" x14ac:dyDescent="0.25">
      <c r="A38700" t="s">
        <v>31983</v>
      </c>
      <c r="B38700" t="e">
        <f>VLOOKUP(A38700,Visited!A:B,2,FALSE)</f>
        <v>#N/A</v>
      </c>
    </row>
    <row r="38701" spans="1:2" x14ac:dyDescent="0.25">
      <c r="A38701" t="s">
        <v>31984</v>
      </c>
      <c r="B38701" t="e">
        <f>VLOOKUP(A38701,Visited!A:B,2,FALSE)</f>
        <v>#N/A</v>
      </c>
    </row>
    <row r="38702" spans="1:2" x14ac:dyDescent="0.25">
      <c r="A38702" t="s">
        <v>31985</v>
      </c>
      <c r="B38702" t="e">
        <f>VLOOKUP(A38702,Visited!A:B,2,FALSE)</f>
        <v>#N/A</v>
      </c>
    </row>
    <row r="38703" spans="1:2" x14ac:dyDescent="0.25">
      <c r="A38703" t="s">
        <v>31986</v>
      </c>
      <c r="B38703" t="e">
        <f>VLOOKUP(A38703,Visited!A:B,2,FALSE)</f>
        <v>#N/A</v>
      </c>
    </row>
    <row r="38704" spans="1:2" x14ac:dyDescent="0.25">
      <c r="A38704" t="s">
        <v>31987</v>
      </c>
      <c r="B38704" t="e">
        <f>VLOOKUP(A38704,Visited!A:B,2,FALSE)</f>
        <v>#N/A</v>
      </c>
    </row>
    <row r="38705" spans="1:2" x14ac:dyDescent="0.25">
      <c r="A38705" t="s">
        <v>31988</v>
      </c>
      <c r="B38705" t="e">
        <f>VLOOKUP(A38705,Visited!A:B,2,FALSE)</f>
        <v>#N/A</v>
      </c>
    </row>
    <row r="38706" spans="1:2" x14ac:dyDescent="0.25">
      <c r="A38706" t="s">
        <v>31989</v>
      </c>
      <c r="B38706" t="e">
        <f>VLOOKUP(A38706,Visited!A:B,2,FALSE)</f>
        <v>#N/A</v>
      </c>
    </row>
    <row r="38707" spans="1:2" x14ac:dyDescent="0.25">
      <c r="A38707" t="s">
        <v>31990</v>
      </c>
      <c r="B38707" t="e">
        <f>VLOOKUP(A38707,Visited!A:B,2,FALSE)</f>
        <v>#N/A</v>
      </c>
    </row>
    <row r="38708" spans="1:2" x14ac:dyDescent="0.25">
      <c r="A38708" t="s">
        <v>31991</v>
      </c>
      <c r="B38708" t="e">
        <f>VLOOKUP(A38708,Visited!A:B,2,FALSE)</f>
        <v>#N/A</v>
      </c>
    </row>
    <row r="38709" spans="1:2" x14ac:dyDescent="0.25">
      <c r="A38709" t="s">
        <v>31992</v>
      </c>
      <c r="B38709" t="e">
        <f>VLOOKUP(A38709,Visited!A:B,2,FALSE)</f>
        <v>#N/A</v>
      </c>
    </row>
    <row r="38710" spans="1:2" x14ac:dyDescent="0.25">
      <c r="A38710" t="s">
        <v>31993</v>
      </c>
      <c r="B38710" t="e">
        <f>VLOOKUP(A38710,Visited!A:B,2,FALSE)</f>
        <v>#N/A</v>
      </c>
    </row>
    <row r="38711" spans="1:2" x14ac:dyDescent="0.25">
      <c r="A38711" t="s">
        <v>31994</v>
      </c>
      <c r="B38711" t="e">
        <f>VLOOKUP(A38711,Visited!A:B,2,FALSE)</f>
        <v>#N/A</v>
      </c>
    </row>
    <row r="38712" spans="1:2" x14ac:dyDescent="0.25">
      <c r="A38712" t="s">
        <v>31995</v>
      </c>
      <c r="B38712" t="e">
        <f>VLOOKUP(A38712,Visited!A:B,2,FALSE)</f>
        <v>#N/A</v>
      </c>
    </row>
    <row r="38713" spans="1:2" x14ac:dyDescent="0.25">
      <c r="A38713" t="s">
        <v>31996</v>
      </c>
      <c r="B38713" t="e">
        <f>VLOOKUP(A38713,Visited!A:B,2,FALSE)</f>
        <v>#N/A</v>
      </c>
    </row>
    <row r="38714" spans="1:2" x14ac:dyDescent="0.25">
      <c r="A38714" t="s">
        <v>31997</v>
      </c>
      <c r="B38714" t="e">
        <f>VLOOKUP(A38714,Visited!A:B,2,FALSE)</f>
        <v>#N/A</v>
      </c>
    </row>
    <row r="38715" spans="1:2" x14ac:dyDescent="0.25">
      <c r="A38715" t="s">
        <v>31998</v>
      </c>
      <c r="B38715" t="e">
        <f>VLOOKUP(A38715,Visited!A:B,2,FALSE)</f>
        <v>#N/A</v>
      </c>
    </row>
    <row r="38716" spans="1:2" x14ac:dyDescent="0.25">
      <c r="A38716" t="s">
        <v>31999</v>
      </c>
      <c r="B38716" t="e">
        <f>VLOOKUP(A38716,Visited!A:B,2,FALSE)</f>
        <v>#N/A</v>
      </c>
    </row>
    <row r="38717" spans="1:2" x14ac:dyDescent="0.25">
      <c r="A38717" t="s">
        <v>32000</v>
      </c>
      <c r="B38717" t="e">
        <f>VLOOKUP(A38717,Visited!A:B,2,FALSE)</f>
        <v>#N/A</v>
      </c>
    </row>
    <row r="38718" spans="1:2" x14ac:dyDescent="0.25">
      <c r="A38718" t="s">
        <v>32001</v>
      </c>
      <c r="B38718" t="e">
        <f>VLOOKUP(A38718,Visited!A:B,2,FALSE)</f>
        <v>#N/A</v>
      </c>
    </row>
    <row r="38719" spans="1:2" x14ac:dyDescent="0.25">
      <c r="A38719" t="s">
        <v>32002</v>
      </c>
      <c r="B38719" t="e">
        <f>VLOOKUP(A38719,Visited!A:B,2,FALSE)</f>
        <v>#N/A</v>
      </c>
    </row>
    <row r="38720" spans="1:2" x14ac:dyDescent="0.25">
      <c r="A38720" t="s">
        <v>32003</v>
      </c>
      <c r="B38720" t="e">
        <f>VLOOKUP(A38720,Visited!A:B,2,FALSE)</f>
        <v>#N/A</v>
      </c>
    </row>
    <row r="38721" spans="1:2" x14ac:dyDescent="0.25">
      <c r="A38721" t="s">
        <v>32004</v>
      </c>
      <c r="B38721" t="e">
        <f>VLOOKUP(A38721,Visited!A:B,2,FALSE)</f>
        <v>#N/A</v>
      </c>
    </row>
    <row r="38722" spans="1:2" x14ac:dyDescent="0.25">
      <c r="A38722" t="s">
        <v>32005</v>
      </c>
      <c r="B38722" t="e">
        <f>VLOOKUP(A38722,Visited!A:B,2,FALSE)</f>
        <v>#N/A</v>
      </c>
    </row>
    <row r="38723" spans="1:2" x14ac:dyDescent="0.25">
      <c r="A38723" t="s">
        <v>32006</v>
      </c>
      <c r="B38723" t="e">
        <f>VLOOKUP(A38723,Visited!A:B,2,FALSE)</f>
        <v>#N/A</v>
      </c>
    </row>
    <row r="38724" spans="1:2" x14ac:dyDescent="0.25">
      <c r="A38724" t="s">
        <v>32007</v>
      </c>
      <c r="B38724" t="e">
        <f>VLOOKUP(A38724,Visited!A:B,2,FALSE)</f>
        <v>#N/A</v>
      </c>
    </row>
    <row r="38725" spans="1:2" x14ac:dyDescent="0.25">
      <c r="A38725" t="s">
        <v>32008</v>
      </c>
      <c r="B38725" t="e">
        <f>VLOOKUP(A38725,Visited!A:B,2,FALSE)</f>
        <v>#N/A</v>
      </c>
    </row>
    <row r="38726" spans="1:2" x14ac:dyDescent="0.25">
      <c r="A38726" t="s">
        <v>32009</v>
      </c>
      <c r="B38726" t="e">
        <f>VLOOKUP(A38726,Visited!A:B,2,FALSE)</f>
        <v>#N/A</v>
      </c>
    </row>
    <row r="38727" spans="1:2" x14ac:dyDescent="0.25">
      <c r="A38727" t="s">
        <v>32010</v>
      </c>
      <c r="B38727" t="e">
        <f>VLOOKUP(A38727,Visited!A:B,2,FALSE)</f>
        <v>#N/A</v>
      </c>
    </row>
    <row r="38728" spans="1:2" x14ac:dyDescent="0.25">
      <c r="A38728" t="s">
        <v>32011</v>
      </c>
      <c r="B38728" t="e">
        <f>VLOOKUP(A38728,Visited!A:B,2,FALSE)</f>
        <v>#N/A</v>
      </c>
    </row>
    <row r="38729" spans="1:2" x14ac:dyDescent="0.25">
      <c r="A38729" t="s">
        <v>32012</v>
      </c>
      <c r="B38729" t="e">
        <f>VLOOKUP(A38729,Visited!A:B,2,FALSE)</f>
        <v>#N/A</v>
      </c>
    </row>
    <row r="38730" spans="1:2" x14ac:dyDescent="0.25">
      <c r="A38730" t="s">
        <v>32013</v>
      </c>
      <c r="B38730" t="e">
        <f>VLOOKUP(A38730,Visited!A:B,2,FALSE)</f>
        <v>#N/A</v>
      </c>
    </row>
    <row r="38731" spans="1:2" x14ac:dyDescent="0.25">
      <c r="A38731" t="s">
        <v>32014</v>
      </c>
      <c r="B38731" t="e">
        <f>VLOOKUP(A38731,Visited!A:B,2,FALSE)</f>
        <v>#N/A</v>
      </c>
    </row>
    <row r="38732" spans="1:2" x14ac:dyDescent="0.25">
      <c r="A38732" t="s">
        <v>32015</v>
      </c>
      <c r="B38732" t="e">
        <f>VLOOKUP(A38732,Visited!A:B,2,FALSE)</f>
        <v>#N/A</v>
      </c>
    </row>
    <row r="38733" spans="1:2" x14ac:dyDescent="0.25">
      <c r="A38733" t="s">
        <v>32016</v>
      </c>
      <c r="B38733" t="e">
        <f>VLOOKUP(A38733,Visited!A:B,2,FALSE)</f>
        <v>#N/A</v>
      </c>
    </row>
    <row r="38734" spans="1:2" x14ac:dyDescent="0.25">
      <c r="A38734" t="s">
        <v>32017</v>
      </c>
      <c r="B38734" t="e">
        <f>VLOOKUP(A38734,Visited!A:B,2,FALSE)</f>
        <v>#N/A</v>
      </c>
    </row>
    <row r="38735" spans="1:2" x14ac:dyDescent="0.25">
      <c r="A38735" t="s">
        <v>32018</v>
      </c>
      <c r="B38735" t="e">
        <f>VLOOKUP(A38735,Visited!A:B,2,FALSE)</f>
        <v>#N/A</v>
      </c>
    </row>
    <row r="38736" spans="1:2" x14ac:dyDescent="0.25">
      <c r="A38736" t="s">
        <v>32019</v>
      </c>
      <c r="B38736" t="e">
        <f>VLOOKUP(A38736,Visited!A:B,2,FALSE)</f>
        <v>#N/A</v>
      </c>
    </row>
    <row r="38737" spans="1:2" x14ac:dyDescent="0.25">
      <c r="A38737" t="s">
        <v>32020</v>
      </c>
      <c r="B38737" t="e">
        <f>VLOOKUP(A38737,Visited!A:B,2,FALSE)</f>
        <v>#N/A</v>
      </c>
    </row>
    <row r="38738" spans="1:2" x14ac:dyDescent="0.25">
      <c r="A38738" t="s">
        <v>32021</v>
      </c>
      <c r="B38738" t="e">
        <f>VLOOKUP(A38738,Visited!A:B,2,FALSE)</f>
        <v>#N/A</v>
      </c>
    </row>
    <row r="38739" spans="1:2" x14ac:dyDescent="0.25">
      <c r="A38739" t="s">
        <v>32022</v>
      </c>
      <c r="B38739" t="e">
        <f>VLOOKUP(A38739,Visited!A:B,2,FALSE)</f>
        <v>#N/A</v>
      </c>
    </row>
    <row r="38740" spans="1:2" x14ac:dyDescent="0.25">
      <c r="A38740" t="s">
        <v>32023</v>
      </c>
      <c r="B38740" t="e">
        <f>VLOOKUP(A38740,Visited!A:B,2,FALSE)</f>
        <v>#N/A</v>
      </c>
    </row>
    <row r="38741" spans="1:2" x14ac:dyDescent="0.25">
      <c r="A38741" t="s">
        <v>32024</v>
      </c>
      <c r="B38741" t="e">
        <f>VLOOKUP(A38741,Visited!A:B,2,FALSE)</f>
        <v>#N/A</v>
      </c>
    </row>
    <row r="38742" spans="1:2" x14ac:dyDescent="0.25">
      <c r="A38742" t="s">
        <v>32025</v>
      </c>
      <c r="B38742" t="e">
        <f>VLOOKUP(A38742,Visited!A:B,2,FALSE)</f>
        <v>#N/A</v>
      </c>
    </row>
    <row r="38743" spans="1:2" x14ac:dyDescent="0.25">
      <c r="A38743" t="s">
        <v>32026</v>
      </c>
      <c r="B38743" t="e">
        <f>VLOOKUP(A38743,Visited!A:B,2,FALSE)</f>
        <v>#N/A</v>
      </c>
    </row>
    <row r="38744" spans="1:2" x14ac:dyDescent="0.25">
      <c r="A38744" t="s">
        <v>32027</v>
      </c>
      <c r="B38744" t="e">
        <f>VLOOKUP(A38744,Visited!A:B,2,FALSE)</f>
        <v>#N/A</v>
      </c>
    </row>
    <row r="38745" spans="1:2" x14ac:dyDescent="0.25">
      <c r="A38745" t="s">
        <v>32028</v>
      </c>
      <c r="B38745" t="e">
        <f>VLOOKUP(A38745,Visited!A:B,2,FALSE)</f>
        <v>#N/A</v>
      </c>
    </row>
    <row r="38746" spans="1:2" x14ac:dyDescent="0.25">
      <c r="A38746" t="s">
        <v>32029</v>
      </c>
      <c r="B38746" t="e">
        <f>VLOOKUP(A38746,Visited!A:B,2,FALSE)</f>
        <v>#N/A</v>
      </c>
    </row>
    <row r="38747" spans="1:2" x14ac:dyDescent="0.25">
      <c r="A38747" t="s">
        <v>32030</v>
      </c>
      <c r="B38747" t="e">
        <f>VLOOKUP(A38747,Visited!A:B,2,FALSE)</f>
        <v>#N/A</v>
      </c>
    </row>
    <row r="38748" spans="1:2" x14ac:dyDescent="0.25">
      <c r="A38748" t="s">
        <v>32031</v>
      </c>
      <c r="B38748" t="e">
        <f>VLOOKUP(A38748,Visited!A:B,2,FALSE)</f>
        <v>#N/A</v>
      </c>
    </row>
    <row r="38749" spans="1:2" x14ac:dyDescent="0.25">
      <c r="A38749" t="s">
        <v>32032</v>
      </c>
      <c r="B38749" t="e">
        <f>VLOOKUP(A38749,Visited!A:B,2,FALSE)</f>
        <v>#N/A</v>
      </c>
    </row>
    <row r="38750" spans="1:2" x14ac:dyDescent="0.25">
      <c r="A38750" t="s">
        <v>32033</v>
      </c>
      <c r="B38750" t="e">
        <f>VLOOKUP(A38750,Visited!A:B,2,FALSE)</f>
        <v>#N/A</v>
      </c>
    </row>
    <row r="38751" spans="1:2" x14ac:dyDescent="0.25">
      <c r="A38751" t="s">
        <v>32034</v>
      </c>
      <c r="B38751" t="e">
        <f>VLOOKUP(A38751,Visited!A:B,2,FALSE)</f>
        <v>#N/A</v>
      </c>
    </row>
    <row r="38752" spans="1:2" x14ac:dyDescent="0.25">
      <c r="A38752" t="s">
        <v>32035</v>
      </c>
      <c r="B38752" t="e">
        <f>VLOOKUP(A38752,Visited!A:B,2,FALSE)</f>
        <v>#N/A</v>
      </c>
    </row>
    <row r="38753" spans="1:2" x14ac:dyDescent="0.25">
      <c r="A38753" t="s">
        <v>32036</v>
      </c>
      <c r="B38753" t="e">
        <f>VLOOKUP(A38753,Visited!A:B,2,FALSE)</f>
        <v>#N/A</v>
      </c>
    </row>
    <row r="38754" spans="1:2" x14ac:dyDescent="0.25">
      <c r="A38754" t="s">
        <v>32037</v>
      </c>
      <c r="B38754" t="e">
        <f>VLOOKUP(A38754,Visited!A:B,2,FALSE)</f>
        <v>#N/A</v>
      </c>
    </row>
    <row r="38755" spans="1:2" x14ac:dyDescent="0.25">
      <c r="A38755" t="s">
        <v>32038</v>
      </c>
      <c r="B38755" t="e">
        <f>VLOOKUP(A38755,Visited!A:B,2,FALSE)</f>
        <v>#N/A</v>
      </c>
    </row>
    <row r="38756" spans="1:2" x14ac:dyDescent="0.25">
      <c r="A38756" t="s">
        <v>32039</v>
      </c>
      <c r="B38756" t="e">
        <f>VLOOKUP(A38756,Visited!A:B,2,FALSE)</f>
        <v>#N/A</v>
      </c>
    </row>
    <row r="38757" spans="1:2" x14ac:dyDescent="0.25">
      <c r="A38757" t="s">
        <v>32040</v>
      </c>
      <c r="B38757" t="e">
        <f>VLOOKUP(A38757,Visited!A:B,2,FALSE)</f>
        <v>#N/A</v>
      </c>
    </row>
    <row r="38758" spans="1:2" x14ac:dyDescent="0.25">
      <c r="A38758" t="s">
        <v>32041</v>
      </c>
      <c r="B38758" t="e">
        <f>VLOOKUP(A38758,Visited!A:B,2,FALSE)</f>
        <v>#N/A</v>
      </c>
    </row>
    <row r="38759" spans="1:2" x14ac:dyDescent="0.25">
      <c r="A38759" t="s">
        <v>32042</v>
      </c>
      <c r="B38759" t="e">
        <f>VLOOKUP(A38759,Visited!A:B,2,FALSE)</f>
        <v>#N/A</v>
      </c>
    </row>
    <row r="38760" spans="1:2" x14ac:dyDescent="0.25">
      <c r="A38760" t="s">
        <v>32043</v>
      </c>
      <c r="B38760" t="e">
        <f>VLOOKUP(A38760,Visited!A:B,2,FALSE)</f>
        <v>#N/A</v>
      </c>
    </row>
    <row r="38761" spans="1:2" x14ac:dyDescent="0.25">
      <c r="A38761" t="s">
        <v>32044</v>
      </c>
      <c r="B38761" t="e">
        <f>VLOOKUP(A38761,Visited!A:B,2,FALSE)</f>
        <v>#N/A</v>
      </c>
    </row>
    <row r="38762" spans="1:2" x14ac:dyDescent="0.25">
      <c r="A38762" t="s">
        <v>32045</v>
      </c>
      <c r="B38762" t="e">
        <f>VLOOKUP(A38762,Visited!A:B,2,FALSE)</f>
        <v>#N/A</v>
      </c>
    </row>
    <row r="38763" spans="1:2" x14ac:dyDescent="0.25">
      <c r="A38763" t="s">
        <v>32046</v>
      </c>
      <c r="B38763" t="e">
        <f>VLOOKUP(A38763,Visited!A:B,2,FALSE)</f>
        <v>#N/A</v>
      </c>
    </row>
    <row r="38764" spans="1:2" x14ac:dyDescent="0.25">
      <c r="A38764" t="s">
        <v>32047</v>
      </c>
      <c r="B38764" t="e">
        <f>VLOOKUP(A38764,Visited!A:B,2,FALSE)</f>
        <v>#N/A</v>
      </c>
    </row>
    <row r="38765" spans="1:2" x14ac:dyDescent="0.25">
      <c r="A38765" t="s">
        <v>32048</v>
      </c>
      <c r="B38765" t="e">
        <f>VLOOKUP(A38765,Visited!A:B,2,FALSE)</f>
        <v>#N/A</v>
      </c>
    </row>
    <row r="38766" spans="1:2" x14ac:dyDescent="0.25">
      <c r="A38766" t="s">
        <v>32049</v>
      </c>
      <c r="B38766" t="e">
        <f>VLOOKUP(A38766,Visited!A:B,2,FALSE)</f>
        <v>#N/A</v>
      </c>
    </row>
    <row r="38767" spans="1:2" x14ac:dyDescent="0.25">
      <c r="A38767" t="s">
        <v>32050</v>
      </c>
      <c r="B38767" t="e">
        <f>VLOOKUP(A38767,Visited!A:B,2,FALSE)</f>
        <v>#N/A</v>
      </c>
    </row>
    <row r="38768" spans="1:2" x14ac:dyDescent="0.25">
      <c r="A38768" t="s">
        <v>32051</v>
      </c>
      <c r="B38768" t="e">
        <f>VLOOKUP(A38768,Visited!A:B,2,FALSE)</f>
        <v>#N/A</v>
      </c>
    </row>
    <row r="38769" spans="1:2" x14ac:dyDescent="0.25">
      <c r="A38769" t="s">
        <v>32052</v>
      </c>
      <c r="B38769" t="e">
        <f>VLOOKUP(A38769,Visited!A:B,2,FALSE)</f>
        <v>#N/A</v>
      </c>
    </row>
    <row r="38770" spans="1:2" x14ac:dyDescent="0.25">
      <c r="A38770" t="s">
        <v>32053</v>
      </c>
      <c r="B38770" t="e">
        <f>VLOOKUP(A38770,Visited!A:B,2,FALSE)</f>
        <v>#N/A</v>
      </c>
    </row>
    <row r="38771" spans="1:2" x14ac:dyDescent="0.25">
      <c r="A38771" t="s">
        <v>32054</v>
      </c>
      <c r="B38771" t="e">
        <f>VLOOKUP(A38771,Visited!A:B,2,FALSE)</f>
        <v>#N/A</v>
      </c>
    </row>
    <row r="38772" spans="1:2" x14ac:dyDescent="0.25">
      <c r="A38772" t="s">
        <v>32055</v>
      </c>
      <c r="B38772" t="e">
        <f>VLOOKUP(A38772,Visited!A:B,2,FALSE)</f>
        <v>#N/A</v>
      </c>
    </row>
    <row r="38773" spans="1:2" x14ac:dyDescent="0.25">
      <c r="A38773" t="s">
        <v>32056</v>
      </c>
      <c r="B38773" t="e">
        <f>VLOOKUP(A38773,Visited!A:B,2,FALSE)</f>
        <v>#N/A</v>
      </c>
    </row>
    <row r="38774" spans="1:2" x14ac:dyDescent="0.25">
      <c r="A38774" t="s">
        <v>32057</v>
      </c>
      <c r="B38774" t="e">
        <f>VLOOKUP(A38774,Visited!A:B,2,FALSE)</f>
        <v>#N/A</v>
      </c>
    </row>
    <row r="38775" spans="1:2" x14ac:dyDescent="0.25">
      <c r="A38775" t="s">
        <v>32058</v>
      </c>
      <c r="B38775" t="e">
        <f>VLOOKUP(A38775,Visited!A:B,2,FALSE)</f>
        <v>#N/A</v>
      </c>
    </row>
    <row r="38776" spans="1:2" x14ac:dyDescent="0.25">
      <c r="A38776" t="s">
        <v>32059</v>
      </c>
      <c r="B38776" t="e">
        <f>VLOOKUP(A38776,Visited!A:B,2,FALSE)</f>
        <v>#N/A</v>
      </c>
    </row>
    <row r="38777" spans="1:2" x14ac:dyDescent="0.25">
      <c r="A38777" t="s">
        <v>32060</v>
      </c>
      <c r="B38777" t="e">
        <f>VLOOKUP(A38777,Visited!A:B,2,FALSE)</f>
        <v>#N/A</v>
      </c>
    </row>
    <row r="38778" spans="1:2" x14ac:dyDescent="0.25">
      <c r="A38778" t="s">
        <v>32061</v>
      </c>
      <c r="B38778" t="e">
        <f>VLOOKUP(A38778,Visited!A:B,2,FALSE)</f>
        <v>#N/A</v>
      </c>
    </row>
    <row r="38779" spans="1:2" x14ac:dyDescent="0.25">
      <c r="A38779" t="s">
        <v>32062</v>
      </c>
      <c r="B38779" t="e">
        <f>VLOOKUP(A38779,Visited!A:B,2,FALSE)</f>
        <v>#N/A</v>
      </c>
    </row>
    <row r="38780" spans="1:2" x14ac:dyDescent="0.25">
      <c r="A38780" t="s">
        <v>32063</v>
      </c>
      <c r="B38780" t="e">
        <f>VLOOKUP(A38780,Visited!A:B,2,FALSE)</f>
        <v>#N/A</v>
      </c>
    </row>
    <row r="38781" spans="1:2" x14ac:dyDescent="0.25">
      <c r="A38781" t="s">
        <v>32064</v>
      </c>
      <c r="B38781" t="e">
        <f>VLOOKUP(A38781,Visited!A:B,2,FALSE)</f>
        <v>#N/A</v>
      </c>
    </row>
    <row r="38782" spans="1:2" x14ac:dyDescent="0.25">
      <c r="A38782" t="s">
        <v>32065</v>
      </c>
      <c r="B38782" t="e">
        <f>VLOOKUP(A38782,Visited!A:B,2,FALSE)</f>
        <v>#N/A</v>
      </c>
    </row>
    <row r="38783" spans="1:2" x14ac:dyDescent="0.25">
      <c r="A38783" t="s">
        <v>32066</v>
      </c>
      <c r="B38783" t="e">
        <f>VLOOKUP(A38783,Visited!A:B,2,FALSE)</f>
        <v>#N/A</v>
      </c>
    </row>
    <row r="38784" spans="1:2" x14ac:dyDescent="0.25">
      <c r="A38784" t="s">
        <v>32067</v>
      </c>
      <c r="B38784" t="e">
        <f>VLOOKUP(A38784,Visited!A:B,2,FALSE)</f>
        <v>#N/A</v>
      </c>
    </row>
    <row r="38785" spans="1:2" x14ac:dyDescent="0.25">
      <c r="A38785" t="s">
        <v>32068</v>
      </c>
      <c r="B38785" t="e">
        <f>VLOOKUP(A38785,Visited!A:B,2,FALSE)</f>
        <v>#N/A</v>
      </c>
    </row>
    <row r="38786" spans="1:2" x14ac:dyDescent="0.25">
      <c r="A38786" t="s">
        <v>32069</v>
      </c>
      <c r="B38786" t="e">
        <f>VLOOKUP(A38786,Visited!A:B,2,FALSE)</f>
        <v>#N/A</v>
      </c>
    </row>
    <row r="38787" spans="1:2" x14ac:dyDescent="0.25">
      <c r="A38787" t="s">
        <v>32070</v>
      </c>
      <c r="B38787" t="e">
        <f>VLOOKUP(A38787,Visited!A:B,2,FALSE)</f>
        <v>#N/A</v>
      </c>
    </row>
    <row r="38788" spans="1:2" x14ac:dyDescent="0.25">
      <c r="A38788" t="s">
        <v>32071</v>
      </c>
      <c r="B38788" t="e">
        <f>VLOOKUP(A38788,Visited!A:B,2,FALSE)</f>
        <v>#N/A</v>
      </c>
    </row>
    <row r="38789" spans="1:2" x14ac:dyDescent="0.25">
      <c r="A38789" t="s">
        <v>32072</v>
      </c>
      <c r="B38789" t="e">
        <f>VLOOKUP(A38789,Visited!A:B,2,FALSE)</f>
        <v>#N/A</v>
      </c>
    </row>
    <row r="38790" spans="1:2" x14ac:dyDescent="0.25">
      <c r="A38790" t="s">
        <v>32073</v>
      </c>
      <c r="B38790" t="e">
        <f>VLOOKUP(A38790,Visited!A:B,2,FALSE)</f>
        <v>#N/A</v>
      </c>
    </row>
    <row r="38791" spans="1:2" x14ac:dyDescent="0.25">
      <c r="A38791" t="s">
        <v>32074</v>
      </c>
      <c r="B38791" t="e">
        <f>VLOOKUP(A38791,Visited!A:B,2,FALSE)</f>
        <v>#N/A</v>
      </c>
    </row>
    <row r="38792" spans="1:2" x14ac:dyDescent="0.25">
      <c r="A38792" t="s">
        <v>32075</v>
      </c>
      <c r="B38792" t="e">
        <f>VLOOKUP(A38792,Visited!A:B,2,FALSE)</f>
        <v>#N/A</v>
      </c>
    </row>
    <row r="38793" spans="1:2" x14ac:dyDescent="0.25">
      <c r="A38793" t="s">
        <v>32076</v>
      </c>
      <c r="B38793" t="e">
        <f>VLOOKUP(A38793,Visited!A:B,2,FALSE)</f>
        <v>#N/A</v>
      </c>
    </row>
    <row r="38794" spans="1:2" x14ac:dyDescent="0.25">
      <c r="A38794" t="s">
        <v>32077</v>
      </c>
      <c r="B38794" t="e">
        <f>VLOOKUP(A38794,Visited!A:B,2,FALSE)</f>
        <v>#N/A</v>
      </c>
    </row>
    <row r="38795" spans="1:2" x14ac:dyDescent="0.25">
      <c r="A38795" t="s">
        <v>32078</v>
      </c>
      <c r="B38795" t="e">
        <f>VLOOKUP(A38795,Visited!A:B,2,FALSE)</f>
        <v>#N/A</v>
      </c>
    </row>
    <row r="38796" spans="1:2" x14ac:dyDescent="0.25">
      <c r="A38796" t="s">
        <v>32079</v>
      </c>
      <c r="B38796" t="e">
        <f>VLOOKUP(A38796,Visited!A:B,2,FALSE)</f>
        <v>#N/A</v>
      </c>
    </row>
    <row r="38797" spans="1:2" x14ac:dyDescent="0.25">
      <c r="A38797" t="s">
        <v>32080</v>
      </c>
      <c r="B38797" t="e">
        <f>VLOOKUP(A38797,Visited!A:B,2,FALSE)</f>
        <v>#N/A</v>
      </c>
    </row>
    <row r="38798" spans="1:2" x14ac:dyDescent="0.25">
      <c r="A38798" t="s">
        <v>32081</v>
      </c>
      <c r="B38798" t="e">
        <f>VLOOKUP(A38798,Visited!A:B,2,FALSE)</f>
        <v>#N/A</v>
      </c>
    </row>
    <row r="38799" spans="1:2" x14ac:dyDescent="0.25">
      <c r="A38799" t="s">
        <v>32082</v>
      </c>
      <c r="B38799" t="e">
        <f>VLOOKUP(A38799,Visited!A:B,2,FALSE)</f>
        <v>#N/A</v>
      </c>
    </row>
    <row r="38800" spans="1:2" x14ac:dyDescent="0.25">
      <c r="A38800" t="s">
        <v>32083</v>
      </c>
      <c r="B38800" t="e">
        <f>VLOOKUP(A38800,Visited!A:B,2,FALSE)</f>
        <v>#N/A</v>
      </c>
    </row>
    <row r="38801" spans="1:2" x14ac:dyDescent="0.25">
      <c r="A38801" t="s">
        <v>32084</v>
      </c>
      <c r="B38801" t="e">
        <f>VLOOKUP(A38801,Visited!A:B,2,FALSE)</f>
        <v>#N/A</v>
      </c>
    </row>
    <row r="38802" spans="1:2" x14ac:dyDescent="0.25">
      <c r="A38802" t="s">
        <v>32085</v>
      </c>
      <c r="B38802" t="e">
        <f>VLOOKUP(A38802,Visited!A:B,2,FALSE)</f>
        <v>#N/A</v>
      </c>
    </row>
    <row r="38803" spans="1:2" x14ac:dyDescent="0.25">
      <c r="A38803" t="s">
        <v>32086</v>
      </c>
      <c r="B38803" t="e">
        <f>VLOOKUP(A38803,Visited!A:B,2,FALSE)</f>
        <v>#N/A</v>
      </c>
    </row>
    <row r="38804" spans="1:2" x14ac:dyDescent="0.25">
      <c r="A38804" t="s">
        <v>32087</v>
      </c>
      <c r="B38804" t="e">
        <f>VLOOKUP(A38804,Visited!A:B,2,FALSE)</f>
        <v>#N/A</v>
      </c>
    </row>
    <row r="38805" spans="1:2" x14ac:dyDescent="0.25">
      <c r="A38805" t="s">
        <v>32088</v>
      </c>
      <c r="B38805" t="e">
        <f>VLOOKUP(A38805,Visited!A:B,2,FALSE)</f>
        <v>#N/A</v>
      </c>
    </row>
    <row r="38806" spans="1:2" x14ac:dyDescent="0.25">
      <c r="A38806" t="s">
        <v>32089</v>
      </c>
      <c r="B38806" t="e">
        <f>VLOOKUP(A38806,Visited!A:B,2,FALSE)</f>
        <v>#N/A</v>
      </c>
    </row>
    <row r="38807" spans="1:2" x14ac:dyDescent="0.25">
      <c r="A38807" t="s">
        <v>32090</v>
      </c>
      <c r="B38807" t="e">
        <f>VLOOKUP(A38807,Visited!A:B,2,FALSE)</f>
        <v>#N/A</v>
      </c>
    </row>
    <row r="38808" spans="1:2" x14ac:dyDescent="0.25">
      <c r="A38808" t="s">
        <v>32091</v>
      </c>
      <c r="B38808" t="e">
        <f>VLOOKUP(A38808,Visited!A:B,2,FALSE)</f>
        <v>#N/A</v>
      </c>
    </row>
    <row r="38809" spans="1:2" x14ac:dyDescent="0.25">
      <c r="A38809" t="s">
        <v>32092</v>
      </c>
      <c r="B38809" t="e">
        <f>VLOOKUP(A38809,Visited!A:B,2,FALSE)</f>
        <v>#N/A</v>
      </c>
    </row>
    <row r="38810" spans="1:2" x14ac:dyDescent="0.25">
      <c r="A38810" t="s">
        <v>32093</v>
      </c>
      <c r="B38810" t="e">
        <f>VLOOKUP(A38810,Visited!A:B,2,FALSE)</f>
        <v>#N/A</v>
      </c>
    </row>
    <row r="38811" spans="1:2" x14ac:dyDescent="0.25">
      <c r="A38811" t="s">
        <v>32094</v>
      </c>
      <c r="B38811" t="e">
        <f>VLOOKUP(A38811,Visited!A:B,2,FALSE)</f>
        <v>#N/A</v>
      </c>
    </row>
    <row r="38812" spans="1:2" x14ac:dyDescent="0.25">
      <c r="A38812" t="s">
        <v>32095</v>
      </c>
      <c r="B38812" t="e">
        <f>VLOOKUP(A38812,Visited!A:B,2,FALSE)</f>
        <v>#N/A</v>
      </c>
    </row>
    <row r="38813" spans="1:2" x14ac:dyDescent="0.25">
      <c r="A38813" t="s">
        <v>32096</v>
      </c>
      <c r="B38813" t="e">
        <f>VLOOKUP(A38813,Visited!A:B,2,FALSE)</f>
        <v>#N/A</v>
      </c>
    </row>
    <row r="38814" spans="1:2" x14ac:dyDescent="0.25">
      <c r="A38814" t="s">
        <v>32097</v>
      </c>
      <c r="B38814" t="e">
        <f>VLOOKUP(A38814,Visited!A:B,2,FALSE)</f>
        <v>#N/A</v>
      </c>
    </row>
    <row r="38815" spans="1:2" x14ac:dyDescent="0.25">
      <c r="A38815" t="s">
        <v>32098</v>
      </c>
      <c r="B38815" t="e">
        <f>VLOOKUP(A38815,Visited!A:B,2,FALSE)</f>
        <v>#N/A</v>
      </c>
    </row>
    <row r="38816" spans="1:2" x14ac:dyDescent="0.25">
      <c r="A38816" t="s">
        <v>32099</v>
      </c>
      <c r="B38816" t="e">
        <f>VLOOKUP(A38816,Visited!A:B,2,FALSE)</f>
        <v>#N/A</v>
      </c>
    </row>
    <row r="38817" spans="1:2" x14ac:dyDescent="0.25">
      <c r="A38817" t="s">
        <v>32100</v>
      </c>
      <c r="B38817" t="e">
        <f>VLOOKUP(A38817,Visited!A:B,2,FALSE)</f>
        <v>#N/A</v>
      </c>
    </row>
    <row r="38818" spans="1:2" x14ac:dyDescent="0.25">
      <c r="A38818" t="s">
        <v>32101</v>
      </c>
      <c r="B38818" t="e">
        <f>VLOOKUP(A38818,Visited!A:B,2,FALSE)</f>
        <v>#N/A</v>
      </c>
    </row>
    <row r="38819" spans="1:2" x14ac:dyDescent="0.25">
      <c r="A38819" t="s">
        <v>32102</v>
      </c>
      <c r="B38819" t="e">
        <f>VLOOKUP(A38819,Visited!A:B,2,FALSE)</f>
        <v>#N/A</v>
      </c>
    </row>
    <row r="38820" spans="1:2" x14ac:dyDescent="0.25">
      <c r="A38820" t="s">
        <v>32103</v>
      </c>
      <c r="B38820" t="e">
        <f>VLOOKUP(A38820,Visited!A:B,2,FALSE)</f>
        <v>#N/A</v>
      </c>
    </row>
    <row r="38821" spans="1:2" x14ac:dyDescent="0.25">
      <c r="A38821" t="s">
        <v>32104</v>
      </c>
      <c r="B38821" t="e">
        <f>VLOOKUP(A38821,Visited!A:B,2,FALSE)</f>
        <v>#N/A</v>
      </c>
    </row>
    <row r="38822" spans="1:2" x14ac:dyDescent="0.25">
      <c r="A38822" t="s">
        <v>32105</v>
      </c>
      <c r="B38822" t="e">
        <f>VLOOKUP(A38822,Visited!A:B,2,FALSE)</f>
        <v>#N/A</v>
      </c>
    </row>
    <row r="38823" spans="1:2" x14ac:dyDescent="0.25">
      <c r="A38823" t="s">
        <v>32106</v>
      </c>
      <c r="B38823" t="e">
        <f>VLOOKUP(A38823,Visited!A:B,2,FALSE)</f>
        <v>#N/A</v>
      </c>
    </row>
    <row r="38824" spans="1:2" x14ac:dyDescent="0.25">
      <c r="A38824" t="s">
        <v>32107</v>
      </c>
      <c r="B38824" t="e">
        <f>VLOOKUP(A38824,Visited!A:B,2,FALSE)</f>
        <v>#N/A</v>
      </c>
    </row>
    <row r="38825" spans="1:2" x14ac:dyDescent="0.25">
      <c r="A38825" t="s">
        <v>32108</v>
      </c>
      <c r="B38825" t="e">
        <f>VLOOKUP(A38825,Visited!A:B,2,FALSE)</f>
        <v>#N/A</v>
      </c>
    </row>
    <row r="38826" spans="1:2" x14ac:dyDescent="0.25">
      <c r="A38826" t="s">
        <v>32109</v>
      </c>
      <c r="B38826" t="e">
        <f>VLOOKUP(A38826,Visited!A:B,2,FALSE)</f>
        <v>#N/A</v>
      </c>
    </row>
    <row r="38827" spans="1:2" x14ac:dyDescent="0.25">
      <c r="A38827" t="s">
        <v>32110</v>
      </c>
      <c r="B38827" t="e">
        <f>VLOOKUP(A38827,Visited!A:B,2,FALSE)</f>
        <v>#N/A</v>
      </c>
    </row>
    <row r="38828" spans="1:2" x14ac:dyDescent="0.25">
      <c r="A38828" t="s">
        <v>32111</v>
      </c>
      <c r="B38828" t="e">
        <f>VLOOKUP(A38828,Visited!A:B,2,FALSE)</f>
        <v>#N/A</v>
      </c>
    </row>
    <row r="38829" spans="1:2" x14ac:dyDescent="0.25">
      <c r="A38829" t="s">
        <v>32112</v>
      </c>
      <c r="B38829" t="e">
        <f>VLOOKUP(A38829,Visited!A:B,2,FALSE)</f>
        <v>#N/A</v>
      </c>
    </row>
    <row r="38830" spans="1:2" x14ac:dyDescent="0.25">
      <c r="A38830" t="s">
        <v>32113</v>
      </c>
      <c r="B38830" t="e">
        <f>VLOOKUP(A38830,Visited!A:B,2,FALSE)</f>
        <v>#N/A</v>
      </c>
    </row>
    <row r="38831" spans="1:2" x14ac:dyDescent="0.25">
      <c r="A38831" t="s">
        <v>32114</v>
      </c>
      <c r="B38831" t="e">
        <f>VLOOKUP(A38831,Visited!A:B,2,FALSE)</f>
        <v>#N/A</v>
      </c>
    </row>
    <row r="38832" spans="1:2" x14ac:dyDescent="0.25">
      <c r="A38832" t="s">
        <v>32115</v>
      </c>
      <c r="B38832" t="e">
        <f>VLOOKUP(A38832,Visited!A:B,2,FALSE)</f>
        <v>#N/A</v>
      </c>
    </row>
    <row r="38833" spans="1:2" x14ac:dyDescent="0.25">
      <c r="A38833" t="s">
        <v>32116</v>
      </c>
      <c r="B38833" t="e">
        <f>VLOOKUP(A38833,Visited!A:B,2,FALSE)</f>
        <v>#N/A</v>
      </c>
    </row>
    <row r="38834" spans="1:2" x14ac:dyDescent="0.25">
      <c r="A38834" t="s">
        <v>32117</v>
      </c>
      <c r="B38834" t="e">
        <f>VLOOKUP(A38834,Visited!A:B,2,FALSE)</f>
        <v>#N/A</v>
      </c>
    </row>
    <row r="38835" spans="1:2" x14ac:dyDescent="0.25">
      <c r="A38835" t="s">
        <v>32118</v>
      </c>
      <c r="B38835" t="e">
        <f>VLOOKUP(A38835,Visited!A:B,2,FALSE)</f>
        <v>#N/A</v>
      </c>
    </row>
    <row r="38836" spans="1:2" x14ac:dyDescent="0.25">
      <c r="A38836" t="s">
        <v>32119</v>
      </c>
      <c r="B38836" t="e">
        <f>VLOOKUP(A38836,Visited!A:B,2,FALSE)</f>
        <v>#N/A</v>
      </c>
    </row>
    <row r="38837" spans="1:2" x14ac:dyDescent="0.25">
      <c r="A38837" t="s">
        <v>32120</v>
      </c>
      <c r="B38837" t="e">
        <f>VLOOKUP(A38837,Visited!A:B,2,FALSE)</f>
        <v>#N/A</v>
      </c>
    </row>
    <row r="38838" spans="1:2" x14ac:dyDescent="0.25">
      <c r="A38838" t="s">
        <v>32121</v>
      </c>
      <c r="B38838" t="e">
        <f>VLOOKUP(A38838,Visited!A:B,2,FALSE)</f>
        <v>#N/A</v>
      </c>
    </row>
    <row r="38839" spans="1:2" x14ac:dyDescent="0.25">
      <c r="A38839" t="s">
        <v>32122</v>
      </c>
      <c r="B38839" t="e">
        <f>VLOOKUP(A38839,Visited!A:B,2,FALSE)</f>
        <v>#N/A</v>
      </c>
    </row>
    <row r="38840" spans="1:2" x14ac:dyDescent="0.25">
      <c r="A38840" t="s">
        <v>32123</v>
      </c>
      <c r="B38840" t="e">
        <f>VLOOKUP(A38840,Visited!A:B,2,FALSE)</f>
        <v>#N/A</v>
      </c>
    </row>
    <row r="38841" spans="1:2" x14ac:dyDescent="0.25">
      <c r="A38841" t="s">
        <v>32124</v>
      </c>
      <c r="B38841" t="e">
        <f>VLOOKUP(A38841,Visited!A:B,2,FALSE)</f>
        <v>#N/A</v>
      </c>
    </row>
    <row r="38842" spans="1:2" x14ac:dyDescent="0.25">
      <c r="A38842" t="s">
        <v>32125</v>
      </c>
      <c r="B38842" t="e">
        <f>VLOOKUP(A38842,Visited!A:B,2,FALSE)</f>
        <v>#N/A</v>
      </c>
    </row>
    <row r="38843" spans="1:2" x14ac:dyDescent="0.25">
      <c r="A38843" t="s">
        <v>32126</v>
      </c>
      <c r="B38843" t="e">
        <f>VLOOKUP(A38843,Visited!A:B,2,FALSE)</f>
        <v>#N/A</v>
      </c>
    </row>
    <row r="38844" spans="1:2" x14ac:dyDescent="0.25">
      <c r="A38844" t="s">
        <v>32127</v>
      </c>
      <c r="B38844" t="e">
        <f>VLOOKUP(A38844,Visited!A:B,2,FALSE)</f>
        <v>#N/A</v>
      </c>
    </row>
    <row r="38845" spans="1:2" x14ac:dyDescent="0.25">
      <c r="A38845" t="s">
        <v>32128</v>
      </c>
      <c r="B38845" t="e">
        <f>VLOOKUP(A38845,Visited!A:B,2,FALSE)</f>
        <v>#N/A</v>
      </c>
    </row>
    <row r="38846" spans="1:2" x14ac:dyDescent="0.25">
      <c r="A38846" t="s">
        <v>32129</v>
      </c>
      <c r="B38846" t="e">
        <f>VLOOKUP(A38846,Visited!A:B,2,FALSE)</f>
        <v>#N/A</v>
      </c>
    </row>
    <row r="38847" spans="1:2" x14ac:dyDescent="0.25">
      <c r="A38847" t="s">
        <v>32130</v>
      </c>
      <c r="B38847" t="e">
        <f>VLOOKUP(A38847,Visited!A:B,2,FALSE)</f>
        <v>#N/A</v>
      </c>
    </row>
    <row r="38848" spans="1:2" x14ac:dyDescent="0.25">
      <c r="A38848" t="s">
        <v>32131</v>
      </c>
      <c r="B38848" t="e">
        <f>VLOOKUP(A38848,Visited!A:B,2,FALSE)</f>
        <v>#N/A</v>
      </c>
    </row>
    <row r="38849" spans="1:2" x14ac:dyDescent="0.25">
      <c r="A38849" t="s">
        <v>32132</v>
      </c>
      <c r="B38849" t="e">
        <f>VLOOKUP(A38849,Visited!A:B,2,FALSE)</f>
        <v>#N/A</v>
      </c>
    </row>
    <row r="38850" spans="1:2" x14ac:dyDescent="0.25">
      <c r="A38850" t="s">
        <v>32133</v>
      </c>
      <c r="B38850" t="e">
        <f>VLOOKUP(A38850,Visited!A:B,2,FALSE)</f>
        <v>#N/A</v>
      </c>
    </row>
    <row r="38851" spans="1:2" x14ac:dyDescent="0.25">
      <c r="A38851" t="s">
        <v>32134</v>
      </c>
      <c r="B38851" t="e">
        <f>VLOOKUP(A38851,Visited!A:B,2,FALSE)</f>
        <v>#N/A</v>
      </c>
    </row>
    <row r="38852" spans="1:2" x14ac:dyDescent="0.25">
      <c r="A38852" t="s">
        <v>32135</v>
      </c>
      <c r="B38852" t="e">
        <f>VLOOKUP(A38852,Visited!A:B,2,FALSE)</f>
        <v>#N/A</v>
      </c>
    </row>
    <row r="38853" spans="1:2" x14ac:dyDescent="0.25">
      <c r="A38853" t="s">
        <v>32136</v>
      </c>
      <c r="B38853" t="e">
        <f>VLOOKUP(A38853,Visited!A:B,2,FALSE)</f>
        <v>#N/A</v>
      </c>
    </row>
    <row r="38854" spans="1:2" x14ac:dyDescent="0.25">
      <c r="A38854" t="s">
        <v>32137</v>
      </c>
      <c r="B38854" t="e">
        <f>VLOOKUP(A38854,Visited!A:B,2,FALSE)</f>
        <v>#N/A</v>
      </c>
    </row>
    <row r="38855" spans="1:2" x14ac:dyDescent="0.25">
      <c r="A38855" t="s">
        <v>32138</v>
      </c>
      <c r="B38855" t="e">
        <f>VLOOKUP(A38855,Visited!A:B,2,FALSE)</f>
        <v>#N/A</v>
      </c>
    </row>
    <row r="38856" spans="1:2" x14ac:dyDescent="0.25">
      <c r="A38856" t="s">
        <v>32139</v>
      </c>
      <c r="B38856" t="e">
        <f>VLOOKUP(A38856,Visited!A:B,2,FALSE)</f>
        <v>#N/A</v>
      </c>
    </row>
    <row r="38857" spans="1:2" x14ac:dyDescent="0.25">
      <c r="A38857" t="s">
        <v>32140</v>
      </c>
      <c r="B38857" t="e">
        <f>VLOOKUP(A38857,Visited!A:B,2,FALSE)</f>
        <v>#N/A</v>
      </c>
    </row>
    <row r="38858" spans="1:2" x14ac:dyDescent="0.25">
      <c r="A38858" t="s">
        <v>32141</v>
      </c>
      <c r="B38858" t="e">
        <f>VLOOKUP(A38858,Visited!A:B,2,FALSE)</f>
        <v>#N/A</v>
      </c>
    </row>
    <row r="38859" spans="1:2" x14ac:dyDescent="0.25">
      <c r="A38859" t="s">
        <v>32142</v>
      </c>
      <c r="B38859" t="e">
        <f>VLOOKUP(A38859,Visited!A:B,2,FALSE)</f>
        <v>#N/A</v>
      </c>
    </row>
    <row r="38860" spans="1:2" x14ac:dyDescent="0.25">
      <c r="A38860" t="s">
        <v>32143</v>
      </c>
      <c r="B38860" t="e">
        <f>VLOOKUP(A38860,Visited!A:B,2,FALSE)</f>
        <v>#N/A</v>
      </c>
    </row>
    <row r="38861" spans="1:2" x14ac:dyDescent="0.25">
      <c r="A38861" t="s">
        <v>32144</v>
      </c>
      <c r="B38861" t="e">
        <f>VLOOKUP(A38861,Visited!A:B,2,FALSE)</f>
        <v>#N/A</v>
      </c>
    </row>
    <row r="38862" spans="1:2" x14ac:dyDescent="0.25">
      <c r="A38862" t="s">
        <v>32145</v>
      </c>
      <c r="B38862" t="e">
        <f>VLOOKUP(A38862,Visited!A:B,2,FALSE)</f>
        <v>#N/A</v>
      </c>
    </row>
    <row r="38863" spans="1:2" x14ac:dyDescent="0.25">
      <c r="A38863" t="s">
        <v>32146</v>
      </c>
      <c r="B38863" t="e">
        <f>VLOOKUP(A38863,Visited!A:B,2,FALSE)</f>
        <v>#N/A</v>
      </c>
    </row>
    <row r="38864" spans="1:2" x14ac:dyDescent="0.25">
      <c r="A38864" t="s">
        <v>32147</v>
      </c>
      <c r="B38864" t="e">
        <f>VLOOKUP(A38864,Visited!A:B,2,FALSE)</f>
        <v>#N/A</v>
      </c>
    </row>
    <row r="38865" spans="1:2" x14ac:dyDescent="0.25">
      <c r="A38865" t="s">
        <v>32148</v>
      </c>
      <c r="B38865" t="e">
        <f>VLOOKUP(A38865,Visited!A:B,2,FALSE)</f>
        <v>#N/A</v>
      </c>
    </row>
    <row r="38866" spans="1:2" x14ac:dyDescent="0.25">
      <c r="A38866" t="s">
        <v>32149</v>
      </c>
      <c r="B38866" t="e">
        <f>VLOOKUP(A38866,Visited!A:B,2,FALSE)</f>
        <v>#N/A</v>
      </c>
    </row>
    <row r="38867" spans="1:2" x14ac:dyDescent="0.25">
      <c r="A38867" t="s">
        <v>32150</v>
      </c>
      <c r="B38867" t="e">
        <f>VLOOKUP(A38867,Visited!A:B,2,FALSE)</f>
        <v>#N/A</v>
      </c>
    </row>
    <row r="38868" spans="1:2" x14ac:dyDescent="0.25">
      <c r="A38868" t="s">
        <v>32151</v>
      </c>
      <c r="B38868" t="e">
        <f>VLOOKUP(A38868,Visited!A:B,2,FALSE)</f>
        <v>#N/A</v>
      </c>
    </row>
    <row r="38869" spans="1:2" x14ac:dyDescent="0.25">
      <c r="A38869" t="s">
        <v>32152</v>
      </c>
      <c r="B38869" t="e">
        <f>VLOOKUP(A38869,Visited!A:B,2,FALSE)</f>
        <v>#N/A</v>
      </c>
    </row>
    <row r="38870" spans="1:2" x14ac:dyDescent="0.25">
      <c r="A38870" t="s">
        <v>32153</v>
      </c>
      <c r="B38870" t="e">
        <f>VLOOKUP(A38870,Visited!A:B,2,FALSE)</f>
        <v>#N/A</v>
      </c>
    </row>
    <row r="38871" spans="1:2" x14ac:dyDescent="0.25">
      <c r="A38871" t="s">
        <v>32154</v>
      </c>
      <c r="B38871" t="e">
        <f>VLOOKUP(A38871,Visited!A:B,2,FALSE)</f>
        <v>#N/A</v>
      </c>
    </row>
    <row r="38872" spans="1:2" x14ac:dyDescent="0.25">
      <c r="A38872" t="s">
        <v>32155</v>
      </c>
      <c r="B38872" t="e">
        <f>VLOOKUP(A38872,Visited!A:B,2,FALSE)</f>
        <v>#N/A</v>
      </c>
    </row>
    <row r="38873" spans="1:2" x14ac:dyDescent="0.25">
      <c r="A38873" t="s">
        <v>32156</v>
      </c>
      <c r="B38873" t="e">
        <f>VLOOKUP(A38873,Visited!A:B,2,FALSE)</f>
        <v>#N/A</v>
      </c>
    </row>
    <row r="38874" spans="1:2" x14ac:dyDescent="0.25">
      <c r="A38874" t="s">
        <v>32157</v>
      </c>
      <c r="B38874" t="e">
        <f>VLOOKUP(A38874,Visited!A:B,2,FALSE)</f>
        <v>#N/A</v>
      </c>
    </row>
    <row r="38875" spans="1:2" x14ac:dyDescent="0.25">
      <c r="A38875" t="s">
        <v>32158</v>
      </c>
      <c r="B38875" t="e">
        <f>VLOOKUP(A38875,Visited!A:B,2,FALSE)</f>
        <v>#N/A</v>
      </c>
    </row>
    <row r="38876" spans="1:2" x14ac:dyDescent="0.25">
      <c r="A38876" t="s">
        <v>32159</v>
      </c>
      <c r="B38876" t="e">
        <f>VLOOKUP(A38876,Visited!A:B,2,FALSE)</f>
        <v>#N/A</v>
      </c>
    </row>
    <row r="38877" spans="1:2" x14ac:dyDescent="0.25">
      <c r="A38877" t="s">
        <v>32160</v>
      </c>
      <c r="B38877" t="e">
        <f>VLOOKUP(A38877,Visited!A:B,2,FALSE)</f>
        <v>#N/A</v>
      </c>
    </row>
    <row r="38878" spans="1:2" x14ac:dyDescent="0.25">
      <c r="A38878" t="s">
        <v>32161</v>
      </c>
      <c r="B38878" t="e">
        <f>VLOOKUP(A38878,Visited!A:B,2,FALSE)</f>
        <v>#N/A</v>
      </c>
    </row>
    <row r="38879" spans="1:2" x14ac:dyDescent="0.25">
      <c r="A38879" t="s">
        <v>32162</v>
      </c>
      <c r="B38879" t="e">
        <f>VLOOKUP(A38879,Visited!A:B,2,FALSE)</f>
        <v>#N/A</v>
      </c>
    </row>
    <row r="38880" spans="1:2" x14ac:dyDescent="0.25">
      <c r="A38880" t="s">
        <v>32163</v>
      </c>
      <c r="B38880" t="e">
        <f>VLOOKUP(A38880,Visited!A:B,2,FALSE)</f>
        <v>#N/A</v>
      </c>
    </row>
    <row r="38881" spans="1:2" x14ac:dyDescent="0.25">
      <c r="A38881" t="s">
        <v>32164</v>
      </c>
      <c r="B38881" t="e">
        <f>VLOOKUP(A38881,Visited!A:B,2,FALSE)</f>
        <v>#N/A</v>
      </c>
    </row>
    <row r="38882" spans="1:2" x14ac:dyDescent="0.25">
      <c r="A38882" t="s">
        <v>32165</v>
      </c>
      <c r="B38882" t="e">
        <f>VLOOKUP(A38882,Visited!A:B,2,FALSE)</f>
        <v>#N/A</v>
      </c>
    </row>
    <row r="38883" spans="1:2" x14ac:dyDescent="0.25">
      <c r="A38883" t="s">
        <v>32166</v>
      </c>
      <c r="B38883" t="e">
        <f>VLOOKUP(A38883,Visited!A:B,2,FALSE)</f>
        <v>#N/A</v>
      </c>
    </row>
    <row r="38884" spans="1:2" x14ac:dyDescent="0.25">
      <c r="A38884" t="s">
        <v>32167</v>
      </c>
      <c r="B38884" t="e">
        <f>VLOOKUP(A38884,Visited!A:B,2,FALSE)</f>
        <v>#N/A</v>
      </c>
    </row>
    <row r="38885" spans="1:2" x14ac:dyDescent="0.25">
      <c r="A38885" t="s">
        <v>32168</v>
      </c>
      <c r="B38885" t="e">
        <f>VLOOKUP(A38885,Visited!A:B,2,FALSE)</f>
        <v>#N/A</v>
      </c>
    </row>
    <row r="38886" spans="1:2" x14ac:dyDescent="0.25">
      <c r="A38886" t="s">
        <v>32169</v>
      </c>
      <c r="B38886" t="e">
        <f>VLOOKUP(A38886,Visited!A:B,2,FALSE)</f>
        <v>#N/A</v>
      </c>
    </row>
    <row r="38887" spans="1:2" x14ac:dyDescent="0.25">
      <c r="A38887" t="s">
        <v>32170</v>
      </c>
      <c r="B38887" t="e">
        <f>VLOOKUP(A38887,Visited!A:B,2,FALSE)</f>
        <v>#N/A</v>
      </c>
    </row>
    <row r="38888" spans="1:2" x14ac:dyDescent="0.25">
      <c r="A38888" t="s">
        <v>32171</v>
      </c>
      <c r="B38888" t="e">
        <f>VLOOKUP(A38888,Visited!A:B,2,FALSE)</f>
        <v>#N/A</v>
      </c>
    </row>
    <row r="38889" spans="1:2" x14ac:dyDescent="0.25">
      <c r="A38889" t="s">
        <v>32172</v>
      </c>
      <c r="B38889" t="e">
        <f>VLOOKUP(A38889,Visited!A:B,2,FALSE)</f>
        <v>#N/A</v>
      </c>
    </row>
    <row r="38890" spans="1:2" x14ac:dyDescent="0.25">
      <c r="A38890" t="s">
        <v>32173</v>
      </c>
      <c r="B38890" t="e">
        <f>VLOOKUP(A38890,Visited!A:B,2,FALSE)</f>
        <v>#N/A</v>
      </c>
    </row>
    <row r="38891" spans="1:2" x14ac:dyDescent="0.25">
      <c r="A38891" t="s">
        <v>32174</v>
      </c>
      <c r="B38891" t="e">
        <f>VLOOKUP(A38891,Visited!A:B,2,FALSE)</f>
        <v>#N/A</v>
      </c>
    </row>
    <row r="38892" spans="1:2" x14ac:dyDescent="0.25">
      <c r="A38892" t="s">
        <v>32175</v>
      </c>
      <c r="B38892" t="e">
        <f>VLOOKUP(A38892,Visited!A:B,2,FALSE)</f>
        <v>#N/A</v>
      </c>
    </row>
    <row r="38893" spans="1:2" x14ac:dyDescent="0.25">
      <c r="A38893" t="s">
        <v>32176</v>
      </c>
      <c r="B38893" t="e">
        <f>VLOOKUP(A38893,Visited!A:B,2,FALSE)</f>
        <v>#N/A</v>
      </c>
    </row>
    <row r="38894" spans="1:2" x14ac:dyDescent="0.25">
      <c r="A38894" t="s">
        <v>32177</v>
      </c>
      <c r="B38894" t="e">
        <f>VLOOKUP(A38894,Visited!A:B,2,FALSE)</f>
        <v>#N/A</v>
      </c>
    </row>
    <row r="38895" spans="1:2" x14ac:dyDescent="0.25">
      <c r="A38895" t="s">
        <v>32178</v>
      </c>
      <c r="B38895" t="e">
        <f>VLOOKUP(A38895,Visited!A:B,2,FALSE)</f>
        <v>#N/A</v>
      </c>
    </row>
    <row r="38896" spans="1:2" x14ac:dyDescent="0.25">
      <c r="A38896" t="s">
        <v>32179</v>
      </c>
      <c r="B38896" t="e">
        <f>VLOOKUP(A38896,Visited!A:B,2,FALSE)</f>
        <v>#N/A</v>
      </c>
    </row>
    <row r="38897" spans="1:2" x14ac:dyDescent="0.25">
      <c r="A38897" t="s">
        <v>32180</v>
      </c>
      <c r="B38897" t="e">
        <f>VLOOKUP(A38897,Visited!A:B,2,FALSE)</f>
        <v>#N/A</v>
      </c>
    </row>
    <row r="38898" spans="1:2" x14ac:dyDescent="0.25">
      <c r="A38898" t="s">
        <v>32181</v>
      </c>
      <c r="B38898" t="e">
        <f>VLOOKUP(A38898,Visited!A:B,2,FALSE)</f>
        <v>#N/A</v>
      </c>
    </row>
    <row r="38899" spans="1:2" x14ac:dyDescent="0.25">
      <c r="A38899" t="s">
        <v>32182</v>
      </c>
      <c r="B38899" t="e">
        <f>VLOOKUP(A38899,Visited!A:B,2,FALSE)</f>
        <v>#N/A</v>
      </c>
    </row>
    <row r="38900" spans="1:2" x14ac:dyDescent="0.25">
      <c r="A38900" t="s">
        <v>32183</v>
      </c>
      <c r="B38900" t="e">
        <f>VLOOKUP(A38900,Visited!A:B,2,FALSE)</f>
        <v>#N/A</v>
      </c>
    </row>
    <row r="38901" spans="1:2" x14ac:dyDescent="0.25">
      <c r="A38901" t="s">
        <v>32184</v>
      </c>
      <c r="B38901" t="e">
        <f>VLOOKUP(A38901,Visited!A:B,2,FALSE)</f>
        <v>#N/A</v>
      </c>
    </row>
    <row r="38902" spans="1:2" x14ac:dyDescent="0.25">
      <c r="A38902" t="s">
        <v>32185</v>
      </c>
      <c r="B38902" t="e">
        <f>VLOOKUP(A38902,Visited!A:B,2,FALSE)</f>
        <v>#N/A</v>
      </c>
    </row>
    <row r="38903" spans="1:2" x14ac:dyDescent="0.25">
      <c r="A38903" t="s">
        <v>32186</v>
      </c>
      <c r="B38903" t="e">
        <f>VLOOKUP(A38903,Visited!A:B,2,FALSE)</f>
        <v>#N/A</v>
      </c>
    </row>
    <row r="38904" spans="1:2" x14ac:dyDescent="0.25">
      <c r="A38904" t="s">
        <v>32187</v>
      </c>
      <c r="B38904" t="e">
        <f>VLOOKUP(A38904,Visited!A:B,2,FALSE)</f>
        <v>#N/A</v>
      </c>
    </row>
    <row r="38905" spans="1:2" x14ac:dyDescent="0.25">
      <c r="A38905" t="s">
        <v>32188</v>
      </c>
      <c r="B38905" t="e">
        <f>VLOOKUP(A38905,Visited!A:B,2,FALSE)</f>
        <v>#N/A</v>
      </c>
    </row>
    <row r="38906" spans="1:2" x14ac:dyDescent="0.25">
      <c r="A38906" t="s">
        <v>32189</v>
      </c>
      <c r="B38906" t="e">
        <f>VLOOKUP(A38906,Visited!A:B,2,FALSE)</f>
        <v>#N/A</v>
      </c>
    </row>
    <row r="38907" spans="1:2" x14ac:dyDescent="0.25">
      <c r="A38907" t="s">
        <v>32190</v>
      </c>
      <c r="B38907" t="e">
        <f>VLOOKUP(A38907,Visited!A:B,2,FALSE)</f>
        <v>#N/A</v>
      </c>
    </row>
    <row r="38908" spans="1:2" x14ac:dyDescent="0.25">
      <c r="A38908" t="s">
        <v>32191</v>
      </c>
      <c r="B38908" t="e">
        <f>VLOOKUP(A38908,Visited!A:B,2,FALSE)</f>
        <v>#N/A</v>
      </c>
    </row>
    <row r="38909" spans="1:2" x14ac:dyDescent="0.25">
      <c r="A38909" t="s">
        <v>32192</v>
      </c>
      <c r="B38909" t="e">
        <f>VLOOKUP(A38909,Visited!A:B,2,FALSE)</f>
        <v>#N/A</v>
      </c>
    </row>
    <row r="38910" spans="1:2" x14ac:dyDescent="0.25">
      <c r="A38910" t="s">
        <v>32193</v>
      </c>
      <c r="B38910" t="e">
        <f>VLOOKUP(A38910,Visited!A:B,2,FALSE)</f>
        <v>#N/A</v>
      </c>
    </row>
    <row r="38911" spans="1:2" x14ac:dyDescent="0.25">
      <c r="A38911" t="s">
        <v>32194</v>
      </c>
      <c r="B38911" t="e">
        <f>VLOOKUP(A38911,Visited!A:B,2,FALSE)</f>
        <v>#N/A</v>
      </c>
    </row>
    <row r="38912" spans="1:2" x14ac:dyDescent="0.25">
      <c r="A38912" t="s">
        <v>32195</v>
      </c>
      <c r="B38912" t="e">
        <f>VLOOKUP(A38912,Visited!A:B,2,FALSE)</f>
        <v>#N/A</v>
      </c>
    </row>
    <row r="38913" spans="1:2" x14ac:dyDescent="0.25">
      <c r="A38913" t="s">
        <v>32196</v>
      </c>
      <c r="B38913" t="e">
        <f>VLOOKUP(A38913,Visited!A:B,2,FALSE)</f>
        <v>#N/A</v>
      </c>
    </row>
    <row r="38914" spans="1:2" x14ac:dyDescent="0.25">
      <c r="A38914" t="s">
        <v>32197</v>
      </c>
      <c r="B38914" t="e">
        <f>VLOOKUP(A38914,Visited!A:B,2,FALSE)</f>
        <v>#N/A</v>
      </c>
    </row>
    <row r="38915" spans="1:2" x14ac:dyDescent="0.25">
      <c r="A38915" t="s">
        <v>32198</v>
      </c>
      <c r="B38915" t="e">
        <f>VLOOKUP(A38915,Visited!A:B,2,FALSE)</f>
        <v>#N/A</v>
      </c>
    </row>
    <row r="38916" spans="1:2" x14ac:dyDescent="0.25">
      <c r="A38916" t="s">
        <v>32199</v>
      </c>
      <c r="B38916" t="e">
        <f>VLOOKUP(A38916,Visited!A:B,2,FALSE)</f>
        <v>#N/A</v>
      </c>
    </row>
    <row r="38917" spans="1:2" x14ac:dyDescent="0.25">
      <c r="A38917" t="s">
        <v>32200</v>
      </c>
      <c r="B38917" t="e">
        <f>VLOOKUP(A38917,Visited!A:B,2,FALSE)</f>
        <v>#N/A</v>
      </c>
    </row>
    <row r="38918" spans="1:2" x14ac:dyDescent="0.25">
      <c r="A38918" t="s">
        <v>32201</v>
      </c>
      <c r="B38918" t="e">
        <f>VLOOKUP(A38918,Visited!A:B,2,FALSE)</f>
        <v>#N/A</v>
      </c>
    </row>
    <row r="38919" spans="1:2" x14ac:dyDescent="0.25">
      <c r="A38919" t="s">
        <v>32202</v>
      </c>
      <c r="B38919" t="e">
        <f>VLOOKUP(A38919,Visited!A:B,2,FALSE)</f>
        <v>#N/A</v>
      </c>
    </row>
    <row r="38920" spans="1:2" x14ac:dyDescent="0.25">
      <c r="A38920" t="s">
        <v>32203</v>
      </c>
      <c r="B38920" t="e">
        <f>VLOOKUP(A38920,Visited!A:B,2,FALSE)</f>
        <v>#N/A</v>
      </c>
    </row>
    <row r="38921" spans="1:2" x14ac:dyDescent="0.25">
      <c r="A38921" t="s">
        <v>32204</v>
      </c>
      <c r="B38921" t="e">
        <f>VLOOKUP(A38921,Visited!A:B,2,FALSE)</f>
        <v>#N/A</v>
      </c>
    </row>
    <row r="38922" spans="1:2" x14ac:dyDescent="0.25">
      <c r="A38922" t="s">
        <v>32205</v>
      </c>
      <c r="B38922" t="e">
        <f>VLOOKUP(A38922,Visited!A:B,2,FALSE)</f>
        <v>#N/A</v>
      </c>
    </row>
    <row r="38923" spans="1:2" x14ac:dyDescent="0.25">
      <c r="A38923" t="s">
        <v>32206</v>
      </c>
      <c r="B38923" t="e">
        <f>VLOOKUP(A38923,Visited!A:B,2,FALSE)</f>
        <v>#N/A</v>
      </c>
    </row>
    <row r="38924" spans="1:2" x14ac:dyDescent="0.25">
      <c r="A38924" t="s">
        <v>32207</v>
      </c>
      <c r="B38924" t="e">
        <f>VLOOKUP(A38924,Visited!A:B,2,FALSE)</f>
        <v>#N/A</v>
      </c>
    </row>
    <row r="38925" spans="1:2" x14ac:dyDescent="0.25">
      <c r="A38925" t="s">
        <v>32208</v>
      </c>
      <c r="B38925" t="e">
        <f>VLOOKUP(A38925,Visited!A:B,2,FALSE)</f>
        <v>#N/A</v>
      </c>
    </row>
    <row r="38926" spans="1:2" x14ac:dyDescent="0.25">
      <c r="A38926" t="s">
        <v>32209</v>
      </c>
      <c r="B38926" t="e">
        <f>VLOOKUP(A38926,Visited!A:B,2,FALSE)</f>
        <v>#N/A</v>
      </c>
    </row>
    <row r="38927" spans="1:2" x14ac:dyDescent="0.25">
      <c r="A38927" t="s">
        <v>32210</v>
      </c>
      <c r="B38927" t="e">
        <f>VLOOKUP(A38927,Visited!A:B,2,FALSE)</f>
        <v>#N/A</v>
      </c>
    </row>
    <row r="38928" spans="1:2" x14ac:dyDescent="0.25">
      <c r="A38928" t="s">
        <v>32211</v>
      </c>
      <c r="B38928" t="e">
        <f>VLOOKUP(A38928,Visited!A:B,2,FALSE)</f>
        <v>#N/A</v>
      </c>
    </row>
    <row r="38929" spans="1:2" x14ac:dyDescent="0.25">
      <c r="A38929" t="s">
        <v>32212</v>
      </c>
      <c r="B38929" t="e">
        <f>VLOOKUP(A38929,Visited!A:B,2,FALSE)</f>
        <v>#N/A</v>
      </c>
    </row>
    <row r="38930" spans="1:2" x14ac:dyDescent="0.25">
      <c r="A38930" t="s">
        <v>32213</v>
      </c>
      <c r="B38930" t="e">
        <f>VLOOKUP(A38930,Visited!A:B,2,FALSE)</f>
        <v>#N/A</v>
      </c>
    </row>
    <row r="38931" spans="1:2" x14ac:dyDescent="0.25">
      <c r="A38931" t="s">
        <v>32214</v>
      </c>
      <c r="B38931" t="e">
        <f>VLOOKUP(A38931,Visited!A:B,2,FALSE)</f>
        <v>#N/A</v>
      </c>
    </row>
    <row r="38932" spans="1:2" x14ac:dyDescent="0.25">
      <c r="A38932" t="s">
        <v>32215</v>
      </c>
      <c r="B38932" t="e">
        <f>VLOOKUP(A38932,Visited!A:B,2,FALSE)</f>
        <v>#N/A</v>
      </c>
    </row>
    <row r="38933" spans="1:2" x14ac:dyDescent="0.25">
      <c r="A38933" t="s">
        <v>32216</v>
      </c>
      <c r="B38933" t="e">
        <f>VLOOKUP(A38933,Visited!A:B,2,FALSE)</f>
        <v>#N/A</v>
      </c>
    </row>
    <row r="38934" spans="1:2" x14ac:dyDescent="0.25">
      <c r="A38934" t="s">
        <v>32217</v>
      </c>
      <c r="B38934" t="e">
        <f>VLOOKUP(A38934,Visited!A:B,2,FALSE)</f>
        <v>#N/A</v>
      </c>
    </row>
    <row r="38935" spans="1:2" x14ac:dyDescent="0.25">
      <c r="A38935" t="s">
        <v>32218</v>
      </c>
      <c r="B38935" t="e">
        <f>VLOOKUP(A38935,Visited!A:B,2,FALSE)</f>
        <v>#N/A</v>
      </c>
    </row>
    <row r="38936" spans="1:2" x14ac:dyDescent="0.25">
      <c r="A38936" t="s">
        <v>32219</v>
      </c>
      <c r="B38936" t="e">
        <f>VLOOKUP(A38936,Visited!A:B,2,FALSE)</f>
        <v>#N/A</v>
      </c>
    </row>
    <row r="38937" spans="1:2" x14ac:dyDescent="0.25">
      <c r="A38937" t="s">
        <v>32220</v>
      </c>
      <c r="B38937" t="e">
        <f>VLOOKUP(A38937,Visited!A:B,2,FALSE)</f>
        <v>#N/A</v>
      </c>
    </row>
    <row r="38938" spans="1:2" x14ac:dyDescent="0.25">
      <c r="A38938" t="s">
        <v>32221</v>
      </c>
      <c r="B38938" t="e">
        <f>VLOOKUP(A38938,Visited!A:B,2,FALSE)</f>
        <v>#N/A</v>
      </c>
    </row>
    <row r="38939" spans="1:2" x14ac:dyDescent="0.25">
      <c r="A38939" t="s">
        <v>32222</v>
      </c>
      <c r="B38939" t="e">
        <f>VLOOKUP(A38939,Visited!A:B,2,FALSE)</f>
        <v>#N/A</v>
      </c>
    </row>
    <row r="38940" spans="1:2" x14ac:dyDescent="0.25">
      <c r="A38940" t="s">
        <v>32223</v>
      </c>
      <c r="B38940" t="e">
        <f>VLOOKUP(A38940,Visited!A:B,2,FALSE)</f>
        <v>#N/A</v>
      </c>
    </row>
    <row r="38941" spans="1:2" x14ac:dyDescent="0.25">
      <c r="A38941" t="s">
        <v>32224</v>
      </c>
      <c r="B38941" t="e">
        <f>VLOOKUP(A38941,Visited!A:B,2,FALSE)</f>
        <v>#N/A</v>
      </c>
    </row>
    <row r="38942" spans="1:2" x14ac:dyDescent="0.25">
      <c r="A38942" t="s">
        <v>32225</v>
      </c>
      <c r="B38942" t="e">
        <f>VLOOKUP(A38942,Visited!A:B,2,FALSE)</f>
        <v>#N/A</v>
      </c>
    </row>
    <row r="38943" spans="1:2" x14ac:dyDescent="0.25">
      <c r="A38943" t="s">
        <v>32226</v>
      </c>
      <c r="B38943" t="e">
        <f>VLOOKUP(A38943,Visited!A:B,2,FALSE)</f>
        <v>#N/A</v>
      </c>
    </row>
    <row r="38944" spans="1:2" x14ac:dyDescent="0.25">
      <c r="A38944" t="s">
        <v>32227</v>
      </c>
      <c r="B38944" t="e">
        <f>VLOOKUP(A38944,Visited!A:B,2,FALSE)</f>
        <v>#N/A</v>
      </c>
    </row>
    <row r="38945" spans="1:2" x14ac:dyDescent="0.25">
      <c r="A38945" t="s">
        <v>32228</v>
      </c>
      <c r="B38945" t="e">
        <f>VLOOKUP(A38945,Visited!A:B,2,FALSE)</f>
        <v>#N/A</v>
      </c>
    </row>
    <row r="38946" spans="1:2" x14ac:dyDescent="0.25">
      <c r="A38946" t="s">
        <v>32229</v>
      </c>
      <c r="B38946" t="e">
        <f>VLOOKUP(A38946,Visited!A:B,2,FALSE)</f>
        <v>#N/A</v>
      </c>
    </row>
    <row r="38947" spans="1:2" x14ac:dyDescent="0.25">
      <c r="A38947" t="s">
        <v>32230</v>
      </c>
      <c r="B38947" t="e">
        <f>VLOOKUP(A38947,Visited!A:B,2,FALSE)</f>
        <v>#N/A</v>
      </c>
    </row>
    <row r="38948" spans="1:2" x14ac:dyDescent="0.25">
      <c r="A38948" t="s">
        <v>32231</v>
      </c>
      <c r="B38948" t="e">
        <f>VLOOKUP(A38948,Visited!A:B,2,FALSE)</f>
        <v>#N/A</v>
      </c>
    </row>
    <row r="38949" spans="1:2" x14ac:dyDescent="0.25">
      <c r="A38949" t="s">
        <v>32232</v>
      </c>
      <c r="B38949" t="e">
        <f>VLOOKUP(A38949,Visited!A:B,2,FALSE)</f>
        <v>#N/A</v>
      </c>
    </row>
    <row r="38950" spans="1:2" x14ac:dyDescent="0.25">
      <c r="A38950" t="s">
        <v>32233</v>
      </c>
      <c r="B38950" t="e">
        <f>VLOOKUP(A38950,Visited!A:B,2,FALSE)</f>
        <v>#N/A</v>
      </c>
    </row>
    <row r="38951" spans="1:2" x14ac:dyDescent="0.25">
      <c r="A38951" t="s">
        <v>32234</v>
      </c>
      <c r="B38951" t="e">
        <f>VLOOKUP(A38951,Visited!A:B,2,FALSE)</f>
        <v>#N/A</v>
      </c>
    </row>
    <row r="38952" spans="1:2" x14ac:dyDescent="0.25">
      <c r="A38952" t="s">
        <v>32235</v>
      </c>
      <c r="B38952" t="e">
        <f>VLOOKUP(A38952,Visited!A:B,2,FALSE)</f>
        <v>#N/A</v>
      </c>
    </row>
    <row r="38953" spans="1:2" x14ac:dyDescent="0.25">
      <c r="A38953" t="s">
        <v>32236</v>
      </c>
      <c r="B38953" t="e">
        <f>VLOOKUP(A38953,Visited!A:B,2,FALSE)</f>
        <v>#N/A</v>
      </c>
    </row>
    <row r="38954" spans="1:2" x14ac:dyDescent="0.25">
      <c r="A38954" t="s">
        <v>32237</v>
      </c>
      <c r="B38954" t="e">
        <f>VLOOKUP(A38954,Visited!A:B,2,FALSE)</f>
        <v>#N/A</v>
      </c>
    </row>
    <row r="38955" spans="1:2" x14ac:dyDescent="0.25">
      <c r="A38955" t="s">
        <v>32238</v>
      </c>
      <c r="B38955" t="e">
        <f>VLOOKUP(A38955,Visited!A:B,2,FALSE)</f>
        <v>#N/A</v>
      </c>
    </row>
    <row r="38956" spans="1:2" x14ac:dyDescent="0.25">
      <c r="A38956" t="s">
        <v>32239</v>
      </c>
      <c r="B38956" t="e">
        <f>VLOOKUP(A38956,Visited!A:B,2,FALSE)</f>
        <v>#N/A</v>
      </c>
    </row>
    <row r="38957" spans="1:2" x14ac:dyDescent="0.25">
      <c r="A38957" t="s">
        <v>32240</v>
      </c>
      <c r="B38957" t="e">
        <f>VLOOKUP(A38957,Visited!A:B,2,FALSE)</f>
        <v>#N/A</v>
      </c>
    </row>
    <row r="38958" spans="1:2" x14ac:dyDescent="0.25">
      <c r="A38958" t="s">
        <v>32241</v>
      </c>
      <c r="B38958" t="e">
        <f>VLOOKUP(A38958,Visited!A:B,2,FALSE)</f>
        <v>#N/A</v>
      </c>
    </row>
    <row r="38959" spans="1:2" x14ac:dyDescent="0.25">
      <c r="A38959" t="s">
        <v>32242</v>
      </c>
      <c r="B38959" t="e">
        <f>VLOOKUP(A38959,Visited!A:B,2,FALSE)</f>
        <v>#N/A</v>
      </c>
    </row>
    <row r="38960" spans="1:2" x14ac:dyDescent="0.25">
      <c r="A38960" t="s">
        <v>32243</v>
      </c>
      <c r="B38960" t="e">
        <f>VLOOKUP(A38960,Visited!A:B,2,FALSE)</f>
        <v>#N/A</v>
      </c>
    </row>
    <row r="38961" spans="1:2" x14ac:dyDescent="0.25">
      <c r="A38961" t="s">
        <v>32244</v>
      </c>
      <c r="B38961" t="e">
        <f>VLOOKUP(A38961,Visited!A:B,2,FALSE)</f>
        <v>#N/A</v>
      </c>
    </row>
    <row r="38962" spans="1:2" x14ac:dyDescent="0.25">
      <c r="A38962" t="s">
        <v>32245</v>
      </c>
      <c r="B38962" t="e">
        <f>VLOOKUP(A38962,Visited!A:B,2,FALSE)</f>
        <v>#N/A</v>
      </c>
    </row>
    <row r="38963" spans="1:2" x14ac:dyDescent="0.25">
      <c r="A38963" t="s">
        <v>32246</v>
      </c>
      <c r="B38963" t="e">
        <f>VLOOKUP(A38963,Visited!A:B,2,FALSE)</f>
        <v>#N/A</v>
      </c>
    </row>
    <row r="38964" spans="1:2" x14ac:dyDescent="0.25">
      <c r="A38964" t="s">
        <v>32247</v>
      </c>
      <c r="B38964" t="e">
        <f>VLOOKUP(A38964,Visited!A:B,2,FALSE)</f>
        <v>#N/A</v>
      </c>
    </row>
    <row r="38965" spans="1:2" x14ac:dyDescent="0.25">
      <c r="A38965" t="s">
        <v>32248</v>
      </c>
      <c r="B38965" t="e">
        <f>VLOOKUP(A38965,Visited!A:B,2,FALSE)</f>
        <v>#N/A</v>
      </c>
    </row>
    <row r="38966" spans="1:2" x14ac:dyDescent="0.25">
      <c r="A38966" t="s">
        <v>32249</v>
      </c>
      <c r="B38966" t="e">
        <f>VLOOKUP(A38966,Visited!A:B,2,FALSE)</f>
        <v>#N/A</v>
      </c>
    </row>
    <row r="38967" spans="1:2" x14ac:dyDescent="0.25">
      <c r="A38967" t="s">
        <v>32250</v>
      </c>
      <c r="B38967" t="e">
        <f>VLOOKUP(A38967,Visited!A:B,2,FALSE)</f>
        <v>#N/A</v>
      </c>
    </row>
    <row r="38968" spans="1:2" x14ac:dyDescent="0.25">
      <c r="A38968" t="s">
        <v>32251</v>
      </c>
      <c r="B38968" t="e">
        <f>VLOOKUP(A38968,Visited!A:B,2,FALSE)</f>
        <v>#N/A</v>
      </c>
    </row>
    <row r="38969" spans="1:2" x14ac:dyDescent="0.25">
      <c r="A38969" t="s">
        <v>32252</v>
      </c>
      <c r="B38969" t="e">
        <f>VLOOKUP(A38969,Visited!A:B,2,FALSE)</f>
        <v>#N/A</v>
      </c>
    </row>
    <row r="38970" spans="1:2" x14ac:dyDescent="0.25">
      <c r="A38970" t="s">
        <v>32253</v>
      </c>
      <c r="B38970" t="e">
        <f>VLOOKUP(A38970,Visited!A:B,2,FALSE)</f>
        <v>#N/A</v>
      </c>
    </row>
    <row r="38971" spans="1:2" x14ac:dyDescent="0.25">
      <c r="A38971" t="s">
        <v>32254</v>
      </c>
      <c r="B38971" t="e">
        <f>VLOOKUP(A38971,Visited!A:B,2,FALSE)</f>
        <v>#N/A</v>
      </c>
    </row>
    <row r="38972" spans="1:2" x14ac:dyDescent="0.25">
      <c r="A38972" t="s">
        <v>32255</v>
      </c>
      <c r="B38972" t="e">
        <f>VLOOKUP(A38972,Visited!A:B,2,FALSE)</f>
        <v>#N/A</v>
      </c>
    </row>
    <row r="38973" spans="1:2" x14ac:dyDescent="0.25">
      <c r="A38973" t="s">
        <v>32256</v>
      </c>
      <c r="B38973" t="e">
        <f>VLOOKUP(A38973,Visited!A:B,2,FALSE)</f>
        <v>#N/A</v>
      </c>
    </row>
    <row r="38974" spans="1:2" x14ac:dyDescent="0.25">
      <c r="A38974" t="s">
        <v>32257</v>
      </c>
      <c r="B38974" t="e">
        <f>VLOOKUP(A38974,Visited!A:B,2,FALSE)</f>
        <v>#N/A</v>
      </c>
    </row>
    <row r="38975" spans="1:2" x14ac:dyDescent="0.25">
      <c r="A38975" t="s">
        <v>32258</v>
      </c>
      <c r="B38975" t="e">
        <f>VLOOKUP(A38975,Visited!A:B,2,FALSE)</f>
        <v>#N/A</v>
      </c>
    </row>
    <row r="38976" spans="1:2" x14ac:dyDescent="0.25">
      <c r="A38976" t="s">
        <v>32259</v>
      </c>
      <c r="B38976" t="e">
        <f>VLOOKUP(A38976,Visited!A:B,2,FALSE)</f>
        <v>#N/A</v>
      </c>
    </row>
    <row r="38977" spans="1:2" x14ac:dyDescent="0.25">
      <c r="A38977" t="s">
        <v>32260</v>
      </c>
      <c r="B38977" t="e">
        <f>VLOOKUP(A38977,Visited!A:B,2,FALSE)</f>
        <v>#N/A</v>
      </c>
    </row>
    <row r="38978" spans="1:2" x14ac:dyDescent="0.25">
      <c r="A38978" t="s">
        <v>32261</v>
      </c>
      <c r="B38978" t="e">
        <f>VLOOKUP(A38978,Visited!A:B,2,FALSE)</f>
        <v>#N/A</v>
      </c>
    </row>
    <row r="38979" spans="1:2" x14ac:dyDescent="0.25">
      <c r="A38979" t="s">
        <v>32262</v>
      </c>
      <c r="B38979" t="e">
        <f>VLOOKUP(A38979,Visited!A:B,2,FALSE)</f>
        <v>#N/A</v>
      </c>
    </row>
    <row r="38980" spans="1:2" x14ac:dyDescent="0.25">
      <c r="A38980" t="s">
        <v>32263</v>
      </c>
      <c r="B38980" t="e">
        <f>VLOOKUP(A38980,Visited!A:B,2,FALSE)</f>
        <v>#N/A</v>
      </c>
    </row>
    <row r="38981" spans="1:2" x14ac:dyDescent="0.25">
      <c r="A38981" t="s">
        <v>32264</v>
      </c>
      <c r="B38981" t="e">
        <f>VLOOKUP(A38981,Visited!A:B,2,FALSE)</f>
        <v>#N/A</v>
      </c>
    </row>
    <row r="38982" spans="1:2" x14ac:dyDescent="0.25">
      <c r="A38982" t="s">
        <v>32265</v>
      </c>
      <c r="B38982" t="e">
        <f>VLOOKUP(A38982,Visited!A:B,2,FALSE)</f>
        <v>#N/A</v>
      </c>
    </row>
    <row r="38983" spans="1:2" x14ac:dyDescent="0.25">
      <c r="A38983" t="s">
        <v>32266</v>
      </c>
      <c r="B38983" t="e">
        <f>VLOOKUP(A38983,Visited!A:B,2,FALSE)</f>
        <v>#N/A</v>
      </c>
    </row>
    <row r="38984" spans="1:2" x14ac:dyDescent="0.25">
      <c r="A38984" t="s">
        <v>32267</v>
      </c>
      <c r="B38984" t="e">
        <f>VLOOKUP(A38984,Visited!A:B,2,FALSE)</f>
        <v>#N/A</v>
      </c>
    </row>
    <row r="38985" spans="1:2" x14ac:dyDescent="0.25">
      <c r="A38985" t="s">
        <v>32268</v>
      </c>
      <c r="B38985" t="e">
        <f>VLOOKUP(A38985,Visited!A:B,2,FALSE)</f>
        <v>#N/A</v>
      </c>
    </row>
    <row r="38986" spans="1:2" x14ac:dyDescent="0.25">
      <c r="A38986" t="s">
        <v>32269</v>
      </c>
      <c r="B38986" t="e">
        <f>VLOOKUP(A38986,Visited!A:B,2,FALSE)</f>
        <v>#N/A</v>
      </c>
    </row>
    <row r="38987" spans="1:2" x14ac:dyDescent="0.25">
      <c r="A38987" t="s">
        <v>32270</v>
      </c>
      <c r="B38987" t="e">
        <f>VLOOKUP(A38987,Visited!A:B,2,FALSE)</f>
        <v>#N/A</v>
      </c>
    </row>
    <row r="38988" spans="1:2" x14ac:dyDescent="0.25">
      <c r="A38988" t="s">
        <v>32271</v>
      </c>
      <c r="B38988" t="e">
        <f>VLOOKUP(A38988,Visited!A:B,2,FALSE)</f>
        <v>#N/A</v>
      </c>
    </row>
    <row r="38989" spans="1:2" x14ac:dyDescent="0.25">
      <c r="A38989" t="s">
        <v>32272</v>
      </c>
      <c r="B38989" t="e">
        <f>VLOOKUP(A38989,Visited!A:B,2,FALSE)</f>
        <v>#N/A</v>
      </c>
    </row>
    <row r="38990" spans="1:2" x14ac:dyDescent="0.25">
      <c r="A38990" t="s">
        <v>32273</v>
      </c>
      <c r="B38990" t="e">
        <f>VLOOKUP(A38990,Visited!A:B,2,FALSE)</f>
        <v>#N/A</v>
      </c>
    </row>
    <row r="38991" spans="1:2" x14ac:dyDescent="0.25">
      <c r="A38991" t="s">
        <v>32274</v>
      </c>
      <c r="B38991" t="e">
        <f>VLOOKUP(A38991,Visited!A:B,2,FALSE)</f>
        <v>#N/A</v>
      </c>
    </row>
    <row r="38992" spans="1:2" x14ac:dyDescent="0.25">
      <c r="A38992" t="s">
        <v>32275</v>
      </c>
      <c r="B38992" t="e">
        <f>VLOOKUP(A38992,Visited!A:B,2,FALSE)</f>
        <v>#N/A</v>
      </c>
    </row>
    <row r="38993" spans="1:2" x14ac:dyDescent="0.25">
      <c r="A38993" t="s">
        <v>32276</v>
      </c>
      <c r="B38993" t="e">
        <f>VLOOKUP(A38993,Visited!A:B,2,FALSE)</f>
        <v>#N/A</v>
      </c>
    </row>
    <row r="38994" spans="1:2" x14ac:dyDescent="0.25">
      <c r="A38994" t="s">
        <v>32277</v>
      </c>
      <c r="B38994" t="e">
        <f>VLOOKUP(A38994,Visited!A:B,2,FALSE)</f>
        <v>#N/A</v>
      </c>
    </row>
    <row r="38995" spans="1:2" x14ac:dyDescent="0.25">
      <c r="A38995" t="s">
        <v>32278</v>
      </c>
      <c r="B38995" t="e">
        <f>VLOOKUP(A38995,Visited!A:B,2,FALSE)</f>
        <v>#N/A</v>
      </c>
    </row>
    <row r="38996" spans="1:2" x14ac:dyDescent="0.25">
      <c r="A38996" t="s">
        <v>32279</v>
      </c>
      <c r="B38996" t="e">
        <f>VLOOKUP(A38996,Visited!A:B,2,FALSE)</f>
        <v>#N/A</v>
      </c>
    </row>
    <row r="38997" spans="1:2" x14ac:dyDescent="0.25">
      <c r="A38997" t="s">
        <v>32280</v>
      </c>
      <c r="B38997" t="e">
        <f>VLOOKUP(A38997,Visited!A:B,2,FALSE)</f>
        <v>#N/A</v>
      </c>
    </row>
    <row r="38998" spans="1:2" x14ac:dyDescent="0.25">
      <c r="A38998" t="s">
        <v>32281</v>
      </c>
      <c r="B38998" t="e">
        <f>VLOOKUP(A38998,Visited!A:B,2,FALSE)</f>
        <v>#N/A</v>
      </c>
    </row>
    <row r="38999" spans="1:2" x14ac:dyDescent="0.25">
      <c r="A38999" t="s">
        <v>32283</v>
      </c>
      <c r="B38999" t="e">
        <f>VLOOKUP(A38999,Visited!A:B,2,FALSE)</f>
        <v>#N/A</v>
      </c>
    </row>
    <row r="39000" spans="1:2" x14ac:dyDescent="0.25">
      <c r="A39000" t="s">
        <v>32284</v>
      </c>
      <c r="B39000" t="e">
        <f>VLOOKUP(A39000,Visited!A:B,2,FALSE)</f>
        <v>#N/A</v>
      </c>
    </row>
    <row r="39001" spans="1:2" x14ac:dyDescent="0.25">
      <c r="A39001" t="s">
        <v>32285</v>
      </c>
      <c r="B39001" t="e">
        <f>VLOOKUP(A39001,Visited!A:B,2,FALSE)</f>
        <v>#N/A</v>
      </c>
    </row>
    <row r="39002" spans="1:2" x14ac:dyDescent="0.25">
      <c r="A39002" t="s">
        <v>32286</v>
      </c>
      <c r="B39002" t="e">
        <f>VLOOKUP(A39002,Visited!A:B,2,FALSE)</f>
        <v>#N/A</v>
      </c>
    </row>
    <row r="39003" spans="1:2" x14ac:dyDescent="0.25">
      <c r="A39003" t="s">
        <v>32287</v>
      </c>
      <c r="B39003" t="e">
        <f>VLOOKUP(A39003,Visited!A:B,2,FALSE)</f>
        <v>#N/A</v>
      </c>
    </row>
    <row r="39004" spans="1:2" x14ac:dyDescent="0.25">
      <c r="A39004" t="s">
        <v>32288</v>
      </c>
      <c r="B39004" t="e">
        <f>VLOOKUP(A39004,Visited!A:B,2,FALSE)</f>
        <v>#N/A</v>
      </c>
    </row>
    <row r="39005" spans="1:2" x14ac:dyDescent="0.25">
      <c r="A39005" t="s">
        <v>32289</v>
      </c>
      <c r="B39005" t="e">
        <f>VLOOKUP(A39005,Visited!A:B,2,FALSE)</f>
        <v>#N/A</v>
      </c>
    </row>
    <row r="39006" spans="1:2" x14ac:dyDescent="0.25">
      <c r="A39006" t="s">
        <v>32290</v>
      </c>
      <c r="B39006" t="e">
        <f>VLOOKUP(A39006,Visited!A:B,2,FALSE)</f>
        <v>#N/A</v>
      </c>
    </row>
    <row r="39007" spans="1:2" x14ac:dyDescent="0.25">
      <c r="A39007" t="s">
        <v>32291</v>
      </c>
      <c r="B39007" t="e">
        <f>VLOOKUP(A39007,Visited!A:B,2,FALSE)</f>
        <v>#N/A</v>
      </c>
    </row>
    <row r="39008" spans="1:2" x14ac:dyDescent="0.25">
      <c r="A39008" t="s">
        <v>32292</v>
      </c>
      <c r="B39008" t="e">
        <f>VLOOKUP(A39008,Visited!A:B,2,FALSE)</f>
        <v>#N/A</v>
      </c>
    </row>
    <row r="39009" spans="1:2" x14ac:dyDescent="0.25">
      <c r="A39009" t="s">
        <v>32293</v>
      </c>
      <c r="B39009" t="e">
        <f>VLOOKUP(A39009,Visited!A:B,2,FALSE)</f>
        <v>#N/A</v>
      </c>
    </row>
    <row r="39010" spans="1:2" x14ac:dyDescent="0.25">
      <c r="A39010" t="s">
        <v>32294</v>
      </c>
      <c r="B39010" t="e">
        <f>VLOOKUP(A39010,Visited!A:B,2,FALSE)</f>
        <v>#N/A</v>
      </c>
    </row>
    <row r="39011" spans="1:2" x14ac:dyDescent="0.25">
      <c r="A39011" t="s">
        <v>32295</v>
      </c>
      <c r="B39011" t="e">
        <f>VLOOKUP(A39011,Visited!A:B,2,FALSE)</f>
        <v>#N/A</v>
      </c>
    </row>
    <row r="39012" spans="1:2" x14ac:dyDescent="0.25">
      <c r="A39012" t="s">
        <v>32296</v>
      </c>
      <c r="B39012" t="e">
        <f>VLOOKUP(A39012,Visited!A:B,2,FALSE)</f>
        <v>#N/A</v>
      </c>
    </row>
    <row r="39013" spans="1:2" x14ac:dyDescent="0.25">
      <c r="A39013" t="s">
        <v>32297</v>
      </c>
      <c r="B39013" t="e">
        <f>VLOOKUP(A39013,Visited!A:B,2,FALSE)</f>
        <v>#N/A</v>
      </c>
    </row>
    <row r="39014" spans="1:2" x14ac:dyDescent="0.25">
      <c r="A39014" t="s">
        <v>32298</v>
      </c>
      <c r="B39014" t="e">
        <f>VLOOKUP(A39014,Visited!A:B,2,FALSE)</f>
        <v>#N/A</v>
      </c>
    </row>
    <row r="39015" spans="1:2" x14ac:dyDescent="0.25">
      <c r="A39015" t="s">
        <v>32299</v>
      </c>
      <c r="B39015" t="e">
        <f>VLOOKUP(A39015,Visited!A:B,2,FALSE)</f>
        <v>#N/A</v>
      </c>
    </row>
    <row r="39016" spans="1:2" x14ac:dyDescent="0.25">
      <c r="A39016" t="s">
        <v>32300</v>
      </c>
      <c r="B39016" t="e">
        <f>VLOOKUP(A39016,Visited!A:B,2,FALSE)</f>
        <v>#N/A</v>
      </c>
    </row>
    <row r="39017" spans="1:2" x14ac:dyDescent="0.25">
      <c r="A39017" t="s">
        <v>32301</v>
      </c>
      <c r="B39017" t="e">
        <f>VLOOKUP(A39017,Visited!A:B,2,FALSE)</f>
        <v>#N/A</v>
      </c>
    </row>
    <row r="39018" spans="1:2" x14ac:dyDescent="0.25">
      <c r="A39018" t="s">
        <v>32302</v>
      </c>
      <c r="B39018" t="e">
        <f>VLOOKUP(A39018,Visited!A:B,2,FALSE)</f>
        <v>#N/A</v>
      </c>
    </row>
    <row r="39019" spans="1:2" x14ac:dyDescent="0.25">
      <c r="A39019" t="s">
        <v>32303</v>
      </c>
      <c r="B39019" t="e">
        <f>VLOOKUP(A39019,Visited!A:B,2,FALSE)</f>
        <v>#N/A</v>
      </c>
    </row>
    <row r="39020" spans="1:2" x14ac:dyDescent="0.25">
      <c r="A39020" t="s">
        <v>32304</v>
      </c>
      <c r="B39020" t="e">
        <f>VLOOKUP(A39020,Visited!A:B,2,FALSE)</f>
        <v>#N/A</v>
      </c>
    </row>
    <row r="39021" spans="1:2" x14ac:dyDescent="0.25">
      <c r="A39021" t="s">
        <v>32305</v>
      </c>
      <c r="B39021" t="e">
        <f>VLOOKUP(A39021,Visited!A:B,2,FALSE)</f>
        <v>#N/A</v>
      </c>
    </row>
    <row r="39022" spans="1:2" x14ac:dyDescent="0.25">
      <c r="A39022" t="s">
        <v>32306</v>
      </c>
      <c r="B39022" t="e">
        <f>VLOOKUP(A39022,Visited!A:B,2,FALSE)</f>
        <v>#N/A</v>
      </c>
    </row>
    <row r="39023" spans="1:2" x14ac:dyDescent="0.25">
      <c r="A39023" t="s">
        <v>32307</v>
      </c>
      <c r="B39023" t="e">
        <f>VLOOKUP(A39023,Visited!A:B,2,FALSE)</f>
        <v>#N/A</v>
      </c>
    </row>
    <row r="39024" spans="1:2" x14ac:dyDescent="0.25">
      <c r="A39024" t="s">
        <v>32308</v>
      </c>
      <c r="B39024" t="e">
        <f>VLOOKUP(A39024,Visited!A:B,2,FALSE)</f>
        <v>#N/A</v>
      </c>
    </row>
    <row r="39025" spans="1:2" x14ac:dyDescent="0.25">
      <c r="A39025" t="s">
        <v>32309</v>
      </c>
      <c r="B39025" t="e">
        <f>VLOOKUP(A39025,Visited!A:B,2,FALSE)</f>
        <v>#N/A</v>
      </c>
    </row>
    <row r="39026" spans="1:2" x14ac:dyDescent="0.25">
      <c r="A39026" t="s">
        <v>32310</v>
      </c>
      <c r="B39026" t="e">
        <f>VLOOKUP(A39026,Visited!A:B,2,FALSE)</f>
        <v>#N/A</v>
      </c>
    </row>
    <row r="39027" spans="1:2" x14ac:dyDescent="0.25">
      <c r="A39027" t="s">
        <v>32311</v>
      </c>
      <c r="B39027" t="e">
        <f>VLOOKUP(A39027,Visited!A:B,2,FALSE)</f>
        <v>#N/A</v>
      </c>
    </row>
    <row r="39028" spans="1:2" x14ac:dyDescent="0.25">
      <c r="A39028" t="s">
        <v>32312</v>
      </c>
      <c r="B39028" t="e">
        <f>VLOOKUP(A39028,Visited!A:B,2,FALSE)</f>
        <v>#N/A</v>
      </c>
    </row>
    <row r="39029" spans="1:2" x14ac:dyDescent="0.25">
      <c r="A39029" t="s">
        <v>32314</v>
      </c>
      <c r="B39029" t="e">
        <f>VLOOKUP(A39029,Visited!A:B,2,FALSE)</f>
        <v>#N/A</v>
      </c>
    </row>
    <row r="39030" spans="1:2" x14ac:dyDescent="0.25">
      <c r="A39030" t="s">
        <v>32315</v>
      </c>
      <c r="B39030" t="e">
        <f>VLOOKUP(A39030,Visited!A:B,2,FALSE)</f>
        <v>#N/A</v>
      </c>
    </row>
    <row r="39031" spans="1:2" x14ac:dyDescent="0.25">
      <c r="A39031" t="s">
        <v>32316</v>
      </c>
      <c r="B39031" t="e">
        <f>VLOOKUP(A39031,Visited!A:B,2,FALSE)</f>
        <v>#N/A</v>
      </c>
    </row>
    <row r="39032" spans="1:2" x14ac:dyDescent="0.25">
      <c r="A39032" t="s">
        <v>32317</v>
      </c>
      <c r="B39032" t="e">
        <f>VLOOKUP(A39032,Visited!A:B,2,FALSE)</f>
        <v>#N/A</v>
      </c>
    </row>
    <row r="39033" spans="1:2" x14ac:dyDescent="0.25">
      <c r="A39033" t="s">
        <v>32318</v>
      </c>
      <c r="B39033" t="e">
        <f>VLOOKUP(A39033,Visited!A:B,2,FALSE)</f>
        <v>#N/A</v>
      </c>
    </row>
    <row r="39034" spans="1:2" x14ac:dyDescent="0.25">
      <c r="A39034" t="s">
        <v>32319</v>
      </c>
      <c r="B39034" t="e">
        <f>VLOOKUP(A39034,Visited!A:B,2,FALSE)</f>
        <v>#N/A</v>
      </c>
    </row>
    <row r="39035" spans="1:2" x14ac:dyDescent="0.25">
      <c r="A39035" t="s">
        <v>32320</v>
      </c>
      <c r="B39035" t="e">
        <f>VLOOKUP(A39035,Visited!A:B,2,FALSE)</f>
        <v>#N/A</v>
      </c>
    </row>
    <row r="39036" spans="1:2" x14ac:dyDescent="0.25">
      <c r="A39036" t="s">
        <v>32321</v>
      </c>
      <c r="B39036" t="e">
        <f>VLOOKUP(A39036,Visited!A:B,2,FALSE)</f>
        <v>#N/A</v>
      </c>
    </row>
    <row r="39037" spans="1:2" x14ac:dyDescent="0.25">
      <c r="A39037" t="s">
        <v>32322</v>
      </c>
      <c r="B39037" t="e">
        <f>VLOOKUP(A39037,Visited!A:B,2,FALSE)</f>
        <v>#N/A</v>
      </c>
    </row>
    <row r="39038" spans="1:2" x14ac:dyDescent="0.25">
      <c r="A39038" t="s">
        <v>32323</v>
      </c>
      <c r="B39038" t="e">
        <f>VLOOKUP(A39038,Visited!A:B,2,FALSE)</f>
        <v>#N/A</v>
      </c>
    </row>
    <row r="39039" spans="1:2" x14ac:dyDescent="0.25">
      <c r="A39039" t="s">
        <v>32324</v>
      </c>
      <c r="B39039" t="e">
        <f>VLOOKUP(A39039,Visited!A:B,2,FALSE)</f>
        <v>#N/A</v>
      </c>
    </row>
    <row r="39040" spans="1:2" x14ac:dyDescent="0.25">
      <c r="A39040" t="s">
        <v>32325</v>
      </c>
      <c r="B39040" t="e">
        <f>VLOOKUP(A39040,Visited!A:B,2,FALSE)</f>
        <v>#N/A</v>
      </c>
    </row>
    <row r="39041" spans="1:2" x14ac:dyDescent="0.25">
      <c r="A39041" t="s">
        <v>32326</v>
      </c>
      <c r="B39041" t="e">
        <f>VLOOKUP(A39041,Visited!A:B,2,FALSE)</f>
        <v>#N/A</v>
      </c>
    </row>
    <row r="39042" spans="1:2" x14ac:dyDescent="0.25">
      <c r="A39042" t="s">
        <v>32327</v>
      </c>
      <c r="B39042" t="e">
        <f>VLOOKUP(A39042,Visited!A:B,2,FALSE)</f>
        <v>#N/A</v>
      </c>
    </row>
    <row r="39043" spans="1:2" x14ac:dyDescent="0.25">
      <c r="A39043" t="s">
        <v>32328</v>
      </c>
      <c r="B39043" t="e">
        <f>VLOOKUP(A39043,Visited!A:B,2,FALSE)</f>
        <v>#N/A</v>
      </c>
    </row>
    <row r="39044" spans="1:2" x14ac:dyDescent="0.25">
      <c r="A39044" t="s">
        <v>32329</v>
      </c>
      <c r="B39044" t="e">
        <f>VLOOKUP(A39044,Visited!A:B,2,FALSE)</f>
        <v>#N/A</v>
      </c>
    </row>
    <row r="39045" spans="1:2" x14ac:dyDescent="0.25">
      <c r="A39045" t="s">
        <v>32330</v>
      </c>
      <c r="B39045" t="e">
        <f>VLOOKUP(A39045,Visited!A:B,2,FALSE)</f>
        <v>#N/A</v>
      </c>
    </row>
    <row r="39046" spans="1:2" x14ac:dyDescent="0.25">
      <c r="A39046" t="s">
        <v>32331</v>
      </c>
      <c r="B39046" t="e">
        <f>VLOOKUP(A39046,Visited!A:B,2,FALSE)</f>
        <v>#N/A</v>
      </c>
    </row>
    <row r="39047" spans="1:2" x14ac:dyDescent="0.25">
      <c r="A39047" t="s">
        <v>32332</v>
      </c>
      <c r="B39047" t="e">
        <f>VLOOKUP(A39047,Visited!A:B,2,FALSE)</f>
        <v>#N/A</v>
      </c>
    </row>
    <row r="39048" spans="1:2" x14ac:dyDescent="0.25">
      <c r="A39048" t="s">
        <v>32333</v>
      </c>
      <c r="B39048" t="e">
        <f>VLOOKUP(A39048,Visited!A:B,2,FALSE)</f>
        <v>#N/A</v>
      </c>
    </row>
    <row r="39049" spans="1:2" x14ac:dyDescent="0.25">
      <c r="A39049" t="s">
        <v>32334</v>
      </c>
      <c r="B39049" t="e">
        <f>VLOOKUP(A39049,Visited!A:B,2,FALSE)</f>
        <v>#N/A</v>
      </c>
    </row>
    <row r="39050" spans="1:2" x14ac:dyDescent="0.25">
      <c r="A39050" t="s">
        <v>32335</v>
      </c>
      <c r="B39050" t="e">
        <f>VLOOKUP(A39050,Visited!A:B,2,FALSE)</f>
        <v>#N/A</v>
      </c>
    </row>
    <row r="39051" spans="1:2" x14ac:dyDescent="0.25">
      <c r="A39051" t="s">
        <v>32336</v>
      </c>
      <c r="B39051" t="e">
        <f>VLOOKUP(A39051,Visited!A:B,2,FALSE)</f>
        <v>#N/A</v>
      </c>
    </row>
    <row r="39052" spans="1:2" x14ac:dyDescent="0.25">
      <c r="A39052" t="s">
        <v>32337</v>
      </c>
      <c r="B39052" t="e">
        <f>VLOOKUP(A39052,Visited!A:B,2,FALSE)</f>
        <v>#N/A</v>
      </c>
    </row>
    <row r="39053" spans="1:2" x14ac:dyDescent="0.25">
      <c r="A39053" t="s">
        <v>32338</v>
      </c>
      <c r="B39053" t="e">
        <f>VLOOKUP(A39053,Visited!A:B,2,FALSE)</f>
        <v>#N/A</v>
      </c>
    </row>
    <row r="39054" spans="1:2" x14ac:dyDescent="0.25">
      <c r="A39054" t="s">
        <v>32339</v>
      </c>
      <c r="B39054" t="e">
        <f>VLOOKUP(A39054,Visited!A:B,2,FALSE)</f>
        <v>#N/A</v>
      </c>
    </row>
    <row r="39055" spans="1:2" x14ac:dyDescent="0.25">
      <c r="A39055" t="s">
        <v>32340</v>
      </c>
      <c r="B39055" t="e">
        <f>VLOOKUP(A39055,Visited!A:B,2,FALSE)</f>
        <v>#N/A</v>
      </c>
    </row>
    <row r="39056" spans="1:2" x14ac:dyDescent="0.25">
      <c r="A39056" t="s">
        <v>32341</v>
      </c>
      <c r="B39056" t="e">
        <f>VLOOKUP(A39056,Visited!A:B,2,FALSE)</f>
        <v>#N/A</v>
      </c>
    </row>
    <row r="39057" spans="1:2" x14ac:dyDescent="0.25">
      <c r="A39057" t="s">
        <v>32342</v>
      </c>
      <c r="B39057" t="e">
        <f>VLOOKUP(A39057,Visited!A:B,2,FALSE)</f>
        <v>#N/A</v>
      </c>
    </row>
    <row r="39058" spans="1:2" x14ac:dyDescent="0.25">
      <c r="A39058" t="s">
        <v>32343</v>
      </c>
      <c r="B39058" t="e">
        <f>VLOOKUP(A39058,Visited!A:B,2,FALSE)</f>
        <v>#N/A</v>
      </c>
    </row>
    <row r="39059" spans="1:2" x14ac:dyDescent="0.25">
      <c r="A39059" t="s">
        <v>32344</v>
      </c>
      <c r="B39059" t="e">
        <f>VLOOKUP(A39059,Visited!A:B,2,FALSE)</f>
        <v>#N/A</v>
      </c>
    </row>
    <row r="39060" spans="1:2" x14ac:dyDescent="0.25">
      <c r="A39060" t="s">
        <v>32345</v>
      </c>
      <c r="B39060" t="e">
        <f>VLOOKUP(A39060,Visited!A:B,2,FALSE)</f>
        <v>#N/A</v>
      </c>
    </row>
    <row r="39061" spans="1:2" x14ac:dyDescent="0.25">
      <c r="A39061" t="s">
        <v>32346</v>
      </c>
      <c r="B39061" t="e">
        <f>VLOOKUP(A39061,Visited!A:B,2,FALSE)</f>
        <v>#N/A</v>
      </c>
    </row>
    <row r="39062" spans="1:2" x14ac:dyDescent="0.25">
      <c r="A39062" t="s">
        <v>32347</v>
      </c>
      <c r="B39062" t="e">
        <f>VLOOKUP(A39062,Visited!A:B,2,FALSE)</f>
        <v>#N/A</v>
      </c>
    </row>
    <row r="39063" spans="1:2" x14ac:dyDescent="0.25">
      <c r="A39063" t="s">
        <v>32348</v>
      </c>
      <c r="B39063" t="e">
        <f>VLOOKUP(A39063,Visited!A:B,2,FALSE)</f>
        <v>#N/A</v>
      </c>
    </row>
    <row r="39064" spans="1:2" x14ac:dyDescent="0.25">
      <c r="A39064" t="s">
        <v>32349</v>
      </c>
      <c r="B39064" t="e">
        <f>VLOOKUP(A39064,Visited!A:B,2,FALSE)</f>
        <v>#N/A</v>
      </c>
    </row>
    <row r="39065" spans="1:2" x14ac:dyDescent="0.25">
      <c r="A39065" t="s">
        <v>32350</v>
      </c>
      <c r="B39065" t="e">
        <f>VLOOKUP(A39065,Visited!A:B,2,FALSE)</f>
        <v>#N/A</v>
      </c>
    </row>
    <row r="39066" spans="1:2" x14ac:dyDescent="0.25">
      <c r="A39066" t="s">
        <v>32351</v>
      </c>
      <c r="B39066" t="e">
        <f>VLOOKUP(A39066,Visited!A:B,2,FALSE)</f>
        <v>#N/A</v>
      </c>
    </row>
    <row r="39067" spans="1:2" x14ac:dyDescent="0.25">
      <c r="A39067" t="s">
        <v>32352</v>
      </c>
      <c r="B39067" t="e">
        <f>VLOOKUP(A39067,Visited!A:B,2,FALSE)</f>
        <v>#N/A</v>
      </c>
    </row>
    <row r="39068" spans="1:2" x14ac:dyDescent="0.25">
      <c r="A39068" t="s">
        <v>32353</v>
      </c>
      <c r="B39068" t="e">
        <f>VLOOKUP(A39068,Visited!A:B,2,FALSE)</f>
        <v>#N/A</v>
      </c>
    </row>
    <row r="39069" spans="1:2" x14ac:dyDescent="0.25">
      <c r="A39069" t="s">
        <v>32354</v>
      </c>
      <c r="B39069" t="e">
        <f>VLOOKUP(A39069,Visited!A:B,2,FALSE)</f>
        <v>#N/A</v>
      </c>
    </row>
    <row r="39070" spans="1:2" x14ac:dyDescent="0.25">
      <c r="A39070" t="s">
        <v>32355</v>
      </c>
      <c r="B39070" t="e">
        <f>VLOOKUP(A39070,Visited!A:B,2,FALSE)</f>
        <v>#N/A</v>
      </c>
    </row>
    <row r="39071" spans="1:2" x14ac:dyDescent="0.25">
      <c r="A39071" t="s">
        <v>32356</v>
      </c>
      <c r="B39071" t="e">
        <f>VLOOKUP(A39071,Visited!A:B,2,FALSE)</f>
        <v>#N/A</v>
      </c>
    </row>
    <row r="39072" spans="1:2" x14ac:dyDescent="0.25">
      <c r="A39072" t="s">
        <v>32357</v>
      </c>
      <c r="B39072" t="e">
        <f>VLOOKUP(A39072,Visited!A:B,2,FALSE)</f>
        <v>#N/A</v>
      </c>
    </row>
    <row r="39073" spans="1:2" x14ac:dyDescent="0.25">
      <c r="A39073" t="s">
        <v>32358</v>
      </c>
      <c r="B39073" t="e">
        <f>VLOOKUP(A39073,Visited!A:B,2,FALSE)</f>
        <v>#N/A</v>
      </c>
    </row>
    <row r="39074" spans="1:2" x14ac:dyDescent="0.25">
      <c r="A39074" t="s">
        <v>32359</v>
      </c>
      <c r="B39074" t="e">
        <f>VLOOKUP(A39074,Visited!A:B,2,FALSE)</f>
        <v>#N/A</v>
      </c>
    </row>
    <row r="39075" spans="1:2" x14ac:dyDescent="0.25">
      <c r="A39075" t="s">
        <v>32360</v>
      </c>
      <c r="B39075" t="e">
        <f>VLOOKUP(A39075,Visited!A:B,2,FALSE)</f>
        <v>#N/A</v>
      </c>
    </row>
    <row r="39076" spans="1:2" x14ac:dyDescent="0.25">
      <c r="A39076" t="s">
        <v>32361</v>
      </c>
      <c r="B39076" t="e">
        <f>VLOOKUP(A39076,Visited!A:B,2,FALSE)</f>
        <v>#N/A</v>
      </c>
    </row>
    <row r="39077" spans="1:2" x14ac:dyDescent="0.25">
      <c r="A39077" t="s">
        <v>32362</v>
      </c>
      <c r="B39077" t="e">
        <f>VLOOKUP(A39077,Visited!A:B,2,FALSE)</f>
        <v>#N/A</v>
      </c>
    </row>
    <row r="39078" spans="1:2" x14ac:dyDescent="0.25">
      <c r="A39078" t="s">
        <v>32363</v>
      </c>
      <c r="B39078" t="e">
        <f>VLOOKUP(A39078,Visited!A:B,2,FALSE)</f>
        <v>#N/A</v>
      </c>
    </row>
    <row r="39079" spans="1:2" x14ac:dyDescent="0.25">
      <c r="A39079" t="s">
        <v>32364</v>
      </c>
      <c r="B39079" t="e">
        <f>VLOOKUP(A39079,Visited!A:B,2,FALSE)</f>
        <v>#N/A</v>
      </c>
    </row>
    <row r="39080" spans="1:2" x14ac:dyDescent="0.25">
      <c r="A39080" t="s">
        <v>32365</v>
      </c>
      <c r="B39080" t="e">
        <f>VLOOKUP(A39080,Visited!A:B,2,FALSE)</f>
        <v>#N/A</v>
      </c>
    </row>
    <row r="39081" spans="1:2" x14ac:dyDescent="0.25">
      <c r="A39081" t="s">
        <v>32366</v>
      </c>
      <c r="B39081" t="e">
        <f>VLOOKUP(A39081,Visited!A:B,2,FALSE)</f>
        <v>#N/A</v>
      </c>
    </row>
    <row r="39082" spans="1:2" x14ac:dyDescent="0.25">
      <c r="A39082" t="s">
        <v>32367</v>
      </c>
      <c r="B39082" t="e">
        <f>VLOOKUP(A39082,Visited!A:B,2,FALSE)</f>
        <v>#N/A</v>
      </c>
    </row>
    <row r="39083" spans="1:2" x14ac:dyDescent="0.25">
      <c r="A39083" t="s">
        <v>32368</v>
      </c>
      <c r="B39083" t="e">
        <f>VLOOKUP(A39083,Visited!A:B,2,FALSE)</f>
        <v>#N/A</v>
      </c>
    </row>
    <row r="39084" spans="1:2" x14ac:dyDescent="0.25">
      <c r="A39084" t="s">
        <v>32369</v>
      </c>
      <c r="B39084" t="e">
        <f>VLOOKUP(A39084,Visited!A:B,2,FALSE)</f>
        <v>#N/A</v>
      </c>
    </row>
    <row r="39085" spans="1:2" x14ac:dyDescent="0.25">
      <c r="A39085" t="s">
        <v>32370</v>
      </c>
      <c r="B39085" t="e">
        <f>VLOOKUP(A39085,Visited!A:B,2,FALSE)</f>
        <v>#N/A</v>
      </c>
    </row>
    <row r="39086" spans="1:2" x14ac:dyDescent="0.25">
      <c r="A39086" t="s">
        <v>32371</v>
      </c>
      <c r="B39086" t="e">
        <f>VLOOKUP(A39086,Visited!A:B,2,FALSE)</f>
        <v>#N/A</v>
      </c>
    </row>
    <row r="39087" spans="1:2" x14ac:dyDescent="0.25">
      <c r="A39087" t="s">
        <v>32372</v>
      </c>
      <c r="B39087" t="e">
        <f>VLOOKUP(A39087,Visited!A:B,2,FALSE)</f>
        <v>#N/A</v>
      </c>
    </row>
    <row r="39088" spans="1:2" x14ac:dyDescent="0.25">
      <c r="A39088" t="s">
        <v>32373</v>
      </c>
      <c r="B39088" t="e">
        <f>VLOOKUP(A39088,Visited!A:B,2,FALSE)</f>
        <v>#N/A</v>
      </c>
    </row>
    <row r="39089" spans="1:2" x14ac:dyDescent="0.25">
      <c r="A39089" t="s">
        <v>32374</v>
      </c>
      <c r="B39089" t="e">
        <f>VLOOKUP(A39089,Visited!A:B,2,FALSE)</f>
        <v>#N/A</v>
      </c>
    </row>
    <row r="39090" spans="1:2" x14ac:dyDescent="0.25">
      <c r="A39090" t="s">
        <v>32375</v>
      </c>
      <c r="B39090" t="e">
        <f>VLOOKUP(A39090,Visited!A:B,2,FALSE)</f>
        <v>#N/A</v>
      </c>
    </row>
    <row r="39091" spans="1:2" x14ac:dyDescent="0.25">
      <c r="A39091" t="s">
        <v>32376</v>
      </c>
      <c r="B39091" t="e">
        <f>VLOOKUP(A39091,Visited!A:B,2,FALSE)</f>
        <v>#N/A</v>
      </c>
    </row>
    <row r="39092" spans="1:2" x14ac:dyDescent="0.25">
      <c r="A39092" t="s">
        <v>32377</v>
      </c>
      <c r="B39092" t="e">
        <f>VLOOKUP(A39092,Visited!A:B,2,FALSE)</f>
        <v>#N/A</v>
      </c>
    </row>
    <row r="39093" spans="1:2" x14ac:dyDescent="0.25">
      <c r="A39093" t="s">
        <v>32378</v>
      </c>
      <c r="B39093" t="e">
        <f>VLOOKUP(A39093,Visited!A:B,2,FALSE)</f>
        <v>#N/A</v>
      </c>
    </row>
    <row r="39094" spans="1:2" x14ac:dyDescent="0.25">
      <c r="A39094" t="s">
        <v>32379</v>
      </c>
      <c r="B39094" t="e">
        <f>VLOOKUP(A39094,Visited!A:B,2,FALSE)</f>
        <v>#N/A</v>
      </c>
    </row>
    <row r="39095" spans="1:2" x14ac:dyDescent="0.25">
      <c r="A39095" t="s">
        <v>32380</v>
      </c>
      <c r="B39095" t="e">
        <f>VLOOKUP(A39095,Visited!A:B,2,FALSE)</f>
        <v>#N/A</v>
      </c>
    </row>
    <row r="39096" spans="1:2" x14ac:dyDescent="0.25">
      <c r="A39096" t="s">
        <v>32381</v>
      </c>
      <c r="B39096" t="e">
        <f>VLOOKUP(A39096,Visited!A:B,2,FALSE)</f>
        <v>#N/A</v>
      </c>
    </row>
    <row r="39097" spans="1:2" x14ac:dyDescent="0.25">
      <c r="A39097" t="s">
        <v>32382</v>
      </c>
      <c r="B39097" t="e">
        <f>VLOOKUP(A39097,Visited!A:B,2,FALSE)</f>
        <v>#N/A</v>
      </c>
    </row>
    <row r="39098" spans="1:2" x14ac:dyDescent="0.25">
      <c r="A39098" t="s">
        <v>32383</v>
      </c>
      <c r="B39098" t="e">
        <f>VLOOKUP(A39098,Visited!A:B,2,FALSE)</f>
        <v>#N/A</v>
      </c>
    </row>
    <row r="39099" spans="1:2" x14ac:dyDescent="0.25">
      <c r="A39099" t="s">
        <v>32384</v>
      </c>
      <c r="B39099" t="e">
        <f>VLOOKUP(A39099,Visited!A:B,2,FALSE)</f>
        <v>#N/A</v>
      </c>
    </row>
    <row r="39100" spans="1:2" x14ac:dyDescent="0.25">
      <c r="A39100" t="s">
        <v>32385</v>
      </c>
      <c r="B39100" t="e">
        <f>VLOOKUP(A39100,Visited!A:B,2,FALSE)</f>
        <v>#N/A</v>
      </c>
    </row>
    <row r="39101" spans="1:2" x14ac:dyDescent="0.25">
      <c r="A39101" t="s">
        <v>32386</v>
      </c>
      <c r="B39101" t="e">
        <f>VLOOKUP(A39101,Visited!A:B,2,FALSE)</f>
        <v>#N/A</v>
      </c>
    </row>
    <row r="39102" spans="1:2" x14ac:dyDescent="0.25">
      <c r="A39102" t="s">
        <v>32387</v>
      </c>
      <c r="B39102" t="e">
        <f>VLOOKUP(A39102,Visited!A:B,2,FALSE)</f>
        <v>#N/A</v>
      </c>
    </row>
    <row r="39103" spans="1:2" x14ac:dyDescent="0.25">
      <c r="A39103" t="s">
        <v>32388</v>
      </c>
      <c r="B39103" t="e">
        <f>VLOOKUP(A39103,Visited!A:B,2,FALSE)</f>
        <v>#N/A</v>
      </c>
    </row>
    <row r="39104" spans="1:2" x14ac:dyDescent="0.25">
      <c r="A39104" t="s">
        <v>32389</v>
      </c>
      <c r="B39104" t="e">
        <f>VLOOKUP(A39104,Visited!A:B,2,FALSE)</f>
        <v>#N/A</v>
      </c>
    </row>
    <row r="39105" spans="1:2" x14ac:dyDescent="0.25">
      <c r="A39105" t="s">
        <v>32390</v>
      </c>
      <c r="B39105" t="e">
        <f>VLOOKUP(A39105,Visited!A:B,2,FALSE)</f>
        <v>#N/A</v>
      </c>
    </row>
    <row r="39106" spans="1:2" x14ac:dyDescent="0.25">
      <c r="A39106" t="s">
        <v>32391</v>
      </c>
      <c r="B39106" t="e">
        <f>VLOOKUP(A39106,Visited!A:B,2,FALSE)</f>
        <v>#N/A</v>
      </c>
    </row>
    <row r="39107" spans="1:2" x14ac:dyDescent="0.25">
      <c r="A39107" t="s">
        <v>32392</v>
      </c>
      <c r="B39107" t="e">
        <f>VLOOKUP(A39107,Visited!A:B,2,FALSE)</f>
        <v>#N/A</v>
      </c>
    </row>
    <row r="39108" spans="1:2" x14ac:dyDescent="0.25">
      <c r="A39108" t="s">
        <v>32393</v>
      </c>
      <c r="B39108" t="e">
        <f>VLOOKUP(A39108,Visited!A:B,2,FALSE)</f>
        <v>#N/A</v>
      </c>
    </row>
    <row r="39109" spans="1:2" x14ac:dyDescent="0.25">
      <c r="A39109" t="s">
        <v>32394</v>
      </c>
      <c r="B39109" t="e">
        <f>VLOOKUP(A39109,Visited!A:B,2,FALSE)</f>
        <v>#N/A</v>
      </c>
    </row>
    <row r="39110" spans="1:2" x14ac:dyDescent="0.25">
      <c r="A39110" t="s">
        <v>32395</v>
      </c>
      <c r="B39110" t="e">
        <f>VLOOKUP(A39110,Visited!A:B,2,FALSE)</f>
        <v>#N/A</v>
      </c>
    </row>
    <row r="39111" spans="1:2" x14ac:dyDescent="0.25">
      <c r="A39111" t="s">
        <v>32396</v>
      </c>
      <c r="B39111" t="e">
        <f>VLOOKUP(A39111,Visited!A:B,2,FALSE)</f>
        <v>#N/A</v>
      </c>
    </row>
    <row r="39112" spans="1:2" x14ac:dyDescent="0.25">
      <c r="A39112" t="s">
        <v>32397</v>
      </c>
      <c r="B39112" t="e">
        <f>VLOOKUP(A39112,Visited!A:B,2,FALSE)</f>
        <v>#N/A</v>
      </c>
    </row>
    <row r="39113" spans="1:2" x14ac:dyDescent="0.25">
      <c r="A39113" t="s">
        <v>32398</v>
      </c>
      <c r="B39113" t="e">
        <f>VLOOKUP(A39113,Visited!A:B,2,FALSE)</f>
        <v>#N/A</v>
      </c>
    </row>
    <row r="39114" spans="1:2" x14ac:dyDescent="0.25">
      <c r="A39114" t="s">
        <v>32399</v>
      </c>
      <c r="B39114" t="e">
        <f>VLOOKUP(A39114,Visited!A:B,2,FALSE)</f>
        <v>#N/A</v>
      </c>
    </row>
    <row r="39115" spans="1:2" x14ac:dyDescent="0.25">
      <c r="A39115" t="s">
        <v>32400</v>
      </c>
      <c r="B39115" t="e">
        <f>VLOOKUP(A39115,Visited!A:B,2,FALSE)</f>
        <v>#N/A</v>
      </c>
    </row>
    <row r="39116" spans="1:2" x14ac:dyDescent="0.25">
      <c r="A39116" t="s">
        <v>32401</v>
      </c>
      <c r="B39116" t="e">
        <f>VLOOKUP(A39116,Visited!A:B,2,FALSE)</f>
        <v>#N/A</v>
      </c>
    </row>
    <row r="39117" spans="1:2" x14ac:dyDescent="0.25">
      <c r="A39117" t="s">
        <v>32402</v>
      </c>
      <c r="B39117" t="e">
        <f>VLOOKUP(A39117,Visited!A:B,2,FALSE)</f>
        <v>#N/A</v>
      </c>
    </row>
    <row r="39118" spans="1:2" x14ac:dyDescent="0.25">
      <c r="A39118" t="s">
        <v>32403</v>
      </c>
      <c r="B39118" t="e">
        <f>VLOOKUP(A39118,Visited!A:B,2,FALSE)</f>
        <v>#N/A</v>
      </c>
    </row>
    <row r="39119" spans="1:2" x14ac:dyDescent="0.25">
      <c r="A39119" t="s">
        <v>32404</v>
      </c>
      <c r="B39119" t="e">
        <f>VLOOKUP(A39119,Visited!A:B,2,FALSE)</f>
        <v>#N/A</v>
      </c>
    </row>
    <row r="39120" spans="1:2" x14ac:dyDescent="0.25">
      <c r="A39120" t="s">
        <v>32405</v>
      </c>
      <c r="B39120" t="e">
        <f>VLOOKUP(A39120,Visited!A:B,2,FALSE)</f>
        <v>#N/A</v>
      </c>
    </row>
    <row r="39121" spans="1:2" x14ac:dyDescent="0.25">
      <c r="A39121" t="s">
        <v>32406</v>
      </c>
      <c r="B39121" t="e">
        <f>VLOOKUP(A39121,Visited!A:B,2,FALSE)</f>
        <v>#N/A</v>
      </c>
    </row>
    <row r="39122" spans="1:2" x14ac:dyDescent="0.25">
      <c r="A39122" t="s">
        <v>32407</v>
      </c>
      <c r="B39122" t="e">
        <f>VLOOKUP(A39122,Visited!A:B,2,FALSE)</f>
        <v>#N/A</v>
      </c>
    </row>
    <row r="39123" spans="1:2" x14ac:dyDescent="0.25">
      <c r="A39123" t="s">
        <v>32408</v>
      </c>
      <c r="B39123" t="e">
        <f>VLOOKUP(A39123,Visited!A:B,2,FALSE)</f>
        <v>#N/A</v>
      </c>
    </row>
    <row r="39124" spans="1:2" x14ac:dyDescent="0.25">
      <c r="A39124" t="s">
        <v>32409</v>
      </c>
      <c r="B39124" t="e">
        <f>VLOOKUP(A39124,Visited!A:B,2,FALSE)</f>
        <v>#N/A</v>
      </c>
    </row>
    <row r="39125" spans="1:2" x14ac:dyDescent="0.25">
      <c r="A39125" t="s">
        <v>32410</v>
      </c>
      <c r="B39125" t="e">
        <f>VLOOKUP(A39125,Visited!A:B,2,FALSE)</f>
        <v>#N/A</v>
      </c>
    </row>
    <row r="39126" spans="1:2" x14ac:dyDescent="0.25">
      <c r="A39126" t="s">
        <v>32411</v>
      </c>
      <c r="B39126" t="e">
        <f>VLOOKUP(A39126,Visited!A:B,2,FALSE)</f>
        <v>#N/A</v>
      </c>
    </row>
    <row r="39127" spans="1:2" x14ac:dyDescent="0.25">
      <c r="A39127" t="s">
        <v>32412</v>
      </c>
      <c r="B39127" t="e">
        <f>VLOOKUP(A39127,Visited!A:B,2,FALSE)</f>
        <v>#N/A</v>
      </c>
    </row>
    <row r="39128" spans="1:2" x14ac:dyDescent="0.25">
      <c r="A39128" t="s">
        <v>32413</v>
      </c>
      <c r="B39128" t="e">
        <f>VLOOKUP(A39128,Visited!A:B,2,FALSE)</f>
        <v>#N/A</v>
      </c>
    </row>
    <row r="39129" spans="1:2" x14ac:dyDescent="0.25">
      <c r="A39129" t="s">
        <v>32414</v>
      </c>
      <c r="B39129" t="e">
        <f>VLOOKUP(A39129,Visited!A:B,2,FALSE)</f>
        <v>#N/A</v>
      </c>
    </row>
    <row r="39130" spans="1:2" x14ac:dyDescent="0.25">
      <c r="A39130" t="s">
        <v>32415</v>
      </c>
      <c r="B39130" t="e">
        <f>VLOOKUP(A39130,Visited!A:B,2,FALSE)</f>
        <v>#N/A</v>
      </c>
    </row>
    <row r="39131" spans="1:2" x14ac:dyDescent="0.25">
      <c r="A39131" t="s">
        <v>32416</v>
      </c>
      <c r="B39131" t="e">
        <f>VLOOKUP(A39131,Visited!A:B,2,FALSE)</f>
        <v>#N/A</v>
      </c>
    </row>
    <row r="39132" spans="1:2" x14ac:dyDescent="0.25">
      <c r="A39132" t="s">
        <v>32417</v>
      </c>
      <c r="B39132" t="e">
        <f>VLOOKUP(A39132,Visited!A:B,2,FALSE)</f>
        <v>#N/A</v>
      </c>
    </row>
    <row r="39133" spans="1:2" x14ac:dyDescent="0.25">
      <c r="A39133" t="s">
        <v>32418</v>
      </c>
      <c r="B39133" t="e">
        <f>VLOOKUP(A39133,Visited!A:B,2,FALSE)</f>
        <v>#N/A</v>
      </c>
    </row>
    <row r="39134" spans="1:2" x14ac:dyDescent="0.25">
      <c r="A39134" t="s">
        <v>32419</v>
      </c>
      <c r="B39134" t="e">
        <f>VLOOKUP(A39134,Visited!A:B,2,FALSE)</f>
        <v>#N/A</v>
      </c>
    </row>
    <row r="39135" spans="1:2" x14ac:dyDescent="0.25">
      <c r="A39135" t="s">
        <v>32420</v>
      </c>
      <c r="B39135" t="e">
        <f>VLOOKUP(A39135,Visited!A:B,2,FALSE)</f>
        <v>#N/A</v>
      </c>
    </row>
    <row r="39136" spans="1:2" x14ac:dyDescent="0.25">
      <c r="A39136" t="s">
        <v>32421</v>
      </c>
      <c r="B39136" t="e">
        <f>VLOOKUP(A39136,Visited!A:B,2,FALSE)</f>
        <v>#N/A</v>
      </c>
    </row>
    <row r="39137" spans="1:2" x14ac:dyDescent="0.25">
      <c r="A39137" t="s">
        <v>32422</v>
      </c>
      <c r="B39137" t="e">
        <f>VLOOKUP(A39137,Visited!A:B,2,FALSE)</f>
        <v>#N/A</v>
      </c>
    </row>
    <row r="39138" spans="1:2" x14ac:dyDescent="0.25">
      <c r="A39138" t="s">
        <v>32423</v>
      </c>
      <c r="B39138" t="e">
        <f>VLOOKUP(A39138,Visited!A:B,2,FALSE)</f>
        <v>#N/A</v>
      </c>
    </row>
    <row r="39139" spans="1:2" x14ac:dyDescent="0.25">
      <c r="A39139" t="s">
        <v>32424</v>
      </c>
      <c r="B39139" t="e">
        <f>VLOOKUP(A39139,Visited!A:B,2,FALSE)</f>
        <v>#N/A</v>
      </c>
    </row>
    <row r="39140" spans="1:2" x14ac:dyDescent="0.25">
      <c r="A39140" t="s">
        <v>32425</v>
      </c>
      <c r="B39140" t="e">
        <f>VLOOKUP(A39140,Visited!A:B,2,FALSE)</f>
        <v>#N/A</v>
      </c>
    </row>
    <row r="39141" spans="1:2" x14ac:dyDescent="0.25">
      <c r="A39141" t="s">
        <v>32426</v>
      </c>
      <c r="B39141" t="e">
        <f>VLOOKUP(A39141,Visited!A:B,2,FALSE)</f>
        <v>#N/A</v>
      </c>
    </row>
    <row r="39142" spans="1:2" x14ac:dyDescent="0.25">
      <c r="A39142" t="s">
        <v>32427</v>
      </c>
      <c r="B39142" t="e">
        <f>VLOOKUP(A39142,Visited!A:B,2,FALSE)</f>
        <v>#N/A</v>
      </c>
    </row>
    <row r="39143" spans="1:2" x14ac:dyDescent="0.25">
      <c r="A39143" t="s">
        <v>32428</v>
      </c>
      <c r="B39143" t="e">
        <f>VLOOKUP(A39143,Visited!A:B,2,FALSE)</f>
        <v>#N/A</v>
      </c>
    </row>
    <row r="39144" spans="1:2" x14ac:dyDescent="0.25">
      <c r="A39144" t="s">
        <v>32429</v>
      </c>
      <c r="B39144" t="e">
        <f>VLOOKUP(A39144,Visited!A:B,2,FALSE)</f>
        <v>#N/A</v>
      </c>
    </row>
    <row r="39145" spans="1:2" x14ac:dyDescent="0.25">
      <c r="A39145" t="s">
        <v>32430</v>
      </c>
      <c r="B39145" t="e">
        <f>VLOOKUP(A39145,Visited!A:B,2,FALSE)</f>
        <v>#N/A</v>
      </c>
    </row>
    <row r="39146" spans="1:2" x14ac:dyDescent="0.25">
      <c r="A39146" t="s">
        <v>32431</v>
      </c>
      <c r="B39146" t="e">
        <f>VLOOKUP(A39146,Visited!A:B,2,FALSE)</f>
        <v>#N/A</v>
      </c>
    </row>
    <row r="39147" spans="1:2" x14ac:dyDescent="0.25">
      <c r="A39147" t="s">
        <v>32432</v>
      </c>
      <c r="B39147" t="e">
        <f>VLOOKUP(A39147,Visited!A:B,2,FALSE)</f>
        <v>#N/A</v>
      </c>
    </row>
    <row r="39148" spans="1:2" x14ac:dyDescent="0.25">
      <c r="A39148" t="s">
        <v>32433</v>
      </c>
      <c r="B39148" t="e">
        <f>VLOOKUP(A39148,Visited!A:B,2,FALSE)</f>
        <v>#N/A</v>
      </c>
    </row>
    <row r="39149" spans="1:2" x14ac:dyDescent="0.25">
      <c r="A39149" t="s">
        <v>32434</v>
      </c>
      <c r="B39149" t="e">
        <f>VLOOKUP(A39149,Visited!A:B,2,FALSE)</f>
        <v>#N/A</v>
      </c>
    </row>
    <row r="39150" spans="1:2" x14ac:dyDescent="0.25">
      <c r="A39150" t="s">
        <v>32435</v>
      </c>
      <c r="B39150" t="e">
        <f>VLOOKUP(A39150,Visited!A:B,2,FALSE)</f>
        <v>#N/A</v>
      </c>
    </row>
    <row r="39151" spans="1:2" x14ac:dyDescent="0.25">
      <c r="A39151" t="s">
        <v>32436</v>
      </c>
      <c r="B39151" t="e">
        <f>VLOOKUP(A39151,Visited!A:B,2,FALSE)</f>
        <v>#N/A</v>
      </c>
    </row>
    <row r="39152" spans="1:2" x14ac:dyDescent="0.25">
      <c r="A39152" t="s">
        <v>32437</v>
      </c>
      <c r="B39152" t="e">
        <f>VLOOKUP(A39152,Visited!A:B,2,FALSE)</f>
        <v>#N/A</v>
      </c>
    </row>
    <row r="39153" spans="1:2" x14ac:dyDescent="0.25">
      <c r="A39153" t="s">
        <v>32438</v>
      </c>
      <c r="B39153" t="e">
        <f>VLOOKUP(A39153,Visited!A:B,2,FALSE)</f>
        <v>#N/A</v>
      </c>
    </row>
    <row r="39154" spans="1:2" x14ac:dyDescent="0.25">
      <c r="A39154" t="s">
        <v>32439</v>
      </c>
      <c r="B39154" t="e">
        <f>VLOOKUP(A39154,Visited!A:B,2,FALSE)</f>
        <v>#N/A</v>
      </c>
    </row>
    <row r="39155" spans="1:2" x14ac:dyDescent="0.25">
      <c r="A39155" t="s">
        <v>32440</v>
      </c>
      <c r="B39155" t="e">
        <f>VLOOKUP(A39155,Visited!A:B,2,FALSE)</f>
        <v>#N/A</v>
      </c>
    </row>
    <row r="39156" spans="1:2" x14ac:dyDescent="0.25">
      <c r="A39156" t="s">
        <v>32441</v>
      </c>
      <c r="B39156" t="e">
        <f>VLOOKUP(A39156,Visited!A:B,2,FALSE)</f>
        <v>#N/A</v>
      </c>
    </row>
    <row r="39157" spans="1:2" x14ac:dyDescent="0.25">
      <c r="A39157" t="s">
        <v>32442</v>
      </c>
      <c r="B39157" t="e">
        <f>VLOOKUP(A39157,Visited!A:B,2,FALSE)</f>
        <v>#N/A</v>
      </c>
    </row>
    <row r="39158" spans="1:2" x14ac:dyDescent="0.25">
      <c r="A39158" t="s">
        <v>32443</v>
      </c>
      <c r="B39158" t="e">
        <f>VLOOKUP(A39158,Visited!A:B,2,FALSE)</f>
        <v>#N/A</v>
      </c>
    </row>
    <row r="39159" spans="1:2" x14ac:dyDescent="0.25">
      <c r="A39159" t="s">
        <v>32444</v>
      </c>
      <c r="B39159" t="e">
        <f>VLOOKUP(A39159,Visited!A:B,2,FALSE)</f>
        <v>#N/A</v>
      </c>
    </row>
    <row r="39160" spans="1:2" x14ac:dyDescent="0.25">
      <c r="A39160" t="s">
        <v>32445</v>
      </c>
      <c r="B39160" t="e">
        <f>VLOOKUP(A39160,Visited!A:B,2,FALSE)</f>
        <v>#N/A</v>
      </c>
    </row>
    <row r="39161" spans="1:2" x14ac:dyDescent="0.25">
      <c r="A39161" t="s">
        <v>32446</v>
      </c>
      <c r="B39161" t="e">
        <f>VLOOKUP(A39161,Visited!A:B,2,FALSE)</f>
        <v>#N/A</v>
      </c>
    </row>
    <row r="39162" spans="1:2" x14ac:dyDescent="0.25">
      <c r="A39162" t="s">
        <v>32447</v>
      </c>
      <c r="B39162" t="e">
        <f>VLOOKUP(A39162,Visited!A:B,2,FALSE)</f>
        <v>#N/A</v>
      </c>
    </row>
    <row r="39163" spans="1:2" x14ac:dyDescent="0.25">
      <c r="A39163" t="s">
        <v>32448</v>
      </c>
      <c r="B39163" t="e">
        <f>VLOOKUP(A39163,Visited!A:B,2,FALSE)</f>
        <v>#N/A</v>
      </c>
    </row>
    <row r="39164" spans="1:2" x14ac:dyDescent="0.25">
      <c r="A39164" t="s">
        <v>32449</v>
      </c>
      <c r="B39164" t="e">
        <f>VLOOKUP(A39164,Visited!A:B,2,FALSE)</f>
        <v>#N/A</v>
      </c>
    </row>
    <row r="39165" spans="1:2" x14ac:dyDescent="0.25">
      <c r="A39165" t="s">
        <v>32450</v>
      </c>
      <c r="B39165" t="e">
        <f>VLOOKUP(A39165,Visited!A:B,2,FALSE)</f>
        <v>#N/A</v>
      </c>
    </row>
    <row r="39166" spans="1:2" x14ac:dyDescent="0.25">
      <c r="A39166" t="s">
        <v>32451</v>
      </c>
      <c r="B39166" t="e">
        <f>VLOOKUP(A39166,Visited!A:B,2,FALSE)</f>
        <v>#N/A</v>
      </c>
    </row>
    <row r="39167" spans="1:2" x14ac:dyDescent="0.25">
      <c r="A39167" t="s">
        <v>32452</v>
      </c>
      <c r="B39167" t="e">
        <f>VLOOKUP(A39167,Visited!A:B,2,FALSE)</f>
        <v>#N/A</v>
      </c>
    </row>
    <row r="39168" spans="1:2" x14ac:dyDescent="0.25">
      <c r="A39168" t="s">
        <v>32453</v>
      </c>
      <c r="B39168" t="e">
        <f>VLOOKUP(A39168,Visited!A:B,2,FALSE)</f>
        <v>#N/A</v>
      </c>
    </row>
    <row r="39169" spans="1:2" x14ac:dyDescent="0.25">
      <c r="A39169" t="s">
        <v>32454</v>
      </c>
      <c r="B39169" t="e">
        <f>VLOOKUP(A39169,Visited!A:B,2,FALSE)</f>
        <v>#N/A</v>
      </c>
    </row>
    <row r="39170" spans="1:2" x14ac:dyDescent="0.25">
      <c r="A39170" t="s">
        <v>32455</v>
      </c>
      <c r="B39170" t="e">
        <f>VLOOKUP(A39170,Visited!A:B,2,FALSE)</f>
        <v>#N/A</v>
      </c>
    </row>
    <row r="39171" spans="1:2" x14ac:dyDescent="0.25">
      <c r="A39171" t="s">
        <v>32456</v>
      </c>
      <c r="B39171" t="e">
        <f>VLOOKUP(A39171,Visited!A:B,2,FALSE)</f>
        <v>#N/A</v>
      </c>
    </row>
    <row r="39172" spans="1:2" x14ac:dyDescent="0.25">
      <c r="A39172" t="s">
        <v>32457</v>
      </c>
      <c r="B39172" t="e">
        <f>VLOOKUP(A39172,Visited!A:B,2,FALSE)</f>
        <v>#N/A</v>
      </c>
    </row>
    <row r="39173" spans="1:2" x14ac:dyDescent="0.25">
      <c r="A39173" t="s">
        <v>32458</v>
      </c>
      <c r="B39173" t="e">
        <f>VLOOKUP(A39173,Visited!A:B,2,FALSE)</f>
        <v>#N/A</v>
      </c>
    </row>
    <row r="39174" spans="1:2" x14ac:dyDescent="0.25">
      <c r="A39174" t="s">
        <v>32459</v>
      </c>
      <c r="B39174" t="e">
        <f>VLOOKUP(A39174,Visited!A:B,2,FALSE)</f>
        <v>#N/A</v>
      </c>
    </row>
    <row r="39175" spans="1:2" x14ac:dyDescent="0.25">
      <c r="A39175" t="s">
        <v>32460</v>
      </c>
      <c r="B39175" t="e">
        <f>VLOOKUP(A39175,Visited!A:B,2,FALSE)</f>
        <v>#N/A</v>
      </c>
    </row>
    <row r="39176" spans="1:2" x14ac:dyDescent="0.25">
      <c r="A39176" t="s">
        <v>32461</v>
      </c>
      <c r="B39176" t="e">
        <f>VLOOKUP(A39176,Visited!A:B,2,FALSE)</f>
        <v>#N/A</v>
      </c>
    </row>
    <row r="39177" spans="1:2" x14ac:dyDescent="0.25">
      <c r="A39177" t="s">
        <v>32462</v>
      </c>
      <c r="B39177" t="e">
        <f>VLOOKUP(A39177,Visited!A:B,2,FALSE)</f>
        <v>#N/A</v>
      </c>
    </row>
    <row r="39178" spans="1:2" x14ac:dyDescent="0.25">
      <c r="A39178" t="s">
        <v>32463</v>
      </c>
      <c r="B39178" t="e">
        <f>VLOOKUP(A39178,Visited!A:B,2,FALSE)</f>
        <v>#N/A</v>
      </c>
    </row>
    <row r="39179" spans="1:2" x14ac:dyDescent="0.25">
      <c r="A39179" t="s">
        <v>32464</v>
      </c>
      <c r="B39179" t="e">
        <f>VLOOKUP(A39179,Visited!A:B,2,FALSE)</f>
        <v>#N/A</v>
      </c>
    </row>
    <row r="39180" spans="1:2" x14ac:dyDescent="0.25">
      <c r="A39180" t="s">
        <v>32465</v>
      </c>
      <c r="B39180" t="e">
        <f>VLOOKUP(A39180,Visited!A:B,2,FALSE)</f>
        <v>#N/A</v>
      </c>
    </row>
    <row r="39181" spans="1:2" x14ac:dyDescent="0.25">
      <c r="A39181" t="s">
        <v>32466</v>
      </c>
      <c r="B39181" t="e">
        <f>VLOOKUP(A39181,Visited!A:B,2,FALSE)</f>
        <v>#N/A</v>
      </c>
    </row>
    <row r="39182" spans="1:2" x14ac:dyDescent="0.25">
      <c r="A39182" t="s">
        <v>32467</v>
      </c>
      <c r="B39182" t="e">
        <f>VLOOKUP(A39182,Visited!A:B,2,FALSE)</f>
        <v>#N/A</v>
      </c>
    </row>
    <row r="39183" spans="1:2" x14ac:dyDescent="0.25">
      <c r="A39183" t="s">
        <v>32468</v>
      </c>
      <c r="B39183" t="e">
        <f>VLOOKUP(A39183,Visited!A:B,2,FALSE)</f>
        <v>#N/A</v>
      </c>
    </row>
    <row r="39184" spans="1:2" x14ac:dyDescent="0.25">
      <c r="A39184" t="s">
        <v>32469</v>
      </c>
      <c r="B39184" t="e">
        <f>VLOOKUP(A39184,Visited!A:B,2,FALSE)</f>
        <v>#N/A</v>
      </c>
    </row>
    <row r="39185" spans="1:2" x14ac:dyDescent="0.25">
      <c r="A39185" t="s">
        <v>32470</v>
      </c>
      <c r="B39185" t="e">
        <f>VLOOKUP(A39185,Visited!A:B,2,FALSE)</f>
        <v>#N/A</v>
      </c>
    </row>
    <row r="39186" spans="1:2" x14ac:dyDescent="0.25">
      <c r="A39186" t="s">
        <v>32471</v>
      </c>
      <c r="B39186" t="e">
        <f>VLOOKUP(A39186,Visited!A:B,2,FALSE)</f>
        <v>#N/A</v>
      </c>
    </row>
    <row r="39187" spans="1:2" x14ac:dyDescent="0.25">
      <c r="A39187" t="s">
        <v>32472</v>
      </c>
      <c r="B39187" t="e">
        <f>VLOOKUP(A39187,Visited!A:B,2,FALSE)</f>
        <v>#N/A</v>
      </c>
    </row>
    <row r="39188" spans="1:2" x14ac:dyDescent="0.25">
      <c r="A39188" t="s">
        <v>32473</v>
      </c>
      <c r="B39188" t="e">
        <f>VLOOKUP(A39188,Visited!A:B,2,FALSE)</f>
        <v>#N/A</v>
      </c>
    </row>
    <row r="39189" spans="1:2" x14ac:dyDescent="0.25">
      <c r="A39189" t="s">
        <v>32474</v>
      </c>
      <c r="B39189" t="e">
        <f>VLOOKUP(A39189,Visited!A:B,2,FALSE)</f>
        <v>#N/A</v>
      </c>
    </row>
    <row r="39190" spans="1:2" x14ac:dyDescent="0.25">
      <c r="A39190" t="s">
        <v>32475</v>
      </c>
      <c r="B39190" t="e">
        <f>VLOOKUP(A39190,Visited!A:B,2,FALSE)</f>
        <v>#N/A</v>
      </c>
    </row>
    <row r="39191" spans="1:2" x14ac:dyDescent="0.25">
      <c r="A39191" t="s">
        <v>32476</v>
      </c>
      <c r="B39191" t="e">
        <f>VLOOKUP(A39191,Visited!A:B,2,FALSE)</f>
        <v>#N/A</v>
      </c>
    </row>
    <row r="39192" spans="1:2" x14ac:dyDescent="0.25">
      <c r="A39192" t="s">
        <v>32477</v>
      </c>
      <c r="B39192" t="e">
        <f>VLOOKUP(A39192,Visited!A:B,2,FALSE)</f>
        <v>#N/A</v>
      </c>
    </row>
    <row r="39193" spans="1:2" x14ac:dyDescent="0.25">
      <c r="A39193" t="s">
        <v>32478</v>
      </c>
      <c r="B39193" t="e">
        <f>VLOOKUP(A39193,Visited!A:B,2,FALSE)</f>
        <v>#N/A</v>
      </c>
    </row>
    <row r="39194" spans="1:2" x14ac:dyDescent="0.25">
      <c r="A39194" t="s">
        <v>32479</v>
      </c>
      <c r="B39194" t="e">
        <f>VLOOKUP(A39194,Visited!A:B,2,FALSE)</f>
        <v>#N/A</v>
      </c>
    </row>
    <row r="39195" spans="1:2" x14ac:dyDescent="0.25">
      <c r="A39195" t="s">
        <v>32480</v>
      </c>
      <c r="B39195" t="e">
        <f>VLOOKUP(A39195,Visited!A:B,2,FALSE)</f>
        <v>#N/A</v>
      </c>
    </row>
    <row r="39196" spans="1:2" x14ac:dyDescent="0.25">
      <c r="A39196" t="s">
        <v>32481</v>
      </c>
      <c r="B39196" t="e">
        <f>VLOOKUP(A39196,Visited!A:B,2,FALSE)</f>
        <v>#N/A</v>
      </c>
    </row>
    <row r="39197" spans="1:2" x14ac:dyDescent="0.25">
      <c r="A39197" t="s">
        <v>32482</v>
      </c>
      <c r="B39197" t="e">
        <f>VLOOKUP(A39197,Visited!A:B,2,FALSE)</f>
        <v>#N/A</v>
      </c>
    </row>
    <row r="39198" spans="1:2" x14ac:dyDescent="0.25">
      <c r="A39198" t="s">
        <v>32483</v>
      </c>
      <c r="B39198" t="e">
        <f>VLOOKUP(A39198,Visited!A:B,2,FALSE)</f>
        <v>#N/A</v>
      </c>
    </row>
    <row r="39199" spans="1:2" x14ac:dyDescent="0.25">
      <c r="A39199" t="s">
        <v>32484</v>
      </c>
      <c r="B39199" t="e">
        <f>VLOOKUP(A39199,Visited!A:B,2,FALSE)</f>
        <v>#N/A</v>
      </c>
    </row>
    <row r="39200" spans="1:2" x14ac:dyDescent="0.25">
      <c r="A39200" t="s">
        <v>32485</v>
      </c>
      <c r="B39200" t="e">
        <f>VLOOKUP(A39200,Visited!A:B,2,FALSE)</f>
        <v>#N/A</v>
      </c>
    </row>
    <row r="39201" spans="1:2" x14ac:dyDescent="0.25">
      <c r="A39201" t="s">
        <v>32486</v>
      </c>
      <c r="B39201" t="e">
        <f>VLOOKUP(A39201,Visited!A:B,2,FALSE)</f>
        <v>#N/A</v>
      </c>
    </row>
    <row r="39202" spans="1:2" x14ac:dyDescent="0.25">
      <c r="A39202" t="s">
        <v>32487</v>
      </c>
      <c r="B39202" t="e">
        <f>VLOOKUP(A39202,Visited!A:B,2,FALSE)</f>
        <v>#N/A</v>
      </c>
    </row>
    <row r="39203" spans="1:2" x14ac:dyDescent="0.25">
      <c r="A39203" t="s">
        <v>32488</v>
      </c>
      <c r="B39203" t="e">
        <f>VLOOKUP(A39203,Visited!A:B,2,FALSE)</f>
        <v>#N/A</v>
      </c>
    </row>
    <row r="39204" spans="1:2" x14ac:dyDescent="0.25">
      <c r="A39204" t="s">
        <v>32489</v>
      </c>
      <c r="B39204" t="e">
        <f>VLOOKUP(A39204,Visited!A:B,2,FALSE)</f>
        <v>#N/A</v>
      </c>
    </row>
    <row r="39205" spans="1:2" x14ac:dyDescent="0.25">
      <c r="A39205" t="s">
        <v>32490</v>
      </c>
      <c r="B39205" t="e">
        <f>VLOOKUP(A39205,Visited!A:B,2,FALSE)</f>
        <v>#N/A</v>
      </c>
    </row>
    <row r="39206" spans="1:2" x14ac:dyDescent="0.25">
      <c r="A39206" t="s">
        <v>32491</v>
      </c>
      <c r="B39206" t="e">
        <f>VLOOKUP(A39206,Visited!A:B,2,FALSE)</f>
        <v>#N/A</v>
      </c>
    </row>
    <row r="39207" spans="1:2" x14ac:dyDescent="0.25">
      <c r="A39207" t="s">
        <v>32492</v>
      </c>
      <c r="B39207" t="e">
        <f>VLOOKUP(A39207,Visited!A:B,2,FALSE)</f>
        <v>#N/A</v>
      </c>
    </row>
    <row r="39208" spans="1:2" x14ac:dyDescent="0.25">
      <c r="A39208" t="s">
        <v>32493</v>
      </c>
      <c r="B39208" t="e">
        <f>VLOOKUP(A39208,Visited!A:B,2,FALSE)</f>
        <v>#N/A</v>
      </c>
    </row>
    <row r="39209" spans="1:2" x14ac:dyDescent="0.25">
      <c r="A39209" t="s">
        <v>32494</v>
      </c>
      <c r="B39209" t="e">
        <f>VLOOKUP(A39209,Visited!A:B,2,FALSE)</f>
        <v>#N/A</v>
      </c>
    </row>
    <row r="39210" spans="1:2" x14ac:dyDescent="0.25">
      <c r="A39210" t="s">
        <v>32495</v>
      </c>
      <c r="B39210" t="e">
        <f>VLOOKUP(A39210,Visited!A:B,2,FALSE)</f>
        <v>#N/A</v>
      </c>
    </row>
    <row r="39211" spans="1:2" x14ac:dyDescent="0.25">
      <c r="A39211" t="s">
        <v>32496</v>
      </c>
      <c r="B39211" t="e">
        <f>VLOOKUP(A39211,Visited!A:B,2,FALSE)</f>
        <v>#N/A</v>
      </c>
    </row>
    <row r="39212" spans="1:2" x14ac:dyDescent="0.25">
      <c r="A39212" t="s">
        <v>32497</v>
      </c>
      <c r="B39212" t="e">
        <f>VLOOKUP(A39212,Visited!A:B,2,FALSE)</f>
        <v>#N/A</v>
      </c>
    </row>
    <row r="39213" spans="1:2" x14ac:dyDescent="0.25">
      <c r="A39213" t="s">
        <v>32498</v>
      </c>
      <c r="B39213" t="e">
        <f>VLOOKUP(A39213,Visited!A:B,2,FALSE)</f>
        <v>#N/A</v>
      </c>
    </row>
    <row r="39214" spans="1:2" x14ac:dyDescent="0.25">
      <c r="A39214" t="s">
        <v>32499</v>
      </c>
      <c r="B39214" t="e">
        <f>VLOOKUP(A39214,Visited!A:B,2,FALSE)</f>
        <v>#N/A</v>
      </c>
    </row>
    <row r="39215" spans="1:2" x14ac:dyDescent="0.25">
      <c r="A39215" t="s">
        <v>32500</v>
      </c>
      <c r="B39215" t="e">
        <f>VLOOKUP(A39215,Visited!A:B,2,FALSE)</f>
        <v>#N/A</v>
      </c>
    </row>
    <row r="39216" spans="1:2" x14ac:dyDescent="0.25">
      <c r="A39216" t="s">
        <v>32501</v>
      </c>
      <c r="B39216" t="e">
        <f>VLOOKUP(A39216,Visited!A:B,2,FALSE)</f>
        <v>#N/A</v>
      </c>
    </row>
    <row r="39217" spans="1:2" x14ac:dyDescent="0.25">
      <c r="A39217" t="s">
        <v>32502</v>
      </c>
      <c r="B39217" t="e">
        <f>VLOOKUP(A39217,Visited!A:B,2,FALSE)</f>
        <v>#N/A</v>
      </c>
    </row>
    <row r="39218" spans="1:2" x14ac:dyDescent="0.25">
      <c r="A39218" t="s">
        <v>32503</v>
      </c>
      <c r="B39218" t="e">
        <f>VLOOKUP(A39218,Visited!A:B,2,FALSE)</f>
        <v>#N/A</v>
      </c>
    </row>
    <row r="39219" spans="1:2" x14ac:dyDescent="0.25">
      <c r="A39219" t="s">
        <v>32504</v>
      </c>
      <c r="B39219" t="e">
        <f>VLOOKUP(A39219,Visited!A:B,2,FALSE)</f>
        <v>#N/A</v>
      </c>
    </row>
    <row r="39220" spans="1:2" x14ac:dyDescent="0.25">
      <c r="A39220" t="s">
        <v>32505</v>
      </c>
      <c r="B39220" t="e">
        <f>VLOOKUP(A39220,Visited!A:B,2,FALSE)</f>
        <v>#N/A</v>
      </c>
    </row>
    <row r="39221" spans="1:2" x14ac:dyDescent="0.25">
      <c r="A39221" t="s">
        <v>32506</v>
      </c>
      <c r="B39221" t="e">
        <f>VLOOKUP(A39221,Visited!A:B,2,FALSE)</f>
        <v>#N/A</v>
      </c>
    </row>
    <row r="39222" spans="1:2" x14ac:dyDescent="0.25">
      <c r="A39222" t="s">
        <v>32507</v>
      </c>
      <c r="B39222" t="e">
        <f>VLOOKUP(A39222,Visited!A:B,2,FALSE)</f>
        <v>#N/A</v>
      </c>
    </row>
    <row r="39223" spans="1:2" x14ac:dyDescent="0.25">
      <c r="A39223" t="s">
        <v>32508</v>
      </c>
      <c r="B39223" t="e">
        <f>VLOOKUP(A39223,Visited!A:B,2,FALSE)</f>
        <v>#N/A</v>
      </c>
    </row>
    <row r="39224" spans="1:2" x14ac:dyDescent="0.25">
      <c r="A39224" t="s">
        <v>32509</v>
      </c>
      <c r="B39224" t="e">
        <f>VLOOKUP(A39224,Visited!A:B,2,FALSE)</f>
        <v>#N/A</v>
      </c>
    </row>
    <row r="39225" spans="1:2" x14ac:dyDescent="0.25">
      <c r="A39225" t="s">
        <v>32510</v>
      </c>
      <c r="B39225" t="e">
        <f>VLOOKUP(A39225,Visited!A:B,2,FALSE)</f>
        <v>#N/A</v>
      </c>
    </row>
    <row r="39226" spans="1:2" x14ac:dyDescent="0.25">
      <c r="A39226" t="s">
        <v>32511</v>
      </c>
      <c r="B39226" t="e">
        <f>VLOOKUP(A39226,Visited!A:B,2,FALSE)</f>
        <v>#N/A</v>
      </c>
    </row>
    <row r="39227" spans="1:2" x14ac:dyDescent="0.25">
      <c r="A39227" t="s">
        <v>32512</v>
      </c>
      <c r="B39227" t="e">
        <f>VLOOKUP(A39227,Visited!A:B,2,FALSE)</f>
        <v>#N/A</v>
      </c>
    </row>
    <row r="39228" spans="1:2" x14ac:dyDescent="0.25">
      <c r="A39228" t="s">
        <v>32513</v>
      </c>
      <c r="B39228" t="e">
        <f>VLOOKUP(A39228,Visited!A:B,2,FALSE)</f>
        <v>#N/A</v>
      </c>
    </row>
    <row r="39229" spans="1:2" x14ac:dyDescent="0.25">
      <c r="A39229" t="s">
        <v>32514</v>
      </c>
      <c r="B39229" t="e">
        <f>VLOOKUP(A39229,Visited!A:B,2,FALSE)</f>
        <v>#N/A</v>
      </c>
    </row>
    <row r="39230" spans="1:2" x14ac:dyDescent="0.25">
      <c r="A39230" t="s">
        <v>32515</v>
      </c>
      <c r="B39230" t="e">
        <f>VLOOKUP(A39230,Visited!A:B,2,FALSE)</f>
        <v>#N/A</v>
      </c>
    </row>
    <row r="39231" spans="1:2" x14ac:dyDescent="0.25">
      <c r="A39231" t="s">
        <v>32516</v>
      </c>
      <c r="B39231" t="e">
        <f>VLOOKUP(A39231,Visited!A:B,2,FALSE)</f>
        <v>#N/A</v>
      </c>
    </row>
    <row r="39232" spans="1:2" x14ac:dyDescent="0.25">
      <c r="A39232" t="s">
        <v>32517</v>
      </c>
      <c r="B39232" t="e">
        <f>VLOOKUP(A39232,Visited!A:B,2,FALSE)</f>
        <v>#N/A</v>
      </c>
    </row>
    <row r="39233" spans="1:2" x14ac:dyDescent="0.25">
      <c r="A39233" t="s">
        <v>32518</v>
      </c>
      <c r="B39233" t="e">
        <f>VLOOKUP(A39233,Visited!A:B,2,FALSE)</f>
        <v>#N/A</v>
      </c>
    </row>
    <row r="39234" spans="1:2" x14ac:dyDescent="0.25">
      <c r="A39234" t="s">
        <v>32519</v>
      </c>
      <c r="B39234" t="e">
        <f>VLOOKUP(A39234,Visited!A:B,2,FALSE)</f>
        <v>#N/A</v>
      </c>
    </row>
    <row r="39235" spans="1:2" x14ac:dyDescent="0.25">
      <c r="A39235" t="s">
        <v>32520</v>
      </c>
      <c r="B39235" t="e">
        <f>VLOOKUP(A39235,Visited!A:B,2,FALSE)</f>
        <v>#N/A</v>
      </c>
    </row>
    <row r="39236" spans="1:2" x14ac:dyDescent="0.25">
      <c r="A39236" t="s">
        <v>32521</v>
      </c>
      <c r="B39236" t="e">
        <f>VLOOKUP(A39236,Visited!A:B,2,FALSE)</f>
        <v>#N/A</v>
      </c>
    </row>
    <row r="39237" spans="1:2" x14ac:dyDescent="0.25">
      <c r="A39237" t="s">
        <v>32523</v>
      </c>
      <c r="B39237" t="e">
        <f>VLOOKUP(A39237,Visited!A:B,2,FALSE)</f>
        <v>#N/A</v>
      </c>
    </row>
    <row r="39238" spans="1:2" x14ac:dyDescent="0.25">
      <c r="A39238" t="s">
        <v>32524</v>
      </c>
      <c r="B39238" t="e">
        <f>VLOOKUP(A39238,Visited!A:B,2,FALSE)</f>
        <v>#N/A</v>
      </c>
    </row>
    <row r="39239" spans="1:2" x14ac:dyDescent="0.25">
      <c r="A39239" t="s">
        <v>32525</v>
      </c>
      <c r="B39239" t="e">
        <f>VLOOKUP(A39239,Visited!A:B,2,FALSE)</f>
        <v>#N/A</v>
      </c>
    </row>
    <row r="39240" spans="1:2" x14ac:dyDescent="0.25">
      <c r="A39240" t="s">
        <v>32526</v>
      </c>
      <c r="B39240" t="e">
        <f>VLOOKUP(A39240,Visited!A:B,2,FALSE)</f>
        <v>#N/A</v>
      </c>
    </row>
    <row r="39241" spans="1:2" x14ac:dyDescent="0.25">
      <c r="A39241" t="s">
        <v>32527</v>
      </c>
      <c r="B39241" t="e">
        <f>VLOOKUP(A39241,Visited!A:B,2,FALSE)</f>
        <v>#N/A</v>
      </c>
    </row>
    <row r="39242" spans="1:2" x14ac:dyDescent="0.25">
      <c r="A39242" t="s">
        <v>32528</v>
      </c>
      <c r="B39242" t="e">
        <f>VLOOKUP(A39242,Visited!A:B,2,FALSE)</f>
        <v>#N/A</v>
      </c>
    </row>
    <row r="39243" spans="1:2" x14ac:dyDescent="0.25">
      <c r="A39243" t="s">
        <v>32529</v>
      </c>
      <c r="B39243" t="e">
        <f>VLOOKUP(A39243,Visited!A:B,2,FALSE)</f>
        <v>#N/A</v>
      </c>
    </row>
    <row r="39244" spans="1:2" x14ac:dyDescent="0.25">
      <c r="A39244" t="s">
        <v>32531</v>
      </c>
      <c r="B39244" t="e">
        <f>VLOOKUP(A39244,Visited!A:B,2,FALSE)</f>
        <v>#N/A</v>
      </c>
    </row>
    <row r="39245" spans="1:2" x14ac:dyDescent="0.25">
      <c r="A39245" t="s">
        <v>32532</v>
      </c>
      <c r="B39245" t="e">
        <f>VLOOKUP(A39245,Visited!A:B,2,FALSE)</f>
        <v>#N/A</v>
      </c>
    </row>
    <row r="39246" spans="1:2" x14ac:dyDescent="0.25">
      <c r="A39246" t="s">
        <v>32534</v>
      </c>
      <c r="B39246" t="e">
        <f>VLOOKUP(A39246,Visited!A:B,2,FALSE)</f>
        <v>#N/A</v>
      </c>
    </row>
    <row r="39247" spans="1:2" x14ac:dyDescent="0.25">
      <c r="A39247" t="s">
        <v>32535</v>
      </c>
      <c r="B39247" t="e">
        <f>VLOOKUP(A39247,Visited!A:B,2,FALSE)</f>
        <v>#N/A</v>
      </c>
    </row>
    <row r="39248" spans="1:2" x14ac:dyDescent="0.25">
      <c r="A39248" t="s">
        <v>32536</v>
      </c>
      <c r="B39248" t="e">
        <f>VLOOKUP(A39248,Visited!A:B,2,FALSE)</f>
        <v>#N/A</v>
      </c>
    </row>
    <row r="39249" spans="1:2" x14ac:dyDescent="0.25">
      <c r="A39249" t="s">
        <v>32537</v>
      </c>
      <c r="B39249" t="e">
        <f>VLOOKUP(A39249,Visited!A:B,2,FALSE)</f>
        <v>#N/A</v>
      </c>
    </row>
    <row r="39250" spans="1:2" x14ac:dyDescent="0.25">
      <c r="A39250" t="s">
        <v>32538</v>
      </c>
      <c r="B39250" t="e">
        <f>VLOOKUP(A39250,Visited!A:B,2,FALSE)</f>
        <v>#N/A</v>
      </c>
    </row>
    <row r="39251" spans="1:2" x14ac:dyDescent="0.25">
      <c r="A39251" t="s">
        <v>32539</v>
      </c>
      <c r="B39251" t="e">
        <f>VLOOKUP(A39251,Visited!A:B,2,FALSE)</f>
        <v>#N/A</v>
      </c>
    </row>
    <row r="39252" spans="1:2" x14ac:dyDescent="0.25">
      <c r="A39252" t="s">
        <v>32540</v>
      </c>
      <c r="B39252" t="e">
        <f>VLOOKUP(A39252,Visited!A:B,2,FALSE)</f>
        <v>#N/A</v>
      </c>
    </row>
    <row r="39253" spans="1:2" x14ac:dyDescent="0.25">
      <c r="A39253" t="s">
        <v>32541</v>
      </c>
      <c r="B39253" t="e">
        <f>VLOOKUP(A39253,Visited!A:B,2,FALSE)</f>
        <v>#N/A</v>
      </c>
    </row>
    <row r="39254" spans="1:2" x14ac:dyDescent="0.25">
      <c r="A39254" t="s">
        <v>32542</v>
      </c>
      <c r="B39254" t="e">
        <f>VLOOKUP(A39254,Visited!A:B,2,FALSE)</f>
        <v>#N/A</v>
      </c>
    </row>
    <row r="39255" spans="1:2" x14ac:dyDescent="0.25">
      <c r="A39255" t="s">
        <v>32543</v>
      </c>
      <c r="B39255" t="e">
        <f>VLOOKUP(A39255,Visited!A:B,2,FALSE)</f>
        <v>#N/A</v>
      </c>
    </row>
    <row r="39256" spans="1:2" x14ac:dyDescent="0.25">
      <c r="A39256" t="s">
        <v>32544</v>
      </c>
      <c r="B39256" t="e">
        <f>VLOOKUP(A39256,Visited!A:B,2,FALSE)</f>
        <v>#N/A</v>
      </c>
    </row>
    <row r="39257" spans="1:2" x14ac:dyDescent="0.25">
      <c r="A39257" t="s">
        <v>32545</v>
      </c>
      <c r="B39257" t="e">
        <f>VLOOKUP(A39257,Visited!A:B,2,FALSE)</f>
        <v>#N/A</v>
      </c>
    </row>
    <row r="39258" spans="1:2" x14ac:dyDescent="0.25">
      <c r="A39258" t="s">
        <v>32546</v>
      </c>
      <c r="B39258" t="e">
        <f>VLOOKUP(A39258,Visited!A:B,2,FALSE)</f>
        <v>#N/A</v>
      </c>
    </row>
    <row r="39259" spans="1:2" x14ac:dyDescent="0.25">
      <c r="A39259" t="s">
        <v>32547</v>
      </c>
      <c r="B39259" t="e">
        <f>VLOOKUP(A39259,Visited!A:B,2,FALSE)</f>
        <v>#N/A</v>
      </c>
    </row>
    <row r="39260" spans="1:2" x14ac:dyDescent="0.25">
      <c r="A39260" t="s">
        <v>32548</v>
      </c>
      <c r="B39260" t="e">
        <f>VLOOKUP(A39260,Visited!A:B,2,FALSE)</f>
        <v>#N/A</v>
      </c>
    </row>
    <row r="39261" spans="1:2" x14ac:dyDescent="0.25">
      <c r="A39261" t="s">
        <v>32549</v>
      </c>
      <c r="B39261" t="e">
        <f>VLOOKUP(A39261,Visited!A:B,2,FALSE)</f>
        <v>#N/A</v>
      </c>
    </row>
    <row r="39262" spans="1:2" x14ac:dyDescent="0.25">
      <c r="A39262" t="s">
        <v>32550</v>
      </c>
      <c r="B39262" t="e">
        <f>VLOOKUP(A39262,Visited!A:B,2,FALSE)</f>
        <v>#N/A</v>
      </c>
    </row>
    <row r="39263" spans="1:2" x14ac:dyDescent="0.25">
      <c r="A39263" t="s">
        <v>32551</v>
      </c>
      <c r="B39263" t="e">
        <f>VLOOKUP(A39263,Visited!A:B,2,FALSE)</f>
        <v>#N/A</v>
      </c>
    </row>
    <row r="39264" spans="1:2" x14ac:dyDescent="0.25">
      <c r="A39264" t="s">
        <v>32552</v>
      </c>
      <c r="B39264" t="e">
        <f>VLOOKUP(A39264,Visited!A:B,2,FALSE)</f>
        <v>#N/A</v>
      </c>
    </row>
    <row r="39265" spans="1:2" x14ac:dyDescent="0.25">
      <c r="A39265" t="s">
        <v>32553</v>
      </c>
      <c r="B39265" t="e">
        <f>VLOOKUP(A39265,Visited!A:B,2,FALSE)</f>
        <v>#N/A</v>
      </c>
    </row>
    <row r="39266" spans="1:2" x14ac:dyDescent="0.25">
      <c r="A39266" t="s">
        <v>32554</v>
      </c>
      <c r="B39266" t="e">
        <f>VLOOKUP(A39266,Visited!A:B,2,FALSE)</f>
        <v>#N/A</v>
      </c>
    </row>
    <row r="39267" spans="1:2" x14ac:dyDescent="0.25">
      <c r="A39267" t="s">
        <v>32555</v>
      </c>
      <c r="B39267" t="e">
        <f>VLOOKUP(A39267,Visited!A:B,2,FALSE)</f>
        <v>#N/A</v>
      </c>
    </row>
    <row r="39268" spans="1:2" x14ac:dyDescent="0.25">
      <c r="A39268" t="s">
        <v>32556</v>
      </c>
      <c r="B39268" t="e">
        <f>VLOOKUP(A39268,Visited!A:B,2,FALSE)</f>
        <v>#N/A</v>
      </c>
    </row>
    <row r="39269" spans="1:2" x14ac:dyDescent="0.25">
      <c r="A39269" t="s">
        <v>32557</v>
      </c>
      <c r="B39269" t="e">
        <f>VLOOKUP(A39269,Visited!A:B,2,FALSE)</f>
        <v>#N/A</v>
      </c>
    </row>
    <row r="39270" spans="1:2" x14ac:dyDescent="0.25">
      <c r="A39270" t="s">
        <v>32558</v>
      </c>
      <c r="B39270" t="e">
        <f>VLOOKUP(A39270,Visited!A:B,2,FALSE)</f>
        <v>#N/A</v>
      </c>
    </row>
    <row r="39271" spans="1:2" x14ac:dyDescent="0.25">
      <c r="A39271" t="s">
        <v>32559</v>
      </c>
      <c r="B39271" t="e">
        <f>VLOOKUP(A39271,Visited!A:B,2,FALSE)</f>
        <v>#N/A</v>
      </c>
    </row>
    <row r="39272" spans="1:2" x14ac:dyDescent="0.25">
      <c r="A39272" t="s">
        <v>32560</v>
      </c>
      <c r="B39272" t="e">
        <f>VLOOKUP(A39272,Visited!A:B,2,FALSE)</f>
        <v>#N/A</v>
      </c>
    </row>
    <row r="39273" spans="1:2" x14ac:dyDescent="0.25">
      <c r="A39273" t="s">
        <v>32561</v>
      </c>
      <c r="B39273" t="e">
        <f>VLOOKUP(A39273,Visited!A:B,2,FALSE)</f>
        <v>#N/A</v>
      </c>
    </row>
    <row r="39274" spans="1:2" x14ac:dyDescent="0.25">
      <c r="A39274" t="s">
        <v>32562</v>
      </c>
      <c r="B39274" t="e">
        <f>VLOOKUP(A39274,Visited!A:B,2,FALSE)</f>
        <v>#N/A</v>
      </c>
    </row>
    <row r="39275" spans="1:2" x14ac:dyDescent="0.25">
      <c r="A39275" t="s">
        <v>32563</v>
      </c>
      <c r="B39275" t="e">
        <f>VLOOKUP(A39275,Visited!A:B,2,FALSE)</f>
        <v>#N/A</v>
      </c>
    </row>
    <row r="39276" spans="1:2" x14ac:dyDescent="0.25">
      <c r="A39276" t="s">
        <v>32564</v>
      </c>
      <c r="B39276" t="e">
        <f>VLOOKUP(A39276,Visited!A:B,2,FALSE)</f>
        <v>#N/A</v>
      </c>
    </row>
    <row r="39277" spans="1:2" x14ac:dyDescent="0.25">
      <c r="A39277" t="s">
        <v>32565</v>
      </c>
      <c r="B39277" t="e">
        <f>VLOOKUP(A39277,Visited!A:B,2,FALSE)</f>
        <v>#N/A</v>
      </c>
    </row>
    <row r="39278" spans="1:2" x14ac:dyDescent="0.25">
      <c r="A39278" t="s">
        <v>32566</v>
      </c>
      <c r="B39278" t="e">
        <f>VLOOKUP(A39278,Visited!A:B,2,FALSE)</f>
        <v>#N/A</v>
      </c>
    </row>
    <row r="39279" spans="1:2" x14ac:dyDescent="0.25">
      <c r="A39279" t="s">
        <v>32567</v>
      </c>
      <c r="B39279" t="e">
        <f>VLOOKUP(A39279,Visited!A:B,2,FALSE)</f>
        <v>#N/A</v>
      </c>
    </row>
    <row r="39280" spans="1:2" x14ac:dyDescent="0.25">
      <c r="A39280" t="s">
        <v>32568</v>
      </c>
      <c r="B39280" t="e">
        <f>VLOOKUP(A39280,Visited!A:B,2,FALSE)</f>
        <v>#N/A</v>
      </c>
    </row>
    <row r="39281" spans="1:2" x14ac:dyDescent="0.25">
      <c r="A39281" t="s">
        <v>32569</v>
      </c>
      <c r="B39281" t="e">
        <f>VLOOKUP(A39281,Visited!A:B,2,FALSE)</f>
        <v>#N/A</v>
      </c>
    </row>
    <row r="39282" spans="1:2" x14ac:dyDescent="0.25">
      <c r="A39282" t="s">
        <v>32570</v>
      </c>
      <c r="B39282" t="e">
        <f>VLOOKUP(A39282,Visited!A:B,2,FALSE)</f>
        <v>#N/A</v>
      </c>
    </row>
    <row r="39283" spans="1:2" x14ac:dyDescent="0.25">
      <c r="A39283" t="s">
        <v>32571</v>
      </c>
      <c r="B39283" t="e">
        <f>VLOOKUP(A39283,Visited!A:B,2,FALSE)</f>
        <v>#N/A</v>
      </c>
    </row>
    <row r="39284" spans="1:2" x14ac:dyDescent="0.25">
      <c r="A39284" t="s">
        <v>32572</v>
      </c>
      <c r="B39284" t="e">
        <f>VLOOKUP(A39284,Visited!A:B,2,FALSE)</f>
        <v>#N/A</v>
      </c>
    </row>
    <row r="39285" spans="1:2" x14ac:dyDescent="0.25">
      <c r="A39285" t="s">
        <v>32573</v>
      </c>
      <c r="B39285" t="e">
        <f>VLOOKUP(A39285,Visited!A:B,2,FALSE)</f>
        <v>#N/A</v>
      </c>
    </row>
    <row r="39286" spans="1:2" x14ac:dyDescent="0.25">
      <c r="A39286" t="s">
        <v>32574</v>
      </c>
      <c r="B39286" t="e">
        <f>VLOOKUP(A39286,Visited!A:B,2,FALSE)</f>
        <v>#N/A</v>
      </c>
    </row>
    <row r="39287" spans="1:2" x14ac:dyDescent="0.25">
      <c r="A39287" t="s">
        <v>32575</v>
      </c>
      <c r="B39287" t="e">
        <f>VLOOKUP(A39287,Visited!A:B,2,FALSE)</f>
        <v>#N/A</v>
      </c>
    </row>
    <row r="39288" spans="1:2" x14ac:dyDescent="0.25">
      <c r="A39288" t="s">
        <v>32576</v>
      </c>
      <c r="B39288" t="e">
        <f>VLOOKUP(A39288,Visited!A:B,2,FALSE)</f>
        <v>#N/A</v>
      </c>
    </row>
    <row r="39289" spans="1:2" x14ac:dyDescent="0.25">
      <c r="A39289" t="s">
        <v>32577</v>
      </c>
      <c r="B39289" t="e">
        <f>VLOOKUP(A39289,Visited!A:B,2,FALSE)</f>
        <v>#N/A</v>
      </c>
    </row>
    <row r="39290" spans="1:2" x14ac:dyDescent="0.25">
      <c r="A39290" t="s">
        <v>32578</v>
      </c>
      <c r="B39290" t="e">
        <f>VLOOKUP(A39290,Visited!A:B,2,FALSE)</f>
        <v>#N/A</v>
      </c>
    </row>
    <row r="39291" spans="1:2" x14ac:dyDescent="0.25">
      <c r="A39291" t="s">
        <v>32579</v>
      </c>
      <c r="B39291" t="e">
        <f>VLOOKUP(A39291,Visited!A:B,2,FALSE)</f>
        <v>#N/A</v>
      </c>
    </row>
    <row r="39292" spans="1:2" x14ac:dyDescent="0.25">
      <c r="A39292" t="s">
        <v>32580</v>
      </c>
      <c r="B39292" t="e">
        <f>VLOOKUP(A39292,Visited!A:B,2,FALSE)</f>
        <v>#N/A</v>
      </c>
    </row>
    <row r="39293" spans="1:2" x14ac:dyDescent="0.25">
      <c r="A39293" t="s">
        <v>32581</v>
      </c>
      <c r="B39293" t="e">
        <f>VLOOKUP(A39293,Visited!A:B,2,FALSE)</f>
        <v>#N/A</v>
      </c>
    </row>
    <row r="39294" spans="1:2" x14ac:dyDescent="0.25">
      <c r="A39294" t="s">
        <v>32582</v>
      </c>
      <c r="B39294" t="e">
        <f>VLOOKUP(A39294,Visited!A:B,2,FALSE)</f>
        <v>#N/A</v>
      </c>
    </row>
    <row r="39295" spans="1:2" x14ac:dyDescent="0.25">
      <c r="A39295" t="s">
        <v>32583</v>
      </c>
      <c r="B39295" t="e">
        <f>VLOOKUP(A39295,Visited!A:B,2,FALSE)</f>
        <v>#N/A</v>
      </c>
    </row>
    <row r="39296" spans="1:2" x14ac:dyDescent="0.25">
      <c r="A39296" t="s">
        <v>32584</v>
      </c>
      <c r="B39296" t="e">
        <f>VLOOKUP(A39296,Visited!A:B,2,FALSE)</f>
        <v>#N/A</v>
      </c>
    </row>
    <row r="39297" spans="1:2" x14ac:dyDescent="0.25">
      <c r="A39297" t="s">
        <v>32585</v>
      </c>
      <c r="B39297" t="e">
        <f>VLOOKUP(A39297,Visited!A:B,2,FALSE)</f>
        <v>#N/A</v>
      </c>
    </row>
    <row r="39298" spans="1:2" x14ac:dyDescent="0.25">
      <c r="A39298" t="s">
        <v>32586</v>
      </c>
      <c r="B39298" t="e">
        <f>VLOOKUP(A39298,Visited!A:B,2,FALSE)</f>
        <v>#N/A</v>
      </c>
    </row>
    <row r="39299" spans="1:2" x14ac:dyDescent="0.25">
      <c r="A39299" t="s">
        <v>32587</v>
      </c>
      <c r="B39299" t="e">
        <f>VLOOKUP(A39299,Visited!A:B,2,FALSE)</f>
        <v>#N/A</v>
      </c>
    </row>
    <row r="39300" spans="1:2" x14ac:dyDescent="0.25">
      <c r="A39300" t="s">
        <v>32588</v>
      </c>
      <c r="B39300" t="e">
        <f>VLOOKUP(A39300,Visited!A:B,2,FALSE)</f>
        <v>#N/A</v>
      </c>
    </row>
    <row r="39301" spans="1:2" x14ac:dyDescent="0.25">
      <c r="A39301" t="s">
        <v>32589</v>
      </c>
      <c r="B39301" t="e">
        <f>VLOOKUP(A39301,Visited!A:B,2,FALSE)</f>
        <v>#N/A</v>
      </c>
    </row>
    <row r="39302" spans="1:2" x14ac:dyDescent="0.25">
      <c r="A39302" t="s">
        <v>32590</v>
      </c>
      <c r="B39302" t="e">
        <f>VLOOKUP(A39302,Visited!A:B,2,FALSE)</f>
        <v>#N/A</v>
      </c>
    </row>
    <row r="39303" spans="1:2" x14ac:dyDescent="0.25">
      <c r="A39303" t="s">
        <v>32591</v>
      </c>
      <c r="B39303" t="e">
        <f>VLOOKUP(A39303,Visited!A:B,2,FALSE)</f>
        <v>#N/A</v>
      </c>
    </row>
    <row r="39304" spans="1:2" x14ac:dyDescent="0.25">
      <c r="A39304" t="s">
        <v>32592</v>
      </c>
      <c r="B39304" t="e">
        <f>VLOOKUP(A39304,Visited!A:B,2,FALSE)</f>
        <v>#N/A</v>
      </c>
    </row>
    <row r="39305" spans="1:2" x14ac:dyDescent="0.25">
      <c r="A39305" t="s">
        <v>32593</v>
      </c>
      <c r="B39305" t="e">
        <f>VLOOKUP(A39305,Visited!A:B,2,FALSE)</f>
        <v>#N/A</v>
      </c>
    </row>
    <row r="39306" spans="1:2" x14ac:dyDescent="0.25">
      <c r="A39306" t="s">
        <v>32594</v>
      </c>
      <c r="B39306" t="e">
        <f>VLOOKUP(A39306,Visited!A:B,2,FALSE)</f>
        <v>#N/A</v>
      </c>
    </row>
    <row r="39307" spans="1:2" x14ac:dyDescent="0.25">
      <c r="A39307" t="s">
        <v>32595</v>
      </c>
      <c r="B39307" t="e">
        <f>VLOOKUP(A39307,Visited!A:B,2,FALSE)</f>
        <v>#N/A</v>
      </c>
    </row>
    <row r="39308" spans="1:2" x14ac:dyDescent="0.25">
      <c r="A39308" t="s">
        <v>32596</v>
      </c>
      <c r="B39308" t="e">
        <f>VLOOKUP(A39308,Visited!A:B,2,FALSE)</f>
        <v>#N/A</v>
      </c>
    </row>
    <row r="39309" spans="1:2" x14ac:dyDescent="0.25">
      <c r="A39309" t="s">
        <v>32597</v>
      </c>
      <c r="B39309" t="e">
        <f>VLOOKUP(A39309,Visited!A:B,2,FALSE)</f>
        <v>#N/A</v>
      </c>
    </row>
    <row r="39310" spans="1:2" x14ac:dyDescent="0.25">
      <c r="A39310" t="s">
        <v>32598</v>
      </c>
      <c r="B39310" t="e">
        <f>VLOOKUP(A39310,Visited!A:B,2,FALSE)</f>
        <v>#N/A</v>
      </c>
    </row>
    <row r="39311" spans="1:2" x14ac:dyDescent="0.25">
      <c r="A39311" t="s">
        <v>32599</v>
      </c>
      <c r="B39311" t="e">
        <f>VLOOKUP(A39311,Visited!A:B,2,FALSE)</f>
        <v>#N/A</v>
      </c>
    </row>
    <row r="39312" spans="1:2" x14ac:dyDescent="0.25">
      <c r="A39312" t="s">
        <v>32600</v>
      </c>
      <c r="B39312" t="e">
        <f>VLOOKUP(A39312,Visited!A:B,2,FALSE)</f>
        <v>#N/A</v>
      </c>
    </row>
    <row r="39313" spans="1:2" x14ac:dyDescent="0.25">
      <c r="A39313" t="s">
        <v>32601</v>
      </c>
      <c r="B39313" t="e">
        <f>VLOOKUP(A39313,Visited!A:B,2,FALSE)</f>
        <v>#N/A</v>
      </c>
    </row>
    <row r="39314" spans="1:2" x14ac:dyDescent="0.25">
      <c r="A39314" t="s">
        <v>32602</v>
      </c>
      <c r="B39314" t="e">
        <f>VLOOKUP(A39314,Visited!A:B,2,FALSE)</f>
        <v>#N/A</v>
      </c>
    </row>
    <row r="39315" spans="1:2" x14ac:dyDescent="0.25">
      <c r="A39315" t="s">
        <v>32603</v>
      </c>
      <c r="B39315" t="e">
        <f>VLOOKUP(A39315,Visited!A:B,2,FALSE)</f>
        <v>#N/A</v>
      </c>
    </row>
    <row r="39316" spans="1:2" x14ac:dyDescent="0.25">
      <c r="A39316" t="s">
        <v>32604</v>
      </c>
      <c r="B39316" t="e">
        <f>VLOOKUP(A39316,Visited!A:B,2,FALSE)</f>
        <v>#N/A</v>
      </c>
    </row>
    <row r="39317" spans="1:2" x14ac:dyDescent="0.25">
      <c r="A39317" t="s">
        <v>32605</v>
      </c>
      <c r="B39317" t="e">
        <f>VLOOKUP(A39317,Visited!A:B,2,FALSE)</f>
        <v>#N/A</v>
      </c>
    </row>
    <row r="39318" spans="1:2" x14ac:dyDescent="0.25">
      <c r="A39318" t="s">
        <v>32606</v>
      </c>
      <c r="B39318" t="e">
        <f>VLOOKUP(A39318,Visited!A:B,2,FALSE)</f>
        <v>#N/A</v>
      </c>
    </row>
    <row r="39319" spans="1:2" x14ac:dyDescent="0.25">
      <c r="A39319" t="s">
        <v>32607</v>
      </c>
      <c r="B39319" t="e">
        <f>VLOOKUP(A39319,Visited!A:B,2,FALSE)</f>
        <v>#N/A</v>
      </c>
    </row>
    <row r="39320" spans="1:2" x14ac:dyDescent="0.25">
      <c r="A39320" t="s">
        <v>32608</v>
      </c>
      <c r="B39320" t="e">
        <f>VLOOKUP(A39320,Visited!A:B,2,FALSE)</f>
        <v>#N/A</v>
      </c>
    </row>
    <row r="39321" spans="1:2" x14ac:dyDescent="0.25">
      <c r="A39321" t="s">
        <v>32609</v>
      </c>
      <c r="B39321" t="e">
        <f>VLOOKUP(A39321,Visited!A:B,2,FALSE)</f>
        <v>#N/A</v>
      </c>
    </row>
    <row r="39322" spans="1:2" x14ac:dyDescent="0.25">
      <c r="A39322" t="s">
        <v>32610</v>
      </c>
      <c r="B39322" t="e">
        <f>VLOOKUP(A39322,Visited!A:B,2,FALSE)</f>
        <v>#N/A</v>
      </c>
    </row>
    <row r="39323" spans="1:2" x14ac:dyDescent="0.25">
      <c r="A39323" t="s">
        <v>32611</v>
      </c>
      <c r="B39323" t="e">
        <f>VLOOKUP(A39323,Visited!A:B,2,FALSE)</f>
        <v>#N/A</v>
      </c>
    </row>
    <row r="39324" spans="1:2" x14ac:dyDescent="0.25">
      <c r="A39324" t="s">
        <v>32612</v>
      </c>
      <c r="B39324" t="e">
        <f>VLOOKUP(A39324,Visited!A:B,2,FALSE)</f>
        <v>#N/A</v>
      </c>
    </row>
    <row r="39325" spans="1:2" x14ac:dyDescent="0.25">
      <c r="A39325" t="s">
        <v>32613</v>
      </c>
      <c r="B39325" t="e">
        <f>VLOOKUP(A39325,Visited!A:B,2,FALSE)</f>
        <v>#N/A</v>
      </c>
    </row>
    <row r="39326" spans="1:2" x14ac:dyDescent="0.25">
      <c r="A39326" t="s">
        <v>32614</v>
      </c>
      <c r="B39326" t="e">
        <f>VLOOKUP(A39326,Visited!A:B,2,FALSE)</f>
        <v>#N/A</v>
      </c>
    </row>
    <row r="39327" spans="1:2" x14ac:dyDescent="0.25">
      <c r="A39327" t="s">
        <v>32615</v>
      </c>
      <c r="B39327" t="e">
        <f>VLOOKUP(A39327,Visited!A:B,2,FALSE)</f>
        <v>#N/A</v>
      </c>
    </row>
    <row r="39328" spans="1:2" x14ac:dyDescent="0.25">
      <c r="A39328" t="s">
        <v>32616</v>
      </c>
      <c r="B39328" t="e">
        <f>VLOOKUP(A39328,Visited!A:B,2,FALSE)</f>
        <v>#N/A</v>
      </c>
    </row>
    <row r="39329" spans="1:2" x14ac:dyDescent="0.25">
      <c r="A39329" t="s">
        <v>32617</v>
      </c>
      <c r="B39329" t="e">
        <f>VLOOKUP(A39329,Visited!A:B,2,FALSE)</f>
        <v>#N/A</v>
      </c>
    </row>
    <row r="39330" spans="1:2" x14ac:dyDescent="0.25">
      <c r="A39330" t="s">
        <v>32618</v>
      </c>
      <c r="B39330" t="e">
        <f>VLOOKUP(A39330,Visited!A:B,2,FALSE)</f>
        <v>#N/A</v>
      </c>
    </row>
    <row r="39331" spans="1:2" x14ac:dyDescent="0.25">
      <c r="A39331" t="s">
        <v>32619</v>
      </c>
      <c r="B39331" t="e">
        <f>VLOOKUP(A39331,Visited!A:B,2,FALSE)</f>
        <v>#N/A</v>
      </c>
    </row>
    <row r="39332" spans="1:2" x14ac:dyDescent="0.25">
      <c r="A39332" t="s">
        <v>32620</v>
      </c>
      <c r="B39332" t="e">
        <f>VLOOKUP(A39332,Visited!A:B,2,FALSE)</f>
        <v>#N/A</v>
      </c>
    </row>
    <row r="39333" spans="1:2" x14ac:dyDescent="0.25">
      <c r="A39333" t="s">
        <v>32621</v>
      </c>
      <c r="B39333" t="e">
        <f>VLOOKUP(A39333,Visited!A:B,2,FALSE)</f>
        <v>#N/A</v>
      </c>
    </row>
    <row r="39334" spans="1:2" x14ac:dyDescent="0.25">
      <c r="A39334" t="s">
        <v>32622</v>
      </c>
      <c r="B39334" t="e">
        <f>VLOOKUP(A39334,Visited!A:B,2,FALSE)</f>
        <v>#N/A</v>
      </c>
    </row>
    <row r="39335" spans="1:2" x14ac:dyDescent="0.25">
      <c r="A39335" t="s">
        <v>32623</v>
      </c>
      <c r="B39335" t="e">
        <f>VLOOKUP(A39335,Visited!A:B,2,FALSE)</f>
        <v>#N/A</v>
      </c>
    </row>
    <row r="39336" spans="1:2" x14ac:dyDescent="0.25">
      <c r="A39336" t="s">
        <v>32624</v>
      </c>
      <c r="B39336" t="e">
        <f>VLOOKUP(A39336,Visited!A:B,2,FALSE)</f>
        <v>#N/A</v>
      </c>
    </row>
    <row r="39337" spans="1:2" x14ac:dyDescent="0.25">
      <c r="A39337" t="s">
        <v>32625</v>
      </c>
      <c r="B39337" t="e">
        <f>VLOOKUP(A39337,Visited!A:B,2,FALSE)</f>
        <v>#N/A</v>
      </c>
    </row>
    <row r="39338" spans="1:2" x14ac:dyDescent="0.25">
      <c r="A39338" t="s">
        <v>32626</v>
      </c>
      <c r="B39338" t="e">
        <f>VLOOKUP(A39338,Visited!A:B,2,FALSE)</f>
        <v>#N/A</v>
      </c>
    </row>
    <row r="39339" spans="1:2" x14ac:dyDescent="0.25">
      <c r="A39339" t="s">
        <v>32627</v>
      </c>
      <c r="B39339" t="e">
        <f>VLOOKUP(A39339,Visited!A:B,2,FALSE)</f>
        <v>#N/A</v>
      </c>
    </row>
    <row r="39340" spans="1:2" x14ac:dyDescent="0.25">
      <c r="A39340" t="s">
        <v>32628</v>
      </c>
      <c r="B39340" t="e">
        <f>VLOOKUP(A39340,Visited!A:B,2,FALSE)</f>
        <v>#N/A</v>
      </c>
    </row>
    <row r="39341" spans="1:2" x14ac:dyDescent="0.25">
      <c r="A39341" t="s">
        <v>32629</v>
      </c>
      <c r="B39341" t="e">
        <f>VLOOKUP(A39341,Visited!A:B,2,FALSE)</f>
        <v>#N/A</v>
      </c>
    </row>
    <row r="39342" spans="1:2" x14ac:dyDescent="0.25">
      <c r="A39342" t="s">
        <v>32630</v>
      </c>
      <c r="B39342" t="e">
        <f>VLOOKUP(A39342,Visited!A:B,2,FALSE)</f>
        <v>#N/A</v>
      </c>
    </row>
    <row r="39343" spans="1:2" x14ac:dyDescent="0.25">
      <c r="A39343" t="s">
        <v>32631</v>
      </c>
      <c r="B39343" t="e">
        <f>VLOOKUP(A39343,Visited!A:B,2,FALSE)</f>
        <v>#N/A</v>
      </c>
    </row>
    <row r="39344" spans="1:2" x14ac:dyDescent="0.25">
      <c r="A39344" t="s">
        <v>32632</v>
      </c>
      <c r="B39344" t="e">
        <f>VLOOKUP(A39344,Visited!A:B,2,FALSE)</f>
        <v>#N/A</v>
      </c>
    </row>
    <row r="39345" spans="1:2" x14ac:dyDescent="0.25">
      <c r="A39345" t="s">
        <v>32633</v>
      </c>
      <c r="B39345" t="e">
        <f>VLOOKUP(A39345,Visited!A:B,2,FALSE)</f>
        <v>#N/A</v>
      </c>
    </row>
    <row r="39346" spans="1:2" x14ac:dyDescent="0.25">
      <c r="A39346" t="s">
        <v>32634</v>
      </c>
      <c r="B39346" t="e">
        <f>VLOOKUP(A39346,Visited!A:B,2,FALSE)</f>
        <v>#N/A</v>
      </c>
    </row>
    <row r="39347" spans="1:2" x14ac:dyDescent="0.25">
      <c r="A39347" t="s">
        <v>32635</v>
      </c>
      <c r="B39347" t="e">
        <f>VLOOKUP(A39347,Visited!A:B,2,FALSE)</f>
        <v>#N/A</v>
      </c>
    </row>
    <row r="39348" spans="1:2" x14ac:dyDescent="0.25">
      <c r="A39348" t="s">
        <v>32636</v>
      </c>
      <c r="B39348" t="e">
        <f>VLOOKUP(A39348,Visited!A:B,2,FALSE)</f>
        <v>#N/A</v>
      </c>
    </row>
    <row r="39349" spans="1:2" x14ac:dyDescent="0.25">
      <c r="A39349" t="s">
        <v>32637</v>
      </c>
      <c r="B39349" t="e">
        <f>VLOOKUP(A39349,Visited!A:B,2,FALSE)</f>
        <v>#N/A</v>
      </c>
    </row>
    <row r="39350" spans="1:2" x14ac:dyDescent="0.25">
      <c r="A39350" t="s">
        <v>32638</v>
      </c>
      <c r="B39350" t="e">
        <f>VLOOKUP(A39350,Visited!A:B,2,FALSE)</f>
        <v>#N/A</v>
      </c>
    </row>
    <row r="39351" spans="1:2" x14ac:dyDescent="0.25">
      <c r="A39351" t="s">
        <v>32639</v>
      </c>
      <c r="B39351" t="e">
        <f>VLOOKUP(A39351,Visited!A:B,2,FALSE)</f>
        <v>#N/A</v>
      </c>
    </row>
    <row r="39352" spans="1:2" x14ac:dyDescent="0.25">
      <c r="A39352" t="s">
        <v>32640</v>
      </c>
      <c r="B39352" t="e">
        <f>VLOOKUP(A39352,Visited!A:B,2,FALSE)</f>
        <v>#N/A</v>
      </c>
    </row>
    <row r="39353" spans="1:2" x14ac:dyDescent="0.25">
      <c r="A39353" t="s">
        <v>32641</v>
      </c>
      <c r="B39353" t="e">
        <f>VLOOKUP(A39353,Visited!A:B,2,FALSE)</f>
        <v>#N/A</v>
      </c>
    </row>
    <row r="39354" spans="1:2" x14ac:dyDescent="0.25">
      <c r="A39354" t="s">
        <v>32642</v>
      </c>
      <c r="B39354" t="e">
        <f>VLOOKUP(A39354,Visited!A:B,2,FALSE)</f>
        <v>#N/A</v>
      </c>
    </row>
    <row r="39355" spans="1:2" x14ac:dyDescent="0.25">
      <c r="A39355" t="s">
        <v>32643</v>
      </c>
      <c r="B39355" t="e">
        <f>VLOOKUP(A39355,Visited!A:B,2,FALSE)</f>
        <v>#N/A</v>
      </c>
    </row>
    <row r="39356" spans="1:2" x14ac:dyDescent="0.25">
      <c r="A39356" t="s">
        <v>32644</v>
      </c>
      <c r="B39356" t="e">
        <f>VLOOKUP(A39356,Visited!A:B,2,FALSE)</f>
        <v>#N/A</v>
      </c>
    </row>
    <row r="39357" spans="1:2" x14ac:dyDescent="0.25">
      <c r="A39357" t="s">
        <v>32645</v>
      </c>
      <c r="B39357" t="e">
        <f>VLOOKUP(A39357,Visited!A:B,2,FALSE)</f>
        <v>#N/A</v>
      </c>
    </row>
    <row r="39358" spans="1:2" x14ac:dyDescent="0.25">
      <c r="A39358" t="s">
        <v>32646</v>
      </c>
      <c r="B39358" t="e">
        <f>VLOOKUP(A39358,Visited!A:B,2,FALSE)</f>
        <v>#N/A</v>
      </c>
    </row>
    <row r="39359" spans="1:2" x14ac:dyDescent="0.25">
      <c r="A39359" t="s">
        <v>32647</v>
      </c>
      <c r="B39359" t="e">
        <f>VLOOKUP(A39359,Visited!A:B,2,FALSE)</f>
        <v>#N/A</v>
      </c>
    </row>
    <row r="39360" spans="1:2" x14ac:dyDescent="0.25">
      <c r="A39360" t="s">
        <v>32648</v>
      </c>
      <c r="B39360" t="e">
        <f>VLOOKUP(A39360,Visited!A:B,2,FALSE)</f>
        <v>#N/A</v>
      </c>
    </row>
    <row r="39361" spans="1:2" x14ac:dyDescent="0.25">
      <c r="A39361" t="s">
        <v>32649</v>
      </c>
      <c r="B39361" t="e">
        <f>VLOOKUP(A39361,Visited!A:B,2,FALSE)</f>
        <v>#N/A</v>
      </c>
    </row>
    <row r="39362" spans="1:2" x14ac:dyDescent="0.25">
      <c r="A39362" t="s">
        <v>32650</v>
      </c>
      <c r="B39362" t="e">
        <f>VLOOKUP(A39362,Visited!A:B,2,FALSE)</f>
        <v>#N/A</v>
      </c>
    </row>
    <row r="39363" spans="1:2" x14ac:dyDescent="0.25">
      <c r="A39363" t="s">
        <v>32651</v>
      </c>
      <c r="B39363" t="e">
        <f>VLOOKUP(A39363,Visited!A:B,2,FALSE)</f>
        <v>#N/A</v>
      </c>
    </row>
    <row r="39364" spans="1:2" x14ac:dyDescent="0.25">
      <c r="A39364" t="s">
        <v>32652</v>
      </c>
      <c r="B39364" t="e">
        <f>VLOOKUP(A39364,Visited!A:B,2,FALSE)</f>
        <v>#N/A</v>
      </c>
    </row>
    <row r="39365" spans="1:2" x14ac:dyDescent="0.25">
      <c r="A39365" t="s">
        <v>32653</v>
      </c>
      <c r="B39365" t="e">
        <f>VLOOKUP(A39365,Visited!A:B,2,FALSE)</f>
        <v>#N/A</v>
      </c>
    </row>
    <row r="39366" spans="1:2" x14ac:dyDescent="0.25">
      <c r="A39366" t="s">
        <v>32654</v>
      </c>
      <c r="B39366" t="e">
        <f>VLOOKUP(A39366,Visited!A:B,2,FALSE)</f>
        <v>#N/A</v>
      </c>
    </row>
    <row r="39367" spans="1:2" x14ac:dyDescent="0.25">
      <c r="A39367" t="s">
        <v>32655</v>
      </c>
      <c r="B39367" t="e">
        <f>VLOOKUP(A39367,Visited!A:B,2,FALSE)</f>
        <v>#N/A</v>
      </c>
    </row>
    <row r="39368" spans="1:2" x14ac:dyDescent="0.25">
      <c r="A39368" t="s">
        <v>32656</v>
      </c>
      <c r="B39368" t="e">
        <f>VLOOKUP(A39368,Visited!A:B,2,FALSE)</f>
        <v>#N/A</v>
      </c>
    </row>
    <row r="39369" spans="1:2" x14ac:dyDescent="0.25">
      <c r="A39369" t="s">
        <v>32657</v>
      </c>
      <c r="B39369" t="e">
        <f>VLOOKUP(A39369,Visited!A:B,2,FALSE)</f>
        <v>#N/A</v>
      </c>
    </row>
    <row r="39370" spans="1:2" x14ac:dyDescent="0.25">
      <c r="A39370" t="s">
        <v>32658</v>
      </c>
      <c r="B39370" t="e">
        <f>VLOOKUP(A39370,Visited!A:B,2,FALSE)</f>
        <v>#N/A</v>
      </c>
    </row>
    <row r="39371" spans="1:2" x14ac:dyDescent="0.25">
      <c r="A39371" t="s">
        <v>32659</v>
      </c>
      <c r="B39371" t="e">
        <f>VLOOKUP(A39371,Visited!A:B,2,FALSE)</f>
        <v>#N/A</v>
      </c>
    </row>
    <row r="39372" spans="1:2" x14ac:dyDescent="0.25">
      <c r="A39372" t="s">
        <v>32660</v>
      </c>
      <c r="B39372" t="e">
        <f>VLOOKUP(A39372,Visited!A:B,2,FALSE)</f>
        <v>#N/A</v>
      </c>
    </row>
    <row r="39373" spans="1:2" x14ac:dyDescent="0.25">
      <c r="A39373" t="s">
        <v>32661</v>
      </c>
      <c r="B39373" t="e">
        <f>VLOOKUP(A39373,Visited!A:B,2,FALSE)</f>
        <v>#N/A</v>
      </c>
    </row>
    <row r="39374" spans="1:2" x14ac:dyDescent="0.25">
      <c r="A39374" t="s">
        <v>32662</v>
      </c>
      <c r="B39374" t="e">
        <f>VLOOKUP(A39374,Visited!A:B,2,FALSE)</f>
        <v>#N/A</v>
      </c>
    </row>
    <row r="39375" spans="1:2" x14ac:dyDescent="0.25">
      <c r="A39375" t="s">
        <v>32663</v>
      </c>
      <c r="B39375" t="e">
        <f>VLOOKUP(A39375,Visited!A:B,2,FALSE)</f>
        <v>#N/A</v>
      </c>
    </row>
    <row r="39376" spans="1:2" x14ac:dyDescent="0.25">
      <c r="A39376" t="s">
        <v>32664</v>
      </c>
      <c r="B39376" t="e">
        <f>VLOOKUP(A39376,Visited!A:B,2,FALSE)</f>
        <v>#N/A</v>
      </c>
    </row>
    <row r="39377" spans="1:2" x14ac:dyDescent="0.25">
      <c r="A39377" t="s">
        <v>32665</v>
      </c>
      <c r="B39377" t="e">
        <f>VLOOKUP(A39377,Visited!A:B,2,FALSE)</f>
        <v>#N/A</v>
      </c>
    </row>
    <row r="39378" spans="1:2" x14ac:dyDescent="0.25">
      <c r="A39378" t="s">
        <v>32666</v>
      </c>
      <c r="B39378" t="e">
        <f>VLOOKUP(A39378,Visited!A:B,2,FALSE)</f>
        <v>#N/A</v>
      </c>
    </row>
    <row r="39379" spans="1:2" x14ac:dyDescent="0.25">
      <c r="A39379" t="s">
        <v>32667</v>
      </c>
      <c r="B39379" t="e">
        <f>VLOOKUP(A39379,Visited!A:B,2,FALSE)</f>
        <v>#N/A</v>
      </c>
    </row>
    <row r="39380" spans="1:2" x14ac:dyDescent="0.25">
      <c r="A39380" t="s">
        <v>32668</v>
      </c>
      <c r="B39380" t="e">
        <f>VLOOKUP(A39380,Visited!A:B,2,FALSE)</f>
        <v>#N/A</v>
      </c>
    </row>
    <row r="39381" spans="1:2" x14ac:dyDescent="0.25">
      <c r="A39381" t="s">
        <v>32669</v>
      </c>
      <c r="B39381" t="e">
        <f>VLOOKUP(A39381,Visited!A:B,2,FALSE)</f>
        <v>#N/A</v>
      </c>
    </row>
    <row r="39382" spans="1:2" x14ac:dyDescent="0.25">
      <c r="A39382" t="s">
        <v>32670</v>
      </c>
      <c r="B39382" t="e">
        <f>VLOOKUP(A39382,Visited!A:B,2,FALSE)</f>
        <v>#N/A</v>
      </c>
    </row>
    <row r="39383" spans="1:2" x14ac:dyDescent="0.25">
      <c r="A39383" t="s">
        <v>32671</v>
      </c>
      <c r="B39383" t="e">
        <f>VLOOKUP(A39383,Visited!A:B,2,FALSE)</f>
        <v>#N/A</v>
      </c>
    </row>
    <row r="39384" spans="1:2" x14ac:dyDescent="0.25">
      <c r="A39384" t="s">
        <v>32672</v>
      </c>
      <c r="B39384" t="e">
        <f>VLOOKUP(A39384,Visited!A:B,2,FALSE)</f>
        <v>#N/A</v>
      </c>
    </row>
    <row r="39385" spans="1:2" x14ac:dyDescent="0.25">
      <c r="A39385" t="s">
        <v>32673</v>
      </c>
      <c r="B39385" t="e">
        <f>VLOOKUP(A39385,Visited!A:B,2,FALSE)</f>
        <v>#N/A</v>
      </c>
    </row>
    <row r="39386" spans="1:2" x14ac:dyDescent="0.25">
      <c r="A39386" t="s">
        <v>32674</v>
      </c>
      <c r="B39386" t="e">
        <f>VLOOKUP(A39386,Visited!A:B,2,FALSE)</f>
        <v>#N/A</v>
      </c>
    </row>
    <row r="39387" spans="1:2" x14ac:dyDescent="0.25">
      <c r="A39387" t="s">
        <v>32675</v>
      </c>
      <c r="B39387" t="e">
        <f>VLOOKUP(A39387,Visited!A:B,2,FALSE)</f>
        <v>#N/A</v>
      </c>
    </row>
    <row r="39388" spans="1:2" x14ac:dyDescent="0.25">
      <c r="A39388" t="s">
        <v>32676</v>
      </c>
      <c r="B39388" t="e">
        <f>VLOOKUP(A39388,Visited!A:B,2,FALSE)</f>
        <v>#N/A</v>
      </c>
    </row>
    <row r="39389" spans="1:2" x14ac:dyDescent="0.25">
      <c r="A39389" t="s">
        <v>32677</v>
      </c>
      <c r="B39389" t="e">
        <f>VLOOKUP(A39389,Visited!A:B,2,FALSE)</f>
        <v>#N/A</v>
      </c>
    </row>
    <row r="39390" spans="1:2" x14ac:dyDescent="0.25">
      <c r="A39390" t="s">
        <v>32678</v>
      </c>
      <c r="B39390" t="e">
        <f>VLOOKUP(A39390,Visited!A:B,2,FALSE)</f>
        <v>#N/A</v>
      </c>
    </row>
    <row r="39391" spans="1:2" x14ac:dyDescent="0.25">
      <c r="A39391" t="s">
        <v>32679</v>
      </c>
      <c r="B39391" t="e">
        <f>VLOOKUP(A39391,Visited!A:B,2,FALSE)</f>
        <v>#N/A</v>
      </c>
    </row>
    <row r="39392" spans="1:2" x14ac:dyDescent="0.25">
      <c r="A39392" t="s">
        <v>32680</v>
      </c>
      <c r="B39392" t="e">
        <f>VLOOKUP(A39392,Visited!A:B,2,FALSE)</f>
        <v>#N/A</v>
      </c>
    </row>
    <row r="39393" spans="1:2" x14ac:dyDescent="0.25">
      <c r="A39393" t="s">
        <v>32681</v>
      </c>
      <c r="B39393" t="e">
        <f>VLOOKUP(A39393,Visited!A:B,2,FALSE)</f>
        <v>#N/A</v>
      </c>
    </row>
    <row r="39394" spans="1:2" x14ac:dyDescent="0.25">
      <c r="A39394" t="s">
        <v>32682</v>
      </c>
      <c r="B39394" t="e">
        <f>VLOOKUP(A39394,Visited!A:B,2,FALSE)</f>
        <v>#N/A</v>
      </c>
    </row>
    <row r="39395" spans="1:2" x14ac:dyDescent="0.25">
      <c r="A39395" t="s">
        <v>32683</v>
      </c>
      <c r="B39395" t="e">
        <f>VLOOKUP(A39395,Visited!A:B,2,FALSE)</f>
        <v>#N/A</v>
      </c>
    </row>
    <row r="39396" spans="1:2" x14ac:dyDescent="0.25">
      <c r="A39396" t="s">
        <v>32684</v>
      </c>
      <c r="B39396" t="e">
        <f>VLOOKUP(A39396,Visited!A:B,2,FALSE)</f>
        <v>#N/A</v>
      </c>
    </row>
    <row r="39397" spans="1:2" x14ac:dyDescent="0.25">
      <c r="A39397" t="s">
        <v>32685</v>
      </c>
      <c r="B39397" t="e">
        <f>VLOOKUP(A39397,Visited!A:B,2,FALSE)</f>
        <v>#N/A</v>
      </c>
    </row>
    <row r="39398" spans="1:2" x14ac:dyDescent="0.25">
      <c r="A39398" t="s">
        <v>32686</v>
      </c>
      <c r="B39398" t="e">
        <f>VLOOKUP(A39398,Visited!A:B,2,FALSE)</f>
        <v>#N/A</v>
      </c>
    </row>
    <row r="39399" spans="1:2" x14ac:dyDescent="0.25">
      <c r="A39399" t="s">
        <v>32687</v>
      </c>
      <c r="B39399" t="e">
        <f>VLOOKUP(A39399,Visited!A:B,2,FALSE)</f>
        <v>#N/A</v>
      </c>
    </row>
    <row r="39400" spans="1:2" x14ac:dyDescent="0.25">
      <c r="A39400" t="s">
        <v>32688</v>
      </c>
      <c r="B39400" t="e">
        <f>VLOOKUP(A39400,Visited!A:B,2,FALSE)</f>
        <v>#N/A</v>
      </c>
    </row>
    <row r="39401" spans="1:2" x14ac:dyDescent="0.25">
      <c r="A39401" t="s">
        <v>32689</v>
      </c>
      <c r="B39401" t="e">
        <f>VLOOKUP(A39401,Visited!A:B,2,FALSE)</f>
        <v>#N/A</v>
      </c>
    </row>
    <row r="39402" spans="1:2" x14ac:dyDescent="0.25">
      <c r="A39402" t="s">
        <v>32690</v>
      </c>
      <c r="B39402" t="e">
        <f>VLOOKUP(A39402,Visited!A:B,2,FALSE)</f>
        <v>#N/A</v>
      </c>
    </row>
    <row r="39403" spans="1:2" x14ac:dyDescent="0.25">
      <c r="A39403" t="s">
        <v>32691</v>
      </c>
      <c r="B39403" t="e">
        <f>VLOOKUP(A39403,Visited!A:B,2,FALSE)</f>
        <v>#N/A</v>
      </c>
    </row>
    <row r="39404" spans="1:2" x14ac:dyDescent="0.25">
      <c r="A39404" t="s">
        <v>32692</v>
      </c>
      <c r="B39404" t="e">
        <f>VLOOKUP(A39404,Visited!A:B,2,FALSE)</f>
        <v>#N/A</v>
      </c>
    </row>
    <row r="39405" spans="1:2" x14ac:dyDescent="0.25">
      <c r="A39405" t="s">
        <v>32693</v>
      </c>
      <c r="B39405" t="e">
        <f>VLOOKUP(A39405,Visited!A:B,2,FALSE)</f>
        <v>#N/A</v>
      </c>
    </row>
    <row r="39406" spans="1:2" x14ac:dyDescent="0.25">
      <c r="A39406" t="s">
        <v>32694</v>
      </c>
      <c r="B39406" t="e">
        <f>VLOOKUP(A39406,Visited!A:B,2,FALSE)</f>
        <v>#N/A</v>
      </c>
    </row>
    <row r="39407" spans="1:2" x14ac:dyDescent="0.25">
      <c r="A39407" t="s">
        <v>32695</v>
      </c>
      <c r="B39407" t="e">
        <f>VLOOKUP(A39407,Visited!A:B,2,FALSE)</f>
        <v>#N/A</v>
      </c>
    </row>
    <row r="39408" spans="1:2" x14ac:dyDescent="0.25">
      <c r="A39408" t="s">
        <v>32696</v>
      </c>
      <c r="B39408" t="e">
        <f>VLOOKUP(A39408,Visited!A:B,2,FALSE)</f>
        <v>#N/A</v>
      </c>
    </row>
    <row r="39409" spans="1:2" x14ac:dyDescent="0.25">
      <c r="A39409" t="s">
        <v>32697</v>
      </c>
      <c r="B39409" t="e">
        <f>VLOOKUP(A39409,Visited!A:B,2,FALSE)</f>
        <v>#N/A</v>
      </c>
    </row>
    <row r="39410" spans="1:2" x14ac:dyDescent="0.25">
      <c r="A39410" t="s">
        <v>32698</v>
      </c>
      <c r="B39410" t="e">
        <f>VLOOKUP(A39410,Visited!A:B,2,FALSE)</f>
        <v>#N/A</v>
      </c>
    </row>
    <row r="39411" spans="1:2" x14ac:dyDescent="0.25">
      <c r="A39411" t="s">
        <v>32699</v>
      </c>
      <c r="B39411" t="e">
        <f>VLOOKUP(A39411,Visited!A:B,2,FALSE)</f>
        <v>#N/A</v>
      </c>
    </row>
    <row r="39412" spans="1:2" x14ac:dyDescent="0.25">
      <c r="A39412" t="s">
        <v>32700</v>
      </c>
      <c r="B39412" t="e">
        <f>VLOOKUP(A39412,Visited!A:B,2,FALSE)</f>
        <v>#N/A</v>
      </c>
    </row>
    <row r="39413" spans="1:2" x14ac:dyDescent="0.25">
      <c r="A39413" t="s">
        <v>32701</v>
      </c>
      <c r="B39413" t="e">
        <f>VLOOKUP(A39413,Visited!A:B,2,FALSE)</f>
        <v>#N/A</v>
      </c>
    </row>
    <row r="39414" spans="1:2" x14ac:dyDescent="0.25">
      <c r="A39414" t="s">
        <v>32702</v>
      </c>
      <c r="B39414" t="e">
        <f>VLOOKUP(A39414,Visited!A:B,2,FALSE)</f>
        <v>#N/A</v>
      </c>
    </row>
    <row r="39415" spans="1:2" x14ac:dyDescent="0.25">
      <c r="A39415" t="s">
        <v>32703</v>
      </c>
      <c r="B39415" t="e">
        <f>VLOOKUP(A39415,Visited!A:B,2,FALSE)</f>
        <v>#N/A</v>
      </c>
    </row>
    <row r="39416" spans="1:2" x14ac:dyDescent="0.25">
      <c r="A39416" t="s">
        <v>32704</v>
      </c>
      <c r="B39416" t="e">
        <f>VLOOKUP(A39416,Visited!A:B,2,FALSE)</f>
        <v>#N/A</v>
      </c>
    </row>
    <row r="39417" spans="1:2" x14ac:dyDescent="0.25">
      <c r="A39417" t="s">
        <v>32705</v>
      </c>
      <c r="B39417" t="e">
        <f>VLOOKUP(A39417,Visited!A:B,2,FALSE)</f>
        <v>#N/A</v>
      </c>
    </row>
    <row r="39418" spans="1:2" x14ac:dyDescent="0.25">
      <c r="A39418" t="s">
        <v>32706</v>
      </c>
      <c r="B39418" t="e">
        <f>VLOOKUP(A39418,Visited!A:B,2,FALSE)</f>
        <v>#N/A</v>
      </c>
    </row>
    <row r="39419" spans="1:2" x14ac:dyDescent="0.25">
      <c r="A39419" t="s">
        <v>32707</v>
      </c>
      <c r="B39419" t="e">
        <f>VLOOKUP(A39419,Visited!A:B,2,FALSE)</f>
        <v>#N/A</v>
      </c>
    </row>
    <row r="39420" spans="1:2" x14ac:dyDescent="0.25">
      <c r="A39420" t="s">
        <v>32708</v>
      </c>
      <c r="B39420" t="e">
        <f>VLOOKUP(A39420,Visited!A:B,2,FALSE)</f>
        <v>#N/A</v>
      </c>
    </row>
    <row r="39421" spans="1:2" x14ac:dyDescent="0.25">
      <c r="A39421" t="s">
        <v>32709</v>
      </c>
      <c r="B39421" t="e">
        <f>VLOOKUP(A39421,Visited!A:B,2,FALSE)</f>
        <v>#N/A</v>
      </c>
    </row>
    <row r="39422" spans="1:2" x14ac:dyDescent="0.25">
      <c r="A39422" t="s">
        <v>32710</v>
      </c>
      <c r="B39422" t="e">
        <f>VLOOKUP(A39422,Visited!A:B,2,FALSE)</f>
        <v>#N/A</v>
      </c>
    </row>
    <row r="39423" spans="1:2" x14ac:dyDescent="0.25">
      <c r="A39423" t="s">
        <v>32711</v>
      </c>
      <c r="B39423" t="e">
        <f>VLOOKUP(A39423,Visited!A:B,2,FALSE)</f>
        <v>#N/A</v>
      </c>
    </row>
    <row r="39424" spans="1:2" x14ac:dyDescent="0.25">
      <c r="A39424" t="s">
        <v>32712</v>
      </c>
      <c r="B39424" t="e">
        <f>VLOOKUP(A39424,Visited!A:B,2,FALSE)</f>
        <v>#N/A</v>
      </c>
    </row>
    <row r="39425" spans="1:2" x14ac:dyDescent="0.25">
      <c r="A39425" t="s">
        <v>32713</v>
      </c>
      <c r="B39425" t="e">
        <f>VLOOKUP(A39425,Visited!A:B,2,FALSE)</f>
        <v>#N/A</v>
      </c>
    </row>
    <row r="39426" spans="1:2" x14ac:dyDescent="0.25">
      <c r="A39426" t="s">
        <v>32714</v>
      </c>
      <c r="B39426" t="e">
        <f>VLOOKUP(A39426,Visited!A:B,2,FALSE)</f>
        <v>#N/A</v>
      </c>
    </row>
    <row r="39427" spans="1:2" x14ac:dyDescent="0.25">
      <c r="A39427" t="s">
        <v>32715</v>
      </c>
      <c r="B39427" t="e">
        <f>VLOOKUP(A39427,Visited!A:B,2,FALSE)</f>
        <v>#N/A</v>
      </c>
    </row>
    <row r="39428" spans="1:2" x14ac:dyDescent="0.25">
      <c r="A39428" t="s">
        <v>32716</v>
      </c>
      <c r="B39428" t="e">
        <f>VLOOKUP(A39428,Visited!A:B,2,FALSE)</f>
        <v>#N/A</v>
      </c>
    </row>
    <row r="39429" spans="1:2" x14ac:dyDescent="0.25">
      <c r="A39429" t="s">
        <v>32717</v>
      </c>
      <c r="B39429" t="e">
        <f>VLOOKUP(A39429,Visited!A:B,2,FALSE)</f>
        <v>#N/A</v>
      </c>
    </row>
    <row r="39430" spans="1:2" x14ac:dyDescent="0.25">
      <c r="A39430" t="s">
        <v>32718</v>
      </c>
      <c r="B39430" t="e">
        <f>VLOOKUP(A39430,Visited!A:B,2,FALSE)</f>
        <v>#N/A</v>
      </c>
    </row>
    <row r="39431" spans="1:2" x14ac:dyDescent="0.25">
      <c r="A39431" t="s">
        <v>32719</v>
      </c>
      <c r="B39431" t="e">
        <f>VLOOKUP(A39431,Visited!A:B,2,FALSE)</f>
        <v>#N/A</v>
      </c>
    </row>
    <row r="39432" spans="1:2" x14ac:dyDescent="0.25">
      <c r="A39432" t="s">
        <v>32720</v>
      </c>
      <c r="B39432" t="e">
        <f>VLOOKUP(A39432,Visited!A:B,2,FALSE)</f>
        <v>#N/A</v>
      </c>
    </row>
    <row r="39433" spans="1:2" x14ac:dyDescent="0.25">
      <c r="A39433" t="s">
        <v>32721</v>
      </c>
      <c r="B39433" t="e">
        <f>VLOOKUP(A39433,Visited!A:B,2,FALSE)</f>
        <v>#N/A</v>
      </c>
    </row>
    <row r="39434" spans="1:2" x14ac:dyDescent="0.25">
      <c r="A39434" t="s">
        <v>32722</v>
      </c>
      <c r="B39434" t="e">
        <f>VLOOKUP(A39434,Visited!A:B,2,FALSE)</f>
        <v>#N/A</v>
      </c>
    </row>
    <row r="39435" spans="1:2" x14ac:dyDescent="0.25">
      <c r="A39435" t="s">
        <v>32723</v>
      </c>
      <c r="B39435" t="e">
        <f>VLOOKUP(A39435,Visited!A:B,2,FALSE)</f>
        <v>#N/A</v>
      </c>
    </row>
    <row r="39436" spans="1:2" x14ac:dyDescent="0.25">
      <c r="A39436" t="s">
        <v>32724</v>
      </c>
      <c r="B39436" t="e">
        <f>VLOOKUP(A39436,Visited!A:B,2,FALSE)</f>
        <v>#N/A</v>
      </c>
    </row>
    <row r="39437" spans="1:2" x14ac:dyDescent="0.25">
      <c r="A39437" t="s">
        <v>32725</v>
      </c>
      <c r="B39437" t="e">
        <f>VLOOKUP(A39437,Visited!A:B,2,FALSE)</f>
        <v>#N/A</v>
      </c>
    </row>
    <row r="39438" spans="1:2" x14ac:dyDescent="0.25">
      <c r="A39438" t="s">
        <v>32726</v>
      </c>
      <c r="B39438" t="e">
        <f>VLOOKUP(A39438,Visited!A:B,2,FALSE)</f>
        <v>#N/A</v>
      </c>
    </row>
    <row r="39439" spans="1:2" x14ac:dyDescent="0.25">
      <c r="A39439" t="s">
        <v>32727</v>
      </c>
      <c r="B39439" t="e">
        <f>VLOOKUP(A39439,Visited!A:B,2,FALSE)</f>
        <v>#N/A</v>
      </c>
    </row>
    <row r="39440" spans="1:2" x14ac:dyDescent="0.25">
      <c r="A39440" t="s">
        <v>32728</v>
      </c>
      <c r="B39440" t="e">
        <f>VLOOKUP(A39440,Visited!A:B,2,FALSE)</f>
        <v>#N/A</v>
      </c>
    </row>
    <row r="39441" spans="1:2" x14ac:dyDescent="0.25">
      <c r="A39441" t="s">
        <v>32729</v>
      </c>
      <c r="B39441" t="e">
        <f>VLOOKUP(A39441,Visited!A:B,2,FALSE)</f>
        <v>#N/A</v>
      </c>
    </row>
    <row r="39442" spans="1:2" x14ac:dyDescent="0.25">
      <c r="A39442" t="s">
        <v>32730</v>
      </c>
      <c r="B39442" t="e">
        <f>VLOOKUP(A39442,Visited!A:B,2,FALSE)</f>
        <v>#N/A</v>
      </c>
    </row>
    <row r="39443" spans="1:2" x14ac:dyDescent="0.25">
      <c r="A39443" t="s">
        <v>32731</v>
      </c>
      <c r="B39443" t="e">
        <f>VLOOKUP(A39443,Visited!A:B,2,FALSE)</f>
        <v>#N/A</v>
      </c>
    </row>
    <row r="39444" spans="1:2" x14ac:dyDescent="0.25">
      <c r="A39444" t="s">
        <v>32732</v>
      </c>
      <c r="B39444" t="e">
        <f>VLOOKUP(A39444,Visited!A:B,2,FALSE)</f>
        <v>#N/A</v>
      </c>
    </row>
    <row r="39445" spans="1:2" x14ac:dyDescent="0.25">
      <c r="A39445" t="s">
        <v>32733</v>
      </c>
      <c r="B39445" t="e">
        <f>VLOOKUP(A39445,Visited!A:B,2,FALSE)</f>
        <v>#N/A</v>
      </c>
    </row>
    <row r="39446" spans="1:2" x14ac:dyDescent="0.25">
      <c r="A39446" t="s">
        <v>32734</v>
      </c>
      <c r="B39446" t="e">
        <f>VLOOKUP(A39446,Visited!A:B,2,FALSE)</f>
        <v>#N/A</v>
      </c>
    </row>
    <row r="39447" spans="1:2" x14ac:dyDescent="0.25">
      <c r="A39447" t="s">
        <v>32735</v>
      </c>
      <c r="B39447" t="e">
        <f>VLOOKUP(A39447,Visited!A:B,2,FALSE)</f>
        <v>#N/A</v>
      </c>
    </row>
    <row r="39448" spans="1:2" x14ac:dyDescent="0.25">
      <c r="A39448" t="s">
        <v>32736</v>
      </c>
      <c r="B39448" t="e">
        <f>VLOOKUP(A39448,Visited!A:B,2,FALSE)</f>
        <v>#N/A</v>
      </c>
    </row>
    <row r="39449" spans="1:2" x14ac:dyDescent="0.25">
      <c r="A39449" t="s">
        <v>32737</v>
      </c>
      <c r="B39449" t="e">
        <f>VLOOKUP(A39449,Visited!A:B,2,FALSE)</f>
        <v>#N/A</v>
      </c>
    </row>
    <row r="39450" spans="1:2" x14ac:dyDescent="0.25">
      <c r="A39450" t="s">
        <v>32738</v>
      </c>
      <c r="B39450" t="e">
        <f>VLOOKUP(A39450,Visited!A:B,2,FALSE)</f>
        <v>#N/A</v>
      </c>
    </row>
    <row r="39451" spans="1:2" x14ac:dyDescent="0.25">
      <c r="A39451" t="s">
        <v>32739</v>
      </c>
      <c r="B39451" t="e">
        <f>VLOOKUP(A39451,Visited!A:B,2,FALSE)</f>
        <v>#N/A</v>
      </c>
    </row>
    <row r="39452" spans="1:2" x14ac:dyDescent="0.25">
      <c r="A39452" t="s">
        <v>32740</v>
      </c>
      <c r="B39452" t="e">
        <f>VLOOKUP(A39452,Visited!A:B,2,FALSE)</f>
        <v>#N/A</v>
      </c>
    </row>
    <row r="39453" spans="1:2" x14ac:dyDescent="0.25">
      <c r="A39453" t="s">
        <v>32741</v>
      </c>
      <c r="B39453" t="e">
        <f>VLOOKUP(A39453,Visited!A:B,2,FALSE)</f>
        <v>#N/A</v>
      </c>
    </row>
    <row r="39454" spans="1:2" x14ac:dyDescent="0.25">
      <c r="A39454" t="s">
        <v>32742</v>
      </c>
      <c r="B39454" t="e">
        <f>VLOOKUP(A39454,Visited!A:B,2,FALSE)</f>
        <v>#N/A</v>
      </c>
    </row>
    <row r="39455" spans="1:2" x14ac:dyDescent="0.25">
      <c r="A39455" t="s">
        <v>32743</v>
      </c>
      <c r="B39455" t="e">
        <f>VLOOKUP(A39455,Visited!A:B,2,FALSE)</f>
        <v>#N/A</v>
      </c>
    </row>
    <row r="39456" spans="1:2" x14ac:dyDescent="0.25">
      <c r="A39456" t="s">
        <v>32744</v>
      </c>
      <c r="B39456" t="e">
        <f>VLOOKUP(A39456,Visited!A:B,2,FALSE)</f>
        <v>#N/A</v>
      </c>
    </row>
    <row r="39457" spans="1:2" x14ac:dyDescent="0.25">
      <c r="A39457" t="s">
        <v>32745</v>
      </c>
      <c r="B39457" t="e">
        <f>VLOOKUP(A39457,Visited!A:B,2,FALSE)</f>
        <v>#N/A</v>
      </c>
    </row>
    <row r="39458" spans="1:2" x14ac:dyDescent="0.25">
      <c r="A39458" t="s">
        <v>32746</v>
      </c>
      <c r="B39458" t="e">
        <f>VLOOKUP(A39458,Visited!A:B,2,FALSE)</f>
        <v>#N/A</v>
      </c>
    </row>
    <row r="39459" spans="1:2" x14ac:dyDescent="0.25">
      <c r="A39459" t="s">
        <v>32747</v>
      </c>
      <c r="B39459" t="e">
        <f>VLOOKUP(A39459,Visited!A:B,2,FALSE)</f>
        <v>#N/A</v>
      </c>
    </row>
    <row r="39460" spans="1:2" x14ac:dyDescent="0.25">
      <c r="A39460" t="s">
        <v>32748</v>
      </c>
      <c r="B39460" t="e">
        <f>VLOOKUP(A39460,Visited!A:B,2,FALSE)</f>
        <v>#N/A</v>
      </c>
    </row>
    <row r="39461" spans="1:2" x14ac:dyDescent="0.25">
      <c r="A39461" t="s">
        <v>32749</v>
      </c>
      <c r="B39461" t="e">
        <f>VLOOKUP(A39461,Visited!A:B,2,FALSE)</f>
        <v>#N/A</v>
      </c>
    </row>
    <row r="39462" spans="1:2" x14ac:dyDescent="0.25">
      <c r="A39462" t="s">
        <v>32750</v>
      </c>
      <c r="B39462" t="e">
        <f>VLOOKUP(A39462,Visited!A:B,2,FALSE)</f>
        <v>#N/A</v>
      </c>
    </row>
    <row r="39463" spans="1:2" x14ac:dyDescent="0.25">
      <c r="A39463" t="s">
        <v>32751</v>
      </c>
      <c r="B39463" t="e">
        <f>VLOOKUP(A39463,Visited!A:B,2,FALSE)</f>
        <v>#N/A</v>
      </c>
    </row>
    <row r="39464" spans="1:2" x14ac:dyDescent="0.25">
      <c r="A39464" t="s">
        <v>32752</v>
      </c>
      <c r="B39464" t="e">
        <f>VLOOKUP(A39464,Visited!A:B,2,FALSE)</f>
        <v>#N/A</v>
      </c>
    </row>
    <row r="39465" spans="1:2" x14ac:dyDescent="0.25">
      <c r="A39465" t="s">
        <v>32753</v>
      </c>
      <c r="B39465" t="e">
        <f>VLOOKUP(A39465,Visited!A:B,2,FALSE)</f>
        <v>#N/A</v>
      </c>
    </row>
    <row r="39466" spans="1:2" x14ac:dyDescent="0.25">
      <c r="A39466" t="s">
        <v>32754</v>
      </c>
      <c r="B39466" t="e">
        <f>VLOOKUP(A39466,Visited!A:B,2,FALSE)</f>
        <v>#N/A</v>
      </c>
    </row>
    <row r="39467" spans="1:2" x14ac:dyDescent="0.25">
      <c r="A39467" t="s">
        <v>32755</v>
      </c>
      <c r="B39467" t="e">
        <f>VLOOKUP(A39467,Visited!A:B,2,FALSE)</f>
        <v>#N/A</v>
      </c>
    </row>
    <row r="39468" spans="1:2" x14ac:dyDescent="0.25">
      <c r="A39468" t="s">
        <v>32756</v>
      </c>
      <c r="B39468" t="e">
        <f>VLOOKUP(A39468,Visited!A:B,2,FALSE)</f>
        <v>#N/A</v>
      </c>
    </row>
    <row r="39469" spans="1:2" x14ac:dyDescent="0.25">
      <c r="A39469" t="s">
        <v>32757</v>
      </c>
      <c r="B39469" t="e">
        <f>VLOOKUP(A39469,Visited!A:B,2,FALSE)</f>
        <v>#N/A</v>
      </c>
    </row>
    <row r="39470" spans="1:2" x14ac:dyDescent="0.25">
      <c r="A39470" t="s">
        <v>32758</v>
      </c>
      <c r="B39470" t="e">
        <f>VLOOKUP(A39470,Visited!A:B,2,FALSE)</f>
        <v>#N/A</v>
      </c>
    </row>
    <row r="39471" spans="1:2" x14ac:dyDescent="0.25">
      <c r="A39471" t="s">
        <v>32759</v>
      </c>
      <c r="B39471" t="e">
        <f>VLOOKUP(A39471,Visited!A:B,2,FALSE)</f>
        <v>#N/A</v>
      </c>
    </row>
    <row r="39472" spans="1:2" x14ac:dyDescent="0.25">
      <c r="A39472" t="s">
        <v>32760</v>
      </c>
      <c r="B39472" t="e">
        <f>VLOOKUP(A39472,Visited!A:B,2,FALSE)</f>
        <v>#N/A</v>
      </c>
    </row>
    <row r="39473" spans="1:2" x14ac:dyDescent="0.25">
      <c r="A39473" t="s">
        <v>32761</v>
      </c>
      <c r="B39473" t="e">
        <f>VLOOKUP(A39473,Visited!A:B,2,FALSE)</f>
        <v>#N/A</v>
      </c>
    </row>
    <row r="39474" spans="1:2" x14ac:dyDescent="0.25">
      <c r="A39474" t="s">
        <v>32762</v>
      </c>
      <c r="B39474" t="e">
        <f>VLOOKUP(A39474,Visited!A:B,2,FALSE)</f>
        <v>#N/A</v>
      </c>
    </row>
    <row r="39475" spans="1:2" x14ac:dyDescent="0.25">
      <c r="A39475" t="s">
        <v>32763</v>
      </c>
      <c r="B39475" t="e">
        <f>VLOOKUP(A39475,Visited!A:B,2,FALSE)</f>
        <v>#N/A</v>
      </c>
    </row>
    <row r="39476" spans="1:2" x14ac:dyDescent="0.25">
      <c r="A39476" t="s">
        <v>32764</v>
      </c>
      <c r="B39476" t="e">
        <f>VLOOKUP(A39476,Visited!A:B,2,FALSE)</f>
        <v>#N/A</v>
      </c>
    </row>
    <row r="39477" spans="1:2" x14ac:dyDescent="0.25">
      <c r="A39477" t="s">
        <v>32765</v>
      </c>
      <c r="B39477" t="e">
        <f>VLOOKUP(A39477,Visited!A:B,2,FALSE)</f>
        <v>#N/A</v>
      </c>
    </row>
    <row r="39478" spans="1:2" x14ac:dyDescent="0.25">
      <c r="A39478" t="s">
        <v>32766</v>
      </c>
      <c r="B39478" t="e">
        <f>VLOOKUP(A39478,Visited!A:B,2,FALSE)</f>
        <v>#N/A</v>
      </c>
    </row>
    <row r="39479" spans="1:2" x14ac:dyDescent="0.25">
      <c r="A39479" t="s">
        <v>32767</v>
      </c>
      <c r="B39479" t="e">
        <f>VLOOKUP(A39479,Visited!A:B,2,FALSE)</f>
        <v>#N/A</v>
      </c>
    </row>
    <row r="39480" spans="1:2" x14ac:dyDescent="0.25">
      <c r="A39480" t="s">
        <v>32768</v>
      </c>
      <c r="B39480" t="e">
        <f>VLOOKUP(A39480,Visited!A:B,2,FALSE)</f>
        <v>#N/A</v>
      </c>
    </row>
    <row r="39481" spans="1:2" x14ac:dyDescent="0.25">
      <c r="A39481" t="s">
        <v>32769</v>
      </c>
      <c r="B39481" t="e">
        <f>VLOOKUP(A39481,Visited!A:B,2,FALSE)</f>
        <v>#N/A</v>
      </c>
    </row>
    <row r="39482" spans="1:2" x14ac:dyDescent="0.25">
      <c r="A39482" t="s">
        <v>32770</v>
      </c>
      <c r="B39482" t="e">
        <f>VLOOKUP(A39482,Visited!A:B,2,FALSE)</f>
        <v>#N/A</v>
      </c>
    </row>
    <row r="39483" spans="1:2" x14ac:dyDescent="0.25">
      <c r="A39483" t="s">
        <v>32771</v>
      </c>
      <c r="B39483" t="e">
        <f>VLOOKUP(A39483,Visited!A:B,2,FALSE)</f>
        <v>#N/A</v>
      </c>
    </row>
    <row r="39484" spans="1:2" x14ac:dyDescent="0.25">
      <c r="A39484" t="s">
        <v>32772</v>
      </c>
      <c r="B39484" t="e">
        <f>VLOOKUP(A39484,Visited!A:B,2,FALSE)</f>
        <v>#N/A</v>
      </c>
    </row>
    <row r="39485" spans="1:2" x14ac:dyDescent="0.25">
      <c r="A39485" t="s">
        <v>32773</v>
      </c>
      <c r="B39485" t="e">
        <f>VLOOKUP(A39485,Visited!A:B,2,FALSE)</f>
        <v>#N/A</v>
      </c>
    </row>
    <row r="39486" spans="1:2" x14ac:dyDescent="0.25">
      <c r="A39486" t="s">
        <v>32774</v>
      </c>
      <c r="B39486" t="e">
        <f>VLOOKUP(A39486,Visited!A:B,2,FALSE)</f>
        <v>#N/A</v>
      </c>
    </row>
    <row r="39487" spans="1:2" x14ac:dyDescent="0.25">
      <c r="A39487" t="s">
        <v>32775</v>
      </c>
      <c r="B39487" t="e">
        <f>VLOOKUP(A39487,Visited!A:B,2,FALSE)</f>
        <v>#N/A</v>
      </c>
    </row>
    <row r="39488" spans="1:2" x14ac:dyDescent="0.25">
      <c r="A39488" t="s">
        <v>32776</v>
      </c>
      <c r="B39488" t="e">
        <f>VLOOKUP(A39488,Visited!A:B,2,FALSE)</f>
        <v>#N/A</v>
      </c>
    </row>
    <row r="39489" spans="1:2" x14ac:dyDescent="0.25">
      <c r="A39489" t="s">
        <v>32777</v>
      </c>
      <c r="B39489" t="e">
        <f>VLOOKUP(A39489,Visited!A:B,2,FALSE)</f>
        <v>#N/A</v>
      </c>
    </row>
    <row r="39490" spans="1:2" x14ac:dyDescent="0.25">
      <c r="A39490" t="s">
        <v>32778</v>
      </c>
      <c r="B39490" t="e">
        <f>VLOOKUP(A39490,Visited!A:B,2,FALSE)</f>
        <v>#N/A</v>
      </c>
    </row>
    <row r="39491" spans="1:2" x14ac:dyDescent="0.25">
      <c r="A39491" t="s">
        <v>32779</v>
      </c>
      <c r="B39491" t="e">
        <f>VLOOKUP(A39491,Visited!A:B,2,FALSE)</f>
        <v>#N/A</v>
      </c>
    </row>
    <row r="39492" spans="1:2" x14ac:dyDescent="0.25">
      <c r="A39492" t="s">
        <v>32780</v>
      </c>
      <c r="B39492" t="e">
        <f>VLOOKUP(A39492,Visited!A:B,2,FALSE)</f>
        <v>#N/A</v>
      </c>
    </row>
    <row r="39493" spans="1:2" x14ac:dyDescent="0.25">
      <c r="A39493" t="s">
        <v>32781</v>
      </c>
      <c r="B39493" t="e">
        <f>VLOOKUP(A39493,Visited!A:B,2,FALSE)</f>
        <v>#N/A</v>
      </c>
    </row>
    <row r="39494" spans="1:2" x14ac:dyDescent="0.25">
      <c r="A39494" t="s">
        <v>32782</v>
      </c>
      <c r="B39494" t="e">
        <f>VLOOKUP(A39494,Visited!A:B,2,FALSE)</f>
        <v>#N/A</v>
      </c>
    </row>
    <row r="39495" spans="1:2" x14ac:dyDescent="0.25">
      <c r="A39495" t="s">
        <v>32783</v>
      </c>
      <c r="B39495" t="e">
        <f>VLOOKUP(A39495,Visited!A:B,2,FALSE)</f>
        <v>#N/A</v>
      </c>
    </row>
    <row r="39496" spans="1:2" x14ac:dyDescent="0.25">
      <c r="A39496" t="s">
        <v>32784</v>
      </c>
      <c r="B39496" t="e">
        <f>VLOOKUP(A39496,Visited!A:B,2,FALSE)</f>
        <v>#N/A</v>
      </c>
    </row>
    <row r="39497" spans="1:2" x14ac:dyDescent="0.25">
      <c r="A39497" t="s">
        <v>32785</v>
      </c>
      <c r="B39497" t="e">
        <f>VLOOKUP(A39497,Visited!A:B,2,FALSE)</f>
        <v>#N/A</v>
      </c>
    </row>
    <row r="39498" spans="1:2" x14ac:dyDescent="0.25">
      <c r="A39498" t="s">
        <v>32786</v>
      </c>
      <c r="B39498" t="e">
        <f>VLOOKUP(A39498,Visited!A:B,2,FALSE)</f>
        <v>#N/A</v>
      </c>
    </row>
    <row r="39499" spans="1:2" x14ac:dyDescent="0.25">
      <c r="A39499" t="s">
        <v>32787</v>
      </c>
      <c r="B39499" t="e">
        <f>VLOOKUP(A39499,Visited!A:B,2,FALSE)</f>
        <v>#N/A</v>
      </c>
    </row>
    <row r="39500" spans="1:2" x14ac:dyDescent="0.25">
      <c r="A39500" t="s">
        <v>32788</v>
      </c>
      <c r="B39500" t="e">
        <f>VLOOKUP(A39500,Visited!A:B,2,FALSE)</f>
        <v>#N/A</v>
      </c>
    </row>
    <row r="39501" spans="1:2" x14ac:dyDescent="0.25">
      <c r="A39501" t="s">
        <v>32789</v>
      </c>
      <c r="B39501" t="e">
        <f>VLOOKUP(A39501,Visited!A:B,2,FALSE)</f>
        <v>#N/A</v>
      </c>
    </row>
    <row r="39502" spans="1:2" x14ac:dyDescent="0.25">
      <c r="A39502" t="s">
        <v>32790</v>
      </c>
      <c r="B39502" t="e">
        <f>VLOOKUP(A39502,Visited!A:B,2,FALSE)</f>
        <v>#N/A</v>
      </c>
    </row>
    <row r="39503" spans="1:2" x14ac:dyDescent="0.25">
      <c r="A39503" t="s">
        <v>32791</v>
      </c>
      <c r="B39503" t="e">
        <f>VLOOKUP(A39503,Visited!A:B,2,FALSE)</f>
        <v>#N/A</v>
      </c>
    </row>
    <row r="39504" spans="1:2" x14ac:dyDescent="0.25">
      <c r="A39504" t="s">
        <v>32792</v>
      </c>
      <c r="B39504" t="e">
        <f>VLOOKUP(A39504,Visited!A:B,2,FALSE)</f>
        <v>#N/A</v>
      </c>
    </row>
    <row r="39505" spans="1:2" x14ac:dyDescent="0.25">
      <c r="A39505" t="s">
        <v>32793</v>
      </c>
      <c r="B39505" t="e">
        <f>VLOOKUP(A39505,Visited!A:B,2,FALSE)</f>
        <v>#N/A</v>
      </c>
    </row>
    <row r="39506" spans="1:2" x14ac:dyDescent="0.25">
      <c r="A39506" t="s">
        <v>32794</v>
      </c>
      <c r="B39506" t="e">
        <f>VLOOKUP(A39506,Visited!A:B,2,FALSE)</f>
        <v>#N/A</v>
      </c>
    </row>
    <row r="39507" spans="1:2" x14ac:dyDescent="0.25">
      <c r="A39507" t="s">
        <v>32795</v>
      </c>
      <c r="B39507" t="e">
        <f>VLOOKUP(A39507,Visited!A:B,2,FALSE)</f>
        <v>#N/A</v>
      </c>
    </row>
    <row r="39508" spans="1:2" x14ac:dyDescent="0.25">
      <c r="A39508" t="s">
        <v>32796</v>
      </c>
      <c r="B39508" t="e">
        <f>VLOOKUP(A39508,Visited!A:B,2,FALSE)</f>
        <v>#N/A</v>
      </c>
    </row>
    <row r="39509" spans="1:2" x14ac:dyDescent="0.25">
      <c r="A39509" t="s">
        <v>32797</v>
      </c>
      <c r="B39509" t="e">
        <f>VLOOKUP(A39509,Visited!A:B,2,FALSE)</f>
        <v>#N/A</v>
      </c>
    </row>
    <row r="39510" spans="1:2" x14ac:dyDescent="0.25">
      <c r="A39510" t="s">
        <v>32798</v>
      </c>
      <c r="B39510" t="e">
        <f>VLOOKUP(A39510,Visited!A:B,2,FALSE)</f>
        <v>#N/A</v>
      </c>
    </row>
    <row r="39511" spans="1:2" x14ac:dyDescent="0.25">
      <c r="A39511" t="s">
        <v>32799</v>
      </c>
      <c r="B39511" t="e">
        <f>VLOOKUP(A39511,Visited!A:B,2,FALSE)</f>
        <v>#N/A</v>
      </c>
    </row>
    <row r="39512" spans="1:2" x14ac:dyDescent="0.25">
      <c r="A39512" t="s">
        <v>32800</v>
      </c>
      <c r="B39512" t="e">
        <f>VLOOKUP(A39512,Visited!A:B,2,FALSE)</f>
        <v>#N/A</v>
      </c>
    </row>
    <row r="39513" spans="1:2" x14ac:dyDescent="0.25">
      <c r="A39513" t="s">
        <v>32801</v>
      </c>
      <c r="B39513" t="e">
        <f>VLOOKUP(A39513,Visited!A:B,2,FALSE)</f>
        <v>#N/A</v>
      </c>
    </row>
    <row r="39514" spans="1:2" x14ac:dyDescent="0.25">
      <c r="A39514" t="s">
        <v>32802</v>
      </c>
      <c r="B39514" t="e">
        <f>VLOOKUP(A39514,Visited!A:B,2,FALSE)</f>
        <v>#N/A</v>
      </c>
    </row>
    <row r="39515" spans="1:2" x14ac:dyDescent="0.25">
      <c r="A39515" t="s">
        <v>32803</v>
      </c>
      <c r="B39515" t="e">
        <f>VLOOKUP(A39515,Visited!A:B,2,FALSE)</f>
        <v>#N/A</v>
      </c>
    </row>
    <row r="39516" spans="1:2" x14ac:dyDescent="0.25">
      <c r="A39516" t="s">
        <v>32804</v>
      </c>
      <c r="B39516" t="e">
        <f>VLOOKUP(A39516,Visited!A:B,2,FALSE)</f>
        <v>#N/A</v>
      </c>
    </row>
    <row r="39517" spans="1:2" x14ac:dyDescent="0.25">
      <c r="A39517" t="s">
        <v>32805</v>
      </c>
      <c r="B39517" t="e">
        <f>VLOOKUP(A39517,Visited!A:B,2,FALSE)</f>
        <v>#N/A</v>
      </c>
    </row>
    <row r="39518" spans="1:2" x14ac:dyDescent="0.25">
      <c r="A39518" t="s">
        <v>32806</v>
      </c>
      <c r="B39518" t="e">
        <f>VLOOKUP(A39518,Visited!A:B,2,FALSE)</f>
        <v>#N/A</v>
      </c>
    </row>
    <row r="39519" spans="1:2" x14ac:dyDescent="0.25">
      <c r="A39519" t="s">
        <v>32807</v>
      </c>
      <c r="B39519" t="e">
        <f>VLOOKUP(A39519,Visited!A:B,2,FALSE)</f>
        <v>#N/A</v>
      </c>
    </row>
    <row r="39520" spans="1:2" x14ac:dyDescent="0.25">
      <c r="A39520" t="s">
        <v>32808</v>
      </c>
      <c r="B39520" t="e">
        <f>VLOOKUP(A39520,Visited!A:B,2,FALSE)</f>
        <v>#N/A</v>
      </c>
    </row>
    <row r="39521" spans="1:2" x14ac:dyDescent="0.25">
      <c r="A39521" t="s">
        <v>32809</v>
      </c>
      <c r="B39521" t="e">
        <f>VLOOKUP(A39521,Visited!A:B,2,FALSE)</f>
        <v>#N/A</v>
      </c>
    </row>
    <row r="39522" spans="1:2" x14ac:dyDescent="0.25">
      <c r="A39522" t="s">
        <v>32810</v>
      </c>
      <c r="B39522" t="e">
        <f>VLOOKUP(A39522,Visited!A:B,2,FALSE)</f>
        <v>#N/A</v>
      </c>
    </row>
    <row r="39523" spans="1:2" x14ac:dyDescent="0.25">
      <c r="A39523" t="s">
        <v>32811</v>
      </c>
      <c r="B39523" t="e">
        <f>VLOOKUP(A39523,Visited!A:B,2,FALSE)</f>
        <v>#N/A</v>
      </c>
    </row>
    <row r="39524" spans="1:2" x14ac:dyDescent="0.25">
      <c r="A39524" t="s">
        <v>32812</v>
      </c>
      <c r="B39524" t="e">
        <f>VLOOKUP(A39524,Visited!A:B,2,FALSE)</f>
        <v>#N/A</v>
      </c>
    </row>
    <row r="39525" spans="1:2" x14ac:dyDescent="0.25">
      <c r="A39525" t="s">
        <v>32813</v>
      </c>
      <c r="B39525" t="e">
        <f>VLOOKUP(A39525,Visited!A:B,2,FALSE)</f>
        <v>#N/A</v>
      </c>
    </row>
    <row r="39526" spans="1:2" x14ac:dyDescent="0.25">
      <c r="A39526" t="s">
        <v>32814</v>
      </c>
      <c r="B39526" t="e">
        <f>VLOOKUP(A39526,Visited!A:B,2,FALSE)</f>
        <v>#N/A</v>
      </c>
    </row>
    <row r="39527" spans="1:2" x14ac:dyDescent="0.25">
      <c r="A39527" t="s">
        <v>32815</v>
      </c>
      <c r="B39527" t="e">
        <f>VLOOKUP(A39527,Visited!A:B,2,FALSE)</f>
        <v>#N/A</v>
      </c>
    </row>
    <row r="39528" spans="1:2" x14ac:dyDescent="0.25">
      <c r="A39528" t="s">
        <v>32816</v>
      </c>
      <c r="B39528" t="e">
        <f>VLOOKUP(A39528,Visited!A:B,2,FALSE)</f>
        <v>#N/A</v>
      </c>
    </row>
    <row r="39529" spans="1:2" x14ac:dyDescent="0.25">
      <c r="A39529" t="s">
        <v>32817</v>
      </c>
      <c r="B39529" t="e">
        <f>VLOOKUP(A39529,Visited!A:B,2,FALSE)</f>
        <v>#N/A</v>
      </c>
    </row>
    <row r="39530" spans="1:2" x14ac:dyDescent="0.25">
      <c r="A39530" t="s">
        <v>32818</v>
      </c>
      <c r="B39530" t="e">
        <f>VLOOKUP(A39530,Visited!A:B,2,FALSE)</f>
        <v>#N/A</v>
      </c>
    </row>
    <row r="39531" spans="1:2" x14ac:dyDescent="0.25">
      <c r="A39531" t="s">
        <v>32819</v>
      </c>
      <c r="B39531" t="e">
        <f>VLOOKUP(A39531,Visited!A:B,2,FALSE)</f>
        <v>#N/A</v>
      </c>
    </row>
    <row r="39532" spans="1:2" x14ac:dyDescent="0.25">
      <c r="A39532" t="s">
        <v>32820</v>
      </c>
      <c r="B39532" t="e">
        <f>VLOOKUP(A39532,Visited!A:B,2,FALSE)</f>
        <v>#N/A</v>
      </c>
    </row>
    <row r="39533" spans="1:2" x14ac:dyDescent="0.25">
      <c r="A39533" t="s">
        <v>32821</v>
      </c>
      <c r="B39533" t="e">
        <f>VLOOKUP(A39533,Visited!A:B,2,FALSE)</f>
        <v>#N/A</v>
      </c>
    </row>
    <row r="39534" spans="1:2" x14ac:dyDescent="0.25">
      <c r="A39534" t="s">
        <v>32822</v>
      </c>
      <c r="B39534" t="e">
        <f>VLOOKUP(A39534,Visited!A:B,2,FALSE)</f>
        <v>#N/A</v>
      </c>
    </row>
    <row r="39535" spans="1:2" x14ac:dyDescent="0.25">
      <c r="A39535" t="s">
        <v>32823</v>
      </c>
      <c r="B39535" t="e">
        <f>VLOOKUP(A39535,Visited!A:B,2,FALSE)</f>
        <v>#N/A</v>
      </c>
    </row>
    <row r="39536" spans="1:2" x14ac:dyDescent="0.25">
      <c r="A39536" t="s">
        <v>32824</v>
      </c>
      <c r="B39536" t="e">
        <f>VLOOKUP(A39536,Visited!A:B,2,FALSE)</f>
        <v>#N/A</v>
      </c>
    </row>
    <row r="39537" spans="1:2" x14ac:dyDescent="0.25">
      <c r="A39537" t="s">
        <v>32825</v>
      </c>
      <c r="B39537" t="e">
        <f>VLOOKUP(A39537,Visited!A:B,2,FALSE)</f>
        <v>#N/A</v>
      </c>
    </row>
    <row r="39538" spans="1:2" x14ac:dyDescent="0.25">
      <c r="A39538" t="s">
        <v>32826</v>
      </c>
      <c r="B39538" t="e">
        <f>VLOOKUP(A39538,Visited!A:B,2,FALSE)</f>
        <v>#N/A</v>
      </c>
    </row>
    <row r="39539" spans="1:2" x14ac:dyDescent="0.25">
      <c r="A39539" t="s">
        <v>32827</v>
      </c>
      <c r="B39539" t="e">
        <f>VLOOKUP(A39539,Visited!A:B,2,FALSE)</f>
        <v>#N/A</v>
      </c>
    </row>
    <row r="39540" spans="1:2" x14ac:dyDescent="0.25">
      <c r="A39540" t="s">
        <v>32828</v>
      </c>
      <c r="B39540" t="e">
        <f>VLOOKUP(A39540,Visited!A:B,2,FALSE)</f>
        <v>#N/A</v>
      </c>
    </row>
    <row r="39541" spans="1:2" x14ac:dyDescent="0.25">
      <c r="A39541" t="s">
        <v>32829</v>
      </c>
      <c r="B39541" t="e">
        <f>VLOOKUP(A39541,Visited!A:B,2,FALSE)</f>
        <v>#N/A</v>
      </c>
    </row>
    <row r="39542" spans="1:2" x14ac:dyDescent="0.25">
      <c r="A39542" t="s">
        <v>32830</v>
      </c>
      <c r="B39542" t="e">
        <f>VLOOKUP(A39542,Visited!A:B,2,FALSE)</f>
        <v>#N/A</v>
      </c>
    </row>
    <row r="39543" spans="1:2" x14ac:dyDescent="0.25">
      <c r="A39543" t="s">
        <v>32831</v>
      </c>
      <c r="B39543" t="e">
        <f>VLOOKUP(A39543,Visited!A:B,2,FALSE)</f>
        <v>#N/A</v>
      </c>
    </row>
    <row r="39544" spans="1:2" x14ac:dyDescent="0.25">
      <c r="A39544" t="s">
        <v>32832</v>
      </c>
      <c r="B39544" t="e">
        <f>VLOOKUP(A39544,Visited!A:B,2,FALSE)</f>
        <v>#N/A</v>
      </c>
    </row>
    <row r="39545" spans="1:2" x14ac:dyDescent="0.25">
      <c r="A39545" t="s">
        <v>32833</v>
      </c>
      <c r="B39545" t="e">
        <f>VLOOKUP(A39545,Visited!A:B,2,FALSE)</f>
        <v>#N/A</v>
      </c>
    </row>
    <row r="39546" spans="1:2" x14ac:dyDescent="0.25">
      <c r="A39546" t="s">
        <v>32834</v>
      </c>
      <c r="B39546" t="e">
        <f>VLOOKUP(A39546,Visited!A:B,2,FALSE)</f>
        <v>#N/A</v>
      </c>
    </row>
    <row r="39547" spans="1:2" x14ac:dyDescent="0.25">
      <c r="A39547" t="s">
        <v>32835</v>
      </c>
      <c r="B39547" t="e">
        <f>VLOOKUP(A39547,Visited!A:B,2,FALSE)</f>
        <v>#N/A</v>
      </c>
    </row>
    <row r="39548" spans="1:2" x14ac:dyDescent="0.25">
      <c r="A39548" t="s">
        <v>32836</v>
      </c>
      <c r="B39548" t="e">
        <f>VLOOKUP(A39548,Visited!A:B,2,FALSE)</f>
        <v>#N/A</v>
      </c>
    </row>
    <row r="39549" spans="1:2" x14ac:dyDescent="0.25">
      <c r="A39549" t="s">
        <v>32837</v>
      </c>
      <c r="B39549" t="e">
        <f>VLOOKUP(A39549,Visited!A:B,2,FALSE)</f>
        <v>#N/A</v>
      </c>
    </row>
    <row r="39550" spans="1:2" x14ac:dyDescent="0.25">
      <c r="A39550" t="s">
        <v>32838</v>
      </c>
      <c r="B39550" t="e">
        <f>VLOOKUP(A39550,Visited!A:B,2,FALSE)</f>
        <v>#N/A</v>
      </c>
    </row>
    <row r="39551" spans="1:2" x14ac:dyDescent="0.25">
      <c r="A39551" t="s">
        <v>32839</v>
      </c>
      <c r="B39551" t="e">
        <f>VLOOKUP(A39551,Visited!A:B,2,FALSE)</f>
        <v>#N/A</v>
      </c>
    </row>
    <row r="39552" spans="1:2" x14ac:dyDescent="0.25">
      <c r="A39552" t="s">
        <v>32840</v>
      </c>
      <c r="B39552" t="e">
        <f>VLOOKUP(A39552,Visited!A:B,2,FALSE)</f>
        <v>#N/A</v>
      </c>
    </row>
    <row r="39553" spans="1:2" x14ac:dyDescent="0.25">
      <c r="A39553" t="s">
        <v>32841</v>
      </c>
      <c r="B39553" t="e">
        <f>VLOOKUP(A39553,Visited!A:B,2,FALSE)</f>
        <v>#N/A</v>
      </c>
    </row>
    <row r="39554" spans="1:2" x14ac:dyDescent="0.25">
      <c r="A39554" t="s">
        <v>32842</v>
      </c>
      <c r="B39554" t="e">
        <f>VLOOKUP(A39554,Visited!A:B,2,FALSE)</f>
        <v>#N/A</v>
      </c>
    </row>
    <row r="39555" spans="1:2" x14ac:dyDescent="0.25">
      <c r="A39555" t="s">
        <v>32843</v>
      </c>
      <c r="B39555" t="e">
        <f>VLOOKUP(A39555,Visited!A:B,2,FALSE)</f>
        <v>#N/A</v>
      </c>
    </row>
    <row r="39556" spans="1:2" x14ac:dyDescent="0.25">
      <c r="A39556" t="s">
        <v>32844</v>
      </c>
      <c r="B39556" t="e">
        <f>VLOOKUP(A39556,Visited!A:B,2,FALSE)</f>
        <v>#N/A</v>
      </c>
    </row>
    <row r="39557" spans="1:2" x14ac:dyDescent="0.25">
      <c r="A39557" t="s">
        <v>32845</v>
      </c>
      <c r="B39557" t="e">
        <f>VLOOKUP(A39557,Visited!A:B,2,FALSE)</f>
        <v>#N/A</v>
      </c>
    </row>
    <row r="39558" spans="1:2" x14ac:dyDescent="0.25">
      <c r="A39558" t="s">
        <v>32846</v>
      </c>
      <c r="B39558" t="e">
        <f>VLOOKUP(A39558,Visited!A:B,2,FALSE)</f>
        <v>#N/A</v>
      </c>
    </row>
    <row r="39559" spans="1:2" x14ac:dyDescent="0.25">
      <c r="A39559" t="s">
        <v>32847</v>
      </c>
      <c r="B39559" t="e">
        <f>VLOOKUP(A39559,Visited!A:B,2,FALSE)</f>
        <v>#N/A</v>
      </c>
    </row>
    <row r="39560" spans="1:2" x14ac:dyDescent="0.25">
      <c r="A39560" t="s">
        <v>32849</v>
      </c>
      <c r="B39560" t="e">
        <f>VLOOKUP(A39560,Visited!A:B,2,FALSE)</f>
        <v>#N/A</v>
      </c>
    </row>
    <row r="39561" spans="1:2" x14ac:dyDescent="0.25">
      <c r="A39561" t="s">
        <v>32850</v>
      </c>
      <c r="B39561" t="e">
        <f>VLOOKUP(A39561,Visited!A:B,2,FALSE)</f>
        <v>#N/A</v>
      </c>
    </row>
    <row r="39562" spans="1:2" x14ac:dyDescent="0.25">
      <c r="A39562" t="s">
        <v>32851</v>
      </c>
      <c r="B39562" t="e">
        <f>VLOOKUP(A39562,Visited!A:B,2,FALSE)</f>
        <v>#N/A</v>
      </c>
    </row>
    <row r="39563" spans="1:2" x14ac:dyDescent="0.25">
      <c r="A39563" t="s">
        <v>32852</v>
      </c>
      <c r="B39563" t="e">
        <f>VLOOKUP(A39563,Visited!A:B,2,FALSE)</f>
        <v>#N/A</v>
      </c>
    </row>
    <row r="39564" spans="1:2" x14ac:dyDescent="0.25">
      <c r="A39564" t="s">
        <v>32853</v>
      </c>
      <c r="B39564" t="e">
        <f>VLOOKUP(A39564,Visited!A:B,2,FALSE)</f>
        <v>#N/A</v>
      </c>
    </row>
    <row r="39565" spans="1:2" x14ac:dyDescent="0.25">
      <c r="A39565" t="s">
        <v>32854</v>
      </c>
      <c r="B39565" t="e">
        <f>VLOOKUP(A39565,Visited!A:B,2,FALSE)</f>
        <v>#N/A</v>
      </c>
    </row>
    <row r="39566" spans="1:2" x14ac:dyDescent="0.25">
      <c r="A39566" t="s">
        <v>32855</v>
      </c>
      <c r="B39566" t="e">
        <f>VLOOKUP(A39566,Visited!A:B,2,FALSE)</f>
        <v>#N/A</v>
      </c>
    </row>
    <row r="39567" spans="1:2" x14ac:dyDescent="0.25">
      <c r="A39567" t="s">
        <v>32856</v>
      </c>
      <c r="B39567" t="e">
        <f>VLOOKUP(A39567,Visited!A:B,2,FALSE)</f>
        <v>#N/A</v>
      </c>
    </row>
    <row r="39568" spans="1:2" x14ac:dyDescent="0.25">
      <c r="A39568" t="s">
        <v>32857</v>
      </c>
      <c r="B39568" t="e">
        <f>VLOOKUP(A39568,Visited!A:B,2,FALSE)</f>
        <v>#N/A</v>
      </c>
    </row>
    <row r="39569" spans="1:2" x14ac:dyDescent="0.25">
      <c r="A39569" t="s">
        <v>32858</v>
      </c>
      <c r="B39569" t="e">
        <f>VLOOKUP(A39569,Visited!A:B,2,FALSE)</f>
        <v>#N/A</v>
      </c>
    </row>
    <row r="39570" spans="1:2" x14ac:dyDescent="0.25">
      <c r="A39570" t="s">
        <v>32859</v>
      </c>
      <c r="B39570" t="e">
        <f>VLOOKUP(A39570,Visited!A:B,2,FALSE)</f>
        <v>#N/A</v>
      </c>
    </row>
    <row r="39571" spans="1:2" x14ac:dyDescent="0.25">
      <c r="A39571" t="s">
        <v>32860</v>
      </c>
      <c r="B39571" t="e">
        <f>VLOOKUP(A39571,Visited!A:B,2,FALSE)</f>
        <v>#N/A</v>
      </c>
    </row>
    <row r="39572" spans="1:2" x14ac:dyDescent="0.25">
      <c r="A39572" t="s">
        <v>32861</v>
      </c>
      <c r="B39572" t="e">
        <f>VLOOKUP(A39572,Visited!A:B,2,FALSE)</f>
        <v>#N/A</v>
      </c>
    </row>
    <row r="39573" spans="1:2" x14ac:dyDescent="0.25">
      <c r="A39573" t="s">
        <v>32862</v>
      </c>
      <c r="B39573" t="e">
        <f>VLOOKUP(A39573,Visited!A:B,2,FALSE)</f>
        <v>#N/A</v>
      </c>
    </row>
    <row r="39574" spans="1:2" x14ac:dyDescent="0.25">
      <c r="A39574" t="s">
        <v>32863</v>
      </c>
      <c r="B39574" t="e">
        <f>VLOOKUP(A39574,Visited!A:B,2,FALSE)</f>
        <v>#N/A</v>
      </c>
    </row>
    <row r="39575" spans="1:2" x14ac:dyDescent="0.25">
      <c r="A39575" t="s">
        <v>32864</v>
      </c>
      <c r="B39575" t="e">
        <f>VLOOKUP(A39575,Visited!A:B,2,FALSE)</f>
        <v>#N/A</v>
      </c>
    </row>
    <row r="39576" spans="1:2" x14ac:dyDescent="0.25">
      <c r="A39576" t="s">
        <v>32865</v>
      </c>
      <c r="B39576" t="e">
        <f>VLOOKUP(A39576,Visited!A:B,2,FALSE)</f>
        <v>#N/A</v>
      </c>
    </row>
    <row r="39577" spans="1:2" x14ac:dyDescent="0.25">
      <c r="A39577" t="s">
        <v>32866</v>
      </c>
      <c r="B39577" t="e">
        <f>VLOOKUP(A39577,Visited!A:B,2,FALSE)</f>
        <v>#N/A</v>
      </c>
    </row>
    <row r="39578" spans="1:2" x14ac:dyDescent="0.25">
      <c r="A39578" t="s">
        <v>32867</v>
      </c>
      <c r="B39578" t="e">
        <f>VLOOKUP(A39578,Visited!A:B,2,FALSE)</f>
        <v>#N/A</v>
      </c>
    </row>
    <row r="39579" spans="1:2" x14ac:dyDescent="0.25">
      <c r="A39579" t="s">
        <v>32868</v>
      </c>
      <c r="B39579" t="e">
        <f>VLOOKUP(A39579,Visited!A:B,2,FALSE)</f>
        <v>#N/A</v>
      </c>
    </row>
    <row r="39580" spans="1:2" x14ac:dyDescent="0.25">
      <c r="A39580" t="s">
        <v>32869</v>
      </c>
      <c r="B39580" t="e">
        <f>VLOOKUP(A39580,Visited!A:B,2,FALSE)</f>
        <v>#N/A</v>
      </c>
    </row>
    <row r="39581" spans="1:2" x14ac:dyDescent="0.25">
      <c r="A39581" t="s">
        <v>32870</v>
      </c>
      <c r="B39581" t="e">
        <f>VLOOKUP(A39581,Visited!A:B,2,FALSE)</f>
        <v>#N/A</v>
      </c>
    </row>
    <row r="39582" spans="1:2" x14ac:dyDescent="0.25">
      <c r="A39582" t="s">
        <v>32871</v>
      </c>
      <c r="B39582" t="e">
        <f>VLOOKUP(A39582,Visited!A:B,2,FALSE)</f>
        <v>#N/A</v>
      </c>
    </row>
    <row r="39583" spans="1:2" x14ac:dyDescent="0.25">
      <c r="A39583" t="s">
        <v>32872</v>
      </c>
      <c r="B39583" t="e">
        <f>VLOOKUP(A39583,Visited!A:B,2,FALSE)</f>
        <v>#N/A</v>
      </c>
    </row>
    <row r="39584" spans="1:2" x14ac:dyDescent="0.25">
      <c r="A39584" t="s">
        <v>32873</v>
      </c>
      <c r="B39584" t="e">
        <f>VLOOKUP(A39584,Visited!A:B,2,FALSE)</f>
        <v>#N/A</v>
      </c>
    </row>
    <row r="39585" spans="1:2" x14ac:dyDescent="0.25">
      <c r="A39585" t="s">
        <v>32874</v>
      </c>
      <c r="B39585" t="e">
        <f>VLOOKUP(A39585,Visited!A:B,2,FALSE)</f>
        <v>#N/A</v>
      </c>
    </row>
    <row r="39586" spans="1:2" x14ac:dyDescent="0.25">
      <c r="A39586" t="s">
        <v>32875</v>
      </c>
      <c r="B39586" t="e">
        <f>VLOOKUP(A39586,Visited!A:B,2,FALSE)</f>
        <v>#N/A</v>
      </c>
    </row>
    <row r="39587" spans="1:2" x14ac:dyDescent="0.25">
      <c r="A39587" t="s">
        <v>32876</v>
      </c>
      <c r="B39587" t="e">
        <f>VLOOKUP(A39587,Visited!A:B,2,FALSE)</f>
        <v>#N/A</v>
      </c>
    </row>
    <row r="39588" spans="1:2" x14ac:dyDescent="0.25">
      <c r="A39588" t="s">
        <v>32877</v>
      </c>
      <c r="B39588" t="e">
        <f>VLOOKUP(A39588,Visited!A:B,2,FALSE)</f>
        <v>#N/A</v>
      </c>
    </row>
    <row r="39589" spans="1:2" x14ac:dyDescent="0.25">
      <c r="A39589" t="s">
        <v>32878</v>
      </c>
      <c r="B39589" t="e">
        <f>VLOOKUP(A39589,Visited!A:B,2,FALSE)</f>
        <v>#N/A</v>
      </c>
    </row>
    <row r="39590" spans="1:2" x14ac:dyDescent="0.25">
      <c r="A39590" t="s">
        <v>32879</v>
      </c>
      <c r="B39590" t="e">
        <f>VLOOKUP(A39590,Visited!A:B,2,FALSE)</f>
        <v>#N/A</v>
      </c>
    </row>
    <row r="39591" spans="1:2" x14ac:dyDescent="0.25">
      <c r="A39591" t="s">
        <v>32880</v>
      </c>
      <c r="B39591" t="e">
        <f>VLOOKUP(A39591,Visited!A:B,2,FALSE)</f>
        <v>#N/A</v>
      </c>
    </row>
    <row r="39592" spans="1:2" x14ac:dyDescent="0.25">
      <c r="A39592" t="s">
        <v>32881</v>
      </c>
      <c r="B39592" t="e">
        <f>VLOOKUP(A39592,Visited!A:B,2,FALSE)</f>
        <v>#N/A</v>
      </c>
    </row>
    <row r="39593" spans="1:2" x14ac:dyDescent="0.25">
      <c r="A39593" t="s">
        <v>32882</v>
      </c>
      <c r="B39593" t="e">
        <f>VLOOKUP(A39593,Visited!A:B,2,FALSE)</f>
        <v>#N/A</v>
      </c>
    </row>
    <row r="39594" spans="1:2" x14ac:dyDescent="0.25">
      <c r="A39594" t="s">
        <v>32883</v>
      </c>
      <c r="B39594" t="e">
        <f>VLOOKUP(A39594,Visited!A:B,2,FALSE)</f>
        <v>#N/A</v>
      </c>
    </row>
    <row r="39595" spans="1:2" x14ac:dyDescent="0.25">
      <c r="A39595" t="s">
        <v>32884</v>
      </c>
      <c r="B39595" t="e">
        <f>VLOOKUP(A39595,Visited!A:B,2,FALSE)</f>
        <v>#N/A</v>
      </c>
    </row>
    <row r="39596" spans="1:2" x14ac:dyDescent="0.25">
      <c r="A39596" t="s">
        <v>32885</v>
      </c>
      <c r="B39596" t="e">
        <f>VLOOKUP(A39596,Visited!A:B,2,FALSE)</f>
        <v>#N/A</v>
      </c>
    </row>
    <row r="39597" spans="1:2" x14ac:dyDescent="0.25">
      <c r="A39597" t="s">
        <v>32886</v>
      </c>
      <c r="B39597" t="e">
        <f>VLOOKUP(A39597,Visited!A:B,2,FALSE)</f>
        <v>#N/A</v>
      </c>
    </row>
    <row r="39598" spans="1:2" x14ac:dyDescent="0.25">
      <c r="A39598" t="s">
        <v>32887</v>
      </c>
      <c r="B39598" t="e">
        <f>VLOOKUP(A39598,Visited!A:B,2,FALSE)</f>
        <v>#N/A</v>
      </c>
    </row>
    <row r="39599" spans="1:2" x14ac:dyDescent="0.25">
      <c r="A39599" t="s">
        <v>32888</v>
      </c>
      <c r="B39599" t="e">
        <f>VLOOKUP(A39599,Visited!A:B,2,FALSE)</f>
        <v>#N/A</v>
      </c>
    </row>
    <row r="39600" spans="1:2" x14ac:dyDescent="0.25">
      <c r="A39600" t="s">
        <v>32889</v>
      </c>
      <c r="B39600" t="e">
        <f>VLOOKUP(A39600,Visited!A:B,2,FALSE)</f>
        <v>#N/A</v>
      </c>
    </row>
    <row r="39601" spans="1:2" x14ac:dyDescent="0.25">
      <c r="A39601" t="s">
        <v>32890</v>
      </c>
      <c r="B39601" t="e">
        <f>VLOOKUP(A39601,Visited!A:B,2,FALSE)</f>
        <v>#N/A</v>
      </c>
    </row>
    <row r="39602" spans="1:2" x14ac:dyDescent="0.25">
      <c r="A39602" t="s">
        <v>32891</v>
      </c>
      <c r="B39602" t="e">
        <f>VLOOKUP(A39602,Visited!A:B,2,FALSE)</f>
        <v>#N/A</v>
      </c>
    </row>
    <row r="39603" spans="1:2" x14ac:dyDescent="0.25">
      <c r="A39603" t="s">
        <v>32892</v>
      </c>
      <c r="B39603" t="e">
        <f>VLOOKUP(A39603,Visited!A:B,2,FALSE)</f>
        <v>#N/A</v>
      </c>
    </row>
    <row r="39604" spans="1:2" x14ac:dyDescent="0.25">
      <c r="A39604" t="s">
        <v>32893</v>
      </c>
      <c r="B39604" t="e">
        <f>VLOOKUP(A39604,Visited!A:B,2,FALSE)</f>
        <v>#N/A</v>
      </c>
    </row>
    <row r="39605" spans="1:2" x14ac:dyDescent="0.25">
      <c r="A39605" t="s">
        <v>32894</v>
      </c>
      <c r="B39605" t="e">
        <f>VLOOKUP(A39605,Visited!A:B,2,FALSE)</f>
        <v>#N/A</v>
      </c>
    </row>
    <row r="39606" spans="1:2" x14ac:dyDescent="0.25">
      <c r="A39606" t="s">
        <v>32895</v>
      </c>
      <c r="B39606" t="e">
        <f>VLOOKUP(A39606,Visited!A:B,2,FALSE)</f>
        <v>#N/A</v>
      </c>
    </row>
    <row r="39607" spans="1:2" x14ac:dyDescent="0.25">
      <c r="A39607" t="s">
        <v>32896</v>
      </c>
      <c r="B39607" t="e">
        <f>VLOOKUP(A39607,Visited!A:B,2,FALSE)</f>
        <v>#N/A</v>
      </c>
    </row>
    <row r="39608" spans="1:2" x14ac:dyDescent="0.25">
      <c r="A39608" t="s">
        <v>32897</v>
      </c>
      <c r="B39608" t="e">
        <f>VLOOKUP(A39608,Visited!A:B,2,FALSE)</f>
        <v>#N/A</v>
      </c>
    </row>
    <row r="39609" spans="1:2" x14ac:dyDescent="0.25">
      <c r="A39609" t="s">
        <v>32898</v>
      </c>
      <c r="B39609" t="e">
        <f>VLOOKUP(A39609,Visited!A:B,2,FALSE)</f>
        <v>#N/A</v>
      </c>
    </row>
    <row r="39610" spans="1:2" x14ac:dyDescent="0.25">
      <c r="A39610" t="s">
        <v>32899</v>
      </c>
      <c r="B39610" t="e">
        <f>VLOOKUP(A39610,Visited!A:B,2,FALSE)</f>
        <v>#N/A</v>
      </c>
    </row>
    <row r="39611" spans="1:2" x14ac:dyDescent="0.25">
      <c r="A39611" t="s">
        <v>32900</v>
      </c>
      <c r="B39611" t="e">
        <f>VLOOKUP(A39611,Visited!A:B,2,FALSE)</f>
        <v>#N/A</v>
      </c>
    </row>
    <row r="39612" spans="1:2" x14ac:dyDescent="0.25">
      <c r="A39612" t="s">
        <v>32901</v>
      </c>
      <c r="B39612" t="e">
        <f>VLOOKUP(A39612,Visited!A:B,2,FALSE)</f>
        <v>#N/A</v>
      </c>
    </row>
    <row r="39613" spans="1:2" x14ac:dyDescent="0.25">
      <c r="A39613" t="s">
        <v>32902</v>
      </c>
      <c r="B39613" t="e">
        <f>VLOOKUP(A39613,Visited!A:B,2,FALSE)</f>
        <v>#N/A</v>
      </c>
    </row>
    <row r="39614" spans="1:2" x14ac:dyDescent="0.25">
      <c r="A39614" t="s">
        <v>32903</v>
      </c>
      <c r="B39614" t="e">
        <f>VLOOKUP(A39614,Visited!A:B,2,FALSE)</f>
        <v>#N/A</v>
      </c>
    </row>
    <row r="39615" spans="1:2" x14ac:dyDescent="0.25">
      <c r="A39615" t="s">
        <v>32904</v>
      </c>
      <c r="B39615" t="e">
        <f>VLOOKUP(A39615,Visited!A:B,2,FALSE)</f>
        <v>#N/A</v>
      </c>
    </row>
    <row r="39616" spans="1:2" x14ac:dyDescent="0.25">
      <c r="A39616" t="s">
        <v>32905</v>
      </c>
      <c r="B39616" t="e">
        <f>VLOOKUP(A39616,Visited!A:B,2,FALSE)</f>
        <v>#N/A</v>
      </c>
    </row>
    <row r="39617" spans="1:2" x14ac:dyDescent="0.25">
      <c r="A39617" t="s">
        <v>32906</v>
      </c>
      <c r="B39617" t="e">
        <f>VLOOKUP(A39617,Visited!A:B,2,FALSE)</f>
        <v>#N/A</v>
      </c>
    </row>
    <row r="39618" spans="1:2" x14ac:dyDescent="0.25">
      <c r="A39618" t="s">
        <v>32907</v>
      </c>
      <c r="B39618" t="e">
        <f>VLOOKUP(A39618,Visited!A:B,2,FALSE)</f>
        <v>#N/A</v>
      </c>
    </row>
    <row r="39619" spans="1:2" x14ac:dyDescent="0.25">
      <c r="A39619" t="s">
        <v>32908</v>
      </c>
      <c r="B39619" t="e">
        <f>VLOOKUP(A39619,Visited!A:B,2,FALSE)</f>
        <v>#N/A</v>
      </c>
    </row>
    <row r="39620" spans="1:2" x14ac:dyDescent="0.25">
      <c r="A39620" t="s">
        <v>32909</v>
      </c>
      <c r="B39620" t="e">
        <f>VLOOKUP(A39620,Visited!A:B,2,FALSE)</f>
        <v>#N/A</v>
      </c>
    </row>
    <row r="39621" spans="1:2" x14ac:dyDescent="0.25">
      <c r="A39621" t="s">
        <v>32910</v>
      </c>
      <c r="B39621" t="e">
        <f>VLOOKUP(A39621,Visited!A:B,2,FALSE)</f>
        <v>#N/A</v>
      </c>
    </row>
    <row r="39622" spans="1:2" x14ac:dyDescent="0.25">
      <c r="A39622" t="s">
        <v>32911</v>
      </c>
      <c r="B39622" t="e">
        <f>VLOOKUP(A39622,Visited!A:B,2,FALSE)</f>
        <v>#N/A</v>
      </c>
    </row>
    <row r="39623" spans="1:2" x14ac:dyDescent="0.25">
      <c r="A39623" t="s">
        <v>32912</v>
      </c>
      <c r="B39623" t="e">
        <f>VLOOKUP(A39623,Visited!A:B,2,FALSE)</f>
        <v>#N/A</v>
      </c>
    </row>
    <row r="39624" spans="1:2" x14ac:dyDescent="0.25">
      <c r="A39624" t="s">
        <v>32913</v>
      </c>
      <c r="B39624" t="e">
        <f>VLOOKUP(A39624,Visited!A:B,2,FALSE)</f>
        <v>#N/A</v>
      </c>
    </row>
    <row r="39625" spans="1:2" x14ac:dyDescent="0.25">
      <c r="A39625" t="s">
        <v>32914</v>
      </c>
      <c r="B39625" t="e">
        <f>VLOOKUP(A39625,Visited!A:B,2,FALSE)</f>
        <v>#N/A</v>
      </c>
    </row>
    <row r="39626" spans="1:2" x14ac:dyDescent="0.25">
      <c r="A39626" t="s">
        <v>32915</v>
      </c>
      <c r="B39626" t="e">
        <f>VLOOKUP(A39626,Visited!A:B,2,FALSE)</f>
        <v>#N/A</v>
      </c>
    </row>
    <row r="39627" spans="1:2" x14ac:dyDescent="0.25">
      <c r="A39627" t="s">
        <v>32916</v>
      </c>
      <c r="B39627" t="e">
        <f>VLOOKUP(A39627,Visited!A:B,2,FALSE)</f>
        <v>#N/A</v>
      </c>
    </row>
    <row r="39628" spans="1:2" x14ac:dyDescent="0.25">
      <c r="A39628" t="s">
        <v>32917</v>
      </c>
      <c r="B39628" t="e">
        <f>VLOOKUP(A39628,Visited!A:B,2,FALSE)</f>
        <v>#N/A</v>
      </c>
    </row>
    <row r="39629" spans="1:2" x14ac:dyDescent="0.25">
      <c r="A39629" t="s">
        <v>32918</v>
      </c>
      <c r="B39629" t="e">
        <f>VLOOKUP(A39629,Visited!A:B,2,FALSE)</f>
        <v>#N/A</v>
      </c>
    </row>
    <row r="39630" spans="1:2" x14ac:dyDescent="0.25">
      <c r="A39630" t="s">
        <v>32919</v>
      </c>
      <c r="B39630" t="e">
        <f>VLOOKUP(A39630,Visited!A:B,2,FALSE)</f>
        <v>#N/A</v>
      </c>
    </row>
    <row r="39631" spans="1:2" x14ac:dyDescent="0.25">
      <c r="A39631" t="s">
        <v>32920</v>
      </c>
      <c r="B39631" t="e">
        <f>VLOOKUP(A39631,Visited!A:B,2,FALSE)</f>
        <v>#N/A</v>
      </c>
    </row>
    <row r="39632" spans="1:2" x14ac:dyDescent="0.25">
      <c r="A39632" t="s">
        <v>32921</v>
      </c>
      <c r="B39632" t="e">
        <f>VLOOKUP(A39632,Visited!A:B,2,FALSE)</f>
        <v>#N/A</v>
      </c>
    </row>
    <row r="39633" spans="1:2" x14ac:dyDescent="0.25">
      <c r="A39633" t="s">
        <v>32922</v>
      </c>
      <c r="B39633" t="e">
        <f>VLOOKUP(A39633,Visited!A:B,2,FALSE)</f>
        <v>#N/A</v>
      </c>
    </row>
    <row r="39634" spans="1:2" x14ac:dyDescent="0.25">
      <c r="A39634" t="s">
        <v>32923</v>
      </c>
      <c r="B39634" t="e">
        <f>VLOOKUP(A39634,Visited!A:B,2,FALSE)</f>
        <v>#N/A</v>
      </c>
    </row>
    <row r="39635" spans="1:2" x14ac:dyDescent="0.25">
      <c r="A39635" t="s">
        <v>32924</v>
      </c>
      <c r="B39635" t="e">
        <f>VLOOKUP(A39635,Visited!A:B,2,FALSE)</f>
        <v>#N/A</v>
      </c>
    </row>
    <row r="39636" spans="1:2" x14ac:dyDescent="0.25">
      <c r="A39636" t="s">
        <v>32925</v>
      </c>
      <c r="B39636" t="e">
        <f>VLOOKUP(A39636,Visited!A:B,2,FALSE)</f>
        <v>#N/A</v>
      </c>
    </row>
    <row r="39637" spans="1:2" x14ac:dyDescent="0.25">
      <c r="A39637" t="s">
        <v>32926</v>
      </c>
      <c r="B39637" t="e">
        <f>VLOOKUP(A39637,Visited!A:B,2,FALSE)</f>
        <v>#N/A</v>
      </c>
    </row>
    <row r="39638" spans="1:2" x14ac:dyDescent="0.25">
      <c r="A39638" t="s">
        <v>32927</v>
      </c>
      <c r="B39638" t="e">
        <f>VLOOKUP(A39638,Visited!A:B,2,FALSE)</f>
        <v>#N/A</v>
      </c>
    </row>
    <row r="39639" spans="1:2" x14ac:dyDescent="0.25">
      <c r="A39639" t="s">
        <v>32928</v>
      </c>
      <c r="B39639" t="e">
        <f>VLOOKUP(A39639,Visited!A:B,2,FALSE)</f>
        <v>#N/A</v>
      </c>
    </row>
    <row r="39640" spans="1:2" x14ac:dyDescent="0.25">
      <c r="A39640" t="s">
        <v>32929</v>
      </c>
      <c r="B39640" t="e">
        <f>VLOOKUP(A39640,Visited!A:B,2,FALSE)</f>
        <v>#N/A</v>
      </c>
    </row>
    <row r="39641" spans="1:2" x14ac:dyDescent="0.25">
      <c r="A39641" t="s">
        <v>32930</v>
      </c>
      <c r="B39641" t="e">
        <f>VLOOKUP(A39641,Visited!A:B,2,FALSE)</f>
        <v>#N/A</v>
      </c>
    </row>
    <row r="39642" spans="1:2" x14ac:dyDescent="0.25">
      <c r="A39642" t="s">
        <v>32931</v>
      </c>
      <c r="B39642" t="e">
        <f>VLOOKUP(A39642,Visited!A:B,2,FALSE)</f>
        <v>#N/A</v>
      </c>
    </row>
    <row r="39643" spans="1:2" x14ac:dyDescent="0.25">
      <c r="A39643" t="s">
        <v>32932</v>
      </c>
      <c r="B39643" t="e">
        <f>VLOOKUP(A39643,Visited!A:B,2,FALSE)</f>
        <v>#N/A</v>
      </c>
    </row>
    <row r="39644" spans="1:2" x14ac:dyDescent="0.25">
      <c r="A39644" t="s">
        <v>32933</v>
      </c>
      <c r="B39644" t="e">
        <f>VLOOKUP(A39644,Visited!A:B,2,FALSE)</f>
        <v>#N/A</v>
      </c>
    </row>
    <row r="39645" spans="1:2" x14ac:dyDescent="0.25">
      <c r="A39645" t="s">
        <v>32934</v>
      </c>
      <c r="B39645" t="e">
        <f>VLOOKUP(A39645,Visited!A:B,2,FALSE)</f>
        <v>#N/A</v>
      </c>
    </row>
    <row r="39646" spans="1:2" x14ac:dyDescent="0.25">
      <c r="A39646" t="s">
        <v>32935</v>
      </c>
      <c r="B39646" t="e">
        <f>VLOOKUP(A39646,Visited!A:B,2,FALSE)</f>
        <v>#N/A</v>
      </c>
    </row>
    <row r="39647" spans="1:2" x14ac:dyDescent="0.25">
      <c r="A39647" t="s">
        <v>32936</v>
      </c>
      <c r="B39647" t="e">
        <f>VLOOKUP(A39647,Visited!A:B,2,FALSE)</f>
        <v>#N/A</v>
      </c>
    </row>
    <row r="39648" spans="1:2" x14ac:dyDescent="0.25">
      <c r="A39648" t="s">
        <v>32937</v>
      </c>
      <c r="B39648" t="e">
        <f>VLOOKUP(A39648,Visited!A:B,2,FALSE)</f>
        <v>#N/A</v>
      </c>
    </row>
    <row r="39649" spans="1:2" x14ac:dyDescent="0.25">
      <c r="A39649" t="s">
        <v>32938</v>
      </c>
      <c r="B39649" t="e">
        <f>VLOOKUP(A39649,Visited!A:B,2,FALSE)</f>
        <v>#N/A</v>
      </c>
    </row>
    <row r="39650" spans="1:2" x14ac:dyDescent="0.25">
      <c r="A39650" t="s">
        <v>32939</v>
      </c>
      <c r="B39650" t="e">
        <f>VLOOKUP(A39650,Visited!A:B,2,FALSE)</f>
        <v>#N/A</v>
      </c>
    </row>
    <row r="39651" spans="1:2" x14ac:dyDescent="0.25">
      <c r="A39651" t="s">
        <v>32940</v>
      </c>
      <c r="B39651" t="e">
        <f>VLOOKUP(A39651,Visited!A:B,2,FALSE)</f>
        <v>#N/A</v>
      </c>
    </row>
    <row r="39652" spans="1:2" x14ac:dyDescent="0.25">
      <c r="A39652" t="s">
        <v>32941</v>
      </c>
      <c r="B39652" t="e">
        <f>VLOOKUP(A39652,Visited!A:B,2,FALSE)</f>
        <v>#N/A</v>
      </c>
    </row>
    <row r="39653" spans="1:2" x14ac:dyDescent="0.25">
      <c r="A39653" t="s">
        <v>32942</v>
      </c>
      <c r="B39653" t="e">
        <f>VLOOKUP(A39653,Visited!A:B,2,FALSE)</f>
        <v>#N/A</v>
      </c>
    </row>
    <row r="39654" spans="1:2" x14ac:dyDescent="0.25">
      <c r="A39654" t="s">
        <v>32943</v>
      </c>
      <c r="B39654" t="e">
        <f>VLOOKUP(A39654,Visited!A:B,2,FALSE)</f>
        <v>#N/A</v>
      </c>
    </row>
    <row r="39655" spans="1:2" x14ac:dyDescent="0.25">
      <c r="A39655" t="s">
        <v>32944</v>
      </c>
      <c r="B39655" t="e">
        <f>VLOOKUP(A39655,Visited!A:B,2,FALSE)</f>
        <v>#N/A</v>
      </c>
    </row>
    <row r="39656" spans="1:2" x14ac:dyDescent="0.25">
      <c r="A39656" t="s">
        <v>32945</v>
      </c>
      <c r="B39656" t="e">
        <f>VLOOKUP(A39656,Visited!A:B,2,FALSE)</f>
        <v>#N/A</v>
      </c>
    </row>
    <row r="39657" spans="1:2" x14ac:dyDescent="0.25">
      <c r="A39657" t="s">
        <v>32946</v>
      </c>
      <c r="B39657" t="e">
        <f>VLOOKUP(A39657,Visited!A:B,2,FALSE)</f>
        <v>#N/A</v>
      </c>
    </row>
    <row r="39658" spans="1:2" x14ac:dyDescent="0.25">
      <c r="A39658" t="s">
        <v>32947</v>
      </c>
      <c r="B39658" t="e">
        <f>VLOOKUP(A39658,Visited!A:B,2,FALSE)</f>
        <v>#N/A</v>
      </c>
    </row>
    <row r="39659" spans="1:2" x14ac:dyDescent="0.25">
      <c r="A39659" t="s">
        <v>32948</v>
      </c>
      <c r="B39659" t="e">
        <f>VLOOKUP(A39659,Visited!A:B,2,FALSE)</f>
        <v>#N/A</v>
      </c>
    </row>
    <row r="39660" spans="1:2" x14ac:dyDescent="0.25">
      <c r="A39660" t="s">
        <v>32949</v>
      </c>
      <c r="B39660" t="e">
        <f>VLOOKUP(A39660,Visited!A:B,2,FALSE)</f>
        <v>#N/A</v>
      </c>
    </row>
    <row r="39661" spans="1:2" x14ac:dyDescent="0.25">
      <c r="A39661" t="s">
        <v>32950</v>
      </c>
      <c r="B39661" t="e">
        <f>VLOOKUP(A39661,Visited!A:B,2,FALSE)</f>
        <v>#N/A</v>
      </c>
    </row>
    <row r="39662" spans="1:2" x14ac:dyDescent="0.25">
      <c r="A39662" t="s">
        <v>32951</v>
      </c>
      <c r="B39662" t="e">
        <f>VLOOKUP(A39662,Visited!A:B,2,FALSE)</f>
        <v>#N/A</v>
      </c>
    </row>
    <row r="39663" spans="1:2" x14ac:dyDescent="0.25">
      <c r="A39663" t="s">
        <v>32952</v>
      </c>
      <c r="B39663" t="e">
        <f>VLOOKUP(A39663,Visited!A:B,2,FALSE)</f>
        <v>#N/A</v>
      </c>
    </row>
    <row r="39664" spans="1:2" x14ac:dyDescent="0.25">
      <c r="A39664" t="s">
        <v>32953</v>
      </c>
      <c r="B39664" t="e">
        <f>VLOOKUP(A39664,Visited!A:B,2,FALSE)</f>
        <v>#N/A</v>
      </c>
    </row>
    <row r="39665" spans="1:2" x14ac:dyDescent="0.25">
      <c r="A39665" t="s">
        <v>32954</v>
      </c>
      <c r="B39665" t="e">
        <f>VLOOKUP(A39665,Visited!A:B,2,FALSE)</f>
        <v>#N/A</v>
      </c>
    </row>
    <row r="39666" spans="1:2" x14ac:dyDescent="0.25">
      <c r="A39666" t="s">
        <v>32955</v>
      </c>
      <c r="B39666" t="e">
        <f>VLOOKUP(A39666,Visited!A:B,2,FALSE)</f>
        <v>#N/A</v>
      </c>
    </row>
    <row r="39667" spans="1:2" x14ac:dyDescent="0.25">
      <c r="A39667" t="s">
        <v>32956</v>
      </c>
      <c r="B39667" t="e">
        <f>VLOOKUP(A39667,Visited!A:B,2,FALSE)</f>
        <v>#N/A</v>
      </c>
    </row>
    <row r="39668" spans="1:2" x14ac:dyDescent="0.25">
      <c r="A39668" t="s">
        <v>32957</v>
      </c>
      <c r="B39668" t="e">
        <f>VLOOKUP(A39668,Visited!A:B,2,FALSE)</f>
        <v>#N/A</v>
      </c>
    </row>
    <row r="39669" spans="1:2" x14ac:dyDescent="0.25">
      <c r="A39669" t="s">
        <v>32958</v>
      </c>
      <c r="B39669" t="e">
        <f>VLOOKUP(A39669,Visited!A:B,2,FALSE)</f>
        <v>#N/A</v>
      </c>
    </row>
    <row r="39670" spans="1:2" x14ac:dyDescent="0.25">
      <c r="A39670" t="s">
        <v>32959</v>
      </c>
      <c r="B39670" t="e">
        <f>VLOOKUP(A39670,Visited!A:B,2,FALSE)</f>
        <v>#N/A</v>
      </c>
    </row>
    <row r="39671" spans="1:2" x14ac:dyDescent="0.25">
      <c r="A39671" t="s">
        <v>32960</v>
      </c>
      <c r="B39671" t="e">
        <f>VLOOKUP(A39671,Visited!A:B,2,FALSE)</f>
        <v>#N/A</v>
      </c>
    </row>
    <row r="39672" spans="1:2" x14ac:dyDescent="0.25">
      <c r="A39672" t="s">
        <v>32961</v>
      </c>
      <c r="B39672" t="e">
        <f>VLOOKUP(A39672,Visited!A:B,2,FALSE)</f>
        <v>#N/A</v>
      </c>
    </row>
    <row r="39673" spans="1:2" x14ac:dyDescent="0.25">
      <c r="A39673" t="s">
        <v>32962</v>
      </c>
      <c r="B39673" t="e">
        <f>VLOOKUP(A39673,Visited!A:B,2,FALSE)</f>
        <v>#N/A</v>
      </c>
    </row>
    <row r="39674" spans="1:2" x14ac:dyDescent="0.25">
      <c r="A39674" t="s">
        <v>32963</v>
      </c>
      <c r="B39674" t="e">
        <f>VLOOKUP(A39674,Visited!A:B,2,FALSE)</f>
        <v>#N/A</v>
      </c>
    </row>
    <row r="39675" spans="1:2" x14ac:dyDescent="0.25">
      <c r="A39675" t="s">
        <v>32964</v>
      </c>
      <c r="B39675" t="e">
        <f>VLOOKUP(A39675,Visited!A:B,2,FALSE)</f>
        <v>#N/A</v>
      </c>
    </row>
    <row r="39676" spans="1:2" x14ac:dyDescent="0.25">
      <c r="A39676" t="s">
        <v>32965</v>
      </c>
      <c r="B39676" t="e">
        <f>VLOOKUP(A39676,Visited!A:B,2,FALSE)</f>
        <v>#N/A</v>
      </c>
    </row>
    <row r="39677" spans="1:2" x14ac:dyDescent="0.25">
      <c r="A39677" t="s">
        <v>32966</v>
      </c>
      <c r="B39677" t="e">
        <f>VLOOKUP(A39677,Visited!A:B,2,FALSE)</f>
        <v>#N/A</v>
      </c>
    </row>
    <row r="39678" spans="1:2" x14ac:dyDescent="0.25">
      <c r="A39678" t="s">
        <v>32967</v>
      </c>
      <c r="B39678" t="e">
        <f>VLOOKUP(A39678,Visited!A:B,2,FALSE)</f>
        <v>#N/A</v>
      </c>
    </row>
    <row r="39679" spans="1:2" x14ac:dyDescent="0.25">
      <c r="A39679" t="s">
        <v>32968</v>
      </c>
      <c r="B39679" t="e">
        <f>VLOOKUP(A39679,Visited!A:B,2,FALSE)</f>
        <v>#N/A</v>
      </c>
    </row>
    <row r="39680" spans="1:2" x14ac:dyDescent="0.25">
      <c r="A39680" t="s">
        <v>32969</v>
      </c>
      <c r="B39680" t="e">
        <f>VLOOKUP(A39680,Visited!A:B,2,FALSE)</f>
        <v>#N/A</v>
      </c>
    </row>
    <row r="39681" spans="1:2" x14ac:dyDescent="0.25">
      <c r="A39681" t="s">
        <v>32970</v>
      </c>
      <c r="B39681" t="e">
        <f>VLOOKUP(A39681,Visited!A:B,2,FALSE)</f>
        <v>#N/A</v>
      </c>
    </row>
    <row r="39682" spans="1:2" x14ac:dyDescent="0.25">
      <c r="A39682" t="s">
        <v>32971</v>
      </c>
      <c r="B39682" t="e">
        <f>VLOOKUP(A39682,Visited!A:B,2,FALSE)</f>
        <v>#N/A</v>
      </c>
    </row>
    <row r="39683" spans="1:2" x14ac:dyDescent="0.25">
      <c r="A39683" t="s">
        <v>32972</v>
      </c>
      <c r="B39683" t="e">
        <f>VLOOKUP(A39683,Visited!A:B,2,FALSE)</f>
        <v>#N/A</v>
      </c>
    </row>
    <row r="39684" spans="1:2" x14ac:dyDescent="0.25">
      <c r="A39684" t="s">
        <v>32973</v>
      </c>
      <c r="B39684" t="e">
        <f>VLOOKUP(A39684,Visited!A:B,2,FALSE)</f>
        <v>#N/A</v>
      </c>
    </row>
    <row r="39685" spans="1:2" x14ac:dyDescent="0.25">
      <c r="A39685" t="s">
        <v>32974</v>
      </c>
      <c r="B39685" t="e">
        <f>VLOOKUP(A39685,Visited!A:B,2,FALSE)</f>
        <v>#N/A</v>
      </c>
    </row>
    <row r="39686" spans="1:2" x14ac:dyDescent="0.25">
      <c r="A39686" t="s">
        <v>32975</v>
      </c>
      <c r="B39686" t="e">
        <f>VLOOKUP(A39686,Visited!A:B,2,FALSE)</f>
        <v>#N/A</v>
      </c>
    </row>
    <row r="39687" spans="1:2" x14ac:dyDescent="0.25">
      <c r="A39687" t="s">
        <v>32976</v>
      </c>
      <c r="B39687" t="e">
        <f>VLOOKUP(A39687,Visited!A:B,2,FALSE)</f>
        <v>#N/A</v>
      </c>
    </row>
    <row r="39688" spans="1:2" x14ac:dyDescent="0.25">
      <c r="A39688" t="s">
        <v>32977</v>
      </c>
      <c r="B39688" t="e">
        <f>VLOOKUP(A39688,Visited!A:B,2,FALSE)</f>
        <v>#N/A</v>
      </c>
    </row>
    <row r="39689" spans="1:2" x14ac:dyDescent="0.25">
      <c r="A39689" t="s">
        <v>32978</v>
      </c>
      <c r="B39689" t="e">
        <f>VLOOKUP(A39689,Visited!A:B,2,FALSE)</f>
        <v>#N/A</v>
      </c>
    </row>
    <row r="39690" spans="1:2" x14ac:dyDescent="0.25">
      <c r="A39690" t="s">
        <v>32979</v>
      </c>
      <c r="B39690" t="e">
        <f>VLOOKUP(A39690,Visited!A:B,2,FALSE)</f>
        <v>#N/A</v>
      </c>
    </row>
    <row r="39691" spans="1:2" x14ac:dyDescent="0.25">
      <c r="A39691" t="s">
        <v>32980</v>
      </c>
      <c r="B39691" t="e">
        <f>VLOOKUP(A39691,Visited!A:B,2,FALSE)</f>
        <v>#N/A</v>
      </c>
    </row>
    <row r="39692" spans="1:2" x14ac:dyDescent="0.25">
      <c r="A39692" t="s">
        <v>32981</v>
      </c>
      <c r="B39692" t="e">
        <f>VLOOKUP(A39692,Visited!A:B,2,FALSE)</f>
        <v>#N/A</v>
      </c>
    </row>
    <row r="39693" spans="1:2" x14ac:dyDescent="0.25">
      <c r="A39693" t="s">
        <v>32982</v>
      </c>
      <c r="B39693" t="e">
        <f>VLOOKUP(A39693,Visited!A:B,2,FALSE)</f>
        <v>#N/A</v>
      </c>
    </row>
    <row r="39694" spans="1:2" x14ac:dyDescent="0.25">
      <c r="A39694" t="s">
        <v>32983</v>
      </c>
      <c r="B39694" t="e">
        <f>VLOOKUP(A39694,Visited!A:B,2,FALSE)</f>
        <v>#N/A</v>
      </c>
    </row>
    <row r="39695" spans="1:2" x14ac:dyDescent="0.25">
      <c r="A39695" t="s">
        <v>32984</v>
      </c>
      <c r="B39695" t="e">
        <f>VLOOKUP(A39695,Visited!A:B,2,FALSE)</f>
        <v>#N/A</v>
      </c>
    </row>
    <row r="39696" spans="1:2" x14ac:dyDescent="0.25">
      <c r="A39696" t="s">
        <v>32985</v>
      </c>
      <c r="B39696" t="e">
        <f>VLOOKUP(A39696,Visited!A:B,2,FALSE)</f>
        <v>#N/A</v>
      </c>
    </row>
    <row r="39697" spans="1:2" x14ac:dyDescent="0.25">
      <c r="A39697" t="s">
        <v>32986</v>
      </c>
      <c r="B39697" t="e">
        <f>VLOOKUP(A39697,Visited!A:B,2,FALSE)</f>
        <v>#N/A</v>
      </c>
    </row>
    <row r="39698" spans="1:2" x14ac:dyDescent="0.25">
      <c r="A39698" t="s">
        <v>32987</v>
      </c>
      <c r="B39698" t="e">
        <f>VLOOKUP(A39698,Visited!A:B,2,FALSE)</f>
        <v>#N/A</v>
      </c>
    </row>
    <row r="39699" spans="1:2" x14ac:dyDescent="0.25">
      <c r="A39699" t="s">
        <v>32988</v>
      </c>
      <c r="B39699" t="e">
        <f>VLOOKUP(A39699,Visited!A:B,2,FALSE)</f>
        <v>#N/A</v>
      </c>
    </row>
    <row r="39700" spans="1:2" x14ac:dyDescent="0.25">
      <c r="A39700" t="s">
        <v>32989</v>
      </c>
      <c r="B39700" t="e">
        <f>VLOOKUP(A39700,Visited!A:B,2,FALSE)</f>
        <v>#N/A</v>
      </c>
    </row>
    <row r="39701" spans="1:2" x14ac:dyDescent="0.25">
      <c r="A39701" t="s">
        <v>32990</v>
      </c>
      <c r="B39701" t="e">
        <f>VLOOKUP(A39701,Visited!A:B,2,FALSE)</f>
        <v>#N/A</v>
      </c>
    </row>
    <row r="39702" spans="1:2" x14ac:dyDescent="0.25">
      <c r="A39702" t="s">
        <v>32991</v>
      </c>
      <c r="B39702" t="e">
        <f>VLOOKUP(A39702,Visited!A:B,2,FALSE)</f>
        <v>#N/A</v>
      </c>
    </row>
    <row r="39703" spans="1:2" x14ac:dyDescent="0.25">
      <c r="A39703" t="s">
        <v>32992</v>
      </c>
      <c r="B39703" t="e">
        <f>VLOOKUP(A39703,Visited!A:B,2,FALSE)</f>
        <v>#N/A</v>
      </c>
    </row>
    <row r="39704" spans="1:2" x14ac:dyDescent="0.25">
      <c r="A39704" t="s">
        <v>32993</v>
      </c>
      <c r="B39704" t="e">
        <f>VLOOKUP(A39704,Visited!A:B,2,FALSE)</f>
        <v>#N/A</v>
      </c>
    </row>
    <row r="39705" spans="1:2" x14ac:dyDescent="0.25">
      <c r="A39705" t="s">
        <v>32994</v>
      </c>
      <c r="B39705" t="e">
        <f>VLOOKUP(A39705,Visited!A:B,2,FALSE)</f>
        <v>#N/A</v>
      </c>
    </row>
    <row r="39706" spans="1:2" x14ac:dyDescent="0.25">
      <c r="A39706" t="s">
        <v>32995</v>
      </c>
      <c r="B39706" t="e">
        <f>VLOOKUP(A39706,Visited!A:B,2,FALSE)</f>
        <v>#N/A</v>
      </c>
    </row>
    <row r="39707" spans="1:2" x14ac:dyDescent="0.25">
      <c r="A39707" t="s">
        <v>32996</v>
      </c>
      <c r="B39707" t="e">
        <f>VLOOKUP(A39707,Visited!A:B,2,FALSE)</f>
        <v>#N/A</v>
      </c>
    </row>
    <row r="39708" spans="1:2" x14ac:dyDescent="0.25">
      <c r="A39708" t="s">
        <v>32997</v>
      </c>
      <c r="B39708" t="e">
        <f>VLOOKUP(A39708,Visited!A:B,2,FALSE)</f>
        <v>#N/A</v>
      </c>
    </row>
    <row r="39709" spans="1:2" x14ac:dyDescent="0.25">
      <c r="A39709" t="s">
        <v>32998</v>
      </c>
      <c r="B39709" t="e">
        <f>VLOOKUP(A39709,Visited!A:B,2,FALSE)</f>
        <v>#N/A</v>
      </c>
    </row>
    <row r="39710" spans="1:2" x14ac:dyDescent="0.25">
      <c r="A39710" t="s">
        <v>32999</v>
      </c>
      <c r="B39710" t="e">
        <f>VLOOKUP(A39710,Visited!A:B,2,FALSE)</f>
        <v>#N/A</v>
      </c>
    </row>
    <row r="39711" spans="1:2" x14ac:dyDescent="0.25">
      <c r="A39711" t="s">
        <v>33000</v>
      </c>
      <c r="B39711" t="e">
        <f>VLOOKUP(A39711,Visited!A:B,2,FALSE)</f>
        <v>#N/A</v>
      </c>
    </row>
    <row r="39712" spans="1:2" x14ac:dyDescent="0.25">
      <c r="A39712" t="s">
        <v>33001</v>
      </c>
      <c r="B39712" t="e">
        <f>VLOOKUP(A39712,Visited!A:B,2,FALSE)</f>
        <v>#N/A</v>
      </c>
    </row>
    <row r="39713" spans="1:2" x14ac:dyDescent="0.25">
      <c r="A39713" t="s">
        <v>33002</v>
      </c>
      <c r="B39713" t="e">
        <f>VLOOKUP(A39713,Visited!A:B,2,FALSE)</f>
        <v>#N/A</v>
      </c>
    </row>
    <row r="39714" spans="1:2" x14ac:dyDescent="0.25">
      <c r="A39714" t="s">
        <v>33003</v>
      </c>
      <c r="B39714" t="e">
        <f>VLOOKUP(A39714,Visited!A:B,2,FALSE)</f>
        <v>#N/A</v>
      </c>
    </row>
    <row r="39715" spans="1:2" x14ac:dyDescent="0.25">
      <c r="A39715" t="s">
        <v>33004</v>
      </c>
      <c r="B39715" t="e">
        <f>VLOOKUP(A39715,Visited!A:B,2,FALSE)</f>
        <v>#N/A</v>
      </c>
    </row>
    <row r="39716" spans="1:2" x14ac:dyDescent="0.25">
      <c r="A39716" t="s">
        <v>33005</v>
      </c>
      <c r="B39716" t="e">
        <f>VLOOKUP(A39716,Visited!A:B,2,FALSE)</f>
        <v>#N/A</v>
      </c>
    </row>
    <row r="39717" spans="1:2" x14ac:dyDescent="0.25">
      <c r="A39717" t="s">
        <v>33006</v>
      </c>
      <c r="B39717" t="e">
        <f>VLOOKUP(A39717,Visited!A:B,2,FALSE)</f>
        <v>#N/A</v>
      </c>
    </row>
    <row r="39718" spans="1:2" x14ac:dyDescent="0.25">
      <c r="A39718" t="s">
        <v>33007</v>
      </c>
      <c r="B39718" t="e">
        <f>VLOOKUP(A39718,Visited!A:B,2,FALSE)</f>
        <v>#N/A</v>
      </c>
    </row>
    <row r="39719" spans="1:2" x14ac:dyDescent="0.25">
      <c r="A39719" t="s">
        <v>33008</v>
      </c>
      <c r="B39719" t="e">
        <f>VLOOKUP(A39719,Visited!A:B,2,FALSE)</f>
        <v>#N/A</v>
      </c>
    </row>
    <row r="39720" spans="1:2" x14ac:dyDescent="0.25">
      <c r="A39720" t="s">
        <v>33009</v>
      </c>
      <c r="B39720" t="e">
        <f>VLOOKUP(A39720,Visited!A:B,2,FALSE)</f>
        <v>#N/A</v>
      </c>
    </row>
    <row r="39721" spans="1:2" x14ac:dyDescent="0.25">
      <c r="A39721" t="s">
        <v>33010</v>
      </c>
      <c r="B39721" t="e">
        <f>VLOOKUP(A39721,Visited!A:B,2,FALSE)</f>
        <v>#N/A</v>
      </c>
    </row>
    <row r="39722" spans="1:2" x14ac:dyDescent="0.25">
      <c r="A39722" t="s">
        <v>33011</v>
      </c>
      <c r="B39722" t="e">
        <f>VLOOKUP(A39722,Visited!A:B,2,FALSE)</f>
        <v>#N/A</v>
      </c>
    </row>
    <row r="39723" spans="1:2" x14ac:dyDescent="0.25">
      <c r="A39723" t="s">
        <v>33012</v>
      </c>
      <c r="B39723" t="e">
        <f>VLOOKUP(A39723,Visited!A:B,2,FALSE)</f>
        <v>#N/A</v>
      </c>
    </row>
    <row r="39724" spans="1:2" x14ac:dyDescent="0.25">
      <c r="A39724" t="s">
        <v>33013</v>
      </c>
      <c r="B39724" t="e">
        <f>VLOOKUP(A39724,Visited!A:B,2,FALSE)</f>
        <v>#N/A</v>
      </c>
    </row>
    <row r="39725" spans="1:2" x14ac:dyDescent="0.25">
      <c r="A39725" t="s">
        <v>33014</v>
      </c>
      <c r="B39725" t="e">
        <f>VLOOKUP(A39725,Visited!A:B,2,FALSE)</f>
        <v>#N/A</v>
      </c>
    </row>
    <row r="39726" spans="1:2" x14ac:dyDescent="0.25">
      <c r="A39726" t="s">
        <v>33016</v>
      </c>
      <c r="B39726" t="e">
        <f>VLOOKUP(A39726,Visited!A:B,2,FALSE)</f>
        <v>#N/A</v>
      </c>
    </row>
    <row r="39727" spans="1:2" x14ac:dyDescent="0.25">
      <c r="A39727" t="s">
        <v>33017</v>
      </c>
      <c r="B39727" t="e">
        <f>VLOOKUP(A39727,Visited!A:B,2,FALSE)</f>
        <v>#N/A</v>
      </c>
    </row>
    <row r="39728" spans="1:2" x14ac:dyDescent="0.25">
      <c r="A39728" t="s">
        <v>33018</v>
      </c>
      <c r="B39728" t="e">
        <f>VLOOKUP(A39728,Visited!A:B,2,FALSE)</f>
        <v>#N/A</v>
      </c>
    </row>
    <row r="39729" spans="1:2" x14ac:dyDescent="0.25">
      <c r="A39729" t="s">
        <v>33019</v>
      </c>
      <c r="B39729" t="e">
        <f>VLOOKUP(A39729,Visited!A:B,2,FALSE)</f>
        <v>#N/A</v>
      </c>
    </row>
    <row r="39730" spans="1:2" x14ac:dyDescent="0.25">
      <c r="A39730" t="s">
        <v>33020</v>
      </c>
      <c r="B39730" t="e">
        <f>VLOOKUP(A39730,Visited!A:B,2,FALSE)</f>
        <v>#N/A</v>
      </c>
    </row>
    <row r="39731" spans="1:2" x14ac:dyDescent="0.25">
      <c r="A39731" t="s">
        <v>33021</v>
      </c>
      <c r="B39731" t="e">
        <f>VLOOKUP(A39731,Visited!A:B,2,FALSE)</f>
        <v>#N/A</v>
      </c>
    </row>
    <row r="39732" spans="1:2" x14ac:dyDescent="0.25">
      <c r="A39732" t="s">
        <v>33022</v>
      </c>
      <c r="B39732" t="e">
        <f>VLOOKUP(A39732,Visited!A:B,2,FALSE)</f>
        <v>#N/A</v>
      </c>
    </row>
    <row r="39733" spans="1:2" x14ac:dyDescent="0.25">
      <c r="A39733" t="s">
        <v>33023</v>
      </c>
      <c r="B39733" t="e">
        <f>VLOOKUP(A39733,Visited!A:B,2,FALSE)</f>
        <v>#N/A</v>
      </c>
    </row>
    <row r="39734" spans="1:2" x14ac:dyDescent="0.25">
      <c r="A39734" t="s">
        <v>33024</v>
      </c>
      <c r="B39734" t="e">
        <f>VLOOKUP(A39734,Visited!A:B,2,FALSE)</f>
        <v>#N/A</v>
      </c>
    </row>
    <row r="39735" spans="1:2" x14ac:dyDescent="0.25">
      <c r="A39735" t="s">
        <v>33025</v>
      </c>
      <c r="B39735" t="e">
        <f>VLOOKUP(A39735,Visited!A:B,2,FALSE)</f>
        <v>#N/A</v>
      </c>
    </row>
    <row r="39736" spans="1:2" x14ac:dyDescent="0.25">
      <c r="A39736" t="s">
        <v>33026</v>
      </c>
      <c r="B39736" t="e">
        <f>VLOOKUP(A39736,Visited!A:B,2,FALSE)</f>
        <v>#N/A</v>
      </c>
    </row>
    <row r="39737" spans="1:2" x14ac:dyDescent="0.25">
      <c r="A39737" t="s">
        <v>33027</v>
      </c>
      <c r="B39737" t="e">
        <f>VLOOKUP(A39737,Visited!A:B,2,FALSE)</f>
        <v>#N/A</v>
      </c>
    </row>
    <row r="39738" spans="1:2" x14ac:dyDescent="0.25">
      <c r="A39738" t="s">
        <v>33028</v>
      </c>
      <c r="B39738" t="e">
        <f>VLOOKUP(A39738,Visited!A:B,2,FALSE)</f>
        <v>#N/A</v>
      </c>
    </row>
    <row r="39739" spans="1:2" x14ac:dyDescent="0.25">
      <c r="A39739" t="s">
        <v>33029</v>
      </c>
      <c r="B39739" t="e">
        <f>VLOOKUP(A39739,Visited!A:B,2,FALSE)</f>
        <v>#N/A</v>
      </c>
    </row>
    <row r="39740" spans="1:2" x14ac:dyDescent="0.25">
      <c r="A39740" t="s">
        <v>33030</v>
      </c>
      <c r="B39740" t="e">
        <f>VLOOKUP(A39740,Visited!A:B,2,FALSE)</f>
        <v>#N/A</v>
      </c>
    </row>
    <row r="39741" spans="1:2" x14ac:dyDescent="0.25">
      <c r="A39741" t="s">
        <v>33031</v>
      </c>
      <c r="B39741" t="e">
        <f>VLOOKUP(A39741,Visited!A:B,2,FALSE)</f>
        <v>#N/A</v>
      </c>
    </row>
    <row r="39742" spans="1:2" x14ac:dyDescent="0.25">
      <c r="A39742" t="s">
        <v>33032</v>
      </c>
      <c r="B39742" t="e">
        <f>VLOOKUP(A39742,Visited!A:B,2,FALSE)</f>
        <v>#N/A</v>
      </c>
    </row>
    <row r="39743" spans="1:2" x14ac:dyDescent="0.25">
      <c r="A39743" t="s">
        <v>33033</v>
      </c>
      <c r="B39743" t="e">
        <f>VLOOKUP(A39743,Visited!A:B,2,FALSE)</f>
        <v>#N/A</v>
      </c>
    </row>
    <row r="39744" spans="1:2" x14ac:dyDescent="0.25">
      <c r="A39744" t="s">
        <v>33034</v>
      </c>
      <c r="B39744" t="e">
        <f>VLOOKUP(A39744,Visited!A:B,2,FALSE)</f>
        <v>#N/A</v>
      </c>
    </row>
    <row r="39745" spans="1:2" x14ac:dyDescent="0.25">
      <c r="A39745" t="s">
        <v>33035</v>
      </c>
      <c r="B39745" t="e">
        <f>VLOOKUP(A39745,Visited!A:B,2,FALSE)</f>
        <v>#N/A</v>
      </c>
    </row>
    <row r="39746" spans="1:2" x14ac:dyDescent="0.25">
      <c r="A39746" t="s">
        <v>33036</v>
      </c>
      <c r="B39746" t="e">
        <f>VLOOKUP(A39746,Visited!A:B,2,FALSE)</f>
        <v>#N/A</v>
      </c>
    </row>
    <row r="39747" spans="1:2" x14ac:dyDescent="0.25">
      <c r="A39747" t="s">
        <v>33037</v>
      </c>
      <c r="B39747" t="e">
        <f>VLOOKUP(A39747,Visited!A:B,2,FALSE)</f>
        <v>#N/A</v>
      </c>
    </row>
    <row r="39748" spans="1:2" x14ac:dyDescent="0.25">
      <c r="A39748" t="s">
        <v>33038</v>
      </c>
      <c r="B39748" t="e">
        <f>VLOOKUP(A39748,Visited!A:B,2,FALSE)</f>
        <v>#N/A</v>
      </c>
    </row>
    <row r="39749" spans="1:2" x14ac:dyDescent="0.25">
      <c r="A39749" t="s">
        <v>33039</v>
      </c>
      <c r="B39749" t="e">
        <f>VLOOKUP(A39749,Visited!A:B,2,FALSE)</f>
        <v>#N/A</v>
      </c>
    </row>
    <row r="39750" spans="1:2" x14ac:dyDescent="0.25">
      <c r="A39750" t="s">
        <v>33040</v>
      </c>
      <c r="B39750" t="e">
        <f>VLOOKUP(A39750,Visited!A:B,2,FALSE)</f>
        <v>#N/A</v>
      </c>
    </row>
    <row r="39751" spans="1:2" x14ac:dyDescent="0.25">
      <c r="A39751" t="s">
        <v>33041</v>
      </c>
      <c r="B39751" t="e">
        <f>VLOOKUP(A39751,Visited!A:B,2,FALSE)</f>
        <v>#N/A</v>
      </c>
    </row>
    <row r="39752" spans="1:2" x14ac:dyDescent="0.25">
      <c r="A39752" t="s">
        <v>33042</v>
      </c>
      <c r="B39752" t="e">
        <f>VLOOKUP(A39752,Visited!A:B,2,FALSE)</f>
        <v>#N/A</v>
      </c>
    </row>
    <row r="39753" spans="1:2" x14ac:dyDescent="0.25">
      <c r="A39753" t="s">
        <v>33043</v>
      </c>
      <c r="B39753" t="e">
        <f>VLOOKUP(A39753,Visited!A:B,2,FALSE)</f>
        <v>#N/A</v>
      </c>
    </row>
    <row r="39754" spans="1:2" x14ac:dyDescent="0.25">
      <c r="A39754" t="s">
        <v>33044</v>
      </c>
      <c r="B39754" t="e">
        <f>VLOOKUP(A39754,Visited!A:B,2,FALSE)</f>
        <v>#N/A</v>
      </c>
    </row>
    <row r="39755" spans="1:2" x14ac:dyDescent="0.25">
      <c r="A39755" t="s">
        <v>33045</v>
      </c>
      <c r="B39755" t="e">
        <f>VLOOKUP(A39755,Visited!A:B,2,FALSE)</f>
        <v>#N/A</v>
      </c>
    </row>
    <row r="39756" spans="1:2" x14ac:dyDescent="0.25">
      <c r="A39756" t="s">
        <v>33046</v>
      </c>
      <c r="B39756" t="e">
        <f>VLOOKUP(A39756,Visited!A:B,2,FALSE)</f>
        <v>#N/A</v>
      </c>
    </row>
    <row r="39757" spans="1:2" x14ac:dyDescent="0.25">
      <c r="A39757" t="s">
        <v>33047</v>
      </c>
      <c r="B39757" t="e">
        <f>VLOOKUP(A39757,Visited!A:B,2,FALSE)</f>
        <v>#N/A</v>
      </c>
    </row>
    <row r="39758" spans="1:2" x14ac:dyDescent="0.25">
      <c r="A39758" t="s">
        <v>33048</v>
      </c>
      <c r="B39758" t="e">
        <f>VLOOKUP(A39758,Visited!A:B,2,FALSE)</f>
        <v>#N/A</v>
      </c>
    </row>
    <row r="39759" spans="1:2" x14ac:dyDescent="0.25">
      <c r="A39759" t="s">
        <v>33049</v>
      </c>
      <c r="B39759" t="e">
        <f>VLOOKUP(A39759,Visited!A:B,2,FALSE)</f>
        <v>#N/A</v>
      </c>
    </row>
    <row r="39760" spans="1:2" x14ac:dyDescent="0.25">
      <c r="A39760" t="s">
        <v>33050</v>
      </c>
      <c r="B39760" t="e">
        <f>VLOOKUP(A39760,Visited!A:B,2,FALSE)</f>
        <v>#N/A</v>
      </c>
    </row>
    <row r="39761" spans="1:2" x14ac:dyDescent="0.25">
      <c r="A39761" t="s">
        <v>33051</v>
      </c>
      <c r="B39761" t="e">
        <f>VLOOKUP(A39761,Visited!A:B,2,FALSE)</f>
        <v>#N/A</v>
      </c>
    </row>
    <row r="39762" spans="1:2" x14ac:dyDescent="0.25">
      <c r="A39762" t="s">
        <v>33052</v>
      </c>
      <c r="B39762" t="e">
        <f>VLOOKUP(A39762,Visited!A:B,2,FALSE)</f>
        <v>#N/A</v>
      </c>
    </row>
    <row r="39763" spans="1:2" x14ac:dyDescent="0.25">
      <c r="A39763" t="s">
        <v>33053</v>
      </c>
      <c r="B39763" t="e">
        <f>VLOOKUP(A39763,Visited!A:B,2,FALSE)</f>
        <v>#N/A</v>
      </c>
    </row>
    <row r="39764" spans="1:2" x14ac:dyDescent="0.25">
      <c r="A39764" t="s">
        <v>33054</v>
      </c>
      <c r="B39764" t="e">
        <f>VLOOKUP(A39764,Visited!A:B,2,FALSE)</f>
        <v>#N/A</v>
      </c>
    </row>
    <row r="39765" spans="1:2" x14ac:dyDescent="0.25">
      <c r="A39765" t="s">
        <v>33055</v>
      </c>
      <c r="B39765" t="e">
        <f>VLOOKUP(A39765,Visited!A:B,2,FALSE)</f>
        <v>#N/A</v>
      </c>
    </row>
    <row r="39766" spans="1:2" x14ac:dyDescent="0.25">
      <c r="A39766" t="s">
        <v>33056</v>
      </c>
      <c r="B39766" t="e">
        <f>VLOOKUP(A39766,Visited!A:B,2,FALSE)</f>
        <v>#N/A</v>
      </c>
    </row>
    <row r="39767" spans="1:2" x14ac:dyDescent="0.25">
      <c r="A39767" t="s">
        <v>33057</v>
      </c>
      <c r="B39767" t="e">
        <f>VLOOKUP(A39767,Visited!A:B,2,FALSE)</f>
        <v>#N/A</v>
      </c>
    </row>
    <row r="39768" spans="1:2" x14ac:dyDescent="0.25">
      <c r="A39768" t="s">
        <v>33058</v>
      </c>
      <c r="B39768" t="e">
        <f>VLOOKUP(A39768,Visited!A:B,2,FALSE)</f>
        <v>#N/A</v>
      </c>
    </row>
    <row r="39769" spans="1:2" x14ac:dyDescent="0.25">
      <c r="A39769" t="s">
        <v>33059</v>
      </c>
      <c r="B39769" t="e">
        <f>VLOOKUP(A39769,Visited!A:B,2,FALSE)</f>
        <v>#N/A</v>
      </c>
    </row>
    <row r="39770" spans="1:2" x14ac:dyDescent="0.25">
      <c r="A39770" t="s">
        <v>33060</v>
      </c>
      <c r="B39770" t="e">
        <f>VLOOKUP(A39770,Visited!A:B,2,FALSE)</f>
        <v>#N/A</v>
      </c>
    </row>
    <row r="39771" spans="1:2" x14ac:dyDescent="0.25">
      <c r="A39771" t="s">
        <v>33061</v>
      </c>
      <c r="B39771" t="e">
        <f>VLOOKUP(A39771,Visited!A:B,2,FALSE)</f>
        <v>#N/A</v>
      </c>
    </row>
    <row r="39772" spans="1:2" x14ac:dyDescent="0.25">
      <c r="A39772" t="s">
        <v>33062</v>
      </c>
      <c r="B39772" t="e">
        <f>VLOOKUP(A39772,Visited!A:B,2,FALSE)</f>
        <v>#N/A</v>
      </c>
    </row>
    <row r="39773" spans="1:2" x14ac:dyDescent="0.25">
      <c r="A39773" t="s">
        <v>33063</v>
      </c>
      <c r="B39773" t="e">
        <f>VLOOKUP(A39773,Visited!A:B,2,FALSE)</f>
        <v>#N/A</v>
      </c>
    </row>
    <row r="39774" spans="1:2" x14ac:dyDescent="0.25">
      <c r="A39774" t="s">
        <v>33064</v>
      </c>
      <c r="B39774" t="e">
        <f>VLOOKUP(A39774,Visited!A:B,2,FALSE)</f>
        <v>#N/A</v>
      </c>
    </row>
    <row r="39775" spans="1:2" x14ac:dyDescent="0.25">
      <c r="A39775" t="s">
        <v>33065</v>
      </c>
      <c r="B39775" t="e">
        <f>VLOOKUP(A39775,Visited!A:B,2,FALSE)</f>
        <v>#N/A</v>
      </c>
    </row>
    <row r="39776" spans="1:2" x14ac:dyDescent="0.25">
      <c r="A39776" t="s">
        <v>33066</v>
      </c>
      <c r="B39776" t="e">
        <f>VLOOKUP(A39776,Visited!A:B,2,FALSE)</f>
        <v>#N/A</v>
      </c>
    </row>
    <row r="39777" spans="1:2" x14ac:dyDescent="0.25">
      <c r="A39777" t="s">
        <v>33067</v>
      </c>
      <c r="B39777" t="e">
        <f>VLOOKUP(A39777,Visited!A:B,2,FALSE)</f>
        <v>#N/A</v>
      </c>
    </row>
    <row r="39778" spans="1:2" x14ac:dyDescent="0.25">
      <c r="A39778" t="s">
        <v>33068</v>
      </c>
      <c r="B39778" t="e">
        <f>VLOOKUP(A39778,Visited!A:B,2,FALSE)</f>
        <v>#N/A</v>
      </c>
    </row>
    <row r="39779" spans="1:2" x14ac:dyDescent="0.25">
      <c r="A39779" t="s">
        <v>33069</v>
      </c>
      <c r="B39779" t="e">
        <f>VLOOKUP(A39779,Visited!A:B,2,FALSE)</f>
        <v>#N/A</v>
      </c>
    </row>
    <row r="39780" spans="1:2" x14ac:dyDescent="0.25">
      <c r="A39780" t="s">
        <v>33070</v>
      </c>
      <c r="B39780" t="e">
        <f>VLOOKUP(A39780,Visited!A:B,2,FALSE)</f>
        <v>#N/A</v>
      </c>
    </row>
    <row r="39781" spans="1:2" x14ac:dyDescent="0.25">
      <c r="A39781" t="s">
        <v>33071</v>
      </c>
      <c r="B39781" t="e">
        <f>VLOOKUP(A39781,Visited!A:B,2,FALSE)</f>
        <v>#N/A</v>
      </c>
    </row>
    <row r="39782" spans="1:2" x14ac:dyDescent="0.25">
      <c r="A39782" t="s">
        <v>33072</v>
      </c>
      <c r="B39782" t="e">
        <f>VLOOKUP(A39782,Visited!A:B,2,FALSE)</f>
        <v>#N/A</v>
      </c>
    </row>
    <row r="39783" spans="1:2" x14ac:dyDescent="0.25">
      <c r="A39783" t="s">
        <v>33073</v>
      </c>
      <c r="B39783" t="e">
        <f>VLOOKUP(A39783,Visited!A:B,2,FALSE)</f>
        <v>#N/A</v>
      </c>
    </row>
    <row r="39784" spans="1:2" x14ac:dyDescent="0.25">
      <c r="A39784" t="s">
        <v>33074</v>
      </c>
      <c r="B39784" t="e">
        <f>VLOOKUP(A39784,Visited!A:B,2,FALSE)</f>
        <v>#N/A</v>
      </c>
    </row>
    <row r="39785" spans="1:2" x14ac:dyDescent="0.25">
      <c r="A39785" t="s">
        <v>33075</v>
      </c>
      <c r="B39785" t="e">
        <f>VLOOKUP(A39785,Visited!A:B,2,FALSE)</f>
        <v>#N/A</v>
      </c>
    </row>
    <row r="39786" spans="1:2" x14ac:dyDescent="0.25">
      <c r="A39786" t="s">
        <v>33076</v>
      </c>
      <c r="B39786" t="e">
        <f>VLOOKUP(A39786,Visited!A:B,2,FALSE)</f>
        <v>#N/A</v>
      </c>
    </row>
    <row r="39787" spans="1:2" x14ac:dyDescent="0.25">
      <c r="A39787" t="s">
        <v>33077</v>
      </c>
      <c r="B39787" t="e">
        <f>VLOOKUP(A39787,Visited!A:B,2,FALSE)</f>
        <v>#N/A</v>
      </c>
    </row>
    <row r="39788" spans="1:2" x14ac:dyDescent="0.25">
      <c r="A39788" t="s">
        <v>33078</v>
      </c>
      <c r="B39788" t="e">
        <f>VLOOKUP(A39788,Visited!A:B,2,FALSE)</f>
        <v>#N/A</v>
      </c>
    </row>
    <row r="39789" spans="1:2" x14ac:dyDescent="0.25">
      <c r="A39789" t="s">
        <v>33079</v>
      </c>
      <c r="B39789" t="e">
        <f>VLOOKUP(A39789,Visited!A:B,2,FALSE)</f>
        <v>#N/A</v>
      </c>
    </row>
    <row r="39790" spans="1:2" x14ac:dyDescent="0.25">
      <c r="A39790" t="s">
        <v>33080</v>
      </c>
      <c r="B39790" t="e">
        <f>VLOOKUP(A39790,Visited!A:B,2,FALSE)</f>
        <v>#N/A</v>
      </c>
    </row>
    <row r="39791" spans="1:2" x14ac:dyDescent="0.25">
      <c r="A39791" t="s">
        <v>33081</v>
      </c>
      <c r="B39791" t="e">
        <f>VLOOKUP(A39791,Visited!A:B,2,FALSE)</f>
        <v>#N/A</v>
      </c>
    </row>
    <row r="39792" spans="1:2" x14ac:dyDescent="0.25">
      <c r="A39792" t="s">
        <v>33082</v>
      </c>
      <c r="B39792" t="e">
        <f>VLOOKUP(A39792,Visited!A:B,2,FALSE)</f>
        <v>#N/A</v>
      </c>
    </row>
    <row r="39793" spans="1:2" x14ac:dyDescent="0.25">
      <c r="A39793" t="s">
        <v>33083</v>
      </c>
      <c r="B39793" t="e">
        <f>VLOOKUP(A39793,Visited!A:B,2,FALSE)</f>
        <v>#N/A</v>
      </c>
    </row>
    <row r="39794" spans="1:2" x14ac:dyDescent="0.25">
      <c r="A39794" t="s">
        <v>33084</v>
      </c>
      <c r="B39794" t="e">
        <f>VLOOKUP(A39794,Visited!A:B,2,FALSE)</f>
        <v>#N/A</v>
      </c>
    </row>
    <row r="39795" spans="1:2" x14ac:dyDescent="0.25">
      <c r="A39795" t="s">
        <v>33085</v>
      </c>
      <c r="B39795" t="e">
        <f>VLOOKUP(A39795,Visited!A:B,2,FALSE)</f>
        <v>#N/A</v>
      </c>
    </row>
    <row r="39796" spans="1:2" x14ac:dyDescent="0.25">
      <c r="A39796" t="s">
        <v>33086</v>
      </c>
      <c r="B39796" t="e">
        <f>VLOOKUP(A39796,Visited!A:B,2,FALSE)</f>
        <v>#N/A</v>
      </c>
    </row>
    <row r="39797" spans="1:2" x14ac:dyDescent="0.25">
      <c r="A39797" t="s">
        <v>33087</v>
      </c>
      <c r="B39797" t="e">
        <f>VLOOKUP(A39797,Visited!A:B,2,FALSE)</f>
        <v>#N/A</v>
      </c>
    </row>
    <row r="39798" spans="1:2" x14ac:dyDescent="0.25">
      <c r="A39798" t="s">
        <v>33088</v>
      </c>
      <c r="B39798" t="e">
        <f>VLOOKUP(A39798,Visited!A:B,2,FALSE)</f>
        <v>#N/A</v>
      </c>
    </row>
    <row r="39799" spans="1:2" x14ac:dyDescent="0.25">
      <c r="A39799" t="s">
        <v>33089</v>
      </c>
      <c r="B39799" t="e">
        <f>VLOOKUP(A39799,Visited!A:B,2,FALSE)</f>
        <v>#N/A</v>
      </c>
    </row>
    <row r="39800" spans="1:2" x14ac:dyDescent="0.25">
      <c r="A39800" t="s">
        <v>33090</v>
      </c>
      <c r="B39800" t="e">
        <f>VLOOKUP(A39800,Visited!A:B,2,FALSE)</f>
        <v>#N/A</v>
      </c>
    </row>
    <row r="39801" spans="1:2" x14ac:dyDescent="0.25">
      <c r="A39801" t="s">
        <v>33091</v>
      </c>
      <c r="B39801" t="e">
        <f>VLOOKUP(A39801,Visited!A:B,2,FALSE)</f>
        <v>#N/A</v>
      </c>
    </row>
    <row r="39802" spans="1:2" x14ac:dyDescent="0.25">
      <c r="A39802" t="s">
        <v>33092</v>
      </c>
      <c r="B39802" t="e">
        <f>VLOOKUP(A39802,Visited!A:B,2,FALSE)</f>
        <v>#N/A</v>
      </c>
    </row>
    <row r="39803" spans="1:2" x14ac:dyDescent="0.25">
      <c r="A39803" t="s">
        <v>33093</v>
      </c>
      <c r="B39803" t="e">
        <f>VLOOKUP(A39803,Visited!A:B,2,FALSE)</f>
        <v>#N/A</v>
      </c>
    </row>
    <row r="39804" spans="1:2" x14ac:dyDescent="0.25">
      <c r="A39804" t="s">
        <v>33094</v>
      </c>
      <c r="B39804" t="e">
        <f>VLOOKUP(A39804,Visited!A:B,2,FALSE)</f>
        <v>#N/A</v>
      </c>
    </row>
    <row r="39805" spans="1:2" x14ac:dyDescent="0.25">
      <c r="A39805" t="s">
        <v>33095</v>
      </c>
      <c r="B39805" t="e">
        <f>VLOOKUP(A39805,Visited!A:B,2,FALSE)</f>
        <v>#N/A</v>
      </c>
    </row>
    <row r="39806" spans="1:2" x14ac:dyDescent="0.25">
      <c r="A39806" t="s">
        <v>33096</v>
      </c>
      <c r="B39806" t="e">
        <f>VLOOKUP(A39806,Visited!A:B,2,FALSE)</f>
        <v>#N/A</v>
      </c>
    </row>
    <row r="39807" spans="1:2" x14ac:dyDescent="0.25">
      <c r="A39807" t="s">
        <v>33097</v>
      </c>
      <c r="B39807" t="e">
        <f>VLOOKUP(A39807,Visited!A:B,2,FALSE)</f>
        <v>#N/A</v>
      </c>
    </row>
    <row r="39808" spans="1:2" x14ac:dyDescent="0.25">
      <c r="A39808" t="s">
        <v>33098</v>
      </c>
      <c r="B39808" t="e">
        <f>VLOOKUP(A39808,Visited!A:B,2,FALSE)</f>
        <v>#N/A</v>
      </c>
    </row>
    <row r="39809" spans="1:2" x14ac:dyDescent="0.25">
      <c r="A39809" t="s">
        <v>33099</v>
      </c>
      <c r="B39809" t="e">
        <f>VLOOKUP(A39809,Visited!A:B,2,FALSE)</f>
        <v>#N/A</v>
      </c>
    </row>
    <row r="39810" spans="1:2" x14ac:dyDescent="0.25">
      <c r="A39810" t="s">
        <v>33100</v>
      </c>
      <c r="B39810" t="e">
        <f>VLOOKUP(A39810,Visited!A:B,2,FALSE)</f>
        <v>#N/A</v>
      </c>
    </row>
    <row r="39811" spans="1:2" x14ac:dyDescent="0.25">
      <c r="A39811" t="s">
        <v>33101</v>
      </c>
      <c r="B39811" t="e">
        <f>VLOOKUP(A39811,Visited!A:B,2,FALSE)</f>
        <v>#N/A</v>
      </c>
    </row>
    <row r="39812" spans="1:2" x14ac:dyDescent="0.25">
      <c r="A39812" t="s">
        <v>33102</v>
      </c>
      <c r="B39812" t="e">
        <f>VLOOKUP(A39812,Visited!A:B,2,FALSE)</f>
        <v>#N/A</v>
      </c>
    </row>
    <row r="39813" spans="1:2" x14ac:dyDescent="0.25">
      <c r="A39813" t="s">
        <v>33103</v>
      </c>
      <c r="B39813" t="e">
        <f>VLOOKUP(A39813,Visited!A:B,2,FALSE)</f>
        <v>#N/A</v>
      </c>
    </row>
    <row r="39814" spans="1:2" x14ac:dyDescent="0.25">
      <c r="A39814" t="s">
        <v>33104</v>
      </c>
      <c r="B39814" t="e">
        <f>VLOOKUP(A39814,Visited!A:B,2,FALSE)</f>
        <v>#N/A</v>
      </c>
    </row>
    <row r="39815" spans="1:2" x14ac:dyDescent="0.25">
      <c r="A39815" t="s">
        <v>33105</v>
      </c>
      <c r="B39815" t="e">
        <f>VLOOKUP(A39815,Visited!A:B,2,FALSE)</f>
        <v>#N/A</v>
      </c>
    </row>
    <row r="39816" spans="1:2" x14ac:dyDescent="0.25">
      <c r="A39816" t="s">
        <v>33106</v>
      </c>
      <c r="B39816" t="e">
        <f>VLOOKUP(A39816,Visited!A:B,2,FALSE)</f>
        <v>#N/A</v>
      </c>
    </row>
    <row r="39817" spans="1:2" x14ac:dyDescent="0.25">
      <c r="A39817" t="s">
        <v>33107</v>
      </c>
      <c r="B39817" t="e">
        <f>VLOOKUP(A39817,Visited!A:B,2,FALSE)</f>
        <v>#N/A</v>
      </c>
    </row>
    <row r="39818" spans="1:2" x14ac:dyDescent="0.25">
      <c r="A39818" t="s">
        <v>33108</v>
      </c>
      <c r="B39818" t="e">
        <f>VLOOKUP(A39818,Visited!A:B,2,FALSE)</f>
        <v>#N/A</v>
      </c>
    </row>
    <row r="39819" spans="1:2" x14ac:dyDescent="0.25">
      <c r="A39819" t="s">
        <v>33109</v>
      </c>
      <c r="B39819" t="e">
        <f>VLOOKUP(A39819,Visited!A:B,2,FALSE)</f>
        <v>#N/A</v>
      </c>
    </row>
    <row r="39820" spans="1:2" x14ac:dyDescent="0.25">
      <c r="A39820" t="s">
        <v>33110</v>
      </c>
      <c r="B39820" t="e">
        <f>VLOOKUP(A39820,Visited!A:B,2,FALSE)</f>
        <v>#N/A</v>
      </c>
    </row>
    <row r="39821" spans="1:2" x14ac:dyDescent="0.25">
      <c r="A39821" t="s">
        <v>33111</v>
      </c>
      <c r="B39821" t="e">
        <f>VLOOKUP(A39821,Visited!A:B,2,FALSE)</f>
        <v>#N/A</v>
      </c>
    </row>
    <row r="39822" spans="1:2" x14ac:dyDescent="0.25">
      <c r="A39822" t="s">
        <v>33112</v>
      </c>
      <c r="B39822" t="e">
        <f>VLOOKUP(A39822,Visited!A:B,2,FALSE)</f>
        <v>#N/A</v>
      </c>
    </row>
    <row r="39823" spans="1:2" x14ac:dyDescent="0.25">
      <c r="A39823" t="s">
        <v>33113</v>
      </c>
      <c r="B39823" t="e">
        <f>VLOOKUP(A39823,Visited!A:B,2,FALSE)</f>
        <v>#N/A</v>
      </c>
    </row>
    <row r="39824" spans="1:2" x14ac:dyDescent="0.25">
      <c r="A39824" t="s">
        <v>33114</v>
      </c>
      <c r="B39824" t="e">
        <f>VLOOKUP(A39824,Visited!A:B,2,FALSE)</f>
        <v>#N/A</v>
      </c>
    </row>
    <row r="39825" spans="1:2" x14ac:dyDescent="0.25">
      <c r="A39825" t="s">
        <v>33115</v>
      </c>
      <c r="B39825" t="e">
        <f>VLOOKUP(A39825,Visited!A:B,2,FALSE)</f>
        <v>#N/A</v>
      </c>
    </row>
    <row r="39826" spans="1:2" x14ac:dyDescent="0.25">
      <c r="A39826" t="s">
        <v>33116</v>
      </c>
      <c r="B39826" t="e">
        <f>VLOOKUP(A39826,Visited!A:B,2,FALSE)</f>
        <v>#N/A</v>
      </c>
    </row>
    <row r="39827" spans="1:2" x14ac:dyDescent="0.25">
      <c r="A39827" t="s">
        <v>33117</v>
      </c>
      <c r="B39827" t="e">
        <f>VLOOKUP(A39827,Visited!A:B,2,FALSE)</f>
        <v>#N/A</v>
      </c>
    </row>
    <row r="39828" spans="1:2" x14ac:dyDescent="0.25">
      <c r="A39828" t="s">
        <v>33118</v>
      </c>
      <c r="B39828" t="e">
        <f>VLOOKUP(A39828,Visited!A:B,2,FALSE)</f>
        <v>#N/A</v>
      </c>
    </row>
    <row r="39829" spans="1:2" x14ac:dyDescent="0.25">
      <c r="A39829" t="s">
        <v>33119</v>
      </c>
      <c r="B39829" t="e">
        <f>VLOOKUP(A39829,Visited!A:B,2,FALSE)</f>
        <v>#N/A</v>
      </c>
    </row>
    <row r="39830" spans="1:2" x14ac:dyDescent="0.25">
      <c r="A39830" t="s">
        <v>33120</v>
      </c>
      <c r="B39830" t="e">
        <f>VLOOKUP(A39830,Visited!A:B,2,FALSE)</f>
        <v>#N/A</v>
      </c>
    </row>
    <row r="39831" spans="1:2" x14ac:dyDescent="0.25">
      <c r="A39831" t="s">
        <v>33121</v>
      </c>
      <c r="B39831" t="e">
        <f>VLOOKUP(A39831,Visited!A:B,2,FALSE)</f>
        <v>#N/A</v>
      </c>
    </row>
    <row r="39832" spans="1:2" x14ac:dyDescent="0.25">
      <c r="A39832" t="s">
        <v>33122</v>
      </c>
      <c r="B39832" t="e">
        <f>VLOOKUP(A39832,Visited!A:B,2,FALSE)</f>
        <v>#N/A</v>
      </c>
    </row>
    <row r="39833" spans="1:2" x14ac:dyDescent="0.25">
      <c r="A39833" t="s">
        <v>33123</v>
      </c>
      <c r="B39833" t="e">
        <f>VLOOKUP(A39833,Visited!A:B,2,FALSE)</f>
        <v>#N/A</v>
      </c>
    </row>
    <row r="39834" spans="1:2" x14ac:dyDescent="0.25">
      <c r="A39834" t="s">
        <v>33124</v>
      </c>
      <c r="B39834" t="e">
        <f>VLOOKUP(A39834,Visited!A:B,2,FALSE)</f>
        <v>#N/A</v>
      </c>
    </row>
    <row r="39835" spans="1:2" x14ac:dyDescent="0.25">
      <c r="A39835" t="s">
        <v>33125</v>
      </c>
      <c r="B39835" t="e">
        <f>VLOOKUP(A39835,Visited!A:B,2,FALSE)</f>
        <v>#N/A</v>
      </c>
    </row>
    <row r="39836" spans="1:2" x14ac:dyDescent="0.25">
      <c r="A39836" t="s">
        <v>33126</v>
      </c>
      <c r="B39836" t="e">
        <f>VLOOKUP(A39836,Visited!A:B,2,FALSE)</f>
        <v>#N/A</v>
      </c>
    </row>
    <row r="39837" spans="1:2" x14ac:dyDescent="0.25">
      <c r="A39837" t="s">
        <v>33127</v>
      </c>
      <c r="B39837" t="e">
        <f>VLOOKUP(A39837,Visited!A:B,2,FALSE)</f>
        <v>#N/A</v>
      </c>
    </row>
    <row r="39838" spans="1:2" x14ac:dyDescent="0.25">
      <c r="A39838" t="s">
        <v>33128</v>
      </c>
      <c r="B39838" t="e">
        <f>VLOOKUP(A39838,Visited!A:B,2,FALSE)</f>
        <v>#N/A</v>
      </c>
    </row>
    <row r="39839" spans="1:2" x14ac:dyDescent="0.25">
      <c r="A39839" t="s">
        <v>33129</v>
      </c>
      <c r="B39839" t="e">
        <f>VLOOKUP(A39839,Visited!A:B,2,FALSE)</f>
        <v>#N/A</v>
      </c>
    </row>
    <row r="39840" spans="1:2" x14ac:dyDescent="0.25">
      <c r="A39840" t="s">
        <v>33130</v>
      </c>
      <c r="B39840" t="e">
        <f>VLOOKUP(A39840,Visited!A:B,2,FALSE)</f>
        <v>#N/A</v>
      </c>
    </row>
    <row r="39841" spans="1:2" x14ac:dyDescent="0.25">
      <c r="A39841" t="s">
        <v>33131</v>
      </c>
      <c r="B39841" t="e">
        <f>VLOOKUP(A39841,Visited!A:B,2,FALSE)</f>
        <v>#N/A</v>
      </c>
    </row>
    <row r="39842" spans="1:2" x14ac:dyDescent="0.25">
      <c r="A39842" t="s">
        <v>33132</v>
      </c>
      <c r="B39842" t="e">
        <f>VLOOKUP(A39842,Visited!A:B,2,FALSE)</f>
        <v>#N/A</v>
      </c>
    </row>
    <row r="39843" spans="1:2" x14ac:dyDescent="0.25">
      <c r="A39843" t="s">
        <v>33133</v>
      </c>
      <c r="B39843" t="e">
        <f>VLOOKUP(A39843,Visited!A:B,2,FALSE)</f>
        <v>#N/A</v>
      </c>
    </row>
    <row r="39844" spans="1:2" x14ac:dyDescent="0.25">
      <c r="A39844" t="s">
        <v>33134</v>
      </c>
      <c r="B39844" t="e">
        <f>VLOOKUP(A39844,Visited!A:B,2,FALSE)</f>
        <v>#N/A</v>
      </c>
    </row>
    <row r="39845" spans="1:2" x14ac:dyDescent="0.25">
      <c r="A39845" t="s">
        <v>33135</v>
      </c>
      <c r="B39845" t="e">
        <f>VLOOKUP(A39845,Visited!A:B,2,FALSE)</f>
        <v>#N/A</v>
      </c>
    </row>
    <row r="39846" spans="1:2" x14ac:dyDescent="0.25">
      <c r="A39846" t="s">
        <v>33136</v>
      </c>
      <c r="B39846" t="e">
        <f>VLOOKUP(A39846,Visited!A:B,2,FALSE)</f>
        <v>#N/A</v>
      </c>
    </row>
    <row r="39847" spans="1:2" x14ac:dyDescent="0.25">
      <c r="A39847" t="s">
        <v>33137</v>
      </c>
      <c r="B39847" t="e">
        <f>VLOOKUP(A39847,Visited!A:B,2,FALSE)</f>
        <v>#N/A</v>
      </c>
    </row>
    <row r="39848" spans="1:2" x14ac:dyDescent="0.25">
      <c r="A39848" t="s">
        <v>33138</v>
      </c>
      <c r="B39848" t="e">
        <f>VLOOKUP(A39848,Visited!A:B,2,FALSE)</f>
        <v>#N/A</v>
      </c>
    </row>
    <row r="39849" spans="1:2" x14ac:dyDescent="0.25">
      <c r="A39849" t="s">
        <v>33139</v>
      </c>
      <c r="B39849" t="e">
        <f>VLOOKUP(A39849,Visited!A:B,2,FALSE)</f>
        <v>#N/A</v>
      </c>
    </row>
    <row r="39850" spans="1:2" x14ac:dyDescent="0.25">
      <c r="A39850" t="s">
        <v>33140</v>
      </c>
      <c r="B39850" t="e">
        <f>VLOOKUP(A39850,Visited!A:B,2,FALSE)</f>
        <v>#N/A</v>
      </c>
    </row>
    <row r="39851" spans="1:2" x14ac:dyDescent="0.25">
      <c r="A39851" t="s">
        <v>33141</v>
      </c>
      <c r="B39851" t="e">
        <f>VLOOKUP(A39851,Visited!A:B,2,FALSE)</f>
        <v>#N/A</v>
      </c>
    </row>
    <row r="39852" spans="1:2" x14ac:dyDescent="0.25">
      <c r="A39852" t="s">
        <v>33142</v>
      </c>
      <c r="B39852" t="e">
        <f>VLOOKUP(A39852,Visited!A:B,2,FALSE)</f>
        <v>#N/A</v>
      </c>
    </row>
    <row r="39853" spans="1:2" x14ac:dyDescent="0.25">
      <c r="A39853" t="s">
        <v>33143</v>
      </c>
      <c r="B39853" t="e">
        <f>VLOOKUP(A39853,Visited!A:B,2,FALSE)</f>
        <v>#N/A</v>
      </c>
    </row>
    <row r="39854" spans="1:2" x14ac:dyDescent="0.25">
      <c r="A39854" t="s">
        <v>33144</v>
      </c>
      <c r="B39854" t="e">
        <f>VLOOKUP(A39854,Visited!A:B,2,FALSE)</f>
        <v>#N/A</v>
      </c>
    </row>
    <row r="39855" spans="1:2" x14ac:dyDescent="0.25">
      <c r="A39855" t="s">
        <v>33145</v>
      </c>
      <c r="B39855" t="e">
        <f>VLOOKUP(A39855,Visited!A:B,2,FALSE)</f>
        <v>#N/A</v>
      </c>
    </row>
    <row r="39856" spans="1:2" x14ac:dyDescent="0.25">
      <c r="A39856" t="s">
        <v>33146</v>
      </c>
      <c r="B39856" t="e">
        <f>VLOOKUP(A39856,Visited!A:B,2,FALSE)</f>
        <v>#N/A</v>
      </c>
    </row>
    <row r="39857" spans="1:2" x14ac:dyDescent="0.25">
      <c r="A39857" t="s">
        <v>33147</v>
      </c>
      <c r="B39857" t="e">
        <f>VLOOKUP(A39857,Visited!A:B,2,FALSE)</f>
        <v>#N/A</v>
      </c>
    </row>
    <row r="39858" spans="1:2" x14ac:dyDescent="0.25">
      <c r="A39858" t="s">
        <v>33148</v>
      </c>
      <c r="B39858" t="e">
        <f>VLOOKUP(A39858,Visited!A:B,2,FALSE)</f>
        <v>#N/A</v>
      </c>
    </row>
    <row r="39859" spans="1:2" x14ac:dyDescent="0.25">
      <c r="A39859" t="s">
        <v>33149</v>
      </c>
      <c r="B39859" t="e">
        <f>VLOOKUP(A39859,Visited!A:B,2,FALSE)</f>
        <v>#N/A</v>
      </c>
    </row>
    <row r="39860" spans="1:2" x14ac:dyDescent="0.25">
      <c r="A39860" t="s">
        <v>33150</v>
      </c>
      <c r="B39860" t="e">
        <f>VLOOKUP(A39860,Visited!A:B,2,FALSE)</f>
        <v>#N/A</v>
      </c>
    </row>
    <row r="39861" spans="1:2" x14ac:dyDescent="0.25">
      <c r="A39861" t="s">
        <v>33151</v>
      </c>
      <c r="B39861" t="e">
        <f>VLOOKUP(A39861,Visited!A:B,2,FALSE)</f>
        <v>#N/A</v>
      </c>
    </row>
    <row r="39862" spans="1:2" x14ac:dyDescent="0.25">
      <c r="A39862" t="s">
        <v>33152</v>
      </c>
      <c r="B39862" t="e">
        <f>VLOOKUP(A39862,Visited!A:B,2,FALSE)</f>
        <v>#N/A</v>
      </c>
    </row>
    <row r="39863" spans="1:2" x14ac:dyDescent="0.25">
      <c r="A39863" t="s">
        <v>33153</v>
      </c>
      <c r="B39863" t="e">
        <f>VLOOKUP(A39863,Visited!A:B,2,FALSE)</f>
        <v>#N/A</v>
      </c>
    </row>
    <row r="39864" spans="1:2" x14ac:dyDescent="0.25">
      <c r="A39864" t="s">
        <v>33154</v>
      </c>
      <c r="B39864" t="e">
        <f>VLOOKUP(A39864,Visited!A:B,2,FALSE)</f>
        <v>#N/A</v>
      </c>
    </row>
    <row r="39865" spans="1:2" x14ac:dyDescent="0.25">
      <c r="A39865" t="s">
        <v>33155</v>
      </c>
      <c r="B39865" t="e">
        <f>VLOOKUP(A39865,Visited!A:B,2,FALSE)</f>
        <v>#N/A</v>
      </c>
    </row>
    <row r="39866" spans="1:2" x14ac:dyDescent="0.25">
      <c r="A39866" t="s">
        <v>33156</v>
      </c>
      <c r="B39866" t="e">
        <f>VLOOKUP(A39866,Visited!A:B,2,FALSE)</f>
        <v>#N/A</v>
      </c>
    </row>
    <row r="39867" spans="1:2" x14ac:dyDescent="0.25">
      <c r="A39867" t="s">
        <v>33157</v>
      </c>
      <c r="B39867" t="e">
        <f>VLOOKUP(A39867,Visited!A:B,2,FALSE)</f>
        <v>#N/A</v>
      </c>
    </row>
    <row r="39868" spans="1:2" x14ac:dyDescent="0.25">
      <c r="A39868" t="s">
        <v>33158</v>
      </c>
      <c r="B39868" t="e">
        <f>VLOOKUP(A39868,Visited!A:B,2,FALSE)</f>
        <v>#N/A</v>
      </c>
    </row>
    <row r="39869" spans="1:2" x14ac:dyDescent="0.25">
      <c r="A39869" t="s">
        <v>33159</v>
      </c>
      <c r="B39869" t="e">
        <f>VLOOKUP(A39869,Visited!A:B,2,FALSE)</f>
        <v>#N/A</v>
      </c>
    </row>
    <row r="39870" spans="1:2" x14ac:dyDescent="0.25">
      <c r="A39870" t="s">
        <v>33160</v>
      </c>
      <c r="B39870" t="e">
        <f>VLOOKUP(A39870,Visited!A:B,2,FALSE)</f>
        <v>#N/A</v>
      </c>
    </row>
    <row r="39871" spans="1:2" x14ac:dyDescent="0.25">
      <c r="A39871" t="s">
        <v>33161</v>
      </c>
      <c r="B39871" t="e">
        <f>VLOOKUP(A39871,Visited!A:B,2,FALSE)</f>
        <v>#N/A</v>
      </c>
    </row>
    <row r="39872" spans="1:2" x14ac:dyDescent="0.25">
      <c r="A39872" t="s">
        <v>33162</v>
      </c>
      <c r="B39872" t="e">
        <f>VLOOKUP(A39872,Visited!A:B,2,FALSE)</f>
        <v>#N/A</v>
      </c>
    </row>
    <row r="39873" spans="1:2" x14ac:dyDescent="0.25">
      <c r="A39873" t="s">
        <v>33163</v>
      </c>
      <c r="B39873" t="e">
        <f>VLOOKUP(A39873,Visited!A:B,2,FALSE)</f>
        <v>#N/A</v>
      </c>
    </row>
    <row r="39874" spans="1:2" x14ac:dyDescent="0.25">
      <c r="A39874" t="s">
        <v>33164</v>
      </c>
      <c r="B39874" t="e">
        <f>VLOOKUP(A39874,Visited!A:B,2,FALSE)</f>
        <v>#N/A</v>
      </c>
    </row>
    <row r="39875" spans="1:2" x14ac:dyDescent="0.25">
      <c r="A39875" t="s">
        <v>33165</v>
      </c>
      <c r="B39875" t="e">
        <f>VLOOKUP(A39875,Visited!A:B,2,FALSE)</f>
        <v>#N/A</v>
      </c>
    </row>
    <row r="39876" spans="1:2" x14ac:dyDescent="0.25">
      <c r="A39876" t="s">
        <v>33166</v>
      </c>
      <c r="B39876" t="e">
        <f>VLOOKUP(A39876,Visited!A:B,2,FALSE)</f>
        <v>#N/A</v>
      </c>
    </row>
    <row r="39877" spans="1:2" x14ac:dyDescent="0.25">
      <c r="A39877" t="s">
        <v>33167</v>
      </c>
      <c r="B39877" t="e">
        <f>VLOOKUP(A39877,Visited!A:B,2,FALSE)</f>
        <v>#N/A</v>
      </c>
    </row>
    <row r="39878" spans="1:2" x14ac:dyDescent="0.25">
      <c r="A39878" t="s">
        <v>33168</v>
      </c>
      <c r="B39878" t="e">
        <f>VLOOKUP(A39878,Visited!A:B,2,FALSE)</f>
        <v>#N/A</v>
      </c>
    </row>
    <row r="39879" spans="1:2" x14ac:dyDescent="0.25">
      <c r="A39879" t="s">
        <v>33169</v>
      </c>
      <c r="B39879" t="e">
        <f>VLOOKUP(A39879,Visited!A:B,2,FALSE)</f>
        <v>#N/A</v>
      </c>
    </row>
    <row r="39880" spans="1:2" x14ac:dyDescent="0.25">
      <c r="A39880" t="s">
        <v>33170</v>
      </c>
      <c r="B39880" t="e">
        <f>VLOOKUP(A39880,Visited!A:B,2,FALSE)</f>
        <v>#N/A</v>
      </c>
    </row>
    <row r="39881" spans="1:2" x14ac:dyDescent="0.25">
      <c r="A39881" t="s">
        <v>33171</v>
      </c>
      <c r="B39881" t="e">
        <f>VLOOKUP(A39881,Visited!A:B,2,FALSE)</f>
        <v>#N/A</v>
      </c>
    </row>
    <row r="39882" spans="1:2" x14ac:dyDescent="0.25">
      <c r="A39882" t="s">
        <v>33172</v>
      </c>
      <c r="B39882" t="e">
        <f>VLOOKUP(A39882,Visited!A:B,2,FALSE)</f>
        <v>#N/A</v>
      </c>
    </row>
    <row r="39883" spans="1:2" x14ac:dyDescent="0.25">
      <c r="A39883" t="s">
        <v>33173</v>
      </c>
      <c r="B39883" t="e">
        <f>VLOOKUP(A39883,Visited!A:B,2,FALSE)</f>
        <v>#N/A</v>
      </c>
    </row>
    <row r="39884" spans="1:2" x14ac:dyDescent="0.25">
      <c r="A39884" t="s">
        <v>33174</v>
      </c>
      <c r="B39884" t="e">
        <f>VLOOKUP(A39884,Visited!A:B,2,FALSE)</f>
        <v>#N/A</v>
      </c>
    </row>
    <row r="39885" spans="1:2" x14ac:dyDescent="0.25">
      <c r="A39885" t="s">
        <v>33175</v>
      </c>
      <c r="B39885" t="e">
        <f>VLOOKUP(A39885,Visited!A:B,2,FALSE)</f>
        <v>#N/A</v>
      </c>
    </row>
    <row r="39886" spans="1:2" x14ac:dyDescent="0.25">
      <c r="A39886" t="s">
        <v>33176</v>
      </c>
      <c r="B39886" t="e">
        <f>VLOOKUP(A39886,Visited!A:B,2,FALSE)</f>
        <v>#N/A</v>
      </c>
    </row>
    <row r="39887" spans="1:2" x14ac:dyDescent="0.25">
      <c r="A39887" t="s">
        <v>33177</v>
      </c>
      <c r="B39887" t="e">
        <f>VLOOKUP(A39887,Visited!A:B,2,FALSE)</f>
        <v>#N/A</v>
      </c>
    </row>
    <row r="39888" spans="1:2" x14ac:dyDescent="0.25">
      <c r="A39888" t="s">
        <v>33178</v>
      </c>
      <c r="B39888" t="e">
        <f>VLOOKUP(A39888,Visited!A:B,2,FALSE)</f>
        <v>#N/A</v>
      </c>
    </row>
    <row r="39889" spans="1:2" x14ac:dyDescent="0.25">
      <c r="A39889" t="s">
        <v>33179</v>
      </c>
      <c r="B39889" t="e">
        <f>VLOOKUP(A39889,Visited!A:B,2,FALSE)</f>
        <v>#N/A</v>
      </c>
    </row>
    <row r="39890" spans="1:2" x14ac:dyDescent="0.25">
      <c r="A39890" t="s">
        <v>33180</v>
      </c>
      <c r="B39890" t="e">
        <f>VLOOKUP(A39890,Visited!A:B,2,FALSE)</f>
        <v>#N/A</v>
      </c>
    </row>
    <row r="39891" spans="1:2" x14ac:dyDescent="0.25">
      <c r="A39891" t="s">
        <v>33181</v>
      </c>
      <c r="B39891" t="e">
        <f>VLOOKUP(A39891,Visited!A:B,2,FALSE)</f>
        <v>#N/A</v>
      </c>
    </row>
    <row r="39892" spans="1:2" x14ac:dyDescent="0.25">
      <c r="A39892" t="s">
        <v>33182</v>
      </c>
      <c r="B39892" t="e">
        <f>VLOOKUP(A39892,Visited!A:B,2,FALSE)</f>
        <v>#N/A</v>
      </c>
    </row>
    <row r="39893" spans="1:2" x14ac:dyDescent="0.25">
      <c r="A39893" t="s">
        <v>33183</v>
      </c>
      <c r="B39893" t="e">
        <f>VLOOKUP(A39893,Visited!A:B,2,FALSE)</f>
        <v>#N/A</v>
      </c>
    </row>
    <row r="39894" spans="1:2" x14ac:dyDescent="0.25">
      <c r="A39894" t="s">
        <v>33184</v>
      </c>
      <c r="B39894" t="e">
        <f>VLOOKUP(A39894,Visited!A:B,2,FALSE)</f>
        <v>#N/A</v>
      </c>
    </row>
    <row r="39895" spans="1:2" x14ac:dyDescent="0.25">
      <c r="A39895" t="s">
        <v>33185</v>
      </c>
      <c r="B39895" t="e">
        <f>VLOOKUP(A39895,Visited!A:B,2,FALSE)</f>
        <v>#N/A</v>
      </c>
    </row>
    <row r="39896" spans="1:2" x14ac:dyDescent="0.25">
      <c r="A39896" t="s">
        <v>33186</v>
      </c>
      <c r="B39896" t="e">
        <f>VLOOKUP(A39896,Visited!A:B,2,FALSE)</f>
        <v>#N/A</v>
      </c>
    </row>
    <row r="39897" spans="1:2" x14ac:dyDescent="0.25">
      <c r="A39897" t="s">
        <v>33187</v>
      </c>
      <c r="B39897" t="e">
        <f>VLOOKUP(A39897,Visited!A:B,2,FALSE)</f>
        <v>#N/A</v>
      </c>
    </row>
    <row r="39898" spans="1:2" x14ac:dyDescent="0.25">
      <c r="A39898" t="s">
        <v>33188</v>
      </c>
      <c r="B39898" t="e">
        <f>VLOOKUP(A39898,Visited!A:B,2,FALSE)</f>
        <v>#N/A</v>
      </c>
    </row>
    <row r="39899" spans="1:2" x14ac:dyDescent="0.25">
      <c r="A39899" t="s">
        <v>33189</v>
      </c>
      <c r="B39899" t="e">
        <f>VLOOKUP(A39899,Visited!A:B,2,FALSE)</f>
        <v>#N/A</v>
      </c>
    </row>
    <row r="39900" spans="1:2" x14ac:dyDescent="0.25">
      <c r="A39900" t="s">
        <v>33190</v>
      </c>
      <c r="B39900" t="e">
        <f>VLOOKUP(A39900,Visited!A:B,2,FALSE)</f>
        <v>#N/A</v>
      </c>
    </row>
    <row r="39901" spans="1:2" x14ac:dyDescent="0.25">
      <c r="A39901" t="s">
        <v>33191</v>
      </c>
      <c r="B39901" t="e">
        <f>VLOOKUP(A39901,Visited!A:B,2,FALSE)</f>
        <v>#N/A</v>
      </c>
    </row>
    <row r="39902" spans="1:2" x14ac:dyDescent="0.25">
      <c r="A39902" t="s">
        <v>33192</v>
      </c>
      <c r="B39902" t="e">
        <f>VLOOKUP(A39902,Visited!A:B,2,FALSE)</f>
        <v>#N/A</v>
      </c>
    </row>
    <row r="39903" spans="1:2" x14ac:dyDescent="0.25">
      <c r="A39903" t="s">
        <v>33193</v>
      </c>
      <c r="B39903" t="e">
        <f>VLOOKUP(A39903,Visited!A:B,2,FALSE)</f>
        <v>#N/A</v>
      </c>
    </row>
    <row r="39904" spans="1:2" x14ac:dyDescent="0.25">
      <c r="A39904" t="s">
        <v>33194</v>
      </c>
      <c r="B39904" t="e">
        <f>VLOOKUP(A39904,Visited!A:B,2,FALSE)</f>
        <v>#N/A</v>
      </c>
    </row>
    <row r="39905" spans="1:2" x14ac:dyDescent="0.25">
      <c r="A39905" t="s">
        <v>33195</v>
      </c>
      <c r="B39905" t="e">
        <f>VLOOKUP(A39905,Visited!A:B,2,FALSE)</f>
        <v>#N/A</v>
      </c>
    </row>
    <row r="39906" spans="1:2" x14ac:dyDescent="0.25">
      <c r="A39906" t="s">
        <v>33196</v>
      </c>
      <c r="B39906" t="e">
        <f>VLOOKUP(A39906,Visited!A:B,2,FALSE)</f>
        <v>#N/A</v>
      </c>
    </row>
    <row r="39907" spans="1:2" x14ac:dyDescent="0.25">
      <c r="A39907" t="s">
        <v>33197</v>
      </c>
      <c r="B39907" t="e">
        <f>VLOOKUP(A39907,Visited!A:B,2,FALSE)</f>
        <v>#N/A</v>
      </c>
    </row>
    <row r="39908" spans="1:2" x14ac:dyDescent="0.25">
      <c r="A39908" t="s">
        <v>33198</v>
      </c>
      <c r="B39908" t="e">
        <f>VLOOKUP(A39908,Visited!A:B,2,FALSE)</f>
        <v>#N/A</v>
      </c>
    </row>
    <row r="39909" spans="1:2" x14ac:dyDescent="0.25">
      <c r="A39909" t="s">
        <v>33199</v>
      </c>
      <c r="B39909" t="e">
        <f>VLOOKUP(A39909,Visited!A:B,2,FALSE)</f>
        <v>#N/A</v>
      </c>
    </row>
    <row r="39910" spans="1:2" x14ac:dyDescent="0.25">
      <c r="A39910" t="s">
        <v>33200</v>
      </c>
      <c r="B39910" t="e">
        <f>VLOOKUP(A39910,Visited!A:B,2,FALSE)</f>
        <v>#N/A</v>
      </c>
    </row>
    <row r="39911" spans="1:2" x14ac:dyDescent="0.25">
      <c r="A39911" t="s">
        <v>33201</v>
      </c>
      <c r="B39911" t="e">
        <f>VLOOKUP(A39911,Visited!A:B,2,FALSE)</f>
        <v>#N/A</v>
      </c>
    </row>
    <row r="39912" spans="1:2" x14ac:dyDescent="0.25">
      <c r="A39912" t="s">
        <v>33202</v>
      </c>
      <c r="B39912" t="e">
        <f>VLOOKUP(A39912,Visited!A:B,2,FALSE)</f>
        <v>#N/A</v>
      </c>
    </row>
    <row r="39913" spans="1:2" x14ac:dyDescent="0.25">
      <c r="A39913" t="s">
        <v>33203</v>
      </c>
      <c r="B39913" t="e">
        <f>VLOOKUP(A39913,Visited!A:B,2,FALSE)</f>
        <v>#N/A</v>
      </c>
    </row>
    <row r="39914" spans="1:2" x14ac:dyDescent="0.25">
      <c r="A39914" t="s">
        <v>33204</v>
      </c>
      <c r="B39914" t="e">
        <f>VLOOKUP(A39914,Visited!A:B,2,FALSE)</f>
        <v>#N/A</v>
      </c>
    </row>
    <row r="39915" spans="1:2" x14ac:dyDescent="0.25">
      <c r="A39915" t="s">
        <v>33205</v>
      </c>
      <c r="B39915" t="e">
        <f>VLOOKUP(A39915,Visited!A:B,2,FALSE)</f>
        <v>#N/A</v>
      </c>
    </row>
    <row r="39916" spans="1:2" x14ac:dyDescent="0.25">
      <c r="A39916" t="s">
        <v>33206</v>
      </c>
      <c r="B39916" t="e">
        <f>VLOOKUP(A39916,Visited!A:B,2,FALSE)</f>
        <v>#N/A</v>
      </c>
    </row>
    <row r="39917" spans="1:2" x14ac:dyDescent="0.25">
      <c r="A39917" t="s">
        <v>33207</v>
      </c>
      <c r="B39917" t="e">
        <f>VLOOKUP(A39917,Visited!A:B,2,FALSE)</f>
        <v>#N/A</v>
      </c>
    </row>
    <row r="39918" spans="1:2" x14ac:dyDescent="0.25">
      <c r="A39918" t="s">
        <v>33208</v>
      </c>
      <c r="B39918" t="e">
        <f>VLOOKUP(A39918,Visited!A:B,2,FALSE)</f>
        <v>#N/A</v>
      </c>
    </row>
    <row r="39919" spans="1:2" x14ac:dyDescent="0.25">
      <c r="A39919" t="s">
        <v>33209</v>
      </c>
      <c r="B39919" t="e">
        <f>VLOOKUP(A39919,Visited!A:B,2,FALSE)</f>
        <v>#N/A</v>
      </c>
    </row>
    <row r="39920" spans="1:2" x14ac:dyDescent="0.25">
      <c r="A39920" t="s">
        <v>33210</v>
      </c>
      <c r="B39920" t="e">
        <f>VLOOKUP(A39920,Visited!A:B,2,FALSE)</f>
        <v>#N/A</v>
      </c>
    </row>
    <row r="39921" spans="1:2" x14ac:dyDescent="0.25">
      <c r="A39921" t="s">
        <v>33211</v>
      </c>
      <c r="B39921" t="e">
        <f>VLOOKUP(A39921,Visited!A:B,2,FALSE)</f>
        <v>#N/A</v>
      </c>
    </row>
    <row r="39922" spans="1:2" x14ac:dyDescent="0.25">
      <c r="A39922" t="s">
        <v>33212</v>
      </c>
      <c r="B39922" t="e">
        <f>VLOOKUP(A39922,Visited!A:B,2,FALSE)</f>
        <v>#N/A</v>
      </c>
    </row>
    <row r="39923" spans="1:2" x14ac:dyDescent="0.25">
      <c r="A39923" t="s">
        <v>33213</v>
      </c>
      <c r="B39923" t="e">
        <f>VLOOKUP(A39923,Visited!A:B,2,FALSE)</f>
        <v>#N/A</v>
      </c>
    </row>
    <row r="39924" spans="1:2" x14ac:dyDescent="0.25">
      <c r="A39924" t="s">
        <v>33214</v>
      </c>
      <c r="B39924" t="e">
        <f>VLOOKUP(A39924,Visited!A:B,2,FALSE)</f>
        <v>#N/A</v>
      </c>
    </row>
    <row r="39925" spans="1:2" x14ac:dyDescent="0.25">
      <c r="A39925" t="s">
        <v>33215</v>
      </c>
      <c r="B39925" t="e">
        <f>VLOOKUP(A39925,Visited!A:B,2,FALSE)</f>
        <v>#N/A</v>
      </c>
    </row>
    <row r="39926" spans="1:2" x14ac:dyDescent="0.25">
      <c r="A39926" t="s">
        <v>33216</v>
      </c>
      <c r="B39926" t="e">
        <f>VLOOKUP(A39926,Visited!A:B,2,FALSE)</f>
        <v>#N/A</v>
      </c>
    </row>
    <row r="39927" spans="1:2" x14ac:dyDescent="0.25">
      <c r="A39927" t="s">
        <v>33217</v>
      </c>
      <c r="B39927" t="e">
        <f>VLOOKUP(A39927,Visited!A:B,2,FALSE)</f>
        <v>#N/A</v>
      </c>
    </row>
    <row r="39928" spans="1:2" x14ac:dyDescent="0.25">
      <c r="A39928" t="s">
        <v>33218</v>
      </c>
      <c r="B39928" t="e">
        <f>VLOOKUP(A39928,Visited!A:B,2,FALSE)</f>
        <v>#N/A</v>
      </c>
    </row>
    <row r="39929" spans="1:2" x14ac:dyDescent="0.25">
      <c r="A39929" t="s">
        <v>33219</v>
      </c>
      <c r="B39929" t="e">
        <f>VLOOKUP(A39929,Visited!A:B,2,FALSE)</f>
        <v>#N/A</v>
      </c>
    </row>
    <row r="39930" spans="1:2" x14ac:dyDescent="0.25">
      <c r="A39930" t="s">
        <v>33220</v>
      </c>
      <c r="B39930" t="e">
        <f>VLOOKUP(A39930,Visited!A:B,2,FALSE)</f>
        <v>#N/A</v>
      </c>
    </row>
    <row r="39931" spans="1:2" x14ac:dyDescent="0.25">
      <c r="A39931" t="s">
        <v>33221</v>
      </c>
      <c r="B39931" t="e">
        <f>VLOOKUP(A39931,Visited!A:B,2,FALSE)</f>
        <v>#N/A</v>
      </c>
    </row>
    <row r="39932" spans="1:2" x14ac:dyDescent="0.25">
      <c r="A39932" t="s">
        <v>33222</v>
      </c>
      <c r="B39932" t="e">
        <f>VLOOKUP(A39932,Visited!A:B,2,FALSE)</f>
        <v>#N/A</v>
      </c>
    </row>
    <row r="39933" spans="1:2" x14ac:dyDescent="0.25">
      <c r="A39933" t="s">
        <v>33223</v>
      </c>
      <c r="B39933" t="e">
        <f>VLOOKUP(A39933,Visited!A:B,2,FALSE)</f>
        <v>#N/A</v>
      </c>
    </row>
    <row r="39934" spans="1:2" x14ac:dyDescent="0.25">
      <c r="A39934" t="s">
        <v>33224</v>
      </c>
      <c r="B39934" t="e">
        <f>VLOOKUP(A39934,Visited!A:B,2,FALSE)</f>
        <v>#N/A</v>
      </c>
    </row>
    <row r="39935" spans="1:2" x14ac:dyDescent="0.25">
      <c r="A39935" t="s">
        <v>33225</v>
      </c>
      <c r="B39935" t="e">
        <f>VLOOKUP(A39935,Visited!A:B,2,FALSE)</f>
        <v>#N/A</v>
      </c>
    </row>
    <row r="39936" spans="1:2" x14ac:dyDescent="0.25">
      <c r="A39936" t="s">
        <v>33226</v>
      </c>
      <c r="B39936" t="e">
        <f>VLOOKUP(A39936,Visited!A:B,2,FALSE)</f>
        <v>#N/A</v>
      </c>
    </row>
    <row r="39937" spans="1:2" x14ac:dyDescent="0.25">
      <c r="A39937" t="s">
        <v>33227</v>
      </c>
      <c r="B39937" t="e">
        <f>VLOOKUP(A39937,Visited!A:B,2,FALSE)</f>
        <v>#N/A</v>
      </c>
    </row>
    <row r="39938" spans="1:2" x14ac:dyDescent="0.25">
      <c r="A39938" t="s">
        <v>33228</v>
      </c>
      <c r="B39938" t="e">
        <f>VLOOKUP(A39938,Visited!A:B,2,FALSE)</f>
        <v>#N/A</v>
      </c>
    </row>
    <row r="39939" spans="1:2" x14ac:dyDescent="0.25">
      <c r="A39939" t="s">
        <v>33229</v>
      </c>
      <c r="B39939" t="e">
        <f>VLOOKUP(A39939,Visited!A:B,2,FALSE)</f>
        <v>#N/A</v>
      </c>
    </row>
    <row r="39940" spans="1:2" x14ac:dyDescent="0.25">
      <c r="A39940" t="s">
        <v>33230</v>
      </c>
      <c r="B39940" t="e">
        <f>VLOOKUP(A39940,Visited!A:B,2,FALSE)</f>
        <v>#N/A</v>
      </c>
    </row>
    <row r="39941" spans="1:2" x14ac:dyDescent="0.25">
      <c r="A39941" t="s">
        <v>33231</v>
      </c>
      <c r="B39941" t="e">
        <f>VLOOKUP(A39941,Visited!A:B,2,FALSE)</f>
        <v>#N/A</v>
      </c>
    </row>
    <row r="39942" spans="1:2" x14ac:dyDescent="0.25">
      <c r="A39942" t="s">
        <v>33232</v>
      </c>
      <c r="B39942" t="e">
        <f>VLOOKUP(A39942,Visited!A:B,2,FALSE)</f>
        <v>#N/A</v>
      </c>
    </row>
    <row r="39943" spans="1:2" x14ac:dyDescent="0.25">
      <c r="A39943" t="s">
        <v>33233</v>
      </c>
      <c r="B39943" t="e">
        <f>VLOOKUP(A39943,Visited!A:B,2,FALSE)</f>
        <v>#N/A</v>
      </c>
    </row>
    <row r="39944" spans="1:2" x14ac:dyDescent="0.25">
      <c r="A39944" t="s">
        <v>33234</v>
      </c>
      <c r="B39944" t="e">
        <f>VLOOKUP(A39944,Visited!A:B,2,FALSE)</f>
        <v>#N/A</v>
      </c>
    </row>
    <row r="39945" spans="1:2" x14ac:dyDescent="0.25">
      <c r="A39945" t="s">
        <v>33235</v>
      </c>
      <c r="B39945" t="e">
        <f>VLOOKUP(A39945,Visited!A:B,2,FALSE)</f>
        <v>#N/A</v>
      </c>
    </row>
    <row r="39946" spans="1:2" x14ac:dyDescent="0.25">
      <c r="A39946" t="s">
        <v>33236</v>
      </c>
      <c r="B39946" t="e">
        <f>VLOOKUP(A39946,Visited!A:B,2,FALSE)</f>
        <v>#N/A</v>
      </c>
    </row>
    <row r="39947" spans="1:2" x14ac:dyDescent="0.25">
      <c r="A39947" t="s">
        <v>33237</v>
      </c>
      <c r="B39947" t="e">
        <f>VLOOKUP(A39947,Visited!A:B,2,FALSE)</f>
        <v>#N/A</v>
      </c>
    </row>
    <row r="39948" spans="1:2" x14ac:dyDescent="0.25">
      <c r="A39948" t="s">
        <v>33238</v>
      </c>
      <c r="B39948" t="e">
        <f>VLOOKUP(A39948,Visited!A:B,2,FALSE)</f>
        <v>#N/A</v>
      </c>
    </row>
    <row r="39949" spans="1:2" x14ac:dyDescent="0.25">
      <c r="A39949" t="s">
        <v>33239</v>
      </c>
      <c r="B39949" t="e">
        <f>VLOOKUP(A39949,Visited!A:B,2,FALSE)</f>
        <v>#N/A</v>
      </c>
    </row>
    <row r="39950" spans="1:2" x14ac:dyDescent="0.25">
      <c r="A39950" t="s">
        <v>33240</v>
      </c>
      <c r="B39950" t="e">
        <f>VLOOKUP(A39950,Visited!A:B,2,FALSE)</f>
        <v>#N/A</v>
      </c>
    </row>
    <row r="39951" spans="1:2" x14ac:dyDescent="0.25">
      <c r="A39951" t="s">
        <v>33241</v>
      </c>
      <c r="B39951" t="e">
        <f>VLOOKUP(A39951,Visited!A:B,2,FALSE)</f>
        <v>#N/A</v>
      </c>
    </row>
    <row r="39952" spans="1:2" x14ac:dyDescent="0.25">
      <c r="A39952" t="s">
        <v>33242</v>
      </c>
      <c r="B39952" t="e">
        <f>VLOOKUP(A39952,Visited!A:B,2,FALSE)</f>
        <v>#N/A</v>
      </c>
    </row>
    <row r="39953" spans="1:2" x14ac:dyDescent="0.25">
      <c r="A39953" t="s">
        <v>33243</v>
      </c>
      <c r="B39953" t="e">
        <f>VLOOKUP(A39953,Visited!A:B,2,FALSE)</f>
        <v>#N/A</v>
      </c>
    </row>
    <row r="39954" spans="1:2" x14ac:dyDescent="0.25">
      <c r="A39954" t="s">
        <v>33245</v>
      </c>
      <c r="B39954" t="e">
        <f>VLOOKUP(A39954,Visited!A:B,2,FALSE)</f>
        <v>#N/A</v>
      </c>
    </row>
    <row r="39955" spans="1:2" x14ac:dyDescent="0.25">
      <c r="A39955" t="s">
        <v>33246</v>
      </c>
      <c r="B39955" t="e">
        <f>VLOOKUP(A39955,Visited!A:B,2,FALSE)</f>
        <v>#N/A</v>
      </c>
    </row>
    <row r="39956" spans="1:2" x14ac:dyDescent="0.25">
      <c r="A39956" t="s">
        <v>33247</v>
      </c>
      <c r="B39956" t="e">
        <f>VLOOKUP(A39956,Visited!A:B,2,FALSE)</f>
        <v>#N/A</v>
      </c>
    </row>
    <row r="39957" spans="1:2" x14ac:dyDescent="0.25">
      <c r="A39957" t="s">
        <v>33248</v>
      </c>
      <c r="B39957" t="e">
        <f>VLOOKUP(A39957,Visited!A:B,2,FALSE)</f>
        <v>#N/A</v>
      </c>
    </row>
    <row r="39958" spans="1:2" x14ac:dyDescent="0.25">
      <c r="A39958" t="s">
        <v>33249</v>
      </c>
      <c r="B39958" t="e">
        <f>VLOOKUP(A39958,Visited!A:B,2,FALSE)</f>
        <v>#N/A</v>
      </c>
    </row>
    <row r="39959" spans="1:2" x14ac:dyDescent="0.25">
      <c r="A39959" t="s">
        <v>33250</v>
      </c>
      <c r="B39959" t="e">
        <f>VLOOKUP(A39959,Visited!A:B,2,FALSE)</f>
        <v>#N/A</v>
      </c>
    </row>
    <row r="39960" spans="1:2" x14ac:dyDescent="0.25">
      <c r="A39960" t="s">
        <v>33251</v>
      </c>
      <c r="B39960" t="e">
        <f>VLOOKUP(A39960,Visited!A:B,2,FALSE)</f>
        <v>#N/A</v>
      </c>
    </row>
    <row r="39961" spans="1:2" x14ac:dyDescent="0.25">
      <c r="A39961" t="s">
        <v>33252</v>
      </c>
      <c r="B39961" t="e">
        <f>VLOOKUP(A39961,Visited!A:B,2,FALSE)</f>
        <v>#N/A</v>
      </c>
    </row>
    <row r="39962" spans="1:2" x14ac:dyDescent="0.25">
      <c r="A39962" t="s">
        <v>33253</v>
      </c>
      <c r="B39962" t="e">
        <f>VLOOKUP(A39962,Visited!A:B,2,FALSE)</f>
        <v>#N/A</v>
      </c>
    </row>
    <row r="39963" spans="1:2" x14ac:dyDescent="0.25">
      <c r="A39963" t="s">
        <v>33254</v>
      </c>
      <c r="B39963" t="e">
        <f>VLOOKUP(A39963,Visited!A:B,2,FALSE)</f>
        <v>#N/A</v>
      </c>
    </row>
    <row r="39964" spans="1:2" x14ac:dyDescent="0.25">
      <c r="A39964" t="s">
        <v>33255</v>
      </c>
      <c r="B39964" t="e">
        <f>VLOOKUP(A39964,Visited!A:B,2,FALSE)</f>
        <v>#N/A</v>
      </c>
    </row>
    <row r="39965" spans="1:2" x14ac:dyDescent="0.25">
      <c r="A39965" t="s">
        <v>33256</v>
      </c>
      <c r="B39965" t="e">
        <f>VLOOKUP(A39965,Visited!A:B,2,FALSE)</f>
        <v>#N/A</v>
      </c>
    </row>
    <row r="39966" spans="1:2" x14ac:dyDescent="0.25">
      <c r="A39966" t="s">
        <v>33257</v>
      </c>
      <c r="B39966" t="e">
        <f>VLOOKUP(A39966,Visited!A:B,2,FALSE)</f>
        <v>#N/A</v>
      </c>
    </row>
    <row r="39967" spans="1:2" x14ac:dyDescent="0.25">
      <c r="A39967" t="s">
        <v>33258</v>
      </c>
      <c r="B39967" t="e">
        <f>VLOOKUP(A39967,Visited!A:B,2,FALSE)</f>
        <v>#N/A</v>
      </c>
    </row>
    <row r="39968" spans="1:2" x14ac:dyDescent="0.25">
      <c r="A39968" t="s">
        <v>33259</v>
      </c>
      <c r="B39968" t="e">
        <f>VLOOKUP(A39968,Visited!A:B,2,FALSE)</f>
        <v>#N/A</v>
      </c>
    </row>
    <row r="39969" spans="1:2" x14ac:dyDescent="0.25">
      <c r="A39969" t="s">
        <v>33260</v>
      </c>
      <c r="B39969" t="e">
        <f>VLOOKUP(A39969,Visited!A:B,2,FALSE)</f>
        <v>#N/A</v>
      </c>
    </row>
    <row r="39970" spans="1:2" x14ac:dyDescent="0.25">
      <c r="A39970" t="s">
        <v>33261</v>
      </c>
      <c r="B39970" t="e">
        <f>VLOOKUP(A39970,Visited!A:B,2,FALSE)</f>
        <v>#N/A</v>
      </c>
    </row>
    <row r="39971" spans="1:2" x14ac:dyDescent="0.25">
      <c r="A39971" t="s">
        <v>33262</v>
      </c>
      <c r="B39971" t="e">
        <f>VLOOKUP(A39971,Visited!A:B,2,FALSE)</f>
        <v>#N/A</v>
      </c>
    </row>
    <row r="39972" spans="1:2" x14ac:dyDescent="0.25">
      <c r="A39972" t="s">
        <v>33263</v>
      </c>
      <c r="B39972" t="e">
        <f>VLOOKUP(A39972,Visited!A:B,2,FALSE)</f>
        <v>#N/A</v>
      </c>
    </row>
    <row r="39973" spans="1:2" x14ac:dyDescent="0.25">
      <c r="A39973" t="s">
        <v>33264</v>
      </c>
      <c r="B39973" t="e">
        <f>VLOOKUP(A39973,Visited!A:B,2,FALSE)</f>
        <v>#N/A</v>
      </c>
    </row>
    <row r="39974" spans="1:2" x14ac:dyDescent="0.25">
      <c r="A39974" t="s">
        <v>33265</v>
      </c>
      <c r="B39974" t="e">
        <f>VLOOKUP(A39974,Visited!A:B,2,FALSE)</f>
        <v>#N/A</v>
      </c>
    </row>
    <row r="39975" spans="1:2" x14ac:dyDescent="0.25">
      <c r="A39975" t="s">
        <v>33266</v>
      </c>
      <c r="B39975" t="e">
        <f>VLOOKUP(A39975,Visited!A:B,2,FALSE)</f>
        <v>#N/A</v>
      </c>
    </row>
    <row r="39976" spans="1:2" x14ac:dyDescent="0.25">
      <c r="A39976" t="s">
        <v>33267</v>
      </c>
      <c r="B39976" t="e">
        <f>VLOOKUP(A39976,Visited!A:B,2,FALSE)</f>
        <v>#N/A</v>
      </c>
    </row>
    <row r="39977" spans="1:2" x14ac:dyDescent="0.25">
      <c r="A39977" t="s">
        <v>33268</v>
      </c>
      <c r="B39977" t="e">
        <f>VLOOKUP(A39977,Visited!A:B,2,FALSE)</f>
        <v>#N/A</v>
      </c>
    </row>
    <row r="39978" spans="1:2" x14ac:dyDescent="0.25">
      <c r="A39978" t="s">
        <v>33269</v>
      </c>
      <c r="B39978" t="e">
        <f>VLOOKUP(A39978,Visited!A:B,2,FALSE)</f>
        <v>#N/A</v>
      </c>
    </row>
    <row r="39979" spans="1:2" x14ac:dyDescent="0.25">
      <c r="A39979" t="s">
        <v>33270</v>
      </c>
      <c r="B39979" t="e">
        <f>VLOOKUP(A39979,Visited!A:B,2,FALSE)</f>
        <v>#N/A</v>
      </c>
    </row>
    <row r="39980" spans="1:2" x14ac:dyDescent="0.25">
      <c r="A39980" t="s">
        <v>33271</v>
      </c>
      <c r="B39980" t="e">
        <f>VLOOKUP(A39980,Visited!A:B,2,FALSE)</f>
        <v>#N/A</v>
      </c>
    </row>
    <row r="39981" spans="1:2" x14ac:dyDescent="0.25">
      <c r="A39981" t="s">
        <v>33272</v>
      </c>
      <c r="B39981" t="e">
        <f>VLOOKUP(A39981,Visited!A:B,2,FALSE)</f>
        <v>#N/A</v>
      </c>
    </row>
    <row r="39982" spans="1:2" x14ac:dyDescent="0.25">
      <c r="A39982" t="s">
        <v>33273</v>
      </c>
      <c r="B39982" t="e">
        <f>VLOOKUP(A39982,Visited!A:B,2,FALSE)</f>
        <v>#N/A</v>
      </c>
    </row>
    <row r="39983" spans="1:2" x14ac:dyDescent="0.25">
      <c r="A39983" t="s">
        <v>33274</v>
      </c>
      <c r="B39983" t="e">
        <f>VLOOKUP(A39983,Visited!A:B,2,FALSE)</f>
        <v>#N/A</v>
      </c>
    </row>
    <row r="39984" spans="1:2" x14ac:dyDescent="0.25">
      <c r="A39984" t="s">
        <v>33275</v>
      </c>
      <c r="B39984" t="e">
        <f>VLOOKUP(A39984,Visited!A:B,2,FALSE)</f>
        <v>#N/A</v>
      </c>
    </row>
    <row r="39985" spans="1:2" x14ac:dyDescent="0.25">
      <c r="A39985" t="s">
        <v>33276</v>
      </c>
      <c r="B39985" t="e">
        <f>VLOOKUP(A39985,Visited!A:B,2,FALSE)</f>
        <v>#N/A</v>
      </c>
    </row>
    <row r="39986" spans="1:2" x14ac:dyDescent="0.25">
      <c r="A39986" t="s">
        <v>33277</v>
      </c>
      <c r="B39986" t="e">
        <f>VLOOKUP(A39986,Visited!A:B,2,FALSE)</f>
        <v>#N/A</v>
      </c>
    </row>
    <row r="39987" spans="1:2" x14ac:dyDescent="0.25">
      <c r="A39987" t="s">
        <v>33278</v>
      </c>
      <c r="B39987" t="e">
        <f>VLOOKUP(A39987,Visited!A:B,2,FALSE)</f>
        <v>#N/A</v>
      </c>
    </row>
    <row r="39988" spans="1:2" x14ac:dyDescent="0.25">
      <c r="A39988" t="s">
        <v>33279</v>
      </c>
      <c r="B39988" t="e">
        <f>VLOOKUP(A39988,Visited!A:B,2,FALSE)</f>
        <v>#N/A</v>
      </c>
    </row>
    <row r="39989" spans="1:2" x14ac:dyDescent="0.25">
      <c r="A39989" t="s">
        <v>33280</v>
      </c>
      <c r="B39989" t="e">
        <f>VLOOKUP(A39989,Visited!A:B,2,FALSE)</f>
        <v>#N/A</v>
      </c>
    </row>
    <row r="39990" spans="1:2" x14ac:dyDescent="0.25">
      <c r="A39990" t="s">
        <v>33281</v>
      </c>
      <c r="B39990" t="e">
        <f>VLOOKUP(A39990,Visited!A:B,2,FALSE)</f>
        <v>#N/A</v>
      </c>
    </row>
    <row r="39991" spans="1:2" x14ac:dyDescent="0.25">
      <c r="A39991" t="s">
        <v>33282</v>
      </c>
      <c r="B39991" t="e">
        <f>VLOOKUP(A39991,Visited!A:B,2,FALSE)</f>
        <v>#N/A</v>
      </c>
    </row>
    <row r="39992" spans="1:2" x14ac:dyDescent="0.25">
      <c r="A39992" t="s">
        <v>33283</v>
      </c>
      <c r="B39992" t="e">
        <f>VLOOKUP(A39992,Visited!A:B,2,FALSE)</f>
        <v>#N/A</v>
      </c>
    </row>
    <row r="39993" spans="1:2" x14ac:dyDescent="0.25">
      <c r="A39993" t="s">
        <v>33284</v>
      </c>
      <c r="B39993" t="e">
        <f>VLOOKUP(A39993,Visited!A:B,2,FALSE)</f>
        <v>#N/A</v>
      </c>
    </row>
    <row r="39994" spans="1:2" x14ac:dyDescent="0.25">
      <c r="A39994" t="s">
        <v>33285</v>
      </c>
      <c r="B39994" t="e">
        <f>VLOOKUP(A39994,Visited!A:B,2,FALSE)</f>
        <v>#N/A</v>
      </c>
    </row>
    <row r="39995" spans="1:2" x14ac:dyDescent="0.25">
      <c r="A39995" t="s">
        <v>33286</v>
      </c>
      <c r="B39995" t="e">
        <f>VLOOKUP(A39995,Visited!A:B,2,FALSE)</f>
        <v>#N/A</v>
      </c>
    </row>
    <row r="39996" spans="1:2" x14ac:dyDescent="0.25">
      <c r="A39996" t="s">
        <v>33287</v>
      </c>
      <c r="B39996" t="e">
        <f>VLOOKUP(A39996,Visited!A:B,2,FALSE)</f>
        <v>#N/A</v>
      </c>
    </row>
    <row r="39997" spans="1:2" x14ac:dyDescent="0.25">
      <c r="A39997" t="s">
        <v>33288</v>
      </c>
      <c r="B39997" t="e">
        <f>VLOOKUP(A39997,Visited!A:B,2,FALSE)</f>
        <v>#N/A</v>
      </c>
    </row>
    <row r="39998" spans="1:2" x14ac:dyDescent="0.25">
      <c r="A39998" t="s">
        <v>33289</v>
      </c>
      <c r="B39998" t="e">
        <f>VLOOKUP(A39998,Visited!A:B,2,FALSE)</f>
        <v>#N/A</v>
      </c>
    </row>
    <row r="39999" spans="1:2" x14ac:dyDescent="0.25">
      <c r="A39999" t="s">
        <v>33290</v>
      </c>
      <c r="B39999" t="e">
        <f>VLOOKUP(A39999,Visited!A:B,2,FALSE)</f>
        <v>#N/A</v>
      </c>
    </row>
    <row r="40000" spans="1:2" x14ac:dyDescent="0.25">
      <c r="A40000" t="s">
        <v>33291</v>
      </c>
      <c r="B40000" t="e">
        <f>VLOOKUP(A40000,Visited!A:B,2,FALSE)</f>
        <v>#N/A</v>
      </c>
    </row>
    <row r="40001" spans="1:2" x14ac:dyDescent="0.25">
      <c r="A40001" t="s">
        <v>33292</v>
      </c>
      <c r="B40001" t="e">
        <f>VLOOKUP(A40001,Visited!A:B,2,FALSE)</f>
        <v>#N/A</v>
      </c>
    </row>
    <row r="40002" spans="1:2" x14ac:dyDescent="0.25">
      <c r="A40002" t="s">
        <v>33293</v>
      </c>
      <c r="B40002" t="e">
        <f>VLOOKUP(A40002,Visited!A:B,2,FALSE)</f>
        <v>#N/A</v>
      </c>
    </row>
    <row r="40003" spans="1:2" x14ac:dyDescent="0.25">
      <c r="A40003" t="s">
        <v>33294</v>
      </c>
      <c r="B40003" t="e">
        <f>VLOOKUP(A40003,Visited!A:B,2,FALSE)</f>
        <v>#N/A</v>
      </c>
    </row>
    <row r="40004" spans="1:2" x14ac:dyDescent="0.25">
      <c r="A40004" t="s">
        <v>33295</v>
      </c>
      <c r="B40004" t="e">
        <f>VLOOKUP(A40004,Visited!A:B,2,FALSE)</f>
        <v>#N/A</v>
      </c>
    </row>
    <row r="40005" spans="1:2" x14ac:dyDescent="0.25">
      <c r="A40005" t="s">
        <v>33296</v>
      </c>
      <c r="B40005" t="e">
        <f>VLOOKUP(A40005,Visited!A:B,2,FALSE)</f>
        <v>#N/A</v>
      </c>
    </row>
    <row r="40006" spans="1:2" x14ac:dyDescent="0.25">
      <c r="A40006" t="s">
        <v>33297</v>
      </c>
      <c r="B40006" t="e">
        <f>VLOOKUP(A40006,Visited!A:B,2,FALSE)</f>
        <v>#N/A</v>
      </c>
    </row>
    <row r="40007" spans="1:2" x14ac:dyDescent="0.25">
      <c r="A40007" t="s">
        <v>33298</v>
      </c>
      <c r="B40007" t="e">
        <f>VLOOKUP(A40007,Visited!A:B,2,FALSE)</f>
        <v>#N/A</v>
      </c>
    </row>
    <row r="40008" spans="1:2" x14ac:dyDescent="0.25">
      <c r="A40008" t="s">
        <v>33299</v>
      </c>
      <c r="B40008" t="e">
        <f>VLOOKUP(A40008,Visited!A:B,2,FALSE)</f>
        <v>#N/A</v>
      </c>
    </row>
    <row r="40009" spans="1:2" x14ac:dyDescent="0.25">
      <c r="A40009" t="s">
        <v>33300</v>
      </c>
      <c r="B40009" t="e">
        <f>VLOOKUP(A40009,Visited!A:B,2,FALSE)</f>
        <v>#N/A</v>
      </c>
    </row>
    <row r="40010" spans="1:2" x14ac:dyDescent="0.25">
      <c r="A40010" t="s">
        <v>33301</v>
      </c>
      <c r="B40010" t="e">
        <f>VLOOKUP(A40010,Visited!A:B,2,FALSE)</f>
        <v>#N/A</v>
      </c>
    </row>
    <row r="40011" spans="1:2" x14ac:dyDescent="0.25">
      <c r="A40011" t="s">
        <v>33302</v>
      </c>
      <c r="B40011" t="e">
        <f>VLOOKUP(A40011,Visited!A:B,2,FALSE)</f>
        <v>#N/A</v>
      </c>
    </row>
    <row r="40012" spans="1:2" x14ac:dyDescent="0.25">
      <c r="A40012" t="s">
        <v>33303</v>
      </c>
      <c r="B40012" t="e">
        <f>VLOOKUP(A40012,Visited!A:B,2,FALSE)</f>
        <v>#N/A</v>
      </c>
    </row>
    <row r="40013" spans="1:2" x14ac:dyDescent="0.25">
      <c r="A40013" t="s">
        <v>33304</v>
      </c>
      <c r="B40013" t="e">
        <f>VLOOKUP(A40013,Visited!A:B,2,FALSE)</f>
        <v>#N/A</v>
      </c>
    </row>
    <row r="40014" spans="1:2" x14ac:dyDescent="0.25">
      <c r="A40014" t="s">
        <v>33305</v>
      </c>
      <c r="B40014" t="e">
        <f>VLOOKUP(A40014,Visited!A:B,2,FALSE)</f>
        <v>#N/A</v>
      </c>
    </row>
    <row r="40015" spans="1:2" x14ac:dyDescent="0.25">
      <c r="A40015" t="s">
        <v>33306</v>
      </c>
      <c r="B40015" t="e">
        <f>VLOOKUP(A40015,Visited!A:B,2,FALSE)</f>
        <v>#N/A</v>
      </c>
    </row>
    <row r="40016" spans="1:2" x14ac:dyDescent="0.25">
      <c r="A40016" t="s">
        <v>33307</v>
      </c>
      <c r="B40016" t="e">
        <f>VLOOKUP(A40016,Visited!A:B,2,FALSE)</f>
        <v>#N/A</v>
      </c>
    </row>
    <row r="40017" spans="1:2" x14ac:dyDescent="0.25">
      <c r="A40017" t="s">
        <v>33308</v>
      </c>
      <c r="B40017" t="e">
        <f>VLOOKUP(A40017,Visited!A:B,2,FALSE)</f>
        <v>#N/A</v>
      </c>
    </row>
    <row r="40018" spans="1:2" x14ac:dyDescent="0.25">
      <c r="A40018" t="s">
        <v>33309</v>
      </c>
      <c r="B40018" t="e">
        <f>VLOOKUP(A40018,Visited!A:B,2,FALSE)</f>
        <v>#N/A</v>
      </c>
    </row>
    <row r="40019" spans="1:2" x14ac:dyDescent="0.25">
      <c r="A40019" t="s">
        <v>33310</v>
      </c>
      <c r="B40019" t="e">
        <f>VLOOKUP(A40019,Visited!A:B,2,FALSE)</f>
        <v>#N/A</v>
      </c>
    </row>
    <row r="40020" spans="1:2" x14ac:dyDescent="0.25">
      <c r="A40020" t="s">
        <v>33311</v>
      </c>
      <c r="B40020" t="e">
        <f>VLOOKUP(A40020,Visited!A:B,2,FALSE)</f>
        <v>#N/A</v>
      </c>
    </row>
    <row r="40021" spans="1:2" x14ac:dyDescent="0.25">
      <c r="A40021" t="s">
        <v>33312</v>
      </c>
      <c r="B40021" t="e">
        <f>VLOOKUP(A40021,Visited!A:B,2,FALSE)</f>
        <v>#N/A</v>
      </c>
    </row>
    <row r="40022" spans="1:2" x14ac:dyDescent="0.25">
      <c r="A40022" t="s">
        <v>33313</v>
      </c>
      <c r="B40022" t="e">
        <f>VLOOKUP(A40022,Visited!A:B,2,FALSE)</f>
        <v>#N/A</v>
      </c>
    </row>
    <row r="40023" spans="1:2" x14ac:dyDescent="0.25">
      <c r="A40023" t="s">
        <v>33314</v>
      </c>
      <c r="B40023" t="e">
        <f>VLOOKUP(A40023,Visited!A:B,2,FALSE)</f>
        <v>#N/A</v>
      </c>
    </row>
    <row r="40024" spans="1:2" x14ac:dyDescent="0.25">
      <c r="A40024" t="s">
        <v>33315</v>
      </c>
      <c r="B40024" t="e">
        <f>VLOOKUP(A40024,Visited!A:B,2,FALSE)</f>
        <v>#N/A</v>
      </c>
    </row>
    <row r="40025" spans="1:2" x14ac:dyDescent="0.25">
      <c r="A40025" t="s">
        <v>33316</v>
      </c>
      <c r="B40025" t="e">
        <f>VLOOKUP(A40025,Visited!A:B,2,FALSE)</f>
        <v>#N/A</v>
      </c>
    </row>
    <row r="40026" spans="1:2" x14ac:dyDescent="0.25">
      <c r="A40026" t="s">
        <v>33317</v>
      </c>
      <c r="B40026" t="e">
        <f>VLOOKUP(A40026,Visited!A:B,2,FALSE)</f>
        <v>#N/A</v>
      </c>
    </row>
    <row r="40027" spans="1:2" x14ac:dyDescent="0.25">
      <c r="A40027" t="s">
        <v>33318</v>
      </c>
      <c r="B40027" t="e">
        <f>VLOOKUP(A40027,Visited!A:B,2,FALSE)</f>
        <v>#N/A</v>
      </c>
    </row>
    <row r="40028" spans="1:2" x14ac:dyDescent="0.25">
      <c r="A40028" t="s">
        <v>33319</v>
      </c>
      <c r="B40028" t="e">
        <f>VLOOKUP(A40028,Visited!A:B,2,FALSE)</f>
        <v>#N/A</v>
      </c>
    </row>
    <row r="40029" spans="1:2" x14ac:dyDescent="0.25">
      <c r="A40029" t="s">
        <v>33320</v>
      </c>
      <c r="B40029" t="e">
        <f>VLOOKUP(A40029,Visited!A:B,2,FALSE)</f>
        <v>#N/A</v>
      </c>
    </row>
    <row r="40030" spans="1:2" x14ac:dyDescent="0.25">
      <c r="A40030" t="s">
        <v>33321</v>
      </c>
      <c r="B40030" t="e">
        <f>VLOOKUP(A40030,Visited!A:B,2,FALSE)</f>
        <v>#N/A</v>
      </c>
    </row>
    <row r="40031" spans="1:2" x14ac:dyDescent="0.25">
      <c r="A40031" t="s">
        <v>33322</v>
      </c>
      <c r="B40031" t="e">
        <f>VLOOKUP(A40031,Visited!A:B,2,FALSE)</f>
        <v>#N/A</v>
      </c>
    </row>
    <row r="40032" spans="1:2" x14ac:dyDescent="0.25">
      <c r="A40032" t="s">
        <v>33323</v>
      </c>
      <c r="B40032" t="e">
        <f>VLOOKUP(A40032,Visited!A:B,2,FALSE)</f>
        <v>#N/A</v>
      </c>
    </row>
    <row r="40033" spans="1:2" x14ac:dyDescent="0.25">
      <c r="A40033" t="s">
        <v>33324</v>
      </c>
      <c r="B40033" t="e">
        <f>VLOOKUP(A40033,Visited!A:B,2,FALSE)</f>
        <v>#N/A</v>
      </c>
    </row>
    <row r="40034" spans="1:2" x14ac:dyDescent="0.25">
      <c r="A40034" t="s">
        <v>33325</v>
      </c>
      <c r="B40034" t="e">
        <f>VLOOKUP(A40034,Visited!A:B,2,FALSE)</f>
        <v>#N/A</v>
      </c>
    </row>
    <row r="40035" spans="1:2" x14ac:dyDescent="0.25">
      <c r="A40035" t="s">
        <v>33326</v>
      </c>
      <c r="B40035" t="e">
        <f>VLOOKUP(A40035,Visited!A:B,2,FALSE)</f>
        <v>#N/A</v>
      </c>
    </row>
    <row r="40036" spans="1:2" x14ac:dyDescent="0.25">
      <c r="A40036" t="s">
        <v>33327</v>
      </c>
      <c r="B40036" t="e">
        <f>VLOOKUP(A40036,Visited!A:B,2,FALSE)</f>
        <v>#N/A</v>
      </c>
    </row>
    <row r="40037" spans="1:2" x14ac:dyDescent="0.25">
      <c r="A40037" t="s">
        <v>33328</v>
      </c>
      <c r="B40037" t="e">
        <f>VLOOKUP(A40037,Visited!A:B,2,FALSE)</f>
        <v>#N/A</v>
      </c>
    </row>
    <row r="40038" spans="1:2" x14ac:dyDescent="0.25">
      <c r="A40038" t="s">
        <v>33329</v>
      </c>
      <c r="B40038" t="e">
        <f>VLOOKUP(A40038,Visited!A:B,2,FALSE)</f>
        <v>#N/A</v>
      </c>
    </row>
    <row r="40039" spans="1:2" x14ac:dyDescent="0.25">
      <c r="A40039" t="s">
        <v>33330</v>
      </c>
      <c r="B40039" t="e">
        <f>VLOOKUP(A40039,Visited!A:B,2,FALSE)</f>
        <v>#N/A</v>
      </c>
    </row>
    <row r="40040" spans="1:2" x14ac:dyDescent="0.25">
      <c r="A40040" t="s">
        <v>33331</v>
      </c>
      <c r="B40040" t="e">
        <f>VLOOKUP(A40040,Visited!A:B,2,FALSE)</f>
        <v>#N/A</v>
      </c>
    </row>
    <row r="40041" spans="1:2" x14ac:dyDescent="0.25">
      <c r="A40041" t="s">
        <v>33332</v>
      </c>
      <c r="B40041" t="e">
        <f>VLOOKUP(A40041,Visited!A:B,2,FALSE)</f>
        <v>#N/A</v>
      </c>
    </row>
    <row r="40042" spans="1:2" x14ac:dyDescent="0.25">
      <c r="A40042" t="s">
        <v>33333</v>
      </c>
      <c r="B40042" t="e">
        <f>VLOOKUP(A40042,Visited!A:B,2,FALSE)</f>
        <v>#N/A</v>
      </c>
    </row>
    <row r="40043" spans="1:2" x14ac:dyDescent="0.25">
      <c r="A40043" t="s">
        <v>33334</v>
      </c>
      <c r="B40043" t="e">
        <f>VLOOKUP(A40043,Visited!A:B,2,FALSE)</f>
        <v>#N/A</v>
      </c>
    </row>
    <row r="40044" spans="1:2" x14ac:dyDescent="0.25">
      <c r="A40044" t="s">
        <v>33335</v>
      </c>
      <c r="B40044" t="e">
        <f>VLOOKUP(A40044,Visited!A:B,2,FALSE)</f>
        <v>#N/A</v>
      </c>
    </row>
    <row r="40045" spans="1:2" x14ac:dyDescent="0.25">
      <c r="A40045" t="s">
        <v>33336</v>
      </c>
      <c r="B40045" t="e">
        <f>VLOOKUP(A40045,Visited!A:B,2,FALSE)</f>
        <v>#N/A</v>
      </c>
    </row>
    <row r="40046" spans="1:2" x14ac:dyDescent="0.25">
      <c r="A40046" t="s">
        <v>33337</v>
      </c>
      <c r="B40046" t="e">
        <f>VLOOKUP(A40046,Visited!A:B,2,FALSE)</f>
        <v>#N/A</v>
      </c>
    </row>
    <row r="40047" spans="1:2" x14ac:dyDescent="0.25">
      <c r="A40047" t="s">
        <v>33338</v>
      </c>
      <c r="B40047" t="e">
        <f>VLOOKUP(A40047,Visited!A:B,2,FALSE)</f>
        <v>#N/A</v>
      </c>
    </row>
    <row r="40048" spans="1:2" x14ac:dyDescent="0.25">
      <c r="A40048" t="s">
        <v>33339</v>
      </c>
      <c r="B40048" t="e">
        <f>VLOOKUP(A40048,Visited!A:B,2,FALSE)</f>
        <v>#N/A</v>
      </c>
    </row>
    <row r="40049" spans="1:2" x14ac:dyDescent="0.25">
      <c r="A40049" t="s">
        <v>33340</v>
      </c>
      <c r="B40049" t="e">
        <f>VLOOKUP(A40049,Visited!A:B,2,FALSE)</f>
        <v>#N/A</v>
      </c>
    </row>
    <row r="40050" spans="1:2" x14ac:dyDescent="0.25">
      <c r="A40050" t="s">
        <v>33341</v>
      </c>
      <c r="B40050" t="e">
        <f>VLOOKUP(A40050,Visited!A:B,2,FALSE)</f>
        <v>#N/A</v>
      </c>
    </row>
    <row r="40051" spans="1:2" x14ac:dyDescent="0.25">
      <c r="A40051" t="s">
        <v>33342</v>
      </c>
      <c r="B40051" t="e">
        <f>VLOOKUP(A40051,Visited!A:B,2,FALSE)</f>
        <v>#N/A</v>
      </c>
    </row>
    <row r="40052" spans="1:2" x14ac:dyDescent="0.25">
      <c r="A40052" t="s">
        <v>33343</v>
      </c>
      <c r="B40052" t="e">
        <f>VLOOKUP(A40052,Visited!A:B,2,FALSE)</f>
        <v>#N/A</v>
      </c>
    </row>
    <row r="40053" spans="1:2" x14ac:dyDescent="0.25">
      <c r="A40053" t="s">
        <v>33344</v>
      </c>
      <c r="B40053" t="e">
        <f>VLOOKUP(A40053,Visited!A:B,2,FALSE)</f>
        <v>#N/A</v>
      </c>
    </row>
    <row r="40054" spans="1:2" x14ac:dyDescent="0.25">
      <c r="A40054" t="s">
        <v>33345</v>
      </c>
      <c r="B40054" t="e">
        <f>VLOOKUP(A40054,Visited!A:B,2,FALSE)</f>
        <v>#N/A</v>
      </c>
    </row>
    <row r="40055" spans="1:2" x14ac:dyDescent="0.25">
      <c r="A40055" t="s">
        <v>33346</v>
      </c>
      <c r="B40055" t="e">
        <f>VLOOKUP(A40055,Visited!A:B,2,FALSE)</f>
        <v>#N/A</v>
      </c>
    </row>
    <row r="40056" spans="1:2" x14ac:dyDescent="0.25">
      <c r="A40056" t="s">
        <v>33347</v>
      </c>
      <c r="B40056" t="e">
        <f>VLOOKUP(A40056,Visited!A:B,2,FALSE)</f>
        <v>#N/A</v>
      </c>
    </row>
    <row r="40057" spans="1:2" x14ac:dyDescent="0.25">
      <c r="A40057" t="s">
        <v>33348</v>
      </c>
      <c r="B40057" t="e">
        <f>VLOOKUP(A40057,Visited!A:B,2,FALSE)</f>
        <v>#N/A</v>
      </c>
    </row>
    <row r="40058" spans="1:2" x14ac:dyDescent="0.25">
      <c r="A40058" t="s">
        <v>33349</v>
      </c>
      <c r="B40058" t="e">
        <f>VLOOKUP(A40058,Visited!A:B,2,FALSE)</f>
        <v>#N/A</v>
      </c>
    </row>
    <row r="40059" spans="1:2" x14ac:dyDescent="0.25">
      <c r="A40059" t="s">
        <v>33350</v>
      </c>
      <c r="B40059" t="e">
        <f>VLOOKUP(A40059,Visited!A:B,2,FALSE)</f>
        <v>#N/A</v>
      </c>
    </row>
    <row r="40060" spans="1:2" x14ac:dyDescent="0.25">
      <c r="A40060" t="s">
        <v>33351</v>
      </c>
      <c r="B40060" t="e">
        <f>VLOOKUP(A40060,Visited!A:B,2,FALSE)</f>
        <v>#N/A</v>
      </c>
    </row>
    <row r="40061" spans="1:2" x14ac:dyDescent="0.25">
      <c r="A40061" t="s">
        <v>33352</v>
      </c>
      <c r="B40061" t="e">
        <f>VLOOKUP(A40061,Visited!A:B,2,FALSE)</f>
        <v>#N/A</v>
      </c>
    </row>
    <row r="40062" spans="1:2" x14ac:dyDescent="0.25">
      <c r="A40062" t="s">
        <v>33353</v>
      </c>
      <c r="B40062" t="e">
        <f>VLOOKUP(A40062,Visited!A:B,2,FALSE)</f>
        <v>#N/A</v>
      </c>
    </row>
    <row r="40063" spans="1:2" x14ac:dyDescent="0.25">
      <c r="A40063" t="s">
        <v>33354</v>
      </c>
      <c r="B40063" t="e">
        <f>VLOOKUP(A40063,Visited!A:B,2,FALSE)</f>
        <v>#N/A</v>
      </c>
    </row>
    <row r="40064" spans="1:2" x14ac:dyDescent="0.25">
      <c r="A40064" t="s">
        <v>33355</v>
      </c>
      <c r="B40064" t="e">
        <f>VLOOKUP(A40064,Visited!A:B,2,FALSE)</f>
        <v>#N/A</v>
      </c>
    </row>
    <row r="40065" spans="1:2" x14ac:dyDescent="0.25">
      <c r="A40065" t="s">
        <v>33356</v>
      </c>
      <c r="B40065" t="e">
        <f>VLOOKUP(A40065,Visited!A:B,2,FALSE)</f>
        <v>#N/A</v>
      </c>
    </row>
    <row r="40066" spans="1:2" x14ac:dyDescent="0.25">
      <c r="A40066" t="s">
        <v>33357</v>
      </c>
      <c r="B40066" t="e">
        <f>VLOOKUP(A40066,Visited!A:B,2,FALSE)</f>
        <v>#N/A</v>
      </c>
    </row>
    <row r="40067" spans="1:2" x14ac:dyDescent="0.25">
      <c r="A40067" t="s">
        <v>33358</v>
      </c>
      <c r="B40067" t="e">
        <f>VLOOKUP(A40067,Visited!A:B,2,FALSE)</f>
        <v>#N/A</v>
      </c>
    </row>
    <row r="40068" spans="1:2" x14ac:dyDescent="0.25">
      <c r="A40068" t="s">
        <v>33359</v>
      </c>
      <c r="B40068" t="e">
        <f>VLOOKUP(A40068,Visited!A:B,2,FALSE)</f>
        <v>#N/A</v>
      </c>
    </row>
    <row r="40069" spans="1:2" x14ac:dyDescent="0.25">
      <c r="A40069" t="s">
        <v>33360</v>
      </c>
      <c r="B40069" t="e">
        <f>VLOOKUP(A40069,Visited!A:B,2,FALSE)</f>
        <v>#N/A</v>
      </c>
    </row>
    <row r="40070" spans="1:2" x14ac:dyDescent="0.25">
      <c r="A40070" t="s">
        <v>33361</v>
      </c>
      <c r="B40070" t="e">
        <f>VLOOKUP(A40070,Visited!A:B,2,FALSE)</f>
        <v>#N/A</v>
      </c>
    </row>
    <row r="40071" spans="1:2" x14ac:dyDescent="0.25">
      <c r="A40071" t="s">
        <v>33362</v>
      </c>
      <c r="B40071" t="e">
        <f>VLOOKUP(A40071,Visited!A:B,2,FALSE)</f>
        <v>#N/A</v>
      </c>
    </row>
    <row r="40072" spans="1:2" x14ac:dyDescent="0.25">
      <c r="A40072" t="s">
        <v>33363</v>
      </c>
      <c r="B40072" t="e">
        <f>VLOOKUP(A40072,Visited!A:B,2,FALSE)</f>
        <v>#N/A</v>
      </c>
    </row>
    <row r="40073" spans="1:2" x14ac:dyDescent="0.25">
      <c r="A40073" t="s">
        <v>33364</v>
      </c>
      <c r="B40073" t="e">
        <f>VLOOKUP(A40073,Visited!A:B,2,FALSE)</f>
        <v>#N/A</v>
      </c>
    </row>
    <row r="40074" spans="1:2" x14ac:dyDescent="0.25">
      <c r="A40074" t="s">
        <v>33365</v>
      </c>
      <c r="B40074" t="e">
        <f>VLOOKUP(A40074,Visited!A:B,2,FALSE)</f>
        <v>#N/A</v>
      </c>
    </row>
    <row r="40075" spans="1:2" x14ac:dyDescent="0.25">
      <c r="A40075" t="s">
        <v>33366</v>
      </c>
      <c r="B40075" t="e">
        <f>VLOOKUP(A40075,Visited!A:B,2,FALSE)</f>
        <v>#N/A</v>
      </c>
    </row>
    <row r="40076" spans="1:2" x14ac:dyDescent="0.25">
      <c r="A40076" t="s">
        <v>33367</v>
      </c>
      <c r="B40076" t="e">
        <f>VLOOKUP(A40076,Visited!A:B,2,FALSE)</f>
        <v>#N/A</v>
      </c>
    </row>
    <row r="40077" spans="1:2" x14ac:dyDescent="0.25">
      <c r="A40077" t="s">
        <v>33368</v>
      </c>
      <c r="B40077" t="e">
        <f>VLOOKUP(A40077,Visited!A:B,2,FALSE)</f>
        <v>#N/A</v>
      </c>
    </row>
    <row r="40078" spans="1:2" x14ac:dyDescent="0.25">
      <c r="A40078" t="s">
        <v>33369</v>
      </c>
      <c r="B40078" t="e">
        <f>VLOOKUP(A40078,Visited!A:B,2,FALSE)</f>
        <v>#N/A</v>
      </c>
    </row>
    <row r="40079" spans="1:2" x14ac:dyDescent="0.25">
      <c r="A40079" t="s">
        <v>33370</v>
      </c>
      <c r="B40079" t="e">
        <f>VLOOKUP(A40079,Visited!A:B,2,FALSE)</f>
        <v>#N/A</v>
      </c>
    </row>
    <row r="40080" spans="1:2" x14ac:dyDescent="0.25">
      <c r="A40080" t="s">
        <v>33371</v>
      </c>
      <c r="B40080" t="e">
        <f>VLOOKUP(A40080,Visited!A:B,2,FALSE)</f>
        <v>#N/A</v>
      </c>
    </row>
    <row r="40081" spans="1:2" x14ac:dyDescent="0.25">
      <c r="A40081" t="s">
        <v>33372</v>
      </c>
      <c r="B40081" t="e">
        <f>VLOOKUP(A40081,Visited!A:B,2,FALSE)</f>
        <v>#N/A</v>
      </c>
    </row>
    <row r="40082" spans="1:2" x14ac:dyDescent="0.25">
      <c r="A40082" t="s">
        <v>33373</v>
      </c>
      <c r="B40082" t="e">
        <f>VLOOKUP(A40082,Visited!A:B,2,FALSE)</f>
        <v>#N/A</v>
      </c>
    </row>
    <row r="40083" spans="1:2" x14ac:dyDescent="0.25">
      <c r="A40083" t="s">
        <v>33374</v>
      </c>
      <c r="B40083" t="e">
        <f>VLOOKUP(A40083,Visited!A:B,2,FALSE)</f>
        <v>#N/A</v>
      </c>
    </row>
    <row r="40084" spans="1:2" x14ac:dyDescent="0.25">
      <c r="A40084" t="s">
        <v>33375</v>
      </c>
      <c r="B40084" t="e">
        <f>VLOOKUP(A40084,Visited!A:B,2,FALSE)</f>
        <v>#N/A</v>
      </c>
    </row>
    <row r="40085" spans="1:2" x14ac:dyDescent="0.25">
      <c r="A40085" t="s">
        <v>33376</v>
      </c>
      <c r="B40085" t="e">
        <f>VLOOKUP(A40085,Visited!A:B,2,FALSE)</f>
        <v>#N/A</v>
      </c>
    </row>
    <row r="40086" spans="1:2" x14ac:dyDescent="0.25">
      <c r="A40086" t="s">
        <v>33377</v>
      </c>
      <c r="B40086" t="e">
        <f>VLOOKUP(A40086,Visited!A:B,2,FALSE)</f>
        <v>#N/A</v>
      </c>
    </row>
    <row r="40087" spans="1:2" x14ac:dyDescent="0.25">
      <c r="A40087" t="s">
        <v>33378</v>
      </c>
      <c r="B40087" t="e">
        <f>VLOOKUP(A40087,Visited!A:B,2,FALSE)</f>
        <v>#N/A</v>
      </c>
    </row>
    <row r="40088" spans="1:2" x14ac:dyDescent="0.25">
      <c r="A40088" t="s">
        <v>33379</v>
      </c>
      <c r="B40088" t="e">
        <f>VLOOKUP(A40088,Visited!A:B,2,FALSE)</f>
        <v>#N/A</v>
      </c>
    </row>
    <row r="40089" spans="1:2" x14ac:dyDescent="0.25">
      <c r="A40089" t="s">
        <v>33380</v>
      </c>
      <c r="B40089" t="e">
        <f>VLOOKUP(A40089,Visited!A:B,2,FALSE)</f>
        <v>#N/A</v>
      </c>
    </row>
    <row r="40090" spans="1:2" x14ac:dyDescent="0.25">
      <c r="A40090" t="s">
        <v>33381</v>
      </c>
      <c r="B40090" t="e">
        <f>VLOOKUP(A40090,Visited!A:B,2,FALSE)</f>
        <v>#N/A</v>
      </c>
    </row>
    <row r="40091" spans="1:2" x14ac:dyDescent="0.25">
      <c r="A40091" t="s">
        <v>33382</v>
      </c>
      <c r="B40091" t="e">
        <f>VLOOKUP(A40091,Visited!A:B,2,FALSE)</f>
        <v>#N/A</v>
      </c>
    </row>
    <row r="40092" spans="1:2" x14ac:dyDescent="0.25">
      <c r="A40092" t="s">
        <v>33383</v>
      </c>
      <c r="B40092" t="e">
        <f>VLOOKUP(A40092,Visited!A:B,2,FALSE)</f>
        <v>#N/A</v>
      </c>
    </row>
    <row r="40093" spans="1:2" x14ac:dyDescent="0.25">
      <c r="A40093" t="s">
        <v>33384</v>
      </c>
      <c r="B40093" t="e">
        <f>VLOOKUP(A40093,Visited!A:B,2,FALSE)</f>
        <v>#N/A</v>
      </c>
    </row>
    <row r="40094" spans="1:2" x14ac:dyDescent="0.25">
      <c r="A40094" t="s">
        <v>33385</v>
      </c>
      <c r="B40094" t="e">
        <f>VLOOKUP(A40094,Visited!A:B,2,FALSE)</f>
        <v>#N/A</v>
      </c>
    </row>
    <row r="40095" spans="1:2" x14ac:dyDescent="0.25">
      <c r="A40095" t="s">
        <v>33386</v>
      </c>
      <c r="B40095" t="e">
        <f>VLOOKUP(A40095,Visited!A:B,2,FALSE)</f>
        <v>#N/A</v>
      </c>
    </row>
    <row r="40096" spans="1:2" x14ac:dyDescent="0.25">
      <c r="A40096" t="s">
        <v>33387</v>
      </c>
      <c r="B40096" t="e">
        <f>VLOOKUP(A40096,Visited!A:B,2,FALSE)</f>
        <v>#N/A</v>
      </c>
    </row>
    <row r="40097" spans="1:2" x14ac:dyDescent="0.25">
      <c r="A40097" t="s">
        <v>33388</v>
      </c>
      <c r="B40097" t="e">
        <f>VLOOKUP(A40097,Visited!A:B,2,FALSE)</f>
        <v>#N/A</v>
      </c>
    </row>
    <row r="40098" spans="1:2" x14ac:dyDescent="0.25">
      <c r="A40098" t="s">
        <v>33389</v>
      </c>
      <c r="B40098" t="e">
        <f>VLOOKUP(A40098,Visited!A:B,2,FALSE)</f>
        <v>#N/A</v>
      </c>
    </row>
    <row r="40099" spans="1:2" x14ac:dyDescent="0.25">
      <c r="A40099" t="s">
        <v>33390</v>
      </c>
      <c r="B40099" t="e">
        <f>VLOOKUP(A40099,Visited!A:B,2,FALSE)</f>
        <v>#N/A</v>
      </c>
    </row>
    <row r="40100" spans="1:2" x14ac:dyDescent="0.25">
      <c r="A40100" t="s">
        <v>33391</v>
      </c>
      <c r="B40100" t="e">
        <f>VLOOKUP(A40100,Visited!A:B,2,FALSE)</f>
        <v>#N/A</v>
      </c>
    </row>
    <row r="40101" spans="1:2" x14ac:dyDescent="0.25">
      <c r="A40101" t="s">
        <v>33392</v>
      </c>
      <c r="B40101" t="e">
        <f>VLOOKUP(A40101,Visited!A:B,2,FALSE)</f>
        <v>#N/A</v>
      </c>
    </row>
    <row r="40102" spans="1:2" x14ac:dyDescent="0.25">
      <c r="A40102" t="s">
        <v>33393</v>
      </c>
      <c r="B40102" t="e">
        <f>VLOOKUP(A40102,Visited!A:B,2,FALSE)</f>
        <v>#N/A</v>
      </c>
    </row>
    <row r="40103" spans="1:2" x14ac:dyDescent="0.25">
      <c r="A40103" t="s">
        <v>33394</v>
      </c>
      <c r="B40103" t="e">
        <f>VLOOKUP(A40103,Visited!A:B,2,FALSE)</f>
        <v>#N/A</v>
      </c>
    </row>
    <row r="40104" spans="1:2" x14ac:dyDescent="0.25">
      <c r="A40104" t="s">
        <v>33395</v>
      </c>
      <c r="B40104" t="e">
        <f>VLOOKUP(A40104,Visited!A:B,2,FALSE)</f>
        <v>#N/A</v>
      </c>
    </row>
    <row r="40105" spans="1:2" x14ac:dyDescent="0.25">
      <c r="A40105" t="s">
        <v>33396</v>
      </c>
      <c r="B40105" t="e">
        <f>VLOOKUP(A40105,Visited!A:B,2,FALSE)</f>
        <v>#N/A</v>
      </c>
    </row>
    <row r="40106" spans="1:2" x14ac:dyDescent="0.25">
      <c r="A40106" t="s">
        <v>33397</v>
      </c>
      <c r="B40106" t="e">
        <f>VLOOKUP(A40106,Visited!A:B,2,FALSE)</f>
        <v>#N/A</v>
      </c>
    </row>
    <row r="40107" spans="1:2" x14ac:dyDescent="0.25">
      <c r="A40107" t="s">
        <v>33398</v>
      </c>
      <c r="B40107" t="e">
        <f>VLOOKUP(A40107,Visited!A:B,2,FALSE)</f>
        <v>#N/A</v>
      </c>
    </row>
    <row r="40108" spans="1:2" x14ac:dyDescent="0.25">
      <c r="A40108" t="s">
        <v>33399</v>
      </c>
      <c r="B40108" t="e">
        <f>VLOOKUP(A40108,Visited!A:B,2,FALSE)</f>
        <v>#N/A</v>
      </c>
    </row>
    <row r="40109" spans="1:2" x14ac:dyDescent="0.25">
      <c r="A40109" t="s">
        <v>33400</v>
      </c>
      <c r="B40109" t="e">
        <f>VLOOKUP(A40109,Visited!A:B,2,FALSE)</f>
        <v>#N/A</v>
      </c>
    </row>
    <row r="40110" spans="1:2" x14ac:dyDescent="0.25">
      <c r="A40110" t="s">
        <v>33401</v>
      </c>
      <c r="B40110" t="e">
        <f>VLOOKUP(A40110,Visited!A:B,2,FALSE)</f>
        <v>#N/A</v>
      </c>
    </row>
    <row r="40111" spans="1:2" x14ac:dyDescent="0.25">
      <c r="A40111" t="s">
        <v>33402</v>
      </c>
      <c r="B40111" t="e">
        <f>VLOOKUP(A40111,Visited!A:B,2,FALSE)</f>
        <v>#N/A</v>
      </c>
    </row>
    <row r="40112" spans="1:2" x14ac:dyDescent="0.25">
      <c r="A40112" t="s">
        <v>33403</v>
      </c>
      <c r="B40112" t="e">
        <f>VLOOKUP(A40112,Visited!A:B,2,FALSE)</f>
        <v>#N/A</v>
      </c>
    </row>
    <row r="40113" spans="1:2" x14ac:dyDescent="0.25">
      <c r="A40113" t="s">
        <v>33404</v>
      </c>
      <c r="B40113" t="e">
        <f>VLOOKUP(A40113,Visited!A:B,2,FALSE)</f>
        <v>#N/A</v>
      </c>
    </row>
    <row r="40114" spans="1:2" x14ac:dyDescent="0.25">
      <c r="A40114" t="s">
        <v>33405</v>
      </c>
      <c r="B40114" t="e">
        <f>VLOOKUP(A40114,Visited!A:B,2,FALSE)</f>
        <v>#N/A</v>
      </c>
    </row>
    <row r="40115" spans="1:2" x14ac:dyDescent="0.25">
      <c r="A40115" t="s">
        <v>33406</v>
      </c>
      <c r="B40115" t="e">
        <f>VLOOKUP(A40115,Visited!A:B,2,FALSE)</f>
        <v>#N/A</v>
      </c>
    </row>
    <row r="40116" spans="1:2" x14ac:dyDescent="0.25">
      <c r="A40116" t="s">
        <v>33407</v>
      </c>
      <c r="B40116" t="e">
        <f>VLOOKUP(A40116,Visited!A:B,2,FALSE)</f>
        <v>#N/A</v>
      </c>
    </row>
    <row r="40117" spans="1:2" x14ac:dyDescent="0.25">
      <c r="A40117" t="s">
        <v>33408</v>
      </c>
      <c r="B40117" t="e">
        <f>VLOOKUP(A40117,Visited!A:B,2,FALSE)</f>
        <v>#N/A</v>
      </c>
    </row>
    <row r="40118" spans="1:2" x14ac:dyDescent="0.25">
      <c r="A40118" t="s">
        <v>33409</v>
      </c>
      <c r="B40118" t="e">
        <f>VLOOKUP(A40118,Visited!A:B,2,FALSE)</f>
        <v>#N/A</v>
      </c>
    </row>
    <row r="40119" spans="1:2" x14ac:dyDescent="0.25">
      <c r="A40119" t="s">
        <v>33410</v>
      </c>
      <c r="B40119" t="e">
        <f>VLOOKUP(A40119,Visited!A:B,2,FALSE)</f>
        <v>#N/A</v>
      </c>
    </row>
    <row r="40120" spans="1:2" x14ac:dyDescent="0.25">
      <c r="A40120" t="s">
        <v>33411</v>
      </c>
      <c r="B40120" t="e">
        <f>VLOOKUP(A40120,Visited!A:B,2,FALSE)</f>
        <v>#N/A</v>
      </c>
    </row>
    <row r="40121" spans="1:2" x14ac:dyDescent="0.25">
      <c r="A40121" t="s">
        <v>33412</v>
      </c>
      <c r="B40121" t="e">
        <f>VLOOKUP(A40121,Visited!A:B,2,FALSE)</f>
        <v>#N/A</v>
      </c>
    </row>
    <row r="40122" spans="1:2" x14ac:dyDescent="0.25">
      <c r="A40122" t="s">
        <v>33413</v>
      </c>
      <c r="B40122" t="e">
        <f>VLOOKUP(A40122,Visited!A:B,2,FALSE)</f>
        <v>#N/A</v>
      </c>
    </row>
    <row r="40123" spans="1:2" x14ac:dyDescent="0.25">
      <c r="A40123" t="s">
        <v>33414</v>
      </c>
      <c r="B40123" t="e">
        <f>VLOOKUP(A40123,Visited!A:B,2,FALSE)</f>
        <v>#N/A</v>
      </c>
    </row>
    <row r="40124" spans="1:2" x14ac:dyDescent="0.25">
      <c r="A40124" t="s">
        <v>33415</v>
      </c>
      <c r="B40124" t="e">
        <f>VLOOKUP(A40124,Visited!A:B,2,FALSE)</f>
        <v>#N/A</v>
      </c>
    </row>
    <row r="40125" spans="1:2" x14ac:dyDescent="0.25">
      <c r="A40125" t="s">
        <v>33416</v>
      </c>
      <c r="B40125" t="e">
        <f>VLOOKUP(A40125,Visited!A:B,2,FALSE)</f>
        <v>#N/A</v>
      </c>
    </row>
    <row r="40126" spans="1:2" x14ac:dyDescent="0.25">
      <c r="A40126" t="s">
        <v>33417</v>
      </c>
      <c r="B40126" t="e">
        <f>VLOOKUP(A40126,Visited!A:B,2,FALSE)</f>
        <v>#N/A</v>
      </c>
    </row>
    <row r="40127" spans="1:2" x14ac:dyDescent="0.25">
      <c r="A40127" t="s">
        <v>33418</v>
      </c>
      <c r="B40127" t="e">
        <f>VLOOKUP(A40127,Visited!A:B,2,FALSE)</f>
        <v>#N/A</v>
      </c>
    </row>
    <row r="40128" spans="1:2" x14ac:dyDescent="0.25">
      <c r="A40128" t="s">
        <v>33419</v>
      </c>
      <c r="B40128" t="e">
        <f>VLOOKUP(A40128,Visited!A:B,2,FALSE)</f>
        <v>#N/A</v>
      </c>
    </row>
    <row r="40129" spans="1:2" x14ac:dyDescent="0.25">
      <c r="A40129" t="s">
        <v>33420</v>
      </c>
      <c r="B40129" t="e">
        <f>VLOOKUP(A40129,Visited!A:B,2,FALSE)</f>
        <v>#N/A</v>
      </c>
    </row>
    <row r="40130" spans="1:2" x14ac:dyDescent="0.25">
      <c r="A40130" t="s">
        <v>33421</v>
      </c>
      <c r="B40130" t="e">
        <f>VLOOKUP(A40130,Visited!A:B,2,FALSE)</f>
        <v>#N/A</v>
      </c>
    </row>
    <row r="40131" spans="1:2" x14ac:dyDescent="0.25">
      <c r="A40131" t="s">
        <v>33422</v>
      </c>
      <c r="B40131" t="e">
        <f>VLOOKUP(A40131,Visited!A:B,2,FALSE)</f>
        <v>#N/A</v>
      </c>
    </row>
    <row r="40132" spans="1:2" x14ac:dyDescent="0.25">
      <c r="A40132" t="s">
        <v>33423</v>
      </c>
      <c r="B40132" t="e">
        <f>VLOOKUP(A40132,Visited!A:B,2,FALSE)</f>
        <v>#N/A</v>
      </c>
    </row>
    <row r="40133" spans="1:2" x14ac:dyDescent="0.25">
      <c r="A40133" t="s">
        <v>33424</v>
      </c>
      <c r="B40133" t="e">
        <f>VLOOKUP(A40133,Visited!A:B,2,FALSE)</f>
        <v>#N/A</v>
      </c>
    </row>
    <row r="40134" spans="1:2" x14ac:dyDescent="0.25">
      <c r="A40134" t="s">
        <v>33425</v>
      </c>
      <c r="B40134" t="e">
        <f>VLOOKUP(A40134,Visited!A:B,2,FALSE)</f>
        <v>#N/A</v>
      </c>
    </row>
    <row r="40135" spans="1:2" x14ac:dyDescent="0.25">
      <c r="A40135" t="s">
        <v>33426</v>
      </c>
      <c r="B40135" t="e">
        <f>VLOOKUP(A40135,Visited!A:B,2,FALSE)</f>
        <v>#N/A</v>
      </c>
    </row>
    <row r="40136" spans="1:2" x14ac:dyDescent="0.25">
      <c r="A40136" t="s">
        <v>33427</v>
      </c>
      <c r="B40136" t="e">
        <f>VLOOKUP(A40136,Visited!A:B,2,FALSE)</f>
        <v>#N/A</v>
      </c>
    </row>
    <row r="40137" spans="1:2" x14ac:dyDescent="0.25">
      <c r="A40137" t="s">
        <v>33428</v>
      </c>
      <c r="B40137" t="e">
        <f>VLOOKUP(A40137,Visited!A:B,2,FALSE)</f>
        <v>#N/A</v>
      </c>
    </row>
    <row r="40138" spans="1:2" x14ac:dyDescent="0.25">
      <c r="A40138" t="s">
        <v>33429</v>
      </c>
      <c r="B40138" t="e">
        <f>VLOOKUP(A40138,Visited!A:B,2,FALSE)</f>
        <v>#N/A</v>
      </c>
    </row>
    <row r="40139" spans="1:2" x14ac:dyDescent="0.25">
      <c r="A40139" t="s">
        <v>33430</v>
      </c>
      <c r="B40139" t="e">
        <f>VLOOKUP(A40139,Visited!A:B,2,FALSE)</f>
        <v>#N/A</v>
      </c>
    </row>
    <row r="40140" spans="1:2" x14ac:dyDescent="0.25">
      <c r="A40140" t="s">
        <v>33431</v>
      </c>
      <c r="B40140" t="e">
        <f>VLOOKUP(A40140,Visited!A:B,2,FALSE)</f>
        <v>#N/A</v>
      </c>
    </row>
    <row r="40141" spans="1:2" x14ac:dyDescent="0.25">
      <c r="A40141" t="s">
        <v>33432</v>
      </c>
      <c r="B40141" t="e">
        <f>VLOOKUP(A40141,Visited!A:B,2,FALSE)</f>
        <v>#N/A</v>
      </c>
    </row>
    <row r="40142" spans="1:2" x14ac:dyDescent="0.25">
      <c r="A40142" t="s">
        <v>33433</v>
      </c>
      <c r="B40142" t="e">
        <f>VLOOKUP(A40142,Visited!A:B,2,FALSE)</f>
        <v>#N/A</v>
      </c>
    </row>
    <row r="40143" spans="1:2" x14ac:dyDescent="0.25">
      <c r="A40143" t="s">
        <v>33434</v>
      </c>
      <c r="B40143" t="e">
        <f>VLOOKUP(A40143,Visited!A:B,2,FALSE)</f>
        <v>#N/A</v>
      </c>
    </row>
    <row r="40144" spans="1:2" x14ac:dyDescent="0.25">
      <c r="A40144" t="s">
        <v>33435</v>
      </c>
      <c r="B40144" t="e">
        <f>VLOOKUP(A40144,Visited!A:B,2,FALSE)</f>
        <v>#N/A</v>
      </c>
    </row>
    <row r="40145" spans="1:2" x14ac:dyDescent="0.25">
      <c r="A40145" t="s">
        <v>33436</v>
      </c>
      <c r="B40145" t="e">
        <f>VLOOKUP(A40145,Visited!A:B,2,FALSE)</f>
        <v>#N/A</v>
      </c>
    </row>
    <row r="40146" spans="1:2" x14ac:dyDescent="0.25">
      <c r="A40146" t="s">
        <v>33437</v>
      </c>
      <c r="B40146" t="e">
        <f>VLOOKUP(A40146,Visited!A:B,2,FALSE)</f>
        <v>#N/A</v>
      </c>
    </row>
    <row r="40147" spans="1:2" x14ac:dyDescent="0.25">
      <c r="A40147" t="s">
        <v>33438</v>
      </c>
      <c r="B40147" t="e">
        <f>VLOOKUP(A40147,Visited!A:B,2,FALSE)</f>
        <v>#N/A</v>
      </c>
    </row>
    <row r="40148" spans="1:2" x14ac:dyDescent="0.25">
      <c r="A40148" t="s">
        <v>33439</v>
      </c>
      <c r="B40148" t="e">
        <f>VLOOKUP(A40148,Visited!A:B,2,FALSE)</f>
        <v>#N/A</v>
      </c>
    </row>
    <row r="40149" spans="1:2" x14ac:dyDescent="0.25">
      <c r="A40149" t="s">
        <v>33440</v>
      </c>
      <c r="B40149" t="e">
        <f>VLOOKUP(A40149,Visited!A:B,2,FALSE)</f>
        <v>#N/A</v>
      </c>
    </row>
    <row r="40150" spans="1:2" x14ac:dyDescent="0.25">
      <c r="A40150" t="s">
        <v>33441</v>
      </c>
      <c r="B40150" t="e">
        <f>VLOOKUP(A40150,Visited!A:B,2,FALSE)</f>
        <v>#N/A</v>
      </c>
    </row>
    <row r="40151" spans="1:2" x14ac:dyDescent="0.25">
      <c r="A40151" t="s">
        <v>33442</v>
      </c>
      <c r="B40151" t="e">
        <f>VLOOKUP(A40151,Visited!A:B,2,FALSE)</f>
        <v>#N/A</v>
      </c>
    </row>
    <row r="40152" spans="1:2" x14ac:dyDescent="0.25">
      <c r="A40152" t="s">
        <v>33443</v>
      </c>
      <c r="B40152" t="e">
        <f>VLOOKUP(A40152,Visited!A:B,2,FALSE)</f>
        <v>#N/A</v>
      </c>
    </row>
    <row r="40153" spans="1:2" x14ac:dyDescent="0.25">
      <c r="A40153" t="s">
        <v>33444</v>
      </c>
      <c r="B40153" t="e">
        <f>VLOOKUP(A40153,Visited!A:B,2,FALSE)</f>
        <v>#N/A</v>
      </c>
    </row>
    <row r="40154" spans="1:2" x14ac:dyDescent="0.25">
      <c r="A40154" t="s">
        <v>33445</v>
      </c>
      <c r="B40154" t="e">
        <f>VLOOKUP(A40154,Visited!A:B,2,FALSE)</f>
        <v>#N/A</v>
      </c>
    </row>
    <row r="40155" spans="1:2" x14ac:dyDescent="0.25">
      <c r="A40155" t="s">
        <v>33446</v>
      </c>
      <c r="B40155" t="e">
        <f>VLOOKUP(A40155,Visited!A:B,2,FALSE)</f>
        <v>#N/A</v>
      </c>
    </row>
    <row r="40156" spans="1:2" x14ac:dyDescent="0.25">
      <c r="A40156" t="s">
        <v>33447</v>
      </c>
      <c r="B40156" t="e">
        <f>VLOOKUP(A40156,Visited!A:B,2,FALSE)</f>
        <v>#N/A</v>
      </c>
    </row>
    <row r="40157" spans="1:2" x14ac:dyDescent="0.25">
      <c r="A40157" t="s">
        <v>33448</v>
      </c>
      <c r="B40157" t="e">
        <f>VLOOKUP(A40157,Visited!A:B,2,FALSE)</f>
        <v>#N/A</v>
      </c>
    </row>
    <row r="40158" spans="1:2" x14ac:dyDescent="0.25">
      <c r="A40158" t="s">
        <v>33449</v>
      </c>
      <c r="B40158" t="e">
        <f>VLOOKUP(A40158,Visited!A:B,2,FALSE)</f>
        <v>#N/A</v>
      </c>
    </row>
    <row r="40159" spans="1:2" x14ac:dyDescent="0.25">
      <c r="A40159" t="s">
        <v>33450</v>
      </c>
      <c r="B40159" t="e">
        <f>VLOOKUP(A40159,Visited!A:B,2,FALSE)</f>
        <v>#N/A</v>
      </c>
    </row>
    <row r="40160" spans="1:2" x14ac:dyDescent="0.25">
      <c r="A40160" t="s">
        <v>33451</v>
      </c>
      <c r="B40160" t="e">
        <f>VLOOKUP(A40160,Visited!A:B,2,FALSE)</f>
        <v>#N/A</v>
      </c>
    </row>
    <row r="40161" spans="1:2" x14ac:dyDescent="0.25">
      <c r="A40161" t="s">
        <v>33452</v>
      </c>
      <c r="B40161" t="e">
        <f>VLOOKUP(A40161,Visited!A:B,2,FALSE)</f>
        <v>#N/A</v>
      </c>
    </row>
    <row r="40162" spans="1:2" x14ac:dyDescent="0.25">
      <c r="A40162" t="s">
        <v>33453</v>
      </c>
      <c r="B40162" t="e">
        <f>VLOOKUP(A40162,Visited!A:B,2,FALSE)</f>
        <v>#N/A</v>
      </c>
    </row>
    <row r="40163" spans="1:2" x14ac:dyDescent="0.25">
      <c r="A40163" t="s">
        <v>33454</v>
      </c>
      <c r="B40163" t="e">
        <f>VLOOKUP(A40163,Visited!A:B,2,FALSE)</f>
        <v>#N/A</v>
      </c>
    </row>
    <row r="40164" spans="1:2" x14ac:dyDescent="0.25">
      <c r="A40164" t="s">
        <v>33455</v>
      </c>
      <c r="B40164" t="e">
        <f>VLOOKUP(A40164,Visited!A:B,2,FALSE)</f>
        <v>#N/A</v>
      </c>
    </row>
    <row r="40165" spans="1:2" x14ac:dyDescent="0.25">
      <c r="A40165" t="s">
        <v>33456</v>
      </c>
      <c r="B40165" t="e">
        <f>VLOOKUP(A40165,Visited!A:B,2,FALSE)</f>
        <v>#N/A</v>
      </c>
    </row>
    <row r="40166" spans="1:2" x14ac:dyDescent="0.25">
      <c r="A40166" t="s">
        <v>33457</v>
      </c>
      <c r="B40166" t="e">
        <f>VLOOKUP(A40166,Visited!A:B,2,FALSE)</f>
        <v>#N/A</v>
      </c>
    </row>
    <row r="40167" spans="1:2" x14ac:dyDescent="0.25">
      <c r="A40167" t="s">
        <v>33458</v>
      </c>
      <c r="B40167" t="e">
        <f>VLOOKUP(A40167,Visited!A:B,2,FALSE)</f>
        <v>#N/A</v>
      </c>
    </row>
    <row r="40168" spans="1:2" x14ac:dyDescent="0.25">
      <c r="A40168" t="s">
        <v>33459</v>
      </c>
      <c r="B40168" t="e">
        <f>VLOOKUP(A40168,Visited!A:B,2,FALSE)</f>
        <v>#N/A</v>
      </c>
    </row>
    <row r="40169" spans="1:2" x14ac:dyDescent="0.25">
      <c r="A40169" t="s">
        <v>33460</v>
      </c>
      <c r="B40169" t="e">
        <f>VLOOKUP(A40169,Visited!A:B,2,FALSE)</f>
        <v>#N/A</v>
      </c>
    </row>
    <row r="40170" spans="1:2" x14ac:dyDescent="0.25">
      <c r="A40170" t="s">
        <v>33461</v>
      </c>
      <c r="B40170" t="e">
        <f>VLOOKUP(A40170,Visited!A:B,2,FALSE)</f>
        <v>#N/A</v>
      </c>
    </row>
    <row r="40171" spans="1:2" x14ac:dyDescent="0.25">
      <c r="A40171" t="s">
        <v>33462</v>
      </c>
      <c r="B40171" t="e">
        <f>VLOOKUP(A40171,Visited!A:B,2,FALSE)</f>
        <v>#N/A</v>
      </c>
    </row>
    <row r="40172" spans="1:2" x14ac:dyDescent="0.25">
      <c r="A40172" t="s">
        <v>33463</v>
      </c>
      <c r="B40172" t="e">
        <f>VLOOKUP(A40172,Visited!A:B,2,FALSE)</f>
        <v>#N/A</v>
      </c>
    </row>
    <row r="40173" spans="1:2" x14ac:dyDescent="0.25">
      <c r="A40173" t="s">
        <v>33464</v>
      </c>
      <c r="B40173" t="e">
        <f>VLOOKUP(A40173,Visited!A:B,2,FALSE)</f>
        <v>#N/A</v>
      </c>
    </row>
    <row r="40174" spans="1:2" x14ac:dyDescent="0.25">
      <c r="A40174" t="s">
        <v>33465</v>
      </c>
      <c r="B40174" t="e">
        <f>VLOOKUP(A40174,Visited!A:B,2,FALSE)</f>
        <v>#N/A</v>
      </c>
    </row>
    <row r="40175" spans="1:2" x14ac:dyDescent="0.25">
      <c r="A40175" t="s">
        <v>33466</v>
      </c>
      <c r="B40175" t="e">
        <f>VLOOKUP(A40175,Visited!A:B,2,FALSE)</f>
        <v>#N/A</v>
      </c>
    </row>
    <row r="40176" spans="1:2" x14ac:dyDescent="0.25">
      <c r="A40176" t="s">
        <v>33467</v>
      </c>
      <c r="B40176" t="e">
        <f>VLOOKUP(A40176,Visited!A:B,2,FALSE)</f>
        <v>#N/A</v>
      </c>
    </row>
    <row r="40177" spans="1:2" x14ac:dyDescent="0.25">
      <c r="A40177" t="s">
        <v>33468</v>
      </c>
      <c r="B40177" t="e">
        <f>VLOOKUP(A40177,Visited!A:B,2,FALSE)</f>
        <v>#N/A</v>
      </c>
    </row>
    <row r="40178" spans="1:2" x14ac:dyDescent="0.25">
      <c r="A40178" t="s">
        <v>33469</v>
      </c>
      <c r="B40178" t="e">
        <f>VLOOKUP(A40178,Visited!A:B,2,FALSE)</f>
        <v>#N/A</v>
      </c>
    </row>
    <row r="40179" spans="1:2" x14ac:dyDescent="0.25">
      <c r="A40179" t="s">
        <v>33470</v>
      </c>
      <c r="B40179" t="e">
        <f>VLOOKUP(A40179,Visited!A:B,2,FALSE)</f>
        <v>#N/A</v>
      </c>
    </row>
    <row r="40180" spans="1:2" x14ac:dyDescent="0.25">
      <c r="A40180" t="s">
        <v>33471</v>
      </c>
      <c r="B40180" t="e">
        <f>VLOOKUP(A40180,Visited!A:B,2,FALSE)</f>
        <v>#N/A</v>
      </c>
    </row>
    <row r="40181" spans="1:2" x14ac:dyDescent="0.25">
      <c r="A40181" t="s">
        <v>33472</v>
      </c>
      <c r="B40181" t="e">
        <f>VLOOKUP(A40181,Visited!A:B,2,FALSE)</f>
        <v>#N/A</v>
      </c>
    </row>
    <row r="40182" spans="1:2" x14ac:dyDescent="0.25">
      <c r="A40182" t="s">
        <v>33473</v>
      </c>
      <c r="B40182" t="e">
        <f>VLOOKUP(A40182,Visited!A:B,2,FALSE)</f>
        <v>#N/A</v>
      </c>
    </row>
    <row r="40183" spans="1:2" x14ac:dyDescent="0.25">
      <c r="A40183" t="s">
        <v>33474</v>
      </c>
      <c r="B40183" t="e">
        <f>VLOOKUP(A40183,Visited!A:B,2,FALSE)</f>
        <v>#N/A</v>
      </c>
    </row>
    <row r="40184" spans="1:2" x14ac:dyDescent="0.25">
      <c r="A40184" t="s">
        <v>33475</v>
      </c>
      <c r="B40184" t="e">
        <f>VLOOKUP(A40184,Visited!A:B,2,FALSE)</f>
        <v>#N/A</v>
      </c>
    </row>
    <row r="40185" spans="1:2" x14ac:dyDescent="0.25">
      <c r="A40185" t="s">
        <v>33476</v>
      </c>
      <c r="B40185" t="e">
        <f>VLOOKUP(A40185,Visited!A:B,2,FALSE)</f>
        <v>#N/A</v>
      </c>
    </row>
    <row r="40186" spans="1:2" x14ac:dyDescent="0.25">
      <c r="A40186" t="s">
        <v>33477</v>
      </c>
      <c r="B40186" t="e">
        <f>VLOOKUP(A40186,Visited!A:B,2,FALSE)</f>
        <v>#N/A</v>
      </c>
    </row>
    <row r="40187" spans="1:2" x14ac:dyDescent="0.25">
      <c r="A40187" t="s">
        <v>33478</v>
      </c>
      <c r="B40187" t="e">
        <f>VLOOKUP(A40187,Visited!A:B,2,FALSE)</f>
        <v>#N/A</v>
      </c>
    </row>
    <row r="40188" spans="1:2" x14ac:dyDescent="0.25">
      <c r="A40188" t="s">
        <v>33479</v>
      </c>
      <c r="B40188" t="e">
        <f>VLOOKUP(A40188,Visited!A:B,2,FALSE)</f>
        <v>#N/A</v>
      </c>
    </row>
    <row r="40189" spans="1:2" x14ac:dyDescent="0.25">
      <c r="A40189" t="s">
        <v>33480</v>
      </c>
      <c r="B40189" t="e">
        <f>VLOOKUP(A40189,Visited!A:B,2,FALSE)</f>
        <v>#N/A</v>
      </c>
    </row>
    <row r="40190" spans="1:2" x14ac:dyDescent="0.25">
      <c r="A40190" t="s">
        <v>33481</v>
      </c>
      <c r="B40190" t="e">
        <f>VLOOKUP(A40190,Visited!A:B,2,FALSE)</f>
        <v>#N/A</v>
      </c>
    </row>
    <row r="40191" spans="1:2" x14ac:dyDescent="0.25">
      <c r="A40191" t="s">
        <v>33482</v>
      </c>
      <c r="B40191" t="e">
        <f>VLOOKUP(A40191,Visited!A:B,2,FALSE)</f>
        <v>#N/A</v>
      </c>
    </row>
    <row r="40192" spans="1:2" x14ac:dyDescent="0.25">
      <c r="A40192" t="s">
        <v>33483</v>
      </c>
      <c r="B40192" t="e">
        <f>VLOOKUP(A40192,Visited!A:B,2,FALSE)</f>
        <v>#N/A</v>
      </c>
    </row>
    <row r="40193" spans="1:2" x14ac:dyDescent="0.25">
      <c r="A40193" t="s">
        <v>33484</v>
      </c>
      <c r="B40193" t="e">
        <f>VLOOKUP(A40193,Visited!A:B,2,FALSE)</f>
        <v>#N/A</v>
      </c>
    </row>
    <row r="40194" spans="1:2" x14ac:dyDescent="0.25">
      <c r="A40194" t="s">
        <v>33485</v>
      </c>
      <c r="B40194" t="e">
        <f>VLOOKUP(A40194,Visited!A:B,2,FALSE)</f>
        <v>#N/A</v>
      </c>
    </row>
    <row r="40195" spans="1:2" x14ac:dyDescent="0.25">
      <c r="A40195" t="s">
        <v>33486</v>
      </c>
      <c r="B40195" t="e">
        <f>VLOOKUP(A40195,Visited!A:B,2,FALSE)</f>
        <v>#N/A</v>
      </c>
    </row>
    <row r="40196" spans="1:2" x14ac:dyDescent="0.25">
      <c r="A40196" t="s">
        <v>33487</v>
      </c>
      <c r="B40196" t="e">
        <f>VLOOKUP(A40196,Visited!A:B,2,FALSE)</f>
        <v>#N/A</v>
      </c>
    </row>
    <row r="40197" spans="1:2" x14ac:dyDescent="0.25">
      <c r="A40197" t="s">
        <v>33488</v>
      </c>
      <c r="B40197" t="e">
        <f>VLOOKUP(A40197,Visited!A:B,2,FALSE)</f>
        <v>#N/A</v>
      </c>
    </row>
    <row r="40198" spans="1:2" x14ac:dyDescent="0.25">
      <c r="A40198" t="s">
        <v>33489</v>
      </c>
      <c r="B40198" t="e">
        <f>VLOOKUP(A40198,Visited!A:B,2,FALSE)</f>
        <v>#N/A</v>
      </c>
    </row>
    <row r="40199" spans="1:2" x14ac:dyDescent="0.25">
      <c r="A40199" t="s">
        <v>33490</v>
      </c>
      <c r="B40199" t="e">
        <f>VLOOKUP(A40199,Visited!A:B,2,FALSE)</f>
        <v>#N/A</v>
      </c>
    </row>
    <row r="40200" spans="1:2" x14ac:dyDescent="0.25">
      <c r="A40200" t="s">
        <v>33491</v>
      </c>
      <c r="B40200" t="e">
        <f>VLOOKUP(A40200,Visited!A:B,2,FALSE)</f>
        <v>#N/A</v>
      </c>
    </row>
    <row r="40201" spans="1:2" x14ac:dyDescent="0.25">
      <c r="A40201" t="s">
        <v>33492</v>
      </c>
      <c r="B40201" t="e">
        <f>VLOOKUP(A40201,Visited!A:B,2,FALSE)</f>
        <v>#N/A</v>
      </c>
    </row>
    <row r="40202" spans="1:2" x14ac:dyDescent="0.25">
      <c r="A40202" t="s">
        <v>33493</v>
      </c>
      <c r="B40202" t="e">
        <f>VLOOKUP(A40202,Visited!A:B,2,FALSE)</f>
        <v>#N/A</v>
      </c>
    </row>
    <row r="40203" spans="1:2" x14ac:dyDescent="0.25">
      <c r="A40203" t="s">
        <v>33494</v>
      </c>
      <c r="B40203" t="e">
        <f>VLOOKUP(A40203,Visited!A:B,2,FALSE)</f>
        <v>#N/A</v>
      </c>
    </row>
    <row r="40204" spans="1:2" x14ac:dyDescent="0.25">
      <c r="A40204" t="s">
        <v>33495</v>
      </c>
      <c r="B40204" t="e">
        <f>VLOOKUP(A40204,Visited!A:B,2,FALSE)</f>
        <v>#N/A</v>
      </c>
    </row>
    <row r="40205" spans="1:2" x14ac:dyDescent="0.25">
      <c r="A40205" t="s">
        <v>33496</v>
      </c>
      <c r="B40205" t="e">
        <f>VLOOKUP(A40205,Visited!A:B,2,FALSE)</f>
        <v>#N/A</v>
      </c>
    </row>
    <row r="40206" spans="1:2" x14ac:dyDescent="0.25">
      <c r="A40206" t="s">
        <v>33497</v>
      </c>
      <c r="B40206" t="e">
        <f>VLOOKUP(A40206,Visited!A:B,2,FALSE)</f>
        <v>#N/A</v>
      </c>
    </row>
    <row r="40207" spans="1:2" x14ac:dyDescent="0.25">
      <c r="A40207" t="s">
        <v>33498</v>
      </c>
      <c r="B40207" t="e">
        <f>VLOOKUP(A40207,Visited!A:B,2,FALSE)</f>
        <v>#N/A</v>
      </c>
    </row>
    <row r="40208" spans="1:2" x14ac:dyDescent="0.25">
      <c r="A40208" t="s">
        <v>33499</v>
      </c>
      <c r="B40208" t="e">
        <f>VLOOKUP(A40208,Visited!A:B,2,FALSE)</f>
        <v>#N/A</v>
      </c>
    </row>
    <row r="40209" spans="1:2" x14ac:dyDescent="0.25">
      <c r="A40209" t="s">
        <v>33500</v>
      </c>
      <c r="B40209" t="e">
        <f>VLOOKUP(A40209,Visited!A:B,2,FALSE)</f>
        <v>#N/A</v>
      </c>
    </row>
    <row r="40210" spans="1:2" x14ac:dyDescent="0.25">
      <c r="A40210" t="s">
        <v>33501</v>
      </c>
      <c r="B40210" t="e">
        <f>VLOOKUP(A40210,Visited!A:B,2,FALSE)</f>
        <v>#N/A</v>
      </c>
    </row>
    <row r="40211" spans="1:2" x14ac:dyDescent="0.25">
      <c r="A40211" t="s">
        <v>33502</v>
      </c>
      <c r="B40211" t="e">
        <f>VLOOKUP(A40211,Visited!A:B,2,FALSE)</f>
        <v>#N/A</v>
      </c>
    </row>
    <row r="40212" spans="1:2" x14ac:dyDescent="0.25">
      <c r="A40212" t="s">
        <v>33503</v>
      </c>
      <c r="B40212" t="e">
        <f>VLOOKUP(A40212,Visited!A:B,2,FALSE)</f>
        <v>#N/A</v>
      </c>
    </row>
    <row r="40213" spans="1:2" x14ac:dyDescent="0.25">
      <c r="A40213" t="s">
        <v>33504</v>
      </c>
      <c r="B40213" t="e">
        <f>VLOOKUP(A40213,Visited!A:B,2,FALSE)</f>
        <v>#N/A</v>
      </c>
    </row>
    <row r="40214" spans="1:2" x14ac:dyDescent="0.25">
      <c r="A40214" t="s">
        <v>33505</v>
      </c>
      <c r="B40214" t="e">
        <f>VLOOKUP(A40214,Visited!A:B,2,FALSE)</f>
        <v>#N/A</v>
      </c>
    </row>
    <row r="40215" spans="1:2" x14ac:dyDescent="0.25">
      <c r="A40215" t="s">
        <v>33506</v>
      </c>
      <c r="B40215" t="e">
        <f>VLOOKUP(A40215,Visited!A:B,2,FALSE)</f>
        <v>#N/A</v>
      </c>
    </row>
    <row r="40216" spans="1:2" x14ac:dyDescent="0.25">
      <c r="A40216" t="s">
        <v>33507</v>
      </c>
      <c r="B40216" t="e">
        <f>VLOOKUP(A40216,Visited!A:B,2,FALSE)</f>
        <v>#N/A</v>
      </c>
    </row>
    <row r="40217" spans="1:2" x14ac:dyDescent="0.25">
      <c r="A40217" t="s">
        <v>33508</v>
      </c>
      <c r="B40217" t="e">
        <f>VLOOKUP(A40217,Visited!A:B,2,FALSE)</f>
        <v>#N/A</v>
      </c>
    </row>
    <row r="40218" spans="1:2" x14ac:dyDescent="0.25">
      <c r="A40218" t="s">
        <v>33509</v>
      </c>
      <c r="B40218" t="e">
        <f>VLOOKUP(A40218,Visited!A:B,2,FALSE)</f>
        <v>#N/A</v>
      </c>
    </row>
    <row r="40219" spans="1:2" x14ac:dyDescent="0.25">
      <c r="A40219" t="s">
        <v>33510</v>
      </c>
      <c r="B40219" t="e">
        <f>VLOOKUP(A40219,Visited!A:B,2,FALSE)</f>
        <v>#N/A</v>
      </c>
    </row>
    <row r="40220" spans="1:2" x14ac:dyDescent="0.25">
      <c r="A40220" t="s">
        <v>33511</v>
      </c>
      <c r="B40220" t="e">
        <f>VLOOKUP(A40220,Visited!A:B,2,FALSE)</f>
        <v>#N/A</v>
      </c>
    </row>
    <row r="40221" spans="1:2" x14ac:dyDescent="0.25">
      <c r="A40221" t="s">
        <v>33512</v>
      </c>
      <c r="B40221" t="e">
        <f>VLOOKUP(A40221,Visited!A:B,2,FALSE)</f>
        <v>#N/A</v>
      </c>
    </row>
    <row r="40222" spans="1:2" x14ac:dyDescent="0.25">
      <c r="A40222" t="s">
        <v>33513</v>
      </c>
      <c r="B40222" t="e">
        <f>VLOOKUP(A40222,Visited!A:B,2,FALSE)</f>
        <v>#N/A</v>
      </c>
    </row>
    <row r="40223" spans="1:2" x14ac:dyDescent="0.25">
      <c r="A40223" t="s">
        <v>33514</v>
      </c>
      <c r="B40223" t="e">
        <f>VLOOKUP(A40223,Visited!A:B,2,FALSE)</f>
        <v>#N/A</v>
      </c>
    </row>
    <row r="40224" spans="1:2" x14ac:dyDescent="0.25">
      <c r="A40224" t="s">
        <v>33515</v>
      </c>
      <c r="B40224" t="e">
        <f>VLOOKUP(A40224,Visited!A:B,2,FALSE)</f>
        <v>#N/A</v>
      </c>
    </row>
    <row r="40225" spans="1:2" x14ac:dyDescent="0.25">
      <c r="A40225" t="s">
        <v>33516</v>
      </c>
      <c r="B40225" t="e">
        <f>VLOOKUP(A40225,Visited!A:B,2,FALSE)</f>
        <v>#N/A</v>
      </c>
    </row>
    <row r="40226" spans="1:2" x14ac:dyDescent="0.25">
      <c r="A40226" t="s">
        <v>33518</v>
      </c>
      <c r="B40226" t="e">
        <f>VLOOKUP(A40226,Visited!A:B,2,FALSE)</f>
        <v>#N/A</v>
      </c>
    </row>
    <row r="40227" spans="1:2" x14ac:dyDescent="0.25">
      <c r="A40227" t="s">
        <v>33519</v>
      </c>
      <c r="B40227" t="e">
        <f>VLOOKUP(A40227,Visited!A:B,2,FALSE)</f>
        <v>#N/A</v>
      </c>
    </row>
    <row r="40228" spans="1:2" x14ac:dyDescent="0.25">
      <c r="A40228" t="s">
        <v>33520</v>
      </c>
      <c r="B40228" t="e">
        <f>VLOOKUP(A40228,Visited!A:B,2,FALSE)</f>
        <v>#N/A</v>
      </c>
    </row>
    <row r="40229" spans="1:2" x14ac:dyDescent="0.25">
      <c r="A40229" t="s">
        <v>33521</v>
      </c>
      <c r="B40229" t="e">
        <f>VLOOKUP(A40229,Visited!A:B,2,FALSE)</f>
        <v>#N/A</v>
      </c>
    </row>
    <row r="40230" spans="1:2" x14ac:dyDescent="0.25">
      <c r="A40230" t="s">
        <v>33522</v>
      </c>
      <c r="B40230" t="e">
        <f>VLOOKUP(A40230,Visited!A:B,2,FALSE)</f>
        <v>#N/A</v>
      </c>
    </row>
    <row r="40231" spans="1:2" x14ac:dyDescent="0.25">
      <c r="A40231" t="s">
        <v>33523</v>
      </c>
      <c r="B40231" t="e">
        <f>VLOOKUP(A40231,Visited!A:B,2,FALSE)</f>
        <v>#N/A</v>
      </c>
    </row>
    <row r="40232" spans="1:2" x14ac:dyDescent="0.25">
      <c r="A40232" t="s">
        <v>33524</v>
      </c>
      <c r="B40232" t="e">
        <f>VLOOKUP(A40232,Visited!A:B,2,FALSE)</f>
        <v>#N/A</v>
      </c>
    </row>
    <row r="40233" spans="1:2" x14ac:dyDescent="0.25">
      <c r="A40233" t="s">
        <v>33525</v>
      </c>
      <c r="B40233" t="e">
        <f>VLOOKUP(A40233,Visited!A:B,2,FALSE)</f>
        <v>#N/A</v>
      </c>
    </row>
    <row r="40234" spans="1:2" x14ac:dyDescent="0.25">
      <c r="A40234" t="s">
        <v>33527</v>
      </c>
      <c r="B40234" t="e">
        <f>VLOOKUP(A40234,Visited!A:B,2,FALSE)</f>
        <v>#N/A</v>
      </c>
    </row>
    <row r="40235" spans="1:2" x14ac:dyDescent="0.25">
      <c r="A40235" t="s">
        <v>33528</v>
      </c>
      <c r="B40235" t="e">
        <f>VLOOKUP(A40235,Visited!A:B,2,FALSE)</f>
        <v>#N/A</v>
      </c>
    </row>
    <row r="40236" spans="1:2" x14ac:dyDescent="0.25">
      <c r="A40236" t="s">
        <v>33529</v>
      </c>
      <c r="B40236" t="e">
        <f>VLOOKUP(A40236,Visited!A:B,2,FALSE)</f>
        <v>#N/A</v>
      </c>
    </row>
    <row r="40237" spans="1:2" x14ac:dyDescent="0.25">
      <c r="A40237" t="s">
        <v>33530</v>
      </c>
      <c r="B40237" t="e">
        <f>VLOOKUP(A40237,Visited!A:B,2,FALSE)</f>
        <v>#N/A</v>
      </c>
    </row>
    <row r="40238" spans="1:2" x14ac:dyDescent="0.25">
      <c r="A40238" t="s">
        <v>33531</v>
      </c>
      <c r="B40238" t="e">
        <f>VLOOKUP(A40238,Visited!A:B,2,FALSE)</f>
        <v>#N/A</v>
      </c>
    </row>
    <row r="40239" spans="1:2" x14ac:dyDescent="0.25">
      <c r="A40239" t="s">
        <v>33532</v>
      </c>
      <c r="B40239" t="e">
        <f>VLOOKUP(A40239,Visited!A:B,2,FALSE)</f>
        <v>#N/A</v>
      </c>
    </row>
    <row r="40240" spans="1:2" x14ac:dyDescent="0.25">
      <c r="A40240" t="s">
        <v>33533</v>
      </c>
      <c r="B40240" t="e">
        <f>VLOOKUP(A40240,Visited!A:B,2,FALSE)</f>
        <v>#N/A</v>
      </c>
    </row>
    <row r="40241" spans="1:2" x14ac:dyDescent="0.25">
      <c r="A40241" t="s">
        <v>33534</v>
      </c>
      <c r="B40241" t="e">
        <f>VLOOKUP(A40241,Visited!A:B,2,FALSE)</f>
        <v>#N/A</v>
      </c>
    </row>
    <row r="40242" spans="1:2" x14ac:dyDescent="0.25">
      <c r="A40242" t="s">
        <v>33535</v>
      </c>
      <c r="B40242" t="e">
        <f>VLOOKUP(A40242,Visited!A:B,2,FALSE)</f>
        <v>#N/A</v>
      </c>
    </row>
    <row r="40243" spans="1:2" x14ac:dyDescent="0.25">
      <c r="A40243" t="s">
        <v>33536</v>
      </c>
      <c r="B40243" t="e">
        <f>VLOOKUP(A40243,Visited!A:B,2,FALSE)</f>
        <v>#N/A</v>
      </c>
    </row>
    <row r="40244" spans="1:2" x14ac:dyDescent="0.25">
      <c r="A40244" t="s">
        <v>33537</v>
      </c>
      <c r="B40244" t="e">
        <f>VLOOKUP(A40244,Visited!A:B,2,FALSE)</f>
        <v>#N/A</v>
      </c>
    </row>
    <row r="40245" spans="1:2" x14ac:dyDescent="0.25">
      <c r="A40245" t="s">
        <v>33538</v>
      </c>
      <c r="B40245" t="e">
        <f>VLOOKUP(A40245,Visited!A:B,2,FALSE)</f>
        <v>#N/A</v>
      </c>
    </row>
    <row r="40246" spans="1:2" x14ac:dyDescent="0.25">
      <c r="A40246" t="s">
        <v>33539</v>
      </c>
      <c r="B40246" t="e">
        <f>VLOOKUP(A40246,Visited!A:B,2,FALSE)</f>
        <v>#N/A</v>
      </c>
    </row>
    <row r="40247" spans="1:2" x14ac:dyDescent="0.25">
      <c r="A40247" t="s">
        <v>33540</v>
      </c>
      <c r="B40247" t="e">
        <f>VLOOKUP(A40247,Visited!A:B,2,FALSE)</f>
        <v>#N/A</v>
      </c>
    </row>
    <row r="40248" spans="1:2" x14ac:dyDescent="0.25">
      <c r="A40248" t="s">
        <v>33541</v>
      </c>
      <c r="B40248" t="e">
        <f>VLOOKUP(A40248,Visited!A:B,2,FALSE)</f>
        <v>#N/A</v>
      </c>
    </row>
    <row r="40249" spans="1:2" x14ac:dyDescent="0.25">
      <c r="A40249" t="s">
        <v>33542</v>
      </c>
      <c r="B40249" t="e">
        <f>VLOOKUP(A40249,Visited!A:B,2,FALSE)</f>
        <v>#N/A</v>
      </c>
    </row>
    <row r="40250" spans="1:2" x14ac:dyDescent="0.25">
      <c r="A40250" t="s">
        <v>33543</v>
      </c>
      <c r="B40250" t="e">
        <f>VLOOKUP(A40250,Visited!A:B,2,FALSE)</f>
        <v>#N/A</v>
      </c>
    </row>
    <row r="40251" spans="1:2" x14ac:dyDescent="0.25">
      <c r="A40251" t="s">
        <v>33544</v>
      </c>
      <c r="B40251" t="e">
        <f>VLOOKUP(A40251,Visited!A:B,2,FALSE)</f>
        <v>#N/A</v>
      </c>
    </row>
    <row r="40252" spans="1:2" x14ac:dyDescent="0.25">
      <c r="A40252" t="s">
        <v>33545</v>
      </c>
      <c r="B40252" t="e">
        <f>VLOOKUP(A40252,Visited!A:B,2,FALSE)</f>
        <v>#N/A</v>
      </c>
    </row>
    <row r="40253" spans="1:2" x14ac:dyDescent="0.25">
      <c r="A40253" t="s">
        <v>33546</v>
      </c>
      <c r="B40253" t="e">
        <f>VLOOKUP(A40253,Visited!A:B,2,FALSE)</f>
        <v>#N/A</v>
      </c>
    </row>
    <row r="40254" spans="1:2" x14ac:dyDescent="0.25">
      <c r="A40254" t="s">
        <v>33547</v>
      </c>
      <c r="B40254" t="e">
        <f>VLOOKUP(A40254,Visited!A:B,2,FALSE)</f>
        <v>#N/A</v>
      </c>
    </row>
    <row r="40255" spans="1:2" x14ac:dyDescent="0.25">
      <c r="A40255" t="s">
        <v>33548</v>
      </c>
      <c r="B40255" t="e">
        <f>VLOOKUP(A40255,Visited!A:B,2,FALSE)</f>
        <v>#N/A</v>
      </c>
    </row>
    <row r="40256" spans="1:2" x14ac:dyDescent="0.25">
      <c r="A40256" t="s">
        <v>33549</v>
      </c>
      <c r="B40256" t="e">
        <f>VLOOKUP(A40256,Visited!A:B,2,FALSE)</f>
        <v>#N/A</v>
      </c>
    </row>
    <row r="40257" spans="1:2" x14ac:dyDescent="0.25">
      <c r="A40257" t="s">
        <v>33550</v>
      </c>
      <c r="B40257" t="e">
        <f>VLOOKUP(A40257,Visited!A:B,2,FALSE)</f>
        <v>#N/A</v>
      </c>
    </row>
    <row r="40258" spans="1:2" x14ac:dyDescent="0.25">
      <c r="A40258" t="s">
        <v>33551</v>
      </c>
      <c r="B40258" t="e">
        <f>VLOOKUP(A40258,Visited!A:B,2,FALSE)</f>
        <v>#N/A</v>
      </c>
    </row>
    <row r="40259" spans="1:2" x14ac:dyDescent="0.25">
      <c r="A40259" t="s">
        <v>33552</v>
      </c>
      <c r="B40259" t="e">
        <f>VLOOKUP(A40259,Visited!A:B,2,FALSE)</f>
        <v>#N/A</v>
      </c>
    </row>
    <row r="40260" spans="1:2" x14ac:dyDescent="0.25">
      <c r="A40260" t="s">
        <v>33553</v>
      </c>
      <c r="B40260" t="e">
        <f>VLOOKUP(A40260,Visited!A:B,2,FALSE)</f>
        <v>#N/A</v>
      </c>
    </row>
    <row r="40261" spans="1:2" x14ac:dyDescent="0.25">
      <c r="A40261" t="s">
        <v>33554</v>
      </c>
      <c r="B40261" t="e">
        <f>VLOOKUP(A40261,Visited!A:B,2,FALSE)</f>
        <v>#N/A</v>
      </c>
    </row>
    <row r="40262" spans="1:2" x14ac:dyDescent="0.25">
      <c r="A40262" t="s">
        <v>33555</v>
      </c>
      <c r="B40262" t="e">
        <f>VLOOKUP(A40262,Visited!A:B,2,FALSE)</f>
        <v>#N/A</v>
      </c>
    </row>
    <row r="40263" spans="1:2" x14ac:dyDescent="0.25">
      <c r="A40263" t="s">
        <v>33556</v>
      </c>
      <c r="B40263" t="e">
        <f>VLOOKUP(A40263,Visited!A:B,2,FALSE)</f>
        <v>#N/A</v>
      </c>
    </row>
    <row r="40264" spans="1:2" x14ac:dyDescent="0.25">
      <c r="A40264" t="s">
        <v>33557</v>
      </c>
      <c r="B40264" t="e">
        <f>VLOOKUP(A40264,Visited!A:B,2,FALSE)</f>
        <v>#N/A</v>
      </c>
    </row>
    <row r="40265" spans="1:2" x14ac:dyDescent="0.25">
      <c r="A40265" t="s">
        <v>33558</v>
      </c>
      <c r="B40265" t="e">
        <f>VLOOKUP(A40265,Visited!A:B,2,FALSE)</f>
        <v>#N/A</v>
      </c>
    </row>
    <row r="40266" spans="1:2" x14ac:dyDescent="0.25">
      <c r="A40266" t="s">
        <v>33559</v>
      </c>
      <c r="B40266" t="e">
        <f>VLOOKUP(A40266,Visited!A:B,2,FALSE)</f>
        <v>#N/A</v>
      </c>
    </row>
    <row r="40267" spans="1:2" x14ac:dyDescent="0.25">
      <c r="A40267" t="s">
        <v>33560</v>
      </c>
      <c r="B40267" t="e">
        <f>VLOOKUP(A40267,Visited!A:B,2,FALSE)</f>
        <v>#N/A</v>
      </c>
    </row>
    <row r="40268" spans="1:2" x14ac:dyDescent="0.25">
      <c r="A40268" t="s">
        <v>33561</v>
      </c>
      <c r="B40268" t="e">
        <f>VLOOKUP(A40268,Visited!A:B,2,FALSE)</f>
        <v>#N/A</v>
      </c>
    </row>
    <row r="40269" spans="1:2" x14ac:dyDescent="0.25">
      <c r="A40269" t="s">
        <v>33562</v>
      </c>
      <c r="B40269" t="e">
        <f>VLOOKUP(A40269,Visited!A:B,2,FALSE)</f>
        <v>#N/A</v>
      </c>
    </row>
    <row r="40270" spans="1:2" x14ac:dyDescent="0.25">
      <c r="A40270" t="s">
        <v>33563</v>
      </c>
      <c r="B40270" t="e">
        <f>VLOOKUP(A40270,Visited!A:B,2,FALSE)</f>
        <v>#N/A</v>
      </c>
    </row>
    <row r="40271" spans="1:2" x14ac:dyDescent="0.25">
      <c r="A40271" t="s">
        <v>33564</v>
      </c>
      <c r="B40271" t="e">
        <f>VLOOKUP(A40271,Visited!A:B,2,FALSE)</f>
        <v>#N/A</v>
      </c>
    </row>
    <row r="40272" spans="1:2" x14ac:dyDescent="0.25">
      <c r="A40272" t="s">
        <v>33565</v>
      </c>
      <c r="B40272" t="e">
        <f>VLOOKUP(A40272,Visited!A:B,2,FALSE)</f>
        <v>#N/A</v>
      </c>
    </row>
    <row r="40273" spans="1:2" x14ac:dyDescent="0.25">
      <c r="A40273" t="s">
        <v>33566</v>
      </c>
      <c r="B40273" t="e">
        <f>VLOOKUP(A40273,Visited!A:B,2,FALSE)</f>
        <v>#N/A</v>
      </c>
    </row>
    <row r="40274" spans="1:2" x14ac:dyDescent="0.25">
      <c r="A40274" t="s">
        <v>33567</v>
      </c>
      <c r="B40274" t="e">
        <f>VLOOKUP(A40274,Visited!A:B,2,FALSE)</f>
        <v>#N/A</v>
      </c>
    </row>
    <row r="40275" spans="1:2" x14ac:dyDescent="0.25">
      <c r="A40275" t="s">
        <v>33568</v>
      </c>
      <c r="B40275" t="e">
        <f>VLOOKUP(A40275,Visited!A:B,2,FALSE)</f>
        <v>#N/A</v>
      </c>
    </row>
    <row r="40276" spans="1:2" x14ac:dyDescent="0.25">
      <c r="A40276" t="s">
        <v>33569</v>
      </c>
      <c r="B40276" t="e">
        <f>VLOOKUP(A40276,Visited!A:B,2,FALSE)</f>
        <v>#N/A</v>
      </c>
    </row>
    <row r="40277" spans="1:2" x14ac:dyDescent="0.25">
      <c r="A40277" t="s">
        <v>33570</v>
      </c>
      <c r="B40277" t="e">
        <f>VLOOKUP(A40277,Visited!A:B,2,FALSE)</f>
        <v>#N/A</v>
      </c>
    </row>
    <row r="40278" spans="1:2" x14ac:dyDescent="0.25">
      <c r="A40278" t="s">
        <v>33571</v>
      </c>
      <c r="B40278" t="e">
        <f>VLOOKUP(A40278,Visited!A:B,2,FALSE)</f>
        <v>#N/A</v>
      </c>
    </row>
    <row r="40279" spans="1:2" x14ac:dyDescent="0.25">
      <c r="A40279" t="s">
        <v>33572</v>
      </c>
      <c r="B40279" t="e">
        <f>VLOOKUP(A40279,Visited!A:B,2,FALSE)</f>
        <v>#N/A</v>
      </c>
    </row>
    <row r="40280" spans="1:2" x14ac:dyDescent="0.25">
      <c r="A40280" t="s">
        <v>33573</v>
      </c>
      <c r="B40280" t="e">
        <f>VLOOKUP(A40280,Visited!A:B,2,FALSE)</f>
        <v>#N/A</v>
      </c>
    </row>
    <row r="40281" spans="1:2" x14ac:dyDescent="0.25">
      <c r="A40281" t="s">
        <v>33574</v>
      </c>
      <c r="B40281" t="e">
        <f>VLOOKUP(A40281,Visited!A:B,2,FALSE)</f>
        <v>#N/A</v>
      </c>
    </row>
    <row r="40282" spans="1:2" x14ac:dyDescent="0.25">
      <c r="A40282" t="s">
        <v>33575</v>
      </c>
      <c r="B40282" t="e">
        <f>VLOOKUP(A40282,Visited!A:B,2,FALSE)</f>
        <v>#N/A</v>
      </c>
    </row>
    <row r="40283" spans="1:2" x14ac:dyDescent="0.25">
      <c r="A40283" t="s">
        <v>33576</v>
      </c>
      <c r="B40283" t="e">
        <f>VLOOKUP(A40283,Visited!A:B,2,FALSE)</f>
        <v>#N/A</v>
      </c>
    </row>
    <row r="40284" spans="1:2" x14ac:dyDescent="0.25">
      <c r="A40284" t="s">
        <v>33577</v>
      </c>
      <c r="B40284" t="e">
        <f>VLOOKUP(A40284,Visited!A:B,2,FALSE)</f>
        <v>#N/A</v>
      </c>
    </row>
    <row r="40285" spans="1:2" x14ac:dyDescent="0.25">
      <c r="A40285" t="s">
        <v>33578</v>
      </c>
      <c r="B40285" t="e">
        <f>VLOOKUP(A40285,Visited!A:B,2,FALSE)</f>
        <v>#N/A</v>
      </c>
    </row>
    <row r="40286" spans="1:2" x14ac:dyDescent="0.25">
      <c r="A40286" t="s">
        <v>33579</v>
      </c>
      <c r="B40286" t="e">
        <f>VLOOKUP(A40286,Visited!A:B,2,FALSE)</f>
        <v>#N/A</v>
      </c>
    </row>
    <row r="40287" spans="1:2" x14ac:dyDescent="0.25">
      <c r="A40287" t="s">
        <v>33580</v>
      </c>
      <c r="B40287" t="e">
        <f>VLOOKUP(A40287,Visited!A:B,2,FALSE)</f>
        <v>#N/A</v>
      </c>
    </row>
    <row r="40288" spans="1:2" x14ac:dyDescent="0.25">
      <c r="A40288" t="s">
        <v>33581</v>
      </c>
      <c r="B40288" t="e">
        <f>VLOOKUP(A40288,Visited!A:B,2,FALSE)</f>
        <v>#N/A</v>
      </c>
    </row>
    <row r="40289" spans="1:2" x14ac:dyDescent="0.25">
      <c r="A40289" t="s">
        <v>33582</v>
      </c>
      <c r="B40289" t="e">
        <f>VLOOKUP(A40289,Visited!A:B,2,FALSE)</f>
        <v>#N/A</v>
      </c>
    </row>
    <row r="40290" spans="1:2" x14ac:dyDescent="0.25">
      <c r="A40290" t="s">
        <v>33583</v>
      </c>
      <c r="B40290" t="e">
        <f>VLOOKUP(A40290,Visited!A:B,2,FALSE)</f>
        <v>#N/A</v>
      </c>
    </row>
    <row r="40291" spans="1:2" x14ac:dyDescent="0.25">
      <c r="A40291" t="s">
        <v>33584</v>
      </c>
      <c r="B40291" t="e">
        <f>VLOOKUP(A40291,Visited!A:B,2,FALSE)</f>
        <v>#N/A</v>
      </c>
    </row>
    <row r="40292" spans="1:2" x14ac:dyDescent="0.25">
      <c r="A40292" t="s">
        <v>33585</v>
      </c>
      <c r="B40292" t="e">
        <f>VLOOKUP(A40292,Visited!A:B,2,FALSE)</f>
        <v>#N/A</v>
      </c>
    </row>
    <row r="40293" spans="1:2" x14ac:dyDescent="0.25">
      <c r="A40293" t="s">
        <v>33586</v>
      </c>
      <c r="B40293" t="e">
        <f>VLOOKUP(A40293,Visited!A:B,2,FALSE)</f>
        <v>#N/A</v>
      </c>
    </row>
    <row r="40294" spans="1:2" x14ac:dyDescent="0.25">
      <c r="A40294" t="s">
        <v>33587</v>
      </c>
      <c r="B40294" t="e">
        <f>VLOOKUP(A40294,Visited!A:B,2,FALSE)</f>
        <v>#N/A</v>
      </c>
    </row>
    <row r="40295" spans="1:2" x14ac:dyDescent="0.25">
      <c r="A40295" t="s">
        <v>33588</v>
      </c>
      <c r="B40295" t="e">
        <f>VLOOKUP(A40295,Visited!A:B,2,FALSE)</f>
        <v>#N/A</v>
      </c>
    </row>
    <row r="40296" spans="1:2" x14ac:dyDescent="0.25">
      <c r="A40296" t="s">
        <v>33589</v>
      </c>
      <c r="B40296" t="e">
        <f>VLOOKUP(A40296,Visited!A:B,2,FALSE)</f>
        <v>#N/A</v>
      </c>
    </row>
    <row r="40297" spans="1:2" x14ac:dyDescent="0.25">
      <c r="A40297" t="s">
        <v>33590</v>
      </c>
      <c r="B40297" t="e">
        <f>VLOOKUP(A40297,Visited!A:B,2,FALSE)</f>
        <v>#N/A</v>
      </c>
    </row>
    <row r="40298" spans="1:2" x14ac:dyDescent="0.25">
      <c r="A40298" t="s">
        <v>33591</v>
      </c>
      <c r="B40298" t="e">
        <f>VLOOKUP(A40298,Visited!A:B,2,FALSE)</f>
        <v>#N/A</v>
      </c>
    </row>
    <row r="40299" spans="1:2" x14ac:dyDescent="0.25">
      <c r="A40299" t="s">
        <v>33592</v>
      </c>
      <c r="B40299" t="e">
        <f>VLOOKUP(A40299,Visited!A:B,2,FALSE)</f>
        <v>#N/A</v>
      </c>
    </row>
    <row r="40300" spans="1:2" x14ac:dyDescent="0.25">
      <c r="A40300" t="s">
        <v>33593</v>
      </c>
      <c r="B40300" t="e">
        <f>VLOOKUP(A40300,Visited!A:B,2,FALSE)</f>
        <v>#N/A</v>
      </c>
    </row>
    <row r="40301" spans="1:2" x14ac:dyDescent="0.25">
      <c r="A40301" t="s">
        <v>33594</v>
      </c>
      <c r="B40301" t="e">
        <f>VLOOKUP(A40301,Visited!A:B,2,FALSE)</f>
        <v>#N/A</v>
      </c>
    </row>
    <row r="40302" spans="1:2" x14ac:dyDescent="0.25">
      <c r="A40302" t="s">
        <v>33595</v>
      </c>
      <c r="B40302" t="e">
        <f>VLOOKUP(A40302,Visited!A:B,2,FALSE)</f>
        <v>#N/A</v>
      </c>
    </row>
    <row r="40303" spans="1:2" x14ac:dyDescent="0.25">
      <c r="A40303" t="s">
        <v>33596</v>
      </c>
      <c r="B40303" t="e">
        <f>VLOOKUP(A40303,Visited!A:B,2,FALSE)</f>
        <v>#N/A</v>
      </c>
    </row>
    <row r="40304" spans="1:2" x14ac:dyDescent="0.25">
      <c r="A40304" t="s">
        <v>33597</v>
      </c>
      <c r="B40304" t="e">
        <f>VLOOKUP(A40304,Visited!A:B,2,FALSE)</f>
        <v>#N/A</v>
      </c>
    </row>
    <row r="40305" spans="1:2" x14ac:dyDescent="0.25">
      <c r="A40305" t="s">
        <v>33598</v>
      </c>
      <c r="B40305" t="e">
        <f>VLOOKUP(A40305,Visited!A:B,2,FALSE)</f>
        <v>#N/A</v>
      </c>
    </row>
    <row r="40306" spans="1:2" x14ac:dyDescent="0.25">
      <c r="A40306" t="s">
        <v>33599</v>
      </c>
      <c r="B40306" t="e">
        <f>VLOOKUP(A40306,Visited!A:B,2,FALSE)</f>
        <v>#N/A</v>
      </c>
    </row>
    <row r="40307" spans="1:2" x14ac:dyDescent="0.25">
      <c r="A40307" t="s">
        <v>33600</v>
      </c>
      <c r="B40307" t="e">
        <f>VLOOKUP(A40307,Visited!A:B,2,FALSE)</f>
        <v>#N/A</v>
      </c>
    </row>
    <row r="40308" spans="1:2" x14ac:dyDescent="0.25">
      <c r="A40308" t="s">
        <v>33601</v>
      </c>
      <c r="B40308" t="e">
        <f>VLOOKUP(A40308,Visited!A:B,2,FALSE)</f>
        <v>#N/A</v>
      </c>
    </row>
    <row r="40309" spans="1:2" x14ac:dyDescent="0.25">
      <c r="A40309" t="s">
        <v>33602</v>
      </c>
      <c r="B40309" t="e">
        <f>VLOOKUP(A40309,Visited!A:B,2,FALSE)</f>
        <v>#N/A</v>
      </c>
    </row>
    <row r="40310" spans="1:2" x14ac:dyDescent="0.25">
      <c r="A40310" t="s">
        <v>33603</v>
      </c>
      <c r="B40310" t="e">
        <f>VLOOKUP(A40310,Visited!A:B,2,FALSE)</f>
        <v>#N/A</v>
      </c>
    </row>
    <row r="40311" spans="1:2" x14ac:dyDescent="0.25">
      <c r="A40311" t="s">
        <v>33604</v>
      </c>
      <c r="B40311" t="e">
        <f>VLOOKUP(A40311,Visited!A:B,2,FALSE)</f>
        <v>#N/A</v>
      </c>
    </row>
    <row r="40312" spans="1:2" x14ac:dyDescent="0.25">
      <c r="A40312" t="s">
        <v>33605</v>
      </c>
      <c r="B40312" t="e">
        <f>VLOOKUP(A40312,Visited!A:B,2,FALSE)</f>
        <v>#N/A</v>
      </c>
    </row>
    <row r="40313" spans="1:2" x14ac:dyDescent="0.25">
      <c r="A40313" t="s">
        <v>33606</v>
      </c>
      <c r="B40313" t="e">
        <f>VLOOKUP(A40313,Visited!A:B,2,FALSE)</f>
        <v>#N/A</v>
      </c>
    </row>
    <row r="40314" spans="1:2" x14ac:dyDescent="0.25">
      <c r="A40314" t="s">
        <v>33607</v>
      </c>
      <c r="B40314" t="e">
        <f>VLOOKUP(A40314,Visited!A:B,2,FALSE)</f>
        <v>#N/A</v>
      </c>
    </row>
    <row r="40315" spans="1:2" x14ac:dyDescent="0.25">
      <c r="A40315" t="s">
        <v>33608</v>
      </c>
      <c r="B40315" t="e">
        <f>VLOOKUP(A40315,Visited!A:B,2,FALSE)</f>
        <v>#N/A</v>
      </c>
    </row>
    <row r="40316" spans="1:2" x14ac:dyDescent="0.25">
      <c r="A40316" t="s">
        <v>33609</v>
      </c>
      <c r="B40316" t="e">
        <f>VLOOKUP(A40316,Visited!A:B,2,FALSE)</f>
        <v>#N/A</v>
      </c>
    </row>
    <row r="40317" spans="1:2" x14ac:dyDescent="0.25">
      <c r="A40317" t="s">
        <v>33610</v>
      </c>
      <c r="B40317" t="e">
        <f>VLOOKUP(A40317,Visited!A:B,2,FALSE)</f>
        <v>#N/A</v>
      </c>
    </row>
    <row r="40318" spans="1:2" x14ac:dyDescent="0.25">
      <c r="A40318" t="s">
        <v>33611</v>
      </c>
      <c r="B40318" t="e">
        <f>VLOOKUP(A40318,Visited!A:B,2,FALSE)</f>
        <v>#N/A</v>
      </c>
    </row>
    <row r="40319" spans="1:2" x14ac:dyDescent="0.25">
      <c r="A40319" t="s">
        <v>33612</v>
      </c>
      <c r="B40319" t="e">
        <f>VLOOKUP(A40319,Visited!A:B,2,FALSE)</f>
        <v>#N/A</v>
      </c>
    </row>
    <row r="40320" spans="1:2" x14ac:dyDescent="0.25">
      <c r="A40320" t="s">
        <v>33613</v>
      </c>
      <c r="B40320" t="e">
        <f>VLOOKUP(A40320,Visited!A:B,2,FALSE)</f>
        <v>#N/A</v>
      </c>
    </row>
    <row r="40321" spans="1:2" x14ac:dyDescent="0.25">
      <c r="A40321" t="s">
        <v>33614</v>
      </c>
      <c r="B40321" t="e">
        <f>VLOOKUP(A40321,Visited!A:B,2,FALSE)</f>
        <v>#N/A</v>
      </c>
    </row>
    <row r="40322" spans="1:2" x14ac:dyDescent="0.25">
      <c r="A40322" t="s">
        <v>33615</v>
      </c>
      <c r="B40322" t="e">
        <f>VLOOKUP(A40322,Visited!A:B,2,FALSE)</f>
        <v>#N/A</v>
      </c>
    </row>
    <row r="40323" spans="1:2" x14ac:dyDescent="0.25">
      <c r="A40323" t="s">
        <v>33616</v>
      </c>
      <c r="B40323" t="e">
        <f>VLOOKUP(A40323,Visited!A:B,2,FALSE)</f>
        <v>#N/A</v>
      </c>
    </row>
    <row r="40324" spans="1:2" x14ac:dyDescent="0.25">
      <c r="A40324" t="s">
        <v>33617</v>
      </c>
      <c r="B40324" t="e">
        <f>VLOOKUP(A40324,Visited!A:B,2,FALSE)</f>
        <v>#N/A</v>
      </c>
    </row>
    <row r="40325" spans="1:2" x14ac:dyDescent="0.25">
      <c r="A40325" t="s">
        <v>33618</v>
      </c>
      <c r="B40325" t="e">
        <f>VLOOKUP(A40325,Visited!A:B,2,FALSE)</f>
        <v>#N/A</v>
      </c>
    </row>
    <row r="40326" spans="1:2" x14ac:dyDescent="0.25">
      <c r="A40326" t="s">
        <v>33619</v>
      </c>
      <c r="B40326" t="e">
        <f>VLOOKUP(A40326,Visited!A:B,2,FALSE)</f>
        <v>#N/A</v>
      </c>
    </row>
    <row r="40327" spans="1:2" x14ac:dyDescent="0.25">
      <c r="A40327" t="s">
        <v>33620</v>
      </c>
      <c r="B40327" t="e">
        <f>VLOOKUP(A40327,Visited!A:B,2,FALSE)</f>
        <v>#N/A</v>
      </c>
    </row>
    <row r="40328" spans="1:2" x14ac:dyDescent="0.25">
      <c r="A40328" t="s">
        <v>33621</v>
      </c>
      <c r="B40328" t="e">
        <f>VLOOKUP(A40328,Visited!A:B,2,FALSE)</f>
        <v>#N/A</v>
      </c>
    </row>
    <row r="40329" spans="1:2" x14ac:dyDescent="0.25">
      <c r="A40329" t="s">
        <v>33622</v>
      </c>
      <c r="B40329" t="e">
        <f>VLOOKUP(A40329,Visited!A:B,2,FALSE)</f>
        <v>#N/A</v>
      </c>
    </row>
    <row r="40330" spans="1:2" x14ac:dyDescent="0.25">
      <c r="A40330" t="s">
        <v>33623</v>
      </c>
      <c r="B40330" t="e">
        <f>VLOOKUP(A40330,Visited!A:B,2,FALSE)</f>
        <v>#N/A</v>
      </c>
    </row>
    <row r="40331" spans="1:2" x14ac:dyDescent="0.25">
      <c r="A40331" t="s">
        <v>33624</v>
      </c>
      <c r="B40331" t="e">
        <f>VLOOKUP(A40331,Visited!A:B,2,FALSE)</f>
        <v>#N/A</v>
      </c>
    </row>
    <row r="40332" spans="1:2" x14ac:dyDescent="0.25">
      <c r="A40332" t="s">
        <v>33625</v>
      </c>
      <c r="B40332" t="e">
        <f>VLOOKUP(A40332,Visited!A:B,2,FALSE)</f>
        <v>#N/A</v>
      </c>
    </row>
    <row r="40333" spans="1:2" x14ac:dyDescent="0.25">
      <c r="A40333" t="s">
        <v>33626</v>
      </c>
      <c r="B40333" t="e">
        <f>VLOOKUP(A40333,Visited!A:B,2,FALSE)</f>
        <v>#N/A</v>
      </c>
    </row>
    <row r="40334" spans="1:2" x14ac:dyDescent="0.25">
      <c r="A40334" t="s">
        <v>33627</v>
      </c>
      <c r="B40334" t="e">
        <f>VLOOKUP(A40334,Visited!A:B,2,FALSE)</f>
        <v>#N/A</v>
      </c>
    </row>
    <row r="40335" spans="1:2" x14ac:dyDescent="0.25">
      <c r="A40335" t="s">
        <v>33628</v>
      </c>
      <c r="B40335" t="e">
        <f>VLOOKUP(A40335,Visited!A:B,2,FALSE)</f>
        <v>#N/A</v>
      </c>
    </row>
    <row r="40336" spans="1:2" x14ac:dyDescent="0.25">
      <c r="A40336" t="s">
        <v>33629</v>
      </c>
      <c r="B40336" t="e">
        <f>VLOOKUP(A40336,Visited!A:B,2,FALSE)</f>
        <v>#N/A</v>
      </c>
    </row>
    <row r="40337" spans="1:2" x14ac:dyDescent="0.25">
      <c r="A40337" t="s">
        <v>33630</v>
      </c>
      <c r="B40337" t="e">
        <f>VLOOKUP(A40337,Visited!A:B,2,FALSE)</f>
        <v>#N/A</v>
      </c>
    </row>
    <row r="40338" spans="1:2" x14ac:dyDescent="0.25">
      <c r="A40338" t="s">
        <v>33631</v>
      </c>
      <c r="B40338" t="e">
        <f>VLOOKUP(A40338,Visited!A:B,2,FALSE)</f>
        <v>#N/A</v>
      </c>
    </row>
    <row r="40339" spans="1:2" x14ac:dyDescent="0.25">
      <c r="A40339" t="s">
        <v>33632</v>
      </c>
      <c r="B40339" t="e">
        <f>VLOOKUP(A40339,Visited!A:B,2,FALSE)</f>
        <v>#N/A</v>
      </c>
    </row>
    <row r="40340" spans="1:2" x14ac:dyDescent="0.25">
      <c r="A40340" t="s">
        <v>33633</v>
      </c>
      <c r="B40340" t="e">
        <f>VLOOKUP(A40340,Visited!A:B,2,FALSE)</f>
        <v>#N/A</v>
      </c>
    </row>
    <row r="40341" spans="1:2" x14ac:dyDescent="0.25">
      <c r="A40341" t="s">
        <v>33634</v>
      </c>
      <c r="B40341" t="e">
        <f>VLOOKUP(A40341,Visited!A:B,2,FALSE)</f>
        <v>#N/A</v>
      </c>
    </row>
    <row r="40342" spans="1:2" x14ac:dyDescent="0.25">
      <c r="A40342" t="s">
        <v>33635</v>
      </c>
      <c r="B40342" t="e">
        <f>VLOOKUP(A40342,Visited!A:B,2,FALSE)</f>
        <v>#N/A</v>
      </c>
    </row>
    <row r="40343" spans="1:2" x14ac:dyDescent="0.25">
      <c r="A40343" t="s">
        <v>33636</v>
      </c>
      <c r="B40343" t="e">
        <f>VLOOKUP(A40343,Visited!A:B,2,FALSE)</f>
        <v>#N/A</v>
      </c>
    </row>
    <row r="40344" spans="1:2" x14ac:dyDescent="0.25">
      <c r="A40344" t="s">
        <v>33637</v>
      </c>
      <c r="B40344" t="e">
        <f>VLOOKUP(A40344,Visited!A:B,2,FALSE)</f>
        <v>#N/A</v>
      </c>
    </row>
    <row r="40345" spans="1:2" x14ac:dyDescent="0.25">
      <c r="A40345" t="s">
        <v>33638</v>
      </c>
      <c r="B40345" t="e">
        <f>VLOOKUP(A40345,Visited!A:B,2,FALSE)</f>
        <v>#N/A</v>
      </c>
    </row>
    <row r="40346" spans="1:2" x14ac:dyDescent="0.25">
      <c r="A40346" t="s">
        <v>33639</v>
      </c>
      <c r="B40346" t="e">
        <f>VLOOKUP(A40346,Visited!A:B,2,FALSE)</f>
        <v>#N/A</v>
      </c>
    </row>
    <row r="40347" spans="1:2" x14ac:dyDescent="0.25">
      <c r="A40347" t="s">
        <v>33640</v>
      </c>
      <c r="B40347" t="e">
        <f>VLOOKUP(A40347,Visited!A:B,2,FALSE)</f>
        <v>#N/A</v>
      </c>
    </row>
    <row r="40348" spans="1:2" x14ac:dyDescent="0.25">
      <c r="A40348" t="s">
        <v>33641</v>
      </c>
      <c r="B40348" t="e">
        <f>VLOOKUP(A40348,Visited!A:B,2,FALSE)</f>
        <v>#N/A</v>
      </c>
    </row>
    <row r="40349" spans="1:2" x14ac:dyDescent="0.25">
      <c r="A40349" t="s">
        <v>33642</v>
      </c>
      <c r="B40349" t="e">
        <f>VLOOKUP(A40349,Visited!A:B,2,FALSE)</f>
        <v>#N/A</v>
      </c>
    </row>
    <row r="40350" spans="1:2" x14ac:dyDescent="0.25">
      <c r="A40350" t="s">
        <v>33643</v>
      </c>
      <c r="B40350" t="e">
        <f>VLOOKUP(A40350,Visited!A:B,2,FALSE)</f>
        <v>#N/A</v>
      </c>
    </row>
    <row r="40351" spans="1:2" x14ac:dyDescent="0.25">
      <c r="A40351" t="s">
        <v>33644</v>
      </c>
      <c r="B40351" t="e">
        <f>VLOOKUP(A40351,Visited!A:B,2,FALSE)</f>
        <v>#N/A</v>
      </c>
    </row>
    <row r="40352" spans="1:2" x14ac:dyDescent="0.25">
      <c r="A40352" t="s">
        <v>33645</v>
      </c>
      <c r="B40352" t="e">
        <f>VLOOKUP(A40352,Visited!A:B,2,FALSE)</f>
        <v>#N/A</v>
      </c>
    </row>
    <row r="40353" spans="1:2" x14ac:dyDescent="0.25">
      <c r="A40353" t="s">
        <v>33646</v>
      </c>
      <c r="B40353" t="e">
        <f>VLOOKUP(A40353,Visited!A:B,2,FALSE)</f>
        <v>#N/A</v>
      </c>
    </row>
    <row r="40354" spans="1:2" x14ac:dyDescent="0.25">
      <c r="A40354" t="s">
        <v>33647</v>
      </c>
      <c r="B40354" t="e">
        <f>VLOOKUP(A40354,Visited!A:B,2,FALSE)</f>
        <v>#N/A</v>
      </c>
    </row>
    <row r="40355" spans="1:2" x14ac:dyDescent="0.25">
      <c r="A40355" t="s">
        <v>33648</v>
      </c>
      <c r="B40355" t="e">
        <f>VLOOKUP(A40355,Visited!A:B,2,FALSE)</f>
        <v>#N/A</v>
      </c>
    </row>
    <row r="40356" spans="1:2" x14ac:dyDescent="0.25">
      <c r="A40356" t="s">
        <v>33649</v>
      </c>
      <c r="B40356" t="e">
        <f>VLOOKUP(A40356,Visited!A:B,2,FALSE)</f>
        <v>#N/A</v>
      </c>
    </row>
    <row r="40357" spans="1:2" x14ac:dyDescent="0.25">
      <c r="A40357" t="s">
        <v>33650</v>
      </c>
      <c r="B40357" t="e">
        <f>VLOOKUP(A40357,Visited!A:B,2,FALSE)</f>
        <v>#N/A</v>
      </c>
    </row>
    <row r="40358" spans="1:2" x14ac:dyDescent="0.25">
      <c r="A40358" t="s">
        <v>33651</v>
      </c>
      <c r="B40358" t="e">
        <f>VLOOKUP(A40358,Visited!A:B,2,FALSE)</f>
        <v>#N/A</v>
      </c>
    </row>
    <row r="40359" spans="1:2" x14ac:dyDescent="0.25">
      <c r="A40359" t="s">
        <v>33652</v>
      </c>
      <c r="B40359" t="e">
        <f>VLOOKUP(A40359,Visited!A:B,2,FALSE)</f>
        <v>#N/A</v>
      </c>
    </row>
    <row r="40360" spans="1:2" x14ac:dyDescent="0.25">
      <c r="A40360" t="s">
        <v>33653</v>
      </c>
      <c r="B40360" t="e">
        <f>VLOOKUP(A40360,Visited!A:B,2,FALSE)</f>
        <v>#N/A</v>
      </c>
    </row>
    <row r="40361" spans="1:2" x14ac:dyDescent="0.25">
      <c r="A40361" t="s">
        <v>33654</v>
      </c>
      <c r="B40361" t="e">
        <f>VLOOKUP(A40361,Visited!A:B,2,FALSE)</f>
        <v>#N/A</v>
      </c>
    </row>
    <row r="40362" spans="1:2" x14ac:dyDescent="0.25">
      <c r="A40362" t="s">
        <v>33655</v>
      </c>
      <c r="B40362" t="e">
        <f>VLOOKUP(A40362,Visited!A:B,2,FALSE)</f>
        <v>#N/A</v>
      </c>
    </row>
    <row r="40363" spans="1:2" x14ac:dyDescent="0.25">
      <c r="A40363" t="s">
        <v>33656</v>
      </c>
      <c r="B40363" t="e">
        <f>VLOOKUP(A40363,Visited!A:B,2,FALSE)</f>
        <v>#N/A</v>
      </c>
    </row>
    <row r="40364" spans="1:2" x14ac:dyDescent="0.25">
      <c r="A40364" t="s">
        <v>33657</v>
      </c>
      <c r="B40364" t="e">
        <f>VLOOKUP(A40364,Visited!A:B,2,FALSE)</f>
        <v>#N/A</v>
      </c>
    </row>
    <row r="40365" spans="1:2" x14ac:dyDescent="0.25">
      <c r="A40365" t="s">
        <v>33658</v>
      </c>
      <c r="B40365" t="e">
        <f>VLOOKUP(A40365,Visited!A:B,2,FALSE)</f>
        <v>#N/A</v>
      </c>
    </row>
    <row r="40366" spans="1:2" x14ac:dyDescent="0.25">
      <c r="A40366" t="s">
        <v>33659</v>
      </c>
      <c r="B40366" t="e">
        <f>VLOOKUP(A40366,Visited!A:B,2,FALSE)</f>
        <v>#N/A</v>
      </c>
    </row>
    <row r="40367" spans="1:2" x14ac:dyDescent="0.25">
      <c r="A40367" t="s">
        <v>33660</v>
      </c>
      <c r="B40367" t="e">
        <f>VLOOKUP(A40367,Visited!A:B,2,FALSE)</f>
        <v>#N/A</v>
      </c>
    </row>
    <row r="40368" spans="1:2" x14ac:dyDescent="0.25">
      <c r="A40368" t="s">
        <v>33661</v>
      </c>
      <c r="B40368" t="e">
        <f>VLOOKUP(A40368,Visited!A:B,2,FALSE)</f>
        <v>#N/A</v>
      </c>
    </row>
    <row r="40369" spans="1:2" x14ac:dyDescent="0.25">
      <c r="A40369" t="s">
        <v>33662</v>
      </c>
      <c r="B40369" t="e">
        <f>VLOOKUP(A40369,Visited!A:B,2,FALSE)</f>
        <v>#N/A</v>
      </c>
    </row>
    <row r="40370" spans="1:2" x14ac:dyDescent="0.25">
      <c r="A40370" t="s">
        <v>33663</v>
      </c>
      <c r="B40370" t="e">
        <f>VLOOKUP(A40370,Visited!A:B,2,FALSE)</f>
        <v>#N/A</v>
      </c>
    </row>
    <row r="40371" spans="1:2" x14ac:dyDescent="0.25">
      <c r="A40371" t="s">
        <v>33664</v>
      </c>
      <c r="B40371" t="e">
        <f>VLOOKUP(A40371,Visited!A:B,2,FALSE)</f>
        <v>#N/A</v>
      </c>
    </row>
    <row r="40372" spans="1:2" x14ac:dyDescent="0.25">
      <c r="A40372" t="s">
        <v>33665</v>
      </c>
      <c r="B40372" t="e">
        <f>VLOOKUP(A40372,Visited!A:B,2,FALSE)</f>
        <v>#N/A</v>
      </c>
    </row>
    <row r="40373" spans="1:2" x14ac:dyDescent="0.25">
      <c r="A40373" t="s">
        <v>33667</v>
      </c>
      <c r="B40373" t="e">
        <f>VLOOKUP(A40373,Visited!A:B,2,FALSE)</f>
        <v>#N/A</v>
      </c>
    </row>
    <row r="40374" spans="1:2" x14ac:dyDescent="0.25">
      <c r="A40374" t="s">
        <v>33668</v>
      </c>
      <c r="B40374" t="e">
        <f>VLOOKUP(A40374,Visited!A:B,2,FALSE)</f>
        <v>#N/A</v>
      </c>
    </row>
    <row r="40375" spans="1:2" x14ac:dyDescent="0.25">
      <c r="A40375" t="s">
        <v>33669</v>
      </c>
      <c r="B40375" t="e">
        <f>VLOOKUP(A40375,Visited!A:B,2,FALSE)</f>
        <v>#N/A</v>
      </c>
    </row>
    <row r="40376" spans="1:2" x14ac:dyDescent="0.25">
      <c r="A40376" t="s">
        <v>33670</v>
      </c>
      <c r="B40376" t="e">
        <f>VLOOKUP(A40376,Visited!A:B,2,FALSE)</f>
        <v>#N/A</v>
      </c>
    </row>
    <row r="40377" spans="1:2" x14ac:dyDescent="0.25">
      <c r="A40377" t="s">
        <v>33671</v>
      </c>
      <c r="B40377" t="e">
        <f>VLOOKUP(A40377,Visited!A:B,2,FALSE)</f>
        <v>#N/A</v>
      </c>
    </row>
    <row r="40378" spans="1:2" x14ac:dyDescent="0.25">
      <c r="A40378" t="s">
        <v>33672</v>
      </c>
      <c r="B40378" t="e">
        <f>VLOOKUP(A40378,Visited!A:B,2,FALSE)</f>
        <v>#N/A</v>
      </c>
    </row>
    <row r="40379" spans="1:2" x14ac:dyDescent="0.25">
      <c r="A40379" t="s">
        <v>33673</v>
      </c>
      <c r="B40379" t="e">
        <f>VLOOKUP(A40379,Visited!A:B,2,FALSE)</f>
        <v>#N/A</v>
      </c>
    </row>
    <row r="40380" spans="1:2" x14ac:dyDescent="0.25">
      <c r="A40380" t="s">
        <v>33675</v>
      </c>
      <c r="B40380" t="e">
        <f>VLOOKUP(A40380,Visited!A:B,2,FALSE)</f>
        <v>#N/A</v>
      </c>
    </row>
    <row r="40381" spans="1:2" x14ac:dyDescent="0.25">
      <c r="A40381" t="s">
        <v>33676</v>
      </c>
      <c r="B40381" t="e">
        <f>VLOOKUP(A40381,Visited!A:B,2,FALSE)</f>
        <v>#N/A</v>
      </c>
    </row>
    <row r="40382" spans="1:2" x14ac:dyDescent="0.25">
      <c r="A40382" t="s">
        <v>33677</v>
      </c>
      <c r="B40382" t="e">
        <f>VLOOKUP(A40382,Visited!A:B,2,FALSE)</f>
        <v>#N/A</v>
      </c>
    </row>
    <row r="40383" spans="1:2" x14ac:dyDescent="0.25">
      <c r="A40383" t="s">
        <v>33678</v>
      </c>
      <c r="B40383" t="e">
        <f>VLOOKUP(A40383,Visited!A:B,2,FALSE)</f>
        <v>#N/A</v>
      </c>
    </row>
    <row r="40384" spans="1:2" x14ac:dyDescent="0.25">
      <c r="A40384" t="s">
        <v>33679</v>
      </c>
      <c r="B40384" t="e">
        <f>VLOOKUP(A40384,Visited!A:B,2,FALSE)</f>
        <v>#N/A</v>
      </c>
    </row>
    <row r="40385" spans="1:2" x14ac:dyDescent="0.25">
      <c r="A40385" t="s">
        <v>33680</v>
      </c>
      <c r="B40385" t="e">
        <f>VLOOKUP(A40385,Visited!A:B,2,FALSE)</f>
        <v>#N/A</v>
      </c>
    </row>
    <row r="40386" spans="1:2" x14ac:dyDescent="0.25">
      <c r="A40386" t="s">
        <v>33681</v>
      </c>
      <c r="B40386" t="e">
        <f>VLOOKUP(A40386,Visited!A:B,2,FALSE)</f>
        <v>#N/A</v>
      </c>
    </row>
    <row r="40387" spans="1:2" x14ac:dyDescent="0.25">
      <c r="A40387" t="s">
        <v>33682</v>
      </c>
      <c r="B40387" t="e">
        <f>VLOOKUP(A40387,Visited!A:B,2,FALSE)</f>
        <v>#N/A</v>
      </c>
    </row>
    <row r="40388" spans="1:2" x14ac:dyDescent="0.25">
      <c r="A40388" t="s">
        <v>33683</v>
      </c>
      <c r="B40388" t="e">
        <f>VLOOKUP(A40388,Visited!A:B,2,FALSE)</f>
        <v>#N/A</v>
      </c>
    </row>
    <row r="40389" spans="1:2" x14ac:dyDescent="0.25">
      <c r="A40389" t="s">
        <v>33684</v>
      </c>
      <c r="B40389" t="e">
        <f>VLOOKUP(A40389,Visited!A:B,2,FALSE)</f>
        <v>#N/A</v>
      </c>
    </row>
    <row r="40390" spans="1:2" x14ac:dyDescent="0.25">
      <c r="A40390" t="s">
        <v>33685</v>
      </c>
      <c r="B40390" t="e">
        <f>VLOOKUP(A40390,Visited!A:B,2,FALSE)</f>
        <v>#N/A</v>
      </c>
    </row>
    <row r="40391" spans="1:2" x14ac:dyDescent="0.25">
      <c r="A40391" t="s">
        <v>33686</v>
      </c>
      <c r="B40391" t="e">
        <f>VLOOKUP(A40391,Visited!A:B,2,FALSE)</f>
        <v>#N/A</v>
      </c>
    </row>
    <row r="40392" spans="1:2" x14ac:dyDescent="0.25">
      <c r="A40392" t="s">
        <v>33687</v>
      </c>
      <c r="B40392" t="e">
        <f>VLOOKUP(A40392,Visited!A:B,2,FALSE)</f>
        <v>#N/A</v>
      </c>
    </row>
    <row r="40393" spans="1:2" x14ac:dyDescent="0.25">
      <c r="A40393" t="s">
        <v>33688</v>
      </c>
      <c r="B40393" t="e">
        <f>VLOOKUP(A40393,Visited!A:B,2,FALSE)</f>
        <v>#N/A</v>
      </c>
    </row>
    <row r="40394" spans="1:2" x14ac:dyDescent="0.25">
      <c r="A40394" t="s">
        <v>33689</v>
      </c>
      <c r="B40394" t="e">
        <f>VLOOKUP(A40394,Visited!A:B,2,FALSE)</f>
        <v>#N/A</v>
      </c>
    </row>
    <row r="40395" spans="1:2" x14ac:dyDescent="0.25">
      <c r="A40395" t="s">
        <v>33690</v>
      </c>
      <c r="B40395" t="e">
        <f>VLOOKUP(A40395,Visited!A:B,2,FALSE)</f>
        <v>#N/A</v>
      </c>
    </row>
    <row r="40396" spans="1:2" x14ac:dyDescent="0.25">
      <c r="A40396" t="s">
        <v>33691</v>
      </c>
      <c r="B40396" t="e">
        <f>VLOOKUP(A40396,Visited!A:B,2,FALSE)</f>
        <v>#N/A</v>
      </c>
    </row>
    <row r="40397" spans="1:2" x14ac:dyDescent="0.25">
      <c r="A40397" t="s">
        <v>33692</v>
      </c>
      <c r="B40397" t="e">
        <f>VLOOKUP(A40397,Visited!A:B,2,FALSE)</f>
        <v>#N/A</v>
      </c>
    </row>
    <row r="40398" spans="1:2" x14ac:dyDescent="0.25">
      <c r="A40398" t="s">
        <v>33693</v>
      </c>
      <c r="B40398" t="e">
        <f>VLOOKUP(A40398,Visited!A:B,2,FALSE)</f>
        <v>#N/A</v>
      </c>
    </row>
    <row r="40399" spans="1:2" x14ac:dyDescent="0.25">
      <c r="A40399" t="s">
        <v>33694</v>
      </c>
      <c r="B40399" t="e">
        <f>VLOOKUP(A40399,Visited!A:B,2,FALSE)</f>
        <v>#N/A</v>
      </c>
    </row>
    <row r="40400" spans="1:2" x14ac:dyDescent="0.25">
      <c r="A40400" t="s">
        <v>33695</v>
      </c>
      <c r="B40400" t="e">
        <f>VLOOKUP(A40400,Visited!A:B,2,FALSE)</f>
        <v>#N/A</v>
      </c>
    </row>
    <row r="40401" spans="1:2" x14ac:dyDescent="0.25">
      <c r="A40401" t="s">
        <v>33696</v>
      </c>
      <c r="B40401" t="e">
        <f>VLOOKUP(A40401,Visited!A:B,2,FALSE)</f>
        <v>#N/A</v>
      </c>
    </row>
    <row r="40402" spans="1:2" x14ac:dyDescent="0.25">
      <c r="A40402" t="s">
        <v>33697</v>
      </c>
      <c r="B40402" t="e">
        <f>VLOOKUP(A40402,Visited!A:B,2,FALSE)</f>
        <v>#N/A</v>
      </c>
    </row>
    <row r="40403" spans="1:2" x14ac:dyDescent="0.25">
      <c r="A40403" t="s">
        <v>33698</v>
      </c>
      <c r="B40403" t="e">
        <f>VLOOKUP(A40403,Visited!A:B,2,FALSE)</f>
        <v>#N/A</v>
      </c>
    </row>
    <row r="40404" spans="1:2" x14ac:dyDescent="0.25">
      <c r="A40404" t="s">
        <v>33699</v>
      </c>
      <c r="B40404" t="e">
        <f>VLOOKUP(A40404,Visited!A:B,2,FALSE)</f>
        <v>#N/A</v>
      </c>
    </row>
    <row r="40405" spans="1:2" x14ac:dyDescent="0.25">
      <c r="A40405" t="s">
        <v>33700</v>
      </c>
      <c r="B40405" t="e">
        <f>VLOOKUP(A40405,Visited!A:B,2,FALSE)</f>
        <v>#N/A</v>
      </c>
    </row>
    <row r="40406" spans="1:2" x14ac:dyDescent="0.25">
      <c r="A40406" t="s">
        <v>33701</v>
      </c>
      <c r="B40406" t="e">
        <f>VLOOKUP(A40406,Visited!A:B,2,FALSE)</f>
        <v>#N/A</v>
      </c>
    </row>
    <row r="40407" spans="1:2" x14ac:dyDescent="0.25">
      <c r="A40407" t="s">
        <v>33702</v>
      </c>
      <c r="B40407" t="e">
        <f>VLOOKUP(A40407,Visited!A:B,2,FALSE)</f>
        <v>#N/A</v>
      </c>
    </row>
    <row r="40408" spans="1:2" x14ac:dyDescent="0.25">
      <c r="A40408" t="s">
        <v>33703</v>
      </c>
      <c r="B40408" t="e">
        <f>VLOOKUP(A40408,Visited!A:B,2,FALSE)</f>
        <v>#N/A</v>
      </c>
    </row>
    <row r="40409" spans="1:2" x14ac:dyDescent="0.25">
      <c r="A40409" t="s">
        <v>33704</v>
      </c>
      <c r="B40409" t="e">
        <f>VLOOKUP(A40409,Visited!A:B,2,FALSE)</f>
        <v>#N/A</v>
      </c>
    </row>
    <row r="40410" spans="1:2" x14ac:dyDescent="0.25">
      <c r="A40410" t="s">
        <v>33705</v>
      </c>
      <c r="B40410" t="e">
        <f>VLOOKUP(A40410,Visited!A:B,2,FALSE)</f>
        <v>#N/A</v>
      </c>
    </row>
    <row r="40411" spans="1:2" x14ac:dyDescent="0.25">
      <c r="A40411" t="s">
        <v>33706</v>
      </c>
      <c r="B40411" t="e">
        <f>VLOOKUP(A40411,Visited!A:B,2,FALSE)</f>
        <v>#N/A</v>
      </c>
    </row>
    <row r="40412" spans="1:2" x14ac:dyDescent="0.25">
      <c r="A40412" t="s">
        <v>33707</v>
      </c>
      <c r="B40412" t="e">
        <f>VLOOKUP(A40412,Visited!A:B,2,FALSE)</f>
        <v>#N/A</v>
      </c>
    </row>
    <row r="40413" spans="1:2" x14ac:dyDescent="0.25">
      <c r="A40413" t="s">
        <v>33708</v>
      </c>
      <c r="B40413" t="e">
        <f>VLOOKUP(A40413,Visited!A:B,2,FALSE)</f>
        <v>#N/A</v>
      </c>
    </row>
    <row r="40414" spans="1:2" x14ac:dyDescent="0.25">
      <c r="A40414" t="s">
        <v>33709</v>
      </c>
      <c r="B40414" t="e">
        <f>VLOOKUP(A40414,Visited!A:B,2,FALSE)</f>
        <v>#N/A</v>
      </c>
    </row>
    <row r="40415" spans="1:2" x14ac:dyDescent="0.25">
      <c r="A40415" t="s">
        <v>33710</v>
      </c>
      <c r="B40415" t="e">
        <f>VLOOKUP(A40415,Visited!A:B,2,FALSE)</f>
        <v>#N/A</v>
      </c>
    </row>
    <row r="40416" spans="1:2" x14ac:dyDescent="0.25">
      <c r="A40416" t="s">
        <v>33711</v>
      </c>
      <c r="B40416" t="e">
        <f>VLOOKUP(A40416,Visited!A:B,2,FALSE)</f>
        <v>#N/A</v>
      </c>
    </row>
    <row r="40417" spans="1:2" x14ac:dyDescent="0.25">
      <c r="A40417" t="s">
        <v>33712</v>
      </c>
      <c r="B40417" t="e">
        <f>VLOOKUP(A40417,Visited!A:B,2,FALSE)</f>
        <v>#N/A</v>
      </c>
    </row>
    <row r="40418" spans="1:2" x14ac:dyDescent="0.25">
      <c r="A40418" t="s">
        <v>33713</v>
      </c>
      <c r="B40418" t="e">
        <f>VLOOKUP(A40418,Visited!A:B,2,FALSE)</f>
        <v>#N/A</v>
      </c>
    </row>
    <row r="40419" spans="1:2" x14ac:dyDescent="0.25">
      <c r="A40419" t="s">
        <v>33714</v>
      </c>
      <c r="B40419" t="e">
        <f>VLOOKUP(A40419,Visited!A:B,2,FALSE)</f>
        <v>#N/A</v>
      </c>
    </row>
    <row r="40420" spans="1:2" x14ac:dyDescent="0.25">
      <c r="A40420" t="s">
        <v>33715</v>
      </c>
      <c r="B40420" t="e">
        <f>VLOOKUP(A40420,Visited!A:B,2,FALSE)</f>
        <v>#N/A</v>
      </c>
    </row>
    <row r="40421" spans="1:2" x14ac:dyDescent="0.25">
      <c r="A40421" t="s">
        <v>33716</v>
      </c>
      <c r="B40421" t="e">
        <f>VLOOKUP(A40421,Visited!A:B,2,FALSE)</f>
        <v>#N/A</v>
      </c>
    </row>
    <row r="40422" spans="1:2" x14ac:dyDescent="0.25">
      <c r="A40422" t="s">
        <v>33717</v>
      </c>
      <c r="B40422" t="e">
        <f>VLOOKUP(A40422,Visited!A:B,2,FALSE)</f>
        <v>#N/A</v>
      </c>
    </row>
    <row r="40423" spans="1:2" x14ac:dyDescent="0.25">
      <c r="A40423" t="s">
        <v>33718</v>
      </c>
      <c r="B40423" t="e">
        <f>VLOOKUP(A40423,Visited!A:B,2,FALSE)</f>
        <v>#N/A</v>
      </c>
    </row>
    <row r="40424" spans="1:2" x14ac:dyDescent="0.25">
      <c r="A40424" t="s">
        <v>33719</v>
      </c>
      <c r="B40424" t="e">
        <f>VLOOKUP(A40424,Visited!A:B,2,FALSE)</f>
        <v>#N/A</v>
      </c>
    </row>
    <row r="40425" spans="1:2" x14ac:dyDescent="0.25">
      <c r="A40425" t="s">
        <v>33720</v>
      </c>
      <c r="B40425" t="e">
        <f>VLOOKUP(A40425,Visited!A:B,2,FALSE)</f>
        <v>#N/A</v>
      </c>
    </row>
    <row r="40426" spans="1:2" x14ac:dyDescent="0.25">
      <c r="A40426" t="s">
        <v>33721</v>
      </c>
      <c r="B40426" t="e">
        <f>VLOOKUP(A40426,Visited!A:B,2,FALSE)</f>
        <v>#N/A</v>
      </c>
    </row>
    <row r="40427" spans="1:2" x14ac:dyDescent="0.25">
      <c r="A40427" t="s">
        <v>33722</v>
      </c>
      <c r="B40427" t="e">
        <f>VLOOKUP(A40427,Visited!A:B,2,FALSE)</f>
        <v>#N/A</v>
      </c>
    </row>
    <row r="40428" spans="1:2" x14ac:dyDescent="0.25">
      <c r="A40428" t="s">
        <v>33723</v>
      </c>
      <c r="B40428" t="e">
        <f>VLOOKUP(A40428,Visited!A:B,2,FALSE)</f>
        <v>#N/A</v>
      </c>
    </row>
    <row r="40429" spans="1:2" x14ac:dyDescent="0.25">
      <c r="A40429" t="s">
        <v>33724</v>
      </c>
      <c r="B40429" t="e">
        <f>VLOOKUP(A40429,Visited!A:B,2,FALSE)</f>
        <v>#N/A</v>
      </c>
    </row>
    <row r="40430" spans="1:2" x14ac:dyDescent="0.25">
      <c r="A40430" t="s">
        <v>33725</v>
      </c>
      <c r="B40430" t="e">
        <f>VLOOKUP(A40430,Visited!A:B,2,FALSE)</f>
        <v>#N/A</v>
      </c>
    </row>
    <row r="40431" spans="1:2" x14ac:dyDescent="0.25">
      <c r="A40431" t="s">
        <v>33726</v>
      </c>
      <c r="B40431" t="e">
        <f>VLOOKUP(A40431,Visited!A:B,2,FALSE)</f>
        <v>#N/A</v>
      </c>
    </row>
    <row r="40432" spans="1:2" x14ac:dyDescent="0.25">
      <c r="A40432" t="s">
        <v>33727</v>
      </c>
      <c r="B40432" t="e">
        <f>VLOOKUP(A40432,Visited!A:B,2,FALSE)</f>
        <v>#N/A</v>
      </c>
    </row>
    <row r="40433" spans="1:2" x14ac:dyDescent="0.25">
      <c r="A40433" t="s">
        <v>33728</v>
      </c>
      <c r="B40433" t="e">
        <f>VLOOKUP(A40433,Visited!A:B,2,FALSE)</f>
        <v>#N/A</v>
      </c>
    </row>
    <row r="40434" spans="1:2" x14ac:dyDescent="0.25">
      <c r="A40434" t="s">
        <v>33729</v>
      </c>
      <c r="B40434" t="e">
        <f>VLOOKUP(A40434,Visited!A:B,2,FALSE)</f>
        <v>#N/A</v>
      </c>
    </row>
    <row r="40435" spans="1:2" x14ac:dyDescent="0.25">
      <c r="A40435" t="s">
        <v>33730</v>
      </c>
      <c r="B40435" t="e">
        <f>VLOOKUP(A40435,Visited!A:B,2,FALSE)</f>
        <v>#N/A</v>
      </c>
    </row>
    <row r="40436" spans="1:2" x14ac:dyDescent="0.25">
      <c r="A40436" t="s">
        <v>33731</v>
      </c>
      <c r="B40436" t="e">
        <f>VLOOKUP(A40436,Visited!A:B,2,FALSE)</f>
        <v>#N/A</v>
      </c>
    </row>
    <row r="40437" spans="1:2" x14ac:dyDescent="0.25">
      <c r="A40437" t="s">
        <v>33732</v>
      </c>
      <c r="B40437" t="e">
        <f>VLOOKUP(A40437,Visited!A:B,2,FALSE)</f>
        <v>#N/A</v>
      </c>
    </row>
    <row r="40438" spans="1:2" x14ac:dyDescent="0.25">
      <c r="A40438" t="s">
        <v>33733</v>
      </c>
      <c r="B40438" t="e">
        <f>VLOOKUP(A40438,Visited!A:B,2,FALSE)</f>
        <v>#N/A</v>
      </c>
    </row>
    <row r="40439" spans="1:2" x14ac:dyDescent="0.25">
      <c r="A40439" t="s">
        <v>33734</v>
      </c>
      <c r="B40439" t="e">
        <f>VLOOKUP(A40439,Visited!A:B,2,FALSE)</f>
        <v>#N/A</v>
      </c>
    </row>
    <row r="40440" spans="1:2" x14ac:dyDescent="0.25">
      <c r="A40440" t="s">
        <v>33735</v>
      </c>
      <c r="B40440" t="e">
        <f>VLOOKUP(A40440,Visited!A:B,2,FALSE)</f>
        <v>#N/A</v>
      </c>
    </row>
    <row r="40441" spans="1:2" x14ac:dyDescent="0.25">
      <c r="A40441" t="s">
        <v>33736</v>
      </c>
      <c r="B40441" t="e">
        <f>VLOOKUP(A40441,Visited!A:B,2,FALSE)</f>
        <v>#N/A</v>
      </c>
    </row>
    <row r="40442" spans="1:2" x14ac:dyDescent="0.25">
      <c r="A40442" t="s">
        <v>33737</v>
      </c>
      <c r="B40442" t="e">
        <f>VLOOKUP(A40442,Visited!A:B,2,FALSE)</f>
        <v>#N/A</v>
      </c>
    </row>
    <row r="40443" spans="1:2" x14ac:dyDescent="0.25">
      <c r="A40443" t="s">
        <v>33738</v>
      </c>
      <c r="B40443" t="e">
        <f>VLOOKUP(A40443,Visited!A:B,2,FALSE)</f>
        <v>#N/A</v>
      </c>
    </row>
    <row r="40444" spans="1:2" x14ac:dyDescent="0.25">
      <c r="A40444" t="s">
        <v>33739</v>
      </c>
      <c r="B40444" t="e">
        <f>VLOOKUP(A40444,Visited!A:B,2,FALSE)</f>
        <v>#N/A</v>
      </c>
    </row>
    <row r="40445" spans="1:2" x14ac:dyDescent="0.25">
      <c r="A40445" t="s">
        <v>33740</v>
      </c>
      <c r="B40445" t="e">
        <f>VLOOKUP(A40445,Visited!A:B,2,FALSE)</f>
        <v>#N/A</v>
      </c>
    </row>
    <row r="40446" spans="1:2" x14ac:dyDescent="0.25">
      <c r="A40446" t="s">
        <v>33741</v>
      </c>
      <c r="B40446" t="e">
        <f>VLOOKUP(A40446,Visited!A:B,2,FALSE)</f>
        <v>#N/A</v>
      </c>
    </row>
    <row r="40447" spans="1:2" x14ac:dyDescent="0.25">
      <c r="A40447" t="s">
        <v>33742</v>
      </c>
      <c r="B40447" t="e">
        <f>VLOOKUP(A40447,Visited!A:B,2,FALSE)</f>
        <v>#N/A</v>
      </c>
    </row>
    <row r="40448" spans="1:2" x14ac:dyDescent="0.25">
      <c r="A40448" t="s">
        <v>33743</v>
      </c>
      <c r="B40448" t="e">
        <f>VLOOKUP(A40448,Visited!A:B,2,FALSE)</f>
        <v>#N/A</v>
      </c>
    </row>
    <row r="40449" spans="1:2" x14ac:dyDescent="0.25">
      <c r="A40449" t="s">
        <v>33744</v>
      </c>
      <c r="B40449" t="e">
        <f>VLOOKUP(A40449,Visited!A:B,2,FALSE)</f>
        <v>#N/A</v>
      </c>
    </row>
    <row r="40450" spans="1:2" x14ac:dyDescent="0.25">
      <c r="A40450" t="s">
        <v>33745</v>
      </c>
      <c r="B40450" t="e">
        <f>VLOOKUP(A40450,Visited!A:B,2,FALSE)</f>
        <v>#N/A</v>
      </c>
    </row>
    <row r="40451" spans="1:2" x14ac:dyDescent="0.25">
      <c r="A40451" t="s">
        <v>33746</v>
      </c>
      <c r="B40451" t="e">
        <f>VLOOKUP(A40451,Visited!A:B,2,FALSE)</f>
        <v>#N/A</v>
      </c>
    </row>
    <row r="40452" spans="1:2" x14ac:dyDescent="0.25">
      <c r="A40452" t="s">
        <v>33747</v>
      </c>
      <c r="B40452" t="e">
        <f>VLOOKUP(A40452,Visited!A:B,2,FALSE)</f>
        <v>#N/A</v>
      </c>
    </row>
    <row r="40453" spans="1:2" x14ac:dyDescent="0.25">
      <c r="A40453" t="s">
        <v>33748</v>
      </c>
      <c r="B40453" t="e">
        <f>VLOOKUP(A40453,Visited!A:B,2,FALSE)</f>
        <v>#N/A</v>
      </c>
    </row>
    <row r="40454" spans="1:2" x14ac:dyDescent="0.25">
      <c r="A40454" t="s">
        <v>33749</v>
      </c>
      <c r="B40454" t="e">
        <f>VLOOKUP(A40454,Visited!A:B,2,FALSE)</f>
        <v>#N/A</v>
      </c>
    </row>
    <row r="40455" spans="1:2" x14ac:dyDescent="0.25">
      <c r="A40455" t="s">
        <v>33750</v>
      </c>
      <c r="B40455" t="e">
        <f>VLOOKUP(A40455,Visited!A:B,2,FALSE)</f>
        <v>#N/A</v>
      </c>
    </row>
    <row r="40456" spans="1:2" x14ac:dyDescent="0.25">
      <c r="A40456" t="s">
        <v>33751</v>
      </c>
      <c r="B40456" t="e">
        <f>VLOOKUP(A40456,Visited!A:B,2,FALSE)</f>
        <v>#N/A</v>
      </c>
    </row>
    <row r="40457" spans="1:2" x14ac:dyDescent="0.25">
      <c r="A40457" t="s">
        <v>33752</v>
      </c>
      <c r="B40457" t="e">
        <f>VLOOKUP(A40457,Visited!A:B,2,FALSE)</f>
        <v>#N/A</v>
      </c>
    </row>
    <row r="40458" spans="1:2" x14ac:dyDescent="0.25">
      <c r="A40458" t="s">
        <v>33753</v>
      </c>
      <c r="B40458" t="e">
        <f>VLOOKUP(A40458,Visited!A:B,2,FALSE)</f>
        <v>#N/A</v>
      </c>
    </row>
    <row r="40459" spans="1:2" x14ac:dyDescent="0.25">
      <c r="A40459" t="s">
        <v>33754</v>
      </c>
      <c r="B40459" t="e">
        <f>VLOOKUP(A40459,Visited!A:B,2,FALSE)</f>
        <v>#N/A</v>
      </c>
    </row>
    <row r="40460" spans="1:2" x14ac:dyDescent="0.25">
      <c r="A40460" t="s">
        <v>33755</v>
      </c>
      <c r="B40460" t="e">
        <f>VLOOKUP(A40460,Visited!A:B,2,FALSE)</f>
        <v>#N/A</v>
      </c>
    </row>
    <row r="40461" spans="1:2" x14ac:dyDescent="0.25">
      <c r="A40461" t="s">
        <v>33756</v>
      </c>
      <c r="B40461" t="e">
        <f>VLOOKUP(A40461,Visited!A:B,2,FALSE)</f>
        <v>#N/A</v>
      </c>
    </row>
    <row r="40462" spans="1:2" x14ac:dyDescent="0.25">
      <c r="A40462" t="s">
        <v>33757</v>
      </c>
      <c r="B40462" t="e">
        <f>VLOOKUP(A40462,Visited!A:B,2,FALSE)</f>
        <v>#N/A</v>
      </c>
    </row>
    <row r="40463" spans="1:2" x14ac:dyDescent="0.25">
      <c r="A40463" t="s">
        <v>33758</v>
      </c>
      <c r="B40463" t="e">
        <f>VLOOKUP(A40463,Visited!A:B,2,FALSE)</f>
        <v>#N/A</v>
      </c>
    </row>
    <row r="40464" spans="1:2" x14ac:dyDescent="0.25">
      <c r="A40464" t="s">
        <v>33759</v>
      </c>
      <c r="B40464" t="e">
        <f>VLOOKUP(A40464,Visited!A:B,2,FALSE)</f>
        <v>#N/A</v>
      </c>
    </row>
    <row r="40465" spans="1:2" x14ac:dyDescent="0.25">
      <c r="A40465" t="s">
        <v>33760</v>
      </c>
      <c r="B40465" t="e">
        <f>VLOOKUP(A40465,Visited!A:B,2,FALSE)</f>
        <v>#N/A</v>
      </c>
    </row>
    <row r="40466" spans="1:2" x14ac:dyDescent="0.25">
      <c r="A40466" t="s">
        <v>33761</v>
      </c>
      <c r="B40466" t="e">
        <f>VLOOKUP(A40466,Visited!A:B,2,FALSE)</f>
        <v>#N/A</v>
      </c>
    </row>
    <row r="40467" spans="1:2" x14ac:dyDescent="0.25">
      <c r="A40467" t="s">
        <v>33762</v>
      </c>
      <c r="B40467" t="e">
        <f>VLOOKUP(A40467,Visited!A:B,2,FALSE)</f>
        <v>#N/A</v>
      </c>
    </row>
    <row r="40468" spans="1:2" x14ac:dyDescent="0.25">
      <c r="A40468" t="s">
        <v>33763</v>
      </c>
      <c r="B40468" t="e">
        <f>VLOOKUP(A40468,Visited!A:B,2,FALSE)</f>
        <v>#N/A</v>
      </c>
    </row>
    <row r="40469" spans="1:2" x14ac:dyDescent="0.25">
      <c r="A40469" t="s">
        <v>33764</v>
      </c>
      <c r="B40469" t="e">
        <f>VLOOKUP(A40469,Visited!A:B,2,FALSE)</f>
        <v>#N/A</v>
      </c>
    </row>
    <row r="40470" spans="1:2" x14ac:dyDescent="0.25">
      <c r="A40470" t="s">
        <v>33765</v>
      </c>
      <c r="B40470" t="e">
        <f>VLOOKUP(A40470,Visited!A:B,2,FALSE)</f>
        <v>#N/A</v>
      </c>
    </row>
    <row r="40471" spans="1:2" x14ac:dyDescent="0.25">
      <c r="A40471" t="s">
        <v>33766</v>
      </c>
      <c r="B40471" t="e">
        <f>VLOOKUP(A40471,Visited!A:B,2,FALSE)</f>
        <v>#N/A</v>
      </c>
    </row>
    <row r="40472" spans="1:2" x14ac:dyDescent="0.25">
      <c r="A40472" t="s">
        <v>33767</v>
      </c>
      <c r="B40472" t="e">
        <f>VLOOKUP(A40472,Visited!A:B,2,FALSE)</f>
        <v>#N/A</v>
      </c>
    </row>
    <row r="40473" spans="1:2" x14ac:dyDescent="0.25">
      <c r="A40473" t="s">
        <v>33768</v>
      </c>
      <c r="B40473" t="e">
        <f>VLOOKUP(A40473,Visited!A:B,2,FALSE)</f>
        <v>#N/A</v>
      </c>
    </row>
    <row r="40474" spans="1:2" x14ac:dyDescent="0.25">
      <c r="A40474" t="s">
        <v>33769</v>
      </c>
      <c r="B40474" t="e">
        <f>VLOOKUP(A40474,Visited!A:B,2,FALSE)</f>
        <v>#N/A</v>
      </c>
    </row>
    <row r="40475" spans="1:2" x14ac:dyDescent="0.25">
      <c r="A40475" t="s">
        <v>33770</v>
      </c>
      <c r="B40475" t="e">
        <f>VLOOKUP(A40475,Visited!A:B,2,FALSE)</f>
        <v>#N/A</v>
      </c>
    </row>
    <row r="40476" spans="1:2" x14ac:dyDescent="0.25">
      <c r="A40476" t="s">
        <v>33771</v>
      </c>
      <c r="B40476" t="e">
        <f>VLOOKUP(A40476,Visited!A:B,2,FALSE)</f>
        <v>#N/A</v>
      </c>
    </row>
    <row r="40477" spans="1:2" x14ac:dyDescent="0.25">
      <c r="A40477" t="s">
        <v>33772</v>
      </c>
      <c r="B40477" t="e">
        <f>VLOOKUP(A40477,Visited!A:B,2,FALSE)</f>
        <v>#N/A</v>
      </c>
    </row>
    <row r="40478" spans="1:2" x14ac:dyDescent="0.25">
      <c r="A40478" t="s">
        <v>33773</v>
      </c>
      <c r="B40478" t="e">
        <f>VLOOKUP(A40478,Visited!A:B,2,FALSE)</f>
        <v>#N/A</v>
      </c>
    </row>
    <row r="40479" spans="1:2" x14ac:dyDescent="0.25">
      <c r="A40479" t="s">
        <v>33774</v>
      </c>
      <c r="B40479" t="e">
        <f>VLOOKUP(A40479,Visited!A:B,2,FALSE)</f>
        <v>#N/A</v>
      </c>
    </row>
    <row r="40480" spans="1:2" x14ac:dyDescent="0.25">
      <c r="A40480" t="s">
        <v>33775</v>
      </c>
      <c r="B40480" t="e">
        <f>VLOOKUP(A40480,Visited!A:B,2,FALSE)</f>
        <v>#N/A</v>
      </c>
    </row>
    <row r="40481" spans="1:2" x14ac:dyDescent="0.25">
      <c r="A40481" t="s">
        <v>33776</v>
      </c>
      <c r="B40481" t="e">
        <f>VLOOKUP(A40481,Visited!A:B,2,FALSE)</f>
        <v>#N/A</v>
      </c>
    </row>
    <row r="40482" spans="1:2" x14ac:dyDescent="0.25">
      <c r="A40482" t="s">
        <v>33777</v>
      </c>
      <c r="B40482" t="e">
        <f>VLOOKUP(A40482,Visited!A:B,2,FALSE)</f>
        <v>#N/A</v>
      </c>
    </row>
    <row r="40483" spans="1:2" x14ac:dyDescent="0.25">
      <c r="A40483" t="s">
        <v>33778</v>
      </c>
      <c r="B40483" t="e">
        <f>VLOOKUP(A40483,Visited!A:B,2,FALSE)</f>
        <v>#N/A</v>
      </c>
    </row>
    <row r="40484" spans="1:2" x14ac:dyDescent="0.25">
      <c r="A40484" t="s">
        <v>33779</v>
      </c>
      <c r="B40484" t="e">
        <f>VLOOKUP(A40484,Visited!A:B,2,FALSE)</f>
        <v>#N/A</v>
      </c>
    </row>
    <row r="40485" spans="1:2" x14ac:dyDescent="0.25">
      <c r="A40485" t="s">
        <v>33780</v>
      </c>
      <c r="B40485" t="e">
        <f>VLOOKUP(A40485,Visited!A:B,2,FALSE)</f>
        <v>#N/A</v>
      </c>
    </row>
    <row r="40486" spans="1:2" x14ac:dyDescent="0.25">
      <c r="A40486" t="s">
        <v>33781</v>
      </c>
      <c r="B40486" t="e">
        <f>VLOOKUP(A40486,Visited!A:B,2,FALSE)</f>
        <v>#N/A</v>
      </c>
    </row>
    <row r="40487" spans="1:2" x14ac:dyDescent="0.25">
      <c r="A40487" t="s">
        <v>33782</v>
      </c>
      <c r="B40487" t="e">
        <f>VLOOKUP(A40487,Visited!A:B,2,FALSE)</f>
        <v>#N/A</v>
      </c>
    </row>
    <row r="40488" spans="1:2" x14ac:dyDescent="0.25">
      <c r="A40488" t="s">
        <v>33783</v>
      </c>
      <c r="B40488" t="e">
        <f>VLOOKUP(A40488,Visited!A:B,2,FALSE)</f>
        <v>#N/A</v>
      </c>
    </row>
    <row r="40489" spans="1:2" x14ac:dyDescent="0.25">
      <c r="A40489" t="s">
        <v>33784</v>
      </c>
      <c r="B40489" t="e">
        <f>VLOOKUP(A40489,Visited!A:B,2,FALSE)</f>
        <v>#N/A</v>
      </c>
    </row>
    <row r="40490" spans="1:2" x14ac:dyDescent="0.25">
      <c r="A40490" t="s">
        <v>33785</v>
      </c>
      <c r="B40490" t="e">
        <f>VLOOKUP(A40490,Visited!A:B,2,FALSE)</f>
        <v>#N/A</v>
      </c>
    </row>
    <row r="40491" spans="1:2" x14ac:dyDescent="0.25">
      <c r="A40491" t="s">
        <v>33786</v>
      </c>
      <c r="B40491" t="e">
        <f>VLOOKUP(A40491,Visited!A:B,2,FALSE)</f>
        <v>#N/A</v>
      </c>
    </row>
    <row r="40492" spans="1:2" x14ac:dyDescent="0.25">
      <c r="A40492" t="s">
        <v>33787</v>
      </c>
      <c r="B40492" t="e">
        <f>VLOOKUP(A40492,Visited!A:B,2,FALSE)</f>
        <v>#N/A</v>
      </c>
    </row>
    <row r="40493" spans="1:2" x14ac:dyDescent="0.25">
      <c r="A40493" t="s">
        <v>33788</v>
      </c>
      <c r="B40493" t="e">
        <f>VLOOKUP(A40493,Visited!A:B,2,FALSE)</f>
        <v>#N/A</v>
      </c>
    </row>
    <row r="40494" spans="1:2" x14ac:dyDescent="0.25">
      <c r="A40494" t="s">
        <v>33789</v>
      </c>
      <c r="B40494" t="e">
        <f>VLOOKUP(A40494,Visited!A:B,2,FALSE)</f>
        <v>#N/A</v>
      </c>
    </row>
    <row r="40495" spans="1:2" x14ac:dyDescent="0.25">
      <c r="A40495" t="s">
        <v>33790</v>
      </c>
      <c r="B40495" t="e">
        <f>VLOOKUP(A40495,Visited!A:B,2,FALSE)</f>
        <v>#N/A</v>
      </c>
    </row>
    <row r="40496" spans="1:2" x14ac:dyDescent="0.25">
      <c r="A40496" t="s">
        <v>33791</v>
      </c>
      <c r="B40496" t="e">
        <f>VLOOKUP(A40496,Visited!A:B,2,FALSE)</f>
        <v>#N/A</v>
      </c>
    </row>
    <row r="40497" spans="1:2" x14ac:dyDescent="0.25">
      <c r="A40497" t="s">
        <v>33792</v>
      </c>
      <c r="B40497" t="e">
        <f>VLOOKUP(A40497,Visited!A:B,2,FALSE)</f>
        <v>#N/A</v>
      </c>
    </row>
    <row r="40498" spans="1:2" x14ac:dyDescent="0.25">
      <c r="A40498" t="s">
        <v>33793</v>
      </c>
      <c r="B40498" t="e">
        <f>VLOOKUP(A40498,Visited!A:B,2,FALSE)</f>
        <v>#N/A</v>
      </c>
    </row>
    <row r="40499" spans="1:2" x14ac:dyDescent="0.25">
      <c r="A40499" t="s">
        <v>33794</v>
      </c>
      <c r="B40499" t="e">
        <f>VLOOKUP(A40499,Visited!A:B,2,FALSE)</f>
        <v>#N/A</v>
      </c>
    </row>
    <row r="40500" spans="1:2" x14ac:dyDescent="0.25">
      <c r="A40500" t="s">
        <v>33795</v>
      </c>
      <c r="B40500" t="e">
        <f>VLOOKUP(A40500,Visited!A:B,2,FALSE)</f>
        <v>#N/A</v>
      </c>
    </row>
    <row r="40501" spans="1:2" x14ac:dyDescent="0.25">
      <c r="A40501" t="s">
        <v>33796</v>
      </c>
      <c r="B40501" t="e">
        <f>VLOOKUP(A40501,Visited!A:B,2,FALSE)</f>
        <v>#N/A</v>
      </c>
    </row>
    <row r="40502" spans="1:2" x14ac:dyDescent="0.25">
      <c r="A40502" t="s">
        <v>33797</v>
      </c>
      <c r="B40502" t="e">
        <f>VLOOKUP(A40502,Visited!A:B,2,FALSE)</f>
        <v>#N/A</v>
      </c>
    </row>
    <row r="40503" spans="1:2" x14ac:dyDescent="0.25">
      <c r="A40503" t="s">
        <v>33798</v>
      </c>
      <c r="B40503" t="e">
        <f>VLOOKUP(A40503,Visited!A:B,2,FALSE)</f>
        <v>#N/A</v>
      </c>
    </row>
    <row r="40504" spans="1:2" x14ac:dyDescent="0.25">
      <c r="A40504" t="s">
        <v>33799</v>
      </c>
      <c r="B40504" t="e">
        <f>VLOOKUP(A40504,Visited!A:B,2,FALSE)</f>
        <v>#N/A</v>
      </c>
    </row>
    <row r="40505" spans="1:2" x14ac:dyDescent="0.25">
      <c r="A40505" t="s">
        <v>33800</v>
      </c>
      <c r="B40505" t="e">
        <f>VLOOKUP(A40505,Visited!A:B,2,FALSE)</f>
        <v>#N/A</v>
      </c>
    </row>
    <row r="40506" spans="1:2" x14ac:dyDescent="0.25">
      <c r="A40506" t="s">
        <v>33801</v>
      </c>
      <c r="B40506" t="e">
        <f>VLOOKUP(A40506,Visited!A:B,2,FALSE)</f>
        <v>#N/A</v>
      </c>
    </row>
    <row r="40507" spans="1:2" x14ac:dyDescent="0.25">
      <c r="A40507" t="s">
        <v>33802</v>
      </c>
      <c r="B40507" t="e">
        <f>VLOOKUP(A40507,Visited!A:B,2,FALSE)</f>
        <v>#N/A</v>
      </c>
    </row>
    <row r="40508" spans="1:2" x14ac:dyDescent="0.25">
      <c r="A40508" t="s">
        <v>33803</v>
      </c>
      <c r="B40508" t="e">
        <f>VLOOKUP(A40508,Visited!A:B,2,FALSE)</f>
        <v>#N/A</v>
      </c>
    </row>
    <row r="40509" spans="1:2" x14ac:dyDescent="0.25">
      <c r="A40509" t="s">
        <v>33804</v>
      </c>
      <c r="B40509" t="e">
        <f>VLOOKUP(A40509,Visited!A:B,2,FALSE)</f>
        <v>#N/A</v>
      </c>
    </row>
    <row r="40510" spans="1:2" x14ac:dyDescent="0.25">
      <c r="A40510" t="s">
        <v>33805</v>
      </c>
      <c r="B40510" t="e">
        <f>VLOOKUP(A40510,Visited!A:B,2,FALSE)</f>
        <v>#N/A</v>
      </c>
    </row>
    <row r="40511" spans="1:2" x14ac:dyDescent="0.25">
      <c r="A40511" t="s">
        <v>33806</v>
      </c>
      <c r="B40511" t="e">
        <f>VLOOKUP(A40511,Visited!A:B,2,FALSE)</f>
        <v>#N/A</v>
      </c>
    </row>
    <row r="40512" spans="1:2" x14ac:dyDescent="0.25">
      <c r="A40512" t="s">
        <v>33807</v>
      </c>
      <c r="B40512" t="e">
        <f>VLOOKUP(A40512,Visited!A:B,2,FALSE)</f>
        <v>#N/A</v>
      </c>
    </row>
    <row r="40513" spans="1:2" x14ac:dyDescent="0.25">
      <c r="A40513" t="s">
        <v>33808</v>
      </c>
      <c r="B40513" t="e">
        <f>VLOOKUP(A40513,Visited!A:B,2,FALSE)</f>
        <v>#N/A</v>
      </c>
    </row>
    <row r="40514" spans="1:2" x14ac:dyDescent="0.25">
      <c r="A40514" t="s">
        <v>33809</v>
      </c>
      <c r="B40514" t="e">
        <f>VLOOKUP(A40514,Visited!A:B,2,FALSE)</f>
        <v>#N/A</v>
      </c>
    </row>
    <row r="40515" spans="1:2" x14ac:dyDescent="0.25">
      <c r="A40515" t="s">
        <v>33810</v>
      </c>
      <c r="B40515" t="e">
        <f>VLOOKUP(A40515,Visited!A:B,2,FALSE)</f>
        <v>#N/A</v>
      </c>
    </row>
    <row r="40516" spans="1:2" x14ac:dyDescent="0.25">
      <c r="A40516" t="s">
        <v>33811</v>
      </c>
      <c r="B40516" t="e">
        <f>VLOOKUP(A40516,Visited!A:B,2,FALSE)</f>
        <v>#N/A</v>
      </c>
    </row>
    <row r="40517" spans="1:2" x14ac:dyDescent="0.25">
      <c r="A40517" t="s">
        <v>33812</v>
      </c>
      <c r="B40517" t="e">
        <f>VLOOKUP(A40517,Visited!A:B,2,FALSE)</f>
        <v>#N/A</v>
      </c>
    </row>
    <row r="40518" spans="1:2" x14ac:dyDescent="0.25">
      <c r="A40518" t="s">
        <v>33813</v>
      </c>
      <c r="B40518" t="e">
        <f>VLOOKUP(A40518,Visited!A:B,2,FALSE)</f>
        <v>#N/A</v>
      </c>
    </row>
    <row r="40519" spans="1:2" x14ac:dyDescent="0.25">
      <c r="A40519" t="s">
        <v>33814</v>
      </c>
      <c r="B40519" t="e">
        <f>VLOOKUP(A40519,Visited!A:B,2,FALSE)</f>
        <v>#N/A</v>
      </c>
    </row>
    <row r="40520" spans="1:2" x14ac:dyDescent="0.25">
      <c r="A40520" t="s">
        <v>33815</v>
      </c>
      <c r="B40520" t="e">
        <f>VLOOKUP(A40520,Visited!A:B,2,FALSE)</f>
        <v>#N/A</v>
      </c>
    </row>
    <row r="40521" spans="1:2" x14ac:dyDescent="0.25">
      <c r="A40521" t="s">
        <v>33816</v>
      </c>
      <c r="B40521" t="e">
        <f>VLOOKUP(A40521,Visited!A:B,2,FALSE)</f>
        <v>#N/A</v>
      </c>
    </row>
    <row r="40522" spans="1:2" x14ac:dyDescent="0.25">
      <c r="A40522" t="s">
        <v>33817</v>
      </c>
      <c r="B40522" t="e">
        <f>VLOOKUP(A40522,Visited!A:B,2,FALSE)</f>
        <v>#N/A</v>
      </c>
    </row>
    <row r="40523" spans="1:2" x14ac:dyDescent="0.25">
      <c r="A40523" t="s">
        <v>33818</v>
      </c>
      <c r="B40523" t="e">
        <f>VLOOKUP(A40523,Visited!A:B,2,FALSE)</f>
        <v>#N/A</v>
      </c>
    </row>
    <row r="40524" spans="1:2" x14ac:dyDescent="0.25">
      <c r="A40524" t="s">
        <v>33819</v>
      </c>
      <c r="B40524" t="e">
        <f>VLOOKUP(A40524,Visited!A:B,2,FALSE)</f>
        <v>#N/A</v>
      </c>
    </row>
    <row r="40525" spans="1:2" x14ac:dyDescent="0.25">
      <c r="A40525" t="s">
        <v>33820</v>
      </c>
      <c r="B40525" t="e">
        <f>VLOOKUP(A40525,Visited!A:B,2,FALSE)</f>
        <v>#N/A</v>
      </c>
    </row>
    <row r="40526" spans="1:2" x14ac:dyDescent="0.25">
      <c r="A40526" t="s">
        <v>33821</v>
      </c>
      <c r="B40526" t="e">
        <f>VLOOKUP(A40526,Visited!A:B,2,FALSE)</f>
        <v>#N/A</v>
      </c>
    </row>
    <row r="40527" spans="1:2" x14ac:dyDescent="0.25">
      <c r="A40527" t="s">
        <v>33822</v>
      </c>
      <c r="B40527" t="e">
        <f>VLOOKUP(A40527,Visited!A:B,2,FALSE)</f>
        <v>#N/A</v>
      </c>
    </row>
    <row r="40528" spans="1:2" x14ac:dyDescent="0.25">
      <c r="A40528" t="s">
        <v>33823</v>
      </c>
      <c r="B40528" t="e">
        <f>VLOOKUP(A40528,Visited!A:B,2,FALSE)</f>
        <v>#N/A</v>
      </c>
    </row>
    <row r="40529" spans="1:2" x14ac:dyDescent="0.25">
      <c r="A40529" t="s">
        <v>33824</v>
      </c>
      <c r="B40529" t="e">
        <f>VLOOKUP(A40529,Visited!A:B,2,FALSE)</f>
        <v>#N/A</v>
      </c>
    </row>
    <row r="40530" spans="1:2" x14ac:dyDescent="0.25">
      <c r="A40530" t="s">
        <v>33825</v>
      </c>
      <c r="B40530" t="e">
        <f>VLOOKUP(A40530,Visited!A:B,2,FALSE)</f>
        <v>#N/A</v>
      </c>
    </row>
    <row r="40531" spans="1:2" x14ac:dyDescent="0.25">
      <c r="A40531" t="s">
        <v>33826</v>
      </c>
      <c r="B40531" t="e">
        <f>VLOOKUP(A40531,Visited!A:B,2,FALSE)</f>
        <v>#N/A</v>
      </c>
    </row>
    <row r="40532" spans="1:2" x14ac:dyDescent="0.25">
      <c r="A40532" t="s">
        <v>33827</v>
      </c>
      <c r="B40532" t="e">
        <f>VLOOKUP(A40532,Visited!A:B,2,FALSE)</f>
        <v>#N/A</v>
      </c>
    </row>
    <row r="40533" spans="1:2" x14ac:dyDescent="0.25">
      <c r="A40533" t="s">
        <v>33828</v>
      </c>
      <c r="B40533" t="e">
        <f>VLOOKUP(A40533,Visited!A:B,2,FALSE)</f>
        <v>#N/A</v>
      </c>
    </row>
    <row r="40534" spans="1:2" x14ac:dyDescent="0.25">
      <c r="A40534" t="s">
        <v>33829</v>
      </c>
      <c r="B40534" t="e">
        <f>VLOOKUP(A40534,Visited!A:B,2,FALSE)</f>
        <v>#N/A</v>
      </c>
    </row>
    <row r="40535" spans="1:2" x14ac:dyDescent="0.25">
      <c r="A40535" t="s">
        <v>33830</v>
      </c>
      <c r="B40535" t="e">
        <f>VLOOKUP(A40535,Visited!A:B,2,FALSE)</f>
        <v>#N/A</v>
      </c>
    </row>
    <row r="40536" spans="1:2" x14ac:dyDescent="0.25">
      <c r="A40536" t="s">
        <v>33831</v>
      </c>
      <c r="B40536" t="e">
        <f>VLOOKUP(A40536,Visited!A:B,2,FALSE)</f>
        <v>#N/A</v>
      </c>
    </row>
    <row r="40537" spans="1:2" x14ac:dyDescent="0.25">
      <c r="A40537" t="s">
        <v>33832</v>
      </c>
      <c r="B40537" t="e">
        <f>VLOOKUP(A40537,Visited!A:B,2,FALSE)</f>
        <v>#N/A</v>
      </c>
    </row>
    <row r="40538" spans="1:2" x14ac:dyDescent="0.25">
      <c r="A40538" t="s">
        <v>33833</v>
      </c>
      <c r="B40538" t="e">
        <f>VLOOKUP(A40538,Visited!A:B,2,FALSE)</f>
        <v>#N/A</v>
      </c>
    </row>
    <row r="40539" spans="1:2" x14ac:dyDescent="0.25">
      <c r="A40539" t="s">
        <v>33834</v>
      </c>
      <c r="B40539" t="e">
        <f>VLOOKUP(A40539,Visited!A:B,2,FALSE)</f>
        <v>#N/A</v>
      </c>
    </row>
    <row r="40540" spans="1:2" x14ac:dyDescent="0.25">
      <c r="A40540" t="s">
        <v>33835</v>
      </c>
      <c r="B40540" t="e">
        <f>VLOOKUP(A40540,Visited!A:B,2,FALSE)</f>
        <v>#N/A</v>
      </c>
    </row>
    <row r="40541" spans="1:2" x14ac:dyDescent="0.25">
      <c r="A40541" t="s">
        <v>33836</v>
      </c>
      <c r="B40541" t="e">
        <f>VLOOKUP(A40541,Visited!A:B,2,FALSE)</f>
        <v>#N/A</v>
      </c>
    </row>
    <row r="40542" spans="1:2" x14ac:dyDescent="0.25">
      <c r="A40542" t="s">
        <v>33837</v>
      </c>
      <c r="B40542" t="e">
        <f>VLOOKUP(A40542,Visited!A:B,2,FALSE)</f>
        <v>#N/A</v>
      </c>
    </row>
    <row r="40543" spans="1:2" x14ac:dyDescent="0.25">
      <c r="A40543" t="s">
        <v>33838</v>
      </c>
      <c r="B40543" t="e">
        <f>VLOOKUP(A40543,Visited!A:B,2,FALSE)</f>
        <v>#N/A</v>
      </c>
    </row>
    <row r="40544" spans="1:2" x14ac:dyDescent="0.25">
      <c r="A40544" t="s">
        <v>33839</v>
      </c>
      <c r="B40544" t="e">
        <f>VLOOKUP(A40544,Visited!A:B,2,FALSE)</f>
        <v>#N/A</v>
      </c>
    </row>
    <row r="40545" spans="1:2" x14ac:dyDescent="0.25">
      <c r="A40545" t="s">
        <v>33840</v>
      </c>
      <c r="B40545" t="e">
        <f>VLOOKUP(A40545,Visited!A:B,2,FALSE)</f>
        <v>#N/A</v>
      </c>
    </row>
    <row r="40546" spans="1:2" x14ac:dyDescent="0.25">
      <c r="A40546" t="s">
        <v>33841</v>
      </c>
      <c r="B40546" t="e">
        <f>VLOOKUP(A40546,Visited!A:B,2,FALSE)</f>
        <v>#N/A</v>
      </c>
    </row>
    <row r="40547" spans="1:2" x14ac:dyDescent="0.25">
      <c r="A40547" t="s">
        <v>33842</v>
      </c>
      <c r="B40547" t="e">
        <f>VLOOKUP(A40547,Visited!A:B,2,FALSE)</f>
        <v>#N/A</v>
      </c>
    </row>
    <row r="40548" spans="1:2" x14ac:dyDescent="0.25">
      <c r="A40548" t="s">
        <v>33843</v>
      </c>
      <c r="B40548" t="e">
        <f>VLOOKUP(A40548,Visited!A:B,2,FALSE)</f>
        <v>#N/A</v>
      </c>
    </row>
    <row r="40549" spans="1:2" x14ac:dyDescent="0.25">
      <c r="A40549" t="s">
        <v>33844</v>
      </c>
      <c r="B40549" t="e">
        <f>VLOOKUP(A40549,Visited!A:B,2,FALSE)</f>
        <v>#N/A</v>
      </c>
    </row>
    <row r="40550" spans="1:2" x14ac:dyDescent="0.25">
      <c r="A40550" t="s">
        <v>33845</v>
      </c>
      <c r="B40550" t="e">
        <f>VLOOKUP(A40550,Visited!A:B,2,FALSE)</f>
        <v>#N/A</v>
      </c>
    </row>
    <row r="40551" spans="1:2" x14ac:dyDescent="0.25">
      <c r="A40551" t="s">
        <v>33846</v>
      </c>
      <c r="B40551" t="e">
        <f>VLOOKUP(A40551,Visited!A:B,2,FALSE)</f>
        <v>#N/A</v>
      </c>
    </row>
    <row r="40552" spans="1:2" x14ac:dyDescent="0.25">
      <c r="A40552" t="s">
        <v>33847</v>
      </c>
      <c r="B40552" t="e">
        <f>VLOOKUP(A40552,Visited!A:B,2,FALSE)</f>
        <v>#N/A</v>
      </c>
    </row>
    <row r="40553" spans="1:2" x14ac:dyDescent="0.25">
      <c r="A40553" t="s">
        <v>33848</v>
      </c>
      <c r="B40553" t="e">
        <f>VLOOKUP(A40553,Visited!A:B,2,FALSE)</f>
        <v>#N/A</v>
      </c>
    </row>
    <row r="40554" spans="1:2" x14ac:dyDescent="0.25">
      <c r="A40554" t="s">
        <v>33849</v>
      </c>
      <c r="B40554" t="e">
        <f>VLOOKUP(A40554,Visited!A:B,2,FALSE)</f>
        <v>#N/A</v>
      </c>
    </row>
    <row r="40555" spans="1:2" x14ac:dyDescent="0.25">
      <c r="A40555" t="s">
        <v>33850</v>
      </c>
      <c r="B40555" t="e">
        <f>VLOOKUP(A40555,Visited!A:B,2,FALSE)</f>
        <v>#N/A</v>
      </c>
    </row>
    <row r="40556" spans="1:2" x14ac:dyDescent="0.25">
      <c r="A40556" t="s">
        <v>33851</v>
      </c>
      <c r="B40556" t="e">
        <f>VLOOKUP(A40556,Visited!A:B,2,FALSE)</f>
        <v>#N/A</v>
      </c>
    </row>
    <row r="40557" spans="1:2" x14ac:dyDescent="0.25">
      <c r="A40557" t="s">
        <v>33852</v>
      </c>
      <c r="B40557" t="e">
        <f>VLOOKUP(A40557,Visited!A:B,2,FALSE)</f>
        <v>#N/A</v>
      </c>
    </row>
    <row r="40558" spans="1:2" x14ac:dyDescent="0.25">
      <c r="A40558" t="s">
        <v>33853</v>
      </c>
      <c r="B40558" t="e">
        <f>VLOOKUP(A40558,Visited!A:B,2,FALSE)</f>
        <v>#N/A</v>
      </c>
    </row>
    <row r="40559" spans="1:2" x14ac:dyDescent="0.25">
      <c r="A40559" t="s">
        <v>33856</v>
      </c>
      <c r="B40559" t="e">
        <f>VLOOKUP(A40559,Visited!A:B,2,FALSE)</f>
        <v>#N/A</v>
      </c>
    </row>
    <row r="40560" spans="1:2" x14ac:dyDescent="0.25">
      <c r="A40560" t="s">
        <v>33858</v>
      </c>
      <c r="B40560" t="e">
        <f>VLOOKUP(A40560,Visited!A:B,2,FALSE)</f>
        <v>#N/A</v>
      </c>
    </row>
    <row r="40561" spans="1:2" x14ac:dyDescent="0.25">
      <c r="A40561" t="s">
        <v>33859</v>
      </c>
      <c r="B40561" t="e">
        <f>VLOOKUP(A40561,Visited!A:B,2,FALSE)</f>
        <v>#N/A</v>
      </c>
    </row>
    <row r="40562" spans="1:2" x14ac:dyDescent="0.25">
      <c r="A40562" t="s">
        <v>33860</v>
      </c>
      <c r="B40562" t="e">
        <f>VLOOKUP(A40562,Visited!A:B,2,FALSE)</f>
        <v>#N/A</v>
      </c>
    </row>
    <row r="40563" spans="1:2" x14ac:dyDescent="0.25">
      <c r="A40563" t="s">
        <v>33861</v>
      </c>
      <c r="B40563" t="e">
        <f>VLOOKUP(A40563,Visited!A:B,2,FALSE)</f>
        <v>#N/A</v>
      </c>
    </row>
    <row r="40564" spans="1:2" x14ac:dyDescent="0.25">
      <c r="A40564" t="s">
        <v>33862</v>
      </c>
      <c r="B40564" t="e">
        <f>VLOOKUP(A40564,Visited!A:B,2,FALSE)</f>
        <v>#N/A</v>
      </c>
    </row>
    <row r="40565" spans="1:2" x14ac:dyDescent="0.25">
      <c r="A40565" t="s">
        <v>33863</v>
      </c>
      <c r="B40565" t="e">
        <f>VLOOKUP(A40565,Visited!A:B,2,FALSE)</f>
        <v>#N/A</v>
      </c>
    </row>
    <row r="40566" spans="1:2" x14ac:dyDescent="0.25">
      <c r="A40566" t="s">
        <v>33864</v>
      </c>
      <c r="B40566" t="e">
        <f>VLOOKUP(A40566,Visited!A:B,2,FALSE)</f>
        <v>#N/A</v>
      </c>
    </row>
    <row r="40567" spans="1:2" x14ac:dyDescent="0.25">
      <c r="A40567" t="s">
        <v>33865</v>
      </c>
      <c r="B40567" t="e">
        <f>VLOOKUP(A40567,Visited!A:B,2,FALSE)</f>
        <v>#N/A</v>
      </c>
    </row>
    <row r="40568" spans="1:2" x14ac:dyDescent="0.25">
      <c r="A40568" t="s">
        <v>33866</v>
      </c>
      <c r="B40568" t="e">
        <f>VLOOKUP(A40568,Visited!A:B,2,FALSE)</f>
        <v>#N/A</v>
      </c>
    </row>
    <row r="40569" spans="1:2" x14ac:dyDescent="0.25">
      <c r="A40569" t="s">
        <v>33867</v>
      </c>
      <c r="B40569" t="e">
        <f>VLOOKUP(A40569,Visited!A:B,2,FALSE)</f>
        <v>#N/A</v>
      </c>
    </row>
    <row r="40570" spans="1:2" x14ac:dyDescent="0.25">
      <c r="A40570" t="s">
        <v>33868</v>
      </c>
      <c r="B40570" t="e">
        <f>VLOOKUP(A40570,Visited!A:B,2,FALSE)</f>
        <v>#N/A</v>
      </c>
    </row>
    <row r="40571" spans="1:2" x14ac:dyDescent="0.25">
      <c r="A40571" t="s">
        <v>33869</v>
      </c>
      <c r="B40571" t="e">
        <f>VLOOKUP(A40571,Visited!A:B,2,FALSE)</f>
        <v>#N/A</v>
      </c>
    </row>
    <row r="40572" spans="1:2" x14ac:dyDescent="0.25">
      <c r="A40572" t="s">
        <v>33870</v>
      </c>
      <c r="B40572" t="e">
        <f>VLOOKUP(A40572,Visited!A:B,2,FALSE)</f>
        <v>#N/A</v>
      </c>
    </row>
    <row r="40573" spans="1:2" x14ac:dyDescent="0.25">
      <c r="A40573" t="s">
        <v>33871</v>
      </c>
      <c r="B40573" t="e">
        <f>VLOOKUP(A40573,Visited!A:B,2,FALSE)</f>
        <v>#N/A</v>
      </c>
    </row>
    <row r="40574" spans="1:2" x14ac:dyDescent="0.25">
      <c r="A40574" t="s">
        <v>33873</v>
      </c>
      <c r="B40574" t="e">
        <f>VLOOKUP(A40574,Visited!A:B,2,FALSE)</f>
        <v>#N/A</v>
      </c>
    </row>
    <row r="40575" spans="1:2" x14ac:dyDescent="0.25">
      <c r="A40575" t="s">
        <v>33875</v>
      </c>
      <c r="B40575" t="e">
        <f>VLOOKUP(A40575,Visited!A:B,2,FALSE)</f>
        <v>#N/A</v>
      </c>
    </row>
    <row r="40576" spans="1:2" x14ac:dyDescent="0.25">
      <c r="A40576" t="s">
        <v>33876</v>
      </c>
      <c r="B40576" t="e">
        <f>VLOOKUP(A40576,Visited!A:B,2,FALSE)</f>
        <v>#N/A</v>
      </c>
    </row>
    <row r="40577" spans="1:2" x14ac:dyDescent="0.25">
      <c r="A40577" t="s">
        <v>33877</v>
      </c>
      <c r="B40577" t="e">
        <f>VLOOKUP(A40577,Visited!A:B,2,FALSE)</f>
        <v>#N/A</v>
      </c>
    </row>
    <row r="40578" spans="1:2" x14ac:dyDescent="0.25">
      <c r="A40578" t="s">
        <v>33878</v>
      </c>
      <c r="B40578" t="e">
        <f>VLOOKUP(A40578,Visited!A:B,2,FALSE)</f>
        <v>#N/A</v>
      </c>
    </row>
    <row r="40579" spans="1:2" x14ac:dyDescent="0.25">
      <c r="A40579" t="s">
        <v>33879</v>
      </c>
      <c r="B40579" t="e">
        <f>VLOOKUP(A40579,Visited!A:B,2,FALSE)</f>
        <v>#N/A</v>
      </c>
    </row>
    <row r="40580" spans="1:2" x14ac:dyDescent="0.25">
      <c r="A40580" t="s">
        <v>33880</v>
      </c>
      <c r="B40580" t="e">
        <f>VLOOKUP(A40580,Visited!A:B,2,FALSE)</f>
        <v>#N/A</v>
      </c>
    </row>
    <row r="40581" spans="1:2" x14ac:dyDescent="0.25">
      <c r="A40581" t="s">
        <v>33881</v>
      </c>
      <c r="B40581" t="e">
        <f>VLOOKUP(A40581,Visited!A:B,2,FALSE)</f>
        <v>#N/A</v>
      </c>
    </row>
    <row r="40582" spans="1:2" x14ac:dyDescent="0.25">
      <c r="A40582" t="s">
        <v>33882</v>
      </c>
      <c r="B40582" t="e">
        <f>VLOOKUP(A40582,Visited!A:B,2,FALSE)</f>
        <v>#N/A</v>
      </c>
    </row>
    <row r="40583" spans="1:2" x14ac:dyDescent="0.25">
      <c r="A40583" t="s">
        <v>33883</v>
      </c>
      <c r="B40583" t="e">
        <f>VLOOKUP(A40583,Visited!A:B,2,FALSE)</f>
        <v>#N/A</v>
      </c>
    </row>
    <row r="40584" spans="1:2" x14ac:dyDescent="0.25">
      <c r="A40584" t="s">
        <v>33884</v>
      </c>
      <c r="B40584" t="e">
        <f>VLOOKUP(A40584,Visited!A:B,2,FALSE)</f>
        <v>#N/A</v>
      </c>
    </row>
    <row r="40585" spans="1:2" x14ac:dyDescent="0.25">
      <c r="A40585" t="s">
        <v>33885</v>
      </c>
      <c r="B40585" t="e">
        <f>VLOOKUP(A40585,Visited!A:B,2,FALSE)</f>
        <v>#N/A</v>
      </c>
    </row>
    <row r="40586" spans="1:2" x14ac:dyDescent="0.25">
      <c r="A40586" t="s">
        <v>33886</v>
      </c>
      <c r="B40586" t="e">
        <f>VLOOKUP(A40586,Visited!A:B,2,FALSE)</f>
        <v>#N/A</v>
      </c>
    </row>
    <row r="40587" spans="1:2" x14ac:dyDescent="0.25">
      <c r="A40587" t="s">
        <v>33887</v>
      </c>
      <c r="B40587" t="e">
        <f>VLOOKUP(A40587,Visited!A:B,2,FALSE)</f>
        <v>#N/A</v>
      </c>
    </row>
    <row r="40588" spans="1:2" x14ac:dyDescent="0.25">
      <c r="A40588" t="s">
        <v>33888</v>
      </c>
      <c r="B40588" t="e">
        <f>VLOOKUP(A40588,Visited!A:B,2,FALSE)</f>
        <v>#N/A</v>
      </c>
    </row>
    <row r="40589" spans="1:2" x14ac:dyDescent="0.25">
      <c r="A40589" t="s">
        <v>33889</v>
      </c>
      <c r="B40589" t="e">
        <f>VLOOKUP(A40589,Visited!A:B,2,FALSE)</f>
        <v>#N/A</v>
      </c>
    </row>
    <row r="40590" spans="1:2" x14ac:dyDescent="0.25">
      <c r="A40590" t="s">
        <v>33890</v>
      </c>
      <c r="B40590" t="e">
        <f>VLOOKUP(A40590,Visited!A:B,2,FALSE)</f>
        <v>#N/A</v>
      </c>
    </row>
    <row r="40591" spans="1:2" x14ac:dyDescent="0.25">
      <c r="A40591" t="s">
        <v>33891</v>
      </c>
      <c r="B40591" t="e">
        <f>VLOOKUP(A40591,Visited!A:B,2,FALSE)</f>
        <v>#N/A</v>
      </c>
    </row>
    <row r="40592" spans="1:2" x14ac:dyDescent="0.25">
      <c r="A40592" t="s">
        <v>33892</v>
      </c>
      <c r="B40592" t="e">
        <f>VLOOKUP(A40592,Visited!A:B,2,FALSE)</f>
        <v>#N/A</v>
      </c>
    </row>
    <row r="40593" spans="1:2" x14ac:dyDescent="0.25">
      <c r="A40593" t="s">
        <v>33893</v>
      </c>
      <c r="B40593" t="e">
        <f>VLOOKUP(A40593,Visited!A:B,2,FALSE)</f>
        <v>#N/A</v>
      </c>
    </row>
    <row r="40594" spans="1:2" x14ac:dyDescent="0.25">
      <c r="A40594" t="s">
        <v>33894</v>
      </c>
      <c r="B40594" t="e">
        <f>VLOOKUP(A40594,Visited!A:B,2,FALSE)</f>
        <v>#N/A</v>
      </c>
    </row>
    <row r="40595" spans="1:2" x14ac:dyDescent="0.25">
      <c r="A40595" t="s">
        <v>33895</v>
      </c>
      <c r="B40595" t="e">
        <f>VLOOKUP(A40595,Visited!A:B,2,FALSE)</f>
        <v>#N/A</v>
      </c>
    </row>
    <row r="40596" spans="1:2" x14ac:dyDescent="0.25">
      <c r="A40596" t="s">
        <v>33896</v>
      </c>
      <c r="B40596" t="e">
        <f>VLOOKUP(A40596,Visited!A:B,2,FALSE)</f>
        <v>#N/A</v>
      </c>
    </row>
    <row r="40597" spans="1:2" x14ac:dyDescent="0.25">
      <c r="A40597" t="s">
        <v>33897</v>
      </c>
      <c r="B40597" t="e">
        <f>VLOOKUP(A40597,Visited!A:B,2,FALSE)</f>
        <v>#N/A</v>
      </c>
    </row>
    <row r="40598" spans="1:2" x14ac:dyDescent="0.25">
      <c r="A40598" t="s">
        <v>33898</v>
      </c>
      <c r="B40598" t="e">
        <f>VLOOKUP(A40598,Visited!A:B,2,FALSE)</f>
        <v>#N/A</v>
      </c>
    </row>
    <row r="40599" spans="1:2" x14ac:dyDescent="0.25">
      <c r="A40599" t="s">
        <v>33899</v>
      </c>
      <c r="B40599" t="e">
        <f>VLOOKUP(A40599,Visited!A:B,2,FALSE)</f>
        <v>#N/A</v>
      </c>
    </row>
    <row r="40600" spans="1:2" x14ac:dyDescent="0.25">
      <c r="A40600" t="s">
        <v>33900</v>
      </c>
      <c r="B40600" t="e">
        <f>VLOOKUP(A40600,Visited!A:B,2,FALSE)</f>
        <v>#N/A</v>
      </c>
    </row>
    <row r="40601" spans="1:2" x14ac:dyDescent="0.25">
      <c r="A40601" t="s">
        <v>33901</v>
      </c>
      <c r="B40601" t="e">
        <f>VLOOKUP(A40601,Visited!A:B,2,FALSE)</f>
        <v>#N/A</v>
      </c>
    </row>
    <row r="40602" spans="1:2" x14ac:dyDescent="0.25">
      <c r="A40602" t="s">
        <v>33902</v>
      </c>
      <c r="B40602" t="e">
        <f>VLOOKUP(A40602,Visited!A:B,2,FALSE)</f>
        <v>#N/A</v>
      </c>
    </row>
    <row r="40603" spans="1:2" x14ac:dyDescent="0.25">
      <c r="A40603" t="s">
        <v>33903</v>
      </c>
      <c r="B40603" t="e">
        <f>VLOOKUP(A40603,Visited!A:B,2,FALSE)</f>
        <v>#N/A</v>
      </c>
    </row>
    <row r="40604" spans="1:2" x14ac:dyDescent="0.25">
      <c r="A40604" t="s">
        <v>33904</v>
      </c>
      <c r="B40604" t="e">
        <f>VLOOKUP(A40604,Visited!A:B,2,FALSE)</f>
        <v>#N/A</v>
      </c>
    </row>
    <row r="40605" spans="1:2" x14ac:dyDescent="0.25">
      <c r="A40605" t="s">
        <v>33905</v>
      </c>
      <c r="B40605" t="e">
        <f>VLOOKUP(A40605,Visited!A:B,2,FALSE)</f>
        <v>#N/A</v>
      </c>
    </row>
    <row r="40606" spans="1:2" x14ac:dyDescent="0.25">
      <c r="A40606" t="s">
        <v>33906</v>
      </c>
      <c r="B40606" t="e">
        <f>VLOOKUP(A40606,Visited!A:B,2,FALSE)</f>
        <v>#N/A</v>
      </c>
    </row>
    <row r="40607" spans="1:2" x14ac:dyDescent="0.25">
      <c r="A40607" t="s">
        <v>33907</v>
      </c>
      <c r="B40607" t="e">
        <f>VLOOKUP(A40607,Visited!A:B,2,FALSE)</f>
        <v>#N/A</v>
      </c>
    </row>
    <row r="40608" spans="1:2" x14ac:dyDescent="0.25">
      <c r="A40608" t="s">
        <v>33908</v>
      </c>
      <c r="B40608" t="e">
        <f>VLOOKUP(A40608,Visited!A:B,2,FALSE)</f>
        <v>#N/A</v>
      </c>
    </row>
    <row r="40609" spans="1:2" x14ac:dyDescent="0.25">
      <c r="A40609" t="s">
        <v>33909</v>
      </c>
      <c r="B40609" t="e">
        <f>VLOOKUP(A40609,Visited!A:B,2,FALSE)</f>
        <v>#N/A</v>
      </c>
    </row>
    <row r="40610" spans="1:2" x14ac:dyDescent="0.25">
      <c r="A40610" t="s">
        <v>33910</v>
      </c>
      <c r="B40610" t="e">
        <f>VLOOKUP(A40610,Visited!A:B,2,FALSE)</f>
        <v>#N/A</v>
      </c>
    </row>
    <row r="40611" spans="1:2" x14ac:dyDescent="0.25">
      <c r="A40611" t="s">
        <v>33911</v>
      </c>
      <c r="B40611" t="e">
        <f>VLOOKUP(A40611,Visited!A:B,2,FALSE)</f>
        <v>#N/A</v>
      </c>
    </row>
    <row r="40612" spans="1:2" x14ac:dyDescent="0.25">
      <c r="A40612" t="s">
        <v>33912</v>
      </c>
      <c r="B40612" t="e">
        <f>VLOOKUP(A40612,Visited!A:B,2,FALSE)</f>
        <v>#N/A</v>
      </c>
    </row>
    <row r="40613" spans="1:2" x14ac:dyDescent="0.25">
      <c r="A40613" t="s">
        <v>33913</v>
      </c>
      <c r="B40613" t="e">
        <f>VLOOKUP(A40613,Visited!A:B,2,FALSE)</f>
        <v>#N/A</v>
      </c>
    </row>
    <row r="40614" spans="1:2" x14ac:dyDescent="0.25">
      <c r="A40614" t="s">
        <v>33914</v>
      </c>
      <c r="B40614" t="e">
        <f>VLOOKUP(A40614,Visited!A:B,2,FALSE)</f>
        <v>#N/A</v>
      </c>
    </row>
    <row r="40615" spans="1:2" x14ac:dyDescent="0.25">
      <c r="A40615" t="s">
        <v>33915</v>
      </c>
      <c r="B40615" t="e">
        <f>VLOOKUP(A40615,Visited!A:B,2,FALSE)</f>
        <v>#N/A</v>
      </c>
    </row>
    <row r="40616" spans="1:2" x14ac:dyDescent="0.25">
      <c r="A40616" t="s">
        <v>33916</v>
      </c>
      <c r="B40616" t="e">
        <f>VLOOKUP(A40616,Visited!A:B,2,FALSE)</f>
        <v>#N/A</v>
      </c>
    </row>
    <row r="40617" spans="1:2" x14ac:dyDescent="0.25">
      <c r="A40617" t="s">
        <v>33917</v>
      </c>
      <c r="B40617" t="e">
        <f>VLOOKUP(A40617,Visited!A:B,2,FALSE)</f>
        <v>#N/A</v>
      </c>
    </row>
    <row r="40618" spans="1:2" x14ac:dyDescent="0.25">
      <c r="A40618" t="s">
        <v>33918</v>
      </c>
      <c r="B40618" t="e">
        <f>VLOOKUP(A40618,Visited!A:B,2,FALSE)</f>
        <v>#N/A</v>
      </c>
    </row>
    <row r="40619" spans="1:2" x14ac:dyDescent="0.25">
      <c r="A40619" t="s">
        <v>33919</v>
      </c>
      <c r="B40619" t="e">
        <f>VLOOKUP(A40619,Visited!A:B,2,FALSE)</f>
        <v>#N/A</v>
      </c>
    </row>
    <row r="40620" spans="1:2" x14ac:dyDescent="0.25">
      <c r="A40620" t="s">
        <v>33920</v>
      </c>
      <c r="B40620" t="e">
        <f>VLOOKUP(A40620,Visited!A:B,2,FALSE)</f>
        <v>#N/A</v>
      </c>
    </row>
    <row r="40621" spans="1:2" x14ac:dyDescent="0.25">
      <c r="A40621" t="s">
        <v>33921</v>
      </c>
      <c r="B40621" t="e">
        <f>VLOOKUP(A40621,Visited!A:B,2,FALSE)</f>
        <v>#N/A</v>
      </c>
    </row>
    <row r="40622" spans="1:2" x14ac:dyDescent="0.25">
      <c r="A40622" t="s">
        <v>33922</v>
      </c>
      <c r="B40622" t="e">
        <f>VLOOKUP(A40622,Visited!A:B,2,FALSE)</f>
        <v>#N/A</v>
      </c>
    </row>
    <row r="40623" spans="1:2" x14ac:dyDescent="0.25">
      <c r="A40623" t="s">
        <v>33923</v>
      </c>
      <c r="B40623" t="e">
        <f>VLOOKUP(A40623,Visited!A:B,2,FALSE)</f>
        <v>#N/A</v>
      </c>
    </row>
    <row r="40624" spans="1:2" x14ac:dyDescent="0.25">
      <c r="A40624" t="s">
        <v>33924</v>
      </c>
      <c r="B40624" t="e">
        <f>VLOOKUP(A40624,Visited!A:B,2,FALSE)</f>
        <v>#N/A</v>
      </c>
    </row>
    <row r="40625" spans="1:2" x14ac:dyDescent="0.25">
      <c r="A40625" t="s">
        <v>33925</v>
      </c>
      <c r="B40625" t="e">
        <f>VLOOKUP(A40625,Visited!A:B,2,FALSE)</f>
        <v>#N/A</v>
      </c>
    </row>
    <row r="40626" spans="1:2" x14ac:dyDescent="0.25">
      <c r="A40626" t="s">
        <v>33926</v>
      </c>
      <c r="B40626" t="e">
        <f>VLOOKUP(A40626,Visited!A:B,2,FALSE)</f>
        <v>#N/A</v>
      </c>
    </row>
    <row r="40627" spans="1:2" x14ac:dyDescent="0.25">
      <c r="A40627" t="s">
        <v>33927</v>
      </c>
      <c r="B40627" t="e">
        <f>VLOOKUP(A40627,Visited!A:B,2,FALSE)</f>
        <v>#N/A</v>
      </c>
    </row>
    <row r="40628" spans="1:2" x14ac:dyDescent="0.25">
      <c r="A40628" t="s">
        <v>33928</v>
      </c>
      <c r="B40628" t="e">
        <f>VLOOKUP(A40628,Visited!A:B,2,FALSE)</f>
        <v>#N/A</v>
      </c>
    </row>
    <row r="40629" spans="1:2" x14ac:dyDescent="0.25">
      <c r="A40629" t="s">
        <v>33929</v>
      </c>
      <c r="B40629" t="e">
        <f>VLOOKUP(A40629,Visited!A:B,2,FALSE)</f>
        <v>#N/A</v>
      </c>
    </row>
    <row r="40630" spans="1:2" x14ac:dyDescent="0.25">
      <c r="A40630" t="s">
        <v>33930</v>
      </c>
      <c r="B40630" t="e">
        <f>VLOOKUP(A40630,Visited!A:B,2,FALSE)</f>
        <v>#N/A</v>
      </c>
    </row>
    <row r="40631" spans="1:2" x14ac:dyDescent="0.25">
      <c r="A40631" t="s">
        <v>33931</v>
      </c>
      <c r="B40631" t="e">
        <f>VLOOKUP(A40631,Visited!A:B,2,FALSE)</f>
        <v>#N/A</v>
      </c>
    </row>
    <row r="40632" spans="1:2" x14ac:dyDescent="0.25">
      <c r="A40632" t="s">
        <v>33932</v>
      </c>
      <c r="B40632" t="e">
        <f>VLOOKUP(A40632,Visited!A:B,2,FALSE)</f>
        <v>#N/A</v>
      </c>
    </row>
    <row r="40633" spans="1:2" x14ac:dyDescent="0.25">
      <c r="A40633" t="s">
        <v>33933</v>
      </c>
      <c r="B40633" t="e">
        <f>VLOOKUP(A40633,Visited!A:B,2,FALSE)</f>
        <v>#N/A</v>
      </c>
    </row>
    <row r="40634" spans="1:2" x14ac:dyDescent="0.25">
      <c r="A40634" t="s">
        <v>33934</v>
      </c>
      <c r="B40634" t="e">
        <f>VLOOKUP(A40634,Visited!A:B,2,FALSE)</f>
        <v>#N/A</v>
      </c>
    </row>
    <row r="40635" spans="1:2" x14ac:dyDescent="0.25">
      <c r="A40635" t="s">
        <v>33935</v>
      </c>
      <c r="B40635" t="e">
        <f>VLOOKUP(A40635,Visited!A:B,2,FALSE)</f>
        <v>#N/A</v>
      </c>
    </row>
    <row r="40636" spans="1:2" x14ac:dyDescent="0.25">
      <c r="A40636" t="s">
        <v>33936</v>
      </c>
      <c r="B40636" t="e">
        <f>VLOOKUP(A40636,Visited!A:B,2,FALSE)</f>
        <v>#N/A</v>
      </c>
    </row>
    <row r="40637" spans="1:2" x14ac:dyDescent="0.25">
      <c r="A40637" t="s">
        <v>33937</v>
      </c>
      <c r="B40637" t="e">
        <f>VLOOKUP(A40637,Visited!A:B,2,FALSE)</f>
        <v>#N/A</v>
      </c>
    </row>
    <row r="40638" spans="1:2" x14ac:dyDescent="0.25">
      <c r="A40638" t="s">
        <v>33938</v>
      </c>
      <c r="B40638" t="e">
        <f>VLOOKUP(A40638,Visited!A:B,2,FALSE)</f>
        <v>#N/A</v>
      </c>
    </row>
    <row r="40639" spans="1:2" x14ac:dyDescent="0.25">
      <c r="A40639" t="s">
        <v>33939</v>
      </c>
      <c r="B40639" t="e">
        <f>VLOOKUP(A40639,Visited!A:B,2,FALSE)</f>
        <v>#N/A</v>
      </c>
    </row>
    <row r="40640" spans="1:2" x14ac:dyDescent="0.25">
      <c r="A40640" t="s">
        <v>33940</v>
      </c>
      <c r="B40640" t="e">
        <f>VLOOKUP(A40640,Visited!A:B,2,FALSE)</f>
        <v>#N/A</v>
      </c>
    </row>
    <row r="40641" spans="1:2" x14ac:dyDescent="0.25">
      <c r="A40641" t="s">
        <v>33941</v>
      </c>
      <c r="B40641" t="e">
        <f>VLOOKUP(A40641,Visited!A:B,2,FALSE)</f>
        <v>#N/A</v>
      </c>
    </row>
    <row r="40642" spans="1:2" x14ac:dyDescent="0.25">
      <c r="A40642" t="s">
        <v>33942</v>
      </c>
      <c r="B40642" t="e">
        <f>VLOOKUP(A40642,Visited!A:B,2,FALSE)</f>
        <v>#N/A</v>
      </c>
    </row>
    <row r="40643" spans="1:2" x14ac:dyDescent="0.25">
      <c r="A40643" t="s">
        <v>33943</v>
      </c>
      <c r="B40643" t="e">
        <f>VLOOKUP(A40643,Visited!A:B,2,FALSE)</f>
        <v>#N/A</v>
      </c>
    </row>
    <row r="40644" spans="1:2" x14ac:dyDescent="0.25">
      <c r="A40644" t="s">
        <v>33944</v>
      </c>
      <c r="B40644" t="e">
        <f>VLOOKUP(A40644,Visited!A:B,2,FALSE)</f>
        <v>#N/A</v>
      </c>
    </row>
    <row r="40645" spans="1:2" x14ac:dyDescent="0.25">
      <c r="A40645" t="s">
        <v>33945</v>
      </c>
      <c r="B40645" t="e">
        <f>VLOOKUP(A40645,Visited!A:B,2,FALSE)</f>
        <v>#N/A</v>
      </c>
    </row>
    <row r="40646" spans="1:2" x14ac:dyDescent="0.25">
      <c r="A40646" t="s">
        <v>33946</v>
      </c>
      <c r="B40646" t="e">
        <f>VLOOKUP(A40646,Visited!A:B,2,FALSE)</f>
        <v>#N/A</v>
      </c>
    </row>
    <row r="40647" spans="1:2" x14ac:dyDescent="0.25">
      <c r="A40647" t="s">
        <v>33947</v>
      </c>
      <c r="B40647" t="e">
        <f>VLOOKUP(A40647,Visited!A:B,2,FALSE)</f>
        <v>#N/A</v>
      </c>
    </row>
    <row r="40648" spans="1:2" x14ac:dyDescent="0.25">
      <c r="A40648" t="s">
        <v>33948</v>
      </c>
      <c r="B40648" t="e">
        <f>VLOOKUP(A40648,Visited!A:B,2,FALSE)</f>
        <v>#N/A</v>
      </c>
    </row>
    <row r="40649" spans="1:2" x14ac:dyDescent="0.25">
      <c r="A40649" t="s">
        <v>33949</v>
      </c>
      <c r="B40649" t="e">
        <f>VLOOKUP(A40649,Visited!A:B,2,FALSE)</f>
        <v>#N/A</v>
      </c>
    </row>
    <row r="40650" spans="1:2" x14ac:dyDescent="0.25">
      <c r="A40650" t="s">
        <v>33950</v>
      </c>
      <c r="B40650" t="e">
        <f>VLOOKUP(A40650,Visited!A:B,2,FALSE)</f>
        <v>#N/A</v>
      </c>
    </row>
    <row r="40651" spans="1:2" x14ac:dyDescent="0.25">
      <c r="A40651" t="s">
        <v>33951</v>
      </c>
      <c r="B40651" t="e">
        <f>VLOOKUP(A40651,Visited!A:B,2,FALSE)</f>
        <v>#N/A</v>
      </c>
    </row>
    <row r="40652" spans="1:2" x14ac:dyDescent="0.25">
      <c r="A40652" t="s">
        <v>33952</v>
      </c>
      <c r="B40652" t="e">
        <f>VLOOKUP(A40652,Visited!A:B,2,FALSE)</f>
        <v>#N/A</v>
      </c>
    </row>
    <row r="40653" spans="1:2" x14ac:dyDescent="0.25">
      <c r="A40653" t="s">
        <v>33953</v>
      </c>
      <c r="B40653" t="e">
        <f>VLOOKUP(A40653,Visited!A:B,2,FALSE)</f>
        <v>#N/A</v>
      </c>
    </row>
    <row r="40654" spans="1:2" x14ac:dyDescent="0.25">
      <c r="A40654" t="s">
        <v>33954</v>
      </c>
      <c r="B40654" t="e">
        <f>VLOOKUP(A40654,Visited!A:B,2,FALSE)</f>
        <v>#N/A</v>
      </c>
    </row>
    <row r="40655" spans="1:2" x14ac:dyDescent="0.25">
      <c r="A40655" t="s">
        <v>33955</v>
      </c>
      <c r="B40655" t="e">
        <f>VLOOKUP(A40655,Visited!A:B,2,FALSE)</f>
        <v>#N/A</v>
      </c>
    </row>
    <row r="40656" spans="1:2" x14ac:dyDescent="0.25">
      <c r="A40656" t="s">
        <v>33956</v>
      </c>
      <c r="B40656" t="e">
        <f>VLOOKUP(A40656,Visited!A:B,2,FALSE)</f>
        <v>#N/A</v>
      </c>
    </row>
    <row r="40657" spans="1:2" x14ac:dyDescent="0.25">
      <c r="A40657" t="s">
        <v>33957</v>
      </c>
      <c r="B40657" t="e">
        <f>VLOOKUP(A40657,Visited!A:B,2,FALSE)</f>
        <v>#N/A</v>
      </c>
    </row>
    <row r="40658" spans="1:2" x14ac:dyDescent="0.25">
      <c r="A40658" t="s">
        <v>33958</v>
      </c>
      <c r="B40658" t="e">
        <f>VLOOKUP(A40658,Visited!A:B,2,FALSE)</f>
        <v>#N/A</v>
      </c>
    </row>
    <row r="40659" spans="1:2" x14ac:dyDescent="0.25">
      <c r="A40659" t="s">
        <v>33959</v>
      </c>
      <c r="B40659" t="e">
        <f>VLOOKUP(A40659,Visited!A:B,2,FALSE)</f>
        <v>#N/A</v>
      </c>
    </row>
    <row r="40660" spans="1:2" x14ac:dyDescent="0.25">
      <c r="A40660" t="s">
        <v>33960</v>
      </c>
      <c r="B40660" t="e">
        <f>VLOOKUP(A40660,Visited!A:B,2,FALSE)</f>
        <v>#N/A</v>
      </c>
    </row>
    <row r="40661" spans="1:2" x14ac:dyDescent="0.25">
      <c r="A40661" t="s">
        <v>33961</v>
      </c>
      <c r="B40661" t="e">
        <f>VLOOKUP(A40661,Visited!A:B,2,FALSE)</f>
        <v>#N/A</v>
      </c>
    </row>
    <row r="40662" spans="1:2" x14ac:dyDescent="0.25">
      <c r="A40662" t="s">
        <v>33962</v>
      </c>
      <c r="B40662" t="e">
        <f>VLOOKUP(A40662,Visited!A:B,2,FALSE)</f>
        <v>#N/A</v>
      </c>
    </row>
    <row r="40663" spans="1:2" x14ac:dyDescent="0.25">
      <c r="A40663" t="s">
        <v>33963</v>
      </c>
      <c r="B40663" t="e">
        <f>VLOOKUP(A40663,Visited!A:B,2,FALSE)</f>
        <v>#N/A</v>
      </c>
    </row>
    <row r="40664" spans="1:2" x14ac:dyDescent="0.25">
      <c r="A40664" t="s">
        <v>33964</v>
      </c>
      <c r="B40664" t="e">
        <f>VLOOKUP(A40664,Visited!A:B,2,FALSE)</f>
        <v>#N/A</v>
      </c>
    </row>
    <row r="40665" spans="1:2" x14ac:dyDescent="0.25">
      <c r="A40665" t="s">
        <v>33965</v>
      </c>
      <c r="B40665" t="e">
        <f>VLOOKUP(A40665,Visited!A:B,2,FALSE)</f>
        <v>#N/A</v>
      </c>
    </row>
    <row r="40666" spans="1:2" x14ac:dyDescent="0.25">
      <c r="A40666" t="s">
        <v>33966</v>
      </c>
      <c r="B40666" t="e">
        <f>VLOOKUP(A40666,Visited!A:B,2,FALSE)</f>
        <v>#N/A</v>
      </c>
    </row>
    <row r="40667" spans="1:2" x14ac:dyDescent="0.25">
      <c r="A40667" t="s">
        <v>33967</v>
      </c>
      <c r="B40667" t="e">
        <f>VLOOKUP(A40667,Visited!A:B,2,FALSE)</f>
        <v>#N/A</v>
      </c>
    </row>
    <row r="40668" spans="1:2" x14ac:dyDescent="0.25">
      <c r="A40668" t="s">
        <v>33968</v>
      </c>
      <c r="B40668" t="e">
        <f>VLOOKUP(A40668,Visited!A:B,2,FALSE)</f>
        <v>#N/A</v>
      </c>
    </row>
    <row r="40669" spans="1:2" x14ac:dyDescent="0.25">
      <c r="A40669" t="s">
        <v>33969</v>
      </c>
      <c r="B40669" t="e">
        <f>VLOOKUP(A40669,Visited!A:B,2,FALSE)</f>
        <v>#N/A</v>
      </c>
    </row>
    <row r="40670" spans="1:2" x14ac:dyDescent="0.25">
      <c r="A40670" t="s">
        <v>33970</v>
      </c>
      <c r="B40670" t="e">
        <f>VLOOKUP(A40670,Visited!A:B,2,FALSE)</f>
        <v>#N/A</v>
      </c>
    </row>
    <row r="40671" spans="1:2" x14ac:dyDescent="0.25">
      <c r="A40671" t="s">
        <v>33971</v>
      </c>
      <c r="B40671" t="e">
        <f>VLOOKUP(A40671,Visited!A:B,2,FALSE)</f>
        <v>#N/A</v>
      </c>
    </row>
    <row r="40672" spans="1:2" x14ac:dyDescent="0.25">
      <c r="A40672" t="s">
        <v>33972</v>
      </c>
      <c r="B40672" t="e">
        <f>VLOOKUP(A40672,Visited!A:B,2,FALSE)</f>
        <v>#N/A</v>
      </c>
    </row>
    <row r="40673" spans="1:2" x14ac:dyDescent="0.25">
      <c r="A40673" t="s">
        <v>33973</v>
      </c>
      <c r="B40673" t="e">
        <f>VLOOKUP(A40673,Visited!A:B,2,FALSE)</f>
        <v>#N/A</v>
      </c>
    </row>
    <row r="40674" spans="1:2" x14ac:dyDescent="0.25">
      <c r="A40674" t="s">
        <v>33974</v>
      </c>
      <c r="B40674" t="e">
        <f>VLOOKUP(A40674,Visited!A:B,2,FALSE)</f>
        <v>#N/A</v>
      </c>
    </row>
    <row r="40675" spans="1:2" x14ac:dyDescent="0.25">
      <c r="A40675" t="s">
        <v>33975</v>
      </c>
      <c r="B40675" t="e">
        <f>VLOOKUP(A40675,Visited!A:B,2,FALSE)</f>
        <v>#N/A</v>
      </c>
    </row>
    <row r="40676" spans="1:2" x14ac:dyDescent="0.25">
      <c r="A40676" t="s">
        <v>33976</v>
      </c>
      <c r="B40676" t="e">
        <f>VLOOKUP(A40676,Visited!A:B,2,FALSE)</f>
        <v>#N/A</v>
      </c>
    </row>
    <row r="40677" spans="1:2" x14ac:dyDescent="0.25">
      <c r="A40677" t="s">
        <v>33977</v>
      </c>
      <c r="B40677" t="e">
        <f>VLOOKUP(A40677,Visited!A:B,2,FALSE)</f>
        <v>#N/A</v>
      </c>
    </row>
    <row r="40678" spans="1:2" x14ac:dyDescent="0.25">
      <c r="A40678" t="s">
        <v>33978</v>
      </c>
      <c r="B40678" t="e">
        <f>VLOOKUP(A40678,Visited!A:B,2,FALSE)</f>
        <v>#N/A</v>
      </c>
    </row>
    <row r="40679" spans="1:2" x14ac:dyDescent="0.25">
      <c r="A40679" t="s">
        <v>33979</v>
      </c>
      <c r="B40679" t="e">
        <f>VLOOKUP(A40679,Visited!A:B,2,FALSE)</f>
        <v>#N/A</v>
      </c>
    </row>
    <row r="40680" spans="1:2" x14ac:dyDescent="0.25">
      <c r="A40680" t="s">
        <v>33980</v>
      </c>
      <c r="B40680" t="e">
        <f>VLOOKUP(A40680,Visited!A:B,2,FALSE)</f>
        <v>#N/A</v>
      </c>
    </row>
    <row r="40681" spans="1:2" x14ac:dyDescent="0.25">
      <c r="A40681" t="s">
        <v>33981</v>
      </c>
      <c r="B40681" t="e">
        <f>VLOOKUP(A40681,Visited!A:B,2,FALSE)</f>
        <v>#N/A</v>
      </c>
    </row>
    <row r="40682" spans="1:2" x14ac:dyDescent="0.25">
      <c r="A40682" t="s">
        <v>33982</v>
      </c>
      <c r="B40682" t="e">
        <f>VLOOKUP(A40682,Visited!A:B,2,FALSE)</f>
        <v>#N/A</v>
      </c>
    </row>
    <row r="40683" spans="1:2" x14ac:dyDescent="0.25">
      <c r="A40683" t="s">
        <v>33983</v>
      </c>
      <c r="B40683" t="e">
        <f>VLOOKUP(A40683,Visited!A:B,2,FALSE)</f>
        <v>#N/A</v>
      </c>
    </row>
    <row r="40684" spans="1:2" x14ac:dyDescent="0.25">
      <c r="A40684" t="s">
        <v>33984</v>
      </c>
      <c r="B40684" t="e">
        <f>VLOOKUP(A40684,Visited!A:B,2,FALSE)</f>
        <v>#N/A</v>
      </c>
    </row>
    <row r="40685" spans="1:2" x14ac:dyDescent="0.25">
      <c r="A40685" t="s">
        <v>33985</v>
      </c>
      <c r="B40685" t="e">
        <f>VLOOKUP(A40685,Visited!A:B,2,FALSE)</f>
        <v>#N/A</v>
      </c>
    </row>
    <row r="40686" spans="1:2" x14ac:dyDescent="0.25">
      <c r="A40686" t="s">
        <v>33986</v>
      </c>
      <c r="B40686" t="e">
        <f>VLOOKUP(A40686,Visited!A:B,2,FALSE)</f>
        <v>#N/A</v>
      </c>
    </row>
    <row r="40687" spans="1:2" x14ac:dyDescent="0.25">
      <c r="A40687" t="s">
        <v>33987</v>
      </c>
      <c r="B40687" t="e">
        <f>VLOOKUP(A40687,Visited!A:B,2,FALSE)</f>
        <v>#N/A</v>
      </c>
    </row>
    <row r="40688" spans="1:2" x14ac:dyDescent="0.25">
      <c r="A40688" t="s">
        <v>33988</v>
      </c>
      <c r="B40688" t="e">
        <f>VLOOKUP(A40688,Visited!A:B,2,FALSE)</f>
        <v>#N/A</v>
      </c>
    </row>
    <row r="40689" spans="1:2" x14ac:dyDescent="0.25">
      <c r="A40689" t="s">
        <v>33989</v>
      </c>
      <c r="B40689" t="e">
        <f>VLOOKUP(A40689,Visited!A:B,2,FALSE)</f>
        <v>#N/A</v>
      </c>
    </row>
    <row r="40690" spans="1:2" x14ac:dyDescent="0.25">
      <c r="A40690" t="s">
        <v>33990</v>
      </c>
      <c r="B40690" t="e">
        <f>VLOOKUP(A40690,Visited!A:B,2,FALSE)</f>
        <v>#N/A</v>
      </c>
    </row>
    <row r="40691" spans="1:2" x14ac:dyDescent="0.25">
      <c r="A40691" t="s">
        <v>33991</v>
      </c>
      <c r="B40691" t="e">
        <f>VLOOKUP(A40691,Visited!A:B,2,FALSE)</f>
        <v>#N/A</v>
      </c>
    </row>
    <row r="40692" spans="1:2" x14ac:dyDescent="0.25">
      <c r="A40692" t="s">
        <v>33992</v>
      </c>
      <c r="B40692" t="e">
        <f>VLOOKUP(A40692,Visited!A:B,2,FALSE)</f>
        <v>#N/A</v>
      </c>
    </row>
    <row r="40693" spans="1:2" x14ac:dyDescent="0.25">
      <c r="A40693" t="s">
        <v>33993</v>
      </c>
      <c r="B40693" t="e">
        <f>VLOOKUP(A40693,Visited!A:B,2,FALSE)</f>
        <v>#N/A</v>
      </c>
    </row>
    <row r="40694" spans="1:2" x14ac:dyDescent="0.25">
      <c r="A40694" t="s">
        <v>33994</v>
      </c>
      <c r="B40694" t="e">
        <f>VLOOKUP(A40694,Visited!A:B,2,FALSE)</f>
        <v>#N/A</v>
      </c>
    </row>
    <row r="40695" spans="1:2" x14ac:dyDescent="0.25">
      <c r="A40695" t="s">
        <v>33995</v>
      </c>
      <c r="B40695" t="e">
        <f>VLOOKUP(A40695,Visited!A:B,2,FALSE)</f>
        <v>#N/A</v>
      </c>
    </row>
    <row r="40696" spans="1:2" x14ac:dyDescent="0.25">
      <c r="A40696" t="s">
        <v>33996</v>
      </c>
      <c r="B40696" t="e">
        <f>VLOOKUP(A40696,Visited!A:B,2,FALSE)</f>
        <v>#N/A</v>
      </c>
    </row>
    <row r="40697" spans="1:2" x14ac:dyDescent="0.25">
      <c r="A40697" t="s">
        <v>33997</v>
      </c>
      <c r="B40697" t="e">
        <f>VLOOKUP(A40697,Visited!A:B,2,FALSE)</f>
        <v>#N/A</v>
      </c>
    </row>
    <row r="40698" spans="1:2" x14ac:dyDescent="0.25">
      <c r="A40698" t="s">
        <v>33998</v>
      </c>
      <c r="B40698" t="e">
        <f>VLOOKUP(A40698,Visited!A:B,2,FALSE)</f>
        <v>#N/A</v>
      </c>
    </row>
    <row r="40699" spans="1:2" x14ac:dyDescent="0.25">
      <c r="A40699" t="s">
        <v>33999</v>
      </c>
      <c r="B40699" t="e">
        <f>VLOOKUP(A40699,Visited!A:B,2,FALSE)</f>
        <v>#N/A</v>
      </c>
    </row>
    <row r="40700" spans="1:2" x14ac:dyDescent="0.25">
      <c r="A40700" t="s">
        <v>34000</v>
      </c>
      <c r="B40700" t="e">
        <f>VLOOKUP(A40700,Visited!A:B,2,FALSE)</f>
        <v>#N/A</v>
      </c>
    </row>
    <row r="40701" spans="1:2" x14ac:dyDescent="0.25">
      <c r="A40701" t="s">
        <v>34001</v>
      </c>
      <c r="B40701" t="e">
        <f>VLOOKUP(A40701,Visited!A:B,2,FALSE)</f>
        <v>#N/A</v>
      </c>
    </row>
    <row r="40702" spans="1:2" x14ac:dyDescent="0.25">
      <c r="A40702" t="s">
        <v>34002</v>
      </c>
      <c r="B40702" t="e">
        <f>VLOOKUP(A40702,Visited!A:B,2,FALSE)</f>
        <v>#N/A</v>
      </c>
    </row>
    <row r="40703" spans="1:2" x14ac:dyDescent="0.25">
      <c r="A40703" t="s">
        <v>34003</v>
      </c>
      <c r="B40703" t="e">
        <f>VLOOKUP(A40703,Visited!A:B,2,FALSE)</f>
        <v>#N/A</v>
      </c>
    </row>
    <row r="40704" spans="1:2" x14ac:dyDescent="0.25">
      <c r="A40704" t="s">
        <v>34004</v>
      </c>
      <c r="B40704" t="e">
        <f>VLOOKUP(A40704,Visited!A:B,2,FALSE)</f>
        <v>#N/A</v>
      </c>
    </row>
    <row r="40705" spans="1:2" x14ac:dyDescent="0.25">
      <c r="A40705" t="s">
        <v>34005</v>
      </c>
      <c r="B40705" t="e">
        <f>VLOOKUP(A40705,Visited!A:B,2,FALSE)</f>
        <v>#N/A</v>
      </c>
    </row>
    <row r="40706" spans="1:2" x14ac:dyDescent="0.25">
      <c r="A40706" t="s">
        <v>34006</v>
      </c>
      <c r="B40706" t="e">
        <f>VLOOKUP(A40706,Visited!A:B,2,FALSE)</f>
        <v>#N/A</v>
      </c>
    </row>
    <row r="40707" spans="1:2" x14ac:dyDescent="0.25">
      <c r="A40707" t="s">
        <v>34007</v>
      </c>
      <c r="B40707" t="e">
        <f>VLOOKUP(A40707,Visited!A:B,2,FALSE)</f>
        <v>#N/A</v>
      </c>
    </row>
    <row r="40708" spans="1:2" x14ac:dyDescent="0.25">
      <c r="A40708" t="s">
        <v>34008</v>
      </c>
      <c r="B40708" t="e">
        <f>VLOOKUP(A40708,Visited!A:B,2,FALSE)</f>
        <v>#N/A</v>
      </c>
    </row>
    <row r="40709" spans="1:2" x14ac:dyDescent="0.25">
      <c r="A40709" t="s">
        <v>34009</v>
      </c>
      <c r="B40709" t="e">
        <f>VLOOKUP(A40709,Visited!A:B,2,FALSE)</f>
        <v>#N/A</v>
      </c>
    </row>
    <row r="40710" spans="1:2" x14ac:dyDescent="0.25">
      <c r="A40710" t="s">
        <v>34010</v>
      </c>
      <c r="B40710" t="e">
        <f>VLOOKUP(A40710,Visited!A:B,2,FALSE)</f>
        <v>#N/A</v>
      </c>
    </row>
    <row r="40711" spans="1:2" x14ac:dyDescent="0.25">
      <c r="A40711" t="s">
        <v>34011</v>
      </c>
      <c r="B40711" t="e">
        <f>VLOOKUP(A40711,Visited!A:B,2,FALSE)</f>
        <v>#N/A</v>
      </c>
    </row>
    <row r="40712" spans="1:2" x14ac:dyDescent="0.25">
      <c r="A40712" t="s">
        <v>34012</v>
      </c>
      <c r="B40712" t="e">
        <f>VLOOKUP(A40712,Visited!A:B,2,FALSE)</f>
        <v>#N/A</v>
      </c>
    </row>
    <row r="40713" spans="1:2" x14ac:dyDescent="0.25">
      <c r="A40713" t="s">
        <v>34013</v>
      </c>
      <c r="B40713" t="e">
        <f>VLOOKUP(A40713,Visited!A:B,2,FALSE)</f>
        <v>#N/A</v>
      </c>
    </row>
    <row r="40714" spans="1:2" x14ac:dyDescent="0.25">
      <c r="A40714" t="s">
        <v>34014</v>
      </c>
      <c r="B40714" t="e">
        <f>VLOOKUP(A40714,Visited!A:B,2,FALSE)</f>
        <v>#N/A</v>
      </c>
    </row>
    <row r="40715" spans="1:2" x14ac:dyDescent="0.25">
      <c r="A40715" t="s">
        <v>34015</v>
      </c>
      <c r="B40715" t="e">
        <f>VLOOKUP(A40715,Visited!A:B,2,FALSE)</f>
        <v>#N/A</v>
      </c>
    </row>
    <row r="40716" spans="1:2" x14ac:dyDescent="0.25">
      <c r="A40716" t="s">
        <v>34016</v>
      </c>
      <c r="B40716" t="e">
        <f>VLOOKUP(A40716,Visited!A:B,2,FALSE)</f>
        <v>#N/A</v>
      </c>
    </row>
    <row r="40717" spans="1:2" x14ac:dyDescent="0.25">
      <c r="A40717" t="s">
        <v>34017</v>
      </c>
      <c r="B40717" t="e">
        <f>VLOOKUP(A40717,Visited!A:B,2,FALSE)</f>
        <v>#N/A</v>
      </c>
    </row>
    <row r="40718" spans="1:2" x14ac:dyDescent="0.25">
      <c r="A40718" t="s">
        <v>34018</v>
      </c>
      <c r="B40718" t="e">
        <f>VLOOKUP(A40718,Visited!A:B,2,FALSE)</f>
        <v>#N/A</v>
      </c>
    </row>
    <row r="40719" spans="1:2" x14ac:dyDescent="0.25">
      <c r="A40719" t="s">
        <v>34019</v>
      </c>
      <c r="B40719" t="e">
        <f>VLOOKUP(A40719,Visited!A:B,2,FALSE)</f>
        <v>#N/A</v>
      </c>
    </row>
    <row r="40720" spans="1:2" x14ac:dyDescent="0.25">
      <c r="A40720" t="s">
        <v>34020</v>
      </c>
      <c r="B40720" t="e">
        <f>VLOOKUP(A40720,Visited!A:B,2,FALSE)</f>
        <v>#N/A</v>
      </c>
    </row>
    <row r="40721" spans="1:2" x14ac:dyDescent="0.25">
      <c r="A40721" t="s">
        <v>34021</v>
      </c>
      <c r="B40721" t="e">
        <f>VLOOKUP(A40721,Visited!A:B,2,FALSE)</f>
        <v>#N/A</v>
      </c>
    </row>
    <row r="40722" spans="1:2" x14ac:dyDescent="0.25">
      <c r="A40722" t="s">
        <v>34022</v>
      </c>
      <c r="B40722" t="e">
        <f>VLOOKUP(A40722,Visited!A:B,2,FALSE)</f>
        <v>#N/A</v>
      </c>
    </row>
    <row r="40723" spans="1:2" x14ac:dyDescent="0.25">
      <c r="A40723" t="s">
        <v>34023</v>
      </c>
      <c r="B40723" t="e">
        <f>VLOOKUP(A40723,Visited!A:B,2,FALSE)</f>
        <v>#N/A</v>
      </c>
    </row>
    <row r="40724" spans="1:2" x14ac:dyDescent="0.25">
      <c r="A40724" t="s">
        <v>34024</v>
      </c>
      <c r="B40724" t="e">
        <f>VLOOKUP(A40724,Visited!A:B,2,FALSE)</f>
        <v>#N/A</v>
      </c>
    </row>
    <row r="40725" spans="1:2" x14ac:dyDescent="0.25">
      <c r="A40725" t="s">
        <v>34025</v>
      </c>
      <c r="B40725" t="e">
        <f>VLOOKUP(A40725,Visited!A:B,2,FALSE)</f>
        <v>#N/A</v>
      </c>
    </row>
    <row r="40726" spans="1:2" x14ac:dyDescent="0.25">
      <c r="A40726" t="s">
        <v>34026</v>
      </c>
      <c r="B40726" t="e">
        <f>VLOOKUP(A40726,Visited!A:B,2,FALSE)</f>
        <v>#N/A</v>
      </c>
    </row>
    <row r="40727" spans="1:2" x14ac:dyDescent="0.25">
      <c r="A40727" t="s">
        <v>34027</v>
      </c>
      <c r="B40727" t="e">
        <f>VLOOKUP(A40727,Visited!A:B,2,FALSE)</f>
        <v>#N/A</v>
      </c>
    </row>
    <row r="40728" spans="1:2" x14ac:dyDescent="0.25">
      <c r="A40728" t="s">
        <v>34028</v>
      </c>
      <c r="B40728" t="e">
        <f>VLOOKUP(A40728,Visited!A:B,2,FALSE)</f>
        <v>#N/A</v>
      </c>
    </row>
    <row r="40729" spans="1:2" x14ac:dyDescent="0.25">
      <c r="A40729" t="s">
        <v>34029</v>
      </c>
      <c r="B40729" t="e">
        <f>VLOOKUP(A40729,Visited!A:B,2,FALSE)</f>
        <v>#N/A</v>
      </c>
    </row>
    <row r="40730" spans="1:2" x14ac:dyDescent="0.25">
      <c r="A40730" t="s">
        <v>34030</v>
      </c>
      <c r="B40730" t="e">
        <f>VLOOKUP(A40730,Visited!A:B,2,FALSE)</f>
        <v>#N/A</v>
      </c>
    </row>
    <row r="40731" spans="1:2" x14ac:dyDescent="0.25">
      <c r="A40731" t="s">
        <v>34031</v>
      </c>
      <c r="B40731" t="e">
        <f>VLOOKUP(A40731,Visited!A:B,2,FALSE)</f>
        <v>#N/A</v>
      </c>
    </row>
    <row r="40732" spans="1:2" x14ac:dyDescent="0.25">
      <c r="A40732" t="s">
        <v>34032</v>
      </c>
      <c r="B40732" t="e">
        <f>VLOOKUP(A40732,Visited!A:B,2,FALSE)</f>
        <v>#N/A</v>
      </c>
    </row>
    <row r="40733" spans="1:2" x14ac:dyDescent="0.25">
      <c r="A40733" t="s">
        <v>34033</v>
      </c>
      <c r="B40733" t="e">
        <f>VLOOKUP(A40733,Visited!A:B,2,FALSE)</f>
        <v>#N/A</v>
      </c>
    </row>
    <row r="40734" spans="1:2" x14ac:dyDescent="0.25">
      <c r="A40734" t="s">
        <v>34034</v>
      </c>
      <c r="B40734" t="e">
        <f>VLOOKUP(A40734,Visited!A:B,2,FALSE)</f>
        <v>#N/A</v>
      </c>
    </row>
    <row r="40735" spans="1:2" x14ac:dyDescent="0.25">
      <c r="A40735" t="s">
        <v>34035</v>
      </c>
      <c r="B40735" t="e">
        <f>VLOOKUP(A40735,Visited!A:B,2,FALSE)</f>
        <v>#N/A</v>
      </c>
    </row>
    <row r="40736" spans="1:2" x14ac:dyDescent="0.25">
      <c r="A40736" t="s">
        <v>34036</v>
      </c>
      <c r="B40736" t="e">
        <f>VLOOKUP(A40736,Visited!A:B,2,FALSE)</f>
        <v>#N/A</v>
      </c>
    </row>
    <row r="40737" spans="1:2" x14ac:dyDescent="0.25">
      <c r="A40737" t="s">
        <v>34037</v>
      </c>
      <c r="B40737" t="e">
        <f>VLOOKUP(A40737,Visited!A:B,2,FALSE)</f>
        <v>#N/A</v>
      </c>
    </row>
    <row r="40738" spans="1:2" x14ac:dyDescent="0.25">
      <c r="A40738" t="s">
        <v>34038</v>
      </c>
      <c r="B40738" t="e">
        <f>VLOOKUP(A40738,Visited!A:B,2,FALSE)</f>
        <v>#N/A</v>
      </c>
    </row>
    <row r="40739" spans="1:2" x14ac:dyDescent="0.25">
      <c r="A40739" t="s">
        <v>34039</v>
      </c>
      <c r="B40739" t="e">
        <f>VLOOKUP(A40739,Visited!A:B,2,FALSE)</f>
        <v>#N/A</v>
      </c>
    </row>
    <row r="40740" spans="1:2" x14ac:dyDescent="0.25">
      <c r="A40740" t="s">
        <v>34040</v>
      </c>
      <c r="B40740" t="e">
        <f>VLOOKUP(A40740,Visited!A:B,2,FALSE)</f>
        <v>#N/A</v>
      </c>
    </row>
    <row r="40741" spans="1:2" x14ac:dyDescent="0.25">
      <c r="A40741" t="s">
        <v>34041</v>
      </c>
      <c r="B40741" t="e">
        <f>VLOOKUP(A40741,Visited!A:B,2,FALSE)</f>
        <v>#N/A</v>
      </c>
    </row>
    <row r="40742" spans="1:2" x14ac:dyDescent="0.25">
      <c r="A40742" t="s">
        <v>34042</v>
      </c>
      <c r="B40742" t="e">
        <f>VLOOKUP(A40742,Visited!A:B,2,FALSE)</f>
        <v>#N/A</v>
      </c>
    </row>
    <row r="40743" spans="1:2" x14ac:dyDescent="0.25">
      <c r="A40743" t="s">
        <v>34043</v>
      </c>
      <c r="B40743" t="e">
        <f>VLOOKUP(A40743,Visited!A:B,2,FALSE)</f>
        <v>#N/A</v>
      </c>
    </row>
    <row r="40744" spans="1:2" x14ac:dyDescent="0.25">
      <c r="A40744" t="s">
        <v>34044</v>
      </c>
      <c r="B40744" t="e">
        <f>VLOOKUP(A40744,Visited!A:B,2,FALSE)</f>
        <v>#N/A</v>
      </c>
    </row>
    <row r="40745" spans="1:2" x14ac:dyDescent="0.25">
      <c r="A40745" t="s">
        <v>34045</v>
      </c>
      <c r="B40745" t="e">
        <f>VLOOKUP(A40745,Visited!A:B,2,FALSE)</f>
        <v>#N/A</v>
      </c>
    </row>
    <row r="40746" spans="1:2" x14ac:dyDescent="0.25">
      <c r="A40746" t="s">
        <v>34046</v>
      </c>
      <c r="B40746" t="e">
        <f>VLOOKUP(A40746,Visited!A:B,2,FALSE)</f>
        <v>#N/A</v>
      </c>
    </row>
    <row r="40747" spans="1:2" x14ac:dyDescent="0.25">
      <c r="A40747" t="s">
        <v>34047</v>
      </c>
      <c r="B40747" t="e">
        <f>VLOOKUP(A40747,Visited!A:B,2,FALSE)</f>
        <v>#N/A</v>
      </c>
    </row>
    <row r="40748" spans="1:2" x14ac:dyDescent="0.25">
      <c r="A40748" t="s">
        <v>34048</v>
      </c>
      <c r="B40748" t="e">
        <f>VLOOKUP(A40748,Visited!A:B,2,FALSE)</f>
        <v>#N/A</v>
      </c>
    </row>
    <row r="40749" spans="1:2" x14ac:dyDescent="0.25">
      <c r="A40749" t="s">
        <v>34049</v>
      </c>
      <c r="B40749" t="e">
        <f>VLOOKUP(A40749,Visited!A:B,2,FALSE)</f>
        <v>#N/A</v>
      </c>
    </row>
    <row r="40750" spans="1:2" x14ac:dyDescent="0.25">
      <c r="A40750" t="s">
        <v>34050</v>
      </c>
      <c r="B40750" t="e">
        <f>VLOOKUP(A40750,Visited!A:B,2,FALSE)</f>
        <v>#N/A</v>
      </c>
    </row>
    <row r="40751" spans="1:2" x14ac:dyDescent="0.25">
      <c r="A40751" t="s">
        <v>34051</v>
      </c>
      <c r="B40751" t="e">
        <f>VLOOKUP(A40751,Visited!A:B,2,FALSE)</f>
        <v>#N/A</v>
      </c>
    </row>
    <row r="40752" spans="1:2" x14ac:dyDescent="0.25">
      <c r="A40752" t="s">
        <v>34052</v>
      </c>
      <c r="B40752" t="e">
        <f>VLOOKUP(A40752,Visited!A:B,2,FALSE)</f>
        <v>#N/A</v>
      </c>
    </row>
    <row r="40753" spans="1:2" x14ac:dyDescent="0.25">
      <c r="A40753" t="s">
        <v>34053</v>
      </c>
      <c r="B40753" t="e">
        <f>VLOOKUP(A40753,Visited!A:B,2,FALSE)</f>
        <v>#N/A</v>
      </c>
    </row>
    <row r="40754" spans="1:2" x14ac:dyDescent="0.25">
      <c r="A40754" t="s">
        <v>34054</v>
      </c>
      <c r="B40754" t="e">
        <f>VLOOKUP(A40754,Visited!A:B,2,FALSE)</f>
        <v>#N/A</v>
      </c>
    </row>
    <row r="40755" spans="1:2" x14ac:dyDescent="0.25">
      <c r="A40755" t="s">
        <v>34055</v>
      </c>
      <c r="B40755" t="e">
        <f>VLOOKUP(A40755,Visited!A:B,2,FALSE)</f>
        <v>#N/A</v>
      </c>
    </row>
    <row r="40756" spans="1:2" x14ac:dyDescent="0.25">
      <c r="A40756" t="s">
        <v>34056</v>
      </c>
      <c r="B40756" t="e">
        <f>VLOOKUP(A40756,Visited!A:B,2,FALSE)</f>
        <v>#N/A</v>
      </c>
    </row>
    <row r="40757" spans="1:2" x14ac:dyDescent="0.25">
      <c r="A40757" t="s">
        <v>34057</v>
      </c>
      <c r="B40757" t="e">
        <f>VLOOKUP(A40757,Visited!A:B,2,FALSE)</f>
        <v>#N/A</v>
      </c>
    </row>
    <row r="40758" spans="1:2" x14ac:dyDescent="0.25">
      <c r="A40758" t="s">
        <v>34058</v>
      </c>
      <c r="B40758" t="e">
        <f>VLOOKUP(A40758,Visited!A:B,2,FALSE)</f>
        <v>#N/A</v>
      </c>
    </row>
    <row r="40759" spans="1:2" x14ac:dyDescent="0.25">
      <c r="A40759" t="s">
        <v>34059</v>
      </c>
      <c r="B40759" t="e">
        <f>VLOOKUP(A40759,Visited!A:B,2,FALSE)</f>
        <v>#N/A</v>
      </c>
    </row>
    <row r="40760" spans="1:2" x14ac:dyDescent="0.25">
      <c r="A40760" t="s">
        <v>34060</v>
      </c>
      <c r="B40760" t="e">
        <f>VLOOKUP(A40760,Visited!A:B,2,FALSE)</f>
        <v>#N/A</v>
      </c>
    </row>
    <row r="40761" spans="1:2" x14ac:dyDescent="0.25">
      <c r="A40761" t="s">
        <v>34061</v>
      </c>
      <c r="B40761" t="e">
        <f>VLOOKUP(A40761,Visited!A:B,2,FALSE)</f>
        <v>#N/A</v>
      </c>
    </row>
    <row r="40762" spans="1:2" x14ac:dyDescent="0.25">
      <c r="A40762" t="s">
        <v>34062</v>
      </c>
      <c r="B40762" t="e">
        <f>VLOOKUP(A40762,Visited!A:B,2,FALSE)</f>
        <v>#N/A</v>
      </c>
    </row>
    <row r="40763" spans="1:2" x14ac:dyDescent="0.25">
      <c r="A40763" t="s">
        <v>34063</v>
      </c>
      <c r="B40763" t="e">
        <f>VLOOKUP(A40763,Visited!A:B,2,FALSE)</f>
        <v>#N/A</v>
      </c>
    </row>
    <row r="40764" spans="1:2" x14ac:dyDescent="0.25">
      <c r="A40764" t="s">
        <v>34064</v>
      </c>
      <c r="B40764" t="e">
        <f>VLOOKUP(A40764,Visited!A:B,2,FALSE)</f>
        <v>#N/A</v>
      </c>
    </row>
    <row r="40765" spans="1:2" x14ac:dyDescent="0.25">
      <c r="A40765" t="s">
        <v>34065</v>
      </c>
      <c r="B40765" t="e">
        <f>VLOOKUP(A40765,Visited!A:B,2,FALSE)</f>
        <v>#N/A</v>
      </c>
    </row>
    <row r="40766" spans="1:2" x14ac:dyDescent="0.25">
      <c r="A40766" t="s">
        <v>34066</v>
      </c>
      <c r="B40766" t="e">
        <f>VLOOKUP(A40766,Visited!A:B,2,FALSE)</f>
        <v>#N/A</v>
      </c>
    </row>
    <row r="40767" spans="1:2" x14ac:dyDescent="0.25">
      <c r="A40767" t="s">
        <v>34067</v>
      </c>
      <c r="B40767" t="e">
        <f>VLOOKUP(A40767,Visited!A:B,2,FALSE)</f>
        <v>#N/A</v>
      </c>
    </row>
    <row r="40768" spans="1:2" x14ac:dyDescent="0.25">
      <c r="A40768" t="s">
        <v>34068</v>
      </c>
      <c r="B40768" t="e">
        <f>VLOOKUP(A40768,Visited!A:B,2,FALSE)</f>
        <v>#N/A</v>
      </c>
    </row>
    <row r="40769" spans="1:2" x14ac:dyDescent="0.25">
      <c r="A40769" t="s">
        <v>34069</v>
      </c>
      <c r="B40769" t="e">
        <f>VLOOKUP(A40769,Visited!A:B,2,FALSE)</f>
        <v>#N/A</v>
      </c>
    </row>
    <row r="40770" spans="1:2" x14ac:dyDescent="0.25">
      <c r="A40770" t="s">
        <v>34070</v>
      </c>
      <c r="B40770" t="e">
        <f>VLOOKUP(A40770,Visited!A:B,2,FALSE)</f>
        <v>#N/A</v>
      </c>
    </row>
    <row r="40771" spans="1:2" x14ac:dyDescent="0.25">
      <c r="A40771" t="s">
        <v>34071</v>
      </c>
      <c r="B40771" t="e">
        <f>VLOOKUP(A40771,Visited!A:B,2,FALSE)</f>
        <v>#N/A</v>
      </c>
    </row>
    <row r="40772" spans="1:2" x14ac:dyDescent="0.25">
      <c r="A40772" t="s">
        <v>34073</v>
      </c>
      <c r="B40772" t="e">
        <f>VLOOKUP(A40772,Visited!A:B,2,FALSE)</f>
        <v>#N/A</v>
      </c>
    </row>
    <row r="40773" spans="1:2" x14ac:dyDescent="0.25">
      <c r="A40773" t="s">
        <v>34074</v>
      </c>
      <c r="B40773" t="e">
        <f>VLOOKUP(A40773,Visited!A:B,2,FALSE)</f>
        <v>#N/A</v>
      </c>
    </row>
    <row r="40774" spans="1:2" x14ac:dyDescent="0.25">
      <c r="A40774" t="s">
        <v>34076</v>
      </c>
      <c r="B40774" t="e">
        <f>VLOOKUP(A40774,Visited!A:B,2,FALSE)</f>
        <v>#N/A</v>
      </c>
    </row>
    <row r="40775" spans="1:2" x14ac:dyDescent="0.25">
      <c r="A40775" t="s">
        <v>34077</v>
      </c>
      <c r="B40775" t="e">
        <f>VLOOKUP(A40775,Visited!A:B,2,FALSE)</f>
        <v>#N/A</v>
      </c>
    </row>
    <row r="40776" spans="1:2" x14ac:dyDescent="0.25">
      <c r="A40776" t="s">
        <v>34078</v>
      </c>
      <c r="B40776" t="e">
        <f>VLOOKUP(A40776,Visited!A:B,2,FALSE)</f>
        <v>#N/A</v>
      </c>
    </row>
    <row r="40777" spans="1:2" x14ac:dyDescent="0.25">
      <c r="A40777" t="s">
        <v>34080</v>
      </c>
      <c r="B40777" t="e">
        <f>VLOOKUP(A40777,Visited!A:B,2,FALSE)</f>
        <v>#N/A</v>
      </c>
    </row>
    <row r="40778" spans="1:2" x14ac:dyDescent="0.25">
      <c r="A40778" t="s">
        <v>34081</v>
      </c>
      <c r="B40778" t="e">
        <f>VLOOKUP(A40778,Visited!A:B,2,FALSE)</f>
        <v>#N/A</v>
      </c>
    </row>
    <row r="40779" spans="1:2" x14ac:dyDescent="0.25">
      <c r="A40779" t="s">
        <v>34082</v>
      </c>
      <c r="B40779" t="e">
        <f>VLOOKUP(A40779,Visited!A:B,2,FALSE)</f>
        <v>#N/A</v>
      </c>
    </row>
    <row r="40780" spans="1:2" x14ac:dyDescent="0.25">
      <c r="A40780" t="s">
        <v>34083</v>
      </c>
      <c r="B40780" t="e">
        <f>VLOOKUP(A40780,Visited!A:B,2,FALSE)</f>
        <v>#N/A</v>
      </c>
    </row>
    <row r="40781" spans="1:2" x14ac:dyDescent="0.25">
      <c r="A40781" t="s">
        <v>34084</v>
      </c>
      <c r="B40781" t="e">
        <f>VLOOKUP(A40781,Visited!A:B,2,FALSE)</f>
        <v>#N/A</v>
      </c>
    </row>
    <row r="40782" spans="1:2" x14ac:dyDescent="0.25">
      <c r="A40782" t="s">
        <v>34085</v>
      </c>
      <c r="B40782" t="e">
        <f>VLOOKUP(A40782,Visited!A:B,2,FALSE)</f>
        <v>#N/A</v>
      </c>
    </row>
    <row r="40783" spans="1:2" x14ac:dyDescent="0.25">
      <c r="A40783" t="s">
        <v>34086</v>
      </c>
      <c r="B40783" t="e">
        <f>VLOOKUP(A40783,Visited!A:B,2,FALSE)</f>
        <v>#N/A</v>
      </c>
    </row>
    <row r="40784" spans="1:2" x14ac:dyDescent="0.25">
      <c r="A40784" t="s">
        <v>34087</v>
      </c>
      <c r="B40784" t="e">
        <f>VLOOKUP(A40784,Visited!A:B,2,FALSE)</f>
        <v>#N/A</v>
      </c>
    </row>
    <row r="40785" spans="1:2" x14ac:dyDescent="0.25">
      <c r="A40785" t="s">
        <v>34088</v>
      </c>
      <c r="B40785" t="e">
        <f>VLOOKUP(A40785,Visited!A:B,2,FALSE)</f>
        <v>#N/A</v>
      </c>
    </row>
    <row r="40786" spans="1:2" x14ac:dyDescent="0.25">
      <c r="A40786" t="s">
        <v>34089</v>
      </c>
      <c r="B40786" t="e">
        <f>VLOOKUP(A40786,Visited!A:B,2,FALSE)</f>
        <v>#N/A</v>
      </c>
    </row>
    <row r="40787" spans="1:2" x14ac:dyDescent="0.25">
      <c r="A40787" t="s">
        <v>34090</v>
      </c>
      <c r="B40787" t="e">
        <f>VLOOKUP(A40787,Visited!A:B,2,FALSE)</f>
        <v>#N/A</v>
      </c>
    </row>
    <row r="40788" spans="1:2" x14ac:dyDescent="0.25">
      <c r="A40788" t="s">
        <v>34091</v>
      </c>
      <c r="B40788" t="e">
        <f>VLOOKUP(A40788,Visited!A:B,2,FALSE)</f>
        <v>#N/A</v>
      </c>
    </row>
    <row r="40789" spans="1:2" x14ac:dyDescent="0.25">
      <c r="A40789" t="s">
        <v>34092</v>
      </c>
      <c r="B40789" t="e">
        <f>VLOOKUP(A40789,Visited!A:B,2,FALSE)</f>
        <v>#N/A</v>
      </c>
    </row>
    <row r="40790" spans="1:2" x14ac:dyDescent="0.25">
      <c r="A40790" t="s">
        <v>34093</v>
      </c>
      <c r="B40790" t="e">
        <f>VLOOKUP(A40790,Visited!A:B,2,FALSE)</f>
        <v>#N/A</v>
      </c>
    </row>
    <row r="40791" spans="1:2" x14ac:dyDescent="0.25">
      <c r="A40791" t="s">
        <v>34094</v>
      </c>
      <c r="B40791" t="e">
        <f>VLOOKUP(A40791,Visited!A:B,2,FALSE)</f>
        <v>#N/A</v>
      </c>
    </row>
    <row r="40792" spans="1:2" x14ac:dyDescent="0.25">
      <c r="A40792" t="s">
        <v>34095</v>
      </c>
      <c r="B40792" t="e">
        <f>VLOOKUP(A40792,Visited!A:B,2,FALSE)</f>
        <v>#N/A</v>
      </c>
    </row>
    <row r="40793" spans="1:2" x14ac:dyDescent="0.25">
      <c r="A40793" t="s">
        <v>34096</v>
      </c>
      <c r="B40793" t="e">
        <f>VLOOKUP(A40793,Visited!A:B,2,FALSE)</f>
        <v>#N/A</v>
      </c>
    </row>
    <row r="40794" spans="1:2" x14ac:dyDescent="0.25">
      <c r="A40794" t="s">
        <v>34097</v>
      </c>
      <c r="B40794" t="e">
        <f>VLOOKUP(A40794,Visited!A:B,2,FALSE)</f>
        <v>#N/A</v>
      </c>
    </row>
    <row r="40795" spans="1:2" x14ac:dyDescent="0.25">
      <c r="A40795" t="s">
        <v>34098</v>
      </c>
      <c r="B40795" t="e">
        <f>VLOOKUP(A40795,Visited!A:B,2,FALSE)</f>
        <v>#N/A</v>
      </c>
    </row>
    <row r="40796" spans="1:2" x14ac:dyDescent="0.25">
      <c r="A40796" t="s">
        <v>34099</v>
      </c>
      <c r="B40796" t="e">
        <f>VLOOKUP(A40796,Visited!A:B,2,FALSE)</f>
        <v>#N/A</v>
      </c>
    </row>
    <row r="40797" spans="1:2" x14ac:dyDescent="0.25">
      <c r="A40797" t="s">
        <v>34100</v>
      </c>
      <c r="B40797" t="e">
        <f>VLOOKUP(A40797,Visited!A:B,2,FALSE)</f>
        <v>#N/A</v>
      </c>
    </row>
    <row r="40798" spans="1:2" x14ac:dyDescent="0.25">
      <c r="A40798" t="s">
        <v>34101</v>
      </c>
      <c r="B40798" t="e">
        <f>VLOOKUP(A40798,Visited!A:B,2,FALSE)</f>
        <v>#N/A</v>
      </c>
    </row>
    <row r="40799" spans="1:2" x14ac:dyDescent="0.25">
      <c r="A40799" t="s">
        <v>34102</v>
      </c>
      <c r="B40799" t="e">
        <f>VLOOKUP(A40799,Visited!A:B,2,FALSE)</f>
        <v>#N/A</v>
      </c>
    </row>
    <row r="40800" spans="1:2" x14ac:dyDescent="0.25">
      <c r="A40800" t="s">
        <v>34103</v>
      </c>
      <c r="B40800" t="e">
        <f>VLOOKUP(A40800,Visited!A:B,2,FALSE)</f>
        <v>#N/A</v>
      </c>
    </row>
    <row r="40801" spans="1:2" x14ac:dyDescent="0.25">
      <c r="A40801" t="s">
        <v>34104</v>
      </c>
      <c r="B40801" t="e">
        <f>VLOOKUP(A40801,Visited!A:B,2,FALSE)</f>
        <v>#N/A</v>
      </c>
    </row>
    <row r="40802" spans="1:2" x14ac:dyDescent="0.25">
      <c r="A40802" t="s">
        <v>34105</v>
      </c>
      <c r="B40802" t="e">
        <f>VLOOKUP(A40802,Visited!A:B,2,FALSE)</f>
        <v>#N/A</v>
      </c>
    </row>
    <row r="40803" spans="1:2" x14ac:dyDescent="0.25">
      <c r="A40803" t="s">
        <v>34106</v>
      </c>
      <c r="B40803" t="e">
        <f>VLOOKUP(A40803,Visited!A:B,2,FALSE)</f>
        <v>#N/A</v>
      </c>
    </row>
    <row r="40804" spans="1:2" x14ac:dyDescent="0.25">
      <c r="A40804" t="s">
        <v>34107</v>
      </c>
      <c r="B40804" t="e">
        <f>VLOOKUP(A40804,Visited!A:B,2,FALSE)</f>
        <v>#N/A</v>
      </c>
    </row>
    <row r="40805" spans="1:2" x14ac:dyDescent="0.25">
      <c r="A40805" t="s">
        <v>34108</v>
      </c>
      <c r="B40805" t="e">
        <f>VLOOKUP(A40805,Visited!A:B,2,FALSE)</f>
        <v>#N/A</v>
      </c>
    </row>
    <row r="40806" spans="1:2" x14ac:dyDescent="0.25">
      <c r="A40806" t="s">
        <v>34109</v>
      </c>
      <c r="B40806" t="e">
        <f>VLOOKUP(A40806,Visited!A:B,2,FALSE)</f>
        <v>#N/A</v>
      </c>
    </row>
    <row r="40807" spans="1:2" x14ac:dyDescent="0.25">
      <c r="A40807" t="s">
        <v>34110</v>
      </c>
      <c r="B40807" t="e">
        <f>VLOOKUP(A40807,Visited!A:B,2,FALSE)</f>
        <v>#N/A</v>
      </c>
    </row>
    <row r="40808" spans="1:2" x14ac:dyDescent="0.25">
      <c r="A40808" t="s">
        <v>34111</v>
      </c>
      <c r="B40808" t="e">
        <f>VLOOKUP(A40808,Visited!A:B,2,FALSE)</f>
        <v>#N/A</v>
      </c>
    </row>
    <row r="40809" spans="1:2" x14ac:dyDescent="0.25">
      <c r="A40809" t="s">
        <v>34112</v>
      </c>
      <c r="B40809" t="e">
        <f>VLOOKUP(A40809,Visited!A:B,2,FALSE)</f>
        <v>#N/A</v>
      </c>
    </row>
    <row r="40810" spans="1:2" x14ac:dyDescent="0.25">
      <c r="A40810" t="s">
        <v>34113</v>
      </c>
      <c r="B40810" t="e">
        <f>VLOOKUP(A40810,Visited!A:B,2,FALSE)</f>
        <v>#N/A</v>
      </c>
    </row>
    <row r="40811" spans="1:2" x14ac:dyDescent="0.25">
      <c r="A40811" t="s">
        <v>34114</v>
      </c>
      <c r="B40811" t="e">
        <f>VLOOKUP(A40811,Visited!A:B,2,FALSE)</f>
        <v>#N/A</v>
      </c>
    </row>
    <row r="40812" spans="1:2" x14ac:dyDescent="0.25">
      <c r="A40812" t="s">
        <v>34115</v>
      </c>
      <c r="B40812" t="e">
        <f>VLOOKUP(A40812,Visited!A:B,2,FALSE)</f>
        <v>#N/A</v>
      </c>
    </row>
    <row r="40813" spans="1:2" x14ac:dyDescent="0.25">
      <c r="A40813" t="s">
        <v>34116</v>
      </c>
      <c r="B40813" t="e">
        <f>VLOOKUP(A40813,Visited!A:B,2,FALSE)</f>
        <v>#N/A</v>
      </c>
    </row>
    <row r="40814" spans="1:2" x14ac:dyDescent="0.25">
      <c r="A40814" t="s">
        <v>34117</v>
      </c>
      <c r="B40814" t="e">
        <f>VLOOKUP(A40814,Visited!A:B,2,FALSE)</f>
        <v>#N/A</v>
      </c>
    </row>
    <row r="40815" spans="1:2" x14ac:dyDescent="0.25">
      <c r="A40815" t="s">
        <v>34118</v>
      </c>
      <c r="B40815" t="e">
        <f>VLOOKUP(A40815,Visited!A:B,2,FALSE)</f>
        <v>#N/A</v>
      </c>
    </row>
    <row r="40816" spans="1:2" x14ac:dyDescent="0.25">
      <c r="A40816" t="s">
        <v>34119</v>
      </c>
      <c r="B40816" t="e">
        <f>VLOOKUP(A40816,Visited!A:B,2,FALSE)</f>
        <v>#N/A</v>
      </c>
    </row>
    <row r="40817" spans="1:2" x14ac:dyDescent="0.25">
      <c r="A40817" t="s">
        <v>34120</v>
      </c>
      <c r="B40817" t="e">
        <f>VLOOKUP(A40817,Visited!A:B,2,FALSE)</f>
        <v>#N/A</v>
      </c>
    </row>
    <row r="40818" spans="1:2" x14ac:dyDescent="0.25">
      <c r="A40818" t="s">
        <v>34121</v>
      </c>
      <c r="B40818" t="e">
        <f>VLOOKUP(A40818,Visited!A:B,2,FALSE)</f>
        <v>#N/A</v>
      </c>
    </row>
    <row r="40819" spans="1:2" x14ac:dyDescent="0.25">
      <c r="A40819" t="s">
        <v>34122</v>
      </c>
      <c r="B40819" t="e">
        <f>VLOOKUP(A40819,Visited!A:B,2,FALSE)</f>
        <v>#N/A</v>
      </c>
    </row>
    <row r="40820" spans="1:2" x14ac:dyDescent="0.25">
      <c r="A40820" t="s">
        <v>34123</v>
      </c>
      <c r="B40820" t="e">
        <f>VLOOKUP(A40820,Visited!A:B,2,FALSE)</f>
        <v>#N/A</v>
      </c>
    </row>
    <row r="40821" spans="1:2" x14ac:dyDescent="0.25">
      <c r="A40821" t="s">
        <v>34124</v>
      </c>
      <c r="B40821" t="e">
        <f>VLOOKUP(A40821,Visited!A:B,2,FALSE)</f>
        <v>#N/A</v>
      </c>
    </row>
    <row r="40822" spans="1:2" x14ac:dyDescent="0.25">
      <c r="A40822" t="s">
        <v>34125</v>
      </c>
      <c r="B40822" t="e">
        <f>VLOOKUP(A40822,Visited!A:B,2,FALSE)</f>
        <v>#N/A</v>
      </c>
    </row>
    <row r="40823" spans="1:2" x14ac:dyDescent="0.25">
      <c r="A40823" t="s">
        <v>34126</v>
      </c>
      <c r="B40823" t="e">
        <f>VLOOKUP(A40823,Visited!A:B,2,FALSE)</f>
        <v>#N/A</v>
      </c>
    </row>
    <row r="40824" spans="1:2" x14ac:dyDescent="0.25">
      <c r="A40824" t="s">
        <v>34127</v>
      </c>
      <c r="B40824" t="e">
        <f>VLOOKUP(A40824,Visited!A:B,2,FALSE)</f>
        <v>#N/A</v>
      </c>
    </row>
    <row r="40825" spans="1:2" x14ac:dyDescent="0.25">
      <c r="A40825" t="s">
        <v>34128</v>
      </c>
      <c r="B40825" t="e">
        <f>VLOOKUP(A40825,Visited!A:B,2,FALSE)</f>
        <v>#N/A</v>
      </c>
    </row>
    <row r="40826" spans="1:2" x14ac:dyDescent="0.25">
      <c r="A40826" t="s">
        <v>34129</v>
      </c>
      <c r="B40826" t="e">
        <f>VLOOKUP(A40826,Visited!A:B,2,FALSE)</f>
        <v>#N/A</v>
      </c>
    </row>
    <row r="40827" spans="1:2" x14ac:dyDescent="0.25">
      <c r="A40827" t="s">
        <v>34130</v>
      </c>
      <c r="B40827" t="e">
        <f>VLOOKUP(A40827,Visited!A:B,2,FALSE)</f>
        <v>#N/A</v>
      </c>
    </row>
    <row r="40828" spans="1:2" x14ac:dyDescent="0.25">
      <c r="A40828" t="s">
        <v>34131</v>
      </c>
      <c r="B40828" t="e">
        <f>VLOOKUP(A40828,Visited!A:B,2,FALSE)</f>
        <v>#N/A</v>
      </c>
    </row>
    <row r="40829" spans="1:2" x14ac:dyDescent="0.25">
      <c r="A40829" t="s">
        <v>34132</v>
      </c>
      <c r="B40829" t="e">
        <f>VLOOKUP(A40829,Visited!A:B,2,FALSE)</f>
        <v>#N/A</v>
      </c>
    </row>
    <row r="40830" spans="1:2" x14ac:dyDescent="0.25">
      <c r="A40830" t="s">
        <v>34133</v>
      </c>
      <c r="B40830" t="e">
        <f>VLOOKUP(A40830,Visited!A:B,2,FALSE)</f>
        <v>#N/A</v>
      </c>
    </row>
    <row r="40831" spans="1:2" x14ac:dyDescent="0.25">
      <c r="A40831" t="s">
        <v>34134</v>
      </c>
      <c r="B40831" t="e">
        <f>VLOOKUP(A40831,Visited!A:B,2,FALSE)</f>
        <v>#N/A</v>
      </c>
    </row>
    <row r="40832" spans="1:2" x14ac:dyDescent="0.25">
      <c r="A40832" t="s">
        <v>34135</v>
      </c>
      <c r="B40832" t="e">
        <f>VLOOKUP(A40832,Visited!A:B,2,FALSE)</f>
        <v>#N/A</v>
      </c>
    </row>
    <row r="40833" spans="1:2" x14ac:dyDescent="0.25">
      <c r="A40833" t="s">
        <v>34136</v>
      </c>
      <c r="B40833" t="e">
        <f>VLOOKUP(A40833,Visited!A:B,2,FALSE)</f>
        <v>#N/A</v>
      </c>
    </row>
    <row r="40834" spans="1:2" x14ac:dyDescent="0.25">
      <c r="A40834" t="s">
        <v>34137</v>
      </c>
      <c r="B40834" t="e">
        <f>VLOOKUP(A40834,Visited!A:B,2,FALSE)</f>
        <v>#N/A</v>
      </c>
    </row>
    <row r="40835" spans="1:2" x14ac:dyDescent="0.25">
      <c r="A40835" t="s">
        <v>34138</v>
      </c>
      <c r="B40835" t="e">
        <f>VLOOKUP(A40835,Visited!A:B,2,FALSE)</f>
        <v>#N/A</v>
      </c>
    </row>
    <row r="40836" spans="1:2" x14ac:dyDescent="0.25">
      <c r="A40836" t="s">
        <v>34139</v>
      </c>
      <c r="B40836" t="e">
        <f>VLOOKUP(A40836,Visited!A:B,2,FALSE)</f>
        <v>#N/A</v>
      </c>
    </row>
    <row r="40837" spans="1:2" x14ac:dyDescent="0.25">
      <c r="A40837" t="s">
        <v>34140</v>
      </c>
      <c r="B40837" t="e">
        <f>VLOOKUP(A40837,Visited!A:B,2,FALSE)</f>
        <v>#N/A</v>
      </c>
    </row>
    <row r="40838" spans="1:2" x14ac:dyDescent="0.25">
      <c r="A40838" t="s">
        <v>34141</v>
      </c>
      <c r="B40838" t="e">
        <f>VLOOKUP(A40838,Visited!A:B,2,FALSE)</f>
        <v>#N/A</v>
      </c>
    </row>
    <row r="40839" spans="1:2" x14ac:dyDescent="0.25">
      <c r="A40839" t="s">
        <v>34142</v>
      </c>
      <c r="B40839" t="e">
        <f>VLOOKUP(A40839,Visited!A:B,2,FALSE)</f>
        <v>#N/A</v>
      </c>
    </row>
    <row r="40840" spans="1:2" x14ac:dyDescent="0.25">
      <c r="A40840" t="s">
        <v>34143</v>
      </c>
      <c r="B40840" t="e">
        <f>VLOOKUP(A40840,Visited!A:B,2,FALSE)</f>
        <v>#N/A</v>
      </c>
    </row>
    <row r="40841" spans="1:2" x14ac:dyDescent="0.25">
      <c r="A40841" t="s">
        <v>34144</v>
      </c>
      <c r="B40841" t="e">
        <f>VLOOKUP(A40841,Visited!A:B,2,FALSE)</f>
        <v>#N/A</v>
      </c>
    </row>
    <row r="40842" spans="1:2" x14ac:dyDescent="0.25">
      <c r="A40842" t="s">
        <v>34145</v>
      </c>
      <c r="B40842" t="e">
        <f>VLOOKUP(A40842,Visited!A:B,2,FALSE)</f>
        <v>#N/A</v>
      </c>
    </row>
    <row r="40843" spans="1:2" x14ac:dyDescent="0.25">
      <c r="A40843" t="s">
        <v>34146</v>
      </c>
      <c r="B40843" t="e">
        <f>VLOOKUP(A40843,Visited!A:B,2,FALSE)</f>
        <v>#N/A</v>
      </c>
    </row>
    <row r="40844" spans="1:2" x14ac:dyDescent="0.25">
      <c r="A40844" t="s">
        <v>34147</v>
      </c>
      <c r="B40844" t="e">
        <f>VLOOKUP(A40844,Visited!A:B,2,FALSE)</f>
        <v>#N/A</v>
      </c>
    </row>
    <row r="40845" spans="1:2" x14ac:dyDescent="0.25">
      <c r="A40845" t="s">
        <v>34148</v>
      </c>
      <c r="B40845" t="e">
        <f>VLOOKUP(A40845,Visited!A:B,2,FALSE)</f>
        <v>#N/A</v>
      </c>
    </row>
    <row r="40846" spans="1:2" x14ac:dyDescent="0.25">
      <c r="A40846" t="s">
        <v>34149</v>
      </c>
      <c r="B40846" t="e">
        <f>VLOOKUP(A40846,Visited!A:B,2,FALSE)</f>
        <v>#N/A</v>
      </c>
    </row>
    <row r="40847" spans="1:2" x14ac:dyDescent="0.25">
      <c r="A40847" t="s">
        <v>34150</v>
      </c>
      <c r="B40847" t="e">
        <f>VLOOKUP(A40847,Visited!A:B,2,FALSE)</f>
        <v>#N/A</v>
      </c>
    </row>
    <row r="40848" spans="1:2" x14ac:dyDescent="0.25">
      <c r="A40848" t="s">
        <v>34151</v>
      </c>
      <c r="B40848" t="e">
        <f>VLOOKUP(A40848,Visited!A:B,2,FALSE)</f>
        <v>#N/A</v>
      </c>
    </row>
    <row r="40849" spans="1:2" x14ac:dyDescent="0.25">
      <c r="A40849" t="s">
        <v>34152</v>
      </c>
      <c r="B40849" t="e">
        <f>VLOOKUP(A40849,Visited!A:B,2,FALSE)</f>
        <v>#N/A</v>
      </c>
    </row>
    <row r="40850" spans="1:2" x14ac:dyDescent="0.25">
      <c r="A40850" t="s">
        <v>34153</v>
      </c>
      <c r="B40850" t="e">
        <f>VLOOKUP(A40850,Visited!A:B,2,FALSE)</f>
        <v>#N/A</v>
      </c>
    </row>
    <row r="40851" spans="1:2" x14ac:dyDescent="0.25">
      <c r="A40851" t="s">
        <v>34154</v>
      </c>
      <c r="B40851" t="e">
        <f>VLOOKUP(A40851,Visited!A:B,2,FALSE)</f>
        <v>#N/A</v>
      </c>
    </row>
    <row r="40852" spans="1:2" x14ac:dyDescent="0.25">
      <c r="A40852" t="s">
        <v>34155</v>
      </c>
      <c r="B40852" t="e">
        <f>VLOOKUP(A40852,Visited!A:B,2,FALSE)</f>
        <v>#N/A</v>
      </c>
    </row>
    <row r="40853" spans="1:2" x14ac:dyDescent="0.25">
      <c r="A40853" t="s">
        <v>34156</v>
      </c>
      <c r="B40853" t="e">
        <f>VLOOKUP(A40853,Visited!A:B,2,FALSE)</f>
        <v>#N/A</v>
      </c>
    </row>
    <row r="40854" spans="1:2" x14ac:dyDescent="0.25">
      <c r="A40854" t="s">
        <v>34157</v>
      </c>
      <c r="B40854" t="e">
        <f>VLOOKUP(A40854,Visited!A:B,2,FALSE)</f>
        <v>#N/A</v>
      </c>
    </row>
    <row r="40855" spans="1:2" x14ac:dyDescent="0.25">
      <c r="A40855" t="s">
        <v>34158</v>
      </c>
      <c r="B40855" t="e">
        <f>VLOOKUP(A40855,Visited!A:B,2,FALSE)</f>
        <v>#N/A</v>
      </c>
    </row>
    <row r="40856" spans="1:2" x14ac:dyDescent="0.25">
      <c r="A40856" t="s">
        <v>34159</v>
      </c>
      <c r="B40856" t="e">
        <f>VLOOKUP(A40856,Visited!A:B,2,FALSE)</f>
        <v>#N/A</v>
      </c>
    </row>
    <row r="40857" spans="1:2" x14ac:dyDescent="0.25">
      <c r="A40857" t="s">
        <v>34160</v>
      </c>
      <c r="B40857" t="e">
        <f>VLOOKUP(A40857,Visited!A:B,2,FALSE)</f>
        <v>#N/A</v>
      </c>
    </row>
    <row r="40858" spans="1:2" x14ac:dyDescent="0.25">
      <c r="A40858" t="s">
        <v>34161</v>
      </c>
      <c r="B40858" t="e">
        <f>VLOOKUP(A40858,Visited!A:B,2,FALSE)</f>
        <v>#N/A</v>
      </c>
    </row>
    <row r="40859" spans="1:2" x14ac:dyDescent="0.25">
      <c r="A40859" t="s">
        <v>34162</v>
      </c>
      <c r="B40859" t="e">
        <f>VLOOKUP(A40859,Visited!A:B,2,FALSE)</f>
        <v>#N/A</v>
      </c>
    </row>
    <row r="40860" spans="1:2" x14ac:dyDescent="0.25">
      <c r="A40860" t="s">
        <v>34163</v>
      </c>
      <c r="B40860" t="e">
        <f>VLOOKUP(A40860,Visited!A:B,2,FALSE)</f>
        <v>#N/A</v>
      </c>
    </row>
    <row r="40861" spans="1:2" x14ac:dyDescent="0.25">
      <c r="A40861" t="s">
        <v>34164</v>
      </c>
      <c r="B40861" t="e">
        <f>VLOOKUP(A40861,Visited!A:B,2,FALSE)</f>
        <v>#N/A</v>
      </c>
    </row>
    <row r="40862" spans="1:2" x14ac:dyDescent="0.25">
      <c r="A40862" t="s">
        <v>34165</v>
      </c>
      <c r="B40862" t="e">
        <f>VLOOKUP(A40862,Visited!A:B,2,FALSE)</f>
        <v>#N/A</v>
      </c>
    </row>
    <row r="40863" spans="1:2" x14ac:dyDescent="0.25">
      <c r="A40863" t="s">
        <v>34166</v>
      </c>
      <c r="B40863" t="e">
        <f>VLOOKUP(A40863,Visited!A:B,2,FALSE)</f>
        <v>#N/A</v>
      </c>
    </row>
    <row r="40864" spans="1:2" x14ac:dyDescent="0.25">
      <c r="A40864" t="s">
        <v>34167</v>
      </c>
      <c r="B40864" t="e">
        <f>VLOOKUP(A40864,Visited!A:B,2,FALSE)</f>
        <v>#N/A</v>
      </c>
    </row>
    <row r="40865" spans="1:2" x14ac:dyDescent="0.25">
      <c r="A40865" t="s">
        <v>34168</v>
      </c>
      <c r="B40865" t="e">
        <f>VLOOKUP(A40865,Visited!A:B,2,FALSE)</f>
        <v>#N/A</v>
      </c>
    </row>
    <row r="40866" spans="1:2" x14ac:dyDescent="0.25">
      <c r="A40866" t="s">
        <v>34169</v>
      </c>
      <c r="B40866" t="e">
        <f>VLOOKUP(A40866,Visited!A:B,2,FALSE)</f>
        <v>#N/A</v>
      </c>
    </row>
    <row r="40867" spans="1:2" x14ac:dyDescent="0.25">
      <c r="A40867" t="s">
        <v>34170</v>
      </c>
      <c r="B40867" t="e">
        <f>VLOOKUP(A40867,Visited!A:B,2,FALSE)</f>
        <v>#N/A</v>
      </c>
    </row>
    <row r="40868" spans="1:2" x14ac:dyDescent="0.25">
      <c r="A40868" t="s">
        <v>34171</v>
      </c>
      <c r="B40868" t="e">
        <f>VLOOKUP(A40868,Visited!A:B,2,FALSE)</f>
        <v>#N/A</v>
      </c>
    </row>
    <row r="40869" spans="1:2" x14ac:dyDescent="0.25">
      <c r="A40869" t="s">
        <v>34172</v>
      </c>
      <c r="B40869" t="e">
        <f>VLOOKUP(A40869,Visited!A:B,2,FALSE)</f>
        <v>#N/A</v>
      </c>
    </row>
    <row r="40870" spans="1:2" x14ac:dyDescent="0.25">
      <c r="A40870" t="s">
        <v>34174</v>
      </c>
      <c r="B40870" t="e">
        <f>VLOOKUP(A40870,Visited!A:B,2,FALSE)</f>
        <v>#N/A</v>
      </c>
    </row>
    <row r="40871" spans="1:2" x14ac:dyDescent="0.25">
      <c r="A40871" t="s">
        <v>34175</v>
      </c>
      <c r="B40871" t="e">
        <f>VLOOKUP(A40871,Visited!A:B,2,FALSE)</f>
        <v>#N/A</v>
      </c>
    </row>
    <row r="40872" spans="1:2" x14ac:dyDescent="0.25">
      <c r="A40872" t="s">
        <v>34176</v>
      </c>
      <c r="B40872" t="e">
        <f>VLOOKUP(A40872,Visited!A:B,2,FALSE)</f>
        <v>#N/A</v>
      </c>
    </row>
    <row r="40873" spans="1:2" x14ac:dyDescent="0.25">
      <c r="A40873" t="s">
        <v>34177</v>
      </c>
      <c r="B40873" t="e">
        <f>VLOOKUP(A40873,Visited!A:B,2,FALSE)</f>
        <v>#N/A</v>
      </c>
    </row>
    <row r="40874" spans="1:2" x14ac:dyDescent="0.25">
      <c r="A40874" t="s">
        <v>34178</v>
      </c>
      <c r="B40874" t="e">
        <f>VLOOKUP(A40874,Visited!A:B,2,FALSE)</f>
        <v>#N/A</v>
      </c>
    </row>
    <row r="40875" spans="1:2" x14ac:dyDescent="0.25">
      <c r="A40875" t="s">
        <v>34179</v>
      </c>
      <c r="B40875" t="e">
        <f>VLOOKUP(A40875,Visited!A:B,2,FALSE)</f>
        <v>#N/A</v>
      </c>
    </row>
    <row r="40876" spans="1:2" x14ac:dyDescent="0.25">
      <c r="A40876" t="s">
        <v>34180</v>
      </c>
      <c r="B40876" t="e">
        <f>VLOOKUP(A40876,Visited!A:B,2,FALSE)</f>
        <v>#N/A</v>
      </c>
    </row>
    <row r="40877" spans="1:2" x14ac:dyDescent="0.25">
      <c r="A40877" t="s">
        <v>34181</v>
      </c>
      <c r="B40877" t="e">
        <f>VLOOKUP(A40877,Visited!A:B,2,FALSE)</f>
        <v>#N/A</v>
      </c>
    </row>
    <row r="40878" spans="1:2" x14ac:dyDescent="0.25">
      <c r="A40878" t="s">
        <v>34182</v>
      </c>
      <c r="B40878" t="e">
        <f>VLOOKUP(A40878,Visited!A:B,2,FALSE)</f>
        <v>#N/A</v>
      </c>
    </row>
    <row r="40879" spans="1:2" x14ac:dyDescent="0.25">
      <c r="A40879" t="s">
        <v>34183</v>
      </c>
      <c r="B40879" t="e">
        <f>VLOOKUP(A40879,Visited!A:B,2,FALSE)</f>
        <v>#N/A</v>
      </c>
    </row>
    <row r="40880" spans="1:2" x14ac:dyDescent="0.25">
      <c r="A40880" t="s">
        <v>34184</v>
      </c>
      <c r="B40880" t="e">
        <f>VLOOKUP(A40880,Visited!A:B,2,FALSE)</f>
        <v>#N/A</v>
      </c>
    </row>
    <row r="40881" spans="1:2" x14ac:dyDescent="0.25">
      <c r="A40881" t="s">
        <v>34185</v>
      </c>
      <c r="B40881" t="e">
        <f>VLOOKUP(A40881,Visited!A:B,2,FALSE)</f>
        <v>#N/A</v>
      </c>
    </row>
    <row r="40882" spans="1:2" x14ac:dyDescent="0.25">
      <c r="A40882" t="s">
        <v>34186</v>
      </c>
      <c r="B40882" t="e">
        <f>VLOOKUP(A40882,Visited!A:B,2,FALSE)</f>
        <v>#N/A</v>
      </c>
    </row>
    <row r="40883" spans="1:2" x14ac:dyDescent="0.25">
      <c r="A40883" t="s">
        <v>34187</v>
      </c>
      <c r="B40883" t="e">
        <f>VLOOKUP(A40883,Visited!A:B,2,FALSE)</f>
        <v>#N/A</v>
      </c>
    </row>
    <row r="40884" spans="1:2" x14ac:dyDescent="0.25">
      <c r="A40884" t="s">
        <v>34188</v>
      </c>
      <c r="B40884" t="e">
        <f>VLOOKUP(A40884,Visited!A:B,2,FALSE)</f>
        <v>#N/A</v>
      </c>
    </row>
    <row r="40885" spans="1:2" x14ac:dyDescent="0.25">
      <c r="A40885" t="s">
        <v>34189</v>
      </c>
      <c r="B40885" t="e">
        <f>VLOOKUP(A40885,Visited!A:B,2,FALSE)</f>
        <v>#N/A</v>
      </c>
    </row>
    <row r="40886" spans="1:2" x14ac:dyDescent="0.25">
      <c r="A40886" t="s">
        <v>34190</v>
      </c>
      <c r="B40886" t="e">
        <f>VLOOKUP(A40886,Visited!A:B,2,FALSE)</f>
        <v>#N/A</v>
      </c>
    </row>
    <row r="40887" spans="1:2" x14ac:dyDescent="0.25">
      <c r="A40887" t="s">
        <v>34191</v>
      </c>
      <c r="B40887" t="e">
        <f>VLOOKUP(A40887,Visited!A:B,2,FALSE)</f>
        <v>#N/A</v>
      </c>
    </row>
    <row r="40888" spans="1:2" x14ac:dyDescent="0.25">
      <c r="A40888" t="s">
        <v>34192</v>
      </c>
      <c r="B40888" t="e">
        <f>VLOOKUP(A40888,Visited!A:B,2,FALSE)</f>
        <v>#N/A</v>
      </c>
    </row>
    <row r="40889" spans="1:2" x14ac:dyDescent="0.25">
      <c r="A40889" t="s">
        <v>34193</v>
      </c>
      <c r="B40889" t="e">
        <f>VLOOKUP(A40889,Visited!A:B,2,FALSE)</f>
        <v>#N/A</v>
      </c>
    </row>
    <row r="40890" spans="1:2" x14ac:dyDescent="0.25">
      <c r="A40890" t="s">
        <v>34194</v>
      </c>
      <c r="B40890" t="e">
        <f>VLOOKUP(A40890,Visited!A:B,2,FALSE)</f>
        <v>#N/A</v>
      </c>
    </row>
    <row r="40891" spans="1:2" x14ac:dyDescent="0.25">
      <c r="A40891" t="s">
        <v>34195</v>
      </c>
      <c r="B40891" t="e">
        <f>VLOOKUP(A40891,Visited!A:B,2,FALSE)</f>
        <v>#N/A</v>
      </c>
    </row>
    <row r="40892" spans="1:2" x14ac:dyDescent="0.25">
      <c r="A40892" t="s">
        <v>34196</v>
      </c>
      <c r="B40892" t="e">
        <f>VLOOKUP(A40892,Visited!A:B,2,FALSE)</f>
        <v>#N/A</v>
      </c>
    </row>
    <row r="40893" spans="1:2" x14ac:dyDescent="0.25">
      <c r="A40893" t="s">
        <v>34197</v>
      </c>
      <c r="B40893" t="e">
        <f>VLOOKUP(A40893,Visited!A:B,2,FALSE)</f>
        <v>#N/A</v>
      </c>
    </row>
    <row r="40894" spans="1:2" x14ac:dyDescent="0.25">
      <c r="A40894" t="s">
        <v>34198</v>
      </c>
      <c r="B40894" t="e">
        <f>VLOOKUP(A40894,Visited!A:B,2,FALSE)</f>
        <v>#N/A</v>
      </c>
    </row>
    <row r="40895" spans="1:2" x14ac:dyDescent="0.25">
      <c r="A40895" t="s">
        <v>34199</v>
      </c>
      <c r="B40895" t="e">
        <f>VLOOKUP(A40895,Visited!A:B,2,FALSE)</f>
        <v>#N/A</v>
      </c>
    </row>
    <row r="40896" spans="1:2" x14ac:dyDescent="0.25">
      <c r="A40896" t="s">
        <v>34200</v>
      </c>
      <c r="B40896" t="e">
        <f>VLOOKUP(A40896,Visited!A:B,2,FALSE)</f>
        <v>#N/A</v>
      </c>
    </row>
    <row r="40897" spans="1:2" x14ac:dyDescent="0.25">
      <c r="A40897" t="s">
        <v>34201</v>
      </c>
      <c r="B40897" t="e">
        <f>VLOOKUP(A40897,Visited!A:B,2,FALSE)</f>
        <v>#N/A</v>
      </c>
    </row>
    <row r="40898" spans="1:2" x14ac:dyDescent="0.25">
      <c r="A40898" t="s">
        <v>34202</v>
      </c>
      <c r="B40898" t="e">
        <f>VLOOKUP(A40898,Visited!A:B,2,FALSE)</f>
        <v>#N/A</v>
      </c>
    </row>
    <row r="40899" spans="1:2" x14ac:dyDescent="0.25">
      <c r="A40899" t="s">
        <v>34203</v>
      </c>
      <c r="B40899" t="e">
        <f>VLOOKUP(A40899,Visited!A:B,2,FALSE)</f>
        <v>#N/A</v>
      </c>
    </row>
    <row r="40900" spans="1:2" x14ac:dyDescent="0.25">
      <c r="A40900" t="s">
        <v>34204</v>
      </c>
      <c r="B40900" t="e">
        <f>VLOOKUP(A40900,Visited!A:B,2,FALSE)</f>
        <v>#N/A</v>
      </c>
    </row>
    <row r="40901" spans="1:2" x14ac:dyDescent="0.25">
      <c r="A40901" t="s">
        <v>34205</v>
      </c>
      <c r="B40901" t="e">
        <f>VLOOKUP(A40901,Visited!A:B,2,FALSE)</f>
        <v>#N/A</v>
      </c>
    </row>
    <row r="40902" spans="1:2" x14ac:dyDescent="0.25">
      <c r="A40902" t="s">
        <v>34206</v>
      </c>
      <c r="B40902" t="e">
        <f>VLOOKUP(A40902,Visited!A:B,2,FALSE)</f>
        <v>#N/A</v>
      </c>
    </row>
    <row r="40903" spans="1:2" x14ac:dyDescent="0.25">
      <c r="A40903" t="s">
        <v>34207</v>
      </c>
      <c r="B40903" t="e">
        <f>VLOOKUP(A40903,Visited!A:B,2,FALSE)</f>
        <v>#N/A</v>
      </c>
    </row>
    <row r="40904" spans="1:2" x14ac:dyDescent="0.25">
      <c r="A40904" t="s">
        <v>34208</v>
      </c>
      <c r="B40904" t="e">
        <f>VLOOKUP(A40904,Visited!A:B,2,FALSE)</f>
        <v>#N/A</v>
      </c>
    </row>
    <row r="40905" spans="1:2" x14ac:dyDescent="0.25">
      <c r="A40905" t="s">
        <v>34209</v>
      </c>
      <c r="B40905" t="e">
        <f>VLOOKUP(A40905,Visited!A:B,2,FALSE)</f>
        <v>#N/A</v>
      </c>
    </row>
    <row r="40906" spans="1:2" x14ac:dyDescent="0.25">
      <c r="A40906" t="s">
        <v>34210</v>
      </c>
      <c r="B40906" t="e">
        <f>VLOOKUP(A40906,Visited!A:B,2,FALSE)</f>
        <v>#N/A</v>
      </c>
    </row>
    <row r="40907" spans="1:2" x14ac:dyDescent="0.25">
      <c r="A40907" t="s">
        <v>34211</v>
      </c>
      <c r="B40907" t="e">
        <f>VLOOKUP(A40907,Visited!A:B,2,FALSE)</f>
        <v>#N/A</v>
      </c>
    </row>
    <row r="40908" spans="1:2" x14ac:dyDescent="0.25">
      <c r="A40908" t="s">
        <v>34212</v>
      </c>
      <c r="B40908" t="e">
        <f>VLOOKUP(A40908,Visited!A:B,2,FALSE)</f>
        <v>#N/A</v>
      </c>
    </row>
    <row r="40909" spans="1:2" x14ac:dyDescent="0.25">
      <c r="A40909" t="s">
        <v>34213</v>
      </c>
      <c r="B40909" t="e">
        <f>VLOOKUP(A40909,Visited!A:B,2,FALSE)</f>
        <v>#N/A</v>
      </c>
    </row>
    <row r="40910" spans="1:2" x14ac:dyDescent="0.25">
      <c r="A40910" t="s">
        <v>34214</v>
      </c>
      <c r="B40910" t="e">
        <f>VLOOKUP(A40910,Visited!A:B,2,FALSE)</f>
        <v>#N/A</v>
      </c>
    </row>
    <row r="40911" spans="1:2" x14ac:dyDescent="0.25">
      <c r="A40911" t="s">
        <v>34215</v>
      </c>
      <c r="B40911" t="e">
        <f>VLOOKUP(A40911,Visited!A:B,2,FALSE)</f>
        <v>#N/A</v>
      </c>
    </row>
    <row r="40912" spans="1:2" x14ac:dyDescent="0.25">
      <c r="A40912" t="s">
        <v>34216</v>
      </c>
      <c r="B40912" t="e">
        <f>VLOOKUP(A40912,Visited!A:B,2,FALSE)</f>
        <v>#N/A</v>
      </c>
    </row>
    <row r="40913" spans="1:2" x14ac:dyDescent="0.25">
      <c r="A40913" t="s">
        <v>34217</v>
      </c>
      <c r="B40913" t="e">
        <f>VLOOKUP(A40913,Visited!A:B,2,FALSE)</f>
        <v>#N/A</v>
      </c>
    </row>
    <row r="40914" spans="1:2" x14ac:dyDescent="0.25">
      <c r="A40914" t="s">
        <v>34218</v>
      </c>
      <c r="B40914" t="e">
        <f>VLOOKUP(A40914,Visited!A:B,2,FALSE)</f>
        <v>#N/A</v>
      </c>
    </row>
    <row r="40915" spans="1:2" x14ac:dyDescent="0.25">
      <c r="A40915" t="s">
        <v>34219</v>
      </c>
      <c r="B40915" t="e">
        <f>VLOOKUP(A40915,Visited!A:B,2,FALSE)</f>
        <v>#N/A</v>
      </c>
    </row>
    <row r="40916" spans="1:2" x14ac:dyDescent="0.25">
      <c r="A40916" t="s">
        <v>34220</v>
      </c>
      <c r="B40916" t="e">
        <f>VLOOKUP(A40916,Visited!A:B,2,FALSE)</f>
        <v>#N/A</v>
      </c>
    </row>
    <row r="40917" spans="1:2" x14ac:dyDescent="0.25">
      <c r="A40917" t="s">
        <v>34221</v>
      </c>
      <c r="B40917" t="e">
        <f>VLOOKUP(A40917,Visited!A:B,2,FALSE)</f>
        <v>#N/A</v>
      </c>
    </row>
    <row r="40918" spans="1:2" x14ac:dyDescent="0.25">
      <c r="A40918" t="s">
        <v>34222</v>
      </c>
      <c r="B40918" t="e">
        <f>VLOOKUP(A40918,Visited!A:B,2,FALSE)</f>
        <v>#N/A</v>
      </c>
    </row>
    <row r="40919" spans="1:2" x14ac:dyDescent="0.25">
      <c r="A40919" t="s">
        <v>34223</v>
      </c>
      <c r="B40919" t="e">
        <f>VLOOKUP(A40919,Visited!A:B,2,FALSE)</f>
        <v>#N/A</v>
      </c>
    </row>
    <row r="40920" spans="1:2" x14ac:dyDescent="0.25">
      <c r="A40920" t="s">
        <v>34224</v>
      </c>
      <c r="B40920" t="e">
        <f>VLOOKUP(A40920,Visited!A:B,2,FALSE)</f>
        <v>#N/A</v>
      </c>
    </row>
    <row r="40921" spans="1:2" x14ac:dyDescent="0.25">
      <c r="A40921" t="s">
        <v>34225</v>
      </c>
      <c r="B40921" t="e">
        <f>VLOOKUP(A40921,Visited!A:B,2,FALSE)</f>
        <v>#N/A</v>
      </c>
    </row>
    <row r="40922" spans="1:2" x14ac:dyDescent="0.25">
      <c r="A40922" t="s">
        <v>34226</v>
      </c>
      <c r="B40922" t="e">
        <f>VLOOKUP(A40922,Visited!A:B,2,FALSE)</f>
        <v>#N/A</v>
      </c>
    </row>
    <row r="40923" spans="1:2" x14ac:dyDescent="0.25">
      <c r="A40923" t="s">
        <v>34227</v>
      </c>
      <c r="B40923" t="e">
        <f>VLOOKUP(A40923,Visited!A:B,2,FALSE)</f>
        <v>#N/A</v>
      </c>
    </row>
    <row r="40924" spans="1:2" x14ac:dyDescent="0.25">
      <c r="A40924" t="s">
        <v>34228</v>
      </c>
      <c r="B40924" t="e">
        <f>VLOOKUP(A40924,Visited!A:B,2,FALSE)</f>
        <v>#N/A</v>
      </c>
    </row>
    <row r="40925" spans="1:2" x14ac:dyDescent="0.25">
      <c r="A40925" t="s">
        <v>34229</v>
      </c>
      <c r="B40925" t="e">
        <f>VLOOKUP(A40925,Visited!A:B,2,FALSE)</f>
        <v>#N/A</v>
      </c>
    </row>
    <row r="40926" spans="1:2" x14ac:dyDescent="0.25">
      <c r="A40926" t="s">
        <v>34230</v>
      </c>
      <c r="B40926" t="e">
        <f>VLOOKUP(A40926,Visited!A:B,2,FALSE)</f>
        <v>#N/A</v>
      </c>
    </row>
    <row r="40927" spans="1:2" x14ac:dyDescent="0.25">
      <c r="A40927" t="s">
        <v>34231</v>
      </c>
      <c r="B40927" t="e">
        <f>VLOOKUP(A40927,Visited!A:B,2,FALSE)</f>
        <v>#N/A</v>
      </c>
    </row>
    <row r="40928" spans="1:2" x14ac:dyDescent="0.25">
      <c r="A40928" t="s">
        <v>34232</v>
      </c>
      <c r="B40928" t="e">
        <f>VLOOKUP(A40928,Visited!A:B,2,FALSE)</f>
        <v>#N/A</v>
      </c>
    </row>
    <row r="40929" spans="1:2" x14ac:dyDescent="0.25">
      <c r="A40929" t="s">
        <v>34233</v>
      </c>
      <c r="B40929" t="e">
        <f>VLOOKUP(A40929,Visited!A:B,2,FALSE)</f>
        <v>#N/A</v>
      </c>
    </row>
    <row r="40930" spans="1:2" x14ac:dyDescent="0.25">
      <c r="A40930" t="s">
        <v>34234</v>
      </c>
      <c r="B40930" t="e">
        <f>VLOOKUP(A40930,Visited!A:B,2,FALSE)</f>
        <v>#N/A</v>
      </c>
    </row>
    <row r="40931" spans="1:2" x14ac:dyDescent="0.25">
      <c r="A40931" t="s">
        <v>34235</v>
      </c>
      <c r="B40931" t="e">
        <f>VLOOKUP(A40931,Visited!A:B,2,FALSE)</f>
        <v>#N/A</v>
      </c>
    </row>
    <row r="40932" spans="1:2" x14ac:dyDescent="0.25">
      <c r="A40932" t="s">
        <v>34236</v>
      </c>
      <c r="B40932" t="e">
        <f>VLOOKUP(A40932,Visited!A:B,2,FALSE)</f>
        <v>#N/A</v>
      </c>
    </row>
    <row r="40933" spans="1:2" x14ac:dyDescent="0.25">
      <c r="A40933" t="s">
        <v>34237</v>
      </c>
      <c r="B40933" t="e">
        <f>VLOOKUP(A40933,Visited!A:B,2,FALSE)</f>
        <v>#N/A</v>
      </c>
    </row>
    <row r="40934" spans="1:2" x14ac:dyDescent="0.25">
      <c r="A40934" t="s">
        <v>34238</v>
      </c>
      <c r="B40934" t="e">
        <f>VLOOKUP(A40934,Visited!A:B,2,FALSE)</f>
        <v>#N/A</v>
      </c>
    </row>
    <row r="40935" spans="1:2" x14ac:dyDescent="0.25">
      <c r="A40935" t="s">
        <v>34239</v>
      </c>
      <c r="B40935" t="e">
        <f>VLOOKUP(A40935,Visited!A:B,2,FALSE)</f>
        <v>#N/A</v>
      </c>
    </row>
    <row r="40936" spans="1:2" x14ac:dyDescent="0.25">
      <c r="A40936" t="s">
        <v>34240</v>
      </c>
      <c r="B40936" t="e">
        <f>VLOOKUP(A40936,Visited!A:B,2,FALSE)</f>
        <v>#N/A</v>
      </c>
    </row>
    <row r="40937" spans="1:2" x14ac:dyDescent="0.25">
      <c r="A40937" t="s">
        <v>34241</v>
      </c>
      <c r="B40937" t="e">
        <f>VLOOKUP(A40937,Visited!A:B,2,FALSE)</f>
        <v>#N/A</v>
      </c>
    </row>
    <row r="40938" spans="1:2" x14ac:dyDescent="0.25">
      <c r="A40938" t="s">
        <v>34242</v>
      </c>
      <c r="B40938" t="e">
        <f>VLOOKUP(A40938,Visited!A:B,2,FALSE)</f>
        <v>#N/A</v>
      </c>
    </row>
    <row r="40939" spans="1:2" x14ac:dyDescent="0.25">
      <c r="A40939" t="s">
        <v>34243</v>
      </c>
      <c r="B40939" t="e">
        <f>VLOOKUP(A40939,Visited!A:B,2,FALSE)</f>
        <v>#N/A</v>
      </c>
    </row>
    <row r="40940" spans="1:2" x14ac:dyDescent="0.25">
      <c r="A40940" t="s">
        <v>34244</v>
      </c>
      <c r="B40940" t="e">
        <f>VLOOKUP(A40940,Visited!A:B,2,FALSE)</f>
        <v>#N/A</v>
      </c>
    </row>
    <row r="40941" spans="1:2" x14ac:dyDescent="0.25">
      <c r="A40941" t="s">
        <v>34245</v>
      </c>
      <c r="B40941" t="e">
        <f>VLOOKUP(A40941,Visited!A:B,2,FALSE)</f>
        <v>#N/A</v>
      </c>
    </row>
    <row r="40942" spans="1:2" x14ac:dyDescent="0.25">
      <c r="A40942" t="s">
        <v>34246</v>
      </c>
      <c r="B40942" t="e">
        <f>VLOOKUP(A40942,Visited!A:B,2,FALSE)</f>
        <v>#N/A</v>
      </c>
    </row>
    <row r="40943" spans="1:2" x14ac:dyDescent="0.25">
      <c r="A40943" t="s">
        <v>34247</v>
      </c>
      <c r="B40943" t="e">
        <f>VLOOKUP(A40943,Visited!A:B,2,FALSE)</f>
        <v>#N/A</v>
      </c>
    </row>
    <row r="40944" spans="1:2" x14ac:dyDescent="0.25">
      <c r="A40944" t="s">
        <v>34248</v>
      </c>
      <c r="B40944" t="e">
        <f>VLOOKUP(A40944,Visited!A:B,2,FALSE)</f>
        <v>#N/A</v>
      </c>
    </row>
    <row r="40945" spans="1:2" x14ac:dyDescent="0.25">
      <c r="A40945" t="s">
        <v>34249</v>
      </c>
      <c r="B40945" t="e">
        <f>VLOOKUP(A40945,Visited!A:B,2,FALSE)</f>
        <v>#N/A</v>
      </c>
    </row>
    <row r="40946" spans="1:2" x14ac:dyDescent="0.25">
      <c r="A40946" t="s">
        <v>34250</v>
      </c>
      <c r="B40946" t="e">
        <f>VLOOKUP(A40946,Visited!A:B,2,FALSE)</f>
        <v>#N/A</v>
      </c>
    </row>
    <row r="40947" spans="1:2" x14ac:dyDescent="0.25">
      <c r="A40947" t="s">
        <v>34251</v>
      </c>
      <c r="B40947" t="e">
        <f>VLOOKUP(A40947,Visited!A:B,2,FALSE)</f>
        <v>#N/A</v>
      </c>
    </row>
    <row r="40948" spans="1:2" x14ac:dyDescent="0.25">
      <c r="A40948" t="s">
        <v>34252</v>
      </c>
      <c r="B40948" t="e">
        <f>VLOOKUP(A40948,Visited!A:B,2,FALSE)</f>
        <v>#N/A</v>
      </c>
    </row>
    <row r="40949" spans="1:2" x14ac:dyDescent="0.25">
      <c r="A40949" t="s">
        <v>34253</v>
      </c>
      <c r="B40949" t="e">
        <f>VLOOKUP(A40949,Visited!A:B,2,FALSE)</f>
        <v>#N/A</v>
      </c>
    </row>
    <row r="40950" spans="1:2" x14ac:dyDescent="0.25">
      <c r="A40950" t="s">
        <v>34254</v>
      </c>
      <c r="B40950" t="e">
        <f>VLOOKUP(A40950,Visited!A:B,2,FALSE)</f>
        <v>#N/A</v>
      </c>
    </row>
    <row r="40951" spans="1:2" x14ac:dyDescent="0.25">
      <c r="A40951" t="s">
        <v>34255</v>
      </c>
      <c r="B40951" t="e">
        <f>VLOOKUP(A40951,Visited!A:B,2,FALSE)</f>
        <v>#N/A</v>
      </c>
    </row>
    <row r="40952" spans="1:2" x14ac:dyDescent="0.25">
      <c r="A40952" t="s">
        <v>34256</v>
      </c>
      <c r="B40952" t="e">
        <f>VLOOKUP(A40952,Visited!A:B,2,FALSE)</f>
        <v>#N/A</v>
      </c>
    </row>
    <row r="40953" spans="1:2" x14ac:dyDescent="0.25">
      <c r="A40953" t="s">
        <v>34257</v>
      </c>
      <c r="B40953" t="e">
        <f>VLOOKUP(A40953,Visited!A:B,2,FALSE)</f>
        <v>#N/A</v>
      </c>
    </row>
    <row r="40954" spans="1:2" x14ac:dyDescent="0.25">
      <c r="A40954" t="s">
        <v>34258</v>
      </c>
      <c r="B40954" t="e">
        <f>VLOOKUP(A40954,Visited!A:B,2,FALSE)</f>
        <v>#N/A</v>
      </c>
    </row>
    <row r="40955" spans="1:2" x14ac:dyDescent="0.25">
      <c r="A40955" t="s">
        <v>34259</v>
      </c>
      <c r="B40955" t="e">
        <f>VLOOKUP(A40955,Visited!A:B,2,FALSE)</f>
        <v>#N/A</v>
      </c>
    </row>
    <row r="40956" spans="1:2" x14ac:dyDescent="0.25">
      <c r="A40956" t="s">
        <v>34260</v>
      </c>
      <c r="B40956" t="e">
        <f>VLOOKUP(A40956,Visited!A:B,2,FALSE)</f>
        <v>#N/A</v>
      </c>
    </row>
    <row r="40957" spans="1:2" x14ac:dyDescent="0.25">
      <c r="A40957" t="s">
        <v>34261</v>
      </c>
      <c r="B40957" t="e">
        <f>VLOOKUP(A40957,Visited!A:B,2,FALSE)</f>
        <v>#N/A</v>
      </c>
    </row>
    <row r="40958" spans="1:2" x14ac:dyDescent="0.25">
      <c r="A40958" t="s">
        <v>34262</v>
      </c>
      <c r="B40958" t="e">
        <f>VLOOKUP(A40958,Visited!A:B,2,FALSE)</f>
        <v>#N/A</v>
      </c>
    </row>
    <row r="40959" spans="1:2" x14ac:dyDescent="0.25">
      <c r="A40959" t="s">
        <v>34263</v>
      </c>
      <c r="B40959" t="e">
        <f>VLOOKUP(A40959,Visited!A:B,2,FALSE)</f>
        <v>#N/A</v>
      </c>
    </row>
    <row r="40960" spans="1:2" x14ac:dyDescent="0.25">
      <c r="A40960" t="s">
        <v>34264</v>
      </c>
      <c r="B40960" t="e">
        <f>VLOOKUP(A40960,Visited!A:B,2,FALSE)</f>
        <v>#N/A</v>
      </c>
    </row>
    <row r="40961" spans="1:2" x14ac:dyDescent="0.25">
      <c r="A40961" t="s">
        <v>34265</v>
      </c>
      <c r="B40961" t="e">
        <f>VLOOKUP(A40961,Visited!A:B,2,FALSE)</f>
        <v>#N/A</v>
      </c>
    </row>
    <row r="40962" spans="1:2" x14ac:dyDescent="0.25">
      <c r="A40962" t="s">
        <v>34266</v>
      </c>
      <c r="B40962" t="e">
        <f>VLOOKUP(A40962,Visited!A:B,2,FALSE)</f>
        <v>#N/A</v>
      </c>
    </row>
    <row r="40963" spans="1:2" x14ac:dyDescent="0.25">
      <c r="A40963" t="s">
        <v>34267</v>
      </c>
      <c r="B40963" t="e">
        <f>VLOOKUP(A40963,Visited!A:B,2,FALSE)</f>
        <v>#N/A</v>
      </c>
    </row>
    <row r="40964" spans="1:2" x14ac:dyDescent="0.25">
      <c r="A40964" t="s">
        <v>34268</v>
      </c>
      <c r="B40964" t="e">
        <f>VLOOKUP(A40964,Visited!A:B,2,FALSE)</f>
        <v>#N/A</v>
      </c>
    </row>
    <row r="40965" spans="1:2" x14ac:dyDescent="0.25">
      <c r="A40965" t="s">
        <v>34269</v>
      </c>
      <c r="B40965" t="e">
        <f>VLOOKUP(A40965,Visited!A:B,2,FALSE)</f>
        <v>#N/A</v>
      </c>
    </row>
    <row r="40966" spans="1:2" x14ac:dyDescent="0.25">
      <c r="A40966" t="s">
        <v>34270</v>
      </c>
      <c r="B40966" t="e">
        <f>VLOOKUP(A40966,Visited!A:B,2,FALSE)</f>
        <v>#N/A</v>
      </c>
    </row>
    <row r="40967" spans="1:2" x14ac:dyDescent="0.25">
      <c r="A40967" t="s">
        <v>34271</v>
      </c>
      <c r="B40967" t="e">
        <f>VLOOKUP(A40967,Visited!A:B,2,FALSE)</f>
        <v>#N/A</v>
      </c>
    </row>
    <row r="40968" spans="1:2" x14ac:dyDescent="0.25">
      <c r="A40968" t="s">
        <v>34272</v>
      </c>
      <c r="B40968" t="e">
        <f>VLOOKUP(A40968,Visited!A:B,2,FALSE)</f>
        <v>#N/A</v>
      </c>
    </row>
    <row r="40969" spans="1:2" x14ac:dyDescent="0.25">
      <c r="A40969" t="s">
        <v>34273</v>
      </c>
      <c r="B40969" t="e">
        <f>VLOOKUP(A40969,Visited!A:B,2,FALSE)</f>
        <v>#N/A</v>
      </c>
    </row>
    <row r="40970" spans="1:2" x14ac:dyDescent="0.25">
      <c r="A40970" t="s">
        <v>34274</v>
      </c>
      <c r="B40970" t="e">
        <f>VLOOKUP(A40970,Visited!A:B,2,FALSE)</f>
        <v>#N/A</v>
      </c>
    </row>
    <row r="40971" spans="1:2" x14ac:dyDescent="0.25">
      <c r="A40971" t="s">
        <v>34275</v>
      </c>
      <c r="B40971" t="e">
        <f>VLOOKUP(A40971,Visited!A:B,2,FALSE)</f>
        <v>#N/A</v>
      </c>
    </row>
    <row r="40972" spans="1:2" x14ac:dyDescent="0.25">
      <c r="A40972" t="s">
        <v>34276</v>
      </c>
      <c r="B40972" t="e">
        <f>VLOOKUP(A40972,Visited!A:B,2,FALSE)</f>
        <v>#N/A</v>
      </c>
    </row>
    <row r="40973" spans="1:2" x14ac:dyDescent="0.25">
      <c r="A40973" t="s">
        <v>34277</v>
      </c>
      <c r="B40973" t="e">
        <f>VLOOKUP(A40973,Visited!A:B,2,FALSE)</f>
        <v>#N/A</v>
      </c>
    </row>
    <row r="40974" spans="1:2" x14ac:dyDescent="0.25">
      <c r="A40974" t="s">
        <v>34278</v>
      </c>
      <c r="B40974" t="e">
        <f>VLOOKUP(A40974,Visited!A:B,2,FALSE)</f>
        <v>#N/A</v>
      </c>
    </row>
    <row r="40975" spans="1:2" x14ac:dyDescent="0.25">
      <c r="A40975" t="s">
        <v>34279</v>
      </c>
      <c r="B40975" t="e">
        <f>VLOOKUP(A40975,Visited!A:B,2,FALSE)</f>
        <v>#N/A</v>
      </c>
    </row>
    <row r="40976" spans="1:2" x14ac:dyDescent="0.25">
      <c r="A40976" t="s">
        <v>34280</v>
      </c>
      <c r="B40976" t="e">
        <f>VLOOKUP(A40976,Visited!A:B,2,FALSE)</f>
        <v>#N/A</v>
      </c>
    </row>
    <row r="40977" spans="1:2" x14ac:dyDescent="0.25">
      <c r="A40977" t="s">
        <v>34281</v>
      </c>
      <c r="B40977" t="e">
        <f>VLOOKUP(A40977,Visited!A:B,2,FALSE)</f>
        <v>#N/A</v>
      </c>
    </row>
    <row r="40978" spans="1:2" x14ac:dyDescent="0.25">
      <c r="A40978" t="s">
        <v>34282</v>
      </c>
      <c r="B40978" t="e">
        <f>VLOOKUP(A40978,Visited!A:B,2,FALSE)</f>
        <v>#N/A</v>
      </c>
    </row>
    <row r="40979" spans="1:2" x14ac:dyDescent="0.25">
      <c r="A40979" t="s">
        <v>34283</v>
      </c>
      <c r="B40979" t="e">
        <f>VLOOKUP(A40979,Visited!A:B,2,FALSE)</f>
        <v>#N/A</v>
      </c>
    </row>
    <row r="40980" spans="1:2" x14ac:dyDescent="0.25">
      <c r="A40980" t="s">
        <v>34284</v>
      </c>
      <c r="B40980" t="e">
        <f>VLOOKUP(A40980,Visited!A:B,2,FALSE)</f>
        <v>#N/A</v>
      </c>
    </row>
    <row r="40981" spans="1:2" x14ac:dyDescent="0.25">
      <c r="A40981" t="s">
        <v>34285</v>
      </c>
      <c r="B40981" t="e">
        <f>VLOOKUP(A40981,Visited!A:B,2,FALSE)</f>
        <v>#N/A</v>
      </c>
    </row>
    <row r="40982" spans="1:2" x14ac:dyDescent="0.25">
      <c r="A40982" t="s">
        <v>34286</v>
      </c>
      <c r="B40982" t="e">
        <f>VLOOKUP(A40982,Visited!A:B,2,FALSE)</f>
        <v>#N/A</v>
      </c>
    </row>
    <row r="40983" spans="1:2" x14ac:dyDescent="0.25">
      <c r="A40983" t="s">
        <v>34287</v>
      </c>
      <c r="B40983" t="e">
        <f>VLOOKUP(A40983,Visited!A:B,2,FALSE)</f>
        <v>#N/A</v>
      </c>
    </row>
    <row r="40984" spans="1:2" x14ac:dyDescent="0.25">
      <c r="A40984" t="s">
        <v>34288</v>
      </c>
      <c r="B40984" t="e">
        <f>VLOOKUP(A40984,Visited!A:B,2,FALSE)</f>
        <v>#N/A</v>
      </c>
    </row>
    <row r="40985" spans="1:2" x14ac:dyDescent="0.25">
      <c r="A40985" t="s">
        <v>34289</v>
      </c>
      <c r="B40985" t="e">
        <f>VLOOKUP(A40985,Visited!A:B,2,FALSE)</f>
        <v>#N/A</v>
      </c>
    </row>
    <row r="40986" spans="1:2" x14ac:dyDescent="0.25">
      <c r="A40986" t="s">
        <v>34290</v>
      </c>
      <c r="B40986" t="e">
        <f>VLOOKUP(A40986,Visited!A:B,2,FALSE)</f>
        <v>#N/A</v>
      </c>
    </row>
    <row r="40987" spans="1:2" x14ac:dyDescent="0.25">
      <c r="A40987" t="s">
        <v>34291</v>
      </c>
      <c r="B40987" t="e">
        <f>VLOOKUP(A40987,Visited!A:B,2,FALSE)</f>
        <v>#N/A</v>
      </c>
    </row>
    <row r="40988" spans="1:2" x14ac:dyDescent="0.25">
      <c r="A40988" t="s">
        <v>34292</v>
      </c>
      <c r="B40988" t="e">
        <f>VLOOKUP(A40988,Visited!A:B,2,FALSE)</f>
        <v>#N/A</v>
      </c>
    </row>
    <row r="40989" spans="1:2" x14ac:dyDescent="0.25">
      <c r="A40989" t="s">
        <v>34293</v>
      </c>
      <c r="B40989" t="e">
        <f>VLOOKUP(A40989,Visited!A:B,2,FALSE)</f>
        <v>#N/A</v>
      </c>
    </row>
    <row r="40990" spans="1:2" x14ac:dyDescent="0.25">
      <c r="A40990" t="s">
        <v>34294</v>
      </c>
      <c r="B40990" t="e">
        <f>VLOOKUP(A40990,Visited!A:B,2,FALSE)</f>
        <v>#N/A</v>
      </c>
    </row>
    <row r="40991" spans="1:2" x14ac:dyDescent="0.25">
      <c r="A40991" t="s">
        <v>34295</v>
      </c>
      <c r="B40991" t="e">
        <f>VLOOKUP(A40991,Visited!A:B,2,FALSE)</f>
        <v>#N/A</v>
      </c>
    </row>
    <row r="40992" spans="1:2" x14ac:dyDescent="0.25">
      <c r="A40992" t="s">
        <v>34296</v>
      </c>
      <c r="B40992" t="e">
        <f>VLOOKUP(A40992,Visited!A:B,2,FALSE)</f>
        <v>#N/A</v>
      </c>
    </row>
    <row r="40993" spans="1:2" x14ac:dyDescent="0.25">
      <c r="A40993" t="s">
        <v>34297</v>
      </c>
      <c r="B40993" t="e">
        <f>VLOOKUP(A40993,Visited!A:B,2,FALSE)</f>
        <v>#N/A</v>
      </c>
    </row>
    <row r="40994" spans="1:2" x14ac:dyDescent="0.25">
      <c r="A40994" t="s">
        <v>34298</v>
      </c>
      <c r="B40994" t="e">
        <f>VLOOKUP(A40994,Visited!A:B,2,FALSE)</f>
        <v>#N/A</v>
      </c>
    </row>
    <row r="40995" spans="1:2" x14ac:dyDescent="0.25">
      <c r="A40995" t="s">
        <v>34299</v>
      </c>
      <c r="B40995" t="e">
        <f>VLOOKUP(A40995,Visited!A:B,2,FALSE)</f>
        <v>#N/A</v>
      </c>
    </row>
    <row r="40996" spans="1:2" x14ac:dyDescent="0.25">
      <c r="A40996" t="s">
        <v>34300</v>
      </c>
      <c r="B40996" t="e">
        <f>VLOOKUP(A40996,Visited!A:B,2,FALSE)</f>
        <v>#N/A</v>
      </c>
    </row>
    <row r="40997" spans="1:2" x14ac:dyDescent="0.25">
      <c r="A40997" t="s">
        <v>34301</v>
      </c>
      <c r="B40997" t="e">
        <f>VLOOKUP(A40997,Visited!A:B,2,FALSE)</f>
        <v>#N/A</v>
      </c>
    </row>
    <row r="40998" spans="1:2" x14ac:dyDescent="0.25">
      <c r="A40998" t="s">
        <v>34302</v>
      </c>
      <c r="B40998" t="e">
        <f>VLOOKUP(A40998,Visited!A:B,2,FALSE)</f>
        <v>#N/A</v>
      </c>
    </row>
    <row r="40999" spans="1:2" x14ac:dyDescent="0.25">
      <c r="A40999" t="s">
        <v>34303</v>
      </c>
      <c r="B40999" t="e">
        <f>VLOOKUP(A40999,Visited!A:B,2,FALSE)</f>
        <v>#N/A</v>
      </c>
    </row>
    <row r="41000" spans="1:2" x14ac:dyDescent="0.25">
      <c r="A41000" t="s">
        <v>34304</v>
      </c>
      <c r="B41000" t="e">
        <f>VLOOKUP(A41000,Visited!A:B,2,FALSE)</f>
        <v>#N/A</v>
      </c>
    </row>
    <row r="41001" spans="1:2" x14ac:dyDescent="0.25">
      <c r="A41001" t="s">
        <v>34305</v>
      </c>
      <c r="B41001" t="e">
        <f>VLOOKUP(A41001,Visited!A:B,2,FALSE)</f>
        <v>#N/A</v>
      </c>
    </row>
    <row r="41002" spans="1:2" x14ac:dyDescent="0.25">
      <c r="A41002" t="s">
        <v>34306</v>
      </c>
      <c r="B41002" t="e">
        <f>VLOOKUP(A41002,Visited!A:B,2,FALSE)</f>
        <v>#N/A</v>
      </c>
    </row>
    <row r="41003" spans="1:2" x14ac:dyDescent="0.25">
      <c r="A41003" t="s">
        <v>34307</v>
      </c>
      <c r="B41003" t="e">
        <f>VLOOKUP(A41003,Visited!A:B,2,FALSE)</f>
        <v>#N/A</v>
      </c>
    </row>
    <row r="41004" spans="1:2" x14ac:dyDescent="0.25">
      <c r="A41004" t="s">
        <v>34308</v>
      </c>
      <c r="B41004" t="e">
        <f>VLOOKUP(A41004,Visited!A:B,2,FALSE)</f>
        <v>#N/A</v>
      </c>
    </row>
    <row r="41005" spans="1:2" x14ac:dyDescent="0.25">
      <c r="A41005" t="s">
        <v>34309</v>
      </c>
      <c r="B41005" t="e">
        <f>VLOOKUP(A41005,Visited!A:B,2,FALSE)</f>
        <v>#N/A</v>
      </c>
    </row>
    <row r="41006" spans="1:2" x14ac:dyDescent="0.25">
      <c r="A41006" t="s">
        <v>34310</v>
      </c>
      <c r="B41006" t="e">
        <f>VLOOKUP(A41006,Visited!A:B,2,FALSE)</f>
        <v>#N/A</v>
      </c>
    </row>
    <row r="41007" spans="1:2" x14ac:dyDescent="0.25">
      <c r="A41007" t="s">
        <v>34311</v>
      </c>
      <c r="B41007" t="e">
        <f>VLOOKUP(A41007,Visited!A:B,2,FALSE)</f>
        <v>#N/A</v>
      </c>
    </row>
    <row r="41008" spans="1:2" x14ac:dyDescent="0.25">
      <c r="A41008" t="s">
        <v>34312</v>
      </c>
      <c r="B41008" t="e">
        <f>VLOOKUP(A41008,Visited!A:B,2,FALSE)</f>
        <v>#N/A</v>
      </c>
    </row>
    <row r="41009" spans="1:2" x14ac:dyDescent="0.25">
      <c r="A41009" t="s">
        <v>34313</v>
      </c>
      <c r="B41009" t="e">
        <f>VLOOKUP(A41009,Visited!A:B,2,FALSE)</f>
        <v>#N/A</v>
      </c>
    </row>
    <row r="41010" spans="1:2" x14ac:dyDescent="0.25">
      <c r="A41010" t="s">
        <v>34314</v>
      </c>
      <c r="B41010" t="e">
        <f>VLOOKUP(A41010,Visited!A:B,2,FALSE)</f>
        <v>#N/A</v>
      </c>
    </row>
    <row r="41011" spans="1:2" x14ac:dyDescent="0.25">
      <c r="A41011" t="s">
        <v>34315</v>
      </c>
      <c r="B41011" t="e">
        <f>VLOOKUP(A41011,Visited!A:B,2,FALSE)</f>
        <v>#N/A</v>
      </c>
    </row>
    <row r="41012" spans="1:2" x14ac:dyDescent="0.25">
      <c r="A41012" t="s">
        <v>34316</v>
      </c>
      <c r="B41012" t="e">
        <f>VLOOKUP(A41012,Visited!A:B,2,FALSE)</f>
        <v>#N/A</v>
      </c>
    </row>
    <row r="41013" spans="1:2" x14ac:dyDescent="0.25">
      <c r="A41013" t="s">
        <v>34317</v>
      </c>
      <c r="B41013" t="e">
        <f>VLOOKUP(A41013,Visited!A:B,2,FALSE)</f>
        <v>#N/A</v>
      </c>
    </row>
    <row r="41014" spans="1:2" x14ac:dyDescent="0.25">
      <c r="A41014" t="s">
        <v>34318</v>
      </c>
      <c r="B41014" t="e">
        <f>VLOOKUP(A41014,Visited!A:B,2,FALSE)</f>
        <v>#N/A</v>
      </c>
    </row>
    <row r="41015" spans="1:2" x14ac:dyDescent="0.25">
      <c r="A41015" t="s">
        <v>34319</v>
      </c>
      <c r="B41015" t="e">
        <f>VLOOKUP(A41015,Visited!A:B,2,FALSE)</f>
        <v>#N/A</v>
      </c>
    </row>
    <row r="41016" spans="1:2" x14ac:dyDescent="0.25">
      <c r="A41016" t="s">
        <v>34320</v>
      </c>
      <c r="B41016" t="e">
        <f>VLOOKUP(A41016,Visited!A:B,2,FALSE)</f>
        <v>#N/A</v>
      </c>
    </row>
    <row r="41017" spans="1:2" x14ac:dyDescent="0.25">
      <c r="A41017" t="s">
        <v>34321</v>
      </c>
      <c r="B41017" t="e">
        <f>VLOOKUP(A41017,Visited!A:B,2,FALSE)</f>
        <v>#N/A</v>
      </c>
    </row>
    <row r="41018" spans="1:2" x14ac:dyDescent="0.25">
      <c r="A41018" t="s">
        <v>34322</v>
      </c>
      <c r="B41018" t="e">
        <f>VLOOKUP(A41018,Visited!A:B,2,FALSE)</f>
        <v>#N/A</v>
      </c>
    </row>
    <row r="41019" spans="1:2" x14ac:dyDescent="0.25">
      <c r="A41019" t="s">
        <v>34323</v>
      </c>
      <c r="B41019" t="e">
        <f>VLOOKUP(A41019,Visited!A:B,2,FALSE)</f>
        <v>#N/A</v>
      </c>
    </row>
    <row r="41020" spans="1:2" x14ac:dyDescent="0.25">
      <c r="A41020" t="s">
        <v>34324</v>
      </c>
      <c r="B41020" t="e">
        <f>VLOOKUP(A41020,Visited!A:B,2,FALSE)</f>
        <v>#N/A</v>
      </c>
    </row>
    <row r="41021" spans="1:2" x14ac:dyDescent="0.25">
      <c r="A41021" t="s">
        <v>34325</v>
      </c>
      <c r="B41021" t="e">
        <f>VLOOKUP(A41021,Visited!A:B,2,FALSE)</f>
        <v>#N/A</v>
      </c>
    </row>
    <row r="41022" spans="1:2" x14ac:dyDescent="0.25">
      <c r="A41022" t="s">
        <v>34326</v>
      </c>
      <c r="B41022" t="e">
        <f>VLOOKUP(A41022,Visited!A:B,2,FALSE)</f>
        <v>#N/A</v>
      </c>
    </row>
    <row r="41023" spans="1:2" x14ac:dyDescent="0.25">
      <c r="A41023" t="s">
        <v>34327</v>
      </c>
      <c r="B41023" t="e">
        <f>VLOOKUP(A41023,Visited!A:B,2,FALSE)</f>
        <v>#N/A</v>
      </c>
    </row>
    <row r="41024" spans="1:2" x14ac:dyDescent="0.25">
      <c r="A41024" t="s">
        <v>34328</v>
      </c>
      <c r="B41024" t="e">
        <f>VLOOKUP(A41024,Visited!A:B,2,FALSE)</f>
        <v>#N/A</v>
      </c>
    </row>
    <row r="41025" spans="1:2" x14ac:dyDescent="0.25">
      <c r="A41025" t="s">
        <v>34329</v>
      </c>
      <c r="B41025" t="e">
        <f>VLOOKUP(A41025,Visited!A:B,2,FALSE)</f>
        <v>#N/A</v>
      </c>
    </row>
    <row r="41026" spans="1:2" x14ac:dyDescent="0.25">
      <c r="A41026" t="s">
        <v>34330</v>
      </c>
      <c r="B41026" t="e">
        <f>VLOOKUP(A41026,Visited!A:B,2,FALSE)</f>
        <v>#N/A</v>
      </c>
    </row>
    <row r="41027" spans="1:2" x14ac:dyDescent="0.25">
      <c r="A41027" t="s">
        <v>34331</v>
      </c>
      <c r="B41027" t="e">
        <f>VLOOKUP(A41027,Visited!A:B,2,FALSE)</f>
        <v>#N/A</v>
      </c>
    </row>
    <row r="41028" spans="1:2" x14ac:dyDescent="0.25">
      <c r="A41028" t="s">
        <v>34332</v>
      </c>
      <c r="B41028" t="e">
        <f>VLOOKUP(A41028,Visited!A:B,2,FALSE)</f>
        <v>#N/A</v>
      </c>
    </row>
    <row r="41029" spans="1:2" x14ac:dyDescent="0.25">
      <c r="A41029" t="s">
        <v>34333</v>
      </c>
      <c r="B41029" t="e">
        <f>VLOOKUP(A41029,Visited!A:B,2,FALSE)</f>
        <v>#N/A</v>
      </c>
    </row>
    <row r="41030" spans="1:2" x14ac:dyDescent="0.25">
      <c r="A41030" t="s">
        <v>34334</v>
      </c>
      <c r="B41030" t="e">
        <f>VLOOKUP(A41030,Visited!A:B,2,FALSE)</f>
        <v>#N/A</v>
      </c>
    </row>
    <row r="41031" spans="1:2" x14ac:dyDescent="0.25">
      <c r="A41031" t="s">
        <v>34335</v>
      </c>
      <c r="B41031" t="e">
        <f>VLOOKUP(A41031,Visited!A:B,2,FALSE)</f>
        <v>#N/A</v>
      </c>
    </row>
    <row r="41032" spans="1:2" x14ac:dyDescent="0.25">
      <c r="A41032" t="s">
        <v>34336</v>
      </c>
      <c r="B41032" t="e">
        <f>VLOOKUP(A41032,Visited!A:B,2,FALSE)</f>
        <v>#N/A</v>
      </c>
    </row>
    <row r="41033" spans="1:2" x14ac:dyDescent="0.25">
      <c r="A41033" t="s">
        <v>34337</v>
      </c>
      <c r="B41033" t="e">
        <f>VLOOKUP(A41033,Visited!A:B,2,FALSE)</f>
        <v>#N/A</v>
      </c>
    </row>
    <row r="41034" spans="1:2" x14ac:dyDescent="0.25">
      <c r="A41034" t="s">
        <v>34338</v>
      </c>
      <c r="B41034" t="e">
        <f>VLOOKUP(A41034,Visited!A:B,2,FALSE)</f>
        <v>#N/A</v>
      </c>
    </row>
    <row r="41035" spans="1:2" x14ac:dyDescent="0.25">
      <c r="A41035" t="s">
        <v>34339</v>
      </c>
      <c r="B41035" t="e">
        <f>VLOOKUP(A41035,Visited!A:B,2,FALSE)</f>
        <v>#N/A</v>
      </c>
    </row>
    <row r="41036" spans="1:2" x14ac:dyDescent="0.25">
      <c r="A41036" t="s">
        <v>34340</v>
      </c>
      <c r="B41036" t="e">
        <f>VLOOKUP(A41036,Visited!A:B,2,FALSE)</f>
        <v>#N/A</v>
      </c>
    </row>
    <row r="41037" spans="1:2" x14ac:dyDescent="0.25">
      <c r="A41037" t="s">
        <v>34341</v>
      </c>
      <c r="B41037" t="e">
        <f>VLOOKUP(A41037,Visited!A:B,2,FALSE)</f>
        <v>#N/A</v>
      </c>
    </row>
    <row r="41038" spans="1:2" x14ac:dyDescent="0.25">
      <c r="A41038" t="s">
        <v>34342</v>
      </c>
      <c r="B41038" t="e">
        <f>VLOOKUP(A41038,Visited!A:B,2,FALSE)</f>
        <v>#N/A</v>
      </c>
    </row>
    <row r="41039" spans="1:2" x14ac:dyDescent="0.25">
      <c r="A41039" t="s">
        <v>34343</v>
      </c>
      <c r="B41039" t="e">
        <f>VLOOKUP(A41039,Visited!A:B,2,FALSE)</f>
        <v>#N/A</v>
      </c>
    </row>
    <row r="41040" spans="1:2" x14ac:dyDescent="0.25">
      <c r="A41040" t="s">
        <v>34344</v>
      </c>
      <c r="B41040" t="e">
        <f>VLOOKUP(A41040,Visited!A:B,2,FALSE)</f>
        <v>#N/A</v>
      </c>
    </row>
    <row r="41041" spans="1:2" x14ac:dyDescent="0.25">
      <c r="A41041" t="s">
        <v>34345</v>
      </c>
      <c r="B41041" t="e">
        <f>VLOOKUP(A41041,Visited!A:B,2,FALSE)</f>
        <v>#N/A</v>
      </c>
    </row>
    <row r="41042" spans="1:2" x14ac:dyDescent="0.25">
      <c r="A41042" t="s">
        <v>34346</v>
      </c>
      <c r="B41042" t="e">
        <f>VLOOKUP(A41042,Visited!A:B,2,FALSE)</f>
        <v>#N/A</v>
      </c>
    </row>
    <row r="41043" spans="1:2" x14ac:dyDescent="0.25">
      <c r="A41043" t="s">
        <v>34347</v>
      </c>
      <c r="B41043" t="e">
        <f>VLOOKUP(A41043,Visited!A:B,2,FALSE)</f>
        <v>#N/A</v>
      </c>
    </row>
    <row r="41044" spans="1:2" x14ac:dyDescent="0.25">
      <c r="A41044" t="s">
        <v>34348</v>
      </c>
      <c r="B41044" t="e">
        <f>VLOOKUP(A41044,Visited!A:B,2,FALSE)</f>
        <v>#N/A</v>
      </c>
    </row>
    <row r="41045" spans="1:2" x14ac:dyDescent="0.25">
      <c r="A41045" t="s">
        <v>34349</v>
      </c>
      <c r="B41045" t="e">
        <f>VLOOKUP(A41045,Visited!A:B,2,FALSE)</f>
        <v>#N/A</v>
      </c>
    </row>
    <row r="41046" spans="1:2" x14ac:dyDescent="0.25">
      <c r="A41046" t="s">
        <v>34350</v>
      </c>
      <c r="B41046" t="e">
        <f>VLOOKUP(A41046,Visited!A:B,2,FALSE)</f>
        <v>#N/A</v>
      </c>
    </row>
    <row r="41047" spans="1:2" x14ac:dyDescent="0.25">
      <c r="A41047" t="s">
        <v>34351</v>
      </c>
      <c r="B41047" t="e">
        <f>VLOOKUP(A41047,Visited!A:B,2,FALSE)</f>
        <v>#N/A</v>
      </c>
    </row>
    <row r="41048" spans="1:2" x14ac:dyDescent="0.25">
      <c r="A41048" t="s">
        <v>34352</v>
      </c>
      <c r="B41048" t="e">
        <f>VLOOKUP(A41048,Visited!A:B,2,FALSE)</f>
        <v>#N/A</v>
      </c>
    </row>
    <row r="41049" spans="1:2" x14ac:dyDescent="0.25">
      <c r="A41049" t="s">
        <v>34353</v>
      </c>
      <c r="B41049" t="e">
        <f>VLOOKUP(A41049,Visited!A:B,2,FALSE)</f>
        <v>#N/A</v>
      </c>
    </row>
    <row r="41050" spans="1:2" x14ac:dyDescent="0.25">
      <c r="A41050" t="s">
        <v>34354</v>
      </c>
      <c r="B41050" t="e">
        <f>VLOOKUP(A41050,Visited!A:B,2,FALSE)</f>
        <v>#N/A</v>
      </c>
    </row>
    <row r="41051" spans="1:2" x14ac:dyDescent="0.25">
      <c r="A41051" t="s">
        <v>34355</v>
      </c>
      <c r="B41051" t="e">
        <f>VLOOKUP(A41051,Visited!A:B,2,FALSE)</f>
        <v>#N/A</v>
      </c>
    </row>
    <row r="41052" spans="1:2" x14ac:dyDescent="0.25">
      <c r="A41052" t="s">
        <v>34356</v>
      </c>
      <c r="B41052" t="e">
        <f>VLOOKUP(A41052,Visited!A:B,2,FALSE)</f>
        <v>#N/A</v>
      </c>
    </row>
    <row r="41053" spans="1:2" x14ac:dyDescent="0.25">
      <c r="A41053" t="s">
        <v>34357</v>
      </c>
      <c r="B41053" t="e">
        <f>VLOOKUP(A41053,Visited!A:B,2,FALSE)</f>
        <v>#N/A</v>
      </c>
    </row>
    <row r="41054" spans="1:2" x14ac:dyDescent="0.25">
      <c r="A41054" t="s">
        <v>34358</v>
      </c>
      <c r="B41054" t="e">
        <f>VLOOKUP(A41054,Visited!A:B,2,FALSE)</f>
        <v>#N/A</v>
      </c>
    </row>
    <row r="41055" spans="1:2" x14ac:dyDescent="0.25">
      <c r="A41055" t="s">
        <v>34359</v>
      </c>
      <c r="B41055" t="e">
        <f>VLOOKUP(A41055,Visited!A:B,2,FALSE)</f>
        <v>#N/A</v>
      </c>
    </row>
    <row r="41056" spans="1:2" x14ac:dyDescent="0.25">
      <c r="A41056" t="s">
        <v>34360</v>
      </c>
      <c r="B41056" t="e">
        <f>VLOOKUP(A41056,Visited!A:B,2,FALSE)</f>
        <v>#N/A</v>
      </c>
    </row>
    <row r="41057" spans="1:2" x14ac:dyDescent="0.25">
      <c r="A41057" t="s">
        <v>34361</v>
      </c>
      <c r="B41057" t="e">
        <f>VLOOKUP(A41057,Visited!A:B,2,FALSE)</f>
        <v>#N/A</v>
      </c>
    </row>
    <row r="41058" spans="1:2" x14ac:dyDescent="0.25">
      <c r="A41058" t="s">
        <v>34362</v>
      </c>
      <c r="B41058" t="e">
        <f>VLOOKUP(A41058,Visited!A:B,2,FALSE)</f>
        <v>#N/A</v>
      </c>
    </row>
    <row r="41059" spans="1:2" x14ac:dyDescent="0.25">
      <c r="A41059" t="s">
        <v>34363</v>
      </c>
      <c r="B41059" t="e">
        <f>VLOOKUP(A41059,Visited!A:B,2,FALSE)</f>
        <v>#N/A</v>
      </c>
    </row>
    <row r="41060" spans="1:2" x14ac:dyDescent="0.25">
      <c r="A41060" t="s">
        <v>34364</v>
      </c>
      <c r="B41060" t="e">
        <f>VLOOKUP(A41060,Visited!A:B,2,FALSE)</f>
        <v>#N/A</v>
      </c>
    </row>
    <row r="41061" spans="1:2" x14ac:dyDescent="0.25">
      <c r="A41061" t="s">
        <v>34365</v>
      </c>
      <c r="B41061" t="e">
        <f>VLOOKUP(A41061,Visited!A:B,2,FALSE)</f>
        <v>#N/A</v>
      </c>
    </row>
    <row r="41062" spans="1:2" x14ac:dyDescent="0.25">
      <c r="A41062" t="s">
        <v>34366</v>
      </c>
      <c r="B41062" t="e">
        <f>VLOOKUP(A41062,Visited!A:B,2,FALSE)</f>
        <v>#N/A</v>
      </c>
    </row>
    <row r="41063" spans="1:2" x14ac:dyDescent="0.25">
      <c r="A41063" t="s">
        <v>34367</v>
      </c>
      <c r="B41063" t="e">
        <f>VLOOKUP(A41063,Visited!A:B,2,FALSE)</f>
        <v>#N/A</v>
      </c>
    </row>
    <row r="41064" spans="1:2" x14ac:dyDescent="0.25">
      <c r="A41064" t="s">
        <v>34368</v>
      </c>
      <c r="B41064" t="e">
        <f>VLOOKUP(A41064,Visited!A:B,2,FALSE)</f>
        <v>#N/A</v>
      </c>
    </row>
    <row r="41065" spans="1:2" x14ac:dyDescent="0.25">
      <c r="A41065" t="s">
        <v>34369</v>
      </c>
      <c r="B41065" t="e">
        <f>VLOOKUP(A41065,Visited!A:B,2,FALSE)</f>
        <v>#N/A</v>
      </c>
    </row>
    <row r="41066" spans="1:2" x14ac:dyDescent="0.25">
      <c r="A41066" t="s">
        <v>34370</v>
      </c>
      <c r="B41066" t="e">
        <f>VLOOKUP(A41066,Visited!A:B,2,FALSE)</f>
        <v>#N/A</v>
      </c>
    </row>
    <row r="41067" spans="1:2" x14ac:dyDescent="0.25">
      <c r="A41067" t="s">
        <v>34371</v>
      </c>
      <c r="B41067" t="e">
        <f>VLOOKUP(A41067,Visited!A:B,2,FALSE)</f>
        <v>#N/A</v>
      </c>
    </row>
    <row r="41068" spans="1:2" x14ac:dyDescent="0.25">
      <c r="A41068" t="s">
        <v>34372</v>
      </c>
      <c r="B41068" t="e">
        <f>VLOOKUP(A41068,Visited!A:B,2,FALSE)</f>
        <v>#N/A</v>
      </c>
    </row>
    <row r="41069" spans="1:2" x14ac:dyDescent="0.25">
      <c r="A41069" t="s">
        <v>34373</v>
      </c>
      <c r="B41069" t="e">
        <f>VLOOKUP(A41069,Visited!A:B,2,FALSE)</f>
        <v>#N/A</v>
      </c>
    </row>
    <row r="41070" spans="1:2" x14ac:dyDescent="0.25">
      <c r="A41070" t="s">
        <v>34374</v>
      </c>
      <c r="B41070" t="e">
        <f>VLOOKUP(A41070,Visited!A:B,2,FALSE)</f>
        <v>#N/A</v>
      </c>
    </row>
    <row r="41071" spans="1:2" x14ac:dyDescent="0.25">
      <c r="A41071" t="s">
        <v>34375</v>
      </c>
      <c r="B41071" t="e">
        <f>VLOOKUP(A41071,Visited!A:B,2,FALSE)</f>
        <v>#N/A</v>
      </c>
    </row>
    <row r="41072" spans="1:2" x14ac:dyDescent="0.25">
      <c r="A41072" t="s">
        <v>34376</v>
      </c>
      <c r="B41072" t="e">
        <f>VLOOKUP(A41072,Visited!A:B,2,FALSE)</f>
        <v>#N/A</v>
      </c>
    </row>
    <row r="41073" spans="1:2" x14ac:dyDescent="0.25">
      <c r="A41073" t="s">
        <v>34377</v>
      </c>
      <c r="B41073" t="e">
        <f>VLOOKUP(A41073,Visited!A:B,2,FALSE)</f>
        <v>#N/A</v>
      </c>
    </row>
    <row r="41074" spans="1:2" x14ac:dyDescent="0.25">
      <c r="A41074" t="s">
        <v>34378</v>
      </c>
      <c r="B41074" t="e">
        <f>VLOOKUP(A41074,Visited!A:B,2,FALSE)</f>
        <v>#N/A</v>
      </c>
    </row>
    <row r="41075" spans="1:2" x14ac:dyDescent="0.25">
      <c r="A41075" t="s">
        <v>34379</v>
      </c>
      <c r="B41075" t="e">
        <f>VLOOKUP(A41075,Visited!A:B,2,FALSE)</f>
        <v>#N/A</v>
      </c>
    </row>
    <row r="41076" spans="1:2" x14ac:dyDescent="0.25">
      <c r="A41076" t="s">
        <v>34380</v>
      </c>
      <c r="B41076" t="e">
        <f>VLOOKUP(A41076,Visited!A:B,2,FALSE)</f>
        <v>#N/A</v>
      </c>
    </row>
    <row r="41077" spans="1:2" x14ac:dyDescent="0.25">
      <c r="A41077" t="s">
        <v>34381</v>
      </c>
      <c r="B41077" t="e">
        <f>VLOOKUP(A41077,Visited!A:B,2,FALSE)</f>
        <v>#N/A</v>
      </c>
    </row>
    <row r="41078" spans="1:2" x14ac:dyDescent="0.25">
      <c r="A41078" t="s">
        <v>34382</v>
      </c>
      <c r="B41078" t="e">
        <f>VLOOKUP(A41078,Visited!A:B,2,FALSE)</f>
        <v>#N/A</v>
      </c>
    </row>
    <row r="41079" spans="1:2" x14ac:dyDescent="0.25">
      <c r="A41079" t="s">
        <v>34383</v>
      </c>
      <c r="B41079" t="e">
        <f>VLOOKUP(A41079,Visited!A:B,2,FALSE)</f>
        <v>#N/A</v>
      </c>
    </row>
    <row r="41080" spans="1:2" x14ac:dyDescent="0.25">
      <c r="A41080" t="s">
        <v>34384</v>
      </c>
      <c r="B41080" t="e">
        <f>VLOOKUP(A41080,Visited!A:B,2,FALSE)</f>
        <v>#N/A</v>
      </c>
    </row>
    <row r="41081" spans="1:2" x14ac:dyDescent="0.25">
      <c r="A41081" t="s">
        <v>34385</v>
      </c>
      <c r="B41081" t="e">
        <f>VLOOKUP(A41081,Visited!A:B,2,FALSE)</f>
        <v>#N/A</v>
      </c>
    </row>
    <row r="41082" spans="1:2" x14ac:dyDescent="0.25">
      <c r="A41082" t="s">
        <v>34386</v>
      </c>
      <c r="B41082" t="e">
        <f>VLOOKUP(A41082,Visited!A:B,2,FALSE)</f>
        <v>#N/A</v>
      </c>
    </row>
    <row r="41083" spans="1:2" x14ac:dyDescent="0.25">
      <c r="A41083" t="s">
        <v>34387</v>
      </c>
      <c r="B41083" t="e">
        <f>VLOOKUP(A41083,Visited!A:B,2,FALSE)</f>
        <v>#N/A</v>
      </c>
    </row>
    <row r="41084" spans="1:2" x14ac:dyDescent="0.25">
      <c r="A41084" t="s">
        <v>34388</v>
      </c>
      <c r="B41084" t="e">
        <f>VLOOKUP(A41084,Visited!A:B,2,FALSE)</f>
        <v>#N/A</v>
      </c>
    </row>
    <row r="41085" spans="1:2" x14ac:dyDescent="0.25">
      <c r="A41085" t="s">
        <v>34389</v>
      </c>
      <c r="B41085" t="e">
        <f>VLOOKUP(A41085,Visited!A:B,2,FALSE)</f>
        <v>#N/A</v>
      </c>
    </row>
    <row r="41086" spans="1:2" x14ac:dyDescent="0.25">
      <c r="A41086" t="s">
        <v>34390</v>
      </c>
      <c r="B41086" t="e">
        <f>VLOOKUP(A41086,Visited!A:B,2,FALSE)</f>
        <v>#N/A</v>
      </c>
    </row>
    <row r="41087" spans="1:2" x14ac:dyDescent="0.25">
      <c r="A41087" t="s">
        <v>34391</v>
      </c>
      <c r="B41087" t="e">
        <f>VLOOKUP(A41087,Visited!A:B,2,FALSE)</f>
        <v>#N/A</v>
      </c>
    </row>
    <row r="41088" spans="1:2" x14ac:dyDescent="0.25">
      <c r="A41088" t="s">
        <v>34392</v>
      </c>
      <c r="B41088" t="e">
        <f>VLOOKUP(A41088,Visited!A:B,2,FALSE)</f>
        <v>#N/A</v>
      </c>
    </row>
    <row r="41089" spans="1:2" x14ac:dyDescent="0.25">
      <c r="A41089" t="s">
        <v>34393</v>
      </c>
      <c r="B41089" t="e">
        <f>VLOOKUP(A41089,Visited!A:B,2,FALSE)</f>
        <v>#N/A</v>
      </c>
    </row>
    <row r="41090" spans="1:2" x14ac:dyDescent="0.25">
      <c r="A41090" t="s">
        <v>34394</v>
      </c>
      <c r="B41090" t="e">
        <f>VLOOKUP(A41090,Visited!A:B,2,FALSE)</f>
        <v>#N/A</v>
      </c>
    </row>
    <row r="41091" spans="1:2" x14ac:dyDescent="0.25">
      <c r="A41091" t="s">
        <v>34395</v>
      </c>
      <c r="B41091" t="e">
        <f>VLOOKUP(A41091,Visited!A:B,2,FALSE)</f>
        <v>#N/A</v>
      </c>
    </row>
    <row r="41092" spans="1:2" x14ac:dyDescent="0.25">
      <c r="A41092" t="s">
        <v>34396</v>
      </c>
      <c r="B41092" t="e">
        <f>VLOOKUP(A41092,Visited!A:B,2,FALSE)</f>
        <v>#N/A</v>
      </c>
    </row>
    <row r="41093" spans="1:2" x14ac:dyDescent="0.25">
      <c r="A41093" t="s">
        <v>34397</v>
      </c>
      <c r="B41093" t="e">
        <f>VLOOKUP(A41093,Visited!A:B,2,FALSE)</f>
        <v>#N/A</v>
      </c>
    </row>
    <row r="41094" spans="1:2" x14ac:dyDescent="0.25">
      <c r="A41094" t="s">
        <v>34398</v>
      </c>
      <c r="B41094" t="e">
        <f>VLOOKUP(A41094,Visited!A:B,2,FALSE)</f>
        <v>#N/A</v>
      </c>
    </row>
    <row r="41095" spans="1:2" x14ac:dyDescent="0.25">
      <c r="A41095" t="s">
        <v>34399</v>
      </c>
      <c r="B41095" t="e">
        <f>VLOOKUP(A41095,Visited!A:B,2,FALSE)</f>
        <v>#N/A</v>
      </c>
    </row>
    <row r="41096" spans="1:2" x14ac:dyDescent="0.25">
      <c r="A41096" t="s">
        <v>34400</v>
      </c>
      <c r="B41096" t="e">
        <f>VLOOKUP(A41096,Visited!A:B,2,FALSE)</f>
        <v>#N/A</v>
      </c>
    </row>
    <row r="41097" spans="1:2" x14ac:dyDescent="0.25">
      <c r="A41097" t="s">
        <v>34401</v>
      </c>
      <c r="B41097" t="e">
        <f>VLOOKUP(A41097,Visited!A:B,2,FALSE)</f>
        <v>#N/A</v>
      </c>
    </row>
    <row r="41098" spans="1:2" x14ac:dyDescent="0.25">
      <c r="A41098" t="s">
        <v>34402</v>
      </c>
      <c r="B41098" t="e">
        <f>VLOOKUP(A41098,Visited!A:B,2,FALSE)</f>
        <v>#N/A</v>
      </c>
    </row>
    <row r="41099" spans="1:2" x14ac:dyDescent="0.25">
      <c r="A41099" t="s">
        <v>34403</v>
      </c>
      <c r="B41099" t="e">
        <f>VLOOKUP(A41099,Visited!A:B,2,FALSE)</f>
        <v>#N/A</v>
      </c>
    </row>
    <row r="41100" spans="1:2" x14ac:dyDescent="0.25">
      <c r="A41100" t="s">
        <v>34404</v>
      </c>
      <c r="B41100" t="e">
        <f>VLOOKUP(A41100,Visited!A:B,2,FALSE)</f>
        <v>#N/A</v>
      </c>
    </row>
    <row r="41101" spans="1:2" x14ac:dyDescent="0.25">
      <c r="A41101" t="s">
        <v>34405</v>
      </c>
      <c r="B41101" t="e">
        <f>VLOOKUP(A41101,Visited!A:B,2,FALSE)</f>
        <v>#N/A</v>
      </c>
    </row>
    <row r="41102" spans="1:2" x14ac:dyDescent="0.25">
      <c r="A41102" t="s">
        <v>34406</v>
      </c>
      <c r="B41102" t="e">
        <f>VLOOKUP(A41102,Visited!A:B,2,FALSE)</f>
        <v>#N/A</v>
      </c>
    </row>
    <row r="41103" spans="1:2" x14ac:dyDescent="0.25">
      <c r="A41103" t="s">
        <v>34407</v>
      </c>
      <c r="B41103" t="e">
        <f>VLOOKUP(A41103,Visited!A:B,2,FALSE)</f>
        <v>#N/A</v>
      </c>
    </row>
    <row r="41104" spans="1:2" x14ac:dyDescent="0.25">
      <c r="A41104" t="s">
        <v>34408</v>
      </c>
      <c r="B41104" t="e">
        <f>VLOOKUP(A41104,Visited!A:B,2,FALSE)</f>
        <v>#N/A</v>
      </c>
    </row>
    <row r="41105" spans="1:2" x14ac:dyDescent="0.25">
      <c r="A41105" t="s">
        <v>34409</v>
      </c>
      <c r="B41105" t="e">
        <f>VLOOKUP(A41105,Visited!A:B,2,FALSE)</f>
        <v>#N/A</v>
      </c>
    </row>
    <row r="41106" spans="1:2" x14ac:dyDescent="0.25">
      <c r="A41106" t="s">
        <v>34410</v>
      </c>
      <c r="B41106" t="e">
        <f>VLOOKUP(A41106,Visited!A:B,2,FALSE)</f>
        <v>#N/A</v>
      </c>
    </row>
    <row r="41107" spans="1:2" x14ac:dyDescent="0.25">
      <c r="A41107" t="s">
        <v>34411</v>
      </c>
      <c r="B41107" t="e">
        <f>VLOOKUP(A41107,Visited!A:B,2,FALSE)</f>
        <v>#N/A</v>
      </c>
    </row>
    <row r="41108" spans="1:2" x14ac:dyDescent="0.25">
      <c r="A41108" t="s">
        <v>34412</v>
      </c>
      <c r="B41108" t="e">
        <f>VLOOKUP(A41108,Visited!A:B,2,FALSE)</f>
        <v>#N/A</v>
      </c>
    </row>
    <row r="41109" spans="1:2" x14ac:dyDescent="0.25">
      <c r="A41109" t="s">
        <v>34413</v>
      </c>
      <c r="B41109" t="e">
        <f>VLOOKUP(A41109,Visited!A:B,2,FALSE)</f>
        <v>#N/A</v>
      </c>
    </row>
    <row r="41110" spans="1:2" x14ac:dyDescent="0.25">
      <c r="A41110" t="s">
        <v>34414</v>
      </c>
      <c r="B41110" t="e">
        <f>VLOOKUP(A41110,Visited!A:B,2,FALSE)</f>
        <v>#N/A</v>
      </c>
    </row>
    <row r="41111" spans="1:2" x14ac:dyDescent="0.25">
      <c r="A41111" t="s">
        <v>34415</v>
      </c>
      <c r="B41111" t="e">
        <f>VLOOKUP(A41111,Visited!A:B,2,FALSE)</f>
        <v>#N/A</v>
      </c>
    </row>
    <row r="41112" spans="1:2" x14ac:dyDescent="0.25">
      <c r="A41112" t="s">
        <v>34416</v>
      </c>
      <c r="B41112" t="e">
        <f>VLOOKUP(A41112,Visited!A:B,2,FALSE)</f>
        <v>#N/A</v>
      </c>
    </row>
    <row r="41113" spans="1:2" x14ac:dyDescent="0.25">
      <c r="A41113" t="s">
        <v>34417</v>
      </c>
      <c r="B41113" t="e">
        <f>VLOOKUP(A41113,Visited!A:B,2,FALSE)</f>
        <v>#N/A</v>
      </c>
    </row>
    <row r="41114" spans="1:2" x14ac:dyDescent="0.25">
      <c r="A41114" t="s">
        <v>34418</v>
      </c>
      <c r="B41114" t="e">
        <f>VLOOKUP(A41114,Visited!A:B,2,FALSE)</f>
        <v>#N/A</v>
      </c>
    </row>
    <row r="41115" spans="1:2" x14ac:dyDescent="0.25">
      <c r="A41115" t="s">
        <v>34419</v>
      </c>
      <c r="B41115" t="e">
        <f>VLOOKUP(A41115,Visited!A:B,2,FALSE)</f>
        <v>#N/A</v>
      </c>
    </row>
    <row r="41116" spans="1:2" x14ac:dyDescent="0.25">
      <c r="A41116" t="s">
        <v>34420</v>
      </c>
      <c r="B41116" t="e">
        <f>VLOOKUP(A41116,Visited!A:B,2,FALSE)</f>
        <v>#N/A</v>
      </c>
    </row>
    <row r="41117" spans="1:2" x14ac:dyDescent="0.25">
      <c r="A41117" t="s">
        <v>34421</v>
      </c>
      <c r="B41117" t="e">
        <f>VLOOKUP(A41117,Visited!A:B,2,FALSE)</f>
        <v>#N/A</v>
      </c>
    </row>
    <row r="41118" spans="1:2" x14ac:dyDescent="0.25">
      <c r="A41118" t="s">
        <v>34422</v>
      </c>
      <c r="B41118" t="e">
        <f>VLOOKUP(A41118,Visited!A:B,2,FALSE)</f>
        <v>#N/A</v>
      </c>
    </row>
    <row r="41119" spans="1:2" x14ac:dyDescent="0.25">
      <c r="A41119" t="s">
        <v>34423</v>
      </c>
      <c r="B41119" t="e">
        <f>VLOOKUP(A41119,Visited!A:B,2,FALSE)</f>
        <v>#N/A</v>
      </c>
    </row>
    <row r="41120" spans="1:2" x14ac:dyDescent="0.25">
      <c r="A41120" t="s">
        <v>34424</v>
      </c>
      <c r="B41120" t="e">
        <f>VLOOKUP(A41120,Visited!A:B,2,FALSE)</f>
        <v>#N/A</v>
      </c>
    </row>
    <row r="41121" spans="1:2" x14ac:dyDescent="0.25">
      <c r="A41121" t="s">
        <v>34425</v>
      </c>
      <c r="B41121" t="e">
        <f>VLOOKUP(A41121,Visited!A:B,2,FALSE)</f>
        <v>#N/A</v>
      </c>
    </row>
    <row r="41122" spans="1:2" x14ac:dyDescent="0.25">
      <c r="A41122" t="s">
        <v>34426</v>
      </c>
      <c r="B41122" t="e">
        <f>VLOOKUP(A41122,Visited!A:B,2,FALSE)</f>
        <v>#N/A</v>
      </c>
    </row>
    <row r="41123" spans="1:2" x14ac:dyDescent="0.25">
      <c r="A41123" t="s">
        <v>34427</v>
      </c>
      <c r="B41123" t="e">
        <f>VLOOKUP(A41123,Visited!A:B,2,FALSE)</f>
        <v>#N/A</v>
      </c>
    </row>
    <row r="41124" spans="1:2" x14ac:dyDescent="0.25">
      <c r="A41124" t="s">
        <v>34428</v>
      </c>
      <c r="B41124" t="e">
        <f>VLOOKUP(A41124,Visited!A:B,2,FALSE)</f>
        <v>#N/A</v>
      </c>
    </row>
    <row r="41125" spans="1:2" x14ac:dyDescent="0.25">
      <c r="A41125" t="s">
        <v>34429</v>
      </c>
      <c r="B41125" t="e">
        <f>VLOOKUP(A41125,Visited!A:B,2,FALSE)</f>
        <v>#N/A</v>
      </c>
    </row>
    <row r="41126" spans="1:2" x14ac:dyDescent="0.25">
      <c r="A41126" t="s">
        <v>34430</v>
      </c>
      <c r="B41126" t="e">
        <f>VLOOKUP(A41126,Visited!A:B,2,FALSE)</f>
        <v>#N/A</v>
      </c>
    </row>
    <row r="41127" spans="1:2" x14ac:dyDescent="0.25">
      <c r="A41127" t="s">
        <v>34431</v>
      </c>
      <c r="B41127" t="e">
        <f>VLOOKUP(A41127,Visited!A:B,2,FALSE)</f>
        <v>#N/A</v>
      </c>
    </row>
    <row r="41128" spans="1:2" x14ac:dyDescent="0.25">
      <c r="A41128" t="s">
        <v>34432</v>
      </c>
      <c r="B41128" t="e">
        <f>VLOOKUP(A41128,Visited!A:B,2,FALSE)</f>
        <v>#N/A</v>
      </c>
    </row>
    <row r="41129" spans="1:2" x14ac:dyDescent="0.25">
      <c r="A41129" t="s">
        <v>34433</v>
      </c>
      <c r="B41129" t="e">
        <f>VLOOKUP(A41129,Visited!A:B,2,FALSE)</f>
        <v>#N/A</v>
      </c>
    </row>
    <row r="41130" spans="1:2" x14ac:dyDescent="0.25">
      <c r="A41130" t="s">
        <v>34434</v>
      </c>
      <c r="B41130" t="e">
        <f>VLOOKUP(A41130,Visited!A:B,2,FALSE)</f>
        <v>#N/A</v>
      </c>
    </row>
    <row r="41131" spans="1:2" x14ac:dyDescent="0.25">
      <c r="A41131" t="s">
        <v>34435</v>
      </c>
      <c r="B41131" t="e">
        <f>VLOOKUP(A41131,Visited!A:B,2,FALSE)</f>
        <v>#N/A</v>
      </c>
    </row>
    <row r="41132" spans="1:2" x14ac:dyDescent="0.25">
      <c r="A41132" t="s">
        <v>34436</v>
      </c>
      <c r="B41132" t="e">
        <f>VLOOKUP(A41132,Visited!A:B,2,FALSE)</f>
        <v>#N/A</v>
      </c>
    </row>
    <row r="41133" spans="1:2" x14ac:dyDescent="0.25">
      <c r="A41133" t="s">
        <v>34437</v>
      </c>
      <c r="B41133" t="e">
        <f>VLOOKUP(A41133,Visited!A:B,2,FALSE)</f>
        <v>#N/A</v>
      </c>
    </row>
    <row r="41134" spans="1:2" x14ac:dyDescent="0.25">
      <c r="A41134" t="s">
        <v>34438</v>
      </c>
      <c r="B41134" t="e">
        <f>VLOOKUP(A41134,Visited!A:B,2,FALSE)</f>
        <v>#N/A</v>
      </c>
    </row>
    <row r="41135" spans="1:2" x14ac:dyDescent="0.25">
      <c r="A41135" t="s">
        <v>34439</v>
      </c>
      <c r="B41135" t="e">
        <f>VLOOKUP(A41135,Visited!A:B,2,FALSE)</f>
        <v>#N/A</v>
      </c>
    </row>
    <row r="41136" spans="1:2" x14ac:dyDescent="0.25">
      <c r="A41136" t="s">
        <v>34440</v>
      </c>
      <c r="B41136" t="e">
        <f>VLOOKUP(A41136,Visited!A:B,2,FALSE)</f>
        <v>#N/A</v>
      </c>
    </row>
    <row r="41137" spans="1:2" x14ac:dyDescent="0.25">
      <c r="A41137" t="s">
        <v>34441</v>
      </c>
      <c r="B41137" t="e">
        <f>VLOOKUP(A41137,Visited!A:B,2,FALSE)</f>
        <v>#N/A</v>
      </c>
    </row>
    <row r="41138" spans="1:2" x14ac:dyDescent="0.25">
      <c r="A41138" t="s">
        <v>34442</v>
      </c>
      <c r="B41138" t="e">
        <f>VLOOKUP(A41138,Visited!A:B,2,FALSE)</f>
        <v>#N/A</v>
      </c>
    </row>
    <row r="41139" spans="1:2" x14ac:dyDescent="0.25">
      <c r="A41139" t="s">
        <v>34443</v>
      </c>
      <c r="B41139" t="e">
        <f>VLOOKUP(A41139,Visited!A:B,2,FALSE)</f>
        <v>#N/A</v>
      </c>
    </row>
    <row r="41140" spans="1:2" x14ac:dyDescent="0.25">
      <c r="A41140" t="s">
        <v>34444</v>
      </c>
      <c r="B41140" t="e">
        <f>VLOOKUP(A41140,Visited!A:B,2,FALSE)</f>
        <v>#N/A</v>
      </c>
    </row>
    <row r="41141" spans="1:2" x14ac:dyDescent="0.25">
      <c r="A41141" t="s">
        <v>34445</v>
      </c>
      <c r="B41141" t="e">
        <f>VLOOKUP(A41141,Visited!A:B,2,FALSE)</f>
        <v>#N/A</v>
      </c>
    </row>
    <row r="41142" spans="1:2" x14ac:dyDescent="0.25">
      <c r="A41142" t="s">
        <v>34446</v>
      </c>
      <c r="B41142" t="e">
        <f>VLOOKUP(A41142,Visited!A:B,2,FALSE)</f>
        <v>#N/A</v>
      </c>
    </row>
    <row r="41143" spans="1:2" x14ac:dyDescent="0.25">
      <c r="A41143" t="s">
        <v>34447</v>
      </c>
      <c r="B41143" t="e">
        <f>VLOOKUP(A41143,Visited!A:B,2,FALSE)</f>
        <v>#N/A</v>
      </c>
    </row>
    <row r="41144" spans="1:2" x14ac:dyDescent="0.25">
      <c r="A41144" t="s">
        <v>34448</v>
      </c>
      <c r="B41144" t="e">
        <f>VLOOKUP(A41144,Visited!A:B,2,FALSE)</f>
        <v>#N/A</v>
      </c>
    </row>
    <row r="41145" spans="1:2" x14ac:dyDescent="0.25">
      <c r="A41145" t="s">
        <v>34449</v>
      </c>
      <c r="B41145" t="e">
        <f>VLOOKUP(A41145,Visited!A:B,2,FALSE)</f>
        <v>#N/A</v>
      </c>
    </row>
    <row r="41146" spans="1:2" x14ac:dyDescent="0.25">
      <c r="A41146" t="s">
        <v>34450</v>
      </c>
      <c r="B41146" t="e">
        <f>VLOOKUP(A41146,Visited!A:B,2,FALSE)</f>
        <v>#N/A</v>
      </c>
    </row>
    <row r="41147" spans="1:2" x14ac:dyDescent="0.25">
      <c r="A41147" t="s">
        <v>34451</v>
      </c>
      <c r="B41147" t="e">
        <f>VLOOKUP(A41147,Visited!A:B,2,FALSE)</f>
        <v>#N/A</v>
      </c>
    </row>
    <row r="41148" spans="1:2" x14ac:dyDescent="0.25">
      <c r="A41148" t="s">
        <v>34452</v>
      </c>
      <c r="B41148" t="e">
        <f>VLOOKUP(A41148,Visited!A:B,2,FALSE)</f>
        <v>#N/A</v>
      </c>
    </row>
    <row r="41149" spans="1:2" x14ac:dyDescent="0.25">
      <c r="A41149" t="s">
        <v>34453</v>
      </c>
      <c r="B41149" t="e">
        <f>VLOOKUP(A41149,Visited!A:B,2,FALSE)</f>
        <v>#N/A</v>
      </c>
    </row>
    <row r="41150" spans="1:2" x14ac:dyDescent="0.25">
      <c r="A41150" t="s">
        <v>34454</v>
      </c>
      <c r="B41150" t="e">
        <f>VLOOKUP(A41150,Visited!A:B,2,FALSE)</f>
        <v>#N/A</v>
      </c>
    </row>
    <row r="41151" spans="1:2" x14ac:dyDescent="0.25">
      <c r="A41151" t="s">
        <v>34455</v>
      </c>
      <c r="B41151" t="e">
        <f>VLOOKUP(A41151,Visited!A:B,2,FALSE)</f>
        <v>#N/A</v>
      </c>
    </row>
    <row r="41152" spans="1:2" x14ac:dyDescent="0.25">
      <c r="A41152" t="s">
        <v>34456</v>
      </c>
      <c r="B41152" t="e">
        <f>VLOOKUP(A41152,Visited!A:B,2,FALSE)</f>
        <v>#N/A</v>
      </c>
    </row>
    <row r="41153" spans="1:2" x14ac:dyDescent="0.25">
      <c r="A41153" t="s">
        <v>34457</v>
      </c>
      <c r="B41153" t="e">
        <f>VLOOKUP(A41153,Visited!A:B,2,FALSE)</f>
        <v>#N/A</v>
      </c>
    </row>
    <row r="41154" spans="1:2" x14ac:dyDescent="0.25">
      <c r="A41154" t="s">
        <v>34458</v>
      </c>
      <c r="B41154" t="e">
        <f>VLOOKUP(A41154,Visited!A:B,2,FALSE)</f>
        <v>#N/A</v>
      </c>
    </row>
    <row r="41155" spans="1:2" x14ac:dyDescent="0.25">
      <c r="A41155" t="s">
        <v>34459</v>
      </c>
      <c r="B41155" t="e">
        <f>VLOOKUP(A41155,Visited!A:B,2,FALSE)</f>
        <v>#N/A</v>
      </c>
    </row>
    <row r="41156" spans="1:2" x14ac:dyDescent="0.25">
      <c r="A41156" t="s">
        <v>34460</v>
      </c>
      <c r="B41156" t="e">
        <f>VLOOKUP(A41156,Visited!A:B,2,FALSE)</f>
        <v>#N/A</v>
      </c>
    </row>
    <row r="41157" spans="1:2" x14ac:dyDescent="0.25">
      <c r="A41157" t="s">
        <v>34461</v>
      </c>
      <c r="B41157" t="e">
        <f>VLOOKUP(A41157,Visited!A:B,2,FALSE)</f>
        <v>#N/A</v>
      </c>
    </row>
    <row r="41158" spans="1:2" x14ac:dyDescent="0.25">
      <c r="A41158" t="s">
        <v>34462</v>
      </c>
      <c r="B41158" t="e">
        <f>VLOOKUP(A41158,Visited!A:B,2,FALSE)</f>
        <v>#N/A</v>
      </c>
    </row>
    <row r="41159" spans="1:2" x14ac:dyDescent="0.25">
      <c r="A41159" t="s">
        <v>34463</v>
      </c>
      <c r="B41159" t="e">
        <f>VLOOKUP(A41159,Visited!A:B,2,FALSE)</f>
        <v>#N/A</v>
      </c>
    </row>
    <row r="41160" spans="1:2" x14ac:dyDescent="0.25">
      <c r="A41160" t="s">
        <v>34464</v>
      </c>
      <c r="B41160" t="e">
        <f>VLOOKUP(A41160,Visited!A:B,2,FALSE)</f>
        <v>#N/A</v>
      </c>
    </row>
    <row r="41161" spans="1:2" x14ac:dyDescent="0.25">
      <c r="A41161" t="s">
        <v>34465</v>
      </c>
      <c r="B41161" t="e">
        <f>VLOOKUP(A41161,Visited!A:B,2,FALSE)</f>
        <v>#N/A</v>
      </c>
    </row>
    <row r="41162" spans="1:2" x14ac:dyDescent="0.25">
      <c r="A41162" t="s">
        <v>34466</v>
      </c>
      <c r="B41162" t="e">
        <f>VLOOKUP(A41162,Visited!A:B,2,FALSE)</f>
        <v>#N/A</v>
      </c>
    </row>
    <row r="41163" spans="1:2" x14ac:dyDescent="0.25">
      <c r="A41163" t="s">
        <v>34467</v>
      </c>
      <c r="B41163" t="e">
        <f>VLOOKUP(A41163,Visited!A:B,2,FALSE)</f>
        <v>#N/A</v>
      </c>
    </row>
    <row r="41164" spans="1:2" x14ac:dyDescent="0.25">
      <c r="A41164" t="s">
        <v>34468</v>
      </c>
      <c r="B41164" t="e">
        <f>VLOOKUP(A41164,Visited!A:B,2,FALSE)</f>
        <v>#N/A</v>
      </c>
    </row>
    <row r="41165" spans="1:2" x14ac:dyDescent="0.25">
      <c r="A41165" t="s">
        <v>34469</v>
      </c>
      <c r="B41165" t="e">
        <f>VLOOKUP(A41165,Visited!A:B,2,FALSE)</f>
        <v>#N/A</v>
      </c>
    </row>
    <row r="41166" spans="1:2" x14ac:dyDescent="0.25">
      <c r="A41166" t="s">
        <v>34470</v>
      </c>
      <c r="B41166" t="e">
        <f>VLOOKUP(A41166,Visited!A:B,2,FALSE)</f>
        <v>#N/A</v>
      </c>
    </row>
    <row r="41167" spans="1:2" x14ac:dyDescent="0.25">
      <c r="A41167" t="s">
        <v>34471</v>
      </c>
      <c r="B41167" t="e">
        <f>VLOOKUP(A41167,Visited!A:B,2,FALSE)</f>
        <v>#N/A</v>
      </c>
    </row>
    <row r="41168" spans="1:2" x14ac:dyDescent="0.25">
      <c r="A41168" t="s">
        <v>34472</v>
      </c>
      <c r="B41168" t="e">
        <f>VLOOKUP(A41168,Visited!A:B,2,FALSE)</f>
        <v>#N/A</v>
      </c>
    </row>
    <row r="41169" spans="1:2" x14ac:dyDescent="0.25">
      <c r="A41169" t="s">
        <v>34473</v>
      </c>
      <c r="B41169" t="e">
        <f>VLOOKUP(A41169,Visited!A:B,2,FALSE)</f>
        <v>#N/A</v>
      </c>
    </row>
    <row r="41170" spans="1:2" x14ac:dyDescent="0.25">
      <c r="A41170" t="s">
        <v>34474</v>
      </c>
      <c r="B41170" t="e">
        <f>VLOOKUP(A41170,Visited!A:B,2,FALSE)</f>
        <v>#N/A</v>
      </c>
    </row>
    <row r="41171" spans="1:2" x14ac:dyDescent="0.25">
      <c r="A41171" t="s">
        <v>34475</v>
      </c>
      <c r="B41171" t="e">
        <f>VLOOKUP(A41171,Visited!A:B,2,FALSE)</f>
        <v>#N/A</v>
      </c>
    </row>
    <row r="41172" spans="1:2" x14ac:dyDescent="0.25">
      <c r="A41172" t="s">
        <v>34476</v>
      </c>
      <c r="B41172" t="e">
        <f>VLOOKUP(A41172,Visited!A:B,2,FALSE)</f>
        <v>#N/A</v>
      </c>
    </row>
    <row r="41173" spans="1:2" x14ac:dyDescent="0.25">
      <c r="A41173" t="s">
        <v>34477</v>
      </c>
      <c r="B41173" t="e">
        <f>VLOOKUP(A41173,Visited!A:B,2,FALSE)</f>
        <v>#N/A</v>
      </c>
    </row>
    <row r="41174" spans="1:2" x14ac:dyDescent="0.25">
      <c r="A41174" t="s">
        <v>34478</v>
      </c>
      <c r="B41174" t="e">
        <f>VLOOKUP(A41174,Visited!A:B,2,FALSE)</f>
        <v>#N/A</v>
      </c>
    </row>
    <row r="41175" spans="1:2" x14ac:dyDescent="0.25">
      <c r="A41175" t="s">
        <v>34479</v>
      </c>
      <c r="B41175" t="e">
        <f>VLOOKUP(A41175,Visited!A:B,2,FALSE)</f>
        <v>#N/A</v>
      </c>
    </row>
    <row r="41176" spans="1:2" x14ac:dyDescent="0.25">
      <c r="A41176" t="s">
        <v>34480</v>
      </c>
      <c r="B41176" t="e">
        <f>VLOOKUP(A41176,Visited!A:B,2,FALSE)</f>
        <v>#N/A</v>
      </c>
    </row>
    <row r="41177" spans="1:2" x14ac:dyDescent="0.25">
      <c r="A41177" t="s">
        <v>34481</v>
      </c>
      <c r="B41177" t="e">
        <f>VLOOKUP(A41177,Visited!A:B,2,FALSE)</f>
        <v>#N/A</v>
      </c>
    </row>
    <row r="41178" spans="1:2" x14ac:dyDescent="0.25">
      <c r="A41178" t="s">
        <v>34482</v>
      </c>
      <c r="B41178" t="e">
        <f>VLOOKUP(A41178,Visited!A:B,2,FALSE)</f>
        <v>#N/A</v>
      </c>
    </row>
    <row r="41179" spans="1:2" x14ac:dyDescent="0.25">
      <c r="A41179" t="s">
        <v>34483</v>
      </c>
      <c r="B41179" t="e">
        <f>VLOOKUP(A41179,Visited!A:B,2,FALSE)</f>
        <v>#N/A</v>
      </c>
    </row>
    <row r="41180" spans="1:2" x14ac:dyDescent="0.25">
      <c r="A41180" t="s">
        <v>34484</v>
      </c>
      <c r="B41180" t="e">
        <f>VLOOKUP(A41180,Visited!A:B,2,FALSE)</f>
        <v>#N/A</v>
      </c>
    </row>
    <row r="41181" spans="1:2" x14ac:dyDescent="0.25">
      <c r="A41181" t="s">
        <v>34485</v>
      </c>
      <c r="B41181" t="e">
        <f>VLOOKUP(A41181,Visited!A:B,2,FALSE)</f>
        <v>#N/A</v>
      </c>
    </row>
    <row r="41182" spans="1:2" x14ac:dyDescent="0.25">
      <c r="A41182" t="s">
        <v>34486</v>
      </c>
      <c r="B41182" t="e">
        <f>VLOOKUP(A41182,Visited!A:B,2,FALSE)</f>
        <v>#N/A</v>
      </c>
    </row>
    <row r="41183" spans="1:2" x14ac:dyDescent="0.25">
      <c r="A41183" t="s">
        <v>34487</v>
      </c>
      <c r="B41183" t="e">
        <f>VLOOKUP(A41183,Visited!A:B,2,FALSE)</f>
        <v>#N/A</v>
      </c>
    </row>
    <row r="41184" spans="1:2" x14ac:dyDescent="0.25">
      <c r="A41184" t="s">
        <v>34488</v>
      </c>
      <c r="B41184" t="e">
        <f>VLOOKUP(A41184,Visited!A:B,2,FALSE)</f>
        <v>#N/A</v>
      </c>
    </row>
    <row r="41185" spans="1:2" x14ac:dyDescent="0.25">
      <c r="A41185" t="s">
        <v>34489</v>
      </c>
      <c r="B41185" t="e">
        <f>VLOOKUP(A41185,Visited!A:B,2,FALSE)</f>
        <v>#N/A</v>
      </c>
    </row>
    <row r="41186" spans="1:2" x14ac:dyDescent="0.25">
      <c r="A41186" t="s">
        <v>34490</v>
      </c>
      <c r="B41186" t="e">
        <f>VLOOKUP(A41186,Visited!A:B,2,FALSE)</f>
        <v>#N/A</v>
      </c>
    </row>
    <row r="41187" spans="1:2" x14ac:dyDescent="0.25">
      <c r="A41187" t="s">
        <v>34491</v>
      </c>
      <c r="B41187" t="e">
        <f>VLOOKUP(A41187,Visited!A:B,2,FALSE)</f>
        <v>#N/A</v>
      </c>
    </row>
    <row r="41188" spans="1:2" x14ac:dyDescent="0.25">
      <c r="A41188" t="s">
        <v>34492</v>
      </c>
      <c r="B41188" t="e">
        <f>VLOOKUP(A41188,Visited!A:B,2,FALSE)</f>
        <v>#N/A</v>
      </c>
    </row>
    <row r="41189" spans="1:2" x14ac:dyDescent="0.25">
      <c r="A41189" t="s">
        <v>34493</v>
      </c>
      <c r="B41189" t="e">
        <f>VLOOKUP(A41189,Visited!A:B,2,FALSE)</f>
        <v>#N/A</v>
      </c>
    </row>
    <row r="41190" spans="1:2" x14ac:dyDescent="0.25">
      <c r="A41190" t="s">
        <v>34494</v>
      </c>
      <c r="B41190" t="e">
        <f>VLOOKUP(A41190,Visited!A:B,2,FALSE)</f>
        <v>#N/A</v>
      </c>
    </row>
    <row r="41191" spans="1:2" x14ac:dyDescent="0.25">
      <c r="A41191" t="s">
        <v>34495</v>
      </c>
      <c r="B41191" t="e">
        <f>VLOOKUP(A41191,Visited!A:B,2,FALSE)</f>
        <v>#N/A</v>
      </c>
    </row>
    <row r="41192" spans="1:2" x14ac:dyDescent="0.25">
      <c r="A41192" t="s">
        <v>34496</v>
      </c>
      <c r="B41192" t="e">
        <f>VLOOKUP(A41192,Visited!A:B,2,FALSE)</f>
        <v>#N/A</v>
      </c>
    </row>
    <row r="41193" spans="1:2" x14ac:dyDescent="0.25">
      <c r="A41193" t="s">
        <v>34497</v>
      </c>
      <c r="B41193" t="e">
        <f>VLOOKUP(A41193,Visited!A:B,2,FALSE)</f>
        <v>#N/A</v>
      </c>
    </row>
    <row r="41194" spans="1:2" x14ac:dyDescent="0.25">
      <c r="A41194" t="s">
        <v>34498</v>
      </c>
      <c r="B41194" t="e">
        <f>VLOOKUP(A41194,Visited!A:B,2,FALSE)</f>
        <v>#N/A</v>
      </c>
    </row>
    <row r="41195" spans="1:2" x14ac:dyDescent="0.25">
      <c r="A41195" t="s">
        <v>34499</v>
      </c>
      <c r="B41195" t="e">
        <f>VLOOKUP(A41195,Visited!A:B,2,FALSE)</f>
        <v>#N/A</v>
      </c>
    </row>
    <row r="41196" spans="1:2" x14ac:dyDescent="0.25">
      <c r="A41196" t="s">
        <v>34500</v>
      </c>
      <c r="B41196" t="e">
        <f>VLOOKUP(A41196,Visited!A:B,2,FALSE)</f>
        <v>#N/A</v>
      </c>
    </row>
    <row r="41197" spans="1:2" x14ac:dyDescent="0.25">
      <c r="A41197" t="s">
        <v>34501</v>
      </c>
      <c r="B41197" t="e">
        <f>VLOOKUP(A41197,Visited!A:B,2,FALSE)</f>
        <v>#N/A</v>
      </c>
    </row>
    <row r="41198" spans="1:2" x14ac:dyDescent="0.25">
      <c r="A41198" t="s">
        <v>34502</v>
      </c>
      <c r="B41198" t="e">
        <f>VLOOKUP(A41198,Visited!A:B,2,FALSE)</f>
        <v>#N/A</v>
      </c>
    </row>
    <row r="41199" spans="1:2" x14ac:dyDescent="0.25">
      <c r="A41199" t="s">
        <v>34503</v>
      </c>
      <c r="B41199" t="e">
        <f>VLOOKUP(A41199,Visited!A:B,2,FALSE)</f>
        <v>#N/A</v>
      </c>
    </row>
    <row r="41200" spans="1:2" x14ac:dyDescent="0.25">
      <c r="A41200" t="s">
        <v>34504</v>
      </c>
      <c r="B41200" t="e">
        <f>VLOOKUP(A41200,Visited!A:B,2,FALSE)</f>
        <v>#N/A</v>
      </c>
    </row>
    <row r="41201" spans="1:2" x14ac:dyDescent="0.25">
      <c r="A41201" t="s">
        <v>34505</v>
      </c>
      <c r="B41201" t="e">
        <f>VLOOKUP(A41201,Visited!A:B,2,FALSE)</f>
        <v>#N/A</v>
      </c>
    </row>
    <row r="41202" spans="1:2" x14ac:dyDescent="0.25">
      <c r="A41202" t="s">
        <v>34506</v>
      </c>
      <c r="B41202" t="e">
        <f>VLOOKUP(A41202,Visited!A:B,2,FALSE)</f>
        <v>#N/A</v>
      </c>
    </row>
    <row r="41203" spans="1:2" x14ac:dyDescent="0.25">
      <c r="A41203" t="s">
        <v>34507</v>
      </c>
      <c r="B41203" t="e">
        <f>VLOOKUP(A41203,Visited!A:B,2,FALSE)</f>
        <v>#N/A</v>
      </c>
    </row>
    <row r="41204" spans="1:2" x14ac:dyDescent="0.25">
      <c r="A41204" t="s">
        <v>34508</v>
      </c>
      <c r="B41204" t="e">
        <f>VLOOKUP(A41204,Visited!A:B,2,FALSE)</f>
        <v>#N/A</v>
      </c>
    </row>
    <row r="41205" spans="1:2" x14ac:dyDescent="0.25">
      <c r="A41205" t="s">
        <v>34509</v>
      </c>
      <c r="B41205" t="e">
        <f>VLOOKUP(A41205,Visited!A:B,2,FALSE)</f>
        <v>#N/A</v>
      </c>
    </row>
    <row r="41206" spans="1:2" x14ac:dyDescent="0.25">
      <c r="A41206" t="s">
        <v>34510</v>
      </c>
      <c r="B41206" t="e">
        <f>VLOOKUP(A41206,Visited!A:B,2,FALSE)</f>
        <v>#N/A</v>
      </c>
    </row>
    <row r="41207" spans="1:2" x14ac:dyDescent="0.25">
      <c r="A41207" t="s">
        <v>34511</v>
      </c>
      <c r="B41207" t="e">
        <f>VLOOKUP(A41207,Visited!A:B,2,FALSE)</f>
        <v>#N/A</v>
      </c>
    </row>
    <row r="41208" spans="1:2" x14ac:dyDescent="0.25">
      <c r="A41208" t="s">
        <v>34512</v>
      </c>
      <c r="B41208" t="e">
        <f>VLOOKUP(A41208,Visited!A:B,2,FALSE)</f>
        <v>#N/A</v>
      </c>
    </row>
    <row r="41209" spans="1:2" x14ac:dyDescent="0.25">
      <c r="A41209" t="s">
        <v>34513</v>
      </c>
      <c r="B41209" t="e">
        <f>VLOOKUP(A41209,Visited!A:B,2,FALSE)</f>
        <v>#N/A</v>
      </c>
    </row>
    <row r="41210" spans="1:2" x14ac:dyDescent="0.25">
      <c r="A41210" t="s">
        <v>34514</v>
      </c>
      <c r="B41210" t="e">
        <f>VLOOKUP(A41210,Visited!A:B,2,FALSE)</f>
        <v>#N/A</v>
      </c>
    </row>
    <row r="41211" spans="1:2" x14ac:dyDescent="0.25">
      <c r="A41211" t="s">
        <v>34515</v>
      </c>
      <c r="B41211" t="e">
        <f>VLOOKUP(A41211,Visited!A:B,2,FALSE)</f>
        <v>#N/A</v>
      </c>
    </row>
    <row r="41212" spans="1:2" x14ac:dyDescent="0.25">
      <c r="A41212" t="s">
        <v>34516</v>
      </c>
      <c r="B41212" t="e">
        <f>VLOOKUP(A41212,Visited!A:B,2,FALSE)</f>
        <v>#N/A</v>
      </c>
    </row>
    <row r="41213" spans="1:2" x14ac:dyDescent="0.25">
      <c r="A41213" t="s">
        <v>34517</v>
      </c>
      <c r="B41213" t="e">
        <f>VLOOKUP(A41213,Visited!A:B,2,FALSE)</f>
        <v>#N/A</v>
      </c>
    </row>
    <row r="41214" spans="1:2" x14ac:dyDescent="0.25">
      <c r="A41214" t="s">
        <v>34518</v>
      </c>
      <c r="B41214" t="e">
        <f>VLOOKUP(A41214,Visited!A:B,2,FALSE)</f>
        <v>#N/A</v>
      </c>
    </row>
    <row r="41215" spans="1:2" x14ac:dyDescent="0.25">
      <c r="A41215" t="s">
        <v>34519</v>
      </c>
      <c r="B41215" t="e">
        <f>VLOOKUP(A41215,Visited!A:B,2,FALSE)</f>
        <v>#N/A</v>
      </c>
    </row>
    <row r="41216" spans="1:2" x14ac:dyDescent="0.25">
      <c r="A41216" t="s">
        <v>34520</v>
      </c>
      <c r="B41216" t="e">
        <f>VLOOKUP(A41216,Visited!A:B,2,FALSE)</f>
        <v>#N/A</v>
      </c>
    </row>
    <row r="41217" spans="1:2" x14ac:dyDescent="0.25">
      <c r="A41217" t="s">
        <v>34521</v>
      </c>
      <c r="B41217" t="e">
        <f>VLOOKUP(A41217,Visited!A:B,2,FALSE)</f>
        <v>#N/A</v>
      </c>
    </row>
    <row r="41218" spans="1:2" x14ac:dyDescent="0.25">
      <c r="A41218" t="s">
        <v>34522</v>
      </c>
      <c r="B41218" t="e">
        <f>VLOOKUP(A41218,Visited!A:B,2,FALSE)</f>
        <v>#N/A</v>
      </c>
    </row>
    <row r="41219" spans="1:2" x14ac:dyDescent="0.25">
      <c r="A41219" t="s">
        <v>34523</v>
      </c>
      <c r="B41219" t="e">
        <f>VLOOKUP(A41219,Visited!A:B,2,FALSE)</f>
        <v>#N/A</v>
      </c>
    </row>
    <row r="41220" spans="1:2" x14ac:dyDescent="0.25">
      <c r="A41220" t="s">
        <v>34524</v>
      </c>
      <c r="B41220" t="e">
        <f>VLOOKUP(A41220,Visited!A:B,2,FALSE)</f>
        <v>#N/A</v>
      </c>
    </row>
    <row r="41221" spans="1:2" x14ac:dyDescent="0.25">
      <c r="A41221" t="s">
        <v>34525</v>
      </c>
      <c r="B41221" t="e">
        <f>VLOOKUP(A41221,Visited!A:B,2,FALSE)</f>
        <v>#N/A</v>
      </c>
    </row>
    <row r="41222" spans="1:2" x14ac:dyDescent="0.25">
      <c r="A41222" t="s">
        <v>34526</v>
      </c>
      <c r="B41222" t="e">
        <f>VLOOKUP(A41222,Visited!A:B,2,FALSE)</f>
        <v>#N/A</v>
      </c>
    </row>
    <row r="41223" spans="1:2" x14ac:dyDescent="0.25">
      <c r="A41223" t="s">
        <v>34527</v>
      </c>
      <c r="B41223" t="e">
        <f>VLOOKUP(A41223,Visited!A:B,2,FALSE)</f>
        <v>#N/A</v>
      </c>
    </row>
    <row r="41224" spans="1:2" x14ac:dyDescent="0.25">
      <c r="A41224" t="s">
        <v>34528</v>
      </c>
      <c r="B41224" t="e">
        <f>VLOOKUP(A41224,Visited!A:B,2,FALSE)</f>
        <v>#N/A</v>
      </c>
    </row>
    <row r="41225" spans="1:2" x14ac:dyDescent="0.25">
      <c r="A41225" t="s">
        <v>34529</v>
      </c>
      <c r="B41225" t="e">
        <f>VLOOKUP(A41225,Visited!A:B,2,FALSE)</f>
        <v>#N/A</v>
      </c>
    </row>
    <row r="41226" spans="1:2" x14ac:dyDescent="0.25">
      <c r="A41226" t="s">
        <v>34530</v>
      </c>
      <c r="B41226" t="e">
        <f>VLOOKUP(A41226,Visited!A:B,2,FALSE)</f>
        <v>#N/A</v>
      </c>
    </row>
    <row r="41227" spans="1:2" x14ac:dyDescent="0.25">
      <c r="A41227" t="s">
        <v>34531</v>
      </c>
      <c r="B41227" t="e">
        <f>VLOOKUP(A41227,Visited!A:B,2,FALSE)</f>
        <v>#N/A</v>
      </c>
    </row>
    <row r="41228" spans="1:2" x14ac:dyDescent="0.25">
      <c r="A41228" t="s">
        <v>34532</v>
      </c>
      <c r="B41228" t="e">
        <f>VLOOKUP(A41228,Visited!A:B,2,FALSE)</f>
        <v>#N/A</v>
      </c>
    </row>
    <row r="41229" spans="1:2" x14ac:dyDescent="0.25">
      <c r="A41229" t="s">
        <v>34533</v>
      </c>
      <c r="B41229" t="e">
        <f>VLOOKUP(A41229,Visited!A:B,2,FALSE)</f>
        <v>#N/A</v>
      </c>
    </row>
    <row r="41230" spans="1:2" x14ac:dyDescent="0.25">
      <c r="A41230" t="s">
        <v>34534</v>
      </c>
      <c r="B41230" t="e">
        <f>VLOOKUP(A41230,Visited!A:B,2,FALSE)</f>
        <v>#N/A</v>
      </c>
    </row>
    <row r="41231" spans="1:2" x14ac:dyDescent="0.25">
      <c r="A41231" t="s">
        <v>34535</v>
      </c>
      <c r="B41231" t="e">
        <f>VLOOKUP(A41231,Visited!A:B,2,FALSE)</f>
        <v>#N/A</v>
      </c>
    </row>
    <row r="41232" spans="1:2" x14ac:dyDescent="0.25">
      <c r="A41232" t="s">
        <v>34536</v>
      </c>
      <c r="B41232" t="e">
        <f>VLOOKUP(A41232,Visited!A:B,2,FALSE)</f>
        <v>#N/A</v>
      </c>
    </row>
    <row r="41233" spans="1:2" x14ac:dyDescent="0.25">
      <c r="A41233" t="s">
        <v>34537</v>
      </c>
      <c r="B41233" t="e">
        <f>VLOOKUP(A41233,Visited!A:B,2,FALSE)</f>
        <v>#N/A</v>
      </c>
    </row>
    <row r="41234" spans="1:2" x14ac:dyDescent="0.25">
      <c r="A41234" t="s">
        <v>34538</v>
      </c>
      <c r="B41234" t="e">
        <f>VLOOKUP(A41234,Visited!A:B,2,FALSE)</f>
        <v>#N/A</v>
      </c>
    </row>
    <row r="41235" spans="1:2" x14ac:dyDescent="0.25">
      <c r="A41235" t="s">
        <v>34539</v>
      </c>
      <c r="B41235" t="e">
        <f>VLOOKUP(A41235,Visited!A:B,2,FALSE)</f>
        <v>#N/A</v>
      </c>
    </row>
    <row r="41236" spans="1:2" x14ac:dyDescent="0.25">
      <c r="A41236" t="s">
        <v>34540</v>
      </c>
      <c r="B41236" t="e">
        <f>VLOOKUP(A41236,Visited!A:B,2,FALSE)</f>
        <v>#N/A</v>
      </c>
    </row>
    <row r="41237" spans="1:2" x14ac:dyDescent="0.25">
      <c r="A41237" t="s">
        <v>34541</v>
      </c>
      <c r="B41237" t="e">
        <f>VLOOKUP(A41237,Visited!A:B,2,FALSE)</f>
        <v>#N/A</v>
      </c>
    </row>
    <row r="41238" spans="1:2" x14ac:dyDescent="0.25">
      <c r="A41238" t="s">
        <v>34542</v>
      </c>
      <c r="B41238" t="e">
        <f>VLOOKUP(A41238,Visited!A:B,2,FALSE)</f>
        <v>#N/A</v>
      </c>
    </row>
    <row r="41239" spans="1:2" x14ac:dyDescent="0.25">
      <c r="A41239" t="s">
        <v>34543</v>
      </c>
      <c r="B41239" t="e">
        <f>VLOOKUP(A41239,Visited!A:B,2,FALSE)</f>
        <v>#N/A</v>
      </c>
    </row>
    <row r="41240" spans="1:2" x14ac:dyDescent="0.25">
      <c r="A41240" t="s">
        <v>34544</v>
      </c>
      <c r="B41240" t="e">
        <f>VLOOKUP(A41240,Visited!A:B,2,FALSE)</f>
        <v>#N/A</v>
      </c>
    </row>
    <row r="41241" spans="1:2" x14ac:dyDescent="0.25">
      <c r="A41241" t="s">
        <v>34545</v>
      </c>
      <c r="B41241" t="e">
        <f>VLOOKUP(A41241,Visited!A:B,2,FALSE)</f>
        <v>#N/A</v>
      </c>
    </row>
    <row r="41242" spans="1:2" x14ac:dyDescent="0.25">
      <c r="A41242" t="s">
        <v>34546</v>
      </c>
      <c r="B41242" t="e">
        <f>VLOOKUP(A41242,Visited!A:B,2,FALSE)</f>
        <v>#N/A</v>
      </c>
    </row>
    <row r="41243" spans="1:2" x14ac:dyDescent="0.25">
      <c r="A41243" t="s">
        <v>34547</v>
      </c>
      <c r="B41243" t="e">
        <f>VLOOKUP(A41243,Visited!A:B,2,FALSE)</f>
        <v>#N/A</v>
      </c>
    </row>
    <row r="41244" spans="1:2" x14ac:dyDescent="0.25">
      <c r="A41244" t="s">
        <v>34548</v>
      </c>
      <c r="B41244" t="e">
        <f>VLOOKUP(A41244,Visited!A:B,2,FALSE)</f>
        <v>#N/A</v>
      </c>
    </row>
    <row r="41245" spans="1:2" x14ac:dyDescent="0.25">
      <c r="A41245" t="s">
        <v>34549</v>
      </c>
      <c r="B41245" t="e">
        <f>VLOOKUP(A41245,Visited!A:B,2,FALSE)</f>
        <v>#N/A</v>
      </c>
    </row>
    <row r="41246" spans="1:2" x14ac:dyDescent="0.25">
      <c r="A41246" t="s">
        <v>34550</v>
      </c>
      <c r="B41246" t="e">
        <f>VLOOKUP(A41246,Visited!A:B,2,FALSE)</f>
        <v>#N/A</v>
      </c>
    </row>
    <row r="41247" spans="1:2" x14ac:dyDescent="0.25">
      <c r="A41247" t="s">
        <v>34551</v>
      </c>
      <c r="B41247" t="e">
        <f>VLOOKUP(A41247,Visited!A:B,2,FALSE)</f>
        <v>#N/A</v>
      </c>
    </row>
    <row r="41248" spans="1:2" x14ac:dyDescent="0.25">
      <c r="A41248" t="s">
        <v>34552</v>
      </c>
      <c r="B41248" t="e">
        <f>VLOOKUP(A41248,Visited!A:B,2,FALSE)</f>
        <v>#N/A</v>
      </c>
    </row>
    <row r="41249" spans="1:2" x14ac:dyDescent="0.25">
      <c r="A41249" t="s">
        <v>34553</v>
      </c>
      <c r="B41249" t="e">
        <f>VLOOKUP(A41249,Visited!A:B,2,FALSE)</f>
        <v>#N/A</v>
      </c>
    </row>
    <row r="41250" spans="1:2" x14ac:dyDescent="0.25">
      <c r="A41250" t="s">
        <v>34554</v>
      </c>
      <c r="B41250" t="e">
        <f>VLOOKUP(A41250,Visited!A:B,2,FALSE)</f>
        <v>#N/A</v>
      </c>
    </row>
    <row r="41251" spans="1:2" x14ac:dyDescent="0.25">
      <c r="A41251" t="s">
        <v>34555</v>
      </c>
      <c r="B41251" t="e">
        <f>VLOOKUP(A41251,Visited!A:B,2,FALSE)</f>
        <v>#N/A</v>
      </c>
    </row>
    <row r="41252" spans="1:2" x14ac:dyDescent="0.25">
      <c r="A41252" t="s">
        <v>34556</v>
      </c>
      <c r="B41252" t="e">
        <f>VLOOKUP(A41252,Visited!A:B,2,FALSE)</f>
        <v>#N/A</v>
      </c>
    </row>
    <row r="41253" spans="1:2" x14ac:dyDescent="0.25">
      <c r="A41253" t="s">
        <v>34557</v>
      </c>
      <c r="B41253" t="e">
        <f>VLOOKUP(A41253,Visited!A:B,2,FALSE)</f>
        <v>#N/A</v>
      </c>
    </row>
    <row r="41254" spans="1:2" x14ac:dyDescent="0.25">
      <c r="A41254" t="s">
        <v>34558</v>
      </c>
      <c r="B41254" t="e">
        <f>VLOOKUP(A41254,Visited!A:B,2,FALSE)</f>
        <v>#N/A</v>
      </c>
    </row>
    <row r="41255" spans="1:2" x14ac:dyDescent="0.25">
      <c r="A41255" t="s">
        <v>34559</v>
      </c>
      <c r="B41255" t="e">
        <f>VLOOKUP(A41255,Visited!A:B,2,FALSE)</f>
        <v>#N/A</v>
      </c>
    </row>
    <row r="41256" spans="1:2" x14ac:dyDescent="0.25">
      <c r="A41256" t="s">
        <v>34560</v>
      </c>
      <c r="B41256" t="e">
        <f>VLOOKUP(A41256,Visited!A:B,2,FALSE)</f>
        <v>#N/A</v>
      </c>
    </row>
    <row r="41257" spans="1:2" x14ac:dyDescent="0.25">
      <c r="A41257" t="s">
        <v>34561</v>
      </c>
      <c r="B41257" t="e">
        <f>VLOOKUP(A41257,Visited!A:B,2,FALSE)</f>
        <v>#N/A</v>
      </c>
    </row>
    <row r="41258" spans="1:2" x14ac:dyDescent="0.25">
      <c r="A41258" t="s">
        <v>34562</v>
      </c>
      <c r="B41258" t="e">
        <f>VLOOKUP(A41258,Visited!A:B,2,FALSE)</f>
        <v>#N/A</v>
      </c>
    </row>
    <row r="41259" spans="1:2" x14ac:dyDescent="0.25">
      <c r="A41259" t="s">
        <v>34563</v>
      </c>
      <c r="B41259" t="e">
        <f>VLOOKUP(A41259,Visited!A:B,2,FALSE)</f>
        <v>#N/A</v>
      </c>
    </row>
    <row r="41260" spans="1:2" x14ac:dyDescent="0.25">
      <c r="A41260" t="s">
        <v>34564</v>
      </c>
      <c r="B41260" t="e">
        <f>VLOOKUP(A41260,Visited!A:B,2,FALSE)</f>
        <v>#N/A</v>
      </c>
    </row>
    <row r="41261" spans="1:2" x14ac:dyDescent="0.25">
      <c r="A41261" t="s">
        <v>34565</v>
      </c>
      <c r="B41261" t="e">
        <f>VLOOKUP(A41261,Visited!A:B,2,FALSE)</f>
        <v>#N/A</v>
      </c>
    </row>
    <row r="41262" spans="1:2" x14ac:dyDescent="0.25">
      <c r="A41262" t="s">
        <v>34566</v>
      </c>
      <c r="B41262" t="e">
        <f>VLOOKUP(A41262,Visited!A:B,2,FALSE)</f>
        <v>#N/A</v>
      </c>
    </row>
    <row r="41263" spans="1:2" x14ac:dyDescent="0.25">
      <c r="A41263" t="s">
        <v>34567</v>
      </c>
      <c r="B41263" t="e">
        <f>VLOOKUP(A41263,Visited!A:B,2,FALSE)</f>
        <v>#N/A</v>
      </c>
    </row>
    <row r="41264" spans="1:2" x14ac:dyDescent="0.25">
      <c r="A41264" t="s">
        <v>34568</v>
      </c>
      <c r="B41264" t="e">
        <f>VLOOKUP(A41264,Visited!A:B,2,FALSE)</f>
        <v>#N/A</v>
      </c>
    </row>
    <row r="41265" spans="1:2" x14ac:dyDescent="0.25">
      <c r="A41265" t="s">
        <v>34569</v>
      </c>
      <c r="B41265" t="e">
        <f>VLOOKUP(A41265,Visited!A:B,2,FALSE)</f>
        <v>#N/A</v>
      </c>
    </row>
    <row r="41266" spans="1:2" x14ac:dyDescent="0.25">
      <c r="A41266" t="s">
        <v>34570</v>
      </c>
      <c r="B41266" t="e">
        <f>VLOOKUP(A41266,Visited!A:B,2,FALSE)</f>
        <v>#N/A</v>
      </c>
    </row>
    <row r="41267" spans="1:2" x14ac:dyDescent="0.25">
      <c r="A41267" t="s">
        <v>34571</v>
      </c>
      <c r="B41267" t="e">
        <f>VLOOKUP(A41267,Visited!A:B,2,FALSE)</f>
        <v>#N/A</v>
      </c>
    </row>
    <row r="41268" spans="1:2" x14ac:dyDescent="0.25">
      <c r="A41268" t="s">
        <v>34572</v>
      </c>
      <c r="B41268" t="e">
        <f>VLOOKUP(A41268,Visited!A:B,2,FALSE)</f>
        <v>#N/A</v>
      </c>
    </row>
    <row r="41269" spans="1:2" x14ac:dyDescent="0.25">
      <c r="A41269" t="s">
        <v>34573</v>
      </c>
      <c r="B41269" t="e">
        <f>VLOOKUP(A41269,Visited!A:B,2,FALSE)</f>
        <v>#N/A</v>
      </c>
    </row>
    <row r="41270" spans="1:2" x14ac:dyDescent="0.25">
      <c r="A41270" t="s">
        <v>34574</v>
      </c>
      <c r="B41270" t="e">
        <f>VLOOKUP(A41270,Visited!A:B,2,FALSE)</f>
        <v>#N/A</v>
      </c>
    </row>
    <row r="41271" spans="1:2" x14ac:dyDescent="0.25">
      <c r="A41271" t="s">
        <v>34575</v>
      </c>
      <c r="B41271" t="e">
        <f>VLOOKUP(A41271,Visited!A:B,2,FALSE)</f>
        <v>#N/A</v>
      </c>
    </row>
    <row r="41272" spans="1:2" x14ac:dyDescent="0.25">
      <c r="A41272" t="s">
        <v>34576</v>
      </c>
      <c r="B41272" t="e">
        <f>VLOOKUP(A41272,Visited!A:B,2,FALSE)</f>
        <v>#N/A</v>
      </c>
    </row>
    <row r="41273" spans="1:2" x14ac:dyDescent="0.25">
      <c r="A41273" t="s">
        <v>34577</v>
      </c>
      <c r="B41273" t="e">
        <f>VLOOKUP(A41273,Visited!A:B,2,FALSE)</f>
        <v>#N/A</v>
      </c>
    </row>
    <row r="41274" spans="1:2" x14ac:dyDescent="0.25">
      <c r="A41274" t="s">
        <v>34578</v>
      </c>
      <c r="B41274" t="e">
        <f>VLOOKUP(A41274,Visited!A:B,2,FALSE)</f>
        <v>#N/A</v>
      </c>
    </row>
    <row r="41275" spans="1:2" x14ac:dyDescent="0.25">
      <c r="A41275" t="s">
        <v>34579</v>
      </c>
      <c r="B41275" t="e">
        <f>VLOOKUP(A41275,Visited!A:B,2,FALSE)</f>
        <v>#N/A</v>
      </c>
    </row>
    <row r="41276" spans="1:2" x14ac:dyDescent="0.25">
      <c r="A41276" t="s">
        <v>34580</v>
      </c>
      <c r="B41276" t="e">
        <f>VLOOKUP(A41276,Visited!A:B,2,FALSE)</f>
        <v>#N/A</v>
      </c>
    </row>
    <row r="41277" spans="1:2" x14ac:dyDescent="0.25">
      <c r="A41277" t="s">
        <v>34581</v>
      </c>
      <c r="B41277" t="e">
        <f>VLOOKUP(A41277,Visited!A:B,2,FALSE)</f>
        <v>#N/A</v>
      </c>
    </row>
    <row r="41278" spans="1:2" x14ac:dyDescent="0.25">
      <c r="A41278" t="s">
        <v>34582</v>
      </c>
      <c r="B41278" t="e">
        <f>VLOOKUP(A41278,Visited!A:B,2,FALSE)</f>
        <v>#N/A</v>
      </c>
    </row>
    <row r="41279" spans="1:2" x14ac:dyDescent="0.25">
      <c r="A41279" t="s">
        <v>34583</v>
      </c>
      <c r="B41279" t="e">
        <f>VLOOKUP(A41279,Visited!A:B,2,FALSE)</f>
        <v>#N/A</v>
      </c>
    </row>
    <row r="41280" spans="1:2" x14ac:dyDescent="0.25">
      <c r="A41280" t="s">
        <v>34584</v>
      </c>
      <c r="B41280" t="e">
        <f>VLOOKUP(A41280,Visited!A:B,2,FALSE)</f>
        <v>#N/A</v>
      </c>
    </row>
    <row r="41281" spans="1:2" x14ac:dyDescent="0.25">
      <c r="A41281" t="s">
        <v>34585</v>
      </c>
      <c r="B41281" t="e">
        <f>VLOOKUP(A41281,Visited!A:B,2,FALSE)</f>
        <v>#N/A</v>
      </c>
    </row>
    <row r="41282" spans="1:2" x14ac:dyDescent="0.25">
      <c r="A41282" t="s">
        <v>34586</v>
      </c>
      <c r="B41282" t="e">
        <f>VLOOKUP(A41282,Visited!A:B,2,FALSE)</f>
        <v>#N/A</v>
      </c>
    </row>
    <row r="41283" spans="1:2" x14ac:dyDescent="0.25">
      <c r="A41283" t="s">
        <v>34587</v>
      </c>
      <c r="B41283" t="e">
        <f>VLOOKUP(A41283,Visited!A:B,2,FALSE)</f>
        <v>#N/A</v>
      </c>
    </row>
    <row r="41284" spans="1:2" x14ac:dyDescent="0.25">
      <c r="A41284" t="s">
        <v>34588</v>
      </c>
      <c r="B41284" t="e">
        <f>VLOOKUP(A41284,Visited!A:B,2,FALSE)</f>
        <v>#N/A</v>
      </c>
    </row>
    <row r="41285" spans="1:2" x14ac:dyDescent="0.25">
      <c r="A41285" t="s">
        <v>34589</v>
      </c>
      <c r="B41285" t="e">
        <f>VLOOKUP(A41285,Visited!A:B,2,FALSE)</f>
        <v>#N/A</v>
      </c>
    </row>
    <row r="41286" spans="1:2" x14ac:dyDescent="0.25">
      <c r="A41286" t="s">
        <v>34590</v>
      </c>
      <c r="B41286" t="e">
        <f>VLOOKUP(A41286,Visited!A:B,2,FALSE)</f>
        <v>#N/A</v>
      </c>
    </row>
    <row r="41287" spans="1:2" x14ac:dyDescent="0.25">
      <c r="A41287" t="s">
        <v>34591</v>
      </c>
      <c r="B41287" t="e">
        <f>VLOOKUP(A41287,Visited!A:B,2,FALSE)</f>
        <v>#N/A</v>
      </c>
    </row>
    <row r="41288" spans="1:2" x14ac:dyDescent="0.25">
      <c r="A41288" t="s">
        <v>34592</v>
      </c>
      <c r="B41288" t="e">
        <f>VLOOKUP(A41288,Visited!A:B,2,FALSE)</f>
        <v>#N/A</v>
      </c>
    </row>
    <row r="41289" spans="1:2" x14ac:dyDescent="0.25">
      <c r="A41289" t="s">
        <v>34593</v>
      </c>
      <c r="B41289" t="e">
        <f>VLOOKUP(A41289,Visited!A:B,2,FALSE)</f>
        <v>#N/A</v>
      </c>
    </row>
    <row r="41290" spans="1:2" x14ac:dyDescent="0.25">
      <c r="A41290" t="s">
        <v>34594</v>
      </c>
      <c r="B41290" t="e">
        <f>VLOOKUP(A41290,Visited!A:B,2,FALSE)</f>
        <v>#N/A</v>
      </c>
    </row>
    <row r="41291" spans="1:2" x14ac:dyDescent="0.25">
      <c r="A41291" t="s">
        <v>34595</v>
      </c>
      <c r="B41291" t="e">
        <f>VLOOKUP(A41291,Visited!A:B,2,FALSE)</f>
        <v>#N/A</v>
      </c>
    </row>
    <row r="41292" spans="1:2" x14ac:dyDescent="0.25">
      <c r="A41292" t="s">
        <v>34596</v>
      </c>
      <c r="B41292" t="e">
        <f>VLOOKUP(A41292,Visited!A:B,2,FALSE)</f>
        <v>#N/A</v>
      </c>
    </row>
    <row r="41293" spans="1:2" x14ac:dyDescent="0.25">
      <c r="A41293" t="s">
        <v>34597</v>
      </c>
      <c r="B41293" t="e">
        <f>VLOOKUP(A41293,Visited!A:B,2,FALSE)</f>
        <v>#N/A</v>
      </c>
    </row>
    <row r="41294" spans="1:2" x14ac:dyDescent="0.25">
      <c r="A41294" t="s">
        <v>34598</v>
      </c>
      <c r="B41294" t="e">
        <f>VLOOKUP(A41294,Visited!A:B,2,FALSE)</f>
        <v>#N/A</v>
      </c>
    </row>
    <row r="41295" spans="1:2" x14ac:dyDescent="0.25">
      <c r="A41295" t="s">
        <v>34599</v>
      </c>
      <c r="B41295" t="e">
        <f>VLOOKUP(A41295,Visited!A:B,2,FALSE)</f>
        <v>#N/A</v>
      </c>
    </row>
    <row r="41296" spans="1:2" x14ac:dyDescent="0.25">
      <c r="A41296" t="s">
        <v>34600</v>
      </c>
      <c r="B41296" t="e">
        <f>VLOOKUP(A41296,Visited!A:B,2,FALSE)</f>
        <v>#N/A</v>
      </c>
    </row>
    <row r="41297" spans="1:2" x14ac:dyDescent="0.25">
      <c r="A41297" t="s">
        <v>34601</v>
      </c>
      <c r="B41297" t="e">
        <f>VLOOKUP(A41297,Visited!A:B,2,FALSE)</f>
        <v>#N/A</v>
      </c>
    </row>
    <row r="41298" spans="1:2" x14ac:dyDescent="0.25">
      <c r="A41298" t="s">
        <v>34602</v>
      </c>
      <c r="B41298" t="e">
        <f>VLOOKUP(A41298,Visited!A:B,2,FALSE)</f>
        <v>#N/A</v>
      </c>
    </row>
    <row r="41299" spans="1:2" x14ac:dyDescent="0.25">
      <c r="A41299" t="s">
        <v>34603</v>
      </c>
      <c r="B41299" t="e">
        <f>VLOOKUP(A41299,Visited!A:B,2,FALSE)</f>
        <v>#N/A</v>
      </c>
    </row>
    <row r="41300" spans="1:2" x14ac:dyDescent="0.25">
      <c r="A41300" t="s">
        <v>34604</v>
      </c>
      <c r="B41300" t="e">
        <f>VLOOKUP(A41300,Visited!A:B,2,FALSE)</f>
        <v>#N/A</v>
      </c>
    </row>
    <row r="41301" spans="1:2" x14ac:dyDescent="0.25">
      <c r="A41301" t="s">
        <v>34605</v>
      </c>
      <c r="B41301" t="e">
        <f>VLOOKUP(A41301,Visited!A:B,2,FALSE)</f>
        <v>#N/A</v>
      </c>
    </row>
    <row r="41302" spans="1:2" x14ac:dyDescent="0.25">
      <c r="A41302" t="s">
        <v>34606</v>
      </c>
      <c r="B41302" t="e">
        <f>VLOOKUP(A41302,Visited!A:B,2,FALSE)</f>
        <v>#N/A</v>
      </c>
    </row>
    <row r="41303" spans="1:2" x14ac:dyDescent="0.25">
      <c r="A41303" t="s">
        <v>34607</v>
      </c>
      <c r="B41303" t="e">
        <f>VLOOKUP(A41303,Visited!A:B,2,FALSE)</f>
        <v>#N/A</v>
      </c>
    </row>
    <row r="41304" spans="1:2" x14ac:dyDescent="0.25">
      <c r="A41304" t="s">
        <v>34608</v>
      </c>
      <c r="B41304" t="e">
        <f>VLOOKUP(A41304,Visited!A:B,2,FALSE)</f>
        <v>#N/A</v>
      </c>
    </row>
    <row r="41305" spans="1:2" x14ac:dyDescent="0.25">
      <c r="A41305" t="s">
        <v>34609</v>
      </c>
      <c r="B41305" t="e">
        <f>VLOOKUP(A41305,Visited!A:B,2,FALSE)</f>
        <v>#N/A</v>
      </c>
    </row>
    <row r="41306" spans="1:2" x14ac:dyDescent="0.25">
      <c r="A41306" t="s">
        <v>34610</v>
      </c>
      <c r="B41306" t="e">
        <f>VLOOKUP(A41306,Visited!A:B,2,FALSE)</f>
        <v>#N/A</v>
      </c>
    </row>
    <row r="41307" spans="1:2" x14ac:dyDescent="0.25">
      <c r="A41307" t="s">
        <v>34611</v>
      </c>
      <c r="B41307" t="e">
        <f>VLOOKUP(A41307,Visited!A:B,2,FALSE)</f>
        <v>#N/A</v>
      </c>
    </row>
    <row r="41308" spans="1:2" x14ac:dyDescent="0.25">
      <c r="A41308" t="s">
        <v>34612</v>
      </c>
      <c r="B41308" t="e">
        <f>VLOOKUP(A41308,Visited!A:B,2,FALSE)</f>
        <v>#N/A</v>
      </c>
    </row>
    <row r="41309" spans="1:2" x14ac:dyDescent="0.25">
      <c r="A41309" t="s">
        <v>34613</v>
      </c>
      <c r="B41309" t="e">
        <f>VLOOKUP(A41309,Visited!A:B,2,FALSE)</f>
        <v>#N/A</v>
      </c>
    </row>
    <row r="41310" spans="1:2" x14ac:dyDescent="0.25">
      <c r="A41310" t="s">
        <v>34614</v>
      </c>
      <c r="B41310" t="e">
        <f>VLOOKUP(A41310,Visited!A:B,2,FALSE)</f>
        <v>#N/A</v>
      </c>
    </row>
    <row r="41311" spans="1:2" x14ac:dyDescent="0.25">
      <c r="A41311" t="s">
        <v>34615</v>
      </c>
      <c r="B41311" t="e">
        <f>VLOOKUP(A41311,Visited!A:B,2,FALSE)</f>
        <v>#N/A</v>
      </c>
    </row>
    <row r="41312" spans="1:2" x14ac:dyDescent="0.25">
      <c r="A41312" t="s">
        <v>34616</v>
      </c>
      <c r="B41312" t="e">
        <f>VLOOKUP(A41312,Visited!A:B,2,FALSE)</f>
        <v>#N/A</v>
      </c>
    </row>
    <row r="41313" spans="1:2" x14ac:dyDescent="0.25">
      <c r="A41313" t="s">
        <v>34617</v>
      </c>
      <c r="B41313" t="e">
        <f>VLOOKUP(A41313,Visited!A:B,2,FALSE)</f>
        <v>#N/A</v>
      </c>
    </row>
    <row r="41314" spans="1:2" x14ac:dyDescent="0.25">
      <c r="A41314" t="s">
        <v>34618</v>
      </c>
      <c r="B41314" t="e">
        <f>VLOOKUP(A41314,Visited!A:B,2,FALSE)</f>
        <v>#N/A</v>
      </c>
    </row>
    <row r="41315" spans="1:2" x14ac:dyDescent="0.25">
      <c r="A41315" t="s">
        <v>34619</v>
      </c>
      <c r="B41315" t="e">
        <f>VLOOKUP(A41315,Visited!A:B,2,FALSE)</f>
        <v>#N/A</v>
      </c>
    </row>
    <row r="41316" spans="1:2" x14ac:dyDescent="0.25">
      <c r="A41316" t="s">
        <v>34620</v>
      </c>
      <c r="B41316" t="e">
        <f>VLOOKUP(A41316,Visited!A:B,2,FALSE)</f>
        <v>#N/A</v>
      </c>
    </row>
    <row r="41317" spans="1:2" x14ac:dyDescent="0.25">
      <c r="A41317" t="s">
        <v>34621</v>
      </c>
      <c r="B41317" t="e">
        <f>VLOOKUP(A41317,Visited!A:B,2,FALSE)</f>
        <v>#N/A</v>
      </c>
    </row>
    <row r="41318" spans="1:2" x14ac:dyDescent="0.25">
      <c r="A41318" t="s">
        <v>34622</v>
      </c>
      <c r="B41318" t="e">
        <f>VLOOKUP(A41318,Visited!A:B,2,FALSE)</f>
        <v>#N/A</v>
      </c>
    </row>
    <row r="41319" spans="1:2" x14ac:dyDescent="0.25">
      <c r="A41319" t="s">
        <v>34623</v>
      </c>
      <c r="B41319" t="e">
        <f>VLOOKUP(A41319,Visited!A:B,2,FALSE)</f>
        <v>#N/A</v>
      </c>
    </row>
    <row r="41320" spans="1:2" x14ac:dyDescent="0.25">
      <c r="A41320" t="s">
        <v>34624</v>
      </c>
      <c r="B41320" t="e">
        <f>VLOOKUP(A41320,Visited!A:B,2,FALSE)</f>
        <v>#N/A</v>
      </c>
    </row>
    <row r="41321" spans="1:2" x14ac:dyDescent="0.25">
      <c r="A41321" t="s">
        <v>34625</v>
      </c>
      <c r="B41321" t="e">
        <f>VLOOKUP(A41321,Visited!A:B,2,FALSE)</f>
        <v>#N/A</v>
      </c>
    </row>
    <row r="41322" spans="1:2" x14ac:dyDescent="0.25">
      <c r="A41322" t="s">
        <v>34626</v>
      </c>
      <c r="B41322" t="e">
        <f>VLOOKUP(A41322,Visited!A:B,2,FALSE)</f>
        <v>#N/A</v>
      </c>
    </row>
    <row r="41323" spans="1:2" x14ac:dyDescent="0.25">
      <c r="A41323" t="s">
        <v>34627</v>
      </c>
      <c r="B41323" t="e">
        <f>VLOOKUP(A41323,Visited!A:B,2,FALSE)</f>
        <v>#N/A</v>
      </c>
    </row>
    <row r="41324" spans="1:2" x14ac:dyDescent="0.25">
      <c r="A41324" t="s">
        <v>34628</v>
      </c>
      <c r="B41324" t="e">
        <f>VLOOKUP(A41324,Visited!A:B,2,FALSE)</f>
        <v>#N/A</v>
      </c>
    </row>
    <row r="41325" spans="1:2" x14ac:dyDescent="0.25">
      <c r="A41325" t="s">
        <v>34629</v>
      </c>
      <c r="B41325" t="e">
        <f>VLOOKUP(A41325,Visited!A:B,2,FALSE)</f>
        <v>#N/A</v>
      </c>
    </row>
    <row r="41326" spans="1:2" x14ac:dyDescent="0.25">
      <c r="A41326" t="s">
        <v>34630</v>
      </c>
      <c r="B41326" t="e">
        <f>VLOOKUP(A41326,Visited!A:B,2,FALSE)</f>
        <v>#N/A</v>
      </c>
    </row>
    <row r="41327" spans="1:2" x14ac:dyDescent="0.25">
      <c r="A41327" t="s">
        <v>34631</v>
      </c>
      <c r="B41327" t="e">
        <f>VLOOKUP(A41327,Visited!A:B,2,FALSE)</f>
        <v>#N/A</v>
      </c>
    </row>
    <row r="41328" spans="1:2" x14ac:dyDescent="0.25">
      <c r="A41328" t="s">
        <v>34632</v>
      </c>
      <c r="B41328" t="e">
        <f>VLOOKUP(A41328,Visited!A:B,2,FALSE)</f>
        <v>#N/A</v>
      </c>
    </row>
    <row r="41329" spans="1:2" x14ac:dyDescent="0.25">
      <c r="A41329" t="s">
        <v>34633</v>
      </c>
      <c r="B41329" t="e">
        <f>VLOOKUP(A41329,Visited!A:B,2,FALSE)</f>
        <v>#N/A</v>
      </c>
    </row>
    <row r="41330" spans="1:2" x14ac:dyDescent="0.25">
      <c r="A41330" t="s">
        <v>34634</v>
      </c>
      <c r="B41330" t="e">
        <f>VLOOKUP(A41330,Visited!A:B,2,FALSE)</f>
        <v>#N/A</v>
      </c>
    </row>
    <row r="41331" spans="1:2" x14ac:dyDescent="0.25">
      <c r="A41331" t="s">
        <v>34635</v>
      </c>
      <c r="B41331" t="e">
        <f>VLOOKUP(A41331,Visited!A:B,2,FALSE)</f>
        <v>#N/A</v>
      </c>
    </row>
    <row r="41332" spans="1:2" x14ac:dyDescent="0.25">
      <c r="A41332" t="s">
        <v>34636</v>
      </c>
      <c r="B41332" t="e">
        <f>VLOOKUP(A41332,Visited!A:B,2,FALSE)</f>
        <v>#N/A</v>
      </c>
    </row>
    <row r="41333" spans="1:2" x14ac:dyDescent="0.25">
      <c r="A41333" t="s">
        <v>34637</v>
      </c>
      <c r="B41333" t="e">
        <f>VLOOKUP(A41333,Visited!A:B,2,FALSE)</f>
        <v>#N/A</v>
      </c>
    </row>
    <row r="41334" spans="1:2" x14ac:dyDescent="0.25">
      <c r="A41334" t="s">
        <v>34638</v>
      </c>
      <c r="B41334" t="e">
        <f>VLOOKUP(A41334,Visited!A:B,2,FALSE)</f>
        <v>#N/A</v>
      </c>
    </row>
    <row r="41335" spans="1:2" x14ac:dyDescent="0.25">
      <c r="A41335" t="s">
        <v>34639</v>
      </c>
      <c r="B41335" t="e">
        <f>VLOOKUP(A41335,Visited!A:B,2,FALSE)</f>
        <v>#N/A</v>
      </c>
    </row>
    <row r="41336" spans="1:2" x14ac:dyDescent="0.25">
      <c r="A41336" t="s">
        <v>34640</v>
      </c>
      <c r="B41336" t="e">
        <f>VLOOKUP(A41336,Visited!A:B,2,FALSE)</f>
        <v>#N/A</v>
      </c>
    </row>
    <row r="41337" spans="1:2" x14ac:dyDescent="0.25">
      <c r="A41337" t="s">
        <v>34641</v>
      </c>
      <c r="B41337" t="e">
        <f>VLOOKUP(A41337,Visited!A:B,2,FALSE)</f>
        <v>#N/A</v>
      </c>
    </row>
    <row r="41338" spans="1:2" x14ac:dyDescent="0.25">
      <c r="A41338" t="s">
        <v>34642</v>
      </c>
      <c r="B41338" t="e">
        <f>VLOOKUP(A41338,Visited!A:B,2,FALSE)</f>
        <v>#N/A</v>
      </c>
    </row>
    <row r="41339" spans="1:2" x14ac:dyDescent="0.25">
      <c r="A41339" t="s">
        <v>34643</v>
      </c>
      <c r="B41339" t="e">
        <f>VLOOKUP(A41339,Visited!A:B,2,FALSE)</f>
        <v>#N/A</v>
      </c>
    </row>
    <row r="41340" spans="1:2" x14ac:dyDescent="0.25">
      <c r="A41340" t="s">
        <v>34644</v>
      </c>
      <c r="B41340" t="e">
        <f>VLOOKUP(A41340,Visited!A:B,2,FALSE)</f>
        <v>#N/A</v>
      </c>
    </row>
    <row r="41341" spans="1:2" x14ac:dyDescent="0.25">
      <c r="A41341" t="s">
        <v>34645</v>
      </c>
      <c r="B41341" t="e">
        <f>VLOOKUP(A41341,Visited!A:B,2,FALSE)</f>
        <v>#N/A</v>
      </c>
    </row>
    <row r="41342" spans="1:2" x14ac:dyDescent="0.25">
      <c r="A41342" t="s">
        <v>34646</v>
      </c>
      <c r="B41342" t="e">
        <f>VLOOKUP(A41342,Visited!A:B,2,FALSE)</f>
        <v>#N/A</v>
      </c>
    </row>
    <row r="41343" spans="1:2" x14ac:dyDescent="0.25">
      <c r="A41343" t="s">
        <v>34647</v>
      </c>
      <c r="B41343" t="e">
        <f>VLOOKUP(A41343,Visited!A:B,2,FALSE)</f>
        <v>#N/A</v>
      </c>
    </row>
    <row r="41344" spans="1:2" x14ac:dyDescent="0.25">
      <c r="A41344" t="s">
        <v>34648</v>
      </c>
      <c r="B41344" t="e">
        <f>VLOOKUP(A41344,Visited!A:B,2,FALSE)</f>
        <v>#N/A</v>
      </c>
    </row>
    <row r="41345" spans="1:2" x14ac:dyDescent="0.25">
      <c r="A41345" t="s">
        <v>34649</v>
      </c>
      <c r="B41345" t="e">
        <f>VLOOKUP(A41345,Visited!A:B,2,FALSE)</f>
        <v>#N/A</v>
      </c>
    </row>
    <row r="41346" spans="1:2" x14ac:dyDescent="0.25">
      <c r="A41346" t="s">
        <v>34650</v>
      </c>
      <c r="B41346" t="e">
        <f>VLOOKUP(A41346,Visited!A:B,2,FALSE)</f>
        <v>#N/A</v>
      </c>
    </row>
    <row r="41347" spans="1:2" x14ac:dyDescent="0.25">
      <c r="A41347" t="s">
        <v>34651</v>
      </c>
      <c r="B41347" t="e">
        <f>VLOOKUP(A41347,Visited!A:B,2,FALSE)</f>
        <v>#N/A</v>
      </c>
    </row>
    <row r="41348" spans="1:2" x14ac:dyDescent="0.25">
      <c r="A41348" t="s">
        <v>34652</v>
      </c>
      <c r="B41348" t="e">
        <f>VLOOKUP(A41348,Visited!A:B,2,FALSE)</f>
        <v>#N/A</v>
      </c>
    </row>
    <row r="41349" spans="1:2" x14ac:dyDescent="0.25">
      <c r="A41349" t="s">
        <v>34653</v>
      </c>
      <c r="B41349" t="e">
        <f>VLOOKUP(A41349,Visited!A:B,2,FALSE)</f>
        <v>#N/A</v>
      </c>
    </row>
    <row r="41350" spans="1:2" x14ac:dyDescent="0.25">
      <c r="A41350" t="s">
        <v>34654</v>
      </c>
      <c r="B41350" t="e">
        <f>VLOOKUP(A41350,Visited!A:B,2,FALSE)</f>
        <v>#N/A</v>
      </c>
    </row>
    <row r="41351" spans="1:2" x14ac:dyDescent="0.25">
      <c r="A41351" t="s">
        <v>34655</v>
      </c>
      <c r="B41351" t="e">
        <f>VLOOKUP(A41351,Visited!A:B,2,FALSE)</f>
        <v>#N/A</v>
      </c>
    </row>
    <row r="41352" spans="1:2" x14ac:dyDescent="0.25">
      <c r="A41352" t="s">
        <v>34656</v>
      </c>
      <c r="B41352" t="e">
        <f>VLOOKUP(A41352,Visited!A:B,2,FALSE)</f>
        <v>#N/A</v>
      </c>
    </row>
    <row r="41353" spans="1:2" x14ac:dyDescent="0.25">
      <c r="A41353" t="s">
        <v>34657</v>
      </c>
      <c r="B41353" t="e">
        <f>VLOOKUP(A41353,Visited!A:B,2,FALSE)</f>
        <v>#N/A</v>
      </c>
    </row>
    <row r="41354" spans="1:2" x14ac:dyDescent="0.25">
      <c r="A41354" t="s">
        <v>34659</v>
      </c>
      <c r="B41354" t="e">
        <f>VLOOKUP(A41354,Visited!A:B,2,FALSE)</f>
        <v>#N/A</v>
      </c>
    </row>
    <row r="41355" spans="1:2" x14ac:dyDescent="0.25">
      <c r="A41355" t="s">
        <v>34660</v>
      </c>
      <c r="B41355" t="e">
        <f>VLOOKUP(A41355,Visited!A:B,2,FALSE)</f>
        <v>#N/A</v>
      </c>
    </row>
    <row r="41356" spans="1:2" x14ac:dyDescent="0.25">
      <c r="A41356" t="s">
        <v>34661</v>
      </c>
      <c r="B41356" t="e">
        <f>VLOOKUP(A41356,Visited!A:B,2,FALSE)</f>
        <v>#N/A</v>
      </c>
    </row>
    <row r="41357" spans="1:2" x14ac:dyDescent="0.25">
      <c r="A41357" t="s">
        <v>34662</v>
      </c>
      <c r="B41357" t="e">
        <f>VLOOKUP(A41357,Visited!A:B,2,FALSE)</f>
        <v>#N/A</v>
      </c>
    </row>
    <row r="41358" spans="1:2" x14ac:dyDescent="0.25">
      <c r="A41358" t="s">
        <v>34663</v>
      </c>
      <c r="B41358" t="e">
        <f>VLOOKUP(A41358,Visited!A:B,2,FALSE)</f>
        <v>#N/A</v>
      </c>
    </row>
    <row r="41359" spans="1:2" x14ac:dyDescent="0.25">
      <c r="A41359" t="s">
        <v>34664</v>
      </c>
      <c r="B41359" t="e">
        <f>VLOOKUP(A41359,Visited!A:B,2,FALSE)</f>
        <v>#N/A</v>
      </c>
    </row>
    <row r="41360" spans="1:2" x14ac:dyDescent="0.25">
      <c r="A41360" t="s">
        <v>34665</v>
      </c>
      <c r="B41360" t="e">
        <f>VLOOKUP(A41360,Visited!A:B,2,FALSE)</f>
        <v>#N/A</v>
      </c>
    </row>
    <row r="41361" spans="1:2" x14ac:dyDescent="0.25">
      <c r="A41361" t="s">
        <v>34666</v>
      </c>
      <c r="B41361" t="e">
        <f>VLOOKUP(A41361,Visited!A:B,2,FALSE)</f>
        <v>#N/A</v>
      </c>
    </row>
    <row r="41362" spans="1:2" x14ac:dyDescent="0.25">
      <c r="A41362" t="s">
        <v>34667</v>
      </c>
      <c r="B41362" t="e">
        <f>VLOOKUP(A41362,Visited!A:B,2,FALSE)</f>
        <v>#N/A</v>
      </c>
    </row>
    <row r="41363" spans="1:2" x14ac:dyDescent="0.25">
      <c r="A41363" t="s">
        <v>34668</v>
      </c>
      <c r="B41363" t="e">
        <f>VLOOKUP(A41363,Visited!A:B,2,FALSE)</f>
        <v>#N/A</v>
      </c>
    </row>
    <row r="41364" spans="1:2" x14ac:dyDescent="0.25">
      <c r="A41364" t="s">
        <v>34669</v>
      </c>
      <c r="B41364" t="e">
        <f>VLOOKUP(A41364,Visited!A:B,2,FALSE)</f>
        <v>#N/A</v>
      </c>
    </row>
    <row r="41365" spans="1:2" x14ac:dyDescent="0.25">
      <c r="A41365" t="s">
        <v>34670</v>
      </c>
      <c r="B41365" t="e">
        <f>VLOOKUP(A41365,Visited!A:B,2,FALSE)</f>
        <v>#N/A</v>
      </c>
    </row>
    <row r="41366" spans="1:2" x14ac:dyDescent="0.25">
      <c r="A41366" t="s">
        <v>34671</v>
      </c>
      <c r="B41366" t="e">
        <f>VLOOKUP(A41366,Visited!A:B,2,FALSE)</f>
        <v>#N/A</v>
      </c>
    </row>
    <row r="41367" spans="1:2" x14ac:dyDescent="0.25">
      <c r="A41367" t="s">
        <v>34672</v>
      </c>
      <c r="B41367" t="e">
        <f>VLOOKUP(A41367,Visited!A:B,2,FALSE)</f>
        <v>#N/A</v>
      </c>
    </row>
    <row r="41368" spans="1:2" x14ac:dyDescent="0.25">
      <c r="A41368" t="s">
        <v>34673</v>
      </c>
      <c r="B41368" t="e">
        <f>VLOOKUP(A41368,Visited!A:B,2,FALSE)</f>
        <v>#N/A</v>
      </c>
    </row>
    <row r="41369" spans="1:2" x14ac:dyDescent="0.25">
      <c r="A41369" t="s">
        <v>34674</v>
      </c>
      <c r="B41369" t="e">
        <f>VLOOKUP(A41369,Visited!A:B,2,FALSE)</f>
        <v>#N/A</v>
      </c>
    </row>
    <row r="41370" spans="1:2" x14ac:dyDescent="0.25">
      <c r="A41370" t="s">
        <v>34675</v>
      </c>
      <c r="B41370" t="e">
        <f>VLOOKUP(A41370,Visited!A:B,2,FALSE)</f>
        <v>#N/A</v>
      </c>
    </row>
    <row r="41371" spans="1:2" x14ac:dyDescent="0.25">
      <c r="A41371" t="s">
        <v>34676</v>
      </c>
      <c r="B41371" t="e">
        <f>VLOOKUP(A41371,Visited!A:B,2,FALSE)</f>
        <v>#N/A</v>
      </c>
    </row>
    <row r="41372" spans="1:2" x14ac:dyDescent="0.25">
      <c r="A41372" t="s">
        <v>34677</v>
      </c>
      <c r="B41372" t="e">
        <f>VLOOKUP(A41372,Visited!A:B,2,FALSE)</f>
        <v>#N/A</v>
      </c>
    </row>
    <row r="41373" spans="1:2" x14ac:dyDescent="0.25">
      <c r="A41373" t="s">
        <v>34678</v>
      </c>
      <c r="B41373" t="e">
        <f>VLOOKUP(A41373,Visited!A:B,2,FALSE)</f>
        <v>#N/A</v>
      </c>
    </row>
    <row r="41374" spans="1:2" x14ac:dyDescent="0.25">
      <c r="A41374" t="s">
        <v>34679</v>
      </c>
      <c r="B41374" t="e">
        <f>VLOOKUP(A41374,Visited!A:B,2,FALSE)</f>
        <v>#N/A</v>
      </c>
    </row>
    <row r="41375" spans="1:2" x14ac:dyDescent="0.25">
      <c r="A41375" t="s">
        <v>34680</v>
      </c>
      <c r="B41375" t="e">
        <f>VLOOKUP(A41375,Visited!A:B,2,FALSE)</f>
        <v>#N/A</v>
      </c>
    </row>
    <row r="41376" spans="1:2" x14ac:dyDescent="0.25">
      <c r="A41376" t="s">
        <v>34681</v>
      </c>
      <c r="B41376" t="e">
        <f>VLOOKUP(A41376,Visited!A:B,2,FALSE)</f>
        <v>#N/A</v>
      </c>
    </row>
    <row r="41377" spans="1:2" x14ac:dyDescent="0.25">
      <c r="A41377" t="s">
        <v>34682</v>
      </c>
      <c r="B41377" t="e">
        <f>VLOOKUP(A41377,Visited!A:B,2,FALSE)</f>
        <v>#N/A</v>
      </c>
    </row>
    <row r="41378" spans="1:2" x14ac:dyDescent="0.25">
      <c r="A41378" t="s">
        <v>34683</v>
      </c>
      <c r="B41378" t="e">
        <f>VLOOKUP(A41378,Visited!A:B,2,FALSE)</f>
        <v>#N/A</v>
      </c>
    </row>
    <row r="41379" spans="1:2" x14ac:dyDescent="0.25">
      <c r="A41379" t="s">
        <v>34684</v>
      </c>
      <c r="B41379" t="e">
        <f>VLOOKUP(A41379,Visited!A:B,2,FALSE)</f>
        <v>#N/A</v>
      </c>
    </row>
    <row r="41380" spans="1:2" x14ac:dyDescent="0.25">
      <c r="A41380" t="s">
        <v>34685</v>
      </c>
      <c r="B41380" t="e">
        <f>VLOOKUP(A41380,Visited!A:B,2,FALSE)</f>
        <v>#N/A</v>
      </c>
    </row>
    <row r="41381" spans="1:2" x14ac:dyDescent="0.25">
      <c r="A41381" t="s">
        <v>34686</v>
      </c>
      <c r="B41381" t="e">
        <f>VLOOKUP(A41381,Visited!A:B,2,FALSE)</f>
        <v>#N/A</v>
      </c>
    </row>
    <row r="41382" spans="1:2" x14ac:dyDescent="0.25">
      <c r="A41382" t="s">
        <v>34687</v>
      </c>
      <c r="B41382" t="e">
        <f>VLOOKUP(A41382,Visited!A:B,2,FALSE)</f>
        <v>#N/A</v>
      </c>
    </row>
    <row r="41383" spans="1:2" x14ac:dyDescent="0.25">
      <c r="A41383" t="s">
        <v>34688</v>
      </c>
      <c r="B41383" t="e">
        <f>VLOOKUP(A41383,Visited!A:B,2,FALSE)</f>
        <v>#N/A</v>
      </c>
    </row>
    <row r="41384" spans="1:2" x14ac:dyDescent="0.25">
      <c r="A41384" t="s">
        <v>34689</v>
      </c>
      <c r="B41384" t="e">
        <f>VLOOKUP(A41384,Visited!A:B,2,FALSE)</f>
        <v>#N/A</v>
      </c>
    </row>
    <row r="41385" spans="1:2" x14ac:dyDescent="0.25">
      <c r="A41385" t="s">
        <v>34690</v>
      </c>
      <c r="B41385" t="e">
        <f>VLOOKUP(A41385,Visited!A:B,2,FALSE)</f>
        <v>#N/A</v>
      </c>
    </row>
    <row r="41386" spans="1:2" x14ac:dyDescent="0.25">
      <c r="A41386" t="s">
        <v>34691</v>
      </c>
      <c r="B41386" t="e">
        <f>VLOOKUP(A41386,Visited!A:B,2,FALSE)</f>
        <v>#N/A</v>
      </c>
    </row>
    <row r="41387" spans="1:2" x14ac:dyDescent="0.25">
      <c r="A41387" t="s">
        <v>34692</v>
      </c>
      <c r="B41387" t="e">
        <f>VLOOKUP(A41387,Visited!A:B,2,FALSE)</f>
        <v>#N/A</v>
      </c>
    </row>
    <row r="41388" spans="1:2" x14ac:dyDescent="0.25">
      <c r="A41388" t="s">
        <v>34693</v>
      </c>
      <c r="B41388" t="e">
        <f>VLOOKUP(A41388,Visited!A:B,2,FALSE)</f>
        <v>#N/A</v>
      </c>
    </row>
    <row r="41389" spans="1:2" x14ac:dyDescent="0.25">
      <c r="A41389" t="s">
        <v>34694</v>
      </c>
      <c r="B41389" t="e">
        <f>VLOOKUP(A41389,Visited!A:B,2,FALSE)</f>
        <v>#N/A</v>
      </c>
    </row>
    <row r="41390" spans="1:2" x14ac:dyDescent="0.25">
      <c r="A41390" t="s">
        <v>34695</v>
      </c>
      <c r="B41390" t="e">
        <f>VLOOKUP(A41390,Visited!A:B,2,FALSE)</f>
        <v>#N/A</v>
      </c>
    </row>
    <row r="41391" spans="1:2" x14ac:dyDescent="0.25">
      <c r="A41391" t="s">
        <v>34696</v>
      </c>
      <c r="B41391" t="e">
        <f>VLOOKUP(A41391,Visited!A:B,2,FALSE)</f>
        <v>#N/A</v>
      </c>
    </row>
    <row r="41392" spans="1:2" x14ac:dyDescent="0.25">
      <c r="A41392" t="s">
        <v>34697</v>
      </c>
      <c r="B41392" t="e">
        <f>VLOOKUP(A41392,Visited!A:B,2,FALSE)</f>
        <v>#N/A</v>
      </c>
    </row>
    <row r="41393" spans="1:2" x14ac:dyDescent="0.25">
      <c r="A41393" t="s">
        <v>34698</v>
      </c>
      <c r="B41393" t="e">
        <f>VLOOKUP(A41393,Visited!A:B,2,FALSE)</f>
        <v>#N/A</v>
      </c>
    </row>
    <row r="41394" spans="1:2" x14ac:dyDescent="0.25">
      <c r="A41394" t="s">
        <v>34699</v>
      </c>
      <c r="B41394" t="e">
        <f>VLOOKUP(A41394,Visited!A:B,2,FALSE)</f>
        <v>#N/A</v>
      </c>
    </row>
    <row r="41395" spans="1:2" x14ac:dyDescent="0.25">
      <c r="A41395" t="s">
        <v>34700</v>
      </c>
      <c r="B41395" t="e">
        <f>VLOOKUP(A41395,Visited!A:B,2,FALSE)</f>
        <v>#N/A</v>
      </c>
    </row>
    <row r="41396" spans="1:2" x14ac:dyDescent="0.25">
      <c r="A41396" t="s">
        <v>34701</v>
      </c>
      <c r="B41396" t="e">
        <f>VLOOKUP(A41396,Visited!A:B,2,FALSE)</f>
        <v>#N/A</v>
      </c>
    </row>
    <row r="41397" spans="1:2" x14ac:dyDescent="0.25">
      <c r="A41397" t="s">
        <v>34702</v>
      </c>
      <c r="B41397" t="e">
        <f>VLOOKUP(A41397,Visited!A:B,2,FALSE)</f>
        <v>#N/A</v>
      </c>
    </row>
    <row r="41398" spans="1:2" x14ac:dyDescent="0.25">
      <c r="A41398" t="s">
        <v>34703</v>
      </c>
      <c r="B41398" t="e">
        <f>VLOOKUP(A41398,Visited!A:B,2,FALSE)</f>
        <v>#N/A</v>
      </c>
    </row>
    <row r="41399" spans="1:2" x14ac:dyDescent="0.25">
      <c r="A41399" t="s">
        <v>34704</v>
      </c>
      <c r="B41399" t="e">
        <f>VLOOKUP(A41399,Visited!A:B,2,FALSE)</f>
        <v>#N/A</v>
      </c>
    </row>
    <row r="41400" spans="1:2" x14ac:dyDescent="0.25">
      <c r="A41400" t="s">
        <v>34705</v>
      </c>
      <c r="B41400" t="e">
        <f>VLOOKUP(A41400,Visited!A:B,2,FALSE)</f>
        <v>#N/A</v>
      </c>
    </row>
    <row r="41401" spans="1:2" x14ac:dyDescent="0.25">
      <c r="A41401" t="s">
        <v>34706</v>
      </c>
      <c r="B41401" t="e">
        <f>VLOOKUP(A41401,Visited!A:B,2,FALSE)</f>
        <v>#N/A</v>
      </c>
    </row>
    <row r="41402" spans="1:2" x14ac:dyDescent="0.25">
      <c r="A41402" t="s">
        <v>34707</v>
      </c>
      <c r="B41402" t="e">
        <f>VLOOKUP(A41402,Visited!A:B,2,FALSE)</f>
        <v>#N/A</v>
      </c>
    </row>
    <row r="41403" spans="1:2" x14ac:dyDescent="0.25">
      <c r="A41403" t="s">
        <v>34708</v>
      </c>
      <c r="B41403" t="e">
        <f>VLOOKUP(A41403,Visited!A:B,2,FALSE)</f>
        <v>#N/A</v>
      </c>
    </row>
    <row r="41404" spans="1:2" x14ac:dyDescent="0.25">
      <c r="A41404" t="s">
        <v>34709</v>
      </c>
      <c r="B41404" t="e">
        <f>VLOOKUP(A41404,Visited!A:B,2,FALSE)</f>
        <v>#N/A</v>
      </c>
    </row>
    <row r="41405" spans="1:2" x14ac:dyDescent="0.25">
      <c r="A41405" t="s">
        <v>34710</v>
      </c>
      <c r="B41405" t="e">
        <f>VLOOKUP(A41405,Visited!A:B,2,FALSE)</f>
        <v>#N/A</v>
      </c>
    </row>
    <row r="41406" spans="1:2" x14ac:dyDescent="0.25">
      <c r="A41406" t="s">
        <v>34711</v>
      </c>
      <c r="B41406" t="e">
        <f>VLOOKUP(A41406,Visited!A:B,2,FALSE)</f>
        <v>#N/A</v>
      </c>
    </row>
    <row r="41407" spans="1:2" x14ac:dyDescent="0.25">
      <c r="A41407" t="s">
        <v>34712</v>
      </c>
      <c r="B41407" t="e">
        <f>VLOOKUP(A41407,Visited!A:B,2,FALSE)</f>
        <v>#N/A</v>
      </c>
    </row>
    <row r="41408" spans="1:2" x14ac:dyDescent="0.25">
      <c r="A41408" t="s">
        <v>34713</v>
      </c>
      <c r="B41408" t="e">
        <f>VLOOKUP(A41408,Visited!A:B,2,FALSE)</f>
        <v>#N/A</v>
      </c>
    </row>
    <row r="41409" spans="1:2" x14ac:dyDescent="0.25">
      <c r="A41409" t="s">
        <v>34714</v>
      </c>
      <c r="B41409" t="e">
        <f>VLOOKUP(A41409,Visited!A:B,2,FALSE)</f>
        <v>#N/A</v>
      </c>
    </row>
    <row r="41410" spans="1:2" x14ac:dyDescent="0.25">
      <c r="A41410" t="s">
        <v>34715</v>
      </c>
      <c r="B41410" t="e">
        <f>VLOOKUP(A41410,Visited!A:B,2,FALSE)</f>
        <v>#N/A</v>
      </c>
    </row>
    <row r="41411" spans="1:2" x14ac:dyDescent="0.25">
      <c r="A41411" t="s">
        <v>34716</v>
      </c>
      <c r="B41411" t="e">
        <f>VLOOKUP(A41411,Visited!A:B,2,FALSE)</f>
        <v>#N/A</v>
      </c>
    </row>
    <row r="41412" spans="1:2" x14ac:dyDescent="0.25">
      <c r="A41412" t="s">
        <v>34717</v>
      </c>
      <c r="B41412" t="e">
        <f>VLOOKUP(A41412,Visited!A:B,2,FALSE)</f>
        <v>#N/A</v>
      </c>
    </row>
    <row r="41413" spans="1:2" x14ac:dyDescent="0.25">
      <c r="A41413" t="s">
        <v>34718</v>
      </c>
      <c r="B41413" t="e">
        <f>VLOOKUP(A41413,Visited!A:B,2,FALSE)</f>
        <v>#N/A</v>
      </c>
    </row>
    <row r="41414" spans="1:2" x14ac:dyDescent="0.25">
      <c r="A41414" t="s">
        <v>34719</v>
      </c>
      <c r="B41414" t="e">
        <f>VLOOKUP(A41414,Visited!A:B,2,FALSE)</f>
        <v>#N/A</v>
      </c>
    </row>
    <row r="41415" spans="1:2" x14ac:dyDescent="0.25">
      <c r="A41415" t="s">
        <v>34720</v>
      </c>
      <c r="B41415" t="e">
        <f>VLOOKUP(A41415,Visited!A:B,2,FALSE)</f>
        <v>#N/A</v>
      </c>
    </row>
    <row r="41416" spans="1:2" x14ac:dyDescent="0.25">
      <c r="A41416" t="s">
        <v>34721</v>
      </c>
      <c r="B41416" t="e">
        <f>VLOOKUP(A41416,Visited!A:B,2,FALSE)</f>
        <v>#N/A</v>
      </c>
    </row>
    <row r="41417" spans="1:2" x14ac:dyDescent="0.25">
      <c r="A41417" t="s">
        <v>34722</v>
      </c>
      <c r="B41417" t="e">
        <f>VLOOKUP(A41417,Visited!A:B,2,FALSE)</f>
        <v>#N/A</v>
      </c>
    </row>
    <row r="41418" spans="1:2" x14ac:dyDescent="0.25">
      <c r="A41418" t="s">
        <v>34723</v>
      </c>
      <c r="B41418" t="e">
        <f>VLOOKUP(A41418,Visited!A:B,2,FALSE)</f>
        <v>#N/A</v>
      </c>
    </row>
    <row r="41419" spans="1:2" x14ac:dyDescent="0.25">
      <c r="A41419" t="s">
        <v>34724</v>
      </c>
      <c r="B41419" t="e">
        <f>VLOOKUP(A41419,Visited!A:B,2,FALSE)</f>
        <v>#N/A</v>
      </c>
    </row>
    <row r="41420" spans="1:2" x14ac:dyDescent="0.25">
      <c r="A41420" t="s">
        <v>34725</v>
      </c>
      <c r="B41420" t="e">
        <f>VLOOKUP(A41420,Visited!A:B,2,FALSE)</f>
        <v>#N/A</v>
      </c>
    </row>
    <row r="41421" spans="1:2" x14ac:dyDescent="0.25">
      <c r="A41421" t="s">
        <v>34726</v>
      </c>
      <c r="B41421" t="e">
        <f>VLOOKUP(A41421,Visited!A:B,2,FALSE)</f>
        <v>#N/A</v>
      </c>
    </row>
    <row r="41422" spans="1:2" x14ac:dyDescent="0.25">
      <c r="A41422" t="s">
        <v>34727</v>
      </c>
      <c r="B41422" t="e">
        <f>VLOOKUP(A41422,Visited!A:B,2,FALSE)</f>
        <v>#N/A</v>
      </c>
    </row>
    <row r="41423" spans="1:2" x14ac:dyDescent="0.25">
      <c r="A41423" t="s">
        <v>34728</v>
      </c>
      <c r="B41423" t="e">
        <f>VLOOKUP(A41423,Visited!A:B,2,FALSE)</f>
        <v>#N/A</v>
      </c>
    </row>
    <row r="41424" spans="1:2" x14ac:dyDescent="0.25">
      <c r="A41424" t="s">
        <v>34729</v>
      </c>
      <c r="B41424" t="e">
        <f>VLOOKUP(A41424,Visited!A:B,2,FALSE)</f>
        <v>#N/A</v>
      </c>
    </row>
    <row r="41425" spans="1:2" x14ac:dyDescent="0.25">
      <c r="A41425" t="s">
        <v>34730</v>
      </c>
      <c r="B41425" t="e">
        <f>VLOOKUP(A41425,Visited!A:B,2,FALSE)</f>
        <v>#N/A</v>
      </c>
    </row>
    <row r="41426" spans="1:2" x14ac:dyDescent="0.25">
      <c r="A41426" t="s">
        <v>34731</v>
      </c>
      <c r="B41426" t="e">
        <f>VLOOKUP(A41426,Visited!A:B,2,FALSE)</f>
        <v>#N/A</v>
      </c>
    </row>
    <row r="41427" spans="1:2" x14ac:dyDescent="0.25">
      <c r="A41427" t="s">
        <v>34732</v>
      </c>
      <c r="B41427" t="e">
        <f>VLOOKUP(A41427,Visited!A:B,2,FALSE)</f>
        <v>#N/A</v>
      </c>
    </row>
    <row r="41428" spans="1:2" x14ac:dyDescent="0.25">
      <c r="A41428" t="s">
        <v>34733</v>
      </c>
      <c r="B41428" t="e">
        <f>VLOOKUP(A41428,Visited!A:B,2,FALSE)</f>
        <v>#N/A</v>
      </c>
    </row>
    <row r="41429" spans="1:2" x14ac:dyDescent="0.25">
      <c r="A41429" t="s">
        <v>34734</v>
      </c>
      <c r="B41429" t="e">
        <f>VLOOKUP(A41429,Visited!A:B,2,FALSE)</f>
        <v>#N/A</v>
      </c>
    </row>
    <row r="41430" spans="1:2" x14ac:dyDescent="0.25">
      <c r="A41430" t="s">
        <v>34735</v>
      </c>
      <c r="B41430" t="e">
        <f>VLOOKUP(A41430,Visited!A:B,2,FALSE)</f>
        <v>#N/A</v>
      </c>
    </row>
    <row r="41431" spans="1:2" x14ac:dyDescent="0.25">
      <c r="A41431" t="s">
        <v>34736</v>
      </c>
      <c r="B41431" t="e">
        <f>VLOOKUP(A41431,Visited!A:B,2,FALSE)</f>
        <v>#N/A</v>
      </c>
    </row>
    <row r="41432" spans="1:2" x14ac:dyDescent="0.25">
      <c r="A41432" t="s">
        <v>34737</v>
      </c>
      <c r="B41432" t="e">
        <f>VLOOKUP(A41432,Visited!A:B,2,FALSE)</f>
        <v>#N/A</v>
      </c>
    </row>
    <row r="41433" spans="1:2" x14ac:dyDescent="0.25">
      <c r="A41433" t="s">
        <v>34738</v>
      </c>
      <c r="B41433" t="e">
        <f>VLOOKUP(A41433,Visited!A:B,2,FALSE)</f>
        <v>#N/A</v>
      </c>
    </row>
    <row r="41434" spans="1:2" x14ac:dyDescent="0.25">
      <c r="A41434" t="s">
        <v>34739</v>
      </c>
      <c r="B41434" t="e">
        <f>VLOOKUP(A41434,Visited!A:B,2,FALSE)</f>
        <v>#N/A</v>
      </c>
    </row>
    <row r="41435" spans="1:2" x14ac:dyDescent="0.25">
      <c r="A41435" t="s">
        <v>34740</v>
      </c>
      <c r="B41435" t="e">
        <f>VLOOKUP(A41435,Visited!A:B,2,FALSE)</f>
        <v>#N/A</v>
      </c>
    </row>
    <row r="41436" spans="1:2" x14ac:dyDescent="0.25">
      <c r="A41436" t="s">
        <v>34741</v>
      </c>
      <c r="B41436" t="e">
        <f>VLOOKUP(A41436,Visited!A:B,2,FALSE)</f>
        <v>#N/A</v>
      </c>
    </row>
    <row r="41437" spans="1:2" x14ac:dyDescent="0.25">
      <c r="A41437" t="s">
        <v>34742</v>
      </c>
      <c r="B41437" t="e">
        <f>VLOOKUP(A41437,Visited!A:B,2,FALSE)</f>
        <v>#N/A</v>
      </c>
    </row>
    <row r="41438" spans="1:2" x14ac:dyDescent="0.25">
      <c r="A41438" t="s">
        <v>34743</v>
      </c>
      <c r="B41438" t="e">
        <f>VLOOKUP(A41438,Visited!A:B,2,FALSE)</f>
        <v>#N/A</v>
      </c>
    </row>
    <row r="41439" spans="1:2" x14ac:dyDescent="0.25">
      <c r="A41439" t="s">
        <v>34744</v>
      </c>
      <c r="B41439" t="e">
        <f>VLOOKUP(A41439,Visited!A:B,2,FALSE)</f>
        <v>#N/A</v>
      </c>
    </row>
    <row r="41440" spans="1:2" x14ac:dyDescent="0.25">
      <c r="A41440" t="s">
        <v>34745</v>
      </c>
      <c r="B41440" t="e">
        <f>VLOOKUP(A41440,Visited!A:B,2,FALSE)</f>
        <v>#N/A</v>
      </c>
    </row>
    <row r="41441" spans="1:2" x14ac:dyDescent="0.25">
      <c r="A41441" t="s">
        <v>34746</v>
      </c>
      <c r="B41441" t="e">
        <f>VLOOKUP(A41441,Visited!A:B,2,FALSE)</f>
        <v>#N/A</v>
      </c>
    </row>
    <row r="41442" spans="1:2" x14ac:dyDescent="0.25">
      <c r="A41442" t="s">
        <v>34747</v>
      </c>
      <c r="B41442" t="e">
        <f>VLOOKUP(A41442,Visited!A:B,2,FALSE)</f>
        <v>#N/A</v>
      </c>
    </row>
    <row r="41443" spans="1:2" x14ac:dyDescent="0.25">
      <c r="A41443" t="s">
        <v>34748</v>
      </c>
      <c r="B41443" t="e">
        <f>VLOOKUP(A41443,Visited!A:B,2,FALSE)</f>
        <v>#N/A</v>
      </c>
    </row>
    <row r="41444" spans="1:2" x14ac:dyDescent="0.25">
      <c r="A41444" t="s">
        <v>34749</v>
      </c>
      <c r="B41444" t="e">
        <f>VLOOKUP(A41444,Visited!A:B,2,FALSE)</f>
        <v>#N/A</v>
      </c>
    </row>
    <row r="41445" spans="1:2" x14ac:dyDescent="0.25">
      <c r="A41445" t="s">
        <v>34750</v>
      </c>
      <c r="B41445" t="e">
        <f>VLOOKUP(A41445,Visited!A:B,2,FALSE)</f>
        <v>#N/A</v>
      </c>
    </row>
    <row r="41446" spans="1:2" x14ac:dyDescent="0.25">
      <c r="A41446" t="s">
        <v>34751</v>
      </c>
      <c r="B41446" t="e">
        <f>VLOOKUP(A41446,Visited!A:B,2,FALSE)</f>
        <v>#N/A</v>
      </c>
    </row>
    <row r="41447" spans="1:2" x14ac:dyDescent="0.25">
      <c r="A41447" t="s">
        <v>34752</v>
      </c>
      <c r="B41447" t="e">
        <f>VLOOKUP(A41447,Visited!A:B,2,FALSE)</f>
        <v>#N/A</v>
      </c>
    </row>
    <row r="41448" spans="1:2" x14ac:dyDescent="0.25">
      <c r="A41448" t="s">
        <v>34753</v>
      </c>
      <c r="B41448" t="e">
        <f>VLOOKUP(A41448,Visited!A:B,2,FALSE)</f>
        <v>#N/A</v>
      </c>
    </row>
    <row r="41449" spans="1:2" x14ac:dyDescent="0.25">
      <c r="A41449" t="s">
        <v>34754</v>
      </c>
      <c r="B41449" t="e">
        <f>VLOOKUP(A41449,Visited!A:B,2,FALSE)</f>
        <v>#N/A</v>
      </c>
    </row>
    <row r="41450" spans="1:2" x14ac:dyDescent="0.25">
      <c r="A41450" t="s">
        <v>34755</v>
      </c>
      <c r="B41450" t="e">
        <f>VLOOKUP(A41450,Visited!A:B,2,FALSE)</f>
        <v>#N/A</v>
      </c>
    </row>
    <row r="41451" spans="1:2" x14ac:dyDescent="0.25">
      <c r="A41451" t="s">
        <v>34756</v>
      </c>
      <c r="B41451" t="e">
        <f>VLOOKUP(A41451,Visited!A:B,2,FALSE)</f>
        <v>#N/A</v>
      </c>
    </row>
    <row r="41452" spans="1:2" x14ac:dyDescent="0.25">
      <c r="A41452" t="s">
        <v>34757</v>
      </c>
      <c r="B41452" t="e">
        <f>VLOOKUP(A41452,Visited!A:B,2,FALSE)</f>
        <v>#N/A</v>
      </c>
    </row>
    <row r="41453" spans="1:2" x14ac:dyDescent="0.25">
      <c r="A41453" t="s">
        <v>34758</v>
      </c>
      <c r="B41453" t="e">
        <f>VLOOKUP(A41453,Visited!A:B,2,FALSE)</f>
        <v>#N/A</v>
      </c>
    </row>
    <row r="41454" spans="1:2" x14ac:dyDescent="0.25">
      <c r="A41454" t="s">
        <v>34759</v>
      </c>
      <c r="B41454" t="e">
        <f>VLOOKUP(A41454,Visited!A:B,2,FALSE)</f>
        <v>#N/A</v>
      </c>
    </row>
    <row r="41455" spans="1:2" x14ac:dyDescent="0.25">
      <c r="A41455" t="s">
        <v>34760</v>
      </c>
      <c r="B41455" t="e">
        <f>VLOOKUP(A41455,Visited!A:B,2,FALSE)</f>
        <v>#N/A</v>
      </c>
    </row>
    <row r="41456" spans="1:2" x14ac:dyDescent="0.25">
      <c r="A41456" t="s">
        <v>34761</v>
      </c>
      <c r="B41456" t="e">
        <f>VLOOKUP(A41456,Visited!A:B,2,FALSE)</f>
        <v>#N/A</v>
      </c>
    </row>
    <row r="41457" spans="1:2" x14ac:dyDescent="0.25">
      <c r="A41457" t="s">
        <v>34762</v>
      </c>
      <c r="B41457" t="e">
        <f>VLOOKUP(A41457,Visited!A:B,2,FALSE)</f>
        <v>#N/A</v>
      </c>
    </row>
    <row r="41458" spans="1:2" x14ac:dyDescent="0.25">
      <c r="A41458" t="s">
        <v>34763</v>
      </c>
      <c r="B41458" t="e">
        <f>VLOOKUP(A41458,Visited!A:B,2,FALSE)</f>
        <v>#N/A</v>
      </c>
    </row>
    <row r="41459" spans="1:2" x14ac:dyDescent="0.25">
      <c r="A41459" t="s">
        <v>34764</v>
      </c>
      <c r="B41459" t="e">
        <f>VLOOKUP(A41459,Visited!A:B,2,FALSE)</f>
        <v>#N/A</v>
      </c>
    </row>
    <row r="41460" spans="1:2" x14ac:dyDescent="0.25">
      <c r="A41460" t="s">
        <v>34765</v>
      </c>
      <c r="B41460" t="e">
        <f>VLOOKUP(A41460,Visited!A:B,2,FALSE)</f>
        <v>#N/A</v>
      </c>
    </row>
    <row r="41461" spans="1:2" x14ac:dyDescent="0.25">
      <c r="A41461" t="s">
        <v>34766</v>
      </c>
      <c r="B41461" t="e">
        <f>VLOOKUP(A41461,Visited!A:B,2,FALSE)</f>
        <v>#N/A</v>
      </c>
    </row>
    <row r="41462" spans="1:2" x14ac:dyDescent="0.25">
      <c r="A41462" t="s">
        <v>34767</v>
      </c>
      <c r="B41462" t="e">
        <f>VLOOKUP(A41462,Visited!A:B,2,FALSE)</f>
        <v>#N/A</v>
      </c>
    </row>
    <row r="41463" spans="1:2" x14ac:dyDescent="0.25">
      <c r="A41463" t="s">
        <v>34768</v>
      </c>
      <c r="B41463" t="e">
        <f>VLOOKUP(A41463,Visited!A:B,2,FALSE)</f>
        <v>#N/A</v>
      </c>
    </row>
    <row r="41464" spans="1:2" x14ac:dyDescent="0.25">
      <c r="A41464" t="s">
        <v>34769</v>
      </c>
      <c r="B41464" t="e">
        <f>VLOOKUP(A41464,Visited!A:B,2,FALSE)</f>
        <v>#N/A</v>
      </c>
    </row>
    <row r="41465" spans="1:2" x14ac:dyDescent="0.25">
      <c r="A41465" t="s">
        <v>34770</v>
      </c>
      <c r="B41465" t="e">
        <f>VLOOKUP(A41465,Visited!A:B,2,FALSE)</f>
        <v>#N/A</v>
      </c>
    </row>
    <row r="41466" spans="1:2" x14ac:dyDescent="0.25">
      <c r="A41466" t="s">
        <v>34771</v>
      </c>
      <c r="B41466" t="e">
        <f>VLOOKUP(A41466,Visited!A:B,2,FALSE)</f>
        <v>#N/A</v>
      </c>
    </row>
    <row r="41467" spans="1:2" x14ac:dyDescent="0.25">
      <c r="A41467" t="s">
        <v>34772</v>
      </c>
      <c r="B41467" t="e">
        <f>VLOOKUP(A41467,Visited!A:B,2,FALSE)</f>
        <v>#N/A</v>
      </c>
    </row>
    <row r="41468" spans="1:2" x14ac:dyDescent="0.25">
      <c r="A41468" t="s">
        <v>34773</v>
      </c>
      <c r="B41468" t="e">
        <f>VLOOKUP(A41468,Visited!A:B,2,FALSE)</f>
        <v>#N/A</v>
      </c>
    </row>
    <row r="41469" spans="1:2" x14ac:dyDescent="0.25">
      <c r="A41469" t="s">
        <v>34774</v>
      </c>
      <c r="B41469" t="e">
        <f>VLOOKUP(A41469,Visited!A:B,2,FALSE)</f>
        <v>#N/A</v>
      </c>
    </row>
    <row r="41470" spans="1:2" x14ac:dyDescent="0.25">
      <c r="A41470" t="s">
        <v>34775</v>
      </c>
      <c r="B41470" t="e">
        <f>VLOOKUP(A41470,Visited!A:B,2,FALSE)</f>
        <v>#N/A</v>
      </c>
    </row>
    <row r="41471" spans="1:2" x14ac:dyDescent="0.25">
      <c r="A41471" t="s">
        <v>34776</v>
      </c>
      <c r="B41471" t="e">
        <f>VLOOKUP(A41471,Visited!A:B,2,FALSE)</f>
        <v>#N/A</v>
      </c>
    </row>
    <row r="41472" spans="1:2" x14ac:dyDescent="0.25">
      <c r="A41472" t="s">
        <v>34777</v>
      </c>
      <c r="B41472" t="e">
        <f>VLOOKUP(A41472,Visited!A:B,2,FALSE)</f>
        <v>#N/A</v>
      </c>
    </row>
    <row r="41473" spans="1:2" x14ac:dyDescent="0.25">
      <c r="A41473" t="s">
        <v>34778</v>
      </c>
      <c r="B41473" t="e">
        <f>VLOOKUP(A41473,Visited!A:B,2,FALSE)</f>
        <v>#N/A</v>
      </c>
    </row>
    <row r="41474" spans="1:2" x14ac:dyDescent="0.25">
      <c r="A41474" t="s">
        <v>34779</v>
      </c>
      <c r="B41474" t="e">
        <f>VLOOKUP(A41474,Visited!A:B,2,FALSE)</f>
        <v>#N/A</v>
      </c>
    </row>
    <row r="41475" spans="1:2" x14ac:dyDescent="0.25">
      <c r="A41475" t="s">
        <v>34780</v>
      </c>
      <c r="B41475" t="e">
        <f>VLOOKUP(A41475,Visited!A:B,2,FALSE)</f>
        <v>#N/A</v>
      </c>
    </row>
    <row r="41476" spans="1:2" x14ac:dyDescent="0.25">
      <c r="A41476" t="s">
        <v>34781</v>
      </c>
      <c r="B41476" t="e">
        <f>VLOOKUP(A41476,Visited!A:B,2,FALSE)</f>
        <v>#N/A</v>
      </c>
    </row>
    <row r="41477" spans="1:2" x14ac:dyDescent="0.25">
      <c r="A41477" t="s">
        <v>34782</v>
      </c>
      <c r="B41477" t="e">
        <f>VLOOKUP(A41477,Visited!A:B,2,FALSE)</f>
        <v>#N/A</v>
      </c>
    </row>
    <row r="41478" spans="1:2" x14ac:dyDescent="0.25">
      <c r="A41478" t="s">
        <v>34783</v>
      </c>
      <c r="B41478" t="e">
        <f>VLOOKUP(A41478,Visited!A:B,2,FALSE)</f>
        <v>#N/A</v>
      </c>
    </row>
    <row r="41479" spans="1:2" x14ac:dyDescent="0.25">
      <c r="A41479" t="s">
        <v>34784</v>
      </c>
      <c r="B41479" t="e">
        <f>VLOOKUP(A41479,Visited!A:B,2,FALSE)</f>
        <v>#N/A</v>
      </c>
    </row>
    <row r="41480" spans="1:2" x14ac:dyDescent="0.25">
      <c r="A41480" t="s">
        <v>34785</v>
      </c>
      <c r="B41480" t="e">
        <f>VLOOKUP(A41480,Visited!A:B,2,FALSE)</f>
        <v>#N/A</v>
      </c>
    </row>
    <row r="41481" spans="1:2" x14ac:dyDescent="0.25">
      <c r="A41481" t="s">
        <v>34786</v>
      </c>
      <c r="B41481" t="e">
        <f>VLOOKUP(A41481,Visited!A:B,2,FALSE)</f>
        <v>#N/A</v>
      </c>
    </row>
    <row r="41482" spans="1:2" x14ac:dyDescent="0.25">
      <c r="A41482" t="s">
        <v>34787</v>
      </c>
      <c r="B41482" t="e">
        <f>VLOOKUP(A41482,Visited!A:B,2,FALSE)</f>
        <v>#N/A</v>
      </c>
    </row>
    <row r="41483" spans="1:2" x14ac:dyDescent="0.25">
      <c r="A41483" t="s">
        <v>34788</v>
      </c>
      <c r="B41483" t="e">
        <f>VLOOKUP(A41483,Visited!A:B,2,FALSE)</f>
        <v>#N/A</v>
      </c>
    </row>
    <row r="41484" spans="1:2" x14ac:dyDescent="0.25">
      <c r="A41484" t="s">
        <v>34789</v>
      </c>
      <c r="B41484" t="e">
        <f>VLOOKUP(A41484,Visited!A:B,2,FALSE)</f>
        <v>#N/A</v>
      </c>
    </row>
    <row r="41485" spans="1:2" x14ac:dyDescent="0.25">
      <c r="A41485" t="s">
        <v>34790</v>
      </c>
      <c r="B41485" t="e">
        <f>VLOOKUP(A41485,Visited!A:B,2,FALSE)</f>
        <v>#N/A</v>
      </c>
    </row>
    <row r="41486" spans="1:2" x14ac:dyDescent="0.25">
      <c r="A41486" t="s">
        <v>34791</v>
      </c>
      <c r="B41486" t="e">
        <f>VLOOKUP(A41486,Visited!A:B,2,FALSE)</f>
        <v>#N/A</v>
      </c>
    </row>
    <row r="41487" spans="1:2" x14ac:dyDescent="0.25">
      <c r="A41487" t="s">
        <v>34792</v>
      </c>
      <c r="B41487" t="e">
        <f>VLOOKUP(A41487,Visited!A:B,2,FALSE)</f>
        <v>#N/A</v>
      </c>
    </row>
    <row r="41488" spans="1:2" x14ac:dyDescent="0.25">
      <c r="A41488" t="s">
        <v>34793</v>
      </c>
      <c r="B41488" t="e">
        <f>VLOOKUP(A41488,Visited!A:B,2,FALSE)</f>
        <v>#N/A</v>
      </c>
    </row>
    <row r="41489" spans="1:2" x14ac:dyDescent="0.25">
      <c r="A41489" t="s">
        <v>34794</v>
      </c>
      <c r="B41489" t="e">
        <f>VLOOKUP(A41489,Visited!A:B,2,FALSE)</f>
        <v>#N/A</v>
      </c>
    </row>
    <row r="41490" spans="1:2" x14ac:dyDescent="0.25">
      <c r="A41490" t="s">
        <v>34795</v>
      </c>
      <c r="B41490" t="e">
        <f>VLOOKUP(A41490,Visited!A:B,2,FALSE)</f>
        <v>#N/A</v>
      </c>
    </row>
    <row r="41491" spans="1:2" x14ac:dyDescent="0.25">
      <c r="A41491" t="s">
        <v>34796</v>
      </c>
      <c r="B41491" t="e">
        <f>VLOOKUP(A41491,Visited!A:B,2,FALSE)</f>
        <v>#N/A</v>
      </c>
    </row>
    <row r="41492" spans="1:2" x14ac:dyDescent="0.25">
      <c r="A41492" t="s">
        <v>34797</v>
      </c>
      <c r="B41492" t="e">
        <f>VLOOKUP(A41492,Visited!A:B,2,FALSE)</f>
        <v>#N/A</v>
      </c>
    </row>
    <row r="41493" spans="1:2" x14ac:dyDescent="0.25">
      <c r="A41493" t="s">
        <v>34798</v>
      </c>
      <c r="B41493" t="e">
        <f>VLOOKUP(A41493,Visited!A:B,2,FALSE)</f>
        <v>#N/A</v>
      </c>
    </row>
    <row r="41494" spans="1:2" x14ac:dyDescent="0.25">
      <c r="A41494" t="s">
        <v>34799</v>
      </c>
      <c r="B41494" t="e">
        <f>VLOOKUP(A41494,Visited!A:B,2,FALSE)</f>
        <v>#N/A</v>
      </c>
    </row>
    <row r="41495" spans="1:2" x14ac:dyDescent="0.25">
      <c r="A41495" t="s">
        <v>34800</v>
      </c>
      <c r="B41495" t="e">
        <f>VLOOKUP(A41495,Visited!A:B,2,FALSE)</f>
        <v>#N/A</v>
      </c>
    </row>
    <row r="41496" spans="1:2" x14ac:dyDescent="0.25">
      <c r="A41496" t="s">
        <v>34801</v>
      </c>
      <c r="B41496" t="e">
        <f>VLOOKUP(A41496,Visited!A:B,2,FALSE)</f>
        <v>#N/A</v>
      </c>
    </row>
    <row r="41497" spans="1:2" x14ac:dyDescent="0.25">
      <c r="A41497" t="s">
        <v>34802</v>
      </c>
      <c r="B41497" t="e">
        <f>VLOOKUP(A41497,Visited!A:B,2,FALSE)</f>
        <v>#N/A</v>
      </c>
    </row>
    <row r="41498" spans="1:2" x14ac:dyDescent="0.25">
      <c r="A41498" t="s">
        <v>34803</v>
      </c>
      <c r="B41498" t="e">
        <f>VLOOKUP(A41498,Visited!A:B,2,FALSE)</f>
        <v>#N/A</v>
      </c>
    </row>
    <row r="41499" spans="1:2" x14ac:dyDescent="0.25">
      <c r="A41499" t="s">
        <v>34804</v>
      </c>
      <c r="B41499" t="e">
        <f>VLOOKUP(A41499,Visited!A:B,2,FALSE)</f>
        <v>#N/A</v>
      </c>
    </row>
    <row r="41500" spans="1:2" x14ac:dyDescent="0.25">
      <c r="A41500" t="s">
        <v>34805</v>
      </c>
      <c r="B41500" t="e">
        <f>VLOOKUP(A41500,Visited!A:B,2,FALSE)</f>
        <v>#N/A</v>
      </c>
    </row>
    <row r="41501" spans="1:2" x14ac:dyDescent="0.25">
      <c r="A41501" t="s">
        <v>34806</v>
      </c>
      <c r="B41501" t="e">
        <f>VLOOKUP(A41501,Visited!A:B,2,FALSE)</f>
        <v>#N/A</v>
      </c>
    </row>
    <row r="41502" spans="1:2" x14ac:dyDescent="0.25">
      <c r="A41502" t="s">
        <v>34807</v>
      </c>
      <c r="B41502" t="e">
        <f>VLOOKUP(A41502,Visited!A:B,2,FALSE)</f>
        <v>#N/A</v>
      </c>
    </row>
    <row r="41503" spans="1:2" x14ac:dyDescent="0.25">
      <c r="A41503" t="s">
        <v>34808</v>
      </c>
      <c r="B41503" t="e">
        <f>VLOOKUP(A41503,Visited!A:B,2,FALSE)</f>
        <v>#N/A</v>
      </c>
    </row>
    <row r="41504" spans="1:2" x14ac:dyDescent="0.25">
      <c r="A41504" t="s">
        <v>34809</v>
      </c>
      <c r="B41504" t="e">
        <f>VLOOKUP(A41504,Visited!A:B,2,FALSE)</f>
        <v>#N/A</v>
      </c>
    </row>
    <row r="41505" spans="1:2" x14ac:dyDescent="0.25">
      <c r="A41505" t="s">
        <v>34810</v>
      </c>
      <c r="B41505" t="e">
        <f>VLOOKUP(A41505,Visited!A:B,2,FALSE)</f>
        <v>#N/A</v>
      </c>
    </row>
    <row r="41506" spans="1:2" x14ac:dyDescent="0.25">
      <c r="A41506" t="s">
        <v>34811</v>
      </c>
      <c r="B41506" t="e">
        <f>VLOOKUP(A41506,Visited!A:B,2,FALSE)</f>
        <v>#N/A</v>
      </c>
    </row>
    <row r="41507" spans="1:2" x14ac:dyDescent="0.25">
      <c r="A41507" t="s">
        <v>34812</v>
      </c>
      <c r="B41507" t="e">
        <f>VLOOKUP(A41507,Visited!A:B,2,FALSE)</f>
        <v>#N/A</v>
      </c>
    </row>
    <row r="41508" spans="1:2" x14ac:dyDescent="0.25">
      <c r="A41508" t="s">
        <v>34813</v>
      </c>
      <c r="B41508" t="e">
        <f>VLOOKUP(A41508,Visited!A:B,2,FALSE)</f>
        <v>#N/A</v>
      </c>
    </row>
    <row r="41509" spans="1:2" x14ac:dyDescent="0.25">
      <c r="A41509" t="s">
        <v>34814</v>
      </c>
      <c r="B41509" t="e">
        <f>VLOOKUP(A41509,Visited!A:B,2,FALSE)</f>
        <v>#N/A</v>
      </c>
    </row>
    <row r="41510" spans="1:2" x14ac:dyDescent="0.25">
      <c r="A41510" t="s">
        <v>34815</v>
      </c>
      <c r="B41510" t="e">
        <f>VLOOKUP(A41510,Visited!A:B,2,FALSE)</f>
        <v>#N/A</v>
      </c>
    </row>
    <row r="41511" spans="1:2" x14ac:dyDescent="0.25">
      <c r="A41511" t="s">
        <v>34816</v>
      </c>
      <c r="B41511" t="e">
        <f>VLOOKUP(A41511,Visited!A:B,2,FALSE)</f>
        <v>#N/A</v>
      </c>
    </row>
    <row r="41512" spans="1:2" x14ac:dyDescent="0.25">
      <c r="A41512" t="s">
        <v>34817</v>
      </c>
      <c r="B41512" t="e">
        <f>VLOOKUP(A41512,Visited!A:B,2,FALSE)</f>
        <v>#N/A</v>
      </c>
    </row>
    <row r="41513" spans="1:2" x14ac:dyDescent="0.25">
      <c r="A41513" t="s">
        <v>34818</v>
      </c>
      <c r="B41513" t="e">
        <f>VLOOKUP(A41513,Visited!A:B,2,FALSE)</f>
        <v>#N/A</v>
      </c>
    </row>
    <row r="41514" spans="1:2" x14ac:dyDescent="0.25">
      <c r="A41514" t="s">
        <v>34819</v>
      </c>
      <c r="B41514" t="e">
        <f>VLOOKUP(A41514,Visited!A:B,2,FALSE)</f>
        <v>#N/A</v>
      </c>
    </row>
    <row r="41515" spans="1:2" x14ac:dyDescent="0.25">
      <c r="A41515" t="s">
        <v>34820</v>
      </c>
      <c r="B41515" t="e">
        <f>VLOOKUP(A41515,Visited!A:B,2,FALSE)</f>
        <v>#N/A</v>
      </c>
    </row>
    <row r="41516" spans="1:2" x14ac:dyDescent="0.25">
      <c r="A41516" t="s">
        <v>34821</v>
      </c>
      <c r="B41516" t="e">
        <f>VLOOKUP(A41516,Visited!A:B,2,FALSE)</f>
        <v>#N/A</v>
      </c>
    </row>
    <row r="41517" spans="1:2" x14ac:dyDescent="0.25">
      <c r="A41517" t="s">
        <v>34822</v>
      </c>
      <c r="B41517" t="e">
        <f>VLOOKUP(A41517,Visited!A:B,2,FALSE)</f>
        <v>#N/A</v>
      </c>
    </row>
    <row r="41518" spans="1:2" x14ac:dyDescent="0.25">
      <c r="A41518" t="s">
        <v>34823</v>
      </c>
      <c r="B41518" t="e">
        <f>VLOOKUP(A41518,Visited!A:B,2,FALSE)</f>
        <v>#N/A</v>
      </c>
    </row>
    <row r="41519" spans="1:2" x14ac:dyDescent="0.25">
      <c r="A41519" t="s">
        <v>34824</v>
      </c>
      <c r="B41519" t="e">
        <f>VLOOKUP(A41519,Visited!A:B,2,FALSE)</f>
        <v>#N/A</v>
      </c>
    </row>
    <row r="41520" spans="1:2" x14ac:dyDescent="0.25">
      <c r="A41520" t="s">
        <v>34825</v>
      </c>
      <c r="B41520" t="e">
        <f>VLOOKUP(A41520,Visited!A:B,2,FALSE)</f>
        <v>#N/A</v>
      </c>
    </row>
    <row r="41521" spans="1:2" x14ac:dyDescent="0.25">
      <c r="A41521" t="s">
        <v>34826</v>
      </c>
      <c r="B41521" t="e">
        <f>VLOOKUP(A41521,Visited!A:B,2,FALSE)</f>
        <v>#N/A</v>
      </c>
    </row>
    <row r="41522" spans="1:2" x14ac:dyDescent="0.25">
      <c r="A41522" t="s">
        <v>34827</v>
      </c>
      <c r="B41522" t="e">
        <f>VLOOKUP(A41522,Visited!A:B,2,FALSE)</f>
        <v>#N/A</v>
      </c>
    </row>
    <row r="41523" spans="1:2" x14ac:dyDescent="0.25">
      <c r="A41523" t="s">
        <v>34828</v>
      </c>
      <c r="B41523" t="e">
        <f>VLOOKUP(A41523,Visited!A:B,2,FALSE)</f>
        <v>#N/A</v>
      </c>
    </row>
    <row r="41524" spans="1:2" x14ac:dyDescent="0.25">
      <c r="A41524" t="s">
        <v>34829</v>
      </c>
      <c r="B41524" t="e">
        <f>VLOOKUP(A41524,Visited!A:B,2,FALSE)</f>
        <v>#N/A</v>
      </c>
    </row>
    <row r="41525" spans="1:2" x14ac:dyDescent="0.25">
      <c r="A41525" t="s">
        <v>34830</v>
      </c>
      <c r="B41525" t="e">
        <f>VLOOKUP(A41525,Visited!A:B,2,FALSE)</f>
        <v>#N/A</v>
      </c>
    </row>
    <row r="41526" spans="1:2" x14ac:dyDescent="0.25">
      <c r="A41526" t="s">
        <v>34831</v>
      </c>
      <c r="B41526" t="e">
        <f>VLOOKUP(A41526,Visited!A:B,2,FALSE)</f>
        <v>#N/A</v>
      </c>
    </row>
    <row r="41527" spans="1:2" x14ac:dyDescent="0.25">
      <c r="A41527" t="s">
        <v>34832</v>
      </c>
      <c r="B41527" t="e">
        <f>VLOOKUP(A41527,Visited!A:B,2,FALSE)</f>
        <v>#N/A</v>
      </c>
    </row>
    <row r="41528" spans="1:2" x14ac:dyDescent="0.25">
      <c r="A41528" t="s">
        <v>34833</v>
      </c>
      <c r="B41528" t="e">
        <f>VLOOKUP(A41528,Visited!A:B,2,FALSE)</f>
        <v>#N/A</v>
      </c>
    </row>
    <row r="41529" spans="1:2" x14ac:dyDescent="0.25">
      <c r="A41529" t="s">
        <v>34834</v>
      </c>
      <c r="B41529" t="e">
        <f>VLOOKUP(A41529,Visited!A:B,2,FALSE)</f>
        <v>#N/A</v>
      </c>
    </row>
    <row r="41530" spans="1:2" x14ac:dyDescent="0.25">
      <c r="A41530" t="s">
        <v>34835</v>
      </c>
      <c r="B41530" t="e">
        <f>VLOOKUP(A41530,Visited!A:B,2,FALSE)</f>
        <v>#N/A</v>
      </c>
    </row>
    <row r="41531" spans="1:2" x14ac:dyDescent="0.25">
      <c r="A41531" t="s">
        <v>34836</v>
      </c>
      <c r="B41531" t="e">
        <f>VLOOKUP(A41531,Visited!A:B,2,FALSE)</f>
        <v>#N/A</v>
      </c>
    </row>
    <row r="41532" spans="1:2" x14ac:dyDescent="0.25">
      <c r="A41532" t="s">
        <v>34837</v>
      </c>
      <c r="B41532" t="e">
        <f>VLOOKUP(A41532,Visited!A:B,2,FALSE)</f>
        <v>#N/A</v>
      </c>
    </row>
    <row r="41533" spans="1:2" x14ac:dyDescent="0.25">
      <c r="A41533" t="s">
        <v>34838</v>
      </c>
      <c r="B41533" t="e">
        <f>VLOOKUP(A41533,Visited!A:B,2,FALSE)</f>
        <v>#N/A</v>
      </c>
    </row>
    <row r="41534" spans="1:2" x14ac:dyDescent="0.25">
      <c r="A41534" t="s">
        <v>34839</v>
      </c>
      <c r="B41534" t="e">
        <f>VLOOKUP(A41534,Visited!A:B,2,FALSE)</f>
        <v>#N/A</v>
      </c>
    </row>
    <row r="41535" spans="1:2" x14ac:dyDescent="0.25">
      <c r="A41535" t="s">
        <v>34840</v>
      </c>
      <c r="B41535" t="e">
        <f>VLOOKUP(A41535,Visited!A:B,2,FALSE)</f>
        <v>#N/A</v>
      </c>
    </row>
    <row r="41536" spans="1:2" x14ac:dyDescent="0.25">
      <c r="A41536" t="s">
        <v>34841</v>
      </c>
      <c r="B41536" t="e">
        <f>VLOOKUP(A41536,Visited!A:B,2,FALSE)</f>
        <v>#N/A</v>
      </c>
    </row>
    <row r="41537" spans="1:2" x14ac:dyDescent="0.25">
      <c r="A41537" t="s">
        <v>34842</v>
      </c>
      <c r="B41537" t="e">
        <f>VLOOKUP(A41537,Visited!A:B,2,FALSE)</f>
        <v>#N/A</v>
      </c>
    </row>
    <row r="41538" spans="1:2" x14ac:dyDescent="0.25">
      <c r="A41538" t="s">
        <v>34843</v>
      </c>
      <c r="B41538" t="e">
        <f>VLOOKUP(A41538,Visited!A:B,2,FALSE)</f>
        <v>#N/A</v>
      </c>
    </row>
    <row r="41539" spans="1:2" x14ac:dyDescent="0.25">
      <c r="A41539" t="s">
        <v>34844</v>
      </c>
      <c r="B41539" t="e">
        <f>VLOOKUP(A41539,Visited!A:B,2,FALSE)</f>
        <v>#N/A</v>
      </c>
    </row>
    <row r="41540" spans="1:2" x14ac:dyDescent="0.25">
      <c r="A41540" t="s">
        <v>34845</v>
      </c>
      <c r="B41540" t="e">
        <f>VLOOKUP(A41540,Visited!A:B,2,FALSE)</f>
        <v>#N/A</v>
      </c>
    </row>
    <row r="41541" spans="1:2" x14ac:dyDescent="0.25">
      <c r="A41541" t="s">
        <v>34846</v>
      </c>
      <c r="B41541" t="e">
        <f>VLOOKUP(A41541,Visited!A:B,2,FALSE)</f>
        <v>#N/A</v>
      </c>
    </row>
    <row r="41542" spans="1:2" x14ac:dyDescent="0.25">
      <c r="A41542" t="s">
        <v>34847</v>
      </c>
      <c r="B41542" t="e">
        <f>VLOOKUP(A41542,Visited!A:B,2,FALSE)</f>
        <v>#N/A</v>
      </c>
    </row>
    <row r="41543" spans="1:2" x14ac:dyDescent="0.25">
      <c r="A41543" t="s">
        <v>34848</v>
      </c>
      <c r="B41543" t="e">
        <f>VLOOKUP(A41543,Visited!A:B,2,FALSE)</f>
        <v>#N/A</v>
      </c>
    </row>
    <row r="41544" spans="1:2" x14ac:dyDescent="0.25">
      <c r="A41544" t="s">
        <v>34849</v>
      </c>
      <c r="B41544" t="e">
        <f>VLOOKUP(A41544,Visited!A:B,2,FALSE)</f>
        <v>#N/A</v>
      </c>
    </row>
    <row r="41545" spans="1:2" x14ac:dyDescent="0.25">
      <c r="A41545" t="s">
        <v>34850</v>
      </c>
      <c r="B41545" t="e">
        <f>VLOOKUP(A41545,Visited!A:B,2,FALSE)</f>
        <v>#N/A</v>
      </c>
    </row>
    <row r="41546" spans="1:2" x14ac:dyDescent="0.25">
      <c r="A41546" t="s">
        <v>34851</v>
      </c>
      <c r="B41546" t="e">
        <f>VLOOKUP(A41546,Visited!A:B,2,FALSE)</f>
        <v>#N/A</v>
      </c>
    </row>
    <row r="41547" spans="1:2" x14ac:dyDescent="0.25">
      <c r="A41547" t="s">
        <v>34852</v>
      </c>
      <c r="B41547" t="e">
        <f>VLOOKUP(A41547,Visited!A:B,2,FALSE)</f>
        <v>#N/A</v>
      </c>
    </row>
    <row r="41548" spans="1:2" x14ac:dyDescent="0.25">
      <c r="A41548" t="s">
        <v>34853</v>
      </c>
      <c r="B41548" t="e">
        <f>VLOOKUP(A41548,Visited!A:B,2,FALSE)</f>
        <v>#N/A</v>
      </c>
    </row>
    <row r="41549" spans="1:2" x14ac:dyDescent="0.25">
      <c r="A41549" t="s">
        <v>34854</v>
      </c>
      <c r="B41549" t="e">
        <f>VLOOKUP(A41549,Visited!A:B,2,FALSE)</f>
        <v>#N/A</v>
      </c>
    </row>
    <row r="41550" spans="1:2" x14ac:dyDescent="0.25">
      <c r="A41550" t="s">
        <v>34855</v>
      </c>
      <c r="B41550" t="e">
        <f>VLOOKUP(A41550,Visited!A:B,2,FALSE)</f>
        <v>#N/A</v>
      </c>
    </row>
    <row r="41551" spans="1:2" x14ac:dyDescent="0.25">
      <c r="A41551" t="s">
        <v>34856</v>
      </c>
      <c r="B41551" t="e">
        <f>VLOOKUP(A41551,Visited!A:B,2,FALSE)</f>
        <v>#N/A</v>
      </c>
    </row>
    <row r="41552" spans="1:2" x14ac:dyDescent="0.25">
      <c r="A41552" t="s">
        <v>34857</v>
      </c>
      <c r="B41552" t="e">
        <f>VLOOKUP(A41552,Visited!A:B,2,FALSE)</f>
        <v>#N/A</v>
      </c>
    </row>
    <row r="41553" spans="1:2" x14ac:dyDescent="0.25">
      <c r="A41553" t="s">
        <v>34858</v>
      </c>
      <c r="B41553" t="e">
        <f>VLOOKUP(A41553,Visited!A:B,2,FALSE)</f>
        <v>#N/A</v>
      </c>
    </row>
    <row r="41554" spans="1:2" x14ac:dyDescent="0.25">
      <c r="A41554" t="s">
        <v>34859</v>
      </c>
      <c r="B41554" t="e">
        <f>VLOOKUP(A41554,Visited!A:B,2,FALSE)</f>
        <v>#N/A</v>
      </c>
    </row>
    <row r="41555" spans="1:2" x14ac:dyDescent="0.25">
      <c r="A41555" t="s">
        <v>34860</v>
      </c>
      <c r="B41555" t="e">
        <f>VLOOKUP(A41555,Visited!A:B,2,FALSE)</f>
        <v>#N/A</v>
      </c>
    </row>
    <row r="41556" spans="1:2" x14ac:dyDescent="0.25">
      <c r="A41556" t="s">
        <v>34861</v>
      </c>
      <c r="B41556" t="e">
        <f>VLOOKUP(A41556,Visited!A:B,2,FALSE)</f>
        <v>#N/A</v>
      </c>
    </row>
    <row r="41557" spans="1:2" x14ac:dyDescent="0.25">
      <c r="A41557" t="s">
        <v>34862</v>
      </c>
      <c r="B41557" t="e">
        <f>VLOOKUP(A41557,Visited!A:B,2,FALSE)</f>
        <v>#N/A</v>
      </c>
    </row>
    <row r="41558" spans="1:2" x14ac:dyDescent="0.25">
      <c r="A41558" t="s">
        <v>34863</v>
      </c>
      <c r="B41558" t="e">
        <f>VLOOKUP(A41558,Visited!A:B,2,FALSE)</f>
        <v>#N/A</v>
      </c>
    </row>
    <row r="41559" spans="1:2" x14ac:dyDescent="0.25">
      <c r="A41559" t="s">
        <v>34864</v>
      </c>
      <c r="B41559" t="e">
        <f>VLOOKUP(A41559,Visited!A:B,2,FALSE)</f>
        <v>#N/A</v>
      </c>
    </row>
    <row r="41560" spans="1:2" x14ac:dyDescent="0.25">
      <c r="A41560" t="s">
        <v>34865</v>
      </c>
      <c r="B41560" t="e">
        <f>VLOOKUP(A41560,Visited!A:B,2,FALSE)</f>
        <v>#N/A</v>
      </c>
    </row>
    <row r="41561" spans="1:2" x14ac:dyDescent="0.25">
      <c r="A41561" t="s">
        <v>34866</v>
      </c>
      <c r="B41561" t="e">
        <f>VLOOKUP(A41561,Visited!A:B,2,FALSE)</f>
        <v>#N/A</v>
      </c>
    </row>
    <row r="41562" spans="1:2" x14ac:dyDescent="0.25">
      <c r="A41562" t="s">
        <v>34867</v>
      </c>
      <c r="B41562" t="e">
        <f>VLOOKUP(A41562,Visited!A:B,2,FALSE)</f>
        <v>#N/A</v>
      </c>
    </row>
    <row r="41563" spans="1:2" x14ac:dyDescent="0.25">
      <c r="A41563" t="s">
        <v>34868</v>
      </c>
      <c r="B41563" t="e">
        <f>VLOOKUP(A41563,Visited!A:B,2,FALSE)</f>
        <v>#N/A</v>
      </c>
    </row>
    <row r="41564" spans="1:2" x14ac:dyDescent="0.25">
      <c r="A41564" t="s">
        <v>34869</v>
      </c>
      <c r="B41564" t="e">
        <f>VLOOKUP(A41564,Visited!A:B,2,FALSE)</f>
        <v>#N/A</v>
      </c>
    </row>
    <row r="41565" spans="1:2" x14ac:dyDescent="0.25">
      <c r="A41565" t="s">
        <v>34870</v>
      </c>
      <c r="B41565" t="e">
        <f>VLOOKUP(A41565,Visited!A:B,2,FALSE)</f>
        <v>#N/A</v>
      </c>
    </row>
    <row r="41566" spans="1:2" x14ac:dyDescent="0.25">
      <c r="A41566" t="s">
        <v>34871</v>
      </c>
      <c r="B41566" t="e">
        <f>VLOOKUP(A41566,Visited!A:B,2,FALSE)</f>
        <v>#N/A</v>
      </c>
    </row>
    <row r="41567" spans="1:2" x14ac:dyDescent="0.25">
      <c r="A41567" t="s">
        <v>34872</v>
      </c>
      <c r="B41567" t="e">
        <f>VLOOKUP(A41567,Visited!A:B,2,FALSE)</f>
        <v>#N/A</v>
      </c>
    </row>
    <row r="41568" spans="1:2" x14ac:dyDescent="0.25">
      <c r="A41568" t="s">
        <v>34873</v>
      </c>
      <c r="B41568" t="e">
        <f>VLOOKUP(A41568,Visited!A:B,2,FALSE)</f>
        <v>#N/A</v>
      </c>
    </row>
    <row r="41569" spans="1:2" x14ac:dyDescent="0.25">
      <c r="A41569" t="s">
        <v>34874</v>
      </c>
      <c r="B41569" t="e">
        <f>VLOOKUP(A41569,Visited!A:B,2,FALSE)</f>
        <v>#N/A</v>
      </c>
    </row>
    <row r="41570" spans="1:2" x14ac:dyDescent="0.25">
      <c r="A41570" t="s">
        <v>34875</v>
      </c>
      <c r="B41570" t="e">
        <f>VLOOKUP(A41570,Visited!A:B,2,FALSE)</f>
        <v>#N/A</v>
      </c>
    </row>
    <row r="41571" spans="1:2" x14ac:dyDescent="0.25">
      <c r="A41571" t="s">
        <v>34876</v>
      </c>
      <c r="B41571" t="e">
        <f>VLOOKUP(A41571,Visited!A:B,2,FALSE)</f>
        <v>#N/A</v>
      </c>
    </row>
    <row r="41572" spans="1:2" x14ac:dyDescent="0.25">
      <c r="A41572" t="s">
        <v>34877</v>
      </c>
      <c r="B41572" t="e">
        <f>VLOOKUP(A41572,Visited!A:B,2,FALSE)</f>
        <v>#N/A</v>
      </c>
    </row>
    <row r="41573" spans="1:2" x14ac:dyDescent="0.25">
      <c r="A41573" t="s">
        <v>34878</v>
      </c>
      <c r="B41573" t="e">
        <f>VLOOKUP(A41573,Visited!A:B,2,FALSE)</f>
        <v>#N/A</v>
      </c>
    </row>
    <row r="41574" spans="1:2" x14ac:dyDescent="0.25">
      <c r="A41574" t="s">
        <v>34879</v>
      </c>
      <c r="B41574" t="e">
        <f>VLOOKUP(A41574,Visited!A:B,2,FALSE)</f>
        <v>#N/A</v>
      </c>
    </row>
    <row r="41575" spans="1:2" x14ac:dyDescent="0.25">
      <c r="A41575" t="s">
        <v>34880</v>
      </c>
      <c r="B41575" t="e">
        <f>VLOOKUP(A41575,Visited!A:B,2,FALSE)</f>
        <v>#N/A</v>
      </c>
    </row>
    <row r="41576" spans="1:2" x14ac:dyDescent="0.25">
      <c r="A41576" t="s">
        <v>34881</v>
      </c>
      <c r="B41576" t="e">
        <f>VLOOKUP(A41576,Visited!A:B,2,FALSE)</f>
        <v>#N/A</v>
      </c>
    </row>
    <row r="41577" spans="1:2" x14ac:dyDescent="0.25">
      <c r="A41577" t="s">
        <v>34882</v>
      </c>
      <c r="B41577" t="e">
        <f>VLOOKUP(A41577,Visited!A:B,2,FALSE)</f>
        <v>#N/A</v>
      </c>
    </row>
    <row r="41578" spans="1:2" x14ac:dyDescent="0.25">
      <c r="A41578" t="s">
        <v>34883</v>
      </c>
      <c r="B41578" t="e">
        <f>VLOOKUP(A41578,Visited!A:B,2,FALSE)</f>
        <v>#N/A</v>
      </c>
    </row>
    <row r="41579" spans="1:2" x14ac:dyDescent="0.25">
      <c r="A41579" t="s">
        <v>34884</v>
      </c>
      <c r="B41579" t="e">
        <f>VLOOKUP(A41579,Visited!A:B,2,FALSE)</f>
        <v>#N/A</v>
      </c>
    </row>
    <row r="41580" spans="1:2" x14ac:dyDescent="0.25">
      <c r="A41580" t="s">
        <v>34885</v>
      </c>
      <c r="B41580" t="e">
        <f>VLOOKUP(A41580,Visited!A:B,2,FALSE)</f>
        <v>#N/A</v>
      </c>
    </row>
    <row r="41581" spans="1:2" x14ac:dyDescent="0.25">
      <c r="A41581" t="s">
        <v>34886</v>
      </c>
      <c r="B41581" t="e">
        <f>VLOOKUP(A41581,Visited!A:B,2,FALSE)</f>
        <v>#N/A</v>
      </c>
    </row>
    <row r="41582" spans="1:2" x14ac:dyDescent="0.25">
      <c r="A41582" t="s">
        <v>34887</v>
      </c>
      <c r="B41582" t="e">
        <f>VLOOKUP(A41582,Visited!A:B,2,FALSE)</f>
        <v>#N/A</v>
      </c>
    </row>
    <row r="41583" spans="1:2" x14ac:dyDescent="0.25">
      <c r="A41583" t="s">
        <v>34888</v>
      </c>
      <c r="B41583" t="e">
        <f>VLOOKUP(A41583,Visited!A:B,2,FALSE)</f>
        <v>#N/A</v>
      </c>
    </row>
    <row r="41584" spans="1:2" x14ac:dyDescent="0.25">
      <c r="A41584" t="s">
        <v>34889</v>
      </c>
      <c r="B41584" t="e">
        <f>VLOOKUP(A41584,Visited!A:B,2,FALSE)</f>
        <v>#N/A</v>
      </c>
    </row>
    <row r="41585" spans="1:2" x14ac:dyDescent="0.25">
      <c r="A41585" t="s">
        <v>34890</v>
      </c>
      <c r="B41585" t="e">
        <f>VLOOKUP(A41585,Visited!A:B,2,FALSE)</f>
        <v>#N/A</v>
      </c>
    </row>
    <row r="41586" spans="1:2" x14ac:dyDescent="0.25">
      <c r="A41586" t="s">
        <v>34891</v>
      </c>
      <c r="B41586" t="e">
        <f>VLOOKUP(A41586,Visited!A:B,2,FALSE)</f>
        <v>#N/A</v>
      </c>
    </row>
    <row r="41587" spans="1:2" x14ac:dyDescent="0.25">
      <c r="A41587" t="s">
        <v>34892</v>
      </c>
      <c r="B41587" t="e">
        <f>VLOOKUP(A41587,Visited!A:B,2,FALSE)</f>
        <v>#N/A</v>
      </c>
    </row>
    <row r="41588" spans="1:2" x14ac:dyDescent="0.25">
      <c r="A41588" t="s">
        <v>34893</v>
      </c>
      <c r="B41588" t="e">
        <f>VLOOKUP(A41588,Visited!A:B,2,FALSE)</f>
        <v>#N/A</v>
      </c>
    </row>
    <row r="41589" spans="1:2" x14ac:dyDescent="0.25">
      <c r="A41589" t="s">
        <v>34894</v>
      </c>
      <c r="B41589" t="e">
        <f>VLOOKUP(A41589,Visited!A:B,2,FALSE)</f>
        <v>#N/A</v>
      </c>
    </row>
    <row r="41590" spans="1:2" x14ac:dyDescent="0.25">
      <c r="A41590" t="s">
        <v>34895</v>
      </c>
      <c r="B41590" t="e">
        <f>VLOOKUP(A41590,Visited!A:B,2,FALSE)</f>
        <v>#N/A</v>
      </c>
    </row>
    <row r="41591" spans="1:2" x14ac:dyDescent="0.25">
      <c r="A41591" t="s">
        <v>34896</v>
      </c>
      <c r="B41591" t="e">
        <f>VLOOKUP(A41591,Visited!A:B,2,FALSE)</f>
        <v>#N/A</v>
      </c>
    </row>
    <row r="41592" spans="1:2" x14ac:dyDescent="0.25">
      <c r="A41592" t="s">
        <v>34897</v>
      </c>
      <c r="B41592" t="e">
        <f>VLOOKUP(A41592,Visited!A:B,2,FALSE)</f>
        <v>#N/A</v>
      </c>
    </row>
    <row r="41593" spans="1:2" x14ac:dyDescent="0.25">
      <c r="A41593" t="s">
        <v>34898</v>
      </c>
      <c r="B41593" t="e">
        <f>VLOOKUP(A41593,Visited!A:B,2,FALSE)</f>
        <v>#N/A</v>
      </c>
    </row>
    <row r="41594" spans="1:2" x14ac:dyDescent="0.25">
      <c r="A41594" t="s">
        <v>34899</v>
      </c>
      <c r="B41594" t="e">
        <f>VLOOKUP(A41594,Visited!A:B,2,FALSE)</f>
        <v>#N/A</v>
      </c>
    </row>
    <row r="41595" spans="1:2" x14ac:dyDescent="0.25">
      <c r="A41595" t="s">
        <v>34900</v>
      </c>
      <c r="B41595" t="e">
        <f>VLOOKUP(A41595,Visited!A:B,2,FALSE)</f>
        <v>#N/A</v>
      </c>
    </row>
    <row r="41596" spans="1:2" x14ac:dyDescent="0.25">
      <c r="A41596" t="s">
        <v>34901</v>
      </c>
      <c r="B41596" t="e">
        <f>VLOOKUP(A41596,Visited!A:B,2,FALSE)</f>
        <v>#N/A</v>
      </c>
    </row>
    <row r="41597" spans="1:2" x14ac:dyDescent="0.25">
      <c r="A41597" t="s">
        <v>34902</v>
      </c>
      <c r="B41597" t="e">
        <f>VLOOKUP(A41597,Visited!A:B,2,FALSE)</f>
        <v>#N/A</v>
      </c>
    </row>
    <row r="41598" spans="1:2" x14ac:dyDescent="0.25">
      <c r="A41598" t="s">
        <v>34903</v>
      </c>
      <c r="B41598" t="e">
        <f>VLOOKUP(A41598,Visited!A:B,2,FALSE)</f>
        <v>#N/A</v>
      </c>
    </row>
    <row r="41599" spans="1:2" x14ac:dyDescent="0.25">
      <c r="A41599" t="s">
        <v>34904</v>
      </c>
      <c r="B41599" t="e">
        <f>VLOOKUP(A41599,Visited!A:B,2,FALSE)</f>
        <v>#N/A</v>
      </c>
    </row>
    <row r="41600" spans="1:2" x14ac:dyDescent="0.25">
      <c r="A41600" t="s">
        <v>34905</v>
      </c>
      <c r="B41600" t="e">
        <f>VLOOKUP(A41600,Visited!A:B,2,FALSE)</f>
        <v>#N/A</v>
      </c>
    </row>
    <row r="41601" spans="1:2" x14ac:dyDescent="0.25">
      <c r="A41601" t="s">
        <v>34906</v>
      </c>
      <c r="B41601" t="e">
        <f>VLOOKUP(A41601,Visited!A:B,2,FALSE)</f>
        <v>#N/A</v>
      </c>
    </row>
    <row r="41602" spans="1:2" x14ac:dyDescent="0.25">
      <c r="A41602" t="s">
        <v>34907</v>
      </c>
      <c r="B41602" t="e">
        <f>VLOOKUP(A41602,Visited!A:B,2,FALSE)</f>
        <v>#N/A</v>
      </c>
    </row>
    <row r="41603" spans="1:2" x14ac:dyDescent="0.25">
      <c r="A41603" t="s">
        <v>34908</v>
      </c>
      <c r="B41603" t="e">
        <f>VLOOKUP(A41603,Visited!A:B,2,FALSE)</f>
        <v>#N/A</v>
      </c>
    </row>
    <row r="41604" spans="1:2" x14ac:dyDescent="0.25">
      <c r="A41604" t="s">
        <v>34909</v>
      </c>
      <c r="B41604" t="e">
        <f>VLOOKUP(A41604,Visited!A:B,2,FALSE)</f>
        <v>#N/A</v>
      </c>
    </row>
    <row r="41605" spans="1:2" x14ac:dyDescent="0.25">
      <c r="A41605" t="s">
        <v>34910</v>
      </c>
      <c r="B41605" t="e">
        <f>VLOOKUP(A41605,Visited!A:B,2,FALSE)</f>
        <v>#N/A</v>
      </c>
    </row>
    <row r="41606" spans="1:2" x14ac:dyDescent="0.25">
      <c r="A41606" t="s">
        <v>34911</v>
      </c>
      <c r="B41606" t="e">
        <f>VLOOKUP(A41606,Visited!A:B,2,FALSE)</f>
        <v>#N/A</v>
      </c>
    </row>
    <row r="41607" spans="1:2" x14ac:dyDescent="0.25">
      <c r="A41607" t="s">
        <v>34912</v>
      </c>
      <c r="B41607" t="e">
        <f>VLOOKUP(A41607,Visited!A:B,2,FALSE)</f>
        <v>#N/A</v>
      </c>
    </row>
    <row r="41608" spans="1:2" x14ac:dyDescent="0.25">
      <c r="A41608" t="s">
        <v>34913</v>
      </c>
      <c r="B41608" t="e">
        <f>VLOOKUP(A41608,Visited!A:B,2,FALSE)</f>
        <v>#N/A</v>
      </c>
    </row>
    <row r="41609" spans="1:2" x14ac:dyDescent="0.25">
      <c r="A41609" t="s">
        <v>34914</v>
      </c>
      <c r="B41609" t="e">
        <f>VLOOKUP(A41609,Visited!A:B,2,FALSE)</f>
        <v>#N/A</v>
      </c>
    </row>
    <row r="41610" spans="1:2" x14ac:dyDescent="0.25">
      <c r="A41610" t="s">
        <v>34915</v>
      </c>
      <c r="B41610" t="e">
        <f>VLOOKUP(A41610,Visited!A:B,2,FALSE)</f>
        <v>#N/A</v>
      </c>
    </row>
    <row r="41611" spans="1:2" x14ac:dyDescent="0.25">
      <c r="A41611" t="s">
        <v>34916</v>
      </c>
      <c r="B41611" t="e">
        <f>VLOOKUP(A41611,Visited!A:B,2,FALSE)</f>
        <v>#N/A</v>
      </c>
    </row>
    <row r="41612" spans="1:2" x14ac:dyDescent="0.25">
      <c r="A41612" t="s">
        <v>34917</v>
      </c>
      <c r="B41612" t="e">
        <f>VLOOKUP(A41612,Visited!A:B,2,FALSE)</f>
        <v>#N/A</v>
      </c>
    </row>
    <row r="41613" spans="1:2" x14ac:dyDescent="0.25">
      <c r="A41613" t="s">
        <v>34918</v>
      </c>
      <c r="B41613" t="e">
        <f>VLOOKUP(A41613,Visited!A:B,2,FALSE)</f>
        <v>#N/A</v>
      </c>
    </row>
    <row r="41614" spans="1:2" x14ac:dyDescent="0.25">
      <c r="A41614" t="s">
        <v>34919</v>
      </c>
      <c r="B41614" t="e">
        <f>VLOOKUP(A41614,Visited!A:B,2,FALSE)</f>
        <v>#N/A</v>
      </c>
    </row>
    <row r="41615" spans="1:2" x14ac:dyDescent="0.25">
      <c r="A41615" t="s">
        <v>34920</v>
      </c>
      <c r="B41615" t="e">
        <f>VLOOKUP(A41615,Visited!A:B,2,FALSE)</f>
        <v>#N/A</v>
      </c>
    </row>
    <row r="41616" spans="1:2" x14ac:dyDescent="0.25">
      <c r="A41616" t="s">
        <v>34921</v>
      </c>
      <c r="B41616" t="e">
        <f>VLOOKUP(A41616,Visited!A:B,2,FALSE)</f>
        <v>#N/A</v>
      </c>
    </row>
    <row r="41617" spans="1:2" x14ac:dyDescent="0.25">
      <c r="A41617" t="s">
        <v>34922</v>
      </c>
      <c r="B41617" t="e">
        <f>VLOOKUP(A41617,Visited!A:B,2,FALSE)</f>
        <v>#N/A</v>
      </c>
    </row>
    <row r="41618" spans="1:2" x14ac:dyDescent="0.25">
      <c r="A41618" t="s">
        <v>34923</v>
      </c>
      <c r="B41618" t="e">
        <f>VLOOKUP(A41618,Visited!A:B,2,FALSE)</f>
        <v>#N/A</v>
      </c>
    </row>
    <row r="41619" spans="1:2" x14ac:dyDescent="0.25">
      <c r="A41619" t="s">
        <v>34924</v>
      </c>
      <c r="B41619" t="e">
        <f>VLOOKUP(A41619,Visited!A:B,2,FALSE)</f>
        <v>#N/A</v>
      </c>
    </row>
    <row r="41620" spans="1:2" x14ac:dyDescent="0.25">
      <c r="A41620" t="s">
        <v>34925</v>
      </c>
      <c r="B41620" t="e">
        <f>VLOOKUP(A41620,Visited!A:B,2,FALSE)</f>
        <v>#N/A</v>
      </c>
    </row>
    <row r="41621" spans="1:2" x14ac:dyDescent="0.25">
      <c r="A41621" t="s">
        <v>34926</v>
      </c>
      <c r="B41621" t="e">
        <f>VLOOKUP(A41621,Visited!A:B,2,FALSE)</f>
        <v>#N/A</v>
      </c>
    </row>
    <row r="41622" spans="1:2" x14ac:dyDescent="0.25">
      <c r="A41622" t="s">
        <v>34927</v>
      </c>
      <c r="B41622" t="e">
        <f>VLOOKUP(A41622,Visited!A:B,2,FALSE)</f>
        <v>#N/A</v>
      </c>
    </row>
    <row r="41623" spans="1:2" x14ac:dyDescent="0.25">
      <c r="A41623" t="s">
        <v>34928</v>
      </c>
      <c r="B41623" t="e">
        <f>VLOOKUP(A41623,Visited!A:B,2,FALSE)</f>
        <v>#N/A</v>
      </c>
    </row>
    <row r="41624" spans="1:2" x14ac:dyDescent="0.25">
      <c r="A41624" t="s">
        <v>34929</v>
      </c>
      <c r="B41624" t="e">
        <f>VLOOKUP(A41624,Visited!A:B,2,FALSE)</f>
        <v>#N/A</v>
      </c>
    </row>
    <row r="41625" spans="1:2" x14ac:dyDescent="0.25">
      <c r="A41625" t="s">
        <v>34930</v>
      </c>
      <c r="B41625" t="e">
        <f>VLOOKUP(A41625,Visited!A:B,2,FALSE)</f>
        <v>#N/A</v>
      </c>
    </row>
    <row r="41626" spans="1:2" x14ac:dyDescent="0.25">
      <c r="A41626" t="s">
        <v>34931</v>
      </c>
      <c r="B41626" t="e">
        <f>VLOOKUP(A41626,Visited!A:B,2,FALSE)</f>
        <v>#N/A</v>
      </c>
    </row>
    <row r="41627" spans="1:2" x14ac:dyDescent="0.25">
      <c r="A41627" t="s">
        <v>34932</v>
      </c>
      <c r="B41627" t="e">
        <f>VLOOKUP(A41627,Visited!A:B,2,FALSE)</f>
        <v>#N/A</v>
      </c>
    </row>
    <row r="41628" spans="1:2" x14ac:dyDescent="0.25">
      <c r="A41628" t="s">
        <v>34933</v>
      </c>
      <c r="B41628" t="e">
        <f>VLOOKUP(A41628,Visited!A:B,2,FALSE)</f>
        <v>#N/A</v>
      </c>
    </row>
    <row r="41629" spans="1:2" x14ac:dyDescent="0.25">
      <c r="A41629" t="s">
        <v>34934</v>
      </c>
      <c r="B41629" t="e">
        <f>VLOOKUP(A41629,Visited!A:B,2,FALSE)</f>
        <v>#N/A</v>
      </c>
    </row>
    <row r="41630" spans="1:2" x14ac:dyDescent="0.25">
      <c r="A41630" t="s">
        <v>34935</v>
      </c>
      <c r="B41630" t="e">
        <f>VLOOKUP(A41630,Visited!A:B,2,FALSE)</f>
        <v>#N/A</v>
      </c>
    </row>
    <row r="41631" spans="1:2" x14ac:dyDescent="0.25">
      <c r="A41631" t="s">
        <v>34936</v>
      </c>
      <c r="B41631" t="e">
        <f>VLOOKUP(A41631,Visited!A:B,2,FALSE)</f>
        <v>#N/A</v>
      </c>
    </row>
    <row r="41632" spans="1:2" x14ac:dyDescent="0.25">
      <c r="A41632" t="s">
        <v>34937</v>
      </c>
      <c r="B41632" t="e">
        <f>VLOOKUP(A41632,Visited!A:B,2,FALSE)</f>
        <v>#N/A</v>
      </c>
    </row>
    <row r="41633" spans="1:2" x14ac:dyDescent="0.25">
      <c r="A41633" t="s">
        <v>34938</v>
      </c>
      <c r="B41633" t="e">
        <f>VLOOKUP(A41633,Visited!A:B,2,FALSE)</f>
        <v>#N/A</v>
      </c>
    </row>
    <row r="41634" spans="1:2" x14ac:dyDescent="0.25">
      <c r="A41634" t="s">
        <v>34939</v>
      </c>
      <c r="B41634" t="e">
        <f>VLOOKUP(A41634,Visited!A:B,2,FALSE)</f>
        <v>#N/A</v>
      </c>
    </row>
    <row r="41635" spans="1:2" x14ac:dyDescent="0.25">
      <c r="A41635" t="s">
        <v>34941</v>
      </c>
      <c r="B41635" t="e">
        <f>VLOOKUP(A41635,Visited!A:B,2,FALSE)</f>
        <v>#N/A</v>
      </c>
    </row>
    <row r="41636" spans="1:2" x14ac:dyDescent="0.25">
      <c r="A41636" t="s">
        <v>34942</v>
      </c>
      <c r="B41636" t="e">
        <f>VLOOKUP(A41636,Visited!A:B,2,FALSE)</f>
        <v>#N/A</v>
      </c>
    </row>
    <row r="41637" spans="1:2" x14ac:dyDescent="0.25">
      <c r="A41637" t="s">
        <v>34943</v>
      </c>
      <c r="B41637" t="e">
        <f>VLOOKUP(A41637,Visited!A:B,2,FALSE)</f>
        <v>#N/A</v>
      </c>
    </row>
    <row r="41638" spans="1:2" x14ac:dyDescent="0.25">
      <c r="A41638" t="s">
        <v>34944</v>
      </c>
      <c r="B41638" t="e">
        <f>VLOOKUP(A41638,Visited!A:B,2,FALSE)</f>
        <v>#N/A</v>
      </c>
    </row>
    <row r="41639" spans="1:2" x14ac:dyDescent="0.25">
      <c r="A41639" t="s">
        <v>34945</v>
      </c>
      <c r="B41639" t="e">
        <f>VLOOKUP(A41639,Visited!A:B,2,FALSE)</f>
        <v>#N/A</v>
      </c>
    </row>
    <row r="41640" spans="1:2" x14ac:dyDescent="0.25">
      <c r="A41640" t="s">
        <v>34946</v>
      </c>
      <c r="B41640" t="e">
        <f>VLOOKUP(A41640,Visited!A:B,2,FALSE)</f>
        <v>#N/A</v>
      </c>
    </row>
    <row r="41641" spans="1:2" x14ac:dyDescent="0.25">
      <c r="A41641" t="s">
        <v>34948</v>
      </c>
      <c r="B41641" t="e">
        <f>VLOOKUP(A41641,Visited!A:B,2,FALSE)</f>
        <v>#N/A</v>
      </c>
    </row>
    <row r="41642" spans="1:2" x14ac:dyDescent="0.25">
      <c r="A41642" t="s">
        <v>34949</v>
      </c>
      <c r="B41642" t="e">
        <f>VLOOKUP(A41642,Visited!A:B,2,FALSE)</f>
        <v>#N/A</v>
      </c>
    </row>
    <row r="41643" spans="1:2" x14ac:dyDescent="0.25">
      <c r="A41643" t="s">
        <v>34950</v>
      </c>
      <c r="B41643" t="e">
        <f>VLOOKUP(A41643,Visited!A:B,2,FALSE)</f>
        <v>#N/A</v>
      </c>
    </row>
    <row r="41644" spans="1:2" x14ac:dyDescent="0.25">
      <c r="A41644" t="s">
        <v>34952</v>
      </c>
      <c r="B41644" t="e">
        <f>VLOOKUP(A41644,Visited!A:B,2,FALSE)</f>
        <v>#N/A</v>
      </c>
    </row>
    <row r="41645" spans="1:2" x14ac:dyDescent="0.25">
      <c r="A41645" t="s">
        <v>34954</v>
      </c>
      <c r="B41645" t="e">
        <f>VLOOKUP(A41645,Visited!A:B,2,FALSE)</f>
        <v>#N/A</v>
      </c>
    </row>
    <row r="41646" spans="1:2" x14ac:dyDescent="0.25">
      <c r="A41646" t="s">
        <v>34955</v>
      </c>
      <c r="B41646" t="e">
        <f>VLOOKUP(A41646,Visited!A:B,2,FALSE)</f>
        <v>#N/A</v>
      </c>
    </row>
    <row r="41647" spans="1:2" x14ac:dyDescent="0.25">
      <c r="A41647" t="s">
        <v>34956</v>
      </c>
      <c r="B41647" t="e">
        <f>VLOOKUP(A41647,Visited!A:B,2,FALSE)</f>
        <v>#N/A</v>
      </c>
    </row>
    <row r="41648" spans="1:2" x14ac:dyDescent="0.25">
      <c r="A41648" t="s">
        <v>34957</v>
      </c>
      <c r="B41648" t="e">
        <f>VLOOKUP(A41648,Visited!A:B,2,FALSE)</f>
        <v>#N/A</v>
      </c>
    </row>
    <row r="41649" spans="1:2" x14ac:dyDescent="0.25">
      <c r="A41649" t="s">
        <v>34958</v>
      </c>
      <c r="B41649" t="e">
        <f>VLOOKUP(A41649,Visited!A:B,2,FALSE)</f>
        <v>#N/A</v>
      </c>
    </row>
    <row r="41650" spans="1:2" x14ac:dyDescent="0.25">
      <c r="A41650" t="s">
        <v>34959</v>
      </c>
      <c r="B41650" t="e">
        <f>VLOOKUP(A41650,Visited!A:B,2,FALSE)</f>
        <v>#N/A</v>
      </c>
    </row>
    <row r="41651" spans="1:2" x14ac:dyDescent="0.25">
      <c r="A41651" t="s">
        <v>34960</v>
      </c>
      <c r="B41651" t="e">
        <f>VLOOKUP(A41651,Visited!A:B,2,FALSE)</f>
        <v>#N/A</v>
      </c>
    </row>
    <row r="41652" spans="1:2" x14ac:dyDescent="0.25">
      <c r="A41652" t="s">
        <v>34961</v>
      </c>
      <c r="B41652" t="e">
        <f>VLOOKUP(A41652,Visited!A:B,2,FALSE)</f>
        <v>#N/A</v>
      </c>
    </row>
    <row r="41653" spans="1:2" x14ac:dyDescent="0.25">
      <c r="A41653" t="s">
        <v>34962</v>
      </c>
      <c r="B41653" t="e">
        <f>VLOOKUP(A41653,Visited!A:B,2,FALSE)</f>
        <v>#N/A</v>
      </c>
    </row>
    <row r="41654" spans="1:2" x14ac:dyDescent="0.25">
      <c r="A41654" t="s">
        <v>34963</v>
      </c>
      <c r="B41654" t="e">
        <f>VLOOKUP(A41654,Visited!A:B,2,FALSE)</f>
        <v>#N/A</v>
      </c>
    </row>
    <row r="41655" spans="1:2" x14ac:dyDescent="0.25">
      <c r="A41655" t="s">
        <v>34964</v>
      </c>
      <c r="B41655" t="e">
        <f>VLOOKUP(A41655,Visited!A:B,2,FALSE)</f>
        <v>#N/A</v>
      </c>
    </row>
    <row r="41656" spans="1:2" x14ac:dyDescent="0.25">
      <c r="A41656" t="s">
        <v>34965</v>
      </c>
      <c r="B41656" t="e">
        <f>VLOOKUP(A41656,Visited!A:B,2,FALSE)</f>
        <v>#N/A</v>
      </c>
    </row>
    <row r="41657" spans="1:2" x14ac:dyDescent="0.25">
      <c r="A41657" t="s">
        <v>34966</v>
      </c>
      <c r="B41657" t="e">
        <f>VLOOKUP(A41657,Visited!A:B,2,FALSE)</f>
        <v>#N/A</v>
      </c>
    </row>
    <row r="41658" spans="1:2" x14ac:dyDescent="0.25">
      <c r="A41658" t="s">
        <v>34967</v>
      </c>
      <c r="B41658" t="e">
        <f>VLOOKUP(A41658,Visited!A:B,2,FALSE)</f>
        <v>#N/A</v>
      </c>
    </row>
    <row r="41659" spans="1:2" x14ac:dyDescent="0.25">
      <c r="A41659" t="s">
        <v>34968</v>
      </c>
      <c r="B41659" t="e">
        <f>VLOOKUP(A41659,Visited!A:B,2,FALSE)</f>
        <v>#N/A</v>
      </c>
    </row>
    <row r="41660" spans="1:2" x14ac:dyDescent="0.25">
      <c r="A41660" t="s">
        <v>34969</v>
      </c>
      <c r="B41660" t="e">
        <f>VLOOKUP(A41660,Visited!A:B,2,FALSE)</f>
        <v>#N/A</v>
      </c>
    </row>
    <row r="41661" spans="1:2" x14ac:dyDescent="0.25">
      <c r="A41661" t="s">
        <v>34970</v>
      </c>
      <c r="B41661" t="e">
        <f>VLOOKUP(A41661,Visited!A:B,2,FALSE)</f>
        <v>#N/A</v>
      </c>
    </row>
    <row r="41662" spans="1:2" x14ac:dyDescent="0.25">
      <c r="A41662" t="s">
        <v>34971</v>
      </c>
      <c r="B41662" t="e">
        <f>VLOOKUP(A41662,Visited!A:B,2,FALSE)</f>
        <v>#N/A</v>
      </c>
    </row>
    <row r="41663" spans="1:2" x14ac:dyDescent="0.25">
      <c r="A41663" t="s">
        <v>34972</v>
      </c>
      <c r="B41663" t="e">
        <f>VLOOKUP(A41663,Visited!A:B,2,FALSE)</f>
        <v>#N/A</v>
      </c>
    </row>
    <row r="41664" spans="1:2" x14ac:dyDescent="0.25">
      <c r="A41664" t="s">
        <v>34973</v>
      </c>
      <c r="B41664" t="e">
        <f>VLOOKUP(A41664,Visited!A:B,2,FALSE)</f>
        <v>#N/A</v>
      </c>
    </row>
    <row r="41665" spans="1:2" x14ac:dyDescent="0.25">
      <c r="A41665" t="s">
        <v>34974</v>
      </c>
      <c r="B41665" t="e">
        <f>VLOOKUP(A41665,Visited!A:B,2,FALSE)</f>
        <v>#N/A</v>
      </c>
    </row>
    <row r="41666" spans="1:2" x14ac:dyDescent="0.25">
      <c r="A41666" t="s">
        <v>34975</v>
      </c>
      <c r="B41666" t="e">
        <f>VLOOKUP(A41666,Visited!A:B,2,FALSE)</f>
        <v>#N/A</v>
      </c>
    </row>
    <row r="41667" spans="1:2" x14ac:dyDescent="0.25">
      <c r="A41667" t="s">
        <v>34976</v>
      </c>
      <c r="B41667" t="e">
        <f>VLOOKUP(A41667,Visited!A:B,2,FALSE)</f>
        <v>#N/A</v>
      </c>
    </row>
    <row r="41668" spans="1:2" x14ac:dyDescent="0.25">
      <c r="A41668" t="s">
        <v>34977</v>
      </c>
      <c r="B41668" t="e">
        <f>VLOOKUP(A41668,Visited!A:B,2,FALSE)</f>
        <v>#N/A</v>
      </c>
    </row>
    <row r="41669" spans="1:2" x14ac:dyDescent="0.25">
      <c r="A41669" t="s">
        <v>34978</v>
      </c>
      <c r="B41669" t="e">
        <f>VLOOKUP(A41669,Visited!A:B,2,FALSE)</f>
        <v>#N/A</v>
      </c>
    </row>
    <row r="41670" spans="1:2" x14ac:dyDescent="0.25">
      <c r="A41670" t="s">
        <v>34979</v>
      </c>
      <c r="B41670" t="e">
        <f>VLOOKUP(A41670,Visited!A:B,2,FALSE)</f>
        <v>#N/A</v>
      </c>
    </row>
    <row r="41671" spans="1:2" x14ac:dyDescent="0.25">
      <c r="A41671" t="s">
        <v>34980</v>
      </c>
      <c r="B41671" t="e">
        <f>VLOOKUP(A41671,Visited!A:B,2,FALSE)</f>
        <v>#N/A</v>
      </c>
    </row>
    <row r="41672" spans="1:2" x14ac:dyDescent="0.25">
      <c r="A41672" t="s">
        <v>34981</v>
      </c>
      <c r="B41672" t="e">
        <f>VLOOKUP(A41672,Visited!A:B,2,FALSE)</f>
        <v>#N/A</v>
      </c>
    </row>
    <row r="41673" spans="1:2" x14ac:dyDescent="0.25">
      <c r="A41673" t="s">
        <v>34982</v>
      </c>
      <c r="B41673" t="e">
        <f>VLOOKUP(A41673,Visited!A:B,2,FALSE)</f>
        <v>#N/A</v>
      </c>
    </row>
    <row r="41674" spans="1:2" x14ac:dyDescent="0.25">
      <c r="A41674" t="s">
        <v>34983</v>
      </c>
      <c r="B41674" t="e">
        <f>VLOOKUP(A41674,Visited!A:B,2,FALSE)</f>
        <v>#N/A</v>
      </c>
    </row>
    <row r="41675" spans="1:2" x14ac:dyDescent="0.25">
      <c r="A41675" t="s">
        <v>34984</v>
      </c>
      <c r="B41675" t="e">
        <f>VLOOKUP(A41675,Visited!A:B,2,FALSE)</f>
        <v>#N/A</v>
      </c>
    </row>
    <row r="41676" spans="1:2" x14ac:dyDescent="0.25">
      <c r="A41676" t="s">
        <v>34985</v>
      </c>
      <c r="B41676" t="e">
        <f>VLOOKUP(A41676,Visited!A:B,2,FALSE)</f>
        <v>#N/A</v>
      </c>
    </row>
    <row r="41677" spans="1:2" x14ac:dyDescent="0.25">
      <c r="A41677" t="s">
        <v>34986</v>
      </c>
      <c r="B41677" t="e">
        <f>VLOOKUP(A41677,Visited!A:B,2,FALSE)</f>
        <v>#N/A</v>
      </c>
    </row>
    <row r="41678" spans="1:2" x14ac:dyDescent="0.25">
      <c r="A41678" t="s">
        <v>34987</v>
      </c>
      <c r="B41678" t="e">
        <f>VLOOKUP(A41678,Visited!A:B,2,FALSE)</f>
        <v>#N/A</v>
      </c>
    </row>
    <row r="41679" spans="1:2" x14ac:dyDescent="0.25">
      <c r="A41679" t="s">
        <v>34988</v>
      </c>
      <c r="B41679" t="e">
        <f>VLOOKUP(A41679,Visited!A:B,2,FALSE)</f>
        <v>#N/A</v>
      </c>
    </row>
    <row r="41680" spans="1:2" x14ac:dyDescent="0.25">
      <c r="A41680" t="s">
        <v>34989</v>
      </c>
      <c r="B41680" t="e">
        <f>VLOOKUP(A41680,Visited!A:B,2,FALSE)</f>
        <v>#N/A</v>
      </c>
    </row>
    <row r="41681" spans="1:2" x14ac:dyDescent="0.25">
      <c r="A41681" t="s">
        <v>34990</v>
      </c>
      <c r="B41681" t="e">
        <f>VLOOKUP(A41681,Visited!A:B,2,FALSE)</f>
        <v>#N/A</v>
      </c>
    </row>
    <row r="41682" spans="1:2" x14ac:dyDescent="0.25">
      <c r="A41682" t="s">
        <v>34991</v>
      </c>
      <c r="B41682" t="e">
        <f>VLOOKUP(A41682,Visited!A:B,2,FALSE)</f>
        <v>#N/A</v>
      </c>
    </row>
    <row r="41683" spans="1:2" x14ac:dyDescent="0.25">
      <c r="A41683" t="s">
        <v>34992</v>
      </c>
      <c r="B41683" t="e">
        <f>VLOOKUP(A41683,Visited!A:B,2,FALSE)</f>
        <v>#N/A</v>
      </c>
    </row>
    <row r="41684" spans="1:2" x14ac:dyDescent="0.25">
      <c r="A41684" t="s">
        <v>34994</v>
      </c>
      <c r="B41684" t="e">
        <f>VLOOKUP(A41684,Visited!A:B,2,FALSE)</f>
        <v>#N/A</v>
      </c>
    </row>
    <row r="41685" spans="1:2" x14ac:dyDescent="0.25">
      <c r="A41685" t="s">
        <v>34995</v>
      </c>
      <c r="B41685" t="e">
        <f>VLOOKUP(A41685,Visited!A:B,2,FALSE)</f>
        <v>#N/A</v>
      </c>
    </row>
    <row r="41686" spans="1:2" x14ac:dyDescent="0.25">
      <c r="A41686" t="s">
        <v>34996</v>
      </c>
      <c r="B41686" t="e">
        <f>VLOOKUP(A41686,Visited!A:B,2,FALSE)</f>
        <v>#N/A</v>
      </c>
    </row>
    <row r="41687" spans="1:2" x14ac:dyDescent="0.25">
      <c r="A41687" t="s">
        <v>34997</v>
      </c>
      <c r="B41687" t="e">
        <f>VLOOKUP(A41687,Visited!A:B,2,FALSE)</f>
        <v>#N/A</v>
      </c>
    </row>
    <row r="41688" spans="1:2" x14ac:dyDescent="0.25">
      <c r="A41688" t="s">
        <v>34998</v>
      </c>
      <c r="B41688" t="e">
        <f>VLOOKUP(A41688,Visited!A:B,2,FALSE)</f>
        <v>#N/A</v>
      </c>
    </row>
    <row r="41689" spans="1:2" x14ac:dyDescent="0.25">
      <c r="A41689" t="s">
        <v>34999</v>
      </c>
      <c r="B41689" t="e">
        <f>VLOOKUP(A41689,Visited!A:B,2,FALSE)</f>
        <v>#N/A</v>
      </c>
    </row>
    <row r="41690" spans="1:2" x14ac:dyDescent="0.25">
      <c r="A41690" t="s">
        <v>35000</v>
      </c>
      <c r="B41690" t="e">
        <f>VLOOKUP(A41690,Visited!A:B,2,FALSE)</f>
        <v>#N/A</v>
      </c>
    </row>
    <row r="41691" spans="1:2" x14ac:dyDescent="0.25">
      <c r="A41691" t="s">
        <v>35001</v>
      </c>
      <c r="B41691" t="e">
        <f>VLOOKUP(A41691,Visited!A:B,2,FALSE)</f>
        <v>#N/A</v>
      </c>
    </row>
    <row r="41692" spans="1:2" x14ac:dyDescent="0.25">
      <c r="A41692" t="s">
        <v>35002</v>
      </c>
      <c r="B41692" t="e">
        <f>VLOOKUP(A41692,Visited!A:B,2,FALSE)</f>
        <v>#N/A</v>
      </c>
    </row>
    <row r="41693" spans="1:2" x14ac:dyDescent="0.25">
      <c r="A41693" t="s">
        <v>35003</v>
      </c>
      <c r="B41693" t="e">
        <f>VLOOKUP(A41693,Visited!A:B,2,FALSE)</f>
        <v>#N/A</v>
      </c>
    </row>
    <row r="41694" spans="1:2" x14ac:dyDescent="0.25">
      <c r="A41694" t="s">
        <v>35004</v>
      </c>
      <c r="B41694" t="e">
        <f>VLOOKUP(A41694,Visited!A:B,2,FALSE)</f>
        <v>#N/A</v>
      </c>
    </row>
    <row r="41695" spans="1:2" x14ac:dyDescent="0.25">
      <c r="A41695" t="s">
        <v>35005</v>
      </c>
      <c r="B41695" t="e">
        <f>VLOOKUP(A41695,Visited!A:B,2,FALSE)</f>
        <v>#N/A</v>
      </c>
    </row>
    <row r="41696" spans="1:2" x14ac:dyDescent="0.25">
      <c r="A41696" t="s">
        <v>35006</v>
      </c>
      <c r="B41696" t="e">
        <f>VLOOKUP(A41696,Visited!A:B,2,FALSE)</f>
        <v>#N/A</v>
      </c>
    </row>
    <row r="41697" spans="1:2" x14ac:dyDescent="0.25">
      <c r="A41697" t="s">
        <v>35007</v>
      </c>
      <c r="B41697" t="e">
        <f>VLOOKUP(A41697,Visited!A:B,2,FALSE)</f>
        <v>#N/A</v>
      </c>
    </row>
    <row r="41698" spans="1:2" x14ac:dyDescent="0.25">
      <c r="A41698" t="s">
        <v>35008</v>
      </c>
      <c r="B41698" t="e">
        <f>VLOOKUP(A41698,Visited!A:B,2,FALSE)</f>
        <v>#N/A</v>
      </c>
    </row>
    <row r="41699" spans="1:2" x14ac:dyDescent="0.25">
      <c r="A41699" t="s">
        <v>35009</v>
      </c>
      <c r="B41699" t="e">
        <f>VLOOKUP(A41699,Visited!A:B,2,FALSE)</f>
        <v>#N/A</v>
      </c>
    </row>
    <row r="41700" spans="1:2" x14ac:dyDescent="0.25">
      <c r="A41700" t="s">
        <v>35010</v>
      </c>
      <c r="B41700" t="e">
        <f>VLOOKUP(A41700,Visited!A:B,2,FALSE)</f>
        <v>#N/A</v>
      </c>
    </row>
    <row r="41701" spans="1:2" x14ac:dyDescent="0.25">
      <c r="A41701" t="s">
        <v>35011</v>
      </c>
      <c r="B41701" t="e">
        <f>VLOOKUP(A41701,Visited!A:B,2,FALSE)</f>
        <v>#N/A</v>
      </c>
    </row>
    <row r="41702" spans="1:2" x14ac:dyDescent="0.25">
      <c r="A41702" t="s">
        <v>35012</v>
      </c>
      <c r="B41702" t="e">
        <f>VLOOKUP(A41702,Visited!A:B,2,FALSE)</f>
        <v>#N/A</v>
      </c>
    </row>
    <row r="41703" spans="1:2" x14ac:dyDescent="0.25">
      <c r="A41703" t="s">
        <v>35013</v>
      </c>
      <c r="B41703" t="e">
        <f>VLOOKUP(A41703,Visited!A:B,2,FALSE)</f>
        <v>#N/A</v>
      </c>
    </row>
    <row r="41704" spans="1:2" x14ac:dyDescent="0.25">
      <c r="A41704" t="s">
        <v>35014</v>
      </c>
      <c r="B41704" t="e">
        <f>VLOOKUP(A41704,Visited!A:B,2,FALSE)</f>
        <v>#N/A</v>
      </c>
    </row>
    <row r="41705" spans="1:2" x14ac:dyDescent="0.25">
      <c r="A41705" t="s">
        <v>35015</v>
      </c>
      <c r="B41705" t="e">
        <f>VLOOKUP(A41705,Visited!A:B,2,FALSE)</f>
        <v>#N/A</v>
      </c>
    </row>
    <row r="41706" spans="1:2" x14ac:dyDescent="0.25">
      <c r="A41706" t="s">
        <v>35016</v>
      </c>
      <c r="B41706" t="e">
        <f>VLOOKUP(A41706,Visited!A:B,2,FALSE)</f>
        <v>#N/A</v>
      </c>
    </row>
    <row r="41707" spans="1:2" x14ac:dyDescent="0.25">
      <c r="A41707" t="s">
        <v>35017</v>
      </c>
      <c r="B41707" t="e">
        <f>VLOOKUP(A41707,Visited!A:B,2,FALSE)</f>
        <v>#N/A</v>
      </c>
    </row>
    <row r="41708" spans="1:2" x14ac:dyDescent="0.25">
      <c r="A41708" t="s">
        <v>35018</v>
      </c>
      <c r="B41708" t="e">
        <f>VLOOKUP(A41708,Visited!A:B,2,FALSE)</f>
        <v>#N/A</v>
      </c>
    </row>
    <row r="41709" spans="1:2" x14ac:dyDescent="0.25">
      <c r="A41709" t="s">
        <v>35019</v>
      </c>
      <c r="B41709" t="e">
        <f>VLOOKUP(A41709,Visited!A:B,2,FALSE)</f>
        <v>#N/A</v>
      </c>
    </row>
    <row r="41710" spans="1:2" x14ac:dyDescent="0.25">
      <c r="A41710" t="s">
        <v>35020</v>
      </c>
      <c r="B41710" t="e">
        <f>VLOOKUP(A41710,Visited!A:B,2,FALSE)</f>
        <v>#N/A</v>
      </c>
    </row>
    <row r="41711" spans="1:2" x14ac:dyDescent="0.25">
      <c r="A41711" t="s">
        <v>35021</v>
      </c>
      <c r="B41711" t="e">
        <f>VLOOKUP(A41711,Visited!A:B,2,FALSE)</f>
        <v>#N/A</v>
      </c>
    </row>
    <row r="41712" spans="1:2" x14ac:dyDescent="0.25">
      <c r="A41712" t="s">
        <v>35022</v>
      </c>
      <c r="B41712" t="e">
        <f>VLOOKUP(A41712,Visited!A:B,2,FALSE)</f>
        <v>#N/A</v>
      </c>
    </row>
    <row r="41713" spans="1:2" x14ac:dyDescent="0.25">
      <c r="A41713" t="s">
        <v>35023</v>
      </c>
      <c r="B41713" t="e">
        <f>VLOOKUP(A41713,Visited!A:B,2,FALSE)</f>
        <v>#N/A</v>
      </c>
    </row>
    <row r="41714" spans="1:2" x14ac:dyDescent="0.25">
      <c r="A41714" t="s">
        <v>35024</v>
      </c>
      <c r="B41714" t="e">
        <f>VLOOKUP(A41714,Visited!A:B,2,FALSE)</f>
        <v>#N/A</v>
      </c>
    </row>
    <row r="41715" spans="1:2" x14ac:dyDescent="0.25">
      <c r="A41715" t="s">
        <v>35025</v>
      </c>
      <c r="B41715" t="e">
        <f>VLOOKUP(A41715,Visited!A:B,2,FALSE)</f>
        <v>#N/A</v>
      </c>
    </row>
    <row r="41716" spans="1:2" x14ac:dyDescent="0.25">
      <c r="A41716" t="s">
        <v>35027</v>
      </c>
      <c r="B41716" t="e">
        <f>VLOOKUP(A41716,Visited!A:B,2,FALSE)</f>
        <v>#N/A</v>
      </c>
    </row>
    <row r="41717" spans="1:2" x14ac:dyDescent="0.25">
      <c r="A41717" t="s">
        <v>35028</v>
      </c>
      <c r="B41717" t="e">
        <f>VLOOKUP(A41717,Visited!A:B,2,FALSE)</f>
        <v>#N/A</v>
      </c>
    </row>
    <row r="41718" spans="1:2" x14ac:dyDescent="0.25">
      <c r="A41718" t="s">
        <v>35029</v>
      </c>
      <c r="B41718" t="e">
        <f>VLOOKUP(A41718,Visited!A:B,2,FALSE)</f>
        <v>#N/A</v>
      </c>
    </row>
    <row r="41719" spans="1:2" x14ac:dyDescent="0.25">
      <c r="A41719" t="s">
        <v>35030</v>
      </c>
      <c r="B41719" t="e">
        <f>VLOOKUP(A41719,Visited!A:B,2,FALSE)</f>
        <v>#N/A</v>
      </c>
    </row>
    <row r="41720" spans="1:2" x14ac:dyDescent="0.25">
      <c r="A41720" t="s">
        <v>35031</v>
      </c>
      <c r="B41720" t="e">
        <f>VLOOKUP(A41720,Visited!A:B,2,FALSE)</f>
        <v>#N/A</v>
      </c>
    </row>
    <row r="41721" spans="1:2" x14ac:dyDescent="0.25">
      <c r="A41721" t="s">
        <v>35032</v>
      </c>
      <c r="B41721" t="e">
        <f>VLOOKUP(A41721,Visited!A:B,2,FALSE)</f>
        <v>#N/A</v>
      </c>
    </row>
    <row r="41722" spans="1:2" x14ac:dyDescent="0.25">
      <c r="A41722" t="s">
        <v>35033</v>
      </c>
      <c r="B41722" t="e">
        <f>VLOOKUP(A41722,Visited!A:B,2,FALSE)</f>
        <v>#N/A</v>
      </c>
    </row>
    <row r="41723" spans="1:2" x14ac:dyDescent="0.25">
      <c r="A41723" t="s">
        <v>35034</v>
      </c>
      <c r="B41723" t="e">
        <f>VLOOKUP(A41723,Visited!A:B,2,FALSE)</f>
        <v>#N/A</v>
      </c>
    </row>
    <row r="41724" spans="1:2" x14ac:dyDescent="0.25">
      <c r="A41724" t="s">
        <v>35035</v>
      </c>
      <c r="B41724" t="e">
        <f>VLOOKUP(A41724,Visited!A:B,2,FALSE)</f>
        <v>#N/A</v>
      </c>
    </row>
    <row r="41725" spans="1:2" x14ac:dyDescent="0.25">
      <c r="A41725" t="s">
        <v>35036</v>
      </c>
      <c r="B41725" t="e">
        <f>VLOOKUP(A41725,Visited!A:B,2,FALSE)</f>
        <v>#N/A</v>
      </c>
    </row>
    <row r="41726" spans="1:2" x14ac:dyDescent="0.25">
      <c r="A41726" t="s">
        <v>35037</v>
      </c>
      <c r="B41726" t="e">
        <f>VLOOKUP(A41726,Visited!A:B,2,FALSE)</f>
        <v>#N/A</v>
      </c>
    </row>
    <row r="41727" spans="1:2" x14ac:dyDescent="0.25">
      <c r="A41727" t="s">
        <v>35038</v>
      </c>
      <c r="B41727" t="e">
        <f>VLOOKUP(A41727,Visited!A:B,2,FALSE)</f>
        <v>#N/A</v>
      </c>
    </row>
    <row r="41728" spans="1:2" x14ac:dyDescent="0.25">
      <c r="A41728" t="s">
        <v>35039</v>
      </c>
      <c r="B41728" t="e">
        <f>VLOOKUP(A41728,Visited!A:B,2,FALSE)</f>
        <v>#N/A</v>
      </c>
    </row>
    <row r="41729" spans="1:2" x14ac:dyDescent="0.25">
      <c r="A41729" t="s">
        <v>35040</v>
      </c>
      <c r="B41729" t="e">
        <f>VLOOKUP(A41729,Visited!A:B,2,FALSE)</f>
        <v>#N/A</v>
      </c>
    </row>
    <row r="41730" spans="1:2" x14ac:dyDescent="0.25">
      <c r="A41730" t="s">
        <v>35041</v>
      </c>
      <c r="B41730" t="e">
        <f>VLOOKUP(A41730,Visited!A:B,2,FALSE)</f>
        <v>#N/A</v>
      </c>
    </row>
    <row r="41731" spans="1:2" x14ac:dyDescent="0.25">
      <c r="A41731" t="s">
        <v>35042</v>
      </c>
      <c r="B41731" t="e">
        <f>VLOOKUP(A41731,Visited!A:B,2,FALSE)</f>
        <v>#N/A</v>
      </c>
    </row>
    <row r="41732" spans="1:2" x14ac:dyDescent="0.25">
      <c r="A41732" t="s">
        <v>35043</v>
      </c>
      <c r="B41732" t="e">
        <f>VLOOKUP(A41732,Visited!A:B,2,FALSE)</f>
        <v>#N/A</v>
      </c>
    </row>
    <row r="41733" spans="1:2" x14ac:dyDescent="0.25">
      <c r="A41733" t="s">
        <v>35044</v>
      </c>
      <c r="B41733" t="e">
        <f>VLOOKUP(A41733,Visited!A:B,2,FALSE)</f>
        <v>#N/A</v>
      </c>
    </row>
    <row r="41734" spans="1:2" x14ac:dyDescent="0.25">
      <c r="A41734" t="s">
        <v>35045</v>
      </c>
      <c r="B41734" t="e">
        <f>VLOOKUP(A41734,Visited!A:B,2,FALSE)</f>
        <v>#N/A</v>
      </c>
    </row>
    <row r="41735" spans="1:2" x14ac:dyDescent="0.25">
      <c r="A41735" t="s">
        <v>35046</v>
      </c>
      <c r="B41735" t="e">
        <f>VLOOKUP(A41735,Visited!A:B,2,FALSE)</f>
        <v>#N/A</v>
      </c>
    </row>
    <row r="41736" spans="1:2" x14ac:dyDescent="0.25">
      <c r="A41736" t="s">
        <v>35047</v>
      </c>
      <c r="B41736" t="e">
        <f>VLOOKUP(A41736,Visited!A:B,2,FALSE)</f>
        <v>#N/A</v>
      </c>
    </row>
    <row r="41737" spans="1:2" x14ac:dyDescent="0.25">
      <c r="A41737" t="s">
        <v>35048</v>
      </c>
      <c r="B41737" t="e">
        <f>VLOOKUP(A41737,Visited!A:B,2,FALSE)</f>
        <v>#N/A</v>
      </c>
    </row>
    <row r="41738" spans="1:2" x14ac:dyDescent="0.25">
      <c r="A41738" t="s">
        <v>35049</v>
      </c>
      <c r="B41738" t="e">
        <f>VLOOKUP(A41738,Visited!A:B,2,FALSE)</f>
        <v>#N/A</v>
      </c>
    </row>
    <row r="41739" spans="1:2" x14ac:dyDescent="0.25">
      <c r="A41739" t="s">
        <v>35050</v>
      </c>
      <c r="B41739" t="e">
        <f>VLOOKUP(A41739,Visited!A:B,2,FALSE)</f>
        <v>#N/A</v>
      </c>
    </row>
    <row r="41740" spans="1:2" x14ac:dyDescent="0.25">
      <c r="A41740" t="s">
        <v>35051</v>
      </c>
      <c r="B41740" t="e">
        <f>VLOOKUP(A41740,Visited!A:B,2,FALSE)</f>
        <v>#N/A</v>
      </c>
    </row>
    <row r="41741" spans="1:2" x14ac:dyDescent="0.25">
      <c r="A41741" t="s">
        <v>35052</v>
      </c>
      <c r="B41741" t="e">
        <f>VLOOKUP(A41741,Visited!A:B,2,FALSE)</f>
        <v>#N/A</v>
      </c>
    </row>
    <row r="41742" spans="1:2" x14ac:dyDescent="0.25">
      <c r="A41742" t="s">
        <v>35053</v>
      </c>
      <c r="B41742" t="e">
        <f>VLOOKUP(A41742,Visited!A:B,2,FALSE)</f>
        <v>#N/A</v>
      </c>
    </row>
    <row r="41743" spans="1:2" x14ac:dyDescent="0.25">
      <c r="A41743" t="s">
        <v>35054</v>
      </c>
      <c r="B41743" t="e">
        <f>VLOOKUP(A41743,Visited!A:B,2,FALSE)</f>
        <v>#N/A</v>
      </c>
    </row>
    <row r="41744" spans="1:2" x14ac:dyDescent="0.25">
      <c r="A41744" t="s">
        <v>35055</v>
      </c>
      <c r="B41744" t="e">
        <f>VLOOKUP(A41744,Visited!A:B,2,FALSE)</f>
        <v>#N/A</v>
      </c>
    </row>
    <row r="41745" spans="1:2" x14ac:dyDescent="0.25">
      <c r="A41745" t="s">
        <v>35056</v>
      </c>
      <c r="B41745" t="e">
        <f>VLOOKUP(A41745,Visited!A:B,2,FALSE)</f>
        <v>#N/A</v>
      </c>
    </row>
    <row r="41746" spans="1:2" x14ac:dyDescent="0.25">
      <c r="A41746" t="s">
        <v>35057</v>
      </c>
      <c r="B41746" t="e">
        <f>VLOOKUP(A41746,Visited!A:B,2,FALSE)</f>
        <v>#N/A</v>
      </c>
    </row>
    <row r="41747" spans="1:2" x14ac:dyDescent="0.25">
      <c r="A41747" t="s">
        <v>35058</v>
      </c>
      <c r="B41747" t="e">
        <f>VLOOKUP(A41747,Visited!A:B,2,FALSE)</f>
        <v>#N/A</v>
      </c>
    </row>
    <row r="41748" spans="1:2" x14ac:dyDescent="0.25">
      <c r="A41748" t="s">
        <v>35059</v>
      </c>
      <c r="B41748" t="e">
        <f>VLOOKUP(A41748,Visited!A:B,2,FALSE)</f>
        <v>#N/A</v>
      </c>
    </row>
    <row r="41749" spans="1:2" x14ac:dyDescent="0.25">
      <c r="A41749" t="s">
        <v>35060</v>
      </c>
      <c r="B41749" t="e">
        <f>VLOOKUP(A41749,Visited!A:B,2,FALSE)</f>
        <v>#N/A</v>
      </c>
    </row>
    <row r="41750" spans="1:2" x14ac:dyDescent="0.25">
      <c r="A41750" t="s">
        <v>35061</v>
      </c>
      <c r="B41750" t="e">
        <f>VLOOKUP(A41750,Visited!A:B,2,FALSE)</f>
        <v>#N/A</v>
      </c>
    </row>
    <row r="41751" spans="1:2" x14ac:dyDescent="0.25">
      <c r="A41751" t="s">
        <v>35062</v>
      </c>
      <c r="B41751" t="e">
        <f>VLOOKUP(A41751,Visited!A:B,2,FALSE)</f>
        <v>#N/A</v>
      </c>
    </row>
    <row r="41752" spans="1:2" x14ac:dyDescent="0.25">
      <c r="A41752" t="s">
        <v>35063</v>
      </c>
      <c r="B41752" t="e">
        <f>VLOOKUP(A41752,Visited!A:B,2,FALSE)</f>
        <v>#N/A</v>
      </c>
    </row>
    <row r="41753" spans="1:2" x14ac:dyDescent="0.25">
      <c r="A41753" t="s">
        <v>35064</v>
      </c>
      <c r="B41753" t="e">
        <f>VLOOKUP(A41753,Visited!A:B,2,FALSE)</f>
        <v>#N/A</v>
      </c>
    </row>
    <row r="41754" spans="1:2" x14ac:dyDescent="0.25">
      <c r="A41754" t="s">
        <v>35065</v>
      </c>
      <c r="B41754" t="e">
        <f>VLOOKUP(A41754,Visited!A:B,2,FALSE)</f>
        <v>#N/A</v>
      </c>
    </row>
    <row r="41755" spans="1:2" x14ac:dyDescent="0.25">
      <c r="A41755" t="s">
        <v>35066</v>
      </c>
      <c r="B41755" t="e">
        <f>VLOOKUP(A41755,Visited!A:B,2,FALSE)</f>
        <v>#N/A</v>
      </c>
    </row>
    <row r="41756" spans="1:2" x14ac:dyDescent="0.25">
      <c r="A41756" t="s">
        <v>35067</v>
      </c>
      <c r="B41756" t="e">
        <f>VLOOKUP(A41756,Visited!A:B,2,FALSE)</f>
        <v>#N/A</v>
      </c>
    </row>
    <row r="41757" spans="1:2" x14ac:dyDescent="0.25">
      <c r="A41757" t="s">
        <v>35068</v>
      </c>
      <c r="B41757" t="e">
        <f>VLOOKUP(A41757,Visited!A:B,2,FALSE)</f>
        <v>#N/A</v>
      </c>
    </row>
    <row r="41758" spans="1:2" x14ac:dyDescent="0.25">
      <c r="A41758" t="s">
        <v>35069</v>
      </c>
      <c r="B41758" t="e">
        <f>VLOOKUP(A41758,Visited!A:B,2,FALSE)</f>
        <v>#N/A</v>
      </c>
    </row>
    <row r="41759" spans="1:2" x14ac:dyDescent="0.25">
      <c r="A41759" t="s">
        <v>35070</v>
      </c>
      <c r="B41759" t="e">
        <f>VLOOKUP(A41759,Visited!A:B,2,FALSE)</f>
        <v>#N/A</v>
      </c>
    </row>
    <row r="41760" spans="1:2" x14ac:dyDescent="0.25">
      <c r="A41760" t="s">
        <v>35071</v>
      </c>
      <c r="B41760" t="e">
        <f>VLOOKUP(A41760,Visited!A:B,2,FALSE)</f>
        <v>#N/A</v>
      </c>
    </row>
    <row r="41761" spans="1:2" x14ac:dyDescent="0.25">
      <c r="A41761" t="s">
        <v>35072</v>
      </c>
      <c r="B41761" t="e">
        <f>VLOOKUP(A41761,Visited!A:B,2,FALSE)</f>
        <v>#N/A</v>
      </c>
    </row>
    <row r="41762" spans="1:2" x14ac:dyDescent="0.25">
      <c r="A41762" t="s">
        <v>35073</v>
      </c>
      <c r="B41762" t="e">
        <f>VLOOKUP(A41762,Visited!A:B,2,FALSE)</f>
        <v>#N/A</v>
      </c>
    </row>
    <row r="41763" spans="1:2" x14ac:dyDescent="0.25">
      <c r="A41763" t="s">
        <v>35074</v>
      </c>
      <c r="B41763" t="e">
        <f>VLOOKUP(A41763,Visited!A:B,2,FALSE)</f>
        <v>#N/A</v>
      </c>
    </row>
    <row r="41764" spans="1:2" x14ac:dyDescent="0.25">
      <c r="A41764" t="s">
        <v>35075</v>
      </c>
      <c r="B41764" t="e">
        <f>VLOOKUP(A41764,Visited!A:B,2,FALSE)</f>
        <v>#N/A</v>
      </c>
    </row>
    <row r="41765" spans="1:2" x14ac:dyDescent="0.25">
      <c r="A41765" t="s">
        <v>35076</v>
      </c>
      <c r="B41765" t="e">
        <f>VLOOKUP(A41765,Visited!A:B,2,FALSE)</f>
        <v>#N/A</v>
      </c>
    </row>
    <row r="41766" spans="1:2" x14ac:dyDescent="0.25">
      <c r="A41766" t="s">
        <v>35077</v>
      </c>
      <c r="B41766" t="e">
        <f>VLOOKUP(A41766,Visited!A:B,2,FALSE)</f>
        <v>#N/A</v>
      </c>
    </row>
    <row r="41767" spans="1:2" x14ac:dyDescent="0.25">
      <c r="A41767" t="s">
        <v>35078</v>
      </c>
      <c r="B41767" t="e">
        <f>VLOOKUP(A41767,Visited!A:B,2,FALSE)</f>
        <v>#N/A</v>
      </c>
    </row>
    <row r="41768" spans="1:2" x14ac:dyDescent="0.25">
      <c r="A41768" t="s">
        <v>35079</v>
      </c>
      <c r="B41768" t="e">
        <f>VLOOKUP(A41768,Visited!A:B,2,FALSE)</f>
        <v>#N/A</v>
      </c>
    </row>
    <row r="41769" spans="1:2" x14ac:dyDescent="0.25">
      <c r="A41769" t="s">
        <v>35080</v>
      </c>
      <c r="B41769" t="e">
        <f>VLOOKUP(A41769,Visited!A:B,2,FALSE)</f>
        <v>#N/A</v>
      </c>
    </row>
    <row r="41770" spans="1:2" x14ac:dyDescent="0.25">
      <c r="A41770" t="s">
        <v>35081</v>
      </c>
      <c r="B41770" t="e">
        <f>VLOOKUP(A41770,Visited!A:B,2,FALSE)</f>
        <v>#N/A</v>
      </c>
    </row>
    <row r="41771" spans="1:2" x14ac:dyDescent="0.25">
      <c r="A41771" t="s">
        <v>35082</v>
      </c>
      <c r="B41771" t="e">
        <f>VLOOKUP(A41771,Visited!A:B,2,FALSE)</f>
        <v>#N/A</v>
      </c>
    </row>
    <row r="41772" spans="1:2" x14ac:dyDescent="0.25">
      <c r="A41772" t="s">
        <v>35083</v>
      </c>
      <c r="B41772" t="e">
        <f>VLOOKUP(A41772,Visited!A:B,2,FALSE)</f>
        <v>#N/A</v>
      </c>
    </row>
    <row r="41773" spans="1:2" x14ac:dyDescent="0.25">
      <c r="A41773" t="s">
        <v>35084</v>
      </c>
      <c r="B41773" t="e">
        <f>VLOOKUP(A41773,Visited!A:B,2,FALSE)</f>
        <v>#N/A</v>
      </c>
    </row>
    <row r="41774" spans="1:2" x14ac:dyDescent="0.25">
      <c r="A41774" t="s">
        <v>35085</v>
      </c>
      <c r="B41774" t="e">
        <f>VLOOKUP(A41774,Visited!A:B,2,FALSE)</f>
        <v>#N/A</v>
      </c>
    </row>
    <row r="41775" spans="1:2" x14ac:dyDescent="0.25">
      <c r="A41775" t="s">
        <v>35086</v>
      </c>
      <c r="B41775" t="e">
        <f>VLOOKUP(A41775,Visited!A:B,2,FALSE)</f>
        <v>#N/A</v>
      </c>
    </row>
    <row r="41776" spans="1:2" x14ac:dyDescent="0.25">
      <c r="A41776" t="s">
        <v>35087</v>
      </c>
      <c r="B41776" t="e">
        <f>VLOOKUP(A41776,Visited!A:B,2,FALSE)</f>
        <v>#N/A</v>
      </c>
    </row>
    <row r="41777" spans="1:2" x14ac:dyDescent="0.25">
      <c r="A41777" t="s">
        <v>35088</v>
      </c>
      <c r="B41777" t="e">
        <f>VLOOKUP(A41777,Visited!A:B,2,FALSE)</f>
        <v>#N/A</v>
      </c>
    </row>
    <row r="41778" spans="1:2" x14ac:dyDescent="0.25">
      <c r="A41778" t="s">
        <v>35089</v>
      </c>
      <c r="B41778" t="e">
        <f>VLOOKUP(A41778,Visited!A:B,2,FALSE)</f>
        <v>#N/A</v>
      </c>
    </row>
    <row r="41779" spans="1:2" x14ac:dyDescent="0.25">
      <c r="A41779" t="s">
        <v>35090</v>
      </c>
      <c r="B41779" t="e">
        <f>VLOOKUP(A41779,Visited!A:B,2,FALSE)</f>
        <v>#N/A</v>
      </c>
    </row>
    <row r="41780" spans="1:2" x14ac:dyDescent="0.25">
      <c r="A41780" t="s">
        <v>35091</v>
      </c>
      <c r="B41780" t="e">
        <f>VLOOKUP(A41780,Visited!A:B,2,FALSE)</f>
        <v>#N/A</v>
      </c>
    </row>
    <row r="41781" spans="1:2" x14ac:dyDescent="0.25">
      <c r="A41781" t="s">
        <v>35092</v>
      </c>
      <c r="B41781" t="e">
        <f>VLOOKUP(A41781,Visited!A:B,2,FALSE)</f>
        <v>#N/A</v>
      </c>
    </row>
    <row r="41782" spans="1:2" x14ac:dyDescent="0.25">
      <c r="A41782" t="s">
        <v>35093</v>
      </c>
      <c r="B41782" t="e">
        <f>VLOOKUP(A41782,Visited!A:B,2,FALSE)</f>
        <v>#N/A</v>
      </c>
    </row>
    <row r="41783" spans="1:2" x14ac:dyDescent="0.25">
      <c r="A41783" t="s">
        <v>35094</v>
      </c>
      <c r="B41783" t="e">
        <f>VLOOKUP(A41783,Visited!A:B,2,FALSE)</f>
        <v>#N/A</v>
      </c>
    </row>
    <row r="41784" spans="1:2" x14ac:dyDescent="0.25">
      <c r="A41784" t="s">
        <v>35095</v>
      </c>
      <c r="B41784" t="e">
        <f>VLOOKUP(A41784,Visited!A:B,2,FALSE)</f>
        <v>#N/A</v>
      </c>
    </row>
    <row r="41785" spans="1:2" x14ac:dyDescent="0.25">
      <c r="A41785" t="s">
        <v>35096</v>
      </c>
      <c r="B41785" t="e">
        <f>VLOOKUP(A41785,Visited!A:B,2,FALSE)</f>
        <v>#N/A</v>
      </c>
    </row>
    <row r="41786" spans="1:2" x14ac:dyDescent="0.25">
      <c r="A41786" t="s">
        <v>35097</v>
      </c>
      <c r="B41786" t="e">
        <f>VLOOKUP(A41786,Visited!A:B,2,FALSE)</f>
        <v>#N/A</v>
      </c>
    </row>
    <row r="41787" spans="1:2" x14ac:dyDescent="0.25">
      <c r="A41787" t="s">
        <v>35098</v>
      </c>
      <c r="B41787" t="e">
        <f>VLOOKUP(A41787,Visited!A:B,2,FALSE)</f>
        <v>#N/A</v>
      </c>
    </row>
    <row r="41788" spans="1:2" x14ac:dyDescent="0.25">
      <c r="A41788" t="s">
        <v>35099</v>
      </c>
      <c r="B41788" t="e">
        <f>VLOOKUP(A41788,Visited!A:B,2,FALSE)</f>
        <v>#N/A</v>
      </c>
    </row>
    <row r="41789" spans="1:2" x14ac:dyDescent="0.25">
      <c r="A41789" t="s">
        <v>35100</v>
      </c>
      <c r="B41789" t="e">
        <f>VLOOKUP(A41789,Visited!A:B,2,FALSE)</f>
        <v>#N/A</v>
      </c>
    </row>
    <row r="41790" spans="1:2" x14ac:dyDescent="0.25">
      <c r="A41790" t="s">
        <v>35101</v>
      </c>
      <c r="B41790" t="e">
        <f>VLOOKUP(A41790,Visited!A:B,2,FALSE)</f>
        <v>#N/A</v>
      </c>
    </row>
    <row r="41791" spans="1:2" x14ac:dyDescent="0.25">
      <c r="A41791" t="s">
        <v>35102</v>
      </c>
      <c r="B41791" t="e">
        <f>VLOOKUP(A41791,Visited!A:B,2,FALSE)</f>
        <v>#N/A</v>
      </c>
    </row>
    <row r="41792" spans="1:2" x14ac:dyDescent="0.25">
      <c r="A41792" t="s">
        <v>35103</v>
      </c>
      <c r="B41792" t="e">
        <f>VLOOKUP(A41792,Visited!A:B,2,FALSE)</f>
        <v>#N/A</v>
      </c>
    </row>
    <row r="41793" spans="1:2" x14ac:dyDescent="0.25">
      <c r="A41793" t="s">
        <v>35104</v>
      </c>
      <c r="B41793" t="e">
        <f>VLOOKUP(A41793,Visited!A:B,2,FALSE)</f>
        <v>#N/A</v>
      </c>
    </row>
    <row r="41794" spans="1:2" x14ac:dyDescent="0.25">
      <c r="A41794" t="s">
        <v>35105</v>
      </c>
      <c r="B41794" t="e">
        <f>VLOOKUP(A41794,Visited!A:B,2,FALSE)</f>
        <v>#N/A</v>
      </c>
    </row>
    <row r="41795" spans="1:2" x14ac:dyDescent="0.25">
      <c r="A41795" t="s">
        <v>35106</v>
      </c>
      <c r="B41795" t="e">
        <f>VLOOKUP(A41795,Visited!A:B,2,FALSE)</f>
        <v>#N/A</v>
      </c>
    </row>
    <row r="41796" spans="1:2" x14ac:dyDescent="0.25">
      <c r="A41796" t="s">
        <v>35107</v>
      </c>
      <c r="B41796" t="e">
        <f>VLOOKUP(A41796,Visited!A:B,2,FALSE)</f>
        <v>#N/A</v>
      </c>
    </row>
    <row r="41797" spans="1:2" x14ac:dyDescent="0.25">
      <c r="A41797" t="s">
        <v>35108</v>
      </c>
      <c r="B41797" t="e">
        <f>VLOOKUP(A41797,Visited!A:B,2,FALSE)</f>
        <v>#N/A</v>
      </c>
    </row>
    <row r="41798" spans="1:2" x14ac:dyDescent="0.25">
      <c r="A41798" t="s">
        <v>35109</v>
      </c>
      <c r="B41798" t="e">
        <f>VLOOKUP(A41798,Visited!A:B,2,FALSE)</f>
        <v>#N/A</v>
      </c>
    </row>
    <row r="41799" spans="1:2" x14ac:dyDescent="0.25">
      <c r="A41799" t="s">
        <v>35110</v>
      </c>
      <c r="B41799" t="e">
        <f>VLOOKUP(A41799,Visited!A:B,2,FALSE)</f>
        <v>#N/A</v>
      </c>
    </row>
    <row r="41800" spans="1:2" x14ac:dyDescent="0.25">
      <c r="A41800" t="s">
        <v>35111</v>
      </c>
      <c r="B41800" t="e">
        <f>VLOOKUP(A41800,Visited!A:B,2,FALSE)</f>
        <v>#N/A</v>
      </c>
    </row>
    <row r="41801" spans="1:2" x14ac:dyDescent="0.25">
      <c r="A41801" t="s">
        <v>35112</v>
      </c>
      <c r="B41801" t="e">
        <f>VLOOKUP(A41801,Visited!A:B,2,FALSE)</f>
        <v>#N/A</v>
      </c>
    </row>
    <row r="41802" spans="1:2" x14ac:dyDescent="0.25">
      <c r="A41802" t="s">
        <v>35113</v>
      </c>
      <c r="B41802" t="e">
        <f>VLOOKUP(A41802,Visited!A:B,2,FALSE)</f>
        <v>#N/A</v>
      </c>
    </row>
    <row r="41803" spans="1:2" x14ac:dyDescent="0.25">
      <c r="A41803" t="s">
        <v>35114</v>
      </c>
      <c r="B41803" t="e">
        <f>VLOOKUP(A41803,Visited!A:B,2,FALSE)</f>
        <v>#N/A</v>
      </c>
    </row>
    <row r="41804" spans="1:2" x14ac:dyDescent="0.25">
      <c r="A41804" t="s">
        <v>35115</v>
      </c>
      <c r="B41804" t="e">
        <f>VLOOKUP(A41804,Visited!A:B,2,FALSE)</f>
        <v>#N/A</v>
      </c>
    </row>
    <row r="41805" spans="1:2" x14ac:dyDescent="0.25">
      <c r="A41805" t="s">
        <v>35116</v>
      </c>
      <c r="B41805" t="e">
        <f>VLOOKUP(A41805,Visited!A:B,2,FALSE)</f>
        <v>#N/A</v>
      </c>
    </row>
    <row r="41806" spans="1:2" x14ac:dyDescent="0.25">
      <c r="A41806" t="s">
        <v>35117</v>
      </c>
      <c r="B41806" t="e">
        <f>VLOOKUP(A41806,Visited!A:B,2,FALSE)</f>
        <v>#N/A</v>
      </c>
    </row>
    <row r="41807" spans="1:2" x14ac:dyDescent="0.25">
      <c r="A41807" t="s">
        <v>35118</v>
      </c>
      <c r="B41807" t="e">
        <f>VLOOKUP(A41807,Visited!A:B,2,FALSE)</f>
        <v>#N/A</v>
      </c>
    </row>
    <row r="41808" spans="1:2" x14ac:dyDescent="0.25">
      <c r="A41808" t="s">
        <v>35119</v>
      </c>
      <c r="B41808" t="e">
        <f>VLOOKUP(A41808,Visited!A:B,2,FALSE)</f>
        <v>#N/A</v>
      </c>
    </row>
    <row r="41809" spans="1:2" x14ac:dyDescent="0.25">
      <c r="A41809" t="s">
        <v>35120</v>
      </c>
      <c r="B41809" t="e">
        <f>VLOOKUP(A41809,Visited!A:B,2,FALSE)</f>
        <v>#N/A</v>
      </c>
    </row>
    <row r="41810" spans="1:2" x14ac:dyDescent="0.25">
      <c r="A41810" t="s">
        <v>35121</v>
      </c>
      <c r="B41810" t="e">
        <f>VLOOKUP(A41810,Visited!A:B,2,FALSE)</f>
        <v>#N/A</v>
      </c>
    </row>
    <row r="41811" spans="1:2" x14ac:dyDescent="0.25">
      <c r="A41811" t="s">
        <v>35122</v>
      </c>
      <c r="B41811" t="e">
        <f>VLOOKUP(A41811,Visited!A:B,2,FALSE)</f>
        <v>#N/A</v>
      </c>
    </row>
    <row r="41812" spans="1:2" x14ac:dyDescent="0.25">
      <c r="A41812" t="s">
        <v>35123</v>
      </c>
      <c r="B41812" t="e">
        <f>VLOOKUP(A41812,Visited!A:B,2,FALSE)</f>
        <v>#N/A</v>
      </c>
    </row>
    <row r="41813" spans="1:2" x14ac:dyDescent="0.25">
      <c r="A41813" t="s">
        <v>35124</v>
      </c>
      <c r="B41813" t="e">
        <f>VLOOKUP(A41813,Visited!A:B,2,FALSE)</f>
        <v>#N/A</v>
      </c>
    </row>
    <row r="41814" spans="1:2" x14ac:dyDescent="0.25">
      <c r="A41814" t="s">
        <v>35125</v>
      </c>
      <c r="B41814" t="e">
        <f>VLOOKUP(A41814,Visited!A:B,2,FALSE)</f>
        <v>#N/A</v>
      </c>
    </row>
    <row r="41815" spans="1:2" x14ac:dyDescent="0.25">
      <c r="A41815" t="s">
        <v>35126</v>
      </c>
      <c r="B41815" t="e">
        <f>VLOOKUP(A41815,Visited!A:B,2,FALSE)</f>
        <v>#N/A</v>
      </c>
    </row>
    <row r="41816" spans="1:2" x14ac:dyDescent="0.25">
      <c r="A41816" t="s">
        <v>35127</v>
      </c>
      <c r="B41816" t="e">
        <f>VLOOKUP(A41816,Visited!A:B,2,FALSE)</f>
        <v>#N/A</v>
      </c>
    </row>
    <row r="41817" spans="1:2" x14ac:dyDescent="0.25">
      <c r="A41817" t="s">
        <v>35128</v>
      </c>
      <c r="B41817" t="e">
        <f>VLOOKUP(A41817,Visited!A:B,2,FALSE)</f>
        <v>#N/A</v>
      </c>
    </row>
    <row r="41818" spans="1:2" x14ac:dyDescent="0.25">
      <c r="A41818" t="s">
        <v>35129</v>
      </c>
      <c r="B41818" t="e">
        <f>VLOOKUP(A41818,Visited!A:B,2,FALSE)</f>
        <v>#N/A</v>
      </c>
    </row>
    <row r="41819" spans="1:2" x14ac:dyDescent="0.25">
      <c r="A41819" t="s">
        <v>35130</v>
      </c>
      <c r="B41819" t="e">
        <f>VLOOKUP(A41819,Visited!A:B,2,FALSE)</f>
        <v>#N/A</v>
      </c>
    </row>
    <row r="41820" spans="1:2" x14ac:dyDescent="0.25">
      <c r="A41820" t="s">
        <v>35131</v>
      </c>
      <c r="B41820" t="e">
        <f>VLOOKUP(A41820,Visited!A:B,2,FALSE)</f>
        <v>#N/A</v>
      </c>
    </row>
    <row r="41821" spans="1:2" x14ac:dyDescent="0.25">
      <c r="A41821" t="s">
        <v>35132</v>
      </c>
      <c r="B41821" t="e">
        <f>VLOOKUP(A41821,Visited!A:B,2,FALSE)</f>
        <v>#N/A</v>
      </c>
    </row>
    <row r="41822" spans="1:2" x14ac:dyDescent="0.25">
      <c r="A41822" t="s">
        <v>35133</v>
      </c>
      <c r="B41822" t="e">
        <f>VLOOKUP(A41822,Visited!A:B,2,FALSE)</f>
        <v>#N/A</v>
      </c>
    </row>
    <row r="41823" spans="1:2" x14ac:dyDescent="0.25">
      <c r="A41823" t="s">
        <v>35134</v>
      </c>
      <c r="B41823" t="e">
        <f>VLOOKUP(A41823,Visited!A:B,2,FALSE)</f>
        <v>#N/A</v>
      </c>
    </row>
    <row r="41824" spans="1:2" x14ac:dyDescent="0.25">
      <c r="A41824" t="s">
        <v>35135</v>
      </c>
      <c r="B41824" t="e">
        <f>VLOOKUP(A41824,Visited!A:B,2,FALSE)</f>
        <v>#N/A</v>
      </c>
    </row>
    <row r="41825" spans="1:2" x14ac:dyDescent="0.25">
      <c r="A41825" t="s">
        <v>35136</v>
      </c>
      <c r="B41825" t="e">
        <f>VLOOKUP(A41825,Visited!A:B,2,FALSE)</f>
        <v>#N/A</v>
      </c>
    </row>
    <row r="41826" spans="1:2" x14ac:dyDescent="0.25">
      <c r="A41826" t="s">
        <v>35137</v>
      </c>
      <c r="B41826" t="e">
        <f>VLOOKUP(A41826,Visited!A:B,2,FALSE)</f>
        <v>#N/A</v>
      </c>
    </row>
    <row r="41827" spans="1:2" x14ac:dyDescent="0.25">
      <c r="A41827" t="s">
        <v>35138</v>
      </c>
      <c r="B41827" t="e">
        <f>VLOOKUP(A41827,Visited!A:B,2,FALSE)</f>
        <v>#N/A</v>
      </c>
    </row>
    <row r="41828" spans="1:2" x14ac:dyDescent="0.25">
      <c r="A41828" t="s">
        <v>35139</v>
      </c>
      <c r="B41828" t="e">
        <f>VLOOKUP(A41828,Visited!A:B,2,FALSE)</f>
        <v>#N/A</v>
      </c>
    </row>
    <row r="41829" spans="1:2" x14ac:dyDescent="0.25">
      <c r="A41829" t="s">
        <v>35140</v>
      </c>
      <c r="B41829" t="e">
        <f>VLOOKUP(A41829,Visited!A:B,2,FALSE)</f>
        <v>#N/A</v>
      </c>
    </row>
    <row r="41830" spans="1:2" x14ac:dyDescent="0.25">
      <c r="A41830" t="s">
        <v>35141</v>
      </c>
      <c r="B41830" t="e">
        <f>VLOOKUP(A41830,Visited!A:B,2,FALSE)</f>
        <v>#N/A</v>
      </c>
    </row>
    <row r="41831" spans="1:2" x14ac:dyDescent="0.25">
      <c r="A41831" t="s">
        <v>35142</v>
      </c>
      <c r="B41831" t="e">
        <f>VLOOKUP(A41831,Visited!A:B,2,FALSE)</f>
        <v>#N/A</v>
      </c>
    </row>
    <row r="41832" spans="1:2" x14ac:dyDescent="0.25">
      <c r="A41832" t="s">
        <v>35143</v>
      </c>
      <c r="B41832" t="e">
        <f>VLOOKUP(A41832,Visited!A:B,2,FALSE)</f>
        <v>#N/A</v>
      </c>
    </row>
    <row r="41833" spans="1:2" x14ac:dyDescent="0.25">
      <c r="A41833" t="s">
        <v>35144</v>
      </c>
      <c r="B41833" t="e">
        <f>VLOOKUP(A41833,Visited!A:B,2,FALSE)</f>
        <v>#N/A</v>
      </c>
    </row>
    <row r="41834" spans="1:2" x14ac:dyDescent="0.25">
      <c r="A41834" t="s">
        <v>35145</v>
      </c>
      <c r="B41834" t="e">
        <f>VLOOKUP(A41834,Visited!A:B,2,FALSE)</f>
        <v>#N/A</v>
      </c>
    </row>
    <row r="41835" spans="1:2" x14ac:dyDescent="0.25">
      <c r="A41835" t="s">
        <v>35146</v>
      </c>
      <c r="B41835" t="e">
        <f>VLOOKUP(A41835,Visited!A:B,2,FALSE)</f>
        <v>#N/A</v>
      </c>
    </row>
    <row r="41836" spans="1:2" x14ac:dyDescent="0.25">
      <c r="A41836" t="s">
        <v>35147</v>
      </c>
      <c r="B41836" t="e">
        <f>VLOOKUP(A41836,Visited!A:B,2,FALSE)</f>
        <v>#N/A</v>
      </c>
    </row>
    <row r="41837" spans="1:2" x14ac:dyDescent="0.25">
      <c r="A41837" t="s">
        <v>35148</v>
      </c>
      <c r="B41837" t="e">
        <f>VLOOKUP(A41837,Visited!A:B,2,FALSE)</f>
        <v>#N/A</v>
      </c>
    </row>
    <row r="41838" spans="1:2" x14ac:dyDescent="0.25">
      <c r="A41838" t="s">
        <v>35149</v>
      </c>
      <c r="B41838" t="e">
        <f>VLOOKUP(A41838,Visited!A:B,2,FALSE)</f>
        <v>#N/A</v>
      </c>
    </row>
    <row r="41839" spans="1:2" x14ac:dyDescent="0.25">
      <c r="A41839" t="s">
        <v>35150</v>
      </c>
      <c r="B41839" t="e">
        <f>VLOOKUP(A41839,Visited!A:B,2,FALSE)</f>
        <v>#N/A</v>
      </c>
    </row>
    <row r="41840" spans="1:2" x14ac:dyDescent="0.25">
      <c r="A41840" t="s">
        <v>35151</v>
      </c>
      <c r="B41840" t="e">
        <f>VLOOKUP(A41840,Visited!A:B,2,FALSE)</f>
        <v>#N/A</v>
      </c>
    </row>
    <row r="41841" spans="1:2" x14ac:dyDescent="0.25">
      <c r="A41841" t="s">
        <v>35152</v>
      </c>
      <c r="B41841" t="e">
        <f>VLOOKUP(A41841,Visited!A:B,2,FALSE)</f>
        <v>#N/A</v>
      </c>
    </row>
    <row r="41842" spans="1:2" x14ac:dyDescent="0.25">
      <c r="A41842" t="s">
        <v>35153</v>
      </c>
      <c r="B41842" t="e">
        <f>VLOOKUP(A41842,Visited!A:B,2,FALSE)</f>
        <v>#N/A</v>
      </c>
    </row>
    <row r="41843" spans="1:2" x14ac:dyDescent="0.25">
      <c r="A41843" t="s">
        <v>35154</v>
      </c>
      <c r="B41843" t="e">
        <f>VLOOKUP(A41843,Visited!A:B,2,FALSE)</f>
        <v>#N/A</v>
      </c>
    </row>
    <row r="41844" spans="1:2" x14ac:dyDescent="0.25">
      <c r="A41844" t="s">
        <v>35155</v>
      </c>
      <c r="B41844" t="e">
        <f>VLOOKUP(A41844,Visited!A:B,2,FALSE)</f>
        <v>#N/A</v>
      </c>
    </row>
    <row r="41845" spans="1:2" x14ac:dyDescent="0.25">
      <c r="A41845" t="s">
        <v>35156</v>
      </c>
      <c r="B41845" t="e">
        <f>VLOOKUP(A41845,Visited!A:B,2,FALSE)</f>
        <v>#N/A</v>
      </c>
    </row>
    <row r="41846" spans="1:2" x14ac:dyDescent="0.25">
      <c r="A41846" t="s">
        <v>35157</v>
      </c>
      <c r="B41846" t="e">
        <f>VLOOKUP(A41846,Visited!A:B,2,FALSE)</f>
        <v>#N/A</v>
      </c>
    </row>
    <row r="41847" spans="1:2" x14ac:dyDescent="0.25">
      <c r="A41847" t="s">
        <v>35158</v>
      </c>
      <c r="B41847" t="e">
        <f>VLOOKUP(A41847,Visited!A:B,2,FALSE)</f>
        <v>#N/A</v>
      </c>
    </row>
    <row r="41848" spans="1:2" x14ac:dyDescent="0.25">
      <c r="A41848" t="s">
        <v>35159</v>
      </c>
      <c r="B41848" t="e">
        <f>VLOOKUP(A41848,Visited!A:B,2,FALSE)</f>
        <v>#N/A</v>
      </c>
    </row>
    <row r="41849" spans="1:2" x14ac:dyDescent="0.25">
      <c r="A41849" t="s">
        <v>35160</v>
      </c>
      <c r="B41849" t="e">
        <f>VLOOKUP(A41849,Visited!A:B,2,FALSE)</f>
        <v>#N/A</v>
      </c>
    </row>
    <row r="41850" spans="1:2" x14ac:dyDescent="0.25">
      <c r="A41850" t="s">
        <v>35161</v>
      </c>
      <c r="B41850" t="e">
        <f>VLOOKUP(A41850,Visited!A:B,2,FALSE)</f>
        <v>#N/A</v>
      </c>
    </row>
    <row r="41851" spans="1:2" x14ac:dyDescent="0.25">
      <c r="A41851" t="s">
        <v>35162</v>
      </c>
      <c r="B41851" t="e">
        <f>VLOOKUP(A41851,Visited!A:B,2,FALSE)</f>
        <v>#N/A</v>
      </c>
    </row>
    <row r="41852" spans="1:2" x14ac:dyDescent="0.25">
      <c r="A41852" t="s">
        <v>35163</v>
      </c>
      <c r="B41852" t="e">
        <f>VLOOKUP(A41852,Visited!A:B,2,FALSE)</f>
        <v>#N/A</v>
      </c>
    </row>
    <row r="41853" spans="1:2" x14ac:dyDescent="0.25">
      <c r="A41853" t="s">
        <v>35164</v>
      </c>
      <c r="B41853" t="e">
        <f>VLOOKUP(A41853,Visited!A:B,2,FALSE)</f>
        <v>#N/A</v>
      </c>
    </row>
    <row r="41854" spans="1:2" x14ac:dyDescent="0.25">
      <c r="A41854" t="s">
        <v>35165</v>
      </c>
      <c r="B41854" t="e">
        <f>VLOOKUP(A41854,Visited!A:B,2,FALSE)</f>
        <v>#N/A</v>
      </c>
    </row>
    <row r="41855" spans="1:2" x14ac:dyDescent="0.25">
      <c r="A41855" t="s">
        <v>35166</v>
      </c>
      <c r="B41855" t="e">
        <f>VLOOKUP(A41855,Visited!A:B,2,FALSE)</f>
        <v>#N/A</v>
      </c>
    </row>
    <row r="41856" spans="1:2" x14ac:dyDescent="0.25">
      <c r="A41856" t="s">
        <v>35167</v>
      </c>
      <c r="B41856" t="e">
        <f>VLOOKUP(A41856,Visited!A:B,2,FALSE)</f>
        <v>#N/A</v>
      </c>
    </row>
    <row r="41857" spans="1:2" x14ac:dyDescent="0.25">
      <c r="A41857" t="s">
        <v>35168</v>
      </c>
      <c r="B41857" t="e">
        <f>VLOOKUP(A41857,Visited!A:B,2,FALSE)</f>
        <v>#N/A</v>
      </c>
    </row>
    <row r="41858" spans="1:2" x14ac:dyDescent="0.25">
      <c r="A41858" t="s">
        <v>35169</v>
      </c>
      <c r="B41858" t="e">
        <f>VLOOKUP(A41858,Visited!A:B,2,FALSE)</f>
        <v>#N/A</v>
      </c>
    </row>
    <row r="41859" spans="1:2" x14ac:dyDescent="0.25">
      <c r="A41859" t="s">
        <v>35170</v>
      </c>
      <c r="B41859" t="e">
        <f>VLOOKUP(A41859,Visited!A:B,2,FALSE)</f>
        <v>#N/A</v>
      </c>
    </row>
    <row r="41860" spans="1:2" x14ac:dyDescent="0.25">
      <c r="A41860" t="s">
        <v>35171</v>
      </c>
      <c r="B41860" t="e">
        <f>VLOOKUP(A41860,Visited!A:B,2,FALSE)</f>
        <v>#N/A</v>
      </c>
    </row>
    <row r="41861" spans="1:2" x14ac:dyDescent="0.25">
      <c r="A41861" t="s">
        <v>35172</v>
      </c>
      <c r="B41861" t="e">
        <f>VLOOKUP(A41861,Visited!A:B,2,FALSE)</f>
        <v>#N/A</v>
      </c>
    </row>
    <row r="41862" spans="1:2" x14ac:dyDescent="0.25">
      <c r="A41862" t="s">
        <v>35173</v>
      </c>
      <c r="B41862" t="e">
        <f>VLOOKUP(A41862,Visited!A:B,2,FALSE)</f>
        <v>#N/A</v>
      </c>
    </row>
    <row r="41863" spans="1:2" x14ac:dyDescent="0.25">
      <c r="A41863" t="s">
        <v>35174</v>
      </c>
      <c r="B41863" t="e">
        <f>VLOOKUP(A41863,Visited!A:B,2,FALSE)</f>
        <v>#N/A</v>
      </c>
    </row>
    <row r="41864" spans="1:2" x14ac:dyDescent="0.25">
      <c r="A41864" t="s">
        <v>35175</v>
      </c>
      <c r="B41864" t="e">
        <f>VLOOKUP(A41864,Visited!A:B,2,FALSE)</f>
        <v>#N/A</v>
      </c>
    </row>
    <row r="41865" spans="1:2" x14ac:dyDescent="0.25">
      <c r="A41865" t="s">
        <v>35176</v>
      </c>
      <c r="B41865" t="e">
        <f>VLOOKUP(A41865,Visited!A:B,2,FALSE)</f>
        <v>#N/A</v>
      </c>
    </row>
    <row r="41866" spans="1:2" x14ac:dyDescent="0.25">
      <c r="A41866" t="s">
        <v>35177</v>
      </c>
      <c r="B41866" t="e">
        <f>VLOOKUP(A41866,Visited!A:B,2,FALSE)</f>
        <v>#N/A</v>
      </c>
    </row>
    <row r="41867" spans="1:2" x14ac:dyDescent="0.25">
      <c r="A41867" t="s">
        <v>35178</v>
      </c>
      <c r="B41867" t="e">
        <f>VLOOKUP(A41867,Visited!A:B,2,FALSE)</f>
        <v>#N/A</v>
      </c>
    </row>
    <row r="41868" spans="1:2" x14ac:dyDescent="0.25">
      <c r="A41868" t="s">
        <v>35179</v>
      </c>
      <c r="B41868" t="e">
        <f>VLOOKUP(A41868,Visited!A:B,2,FALSE)</f>
        <v>#N/A</v>
      </c>
    </row>
    <row r="41869" spans="1:2" x14ac:dyDescent="0.25">
      <c r="A41869" t="s">
        <v>35180</v>
      </c>
      <c r="B41869" t="e">
        <f>VLOOKUP(A41869,Visited!A:B,2,FALSE)</f>
        <v>#N/A</v>
      </c>
    </row>
    <row r="41870" spans="1:2" x14ac:dyDescent="0.25">
      <c r="A41870" t="s">
        <v>35181</v>
      </c>
      <c r="B41870" t="e">
        <f>VLOOKUP(A41870,Visited!A:B,2,FALSE)</f>
        <v>#N/A</v>
      </c>
    </row>
    <row r="41871" spans="1:2" x14ac:dyDescent="0.25">
      <c r="A41871" t="s">
        <v>35182</v>
      </c>
      <c r="B41871" t="e">
        <f>VLOOKUP(A41871,Visited!A:B,2,FALSE)</f>
        <v>#N/A</v>
      </c>
    </row>
    <row r="41872" spans="1:2" x14ac:dyDescent="0.25">
      <c r="A41872" t="s">
        <v>35183</v>
      </c>
      <c r="B41872" t="e">
        <f>VLOOKUP(A41872,Visited!A:B,2,FALSE)</f>
        <v>#N/A</v>
      </c>
    </row>
    <row r="41873" spans="1:2" x14ac:dyDescent="0.25">
      <c r="A41873" t="s">
        <v>35184</v>
      </c>
      <c r="B41873" t="e">
        <f>VLOOKUP(A41873,Visited!A:B,2,FALSE)</f>
        <v>#N/A</v>
      </c>
    </row>
    <row r="41874" spans="1:2" x14ac:dyDescent="0.25">
      <c r="A41874" t="s">
        <v>35185</v>
      </c>
      <c r="B41874" t="e">
        <f>VLOOKUP(A41874,Visited!A:B,2,FALSE)</f>
        <v>#N/A</v>
      </c>
    </row>
    <row r="41875" spans="1:2" x14ac:dyDescent="0.25">
      <c r="A41875" t="s">
        <v>35186</v>
      </c>
      <c r="B41875" t="e">
        <f>VLOOKUP(A41875,Visited!A:B,2,FALSE)</f>
        <v>#N/A</v>
      </c>
    </row>
    <row r="41876" spans="1:2" x14ac:dyDescent="0.25">
      <c r="A41876" t="s">
        <v>35187</v>
      </c>
      <c r="B41876" t="e">
        <f>VLOOKUP(A41876,Visited!A:B,2,FALSE)</f>
        <v>#N/A</v>
      </c>
    </row>
    <row r="41877" spans="1:2" x14ac:dyDescent="0.25">
      <c r="A41877" t="s">
        <v>35188</v>
      </c>
      <c r="B41877" t="e">
        <f>VLOOKUP(A41877,Visited!A:B,2,FALSE)</f>
        <v>#N/A</v>
      </c>
    </row>
    <row r="41878" spans="1:2" x14ac:dyDescent="0.25">
      <c r="A41878" t="s">
        <v>35189</v>
      </c>
      <c r="B41878" t="e">
        <f>VLOOKUP(A41878,Visited!A:B,2,FALSE)</f>
        <v>#N/A</v>
      </c>
    </row>
    <row r="41879" spans="1:2" x14ac:dyDescent="0.25">
      <c r="A41879" t="s">
        <v>35190</v>
      </c>
      <c r="B41879" t="e">
        <f>VLOOKUP(A41879,Visited!A:B,2,FALSE)</f>
        <v>#N/A</v>
      </c>
    </row>
    <row r="41880" spans="1:2" x14ac:dyDescent="0.25">
      <c r="A41880" t="s">
        <v>35191</v>
      </c>
      <c r="B41880" t="e">
        <f>VLOOKUP(A41880,Visited!A:B,2,FALSE)</f>
        <v>#N/A</v>
      </c>
    </row>
    <row r="41881" spans="1:2" x14ac:dyDescent="0.25">
      <c r="A41881" t="s">
        <v>35192</v>
      </c>
      <c r="B41881" t="e">
        <f>VLOOKUP(A41881,Visited!A:B,2,FALSE)</f>
        <v>#N/A</v>
      </c>
    </row>
    <row r="41882" spans="1:2" x14ac:dyDescent="0.25">
      <c r="A41882" t="s">
        <v>35193</v>
      </c>
      <c r="B41882" t="e">
        <f>VLOOKUP(A41882,Visited!A:B,2,FALSE)</f>
        <v>#N/A</v>
      </c>
    </row>
    <row r="41883" spans="1:2" x14ac:dyDescent="0.25">
      <c r="A41883" t="s">
        <v>35194</v>
      </c>
      <c r="B41883" t="e">
        <f>VLOOKUP(A41883,Visited!A:B,2,FALSE)</f>
        <v>#N/A</v>
      </c>
    </row>
    <row r="41884" spans="1:2" x14ac:dyDescent="0.25">
      <c r="A41884" t="s">
        <v>35195</v>
      </c>
      <c r="B41884" t="e">
        <f>VLOOKUP(A41884,Visited!A:B,2,FALSE)</f>
        <v>#N/A</v>
      </c>
    </row>
    <row r="41885" spans="1:2" x14ac:dyDescent="0.25">
      <c r="A41885" t="s">
        <v>35196</v>
      </c>
      <c r="B41885" t="e">
        <f>VLOOKUP(A41885,Visited!A:B,2,FALSE)</f>
        <v>#N/A</v>
      </c>
    </row>
    <row r="41886" spans="1:2" x14ac:dyDescent="0.25">
      <c r="A41886" t="s">
        <v>35197</v>
      </c>
      <c r="B41886" t="e">
        <f>VLOOKUP(A41886,Visited!A:B,2,FALSE)</f>
        <v>#N/A</v>
      </c>
    </row>
    <row r="41887" spans="1:2" x14ac:dyDescent="0.25">
      <c r="A41887" t="s">
        <v>35198</v>
      </c>
      <c r="B41887" t="e">
        <f>VLOOKUP(A41887,Visited!A:B,2,FALSE)</f>
        <v>#N/A</v>
      </c>
    </row>
    <row r="41888" spans="1:2" x14ac:dyDescent="0.25">
      <c r="A41888" t="s">
        <v>35199</v>
      </c>
      <c r="B41888" t="e">
        <f>VLOOKUP(A41888,Visited!A:B,2,FALSE)</f>
        <v>#N/A</v>
      </c>
    </row>
    <row r="41889" spans="1:2" x14ac:dyDescent="0.25">
      <c r="A41889" t="s">
        <v>35200</v>
      </c>
      <c r="B41889" t="e">
        <f>VLOOKUP(A41889,Visited!A:B,2,FALSE)</f>
        <v>#N/A</v>
      </c>
    </row>
    <row r="41890" spans="1:2" x14ac:dyDescent="0.25">
      <c r="A41890" t="s">
        <v>35201</v>
      </c>
      <c r="B41890" t="e">
        <f>VLOOKUP(A41890,Visited!A:B,2,FALSE)</f>
        <v>#N/A</v>
      </c>
    </row>
    <row r="41891" spans="1:2" x14ac:dyDescent="0.25">
      <c r="A41891" t="s">
        <v>35202</v>
      </c>
      <c r="B41891" t="e">
        <f>VLOOKUP(A41891,Visited!A:B,2,FALSE)</f>
        <v>#N/A</v>
      </c>
    </row>
    <row r="41892" spans="1:2" x14ac:dyDescent="0.25">
      <c r="A41892" t="s">
        <v>35203</v>
      </c>
      <c r="B41892" t="e">
        <f>VLOOKUP(A41892,Visited!A:B,2,FALSE)</f>
        <v>#N/A</v>
      </c>
    </row>
    <row r="41893" spans="1:2" x14ac:dyDescent="0.25">
      <c r="A41893" t="s">
        <v>35204</v>
      </c>
      <c r="B41893" t="e">
        <f>VLOOKUP(A41893,Visited!A:B,2,FALSE)</f>
        <v>#N/A</v>
      </c>
    </row>
    <row r="41894" spans="1:2" x14ac:dyDescent="0.25">
      <c r="A41894" t="s">
        <v>35205</v>
      </c>
      <c r="B41894" t="e">
        <f>VLOOKUP(A41894,Visited!A:B,2,FALSE)</f>
        <v>#N/A</v>
      </c>
    </row>
    <row r="41895" spans="1:2" x14ac:dyDescent="0.25">
      <c r="A41895" t="s">
        <v>35206</v>
      </c>
      <c r="B41895" t="e">
        <f>VLOOKUP(A41895,Visited!A:B,2,FALSE)</f>
        <v>#N/A</v>
      </c>
    </row>
    <row r="41896" spans="1:2" x14ac:dyDescent="0.25">
      <c r="A41896" t="s">
        <v>35207</v>
      </c>
      <c r="B41896" t="e">
        <f>VLOOKUP(A41896,Visited!A:B,2,FALSE)</f>
        <v>#N/A</v>
      </c>
    </row>
    <row r="41897" spans="1:2" x14ac:dyDescent="0.25">
      <c r="A41897" t="s">
        <v>35208</v>
      </c>
      <c r="B41897" t="e">
        <f>VLOOKUP(A41897,Visited!A:B,2,FALSE)</f>
        <v>#N/A</v>
      </c>
    </row>
    <row r="41898" spans="1:2" x14ac:dyDescent="0.25">
      <c r="A41898" t="s">
        <v>35209</v>
      </c>
      <c r="B41898" t="e">
        <f>VLOOKUP(A41898,Visited!A:B,2,FALSE)</f>
        <v>#N/A</v>
      </c>
    </row>
    <row r="41899" spans="1:2" x14ac:dyDescent="0.25">
      <c r="A41899" t="s">
        <v>35210</v>
      </c>
      <c r="B41899" t="e">
        <f>VLOOKUP(A41899,Visited!A:B,2,FALSE)</f>
        <v>#N/A</v>
      </c>
    </row>
    <row r="41900" spans="1:2" x14ac:dyDescent="0.25">
      <c r="A41900" t="s">
        <v>35211</v>
      </c>
      <c r="B41900" t="e">
        <f>VLOOKUP(A41900,Visited!A:B,2,FALSE)</f>
        <v>#N/A</v>
      </c>
    </row>
    <row r="41901" spans="1:2" x14ac:dyDescent="0.25">
      <c r="A41901" t="s">
        <v>35212</v>
      </c>
      <c r="B41901" t="e">
        <f>VLOOKUP(A41901,Visited!A:B,2,FALSE)</f>
        <v>#N/A</v>
      </c>
    </row>
    <row r="41902" spans="1:2" x14ac:dyDescent="0.25">
      <c r="A41902" t="s">
        <v>35213</v>
      </c>
      <c r="B41902" t="e">
        <f>VLOOKUP(A41902,Visited!A:B,2,FALSE)</f>
        <v>#N/A</v>
      </c>
    </row>
    <row r="41903" spans="1:2" x14ac:dyDescent="0.25">
      <c r="A41903" t="s">
        <v>35214</v>
      </c>
      <c r="B41903" t="e">
        <f>VLOOKUP(A41903,Visited!A:B,2,FALSE)</f>
        <v>#N/A</v>
      </c>
    </row>
    <row r="41904" spans="1:2" x14ac:dyDescent="0.25">
      <c r="A41904" t="s">
        <v>35215</v>
      </c>
      <c r="B41904" t="e">
        <f>VLOOKUP(A41904,Visited!A:B,2,FALSE)</f>
        <v>#N/A</v>
      </c>
    </row>
    <row r="41905" spans="1:2" x14ac:dyDescent="0.25">
      <c r="A41905" t="s">
        <v>35216</v>
      </c>
      <c r="B41905" t="e">
        <f>VLOOKUP(A41905,Visited!A:B,2,FALSE)</f>
        <v>#N/A</v>
      </c>
    </row>
    <row r="41906" spans="1:2" x14ac:dyDescent="0.25">
      <c r="A41906" t="s">
        <v>35217</v>
      </c>
      <c r="B41906" t="e">
        <f>VLOOKUP(A41906,Visited!A:B,2,FALSE)</f>
        <v>#N/A</v>
      </c>
    </row>
    <row r="41907" spans="1:2" x14ac:dyDescent="0.25">
      <c r="A41907" t="s">
        <v>35218</v>
      </c>
      <c r="B41907" t="e">
        <f>VLOOKUP(A41907,Visited!A:B,2,FALSE)</f>
        <v>#N/A</v>
      </c>
    </row>
    <row r="41908" spans="1:2" x14ac:dyDescent="0.25">
      <c r="A41908" t="s">
        <v>35219</v>
      </c>
      <c r="B41908" t="e">
        <f>VLOOKUP(A41908,Visited!A:B,2,FALSE)</f>
        <v>#N/A</v>
      </c>
    </row>
    <row r="41909" spans="1:2" x14ac:dyDescent="0.25">
      <c r="A41909" t="s">
        <v>35220</v>
      </c>
      <c r="B41909" t="e">
        <f>VLOOKUP(A41909,Visited!A:B,2,FALSE)</f>
        <v>#N/A</v>
      </c>
    </row>
    <row r="41910" spans="1:2" x14ac:dyDescent="0.25">
      <c r="A41910" t="s">
        <v>35221</v>
      </c>
      <c r="B41910" t="e">
        <f>VLOOKUP(A41910,Visited!A:B,2,FALSE)</f>
        <v>#N/A</v>
      </c>
    </row>
    <row r="41911" spans="1:2" x14ac:dyDescent="0.25">
      <c r="A41911" t="s">
        <v>35222</v>
      </c>
      <c r="B41911" t="e">
        <f>VLOOKUP(A41911,Visited!A:B,2,FALSE)</f>
        <v>#N/A</v>
      </c>
    </row>
    <row r="41912" spans="1:2" x14ac:dyDescent="0.25">
      <c r="A41912" t="s">
        <v>35223</v>
      </c>
      <c r="B41912" t="e">
        <f>VLOOKUP(A41912,Visited!A:B,2,FALSE)</f>
        <v>#N/A</v>
      </c>
    </row>
    <row r="41913" spans="1:2" x14ac:dyDescent="0.25">
      <c r="A41913" t="s">
        <v>35224</v>
      </c>
      <c r="B41913" t="e">
        <f>VLOOKUP(A41913,Visited!A:B,2,FALSE)</f>
        <v>#N/A</v>
      </c>
    </row>
    <row r="41914" spans="1:2" x14ac:dyDescent="0.25">
      <c r="A41914" t="s">
        <v>35225</v>
      </c>
      <c r="B41914" t="e">
        <f>VLOOKUP(A41914,Visited!A:B,2,FALSE)</f>
        <v>#N/A</v>
      </c>
    </row>
    <row r="41915" spans="1:2" x14ac:dyDescent="0.25">
      <c r="A41915" t="s">
        <v>35226</v>
      </c>
      <c r="B41915" t="e">
        <f>VLOOKUP(A41915,Visited!A:B,2,FALSE)</f>
        <v>#N/A</v>
      </c>
    </row>
    <row r="41916" spans="1:2" x14ac:dyDescent="0.25">
      <c r="A41916" t="s">
        <v>35227</v>
      </c>
      <c r="B41916" t="e">
        <f>VLOOKUP(A41916,Visited!A:B,2,FALSE)</f>
        <v>#N/A</v>
      </c>
    </row>
    <row r="41917" spans="1:2" x14ac:dyDescent="0.25">
      <c r="A41917" t="s">
        <v>35228</v>
      </c>
      <c r="B41917" t="e">
        <f>VLOOKUP(A41917,Visited!A:B,2,FALSE)</f>
        <v>#N/A</v>
      </c>
    </row>
    <row r="41918" spans="1:2" x14ac:dyDescent="0.25">
      <c r="A41918" t="s">
        <v>35229</v>
      </c>
      <c r="B41918" t="e">
        <f>VLOOKUP(A41918,Visited!A:B,2,FALSE)</f>
        <v>#N/A</v>
      </c>
    </row>
    <row r="41919" spans="1:2" x14ac:dyDescent="0.25">
      <c r="A41919" t="s">
        <v>35230</v>
      </c>
      <c r="B41919" t="e">
        <f>VLOOKUP(A41919,Visited!A:B,2,FALSE)</f>
        <v>#N/A</v>
      </c>
    </row>
    <row r="41920" spans="1:2" x14ac:dyDescent="0.25">
      <c r="A41920" t="s">
        <v>35231</v>
      </c>
      <c r="B41920" t="e">
        <f>VLOOKUP(A41920,Visited!A:B,2,FALSE)</f>
        <v>#N/A</v>
      </c>
    </row>
    <row r="41921" spans="1:2" x14ac:dyDescent="0.25">
      <c r="A41921" t="s">
        <v>35232</v>
      </c>
      <c r="B41921" t="e">
        <f>VLOOKUP(A41921,Visited!A:B,2,FALSE)</f>
        <v>#N/A</v>
      </c>
    </row>
    <row r="41922" spans="1:2" x14ac:dyDescent="0.25">
      <c r="A41922" t="s">
        <v>35233</v>
      </c>
      <c r="B41922" t="e">
        <f>VLOOKUP(A41922,Visited!A:B,2,FALSE)</f>
        <v>#N/A</v>
      </c>
    </row>
    <row r="41923" spans="1:2" x14ac:dyDescent="0.25">
      <c r="A41923" t="s">
        <v>35234</v>
      </c>
      <c r="B41923" t="e">
        <f>VLOOKUP(A41923,Visited!A:B,2,FALSE)</f>
        <v>#N/A</v>
      </c>
    </row>
    <row r="41924" spans="1:2" x14ac:dyDescent="0.25">
      <c r="A41924" t="s">
        <v>35235</v>
      </c>
      <c r="B41924" t="e">
        <f>VLOOKUP(A41924,Visited!A:B,2,FALSE)</f>
        <v>#N/A</v>
      </c>
    </row>
    <row r="41925" spans="1:2" x14ac:dyDescent="0.25">
      <c r="A41925" t="s">
        <v>35236</v>
      </c>
      <c r="B41925" t="e">
        <f>VLOOKUP(A41925,Visited!A:B,2,FALSE)</f>
        <v>#N/A</v>
      </c>
    </row>
    <row r="41926" spans="1:2" x14ac:dyDescent="0.25">
      <c r="A41926" t="s">
        <v>35237</v>
      </c>
      <c r="B41926" t="e">
        <f>VLOOKUP(A41926,Visited!A:B,2,FALSE)</f>
        <v>#N/A</v>
      </c>
    </row>
    <row r="41927" spans="1:2" x14ac:dyDescent="0.25">
      <c r="A41927" t="s">
        <v>35238</v>
      </c>
      <c r="B41927" t="e">
        <f>VLOOKUP(A41927,Visited!A:B,2,FALSE)</f>
        <v>#N/A</v>
      </c>
    </row>
    <row r="41928" spans="1:2" x14ac:dyDescent="0.25">
      <c r="A41928" t="s">
        <v>35239</v>
      </c>
      <c r="B41928" t="e">
        <f>VLOOKUP(A41928,Visited!A:B,2,FALSE)</f>
        <v>#N/A</v>
      </c>
    </row>
    <row r="41929" spans="1:2" x14ac:dyDescent="0.25">
      <c r="A41929" t="s">
        <v>35240</v>
      </c>
      <c r="B41929" t="e">
        <f>VLOOKUP(A41929,Visited!A:B,2,FALSE)</f>
        <v>#N/A</v>
      </c>
    </row>
    <row r="41930" spans="1:2" x14ac:dyDescent="0.25">
      <c r="A41930" t="s">
        <v>35241</v>
      </c>
      <c r="B41930" t="e">
        <f>VLOOKUP(A41930,Visited!A:B,2,FALSE)</f>
        <v>#N/A</v>
      </c>
    </row>
    <row r="41931" spans="1:2" x14ac:dyDescent="0.25">
      <c r="A41931" t="s">
        <v>35242</v>
      </c>
      <c r="B41931" t="e">
        <f>VLOOKUP(A41931,Visited!A:B,2,FALSE)</f>
        <v>#N/A</v>
      </c>
    </row>
    <row r="41932" spans="1:2" x14ac:dyDescent="0.25">
      <c r="A41932" t="s">
        <v>35243</v>
      </c>
      <c r="B41932" t="e">
        <f>VLOOKUP(A41932,Visited!A:B,2,FALSE)</f>
        <v>#N/A</v>
      </c>
    </row>
    <row r="41933" spans="1:2" x14ac:dyDescent="0.25">
      <c r="A41933" t="s">
        <v>35244</v>
      </c>
      <c r="B41933" t="e">
        <f>VLOOKUP(A41933,Visited!A:B,2,FALSE)</f>
        <v>#N/A</v>
      </c>
    </row>
    <row r="41934" spans="1:2" x14ac:dyDescent="0.25">
      <c r="A41934" t="s">
        <v>35245</v>
      </c>
      <c r="B41934" t="e">
        <f>VLOOKUP(A41934,Visited!A:B,2,FALSE)</f>
        <v>#N/A</v>
      </c>
    </row>
    <row r="41935" spans="1:2" x14ac:dyDescent="0.25">
      <c r="A41935" t="s">
        <v>35246</v>
      </c>
      <c r="B41935" t="e">
        <f>VLOOKUP(A41935,Visited!A:B,2,FALSE)</f>
        <v>#N/A</v>
      </c>
    </row>
    <row r="41936" spans="1:2" x14ac:dyDescent="0.25">
      <c r="A41936" t="s">
        <v>35247</v>
      </c>
      <c r="B41936" t="e">
        <f>VLOOKUP(A41936,Visited!A:B,2,FALSE)</f>
        <v>#N/A</v>
      </c>
    </row>
    <row r="41937" spans="1:2" x14ac:dyDescent="0.25">
      <c r="A41937" t="s">
        <v>35248</v>
      </c>
      <c r="B41937" t="e">
        <f>VLOOKUP(A41937,Visited!A:B,2,FALSE)</f>
        <v>#N/A</v>
      </c>
    </row>
    <row r="41938" spans="1:2" x14ac:dyDescent="0.25">
      <c r="A41938" t="s">
        <v>35249</v>
      </c>
      <c r="B41938" t="e">
        <f>VLOOKUP(A41938,Visited!A:B,2,FALSE)</f>
        <v>#N/A</v>
      </c>
    </row>
    <row r="41939" spans="1:2" x14ac:dyDescent="0.25">
      <c r="A41939" t="s">
        <v>35250</v>
      </c>
      <c r="B41939" t="e">
        <f>VLOOKUP(A41939,Visited!A:B,2,FALSE)</f>
        <v>#N/A</v>
      </c>
    </row>
    <row r="41940" spans="1:2" x14ac:dyDescent="0.25">
      <c r="A41940" t="s">
        <v>35251</v>
      </c>
      <c r="B41940" t="e">
        <f>VLOOKUP(A41940,Visited!A:B,2,FALSE)</f>
        <v>#N/A</v>
      </c>
    </row>
    <row r="41941" spans="1:2" x14ac:dyDescent="0.25">
      <c r="A41941" t="s">
        <v>35252</v>
      </c>
      <c r="B41941" t="e">
        <f>VLOOKUP(A41941,Visited!A:B,2,FALSE)</f>
        <v>#N/A</v>
      </c>
    </row>
    <row r="41942" spans="1:2" x14ac:dyDescent="0.25">
      <c r="A41942" t="s">
        <v>35253</v>
      </c>
      <c r="B41942" t="e">
        <f>VLOOKUP(A41942,Visited!A:B,2,FALSE)</f>
        <v>#N/A</v>
      </c>
    </row>
    <row r="41943" spans="1:2" x14ac:dyDescent="0.25">
      <c r="A41943" t="s">
        <v>35254</v>
      </c>
      <c r="B41943" t="e">
        <f>VLOOKUP(A41943,Visited!A:B,2,FALSE)</f>
        <v>#N/A</v>
      </c>
    </row>
    <row r="41944" spans="1:2" x14ac:dyDescent="0.25">
      <c r="A41944" t="s">
        <v>35255</v>
      </c>
      <c r="B41944" t="e">
        <f>VLOOKUP(A41944,Visited!A:B,2,FALSE)</f>
        <v>#N/A</v>
      </c>
    </row>
    <row r="41945" spans="1:2" x14ac:dyDescent="0.25">
      <c r="A41945" t="s">
        <v>35256</v>
      </c>
      <c r="B41945" t="e">
        <f>VLOOKUP(A41945,Visited!A:B,2,FALSE)</f>
        <v>#N/A</v>
      </c>
    </row>
    <row r="41946" spans="1:2" x14ac:dyDescent="0.25">
      <c r="A41946" t="s">
        <v>35257</v>
      </c>
      <c r="B41946" t="e">
        <f>VLOOKUP(A41946,Visited!A:B,2,FALSE)</f>
        <v>#N/A</v>
      </c>
    </row>
    <row r="41947" spans="1:2" x14ac:dyDescent="0.25">
      <c r="A41947" t="s">
        <v>35258</v>
      </c>
      <c r="B41947" t="e">
        <f>VLOOKUP(A41947,Visited!A:B,2,FALSE)</f>
        <v>#N/A</v>
      </c>
    </row>
    <row r="41948" spans="1:2" x14ac:dyDescent="0.25">
      <c r="A41948" t="s">
        <v>35259</v>
      </c>
      <c r="B41948" t="e">
        <f>VLOOKUP(A41948,Visited!A:B,2,FALSE)</f>
        <v>#N/A</v>
      </c>
    </row>
    <row r="41949" spans="1:2" x14ac:dyDescent="0.25">
      <c r="A41949" t="s">
        <v>35260</v>
      </c>
      <c r="B41949" t="e">
        <f>VLOOKUP(A41949,Visited!A:B,2,FALSE)</f>
        <v>#N/A</v>
      </c>
    </row>
    <row r="41950" spans="1:2" x14ac:dyDescent="0.25">
      <c r="A41950" t="s">
        <v>35261</v>
      </c>
      <c r="B41950" t="e">
        <f>VLOOKUP(A41950,Visited!A:B,2,FALSE)</f>
        <v>#N/A</v>
      </c>
    </row>
    <row r="41951" spans="1:2" x14ac:dyDescent="0.25">
      <c r="A41951" t="s">
        <v>35262</v>
      </c>
      <c r="B41951" t="e">
        <f>VLOOKUP(A41951,Visited!A:B,2,FALSE)</f>
        <v>#N/A</v>
      </c>
    </row>
    <row r="41952" spans="1:2" x14ac:dyDescent="0.25">
      <c r="A41952" t="s">
        <v>35263</v>
      </c>
      <c r="B41952" t="e">
        <f>VLOOKUP(A41952,Visited!A:B,2,FALSE)</f>
        <v>#N/A</v>
      </c>
    </row>
    <row r="41953" spans="1:2" x14ac:dyDescent="0.25">
      <c r="A41953" t="s">
        <v>35264</v>
      </c>
      <c r="B41953" t="e">
        <f>VLOOKUP(A41953,Visited!A:B,2,FALSE)</f>
        <v>#N/A</v>
      </c>
    </row>
    <row r="41954" spans="1:2" x14ac:dyDescent="0.25">
      <c r="A41954" t="s">
        <v>35265</v>
      </c>
      <c r="B41954" t="e">
        <f>VLOOKUP(A41954,Visited!A:B,2,FALSE)</f>
        <v>#N/A</v>
      </c>
    </row>
    <row r="41955" spans="1:2" x14ac:dyDescent="0.25">
      <c r="A41955" t="s">
        <v>35266</v>
      </c>
      <c r="B41955" t="e">
        <f>VLOOKUP(A41955,Visited!A:B,2,FALSE)</f>
        <v>#N/A</v>
      </c>
    </row>
    <row r="41956" spans="1:2" x14ac:dyDescent="0.25">
      <c r="A41956" t="s">
        <v>35267</v>
      </c>
      <c r="B41956" t="e">
        <f>VLOOKUP(A41956,Visited!A:B,2,FALSE)</f>
        <v>#N/A</v>
      </c>
    </row>
    <row r="41957" spans="1:2" x14ac:dyDescent="0.25">
      <c r="A41957" t="s">
        <v>35268</v>
      </c>
      <c r="B41957" t="e">
        <f>VLOOKUP(A41957,Visited!A:B,2,FALSE)</f>
        <v>#N/A</v>
      </c>
    </row>
    <row r="41958" spans="1:2" x14ac:dyDescent="0.25">
      <c r="A41958" t="s">
        <v>35269</v>
      </c>
      <c r="B41958" t="e">
        <f>VLOOKUP(A41958,Visited!A:B,2,FALSE)</f>
        <v>#N/A</v>
      </c>
    </row>
    <row r="41959" spans="1:2" x14ac:dyDescent="0.25">
      <c r="A41959" t="s">
        <v>35270</v>
      </c>
      <c r="B41959" t="e">
        <f>VLOOKUP(A41959,Visited!A:B,2,FALSE)</f>
        <v>#N/A</v>
      </c>
    </row>
    <row r="41960" spans="1:2" x14ac:dyDescent="0.25">
      <c r="A41960" t="s">
        <v>35271</v>
      </c>
      <c r="B41960" t="e">
        <f>VLOOKUP(A41960,Visited!A:B,2,FALSE)</f>
        <v>#N/A</v>
      </c>
    </row>
    <row r="41961" spans="1:2" x14ac:dyDescent="0.25">
      <c r="A41961" t="s">
        <v>35272</v>
      </c>
      <c r="B41961" t="e">
        <f>VLOOKUP(A41961,Visited!A:B,2,FALSE)</f>
        <v>#N/A</v>
      </c>
    </row>
    <row r="41962" spans="1:2" x14ac:dyDescent="0.25">
      <c r="A41962" t="s">
        <v>35273</v>
      </c>
      <c r="B41962" t="e">
        <f>VLOOKUP(A41962,Visited!A:B,2,FALSE)</f>
        <v>#N/A</v>
      </c>
    </row>
    <row r="41963" spans="1:2" x14ac:dyDescent="0.25">
      <c r="A41963" t="s">
        <v>35274</v>
      </c>
      <c r="B41963" t="e">
        <f>VLOOKUP(A41963,Visited!A:B,2,FALSE)</f>
        <v>#N/A</v>
      </c>
    </row>
    <row r="41964" spans="1:2" x14ac:dyDescent="0.25">
      <c r="A41964" t="s">
        <v>35275</v>
      </c>
      <c r="B41964" t="e">
        <f>VLOOKUP(A41964,Visited!A:B,2,FALSE)</f>
        <v>#N/A</v>
      </c>
    </row>
    <row r="41965" spans="1:2" x14ac:dyDescent="0.25">
      <c r="A41965" t="s">
        <v>35276</v>
      </c>
      <c r="B41965" t="e">
        <f>VLOOKUP(A41965,Visited!A:B,2,FALSE)</f>
        <v>#N/A</v>
      </c>
    </row>
    <row r="41966" spans="1:2" x14ac:dyDescent="0.25">
      <c r="A41966" t="s">
        <v>35277</v>
      </c>
      <c r="B41966" t="e">
        <f>VLOOKUP(A41966,Visited!A:B,2,FALSE)</f>
        <v>#N/A</v>
      </c>
    </row>
    <row r="41967" spans="1:2" x14ac:dyDescent="0.25">
      <c r="A41967" t="s">
        <v>35278</v>
      </c>
      <c r="B41967" t="e">
        <f>VLOOKUP(A41967,Visited!A:B,2,FALSE)</f>
        <v>#N/A</v>
      </c>
    </row>
    <row r="41968" spans="1:2" x14ac:dyDescent="0.25">
      <c r="A41968" t="s">
        <v>35279</v>
      </c>
      <c r="B41968" t="e">
        <f>VLOOKUP(A41968,Visited!A:B,2,FALSE)</f>
        <v>#N/A</v>
      </c>
    </row>
    <row r="41969" spans="1:2" x14ac:dyDescent="0.25">
      <c r="A41969" t="s">
        <v>35280</v>
      </c>
      <c r="B41969" t="e">
        <f>VLOOKUP(A41969,Visited!A:B,2,FALSE)</f>
        <v>#N/A</v>
      </c>
    </row>
    <row r="41970" spans="1:2" x14ac:dyDescent="0.25">
      <c r="A41970" t="s">
        <v>35281</v>
      </c>
      <c r="B41970" t="e">
        <f>VLOOKUP(A41970,Visited!A:B,2,FALSE)</f>
        <v>#N/A</v>
      </c>
    </row>
    <row r="41971" spans="1:2" x14ac:dyDescent="0.25">
      <c r="A41971" t="s">
        <v>35282</v>
      </c>
      <c r="B41971" t="e">
        <f>VLOOKUP(A41971,Visited!A:B,2,FALSE)</f>
        <v>#N/A</v>
      </c>
    </row>
    <row r="41972" spans="1:2" x14ac:dyDescent="0.25">
      <c r="A41972" t="s">
        <v>35283</v>
      </c>
      <c r="B41972" t="e">
        <f>VLOOKUP(A41972,Visited!A:B,2,FALSE)</f>
        <v>#N/A</v>
      </c>
    </row>
    <row r="41973" spans="1:2" x14ac:dyDescent="0.25">
      <c r="A41973" t="s">
        <v>35284</v>
      </c>
      <c r="B41973" t="e">
        <f>VLOOKUP(A41973,Visited!A:B,2,FALSE)</f>
        <v>#N/A</v>
      </c>
    </row>
    <row r="41974" spans="1:2" x14ac:dyDescent="0.25">
      <c r="A41974" t="s">
        <v>35285</v>
      </c>
      <c r="B41974" t="e">
        <f>VLOOKUP(A41974,Visited!A:B,2,FALSE)</f>
        <v>#N/A</v>
      </c>
    </row>
    <row r="41975" spans="1:2" x14ac:dyDescent="0.25">
      <c r="A41975" t="s">
        <v>35286</v>
      </c>
      <c r="B41975" t="e">
        <f>VLOOKUP(A41975,Visited!A:B,2,FALSE)</f>
        <v>#N/A</v>
      </c>
    </row>
    <row r="41976" spans="1:2" x14ac:dyDescent="0.25">
      <c r="A41976" t="s">
        <v>35287</v>
      </c>
      <c r="B41976" t="e">
        <f>VLOOKUP(A41976,Visited!A:B,2,FALSE)</f>
        <v>#N/A</v>
      </c>
    </row>
    <row r="41977" spans="1:2" x14ac:dyDescent="0.25">
      <c r="A41977" t="s">
        <v>35288</v>
      </c>
      <c r="B41977" t="e">
        <f>VLOOKUP(A41977,Visited!A:B,2,FALSE)</f>
        <v>#N/A</v>
      </c>
    </row>
    <row r="41978" spans="1:2" x14ac:dyDescent="0.25">
      <c r="A41978" t="s">
        <v>35289</v>
      </c>
      <c r="B41978" t="e">
        <f>VLOOKUP(A41978,Visited!A:B,2,FALSE)</f>
        <v>#N/A</v>
      </c>
    </row>
    <row r="41979" spans="1:2" x14ac:dyDescent="0.25">
      <c r="A41979" t="s">
        <v>35290</v>
      </c>
      <c r="B41979" t="e">
        <f>VLOOKUP(A41979,Visited!A:B,2,FALSE)</f>
        <v>#N/A</v>
      </c>
    </row>
    <row r="41980" spans="1:2" x14ac:dyDescent="0.25">
      <c r="A41980" t="s">
        <v>35291</v>
      </c>
      <c r="B41980" t="e">
        <f>VLOOKUP(A41980,Visited!A:B,2,FALSE)</f>
        <v>#N/A</v>
      </c>
    </row>
    <row r="41981" spans="1:2" x14ac:dyDescent="0.25">
      <c r="A41981" t="s">
        <v>35292</v>
      </c>
      <c r="B41981" t="e">
        <f>VLOOKUP(A41981,Visited!A:B,2,FALSE)</f>
        <v>#N/A</v>
      </c>
    </row>
    <row r="41982" spans="1:2" x14ac:dyDescent="0.25">
      <c r="A41982" t="s">
        <v>35293</v>
      </c>
      <c r="B41982" t="e">
        <f>VLOOKUP(A41982,Visited!A:B,2,FALSE)</f>
        <v>#N/A</v>
      </c>
    </row>
    <row r="41983" spans="1:2" x14ac:dyDescent="0.25">
      <c r="A41983" t="s">
        <v>35294</v>
      </c>
      <c r="B41983" t="e">
        <f>VLOOKUP(A41983,Visited!A:B,2,FALSE)</f>
        <v>#N/A</v>
      </c>
    </row>
    <row r="41984" spans="1:2" x14ac:dyDescent="0.25">
      <c r="A41984" t="s">
        <v>35295</v>
      </c>
      <c r="B41984" t="e">
        <f>VLOOKUP(A41984,Visited!A:B,2,FALSE)</f>
        <v>#N/A</v>
      </c>
    </row>
    <row r="41985" spans="1:2" x14ac:dyDescent="0.25">
      <c r="A41985" t="s">
        <v>35296</v>
      </c>
      <c r="B41985" t="e">
        <f>VLOOKUP(A41985,Visited!A:B,2,FALSE)</f>
        <v>#N/A</v>
      </c>
    </row>
    <row r="41986" spans="1:2" x14ac:dyDescent="0.25">
      <c r="A41986" t="s">
        <v>35297</v>
      </c>
      <c r="B41986" t="e">
        <f>VLOOKUP(A41986,Visited!A:B,2,FALSE)</f>
        <v>#N/A</v>
      </c>
    </row>
    <row r="41987" spans="1:2" x14ac:dyDescent="0.25">
      <c r="A41987" t="s">
        <v>35298</v>
      </c>
      <c r="B41987" t="e">
        <f>VLOOKUP(A41987,Visited!A:B,2,FALSE)</f>
        <v>#N/A</v>
      </c>
    </row>
    <row r="41988" spans="1:2" x14ac:dyDescent="0.25">
      <c r="A41988" t="s">
        <v>35299</v>
      </c>
      <c r="B41988" t="e">
        <f>VLOOKUP(A41988,Visited!A:B,2,FALSE)</f>
        <v>#N/A</v>
      </c>
    </row>
    <row r="41989" spans="1:2" x14ac:dyDescent="0.25">
      <c r="A41989" t="s">
        <v>35300</v>
      </c>
      <c r="B41989" t="e">
        <f>VLOOKUP(A41989,Visited!A:B,2,FALSE)</f>
        <v>#N/A</v>
      </c>
    </row>
    <row r="41990" spans="1:2" x14ac:dyDescent="0.25">
      <c r="A41990" t="s">
        <v>35301</v>
      </c>
      <c r="B41990" t="e">
        <f>VLOOKUP(A41990,Visited!A:B,2,FALSE)</f>
        <v>#N/A</v>
      </c>
    </row>
    <row r="41991" spans="1:2" x14ac:dyDescent="0.25">
      <c r="A41991" t="s">
        <v>35302</v>
      </c>
      <c r="B41991" t="e">
        <f>VLOOKUP(A41991,Visited!A:B,2,FALSE)</f>
        <v>#N/A</v>
      </c>
    </row>
    <row r="41992" spans="1:2" x14ac:dyDescent="0.25">
      <c r="A41992" t="s">
        <v>35303</v>
      </c>
      <c r="B41992" t="e">
        <f>VLOOKUP(A41992,Visited!A:B,2,FALSE)</f>
        <v>#N/A</v>
      </c>
    </row>
    <row r="41993" spans="1:2" x14ac:dyDescent="0.25">
      <c r="A41993" t="s">
        <v>35304</v>
      </c>
      <c r="B41993" t="e">
        <f>VLOOKUP(A41993,Visited!A:B,2,FALSE)</f>
        <v>#N/A</v>
      </c>
    </row>
    <row r="41994" spans="1:2" x14ac:dyDescent="0.25">
      <c r="A41994" t="s">
        <v>35305</v>
      </c>
      <c r="B41994" t="e">
        <f>VLOOKUP(A41994,Visited!A:B,2,FALSE)</f>
        <v>#N/A</v>
      </c>
    </row>
    <row r="41995" spans="1:2" x14ac:dyDescent="0.25">
      <c r="A41995" t="s">
        <v>35306</v>
      </c>
      <c r="B41995" t="e">
        <f>VLOOKUP(A41995,Visited!A:B,2,FALSE)</f>
        <v>#N/A</v>
      </c>
    </row>
    <row r="41996" spans="1:2" x14ac:dyDescent="0.25">
      <c r="A41996" t="s">
        <v>35307</v>
      </c>
      <c r="B41996" t="e">
        <f>VLOOKUP(A41996,Visited!A:B,2,FALSE)</f>
        <v>#N/A</v>
      </c>
    </row>
    <row r="41997" spans="1:2" x14ac:dyDescent="0.25">
      <c r="A41997" t="s">
        <v>35308</v>
      </c>
      <c r="B41997" t="e">
        <f>VLOOKUP(A41997,Visited!A:B,2,FALSE)</f>
        <v>#N/A</v>
      </c>
    </row>
    <row r="41998" spans="1:2" x14ac:dyDescent="0.25">
      <c r="A41998" t="s">
        <v>35309</v>
      </c>
      <c r="B41998" t="e">
        <f>VLOOKUP(A41998,Visited!A:B,2,FALSE)</f>
        <v>#N/A</v>
      </c>
    </row>
    <row r="41999" spans="1:2" x14ac:dyDescent="0.25">
      <c r="A41999" t="s">
        <v>35310</v>
      </c>
      <c r="B41999" t="e">
        <f>VLOOKUP(A41999,Visited!A:B,2,FALSE)</f>
        <v>#N/A</v>
      </c>
    </row>
    <row r="42000" spans="1:2" x14ac:dyDescent="0.25">
      <c r="A42000" t="s">
        <v>35311</v>
      </c>
      <c r="B42000" t="e">
        <f>VLOOKUP(A42000,Visited!A:B,2,FALSE)</f>
        <v>#N/A</v>
      </c>
    </row>
    <row r="42001" spans="1:2" x14ac:dyDescent="0.25">
      <c r="A42001" t="s">
        <v>35312</v>
      </c>
      <c r="B42001" t="e">
        <f>VLOOKUP(A42001,Visited!A:B,2,FALSE)</f>
        <v>#N/A</v>
      </c>
    </row>
    <row r="42002" spans="1:2" x14ac:dyDescent="0.25">
      <c r="A42002" t="s">
        <v>35313</v>
      </c>
      <c r="B42002" t="e">
        <f>VLOOKUP(A42002,Visited!A:B,2,FALSE)</f>
        <v>#N/A</v>
      </c>
    </row>
    <row r="42003" spans="1:2" x14ac:dyDescent="0.25">
      <c r="A42003" t="s">
        <v>35314</v>
      </c>
      <c r="B42003" t="e">
        <f>VLOOKUP(A42003,Visited!A:B,2,FALSE)</f>
        <v>#N/A</v>
      </c>
    </row>
    <row r="42004" spans="1:2" x14ac:dyDescent="0.25">
      <c r="A42004" t="s">
        <v>35315</v>
      </c>
      <c r="B42004" t="e">
        <f>VLOOKUP(A42004,Visited!A:B,2,FALSE)</f>
        <v>#N/A</v>
      </c>
    </row>
    <row r="42005" spans="1:2" x14ac:dyDescent="0.25">
      <c r="A42005" t="s">
        <v>35316</v>
      </c>
      <c r="B42005" t="e">
        <f>VLOOKUP(A42005,Visited!A:B,2,FALSE)</f>
        <v>#N/A</v>
      </c>
    </row>
    <row r="42006" spans="1:2" x14ac:dyDescent="0.25">
      <c r="A42006" t="s">
        <v>35317</v>
      </c>
      <c r="B42006" t="e">
        <f>VLOOKUP(A42006,Visited!A:B,2,FALSE)</f>
        <v>#N/A</v>
      </c>
    </row>
    <row r="42007" spans="1:2" x14ac:dyDescent="0.25">
      <c r="A42007" t="s">
        <v>35318</v>
      </c>
      <c r="B42007" t="e">
        <f>VLOOKUP(A42007,Visited!A:B,2,FALSE)</f>
        <v>#N/A</v>
      </c>
    </row>
    <row r="42008" spans="1:2" x14ac:dyDescent="0.25">
      <c r="A42008" t="s">
        <v>35319</v>
      </c>
      <c r="B42008" t="e">
        <f>VLOOKUP(A42008,Visited!A:B,2,FALSE)</f>
        <v>#N/A</v>
      </c>
    </row>
    <row r="42009" spans="1:2" x14ac:dyDescent="0.25">
      <c r="A42009" t="s">
        <v>35320</v>
      </c>
      <c r="B42009" t="e">
        <f>VLOOKUP(A42009,Visited!A:B,2,FALSE)</f>
        <v>#N/A</v>
      </c>
    </row>
    <row r="42010" spans="1:2" x14ac:dyDescent="0.25">
      <c r="A42010" t="s">
        <v>35321</v>
      </c>
      <c r="B42010" t="e">
        <f>VLOOKUP(A42010,Visited!A:B,2,FALSE)</f>
        <v>#N/A</v>
      </c>
    </row>
    <row r="42011" spans="1:2" x14ac:dyDescent="0.25">
      <c r="A42011" t="s">
        <v>35322</v>
      </c>
      <c r="B42011" t="e">
        <f>VLOOKUP(A42011,Visited!A:B,2,FALSE)</f>
        <v>#N/A</v>
      </c>
    </row>
    <row r="42012" spans="1:2" x14ac:dyDescent="0.25">
      <c r="A42012" t="s">
        <v>35323</v>
      </c>
      <c r="B42012" t="e">
        <f>VLOOKUP(A42012,Visited!A:B,2,FALSE)</f>
        <v>#N/A</v>
      </c>
    </row>
    <row r="42013" spans="1:2" x14ac:dyDescent="0.25">
      <c r="A42013" t="s">
        <v>35324</v>
      </c>
      <c r="B42013" t="e">
        <f>VLOOKUP(A42013,Visited!A:B,2,FALSE)</f>
        <v>#N/A</v>
      </c>
    </row>
    <row r="42014" spans="1:2" x14ac:dyDescent="0.25">
      <c r="A42014" t="s">
        <v>35325</v>
      </c>
      <c r="B42014" t="e">
        <f>VLOOKUP(A42014,Visited!A:B,2,FALSE)</f>
        <v>#N/A</v>
      </c>
    </row>
    <row r="42015" spans="1:2" x14ac:dyDescent="0.25">
      <c r="A42015" t="s">
        <v>35326</v>
      </c>
      <c r="B42015" t="e">
        <f>VLOOKUP(A42015,Visited!A:B,2,FALSE)</f>
        <v>#N/A</v>
      </c>
    </row>
    <row r="42016" spans="1:2" x14ac:dyDescent="0.25">
      <c r="A42016" t="s">
        <v>35327</v>
      </c>
      <c r="B42016" t="e">
        <f>VLOOKUP(A42016,Visited!A:B,2,FALSE)</f>
        <v>#N/A</v>
      </c>
    </row>
    <row r="42017" spans="1:2" x14ac:dyDescent="0.25">
      <c r="A42017" t="s">
        <v>35328</v>
      </c>
      <c r="B42017" t="e">
        <f>VLOOKUP(A42017,Visited!A:B,2,FALSE)</f>
        <v>#N/A</v>
      </c>
    </row>
    <row r="42018" spans="1:2" x14ac:dyDescent="0.25">
      <c r="A42018" t="s">
        <v>35329</v>
      </c>
      <c r="B42018" t="e">
        <f>VLOOKUP(A42018,Visited!A:B,2,FALSE)</f>
        <v>#N/A</v>
      </c>
    </row>
    <row r="42019" spans="1:2" x14ac:dyDescent="0.25">
      <c r="A42019" t="s">
        <v>35330</v>
      </c>
      <c r="B42019" t="e">
        <f>VLOOKUP(A42019,Visited!A:B,2,FALSE)</f>
        <v>#N/A</v>
      </c>
    </row>
    <row r="42020" spans="1:2" x14ac:dyDescent="0.25">
      <c r="A42020" t="s">
        <v>35331</v>
      </c>
      <c r="B42020" t="e">
        <f>VLOOKUP(A42020,Visited!A:B,2,FALSE)</f>
        <v>#N/A</v>
      </c>
    </row>
    <row r="42021" spans="1:2" x14ac:dyDescent="0.25">
      <c r="A42021" t="s">
        <v>35332</v>
      </c>
      <c r="B42021" t="e">
        <f>VLOOKUP(A42021,Visited!A:B,2,FALSE)</f>
        <v>#N/A</v>
      </c>
    </row>
    <row r="42022" spans="1:2" x14ac:dyDescent="0.25">
      <c r="A42022" t="s">
        <v>35333</v>
      </c>
      <c r="B42022" t="e">
        <f>VLOOKUP(A42022,Visited!A:B,2,FALSE)</f>
        <v>#N/A</v>
      </c>
    </row>
    <row r="42023" spans="1:2" x14ac:dyDescent="0.25">
      <c r="A42023" t="s">
        <v>35334</v>
      </c>
      <c r="B42023" t="e">
        <f>VLOOKUP(A42023,Visited!A:B,2,FALSE)</f>
        <v>#N/A</v>
      </c>
    </row>
    <row r="42024" spans="1:2" x14ac:dyDescent="0.25">
      <c r="A42024" t="s">
        <v>35335</v>
      </c>
      <c r="B42024" t="e">
        <f>VLOOKUP(A42024,Visited!A:B,2,FALSE)</f>
        <v>#N/A</v>
      </c>
    </row>
    <row r="42025" spans="1:2" x14ac:dyDescent="0.25">
      <c r="A42025" t="s">
        <v>35336</v>
      </c>
      <c r="B42025" t="e">
        <f>VLOOKUP(A42025,Visited!A:B,2,FALSE)</f>
        <v>#N/A</v>
      </c>
    </row>
    <row r="42026" spans="1:2" x14ac:dyDescent="0.25">
      <c r="A42026" t="s">
        <v>35337</v>
      </c>
      <c r="B42026" t="e">
        <f>VLOOKUP(A42026,Visited!A:B,2,FALSE)</f>
        <v>#N/A</v>
      </c>
    </row>
    <row r="42027" spans="1:2" x14ac:dyDescent="0.25">
      <c r="A42027" t="s">
        <v>35338</v>
      </c>
      <c r="B42027" t="e">
        <f>VLOOKUP(A42027,Visited!A:B,2,FALSE)</f>
        <v>#N/A</v>
      </c>
    </row>
    <row r="42028" spans="1:2" x14ac:dyDescent="0.25">
      <c r="A42028" t="s">
        <v>35339</v>
      </c>
      <c r="B42028" t="e">
        <f>VLOOKUP(A42028,Visited!A:B,2,FALSE)</f>
        <v>#N/A</v>
      </c>
    </row>
    <row r="42029" spans="1:2" x14ac:dyDescent="0.25">
      <c r="A42029" t="s">
        <v>35340</v>
      </c>
      <c r="B42029" t="e">
        <f>VLOOKUP(A42029,Visited!A:B,2,FALSE)</f>
        <v>#N/A</v>
      </c>
    </row>
    <row r="42030" spans="1:2" x14ac:dyDescent="0.25">
      <c r="A42030" t="s">
        <v>35341</v>
      </c>
      <c r="B42030" t="e">
        <f>VLOOKUP(A42030,Visited!A:B,2,FALSE)</f>
        <v>#N/A</v>
      </c>
    </row>
    <row r="42031" spans="1:2" x14ac:dyDescent="0.25">
      <c r="A42031" t="s">
        <v>35342</v>
      </c>
      <c r="B42031" t="e">
        <f>VLOOKUP(A42031,Visited!A:B,2,FALSE)</f>
        <v>#N/A</v>
      </c>
    </row>
    <row r="42032" spans="1:2" x14ac:dyDescent="0.25">
      <c r="A42032" t="s">
        <v>35343</v>
      </c>
      <c r="B42032" t="e">
        <f>VLOOKUP(A42032,Visited!A:B,2,FALSE)</f>
        <v>#N/A</v>
      </c>
    </row>
    <row r="42033" spans="1:2" x14ac:dyDescent="0.25">
      <c r="A42033" t="s">
        <v>35344</v>
      </c>
      <c r="B42033" t="e">
        <f>VLOOKUP(A42033,Visited!A:B,2,FALSE)</f>
        <v>#N/A</v>
      </c>
    </row>
    <row r="42034" spans="1:2" x14ac:dyDescent="0.25">
      <c r="A42034" t="s">
        <v>35345</v>
      </c>
      <c r="B42034" t="e">
        <f>VLOOKUP(A42034,Visited!A:B,2,FALSE)</f>
        <v>#N/A</v>
      </c>
    </row>
    <row r="42035" spans="1:2" x14ac:dyDescent="0.25">
      <c r="A42035" t="s">
        <v>35346</v>
      </c>
      <c r="B42035" t="e">
        <f>VLOOKUP(A42035,Visited!A:B,2,FALSE)</f>
        <v>#N/A</v>
      </c>
    </row>
    <row r="42036" spans="1:2" x14ac:dyDescent="0.25">
      <c r="A42036" t="s">
        <v>35347</v>
      </c>
      <c r="B42036" t="e">
        <f>VLOOKUP(A42036,Visited!A:B,2,FALSE)</f>
        <v>#N/A</v>
      </c>
    </row>
    <row r="42037" spans="1:2" x14ac:dyDescent="0.25">
      <c r="A42037" t="s">
        <v>35348</v>
      </c>
      <c r="B42037" t="e">
        <f>VLOOKUP(A42037,Visited!A:B,2,FALSE)</f>
        <v>#N/A</v>
      </c>
    </row>
    <row r="42038" spans="1:2" x14ac:dyDescent="0.25">
      <c r="A42038" t="s">
        <v>35349</v>
      </c>
      <c r="B42038" t="e">
        <f>VLOOKUP(A42038,Visited!A:B,2,FALSE)</f>
        <v>#N/A</v>
      </c>
    </row>
    <row r="42039" spans="1:2" x14ac:dyDescent="0.25">
      <c r="A42039" t="s">
        <v>35350</v>
      </c>
      <c r="B42039" t="e">
        <f>VLOOKUP(A42039,Visited!A:B,2,FALSE)</f>
        <v>#N/A</v>
      </c>
    </row>
    <row r="42040" spans="1:2" x14ac:dyDescent="0.25">
      <c r="A42040" t="s">
        <v>35351</v>
      </c>
      <c r="B42040" t="e">
        <f>VLOOKUP(A42040,Visited!A:B,2,FALSE)</f>
        <v>#N/A</v>
      </c>
    </row>
    <row r="42041" spans="1:2" x14ac:dyDescent="0.25">
      <c r="A42041" t="s">
        <v>35352</v>
      </c>
      <c r="B42041" t="e">
        <f>VLOOKUP(A42041,Visited!A:B,2,FALSE)</f>
        <v>#N/A</v>
      </c>
    </row>
    <row r="42042" spans="1:2" x14ac:dyDescent="0.25">
      <c r="A42042" t="s">
        <v>35353</v>
      </c>
      <c r="B42042" t="e">
        <f>VLOOKUP(A42042,Visited!A:B,2,FALSE)</f>
        <v>#N/A</v>
      </c>
    </row>
    <row r="42043" spans="1:2" x14ac:dyDescent="0.25">
      <c r="A42043" t="s">
        <v>35354</v>
      </c>
      <c r="B42043" t="e">
        <f>VLOOKUP(A42043,Visited!A:B,2,FALSE)</f>
        <v>#N/A</v>
      </c>
    </row>
    <row r="42044" spans="1:2" x14ac:dyDescent="0.25">
      <c r="A42044" t="s">
        <v>35355</v>
      </c>
      <c r="B42044" t="e">
        <f>VLOOKUP(A42044,Visited!A:B,2,FALSE)</f>
        <v>#N/A</v>
      </c>
    </row>
    <row r="42045" spans="1:2" x14ac:dyDescent="0.25">
      <c r="A42045" t="s">
        <v>35356</v>
      </c>
      <c r="B42045" t="e">
        <f>VLOOKUP(A42045,Visited!A:B,2,FALSE)</f>
        <v>#N/A</v>
      </c>
    </row>
    <row r="42046" spans="1:2" x14ac:dyDescent="0.25">
      <c r="A42046" t="s">
        <v>35357</v>
      </c>
      <c r="B42046" t="e">
        <f>VLOOKUP(A42046,Visited!A:B,2,FALSE)</f>
        <v>#N/A</v>
      </c>
    </row>
    <row r="42047" spans="1:2" x14ac:dyDescent="0.25">
      <c r="A42047" t="s">
        <v>35358</v>
      </c>
      <c r="B42047" t="e">
        <f>VLOOKUP(A42047,Visited!A:B,2,FALSE)</f>
        <v>#N/A</v>
      </c>
    </row>
    <row r="42048" spans="1:2" x14ac:dyDescent="0.25">
      <c r="A42048" t="s">
        <v>35359</v>
      </c>
      <c r="B42048" t="e">
        <f>VLOOKUP(A42048,Visited!A:B,2,FALSE)</f>
        <v>#N/A</v>
      </c>
    </row>
    <row r="42049" spans="1:2" x14ac:dyDescent="0.25">
      <c r="A42049" t="s">
        <v>35360</v>
      </c>
      <c r="B42049" t="e">
        <f>VLOOKUP(A42049,Visited!A:B,2,FALSE)</f>
        <v>#N/A</v>
      </c>
    </row>
    <row r="42050" spans="1:2" x14ac:dyDescent="0.25">
      <c r="A42050" t="s">
        <v>35361</v>
      </c>
      <c r="B42050" t="e">
        <f>VLOOKUP(A42050,Visited!A:B,2,FALSE)</f>
        <v>#N/A</v>
      </c>
    </row>
    <row r="42051" spans="1:2" x14ac:dyDescent="0.25">
      <c r="A42051" t="s">
        <v>35362</v>
      </c>
      <c r="B42051" t="e">
        <f>VLOOKUP(A42051,Visited!A:B,2,FALSE)</f>
        <v>#N/A</v>
      </c>
    </row>
    <row r="42052" spans="1:2" x14ac:dyDescent="0.25">
      <c r="A42052" t="s">
        <v>35363</v>
      </c>
      <c r="B42052" t="e">
        <f>VLOOKUP(A42052,Visited!A:B,2,FALSE)</f>
        <v>#N/A</v>
      </c>
    </row>
    <row r="42053" spans="1:2" x14ac:dyDescent="0.25">
      <c r="A42053" t="s">
        <v>35364</v>
      </c>
      <c r="B42053" t="e">
        <f>VLOOKUP(A42053,Visited!A:B,2,FALSE)</f>
        <v>#N/A</v>
      </c>
    </row>
    <row r="42054" spans="1:2" x14ac:dyDescent="0.25">
      <c r="A42054" t="s">
        <v>35365</v>
      </c>
      <c r="B42054" t="e">
        <f>VLOOKUP(A42054,Visited!A:B,2,FALSE)</f>
        <v>#N/A</v>
      </c>
    </row>
    <row r="42055" spans="1:2" x14ac:dyDescent="0.25">
      <c r="A42055" t="s">
        <v>35366</v>
      </c>
      <c r="B42055" t="e">
        <f>VLOOKUP(A42055,Visited!A:B,2,FALSE)</f>
        <v>#N/A</v>
      </c>
    </row>
    <row r="42056" spans="1:2" x14ac:dyDescent="0.25">
      <c r="A42056" t="s">
        <v>35367</v>
      </c>
      <c r="B42056" t="e">
        <f>VLOOKUP(A42056,Visited!A:B,2,FALSE)</f>
        <v>#N/A</v>
      </c>
    </row>
    <row r="42057" spans="1:2" x14ac:dyDescent="0.25">
      <c r="A42057" t="s">
        <v>35368</v>
      </c>
      <c r="B42057" t="e">
        <f>VLOOKUP(A42057,Visited!A:B,2,FALSE)</f>
        <v>#N/A</v>
      </c>
    </row>
    <row r="42058" spans="1:2" x14ac:dyDescent="0.25">
      <c r="A42058" t="s">
        <v>35369</v>
      </c>
      <c r="B42058" t="e">
        <f>VLOOKUP(A42058,Visited!A:B,2,FALSE)</f>
        <v>#N/A</v>
      </c>
    </row>
    <row r="42059" spans="1:2" x14ac:dyDescent="0.25">
      <c r="A42059" t="s">
        <v>35370</v>
      </c>
      <c r="B42059" t="e">
        <f>VLOOKUP(A42059,Visited!A:B,2,FALSE)</f>
        <v>#N/A</v>
      </c>
    </row>
    <row r="42060" spans="1:2" x14ac:dyDescent="0.25">
      <c r="A42060" t="s">
        <v>35371</v>
      </c>
      <c r="B42060" t="e">
        <f>VLOOKUP(A42060,Visited!A:B,2,FALSE)</f>
        <v>#N/A</v>
      </c>
    </row>
    <row r="42061" spans="1:2" x14ac:dyDescent="0.25">
      <c r="A42061" t="s">
        <v>35372</v>
      </c>
      <c r="B42061" t="e">
        <f>VLOOKUP(A42061,Visited!A:B,2,FALSE)</f>
        <v>#N/A</v>
      </c>
    </row>
    <row r="42062" spans="1:2" x14ac:dyDescent="0.25">
      <c r="A42062" t="s">
        <v>35373</v>
      </c>
      <c r="B42062" t="e">
        <f>VLOOKUP(A42062,Visited!A:B,2,FALSE)</f>
        <v>#N/A</v>
      </c>
    </row>
    <row r="42063" spans="1:2" x14ac:dyDescent="0.25">
      <c r="A42063" t="s">
        <v>35374</v>
      </c>
      <c r="B42063" t="e">
        <f>VLOOKUP(A42063,Visited!A:B,2,FALSE)</f>
        <v>#N/A</v>
      </c>
    </row>
    <row r="42064" spans="1:2" x14ac:dyDescent="0.25">
      <c r="A42064" t="s">
        <v>35375</v>
      </c>
      <c r="B42064" t="e">
        <f>VLOOKUP(A42064,Visited!A:B,2,FALSE)</f>
        <v>#N/A</v>
      </c>
    </row>
    <row r="42065" spans="1:2" x14ac:dyDescent="0.25">
      <c r="A42065" t="s">
        <v>35376</v>
      </c>
      <c r="B42065" t="e">
        <f>VLOOKUP(A42065,Visited!A:B,2,FALSE)</f>
        <v>#N/A</v>
      </c>
    </row>
    <row r="42066" spans="1:2" x14ac:dyDescent="0.25">
      <c r="A42066" t="s">
        <v>35377</v>
      </c>
      <c r="B42066" t="e">
        <f>VLOOKUP(A42066,Visited!A:B,2,FALSE)</f>
        <v>#N/A</v>
      </c>
    </row>
    <row r="42067" spans="1:2" x14ac:dyDescent="0.25">
      <c r="A42067" t="s">
        <v>35378</v>
      </c>
      <c r="B42067" t="e">
        <f>VLOOKUP(A42067,Visited!A:B,2,FALSE)</f>
        <v>#N/A</v>
      </c>
    </row>
    <row r="42068" spans="1:2" x14ac:dyDescent="0.25">
      <c r="A42068" t="s">
        <v>35379</v>
      </c>
      <c r="B42068" t="e">
        <f>VLOOKUP(A42068,Visited!A:B,2,FALSE)</f>
        <v>#N/A</v>
      </c>
    </row>
    <row r="42069" spans="1:2" x14ac:dyDescent="0.25">
      <c r="A42069" t="s">
        <v>35380</v>
      </c>
      <c r="B42069" t="e">
        <f>VLOOKUP(A42069,Visited!A:B,2,FALSE)</f>
        <v>#N/A</v>
      </c>
    </row>
    <row r="42070" spans="1:2" x14ac:dyDescent="0.25">
      <c r="A42070" t="s">
        <v>35381</v>
      </c>
      <c r="B42070" t="e">
        <f>VLOOKUP(A42070,Visited!A:B,2,FALSE)</f>
        <v>#N/A</v>
      </c>
    </row>
    <row r="42071" spans="1:2" x14ac:dyDescent="0.25">
      <c r="A42071" t="s">
        <v>35382</v>
      </c>
      <c r="B42071" t="e">
        <f>VLOOKUP(A42071,Visited!A:B,2,FALSE)</f>
        <v>#N/A</v>
      </c>
    </row>
    <row r="42072" spans="1:2" x14ac:dyDescent="0.25">
      <c r="A42072" t="s">
        <v>35383</v>
      </c>
      <c r="B42072" t="e">
        <f>VLOOKUP(A42072,Visited!A:B,2,FALSE)</f>
        <v>#N/A</v>
      </c>
    </row>
    <row r="42073" spans="1:2" x14ac:dyDescent="0.25">
      <c r="A42073" t="s">
        <v>35384</v>
      </c>
      <c r="B42073" t="e">
        <f>VLOOKUP(A42073,Visited!A:B,2,FALSE)</f>
        <v>#N/A</v>
      </c>
    </row>
    <row r="42074" spans="1:2" x14ac:dyDescent="0.25">
      <c r="A42074" t="s">
        <v>35385</v>
      </c>
      <c r="B42074" t="e">
        <f>VLOOKUP(A42074,Visited!A:B,2,FALSE)</f>
        <v>#N/A</v>
      </c>
    </row>
    <row r="42075" spans="1:2" x14ac:dyDescent="0.25">
      <c r="A42075" t="s">
        <v>35386</v>
      </c>
      <c r="B42075" t="e">
        <f>VLOOKUP(A42075,Visited!A:B,2,FALSE)</f>
        <v>#N/A</v>
      </c>
    </row>
    <row r="42076" spans="1:2" x14ac:dyDescent="0.25">
      <c r="A42076" t="s">
        <v>35387</v>
      </c>
      <c r="B42076" t="e">
        <f>VLOOKUP(A42076,Visited!A:B,2,FALSE)</f>
        <v>#N/A</v>
      </c>
    </row>
    <row r="42077" spans="1:2" x14ac:dyDescent="0.25">
      <c r="A42077" t="s">
        <v>35388</v>
      </c>
      <c r="B42077" t="e">
        <f>VLOOKUP(A42077,Visited!A:B,2,FALSE)</f>
        <v>#N/A</v>
      </c>
    </row>
    <row r="42078" spans="1:2" x14ac:dyDescent="0.25">
      <c r="A42078" t="s">
        <v>35389</v>
      </c>
      <c r="B42078" t="e">
        <f>VLOOKUP(A42078,Visited!A:B,2,FALSE)</f>
        <v>#N/A</v>
      </c>
    </row>
    <row r="42079" spans="1:2" x14ac:dyDescent="0.25">
      <c r="A42079" t="s">
        <v>35390</v>
      </c>
      <c r="B42079" t="e">
        <f>VLOOKUP(A42079,Visited!A:B,2,FALSE)</f>
        <v>#N/A</v>
      </c>
    </row>
    <row r="42080" spans="1:2" x14ac:dyDescent="0.25">
      <c r="A42080" t="s">
        <v>35391</v>
      </c>
      <c r="B42080" t="e">
        <f>VLOOKUP(A42080,Visited!A:B,2,FALSE)</f>
        <v>#N/A</v>
      </c>
    </row>
    <row r="42081" spans="1:2" x14ac:dyDescent="0.25">
      <c r="A42081" t="s">
        <v>35392</v>
      </c>
      <c r="B42081" t="e">
        <f>VLOOKUP(A42081,Visited!A:B,2,FALSE)</f>
        <v>#N/A</v>
      </c>
    </row>
    <row r="42082" spans="1:2" x14ac:dyDescent="0.25">
      <c r="A42082" t="s">
        <v>35393</v>
      </c>
      <c r="B42082" t="e">
        <f>VLOOKUP(A42082,Visited!A:B,2,FALSE)</f>
        <v>#N/A</v>
      </c>
    </row>
    <row r="42083" spans="1:2" x14ac:dyDescent="0.25">
      <c r="A42083" t="s">
        <v>35394</v>
      </c>
      <c r="B42083" t="e">
        <f>VLOOKUP(A42083,Visited!A:B,2,FALSE)</f>
        <v>#N/A</v>
      </c>
    </row>
    <row r="42084" spans="1:2" x14ac:dyDescent="0.25">
      <c r="A42084" t="s">
        <v>35395</v>
      </c>
      <c r="B42084" t="e">
        <f>VLOOKUP(A42084,Visited!A:B,2,FALSE)</f>
        <v>#N/A</v>
      </c>
    </row>
    <row r="42085" spans="1:2" x14ac:dyDescent="0.25">
      <c r="A42085" t="s">
        <v>35396</v>
      </c>
      <c r="B42085" t="e">
        <f>VLOOKUP(A42085,Visited!A:B,2,FALSE)</f>
        <v>#N/A</v>
      </c>
    </row>
    <row r="42086" spans="1:2" x14ac:dyDescent="0.25">
      <c r="A42086" t="s">
        <v>35397</v>
      </c>
      <c r="B42086" t="e">
        <f>VLOOKUP(A42086,Visited!A:B,2,FALSE)</f>
        <v>#N/A</v>
      </c>
    </row>
    <row r="42087" spans="1:2" x14ac:dyDescent="0.25">
      <c r="A42087" t="s">
        <v>35398</v>
      </c>
      <c r="B42087" t="e">
        <f>VLOOKUP(A42087,Visited!A:B,2,FALSE)</f>
        <v>#N/A</v>
      </c>
    </row>
    <row r="42088" spans="1:2" x14ac:dyDescent="0.25">
      <c r="A42088" t="s">
        <v>35399</v>
      </c>
      <c r="B42088" t="e">
        <f>VLOOKUP(A42088,Visited!A:B,2,FALSE)</f>
        <v>#N/A</v>
      </c>
    </row>
    <row r="42089" spans="1:2" x14ac:dyDescent="0.25">
      <c r="A42089" t="s">
        <v>35400</v>
      </c>
      <c r="B42089" t="e">
        <f>VLOOKUP(A42089,Visited!A:B,2,FALSE)</f>
        <v>#N/A</v>
      </c>
    </row>
    <row r="42090" spans="1:2" x14ac:dyDescent="0.25">
      <c r="A42090" t="s">
        <v>35401</v>
      </c>
      <c r="B42090" t="e">
        <f>VLOOKUP(A42090,Visited!A:B,2,FALSE)</f>
        <v>#N/A</v>
      </c>
    </row>
    <row r="42091" spans="1:2" x14ac:dyDescent="0.25">
      <c r="A42091" t="s">
        <v>35402</v>
      </c>
      <c r="B42091" t="e">
        <f>VLOOKUP(A42091,Visited!A:B,2,FALSE)</f>
        <v>#N/A</v>
      </c>
    </row>
    <row r="42092" spans="1:2" x14ac:dyDescent="0.25">
      <c r="A42092" t="s">
        <v>35403</v>
      </c>
      <c r="B42092" t="e">
        <f>VLOOKUP(A42092,Visited!A:B,2,FALSE)</f>
        <v>#N/A</v>
      </c>
    </row>
    <row r="42093" spans="1:2" x14ac:dyDescent="0.25">
      <c r="A42093" t="s">
        <v>35404</v>
      </c>
      <c r="B42093" t="e">
        <f>VLOOKUP(A42093,Visited!A:B,2,FALSE)</f>
        <v>#N/A</v>
      </c>
    </row>
    <row r="42094" spans="1:2" x14ac:dyDescent="0.25">
      <c r="A42094" t="s">
        <v>35405</v>
      </c>
      <c r="B42094" t="e">
        <f>VLOOKUP(A42094,Visited!A:B,2,FALSE)</f>
        <v>#N/A</v>
      </c>
    </row>
    <row r="42095" spans="1:2" x14ac:dyDescent="0.25">
      <c r="A42095" t="s">
        <v>35406</v>
      </c>
      <c r="B42095" t="e">
        <f>VLOOKUP(A42095,Visited!A:B,2,FALSE)</f>
        <v>#N/A</v>
      </c>
    </row>
    <row r="42096" spans="1:2" x14ac:dyDescent="0.25">
      <c r="A42096" t="s">
        <v>35407</v>
      </c>
      <c r="B42096" t="e">
        <f>VLOOKUP(A42096,Visited!A:B,2,FALSE)</f>
        <v>#N/A</v>
      </c>
    </row>
    <row r="42097" spans="1:2" x14ac:dyDescent="0.25">
      <c r="A42097" t="s">
        <v>35408</v>
      </c>
      <c r="B42097" t="e">
        <f>VLOOKUP(A42097,Visited!A:B,2,FALSE)</f>
        <v>#N/A</v>
      </c>
    </row>
    <row r="42098" spans="1:2" x14ac:dyDescent="0.25">
      <c r="A42098" t="s">
        <v>35409</v>
      </c>
      <c r="B42098" t="e">
        <f>VLOOKUP(A42098,Visited!A:B,2,FALSE)</f>
        <v>#N/A</v>
      </c>
    </row>
    <row r="42099" spans="1:2" x14ac:dyDescent="0.25">
      <c r="A42099" t="s">
        <v>35410</v>
      </c>
      <c r="B42099" t="e">
        <f>VLOOKUP(A42099,Visited!A:B,2,FALSE)</f>
        <v>#N/A</v>
      </c>
    </row>
    <row r="42100" spans="1:2" x14ac:dyDescent="0.25">
      <c r="A42100" t="s">
        <v>35411</v>
      </c>
      <c r="B42100" t="e">
        <f>VLOOKUP(A42100,Visited!A:B,2,FALSE)</f>
        <v>#N/A</v>
      </c>
    </row>
    <row r="42101" spans="1:2" x14ac:dyDescent="0.25">
      <c r="A42101" t="s">
        <v>35412</v>
      </c>
      <c r="B42101" t="e">
        <f>VLOOKUP(A42101,Visited!A:B,2,FALSE)</f>
        <v>#N/A</v>
      </c>
    </row>
    <row r="42102" spans="1:2" x14ac:dyDescent="0.25">
      <c r="A42102" t="s">
        <v>35413</v>
      </c>
      <c r="B42102" t="e">
        <f>VLOOKUP(A42102,Visited!A:B,2,FALSE)</f>
        <v>#N/A</v>
      </c>
    </row>
    <row r="42103" spans="1:2" x14ac:dyDescent="0.25">
      <c r="A42103" t="s">
        <v>35414</v>
      </c>
      <c r="B42103" t="e">
        <f>VLOOKUP(A42103,Visited!A:B,2,FALSE)</f>
        <v>#N/A</v>
      </c>
    </row>
    <row r="42104" spans="1:2" x14ac:dyDescent="0.25">
      <c r="A42104" t="s">
        <v>35415</v>
      </c>
      <c r="B42104" t="e">
        <f>VLOOKUP(A42104,Visited!A:B,2,FALSE)</f>
        <v>#N/A</v>
      </c>
    </row>
    <row r="42105" spans="1:2" x14ac:dyDescent="0.25">
      <c r="A42105" t="s">
        <v>35416</v>
      </c>
      <c r="B42105" t="e">
        <f>VLOOKUP(A42105,Visited!A:B,2,FALSE)</f>
        <v>#N/A</v>
      </c>
    </row>
    <row r="42106" spans="1:2" x14ac:dyDescent="0.25">
      <c r="A42106" t="s">
        <v>35418</v>
      </c>
      <c r="B42106" t="e">
        <f>VLOOKUP(A42106,Visited!A:B,2,FALSE)</f>
        <v>#N/A</v>
      </c>
    </row>
    <row r="42107" spans="1:2" x14ac:dyDescent="0.25">
      <c r="A42107" t="s">
        <v>35419</v>
      </c>
      <c r="B42107" t="e">
        <f>VLOOKUP(A42107,Visited!A:B,2,FALSE)</f>
        <v>#N/A</v>
      </c>
    </row>
    <row r="42108" spans="1:2" x14ac:dyDescent="0.25">
      <c r="A42108" t="s">
        <v>35421</v>
      </c>
      <c r="B42108" t="e">
        <f>VLOOKUP(A42108,Visited!A:B,2,FALSE)</f>
        <v>#N/A</v>
      </c>
    </row>
    <row r="42109" spans="1:2" x14ac:dyDescent="0.25">
      <c r="A42109" t="s">
        <v>35423</v>
      </c>
      <c r="B42109" t="e">
        <f>VLOOKUP(A42109,Visited!A:B,2,FALSE)</f>
        <v>#N/A</v>
      </c>
    </row>
    <row r="42110" spans="1:2" x14ac:dyDescent="0.25">
      <c r="A42110" t="s">
        <v>35424</v>
      </c>
      <c r="B42110" t="e">
        <f>VLOOKUP(A42110,Visited!A:B,2,FALSE)</f>
        <v>#N/A</v>
      </c>
    </row>
    <row r="42111" spans="1:2" x14ac:dyDescent="0.25">
      <c r="A42111" t="s">
        <v>35426</v>
      </c>
      <c r="B42111" t="e">
        <f>VLOOKUP(A42111,Visited!A:B,2,FALSE)</f>
        <v>#N/A</v>
      </c>
    </row>
    <row r="42112" spans="1:2" x14ac:dyDescent="0.25">
      <c r="A42112" t="s">
        <v>35427</v>
      </c>
      <c r="B42112" t="e">
        <f>VLOOKUP(A42112,Visited!A:B,2,FALSE)</f>
        <v>#N/A</v>
      </c>
    </row>
    <row r="42113" spans="1:2" x14ac:dyDescent="0.25">
      <c r="A42113" t="s">
        <v>35428</v>
      </c>
      <c r="B42113" t="e">
        <f>VLOOKUP(A42113,Visited!A:B,2,FALSE)</f>
        <v>#N/A</v>
      </c>
    </row>
    <row r="42114" spans="1:2" x14ac:dyDescent="0.25">
      <c r="A42114" t="s">
        <v>35429</v>
      </c>
      <c r="B42114" t="e">
        <f>VLOOKUP(A42114,Visited!A:B,2,FALSE)</f>
        <v>#N/A</v>
      </c>
    </row>
    <row r="42115" spans="1:2" x14ac:dyDescent="0.25">
      <c r="A42115" t="s">
        <v>35430</v>
      </c>
      <c r="B42115" t="e">
        <f>VLOOKUP(A42115,Visited!A:B,2,FALSE)</f>
        <v>#N/A</v>
      </c>
    </row>
    <row r="42116" spans="1:2" x14ac:dyDescent="0.25">
      <c r="A42116" t="s">
        <v>35431</v>
      </c>
      <c r="B42116" t="e">
        <f>VLOOKUP(A42116,Visited!A:B,2,FALSE)</f>
        <v>#N/A</v>
      </c>
    </row>
    <row r="42117" spans="1:2" x14ac:dyDescent="0.25">
      <c r="A42117" t="s">
        <v>35433</v>
      </c>
      <c r="B42117" t="e">
        <f>VLOOKUP(A42117,Visited!A:B,2,FALSE)</f>
        <v>#N/A</v>
      </c>
    </row>
    <row r="42118" spans="1:2" x14ac:dyDescent="0.25">
      <c r="A42118" t="s">
        <v>35434</v>
      </c>
      <c r="B42118" t="e">
        <f>VLOOKUP(A42118,Visited!A:B,2,FALSE)</f>
        <v>#N/A</v>
      </c>
    </row>
    <row r="42119" spans="1:2" x14ac:dyDescent="0.25">
      <c r="A42119" t="s">
        <v>35435</v>
      </c>
      <c r="B42119" t="e">
        <f>VLOOKUP(A42119,Visited!A:B,2,FALSE)</f>
        <v>#N/A</v>
      </c>
    </row>
    <row r="42120" spans="1:2" x14ac:dyDescent="0.25">
      <c r="A42120" t="s">
        <v>35436</v>
      </c>
      <c r="B42120" t="e">
        <f>VLOOKUP(A42120,Visited!A:B,2,FALSE)</f>
        <v>#N/A</v>
      </c>
    </row>
    <row r="42121" spans="1:2" x14ac:dyDescent="0.25">
      <c r="A42121" t="s">
        <v>35437</v>
      </c>
      <c r="B42121" t="e">
        <f>VLOOKUP(A42121,Visited!A:B,2,FALSE)</f>
        <v>#N/A</v>
      </c>
    </row>
    <row r="42122" spans="1:2" x14ac:dyDescent="0.25">
      <c r="A42122" t="s">
        <v>35438</v>
      </c>
      <c r="B42122" t="e">
        <f>VLOOKUP(A42122,Visited!A:B,2,FALSE)</f>
        <v>#N/A</v>
      </c>
    </row>
    <row r="42123" spans="1:2" x14ac:dyDescent="0.25">
      <c r="A42123" t="s">
        <v>35439</v>
      </c>
      <c r="B42123" t="e">
        <f>VLOOKUP(A42123,Visited!A:B,2,FALSE)</f>
        <v>#N/A</v>
      </c>
    </row>
    <row r="42124" spans="1:2" x14ac:dyDescent="0.25">
      <c r="A42124" t="s">
        <v>35440</v>
      </c>
      <c r="B42124" t="e">
        <f>VLOOKUP(A42124,Visited!A:B,2,FALSE)</f>
        <v>#N/A</v>
      </c>
    </row>
    <row r="42125" spans="1:2" x14ac:dyDescent="0.25">
      <c r="A42125" t="s">
        <v>35441</v>
      </c>
      <c r="B42125" t="e">
        <f>VLOOKUP(A42125,Visited!A:B,2,FALSE)</f>
        <v>#N/A</v>
      </c>
    </row>
    <row r="42126" spans="1:2" x14ac:dyDescent="0.25">
      <c r="A42126" t="s">
        <v>35442</v>
      </c>
      <c r="B42126" t="e">
        <f>VLOOKUP(A42126,Visited!A:B,2,FALSE)</f>
        <v>#N/A</v>
      </c>
    </row>
    <row r="42127" spans="1:2" x14ac:dyDescent="0.25">
      <c r="A42127" t="s">
        <v>35443</v>
      </c>
      <c r="B42127" t="e">
        <f>VLOOKUP(A42127,Visited!A:B,2,FALSE)</f>
        <v>#N/A</v>
      </c>
    </row>
    <row r="42128" spans="1:2" x14ac:dyDescent="0.25">
      <c r="A42128" t="s">
        <v>35444</v>
      </c>
      <c r="B42128" t="e">
        <f>VLOOKUP(A42128,Visited!A:B,2,FALSE)</f>
        <v>#N/A</v>
      </c>
    </row>
    <row r="42129" spans="1:2" x14ac:dyDescent="0.25">
      <c r="A42129" t="s">
        <v>35445</v>
      </c>
      <c r="B42129" t="e">
        <f>VLOOKUP(A42129,Visited!A:B,2,FALSE)</f>
        <v>#N/A</v>
      </c>
    </row>
    <row r="42130" spans="1:2" x14ac:dyDescent="0.25">
      <c r="A42130" t="s">
        <v>35446</v>
      </c>
      <c r="B42130" t="e">
        <f>VLOOKUP(A42130,Visited!A:B,2,FALSE)</f>
        <v>#N/A</v>
      </c>
    </row>
    <row r="42131" spans="1:2" x14ac:dyDescent="0.25">
      <c r="A42131" t="s">
        <v>35447</v>
      </c>
      <c r="B42131" t="e">
        <f>VLOOKUP(A42131,Visited!A:B,2,FALSE)</f>
        <v>#N/A</v>
      </c>
    </row>
    <row r="42132" spans="1:2" x14ac:dyDescent="0.25">
      <c r="A42132" t="s">
        <v>35448</v>
      </c>
      <c r="B42132" t="e">
        <f>VLOOKUP(A42132,Visited!A:B,2,FALSE)</f>
        <v>#N/A</v>
      </c>
    </row>
    <row r="42133" spans="1:2" x14ac:dyDescent="0.25">
      <c r="A42133" t="s">
        <v>35449</v>
      </c>
      <c r="B42133" t="e">
        <f>VLOOKUP(A42133,Visited!A:B,2,FALSE)</f>
        <v>#N/A</v>
      </c>
    </row>
    <row r="42134" spans="1:2" x14ac:dyDescent="0.25">
      <c r="A42134" t="s">
        <v>35450</v>
      </c>
      <c r="B42134" t="e">
        <f>VLOOKUP(A42134,Visited!A:B,2,FALSE)</f>
        <v>#N/A</v>
      </c>
    </row>
    <row r="42135" spans="1:2" x14ac:dyDescent="0.25">
      <c r="A42135" t="s">
        <v>35451</v>
      </c>
      <c r="B42135" t="e">
        <f>VLOOKUP(A42135,Visited!A:B,2,FALSE)</f>
        <v>#N/A</v>
      </c>
    </row>
    <row r="42136" spans="1:2" x14ac:dyDescent="0.25">
      <c r="A42136" t="s">
        <v>35452</v>
      </c>
      <c r="B42136" t="e">
        <f>VLOOKUP(A42136,Visited!A:B,2,FALSE)</f>
        <v>#N/A</v>
      </c>
    </row>
    <row r="42137" spans="1:2" x14ac:dyDescent="0.25">
      <c r="A42137" t="s">
        <v>35453</v>
      </c>
      <c r="B42137" t="e">
        <f>VLOOKUP(A42137,Visited!A:B,2,FALSE)</f>
        <v>#N/A</v>
      </c>
    </row>
    <row r="42138" spans="1:2" x14ac:dyDescent="0.25">
      <c r="A42138" t="s">
        <v>35454</v>
      </c>
      <c r="B42138" t="e">
        <f>VLOOKUP(A42138,Visited!A:B,2,FALSE)</f>
        <v>#N/A</v>
      </c>
    </row>
    <row r="42139" spans="1:2" x14ac:dyDescent="0.25">
      <c r="A42139" t="s">
        <v>35455</v>
      </c>
      <c r="B42139" t="e">
        <f>VLOOKUP(A42139,Visited!A:B,2,FALSE)</f>
        <v>#N/A</v>
      </c>
    </row>
    <row r="42140" spans="1:2" x14ac:dyDescent="0.25">
      <c r="A42140" t="s">
        <v>35456</v>
      </c>
      <c r="B42140" t="e">
        <f>VLOOKUP(A42140,Visited!A:B,2,FALSE)</f>
        <v>#N/A</v>
      </c>
    </row>
    <row r="42141" spans="1:2" x14ac:dyDescent="0.25">
      <c r="A42141" t="s">
        <v>35457</v>
      </c>
      <c r="B42141" t="e">
        <f>VLOOKUP(A42141,Visited!A:B,2,FALSE)</f>
        <v>#N/A</v>
      </c>
    </row>
    <row r="42142" spans="1:2" x14ac:dyDescent="0.25">
      <c r="A42142" t="s">
        <v>35458</v>
      </c>
      <c r="B42142" t="e">
        <f>VLOOKUP(A42142,Visited!A:B,2,FALSE)</f>
        <v>#N/A</v>
      </c>
    </row>
    <row r="42143" spans="1:2" x14ac:dyDescent="0.25">
      <c r="A42143" t="s">
        <v>35459</v>
      </c>
      <c r="B42143" t="e">
        <f>VLOOKUP(A42143,Visited!A:B,2,FALSE)</f>
        <v>#N/A</v>
      </c>
    </row>
    <row r="42144" spans="1:2" x14ac:dyDescent="0.25">
      <c r="A42144" t="s">
        <v>35460</v>
      </c>
      <c r="B42144" t="e">
        <f>VLOOKUP(A42144,Visited!A:B,2,FALSE)</f>
        <v>#N/A</v>
      </c>
    </row>
    <row r="42145" spans="1:2" x14ac:dyDescent="0.25">
      <c r="A42145" t="s">
        <v>35461</v>
      </c>
      <c r="B42145" t="e">
        <f>VLOOKUP(A42145,Visited!A:B,2,FALSE)</f>
        <v>#N/A</v>
      </c>
    </row>
    <row r="42146" spans="1:2" x14ac:dyDescent="0.25">
      <c r="A42146" t="s">
        <v>35462</v>
      </c>
      <c r="B42146" t="e">
        <f>VLOOKUP(A42146,Visited!A:B,2,FALSE)</f>
        <v>#N/A</v>
      </c>
    </row>
    <row r="42147" spans="1:2" x14ac:dyDescent="0.25">
      <c r="A42147" t="s">
        <v>35463</v>
      </c>
      <c r="B42147" t="e">
        <f>VLOOKUP(A42147,Visited!A:B,2,FALSE)</f>
        <v>#N/A</v>
      </c>
    </row>
    <row r="42148" spans="1:2" x14ac:dyDescent="0.25">
      <c r="A42148" t="s">
        <v>35464</v>
      </c>
      <c r="B42148" t="e">
        <f>VLOOKUP(A42148,Visited!A:B,2,FALSE)</f>
        <v>#N/A</v>
      </c>
    </row>
    <row r="42149" spans="1:2" x14ac:dyDescent="0.25">
      <c r="A42149" t="s">
        <v>35465</v>
      </c>
      <c r="B42149" t="e">
        <f>VLOOKUP(A42149,Visited!A:B,2,FALSE)</f>
        <v>#N/A</v>
      </c>
    </row>
    <row r="42150" spans="1:2" x14ac:dyDescent="0.25">
      <c r="A42150" t="s">
        <v>35466</v>
      </c>
      <c r="B42150" t="e">
        <f>VLOOKUP(A42150,Visited!A:B,2,FALSE)</f>
        <v>#N/A</v>
      </c>
    </row>
    <row r="42151" spans="1:2" x14ac:dyDescent="0.25">
      <c r="A42151" t="s">
        <v>35467</v>
      </c>
      <c r="B42151" t="e">
        <f>VLOOKUP(A42151,Visited!A:B,2,FALSE)</f>
        <v>#N/A</v>
      </c>
    </row>
    <row r="42152" spans="1:2" x14ac:dyDescent="0.25">
      <c r="A42152" t="s">
        <v>35468</v>
      </c>
      <c r="B42152" t="e">
        <f>VLOOKUP(A42152,Visited!A:B,2,FALSE)</f>
        <v>#N/A</v>
      </c>
    </row>
    <row r="42153" spans="1:2" x14ac:dyDescent="0.25">
      <c r="A42153" t="s">
        <v>35469</v>
      </c>
      <c r="B42153" t="e">
        <f>VLOOKUP(A42153,Visited!A:B,2,FALSE)</f>
        <v>#N/A</v>
      </c>
    </row>
    <row r="42154" spans="1:2" x14ac:dyDescent="0.25">
      <c r="A42154" t="s">
        <v>35470</v>
      </c>
      <c r="B42154" t="e">
        <f>VLOOKUP(A42154,Visited!A:B,2,FALSE)</f>
        <v>#N/A</v>
      </c>
    </row>
    <row r="42155" spans="1:2" x14ac:dyDescent="0.25">
      <c r="A42155" t="s">
        <v>35471</v>
      </c>
      <c r="B42155" t="e">
        <f>VLOOKUP(A42155,Visited!A:B,2,FALSE)</f>
        <v>#N/A</v>
      </c>
    </row>
    <row r="42156" spans="1:2" x14ac:dyDescent="0.25">
      <c r="A42156" t="s">
        <v>35472</v>
      </c>
      <c r="B42156" t="e">
        <f>VLOOKUP(A42156,Visited!A:B,2,FALSE)</f>
        <v>#N/A</v>
      </c>
    </row>
    <row r="42157" spans="1:2" x14ac:dyDescent="0.25">
      <c r="A42157" t="s">
        <v>35473</v>
      </c>
      <c r="B42157" t="e">
        <f>VLOOKUP(A42157,Visited!A:B,2,FALSE)</f>
        <v>#N/A</v>
      </c>
    </row>
    <row r="42158" spans="1:2" x14ac:dyDescent="0.25">
      <c r="A42158" t="s">
        <v>35474</v>
      </c>
      <c r="B42158" t="e">
        <f>VLOOKUP(A42158,Visited!A:B,2,FALSE)</f>
        <v>#N/A</v>
      </c>
    </row>
    <row r="42159" spans="1:2" x14ac:dyDescent="0.25">
      <c r="A42159" t="s">
        <v>35475</v>
      </c>
      <c r="B42159" t="e">
        <f>VLOOKUP(A42159,Visited!A:B,2,FALSE)</f>
        <v>#N/A</v>
      </c>
    </row>
    <row r="42160" spans="1:2" x14ac:dyDescent="0.25">
      <c r="A42160" t="s">
        <v>35476</v>
      </c>
      <c r="B42160" t="e">
        <f>VLOOKUP(A42160,Visited!A:B,2,FALSE)</f>
        <v>#N/A</v>
      </c>
    </row>
    <row r="42161" spans="1:2" x14ac:dyDescent="0.25">
      <c r="A42161" t="s">
        <v>35477</v>
      </c>
      <c r="B42161" t="e">
        <f>VLOOKUP(A42161,Visited!A:B,2,FALSE)</f>
        <v>#N/A</v>
      </c>
    </row>
    <row r="42162" spans="1:2" x14ac:dyDescent="0.25">
      <c r="A42162" t="s">
        <v>35478</v>
      </c>
      <c r="B42162" t="e">
        <f>VLOOKUP(A42162,Visited!A:B,2,FALSE)</f>
        <v>#N/A</v>
      </c>
    </row>
    <row r="42163" spans="1:2" x14ac:dyDescent="0.25">
      <c r="A42163" t="s">
        <v>35479</v>
      </c>
      <c r="B42163" t="e">
        <f>VLOOKUP(A42163,Visited!A:B,2,FALSE)</f>
        <v>#N/A</v>
      </c>
    </row>
    <row r="42164" spans="1:2" x14ac:dyDescent="0.25">
      <c r="A42164" t="s">
        <v>35480</v>
      </c>
      <c r="B42164" t="e">
        <f>VLOOKUP(A42164,Visited!A:B,2,FALSE)</f>
        <v>#N/A</v>
      </c>
    </row>
    <row r="42165" spans="1:2" x14ac:dyDescent="0.25">
      <c r="A42165" t="s">
        <v>35481</v>
      </c>
      <c r="B42165" t="e">
        <f>VLOOKUP(A42165,Visited!A:B,2,FALSE)</f>
        <v>#N/A</v>
      </c>
    </row>
    <row r="42166" spans="1:2" x14ac:dyDescent="0.25">
      <c r="A42166" t="s">
        <v>35482</v>
      </c>
      <c r="B42166" t="e">
        <f>VLOOKUP(A42166,Visited!A:B,2,FALSE)</f>
        <v>#N/A</v>
      </c>
    </row>
    <row r="42167" spans="1:2" x14ac:dyDescent="0.25">
      <c r="A42167" t="s">
        <v>35483</v>
      </c>
      <c r="B42167" t="e">
        <f>VLOOKUP(A42167,Visited!A:B,2,FALSE)</f>
        <v>#N/A</v>
      </c>
    </row>
    <row r="42168" spans="1:2" x14ac:dyDescent="0.25">
      <c r="A42168" t="s">
        <v>35484</v>
      </c>
      <c r="B42168" t="e">
        <f>VLOOKUP(A42168,Visited!A:B,2,FALSE)</f>
        <v>#N/A</v>
      </c>
    </row>
    <row r="42169" spans="1:2" x14ac:dyDescent="0.25">
      <c r="A42169" t="s">
        <v>35485</v>
      </c>
      <c r="B42169" t="e">
        <f>VLOOKUP(A42169,Visited!A:B,2,FALSE)</f>
        <v>#N/A</v>
      </c>
    </row>
    <row r="42170" spans="1:2" x14ac:dyDescent="0.25">
      <c r="A42170" t="s">
        <v>35486</v>
      </c>
      <c r="B42170" t="e">
        <f>VLOOKUP(A42170,Visited!A:B,2,FALSE)</f>
        <v>#N/A</v>
      </c>
    </row>
    <row r="42171" spans="1:2" x14ac:dyDescent="0.25">
      <c r="A42171" t="s">
        <v>35487</v>
      </c>
      <c r="B42171" t="e">
        <f>VLOOKUP(A42171,Visited!A:B,2,FALSE)</f>
        <v>#N/A</v>
      </c>
    </row>
    <row r="42172" spans="1:2" x14ac:dyDescent="0.25">
      <c r="A42172" t="s">
        <v>35488</v>
      </c>
      <c r="B42172" t="e">
        <f>VLOOKUP(A42172,Visited!A:B,2,FALSE)</f>
        <v>#N/A</v>
      </c>
    </row>
    <row r="42173" spans="1:2" x14ac:dyDescent="0.25">
      <c r="A42173" t="s">
        <v>35489</v>
      </c>
      <c r="B42173" t="e">
        <f>VLOOKUP(A42173,Visited!A:B,2,FALSE)</f>
        <v>#N/A</v>
      </c>
    </row>
    <row r="42174" spans="1:2" x14ac:dyDescent="0.25">
      <c r="A42174" t="s">
        <v>35490</v>
      </c>
      <c r="B42174" t="e">
        <f>VLOOKUP(A42174,Visited!A:B,2,FALSE)</f>
        <v>#N/A</v>
      </c>
    </row>
    <row r="42175" spans="1:2" x14ac:dyDescent="0.25">
      <c r="A42175" t="s">
        <v>35491</v>
      </c>
      <c r="B42175" t="e">
        <f>VLOOKUP(A42175,Visited!A:B,2,FALSE)</f>
        <v>#N/A</v>
      </c>
    </row>
    <row r="42176" spans="1:2" x14ac:dyDescent="0.25">
      <c r="A42176" t="s">
        <v>35492</v>
      </c>
      <c r="B42176" t="e">
        <f>VLOOKUP(A42176,Visited!A:B,2,FALSE)</f>
        <v>#N/A</v>
      </c>
    </row>
    <row r="42177" spans="1:2" x14ac:dyDescent="0.25">
      <c r="A42177" t="s">
        <v>35493</v>
      </c>
      <c r="B42177" t="e">
        <f>VLOOKUP(A42177,Visited!A:B,2,FALSE)</f>
        <v>#N/A</v>
      </c>
    </row>
    <row r="42178" spans="1:2" x14ac:dyDescent="0.25">
      <c r="A42178" t="s">
        <v>35494</v>
      </c>
      <c r="B42178" t="e">
        <f>VLOOKUP(A42178,Visited!A:B,2,FALSE)</f>
        <v>#N/A</v>
      </c>
    </row>
    <row r="42179" spans="1:2" x14ac:dyDescent="0.25">
      <c r="A42179" t="s">
        <v>35495</v>
      </c>
      <c r="B42179" t="e">
        <f>VLOOKUP(A42179,Visited!A:B,2,FALSE)</f>
        <v>#N/A</v>
      </c>
    </row>
    <row r="42180" spans="1:2" x14ac:dyDescent="0.25">
      <c r="A42180" t="s">
        <v>35496</v>
      </c>
      <c r="B42180" t="e">
        <f>VLOOKUP(A42180,Visited!A:B,2,FALSE)</f>
        <v>#N/A</v>
      </c>
    </row>
    <row r="42181" spans="1:2" x14ac:dyDescent="0.25">
      <c r="A42181" t="s">
        <v>35497</v>
      </c>
      <c r="B42181" t="e">
        <f>VLOOKUP(A42181,Visited!A:B,2,FALSE)</f>
        <v>#N/A</v>
      </c>
    </row>
    <row r="42182" spans="1:2" x14ac:dyDescent="0.25">
      <c r="A42182" t="s">
        <v>35498</v>
      </c>
      <c r="B42182" t="e">
        <f>VLOOKUP(A42182,Visited!A:B,2,FALSE)</f>
        <v>#N/A</v>
      </c>
    </row>
    <row r="42183" spans="1:2" x14ac:dyDescent="0.25">
      <c r="A42183" t="s">
        <v>35499</v>
      </c>
      <c r="B42183" t="e">
        <f>VLOOKUP(A42183,Visited!A:B,2,FALSE)</f>
        <v>#N/A</v>
      </c>
    </row>
    <row r="42184" spans="1:2" x14ac:dyDescent="0.25">
      <c r="A42184" t="s">
        <v>35500</v>
      </c>
      <c r="B42184" t="e">
        <f>VLOOKUP(A42184,Visited!A:B,2,FALSE)</f>
        <v>#N/A</v>
      </c>
    </row>
    <row r="42185" spans="1:2" x14ac:dyDescent="0.25">
      <c r="A42185" t="s">
        <v>35501</v>
      </c>
      <c r="B42185" t="e">
        <f>VLOOKUP(A42185,Visited!A:B,2,FALSE)</f>
        <v>#N/A</v>
      </c>
    </row>
    <row r="42186" spans="1:2" x14ac:dyDescent="0.25">
      <c r="A42186" t="s">
        <v>35502</v>
      </c>
      <c r="B42186" t="e">
        <f>VLOOKUP(A42186,Visited!A:B,2,FALSE)</f>
        <v>#N/A</v>
      </c>
    </row>
    <row r="42187" spans="1:2" x14ac:dyDescent="0.25">
      <c r="A42187" t="s">
        <v>35503</v>
      </c>
      <c r="B42187" t="e">
        <f>VLOOKUP(A42187,Visited!A:B,2,FALSE)</f>
        <v>#N/A</v>
      </c>
    </row>
    <row r="42188" spans="1:2" x14ac:dyDescent="0.25">
      <c r="A42188" t="s">
        <v>35504</v>
      </c>
      <c r="B42188" t="e">
        <f>VLOOKUP(A42188,Visited!A:B,2,FALSE)</f>
        <v>#N/A</v>
      </c>
    </row>
    <row r="42189" spans="1:2" x14ac:dyDescent="0.25">
      <c r="A42189" t="s">
        <v>35505</v>
      </c>
      <c r="B42189" t="e">
        <f>VLOOKUP(A42189,Visited!A:B,2,FALSE)</f>
        <v>#N/A</v>
      </c>
    </row>
    <row r="42190" spans="1:2" x14ac:dyDescent="0.25">
      <c r="A42190" t="s">
        <v>35506</v>
      </c>
      <c r="B42190" t="e">
        <f>VLOOKUP(A42190,Visited!A:B,2,FALSE)</f>
        <v>#N/A</v>
      </c>
    </row>
    <row r="42191" spans="1:2" x14ac:dyDescent="0.25">
      <c r="A42191" t="s">
        <v>35507</v>
      </c>
      <c r="B42191" t="e">
        <f>VLOOKUP(A42191,Visited!A:B,2,FALSE)</f>
        <v>#N/A</v>
      </c>
    </row>
    <row r="42192" spans="1:2" x14ac:dyDescent="0.25">
      <c r="A42192" t="s">
        <v>35508</v>
      </c>
      <c r="B42192" t="e">
        <f>VLOOKUP(A42192,Visited!A:B,2,FALSE)</f>
        <v>#N/A</v>
      </c>
    </row>
    <row r="42193" spans="1:2" x14ac:dyDescent="0.25">
      <c r="A42193" t="s">
        <v>35509</v>
      </c>
      <c r="B42193" t="e">
        <f>VLOOKUP(A42193,Visited!A:B,2,FALSE)</f>
        <v>#N/A</v>
      </c>
    </row>
    <row r="42194" spans="1:2" x14ac:dyDescent="0.25">
      <c r="A42194" t="s">
        <v>35510</v>
      </c>
      <c r="B42194" t="e">
        <f>VLOOKUP(A42194,Visited!A:B,2,FALSE)</f>
        <v>#N/A</v>
      </c>
    </row>
    <row r="42195" spans="1:2" x14ac:dyDescent="0.25">
      <c r="A42195" t="s">
        <v>35511</v>
      </c>
      <c r="B42195" t="e">
        <f>VLOOKUP(A42195,Visited!A:B,2,FALSE)</f>
        <v>#N/A</v>
      </c>
    </row>
    <row r="42196" spans="1:2" x14ac:dyDescent="0.25">
      <c r="A42196" t="s">
        <v>35512</v>
      </c>
      <c r="B42196" t="e">
        <f>VLOOKUP(A42196,Visited!A:B,2,FALSE)</f>
        <v>#N/A</v>
      </c>
    </row>
    <row r="42197" spans="1:2" x14ac:dyDescent="0.25">
      <c r="A42197" t="s">
        <v>35513</v>
      </c>
      <c r="B42197" t="e">
        <f>VLOOKUP(A42197,Visited!A:B,2,FALSE)</f>
        <v>#N/A</v>
      </c>
    </row>
    <row r="42198" spans="1:2" x14ac:dyDescent="0.25">
      <c r="A42198" t="s">
        <v>35514</v>
      </c>
      <c r="B42198" t="e">
        <f>VLOOKUP(A42198,Visited!A:B,2,FALSE)</f>
        <v>#N/A</v>
      </c>
    </row>
    <row r="42199" spans="1:2" x14ac:dyDescent="0.25">
      <c r="A42199" t="s">
        <v>35515</v>
      </c>
      <c r="B42199" t="e">
        <f>VLOOKUP(A42199,Visited!A:B,2,FALSE)</f>
        <v>#N/A</v>
      </c>
    </row>
    <row r="42200" spans="1:2" x14ac:dyDescent="0.25">
      <c r="A42200" t="s">
        <v>35516</v>
      </c>
      <c r="B42200" t="e">
        <f>VLOOKUP(A42200,Visited!A:B,2,FALSE)</f>
        <v>#N/A</v>
      </c>
    </row>
    <row r="42201" spans="1:2" x14ac:dyDescent="0.25">
      <c r="A42201" t="s">
        <v>35517</v>
      </c>
      <c r="B42201" t="e">
        <f>VLOOKUP(A42201,Visited!A:B,2,FALSE)</f>
        <v>#N/A</v>
      </c>
    </row>
    <row r="42202" spans="1:2" x14ac:dyDescent="0.25">
      <c r="A42202" t="s">
        <v>35518</v>
      </c>
      <c r="B42202" t="e">
        <f>VLOOKUP(A42202,Visited!A:B,2,FALSE)</f>
        <v>#N/A</v>
      </c>
    </row>
    <row r="42203" spans="1:2" x14ac:dyDescent="0.25">
      <c r="A42203" t="s">
        <v>35519</v>
      </c>
      <c r="B42203" t="e">
        <f>VLOOKUP(A42203,Visited!A:B,2,FALSE)</f>
        <v>#N/A</v>
      </c>
    </row>
    <row r="42204" spans="1:2" x14ac:dyDescent="0.25">
      <c r="A42204" t="s">
        <v>35520</v>
      </c>
      <c r="B42204" t="e">
        <f>VLOOKUP(A42204,Visited!A:B,2,FALSE)</f>
        <v>#N/A</v>
      </c>
    </row>
    <row r="42205" spans="1:2" x14ac:dyDescent="0.25">
      <c r="A42205" t="s">
        <v>35521</v>
      </c>
      <c r="B42205" t="e">
        <f>VLOOKUP(A42205,Visited!A:B,2,FALSE)</f>
        <v>#N/A</v>
      </c>
    </row>
    <row r="42206" spans="1:2" x14ac:dyDescent="0.25">
      <c r="A42206" t="s">
        <v>35522</v>
      </c>
      <c r="B42206" t="e">
        <f>VLOOKUP(A42206,Visited!A:B,2,FALSE)</f>
        <v>#N/A</v>
      </c>
    </row>
    <row r="42207" spans="1:2" x14ac:dyDescent="0.25">
      <c r="A42207" t="s">
        <v>35523</v>
      </c>
      <c r="B42207" t="e">
        <f>VLOOKUP(A42207,Visited!A:B,2,FALSE)</f>
        <v>#N/A</v>
      </c>
    </row>
    <row r="42208" spans="1:2" x14ac:dyDescent="0.25">
      <c r="A42208" t="s">
        <v>35524</v>
      </c>
      <c r="B42208" t="e">
        <f>VLOOKUP(A42208,Visited!A:B,2,FALSE)</f>
        <v>#N/A</v>
      </c>
    </row>
    <row r="42209" spans="1:2" x14ac:dyDescent="0.25">
      <c r="A42209" t="s">
        <v>35525</v>
      </c>
      <c r="B42209" t="e">
        <f>VLOOKUP(A42209,Visited!A:B,2,FALSE)</f>
        <v>#N/A</v>
      </c>
    </row>
    <row r="42210" spans="1:2" x14ac:dyDescent="0.25">
      <c r="A42210" t="s">
        <v>35526</v>
      </c>
      <c r="B42210" t="e">
        <f>VLOOKUP(A42210,Visited!A:B,2,FALSE)</f>
        <v>#N/A</v>
      </c>
    </row>
    <row r="42211" spans="1:2" x14ac:dyDescent="0.25">
      <c r="A42211" t="s">
        <v>35527</v>
      </c>
      <c r="B42211" t="e">
        <f>VLOOKUP(A42211,Visited!A:B,2,FALSE)</f>
        <v>#N/A</v>
      </c>
    </row>
    <row r="42212" spans="1:2" x14ac:dyDescent="0.25">
      <c r="A42212" t="s">
        <v>35528</v>
      </c>
      <c r="B42212" t="e">
        <f>VLOOKUP(A42212,Visited!A:B,2,FALSE)</f>
        <v>#N/A</v>
      </c>
    </row>
    <row r="42213" spans="1:2" x14ac:dyDescent="0.25">
      <c r="A42213" t="s">
        <v>35529</v>
      </c>
      <c r="B42213" t="e">
        <f>VLOOKUP(A42213,Visited!A:B,2,FALSE)</f>
        <v>#N/A</v>
      </c>
    </row>
    <row r="42214" spans="1:2" x14ac:dyDescent="0.25">
      <c r="A42214" t="s">
        <v>35530</v>
      </c>
      <c r="B42214" t="e">
        <f>VLOOKUP(A42214,Visited!A:B,2,FALSE)</f>
        <v>#N/A</v>
      </c>
    </row>
    <row r="42215" spans="1:2" x14ac:dyDescent="0.25">
      <c r="A42215" t="s">
        <v>35531</v>
      </c>
      <c r="B42215" t="e">
        <f>VLOOKUP(A42215,Visited!A:B,2,FALSE)</f>
        <v>#N/A</v>
      </c>
    </row>
    <row r="42216" spans="1:2" x14ac:dyDescent="0.25">
      <c r="A42216" t="s">
        <v>35532</v>
      </c>
      <c r="B42216" t="e">
        <f>VLOOKUP(A42216,Visited!A:B,2,FALSE)</f>
        <v>#N/A</v>
      </c>
    </row>
    <row r="42217" spans="1:2" x14ac:dyDescent="0.25">
      <c r="A42217" t="s">
        <v>35533</v>
      </c>
      <c r="B42217" t="e">
        <f>VLOOKUP(A42217,Visited!A:B,2,FALSE)</f>
        <v>#N/A</v>
      </c>
    </row>
    <row r="42218" spans="1:2" x14ac:dyDescent="0.25">
      <c r="A42218" t="s">
        <v>35534</v>
      </c>
      <c r="B42218" t="e">
        <f>VLOOKUP(A42218,Visited!A:B,2,FALSE)</f>
        <v>#N/A</v>
      </c>
    </row>
    <row r="42219" spans="1:2" x14ac:dyDescent="0.25">
      <c r="A42219" t="s">
        <v>35535</v>
      </c>
      <c r="B42219" t="e">
        <f>VLOOKUP(A42219,Visited!A:B,2,FALSE)</f>
        <v>#N/A</v>
      </c>
    </row>
    <row r="42220" spans="1:2" x14ac:dyDescent="0.25">
      <c r="A42220" t="s">
        <v>35536</v>
      </c>
      <c r="B42220" t="e">
        <f>VLOOKUP(A42220,Visited!A:B,2,FALSE)</f>
        <v>#N/A</v>
      </c>
    </row>
    <row r="42221" spans="1:2" x14ac:dyDescent="0.25">
      <c r="A42221" t="s">
        <v>35537</v>
      </c>
      <c r="B42221" t="e">
        <f>VLOOKUP(A42221,Visited!A:B,2,FALSE)</f>
        <v>#N/A</v>
      </c>
    </row>
    <row r="42222" spans="1:2" x14ac:dyDescent="0.25">
      <c r="A42222" t="s">
        <v>35538</v>
      </c>
      <c r="B42222" t="e">
        <f>VLOOKUP(A42222,Visited!A:B,2,FALSE)</f>
        <v>#N/A</v>
      </c>
    </row>
    <row r="42223" spans="1:2" x14ac:dyDescent="0.25">
      <c r="A42223" t="s">
        <v>35539</v>
      </c>
      <c r="B42223" t="e">
        <f>VLOOKUP(A42223,Visited!A:B,2,FALSE)</f>
        <v>#N/A</v>
      </c>
    </row>
    <row r="42224" spans="1:2" x14ac:dyDescent="0.25">
      <c r="A42224" t="s">
        <v>35540</v>
      </c>
      <c r="B42224" t="e">
        <f>VLOOKUP(A42224,Visited!A:B,2,FALSE)</f>
        <v>#N/A</v>
      </c>
    </row>
    <row r="42225" spans="1:2" x14ac:dyDescent="0.25">
      <c r="A42225" t="s">
        <v>35541</v>
      </c>
      <c r="B42225" t="e">
        <f>VLOOKUP(A42225,Visited!A:B,2,FALSE)</f>
        <v>#N/A</v>
      </c>
    </row>
    <row r="42226" spans="1:2" x14ac:dyDescent="0.25">
      <c r="A42226" t="s">
        <v>35542</v>
      </c>
      <c r="B42226" t="e">
        <f>VLOOKUP(A42226,Visited!A:B,2,FALSE)</f>
        <v>#N/A</v>
      </c>
    </row>
    <row r="42227" spans="1:2" x14ac:dyDescent="0.25">
      <c r="A42227" t="s">
        <v>35543</v>
      </c>
      <c r="B42227" t="e">
        <f>VLOOKUP(A42227,Visited!A:B,2,FALSE)</f>
        <v>#N/A</v>
      </c>
    </row>
    <row r="42228" spans="1:2" x14ac:dyDescent="0.25">
      <c r="A42228" t="s">
        <v>35544</v>
      </c>
      <c r="B42228" t="e">
        <f>VLOOKUP(A42228,Visited!A:B,2,FALSE)</f>
        <v>#N/A</v>
      </c>
    </row>
    <row r="42229" spans="1:2" x14ac:dyDescent="0.25">
      <c r="A42229" t="s">
        <v>35545</v>
      </c>
      <c r="B42229" t="e">
        <f>VLOOKUP(A42229,Visited!A:B,2,FALSE)</f>
        <v>#N/A</v>
      </c>
    </row>
    <row r="42230" spans="1:2" x14ac:dyDescent="0.25">
      <c r="A42230" t="s">
        <v>35546</v>
      </c>
      <c r="B42230" t="e">
        <f>VLOOKUP(A42230,Visited!A:B,2,FALSE)</f>
        <v>#N/A</v>
      </c>
    </row>
    <row r="42231" spans="1:2" x14ac:dyDescent="0.25">
      <c r="A42231" t="s">
        <v>35547</v>
      </c>
      <c r="B42231" t="e">
        <f>VLOOKUP(A42231,Visited!A:B,2,FALSE)</f>
        <v>#N/A</v>
      </c>
    </row>
    <row r="42232" spans="1:2" x14ac:dyDescent="0.25">
      <c r="A42232" t="s">
        <v>35548</v>
      </c>
      <c r="B42232" t="e">
        <f>VLOOKUP(A42232,Visited!A:B,2,FALSE)</f>
        <v>#N/A</v>
      </c>
    </row>
    <row r="42233" spans="1:2" x14ac:dyDescent="0.25">
      <c r="A42233" t="s">
        <v>35549</v>
      </c>
      <c r="B42233" t="e">
        <f>VLOOKUP(A42233,Visited!A:B,2,FALSE)</f>
        <v>#N/A</v>
      </c>
    </row>
    <row r="42234" spans="1:2" x14ac:dyDescent="0.25">
      <c r="A42234" t="s">
        <v>35550</v>
      </c>
      <c r="B42234" t="e">
        <f>VLOOKUP(A42234,Visited!A:B,2,FALSE)</f>
        <v>#N/A</v>
      </c>
    </row>
    <row r="42235" spans="1:2" x14ac:dyDescent="0.25">
      <c r="A42235" t="s">
        <v>35551</v>
      </c>
      <c r="B42235" t="e">
        <f>VLOOKUP(A42235,Visited!A:B,2,FALSE)</f>
        <v>#N/A</v>
      </c>
    </row>
    <row r="42236" spans="1:2" x14ac:dyDescent="0.25">
      <c r="A42236" t="s">
        <v>35552</v>
      </c>
      <c r="B42236" t="e">
        <f>VLOOKUP(A42236,Visited!A:B,2,FALSE)</f>
        <v>#N/A</v>
      </c>
    </row>
    <row r="42237" spans="1:2" x14ac:dyDescent="0.25">
      <c r="A42237" t="s">
        <v>35553</v>
      </c>
      <c r="B42237" t="e">
        <f>VLOOKUP(A42237,Visited!A:B,2,FALSE)</f>
        <v>#N/A</v>
      </c>
    </row>
    <row r="42238" spans="1:2" x14ac:dyDescent="0.25">
      <c r="A42238" t="s">
        <v>35554</v>
      </c>
      <c r="B42238" t="e">
        <f>VLOOKUP(A42238,Visited!A:B,2,FALSE)</f>
        <v>#N/A</v>
      </c>
    </row>
    <row r="42239" spans="1:2" x14ac:dyDescent="0.25">
      <c r="A42239" t="s">
        <v>35555</v>
      </c>
      <c r="B42239" t="e">
        <f>VLOOKUP(A42239,Visited!A:B,2,FALSE)</f>
        <v>#N/A</v>
      </c>
    </row>
    <row r="42240" spans="1:2" x14ac:dyDescent="0.25">
      <c r="A42240" t="s">
        <v>35556</v>
      </c>
      <c r="B42240" t="e">
        <f>VLOOKUP(A42240,Visited!A:B,2,FALSE)</f>
        <v>#N/A</v>
      </c>
    </row>
    <row r="42241" spans="1:2" x14ac:dyDescent="0.25">
      <c r="A42241" t="s">
        <v>35557</v>
      </c>
      <c r="B42241" t="e">
        <f>VLOOKUP(A42241,Visited!A:B,2,FALSE)</f>
        <v>#N/A</v>
      </c>
    </row>
    <row r="42242" spans="1:2" x14ac:dyDescent="0.25">
      <c r="A42242" t="s">
        <v>35558</v>
      </c>
      <c r="B42242" t="e">
        <f>VLOOKUP(A42242,Visited!A:B,2,FALSE)</f>
        <v>#N/A</v>
      </c>
    </row>
    <row r="42243" spans="1:2" x14ac:dyDescent="0.25">
      <c r="A42243" t="s">
        <v>35559</v>
      </c>
      <c r="B42243" t="e">
        <f>VLOOKUP(A42243,Visited!A:B,2,FALSE)</f>
        <v>#N/A</v>
      </c>
    </row>
    <row r="42244" spans="1:2" x14ac:dyDescent="0.25">
      <c r="A42244" t="s">
        <v>35560</v>
      </c>
      <c r="B42244" t="e">
        <f>VLOOKUP(A42244,Visited!A:B,2,FALSE)</f>
        <v>#N/A</v>
      </c>
    </row>
    <row r="42245" spans="1:2" x14ac:dyDescent="0.25">
      <c r="A42245" t="s">
        <v>35561</v>
      </c>
      <c r="B42245" t="e">
        <f>VLOOKUP(A42245,Visited!A:B,2,FALSE)</f>
        <v>#N/A</v>
      </c>
    </row>
    <row r="42246" spans="1:2" x14ac:dyDescent="0.25">
      <c r="A42246" t="s">
        <v>35562</v>
      </c>
      <c r="B42246" t="e">
        <f>VLOOKUP(A42246,Visited!A:B,2,FALSE)</f>
        <v>#N/A</v>
      </c>
    </row>
    <row r="42247" spans="1:2" x14ac:dyDescent="0.25">
      <c r="A42247" t="s">
        <v>35563</v>
      </c>
      <c r="B42247" t="e">
        <f>VLOOKUP(A42247,Visited!A:B,2,FALSE)</f>
        <v>#N/A</v>
      </c>
    </row>
    <row r="42248" spans="1:2" x14ac:dyDescent="0.25">
      <c r="A42248" t="s">
        <v>35564</v>
      </c>
      <c r="B42248" t="e">
        <f>VLOOKUP(A42248,Visited!A:B,2,FALSE)</f>
        <v>#N/A</v>
      </c>
    </row>
    <row r="42249" spans="1:2" x14ac:dyDescent="0.25">
      <c r="A42249" t="s">
        <v>35565</v>
      </c>
      <c r="B42249" t="e">
        <f>VLOOKUP(A42249,Visited!A:B,2,FALSE)</f>
        <v>#N/A</v>
      </c>
    </row>
    <row r="42250" spans="1:2" x14ac:dyDescent="0.25">
      <c r="A42250" t="s">
        <v>35566</v>
      </c>
      <c r="B42250" t="e">
        <f>VLOOKUP(A42250,Visited!A:B,2,FALSE)</f>
        <v>#N/A</v>
      </c>
    </row>
    <row r="42251" spans="1:2" x14ac:dyDescent="0.25">
      <c r="A42251" t="s">
        <v>35567</v>
      </c>
      <c r="B42251" t="e">
        <f>VLOOKUP(A42251,Visited!A:B,2,FALSE)</f>
        <v>#N/A</v>
      </c>
    </row>
    <row r="42252" spans="1:2" x14ac:dyDescent="0.25">
      <c r="A42252" t="s">
        <v>35568</v>
      </c>
      <c r="B42252" t="e">
        <f>VLOOKUP(A42252,Visited!A:B,2,FALSE)</f>
        <v>#N/A</v>
      </c>
    </row>
    <row r="42253" spans="1:2" x14ac:dyDescent="0.25">
      <c r="A42253" t="s">
        <v>35569</v>
      </c>
      <c r="B42253" t="e">
        <f>VLOOKUP(A42253,Visited!A:B,2,FALSE)</f>
        <v>#N/A</v>
      </c>
    </row>
    <row r="42254" spans="1:2" x14ac:dyDescent="0.25">
      <c r="A42254" t="s">
        <v>35570</v>
      </c>
      <c r="B42254" t="e">
        <f>VLOOKUP(A42254,Visited!A:B,2,FALSE)</f>
        <v>#N/A</v>
      </c>
    </row>
    <row r="42255" spans="1:2" x14ac:dyDescent="0.25">
      <c r="A42255" t="s">
        <v>35571</v>
      </c>
      <c r="B42255" t="e">
        <f>VLOOKUP(A42255,Visited!A:B,2,FALSE)</f>
        <v>#N/A</v>
      </c>
    </row>
    <row r="42256" spans="1:2" x14ac:dyDescent="0.25">
      <c r="A42256" t="s">
        <v>35572</v>
      </c>
      <c r="B42256" t="e">
        <f>VLOOKUP(A42256,Visited!A:B,2,FALSE)</f>
        <v>#N/A</v>
      </c>
    </row>
    <row r="42257" spans="1:2" x14ac:dyDescent="0.25">
      <c r="A42257" t="s">
        <v>35573</v>
      </c>
      <c r="B42257" t="e">
        <f>VLOOKUP(A42257,Visited!A:B,2,FALSE)</f>
        <v>#N/A</v>
      </c>
    </row>
    <row r="42258" spans="1:2" x14ac:dyDescent="0.25">
      <c r="A42258" t="s">
        <v>35574</v>
      </c>
      <c r="B42258" t="e">
        <f>VLOOKUP(A42258,Visited!A:B,2,FALSE)</f>
        <v>#N/A</v>
      </c>
    </row>
    <row r="42259" spans="1:2" x14ac:dyDescent="0.25">
      <c r="A42259" t="s">
        <v>35575</v>
      </c>
      <c r="B42259" t="e">
        <f>VLOOKUP(A42259,Visited!A:B,2,FALSE)</f>
        <v>#N/A</v>
      </c>
    </row>
    <row r="42260" spans="1:2" x14ac:dyDescent="0.25">
      <c r="A42260" t="s">
        <v>35576</v>
      </c>
      <c r="B42260" t="e">
        <f>VLOOKUP(A42260,Visited!A:B,2,FALSE)</f>
        <v>#N/A</v>
      </c>
    </row>
    <row r="42261" spans="1:2" x14ac:dyDescent="0.25">
      <c r="A42261" t="s">
        <v>35577</v>
      </c>
      <c r="B42261" t="e">
        <f>VLOOKUP(A42261,Visited!A:B,2,FALSE)</f>
        <v>#N/A</v>
      </c>
    </row>
    <row r="42262" spans="1:2" x14ac:dyDescent="0.25">
      <c r="A42262" t="s">
        <v>35578</v>
      </c>
      <c r="B42262" t="e">
        <f>VLOOKUP(A42262,Visited!A:B,2,FALSE)</f>
        <v>#N/A</v>
      </c>
    </row>
    <row r="42263" spans="1:2" x14ac:dyDescent="0.25">
      <c r="A42263" t="s">
        <v>35579</v>
      </c>
      <c r="B42263" t="e">
        <f>VLOOKUP(A42263,Visited!A:B,2,FALSE)</f>
        <v>#N/A</v>
      </c>
    </row>
    <row r="42264" spans="1:2" x14ac:dyDescent="0.25">
      <c r="A42264" t="s">
        <v>35580</v>
      </c>
      <c r="B42264" t="e">
        <f>VLOOKUP(A42264,Visited!A:B,2,FALSE)</f>
        <v>#N/A</v>
      </c>
    </row>
    <row r="42265" spans="1:2" x14ac:dyDescent="0.25">
      <c r="A42265" t="s">
        <v>35581</v>
      </c>
      <c r="B42265" t="e">
        <f>VLOOKUP(A42265,Visited!A:B,2,FALSE)</f>
        <v>#N/A</v>
      </c>
    </row>
    <row r="42266" spans="1:2" x14ac:dyDescent="0.25">
      <c r="A42266" t="s">
        <v>35582</v>
      </c>
      <c r="B42266" t="e">
        <f>VLOOKUP(A42266,Visited!A:B,2,FALSE)</f>
        <v>#N/A</v>
      </c>
    </row>
    <row r="42267" spans="1:2" x14ac:dyDescent="0.25">
      <c r="A42267" t="s">
        <v>35583</v>
      </c>
      <c r="B42267" t="e">
        <f>VLOOKUP(A42267,Visited!A:B,2,FALSE)</f>
        <v>#N/A</v>
      </c>
    </row>
    <row r="42268" spans="1:2" x14ac:dyDescent="0.25">
      <c r="A42268" t="s">
        <v>35584</v>
      </c>
      <c r="B42268" t="e">
        <f>VLOOKUP(A42268,Visited!A:B,2,FALSE)</f>
        <v>#N/A</v>
      </c>
    </row>
    <row r="42269" spans="1:2" x14ac:dyDescent="0.25">
      <c r="A42269" t="s">
        <v>35585</v>
      </c>
      <c r="B42269" t="e">
        <f>VLOOKUP(A42269,Visited!A:B,2,FALSE)</f>
        <v>#N/A</v>
      </c>
    </row>
    <row r="42270" spans="1:2" x14ac:dyDescent="0.25">
      <c r="A42270" t="s">
        <v>35586</v>
      </c>
      <c r="B42270" t="e">
        <f>VLOOKUP(A42270,Visited!A:B,2,FALSE)</f>
        <v>#N/A</v>
      </c>
    </row>
    <row r="42271" spans="1:2" x14ac:dyDescent="0.25">
      <c r="A42271" t="s">
        <v>35587</v>
      </c>
      <c r="B42271" t="e">
        <f>VLOOKUP(A42271,Visited!A:B,2,FALSE)</f>
        <v>#N/A</v>
      </c>
    </row>
    <row r="42272" spans="1:2" x14ac:dyDescent="0.25">
      <c r="A42272" t="s">
        <v>35588</v>
      </c>
      <c r="B42272" t="e">
        <f>VLOOKUP(A42272,Visited!A:B,2,FALSE)</f>
        <v>#N/A</v>
      </c>
    </row>
    <row r="42273" spans="1:2" x14ac:dyDescent="0.25">
      <c r="A42273" t="s">
        <v>35589</v>
      </c>
      <c r="B42273" t="e">
        <f>VLOOKUP(A42273,Visited!A:B,2,FALSE)</f>
        <v>#N/A</v>
      </c>
    </row>
    <row r="42274" spans="1:2" x14ac:dyDescent="0.25">
      <c r="A42274" t="s">
        <v>35590</v>
      </c>
      <c r="B42274" t="e">
        <f>VLOOKUP(A42274,Visited!A:B,2,FALSE)</f>
        <v>#N/A</v>
      </c>
    </row>
    <row r="42275" spans="1:2" x14ac:dyDescent="0.25">
      <c r="A42275" t="s">
        <v>35591</v>
      </c>
      <c r="B42275" t="e">
        <f>VLOOKUP(A42275,Visited!A:B,2,FALSE)</f>
        <v>#N/A</v>
      </c>
    </row>
    <row r="42276" spans="1:2" x14ac:dyDescent="0.25">
      <c r="A42276" t="s">
        <v>35592</v>
      </c>
      <c r="B42276" t="e">
        <f>VLOOKUP(A42276,Visited!A:B,2,FALSE)</f>
        <v>#N/A</v>
      </c>
    </row>
    <row r="42277" spans="1:2" x14ac:dyDescent="0.25">
      <c r="A42277" t="s">
        <v>35593</v>
      </c>
      <c r="B42277" t="e">
        <f>VLOOKUP(A42277,Visited!A:B,2,FALSE)</f>
        <v>#N/A</v>
      </c>
    </row>
    <row r="42278" spans="1:2" x14ac:dyDescent="0.25">
      <c r="A42278" t="s">
        <v>35594</v>
      </c>
      <c r="B42278" t="e">
        <f>VLOOKUP(A42278,Visited!A:B,2,FALSE)</f>
        <v>#N/A</v>
      </c>
    </row>
    <row r="42279" spans="1:2" x14ac:dyDescent="0.25">
      <c r="A42279" t="s">
        <v>35595</v>
      </c>
      <c r="B42279" t="e">
        <f>VLOOKUP(A42279,Visited!A:B,2,FALSE)</f>
        <v>#N/A</v>
      </c>
    </row>
    <row r="42280" spans="1:2" x14ac:dyDescent="0.25">
      <c r="A42280" t="s">
        <v>35596</v>
      </c>
      <c r="B42280" t="e">
        <f>VLOOKUP(A42280,Visited!A:B,2,FALSE)</f>
        <v>#N/A</v>
      </c>
    </row>
    <row r="42281" spans="1:2" x14ac:dyDescent="0.25">
      <c r="A42281" t="s">
        <v>35597</v>
      </c>
      <c r="B42281" t="e">
        <f>VLOOKUP(A42281,Visited!A:B,2,FALSE)</f>
        <v>#N/A</v>
      </c>
    </row>
    <row r="42282" spans="1:2" x14ac:dyDescent="0.25">
      <c r="A42282" t="s">
        <v>35598</v>
      </c>
      <c r="B42282" t="e">
        <f>VLOOKUP(A42282,Visited!A:B,2,FALSE)</f>
        <v>#N/A</v>
      </c>
    </row>
    <row r="42283" spans="1:2" x14ac:dyDescent="0.25">
      <c r="A42283" t="s">
        <v>35599</v>
      </c>
      <c r="B42283" t="e">
        <f>VLOOKUP(A42283,Visited!A:B,2,FALSE)</f>
        <v>#N/A</v>
      </c>
    </row>
    <row r="42284" spans="1:2" x14ac:dyDescent="0.25">
      <c r="A42284" t="s">
        <v>35600</v>
      </c>
      <c r="B42284" t="e">
        <f>VLOOKUP(A42284,Visited!A:B,2,FALSE)</f>
        <v>#N/A</v>
      </c>
    </row>
    <row r="42285" spans="1:2" x14ac:dyDescent="0.25">
      <c r="A42285" t="s">
        <v>35601</v>
      </c>
      <c r="B42285" t="e">
        <f>VLOOKUP(A42285,Visited!A:B,2,FALSE)</f>
        <v>#N/A</v>
      </c>
    </row>
    <row r="42286" spans="1:2" x14ac:dyDescent="0.25">
      <c r="A42286" t="s">
        <v>35603</v>
      </c>
      <c r="B42286" t="e">
        <f>VLOOKUP(A42286,Visited!A:B,2,FALSE)</f>
        <v>#N/A</v>
      </c>
    </row>
    <row r="42287" spans="1:2" x14ac:dyDescent="0.25">
      <c r="A42287" t="s">
        <v>35604</v>
      </c>
      <c r="B42287" t="e">
        <f>VLOOKUP(A42287,Visited!A:B,2,FALSE)</f>
        <v>#N/A</v>
      </c>
    </row>
    <row r="42288" spans="1:2" x14ac:dyDescent="0.25">
      <c r="A42288" t="s">
        <v>35605</v>
      </c>
      <c r="B42288" t="e">
        <f>VLOOKUP(A42288,Visited!A:B,2,FALSE)</f>
        <v>#N/A</v>
      </c>
    </row>
    <row r="42289" spans="1:2" x14ac:dyDescent="0.25">
      <c r="A42289" t="s">
        <v>35606</v>
      </c>
      <c r="B42289" t="e">
        <f>VLOOKUP(A42289,Visited!A:B,2,FALSE)</f>
        <v>#N/A</v>
      </c>
    </row>
    <row r="42290" spans="1:2" x14ac:dyDescent="0.25">
      <c r="A42290" t="s">
        <v>35607</v>
      </c>
      <c r="B42290" t="e">
        <f>VLOOKUP(A42290,Visited!A:B,2,FALSE)</f>
        <v>#N/A</v>
      </c>
    </row>
    <row r="42291" spans="1:2" x14ac:dyDescent="0.25">
      <c r="A42291" t="s">
        <v>35608</v>
      </c>
      <c r="B42291" t="e">
        <f>VLOOKUP(A42291,Visited!A:B,2,FALSE)</f>
        <v>#N/A</v>
      </c>
    </row>
    <row r="42292" spans="1:2" x14ac:dyDescent="0.25">
      <c r="A42292" t="s">
        <v>35609</v>
      </c>
      <c r="B42292" t="e">
        <f>VLOOKUP(A42292,Visited!A:B,2,FALSE)</f>
        <v>#N/A</v>
      </c>
    </row>
    <row r="42293" spans="1:2" x14ac:dyDescent="0.25">
      <c r="A42293" t="s">
        <v>35610</v>
      </c>
      <c r="B42293" t="e">
        <f>VLOOKUP(A42293,Visited!A:B,2,FALSE)</f>
        <v>#N/A</v>
      </c>
    </row>
    <row r="42294" spans="1:2" x14ac:dyDescent="0.25">
      <c r="A42294" t="s">
        <v>35611</v>
      </c>
      <c r="B42294" t="e">
        <f>VLOOKUP(A42294,Visited!A:B,2,FALSE)</f>
        <v>#N/A</v>
      </c>
    </row>
    <row r="42295" spans="1:2" x14ac:dyDescent="0.25">
      <c r="A42295" t="s">
        <v>35612</v>
      </c>
      <c r="B42295" t="e">
        <f>VLOOKUP(A42295,Visited!A:B,2,FALSE)</f>
        <v>#N/A</v>
      </c>
    </row>
    <row r="42296" spans="1:2" x14ac:dyDescent="0.25">
      <c r="A42296" t="s">
        <v>35613</v>
      </c>
      <c r="B42296" t="e">
        <f>VLOOKUP(A42296,Visited!A:B,2,FALSE)</f>
        <v>#N/A</v>
      </c>
    </row>
    <row r="42297" spans="1:2" x14ac:dyDescent="0.25">
      <c r="A42297" t="s">
        <v>35614</v>
      </c>
      <c r="B42297" t="e">
        <f>VLOOKUP(A42297,Visited!A:B,2,FALSE)</f>
        <v>#N/A</v>
      </c>
    </row>
    <row r="42298" spans="1:2" x14ac:dyDescent="0.25">
      <c r="A42298" t="s">
        <v>35615</v>
      </c>
      <c r="B42298" t="e">
        <f>VLOOKUP(A42298,Visited!A:B,2,FALSE)</f>
        <v>#N/A</v>
      </c>
    </row>
    <row r="42299" spans="1:2" x14ac:dyDescent="0.25">
      <c r="A42299" t="s">
        <v>35616</v>
      </c>
      <c r="B42299" t="e">
        <f>VLOOKUP(A42299,Visited!A:B,2,FALSE)</f>
        <v>#N/A</v>
      </c>
    </row>
    <row r="42300" spans="1:2" x14ac:dyDescent="0.25">
      <c r="A42300" t="s">
        <v>35617</v>
      </c>
      <c r="B42300" t="e">
        <f>VLOOKUP(A42300,Visited!A:B,2,FALSE)</f>
        <v>#N/A</v>
      </c>
    </row>
    <row r="42301" spans="1:2" x14ac:dyDescent="0.25">
      <c r="A42301" t="s">
        <v>35618</v>
      </c>
      <c r="B42301" t="e">
        <f>VLOOKUP(A42301,Visited!A:B,2,FALSE)</f>
        <v>#N/A</v>
      </c>
    </row>
    <row r="42302" spans="1:2" x14ac:dyDescent="0.25">
      <c r="A42302" t="s">
        <v>35619</v>
      </c>
      <c r="B42302" t="e">
        <f>VLOOKUP(A42302,Visited!A:B,2,FALSE)</f>
        <v>#N/A</v>
      </c>
    </row>
    <row r="42303" spans="1:2" x14ac:dyDescent="0.25">
      <c r="A42303" t="s">
        <v>35620</v>
      </c>
      <c r="B42303" t="e">
        <f>VLOOKUP(A42303,Visited!A:B,2,FALSE)</f>
        <v>#N/A</v>
      </c>
    </row>
    <row r="42304" spans="1:2" x14ac:dyDescent="0.25">
      <c r="A42304" t="s">
        <v>35621</v>
      </c>
      <c r="B42304" t="e">
        <f>VLOOKUP(A42304,Visited!A:B,2,FALSE)</f>
        <v>#N/A</v>
      </c>
    </row>
    <row r="42305" spans="1:2" x14ac:dyDescent="0.25">
      <c r="A42305" t="s">
        <v>35622</v>
      </c>
      <c r="B42305" t="e">
        <f>VLOOKUP(A42305,Visited!A:B,2,FALSE)</f>
        <v>#N/A</v>
      </c>
    </row>
    <row r="42306" spans="1:2" x14ac:dyDescent="0.25">
      <c r="A42306" t="s">
        <v>35623</v>
      </c>
      <c r="B42306" t="e">
        <f>VLOOKUP(A42306,Visited!A:B,2,FALSE)</f>
        <v>#N/A</v>
      </c>
    </row>
    <row r="42307" spans="1:2" x14ac:dyDescent="0.25">
      <c r="A42307" t="s">
        <v>35624</v>
      </c>
      <c r="B42307" t="e">
        <f>VLOOKUP(A42307,Visited!A:B,2,FALSE)</f>
        <v>#N/A</v>
      </c>
    </row>
    <row r="42308" spans="1:2" x14ac:dyDescent="0.25">
      <c r="A42308" t="s">
        <v>35625</v>
      </c>
      <c r="B42308" t="e">
        <f>VLOOKUP(A42308,Visited!A:B,2,FALSE)</f>
        <v>#N/A</v>
      </c>
    </row>
    <row r="42309" spans="1:2" x14ac:dyDescent="0.25">
      <c r="A42309" t="s">
        <v>35626</v>
      </c>
      <c r="B42309" t="e">
        <f>VLOOKUP(A42309,Visited!A:B,2,FALSE)</f>
        <v>#N/A</v>
      </c>
    </row>
    <row r="42310" spans="1:2" x14ac:dyDescent="0.25">
      <c r="A42310" t="s">
        <v>35627</v>
      </c>
      <c r="B42310" t="e">
        <f>VLOOKUP(A42310,Visited!A:B,2,FALSE)</f>
        <v>#N/A</v>
      </c>
    </row>
    <row r="42311" spans="1:2" x14ac:dyDescent="0.25">
      <c r="A42311" t="s">
        <v>35628</v>
      </c>
      <c r="B42311" t="e">
        <f>VLOOKUP(A42311,Visited!A:B,2,FALSE)</f>
        <v>#N/A</v>
      </c>
    </row>
    <row r="42312" spans="1:2" x14ac:dyDescent="0.25">
      <c r="A42312" t="s">
        <v>35629</v>
      </c>
      <c r="B42312" t="e">
        <f>VLOOKUP(A42312,Visited!A:B,2,FALSE)</f>
        <v>#N/A</v>
      </c>
    </row>
    <row r="42313" spans="1:2" x14ac:dyDescent="0.25">
      <c r="A42313" t="s">
        <v>35630</v>
      </c>
      <c r="B42313" t="e">
        <f>VLOOKUP(A42313,Visited!A:B,2,FALSE)</f>
        <v>#N/A</v>
      </c>
    </row>
    <row r="42314" spans="1:2" x14ac:dyDescent="0.25">
      <c r="A42314" t="s">
        <v>35631</v>
      </c>
      <c r="B42314" t="e">
        <f>VLOOKUP(A42314,Visited!A:B,2,FALSE)</f>
        <v>#N/A</v>
      </c>
    </row>
    <row r="42315" spans="1:2" x14ac:dyDescent="0.25">
      <c r="A42315" t="s">
        <v>35632</v>
      </c>
      <c r="B42315" t="e">
        <f>VLOOKUP(A42315,Visited!A:B,2,FALSE)</f>
        <v>#N/A</v>
      </c>
    </row>
    <row r="42316" spans="1:2" x14ac:dyDescent="0.25">
      <c r="A42316" t="s">
        <v>35633</v>
      </c>
      <c r="B42316" t="e">
        <f>VLOOKUP(A42316,Visited!A:B,2,FALSE)</f>
        <v>#N/A</v>
      </c>
    </row>
    <row r="42317" spans="1:2" x14ac:dyDescent="0.25">
      <c r="A42317" t="s">
        <v>35634</v>
      </c>
      <c r="B42317" t="e">
        <f>VLOOKUP(A42317,Visited!A:B,2,FALSE)</f>
        <v>#N/A</v>
      </c>
    </row>
    <row r="42318" spans="1:2" x14ac:dyDescent="0.25">
      <c r="A42318" t="s">
        <v>35635</v>
      </c>
      <c r="B42318" t="e">
        <f>VLOOKUP(A42318,Visited!A:B,2,FALSE)</f>
        <v>#N/A</v>
      </c>
    </row>
    <row r="42319" spans="1:2" x14ac:dyDescent="0.25">
      <c r="A42319" t="s">
        <v>35636</v>
      </c>
      <c r="B42319" t="e">
        <f>VLOOKUP(A42319,Visited!A:B,2,FALSE)</f>
        <v>#N/A</v>
      </c>
    </row>
    <row r="42320" spans="1:2" x14ac:dyDescent="0.25">
      <c r="A42320" t="s">
        <v>35637</v>
      </c>
      <c r="B42320" t="e">
        <f>VLOOKUP(A42320,Visited!A:B,2,FALSE)</f>
        <v>#N/A</v>
      </c>
    </row>
    <row r="42321" spans="1:2" x14ac:dyDescent="0.25">
      <c r="A42321" t="s">
        <v>35638</v>
      </c>
      <c r="B42321" t="e">
        <f>VLOOKUP(A42321,Visited!A:B,2,FALSE)</f>
        <v>#N/A</v>
      </c>
    </row>
    <row r="42322" spans="1:2" x14ac:dyDescent="0.25">
      <c r="A42322" t="s">
        <v>35639</v>
      </c>
      <c r="B42322" t="e">
        <f>VLOOKUP(A42322,Visited!A:B,2,FALSE)</f>
        <v>#N/A</v>
      </c>
    </row>
    <row r="42323" spans="1:2" x14ac:dyDescent="0.25">
      <c r="A42323" t="s">
        <v>35640</v>
      </c>
      <c r="B42323" t="e">
        <f>VLOOKUP(A42323,Visited!A:B,2,FALSE)</f>
        <v>#N/A</v>
      </c>
    </row>
    <row r="42324" spans="1:2" x14ac:dyDescent="0.25">
      <c r="A42324" t="s">
        <v>35641</v>
      </c>
      <c r="B42324" t="e">
        <f>VLOOKUP(A42324,Visited!A:B,2,FALSE)</f>
        <v>#N/A</v>
      </c>
    </row>
    <row r="42325" spans="1:2" x14ac:dyDescent="0.25">
      <c r="A42325" t="s">
        <v>35642</v>
      </c>
      <c r="B42325" t="e">
        <f>VLOOKUP(A42325,Visited!A:B,2,FALSE)</f>
        <v>#N/A</v>
      </c>
    </row>
    <row r="42326" spans="1:2" x14ac:dyDescent="0.25">
      <c r="A42326" t="s">
        <v>35643</v>
      </c>
      <c r="B42326" t="e">
        <f>VLOOKUP(A42326,Visited!A:B,2,FALSE)</f>
        <v>#N/A</v>
      </c>
    </row>
    <row r="42327" spans="1:2" x14ac:dyDescent="0.25">
      <c r="A42327" t="s">
        <v>35644</v>
      </c>
      <c r="B42327" t="e">
        <f>VLOOKUP(A42327,Visited!A:B,2,FALSE)</f>
        <v>#N/A</v>
      </c>
    </row>
    <row r="42328" spans="1:2" x14ac:dyDescent="0.25">
      <c r="A42328" t="s">
        <v>35645</v>
      </c>
      <c r="B42328" t="e">
        <f>VLOOKUP(A42328,Visited!A:B,2,FALSE)</f>
        <v>#N/A</v>
      </c>
    </row>
    <row r="42329" spans="1:2" x14ac:dyDescent="0.25">
      <c r="A42329" t="s">
        <v>35646</v>
      </c>
      <c r="B42329" t="e">
        <f>VLOOKUP(A42329,Visited!A:B,2,FALSE)</f>
        <v>#N/A</v>
      </c>
    </row>
    <row r="42330" spans="1:2" x14ac:dyDescent="0.25">
      <c r="A42330" t="s">
        <v>35647</v>
      </c>
      <c r="B42330" t="e">
        <f>VLOOKUP(A42330,Visited!A:B,2,FALSE)</f>
        <v>#N/A</v>
      </c>
    </row>
    <row r="42331" spans="1:2" x14ac:dyDescent="0.25">
      <c r="A42331" t="s">
        <v>35648</v>
      </c>
      <c r="B42331" t="e">
        <f>VLOOKUP(A42331,Visited!A:B,2,FALSE)</f>
        <v>#N/A</v>
      </c>
    </row>
    <row r="42332" spans="1:2" x14ac:dyDescent="0.25">
      <c r="A42332" t="s">
        <v>35649</v>
      </c>
      <c r="B42332" t="e">
        <f>VLOOKUP(A42332,Visited!A:B,2,FALSE)</f>
        <v>#N/A</v>
      </c>
    </row>
    <row r="42333" spans="1:2" x14ac:dyDescent="0.25">
      <c r="A42333" t="s">
        <v>35650</v>
      </c>
      <c r="B42333" t="e">
        <f>VLOOKUP(A42333,Visited!A:B,2,FALSE)</f>
        <v>#N/A</v>
      </c>
    </row>
    <row r="42334" spans="1:2" x14ac:dyDescent="0.25">
      <c r="A42334" t="s">
        <v>35651</v>
      </c>
      <c r="B42334" t="e">
        <f>VLOOKUP(A42334,Visited!A:B,2,FALSE)</f>
        <v>#N/A</v>
      </c>
    </row>
    <row r="42335" spans="1:2" x14ac:dyDescent="0.25">
      <c r="A42335" t="s">
        <v>35652</v>
      </c>
      <c r="B42335" t="e">
        <f>VLOOKUP(A42335,Visited!A:B,2,FALSE)</f>
        <v>#N/A</v>
      </c>
    </row>
    <row r="42336" spans="1:2" x14ac:dyDescent="0.25">
      <c r="A42336" t="s">
        <v>35653</v>
      </c>
      <c r="B42336" t="e">
        <f>VLOOKUP(A42336,Visited!A:B,2,FALSE)</f>
        <v>#N/A</v>
      </c>
    </row>
    <row r="42337" spans="1:2" x14ac:dyDescent="0.25">
      <c r="A42337" t="s">
        <v>35654</v>
      </c>
      <c r="B42337" t="e">
        <f>VLOOKUP(A42337,Visited!A:B,2,FALSE)</f>
        <v>#N/A</v>
      </c>
    </row>
    <row r="42338" spans="1:2" x14ac:dyDescent="0.25">
      <c r="A42338" t="s">
        <v>35655</v>
      </c>
      <c r="B42338" t="e">
        <f>VLOOKUP(A42338,Visited!A:B,2,FALSE)</f>
        <v>#N/A</v>
      </c>
    </row>
    <row r="42339" spans="1:2" x14ac:dyDescent="0.25">
      <c r="A42339" t="s">
        <v>35656</v>
      </c>
      <c r="B42339" t="e">
        <f>VLOOKUP(A42339,Visited!A:B,2,FALSE)</f>
        <v>#N/A</v>
      </c>
    </row>
    <row r="42340" spans="1:2" x14ac:dyDescent="0.25">
      <c r="A42340" t="s">
        <v>35657</v>
      </c>
      <c r="B42340" t="e">
        <f>VLOOKUP(A42340,Visited!A:B,2,FALSE)</f>
        <v>#N/A</v>
      </c>
    </row>
    <row r="42341" spans="1:2" x14ac:dyDescent="0.25">
      <c r="A42341" t="s">
        <v>35658</v>
      </c>
      <c r="B42341" t="e">
        <f>VLOOKUP(A42341,Visited!A:B,2,FALSE)</f>
        <v>#N/A</v>
      </c>
    </row>
    <row r="42342" spans="1:2" x14ac:dyDescent="0.25">
      <c r="A42342" t="s">
        <v>35659</v>
      </c>
      <c r="B42342" t="e">
        <f>VLOOKUP(A42342,Visited!A:B,2,FALSE)</f>
        <v>#N/A</v>
      </c>
    </row>
    <row r="42343" spans="1:2" x14ac:dyDescent="0.25">
      <c r="A42343" t="s">
        <v>35660</v>
      </c>
      <c r="B42343" t="e">
        <f>VLOOKUP(A42343,Visited!A:B,2,FALSE)</f>
        <v>#N/A</v>
      </c>
    </row>
    <row r="42344" spans="1:2" x14ac:dyDescent="0.25">
      <c r="A42344" t="s">
        <v>35661</v>
      </c>
      <c r="B42344" t="e">
        <f>VLOOKUP(A42344,Visited!A:B,2,FALSE)</f>
        <v>#N/A</v>
      </c>
    </row>
    <row r="42345" spans="1:2" x14ac:dyDescent="0.25">
      <c r="A42345" t="s">
        <v>35662</v>
      </c>
      <c r="B42345" t="e">
        <f>VLOOKUP(A42345,Visited!A:B,2,FALSE)</f>
        <v>#N/A</v>
      </c>
    </row>
    <row r="42346" spans="1:2" x14ac:dyDescent="0.25">
      <c r="A42346" t="s">
        <v>35663</v>
      </c>
      <c r="B42346" t="e">
        <f>VLOOKUP(A42346,Visited!A:B,2,FALSE)</f>
        <v>#N/A</v>
      </c>
    </row>
    <row r="42347" spans="1:2" x14ac:dyDescent="0.25">
      <c r="A42347" t="s">
        <v>35664</v>
      </c>
      <c r="B42347" t="e">
        <f>VLOOKUP(A42347,Visited!A:B,2,FALSE)</f>
        <v>#N/A</v>
      </c>
    </row>
    <row r="42348" spans="1:2" x14ac:dyDescent="0.25">
      <c r="A42348" t="s">
        <v>35665</v>
      </c>
      <c r="B42348" t="e">
        <f>VLOOKUP(A42348,Visited!A:B,2,FALSE)</f>
        <v>#N/A</v>
      </c>
    </row>
    <row r="42349" spans="1:2" x14ac:dyDescent="0.25">
      <c r="A42349" t="s">
        <v>35666</v>
      </c>
      <c r="B42349" t="e">
        <f>VLOOKUP(A42349,Visited!A:B,2,FALSE)</f>
        <v>#N/A</v>
      </c>
    </row>
    <row r="42350" spans="1:2" x14ac:dyDescent="0.25">
      <c r="A42350" t="s">
        <v>35667</v>
      </c>
      <c r="B42350" t="e">
        <f>VLOOKUP(A42350,Visited!A:B,2,FALSE)</f>
        <v>#N/A</v>
      </c>
    </row>
    <row r="42351" spans="1:2" x14ac:dyDescent="0.25">
      <c r="A42351" t="s">
        <v>35668</v>
      </c>
      <c r="B42351" t="e">
        <f>VLOOKUP(A42351,Visited!A:B,2,FALSE)</f>
        <v>#N/A</v>
      </c>
    </row>
    <row r="42352" spans="1:2" x14ac:dyDescent="0.25">
      <c r="A42352" t="s">
        <v>35669</v>
      </c>
      <c r="B42352" t="e">
        <f>VLOOKUP(A42352,Visited!A:B,2,FALSE)</f>
        <v>#N/A</v>
      </c>
    </row>
    <row r="42353" spans="1:2" x14ac:dyDescent="0.25">
      <c r="A42353" t="s">
        <v>35670</v>
      </c>
      <c r="B42353" t="e">
        <f>VLOOKUP(A42353,Visited!A:B,2,FALSE)</f>
        <v>#N/A</v>
      </c>
    </row>
    <row r="42354" spans="1:2" x14ac:dyDescent="0.25">
      <c r="A42354" t="s">
        <v>35671</v>
      </c>
      <c r="B42354" t="e">
        <f>VLOOKUP(A42354,Visited!A:B,2,FALSE)</f>
        <v>#N/A</v>
      </c>
    </row>
    <row r="42355" spans="1:2" x14ac:dyDescent="0.25">
      <c r="A42355" t="s">
        <v>35672</v>
      </c>
      <c r="B42355" t="e">
        <f>VLOOKUP(A42355,Visited!A:B,2,FALSE)</f>
        <v>#N/A</v>
      </c>
    </row>
    <row r="42356" spans="1:2" x14ac:dyDescent="0.25">
      <c r="A42356" t="s">
        <v>35673</v>
      </c>
      <c r="B42356" t="e">
        <f>VLOOKUP(A42356,Visited!A:B,2,FALSE)</f>
        <v>#N/A</v>
      </c>
    </row>
    <row r="42357" spans="1:2" x14ac:dyDescent="0.25">
      <c r="A42357" t="s">
        <v>35674</v>
      </c>
      <c r="B42357" t="e">
        <f>VLOOKUP(A42357,Visited!A:B,2,FALSE)</f>
        <v>#N/A</v>
      </c>
    </row>
    <row r="42358" spans="1:2" x14ac:dyDescent="0.25">
      <c r="A42358" t="s">
        <v>35675</v>
      </c>
      <c r="B42358" t="e">
        <f>VLOOKUP(A42358,Visited!A:B,2,FALSE)</f>
        <v>#N/A</v>
      </c>
    </row>
    <row r="42359" spans="1:2" x14ac:dyDescent="0.25">
      <c r="A42359" t="s">
        <v>35676</v>
      </c>
      <c r="B42359" t="e">
        <f>VLOOKUP(A42359,Visited!A:B,2,FALSE)</f>
        <v>#N/A</v>
      </c>
    </row>
    <row r="42360" spans="1:2" x14ac:dyDescent="0.25">
      <c r="A42360" t="s">
        <v>35677</v>
      </c>
      <c r="B42360" t="e">
        <f>VLOOKUP(A42360,Visited!A:B,2,FALSE)</f>
        <v>#N/A</v>
      </c>
    </row>
    <row r="42361" spans="1:2" x14ac:dyDescent="0.25">
      <c r="A42361" t="s">
        <v>35678</v>
      </c>
      <c r="B42361" t="e">
        <f>VLOOKUP(A42361,Visited!A:B,2,FALSE)</f>
        <v>#N/A</v>
      </c>
    </row>
    <row r="42362" spans="1:2" x14ac:dyDescent="0.25">
      <c r="A42362" t="s">
        <v>35679</v>
      </c>
      <c r="B42362" t="e">
        <f>VLOOKUP(A42362,Visited!A:B,2,FALSE)</f>
        <v>#N/A</v>
      </c>
    </row>
    <row r="42363" spans="1:2" x14ac:dyDescent="0.25">
      <c r="A42363" t="s">
        <v>35680</v>
      </c>
      <c r="B42363" t="e">
        <f>VLOOKUP(A42363,Visited!A:B,2,FALSE)</f>
        <v>#N/A</v>
      </c>
    </row>
    <row r="42364" spans="1:2" x14ac:dyDescent="0.25">
      <c r="A42364" t="s">
        <v>35681</v>
      </c>
      <c r="B42364" t="e">
        <f>VLOOKUP(A42364,Visited!A:B,2,FALSE)</f>
        <v>#N/A</v>
      </c>
    </row>
    <row r="42365" spans="1:2" x14ac:dyDescent="0.25">
      <c r="A42365" t="s">
        <v>35682</v>
      </c>
      <c r="B42365" t="e">
        <f>VLOOKUP(A42365,Visited!A:B,2,FALSE)</f>
        <v>#N/A</v>
      </c>
    </row>
    <row r="42366" spans="1:2" x14ac:dyDescent="0.25">
      <c r="A42366" t="s">
        <v>35683</v>
      </c>
      <c r="B42366" t="e">
        <f>VLOOKUP(A42366,Visited!A:B,2,FALSE)</f>
        <v>#N/A</v>
      </c>
    </row>
    <row r="42367" spans="1:2" x14ac:dyDescent="0.25">
      <c r="A42367" t="s">
        <v>35684</v>
      </c>
      <c r="B42367" t="e">
        <f>VLOOKUP(A42367,Visited!A:B,2,FALSE)</f>
        <v>#N/A</v>
      </c>
    </row>
    <row r="42368" spans="1:2" x14ac:dyDescent="0.25">
      <c r="A42368" t="s">
        <v>35685</v>
      </c>
      <c r="B42368" t="e">
        <f>VLOOKUP(A42368,Visited!A:B,2,FALSE)</f>
        <v>#N/A</v>
      </c>
    </row>
    <row r="42369" spans="1:2" x14ac:dyDescent="0.25">
      <c r="A42369" t="s">
        <v>35686</v>
      </c>
      <c r="B42369" t="e">
        <f>VLOOKUP(A42369,Visited!A:B,2,FALSE)</f>
        <v>#N/A</v>
      </c>
    </row>
    <row r="42370" spans="1:2" x14ac:dyDescent="0.25">
      <c r="A42370" t="s">
        <v>35687</v>
      </c>
      <c r="B42370" t="e">
        <f>VLOOKUP(A42370,Visited!A:B,2,FALSE)</f>
        <v>#N/A</v>
      </c>
    </row>
    <row r="42371" spans="1:2" x14ac:dyDescent="0.25">
      <c r="A42371" t="s">
        <v>35688</v>
      </c>
      <c r="B42371" t="e">
        <f>VLOOKUP(A42371,Visited!A:B,2,FALSE)</f>
        <v>#N/A</v>
      </c>
    </row>
    <row r="42372" spans="1:2" x14ac:dyDescent="0.25">
      <c r="A42372" t="s">
        <v>35689</v>
      </c>
      <c r="B42372" t="e">
        <f>VLOOKUP(A42372,Visited!A:B,2,FALSE)</f>
        <v>#N/A</v>
      </c>
    </row>
    <row r="42373" spans="1:2" x14ac:dyDescent="0.25">
      <c r="A42373" t="s">
        <v>35690</v>
      </c>
      <c r="B42373" t="e">
        <f>VLOOKUP(A42373,Visited!A:B,2,FALSE)</f>
        <v>#N/A</v>
      </c>
    </row>
    <row r="42374" spans="1:2" x14ac:dyDescent="0.25">
      <c r="A42374" t="s">
        <v>35691</v>
      </c>
      <c r="B42374" t="e">
        <f>VLOOKUP(A42374,Visited!A:B,2,FALSE)</f>
        <v>#N/A</v>
      </c>
    </row>
    <row r="42375" spans="1:2" x14ac:dyDescent="0.25">
      <c r="A42375" t="s">
        <v>35692</v>
      </c>
      <c r="B42375" t="e">
        <f>VLOOKUP(A42375,Visited!A:B,2,FALSE)</f>
        <v>#N/A</v>
      </c>
    </row>
    <row r="42376" spans="1:2" x14ac:dyDescent="0.25">
      <c r="A42376" t="s">
        <v>35693</v>
      </c>
      <c r="B42376" t="e">
        <f>VLOOKUP(A42376,Visited!A:B,2,FALSE)</f>
        <v>#N/A</v>
      </c>
    </row>
    <row r="42377" spans="1:2" x14ac:dyDescent="0.25">
      <c r="A42377" t="s">
        <v>35694</v>
      </c>
      <c r="B42377" t="e">
        <f>VLOOKUP(A42377,Visited!A:B,2,FALSE)</f>
        <v>#N/A</v>
      </c>
    </row>
    <row r="42378" spans="1:2" x14ac:dyDescent="0.25">
      <c r="A42378" t="s">
        <v>35695</v>
      </c>
      <c r="B42378" t="e">
        <f>VLOOKUP(A42378,Visited!A:B,2,FALSE)</f>
        <v>#N/A</v>
      </c>
    </row>
    <row r="42379" spans="1:2" x14ac:dyDescent="0.25">
      <c r="A42379" t="s">
        <v>35696</v>
      </c>
      <c r="B42379" t="e">
        <f>VLOOKUP(A42379,Visited!A:B,2,FALSE)</f>
        <v>#N/A</v>
      </c>
    </row>
    <row r="42380" spans="1:2" x14ac:dyDescent="0.25">
      <c r="A42380" t="s">
        <v>35697</v>
      </c>
      <c r="B42380" t="e">
        <f>VLOOKUP(A42380,Visited!A:B,2,FALSE)</f>
        <v>#N/A</v>
      </c>
    </row>
    <row r="42381" spans="1:2" x14ac:dyDescent="0.25">
      <c r="A42381" t="s">
        <v>35698</v>
      </c>
      <c r="B42381" t="e">
        <f>VLOOKUP(A42381,Visited!A:B,2,FALSE)</f>
        <v>#N/A</v>
      </c>
    </row>
    <row r="42382" spans="1:2" x14ac:dyDescent="0.25">
      <c r="A42382" t="s">
        <v>35699</v>
      </c>
      <c r="B42382" t="e">
        <f>VLOOKUP(A42382,Visited!A:B,2,FALSE)</f>
        <v>#N/A</v>
      </c>
    </row>
    <row r="42383" spans="1:2" x14ac:dyDescent="0.25">
      <c r="A42383" t="s">
        <v>35700</v>
      </c>
      <c r="B42383" t="e">
        <f>VLOOKUP(A42383,Visited!A:B,2,FALSE)</f>
        <v>#N/A</v>
      </c>
    </row>
    <row r="42384" spans="1:2" x14ac:dyDescent="0.25">
      <c r="A42384" t="s">
        <v>35701</v>
      </c>
      <c r="B42384" t="e">
        <f>VLOOKUP(A42384,Visited!A:B,2,FALSE)</f>
        <v>#N/A</v>
      </c>
    </row>
    <row r="42385" spans="1:2" x14ac:dyDescent="0.25">
      <c r="A42385" t="s">
        <v>35702</v>
      </c>
      <c r="B42385" t="e">
        <f>VLOOKUP(A42385,Visited!A:B,2,FALSE)</f>
        <v>#N/A</v>
      </c>
    </row>
    <row r="42386" spans="1:2" x14ac:dyDescent="0.25">
      <c r="A42386" t="s">
        <v>35703</v>
      </c>
      <c r="B42386" t="e">
        <f>VLOOKUP(A42386,Visited!A:B,2,FALSE)</f>
        <v>#N/A</v>
      </c>
    </row>
    <row r="42387" spans="1:2" x14ac:dyDescent="0.25">
      <c r="A42387" t="s">
        <v>35704</v>
      </c>
      <c r="B42387" t="e">
        <f>VLOOKUP(A42387,Visited!A:B,2,FALSE)</f>
        <v>#N/A</v>
      </c>
    </row>
    <row r="42388" spans="1:2" x14ac:dyDescent="0.25">
      <c r="A42388" t="s">
        <v>35705</v>
      </c>
      <c r="B42388" t="e">
        <f>VLOOKUP(A42388,Visited!A:B,2,FALSE)</f>
        <v>#N/A</v>
      </c>
    </row>
    <row r="42389" spans="1:2" x14ac:dyDescent="0.25">
      <c r="A42389" t="s">
        <v>35706</v>
      </c>
      <c r="B42389" t="e">
        <f>VLOOKUP(A42389,Visited!A:B,2,FALSE)</f>
        <v>#N/A</v>
      </c>
    </row>
    <row r="42390" spans="1:2" x14ac:dyDescent="0.25">
      <c r="A42390" t="s">
        <v>35707</v>
      </c>
      <c r="B42390" t="e">
        <f>VLOOKUP(A42390,Visited!A:B,2,FALSE)</f>
        <v>#N/A</v>
      </c>
    </row>
    <row r="42391" spans="1:2" x14ac:dyDescent="0.25">
      <c r="A42391" t="s">
        <v>35708</v>
      </c>
      <c r="B42391" t="e">
        <f>VLOOKUP(A42391,Visited!A:B,2,FALSE)</f>
        <v>#N/A</v>
      </c>
    </row>
    <row r="42392" spans="1:2" x14ac:dyDescent="0.25">
      <c r="A42392" t="s">
        <v>35709</v>
      </c>
      <c r="B42392" t="e">
        <f>VLOOKUP(A42392,Visited!A:B,2,FALSE)</f>
        <v>#N/A</v>
      </c>
    </row>
    <row r="42393" spans="1:2" x14ac:dyDescent="0.25">
      <c r="A42393" t="s">
        <v>35710</v>
      </c>
      <c r="B42393" t="e">
        <f>VLOOKUP(A42393,Visited!A:B,2,FALSE)</f>
        <v>#N/A</v>
      </c>
    </row>
    <row r="42394" spans="1:2" x14ac:dyDescent="0.25">
      <c r="A42394" t="s">
        <v>35711</v>
      </c>
      <c r="B42394" t="e">
        <f>VLOOKUP(A42394,Visited!A:B,2,FALSE)</f>
        <v>#N/A</v>
      </c>
    </row>
    <row r="42395" spans="1:2" x14ac:dyDescent="0.25">
      <c r="A42395" t="s">
        <v>35712</v>
      </c>
      <c r="B42395" t="e">
        <f>VLOOKUP(A42395,Visited!A:B,2,FALSE)</f>
        <v>#N/A</v>
      </c>
    </row>
    <row r="42396" spans="1:2" x14ac:dyDescent="0.25">
      <c r="A42396" t="s">
        <v>35713</v>
      </c>
      <c r="B42396" t="e">
        <f>VLOOKUP(A42396,Visited!A:B,2,FALSE)</f>
        <v>#N/A</v>
      </c>
    </row>
    <row r="42397" spans="1:2" x14ac:dyDescent="0.25">
      <c r="A42397" t="s">
        <v>35714</v>
      </c>
      <c r="B42397" t="e">
        <f>VLOOKUP(A42397,Visited!A:B,2,FALSE)</f>
        <v>#N/A</v>
      </c>
    </row>
    <row r="42398" spans="1:2" x14ac:dyDescent="0.25">
      <c r="A42398" t="s">
        <v>35715</v>
      </c>
      <c r="B42398" t="e">
        <f>VLOOKUP(A42398,Visited!A:B,2,FALSE)</f>
        <v>#N/A</v>
      </c>
    </row>
    <row r="42399" spans="1:2" x14ac:dyDescent="0.25">
      <c r="A42399" t="s">
        <v>35716</v>
      </c>
      <c r="B42399" t="e">
        <f>VLOOKUP(A42399,Visited!A:B,2,FALSE)</f>
        <v>#N/A</v>
      </c>
    </row>
    <row r="42400" spans="1:2" x14ac:dyDescent="0.25">
      <c r="A42400" t="s">
        <v>35717</v>
      </c>
      <c r="B42400" t="e">
        <f>VLOOKUP(A42400,Visited!A:B,2,FALSE)</f>
        <v>#N/A</v>
      </c>
    </row>
    <row r="42401" spans="1:2" x14ac:dyDescent="0.25">
      <c r="A42401" t="s">
        <v>35718</v>
      </c>
      <c r="B42401" t="e">
        <f>VLOOKUP(A42401,Visited!A:B,2,FALSE)</f>
        <v>#N/A</v>
      </c>
    </row>
    <row r="42402" spans="1:2" x14ac:dyDescent="0.25">
      <c r="A42402" t="s">
        <v>35719</v>
      </c>
      <c r="B42402" t="e">
        <f>VLOOKUP(A42402,Visited!A:B,2,FALSE)</f>
        <v>#N/A</v>
      </c>
    </row>
    <row r="42403" spans="1:2" x14ac:dyDescent="0.25">
      <c r="A42403" t="s">
        <v>35720</v>
      </c>
      <c r="B42403" t="e">
        <f>VLOOKUP(A42403,Visited!A:B,2,FALSE)</f>
        <v>#N/A</v>
      </c>
    </row>
    <row r="42404" spans="1:2" x14ac:dyDescent="0.25">
      <c r="A42404" t="s">
        <v>35721</v>
      </c>
      <c r="B42404" t="e">
        <f>VLOOKUP(A42404,Visited!A:B,2,FALSE)</f>
        <v>#N/A</v>
      </c>
    </row>
    <row r="42405" spans="1:2" x14ac:dyDescent="0.25">
      <c r="A42405" t="s">
        <v>35722</v>
      </c>
      <c r="B42405" t="e">
        <f>VLOOKUP(A42405,Visited!A:B,2,FALSE)</f>
        <v>#N/A</v>
      </c>
    </row>
    <row r="42406" spans="1:2" x14ac:dyDescent="0.25">
      <c r="A42406" t="s">
        <v>35723</v>
      </c>
      <c r="B42406" t="e">
        <f>VLOOKUP(A42406,Visited!A:B,2,FALSE)</f>
        <v>#N/A</v>
      </c>
    </row>
    <row r="42407" spans="1:2" x14ac:dyDescent="0.25">
      <c r="A42407" t="s">
        <v>35724</v>
      </c>
      <c r="B42407" t="e">
        <f>VLOOKUP(A42407,Visited!A:B,2,FALSE)</f>
        <v>#N/A</v>
      </c>
    </row>
    <row r="42408" spans="1:2" x14ac:dyDescent="0.25">
      <c r="A42408" t="s">
        <v>35725</v>
      </c>
      <c r="B42408" t="e">
        <f>VLOOKUP(A42408,Visited!A:B,2,FALSE)</f>
        <v>#N/A</v>
      </c>
    </row>
    <row r="42409" spans="1:2" x14ac:dyDescent="0.25">
      <c r="A42409" t="s">
        <v>35726</v>
      </c>
      <c r="B42409" t="e">
        <f>VLOOKUP(A42409,Visited!A:B,2,FALSE)</f>
        <v>#N/A</v>
      </c>
    </row>
    <row r="42410" spans="1:2" x14ac:dyDescent="0.25">
      <c r="A42410" t="s">
        <v>35727</v>
      </c>
      <c r="B42410" t="e">
        <f>VLOOKUP(A42410,Visited!A:B,2,FALSE)</f>
        <v>#N/A</v>
      </c>
    </row>
    <row r="42411" spans="1:2" x14ac:dyDescent="0.25">
      <c r="A42411" t="s">
        <v>35728</v>
      </c>
      <c r="B42411" t="e">
        <f>VLOOKUP(A42411,Visited!A:B,2,FALSE)</f>
        <v>#N/A</v>
      </c>
    </row>
    <row r="42412" spans="1:2" x14ac:dyDescent="0.25">
      <c r="A42412" t="s">
        <v>35729</v>
      </c>
      <c r="B42412" t="e">
        <f>VLOOKUP(A42412,Visited!A:B,2,FALSE)</f>
        <v>#N/A</v>
      </c>
    </row>
    <row r="42413" spans="1:2" x14ac:dyDescent="0.25">
      <c r="A42413" t="s">
        <v>35730</v>
      </c>
      <c r="B42413" t="e">
        <f>VLOOKUP(A42413,Visited!A:B,2,FALSE)</f>
        <v>#N/A</v>
      </c>
    </row>
    <row r="42414" spans="1:2" x14ac:dyDescent="0.25">
      <c r="A42414" t="s">
        <v>35731</v>
      </c>
      <c r="B42414" t="e">
        <f>VLOOKUP(A42414,Visited!A:B,2,FALSE)</f>
        <v>#N/A</v>
      </c>
    </row>
    <row r="42415" spans="1:2" x14ac:dyDescent="0.25">
      <c r="A42415" t="s">
        <v>35732</v>
      </c>
      <c r="B42415" t="e">
        <f>VLOOKUP(A42415,Visited!A:B,2,FALSE)</f>
        <v>#N/A</v>
      </c>
    </row>
    <row r="42416" spans="1:2" x14ac:dyDescent="0.25">
      <c r="A42416" t="s">
        <v>35733</v>
      </c>
      <c r="B42416" t="e">
        <f>VLOOKUP(A42416,Visited!A:B,2,FALSE)</f>
        <v>#N/A</v>
      </c>
    </row>
    <row r="42417" spans="1:2" x14ac:dyDescent="0.25">
      <c r="A42417" t="s">
        <v>35734</v>
      </c>
      <c r="B42417" t="e">
        <f>VLOOKUP(A42417,Visited!A:B,2,FALSE)</f>
        <v>#N/A</v>
      </c>
    </row>
    <row r="42418" spans="1:2" x14ac:dyDescent="0.25">
      <c r="A42418" t="s">
        <v>35735</v>
      </c>
      <c r="B42418" t="e">
        <f>VLOOKUP(A42418,Visited!A:B,2,FALSE)</f>
        <v>#N/A</v>
      </c>
    </row>
    <row r="42419" spans="1:2" x14ac:dyDescent="0.25">
      <c r="A42419" t="s">
        <v>35736</v>
      </c>
      <c r="B42419" t="e">
        <f>VLOOKUP(A42419,Visited!A:B,2,FALSE)</f>
        <v>#N/A</v>
      </c>
    </row>
    <row r="42420" spans="1:2" x14ac:dyDescent="0.25">
      <c r="A42420" t="s">
        <v>35737</v>
      </c>
      <c r="B42420" t="e">
        <f>VLOOKUP(A42420,Visited!A:B,2,FALSE)</f>
        <v>#N/A</v>
      </c>
    </row>
    <row r="42421" spans="1:2" x14ac:dyDescent="0.25">
      <c r="A42421" t="s">
        <v>35738</v>
      </c>
      <c r="B42421" t="e">
        <f>VLOOKUP(A42421,Visited!A:B,2,FALSE)</f>
        <v>#N/A</v>
      </c>
    </row>
    <row r="42422" spans="1:2" x14ac:dyDescent="0.25">
      <c r="A42422" t="s">
        <v>35739</v>
      </c>
      <c r="B42422" t="e">
        <f>VLOOKUP(A42422,Visited!A:B,2,FALSE)</f>
        <v>#N/A</v>
      </c>
    </row>
    <row r="42423" spans="1:2" x14ac:dyDescent="0.25">
      <c r="A42423" t="s">
        <v>35740</v>
      </c>
      <c r="B42423" t="e">
        <f>VLOOKUP(A42423,Visited!A:B,2,FALSE)</f>
        <v>#N/A</v>
      </c>
    </row>
    <row r="42424" spans="1:2" x14ac:dyDescent="0.25">
      <c r="A42424" t="s">
        <v>35741</v>
      </c>
      <c r="B42424" t="e">
        <f>VLOOKUP(A42424,Visited!A:B,2,FALSE)</f>
        <v>#N/A</v>
      </c>
    </row>
    <row r="42425" spans="1:2" x14ac:dyDescent="0.25">
      <c r="A42425" t="s">
        <v>35742</v>
      </c>
      <c r="B42425" t="e">
        <f>VLOOKUP(A42425,Visited!A:B,2,FALSE)</f>
        <v>#N/A</v>
      </c>
    </row>
    <row r="42426" spans="1:2" x14ac:dyDescent="0.25">
      <c r="A42426" t="s">
        <v>35743</v>
      </c>
      <c r="B42426" t="e">
        <f>VLOOKUP(A42426,Visited!A:B,2,FALSE)</f>
        <v>#N/A</v>
      </c>
    </row>
    <row r="42427" spans="1:2" x14ac:dyDescent="0.25">
      <c r="A42427" t="s">
        <v>35744</v>
      </c>
      <c r="B42427" t="e">
        <f>VLOOKUP(A42427,Visited!A:B,2,FALSE)</f>
        <v>#N/A</v>
      </c>
    </row>
    <row r="42428" spans="1:2" x14ac:dyDescent="0.25">
      <c r="A42428" t="s">
        <v>35745</v>
      </c>
      <c r="B42428" t="e">
        <f>VLOOKUP(A42428,Visited!A:B,2,FALSE)</f>
        <v>#N/A</v>
      </c>
    </row>
    <row r="42429" spans="1:2" x14ac:dyDescent="0.25">
      <c r="A42429" t="s">
        <v>35746</v>
      </c>
      <c r="B42429" t="e">
        <f>VLOOKUP(A42429,Visited!A:B,2,FALSE)</f>
        <v>#N/A</v>
      </c>
    </row>
    <row r="42430" spans="1:2" x14ac:dyDescent="0.25">
      <c r="A42430" t="s">
        <v>35747</v>
      </c>
      <c r="B42430" t="e">
        <f>VLOOKUP(A42430,Visited!A:B,2,FALSE)</f>
        <v>#N/A</v>
      </c>
    </row>
    <row r="42431" spans="1:2" x14ac:dyDescent="0.25">
      <c r="A42431" t="s">
        <v>35748</v>
      </c>
      <c r="B42431" t="e">
        <f>VLOOKUP(A42431,Visited!A:B,2,FALSE)</f>
        <v>#N/A</v>
      </c>
    </row>
    <row r="42432" spans="1:2" x14ac:dyDescent="0.25">
      <c r="A42432" t="s">
        <v>35749</v>
      </c>
      <c r="B42432" t="e">
        <f>VLOOKUP(A42432,Visited!A:B,2,FALSE)</f>
        <v>#N/A</v>
      </c>
    </row>
    <row r="42433" spans="1:2" x14ac:dyDescent="0.25">
      <c r="A42433" t="s">
        <v>35750</v>
      </c>
      <c r="B42433" t="e">
        <f>VLOOKUP(A42433,Visited!A:B,2,FALSE)</f>
        <v>#N/A</v>
      </c>
    </row>
    <row r="42434" spans="1:2" x14ac:dyDescent="0.25">
      <c r="A42434" t="s">
        <v>35751</v>
      </c>
      <c r="B42434" t="e">
        <f>VLOOKUP(A42434,Visited!A:B,2,FALSE)</f>
        <v>#N/A</v>
      </c>
    </row>
    <row r="42435" spans="1:2" x14ac:dyDescent="0.25">
      <c r="A42435" t="s">
        <v>35752</v>
      </c>
      <c r="B42435" t="e">
        <f>VLOOKUP(A42435,Visited!A:B,2,FALSE)</f>
        <v>#N/A</v>
      </c>
    </row>
    <row r="42436" spans="1:2" x14ac:dyDescent="0.25">
      <c r="A42436" t="s">
        <v>35753</v>
      </c>
      <c r="B42436" t="e">
        <f>VLOOKUP(A42436,Visited!A:B,2,FALSE)</f>
        <v>#N/A</v>
      </c>
    </row>
    <row r="42437" spans="1:2" x14ac:dyDescent="0.25">
      <c r="A42437" t="s">
        <v>35754</v>
      </c>
      <c r="B42437" t="e">
        <f>VLOOKUP(A42437,Visited!A:B,2,FALSE)</f>
        <v>#N/A</v>
      </c>
    </row>
    <row r="42438" spans="1:2" x14ac:dyDescent="0.25">
      <c r="A42438" t="s">
        <v>35755</v>
      </c>
      <c r="B42438" t="e">
        <f>VLOOKUP(A42438,Visited!A:B,2,FALSE)</f>
        <v>#N/A</v>
      </c>
    </row>
    <row r="42439" spans="1:2" x14ac:dyDescent="0.25">
      <c r="A42439" t="s">
        <v>35756</v>
      </c>
      <c r="B42439" t="e">
        <f>VLOOKUP(A42439,Visited!A:B,2,FALSE)</f>
        <v>#N/A</v>
      </c>
    </row>
    <row r="42440" spans="1:2" x14ac:dyDescent="0.25">
      <c r="A42440" t="s">
        <v>35757</v>
      </c>
      <c r="B42440" t="e">
        <f>VLOOKUP(A42440,Visited!A:B,2,FALSE)</f>
        <v>#N/A</v>
      </c>
    </row>
    <row r="42441" spans="1:2" x14ac:dyDescent="0.25">
      <c r="A42441" t="s">
        <v>35758</v>
      </c>
      <c r="B42441" t="e">
        <f>VLOOKUP(A42441,Visited!A:B,2,FALSE)</f>
        <v>#N/A</v>
      </c>
    </row>
    <row r="42442" spans="1:2" x14ac:dyDescent="0.25">
      <c r="A42442" t="s">
        <v>35759</v>
      </c>
      <c r="B42442" t="e">
        <f>VLOOKUP(A42442,Visited!A:B,2,FALSE)</f>
        <v>#N/A</v>
      </c>
    </row>
    <row r="42443" spans="1:2" x14ac:dyDescent="0.25">
      <c r="A42443" t="s">
        <v>35760</v>
      </c>
      <c r="B42443" t="e">
        <f>VLOOKUP(A42443,Visited!A:B,2,FALSE)</f>
        <v>#N/A</v>
      </c>
    </row>
    <row r="42444" spans="1:2" x14ac:dyDescent="0.25">
      <c r="A42444" t="s">
        <v>35761</v>
      </c>
      <c r="B42444" t="e">
        <f>VLOOKUP(A42444,Visited!A:B,2,FALSE)</f>
        <v>#N/A</v>
      </c>
    </row>
    <row r="42445" spans="1:2" x14ac:dyDescent="0.25">
      <c r="A42445" t="s">
        <v>35762</v>
      </c>
      <c r="B42445" t="e">
        <f>VLOOKUP(A42445,Visited!A:B,2,FALSE)</f>
        <v>#N/A</v>
      </c>
    </row>
    <row r="42446" spans="1:2" x14ac:dyDescent="0.25">
      <c r="A42446" t="s">
        <v>35763</v>
      </c>
      <c r="B42446" t="e">
        <f>VLOOKUP(A42446,Visited!A:B,2,FALSE)</f>
        <v>#N/A</v>
      </c>
    </row>
    <row r="42447" spans="1:2" x14ac:dyDescent="0.25">
      <c r="A42447" t="s">
        <v>35764</v>
      </c>
      <c r="B42447" t="e">
        <f>VLOOKUP(A42447,Visited!A:B,2,FALSE)</f>
        <v>#N/A</v>
      </c>
    </row>
    <row r="42448" spans="1:2" x14ac:dyDescent="0.25">
      <c r="A42448" t="s">
        <v>35765</v>
      </c>
      <c r="B42448" t="e">
        <f>VLOOKUP(A42448,Visited!A:B,2,FALSE)</f>
        <v>#N/A</v>
      </c>
    </row>
    <row r="42449" spans="1:2" x14ac:dyDescent="0.25">
      <c r="A42449" t="s">
        <v>35766</v>
      </c>
      <c r="B42449" t="e">
        <f>VLOOKUP(A42449,Visited!A:B,2,FALSE)</f>
        <v>#N/A</v>
      </c>
    </row>
    <row r="42450" spans="1:2" x14ac:dyDescent="0.25">
      <c r="A42450" t="s">
        <v>35767</v>
      </c>
      <c r="B42450" t="e">
        <f>VLOOKUP(A42450,Visited!A:B,2,FALSE)</f>
        <v>#N/A</v>
      </c>
    </row>
    <row r="42451" spans="1:2" x14ac:dyDescent="0.25">
      <c r="A42451" t="s">
        <v>35768</v>
      </c>
      <c r="B42451" t="e">
        <f>VLOOKUP(A42451,Visited!A:B,2,FALSE)</f>
        <v>#N/A</v>
      </c>
    </row>
    <row r="42452" spans="1:2" x14ac:dyDescent="0.25">
      <c r="A42452" t="s">
        <v>35769</v>
      </c>
      <c r="B42452" t="e">
        <f>VLOOKUP(A42452,Visited!A:B,2,FALSE)</f>
        <v>#N/A</v>
      </c>
    </row>
    <row r="42453" spans="1:2" x14ac:dyDescent="0.25">
      <c r="A42453" t="s">
        <v>35770</v>
      </c>
      <c r="B42453" t="e">
        <f>VLOOKUP(A42453,Visited!A:B,2,FALSE)</f>
        <v>#N/A</v>
      </c>
    </row>
    <row r="42454" spans="1:2" x14ac:dyDescent="0.25">
      <c r="A42454" t="s">
        <v>35771</v>
      </c>
      <c r="B42454" t="e">
        <f>VLOOKUP(A42454,Visited!A:B,2,FALSE)</f>
        <v>#N/A</v>
      </c>
    </row>
    <row r="42455" spans="1:2" x14ac:dyDescent="0.25">
      <c r="A42455" t="s">
        <v>35772</v>
      </c>
      <c r="B42455" t="e">
        <f>VLOOKUP(A42455,Visited!A:B,2,FALSE)</f>
        <v>#N/A</v>
      </c>
    </row>
    <row r="42456" spans="1:2" x14ac:dyDescent="0.25">
      <c r="A42456" t="s">
        <v>35773</v>
      </c>
      <c r="B42456" t="e">
        <f>VLOOKUP(A42456,Visited!A:B,2,FALSE)</f>
        <v>#N/A</v>
      </c>
    </row>
    <row r="42457" spans="1:2" x14ac:dyDescent="0.25">
      <c r="A42457" t="s">
        <v>35774</v>
      </c>
      <c r="B42457" t="e">
        <f>VLOOKUP(A42457,Visited!A:B,2,FALSE)</f>
        <v>#N/A</v>
      </c>
    </row>
    <row r="42458" spans="1:2" x14ac:dyDescent="0.25">
      <c r="A42458" t="s">
        <v>35775</v>
      </c>
      <c r="B42458" t="e">
        <f>VLOOKUP(A42458,Visited!A:B,2,FALSE)</f>
        <v>#N/A</v>
      </c>
    </row>
    <row r="42459" spans="1:2" x14ac:dyDescent="0.25">
      <c r="A42459" t="s">
        <v>35776</v>
      </c>
      <c r="B42459" t="e">
        <f>VLOOKUP(A42459,Visited!A:B,2,FALSE)</f>
        <v>#N/A</v>
      </c>
    </row>
    <row r="42460" spans="1:2" x14ac:dyDescent="0.25">
      <c r="A42460" t="s">
        <v>35777</v>
      </c>
      <c r="B42460" t="e">
        <f>VLOOKUP(A42460,Visited!A:B,2,FALSE)</f>
        <v>#N/A</v>
      </c>
    </row>
    <row r="42461" spans="1:2" x14ac:dyDescent="0.25">
      <c r="A42461" t="s">
        <v>35778</v>
      </c>
      <c r="B42461" t="e">
        <f>VLOOKUP(A42461,Visited!A:B,2,FALSE)</f>
        <v>#N/A</v>
      </c>
    </row>
    <row r="42462" spans="1:2" x14ac:dyDescent="0.25">
      <c r="A42462" t="s">
        <v>35779</v>
      </c>
      <c r="B42462" t="e">
        <f>VLOOKUP(A42462,Visited!A:B,2,FALSE)</f>
        <v>#N/A</v>
      </c>
    </row>
    <row r="42463" spans="1:2" x14ac:dyDescent="0.25">
      <c r="A42463" t="s">
        <v>35780</v>
      </c>
      <c r="B42463" t="e">
        <f>VLOOKUP(A42463,Visited!A:B,2,FALSE)</f>
        <v>#N/A</v>
      </c>
    </row>
    <row r="42464" spans="1:2" x14ac:dyDescent="0.25">
      <c r="A42464" t="s">
        <v>35781</v>
      </c>
      <c r="B42464" t="e">
        <f>VLOOKUP(A42464,Visited!A:B,2,FALSE)</f>
        <v>#N/A</v>
      </c>
    </row>
    <row r="42465" spans="1:2" x14ac:dyDescent="0.25">
      <c r="A42465" t="s">
        <v>35782</v>
      </c>
      <c r="B42465" t="e">
        <f>VLOOKUP(A42465,Visited!A:B,2,FALSE)</f>
        <v>#N/A</v>
      </c>
    </row>
    <row r="42466" spans="1:2" x14ac:dyDescent="0.25">
      <c r="A42466" t="s">
        <v>35783</v>
      </c>
      <c r="B42466" t="e">
        <f>VLOOKUP(A42466,Visited!A:B,2,FALSE)</f>
        <v>#N/A</v>
      </c>
    </row>
    <row r="42467" spans="1:2" x14ac:dyDescent="0.25">
      <c r="A42467" t="s">
        <v>35784</v>
      </c>
      <c r="B42467" t="e">
        <f>VLOOKUP(A42467,Visited!A:B,2,FALSE)</f>
        <v>#N/A</v>
      </c>
    </row>
    <row r="42468" spans="1:2" x14ac:dyDescent="0.25">
      <c r="A42468" t="s">
        <v>35785</v>
      </c>
      <c r="B42468" t="e">
        <f>VLOOKUP(A42468,Visited!A:B,2,FALSE)</f>
        <v>#N/A</v>
      </c>
    </row>
    <row r="42469" spans="1:2" x14ac:dyDescent="0.25">
      <c r="A42469" t="s">
        <v>35786</v>
      </c>
      <c r="B42469" t="e">
        <f>VLOOKUP(A42469,Visited!A:B,2,FALSE)</f>
        <v>#N/A</v>
      </c>
    </row>
    <row r="42470" spans="1:2" x14ac:dyDescent="0.25">
      <c r="A42470" t="s">
        <v>35787</v>
      </c>
      <c r="B42470" t="e">
        <f>VLOOKUP(A42470,Visited!A:B,2,FALSE)</f>
        <v>#N/A</v>
      </c>
    </row>
    <row r="42471" spans="1:2" x14ac:dyDescent="0.25">
      <c r="A42471" t="s">
        <v>35788</v>
      </c>
      <c r="B42471" t="e">
        <f>VLOOKUP(A42471,Visited!A:B,2,FALSE)</f>
        <v>#N/A</v>
      </c>
    </row>
    <row r="42472" spans="1:2" x14ac:dyDescent="0.25">
      <c r="A42472" t="s">
        <v>35789</v>
      </c>
      <c r="B42472" t="e">
        <f>VLOOKUP(A42472,Visited!A:B,2,FALSE)</f>
        <v>#N/A</v>
      </c>
    </row>
    <row r="42473" spans="1:2" x14ac:dyDescent="0.25">
      <c r="A42473" t="s">
        <v>35790</v>
      </c>
      <c r="B42473" t="e">
        <f>VLOOKUP(A42473,Visited!A:B,2,FALSE)</f>
        <v>#N/A</v>
      </c>
    </row>
    <row r="42474" spans="1:2" x14ac:dyDescent="0.25">
      <c r="A42474" t="s">
        <v>35791</v>
      </c>
      <c r="B42474" t="e">
        <f>VLOOKUP(A42474,Visited!A:B,2,FALSE)</f>
        <v>#N/A</v>
      </c>
    </row>
    <row r="42475" spans="1:2" x14ac:dyDescent="0.25">
      <c r="A42475" t="s">
        <v>35792</v>
      </c>
      <c r="B42475" t="e">
        <f>VLOOKUP(A42475,Visited!A:B,2,FALSE)</f>
        <v>#N/A</v>
      </c>
    </row>
    <row r="42476" spans="1:2" x14ac:dyDescent="0.25">
      <c r="A42476" t="s">
        <v>35793</v>
      </c>
      <c r="B42476" t="e">
        <f>VLOOKUP(A42476,Visited!A:B,2,FALSE)</f>
        <v>#N/A</v>
      </c>
    </row>
    <row r="42477" spans="1:2" x14ac:dyDescent="0.25">
      <c r="A42477" t="s">
        <v>35794</v>
      </c>
      <c r="B42477" t="e">
        <f>VLOOKUP(A42477,Visited!A:B,2,FALSE)</f>
        <v>#N/A</v>
      </c>
    </row>
    <row r="42478" spans="1:2" x14ac:dyDescent="0.25">
      <c r="A42478" t="s">
        <v>35795</v>
      </c>
      <c r="B42478" t="e">
        <f>VLOOKUP(A42478,Visited!A:B,2,FALSE)</f>
        <v>#N/A</v>
      </c>
    </row>
    <row r="42479" spans="1:2" x14ac:dyDescent="0.25">
      <c r="A42479" t="s">
        <v>35796</v>
      </c>
      <c r="B42479" t="e">
        <f>VLOOKUP(A42479,Visited!A:B,2,FALSE)</f>
        <v>#N/A</v>
      </c>
    </row>
    <row r="42480" spans="1:2" x14ac:dyDescent="0.25">
      <c r="A42480" t="s">
        <v>35797</v>
      </c>
      <c r="B42480" t="e">
        <f>VLOOKUP(A42480,Visited!A:B,2,FALSE)</f>
        <v>#N/A</v>
      </c>
    </row>
    <row r="42481" spans="1:2" x14ac:dyDescent="0.25">
      <c r="A42481" t="s">
        <v>35798</v>
      </c>
      <c r="B42481" t="e">
        <f>VLOOKUP(A42481,Visited!A:B,2,FALSE)</f>
        <v>#N/A</v>
      </c>
    </row>
    <row r="42482" spans="1:2" x14ac:dyDescent="0.25">
      <c r="A42482" t="s">
        <v>35799</v>
      </c>
      <c r="B42482" t="e">
        <f>VLOOKUP(A42482,Visited!A:B,2,FALSE)</f>
        <v>#N/A</v>
      </c>
    </row>
    <row r="42483" spans="1:2" x14ac:dyDescent="0.25">
      <c r="A42483" t="s">
        <v>35800</v>
      </c>
      <c r="B42483" t="e">
        <f>VLOOKUP(A42483,Visited!A:B,2,FALSE)</f>
        <v>#N/A</v>
      </c>
    </row>
    <row r="42484" spans="1:2" x14ac:dyDescent="0.25">
      <c r="A42484" t="s">
        <v>35801</v>
      </c>
      <c r="B42484" t="e">
        <f>VLOOKUP(A42484,Visited!A:B,2,FALSE)</f>
        <v>#N/A</v>
      </c>
    </row>
    <row r="42485" spans="1:2" x14ac:dyDescent="0.25">
      <c r="A42485" t="s">
        <v>35802</v>
      </c>
      <c r="B42485" t="e">
        <f>VLOOKUP(A42485,Visited!A:B,2,FALSE)</f>
        <v>#N/A</v>
      </c>
    </row>
    <row r="42486" spans="1:2" x14ac:dyDescent="0.25">
      <c r="A42486" t="s">
        <v>35803</v>
      </c>
      <c r="B42486" t="e">
        <f>VLOOKUP(A42486,Visited!A:B,2,FALSE)</f>
        <v>#N/A</v>
      </c>
    </row>
    <row r="42487" spans="1:2" x14ac:dyDescent="0.25">
      <c r="A42487" t="s">
        <v>35804</v>
      </c>
      <c r="B42487" t="e">
        <f>VLOOKUP(A42487,Visited!A:B,2,FALSE)</f>
        <v>#N/A</v>
      </c>
    </row>
    <row r="42488" spans="1:2" x14ac:dyDescent="0.25">
      <c r="A42488" t="s">
        <v>35805</v>
      </c>
      <c r="B42488" t="e">
        <f>VLOOKUP(A42488,Visited!A:B,2,FALSE)</f>
        <v>#N/A</v>
      </c>
    </row>
    <row r="42489" spans="1:2" x14ac:dyDescent="0.25">
      <c r="A42489" t="s">
        <v>35806</v>
      </c>
      <c r="B42489" t="e">
        <f>VLOOKUP(A42489,Visited!A:B,2,FALSE)</f>
        <v>#N/A</v>
      </c>
    </row>
    <row r="42490" spans="1:2" x14ac:dyDescent="0.25">
      <c r="A42490" t="s">
        <v>35807</v>
      </c>
      <c r="B42490" t="e">
        <f>VLOOKUP(A42490,Visited!A:B,2,FALSE)</f>
        <v>#N/A</v>
      </c>
    </row>
    <row r="42491" spans="1:2" x14ac:dyDescent="0.25">
      <c r="A42491" t="s">
        <v>35808</v>
      </c>
      <c r="B42491" t="e">
        <f>VLOOKUP(A42491,Visited!A:B,2,FALSE)</f>
        <v>#N/A</v>
      </c>
    </row>
    <row r="42492" spans="1:2" x14ac:dyDescent="0.25">
      <c r="A42492" t="s">
        <v>35809</v>
      </c>
      <c r="B42492" t="e">
        <f>VLOOKUP(A42492,Visited!A:B,2,FALSE)</f>
        <v>#N/A</v>
      </c>
    </row>
    <row r="42493" spans="1:2" x14ac:dyDescent="0.25">
      <c r="A42493" t="s">
        <v>35810</v>
      </c>
      <c r="B42493" t="e">
        <f>VLOOKUP(A42493,Visited!A:B,2,FALSE)</f>
        <v>#N/A</v>
      </c>
    </row>
    <row r="42494" spans="1:2" x14ac:dyDescent="0.25">
      <c r="A42494" t="s">
        <v>35811</v>
      </c>
      <c r="B42494" t="e">
        <f>VLOOKUP(A42494,Visited!A:B,2,FALSE)</f>
        <v>#N/A</v>
      </c>
    </row>
    <row r="42495" spans="1:2" x14ac:dyDescent="0.25">
      <c r="A42495" t="s">
        <v>35812</v>
      </c>
      <c r="B42495" t="e">
        <f>VLOOKUP(A42495,Visited!A:B,2,FALSE)</f>
        <v>#N/A</v>
      </c>
    </row>
    <row r="42496" spans="1:2" x14ac:dyDescent="0.25">
      <c r="A42496" t="s">
        <v>35813</v>
      </c>
      <c r="B42496" t="e">
        <f>VLOOKUP(A42496,Visited!A:B,2,FALSE)</f>
        <v>#N/A</v>
      </c>
    </row>
    <row r="42497" spans="1:2" x14ac:dyDescent="0.25">
      <c r="A42497" t="s">
        <v>35814</v>
      </c>
      <c r="B42497" t="e">
        <f>VLOOKUP(A42497,Visited!A:B,2,FALSE)</f>
        <v>#N/A</v>
      </c>
    </row>
    <row r="42498" spans="1:2" x14ac:dyDescent="0.25">
      <c r="A42498" t="s">
        <v>35815</v>
      </c>
      <c r="B42498" t="e">
        <f>VLOOKUP(A42498,Visited!A:B,2,FALSE)</f>
        <v>#N/A</v>
      </c>
    </row>
    <row r="42499" spans="1:2" x14ac:dyDescent="0.25">
      <c r="A42499" t="s">
        <v>35816</v>
      </c>
      <c r="B42499" t="e">
        <f>VLOOKUP(A42499,Visited!A:B,2,FALSE)</f>
        <v>#N/A</v>
      </c>
    </row>
    <row r="42500" spans="1:2" x14ac:dyDescent="0.25">
      <c r="A42500" t="s">
        <v>35817</v>
      </c>
      <c r="B42500" t="e">
        <f>VLOOKUP(A42500,Visited!A:B,2,FALSE)</f>
        <v>#N/A</v>
      </c>
    </row>
    <row r="42501" spans="1:2" x14ac:dyDescent="0.25">
      <c r="A42501" t="s">
        <v>35818</v>
      </c>
      <c r="B42501" t="e">
        <f>VLOOKUP(A42501,Visited!A:B,2,FALSE)</f>
        <v>#N/A</v>
      </c>
    </row>
    <row r="42502" spans="1:2" x14ac:dyDescent="0.25">
      <c r="A42502" t="s">
        <v>35819</v>
      </c>
      <c r="B42502" t="e">
        <f>VLOOKUP(A42502,Visited!A:B,2,FALSE)</f>
        <v>#N/A</v>
      </c>
    </row>
    <row r="42503" spans="1:2" x14ac:dyDescent="0.25">
      <c r="A42503" t="s">
        <v>35820</v>
      </c>
      <c r="B42503" t="e">
        <f>VLOOKUP(A42503,Visited!A:B,2,FALSE)</f>
        <v>#N/A</v>
      </c>
    </row>
    <row r="42504" spans="1:2" x14ac:dyDescent="0.25">
      <c r="A42504" t="s">
        <v>35821</v>
      </c>
      <c r="B42504" t="e">
        <f>VLOOKUP(A42504,Visited!A:B,2,FALSE)</f>
        <v>#N/A</v>
      </c>
    </row>
    <row r="42505" spans="1:2" x14ac:dyDescent="0.25">
      <c r="A42505" t="s">
        <v>35822</v>
      </c>
      <c r="B42505" t="e">
        <f>VLOOKUP(A42505,Visited!A:B,2,FALSE)</f>
        <v>#N/A</v>
      </c>
    </row>
    <row r="42506" spans="1:2" x14ac:dyDescent="0.25">
      <c r="A42506" t="s">
        <v>35823</v>
      </c>
      <c r="B42506" t="e">
        <f>VLOOKUP(A42506,Visited!A:B,2,FALSE)</f>
        <v>#N/A</v>
      </c>
    </row>
    <row r="42507" spans="1:2" x14ac:dyDescent="0.25">
      <c r="A42507" t="s">
        <v>35824</v>
      </c>
      <c r="B42507" t="e">
        <f>VLOOKUP(A42507,Visited!A:B,2,FALSE)</f>
        <v>#N/A</v>
      </c>
    </row>
    <row r="42508" spans="1:2" x14ac:dyDescent="0.25">
      <c r="A42508" t="s">
        <v>35825</v>
      </c>
      <c r="B42508" t="e">
        <f>VLOOKUP(A42508,Visited!A:B,2,FALSE)</f>
        <v>#N/A</v>
      </c>
    </row>
    <row r="42509" spans="1:2" x14ac:dyDescent="0.25">
      <c r="A42509" t="s">
        <v>35826</v>
      </c>
      <c r="B42509" t="e">
        <f>VLOOKUP(A42509,Visited!A:B,2,FALSE)</f>
        <v>#N/A</v>
      </c>
    </row>
    <row r="42510" spans="1:2" x14ac:dyDescent="0.25">
      <c r="A42510" t="s">
        <v>35827</v>
      </c>
      <c r="B42510" t="e">
        <f>VLOOKUP(A42510,Visited!A:B,2,FALSE)</f>
        <v>#N/A</v>
      </c>
    </row>
    <row r="42511" spans="1:2" x14ac:dyDescent="0.25">
      <c r="A42511" t="s">
        <v>35828</v>
      </c>
      <c r="B42511" t="e">
        <f>VLOOKUP(A42511,Visited!A:B,2,FALSE)</f>
        <v>#N/A</v>
      </c>
    </row>
    <row r="42512" spans="1:2" x14ac:dyDescent="0.25">
      <c r="A42512" t="s">
        <v>35829</v>
      </c>
      <c r="B42512" t="e">
        <f>VLOOKUP(A42512,Visited!A:B,2,FALSE)</f>
        <v>#N/A</v>
      </c>
    </row>
    <row r="42513" spans="1:2" x14ac:dyDescent="0.25">
      <c r="A42513" t="s">
        <v>35830</v>
      </c>
      <c r="B42513" t="e">
        <f>VLOOKUP(A42513,Visited!A:B,2,FALSE)</f>
        <v>#N/A</v>
      </c>
    </row>
    <row r="42514" spans="1:2" x14ac:dyDescent="0.25">
      <c r="A42514" t="s">
        <v>35831</v>
      </c>
      <c r="B42514" t="e">
        <f>VLOOKUP(A42514,Visited!A:B,2,FALSE)</f>
        <v>#N/A</v>
      </c>
    </row>
    <row r="42515" spans="1:2" x14ac:dyDescent="0.25">
      <c r="A42515" t="s">
        <v>35832</v>
      </c>
      <c r="B42515" t="e">
        <f>VLOOKUP(A42515,Visited!A:B,2,FALSE)</f>
        <v>#N/A</v>
      </c>
    </row>
    <row r="42516" spans="1:2" x14ac:dyDescent="0.25">
      <c r="A42516" t="s">
        <v>35833</v>
      </c>
      <c r="B42516" t="e">
        <f>VLOOKUP(A42516,Visited!A:B,2,FALSE)</f>
        <v>#N/A</v>
      </c>
    </row>
    <row r="42517" spans="1:2" x14ac:dyDescent="0.25">
      <c r="A42517" t="s">
        <v>35834</v>
      </c>
      <c r="B42517" t="e">
        <f>VLOOKUP(A42517,Visited!A:B,2,FALSE)</f>
        <v>#N/A</v>
      </c>
    </row>
    <row r="42518" spans="1:2" x14ac:dyDescent="0.25">
      <c r="A42518" t="s">
        <v>35835</v>
      </c>
      <c r="B42518" t="e">
        <f>VLOOKUP(A42518,Visited!A:B,2,FALSE)</f>
        <v>#N/A</v>
      </c>
    </row>
    <row r="42519" spans="1:2" x14ac:dyDescent="0.25">
      <c r="A42519" t="s">
        <v>35836</v>
      </c>
      <c r="B42519" t="e">
        <f>VLOOKUP(A42519,Visited!A:B,2,FALSE)</f>
        <v>#N/A</v>
      </c>
    </row>
    <row r="42520" spans="1:2" x14ac:dyDescent="0.25">
      <c r="A42520" t="s">
        <v>35837</v>
      </c>
      <c r="B42520" t="e">
        <f>VLOOKUP(A42520,Visited!A:B,2,FALSE)</f>
        <v>#N/A</v>
      </c>
    </row>
    <row r="42521" spans="1:2" x14ac:dyDescent="0.25">
      <c r="A42521" t="s">
        <v>35838</v>
      </c>
      <c r="B42521" t="e">
        <f>VLOOKUP(A42521,Visited!A:B,2,FALSE)</f>
        <v>#N/A</v>
      </c>
    </row>
    <row r="42522" spans="1:2" x14ac:dyDescent="0.25">
      <c r="A42522" t="s">
        <v>35839</v>
      </c>
      <c r="B42522" t="e">
        <f>VLOOKUP(A42522,Visited!A:B,2,FALSE)</f>
        <v>#N/A</v>
      </c>
    </row>
    <row r="42523" spans="1:2" x14ac:dyDescent="0.25">
      <c r="A42523" t="s">
        <v>35840</v>
      </c>
      <c r="B42523" t="e">
        <f>VLOOKUP(A42523,Visited!A:B,2,FALSE)</f>
        <v>#N/A</v>
      </c>
    </row>
    <row r="42524" spans="1:2" x14ac:dyDescent="0.25">
      <c r="A42524" t="s">
        <v>35841</v>
      </c>
      <c r="B42524" t="e">
        <f>VLOOKUP(A42524,Visited!A:B,2,FALSE)</f>
        <v>#N/A</v>
      </c>
    </row>
    <row r="42525" spans="1:2" x14ac:dyDescent="0.25">
      <c r="A42525" t="s">
        <v>35842</v>
      </c>
      <c r="B42525" t="e">
        <f>VLOOKUP(A42525,Visited!A:B,2,FALSE)</f>
        <v>#N/A</v>
      </c>
    </row>
    <row r="42526" spans="1:2" x14ac:dyDescent="0.25">
      <c r="A42526" t="s">
        <v>35843</v>
      </c>
      <c r="B42526" t="e">
        <f>VLOOKUP(A42526,Visited!A:B,2,FALSE)</f>
        <v>#N/A</v>
      </c>
    </row>
    <row r="42527" spans="1:2" x14ac:dyDescent="0.25">
      <c r="A42527" t="s">
        <v>35844</v>
      </c>
      <c r="B42527" t="e">
        <f>VLOOKUP(A42527,Visited!A:B,2,FALSE)</f>
        <v>#N/A</v>
      </c>
    </row>
    <row r="42528" spans="1:2" x14ac:dyDescent="0.25">
      <c r="A42528" t="s">
        <v>35845</v>
      </c>
      <c r="B42528" t="e">
        <f>VLOOKUP(A42528,Visited!A:B,2,FALSE)</f>
        <v>#N/A</v>
      </c>
    </row>
    <row r="42529" spans="1:2" x14ac:dyDescent="0.25">
      <c r="A42529" t="s">
        <v>35846</v>
      </c>
      <c r="B42529" t="e">
        <f>VLOOKUP(A42529,Visited!A:B,2,FALSE)</f>
        <v>#N/A</v>
      </c>
    </row>
    <row r="42530" spans="1:2" x14ac:dyDescent="0.25">
      <c r="A42530" t="s">
        <v>35847</v>
      </c>
      <c r="B42530" t="e">
        <f>VLOOKUP(A42530,Visited!A:B,2,FALSE)</f>
        <v>#N/A</v>
      </c>
    </row>
    <row r="42531" spans="1:2" x14ac:dyDescent="0.25">
      <c r="A42531" t="s">
        <v>35848</v>
      </c>
      <c r="B42531" t="e">
        <f>VLOOKUP(A42531,Visited!A:B,2,FALSE)</f>
        <v>#N/A</v>
      </c>
    </row>
    <row r="42532" spans="1:2" x14ac:dyDescent="0.25">
      <c r="A42532" t="s">
        <v>35849</v>
      </c>
      <c r="B42532" t="e">
        <f>VLOOKUP(A42532,Visited!A:B,2,FALSE)</f>
        <v>#N/A</v>
      </c>
    </row>
    <row r="42533" spans="1:2" x14ac:dyDescent="0.25">
      <c r="A42533" t="s">
        <v>35850</v>
      </c>
      <c r="B42533" t="e">
        <f>VLOOKUP(A42533,Visited!A:B,2,FALSE)</f>
        <v>#N/A</v>
      </c>
    </row>
    <row r="42534" spans="1:2" x14ac:dyDescent="0.25">
      <c r="A42534" t="s">
        <v>35851</v>
      </c>
      <c r="B42534" t="e">
        <f>VLOOKUP(A42534,Visited!A:B,2,FALSE)</f>
        <v>#N/A</v>
      </c>
    </row>
    <row r="42535" spans="1:2" x14ac:dyDescent="0.25">
      <c r="A42535" t="s">
        <v>35852</v>
      </c>
      <c r="B42535" t="e">
        <f>VLOOKUP(A42535,Visited!A:B,2,FALSE)</f>
        <v>#N/A</v>
      </c>
    </row>
    <row r="42536" spans="1:2" x14ac:dyDescent="0.25">
      <c r="A42536" t="s">
        <v>35853</v>
      </c>
      <c r="B42536" t="e">
        <f>VLOOKUP(A42536,Visited!A:B,2,FALSE)</f>
        <v>#N/A</v>
      </c>
    </row>
    <row r="42537" spans="1:2" x14ac:dyDescent="0.25">
      <c r="A42537" t="s">
        <v>35854</v>
      </c>
      <c r="B42537" t="e">
        <f>VLOOKUP(A42537,Visited!A:B,2,FALSE)</f>
        <v>#N/A</v>
      </c>
    </row>
    <row r="42538" spans="1:2" x14ac:dyDescent="0.25">
      <c r="A42538" t="s">
        <v>35855</v>
      </c>
      <c r="B42538" t="e">
        <f>VLOOKUP(A42538,Visited!A:B,2,FALSE)</f>
        <v>#N/A</v>
      </c>
    </row>
    <row r="42539" spans="1:2" x14ac:dyDescent="0.25">
      <c r="A42539" t="s">
        <v>35856</v>
      </c>
      <c r="B42539" t="e">
        <f>VLOOKUP(A42539,Visited!A:B,2,FALSE)</f>
        <v>#N/A</v>
      </c>
    </row>
    <row r="42540" spans="1:2" x14ac:dyDescent="0.25">
      <c r="A42540" t="s">
        <v>35857</v>
      </c>
      <c r="B42540" t="e">
        <f>VLOOKUP(A42540,Visited!A:B,2,FALSE)</f>
        <v>#N/A</v>
      </c>
    </row>
    <row r="42541" spans="1:2" x14ac:dyDescent="0.25">
      <c r="A42541" t="s">
        <v>35858</v>
      </c>
      <c r="B42541" t="e">
        <f>VLOOKUP(A42541,Visited!A:B,2,FALSE)</f>
        <v>#N/A</v>
      </c>
    </row>
    <row r="42542" spans="1:2" x14ac:dyDescent="0.25">
      <c r="A42542" t="s">
        <v>35859</v>
      </c>
      <c r="B42542" t="e">
        <f>VLOOKUP(A42542,Visited!A:B,2,FALSE)</f>
        <v>#N/A</v>
      </c>
    </row>
    <row r="42543" spans="1:2" x14ac:dyDescent="0.25">
      <c r="A42543" t="s">
        <v>35860</v>
      </c>
      <c r="B42543" t="e">
        <f>VLOOKUP(A42543,Visited!A:B,2,FALSE)</f>
        <v>#N/A</v>
      </c>
    </row>
    <row r="42544" spans="1:2" x14ac:dyDescent="0.25">
      <c r="A42544" t="s">
        <v>35861</v>
      </c>
      <c r="B42544" t="e">
        <f>VLOOKUP(A42544,Visited!A:B,2,FALSE)</f>
        <v>#N/A</v>
      </c>
    </row>
    <row r="42545" spans="1:2" x14ac:dyDescent="0.25">
      <c r="A42545" t="s">
        <v>35862</v>
      </c>
      <c r="B42545" t="e">
        <f>VLOOKUP(A42545,Visited!A:B,2,FALSE)</f>
        <v>#N/A</v>
      </c>
    </row>
    <row r="42546" spans="1:2" x14ac:dyDescent="0.25">
      <c r="A42546" t="s">
        <v>35863</v>
      </c>
      <c r="B42546" t="e">
        <f>VLOOKUP(A42546,Visited!A:B,2,FALSE)</f>
        <v>#N/A</v>
      </c>
    </row>
    <row r="42547" spans="1:2" x14ac:dyDescent="0.25">
      <c r="A42547" t="s">
        <v>35864</v>
      </c>
      <c r="B42547" t="e">
        <f>VLOOKUP(A42547,Visited!A:B,2,FALSE)</f>
        <v>#N/A</v>
      </c>
    </row>
    <row r="42548" spans="1:2" x14ac:dyDescent="0.25">
      <c r="A42548" t="s">
        <v>35865</v>
      </c>
      <c r="B42548" t="e">
        <f>VLOOKUP(A42548,Visited!A:B,2,FALSE)</f>
        <v>#N/A</v>
      </c>
    </row>
    <row r="42549" spans="1:2" x14ac:dyDescent="0.25">
      <c r="A42549" t="s">
        <v>35866</v>
      </c>
      <c r="B42549" t="e">
        <f>VLOOKUP(A42549,Visited!A:B,2,FALSE)</f>
        <v>#N/A</v>
      </c>
    </row>
    <row r="42550" spans="1:2" x14ac:dyDescent="0.25">
      <c r="A42550" t="s">
        <v>35867</v>
      </c>
      <c r="B42550" t="e">
        <f>VLOOKUP(A42550,Visited!A:B,2,FALSE)</f>
        <v>#N/A</v>
      </c>
    </row>
    <row r="42551" spans="1:2" x14ac:dyDescent="0.25">
      <c r="A42551" t="s">
        <v>35868</v>
      </c>
      <c r="B42551" t="e">
        <f>VLOOKUP(A42551,Visited!A:B,2,FALSE)</f>
        <v>#N/A</v>
      </c>
    </row>
    <row r="42552" spans="1:2" x14ac:dyDescent="0.25">
      <c r="A42552" t="s">
        <v>35869</v>
      </c>
      <c r="B42552" t="e">
        <f>VLOOKUP(A42552,Visited!A:B,2,FALSE)</f>
        <v>#N/A</v>
      </c>
    </row>
    <row r="42553" spans="1:2" x14ac:dyDescent="0.25">
      <c r="A42553" t="s">
        <v>35870</v>
      </c>
      <c r="B42553" t="e">
        <f>VLOOKUP(A42553,Visited!A:B,2,FALSE)</f>
        <v>#N/A</v>
      </c>
    </row>
    <row r="42554" spans="1:2" x14ac:dyDescent="0.25">
      <c r="A42554" t="s">
        <v>35871</v>
      </c>
      <c r="B42554" t="e">
        <f>VLOOKUP(A42554,Visited!A:B,2,FALSE)</f>
        <v>#N/A</v>
      </c>
    </row>
    <row r="42555" spans="1:2" x14ac:dyDescent="0.25">
      <c r="A42555" t="s">
        <v>35872</v>
      </c>
      <c r="B42555" t="e">
        <f>VLOOKUP(A42555,Visited!A:B,2,FALSE)</f>
        <v>#N/A</v>
      </c>
    </row>
    <row r="42556" spans="1:2" x14ac:dyDescent="0.25">
      <c r="A42556" t="s">
        <v>35873</v>
      </c>
      <c r="B42556" t="e">
        <f>VLOOKUP(A42556,Visited!A:B,2,FALSE)</f>
        <v>#N/A</v>
      </c>
    </row>
    <row r="42557" spans="1:2" x14ac:dyDescent="0.25">
      <c r="A42557" t="s">
        <v>35874</v>
      </c>
      <c r="B42557" t="e">
        <f>VLOOKUP(A42557,Visited!A:B,2,FALSE)</f>
        <v>#N/A</v>
      </c>
    </row>
    <row r="42558" spans="1:2" x14ac:dyDescent="0.25">
      <c r="A42558" t="s">
        <v>35875</v>
      </c>
      <c r="B42558" t="e">
        <f>VLOOKUP(A42558,Visited!A:B,2,FALSE)</f>
        <v>#N/A</v>
      </c>
    </row>
    <row r="42559" spans="1:2" x14ac:dyDescent="0.25">
      <c r="A42559" t="s">
        <v>35876</v>
      </c>
      <c r="B42559" t="e">
        <f>VLOOKUP(A42559,Visited!A:B,2,FALSE)</f>
        <v>#N/A</v>
      </c>
    </row>
    <row r="42560" spans="1:2" x14ac:dyDescent="0.25">
      <c r="A42560" t="s">
        <v>35877</v>
      </c>
      <c r="B42560" t="e">
        <f>VLOOKUP(A42560,Visited!A:B,2,FALSE)</f>
        <v>#N/A</v>
      </c>
    </row>
    <row r="42561" spans="1:2" x14ac:dyDescent="0.25">
      <c r="A42561" t="s">
        <v>35878</v>
      </c>
      <c r="B42561" t="e">
        <f>VLOOKUP(A42561,Visited!A:B,2,FALSE)</f>
        <v>#N/A</v>
      </c>
    </row>
    <row r="42562" spans="1:2" x14ac:dyDescent="0.25">
      <c r="A42562" t="s">
        <v>35879</v>
      </c>
      <c r="B42562" t="e">
        <f>VLOOKUP(A42562,Visited!A:B,2,FALSE)</f>
        <v>#N/A</v>
      </c>
    </row>
    <row r="42563" spans="1:2" x14ac:dyDescent="0.25">
      <c r="A42563" t="s">
        <v>35880</v>
      </c>
      <c r="B42563" t="e">
        <f>VLOOKUP(A42563,Visited!A:B,2,FALSE)</f>
        <v>#N/A</v>
      </c>
    </row>
    <row r="42564" spans="1:2" x14ac:dyDescent="0.25">
      <c r="A42564" t="s">
        <v>35881</v>
      </c>
      <c r="B42564" t="e">
        <f>VLOOKUP(A42564,Visited!A:B,2,FALSE)</f>
        <v>#N/A</v>
      </c>
    </row>
    <row r="42565" spans="1:2" x14ac:dyDescent="0.25">
      <c r="A42565" t="s">
        <v>35882</v>
      </c>
      <c r="B42565" t="e">
        <f>VLOOKUP(A42565,Visited!A:B,2,FALSE)</f>
        <v>#N/A</v>
      </c>
    </row>
    <row r="42566" spans="1:2" x14ac:dyDescent="0.25">
      <c r="A42566" t="s">
        <v>35883</v>
      </c>
      <c r="B42566" t="e">
        <f>VLOOKUP(A42566,Visited!A:B,2,FALSE)</f>
        <v>#N/A</v>
      </c>
    </row>
    <row r="42567" spans="1:2" x14ac:dyDescent="0.25">
      <c r="A42567" t="s">
        <v>35884</v>
      </c>
      <c r="B42567" t="e">
        <f>VLOOKUP(A42567,Visited!A:B,2,FALSE)</f>
        <v>#N/A</v>
      </c>
    </row>
    <row r="42568" spans="1:2" x14ac:dyDescent="0.25">
      <c r="A42568" t="s">
        <v>35885</v>
      </c>
      <c r="B42568" t="e">
        <f>VLOOKUP(A42568,Visited!A:B,2,FALSE)</f>
        <v>#N/A</v>
      </c>
    </row>
    <row r="42569" spans="1:2" x14ac:dyDescent="0.25">
      <c r="A42569" t="s">
        <v>35886</v>
      </c>
      <c r="B42569" t="e">
        <f>VLOOKUP(A42569,Visited!A:B,2,FALSE)</f>
        <v>#N/A</v>
      </c>
    </row>
    <row r="42570" spans="1:2" x14ac:dyDescent="0.25">
      <c r="A42570" t="s">
        <v>35887</v>
      </c>
      <c r="B42570" t="e">
        <f>VLOOKUP(A42570,Visited!A:B,2,FALSE)</f>
        <v>#N/A</v>
      </c>
    </row>
    <row r="42571" spans="1:2" x14ac:dyDescent="0.25">
      <c r="A42571" t="s">
        <v>35888</v>
      </c>
      <c r="B42571" t="e">
        <f>VLOOKUP(A42571,Visited!A:B,2,FALSE)</f>
        <v>#N/A</v>
      </c>
    </row>
    <row r="42572" spans="1:2" x14ac:dyDescent="0.25">
      <c r="A42572" t="s">
        <v>35889</v>
      </c>
      <c r="B42572" t="e">
        <f>VLOOKUP(A42572,Visited!A:B,2,FALSE)</f>
        <v>#N/A</v>
      </c>
    </row>
    <row r="42573" spans="1:2" x14ac:dyDescent="0.25">
      <c r="A42573" t="s">
        <v>35890</v>
      </c>
      <c r="B42573" t="e">
        <f>VLOOKUP(A42573,Visited!A:B,2,FALSE)</f>
        <v>#N/A</v>
      </c>
    </row>
    <row r="42574" spans="1:2" x14ac:dyDescent="0.25">
      <c r="A42574" t="s">
        <v>35891</v>
      </c>
      <c r="B42574" t="e">
        <f>VLOOKUP(A42574,Visited!A:B,2,FALSE)</f>
        <v>#N/A</v>
      </c>
    </row>
    <row r="42575" spans="1:2" x14ac:dyDescent="0.25">
      <c r="A42575" t="s">
        <v>35892</v>
      </c>
      <c r="B42575" t="e">
        <f>VLOOKUP(A42575,Visited!A:B,2,FALSE)</f>
        <v>#N/A</v>
      </c>
    </row>
    <row r="42576" spans="1:2" x14ac:dyDescent="0.25">
      <c r="A42576" t="s">
        <v>35893</v>
      </c>
      <c r="B42576" t="e">
        <f>VLOOKUP(A42576,Visited!A:B,2,FALSE)</f>
        <v>#N/A</v>
      </c>
    </row>
    <row r="42577" spans="1:2" x14ac:dyDescent="0.25">
      <c r="A42577" t="s">
        <v>35894</v>
      </c>
      <c r="B42577" t="e">
        <f>VLOOKUP(A42577,Visited!A:B,2,FALSE)</f>
        <v>#N/A</v>
      </c>
    </row>
    <row r="42578" spans="1:2" x14ac:dyDescent="0.25">
      <c r="A42578" t="s">
        <v>35895</v>
      </c>
      <c r="B42578" t="e">
        <f>VLOOKUP(A42578,Visited!A:B,2,FALSE)</f>
        <v>#N/A</v>
      </c>
    </row>
    <row r="42579" spans="1:2" x14ac:dyDescent="0.25">
      <c r="A42579" t="s">
        <v>35896</v>
      </c>
      <c r="B42579" t="e">
        <f>VLOOKUP(A42579,Visited!A:B,2,FALSE)</f>
        <v>#N/A</v>
      </c>
    </row>
    <row r="42580" spans="1:2" x14ac:dyDescent="0.25">
      <c r="A42580" t="s">
        <v>35897</v>
      </c>
      <c r="B42580" t="e">
        <f>VLOOKUP(A42580,Visited!A:B,2,FALSE)</f>
        <v>#N/A</v>
      </c>
    </row>
    <row r="42581" spans="1:2" x14ac:dyDescent="0.25">
      <c r="A42581" t="s">
        <v>35898</v>
      </c>
      <c r="B42581" t="e">
        <f>VLOOKUP(A42581,Visited!A:B,2,FALSE)</f>
        <v>#N/A</v>
      </c>
    </row>
    <row r="42582" spans="1:2" x14ac:dyDescent="0.25">
      <c r="A42582" t="s">
        <v>35899</v>
      </c>
      <c r="B42582" t="e">
        <f>VLOOKUP(A42582,Visited!A:B,2,FALSE)</f>
        <v>#N/A</v>
      </c>
    </row>
    <row r="42583" spans="1:2" x14ac:dyDescent="0.25">
      <c r="A42583" t="s">
        <v>35900</v>
      </c>
      <c r="B42583" t="e">
        <f>VLOOKUP(A42583,Visited!A:B,2,FALSE)</f>
        <v>#N/A</v>
      </c>
    </row>
    <row r="42584" spans="1:2" x14ac:dyDescent="0.25">
      <c r="A42584" t="s">
        <v>35901</v>
      </c>
      <c r="B42584" t="e">
        <f>VLOOKUP(A42584,Visited!A:B,2,FALSE)</f>
        <v>#N/A</v>
      </c>
    </row>
    <row r="42585" spans="1:2" x14ac:dyDescent="0.25">
      <c r="A42585" t="s">
        <v>35902</v>
      </c>
      <c r="B42585" t="e">
        <f>VLOOKUP(A42585,Visited!A:B,2,FALSE)</f>
        <v>#N/A</v>
      </c>
    </row>
    <row r="42586" spans="1:2" x14ac:dyDescent="0.25">
      <c r="A42586" t="s">
        <v>35903</v>
      </c>
      <c r="B42586" t="e">
        <f>VLOOKUP(A42586,Visited!A:B,2,FALSE)</f>
        <v>#N/A</v>
      </c>
    </row>
    <row r="42587" spans="1:2" x14ac:dyDescent="0.25">
      <c r="A42587" t="s">
        <v>35904</v>
      </c>
      <c r="B42587" t="e">
        <f>VLOOKUP(A42587,Visited!A:B,2,FALSE)</f>
        <v>#N/A</v>
      </c>
    </row>
    <row r="42588" spans="1:2" x14ac:dyDescent="0.25">
      <c r="A42588" t="s">
        <v>35905</v>
      </c>
      <c r="B42588" t="e">
        <f>VLOOKUP(A42588,Visited!A:B,2,FALSE)</f>
        <v>#N/A</v>
      </c>
    </row>
    <row r="42589" spans="1:2" x14ac:dyDescent="0.25">
      <c r="A42589" t="s">
        <v>35906</v>
      </c>
      <c r="B42589" t="e">
        <f>VLOOKUP(A42589,Visited!A:B,2,FALSE)</f>
        <v>#N/A</v>
      </c>
    </row>
    <row r="42590" spans="1:2" x14ac:dyDescent="0.25">
      <c r="A42590" t="s">
        <v>35907</v>
      </c>
      <c r="B42590" t="e">
        <f>VLOOKUP(A42590,Visited!A:B,2,FALSE)</f>
        <v>#N/A</v>
      </c>
    </row>
    <row r="42591" spans="1:2" x14ac:dyDescent="0.25">
      <c r="A42591" t="s">
        <v>35908</v>
      </c>
      <c r="B42591" t="e">
        <f>VLOOKUP(A42591,Visited!A:B,2,FALSE)</f>
        <v>#N/A</v>
      </c>
    </row>
    <row r="42592" spans="1:2" x14ac:dyDescent="0.25">
      <c r="A42592" t="s">
        <v>35909</v>
      </c>
      <c r="B42592" t="e">
        <f>VLOOKUP(A42592,Visited!A:B,2,FALSE)</f>
        <v>#N/A</v>
      </c>
    </row>
    <row r="42593" spans="1:2" x14ac:dyDescent="0.25">
      <c r="A42593" t="s">
        <v>35910</v>
      </c>
      <c r="B42593" t="e">
        <f>VLOOKUP(A42593,Visited!A:B,2,FALSE)</f>
        <v>#N/A</v>
      </c>
    </row>
    <row r="42594" spans="1:2" x14ac:dyDescent="0.25">
      <c r="A42594" t="s">
        <v>35911</v>
      </c>
      <c r="B42594" t="e">
        <f>VLOOKUP(A42594,Visited!A:B,2,FALSE)</f>
        <v>#N/A</v>
      </c>
    </row>
    <row r="42595" spans="1:2" x14ac:dyDescent="0.25">
      <c r="A42595" t="s">
        <v>35912</v>
      </c>
      <c r="B42595" t="e">
        <f>VLOOKUP(A42595,Visited!A:B,2,FALSE)</f>
        <v>#N/A</v>
      </c>
    </row>
    <row r="42596" spans="1:2" x14ac:dyDescent="0.25">
      <c r="A42596" t="s">
        <v>35913</v>
      </c>
      <c r="B42596" t="e">
        <f>VLOOKUP(A42596,Visited!A:B,2,FALSE)</f>
        <v>#N/A</v>
      </c>
    </row>
    <row r="42597" spans="1:2" x14ac:dyDescent="0.25">
      <c r="A42597" t="s">
        <v>35914</v>
      </c>
      <c r="B42597" t="e">
        <f>VLOOKUP(A42597,Visited!A:B,2,FALSE)</f>
        <v>#N/A</v>
      </c>
    </row>
    <row r="42598" spans="1:2" x14ac:dyDescent="0.25">
      <c r="A42598" t="s">
        <v>35915</v>
      </c>
      <c r="B42598" t="e">
        <f>VLOOKUP(A42598,Visited!A:B,2,FALSE)</f>
        <v>#N/A</v>
      </c>
    </row>
    <row r="42599" spans="1:2" x14ac:dyDescent="0.25">
      <c r="A42599" t="s">
        <v>35916</v>
      </c>
      <c r="B42599" t="e">
        <f>VLOOKUP(A42599,Visited!A:B,2,FALSE)</f>
        <v>#N/A</v>
      </c>
    </row>
    <row r="42600" spans="1:2" x14ac:dyDescent="0.25">
      <c r="A42600" t="s">
        <v>35917</v>
      </c>
      <c r="B42600" t="e">
        <f>VLOOKUP(A42600,Visited!A:B,2,FALSE)</f>
        <v>#N/A</v>
      </c>
    </row>
    <row r="42601" spans="1:2" x14ac:dyDescent="0.25">
      <c r="A42601" t="s">
        <v>35918</v>
      </c>
      <c r="B42601" t="e">
        <f>VLOOKUP(A42601,Visited!A:B,2,FALSE)</f>
        <v>#N/A</v>
      </c>
    </row>
    <row r="42602" spans="1:2" x14ac:dyDescent="0.25">
      <c r="A42602" t="s">
        <v>35919</v>
      </c>
      <c r="B42602" t="e">
        <f>VLOOKUP(A42602,Visited!A:B,2,FALSE)</f>
        <v>#N/A</v>
      </c>
    </row>
    <row r="42603" spans="1:2" x14ac:dyDescent="0.25">
      <c r="A42603" t="s">
        <v>35920</v>
      </c>
      <c r="B42603" t="e">
        <f>VLOOKUP(A42603,Visited!A:B,2,FALSE)</f>
        <v>#N/A</v>
      </c>
    </row>
    <row r="42604" spans="1:2" x14ac:dyDescent="0.25">
      <c r="A42604" t="s">
        <v>35921</v>
      </c>
      <c r="B42604" t="e">
        <f>VLOOKUP(A42604,Visited!A:B,2,FALSE)</f>
        <v>#N/A</v>
      </c>
    </row>
    <row r="42605" spans="1:2" x14ac:dyDescent="0.25">
      <c r="A42605" t="s">
        <v>35922</v>
      </c>
      <c r="B42605" t="e">
        <f>VLOOKUP(A42605,Visited!A:B,2,FALSE)</f>
        <v>#N/A</v>
      </c>
    </row>
    <row r="42606" spans="1:2" x14ac:dyDescent="0.25">
      <c r="A42606" t="s">
        <v>35923</v>
      </c>
      <c r="B42606" t="e">
        <f>VLOOKUP(A42606,Visited!A:B,2,FALSE)</f>
        <v>#N/A</v>
      </c>
    </row>
    <row r="42607" spans="1:2" x14ac:dyDescent="0.25">
      <c r="A42607" t="s">
        <v>35924</v>
      </c>
      <c r="B42607" t="e">
        <f>VLOOKUP(A42607,Visited!A:B,2,FALSE)</f>
        <v>#N/A</v>
      </c>
    </row>
    <row r="42608" spans="1:2" x14ac:dyDescent="0.25">
      <c r="A42608" t="s">
        <v>35925</v>
      </c>
      <c r="B42608" t="e">
        <f>VLOOKUP(A42608,Visited!A:B,2,FALSE)</f>
        <v>#N/A</v>
      </c>
    </row>
    <row r="42609" spans="1:2" x14ac:dyDescent="0.25">
      <c r="A42609" t="s">
        <v>35926</v>
      </c>
      <c r="B42609" t="e">
        <f>VLOOKUP(A42609,Visited!A:B,2,FALSE)</f>
        <v>#N/A</v>
      </c>
    </row>
    <row r="42610" spans="1:2" x14ac:dyDescent="0.25">
      <c r="A42610" t="s">
        <v>35927</v>
      </c>
      <c r="B42610" t="e">
        <f>VLOOKUP(A42610,Visited!A:B,2,FALSE)</f>
        <v>#N/A</v>
      </c>
    </row>
    <row r="42611" spans="1:2" x14ac:dyDescent="0.25">
      <c r="A42611" t="s">
        <v>35928</v>
      </c>
      <c r="B42611" t="e">
        <f>VLOOKUP(A42611,Visited!A:B,2,FALSE)</f>
        <v>#N/A</v>
      </c>
    </row>
    <row r="42612" spans="1:2" x14ac:dyDescent="0.25">
      <c r="A42612" t="s">
        <v>35929</v>
      </c>
      <c r="B42612" t="e">
        <f>VLOOKUP(A42612,Visited!A:B,2,FALSE)</f>
        <v>#N/A</v>
      </c>
    </row>
    <row r="42613" spans="1:2" x14ac:dyDescent="0.25">
      <c r="A42613" t="s">
        <v>35930</v>
      </c>
      <c r="B42613" t="e">
        <f>VLOOKUP(A42613,Visited!A:B,2,FALSE)</f>
        <v>#N/A</v>
      </c>
    </row>
    <row r="42614" spans="1:2" x14ac:dyDescent="0.25">
      <c r="A42614" t="s">
        <v>35931</v>
      </c>
      <c r="B42614" t="e">
        <f>VLOOKUP(A42614,Visited!A:B,2,FALSE)</f>
        <v>#N/A</v>
      </c>
    </row>
    <row r="42615" spans="1:2" x14ac:dyDescent="0.25">
      <c r="A42615" t="s">
        <v>35932</v>
      </c>
      <c r="B42615" t="e">
        <f>VLOOKUP(A42615,Visited!A:B,2,FALSE)</f>
        <v>#N/A</v>
      </c>
    </row>
    <row r="42616" spans="1:2" x14ac:dyDescent="0.25">
      <c r="A42616" t="s">
        <v>35933</v>
      </c>
      <c r="B42616" t="e">
        <f>VLOOKUP(A42616,Visited!A:B,2,FALSE)</f>
        <v>#N/A</v>
      </c>
    </row>
    <row r="42617" spans="1:2" x14ac:dyDescent="0.25">
      <c r="A42617" t="s">
        <v>35934</v>
      </c>
      <c r="B42617" t="e">
        <f>VLOOKUP(A42617,Visited!A:B,2,FALSE)</f>
        <v>#N/A</v>
      </c>
    </row>
    <row r="42618" spans="1:2" x14ac:dyDescent="0.25">
      <c r="A42618" t="s">
        <v>35935</v>
      </c>
      <c r="B42618" t="e">
        <f>VLOOKUP(A42618,Visited!A:B,2,FALSE)</f>
        <v>#N/A</v>
      </c>
    </row>
    <row r="42619" spans="1:2" x14ac:dyDescent="0.25">
      <c r="A42619" t="s">
        <v>35936</v>
      </c>
      <c r="B42619" t="e">
        <f>VLOOKUP(A42619,Visited!A:B,2,FALSE)</f>
        <v>#N/A</v>
      </c>
    </row>
    <row r="42620" spans="1:2" x14ac:dyDescent="0.25">
      <c r="A42620" t="s">
        <v>35937</v>
      </c>
      <c r="B42620" t="e">
        <f>VLOOKUP(A42620,Visited!A:B,2,FALSE)</f>
        <v>#N/A</v>
      </c>
    </row>
    <row r="42621" spans="1:2" x14ac:dyDescent="0.25">
      <c r="A42621" t="s">
        <v>35938</v>
      </c>
      <c r="B42621" t="e">
        <f>VLOOKUP(A42621,Visited!A:B,2,FALSE)</f>
        <v>#N/A</v>
      </c>
    </row>
    <row r="42622" spans="1:2" x14ac:dyDescent="0.25">
      <c r="A42622" t="s">
        <v>35939</v>
      </c>
      <c r="B42622" t="e">
        <f>VLOOKUP(A42622,Visited!A:B,2,FALSE)</f>
        <v>#N/A</v>
      </c>
    </row>
    <row r="42623" spans="1:2" x14ac:dyDescent="0.25">
      <c r="A42623" t="s">
        <v>35940</v>
      </c>
      <c r="B42623" t="e">
        <f>VLOOKUP(A42623,Visited!A:B,2,FALSE)</f>
        <v>#N/A</v>
      </c>
    </row>
    <row r="42624" spans="1:2" x14ac:dyDescent="0.25">
      <c r="A42624" t="s">
        <v>35941</v>
      </c>
      <c r="B42624" t="e">
        <f>VLOOKUP(A42624,Visited!A:B,2,FALSE)</f>
        <v>#N/A</v>
      </c>
    </row>
    <row r="42625" spans="1:2" x14ac:dyDescent="0.25">
      <c r="A42625" t="s">
        <v>35942</v>
      </c>
      <c r="B42625" t="e">
        <f>VLOOKUP(A42625,Visited!A:B,2,FALSE)</f>
        <v>#N/A</v>
      </c>
    </row>
    <row r="42626" spans="1:2" x14ac:dyDescent="0.25">
      <c r="A42626" t="s">
        <v>35943</v>
      </c>
      <c r="B42626" t="e">
        <f>VLOOKUP(A42626,Visited!A:B,2,FALSE)</f>
        <v>#N/A</v>
      </c>
    </row>
    <row r="42627" spans="1:2" x14ac:dyDescent="0.25">
      <c r="A42627" t="s">
        <v>35944</v>
      </c>
      <c r="B42627" t="e">
        <f>VLOOKUP(A42627,Visited!A:B,2,FALSE)</f>
        <v>#N/A</v>
      </c>
    </row>
    <row r="42628" spans="1:2" x14ac:dyDescent="0.25">
      <c r="A42628" t="s">
        <v>35945</v>
      </c>
      <c r="B42628" t="e">
        <f>VLOOKUP(A42628,Visited!A:B,2,FALSE)</f>
        <v>#N/A</v>
      </c>
    </row>
    <row r="42629" spans="1:2" x14ac:dyDescent="0.25">
      <c r="A42629" t="s">
        <v>35946</v>
      </c>
      <c r="B42629" t="e">
        <f>VLOOKUP(A42629,Visited!A:B,2,FALSE)</f>
        <v>#N/A</v>
      </c>
    </row>
    <row r="42630" spans="1:2" x14ac:dyDescent="0.25">
      <c r="A42630" t="s">
        <v>35947</v>
      </c>
      <c r="B42630" t="e">
        <f>VLOOKUP(A42630,Visited!A:B,2,FALSE)</f>
        <v>#N/A</v>
      </c>
    </row>
    <row r="42631" spans="1:2" x14ac:dyDescent="0.25">
      <c r="A42631" t="s">
        <v>35948</v>
      </c>
      <c r="B42631" t="e">
        <f>VLOOKUP(A42631,Visited!A:B,2,FALSE)</f>
        <v>#N/A</v>
      </c>
    </row>
    <row r="42632" spans="1:2" x14ac:dyDescent="0.25">
      <c r="A42632" t="s">
        <v>35949</v>
      </c>
      <c r="B42632" t="e">
        <f>VLOOKUP(A42632,Visited!A:B,2,FALSE)</f>
        <v>#N/A</v>
      </c>
    </row>
    <row r="42633" spans="1:2" x14ac:dyDescent="0.25">
      <c r="A42633" t="s">
        <v>35950</v>
      </c>
      <c r="B42633" t="e">
        <f>VLOOKUP(A42633,Visited!A:B,2,FALSE)</f>
        <v>#N/A</v>
      </c>
    </row>
    <row r="42634" spans="1:2" x14ac:dyDescent="0.25">
      <c r="A42634" t="s">
        <v>35951</v>
      </c>
      <c r="B42634" t="e">
        <f>VLOOKUP(A42634,Visited!A:B,2,FALSE)</f>
        <v>#N/A</v>
      </c>
    </row>
    <row r="42635" spans="1:2" x14ac:dyDescent="0.25">
      <c r="A42635" t="s">
        <v>35952</v>
      </c>
      <c r="B42635" t="e">
        <f>VLOOKUP(A42635,Visited!A:B,2,FALSE)</f>
        <v>#N/A</v>
      </c>
    </row>
    <row r="42636" spans="1:2" x14ac:dyDescent="0.25">
      <c r="A42636" t="s">
        <v>35953</v>
      </c>
      <c r="B42636" t="e">
        <f>VLOOKUP(A42636,Visited!A:B,2,FALSE)</f>
        <v>#N/A</v>
      </c>
    </row>
    <row r="42637" spans="1:2" x14ac:dyDescent="0.25">
      <c r="A42637" t="s">
        <v>35954</v>
      </c>
      <c r="B42637" t="e">
        <f>VLOOKUP(A42637,Visited!A:B,2,FALSE)</f>
        <v>#N/A</v>
      </c>
    </row>
    <row r="42638" spans="1:2" x14ac:dyDescent="0.25">
      <c r="A42638" t="s">
        <v>35955</v>
      </c>
      <c r="B42638" t="e">
        <f>VLOOKUP(A42638,Visited!A:B,2,FALSE)</f>
        <v>#N/A</v>
      </c>
    </row>
    <row r="42639" spans="1:2" x14ac:dyDescent="0.25">
      <c r="A42639" t="s">
        <v>35956</v>
      </c>
      <c r="B42639" t="e">
        <f>VLOOKUP(A42639,Visited!A:B,2,FALSE)</f>
        <v>#N/A</v>
      </c>
    </row>
    <row r="42640" spans="1:2" x14ac:dyDescent="0.25">
      <c r="A42640" t="s">
        <v>35957</v>
      </c>
      <c r="B42640" t="e">
        <f>VLOOKUP(A42640,Visited!A:B,2,FALSE)</f>
        <v>#N/A</v>
      </c>
    </row>
    <row r="42641" spans="1:2" x14ac:dyDescent="0.25">
      <c r="A42641" t="s">
        <v>35958</v>
      </c>
      <c r="B42641" t="e">
        <f>VLOOKUP(A42641,Visited!A:B,2,FALSE)</f>
        <v>#N/A</v>
      </c>
    </row>
    <row r="42642" spans="1:2" x14ac:dyDescent="0.25">
      <c r="A42642" t="s">
        <v>35959</v>
      </c>
      <c r="B42642" t="e">
        <f>VLOOKUP(A42642,Visited!A:B,2,FALSE)</f>
        <v>#N/A</v>
      </c>
    </row>
    <row r="42643" spans="1:2" x14ac:dyDescent="0.25">
      <c r="A42643" t="s">
        <v>35960</v>
      </c>
      <c r="B42643" t="e">
        <f>VLOOKUP(A42643,Visited!A:B,2,FALSE)</f>
        <v>#N/A</v>
      </c>
    </row>
    <row r="42644" spans="1:2" x14ac:dyDescent="0.25">
      <c r="A42644" t="s">
        <v>35961</v>
      </c>
      <c r="B42644" t="e">
        <f>VLOOKUP(A42644,Visited!A:B,2,FALSE)</f>
        <v>#N/A</v>
      </c>
    </row>
    <row r="42645" spans="1:2" x14ac:dyDescent="0.25">
      <c r="A42645" t="s">
        <v>35962</v>
      </c>
      <c r="B42645" t="e">
        <f>VLOOKUP(A42645,Visited!A:B,2,FALSE)</f>
        <v>#N/A</v>
      </c>
    </row>
    <row r="42646" spans="1:2" x14ac:dyDescent="0.25">
      <c r="A42646" t="s">
        <v>35963</v>
      </c>
      <c r="B42646" t="e">
        <f>VLOOKUP(A42646,Visited!A:B,2,FALSE)</f>
        <v>#N/A</v>
      </c>
    </row>
    <row r="42647" spans="1:2" x14ac:dyDescent="0.25">
      <c r="A42647" t="s">
        <v>35964</v>
      </c>
      <c r="B42647" t="e">
        <f>VLOOKUP(A42647,Visited!A:B,2,FALSE)</f>
        <v>#N/A</v>
      </c>
    </row>
    <row r="42648" spans="1:2" x14ac:dyDescent="0.25">
      <c r="A42648" t="s">
        <v>35965</v>
      </c>
      <c r="B42648" t="e">
        <f>VLOOKUP(A42648,Visited!A:B,2,FALSE)</f>
        <v>#N/A</v>
      </c>
    </row>
    <row r="42649" spans="1:2" x14ac:dyDescent="0.25">
      <c r="A42649" t="s">
        <v>35966</v>
      </c>
      <c r="B42649" t="e">
        <f>VLOOKUP(A42649,Visited!A:B,2,FALSE)</f>
        <v>#N/A</v>
      </c>
    </row>
    <row r="42650" spans="1:2" x14ac:dyDescent="0.25">
      <c r="A42650" t="s">
        <v>35967</v>
      </c>
      <c r="B42650" t="e">
        <f>VLOOKUP(A42650,Visited!A:B,2,FALSE)</f>
        <v>#N/A</v>
      </c>
    </row>
    <row r="42651" spans="1:2" x14ac:dyDescent="0.25">
      <c r="A42651" t="s">
        <v>35968</v>
      </c>
      <c r="B42651" t="e">
        <f>VLOOKUP(A42651,Visited!A:B,2,FALSE)</f>
        <v>#N/A</v>
      </c>
    </row>
    <row r="42652" spans="1:2" x14ac:dyDescent="0.25">
      <c r="A42652" t="s">
        <v>35969</v>
      </c>
      <c r="B42652" t="e">
        <f>VLOOKUP(A42652,Visited!A:B,2,FALSE)</f>
        <v>#N/A</v>
      </c>
    </row>
    <row r="42653" spans="1:2" x14ac:dyDescent="0.25">
      <c r="A42653" t="s">
        <v>35970</v>
      </c>
      <c r="B42653" t="e">
        <f>VLOOKUP(A42653,Visited!A:B,2,FALSE)</f>
        <v>#N/A</v>
      </c>
    </row>
    <row r="42654" spans="1:2" x14ac:dyDescent="0.25">
      <c r="A42654" t="s">
        <v>35971</v>
      </c>
      <c r="B42654" t="e">
        <f>VLOOKUP(A42654,Visited!A:B,2,FALSE)</f>
        <v>#N/A</v>
      </c>
    </row>
    <row r="42655" spans="1:2" x14ac:dyDescent="0.25">
      <c r="A42655" t="s">
        <v>35972</v>
      </c>
      <c r="B42655" t="e">
        <f>VLOOKUP(A42655,Visited!A:B,2,FALSE)</f>
        <v>#N/A</v>
      </c>
    </row>
    <row r="42656" spans="1:2" x14ac:dyDescent="0.25">
      <c r="A42656" t="s">
        <v>35973</v>
      </c>
      <c r="B42656" t="e">
        <f>VLOOKUP(A42656,Visited!A:B,2,FALSE)</f>
        <v>#N/A</v>
      </c>
    </row>
    <row r="42657" spans="1:2" x14ac:dyDescent="0.25">
      <c r="A42657" t="s">
        <v>35974</v>
      </c>
      <c r="B42657" t="e">
        <f>VLOOKUP(A42657,Visited!A:B,2,FALSE)</f>
        <v>#N/A</v>
      </c>
    </row>
    <row r="42658" spans="1:2" x14ac:dyDescent="0.25">
      <c r="A42658" t="s">
        <v>35975</v>
      </c>
      <c r="B42658" t="e">
        <f>VLOOKUP(A42658,Visited!A:B,2,FALSE)</f>
        <v>#N/A</v>
      </c>
    </row>
    <row r="42659" spans="1:2" x14ac:dyDescent="0.25">
      <c r="A42659" t="s">
        <v>35976</v>
      </c>
      <c r="B42659" t="e">
        <f>VLOOKUP(A42659,Visited!A:B,2,FALSE)</f>
        <v>#N/A</v>
      </c>
    </row>
    <row r="42660" spans="1:2" x14ac:dyDescent="0.25">
      <c r="A42660" t="s">
        <v>35977</v>
      </c>
      <c r="B42660" t="e">
        <f>VLOOKUP(A42660,Visited!A:B,2,FALSE)</f>
        <v>#N/A</v>
      </c>
    </row>
    <row r="42661" spans="1:2" x14ac:dyDescent="0.25">
      <c r="A42661" t="s">
        <v>35978</v>
      </c>
      <c r="B42661" t="e">
        <f>VLOOKUP(A42661,Visited!A:B,2,FALSE)</f>
        <v>#N/A</v>
      </c>
    </row>
    <row r="42662" spans="1:2" x14ac:dyDescent="0.25">
      <c r="A42662" t="s">
        <v>35979</v>
      </c>
      <c r="B42662" t="e">
        <f>VLOOKUP(A42662,Visited!A:B,2,FALSE)</f>
        <v>#N/A</v>
      </c>
    </row>
    <row r="42663" spans="1:2" x14ac:dyDescent="0.25">
      <c r="A42663" t="s">
        <v>35980</v>
      </c>
      <c r="B42663" t="e">
        <f>VLOOKUP(A42663,Visited!A:B,2,FALSE)</f>
        <v>#N/A</v>
      </c>
    </row>
    <row r="42664" spans="1:2" x14ac:dyDescent="0.25">
      <c r="A42664" t="s">
        <v>35981</v>
      </c>
      <c r="B42664" t="e">
        <f>VLOOKUP(A42664,Visited!A:B,2,FALSE)</f>
        <v>#N/A</v>
      </c>
    </row>
    <row r="42665" spans="1:2" x14ac:dyDescent="0.25">
      <c r="A42665" t="s">
        <v>35982</v>
      </c>
      <c r="B42665" t="e">
        <f>VLOOKUP(A42665,Visited!A:B,2,FALSE)</f>
        <v>#N/A</v>
      </c>
    </row>
    <row r="42666" spans="1:2" x14ac:dyDescent="0.25">
      <c r="A42666" t="s">
        <v>35983</v>
      </c>
      <c r="B42666" t="e">
        <f>VLOOKUP(A42666,Visited!A:B,2,FALSE)</f>
        <v>#N/A</v>
      </c>
    </row>
    <row r="42667" spans="1:2" x14ac:dyDescent="0.25">
      <c r="A42667" t="s">
        <v>35984</v>
      </c>
      <c r="B42667" t="e">
        <f>VLOOKUP(A42667,Visited!A:B,2,FALSE)</f>
        <v>#N/A</v>
      </c>
    </row>
    <row r="42668" spans="1:2" x14ac:dyDescent="0.25">
      <c r="A42668" t="s">
        <v>35985</v>
      </c>
      <c r="B42668" t="e">
        <f>VLOOKUP(A42668,Visited!A:B,2,FALSE)</f>
        <v>#N/A</v>
      </c>
    </row>
    <row r="42669" spans="1:2" x14ac:dyDescent="0.25">
      <c r="A42669" t="s">
        <v>35986</v>
      </c>
      <c r="B42669" t="e">
        <f>VLOOKUP(A42669,Visited!A:B,2,FALSE)</f>
        <v>#N/A</v>
      </c>
    </row>
    <row r="42670" spans="1:2" x14ac:dyDescent="0.25">
      <c r="A42670" t="s">
        <v>35987</v>
      </c>
      <c r="B42670" t="e">
        <f>VLOOKUP(A42670,Visited!A:B,2,FALSE)</f>
        <v>#N/A</v>
      </c>
    </row>
    <row r="42671" spans="1:2" x14ac:dyDescent="0.25">
      <c r="A42671" t="s">
        <v>35988</v>
      </c>
      <c r="B42671" t="e">
        <f>VLOOKUP(A42671,Visited!A:B,2,FALSE)</f>
        <v>#N/A</v>
      </c>
    </row>
    <row r="42672" spans="1:2" x14ac:dyDescent="0.25">
      <c r="A42672" t="s">
        <v>35989</v>
      </c>
      <c r="B42672" t="e">
        <f>VLOOKUP(A42672,Visited!A:B,2,FALSE)</f>
        <v>#N/A</v>
      </c>
    </row>
    <row r="42673" spans="1:2" x14ac:dyDescent="0.25">
      <c r="A42673" t="s">
        <v>35990</v>
      </c>
      <c r="B42673" t="e">
        <f>VLOOKUP(A42673,Visited!A:B,2,FALSE)</f>
        <v>#N/A</v>
      </c>
    </row>
    <row r="42674" spans="1:2" x14ac:dyDescent="0.25">
      <c r="A42674" t="s">
        <v>35991</v>
      </c>
      <c r="B42674" t="e">
        <f>VLOOKUP(A42674,Visited!A:B,2,FALSE)</f>
        <v>#N/A</v>
      </c>
    </row>
    <row r="42675" spans="1:2" x14ac:dyDescent="0.25">
      <c r="A42675" t="s">
        <v>35992</v>
      </c>
      <c r="B42675" t="e">
        <f>VLOOKUP(A42675,Visited!A:B,2,FALSE)</f>
        <v>#N/A</v>
      </c>
    </row>
    <row r="42676" spans="1:2" x14ac:dyDescent="0.25">
      <c r="A42676" t="s">
        <v>35993</v>
      </c>
      <c r="B42676" t="e">
        <f>VLOOKUP(A42676,Visited!A:B,2,FALSE)</f>
        <v>#N/A</v>
      </c>
    </row>
    <row r="42677" spans="1:2" x14ac:dyDescent="0.25">
      <c r="A42677" t="s">
        <v>35994</v>
      </c>
      <c r="B42677" t="e">
        <f>VLOOKUP(A42677,Visited!A:B,2,FALSE)</f>
        <v>#N/A</v>
      </c>
    </row>
    <row r="42678" spans="1:2" x14ac:dyDescent="0.25">
      <c r="A42678" t="s">
        <v>35995</v>
      </c>
      <c r="B42678" t="e">
        <f>VLOOKUP(A42678,Visited!A:B,2,FALSE)</f>
        <v>#N/A</v>
      </c>
    </row>
    <row r="42679" spans="1:2" x14ac:dyDescent="0.25">
      <c r="A42679" t="s">
        <v>35996</v>
      </c>
      <c r="B42679" t="e">
        <f>VLOOKUP(A42679,Visited!A:B,2,FALSE)</f>
        <v>#N/A</v>
      </c>
    </row>
    <row r="42680" spans="1:2" x14ac:dyDescent="0.25">
      <c r="A42680" t="s">
        <v>35997</v>
      </c>
      <c r="B42680" t="e">
        <f>VLOOKUP(A42680,Visited!A:B,2,FALSE)</f>
        <v>#N/A</v>
      </c>
    </row>
    <row r="42681" spans="1:2" x14ac:dyDescent="0.25">
      <c r="A42681" t="s">
        <v>35998</v>
      </c>
      <c r="B42681" t="e">
        <f>VLOOKUP(A42681,Visited!A:B,2,FALSE)</f>
        <v>#N/A</v>
      </c>
    </row>
    <row r="42682" spans="1:2" x14ac:dyDescent="0.25">
      <c r="A42682" t="s">
        <v>35999</v>
      </c>
      <c r="B42682" t="e">
        <f>VLOOKUP(A42682,Visited!A:B,2,FALSE)</f>
        <v>#N/A</v>
      </c>
    </row>
    <row r="42683" spans="1:2" x14ac:dyDescent="0.25">
      <c r="A42683" t="s">
        <v>36000</v>
      </c>
      <c r="B42683" t="e">
        <f>VLOOKUP(A42683,Visited!A:B,2,FALSE)</f>
        <v>#N/A</v>
      </c>
    </row>
    <row r="42684" spans="1:2" x14ac:dyDescent="0.25">
      <c r="A42684" t="s">
        <v>36001</v>
      </c>
      <c r="B42684" t="e">
        <f>VLOOKUP(A42684,Visited!A:B,2,FALSE)</f>
        <v>#N/A</v>
      </c>
    </row>
    <row r="42685" spans="1:2" x14ac:dyDescent="0.25">
      <c r="A42685" t="s">
        <v>36003</v>
      </c>
      <c r="B42685" t="e">
        <f>VLOOKUP(A42685,Visited!A:B,2,FALSE)</f>
        <v>#N/A</v>
      </c>
    </row>
    <row r="42686" spans="1:2" x14ac:dyDescent="0.25">
      <c r="A42686" t="s">
        <v>36004</v>
      </c>
      <c r="B42686" t="e">
        <f>VLOOKUP(A42686,Visited!A:B,2,FALSE)</f>
        <v>#N/A</v>
      </c>
    </row>
    <row r="42687" spans="1:2" x14ac:dyDescent="0.25">
      <c r="A42687" t="s">
        <v>36005</v>
      </c>
      <c r="B42687" t="e">
        <f>VLOOKUP(A42687,Visited!A:B,2,FALSE)</f>
        <v>#N/A</v>
      </c>
    </row>
    <row r="42688" spans="1:2" x14ac:dyDescent="0.25">
      <c r="A42688" t="s">
        <v>36006</v>
      </c>
      <c r="B42688" t="e">
        <f>VLOOKUP(A42688,Visited!A:B,2,FALSE)</f>
        <v>#N/A</v>
      </c>
    </row>
    <row r="42689" spans="1:2" x14ac:dyDescent="0.25">
      <c r="A42689" t="s">
        <v>36007</v>
      </c>
      <c r="B42689" t="e">
        <f>VLOOKUP(A42689,Visited!A:B,2,FALSE)</f>
        <v>#N/A</v>
      </c>
    </row>
    <row r="42690" spans="1:2" x14ac:dyDescent="0.25">
      <c r="A42690" t="s">
        <v>36008</v>
      </c>
      <c r="B42690" t="e">
        <f>VLOOKUP(A42690,Visited!A:B,2,FALSE)</f>
        <v>#N/A</v>
      </c>
    </row>
    <row r="42691" spans="1:2" x14ac:dyDescent="0.25">
      <c r="A42691" t="s">
        <v>36009</v>
      </c>
      <c r="B42691" t="e">
        <f>VLOOKUP(A42691,Visited!A:B,2,FALSE)</f>
        <v>#N/A</v>
      </c>
    </row>
    <row r="42692" spans="1:2" x14ac:dyDescent="0.25">
      <c r="A42692" t="s">
        <v>36010</v>
      </c>
      <c r="B42692" t="e">
        <f>VLOOKUP(A42692,Visited!A:B,2,FALSE)</f>
        <v>#N/A</v>
      </c>
    </row>
    <row r="42693" spans="1:2" x14ac:dyDescent="0.25">
      <c r="A42693" t="s">
        <v>36011</v>
      </c>
      <c r="B42693" t="e">
        <f>VLOOKUP(A42693,Visited!A:B,2,FALSE)</f>
        <v>#N/A</v>
      </c>
    </row>
    <row r="42694" spans="1:2" x14ac:dyDescent="0.25">
      <c r="A42694" t="s">
        <v>36012</v>
      </c>
      <c r="B42694" t="e">
        <f>VLOOKUP(A42694,Visited!A:B,2,FALSE)</f>
        <v>#N/A</v>
      </c>
    </row>
    <row r="42695" spans="1:2" x14ac:dyDescent="0.25">
      <c r="A42695" t="s">
        <v>36013</v>
      </c>
      <c r="B42695" t="e">
        <f>VLOOKUP(A42695,Visited!A:B,2,FALSE)</f>
        <v>#N/A</v>
      </c>
    </row>
    <row r="42696" spans="1:2" x14ac:dyDescent="0.25">
      <c r="A42696" t="s">
        <v>36014</v>
      </c>
      <c r="B42696" t="e">
        <f>VLOOKUP(A42696,Visited!A:B,2,FALSE)</f>
        <v>#N/A</v>
      </c>
    </row>
    <row r="42697" spans="1:2" x14ac:dyDescent="0.25">
      <c r="A42697" t="s">
        <v>36015</v>
      </c>
      <c r="B42697" t="e">
        <f>VLOOKUP(A42697,Visited!A:B,2,FALSE)</f>
        <v>#N/A</v>
      </c>
    </row>
    <row r="42698" spans="1:2" x14ac:dyDescent="0.25">
      <c r="A42698" t="s">
        <v>36016</v>
      </c>
      <c r="B42698" t="e">
        <f>VLOOKUP(A42698,Visited!A:B,2,FALSE)</f>
        <v>#N/A</v>
      </c>
    </row>
    <row r="42699" spans="1:2" x14ac:dyDescent="0.25">
      <c r="A42699" t="s">
        <v>36017</v>
      </c>
      <c r="B42699" t="e">
        <f>VLOOKUP(A42699,Visited!A:B,2,FALSE)</f>
        <v>#N/A</v>
      </c>
    </row>
    <row r="42700" spans="1:2" x14ac:dyDescent="0.25">
      <c r="A42700" t="s">
        <v>36018</v>
      </c>
      <c r="B42700" t="e">
        <f>VLOOKUP(A42700,Visited!A:B,2,FALSE)</f>
        <v>#N/A</v>
      </c>
    </row>
    <row r="42701" spans="1:2" x14ac:dyDescent="0.25">
      <c r="A42701" t="s">
        <v>36019</v>
      </c>
      <c r="B42701" t="e">
        <f>VLOOKUP(A42701,Visited!A:B,2,FALSE)</f>
        <v>#N/A</v>
      </c>
    </row>
    <row r="42702" spans="1:2" x14ac:dyDescent="0.25">
      <c r="A42702" t="s">
        <v>36020</v>
      </c>
      <c r="B42702" t="e">
        <f>VLOOKUP(A42702,Visited!A:B,2,FALSE)</f>
        <v>#N/A</v>
      </c>
    </row>
    <row r="42703" spans="1:2" x14ac:dyDescent="0.25">
      <c r="A42703" t="s">
        <v>36021</v>
      </c>
      <c r="B42703" t="e">
        <f>VLOOKUP(A42703,Visited!A:B,2,FALSE)</f>
        <v>#N/A</v>
      </c>
    </row>
    <row r="42704" spans="1:2" x14ac:dyDescent="0.25">
      <c r="A42704" t="s">
        <v>36022</v>
      </c>
      <c r="B42704" t="e">
        <f>VLOOKUP(A42704,Visited!A:B,2,FALSE)</f>
        <v>#N/A</v>
      </c>
    </row>
    <row r="42705" spans="1:2" x14ac:dyDescent="0.25">
      <c r="A42705" t="s">
        <v>36023</v>
      </c>
      <c r="B42705" t="e">
        <f>VLOOKUP(A42705,Visited!A:B,2,FALSE)</f>
        <v>#N/A</v>
      </c>
    </row>
    <row r="42706" spans="1:2" x14ac:dyDescent="0.25">
      <c r="A42706" t="s">
        <v>36025</v>
      </c>
      <c r="B42706" t="e">
        <f>VLOOKUP(A42706,Visited!A:B,2,FALSE)</f>
        <v>#N/A</v>
      </c>
    </row>
    <row r="42707" spans="1:2" x14ac:dyDescent="0.25">
      <c r="A42707" t="s">
        <v>36026</v>
      </c>
      <c r="B42707" t="e">
        <f>VLOOKUP(A42707,Visited!A:B,2,FALSE)</f>
        <v>#N/A</v>
      </c>
    </row>
    <row r="42708" spans="1:2" x14ac:dyDescent="0.25">
      <c r="A42708" t="s">
        <v>36027</v>
      </c>
      <c r="B42708" t="e">
        <f>VLOOKUP(A42708,Visited!A:B,2,FALSE)</f>
        <v>#N/A</v>
      </c>
    </row>
    <row r="42709" spans="1:2" x14ac:dyDescent="0.25">
      <c r="A42709" t="s">
        <v>36028</v>
      </c>
      <c r="B42709" t="e">
        <f>VLOOKUP(A42709,Visited!A:B,2,FALSE)</f>
        <v>#N/A</v>
      </c>
    </row>
    <row r="42710" spans="1:2" x14ac:dyDescent="0.25">
      <c r="A42710" t="s">
        <v>36029</v>
      </c>
      <c r="B42710" t="e">
        <f>VLOOKUP(A42710,Visited!A:B,2,FALSE)</f>
        <v>#N/A</v>
      </c>
    </row>
    <row r="42711" spans="1:2" x14ac:dyDescent="0.25">
      <c r="A42711" t="s">
        <v>36030</v>
      </c>
      <c r="B42711" t="e">
        <f>VLOOKUP(A42711,Visited!A:B,2,FALSE)</f>
        <v>#N/A</v>
      </c>
    </row>
    <row r="42712" spans="1:2" x14ac:dyDescent="0.25">
      <c r="A42712" t="s">
        <v>36031</v>
      </c>
      <c r="B42712" t="e">
        <f>VLOOKUP(A42712,Visited!A:B,2,FALSE)</f>
        <v>#N/A</v>
      </c>
    </row>
    <row r="42713" spans="1:2" x14ac:dyDescent="0.25">
      <c r="A42713" t="s">
        <v>36032</v>
      </c>
      <c r="B42713" t="e">
        <f>VLOOKUP(A42713,Visited!A:B,2,FALSE)</f>
        <v>#N/A</v>
      </c>
    </row>
    <row r="42714" spans="1:2" x14ac:dyDescent="0.25">
      <c r="A42714" t="s">
        <v>36033</v>
      </c>
      <c r="B42714" t="e">
        <f>VLOOKUP(A42714,Visited!A:B,2,FALSE)</f>
        <v>#N/A</v>
      </c>
    </row>
    <row r="42715" spans="1:2" x14ac:dyDescent="0.25">
      <c r="A42715" t="s">
        <v>36034</v>
      </c>
      <c r="B42715" t="e">
        <f>VLOOKUP(A42715,Visited!A:B,2,FALSE)</f>
        <v>#N/A</v>
      </c>
    </row>
    <row r="42716" spans="1:2" x14ac:dyDescent="0.25">
      <c r="A42716" t="s">
        <v>36035</v>
      </c>
      <c r="B42716" t="e">
        <f>VLOOKUP(A42716,Visited!A:B,2,FALSE)</f>
        <v>#N/A</v>
      </c>
    </row>
    <row r="42717" spans="1:2" x14ac:dyDescent="0.25">
      <c r="A42717" t="s">
        <v>36036</v>
      </c>
      <c r="B42717" t="e">
        <f>VLOOKUP(A42717,Visited!A:B,2,FALSE)</f>
        <v>#N/A</v>
      </c>
    </row>
    <row r="42718" spans="1:2" x14ac:dyDescent="0.25">
      <c r="A42718" t="s">
        <v>36037</v>
      </c>
      <c r="B42718" t="e">
        <f>VLOOKUP(A42718,Visited!A:B,2,FALSE)</f>
        <v>#N/A</v>
      </c>
    </row>
    <row r="42719" spans="1:2" x14ac:dyDescent="0.25">
      <c r="A42719" t="s">
        <v>36038</v>
      </c>
      <c r="B42719" t="e">
        <f>VLOOKUP(A42719,Visited!A:B,2,FALSE)</f>
        <v>#N/A</v>
      </c>
    </row>
    <row r="42720" spans="1:2" x14ac:dyDescent="0.25">
      <c r="A42720" t="s">
        <v>36039</v>
      </c>
      <c r="B42720" t="e">
        <f>VLOOKUP(A42720,Visited!A:B,2,FALSE)</f>
        <v>#N/A</v>
      </c>
    </row>
    <row r="42721" spans="1:2" x14ac:dyDescent="0.25">
      <c r="A42721" t="s">
        <v>36040</v>
      </c>
      <c r="B42721" t="e">
        <f>VLOOKUP(A42721,Visited!A:B,2,FALSE)</f>
        <v>#N/A</v>
      </c>
    </row>
    <row r="42722" spans="1:2" x14ac:dyDescent="0.25">
      <c r="A42722" t="s">
        <v>36041</v>
      </c>
      <c r="B42722" t="e">
        <f>VLOOKUP(A42722,Visited!A:B,2,FALSE)</f>
        <v>#N/A</v>
      </c>
    </row>
    <row r="42723" spans="1:2" x14ac:dyDescent="0.25">
      <c r="A42723" t="s">
        <v>36042</v>
      </c>
      <c r="B42723" t="e">
        <f>VLOOKUP(A42723,Visited!A:B,2,FALSE)</f>
        <v>#N/A</v>
      </c>
    </row>
    <row r="42724" spans="1:2" x14ac:dyDescent="0.25">
      <c r="A42724" t="s">
        <v>36043</v>
      </c>
      <c r="B42724" t="e">
        <f>VLOOKUP(A42724,Visited!A:B,2,FALSE)</f>
        <v>#N/A</v>
      </c>
    </row>
    <row r="42725" spans="1:2" x14ac:dyDescent="0.25">
      <c r="A42725" t="s">
        <v>36044</v>
      </c>
      <c r="B42725" t="e">
        <f>VLOOKUP(A42725,Visited!A:B,2,FALSE)</f>
        <v>#N/A</v>
      </c>
    </row>
    <row r="42726" spans="1:2" x14ac:dyDescent="0.25">
      <c r="A42726" t="s">
        <v>36045</v>
      </c>
      <c r="B42726" t="e">
        <f>VLOOKUP(A42726,Visited!A:B,2,FALSE)</f>
        <v>#N/A</v>
      </c>
    </row>
    <row r="42727" spans="1:2" x14ac:dyDescent="0.25">
      <c r="A42727" t="s">
        <v>36046</v>
      </c>
      <c r="B42727" t="e">
        <f>VLOOKUP(A42727,Visited!A:B,2,FALSE)</f>
        <v>#N/A</v>
      </c>
    </row>
    <row r="42728" spans="1:2" x14ac:dyDescent="0.25">
      <c r="A42728" t="s">
        <v>36047</v>
      </c>
      <c r="B42728" t="e">
        <f>VLOOKUP(A42728,Visited!A:B,2,FALSE)</f>
        <v>#N/A</v>
      </c>
    </row>
    <row r="42729" spans="1:2" x14ac:dyDescent="0.25">
      <c r="A42729" t="s">
        <v>36048</v>
      </c>
      <c r="B42729" t="e">
        <f>VLOOKUP(A42729,Visited!A:B,2,FALSE)</f>
        <v>#N/A</v>
      </c>
    </row>
    <row r="42730" spans="1:2" x14ac:dyDescent="0.25">
      <c r="A42730" t="s">
        <v>36049</v>
      </c>
      <c r="B42730" t="e">
        <f>VLOOKUP(A42730,Visited!A:B,2,FALSE)</f>
        <v>#N/A</v>
      </c>
    </row>
    <row r="42731" spans="1:2" x14ac:dyDescent="0.25">
      <c r="A42731" t="s">
        <v>36050</v>
      </c>
      <c r="B42731" t="e">
        <f>VLOOKUP(A42731,Visited!A:B,2,FALSE)</f>
        <v>#N/A</v>
      </c>
    </row>
    <row r="42732" spans="1:2" x14ac:dyDescent="0.25">
      <c r="A42732" t="s">
        <v>36051</v>
      </c>
      <c r="B42732" t="e">
        <f>VLOOKUP(A42732,Visited!A:B,2,FALSE)</f>
        <v>#N/A</v>
      </c>
    </row>
    <row r="42733" spans="1:2" x14ac:dyDescent="0.25">
      <c r="A42733" t="s">
        <v>36052</v>
      </c>
      <c r="B42733" t="e">
        <f>VLOOKUP(A42733,Visited!A:B,2,FALSE)</f>
        <v>#N/A</v>
      </c>
    </row>
    <row r="42734" spans="1:2" x14ac:dyDescent="0.25">
      <c r="A42734" t="s">
        <v>36053</v>
      </c>
      <c r="B42734" t="e">
        <f>VLOOKUP(A42734,Visited!A:B,2,FALSE)</f>
        <v>#N/A</v>
      </c>
    </row>
    <row r="42735" spans="1:2" x14ac:dyDescent="0.25">
      <c r="A42735" t="s">
        <v>36054</v>
      </c>
      <c r="B42735" t="e">
        <f>VLOOKUP(A42735,Visited!A:B,2,FALSE)</f>
        <v>#N/A</v>
      </c>
    </row>
    <row r="42736" spans="1:2" x14ac:dyDescent="0.25">
      <c r="A42736" t="s">
        <v>36055</v>
      </c>
      <c r="B42736" t="e">
        <f>VLOOKUP(A42736,Visited!A:B,2,FALSE)</f>
        <v>#N/A</v>
      </c>
    </row>
    <row r="42737" spans="1:2" x14ac:dyDescent="0.25">
      <c r="A42737" t="s">
        <v>36056</v>
      </c>
      <c r="B42737" t="e">
        <f>VLOOKUP(A42737,Visited!A:B,2,FALSE)</f>
        <v>#N/A</v>
      </c>
    </row>
    <row r="42738" spans="1:2" x14ac:dyDescent="0.25">
      <c r="A42738" t="s">
        <v>36057</v>
      </c>
      <c r="B42738" t="e">
        <f>VLOOKUP(A42738,Visited!A:B,2,FALSE)</f>
        <v>#N/A</v>
      </c>
    </row>
    <row r="42739" spans="1:2" x14ac:dyDescent="0.25">
      <c r="A42739" t="s">
        <v>36058</v>
      </c>
      <c r="B42739" t="e">
        <f>VLOOKUP(A42739,Visited!A:B,2,FALSE)</f>
        <v>#N/A</v>
      </c>
    </row>
    <row r="42740" spans="1:2" x14ac:dyDescent="0.25">
      <c r="A42740" t="s">
        <v>36059</v>
      </c>
      <c r="B42740" t="e">
        <f>VLOOKUP(A42740,Visited!A:B,2,FALSE)</f>
        <v>#N/A</v>
      </c>
    </row>
    <row r="42741" spans="1:2" x14ac:dyDescent="0.25">
      <c r="A42741" t="s">
        <v>36060</v>
      </c>
      <c r="B42741" t="e">
        <f>VLOOKUP(A42741,Visited!A:B,2,FALSE)</f>
        <v>#N/A</v>
      </c>
    </row>
    <row r="42742" spans="1:2" x14ac:dyDescent="0.25">
      <c r="A42742" t="s">
        <v>36061</v>
      </c>
      <c r="B42742" t="e">
        <f>VLOOKUP(A42742,Visited!A:B,2,FALSE)</f>
        <v>#N/A</v>
      </c>
    </row>
    <row r="42743" spans="1:2" x14ac:dyDescent="0.25">
      <c r="A42743" t="s">
        <v>36062</v>
      </c>
      <c r="B42743" t="e">
        <f>VLOOKUP(A42743,Visited!A:B,2,FALSE)</f>
        <v>#N/A</v>
      </c>
    </row>
    <row r="42744" spans="1:2" x14ac:dyDescent="0.25">
      <c r="A42744" t="s">
        <v>36063</v>
      </c>
      <c r="B42744" t="e">
        <f>VLOOKUP(A42744,Visited!A:B,2,FALSE)</f>
        <v>#N/A</v>
      </c>
    </row>
    <row r="42745" spans="1:2" x14ac:dyDescent="0.25">
      <c r="A42745" t="s">
        <v>36064</v>
      </c>
      <c r="B42745" t="e">
        <f>VLOOKUP(A42745,Visited!A:B,2,FALSE)</f>
        <v>#N/A</v>
      </c>
    </row>
    <row r="42746" spans="1:2" x14ac:dyDescent="0.25">
      <c r="A42746" t="s">
        <v>36065</v>
      </c>
      <c r="B42746" t="e">
        <f>VLOOKUP(A42746,Visited!A:B,2,FALSE)</f>
        <v>#N/A</v>
      </c>
    </row>
    <row r="42747" spans="1:2" x14ac:dyDescent="0.25">
      <c r="A42747" t="s">
        <v>36066</v>
      </c>
      <c r="B42747" t="e">
        <f>VLOOKUP(A42747,Visited!A:B,2,FALSE)</f>
        <v>#N/A</v>
      </c>
    </row>
    <row r="42748" spans="1:2" x14ac:dyDescent="0.25">
      <c r="A42748" t="s">
        <v>36067</v>
      </c>
      <c r="B42748" t="e">
        <f>VLOOKUP(A42748,Visited!A:B,2,FALSE)</f>
        <v>#N/A</v>
      </c>
    </row>
    <row r="42749" spans="1:2" x14ac:dyDescent="0.25">
      <c r="A42749" t="s">
        <v>36068</v>
      </c>
      <c r="B42749" t="e">
        <f>VLOOKUP(A42749,Visited!A:B,2,FALSE)</f>
        <v>#N/A</v>
      </c>
    </row>
    <row r="42750" spans="1:2" x14ac:dyDescent="0.25">
      <c r="A42750" t="s">
        <v>36069</v>
      </c>
      <c r="B42750" t="e">
        <f>VLOOKUP(A42750,Visited!A:B,2,FALSE)</f>
        <v>#N/A</v>
      </c>
    </row>
    <row r="42751" spans="1:2" x14ac:dyDescent="0.25">
      <c r="A42751" t="s">
        <v>36070</v>
      </c>
      <c r="B42751" t="e">
        <f>VLOOKUP(A42751,Visited!A:B,2,FALSE)</f>
        <v>#N/A</v>
      </c>
    </row>
    <row r="42752" spans="1:2" x14ac:dyDescent="0.25">
      <c r="A42752" t="s">
        <v>36071</v>
      </c>
      <c r="B42752" t="e">
        <f>VLOOKUP(A42752,Visited!A:B,2,FALSE)</f>
        <v>#N/A</v>
      </c>
    </row>
    <row r="42753" spans="1:2" x14ac:dyDescent="0.25">
      <c r="A42753" t="s">
        <v>36072</v>
      </c>
      <c r="B42753" t="e">
        <f>VLOOKUP(A42753,Visited!A:B,2,FALSE)</f>
        <v>#N/A</v>
      </c>
    </row>
    <row r="42754" spans="1:2" x14ac:dyDescent="0.25">
      <c r="A42754" t="s">
        <v>36073</v>
      </c>
      <c r="B42754" t="e">
        <f>VLOOKUP(A42754,Visited!A:B,2,FALSE)</f>
        <v>#N/A</v>
      </c>
    </row>
    <row r="42755" spans="1:2" x14ac:dyDescent="0.25">
      <c r="A42755" t="s">
        <v>36074</v>
      </c>
      <c r="B42755" t="e">
        <f>VLOOKUP(A42755,Visited!A:B,2,FALSE)</f>
        <v>#N/A</v>
      </c>
    </row>
    <row r="42756" spans="1:2" x14ac:dyDescent="0.25">
      <c r="A42756" t="s">
        <v>36075</v>
      </c>
      <c r="B42756" t="e">
        <f>VLOOKUP(A42756,Visited!A:B,2,FALSE)</f>
        <v>#N/A</v>
      </c>
    </row>
    <row r="42757" spans="1:2" x14ac:dyDescent="0.25">
      <c r="A42757" t="s">
        <v>36076</v>
      </c>
      <c r="B42757" t="e">
        <f>VLOOKUP(A42757,Visited!A:B,2,FALSE)</f>
        <v>#N/A</v>
      </c>
    </row>
    <row r="42758" spans="1:2" x14ac:dyDescent="0.25">
      <c r="A42758" t="s">
        <v>36077</v>
      </c>
      <c r="B42758" t="e">
        <f>VLOOKUP(A42758,Visited!A:B,2,FALSE)</f>
        <v>#N/A</v>
      </c>
    </row>
    <row r="42759" spans="1:2" x14ac:dyDescent="0.25">
      <c r="A42759" t="s">
        <v>36078</v>
      </c>
      <c r="B42759" t="e">
        <f>VLOOKUP(A42759,Visited!A:B,2,FALSE)</f>
        <v>#N/A</v>
      </c>
    </row>
    <row r="42760" spans="1:2" x14ac:dyDescent="0.25">
      <c r="A42760" t="s">
        <v>36079</v>
      </c>
      <c r="B42760" t="e">
        <f>VLOOKUP(A42760,Visited!A:B,2,FALSE)</f>
        <v>#N/A</v>
      </c>
    </row>
    <row r="42761" spans="1:2" x14ac:dyDescent="0.25">
      <c r="A42761" t="s">
        <v>36080</v>
      </c>
      <c r="B42761" t="e">
        <f>VLOOKUP(A42761,Visited!A:B,2,FALSE)</f>
        <v>#N/A</v>
      </c>
    </row>
    <row r="42762" spans="1:2" x14ac:dyDescent="0.25">
      <c r="A42762" t="s">
        <v>36081</v>
      </c>
      <c r="B42762" t="e">
        <f>VLOOKUP(A42762,Visited!A:B,2,FALSE)</f>
        <v>#N/A</v>
      </c>
    </row>
    <row r="42763" spans="1:2" x14ac:dyDescent="0.25">
      <c r="A42763" t="s">
        <v>36082</v>
      </c>
      <c r="B42763" t="e">
        <f>VLOOKUP(A42763,Visited!A:B,2,FALSE)</f>
        <v>#N/A</v>
      </c>
    </row>
    <row r="42764" spans="1:2" x14ac:dyDescent="0.25">
      <c r="A42764" t="s">
        <v>36083</v>
      </c>
      <c r="B42764" t="e">
        <f>VLOOKUP(A42764,Visited!A:B,2,FALSE)</f>
        <v>#N/A</v>
      </c>
    </row>
    <row r="42765" spans="1:2" x14ac:dyDescent="0.25">
      <c r="A42765" t="s">
        <v>36084</v>
      </c>
      <c r="B42765" t="e">
        <f>VLOOKUP(A42765,Visited!A:B,2,FALSE)</f>
        <v>#N/A</v>
      </c>
    </row>
    <row r="42766" spans="1:2" x14ac:dyDescent="0.25">
      <c r="A42766" t="s">
        <v>36085</v>
      </c>
      <c r="B42766" t="e">
        <f>VLOOKUP(A42766,Visited!A:B,2,FALSE)</f>
        <v>#N/A</v>
      </c>
    </row>
    <row r="42767" spans="1:2" x14ac:dyDescent="0.25">
      <c r="A42767" t="s">
        <v>36086</v>
      </c>
      <c r="B42767" t="e">
        <f>VLOOKUP(A42767,Visited!A:B,2,FALSE)</f>
        <v>#N/A</v>
      </c>
    </row>
    <row r="42768" spans="1:2" x14ac:dyDescent="0.25">
      <c r="A42768" t="s">
        <v>36087</v>
      </c>
      <c r="B42768" t="e">
        <f>VLOOKUP(A42768,Visited!A:B,2,FALSE)</f>
        <v>#N/A</v>
      </c>
    </row>
    <row r="42769" spans="1:2" x14ac:dyDescent="0.25">
      <c r="A42769" t="s">
        <v>36088</v>
      </c>
      <c r="B42769" t="e">
        <f>VLOOKUP(A42769,Visited!A:B,2,FALSE)</f>
        <v>#N/A</v>
      </c>
    </row>
    <row r="42770" spans="1:2" x14ac:dyDescent="0.25">
      <c r="A42770" t="s">
        <v>36089</v>
      </c>
      <c r="B42770" t="e">
        <f>VLOOKUP(A42770,Visited!A:B,2,FALSE)</f>
        <v>#N/A</v>
      </c>
    </row>
    <row r="42771" spans="1:2" x14ac:dyDescent="0.25">
      <c r="A42771" t="s">
        <v>36090</v>
      </c>
      <c r="B42771" t="e">
        <f>VLOOKUP(A42771,Visited!A:B,2,FALSE)</f>
        <v>#N/A</v>
      </c>
    </row>
    <row r="42772" spans="1:2" x14ac:dyDescent="0.25">
      <c r="A42772" t="s">
        <v>36091</v>
      </c>
      <c r="B42772" t="e">
        <f>VLOOKUP(A42772,Visited!A:B,2,FALSE)</f>
        <v>#N/A</v>
      </c>
    </row>
    <row r="42773" spans="1:2" x14ac:dyDescent="0.25">
      <c r="A42773" t="s">
        <v>36092</v>
      </c>
      <c r="B42773" t="e">
        <f>VLOOKUP(A42773,Visited!A:B,2,FALSE)</f>
        <v>#N/A</v>
      </c>
    </row>
    <row r="42774" spans="1:2" x14ac:dyDescent="0.25">
      <c r="A42774" t="s">
        <v>36093</v>
      </c>
      <c r="B42774" t="e">
        <f>VLOOKUP(A42774,Visited!A:B,2,FALSE)</f>
        <v>#N/A</v>
      </c>
    </row>
    <row r="42775" spans="1:2" x14ac:dyDescent="0.25">
      <c r="A42775" t="s">
        <v>36094</v>
      </c>
      <c r="B42775" t="e">
        <f>VLOOKUP(A42775,Visited!A:B,2,FALSE)</f>
        <v>#N/A</v>
      </c>
    </row>
    <row r="42776" spans="1:2" x14ac:dyDescent="0.25">
      <c r="A42776" t="s">
        <v>36095</v>
      </c>
      <c r="B42776" t="e">
        <f>VLOOKUP(A42776,Visited!A:B,2,FALSE)</f>
        <v>#N/A</v>
      </c>
    </row>
    <row r="42777" spans="1:2" x14ac:dyDescent="0.25">
      <c r="A42777" t="s">
        <v>36096</v>
      </c>
      <c r="B42777" t="e">
        <f>VLOOKUP(A42777,Visited!A:B,2,FALSE)</f>
        <v>#N/A</v>
      </c>
    </row>
    <row r="42778" spans="1:2" x14ac:dyDescent="0.25">
      <c r="A42778" t="s">
        <v>36097</v>
      </c>
      <c r="B42778" t="e">
        <f>VLOOKUP(A42778,Visited!A:B,2,FALSE)</f>
        <v>#N/A</v>
      </c>
    </row>
    <row r="42779" spans="1:2" x14ac:dyDescent="0.25">
      <c r="A42779" t="s">
        <v>36098</v>
      </c>
      <c r="B42779" t="e">
        <f>VLOOKUP(A42779,Visited!A:B,2,FALSE)</f>
        <v>#N/A</v>
      </c>
    </row>
    <row r="42780" spans="1:2" x14ac:dyDescent="0.25">
      <c r="A42780" t="s">
        <v>36099</v>
      </c>
      <c r="B42780" t="e">
        <f>VLOOKUP(A42780,Visited!A:B,2,FALSE)</f>
        <v>#N/A</v>
      </c>
    </row>
    <row r="42781" spans="1:2" x14ac:dyDescent="0.25">
      <c r="A42781" t="s">
        <v>36100</v>
      </c>
      <c r="B42781" t="e">
        <f>VLOOKUP(A42781,Visited!A:B,2,FALSE)</f>
        <v>#N/A</v>
      </c>
    </row>
    <row r="42782" spans="1:2" x14ac:dyDescent="0.25">
      <c r="A42782" t="s">
        <v>36101</v>
      </c>
      <c r="B42782" t="e">
        <f>VLOOKUP(A42782,Visited!A:B,2,FALSE)</f>
        <v>#N/A</v>
      </c>
    </row>
    <row r="42783" spans="1:2" x14ac:dyDescent="0.25">
      <c r="A42783" t="s">
        <v>36102</v>
      </c>
      <c r="B42783" t="e">
        <f>VLOOKUP(A42783,Visited!A:B,2,FALSE)</f>
        <v>#N/A</v>
      </c>
    </row>
    <row r="42784" spans="1:2" x14ac:dyDescent="0.25">
      <c r="A42784" t="s">
        <v>36103</v>
      </c>
      <c r="B42784" t="e">
        <f>VLOOKUP(A42784,Visited!A:B,2,FALSE)</f>
        <v>#N/A</v>
      </c>
    </row>
    <row r="42785" spans="1:2" x14ac:dyDescent="0.25">
      <c r="A42785" t="s">
        <v>36104</v>
      </c>
      <c r="B42785" t="e">
        <f>VLOOKUP(A42785,Visited!A:B,2,FALSE)</f>
        <v>#N/A</v>
      </c>
    </row>
    <row r="42786" spans="1:2" x14ac:dyDescent="0.25">
      <c r="A42786" t="s">
        <v>36105</v>
      </c>
      <c r="B42786" t="e">
        <f>VLOOKUP(A42786,Visited!A:B,2,FALSE)</f>
        <v>#N/A</v>
      </c>
    </row>
    <row r="42787" spans="1:2" x14ac:dyDescent="0.25">
      <c r="A42787" t="s">
        <v>36106</v>
      </c>
      <c r="B42787" t="e">
        <f>VLOOKUP(A42787,Visited!A:B,2,FALSE)</f>
        <v>#N/A</v>
      </c>
    </row>
    <row r="42788" spans="1:2" x14ac:dyDescent="0.25">
      <c r="A42788" t="s">
        <v>36107</v>
      </c>
      <c r="B42788" t="e">
        <f>VLOOKUP(A42788,Visited!A:B,2,FALSE)</f>
        <v>#N/A</v>
      </c>
    </row>
    <row r="42789" spans="1:2" x14ac:dyDescent="0.25">
      <c r="A42789" t="s">
        <v>36108</v>
      </c>
      <c r="B42789" t="e">
        <f>VLOOKUP(A42789,Visited!A:B,2,FALSE)</f>
        <v>#N/A</v>
      </c>
    </row>
    <row r="42790" spans="1:2" x14ac:dyDescent="0.25">
      <c r="A42790" t="s">
        <v>36109</v>
      </c>
      <c r="B42790" t="e">
        <f>VLOOKUP(A42790,Visited!A:B,2,FALSE)</f>
        <v>#N/A</v>
      </c>
    </row>
    <row r="42791" spans="1:2" x14ac:dyDescent="0.25">
      <c r="A42791" t="s">
        <v>36110</v>
      </c>
      <c r="B42791" t="e">
        <f>VLOOKUP(A42791,Visited!A:B,2,FALSE)</f>
        <v>#N/A</v>
      </c>
    </row>
    <row r="42792" spans="1:2" x14ac:dyDescent="0.25">
      <c r="A42792" t="s">
        <v>36111</v>
      </c>
      <c r="B42792" t="e">
        <f>VLOOKUP(A42792,Visited!A:B,2,FALSE)</f>
        <v>#N/A</v>
      </c>
    </row>
    <row r="42793" spans="1:2" x14ac:dyDescent="0.25">
      <c r="A42793" t="s">
        <v>36112</v>
      </c>
      <c r="B42793" t="e">
        <f>VLOOKUP(A42793,Visited!A:B,2,FALSE)</f>
        <v>#N/A</v>
      </c>
    </row>
    <row r="42794" spans="1:2" x14ac:dyDescent="0.25">
      <c r="A42794" t="s">
        <v>36113</v>
      </c>
      <c r="B42794" t="e">
        <f>VLOOKUP(A42794,Visited!A:B,2,FALSE)</f>
        <v>#N/A</v>
      </c>
    </row>
    <row r="42795" spans="1:2" x14ac:dyDescent="0.25">
      <c r="A42795" t="s">
        <v>36114</v>
      </c>
      <c r="B42795" t="e">
        <f>VLOOKUP(A42795,Visited!A:B,2,FALSE)</f>
        <v>#N/A</v>
      </c>
    </row>
    <row r="42796" spans="1:2" x14ac:dyDescent="0.25">
      <c r="A42796" t="s">
        <v>36115</v>
      </c>
      <c r="B42796" t="e">
        <f>VLOOKUP(A42796,Visited!A:B,2,FALSE)</f>
        <v>#N/A</v>
      </c>
    </row>
    <row r="42797" spans="1:2" x14ac:dyDescent="0.25">
      <c r="A42797" t="s">
        <v>36116</v>
      </c>
      <c r="B42797" t="e">
        <f>VLOOKUP(A42797,Visited!A:B,2,FALSE)</f>
        <v>#N/A</v>
      </c>
    </row>
    <row r="42798" spans="1:2" x14ac:dyDescent="0.25">
      <c r="A42798" t="s">
        <v>36117</v>
      </c>
      <c r="B42798" t="e">
        <f>VLOOKUP(A42798,Visited!A:B,2,FALSE)</f>
        <v>#N/A</v>
      </c>
    </row>
    <row r="42799" spans="1:2" x14ac:dyDescent="0.25">
      <c r="A42799" t="s">
        <v>36118</v>
      </c>
      <c r="B42799" t="e">
        <f>VLOOKUP(A42799,Visited!A:B,2,FALSE)</f>
        <v>#N/A</v>
      </c>
    </row>
    <row r="42800" spans="1:2" x14ac:dyDescent="0.25">
      <c r="A42800" t="s">
        <v>36119</v>
      </c>
      <c r="B42800" t="e">
        <f>VLOOKUP(A42800,Visited!A:B,2,FALSE)</f>
        <v>#N/A</v>
      </c>
    </row>
    <row r="42801" spans="1:2" x14ac:dyDescent="0.25">
      <c r="A42801" t="s">
        <v>36120</v>
      </c>
      <c r="B42801" t="e">
        <f>VLOOKUP(A42801,Visited!A:B,2,FALSE)</f>
        <v>#N/A</v>
      </c>
    </row>
    <row r="42802" spans="1:2" x14ac:dyDescent="0.25">
      <c r="A42802" t="s">
        <v>36121</v>
      </c>
      <c r="B42802" t="e">
        <f>VLOOKUP(A42802,Visited!A:B,2,FALSE)</f>
        <v>#N/A</v>
      </c>
    </row>
    <row r="42803" spans="1:2" x14ac:dyDescent="0.25">
      <c r="A42803" t="s">
        <v>36122</v>
      </c>
      <c r="B42803" t="e">
        <f>VLOOKUP(A42803,Visited!A:B,2,FALSE)</f>
        <v>#N/A</v>
      </c>
    </row>
    <row r="42804" spans="1:2" x14ac:dyDescent="0.25">
      <c r="A42804" t="s">
        <v>36123</v>
      </c>
      <c r="B42804" t="e">
        <f>VLOOKUP(A42804,Visited!A:B,2,FALSE)</f>
        <v>#N/A</v>
      </c>
    </row>
    <row r="42805" spans="1:2" x14ac:dyDescent="0.25">
      <c r="A42805" t="s">
        <v>36124</v>
      </c>
      <c r="B42805" t="e">
        <f>VLOOKUP(A42805,Visited!A:B,2,FALSE)</f>
        <v>#N/A</v>
      </c>
    </row>
    <row r="42806" spans="1:2" x14ac:dyDescent="0.25">
      <c r="A42806" t="s">
        <v>36125</v>
      </c>
      <c r="B42806" t="e">
        <f>VLOOKUP(A42806,Visited!A:B,2,FALSE)</f>
        <v>#N/A</v>
      </c>
    </row>
    <row r="42807" spans="1:2" x14ac:dyDescent="0.25">
      <c r="A42807" t="s">
        <v>36126</v>
      </c>
      <c r="B42807" t="e">
        <f>VLOOKUP(A42807,Visited!A:B,2,FALSE)</f>
        <v>#N/A</v>
      </c>
    </row>
    <row r="42808" spans="1:2" x14ac:dyDescent="0.25">
      <c r="A42808" t="s">
        <v>36127</v>
      </c>
      <c r="B42808" t="e">
        <f>VLOOKUP(A42808,Visited!A:B,2,FALSE)</f>
        <v>#N/A</v>
      </c>
    </row>
    <row r="42809" spans="1:2" x14ac:dyDescent="0.25">
      <c r="A42809" t="s">
        <v>36128</v>
      </c>
      <c r="B42809" t="e">
        <f>VLOOKUP(A42809,Visited!A:B,2,FALSE)</f>
        <v>#N/A</v>
      </c>
    </row>
    <row r="42810" spans="1:2" x14ac:dyDescent="0.25">
      <c r="A42810" t="s">
        <v>36129</v>
      </c>
      <c r="B42810" t="e">
        <f>VLOOKUP(A42810,Visited!A:B,2,FALSE)</f>
        <v>#N/A</v>
      </c>
    </row>
    <row r="42811" spans="1:2" x14ac:dyDescent="0.25">
      <c r="A42811" t="s">
        <v>36130</v>
      </c>
      <c r="B42811" t="e">
        <f>VLOOKUP(A42811,Visited!A:B,2,FALSE)</f>
        <v>#N/A</v>
      </c>
    </row>
    <row r="42812" spans="1:2" x14ac:dyDescent="0.25">
      <c r="A42812" t="s">
        <v>36131</v>
      </c>
      <c r="B42812" t="e">
        <f>VLOOKUP(A42812,Visited!A:B,2,FALSE)</f>
        <v>#N/A</v>
      </c>
    </row>
    <row r="42813" spans="1:2" x14ac:dyDescent="0.25">
      <c r="A42813" t="s">
        <v>36132</v>
      </c>
      <c r="B42813" t="e">
        <f>VLOOKUP(A42813,Visited!A:B,2,FALSE)</f>
        <v>#N/A</v>
      </c>
    </row>
    <row r="42814" spans="1:2" x14ac:dyDescent="0.25">
      <c r="A42814" t="s">
        <v>36133</v>
      </c>
      <c r="B42814" t="e">
        <f>VLOOKUP(A42814,Visited!A:B,2,FALSE)</f>
        <v>#N/A</v>
      </c>
    </row>
    <row r="42815" spans="1:2" x14ac:dyDescent="0.25">
      <c r="A42815" t="s">
        <v>36135</v>
      </c>
      <c r="B42815" t="e">
        <f>VLOOKUP(A42815,Visited!A:B,2,FALSE)</f>
        <v>#N/A</v>
      </c>
    </row>
    <row r="42816" spans="1:2" x14ac:dyDescent="0.25">
      <c r="A42816" t="s">
        <v>36136</v>
      </c>
      <c r="B42816" t="e">
        <f>VLOOKUP(A42816,Visited!A:B,2,FALSE)</f>
        <v>#N/A</v>
      </c>
    </row>
    <row r="42817" spans="1:2" x14ac:dyDescent="0.25">
      <c r="A42817" t="s">
        <v>36137</v>
      </c>
      <c r="B42817" t="e">
        <f>VLOOKUP(A42817,Visited!A:B,2,FALSE)</f>
        <v>#N/A</v>
      </c>
    </row>
    <row r="42818" spans="1:2" x14ac:dyDescent="0.25">
      <c r="A42818" t="s">
        <v>36138</v>
      </c>
      <c r="B42818" t="e">
        <f>VLOOKUP(A42818,Visited!A:B,2,FALSE)</f>
        <v>#N/A</v>
      </c>
    </row>
    <row r="42819" spans="1:2" x14ac:dyDescent="0.25">
      <c r="A42819" t="s">
        <v>36139</v>
      </c>
      <c r="B42819" t="e">
        <f>VLOOKUP(A42819,Visited!A:B,2,FALSE)</f>
        <v>#N/A</v>
      </c>
    </row>
    <row r="42820" spans="1:2" x14ac:dyDescent="0.25">
      <c r="A42820" t="s">
        <v>36140</v>
      </c>
      <c r="B42820" t="e">
        <f>VLOOKUP(A42820,Visited!A:B,2,FALSE)</f>
        <v>#N/A</v>
      </c>
    </row>
    <row r="42821" spans="1:2" x14ac:dyDescent="0.25">
      <c r="A42821" t="s">
        <v>36141</v>
      </c>
      <c r="B42821" t="e">
        <f>VLOOKUP(A42821,Visited!A:B,2,FALSE)</f>
        <v>#N/A</v>
      </c>
    </row>
    <row r="42822" spans="1:2" x14ac:dyDescent="0.25">
      <c r="A42822" t="s">
        <v>36142</v>
      </c>
      <c r="B42822" t="e">
        <f>VLOOKUP(A42822,Visited!A:B,2,FALSE)</f>
        <v>#N/A</v>
      </c>
    </row>
    <row r="42823" spans="1:2" x14ac:dyDescent="0.25">
      <c r="A42823" t="s">
        <v>36143</v>
      </c>
      <c r="B42823" t="e">
        <f>VLOOKUP(A42823,Visited!A:B,2,FALSE)</f>
        <v>#N/A</v>
      </c>
    </row>
    <row r="42824" spans="1:2" x14ac:dyDescent="0.25">
      <c r="A42824" t="s">
        <v>36144</v>
      </c>
      <c r="B42824" t="e">
        <f>VLOOKUP(A42824,Visited!A:B,2,FALSE)</f>
        <v>#N/A</v>
      </c>
    </row>
    <row r="42825" spans="1:2" x14ac:dyDescent="0.25">
      <c r="A42825" t="s">
        <v>36145</v>
      </c>
      <c r="B42825" t="e">
        <f>VLOOKUP(A42825,Visited!A:B,2,FALSE)</f>
        <v>#N/A</v>
      </c>
    </row>
    <row r="42826" spans="1:2" x14ac:dyDescent="0.25">
      <c r="A42826" t="s">
        <v>36146</v>
      </c>
      <c r="B42826" t="e">
        <f>VLOOKUP(A42826,Visited!A:B,2,FALSE)</f>
        <v>#N/A</v>
      </c>
    </row>
    <row r="42827" spans="1:2" x14ac:dyDescent="0.25">
      <c r="A42827" t="s">
        <v>36147</v>
      </c>
      <c r="B42827" t="e">
        <f>VLOOKUP(A42827,Visited!A:B,2,FALSE)</f>
        <v>#N/A</v>
      </c>
    </row>
    <row r="42828" spans="1:2" x14ac:dyDescent="0.25">
      <c r="A42828" t="s">
        <v>36148</v>
      </c>
      <c r="B42828" t="e">
        <f>VLOOKUP(A42828,Visited!A:B,2,FALSE)</f>
        <v>#N/A</v>
      </c>
    </row>
    <row r="42829" spans="1:2" x14ac:dyDescent="0.25">
      <c r="A42829" t="s">
        <v>36149</v>
      </c>
      <c r="B42829" t="e">
        <f>VLOOKUP(A42829,Visited!A:B,2,FALSE)</f>
        <v>#N/A</v>
      </c>
    </row>
    <row r="42830" spans="1:2" x14ac:dyDescent="0.25">
      <c r="A42830" t="s">
        <v>36150</v>
      </c>
      <c r="B42830" t="e">
        <f>VLOOKUP(A42830,Visited!A:B,2,FALSE)</f>
        <v>#N/A</v>
      </c>
    </row>
    <row r="42831" spans="1:2" x14ac:dyDescent="0.25">
      <c r="A42831" t="s">
        <v>36151</v>
      </c>
      <c r="B42831" t="e">
        <f>VLOOKUP(A42831,Visited!A:B,2,FALSE)</f>
        <v>#N/A</v>
      </c>
    </row>
    <row r="42832" spans="1:2" x14ac:dyDescent="0.25">
      <c r="A42832" t="s">
        <v>36152</v>
      </c>
      <c r="B42832" t="e">
        <f>VLOOKUP(A42832,Visited!A:B,2,FALSE)</f>
        <v>#N/A</v>
      </c>
    </row>
    <row r="42833" spans="1:2" x14ac:dyDescent="0.25">
      <c r="A42833" t="s">
        <v>36153</v>
      </c>
      <c r="B42833" t="e">
        <f>VLOOKUP(A42833,Visited!A:B,2,FALSE)</f>
        <v>#N/A</v>
      </c>
    </row>
    <row r="42834" spans="1:2" x14ac:dyDescent="0.25">
      <c r="A42834" t="s">
        <v>36154</v>
      </c>
      <c r="B42834" t="e">
        <f>VLOOKUP(A42834,Visited!A:B,2,FALSE)</f>
        <v>#N/A</v>
      </c>
    </row>
    <row r="42835" spans="1:2" x14ac:dyDescent="0.25">
      <c r="A42835" t="s">
        <v>36155</v>
      </c>
      <c r="B42835" t="e">
        <f>VLOOKUP(A42835,Visited!A:B,2,FALSE)</f>
        <v>#N/A</v>
      </c>
    </row>
    <row r="42836" spans="1:2" x14ac:dyDescent="0.25">
      <c r="A42836" t="s">
        <v>36156</v>
      </c>
      <c r="B42836" t="e">
        <f>VLOOKUP(A42836,Visited!A:B,2,FALSE)</f>
        <v>#N/A</v>
      </c>
    </row>
    <row r="42837" spans="1:2" x14ac:dyDescent="0.25">
      <c r="A42837" t="s">
        <v>36157</v>
      </c>
      <c r="B42837" t="e">
        <f>VLOOKUP(A42837,Visited!A:B,2,FALSE)</f>
        <v>#N/A</v>
      </c>
    </row>
    <row r="42838" spans="1:2" x14ac:dyDescent="0.25">
      <c r="A42838" t="s">
        <v>36158</v>
      </c>
      <c r="B42838" t="e">
        <f>VLOOKUP(A42838,Visited!A:B,2,FALSE)</f>
        <v>#N/A</v>
      </c>
    </row>
    <row r="42839" spans="1:2" x14ac:dyDescent="0.25">
      <c r="A42839" t="s">
        <v>36159</v>
      </c>
      <c r="B42839" t="e">
        <f>VLOOKUP(A42839,Visited!A:B,2,FALSE)</f>
        <v>#N/A</v>
      </c>
    </row>
    <row r="42840" spans="1:2" x14ac:dyDescent="0.25">
      <c r="A42840" t="s">
        <v>36160</v>
      </c>
      <c r="B42840" t="e">
        <f>VLOOKUP(A42840,Visited!A:B,2,FALSE)</f>
        <v>#N/A</v>
      </c>
    </row>
    <row r="42841" spans="1:2" x14ac:dyDescent="0.25">
      <c r="A42841" t="s">
        <v>36161</v>
      </c>
      <c r="B42841" t="e">
        <f>VLOOKUP(A42841,Visited!A:B,2,FALSE)</f>
        <v>#N/A</v>
      </c>
    </row>
    <row r="42842" spans="1:2" x14ac:dyDescent="0.25">
      <c r="A42842" t="s">
        <v>36162</v>
      </c>
      <c r="B42842" t="e">
        <f>VLOOKUP(A42842,Visited!A:B,2,FALSE)</f>
        <v>#N/A</v>
      </c>
    </row>
    <row r="42843" spans="1:2" x14ac:dyDescent="0.25">
      <c r="A42843" t="s">
        <v>36163</v>
      </c>
      <c r="B42843" t="e">
        <f>VLOOKUP(A42843,Visited!A:B,2,FALSE)</f>
        <v>#N/A</v>
      </c>
    </row>
    <row r="42844" spans="1:2" x14ac:dyDescent="0.25">
      <c r="A42844" t="s">
        <v>36164</v>
      </c>
      <c r="B42844" t="e">
        <f>VLOOKUP(A42844,Visited!A:B,2,FALSE)</f>
        <v>#N/A</v>
      </c>
    </row>
    <row r="42845" spans="1:2" x14ac:dyDescent="0.25">
      <c r="A42845" t="s">
        <v>36165</v>
      </c>
      <c r="B42845" t="e">
        <f>VLOOKUP(A42845,Visited!A:B,2,FALSE)</f>
        <v>#N/A</v>
      </c>
    </row>
    <row r="42846" spans="1:2" x14ac:dyDescent="0.25">
      <c r="A42846" t="s">
        <v>36166</v>
      </c>
      <c r="B42846" t="e">
        <f>VLOOKUP(A42846,Visited!A:B,2,FALSE)</f>
        <v>#N/A</v>
      </c>
    </row>
    <row r="42847" spans="1:2" x14ac:dyDescent="0.25">
      <c r="A42847" t="s">
        <v>36167</v>
      </c>
      <c r="B42847" t="e">
        <f>VLOOKUP(A42847,Visited!A:B,2,FALSE)</f>
        <v>#N/A</v>
      </c>
    </row>
    <row r="42848" spans="1:2" x14ac:dyDescent="0.25">
      <c r="A42848" t="s">
        <v>36168</v>
      </c>
      <c r="B42848" t="e">
        <f>VLOOKUP(A42848,Visited!A:B,2,FALSE)</f>
        <v>#N/A</v>
      </c>
    </row>
    <row r="42849" spans="1:2" x14ac:dyDescent="0.25">
      <c r="A42849" t="s">
        <v>36169</v>
      </c>
      <c r="B42849" t="e">
        <f>VLOOKUP(A42849,Visited!A:B,2,FALSE)</f>
        <v>#N/A</v>
      </c>
    </row>
    <row r="42850" spans="1:2" x14ac:dyDescent="0.25">
      <c r="A42850" t="s">
        <v>36170</v>
      </c>
      <c r="B42850" t="e">
        <f>VLOOKUP(A42850,Visited!A:B,2,FALSE)</f>
        <v>#N/A</v>
      </c>
    </row>
    <row r="42851" spans="1:2" x14ac:dyDescent="0.25">
      <c r="A42851" t="s">
        <v>36171</v>
      </c>
      <c r="B42851" t="e">
        <f>VLOOKUP(A42851,Visited!A:B,2,FALSE)</f>
        <v>#N/A</v>
      </c>
    </row>
    <row r="42852" spans="1:2" x14ac:dyDescent="0.25">
      <c r="A42852" t="s">
        <v>36172</v>
      </c>
      <c r="B42852" t="e">
        <f>VLOOKUP(A42852,Visited!A:B,2,FALSE)</f>
        <v>#N/A</v>
      </c>
    </row>
    <row r="42853" spans="1:2" x14ac:dyDescent="0.25">
      <c r="A42853" t="s">
        <v>36173</v>
      </c>
      <c r="B42853" t="e">
        <f>VLOOKUP(A42853,Visited!A:B,2,FALSE)</f>
        <v>#N/A</v>
      </c>
    </row>
    <row r="42854" spans="1:2" x14ac:dyDescent="0.25">
      <c r="A42854" t="s">
        <v>36174</v>
      </c>
      <c r="B42854" t="e">
        <f>VLOOKUP(A42854,Visited!A:B,2,FALSE)</f>
        <v>#N/A</v>
      </c>
    </row>
    <row r="42855" spans="1:2" x14ac:dyDescent="0.25">
      <c r="A42855" t="s">
        <v>36175</v>
      </c>
      <c r="B42855" t="e">
        <f>VLOOKUP(A42855,Visited!A:B,2,FALSE)</f>
        <v>#N/A</v>
      </c>
    </row>
    <row r="42856" spans="1:2" x14ac:dyDescent="0.25">
      <c r="A42856" t="s">
        <v>36176</v>
      </c>
      <c r="B42856" t="e">
        <f>VLOOKUP(A42856,Visited!A:B,2,FALSE)</f>
        <v>#N/A</v>
      </c>
    </row>
    <row r="42857" spans="1:2" x14ac:dyDescent="0.25">
      <c r="A42857" t="s">
        <v>36177</v>
      </c>
      <c r="B42857" t="e">
        <f>VLOOKUP(A42857,Visited!A:B,2,FALSE)</f>
        <v>#N/A</v>
      </c>
    </row>
    <row r="42858" spans="1:2" x14ac:dyDescent="0.25">
      <c r="A42858" t="s">
        <v>36178</v>
      </c>
      <c r="B42858" t="e">
        <f>VLOOKUP(A42858,Visited!A:B,2,FALSE)</f>
        <v>#N/A</v>
      </c>
    </row>
    <row r="42859" spans="1:2" x14ac:dyDescent="0.25">
      <c r="A42859" t="s">
        <v>36179</v>
      </c>
      <c r="B42859" t="e">
        <f>VLOOKUP(A42859,Visited!A:B,2,FALSE)</f>
        <v>#N/A</v>
      </c>
    </row>
    <row r="42860" spans="1:2" x14ac:dyDescent="0.25">
      <c r="A42860" t="s">
        <v>36180</v>
      </c>
      <c r="B42860" t="e">
        <f>VLOOKUP(A42860,Visited!A:B,2,FALSE)</f>
        <v>#N/A</v>
      </c>
    </row>
    <row r="42861" spans="1:2" x14ac:dyDescent="0.25">
      <c r="A42861" t="s">
        <v>36181</v>
      </c>
      <c r="B42861" t="e">
        <f>VLOOKUP(A42861,Visited!A:B,2,FALSE)</f>
        <v>#N/A</v>
      </c>
    </row>
    <row r="42862" spans="1:2" x14ac:dyDescent="0.25">
      <c r="A42862" t="s">
        <v>36182</v>
      </c>
      <c r="B42862" t="e">
        <f>VLOOKUP(A42862,Visited!A:B,2,FALSE)</f>
        <v>#N/A</v>
      </c>
    </row>
    <row r="42863" spans="1:2" x14ac:dyDescent="0.25">
      <c r="A42863" t="s">
        <v>36183</v>
      </c>
      <c r="B42863" t="e">
        <f>VLOOKUP(A42863,Visited!A:B,2,FALSE)</f>
        <v>#N/A</v>
      </c>
    </row>
    <row r="42864" spans="1:2" x14ac:dyDescent="0.25">
      <c r="A42864" t="s">
        <v>36184</v>
      </c>
      <c r="B42864" t="e">
        <f>VLOOKUP(A42864,Visited!A:B,2,FALSE)</f>
        <v>#N/A</v>
      </c>
    </row>
    <row r="42865" spans="1:2" x14ac:dyDescent="0.25">
      <c r="A42865" t="s">
        <v>36185</v>
      </c>
      <c r="B42865" t="e">
        <f>VLOOKUP(A42865,Visited!A:B,2,FALSE)</f>
        <v>#N/A</v>
      </c>
    </row>
    <row r="42866" spans="1:2" x14ac:dyDescent="0.25">
      <c r="A42866" t="s">
        <v>36186</v>
      </c>
      <c r="B42866" t="e">
        <f>VLOOKUP(A42866,Visited!A:B,2,FALSE)</f>
        <v>#N/A</v>
      </c>
    </row>
    <row r="42867" spans="1:2" x14ac:dyDescent="0.25">
      <c r="A42867" t="s">
        <v>36187</v>
      </c>
      <c r="B42867" t="e">
        <f>VLOOKUP(A42867,Visited!A:B,2,FALSE)</f>
        <v>#N/A</v>
      </c>
    </row>
    <row r="42868" spans="1:2" x14ac:dyDescent="0.25">
      <c r="A42868" t="s">
        <v>36188</v>
      </c>
      <c r="B42868" t="e">
        <f>VLOOKUP(A42868,Visited!A:B,2,FALSE)</f>
        <v>#N/A</v>
      </c>
    </row>
    <row r="42869" spans="1:2" x14ac:dyDescent="0.25">
      <c r="A42869" t="s">
        <v>36189</v>
      </c>
      <c r="B42869" t="e">
        <f>VLOOKUP(A42869,Visited!A:B,2,FALSE)</f>
        <v>#N/A</v>
      </c>
    </row>
    <row r="42870" spans="1:2" x14ac:dyDescent="0.25">
      <c r="A42870" t="s">
        <v>36190</v>
      </c>
      <c r="B42870" t="e">
        <f>VLOOKUP(A42870,Visited!A:B,2,FALSE)</f>
        <v>#N/A</v>
      </c>
    </row>
    <row r="42871" spans="1:2" x14ac:dyDescent="0.25">
      <c r="A42871" t="s">
        <v>36191</v>
      </c>
      <c r="B42871" t="e">
        <f>VLOOKUP(A42871,Visited!A:B,2,FALSE)</f>
        <v>#N/A</v>
      </c>
    </row>
    <row r="42872" spans="1:2" x14ac:dyDescent="0.25">
      <c r="A42872" t="s">
        <v>36192</v>
      </c>
      <c r="B42872" t="e">
        <f>VLOOKUP(A42872,Visited!A:B,2,FALSE)</f>
        <v>#N/A</v>
      </c>
    </row>
    <row r="42873" spans="1:2" x14ac:dyDescent="0.25">
      <c r="A42873" t="s">
        <v>36193</v>
      </c>
      <c r="B42873" t="e">
        <f>VLOOKUP(A42873,Visited!A:B,2,FALSE)</f>
        <v>#N/A</v>
      </c>
    </row>
    <row r="42874" spans="1:2" x14ac:dyDescent="0.25">
      <c r="A42874" t="s">
        <v>36194</v>
      </c>
      <c r="B42874" t="e">
        <f>VLOOKUP(A42874,Visited!A:B,2,FALSE)</f>
        <v>#N/A</v>
      </c>
    </row>
    <row r="42875" spans="1:2" x14ac:dyDescent="0.25">
      <c r="A42875" t="s">
        <v>36195</v>
      </c>
      <c r="B42875" t="e">
        <f>VLOOKUP(A42875,Visited!A:B,2,FALSE)</f>
        <v>#N/A</v>
      </c>
    </row>
    <row r="42876" spans="1:2" x14ac:dyDescent="0.25">
      <c r="A42876" t="s">
        <v>36196</v>
      </c>
      <c r="B42876" t="e">
        <f>VLOOKUP(A42876,Visited!A:B,2,FALSE)</f>
        <v>#N/A</v>
      </c>
    </row>
    <row r="42877" spans="1:2" x14ac:dyDescent="0.25">
      <c r="A42877" t="s">
        <v>36197</v>
      </c>
      <c r="B42877" t="e">
        <f>VLOOKUP(A42877,Visited!A:B,2,FALSE)</f>
        <v>#N/A</v>
      </c>
    </row>
    <row r="42878" spans="1:2" x14ac:dyDescent="0.25">
      <c r="A42878" t="s">
        <v>36198</v>
      </c>
      <c r="B42878" t="e">
        <f>VLOOKUP(A42878,Visited!A:B,2,FALSE)</f>
        <v>#N/A</v>
      </c>
    </row>
    <row r="42879" spans="1:2" x14ac:dyDescent="0.25">
      <c r="A42879" t="s">
        <v>36199</v>
      </c>
      <c r="B42879" t="e">
        <f>VLOOKUP(A42879,Visited!A:B,2,FALSE)</f>
        <v>#N/A</v>
      </c>
    </row>
    <row r="42880" spans="1:2" x14ac:dyDescent="0.25">
      <c r="A42880" t="s">
        <v>36200</v>
      </c>
      <c r="B42880" t="e">
        <f>VLOOKUP(A42880,Visited!A:B,2,FALSE)</f>
        <v>#N/A</v>
      </c>
    </row>
    <row r="42881" spans="1:2" x14ac:dyDescent="0.25">
      <c r="A42881" t="s">
        <v>36201</v>
      </c>
      <c r="B42881" t="e">
        <f>VLOOKUP(A42881,Visited!A:B,2,FALSE)</f>
        <v>#N/A</v>
      </c>
    </row>
    <row r="42882" spans="1:2" x14ac:dyDescent="0.25">
      <c r="A42882" t="s">
        <v>36202</v>
      </c>
      <c r="B42882" t="e">
        <f>VLOOKUP(A42882,Visited!A:B,2,FALSE)</f>
        <v>#N/A</v>
      </c>
    </row>
    <row r="42883" spans="1:2" x14ac:dyDescent="0.25">
      <c r="A42883" t="s">
        <v>36203</v>
      </c>
      <c r="B42883" t="e">
        <f>VLOOKUP(A42883,Visited!A:B,2,FALSE)</f>
        <v>#N/A</v>
      </c>
    </row>
    <row r="42884" spans="1:2" x14ac:dyDescent="0.25">
      <c r="A42884" t="s">
        <v>36204</v>
      </c>
      <c r="B42884" t="e">
        <f>VLOOKUP(A42884,Visited!A:B,2,FALSE)</f>
        <v>#N/A</v>
      </c>
    </row>
    <row r="42885" spans="1:2" x14ac:dyDescent="0.25">
      <c r="A42885" t="s">
        <v>36205</v>
      </c>
      <c r="B42885" t="e">
        <f>VLOOKUP(A42885,Visited!A:B,2,FALSE)</f>
        <v>#N/A</v>
      </c>
    </row>
    <row r="42886" spans="1:2" x14ac:dyDescent="0.25">
      <c r="A42886" t="s">
        <v>36206</v>
      </c>
      <c r="B42886" t="e">
        <f>VLOOKUP(A42886,Visited!A:B,2,FALSE)</f>
        <v>#N/A</v>
      </c>
    </row>
    <row r="42887" spans="1:2" x14ac:dyDescent="0.25">
      <c r="A42887" t="s">
        <v>36207</v>
      </c>
      <c r="B42887" t="e">
        <f>VLOOKUP(A42887,Visited!A:B,2,FALSE)</f>
        <v>#N/A</v>
      </c>
    </row>
    <row r="42888" spans="1:2" x14ac:dyDescent="0.25">
      <c r="A42888" t="s">
        <v>36208</v>
      </c>
      <c r="B42888" t="e">
        <f>VLOOKUP(A42888,Visited!A:B,2,FALSE)</f>
        <v>#N/A</v>
      </c>
    </row>
    <row r="42889" spans="1:2" x14ac:dyDescent="0.25">
      <c r="A42889" t="s">
        <v>36209</v>
      </c>
      <c r="B42889" t="e">
        <f>VLOOKUP(A42889,Visited!A:B,2,FALSE)</f>
        <v>#N/A</v>
      </c>
    </row>
    <row r="42890" spans="1:2" x14ac:dyDescent="0.25">
      <c r="A42890" t="s">
        <v>36210</v>
      </c>
      <c r="B42890" t="e">
        <f>VLOOKUP(A42890,Visited!A:B,2,FALSE)</f>
        <v>#N/A</v>
      </c>
    </row>
    <row r="42891" spans="1:2" x14ac:dyDescent="0.25">
      <c r="A42891" t="s">
        <v>36211</v>
      </c>
      <c r="B42891" t="e">
        <f>VLOOKUP(A42891,Visited!A:B,2,FALSE)</f>
        <v>#N/A</v>
      </c>
    </row>
    <row r="42892" spans="1:2" x14ac:dyDescent="0.25">
      <c r="A42892" t="s">
        <v>36212</v>
      </c>
      <c r="B42892" t="e">
        <f>VLOOKUP(A42892,Visited!A:B,2,FALSE)</f>
        <v>#N/A</v>
      </c>
    </row>
    <row r="42893" spans="1:2" x14ac:dyDescent="0.25">
      <c r="A42893" t="s">
        <v>36213</v>
      </c>
      <c r="B42893" t="e">
        <f>VLOOKUP(A42893,Visited!A:B,2,FALSE)</f>
        <v>#N/A</v>
      </c>
    </row>
    <row r="42894" spans="1:2" x14ac:dyDescent="0.25">
      <c r="A42894" t="s">
        <v>36214</v>
      </c>
      <c r="B42894" t="e">
        <f>VLOOKUP(A42894,Visited!A:B,2,FALSE)</f>
        <v>#N/A</v>
      </c>
    </row>
    <row r="42895" spans="1:2" x14ac:dyDescent="0.25">
      <c r="A42895" t="s">
        <v>36215</v>
      </c>
      <c r="B42895" t="e">
        <f>VLOOKUP(A42895,Visited!A:B,2,FALSE)</f>
        <v>#N/A</v>
      </c>
    </row>
    <row r="42896" spans="1:2" x14ac:dyDescent="0.25">
      <c r="A42896" t="s">
        <v>36216</v>
      </c>
      <c r="B42896" t="e">
        <f>VLOOKUP(A42896,Visited!A:B,2,FALSE)</f>
        <v>#N/A</v>
      </c>
    </row>
    <row r="42897" spans="1:2" x14ac:dyDescent="0.25">
      <c r="A42897" t="s">
        <v>36217</v>
      </c>
      <c r="B42897" t="e">
        <f>VLOOKUP(A42897,Visited!A:B,2,FALSE)</f>
        <v>#N/A</v>
      </c>
    </row>
    <row r="42898" spans="1:2" x14ac:dyDescent="0.25">
      <c r="A42898" t="s">
        <v>36218</v>
      </c>
      <c r="B42898" t="e">
        <f>VLOOKUP(A42898,Visited!A:B,2,FALSE)</f>
        <v>#N/A</v>
      </c>
    </row>
    <row r="42899" spans="1:2" x14ac:dyDescent="0.25">
      <c r="A42899" t="s">
        <v>36219</v>
      </c>
      <c r="B42899" t="e">
        <f>VLOOKUP(A42899,Visited!A:B,2,FALSE)</f>
        <v>#N/A</v>
      </c>
    </row>
    <row r="42900" spans="1:2" x14ac:dyDescent="0.25">
      <c r="A42900" t="s">
        <v>36220</v>
      </c>
      <c r="B42900" t="e">
        <f>VLOOKUP(A42900,Visited!A:B,2,FALSE)</f>
        <v>#N/A</v>
      </c>
    </row>
    <row r="42901" spans="1:2" x14ac:dyDescent="0.25">
      <c r="A42901" t="s">
        <v>36221</v>
      </c>
      <c r="B42901" t="e">
        <f>VLOOKUP(A42901,Visited!A:B,2,FALSE)</f>
        <v>#N/A</v>
      </c>
    </row>
    <row r="42902" spans="1:2" x14ac:dyDescent="0.25">
      <c r="A42902" t="s">
        <v>36222</v>
      </c>
      <c r="B42902" t="e">
        <f>VLOOKUP(A42902,Visited!A:B,2,FALSE)</f>
        <v>#N/A</v>
      </c>
    </row>
    <row r="42903" spans="1:2" x14ac:dyDescent="0.25">
      <c r="A42903" t="s">
        <v>36223</v>
      </c>
      <c r="B42903" t="e">
        <f>VLOOKUP(A42903,Visited!A:B,2,FALSE)</f>
        <v>#N/A</v>
      </c>
    </row>
    <row r="42904" spans="1:2" x14ac:dyDescent="0.25">
      <c r="A42904" t="s">
        <v>36224</v>
      </c>
      <c r="B42904" t="e">
        <f>VLOOKUP(A42904,Visited!A:B,2,FALSE)</f>
        <v>#N/A</v>
      </c>
    </row>
    <row r="42905" spans="1:2" x14ac:dyDescent="0.25">
      <c r="A42905" t="s">
        <v>36225</v>
      </c>
      <c r="B42905" t="e">
        <f>VLOOKUP(A42905,Visited!A:B,2,FALSE)</f>
        <v>#N/A</v>
      </c>
    </row>
    <row r="42906" spans="1:2" x14ac:dyDescent="0.25">
      <c r="A42906" t="s">
        <v>36226</v>
      </c>
      <c r="B42906" t="e">
        <f>VLOOKUP(A42906,Visited!A:B,2,FALSE)</f>
        <v>#N/A</v>
      </c>
    </row>
    <row r="42907" spans="1:2" x14ac:dyDescent="0.25">
      <c r="A42907" t="s">
        <v>36227</v>
      </c>
      <c r="B42907" t="e">
        <f>VLOOKUP(A42907,Visited!A:B,2,FALSE)</f>
        <v>#N/A</v>
      </c>
    </row>
    <row r="42908" spans="1:2" x14ac:dyDescent="0.25">
      <c r="A42908" t="s">
        <v>36228</v>
      </c>
      <c r="B42908" t="e">
        <f>VLOOKUP(A42908,Visited!A:B,2,FALSE)</f>
        <v>#N/A</v>
      </c>
    </row>
    <row r="42909" spans="1:2" x14ac:dyDescent="0.25">
      <c r="A42909" t="s">
        <v>36229</v>
      </c>
      <c r="B42909" t="e">
        <f>VLOOKUP(A42909,Visited!A:B,2,FALSE)</f>
        <v>#N/A</v>
      </c>
    </row>
    <row r="42910" spans="1:2" x14ac:dyDescent="0.25">
      <c r="A42910" t="s">
        <v>36230</v>
      </c>
      <c r="B42910" t="e">
        <f>VLOOKUP(A42910,Visited!A:B,2,FALSE)</f>
        <v>#N/A</v>
      </c>
    </row>
    <row r="42911" spans="1:2" x14ac:dyDescent="0.25">
      <c r="A42911" t="s">
        <v>36231</v>
      </c>
      <c r="B42911" t="e">
        <f>VLOOKUP(A42911,Visited!A:B,2,FALSE)</f>
        <v>#N/A</v>
      </c>
    </row>
    <row r="42912" spans="1:2" x14ac:dyDescent="0.25">
      <c r="A42912" t="s">
        <v>36232</v>
      </c>
      <c r="B42912" t="e">
        <f>VLOOKUP(A42912,Visited!A:B,2,FALSE)</f>
        <v>#N/A</v>
      </c>
    </row>
    <row r="42913" spans="1:2" x14ac:dyDescent="0.25">
      <c r="A42913" t="s">
        <v>36233</v>
      </c>
      <c r="B42913" t="e">
        <f>VLOOKUP(A42913,Visited!A:B,2,FALSE)</f>
        <v>#N/A</v>
      </c>
    </row>
    <row r="42914" spans="1:2" x14ac:dyDescent="0.25">
      <c r="A42914" t="s">
        <v>36234</v>
      </c>
      <c r="B42914" t="e">
        <f>VLOOKUP(A42914,Visited!A:B,2,FALSE)</f>
        <v>#N/A</v>
      </c>
    </row>
    <row r="42915" spans="1:2" x14ac:dyDescent="0.25">
      <c r="A42915" t="s">
        <v>36235</v>
      </c>
      <c r="B42915" t="e">
        <f>VLOOKUP(A42915,Visited!A:B,2,FALSE)</f>
        <v>#N/A</v>
      </c>
    </row>
    <row r="42916" spans="1:2" x14ac:dyDescent="0.25">
      <c r="A42916" t="s">
        <v>36236</v>
      </c>
      <c r="B42916" t="e">
        <f>VLOOKUP(A42916,Visited!A:B,2,FALSE)</f>
        <v>#N/A</v>
      </c>
    </row>
    <row r="42917" spans="1:2" x14ac:dyDescent="0.25">
      <c r="A42917" t="s">
        <v>36237</v>
      </c>
      <c r="B42917" t="e">
        <f>VLOOKUP(A42917,Visited!A:B,2,FALSE)</f>
        <v>#N/A</v>
      </c>
    </row>
    <row r="42918" spans="1:2" x14ac:dyDescent="0.25">
      <c r="A42918" t="s">
        <v>36238</v>
      </c>
      <c r="B42918" t="e">
        <f>VLOOKUP(A42918,Visited!A:B,2,FALSE)</f>
        <v>#N/A</v>
      </c>
    </row>
    <row r="42919" spans="1:2" x14ac:dyDescent="0.25">
      <c r="A42919" t="s">
        <v>36239</v>
      </c>
      <c r="B42919" t="e">
        <f>VLOOKUP(A42919,Visited!A:B,2,FALSE)</f>
        <v>#N/A</v>
      </c>
    </row>
    <row r="42920" spans="1:2" x14ac:dyDescent="0.25">
      <c r="A42920" t="s">
        <v>36240</v>
      </c>
      <c r="B42920" t="e">
        <f>VLOOKUP(A42920,Visited!A:B,2,FALSE)</f>
        <v>#N/A</v>
      </c>
    </row>
    <row r="42921" spans="1:2" x14ac:dyDescent="0.25">
      <c r="A42921" t="s">
        <v>36241</v>
      </c>
      <c r="B42921" t="e">
        <f>VLOOKUP(A42921,Visited!A:B,2,FALSE)</f>
        <v>#N/A</v>
      </c>
    </row>
    <row r="42922" spans="1:2" x14ac:dyDescent="0.25">
      <c r="A42922" t="s">
        <v>36242</v>
      </c>
      <c r="B42922" t="e">
        <f>VLOOKUP(A42922,Visited!A:B,2,FALSE)</f>
        <v>#N/A</v>
      </c>
    </row>
    <row r="42923" spans="1:2" x14ac:dyDescent="0.25">
      <c r="A42923" t="s">
        <v>36243</v>
      </c>
      <c r="B42923" t="e">
        <f>VLOOKUP(A42923,Visited!A:B,2,FALSE)</f>
        <v>#N/A</v>
      </c>
    </row>
    <row r="42924" spans="1:2" x14ac:dyDescent="0.25">
      <c r="A42924" t="s">
        <v>36244</v>
      </c>
      <c r="B42924" t="e">
        <f>VLOOKUP(A42924,Visited!A:B,2,FALSE)</f>
        <v>#N/A</v>
      </c>
    </row>
    <row r="42925" spans="1:2" x14ac:dyDescent="0.25">
      <c r="A42925" t="s">
        <v>36245</v>
      </c>
      <c r="B42925" t="e">
        <f>VLOOKUP(A42925,Visited!A:B,2,FALSE)</f>
        <v>#N/A</v>
      </c>
    </row>
    <row r="42926" spans="1:2" x14ac:dyDescent="0.25">
      <c r="A42926" t="s">
        <v>36246</v>
      </c>
      <c r="B42926" t="e">
        <f>VLOOKUP(A42926,Visited!A:B,2,FALSE)</f>
        <v>#N/A</v>
      </c>
    </row>
    <row r="42927" spans="1:2" x14ac:dyDescent="0.25">
      <c r="A42927" t="s">
        <v>36247</v>
      </c>
      <c r="B42927" t="e">
        <f>VLOOKUP(A42927,Visited!A:B,2,FALSE)</f>
        <v>#N/A</v>
      </c>
    </row>
    <row r="42928" spans="1:2" x14ac:dyDescent="0.25">
      <c r="A42928" t="s">
        <v>36248</v>
      </c>
      <c r="B42928" t="e">
        <f>VLOOKUP(A42928,Visited!A:B,2,FALSE)</f>
        <v>#N/A</v>
      </c>
    </row>
    <row r="42929" spans="1:2" x14ac:dyDescent="0.25">
      <c r="A42929" t="s">
        <v>36249</v>
      </c>
      <c r="B42929" t="e">
        <f>VLOOKUP(A42929,Visited!A:B,2,FALSE)</f>
        <v>#N/A</v>
      </c>
    </row>
    <row r="42930" spans="1:2" x14ac:dyDescent="0.25">
      <c r="A42930" t="s">
        <v>36250</v>
      </c>
      <c r="B42930" t="e">
        <f>VLOOKUP(A42930,Visited!A:B,2,FALSE)</f>
        <v>#N/A</v>
      </c>
    </row>
    <row r="42931" spans="1:2" x14ac:dyDescent="0.25">
      <c r="A42931" t="s">
        <v>36251</v>
      </c>
      <c r="B42931" t="e">
        <f>VLOOKUP(A42931,Visited!A:B,2,FALSE)</f>
        <v>#N/A</v>
      </c>
    </row>
    <row r="42932" spans="1:2" x14ac:dyDescent="0.25">
      <c r="A42932" t="s">
        <v>36252</v>
      </c>
      <c r="B42932" t="e">
        <f>VLOOKUP(A42932,Visited!A:B,2,FALSE)</f>
        <v>#N/A</v>
      </c>
    </row>
    <row r="42933" spans="1:2" x14ac:dyDescent="0.25">
      <c r="A42933" t="s">
        <v>36253</v>
      </c>
      <c r="B42933" t="e">
        <f>VLOOKUP(A42933,Visited!A:B,2,FALSE)</f>
        <v>#N/A</v>
      </c>
    </row>
    <row r="42934" spans="1:2" x14ac:dyDescent="0.25">
      <c r="A42934" t="s">
        <v>36254</v>
      </c>
      <c r="B42934" t="e">
        <f>VLOOKUP(A42934,Visited!A:B,2,FALSE)</f>
        <v>#N/A</v>
      </c>
    </row>
    <row r="42935" spans="1:2" x14ac:dyDescent="0.25">
      <c r="A42935" t="s">
        <v>36255</v>
      </c>
      <c r="B42935" t="e">
        <f>VLOOKUP(A42935,Visited!A:B,2,FALSE)</f>
        <v>#N/A</v>
      </c>
    </row>
    <row r="42936" spans="1:2" x14ac:dyDescent="0.25">
      <c r="A42936" t="s">
        <v>36256</v>
      </c>
      <c r="B42936" t="e">
        <f>VLOOKUP(A42936,Visited!A:B,2,FALSE)</f>
        <v>#N/A</v>
      </c>
    </row>
    <row r="42937" spans="1:2" x14ac:dyDescent="0.25">
      <c r="A42937" t="s">
        <v>36257</v>
      </c>
      <c r="B42937" t="e">
        <f>VLOOKUP(A42937,Visited!A:B,2,FALSE)</f>
        <v>#N/A</v>
      </c>
    </row>
    <row r="42938" spans="1:2" x14ac:dyDescent="0.25">
      <c r="A42938" t="s">
        <v>36258</v>
      </c>
      <c r="B42938" t="e">
        <f>VLOOKUP(A42938,Visited!A:B,2,FALSE)</f>
        <v>#N/A</v>
      </c>
    </row>
    <row r="42939" spans="1:2" x14ac:dyDescent="0.25">
      <c r="A42939" t="s">
        <v>36259</v>
      </c>
      <c r="B42939" t="e">
        <f>VLOOKUP(A42939,Visited!A:B,2,FALSE)</f>
        <v>#N/A</v>
      </c>
    </row>
    <row r="42940" spans="1:2" x14ac:dyDescent="0.25">
      <c r="A42940" t="s">
        <v>36260</v>
      </c>
      <c r="B42940" t="e">
        <f>VLOOKUP(A42940,Visited!A:B,2,FALSE)</f>
        <v>#N/A</v>
      </c>
    </row>
    <row r="42941" spans="1:2" x14ac:dyDescent="0.25">
      <c r="A42941" t="s">
        <v>36261</v>
      </c>
      <c r="B42941" t="e">
        <f>VLOOKUP(A42941,Visited!A:B,2,FALSE)</f>
        <v>#N/A</v>
      </c>
    </row>
    <row r="42942" spans="1:2" x14ac:dyDescent="0.25">
      <c r="A42942" t="s">
        <v>36262</v>
      </c>
      <c r="B42942" t="e">
        <f>VLOOKUP(A42942,Visited!A:B,2,FALSE)</f>
        <v>#N/A</v>
      </c>
    </row>
    <row r="42943" spans="1:2" x14ac:dyDescent="0.25">
      <c r="A42943" t="s">
        <v>36263</v>
      </c>
      <c r="B42943" t="e">
        <f>VLOOKUP(A42943,Visited!A:B,2,FALSE)</f>
        <v>#N/A</v>
      </c>
    </row>
    <row r="42944" spans="1:2" x14ac:dyDescent="0.25">
      <c r="A42944" t="s">
        <v>36264</v>
      </c>
      <c r="B42944" t="e">
        <f>VLOOKUP(A42944,Visited!A:B,2,FALSE)</f>
        <v>#N/A</v>
      </c>
    </row>
    <row r="42945" spans="1:2" x14ac:dyDescent="0.25">
      <c r="A42945" t="s">
        <v>36265</v>
      </c>
      <c r="B42945" t="e">
        <f>VLOOKUP(A42945,Visited!A:B,2,FALSE)</f>
        <v>#N/A</v>
      </c>
    </row>
    <row r="42946" spans="1:2" x14ac:dyDescent="0.25">
      <c r="A42946" t="s">
        <v>36266</v>
      </c>
      <c r="B42946" t="e">
        <f>VLOOKUP(A42946,Visited!A:B,2,FALSE)</f>
        <v>#N/A</v>
      </c>
    </row>
    <row r="42947" spans="1:2" x14ac:dyDescent="0.25">
      <c r="A42947" t="s">
        <v>36267</v>
      </c>
      <c r="B42947" t="e">
        <f>VLOOKUP(A42947,Visited!A:B,2,FALSE)</f>
        <v>#N/A</v>
      </c>
    </row>
    <row r="42948" spans="1:2" x14ac:dyDescent="0.25">
      <c r="A42948" t="s">
        <v>36268</v>
      </c>
      <c r="B42948" t="e">
        <f>VLOOKUP(A42948,Visited!A:B,2,FALSE)</f>
        <v>#N/A</v>
      </c>
    </row>
    <row r="42949" spans="1:2" x14ac:dyDescent="0.25">
      <c r="A42949" t="s">
        <v>36269</v>
      </c>
      <c r="B42949" t="e">
        <f>VLOOKUP(A42949,Visited!A:B,2,FALSE)</f>
        <v>#N/A</v>
      </c>
    </row>
    <row r="42950" spans="1:2" x14ac:dyDescent="0.25">
      <c r="A42950" t="s">
        <v>36270</v>
      </c>
      <c r="B42950" t="e">
        <f>VLOOKUP(A42950,Visited!A:B,2,FALSE)</f>
        <v>#N/A</v>
      </c>
    </row>
    <row r="42951" spans="1:2" x14ac:dyDescent="0.25">
      <c r="A42951" t="s">
        <v>36271</v>
      </c>
      <c r="B42951" t="e">
        <f>VLOOKUP(A42951,Visited!A:B,2,FALSE)</f>
        <v>#N/A</v>
      </c>
    </row>
    <row r="42952" spans="1:2" x14ac:dyDescent="0.25">
      <c r="A42952" t="s">
        <v>36272</v>
      </c>
      <c r="B42952" t="e">
        <f>VLOOKUP(A42952,Visited!A:B,2,FALSE)</f>
        <v>#N/A</v>
      </c>
    </row>
    <row r="42953" spans="1:2" x14ac:dyDescent="0.25">
      <c r="A42953" t="s">
        <v>36273</v>
      </c>
      <c r="B42953" t="e">
        <f>VLOOKUP(A42953,Visited!A:B,2,FALSE)</f>
        <v>#N/A</v>
      </c>
    </row>
    <row r="42954" spans="1:2" x14ac:dyDescent="0.25">
      <c r="A42954" t="s">
        <v>36274</v>
      </c>
      <c r="B42954" t="e">
        <f>VLOOKUP(A42954,Visited!A:B,2,FALSE)</f>
        <v>#N/A</v>
      </c>
    </row>
    <row r="42955" spans="1:2" x14ac:dyDescent="0.25">
      <c r="A42955" t="s">
        <v>36275</v>
      </c>
      <c r="B42955" t="e">
        <f>VLOOKUP(A42955,Visited!A:B,2,FALSE)</f>
        <v>#N/A</v>
      </c>
    </row>
    <row r="42956" spans="1:2" x14ac:dyDescent="0.25">
      <c r="A42956" t="s">
        <v>36276</v>
      </c>
      <c r="B42956" t="e">
        <f>VLOOKUP(A42956,Visited!A:B,2,FALSE)</f>
        <v>#N/A</v>
      </c>
    </row>
    <row r="42957" spans="1:2" x14ac:dyDescent="0.25">
      <c r="A42957" t="s">
        <v>36277</v>
      </c>
      <c r="B42957" t="e">
        <f>VLOOKUP(A42957,Visited!A:B,2,FALSE)</f>
        <v>#N/A</v>
      </c>
    </row>
    <row r="42958" spans="1:2" x14ac:dyDescent="0.25">
      <c r="A42958" t="s">
        <v>36278</v>
      </c>
      <c r="B42958" t="e">
        <f>VLOOKUP(A42958,Visited!A:B,2,FALSE)</f>
        <v>#N/A</v>
      </c>
    </row>
    <row r="42959" spans="1:2" x14ac:dyDescent="0.25">
      <c r="A42959" t="s">
        <v>36279</v>
      </c>
      <c r="B42959" t="e">
        <f>VLOOKUP(A42959,Visited!A:B,2,FALSE)</f>
        <v>#N/A</v>
      </c>
    </row>
    <row r="42960" spans="1:2" x14ac:dyDescent="0.25">
      <c r="A42960" t="s">
        <v>36280</v>
      </c>
      <c r="B42960" t="e">
        <f>VLOOKUP(A42960,Visited!A:B,2,FALSE)</f>
        <v>#N/A</v>
      </c>
    </row>
    <row r="42961" spans="1:2" x14ac:dyDescent="0.25">
      <c r="A42961" t="s">
        <v>36281</v>
      </c>
      <c r="B42961" t="e">
        <f>VLOOKUP(A42961,Visited!A:B,2,FALSE)</f>
        <v>#N/A</v>
      </c>
    </row>
    <row r="42962" spans="1:2" x14ac:dyDescent="0.25">
      <c r="A42962" t="s">
        <v>36282</v>
      </c>
      <c r="B42962" t="e">
        <f>VLOOKUP(A42962,Visited!A:B,2,FALSE)</f>
        <v>#N/A</v>
      </c>
    </row>
    <row r="42963" spans="1:2" x14ac:dyDescent="0.25">
      <c r="A42963" t="s">
        <v>36283</v>
      </c>
      <c r="B42963" t="e">
        <f>VLOOKUP(A42963,Visited!A:B,2,FALSE)</f>
        <v>#N/A</v>
      </c>
    </row>
    <row r="42964" spans="1:2" x14ac:dyDescent="0.25">
      <c r="A42964" t="s">
        <v>36284</v>
      </c>
      <c r="B42964" t="e">
        <f>VLOOKUP(A42964,Visited!A:B,2,FALSE)</f>
        <v>#N/A</v>
      </c>
    </row>
    <row r="42965" spans="1:2" x14ac:dyDescent="0.25">
      <c r="A42965" t="s">
        <v>36285</v>
      </c>
      <c r="B42965" t="e">
        <f>VLOOKUP(A42965,Visited!A:B,2,FALSE)</f>
        <v>#N/A</v>
      </c>
    </row>
    <row r="42966" spans="1:2" x14ac:dyDescent="0.25">
      <c r="A42966" t="s">
        <v>36286</v>
      </c>
      <c r="B42966" t="e">
        <f>VLOOKUP(A42966,Visited!A:B,2,FALSE)</f>
        <v>#N/A</v>
      </c>
    </row>
    <row r="42967" spans="1:2" x14ac:dyDescent="0.25">
      <c r="A42967" t="s">
        <v>36287</v>
      </c>
      <c r="B42967" t="e">
        <f>VLOOKUP(A42967,Visited!A:B,2,FALSE)</f>
        <v>#N/A</v>
      </c>
    </row>
    <row r="42968" spans="1:2" x14ac:dyDescent="0.25">
      <c r="A42968" t="s">
        <v>36288</v>
      </c>
      <c r="B42968" t="e">
        <f>VLOOKUP(A42968,Visited!A:B,2,FALSE)</f>
        <v>#N/A</v>
      </c>
    </row>
    <row r="42969" spans="1:2" x14ac:dyDescent="0.25">
      <c r="A42969" t="s">
        <v>36289</v>
      </c>
      <c r="B42969" t="e">
        <f>VLOOKUP(A42969,Visited!A:B,2,FALSE)</f>
        <v>#N/A</v>
      </c>
    </row>
    <row r="42970" spans="1:2" x14ac:dyDescent="0.25">
      <c r="A42970" t="s">
        <v>36290</v>
      </c>
      <c r="B42970" t="e">
        <f>VLOOKUP(A42970,Visited!A:B,2,FALSE)</f>
        <v>#N/A</v>
      </c>
    </row>
    <row r="42971" spans="1:2" x14ac:dyDescent="0.25">
      <c r="A42971" t="s">
        <v>36291</v>
      </c>
      <c r="B42971" t="e">
        <f>VLOOKUP(A42971,Visited!A:B,2,FALSE)</f>
        <v>#N/A</v>
      </c>
    </row>
    <row r="42972" spans="1:2" x14ac:dyDescent="0.25">
      <c r="A42972" t="s">
        <v>36292</v>
      </c>
      <c r="B42972" t="e">
        <f>VLOOKUP(A42972,Visited!A:B,2,FALSE)</f>
        <v>#N/A</v>
      </c>
    </row>
    <row r="42973" spans="1:2" x14ac:dyDescent="0.25">
      <c r="A42973" t="s">
        <v>36293</v>
      </c>
      <c r="B42973" t="e">
        <f>VLOOKUP(A42973,Visited!A:B,2,FALSE)</f>
        <v>#N/A</v>
      </c>
    </row>
    <row r="42974" spans="1:2" x14ac:dyDescent="0.25">
      <c r="A42974" t="s">
        <v>36294</v>
      </c>
      <c r="B42974" t="e">
        <f>VLOOKUP(A42974,Visited!A:B,2,FALSE)</f>
        <v>#N/A</v>
      </c>
    </row>
    <row r="42975" spans="1:2" x14ac:dyDescent="0.25">
      <c r="A42975" t="s">
        <v>36295</v>
      </c>
      <c r="B42975" t="e">
        <f>VLOOKUP(A42975,Visited!A:B,2,FALSE)</f>
        <v>#N/A</v>
      </c>
    </row>
    <row r="42976" spans="1:2" x14ac:dyDescent="0.25">
      <c r="A42976" t="s">
        <v>36296</v>
      </c>
      <c r="B42976" t="e">
        <f>VLOOKUP(A42976,Visited!A:B,2,FALSE)</f>
        <v>#N/A</v>
      </c>
    </row>
    <row r="42977" spans="1:2" x14ac:dyDescent="0.25">
      <c r="A42977" t="s">
        <v>36297</v>
      </c>
      <c r="B42977" t="e">
        <f>VLOOKUP(A42977,Visited!A:B,2,FALSE)</f>
        <v>#N/A</v>
      </c>
    </row>
    <row r="42978" spans="1:2" x14ac:dyDescent="0.25">
      <c r="A42978" t="s">
        <v>36298</v>
      </c>
      <c r="B42978" t="e">
        <f>VLOOKUP(A42978,Visited!A:B,2,FALSE)</f>
        <v>#N/A</v>
      </c>
    </row>
    <row r="42979" spans="1:2" x14ac:dyDescent="0.25">
      <c r="A42979" t="s">
        <v>36299</v>
      </c>
      <c r="B42979" t="e">
        <f>VLOOKUP(A42979,Visited!A:B,2,FALSE)</f>
        <v>#N/A</v>
      </c>
    </row>
    <row r="42980" spans="1:2" x14ac:dyDescent="0.25">
      <c r="A42980" t="s">
        <v>36300</v>
      </c>
      <c r="B42980" t="e">
        <f>VLOOKUP(A42980,Visited!A:B,2,FALSE)</f>
        <v>#N/A</v>
      </c>
    </row>
    <row r="42981" spans="1:2" x14ac:dyDescent="0.25">
      <c r="A42981" t="s">
        <v>36301</v>
      </c>
      <c r="B42981" t="e">
        <f>VLOOKUP(A42981,Visited!A:B,2,FALSE)</f>
        <v>#N/A</v>
      </c>
    </row>
    <row r="42982" spans="1:2" x14ac:dyDescent="0.25">
      <c r="A42982" t="s">
        <v>36302</v>
      </c>
      <c r="B42982" t="e">
        <f>VLOOKUP(A42982,Visited!A:B,2,FALSE)</f>
        <v>#N/A</v>
      </c>
    </row>
    <row r="42983" spans="1:2" x14ac:dyDescent="0.25">
      <c r="A42983" t="s">
        <v>36303</v>
      </c>
      <c r="B42983" t="e">
        <f>VLOOKUP(A42983,Visited!A:B,2,FALSE)</f>
        <v>#N/A</v>
      </c>
    </row>
    <row r="42984" spans="1:2" x14ac:dyDescent="0.25">
      <c r="A42984" t="s">
        <v>36304</v>
      </c>
      <c r="B42984" t="e">
        <f>VLOOKUP(A42984,Visited!A:B,2,FALSE)</f>
        <v>#N/A</v>
      </c>
    </row>
    <row r="42985" spans="1:2" x14ac:dyDescent="0.25">
      <c r="A42985" t="s">
        <v>36305</v>
      </c>
      <c r="B42985" t="e">
        <f>VLOOKUP(A42985,Visited!A:B,2,FALSE)</f>
        <v>#N/A</v>
      </c>
    </row>
    <row r="42986" spans="1:2" x14ac:dyDescent="0.25">
      <c r="A42986" t="s">
        <v>36306</v>
      </c>
      <c r="B42986" t="e">
        <f>VLOOKUP(A42986,Visited!A:B,2,FALSE)</f>
        <v>#N/A</v>
      </c>
    </row>
    <row r="42987" spans="1:2" x14ac:dyDescent="0.25">
      <c r="A42987" t="s">
        <v>36307</v>
      </c>
      <c r="B42987" t="e">
        <f>VLOOKUP(A42987,Visited!A:B,2,FALSE)</f>
        <v>#N/A</v>
      </c>
    </row>
    <row r="42988" spans="1:2" x14ac:dyDescent="0.25">
      <c r="A42988" t="s">
        <v>36308</v>
      </c>
      <c r="B42988" t="e">
        <f>VLOOKUP(A42988,Visited!A:B,2,FALSE)</f>
        <v>#N/A</v>
      </c>
    </row>
    <row r="42989" spans="1:2" x14ac:dyDescent="0.25">
      <c r="A42989" t="s">
        <v>36309</v>
      </c>
      <c r="B42989" t="e">
        <f>VLOOKUP(A42989,Visited!A:B,2,FALSE)</f>
        <v>#N/A</v>
      </c>
    </row>
    <row r="42990" spans="1:2" x14ac:dyDescent="0.25">
      <c r="A42990" t="s">
        <v>36310</v>
      </c>
      <c r="B42990" t="e">
        <f>VLOOKUP(A42990,Visited!A:B,2,FALSE)</f>
        <v>#N/A</v>
      </c>
    </row>
    <row r="42991" spans="1:2" x14ac:dyDescent="0.25">
      <c r="A42991" t="s">
        <v>36311</v>
      </c>
      <c r="B42991" t="e">
        <f>VLOOKUP(A42991,Visited!A:B,2,FALSE)</f>
        <v>#N/A</v>
      </c>
    </row>
    <row r="42992" spans="1:2" x14ac:dyDescent="0.25">
      <c r="A42992" t="s">
        <v>36312</v>
      </c>
      <c r="B42992" t="e">
        <f>VLOOKUP(A42992,Visited!A:B,2,FALSE)</f>
        <v>#N/A</v>
      </c>
    </row>
    <row r="42993" spans="1:2" x14ac:dyDescent="0.25">
      <c r="A42993" t="s">
        <v>36313</v>
      </c>
      <c r="B42993" t="e">
        <f>VLOOKUP(A42993,Visited!A:B,2,FALSE)</f>
        <v>#N/A</v>
      </c>
    </row>
    <row r="42994" spans="1:2" x14ac:dyDescent="0.25">
      <c r="A42994" t="s">
        <v>36314</v>
      </c>
      <c r="B42994" t="e">
        <f>VLOOKUP(A42994,Visited!A:B,2,FALSE)</f>
        <v>#N/A</v>
      </c>
    </row>
    <row r="42995" spans="1:2" x14ac:dyDescent="0.25">
      <c r="A42995" t="s">
        <v>36315</v>
      </c>
      <c r="B42995" t="e">
        <f>VLOOKUP(A42995,Visited!A:B,2,FALSE)</f>
        <v>#N/A</v>
      </c>
    </row>
    <row r="42996" spans="1:2" x14ac:dyDescent="0.25">
      <c r="A42996" t="s">
        <v>36316</v>
      </c>
      <c r="B42996" t="e">
        <f>VLOOKUP(A42996,Visited!A:B,2,FALSE)</f>
        <v>#N/A</v>
      </c>
    </row>
    <row r="42997" spans="1:2" x14ac:dyDescent="0.25">
      <c r="A42997" t="s">
        <v>36317</v>
      </c>
      <c r="B42997" t="e">
        <f>VLOOKUP(A42997,Visited!A:B,2,FALSE)</f>
        <v>#N/A</v>
      </c>
    </row>
    <row r="42998" spans="1:2" x14ac:dyDescent="0.25">
      <c r="A42998" t="s">
        <v>36318</v>
      </c>
      <c r="B42998" t="e">
        <f>VLOOKUP(A42998,Visited!A:B,2,FALSE)</f>
        <v>#N/A</v>
      </c>
    </row>
    <row r="42999" spans="1:2" x14ac:dyDescent="0.25">
      <c r="A42999" t="s">
        <v>36319</v>
      </c>
      <c r="B42999" t="e">
        <f>VLOOKUP(A42999,Visited!A:B,2,FALSE)</f>
        <v>#N/A</v>
      </c>
    </row>
    <row r="43000" spans="1:2" x14ac:dyDescent="0.25">
      <c r="A43000" t="s">
        <v>36320</v>
      </c>
      <c r="B43000" t="e">
        <f>VLOOKUP(A43000,Visited!A:B,2,FALSE)</f>
        <v>#N/A</v>
      </c>
    </row>
    <row r="43001" spans="1:2" x14ac:dyDescent="0.25">
      <c r="A43001" t="s">
        <v>36321</v>
      </c>
      <c r="B43001" t="e">
        <f>VLOOKUP(A43001,Visited!A:B,2,FALSE)</f>
        <v>#N/A</v>
      </c>
    </row>
    <row r="43002" spans="1:2" x14ac:dyDescent="0.25">
      <c r="A43002" t="s">
        <v>36322</v>
      </c>
      <c r="B43002" t="e">
        <f>VLOOKUP(A43002,Visited!A:B,2,FALSE)</f>
        <v>#N/A</v>
      </c>
    </row>
    <row r="43003" spans="1:2" x14ac:dyDescent="0.25">
      <c r="A43003" t="s">
        <v>36323</v>
      </c>
      <c r="B43003" t="e">
        <f>VLOOKUP(A43003,Visited!A:B,2,FALSE)</f>
        <v>#N/A</v>
      </c>
    </row>
    <row r="43004" spans="1:2" x14ac:dyDescent="0.25">
      <c r="A43004" t="s">
        <v>36324</v>
      </c>
      <c r="B43004" t="e">
        <f>VLOOKUP(A43004,Visited!A:B,2,FALSE)</f>
        <v>#N/A</v>
      </c>
    </row>
    <row r="43005" spans="1:2" x14ac:dyDescent="0.25">
      <c r="A43005" t="s">
        <v>36325</v>
      </c>
      <c r="B43005" t="e">
        <f>VLOOKUP(A43005,Visited!A:B,2,FALSE)</f>
        <v>#N/A</v>
      </c>
    </row>
    <row r="43006" spans="1:2" x14ac:dyDescent="0.25">
      <c r="A43006" t="s">
        <v>36326</v>
      </c>
      <c r="B43006" t="e">
        <f>VLOOKUP(A43006,Visited!A:B,2,FALSE)</f>
        <v>#N/A</v>
      </c>
    </row>
    <row r="43007" spans="1:2" x14ac:dyDescent="0.25">
      <c r="A43007" t="s">
        <v>36327</v>
      </c>
      <c r="B43007" t="e">
        <f>VLOOKUP(A43007,Visited!A:B,2,FALSE)</f>
        <v>#N/A</v>
      </c>
    </row>
    <row r="43008" spans="1:2" x14ac:dyDescent="0.25">
      <c r="A43008" t="s">
        <v>36328</v>
      </c>
      <c r="B43008" t="e">
        <f>VLOOKUP(A43008,Visited!A:B,2,FALSE)</f>
        <v>#N/A</v>
      </c>
    </row>
    <row r="43009" spans="1:2" x14ac:dyDescent="0.25">
      <c r="A43009" t="s">
        <v>36329</v>
      </c>
      <c r="B43009" t="e">
        <f>VLOOKUP(A43009,Visited!A:B,2,FALSE)</f>
        <v>#N/A</v>
      </c>
    </row>
    <row r="43010" spans="1:2" x14ac:dyDescent="0.25">
      <c r="A43010" t="s">
        <v>36330</v>
      </c>
      <c r="B43010" t="e">
        <f>VLOOKUP(A43010,Visited!A:B,2,FALSE)</f>
        <v>#N/A</v>
      </c>
    </row>
    <row r="43011" spans="1:2" x14ac:dyDescent="0.25">
      <c r="A43011" t="s">
        <v>36331</v>
      </c>
      <c r="B43011" t="e">
        <f>VLOOKUP(A43011,Visited!A:B,2,FALSE)</f>
        <v>#N/A</v>
      </c>
    </row>
    <row r="43012" spans="1:2" x14ac:dyDescent="0.25">
      <c r="A43012" t="s">
        <v>36332</v>
      </c>
      <c r="B43012" t="e">
        <f>VLOOKUP(A43012,Visited!A:B,2,FALSE)</f>
        <v>#N/A</v>
      </c>
    </row>
    <row r="43013" spans="1:2" x14ac:dyDescent="0.25">
      <c r="A43013" t="s">
        <v>36333</v>
      </c>
      <c r="B43013" t="e">
        <f>VLOOKUP(A43013,Visited!A:B,2,FALSE)</f>
        <v>#N/A</v>
      </c>
    </row>
    <row r="43014" spans="1:2" x14ac:dyDescent="0.25">
      <c r="A43014" t="s">
        <v>36334</v>
      </c>
      <c r="B43014" t="e">
        <f>VLOOKUP(A43014,Visited!A:B,2,FALSE)</f>
        <v>#N/A</v>
      </c>
    </row>
    <row r="43015" spans="1:2" x14ac:dyDescent="0.25">
      <c r="A43015" t="s">
        <v>36335</v>
      </c>
      <c r="B43015" t="e">
        <f>VLOOKUP(A43015,Visited!A:B,2,FALSE)</f>
        <v>#N/A</v>
      </c>
    </row>
    <row r="43016" spans="1:2" x14ac:dyDescent="0.25">
      <c r="A43016" t="s">
        <v>36336</v>
      </c>
      <c r="B43016" t="e">
        <f>VLOOKUP(A43016,Visited!A:B,2,FALSE)</f>
        <v>#N/A</v>
      </c>
    </row>
    <row r="43017" spans="1:2" x14ac:dyDescent="0.25">
      <c r="A43017" t="s">
        <v>36337</v>
      </c>
      <c r="B43017" t="e">
        <f>VLOOKUP(A43017,Visited!A:B,2,FALSE)</f>
        <v>#N/A</v>
      </c>
    </row>
    <row r="43018" spans="1:2" x14ac:dyDescent="0.25">
      <c r="A43018" t="s">
        <v>36338</v>
      </c>
      <c r="B43018" t="e">
        <f>VLOOKUP(A43018,Visited!A:B,2,FALSE)</f>
        <v>#N/A</v>
      </c>
    </row>
    <row r="43019" spans="1:2" x14ac:dyDescent="0.25">
      <c r="A43019" t="s">
        <v>36339</v>
      </c>
      <c r="B43019" t="e">
        <f>VLOOKUP(A43019,Visited!A:B,2,FALSE)</f>
        <v>#N/A</v>
      </c>
    </row>
    <row r="43020" spans="1:2" x14ac:dyDescent="0.25">
      <c r="A43020" t="s">
        <v>36340</v>
      </c>
      <c r="B43020" t="e">
        <f>VLOOKUP(A43020,Visited!A:B,2,FALSE)</f>
        <v>#N/A</v>
      </c>
    </row>
    <row r="43021" spans="1:2" x14ac:dyDescent="0.25">
      <c r="A43021" t="s">
        <v>36341</v>
      </c>
      <c r="B43021" t="e">
        <f>VLOOKUP(A43021,Visited!A:B,2,FALSE)</f>
        <v>#N/A</v>
      </c>
    </row>
    <row r="43022" spans="1:2" x14ac:dyDescent="0.25">
      <c r="A43022" t="s">
        <v>36342</v>
      </c>
      <c r="B43022" t="e">
        <f>VLOOKUP(A43022,Visited!A:B,2,FALSE)</f>
        <v>#N/A</v>
      </c>
    </row>
    <row r="43023" spans="1:2" x14ac:dyDescent="0.25">
      <c r="A43023" t="s">
        <v>36343</v>
      </c>
      <c r="B43023" t="e">
        <f>VLOOKUP(A43023,Visited!A:B,2,FALSE)</f>
        <v>#N/A</v>
      </c>
    </row>
    <row r="43024" spans="1:2" x14ac:dyDescent="0.25">
      <c r="A43024" t="s">
        <v>36344</v>
      </c>
      <c r="B43024" t="e">
        <f>VLOOKUP(A43024,Visited!A:B,2,FALSE)</f>
        <v>#N/A</v>
      </c>
    </row>
    <row r="43025" spans="1:2" x14ac:dyDescent="0.25">
      <c r="A43025" t="s">
        <v>36345</v>
      </c>
      <c r="B43025" t="e">
        <f>VLOOKUP(A43025,Visited!A:B,2,FALSE)</f>
        <v>#N/A</v>
      </c>
    </row>
    <row r="43026" spans="1:2" x14ac:dyDescent="0.25">
      <c r="A43026" t="s">
        <v>36346</v>
      </c>
      <c r="B43026" t="e">
        <f>VLOOKUP(A43026,Visited!A:B,2,FALSE)</f>
        <v>#N/A</v>
      </c>
    </row>
    <row r="43027" spans="1:2" x14ac:dyDescent="0.25">
      <c r="A43027" t="s">
        <v>36347</v>
      </c>
      <c r="B43027" t="e">
        <f>VLOOKUP(A43027,Visited!A:B,2,FALSE)</f>
        <v>#N/A</v>
      </c>
    </row>
    <row r="43028" spans="1:2" x14ac:dyDescent="0.25">
      <c r="A43028" t="s">
        <v>36348</v>
      </c>
      <c r="B43028" t="e">
        <f>VLOOKUP(A43028,Visited!A:B,2,FALSE)</f>
        <v>#N/A</v>
      </c>
    </row>
    <row r="43029" spans="1:2" x14ac:dyDescent="0.25">
      <c r="A43029" t="s">
        <v>36349</v>
      </c>
      <c r="B43029" t="e">
        <f>VLOOKUP(A43029,Visited!A:B,2,FALSE)</f>
        <v>#N/A</v>
      </c>
    </row>
    <row r="43030" spans="1:2" x14ac:dyDescent="0.25">
      <c r="A43030" t="s">
        <v>36350</v>
      </c>
      <c r="B43030" t="e">
        <f>VLOOKUP(A43030,Visited!A:B,2,FALSE)</f>
        <v>#N/A</v>
      </c>
    </row>
    <row r="43031" spans="1:2" x14ac:dyDescent="0.25">
      <c r="A43031" t="s">
        <v>36351</v>
      </c>
      <c r="B43031" t="e">
        <f>VLOOKUP(A43031,Visited!A:B,2,FALSE)</f>
        <v>#N/A</v>
      </c>
    </row>
    <row r="43032" spans="1:2" x14ac:dyDescent="0.25">
      <c r="A43032" t="s">
        <v>36352</v>
      </c>
      <c r="B43032" t="e">
        <f>VLOOKUP(A43032,Visited!A:B,2,FALSE)</f>
        <v>#N/A</v>
      </c>
    </row>
    <row r="43033" spans="1:2" x14ac:dyDescent="0.25">
      <c r="A43033" t="s">
        <v>36353</v>
      </c>
      <c r="B43033" t="e">
        <f>VLOOKUP(A43033,Visited!A:B,2,FALSE)</f>
        <v>#N/A</v>
      </c>
    </row>
    <row r="43034" spans="1:2" x14ac:dyDescent="0.25">
      <c r="A43034" t="s">
        <v>36354</v>
      </c>
      <c r="B43034" t="e">
        <f>VLOOKUP(A43034,Visited!A:B,2,FALSE)</f>
        <v>#N/A</v>
      </c>
    </row>
    <row r="43035" spans="1:2" x14ac:dyDescent="0.25">
      <c r="A43035" t="s">
        <v>36355</v>
      </c>
      <c r="B43035" t="e">
        <f>VLOOKUP(A43035,Visited!A:B,2,FALSE)</f>
        <v>#N/A</v>
      </c>
    </row>
    <row r="43036" spans="1:2" x14ac:dyDescent="0.25">
      <c r="A43036" t="s">
        <v>36356</v>
      </c>
      <c r="B43036" t="e">
        <f>VLOOKUP(A43036,Visited!A:B,2,FALSE)</f>
        <v>#N/A</v>
      </c>
    </row>
    <row r="43037" spans="1:2" x14ac:dyDescent="0.25">
      <c r="A43037" t="s">
        <v>36357</v>
      </c>
      <c r="B43037" t="e">
        <f>VLOOKUP(A43037,Visited!A:B,2,FALSE)</f>
        <v>#N/A</v>
      </c>
    </row>
    <row r="43038" spans="1:2" x14ac:dyDescent="0.25">
      <c r="A43038" t="s">
        <v>36358</v>
      </c>
      <c r="B43038" t="e">
        <f>VLOOKUP(A43038,Visited!A:B,2,FALSE)</f>
        <v>#N/A</v>
      </c>
    </row>
    <row r="43039" spans="1:2" x14ac:dyDescent="0.25">
      <c r="A43039" t="s">
        <v>36359</v>
      </c>
      <c r="B43039" t="e">
        <f>VLOOKUP(A43039,Visited!A:B,2,FALSE)</f>
        <v>#N/A</v>
      </c>
    </row>
    <row r="43040" spans="1:2" x14ac:dyDescent="0.25">
      <c r="A43040" t="s">
        <v>36360</v>
      </c>
      <c r="B43040" t="e">
        <f>VLOOKUP(A43040,Visited!A:B,2,FALSE)</f>
        <v>#N/A</v>
      </c>
    </row>
    <row r="43041" spans="1:2" x14ac:dyDescent="0.25">
      <c r="A43041" t="s">
        <v>36361</v>
      </c>
      <c r="B43041" t="e">
        <f>VLOOKUP(A43041,Visited!A:B,2,FALSE)</f>
        <v>#N/A</v>
      </c>
    </row>
    <row r="43042" spans="1:2" x14ac:dyDescent="0.25">
      <c r="A43042" t="s">
        <v>36362</v>
      </c>
      <c r="B43042" t="e">
        <f>VLOOKUP(A43042,Visited!A:B,2,FALSE)</f>
        <v>#N/A</v>
      </c>
    </row>
    <row r="43043" spans="1:2" x14ac:dyDescent="0.25">
      <c r="A43043" t="s">
        <v>36363</v>
      </c>
      <c r="B43043" t="e">
        <f>VLOOKUP(A43043,Visited!A:B,2,FALSE)</f>
        <v>#N/A</v>
      </c>
    </row>
    <row r="43044" spans="1:2" x14ac:dyDescent="0.25">
      <c r="A43044" t="s">
        <v>36364</v>
      </c>
      <c r="B43044" t="e">
        <f>VLOOKUP(A43044,Visited!A:B,2,FALSE)</f>
        <v>#N/A</v>
      </c>
    </row>
    <row r="43045" spans="1:2" x14ac:dyDescent="0.25">
      <c r="A43045" t="s">
        <v>36365</v>
      </c>
      <c r="B43045" t="e">
        <f>VLOOKUP(A43045,Visited!A:B,2,FALSE)</f>
        <v>#N/A</v>
      </c>
    </row>
    <row r="43046" spans="1:2" x14ac:dyDescent="0.25">
      <c r="A43046" t="s">
        <v>36366</v>
      </c>
      <c r="B43046" t="e">
        <f>VLOOKUP(A43046,Visited!A:B,2,FALSE)</f>
        <v>#N/A</v>
      </c>
    </row>
    <row r="43047" spans="1:2" x14ac:dyDescent="0.25">
      <c r="A43047" t="s">
        <v>36367</v>
      </c>
      <c r="B43047" t="e">
        <f>VLOOKUP(A43047,Visited!A:B,2,FALSE)</f>
        <v>#N/A</v>
      </c>
    </row>
    <row r="43048" spans="1:2" x14ac:dyDescent="0.25">
      <c r="A43048" t="s">
        <v>36368</v>
      </c>
      <c r="B43048" t="e">
        <f>VLOOKUP(A43048,Visited!A:B,2,FALSE)</f>
        <v>#N/A</v>
      </c>
    </row>
    <row r="43049" spans="1:2" x14ac:dyDescent="0.25">
      <c r="A43049" t="s">
        <v>36369</v>
      </c>
      <c r="B43049" t="e">
        <f>VLOOKUP(A43049,Visited!A:B,2,FALSE)</f>
        <v>#N/A</v>
      </c>
    </row>
    <row r="43050" spans="1:2" x14ac:dyDescent="0.25">
      <c r="A43050" t="s">
        <v>36370</v>
      </c>
      <c r="B43050" t="e">
        <f>VLOOKUP(A43050,Visited!A:B,2,FALSE)</f>
        <v>#N/A</v>
      </c>
    </row>
    <row r="43051" spans="1:2" x14ac:dyDescent="0.25">
      <c r="A43051" t="s">
        <v>36371</v>
      </c>
      <c r="B43051" t="e">
        <f>VLOOKUP(A43051,Visited!A:B,2,FALSE)</f>
        <v>#N/A</v>
      </c>
    </row>
    <row r="43052" spans="1:2" x14ac:dyDescent="0.25">
      <c r="A43052" t="s">
        <v>36372</v>
      </c>
      <c r="B43052" t="e">
        <f>VLOOKUP(A43052,Visited!A:B,2,FALSE)</f>
        <v>#N/A</v>
      </c>
    </row>
    <row r="43053" spans="1:2" x14ac:dyDescent="0.25">
      <c r="A43053" t="s">
        <v>36373</v>
      </c>
      <c r="B43053" t="e">
        <f>VLOOKUP(A43053,Visited!A:B,2,FALSE)</f>
        <v>#N/A</v>
      </c>
    </row>
    <row r="43054" spans="1:2" x14ac:dyDescent="0.25">
      <c r="A43054" t="s">
        <v>36374</v>
      </c>
      <c r="B43054" t="e">
        <f>VLOOKUP(A43054,Visited!A:B,2,FALSE)</f>
        <v>#N/A</v>
      </c>
    </row>
    <row r="43055" spans="1:2" x14ac:dyDescent="0.25">
      <c r="A43055" t="s">
        <v>36375</v>
      </c>
      <c r="B43055" t="e">
        <f>VLOOKUP(A43055,Visited!A:B,2,FALSE)</f>
        <v>#N/A</v>
      </c>
    </row>
    <row r="43056" spans="1:2" x14ac:dyDescent="0.25">
      <c r="A43056" t="s">
        <v>36376</v>
      </c>
      <c r="B43056" t="e">
        <f>VLOOKUP(A43056,Visited!A:B,2,FALSE)</f>
        <v>#N/A</v>
      </c>
    </row>
    <row r="43057" spans="1:2" x14ac:dyDescent="0.25">
      <c r="A43057" t="s">
        <v>36377</v>
      </c>
      <c r="B43057" t="e">
        <f>VLOOKUP(A43057,Visited!A:B,2,FALSE)</f>
        <v>#N/A</v>
      </c>
    </row>
    <row r="43058" spans="1:2" x14ac:dyDescent="0.25">
      <c r="A43058" t="s">
        <v>36378</v>
      </c>
      <c r="B43058" t="e">
        <f>VLOOKUP(A43058,Visited!A:B,2,FALSE)</f>
        <v>#N/A</v>
      </c>
    </row>
    <row r="43059" spans="1:2" x14ac:dyDescent="0.25">
      <c r="A43059" t="s">
        <v>36379</v>
      </c>
      <c r="B43059" t="e">
        <f>VLOOKUP(A43059,Visited!A:B,2,FALSE)</f>
        <v>#N/A</v>
      </c>
    </row>
    <row r="43060" spans="1:2" x14ac:dyDescent="0.25">
      <c r="A43060" t="s">
        <v>36380</v>
      </c>
      <c r="B43060" t="e">
        <f>VLOOKUP(A43060,Visited!A:B,2,FALSE)</f>
        <v>#N/A</v>
      </c>
    </row>
    <row r="43061" spans="1:2" x14ac:dyDescent="0.25">
      <c r="A43061" t="s">
        <v>36381</v>
      </c>
      <c r="B43061" t="e">
        <f>VLOOKUP(A43061,Visited!A:B,2,FALSE)</f>
        <v>#N/A</v>
      </c>
    </row>
    <row r="43062" spans="1:2" x14ac:dyDescent="0.25">
      <c r="A43062" t="s">
        <v>36382</v>
      </c>
      <c r="B43062" t="e">
        <f>VLOOKUP(A43062,Visited!A:B,2,FALSE)</f>
        <v>#N/A</v>
      </c>
    </row>
    <row r="43063" spans="1:2" x14ac:dyDescent="0.25">
      <c r="A43063" t="s">
        <v>36383</v>
      </c>
      <c r="B43063" t="e">
        <f>VLOOKUP(A43063,Visited!A:B,2,FALSE)</f>
        <v>#N/A</v>
      </c>
    </row>
    <row r="43064" spans="1:2" x14ac:dyDescent="0.25">
      <c r="A43064" t="s">
        <v>36384</v>
      </c>
      <c r="B43064" t="e">
        <f>VLOOKUP(A43064,Visited!A:B,2,FALSE)</f>
        <v>#N/A</v>
      </c>
    </row>
    <row r="43065" spans="1:2" x14ac:dyDescent="0.25">
      <c r="A43065" t="s">
        <v>36385</v>
      </c>
      <c r="B43065" t="e">
        <f>VLOOKUP(A43065,Visited!A:B,2,FALSE)</f>
        <v>#N/A</v>
      </c>
    </row>
    <row r="43066" spans="1:2" x14ac:dyDescent="0.25">
      <c r="A43066" t="s">
        <v>36386</v>
      </c>
      <c r="B43066" t="e">
        <f>VLOOKUP(A43066,Visited!A:B,2,FALSE)</f>
        <v>#N/A</v>
      </c>
    </row>
    <row r="43067" spans="1:2" x14ac:dyDescent="0.25">
      <c r="A43067" t="s">
        <v>36387</v>
      </c>
      <c r="B43067" t="e">
        <f>VLOOKUP(A43067,Visited!A:B,2,FALSE)</f>
        <v>#N/A</v>
      </c>
    </row>
    <row r="43068" spans="1:2" x14ac:dyDescent="0.25">
      <c r="A43068" t="s">
        <v>36388</v>
      </c>
      <c r="B43068" t="e">
        <f>VLOOKUP(A43068,Visited!A:B,2,FALSE)</f>
        <v>#N/A</v>
      </c>
    </row>
    <row r="43069" spans="1:2" x14ac:dyDescent="0.25">
      <c r="A43069" t="s">
        <v>36389</v>
      </c>
      <c r="B43069" t="e">
        <f>VLOOKUP(A43069,Visited!A:B,2,FALSE)</f>
        <v>#N/A</v>
      </c>
    </row>
    <row r="43070" spans="1:2" x14ac:dyDescent="0.25">
      <c r="A43070" t="s">
        <v>36390</v>
      </c>
      <c r="B43070" t="e">
        <f>VLOOKUP(A43070,Visited!A:B,2,FALSE)</f>
        <v>#N/A</v>
      </c>
    </row>
    <row r="43071" spans="1:2" x14ac:dyDescent="0.25">
      <c r="A43071" t="s">
        <v>36391</v>
      </c>
      <c r="B43071" t="e">
        <f>VLOOKUP(A43071,Visited!A:B,2,FALSE)</f>
        <v>#N/A</v>
      </c>
    </row>
    <row r="43072" spans="1:2" x14ac:dyDescent="0.25">
      <c r="A43072" t="s">
        <v>36392</v>
      </c>
      <c r="B43072" t="e">
        <f>VLOOKUP(A43072,Visited!A:B,2,FALSE)</f>
        <v>#N/A</v>
      </c>
    </row>
    <row r="43073" spans="1:2" x14ac:dyDescent="0.25">
      <c r="A43073" t="s">
        <v>36393</v>
      </c>
      <c r="B43073" t="e">
        <f>VLOOKUP(A43073,Visited!A:B,2,FALSE)</f>
        <v>#N/A</v>
      </c>
    </row>
    <row r="43074" spans="1:2" x14ac:dyDescent="0.25">
      <c r="A43074" t="s">
        <v>36394</v>
      </c>
      <c r="B43074" t="e">
        <f>VLOOKUP(A43074,Visited!A:B,2,FALSE)</f>
        <v>#N/A</v>
      </c>
    </row>
    <row r="43075" spans="1:2" x14ac:dyDescent="0.25">
      <c r="A43075" t="s">
        <v>36395</v>
      </c>
      <c r="B43075" t="e">
        <f>VLOOKUP(A43075,Visited!A:B,2,FALSE)</f>
        <v>#N/A</v>
      </c>
    </row>
    <row r="43076" spans="1:2" x14ac:dyDescent="0.25">
      <c r="A43076" t="s">
        <v>36396</v>
      </c>
      <c r="B43076" t="e">
        <f>VLOOKUP(A43076,Visited!A:B,2,FALSE)</f>
        <v>#N/A</v>
      </c>
    </row>
    <row r="43077" spans="1:2" x14ac:dyDescent="0.25">
      <c r="A43077" t="s">
        <v>36397</v>
      </c>
      <c r="B43077" t="e">
        <f>VLOOKUP(A43077,Visited!A:B,2,FALSE)</f>
        <v>#N/A</v>
      </c>
    </row>
    <row r="43078" spans="1:2" x14ac:dyDescent="0.25">
      <c r="A43078" t="s">
        <v>36398</v>
      </c>
      <c r="B43078" t="e">
        <f>VLOOKUP(A43078,Visited!A:B,2,FALSE)</f>
        <v>#N/A</v>
      </c>
    </row>
    <row r="43079" spans="1:2" x14ac:dyDescent="0.25">
      <c r="A43079" t="s">
        <v>36399</v>
      </c>
      <c r="B43079" t="e">
        <f>VLOOKUP(A43079,Visited!A:B,2,FALSE)</f>
        <v>#N/A</v>
      </c>
    </row>
    <row r="43080" spans="1:2" x14ac:dyDescent="0.25">
      <c r="A43080" t="s">
        <v>36401</v>
      </c>
      <c r="B43080" t="e">
        <f>VLOOKUP(A43080,Visited!A:B,2,FALSE)</f>
        <v>#N/A</v>
      </c>
    </row>
    <row r="43081" spans="1:2" x14ac:dyDescent="0.25">
      <c r="A43081" t="s">
        <v>36402</v>
      </c>
      <c r="B43081" t="e">
        <f>VLOOKUP(A43081,Visited!A:B,2,FALSE)</f>
        <v>#N/A</v>
      </c>
    </row>
    <row r="43082" spans="1:2" x14ac:dyDescent="0.25">
      <c r="A43082" t="s">
        <v>36403</v>
      </c>
      <c r="B43082" t="e">
        <f>VLOOKUP(A43082,Visited!A:B,2,FALSE)</f>
        <v>#N/A</v>
      </c>
    </row>
    <row r="43083" spans="1:2" x14ac:dyDescent="0.25">
      <c r="A43083" t="s">
        <v>36404</v>
      </c>
      <c r="B43083" t="e">
        <f>VLOOKUP(A43083,Visited!A:B,2,FALSE)</f>
        <v>#N/A</v>
      </c>
    </row>
    <row r="43084" spans="1:2" x14ac:dyDescent="0.25">
      <c r="A43084" t="s">
        <v>36405</v>
      </c>
      <c r="B43084" t="e">
        <f>VLOOKUP(A43084,Visited!A:B,2,FALSE)</f>
        <v>#N/A</v>
      </c>
    </row>
    <row r="43085" spans="1:2" x14ac:dyDescent="0.25">
      <c r="A43085" t="s">
        <v>36406</v>
      </c>
      <c r="B43085" t="e">
        <f>VLOOKUP(A43085,Visited!A:B,2,FALSE)</f>
        <v>#N/A</v>
      </c>
    </row>
    <row r="43086" spans="1:2" x14ac:dyDescent="0.25">
      <c r="A43086" t="s">
        <v>36407</v>
      </c>
      <c r="B43086" t="e">
        <f>VLOOKUP(A43086,Visited!A:B,2,FALSE)</f>
        <v>#N/A</v>
      </c>
    </row>
    <row r="43087" spans="1:2" x14ac:dyDescent="0.25">
      <c r="A43087" t="s">
        <v>36408</v>
      </c>
      <c r="B43087" t="e">
        <f>VLOOKUP(A43087,Visited!A:B,2,FALSE)</f>
        <v>#N/A</v>
      </c>
    </row>
    <row r="43088" spans="1:2" x14ac:dyDescent="0.25">
      <c r="A43088" t="s">
        <v>36409</v>
      </c>
      <c r="B43088" t="e">
        <f>VLOOKUP(A43088,Visited!A:B,2,FALSE)</f>
        <v>#N/A</v>
      </c>
    </row>
    <row r="43089" spans="1:2" x14ac:dyDescent="0.25">
      <c r="A43089" t="s">
        <v>36410</v>
      </c>
      <c r="B43089" t="e">
        <f>VLOOKUP(A43089,Visited!A:B,2,FALSE)</f>
        <v>#N/A</v>
      </c>
    </row>
    <row r="43090" spans="1:2" x14ac:dyDescent="0.25">
      <c r="A43090" t="s">
        <v>36411</v>
      </c>
      <c r="B43090" t="e">
        <f>VLOOKUP(A43090,Visited!A:B,2,FALSE)</f>
        <v>#N/A</v>
      </c>
    </row>
    <row r="43091" spans="1:2" x14ac:dyDescent="0.25">
      <c r="A43091" t="s">
        <v>36412</v>
      </c>
      <c r="B43091" t="e">
        <f>VLOOKUP(A43091,Visited!A:B,2,FALSE)</f>
        <v>#N/A</v>
      </c>
    </row>
    <row r="43092" spans="1:2" x14ac:dyDescent="0.25">
      <c r="A43092" t="s">
        <v>36413</v>
      </c>
      <c r="B43092" t="e">
        <f>VLOOKUP(A43092,Visited!A:B,2,FALSE)</f>
        <v>#N/A</v>
      </c>
    </row>
    <row r="43093" spans="1:2" x14ac:dyDescent="0.25">
      <c r="A43093" t="s">
        <v>36414</v>
      </c>
      <c r="B43093" t="e">
        <f>VLOOKUP(A43093,Visited!A:B,2,FALSE)</f>
        <v>#N/A</v>
      </c>
    </row>
    <row r="43094" spans="1:2" x14ac:dyDescent="0.25">
      <c r="A43094" t="s">
        <v>36415</v>
      </c>
      <c r="B43094" t="e">
        <f>VLOOKUP(A43094,Visited!A:B,2,FALSE)</f>
        <v>#N/A</v>
      </c>
    </row>
    <row r="43095" spans="1:2" x14ac:dyDescent="0.25">
      <c r="A43095" t="s">
        <v>36416</v>
      </c>
      <c r="B43095" t="e">
        <f>VLOOKUP(A43095,Visited!A:B,2,FALSE)</f>
        <v>#N/A</v>
      </c>
    </row>
    <row r="43096" spans="1:2" x14ac:dyDescent="0.25">
      <c r="A43096" t="s">
        <v>36417</v>
      </c>
      <c r="B43096" t="e">
        <f>VLOOKUP(A43096,Visited!A:B,2,FALSE)</f>
        <v>#N/A</v>
      </c>
    </row>
    <row r="43097" spans="1:2" x14ac:dyDescent="0.25">
      <c r="A43097" t="s">
        <v>36418</v>
      </c>
      <c r="B43097" t="e">
        <f>VLOOKUP(A43097,Visited!A:B,2,FALSE)</f>
        <v>#N/A</v>
      </c>
    </row>
    <row r="43098" spans="1:2" x14ac:dyDescent="0.25">
      <c r="A43098" t="s">
        <v>36419</v>
      </c>
      <c r="B43098" t="e">
        <f>VLOOKUP(A43098,Visited!A:B,2,FALSE)</f>
        <v>#N/A</v>
      </c>
    </row>
    <row r="43099" spans="1:2" x14ac:dyDescent="0.25">
      <c r="A43099" t="s">
        <v>36420</v>
      </c>
      <c r="B43099" t="e">
        <f>VLOOKUP(A43099,Visited!A:B,2,FALSE)</f>
        <v>#N/A</v>
      </c>
    </row>
    <row r="43100" spans="1:2" x14ac:dyDescent="0.25">
      <c r="A43100" t="s">
        <v>36421</v>
      </c>
      <c r="B43100" t="e">
        <f>VLOOKUP(A43100,Visited!A:B,2,FALSE)</f>
        <v>#N/A</v>
      </c>
    </row>
    <row r="43101" spans="1:2" x14ac:dyDescent="0.25">
      <c r="A43101" t="s">
        <v>36422</v>
      </c>
      <c r="B43101" t="e">
        <f>VLOOKUP(A43101,Visited!A:B,2,FALSE)</f>
        <v>#N/A</v>
      </c>
    </row>
    <row r="43102" spans="1:2" x14ac:dyDescent="0.25">
      <c r="A43102" t="s">
        <v>36423</v>
      </c>
      <c r="B43102" t="e">
        <f>VLOOKUP(A43102,Visited!A:B,2,FALSE)</f>
        <v>#N/A</v>
      </c>
    </row>
    <row r="43103" spans="1:2" x14ac:dyDescent="0.25">
      <c r="A43103" t="s">
        <v>36424</v>
      </c>
      <c r="B43103" t="e">
        <f>VLOOKUP(A43103,Visited!A:B,2,FALSE)</f>
        <v>#N/A</v>
      </c>
    </row>
    <row r="43104" spans="1:2" x14ac:dyDescent="0.25">
      <c r="A43104" t="s">
        <v>36425</v>
      </c>
      <c r="B43104" t="e">
        <f>VLOOKUP(A43104,Visited!A:B,2,FALSE)</f>
        <v>#N/A</v>
      </c>
    </row>
    <row r="43105" spans="1:2" x14ac:dyDescent="0.25">
      <c r="A43105" t="s">
        <v>36426</v>
      </c>
      <c r="B43105" t="e">
        <f>VLOOKUP(A43105,Visited!A:B,2,FALSE)</f>
        <v>#N/A</v>
      </c>
    </row>
    <row r="43106" spans="1:2" x14ac:dyDescent="0.25">
      <c r="A43106" t="s">
        <v>36427</v>
      </c>
      <c r="B43106" t="e">
        <f>VLOOKUP(A43106,Visited!A:B,2,FALSE)</f>
        <v>#N/A</v>
      </c>
    </row>
    <row r="43107" spans="1:2" x14ac:dyDescent="0.25">
      <c r="A43107" t="s">
        <v>36428</v>
      </c>
      <c r="B43107" t="e">
        <f>VLOOKUP(A43107,Visited!A:B,2,FALSE)</f>
        <v>#N/A</v>
      </c>
    </row>
    <row r="43108" spans="1:2" x14ac:dyDescent="0.25">
      <c r="A43108" t="s">
        <v>36429</v>
      </c>
      <c r="B43108" t="e">
        <f>VLOOKUP(A43108,Visited!A:B,2,FALSE)</f>
        <v>#N/A</v>
      </c>
    </row>
    <row r="43109" spans="1:2" x14ac:dyDescent="0.25">
      <c r="A43109" t="s">
        <v>36430</v>
      </c>
      <c r="B43109" t="e">
        <f>VLOOKUP(A43109,Visited!A:B,2,FALSE)</f>
        <v>#N/A</v>
      </c>
    </row>
    <row r="43110" spans="1:2" x14ac:dyDescent="0.25">
      <c r="A43110" t="s">
        <v>36431</v>
      </c>
      <c r="B43110" t="e">
        <f>VLOOKUP(A43110,Visited!A:B,2,FALSE)</f>
        <v>#N/A</v>
      </c>
    </row>
    <row r="43111" spans="1:2" x14ac:dyDescent="0.25">
      <c r="A43111" t="s">
        <v>36432</v>
      </c>
      <c r="B43111" t="e">
        <f>VLOOKUP(A43111,Visited!A:B,2,FALSE)</f>
        <v>#N/A</v>
      </c>
    </row>
    <row r="43112" spans="1:2" x14ac:dyDescent="0.25">
      <c r="A43112" t="s">
        <v>36433</v>
      </c>
      <c r="B43112" t="e">
        <f>VLOOKUP(A43112,Visited!A:B,2,FALSE)</f>
        <v>#N/A</v>
      </c>
    </row>
    <row r="43113" spans="1:2" x14ac:dyDescent="0.25">
      <c r="A43113" t="s">
        <v>36434</v>
      </c>
      <c r="B43113" t="e">
        <f>VLOOKUP(A43113,Visited!A:B,2,FALSE)</f>
        <v>#N/A</v>
      </c>
    </row>
    <row r="43114" spans="1:2" x14ac:dyDescent="0.25">
      <c r="A43114" t="s">
        <v>36435</v>
      </c>
      <c r="B43114" t="e">
        <f>VLOOKUP(A43114,Visited!A:B,2,FALSE)</f>
        <v>#N/A</v>
      </c>
    </row>
    <row r="43115" spans="1:2" x14ac:dyDescent="0.25">
      <c r="A43115" t="s">
        <v>36436</v>
      </c>
      <c r="B43115" t="e">
        <f>VLOOKUP(A43115,Visited!A:B,2,FALSE)</f>
        <v>#N/A</v>
      </c>
    </row>
    <row r="43116" spans="1:2" x14ac:dyDescent="0.25">
      <c r="A43116" t="s">
        <v>36437</v>
      </c>
      <c r="B43116" t="e">
        <f>VLOOKUP(A43116,Visited!A:B,2,FALSE)</f>
        <v>#N/A</v>
      </c>
    </row>
    <row r="43117" spans="1:2" x14ac:dyDescent="0.25">
      <c r="A43117" t="s">
        <v>36438</v>
      </c>
      <c r="B43117" t="e">
        <f>VLOOKUP(A43117,Visited!A:B,2,FALSE)</f>
        <v>#N/A</v>
      </c>
    </row>
    <row r="43118" spans="1:2" x14ac:dyDescent="0.25">
      <c r="A43118" t="s">
        <v>36439</v>
      </c>
      <c r="B43118" t="e">
        <f>VLOOKUP(A43118,Visited!A:B,2,FALSE)</f>
        <v>#N/A</v>
      </c>
    </row>
    <row r="43119" spans="1:2" x14ac:dyDescent="0.25">
      <c r="A43119" t="s">
        <v>36440</v>
      </c>
      <c r="B43119" t="e">
        <f>VLOOKUP(A43119,Visited!A:B,2,FALSE)</f>
        <v>#N/A</v>
      </c>
    </row>
    <row r="43120" spans="1:2" x14ac:dyDescent="0.25">
      <c r="A43120" t="s">
        <v>36441</v>
      </c>
      <c r="B43120" t="e">
        <f>VLOOKUP(A43120,Visited!A:B,2,FALSE)</f>
        <v>#N/A</v>
      </c>
    </row>
    <row r="43121" spans="1:2" x14ac:dyDescent="0.25">
      <c r="A43121" t="s">
        <v>36442</v>
      </c>
      <c r="B43121" t="e">
        <f>VLOOKUP(A43121,Visited!A:B,2,FALSE)</f>
        <v>#N/A</v>
      </c>
    </row>
    <row r="43122" spans="1:2" x14ac:dyDescent="0.25">
      <c r="A43122" t="s">
        <v>36443</v>
      </c>
      <c r="B43122" t="e">
        <f>VLOOKUP(A43122,Visited!A:B,2,FALSE)</f>
        <v>#N/A</v>
      </c>
    </row>
    <row r="43123" spans="1:2" x14ac:dyDescent="0.25">
      <c r="A43123" t="s">
        <v>36444</v>
      </c>
      <c r="B43123" t="e">
        <f>VLOOKUP(A43123,Visited!A:B,2,FALSE)</f>
        <v>#N/A</v>
      </c>
    </row>
    <row r="43124" spans="1:2" x14ac:dyDescent="0.25">
      <c r="A43124" t="s">
        <v>36445</v>
      </c>
      <c r="B43124" t="e">
        <f>VLOOKUP(A43124,Visited!A:B,2,FALSE)</f>
        <v>#N/A</v>
      </c>
    </row>
    <row r="43125" spans="1:2" x14ac:dyDescent="0.25">
      <c r="A43125" t="s">
        <v>36446</v>
      </c>
      <c r="B43125" t="e">
        <f>VLOOKUP(A43125,Visited!A:B,2,FALSE)</f>
        <v>#N/A</v>
      </c>
    </row>
    <row r="43126" spans="1:2" x14ac:dyDescent="0.25">
      <c r="A43126" t="s">
        <v>36447</v>
      </c>
      <c r="B43126" t="e">
        <f>VLOOKUP(A43126,Visited!A:B,2,FALSE)</f>
        <v>#N/A</v>
      </c>
    </row>
    <row r="43127" spans="1:2" x14ac:dyDescent="0.25">
      <c r="A43127" t="s">
        <v>36448</v>
      </c>
      <c r="B43127" t="e">
        <f>VLOOKUP(A43127,Visited!A:B,2,FALSE)</f>
        <v>#N/A</v>
      </c>
    </row>
    <row r="43128" spans="1:2" x14ac:dyDescent="0.25">
      <c r="A43128" t="s">
        <v>36449</v>
      </c>
      <c r="B43128" t="e">
        <f>VLOOKUP(A43128,Visited!A:B,2,FALSE)</f>
        <v>#N/A</v>
      </c>
    </row>
    <row r="43129" spans="1:2" x14ac:dyDescent="0.25">
      <c r="A43129" t="s">
        <v>36450</v>
      </c>
      <c r="B43129" t="e">
        <f>VLOOKUP(A43129,Visited!A:B,2,FALSE)</f>
        <v>#N/A</v>
      </c>
    </row>
    <row r="43130" spans="1:2" x14ac:dyDescent="0.25">
      <c r="A43130" t="s">
        <v>36451</v>
      </c>
      <c r="B43130" t="e">
        <f>VLOOKUP(A43130,Visited!A:B,2,FALSE)</f>
        <v>#N/A</v>
      </c>
    </row>
    <row r="43131" spans="1:2" x14ac:dyDescent="0.25">
      <c r="A43131" t="s">
        <v>36452</v>
      </c>
      <c r="B43131" t="e">
        <f>VLOOKUP(A43131,Visited!A:B,2,FALSE)</f>
        <v>#N/A</v>
      </c>
    </row>
    <row r="43132" spans="1:2" x14ac:dyDescent="0.25">
      <c r="A43132" t="s">
        <v>36453</v>
      </c>
      <c r="B43132" t="e">
        <f>VLOOKUP(A43132,Visited!A:B,2,FALSE)</f>
        <v>#N/A</v>
      </c>
    </row>
    <row r="43133" spans="1:2" x14ac:dyDescent="0.25">
      <c r="A43133" t="s">
        <v>36454</v>
      </c>
      <c r="B43133" t="e">
        <f>VLOOKUP(A43133,Visited!A:B,2,FALSE)</f>
        <v>#N/A</v>
      </c>
    </row>
    <row r="43134" spans="1:2" x14ac:dyDescent="0.25">
      <c r="A43134" t="s">
        <v>36455</v>
      </c>
      <c r="B43134" t="e">
        <f>VLOOKUP(A43134,Visited!A:B,2,FALSE)</f>
        <v>#N/A</v>
      </c>
    </row>
    <row r="43135" spans="1:2" x14ac:dyDescent="0.25">
      <c r="A43135" t="s">
        <v>36456</v>
      </c>
      <c r="B43135" t="e">
        <f>VLOOKUP(A43135,Visited!A:B,2,FALSE)</f>
        <v>#N/A</v>
      </c>
    </row>
    <row r="43136" spans="1:2" x14ac:dyDescent="0.25">
      <c r="A43136" t="s">
        <v>36457</v>
      </c>
      <c r="B43136" t="e">
        <f>VLOOKUP(A43136,Visited!A:B,2,FALSE)</f>
        <v>#N/A</v>
      </c>
    </row>
    <row r="43137" spans="1:2" x14ac:dyDescent="0.25">
      <c r="A43137" t="s">
        <v>36458</v>
      </c>
      <c r="B43137" t="e">
        <f>VLOOKUP(A43137,Visited!A:B,2,FALSE)</f>
        <v>#N/A</v>
      </c>
    </row>
    <row r="43138" spans="1:2" x14ac:dyDescent="0.25">
      <c r="A43138" t="s">
        <v>36459</v>
      </c>
      <c r="B43138" t="e">
        <f>VLOOKUP(A43138,Visited!A:B,2,FALSE)</f>
        <v>#N/A</v>
      </c>
    </row>
    <row r="43139" spans="1:2" x14ac:dyDescent="0.25">
      <c r="A43139" t="s">
        <v>36460</v>
      </c>
      <c r="B43139" t="e">
        <f>VLOOKUP(A43139,Visited!A:B,2,FALSE)</f>
        <v>#N/A</v>
      </c>
    </row>
    <row r="43140" spans="1:2" x14ac:dyDescent="0.25">
      <c r="A43140" t="s">
        <v>36461</v>
      </c>
      <c r="B43140" t="e">
        <f>VLOOKUP(A43140,Visited!A:B,2,FALSE)</f>
        <v>#N/A</v>
      </c>
    </row>
    <row r="43141" spans="1:2" x14ac:dyDescent="0.25">
      <c r="A43141" t="s">
        <v>36462</v>
      </c>
      <c r="B43141" t="e">
        <f>VLOOKUP(A43141,Visited!A:B,2,FALSE)</f>
        <v>#N/A</v>
      </c>
    </row>
    <row r="43142" spans="1:2" x14ac:dyDescent="0.25">
      <c r="A43142" t="s">
        <v>36463</v>
      </c>
      <c r="B43142" t="e">
        <f>VLOOKUP(A43142,Visited!A:B,2,FALSE)</f>
        <v>#N/A</v>
      </c>
    </row>
    <row r="43143" spans="1:2" x14ac:dyDescent="0.25">
      <c r="A43143" t="s">
        <v>36464</v>
      </c>
      <c r="B43143" t="e">
        <f>VLOOKUP(A43143,Visited!A:B,2,FALSE)</f>
        <v>#N/A</v>
      </c>
    </row>
    <row r="43144" spans="1:2" x14ac:dyDescent="0.25">
      <c r="A43144" t="s">
        <v>36465</v>
      </c>
      <c r="B43144" t="e">
        <f>VLOOKUP(A43144,Visited!A:B,2,FALSE)</f>
        <v>#N/A</v>
      </c>
    </row>
    <row r="43145" spans="1:2" x14ac:dyDescent="0.25">
      <c r="A43145" t="s">
        <v>36466</v>
      </c>
      <c r="B43145" t="e">
        <f>VLOOKUP(A43145,Visited!A:B,2,FALSE)</f>
        <v>#N/A</v>
      </c>
    </row>
    <row r="43146" spans="1:2" x14ac:dyDescent="0.25">
      <c r="A43146" t="s">
        <v>36467</v>
      </c>
      <c r="B43146" t="e">
        <f>VLOOKUP(A43146,Visited!A:B,2,FALSE)</f>
        <v>#N/A</v>
      </c>
    </row>
    <row r="43147" spans="1:2" x14ac:dyDescent="0.25">
      <c r="A43147" t="s">
        <v>36468</v>
      </c>
      <c r="B43147" t="e">
        <f>VLOOKUP(A43147,Visited!A:B,2,FALSE)</f>
        <v>#N/A</v>
      </c>
    </row>
    <row r="43148" spans="1:2" x14ac:dyDescent="0.25">
      <c r="A43148" t="s">
        <v>36469</v>
      </c>
      <c r="B43148" t="e">
        <f>VLOOKUP(A43148,Visited!A:B,2,FALSE)</f>
        <v>#N/A</v>
      </c>
    </row>
    <row r="43149" spans="1:2" x14ac:dyDescent="0.25">
      <c r="A43149" t="s">
        <v>36470</v>
      </c>
      <c r="B43149" t="e">
        <f>VLOOKUP(A43149,Visited!A:B,2,FALSE)</f>
        <v>#N/A</v>
      </c>
    </row>
    <row r="43150" spans="1:2" x14ac:dyDescent="0.25">
      <c r="A43150" t="s">
        <v>36471</v>
      </c>
      <c r="B43150" t="e">
        <f>VLOOKUP(A43150,Visited!A:B,2,FALSE)</f>
        <v>#N/A</v>
      </c>
    </row>
    <row r="43151" spans="1:2" x14ac:dyDescent="0.25">
      <c r="A43151" t="s">
        <v>36472</v>
      </c>
      <c r="B43151" t="e">
        <f>VLOOKUP(A43151,Visited!A:B,2,FALSE)</f>
        <v>#N/A</v>
      </c>
    </row>
    <row r="43152" spans="1:2" x14ac:dyDescent="0.25">
      <c r="A43152" t="s">
        <v>36473</v>
      </c>
      <c r="B43152" t="e">
        <f>VLOOKUP(A43152,Visited!A:B,2,FALSE)</f>
        <v>#N/A</v>
      </c>
    </row>
    <row r="43153" spans="1:2" x14ac:dyDescent="0.25">
      <c r="A43153" t="s">
        <v>36474</v>
      </c>
      <c r="B43153" t="e">
        <f>VLOOKUP(A43153,Visited!A:B,2,FALSE)</f>
        <v>#N/A</v>
      </c>
    </row>
    <row r="43154" spans="1:2" x14ac:dyDescent="0.25">
      <c r="A43154" t="s">
        <v>36475</v>
      </c>
      <c r="B43154" t="e">
        <f>VLOOKUP(A43154,Visited!A:B,2,FALSE)</f>
        <v>#N/A</v>
      </c>
    </row>
    <row r="43155" spans="1:2" x14ac:dyDescent="0.25">
      <c r="A43155" t="s">
        <v>36476</v>
      </c>
      <c r="B43155" t="e">
        <f>VLOOKUP(A43155,Visited!A:B,2,FALSE)</f>
        <v>#N/A</v>
      </c>
    </row>
    <row r="43156" spans="1:2" x14ac:dyDescent="0.25">
      <c r="A43156" t="s">
        <v>36477</v>
      </c>
      <c r="B43156" t="e">
        <f>VLOOKUP(A43156,Visited!A:B,2,FALSE)</f>
        <v>#N/A</v>
      </c>
    </row>
    <row r="43157" spans="1:2" x14ac:dyDescent="0.25">
      <c r="A43157" t="s">
        <v>36478</v>
      </c>
      <c r="B43157" t="e">
        <f>VLOOKUP(A43157,Visited!A:B,2,FALSE)</f>
        <v>#N/A</v>
      </c>
    </row>
    <row r="43158" spans="1:2" x14ac:dyDescent="0.25">
      <c r="A43158" t="s">
        <v>36479</v>
      </c>
      <c r="B43158" t="e">
        <f>VLOOKUP(A43158,Visited!A:B,2,FALSE)</f>
        <v>#N/A</v>
      </c>
    </row>
    <row r="43159" spans="1:2" x14ac:dyDescent="0.25">
      <c r="A43159" t="s">
        <v>36480</v>
      </c>
      <c r="B43159" t="e">
        <f>VLOOKUP(A43159,Visited!A:B,2,FALSE)</f>
        <v>#N/A</v>
      </c>
    </row>
    <row r="43160" spans="1:2" x14ac:dyDescent="0.25">
      <c r="A43160" t="s">
        <v>36481</v>
      </c>
      <c r="B43160" t="e">
        <f>VLOOKUP(A43160,Visited!A:B,2,FALSE)</f>
        <v>#N/A</v>
      </c>
    </row>
    <row r="43161" spans="1:2" x14ac:dyDescent="0.25">
      <c r="A43161" t="s">
        <v>36482</v>
      </c>
      <c r="B43161" t="e">
        <f>VLOOKUP(A43161,Visited!A:B,2,FALSE)</f>
        <v>#N/A</v>
      </c>
    </row>
    <row r="43162" spans="1:2" x14ac:dyDescent="0.25">
      <c r="A43162" t="s">
        <v>36483</v>
      </c>
      <c r="B43162" t="e">
        <f>VLOOKUP(A43162,Visited!A:B,2,FALSE)</f>
        <v>#N/A</v>
      </c>
    </row>
    <row r="43163" spans="1:2" x14ac:dyDescent="0.25">
      <c r="A43163" t="s">
        <v>36484</v>
      </c>
      <c r="B43163" t="e">
        <f>VLOOKUP(A43163,Visited!A:B,2,FALSE)</f>
        <v>#N/A</v>
      </c>
    </row>
    <row r="43164" spans="1:2" x14ac:dyDescent="0.25">
      <c r="A43164" t="s">
        <v>36485</v>
      </c>
      <c r="B43164" t="e">
        <f>VLOOKUP(A43164,Visited!A:B,2,FALSE)</f>
        <v>#N/A</v>
      </c>
    </row>
    <row r="43165" spans="1:2" x14ac:dyDescent="0.25">
      <c r="A43165" t="s">
        <v>36486</v>
      </c>
      <c r="B43165" t="e">
        <f>VLOOKUP(A43165,Visited!A:B,2,FALSE)</f>
        <v>#N/A</v>
      </c>
    </row>
    <row r="43166" spans="1:2" x14ac:dyDescent="0.25">
      <c r="A43166" t="s">
        <v>36487</v>
      </c>
      <c r="B43166" t="e">
        <f>VLOOKUP(A43166,Visited!A:B,2,FALSE)</f>
        <v>#N/A</v>
      </c>
    </row>
    <row r="43167" spans="1:2" x14ac:dyDescent="0.25">
      <c r="A43167" t="s">
        <v>36488</v>
      </c>
      <c r="B43167" t="e">
        <f>VLOOKUP(A43167,Visited!A:B,2,FALSE)</f>
        <v>#N/A</v>
      </c>
    </row>
    <row r="43168" spans="1:2" x14ac:dyDescent="0.25">
      <c r="A43168" t="s">
        <v>36489</v>
      </c>
      <c r="B43168" t="e">
        <f>VLOOKUP(A43168,Visited!A:B,2,FALSE)</f>
        <v>#N/A</v>
      </c>
    </row>
    <row r="43169" spans="1:2" x14ac:dyDescent="0.25">
      <c r="A43169" t="s">
        <v>36490</v>
      </c>
      <c r="B43169" t="e">
        <f>VLOOKUP(A43169,Visited!A:B,2,FALSE)</f>
        <v>#N/A</v>
      </c>
    </row>
    <row r="43170" spans="1:2" x14ac:dyDescent="0.25">
      <c r="A43170" t="s">
        <v>36491</v>
      </c>
      <c r="B43170" t="e">
        <f>VLOOKUP(A43170,Visited!A:B,2,FALSE)</f>
        <v>#N/A</v>
      </c>
    </row>
    <row r="43171" spans="1:2" x14ac:dyDescent="0.25">
      <c r="A43171" t="s">
        <v>36492</v>
      </c>
      <c r="B43171" t="e">
        <f>VLOOKUP(A43171,Visited!A:B,2,FALSE)</f>
        <v>#N/A</v>
      </c>
    </row>
    <row r="43172" spans="1:2" x14ac:dyDescent="0.25">
      <c r="A43172" t="s">
        <v>36493</v>
      </c>
      <c r="B43172" t="e">
        <f>VLOOKUP(A43172,Visited!A:B,2,FALSE)</f>
        <v>#N/A</v>
      </c>
    </row>
    <row r="43173" spans="1:2" x14ac:dyDescent="0.25">
      <c r="A43173" t="s">
        <v>36494</v>
      </c>
      <c r="B43173" t="e">
        <f>VLOOKUP(A43173,Visited!A:B,2,FALSE)</f>
        <v>#N/A</v>
      </c>
    </row>
    <row r="43174" spans="1:2" x14ac:dyDescent="0.25">
      <c r="A43174" t="s">
        <v>36495</v>
      </c>
      <c r="B43174" t="e">
        <f>VLOOKUP(A43174,Visited!A:B,2,FALSE)</f>
        <v>#N/A</v>
      </c>
    </row>
    <row r="43175" spans="1:2" x14ac:dyDescent="0.25">
      <c r="A43175" t="s">
        <v>36496</v>
      </c>
      <c r="B43175" t="e">
        <f>VLOOKUP(A43175,Visited!A:B,2,FALSE)</f>
        <v>#N/A</v>
      </c>
    </row>
    <row r="43176" spans="1:2" x14ac:dyDescent="0.25">
      <c r="A43176" t="s">
        <v>36497</v>
      </c>
      <c r="B43176" t="e">
        <f>VLOOKUP(A43176,Visited!A:B,2,FALSE)</f>
        <v>#N/A</v>
      </c>
    </row>
    <row r="43177" spans="1:2" x14ac:dyDescent="0.25">
      <c r="A43177" t="s">
        <v>36498</v>
      </c>
      <c r="B43177" t="e">
        <f>VLOOKUP(A43177,Visited!A:B,2,FALSE)</f>
        <v>#N/A</v>
      </c>
    </row>
    <row r="43178" spans="1:2" x14ac:dyDescent="0.25">
      <c r="A43178" t="s">
        <v>36499</v>
      </c>
      <c r="B43178" t="e">
        <f>VLOOKUP(A43178,Visited!A:B,2,FALSE)</f>
        <v>#N/A</v>
      </c>
    </row>
    <row r="43179" spans="1:2" x14ac:dyDescent="0.25">
      <c r="A43179" t="s">
        <v>36500</v>
      </c>
      <c r="B43179" t="e">
        <f>VLOOKUP(A43179,Visited!A:B,2,FALSE)</f>
        <v>#N/A</v>
      </c>
    </row>
    <row r="43180" spans="1:2" x14ac:dyDescent="0.25">
      <c r="A43180" t="s">
        <v>36501</v>
      </c>
      <c r="B43180" t="e">
        <f>VLOOKUP(A43180,Visited!A:B,2,FALSE)</f>
        <v>#N/A</v>
      </c>
    </row>
    <row r="43181" spans="1:2" x14ac:dyDescent="0.25">
      <c r="A43181" t="s">
        <v>36502</v>
      </c>
      <c r="B43181" t="e">
        <f>VLOOKUP(A43181,Visited!A:B,2,FALSE)</f>
        <v>#N/A</v>
      </c>
    </row>
    <row r="43182" spans="1:2" x14ac:dyDescent="0.25">
      <c r="A43182" t="s">
        <v>36503</v>
      </c>
      <c r="B43182" t="e">
        <f>VLOOKUP(A43182,Visited!A:B,2,FALSE)</f>
        <v>#N/A</v>
      </c>
    </row>
    <row r="43183" spans="1:2" x14ac:dyDescent="0.25">
      <c r="A43183" t="s">
        <v>36504</v>
      </c>
      <c r="B43183" t="e">
        <f>VLOOKUP(A43183,Visited!A:B,2,FALSE)</f>
        <v>#N/A</v>
      </c>
    </row>
    <row r="43184" spans="1:2" x14ac:dyDescent="0.25">
      <c r="A43184" t="s">
        <v>36505</v>
      </c>
      <c r="B43184" t="e">
        <f>VLOOKUP(A43184,Visited!A:B,2,FALSE)</f>
        <v>#N/A</v>
      </c>
    </row>
    <row r="43185" spans="1:2" x14ac:dyDescent="0.25">
      <c r="A43185" t="s">
        <v>36506</v>
      </c>
      <c r="B43185" t="e">
        <f>VLOOKUP(A43185,Visited!A:B,2,FALSE)</f>
        <v>#N/A</v>
      </c>
    </row>
    <row r="43186" spans="1:2" x14ac:dyDescent="0.25">
      <c r="A43186" t="s">
        <v>36507</v>
      </c>
      <c r="B43186" t="e">
        <f>VLOOKUP(A43186,Visited!A:B,2,FALSE)</f>
        <v>#N/A</v>
      </c>
    </row>
    <row r="43187" spans="1:2" x14ac:dyDescent="0.25">
      <c r="A43187" t="s">
        <v>36508</v>
      </c>
      <c r="B43187" t="e">
        <f>VLOOKUP(A43187,Visited!A:B,2,FALSE)</f>
        <v>#N/A</v>
      </c>
    </row>
    <row r="43188" spans="1:2" x14ac:dyDescent="0.25">
      <c r="A43188" t="s">
        <v>36509</v>
      </c>
      <c r="B43188" t="e">
        <f>VLOOKUP(A43188,Visited!A:B,2,FALSE)</f>
        <v>#N/A</v>
      </c>
    </row>
    <row r="43189" spans="1:2" x14ac:dyDescent="0.25">
      <c r="A43189" t="s">
        <v>36510</v>
      </c>
      <c r="B43189" t="e">
        <f>VLOOKUP(A43189,Visited!A:B,2,FALSE)</f>
        <v>#N/A</v>
      </c>
    </row>
    <row r="43190" spans="1:2" x14ac:dyDescent="0.25">
      <c r="A43190" t="s">
        <v>36511</v>
      </c>
      <c r="B43190" t="e">
        <f>VLOOKUP(A43190,Visited!A:B,2,FALSE)</f>
        <v>#N/A</v>
      </c>
    </row>
    <row r="43191" spans="1:2" x14ac:dyDescent="0.25">
      <c r="A43191" t="s">
        <v>36512</v>
      </c>
      <c r="B43191" t="e">
        <f>VLOOKUP(A43191,Visited!A:B,2,FALSE)</f>
        <v>#N/A</v>
      </c>
    </row>
    <row r="43192" spans="1:2" x14ac:dyDescent="0.25">
      <c r="A43192" t="s">
        <v>36513</v>
      </c>
      <c r="B43192" t="e">
        <f>VLOOKUP(A43192,Visited!A:B,2,FALSE)</f>
        <v>#N/A</v>
      </c>
    </row>
    <row r="43193" spans="1:2" x14ac:dyDescent="0.25">
      <c r="A43193" t="s">
        <v>36514</v>
      </c>
      <c r="B43193" t="e">
        <f>VLOOKUP(A43193,Visited!A:B,2,FALSE)</f>
        <v>#N/A</v>
      </c>
    </row>
    <row r="43194" spans="1:2" x14ac:dyDescent="0.25">
      <c r="A43194" t="s">
        <v>36515</v>
      </c>
      <c r="B43194" t="e">
        <f>VLOOKUP(A43194,Visited!A:B,2,FALSE)</f>
        <v>#N/A</v>
      </c>
    </row>
    <row r="43195" spans="1:2" x14ac:dyDescent="0.25">
      <c r="A43195" t="s">
        <v>36516</v>
      </c>
      <c r="B43195" t="e">
        <f>VLOOKUP(A43195,Visited!A:B,2,FALSE)</f>
        <v>#N/A</v>
      </c>
    </row>
    <row r="43196" spans="1:2" x14ac:dyDescent="0.25">
      <c r="A43196" t="s">
        <v>36517</v>
      </c>
      <c r="B43196" t="e">
        <f>VLOOKUP(A43196,Visited!A:B,2,FALSE)</f>
        <v>#N/A</v>
      </c>
    </row>
    <row r="43197" spans="1:2" x14ac:dyDescent="0.25">
      <c r="A43197" t="s">
        <v>36518</v>
      </c>
      <c r="B43197" t="e">
        <f>VLOOKUP(A43197,Visited!A:B,2,FALSE)</f>
        <v>#N/A</v>
      </c>
    </row>
    <row r="43198" spans="1:2" x14ac:dyDescent="0.25">
      <c r="A43198" t="s">
        <v>36519</v>
      </c>
      <c r="B43198" t="e">
        <f>VLOOKUP(A43198,Visited!A:B,2,FALSE)</f>
        <v>#N/A</v>
      </c>
    </row>
    <row r="43199" spans="1:2" x14ac:dyDescent="0.25">
      <c r="A43199" t="s">
        <v>36520</v>
      </c>
      <c r="B43199" t="e">
        <f>VLOOKUP(A43199,Visited!A:B,2,FALSE)</f>
        <v>#N/A</v>
      </c>
    </row>
    <row r="43200" spans="1:2" x14ac:dyDescent="0.25">
      <c r="A43200" t="s">
        <v>36521</v>
      </c>
      <c r="B43200" t="e">
        <f>VLOOKUP(A43200,Visited!A:B,2,FALSE)</f>
        <v>#N/A</v>
      </c>
    </row>
    <row r="43201" spans="1:2" x14ac:dyDescent="0.25">
      <c r="A43201" t="s">
        <v>36522</v>
      </c>
      <c r="B43201" t="e">
        <f>VLOOKUP(A43201,Visited!A:B,2,FALSE)</f>
        <v>#N/A</v>
      </c>
    </row>
    <row r="43202" spans="1:2" x14ac:dyDescent="0.25">
      <c r="A43202" t="s">
        <v>36523</v>
      </c>
      <c r="B43202" t="e">
        <f>VLOOKUP(A43202,Visited!A:B,2,FALSE)</f>
        <v>#N/A</v>
      </c>
    </row>
    <row r="43203" spans="1:2" x14ac:dyDescent="0.25">
      <c r="A43203" t="s">
        <v>36524</v>
      </c>
      <c r="B43203" t="e">
        <f>VLOOKUP(A43203,Visited!A:B,2,FALSE)</f>
        <v>#N/A</v>
      </c>
    </row>
    <row r="43204" spans="1:2" x14ac:dyDescent="0.25">
      <c r="A43204" t="s">
        <v>36525</v>
      </c>
      <c r="B43204" t="e">
        <f>VLOOKUP(A43204,Visited!A:B,2,FALSE)</f>
        <v>#N/A</v>
      </c>
    </row>
    <row r="43205" spans="1:2" x14ac:dyDescent="0.25">
      <c r="A43205" t="s">
        <v>36526</v>
      </c>
      <c r="B43205" t="e">
        <f>VLOOKUP(A43205,Visited!A:B,2,FALSE)</f>
        <v>#N/A</v>
      </c>
    </row>
    <row r="43206" spans="1:2" x14ac:dyDescent="0.25">
      <c r="A43206" t="s">
        <v>36527</v>
      </c>
      <c r="B43206" t="e">
        <f>VLOOKUP(A43206,Visited!A:B,2,FALSE)</f>
        <v>#N/A</v>
      </c>
    </row>
    <row r="43207" spans="1:2" x14ac:dyDescent="0.25">
      <c r="A43207" t="s">
        <v>36528</v>
      </c>
      <c r="B43207" t="e">
        <f>VLOOKUP(A43207,Visited!A:B,2,FALSE)</f>
        <v>#N/A</v>
      </c>
    </row>
    <row r="43208" spans="1:2" x14ac:dyDescent="0.25">
      <c r="A43208" t="s">
        <v>36529</v>
      </c>
      <c r="B43208" t="e">
        <f>VLOOKUP(A43208,Visited!A:B,2,FALSE)</f>
        <v>#N/A</v>
      </c>
    </row>
    <row r="43209" spans="1:2" x14ac:dyDescent="0.25">
      <c r="A43209" t="s">
        <v>36530</v>
      </c>
      <c r="B43209" t="e">
        <f>VLOOKUP(A43209,Visited!A:B,2,FALSE)</f>
        <v>#N/A</v>
      </c>
    </row>
    <row r="43210" spans="1:2" x14ac:dyDescent="0.25">
      <c r="A43210" t="s">
        <v>36531</v>
      </c>
      <c r="B43210" t="e">
        <f>VLOOKUP(A43210,Visited!A:B,2,FALSE)</f>
        <v>#N/A</v>
      </c>
    </row>
    <row r="43211" spans="1:2" x14ac:dyDescent="0.25">
      <c r="A43211" t="s">
        <v>36532</v>
      </c>
      <c r="B43211" t="e">
        <f>VLOOKUP(A43211,Visited!A:B,2,FALSE)</f>
        <v>#N/A</v>
      </c>
    </row>
    <row r="43212" spans="1:2" x14ac:dyDescent="0.25">
      <c r="A43212" t="s">
        <v>36533</v>
      </c>
      <c r="B43212" t="e">
        <f>VLOOKUP(A43212,Visited!A:B,2,FALSE)</f>
        <v>#N/A</v>
      </c>
    </row>
    <row r="43213" spans="1:2" x14ac:dyDescent="0.25">
      <c r="A43213" t="s">
        <v>36534</v>
      </c>
      <c r="B43213" t="e">
        <f>VLOOKUP(A43213,Visited!A:B,2,FALSE)</f>
        <v>#N/A</v>
      </c>
    </row>
    <row r="43214" spans="1:2" x14ac:dyDescent="0.25">
      <c r="A43214" t="s">
        <v>36535</v>
      </c>
      <c r="B43214" t="e">
        <f>VLOOKUP(A43214,Visited!A:B,2,FALSE)</f>
        <v>#N/A</v>
      </c>
    </row>
    <row r="43215" spans="1:2" x14ac:dyDescent="0.25">
      <c r="A43215" t="s">
        <v>36536</v>
      </c>
      <c r="B43215" t="e">
        <f>VLOOKUP(A43215,Visited!A:B,2,FALSE)</f>
        <v>#N/A</v>
      </c>
    </row>
    <row r="43216" spans="1:2" x14ac:dyDescent="0.25">
      <c r="A43216" t="s">
        <v>36537</v>
      </c>
      <c r="B43216" t="e">
        <f>VLOOKUP(A43216,Visited!A:B,2,FALSE)</f>
        <v>#N/A</v>
      </c>
    </row>
    <row r="43217" spans="1:2" x14ac:dyDescent="0.25">
      <c r="A43217" t="s">
        <v>36538</v>
      </c>
      <c r="B43217" t="e">
        <f>VLOOKUP(A43217,Visited!A:B,2,FALSE)</f>
        <v>#N/A</v>
      </c>
    </row>
    <row r="43218" spans="1:2" x14ac:dyDescent="0.25">
      <c r="A43218" t="s">
        <v>36539</v>
      </c>
      <c r="B43218" t="e">
        <f>VLOOKUP(A43218,Visited!A:B,2,FALSE)</f>
        <v>#N/A</v>
      </c>
    </row>
    <row r="43219" spans="1:2" x14ac:dyDescent="0.25">
      <c r="A43219" t="s">
        <v>36540</v>
      </c>
      <c r="B43219" t="e">
        <f>VLOOKUP(A43219,Visited!A:B,2,FALSE)</f>
        <v>#N/A</v>
      </c>
    </row>
    <row r="43220" spans="1:2" x14ac:dyDescent="0.25">
      <c r="A43220" t="s">
        <v>36541</v>
      </c>
      <c r="B43220" t="e">
        <f>VLOOKUP(A43220,Visited!A:B,2,FALSE)</f>
        <v>#N/A</v>
      </c>
    </row>
    <row r="43221" spans="1:2" x14ac:dyDescent="0.25">
      <c r="A43221" t="s">
        <v>36542</v>
      </c>
      <c r="B43221" t="e">
        <f>VLOOKUP(A43221,Visited!A:B,2,FALSE)</f>
        <v>#N/A</v>
      </c>
    </row>
    <row r="43222" spans="1:2" x14ac:dyDescent="0.25">
      <c r="A43222" t="s">
        <v>36543</v>
      </c>
      <c r="B43222" t="e">
        <f>VLOOKUP(A43222,Visited!A:B,2,FALSE)</f>
        <v>#N/A</v>
      </c>
    </row>
    <row r="43223" spans="1:2" x14ac:dyDescent="0.25">
      <c r="A43223" t="s">
        <v>36544</v>
      </c>
      <c r="B43223" t="e">
        <f>VLOOKUP(A43223,Visited!A:B,2,FALSE)</f>
        <v>#N/A</v>
      </c>
    </row>
    <row r="43224" spans="1:2" x14ac:dyDescent="0.25">
      <c r="A43224" t="s">
        <v>36545</v>
      </c>
      <c r="B43224" t="e">
        <f>VLOOKUP(A43224,Visited!A:B,2,FALSE)</f>
        <v>#N/A</v>
      </c>
    </row>
    <row r="43225" spans="1:2" x14ac:dyDescent="0.25">
      <c r="A43225" t="s">
        <v>36546</v>
      </c>
      <c r="B43225" t="e">
        <f>VLOOKUP(A43225,Visited!A:B,2,FALSE)</f>
        <v>#N/A</v>
      </c>
    </row>
    <row r="43226" spans="1:2" x14ac:dyDescent="0.25">
      <c r="A43226" t="s">
        <v>36547</v>
      </c>
      <c r="B43226" t="e">
        <f>VLOOKUP(A43226,Visited!A:B,2,FALSE)</f>
        <v>#N/A</v>
      </c>
    </row>
    <row r="43227" spans="1:2" x14ac:dyDescent="0.25">
      <c r="A43227" t="s">
        <v>36548</v>
      </c>
      <c r="B43227" t="e">
        <f>VLOOKUP(A43227,Visited!A:B,2,FALSE)</f>
        <v>#N/A</v>
      </c>
    </row>
    <row r="43228" spans="1:2" x14ac:dyDescent="0.25">
      <c r="A43228" t="s">
        <v>36549</v>
      </c>
      <c r="B43228" t="e">
        <f>VLOOKUP(A43228,Visited!A:B,2,FALSE)</f>
        <v>#N/A</v>
      </c>
    </row>
    <row r="43229" spans="1:2" x14ac:dyDescent="0.25">
      <c r="A43229" t="s">
        <v>36550</v>
      </c>
      <c r="B43229" t="e">
        <f>VLOOKUP(A43229,Visited!A:B,2,FALSE)</f>
        <v>#N/A</v>
      </c>
    </row>
    <row r="43230" spans="1:2" x14ac:dyDescent="0.25">
      <c r="A43230" t="s">
        <v>36551</v>
      </c>
      <c r="B43230" t="e">
        <f>VLOOKUP(A43230,Visited!A:B,2,FALSE)</f>
        <v>#N/A</v>
      </c>
    </row>
    <row r="43231" spans="1:2" x14ac:dyDescent="0.25">
      <c r="A43231" t="s">
        <v>36552</v>
      </c>
      <c r="B43231" t="e">
        <f>VLOOKUP(A43231,Visited!A:B,2,FALSE)</f>
        <v>#N/A</v>
      </c>
    </row>
    <row r="43232" spans="1:2" x14ac:dyDescent="0.25">
      <c r="A43232" t="s">
        <v>36553</v>
      </c>
      <c r="B43232" t="e">
        <f>VLOOKUP(A43232,Visited!A:B,2,FALSE)</f>
        <v>#N/A</v>
      </c>
    </row>
    <row r="43233" spans="1:2" x14ac:dyDescent="0.25">
      <c r="A43233" t="s">
        <v>36554</v>
      </c>
      <c r="B43233" t="e">
        <f>VLOOKUP(A43233,Visited!A:B,2,FALSE)</f>
        <v>#N/A</v>
      </c>
    </row>
    <row r="43234" spans="1:2" x14ac:dyDescent="0.25">
      <c r="A43234" t="s">
        <v>36555</v>
      </c>
      <c r="B43234" t="e">
        <f>VLOOKUP(A43234,Visited!A:B,2,FALSE)</f>
        <v>#N/A</v>
      </c>
    </row>
    <row r="43235" spans="1:2" x14ac:dyDescent="0.25">
      <c r="A43235" t="s">
        <v>36556</v>
      </c>
      <c r="B43235" t="e">
        <f>VLOOKUP(A43235,Visited!A:B,2,FALSE)</f>
        <v>#N/A</v>
      </c>
    </row>
    <row r="43236" spans="1:2" x14ac:dyDescent="0.25">
      <c r="A43236" t="s">
        <v>36557</v>
      </c>
      <c r="B43236" t="e">
        <f>VLOOKUP(A43236,Visited!A:B,2,FALSE)</f>
        <v>#N/A</v>
      </c>
    </row>
    <row r="43237" spans="1:2" x14ac:dyDescent="0.25">
      <c r="A43237" t="s">
        <v>36558</v>
      </c>
      <c r="B43237" t="e">
        <f>VLOOKUP(A43237,Visited!A:B,2,FALSE)</f>
        <v>#N/A</v>
      </c>
    </row>
    <row r="43238" spans="1:2" x14ac:dyDescent="0.25">
      <c r="A43238" t="s">
        <v>36559</v>
      </c>
      <c r="B43238" t="e">
        <f>VLOOKUP(A43238,Visited!A:B,2,FALSE)</f>
        <v>#N/A</v>
      </c>
    </row>
    <row r="43239" spans="1:2" x14ac:dyDescent="0.25">
      <c r="A43239" t="s">
        <v>36560</v>
      </c>
      <c r="B43239" t="e">
        <f>VLOOKUP(A43239,Visited!A:B,2,FALSE)</f>
        <v>#N/A</v>
      </c>
    </row>
    <row r="43240" spans="1:2" x14ac:dyDescent="0.25">
      <c r="A43240" t="s">
        <v>36561</v>
      </c>
      <c r="B43240" t="e">
        <f>VLOOKUP(A43240,Visited!A:B,2,FALSE)</f>
        <v>#N/A</v>
      </c>
    </row>
    <row r="43241" spans="1:2" x14ac:dyDescent="0.25">
      <c r="A43241" t="s">
        <v>36562</v>
      </c>
      <c r="B43241" t="e">
        <f>VLOOKUP(A43241,Visited!A:B,2,FALSE)</f>
        <v>#N/A</v>
      </c>
    </row>
    <row r="43242" spans="1:2" x14ac:dyDescent="0.25">
      <c r="A43242" t="s">
        <v>36563</v>
      </c>
      <c r="B43242" t="e">
        <f>VLOOKUP(A43242,Visited!A:B,2,FALSE)</f>
        <v>#N/A</v>
      </c>
    </row>
    <row r="43243" spans="1:2" x14ac:dyDescent="0.25">
      <c r="A43243" t="s">
        <v>36564</v>
      </c>
      <c r="B43243" t="e">
        <f>VLOOKUP(A43243,Visited!A:B,2,FALSE)</f>
        <v>#N/A</v>
      </c>
    </row>
    <row r="43244" spans="1:2" x14ac:dyDescent="0.25">
      <c r="A43244" t="s">
        <v>36565</v>
      </c>
      <c r="B43244" t="e">
        <f>VLOOKUP(A43244,Visited!A:B,2,FALSE)</f>
        <v>#N/A</v>
      </c>
    </row>
    <row r="43245" spans="1:2" x14ac:dyDescent="0.25">
      <c r="A43245" t="s">
        <v>36566</v>
      </c>
      <c r="B43245" t="e">
        <f>VLOOKUP(A43245,Visited!A:B,2,FALSE)</f>
        <v>#N/A</v>
      </c>
    </row>
    <row r="43246" spans="1:2" x14ac:dyDescent="0.25">
      <c r="A43246" t="s">
        <v>36567</v>
      </c>
      <c r="B43246" t="e">
        <f>VLOOKUP(A43246,Visited!A:B,2,FALSE)</f>
        <v>#N/A</v>
      </c>
    </row>
    <row r="43247" spans="1:2" x14ac:dyDescent="0.25">
      <c r="A43247" t="s">
        <v>36568</v>
      </c>
      <c r="B43247" t="e">
        <f>VLOOKUP(A43247,Visited!A:B,2,FALSE)</f>
        <v>#N/A</v>
      </c>
    </row>
    <row r="43248" spans="1:2" x14ac:dyDescent="0.25">
      <c r="A43248" t="s">
        <v>36569</v>
      </c>
      <c r="B43248" t="e">
        <f>VLOOKUP(A43248,Visited!A:B,2,FALSE)</f>
        <v>#N/A</v>
      </c>
    </row>
    <row r="43249" spans="1:2" x14ac:dyDescent="0.25">
      <c r="A43249" t="s">
        <v>36570</v>
      </c>
      <c r="B43249" t="e">
        <f>VLOOKUP(A43249,Visited!A:B,2,FALSE)</f>
        <v>#N/A</v>
      </c>
    </row>
    <row r="43250" spans="1:2" x14ac:dyDescent="0.25">
      <c r="A43250" t="s">
        <v>36571</v>
      </c>
      <c r="B43250" t="e">
        <f>VLOOKUP(A43250,Visited!A:B,2,FALSE)</f>
        <v>#N/A</v>
      </c>
    </row>
    <row r="43251" spans="1:2" x14ac:dyDescent="0.25">
      <c r="A43251" t="s">
        <v>36572</v>
      </c>
      <c r="B43251" t="e">
        <f>VLOOKUP(A43251,Visited!A:B,2,FALSE)</f>
        <v>#N/A</v>
      </c>
    </row>
    <row r="43252" spans="1:2" x14ac:dyDescent="0.25">
      <c r="A43252" t="s">
        <v>36573</v>
      </c>
      <c r="B43252" t="e">
        <f>VLOOKUP(A43252,Visited!A:B,2,FALSE)</f>
        <v>#N/A</v>
      </c>
    </row>
    <row r="43253" spans="1:2" x14ac:dyDescent="0.25">
      <c r="A43253" t="s">
        <v>36574</v>
      </c>
      <c r="B43253" t="e">
        <f>VLOOKUP(A43253,Visited!A:B,2,FALSE)</f>
        <v>#N/A</v>
      </c>
    </row>
    <row r="43254" spans="1:2" x14ac:dyDescent="0.25">
      <c r="A43254" t="s">
        <v>36575</v>
      </c>
      <c r="B43254" t="e">
        <f>VLOOKUP(A43254,Visited!A:B,2,FALSE)</f>
        <v>#N/A</v>
      </c>
    </row>
    <row r="43255" spans="1:2" x14ac:dyDescent="0.25">
      <c r="A43255" t="s">
        <v>36576</v>
      </c>
      <c r="B43255" t="e">
        <f>VLOOKUP(A43255,Visited!A:B,2,FALSE)</f>
        <v>#N/A</v>
      </c>
    </row>
    <row r="43256" spans="1:2" x14ac:dyDescent="0.25">
      <c r="A43256" t="s">
        <v>36577</v>
      </c>
      <c r="B43256" t="e">
        <f>VLOOKUP(A43256,Visited!A:B,2,FALSE)</f>
        <v>#N/A</v>
      </c>
    </row>
    <row r="43257" spans="1:2" x14ac:dyDescent="0.25">
      <c r="A43257" t="s">
        <v>36578</v>
      </c>
      <c r="B43257" t="e">
        <f>VLOOKUP(A43257,Visited!A:B,2,FALSE)</f>
        <v>#N/A</v>
      </c>
    </row>
    <row r="43258" spans="1:2" x14ac:dyDescent="0.25">
      <c r="A43258" t="s">
        <v>36579</v>
      </c>
      <c r="B43258" t="e">
        <f>VLOOKUP(A43258,Visited!A:B,2,FALSE)</f>
        <v>#N/A</v>
      </c>
    </row>
    <row r="43259" spans="1:2" x14ac:dyDescent="0.25">
      <c r="A43259" t="s">
        <v>36580</v>
      </c>
      <c r="B43259" t="e">
        <f>VLOOKUP(A43259,Visited!A:B,2,FALSE)</f>
        <v>#N/A</v>
      </c>
    </row>
    <row r="43260" spans="1:2" x14ac:dyDescent="0.25">
      <c r="A43260" t="s">
        <v>36581</v>
      </c>
      <c r="B43260" t="e">
        <f>VLOOKUP(A43260,Visited!A:B,2,FALSE)</f>
        <v>#N/A</v>
      </c>
    </row>
    <row r="43261" spans="1:2" x14ac:dyDescent="0.25">
      <c r="A43261" t="s">
        <v>36582</v>
      </c>
      <c r="B43261" t="e">
        <f>VLOOKUP(A43261,Visited!A:B,2,FALSE)</f>
        <v>#N/A</v>
      </c>
    </row>
    <row r="43262" spans="1:2" x14ac:dyDescent="0.25">
      <c r="A43262" t="s">
        <v>36583</v>
      </c>
      <c r="B43262" t="e">
        <f>VLOOKUP(A43262,Visited!A:B,2,FALSE)</f>
        <v>#N/A</v>
      </c>
    </row>
    <row r="43263" spans="1:2" x14ac:dyDescent="0.25">
      <c r="A43263" t="s">
        <v>36584</v>
      </c>
      <c r="B43263" t="e">
        <f>VLOOKUP(A43263,Visited!A:B,2,FALSE)</f>
        <v>#N/A</v>
      </c>
    </row>
    <row r="43264" spans="1:2" x14ac:dyDescent="0.25">
      <c r="A43264" t="s">
        <v>36585</v>
      </c>
      <c r="B43264" t="e">
        <f>VLOOKUP(A43264,Visited!A:B,2,FALSE)</f>
        <v>#N/A</v>
      </c>
    </row>
    <row r="43265" spans="1:2" x14ac:dyDescent="0.25">
      <c r="A43265" t="s">
        <v>36586</v>
      </c>
      <c r="B43265" t="e">
        <f>VLOOKUP(A43265,Visited!A:B,2,FALSE)</f>
        <v>#N/A</v>
      </c>
    </row>
    <row r="43266" spans="1:2" x14ac:dyDescent="0.25">
      <c r="A43266" t="s">
        <v>36587</v>
      </c>
      <c r="B43266" t="e">
        <f>VLOOKUP(A43266,Visited!A:B,2,FALSE)</f>
        <v>#N/A</v>
      </c>
    </row>
    <row r="43267" spans="1:2" x14ac:dyDescent="0.25">
      <c r="A43267" t="s">
        <v>36588</v>
      </c>
      <c r="B43267" t="e">
        <f>VLOOKUP(A43267,Visited!A:B,2,FALSE)</f>
        <v>#N/A</v>
      </c>
    </row>
    <row r="43268" spans="1:2" x14ac:dyDescent="0.25">
      <c r="A43268" t="s">
        <v>36589</v>
      </c>
      <c r="B43268" t="e">
        <f>VLOOKUP(A43268,Visited!A:B,2,FALSE)</f>
        <v>#N/A</v>
      </c>
    </row>
    <row r="43269" spans="1:2" x14ac:dyDescent="0.25">
      <c r="A43269" t="s">
        <v>36590</v>
      </c>
      <c r="B43269" t="e">
        <f>VLOOKUP(A43269,Visited!A:B,2,FALSE)</f>
        <v>#N/A</v>
      </c>
    </row>
    <row r="43270" spans="1:2" x14ac:dyDescent="0.25">
      <c r="A43270" t="s">
        <v>36591</v>
      </c>
      <c r="B43270" t="e">
        <f>VLOOKUP(A43270,Visited!A:B,2,FALSE)</f>
        <v>#N/A</v>
      </c>
    </row>
    <row r="43271" spans="1:2" x14ac:dyDescent="0.25">
      <c r="A43271" t="s">
        <v>36592</v>
      </c>
      <c r="B43271" t="e">
        <f>VLOOKUP(A43271,Visited!A:B,2,FALSE)</f>
        <v>#N/A</v>
      </c>
    </row>
    <row r="43272" spans="1:2" x14ac:dyDescent="0.25">
      <c r="A43272" t="s">
        <v>36593</v>
      </c>
      <c r="B43272" t="e">
        <f>VLOOKUP(A43272,Visited!A:B,2,FALSE)</f>
        <v>#N/A</v>
      </c>
    </row>
    <row r="43273" spans="1:2" x14ac:dyDescent="0.25">
      <c r="A43273" t="s">
        <v>36594</v>
      </c>
      <c r="B43273" t="e">
        <f>VLOOKUP(A43273,Visited!A:B,2,FALSE)</f>
        <v>#N/A</v>
      </c>
    </row>
    <row r="43274" spans="1:2" x14ac:dyDescent="0.25">
      <c r="A43274" t="s">
        <v>36595</v>
      </c>
      <c r="B43274" t="e">
        <f>VLOOKUP(A43274,Visited!A:B,2,FALSE)</f>
        <v>#N/A</v>
      </c>
    </row>
    <row r="43275" spans="1:2" x14ac:dyDescent="0.25">
      <c r="A43275" t="s">
        <v>36596</v>
      </c>
      <c r="B43275" t="e">
        <f>VLOOKUP(A43275,Visited!A:B,2,FALSE)</f>
        <v>#N/A</v>
      </c>
    </row>
    <row r="43276" spans="1:2" x14ac:dyDescent="0.25">
      <c r="A43276" t="s">
        <v>36597</v>
      </c>
      <c r="B43276" t="e">
        <f>VLOOKUP(A43276,Visited!A:B,2,FALSE)</f>
        <v>#N/A</v>
      </c>
    </row>
    <row r="43277" spans="1:2" x14ac:dyDescent="0.25">
      <c r="A43277" t="s">
        <v>36598</v>
      </c>
      <c r="B43277" t="e">
        <f>VLOOKUP(A43277,Visited!A:B,2,FALSE)</f>
        <v>#N/A</v>
      </c>
    </row>
    <row r="43278" spans="1:2" x14ac:dyDescent="0.25">
      <c r="A43278" t="s">
        <v>36599</v>
      </c>
      <c r="B43278" t="e">
        <f>VLOOKUP(A43278,Visited!A:B,2,FALSE)</f>
        <v>#N/A</v>
      </c>
    </row>
    <row r="43279" spans="1:2" x14ac:dyDescent="0.25">
      <c r="A43279" t="s">
        <v>36601</v>
      </c>
      <c r="B43279" t="e">
        <f>VLOOKUP(A43279,Visited!A:B,2,FALSE)</f>
        <v>#N/A</v>
      </c>
    </row>
    <row r="43280" spans="1:2" x14ac:dyDescent="0.25">
      <c r="A43280" t="s">
        <v>36602</v>
      </c>
      <c r="B43280" t="e">
        <f>VLOOKUP(A43280,Visited!A:B,2,FALSE)</f>
        <v>#N/A</v>
      </c>
    </row>
    <row r="43281" spans="1:2" x14ac:dyDescent="0.25">
      <c r="A43281" t="s">
        <v>36603</v>
      </c>
      <c r="B43281" t="e">
        <f>VLOOKUP(A43281,Visited!A:B,2,FALSE)</f>
        <v>#N/A</v>
      </c>
    </row>
    <row r="43282" spans="1:2" x14ac:dyDescent="0.25">
      <c r="A43282" t="s">
        <v>36604</v>
      </c>
      <c r="B43282" t="e">
        <f>VLOOKUP(A43282,Visited!A:B,2,FALSE)</f>
        <v>#N/A</v>
      </c>
    </row>
    <row r="43283" spans="1:2" x14ac:dyDescent="0.25">
      <c r="A43283" t="s">
        <v>36605</v>
      </c>
      <c r="B43283" t="e">
        <f>VLOOKUP(A43283,Visited!A:B,2,FALSE)</f>
        <v>#N/A</v>
      </c>
    </row>
    <row r="43284" spans="1:2" x14ac:dyDescent="0.25">
      <c r="A43284" t="s">
        <v>36606</v>
      </c>
      <c r="B43284" t="e">
        <f>VLOOKUP(A43284,Visited!A:B,2,FALSE)</f>
        <v>#N/A</v>
      </c>
    </row>
    <row r="43285" spans="1:2" x14ac:dyDescent="0.25">
      <c r="A43285" t="s">
        <v>36607</v>
      </c>
      <c r="B43285" t="e">
        <f>VLOOKUP(A43285,Visited!A:B,2,FALSE)</f>
        <v>#N/A</v>
      </c>
    </row>
    <row r="43286" spans="1:2" x14ac:dyDescent="0.25">
      <c r="A43286" t="s">
        <v>36608</v>
      </c>
      <c r="B43286" t="e">
        <f>VLOOKUP(A43286,Visited!A:B,2,FALSE)</f>
        <v>#N/A</v>
      </c>
    </row>
    <row r="43287" spans="1:2" x14ac:dyDescent="0.25">
      <c r="A43287" t="s">
        <v>36609</v>
      </c>
      <c r="B43287" t="e">
        <f>VLOOKUP(A43287,Visited!A:B,2,FALSE)</f>
        <v>#N/A</v>
      </c>
    </row>
    <row r="43288" spans="1:2" x14ac:dyDescent="0.25">
      <c r="A43288" t="s">
        <v>36610</v>
      </c>
      <c r="B43288" t="e">
        <f>VLOOKUP(A43288,Visited!A:B,2,FALSE)</f>
        <v>#N/A</v>
      </c>
    </row>
    <row r="43289" spans="1:2" x14ac:dyDescent="0.25">
      <c r="A43289" t="s">
        <v>36611</v>
      </c>
      <c r="B43289" t="e">
        <f>VLOOKUP(A43289,Visited!A:B,2,FALSE)</f>
        <v>#N/A</v>
      </c>
    </row>
    <row r="43290" spans="1:2" x14ac:dyDescent="0.25">
      <c r="A43290" t="s">
        <v>36612</v>
      </c>
      <c r="B43290" t="e">
        <f>VLOOKUP(A43290,Visited!A:B,2,FALSE)</f>
        <v>#N/A</v>
      </c>
    </row>
    <row r="43291" spans="1:2" x14ac:dyDescent="0.25">
      <c r="A43291" t="s">
        <v>36613</v>
      </c>
      <c r="B43291" t="e">
        <f>VLOOKUP(A43291,Visited!A:B,2,FALSE)</f>
        <v>#N/A</v>
      </c>
    </row>
    <row r="43292" spans="1:2" x14ac:dyDescent="0.25">
      <c r="A43292" t="s">
        <v>36614</v>
      </c>
      <c r="B43292" t="e">
        <f>VLOOKUP(A43292,Visited!A:B,2,FALSE)</f>
        <v>#N/A</v>
      </c>
    </row>
    <row r="43293" spans="1:2" x14ac:dyDescent="0.25">
      <c r="A43293" t="s">
        <v>36615</v>
      </c>
      <c r="B43293" t="e">
        <f>VLOOKUP(A43293,Visited!A:B,2,FALSE)</f>
        <v>#N/A</v>
      </c>
    </row>
    <row r="43294" spans="1:2" x14ac:dyDescent="0.25">
      <c r="A43294" t="s">
        <v>36616</v>
      </c>
      <c r="B43294" t="e">
        <f>VLOOKUP(A43294,Visited!A:B,2,FALSE)</f>
        <v>#N/A</v>
      </c>
    </row>
    <row r="43295" spans="1:2" x14ac:dyDescent="0.25">
      <c r="A43295" t="s">
        <v>36617</v>
      </c>
      <c r="B43295" t="e">
        <f>VLOOKUP(A43295,Visited!A:B,2,FALSE)</f>
        <v>#N/A</v>
      </c>
    </row>
    <row r="43296" spans="1:2" x14ac:dyDescent="0.25">
      <c r="A43296" t="s">
        <v>36618</v>
      </c>
      <c r="B43296" t="e">
        <f>VLOOKUP(A43296,Visited!A:B,2,FALSE)</f>
        <v>#N/A</v>
      </c>
    </row>
    <row r="43297" spans="1:2" x14ac:dyDescent="0.25">
      <c r="A43297" t="s">
        <v>36619</v>
      </c>
      <c r="B43297" t="e">
        <f>VLOOKUP(A43297,Visited!A:B,2,FALSE)</f>
        <v>#N/A</v>
      </c>
    </row>
    <row r="43298" spans="1:2" x14ac:dyDescent="0.25">
      <c r="A43298" t="s">
        <v>36620</v>
      </c>
      <c r="B43298" t="e">
        <f>VLOOKUP(A43298,Visited!A:B,2,FALSE)</f>
        <v>#N/A</v>
      </c>
    </row>
    <row r="43299" spans="1:2" x14ac:dyDescent="0.25">
      <c r="A43299" t="s">
        <v>36621</v>
      </c>
      <c r="B43299" t="e">
        <f>VLOOKUP(A43299,Visited!A:B,2,FALSE)</f>
        <v>#N/A</v>
      </c>
    </row>
    <row r="43300" spans="1:2" x14ac:dyDescent="0.25">
      <c r="A43300" t="s">
        <v>36622</v>
      </c>
      <c r="B43300" t="e">
        <f>VLOOKUP(A43300,Visited!A:B,2,FALSE)</f>
        <v>#N/A</v>
      </c>
    </row>
    <row r="43301" spans="1:2" x14ac:dyDescent="0.25">
      <c r="A43301" t="s">
        <v>36623</v>
      </c>
      <c r="B43301" t="e">
        <f>VLOOKUP(A43301,Visited!A:B,2,FALSE)</f>
        <v>#N/A</v>
      </c>
    </row>
    <row r="43302" spans="1:2" x14ac:dyDescent="0.25">
      <c r="A43302" t="s">
        <v>36624</v>
      </c>
      <c r="B43302" t="e">
        <f>VLOOKUP(A43302,Visited!A:B,2,FALSE)</f>
        <v>#N/A</v>
      </c>
    </row>
    <row r="43303" spans="1:2" x14ac:dyDescent="0.25">
      <c r="A43303" t="s">
        <v>36625</v>
      </c>
      <c r="B43303" t="e">
        <f>VLOOKUP(A43303,Visited!A:B,2,FALSE)</f>
        <v>#N/A</v>
      </c>
    </row>
    <row r="43304" spans="1:2" x14ac:dyDescent="0.25">
      <c r="A43304" t="s">
        <v>36626</v>
      </c>
      <c r="B43304" t="e">
        <f>VLOOKUP(A43304,Visited!A:B,2,FALSE)</f>
        <v>#N/A</v>
      </c>
    </row>
    <row r="43305" spans="1:2" x14ac:dyDescent="0.25">
      <c r="A43305" t="s">
        <v>36627</v>
      </c>
      <c r="B43305" t="e">
        <f>VLOOKUP(A43305,Visited!A:B,2,FALSE)</f>
        <v>#N/A</v>
      </c>
    </row>
    <row r="43306" spans="1:2" x14ac:dyDescent="0.25">
      <c r="A43306" t="s">
        <v>36628</v>
      </c>
      <c r="B43306" t="e">
        <f>VLOOKUP(A43306,Visited!A:B,2,FALSE)</f>
        <v>#N/A</v>
      </c>
    </row>
    <row r="43307" spans="1:2" x14ac:dyDescent="0.25">
      <c r="A43307" t="s">
        <v>36629</v>
      </c>
      <c r="B43307" t="e">
        <f>VLOOKUP(A43307,Visited!A:B,2,FALSE)</f>
        <v>#N/A</v>
      </c>
    </row>
    <row r="43308" spans="1:2" x14ac:dyDescent="0.25">
      <c r="A43308" t="s">
        <v>36630</v>
      </c>
      <c r="B43308" t="e">
        <f>VLOOKUP(A43308,Visited!A:B,2,FALSE)</f>
        <v>#N/A</v>
      </c>
    </row>
    <row r="43309" spans="1:2" x14ac:dyDescent="0.25">
      <c r="A43309" t="s">
        <v>36631</v>
      </c>
      <c r="B43309" t="e">
        <f>VLOOKUP(A43309,Visited!A:B,2,FALSE)</f>
        <v>#N/A</v>
      </c>
    </row>
    <row r="43310" spans="1:2" x14ac:dyDescent="0.25">
      <c r="A43310" t="s">
        <v>36632</v>
      </c>
      <c r="B43310" t="e">
        <f>VLOOKUP(A43310,Visited!A:B,2,FALSE)</f>
        <v>#N/A</v>
      </c>
    </row>
    <row r="43311" spans="1:2" x14ac:dyDescent="0.25">
      <c r="A43311" t="s">
        <v>36633</v>
      </c>
      <c r="B43311" t="e">
        <f>VLOOKUP(A43311,Visited!A:B,2,FALSE)</f>
        <v>#N/A</v>
      </c>
    </row>
    <row r="43312" spans="1:2" x14ac:dyDescent="0.25">
      <c r="A43312" t="s">
        <v>36634</v>
      </c>
      <c r="B43312" t="e">
        <f>VLOOKUP(A43312,Visited!A:B,2,FALSE)</f>
        <v>#N/A</v>
      </c>
    </row>
    <row r="43313" spans="1:2" x14ac:dyDescent="0.25">
      <c r="A43313" t="s">
        <v>36635</v>
      </c>
      <c r="B43313" t="e">
        <f>VLOOKUP(A43313,Visited!A:B,2,FALSE)</f>
        <v>#N/A</v>
      </c>
    </row>
    <row r="43314" spans="1:2" x14ac:dyDescent="0.25">
      <c r="A43314" t="s">
        <v>36636</v>
      </c>
      <c r="B43314" t="e">
        <f>VLOOKUP(A43314,Visited!A:B,2,FALSE)</f>
        <v>#N/A</v>
      </c>
    </row>
    <row r="43315" spans="1:2" x14ac:dyDescent="0.25">
      <c r="A43315" t="s">
        <v>36637</v>
      </c>
      <c r="B43315" t="e">
        <f>VLOOKUP(A43315,Visited!A:B,2,FALSE)</f>
        <v>#N/A</v>
      </c>
    </row>
    <row r="43316" spans="1:2" x14ac:dyDescent="0.25">
      <c r="A43316" t="s">
        <v>36638</v>
      </c>
      <c r="B43316" t="e">
        <f>VLOOKUP(A43316,Visited!A:B,2,FALSE)</f>
        <v>#N/A</v>
      </c>
    </row>
    <row r="43317" spans="1:2" x14ac:dyDescent="0.25">
      <c r="A43317" t="s">
        <v>36639</v>
      </c>
      <c r="B43317" t="e">
        <f>VLOOKUP(A43317,Visited!A:B,2,FALSE)</f>
        <v>#N/A</v>
      </c>
    </row>
    <row r="43318" spans="1:2" x14ac:dyDescent="0.25">
      <c r="A43318" t="s">
        <v>36640</v>
      </c>
      <c r="B43318" t="e">
        <f>VLOOKUP(A43318,Visited!A:B,2,FALSE)</f>
        <v>#N/A</v>
      </c>
    </row>
    <row r="43319" spans="1:2" x14ac:dyDescent="0.25">
      <c r="A43319" t="s">
        <v>36641</v>
      </c>
      <c r="B43319" t="e">
        <f>VLOOKUP(A43319,Visited!A:B,2,FALSE)</f>
        <v>#N/A</v>
      </c>
    </row>
    <row r="43320" spans="1:2" x14ac:dyDescent="0.25">
      <c r="A43320" t="s">
        <v>36642</v>
      </c>
      <c r="B43320" t="e">
        <f>VLOOKUP(A43320,Visited!A:B,2,FALSE)</f>
        <v>#N/A</v>
      </c>
    </row>
    <row r="43321" spans="1:2" x14ac:dyDescent="0.25">
      <c r="A43321" t="s">
        <v>36643</v>
      </c>
      <c r="B43321" t="e">
        <f>VLOOKUP(A43321,Visited!A:B,2,FALSE)</f>
        <v>#N/A</v>
      </c>
    </row>
    <row r="43322" spans="1:2" x14ac:dyDescent="0.25">
      <c r="A43322" t="s">
        <v>36644</v>
      </c>
      <c r="B43322" t="e">
        <f>VLOOKUP(A43322,Visited!A:B,2,FALSE)</f>
        <v>#N/A</v>
      </c>
    </row>
    <row r="43323" spans="1:2" x14ac:dyDescent="0.25">
      <c r="A43323" t="s">
        <v>36645</v>
      </c>
      <c r="B43323" t="e">
        <f>VLOOKUP(A43323,Visited!A:B,2,FALSE)</f>
        <v>#N/A</v>
      </c>
    </row>
    <row r="43324" spans="1:2" x14ac:dyDescent="0.25">
      <c r="A43324" t="s">
        <v>36646</v>
      </c>
      <c r="B43324" t="e">
        <f>VLOOKUP(A43324,Visited!A:B,2,FALSE)</f>
        <v>#N/A</v>
      </c>
    </row>
    <row r="43325" spans="1:2" x14ac:dyDescent="0.25">
      <c r="A43325" t="s">
        <v>36647</v>
      </c>
      <c r="B43325" t="e">
        <f>VLOOKUP(A43325,Visited!A:B,2,FALSE)</f>
        <v>#N/A</v>
      </c>
    </row>
    <row r="43326" spans="1:2" x14ac:dyDescent="0.25">
      <c r="A43326" t="s">
        <v>36648</v>
      </c>
      <c r="B43326" t="e">
        <f>VLOOKUP(A43326,Visited!A:B,2,FALSE)</f>
        <v>#N/A</v>
      </c>
    </row>
    <row r="43327" spans="1:2" x14ac:dyDescent="0.25">
      <c r="A43327" t="s">
        <v>36649</v>
      </c>
      <c r="B43327" t="e">
        <f>VLOOKUP(A43327,Visited!A:B,2,FALSE)</f>
        <v>#N/A</v>
      </c>
    </row>
    <row r="43328" spans="1:2" x14ac:dyDescent="0.25">
      <c r="A43328" t="s">
        <v>36650</v>
      </c>
      <c r="B43328" t="e">
        <f>VLOOKUP(A43328,Visited!A:B,2,FALSE)</f>
        <v>#N/A</v>
      </c>
    </row>
    <row r="43329" spans="1:2" x14ac:dyDescent="0.25">
      <c r="A43329" t="s">
        <v>36651</v>
      </c>
      <c r="B43329" t="e">
        <f>VLOOKUP(A43329,Visited!A:B,2,FALSE)</f>
        <v>#N/A</v>
      </c>
    </row>
    <row r="43330" spans="1:2" x14ac:dyDescent="0.25">
      <c r="A43330" t="s">
        <v>36652</v>
      </c>
      <c r="B43330" t="e">
        <f>VLOOKUP(A43330,Visited!A:B,2,FALSE)</f>
        <v>#N/A</v>
      </c>
    </row>
    <row r="43331" spans="1:2" x14ac:dyDescent="0.25">
      <c r="A43331" t="s">
        <v>36653</v>
      </c>
      <c r="B43331" t="e">
        <f>VLOOKUP(A43331,Visited!A:B,2,FALSE)</f>
        <v>#N/A</v>
      </c>
    </row>
    <row r="43332" spans="1:2" x14ac:dyDescent="0.25">
      <c r="A43332" t="s">
        <v>36654</v>
      </c>
      <c r="B43332" t="e">
        <f>VLOOKUP(A43332,Visited!A:B,2,FALSE)</f>
        <v>#N/A</v>
      </c>
    </row>
    <row r="43333" spans="1:2" x14ac:dyDescent="0.25">
      <c r="A43333" t="s">
        <v>36655</v>
      </c>
      <c r="B43333" t="e">
        <f>VLOOKUP(A43333,Visited!A:B,2,FALSE)</f>
        <v>#N/A</v>
      </c>
    </row>
    <row r="43334" spans="1:2" x14ac:dyDescent="0.25">
      <c r="A43334" t="s">
        <v>36657</v>
      </c>
      <c r="B43334" t="e">
        <f>VLOOKUP(A43334,Visited!A:B,2,FALSE)</f>
        <v>#N/A</v>
      </c>
    </row>
    <row r="43335" spans="1:2" x14ac:dyDescent="0.25">
      <c r="A43335" t="s">
        <v>36658</v>
      </c>
      <c r="B43335" t="e">
        <f>VLOOKUP(A43335,Visited!A:B,2,FALSE)</f>
        <v>#N/A</v>
      </c>
    </row>
    <row r="43336" spans="1:2" x14ac:dyDescent="0.25">
      <c r="A43336" t="s">
        <v>36659</v>
      </c>
      <c r="B43336" t="e">
        <f>VLOOKUP(A43336,Visited!A:B,2,FALSE)</f>
        <v>#N/A</v>
      </c>
    </row>
    <row r="43337" spans="1:2" x14ac:dyDescent="0.25">
      <c r="A43337" t="s">
        <v>36660</v>
      </c>
      <c r="B43337" t="e">
        <f>VLOOKUP(A43337,Visited!A:B,2,FALSE)</f>
        <v>#N/A</v>
      </c>
    </row>
    <row r="43338" spans="1:2" x14ac:dyDescent="0.25">
      <c r="A43338" t="s">
        <v>36661</v>
      </c>
      <c r="B43338" t="e">
        <f>VLOOKUP(A43338,Visited!A:B,2,FALSE)</f>
        <v>#N/A</v>
      </c>
    </row>
    <row r="43339" spans="1:2" x14ac:dyDescent="0.25">
      <c r="A43339" t="s">
        <v>36662</v>
      </c>
      <c r="B43339" t="e">
        <f>VLOOKUP(A43339,Visited!A:B,2,FALSE)</f>
        <v>#N/A</v>
      </c>
    </row>
    <row r="43340" spans="1:2" x14ac:dyDescent="0.25">
      <c r="A43340" t="s">
        <v>36663</v>
      </c>
      <c r="B43340" t="e">
        <f>VLOOKUP(A43340,Visited!A:B,2,FALSE)</f>
        <v>#N/A</v>
      </c>
    </row>
    <row r="43341" spans="1:2" x14ac:dyDescent="0.25">
      <c r="A43341" t="s">
        <v>36664</v>
      </c>
      <c r="B43341" t="e">
        <f>VLOOKUP(A43341,Visited!A:B,2,FALSE)</f>
        <v>#N/A</v>
      </c>
    </row>
    <row r="43342" spans="1:2" x14ac:dyDescent="0.25">
      <c r="A43342" t="s">
        <v>36665</v>
      </c>
      <c r="B43342" t="e">
        <f>VLOOKUP(A43342,Visited!A:B,2,FALSE)</f>
        <v>#N/A</v>
      </c>
    </row>
    <row r="43343" spans="1:2" x14ac:dyDescent="0.25">
      <c r="A43343" t="s">
        <v>36666</v>
      </c>
      <c r="B43343" t="e">
        <f>VLOOKUP(A43343,Visited!A:B,2,FALSE)</f>
        <v>#N/A</v>
      </c>
    </row>
    <row r="43344" spans="1:2" x14ac:dyDescent="0.25">
      <c r="A43344" t="s">
        <v>36667</v>
      </c>
      <c r="B43344" t="e">
        <f>VLOOKUP(A43344,Visited!A:B,2,FALSE)</f>
        <v>#N/A</v>
      </c>
    </row>
    <row r="43345" spans="1:2" x14ac:dyDescent="0.25">
      <c r="A43345" t="s">
        <v>36668</v>
      </c>
      <c r="B43345" t="e">
        <f>VLOOKUP(A43345,Visited!A:B,2,FALSE)</f>
        <v>#N/A</v>
      </c>
    </row>
    <row r="43346" spans="1:2" x14ac:dyDescent="0.25">
      <c r="A43346" t="s">
        <v>36669</v>
      </c>
      <c r="B43346" t="e">
        <f>VLOOKUP(A43346,Visited!A:B,2,FALSE)</f>
        <v>#N/A</v>
      </c>
    </row>
    <row r="43347" spans="1:2" x14ac:dyDescent="0.25">
      <c r="A43347" t="s">
        <v>36670</v>
      </c>
      <c r="B43347" t="e">
        <f>VLOOKUP(A43347,Visited!A:B,2,FALSE)</f>
        <v>#N/A</v>
      </c>
    </row>
    <row r="43348" spans="1:2" x14ac:dyDescent="0.25">
      <c r="A43348" t="s">
        <v>36671</v>
      </c>
      <c r="B43348" t="e">
        <f>VLOOKUP(A43348,Visited!A:B,2,FALSE)</f>
        <v>#N/A</v>
      </c>
    </row>
    <row r="43349" spans="1:2" x14ac:dyDescent="0.25">
      <c r="A43349" t="s">
        <v>36672</v>
      </c>
      <c r="B43349" t="e">
        <f>VLOOKUP(A43349,Visited!A:B,2,FALSE)</f>
        <v>#N/A</v>
      </c>
    </row>
    <row r="43350" spans="1:2" x14ac:dyDescent="0.25">
      <c r="A43350" t="s">
        <v>36673</v>
      </c>
      <c r="B43350" t="e">
        <f>VLOOKUP(A43350,Visited!A:B,2,FALSE)</f>
        <v>#N/A</v>
      </c>
    </row>
    <row r="43351" spans="1:2" x14ac:dyDescent="0.25">
      <c r="A43351" t="s">
        <v>36674</v>
      </c>
      <c r="B43351" t="e">
        <f>VLOOKUP(A43351,Visited!A:B,2,FALSE)</f>
        <v>#N/A</v>
      </c>
    </row>
    <row r="43352" spans="1:2" x14ac:dyDescent="0.25">
      <c r="A43352" t="s">
        <v>36675</v>
      </c>
      <c r="B43352" t="e">
        <f>VLOOKUP(A43352,Visited!A:B,2,FALSE)</f>
        <v>#N/A</v>
      </c>
    </row>
    <row r="43353" spans="1:2" x14ac:dyDescent="0.25">
      <c r="A43353" t="s">
        <v>36676</v>
      </c>
      <c r="B43353" t="e">
        <f>VLOOKUP(A43353,Visited!A:B,2,FALSE)</f>
        <v>#N/A</v>
      </c>
    </row>
    <row r="43354" spans="1:2" x14ac:dyDescent="0.25">
      <c r="A43354" t="s">
        <v>36677</v>
      </c>
      <c r="B43354" t="e">
        <f>VLOOKUP(A43354,Visited!A:B,2,FALSE)</f>
        <v>#N/A</v>
      </c>
    </row>
    <row r="43355" spans="1:2" x14ac:dyDescent="0.25">
      <c r="A43355" t="s">
        <v>36678</v>
      </c>
      <c r="B43355" t="e">
        <f>VLOOKUP(A43355,Visited!A:B,2,FALSE)</f>
        <v>#N/A</v>
      </c>
    </row>
    <row r="43356" spans="1:2" x14ac:dyDescent="0.25">
      <c r="A43356" t="s">
        <v>36679</v>
      </c>
      <c r="B43356" t="e">
        <f>VLOOKUP(A43356,Visited!A:B,2,FALSE)</f>
        <v>#N/A</v>
      </c>
    </row>
    <row r="43357" spans="1:2" x14ac:dyDescent="0.25">
      <c r="A43357" t="s">
        <v>36680</v>
      </c>
      <c r="B43357" t="e">
        <f>VLOOKUP(A43357,Visited!A:B,2,FALSE)</f>
        <v>#N/A</v>
      </c>
    </row>
    <row r="43358" spans="1:2" x14ac:dyDescent="0.25">
      <c r="A43358" t="s">
        <v>36681</v>
      </c>
      <c r="B43358" t="e">
        <f>VLOOKUP(A43358,Visited!A:B,2,FALSE)</f>
        <v>#N/A</v>
      </c>
    </row>
    <row r="43359" spans="1:2" x14ac:dyDescent="0.25">
      <c r="A43359" t="s">
        <v>36682</v>
      </c>
      <c r="B43359" t="e">
        <f>VLOOKUP(A43359,Visited!A:B,2,FALSE)</f>
        <v>#N/A</v>
      </c>
    </row>
    <row r="43360" spans="1:2" x14ac:dyDescent="0.25">
      <c r="A43360" t="s">
        <v>36683</v>
      </c>
      <c r="B43360" t="e">
        <f>VLOOKUP(A43360,Visited!A:B,2,FALSE)</f>
        <v>#N/A</v>
      </c>
    </row>
    <row r="43361" spans="1:2" x14ac:dyDescent="0.25">
      <c r="A43361" t="s">
        <v>36684</v>
      </c>
      <c r="B43361" t="e">
        <f>VLOOKUP(A43361,Visited!A:B,2,FALSE)</f>
        <v>#N/A</v>
      </c>
    </row>
    <row r="43362" spans="1:2" x14ac:dyDescent="0.25">
      <c r="A43362" t="s">
        <v>36685</v>
      </c>
      <c r="B43362" t="e">
        <f>VLOOKUP(A43362,Visited!A:B,2,FALSE)</f>
        <v>#N/A</v>
      </c>
    </row>
    <row r="43363" spans="1:2" x14ac:dyDescent="0.25">
      <c r="A43363" t="s">
        <v>36686</v>
      </c>
      <c r="B43363" t="e">
        <f>VLOOKUP(A43363,Visited!A:B,2,FALSE)</f>
        <v>#N/A</v>
      </c>
    </row>
    <row r="43364" spans="1:2" x14ac:dyDescent="0.25">
      <c r="A43364" t="s">
        <v>36687</v>
      </c>
      <c r="B43364" t="e">
        <f>VLOOKUP(A43364,Visited!A:B,2,FALSE)</f>
        <v>#N/A</v>
      </c>
    </row>
    <row r="43365" spans="1:2" x14ac:dyDescent="0.25">
      <c r="A43365" t="s">
        <v>36689</v>
      </c>
      <c r="B43365" t="e">
        <f>VLOOKUP(A43365,Visited!A:B,2,FALSE)</f>
        <v>#N/A</v>
      </c>
    </row>
    <row r="43366" spans="1:2" x14ac:dyDescent="0.25">
      <c r="A43366" t="s">
        <v>36690</v>
      </c>
      <c r="B43366" t="e">
        <f>VLOOKUP(A43366,Visited!A:B,2,FALSE)</f>
        <v>#N/A</v>
      </c>
    </row>
    <row r="43367" spans="1:2" x14ac:dyDescent="0.25">
      <c r="A43367" t="s">
        <v>36691</v>
      </c>
      <c r="B43367" t="e">
        <f>VLOOKUP(A43367,Visited!A:B,2,FALSE)</f>
        <v>#N/A</v>
      </c>
    </row>
    <row r="43368" spans="1:2" x14ac:dyDescent="0.25">
      <c r="A43368" t="s">
        <v>36692</v>
      </c>
      <c r="B43368" t="e">
        <f>VLOOKUP(A43368,Visited!A:B,2,FALSE)</f>
        <v>#N/A</v>
      </c>
    </row>
    <row r="43369" spans="1:2" x14ac:dyDescent="0.25">
      <c r="A43369" t="s">
        <v>36693</v>
      </c>
      <c r="B43369" t="e">
        <f>VLOOKUP(A43369,Visited!A:B,2,FALSE)</f>
        <v>#N/A</v>
      </c>
    </row>
    <row r="43370" spans="1:2" x14ac:dyDescent="0.25">
      <c r="A43370" t="s">
        <v>36694</v>
      </c>
      <c r="B43370" t="e">
        <f>VLOOKUP(A43370,Visited!A:B,2,FALSE)</f>
        <v>#N/A</v>
      </c>
    </row>
    <row r="43371" spans="1:2" x14ac:dyDescent="0.25">
      <c r="A43371" t="s">
        <v>36696</v>
      </c>
      <c r="B43371" t="e">
        <f>VLOOKUP(A43371,Visited!A:B,2,FALSE)</f>
        <v>#N/A</v>
      </c>
    </row>
    <row r="43372" spans="1:2" x14ac:dyDescent="0.25">
      <c r="A43372" t="s">
        <v>36697</v>
      </c>
      <c r="B43372" t="e">
        <f>VLOOKUP(A43372,Visited!A:B,2,FALSE)</f>
        <v>#N/A</v>
      </c>
    </row>
    <row r="43373" spans="1:2" x14ac:dyDescent="0.25">
      <c r="A43373" t="s">
        <v>36699</v>
      </c>
      <c r="B43373" t="e">
        <f>VLOOKUP(A43373,Visited!A:B,2,FALSE)</f>
        <v>#N/A</v>
      </c>
    </row>
    <row r="43374" spans="1:2" x14ac:dyDescent="0.25">
      <c r="A43374" t="s">
        <v>36700</v>
      </c>
      <c r="B43374" t="e">
        <f>VLOOKUP(A43374,Visited!A:B,2,FALSE)</f>
        <v>#N/A</v>
      </c>
    </row>
    <row r="43375" spans="1:2" x14ac:dyDescent="0.25">
      <c r="A43375" t="s">
        <v>36701</v>
      </c>
      <c r="B43375" t="e">
        <f>VLOOKUP(A43375,Visited!A:B,2,FALSE)</f>
        <v>#N/A</v>
      </c>
    </row>
    <row r="43376" spans="1:2" x14ac:dyDescent="0.25">
      <c r="A43376" t="s">
        <v>36702</v>
      </c>
      <c r="B43376" t="e">
        <f>VLOOKUP(A43376,Visited!A:B,2,FALSE)</f>
        <v>#N/A</v>
      </c>
    </row>
    <row r="43377" spans="1:2" x14ac:dyDescent="0.25">
      <c r="A43377" t="s">
        <v>36703</v>
      </c>
      <c r="B43377" t="e">
        <f>VLOOKUP(A43377,Visited!A:B,2,FALSE)</f>
        <v>#N/A</v>
      </c>
    </row>
    <row r="43378" spans="1:2" x14ac:dyDescent="0.25">
      <c r="A43378" t="s">
        <v>36704</v>
      </c>
      <c r="B43378" t="e">
        <f>VLOOKUP(A43378,Visited!A:B,2,FALSE)</f>
        <v>#N/A</v>
      </c>
    </row>
    <row r="43379" spans="1:2" x14ac:dyDescent="0.25">
      <c r="A43379" t="s">
        <v>36705</v>
      </c>
      <c r="B43379" t="e">
        <f>VLOOKUP(A43379,Visited!A:B,2,FALSE)</f>
        <v>#N/A</v>
      </c>
    </row>
    <row r="43380" spans="1:2" x14ac:dyDescent="0.25">
      <c r="A43380" t="s">
        <v>36706</v>
      </c>
      <c r="B43380" t="e">
        <f>VLOOKUP(A43380,Visited!A:B,2,FALSE)</f>
        <v>#N/A</v>
      </c>
    </row>
    <row r="43381" spans="1:2" x14ac:dyDescent="0.25">
      <c r="A43381" t="s">
        <v>36707</v>
      </c>
      <c r="B43381" t="e">
        <f>VLOOKUP(A43381,Visited!A:B,2,FALSE)</f>
        <v>#N/A</v>
      </c>
    </row>
    <row r="43382" spans="1:2" x14ac:dyDescent="0.25">
      <c r="A43382" t="s">
        <v>36708</v>
      </c>
      <c r="B43382" t="e">
        <f>VLOOKUP(A43382,Visited!A:B,2,FALSE)</f>
        <v>#N/A</v>
      </c>
    </row>
    <row r="43383" spans="1:2" x14ac:dyDescent="0.25">
      <c r="A43383" t="s">
        <v>36709</v>
      </c>
      <c r="B43383" t="e">
        <f>VLOOKUP(A43383,Visited!A:B,2,FALSE)</f>
        <v>#N/A</v>
      </c>
    </row>
    <row r="43384" spans="1:2" x14ac:dyDescent="0.25">
      <c r="A43384" t="s">
        <v>36710</v>
      </c>
      <c r="B43384" t="e">
        <f>VLOOKUP(A43384,Visited!A:B,2,FALSE)</f>
        <v>#N/A</v>
      </c>
    </row>
    <row r="43385" spans="1:2" x14ac:dyDescent="0.25">
      <c r="A43385" t="s">
        <v>36711</v>
      </c>
      <c r="B43385" t="e">
        <f>VLOOKUP(A43385,Visited!A:B,2,FALSE)</f>
        <v>#N/A</v>
      </c>
    </row>
    <row r="43386" spans="1:2" x14ac:dyDescent="0.25">
      <c r="A43386" t="s">
        <v>36712</v>
      </c>
      <c r="B43386" t="e">
        <f>VLOOKUP(A43386,Visited!A:B,2,FALSE)</f>
        <v>#N/A</v>
      </c>
    </row>
    <row r="43387" spans="1:2" x14ac:dyDescent="0.25">
      <c r="A43387" t="s">
        <v>36713</v>
      </c>
      <c r="B43387" t="e">
        <f>VLOOKUP(A43387,Visited!A:B,2,FALSE)</f>
        <v>#N/A</v>
      </c>
    </row>
    <row r="43388" spans="1:2" x14ac:dyDescent="0.25">
      <c r="A43388" t="s">
        <v>36714</v>
      </c>
      <c r="B43388" t="e">
        <f>VLOOKUP(A43388,Visited!A:B,2,FALSE)</f>
        <v>#N/A</v>
      </c>
    </row>
    <row r="43389" spans="1:2" x14ac:dyDescent="0.25">
      <c r="A43389" t="s">
        <v>36715</v>
      </c>
      <c r="B43389" t="e">
        <f>VLOOKUP(A43389,Visited!A:B,2,FALSE)</f>
        <v>#N/A</v>
      </c>
    </row>
    <row r="43390" spans="1:2" x14ac:dyDescent="0.25">
      <c r="A43390" t="s">
        <v>36716</v>
      </c>
      <c r="B43390" t="e">
        <f>VLOOKUP(A43390,Visited!A:B,2,FALSE)</f>
        <v>#N/A</v>
      </c>
    </row>
    <row r="43391" spans="1:2" x14ac:dyDescent="0.25">
      <c r="A43391" t="s">
        <v>36717</v>
      </c>
      <c r="B43391" t="e">
        <f>VLOOKUP(A43391,Visited!A:B,2,FALSE)</f>
        <v>#N/A</v>
      </c>
    </row>
    <row r="43392" spans="1:2" x14ac:dyDescent="0.25">
      <c r="A43392" t="s">
        <v>36718</v>
      </c>
      <c r="B43392" t="e">
        <f>VLOOKUP(A43392,Visited!A:B,2,FALSE)</f>
        <v>#N/A</v>
      </c>
    </row>
    <row r="43393" spans="1:2" x14ac:dyDescent="0.25">
      <c r="A43393" t="s">
        <v>36719</v>
      </c>
      <c r="B43393" t="e">
        <f>VLOOKUP(A43393,Visited!A:B,2,FALSE)</f>
        <v>#N/A</v>
      </c>
    </row>
    <row r="43394" spans="1:2" x14ac:dyDescent="0.25">
      <c r="A43394" t="s">
        <v>36720</v>
      </c>
      <c r="B43394" t="e">
        <f>VLOOKUP(A43394,Visited!A:B,2,FALSE)</f>
        <v>#N/A</v>
      </c>
    </row>
    <row r="43395" spans="1:2" x14ac:dyDescent="0.25">
      <c r="A43395" t="s">
        <v>36721</v>
      </c>
      <c r="B43395" t="e">
        <f>VLOOKUP(A43395,Visited!A:B,2,FALSE)</f>
        <v>#N/A</v>
      </c>
    </row>
    <row r="43396" spans="1:2" x14ac:dyDescent="0.25">
      <c r="A43396" t="s">
        <v>36722</v>
      </c>
      <c r="B43396" t="e">
        <f>VLOOKUP(A43396,Visited!A:B,2,FALSE)</f>
        <v>#N/A</v>
      </c>
    </row>
    <row r="43397" spans="1:2" x14ac:dyDescent="0.25">
      <c r="A43397" t="s">
        <v>36723</v>
      </c>
      <c r="B43397" t="e">
        <f>VLOOKUP(A43397,Visited!A:B,2,FALSE)</f>
        <v>#N/A</v>
      </c>
    </row>
    <row r="43398" spans="1:2" x14ac:dyDescent="0.25">
      <c r="A43398" t="s">
        <v>36724</v>
      </c>
      <c r="B43398" t="e">
        <f>VLOOKUP(A43398,Visited!A:B,2,FALSE)</f>
        <v>#N/A</v>
      </c>
    </row>
    <row r="43399" spans="1:2" x14ac:dyDescent="0.25">
      <c r="A43399" t="s">
        <v>36725</v>
      </c>
      <c r="B43399" t="e">
        <f>VLOOKUP(A43399,Visited!A:B,2,FALSE)</f>
        <v>#N/A</v>
      </c>
    </row>
    <row r="43400" spans="1:2" x14ac:dyDescent="0.25">
      <c r="A43400" t="s">
        <v>36726</v>
      </c>
      <c r="B43400" t="e">
        <f>VLOOKUP(A43400,Visited!A:B,2,FALSE)</f>
        <v>#N/A</v>
      </c>
    </row>
    <row r="43401" spans="1:2" x14ac:dyDescent="0.25">
      <c r="A43401" t="s">
        <v>36727</v>
      </c>
      <c r="B43401" t="e">
        <f>VLOOKUP(A43401,Visited!A:B,2,FALSE)</f>
        <v>#N/A</v>
      </c>
    </row>
    <row r="43402" spans="1:2" x14ac:dyDescent="0.25">
      <c r="A43402" t="s">
        <v>36728</v>
      </c>
      <c r="B43402" t="e">
        <f>VLOOKUP(A43402,Visited!A:B,2,FALSE)</f>
        <v>#N/A</v>
      </c>
    </row>
    <row r="43403" spans="1:2" x14ac:dyDescent="0.25">
      <c r="A43403" t="s">
        <v>36729</v>
      </c>
      <c r="B43403" t="e">
        <f>VLOOKUP(A43403,Visited!A:B,2,FALSE)</f>
        <v>#N/A</v>
      </c>
    </row>
    <row r="43404" spans="1:2" x14ac:dyDescent="0.25">
      <c r="A43404" t="s">
        <v>36730</v>
      </c>
      <c r="B43404" t="e">
        <f>VLOOKUP(A43404,Visited!A:B,2,FALSE)</f>
        <v>#N/A</v>
      </c>
    </row>
    <row r="43405" spans="1:2" x14ac:dyDescent="0.25">
      <c r="A43405" t="s">
        <v>36731</v>
      </c>
      <c r="B43405" t="e">
        <f>VLOOKUP(A43405,Visited!A:B,2,FALSE)</f>
        <v>#N/A</v>
      </c>
    </row>
    <row r="43406" spans="1:2" x14ac:dyDescent="0.25">
      <c r="A43406" t="s">
        <v>36732</v>
      </c>
      <c r="B43406" t="e">
        <f>VLOOKUP(A43406,Visited!A:B,2,FALSE)</f>
        <v>#N/A</v>
      </c>
    </row>
    <row r="43407" spans="1:2" x14ac:dyDescent="0.25">
      <c r="A43407" t="s">
        <v>36733</v>
      </c>
      <c r="B43407" t="e">
        <f>VLOOKUP(A43407,Visited!A:B,2,FALSE)</f>
        <v>#N/A</v>
      </c>
    </row>
    <row r="43408" spans="1:2" x14ac:dyDescent="0.25">
      <c r="A43408" t="s">
        <v>36734</v>
      </c>
      <c r="B43408" t="e">
        <f>VLOOKUP(A43408,Visited!A:B,2,FALSE)</f>
        <v>#N/A</v>
      </c>
    </row>
    <row r="43409" spans="1:2" x14ac:dyDescent="0.25">
      <c r="A43409" t="s">
        <v>36736</v>
      </c>
      <c r="B43409" t="e">
        <f>VLOOKUP(A43409,Visited!A:B,2,FALSE)</f>
        <v>#N/A</v>
      </c>
    </row>
    <row r="43410" spans="1:2" x14ac:dyDescent="0.25">
      <c r="A43410" t="s">
        <v>36737</v>
      </c>
      <c r="B43410" t="e">
        <f>VLOOKUP(A43410,Visited!A:B,2,FALSE)</f>
        <v>#N/A</v>
      </c>
    </row>
    <row r="43411" spans="1:2" x14ac:dyDescent="0.25">
      <c r="A43411" t="s">
        <v>36738</v>
      </c>
      <c r="B43411" t="e">
        <f>VLOOKUP(A43411,Visited!A:B,2,FALSE)</f>
        <v>#N/A</v>
      </c>
    </row>
    <row r="43412" spans="1:2" x14ac:dyDescent="0.25">
      <c r="A43412" t="s">
        <v>36739</v>
      </c>
      <c r="B43412" t="e">
        <f>VLOOKUP(A43412,Visited!A:B,2,FALSE)</f>
        <v>#N/A</v>
      </c>
    </row>
    <row r="43413" spans="1:2" x14ac:dyDescent="0.25">
      <c r="A43413" t="s">
        <v>36740</v>
      </c>
      <c r="B43413" t="e">
        <f>VLOOKUP(A43413,Visited!A:B,2,FALSE)</f>
        <v>#N/A</v>
      </c>
    </row>
    <row r="43414" spans="1:2" x14ac:dyDescent="0.25">
      <c r="A43414" t="s">
        <v>36741</v>
      </c>
      <c r="B43414" t="e">
        <f>VLOOKUP(A43414,Visited!A:B,2,FALSE)</f>
        <v>#N/A</v>
      </c>
    </row>
    <row r="43415" spans="1:2" x14ac:dyDescent="0.25">
      <c r="A43415" t="s">
        <v>36742</v>
      </c>
      <c r="B43415" t="e">
        <f>VLOOKUP(A43415,Visited!A:B,2,FALSE)</f>
        <v>#N/A</v>
      </c>
    </row>
    <row r="43416" spans="1:2" x14ac:dyDescent="0.25">
      <c r="A43416" t="s">
        <v>36743</v>
      </c>
      <c r="B43416" t="e">
        <f>VLOOKUP(A43416,Visited!A:B,2,FALSE)</f>
        <v>#N/A</v>
      </c>
    </row>
    <row r="43417" spans="1:2" x14ac:dyDescent="0.25">
      <c r="A43417" t="s">
        <v>36744</v>
      </c>
      <c r="B43417" t="e">
        <f>VLOOKUP(A43417,Visited!A:B,2,FALSE)</f>
        <v>#N/A</v>
      </c>
    </row>
    <row r="43418" spans="1:2" x14ac:dyDescent="0.25">
      <c r="A43418" t="s">
        <v>36745</v>
      </c>
      <c r="B43418" t="e">
        <f>VLOOKUP(A43418,Visited!A:B,2,FALSE)</f>
        <v>#N/A</v>
      </c>
    </row>
    <row r="43419" spans="1:2" x14ac:dyDescent="0.25">
      <c r="A43419" t="s">
        <v>36746</v>
      </c>
      <c r="B43419" t="e">
        <f>VLOOKUP(A43419,Visited!A:B,2,FALSE)</f>
        <v>#N/A</v>
      </c>
    </row>
    <row r="43420" spans="1:2" x14ac:dyDescent="0.25">
      <c r="A43420" t="s">
        <v>36747</v>
      </c>
      <c r="B43420" t="e">
        <f>VLOOKUP(A43420,Visited!A:B,2,FALSE)</f>
        <v>#N/A</v>
      </c>
    </row>
    <row r="43421" spans="1:2" x14ac:dyDescent="0.25">
      <c r="A43421" t="s">
        <v>36748</v>
      </c>
      <c r="B43421" t="e">
        <f>VLOOKUP(A43421,Visited!A:B,2,FALSE)</f>
        <v>#N/A</v>
      </c>
    </row>
    <row r="43422" spans="1:2" x14ac:dyDescent="0.25">
      <c r="A43422" t="s">
        <v>36749</v>
      </c>
      <c r="B43422" t="e">
        <f>VLOOKUP(A43422,Visited!A:B,2,FALSE)</f>
        <v>#N/A</v>
      </c>
    </row>
    <row r="43423" spans="1:2" x14ac:dyDescent="0.25">
      <c r="A43423" t="s">
        <v>36750</v>
      </c>
      <c r="B43423" t="e">
        <f>VLOOKUP(A43423,Visited!A:B,2,FALSE)</f>
        <v>#N/A</v>
      </c>
    </row>
    <row r="43424" spans="1:2" x14ac:dyDescent="0.25">
      <c r="A43424" t="s">
        <v>36751</v>
      </c>
      <c r="B43424" t="e">
        <f>VLOOKUP(A43424,Visited!A:B,2,FALSE)</f>
        <v>#N/A</v>
      </c>
    </row>
    <row r="43425" spans="1:2" x14ac:dyDescent="0.25">
      <c r="A43425" t="s">
        <v>36752</v>
      </c>
      <c r="B43425" t="e">
        <f>VLOOKUP(A43425,Visited!A:B,2,FALSE)</f>
        <v>#N/A</v>
      </c>
    </row>
    <row r="43426" spans="1:2" x14ac:dyDescent="0.25">
      <c r="A43426" t="s">
        <v>36753</v>
      </c>
      <c r="B43426" t="e">
        <f>VLOOKUP(A43426,Visited!A:B,2,FALSE)</f>
        <v>#N/A</v>
      </c>
    </row>
    <row r="43427" spans="1:2" x14ac:dyDescent="0.25">
      <c r="A43427" t="s">
        <v>36754</v>
      </c>
      <c r="B43427" t="e">
        <f>VLOOKUP(A43427,Visited!A:B,2,FALSE)</f>
        <v>#N/A</v>
      </c>
    </row>
    <row r="43428" spans="1:2" x14ac:dyDescent="0.25">
      <c r="A43428" t="s">
        <v>36756</v>
      </c>
      <c r="B43428" t="e">
        <f>VLOOKUP(A43428,Visited!A:B,2,FALSE)</f>
        <v>#N/A</v>
      </c>
    </row>
    <row r="43429" spans="1:2" x14ac:dyDescent="0.25">
      <c r="A43429" t="s">
        <v>36757</v>
      </c>
      <c r="B43429" t="e">
        <f>VLOOKUP(A43429,Visited!A:B,2,FALSE)</f>
        <v>#N/A</v>
      </c>
    </row>
    <row r="43430" spans="1:2" x14ac:dyDescent="0.25">
      <c r="A43430" t="s">
        <v>36758</v>
      </c>
      <c r="B43430" t="e">
        <f>VLOOKUP(A43430,Visited!A:B,2,FALSE)</f>
        <v>#N/A</v>
      </c>
    </row>
    <row r="43431" spans="1:2" x14ac:dyDescent="0.25">
      <c r="A43431" t="s">
        <v>36759</v>
      </c>
      <c r="B43431" t="e">
        <f>VLOOKUP(A43431,Visited!A:B,2,FALSE)</f>
        <v>#N/A</v>
      </c>
    </row>
    <row r="43432" spans="1:2" x14ac:dyDescent="0.25">
      <c r="A43432" t="s">
        <v>36760</v>
      </c>
      <c r="B43432" t="e">
        <f>VLOOKUP(A43432,Visited!A:B,2,FALSE)</f>
        <v>#N/A</v>
      </c>
    </row>
    <row r="43433" spans="1:2" x14ac:dyDescent="0.25">
      <c r="A43433" t="s">
        <v>36761</v>
      </c>
      <c r="B43433" t="e">
        <f>VLOOKUP(A43433,Visited!A:B,2,FALSE)</f>
        <v>#N/A</v>
      </c>
    </row>
    <row r="43434" spans="1:2" x14ac:dyDescent="0.25">
      <c r="A43434" t="s">
        <v>36762</v>
      </c>
      <c r="B43434" t="e">
        <f>VLOOKUP(A43434,Visited!A:B,2,FALSE)</f>
        <v>#N/A</v>
      </c>
    </row>
    <row r="43435" spans="1:2" x14ac:dyDescent="0.25">
      <c r="A43435" t="s">
        <v>36763</v>
      </c>
      <c r="B43435" t="e">
        <f>VLOOKUP(A43435,Visited!A:B,2,FALSE)</f>
        <v>#N/A</v>
      </c>
    </row>
    <row r="43436" spans="1:2" x14ac:dyDescent="0.25">
      <c r="A43436" t="s">
        <v>36764</v>
      </c>
      <c r="B43436" t="e">
        <f>VLOOKUP(A43436,Visited!A:B,2,FALSE)</f>
        <v>#N/A</v>
      </c>
    </row>
    <row r="43437" spans="1:2" x14ac:dyDescent="0.25">
      <c r="A43437" t="s">
        <v>36765</v>
      </c>
      <c r="B43437" t="e">
        <f>VLOOKUP(A43437,Visited!A:B,2,FALSE)</f>
        <v>#N/A</v>
      </c>
    </row>
    <row r="43438" spans="1:2" x14ac:dyDescent="0.25">
      <c r="A43438" t="s">
        <v>36766</v>
      </c>
      <c r="B43438" t="e">
        <f>VLOOKUP(A43438,Visited!A:B,2,FALSE)</f>
        <v>#N/A</v>
      </c>
    </row>
    <row r="43439" spans="1:2" x14ac:dyDescent="0.25">
      <c r="A43439" t="s">
        <v>36767</v>
      </c>
      <c r="B43439" t="e">
        <f>VLOOKUP(A43439,Visited!A:B,2,FALSE)</f>
        <v>#N/A</v>
      </c>
    </row>
    <row r="43440" spans="1:2" x14ac:dyDescent="0.25">
      <c r="A43440" t="s">
        <v>36768</v>
      </c>
      <c r="B43440" t="e">
        <f>VLOOKUP(A43440,Visited!A:B,2,FALSE)</f>
        <v>#N/A</v>
      </c>
    </row>
    <row r="43441" spans="1:2" x14ac:dyDescent="0.25">
      <c r="A43441" t="s">
        <v>36769</v>
      </c>
      <c r="B43441" t="e">
        <f>VLOOKUP(A43441,Visited!A:B,2,FALSE)</f>
        <v>#N/A</v>
      </c>
    </row>
    <row r="43442" spans="1:2" x14ac:dyDescent="0.25">
      <c r="A43442" t="s">
        <v>36770</v>
      </c>
      <c r="B43442" t="e">
        <f>VLOOKUP(A43442,Visited!A:B,2,FALSE)</f>
        <v>#N/A</v>
      </c>
    </row>
    <row r="43443" spans="1:2" x14ac:dyDescent="0.25">
      <c r="A43443" t="s">
        <v>36771</v>
      </c>
      <c r="B43443" t="e">
        <f>VLOOKUP(A43443,Visited!A:B,2,FALSE)</f>
        <v>#N/A</v>
      </c>
    </row>
    <row r="43444" spans="1:2" x14ac:dyDescent="0.25">
      <c r="A43444" t="s">
        <v>36772</v>
      </c>
      <c r="B43444" t="e">
        <f>VLOOKUP(A43444,Visited!A:B,2,FALSE)</f>
        <v>#N/A</v>
      </c>
    </row>
    <row r="43445" spans="1:2" x14ac:dyDescent="0.25">
      <c r="A43445" t="s">
        <v>36773</v>
      </c>
      <c r="B43445" t="e">
        <f>VLOOKUP(A43445,Visited!A:B,2,FALSE)</f>
        <v>#N/A</v>
      </c>
    </row>
    <row r="43446" spans="1:2" x14ac:dyDescent="0.25">
      <c r="A43446" t="s">
        <v>36774</v>
      </c>
      <c r="B43446" t="e">
        <f>VLOOKUP(A43446,Visited!A:B,2,FALSE)</f>
        <v>#N/A</v>
      </c>
    </row>
    <row r="43447" spans="1:2" x14ac:dyDescent="0.25">
      <c r="A43447" t="s">
        <v>36775</v>
      </c>
      <c r="B43447" t="e">
        <f>VLOOKUP(A43447,Visited!A:B,2,FALSE)</f>
        <v>#N/A</v>
      </c>
    </row>
    <row r="43448" spans="1:2" x14ac:dyDescent="0.25">
      <c r="A43448" t="s">
        <v>36776</v>
      </c>
      <c r="B43448" t="e">
        <f>VLOOKUP(A43448,Visited!A:B,2,FALSE)</f>
        <v>#N/A</v>
      </c>
    </row>
    <row r="43449" spans="1:2" x14ac:dyDescent="0.25">
      <c r="A43449" t="s">
        <v>36777</v>
      </c>
      <c r="B43449" t="e">
        <f>VLOOKUP(A43449,Visited!A:B,2,FALSE)</f>
        <v>#N/A</v>
      </c>
    </row>
    <row r="43450" spans="1:2" x14ac:dyDescent="0.25">
      <c r="A43450" t="s">
        <v>36778</v>
      </c>
      <c r="B43450" t="e">
        <f>VLOOKUP(A43450,Visited!A:B,2,FALSE)</f>
        <v>#N/A</v>
      </c>
    </row>
    <row r="43451" spans="1:2" x14ac:dyDescent="0.25">
      <c r="A43451" t="s">
        <v>36779</v>
      </c>
      <c r="B43451" t="e">
        <f>VLOOKUP(A43451,Visited!A:B,2,FALSE)</f>
        <v>#N/A</v>
      </c>
    </row>
    <row r="43452" spans="1:2" x14ac:dyDescent="0.25">
      <c r="A43452" t="s">
        <v>36780</v>
      </c>
      <c r="B43452" t="e">
        <f>VLOOKUP(A43452,Visited!A:B,2,FALSE)</f>
        <v>#N/A</v>
      </c>
    </row>
    <row r="43453" spans="1:2" x14ac:dyDescent="0.25">
      <c r="A43453" t="s">
        <v>36781</v>
      </c>
      <c r="B43453" t="e">
        <f>VLOOKUP(A43453,Visited!A:B,2,FALSE)</f>
        <v>#N/A</v>
      </c>
    </row>
    <row r="43454" spans="1:2" x14ac:dyDescent="0.25">
      <c r="A43454" t="s">
        <v>36782</v>
      </c>
      <c r="B43454" t="e">
        <f>VLOOKUP(A43454,Visited!A:B,2,FALSE)</f>
        <v>#N/A</v>
      </c>
    </row>
    <row r="43455" spans="1:2" x14ac:dyDescent="0.25">
      <c r="A43455" t="s">
        <v>36784</v>
      </c>
      <c r="B43455" t="e">
        <f>VLOOKUP(A43455,Visited!A:B,2,FALSE)</f>
        <v>#N/A</v>
      </c>
    </row>
    <row r="43456" spans="1:2" x14ac:dyDescent="0.25">
      <c r="A43456" t="s">
        <v>36785</v>
      </c>
      <c r="B43456" t="e">
        <f>VLOOKUP(A43456,Visited!A:B,2,FALSE)</f>
        <v>#N/A</v>
      </c>
    </row>
    <row r="43457" spans="1:2" x14ac:dyDescent="0.25">
      <c r="A43457" t="s">
        <v>36786</v>
      </c>
      <c r="B43457" t="e">
        <f>VLOOKUP(A43457,Visited!A:B,2,FALSE)</f>
        <v>#N/A</v>
      </c>
    </row>
    <row r="43458" spans="1:2" x14ac:dyDescent="0.25">
      <c r="A43458" t="s">
        <v>36792</v>
      </c>
      <c r="B43458" t="e">
        <f>VLOOKUP(A43458,Visited!A:B,2,FALSE)</f>
        <v>#N/A</v>
      </c>
    </row>
    <row r="43459" spans="1:2" x14ac:dyDescent="0.25">
      <c r="A43459" t="s">
        <v>36794</v>
      </c>
      <c r="B43459" t="e">
        <f>VLOOKUP(A43459,Visited!A:B,2,FALSE)</f>
        <v>#N/A</v>
      </c>
    </row>
    <row r="43460" spans="1:2" x14ac:dyDescent="0.25">
      <c r="A43460" t="s">
        <v>36795</v>
      </c>
      <c r="B43460" t="e">
        <f>VLOOKUP(A43460,Visited!A:B,2,FALSE)</f>
        <v>#N/A</v>
      </c>
    </row>
    <row r="43461" spans="1:2" x14ac:dyDescent="0.25">
      <c r="A43461" t="s">
        <v>36796</v>
      </c>
      <c r="B43461" t="e">
        <f>VLOOKUP(A43461,Visited!A:B,2,FALSE)</f>
        <v>#N/A</v>
      </c>
    </row>
    <row r="43462" spans="1:2" x14ac:dyDescent="0.25">
      <c r="A43462" t="s">
        <v>36798</v>
      </c>
      <c r="B43462" t="e">
        <f>VLOOKUP(A43462,Visited!A:B,2,FALSE)</f>
        <v>#N/A</v>
      </c>
    </row>
    <row r="43463" spans="1:2" x14ac:dyDescent="0.25">
      <c r="A43463" t="s">
        <v>36799</v>
      </c>
      <c r="B43463" t="e">
        <f>VLOOKUP(A43463,Visited!A:B,2,FALSE)</f>
        <v>#N/A</v>
      </c>
    </row>
    <row r="43464" spans="1:2" x14ac:dyDescent="0.25">
      <c r="A43464" t="s">
        <v>36800</v>
      </c>
      <c r="B43464" t="e">
        <f>VLOOKUP(A43464,Visited!A:B,2,FALSE)</f>
        <v>#N/A</v>
      </c>
    </row>
    <row r="43465" spans="1:2" x14ac:dyDescent="0.25">
      <c r="A43465" t="s">
        <v>36801</v>
      </c>
      <c r="B43465" t="e">
        <f>VLOOKUP(A43465,Visited!A:B,2,FALSE)</f>
        <v>#N/A</v>
      </c>
    </row>
    <row r="43466" spans="1:2" x14ac:dyDescent="0.25">
      <c r="A43466" t="s">
        <v>36802</v>
      </c>
      <c r="B43466" t="e">
        <f>VLOOKUP(A43466,Visited!A:B,2,FALSE)</f>
        <v>#N/A</v>
      </c>
    </row>
    <row r="43467" spans="1:2" x14ac:dyDescent="0.25">
      <c r="A43467" t="s">
        <v>36803</v>
      </c>
      <c r="B43467" t="e">
        <f>VLOOKUP(A43467,Visited!A:B,2,FALSE)</f>
        <v>#N/A</v>
      </c>
    </row>
    <row r="43468" spans="1:2" x14ac:dyDescent="0.25">
      <c r="A43468" t="s">
        <v>36804</v>
      </c>
      <c r="B43468" t="e">
        <f>VLOOKUP(A43468,Visited!A:B,2,FALSE)</f>
        <v>#N/A</v>
      </c>
    </row>
    <row r="43469" spans="1:2" x14ac:dyDescent="0.25">
      <c r="A43469" t="s">
        <v>36805</v>
      </c>
      <c r="B43469" t="e">
        <f>VLOOKUP(A43469,Visited!A:B,2,FALSE)</f>
        <v>#N/A</v>
      </c>
    </row>
    <row r="43470" spans="1:2" x14ac:dyDescent="0.25">
      <c r="A43470" t="s">
        <v>36806</v>
      </c>
      <c r="B43470" t="e">
        <f>VLOOKUP(A43470,Visited!A:B,2,FALSE)</f>
        <v>#N/A</v>
      </c>
    </row>
    <row r="43471" spans="1:2" x14ac:dyDescent="0.25">
      <c r="A43471" t="s">
        <v>36807</v>
      </c>
      <c r="B43471" t="e">
        <f>VLOOKUP(A43471,Visited!A:B,2,FALSE)</f>
        <v>#N/A</v>
      </c>
    </row>
    <row r="43472" spans="1:2" x14ac:dyDescent="0.25">
      <c r="A43472" t="s">
        <v>36808</v>
      </c>
      <c r="B43472" t="e">
        <f>VLOOKUP(A43472,Visited!A:B,2,FALSE)</f>
        <v>#N/A</v>
      </c>
    </row>
    <row r="43473" spans="1:2" x14ac:dyDescent="0.25">
      <c r="A43473" t="s">
        <v>36809</v>
      </c>
      <c r="B43473" t="e">
        <f>VLOOKUP(A43473,Visited!A:B,2,FALSE)</f>
        <v>#N/A</v>
      </c>
    </row>
    <row r="43474" spans="1:2" x14ac:dyDescent="0.25">
      <c r="A43474" t="s">
        <v>36810</v>
      </c>
      <c r="B43474" t="e">
        <f>VLOOKUP(A43474,Visited!A:B,2,FALSE)</f>
        <v>#N/A</v>
      </c>
    </row>
    <row r="43475" spans="1:2" x14ac:dyDescent="0.25">
      <c r="A43475" t="s">
        <v>36811</v>
      </c>
      <c r="B43475" t="e">
        <f>VLOOKUP(A43475,Visited!A:B,2,FALSE)</f>
        <v>#N/A</v>
      </c>
    </row>
    <row r="43476" spans="1:2" x14ac:dyDescent="0.25">
      <c r="A43476" t="s">
        <v>36812</v>
      </c>
      <c r="B43476" t="e">
        <f>VLOOKUP(A43476,Visited!A:B,2,FALSE)</f>
        <v>#N/A</v>
      </c>
    </row>
    <row r="43477" spans="1:2" x14ac:dyDescent="0.25">
      <c r="A43477" t="s">
        <v>36813</v>
      </c>
      <c r="B43477" t="e">
        <f>VLOOKUP(A43477,Visited!A:B,2,FALSE)</f>
        <v>#N/A</v>
      </c>
    </row>
    <row r="43478" spans="1:2" x14ac:dyDescent="0.25">
      <c r="A43478" t="s">
        <v>36814</v>
      </c>
      <c r="B43478" t="e">
        <f>VLOOKUP(A43478,Visited!A:B,2,FALSE)</f>
        <v>#N/A</v>
      </c>
    </row>
    <row r="43479" spans="1:2" x14ac:dyDescent="0.25">
      <c r="A43479" t="s">
        <v>36815</v>
      </c>
      <c r="B43479" t="e">
        <f>VLOOKUP(A43479,Visited!A:B,2,FALSE)</f>
        <v>#N/A</v>
      </c>
    </row>
    <row r="43480" spans="1:2" x14ac:dyDescent="0.25">
      <c r="A43480" t="s">
        <v>36816</v>
      </c>
      <c r="B43480" t="e">
        <f>VLOOKUP(A43480,Visited!A:B,2,FALSE)</f>
        <v>#N/A</v>
      </c>
    </row>
    <row r="43481" spans="1:2" x14ac:dyDescent="0.25">
      <c r="A43481" t="s">
        <v>36817</v>
      </c>
      <c r="B43481" t="e">
        <f>VLOOKUP(A43481,Visited!A:B,2,FALSE)</f>
        <v>#N/A</v>
      </c>
    </row>
    <row r="43482" spans="1:2" x14ac:dyDescent="0.25">
      <c r="A43482" t="s">
        <v>36818</v>
      </c>
      <c r="B43482" t="e">
        <f>VLOOKUP(A43482,Visited!A:B,2,FALSE)</f>
        <v>#N/A</v>
      </c>
    </row>
    <row r="43483" spans="1:2" x14ac:dyDescent="0.25">
      <c r="A43483" t="s">
        <v>36819</v>
      </c>
      <c r="B43483" t="e">
        <f>VLOOKUP(A43483,Visited!A:B,2,FALSE)</f>
        <v>#N/A</v>
      </c>
    </row>
    <row r="43484" spans="1:2" x14ac:dyDescent="0.25">
      <c r="A43484" t="s">
        <v>36820</v>
      </c>
      <c r="B43484" t="e">
        <f>VLOOKUP(A43484,Visited!A:B,2,FALSE)</f>
        <v>#N/A</v>
      </c>
    </row>
    <row r="43485" spans="1:2" x14ac:dyDescent="0.25">
      <c r="A43485" t="s">
        <v>36821</v>
      </c>
      <c r="B43485" t="e">
        <f>VLOOKUP(A43485,Visited!A:B,2,FALSE)</f>
        <v>#N/A</v>
      </c>
    </row>
    <row r="43486" spans="1:2" x14ac:dyDescent="0.25">
      <c r="A43486" t="s">
        <v>36822</v>
      </c>
      <c r="B43486" t="e">
        <f>VLOOKUP(A43486,Visited!A:B,2,FALSE)</f>
        <v>#N/A</v>
      </c>
    </row>
    <row r="43487" spans="1:2" x14ac:dyDescent="0.25">
      <c r="A43487" t="s">
        <v>36823</v>
      </c>
      <c r="B43487" t="e">
        <f>VLOOKUP(A43487,Visited!A:B,2,FALSE)</f>
        <v>#N/A</v>
      </c>
    </row>
    <row r="43488" spans="1:2" x14ac:dyDescent="0.25">
      <c r="A43488" t="s">
        <v>36824</v>
      </c>
      <c r="B43488" t="e">
        <f>VLOOKUP(A43488,Visited!A:B,2,FALSE)</f>
        <v>#N/A</v>
      </c>
    </row>
    <row r="43489" spans="1:2" x14ac:dyDescent="0.25">
      <c r="A43489" t="s">
        <v>36825</v>
      </c>
      <c r="B43489" t="e">
        <f>VLOOKUP(A43489,Visited!A:B,2,FALSE)</f>
        <v>#N/A</v>
      </c>
    </row>
    <row r="43490" spans="1:2" x14ac:dyDescent="0.25">
      <c r="A43490" t="s">
        <v>36826</v>
      </c>
      <c r="B43490" t="e">
        <f>VLOOKUP(A43490,Visited!A:B,2,FALSE)</f>
        <v>#N/A</v>
      </c>
    </row>
    <row r="43491" spans="1:2" x14ac:dyDescent="0.25">
      <c r="A43491" t="s">
        <v>36827</v>
      </c>
      <c r="B43491" t="e">
        <f>VLOOKUP(A43491,Visited!A:B,2,FALSE)</f>
        <v>#N/A</v>
      </c>
    </row>
    <row r="43492" spans="1:2" x14ac:dyDescent="0.25">
      <c r="A43492" t="s">
        <v>36828</v>
      </c>
      <c r="B43492" t="e">
        <f>VLOOKUP(A43492,Visited!A:B,2,FALSE)</f>
        <v>#N/A</v>
      </c>
    </row>
    <row r="43493" spans="1:2" x14ac:dyDescent="0.25">
      <c r="A43493" t="s">
        <v>36829</v>
      </c>
      <c r="B43493" t="e">
        <f>VLOOKUP(A43493,Visited!A:B,2,FALSE)</f>
        <v>#N/A</v>
      </c>
    </row>
    <row r="43494" spans="1:2" x14ac:dyDescent="0.25">
      <c r="A43494" t="s">
        <v>36830</v>
      </c>
      <c r="B43494" t="e">
        <f>VLOOKUP(A43494,Visited!A:B,2,FALSE)</f>
        <v>#N/A</v>
      </c>
    </row>
    <row r="43495" spans="1:2" x14ac:dyDescent="0.25">
      <c r="A43495" t="s">
        <v>36831</v>
      </c>
      <c r="B43495" t="e">
        <f>VLOOKUP(A43495,Visited!A:B,2,FALSE)</f>
        <v>#N/A</v>
      </c>
    </row>
    <row r="43496" spans="1:2" x14ac:dyDescent="0.25">
      <c r="A43496" t="s">
        <v>36832</v>
      </c>
      <c r="B43496" t="e">
        <f>VLOOKUP(A43496,Visited!A:B,2,FALSE)</f>
        <v>#N/A</v>
      </c>
    </row>
    <row r="43497" spans="1:2" x14ac:dyDescent="0.25">
      <c r="A43497" t="s">
        <v>36833</v>
      </c>
      <c r="B43497" t="e">
        <f>VLOOKUP(A43497,Visited!A:B,2,FALSE)</f>
        <v>#N/A</v>
      </c>
    </row>
    <row r="43498" spans="1:2" x14ac:dyDescent="0.25">
      <c r="A43498" t="s">
        <v>36834</v>
      </c>
      <c r="B43498" t="e">
        <f>VLOOKUP(A43498,Visited!A:B,2,FALSE)</f>
        <v>#N/A</v>
      </c>
    </row>
    <row r="43499" spans="1:2" x14ac:dyDescent="0.25">
      <c r="A43499" t="s">
        <v>36835</v>
      </c>
      <c r="B43499" t="e">
        <f>VLOOKUP(A43499,Visited!A:B,2,FALSE)</f>
        <v>#N/A</v>
      </c>
    </row>
    <row r="43500" spans="1:2" x14ac:dyDescent="0.25">
      <c r="A43500" t="s">
        <v>36836</v>
      </c>
      <c r="B43500" t="e">
        <f>VLOOKUP(A43500,Visited!A:B,2,FALSE)</f>
        <v>#N/A</v>
      </c>
    </row>
    <row r="43501" spans="1:2" x14ac:dyDescent="0.25">
      <c r="A43501" t="s">
        <v>36838</v>
      </c>
      <c r="B43501" t="e">
        <f>VLOOKUP(A43501,Visited!A:B,2,FALSE)</f>
        <v>#N/A</v>
      </c>
    </row>
    <row r="43502" spans="1:2" x14ac:dyDescent="0.25">
      <c r="A43502" t="s">
        <v>36839</v>
      </c>
      <c r="B43502" t="e">
        <f>VLOOKUP(A43502,Visited!A:B,2,FALSE)</f>
        <v>#N/A</v>
      </c>
    </row>
    <row r="43503" spans="1:2" x14ac:dyDescent="0.25">
      <c r="A43503" t="s">
        <v>36840</v>
      </c>
      <c r="B43503" t="e">
        <f>VLOOKUP(A43503,Visited!A:B,2,FALSE)</f>
        <v>#N/A</v>
      </c>
    </row>
    <row r="43504" spans="1:2" x14ac:dyDescent="0.25">
      <c r="A43504" t="s">
        <v>36841</v>
      </c>
      <c r="B43504" t="e">
        <f>VLOOKUP(A43504,Visited!A:B,2,FALSE)</f>
        <v>#N/A</v>
      </c>
    </row>
    <row r="43505" spans="1:2" x14ac:dyDescent="0.25">
      <c r="A43505" t="s">
        <v>36842</v>
      </c>
      <c r="B43505" t="e">
        <f>VLOOKUP(A43505,Visited!A:B,2,FALSE)</f>
        <v>#N/A</v>
      </c>
    </row>
    <row r="43506" spans="1:2" x14ac:dyDescent="0.25">
      <c r="A43506" t="s">
        <v>36843</v>
      </c>
      <c r="B43506" t="e">
        <f>VLOOKUP(A43506,Visited!A:B,2,FALSE)</f>
        <v>#N/A</v>
      </c>
    </row>
    <row r="43507" spans="1:2" x14ac:dyDescent="0.25">
      <c r="A43507" t="s">
        <v>36844</v>
      </c>
      <c r="B43507" t="e">
        <f>VLOOKUP(A43507,Visited!A:B,2,FALSE)</f>
        <v>#N/A</v>
      </c>
    </row>
    <row r="43508" spans="1:2" x14ac:dyDescent="0.25">
      <c r="A43508" t="s">
        <v>36846</v>
      </c>
      <c r="B43508" t="e">
        <f>VLOOKUP(A43508,Visited!A:B,2,FALSE)</f>
        <v>#N/A</v>
      </c>
    </row>
    <row r="43509" spans="1:2" x14ac:dyDescent="0.25">
      <c r="A43509" t="s">
        <v>36847</v>
      </c>
      <c r="B43509" t="e">
        <f>VLOOKUP(A43509,Visited!A:B,2,FALSE)</f>
        <v>#N/A</v>
      </c>
    </row>
    <row r="43510" spans="1:2" x14ac:dyDescent="0.25">
      <c r="A43510" t="s">
        <v>36848</v>
      </c>
      <c r="B43510" t="e">
        <f>VLOOKUP(A43510,Visited!A:B,2,FALSE)</f>
        <v>#N/A</v>
      </c>
    </row>
    <row r="43511" spans="1:2" x14ac:dyDescent="0.25">
      <c r="A43511" t="s">
        <v>36849</v>
      </c>
      <c r="B43511" t="e">
        <f>VLOOKUP(A43511,Visited!A:B,2,FALSE)</f>
        <v>#N/A</v>
      </c>
    </row>
    <row r="43512" spans="1:2" x14ac:dyDescent="0.25">
      <c r="A43512" t="s">
        <v>36850</v>
      </c>
      <c r="B43512" t="e">
        <f>VLOOKUP(A43512,Visited!A:B,2,FALSE)</f>
        <v>#N/A</v>
      </c>
    </row>
    <row r="43513" spans="1:2" x14ac:dyDescent="0.25">
      <c r="A43513" t="s">
        <v>36851</v>
      </c>
      <c r="B43513" t="e">
        <f>VLOOKUP(A43513,Visited!A:B,2,FALSE)</f>
        <v>#N/A</v>
      </c>
    </row>
    <row r="43514" spans="1:2" x14ac:dyDescent="0.25">
      <c r="A43514" t="s">
        <v>36852</v>
      </c>
      <c r="B43514" t="e">
        <f>VLOOKUP(A43514,Visited!A:B,2,FALSE)</f>
        <v>#N/A</v>
      </c>
    </row>
    <row r="43515" spans="1:2" x14ac:dyDescent="0.25">
      <c r="A43515" t="s">
        <v>36853</v>
      </c>
      <c r="B43515" t="e">
        <f>VLOOKUP(A43515,Visited!A:B,2,FALSE)</f>
        <v>#N/A</v>
      </c>
    </row>
    <row r="43516" spans="1:2" x14ac:dyDescent="0.25">
      <c r="A43516" t="s">
        <v>36854</v>
      </c>
      <c r="B43516" t="e">
        <f>VLOOKUP(A43516,Visited!A:B,2,FALSE)</f>
        <v>#N/A</v>
      </c>
    </row>
    <row r="43517" spans="1:2" x14ac:dyDescent="0.25">
      <c r="A43517" t="s">
        <v>36855</v>
      </c>
      <c r="B43517" t="e">
        <f>VLOOKUP(A43517,Visited!A:B,2,FALSE)</f>
        <v>#N/A</v>
      </c>
    </row>
    <row r="43518" spans="1:2" x14ac:dyDescent="0.25">
      <c r="A43518" t="s">
        <v>36856</v>
      </c>
      <c r="B43518" t="e">
        <f>VLOOKUP(A43518,Visited!A:B,2,FALSE)</f>
        <v>#N/A</v>
      </c>
    </row>
    <row r="43519" spans="1:2" x14ac:dyDescent="0.25">
      <c r="A43519" t="s">
        <v>36857</v>
      </c>
      <c r="B43519" t="e">
        <f>VLOOKUP(A43519,Visited!A:B,2,FALSE)</f>
        <v>#N/A</v>
      </c>
    </row>
    <row r="43520" spans="1:2" x14ac:dyDescent="0.25">
      <c r="A43520" t="s">
        <v>36858</v>
      </c>
      <c r="B43520" t="e">
        <f>VLOOKUP(A43520,Visited!A:B,2,FALSE)</f>
        <v>#N/A</v>
      </c>
    </row>
    <row r="43521" spans="1:2" x14ac:dyDescent="0.25">
      <c r="A43521" t="s">
        <v>36859</v>
      </c>
      <c r="B43521" t="e">
        <f>VLOOKUP(A43521,Visited!A:B,2,FALSE)</f>
        <v>#N/A</v>
      </c>
    </row>
    <row r="43522" spans="1:2" x14ac:dyDescent="0.25">
      <c r="A43522" t="s">
        <v>36860</v>
      </c>
      <c r="B43522" t="e">
        <f>VLOOKUP(A43522,Visited!A:B,2,FALSE)</f>
        <v>#N/A</v>
      </c>
    </row>
    <row r="43523" spans="1:2" x14ac:dyDescent="0.25">
      <c r="A43523" t="s">
        <v>36861</v>
      </c>
      <c r="B43523" t="e">
        <f>VLOOKUP(A43523,Visited!A:B,2,FALSE)</f>
        <v>#N/A</v>
      </c>
    </row>
    <row r="43524" spans="1:2" x14ac:dyDescent="0.25">
      <c r="A43524" t="s">
        <v>36862</v>
      </c>
      <c r="B43524" t="e">
        <f>VLOOKUP(A43524,Visited!A:B,2,FALSE)</f>
        <v>#N/A</v>
      </c>
    </row>
    <row r="43525" spans="1:2" x14ac:dyDescent="0.25">
      <c r="A43525" t="s">
        <v>36863</v>
      </c>
      <c r="B43525" t="e">
        <f>VLOOKUP(A43525,Visited!A:B,2,FALSE)</f>
        <v>#N/A</v>
      </c>
    </row>
    <row r="43526" spans="1:2" x14ac:dyDescent="0.25">
      <c r="A43526" t="s">
        <v>36864</v>
      </c>
      <c r="B43526" t="e">
        <f>VLOOKUP(A43526,Visited!A:B,2,FALSE)</f>
        <v>#N/A</v>
      </c>
    </row>
    <row r="43527" spans="1:2" x14ac:dyDescent="0.25">
      <c r="A43527" t="s">
        <v>36865</v>
      </c>
      <c r="B43527" t="e">
        <f>VLOOKUP(A43527,Visited!A:B,2,FALSE)</f>
        <v>#N/A</v>
      </c>
    </row>
    <row r="43528" spans="1:2" x14ac:dyDescent="0.25">
      <c r="A43528" t="s">
        <v>36866</v>
      </c>
      <c r="B43528" t="e">
        <f>VLOOKUP(A43528,Visited!A:B,2,FALSE)</f>
        <v>#N/A</v>
      </c>
    </row>
    <row r="43529" spans="1:2" x14ac:dyDescent="0.25">
      <c r="A43529" t="s">
        <v>36867</v>
      </c>
      <c r="B43529" t="e">
        <f>VLOOKUP(A43529,Visited!A:B,2,FALSE)</f>
        <v>#N/A</v>
      </c>
    </row>
    <row r="43530" spans="1:2" x14ac:dyDescent="0.25">
      <c r="A43530" t="s">
        <v>36868</v>
      </c>
      <c r="B43530" t="e">
        <f>VLOOKUP(A43530,Visited!A:B,2,FALSE)</f>
        <v>#N/A</v>
      </c>
    </row>
    <row r="43531" spans="1:2" x14ac:dyDescent="0.25">
      <c r="A43531" t="s">
        <v>36869</v>
      </c>
      <c r="B43531" t="e">
        <f>VLOOKUP(A43531,Visited!A:B,2,FALSE)</f>
        <v>#N/A</v>
      </c>
    </row>
    <row r="43532" spans="1:2" x14ac:dyDescent="0.25">
      <c r="A43532" t="s">
        <v>36870</v>
      </c>
      <c r="B43532" t="e">
        <f>VLOOKUP(A43532,Visited!A:B,2,FALSE)</f>
        <v>#N/A</v>
      </c>
    </row>
    <row r="43533" spans="1:2" x14ac:dyDescent="0.25">
      <c r="A43533" t="s">
        <v>36871</v>
      </c>
      <c r="B43533" t="e">
        <f>VLOOKUP(A43533,Visited!A:B,2,FALSE)</f>
        <v>#N/A</v>
      </c>
    </row>
    <row r="43534" spans="1:2" x14ac:dyDescent="0.25">
      <c r="A43534" t="s">
        <v>36872</v>
      </c>
      <c r="B43534" t="e">
        <f>VLOOKUP(A43534,Visited!A:B,2,FALSE)</f>
        <v>#N/A</v>
      </c>
    </row>
    <row r="43535" spans="1:2" x14ac:dyDescent="0.25">
      <c r="A43535" t="s">
        <v>36874</v>
      </c>
      <c r="B43535" t="e">
        <f>VLOOKUP(A43535,Visited!A:B,2,FALSE)</f>
        <v>#N/A</v>
      </c>
    </row>
    <row r="43536" spans="1:2" x14ac:dyDescent="0.25">
      <c r="A43536" t="s">
        <v>36875</v>
      </c>
      <c r="B43536" t="e">
        <f>VLOOKUP(A43536,Visited!A:B,2,FALSE)</f>
        <v>#N/A</v>
      </c>
    </row>
    <row r="43537" spans="1:2" x14ac:dyDescent="0.25">
      <c r="A43537" t="s">
        <v>36876</v>
      </c>
      <c r="B43537" t="e">
        <f>VLOOKUP(A43537,Visited!A:B,2,FALSE)</f>
        <v>#N/A</v>
      </c>
    </row>
    <row r="43538" spans="1:2" x14ac:dyDescent="0.25">
      <c r="A43538" t="s">
        <v>36877</v>
      </c>
      <c r="B43538" t="e">
        <f>VLOOKUP(A43538,Visited!A:B,2,FALSE)</f>
        <v>#N/A</v>
      </c>
    </row>
    <row r="43539" spans="1:2" x14ac:dyDescent="0.25">
      <c r="A43539" t="s">
        <v>36878</v>
      </c>
      <c r="B43539" t="e">
        <f>VLOOKUP(A43539,Visited!A:B,2,FALSE)</f>
        <v>#N/A</v>
      </c>
    </row>
    <row r="43540" spans="1:2" x14ac:dyDescent="0.25">
      <c r="A43540" t="s">
        <v>36879</v>
      </c>
      <c r="B43540" t="e">
        <f>VLOOKUP(A43540,Visited!A:B,2,FALSE)</f>
        <v>#N/A</v>
      </c>
    </row>
    <row r="43541" spans="1:2" x14ac:dyDescent="0.25">
      <c r="A43541" t="s">
        <v>36880</v>
      </c>
      <c r="B43541" t="e">
        <f>VLOOKUP(A43541,Visited!A:B,2,FALSE)</f>
        <v>#N/A</v>
      </c>
    </row>
    <row r="43542" spans="1:2" x14ac:dyDescent="0.25">
      <c r="A43542" t="s">
        <v>36881</v>
      </c>
      <c r="B43542" t="e">
        <f>VLOOKUP(A43542,Visited!A:B,2,FALSE)</f>
        <v>#N/A</v>
      </c>
    </row>
    <row r="43543" spans="1:2" x14ac:dyDescent="0.25">
      <c r="A43543" t="s">
        <v>36882</v>
      </c>
      <c r="B43543" t="e">
        <f>VLOOKUP(A43543,Visited!A:B,2,FALSE)</f>
        <v>#N/A</v>
      </c>
    </row>
    <row r="43544" spans="1:2" x14ac:dyDescent="0.25">
      <c r="A43544" t="s">
        <v>36883</v>
      </c>
      <c r="B43544" t="e">
        <f>VLOOKUP(A43544,Visited!A:B,2,FALSE)</f>
        <v>#N/A</v>
      </c>
    </row>
    <row r="43545" spans="1:2" x14ac:dyDescent="0.25">
      <c r="A43545" t="s">
        <v>36884</v>
      </c>
      <c r="B43545" t="e">
        <f>VLOOKUP(A43545,Visited!A:B,2,FALSE)</f>
        <v>#N/A</v>
      </c>
    </row>
    <row r="43546" spans="1:2" x14ac:dyDescent="0.25">
      <c r="A43546" t="s">
        <v>36885</v>
      </c>
      <c r="B43546" t="e">
        <f>VLOOKUP(A43546,Visited!A:B,2,FALSE)</f>
        <v>#N/A</v>
      </c>
    </row>
    <row r="43547" spans="1:2" x14ac:dyDescent="0.25">
      <c r="A43547" t="s">
        <v>36886</v>
      </c>
      <c r="B43547" t="e">
        <f>VLOOKUP(A43547,Visited!A:B,2,FALSE)</f>
        <v>#N/A</v>
      </c>
    </row>
    <row r="43548" spans="1:2" x14ac:dyDescent="0.25">
      <c r="A43548" t="s">
        <v>36887</v>
      </c>
      <c r="B43548" t="e">
        <f>VLOOKUP(A43548,Visited!A:B,2,FALSE)</f>
        <v>#N/A</v>
      </c>
    </row>
    <row r="43549" spans="1:2" x14ac:dyDescent="0.25">
      <c r="A43549" t="s">
        <v>36888</v>
      </c>
      <c r="B43549" t="e">
        <f>VLOOKUP(A43549,Visited!A:B,2,FALSE)</f>
        <v>#N/A</v>
      </c>
    </row>
    <row r="43550" spans="1:2" x14ac:dyDescent="0.25">
      <c r="A43550" t="s">
        <v>36889</v>
      </c>
      <c r="B43550" t="e">
        <f>VLOOKUP(A43550,Visited!A:B,2,FALSE)</f>
        <v>#N/A</v>
      </c>
    </row>
    <row r="43551" spans="1:2" x14ac:dyDescent="0.25">
      <c r="A43551" t="s">
        <v>36890</v>
      </c>
      <c r="B43551" t="e">
        <f>VLOOKUP(A43551,Visited!A:B,2,FALSE)</f>
        <v>#N/A</v>
      </c>
    </row>
    <row r="43552" spans="1:2" x14ac:dyDescent="0.25">
      <c r="A43552" t="s">
        <v>36891</v>
      </c>
      <c r="B43552" t="e">
        <f>VLOOKUP(A43552,Visited!A:B,2,FALSE)</f>
        <v>#N/A</v>
      </c>
    </row>
    <row r="43553" spans="1:2" x14ac:dyDescent="0.25">
      <c r="A43553" t="s">
        <v>36892</v>
      </c>
      <c r="B43553" t="e">
        <f>VLOOKUP(A43553,Visited!A:B,2,FALSE)</f>
        <v>#N/A</v>
      </c>
    </row>
    <row r="43554" spans="1:2" x14ac:dyDescent="0.25">
      <c r="A43554" t="s">
        <v>36893</v>
      </c>
      <c r="B43554" t="e">
        <f>VLOOKUP(A43554,Visited!A:B,2,FALSE)</f>
        <v>#N/A</v>
      </c>
    </row>
    <row r="43555" spans="1:2" x14ac:dyDescent="0.25">
      <c r="A43555" t="s">
        <v>36894</v>
      </c>
      <c r="B43555" t="e">
        <f>VLOOKUP(A43555,Visited!A:B,2,FALSE)</f>
        <v>#N/A</v>
      </c>
    </row>
    <row r="43556" spans="1:2" x14ac:dyDescent="0.25">
      <c r="A43556" t="s">
        <v>36895</v>
      </c>
      <c r="B43556" t="e">
        <f>VLOOKUP(A43556,Visited!A:B,2,FALSE)</f>
        <v>#N/A</v>
      </c>
    </row>
    <row r="43557" spans="1:2" x14ac:dyDescent="0.25">
      <c r="A43557" t="s">
        <v>36896</v>
      </c>
      <c r="B43557" t="e">
        <f>VLOOKUP(A43557,Visited!A:B,2,FALSE)</f>
        <v>#N/A</v>
      </c>
    </row>
    <row r="43558" spans="1:2" x14ac:dyDescent="0.25">
      <c r="A43558" t="s">
        <v>36897</v>
      </c>
      <c r="B43558" t="e">
        <f>VLOOKUP(A43558,Visited!A:B,2,FALSE)</f>
        <v>#N/A</v>
      </c>
    </row>
    <row r="43559" spans="1:2" x14ac:dyDescent="0.25">
      <c r="A43559" t="s">
        <v>36898</v>
      </c>
      <c r="B43559" t="e">
        <f>VLOOKUP(A43559,Visited!A:B,2,FALSE)</f>
        <v>#N/A</v>
      </c>
    </row>
    <row r="43560" spans="1:2" x14ac:dyDescent="0.25">
      <c r="A43560" t="s">
        <v>36899</v>
      </c>
      <c r="B43560" t="e">
        <f>VLOOKUP(A43560,Visited!A:B,2,FALSE)</f>
        <v>#N/A</v>
      </c>
    </row>
    <row r="43561" spans="1:2" x14ac:dyDescent="0.25">
      <c r="A43561" t="s">
        <v>36900</v>
      </c>
      <c r="B43561" t="e">
        <f>VLOOKUP(A43561,Visited!A:B,2,FALSE)</f>
        <v>#N/A</v>
      </c>
    </row>
    <row r="43562" spans="1:2" x14ac:dyDescent="0.25">
      <c r="A43562" t="s">
        <v>36901</v>
      </c>
      <c r="B43562" t="e">
        <f>VLOOKUP(A43562,Visited!A:B,2,FALSE)</f>
        <v>#N/A</v>
      </c>
    </row>
    <row r="43563" spans="1:2" x14ac:dyDescent="0.25">
      <c r="A43563" t="s">
        <v>36902</v>
      </c>
      <c r="B43563" t="e">
        <f>VLOOKUP(A43563,Visited!A:B,2,FALSE)</f>
        <v>#N/A</v>
      </c>
    </row>
    <row r="43564" spans="1:2" x14ac:dyDescent="0.25">
      <c r="A43564" t="s">
        <v>36903</v>
      </c>
      <c r="B43564" t="e">
        <f>VLOOKUP(A43564,Visited!A:B,2,FALSE)</f>
        <v>#N/A</v>
      </c>
    </row>
    <row r="43565" spans="1:2" x14ac:dyDescent="0.25">
      <c r="A43565" t="s">
        <v>36904</v>
      </c>
      <c r="B43565" t="e">
        <f>VLOOKUP(A43565,Visited!A:B,2,FALSE)</f>
        <v>#N/A</v>
      </c>
    </row>
    <row r="43566" spans="1:2" x14ac:dyDescent="0.25">
      <c r="A43566" t="s">
        <v>36905</v>
      </c>
      <c r="B43566" t="e">
        <f>VLOOKUP(A43566,Visited!A:B,2,FALSE)</f>
        <v>#N/A</v>
      </c>
    </row>
    <row r="43567" spans="1:2" x14ac:dyDescent="0.25">
      <c r="A43567" t="s">
        <v>36906</v>
      </c>
      <c r="B43567" t="e">
        <f>VLOOKUP(A43567,Visited!A:B,2,FALSE)</f>
        <v>#N/A</v>
      </c>
    </row>
    <row r="43568" spans="1:2" x14ac:dyDescent="0.25">
      <c r="A43568" t="s">
        <v>36907</v>
      </c>
      <c r="B43568" t="e">
        <f>VLOOKUP(A43568,Visited!A:B,2,FALSE)</f>
        <v>#N/A</v>
      </c>
    </row>
    <row r="43569" spans="1:2" x14ac:dyDescent="0.25">
      <c r="A43569" t="s">
        <v>36908</v>
      </c>
      <c r="B43569" t="e">
        <f>VLOOKUP(A43569,Visited!A:B,2,FALSE)</f>
        <v>#N/A</v>
      </c>
    </row>
    <row r="43570" spans="1:2" x14ac:dyDescent="0.25">
      <c r="A43570" t="s">
        <v>36909</v>
      </c>
      <c r="B43570" t="e">
        <f>VLOOKUP(A43570,Visited!A:B,2,FALSE)</f>
        <v>#N/A</v>
      </c>
    </row>
    <row r="43571" spans="1:2" x14ac:dyDescent="0.25">
      <c r="A43571" t="s">
        <v>36910</v>
      </c>
      <c r="B43571" t="e">
        <f>VLOOKUP(A43571,Visited!A:B,2,FALSE)</f>
        <v>#N/A</v>
      </c>
    </row>
    <row r="43572" spans="1:2" x14ac:dyDescent="0.25">
      <c r="A43572" t="s">
        <v>36911</v>
      </c>
      <c r="B43572" t="e">
        <f>VLOOKUP(A43572,Visited!A:B,2,FALSE)</f>
        <v>#N/A</v>
      </c>
    </row>
    <row r="43573" spans="1:2" x14ac:dyDescent="0.25">
      <c r="A43573" t="s">
        <v>36912</v>
      </c>
      <c r="B43573" t="e">
        <f>VLOOKUP(A43573,Visited!A:B,2,FALSE)</f>
        <v>#N/A</v>
      </c>
    </row>
    <row r="43574" spans="1:2" x14ac:dyDescent="0.25">
      <c r="A43574" t="s">
        <v>36913</v>
      </c>
      <c r="B43574" t="e">
        <f>VLOOKUP(A43574,Visited!A:B,2,FALSE)</f>
        <v>#N/A</v>
      </c>
    </row>
    <row r="43575" spans="1:2" x14ac:dyDescent="0.25">
      <c r="A43575" t="s">
        <v>36914</v>
      </c>
      <c r="B43575" t="e">
        <f>VLOOKUP(A43575,Visited!A:B,2,FALSE)</f>
        <v>#N/A</v>
      </c>
    </row>
    <row r="43576" spans="1:2" x14ac:dyDescent="0.25">
      <c r="A43576" t="s">
        <v>36915</v>
      </c>
      <c r="B43576" t="e">
        <f>VLOOKUP(A43576,Visited!A:B,2,FALSE)</f>
        <v>#N/A</v>
      </c>
    </row>
    <row r="43577" spans="1:2" x14ac:dyDescent="0.25">
      <c r="A43577" t="s">
        <v>36916</v>
      </c>
      <c r="B43577" t="e">
        <f>VLOOKUP(A43577,Visited!A:B,2,FALSE)</f>
        <v>#N/A</v>
      </c>
    </row>
    <row r="43578" spans="1:2" x14ac:dyDescent="0.25">
      <c r="A43578" t="s">
        <v>36917</v>
      </c>
      <c r="B43578" t="e">
        <f>VLOOKUP(A43578,Visited!A:B,2,FALSE)</f>
        <v>#N/A</v>
      </c>
    </row>
    <row r="43579" spans="1:2" x14ac:dyDescent="0.25">
      <c r="A43579" t="s">
        <v>36918</v>
      </c>
      <c r="B43579" t="e">
        <f>VLOOKUP(A43579,Visited!A:B,2,FALSE)</f>
        <v>#N/A</v>
      </c>
    </row>
    <row r="43580" spans="1:2" x14ac:dyDescent="0.25">
      <c r="A43580" t="s">
        <v>36919</v>
      </c>
      <c r="B43580" t="e">
        <f>VLOOKUP(A43580,Visited!A:B,2,FALSE)</f>
        <v>#N/A</v>
      </c>
    </row>
    <row r="43581" spans="1:2" x14ac:dyDescent="0.25">
      <c r="A43581" t="s">
        <v>36920</v>
      </c>
      <c r="B43581" t="e">
        <f>VLOOKUP(A43581,Visited!A:B,2,FALSE)</f>
        <v>#N/A</v>
      </c>
    </row>
    <row r="43582" spans="1:2" x14ac:dyDescent="0.25">
      <c r="A43582" t="s">
        <v>36921</v>
      </c>
      <c r="B43582" t="e">
        <f>VLOOKUP(A43582,Visited!A:B,2,FALSE)</f>
        <v>#N/A</v>
      </c>
    </row>
    <row r="43583" spans="1:2" x14ac:dyDescent="0.25">
      <c r="A43583" t="s">
        <v>36923</v>
      </c>
      <c r="B43583" t="e">
        <f>VLOOKUP(A43583,Visited!A:B,2,FALSE)</f>
        <v>#N/A</v>
      </c>
    </row>
    <row r="43584" spans="1:2" x14ac:dyDescent="0.25">
      <c r="A43584" t="s">
        <v>36924</v>
      </c>
      <c r="B43584" t="e">
        <f>VLOOKUP(A43584,Visited!A:B,2,FALSE)</f>
        <v>#N/A</v>
      </c>
    </row>
    <row r="43585" spans="1:2" x14ac:dyDescent="0.25">
      <c r="A43585" t="s">
        <v>36925</v>
      </c>
      <c r="B43585" t="e">
        <f>VLOOKUP(A43585,Visited!A:B,2,FALSE)</f>
        <v>#N/A</v>
      </c>
    </row>
    <row r="43586" spans="1:2" x14ac:dyDescent="0.25">
      <c r="A43586" t="s">
        <v>36926</v>
      </c>
      <c r="B43586" t="e">
        <f>VLOOKUP(A43586,Visited!A:B,2,FALSE)</f>
        <v>#N/A</v>
      </c>
    </row>
    <row r="43587" spans="1:2" x14ac:dyDescent="0.25">
      <c r="A43587" t="s">
        <v>36927</v>
      </c>
      <c r="B43587" t="e">
        <f>VLOOKUP(A43587,Visited!A:B,2,FALSE)</f>
        <v>#N/A</v>
      </c>
    </row>
    <row r="43588" spans="1:2" x14ac:dyDescent="0.25">
      <c r="A43588" t="s">
        <v>36928</v>
      </c>
      <c r="B43588" t="e">
        <f>VLOOKUP(A43588,Visited!A:B,2,FALSE)</f>
        <v>#N/A</v>
      </c>
    </row>
    <row r="43589" spans="1:2" x14ac:dyDescent="0.25">
      <c r="A43589" t="s">
        <v>36929</v>
      </c>
      <c r="B43589" t="e">
        <f>VLOOKUP(A43589,Visited!A:B,2,FALSE)</f>
        <v>#N/A</v>
      </c>
    </row>
    <row r="43590" spans="1:2" x14ac:dyDescent="0.25">
      <c r="A43590" t="s">
        <v>36930</v>
      </c>
      <c r="B43590" t="e">
        <f>VLOOKUP(A43590,Visited!A:B,2,FALSE)</f>
        <v>#N/A</v>
      </c>
    </row>
    <row r="43591" spans="1:2" x14ac:dyDescent="0.25">
      <c r="A43591" t="s">
        <v>36931</v>
      </c>
      <c r="B43591" t="e">
        <f>VLOOKUP(A43591,Visited!A:B,2,FALSE)</f>
        <v>#N/A</v>
      </c>
    </row>
    <row r="43592" spans="1:2" x14ac:dyDescent="0.25">
      <c r="A43592" t="s">
        <v>36932</v>
      </c>
      <c r="B43592" t="e">
        <f>VLOOKUP(A43592,Visited!A:B,2,FALSE)</f>
        <v>#N/A</v>
      </c>
    </row>
    <row r="43593" spans="1:2" x14ac:dyDescent="0.25">
      <c r="A43593" t="s">
        <v>36933</v>
      </c>
      <c r="B43593" t="e">
        <f>VLOOKUP(A43593,Visited!A:B,2,FALSE)</f>
        <v>#N/A</v>
      </c>
    </row>
    <row r="43594" spans="1:2" x14ac:dyDescent="0.25">
      <c r="A43594" t="s">
        <v>36934</v>
      </c>
      <c r="B43594" t="e">
        <f>VLOOKUP(A43594,Visited!A:B,2,FALSE)</f>
        <v>#N/A</v>
      </c>
    </row>
    <row r="43595" spans="1:2" x14ac:dyDescent="0.25">
      <c r="A43595" t="s">
        <v>36935</v>
      </c>
      <c r="B43595" t="e">
        <f>VLOOKUP(A43595,Visited!A:B,2,FALSE)</f>
        <v>#N/A</v>
      </c>
    </row>
    <row r="43596" spans="1:2" x14ac:dyDescent="0.25">
      <c r="A43596" t="s">
        <v>36936</v>
      </c>
      <c r="B43596" t="e">
        <f>VLOOKUP(A43596,Visited!A:B,2,FALSE)</f>
        <v>#N/A</v>
      </c>
    </row>
    <row r="43597" spans="1:2" x14ac:dyDescent="0.25">
      <c r="A43597" t="s">
        <v>36937</v>
      </c>
      <c r="B43597" t="e">
        <f>VLOOKUP(A43597,Visited!A:B,2,FALSE)</f>
        <v>#N/A</v>
      </c>
    </row>
    <row r="43598" spans="1:2" x14ac:dyDescent="0.25">
      <c r="A43598" t="s">
        <v>36938</v>
      </c>
      <c r="B43598" t="e">
        <f>VLOOKUP(A43598,Visited!A:B,2,FALSE)</f>
        <v>#N/A</v>
      </c>
    </row>
    <row r="43599" spans="1:2" x14ac:dyDescent="0.25">
      <c r="A43599" t="s">
        <v>36939</v>
      </c>
      <c r="B43599" t="e">
        <f>VLOOKUP(A43599,Visited!A:B,2,FALSE)</f>
        <v>#N/A</v>
      </c>
    </row>
    <row r="43600" spans="1:2" x14ac:dyDescent="0.25">
      <c r="A43600" t="s">
        <v>36940</v>
      </c>
      <c r="B43600" t="e">
        <f>VLOOKUP(A43600,Visited!A:B,2,FALSE)</f>
        <v>#N/A</v>
      </c>
    </row>
    <row r="43601" spans="1:2" x14ac:dyDescent="0.25">
      <c r="A43601" t="s">
        <v>36941</v>
      </c>
      <c r="B43601" t="e">
        <f>VLOOKUP(A43601,Visited!A:B,2,FALSE)</f>
        <v>#N/A</v>
      </c>
    </row>
    <row r="43602" spans="1:2" x14ac:dyDescent="0.25">
      <c r="A43602" t="s">
        <v>36942</v>
      </c>
      <c r="B43602" t="e">
        <f>VLOOKUP(A43602,Visited!A:B,2,FALSE)</f>
        <v>#N/A</v>
      </c>
    </row>
    <row r="43603" spans="1:2" x14ac:dyDescent="0.25">
      <c r="A43603" t="s">
        <v>36943</v>
      </c>
      <c r="B43603" t="e">
        <f>VLOOKUP(A43603,Visited!A:B,2,FALSE)</f>
        <v>#N/A</v>
      </c>
    </row>
    <row r="43604" spans="1:2" x14ac:dyDescent="0.25">
      <c r="A43604" t="s">
        <v>36944</v>
      </c>
      <c r="B43604" t="e">
        <f>VLOOKUP(A43604,Visited!A:B,2,FALSE)</f>
        <v>#N/A</v>
      </c>
    </row>
    <row r="43605" spans="1:2" x14ac:dyDescent="0.25">
      <c r="A43605" t="s">
        <v>36945</v>
      </c>
      <c r="B43605" t="e">
        <f>VLOOKUP(A43605,Visited!A:B,2,FALSE)</f>
        <v>#N/A</v>
      </c>
    </row>
    <row r="43606" spans="1:2" x14ac:dyDescent="0.25">
      <c r="A43606" t="s">
        <v>36946</v>
      </c>
      <c r="B43606" t="e">
        <f>VLOOKUP(A43606,Visited!A:B,2,FALSE)</f>
        <v>#N/A</v>
      </c>
    </row>
    <row r="43607" spans="1:2" x14ac:dyDescent="0.25">
      <c r="A43607" t="s">
        <v>36947</v>
      </c>
      <c r="B43607" t="e">
        <f>VLOOKUP(A43607,Visited!A:B,2,FALSE)</f>
        <v>#N/A</v>
      </c>
    </row>
    <row r="43608" spans="1:2" x14ac:dyDescent="0.25">
      <c r="A43608" t="s">
        <v>36948</v>
      </c>
      <c r="B43608" t="e">
        <f>VLOOKUP(A43608,Visited!A:B,2,FALSE)</f>
        <v>#N/A</v>
      </c>
    </row>
    <row r="43609" spans="1:2" x14ac:dyDescent="0.25">
      <c r="A43609" t="s">
        <v>36949</v>
      </c>
      <c r="B43609" t="e">
        <f>VLOOKUP(A43609,Visited!A:B,2,FALSE)</f>
        <v>#N/A</v>
      </c>
    </row>
    <row r="43610" spans="1:2" x14ac:dyDescent="0.25">
      <c r="A43610" t="s">
        <v>36950</v>
      </c>
      <c r="B43610" t="e">
        <f>VLOOKUP(A43610,Visited!A:B,2,FALSE)</f>
        <v>#N/A</v>
      </c>
    </row>
    <row r="43611" spans="1:2" x14ac:dyDescent="0.25">
      <c r="A43611" t="s">
        <v>36951</v>
      </c>
      <c r="B43611" t="e">
        <f>VLOOKUP(A43611,Visited!A:B,2,FALSE)</f>
        <v>#N/A</v>
      </c>
    </row>
    <row r="43612" spans="1:2" x14ac:dyDescent="0.25">
      <c r="A43612" t="s">
        <v>36952</v>
      </c>
      <c r="B43612" t="e">
        <f>VLOOKUP(A43612,Visited!A:B,2,FALSE)</f>
        <v>#N/A</v>
      </c>
    </row>
    <row r="43613" spans="1:2" x14ac:dyDescent="0.25">
      <c r="A43613" t="s">
        <v>36953</v>
      </c>
      <c r="B43613" t="e">
        <f>VLOOKUP(A43613,Visited!A:B,2,FALSE)</f>
        <v>#N/A</v>
      </c>
    </row>
    <row r="43614" spans="1:2" x14ac:dyDescent="0.25">
      <c r="A43614" t="s">
        <v>36954</v>
      </c>
      <c r="B43614" t="e">
        <f>VLOOKUP(A43614,Visited!A:B,2,FALSE)</f>
        <v>#N/A</v>
      </c>
    </row>
    <row r="43615" spans="1:2" x14ac:dyDescent="0.25">
      <c r="A43615" t="s">
        <v>36955</v>
      </c>
      <c r="B43615" t="e">
        <f>VLOOKUP(A43615,Visited!A:B,2,FALSE)</f>
        <v>#N/A</v>
      </c>
    </row>
    <row r="43616" spans="1:2" x14ac:dyDescent="0.25">
      <c r="A43616" t="s">
        <v>36956</v>
      </c>
      <c r="B43616" t="e">
        <f>VLOOKUP(A43616,Visited!A:B,2,FALSE)</f>
        <v>#N/A</v>
      </c>
    </row>
    <row r="43617" spans="1:2" x14ac:dyDescent="0.25">
      <c r="A43617" t="s">
        <v>36957</v>
      </c>
      <c r="B43617" t="e">
        <f>VLOOKUP(A43617,Visited!A:B,2,FALSE)</f>
        <v>#N/A</v>
      </c>
    </row>
    <row r="43618" spans="1:2" x14ac:dyDescent="0.25">
      <c r="A43618" t="s">
        <v>36958</v>
      </c>
      <c r="B43618" t="e">
        <f>VLOOKUP(A43618,Visited!A:B,2,FALSE)</f>
        <v>#N/A</v>
      </c>
    </row>
    <row r="43619" spans="1:2" x14ac:dyDescent="0.25">
      <c r="A43619" t="s">
        <v>36959</v>
      </c>
      <c r="B43619" t="e">
        <f>VLOOKUP(A43619,Visited!A:B,2,FALSE)</f>
        <v>#N/A</v>
      </c>
    </row>
    <row r="43620" spans="1:2" x14ac:dyDescent="0.25">
      <c r="A43620" t="s">
        <v>36960</v>
      </c>
      <c r="B43620" t="e">
        <f>VLOOKUP(A43620,Visited!A:B,2,FALSE)</f>
        <v>#N/A</v>
      </c>
    </row>
    <row r="43621" spans="1:2" x14ac:dyDescent="0.25">
      <c r="A43621" t="s">
        <v>36961</v>
      </c>
      <c r="B43621" t="e">
        <f>VLOOKUP(A43621,Visited!A:B,2,FALSE)</f>
        <v>#N/A</v>
      </c>
    </row>
    <row r="43622" spans="1:2" x14ac:dyDescent="0.25">
      <c r="A43622" t="s">
        <v>36962</v>
      </c>
      <c r="B43622" t="e">
        <f>VLOOKUP(A43622,Visited!A:B,2,FALSE)</f>
        <v>#N/A</v>
      </c>
    </row>
    <row r="43623" spans="1:2" x14ac:dyDescent="0.25">
      <c r="A43623" t="s">
        <v>36963</v>
      </c>
      <c r="B43623" t="e">
        <f>VLOOKUP(A43623,Visited!A:B,2,FALSE)</f>
        <v>#N/A</v>
      </c>
    </row>
    <row r="43624" spans="1:2" x14ac:dyDescent="0.25">
      <c r="A43624" t="s">
        <v>36964</v>
      </c>
      <c r="B43624" t="e">
        <f>VLOOKUP(A43624,Visited!A:B,2,FALSE)</f>
        <v>#N/A</v>
      </c>
    </row>
    <row r="43625" spans="1:2" x14ac:dyDescent="0.25">
      <c r="A43625" t="s">
        <v>36965</v>
      </c>
      <c r="B43625" t="e">
        <f>VLOOKUP(A43625,Visited!A:B,2,FALSE)</f>
        <v>#N/A</v>
      </c>
    </row>
    <row r="43626" spans="1:2" x14ac:dyDescent="0.25">
      <c r="A43626" t="s">
        <v>36966</v>
      </c>
      <c r="B43626" t="e">
        <f>VLOOKUP(A43626,Visited!A:B,2,FALSE)</f>
        <v>#N/A</v>
      </c>
    </row>
    <row r="43627" spans="1:2" x14ac:dyDescent="0.25">
      <c r="A43627" t="s">
        <v>36967</v>
      </c>
      <c r="B43627" t="e">
        <f>VLOOKUP(A43627,Visited!A:B,2,FALSE)</f>
        <v>#N/A</v>
      </c>
    </row>
    <row r="43628" spans="1:2" x14ac:dyDescent="0.25">
      <c r="A43628" t="s">
        <v>36968</v>
      </c>
      <c r="B43628" t="e">
        <f>VLOOKUP(A43628,Visited!A:B,2,FALSE)</f>
        <v>#N/A</v>
      </c>
    </row>
    <row r="43629" spans="1:2" x14ac:dyDescent="0.25">
      <c r="A43629" t="s">
        <v>36969</v>
      </c>
      <c r="B43629" t="e">
        <f>VLOOKUP(A43629,Visited!A:B,2,FALSE)</f>
        <v>#N/A</v>
      </c>
    </row>
    <row r="43630" spans="1:2" x14ac:dyDescent="0.25">
      <c r="A43630" t="s">
        <v>36970</v>
      </c>
      <c r="B43630" t="e">
        <f>VLOOKUP(A43630,Visited!A:B,2,FALSE)</f>
        <v>#N/A</v>
      </c>
    </row>
    <row r="43631" spans="1:2" x14ac:dyDescent="0.25">
      <c r="A43631" t="s">
        <v>36971</v>
      </c>
      <c r="B43631" t="e">
        <f>VLOOKUP(A43631,Visited!A:B,2,FALSE)</f>
        <v>#N/A</v>
      </c>
    </row>
    <row r="43632" spans="1:2" x14ac:dyDescent="0.25">
      <c r="A43632" t="s">
        <v>36972</v>
      </c>
      <c r="B43632" t="e">
        <f>VLOOKUP(A43632,Visited!A:B,2,FALSE)</f>
        <v>#N/A</v>
      </c>
    </row>
    <row r="43633" spans="1:2" x14ac:dyDescent="0.25">
      <c r="A43633" t="s">
        <v>36973</v>
      </c>
      <c r="B43633" t="e">
        <f>VLOOKUP(A43633,Visited!A:B,2,FALSE)</f>
        <v>#N/A</v>
      </c>
    </row>
    <row r="43634" spans="1:2" x14ac:dyDescent="0.25">
      <c r="A43634" t="s">
        <v>36974</v>
      </c>
      <c r="B43634" t="e">
        <f>VLOOKUP(A43634,Visited!A:B,2,FALSE)</f>
        <v>#N/A</v>
      </c>
    </row>
    <row r="43635" spans="1:2" x14ac:dyDescent="0.25">
      <c r="A43635" t="s">
        <v>36975</v>
      </c>
      <c r="B43635" t="e">
        <f>VLOOKUP(A43635,Visited!A:B,2,FALSE)</f>
        <v>#N/A</v>
      </c>
    </row>
    <row r="43636" spans="1:2" x14ac:dyDescent="0.25">
      <c r="A43636" t="s">
        <v>36976</v>
      </c>
      <c r="B43636" t="e">
        <f>VLOOKUP(A43636,Visited!A:B,2,FALSE)</f>
        <v>#N/A</v>
      </c>
    </row>
    <row r="43637" spans="1:2" x14ac:dyDescent="0.25">
      <c r="A43637" t="s">
        <v>36977</v>
      </c>
      <c r="B43637" t="e">
        <f>VLOOKUP(A43637,Visited!A:B,2,FALSE)</f>
        <v>#N/A</v>
      </c>
    </row>
    <row r="43638" spans="1:2" x14ac:dyDescent="0.25">
      <c r="A43638" t="s">
        <v>36978</v>
      </c>
      <c r="B43638" t="e">
        <f>VLOOKUP(A43638,Visited!A:B,2,FALSE)</f>
        <v>#N/A</v>
      </c>
    </row>
    <row r="43639" spans="1:2" x14ac:dyDescent="0.25">
      <c r="A43639" t="s">
        <v>36979</v>
      </c>
      <c r="B43639" t="e">
        <f>VLOOKUP(A43639,Visited!A:B,2,FALSE)</f>
        <v>#N/A</v>
      </c>
    </row>
    <row r="43640" spans="1:2" x14ac:dyDescent="0.25">
      <c r="A43640" t="s">
        <v>36980</v>
      </c>
      <c r="B43640" t="e">
        <f>VLOOKUP(A43640,Visited!A:B,2,FALSE)</f>
        <v>#N/A</v>
      </c>
    </row>
    <row r="43641" spans="1:2" x14ac:dyDescent="0.25">
      <c r="A43641" t="s">
        <v>36981</v>
      </c>
      <c r="B43641" t="e">
        <f>VLOOKUP(A43641,Visited!A:B,2,FALSE)</f>
        <v>#N/A</v>
      </c>
    </row>
    <row r="43642" spans="1:2" x14ac:dyDescent="0.25">
      <c r="A43642" t="s">
        <v>36982</v>
      </c>
      <c r="B43642" t="e">
        <f>VLOOKUP(A43642,Visited!A:B,2,FALSE)</f>
        <v>#N/A</v>
      </c>
    </row>
    <row r="43643" spans="1:2" x14ac:dyDescent="0.25">
      <c r="A43643" t="s">
        <v>36983</v>
      </c>
      <c r="B43643" t="e">
        <f>VLOOKUP(A43643,Visited!A:B,2,FALSE)</f>
        <v>#N/A</v>
      </c>
    </row>
    <row r="43644" spans="1:2" x14ac:dyDescent="0.25">
      <c r="A43644" t="s">
        <v>36984</v>
      </c>
      <c r="B43644" t="e">
        <f>VLOOKUP(A43644,Visited!A:B,2,FALSE)</f>
        <v>#N/A</v>
      </c>
    </row>
    <row r="43645" spans="1:2" x14ac:dyDescent="0.25">
      <c r="A43645" t="s">
        <v>36985</v>
      </c>
      <c r="B43645" t="e">
        <f>VLOOKUP(A43645,Visited!A:B,2,FALSE)</f>
        <v>#N/A</v>
      </c>
    </row>
    <row r="43646" spans="1:2" x14ac:dyDescent="0.25">
      <c r="A43646" t="s">
        <v>36986</v>
      </c>
      <c r="B43646" t="e">
        <f>VLOOKUP(A43646,Visited!A:B,2,FALSE)</f>
        <v>#N/A</v>
      </c>
    </row>
    <row r="43647" spans="1:2" x14ac:dyDescent="0.25">
      <c r="A43647" t="s">
        <v>36987</v>
      </c>
      <c r="B43647" t="e">
        <f>VLOOKUP(A43647,Visited!A:B,2,FALSE)</f>
        <v>#N/A</v>
      </c>
    </row>
    <row r="43648" spans="1:2" x14ac:dyDescent="0.25">
      <c r="A43648" t="s">
        <v>36988</v>
      </c>
      <c r="B43648" t="e">
        <f>VLOOKUP(A43648,Visited!A:B,2,FALSE)</f>
        <v>#N/A</v>
      </c>
    </row>
    <row r="43649" spans="1:2" x14ac:dyDescent="0.25">
      <c r="A43649" t="s">
        <v>36989</v>
      </c>
      <c r="B43649" t="e">
        <f>VLOOKUP(A43649,Visited!A:B,2,FALSE)</f>
        <v>#N/A</v>
      </c>
    </row>
    <row r="43650" spans="1:2" x14ac:dyDescent="0.25">
      <c r="A43650" t="s">
        <v>36990</v>
      </c>
      <c r="B43650" t="e">
        <f>VLOOKUP(A43650,Visited!A:B,2,FALSE)</f>
        <v>#N/A</v>
      </c>
    </row>
    <row r="43651" spans="1:2" x14ac:dyDescent="0.25">
      <c r="A43651" t="s">
        <v>36991</v>
      </c>
      <c r="B43651" t="e">
        <f>VLOOKUP(A43651,Visited!A:B,2,FALSE)</f>
        <v>#N/A</v>
      </c>
    </row>
    <row r="43652" spans="1:2" x14ac:dyDescent="0.25">
      <c r="A43652" t="s">
        <v>36992</v>
      </c>
      <c r="B43652" t="e">
        <f>VLOOKUP(A43652,Visited!A:B,2,FALSE)</f>
        <v>#N/A</v>
      </c>
    </row>
    <row r="43653" spans="1:2" x14ac:dyDescent="0.25">
      <c r="A43653" t="s">
        <v>36993</v>
      </c>
      <c r="B43653" t="e">
        <f>VLOOKUP(A43653,Visited!A:B,2,FALSE)</f>
        <v>#N/A</v>
      </c>
    </row>
    <row r="43654" spans="1:2" x14ac:dyDescent="0.25">
      <c r="A43654" t="s">
        <v>36994</v>
      </c>
      <c r="B43654" t="e">
        <f>VLOOKUP(A43654,Visited!A:B,2,FALSE)</f>
        <v>#N/A</v>
      </c>
    </row>
    <row r="43655" spans="1:2" x14ac:dyDescent="0.25">
      <c r="A43655" t="s">
        <v>36995</v>
      </c>
      <c r="B43655" t="e">
        <f>VLOOKUP(A43655,Visited!A:B,2,FALSE)</f>
        <v>#N/A</v>
      </c>
    </row>
    <row r="43656" spans="1:2" x14ac:dyDescent="0.25">
      <c r="A43656" t="s">
        <v>36996</v>
      </c>
      <c r="B43656" t="e">
        <f>VLOOKUP(A43656,Visited!A:B,2,FALSE)</f>
        <v>#N/A</v>
      </c>
    </row>
    <row r="43657" spans="1:2" x14ac:dyDescent="0.25">
      <c r="A43657" t="s">
        <v>36997</v>
      </c>
      <c r="B43657" t="e">
        <f>VLOOKUP(A43657,Visited!A:B,2,FALSE)</f>
        <v>#N/A</v>
      </c>
    </row>
    <row r="43658" spans="1:2" x14ac:dyDescent="0.25">
      <c r="A43658" t="s">
        <v>36998</v>
      </c>
      <c r="B43658" t="e">
        <f>VLOOKUP(A43658,Visited!A:B,2,FALSE)</f>
        <v>#N/A</v>
      </c>
    </row>
    <row r="43659" spans="1:2" x14ac:dyDescent="0.25">
      <c r="A43659" t="s">
        <v>36999</v>
      </c>
      <c r="B43659" t="e">
        <f>VLOOKUP(A43659,Visited!A:B,2,FALSE)</f>
        <v>#N/A</v>
      </c>
    </row>
    <row r="43660" spans="1:2" x14ac:dyDescent="0.25">
      <c r="A43660" t="s">
        <v>37000</v>
      </c>
      <c r="B43660" t="e">
        <f>VLOOKUP(A43660,Visited!A:B,2,FALSE)</f>
        <v>#N/A</v>
      </c>
    </row>
    <row r="43661" spans="1:2" x14ac:dyDescent="0.25">
      <c r="A43661" t="s">
        <v>37001</v>
      </c>
      <c r="B43661" t="e">
        <f>VLOOKUP(A43661,Visited!A:B,2,FALSE)</f>
        <v>#N/A</v>
      </c>
    </row>
    <row r="43662" spans="1:2" x14ac:dyDescent="0.25">
      <c r="A43662" t="s">
        <v>37002</v>
      </c>
      <c r="B43662" t="e">
        <f>VLOOKUP(A43662,Visited!A:B,2,FALSE)</f>
        <v>#N/A</v>
      </c>
    </row>
    <row r="43663" spans="1:2" x14ac:dyDescent="0.25">
      <c r="A43663" t="s">
        <v>37003</v>
      </c>
      <c r="B43663" t="e">
        <f>VLOOKUP(A43663,Visited!A:B,2,FALSE)</f>
        <v>#N/A</v>
      </c>
    </row>
    <row r="43664" spans="1:2" x14ac:dyDescent="0.25">
      <c r="A43664" t="s">
        <v>37004</v>
      </c>
      <c r="B43664" t="e">
        <f>VLOOKUP(A43664,Visited!A:B,2,FALSE)</f>
        <v>#N/A</v>
      </c>
    </row>
    <row r="43665" spans="1:2" x14ac:dyDescent="0.25">
      <c r="A43665" t="s">
        <v>37005</v>
      </c>
      <c r="B43665" t="e">
        <f>VLOOKUP(A43665,Visited!A:B,2,FALSE)</f>
        <v>#N/A</v>
      </c>
    </row>
    <row r="43666" spans="1:2" x14ac:dyDescent="0.25">
      <c r="A43666" t="s">
        <v>37006</v>
      </c>
      <c r="B43666" t="e">
        <f>VLOOKUP(A43666,Visited!A:B,2,FALSE)</f>
        <v>#N/A</v>
      </c>
    </row>
    <row r="43667" spans="1:2" x14ac:dyDescent="0.25">
      <c r="A43667" t="s">
        <v>37007</v>
      </c>
      <c r="B43667" t="e">
        <f>VLOOKUP(A43667,Visited!A:B,2,FALSE)</f>
        <v>#N/A</v>
      </c>
    </row>
    <row r="43668" spans="1:2" x14ac:dyDescent="0.25">
      <c r="A43668" t="s">
        <v>37008</v>
      </c>
      <c r="B43668" t="e">
        <f>VLOOKUP(A43668,Visited!A:B,2,FALSE)</f>
        <v>#N/A</v>
      </c>
    </row>
    <row r="43669" spans="1:2" x14ac:dyDescent="0.25">
      <c r="A43669" t="s">
        <v>37009</v>
      </c>
      <c r="B43669" t="e">
        <f>VLOOKUP(A43669,Visited!A:B,2,FALSE)</f>
        <v>#N/A</v>
      </c>
    </row>
    <row r="43670" spans="1:2" x14ac:dyDescent="0.25">
      <c r="A43670" t="s">
        <v>37010</v>
      </c>
      <c r="B43670" t="e">
        <f>VLOOKUP(A43670,Visited!A:B,2,FALSE)</f>
        <v>#N/A</v>
      </c>
    </row>
    <row r="43671" spans="1:2" x14ac:dyDescent="0.25">
      <c r="A43671" t="s">
        <v>37011</v>
      </c>
      <c r="B43671" t="e">
        <f>VLOOKUP(A43671,Visited!A:B,2,FALSE)</f>
        <v>#N/A</v>
      </c>
    </row>
    <row r="43672" spans="1:2" x14ac:dyDescent="0.25">
      <c r="A43672" t="s">
        <v>37012</v>
      </c>
      <c r="B43672" t="e">
        <f>VLOOKUP(A43672,Visited!A:B,2,FALSE)</f>
        <v>#N/A</v>
      </c>
    </row>
    <row r="43673" spans="1:2" x14ac:dyDescent="0.25">
      <c r="A43673" t="s">
        <v>37013</v>
      </c>
      <c r="B43673" t="e">
        <f>VLOOKUP(A43673,Visited!A:B,2,FALSE)</f>
        <v>#N/A</v>
      </c>
    </row>
    <row r="43674" spans="1:2" x14ac:dyDescent="0.25">
      <c r="A43674" t="s">
        <v>37014</v>
      </c>
      <c r="B43674" t="e">
        <f>VLOOKUP(A43674,Visited!A:B,2,FALSE)</f>
        <v>#N/A</v>
      </c>
    </row>
    <row r="43675" spans="1:2" x14ac:dyDescent="0.25">
      <c r="A43675" t="s">
        <v>37015</v>
      </c>
      <c r="B43675" t="e">
        <f>VLOOKUP(A43675,Visited!A:B,2,FALSE)</f>
        <v>#N/A</v>
      </c>
    </row>
    <row r="43676" spans="1:2" x14ac:dyDescent="0.25">
      <c r="A43676" t="s">
        <v>37016</v>
      </c>
      <c r="B43676" t="e">
        <f>VLOOKUP(A43676,Visited!A:B,2,FALSE)</f>
        <v>#N/A</v>
      </c>
    </row>
    <row r="43677" spans="1:2" x14ac:dyDescent="0.25">
      <c r="A43677" t="s">
        <v>37017</v>
      </c>
      <c r="B43677" t="e">
        <f>VLOOKUP(A43677,Visited!A:B,2,FALSE)</f>
        <v>#N/A</v>
      </c>
    </row>
    <row r="43678" spans="1:2" x14ac:dyDescent="0.25">
      <c r="A43678" t="s">
        <v>37018</v>
      </c>
      <c r="B43678" t="e">
        <f>VLOOKUP(A43678,Visited!A:B,2,FALSE)</f>
        <v>#N/A</v>
      </c>
    </row>
    <row r="43679" spans="1:2" x14ac:dyDescent="0.25">
      <c r="A43679" t="s">
        <v>37019</v>
      </c>
      <c r="B43679" t="e">
        <f>VLOOKUP(A43679,Visited!A:B,2,FALSE)</f>
        <v>#N/A</v>
      </c>
    </row>
    <row r="43680" spans="1:2" x14ac:dyDescent="0.25">
      <c r="A43680" t="s">
        <v>37020</v>
      </c>
      <c r="B43680" t="e">
        <f>VLOOKUP(A43680,Visited!A:B,2,FALSE)</f>
        <v>#N/A</v>
      </c>
    </row>
    <row r="43681" spans="1:2" x14ac:dyDescent="0.25">
      <c r="A43681" t="s">
        <v>37021</v>
      </c>
      <c r="B43681" t="e">
        <f>VLOOKUP(A43681,Visited!A:B,2,FALSE)</f>
        <v>#N/A</v>
      </c>
    </row>
    <row r="43682" spans="1:2" x14ac:dyDescent="0.25">
      <c r="A43682" t="s">
        <v>37022</v>
      </c>
      <c r="B43682" t="e">
        <f>VLOOKUP(A43682,Visited!A:B,2,FALSE)</f>
        <v>#N/A</v>
      </c>
    </row>
    <row r="43683" spans="1:2" x14ac:dyDescent="0.25">
      <c r="A43683" t="s">
        <v>37023</v>
      </c>
      <c r="B43683" t="e">
        <f>VLOOKUP(A43683,Visited!A:B,2,FALSE)</f>
        <v>#N/A</v>
      </c>
    </row>
    <row r="43684" spans="1:2" x14ac:dyDescent="0.25">
      <c r="A43684" t="s">
        <v>37024</v>
      </c>
      <c r="B43684" t="e">
        <f>VLOOKUP(A43684,Visited!A:B,2,FALSE)</f>
        <v>#N/A</v>
      </c>
    </row>
    <row r="43685" spans="1:2" x14ac:dyDescent="0.25">
      <c r="A43685" t="s">
        <v>37025</v>
      </c>
      <c r="B43685" t="e">
        <f>VLOOKUP(A43685,Visited!A:B,2,FALSE)</f>
        <v>#N/A</v>
      </c>
    </row>
    <row r="43686" spans="1:2" x14ac:dyDescent="0.25">
      <c r="A43686" t="s">
        <v>37026</v>
      </c>
      <c r="B43686" t="e">
        <f>VLOOKUP(A43686,Visited!A:B,2,FALSE)</f>
        <v>#N/A</v>
      </c>
    </row>
    <row r="43687" spans="1:2" x14ac:dyDescent="0.25">
      <c r="A43687" t="s">
        <v>37027</v>
      </c>
      <c r="B43687" t="e">
        <f>VLOOKUP(A43687,Visited!A:B,2,FALSE)</f>
        <v>#N/A</v>
      </c>
    </row>
    <row r="43688" spans="1:2" x14ac:dyDescent="0.25">
      <c r="A43688" t="s">
        <v>37028</v>
      </c>
      <c r="B43688" t="e">
        <f>VLOOKUP(A43688,Visited!A:B,2,FALSE)</f>
        <v>#N/A</v>
      </c>
    </row>
    <row r="43689" spans="1:2" x14ac:dyDescent="0.25">
      <c r="A43689" t="s">
        <v>37029</v>
      </c>
      <c r="B43689" t="e">
        <f>VLOOKUP(A43689,Visited!A:B,2,FALSE)</f>
        <v>#N/A</v>
      </c>
    </row>
    <row r="43690" spans="1:2" x14ac:dyDescent="0.25">
      <c r="A43690" t="s">
        <v>37030</v>
      </c>
      <c r="B43690" t="e">
        <f>VLOOKUP(A43690,Visited!A:B,2,FALSE)</f>
        <v>#N/A</v>
      </c>
    </row>
    <row r="43691" spans="1:2" x14ac:dyDescent="0.25">
      <c r="A43691" t="s">
        <v>37031</v>
      </c>
      <c r="B43691" t="e">
        <f>VLOOKUP(A43691,Visited!A:B,2,FALSE)</f>
        <v>#N/A</v>
      </c>
    </row>
    <row r="43692" spans="1:2" x14ac:dyDescent="0.25">
      <c r="A43692" t="s">
        <v>37032</v>
      </c>
      <c r="B43692" t="e">
        <f>VLOOKUP(A43692,Visited!A:B,2,FALSE)</f>
        <v>#N/A</v>
      </c>
    </row>
    <row r="43693" spans="1:2" x14ac:dyDescent="0.25">
      <c r="A43693" t="s">
        <v>37033</v>
      </c>
      <c r="B43693" t="e">
        <f>VLOOKUP(A43693,Visited!A:B,2,FALSE)</f>
        <v>#N/A</v>
      </c>
    </row>
    <row r="43694" spans="1:2" x14ac:dyDescent="0.25">
      <c r="A43694" t="s">
        <v>37034</v>
      </c>
      <c r="B43694" t="e">
        <f>VLOOKUP(A43694,Visited!A:B,2,FALSE)</f>
        <v>#N/A</v>
      </c>
    </row>
    <row r="43695" spans="1:2" x14ac:dyDescent="0.25">
      <c r="A43695" t="s">
        <v>37035</v>
      </c>
      <c r="B43695" t="e">
        <f>VLOOKUP(A43695,Visited!A:B,2,FALSE)</f>
        <v>#N/A</v>
      </c>
    </row>
    <row r="43696" spans="1:2" x14ac:dyDescent="0.25">
      <c r="A43696" t="s">
        <v>37036</v>
      </c>
      <c r="B43696" t="e">
        <f>VLOOKUP(A43696,Visited!A:B,2,FALSE)</f>
        <v>#N/A</v>
      </c>
    </row>
    <row r="43697" spans="1:2" x14ac:dyDescent="0.25">
      <c r="A43697" t="s">
        <v>37037</v>
      </c>
      <c r="B43697" t="e">
        <f>VLOOKUP(A43697,Visited!A:B,2,FALSE)</f>
        <v>#N/A</v>
      </c>
    </row>
    <row r="43698" spans="1:2" x14ac:dyDescent="0.25">
      <c r="A43698" t="s">
        <v>37038</v>
      </c>
      <c r="B43698" t="e">
        <f>VLOOKUP(A43698,Visited!A:B,2,FALSE)</f>
        <v>#N/A</v>
      </c>
    </row>
    <row r="43699" spans="1:2" x14ac:dyDescent="0.25">
      <c r="A43699" t="s">
        <v>37039</v>
      </c>
      <c r="B43699" t="e">
        <f>VLOOKUP(A43699,Visited!A:B,2,FALSE)</f>
        <v>#N/A</v>
      </c>
    </row>
    <row r="43700" spans="1:2" x14ac:dyDescent="0.25">
      <c r="A43700" t="s">
        <v>37040</v>
      </c>
      <c r="B43700" t="e">
        <f>VLOOKUP(A43700,Visited!A:B,2,FALSE)</f>
        <v>#N/A</v>
      </c>
    </row>
    <row r="43701" spans="1:2" x14ac:dyDescent="0.25">
      <c r="A43701" t="s">
        <v>37041</v>
      </c>
      <c r="B43701" t="e">
        <f>VLOOKUP(A43701,Visited!A:B,2,FALSE)</f>
        <v>#N/A</v>
      </c>
    </row>
    <row r="43702" spans="1:2" x14ac:dyDescent="0.25">
      <c r="A43702" t="s">
        <v>37042</v>
      </c>
      <c r="B43702" t="e">
        <f>VLOOKUP(A43702,Visited!A:B,2,FALSE)</f>
        <v>#N/A</v>
      </c>
    </row>
    <row r="43703" spans="1:2" x14ac:dyDescent="0.25">
      <c r="A43703" t="s">
        <v>37043</v>
      </c>
      <c r="B43703" t="e">
        <f>VLOOKUP(A43703,Visited!A:B,2,FALSE)</f>
        <v>#N/A</v>
      </c>
    </row>
    <row r="43704" spans="1:2" x14ac:dyDescent="0.25">
      <c r="A43704" t="s">
        <v>37044</v>
      </c>
      <c r="B43704" t="e">
        <f>VLOOKUP(A43704,Visited!A:B,2,FALSE)</f>
        <v>#N/A</v>
      </c>
    </row>
    <row r="43705" spans="1:2" x14ac:dyDescent="0.25">
      <c r="A43705" t="s">
        <v>37045</v>
      </c>
      <c r="B43705" t="e">
        <f>VLOOKUP(A43705,Visited!A:B,2,FALSE)</f>
        <v>#N/A</v>
      </c>
    </row>
    <row r="43706" spans="1:2" x14ac:dyDescent="0.25">
      <c r="A43706" t="s">
        <v>37046</v>
      </c>
      <c r="B43706" t="e">
        <f>VLOOKUP(A43706,Visited!A:B,2,FALSE)</f>
        <v>#N/A</v>
      </c>
    </row>
    <row r="43707" spans="1:2" x14ac:dyDescent="0.25">
      <c r="A43707" t="s">
        <v>37047</v>
      </c>
      <c r="B43707" t="e">
        <f>VLOOKUP(A43707,Visited!A:B,2,FALSE)</f>
        <v>#N/A</v>
      </c>
    </row>
    <row r="43708" spans="1:2" x14ac:dyDescent="0.25">
      <c r="A43708" t="s">
        <v>37048</v>
      </c>
      <c r="B43708" t="e">
        <f>VLOOKUP(A43708,Visited!A:B,2,FALSE)</f>
        <v>#N/A</v>
      </c>
    </row>
    <row r="43709" spans="1:2" x14ac:dyDescent="0.25">
      <c r="A43709" t="s">
        <v>37049</v>
      </c>
      <c r="B43709" t="e">
        <f>VLOOKUP(A43709,Visited!A:B,2,FALSE)</f>
        <v>#N/A</v>
      </c>
    </row>
    <row r="43710" spans="1:2" x14ac:dyDescent="0.25">
      <c r="A43710" t="s">
        <v>37050</v>
      </c>
      <c r="B43710" t="e">
        <f>VLOOKUP(A43710,Visited!A:B,2,FALSE)</f>
        <v>#N/A</v>
      </c>
    </row>
    <row r="43711" spans="1:2" x14ac:dyDescent="0.25">
      <c r="A43711" t="s">
        <v>37051</v>
      </c>
      <c r="B43711" t="e">
        <f>VLOOKUP(A43711,Visited!A:B,2,FALSE)</f>
        <v>#N/A</v>
      </c>
    </row>
    <row r="43712" spans="1:2" x14ac:dyDescent="0.25">
      <c r="A43712" t="s">
        <v>37052</v>
      </c>
      <c r="B43712" t="e">
        <f>VLOOKUP(A43712,Visited!A:B,2,FALSE)</f>
        <v>#N/A</v>
      </c>
    </row>
    <row r="43713" spans="1:2" x14ac:dyDescent="0.25">
      <c r="A43713" t="s">
        <v>37053</v>
      </c>
      <c r="B43713" t="e">
        <f>VLOOKUP(A43713,Visited!A:B,2,FALSE)</f>
        <v>#N/A</v>
      </c>
    </row>
    <row r="43714" spans="1:2" x14ac:dyDescent="0.25">
      <c r="A43714" t="s">
        <v>37054</v>
      </c>
      <c r="B43714" t="e">
        <f>VLOOKUP(A43714,Visited!A:B,2,FALSE)</f>
        <v>#N/A</v>
      </c>
    </row>
    <row r="43715" spans="1:2" x14ac:dyDescent="0.25">
      <c r="A43715" t="s">
        <v>37055</v>
      </c>
      <c r="B43715" t="e">
        <f>VLOOKUP(A43715,Visited!A:B,2,FALSE)</f>
        <v>#N/A</v>
      </c>
    </row>
    <row r="43716" spans="1:2" x14ac:dyDescent="0.25">
      <c r="A43716" t="s">
        <v>37056</v>
      </c>
      <c r="B43716" t="e">
        <f>VLOOKUP(A43716,Visited!A:B,2,FALSE)</f>
        <v>#N/A</v>
      </c>
    </row>
    <row r="43717" spans="1:2" x14ac:dyDescent="0.25">
      <c r="A43717" t="s">
        <v>37057</v>
      </c>
      <c r="B43717" t="e">
        <f>VLOOKUP(A43717,Visited!A:B,2,FALSE)</f>
        <v>#N/A</v>
      </c>
    </row>
    <row r="43718" spans="1:2" x14ac:dyDescent="0.25">
      <c r="A43718" t="s">
        <v>37058</v>
      </c>
      <c r="B43718" t="e">
        <f>VLOOKUP(A43718,Visited!A:B,2,FALSE)</f>
        <v>#N/A</v>
      </c>
    </row>
    <row r="43719" spans="1:2" x14ac:dyDescent="0.25">
      <c r="A43719" t="s">
        <v>37059</v>
      </c>
      <c r="B43719" t="e">
        <f>VLOOKUP(A43719,Visited!A:B,2,FALSE)</f>
        <v>#N/A</v>
      </c>
    </row>
    <row r="43720" spans="1:2" x14ac:dyDescent="0.25">
      <c r="A43720" t="s">
        <v>37060</v>
      </c>
      <c r="B43720" t="e">
        <f>VLOOKUP(A43720,Visited!A:B,2,FALSE)</f>
        <v>#N/A</v>
      </c>
    </row>
    <row r="43721" spans="1:2" x14ac:dyDescent="0.25">
      <c r="A43721" t="s">
        <v>37061</v>
      </c>
      <c r="B43721" t="e">
        <f>VLOOKUP(A43721,Visited!A:B,2,FALSE)</f>
        <v>#N/A</v>
      </c>
    </row>
    <row r="43722" spans="1:2" x14ac:dyDescent="0.25">
      <c r="A43722" t="s">
        <v>37062</v>
      </c>
      <c r="B43722" t="e">
        <f>VLOOKUP(A43722,Visited!A:B,2,FALSE)</f>
        <v>#N/A</v>
      </c>
    </row>
    <row r="43723" spans="1:2" x14ac:dyDescent="0.25">
      <c r="A43723" t="s">
        <v>37063</v>
      </c>
      <c r="B43723" t="e">
        <f>VLOOKUP(A43723,Visited!A:B,2,FALSE)</f>
        <v>#N/A</v>
      </c>
    </row>
    <row r="43724" spans="1:2" x14ac:dyDescent="0.25">
      <c r="A43724" t="s">
        <v>37064</v>
      </c>
      <c r="B43724" t="e">
        <f>VLOOKUP(A43724,Visited!A:B,2,FALSE)</f>
        <v>#N/A</v>
      </c>
    </row>
    <row r="43725" spans="1:2" x14ac:dyDescent="0.25">
      <c r="A43725" t="s">
        <v>37065</v>
      </c>
      <c r="B43725" t="e">
        <f>VLOOKUP(A43725,Visited!A:B,2,FALSE)</f>
        <v>#N/A</v>
      </c>
    </row>
    <row r="43726" spans="1:2" x14ac:dyDescent="0.25">
      <c r="A43726" t="s">
        <v>37066</v>
      </c>
      <c r="B43726" t="e">
        <f>VLOOKUP(A43726,Visited!A:B,2,FALSE)</f>
        <v>#N/A</v>
      </c>
    </row>
    <row r="43727" spans="1:2" x14ac:dyDescent="0.25">
      <c r="A43727" t="s">
        <v>37067</v>
      </c>
      <c r="B43727" t="e">
        <f>VLOOKUP(A43727,Visited!A:B,2,FALSE)</f>
        <v>#N/A</v>
      </c>
    </row>
    <row r="43728" spans="1:2" x14ac:dyDescent="0.25">
      <c r="A43728" t="s">
        <v>37068</v>
      </c>
      <c r="B43728" t="e">
        <f>VLOOKUP(A43728,Visited!A:B,2,FALSE)</f>
        <v>#N/A</v>
      </c>
    </row>
    <row r="43729" spans="1:2" x14ac:dyDescent="0.25">
      <c r="A43729" t="s">
        <v>37069</v>
      </c>
      <c r="B43729" t="e">
        <f>VLOOKUP(A43729,Visited!A:B,2,FALSE)</f>
        <v>#N/A</v>
      </c>
    </row>
    <row r="43730" spans="1:2" x14ac:dyDescent="0.25">
      <c r="A43730" t="s">
        <v>37070</v>
      </c>
      <c r="B43730" t="e">
        <f>VLOOKUP(A43730,Visited!A:B,2,FALSE)</f>
        <v>#N/A</v>
      </c>
    </row>
    <row r="43731" spans="1:2" x14ac:dyDescent="0.25">
      <c r="A43731" t="s">
        <v>37071</v>
      </c>
      <c r="B43731" t="e">
        <f>VLOOKUP(A43731,Visited!A:B,2,FALSE)</f>
        <v>#N/A</v>
      </c>
    </row>
    <row r="43732" spans="1:2" x14ac:dyDescent="0.25">
      <c r="A43732" t="s">
        <v>37072</v>
      </c>
      <c r="B43732" t="e">
        <f>VLOOKUP(A43732,Visited!A:B,2,FALSE)</f>
        <v>#N/A</v>
      </c>
    </row>
    <row r="43733" spans="1:2" x14ac:dyDescent="0.25">
      <c r="A43733" t="s">
        <v>37073</v>
      </c>
      <c r="B43733" t="e">
        <f>VLOOKUP(A43733,Visited!A:B,2,FALSE)</f>
        <v>#N/A</v>
      </c>
    </row>
    <row r="43734" spans="1:2" x14ac:dyDescent="0.25">
      <c r="A43734" t="s">
        <v>37074</v>
      </c>
      <c r="B43734" t="e">
        <f>VLOOKUP(A43734,Visited!A:B,2,FALSE)</f>
        <v>#N/A</v>
      </c>
    </row>
    <row r="43735" spans="1:2" x14ac:dyDescent="0.25">
      <c r="A43735" t="s">
        <v>37075</v>
      </c>
      <c r="B43735" t="e">
        <f>VLOOKUP(A43735,Visited!A:B,2,FALSE)</f>
        <v>#N/A</v>
      </c>
    </row>
    <row r="43736" spans="1:2" x14ac:dyDescent="0.25">
      <c r="A43736" t="s">
        <v>37076</v>
      </c>
      <c r="B43736" t="e">
        <f>VLOOKUP(A43736,Visited!A:B,2,FALSE)</f>
        <v>#N/A</v>
      </c>
    </row>
    <row r="43737" spans="1:2" x14ac:dyDescent="0.25">
      <c r="A43737" t="s">
        <v>37077</v>
      </c>
      <c r="B43737" t="e">
        <f>VLOOKUP(A43737,Visited!A:B,2,FALSE)</f>
        <v>#N/A</v>
      </c>
    </row>
    <row r="43738" spans="1:2" x14ac:dyDescent="0.25">
      <c r="A43738" t="s">
        <v>37078</v>
      </c>
      <c r="B43738" t="e">
        <f>VLOOKUP(A43738,Visited!A:B,2,FALSE)</f>
        <v>#N/A</v>
      </c>
    </row>
    <row r="43739" spans="1:2" x14ac:dyDescent="0.25">
      <c r="A43739" t="s">
        <v>37079</v>
      </c>
      <c r="B43739" t="e">
        <f>VLOOKUP(A43739,Visited!A:B,2,FALSE)</f>
        <v>#N/A</v>
      </c>
    </row>
    <row r="43740" spans="1:2" x14ac:dyDescent="0.25">
      <c r="A43740" t="s">
        <v>37080</v>
      </c>
      <c r="B43740" t="e">
        <f>VLOOKUP(A43740,Visited!A:B,2,FALSE)</f>
        <v>#N/A</v>
      </c>
    </row>
    <row r="43741" spans="1:2" x14ac:dyDescent="0.25">
      <c r="A43741" t="s">
        <v>37081</v>
      </c>
      <c r="B43741" t="e">
        <f>VLOOKUP(A43741,Visited!A:B,2,FALSE)</f>
        <v>#N/A</v>
      </c>
    </row>
    <row r="43742" spans="1:2" x14ac:dyDescent="0.25">
      <c r="A43742" t="s">
        <v>37082</v>
      </c>
      <c r="B43742" t="e">
        <f>VLOOKUP(A43742,Visited!A:B,2,FALSE)</f>
        <v>#N/A</v>
      </c>
    </row>
    <row r="43743" spans="1:2" x14ac:dyDescent="0.25">
      <c r="A43743" t="s">
        <v>37083</v>
      </c>
      <c r="B43743" t="e">
        <f>VLOOKUP(A43743,Visited!A:B,2,FALSE)</f>
        <v>#N/A</v>
      </c>
    </row>
    <row r="43744" spans="1:2" x14ac:dyDescent="0.25">
      <c r="A43744" t="s">
        <v>37084</v>
      </c>
      <c r="B43744" t="e">
        <f>VLOOKUP(A43744,Visited!A:B,2,FALSE)</f>
        <v>#N/A</v>
      </c>
    </row>
    <row r="43745" spans="1:2" x14ac:dyDescent="0.25">
      <c r="A43745" t="s">
        <v>37085</v>
      </c>
      <c r="B43745" t="e">
        <f>VLOOKUP(A43745,Visited!A:B,2,FALSE)</f>
        <v>#N/A</v>
      </c>
    </row>
    <row r="43746" spans="1:2" x14ac:dyDescent="0.25">
      <c r="A43746" t="s">
        <v>37086</v>
      </c>
      <c r="B43746" t="e">
        <f>VLOOKUP(A43746,Visited!A:B,2,FALSE)</f>
        <v>#N/A</v>
      </c>
    </row>
    <row r="43747" spans="1:2" x14ac:dyDescent="0.25">
      <c r="A43747" t="s">
        <v>37087</v>
      </c>
      <c r="B43747" t="e">
        <f>VLOOKUP(A43747,Visited!A:B,2,FALSE)</f>
        <v>#N/A</v>
      </c>
    </row>
    <row r="43748" spans="1:2" x14ac:dyDescent="0.25">
      <c r="A43748" t="s">
        <v>37088</v>
      </c>
      <c r="B43748" t="e">
        <f>VLOOKUP(A43748,Visited!A:B,2,FALSE)</f>
        <v>#N/A</v>
      </c>
    </row>
    <row r="43749" spans="1:2" x14ac:dyDescent="0.25">
      <c r="A43749" t="s">
        <v>37089</v>
      </c>
      <c r="B43749" t="e">
        <f>VLOOKUP(A43749,Visited!A:B,2,FALSE)</f>
        <v>#N/A</v>
      </c>
    </row>
    <row r="43750" spans="1:2" x14ac:dyDescent="0.25">
      <c r="A43750" t="s">
        <v>37090</v>
      </c>
      <c r="B43750" t="e">
        <f>VLOOKUP(A43750,Visited!A:B,2,FALSE)</f>
        <v>#N/A</v>
      </c>
    </row>
    <row r="43751" spans="1:2" x14ac:dyDescent="0.25">
      <c r="A43751" t="s">
        <v>37091</v>
      </c>
      <c r="B43751" t="e">
        <f>VLOOKUP(A43751,Visited!A:B,2,FALSE)</f>
        <v>#N/A</v>
      </c>
    </row>
    <row r="43752" spans="1:2" x14ac:dyDescent="0.25">
      <c r="A43752" t="s">
        <v>37092</v>
      </c>
      <c r="B43752" t="e">
        <f>VLOOKUP(A43752,Visited!A:B,2,FALSE)</f>
        <v>#N/A</v>
      </c>
    </row>
    <row r="43753" spans="1:2" x14ac:dyDescent="0.25">
      <c r="A43753" t="s">
        <v>37093</v>
      </c>
      <c r="B43753" t="e">
        <f>VLOOKUP(A43753,Visited!A:B,2,FALSE)</f>
        <v>#N/A</v>
      </c>
    </row>
    <row r="43754" spans="1:2" x14ac:dyDescent="0.25">
      <c r="A43754" t="s">
        <v>37094</v>
      </c>
      <c r="B43754" t="e">
        <f>VLOOKUP(A43754,Visited!A:B,2,FALSE)</f>
        <v>#N/A</v>
      </c>
    </row>
    <row r="43755" spans="1:2" x14ac:dyDescent="0.25">
      <c r="A43755" t="s">
        <v>37095</v>
      </c>
      <c r="B43755" t="e">
        <f>VLOOKUP(A43755,Visited!A:B,2,FALSE)</f>
        <v>#N/A</v>
      </c>
    </row>
    <row r="43756" spans="1:2" x14ac:dyDescent="0.25">
      <c r="A43756" t="s">
        <v>37096</v>
      </c>
      <c r="B43756" t="e">
        <f>VLOOKUP(A43756,Visited!A:B,2,FALSE)</f>
        <v>#N/A</v>
      </c>
    </row>
    <row r="43757" spans="1:2" x14ac:dyDescent="0.25">
      <c r="A43757" t="s">
        <v>37097</v>
      </c>
      <c r="B43757" t="e">
        <f>VLOOKUP(A43757,Visited!A:B,2,FALSE)</f>
        <v>#N/A</v>
      </c>
    </row>
    <row r="43758" spans="1:2" x14ac:dyDescent="0.25">
      <c r="A43758" t="s">
        <v>37098</v>
      </c>
      <c r="B43758" t="e">
        <f>VLOOKUP(A43758,Visited!A:B,2,FALSE)</f>
        <v>#N/A</v>
      </c>
    </row>
    <row r="43759" spans="1:2" x14ac:dyDescent="0.25">
      <c r="A43759" t="s">
        <v>37099</v>
      </c>
      <c r="B43759" t="e">
        <f>VLOOKUP(A43759,Visited!A:B,2,FALSE)</f>
        <v>#N/A</v>
      </c>
    </row>
    <row r="43760" spans="1:2" x14ac:dyDescent="0.25">
      <c r="A43760" t="s">
        <v>37100</v>
      </c>
      <c r="B43760" t="e">
        <f>VLOOKUP(A43760,Visited!A:B,2,FALSE)</f>
        <v>#N/A</v>
      </c>
    </row>
    <row r="43761" spans="1:2" x14ac:dyDescent="0.25">
      <c r="A43761" t="s">
        <v>37101</v>
      </c>
      <c r="B43761" t="e">
        <f>VLOOKUP(A43761,Visited!A:B,2,FALSE)</f>
        <v>#N/A</v>
      </c>
    </row>
    <row r="43762" spans="1:2" x14ac:dyDescent="0.25">
      <c r="A43762" t="s">
        <v>37102</v>
      </c>
      <c r="B43762" t="e">
        <f>VLOOKUP(A43762,Visited!A:B,2,FALSE)</f>
        <v>#N/A</v>
      </c>
    </row>
    <row r="43763" spans="1:2" x14ac:dyDescent="0.25">
      <c r="A43763" t="s">
        <v>37103</v>
      </c>
      <c r="B43763" t="e">
        <f>VLOOKUP(A43763,Visited!A:B,2,FALSE)</f>
        <v>#N/A</v>
      </c>
    </row>
    <row r="43764" spans="1:2" x14ac:dyDescent="0.25">
      <c r="A43764" t="s">
        <v>37104</v>
      </c>
      <c r="B43764" t="e">
        <f>VLOOKUP(A43764,Visited!A:B,2,FALSE)</f>
        <v>#N/A</v>
      </c>
    </row>
    <row r="43765" spans="1:2" x14ac:dyDescent="0.25">
      <c r="A43765" t="s">
        <v>37105</v>
      </c>
      <c r="B43765" t="e">
        <f>VLOOKUP(A43765,Visited!A:B,2,FALSE)</f>
        <v>#N/A</v>
      </c>
    </row>
    <row r="43766" spans="1:2" x14ac:dyDescent="0.25">
      <c r="A43766" t="s">
        <v>37106</v>
      </c>
      <c r="B43766" t="e">
        <f>VLOOKUP(A43766,Visited!A:B,2,FALSE)</f>
        <v>#N/A</v>
      </c>
    </row>
    <row r="43767" spans="1:2" x14ac:dyDescent="0.25">
      <c r="A43767" t="s">
        <v>37107</v>
      </c>
      <c r="B43767" t="e">
        <f>VLOOKUP(A43767,Visited!A:B,2,FALSE)</f>
        <v>#N/A</v>
      </c>
    </row>
    <row r="43768" spans="1:2" x14ac:dyDescent="0.25">
      <c r="A43768" t="s">
        <v>37108</v>
      </c>
      <c r="B43768" t="e">
        <f>VLOOKUP(A43768,Visited!A:B,2,FALSE)</f>
        <v>#N/A</v>
      </c>
    </row>
    <row r="43769" spans="1:2" x14ac:dyDescent="0.25">
      <c r="A43769" t="s">
        <v>37109</v>
      </c>
      <c r="B43769" t="e">
        <f>VLOOKUP(A43769,Visited!A:B,2,FALSE)</f>
        <v>#N/A</v>
      </c>
    </row>
    <row r="43770" spans="1:2" x14ac:dyDescent="0.25">
      <c r="A43770" t="s">
        <v>37110</v>
      </c>
      <c r="B43770" t="e">
        <f>VLOOKUP(A43770,Visited!A:B,2,FALSE)</f>
        <v>#N/A</v>
      </c>
    </row>
    <row r="43771" spans="1:2" x14ac:dyDescent="0.25">
      <c r="A43771" t="s">
        <v>37111</v>
      </c>
      <c r="B43771" t="e">
        <f>VLOOKUP(A43771,Visited!A:B,2,FALSE)</f>
        <v>#N/A</v>
      </c>
    </row>
    <row r="43772" spans="1:2" x14ac:dyDescent="0.25">
      <c r="A43772" t="s">
        <v>37112</v>
      </c>
      <c r="B43772" t="e">
        <f>VLOOKUP(A43772,Visited!A:B,2,FALSE)</f>
        <v>#N/A</v>
      </c>
    </row>
    <row r="43773" spans="1:2" x14ac:dyDescent="0.25">
      <c r="A43773" t="s">
        <v>37113</v>
      </c>
      <c r="B43773" t="e">
        <f>VLOOKUP(A43773,Visited!A:B,2,FALSE)</f>
        <v>#N/A</v>
      </c>
    </row>
    <row r="43774" spans="1:2" x14ac:dyDescent="0.25">
      <c r="A43774" t="s">
        <v>37114</v>
      </c>
      <c r="B43774" t="e">
        <f>VLOOKUP(A43774,Visited!A:B,2,FALSE)</f>
        <v>#N/A</v>
      </c>
    </row>
    <row r="43775" spans="1:2" x14ac:dyDescent="0.25">
      <c r="A43775" t="s">
        <v>37115</v>
      </c>
      <c r="B43775" t="e">
        <f>VLOOKUP(A43775,Visited!A:B,2,FALSE)</f>
        <v>#N/A</v>
      </c>
    </row>
    <row r="43776" spans="1:2" x14ac:dyDescent="0.25">
      <c r="A43776" t="s">
        <v>37116</v>
      </c>
      <c r="B43776" t="e">
        <f>VLOOKUP(A43776,Visited!A:B,2,FALSE)</f>
        <v>#N/A</v>
      </c>
    </row>
    <row r="43777" spans="1:2" x14ac:dyDescent="0.25">
      <c r="A43777" t="s">
        <v>37117</v>
      </c>
      <c r="B43777" t="e">
        <f>VLOOKUP(A43777,Visited!A:B,2,FALSE)</f>
        <v>#N/A</v>
      </c>
    </row>
    <row r="43778" spans="1:2" x14ac:dyDescent="0.25">
      <c r="A43778" t="s">
        <v>37118</v>
      </c>
      <c r="B43778" t="e">
        <f>VLOOKUP(A43778,Visited!A:B,2,FALSE)</f>
        <v>#N/A</v>
      </c>
    </row>
    <row r="43779" spans="1:2" x14ac:dyDescent="0.25">
      <c r="A43779" t="s">
        <v>37119</v>
      </c>
      <c r="B43779" t="e">
        <f>VLOOKUP(A43779,Visited!A:B,2,FALSE)</f>
        <v>#N/A</v>
      </c>
    </row>
    <row r="43780" spans="1:2" x14ac:dyDescent="0.25">
      <c r="A43780" t="s">
        <v>37120</v>
      </c>
      <c r="B43780" t="e">
        <f>VLOOKUP(A43780,Visited!A:B,2,FALSE)</f>
        <v>#N/A</v>
      </c>
    </row>
    <row r="43781" spans="1:2" x14ac:dyDescent="0.25">
      <c r="A43781" t="s">
        <v>37121</v>
      </c>
      <c r="B43781" t="e">
        <f>VLOOKUP(A43781,Visited!A:B,2,FALSE)</f>
        <v>#N/A</v>
      </c>
    </row>
    <row r="43782" spans="1:2" x14ac:dyDescent="0.25">
      <c r="A43782" t="s">
        <v>37122</v>
      </c>
      <c r="B43782" t="e">
        <f>VLOOKUP(A43782,Visited!A:B,2,FALSE)</f>
        <v>#N/A</v>
      </c>
    </row>
    <row r="43783" spans="1:2" x14ac:dyDescent="0.25">
      <c r="A43783" t="s">
        <v>37123</v>
      </c>
      <c r="B43783" t="e">
        <f>VLOOKUP(A43783,Visited!A:B,2,FALSE)</f>
        <v>#N/A</v>
      </c>
    </row>
    <row r="43784" spans="1:2" x14ac:dyDescent="0.25">
      <c r="A43784" t="s">
        <v>37124</v>
      </c>
      <c r="B43784" t="e">
        <f>VLOOKUP(A43784,Visited!A:B,2,FALSE)</f>
        <v>#N/A</v>
      </c>
    </row>
    <row r="43785" spans="1:2" x14ac:dyDescent="0.25">
      <c r="A43785" t="s">
        <v>37125</v>
      </c>
      <c r="B43785" t="e">
        <f>VLOOKUP(A43785,Visited!A:B,2,FALSE)</f>
        <v>#N/A</v>
      </c>
    </row>
    <row r="43786" spans="1:2" x14ac:dyDescent="0.25">
      <c r="A43786" t="s">
        <v>37126</v>
      </c>
      <c r="B43786" t="e">
        <f>VLOOKUP(A43786,Visited!A:B,2,FALSE)</f>
        <v>#N/A</v>
      </c>
    </row>
    <row r="43787" spans="1:2" x14ac:dyDescent="0.25">
      <c r="A43787" t="s">
        <v>37127</v>
      </c>
      <c r="B43787" t="e">
        <f>VLOOKUP(A43787,Visited!A:B,2,FALSE)</f>
        <v>#N/A</v>
      </c>
    </row>
    <row r="43788" spans="1:2" x14ac:dyDescent="0.25">
      <c r="A43788" t="s">
        <v>37128</v>
      </c>
      <c r="B43788" t="e">
        <f>VLOOKUP(A43788,Visited!A:B,2,FALSE)</f>
        <v>#N/A</v>
      </c>
    </row>
    <row r="43789" spans="1:2" x14ac:dyDescent="0.25">
      <c r="A43789" t="s">
        <v>37129</v>
      </c>
      <c r="B43789" t="e">
        <f>VLOOKUP(A43789,Visited!A:B,2,FALSE)</f>
        <v>#N/A</v>
      </c>
    </row>
    <row r="43790" spans="1:2" x14ac:dyDescent="0.25">
      <c r="A43790" t="s">
        <v>37130</v>
      </c>
      <c r="B43790" t="e">
        <f>VLOOKUP(A43790,Visited!A:B,2,FALSE)</f>
        <v>#N/A</v>
      </c>
    </row>
    <row r="43791" spans="1:2" x14ac:dyDescent="0.25">
      <c r="A43791" t="s">
        <v>37131</v>
      </c>
      <c r="B43791" t="e">
        <f>VLOOKUP(A43791,Visited!A:B,2,FALSE)</f>
        <v>#N/A</v>
      </c>
    </row>
    <row r="43792" spans="1:2" x14ac:dyDescent="0.25">
      <c r="A43792" t="s">
        <v>37132</v>
      </c>
      <c r="B43792" t="e">
        <f>VLOOKUP(A43792,Visited!A:B,2,FALSE)</f>
        <v>#N/A</v>
      </c>
    </row>
    <row r="43793" spans="1:2" x14ac:dyDescent="0.25">
      <c r="A43793" t="s">
        <v>37133</v>
      </c>
      <c r="B43793" t="e">
        <f>VLOOKUP(A43793,Visited!A:B,2,FALSE)</f>
        <v>#N/A</v>
      </c>
    </row>
    <row r="43794" spans="1:2" x14ac:dyDescent="0.25">
      <c r="A43794" t="s">
        <v>37134</v>
      </c>
      <c r="B43794" t="e">
        <f>VLOOKUP(A43794,Visited!A:B,2,FALSE)</f>
        <v>#N/A</v>
      </c>
    </row>
    <row r="43795" spans="1:2" x14ac:dyDescent="0.25">
      <c r="A43795" t="s">
        <v>37135</v>
      </c>
      <c r="B43795" t="e">
        <f>VLOOKUP(A43795,Visited!A:B,2,FALSE)</f>
        <v>#N/A</v>
      </c>
    </row>
    <row r="43796" spans="1:2" x14ac:dyDescent="0.25">
      <c r="A43796" t="s">
        <v>37136</v>
      </c>
      <c r="B43796" t="e">
        <f>VLOOKUP(A43796,Visited!A:B,2,FALSE)</f>
        <v>#N/A</v>
      </c>
    </row>
    <row r="43797" spans="1:2" x14ac:dyDescent="0.25">
      <c r="A43797" t="s">
        <v>37137</v>
      </c>
      <c r="B43797" t="e">
        <f>VLOOKUP(A43797,Visited!A:B,2,FALSE)</f>
        <v>#N/A</v>
      </c>
    </row>
    <row r="43798" spans="1:2" x14ac:dyDescent="0.25">
      <c r="A43798" t="s">
        <v>37138</v>
      </c>
      <c r="B43798" t="e">
        <f>VLOOKUP(A43798,Visited!A:B,2,FALSE)</f>
        <v>#N/A</v>
      </c>
    </row>
    <row r="43799" spans="1:2" x14ac:dyDescent="0.25">
      <c r="A43799" t="s">
        <v>37139</v>
      </c>
      <c r="B43799" t="e">
        <f>VLOOKUP(A43799,Visited!A:B,2,FALSE)</f>
        <v>#N/A</v>
      </c>
    </row>
    <row r="43800" spans="1:2" x14ac:dyDescent="0.25">
      <c r="A43800" t="s">
        <v>37140</v>
      </c>
      <c r="B43800" t="e">
        <f>VLOOKUP(A43800,Visited!A:B,2,FALSE)</f>
        <v>#N/A</v>
      </c>
    </row>
    <row r="43801" spans="1:2" x14ac:dyDescent="0.25">
      <c r="A43801" t="s">
        <v>37141</v>
      </c>
      <c r="B43801" t="e">
        <f>VLOOKUP(A43801,Visited!A:B,2,FALSE)</f>
        <v>#N/A</v>
      </c>
    </row>
    <row r="43802" spans="1:2" x14ac:dyDescent="0.25">
      <c r="A43802" t="s">
        <v>37142</v>
      </c>
      <c r="B43802" t="e">
        <f>VLOOKUP(A43802,Visited!A:B,2,FALSE)</f>
        <v>#N/A</v>
      </c>
    </row>
    <row r="43803" spans="1:2" x14ac:dyDescent="0.25">
      <c r="A43803" t="s">
        <v>37143</v>
      </c>
      <c r="B43803" t="e">
        <f>VLOOKUP(A43803,Visited!A:B,2,FALSE)</f>
        <v>#N/A</v>
      </c>
    </row>
    <row r="43804" spans="1:2" x14ac:dyDescent="0.25">
      <c r="A43804" t="s">
        <v>37144</v>
      </c>
      <c r="B43804" t="e">
        <f>VLOOKUP(A43804,Visited!A:B,2,FALSE)</f>
        <v>#N/A</v>
      </c>
    </row>
    <row r="43805" spans="1:2" x14ac:dyDescent="0.25">
      <c r="A43805" t="s">
        <v>37145</v>
      </c>
      <c r="B43805" t="e">
        <f>VLOOKUP(A43805,Visited!A:B,2,FALSE)</f>
        <v>#N/A</v>
      </c>
    </row>
    <row r="43806" spans="1:2" x14ac:dyDescent="0.25">
      <c r="A43806" t="s">
        <v>37146</v>
      </c>
      <c r="B43806" t="e">
        <f>VLOOKUP(A43806,Visited!A:B,2,FALSE)</f>
        <v>#N/A</v>
      </c>
    </row>
    <row r="43807" spans="1:2" x14ac:dyDescent="0.25">
      <c r="A43807" t="s">
        <v>37147</v>
      </c>
      <c r="B43807" t="e">
        <f>VLOOKUP(A43807,Visited!A:B,2,FALSE)</f>
        <v>#N/A</v>
      </c>
    </row>
    <row r="43808" spans="1:2" x14ac:dyDescent="0.25">
      <c r="A43808" t="s">
        <v>37148</v>
      </c>
      <c r="B43808" t="e">
        <f>VLOOKUP(A43808,Visited!A:B,2,FALSE)</f>
        <v>#N/A</v>
      </c>
    </row>
    <row r="43809" spans="1:2" x14ac:dyDescent="0.25">
      <c r="A43809" t="s">
        <v>37149</v>
      </c>
      <c r="B43809" t="e">
        <f>VLOOKUP(A43809,Visited!A:B,2,FALSE)</f>
        <v>#N/A</v>
      </c>
    </row>
    <row r="43810" spans="1:2" x14ac:dyDescent="0.25">
      <c r="A43810" t="s">
        <v>37150</v>
      </c>
      <c r="B43810" t="e">
        <f>VLOOKUP(A43810,Visited!A:B,2,FALSE)</f>
        <v>#N/A</v>
      </c>
    </row>
    <row r="43811" spans="1:2" x14ac:dyDescent="0.25">
      <c r="A43811" t="s">
        <v>37151</v>
      </c>
      <c r="B43811" t="e">
        <f>VLOOKUP(A43811,Visited!A:B,2,FALSE)</f>
        <v>#N/A</v>
      </c>
    </row>
    <row r="43812" spans="1:2" x14ac:dyDescent="0.25">
      <c r="A43812" t="s">
        <v>37152</v>
      </c>
      <c r="B43812" t="e">
        <f>VLOOKUP(A43812,Visited!A:B,2,FALSE)</f>
        <v>#N/A</v>
      </c>
    </row>
    <row r="43813" spans="1:2" x14ac:dyDescent="0.25">
      <c r="A43813" t="s">
        <v>37153</v>
      </c>
      <c r="B43813" t="e">
        <f>VLOOKUP(A43813,Visited!A:B,2,FALSE)</f>
        <v>#N/A</v>
      </c>
    </row>
    <row r="43814" spans="1:2" x14ac:dyDescent="0.25">
      <c r="A43814" t="s">
        <v>37154</v>
      </c>
      <c r="B43814" t="e">
        <f>VLOOKUP(A43814,Visited!A:B,2,FALSE)</f>
        <v>#N/A</v>
      </c>
    </row>
    <row r="43815" spans="1:2" x14ac:dyDescent="0.25">
      <c r="A43815" t="s">
        <v>37155</v>
      </c>
      <c r="B43815" t="e">
        <f>VLOOKUP(A43815,Visited!A:B,2,FALSE)</f>
        <v>#N/A</v>
      </c>
    </row>
    <row r="43816" spans="1:2" x14ac:dyDescent="0.25">
      <c r="A43816" t="s">
        <v>37156</v>
      </c>
      <c r="B43816" t="e">
        <f>VLOOKUP(A43816,Visited!A:B,2,FALSE)</f>
        <v>#N/A</v>
      </c>
    </row>
    <row r="43817" spans="1:2" x14ac:dyDescent="0.25">
      <c r="A43817" t="s">
        <v>37157</v>
      </c>
      <c r="B43817" t="e">
        <f>VLOOKUP(A43817,Visited!A:B,2,FALSE)</f>
        <v>#N/A</v>
      </c>
    </row>
    <row r="43818" spans="1:2" x14ac:dyDescent="0.25">
      <c r="A43818" t="s">
        <v>37158</v>
      </c>
      <c r="B43818" t="e">
        <f>VLOOKUP(A43818,Visited!A:B,2,FALSE)</f>
        <v>#N/A</v>
      </c>
    </row>
    <row r="43819" spans="1:2" x14ac:dyDescent="0.25">
      <c r="A43819" t="s">
        <v>37159</v>
      </c>
      <c r="B43819" t="e">
        <f>VLOOKUP(A43819,Visited!A:B,2,FALSE)</f>
        <v>#N/A</v>
      </c>
    </row>
    <row r="43820" spans="1:2" x14ac:dyDescent="0.25">
      <c r="A43820" t="s">
        <v>37160</v>
      </c>
      <c r="B43820" t="e">
        <f>VLOOKUP(A43820,Visited!A:B,2,FALSE)</f>
        <v>#N/A</v>
      </c>
    </row>
    <row r="43821" spans="1:2" x14ac:dyDescent="0.25">
      <c r="A43821" t="s">
        <v>37161</v>
      </c>
      <c r="B43821" t="e">
        <f>VLOOKUP(A43821,Visited!A:B,2,FALSE)</f>
        <v>#N/A</v>
      </c>
    </row>
    <row r="43822" spans="1:2" x14ac:dyDescent="0.25">
      <c r="A43822" t="s">
        <v>37162</v>
      </c>
      <c r="B43822" t="e">
        <f>VLOOKUP(A43822,Visited!A:B,2,FALSE)</f>
        <v>#N/A</v>
      </c>
    </row>
    <row r="43823" spans="1:2" x14ac:dyDescent="0.25">
      <c r="A43823" t="s">
        <v>37163</v>
      </c>
      <c r="B43823" t="e">
        <f>VLOOKUP(A43823,Visited!A:B,2,FALSE)</f>
        <v>#N/A</v>
      </c>
    </row>
    <row r="43824" spans="1:2" x14ac:dyDescent="0.25">
      <c r="A43824" t="s">
        <v>37164</v>
      </c>
      <c r="B43824" t="e">
        <f>VLOOKUP(A43824,Visited!A:B,2,FALSE)</f>
        <v>#N/A</v>
      </c>
    </row>
    <row r="43825" spans="1:2" x14ac:dyDescent="0.25">
      <c r="A43825" t="s">
        <v>37165</v>
      </c>
      <c r="B43825" t="e">
        <f>VLOOKUP(A43825,Visited!A:B,2,FALSE)</f>
        <v>#N/A</v>
      </c>
    </row>
    <row r="43826" spans="1:2" x14ac:dyDescent="0.25">
      <c r="A43826" t="s">
        <v>37166</v>
      </c>
      <c r="B43826" t="e">
        <f>VLOOKUP(A43826,Visited!A:B,2,FALSE)</f>
        <v>#N/A</v>
      </c>
    </row>
    <row r="43827" spans="1:2" x14ac:dyDescent="0.25">
      <c r="A43827" t="s">
        <v>37167</v>
      </c>
      <c r="B43827" t="e">
        <f>VLOOKUP(A43827,Visited!A:B,2,FALSE)</f>
        <v>#N/A</v>
      </c>
    </row>
    <row r="43828" spans="1:2" x14ac:dyDescent="0.25">
      <c r="A43828" t="s">
        <v>37168</v>
      </c>
      <c r="B43828" t="e">
        <f>VLOOKUP(A43828,Visited!A:B,2,FALSE)</f>
        <v>#N/A</v>
      </c>
    </row>
    <row r="43829" spans="1:2" x14ac:dyDescent="0.25">
      <c r="A43829" t="s">
        <v>37169</v>
      </c>
      <c r="B43829" t="e">
        <f>VLOOKUP(A43829,Visited!A:B,2,FALSE)</f>
        <v>#N/A</v>
      </c>
    </row>
    <row r="43830" spans="1:2" x14ac:dyDescent="0.25">
      <c r="A43830" t="s">
        <v>37170</v>
      </c>
      <c r="B43830" t="e">
        <f>VLOOKUP(A43830,Visited!A:B,2,FALSE)</f>
        <v>#N/A</v>
      </c>
    </row>
    <row r="43831" spans="1:2" x14ac:dyDescent="0.25">
      <c r="A43831" t="s">
        <v>37171</v>
      </c>
      <c r="B43831" t="e">
        <f>VLOOKUP(A43831,Visited!A:B,2,FALSE)</f>
        <v>#N/A</v>
      </c>
    </row>
    <row r="43832" spans="1:2" x14ac:dyDescent="0.25">
      <c r="A43832" t="s">
        <v>37172</v>
      </c>
      <c r="B43832" t="e">
        <f>VLOOKUP(A43832,Visited!A:B,2,FALSE)</f>
        <v>#N/A</v>
      </c>
    </row>
    <row r="43833" spans="1:2" x14ac:dyDescent="0.25">
      <c r="A43833" t="s">
        <v>37173</v>
      </c>
      <c r="B43833" t="e">
        <f>VLOOKUP(A43833,Visited!A:B,2,FALSE)</f>
        <v>#N/A</v>
      </c>
    </row>
    <row r="43834" spans="1:2" x14ac:dyDescent="0.25">
      <c r="A43834" t="s">
        <v>37174</v>
      </c>
      <c r="B43834" t="e">
        <f>VLOOKUP(A43834,Visited!A:B,2,FALSE)</f>
        <v>#N/A</v>
      </c>
    </row>
    <row r="43835" spans="1:2" x14ac:dyDescent="0.25">
      <c r="A43835" t="s">
        <v>37175</v>
      </c>
      <c r="B43835" t="e">
        <f>VLOOKUP(A43835,Visited!A:B,2,FALSE)</f>
        <v>#N/A</v>
      </c>
    </row>
    <row r="43836" spans="1:2" x14ac:dyDescent="0.25">
      <c r="A43836" t="s">
        <v>37176</v>
      </c>
      <c r="B43836" t="e">
        <f>VLOOKUP(A43836,Visited!A:B,2,FALSE)</f>
        <v>#N/A</v>
      </c>
    </row>
    <row r="43837" spans="1:2" x14ac:dyDescent="0.25">
      <c r="A43837" t="s">
        <v>37177</v>
      </c>
      <c r="B43837" t="e">
        <f>VLOOKUP(A43837,Visited!A:B,2,FALSE)</f>
        <v>#N/A</v>
      </c>
    </row>
    <row r="43838" spans="1:2" x14ac:dyDescent="0.25">
      <c r="A43838" t="s">
        <v>37178</v>
      </c>
      <c r="B43838" t="e">
        <f>VLOOKUP(A43838,Visited!A:B,2,FALSE)</f>
        <v>#N/A</v>
      </c>
    </row>
    <row r="43839" spans="1:2" x14ac:dyDescent="0.25">
      <c r="A43839" t="s">
        <v>37179</v>
      </c>
      <c r="B43839" t="e">
        <f>VLOOKUP(A43839,Visited!A:B,2,FALSE)</f>
        <v>#N/A</v>
      </c>
    </row>
    <row r="43840" spans="1:2" x14ac:dyDescent="0.25">
      <c r="A43840" t="s">
        <v>37180</v>
      </c>
      <c r="B43840" t="e">
        <f>VLOOKUP(A43840,Visited!A:B,2,FALSE)</f>
        <v>#N/A</v>
      </c>
    </row>
    <row r="43841" spans="1:2" x14ac:dyDescent="0.25">
      <c r="A43841" t="s">
        <v>37181</v>
      </c>
      <c r="B43841" t="e">
        <f>VLOOKUP(A43841,Visited!A:B,2,FALSE)</f>
        <v>#N/A</v>
      </c>
    </row>
    <row r="43842" spans="1:2" x14ac:dyDescent="0.25">
      <c r="A43842" t="s">
        <v>37182</v>
      </c>
      <c r="B43842" t="e">
        <f>VLOOKUP(A43842,Visited!A:B,2,FALSE)</f>
        <v>#N/A</v>
      </c>
    </row>
    <row r="43843" spans="1:2" x14ac:dyDescent="0.25">
      <c r="A43843" t="s">
        <v>37183</v>
      </c>
      <c r="B43843" t="e">
        <f>VLOOKUP(A43843,Visited!A:B,2,FALSE)</f>
        <v>#N/A</v>
      </c>
    </row>
    <row r="43844" spans="1:2" x14ac:dyDescent="0.25">
      <c r="A43844" t="s">
        <v>37184</v>
      </c>
      <c r="B43844" t="e">
        <f>VLOOKUP(A43844,Visited!A:B,2,FALSE)</f>
        <v>#N/A</v>
      </c>
    </row>
    <row r="43845" spans="1:2" x14ac:dyDescent="0.25">
      <c r="A43845" t="s">
        <v>37185</v>
      </c>
      <c r="B43845" t="e">
        <f>VLOOKUP(A43845,Visited!A:B,2,FALSE)</f>
        <v>#N/A</v>
      </c>
    </row>
    <row r="43846" spans="1:2" x14ac:dyDescent="0.25">
      <c r="A43846" t="s">
        <v>37186</v>
      </c>
      <c r="B43846" t="e">
        <f>VLOOKUP(A43846,Visited!A:B,2,FALSE)</f>
        <v>#N/A</v>
      </c>
    </row>
    <row r="43847" spans="1:2" x14ac:dyDescent="0.25">
      <c r="A43847" t="s">
        <v>37187</v>
      </c>
      <c r="B43847" t="e">
        <f>VLOOKUP(A43847,Visited!A:B,2,FALSE)</f>
        <v>#N/A</v>
      </c>
    </row>
    <row r="43848" spans="1:2" x14ac:dyDescent="0.25">
      <c r="A43848" t="s">
        <v>37188</v>
      </c>
      <c r="B43848" t="e">
        <f>VLOOKUP(A43848,Visited!A:B,2,FALSE)</f>
        <v>#N/A</v>
      </c>
    </row>
    <row r="43849" spans="1:2" x14ac:dyDescent="0.25">
      <c r="A43849" t="s">
        <v>37189</v>
      </c>
      <c r="B43849" t="e">
        <f>VLOOKUP(A43849,Visited!A:B,2,FALSE)</f>
        <v>#N/A</v>
      </c>
    </row>
    <row r="43850" spans="1:2" x14ac:dyDescent="0.25">
      <c r="A43850" t="s">
        <v>37190</v>
      </c>
      <c r="B43850" t="e">
        <f>VLOOKUP(A43850,Visited!A:B,2,FALSE)</f>
        <v>#N/A</v>
      </c>
    </row>
    <row r="43851" spans="1:2" x14ac:dyDescent="0.25">
      <c r="A43851" t="s">
        <v>37191</v>
      </c>
      <c r="B43851" t="e">
        <f>VLOOKUP(A43851,Visited!A:B,2,FALSE)</f>
        <v>#N/A</v>
      </c>
    </row>
    <row r="43852" spans="1:2" x14ac:dyDescent="0.25">
      <c r="A43852" t="s">
        <v>37192</v>
      </c>
      <c r="B43852" t="e">
        <f>VLOOKUP(A43852,Visited!A:B,2,FALSE)</f>
        <v>#N/A</v>
      </c>
    </row>
    <row r="43853" spans="1:2" x14ac:dyDescent="0.25">
      <c r="A43853" t="s">
        <v>37193</v>
      </c>
      <c r="B43853" t="e">
        <f>VLOOKUP(A43853,Visited!A:B,2,FALSE)</f>
        <v>#N/A</v>
      </c>
    </row>
    <row r="43854" spans="1:2" x14ac:dyDescent="0.25">
      <c r="A43854" t="s">
        <v>37194</v>
      </c>
      <c r="B43854" t="e">
        <f>VLOOKUP(A43854,Visited!A:B,2,FALSE)</f>
        <v>#N/A</v>
      </c>
    </row>
    <row r="43855" spans="1:2" x14ac:dyDescent="0.25">
      <c r="A43855" t="s">
        <v>37195</v>
      </c>
      <c r="B43855" t="e">
        <f>VLOOKUP(A43855,Visited!A:B,2,FALSE)</f>
        <v>#N/A</v>
      </c>
    </row>
    <row r="43856" spans="1:2" x14ac:dyDescent="0.25">
      <c r="A43856" t="s">
        <v>37196</v>
      </c>
      <c r="B43856" t="e">
        <f>VLOOKUP(A43856,Visited!A:B,2,FALSE)</f>
        <v>#N/A</v>
      </c>
    </row>
    <row r="43857" spans="1:2" x14ac:dyDescent="0.25">
      <c r="A43857" t="s">
        <v>37197</v>
      </c>
      <c r="B43857" t="e">
        <f>VLOOKUP(A43857,Visited!A:B,2,FALSE)</f>
        <v>#N/A</v>
      </c>
    </row>
    <row r="43858" spans="1:2" x14ac:dyDescent="0.25">
      <c r="A43858" t="s">
        <v>37198</v>
      </c>
      <c r="B43858" t="e">
        <f>VLOOKUP(A43858,Visited!A:B,2,FALSE)</f>
        <v>#N/A</v>
      </c>
    </row>
    <row r="43859" spans="1:2" x14ac:dyDescent="0.25">
      <c r="A43859" t="s">
        <v>37199</v>
      </c>
      <c r="B43859" t="e">
        <f>VLOOKUP(A43859,Visited!A:B,2,FALSE)</f>
        <v>#N/A</v>
      </c>
    </row>
    <row r="43860" spans="1:2" x14ac:dyDescent="0.25">
      <c r="A43860" t="s">
        <v>37200</v>
      </c>
      <c r="B43860" t="e">
        <f>VLOOKUP(A43860,Visited!A:B,2,FALSE)</f>
        <v>#N/A</v>
      </c>
    </row>
    <row r="43861" spans="1:2" x14ac:dyDescent="0.25">
      <c r="A43861" t="s">
        <v>37201</v>
      </c>
      <c r="B43861" t="e">
        <f>VLOOKUP(A43861,Visited!A:B,2,FALSE)</f>
        <v>#N/A</v>
      </c>
    </row>
    <row r="43862" spans="1:2" x14ac:dyDescent="0.25">
      <c r="A43862" t="s">
        <v>37202</v>
      </c>
      <c r="B43862" t="e">
        <f>VLOOKUP(A43862,Visited!A:B,2,FALSE)</f>
        <v>#N/A</v>
      </c>
    </row>
    <row r="43863" spans="1:2" x14ac:dyDescent="0.25">
      <c r="A43863" t="s">
        <v>37203</v>
      </c>
      <c r="B43863" t="e">
        <f>VLOOKUP(A43863,Visited!A:B,2,FALSE)</f>
        <v>#N/A</v>
      </c>
    </row>
    <row r="43864" spans="1:2" x14ac:dyDescent="0.25">
      <c r="A43864" t="s">
        <v>37204</v>
      </c>
      <c r="B43864" t="e">
        <f>VLOOKUP(A43864,Visited!A:B,2,FALSE)</f>
        <v>#N/A</v>
      </c>
    </row>
    <row r="43865" spans="1:2" x14ac:dyDescent="0.25">
      <c r="A43865" t="s">
        <v>37205</v>
      </c>
      <c r="B43865" t="e">
        <f>VLOOKUP(A43865,Visited!A:B,2,FALSE)</f>
        <v>#N/A</v>
      </c>
    </row>
    <row r="43866" spans="1:2" x14ac:dyDescent="0.25">
      <c r="A43866" t="s">
        <v>37206</v>
      </c>
      <c r="B43866" t="e">
        <f>VLOOKUP(A43866,Visited!A:B,2,FALSE)</f>
        <v>#N/A</v>
      </c>
    </row>
    <row r="43867" spans="1:2" x14ac:dyDescent="0.25">
      <c r="A43867" t="s">
        <v>37207</v>
      </c>
      <c r="B43867" t="e">
        <f>VLOOKUP(A43867,Visited!A:B,2,FALSE)</f>
        <v>#N/A</v>
      </c>
    </row>
    <row r="43868" spans="1:2" x14ac:dyDescent="0.25">
      <c r="A43868" t="s">
        <v>37208</v>
      </c>
      <c r="B43868" t="e">
        <f>VLOOKUP(A43868,Visited!A:B,2,FALSE)</f>
        <v>#N/A</v>
      </c>
    </row>
    <row r="43869" spans="1:2" x14ac:dyDescent="0.25">
      <c r="A43869" t="s">
        <v>37209</v>
      </c>
      <c r="B43869" t="e">
        <f>VLOOKUP(A43869,Visited!A:B,2,FALSE)</f>
        <v>#N/A</v>
      </c>
    </row>
    <row r="43870" spans="1:2" x14ac:dyDescent="0.25">
      <c r="A43870" t="s">
        <v>37210</v>
      </c>
      <c r="B43870" t="e">
        <f>VLOOKUP(A43870,Visited!A:B,2,FALSE)</f>
        <v>#N/A</v>
      </c>
    </row>
    <row r="43871" spans="1:2" x14ac:dyDescent="0.25">
      <c r="A43871" t="s">
        <v>37211</v>
      </c>
      <c r="B43871" t="e">
        <f>VLOOKUP(A43871,Visited!A:B,2,FALSE)</f>
        <v>#N/A</v>
      </c>
    </row>
    <row r="43872" spans="1:2" x14ac:dyDescent="0.25">
      <c r="A43872" t="s">
        <v>37212</v>
      </c>
      <c r="B43872" t="e">
        <f>VLOOKUP(A43872,Visited!A:B,2,FALSE)</f>
        <v>#N/A</v>
      </c>
    </row>
    <row r="43873" spans="1:2" x14ac:dyDescent="0.25">
      <c r="A43873" t="s">
        <v>37213</v>
      </c>
      <c r="B43873" t="e">
        <f>VLOOKUP(A43873,Visited!A:B,2,FALSE)</f>
        <v>#N/A</v>
      </c>
    </row>
    <row r="43874" spans="1:2" x14ac:dyDescent="0.25">
      <c r="A43874" t="s">
        <v>37214</v>
      </c>
      <c r="B43874" t="e">
        <f>VLOOKUP(A43874,Visited!A:B,2,FALSE)</f>
        <v>#N/A</v>
      </c>
    </row>
    <row r="43875" spans="1:2" x14ac:dyDescent="0.25">
      <c r="A43875" t="s">
        <v>37215</v>
      </c>
      <c r="B43875" t="e">
        <f>VLOOKUP(A43875,Visited!A:B,2,FALSE)</f>
        <v>#N/A</v>
      </c>
    </row>
    <row r="43876" spans="1:2" x14ac:dyDescent="0.25">
      <c r="A43876" t="s">
        <v>37216</v>
      </c>
      <c r="B43876" t="e">
        <f>VLOOKUP(A43876,Visited!A:B,2,FALSE)</f>
        <v>#N/A</v>
      </c>
    </row>
    <row r="43877" spans="1:2" x14ac:dyDescent="0.25">
      <c r="A43877" t="s">
        <v>37217</v>
      </c>
      <c r="B43877" t="e">
        <f>VLOOKUP(A43877,Visited!A:B,2,FALSE)</f>
        <v>#N/A</v>
      </c>
    </row>
    <row r="43878" spans="1:2" x14ac:dyDescent="0.25">
      <c r="A43878" t="s">
        <v>37218</v>
      </c>
      <c r="B43878" t="e">
        <f>VLOOKUP(A43878,Visited!A:B,2,FALSE)</f>
        <v>#N/A</v>
      </c>
    </row>
    <row r="43879" spans="1:2" x14ac:dyDescent="0.25">
      <c r="A43879" t="s">
        <v>37219</v>
      </c>
      <c r="B43879" t="e">
        <f>VLOOKUP(A43879,Visited!A:B,2,FALSE)</f>
        <v>#N/A</v>
      </c>
    </row>
    <row r="43880" spans="1:2" x14ac:dyDescent="0.25">
      <c r="A43880" t="s">
        <v>37220</v>
      </c>
      <c r="B43880" t="e">
        <f>VLOOKUP(A43880,Visited!A:B,2,FALSE)</f>
        <v>#N/A</v>
      </c>
    </row>
    <row r="43881" spans="1:2" x14ac:dyDescent="0.25">
      <c r="A43881" t="s">
        <v>37221</v>
      </c>
      <c r="B43881" t="e">
        <f>VLOOKUP(A43881,Visited!A:B,2,FALSE)</f>
        <v>#N/A</v>
      </c>
    </row>
    <row r="43882" spans="1:2" x14ac:dyDescent="0.25">
      <c r="A43882" t="s">
        <v>37222</v>
      </c>
      <c r="B43882" t="e">
        <f>VLOOKUP(A43882,Visited!A:B,2,FALSE)</f>
        <v>#N/A</v>
      </c>
    </row>
    <row r="43883" spans="1:2" x14ac:dyDescent="0.25">
      <c r="A43883" t="s">
        <v>37223</v>
      </c>
      <c r="B43883" t="e">
        <f>VLOOKUP(A43883,Visited!A:B,2,FALSE)</f>
        <v>#N/A</v>
      </c>
    </row>
    <row r="43884" spans="1:2" x14ac:dyDescent="0.25">
      <c r="A43884" t="s">
        <v>37224</v>
      </c>
      <c r="B43884" t="e">
        <f>VLOOKUP(A43884,Visited!A:B,2,FALSE)</f>
        <v>#N/A</v>
      </c>
    </row>
    <row r="43885" spans="1:2" x14ac:dyDescent="0.25">
      <c r="A43885" t="s">
        <v>37225</v>
      </c>
      <c r="B43885" t="e">
        <f>VLOOKUP(A43885,Visited!A:B,2,FALSE)</f>
        <v>#N/A</v>
      </c>
    </row>
    <row r="43886" spans="1:2" x14ac:dyDescent="0.25">
      <c r="A43886" t="s">
        <v>37226</v>
      </c>
      <c r="B43886" t="e">
        <f>VLOOKUP(A43886,Visited!A:B,2,FALSE)</f>
        <v>#N/A</v>
      </c>
    </row>
    <row r="43887" spans="1:2" x14ac:dyDescent="0.25">
      <c r="A43887" t="s">
        <v>37227</v>
      </c>
      <c r="B43887" t="e">
        <f>VLOOKUP(A43887,Visited!A:B,2,FALSE)</f>
        <v>#N/A</v>
      </c>
    </row>
    <row r="43888" spans="1:2" x14ac:dyDescent="0.25">
      <c r="A43888" t="s">
        <v>37228</v>
      </c>
      <c r="B43888" t="e">
        <f>VLOOKUP(A43888,Visited!A:B,2,FALSE)</f>
        <v>#N/A</v>
      </c>
    </row>
    <row r="43889" spans="1:2" x14ac:dyDescent="0.25">
      <c r="A43889" t="s">
        <v>37229</v>
      </c>
      <c r="B43889" t="e">
        <f>VLOOKUP(A43889,Visited!A:B,2,FALSE)</f>
        <v>#N/A</v>
      </c>
    </row>
    <row r="43890" spans="1:2" x14ac:dyDescent="0.25">
      <c r="A43890" t="s">
        <v>37230</v>
      </c>
      <c r="B43890" t="e">
        <f>VLOOKUP(A43890,Visited!A:B,2,FALSE)</f>
        <v>#N/A</v>
      </c>
    </row>
    <row r="43891" spans="1:2" x14ac:dyDescent="0.25">
      <c r="A43891" t="s">
        <v>37231</v>
      </c>
      <c r="B43891" t="e">
        <f>VLOOKUP(A43891,Visited!A:B,2,FALSE)</f>
        <v>#N/A</v>
      </c>
    </row>
    <row r="43892" spans="1:2" x14ac:dyDescent="0.25">
      <c r="A43892" t="s">
        <v>37232</v>
      </c>
      <c r="B43892" t="e">
        <f>VLOOKUP(A43892,Visited!A:B,2,FALSE)</f>
        <v>#N/A</v>
      </c>
    </row>
    <row r="43893" spans="1:2" x14ac:dyDescent="0.25">
      <c r="A43893" t="s">
        <v>37233</v>
      </c>
      <c r="B43893" t="e">
        <f>VLOOKUP(A43893,Visited!A:B,2,FALSE)</f>
        <v>#N/A</v>
      </c>
    </row>
    <row r="43894" spans="1:2" x14ac:dyDescent="0.25">
      <c r="A43894" t="s">
        <v>37234</v>
      </c>
      <c r="B43894" t="e">
        <f>VLOOKUP(A43894,Visited!A:B,2,FALSE)</f>
        <v>#N/A</v>
      </c>
    </row>
    <row r="43895" spans="1:2" x14ac:dyDescent="0.25">
      <c r="A43895" t="s">
        <v>37235</v>
      </c>
      <c r="B43895" t="e">
        <f>VLOOKUP(A43895,Visited!A:B,2,FALSE)</f>
        <v>#N/A</v>
      </c>
    </row>
    <row r="43896" spans="1:2" x14ac:dyDescent="0.25">
      <c r="A43896" t="s">
        <v>37236</v>
      </c>
      <c r="B43896" t="e">
        <f>VLOOKUP(A43896,Visited!A:B,2,FALSE)</f>
        <v>#N/A</v>
      </c>
    </row>
    <row r="43897" spans="1:2" x14ac:dyDescent="0.25">
      <c r="A43897" t="s">
        <v>37237</v>
      </c>
      <c r="B43897" t="e">
        <f>VLOOKUP(A43897,Visited!A:B,2,FALSE)</f>
        <v>#N/A</v>
      </c>
    </row>
    <row r="43898" spans="1:2" x14ac:dyDescent="0.25">
      <c r="A43898" t="s">
        <v>37238</v>
      </c>
      <c r="B43898" t="e">
        <f>VLOOKUP(A43898,Visited!A:B,2,FALSE)</f>
        <v>#N/A</v>
      </c>
    </row>
    <row r="43899" spans="1:2" x14ac:dyDescent="0.25">
      <c r="A43899" t="s">
        <v>37239</v>
      </c>
      <c r="B43899" t="e">
        <f>VLOOKUP(A43899,Visited!A:B,2,FALSE)</f>
        <v>#N/A</v>
      </c>
    </row>
    <row r="43900" spans="1:2" x14ac:dyDescent="0.25">
      <c r="A43900" t="s">
        <v>37240</v>
      </c>
      <c r="B43900" t="e">
        <f>VLOOKUP(A43900,Visited!A:B,2,FALSE)</f>
        <v>#N/A</v>
      </c>
    </row>
    <row r="43901" spans="1:2" x14ac:dyDescent="0.25">
      <c r="A43901" t="s">
        <v>37241</v>
      </c>
      <c r="B43901" t="e">
        <f>VLOOKUP(A43901,Visited!A:B,2,FALSE)</f>
        <v>#N/A</v>
      </c>
    </row>
    <row r="43902" spans="1:2" x14ac:dyDescent="0.25">
      <c r="A43902" t="s">
        <v>37242</v>
      </c>
      <c r="B43902" t="e">
        <f>VLOOKUP(A43902,Visited!A:B,2,FALSE)</f>
        <v>#N/A</v>
      </c>
    </row>
    <row r="43903" spans="1:2" x14ac:dyDescent="0.25">
      <c r="A43903" t="s">
        <v>37243</v>
      </c>
      <c r="B43903" t="e">
        <f>VLOOKUP(A43903,Visited!A:B,2,FALSE)</f>
        <v>#N/A</v>
      </c>
    </row>
    <row r="43904" spans="1:2" x14ac:dyDescent="0.25">
      <c r="A43904" t="s">
        <v>37244</v>
      </c>
      <c r="B43904" t="e">
        <f>VLOOKUP(A43904,Visited!A:B,2,FALSE)</f>
        <v>#N/A</v>
      </c>
    </row>
    <row r="43905" spans="1:2" x14ac:dyDescent="0.25">
      <c r="A43905" t="s">
        <v>37245</v>
      </c>
      <c r="B43905" t="e">
        <f>VLOOKUP(A43905,Visited!A:B,2,FALSE)</f>
        <v>#N/A</v>
      </c>
    </row>
    <row r="43906" spans="1:2" x14ac:dyDescent="0.25">
      <c r="A43906" t="s">
        <v>37246</v>
      </c>
      <c r="B43906" t="e">
        <f>VLOOKUP(A43906,Visited!A:B,2,FALSE)</f>
        <v>#N/A</v>
      </c>
    </row>
    <row r="43907" spans="1:2" x14ac:dyDescent="0.25">
      <c r="A43907" t="s">
        <v>37247</v>
      </c>
      <c r="B43907" t="e">
        <f>VLOOKUP(A43907,Visited!A:B,2,FALSE)</f>
        <v>#N/A</v>
      </c>
    </row>
    <row r="43908" spans="1:2" x14ac:dyDescent="0.25">
      <c r="A43908" t="s">
        <v>37248</v>
      </c>
      <c r="B43908" t="e">
        <f>VLOOKUP(A43908,Visited!A:B,2,FALSE)</f>
        <v>#N/A</v>
      </c>
    </row>
    <row r="43909" spans="1:2" x14ac:dyDescent="0.25">
      <c r="A43909" t="s">
        <v>37249</v>
      </c>
      <c r="B43909" t="e">
        <f>VLOOKUP(A43909,Visited!A:B,2,FALSE)</f>
        <v>#N/A</v>
      </c>
    </row>
    <row r="43910" spans="1:2" x14ac:dyDescent="0.25">
      <c r="A43910" t="s">
        <v>37250</v>
      </c>
      <c r="B43910" t="e">
        <f>VLOOKUP(A43910,Visited!A:B,2,FALSE)</f>
        <v>#N/A</v>
      </c>
    </row>
    <row r="43911" spans="1:2" x14ac:dyDescent="0.25">
      <c r="A43911" t="s">
        <v>37251</v>
      </c>
      <c r="B43911" t="e">
        <f>VLOOKUP(A43911,Visited!A:B,2,FALSE)</f>
        <v>#N/A</v>
      </c>
    </row>
    <row r="43912" spans="1:2" x14ac:dyDescent="0.25">
      <c r="A43912" t="s">
        <v>37252</v>
      </c>
      <c r="B43912" t="e">
        <f>VLOOKUP(A43912,Visited!A:B,2,FALSE)</f>
        <v>#N/A</v>
      </c>
    </row>
    <row r="43913" spans="1:2" x14ac:dyDescent="0.25">
      <c r="A43913" t="s">
        <v>37253</v>
      </c>
      <c r="B43913" t="e">
        <f>VLOOKUP(A43913,Visited!A:B,2,FALSE)</f>
        <v>#N/A</v>
      </c>
    </row>
    <row r="43914" spans="1:2" x14ac:dyDescent="0.25">
      <c r="A43914" t="s">
        <v>37254</v>
      </c>
      <c r="B43914" t="e">
        <f>VLOOKUP(A43914,Visited!A:B,2,FALSE)</f>
        <v>#N/A</v>
      </c>
    </row>
    <row r="43915" spans="1:2" x14ac:dyDescent="0.25">
      <c r="A43915" t="s">
        <v>37255</v>
      </c>
      <c r="B43915" t="e">
        <f>VLOOKUP(A43915,Visited!A:B,2,FALSE)</f>
        <v>#N/A</v>
      </c>
    </row>
    <row r="43916" spans="1:2" x14ac:dyDescent="0.25">
      <c r="A43916" t="s">
        <v>37256</v>
      </c>
      <c r="B43916" t="e">
        <f>VLOOKUP(A43916,Visited!A:B,2,FALSE)</f>
        <v>#N/A</v>
      </c>
    </row>
    <row r="43917" spans="1:2" x14ac:dyDescent="0.25">
      <c r="A43917" t="s">
        <v>37257</v>
      </c>
      <c r="B43917" t="e">
        <f>VLOOKUP(A43917,Visited!A:B,2,FALSE)</f>
        <v>#N/A</v>
      </c>
    </row>
    <row r="43918" spans="1:2" x14ac:dyDescent="0.25">
      <c r="A43918" t="s">
        <v>37258</v>
      </c>
      <c r="B43918" t="e">
        <f>VLOOKUP(A43918,Visited!A:B,2,FALSE)</f>
        <v>#N/A</v>
      </c>
    </row>
    <row r="43919" spans="1:2" x14ac:dyDescent="0.25">
      <c r="A43919" t="s">
        <v>37259</v>
      </c>
      <c r="B43919" t="e">
        <f>VLOOKUP(A43919,Visited!A:B,2,FALSE)</f>
        <v>#N/A</v>
      </c>
    </row>
    <row r="43920" spans="1:2" x14ac:dyDescent="0.25">
      <c r="A43920" t="s">
        <v>37260</v>
      </c>
      <c r="B43920" t="e">
        <f>VLOOKUP(A43920,Visited!A:B,2,FALSE)</f>
        <v>#N/A</v>
      </c>
    </row>
    <row r="43921" spans="1:2" x14ac:dyDescent="0.25">
      <c r="A43921" t="s">
        <v>37261</v>
      </c>
      <c r="B43921" t="e">
        <f>VLOOKUP(A43921,Visited!A:B,2,FALSE)</f>
        <v>#N/A</v>
      </c>
    </row>
    <row r="43922" spans="1:2" x14ac:dyDescent="0.25">
      <c r="A43922" t="s">
        <v>37262</v>
      </c>
      <c r="B43922" t="e">
        <f>VLOOKUP(A43922,Visited!A:B,2,FALSE)</f>
        <v>#N/A</v>
      </c>
    </row>
    <row r="43923" spans="1:2" x14ac:dyDescent="0.25">
      <c r="A43923" t="s">
        <v>37263</v>
      </c>
      <c r="B43923" t="e">
        <f>VLOOKUP(A43923,Visited!A:B,2,FALSE)</f>
        <v>#N/A</v>
      </c>
    </row>
    <row r="43924" spans="1:2" x14ac:dyDescent="0.25">
      <c r="A43924" t="s">
        <v>37264</v>
      </c>
      <c r="B43924" t="e">
        <f>VLOOKUP(A43924,Visited!A:B,2,FALSE)</f>
        <v>#N/A</v>
      </c>
    </row>
    <row r="43925" spans="1:2" x14ac:dyDescent="0.25">
      <c r="A43925" t="s">
        <v>37265</v>
      </c>
      <c r="B43925" t="e">
        <f>VLOOKUP(A43925,Visited!A:B,2,FALSE)</f>
        <v>#N/A</v>
      </c>
    </row>
    <row r="43926" spans="1:2" x14ac:dyDescent="0.25">
      <c r="A43926" t="s">
        <v>37266</v>
      </c>
      <c r="B43926" t="e">
        <f>VLOOKUP(A43926,Visited!A:B,2,FALSE)</f>
        <v>#N/A</v>
      </c>
    </row>
    <row r="43927" spans="1:2" x14ac:dyDescent="0.25">
      <c r="A43927" t="s">
        <v>37267</v>
      </c>
      <c r="B43927" t="e">
        <f>VLOOKUP(A43927,Visited!A:B,2,FALSE)</f>
        <v>#N/A</v>
      </c>
    </row>
    <row r="43928" spans="1:2" x14ac:dyDescent="0.25">
      <c r="A43928" t="s">
        <v>37268</v>
      </c>
      <c r="B43928" t="e">
        <f>VLOOKUP(A43928,Visited!A:B,2,FALSE)</f>
        <v>#N/A</v>
      </c>
    </row>
    <row r="43929" spans="1:2" x14ac:dyDescent="0.25">
      <c r="A43929" t="s">
        <v>37269</v>
      </c>
      <c r="B43929" t="e">
        <f>VLOOKUP(A43929,Visited!A:B,2,FALSE)</f>
        <v>#N/A</v>
      </c>
    </row>
    <row r="43930" spans="1:2" x14ac:dyDescent="0.25">
      <c r="A43930" t="s">
        <v>37270</v>
      </c>
      <c r="B43930" t="e">
        <f>VLOOKUP(A43930,Visited!A:B,2,FALSE)</f>
        <v>#N/A</v>
      </c>
    </row>
    <row r="43931" spans="1:2" x14ac:dyDescent="0.25">
      <c r="A43931" t="s">
        <v>37271</v>
      </c>
      <c r="B43931" t="e">
        <f>VLOOKUP(A43931,Visited!A:B,2,FALSE)</f>
        <v>#N/A</v>
      </c>
    </row>
    <row r="43932" spans="1:2" x14ac:dyDescent="0.25">
      <c r="A43932" t="s">
        <v>37272</v>
      </c>
      <c r="B43932" t="e">
        <f>VLOOKUP(A43932,Visited!A:B,2,FALSE)</f>
        <v>#N/A</v>
      </c>
    </row>
    <row r="43933" spans="1:2" x14ac:dyDescent="0.25">
      <c r="A43933" t="s">
        <v>37273</v>
      </c>
      <c r="B43933" t="e">
        <f>VLOOKUP(A43933,Visited!A:B,2,FALSE)</f>
        <v>#N/A</v>
      </c>
    </row>
    <row r="43934" spans="1:2" x14ac:dyDescent="0.25">
      <c r="A43934" t="s">
        <v>37274</v>
      </c>
      <c r="B43934" t="e">
        <f>VLOOKUP(A43934,Visited!A:B,2,FALSE)</f>
        <v>#N/A</v>
      </c>
    </row>
    <row r="43935" spans="1:2" x14ac:dyDescent="0.25">
      <c r="A43935" t="s">
        <v>37275</v>
      </c>
      <c r="B43935" t="e">
        <f>VLOOKUP(A43935,Visited!A:B,2,FALSE)</f>
        <v>#N/A</v>
      </c>
    </row>
    <row r="43936" spans="1:2" x14ac:dyDescent="0.25">
      <c r="A43936" t="s">
        <v>37276</v>
      </c>
      <c r="B43936" t="e">
        <f>VLOOKUP(A43936,Visited!A:B,2,FALSE)</f>
        <v>#N/A</v>
      </c>
    </row>
    <row r="43937" spans="1:2" x14ac:dyDescent="0.25">
      <c r="A43937" t="s">
        <v>37277</v>
      </c>
      <c r="B43937" t="e">
        <f>VLOOKUP(A43937,Visited!A:B,2,FALSE)</f>
        <v>#N/A</v>
      </c>
    </row>
    <row r="43938" spans="1:2" x14ac:dyDescent="0.25">
      <c r="A43938" t="s">
        <v>37278</v>
      </c>
      <c r="B43938" t="e">
        <f>VLOOKUP(A43938,Visited!A:B,2,FALSE)</f>
        <v>#N/A</v>
      </c>
    </row>
    <row r="43939" spans="1:2" x14ac:dyDescent="0.25">
      <c r="A43939" t="s">
        <v>37279</v>
      </c>
      <c r="B43939" t="e">
        <f>VLOOKUP(A43939,Visited!A:B,2,FALSE)</f>
        <v>#N/A</v>
      </c>
    </row>
    <row r="43940" spans="1:2" x14ac:dyDescent="0.25">
      <c r="A43940" t="s">
        <v>37280</v>
      </c>
      <c r="B43940" t="e">
        <f>VLOOKUP(A43940,Visited!A:B,2,FALSE)</f>
        <v>#N/A</v>
      </c>
    </row>
    <row r="43941" spans="1:2" x14ac:dyDescent="0.25">
      <c r="A43941" t="s">
        <v>37281</v>
      </c>
      <c r="B43941" t="e">
        <f>VLOOKUP(A43941,Visited!A:B,2,FALSE)</f>
        <v>#N/A</v>
      </c>
    </row>
    <row r="43942" spans="1:2" x14ac:dyDescent="0.25">
      <c r="A43942" t="s">
        <v>37282</v>
      </c>
      <c r="B43942" t="e">
        <f>VLOOKUP(A43942,Visited!A:B,2,FALSE)</f>
        <v>#N/A</v>
      </c>
    </row>
    <row r="43943" spans="1:2" x14ac:dyDescent="0.25">
      <c r="A43943" t="s">
        <v>37283</v>
      </c>
      <c r="B43943" t="e">
        <f>VLOOKUP(A43943,Visited!A:B,2,FALSE)</f>
        <v>#N/A</v>
      </c>
    </row>
    <row r="43944" spans="1:2" x14ac:dyDescent="0.25">
      <c r="A43944" t="s">
        <v>37284</v>
      </c>
      <c r="B43944" t="e">
        <f>VLOOKUP(A43944,Visited!A:B,2,FALSE)</f>
        <v>#N/A</v>
      </c>
    </row>
    <row r="43945" spans="1:2" x14ac:dyDescent="0.25">
      <c r="A43945" t="s">
        <v>37285</v>
      </c>
      <c r="B43945" t="e">
        <f>VLOOKUP(A43945,Visited!A:B,2,FALSE)</f>
        <v>#N/A</v>
      </c>
    </row>
    <row r="43946" spans="1:2" x14ac:dyDescent="0.25">
      <c r="A43946" t="s">
        <v>37286</v>
      </c>
      <c r="B43946" t="e">
        <f>VLOOKUP(A43946,Visited!A:B,2,FALSE)</f>
        <v>#N/A</v>
      </c>
    </row>
    <row r="43947" spans="1:2" x14ac:dyDescent="0.25">
      <c r="A43947" t="s">
        <v>37287</v>
      </c>
      <c r="B43947" t="e">
        <f>VLOOKUP(A43947,Visited!A:B,2,FALSE)</f>
        <v>#N/A</v>
      </c>
    </row>
    <row r="43948" spans="1:2" x14ac:dyDescent="0.25">
      <c r="A43948" t="s">
        <v>37288</v>
      </c>
      <c r="B43948" t="e">
        <f>VLOOKUP(A43948,Visited!A:B,2,FALSE)</f>
        <v>#N/A</v>
      </c>
    </row>
    <row r="43949" spans="1:2" x14ac:dyDescent="0.25">
      <c r="A43949" t="s">
        <v>37289</v>
      </c>
      <c r="B43949" t="e">
        <f>VLOOKUP(A43949,Visited!A:B,2,FALSE)</f>
        <v>#N/A</v>
      </c>
    </row>
    <row r="43950" spans="1:2" x14ac:dyDescent="0.25">
      <c r="A43950" t="s">
        <v>37290</v>
      </c>
      <c r="B43950" t="e">
        <f>VLOOKUP(A43950,Visited!A:B,2,FALSE)</f>
        <v>#N/A</v>
      </c>
    </row>
    <row r="43951" spans="1:2" x14ac:dyDescent="0.25">
      <c r="A43951" t="s">
        <v>37291</v>
      </c>
      <c r="B43951" t="e">
        <f>VLOOKUP(A43951,Visited!A:B,2,FALSE)</f>
        <v>#N/A</v>
      </c>
    </row>
    <row r="43952" spans="1:2" x14ac:dyDescent="0.25">
      <c r="A43952" t="s">
        <v>37292</v>
      </c>
      <c r="B43952" t="e">
        <f>VLOOKUP(A43952,Visited!A:B,2,FALSE)</f>
        <v>#N/A</v>
      </c>
    </row>
    <row r="43953" spans="1:2" x14ac:dyDescent="0.25">
      <c r="A43953" t="s">
        <v>37293</v>
      </c>
      <c r="B43953" t="e">
        <f>VLOOKUP(A43953,Visited!A:B,2,FALSE)</f>
        <v>#N/A</v>
      </c>
    </row>
    <row r="43954" spans="1:2" x14ac:dyDescent="0.25">
      <c r="A43954" t="s">
        <v>37294</v>
      </c>
      <c r="B43954" t="e">
        <f>VLOOKUP(A43954,Visited!A:B,2,FALSE)</f>
        <v>#N/A</v>
      </c>
    </row>
    <row r="43955" spans="1:2" x14ac:dyDescent="0.25">
      <c r="A43955" t="s">
        <v>37295</v>
      </c>
      <c r="B43955" t="e">
        <f>VLOOKUP(A43955,Visited!A:B,2,FALSE)</f>
        <v>#N/A</v>
      </c>
    </row>
    <row r="43956" spans="1:2" x14ac:dyDescent="0.25">
      <c r="A43956" t="s">
        <v>37296</v>
      </c>
      <c r="B43956" t="e">
        <f>VLOOKUP(A43956,Visited!A:B,2,FALSE)</f>
        <v>#N/A</v>
      </c>
    </row>
    <row r="43957" spans="1:2" x14ac:dyDescent="0.25">
      <c r="A43957" t="s">
        <v>37297</v>
      </c>
      <c r="B43957" t="e">
        <f>VLOOKUP(A43957,Visited!A:B,2,FALSE)</f>
        <v>#N/A</v>
      </c>
    </row>
    <row r="43958" spans="1:2" x14ac:dyDescent="0.25">
      <c r="A43958" t="s">
        <v>37298</v>
      </c>
      <c r="B43958" t="e">
        <f>VLOOKUP(A43958,Visited!A:B,2,FALSE)</f>
        <v>#N/A</v>
      </c>
    </row>
    <row r="43959" spans="1:2" x14ac:dyDescent="0.25">
      <c r="A43959" t="s">
        <v>37299</v>
      </c>
      <c r="B43959" t="e">
        <f>VLOOKUP(A43959,Visited!A:B,2,FALSE)</f>
        <v>#N/A</v>
      </c>
    </row>
    <row r="43960" spans="1:2" x14ac:dyDescent="0.25">
      <c r="A43960" t="s">
        <v>37300</v>
      </c>
      <c r="B43960" t="e">
        <f>VLOOKUP(A43960,Visited!A:B,2,FALSE)</f>
        <v>#N/A</v>
      </c>
    </row>
    <row r="43961" spans="1:2" x14ac:dyDescent="0.25">
      <c r="A43961" t="s">
        <v>37301</v>
      </c>
      <c r="B43961" t="e">
        <f>VLOOKUP(A43961,Visited!A:B,2,FALSE)</f>
        <v>#N/A</v>
      </c>
    </row>
    <row r="43962" spans="1:2" x14ac:dyDescent="0.25">
      <c r="A43962" t="s">
        <v>37302</v>
      </c>
      <c r="B43962" t="e">
        <f>VLOOKUP(A43962,Visited!A:B,2,FALSE)</f>
        <v>#N/A</v>
      </c>
    </row>
    <row r="43963" spans="1:2" x14ac:dyDescent="0.25">
      <c r="A43963" t="s">
        <v>37303</v>
      </c>
      <c r="B43963" t="e">
        <f>VLOOKUP(A43963,Visited!A:B,2,FALSE)</f>
        <v>#N/A</v>
      </c>
    </row>
    <row r="43964" spans="1:2" x14ac:dyDescent="0.25">
      <c r="A43964" t="s">
        <v>37304</v>
      </c>
      <c r="B43964" t="e">
        <f>VLOOKUP(A43964,Visited!A:B,2,FALSE)</f>
        <v>#N/A</v>
      </c>
    </row>
    <row r="43965" spans="1:2" x14ac:dyDescent="0.25">
      <c r="A43965" t="s">
        <v>37305</v>
      </c>
      <c r="B43965" t="e">
        <f>VLOOKUP(A43965,Visited!A:B,2,FALSE)</f>
        <v>#N/A</v>
      </c>
    </row>
    <row r="43966" spans="1:2" x14ac:dyDescent="0.25">
      <c r="A43966" t="s">
        <v>37306</v>
      </c>
      <c r="B43966" t="e">
        <f>VLOOKUP(A43966,Visited!A:B,2,FALSE)</f>
        <v>#N/A</v>
      </c>
    </row>
    <row r="43967" spans="1:2" x14ac:dyDescent="0.25">
      <c r="A43967" t="s">
        <v>37307</v>
      </c>
      <c r="B43967" t="e">
        <f>VLOOKUP(A43967,Visited!A:B,2,FALSE)</f>
        <v>#N/A</v>
      </c>
    </row>
    <row r="43968" spans="1:2" x14ac:dyDescent="0.25">
      <c r="A43968" t="s">
        <v>37308</v>
      </c>
      <c r="B43968" t="e">
        <f>VLOOKUP(A43968,Visited!A:B,2,FALSE)</f>
        <v>#N/A</v>
      </c>
    </row>
    <row r="43969" spans="1:2" x14ac:dyDescent="0.25">
      <c r="A43969" t="s">
        <v>37309</v>
      </c>
      <c r="B43969" t="e">
        <f>VLOOKUP(A43969,Visited!A:B,2,FALSE)</f>
        <v>#N/A</v>
      </c>
    </row>
    <row r="43970" spans="1:2" x14ac:dyDescent="0.25">
      <c r="A43970" t="s">
        <v>37310</v>
      </c>
      <c r="B43970" t="e">
        <f>VLOOKUP(A43970,Visited!A:B,2,FALSE)</f>
        <v>#N/A</v>
      </c>
    </row>
    <row r="43971" spans="1:2" x14ac:dyDescent="0.25">
      <c r="A43971" t="s">
        <v>37311</v>
      </c>
      <c r="B43971" t="e">
        <f>VLOOKUP(A43971,Visited!A:B,2,FALSE)</f>
        <v>#N/A</v>
      </c>
    </row>
    <row r="43972" spans="1:2" x14ac:dyDescent="0.25">
      <c r="A43972" t="s">
        <v>37312</v>
      </c>
      <c r="B43972" t="e">
        <f>VLOOKUP(A43972,Visited!A:B,2,FALSE)</f>
        <v>#N/A</v>
      </c>
    </row>
    <row r="43973" spans="1:2" x14ac:dyDescent="0.25">
      <c r="A43973" t="s">
        <v>37313</v>
      </c>
      <c r="B43973" t="e">
        <f>VLOOKUP(A43973,Visited!A:B,2,FALSE)</f>
        <v>#N/A</v>
      </c>
    </row>
    <row r="43974" spans="1:2" x14ac:dyDescent="0.25">
      <c r="A43974" t="s">
        <v>37314</v>
      </c>
      <c r="B43974" t="e">
        <f>VLOOKUP(A43974,Visited!A:B,2,FALSE)</f>
        <v>#N/A</v>
      </c>
    </row>
    <row r="43975" spans="1:2" x14ac:dyDescent="0.25">
      <c r="A43975" t="s">
        <v>37315</v>
      </c>
      <c r="B43975" t="e">
        <f>VLOOKUP(A43975,Visited!A:B,2,FALSE)</f>
        <v>#N/A</v>
      </c>
    </row>
    <row r="43976" spans="1:2" x14ac:dyDescent="0.25">
      <c r="A43976" t="s">
        <v>37316</v>
      </c>
      <c r="B43976" t="e">
        <f>VLOOKUP(A43976,Visited!A:B,2,FALSE)</f>
        <v>#N/A</v>
      </c>
    </row>
    <row r="43977" spans="1:2" x14ac:dyDescent="0.25">
      <c r="A43977" t="s">
        <v>37317</v>
      </c>
      <c r="B43977" t="e">
        <f>VLOOKUP(A43977,Visited!A:B,2,FALSE)</f>
        <v>#N/A</v>
      </c>
    </row>
    <row r="43978" spans="1:2" x14ac:dyDescent="0.25">
      <c r="A43978" t="s">
        <v>37318</v>
      </c>
      <c r="B43978" t="e">
        <f>VLOOKUP(A43978,Visited!A:B,2,FALSE)</f>
        <v>#N/A</v>
      </c>
    </row>
    <row r="43979" spans="1:2" x14ac:dyDescent="0.25">
      <c r="A43979" t="s">
        <v>37319</v>
      </c>
      <c r="B43979" t="e">
        <f>VLOOKUP(A43979,Visited!A:B,2,FALSE)</f>
        <v>#N/A</v>
      </c>
    </row>
    <row r="43980" spans="1:2" x14ac:dyDescent="0.25">
      <c r="A43980" t="s">
        <v>37320</v>
      </c>
      <c r="B43980" t="e">
        <f>VLOOKUP(A43980,Visited!A:B,2,FALSE)</f>
        <v>#N/A</v>
      </c>
    </row>
    <row r="43981" spans="1:2" x14ac:dyDescent="0.25">
      <c r="A43981" t="s">
        <v>37321</v>
      </c>
      <c r="B43981" t="e">
        <f>VLOOKUP(A43981,Visited!A:B,2,FALSE)</f>
        <v>#N/A</v>
      </c>
    </row>
    <row r="43982" spans="1:2" x14ac:dyDescent="0.25">
      <c r="A43982" t="s">
        <v>37322</v>
      </c>
      <c r="B43982" t="e">
        <f>VLOOKUP(A43982,Visited!A:B,2,FALSE)</f>
        <v>#N/A</v>
      </c>
    </row>
    <row r="43983" spans="1:2" x14ac:dyDescent="0.25">
      <c r="A43983" t="s">
        <v>37323</v>
      </c>
      <c r="B43983" t="e">
        <f>VLOOKUP(A43983,Visited!A:B,2,FALSE)</f>
        <v>#N/A</v>
      </c>
    </row>
    <row r="43984" spans="1:2" x14ac:dyDescent="0.25">
      <c r="A43984" t="s">
        <v>37324</v>
      </c>
      <c r="B43984" t="e">
        <f>VLOOKUP(A43984,Visited!A:B,2,FALSE)</f>
        <v>#N/A</v>
      </c>
    </row>
    <row r="43985" spans="1:2" x14ac:dyDescent="0.25">
      <c r="A43985" t="s">
        <v>37325</v>
      </c>
      <c r="B43985" t="e">
        <f>VLOOKUP(A43985,Visited!A:B,2,FALSE)</f>
        <v>#N/A</v>
      </c>
    </row>
    <row r="43986" spans="1:2" x14ac:dyDescent="0.25">
      <c r="A43986" t="s">
        <v>37326</v>
      </c>
      <c r="B43986" t="e">
        <f>VLOOKUP(A43986,Visited!A:B,2,FALSE)</f>
        <v>#N/A</v>
      </c>
    </row>
    <row r="43987" spans="1:2" x14ac:dyDescent="0.25">
      <c r="A43987" t="s">
        <v>37327</v>
      </c>
      <c r="B43987" t="e">
        <f>VLOOKUP(A43987,Visited!A:B,2,FALSE)</f>
        <v>#N/A</v>
      </c>
    </row>
    <row r="43988" spans="1:2" x14ac:dyDescent="0.25">
      <c r="A43988" t="s">
        <v>37328</v>
      </c>
      <c r="B43988" t="e">
        <f>VLOOKUP(A43988,Visited!A:B,2,FALSE)</f>
        <v>#N/A</v>
      </c>
    </row>
    <row r="43989" spans="1:2" x14ac:dyDescent="0.25">
      <c r="A43989" t="s">
        <v>37329</v>
      </c>
      <c r="B43989" t="e">
        <f>VLOOKUP(A43989,Visited!A:B,2,FALSE)</f>
        <v>#N/A</v>
      </c>
    </row>
    <row r="43990" spans="1:2" x14ac:dyDescent="0.25">
      <c r="A43990" t="s">
        <v>37330</v>
      </c>
      <c r="B43990" t="e">
        <f>VLOOKUP(A43990,Visited!A:B,2,FALSE)</f>
        <v>#N/A</v>
      </c>
    </row>
    <row r="43991" spans="1:2" x14ac:dyDescent="0.25">
      <c r="A43991" t="s">
        <v>37331</v>
      </c>
      <c r="B43991" t="e">
        <f>VLOOKUP(A43991,Visited!A:B,2,FALSE)</f>
        <v>#N/A</v>
      </c>
    </row>
    <row r="43992" spans="1:2" x14ac:dyDescent="0.25">
      <c r="A43992" t="s">
        <v>37332</v>
      </c>
      <c r="B43992" t="e">
        <f>VLOOKUP(A43992,Visited!A:B,2,FALSE)</f>
        <v>#N/A</v>
      </c>
    </row>
    <row r="43993" spans="1:2" x14ac:dyDescent="0.25">
      <c r="A43993" t="s">
        <v>37333</v>
      </c>
      <c r="B43993" t="e">
        <f>VLOOKUP(A43993,Visited!A:B,2,FALSE)</f>
        <v>#N/A</v>
      </c>
    </row>
    <row r="43994" spans="1:2" x14ac:dyDescent="0.25">
      <c r="A43994" t="s">
        <v>37334</v>
      </c>
      <c r="B43994" t="e">
        <f>VLOOKUP(A43994,Visited!A:B,2,FALSE)</f>
        <v>#N/A</v>
      </c>
    </row>
    <row r="43995" spans="1:2" x14ac:dyDescent="0.25">
      <c r="A43995" t="s">
        <v>37335</v>
      </c>
      <c r="B43995" t="e">
        <f>VLOOKUP(A43995,Visited!A:B,2,FALSE)</f>
        <v>#N/A</v>
      </c>
    </row>
    <row r="43996" spans="1:2" x14ac:dyDescent="0.25">
      <c r="A43996" t="s">
        <v>37336</v>
      </c>
      <c r="B43996" t="e">
        <f>VLOOKUP(A43996,Visited!A:B,2,FALSE)</f>
        <v>#N/A</v>
      </c>
    </row>
    <row r="43997" spans="1:2" x14ac:dyDescent="0.25">
      <c r="A43997" t="s">
        <v>37337</v>
      </c>
      <c r="B43997" t="e">
        <f>VLOOKUP(A43997,Visited!A:B,2,FALSE)</f>
        <v>#N/A</v>
      </c>
    </row>
    <row r="43998" spans="1:2" x14ac:dyDescent="0.25">
      <c r="A43998" t="s">
        <v>37338</v>
      </c>
      <c r="B43998" t="e">
        <f>VLOOKUP(A43998,Visited!A:B,2,FALSE)</f>
        <v>#N/A</v>
      </c>
    </row>
    <row r="43999" spans="1:2" x14ac:dyDescent="0.25">
      <c r="A43999" t="s">
        <v>37339</v>
      </c>
      <c r="B43999" t="e">
        <f>VLOOKUP(A43999,Visited!A:B,2,FALSE)</f>
        <v>#N/A</v>
      </c>
    </row>
    <row r="44000" spans="1:2" x14ac:dyDescent="0.25">
      <c r="A44000" t="s">
        <v>37340</v>
      </c>
      <c r="B44000" t="e">
        <f>VLOOKUP(A44000,Visited!A:B,2,FALSE)</f>
        <v>#N/A</v>
      </c>
    </row>
    <row r="44001" spans="1:2" x14ac:dyDescent="0.25">
      <c r="A44001" t="s">
        <v>37341</v>
      </c>
      <c r="B44001" t="e">
        <f>VLOOKUP(A44001,Visited!A:B,2,FALSE)</f>
        <v>#N/A</v>
      </c>
    </row>
    <row r="44002" spans="1:2" x14ac:dyDescent="0.25">
      <c r="A44002" t="s">
        <v>37342</v>
      </c>
      <c r="B44002" t="e">
        <f>VLOOKUP(A44002,Visited!A:B,2,FALSE)</f>
        <v>#N/A</v>
      </c>
    </row>
    <row r="44003" spans="1:2" x14ac:dyDescent="0.25">
      <c r="A44003" t="s">
        <v>37343</v>
      </c>
      <c r="B44003" t="e">
        <f>VLOOKUP(A44003,Visited!A:B,2,FALSE)</f>
        <v>#N/A</v>
      </c>
    </row>
    <row r="44004" spans="1:2" x14ac:dyDescent="0.25">
      <c r="A44004" t="s">
        <v>37344</v>
      </c>
      <c r="B44004" t="e">
        <f>VLOOKUP(A44004,Visited!A:B,2,FALSE)</f>
        <v>#N/A</v>
      </c>
    </row>
    <row r="44005" spans="1:2" x14ac:dyDescent="0.25">
      <c r="A44005" t="s">
        <v>37345</v>
      </c>
      <c r="B44005" t="e">
        <f>VLOOKUP(A44005,Visited!A:B,2,FALSE)</f>
        <v>#N/A</v>
      </c>
    </row>
    <row r="44006" spans="1:2" x14ac:dyDescent="0.25">
      <c r="A44006" t="s">
        <v>37346</v>
      </c>
      <c r="B44006" t="e">
        <f>VLOOKUP(A44006,Visited!A:B,2,FALSE)</f>
        <v>#N/A</v>
      </c>
    </row>
    <row r="44007" spans="1:2" x14ac:dyDescent="0.25">
      <c r="A44007" t="s">
        <v>37347</v>
      </c>
      <c r="B44007" t="e">
        <f>VLOOKUP(A44007,Visited!A:B,2,FALSE)</f>
        <v>#N/A</v>
      </c>
    </row>
    <row r="44008" spans="1:2" x14ac:dyDescent="0.25">
      <c r="A44008" t="s">
        <v>37348</v>
      </c>
      <c r="B44008" t="e">
        <f>VLOOKUP(A44008,Visited!A:B,2,FALSE)</f>
        <v>#N/A</v>
      </c>
    </row>
    <row r="44009" spans="1:2" x14ac:dyDescent="0.25">
      <c r="A44009" t="s">
        <v>37349</v>
      </c>
      <c r="B44009" t="e">
        <f>VLOOKUP(A44009,Visited!A:B,2,FALSE)</f>
        <v>#N/A</v>
      </c>
    </row>
    <row r="44010" spans="1:2" x14ac:dyDescent="0.25">
      <c r="A44010" t="s">
        <v>37350</v>
      </c>
      <c r="B44010" t="e">
        <f>VLOOKUP(A44010,Visited!A:B,2,FALSE)</f>
        <v>#N/A</v>
      </c>
    </row>
    <row r="44011" spans="1:2" x14ac:dyDescent="0.25">
      <c r="A44011" t="s">
        <v>37351</v>
      </c>
      <c r="B44011" t="e">
        <f>VLOOKUP(A44011,Visited!A:B,2,FALSE)</f>
        <v>#N/A</v>
      </c>
    </row>
    <row r="44012" spans="1:2" x14ac:dyDescent="0.25">
      <c r="A44012" t="s">
        <v>37352</v>
      </c>
      <c r="B44012" t="e">
        <f>VLOOKUP(A44012,Visited!A:B,2,FALSE)</f>
        <v>#N/A</v>
      </c>
    </row>
    <row r="44013" spans="1:2" x14ac:dyDescent="0.25">
      <c r="A44013" t="s">
        <v>37353</v>
      </c>
      <c r="B44013" t="e">
        <f>VLOOKUP(A44013,Visited!A:B,2,FALSE)</f>
        <v>#N/A</v>
      </c>
    </row>
    <row r="44014" spans="1:2" x14ac:dyDescent="0.25">
      <c r="A44014" t="s">
        <v>37354</v>
      </c>
      <c r="B44014" t="e">
        <f>VLOOKUP(A44014,Visited!A:B,2,FALSE)</f>
        <v>#N/A</v>
      </c>
    </row>
    <row r="44015" spans="1:2" x14ac:dyDescent="0.25">
      <c r="A44015" t="s">
        <v>37355</v>
      </c>
      <c r="B44015" t="e">
        <f>VLOOKUP(A44015,Visited!A:B,2,FALSE)</f>
        <v>#N/A</v>
      </c>
    </row>
    <row r="44016" spans="1:2" x14ac:dyDescent="0.25">
      <c r="A44016" t="s">
        <v>37356</v>
      </c>
      <c r="B44016" t="e">
        <f>VLOOKUP(A44016,Visited!A:B,2,FALSE)</f>
        <v>#N/A</v>
      </c>
    </row>
    <row r="44017" spans="1:2" x14ac:dyDescent="0.25">
      <c r="A44017" t="s">
        <v>37357</v>
      </c>
      <c r="B44017" t="e">
        <f>VLOOKUP(A44017,Visited!A:B,2,FALSE)</f>
        <v>#N/A</v>
      </c>
    </row>
    <row r="44018" spans="1:2" x14ac:dyDescent="0.25">
      <c r="A44018" t="s">
        <v>37358</v>
      </c>
      <c r="B44018" t="e">
        <f>VLOOKUP(A44018,Visited!A:B,2,FALSE)</f>
        <v>#N/A</v>
      </c>
    </row>
    <row r="44019" spans="1:2" x14ac:dyDescent="0.25">
      <c r="A44019" t="s">
        <v>37359</v>
      </c>
      <c r="B44019" t="e">
        <f>VLOOKUP(A44019,Visited!A:B,2,FALSE)</f>
        <v>#N/A</v>
      </c>
    </row>
    <row r="44020" spans="1:2" x14ac:dyDescent="0.25">
      <c r="A44020" t="s">
        <v>37360</v>
      </c>
      <c r="B44020" t="e">
        <f>VLOOKUP(A44020,Visited!A:B,2,FALSE)</f>
        <v>#N/A</v>
      </c>
    </row>
    <row r="44021" spans="1:2" x14ac:dyDescent="0.25">
      <c r="A44021" t="s">
        <v>37361</v>
      </c>
      <c r="B44021" t="e">
        <f>VLOOKUP(A44021,Visited!A:B,2,FALSE)</f>
        <v>#N/A</v>
      </c>
    </row>
    <row r="44022" spans="1:2" x14ac:dyDescent="0.25">
      <c r="A44022" t="s">
        <v>37362</v>
      </c>
      <c r="B44022" t="e">
        <f>VLOOKUP(A44022,Visited!A:B,2,FALSE)</f>
        <v>#N/A</v>
      </c>
    </row>
    <row r="44023" spans="1:2" x14ac:dyDescent="0.25">
      <c r="A44023" t="s">
        <v>37363</v>
      </c>
      <c r="B44023" t="e">
        <f>VLOOKUP(A44023,Visited!A:B,2,FALSE)</f>
        <v>#N/A</v>
      </c>
    </row>
    <row r="44024" spans="1:2" x14ac:dyDescent="0.25">
      <c r="A44024" t="s">
        <v>37364</v>
      </c>
      <c r="B44024" t="e">
        <f>VLOOKUP(A44024,Visited!A:B,2,FALSE)</f>
        <v>#N/A</v>
      </c>
    </row>
    <row r="44025" spans="1:2" x14ac:dyDescent="0.25">
      <c r="A44025" t="s">
        <v>37365</v>
      </c>
      <c r="B44025" t="e">
        <f>VLOOKUP(A44025,Visited!A:B,2,FALSE)</f>
        <v>#N/A</v>
      </c>
    </row>
    <row r="44026" spans="1:2" x14ac:dyDescent="0.25">
      <c r="A44026" t="s">
        <v>37366</v>
      </c>
      <c r="B44026" t="e">
        <f>VLOOKUP(A44026,Visited!A:B,2,FALSE)</f>
        <v>#N/A</v>
      </c>
    </row>
    <row r="44027" spans="1:2" x14ac:dyDescent="0.25">
      <c r="A44027" t="s">
        <v>37367</v>
      </c>
      <c r="B44027" t="e">
        <f>VLOOKUP(A44027,Visited!A:B,2,FALSE)</f>
        <v>#N/A</v>
      </c>
    </row>
    <row r="44028" spans="1:2" x14ac:dyDescent="0.25">
      <c r="A44028" t="s">
        <v>37368</v>
      </c>
      <c r="B44028" t="e">
        <f>VLOOKUP(A44028,Visited!A:B,2,FALSE)</f>
        <v>#N/A</v>
      </c>
    </row>
    <row r="44029" spans="1:2" x14ac:dyDescent="0.25">
      <c r="A44029" t="s">
        <v>37369</v>
      </c>
      <c r="B44029" t="e">
        <f>VLOOKUP(A44029,Visited!A:B,2,FALSE)</f>
        <v>#N/A</v>
      </c>
    </row>
    <row r="44030" spans="1:2" x14ac:dyDescent="0.25">
      <c r="A44030" t="s">
        <v>37370</v>
      </c>
      <c r="B44030" t="e">
        <f>VLOOKUP(A44030,Visited!A:B,2,FALSE)</f>
        <v>#N/A</v>
      </c>
    </row>
    <row r="44031" spans="1:2" x14ac:dyDescent="0.25">
      <c r="A44031" t="s">
        <v>37371</v>
      </c>
      <c r="B44031" t="e">
        <f>VLOOKUP(A44031,Visited!A:B,2,FALSE)</f>
        <v>#N/A</v>
      </c>
    </row>
    <row r="44032" spans="1:2" x14ac:dyDescent="0.25">
      <c r="A44032" t="s">
        <v>37372</v>
      </c>
      <c r="B44032" t="e">
        <f>VLOOKUP(A44032,Visited!A:B,2,FALSE)</f>
        <v>#N/A</v>
      </c>
    </row>
    <row r="44033" spans="1:2" x14ac:dyDescent="0.25">
      <c r="A44033" t="s">
        <v>37373</v>
      </c>
      <c r="B44033" t="e">
        <f>VLOOKUP(A44033,Visited!A:B,2,FALSE)</f>
        <v>#N/A</v>
      </c>
    </row>
    <row r="44034" spans="1:2" x14ac:dyDescent="0.25">
      <c r="A44034" t="s">
        <v>37374</v>
      </c>
      <c r="B44034" t="e">
        <f>VLOOKUP(A44034,Visited!A:B,2,FALSE)</f>
        <v>#N/A</v>
      </c>
    </row>
    <row r="44035" spans="1:2" x14ac:dyDescent="0.25">
      <c r="A44035" t="s">
        <v>37375</v>
      </c>
      <c r="B44035" t="e">
        <f>VLOOKUP(A44035,Visited!A:B,2,FALSE)</f>
        <v>#N/A</v>
      </c>
    </row>
    <row r="44036" spans="1:2" x14ac:dyDescent="0.25">
      <c r="A44036" t="s">
        <v>37376</v>
      </c>
      <c r="B44036" t="e">
        <f>VLOOKUP(A44036,Visited!A:B,2,FALSE)</f>
        <v>#N/A</v>
      </c>
    </row>
    <row r="44037" spans="1:2" x14ac:dyDescent="0.25">
      <c r="A44037" t="s">
        <v>37377</v>
      </c>
      <c r="B44037" t="e">
        <f>VLOOKUP(A44037,Visited!A:B,2,FALSE)</f>
        <v>#N/A</v>
      </c>
    </row>
    <row r="44038" spans="1:2" x14ac:dyDescent="0.25">
      <c r="A44038" t="s">
        <v>37378</v>
      </c>
      <c r="B44038" t="e">
        <f>VLOOKUP(A44038,Visited!A:B,2,FALSE)</f>
        <v>#N/A</v>
      </c>
    </row>
    <row r="44039" spans="1:2" x14ac:dyDescent="0.25">
      <c r="A44039" t="s">
        <v>37379</v>
      </c>
      <c r="B44039" t="e">
        <f>VLOOKUP(A44039,Visited!A:B,2,FALSE)</f>
        <v>#N/A</v>
      </c>
    </row>
    <row r="44040" spans="1:2" x14ac:dyDescent="0.25">
      <c r="A44040" t="s">
        <v>37380</v>
      </c>
      <c r="B44040" t="e">
        <f>VLOOKUP(A44040,Visited!A:B,2,FALSE)</f>
        <v>#N/A</v>
      </c>
    </row>
    <row r="44041" spans="1:2" x14ac:dyDescent="0.25">
      <c r="A44041" t="s">
        <v>37381</v>
      </c>
      <c r="B44041" t="e">
        <f>VLOOKUP(A44041,Visited!A:B,2,FALSE)</f>
        <v>#N/A</v>
      </c>
    </row>
    <row r="44042" spans="1:2" x14ac:dyDescent="0.25">
      <c r="A44042" t="s">
        <v>37382</v>
      </c>
      <c r="B44042" t="e">
        <f>VLOOKUP(A44042,Visited!A:B,2,FALSE)</f>
        <v>#N/A</v>
      </c>
    </row>
    <row r="44043" spans="1:2" x14ac:dyDescent="0.25">
      <c r="A44043" t="s">
        <v>37383</v>
      </c>
      <c r="B44043" t="e">
        <f>VLOOKUP(A44043,Visited!A:B,2,FALSE)</f>
        <v>#N/A</v>
      </c>
    </row>
    <row r="44044" spans="1:2" x14ac:dyDescent="0.25">
      <c r="A44044" t="s">
        <v>37384</v>
      </c>
      <c r="B44044" t="e">
        <f>VLOOKUP(A44044,Visited!A:B,2,FALSE)</f>
        <v>#N/A</v>
      </c>
    </row>
    <row r="44045" spans="1:2" x14ac:dyDescent="0.25">
      <c r="A44045" t="s">
        <v>37385</v>
      </c>
      <c r="B44045" t="e">
        <f>VLOOKUP(A44045,Visited!A:B,2,FALSE)</f>
        <v>#N/A</v>
      </c>
    </row>
    <row r="44046" spans="1:2" x14ac:dyDescent="0.25">
      <c r="A44046" t="s">
        <v>37386</v>
      </c>
      <c r="B44046" t="e">
        <f>VLOOKUP(A44046,Visited!A:B,2,FALSE)</f>
        <v>#N/A</v>
      </c>
    </row>
    <row r="44047" spans="1:2" x14ac:dyDescent="0.25">
      <c r="A44047" t="s">
        <v>37387</v>
      </c>
      <c r="B44047" t="e">
        <f>VLOOKUP(A44047,Visited!A:B,2,FALSE)</f>
        <v>#N/A</v>
      </c>
    </row>
    <row r="44048" spans="1:2" x14ac:dyDescent="0.25">
      <c r="A44048" t="s">
        <v>37388</v>
      </c>
      <c r="B44048" t="e">
        <f>VLOOKUP(A44048,Visited!A:B,2,FALSE)</f>
        <v>#N/A</v>
      </c>
    </row>
    <row r="44049" spans="1:2" x14ac:dyDescent="0.25">
      <c r="A44049" t="s">
        <v>37389</v>
      </c>
      <c r="B44049" t="e">
        <f>VLOOKUP(A44049,Visited!A:B,2,FALSE)</f>
        <v>#N/A</v>
      </c>
    </row>
    <row r="44050" spans="1:2" x14ac:dyDescent="0.25">
      <c r="A44050" t="s">
        <v>37390</v>
      </c>
      <c r="B44050" t="e">
        <f>VLOOKUP(A44050,Visited!A:B,2,FALSE)</f>
        <v>#N/A</v>
      </c>
    </row>
    <row r="44051" spans="1:2" x14ac:dyDescent="0.25">
      <c r="A44051" t="s">
        <v>37391</v>
      </c>
      <c r="B44051" t="e">
        <f>VLOOKUP(A44051,Visited!A:B,2,FALSE)</f>
        <v>#N/A</v>
      </c>
    </row>
    <row r="44052" spans="1:2" x14ac:dyDescent="0.25">
      <c r="A44052" t="s">
        <v>37392</v>
      </c>
      <c r="B44052" t="e">
        <f>VLOOKUP(A44052,Visited!A:B,2,FALSE)</f>
        <v>#N/A</v>
      </c>
    </row>
    <row r="44053" spans="1:2" x14ac:dyDescent="0.25">
      <c r="A44053" t="s">
        <v>37393</v>
      </c>
      <c r="B44053" t="e">
        <f>VLOOKUP(A44053,Visited!A:B,2,FALSE)</f>
        <v>#N/A</v>
      </c>
    </row>
    <row r="44054" spans="1:2" x14ac:dyDescent="0.25">
      <c r="A44054" t="s">
        <v>37394</v>
      </c>
      <c r="B44054" t="e">
        <f>VLOOKUP(A44054,Visited!A:B,2,FALSE)</f>
        <v>#N/A</v>
      </c>
    </row>
    <row r="44055" spans="1:2" x14ac:dyDescent="0.25">
      <c r="A44055" t="s">
        <v>37395</v>
      </c>
      <c r="B44055" t="e">
        <f>VLOOKUP(A44055,Visited!A:B,2,FALSE)</f>
        <v>#N/A</v>
      </c>
    </row>
    <row r="44056" spans="1:2" x14ac:dyDescent="0.25">
      <c r="A44056" t="s">
        <v>37396</v>
      </c>
      <c r="B44056" t="e">
        <f>VLOOKUP(A44056,Visited!A:B,2,FALSE)</f>
        <v>#N/A</v>
      </c>
    </row>
    <row r="44057" spans="1:2" x14ac:dyDescent="0.25">
      <c r="A44057" t="s">
        <v>37397</v>
      </c>
      <c r="B44057" t="e">
        <f>VLOOKUP(A44057,Visited!A:B,2,FALSE)</f>
        <v>#N/A</v>
      </c>
    </row>
    <row r="44058" spans="1:2" x14ac:dyDescent="0.25">
      <c r="A44058" t="s">
        <v>37398</v>
      </c>
      <c r="B44058" t="e">
        <f>VLOOKUP(A44058,Visited!A:B,2,FALSE)</f>
        <v>#N/A</v>
      </c>
    </row>
    <row r="44059" spans="1:2" x14ac:dyDescent="0.25">
      <c r="A44059" t="s">
        <v>37399</v>
      </c>
      <c r="B44059" t="e">
        <f>VLOOKUP(A44059,Visited!A:B,2,FALSE)</f>
        <v>#N/A</v>
      </c>
    </row>
    <row r="44060" spans="1:2" x14ac:dyDescent="0.25">
      <c r="A44060" t="s">
        <v>37400</v>
      </c>
      <c r="B44060" t="e">
        <f>VLOOKUP(A44060,Visited!A:B,2,FALSE)</f>
        <v>#N/A</v>
      </c>
    </row>
    <row r="44061" spans="1:2" x14ac:dyDescent="0.25">
      <c r="A44061" t="s">
        <v>37401</v>
      </c>
      <c r="B44061" t="e">
        <f>VLOOKUP(A44061,Visited!A:B,2,FALSE)</f>
        <v>#N/A</v>
      </c>
    </row>
    <row r="44062" spans="1:2" x14ac:dyDescent="0.25">
      <c r="A44062" t="s">
        <v>37402</v>
      </c>
      <c r="B44062" t="e">
        <f>VLOOKUP(A44062,Visited!A:B,2,FALSE)</f>
        <v>#N/A</v>
      </c>
    </row>
    <row r="44063" spans="1:2" x14ac:dyDescent="0.25">
      <c r="A44063" t="s">
        <v>37403</v>
      </c>
      <c r="B44063" t="e">
        <f>VLOOKUP(A44063,Visited!A:B,2,FALSE)</f>
        <v>#N/A</v>
      </c>
    </row>
    <row r="44064" spans="1:2" x14ac:dyDescent="0.25">
      <c r="A44064" t="s">
        <v>37404</v>
      </c>
      <c r="B44064" t="e">
        <f>VLOOKUP(A44064,Visited!A:B,2,FALSE)</f>
        <v>#N/A</v>
      </c>
    </row>
    <row r="44065" spans="1:2" x14ac:dyDescent="0.25">
      <c r="A44065" t="s">
        <v>37405</v>
      </c>
      <c r="B44065" t="e">
        <f>VLOOKUP(A44065,Visited!A:B,2,FALSE)</f>
        <v>#N/A</v>
      </c>
    </row>
    <row r="44066" spans="1:2" x14ac:dyDescent="0.25">
      <c r="A44066" t="s">
        <v>37406</v>
      </c>
      <c r="B44066" t="e">
        <f>VLOOKUP(A44066,Visited!A:B,2,FALSE)</f>
        <v>#N/A</v>
      </c>
    </row>
    <row r="44067" spans="1:2" x14ac:dyDescent="0.25">
      <c r="A44067" t="s">
        <v>37407</v>
      </c>
      <c r="B44067" t="e">
        <f>VLOOKUP(A44067,Visited!A:B,2,FALSE)</f>
        <v>#N/A</v>
      </c>
    </row>
    <row r="44068" spans="1:2" x14ac:dyDescent="0.25">
      <c r="A44068" t="s">
        <v>37408</v>
      </c>
      <c r="B44068" t="e">
        <f>VLOOKUP(A44068,Visited!A:B,2,FALSE)</f>
        <v>#N/A</v>
      </c>
    </row>
    <row r="44069" spans="1:2" x14ac:dyDescent="0.25">
      <c r="A44069" t="s">
        <v>37409</v>
      </c>
      <c r="B44069" t="e">
        <f>VLOOKUP(A44069,Visited!A:B,2,FALSE)</f>
        <v>#N/A</v>
      </c>
    </row>
    <row r="44070" spans="1:2" x14ac:dyDescent="0.25">
      <c r="A44070" t="s">
        <v>37410</v>
      </c>
      <c r="B44070" t="e">
        <f>VLOOKUP(A44070,Visited!A:B,2,FALSE)</f>
        <v>#N/A</v>
      </c>
    </row>
    <row r="44071" spans="1:2" x14ac:dyDescent="0.25">
      <c r="A44071" t="s">
        <v>37411</v>
      </c>
      <c r="B44071" t="e">
        <f>VLOOKUP(A44071,Visited!A:B,2,FALSE)</f>
        <v>#N/A</v>
      </c>
    </row>
    <row r="44072" spans="1:2" x14ac:dyDescent="0.25">
      <c r="A44072" t="s">
        <v>37412</v>
      </c>
      <c r="B44072" t="e">
        <f>VLOOKUP(A44072,Visited!A:B,2,FALSE)</f>
        <v>#N/A</v>
      </c>
    </row>
    <row r="44073" spans="1:2" x14ac:dyDescent="0.25">
      <c r="A44073" t="s">
        <v>37413</v>
      </c>
      <c r="B44073" t="e">
        <f>VLOOKUP(A44073,Visited!A:B,2,FALSE)</f>
        <v>#N/A</v>
      </c>
    </row>
    <row r="44074" spans="1:2" x14ac:dyDescent="0.25">
      <c r="A44074" t="s">
        <v>37414</v>
      </c>
      <c r="B44074" t="e">
        <f>VLOOKUP(A44074,Visited!A:B,2,FALSE)</f>
        <v>#N/A</v>
      </c>
    </row>
    <row r="44075" spans="1:2" x14ac:dyDescent="0.25">
      <c r="A44075" t="s">
        <v>37415</v>
      </c>
      <c r="B44075" t="e">
        <f>VLOOKUP(A44075,Visited!A:B,2,FALSE)</f>
        <v>#N/A</v>
      </c>
    </row>
    <row r="44076" spans="1:2" x14ac:dyDescent="0.25">
      <c r="A44076" t="s">
        <v>37416</v>
      </c>
      <c r="B44076" t="e">
        <f>VLOOKUP(A44076,Visited!A:B,2,FALSE)</f>
        <v>#N/A</v>
      </c>
    </row>
    <row r="44077" spans="1:2" x14ac:dyDescent="0.25">
      <c r="A44077" t="s">
        <v>37417</v>
      </c>
      <c r="B44077" t="e">
        <f>VLOOKUP(A44077,Visited!A:B,2,FALSE)</f>
        <v>#N/A</v>
      </c>
    </row>
    <row r="44078" spans="1:2" x14ac:dyDescent="0.25">
      <c r="A44078" t="s">
        <v>37418</v>
      </c>
      <c r="B44078" t="e">
        <f>VLOOKUP(A44078,Visited!A:B,2,FALSE)</f>
        <v>#N/A</v>
      </c>
    </row>
    <row r="44079" spans="1:2" x14ac:dyDescent="0.25">
      <c r="A44079" t="s">
        <v>37419</v>
      </c>
      <c r="B44079" t="e">
        <f>VLOOKUP(A44079,Visited!A:B,2,FALSE)</f>
        <v>#N/A</v>
      </c>
    </row>
    <row r="44080" spans="1:2" x14ac:dyDescent="0.25">
      <c r="A44080" t="s">
        <v>37420</v>
      </c>
      <c r="B44080" t="e">
        <f>VLOOKUP(A44080,Visited!A:B,2,FALSE)</f>
        <v>#N/A</v>
      </c>
    </row>
    <row r="44081" spans="1:2" x14ac:dyDescent="0.25">
      <c r="A44081" t="s">
        <v>37421</v>
      </c>
      <c r="B44081" t="e">
        <f>VLOOKUP(A44081,Visited!A:B,2,FALSE)</f>
        <v>#N/A</v>
      </c>
    </row>
    <row r="44082" spans="1:2" x14ac:dyDescent="0.25">
      <c r="A44082" t="s">
        <v>37422</v>
      </c>
      <c r="B44082" t="e">
        <f>VLOOKUP(A44082,Visited!A:B,2,FALSE)</f>
        <v>#N/A</v>
      </c>
    </row>
    <row r="44083" spans="1:2" x14ac:dyDescent="0.25">
      <c r="A44083" t="s">
        <v>37423</v>
      </c>
      <c r="B44083" t="e">
        <f>VLOOKUP(A44083,Visited!A:B,2,FALSE)</f>
        <v>#N/A</v>
      </c>
    </row>
    <row r="44084" spans="1:2" x14ac:dyDescent="0.25">
      <c r="A44084" t="s">
        <v>37424</v>
      </c>
      <c r="B44084" t="e">
        <f>VLOOKUP(A44084,Visited!A:B,2,FALSE)</f>
        <v>#N/A</v>
      </c>
    </row>
    <row r="44085" spans="1:2" x14ac:dyDescent="0.25">
      <c r="A44085" t="s">
        <v>37425</v>
      </c>
      <c r="B44085" t="e">
        <f>VLOOKUP(A44085,Visited!A:B,2,FALSE)</f>
        <v>#N/A</v>
      </c>
    </row>
    <row r="44086" spans="1:2" x14ac:dyDescent="0.25">
      <c r="A44086" t="s">
        <v>37426</v>
      </c>
      <c r="B44086" t="e">
        <f>VLOOKUP(A44086,Visited!A:B,2,FALSE)</f>
        <v>#N/A</v>
      </c>
    </row>
    <row r="44087" spans="1:2" x14ac:dyDescent="0.25">
      <c r="A44087" t="s">
        <v>37427</v>
      </c>
      <c r="B44087" t="e">
        <f>VLOOKUP(A44087,Visited!A:B,2,FALSE)</f>
        <v>#N/A</v>
      </c>
    </row>
    <row r="44088" spans="1:2" x14ac:dyDescent="0.25">
      <c r="A44088" t="s">
        <v>37428</v>
      </c>
      <c r="B44088" t="e">
        <f>VLOOKUP(A44088,Visited!A:B,2,FALSE)</f>
        <v>#N/A</v>
      </c>
    </row>
    <row r="44089" spans="1:2" x14ac:dyDescent="0.25">
      <c r="A44089" t="s">
        <v>37429</v>
      </c>
      <c r="B44089" t="e">
        <f>VLOOKUP(A44089,Visited!A:B,2,FALSE)</f>
        <v>#N/A</v>
      </c>
    </row>
    <row r="44090" spans="1:2" x14ac:dyDescent="0.25">
      <c r="A44090" t="s">
        <v>37430</v>
      </c>
      <c r="B44090" t="e">
        <f>VLOOKUP(A44090,Visited!A:B,2,FALSE)</f>
        <v>#N/A</v>
      </c>
    </row>
    <row r="44091" spans="1:2" x14ac:dyDescent="0.25">
      <c r="A44091" t="s">
        <v>37431</v>
      </c>
      <c r="B44091" t="e">
        <f>VLOOKUP(A44091,Visited!A:B,2,FALSE)</f>
        <v>#N/A</v>
      </c>
    </row>
    <row r="44092" spans="1:2" x14ac:dyDescent="0.25">
      <c r="A44092" t="s">
        <v>37432</v>
      </c>
      <c r="B44092" t="e">
        <f>VLOOKUP(A44092,Visited!A:B,2,FALSE)</f>
        <v>#N/A</v>
      </c>
    </row>
    <row r="44093" spans="1:2" x14ac:dyDescent="0.25">
      <c r="A44093" t="s">
        <v>37433</v>
      </c>
      <c r="B44093" t="e">
        <f>VLOOKUP(A44093,Visited!A:B,2,FALSE)</f>
        <v>#N/A</v>
      </c>
    </row>
    <row r="44094" spans="1:2" x14ac:dyDescent="0.25">
      <c r="A44094" t="s">
        <v>37434</v>
      </c>
      <c r="B44094" t="e">
        <f>VLOOKUP(A44094,Visited!A:B,2,FALSE)</f>
        <v>#N/A</v>
      </c>
    </row>
    <row r="44095" spans="1:2" x14ac:dyDescent="0.25">
      <c r="A44095" t="s">
        <v>37435</v>
      </c>
      <c r="B44095" t="e">
        <f>VLOOKUP(A44095,Visited!A:B,2,FALSE)</f>
        <v>#N/A</v>
      </c>
    </row>
    <row r="44096" spans="1:2" x14ac:dyDescent="0.25">
      <c r="A44096" t="s">
        <v>37436</v>
      </c>
      <c r="B44096" t="e">
        <f>VLOOKUP(A44096,Visited!A:B,2,FALSE)</f>
        <v>#N/A</v>
      </c>
    </row>
    <row r="44097" spans="1:2" x14ac:dyDescent="0.25">
      <c r="A44097" t="s">
        <v>37437</v>
      </c>
      <c r="B44097" t="e">
        <f>VLOOKUP(A44097,Visited!A:B,2,FALSE)</f>
        <v>#N/A</v>
      </c>
    </row>
    <row r="44098" spans="1:2" x14ac:dyDescent="0.25">
      <c r="A44098" t="s">
        <v>37438</v>
      </c>
      <c r="B44098" t="e">
        <f>VLOOKUP(A44098,Visited!A:B,2,FALSE)</f>
        <v>#N/A</v>
      </c>
    </row>
    <row r="44099" spans="1:2" x14ac:dyDescent="0.25">
      <c r="A44099" t="s">
        <v>37439</v>
      </c>
      <c r="B44099" t="e">
        <f>VLOOKUP(A44099,Visited!A:B,2,FALSE)</f>
        <v>#N/A</v>
      </c>
    </row>
    <row r="44100" spans="1:2" x14ac:dyDescent="0.25">
      <c r="A44100" t="s">
        <v>37440</v>
      </c>
      <c r="B44100" t="e">
        <f>VLOOKUP(A44100,Visited!A:B,2,FALSE)</f>
        <v>#N/A</v>
      </c>
    </row>
    <row r="44101" spans="1:2" x14ac:dyDescent="0.25">
      <c r="A44101" t="s">
        <v>37441</v>
      </c>
      <c r="B44101" t="e">
        <f>VLOOKUP(A44101,Visited!A:B,2,FALSE)</f>
        <v>#N/A</v>
      </c>
    </row>
    <row r="44102" spans="1:2" x14ac:dyDescent="0.25">
      <c r="A44102" t="s">
        <v>37442</v>
      </c>
      <c r="B44102" t="e">
        <f>VLOOKUP(A44102,Visited!A:B,2,FALSE)</f>
        <v>#N/A</v>
      </c>
    </row>
    <row r="44103" spans="1:2" x14ac:dyDescent="0.25">
      <c r="A44103" t="s">
        <v>37443</v>
      </c>
      <c r="B44103" t="e">
        <f>VLOOKUP(A44103,Visited!A:B,2,FALSE)</f>
        <v>#N/A</v>
      </c>
    </row>
    <row r="44104" spans="1:2" x14ac:dyDescent="0.25">
      <c r="A44104" t="s">
        <v>37444</v>
      </c>
      <c r="B44104" t="e">
        <f>VLOOKUP(A44104,Visited!A:B,2,FALSE)</f>
        <v>#N/A</v>
      </c>
    </row>
    <row r="44105" spans="1:2" x14ac:dyDescent="0.25">
      <c r="A44105" t="s">
        <v>37445</v>
      </c>
      <c r="B44105" t="e">
        <f>VLOOKUP(A44105,Visited!A:B,2,FALSE)</f>
        <v>#N/A</v>
      </c>
    </row>
    <row r="44106" spans="1:2" x14ac:dyDescent="0.25">
      <c r="A44106" t="s">
        <v>37446</v>
      </c>
      <c r="B44106" t="e">
        <f>VLOOKUP(A44106,Visited!A:B,2,FALSE)</f>
        <v>#N/A</v>
      </c>
    </row>
    <row r="44107" spans="1:2" x14ac:dyDescent="0.25">
      <c r="A44107" t="s">
        <v>37447</v>
      </c>
      <c r="B44107" t="e">
        <f>VLOOKUP(A44107,Visited!A:B,2,FALSE)</f>
        <v>#N/A</v>
      </c>
    </row>
    <row r="44108" spans="1:2" x14ac:dyDescent="0.25">
      <c r="A44108" t="s">
        <v>37448</v>
      </c>
      <c r="B44108" t="e">
        <f>VLOOKUP(A44108,Visited!A:B,2,FALSE)</f>
        <v>#N/A</v>
      </c>
    </row>
    <row r="44109" spans="1:2" x14ac:dyDescent="0.25">
      <c r="A44109" t="s">
        <v>37449</v>
      </c>
      <c r="B44109" t="e">
        <f>VLOOKUP(A44109,Visited!A:B,2,FALSE)</f>
        <v>#N/A</v>
      </c>
    </row>
    <row r="44110" spans="1:2" x14ac:dyDescent="0.25">
      <c r="A44110" t="s">
        <v>37450</v>
      </c>
      <c r="B44110" t="e">
        <f>VLOOKUP(A44110,Visited!A:B,2,FALSE)</f>
        <v>#N/A</v>
      </c>
    </row>
    <row r="44111" spans="1:2" x14ac:dyDescent="0.25">
      <c r="A44111" t="s">
        <v>37451</v>
      </c>
      <c r="B44111" t="e">
        <f>VLOOKUP(A44111,Visited!A:B,2,FALSE)</f>
        <v>#N/A</v>
      </c>
    </row>
    <row r="44112" spans="1:2" x14ac:dyDescent="0.25">
      <c r="A44112" t="s">
        <v>37452</v>
      </c>
      <c r="B44112" t="e">
        <f>VLOOKUP(A44112,Visited!A:B,2,FALSE)</f>
        <v>#N/A</v>
      </c>
    </row>
    <row r="44113" spans="1:2" x14ac:dyDescent="0.25">
      <c r="A44113" t="s">
        <v>37453</v>
      </c>
      <c r="B44113" t="e">
        <f>VLOOKUP(A44113,Visited!A:B,2,FALSE)</f>
        <v>#N/A</v>
      </c>
    </row>
    <row r="44114" spans="1:2" x14ac:dyDescent="0.25">
      <c r="A44114" t="s">
        <v>37454</v>
      </c>
      <c r="B44114" t="e">
        <f>VLOOKUP(A44114,Visited!A:B,2,FALSE)</f>
        <v>#N/A</v>
      </c>
    </row>
    <row r="44115" spans="1:2" x14ac:dyDescent="0.25">
      <c r="A44115" t="s">
        <v>37455</v>
      </c>
      <c r="B44115" t="e">
        <f>VLOOKUP(A44115,Visited!A:B,2,FALSE)</f>
        <v>#N/A</v>
      </c>
    </row>
    <row r="44116" spans="1:2" x14ac:dyDescent="0.25">
      <c r="A44116" t="s">
        <v>37456</v>
      </c>
      <c r="B44116" t="e">
        <f>VLOOKUP(A44116,Visited!A:B,2,FALSE)</f>
        <v>#N/A</v>
      </c>
    </row>
    <row r="44117" spans="1:2" x14ac:dyDescent="0.25">
      <c r="A44117" t="s">
        <v>37457</v>
      </c>
      <c r="B44117" t="e">
        <f>VLOOKUP(A44117,Visited!A:B,2,FALSE)</f>
        <v>#N/A</v>
      </c>
    </row>
    <row r="44118" spans="1:2" x14ac:dyDescent="0.25">
      <c r="A44118" t="s">
        <v>37458</v>
      </c>
      <c r="B44118" t="e">
        <f>VLOOKUP(A44118,Visited!A:B,2,FALSE)</f>
        <v>#N/A</v>
      </c>
    </row>
    <row r="44119" spans="1:2" x14ac:dyDescent="0.25">
      <c r="A44119" t="s">
        <v>37459</v>
      </c>
      <c r="B44119" t="e">
        <f>VLOOKUP(A44119,Visited!A:B,2,FALSE)</f>
        <v>#N/A</v>
      </c>
    </row>
    <row r="44120" spans="1:2" x14ac:dyDescent="0.25">
      <c r="A44120" t="s">
        <v>37460</v>
      </c>
      <c r="B44120" t="e">
        <f>VLOOKUP(A44120,Visited!A:B,2,FALSE)</f>
        <v>#N/A</v>
      </c>
    </row>
    <row r="44121" spans="1:2" x14ac:dyDescent="0.25">
      <c r="A44121" t="s">
        <v>37461</v>
      </c>
      <c r="B44121" t="e">
        <f>VLOOKUP(A44121,Visited!A:B,2,FALSE)</f>
        <v>#N/A</v>
      </c>
    </row>
    <row r="44122" spans="1:2" x14ac:dyDescent="0.25">
      <c r="A44122" t="s">
        <v>37462</v>
      </c>
      <c r="B44122" t="e">
        <f>VLOOKUP(A44122,Visited!A:B,2,FALSE)</f>
        <v>#N/A</v>
      </c>
    </row>
    <row r="44123" spans="1:2" x14ac:dyDescent="0.25">
      <c r="A44123" t="s">
        <v>37463</v>
      </c>
      <c r="B44123" t="e">
        <f>VLOOKUP(A44123,Visited!A:B,2,FALSE)</f>
        <v>#N/A</v>
      </c>
    </row>
    <row r="44124" spans="1:2" x14ac:dyDescent="0.25">
      <c r="A44124" t="s">
        <v>37464</v>
      </c>
      <c r="B44124" t="e">
        <f>VLOOKUP(A44124,Visited!A:B,2,FALSE)</f>
        <v>#N/A</v>
      </c>
    </row>
    <row r="44125" spans="1:2" x14ac:dyDescent="0.25">
      <c r="A44125" t="s">
        <v>37465</v>
      </c>
      <c r="B44125" t="e">
        <f>VLOOKUP(A44125,Visited!A:B,2,FALSE)</f>
        <v>#N/A</v>
      </c>
    </row>
    <row r="44126" spans="1:2" x14ac:dyDescent="0.25">
      <c r="A44126" t="s">
        <v>37466</v>
      </c>
      <c r="B44126" t="e">
        <f>VLOOKUP(A44126,Visited!A:B,2,FALSE)</f>
        <v>#N/A</v>
      </c>
    </row>
    <row r="44127" spans="1:2" x14ac:dyDescent="0.25">
      <c r="A44127" t="s">
        <v>37467</v>
      </c>
      <c r="B44127" t="e">
        <f>VLOOKUP(A44127,Visited!A:B,2,FALSE)</f>
        <v>#N/A</v>
      </c>
    </row>
    <row r="44128" spans="1:2" x14ac:dyDescent="0.25">
      <c r="A44128" t="s">
        <v>37468</v>
      </c>
      <c r="B44128" t="e">
        <f>VLOOKUP(A44128,Visited!A:B,2,FALSE)</f>
        <v>#N/A</v>
      </c>
    </row>
    <row r="44129" spans="1:2" x14ac:dyDescent="0.25">
      <c r="A44129" t="s">
        <v>37469</v>
      </c>
      <c r="B44129" t="e">
        <f>VLOOKUP(A44129,Visited!A:B,2,FALSE)</f>
        <v>#N/A</v>
      </c>
    </row>
    <row r="44130" spans="1:2" x14ac:dyDescent="0.25">
      <c r="A44130" t="s">
        <v>37470</v>
      </c>
      <c r="B44130" t="e">
        <f>VLOOKUP(A44130,Visited!A:B,2,FALSE)</f>
        <v>#N/A</v>
      </c>
    </row>
    <row r="44131" spans="1:2" x14ac:dyDescent="0.25">
      <c r="A44131" t="s">
        <v>37471</v>
      </c>
      <c r="B44131" t="e">
        <f>VLOOKUP(A44131,Visited!A:B,2,FALSE)</f>
        <v>#N/A</v>
      </c>
    </row>
    <row r="44132" spans="1:2" x14ac:dyDescent="0.25">
      <c r="A44132" t="s">
        <v>37472</v>
      </c>
      <c r="B44132" t="e">
        <f>VLOOKUP(A44132,Visited!A:B,2,FALSE)</f>
        <v>#N/A</v>
      </c>
    </row>
    <row r="44133" spans="1:2" x14ac:dyDescent="0.25">
      <c r="A44133" t="s">
        <v>37473</v>
      </c>
      <c r="B44133" t="e">
        <f>VLOOKUP(A44133,Visited!A:B,2,FALSE)</f>
        <v>#N/A</v>
      </c>
    </row>
    <row r="44134" spans="1:2" x14ac:dyDescent="0.25">
      <c r="A44134" t="s">
        <v>37474</v>
      </c>
      <c r="B44134" t="e">
        <f>VLOOKUP(A44134,Visited!A:B,2,FALSE)</f>
        <v>#N/A</v>
      </c>
    </row>
    <row r="44135" spans="1:2" x14ac:dyDescent="0.25">
      <c r="A44135" t="s">
        <v>37475</v>
      </c>
      <c r="B44135" t="e">
        <f>VLOOKUP(A44135,Visited!A:B,2,FALSE)</f>
        <v>#N/A</v>
      </c>
    </row>
    <row r="44136" spans="1:2" x14ac:dyDescent="0.25">
      <c r="A44136" t="s">
        <v>37476</v>
      </c>
      <c r="B44136" t="e">
        <f>VLOOKUP(A44136,Visited!A:B,2,FALSE)</f>
        <v>#N/A</v>
      </c>
    </row>
    <row r="44137" spans="1:2" x14ac:dyDescent="0.25">
      <c r="A44137" t="s">
        <v>37477</v>
      </c>
      <c r="B44137" t="e">
        <f>VLOOKUP(A44137,Visited!A:B,2,FALSE)</f>
        <v>#N/A</v>
      </c>
    </row>
    <row r="44138" spans="1:2" x14ac:dyDescent="0.25">
      <c r="A44138" t="s">
        <v>37478</v>
      </c>
      <c r="B44138" t="e">
        <f>VLOOKUP(A44138,Visited!A:B,2,FALSE)</f>
        <v>#N/A</v>
      </c>
    </row>
    <row r="44139" spans="1:2" x14ac:dyDescent="0.25">
      <c r="A44139" t="s">
        <v>37479</v>
      </c>
      <c r="B44139" t="e">
        <f>VLOOKUP(A44139,Visited!A:B,2,FALSE)</f>
        <v>#N/A</v>
      </c>
    </row>
    <row r="44140" spans="1:2" x14ac:dyDescent="0.25">
      <c r="A44140" t="s">
        <v>37480</v>
      </c>
      <c r="B44140" t="e">
        <f>VLOOKUP(A44140,Visited!A:B,2,FALSE)</f>
        <v>#N/A</v>
      </c>
    </row>
    <row r="44141" spans="1:2" x14ac:dyDescent="0.25">
      <c r="A44141" t="s">
        <v>37481</v>
      </c>
      <c r="B44141" t="e">
        <f>VLOOKUP(A44141,Visited!A:B,2,FALSE)</f>
        <v>#N/A</v>
      </c>
    </row>
    <row r="44142" spans="1:2" x14ac:dyDescent="0.25">
      <c r="A44142" t="s">
        <v>37482</v>
      </c>
      <c r="B44142" t="e">
        <f>VLOOKUP(A44142,Visited!A:B,2,FALSE)</f>
        <v>#N/A</v>
      </c>
    </row>
    <row r="44143" spans="1:2" x14ac:dyDescent="0.25">
      <c r="A44143" t="s">
        <v>37483</v>
      </c>
      <c r="B44143" t="e">
        <f>VLOOKUP(A44143,Visited!A:B,2,FALSE)</f>
        <v>#N/A</v>
      </c>
    </row>
    <row r="44144" spans="1:2" x14ac:dyDescent="0.25">
      <c r="A44144" t="s">
        <v>37484</v>
      </c>
      <c r="B44144" t="e">
        <f>VLOOKUP(A44144,Visited!A:B,2,FALSE)</f>
        <v>#N/A</v>
      </c>
    </row>
    <row r="44145" spans="1:2" x14ac:dyDescent="0.25">
      <c r="A44145" t="s">
        <v>37485</v>
      </c>
      <c r="B44145" t="e">
        <f>VLOOKUP(A44145,Visited!A:B,2,FALSE)</f>
        <v>#N/A</v>
      </c>
    </row>
    <row r="44146" spans="1:2" x14ac:dyDescent="0.25">
      <c r="A44146" t="s">
        <v>37486</v>
      </c>
      <c r="B44146" t="e">
        <f>VLOOKUP(A44146,Visited!A:B,2,FALSE)</f>
        <v>#N/A</v>
      </c>
    </row>
    <row r="44147" spans="1:2" x14ac:dyDescent="0.25">
      <c r="A44147" t="s">
        <v>37487</v>
      </c>
      <c r="B44147" t="e">
        <f>VLOOKUP(A44147,Visited!A:B,2,FALSE)</f>
        <v>#N/A</v>
      </c>
    </row>
    <row r="44148" spans="1:2" x14ac:dyDescent="0.25">
      <c r="A44148" t="s">
        <v>37488</v>
      </c>
      <c r="B44148" t="e">
        <f>VLOOKUP(A44148,Visited!A:B,2,FALSE)</f>
        <v>#N/A</v>
      </c>
    </row>
    <row r="44149" spans="1:2" x14ac:dyDescent="0.25">
      <c r="A44149" t="s">
        <v>37489</v>
      </c>
      <c r="B44149" t="e">
        <f>VLOOKUP(A44149,Visited!A:B,2,FALSE)</f>
        <v>#N/A</v>
      </c>
    </row>
    <row r="44150" spans="1:2" x14ac:dyDescent="0.25">
      <c r="A44150" t="s">
        <v>37490</v>
      </c>
      <c r="B44150" t="e">
        <f>VLOOKUP(A44150,Visited!A:B,2,FALSE)</f>
        <v>#N/A</v>
      </c>
    </row>
    <row r="44151" spans="1:2" x14ac:dyDescent="0.25">
      <c r="A44151" t="s">
        <v>37491</v>
      </c>
      <c r="B44151" t="e">
        <f>VLOOKUP(A44151,Visited!A:B,2,FALSE)</f>
        <v>#N/A</v>
      </c>
    </row>
    <row r="44152" spans="1:2" x14ac:dyDescent="0.25">
      <c r="A44152" t="s">
        <v>37492</v>
      </c>
      <c r="B44152" t="e">
        <f>VLOOKUP(A44152,Visited!A:B,2,FALSE)</f>
        <v>#N/A</v>
      </c>
    </row>
    <row r="44153" spans="1:2" x14ac:dyDescent="0.25">
      <c r="A44153" t="s">
        <v>37493</v>
      </c>
      <c r="B44153" t="e">
        <f>VLOOKUP(A44153,Visited!A:B,2,FALSE)</f>
        <v>#N/A</v>
      </c>
    </row>
    <row r="44154" spans="1:2" x14ac:dyDescent="0.25">
      <c r="A44154" t="s">
        <v>37494</v>
      </c>
      <c r="B44154" t="e">
        <f>VLOOKUP(A44154,Visited!A:B,2,FALSE)</f>
        <v>#N/A</v>
      </c>
    </row>
    <row r="44155" spans="1:2" x14ac:dyDescent="0.25">
      <c r="A44155" t="s">
        <v>37495</v>
      </c>
      <c r="B44155" t="e">
        <f>VLOOKUP(A44155,Visited!A:B,2,FALSE)</f>
        <v>#N/A</v>
      </c>
    </row>
    <row r="44156" spans="1:2" x14ac:dyDescent="0.25">
      <c r="A44156" t="s">
        <v>37496</v>
      </c>
      <c r="B44156" t="e">
        <f>VLOOKUP(A44156,Visited!A:B,2,FALSE)</f>
        <v>#N/A</v>
      </c>
    </row>
    <row r="44157" spans="1:2" x14ac:dyDescent="0.25">
      <c r="A44157" t="s">
        <v>37497</v>
      </c>
      <c r="B44157" t="e">
        <f>VLOOKUP(A44157,Visited!A:B,2,FALSE)</f>
        <v>#N/A</v>
      </c>
    </row>
    <row r="44158" spans="1:2" x14ac:dyDescent="0.25">
      <c r="A44158" t="s">
        <v>37498</v>
      </c>
      <c r="B44158" t="e">
        <f>VLOOKUP(A44158,Visited!A:B,2,FALSE)</f>
        <v>#N/A</v>
      </c>
    </row>
    <row r="44159" spans="1:2" x14ac:dyDescent="0.25">
      <c r="A44159" t="s">
        <v>37499</v>
      </c>
      <c r="B44159" t="e">
        <f>VLOOKUP(A44159,Visited!A:B,2,FALSE)</f>
        <v>#N/A</v>
      </c>
    </row>
    <row r="44160" spans="1:2" x14ac:dyDescent="0.25">
      <c r="A44160" t="s">
        <v>37500</v>
      </c>
      <c r="B44160" t="e">
        <f>VLOOKUP(A44160,Visited!A:B,2,FALSE)</f>
        <v>#N/A</v>
      </c>
    </row>
    <row r="44161" spans="1:2" x14ac:dyDescent="0.25">
      <c r="A44161" t="s">
        <v>37501</v>
      </c>
      <c r="B44161" t="e">
        <f>VLOOKUP(A44161,Visited!A:B,2,FALSE)</f>
        <v>#N/A</v>
      </c>
    </row>
    <row r="44162" spans="1:2" x14ac:dyDescent="0.25">
      <c r="A44162" t="s">
        <v>37502</v>
      </c>
      <c r="B44162" t="e">
        <f>VLOOKUP(A44162,Visited!A:B,2,FALSE)</f>
        <v>#N/A</v>
      </c>
    </row>
    <row r="44163" spans="1:2" x14ac:dyDescent="0.25">
      <c r="A44163" t="s">
        <v>37503</v>
      </c>
      <c r="B44163" t="e">
        <f>VLOOKUP(A44163,Visited!A:B,2,FALSE)</f>
        <v>#N/A</v>
      </c>
    </row>
    <row r="44164" spans="1:2" x14ac:dyDescent="0.25">
      <c r="A44164" t="s">
        <v>37504</v>
      </c>
      <c r="B44164" t="e">
        <f>VLOOKUP(A44164,Visited!A:B,2,FALSE)</f>
        <v>#N/A</v>
      </c>
    </row>
    <row r="44165" spans="1:2" x14ac:dyDescent="0.25">
      <c r="A44165" t="s">
        <v>37505</v>
      </c>
      <c r="B44165" t="e">
        <f>VLOOKUP(A44165,Visited!A:B,2,FALSE)</f>
        <v>#N/A</v>
      </c>
    </row>
    <row r="44166" spans="1:2" x14ac:dyDescent="0.25">
      <c r="A44166" t="s">
        <v>37506</v>
      </c>
      <c r="B44166" t="e">
        <f>VLOOKUP(A44166,Visited!A:B,2,FALSE)</f>
        <v>#N/A</v>
      </c>
    </row>
    <row r="44167" spans="1:2" x14ac:dyDescent="0.25">
      <c r="A44167" t="s">
        <v>37507</v>
      </c>
      <c r="B44167" t="e">
        <f>VLOOKUP(A44167,Visited!A:B,2,FALSE)</f>
        <v>#N/A</v>
      </c>
    </row>
    <row r="44168" spans="1:2" x14ac:dyDescent="0.25">
      <c r="A44168" t="s">
        <v>37508</v>
      </c>
      <c r="B44168" t="e">
        <f>VLOOKUP(A44168,Visited!A:B,2,FALSE)</f>
        <v>#N/A</v>
      </c>
    </row>
    <row r="44169" spans="1:2" x14ac:dyDescent="0.25">
      <c r="A44169" t="s">
        <v>37509</v>
      </c>
      <c r="B44169" t="e">
        <f>VLOOKUP(A44169,Visited!A:B,2,FALSE)</f>
        <v>#N/A</v>
      </c>
    </row>
    <row r="44170" spans="1:2" x14ac:dyDescent="0.25">
      <c r="A44170" t="s">
        <v>37510</v>
      </c>
      <c r="B44170" t="e">
        <f>VLOOKUP(A44170,Visited!A:B,2,FALSE)</f>
        <v>#N/A</v>
      </c>
    </row>
    <row r="44171" spans="1:2" x14ac:dyDescent="0.25">
      <c r="A44171" t="s">
        <v>37511</v>
      </c>
      <c r="B44171" t="e">
        <f>VLOOKUP(A44171,Visited!A:B,2,FALSE)</f>
        <v>#N/A</v>
      </c>
    </row>
    <row r="44172" spans="1:2" x14ac:dyDescent="0.25">
      <c r="A44172" t="s">
        <v>37512</v>
      </c>
      <c r="B44172" t="e">
        <f>VLOOKUP(A44172,Visited!A:B,2,FALSE)</f>
        <v>#N/A</v>
      </c>
    </row>
    <row r="44173" spans="1:2" x14ac:dyDescent="0.25">
      <c r="A44173" t="s">
        <v>37513</v>
      </c>
      <c r="B44173" t="e">
        <f>VLOOKUP(A44173,Visited!A:B,2,FALSE)</f>
        <v>#N/A</v>
      </c>
    </row>
    <row r="44174" spans="1:2" x14ac:dyDescent="0.25">
      <c r="A44174" t="s">
        <v>37514</v>
      </c>
      <c r="B44174" t="e">
        <f>VLOOKUP(A44174,Visited!A:B,2,FALSE)</f>
        <v>#N/A</v>
      </c>
    </row>
    <row r="44175" spans="1:2" x14ac:dyDescent="0.25">
      <c r="A44175" t="s">
        <v>37515</v>
      </c>
      <c r="B44175" t="e">
        <f>VLOOKUP(A44175,Visited!A:B,2,FALSE)</f>
        <v>#N/A</v>
      </c>
    </row>
    <row r="44176" spans="1:2" x14ac:dyDescent="0.25">
      <c r="A44176" t="s">
        <v>37516</v>
      </c>
      <c r="B44176" t="e">
        <f>VLOOKUP(A44176,Visited!A:B,2,FALSE)</f>
        <v>#N/A</v>
      </c>
    </row>
    <row r="44177" spans="1:2" x14ac:dyDescent="0.25">
      <c r="A44177" t="s">
        <v>37517</v>
      </c>
      <c r="B44177" t="e">
        <f>VLOOKUP(A44177,Visited!A:B,2,FALSE)</f>
        <v>#N/A</v>
      </c>
    </row>
    <row r="44178" spans="1:2" x14ac:dyDescent="0.25">
      <c r="A44178" t="s">
        <v>37518</v>
      </c>
      <c r="B44178" t="e">
        <f>VLOOKUP(A44178,Visited!A:B,2,FALSE)</f>
        <v>#N/A</v>
      </c>
    </row>
    <row r="44179" spans="1:2" x14ac:dyDescent="0.25">
      <c r="A44179" t="s">
        <v>37519</v>
      </c>
      <c r="B44179" t="e">
        <f>VLOOKUP(A44179,Visited!A:B,2,FALSE)</f>
        <v>#N/A</v>
      </c>
    </row>
    <row r="44180" spans="1:2" x14ac:dyDescent="0.25">
      <c r="A44180" t="s">
        <v>37520</v>
      </c>
      <c r="B44180" t="e">
        <f>VLOOKUP(A44180,Visited!A:B,2,FALSE)</f>
        <v>#N/A</v>
      </c>
    </row>
    <row r="44181" spans="1:2" x14ac:dyDescent="0.25">
      <c r="A44181" t="s">
        <v>37521</v>
      </c>
      <c r="B44181" t="e">
        <f>VLOOKUP(A44181,Visited!A:B,2,FALSE)</f>
        <v>#N/A</v>
      </c>
    </row>
    <row r="44182" spans="1:2" x14ac:dyDescent="0.25">
      <c r="A44182" t="s">
        <v>37522</v>
      </c>
      <c r="B44182" t="e">
        <f>VLOOKUP(A44182,Visited!A:B,2,FALSE)</f>
        <v>#N/A</v>
      </c>
    </row>
    <row r="44183" spans="1:2" x14ac:dyDescent="0.25">
      <c r="A44183" t="s">
        <v>37523</v>
      </c>
      <c r="B44183" t="e">
        <f>VLOOKUP(A44183,Visited!A:B,2,FALSE)</f>
        <v>#N/A</v>
      </c>
    </row>
    <row r="44184" spans="1:2" x14ac:dyDescent="0.25">
      <c r="A44184" t="s">
        <v>37524</v>
      </c>
      <c r="B44184" t="e">
        <f>VLOOKUP(A44184,Visited!A:B,2,FALSE)</f>
        <v>#N/A</v>
      </c>
    </row>
    <row r="44185" spans="1:2" x14ac:dyDescent="0.25">
      <c r="A44185" t="s">
        <v>37525</v>
      </c>
      <c r="B44185" t="e">
        <f>VLOOKUP(A44185,Visited!A:B,2,FALSE)</f>
        <v>#N/A</v>
      </c>
    </row>
    <row r="44186" spans="1:2" x14ac:dyDescent="0.25">
      <c r="A44186" t="s">
        <v>37526</v>
      </c>
      <c r="B44186" t="e">
        <f>VLOOKUP(A44186,Visited!A:B,2,FALSE)</f>
        <v>#N/A</v>
      </c>
    </row>
    <row r="44187" spans="1:2" x14ac:dyDescent="0.25">
      <c r="A44187" t="s">
        <v>37527</v>
      </c>
      <c r="B44187" t="e">
        <f>VLOOKUP(A44187,Visited!A:B,2,FALSE)</f>
        <v>#N/A</v>
      </c>
    </row>
    <row r="44188" spans="1:2" x14ac:dyDescent="0.25">
      <c r="A44188" t="s">
        <v>37528</v>
      </c>
      <c r="B44188" t="e">
        <f>VLOOKUP(A44188,Visited!A:B,2,FALSE)</f>
        <v>#N/A</v>
      </c>
    </row>
    <row r="44189" spans="1:2" x14ac:dyDescent="0.25">
      <c r="A44189" t="s">
        <v>37529</v>
      </c>
      <c r="B44189" t="e">
        <f>VLOOKUP(A44189,Visited!A:B,2,FALSE)</f>
        <v>#N/A</v>
      </c>
    </row>
    <row r="44190" spans="1:2" x14ac:dyDescent="0.25">
      <c r="A44190" t="s">
        <v>37530</v>
      </c>
      <c r="B44190" t="e">
        <f>VLOOKUP(A44190,Visited!A:B,2,FALSE)</f>
        <v>#N/A</v>
      </c>
    </row>
    <row r="44191" spans="1:2" x14ac:dyDescent="0.25">
      <c r="A44191" t="s">
        <v>37531</v>
      </c>
      <c r="B44191" t="e">
        <f>VLOOKUP(A44191,Visited!A:B,2,FALSE)</f>
        <v>#N/A</v>
      </c>
    </row>
    <row r="44192" spans="1:2" x14ac:dyDescent="0.25">
      <c r="A44192" t="s">
        <v>37532</v>
      </c>
      <c r="B44192" t="e">
        <f>VLOOKUP(A44192,Visited!A:B,2,FALSE)</f>
        <v>#N/A</v>
      </c>
    </row>
    <row r="44193" spans="1:2" x14ac:dyDescent="0.25">
      <c r="A44193" t="s">
        <v>37533</v>
      </c>
      <c r="B44193" t="e">
        <f>VLOOKUP(A44193,Visited!A:B,2,FALSE)</f>
        <v>#N/A</v>
      </c>
    </row>
    <row r="44194" spans="1:2" x14ac:dyDescent="0.25">
      <c r="A44194" t="s">
        <v>37534</v>
      </c>
      <c r="B44194" t="e">
        <f>VLOOKUP(A44194,Visited!A:B,2,FALSE)</f>
        <v>#N/A</v>
      </c>
    </row>
    <row r="44195" spans="1:2" x14ac:dyDescent="0.25">
      <c r="A44195" t="s">
        <v>37535</v>
      </c>
      <c r="B44195" t="e">
        <f>VLOOKUP(A44195,Visited!A:B,2,FALSE)</f>
        <v>#N/A</v>
      </c>
    </row>
    <row r="44196" spans="1:2" x14ac:dyDescent="0.25">
      <c r="A44196" t="s">
        <v>37536</v>
      </c>
      <c r="B44196" t="e">
        <f>VLOOKUP(A44196,Visited!A:B,2,FALSE)</f>
        <v>#N/A</v>
      </c>
    </row>
    <row r="44197" spans="1:2" x14ac:dyDescent="0.25">
      <c r="A44197" t="s">
        <v>37537</v>
      </c>
      <c r="B44197" t="e">
        <f>VLOOKUP(A44197,Visited!A:B,2,FALSE)</f>
        <v>#N/A</v>
      </c>
    </row>
    <row r="44198" spans="1:2" x14ac:dyDescent="0.25">
      <c r="A44198" t="s">
        <v>37538</v>
      </c>
      <c r="B44198" t="e">
        <f>VLOOKUP(A44198,Visited!A:B,2,FALSE)</f>
        <v>#N/A</v>
      </c>
    </row>
    <row r="44199" spans="1:2" x14ac:dyDescent="0.25">
      <c r="A44199" t="s">
        <v>37539</v>
      </c>
      <c r="B44199" t="e">
        <f>VLOOKUP(A44199,Visited!A:B,2,FALSE)</f>
        <v>#N/A</v>
      </c>
    </row>
    <row r="44200" spans="1:2" x14ac:dyDescent="0.25">
      <c r="A44200" t="s">
        <v>37540</v>
      </c>
      <c r="B44200" t="e">
        <f>VLOOKUP(A44200,Visited!A:B,2,FALSE)</f>
        <v>#N/A</v>
      </c>
    </row>
    <row r="44201" spans="1:2" x14ac:dyDescent="0.25">
      <c r="A44201" t="s">
        <v>37541</v>
      </c>
      <c r="B44201" t="e">
        <f>VLOOKUP(A44201,Visited!A:B,2,FALSE)</f>
        <v>#N/A</v>
      </c>
    </row>
    <row r="44202" spans="1:2" x14ac:dyDescent="0.25">
      <c r="A44202" t="s">
        <v>37542</v>
      </c>
      <c r="B44202" t="e">
        <f>VLOOKUP(A44202,Visited!A:B,2,FALSE)</f>
        <v>#N/A</v>
      </c>
    </row>
    <row r="44203" spans="1:2" x14ac:dyDescent="0.25">
      <c r="A44203" t="s">
        <v>37543</v>
      </c>
      <c r="B44203" t="e">
        <f>VLOOKUP(A44203,Visited!A:B,2,FALSE)</f>
        <v>#N/A</v>
      </c>
    </row>
    <row r="44204" spans="1:2" x14ac:dyDescent="0.25">
      <c r="A44204" t="s">
        <v>37544</v>
      </c>
      <c r="B44204" t="e">
        <f>VLOOKUP(A44204,Visited!A:B,2,FALSE)</f>
        <v>#N/A</v>
      </c>
    </row>
    <row r="44205" spans="1:2" x14ac:dyDescent="0.25">
      <c r="A44205" t="s">
        <v>37545</v>
      </c>
      <c r="B44205" t="e">
        <f>VLOOKUP(A44205,Visited!A:B,2,FALSE)</f>
        <v>#N/A</v>
      </c>
    </row>
    <row r="44206" spans="1:2" x14ac:dyDescent="0.25">
      <c r="A44206" t="s">
        <v>37546</v>
      </c>
      <c r="B44206" t="e">
        <f>VLOOKUP(A44206,Visited!A:B,2,FALSE)</f>
        <v>#N/A</v>
      </c>
    </row>
    <row r="44207" spans="1:2" x14ac:dyDescent="0.25">
      <c r="A44207" t="s">
        <v>37547</v>
      </c>
      <c r="B44207" t="e">
        <f>VLOOKUP(A44207,Visited!A:B,2,FALSE)</f>
        <v>#N/A</v>
      </c>
    </row>
    <row r="44208" spans="1:2" x14ac:dyDescent="0.25">
      <c r="A44208" t="s">
        <v>37548</v>
      </c>
      <c r="B44208" t="e">
        <f>VLOOKUP(A44208,Visited!A:B,2,FALSE)</f>
        <v>#N/A</v>
      </c>
    </row>
    <row r="44209" spans="1:2" x14ac:dyDescent="0.25">
      <c r="A44209" t="s">
        <v>37549</v>
      </c>
      <c r="B44209" t="e">
        <f>VLOOKUP(A44209,Visited!A:B,2,FALSE)</f>
        <v>#N/A</v>
      </c>
    </row>
    <row r="44210" spans="1:2" x14ac:dyDescent="0.25">
      <c r="A44210" t="s">
        <v>37550</v>
      </c>
      <c r="B44210" t="e">
        <f>VLOOKUP(A44210,Visited!A:B,2,FALSE)</f>
        <v>#N/A</v>
      </c>
    </row>
    <row r="44211" spans="1:2" x14ac:dyDescent="0.25">
      <c r="A44211" t="s">
        <v>37551</v>
      </c>
      <c r="B44211" t="e">
        <f>VLOOKUP(A44211,Visited!A:B,2,FALSE)</f>
        <v>#N/A</v>
      </c>
    </row>
    <row r="44212" spans="1:2" x14ac:dyDescent="0.25">
      <c r="A44212" t="s">
        <v>37552</v>
      </c>
      <c r="B44212" t="e">
        <f>VLOOKUP(A44212,Visited!A:B,2,FALSE)</f>
        <v>#N/A</v>
      </c>
    </row>
    <row r="44213" spans="1:2" x14ac:dyDescent="0.25">
      <c r="A44213" t="s">
        <v>37553</v>
      </c>
      <c r="B44213" t="e">
        <f>VLOOKUP(A44213,Visited!A:B,2,FALSE)</f>
        <v>#N/A</v>
      </c>
    </row>
    <row r="44214" spans="1:2" x14ac:dyDescent="0.25">
      <c r="A44214" t="s">
        <v>37554</v>
      </c>
      <c r="B44214" t="e">
        <f>VLOOKUP(A44214,Visited!A:B,2,FALSE)</f>
        <v>#N/A</v>
      </c>
    </row>
    <row r="44215" spans="1:2" x14ac:dyDescent="0.25">
      <c r="A44215" t="s">
        <v>37555</v>
      </c>
      <c r="B44215" t="e">
        <f>VLOOKUP(A44215,Visited!A:B,2,FALSE)</f>
        <v>#N/A</v>
      </c>
    </row>
    <row r="44216" spans="1:2" x14ac:dyDescent="0.25">
      <c r="A44216" t="s">
        <v>37556</v>
      </c>
      <c r="B44216" t="e">
        <f>VLOOKUP(A44216,Visited!A:B,2,FALSE)</f>
        <v>#N/A</v>
      </c>
    </row>
    <row r="44217" spans="1:2" x14ac:dyDescent="0.25">
      <c r="A44217" t="s">
        <v>37557</v>
      </c>
      <c r="B44217" t="e">
        <f>VLOOKUP(A44217,Visited!A:B,2,FALSE)</f>
        <v>#N/A</v>
      </c>
    </row>
    <row r="44218" spans="1:2" x14ac:dyDescent="0.25">
      <c r="A44218" t="s">
        <v>37558</v>
      </c>
      <c r="B44218" t="e">
        <f>VLOOKUP(A44218,Visited!A:B,2,FALSE)</f>
        <v>#N/A</v>
      </c>
    </row>
    <row r="44219" spans="1:2" x14ac:dyDescent="0.25">
      <c r="A44219" t="s">
        <v>37559</v>
      </c>
      <c r="B44219" t="e">
        <f>VLOOKUP(A44219,Visited!A:B,2,FALSE)</f>
        <v>#N/A</v>
      </c>
    </row>
    <row r="44220" spans="1:2" x14ac:dyDescent="0.25">
      <c r="A44220" t="s">
        <v>37560</v>
      </c>
      <c r="B44220" t="e">
        <f>VLOOKUP(A44220,Visited!A:B,2,FALSE)</f>
        <v>#N/A</v>
      </c>
    </row>
    <row r="44221" spans="1:2" x14ac:dyDescent="0.25">
      <c r="A44221" t="s">
        <v>37561</v>
      </c>
      <c r="B44221" t="e">
        <f>VLOOKUP(A44221,Visited!A:B,2,FALSE)</f>
        <v>#N/A</v>
      </c>
    </row>
    <row r="44222" spans="1:2" x14ac:dyDescent="0.25">
      <c r="A44222" t="s">
        <v>37562</v>
      </c>
      <c r="B44222" t="e">
        <f>VLOOKUP(A44222,Visited!A:B,2,FALSE)</f>
        <v>#N/A</v>
      </c>
    </row>
    <row r="44223" spans="1:2" x14ac:dyDescent="0.25">
      <c r="A44223" t="s">
        <v>37563</v>
      </c>
      <c r="B44223" t="e">
        <f>VLOOKUP(A44223,Visited!A:B,2,FALSE)</f>
        <v>#N/A</v>
      </c>
    </row>
    <row r="44224" spans="1:2" x14ac:dyDescent="0.25">
      <c r="A44224" t="s">
        <v>37564</v>
      </c>
      <c r="B44224" t="e">
        <f>VLOOKUP(A44224,Visited!A:B,2,FALSE)</f>
        <v>#N/A</v>
      </c>
    </row>
    <row r="44225" spans="1:2" x14ac:dyDescent="0.25">
      <c r="A44225" t="s">
        <v>37565</v>
      </c>
      <c r="B44225" t="e">
        <f>VLOOKUP(A44225,Visited!A:B,2,FALSE)</f>
        <v>#N/A</v>
      </c>
    </row>
    <row r="44226" spans="1:2" x14ac:dyDescent="0.25">
      <c r="A44226" t="s">
        <v>37566</v>
      </c>
      <c r="B44226" t="e">
        <f>VLOOKUP(A44226,Visited!A:B,2,FALSE)</f>
        <v>#N/A</v>
      </c>
    </row>
    <row r="44227" spans="1:2" x14ac:dyDescent="0.25">
      <c r="A44227" t="s">
        <v>37567</v>
      </c>
      <c r="B44227" t="e">
        <f>VLOOKUP(A44227,Visited!A:B,2,FALSE)</f>
        <v>#N/A</v>
      </c>
    </row>
    <row r="44228" spans="1:2" x14ac:dyDescent="0.25">
      <c r="A44228" t="s">
        <v>37568</v>
      </c>
      <c r="B44228" t="e">
        <f>VLOOKUP(A44228,Visited!A:B,2,FALSE)</f>
        <v>#N/A</v>
      </c>
    </row>
    <row r="44229" spans="1:2" x14ac:dyDescent="0.25">
      <c r="A44229" t="s">
        <v>37569</v>
      </c>
      <c r="B44229" t="e">
        <f>VLOOKUP(A44229,Visited!A:B,2,FALSE)</f>
        <v>#N/A</v>
      </c>
    </row>
    <row r="44230" spans="1:2" x14ac:dyDescent="0.25">
      <c r="A44230" t="s">
        <v>37570</v>
      </c>
      <c r="B44230" t="e">
        <f>VLOOKUP(A44230,Visited!A:B,2,FALSE)</f>
        <v>#N/A</v>
      </c>
    </row>
    <row r="44231" spans="1:2" x14ac:dyDescent="0.25">
      <c r="A44231" t="s">
        <v>37571</v>
      </c>
      <c r="B44231" t="e">
        <f>VLOOKUP(A44231,Visited!A:B,2,FALSE)</f>
        <v>#N/A</v>
      </c>
    </row>
    <row r="44232" spans="1:2" x14ac:dyDescent="0.25">
      <c r="A44232" t="s">
        <v>37572</v>
      </c>
      <c r="B44232" t="e">
        <f>VLOOKUP(A44232,Visited!A:B,2,FALSE)</f>
        <v>#N/A</v>
      </c>
    </row>
    <row r="44233" spans="1:2" x14ac:dyDescent="0.25">
      <c r="A44233" t="s">
        <v>37573</v>
      </c>
      <c r="B44233" t="e">
        <f>VLOOKUP(A44233,Visited!A:B,2,FALSE)</f>
        <v>#N/A</v>
      </c>
    </row>
    <row r="44234" spans="1:2" x14ac:dyDescent="0.25">
      <c r="A44234" t="s">
        <v>37574</v>
      </c>
      <c r="B44234" t="e">
        <f>VLOOKUP(A44234,Visited!A:B,2,FALSE)</f>
        <v>#N/A</v>
      </c>
    </row>
    <row r="44235" spans="1:2" x14ac:dyDescent="0.25">
      <c r="A44235" t="s">
        <v>37575</v>
      </c>
      <c r="B44235" t="e">
        <f>VLOOKUP(A44235,Visited!A:B,2,FALSE)</f>
        <v>#N/A</v>
      </c>
    </row>
    <row r="44236" spans="1:2" x14ac:dyDescent="0.25">
      <c r="A44236" t="s">
        <v>37576</v>
      </c>
      <c r="B44236" t="e">
        <f>VLOOKUP(A44236,Visited!A:B,2,FALSE)</f>
        <v>#N/A</v>
      </c>
    </row>
    <row r="44237" spans="1:2" x14ac:dyDescent="0.25">
      <c r="A44237" t="s">
        <v>37577</v>
      </c>
      <c r="B44237" t="e">
        <f>VLOOKUP(A44237,Visited!A:B,2,FALSE)</f>
        <v>#N/A</v>
      </c>
    </row>
    <row r="44238" spans="1:2" x14ac:dyDescent="0.25">
      <c r="A44238" t="s">
        <v>37578</v>
      </c>
      <c r="B44238" t="e">
        <f>VLOOKUP(A44238,Visited!A:B,2,FALSE)</f>
        <v>#N/A</v>
      </c>
    </row>
    <row r="44239" spans="1:2" x14ac:dyDescent="0.25">
      <c r="A44239" t="s">
        <v>37579</v>
      </c>
      <c r="B44239" t="e">
        <f>VLOOKUP(A44239,Visited!A:B,2,FALSE)</f>
        <v>#N/A</v>
      </c>
    </row>
    <row r="44240" spans="1:2" x14ac:dyDescent="0.25">
      <c r="A44240" t="s">
        <v>37580</v>
      </c>
      <c r="B44240" t="e">
        <f>VLOOKUP(A44240,Visited!A:B,2,FALSE)</f>
        <v>#N/A</v>
      </c>
    </row>
    <row r="44241" spans="1:2" x14ac:dyDescent="0.25">
      <c r="A44241" t="s">
        <v>37581</v>
      </c>
      <c r="B44241" t="e">
        <f>VLOOKUP(A44241,Visited!A:B,2,FALSE)</f>
        <v>#N/A</v>
      </c>
    </row>
    <row r="44242" spans="1:2" x14ac:dyDescent="0.25">
      <c r="A44242" t="s">
        <v>37582</v>
      </c>
      <c r="B44242" t="e">
        <f>VLOOKUP(A44242,Visited!A:B,2,FALSE)</f>
        <v>#N/A</v>
      </c>
    </row>
    <row r="44243" spans="1:2" x14ac:dyDescent="0.25">
      <c r="A44243" t="s">
        <v>37583</v>
      </c>
      <c r="B44243" t="e">
        <f>VLOOKUP(A44243,Visited!A:B,2,FALSE)</f>
        <v>#N/A</v>
      </c>
    </row>
    <row r="44244" spans="1:2" x14ac:dyDescent="0.25">
      <c r="A44244" t="s">
        <v>37584</v>
      </c>
      <c r="B44244" t="e">
        <f>VLOOKUP(A44244,Visited!A:B,2,FALSE)</f>
        <v>#N/A</v>
      </c>
    </row>
    <row r="44245" spans="1:2" x14ac:dyDescent="0.25">
      <c r="A44245" t="s">
        <v>37585</v>
      </c>
      <c r="B44245" t="e">
        <f>VLOOKUP(A44245,Visited!A:B,2,FALSE)</f>
        <v>#N/A</v>
      </c>
    </row>
    <row r="44246" spans="1:2" x14ac:dyDescent="0.25">
      <c r="A44246" t="s">
        <v>37586</v>
      </c>
      <c r="B44246" t="e">
        <f>VLOOKUP(A44246,Visited!A:B,2,FALSE)</f>
        <v>#N/A</v>
      </c>
    </row>
    <row r="44247" spans="1:2" x14ac:dyDescent="0.25">
      <c r="A44247" t="s">
        <v>37587</v>
      </c>
      <c r="B44247" t="e">
        <f>VLOOKUP(A44247,Visited!A:B,2,FALSE)</f>
        <v>#N/A</v>
      </c>
    </row>
    <row r="44248" spans="1:2" x14ac:dyDescent="0.25">
      <c r="A44248" t="s">
        <v>37588</v>
      </c>
      <c r="B44248" t="e">
        <f>VLOOKUP(A44248,Visited!A:B,2,FALSE)</f>
        <v>#N/A</v>
      </c>
    </row>
    <row r="44249" spans="1:2" x14ac:dyDescent="0.25">
      <c r="A44249" t="s">
        <v>37589</v>
      </c>
      <c r="B44249" t="e">
        <f>VLOOKUP(A44249,Visited!A:B,2,FALSE)</f>
        <v>#N/A</v>
      </c>
    </row>
    <row r="44250" spans="1:2" x14ac:dyDescent="0.25">
      <c r="A44250" t="s">
        <v>37590</v>
      </c>
      <c r="B44250" t="e">
        <f>VLOOKUP(A44250,Visited!A:B,2,FALSE)</f>
        <v>#N/A</v>
      </c>
    </row>
    <row r="44251" spans="1:2" x14ac:dyDescent="0.25">
      <c r="A44251" t="s">
        <v>37591</v>
      </c>
      <c r="B44251" t="e">
        <f>VLOOKUP(A44251,Visited!A:B,2,FALSE)</f>
        <v>#N/A</v>
      </c>
    </row>
    <row r="44252" spans="1:2" x14ac:dyDescent="0.25">
      <c r="A44252" t="s">
        <v>37592</v>
      </c>
      <c r="B44252" t="e">
        <f>VLOOKUP(A44252,Visited!A:B,2,FALSE)</f>
        <v>#N/A</v>
      </c>
    </row>
    <row r="44253" spans="1:2" x14ac:dyDescent="0.25">
      <c r="A44253" t="s">
        <v>37593</v>
      </c>
      <c r="B44253" t="e">
        <f>VLOOKUP(A44253,Visited!A:B,2,FALSE)</f>
        <v>#N/A</v>
      </c>
    </row>
    <row r="44254" spans="1:2" x14ac:dyDescent="0.25">
      <c r="A44254" t="s">
        <v>37594</v>
      </c>
      <c r="B44254" t="e">
        <f>VLOOKUP(A44254,Visited!A:B,2,FALSE)</f>
        <v>#N/A</v>
      </c>
    </row>
    <row r="44255" spans="1:2" x14ac:dyDescent="0.25">
      <c r="A44255" t="s">
        <v>37595</v>
      </c>
      <c r="B44255" t="e">
        <f>VLOOKUP(A44255,Visited!A:B,2,FALSE)</f>
        <v>#N/A</v>
      </c>
    </row>
    <row r="44256" spans="1:2" x14ac:dyDescent="0.25">
      <c r="A44256" t="s">
        <v>37596</v>
      </c>
      <c r="B44256" t="e">
        <f>VLOOKUP(A44256,Visited!A:B,2,FALSE)</f>
        <v>#N/A</v>
      </c>
    </row>
    <row r="44257" spans="1:2" x14ac:dyDescent="0.25">
      <c r="A44257" t="s">
        <v>37597</v>
      </c>
      <c r="B44257" t="e">
        <f>VLOOKUP(A44257,Visited!A:B,2,FALSE)</f>
        <v>#N/A</v>
      </c>
    </row>
    <row r="44258" spans="1:2" x14ac:dyDescent="0.25">
      <c r="A44258" t="s">
        <v>37598</v>
      </c>
      <c r="B44258" t="e">
        <f>VLOOKUP(A44258,Visited!A:B,2,FALSE)</f>
        <v>#N/A</v>
      </c>
    </row>
    <row r="44259" spans="1:2" x14ac:dyDescent="0.25">
      <c r="A44259" t="s">
        <v>37599</v>
      </c>
      <c r="B44259" t="e">
        <f>VLOOKUP(A44259,Visited!A:B,2,FALSE)</f>
        <v>#N/A</v>
      </c>
    </row>
    <row r="44260" spans="1:2" x14ac:dyDescent="0.25">
      <c r="A44260" t="s">
        <v>37600</v>
      </c>
      <c r="B44260" t="e">
        <f>VLOOKUP(A44260,Visited!A:B,2,FALSE)</f>
        <v>#N/A</v>
      </c>
    </row>
    <row r="44261" spans="1:2" x14ac:dyDescent="0.25">
      <c r="A44261" t="s">
        <v>37601</v>
      </c>
      <c r="B44261" t="e">
        <f>VLOOKUP(A44261,Visited!A:B,2,FALSE)</f>
        <v>#N/A</v>
      </c>
    </row>
    <row r="44262" spans="1:2" x14ac:dyDescent="0.25">
      <c r="A44262" t="s">
        <v>37602</v>
      </c>
      <c r="B44262" t="e">
        <f>VLOOKUP(A44262,Visited!A:B,2,FALSE)</f>
        <v>#N/A</v>
      </c>
    </row>
    <row r="44263" spans="1:2" x14ac:dyDescent="0.25">
      <c r="A44263" t="s">
        <v>37603</v>
      </c>
      <c r="B44263" t="e">
        <f>VLOOKUP(A44263,Visited!A:B,2,FALSE)</f>
        <v>#N/A</v>
      </c>
    </row>
    <row r="44264" spans="1:2" x14ac:dyDescent="0.25">
      <c r="A44264" t="s">
        <v>37604</v>
      </c>
      <c r="B44264" t="e">
        <f>VLOOKUP(A44264,Visited!A:B,2,FALSE)</f>
        <v>#N/A</v>
      </c>
    </row>
    <row r="44265" spans="1:2" x14ac:dyDescent="0.25">
      <c r="A44265" t="s">
        <v>37605</v>
      </c>
      <c r="B44265" t="e">
        <f>VLOOKUP(A44265,Visited!A:B,2,FALSE)</f>
        <v>#N/A</v>
      </c>
    </row>
    <row r="44266" spans="1:2" x14ac:dyDescent="0.25">
      <c r="A44266" t="s">
        <v>37607</v>
      </c>
      <c r="B44266" t="e">
        <f>VLOOKUP(A44266,Visited!A:B,2,FALSE)</f>
        <v>#N/A</v>
      </c>
    </row>
    <row r="44267" spans="1:2" x14ac:dyDescent="0.25">
      <c r="A44267" t="s">
        <v>37608</v>
      </c>
      <c r="B44267" t="e">
        <f>VLOOKUP(A44267,Visited!A:B,2,FALSE)</f>
        <v>#N/A</v>
      </c>
    </row>
    <row r="44268" spans="1:2" x14ac:dyDescent="0.25">
      <c r="A44268" t="s">
        <v>37609</v>
      </c>
      <c r="B44268" t="e">
        <f>VLOOKUP(A44268,Visited!A:B,2,FALSE)</f>
        <v>#N/A</v>
      </c>
    </row>
    <row r="44269" spans="1:2" x14ac:dyDescent="0.25">
      <c r="A44269" t="s">
        <v>37610</v>
      </c>
      <c r="B44269" t="e">
        <f>VLOOKUP(A44269,Visited!A:B,2,FALSE)</f>
        <v>#N/A</v>
      </c>
    </row>
    <row r="44270" spans="1:2" x14ac:dyDescent="0.25">
      <c r="A44270" t="s">
        <v>37611</v>
      </c>
      <c r="B44270" t="e">
        <f>VLOOKUP(A44270,Visited!A:B,2,FALSE)</f>
        <v>#N/A</v>
      </c>
    </row>
    <row r="44271" spans="1:2" x14ac:dyDescent="0.25">
      <c r="A44271" t="s">
        <v>37612</v>
      </c>
      <c r="B44271" t="e">
        <f>VLOOKUP(A44271,Visited!A:B,2,FALSE)</f>
        <v>#N/A</v>
      </c>
    </row>
    <row r="44272" spans="1:2" x14ac:dyDescent="0.25">
      <c r="A44272" t="s">
        <v>37613</v>
      </c>
      <c r="B44272" t="e">
        <f>VLOOKUP(A44272,Visited!A:B,2,FALSE)</f>
        <v>#N/A</v>
      </c>
    </row>
    <row r="44273" spans="1:2" x14ac:dyDescent="0.25">
      <c r="A44273" t="s">
        <v>37614</v>
      </c>
      <c r="B44273" t="e">
        <f>VLOOKUP(A44273,Visited!A:B,2,FALSE)</f>
        <v>#N/A</v>
      </c>
    </row>
    <row r="44274" spans="1:2" x14ac:dyDescent="0.25">
      <c r="A44274" t="s">
        <v>37615</v>
      </c>
      <c r="B44274" t="e">
        <f>VLOOKUP(A44274,Visited!A:B,2,FALSE)</f>
        <v>#N/A</v>
      </c>
    </row>
    <row r="44275" spans="1:2" x14ac:dyDescent="0.25">
      <c r="A44275" t="s">
        <v>37616</v>
      </c>
      <c r="B44275" t="e">
        <f>VLOOKUP(A44275,Visited!A:B,2,FALSE)</f>
        <v>#N/A</v>
      </c>
    </row>
    <row r="44276" spans="1:2" x14ac:dyDescent="0.25">
      <c r="A44276" t="s">
        <v>37617</v>
      </c>
      <c r="B44276" t="e">
        <f>VLOOKUP(A44276,Visited!A:B,2,FALSE)</f>
        <v>#N/A</v>
      </c>
    </row>
    <row r="44277" spans="1:2" x14ac:dyDescent="0.25">
      <c r="A44277" t="s">
        <v>37618</v>
      </c>
      <c r="B44277" t="e">
        <f>VLOOKUP(A44277,Visited!A:B,2,FALSE)</f>
        <v>#N/A</v>
      </c>
    </row>
    <row r="44278" spans="1:2" x14ac:dyDescent="0.25">
      <c r="A44278" t="s">
        <v>37619</v>
      </c>
      <c r="B44278" t="e">
        <f>VLOOKUP(A44278,Visited!A:B,2,FALSE)</f>
        <v>#N/A</v>
      </c>
    </row>
    <row r="44279" spans="1:2" x14ac:dyDescent="0.25">
      <c r="A44279" t="s">
        <v>37620</v>
      </c>
      <c r="B44279" t="e">
        <f>VLOOKUP(A44279,Visited!A:B,2,FALSE)</f>
        <v>#N/A</v>
      </c>
    </row>
    <row r="44280" spans="1:2" x14ac:dyDescent="0.25">
      <c r="A44280" t="s">
        <v>37621</v>
      </c>
      <c r="B44280" t="e">
        <f>VLOOKUP(A44280,Visited!A:B,2,FALSE)</f>
        <v>#N/A</v>
      </c>
    </row>
    <row r="44281" spans="1:2" x14ac:dyDescent="0.25">
      <c r="A44281" t="s">
        <v>37622</v>
      </c>
      <c r="B44281" t="e">
        <f>VLOOKUP(A44281,Visited!A:B,2,FALSE)</f>
        <v>#N/A</v>
      </c>
    </row>
    <row r="44282" spans="1:2" x14ac:dyDescent="0.25">
      <c r="A44282" t="s">
        <v>37623</v>
      </c>
      <c r="B44282" t="e">
        <f>VLOOKUP(A44282,Visited!A:B,2,FALSE)</f>
        <v>#N/A</v>
      </c>
    </row>
    <row r="44283" spans="1:2" x14ac:dyDescent="0.25">
      <c r="A44283" t="s">
        <v>37624</v>
      </c>
      <c r="B44283" t="e">
        <f>VLOOKUP(A44283,Visited!A:B,2,FALSE)</f>
        <v>#N/A</v>
      </c>
    </row>
    <row r="44284" spans="1:2" x14ac:dyDescent="0.25">
      <c r="A44284" t="s">
        <v>37625</v>
      </c>
      <c r="B44284" t="e">
        <f>VLOOKUP(A44284,Visited!A:B,2,FALSE)</f>
        <v>#N/A</v>
      </c>
    </row>
    <row r="44285" spans="1:2" x14ac:dyDescent="0.25">
      <c r="A44285" t="s">
        <v>37626</v>
      </c>
      <c r="B44285" t="e">
        <f>VLOOKUP(A44285,Visited!A:B,2,FALSE)</f>
        <v>#N/A</v>
      </c>
    </row>
    <row r="44286" spans="1:2" x14ac:dyDescent="0.25">
      <c r="A44286" t="s">
        <v>37627</v>
      </c>
      <c r="B44286" t="e">
        <f>VLOOKUP(A44286,Visited!A:B,2,FALSE)</f>
        <v>#N/A</v>
      </c>
    </row>
    <row r="44287" spans="1:2" x14ac:dyDescent="0.25">
      <c r="A44287" t="s">
        <v>37628</v>
      </c>
      <c r="B44287" t="e">
        <f>VLOOKUP(A44287,Visited!A:B,2,FALSE)</f>
        <v>#N/A</v>
      </c>
    </row>
    <row r="44288" spans="1:2" x14ac:dyDescent="0.25">
      <c r="A44288" t="s">
        <v>37629</v>
      </c>
      <c r="B44288" t="e">
        <f>VLOOKUP(A44288,Visited!A:B,2,FALSE)</f>
        <v>#N/A</v>
      </c>
    </row>
    <row r="44289" spans="1:2" x14ac:dyDescent="0.25">
      <c r="A44289" t="s">
        <v>37630</v>
      </c>
      <c r="B44289" t="e">
        <f>VLOOKUP(A44289,Visited!A:B,2,FALSE)</f>
        <v>#N/A</v>
      </c>
    </row>
    <row r="44290" spans="1:2" x14ac:dyDescent="0.25">
      <c r="A44290" t="s">
        <v>37631</v>
      </c>
      <c r="B44290" t="e">
        <f>VLOOKUP(A44290,Visited!A:B,2,FALSE)</f>
        <v>#N/A</v>
      </c>
    </row>
    <row r="44291" spans="1:2" x14ac:dyDescent="0.25">
      <c r="A44291" t="s">
        <v>37632</v>
      </c>
      <c r="B44291" t="e">
        <f>VLOOKUP(A44291,Visited!A:B,2,FALSE)</f>
        <v>#N/A</v>
      </c>
    </row>
    <row r="44292" spans="1:2" x14ac:dyDescent="0.25">
      <c r="A44292" t="s">
        <v>37633</v>
      </c>
      <c r="B44292" t="e">
        <f>VLOOKUP(A44292,Visited!A:B,2,FALSE)</f>
        <v>#N/A</v>
      </c>
    </row>
    <row r="44293" spans="1:2" x14ac:dyDescent="0.25">
      <c r="A44293" t="s">
        <v>37634</v>
      </c>
      <c r="B44293" t="e">
        <f>VLOOKUP(A44293,Visited!A:B,2,FALSE)</f>
        <v>#N/A</v>
      </c>
    </row>
    <row r="44294" spans="1:2" x14ac:dyDescent="0.25">
      <c r="A44294" t="s">
        <v>37635</v>
      </c>
      <c r="B44294" t="e">
        <f>VLOOKUP(A44294,Visited!A:B,2,FALSE)</f>
        <v>#N/A</v>
      </c>
    </row>
    <row r="44295" spans="1:2" x14ac:dyDescent="0.25">
      <c r="A44295" t="s">
        <v>37636</v>
      </c>
      <c r="B44295" t="e">
        <f>VLOOKUP(A44295,Visited!A:B,2,FALSE)</f>
        <v>#N/A</v>
      </c>
    </row>
    <row r="44296" spans="1:2" x14ac:dyDescent="0.25">
      <c r="A44296" t="s">
        <v>37637</v>
      </c>
      <c r="B44296" t="e">
        <f>VLOOKUP(A44296,Visited!A:B,2,FALSE)</f>
        <v>#N/A</v>
      </c>
    </row>
    <row r="44297" spans="1:2" x14ac:dyDescent="0.25">
      <c r="A44297" t="s">
        <v>37638</v>
      </c>
      <c r="B44297" t="e">
        <f>VLOOKUP(A44297,Visited!A:B,2,FALSE)</f>
        <v>#N/A</v>
      </c>
    </row>
    <row r="44298" spans="1:2" x14ac:dyDescent="0.25">
      <c r="A44298" t="s">
        <v>37639</v>
      </c>
      <c r="B44298" t="e">
        <f>VLOOKUP(A44298,Visited!A:B,2,FALSE)</f>
        <v>#N/A</v>
      </c>
    </row>
    <row r="44299" spans="1:2" x14ac:dyDescent="0.25">
      <c r="A44299" t="s">
        <v>37640</v>
      </c>
      <c r="B44299" t="e">
        <f>VLOOKUP(A44299,Visited!A:B,2,FALSE)</f>
        <v>#N/A</v>
      </c>
    </row>
    <row r="44300" spans="1:2" x14ac:dyDescent="0.25">
      <c r="A44300" t="s">
        <v>37641</v>
      </c>
      <c r="B44300" t="e">
        <f>VLOOKUP(A44300,Visited!A:B,2,FALSE)</f>
        <v>#N/A</v>
      </c>
    </row>
    <row r="44301" spans="1:2" x14ac:dyDescent="0.25">
      <c r="A44301" t="s">
        <v>37642</v>
      </c>
      <c r="B44301" t="e">
        <f>VLOOKUP(A44301,Visited!A:B,2,FALSE)</f>
        <v>#N/A</v>
      </c>
    </row>
    <row r="44302" spans="1:2" x14ac:dyDescent="0.25">
      <c r="A44302" t="s">
        <v>37643</v>
      </c>
      <c r="B44302" t="e">
        <f>VLOOKUP(A44302,Visited!A:B,2,FALSE)</f>
        <v>#N/A</v>
      </c>
    </row>
    <row r="44303" spans="1:2" x14ac:dyDescent="0.25">
      <c r="A44303" t="s">
        <v>37644</v>
      </c>
      <c r="B44303" t="e">
        <f>VLOOKUP(A44303,Visited!A:B,2,FALSE)</f>
        <v>#N/A</v>
      </c>
    </row>
    <row r="44304" spans="1:2" x14ac:dyDescent="0.25">
      <c r="A44304" t="s">
        <v>37645</v>
      </c>
      <c r="B44304" t="e">
        <f>VLOOKUP(A44304,Visited!A:B,2,FALSE)</f>
        <v>#N/A</v>
      </c>
    </row>
    <row r="44305" spans="1:2" x14ac:dyDescent="0.25">
      <c r="A44305" t="s">
        <v>37646</v>
      </c>
      <c r="B44305" t="e">
        <f>VLOOKUP(A44305,Visited!A:B,2,FALSE)</f>
        <v>#N/A</v>
      </c>
    </row>
    <row r="44306" spans="1:2" x14ac:dyDescent="0.25">
      <c r="A44306" t="s">
        <v>37647</v>
      </c>
      <c r="B44306" t="e">
        <f>VLOOKUP(A44306,Visited!A:B,2,FALSE)</f>
        <v>#N/A</v>
      </c>
    </row>
    <row r="44307" spans="1:2" x14ac:dyDescent="0.25">
      <c r="A44307" t="s">
        <v>37648</v>
      </c>
      <c r="B44307" t="e">
        <f>VLOOKUP(A44307,Visited!A:B,2,FALSE)</f>
        <v>#N/A</v>
      </c>
    </row>
    <row r="44308" spans="1:2" x14ac:dyDescent="0.25">
      <c r="A44308" t="s">
        <v>37649</v>
      </c>
      <c r="B44308" t="e">
        <f>VLOOKUP(A44308,Visited!A:B,2,FALSE)</f>
        <v>#N/A</v>
      </c>
    </row>
    <row r="44309" spans="1:2" x14ac:dyDescent="0.25">
      <c r="A44309" t="s">
        <v>37650</v>
      </c>
      <c r="B44309" t="e">
        <f>VLOOKUP(A44309,Visited!A:B,2,FALSE)</f>
        <v>#N/A</v>
      </c>
    </row>
    <row r="44310" spans="1:2" x14ac:dyDescent="0.25">
      <c r="A44310" t="s">
        <v>37651</v>
      </c>
      <c r="B44310" t="e">
        <f>VLOOKUP(A44310,Visited!A:B,2,FALSE)</f>
        <v>#N/A</v>
      </c>
    </row>
    <row r="44311" spans="1:2" x14ac:dyDescent="0.25">
      <c r="A44311" t="s">
        <v>37652</v>
      </c>
      <c r="B44311" t="e">
        <f>VLOOKUP(A44311,Visited!A:B,2,FALSE)</f>
        <v>#N/A</v>
      </c>
    </row>
    <row r="44312" spans="1:2" x14ac:dyDescent="0.25">
      <c r="A44312" t="s">
        <v>37653</v>
      </c>
      <c r="B44312" t="e">
        <f>VLOOKUP(A44312,Visited!A:B,2,FALSE)</f>
        <v>#N/A</v>
      </c>
    </row>
    <row r="44313" spans="1:2" x14ac:dyDescent="0.25">
      <c r="A44313" t="s">
        <v>37654</v>
      </c>
      <c r="B44313" t="e">
        <f>VLOOKUP(A44313,Visited!A:B,2,FALSE)</f>
        <v>#N/A</v>
      </c>
    </row>
    <row r="44314" spans="1:2" x14ac:dyDescent="0.25">
      <c r="A44314" t="s">
        <v>37655</v>
      </c>
      <c r="B44314" t="e">
        <f>VLOOKUP(A44314,Visited!A:B,2,FALSE)</f>
        <v>#N/A</v>
      </c>
    </row>
    <row r="44315" spans="1:2" x14ac:dyDescent="0.25">
      <c r="A44315" t="s">
        <v>37656</v>
      </c>
      <c r="B44315" t="e">
        <f>VLOOKUP(A44315,Visited!A:B,2,FALSE)</f>
        <v>#N/A</v>
      </c>
    </row>
    <row r="44316" spans="1:2" x14ac:dyDescent="0.25">
      <c r="A44316" t="s">
        <v>37657</v>
      </c>
      <c r="B44316" t="e">
        <f>VLOOKUP(A44316,Visited!A:B,2,FALSE)</f>
        <v>#N/A</v>
      </c>
    </row>
    <row r="44317" spans="1:2" x14ac:dyDescent="0.25">
      <c r="A44317" t="s">
        <v>37658</v>
      </c>
      <c r="B44317" t="e">
        <f>VLOOKUP(A44317,Visited!A:B,2,FALSE)</f>
        <v>#N/A</v>
      </c>
    </row>
    <row r="44318" spans="1:2" x14ac:dyDescent="0.25">
      <c r="A44318" t="s">
        <v>37659</v>
      </c>
      <c r="B44318" t="e">
        <f>VLOOKUP(A44318,Visited!A:B,2,FALSE)</f>
        <v>#N/A</v>
      </c>
    </row>
    <row r="44319" spans="1:2" x14ac:dyDescent="0.25">
      <c r="A44319" t="s">
        <v>37660</v>
      </c>
      <c r="B44319" t="e">
        <f>VLOOKUP(A44319,Visited!A:B,2,FALSE)</f>
        <v>#N/A</v>
      </c>
    </row>
    <row r="44320" spans="1:2" x14ac:dyDescent="0.25">
      <c r="A44320" t="s">
        <v>37661</v>
      </c>
      <c r="B44320" t="e">
        <f>VLOOKUP(A44320,Visited!A:B,2,FALSE)</f>
        <v>#N/A</v>
      </c>
    </row>
    <row r="44321" spans="1:2" x14ac:dyDescent="0.25">
      <c r="A44321" t="s">
        <v>37662</v>
      </c>
      <c r="B44321" t="e">
        <f>VLOOKUP(A44321,Visited!A:B,2,FALSE)</f>
        <v>#N/A</v>
      </c>
    </row>
    <row r="44322" spans="1:2" x14ac:dyDescent="0.25">
      <c r="A44322" t="s">
        <v>37663</v>
      </c>
      <c r="B44322" t="e">
        <f>VLOOKUP(A44322,Visited!A:B,2,FALSE)</f>
        <v>#N/A</v>
      </c>
    </row>
    <row r="44323" spans="1:2" x14ac:dyDescent="0.25">
      <c r="A44323" t="s">
        <v>37664</v>
      </c>
      <c r="B44323" t="e">
        <f>VLOOKUP(A44323,Visited!A:B,2,FALSE)</f>
        <v>#N/A</v>
      </c>
    </row>
    <row r="44324" spans="1:2" x14ac:dyDescent="0.25">
      <c r="A44324" t="s">
        <v>37665</v>
      </c>
      <c r="B44324" t="e">
        <f>VLOOKUP(A44324,Visited!A:B,2,FALSE)</f>
        <v>#N/A</v>
      </c>
    </row>
    <row r="44325" spans="1:2" x14ac:dyDescent="0.25">
      <c r="A44325" t="s">
        <v>37666</v>
      </c>
      <c r="B44325" t="e">
        <f>VLOOKUP(A44325,Visited!A:B,2,FALSE)</f>
        <v>#N/A</v>
      </c>
    </row>
    <row r="44326" spans="1:2" x14ac:dyDescent="0.25">
      <c r="A44326" t="s">
        <v>37667</v>
      </c>
      <c r="B44326" t="e">
        <f>VLOOKUP(A44326,Visited!A:B,2,FALSE)</f>
        <v>#N/A</v>
      </c>
    </row>
    <row r="44327" spans="1:2" x14ac:dyDescent="0.25">
      <c r="A44327" t="s">
        <v>37668</v>
      </c>
      <c r="B44327" t="e">
        <f>VLOOKUP(A44327,Visited!A:B,2,FALSE)</f>
        <v>#N/A</v>
      </c>
    </row>
    <row r="44328" spans="1:2" x14ac:dyDescent="0.25">
      <c r="A44328" t="s">
        <v>37669</v>
      </c>
      <c r="B44328" t="e">
        <f>VLOOKUP(A44328,Visited!A:B,2,FALSE)</f>
        <v>#N/A</v>
      </c>
    </row>
    <row r="44329" spans="1:2" x14ac:dyDescent="0.25">
      <c r="A44329" t="s">
        <v>37670</v>
      </c>
      <c r="B44329" t="e">
        <f>VLOOKUP(A44329,Visited!A:B,2,FALSE)</f>
        <v>#N/A</v>
      </c>
    </row>
    <row r="44330" spans="1:2" x14ac:dyDescent="0.25">
      <c r="A44330" t="s">
        <v>37671</v>
      </c>
      <c r="B44330" t="e">
        <f>VLOOKUP(A44330,Visited!A:B,2,FALSE)</f>
        <v>#N/A</v>
      </c>
    </row>
    <row r="44331" spans="1:2" x14ac:dyDescent="0.25">
      <c r="A44331" t="s">
        <v>37672</v>
      </c>
      <c r="B44331" t="e">
        <f>VLOOKUP(A44331,Visited!A:B,2,FALSE)</f>
        <v>#N/A</v>
      </c>
    </row>
    <row r="44332" spans="1:2" x14ac:dyDescent="0.25">
      <c r="A44332" t="s">
        <v>37673</v>
      </c>
      <c r="B44332" t="e">
        <f>VLOOKUP(A44332,Visited!A:B,2,FALSE)</f>
        <v>#N/A</v>
      </c>
    </row>
    <row r="44333" spans="1:2" x14ac:dyDescent="0.25">
      <c r="A44333" t="s">
        <v>37674</v>
      </c>
      <c r="B44333" t="e">
        <f>VLOOKUP(A44333,Visited!A:B,2,FALSE)</f>
        <v>#N/A</v>
      </c>
    </row>
    <row r="44334" spans="1:2" x14ac:dyDescent="0.25">
      <c r="A44334" t="s">
        <v>37675</v>
      </c>
      <c r="B44334" t="e">
        <f>VLOOKUP(A44334,Visited!A:B,2,FALSE)</f>
        <v>#N/A</v>
      </c>
    </row>
    <row r="44335" spans="1:2" x14ac:dyDescent="0.25">
      <c r="A44335" t="s">
        <v>37676</v>
      </c>
      <c r="B44335" t="e">
        <f>VLOOKUP(A44335,Visited!A:B,2,FALSE)</f>
        <v>#N/A</v>
      </c>
    </row>
    <row r="44336" spans="1:2" x14ac:dyDescent="0.25">
      <c r="A44336" t="s">
        <v>37677</v>
      </c>
      <c r="B44336" t="e">
        <f>VLOOKUP(A44336,Visited!A:B,2,FALSE)</f>
        <v>#N/A</v>
      </c>
    </row>
    <row r="44337" spans="1:2" x14ac:dyDescent="0.25">
      <c r="A44337" t="s">
        <v>37678</v>
      </c>
      <c r="B44337" t="e">
        <f>VLOOKUP(A44337,Visited!A:B,2,FALSE)</f>
        <v>#N/A</v>
      </c>
    </row>
    <row r="44338" spans="1:2" x14ac:dyDescent="0.25">
      <c r="A44338" t="s">
        <v>37679</v>
      </c>
      <c r="B44338" t="e">
        <f>VLOOKUP(A44338,Visited!A:B,2,FALSE)</f>
        <v>#N/A</v>
      </c>
    </row>
    <row r="44339" spans="1:2" x14ac:dyDescent="0.25">
      <c r="A44339" t="s">
        <v>37680</v>
      </c>
      <c r="B44339" t="e">
        <f>VLOOKUP(A44339,Visited!A:B,2,FALSE)</f>
        <v>#N/A</v>
      </c>
    </row>
    <row r="44340" spans="1:2" x14ac:dyDescent="0.25">
      <c r="A44340" t="s">
        <v>37681</v>
      </c>
      <c r="B44340" t="e">
        <f>VLOOKUP(A44340,Visited!A:B,2,FALSE)</f>
        <v>#N/A</v>
      </c>
    </row>
    <row r="44341" spans="1:2" x14ac:dyDescent="0.25">
      <c r="A44341" t="s">
        <v>37682</v>
      </c>
      <c r="B44341" t="e">
        <f>VLOOKUP(A44341,Visited!A:B,2,FALSE)</f>
        <v>#N/A</v>
      </c>
    </row>
    <row r="44342" spans="1:2" x14ac:dyDescent="0.25">
      <c r="A44342" t="s">
        <v>37683</v>
      </c>
      <c r="B44342" t="e">
        <f>VLOOKUP(A44342,Visited!A:B,2,FALSE)</f>
        <v>#N/A</v>
      </c>
    </row>
    <row r="44343" spans="1:2" x14ac:dyDescent="0.25">
      <c r="A44343" t="s">
        <v>37684</v>
      </c>
      <c r="B44343" t="e">
        <f>VLOOKUP(A44343,Visited!A:B,2,FALSE)</f>
        <v>#N/A</v>
      </c>
    </row>
    <row r="44344" spans="1:2" x14ac:dyDescent="0.25">
      <c r="A44344" t="s">
        <v>37685</v>
      </c>
      <c r="B44344" t="e">
        <f>VLOOKUP(A44344,Visited!A:B,2,FALSE)</f>
        <v>#N/A</v>
      </c>
    </row>
    <row r="44345" spans="1:2" x14ac:dyDescent="0.25">
      <c r="A44345" t="s">
        <v>37686</v>
      </c>
      <c r="B44345" t="e">
        <f>VLOOKUP(A44345,Visited!A:B,2,FALSE)</f>
        <v>#N/A</v>
      </c>
    </row>
    <row r="44346" spans="1:2" x14ac:dyDescent="0.25">
      <c r="A44346" t="s">
        <v>37687</v>
      </c>
      <c r="B44346" t="e">
        <f>VLOOKUP(A44346,Visited!A:B,2,FALSE)</f>
        <v>#N/A</v>
      </c>
    </row>
    <row r="44347" spans="1:2" x14ac:dyDescent="0.25">
      <c r="A44347" t="s">
        <v>37688</v>
      </c>
      <c r="B44347" t="e">
        <f>VLOOKUP(A44347,Visited!A:B,2,FALSE)</f>
        <v>#N/A</v>
      </c>
    </row>
    <row r="44348" spans="1:2" x14ac:dyDescent="0.25">
      <c r="A44348" t="s">
        <v>37689</v>
      </c>
      <c r="B44348" t="e">
        <f>VLOOKUP(A44348,Visited!A:B,2,FALSE)</f>
        <v>#N/A</v>
      </c>
    </row>
    <row r="44349" spans="1:2" x14ac:dyDescent="0.25">
      <c r="A44349" t="s">
        <v>37690</v>
      </c>
      <c r="B44349" t="e">
        <f>VLOOKUP(A44349,Visited!A:B,2,FALSE)</f>
        <v>#N/A</v>
      </c>
    </row>
    <row r="44350" spans="1:2" x14ac:dyDescent="0.25">
      <c r="A44350" t="s">
        <v>37691</v>
      </c>
      <c r="B44350" t="e">
        <f>VLOOKUP(A44350,Visited!A:B,2,FALSE)</f>
        <v>#N/A</v>
      </c>
    </row>
    <row r="44351" spans="1:2" x14ac:dyDescent="0.25">
      <c r="A44351" t="s">
        <v>37692</v>
      </c>
      <c r="B44351" t="e">
        <f>VLOOKUP(A44351,Visited!A:B,2,FALSE)</f>
        <v>#N/A</v>
      </c>
    </row>
    <row r="44352" spans="1:2" x14ac:dyDescent="0.25">
      <c r="A44352" t="s">
        <v>37693</v>
      </c>
      <c r="B44352" t="e">
        <f>VLOOKUP(A44352,Visited!A:B,2,FALSE)</f>
        <v>#N/A</v>
      </c>
    </row>
    <row r="44353" spans="1:2" x14ac:dyDescent="0.25">
      <c r="A44353" t="s">
        <v>37694</v>
      </c>
      <c r="B44353" t="e">
        <f>VLOOKUP(A44353,Visited!A:B,2,FALSE)</f>
        <v>#N/A</v>
      </c>
    </row>
    <row r="44354" spans="1:2" x14ac:dyDescent="0.25">
      <c r="A44354" t="s">
        <v>37695</v>
      </c>
      <c r="B44354" t="e">
        <f>VLOOKUP(A44354,Visited!A:B,2,FALSE)</f>
        <v>#N/A</v>
      </c>
    </row>
    <row r="44355" spans="1:2" x14ac:dyDescent="0.25">
      <c r="A44355" t="s">
        <v>37696</v>
      </c>
      <c r="B44355" t="e">
        <f>VLOOKUP(A44355,Visited!A:B,2,FALSE)</f>
        <v>#N/A</v>
      </c>
    </row>
    <row r="44356" spans="1:2" x14ac:dyDescent="0.25">
      <c r="A44356" t="s">
        <v>37697</v>
      </c>
      <c r="B44356" t="e">
        <f>VLOOKUP(A44356,Visited!A:B,2,FALSE)</f>
        <v>#N/A</v>
      </c>
    </row>
    <row r="44357" spans="1:2" x14ac:dyDescent="0.25">
      <c r="A44357" t="s">
        <v>37698</v>
      </c>
      <c r="B44357" t="e">
        <f>VLOOKUP(A44357,Visited!A:B,2,FALSE)</f>
        <v>#N/A</v>
      </c>
    </row>
    <row r="44358" spans="1:2" x14ac:dyDescent="0.25">
      <c r="A44358" t="s">
        <v>37699</v>
      </c>
      <c r="B44358" t="e">
        <f>VLOOKUP(A44358,Visited!A:B,2,FALSE)</f>
        <v>#N/A</v>
      </c>
    </row>
    <row r="44359" spans="1:2" x14ac:dyDescent="0.25">
      <c r="A44359" t="s">
        <v>37700</v>
      </c>
      <c r="B44359" t="e">
        <f>VLOOKUP(A44359,Visited!A:B,2,FALSE)</f>
        <v>#N/A</v>
      </c>
    </row>
    <row r="44360" spans="1:2" x14ac:dyDescent="0.25">
      <c r="A44360" t="s">
        <v>37701</v>
      </c>
      <c r="B44360" t="e">
        <f>VLOOKUP(A44360,Visited!A:B,2,FALSE)</f>
        <v>#N/A</v>
      </c>
    </row>
    <row r="44361" spans="1:2" x14ac:dyDescent="0.25">
      <c r="A44361" t="s">
        <v>37702</v>
      </c>
      <c r="B44361" t="e">
        <f>VLOOKUP(A44361,Visited!A:B,2,FALSE)</f>
        <v>#N/A</v>
      </c>
    </row>
    <row r="44362" spans="1:2" x14ac:dyDescent="0.25">
      <c r="A44362" t="s">
        <v>37703</v>
      </c>
      <c r="B44362" t="e">
        <f>VLOOKUP(A44362,Visited!A:B,2,FALSE)</f>
        <v>#N/A</v>
      </c>
    </row>
    <row r="44363" spans="1:2" x14ac:dyDescent="0.25">
      <c r="A44363" t="s">
        <v>37704</v>
      </c>
      <c r="B44363" t="e">
        <f>VLOOKUP(A44363,Visited!A:B,2,FALSE)</f>
        <v>#N/A</v>
      </c>
    </row>
    <row r="44364" spans="1:2" x14ac:dyDescent="0.25">
      <c r="A44364" t="s">
        <v>37705</v>
      </c>
      <c r="B44364" t="e">
        <f>VLOOKUP(A44364,Visited!A:B,2,FALSE)</f>
        <v>#N/A</v>
      </c>
    </row>
    <row r="44365" spans="1:2" x14ac:dyDescent="0.25">
      <c r="A44365" t="s">
        <v>37706</v>
      </c>
      <c r="B44365" t="e">
        <f>VLOOKUP(A44365,Visited!A:B,2,FALSE)</f>
        <v>#N/A</v>
      </c>
    </row>
    <row r="44366" spans="1:2" x14ac:dyDescent="0.25">
      <c r="A44366" t="s">
        <v>37707</v>
      </c>
      <c r="B44366" t="e">
        <f>VLOOKUP(A44366,Visited!A:B,2,FALSE)</f>
        <v>#N/A</v>
      </c>
    </row>
    <row r="44367" spans="1:2" x14ac:dyDescent="0.25">
      <c r="A44367" t="s">
        <v>37708</v>
      </c>
      <c r="B44367" t="e">
        <f>VLOOKUP(A44367,Visited!A:B,2,FALSE)</f>
        <v>#N/A</v>
      </c>
    </row>
    <row r="44368" spans="1:2" x14ac:dyDescent="0.25">
      <c r="A44368" t="s">
        <v>37709</v>
      </c>
      <c r="B44368" t="e">
        <f>VLOOKUP(A44368,Visited!A:B,2,FALSE)</f>
        <v>#N/A</v>
      </c>
    </row>
    <row r="44369" spans="1:2" x14ac:dyDescent="0.25">
      <c r="A44369" t="s">
        <v>37710</v>
      </c>
      <c r="B44369" t="e">
        <f>VLOOKUP(A44369,Visited!A:B,2,FALSE)</f>
        <v>#N/A</v>
      </c>
    </row>
    <row r="44370" spans="1:2" x14ac:dyDescent="0.25">
      <c r="A44370" t="s">
        <v>37711</v>
      </c>
      <c r="B44370" t="e">
        <f>VLOOKUP(A44370,Visited!A:B,2,FALSE)</f>
        <v>#N/A</v>
      </c>
    </row>
    <row r="44371" spans="1:2" x14ac:dyDescent="0.25">
      <c r="A44371" t="s">
        <v>37712</v>
      </c>
      <c r="B44371" t="e">
        <f>VLOOKUP(A44371,Visited!A:B,2,FALSE)</f>
        <v>#N/A</v>
      </c>
    </row>
    <row r="44372" spans="1:2" x14ac:dyDescent="0.25">
      <c r="A44372" t="s">
        <v>37713</v>
      </c>
      <c r="B44372" t="e">
        <f>VLOOKUP(A44372,Visited!A:B,2,FALSE)</f>
        <v>#N/A</v>
      </c>
    </row>
    <row r="44373" spans="1:2" x14ac:dyDescent="0.25">
      <c r="A44373" t="s">
        <v>37714</v>
      </c>
      <c r="B44373" t="e">
        <f>VLOOKUP(A44373,Visited!A:B,2,FALSE)</f>
        <v>#N/A</v>
      </c>
    </row>
    <row r="44374" spans="1:2" x14ac:dyDescent="0.25">
      <c r="A44374" t="s">
        <v>37715</v>
      </c>
      <c r="B44374" t="e">
        <f>VLOOKUP(A44374,Visited!A:B,2,FALSE)</f>
        <v>#N/A</v>
      </c>
    </row>
    <row r="44375" spans="1:2" x14ac:dyDescent="0.25">
      <c r="A44375" t="s">
        <v>37716</v>
      </c>
      <c r="B44375" t="e">
        <f>VLOOKUP(A44375,Visited!A:B,2,FALSE)</f>
        <v>#N/A</v>
      </c>
    </row>
    <row r="44376" spans="1:2" x14ac:dyDescent="0.25">
      <c r="A44376" t="s">
        <v>37717</v>
      </c>
      <c r="B44376" t="e">
        <f>VLOOKUP(A44376,Visited!A:B,2,FALSE)</f>
        <v>#N/A</v>
      </c>
    </row>
    <row r="44377" spans="1:2" x14ac:dyDescent="0.25">
      <c r="A44377" t="s">
        <v>37718</v>
      </c>
      <c r="B44377" t="e">
        <f>VLOOKUP(A44377,Visited!A:B,2,FALSE)</f>
        <v>#N/A</v>
      </c>
    </row>
    <row r="44378" spans="1:2" x14ac:dyDescent="0.25">
      <c r="A44378" t="s">
        <v>37719</v>
      </c>
      <c r="B44378" t="e">
        <f>VLOOKUP(A44378,Visited!A:B,2,FALSE)</f>
        <v>#N/A</v>
      </c>
    </row>
    <row r="44379" spans="1:2" x14ac:dyDescent="0.25">
      <c r="A44379" t="s">
        <v>37720</v>
      </c>
      <c r="B44379" t="e">
        <f>VLOOKUP(A44379,Visited!A:B,2,FALSE)</f>
        <v>#N/A</v>
      </c>
    </row>
    <row r="44380" spans="1:2" x14ac:dyDescent="0.25">
      <c r="A44380" t="s">
        <v>37721</v>
      </c>
      <c r="B44380" t="e">
        <f>VLOOKUP(A44380,Visited!A:B,2,FALSE)</f>
        <v>#N/A</v>
      </c>
    </row>
    <row r="44381" spans="1:2" x14ac:dyDescent="0.25">
      <c r="A44381" t="s">
        <v>37722</v>
      </c>
      <c r="B44381" t="e">
        <f>VLOOKUP(A44381,Visited!A:B,2,FALSE)</f>
        <v>#N/A</v>
      </c>
    </row>
    <row r="44382" spans="1:2" x14ac:dyDescent="0.25">
      <c r="A44382" t="s">
        <v>37723</v>
      </c>
      <c r="B44382" t="e">
        <f>VLOOKUP(A44382,Visited!A:B,2,FALSE)</f>
        <v>#N/A</v>
      </c>
    </row>
    <row r="44383" spans="1:2" x14ac:dyDescent="0.25">
      <c r="A44383" t="s">
        <v>37724</v>
      </c>
      <c r="B44383" t="e">
        <f>VLOOKUP(A44383,Visited!A:B,2,FALSE)</f>
        <v>#N/A</v>
      </c>
    </row>
    <row r="44384" spans="1:2" x14ac:dyDescent="0.25">
      <c r="A44384" t="s">
        <v>37725</v>
      </c>
      <c r="B44384" t="e">
        <f>VLOOKUP(A44384,Visited!A:B,2,FALSE)</f>
        <v>#N/A</v>
      </c>
    </row>
    <row r="44385" spans="1:2" x14ac:dyDescent="0.25">
      <c r="A44385" t="s">
        <v>37726</v>
      </c>
      <c r="B44385" t="e">
        <f>VLOOKUP(A44385,Visited!A:B,2,FALSE)</f>
        <v>#N/A</v>
      </c>
    </row>
    <row r="44386" spans="1:2" x14ac:dyDescent="0.25">
      <c r="A44386" t="s">
        <v>37727</v>
      </c>
      <c r="B44386" t="e">
        <f>VLOOKUP(A44386,Visited!A:B,2,FALSE)</f>
        <v>#N/A</v>
      </c>
    </row>
    <row r="44387" spans="1:2" x14ac:dyDescent="0.25">
      <c r="A44387" t="s">
        <v>37728</v>
      </c>
      <c r="B44387" t="e">
        <f>VLOOKUP(A44387,Visited!A:B,2,FALSE)</f>
        <v>#N/A</v>
      </c>
    </row>
    <row r="44388" spans="1:2" x14ac:dyDescent="0.25">
      <c r="A44388" t="s">
        <v>37729</v>
      </c>
      <c r="B44388" t="e">
        <f>VLOOKUP(A44388,Visited!A:B,2,FALSE)</f>
        <v>#N/A</v>
      </c>
    </row>
    <row r="44389" spans="1:2" x14ac:dyDescent="0.25">
      <c r="A44389" t="s">
        <v>37730</v>
      </c>
      <c r="B44389" t="e">
        <f>VLOOKUP(A44389,Visited!A:B,2,FALSE)</f>
        <v>#N/A</v>
      </c>
    </row>
    <row r="44390" spans="1:2" x14ac:dyDescent="0.25">
      <c r="A44390" t="s">
        <v>37731</v>
      </c>
      <c r="B44390" t="e">
        <f>VLOOKUP(A44390,Visited!A:B,2,FALSE)</f>
        <v>#N/A</v>
      </c>
    </row>
    <row r="44391" spans="1:2" x14ac:dyDescent="0.25">
      <c r="A44391" t="s">
        <v>37732</v>
      </c>
      <c r="B44391" t="e">
        <f>VLOOKUP(A44391,Visited!A:B,2,FALSE)</f>
        <v>#N/A</v>
      </c>
    </row>
    <row r="44392" spans="1:2" x14ac:dyDescent="0.25">
      <c r="A44392" t="s">
        <v>37733</v>
      </c>
      <c r="B44392" t="e">
        <f>VLOOKUP(A44392,Visited!A:B,2,FALSE)</f>
        <v>#N/A</v>
      </c>
    </row>
    <row r="44393" spans="1:2" x14ac:dyDescent="0.25">
      <c r="A44393" t="s">
        <v>37734</v>
      </c>
      <c r="B44393" t="e">
        <f>VLOOKUP(A44393,Visited!A:B,2,FALSE)</f>
        <v>#N/A</v>
      </c>
    </row>
    <row r="44394" spans="1:2" x14ac:dyDescent="0.25">
      <c r="A44394" t="s">
        <v>37735</v>
      </c>
      <c r="B44394" t="e">
        <f>VLOOKUP(A44394,Visited!A:B,2,FALSE)</f>
        <v>#N/A</v>
      </c>
    </row>
    <row r="44395" spans="1:2" x14ac:dyDescent="0.25">
      <c r="A44395" t="s">
        <v>37736</v>
      </c>
      <c r="B44395" t="e">
        <f>VLOOKUP(A44395,Visited!A:B,2,FALSE)</f>
        <v>#N/A</v>
      </c>
    </row>
    <row r="44396" spans="1:2" x14ac:dyDescent="0.25">
      <c r="A44396" t="s">
        <v>37737</v>
      </c>
      <c r="B44396" t="e">
        <f>VLOOKUP(A44396,Visited!A:B,2,FALSE)</f>
        <v>#N/A</v>
      </c>
    </row>
    <row r="44397" spans="1:2" x14ac:dyDescent="0.25">
      <c r="A44397" t="s">
        <v>37738</v>
      </c>
      <c r="B44397" t="e">
        <f>VLOOKUP(A44397,Visited!A:B,2,FALSE)</f>
        <v>#N/A</v>
      </c>
    </row>
    <row r="44398" spans="1:2" x14ac:dyDescent="0.25">
      <c r="A44398" t="s">
        <v>37739</v>
      </c>
      <c r="B44398" t="e">
        <f>VLOOKUP(A44398,Visited!A:B,2,FALSE)</f>
        <v>#N/A</v>
      </c>
    </row>
    <row r="44399" spans="1:2" x14ac:dyDescent="0.25">
      <c r="A44399" t="s">
        <v>37740</v>
      </c>
      <c r="B44399" t="e">
        <f>VLOOKUP(A44399,Visited!A:B,2,FALSE)</f>
        <v>#N/A</v>
      </c>
    </row>
    <row r="44400" spans="1:2" x14ac:dyDescent="0.25">
      <c r="A44400" t="s">
        <v>37741</v>
      </c>
      <c r="B44400" t="e">
        <f>VLOOKUP(A44400,Visited!A:B,2,FALSE)</f>
        <v>#N/A</v>
      </c>
    </row>
    <row r="44401" spans="1:2" x14ac:dyDescent="0.25">
      <c r="A44401" t="s">
        <v>37742</v>
      </c>
      <c r="B44401" t="e">
        <f>VLOOKUP(A44401,Visited!A:B,2,FALSE)</f>
        <v>#N/A</v>
      </c>
    </row>
    <row r="44402" spans="1:2" x14ac:dyDescent="0.25">
      <c r="A44402" t="s">
        <v>37743</v>
      </c>
      <c r="B44402" t="e">
        <f>VLOOKUP(A44402,Visited!A:B,2,FALSE)</f>
        <v>#N/A</v>
      </c>
    </row>
    <row r="44403" spans="1:2" x14ac:dyDescent="0.25">
      <c r="A44403" t="s">
        <v>37744</v>
      </c>
      <c r="B44403" t="e">
        <f>VLOOKUP(A44403,Visited!A:B,2,FALSE)</f>
        <v>#N/A</v>
      </c>
    </row>
    <row r="44404" spans="1:2" x14ac:dyDescent="0.25">
      <c r="A44404" t="s">
        <v>37745</v>
      </c>
      <c r="B44404" t="e">
        <f>VLOOKUP(A44404,Visited!A:B,2,FALSE)</f>
        <v>#N/A</v>
      </c>
    </row>
    <row r="44405" spans="1:2" x14ac:dyDescent="0.25">
      <c r="A44405" t="s">
        <v>37746</v>
      </c>
      <c r="B44405" t="e">
        <f>VLOOKUP(A44405,Visited!A:B,2,FALSE)</f>
        <v>#N/A</v>
      </c>
    </row>
    <row r="44406" spans="1:2" x14ac:dyDescent="0.25">
      <c r="A44406" t="s">
        <v>37747</v>
      </c>
      <c r="B44406" t="e">
        <f>VLOOKUP(A44406,Visited!A:B,2,FALSE)</f>
        <v>#N/A</v>
      </c>
    </row>
    <row r="44407" spans="1:2" x14ac:dyDescent="0.25">
      <c r="A44407" t="s">
        <v>37748</v>
      </c>
      <c r="B44407" t="e">
        <f>VLOOKUP(A44407,Visited!A:B,2,FALSE)</f>
        <v>#N/A</v>
      </c>
    </row>
    <row r="44408" spans="1:2" x14ac:dyDescent="0.25">
      <c r="A44408" t="s">
        <v>37749</v>
      </c>
      <c r="B44408" t="e">
        <f>VLOOKUP(A44408,Visited!A:B,2,FALSE)</f>
        <v>#N/A</v>
      </c>
    </row>
    <row r="44409" spans="1:2" x14ac:dyDescent="0.25">
      <c r="A44409" t="s">
        <v>37750</v>
      </c>
      <c r="B44409" t="e">
        <f>VLOOKUP(A44409,Visited!A:B,2,FALSE)</f>
        <v>#N/A</v>
      </c>
    </row>
    <row r="44410" spans="1:2" x14ac:dyDescent="0.25">
      <c r="A44410" t="s">
        <v>37751</v>
      </c>
      <c r="B44410" t="e">
        <f>VLOOKUP(A44410,Visited!A:B,2,FALSE)</f>
        <v>#N/A</v>
      </c>
    </row>
    <row r="44411" spans="1:2" x14ac:dyDescent="0.25">
      <c r="A44411" t="s">
        <v>37752</v>
      </c>
      <c r="B44411" t="e">
        <f>VLOOKUP(A44411,Visited!A:B,2,FALSE)</f>
        <v>#N/A</v>
      </c>
    </row>
    <row r="44412" spans="1:2" x14ac:dyDescent="0.25">
      <c r="A44412" t="s">
        <v>37753</v>
      </c>
      <c r="B44412" t="e">
        <f>VLOOKUP(A44412,Visited!A:B,2,FALSE)</f>
        <v>#N/A</v>
      </c>
    </row>
    <row r="44413" spans="1:2" x14ac:dyDescent="0.25">
      <c r="A44413" t="s">
        <v>37754</v>
      </c>
      <c r="B44413" t="e">
        <f>VLOOKUP(A44413,Visited!A:B,2,FALSE)</f>
        <v>#N/A</v>
      </c>
    </row>
    <row r="44414" spans="1:2" x14ac:dyDescent="0.25">
      <c r="A44414" t="s">
        <v>37755</v>
      </c>
      <c r="B44414" t="e">
        <f>VLOOKUP(A44414,Visited!A:B,2,FALSE)</f>
        <v>#N/A</v>
      </c>
    </row>
    <row r="44415" spans="1:2" x14ac:dyDescent="0.25">
      <c r="A44415" t="s">
        <v>37756</v>
      </c>
      <c r="B44415" t="e">
        <f>VLOOKUP(A44415,Visited!A:B,2,FALSE)</f>
        <v>#N/A</v>
      </c>
    </row>
    <row r="44416" spans="1:2" x14ac:dyDescent="0.25">
      <c r="A44416" t="s">
        <v>37757</v>
      </c>
      <c r="B44416" t="e">
        <f>VLOOKUP(A44416,Visited!A:B,2,FALSE)</f>
        <v>#N/A</v>
      </c>
    </row>
    <row r="44417" spans="1:2" x14ac:dyDescent="0.25">
      <c r="A44417" t="s">
        <v>37758</v>
      </c>
      <c r="B44417" t="e">
        <f>VLOOKUP(A44417,Visited!A:B,2,FALSE)</f>
        <v>#N/A</v>
      </c>
    </row>
    <row r="44418" spans="1:2" x14ac:dyDescent="0.25">
      <c r="A44418" t="s">
        <v>37759</v>
      </c>
      <c r="B44418" t="e">
        <f>VLOOKUP(A44418,Visited!A:B,2,FALSE)</f>
        <v>#N/A</v>
      </c>
    </row>
    <row r="44419" spans="1:2" x14ac:dyDescent="0.25">
      <c r="A44419" t="s">
        <v>37760</v>
      </c>
      <c r="B44419" t="e">
        <f>VLOOKUP(A44419,Visited!A:B,2,FALSE)</f>
        <v>#N/A</v>
      </c>
    </row>
    <row r="44420" spans="1:2" x14ac:dyDescent="0.25">
      <c r="A44420" t="s">
        <v>37761</v>
      </c>
      <c r="B44420" t="e">
        <f>VLOOKUP(A44420,Visited!A:B,2,FALSE)</f>
        <v>#N/A</v>
      </c>
    </row>
    <row r="44421" spans="1:2" x14ac:dyDescent="0.25">
      <c r="A44421" t="s">
        <v>37762</v>
      </c>
      <c r="B44421" t="e">
        <f>VLOOKUP(A44421,Visited!A:B,2,FALSE)</f>
        <v>#N/A</v>
      </c>
    </row>
    <row r="44422" spans="1:2" x14ac:dyDescent="0.25">
      <c r="A44422" t="s">
        <v>37763</v>
      </c>
      <c r="B44422" t="e">
        <f>VLOOKUP(A44422,Visited!A:B,2,FALSE)</f>
        <v>#N/A</v>
      </c>
    </row>
    <row r="44423" spans="1:2" x14ac:dyDescent="0.25">
      <c r="A44423" t="s">
        <v>37764</v>
      </c>
      <c r="B44423" t="e">
        <f>VLOOKUP(A44423,Visited!A:B,2,FALSE)</f>
        <v>#N/A</v>
      </c>
    </row>
    <row r="44424" spans="1:2" x14ac:dyDescent="0.25">
      <c r="A44424" t="s">
        <v>37765</v>
      </c>
      <c r="B44424" t="e">
        <f>VLOOKUP(A44424,Visited!A:B,2,FALSE)</f>
        <v>#N/A</v>
      </c>
    </row>
    <row r="44425" spans="1:2" x14ac:dyDescent="0.25">
      <c r="A44425" t="s">
        <v>37766</v>
      </c>
      <c r="B44425" t="e">
        <f>VLOOKUP(A44425,Visited!A:B,2,FALSE)</f>
        <v>#N/A</v>
      </c>
    </row>
    <row r="44426" spans="1:2" x14ac:dyDescent="0.25">
      <c r="A44426" t="s">
        <v>37767</v>
      </c>
      <c r="B44426" t="e">
        <f>VLOOKUP(A44426,Visited!A:B,2,FALSE)</f>
        <v>#N/A</v>
      </c>
    </row>
    <row r="44427" spans="1:2" x14ac:dyDescent="0.25">
      <c r="A44427" t="s">
        <v>37768</v>
      </c>
      <c r="B44427" t="e">
        <f>VLOOKUP(A44427,Visited!A:B,2,FALSE)</f>
        <v>#N/A</v>
      </c>
    </row>
    <row r="44428" spans="1:2" x14ac:dyDescent="0.25">
      <c r="A44428" t="s">
        <v>37769</v>
      </c>
      <c r="B44428" t="e">
        <f>VLOOKUP(A44428,Visited!A:B,2,FALSE)</f>
        <v>#N/A</v>
      </c>
    </row>
    <row r="44429" spans="1:2" x14ac:dyDescent="0.25">
      <c r="A44429" t="s">
        <v>37770</v>
      </c>
      <c r="B44429" t="e">
        <f>VLOOKUP(A44429,Visited!A:B,2,FALSE)</f>
        <v>#N/A</v>
      </c>
    </row>
    <row r="44430" spans="1:2" x14ac:dyDescent="0.25">
      <c r="A44430" t="s">
        <v>37771</v>
      </c>
      <c r="B44430" t="e">
        <f>VLOOKUP(A44430,Visited!A:B,2,FALSE)</f>
        <v>#N/A</v>
      </c>
    </row>
    <row r="44431" spans="1:2" x14ac:dyDescent="0.25">
      <c r="A44431" t="s">
        <v>37772</v>
      </c>
      <c r="B44431" t="e">
        <f>VLOOKUP(A44431,Visited!A:B,2,FALSE)</f>
        <v>#N/A</v>
      </c>
    </row>
    <row r="44432" spans="1:2" x14ac:dyDescent="0.25">
      <c r="A44432" t="s">
        <v>37773</v>
      </c>
      <c r="B44432" t="e">
        <f>VLOOKUP(A44432,Visited!A:B,2,FALSE)</f>
        <v>#N/A</v>
      </c>
    </row>
    <row r="44433" spans="1:2" x14ac:dyDescent="0.25">
      <c r="A44433" t="s">
        <v>37774</v>
      </c>
      <c r="B44433" t="e">
        <f>VLOOKUP(A44433,Visited!A:B,2,FALSE)</f>
        <v>#N/A</v>
      </c>
    </row>
    <row r="44434" spans="1:2" x14ac:dyDescent="0.25">
      <c r="A44434" t="s">
        <v>37775</v>
      </c>
      <c r="B44434" t="e">
        <f>VLOOKUP(A44434,Visited!A:B,2,FALSE)</f>
        <v>#N/A</v>
      </c>
    </row>
    <row r="44435" spans="1:2" x14ac:dyDescent="0.25">
      <c r="A44435" t="s">
        <v>37776</v>
      </c>
      <c r="B44435" t="e">
        <f>VLOOKUP(A44435,Visited!A:B,2,FALSE)</f>
        <v>#N/A</v>
      </c>
    </row>
    <row r="44436" spans="1:2" x14ac:dyDescent="0.25">
      <c r="A44436" t="s">
        <v>37777</v>
      </c>
      <c r="B44436" t="e">
        <f>VLOOKUP(A44436,Visited!A:B,2,FALSE)</f>
        <v>#N/A</v>
      </c>
    </row>
    <row r="44437" spans="1:2" x14ac:dyDescent="0.25">
      <c r="A44437" t="s">
        <v>37778</v>
      </c>
      <c r="B44437" t="e">
        <f>VLOOKUP(A44437,Visited!A:B,2,FALSE)</f>
        <v>#N/A</v>
      </c>
    </row>
    <row r="44438" spans="1:2" x14ac:dyDescent="0.25">
      <c r="A44438" t="s">
        <v>37779</v>
      </c>
      <c r="B44438" t="e">
        <f>VLOOKUP(A44438,Visited!A:B,2,FALSE)</f>
        <v>#N/A</v>
      </c>
    </row>
    <row r="44439" spans="1:2" x14ac:dyDescent="0.25">
      <c r="A44439" t="s">
        <v>37780</v>
      </c>
      <c r="B44439" t="e">
        <f>VLOOKUP(A44439,Visited!A:B,2,FALSE)</f>
        <v>#N/A</v>
      </c>
    </row>
    <row r="44440" spans="1:2" x14ac:dyDescent="0.25">
      <c r="A44440" t="s">
        <v>37781</v>
      </c>
      <c r="B44440" t="e">
        <f>VLOOKUP(A44440,Visited!A:B,2,FALSE)</f>
        <v>#N/A</v>
      </c>
    </row>
    <row r="44441" spans="1:2" x14ac:dyDescent="0.25">
      <c r="A44441" t="s">
        <v>37782</v>
      </c>
      <c r="B44441" t="e">
        <f>VLOOKUP(A44441,Visited!A:B,2,FALSE)</f>
        <v>#N/A</v>
      </c>
    </row>
    <row r="44442" spans="1:2" x14ac:dyDescent="0.25">
      <c r="A44442" t="s">
        <v>37783</v>
      </c>
      <c r="B44442" t="e">
        <f>VLOOKUP(A44442,Visited!A:B,2,FALSE)</f>
        <v>#N/A</v>
      </c>
    </row>
    <row r="44443" spans="1:2" x14ac:dyDescent="0.25">
      <c r="A44443" t="s">
        <v>37784</v>
      </c>
      <c r="B44443" t="e">
        <f>VLOOKUP(A44443,Visited!A:B,2,FALSE)</f>
        <v>#N/A</v>
      </c>
    </row>
    <row r="44444" spans="1:2" x14ac:dyDescent="0.25">
      <c r="A44444" t="s">
        <v>37785</v>
      </c>
      <c r="B44444" t="e">
        <f>VLOOKUP(A44444,Visited!A:B,2,FALSE)</f>
        <v>#N/A</v>
      </c>
    </row>
    <row r="44445" spans="1:2" x14ac:dyDescent="0.25">
      <c r="A44445" t="s">
        <v>37786</v>
      </c>
      <c r="B44445" t="e">
        <f>VLOOKUP(A44445,Visited!A:B,2,FALSE)</f>
        <v>#N/A</v>
      </c>
    </row>
    <row r="44446" spans="1:2" x14ac:dyDescent="0.25">
      <c r="A44446" t="s">
        <v>37787</v>
      </c>
      <c r="B44446" t="e">
        <f>VLOOKUP(A44446,Visited!A:B,2,FALSE)</f>
        <v>#N/A</v>
      </c>
    </row>
    <row r="44447" spans="1:2" x14ac:dyDescent="0.25">
      <c r="A44447" t="s">
        <v>37788</v>
      </c>
      <c r="B44447" t="e">
        <f>VLOOKUP(A44447,Visited!A:B,2,FALSE)</f>
        <v>#N/A</v>
      </c>
    </row>
    <row r="44448" spans="1:2" x14ac:dyDescent="0.25">
      <c r="A44448" t="s">
        <v>37789</v>
      </c>
      <c r="B44448" t="e">
        <f>VLOOKUP(A44448,Visited!A:B,2,FALSE)</f>
        <v>#N/A</v>
      </c>
    </row>
    <row r="44449" spans="1:2" x14ac:dyDescent="0.25">
      <c r="A44449" t="s">
        <v>37790</v>
      </c>
      <c r="B44449" t="e">
        <f>VLOOKUP(A44449,Visited!A:B,2,FALSE)</f>
        <v>#N/A</v>
      </c>
    </row>
    <row r="44450" spans="1:2" x14ac:dyDescent="0.25">
      <c r="A44450" t="s">
        <v>37792</v>
      </c>
      <c r="B44450" t="e">
        <f>VLOOKUP(A44450,Visited!A:B,2,FALSE)</f>
        <v>#N/A</v>
      </c>
    </row>
    <row r="44451" spans="1:2" x14ac:dyDescent="0.25">
      <c r="A44451" t="s">
        <v>37793</v>
      </c>
      <c r="B44451" t="e">
        <f>VLOOKUP(A44451,Visited!A:B,2,FALSE)</f>
        <v>#N/A</v>
      </c>
    </row>
    <row r="44452" spans="1:2" x14ac:dyDescent="0.25">
      <c r="A44452" t="s">
        <v>37794</v>
      </c>
      <c r="B44452" t="e">
        <f>VLOOKUP(A44452,Visited!A:B,2,FALSE)</f>
        <v>#N/A</v>
      </c>
    </row>
    <row r="44453" spans="1:2" x14ac:dyDescent="0.25">
      <c r="A44453" t="s">
        <v>37795</v>
      </c>
      <c r="B44453" t="e">
        <f>VLOOKUP(A44453,Visited!A:B,2,FALSE)</f>
        <v>#N/A</v>
      </c>
    </row>
    <row r="44454" spans="1:2" x14ac:dyDescent="0.25">
      <c r="A44454" t="s">
        <v>37796</v>
      </c>
      <c r="B44454" t="e">
        <f>VLOOKUP(A44454,Visited!A:B,2,FALSE)</f>
        <v>#N/A</v>
      </c>
    </row>
    <row r="44455" spans="1:2" x14ac:dyDescent="0.25">
      <c r="A44455" t="s">
        <v>37797</v>
      </c>
      <c r="B44455" t="e">
        <f>VLOOKUP(A44455,Visited!A:B,2,FALSE)</f>
        <v>#N/A</v>
      </c>
    </row>
    <row r="44456" spans="1:2" x14ac:dyDescent="0.25">
      <c r="A44456" t="s">
        <v>37798</v>
      </c>
      <c r="B44456" t="e">
        <f>VLOOKUP(A44456,Visited!A:B,2,FALSE)</f>
        <v>#N/A</v>
      </c>
    </row>
    <row r="44457" spans="1:2" x14ac:dyDescent="0.25">
      <c r="A44457" t="s">
        <v>37799</v>
      </c>
      <c r="B44457" t="e">
        <f>VLOOKUP(A44457,Visited!A:B,2,FALSE)</f>
        <v>#N/A</v>
      </c>
    </row>
    <row r="44458" spans="1:2" x14ac:dyDescent="0.25">
      <c r="A44458" t="s">
        <v>37800</v>
      </c>
      <c r="B44458" t="e">
        <f>VLOOKUP(A44458,Visited!A:B,2,FALSE)</f>
        <v>#N/A</v>
      </c>
    </row>
    <row r="44459" spans="1:2" x14ac:dyDescent="0.25">
      <c r="A44459" t="s">
        <v>37801</v>
      </c>
      <c r="B44459" t="e">
        <f>VLOOKUP(A44459,Visited!A:B,2,FALSE)</f>
        <v>#N/A</v>
      </c>
    </row>
    <row r="44460" spans="1:2" x14ac:dyDescent="0.25">
      <c r="A44460" t="s">
        <v>37802</v>
      </c>
      <c r="B44460" t="e">
        <f>VLOOKUP(A44460,Visited!A:B,2,FALSE)</f>
        <v>#N/A</v>
      </c>
    </row>
    <row r="44461" spans="1:2" x14ac:dyDescent="0.25">
      <c r="A44461" t="s">
        <v>37803</v>
      </c>
      <c r="B44461" t="e">
        <f>VLOOKUP(A44461,Visited!A:B,2,FALSE)</f>
        <v>#N/A</v>
      </c>
    </row>
    <row r="44462" spans="1:2" x14ac:dyDescent="0.25">
      <c r="A44462" t="s">
        <v>37804</v>
      </c>
      <c r="B44462" t="e">
        <f>VLOOKUP(A44462,Visited!A:B,2,FALSE)</f>
        <v>#N/A</v>
      </c>
    </row>
    <row r="44463" spans="1:2" x14ac:dyDescent="0.25">
      <c r="A44463" t="s">
        <v>37805</v>
      </c>
      <c r="B44463" t="e">
        <f>VLOOKUP(A44463,Visited!A:B,2,FALSE)</f>
        <v>#N/A</v>
      </c>
    </row>
    <row r="44464" spans="1:2" x14ac:dyDescent="0.25">
      <c r="A44464" t="s">
        <v>37806</v>
      </c>
      <c r="B44464" t="e">
        <f>VLOOKUP(A44464,Visited!A:B,2,FALSE)</f>
        <v>#N/A</v>
      </c>
    </row>
    <row r="44465" spans="1:2" x14ac:dyDescent="0.25">
      <c r="A44465" t="s">
        <v>37807</v>
      </c>
      <c r="B44465" t="e">
        <f>VLOOKUP(A44465,Visited!A:B,2,FALSE)</f>
        <v>#N/A</v>
      </c>
    </row>
    <row r="44466" spans="1:2" x14ac:dyDescent="0.25">
      <c r="A44466" t="s">
        <v>37808</v>
      </c>
      <c r="B44466" t="e">
        <f>VLOOKUP(A44466,Visited!A:B,2,FALSE)</f>
        <v>#N/A</v>
      </c>
    </row>
    <row r="44467" spans="1:2" x14ac:dyDescent="0.25">
      <c r="A44467" t="s">
        <v>37809</v>
      </c>
      <c r="B44467" t="e">
        <f>VLOOKUP(A44467,Visited!A:B,2,FALSE)</f>
        <v>#N/A</v>
      </c>
    </row>
    <row r="44468" spans="1:2" x14ac:dyDescent="0.25">
      <c r="A44468" t="s">
        <v>37810</v>
      </c>
      <c r="B44468" t="e">
        <f>VLOOKUP(A44468,Visited!A:B,2,FALSE)</f>
        <v>#N/A</v>
      </c>
    </row>
    <row r="44469" spans="1:2" x14ac:dyDescent="0.25">
      <c r="A44469" t="s">
        <v>37811</v>
      </c>
      <c r="B44469" t="e">
        <f>VLOOKUP(A44469,Visited!A:B,2,FALSE)</f>
        <v>#N/A</v>
      </c>
    </row>
    <row r="44470" spans="1:2" x14ac:dyDescent="0.25">
      <c r="A44470" t="s">
        <v>37812</v>
      </c>
      <c r="B44470" t="e">
        <f>VLOOKUP(A44470,Visited!A:B,2,FALSE)</f>
        <v>#N/A</v>
      </c>
    </row>
    <row r="44471" spans="1:2" x14ac:dyDescent="0.25">
      <c r="A44471" t="s">
        <v>37813</v>
      </c>
      <c r="B44471" t="e">
        <f>VLOOKUP(A44471,Visited!A:B,2,FALSE)</f>
        <v>#N/A</v>
      </c>
    </row>
    <row r="44472" spans="1:2" x14ac:dyDescent="0.25">
      <c r="A44472" t="s">
        <v>37814</v>
      </c>
      <c r="B44472" t="e">
        <f>VLOOKUP(A44472,Visited!A:B,2,FALSE)</f>
        <v>#N/A</v>
      </c>
    </row>
    <row r="44473" spans="1:2" x14ac:dyDescent="0.25">
      <c r="A44473" t="s">
        <v>37815</v>
      </c>
      <c r="B44473" t="e">
        <f>VLOOKUP(A44473,Visited!A:B,2,FALSE)</f>
        <v>#N/A</v>
      </c>
    </row>
    <row r="44474" spans="1:2" x14ac:dyDescent="0.25">
      <c r="A44474" t="s">
        <v>37816</v>
      </c>
      <c r="B44474" t="e">
        <f>VLOOKUP(A44474,Visited!A:B,2,FALSE)</f>
        <v>#N/A</v>
      </c>
    </row>
    <row r="44475" spans="1:2" x14ac:dyDescent="0.25">
      <c r="A44475" t="s">
        <v>37817</v>
      </c>
      <c r="B44475" t="e">
        <f>VLOOKUP(A44475,Visited!A:B,2,FALSE)</f>
        <v>#N/A</v>
      </c>
    </row>
    <row r="44476" spans="1:2" x14ac:dyDescent="0.25">
      <c r="A44476" t="s">
        <v>37818</v>
      </c>
      <c r="B44476" t="e">
        <f>VLOOKUP(A44476,Visited!A:B,2,FALSE)</f>
        <v>#N/A</v>
      </c>
    </row>
    <row r="44477" spans="1:2" x14ac:dyDescent="0.25">
      <c r="A44477" t="s">
        <v>37819</v>
      </c>
      <c r="B44477" t="e">
        <f>VLOOKUP(A44477,Visited!A:B,2,FALSE)</f>
        <v>#N/A</v>
      </c>
    </row>
    <row r="44478" spans="1:2" x14ac:dyDescent="0.25">
      <c r="A44478" t="s">
        <v>37820</v>
      </c>
      <c r="B44478" t="e">
        <f>VLOOKUP(A44478,Visited!A:B,2,FALSE)</f>
        <v>#N/A</v>
      </c>
    </row>
    <row r="44479" spans="1:2" x14ac:dyDescent="0.25">
      <c r="A44479" t="s">
        <v>37821</v>
      </c>
      <c r="B44479" t="e">
        <f>VLOOKUP(A44479,Visited!A:B,2,FALSE)</f>
        <v>#N/A</v>
      </c>
    </row>
    <row r="44480" spans="1:2" x14ac:dyDescent="0.25">
      <c r="A44480" t="s">
        <v>37822</v>
      </c>
      <c r="B44480" t="e">
        <f>VLOOKUP(A44480,Visited!A:B,2,FALSE)</f>
        <v>#N/A</v>
      </c>
    </row>
    <row r="44481" spans="1:2" x14ac:dyDescent="0.25">
      <c r="A44481" t="s">
        <v>37823</v>
      </c>
      <c r="B44481" t="e">
        <f>VLOOKUP(A44481,Visited!A:B,2,FALSE)</f>
        <v>#N/A</v>
      </c>
    </row>
    <row r="44482" spans="1:2" x14ac:dyDescent="0.25">
      <c r="A44482" t="s">
        <v>37824</v>
      </c>
      <c r="B44482" t="e">
        <f>VLOOKUP(A44482,Visited!A:B,2,FALSE)</f>
        <v>#N/A</v>
      </c>
    </row>
    <row r="44483" spans="1:2" x14ac:dyDescent="0.25">
      <c r="A44483" t="s">
        <v>37825</v>
      </c>
      <c r="B44483" t="e">
        <f>VLOOKUP(A44483,Visited!A:B,2,FALSE)</f>
        <v>#N/A</v>
      </c>
    </row>
    <row r="44484" spans="1:2" x14ac:dyDescent="0.25">
      <c r="A44484" t="s">
        <v>37826</v>
      </c>
      <c r="B44484" t="e">
        <f>VLOOKUP(A44484,Visited!A:B,2,FALSE)</f>
        <v>#N/A</v>
      </c>
    </row>
    <row r="44485" spans="1:2" x14ac:dyDescent="0.25">
      <c r="A44485" t="s">
        <v>37827</v>
      </c>
      <c r="B44485" t="e">
        <f>VLOOKUP(A44485,Visited!A:B,2,FALSE)</f>
        <v>#N/A</v>
      </c>
    </row>
    <row r="44486" spans="1:2" x14ac:dyDescent="0.25">
      <c r="A44486" t="s">
        <v>37828</v>
      </c>
      <c r="B44486" t="e">
        <f>VLOOKUP(A44486,Visited!A:B,2,FALSE)</f>
        <v>#N/A</v>
      </c>
    </row>
    <row r="44487" spans="1:2" x14ac:dyDescent="0.25">
      <c r="A44487" t="s">
        <v>37829</v>
      </c>
      <c r="B44487" t="e">
        <f>VLOOKUP(A44487,Visited!A:B,2,FALSE)</f>
        <v>#N/A</v>
      </c>
    </row>
    <row r="44488" spans="1:2" x14ac:dyDescent="0.25">
      <c r="A44488" t="s">
        <v>37830</v>
      </c>
      <c r="B44488" t="e">
        <f>VLOOKUP(A44488,Visited!A:B,2,FALSE)</f>
        <v>#N/A</v>
      </c>
    </row>
    <row r="44489" spans="1:2" x14ac:dyDescent="0.25">
      <c r="A44489" t="s">
        <v>37831</v>
      </c>
      <c r="B44489" t="e">
        <f>VLOOKUP(A44489,Visited!A:B,2,FALSE)</f>
        <v>#N/A</v>
      </c>
    </row>
    <row r="44490" spans="1:2" x14ac:dyDescent="0.25">
      <c r="A44490" t="s">
        <v>37832</v>
      </c>
      <c r="B44490" t="e">
        <f>VLOOKUP(A44490,Visited!A:B,2,FALSE)</f>
        <v>#N/A</v>
      </c>
    </row>
    <row r="44491" spans="1:2" x14ac:dyDescent="0.25">
      <c r="A44491" t="s">
        <v>37833</v>
      </c>
      <c r="B44491" t="e">
        <f>VLOOKUP(A44491,Visited!A:B,2,FALSE)</f>
        <v>#N/A</v>
      </c>
    </row>
    <row r="44492" spans="1:2" x14ac:dyDescent="0.25">
      <c r="A44492" t="s">
        <v>37834</v>
      </c>
      <c r="B44492" t="e">
        <f>VLOOKUP(A44492,Visited!A:B,2,FALSE)</f>
        <v>#N/A</v>
      </c>
    </row>
    <row r="44493" spans="1:2" x14ac:dyDescent="0.25">
      <c r="A44493" t="s">
        <v>37835</v>
      </c>
      <c r="B44493" t="e">
        <f>VLOOKUP(A44493,Visited!A:B,2,FALSE)</f>
        <v>#N/A</v>
      </c>
    </row>
    <row r="44494" spans="1:2" x14ac:dyDescent="0.25">
      <c r="A44494" t="s">
        <v>37836</v>
      </c>
      <c r="B44494" t="e">
        <f>VLOOKUP(A44494,Visited!A:B,2,FALSE)</f>
        <v>#N/A</v>
      </c>
    </row>
    <row r="44495" spans="1:2" x14ac:dyDescent="0.25">
      <c r="A44495" t="s">
        <v>37837</v>
      </c>
      <c r="B44495" t="e">
        <f>VLOOKUP(A44495,Visited!A:B,2,FALSE)</f>
        <v>#N/A</v>
      </c>
    </row>
    <row r="44496" spans="1:2" x14ac:dyDescent="0.25">
      <c r="A44496" t="s">
        <v>37838</v>
      </c>
      <c r="B44496" t="e">
        <f>VLOOKUP(A44496,Visited!A:B,2,FALSE)</f>
        <v>#N/A</v>
      </c>
    </row>
    <row r="44497" spans="1:2" x14ac:dyDescent="0.25">
      <c r="A44497" t="s">
        <v>37839</v>
      </c>
      <c r="B44497" t="e">
        <f>VLOOKUP(A44497,Visited!A:B,2,FALSE)</f>
        <v>#N/A</v>
      </c>
    </row>
    <row r="44498" spans="1:2" x14ac:dyDescent="0.25">
      <c r="A44498" t="s">
        <v>37840</v>
      </c>
      <c r="B44498" t="e">
        <f>VLOOKUP(A44498,Visited!A:B,2,FALSE)</f>
        <v>#N/A</v>
      </c>
    </row>
    <row r="44499" spans="1:2" x14ac:dyDescent="0.25">
      <c r="A44499" t="s">
        <v>37841</v>
      </c>
      <c r="B44499" t="e">
        <f>VLOOKUP(A44499,Visited!A:B,2,FALSE)</f>
        <v>#N/A</v>
      </c>
    </row>
    <row r="44500" spans="1:2" x14ac:dyDescent="0.25">
      <c r="A44500" t="s">
        <v>37842</v>
      </c>
      <c r="B44500" t="e">
        <f>VLOOKUP(A44500,Visited!A:B,2,FALSE)</f>
        <v>#N/A</v>
      </c>
    </row>
    <row r="44501" spans="1:2" x14ac:dyDescent="0.25">
      <c r="A44501" t="s">
        <v>37843</v>
      </c>
      <c r="B44501" t="e">
        <f>VLOOKUP(A44501,Visited!A:B,2,FALSE)</f>
        <v>#N/A</v>
      </c>
    </row>
    <row r="44502" spans="1:2" x14ac:dyDescent="0.25">
      <c r="A44502" t="s">
        <v>37844</v>
      </c>
      <c r="B44502" t="e">
        <f>VLOOKUP(A44502,Visited!A:B,2,FALSE)</f>
        <v>#N/A</v>
      </c>
    </row>
    <row r="44503" spans="1:2" x14ac:dyDescent="0.25">
      <c r="A44503" t="s">
        <v>37845</v>
      </c>
      <c r="B44503" t="e">
        <f>VLOOKUP(A44503,Visited!A:B,2,FALSE)</f>
        <v>#N/A</v>
      </c>
    </row>
    <row r="44504" spans="1:2" x14ac:dyDescent="0.25">
      <c r="A44504" t="s">
        <v>37846</v>
      </c>
      <c r="B44504" t="e">
        <f>VLOOKUP(A44504,Visited!A:B,2,FALSE)</f>
        <v>#N/A</v>
      </c>
    </row>
    <row r="44505" spans="1:2" x14ac:dyDescent="0.25">
      <c r="A44505" t="s">
        <v>37847</v>
      </c>
      <c r="B44505" t="e">
        <f>VLOOKUP(A44505,Visited!A:B,2,FALSE)</f>
        <v>#N/A</v>
      </c>
    </row>
    <row r="44506" spans="1:2" x14ac:dyDescent="0.25">
      <c r="A44506" t="s">
        <v>37848</v>
      </c>
      <c r="B44506" t="e">
        <f>VLOOKUP(A44506,Visited!A:B,2,FALSE)</f>
        <v>#N/A</v>
      </c>
    </row>
    <row r="44507" spans="1:2" x14ac:dyDescent="0.25">
      <c r="A44507" t="s">
        <v>37849</v>
      </c>
      <c r="B44507" t="e">
        <f>VLOOKUP(A44507,Visited!A:B,2,FALSE)</f>
        <v>#N/A</v>
      </c>
    </row>
    <row r="44508" spans="1:2" x14ac:dyDescent="0.25">
      <c r="A44508" t="s">
        <v>37850</v>
      </c>
      <c r="B44508" t="e">
        <f>VLOOKUP(A44508,Visited!A:B,2,FALSE)</f>
        <v>#N/A</v>
      </c>
    </row>
    <row r="44509" spans="1:2" x14ac:dyDescent="0.25">
      <c r="A44509" t="s">
        <v>37851</v>
      </c>
      <c r="B44509" t="e">
        <f>VLOOKUP(A44509,Visited!A:B,2,FALSE)</f>
        <v>#N/A</v>
      </c>
    </row>
    <row r="44510" spans="1:2" x14ac:dyDescent="0.25">
      <c r="A44510" t="s">
        <v>37852</v>
      </c>
      <c r="B44510" t="e">
        <f>VLOOKUP(A44510,Visited!A:B,2,FALSE)</f>
        <v>#N/A</v>
      </c>
    </row>
    <row r="44511" spans="1:2" x14ac:dyDescent="0.25">
      <c r="A44511" t="s">
        <v>37853</v>
      </c>
      <c r="B44511" t="e">
        <f>VLOOKUP(A44511,Visited!A:B,2,FALSE)</f>
        <v>#N/A</v>
      </c>
    </row>
    <row r="44512" spans="1:2" x14ac:dyDescent="0.25">
      <c r="A44512" t="s">
        <v>37854</v>
      </c>
      <c r="B44512" t="e">
        <f>VLOOKUP(A44512,Visited!A:B,2,FALSE)</f>
        <v>#N/A</v>
      </c>
    </row>
    <row r="44513" spans="1:2" x14ac:dyDescent="0.25">
      <c r="A44513" t="s">
        <v>37855</v>
      </c>
      <c r="B44513" t="e">
        <f>VLOOKUP(A44513,Visited!A:B,2,FALSE)</f>
        <v>#N/A</v>
      </c>
    </row>
    <row r="44514" spans="1:2" x14ac:dyDescent="0.25">
      <c r="A44514" t="s">
        <v>37856</v>
      </c>
      <c r="B44514" t="e">
        <f>VLOOKUP(A44514,Visited!A:B,2,FALSE)</f>
        <v>#N/A</v>
      </c>
    </row>
    <row r="44515" spans="1:2" x14ac:dyDescent="0.25">
      <c r="A44515" t="s">
        <v>37857</v>
      </c>
      <c r="B44515" t="e">
        <f>VLOOKUP(A44515,Visited!A:B,2,FALSE)</f>
        <v>#N/A</v>
      </c>
    </row>
    <row r="44516" spans="1:2" x14ac:dyDescent="0.25">
      <c r="A44516" t="s">
        <v>37858</v>
      </c>
      <c r="B44516" t="e">
        <f>VLOOKUP(A44516,Visited!A:B,2,FALSE)</f>
        <v>#N/A</v>
      </c>
    </row>
    <row r="44517" spans="1:2" x14ac:dyDescent="0.25">
      <c r="A44517" t="s">
        <v>37859</v>
      </c>
      <c r="B44517" t="e">
        <f>VLOOKUP(A44517,Visited!A:B,2,FALSE)</f>
        <v>#N/A</v>
      </c>
    </row>
    <row r="44518" spans="1:2" x14ac:dyDescent="0.25">
      <c r="A44518" t="s">
        <v>37860</v>
      </c>
      <c r="B44518" t="e">
        <f>VLOOKUP(A44518,Visited!A:B,2,FALSE)</f>
        <v>#N/A</v>
      </c>
    </row>
    <row r="44519" spans="1:2" x14ac:dyDescent="0.25">
      <c r="A44519" t="s">
        <v>37861</v>
      </c>
      <c r="B44519" t="e">
        <f>VLOOKUP(A44519,Visited!A:B,2,FALSE)</f>
        <v>#N/A</v>
      </c>
    </row>
    <row r="44520" spans="1:2" x14ac:dyDescent="0.25">
      <c r="A44520" t="s">
        <v>37862</v>
      </c>
      <c r="B44520" t="e">
        <f>VLOOKUP(A44520,Visited!A:B,2,FALSE)</f>
        <v>#N/A</v>
      </c>
    </row>
    <row r="44521" spans="1:2" x14ac:dyDescent="0.25">
      <c r="A44521" t="s">
        <v>37863</v>
      </c>
      <c r="B44521" t="e">
        <f>VLOOKUP(A44521,Visited!A:B,2,FALSE)</f>
        <v>#N/A</v>
      </c>
    </row>
    <row r="44522" spans="1:2" x14ac:dyDescent="0.25">
      <c r="A44522" t="s">
        <v>37864</v>
      </c>
      <c r="B44522" t="e">
        <f>VLOOKUP(A44522,Visited!A:B,2,FALSE)</f>
        <v>#N/A</v>
      </c>
    </row>
    <row r="44523" spans="1:2" x14ac:dyDescent="0.25">
      <c r="A44523" t="s">
        <v>37865</v>
      </c>
      <c r="B44523" t="e">
        <f>VLOOKUP(A44523,Visited!A:B,2,FALSE)</f>
        <v>#N/A</v>
      </c>
    </row>
    <row r="44524" spans="1:2" x14ac:dyDescent="0.25">
      <c r="A44524" t="s">
        <v>37866</v>
      </c>
      <c r="B44524" t="e">
        <f>VLOOKUP(A44524,Visited!A:B,2,FALSE)</f>
        <v>#N/A</v>
      </c>
    </row>
    <row r="44525" spans="1:2" x14ac:dyDescent="0.25">
      <c r="A44525" t="s">
        <v>37867</v>
      </c>
      <c r="B44525" t="e">
        <f>VLOOKUP(A44525,Visited!A:B,2,FALSE)</f>
        <v>#N/A</v>
      </c>
    </row>
    <row r="44526" spans="1:2" x14ac:dyDescent="0.25">
      <c r="A44526" t="s">
        <v>37868</v>
      </c>
      <c r="B44526" t="e">
        <f>VLOOKUP(A44526,Visited!A:B,2,FALSE)</f>
        <v>#N/A</v>
      </c>
    </row>
    <row r="44527" spans="1:2" x14ac:dyDescent="0.25">
      <c r="A44527" t="s">
        <v>37869</v>
      </c>
      <c r="B44527" t="e">
        <f>VLOOKUP(A44527,Visited!A:B,2,FALSE)</f>
        <v>#N/A</v>
      </c>
    </row>
    <row r="44528" spans="1:2" x14ac:dyDescent="0.25">
      <c r="A44528" t="s">
        <v>37870</v>
      </c>
      <c r="B44528" t="e">
        <f>VLOOKUP(A44528,Visited!A:B,2,FALSE)</f>
        <v>#N/A</v>
      </c>
    </row>
    <row r="44529" spans="1:2" x14ac:dyDescent="0.25">
      <c r="A44529" t="s">
        <v>37871</v>
      </c>
      <c r="B44529" t="e">
        <f>VLOOKUP(A44529,Visited!A:B,2,FALSE)</f>
        <v>#N/A</v>
      </c>
    </row>
    <row r="44530" spans="1:2" x14ac:dyDescent="0.25">
      <c r="A44530" t="s">
        <v>37872</v>
      </c>
      <c r="B44530" t="e">
        <f>VLOOKUP(A44530,Visited!A:B,2,FALSE)</f>
        <v>#N/A</v>
      </c>
    </row>
    <row r="44531" spans="1:2" x14ac:dyDescent="0.25">
      <c r="A44531" t="s">
        <v>37873</v>
      </c>
      <c r="B44531" t="e">
        <f>VLOOKUP(A44531,Visited!A:B,2,FALSE)</f>
        <v>#N/A</v>
      </c>
    </row>
    <row r="44532" spans="1:2" x14ac:dyDescent="0.25">
      <c r="A44532" t="s">
        <v>37874</v>
      </c>
      <c r="B44532" t="e">
        <f>VLOOKUP(A44532,Visited!A:B,2,FALSE)</f>
        <v>#N/A</v>
      </c>
    </row>
    <row r="44533" spans="1:2" x14ac:dyDescent="0.25">
      <c r="A44533" t="s">
        <v>37875</v>
      </c>
      <c r="B44533" t="e">
        <f>VLOOKUP(A44533,Visited!A:B,2,FALSE)</f>
        <v>#N/A</v>
      </c>
    </row>
    <row r="44534" spans="1:2" x14ac:dyDescent="0.25">
      <c r="A44534" t="s">
        <v>37876</v>
      </c>
      <c r="B44534" t="e">
        <f>VLOOKUP(A44534,Visited!A:B,2,FALSE)</f>
        <v>#N/A</v>
      </c>
    </row>
    <row r="44535" spans="1:2" x14ac:dyDescent="0.25">
      <c r="A44535" t="s">
        <v>37877</v>
      </c>
      <c r="B44535" t="e">
        <f>VLOOKUP(A44535,Visited!A:B,2,FALSE)</f>
        <v>#N/A</v>
      </c>
    </row>
    <row r="44536" spans="1:2" x14ac:dyDescent="0.25">
      <c r="A44536" t="s">
        <v>37878</v>
      </c>
      <c r="B44536" t="e">
        <f>VLOOKUP(A44536,Visited!A:B,2,FALSE)</f>
        <v>#N/A</v>
      </c>
    </row>
    <row r="44537" spans="1:2" x14ac:dyDescent="0.25">
      <c r="A44537" t="s">
        <v>37879</v>
      </c>
      <c r="B44537" t="e">
        <f>VLOOKUP(A44537,Visited!A:B,2,FALSE)</f>
        <v>#N/A</v>
      </c>
    </row>
    <row r="44538" spans="1:2" x14ac:dyDescent="0.25">
      <c r="A44538" t="s">
        <v>37880</v>
      </c>
      <c r="B44538" t="e">
        <f>VLOOKUP(A44538,Visited!A:B,2,FALSE)</f>
        <v>#N/A</v>
      </c>
    </row>
    <row r="44539" spans="1:2" x14ac:dyDescent="0.25">
      <c r="A44539" t="s">
        <v>37881</v>
      </c>
      <c r="B44539" t="e">
        <f>VLOOKUP(A44539,Visited!A:B,2,FALSE)</f>
        <v>#N/A</v>
      </c>
    </row>
    <row r="44540" spans="1:2" x14ac:dyDescent="0.25">
      <c r="A44540" t="s">
        <v>37882</v>
      </c>
      <c r="B44540" t="e">
        <f>VLOOKUP(A44540,Visited!A:B,2,FALSE)</f>
        <v>#N/A</v>
      </c>
    </row>
    <row r="44541" spans="1:2" x14ac:dyDescent="0.25">
      <c r="A44541" t="s">
        <v>37883</v>
      </c>
      <c r="B44541" t="e">
        <f>VLOOKUP(A44541,Visited!A:B,2,FALSE)</f>
        <v>#N/A</v>
      </c>
    </row>
    <row r="44542" spans="1:2" x14ac:dyDescent="0.25">
      <c r="A44542" t="s">
        <v>37884</v>
      </c>
      <c r="B44542" t="e">
        <f>VLOOKUP(A44542,Visited!A:B,2,FALSE)</f>
        <v>#N/A</v>
      </c>
    </row>
    <row r="44543" spans="1:2" x14ac:dyDescent="0.25">
      <c r="A44543" t="s">
        <v>37885</v>
      </c>
      <c r="B44543" t="e">
        <f>VLOOKUP(A44543,Visited!A:B,2,FALSE)</f>
        <v>#N/A</v>
      </c>
    </row>
    <row r="44544" spans="1:2" x14ac:dyDescent="0.25">
      <c r="A44544" t="s">
        <v>37886</v>
      </c>
      <c r="B44544" t="e">
        <f>VLOOKUP(A44544,Visited!A:B,2,FALSE)</f>
        <v>#N/A</v>
      </c>
    </row>
    <row r="44545" spans="1:2" x14ac:dyDescent="0.25">
      <c r="A44545" t="s">
        <v>37887</v>
      </c>
      <c r="B44545" t="e">
        <f>VLOOKUP(A44545,Visited!A:B,2,FALSE)</f>
        <v>#N/A</v>
      </c>
    </row>
    <row r="44546" spans="1:2" x14ac:dyDescent="0.25">
      <c r="A44546" t="s">
        <v>37888</v>
      </c>
      <c r="B44546" t="e">
        <f>VLOOKUP(A44546,Visited!A:B,2,FALSE)</f>
        <v>#N/A</v>
      </c>
    </row>
    <row r="44547" spans="1:2" x14ac:dyDescent="0.25">
      <c r="A44547" t="s">
        <v>37889</v>
      </c>
      <c r="B44547" t="e">
        <f>VLOOKUP(A44547,Visited!A:B,2,FALSE)</f>
        <v>#N/A</v>
      </c>
    </row>
    <row r="44548" spans="1:2" x14ac:dyDescent="0.25">
      <c r="A44548" t="s">
        <v>37890</v>
      </c>
      <c r="B44548" t="e">
        <f>VLOOKUP(A44548,Visited!A:B,2,FALSE)</f>
        <v>#N/A</v>
      </c>
    </row>
    <row r="44549" spans="1:2" x14ac:dyDescent="0.25">
      <c r="A44549" t="s">
        <v>37891</v>
      </c>
      <c r="B44549" t="e">
        <f>VLOOKUP(A44549,Visited!A:B,2,FALSE)</f>
        <v>#N/A</v>
      </c>
    </row>
    <row r="44550" spans="1:2" x14ac:dyDescent="0.25">
      <c r="A44550" t="s">
        <v>37892</v>
      </c>
      <c r="B44550" t="e">
        <f>VLOOKUP(A44550,Visited!A:B,2,FALSE)</f>
        <v>#N/A</v>
      </c>
    </row>
    <row r="44551" spans="1:2" x14ac:dyDescent="0.25">
      <c r="A44551" t="s">
        <v>37893</v>
      </c>
      <c r="B44551" t="e">
        <f>VLOOKUP(A44551,Visited!A:B,2,FALSE)</f>
        <v>#N/A</v>
      </c>
    </row>
    <row r="44552" spans="1:2" x14ac:dyDescent="0.25">
      <c r="A44552" t="s">
        <v>37894</v>
      </c>
      <c r="B44552" t="e">
        <f>VLOOKUP(A44552,Visited!A:B,2,FALSE)</f>
        <v>#N/A</v>
      </c>
    </row>
    <row r="44553" spans="1:2" x14ac:dyDescent="0.25">
      <c r="A44553" t="s">
        <v>37895</v>
      </c>
      <c r="B44553" t="e">
        <f>VLOOKUP(A44553,Visited!A:B,2,FALSE)</f>
        <v>#N/A</v>
      </c>
    </row>
    <row r="44554" spans="1:2" x14ac:dyDescent="0.25">
      <c r="A44554" t="s">
        <v>37896</v>
      </c>
      <c r="B44554" t="e">
        <f>VLOOKUP(A44554,Visited!A:B,2,FALSE)</f>
        <v>#N/A</v>
      </c>
    </row>
    <row r="44555" spans="1:2" x14ac:dyDescent="0.25">
      <c r="A44555" t="s">
        <v>37897</v>
      </c>
      <c r="B44555" t="e">
        <f>VLOOKUP(A44555,Visited!A:B,2,FALSE)</f>
        <v>#N/A</v>
      </c>
    </row>
    <row r="44556" spans="1:2" x14ac:dyDescent="0.25">
      <c r="A44556" t="s">
        <v>37898</v>
      </c>
      <c r="B44556" t="e">
        <f>VLOOKUP(A44556,Visited!A:B,2,FALSE)</f>
        <v>#N/A</v>
      </c>
    </row>
    <row r="44557" spans="1:2" x14ac:dyDescent="0.25">
      <c r="A44557" t="s">
        <v>37899</v>
      </c>
      <c r="B44557" t="e">
        <f>VLOOKUP(A44557,Visited!A:B,2,FALSE)</f>
        <v>#N/A</v>
      </c>
    </row>
    <row r="44558" spans="1:2" x14ac:dyDescent="0.25">
      <c r="A44558" t="s">
        <v>37900</v>
      </c>
      <c r="B44558" t="e">
        <f>VLOOKUP(A44558,Visited!A:B,2,FALSE)</f>
        <v>#N/A</v>
      </c>
    </row>
    <row r="44559" spans="1:2" x14ac:dyDescent="0.25">
      <c r="A44559" t="s">
        <v>37901</v>
      </c>
      <c r="B44559" t="e">
        <f>VLOOKUP(A44559,Visited!A:B,2,FALSE)</f>
        <v>#N/A</v>
      </c>
    </row>
    <row r="44560" spans="1:2" x14ac:dyDescent="0.25">
      <c r="A44560" t="s">
        <v>37902</v>
      </c>
      <c r="B44560" t="e">
        <f>VLOOKUP(A44560,Visited!A:B,2,FALSE)</f>
        <v>#N/A</v>
      </c>
    </row>
    <row r="44561" spans="1:2" x14ac:dyDescent="0.25">
      <c r="A44561" t="s">
        <v>37903</v>
      </c>
      <c r="B44561" t="e">
        <f>VLOOKUP(A44561,Visited!A:B,2,FALSE)</f>
        <v>#N/A</v>
      </c>
    </row>
    <row r="44562" spans="1:2" x14ac:dyDescent="0.25">
      <c r="A44562" t="s">
        <v>37904</v>
      </c>
      <c r="B44562" t="e">
        <f>VLOOKUP(A44562,Visited!A:B,2,FALSE)</f>
        <v>#N/A</v>
      </c>
    </row>
    <row r="44563" spans="1:2" x14ac:dyDescent="0.25">
      <c r="A44563" t="s">
        <v>37905</v>
      </c>
      <c r="B44563" t="e">
        <f>VLOOKUP(A44563,Visited!A:B,2,FALSE)</f>
        <v>#N/A</v>
      </c>
    </row>
    <row r="44564" spans="1:2" x14ac:dyDescent="0.25">
      <c r="A44564" t="s">
        <v>37906</v>
      </c>
      <c r="B44564" t="e">
        <f>VLOOKUP(A44564,Visited!A:B,2,FALSE)</f>
        <v>#N/A</v>
      </c>
    </row>
    <row r="44565" spans="1:2" x14ac:dyDescent="0.25">
      <c r="A44565" t="s">
        <v>37907</v>
      </c>
      <c r="B44565" t="e">
        <f>VLOOKUP(A44565,Visited!A:B,2,FALSE)</f>
        <v>#N/A</v>
      </c>
    </row>
    <row r="44566" spans="1:2" x14ac:dyDescent="0.25">
      <c r="A44566" t="s">
        <v>37908</v>
      </c>
      <c r="B44566" t="e">
        <f>VLOOKUP(A44566,Visited!A:B,2,FALSE)</f>
        <v>#N/A</v>
      </c>
    </row>
    <row r="44567" spans="1:2" x14ac:dyDescent="0.25">
      <c r="A44567" t="s">
        <v>37909</v>
      </c>
      <c r="B44567" t="e">
        <f>VLOOKUP(A44567,Visited!A:B,2,FALSE)</f>
        <v>#N/A</v>
      </c>
    </row>
    <row r="44568" spans="1:2" x14ac:dyDescent="0.25">
      <c r="A44568" t="s">
        <v>37910</v>
      </c>
      <c r="B44568" t="e">
        <f>VLOOKUP(A44568,Visited!A:B,2,FALSE)</f>
        <v>#N/A</v>
      </c>
    </row>
    <row r="44569" spans="1:2" x14ac:dyDescent="0.25">
      <c r="A44569" t="s">
        <v>37911</v>
      </c>
      <c r="B44569" t="e">
        <f>VLOOKUP(A44569,Visited!A:B,2,FALSE)</f>
        <v>#N/A</v>
      </c>
    </row>
    <row r="44570" spans="1:2" x14ac:dyDescent="0.25">
      <c r="A44570" t="s">
        <v>37912</v>
      </c>
      <c r="B44570" t="e">
        <f>VLOOKUP(A44570,Visited!A:B,2,FALSE)</f>
        <v>#N/A</v>
      </c>
    </row>
    <row r="44571" spans="1:2" x14ac:dyDescent="0.25">
      <c r="A44571" t="s">
        <v>37913</v>
      </c>
      <c r="B44571" t="e">
        <f>VLOOKUP(A44571,Visited!A:B,2,FALSE)</f>
        <v>#N/A</v>
      </c>
    </row>
    <row r="44572" spans="1:2" x14ac:dyDescent="0.25">
      <c r="A44572" t="s">
        <v>37914</v>
      </c>
      <c r="B44572" t="e">
        <f>VLOOKUP(A44572,Visited!A:B,2,FALSE)</f>
        <v>#N/A</v>
      </c>
    </row>
    <row r="44573" spans="1:2" x14ac:dyDescent="0.25">
      <c r="A44573" t="s">
        <v>37915</v>
      </c>
      <c r="B44573" t="e">
        <f>VLOOKUP(A44573,Visited!A:B,2,FALSE)</f>
        <v>#N/A</v>
      </c>
    </row>
    <row r="44574" spans="1:2" x14ac:dyDescent="0.25">
      <c r="A44574" t="s">
        <v>37916</v>
      </c>
      <c r="B44574" t="e">
        <f>VLOOKUP(A44574,Visited!A:B,2,FALSE)</f>
        <v>#N/A</v>
      </c>
    </row>
    <row r="44575" spans="1:2" x14ac:dyDescent="0.25">
      <c r="A44575" t="s">
        <v>37917</v>
      </c>
      <c r="B44575" t="e">
        <f>VLOOKUP(A44575,Visited!A:B,2,FALSE)</f>
        <v>#N/A</v>
      </c>
    </row>
    <row r="44576" spans="1:2" x14ac:dyDescent="0.25">
      <c r="A44576" t="s">
        <v>37918</v>
      </c>
      <c r="B44576" t="e">
        <f>VLOOKUP(A44576,Visited!A:B,2,FALSE)</f>
        <v>#N/A</v>
      </c>
    </row>
    <row r="44577" spans="1:2" x14ac:dyDescent="0.25">
      <c r="A44577" t="s">
        <v>37919</v>
      </c>
      <c r="B44577" t="e">
        <f>VLOOKUP(A44577,Visited!A:B,2,FALSE)</f>
        <v>#N/A</v>
      </c>
    </row>
    <row r="44578" spans="1:2" x14ac:dyDescent="0.25">
      <c r="A44578" t="s">
        <v>37920</v>
      </c>
      <c r="B44578" t="e">
        <f>VLOOKUP(A44578,Visited!A:B,2,FALSE)</f>
        <v>#N/A</v>
      </c>
    </row>
    <row r="44579" spans="1:2" x14ac:dyDescent="0.25">
      <c r="A44579" t="s">
        <v>37921</v>
      </c>
      <c r="B44579" t="e">
        <f>VLOOKUP(A44579,Visited!A:B,2,FALSE)</f>
        <v>#N/A</v>
      </c>
    </row>
    <row r="44580" spans="1:2" x14ac:dyDescent="0.25">
      <c r="A44580" t="s">
        <v>37922</v>
      </c>
      <c r="B44580" t="e">
        <f>VLOOKUP(A44580,Visited!A:B,2,FALSE)</f>
        <v>#N/A</v>
      </c>
    </row>
    <row r="44581" spans="1:2" x14ac:dyDescent="0.25">
      <c r="A44581" t="s">
        <v>37923</v>
      </c>
      <c r="B44581" t="e">
        <f>VLOOKUP(A44581,Visited!A:B,2,FALSE)</f>
        <v>#N/A</v>
      </c>
    </row>
    <row r="44582" spans="1:2" x14ac:dyDescent="0.25">
      <c r="A44582" t="s">
        <v>37924</v>
      </c>
      <c r="B44582" t="e">
        <f>VLOOKUP(A44582,Visited!A:B,2,FALSE)</f>
        <v>#N/A</v>
      </c>
    </row>
    <row r="44583" spans="1:2" x14ac:dyDescent="0.25">
      <c r="A44583" t="s">
        <v>37925</v>
      </c>
      <c r="B44583" t="e">
        <f>VLOOKUP(A44583,Visited!A:B,2,FALSE)</f>
        <v>#N/A</v>
      </c>
    </row>
    <row r="44584" spans="1:2" x14ac:dyDescent="0.25">
      <c r="A44584" t="s">
        <v>37926</v>
      </c>
      <c r="B44584" t="e">
        <f>VLOOKUP(A44584,Visited!A:B,2,FALSE)</f>
        <v>#N/A</v>
      </c>
    </row>
    <row r="44585" spans="1:2" x14ac:dyDescent="0.25">
      <c r="A44585" t="s">
        <v>37927</v>
      </c>
      <c r="B44585" t="e">
        <f>VLOOKUP(A44585,Visited!A:B,2,FALSE)</f>
        <v>#N/A</v>
      </c>
    </row>
    <row r="44586" spans="1:2" x14ac:dyDescent="0.25">
      <c r="A44586" t="s">
        <v>37928</v>
      </c>
      <c r="B44586" t="e">
        <f>VLOOKUP(A44586,Visited!A:B,2,FALSE)</f>
        <v>#N/A</v>
      </c>
    </row>
    <row r="44587" spans="1:2" x14ac:dyDescent="0.25">
      <c r="A44587" t="s">
        <v>37929</v>
      </c>
      <c r="B44587" t="e">
        <f>VLOOKUP(A44587,Visited!A:B,2,FALSE)</f>
        <v>#N/A</v>
      </c>
    </row>
    <row r="44588" spans="1:2" x14ac:dyDescent="0.25">
      <c r="A44588" t="s">
        <v>37930</v>
      </c>
      <c r="B44588" t="e">
        <f>VLOOKUP(A44588,Visited!A:B,2,FALSE)</f>
        <v>#N/A</v>
      </c>
    </row>
    <row r="44589" spans="1:2" x14ac:dyDescent="0.25">
      <c r="A44589" t="s">
        <v>37931</v>
      </c>
      <c r="B44589" t="e">
        <f>VLOOKUP(A44589,Visited!A:B,2,FALSE)</f>
        <v>#N/A</v>
      </c>
    </row>
    <row r="44590" spans="1:2" x14ac:dyDescent="0.25">
      <c r="A44590" t="s">
        <v>37932</v>
      </c>
      <c r="B44590" t="e">
        <f>VLOOKUP(A44590,Visited!A:B,2,FALSE)</f>
        <v>#N/A</v>
      </c>
    </row>
    <row r="44591" spans="1:2" x14ac:dyDescent="0.25">
      <c r="A44591" t="s">
        <v>37933</v>
      </c>
      <c r="B44591" t="e">
        <f>VLOOKUP(A44591,Visited!A:B,2,FALSE)</f>
        <v>#N/A</v>
      </c>
    </row>
    <row r="44592" spans="1:2" x14ac:dyDescent="0.25">
      <c r="A44592" t="s">
        <v>37934</v>
      </c>
      <c r="B44592" t="e">
        <f>VLOOKUP(A44592,Visited!A:B,2,FALSE)</f>
        <v>#N/A</v>
      </c>
    </row>
    <row r="44593" spans="1:2" x14ac:dyDescent="0.25">
      <c r="A44593" t="s">
        <v>37935</v>
      </c>
      <c r="B44593" t="e">
        <f>VLOOKUP(A44593,Visited!A:B,2,FALSE)</f>
        <v>#N/A</v>
      </c>
    </row>
    <row r="44594" spans="1:2" x14ac:dyDescent="0.25">
      <c r="A44594" t="s">
        <v>37936</v>
      </c>
      <c r="B44594" t="e">
        <f>VLOOKUP(A44594,Visited!A:B,2,FALSE)</f>
        <v>#N/A</v>
      </c>
    </row>
    <row r="44595" spans="1:2" x14ac:dyDescent="0.25">
      <c r="A44595" t="s">
        <v>37937</v>
      </c>
      <c r="B44595" t="e">
        <f>VLOOKUP(A44595,Visited!A:B,2,FALSE)</f>
        <v>#N/A</v>
      </c>
    </row>
    <row r="44596" spans="1:2" x14ac:dyDescent="0.25">
      <c r="A44596" t="s">
        <v>37938</v>
      </c>
      <c r="B44596" t="e">
        <f>VLOOKUP(A44596,Visited!A:B,2,FALSE)</f>
        <v>#N/A</v>
      </c>
    </row>
    <row r="44597" spans="1:2" x14ac:dyDescent="0.25">
      <c r="A44597" t="s">
        <v>37939</v>
      </c>
      <c r="B44597" t="e">
        <f>VLOOKUP(A44597,Visited!A:B,2,FALSE)</f>
        <v>#N/A</v>
      </c>
    </row>
    <row r="44598" spans="1:2" x14ac:dyDescent="0.25">
      <c r="A44598" t="s">
        <v>37940</v>
      </c>
      <c r="B44598" t="e">
        <f>VLOOKUP(A44598,Visited!A:B,2,FALSE)</f>
        <v>#N/A</v>
      </c>
    </row>
    <row r="44599" spans="1:2" x14ac:dyDescent="0.25">
      <c r="A44599" t="s">
        <v>37941</v>
      </c>
      <c r="B44599" t="e">
        <f>VLOOKUP(A44599,Visited!A:B,2,FALSE)</f>
        <v>#N/A</v>
      </c>
    </row>
    <row r="44600" spans="1:2" x14ac:dyDescent="0.25">
      <c r="A44600" t="s">
        <v>37942</v>
      </c>
      <c r="B44600" t="e">
        <f>VLOOKUP(A44600,Visited!A:B,2,FALSE)</f>
        <v>#N/A</v>
      </c>
    </row>
    <row r="44601" spans="1:2" x14ac:dyDescent="0.25">
      <c r="A44601" t="s">
        <v>37943</v>
      </c>
      <c r="B44601" t="e">
        <f>VLOOKUP(A44601,Visited!A:B,2,FALSE)</f>
        <v>#N/A</v>
      </c>
    </row>
    <row r="44602" spans="1:2" x14ac:dyDescent="0.25">
      <c r="A44602" t="s">
        <v>37944</v>
      </c>
      <c r="B44602" t="e">
        <f>VLOOKUP(A44602,Visited!A:B,2,FALSE)</f>
        <v>#N/A</v>
      </c>
    </row>
    <row r="44603" spans="1:2" x14ac:dyDescent="0.25">
      <c r="A44603" t="s">
        <v>37945</v>
      </c>
      <c r="B44603" t="e">
        <f>VLOOKUP(A44603,Visited!A:B,2,FALSE)</f>
        <v>#N/A</v>
      </c>
    </row>
    <row r="44604" spans="1:2" x14ac:dyDescent="0.25">
      <c r="A44604" t="s">
        <v>37946</v>
      </c>
      <c r="B44604" t="e">
        <f>VLOOKUP(A44604,Visited!A:B,2,FALSE)</f>
        <v>#N/A</v>
      </c>
    </row>
    <row r="44605" spans="1:2" x14ac:dyDescent="0.25">
      <c r="A44605" t="s">
        <v>37947</v>
      </c>
      <c r="B44605" t="e">
        <f>VLOOKUP(A44605,Visited!A:B,2,FALSE)</f>
        <v>#N/A</v>
      </c>
    </row>
    <row r="44606" spans="1:2" x14ac:dyDescent="0.25">
      <c r="A44606" t="s">
        <v>37948</v>
      </c>
      <c r="B44606" t="e">
        <f>VLOOKUP(A44606,Visited!A:B,2,FALSE)</f>
        <v>#N/A</v>
      </c>
    </row>
    <row r="44607" spans="1:2" x14ac:dyDescent="0.25">
      <c r="A44607" t="s">
        <v>37949</v>
      </c>
      <c r="B44607" t="e">
        <f>VLOOKUP(A44607,Visited!A:B,2,FALSE)</f>
        <v>#N/A</v>
      </c>
    </row>
    <row r="44608" spans="1:2" x14ac:dyDescent="0.25">
      <c r="A44608" t="s">
        <v>37950</v>
      </c>
      <c r="B44608" t="e">
        <f>VLOOKUP(A44608,Visited!A:B,2,FALSE)</f>
        <v>#N/A</v>
      </c>
    </row>
    <row r="44609" spans="1:2" x14ac:dyDescent="0.25">
      <c r="A44609" t="s">
        <v>37951</v>
      </c>
      <c r="B44609" t="e">
        <f>VLOOKUP(A44609,Visited!A:B,2,FALSE)</f>
        <v>#N/A</v>
      </c>
    </row>
    <row r="44610" spans="1:2" x14ac:dyDescent="0.25">
      <c r="A44610" t="s">
        <v>37952</v>
      </c>
      <c r="B44610" t="e">
        <f>VLOOKUP(A44610,Visited!A:B,2,FALSE)</f>
        <v>#N/A</v>
      </c>
    </row>
    <row r="44611" spans="1:2" x14ac:dyDescent="0.25">
      <c r="A44611" t="s">
        <v>37953</v>
      </c>
      <c r="B44611" t="e">
        <f>VLOOKUP(A44611,Visited!A:B,2,FALSE)</f>
        <v>#N/A</v>
      </c>
    </row>
    <row r="44612" spans="1:2" x14ac:dyDescent="0.25">
      <c r="A44612" t="s">
        <v>37954</v>
      </c>
      <c r="B44612" t="e">
        <f>VLOOKUP(A44612,Visited!A:B,2,FALSE)</f>
        <v>#N/A</v>
      </c>
    </row>
    <row r="44613" spans="1:2" x14ac:dyDescent="0.25">
      <c r="A44613" t="s">
        <v>37955</v>
      </c>
      <c r="B44613" t="e">
        <f>VLOOKUP(A44613,Visited!A:B,2,FALSE)</f>
        <v>#N/A</v>
      </c>
    </row>
    <row r="44614" spans="1:2" x14ac:dyDescent="0.25">
      <c r="A44614" t="s">
        <v>37956</v>
      </c>
      <c r="B44614" t="e">
        <f>VLOOKUP(A44614,Visited!A:B,2,FALSE)</f>
        <v>#N/A</v>
      </c>
    </row>
    <row r="44615" spans="1:2" x14ac:dyDescent="0.25">
      <c r="A44615" t="s">
        <v>37957</v>
      </c>
      <c r="B44615" t="e">
        <f>VLOOKUP(A44615,Visited!A:B,2,FALSE)</f>
        <v>#N/A</v>
      </c>
    </row>
    <row r="44616" spans="1:2" x14ac:dyDescent="0.25">
      <c r="A44616" t="s">
        <v>37958</v>
      </c>
      <c r="B44616" t="e">
        <f>VLOOKUP(A44616,Visited!A:B,2,FALSE)</f>
        <v>#N/A</v>
      </c>
    </row>
    <row r="44617" spans="1:2" x14ac:dyDescent="0.25">
      <c r="A44617" t="s">
        <v>37959</v>
      </c>
      <c r="B44617" t="e">
        <f>VLOOKUP(A44617,Visited!A:B,2,FALSE)</f>
        <v>#N/A</v>
      </c>
    </row>
    <row r="44618" spans="1:2" x14ac:dyDescent="0.25">
      <c r="A44618" t="s">
        <v>37960</v>
      </c>
      <c r="B44618" t="e">
        <f>VLOOKUP(A44618,Visited!A:B,2,FALSE)</f>
        <v>#N/A</v>
      </c>
    </row>
    <row r="44619" spans="1:2" x14ac:dyDescent="0.25">
      <c r="A44619" t="s">
        <v>37961</v>
      </c>
      <c r="B44619" t="e">
        <f>VLOOKUP(A44619,Visited!A:B,2,FALSE)</f>
        <v>#N/A</v>
      </c>
    </row>
    <row r="44620" spans="1:2" x14ac:dyDescent="0.25">
      <c r="A44620" t="s">
        <v>37962</v>
      </c>
      <c r="B44620" t="e">
        <f>VLOOKUP(A44620,Visited!A:B,2,FALSE)</f>
        <v>#N/A</v>
      </c>
    </row>
    <row r="44621" spans="1:2" x14ac:dyDescent="0.25">
      <c r="A44621" t="s">
        <v>37963</v>
      </c>
      <c r="B44621" t="e">
        <f>VLOOKUP(A44621,Visited!A:B,2,FALSE)</f>
        <v>#N/A</v>
      </c>
    </row>
    <row r="44622" spans="1:2" x14ac:dyDescent="0.25">
      <c r="A44622" t="s">
        <v>37964</v>
      </c>
      <c r="B44622" t="e">
        <f>VLOOKUP(A44622,Visited!A:B,2,FALSE)</f>
        <v>#N/A</v>
      </c>
    </row>
    <row r="44623" spans="1:2" x14ac:dyDescent="0.25">
      <c r="A44623" t="s">
        <v>37965</v>
      </c>
      <c r="B44623" t="e">
        <f>VLOOKUP(A44623,Visited!A:B,2,FALSE)</f>
        <v>#N/A</v>
      </c>
    </row>
    <row r="44624" spans="1:2" x14ac:dyDescent="0.25">
      <c r="A44624" t="s">
        <v>37966</v>
      </c>
      <c r="B44624" t="e">
        <f>VLOOKUP(A44624,Visited!A:B,2,FALSE)</f>
        <v>#N/A</v>
      </c>
    </row>
    <row r="44625" spans="1:2" x14ac:dyDescent="0.25">
      <c r="A44625" t="s">
        <v>37967</v>
      </c>
      <c r="B44625" t="e">
        <f>VLOOKUP(A44625,Visited!A:B,2,FALSE)</f>
        <v>#N/A</v>
      </c>
    </row>
    <row r="44626" spans="1:2" x14ac:dyDescent="0.25">
      <c r="A44626" t="s">
        <v>37968</v>
      </c>
      <c r="B44626" t="e">
        <f>VLOOKUP(A44626,Visited!A:B,2,FALSE)</f>
        <v>#N/A</v>
      </c>
    </row>
    <row r="44627" spans="1:2" x14ac:dyDescent="0.25">
      <c r="A44627" t="s">
        <v>37969</v>
      </c>
      <c r="B44627" t="e">
        <f>VLOOKUP(A44627,Visited!A:B,2,FALSE)</f>
        <v>#N/A</v>
      </c>
    </row>
    <row r="44628" spans="1:2" x14ac:dyDescent="0.25">
      <c r="A44628" t="s">
        <v>37970</v>
      </c>
      <c r="B44628" t="e">
        <f>VLOOKUP(A44628,Visited!A:B,2,FALSE)</f>
        <v>#N/A</v>
      </c>
    </row>
    <row r="44629" spans="1:2" x14ac:dyDescent="0.25">
      <c r="A44629" t="s">
        <v>37971</v>
      </c>
      <c r="B44629" t="e">
        <f>VLOOKUP(A44629,Visited!A:B,2,FALSE)</f>
        <v>#N/A</v>
      </c>
    </row>
    <row r="44630" spans="1:2" x14ac:dyDescent="0.25">
      <c r="A44630" t="s">
        <v>37972</v>
      </c>
      <c r="B44630" t="e">
        <f>VLOOKUP(A44630,Visited!A:B,2,FALSE)</f>
        <v>#N/A</v>
      </c>
    </row>
    <row r="44631" spans="1:2" x14ac:dyDescent="0.25">
      <c r="A44631" t="s">
        <v>37973</v>
      </c>
      <c r="B44631" t="e">
        <f>VLOOKUP(A44631,Visited!A:B,2,FALSE)</f>
        <v>#N/A</v>
      </c>
    </row>
    <row r="44632" spans="1:2" x14ac:dyDescent="0.25">
      <c r="A44632" t="s">
        <v>37974</v>
      </c>
      <c r="B44632" t="e">
        <f>VLOOKUP(A44632,Visited!A:B,2,FALSE)</f>
        <v>#N/A</v>
      </c>
    </row>
    <row r="44633" spans="1:2" x14ac:dyDescent="0.25">
      <c r="A44633" t="s">
        <v>37975</v>
      </c>
      <c r="B44633" t="e">
        <f>VLOOKUP(A44633,Visited!A:B,2,FALSE)</f>
        <v>#N/A</v>
      </c>
    </row>
    <row r="44634" spans="1:2" x14ac:dyDescent="0.25">
      <c r="A44634" t="s">
        <v>37976</v>
      </c>
      <c r="B44634" t="e">
        <f>VLOOKUP(A44634,Visited!A:B,2,FALSE)</f>
        <v>#N/A</v>
      </c>
    </row>
    <row r="44635" spans="1:2" x14ac:dyDescent="0.25">
      <c r="A44635" t="s">
        <v>37977</v>
      </c>
      <c r="B44635" t="e">
        <f>VLOOKUP(A44635,Visited!A:B,2,FALSE)</f>
        <v>#N/A</v>
      </c>
    </row>
    <row r="44636" spans="1:2" x14ac:dyDescent="0.25">
      <c r="A44636" t="s">
        <v>37978</v>
      </c>
      <c r="B44636" t="e">
        <f>VLOOKUP(A44636,Visited!A:B,2,FALSE)</f>
        <v>#N/A</v>
      </c>
    </row>
    <row r="44637" spans="1:2" x14ac:dyDescent="0.25">
      <c r="A44637" t="s">
        <v>37979</v>
      </c>
      <c r="B44637" t="e">
        <f>VLOOKUP(A44637,Visited!A:B,2,FALSE)</f>
        <v>#N/A</v>
      </c>
    </row>
    <row r="44638" spans="1:2" x14ac:dyDescent="0.25">
      <c r="A44638" t="s">
        <v>37980</v>
      </c>
      <c r="B44638" t="e">
        <f>VLOOKUP(A44638,Visited!A:B,2,FALSE)</f>
        <v>#N/A</v>
      </c>
    </row>
    <row r="44639" spans="1:2" x14ac:dyDescent="0.25">
      <c r="A44639" t="s">
        <v>37981</v>
      </c>
      <c r="B44639" t="e">
        <f>VLOOKUP(A44639,Visited!A:B,2,FALSE)</f>
        <v>#N/A</v>
      </c>
    </row>
    <row r="44640" spans="1:2" x14ac:dyDescent="0.25">
      <c r="A44640" t="s">
        <v>37982</v>
      </c>
      <c r="B44640" t="e">
        <f>VLOOKUP(A44640,Visited!A:B,2,FALSE)</f>
        <v>#N/A</v>
      </c>
    </row>
    <row r="44641" spans="1:2" x14ac:dyDescent="0.25">
      <c r="A44641" t="s">
        <v>37983</v>
      </c>
      <c r="B44641" t="e">
        <f>VLOOKUP(A44641,Visited!A:B,2,FALSE)</f>
        <v>#N/A</v>
      </c>
    </row>
    <row r="44642" spans="1:2" x14ac:dyDescent="0.25">
      <c r="A44642" t="s">
        <v>37984</v>
      </c>
      <c r="B44642" t="e">
        <f>VLOOKUP(A44642,Visited!A:B,2,FALSE)</f>
        <v>#N/A</v>
      </c>
    </row>
    <row r="44643" spans="1:2" x14ac:dyDescent="0.25">
      <c r="A44643" t="s">
        <v>37985</v>
      </c>
      <c r="B44643" t="e">
        <f>VLOOKUP(A44643,Visited!A:B,2,FALSE)</f>
        <v>#N/A</v>
      </c>
    </row>
    <row r="44644" spans="1:2" x14ac:dyDescent="0.25">
      <c r="A44644" t="s">
        <v>37986</v>
      </c>
      <c r="B44644" t="e">
        <f>VLOOKUP(A44644,Visited!A:B,2,FALSE)</f>
        <v>#N/A</v>
      </c>
    </row>
    <row r="44645" spans="1:2" x14ac:dyDescent="0.25">
      <c r="A44645" t="s">
        <v>37987</v>
      </c>
      <c r="B44645" t="e">
        <f>VLOOKUP(A44645,Visited!A:B,2,FALSE)</f>
        <v>#N/A</v>
      </c>
    </row>
    <row r="44646" spans="1:2" x14ac:dyDescent="0.25">
      <c r="A44646" t="s">
        <v>37988</v>
      </c>
      <c r="B44646" t="e">
        <f>VLOOKUP(A44646,Visited!A:B,2,FALSE)</f>
        <v>#N/A</v>
      </c>
    </row>
    <row r="44647" spans="1:2" x14ac:dyDescent="0.25">
      <c r="A44647" t="s">
        <v>37989</v>
      </c>
      <c r="B44647" t="e">
        <f>VLOOKUP(A44647,Visited!A:B,2,FALSE)</f>
        <v>#N/A</v>
      </c>
    </row>
    <row r="44648" spans="1:2" x14ac:dyDescent="0.25">
      <c r="A44648" t="s">
        <v>37990</v>
      </c>
      <c r="B44648" t="e">
        <f>VLOOKUP(A44648,Visited!A:B,2,FALSE)</f>
        <v>#N/A</v>
      </c>
    </row>
    <row r="44649" spans="1:2" x14ac:dyDescent="0.25">
      <c r="A44649" t="s">
        <v>37991</v>
      </c>
      <c r="B44649" t="e">
        <f>VLOOKUP(A44649,Visited!A:B,2,FALSE)</f>
        <v>#N/A</v>
      </c>
    </row>
    <row r="44650" spans="1:2" x14ac:dyDescent="0.25">
      <c r="A44650" t="s">
        <v>37992</v>
      </c>
      <c r="B44650" t="e">
        <f>VLOOKUP(A44650,Visited!A:B,2,FALSE)</f>
        <v>#N/A</v>
      </c>
    </row>
    <row r="44651" spans="1:2" x14ac:dyDescent="0.25">
      <c r="A44651" t="s">
        <v>37993</v>
      </c>
      <c r="B44651" t="e">
        <f>VLOOKUP(A44651,Visited!A:B,2,FALSE)</f>
        <v>#N/A</v>
      </c>
    </row>
    <row r="44652" spans="1:2" x14ac:dyDescent="0.25">
      <c r="A44652" t="s">
        <v>37994</v>
      </c>
      <c r="B44652" t="e">
        <f>VLOOKUP(A44652,Visited!A:B,2,FALSE)</f>
        <v>#N/A</v>
      </c>
    </row>
    <row r="44653" spans="1:2" x14ac:dyDescent="0.25">
      <c r="A44653" t="s">
        <v>37995</v>
      </c>
      <c r="B44653" t="e">
        <f>VLOOKUP(A44653,Visited!A:B,2,FALSE)</f>
        <v>#N/A</v>
      </c>
    </row>
    <row r="44654" spans="1:2" x14ac:dyDescent="0.25">
      <c r="A44654" t="s">
        <v>37996</v>
      </c>
      <c r="B44654" t="e">
        <f>VLOOKUP(A44654,Visited!A:B,2,FALSE)</f>
        <v>#N/A</v>
      </c>
    </row>
    <row r="44655" spans="1:2" x14ac:dyDescent="0.25">
      <c r="A44655" t="s">
        <v>37997</v>
      </c>
      <c r="B44655" t="e">
        <f>VLOOKUP(A44655,Visited!A:B,2,FALSE)</f>
        <v>#N/A</v>
      </c>
    </row>
    <row r="44656" spans="1:2" x14ac:dyDescent="0.25">
      <c r="A44656" t="s">
        <v>37998</v>
      </c>
      <c r="B44656" t="e">
        <f>VLOOKUP(A44656,Visited!A:B,2,FALSE)</f>
        <v>#N/A</v>
      </c>
    </row>
    <row r="44657" spans="1:2" x14ac:dyDescent="0.25">
      <c r="A44657" t="s">
        <v>37999</v>
      </c>
      <c r="B44657" t="e">
        <f>VLOOKUP(A44657,Visited!A:B,2,FALSE)</f>
        <v>#N/A</v>
      </c>
    </row>
    <row r="44658" spans="1:2" x14ac:dyDescent="0.25">
      <c r="A44658" t="s">
        <v>38000</v>
      </c>
      <c r="B44658" t="e">
        <f>VLOOKUP(A44658,Visited!A:B,2,FALSE)</f>
        <v>#N/A</v>
      </c>
    </row>
    <row r="44659" spans="1:2" x14ac:dyDescent="0.25">
      <c r="A44659" t="s">
        <v>38001</v>
      </c>
      <c r="B44659" t="e">
        <f>VLOOKUP(A44659,Visited!A:B,2,FALSE)</f>
        <v>#N/A</v>
      </c>
    </row>
    <row r="44660" spans="1:2" x14ac:dyDescent="0.25">
      <c r="A44660" t="s">
        <v>38002</v>
      </c>
      <c r="B44660" t="e">
        <f>VLOOKUP(A44660,Visited!A:B,2,FALSE)</f>
        <v>#N/A</v>
      </c>
    </row>
    <row r="44661" spans="1:2" x14ac:dyDescent="0.25">
      <c r="A44661" t="s">
        <v>38003</v>
      </c>
      <c r="B44661" t="e">
        <f>VLOOKUP(A44661,Visited!A:B,2,FALSE)</f>
        <v>#N/A</v>
      </c>
    </row>
    <row r="44662" spans="1:2" x14ac:dyDescent="0.25">
      <c r="A44662" t="s">
        <v>38004</v>
      </c>
      <c r="B44662" t="e">
        <f>VLOOKUP(A44662,Visited!A:B,2,FALSE)</f>
        <v>#N/A</v>
      </c>
    </row>
    <row r="44663" spans="1:2" x14ac:dyDescent="0.25">
      <c r="A44663" t="s">
        <v>38005</v>
      </c>
      <c r="B44663" t="e">
        <f>VLOOKUP(A44663,Visited!A:B,2,FALSE)</f>
        <v>#N/A</v>
      </c>
    </row>
    <row r="44664" spans="1:2" x14ac:dyDescent="0.25">
      <c r="A44664" t="s">
        <v>38006</v>
      </c>
      <c r="B44664" t="e">
        <f>VLOOKUP(A44664,Visited!A:B,2,FALSE)</f>
        <v>#N/A</v>
      </c>
    </row>
    <row r="44665" spans="1:2" x14ac:dyDescent="0.25">
      <c r="A44665" t="s">
        <v>38007</v>
      </c>
      <c r="B44665" t="e">
        <f>VLOOKUP(A44665,Visited!A:B,2,FALSE)</f>
        <v>#N/A</v>
      </c>
    </row>
    <row r="44666" spans="1:2" x14ac:dyDescent="0.25">
      <c r="A44666" t="s">
        <v>38008</v>
      </c>
      <c r="B44666" t="e">
        <f>VLOOKUP(A44666,Visited!A:B,2,FALSE)</f>
        <v>#N/A</v>
      </c>
    </row>
    <row r="44667" spans="1:2" x14ac:dyDescent="0.25">
      <c r="A44667" t="s">
        <v>38009</v>
      </c>
      <c r="B44667" t="e">
        <f>VLOOKUP(A44667,Visited!A:B,2,FALSE)</f>
        <v>#N/A</v>
      </c>
    </row>
    <row r="44668" spans="1:2" x14ac:dyDescent="0.25">
      <c r="A44668" t="s">
        <v>38010</v>
      </c>
      <c r="B44668" t="e">
        <f>VLOOKUP(A44668,Visited!A:B,2,FALSE)</f>
        <v>#N/A</v>
      </c>
    </row>
    <row r="44669" spans="1:2" x14ac:dyDescent="0.25">
      <c r="A44669" t="s">
        <v>38011</v>
      </c>
      <c r="B44669" t="e">
        <f>VLOOKUP(A44669,Visited!A:B,2,FALSE)</f>
        <v>#N/A</v>
      </c>
    </row>
    <row r="44670" spans="1:2" x14ac:dyDescent="0.25">
      <c r="A44670" t="s">
        <v>38012</v>
      </c>
      <c r="B44670" t="e">
        <f>VLOOKUP(A44670,Visited!A:B,2,FALSE)</f>
        <v>#N/A</v>
      </c>
    </row>
    <row r="44671" spans="1:2" x14ac:dyDescent="0.25">
      <c r="A44671" t="s">
        <v>38013</v>
      </c>
      <c r="B44671" t="e">
        <f>VLOOKUP(A44671,Visited!A:B,2,FALSE)</f>
        <v>#N/A</v>
      </c>
    </row>
    <row r="44672" spans="1:2" x14ac:dyDescent="0.25">
      <c r="A44672" t="s">
        <v>38014</v>
      </c>
      <c r="B44672" t="e">
        <f>VLOOKUP(A44672,Visited!A:B,2,FALSE)</f>
        <v>#N/A</v>
      </c>
    </row>
    <row r="44673" spans="1:2" x14ac:dyDescent="0.25">
      <c r="A44673" t="s">
        <v>38015</v>
      </c>
      <c r="B44673" t="e">
        <f>VLOOKUP(A44673,Visited!A:B,2,FALSE)</f>
        <v>#N/A</v>
      </c>
    </row>
    <row r="44674" spans="1:2" x14ac:dyDescent="0.25">
      <c r="A44674" t="s">
        <v>38016</v>
      </c>
      <c r="B44674" t="e">
        <f>VLOOKUP(A44674,Visited!A:B,2,FALSE)</f>
        <v>#N/A</v>
      </c>
    </row>
    <row r="44675" spans="1:2" x14ac:dyDescent="0.25">
      <c r="A44675" t="s">
        <v>38017</v>
      </c>
      <c r="B44675" t="e">
        <f>VLOOKUP(A44675,Visited!A:B,2,FALSE)</f>
        <v>#N/A</v>
      </c>
    </row>
    <row r="44676" spans="1:2" x14ac:dyDescent="0.25">
      <c r="A44676" t="s">
        <v>38018</v>
      </c>
      <c r="B44676" t="e">
        <f>VLOOKUP(A44676,Visited!A:B,2,FALSE)</f>
        <v>#N/A</v>
      </c>
    </row>
    <row r="44677" spans="1:2" x14ac:dyDescent="0.25">
      <c r="A44677" t="s">
        <v>38019</v>
      </c>
      <c r="B44677" t="e">
        <f>VLOOKUP(A44677,Visited!A:B,2,FALSE)</f>
        <v>#N/A</v>
      </c>
    </row>
    <row r="44678" spans="1:2" x14ac:dyDescent="0.25">
      <c r="A44678" t="s">
        <v>38020</v>
      </c>
      <c r="B44678" t="e">
        <f>VLOOKUP(A44678,Visited!A:B,2,FALSE)</f>
        <v>#N/A</v>
      </c>
    </row>
    <row r="44679" spans="1:2" x14ac:dyDescent="0.25">
      <c r="A44679" t="s">
        <v>38021</v>
      </c>
      <c r="B44679" t="e">
        <f>VLOOKUP(A44679,Visited!A:B,2,FALSE)</f>
        <v>#N/A</v>
      </c>
    </row>
    <row r="44680" spans="1:2" x14ac:dyDescent="0.25">
      <c r="A44680" t="s">
        <v>38022</v>
      </c>
      <c r="B44680" t="e">
        <f>VLOOKUP(A44680,Visited!A:B,2,FALSE)</f>
        <v>#N/A</v>
      </c>
    </row>
    <row r="44681" spans="1:2" x14ac:dyDescent="0.25">
      <c r="A44681" t="s">
        <v>38023</v>
      </c>
      <c r="B44681" t="e">
        <f>VLOOKUP(A44681,Visited!A:B,2,FALSE)</f>
        <v>#N/A</v>
      </c>
    </row>
    <row r="44682" spans="1:2" x14ac:dyDescent="0.25">
      <c r="A44682" t="s">
        <v>38024</v>
      </c>
      <c r="B44682" t="e">
        <f>VLOOKUP(A44682,Visited!A:B,2,FALSE)</f>
        <v>#N/A</v>
      </c>
    </row>
    <row r="44683" spans="1:2" x14ac:dyDescent="0.25">
      <c r="A44683" t="s">
        <v>38025</v>
      </c>
      <c r="B44683" t="e">
        <f>VLOOKUP(A44683,Visited!A:B,2,FALSE)</f>
        <v>#N/A</v>
      </c>
    </row>
    <row r="44684" spans="1:2" x14ac:dyDescent="0.25">
      <c r="A44684" t="s">
        <v>38027</v>
      </c>
      <c r="B44684" t="e">
        <f>VLOOKUP(A44684,Visited!A:B,2,FALSE)</f>
        <v>#N/A</v>
      </c>
    </row>
    <row r="44685" spans="1:2" x14ac:dyDescent="0.25">
      <c r="A44685" t="s">
        <v>38028</v>
      </c>
      <c r="B44685" t="e">
        <f>VLOOKUP(A44685,Visited!A:B,2,FALSE)</f>
        <v>#N/A</v>
      </c>
    </row>
    <row r="44686" spans="1:2" x14ac:dyDescent="0.25">
      <c r="A44686" t="s">
        <v>38029</v>
      </c>
      <c r="B44686" t="e">
        <f>VLOOKUP(A44686,Visited!A:B,2,FALSE)</f>
        <v>#N/A</v>
      </c>
    </row>
    <row r="44687" spans="1:2" x14ac:dyDescent="0.25">
      <c r="A44687" t="s">
        <v>38030</v>
      </c>
      <c r="B44687" t="e">
        <f>VLOOKUP(A44687,Visited!A:B,2,FALSE)</f>
        <v>#N/A</v>
      </c>
    </row>
    <row r="44688" spans="1:2" x14ac:dyDescent="0.25">
      <c r="A44688" t="s">
        <v>38031</v>
      </c>
      <c r="B44688" t="e">
        <f>VLOOKUP(A44688,Visited!A:B,2,FALSE)</f>
        <v>#N/A</v>
      </c>
    </row>
    <row r="44689" spans="1:2" x14ac:dyDescent="0.25">
      <c r="A44689" t="s">
        <v>38032</v>
      </c>
      <c r="B44689" t="e">
        <f>VLOOKUP(A44689,Visited!A:B,2,FALSE)</f>
        <v>#N/A</v>
      </c>
    </row>
    <row r="44690" spans="1:2" x14ac:dyDescent="0.25">
      <c r="A44690" t="s">
        <v>38033</v>
      </c>
      <c r="B44690" t="e">
        <f>VLOOKUP(A44690,Visited!A:B,2,FALSE)</f>
        <v>#N/A</v>
      </c>
    </row>
    <row r="44691" spans="1:2" x14ac:dyDescent="0.25">
      <c r="A44691" t="s">
        <v>38034</v>
      </c>
      <c r="B44691" t="e">
        <f>VLOOKUP(A44691,Visited!A:B,2,FALSE)</f>
        <v>#N/A</v>
      </c>
    </row>
    <row r="44692" spans="1:2" x14ac:dyDescent="0.25">
      <c r="A44692" t="s">
        <v>38035</v>
      </c>
      <c r="B44692" t="e">
        <f>VLOOKUP(A44692,Visited!A:B,2,FALSE)</f>
        <v>#N/A</v>
      </c>
    </row>
    <row r="44693" spans="1:2" x14ac:dyDescent="0.25">
      <c r="A44693" t="s">
        <v>38036</v>
      </c>
      <c r="B44693" t="e">
        <f>VLOOKUP(A44693,Visited!A:B,2,FALSE)</f>
        <v>#N/A</v>
      </c>
    </row>
    <row r="44694" spans="1:2" x14ac:dyDescent="0.25">
      <c r="A44694" t="s">
        <v>38037</v>
      </c>
      <c r="B44694" t="e">
        <f>VLOOKUP(A44694,Visited!A:B,2,FALSE)</f>
        <v>#N/A</v>
      </c>
    </row>
    <row r="44695" spans="1:2" x14ac:dyDescent="0.25">
      <c r="A44695" t="s">
        <v>38038</v>
      </c>
      <c r="B44695" t="e">
        <f>VLOOKUP(A44695,Visited!A:B,2,FALSE)</f>
        <v>#N/A</v>
      </c>
    </row>
    <row r="44696" spans="1:2" x14ac:dyDescent="0.25">
      <c r="A44696" t="s">
        <v>38039</v>
      </c>
      <c r="B44696" t="e">
        <f>VLOOKUP(A44696,Visited!A:B,2,FALSE)</f>
        <v>#N/A</v>
      </c>
    </row>
    <row r="44697" spans="1:2" x14ac:dyDescent="0.25">
      <c r="A44697" t="s">
        <v>38040</v>
      </c>
      <c r="B44697" t="e">
        <f>VLOOKUP(A44697,Visited!A:B,2,FALSE)</f>
        <v>#N/A</v>
      </c>
    </row>
    <row r="44698" spans="1:2" x14ac:dyDescent="0.25">
      <c r="A44698" t="s">
        <v>38041</v>
      </c>
      <c r="B44698" t="e">
        <f>VLOOKUP(A44698,Visited!A:B,2,FALSE)</f>
        <v>#N/A</v>
      </c>
    </row>
    <row r="44699" spans="1:2" x14ac:dyDescent="0.25">
      <c r="A44699" t="s">
        <v>38042</v>
      </c>
      <c r="B44699" t="e">
        <f>VLOOKUP(A44699,Visited!A:B,2,FALSE)</f>
        <v>#N/A</v>
      </c>
    </row>
    <row r="44700" spans="1:2" x14ac:dyDescent="0.25">
      <c r="A44700" t="s">
        <v>38043</v>
      </c>
      <c r="B44700" t="e">
        <f>VLOOKUP(A44700,Visited!A:B,2,FALSE)</f>
        <v>#N/A</v>
      </c>
    </row>
    <row r="44701" spans="1:2" x14ac:dyDescent="0.25">
      <c r="A44701" t="s">
        <v>38044</v>
      </c>
      <c r="B44701" t="e">
        <f>VLOOKUP(A44701,Visited!A:B,2,FALSE)</f>
        <v>#N/A</v>
      </c>
    </row>
    <row r="44702" spans="1:2" x14ac:dyDescent="0.25">
      <c r="A44702" t="s">
        <v>38045</v>
      </c>
      <c r="B44702" t="e">
        <f>VLOOKUP(A44702,Visited!A:B,2,FALSE)</f>
        <v>#N/A</v>
      </c>
    </row>
    <row r="44703" spans="1:2" x14ac:dyDescent="0.25">
      <c r="A44703" t="s">
        <v>38046</v>
      </c>
      <c r="B44703" t="e">
        <f>VLOOKUP(A44703,Visited!A:B,2,FALSE)</f>
        <v>#N/A</v>
      </c>
    </row>
    <row r="44704" spans="1:2" x14ac:dyDescent="0.25">
      <c r="A44704" t="s">
        <v>38047</v>
      </c>
      <c r="B44704" t="e">
        <f>VLOOKUP(A44704,Visited!A:B,2,FALSE)</f>
        <v>#N/A</v>
      </c>
    </row>
    <row r="44705" spans="1:2" x14ac:dyDescent="0.25">
      <c r="A44705" t="s">
        <v>38048</v>
      </c>
      <c r="B44705" t="e">
        <f>VLOOKUP(A44705,Visited!A:B,2,FALSE)</f>
        <v>#N/A</v>
      </c>
    </row>
    <row r="44706" spans="1:2" x14ac:dyDescent="0.25">
      <c r="A44706" t="s">
        <v>38049</v>
      </c>
      <c r="B44706" t="e">
        <f>VLOOKUP(A44706,Visited!A:B,2,FALSE)</f>
        <v>#N/A</v>
      </c>
    </row>
    <row r="44707" spans="1:2" x14ac:dyDescent="0.25">
      <c r="A44707" t="s">
        <v>38050</v>
      </c>
      <c r="B44707" t="e">
        <f>VLOOKUP(A44707,Visited!A:B,2,FALSE)</f>
        <v>#N/A</v>
      </c>
    </row>
    <row r="44708" spans="1:2" x14ac:dyDescent="0.25">
      <c r="A44708" t="s">
        <v>38051</v>
      </c>
      <c r="B44708" t="e">
        <f>VLOOKUP(A44708,Visited!A:B,2,FALSE)</f>
        <v>#N/A</v>
      </c>
    </row>
    <row r="44709" spans="1:2" x14ac:dyDescent="0.25">
      <c r="A44709" t="s">
        <v>38052</v>
      </c>
      <c r="B44709" t="e">
        <f>VLOOKUP(A44709,Visited!A:B,2,FALSE)</f>
        <v>#N/A</v>
      </c>
    </row>
    <row r="44710" spans="1:2" x14ac:dyDescent="0.25">
      <c r="A44710" t="s">
        <v>38053</v>
      </c>
      <c r="B44710" t="e">
        <f>VLOOKUP(A44710,Visited!A:B,2,FALSE)</f>
        <v>#N/A</v>
      </c>
    </row>
    <row r="44711" spans="1:2" x14ac:dyDescent="0.25">
      <c r="A44711" t="s">
        <v>38054</v>
      </c>
      <c r="B44711" t="e">
        <f>VLOOKUP(A44711,Visited!A:B,2,FALSE)</f>
        <v>#N/A</v>
      </c>
    </row>
    <row r="44712" spans="1:2" x14ac:dyDescent="0.25">
      <c r="A44712" t="s">
        <v>38055</v>
      </c>
      <c r="B44712" t="e">
        <f>VLOOKUP(A44712,Visited!A:B,2,FALSE)</f>
        <v>#N/A</v>
      </c>
    </row>
    <row r="44713" spans="1:2" x14ac:dyDescent="0.25">
      <c r="A44713" t="s">
        <v>38056</v>
      </c>
      <c r="B44713" t="e">
        <f>VLOOKUP(A44713,Visited!A:B,2,FALSE)</f>
        <v>#N/A</v>
      </c>
    </row>
    <row r="44714" spans="1:2" x14ac:dyDescent="0.25">
      <c r="A44714" t="s">
        <v>38057</v>
      </c>
      <c r="B44714" t="e">
        <f>VLOOKUP(A44714,Visited!A:B,2,FALSE)</f>
        <v>#N/A</v>
      </c>
    </row>
    <row r="44715" spans="1:2" x14ac:dyDescent="0.25">
      <c r="A44715" t="s">
        <v>38058</v>
      </c>
      <c r="B44715" t="e">
        <f>VLOOKUP(A44715,Visited!A:B,2,FALSE)</f>
        <v>#N/A</v>
      </c>
    </row>
    <row r="44716" spans="1:2" x14ac:dyDescent="0.25">
      <c r="A44716" t="s">
        <v>38059</v>
      </c>
      <c r="B44716" t="e">
        <f>VLOOKUP(A44716,Visited!A:B,2,FALSE)</f>
        <v>#N/A</v>
      </c>
    </row>
    <row r="44717" spans="1:2" x14ac:dyDescent="0.25">
      <c r="A44717" t="s">
        <v>38060</v>
      </c>
      <c r="B44717" t="e">
        <f>VLOOKUP(A44717,Visited!A:B,2,FALSE)</f>
        <v>#N/A</v>
      </c>
    </row>
    <row r="44718" spans="1:2" x14ac:dyDescent="0.25">
      <c r="A44718" t="s">
        <v>38061</v>
      </c>
      <c r="B44718" t="e">
        <f>VLOOKUP(A44718,Visited!A:B,2,FALSE)</f>
        <v>#N/A</v>
      </c>
    </row>
    <row r="44719" spans="1:2" x14ac:dyDescent="0.25">
      <c r="A44719" t="s">
        <v>38062</v>
      </c>
      <c r="B44719" t="e">
        <f>VLOOKUP(A44719,Visited!A:B,2,FALSE)</f>
        <v>#N/A</v>
      </c>
    </row>
    <row r="44720" spans="1:2" x14ac:dyDescent="0.25">
      <c r="A44720" t="s">
        <v>38063</v>
      </c>
      <c r="B44720" t="e">
        <f>VLOOKUP(A44720,Visited!A:B,2,FALSE)</f>
        <v>#N/A</v>
      </c>
    </row>
    <row r="44721" spans="1:2" x14ac:dyDescent="0.25">
      <c r="A44721" t="s">
        <v>38064</v>
      </c>
      <c r="B44721" t="e">
        <f>VLOOKUP(A44721,Visited!A:B,2,FALSE)</f>
        <v>#N/A</v>
      </c>
    </row>
    <row r="44722" spans="1:2" x14ac:dyDescent="0.25">
      <c r="A44722" t="s">
        <v>38065</v>
      </c>
      <c r="B44722" t="e">
        <f>VLOOKUP(A44722,Visited!A:B,2,FALSE)</f>
        <v>#N/A</v>
      </c>
    </row>
    <row r="44723" spans="1:2" x14ac:dyDescent="0.25">
      <c r="A44723" t="s">
        <v>38066</v>
      </c>
      <c r="B44723" t="e">
        <f>VLOOKUP(A44723,Visited!A:B,2,FALSE)</f>
        <v>#N/A</v>
      </c>
    </row>
    <row r="44724" spans="1:2" x14ac:dyDescent="0.25">
      <c r="A44724" t="s">
        <v>38067</v>
      </c>
      <c r="B44724" t="e">
        <f>VLOOKUP(A44724,Visited!A:B,2,FALSE)</f>
        <v>#N/A</v>
      </c>
    </row>
    <row r="44725" spans="1:2" x14ac:dyDescent="0.25">
      <c r="A44725" t="s">
        <v>38068</v>
      </c>
      <c r="B44725" t="e">
        <f>VLOOKUP(A44725,Visited!A:B,2,FALSE)</f>
        <v>#N/A</v>
      </c>
    </row>
    <row r="44726" spans="1:2" x14ac:dyDescent="0.25">
      <c r="A44726" t="s">
        <v>38069</v>
      </c>
      <c r="B44726" t="e">
        <f>VLOOKUP(A44726,Visited!A:B,2,FALSE)</f>
        <v>#N/A</v>
      </c>
    </row>
    <row r="44727" spans="1:2" x14ac:dyDescent="0.25">
      <c r="A44727" t="s">
        <v>38070</v>
      </c>
      <c r="B44727" t="e">
        <f>VLOOKUP(A44727,Visited!A:B,2,FALSE)</f>
        <v>#N/A</v>
      </c>
    </row>
    <row r="44728" spans="1:2" x14ac:dyDescent="0.25">
      <c r="A44728" t="s">
        <v>38071</v>
      </c>
      <c r="B44728" t="e">
        <f>VLOOKUP(A44728,Visited!A:B,2,FALSE)</f>
        <v>#N/A</v>
      </c>
    </row>
    <row r="44729" spans="1:2" x14ac:dyDescent="0.25">
      <c r="A44729" t="s">
        <v>38072</v>
      </c>
      <c r="B44729" t="e">
        <f>VLOOKUP(A44729,Visited!A:B,2,FALSE)</f>
        <v>#N/A</v>
      </c>
    </row>
    <row r="44730" spans="1:2" x14ac:dyDescent="0.25">
      <c r="A44730" t="s">
        <v>38073</v>
      </c>
      <c r="B44730" t="e">
        <f>VLOOKUP(A44730,Visited!A:B,2,FALSE)</f>
        <v>#N/A</v>
      </c>
    </row>
    <row r="44731" spans="1:2" x14ac:dyDescent="0.25">
      <c r="A44731" t="s">
        <v>38074</v>
      </c>
      <c r="B44731" t="e">
        <f>VLOOKUP(A44731,Visited!A:B,2,FALSE)</f>
        <v>#N/A</v>
      </c>
    </row>
    <row r="44732" spans="1:2" x14ac:dyDescent="0.25">
      <c r="A44732" t="s">
        <v>38075</v>
      </c>
      <c r="B44732" t="e">
        <f>VLOOKUP(A44732,Visited!A:B,2,FALSE)</f>
        <v>#N/A</v>
      </c>
    </row>
    <row r="44733" spans="1:2" x14ac:dyDescent="0.25">
      <c r="A44733" t="s">
        <v>38076</v>
      </c>
      <c r="B44733" t="e">
        <f>VLOOKUP(A44733,Visited!A:B,2,FALSE)</f>
        <v>#N/A</v>
      </c>
    </row>
    <row r="44734" spans="1:2" x14ac:dyDescent="0.25">
      <c r="A44734" t="s">
        <v>38077</v>
      </c>
      <c r="B44734" t="e">
        <f>VLOOKUP(A44734,Visited!A:B,2,FALSE)</f>
        <v>#N/A</v>
      </c>
    </row>
    <row r="44735" spans="1:2" x14ac:dyDescent="0.25">
      <c r="A44735" t="s">
        <v>38078</v>
      </c>
      <c r="B44735" t="e">
        <f>VLOOKUP(A44735,Visited!A:B,2,FALSE)</f>
        <v>#N/A</v>
      </c>
    </row>
    <row r="44736" spans="1:2" x14ac:dyDescent="0.25">
      <c r="A44736" t="s">
        <v>38079</v>
      </c>
      <c r="B44736" t="e">
        <f>VLOOKUP(A44736,Visited!A:B,2,FALSE)</f>
        <v>#N/A</v>
      </c>
    </row>
    <row r="44737" spans="1:2" x14ac:dyDescent="0.25">
      <c r="A44737" t="s">
        <v>38080</v>
      </c>
      <c r="B44737" t="e">
        <f>VLOOKUP(A44737,Visited!A:B,2,FALSE)</f>
        <v>#N/A</v>
      </c>
    </row>
    <row r="44738" spans="1:2" x14ac:dyDescent="0.25">
      <c r="A44738" t="s">
        <v>38081</v>
      </c>
      <c r="B44738" t="e">
        <f>VLOOKUP(A44738,Visited!A:B,2,FALSE)</f>
        <v>#N/A</v>
      </c>
    </row>
    <row r="44739" spans="1:2" x14ac:dyDescent="0.25">
      <c r="A44739" t="s">
        <v>38082</v>
      </c>
      <c r="B44739" t="e">
        <f>VLOOKUP(A44739,Visited!A:B,2,FALSE)</f>
        <v>#N/A</v>
      </c>
    </row>
    <row r="44740" spans="1:2" x14ac:dyDescent="0.25">
      <c r="A44740" t="s">
        <v>38083</v>
      </c>
      <c r="B44740" t="e">
        <f>VLOOKUP(A44740,Visited!A:B,2,FALSE)</f>
        <v>#N/A</v>
      </c>
    </row>
    <row r="44741" spans="1:2" x14ac:dyDescent="0.25">
      <c r="A44741" t="s">
        <v>38084</v>
      </c>
      <c r="B44741" t="e">
        <f>VLOOKUP(A44741,Visited!A:B,2,FALSE)</f>
        <v>#N/A</v>
      </c>
    </row>
    <row r="44742" spans="1:2" x14ac:dyDescent="0.25">
      <c r="A44742" t="s">
        <v>38085</v>
      </c>
      <c r="B44742" t="e">
        <f>VLOOKUP(A44742,Visited!A:B,2,FALSE)</f>
        <v>#N/A</v>
      </c>
    </row>
    <row r="44743" spans="1:2" x14ac:dyDescent="0.25">
      <c r="A44743" t="s">
        <v>38086</v>
      </c>
      <c r="B44743" t="e">
        <f>VLOOKUP(A44743,Visited!A:B,2,FALSE)</f>
        <v>#N/A</v>
      </c>
    </row>
    <row r="44744" spans="1:2" x14ac:dyDescent="0.25">
      <c r="A44744" t="s">
        <v>38087</v>
      </c>
      <c r="B44744" t="e">
        <f>VLOOKUP(A44744,Visited!A:B,2,FALSE)</f>
        <v>#N/A</v>
      </c>
    </row>
    <row r="44745" spans="1:2" x14ac:dyDescent="0.25">
      <c r="A44745" t="s">
        <v>38088</v>
      </c>
      <c r="B44745" t="e">
        <f>VLOOKUP(A44745,Visited!A:B,2,FALSE)</f>
        <v>#N/A</v>
      </c>
    </row>
    <row r="44746" spans="1:2" x14ac:dyDescent="0.25">
      <c r="A44746" t="s">
        <v>38089</v>
      </c>
      <c r="B44746" t="e">
        <f>VLOOKUP(A44746,Visited!A:B,2,FALSE)</f>
        <v>#N/A</v>
      </c>
    </row>
    <row r="44747" spans="1:2" x14ac:dyDescent="0.25">
      <c r="A44747" t="s">
        <v>38090</v>
      </c>
      <c r="B44747" t="e">
        <f>VLOOKUP(A44747,Visited!A:B,2,FALSE)</f>
        <v>#N/A</v>
      </c>
    </row>
    <row r="44748" spans="1:2" x14ac:dyDescent="0.25">
      <c r="A44748" t="s">
        <v>38091</v>
      </c>
      <c r="B44748" t="e">
        <f>VLOOKUP(A44748,Visited!A:B,2,FALSE)</f>
        <v>#N/A</v>
      </c>
    </row>
    <row r="44749" spans="1:2" x14ac:dyDescent="0.25">
      <c r="A44749" t="s">
        <v>38092</v>
      </c>
      <c r="B44749" t="e">
        <f>VLOOKUP(A44749,Visited!A:B,2,FALSE)</f>
        <v>#N/A</v>
      </c>
    </row>
    <row r="44750" spans="1:2" x14ac:dyDescent="0.25">
      <c r="A44750" t="s">
        <v>38093</v>
      </c>
      <c r="B44750" t="e">
        <f>VLOOKUP(A44750,Visited!A:B,2,FALSE)</f>
        <v>#N/A</v>
      </c>
    </row>
    <row r="44751" spans="1:2" x14ac:dyDescent="0.25">
      <c r="A44751" t="s">
        <v>38094</v>
      </c>
      <c r="B44751" t="e">
        <f>VLOOKUP(A44751,Visited!A:B,2,FALSE)</f>
        <v>#N/A</v>
      </c>
    </row>
    <row r="44752" spans="1:2" x14ac:dyDescent="0.25">
      <c r="A44752" t="s">
        <v>38095</v>
      </c>
      <c r="B44752" t="e">
        <f>VLOOKUP(A44752,Visited!A:B,2,FALSE)</f>
        <v>#N/A</v>
      </c>
    </row>
    <row r="44753" spans="1:2" x14ac:dyDescent="0.25">
      <c r="A44753" t="s">
        <v>38096</v>
      </c>
      <c r="B44753" t="e">
        <f>VLOOKUP(A44753,Visited!A:B,2,FALSE)</f>
        <v>#N/A</v>
      </c>
    </row>
    <row r="44754" spans="1:2" x14ac:dyDescent="0.25">
      <c r="A44754" t="s">
        <v>38097</v>
      </c>
      <c r="B44754" t="e">
        <f>VLOOKUP(A44754,Visited!A:B,2,FALSE)</f>
        <v>#N/A</v>
      </c>
    </row>
    <row r="44755" spans="1:2" x14ac:dyDescent="0.25">
      <c r="A44755" t="s">
        <v>38098</v>
      </c>
      <c r="B44755" t="e">
        <f>VLOOKUP(A44755,Visited!A:B,2,FALSE)</f>
        <v>#N/A</v>
      </c>
    </row>
    <row r="44756" spans="1:2" x14ac:dyDescent="0.25">
      <c r="A44756" t="s">
        <v>38099</v>
      </c>
      <c r="B44756" t="e">
        <f>VLOOKUP(A44756,Visited!A:B,2,FALSE)</f>
        <v>#N/A</v>
      </c>
    </row>
    <row r="44757" spans="1:2" x14ac:dyDescent="0.25">
      <c r="A44757" t="s">
        <v>38100</v>
      </c>
      <c r="B44757" t="e">
        <f>VLOOKUP(A44757,Visited!A:B,2,FALSE)</f>
        <v>#N/A</v>
      </c>
    </row>
    <row r="44758" spans="1:2" x14ac:dyDescent="0.25">
      <c r="A44758" t="s">
        <v>38101</v>
      </c>
      <c r="B44758" t="e">
        <f>VLOOKUP(A44758,Visited!A:B,2,FALSE)</f>
        <v>#N/A</v>
      </c>
    </row>
    <row r="44759" spans="1:2" x14ac:dyDescent="0.25">
      <c r="A44759" t="s">
        <v>38102</v>
      </c>
      <c r="B44759" t="e">
        <f>VLOOKUP(A44759,Visited!A:B,2,FALSE)</f>
        <v>#N/A</v>
      </c>
    </row>
    <row r="44760" spans="1:2" x14ac:dyDescent="0.25">
      <c r="A44760" t="s">
        <v>38103</v>
      </c>
      <c r="B44760" t="e">
        <f>VLOOKUP(A44760,Visited!A:B,2,FALSE)</f>
        <v>#N/A</v>
      </c>
    </row>
    <row r="44761" spans="1:2" x14ac:dyDescent="0.25">
      <c r="A44761" t="s">
        <v>38104</v>
      </c>
      <c r="B44761" t="e">
        <f>VLOOKUP(A44761,Visited!A:B,2,FALSE)</f>
        <v>#N/A</v>
      </c>
    </row>
    <row r="44762" spans="1:2" x14ac:dyDescent="0.25">
      <c r="A44762" t="s">
        <v>38105</v>
      </c>
      <c r="B44762" t="e">
        <f>VLOOKUP(A44762,Visited!A:B,2,FALSE)</f>
        <v>#N/A</v>
      </c>
    </row>
    <row r="44763" spans="1:2" x14ac:dyDescent="0.25">
      <c r="A44763" t="s">
        <v>38106</v>
      </c>
      <c r="B44763" t="e">
        <f>VLOOKUP(A44763,Visited!A:B,2,FALSE)</f>
        <v>#N/A</v>
      </c>
    </row>
    <row r="44764" spans="1:2" x14ac:dyDescent="0.25">
      <c r="A44764" t="s">
        <v>38107</v>
      </c>
      <c r="B44764" t="e">
        <f>VLOOKUP(A44764,Visited!A:B,2,FALSE)</f>
        <v>#N/A</v>
      </c>
    </row>
    <row r="44765" spans="1:2" x14ac:dyDescent="0.25">
      <c r="A44765" t="s">
        <v>38108</v>
      </c>
      <c r="B44765" t="e">
        <f>VLOOKUP(A44765,Visited!A:B,2,FALSE)</f>
        <v>#N/A</v>
      </c>
    </row>
    <row r="44766" spans="1:2" x14ac:dyDescent="0.25">
      <c r="A44766" t="s">
        <v>38109</v>
      </c>
      <c r="B44766" t="e">
        <f>VLOOKUP(A44766,Visited!A:B,2,FALSE)</f>
        <v>#N/A</v>
      </c>
    </row>
    <row r="44767" spans="1:2" x14ac:dyDescent="0.25">
      <c r="A44767" t="s">
        <v>38110</v>
      </c>
      <c r="B44767" t="e">
        <f>VLOOKUP(A44767,Visited!A:B,2,FALSE)</f>
        <v>#N/A</v>
      </c>
    </row>
    <row r="44768" spans="1:2" x14ac:dyDescent="0.25">
      <c r="A44768" t="s">
        <v>38111</v>
      </c>
      <c r="B44768" t="e">
        <f>VLOOKUP(A44768,Visited!A:B,2,FALSE)</f>
        <v>#N/A</v>
      </c>
    </row>
    <row r="44769" spans="1:2" x14ac:dyDescent="0.25">
      <c r="A44769" t="s">
        <v>38112</v>
      </c>
      <c r="B44769" t="e">
        <f>VLOOKUP(A44769,Visited!A:B,2,FALSE)</f>
        <v>#N/A</v>
      </c>
    </row>
    <row r="44770" spans="1:2" x14ac:dyDescent="0.25">
      <c r="A44770" t="s">
        <v>38113</v>
      </c>
      <c r="B44770" t="e">
        <f>VLOOKUP(A44770,Visited!A:B,2,FALSE)</f>
        <v>#N/A</v>
      </c>
    </row>
    <row r="44771" spans="1:2" x14ac:dyDescent="0.25">
      <c r="A44771" t="s">
        <v>38114</v>
      </c>
      <c r="B44771" t="e">
        <f>VLOOKUP(A44771,Visited!A:B,2,FALSE)</f>
        <v>#N/A</v>
      </c>
    </row>
    <row r="44772" spans="1:2" x14ac:dyDescent="0.25">
      <c r="A44772" t="s">
        <v>38115</v>
      </c>
      <c r="B44772" t="e">
        <f>VLOOKUP(A44772,Visited!A:B,2,FALSE)</f>
        <v>#N/A</v>
      </c>
    </row>
    <row r="44773" spans="1:2" x14ac:dyDescent="0.25">
      <c r="A44773" t="s">
        <v>38116</v>
      </c>
      <c r="B44773" t="e">
        <f>VLOOKUP(A44773,Visited!A:B,2,FALSE)</f>
        <v>#N/A</v>
      </c>
    </row>
    <row r="44774" spans="1:2" x14ac:dyDescent="0.25">
      <c r="A44774" t="s">
        <v>38117</v>
      </c>
      <c r="B44774" t="e">
        <f>VLOOKUP(A44774,Visited!A:B,2,FALSE)</f>
        <v>#N/A</v>
      </c>
    </row>
    <row r="44775" spans="1:2" x14ac:dyDescent="0.25">
      <c r="A44775" t="s">
        <v>38118</v>
      </c>
      <c r="B44775" t="e">
        <f>VLOOKUP(A44775,Visited!A:B,2,FALSE)</f>
        <v>#N/A</v>
      </c>
    </row>
    <row r="44776" spans="1:2" x14ac:dyDescent="0.25">
      <c r="A44776" t="s">
        <v>38119</v>
      </c>
      <c r="B44776" t="e">
        <f>VLOOKUP(A44776,Visited!A:B,2,FALSE)</f>
        <v>#N/A</v>
      </c>
    </row>
    <row r="44777" spans="1:2" x14ac:dyDescent="0.25">
      <c r="A44777" t="s">
        <v>38120</v>
      </c>
      <c r="B44777" t="e">
        <f>VLOOKUP(A44777,Visited!A:B,2,FALSE)</f>
        <v>#N/A</v>
      </c>
    </row>
    <row r="44778" spans="1:2" x14ac:dyDescent="0.25">
      <c r="A44778" t="s">
        <v>38121</v>
      </c>
      <c r="B44778" t="e">
        <f>VLOOKUP(A44778,Visited!A:B,2,FALSE)</f>
        <v>#N/A</v>
      </c>
    </row>
    <row r="44779" spans="1:2" x14ac:dyDescent="0.25">
      <c r="A44779" t="s">
        <v>38122</v>
      </c>
      <c r="B44779" t="e">
        <f>VLOOKUP(A44779,Visited!A:B,2,FALSE)</f>
        <v>#N/A</v>
      </c>
    </row>
    <row r="44780" spans="1:2" x14ac:dyDescent="0.25">
      <c r="A44780" t="s">
        <v>38123</v>
      </c>
      <c r="B44780" t="e">
        <f>VLOOKUP(A44780,Visited!A:B,2,FALSE)</f>
        <v>#N/A</v>
      </c>
    </row>
    <row r="44781" spans="1:2" x14ac:dyDescent="0.25">
      <c r="A44781" t="s">
        <v>38124</v>
      </c>
      <c r="B44781" t="e">
        <f>VLOOKUP(A44781,Visited!A:B,2,FALSE)</f>
        <v>#N/A</v>
      </c>
    </row>
    <row r="44782" spans="1:2" x14ac:dyDescent="0.25">
      <c r="A44782" t="s">
        <v>38125</v>
      </c>
      <c r="B44782" t="e">
        <f>VLOOKUP(A44782,Visited!A:B,2,FALSE)</f>
        <v>#N/A</v>
      </c>
    </row>
    <row r="44783" spans="1:2" x14ac:dyDescent="0.25">
      <c r="A44783" t="s">
        <v>38126</v>
      </c>
      <c r="B44783" t="e">
        <f>VLOOKUP(A44783,Visited!A:B,2,FALSE)</f>
        <v>#N/A</v>
      </c>
    </row>
    <row r="44784" spans="1:2" x14ac:dyDescent="0.25">
      <c r="A44784" t="s">
        <v>38127</v>
      </c>
      <c r="B44784" t="e">
        <f>VLOOKUP(A44784,Visited!A:B,2,FALSE)</f>
        <v>#N/A</v>
      </c>
    </row>
    <row r="44785" spans="1:2" x14ac:dyDescent="0.25">
      <c r="A44785" t="s">
        <v>38128</v>
      </c>
      <c r="B44785" t="e">
        <f>VLOOKUP(A44785,Visited!A:B,2,FALSE)</f>
        <v>#N/A</v>
      </c>
    </row>
    <row r="44786" spans="1:2" x14ac:dyDescent="0.25">
      <c r="A44786" t="s">
        <v>38129</v>
      </c>
      <c r="B44786" t="e">
        <f>VLOOKUP(A44786,Visited!A:B,2,FALSE)</f>
        <v>#N/A</v>
      </c>
    </row>
    <row r="44787" spans="1:2" x14ac:dyDescent="0.25">
      <c r="A44787" t="s">
        <v>38130</v>
      </c>
      <c r="B44787" t="e">
        <f>VLOOKUP(A44787,Visited!A:B,2,FALSE)</f>
        <v>#N/A</v>
      </c>
    </row>
    <row r="44788" spans="1:2" x14ac:dyDescent="0.25">
      <c r="A44788" t="s">
        <v>38131</v>
      </c>
      <c r="B44788" t="e">
        <f>VLOOKUP(A44788,Visited!A:B,2,FALSE)</f>
        <v>#N/A</v>
      </c>
    </row>
    <row r="44789" spans="1:2" x14ac:dyDescent="0.25">
      <c r="A44789" t="s">
        <v>38132</v>
      </c>
      <c r="B44789" t="e">
        <f>VLOOKUP(A44789,Visited!A:B,2,FALSE)</f>
        <v>#N/A</v>
      </c>
    </row>
    <row r="44790" spans="1:2" x14ac:dyDescent="0.25">
      <c r="A44790" t="s">
        <v>38133</v>
      </c>
      <c r="B44790" t="e">
        <f>VLOOKUP(A44790,Visited!A:B,2,FALSE)</f>
        <v>#N/A</v>
      </c>
    </row>
    <row r="44791" spans="1:2" x14ac:dyDescent="0.25">
      <c r="A44791" t="s">
        <v>38134</v>
      </c>
      <c r="B44791" t="e">
        <f>VLOOKUP(A44791,Visited!A:B,2,FALSE)</f>
        <v>#N/A</v>
      </c>
    </row>
    <row r="44792" spans="1:2" x14ac:dyDescent="0.25">
      <c r="A44792" t="s">
        <v>38135</v>
      </c>
      <c r="B44792" t="e">
        <f>VLOOKUP(A44792,Visited!A:B,2,FALSE)</f>
        <v>#N/A</v>
      </c>
    </row>
    <row r="44793" spans="1:2" x14ac:dyDescent="0.25">
      <c r="A44793" t="s">
        <v>38136</v>
      </c>
      <c r="B44793" t="e">
        <f>VLOOKUP(A44793,Visited!A:B,2,FALSE)</f>
        <v>#N/A</v>
      </c>
    </row>
    <row r="44794" spans="1:2" x14ac:dyDescent="0.25">
      <c r="A44794" t="s">
        <v>38137</v>
      </c>
      <c r="B44794" t="e">
        <f>VLOOKUP(A44794,Visited!A:B,2,FALSE)</f>
        <v>#N/A</v>
      </c>
    </row>
    <row r="44795" spans="1:2" x14ac:dyDescent="0.25">
      <c r="A44795" t="s">
        <v>38138</v>
      </c>
      <c r="B44795" t="e">
        <f>VLOOKUP(A44795,Visited!A:B,2,FALSE)</f>
        <v>#N/A</v>
      </c>
    </row>
    <row r="44796" spans="1:2" x14ac:dyDescent="0.25">
      <c r="A44796" t="s">
        <v>38139</v>
      </c>
      <c r="B44796" t="e">
        <f>VLOOKUP(A44796,Visited!A:B,2,FALSE)</f>
        <v>#N/A</v>
      </c>
    </row>
    <row r="44797" spans="1:2" x14ac:dyDescent="0.25">
      <c r="A44797" t="s">
        <v>38140</v>
      </c>
      <c r="B44797" t="e">
        <f>VLOOKUP(A44797,Visited!A:B,2,FALSE)</f>
        <v>#N/A</v>
      </c>
    </row>
    <row r="44798" spans="1:2" x14ac:dyDescent="0.25">
      <c r="A44798" t="s">
        <v>38141</v>
      </c>
      <c r="B44798" t="e">
        <f>VLOOKUP(A44798,Visited!A:B,2,FALSE)</f>
        <v>#N/A</v>
      </c>
    </row>
    <row r="44799" spans="1:2" x14ac:dyDescent="0.25">
      <c r="A44799" t="s">
        <v>38142</v>
      </c>
      <c r="B44799" t="e">
        <f>VLOOKUP(A44799,Visited!A:B,2,FALSE)</f>
        <v>#N/A</v>
      </c>
    </row>
    <row r="44800" spans="1:2" x14ac:dyDescent="0.25">
      <c r="A44800" t="s">
        <v>38143</v>
      </c>
      <c r="B44800" t="e">
        <f>VLOOKUP(A44800,Visited!A:B,2,FALSE)</f>
        <v>#N/A</v>
      </c>
    </row>
    <row r="44801" spans="1:2" x14ac:dyDescent="0.25">
      <c r="A44801" t="s">
        <v>38144</v>
      </c>
      <c r="B44801" t="e">
        <f>VLOOKUP(A44801,Visited!A:B,2,FALSE)</f>
        <v>#N/A</v>
      </c>
    </row>
    <row r="44802" spans="1:2" x14ac:dyDescent="0.25">
      <c r="A44802" t="s">
        <v>38145</v>
      </c>
      <c r="B44802" t="e">
        <f>VLOOKUP(A44802,Visited!A:B,2,FALSE)</f>
        <v>#N/A</v>
      </c>
    </row>
    <row r="44803" spans="1:2" x14ac:dyDescent="0.25">
      <c r="A44803" t="s">
        <v>38146</v>
      </c>
      <c r="B44803" t="e">
        <f>VLOOKUP(A44803,Visited!A:B,2,FALSE)</f>
        <v>#N/A</v>
      </c>
    </row>
    <row r="44804" spans="1:2" x14ac:dyDescent="0.25">
      <c r="A44804" t="s">
        <v>38147</v>
      </c>
      <c r="B44804" t="e">
        <f>VLOOKUP(A44804,Visited!A:B,2,FALSE)</f>
        <v>#N/A</v>
      </c>
    </row>
    <row r="44805" spans="1:2" x14ac:dyDescent="0.25">
      <c r="A44805" t="s">
        <v>38148</v>
      </c>
      <c r="B44805" t="e">
        <f>VLOOKUP(A44805,Visited!A:B,2,FALSE)</f>
        <v>#N/A</v>
      </c>
    </row>
    <row r="44806" spans="1:2" x14ac:dyDescent="0.25">
      <c r="A44806" t="s">
        <v>38149</v>
      </c>
      <c r="B44806" t="e">
        <f>VLOOKUP(A44806,Visited!A:B,2,FALSE)</f>
        <v>#N/A</v>
      </c>
    </row>
    <row r="44807" spans="1:2" x14ac:dyDescent="0.25">
      <c r="A44807" t="s">
        <v>38150</v>
      </c>
      <c r="B44807" t="e">
        <f>VLOOKUP(A44807,Visited!A:B,2,FALSE)</f>
        <v>#N/A</v>
      </c>
    </row>
    <row r="44808" spans="1:2" x14ac:dyDescent="0.25">
      <c r="A44808" t="s">
        <v>38151</v>
      </c>
      <c r="B44808" t="e">
        <f>VLOOKUP(A44808,Visited!A:B,2,FALSE)</f>
        <v>#N/A</v>
      </c>
    </row>
    <row r="44809" spans="1:2" x14ac:dyDescent="0.25">
      <c r="A44809" t="s">
        <v>38152</v>
      </c>
      <c r="B44809" t="e">
        <f>VLOOKUP(A44809,Visited!A:B,2,FALSE)</f>
        <v>#N/A</v>
      </c>
    </row>
    <row r="44810" spans="1:2" x14ac:dyDescent="0.25">
      <c r="A44810" t="s">
        <v>38153</v>
      </c>
      <c r="B44810" t="e">
        <f>VLOOKUP(A44810,Visited!A:B,2,FALSE)</f>
        <v>#N/A</v>
      </c>
    </row>
    <row r="44811" spans="1:2" x14ac:dyDescent="0.25">
      <c r="A44811" t="s">
        <v>38154</v>
      </c>
      <c r="B44811" t="e">
        <f>VLOOKUP(A44811,Visited!A:B,2,FALSE)</f>
        <v>#N/A</v>
      </c>
    </row>
    <row r="44812" spans="1:2" x14ac:dyDescent="0.25">
      <c r="A44812" t="s">
        <v>38155</v>
      </c>
      <c r="B44812" t="e">
        <f>VLOOKUP(A44812,Visited!A:B,2,FALSE)</f>
        <v>#N/A</v>
      </c>
    </row>
    <row r="44813" spans="1:2" x14ac:dyDescent="0.25">
      <c r="A44813" t="s">
        <v>38156</v>
      </c>
      <c r="B44813" t="e">
        <f>VLOOKUP(A44813,Visited!A:B,2,FALSE)</f>
        <v>#N/A</v>
      </c>
    </row>
    <row r="44814" spans="1:2" x14ac:dyDescent="0.25">
      <c r="A44814" t="s">
        <v>38157</v>
      </c>
      <c r="B44814" t="e">
        <f>VLOOKUP(A44814,Visited!A:B,2,FALSE)</f>
        <v>#N/A</v>
      </c>
    </row>
    <row r="44815" spans="1:2" x14ac:dyDescent="0.25">
      <c r="A44815" t="s">
        <v>38158</v>
      </c>
      <c r="B44815" t="e">
        <f>VLOOKUP(A44815,Visited!A:B,2,FALSE)</f>
        <v>#N/A</v>
      </c>
    </row>
    <row r="44816" spans="1:2" x14ac:dyDescent="0.25">
      <c r="A44816" t="s">
        <v>38159</v>
      </c>
      <c r="B44816" t="e">
        <f>VLOOKUP(A44816,Visited!A:B,2,FALSE)</f>
        <v>#N/A</v>
      </c>
    </row>
    <row r="44817" spans="1:2" x14ac:dyDescent="0.25">
      <c r="A44817" t="s">
        <v>38160</v>
      </c>
      <c r="B44817" t="e">
        <f>VLOOKUP(A44817,Visited!A:B,2,FALSE)</f>
        <v>#N/A</v>
      </c>
    </row>
    <row r="44818" spans="1:2" x14ac:dyDescent="0.25">
      <c r="A44818" t="s">
        <v>38161</v>
      </c>
      <c r="B44818" t="e">
        <f>VLOOKUP(A44818,Visited!A:B,2,FALSE)</f>
        <v>#N/A</v>
      </c>
    </row>
    <row r="44819" spans="1:2" x14ac:dyDescent="0.25">
      <c r="A44819" t="s">
        <v>38162</v>
      </c>
      <c r="B44819" t="e">
        <f>VLOOKUP(A44819,Visited!A:B,2,FALSE)</f>
        <v>#N/A</v>
      </c>
    </row>
    <row r="44820" spans="1:2" x14ac:dyDescent="0.25">
      <c r="A44820" t="s">
        <v>38163</v>
      </c>
      <c r="B44820" t="e">
        <f>VLOOKUP(A44820,Visited!A:B,2,FALSE)</f>
        <v>#N/A</v>
      </c>
    </row>
    <row r="44821" spans="1:2" x14ac:dyDescent="0.25">
      <c r="A44821" t="s">
        <v>38164</v>
      </c>
      <c r="B44821" t="e">
        <f>VLOOKUP(A44821,Visited!A:B,2,FALSE)</f>
        <v>#N/A</v>
      </c>
    </row>
    <row r="44822" spans="1:2" x14ac:dyDescent="0.25">
      <c r="A44822" t="s">
        <v>38165</v>
      </c>
      <c r="B44822" t="e">
        <f>VLOOKUP(A44822,Visited!A:B,2,FALSE)</f>
        <v>#N/A</v>
      </c>
    </row>
    <row r="44823" spans="1:2" x14ac:dyDescent="0.25">
      <c r="A44823" t="s">
        <v>38166</v>
      </c>
      <c r="B44823" t="e">
        <f>VLOOKUP(A44823,Visited!A:B,2,FALSE)</f>
        <v>#N/A</v>
      </c>
    </row>
    <row r="44824" spans="1:2" x14ac:dyDescent="0.25">
      <c r="A44824" t="s">
        <v>38167</v>
      </c>
      <c r="B44824" t="e">
        <f>VLOOKUP(A44824,Visited!A:B,2,FALSE)</f>
        <v>#N/A</v>
      </c>
    </row>
    <row r="44825" spans="1:2" x14ac:dyDescent="0.25">
      <c r="A44825" t="s">
        <v>38168</v>
      </c>
      <c r="B44825" t="e">
        <f>VLOOKUP(A44825,Visited!A:B,2,FALSE)</f>
        <v>#N/A</v>
      </c>
    </row>
    <row r="44826" spans="1:2" x14ac:dyDescent="0.25">
      <c r="A44826" t="s">
        <v>38169</v>
      </c>
      <c r="B44826" t="e">
        <f>VLOOKUP(A44826,Visited!A:B,2,FALSE)</f>
        <v>#N/A</v>
      </c>
    </row>
    <row r="44827" spans="1:2" x14ac:dyDescent="0.25">
      <c r="A44827" t="s">
        <v>38170</v>
      </c>
      <c r="B44827" t="e">
        <f>VLOOKUP(A44827,Visited!A:B,2,FALSE)</f>
        <v>#N/A</v>
      </c>
    </row>
    <row r="44828" spans="1:2" x14ac:dyDescent="0.25">
      <c r="A44828" t="s">
        <v>38171</v>
      </c>
      <c r="B44828" t="e">
        <f>VLOOKUP(A44828,Visited!A:B,2,FALSE)</f>
        <v>#N/A</v>
      </c>
    </row>
    <row r="44829" spans="1:2" x14ac:dyDescent="0.25">
      <c r="A44829" t="s">
        <v>38172</v>
      </c>
      <c r="B44829" t="e">
        <f>VLOOKUP(A44829,Visited!A:B,2,FALSE)</f>
        <v>#N/A</v>
      </c>
    </row>
    <row r="44830" spans="1:2" x14ac:dyDescent="0.25">
      <c r="A44830" t="s">
        <v>38173</v>
      </c>
      <c r="B44830" t="e">
        <f>VLOOKUP(A44830,Visited!A:B,2,FALSE)</f>
        <v>#N/A</v>
      </c>
    </row>
    <row r="44831" spans="1:2" x14ac:dyDescent="0.25">
      <c r="A44831" t="s">
        <v>38174</v>
      </c>
      <c r="B44831" t="e">
        <f>VLOOKUP(A44831,Visited!A:B,2,FALSE)</f>
        <v>#N/A</v>
      </c>
    </row>
    <row r="44832" spans="1:2" x14ac:dyDescent="0.25">
      <c r="A44832" t="s">
        <v>38175</v>
      </c>
      <c r="B44832" t="e">
        <f>VLOOKUP(A44832,Visited!A:B,2,FALSE)</f>
        <v>#N/A</v>
      </c>
    </row>
    <row r="44833" spans="1:2" x14ac:dyDescent="0.25">
      <c r="A44833" t="s">
        <v>38176</v>
      </c>
      <c r="B44833" t="e">
        <f>VLOOKUP(A44833,Visited!A:B,2,FALSE)</f>
        <v>#N/A</v>
      </c>
    </row>
    <row r="44834" spans="1:2" x14ac:dyDescent="0.25">
      <c r="A44834" t="s">
        <v>38177</v>
      </c>
      <c r="B44834" t="e">
        <f>VLOOKUP(A44834,Visited!A:B,2,FALSE)</f>
        <v>#N/A</v>
      </c>
    </row>
    <row r="44835" spans="1:2" x14ac:dyDescent="0.25">
      <c r="A44835" t="s">
        <v>38178</v>
      </c>
      <c r="B44835" t="e">
        <f>VLOOKUP(A44835,Visited!A:B,2,FALSE)</f>
        <v>#N/A</v>
      </c>
    </row>
    <row r="44836" spans="1:2" x14ac:dyDescent="0.25">
      <c r="A44836" t="s">
        <v>38179</v>
      </c>
      <c r="B44836" t="e">
        <f>VLOOKUP(A44836,Visited!A:B,2,FALSE)</f>
        <v>#N/A</v>
      </c>
    </row>
    <row r="44837" spans="1:2" x14ac:dyDescent="0.25">
      <c r="A44837" t="s">
        <v>38180</v>
      </c>
      <c r="B44837" t="e">
        <f>VLOOKUP(A44837,Visited!A:B,2,FALSE)</f>
        <v>#N/A</v>
      </c>
    </row>
    <row r="44838" spans="1:2" x14ac:dyDescent="0.25">
      <c r="A44838" t="s">
        <v>38181</v>
      </c>
      <c r="B44838" t="e">
        <f>VLOOKUP(A44838,Visited!A:B,2,FALSE)</f>
        <v>#N/A</v>
      </c>
    </row>
    <row r="44839" spans="1:2" x14ac:dyDescent="0.25">
      <c r="A44839" t="s">
        <v>38182</v>
      </c>
      <c r="B44839" t="e">
        <f>VLOOKUP(A44839,Visited!A:B,2,FALSE)</f>
        <v>#N/A</v>
      </c>
    </row>
    <row r="44840" spans="1:2" x14ac:dyDescent="0.25">
      <c r="A44840" t="s">
        <v>38183</v>
      </c>
      <c r="B44840" t="e">
        <f>VLOOKUP(A44840,Visited!A:B,2,FALSE)</f>
        <v>#N/A</v>
      </c>
    </row>
    <row r="44841" spans="1:2" x14ac:dyDescent="0.25">
      <c r="A44841" t="s">
        <v>38184</v>
      </c>
      <c r="B44841" t="e">
        <f>VLOOKUP(A44841,Visited!A:B,2,FALSE)</f>
        <v>#N/A</v>
      </c>
    </row>
    <row r="44842" spans="1:2" x14ac:dyDescent="0.25">
      <c r="A44842" t="s">
        <v>38185</v>
      </c>
      <c r="B44842" t="e">
        <f>VLOOKUP(A44842,Visited!A:B,2,FALSE)</f>
        <v>#N/A</v>
      </c>
    </row>
    <row r="44843" spans="1:2" x14ac:dyDescent="0.25">
      <c r="A44843" t="s">
        <v>38186</v>
      </c>
      <c r="B44843" t="e">
        <f>VLOOKUP(A44843,Visited!A:B,2,FALSE)</f>
        <v>#N/A</v>
      </c>
    </row>
    <row r="44844" spans="1:2" x14ac:dyDescent="0.25">
      <c r="A44844" t="s">
        <v>38187</v>
      </c>
      <c r="B44844" t="e">
        <f>VLOOKUP(A44844,Visited!A:B,2,FALSE)</f>
        <v>#N/A</v>
      </c>
    </row>
    <row r="44845" spans="1:2" x14ac:dyDescent="0.25">
      <c r="A44845" t="s">
        <v>38188</v>
      </c>
      <c r="B44845" t="e">
        <f>VLOOKUP(A44845,Visited!A:B,2,FALSE)</f>
        <v>#N/A</v>
      </c>
    </row>
    <row r="44846" spans="1:2" x14ac:dyDescent="0.25">
      <c r="A44846" t="s">
        <v>38189</v>
      </c>
      <c r="B44846" t="e">
        <f>VLOOKUP(A44846,Visited!A:B,2,FALSE)</f>
        <v>#N/A</v>
      </c>
    </row>
    <row r="44847" spans="1:2" x14ac:dyDescent="0.25">
      <c r="A44847" t="s">
        <v>38190</v>
      </c>
      <c r="B44847" t="e">
        <f>VLOOKUP(A44847,Visited!A:B,2,FALSE)</f>
        <v>#N/A</v>
      </c>
    </row>
    <row r="44848" spans="1:2" x14ac:dyDescent="0.25">
      <c r="A44848" t="s">
        <v>38191</v>
      </c>
      <c r="B44848" t="e">
        <f>VLOOKUP(A44848,Visited!A:B,2,FALSE)</f>
        <v>#N/A</v>
      </c>
    </row>
    <row r="44849" spans="1:2" x14ac:dyDescent="0.25">
      <c r="A44849" t="s">
        <v>38192</v>
      </c>
      <c r="B44849" t="e">
        <f>VLOOKUP(A44849,Visited!A:B,2,FALSE)</f>
        <v>#N/A</v>
      </c>
    </row>
    <row r="44850" spans="1:2" x14ac:dyDescent="0.25">
      <c r="A44850" t="s">
        <v>38193</v>
      </c>
      <c r="B44850" t="e">
        <f>VLOOKUP(A44850,Visited!A:B,2,FALSE)</f>
        <v>#N/A</v>
      </c>
    </row>
    <row r="44851" spans="1:2" x14ac:dyDescent="0.25">
      <c r="A44851" t="s">
        <v>38194</v>
      </c>
      <c r="B44851" t="e">
        <f>VLOOKUP(A44851,Visited!A:B,2,FALSE)</f>
        <v>#N/A</v>
      </c>
    </row>
    <row r="44852" spans="1:2" x14ac:dyDescent="0.25">
      <c r="A44852" t="s">
        <v>38195</v>
      </c>
      <c r="B44852" t="e">
        <f>VLOOKUP(A44852,Visited!A:B,2,FALSE)</f>
        <v>#N/A</v>
      </c>
    </row>
    <row r="44853" spans="1:2" x14ac:dyDescent="0.25">
      <c r="A44853" t="s">
        <v>38196</v>
      </c>
      <c r="B44853" t="e">
        <f>VLOOKUP(A44853,Visited!A:B,2,FALSE)</f>
        <v>#N/A</v>
      </c>
    </row>
    <row r="44854" spans="1:2" x14ac:dyDescent="0.25">
      <c r="A44854" t="s">
        <v>38197</v>
      </c>
      <c r="B44854" t="e">
        <f>VLOOKUP(A44854,Visited!A:B,2,FALSE)</f>
        <v>#N/A</v>
      </c>
    </row>
    <row r="44855" spans="1:2" x14ac:dyDescent="0.25">
      <c r="A44855" t="s">
        <v>38198</v>
      </c>
      <c r="B44855" t="e">
        <f>VLOOKUP(A44855,Visited!A:B,2,FALSE)</f>
        <v>#N/A</v>
      </c>
    </row>
    <row r="44856" spans="1:2" x14ac:dyDescent="0.25">
      <c r="A44856" t="s">
        <v>38199</v>
      </c>
      <c r="B44856" t="e">
        <f>VLOOKUP(A44856,Visited!A:B,2,FALSE)</f>
        <v>#N/A</v>
      </c>
    </row>
    <row r="44857" spans="1:2" x14ac:dyDescent="0.25">
      <c r="A44857" t="s">
        <v>38200</v>
      </c>
      <c r="B44857" t="e">
        <f>VLOOKUP(A44857,Visited!A:B,2,FALSE)</f>
        <v>#N/A</v>
      </c>
    </row>
    <row r="44858" spans="1:2" x14ac:dyDescent="0.25">
      <c r="A44858" t="s">
        <v>38201</v>
      </c>
      <c r="B44858" t="e">
        <f>VLOOKUP(A44858,Visited!A:B,2,FALSE)</f>
        <v>#N/A</v>
      </c>
    </row>
    <row r="44859" spans="1:2" x14ac:dyDescent="0.25">
      <c r="A44859" t="s">
        <v>38202</v>
      </c>
      <c r="B44859" t="e">
        <f>VLOOKUP(A44859,Visited!A:B,2,FALSE)</f>
        <v>#N/A</v>
      </c>
    </row>
    <row r="44860" spans="1:2" x14ac:dyDescent="0.25">
      <c r="A44860" t="s">
        <v>38203</v>
      </c>
      <c r="B44860" t="e">
        <f>VLOOKUP(A44860,Visited!A:B,2,FALSE)</f>
        <v>#N/A</v>
      </c>
    </row>
    <row r="44861" spans="1:2" x14ac:dyDescent="0.25">
      <c r="A44861" t="s">
        <v>38204</v>
      </c>
      <c r="B44861" t="e">
        <f>VLOOKUP(A44861,Visited!A:B,2,FALSE)</f>
        <v>#N/A</v>
      </c>
    </row>
    <row r="44862" spans="1:2" x14ac:dyDescent="0.25">
      <c r="A44862" t="s">
        <v>38205</v>
      </c>
      <c r="B44862" t="e">
        <f>VLOOKUP(A44862,Visited!A:B,2,FALSE)</f>
        <v>#N/A</v>
      </c>
    </row>
    <row r="44863" spans="1:2" x14ac:dyDescent="0.25">
      <c r="A44863" t="s">
        <v>38206</v>
      </c>
      <c r="B44863" t="e">
        <f>VLOOKUP(A44863,Visited!A:B,2,FALSE)</f>
        <v>#N/A</v>
      </c>
    </row>
    <row r="44864" spans="1:2" x14ac:dyDescent="0.25">
      <c r="A44864" t="s">
        <v>38207</v>
      </c>
      <c r="B44864" t="e">
        <f>VLOOKUP(A44864,Visited!A:B,2,FALSE)</f>
        <v>#N/A</v>
      </c>
    </row>
    <row r="44865" spans="1:2" x14ac:dyDescent="0.25">
      <c r="A44865" t="s">
        <v>38208</v>
      </c>
      <c r="B44865" t="e">
        <f>VLOOKUP(A44865,Visited!A:B,2,FALSE)</f>
        <v>#N/A</v>
      </c>
    </row>
    <row r="44866" spans="1:2" x14ac:dyDescent="0.25">
      <c r="A44866" t="s">
        <v>38209</v>
      </c>
      <c r="B44866" t="e">
        <f>VLOOKUP(A44866,Visited!A:B,2,FALSE)</f>
        <v>#N/A</v>
      </c>
    </row>
    <row r="44867" spans="1:2" x14ac:dyDescent="0.25">
      <c r="A44867" t="s">
        <v>38210</v>
      </c>
      <c r="B44867" t="e">
        <f>VLOOKUP(A44867,Visited!A:B,2,FALSE)</f>
        <v>#N/A</v>
      </c>
    </row>
    <row r="44868" spans="1:2" x14ac:dyDescent="0.25">
      <c r="A44868" t="s">
        <v>38211</v>
      </c>
      <c r="B44868" t="e">
        <f>VLOOKUP(A44868,Visited!A:B,2,FALSE)</f>
        <v>#N/A</v>
      </c>
    </row>
    <row r="44869" spans="1:2" x14ac:dyDescent="0.25">
      <c r="A44869" t="s">
        <v>38212</v>
      </c>
      <c r="B44869" t="e">
        <f>VLOOKUP(A44869,Visited!A:B,2,FALSE)</f>
        <v>#N/A</v>
      </c>
    </row>
    <row r="44870" spans="1:2" x14ac:dyDescent="0.25">
      <c r="A44870" t="s">
        <v>38213</v>
      </c>
      <c r="B44870" t="e">
        <f>VLOOKUP(A44870,Visited!A:B,2,FALSE)</f>
        <v>#N/A</v>
      </c>
    </row>
    <row r="44871" spans="1:2" x14ac:dyDescent="0.25">
      <c r="A44871" t="s">
        <v>38214</v>
      </c>
      <c r="B44871" t="e">
        <f>VLOOKUP(A44871,Visited!A:B,2,FALSE)</f>
        <v>#N/A</v>
      </c>
    </row>
    <row r="44872" spans="1:2" x14ac:dyDescent="0.25">
      <c r="A44872" t="s">
        <v>38215</v>
      </c>
      <c r="B44872" t="e">
        <f>VLOOKUP(A44872,Visited!A:B,2,FALSE)</f>
        <v>#N/A</v>
      </c>
    </row>
    <row r="44873" spans="1:2" x14ac:dyDescent="0.25">
      <c r="A44873" t="s">
        <v>38216</v>
      </c>
      <c r="B44873" t="e">
        <f>VLOOKUP(A44873,Visited!A:B,2,FALSE)</f>
        <v>#N/A</v>
      </c>
    </row>
    <row r="44874" spans="1:2" x14ac:dyDescent="0.25">
      <c r="A44874" t="s">
        <v>38217</v>
      </c>
      <c r="B44874" t="e">
        <f>VLOOKUP(A44874,Visited!A:B,2,FALSE)</f>
        <v>#N/A</v>
      </c>
    </row>
    <row r="44875" spans="1:2" x14ac:dyDescent="0.25">
      <c r="A44875" t="s">
        <v>38218</v>
      </c>
      <c r="B44875" t="e">
        <f>VLOOKUP(A44875,Visited!A:B,2,FALSE)</f>
        <v>#N/A</v>
      </c>
    </row>
    <row r="44876" spans="1:2" x14ac:dyDescent="0.25">
      <c r="A44876" t="s">
        <v>38219</v>
      </c>
      <c r="B44876" t="e">
        <f>VLOOKUP(A44876,Visited!A:B,2,FALSE)</f>
        <v>#N/A</v>
      </c>
    </row>
    <row r="44877" spans="1:2" x14ac:dyDescent="0.25">
      <c r="A44877" t="s">
        <v>38220</v>
      </c>
      <c r="B44877" t="e">
        <f>VLOOKUP(A44877,Visited!A:B,2,FALSE)</f>
        <v>#N/A</v>
      </c>
    </row>
    <row r="44878" spans="1:2" x14ac:dyDescent="0.25">
      <c r="A44878" t="s">
        <v>38221</v>
      </c>
      <c r="B44878" t="e">
        <f>VLOOKUP(A44878,Visited!A:B,2,FALSE)</f>
        <v>#N/A</v>
      </c>
    </row>
    <row r="44879" spans="1:2" x14ac:dyDescent="0.25">
      <c r="A44879" t="s">
        <v>38222</v>
      </c>
      <c r="B44879" t="e">
        <f>VLOOKUP(A44879,Visited!A:B,2,FALSE)</f>
        <v>#N/A</v>
      </c>
    </row>
    <row r="44880" spans="1:2" x14ac:dyDescent="0.25">
      <c r="A44880" t="s">
        <v>38223</v>
      </c>
      <c r="B44880" t="e">
        <f>VLOOKUP(A44880,Visited!A:B,2,FALSE)</f>
        <v>#N/A</v>
      </c>
    </row>
    <row r="44881" spans="1:2" x14ac:dyDescent="0.25">
      <c r="A44881" t="s">
        <v>38224</v>
      </c>
      <c r="B44881" t="e">
        <f>VLOOKUP(A44881,Visited!A:B,2,FALSE)</f>
        <v>#N/A</v>
      </c>
    </row>
    <row r="44882" spans="1:2" x14ac:dyDescent="0.25">
      <c r="A44882" t="s">
        <v>38225</v>
      </c>
      <c r="B44882" t="e">
        <f>VLOOKUP(A44882,Visited!A:B,2,FALSE)</f>
        <v>#N/A</v>
      </c>
    </row>
    <row r="44883" spans="1:2" x14ac:dyDescent="0.25">
      <c r="A44883" t="s">
        <v>38226</v>
      </c>
      <c r="B44883" t="e">
        <f>VLOOKUP(A44883,Visited!A:B,2,FALSE)</f>
        <v>#N/A</v>
      </c>
    </row>
    <row r="44884" spans="1:2" x14ac:dyDescent="0.25">
      <c r="A44884" t="s">
        <v>38227</v>
      </c>
      <c r="B44884" t="e">
        <f>VLOOKUP(A44884,Visited!A:B,2,FALSE)</f>
        <v>#N/A</v>
      </c>
    </row>
    <row r="44885" spans="1:2" x14ac:dyDescent="0.25">
      <c r="A44885" t="s">
        <v>38228</v>
      </c>
      <c r="B44885" t="e">
        <f>VLOOKUP(A44885,Visited!A:B,2,FALSE)</f>
        <v>#N/A</v>
      </c>
    </row>
    <row r="44886" spans="1:2" x14ac:dyDescent="0.25">
      <c r="A44886" t="s">
        <v>38229</v>
      </c>
      <c r="B44886" t="e">
        <f>VLOOKUP(A44886,Visited!A:B,2,FALSE)</f>
        <v>#N/A</v>
      </c>
    </row>
    <row r="44887" spans="1:2" x14ac:dyDescent="0.25">
      <c r="A44887" t="s">
        <v>38230</v>
      </c>
      <c r="B44887" t="e">
        <f>VLOOKUP(A44887,Visited!A:B,2,FALSE)</f>
        <v>#N/A</v>
      </c>
    </row>
    <row r="44888" spans="1:2" x14ac:dyDescent="0.25">
      <c r="A44888" t="s">
        <v>38231</v>
      </c>
      <c r="B44888" t="e">
        <f>VLOOKUP(A44888,Visited!A:B,2,FALSE)</f>
        <v>#N/A</v>
      </c>
    </row>
    <row r="44889" spans="1:2" x14ac:dyDescent="0.25">
      <c r="A44889" t="s">
        <v>38232</v>
      </c>
      <c r="B44889" t="e">
        <f>VLOOKUP(A44889,Visited!A:B,2,FALSE)</f>
        <v>#N/A</v>
      </c>
    </row>
    <row r="44890" spans="1:2" x14ac:dyDescent="0.25">
      <c r="A44890" t="s">
        <v>38233</v>
      </c>
      <c r="B44890" t="e">
        <f>VLOOKUP(A44890,Visited!A:B,2,FALSE)</f>
        <v>#N/A</v>
      </c>
    </row>
    <row r="44891" spans="1:2" x14ac:dyDescent="0.25">
      <c r="A44891" t="s">
        <v>38234</v>
      </c>
      <c r="B44891" t="e">
        <f>VLOOKUP(A44891,Visited!A:B,2,FALSE)</f>
        <v>#N/A</v>
      </c>
    </row>
    <row r="44892" spans="1:2" x14ac:dyDescent="0.25">
      <c r="A44892" t="s">
        <v>38235</v>
      </c>
      <c r="B44892" t="e">
        <f>VLOOKUP(A44892,Visited!A:B,2,FALSE)</f>
        <v>#N/A</v>
      </c>
    </row>
    <row r="44893" spans="1:2" x14ac:dyDescent="0.25">
      <c r="A44893" t="s">
        <v>38236</v>
      </c>
      <c r="B44893" t="e">
        <f>VLOOKUP(A44893,Visited!A:B,2,FALSE)</f>
        <v>#N/A</v>
      </c>
    </row>
    <row r="44894" spans="1:2" x14ac:dyDescent="0.25">
      <c r="A44894" t="s">
        <v>38237</v>
      </c>
      <c r="B44894" t="e">
        <f>VLOOKUP(A44894,Visited!A:B,2,FALSE)</f>
        <v>#N/A</v>
      </c>
    </row>
    <row r="44895" spans="1:2" x14ac:dyDescent="0.25">
      <c r="A44895" t="s">
        <v>38238</v>
      </c>
      <c r="B44895" t="e">
        <f>VLOOKUP(A44895,Visited!A:B,2,FALSE)</f>
        <v>#N/A</v>
      </c>
    </row>
    <row r="44896" spans="1:2" x14ac:dyDescent="0.25">
      <c r="A44896" t="s">
        <v>38239</v>
      </c>
      <c r="B44896" t="e">
        <f>VLOOKUP(A44896,Visited!A:B,2,FALSE)</f>
        <v>#N/A</v>
      </c>
    </row>
    <row r="44897" spans="1:2" x14ac:dyDescent="0.25">
      <c r="A44897" t="s">
        <v>38240</v>
      </c>
      <c r="B44897" t="e">
        <f>VLOOKUP(A44897,Visited!A:B,2,FALSE)</f>
        <v>#N/A</v>
      </c>
    </row>
    <row r="44898" spans="1:2" x14ac:dyDescent="0.25">
      <c r="A44898" t="s">
        <v>38241</v>
      </c>
      <c r="B44898" t="e">
        <f>VLOOKUP(A44898,Visited!A:B,2,FALSE)</f>
        <v>#N/A</v>
      </c>
    </row>
    <row r="44899" spans="1:2" x14ac:dyDescent="0.25">
      <c r="A44899" t="s">
        <v>38242</v>
      </c>
      <c r="B44899" t="e">
        <f>VLOOKUP(A44899,Visited!A:B,2,FALSE)</f>
        <v>#N/A</v>
      </c>
    </row>
    <row r="44900" spans="1:2" x14ac:dyDescent="0.25">
      <c r="A44900" t="s">
        <v>38243</v>
      </c>
      <c r="B44900" t="e">
        <f>VLOOKUP(A44900,Visited!A:B,2,FALSE)</f>
        <v>#N/A</v>
      </c>
    </row>
    <row r="44901" spans="1:2" x14ac:dyDescent="0.25">
      <c r="A44901" t="s">
        <v>38244</v>
      </c>
      <c r="B44901" t="e">
        <f>VLOOKUP(A44901,Visited!A:B,2,FALSE)</f>
        <v>#N/A</v>
      </c>
    </row>
    <row r="44902" spans="1:2" x14ac:dyDescent="0.25">
      <c r="A44902" t="s">
        <v>38245</v>
      </c>
      <c r="B44902" t="e">
        <f>VLOOKUP(A44902,Visited!A:B,2,FALSE)</f>
        <v>#N/A</v>
      </c>
    </row>
    <row r="44903" spans="1:2" x14ac:dyDescent="0.25">
      <c r="A44903" t="s">
        <v>38246</v>
      </c>
      <c r="B44903" t="e">
        <f>VLOOKUP(A44903,Visited!A:B,2,FALSE)</f>
        <v>#N/A</v>
      </c>
    </row>
    <row r="44904" spans="1:2" x14ac:dyDescent="0.25">
      <c r="A44904" t="s">
        <v>38247</v>
      </c>
      <c r="B44904" t="e">
        <f>VLOOKUP(A44904,Visited!A:B,2,FALSE)</f>
        <v>#N/A</v>
      </c>
    </row>
    <row r="44905" spans="1:2" x14ac:dyDescent="0.25">
      <c r="A44905" t="s">
        <v>38248</v>
      </c>
      <c r="B44905" t="e">
        <f>VLOOKUP(A44905,Visited!A:B,2,FALSE)</f>
        <v>#N/A</v>
      </c>
    </row>
    <row r="44906" spans="1:2" x14ac:dyDescent="0.25">
      <c r="A44906" t="s">
        <v>38249</v>
      </c>
      <c r="B44906" t="e">
        <f>VLOOKUP(A44906,Visited!A:B,2,FALSE)</f>
        <v>#N/A</v>
      </c>
    </row>
    <row r="44907" spans="1:2" x14ac:dyDescent="0.25">
      <c r="A44907" t="s">
        <v>38250</v>
      </c>
      <c r="B44907" t="e">
        <f>VLOOKUP(A44907,Visited!A:B,2,FALSE)</f>
        <v>#N/A</v>
      </c>
    </row>
    <row r="44908" spans="1:2" x14ac:dyDescent="0.25">
      <c r="A44908" t="s">
        <v>38251</v>
      </c>
      <c r="B44908" t="e">
        <f>VLOOKUP(A44908,Visited!A:B,2,FALSE)</f>
        <v>#N/A</v>
      </c>
    </row>
    <row r="44909" spans="1:2" x14ac:dyDescent="0.25">
      <c r="A44909" t="s">
        <v>38252</v>
      </c>
      <c r="B44909" t="e">
        <f>VLOOKUP(A44909,Visited!A:B,2,FALSE)</f>
        <v>#N/A</v>
      </c>
    </row>
    <row r="44910" spans="1:2" x14ac:dyDescent="0.25">
      <c r="A44910" t="s">
        <v>38253</v>
      </c>
      <c r="B44910" t="e">
        <f>VLOOKUP(A44910,Visited!A:B,2,FALSE)</f>
        <v>#N/A</v>
      </c>
    </row>
    <row r="44911" spans="1:2" x14ac:dyDescent="0.25">
      <c r="A44911" t="s">
        <v>38254</v>
      </c>
      <c r="B44911" t="e">
        <f>VLOOKUP(A44911,Visited!A:B,2,FALSE)</f>
        <v>#N/A</v>
      </c>
    </row>
    <row r="44912" spans="1:2" x14ac:dyDescent="0.25">
      <c r="A44912" t="s">
        <v>38255</v>
      </c>
      <c r="B44912" t="e">
        <f>VLOOKUP(A44912,Visited!A:B,2,FALSE)</f>
        <v>#N/A</v>
      </c>
    </row>
    <row r="44913" spans="1:2" x14ac:dyDescent="0.25">
      <c r="A44913" t="s">
        <v>38256</v>
      </c>
      <c r="B44913" t="e">
        <f>VLOOKUP(A44913,Visited!A:B,2,FALSE)</f>
        <v>#N/A</v>
      </c>
    </row>
    <row r="44914" spans="1:2" x14ac:dyDescent="0.25">
      <c r="A44914" t="s">
        <v>38257</v>
      </c>
      <c r="B44914" t="e">
        <f>VLOOKUP(A44914,Visited!A:B,2,FALSE)</f>
        <v>#N/A</v>
      </c>
    </row>
    <row r="44915" spans="1:2" x14ac:dyDescent="0.25">
      <c r="A44915" t="s">
        <v>38258</v>
      </c>
      <c r="B44915" t="e">
        <f>VLOOKUP(A44915,Visited!A:B,2,FALSE)</f>
        <v>#N/A</v>
      </c>
    </row>
    <row r="44916" spans="1:2" x14ac:dyDescent="0.25">
      <c r="A44916" t="s">
        <v>38259</v>
      </c>
      <c r="B44916" t="e">
        <f>VLOOKUP(A44916,Visited!A:B,2,FALSE)</f>
        <v>#N/A</v>
      </c>
    </row>
    <row r="44917" spans="1:2" x14ac:dyDescent="0.25">
      <c r="A44917" t="s">
        <v>38260</v>
      </c>
      <c r="B44917" t="e">
        <f>VLOOKUP(A44917,Visited!A:B,2,FALSE)</f>
        <v>#N/A</v>
      </c>
    </row>
    <row r="44918" spans="1:2" x14ac:dyDescent="0.25">
      <c r="A44918" t="s">
        <v>38261</v>
      </c>
      <c r="B44918" t="e">
        <f>VLOOKUP(A44918,Visited!A:B,2,FALSE)</f>
        <v>#N/A</v>
      </c>
    </row>
    <row r="44919" spans="1:2" x14ac:dyDescent="0.25">
      <c r="A44919" t="s">
        <v>38262</v>
      </c>
      <c r="B44919" t="e">
        <f>VLOOKUP(A44919,Visited!A:B,2,FALSE)</f>
        <v>#N/A</v>
      </c>
    </row>
    <row r="44920" spans="1:2" x14ac:dyDescent="0.25">
      <c r="A44920" t="s">
        <v>38263</v>
      </c>
      <c r="B44920" t="e">
        <f>VLOOKUP(A44920,Visited!A:B,2,FALSE)</f>
        <v>#N/A</v>
      </c>
    </row>
    <row r="44921" spans="1:2" x14ac:dyDescent="0.25">
      <c r="A44921" t="s">
        <v>38264</v>
      </c>
      <c r="B44921" t="e">
        <f>VLOOKUP(A44921,Visited!A:B,2,FALSE)</f>
        <v>#N/A</v>
      </c>
    </row>
    <row r="44922" spans="1:2" x14ac:dyDescent="0.25">
      <c r="A44922" t="s">
        <v>38265</v>
      </c>
      <c r="B44922" t="e">
        <f>VLOOKUP(A44922,Visited!A:B,2,FALSE)</f>
        <v>#N/A</v>
      </c>
    </row>
    <row r="44923" spans="1:2" x14ac:dyDescent="0.25">
      <c r="A44923" t="s">
        <v>38266</v>
      </c>
      <c r="B44923" t="e">
        <f>VLOOKUP(A44923,Visited!A:B,2,FALSE)</f>
        <v>#N/A</v>
      </c>
    </row>
    <row r="44924" spans="1:2" x14ac:dyDescent="0.25">
      <c r="A44924" t="s">
        <v>38267</v>
      </c>
      <c r="B44924" t="e">
        <f>VLOOKUP(A44924,Visited!A:B,2,FALSE)</f>
        <v>#N/A</v>
      </c>
    </row>
    <row r="44925" spans="1:2" x14ac:dyDescent="0.25">
      <c r="A44925" t="s">
        <v>38268</v>
      </c>
      <c r="B44925" t="e">
        <f>VLOOKUP(A44925,Visited!A:B,2,FALSE)</f>
        <v>#N/A</v>
      </c>
    </row>
    <row r="44926" spans="1:2" x14ac:dyDescent="0.25">
      <c r="A44926" t="s">
        <v>38269</v>
      </c>
      <c r="B44926" t="e">
        <f>VLOOKUP(A44926,Visited!A:B,2,FALSE)</f>
        <v>#N/A</v>
      </c>
    </row>
    <row r="44927" spans="1:2" x14ac:dyDescent="0.25">
      <c r="A44927" t="s">
        <v>38270</v>
      </c>
      <c r="B44927" t="e">
        <f>VLOOKUP(A44927,Visited!A:B,2,FALSE)</f>
        <v>#N/A</v>
      </c>
    </row>
    <row r="44928" spans="1:2" x14ac:dyDescent="0.25">
      <c r="A44928" t="s">
        <v>38271</v>
      </c>
      <c r="B44928" t="e">
        <f>VLOOKUP(A44928,Visited!A:B,2,FALSE)</f>
        <v>#N/A</v>
      </c>
    </row>
    <row r="44929" spans="1:2" x14ac:dyDescent="0.25">
      <c r="A44929" t="s">
        <v>38272</v>
      </c>
      <c r="B44929" t="e">
        <f>VLOOKUP(A44929,Visited!A:B,2,FALSE)</f>
        <v>#N/A</v>
      </c>
    </row>
    <row r="44930" spans="1:2" x14ac:dyDescent="0.25">
      <c r="A44930" t="s">
        <v>38273</v>
      </c>
      <c r="B44930" t="e">
        <f>VLOOKUP(A44930,Visited!A:B,2,FALSE)</f>
        <v>#N/A</v>
      </c>
    </row>
    <row r="44931" spans="1:2" x14ac:dyDescent="0.25">
      <c r="A44931" t="s">
        <v>38274</v>
      </c>
      <c r="B44931" t="e">
        <f>VLOOKUP(A44931,Visited!A:B,2,FALSE)</f>
        <v>#N/A</v>
      </c>
    </row>
    <row r="44932" spans="1:2" x14ac:dyDescent="0.25">
      <c r="A44932" t="s">
        <v>38275</v>
      </c>
      <c r="B44932" t="e">
        <f>VLOOKUP(A44932,Visited!A:B,2,FALSE)</f>
        <v>#N/A</v>
      </c>
    </row>
    <row r="44933" spans="1:2" x14ac:dyDescent="0.25">
      <c r="A44933" t="s">
        <v>38276</v>
      </c>
      <c r="B44933" t="e">
        <f>VLOOKUP(A44933,Visited!A:B,2,FALSE)</f>
        <v>#N/A</v>
      </c>
    </row>
    <row r="44934" spans="1:2" x14ac:dyDescent="0.25">
      <c r="A44934" t="s">
        <v>38277</v>
      </c>
      <c r="B44934" t="e">
        <f>VLOOKUP(A44934,Visited!A:B,2,FALSE)</f>
        <v>#N/A</v>
      </c>
    </row>
    <row r="44935" spans="1:2" x14ac:dyDescent="0.25">
      <c r="A44935" t="s">
        <v>38278</v>
      </c>
      <c r="B44935" t="e">
        <f>VLOOKUP(A44935,Visited!A:B,2,FALSE)</f>
        <v>#N/A</v>
      </c>
    </row>
    <row r="44936" spans="1:2" x14ac:dyDescent="0.25">
      <c r="A44936" t="s">
        <v>38279</v>
      </c>
      <c r="B44936" t="e">
        <f>VLOOKUP(A44936,Visited!A:B,2,FALSE)</f>
        <v>#N/A</v>
      </c>
    </row>
    <row r="44937" spans="1:2" x14ac:dyDescent="0.25">
      <c r="A44937" t="s">
        <v>38280</v>
      </c>
      <c r="B44937" t="e">
        <f>VLOOKUP(A44937,Visited!A:B,2,FALSE)</f>
        <v>#N/A</v>
      </c>
    </row>
    <row r="44938" spans="1:2" x14ac:dyDescent="0.25">
      <c r="A44938" t="s">
        <v>38281</v>
      </c>
      <c r="B44938" t="e">
        <f>VLOOKUP(A44938,Visited!A:B,2,FALSE)</f>
        <v>#N/A</v>
      </c>
    </row>
    <row r="44939" spans="1:2" x14ac:dyDescent="0.25">
      <c r="A44939" t="s">
        <v>38282</v>
      </c>
      <c r="B44939" t="e">
        <f>VLOOKUP(A44939,Visited!A:B,2,FALSE)</f>
        <v>#N/A</v>
      </c>
    </row>
    <row r="44940" spans="1:2" x14ac:dyDescent="0.25">
      <c r="A44940" t="s">
        <v>38283</v>
      </c>
      <c r="B44940" t="e">
        <f>VLOOKUP(A44940,Visited!A:B,2,FALSE)</f>
        <v>#N/A</v>
      </c>
    </row>
    <row r="44941" spans="1:2" x14ac:dyDescent="0.25">
      <c r="A44941" t="s">
        <v>38284</v>
      </c>
      <c r="B44941" t="e">
        <f>VLOOKUP(A44941,Visited!A:B,2,FALSE)</f>
        <v>#N/A</v>
      </c>
    </row>
    <row r="44942" spans="1:2" x14ac:dyDescent="0.25">
      <c r="A44942" t="s">
        <v>38285</v>
      </c>
      <c r="B44942" t="e">
        <f>VLOOKUP(A44942,Visited!A:B,2,FALSE)</f>
        <v>#N/A</v>
      </c>
    </row>
    <row r="44943" spans="1:2" x14ac:dyDescent="0.25">
      <c r="A44943" t="s">
        <v>38286</v>
      </c>
      <c r="B44943" t="e">
        <f>VLOOKUP(A44943,Visited!A:B,2,FALSE)</f>
        <v>#N/A</v>
      </c>
    </row>
    <row r="44944" spans="1:2" x14ac:dyDescent="0.25">
      <c r="A44944" t="s">
        <v>38287</v>
      </c>
      <c r="B44944" t="e">
        <f>VLOOKUP(A44944,Visited!A:B,2,FALSE)</f>
        <v>#N/A</v>
      </c>
    </row>
    <row r="44945" spans="1:2" x14ac:dyDescent="0.25">
      <c r="A44945" t="s">
        <v>38288</v>
      </c>
      <c r="B44945" t="e">
        <f>VLOOKUP(A44945,Visited!A:B,2,FALSE)</f>
        <v>#N/A</v>
      </c>
    </row>
    <row r="44946" spans="1:2" x14ac:dyDescent="0.25">
      <c r="A44946" t="s">
        <v>38289</v>
      </c>
      <c r="B44946" t="e">
        <f>VLOOKUP(A44946,Visited!A:B,2,FALSE)</f>
        <v>#N/A</v>
      </c>
    </row>
    <row r="44947" spans="1:2" x14ac:dyDescent="0.25">
      <c r="A44947" t="s">
        <v>38290</v>
      </c>
      <c r="B44947" t="e">
        <f>VLOOKUP(A44947,Visited!A:B,2,FALSE)</f>
        <v>#N/A</v>
      </c>
    </row>
    <row r="44948" spans="1:2" x14ac:dyDescent="0.25">
      <c r="A44948" t="s">
        <v>38291</v>
      </c>
      <c r="B44948" t="e">
        <f>VLOOKUP(A44948,Visited!A:B,2,FALSE)</f>
        <v>#N/A</v>
      </c>
    </row>
    <row r="44949" spans="1:2" x14ac:dyDescent="0.25">
      <c r="A44949" t="s">
        <v>38292</v>
      </c>
      <c r="B44949" t="e">
        <f>VLOOKUP(A44949,Visited!A:B,2,FALSE)</f>
        <v>#N/A</v>
      </c>
    </row>
    <row r="44950" spans="1:2" x14ac:dyDescent="0.25">
      <c r="A44950" t="s">
        <v>38293</v>
      </c>
      <c r="B44950" t="e">
        <f>VLOOKUP(A44950,Visited!A:B,2,FALSE)</f>
        <v>#N/A</v>
      </c>
    </row>
    <row r="44951" spans="1:2" x14ac:dyDescent="0.25">
      <c r="A44951" t="s">
        <v>38294</v>
      </c>
      <c r="B44951" t="e">
        <f>VLOOKUP(A44951,Visited!A:B,2,FALSE)</f>
        <v>#N/A</v>
      </c>
    </row>
    <row r="44952" spans="1:2" x14ac:dyDescent="0.25">
      <c r="A44952" t="s">
        <v>38295</v>
      </c>
      <c r="B44952" t="e">
        <f>VLOOKUP(A44952,Visited!A:B,2,FALSE)</f>
        <v>#N/A</v>
      </c>
    </row>
    <row r="44953" spans="1:2" x14ac:dyDescent="0.25">
      <c r="A44953" t="s">
        <v>38296</v>
      </c>
      <c r="B44953" t="e">
        <f>VLOOKUP(A44953,Visited!A:B,2,FALSE)</f>
        <v>#N/A</v>
      </c>
    </row>
    <row r="44954" spans="1:2" x14ac:dyDescent="0.25">
      <c r="A44954" t="s">
        <v>38297</v>
      </c>
      <c r="B44954" t="e">
        <f>VLOOKUP(A44954,Visited!A:B,2,FALSE)</f>
        <v>#N/A</v>
      </c>
    </row>
    <row r="44955" spans="1:2" x14ac:dyDescent="0.25">
      <c r="A44955" t="s">
        <v>38298</v>
      </c>
      <c r="B44955" t="e">
        <f>VLOOKUP(A44955,Visited!A:B,2,FALSE)</f>
        <v>#N/A</v>
      </c>
    </row>
    <row r="44956" spans="1:2" x14ac:dyDescent="0.25">
      <c r="A44956" t="s">
        <v>38299</v>
      </c>
      <c r="B44956" t="e">
        <f>VLOOKUP(A44956,Visited!A:B,2,FALSE)</f>
        <v>#N/A</v>
      </c>
    </row>
    <row r="44957" spans="1:2" x14ac:dyDescent="0.25">
      <c r="A44957" t="s">
        <v>38300</v>
      </c>
      <c r="B44957" t="e">
        <f>VLOOKUP(A44957,Visited!A:B,2,FALSE)</f>
        <v>#N/A</v>
      </c>
    </row>
    <row r="44958" spans="1:2" x14ac:dyDescent="0.25">
      <c r="A44958" t="s">
        <v>38301</v>
      </c>
      <c r="B44958" t="e">
        <f>VLOOKUP(A44958,Visited!A:B,2,FALSE)</f>
        <v>#N/A</v>
      </c>
    </row>
    <row r="44959" spans="1:2" x14ac:dyDescent="0.25">
      <c r="A44959" t="s">
        <v>38302</v>
      </c>
      <c r="B44959" t="e">
        <f>VLOOKUP(A44959,Visited!A:B,2,FALSE)</f>
        <v>#N/A</v>
      </c>
    </row>
    <row r="44960" spans="1:2" x14ac:dyDescent="0.25">
      <c r="A44960" t="s">
        <v>38303</v>
      </c>
      <c r="B44960" t="e">
        <f>VLOOKUP(A44960,Visited!A:B,2,FALSE)</f>
        <v>#N/A</v>
      </c>
    </row>
    <row r="44961" spans="1:2" x14ac:dyDescent="0.25">
      <c r="A44961" t="s">
        <v>38304</v>
      </c>
      <c r="B44961" t="e">
        <f>VLOOKUP(A44961,Visited!A:B,2,FALSE)</f>
        <v>#N/A</v>
      </c>
    </row>
    <row r="44962" spans="1:2" x14ac:dyDescent="0.25">
      <c r="A44962" t="s">
        <v>38305</v>
      </c>
      <c r="B44962" t="e">
        <f>VLOOKUP(A44962,Visited!A:B,2,FALSE)</f>
        <v>#N/A</v>
      </c>
    </row>
    <row r="44963" spans="1:2" x14ac:dyDescent="0.25">
      <c r="A44963" t="s">
        <v>38306</v>
      </c>
      <c r="B44963" t="e">
        <f>VLOOKUP(A44963,Visited!A:B,2,FALSE)</f>
        <v>#N/A</v>
      </c>
    </row>
    <row r="44964" spans="1:2" x14ac:dyDescent="0.25">
      <c r="A44964" t="s">
        <v>38307</v>
      </c>
      <c r="B44964" t="e">
        <f>VLOOKUP(A44964,Visited!A:B,2,FALSE)</f>
        <v>#N/A</v>
      </c>
    </row>
    <row r="44965" spans="1:2" x14ac:dyDescent="0.25">
      <c r="A44965" t="s">
        <v>38308</v>
      </c>
      <c r="B44965" t="e">
        <f>VLOOKUP(A44965,Visited!A:B,2,FALSE)</f>
        <v>#N/A</v>
      </c>
    </row>
    <row r="44966" spans="1:2" x14ac:dyDescent="0.25">
      <c r="A44966" t="s">
        <v>38309</v>
      </c>
      <c r="B44966" t="e">
        <f>VLOOKUP(A44966,Visited!A:B,2,FALSE)</f>
        <v>#N/A</v>
      </c>
    </row>
    <row r="44967" spans="1:2" x14ac:dyDescent="0.25">
      <c r="A44967" t="s">
        <v>38310</v>
      </c>
      <c r="B44967" t="e">
        <f>VLOOKUP(A44967,Visited!A:B,2,FALSE)</f>
        <v>#N/A</v>
      </c>
    </row>
    <row r="44968" spans="1:2" x14ac:dyDescent="0.25">
      <c r="A44968" t="s">
        <v>38311</v>
      </c>
      <c r="B44968" t="e">
        <f>VLOOKUP(A44968,Visited!A:B,2,FALSE)</f>
        <v>#N/A</v>
      </c>
    </row>
    <row r="44969" spans="1:2" x14ac:dyDescent="0.25">
      <c r="A44969" t="s">
        <v>38312</v>
      </c>
      <c r="B44969" t="e">
        <f>VLOOKUP(A44969,Visited!A:B,2,FALSE)</f>
        <v>#N/A</v>
      </c>
    </row>
    <row r="44970" spans="1:2" x14ac:dyDescent="0.25">
      <c r="A44970" t="s">
        <v>38313</v>
      </c>
      <c r="B44970" t="e">
        <f>VLOOKUP(A44970,Visited!A:B,2,FALSE)</f>
        <v>#N/A</v>
      </c>
    </row>
    <row r="44971" spans="1:2" x14ac:dyDescent="0.25">
      <c r="A44971" t="s">
        <v>38314</v>
      </c>
      <c r="B44971" t="e">
        <f>VLOOKUP(A44971,Visited!A:B,2,FALSE)</f>
        <v>#N/A</v>
      </c>
    </row>
    <row r="44972" spans="1:2" x14ac:dyDescent="0.25">
      <c r="A44972" t="s">
        <v>38315</v>
      </c>
      <c r="B44972" t="e">
        <f>VLOOKUP(A44972,Visited!A:B,2,FALSE)</f>
        <v>#N/A</v>
      </c>
    </row>
    <row r="44973" spans="1:2" x14ac:dyDescent="0.25">
      <c r="A44973" t="s">
        <v>38316</v>
      </c>
      <c r="B44973" t="e">
        <f>VLOOKUP(A44973,Visited!A:B,2,FALSE)</f>
        <v>#N/A</v>
      </c>
    </row>
    <row r="44974" spans="1:2" x14ac:dyDescent="0.25">
      <c r="A44974" t="s">
        <v>38317</v>
      </c>
      <c r="B44974" t="e">
        <f>VLOOKUP(A44974,Visited!A:B,2,FALSE)</f>
        <v>#N/A</v>
      </c>
    </row>
    <row r="44975" spans="1:2" x14ac:dyDescent="0.25">
      <c r="A44975" t="s">
        <v>38318</v>
      </c>
      <c r="B44975" t="e">
        <f>VLOOKUP(A44975,Visited!A:B,2,FALSE)</f>
        <v>#N/A</v>
      </c>
    </row>
    <row r="44976" spans="1:2" x14ac:dyDescent="0.25">
      <c r="A44976" t="s">
        <v>38319</v>
      </c>
      <c r="B44976" t="e">
        <f>VLOOKUP(A44976,Visited!A:B,2,FALSE)</f>
        <v>#N/A</v>
      </c>
    </row>
    <row r="44977" spans="1:2" x14ac:dyDescent="0.25">
      <c r="A44977" t="s">
        <v>38320</v>
      </c>
      <c r="B44977" t="e">
        <f>VLOOKUP(A44977,Visited!A:B,2,FALSE)</f>
        <v>#N/A</v>
      </c>
    </row>
    <row r="44978" spans="1:2" x14ac:dyDescent="0.25">
      <c r="A44978" t="s">
        <v>38321</v>
      </c>
      <c r="B44978" t="e">
        <f>VLOOKUP(A44978,Visited!A:B,2,FALSE)</f>
        <v>#N/A</v>
      </c>
    </row>
    <row r="44979" spans="1:2" x14ac:dyDescent="0.25">
      <c r="A44979" t="s">
        <v>38322</v>
      </c>
      <c r="B44979" t="e">
        <f>VLOOKUP(A44979,Visited!A:B,2,FALSE)</f>
        <v>#N/A</v>
      </c>
    </row>
    <row r="44980" spans="1:2" x14ac:dyDescent="0.25">
      <c r="A44980" t="s">
        <v>38323</v>
      </c>
      <c r="B44980" t="e">
        <f>VLOOKUP(A44980,Visited!A:B,2,FALSE)</f>
        <v>#N/A</v>
      </c>
    </row>
    <row r="44981" spans="1:2" x14ac:dyDescent="0.25">
      <c r="A44981" t="s">
        <v>38324</v>
      </c>
      <c r="B44981" t="e">
        <f>VLOOKUP(A44981,Visited!A:B,2,FALSE)</f>
        <v>#N/A</v>
      </c>
    </row>
    <row r="44982" spans="1:2" x14ac:dyDescent="0.25">
      <c r="A44982" t="s">
        <v>38325</v>
      </c>
      <c r="B44982" t="e">
        <f>VLOOKUP(A44982,Visited!A:B,2,FALSE)</f>
        <v>#N/A</v>
      </c>
    </row>
    <row r="44983" spans="1:2" x14ac:dyDescent="0.25">
      <c r="A44983" t="s">
        <v>38326</v>
      </c>
      <c r="B44983" t="e">
        <f>VLOOKUP(A44983,Visited!A:B,2,FALSE)</f>
        <v>#N/A</v>
      </c>
    </row>
    <row r="44984" spans="1:2" x14ac:dyDescent="0.25">
      <c r="A44984" t="s">
        <v>38327</v>
      </c>
      <c r="B44984" t="e">
        <f>VLOOKUP(A44984,Visited!A:B,2,FALSE)</f>
        <v>#N/A</v>
      </c>
    </row>
    <row r="44985" spans="1:2" x14ac:dyDescent="0.25">
      <c r="A44985" t="s">
        <v>38328</v>
      </c>
      <c r="B44985" t="e">
        <f>VLOOKUP(A44985,Visited!A:B,2,FALSE)</f>
        <v>#N/A</v>
      </c>
    </row>
    <row r="44986" spans="1:2" x14ac:dyDescent="0.25">
      <c r="A44986" t="s">
        <v>38329</v>
      </c>
      <c r="B44986" t="e">
        <f>VLOOKUP(A44986,Visited!A:B,2,FALSE)</f>
        <v>#N/A</v>
      </c>
    </row>
    <row r="44987" spans="1:2" x14ac:dyDescent="0.25">
      <c r="A44987" t="s">
        <v>38330</v>
      </c>
      <c r="B44987" t="e">
        <f>VLOOKUP(A44987,Visited!A:B,2,FALSE)</f>
        <v>#N/A</v>
      </c>
    </row>
    <row r="44988" spans="1:2" x14ac:dyDescent="0.25">
      <c r="A44988" t="s">
        <v>38331</v>
      </c>
      <c r="B44988" t="e">
        <f>VLOOKUP(A44988,Visited!A:B,2,FALSE)</f>
        <v>#N/A</v>
      </c>
    </row>
    <row r="44989" spans="1:2" x14ac:dyDescent="0.25">
      <c r="A44989" t="s">
        <v>38332</v>
      </c>
      <c r="B44989" t="e">
        <f>VLOOKUP(A44989,Visited!A:B,2,FALSE)</f>
        <v>#N/A</v>
      </c>
    </row>
    <row r="44990" spans="1:2" x14ac:dyDescent="0.25">
      <c r="A44990" t="s">
        <v>38333</v>
      </c>
      <c r="B44990" t="e">
        <f>VLOOKUP(A44990,Visited!A:B,2,FALSE)</f>
        <v>#N/A</v>
      </c>
    </row>
    <row r="44991" spans="1:2" x14ac:dyDescent="0.25">
      <c r="A44991" t="s">
        <v>38334</v>
      </c>
      <c r="B44991" t="e">
        <f>VLOOKUP(A44991,Visited!A:B,2,FALSE)</f>
        <v>#N/A</v>
      </c>
    </row>
    <row r="44992" spans="1:2" x14ac:dyDescent="0.25">
      <c r="A44992" t="s">
        <v>38335</v>
      </c>
      <c r="B44992" t="e">
        <f>VLOOKUP(A44992,Visited!A:B,2,FALSE)</f>
        <v>#N/A</v>
      </c>
    </row>
    <row r="44993" spans="1:2" x14ac:dyDescent="0.25">
      <c r="A44993" t="s">
        <v>38336</v>
      </c>
      <c r="B44993" t="e">
        <f>VLOOKUP(A44993,Visited!A:B,2,FALSE)</f>
        <v>#N/A</v>
      </c>
    </row>
    <row r="44994" spans="1:2" x14ac:dyDescent="0.25">
      <c r="A44994" t="s">
        <v>38337</v>
      </c>
      <c r="B44994" t="e">
        <f>VLOOKUP(A44994,Visited!A:B,2,FALSE)</f>
        <v>#N/A</v>
      </c>
    </row>
    <row r="44995" spans="1:2" x14ac:dyDescent="0.25">
      <c r="A44995" t="s">
        <v>38338</v>
      </c>
      <c r="B44995" t="e">
        <f>VLOOKUP(A44995,Visited!A:B,2,FALSE)</f>
        <v>#N/A</v>
      </c>
    </row>
    <row r="44996" spans="1:2" x14ac:dyDescent="0.25">
      <c r="A44996" t="s">
        <v>38339</v>
      </c>
      <c r="B44996" t="e">
        <f>VLOOKUP(A44996,Visited!A:B,2,FALSE)</f>
        <v>#N/A</v>
      </c>
    </row>
    <row r="44997" spans="1:2" x14ac:dyDescent="0.25">
      <c r="A44997" t="s">
        <v>38340</v>
      </c>
      <c r="B44997" t="e">
        <f>VLOOKUP(A44997,Visited!A:B,2,FALSE)</f>
        <v>#N/A</v>
      </c>
    </row>
    <row r="44998" spans="1:2" x14ac:dyDescent="0.25">
      <c r="A44998" t="s">
        <v>38341</v>
      </c>
      <c r="B44998" t="e">
        <f>VLOOKUP(A44998,Visited!A:B,2,FALSE)</f>
        <v>#N/A</v>
      </c>
    </row>
    <row r="44999" spans="1:2" x14ac:dyDescent="0.25">
      <c r="A44999" t="s">
        <v>38342</v>
      </c>
      <c r="B44999" t="e">
        <f>VLOOKUP(A44999,Visited!A:B,2,FALSE)</f>
        <v>#N/A</v>
      </c>
    </row>
    <row r="45000" spans="1:2" x14ac:dyDescent="0.25">
      <c r="A45000" t="s">
        <v>38343</v>
      </c>
      <c r="B45000" t="e">
        <f>VLOOKUP(A45000,Visited!A:B,2,FALSE)</f>
        <v>#N/A</v>
      </c>
    </row>
    <row r="45001" spans="1:2" x14ac:dyDescent="0.25">
      <c r="A45001" t="s">
        <v>38344</v>
      </c>
      <c r="B45001" t="e">
        <f>VLOOKUP(A45001,Visited!A:B,2,FALSE)</f>
        <v>#N/A</v>
      </c>
    </row>
    <row r="45002" spans="1:2" x14ac:dyDescent="0.25">
      <c r="A45002" t="s">
        <v>38345</v>
      </c>
      <c r="B45002" t="e">
        <f>VLOOKUP(A45002,Visited!A:B,2,FALSE)</f>
        <v>#N/A</v>
      </c>
    </row>
    <row r="45003" spans="1:2" x14ac:dyDescent="0.25">
      <c r="A45003" t="s">
        <v>38346</v>
      </c>
      <c r="B45003" t="e">
        <f>VLOOKUP(A45003,Visited!A:B,2,FALSE)</f>
        <v>#N/A</v>
      </c>
    </row>
    <row r="45004" spans="1:2" x14ac:dyDescent="0.25">
      <c r="A45004" t="s">
        <v>38347</v>
      </c>
      <c r="B45004" t="e">
        <f>VLOOKUP(A45004,Visited!A:B,2,FALSE)</f>
        <v>#N/A</v>
      </c>
    </row>
    <row r="45005" spans="1:2" x14ac:dyDescent="0.25">
      <c r="A45005" t="s">
        <v>38348</v>
      </c>
      <c r="B45005" t="e">
        <f>VLOOKUP(A45005,Visited!A:B,2,FALSE)</f>
        <v>#N/A</v>
      </c>
    </row>
    <row r="45006" spans="1:2" x14ac:dyDescent="0.25">
      <c r="A45006" t="s">
        <v>38349</v>
      </c>
      <c r="B45006" t="e">
        <f>VLOOKUP(A45006,Visited!A:B,2,FALSE)</f>
        <v>#N/A</v>
      </c>
    </row>
    <row r="45007" spans="1:2" x14ac:dyDescent="0.25">
      <c r="A45007" t="s">
        <v>38350</v>
      </c>
      <c r="B45007" t="e">
        <f>VLOOKUP(A45007,Visited!A:B,2,FALSE)</f>
        <v>#N/A</v>
      </c>
    </row>
    <row r="45008" spans="1:2" x14ac:dyDescent="0.25">
      <c r="A45008" t="s">
        <v>38351</v>
      </c>
      <c r="B45008" t="e">
        <f>VLOOKUP(A45008,Visited!A:B,2,FALSE)</f>
        <v>#N/A</v>
      </c>
    </row>
    <row r="45009" spans="1:2" x14ac:dyDescent="0.25">
      <c r="A45009" t="s">
        <v>38352</v>
      </c>
      <c r="B45009" t="e">
        <f>VLOOKUP(A45009,Visited!A:B,2,FALSE)</f>
        <v>#N/A</v>
      </c>
    </row>
    <row r="45010" spans="1:2" x14ac:dyDescent="0.25">
      <c r="A45010" t="s">
        <v>38353</v>
      </c>
      <c r="B45010" t="e">
        <f>VLOOKUP(A45010,Visited!A:B,2,FALSE)</f>
        <v>#N/A</v>
      </c>
    </row>
    <row r="45011" spans="1:2" x14ac:dyDescent="0.25">
      <c r="A45011" t="s">
        <v>38354</v>
      </c>
      <c r="B45011" t="e">
        <f>VLOOKUP(A45011,Visited!A:B,2,FALSE)</f>
        <v>#N/A</v>
      </c>
    </row>
    <row r="45012" spans="1:2" x14ac:dyDescent="0.25">
      <c r="A45012" t="s">
        <v>38355</v>
      </c>
      <c r="B45012" t="e">
        <f>VLOOKUP(A45012,Visited!A:B,2,FALSE)</f>
        <v>#N/A</v>
      </c>
    </row>
    <row r="45013" spans="1:2" x14ac:dyDescent="0.25">
      <c r="A45013" t="s">
        <v>38356</v>
      </c>
      <c r="B45013" t="e">
        <f>VLOOKUP(A45013,Visited!A:B,2,FALSE)</f>
        <v>#N/A</v>
      </c>
    </row>
    <row r="45014" spans="1:2" x14ac:dyDescent="0.25">
      <c r="A45014" t="s">
        <v>38357</v>
      </c>
      <c r="B45014" t="e">
        <f>VLOOKUP(A45014,Visited!A:B,2,FALSE)</f>
        <v>#N/A</v>
      </c>
    </row>
    <row r="45015" spans="1:2" x14ac:dyDescent="0.25">
      <c r="A45015" t="s">
        <v>38358</v>
      </c>
      <c r="B45015" t="e">
        <f>VLOOKUP(A45015,Visited!A:B,2,FALSE)</f>
        <v>#N/A</v>
      </c>
    </row>
    <row r="45016" spans="1:2" x14ac:dyDescent="0.25">
      <c r="A45016" t="s">
        <v>38359</v>
      </c>
      <c r="B45016" t="e">
        <f>VLOOKUP(A45016,Visited!A:B,2,FALSE)</f>
        <v>#N/A</v>
      </c>
    </row>
    <row r="45017" spans="1:2" x14ac:dyDescent="0.25">
      <c r="A45017" t="s">
        <v>38360</v>
      </c>
      <c r="B45017" t="e">
        <f>VLOOKUP(A45017,Visited!A:B,2,FALSE)</f>
        <v>#N/A</v>
      </c>
    </row>
    <row r="45018" spans="1:2" x14ac:dyDescent="0.25">
      <c r="A45018" t="s">
        <v>38361</v>
      </c>
      <c r="B45018" t="e">
        <f>VLOOKUP(A45018,Visited!A:B,2,FALSE)</f>
        <v>#N/A</v>
      </c>
    </row>
    <row r="45019" spans="1:2" x14ac:dyDescent="0.25">
      <c r="A45019" t="s">
        <v>38362</v>
      </c>
      <c r="B45019" t="e">
        <f>VLOOKUP(A45019,Visited!A:B,2,FALSE)</f>
        <v>#N/A</v>
      </c>
    </row>
    <row r="45020" spans="1:2" x14ac:dyDescent="0.25">
      <c r="A45020" t="s">
        <v>38363</v>
      </c>
      <c r="B45020" t="e">
        <f>VLOOKUP(A45020,Visited!A:B,2,FALSE)</f>
        <v>#N/A</v>
      </c>
    </row>
    <row r="45021" spans="1:2" x14ac:dyDescent="0.25">
      <c r="A45021" t="s">
        <v>38364</v>
      </c>
      <c r="B45021" t="e">
        <f>VLOOKUP(A45021,Visited!A:B,2,FALSE)</f>
        <v>#N/A</v>
      </c>
    </row>
    <row r="45022" spans="1:2" x14ac:dyDescent="0.25">
      <c r="A45022" t="s">
        <v>38365</v>
      </c>
      <c r="B45022" t="e">
        <f>VLOOKUP(A45022,Visited!A:B,2,FALSE)</f>
        <v>#N/A</v>
      </c>
    </row>
    <row r="45023" spans="1:2" x14ac:dyDescent="0.25">
      <c r="A45023" t="s">
        <v>38366</v>
      </c>
      <c r="B45023" t="e">
        <f>VLOOKUP(A45023,Visited!A:B,2,FALSE)</f>
        <v>#N/A</v>
      </c>
    </row>
    <row r="45024" spans="1:2" x14ac:dyDescent="0.25">
      <c r="A45024" t="s">
        <v>38367</v>
      </c>
      <c r="B45024" t="e">
        <f>VLOOKUP(A45024,Visited!A:B,2,FALSE)</f>
        <v>#N/A</v>
      </c>
    </row>
    <row r="45025" spans="1:2" x14ac:dyDescent="0.25">
      <c r="A45025" t="s">
        <v>38368</v>
      </c>
      <c r="B45025" t="e">
        <f>VLOOKUP(A45025,Visited!A:B,2,FALSE)</f>
        <v>#N/A</v>
      </c>
    </row>
    <row r="45026" spans="1:2" x14ac:dyDescent="0.25">
      <c r="A45026" t="s">
        <v>38369</v>
      </c>
      <c r="B45026" t="e">
        <f>VLOOKUP(A45026,Visited!A:B,2,FALSE)</f>
        <v>#N/A</v>
      </c>
    </row>
    <row r="45027" spans="1:2" x14ac:dyDescent="0.25">
      <c r="A45027" t="s">
        <v>38370</v>
      </c>
      <c r="B45027" t="e">
        <f>VLOOKUP(A45027,Visited!A:B,2,FALSE)</f>
        <v>#N/A</v>
      </c>
    </row>
    <row r="45028" spans="1:2" x14ac:dyDescent="0.25">
      <c r="A45028" t="s">
        <v>38371</v>
      </c>
      <c r="B45028" t="e">
        <f>VLOOKUP(A45028,Visited!A:B,2,FALSE)</f>
        <v>#N/A</v>
      </c>
    </row>
    <row r="45029" spans="1:2" x14ac:dyDescent="0.25">
      <c r="A45029" t="s">
        <v>38372</v>
      </c>
      <c r="B45029" t="e">
        <f>VLOOKUP(A45029,Visited!A:B,2,FALSE)</f>
        <v>#N/A</v>
      </c>
    </row>
    <row r="45030" spans="1:2" x14ac:dyDescent="0.25">
      <c r="A45030" t="s">
        <v>38373</v>
      </c>
      <c r="B45030" t="e">
        <f>VLOOKUP(A45030,Visited!A:B,2,FALSE)</f>
        <v>#N/A</v>
      </c>
    </row>
    <row r="45031" spans="1:2" x14ac:dyDescent="0.25">
      <c r="A45031" t="s">
        <v>38374</v>
      </c>
      <c r="B45031" t="e">
        <f>VLOOKUP(A45031,Visited!A:B,2,FALSE)</f>
        <v>#N/A</v>
      </c>
    </row>
    <row r="45032" spans="1:2" x14ac:dyDescent="0.25">
      <c r="A45032" t="s">
        <v>38375</v>
      </c>
      <c r="B45032" t="e">
        <f>VLOOKUP(A45032,Visited!A:B,2,FALSE)</f>
        <v>#N/A</v>
      </c>
    </row>
    <row r="45033" spans="1:2" x14ac:dyDescent="0.25">
      <c r="A45033" t="s">
        <v>38376</v>
      </c>
      <c r="B45033" t="e">
        <f>VLOOKUP(A45033,Visited!A:B,2,FALSE)</f>
        <v>#N/A</v>
      </c>
    </row>
    <row r="45034" spans="1:2" x14ac:dyDescent="0.25">
      <c r="A45034" t="s">
        <v>38377</v>
      </c>
      <c r="B45034" t="e">
        <f>VLOOKUP(A45034,Visited!A:B,2,FALSE)</f>
        <v>#N/A</v>
      </c>
    </row>
    <row r="45035" spans="1:2" x14ac:dyDescent="0.25">
      <c r="A45035" t="s">
        <v>38378</v>
      </c>
      <c r="B45035" t="e">
        <f>VLOOKUP(A45035,Visited!A:B,2,FALSE)</f>
        <v>#N/A</v>
      </c>
    </row>
    <row r="45036" spans="1:2" x14ac:dyDescent="0.25">
      <c r="A45036" t="s">
        <v>38379</v>
      </c>
      <c r="B45036" t="e">
        <f>VLOOKUP(A45036,Visited!A:B,2,FALSE)</f>
        <v>#N/A</v>
      </c>
    </row>
    <row r="45037" spans="1:2" x14ac:dyDescent="0.25">
      <c r="A45037" t="s">
        <v>38380</v>
      </c>
      <c r="B45037" t="e">
        <f>VLOOKUP(A45037,Visited!A:B,2,FALSE)</f>
        <v>#N/A</v>
      </c>
    </row>
    <row r="45038" spans="1:2" x14ac:dyDescent="0.25">
      <c r="A45038" t="s">
        <v>38381</v>
      </c>
      <c r="B45038" t="e">
        <f>VLOOKUP(A45038,Visited!A:B,2,FALSE)</f>
        <v>#N/A</v>
      </c>
    </row>
    <row r="45039" spans="1:2" x14ac:dyDescent="0.25">
      <c r="A45039" t="s">
        <v>38382</v>
      </c>
      <c r="B45039" t="e">
        <f>VLOOKUP(A45039,Visited!A:B,2,FALSE)</f>
        <v>#N/A</v>
      </c>
    </row>
    <row r="45040" spans="1:2" x14ac:dyDescent="0.25">
      <c r="A45040" t="s">
        <v>38383</v>
      </c>
      <c r="B45040" t="e">
        <f>VLOOKUP(A45040,Visited!A:B,2,FALSE)</f>
        <v>#N/A</v>
      </c>
    </row>
    <row r="45041" spans="1:2" x14ac:dyDescent="0.25">
      <c r="A45041" t="s">
        <v>38384</v>
      </c>
      <c r="B45041" t="e">
        <f>VLOOKUP(A45041,Visited!A:B,2,FALSE)</f>
        <v>#N/A</v>
      </c>
    </row>
    <row r="45042" spans="1:2" x14ac:dyDescent="0.25">
      <c r="A45042" t="s">
        <v>38385</v>
      </c>
      <c r="B45042" t="e">
        <f>VLOOKUP(A45042,Visited!A:B,2,FALSE)</f>
        <v>#N/A</v>
      </c>
    </row>
    <row r="45043" spans="1:2" x14ac:dyDescent="0.25">
      <c r="A45043" t="s">
        <v>38386</v>
      </c>
      <c r="B45043" t="e">
        <f>VLOOKUP(A45043,Visited!A:B,2,FALSE)</f>
        <v>#N/A</v>
      </c>
    </row>
    <row r="45044" spans="1:2" x14ac:dyDescent="0.25">
      <c r="A45044" t="s">
        <v>38387</v>
      </c>
      <c r="B45044" t="e">
        <f>VLOOKUP(A45044,Visited!A:B,2,FALSE)</f>
        <v>#N/A</v>
      </c>
    </row>
    <row r="45045" spans="1:2" x14ac:dyDescent="0.25">
      <c r="A45045" t="s">
        <v>38388</v>
      </c>
      <c r="B45045" t="e">
        <f>VLOOKUP(A45045,Visited!A:B,2,FALSE)</f>
        <v>#N/A</v>
      </c>
    </row>
    <row r="45046" spans="1:2" x14ac:dyDescent="0.25">
      <c r="A45046" t="s">
        <v>38389</v>
      </c>
      <c r="B45046" t="e">
        <f>VLOOKUP(A45046,Visited!A:B,2,FALSE)</f>
        <v>#N/A</v>
      </c>
    </row>
    <row r="45047" spans="1:2" x14ac:dyDescent="0.25">
      <c r="A45047" t="s">
        <v>38390</v>
      </c>
      <c r="B45047" t="e">
        <f>VLOOKUP(A45047,Visited!A:B,2,FALSE)</f>
        <v>#N/A</v>
      </c>
    </row>
    <row r="45048" spans="1:2" x14ac:dyDescent="0.25">
      <c r="A45048" t="s">
        <v>38391</v>
      </c>
      <c r="B45048" t="e">
        <f>VLOOKUP(A45048,Visited!A:B,2,FALSE)</f>
        <v>#N/A</v>
      </c>
    </row>
    <row r="45049" spans="1:2" x14ac:dyDescent="0.25">
      <c r="A45049" t="s">
        <v>38392</v>
      </c>
      <c r="B45049" t="e">
        <f>VLOOKUP(A45049,Visited!A:B,2,FALSE)</f>
        <v>#N/A</v>
      </c>
    </row>
    <row r="45050" spans="1:2" x14ac:dyDescent="0.25">
      <c r="A45050" t="s">
        <v>38393</v>
      </c>
      <c r="B45050" t="e">
        <f>VLOOKUP(A45050,Visited!A:B,2,FALSE)</f>
        <v>#N/A</v>
      </c>
    </row>
    <row r="45051" spans="1:2" x14ac:dyDescent="0.25">
      <c r="A45051" t="s">
        <v>38394</v>
      </c>
      <c r="B45051" t="e">
        <f>VLOOKUP(A45051,Visited!A:B,2,FALSE)</f>
        <v>#N/A</v>
      </c>
    </row>
    <row r="45052" spans="1:2" x14ac:dyDescent="0.25">
      <c r="A45052" t="s">
        <v>38395</v>
      </c>
      <c r="B45052" t="e">
        <f>VLOOKUP(A45052,Visited!A:B,2,FALSE)</f>
        <v>#N/A</v>
      </c>
    </row>
    <row r="45053" spans="1:2" x14ac:dyDescent="0.25">
      <c r="A45053" t="s">
        <v>38396</v>
      </c>
      <c r="B45053" t="e">
        <f>VLOOKUP(A45053,Visited!A:B,2,FALSE)</f>
        <v>#N/A</v>
      </c>
    </row>
    <row r="45054" spans="1:2" x14ac:dyDescent="0.25">
      <c r="A45054" t="s">
        <v>38397</v>
      </c>
      <c r="B45054" t="e">
        <f>VLOOKUP(A45054,Visited!A:B,2,FALSE)</f>
        <v>#N/A</v>
      </c>
    </row>
    <row r="45055" spans="1:2" x14ac:dyDescent="0.25">
      <c r="A45055" t="s">
        <v>38398</v>
      </c>
      <c r="B45055" t="e">
        <f>VLOOKUP(A45055,Visited!A:B,2,FALSE)</f>
        <v>#N/A</v>
      </c>
    </row>
    <row r="45056" spans="1:2" x14ac:dyDescent="0.25">
      <c r="A45056" t="s">
        <v>38399</v>
      </c>
      <c r="B45056" t="e">
        <f>VLOOKUP(A45056,Visited!A:B,2,FALSE)</f>
        <v>#N/A</v>
      </c>
    </row>
    <row r="45057" spans="1:2" x14ac:dyDescent="0.25">
      <c r="A45057" t="s">
        <v>38400</v>
      </c>
      <c r="B45057" t="e">
        <f>VLOOKUP(A45057,Visited!A:B,2,FALSE)</f>
        <v>#N/A</v>
      </c>
    </row>
    <row r="45058" spans="1:2" x14ac:dyDescent="0.25">
      <c r="A45058" t="s">
        <v>38401</v>
      </c>
      <c r="B45058" t="e">
        <f>VLOOKUP(A45058,Visited!A:B,2,FALSE)</f>
        <v>#N/A</v>
      </c>
    </row>
    <row r="45059" spans="1:2" x14ac:dyDescent="0.25">
      <c r="A45059" t="s">
        <v>38402</v>
      </c>
      <c r="B45059" t="e">
        <f>VLOOKUP(A45059,Visited!A:B,2,FALSE)</f>
        <v>#N/A</v>
      </c>
    </row>
    <row r="45060" spans="1:2" x14ac:dyDescent="0.25">
      <c r="A45060" t="s">
        <v>38403</v>
      </c>
      <c r="B45060" t="e">
        <f>VLOOKUP(A45060,Visited!A:B,2,FALSE)</f>
        <v>#N/A</v>
      </c>
    </row>
    <row r="45061" spans="1:2" x14ac:dyDescent="0.25">
      <c r="A45061" t="s">
        <v>38404</v>
      </c>
      <c r="B45061" t="e">
        <f>VLOOKUP(A45061,Visited!A:B,2,FALSE)</f>
        <v>#N/A</v>
      </c>
    </row>
    <row r="45062" spans="1:2" x14ac:dyDescent="0.25">
      <c r="A45062" t="s">
        <v>38405</v>
      </c>
      <c r="B45062" t="e">
        <f>VLOOKUP(A45062,Visited!A:B,2,FALSE)</f>
        <v>#N/A</v>
      </c>
    </row>
    <row r="45063" spans="1:2" x14ac:dyDescent="0.25">
      <c r="A45063" t="s">
        <v>38406</v>
      </c>
      <c r="B45063" t="e">
        <f>VLOOKUP(A45063,Visited!A:B,2,FALSE)</f>
        <v>#N/A</v>
      </c>
    </row>
    <row r="45064" spans="1:2" x14ac:dyDescent="0.25">
      <c r="A45064" t="s">
        <v>38407</v>
      </c>
      <c r="B45064" t="e">
        <f>VLOOKUP(A45064,Visited!A:B,2,FALSE)</f>
        <v>#N/A</v>
      </c>
    </row>
    <row r="45065" spans="1:2" x14ac:dyDescent="0.25">
      <c r="A45065" t="s">
        <v>38408</v>
      </c>
      <c r="B45065" t="e">
        <f>VLOOKUP(A45065,Visited!A:B,2,FALSE)</f>
        <v>#N/A</v>
      </c>
    </row>
    <row r="45066" spans="1:2" x14ac:dyDescent="0.25">
      <c r="A45066" t="s">
        <v>38409</v>
      </c>
      <c r="B45066" t="e">
        <f>VLOOKUP(A45066,Visited!A:B,2,FALSE)</f>
        <v>#N/A</v>
      </c>
    </row>
    <row r="45067" spans="1:2" x14ac:dyDescent="0.25">
      <c r="A45067" t="s">
        <v>38410</v>
      </c>
      <c r="B45067" t="e">
        <f>VLOOKUP(A45067,Visited!A:B,2,FALSE)</f>
        <v>#N/A</v>
      </c>
    </row>
    <row r="45068" spans="1:2" x14ac:dyDescent="0.25">
      <c r="A45068" t="s">
        <v>38411</v>
      </c>
      <c r="B45068" t="e">
        <f>VLOOKUP(A45068,Visited!A:B,2,FALSE)</f>
        <v>#N/A</v>
      </c>
    </row>
    <row r="45069" spans="1:2" x14ac:dyDescent="0.25">
      <c r="A45069" t="s">
        <v>38412</v>
      </c>
      <c r="B45069" t="e">
        <f>VLOOKUP(A45069,Visited!A:B,2,FALSE)</f>
        <v>#N/A</v>
      </c>
    </row>
    <row r="45070" spans="1:2" x14ac:dyDescent="0.25">
      <c r="A45070" t="s">
        <v>38413</v>
      </c>
      <c r="B45070" t="e">
        <f>VLOOKUP(A45070,Visited!A:B,2,FALSE)</f>
        <v>#N/A</v>
      </c>
    </row>
    <row r="45071" spans="1:2" x14ac:dyDescent="0.25">
      <c r="A45071" t="s">
        <v>38414</v>
      </c>
      <c r="B45071" t="e">
        <f>VLOOKUP(A45071,Visited!A:B,2,FALSE)</f>
        <v>#N/A</v>
      </c>
    </row>
    <row r="45072" spans="1:2" x14ac:dyDescent="0.25">
      <c r="A45072" t="s">
        <v>38415</v>
      </c>
      <c r="B45072" t="e">
        <f>VLOOKUP(A45072,Visited!A:B,2,FALSE)</f>
        <v>#N/A</v>
      </c>
    </row>
    <row r="45073" spans="1:2" x14ac:dyDescent="0.25">
      <c r="A45073" t="s">
        <v>38416</v>
      </c>
      <c r="B45073" t="e">
        <f>VLOOKUP(A45073,Visited!A:B,2,FALSE)</f>
        <v>#N/A</v>
      </c>
    </row>
    <row r="45074" spans="1:2" x14ac:dyDescent="0.25">
      <c r="A45074" t="s">
        <v>38417</v>
      </c>
      <c r="B45074" t="e">
        <f>VLOOKUP(A45074,Visited!A:B,2,FALSE)</f>
        <v>#N/A</v>
      </c>
    </row>
    <row r="45075" spans="1:2" x14ac:dyDescent="0.25">
      <c r="A45075" t="s">
        <v>38418</v>
      </c>
      <c r="B45075" t="e">
        <f>VLOOKUP(A45075,Visited!A:B,2,FALSE)</f>
        <v>#N/A</v>
      </c>
    </row>
    <row r="45076" spans="1:2" x14ac:dyDescent="0.25">
      <c r="A45076" t="s">
        <v>38419</v>
      </c>
      <c r="B45076" t="e">
        <f>VLOOKUP(A45076,Visited!A:B,2,FALSE)</f>
        <v>#N/A</v>
      </c>
    </row>
    <row r="45077" spans="1:2" x14ac:dyDescent="0.25">
      <c r="A45077" t="s">
        <v>38420</v>
      </c>
      <c r="B45077" t="e">
        <f>VLOOKUP(A45077,Visited!A:B,2,FALSE)</f>
        <v>#N/A</v>
      </c>
    </row>
    <row r="45078" spans="1:2" x14ac:dyDescent="0.25">
      <c r="A45078" t="s">
        <v>38421</v>
      </c>
      <c r="B45078" t="e">
        <f>VLOOKUP(A45078,Visited!A:B,2,FALSE)</f>
        <v>#N/A</v>
      </c>
    </row>
    <row r="45079" spans="1:2" x14ac:dyDescent="0.25">
      <c r="A45079" t="s">
        <v>38422</v>
      </c>
      <c r="B45079" t="e">
        <f>VLOOKUP(A45079,Visited!A:B,2,FALSE)</f>
        <v>#N/A</v>
      </c>
    </row>
    <row r="45080" spans="1:2" x14ac:dyDescent="0.25">
      <c r="A45080" t="s">
        <v>38423</v>
      </c>
      <c r="B45080" t="e">
        <f>VLOOKUP(A45080,Visited!A:B,2,FALSE)</f>
        <v>#N/A</v>
      </c>
    </row>
    <row r="45081" spans="1:2" x14ac:dyDescent="0.25">
      <c r="A45081" t="s">
        <v>38424</v>
      </c>
      <c r="B45081" t="e">
        <f>VLOOKUP(A45081,Visited!A:B,2,FALSE)</f>
        <v>#N/A</v>
      </c>
    </row>
    <row r="45082" spans="1:2" x14ac:dyDescent="0.25">
      <c r="A45082" t="s">
        <v>38425</v>
      </c>
      <c r="B45082" t="e">
        <f>VLOOKUP(A45082,Visited!A:B,2,FALSE)</f>
        <v>#N/A</v>
      </c>
    </row>
    <row r="45083" spans="1:2" x14ac:dyDescent="0.25">
      <c r="A45083" t="s">
        <v>38426</v>
      </c>
      <c r="B45083" t="e">
        <f>VLOOKUP(A45083,Visited!A:B,2,FALSE)</f>
        <v>#N/A</v>
      </c>
    </row>
    <row r="45084" spans="1:2" x14ac:dyDescent="0.25">
      <c r="A45084" t="s">
        <v>38427</v>
      </c>
      <c r="B45084" t="e">
        <f>VLOOKUP(A45084,Visited!A:B,2,FALSE)</f>
        <v>#N/A</v>
      </c>
    </row>
    <row r="45085" spans="1:2" x14ac:dyDescent="0.25">
      <c r="A45085" t="s">
        <v>38428</v>
      </c>
      <c r="B45085" t="e">
        <f>VLOOKUP(A45085,Visited!A:B,2,FALSE)</f>
        <v>#N/A</v>
      </c>
    </row>
    <row r="45086" spans="1:2" x14ac:dyDescent="0.25">
      <c r="A45086" t="s">
        <v>38429</v>
      </c>
      <c r="B45086" t="e">
        <f>VLOOKUP(A45086,Visited!A:B,2,FALSE)</f>
        <v>#N/A</v>
      </c>
    </row>
    <row r="45087" spans="1:2" x14ac:dyDescent="0.25">
      <c r="A45087" t="s">
        <v>38430</v>
      </c>
      <c r="B45087" t="e">
        <f>VLOOKUP(A45087,Visited!A:B,2,FALSE)</f>
        <v>#N/A</v>
      </c>
    </row>
    <row r="45088" spans="1:2" x14ac:dyDescent="0.25">
      <c r="A45088" t="s">
        <v>38431</v>
      </c>
      <c r="B45088" t="e">
        <f>VLOOKUP(A45088,Visited!A:B,2,FALSE)</f>
        <v>#N/A</v>
      </c>
    </row>
    <row r="45089" spans="1:2" x14ac:dyDescent="0.25">
      <c r="A45089" t="s">
        <v>38432</v>
      </c>
      <c r="B45089" t="e">
        <f>VLOOKUP(A45089,Visited!A:B,2,FALSE)</f>
        <v>#N/A</v>
      </c>
    </row>
    <row r="45090" spans="1:2" x14ac:dyDescent="0.25">
      <c r="A45090" t="s">
        <v>38433</v>
      </c>
      <c r="B45090" t="e">
        <f>VLOOKUP(A45090,Visited!A:B,2,FALSE)</f>
        <v>#N/A</v>
      </c>
    </row>
    <row r="45091" spans="1:2" x14ac:dyDescent="0.25">
      <c r="A45091" t="s">
        <v>38434</v>
      </c>
      <c r="B45091" t="e">
        <f>VLOOKUP(A45091,Visited!A:B,2,FALSE)</f>
        <v>#N/A</v>
      </c>
    </row>
    <row r="45092" spans="1:2" x14ac:dyDescent="0.25">
      <c r="A45092" t="s">
        <v>38435</v>
      </c>
      <c r="B45092" t="e">
        <f>VLOOKUP(A45092,Visited!A:B,2,FALSE)</f>
        <v>#N/A</v>
      </c>
    </row>
    <row r="45093" spans="1:2" x14ac:dyDescent="0.25">
      <c r="A45093" t="s">
        <v>38436</v>
      </c>
      <c r="B45093" t="e">
        <f>VLOOKUP(A45093,Visited!A:B,2,FALSE)</f>
        <v>#N/A</v>
      </c>
    </row>
    <row r="45094" spans="1:2" x14ac:dyDescent="0.25">
      <c r="A45094" t="s">
        <v>38437</v>
      </c>
      <c r="B45094" t="e">
        <f>VLOOKUP(A45094,Visited!A:B,2,FALSE)</f>
        <v>#N/A</v>
      </c>
    </row>
    <row r="45095" spans="1:2" x14ac:dyDescent="0.25">
      <c r="A45095" t="s">
        <v>38438</v>
      </c>
      <c r="B45095" t="e">
        <f>VLOOKUP(A45095,Visited!A:B,2,FALSE)</f>
        <v>#N/A</v>
      </c>
    </row>
    <row r="45096" spans="1:2" x14ac:dyDescent="0.25">
      <c r="A45096" t="s">
        <v>38439</v>
      </c>
      <c r="B45096" t="e">
        <f>VLOOKUP(A45096,Visited!A:B,2,FALSE)</f>
        <v>#N/A</v>
      </c>
    </row>
    <row r="45097" spans="1:2" x14ac:dyDescent="0.25">
      <c r="A45097" t="s">
        <v>38440</v>
      </c>
      <c r="B45097" t="e">
        <f>VLOOKUP(A45097,Visited!A:B,2,FALSE)</f>
        <v>#N/A</v>
      </c>
    </row>
    <row r="45098" spans="1:2" x14ac:dyDescent="0.25">
      <c r="A45098" t="s">
        <v>38441</v>
      </c>
      <c r="B45098" t="e">
        <f>VLOOKUP(A45098,Visited!A:B,2,FALSE)</f>
        <v>#N/A</v>
      </c>
    </row>
    <row r="45099" spans="1:2" x14ac:dyDescent="0.25">
      <c r="A45099" t="s">
        <v>38442</v>
      </c>
      <c r="B45099" t="e">
        <f>VLOOKUP(A45099,Visited!A:B,2,FALSE)</f>
        <v>#N/A</v>
      </c>
    </row>
    <row r="45100" spans="1:2" x14ac:dyDescent="0.25">
      <c r="A45100" t="s">
        <v>38443</v>
      </c>
      <c r="B45100" t="e">
        <f>VLOOKUP(A45100,Visited!A:B,2,FALSE)</f>
        <v>#N/A</v>
      </c>
    </row>
    <row r="45101" spans="1:2" x14ac:dyDescent="0.25">
      <c r="A45101" t="s">
        <v>38444</v>
      </c>
      <c r="B45101" t="e">
        <f>VLOOKUP(A45101,Visited!A:B,2,FALSE)</f>
        <v>#N/A</v>
      </c>
    </row>
    <row r="45102" spans="1:2" x14ac:dyDescent="0.25">
      <c r="A45102" t="s">
        <v>38445</v>
      </c>
      <c r="B45102" t="e">
        <f>VLOOKUP(A45102,Visited!A:B,2,FALSE)</f>
        <v>#N/A</v>
      </c>
    </row>
    <row r="45103" spans="1:2" x14ac:dyDescent="0.25">
      <c r="A45103" t="s">
        <v>38446</v>
      </c>
      <c r="B45103" t="e">
        <f>VLOOKUP(A45103,Visited!A:B,2,FALSE)</f>
        <v>#N/A</v>
      </c>
    </row>
    <row r="45104" spans="1:2" x14ac:dyDescent="0.25">
      <c r="A45104" t="s">
        <v>38447</v>
      </c>
      <c r="B45104" t="e">
        <f>VLOOKUP(A45104,Visited!A:B,2,FALSE)</f>
        <v>#N/A</v>
      </c>
    </row>
    <row r="45105" spans="1:2" x14ac:dyDescent="0.25">
      <c r="A45105" t="s">
        <v>38448</v>
      </c>
      <c r="B45105" t="e">
        <f>VLOOKUP(A45105,Visited!A:B,2,FALSE)</f>
        <v>#N/A</v>
      </c>
    </row>
    <row r="45106" spans="1:2" x14ac:dyDescent="0.25">
      <c r="A45106" t="s">
        <v>38449</v>
      </c>
      <c r="B45106" t="e">
        <f>VLOOKUP(A45106,Visited!A:B,2,FALSE)</f>
        <v>#N/A</v>
      </c>
    </row>
    <row r="45107" spans="1:2" x14ac:dyDescent="0.25">
      <c r="A45107" t="s">
        <v>38450</v>
      </c>
      <c r="B45107" t="e">
        <f>VLOOKUP(A45107,Visited!A:B,2,FALSE)</f>
        <v>#N/A</v>
      </c>
    </row>
    <row r="45108" spans="1:2" x14ac:dyDescent="0.25">
      <c r="A45108" t="s">
        <v>38451</v>
      </c>
      <c r="B45108" t="e">
        <f>VLOOKUP(A45108,Visited!A:B,2,FALSE)</f>
        <v>#N/A</v>
      </c>
    </row>
    <row r="45109" spans="1:2" x14ac:dyDescent="0.25">
      <c r="A45109" t="s">
        <v>38452</v>
      </c>
      <c r="B45109" t="e">
        <f>VLOOKUP(A45109,Visited!A:B,2,FALSE)</f>
        <v>#N/A</v>
      </c>
    </row>
    <row r="45110" spans="1:2" x14ac:dyDescent="0.25">
      <c r="A45110" t="s">
        <v>38453</v>
      </c>
      <c r="B45110" t="e">
        <f>VLOOKUP(A45110,Visited!A:B,2,FALSE)</f>
        <v>#N/A</v>
      </c>
    </row>
    <row r="45111" spans="1:2" x14ac:dyDescent="0.25">
      <c r="A45111" t="s">
        <v>38454</v>
      </c>
      <c r="B45111" t="e">
        <f>VLOOKUP(A45111,Visited!A:B,2,FALSE)</f>
        <v>#N/A</v>
      </c>
    </row>
    <row r="45112" spans="1:2" x14ac:dyDescent="0.25">
      <c r="A45112" t="s">
        <v>38455</v>
      </c>
      <c r="B45112" t="e">
        <f>VLOOKUP(A45112,Visited!A:B,2,FALSE)</f>
        <v>#N/A</v>
      </c>
    </row>
    <row r="45113" spans="1:2" x14ac:dyDescent="0.25">
      <c r="A45113" t="s">
        <v>38456</v>
      </c>
      <c r="B45113" t="e">
        <f>VLOOKUP(A45113,Visited!A:B,2,FALSE)</f>
        <v>#N/A</v>
      </c>
    </row>
    <row r="45114" spans="1:2" x14ac:dyDescent="0.25">
      <c r="A45114" t="s">
        <v>38457</v>
      </c>
      <c r="B45114" t="e">
        <f>VLOOKUP(A45114,Visited!A:B,2,FALSE)</f>
        <v>#N/A</v>
      </c>
    </row>
    <row r="45115" spans="1:2" x14ac:dyDescent="0.25">
      <c r="A45115" t="s">
        <v>38458</v>
      </c>
      <c r="B45115" t="e">
        <f>VLOOKUP(A45115,Visited!A:B,2,FALSE)</f>
        <v>#N/A</v>
      </c>
    </row>
    <row r="45116" spans="1:2" x14ac:dyDescent="0.25">
      <c r="A45116" t="s">
        <v>38459</v>
      </c>
      <c r="B45116" t="e">
        <f>VLOOKUP(A45116,Visited!A:B,2,FALSE)</f>
        <v>#N/A</v>
      </c>
    </row>
    <row r="45117" spans="1:2" x14ac:dyDescent="0.25">
      <c r="A45117" t="s">
        <v>38460</v>
      </c>
      <c r="B45117" t="e">
        <f>VLOOKUP(A45117,Visited!A:B,2,FALSE)</f>
        <v>#N/A</v>
      </c>
    </row>
    <row r="45118" spans="1:2" x14ac:dyDescent="0.25">
      <c r="A45118" t="s">
        <v>38461</v>
      </c>
      <c r="B45118" t="e">
        <f>VLOOKUP(A45118,Visited!A:B,2,FALSE)</f>
        <v>#N/A</v>
      </c>
    </row>
    <row r="45119" spans="1:2" x14ac:dyDescent="0.25">
      <c r="A45119" t="s">
        <v>38462</v>
      </c>
      <c r="B45119" t="e">
        <f>VLOOKUP(A45119,Visited!A:B,2,FALSE)</f>
        <v>#N/A</v>
      </c>
    </row>
    <row r="45120" spans="1:2" x14ac:dyDescent="0.25">
      <c r="A45120" t="s">
        <v>38463</v>
      </c>
      <c r="B45120" t="e">
        <f>VLOOKUP(A45120,Visited!A:B,2,FALSE)</f>
        <v>#N/A</v>
      </c>
    </row>
    <row r="45121" spans="1:2" x14ac:dyDescent="0.25">
      <c r="A45121" t="s">
        <v>38464</v>
      </c>
      <c r="B45121" t="e">
        <f>VLOOKUP(A45121,Visited!A:B,2,FALSE)</f>
        <v>#N/A</v>
      </c>
    </row>
    <row r="45122" spans="1:2" x14ac:dyDescent="0.25">
      <c r="A45122" t="s">
        <v>38465</v>
      </c>
      <c r="B45122" t="e">
        <f>VLOOKUP(A45122,Visited!A:B,2,FALSE)</f>
        <v>#N/A</v>
      </c>
    </row>
    <row r="45123" spans="1:2" x14ac:dyDescent="0.25">
      <c r="A45123" t="s">
        <v>38466</v>
      </c>
      <c r="B45123" t="e">
        <f>VLOOKUP(A45123,Visited!A:B,2,FALSE)</f>
        <v>#N/A</v>
      </c>
    </row>
    <row r="45124" spans="1:2" x14ac:dyDescent="0.25">
      <c r="A45124" t="s">
        <v>38467</v>
      </c>
      <c r="B45124" t="e">
        <f>VLOOKUP(A45124,Visited!A:B,2,FALSE)</f>
        <v>#N/A</v>
      </c>
    </row>
    <row r="45125" spans="1:2" x14ac:dyDescent="0.25">
      <c r="A45125" t="s">
        <v>38468</v>
      </c>
      <c r="B45125" t="e">
        <f>VLOOKUP(A45125,Visited!A:B,2,FALSE)</f>
        <v>#N/A</v>
      </c>
    </row>
    <row r="45126" spans="1:2" x14ac:dyDescent="0.25">
      <c r="A45126" t="s">
        <v>38469</v>
      </c>
      <c r="B45126" t="e">
        <f>VLOOKUP(A45126,Visited!A:B,2,FALSE)</f>
        <v>#N/A</v>
      </c>
    </row>
    <row r="45127" spans="1:2" x14ac:dyDescent="0.25">
      <c r="A45127" t="s">
        <v>38470</v>
      </c>
      <c r="B45127" t="e">
        <f>VLOOKUP(A45127,Visited!A:B,2,FALSE)</f>
        <v>#N/A</v>
      </c>
    </row>
    <row r="45128" spans="1:2" x14ac:dyDescent="0.25">
      <c r="A45128" t="s">
        <v>38471</v>
      </c>
      <c r="B45128" t="e">
        <f>VLOOKUP(A45128,Visited!A:B,2,FALSE)</f>
        <v>#N/A</v>
      </c>
    </row>
    <row r="45129" spans="1:2" x14ac:dyDescent="0.25">
      <c r="A45129" t="s">
        <v>38472</v>
      </c>
      <c r="B45129" t="e">
        <f>VLOOKUP(A45129,Visited!A:B,2,FALSE)</f>
        <v>#N/A</v>
      </c>
    </row>
    <row r="45130" spans="1:2" x14ac:dyDescent="0.25">
      <c r="A45130" t="s">
        <v>38473</v>
      </c>
      <c r="B45130" t="e">
        <f>VLOOKUP(A45130,Visited!A:B,2,FALSE)</f>
        <v>#N/A</v>
      </c>
    </row>
    <row r="45131" spans="1:2" x14ac:dyDescent="0.25">
      <c r="A45131" t="s">
        <v>38474</v>
      </c>
      <c r="B45131" t="e">
        <f>VLOOKUP(A45131,Visited!A:B,2,FALSE)</f>
        <v>#N/A</v>
      </c>
    </row>
    <row r="45132" spans="1:2" x14ac:dyDescent="0.25">
      <c r="A45132" t="s">
        <v>38475</v>
      </c>
      <c r="B45132" t="e">
        <f>VLOOKUP(A45132,Visited!A:B,2,FALSE)</f>
        <v>#N/A</v>
      </c>
    </row>
    <row r="45133" spans="1:2" x14ac:dyDescent="0.25">
      <c r="A45133" t="s">
        <v>38476</v>
      </c>
      <c r="B45133" t="e">
        <f>VLOOKUP(A45133,Visited!A:B,2,FALSE)</f>
        <v>#N/A</v>
      </c>
    </row>
    <row r="45134" spans="1:2" x14ac:dyDescent="0.25">
      <c r="A45134" t="s">
        <v>38477</v>
      </c>
      <c r="B45134" t="e">
        <f>VLOOKUP(A45134,Visited!A:B,2,FALSE)</f>
        <v>#N/A</v>
      </c>
    </row>
    <row r="45135" spans="1:2" x14ac:dyDescent="0.25">
      <c r="A45135" t="s">
        <v>38478</v>
      </c>
      <c r="B45135" t="e">
        <f>VLOOKUP(A45135,Visited!A:B,2,FALSE)</f>
        <v>#N/A</v>
      </c>
    </row>
    <row r="45136" spans="1:2" x14ac:dyDescent="0.25">
      <c r="A45136" t="s">
        <v>38479</v>
      </c>
      <c r="B45136" t="e">
        <f>VLOOKUP(A45136,Visited!A:B,2,FALSE)</f>
        <v>#N/A</v>
      </c>
    </row>
    <row r="45137" spans="1:2" x14ac:dyDescent="0.25">
      <c r="A45137" t="s">
        <v>38480</v>
      </c>
      <c r="B45137" t="e">
        <f>VLOOKUP(A45137,Visited!A:B,2,FALSE)</f>
        <v>#N/A</v>
      </c>
    </row>
    <row r="45138" spans="1:2" x14ac:dyDescent="0.25">
      <c r="A45138" t="s">
        <v>38481</v>
      </c>
      <c r="B45138" t="e">
        <f>VLOOKUP(A45138,Visited!A:B,2,FALSE)</f>
        <v>#N/A</v>
      </c>
    </row>
    <row r="45139" spans="1:2" x14ac:dyDescent="0.25">
      <c r="A45139" t="s">
        <v>38482</v>
      </c>
      <c r="B45139" t="e">
        <f>VLOOKUP(A45139,Visited!A:B,2,FALSE)</f>
        <v>#N/A</v>
      </c>
    </row>
    <row r="45140" spans="1:2" x14ac:dyDescent="0.25">
      <c r="A45140" t="s">
        <v>38483</v>
      </c>
      <c r="B45140" t="e">
        <f>VLOOKUP(A45140,Visited!A:B,2,FALSE)</f>
        <v>#N/A</v>
      </c>
    </row>
    <row r="45141" spans="1:2" x14ac:dyDescent="0.25">
      <c r="A45141" t="s">
        <v>38484</v>
      </c>
      <c r="B45141" t="e">
        <f>VLOOKUP(A45141,Visited!A:B,2,FALSE)</f>
        <v>#N/A</v>
      </c>
    </row>
    <row r="45142" spans="1:2" x14ac:dyDescent="0.25">
      <c r="A45142" t="s">
        <v>38485</v>
      </c>
      <c r="B45142" t="e">
        <f>VLOOKUP(A45142,Visited!A:B,2,FALSE)</f>
        <v>#N/A</v>
      </c>
    </row>
    <row r="45143" spans="1:2" x14ac:dyDescent="0.25">
      <c r="A45143" t="s">
        <v>38486</v>
      </c>
      <c r="B45143" t="e">
        <f>VLOOKUP(A45143,Visited!A:B,2,FALSE)</f>
        <v>#N/A</v>
      </c>
    </row>
    <row r="45144" spans="1:2" x14ac:dyDescent="0.25">
      <c r="A45144" t="s">
        <v>38487</v>
      </c>
      <c r="B45144" t="e">
        <f>VLOOKUP(A45144,Visited!A:B,2,FALSE)</f>
        <v>#N/A</v>
      </c>
    </row>
    <row r="45145" spans="1:2" x14ac:dyDescent="0.25">
      <c r="A45145" t="s">
        <v>38488</v>
      </c>
      <c r="B45145" t="e">
        <f>VLOOKUP(A45145,Visited!A:B,2,FALSE)</f>
        <v>#N/A</v>
      </c>
    </row>
    <row r="45146" spans="1:2" x14ac:dyDescent="0.25">
      <c r="A45146" t="s">
        <v>38489</v>
      </c>
      <c r="B45146" t="e">
        <f>VLOOKUP(A45146,Visited!A:B,2,FALSE)</f>
        <v>#N/A</v>
      </c>
    </row>
    <row r="45147" spans="1:2" x14ac:dyDescent="0.25">
      <c r="A45147" t="s">
        <v>38490</v>
      </c>
      <c r="B45147" t="e">
        <f>VLOOKUP(A45147,Visited!A:B,2,FALSE)</f>
        <v>#N/A</v>
      </c>
    </row>
    <row r="45148" spans="1:2" x14ac:dyDescent="0.25">
      <c r="A45148" t="s">
        <v>38491</v>
      </c>
      <c r="B45148" t="e">
        <f>VLOOKUP(A45148,Visited!A:B,2,FALSE)</f>
        <v>#N/A</v>
      </c>
    </row>
    <row r="45149" spans="1:2" x14ac:dyDescent="0.25">
      <c r="A45149" t="s">
        <v>38492</v>
      </c>
      <c r="B45149" t="e">
        <f>VLOOKUP(A45149,Visited!A:B,2,FALSE)</f>
        <v>#N/A</v>
      </c>
    </row>
    <row r="45150" spans="1:2" x14ac:dyDescent="0.25">
      <c r="A45150" t="s">
        <v>38493</v>
      </c>
      <c r="B45150" t="e">
        <f>VLOOKUP(A45150,Visited!A:B,2,FALSE)</f>
        <v>#N/A</v>
      </c>
    </row>
    <row r="45151" spans="1:2" x14ac:dyDescent="0.25">
      <c r="A45151" t="s">
        <v>38494</v>
      </c>
      <c r="B45151" t="e">
        <f>VLOOKUP(A45151,Visited!A:B,2,FALSE)</f>
        <v>#N/A</v>
      </c>
    </row>
    <row r="45152" spans="1:2" x14ac:dyDescent="0.25">
      <c r="A45152" t="s">
        <v>38495</v>
      </c>
      <c r="B45152" t="e">
        <f>VLOOKUP(A45152,Visited!A:B,2,FALSE)</f>
        <v>#N/A</v>
      </c>
    </row>
    <row r="45153" spans="1:2" x14ac:dyDescent="0.25">
      <c r="A45153" t="s">
        <v>38496</v>
      </c>
      <c r="B45153" t="e">
        <f>VLOOKUP(A45153,Visited!A:B,2,FALSE)</f>
        <v>#N/A</v>
      </c>
    </row>
    <row r="45154" spans="1:2" x14ac:dyDescent="0.25">
      <c r="A45154" t="s">
        <v>38497</v>
      </c>
      <c r="B45154" t="e">
        <f>VLOOKUP(A45154,Visited!A:B,2,FALSE)</f>
        <v>#N/A</v>
      </c>
    </row>
    <row r="45155" spans="1:2" x14ac:dyDescent="0.25">
      <c r="A45155" t="s">
        <v>38498</v>
      </c>
      <c r="B45155" t="e">
        <f>VLOOKUP(A45155,Visited!A:B,2,FALSE)</f>
        <v>#N/A</v>
      </c>
    </row>
    <row r="45156" spans="1:2" x14ac:dyDescent="0.25">
      <c r="A45156" t="s">
        <v>38499</v>
      </c>
      <c r="B45156" t="e">
        <f>VLOOKUP(A45156,Visited!A:B,2,FALSE)</f>
        <v>#N/A</v>
      </c>
    </row>
    <row r="45157" spans="1:2" x14ac:dyDescent="0.25">
      <c r="A45157" t="s">
        <v>38500</v>
      </c>
      <c r="B45157" t="e">
        <f>VLOOKUP(A45157,Visited!A:B,2,FALSE)</f>
        <v>#N/A</v>
      </c>
    </row>
    <row r="45158" spans="1:2" x14ac:dyDescent="0.25">
      <c r="A45158" t="s">
        <v>38501</v>
      </c>
      <c r="B45158" t="e">
        <f>VLOOKUP(A45158,Visited!A:B,2,FALSE)</f>
        <v>#N/A</v>
      </c>
    </row>
    <row r="45159" spans="1:2" x14ac:dyDescent="0.25">
      <c r="A45159" t="s">
        <v>38502</v>
      </c>
      <c r="B45159" t="e">
        <f>VLOOKUP(A45159,Visited!A:B,2,FALSE)</f>
        <v>#N/A</v>
      </c>
    </row>
    <row r="45160" spans="1:2" x14ac:dyDescent="0.25">
      <c r="A45160" t="s">
        <v>38503</v>
      </c>
      <c r="B45160" t="e">
        <f>VLOOKUP(A45160,Visited!A:B,2,FALSE)</f>
        <v>#N/A</v>
      </c>
    </row>
    <row r="45161" spans="1:2" x14ac:dyDescent="0.25">
      <c r="A45161" t="s">
        <v>38504</v>
      </c>
      <c r="B45161" t="e">
        <f>VLOOKUP(A45161,Visited!A:B,2,FALSE)</f>
        <v>#N/A</v>
      </c>
    </row>
    <row r="45162" spans="1:2" x14ac:dyDescent="0.25">
      <c r="A45162" t="s">
        <v>38505</v>
      </c>
      <c r="B45162" t="e">
        <f>VLOOKUP(A45162,Visited!A:B,2,FALSE)</f>
        <v>#N/A</v>
      </c>
    </row>
    <row r="45163" spans="1:2" x14ac:dyDescent="0.25">
      <c r="A45163" t="s">
        <v>38506</v>
      </c>
      <c r="B45163" t="e">
        <f>VLOOKUP(A45163,Visited!A:B,2,FALSE)</f>
        <v>#N/A</v>
      </c>
    </row>
    <row r="45164" spans="1:2" x14ac:dyDescent="0.25">
      <c r="A45164" t="s">
        <v>38507</v>
      </c>
      <c r="B45164" t="e">
        <f>VLOOKUP(A45164,Visited!A:B,2,FALSE)</f>
        <v>#N/A</v>
      </c>
    </row>
    <row r="45165" spans="1:2" x14ac:dyDescent="0.25">
      <c r="A45165" t="s">
        <v>38508</v>
      </c>
      <c r="B45165" t="e">
        <f>VLOOKUP(A45165,Visited!A:B,2,FALSE)</f>
        <v>#N/A</v>
      </c>
    </row>
    <row r="45166" spans="1:2" x14ac:dyDescent="0.25">
      <c r="A45166" t="s">
        <v>38509</v>
      </c>
      <c r="B45166" t="e">
        <f>VLOOKUP(A45166,Visited!A:B,2,FALSE)</f>
        <v>#N/A</v>
      </c>
    </row>
    <row r="45167" spans="1:2" x14ac:dyDescent="0.25">
      <c r="A45167" t="s">
        <v>38510</v>
      </c>
      <c r="B45167" t="e">
        <f>VLOOKUP(A45167,Visited!A:B,2,FALSE)</f>
        <v>#N/A</v>
      </c>
    </row>
    <row r="45168" spans="1:2" x14ac:dyDescent="0.25">
      <c r="A45168" t="s">
        <v>38511</v>
      </c>
      <c r="B45168" t="e">
        <f>VLOOKUP(A45168,Visited!A:B,2,FALSE)</f>
        <v>#N/A</v>
      </c>
    </row>
    <row r="45169" spans="1:2" x14ac:dyDescent="0.25">
      <c r="A45169" t="s">
        <v>38512</v>
      </c>
      <c r="B45169" t="e">
        <f>VLOOKUP(A45169,Visited!A:B,2,FALSE)</f>
        <v>#N/A</v>
      </c>
    </row>
    <row r="45170" spans="1:2" x14ac:dyDescent="0.25">
      <c r="A45170" t="s">
        <v>38513</v>
      </c>
      <c r="B45170" t="e">
        <f>VLOOKUP(A45170,Visited!A:B,2,FALSE)</f>
        <v>#N/A</v>
      </c>
    </row>
    <row r="45171" spans="1:2" x14ac:dyDescent="0.25">
      <c r="A45171" t="s">
        <v>38514</v>
      </c>
      <c r="B45171" t="e">
        <f>VLOOKUP(A45171,Visited!A:B,2,FALSE)</f>
        <v>#N/A</v>
      </c>
    </row>
    <row r="45172" spans="1:2" x14ac:dyDescent="0.25">
      <c r="A45172" t="s">
        <v>38515</v>
      </c>
      <c r="B45172" t="e">
        <f>VLOOKUP(A45172,Visited!A:B,2,FALSE)</f>
        <v>#N/A</v>
      </c>
    </row>
    <row r="45173" spans="1:2" x14ac:dyDescent="0.25">
      <c r="A45173" t="s">
        <v>38516</v>
      </c>
      <c r="B45173" t="e">
        <f>VLOOKUP(A45173,Visited!A:B,2,FALSE)</f>
        <v>#N/A</v>
      </c>
    </row>
    <row r="45174" spans="1:2" x14ac:dyDescent="0.25">
      <c r="A45174" t="s">
        <v>38517</v>
      </c>
      <c r="B45174" t="e">
        <f>VLOOKUP(A45174,Visited!A:B,2,FALSE)</f>
        <v>#N/A</v>
      </c>
    </row>
    <row r="45175" spans="1:2" x14ac:dyDescent="0.25">
      <c r="A45175" t="s">
        <v>38518</v>
      </c>
      <c r="B45175" t="e">
        <f>VLOOKUP(A45175,Visited!A:B,2,FALSE)</f>
        <v>#N/A</v>
      </c>
    </row>
    <row r="45176" spans="1:2" x14ac:dyDescent="0.25">
      <c r="A45176" t="s">
        <v>38519</v>
      </c>
      <c r="B45176" t="e">
        <f>VLOOKUP(A45176,Visited!A:B,2,FALSE)</f>
        <v>#N/A</v>
      </c>
    </row>
    <row r="45177" spans="1:2" x14ac:dyDescent="0.25">
      <c r="A45177" t="s">
        <v>38520</v>
      </c>
      <c r="B45177" t="e">
        <f>VLOOKUP(A45177,Visited!A:B,2,FALSE)</f>
        <v>#N/A</v>
      </c>
    </row>
    <row r="45178" spans="1:2" x14ac:dyDescent="0.25">
      <c r="A45178" t="s">
        <v>38521</v>
      </c>
      <c r="B45178" t="e">
        <f>VLOOKUP(A45178,Visited!A:B,2,FALSE)</f>
        <v>#N/A</v>
      </c>
    </row>
    <row r="45179" spans="1:2" x14ac:dyDescent="0.25">
      <c r="A45179" t="s">
        <v>38522</v>
      </c>
      <c r="B45179" t="e">
        <f>VLOOKUP(A45179,Visited!A:B,2,FALSE)</f>
        <v>#N/A</v>
      </c>
    </row>
    <row r="45180" spans="1:2" x14ac:dyDescent="0.25">
      <c r="A45180" t="s">
        <v>38523</v>
      </c>
      <c r="B45180" t="e">
        <f>VLOOKUP(A45180,Visited!A:B,2,FALSE)</f>
        <v>#N/A</v>
      </c>
    </row>
    <row r="45181" spans="1:2" x14ac:dyDescent="0.25">
      <c r="A45181" t="s">
        <v>38524</v>
      </c>
      <c r="B45181" t="e">
        <f>VLOOKUP(A45181,Visited!A:B,2,FALSE)</f>
        <v>#N/A</v>
      </c>
    </row>
    <row r="45182" spans="1:2" x14ac:dyDescent="0.25">
      <c r="A45182" t="s">
        <v>38525</v>
      </c>
      <c r="B45182" t="e">
        <f>VLOOKUP(A45182,Visited!A:B,2,FALSE)</f>
        <v>#N/A</v>
      </c>
    </row>
    <row r="45183" spans="1:2" x14ac:dyDescent="0.25">
      <c r="A45183" t="s">
        <v>38526</v>
      </c>
      <c r="B45183" t="e">
        <f>VLOOKUP(A45183,Visited!A:B,2,FALSE)</f>
        <v>#N/A</v>
      </c>
    </row>
    <row r="45184" spans="1:2" x14ac:dyDescent="0.25">
      <c r="A45184" t="s">
        <v>38527</v>
      </c>
      <c r="B45184" t="e">
        <f>VLOOKUP(A45184,Visited!A:B,2,FALSE)</f>
        <v>#N/A</v>
      </c>
    </row>
    <row r="45185" spans="1:2" x14ac:dyDescent="0.25">
      <c r="A45185" t="s">
        <v>38528</v>
      </c>
      <c r="B45185" t="e">
        <f>VLOOKUP(A45185,Visited!A:B,2,FALSE)</f>
        <v>#N/A</v>
      </c>
    </row>
    <row r="45186" spans="1:2" x14ac:dyDescent="0.25">
      <c r="A45186" t="s">
        <v>38529</v>
      </c>
      <c r="B45186" t="e">
        <f>VLOOKUP(A45186,Visited!A:B,2,FALSE)</f>
        <v>#N/A</v>
      </c>
    </row>
    <row r="45187" spans="1:2" x14ac:dyDescent="0.25">
      <c r="A45187" t="s">
        <v>38530</v>
      </c>
      <c r="B45187" t="e">
        <f>VLOOKUP(A45187,Visited!A:B,2,FALSE)</f>
        <v>#N/A</v>
      </c>
    </row>
    <row r="45188" spans="1:2" x14ac:dyDescent="0.25">
      <c r="A45188" t="s">
        <v>38531</v>
      </c>
      <c r="B45188" t="e">
        <f>VLOOKUP(A45188,Visited!A:B,2,FALSE)</f>
        <v>#N/A</v>
      </c>
    </row>
    <row r="45189" spans="1:2" x14ac:dyDescent="0.25">
      <c r="A45189" t="s">
        <v>38532</v>
      </c>
      <c r="B45189" t="e">
        <f>VLOOKUP(A45189,Visited!A:B,2,FALSE)</f>
        <v>#N/A</v>
      </c>
    </row>
    <row r="45190" spans="1:2" x14ac:dyDescent="0.25">
      <c r="A45190" t="s">
        <v>38533</v>
      </c>
      <c r="B45190" t="e">
        <f>VLOOKUP(A45190,Visited!A:B,2,FALSE)</f>
        <v>#N/A</v>
      </c>
    </row>
    <row r="45191" spans="1:2" x14ac:dyDescent="0.25">
      <c r="A45191" t="s">
        <v>38534</v>
      </c>
      <c r="B45191" t="e">
        <f>VLOOKUP(A45191,Visited!A:B,2,FALSE)</f>
        <v>#N/A</v>
      </c>
    </row>
    <row r="45192" spans="1:2" x14ac:dyDescent="0.25">
      <c r="A45192" t="s">
        <v>38535</v>
      </c>
      <c r="B45192" t="e">
        <f>VLOOKUP(A45192,Visited!A:B,2,FALSE)</f>
        <v>#N/A</v>
      </c>
    </row>
    <row r="45193" spans="1:2" x14ac:dyDescent="0.25">
      <c r="A45193" t="s">
        <v>38536</v>
      </c>
      <c r="B45193" t="e">
        <f>VLOOKUP(A45193,Visited!A:B,2,FALSE)</f>
        <v>#N/A</v>
      </c>
    </row>
    <row r="45194" spans="1:2" x14ac:dyDescent="0.25">
      <c r="A45194" t="s">
        <v>38537</v>
      </c>
      <c r="B45194" t="e">
        <f>VLOOKUP(A45194,Visited!A:B,2,FALSE)</f>
        <v>#N/A</v>
      </c>
    </row>
    <row r="45195" spans="1:2" x14ac:dyDescent="0.25">
      <c r="A45195" t="s">
        <v>38538</v>
      </c>
      <c r="B45195" t="e">
        <f>VLOOKUP(A45195,Visited!A:B,2,FALSE)</f>
        <v>#N/A</v>
      </c>
    </row>
    <row r="45196" spans="1:2" x14ac:dyDescent="0.25">
      <c r="A45196" t="s">
        <v>38539</v>
      </c>
      <c r="B45196" t="e">
        <f>VLOOKUP(A45196,Visited!A:B,2,FALSE)</f>
        <v>#N/A</v>
      </c>
    </row>
    <row r="45197" spans="1:2" x14ac:dyDescent="0.25">
      <c r="A45197" t="s">
        <v>38540</v>
      </c>
      <c r="B45197" t="e">
        <f>VLOOKUP(A45197,Visited!A:B,2,FALSE)</f>
        <v>#N/A</v>
      </c>
    </row>
    <row r="45198" spans="1:2" x14ac:dyDescent="0.25">
      <c r="A45198" t="s">
        <v>38541</v>
      </c>
      <c r="B45198" t="e">
        <f>VLOOKUP(A45198,Visited!A:B,2,FALSE)</f>
        <v>#N/A</v>
      </c>
    </row>
    <row r="45199" spans="1:2" x14ac:dyDescent="0.25">
      <c r="A45199" t="s">
        <v>38542</v>
      </c>
      <c r="B45199" t="e">
        <f>VLOOKUP(A45199,Visited!A:B,2,FALSE)</f>
        <v>#N/A</v>
      </c>
    </row>
    <row r="45200" spans="1:2" x14ac:dyDescent="0.25">
      <c r="A45200" t="s">
        <v>38543</v>
      </c>
      <c r="B45200" t="e">
        <f>VLOOKUP(A45200,Visited!A:B,2,FALSE)</f>
        <v>#N/A</v>
      </c>
    </row>
    <row r="45201" spans="1:2" x14ac:dyDescent="0.25">
      <c r="A45201" t="s">
        <v>38544</v>
      </c>
      <c r="B45201" t="e">
        <f>VLOOKUP(A45201,Visited!A:B,2,FALSE)</f>
        <v>#N/A</v>
      </c>
    </row>
    <row r="45202" spans="1:2" x14ac:dyDescent="0.25">
      <c r="A45202" t="s">
        <v>38545</v>
      </c>
      <c r="B45202" t="e">
        <f>VLOOKUP(A45202,Visited!A:B,2,FALSE)</f>
        <v>#N/A</v>
      </c>
    </row>
    <row r="45203" spans="1:2" x14ac:dyDescent="0.25">
      <c r="A45203" t="s">
        <v>38546</v>
      </c>
      <c r="B45203" t="e">
        <f>VLOOKUP(A45203,Visited!A:B,2,FALSE)</f>
        <v>#N/A</v>
      </c>
    </row>
    <row r="45204" spans="1:2" x14ac:dyDescent="0.25">
      <c r="A45204" t="s">
        <v>38547</v>
      </c>
      <c r="B45204" t="e">
        <f>VLOOKUP(A45204,Visited!A:B,2,FALSE)</f>
        <v>#N/A</v>
      </c>
    </row>
    <row r="45205" spans="1:2" x14ac:dyDescent="0.25">
      <c r="A45205" t="s">
        <v>38548</v>
      </c>
      <c r="B45205" t="e">
        <f>VLOOKUP(A45205,Visited!A:B,2,FALSE)</f>
        <v>#N/A</v>
      </c>
    </row>
    <row r="45206" spans="1:2" x14ac:dyDescent="0.25">
      <c r="A45206" t="s">
        <v>38549</v>
      </c>
      <c r="B45206" t="e">
        <f>VLOOKUP(A45206,Visited!A:B,2,FALSE)</f>
        <v>#N/A</v>
      </c>
    </row>
    <row r="45207" spans="1:2" x14ac:dyDescent="0.25">
      <c r="A45207" t="s">
        <v>38550</v>
      </c>
      <c r="B45207" t="e">
        <f>VLOOKUP(A45207,Visited!A:B,2,FALSE)</f>
        <v>#N/A</v>
      </c>
    </row>
    <row r="45208" spans="1:2" x14ac:dyDescent="0.25">
      <c r="A45208" t="s">
        <v>38551</v>
      </c>
      <c r="B45208" t="e">
        <f>VLOOKUP(A45208,Visited!A:B,2,FALSE)</f>
        <v>#N/A</v>
      </c>
    </row>
    <row r="45209" spans="1:2" x14ac:dyDescent="0.25">
      <c r="A45209" t="s">
        <v>38552</v>
      </c>
      <c r="B45209" t="e">
        <f>VLOOKUP(A45209,Visited!A:B,2,FALSE)</f>
        <v>#N/A</v>
      </c>
    </row>
    <row r="45210" spans="1:2" x14ac:dyDescent="0.25">
      <c r="A45210" t="s">
        <v>38553</v>
      </c>
      <c r="B45210" t="e">
        <f>VLOOKUP(A45210,Visited!A:B,2,FALSE)</f>
        <v>#N/A</v>
      </c>
    </row>
    <row r="45211" spans="1:2" x14ac:dyDescent="0.25">
      <c r="A45211" t="s">
        <v>38554</v>
      </c>
      <c r="B45211" t="e">
        <f>VLOOKUP(A45211,Visited!A:B,2,FALSE)</f>
        <v>#N/A</v>
      </c>
    </row>
    <row r="45212" spans="1:2" x14ac:dyDescent="0.25">
      <c r="A45212" t="s">
        <v>38555</v>
      </c>
      <c r="B45212" t="e">
        <f>VLOOKUP(A45212,Visited!A:B,2,FALSE)</f>
        <v>#N/A</v>
      </c>
    </row>
    <row r="45213" spans="1:2" x14ac:dyDescent="0.25">
      <c r="A45213" t="s">
        <v>38556</v>
      </c>
      <c r="B45213" t="e">
        <f>VLOOKUP(A45213,Visited!A:B,2,FALSE)</f>
        <v>#N/A</v>
      </c>
    </row>
    <row r="45214" spans="1:2" x14ac:dyDescent="0.25">
      <c r="A45214" t="s">
        <v>38557</v>
      </c>
      <c r="B45214" t="e">
        <f>VLOOKUP(A45214,Visited!A:B,2,FALSE)</f>
        <v>#N/A</v>
      </c>
    </row>
    <row r="45215" spans="1:2" x14ac:dyDescent="0.25">
      <c r="A45215" t="s">
        <v>38558</v>
      </c>
      <c r="B45215" t="e">
        <f>VLOOKUP(A45215,Visited!A:B,2,FALSE)</f>
        <v>#N/A</v>
      </c>
    </row>
    <row r="45216" spans="1:2" x14ac:dyDescent="0.25">
      <c r="A45216" t="s">
        <v>38559</v>
      </c>
      <c r="B45216" t="e">
        <f>VLOOKUP(A45216,Visited!A:B,2,FALSE)</f>
        <v>#N/A</v>
      </c>
    </row>
    <row r="45217" spans="1:2" x14ac:dyDescent="0.25">
      <c r="A45217" t="s">
        <v>38560</v>
      </c>
      <c r="B45217" t="e">
        <f>VLOOKUP(A45217,Visited!A:B,2,FALSE)</f>
        <v>#N/A</v>
      </c>
    </row>
    <row r="45218" spans="1:2" x14ac:dyDescent="0.25">
      <c r="A45218" t="s">
        <v>38561</v>
      </c>
      <c r="B45218" t="e">
        <f>VLOOKUP(A45218,Visited!A:B,2,FALSE)</f>
        <v>#N/A</v>
      </c>
    </row>
    <row r="45219" spans="1:2" x14ac:dyDescent="0.25">
      <c r="A45219" t="s">
        <v>38562</v>
      </c>
      <c r="B45219" t="e">
        <f>VLOOKUP(A45219,Visited!A:B,2,FALSE)</f>
        <v>#N/A</v>
      </c>
    </row>
    <row r="45220" spans="1:2" x14ac:dyDescent="0.25">
      <c r="A45220" t="s">
        <v>38563</v>
      </c>
      <c r="B45220" t="e">
        <f>VLOOKUP(A45220,Visited!A:B,2,FALSE)</f>
        <v>#N/A</v>
      </c>
    </row>
    <row r="45221" spans="1:2" x14ac:dyDescent="0.25">
      <c r="A45221" t="s">
        <v>38564</v>
      </c>
      <c r="B45221" t="e">
        <f>VLOOKUP(A45221,Visited!A:B,2,FALSE)</f>
        <v>#N/A</v>
      </c>
    </row>
    <row r="45222" spans="1:2" x14ac:dyDescent="0.25">
      <c r="A45222" t="s">
        <v>38567</v>
      </c>
      <c r="B45222" t="e">
        <f>VLOOKUP(A45222,Visited!A:B,2,FALSE)</f>
        <v>#N/A</v>
      </c>
    </row>
    <row r="45223" spans="1:2" x14ac:dyDescent="0.25">
      <c r="A45223" t="s">
        <v>38568</v>
      </c>
      <c r="B45223" t="e">
        <f>VLOOKUP(A45223,Visited!A:B,2,FALSE)</f>
        <v>#N/A</v>
      </c>
    </row>
    <row r="45224" spans="1:2" x14ac:dyDescent="0.25">
      <c r="A45224" t="s">
        <v>38569</v>
      </c>
      <c r="B45224" t="e">
        <f>VLOOKUP(A45224,Visited!A:B,2,FALSE)</f>
        <v>#N/A</v>
      </c>
    </row>
    <row r="45225" spans="1:2" x14ac:dyDescent="0.25">
      <c r="A45225" t="s">
        <v>38570</v>
      </c>
      <c r="B45225" t="e">
        <f>VLOOKUP(A45225,Visited!A:B,2,FALSE)</f>
        <v>#N/A</v>
      </c>
    </row>
    <row r="45226" spans="1:2" x14ac:dyDescent="0.25">
      <c r="A45226" t="s">
        <v>38571</v>
      </c>
      <c r="B45226" t="e">
        <f>VLOOKUP(A45226,Visited!A:B,2,FALSE)</f>
        <v>#N/A</v>
      </c>
    </row>
    <row r="45227" spans="1:2" x14ac:dyDescent="0.25">
      <c r="A45227" t="s">
        <v>38572</v>
      </c>
      <c r="B45227" t="e">
        <f>VLOOKUP(A45227,Visited!A:B,2,FALSE)</f>
        <v>#N/A</v>
      </c>
    </row>
    <row r="45228" spans="1:2" x14ac:dyDescent="0.25">
      <c r="A45228" t="s">
        <v>38573</v>
      </c>
      <c r="B45228" t="e">
        <f>VLOOKUP(A45228,Visited!A:B,2,FALSE)</f>
        <v>#N/A</v>
      </c>
    </row>
    <row r="45229" spans="1:2" x14ac:dyDescent="0.25">
      <c r="A45229" t="s">
        <v>38574</v>
      </c>
      <c r="B45229" t="e">
        <f>VLOOKUP(A45229,Visited!A:B,2,FALSE)</f>
        <v>#N/A</v>
      </c>
    </row>
    <row r="45230" spans="1:2" x14ac:dyDescent="0.25">
      <c r="A45230" t="s">
        <v>38575</v>
      </c>
      <c r="B45230" t="e">
        <f>VLOOKUP(A45230,Visited!A:B,2,FALSE)</f>
        <v>#N/A</v>
      </c>
    </row>
    <row r="45231" spans="1:2" x14ac:dyDescent="0.25">
      <c r="A45231" t="s">
        <v>38576</v>
      </c>
      <c r="B45231" t="e">
        <f>VLOOKUP(A45231,Visited!A:B,2,FALSE)</f>
        <v>#N/A</v>
      </c>
    </row>
    <row r="45232" spans="1:2" x14ac:dyDescent="0.25">
      <c r="A45232" t="s">
        <v>38577</v>
      </c>
      <c r="B45232" t="e">
        <f>VLOOKUP(A45232,Visited!A:B,2,FALSE)</f>
        <v>#N/A</v>
      </c>
    </row>
    <row r="45233" spans="1:2" x14ac:dyDescent="0.25">
      <c r="A45233" t="s">
        <v>38578</v>
      </c>
      <c r="B45233" t="e">
        <f>VLOOKUP(A45233,Visited!A:B,2,FALSE)</f>
        <v>#N/A</v>
      </c>
    </row>
    <row r="45234" spans="1:2" x14ac:dyDescent="0.25">
      <c r="A45234" t="s">
        <v>38579</v>
      </c>
      <c r="B45234" t="e">
        <f>VLOOKUP(A45234,Visited!A:B,2,FALSE)</f>
        <v>#N/A</v>
      </c>
    </row>
    <row r="45235" spans="1:2" x14ac:dyDescent="0.25">
      <c r="A45235" t="s">
        <v>38580</v>
      </c>
      <c r="B45235" t="e">
        <f>VLOOKUP(A45235,Visited!A:B,2,FALSE)</f>
        <v>#N/A</v>
      </c>
    </row>
    <row r="45236" spans="1:2" x14ac:dyDescent="0.25">
      <c r="A45236" t="s">
        <v>38581</v>
      </c>
      <c r="B45236" t="e">
        <f>VLOOKUP(A45236,Visited!A:B,2,FALSE)</f>
        <v>#N/A</v>
      </c>
    </row>
    <row r="45237" spans="1:2" x14ac:dyDescent="0.25">
      <c r="A45237" t="s">
        <v>38582</v>
      </c>
      <c r="B45237" t="e">
        <f>VLOOKUP(A45237,Visited!A:B,2,FALSE)</f>
        <v>#N/A</v>
      </c>
    </row>
    <row r="45238" spans="1:2" x14ac:dyDescent="0.25">
      <c r="A45238" t="s">
        <v>38583</v>
      </c>
      <c r="B45238" t="e">
        <f>VLOOKUP(A45238,Visited!A:B,2,FALSE)</f>
        <v>#N/A</v>
      </c>
    </row>
    <row r="45239" spans="1:2" x14ac:dyDescent="0.25">
      <c r="A45239" t="s">
        <v>38584</v>
      </c>
      <c r="B45239" t="e">
        <f>VLOOKUP(A45239,Visited!A:B,2,FALSE)</f>
        <v>#N/A</v>
      </c>
    </row>
    <row r="45240" spans="1:2" x14ac:dyDescent="0.25">
      <c r="A45240" t="s">
        <v>38585</v>
      </c>
      <c r="B45240" t="e">
        <f>VLOOKUP(A45240,Visited!A:B,2,FALSE)</f>
        <v>#N/A</v>
      </c>
    </row>
    <row r="45241" spans="1:2" x14ac:dyDescent="0.25">
      <c r="A45241" t="s">
        <v>38586</v>
      </c>
      <c r="B45241" t="e">
        <f>VLOOKUP(A45241,Visited!A:B,2,FALSE)</f>
        <v>#N/A</v>
      </c>
    </row>
    <row r="45242" spans="1:2" x14ac:dyDescent="0.25">
      <c r="A45242" t="s">
        <v>38587</v>
      </c>
      <c r="B45242" t="e">
        <f>VLOOKUP(A45242,Visited!A:B,2,FALSE)</f>
        <v>#N/A</v>
      </c>
    </row>
    <row r="45243" spans="1:2" x14ac:dyDescent="0.25">
      <c r="A45243" t="s">
        <v>38588</v>
      </c>
      <c r="B45243" t="e">
        <f>VLOOKUP(A45243,Visited!A:B,2,FALSE)</f>
        <v>#N/A</v>
      </c>
    </row>
    <row r="45244" spans="1:2" x14ac:dyDescent="0.25">
      <c r="A45244" t="s">
        <v>38589</v>
      </c>
      <c r="B45244" t="e">
        <f>VLOOKUP(A45244,Visited!A:B,2,FALSE)</f>
        <v>#N/A</v>
      </c>
    </row>
    <row r="45245" spans="1:2" x14ac:dyDescent="0.25">
      <c r="A45245" t="s">
        <v>38590</v>
      </c>
      <c r="B45245" t="e">
        <f>VLOOKUP(A45245,Visited!A:B,2,FALSE)</f>
        <v>#N/A</v>
      </c>
    </row>
    <row r="45246" spans="1:2" x14ac:dyDescent="0.25">
      <c r="A45246" t="s">
        <v>38591</v>
      </c>
      <c r="B45246" t="e">
        <f>VLOOKUP(A45246,Visited!A:B,2,FALSE)</f>
        <v>#N/A</v>
      </c>
    </row>
    <row r="45247" spans="1:2" x14ac:dyDescent="0.25">
      <c r="A45247" t="s">
        <v>38592</v>
      </c>
      <c r="B45247" t="e">
        <f>VLOOKUP(A45247,Visited!A:B,2,FALSE)</f>
        <v>#N/A</v>
      </c>
    </row>
    <row r="45248" spans="1:2" x14ac:dyDescent="0.25">
      <c r="A45248" t="s">
        <v>38593</v>
      </c>
      <c r="B45248" t="e">
        <f>VLOOKUP(A45248,Visited!A:B,2,FALSE)</f>
        <v>#N/A</v>
      </c>
    </row>
    <row r="45249" spans="1:2" x14ac:dyDescent="0.25">
      <c r="A45249" t="s">
        <v>38594</v>
      </c>
      <c r="B45249" t="e">
        <f>VLOOKUP(A45249,Visited!A:B,2,FALSE)</f>
        <v>#N/A</v>
      </c>
    </row>
    <row r="45250" spans="1:2" x14ac:dyDescent="0.25">
      <c r="A45250" t="s">
        <v>38595</v>
      </c>
      <c r="B45250" t="e">
        <f>VLOOKUP(A45250,Visited!A:B,2,FALSE)</f>
        <v>#N/A</v>
      </c>
    </row>
    <row r="45251" spans="1:2" x14ac:dyDescent="0.25">
      <c r="A45251" t="s">
        <v>38596</v>
      </c>
      <c r="B45251" t="e">
        <f>VLOOKUP(A45251,Visited!A:B,2,FALSE)</f>
        <v>#N/A</v>
      </c>
    </row>
    <row r="45252" spans="1:2" x14ac:dyDescent="0.25">
      <c r="A45252" t="s">
        <v>38597</v>
      </c>
      <c r="B45252" t="e">
        <f>VLOOKUP(A45252,Visited!A:B,2,FALSE)</f>
        <v>#N/A</v>
      </c>
    </row>
    <row r="45253" spans="1:2" x14ac:dyDescent="0.25">
      <c r="A45253" t="s">
        <v>38598</v>
      </c>
      <c r="B45253" t="e">
        <f>VLOOKUP(A45253,Visited!A:B,2,FALSE)</f>
        <v>#N/A</v>
      </c>
    </row>
    <row r="45254" spans="1:2" x14ac:dyDescent="0.25">
      <c r="A45254" t="s">
        <v>38599</v>
      </c>
      <c r="B45254" t="e">
        <f>VLOOKUP(A45254,Visited!A:B,2,FALSE)</f>
        <v>#N/A</v>
      </c>
    </row>
    <row r="45255" spans="1:2" x14ac:dyDescent="0.25">
      <c r="A45255" t="s">
        <v>38600</v>
      </c>
      <c r="B45255" t="e">
        <f>VLOOKUP(A45255,Visited!A:B,2,FALSE)</f>
        <v>#N/A</v>
      </c>
    </row>
    <row r="45256" spans="1:2" x14ac:dyDescent="0.25">
      <c r="A45256" t="s">
        <v>38601</v>
      </c>
      <c r="B45256" t="e">
        <f>VLOOKUP(A45256,Visited!A:B,2,FALSE)</f>
        <v>#N/A</v>
      </c>
    </row>
    <row r="45257" spans="1:2" x14ac:dyDescent="0.25">
      <c r="A45257" t="s">
        <v>38602</v>
      </c>
      <c r="B45257" t="e">
        <f>VLOOKUP(A45257,Visited!A:B,2,FALSE)</f>
        <v>#N/A</v>
      </c>
    </row>
    <row r="45258" spans="1:2" x14ac:dyDescent="0.25">
      <c r="A45258" t="s">
        <v>38603</v>
      </c>
      <c r="B45258" t="e">
        <f>VLOOKUP(A45258,Visited!A:B,2,FALSE)</f>
        <v>#N/A</v>
      </c>
    </row>
    <row r="45259" spans="1:2" x14ac:dyDescent="0.25">
      <c r="A45259" t="s">
        <v>38604</v>
      </c>
      <c r="B45259" t="e">
        <f>VLOOKUP(A45259,Visited!A:B,2,FALSE)</f>
        <v>#N/A</v>
      </c>
    </row>
    <row r="45260" spans="1:2" x14ac:dyDescent="0.25">
      <c r="A45260" t="s">
        <v>38605</v>
      </c>
      <c r="B45260" t="e">
        <f>VLOOKUP(A45260,Visited!A:B,2,FALSE)</f>
        <v>#N/A</v>
      </c>
    </row>
    <row r="45261" spans="1:2" x14ac:dyDescent="0.25">
      <c r="A45261" t="s">
        <v>38606</v>
      </c>
      <c r="B45261" t="e">
        <f>VLOOKUP(A45261,Visited!A:B,2,FALSE)</f>
        <v>#N/A</v>
      </c>
    </row>
    <row r="45262" spans="1:2" x14ac:dyDescent="0.25">
      <c r="A45262" t="s">
        <v>38607</v>
      </c>
      <c r="B45262" t="e">
        <f>VLOOKUP(A45262,Visited!A:B,2,FALSE)</f>
        <v>#N/A</v>
      </c>
    </row>
    <row r="45263" spans="1:2" x14ac:dyDescent="0.25">
      <c r="A45263" t="s">
        <v>38608</v>
      </c>
      <c r="B45263" t="e">
        <f>VLOOKUP(A45263,Visited!A:B,2,FALSE)</f>
        <v>#N/A</v>
      </c>
    </row>
    <row r="45264" spans="1:2" x14ac:dyDescent="0.25">
      <c r="A45264" t="s">
        <v>38609</v>
      </c>
      <c r="B45264" t="e">
        <f>VLOOKUP(A45264,Visited!A:B,2,FALSE)</f>
        <v>#N/A</v>
      </c>
    </row>
    <row r="45265" spans="1:2" x14ac:dyDescent="0.25">
      <c r="A45265" t="s">
        <v>38610</v>
      </c>
      <c r="B45265" t="e">
        <f>VLOOKUP(A45265,Visited!A:B,2,FALSE)</f>
        <v>#N/A</v>
      </c>
    </row>
    <row r="45266" spans="1:2" x14ac:dyDescent="0.25">
      <c r="A45266" t="s">
        <v>38611</v>
      </c>
      <c r="B45266" t="e">
        <f>VLOOKUP(A45266,Visited!A:B,2,FALSE)</f>
        <v>#N/A</v>
      </c>
    </row>
    <row r="45267" spans="1:2" x14ac:dyDescent="0.25">
      <c r="A45267" t="s">
        <v>38612</v>
      </c>
      <c r="B45267" t="e">
        <f>VLOOKUP(A45267,Visited!A:B,2,FALSE)</f>
        <v>#N/A</v>
      </c>
    </row>
    <row r="45268" spans="1:2" x14ac:dyDescent="0.25">
      <c r="A45268" t="s">
        <v>38613</v>
      </c>
      <c r="B45268" t="e">
        <f>VLOOKUP(A45268,Visited!A:B,2,FALSE)</f>
        <v>#N/A</v>
      </c>
    </row>
    <row r="45269" spans="1:2" x14ac:dyDescent="0.25">
      <c r="A45269" t="s">
        <v>38614</v>
      </c>
      <c r="B45269" t="e">
        <f>VLOOKUP(A45269,Visited!A:B,2,FALSE)</f>
        <v>#N/A</v>
      </c>
    </row>
    <row r="45270" spans="1:2" x14ac:dyDescent="0.25">
      <c r="A45270" t="s">
        <v>38615</v>
      </c>
      <c r="B45270" t="e">
        <f>VLOOKUP(A45270,Visited!A:B,2,FALSE)</f>
        <v>#N/A</v>
      </c>
    </row>
    <row r="45271" spans="1:2" x14ac:dyDescent="0.25">
      <c r="A45271" t="s">
        <v>38616</v>
      </c>
      <c r="B45271" t="e">
        <f>VLOOKUP(A45271,Visited!A:B,2,FALSE)</f>
        <v>#N/A</v>
      </c>
    </row>
    <row r="45272" spans="1:2" x14ac:dyDescent="0.25">
      <c r="A45272" t="s">
        <v>38617</v>
      </c>
      <c r="B45272" t="e">
        <f>VLOOKUP(A45272,Visited!A:B,2,FALSE)</f>
        <v>#N/A</v>
      </c>
    </row>
    <row r="45273" spans="1:2" x14ac:dyDescent="0.25">
      <c r="A45273" t="s">
        <v>38618</v>
      </c>
      <c r="B45273" t="e">
        <f>VLOOKUP(A45273,Visited!A:B,2,FALSE)</f>
        <v>#N/A</v>
      </c>
    </row>
    <row r="45274" spans="1:2" x14ac:dyDescent="0.25">
      <c r="A45274" t="s">
        <v>38619</v>
      </c>
      <c r="B45274" t="e">
        <f>VLOOKUP(A45274,Visited!A:B,2,FALSE)</f>
        <v>#N/A</v>
      </c>
    </row>
    <row r="45275" spans="1:2" x14ac:dyDescent="0.25">
      <c r="A45275" t="s">
        <v>38620</v>
      </c>
      <c r="B45275" t="e">
        <f>VLOOKUP(A45275,Visited!A:B,2,FALSE)</f>
        <v>#N/A</v>
      </c>
    </row>
    <row r="45276" spans="1:2" x14ac:dyDescent="0.25">
      <c r="A45276" t="s">
        <v>38621</v>
      </c>
      <c r="B45276" t="e">
        <f>VLOOKUP(A45276,Visited!A:B,2,FALSE)</f>
        <v>#N/A</v>
      </c>
    </row>
    <row r="45277" spans="1:2" x14ac:dyDescent="0.25">
      <c r="A45277" t="s">
        <v>38622</v>
      </c>
      <c r="B45277" t="e">
        <f>VLOOKUP(A45277,Visited!A:B,2,FALSE)</f>
        <v>#N/A</v>
      </c>
    </row>
    <row r="45278" spans="1:2" x14ac:dyDescent="0.25">
      <c r="A45278" t="s">
        <v>38623</v>
      </c>
      <c r="B45278" t="e">
        <f>VLOOKUP(A45278,Visited!A:B,2,FALSE)</f>
        <v>#N/A</v>
      </c>
    </row>
    <row r="45279" spans="1:2" x14ac:dyDescent="0.25">
      <c r="A45279" t="s">
        <v>38624</v>
      </c>
      <c r="B45279" t="e">
        <f>VLOOKUP(A45279,Visited!A:B,2,FALSE)</f>
        <v>#N/A</v>
      </c>
    </row>
    <row r="45280" spans="1:2" x14ac:dyDescent="0.25">
      <c r="A45280" t="s">
        <v>38625</v>
      </c>
      <c r="B45280" t="e">
        <f>VLOOKUP(A45280,Visited!A:B,2,FALSE)</f>
        <v>#N/A</v>
      </c>
    </row>
    <row r="45281" spans="1:2" x14ac:dyDescent="0.25">
      <c r="A45281" t="s">
        <v>38626</v>
      </c>
      <c r="B45281" t="e">
        <f>VLOOKUP(A45281,Visited!A:B,2,FALSE)</f>
        <v>#N/A</v>
      </c>
    </row>
    <row r="45282" spans="1:2" x14ac:dyDescent="0.25">
      <c r="A45282" t="s">
        <v>38627</v>
      </c>
      <c r="B45282" t="e">
        <f>VLOOKUP(A45282,Visited!A:B,2,FALSE)</f>
        <v>#N/A</v>
      </c>
    </row>
    <row r="45283" spans="1:2" x14ac:dyDescent="0.25">
      <c r="A45283" t="s">
        <v>38628</v>
      </c>
      <c r="B45283" t="e">
        <f>VLOOKUP(A45283,Visited!A:B,2,FALSE)</f>
        <v>#N/A</v>
      </c>
    </row>
    <row r="45284" spans="1:2" x14ac:dyDescent="0.25">
      <c r="A45284" t="s">
        <v>38629</v>
      </c>
      <c r="B45284" t="e">
        <f>VLOOKUP(A45284,Visited!A:B,2,FALSE)</f>
        <v>#N/A</v>
      </c>
    </row>
    <row r="45285" spans="1:2" x14ac:dyDescent="0.25">
      <c r="A45285" t="s">
        <v>38630</v>
      </c>
      <c r="B45285" t="e">
        <f>VLOOKUP(A45285,Visited!A:B,2,FALSE)</f>
        <v>#N/A</v>
      </c>
    </row>
    <row r="45286" spans="1:2" x14ac:dyDescent="0.25">
      <c r="A45286" t="s">
        <v>38631</v>
      </c>
      <c r="B45286" t="e">
        <f>VLOOKUP(A45286,Visited!A:B,2,FALSE)</f>
        <v>#N/A</v>
      </c>
    </row>
    <row r="45287" spans="1:2" x14ac:dyDescent="0.25">
      <c r="A45287" t="s">
        <v>38632</v>
      </c>
      <c r="B45287" t="e">
        <f>VLOOKUP(A45287,Visited!A:B,2,FALSE)</f>
        <v>#N/A</v>
      </c>
    </row>
    <row r="45288" spans="1:2" x14ac:dyDescent="0.25">
      <c r="A45288" t="s">
        <v>38633</v>
      </c>
      <c r="B45288" t="e">
        <f>VLOOKUP(A45288,Visited!A:B,2,FALSE)</f>
        <v>#N/A</v>
      </c>
    </row>
    <row r="45289" spans="1:2" x14ac:dyDescent="0.25">
      <c r="A45289" t="s">
        <v>38634</v>
      </c>
      <c r="B45289" t="e">
        <f>VLOOKUP(A45289,Visited!A:B,2,FALSE)</f>
        <v>#N/A</v>
      </c>
    </row>
    <row r="45290" spans="1:2" x14ac:dyDescent="0.25">
      <c r="A45290" t="s">
        <v>38635</v>
      </c>
      <c r="B45290" t="e">
        <f>VLOOKUP(A45290,Visited!A:B,2,FALSE)</f>
        <v>#N/A</v>
      </c>
    </row>
    <row r="45291" spans="1:2" x14ac:dyDescent="0.25">
      <c r="A45291" t="s">
        <v>38636</v>
      </c>
      <c r="B45291" t="e">
        <f>VLOOKUP(A45291,Visited!A:B,2,FALSE)</f>
        <v>#N/A</v>
      </c>
    </row>
    <row r="45292" spans="1:2" x14ac:dyDescent="0.25">
      <c r="A45292" t="s">
        <v>38637</v>
      </c>
      <c r="B45292" t="e">
        <f>VLOOKUP(A45292,Visited!A:B,2,FALSE)</f>
        <v>#N/A</v>
      </c>
    </row>
    <row r="45293" spans="1:2" x14ac:dyDescent="0.25">
      <c r="A45293" t="s">
        <v>38638</v>
      </c>
      <c r="B45293" t="e">
        <f>VLOOKUP(A45293,Visited!A:B,2,FALSE)</f>
        <v>#N/A</v>
      </c>
    </row>
    <row r="45294" spans="1:2" x14ac:dyDescent="0.25">
      <c r="A45294" t="s">
        <v>38639</v>
      </c>
      <c r="B45294" t="e">
        <f>VLOOKUP(A45294,Visited!A:B,2,FALSE)</f>
        <v>#N/A</v>
      </c>
    </row>
    <row r="45295" spans="1:2" x14ac:dyDescent="0.25">
      <c r="A45295" t="s">
        <v>38640</v>
      </c>
      <c r="B45295" t="e">
        <f>VLOOKUP(A45295,Visited!A:B,2,FALSE)</f>
        <v>#N/A</v>
      </c>
    </row>
    <row r="45296" spans="1:2" x14ac:dyDescent="0.25">
      <c r="A45296" t="s">
        <v>38641</v>
      </c>
      <c r="B45296" t="e">
        <f>VLOOKUP(A45296,Visited!A:B,2,FALSE)</f>
        <v>#N/A</v>
      </c>
    </row>
    <row r="45297" spans="1:2" x14ac:dyDescent="0.25">
      <c r="A45297" t="s">
        <v>38642</v>
      </c>
      <c r="B45297" t="e">
        <f>VLOOKUP(A45297,Visited!A:B,2,FALSE)</f>
        <v>#N/A</v>
      </c>
    </row>
    <row r="45298" spans="1:2" x14ac:dyDescent="0.25">
      <c r="A45298" t="s">
        <v>38643</v>
      </c>
      <c r="B45298" t="e">
        <f>VLOOKUP(A45298,Visited!A:B,2,FALSE)</f>
        <v>#N/A</v>
      </c>
    </row>
    <row r="45299" spans="1:2" x14ac:dyDescent="0.25">
      <c r="A45299" t="s">
        <v>38644</v>
      </c>
      <c r="B45299" t="e">
        <f>VLOOKUP(A45299,Visited!A:B,2,FALSE)</f>
        <v>#N/A</v>
      </c>
    </row>
    <row r="45300" spans="1:2" x14ac:dyDescent="0.25">
      <c r="A45300" t="s">
        <v>38645</v>
      </c>
      <c r="B45300" t="e">
        <f>VLOOKUP(A45300,Visited!A:B,2,FALSE)</f>
        <v>#N/A</v>
      </c>
    </row>
    <row r="45301" spans="1:2" x14ac:dyDescent="0.25">
      <c r="A45301" t="s">
        <v>38646</v>
      </c>
      <c r="B45301" t="e">
        <f>VLOOKUP(A45301,Visited!A:B,2,FALSE)</f>
        <v>#N/A</v>
      </c>
    </row>
    <row r="45302" spans="1:2" x14ac:dyDescent="0.25">
      <c r="A45302" t="s">
        <v>38647</v>
      </c>
      <c r="B45302" t="e">
        <f>VLOOKUP(A45302,Visited!A:B,2,FALSE)</f>
        <v>#N/A</v>
      </c>
    </row>
    <row r="45303" spans="1:2" x14ac:dyDescent="0.25">
      <c r="A45303" t="s">
        <v>38648</v>
      </c>
      <c r="B45303" t="e">
        <f>VLOOKUP(A45303,Visited!A:B,2,FALSE)</f>
        <v>#N/A</v>
      </c>
    </row>
    <row r="45304" spans="1:2" x14ac:dyDescent="0.25">
      <c r="A45304" t="s">
        <v>38649</v>
      </c>
      <c r="B45304" t="e">
        <f>VLOOKUP(A45304,Visited!A:B,2,FALSE)</f>
        <v>#N/A</v>
      </c>
    </row>
    <row r="45305" spans="1:2" x14ac:dyDescent="0.25">
      <c r="A45305" t="s">
        <v>38650</v>
      </c>
      <c r="B45305" t="e">
        <f>VLOOKUP(A45305,Visited!A:B,2,FALSE)</f>
        <v>#N/A</v>
      </c>
    </row>
    <row r="45306" spans="1:2" x14ac:dyDescent="0.25">
      <c r="A45306" t="s">
        <v>38651</v>
      </c>
      <c r="B45306" t="e">
        <f>VLOOKUP(A45306,Visited!A:B,2,FALSE)</f>
        <v>#N/A</v>
      </c>
    </row>
    <row r="45307" spans="1:2" x14ac:dyDescent="0.25">
      <c r="A45307" t="s">
        <v>38652</v>
      </c>
      <c r="B45307" t="e">
        <f>VLOOKUP(A45307,Visited!A:B,2,FALSE)</f>
        <v>#N/A</v>
      </c>
    </row>
    <row r="45308" spans="1:2" x14ac:dyDescent="0.25">
      <c r="A45308" t="s">
        <v>38653</v>
      </c>
      <c r="B45308" t="e">
        <f>VLOOKUP(A45308,Visited!A:B,2,FALSE)</f>
        <v>#N/A</v>
      </c>
    </row>
    <row r="45309" spans="1:2" x14ac:dyDescent="0.25">
      <c r="A45309" t="s">
        <v>38654</v>
      </c>
      <c r="B45309" t="e">
        <f>VLOOKUP(A45309,Visited!A:B,2,FALSE)</f>
        <v>#N/A</v>
      </c>
    </row>
    <row r="45310" spans="1:2" x14ac:dyDescent="0.25">
      <c r="A45310" t="s">
        <v>38655</v>
      </c>
      <c r="B45310" t="e">
        <f>VLOOKUP(A45310,Visited!A:B,2,FALSE)</f>
        <v>#N/A</v>
      </c>
    </row>
    <row r="45311" spans="1:2" x14ac:dyDescent="0.25">
      <c r="A45311" t="s">
        <v>38656</v>
      </c>
      <c r="B45311" t="e">
        <f>VLOOKUP(A45311,Visited!A:B,2,FALSE)</f>
        <v>#N/A</v>
      </c>
    </row>
    <row r="45312" spans="1:2" x14ac:dyDescent="0.25">
      <c r="A45312" t="s">
        <v>38657</v>
      </c>
      <c r="B45312" t="e">
        <f>VLOOKUP(A45312,Visited!A:B,2,FALSE)</f>
        <v>#N/A</v>
      </c>
    </row>
    <row r="45313" spans="1:2" x14ac:dyDescent="0.25">
      <c r="A45313" t="s">
        <v>38658</v>
      </c>
      <c r="B45313" t="e">
        <f>VLOOKUP(A45313,Visited!A:B,2,FALSE)</f>
        <v>#N/A</v>
      </c>
    </row>
    <row r="45314" spans="1:2" x14ac:dyDescent="0.25">
      <c r="A45314" t="s">
        <v>38659</v>
      </c>
      <c r="B45314" t="e">
        <f>VLOOKUP(A45314,Visited!A:B,2,FALSE)</f>
        <v>#N/A</v>
      </c>
    </row>
    <row r="45315" spans="1:2" x14ac:dyDescent="0.25">
      <c r="A45315" t="s">
        <v>38660</v>
      </c>
      <c r="B45315" t="e">
        <f>VLOOKUP(A45315,Visited!A:B,2,FALSE)</f>
        <v>#N/A</v>
      </c>
    </row>
    <row r="45316" spans="1:2" x14ac:dyDescent="0.25">
      <c r="A45316" t="s">
        <v>38661</v>
      </c>
      <c r="B45316" t="e">
        <f>VLOOKUP(A45316,Visited!A:B,2,FALSE)</f>
        <v>#N/A</v>
      </c>
    </row>
    <row r="45317" spans="1:2" x14ac:dyDescent="0.25">
      <c r="A45317" t="s">
        <v>38662</v>
      </c>
      <c r="B45317" t="e">
        <f>VLOOKUP(A45317,Visited!A:B,2,FALSE)</f>
        <v>#N/A</v>
      </c>
    </row>
    <row r="45318" spans="1:2" x14ac:dyDescent="0.25">
      <c r="A45318" t="s">
        <v>38663</v>
      </c>
      <c r="B45318" t="e">
        <f>VLOOKUP(A45318,Visited!A:B,2,FALSE)</f>
        <v>#N/A</v>
      </c>
    </row>
    <row r="45319" spans="1:2" x14ac:dyDescent="0.25">
      <c r="A45319" t="s">
        <v>38664</v>
      </c>
      <c r="B45319" t="e">
        <f>VLOOKUP(A45319,Visited!A:B,2,FALSE)</f>
        <v>#N/A</v>
      </c>
    </row>
    <row r="45320" spans="1:2" x14ac:dyDescent="0.25">
      <c r="A45320" t="s">
        <v>38665</v>
      </c>
      <c r="B45320" t="e">
        <f>VLOOKUP(A45320,Visited!A:B,2,FALSE)</f>
        <v>#N/A</v>
      </c>
    </row>
    <row r="45321" spans="1:2" x14ac:dyDescent="0.25">
      <c r="A45321" t="s">
        <v>38666</v>
      </c>
      <c r="B45321" t="e">
        <f>VLOOKUP(A45321,Visited!A:B,2,FALSE)</f>
        <v>#N/A</v>
      </c>
    </row>
    <row r="45322" spans="1:2" x14ac:dyDescent="0.25">
      <c r="A45322" t="s">
        <v>38667</v>
      </c>
      <c r="B45322" t="e">
        <f>VLOOKUP(A45322,Visited!A:B,2,FALSE)</f>
        <v>#N/A</v>
      </c>
    </row>
    <row r="45323" spans="1:2" x14ac:dyDescent="0.25">
      <c r="A45323" t="s">
        <v>38668</v>
      </c>
      <c r="B45323" t="e">
        <f>VLOOKUP(A45323,Visited!A:B,2,FALSE)</f>
        <v>#N/A</v>
      </c>
    </row>
    <row r="45324" spans="1:2" x14ac:dyDescent="0.25">
      <c r="A45324" t="s">
        <v>38669</v>
      </c>
      <c r="B45324" t="e">
        <f>VLOOKUP(A45324,Visited!A:B,2,FALSE)</f>
        <v>#N/A</v>
      </c>
    </row>
    <row r="45325" spans="1:2" x14ac:dyDescent="0.25">
      <c r="A45325" t="s">
        <v>38670</v>
      </c>
      <c r="B45325" t="e">
        <f>VLOOKUP(A45325,Visited!A:B,2,FALSE)</f>
        <v>#N/A</v>
      </c>
    </row>
    <row r="45326" spans="1:2" x14ac:dyDescent="0.25">
      <c r="A45326" t="s">
        <v>38671</v>
      </c>
      <c r="B45326" t="e">
        <f>VLOOKUP(A45326,Visited!A:B,2,FALSE)</f>
        <v>#N/A</v>
      </c>
    </row>
    <row r="45327" spans="1:2" x14ac:dyDescent="0.25">
      <c r="A45327" t="s">
        <v>38672</v>
      </c>
      <c r="B45327" t="e">
        <f>VLOOKUP(A45327,Visited!A:B,2,FALSE)</f>
        <v>#N/A</v>
      </c>
    </row>
    <row r="45328" spans="1:2" x14ac:dyDescent="0.25">
      <c r="A45328" t="s">
        <v>38673</v>
      </c>
      <c r="B45328" t="e">
        <f>VLOOKUP(A45328,Visited!A:B,2,FALSE)</f>
        <v>#N/A</v>
      </c>
    </row>
    <row r="45329" spans="1:2" x14ac:dyDescent="0.25">
      <c r="A45329" t="s">
        <v>38674</v>
      </c>
      <c r="B45329" t="e">
        <f>VLOOKUP(A45329,Visited!A:B,2,FALSE)</f>
        <v>#N/A</v>
      </c>
    </row>
    <row r="45330" spans="1:2" x14ac:dyDescent="0.25">
      <c r="A45330" t="s">
        <v>38675</v>
      </c>
      <c r="B45330" t="e">
        <f>VLOOKUP(A45330,Visited!A:B,2,FALSE)</f>
        <v>#N/A</v>
      </c>
    </row>
    <row r="45331" spans="1:2" x14ac:dyDescent="0.25">
      <c r="A45331" t="s">
        <v>38676</v>
      </c>
      <c r="B45331" t="e">
        <f>VLOOKUP(A45331,Visited!A:B,2,FALSE)</f>
        <v>#N/A</v>
      </c>
    </row>
    <row r="45332" spans="1:2" x14ac:dyDescent="0.25">
      <c r="A45332" t="s">
        <v>38677</v>
      </c>
      <c r="B45332" t="e">
        <f>VLOOKUP(A45332,Visited!A:B,2,FALSE)</f>
        <v>#N/A</v>
      </c>
    </row>
    <row r="45333" spans="1:2" x14ac:dyDescent="0.25">
      <c r="A45333" t="s">
        <v>38678</v>
      </c>
      <c r="B45333" t="e">
        <f>VLOOKUP(A45333,Visited!A:B,2,FALSE)</f>
        <v>#N/A</v>
      </c>
    </row>
    <row r="45334" spans="1:2" x14ac:dyDescent="0.25">
      <c r="A45334" t="s">
        <v>38679</v>
      </c>
      <c r="B45334" t="e">
        <f>VLOOKUP(A45334,Visited!A:B,2,FALSE)</f>
        <v>#N/A</v>
      </c>
    </row>
    <row r="45335" spans="1:2" x14ac:dyDescent="0.25">
      <c r="A45335" t="s">
        <v>38680</v>
      </c>
      <c r="B45335" t="e">
        <f>VLOOKUP(A45335,Visited!A:B,2,FALSE)</f>
        <v>#N/A</v>
      </c>
    </row>
    <row r="45336" spans="1:2" x14ac:dyDescent="0.25">
      <c r="A45336" t="s">
        <v>38681</v>
      </c>
      <c r="B45336" t="e">
        <f>VLOOKUP(A45336,Visited!A:B,2,FALSE)</f>
        <v>#N/A</v>
      </c>
    </row>
    <row r="45337" spans="1:2" x14ac:dyDescent="0.25">
      <c r="A45337" t="s">
        <v>38682</v>
      </c>
      <c r="B45337" t="e">
        <f>VLOOKUP(A45337,Visited!A:B,2,FALSE)</f>
        <v>#N/A</v>
      </c>
    </row>
    <row r="45338" spans="1:2" x14ac:dyDescent="0.25">
      <c r="A45338" t="s">
        <v>38683</v>
      </c>
      <c r="B45338" t="e">
        <f>VLOOKUP(A45338,Visited!A:B,2,FALSE)</f>
        <v>#N/A</v>
      </c>
    </row>
    <row r="45339" spans="1:2" x14ac:dyDescent="0.25">
      <c r="A45339" t="s">
        <v>38684</v>
      </c>
      <c r="B45339" t="e">
        <f>VLOOKUP(A45339,Visited!A:B,2,FALSE)</f>
        <v>#N/A</v>
      </c>
    </row>
    <row r="45340" spans="1:2" x14ac:dyDescent="0.25">
      <c r="A45340" t="s">
        <v>38685</v>
      </c>
      <c r="B45340" t="e">
        <f>VLOOKUP(A45340,Visited!A:B,2,FALSE)</f>
        <v>#N/A</v>
      </c>
    </row>
    <row r="45341" spans="1:2" x14ac:dyDescent="0.25">
      <c r="A45341" t="s">
        <v>38686</v>
      </c>
      <c r="B45341" t="e">
        <f>VLOOKUP(A45341,Visited!A:B,2,FALSE)</f>
        <v>#N/A</v>
      </c>
    </row>
    <row r="45342" spans="1:2" x14ac:dyDescent="0.25">
      <c r="A45342" t="s">
        <v>38687</v>
      </c>
      <c r="B45342" t="e">
        <f>VLOOKUP(A45342,Visited!A:B,2,FALSE)</f>
        <v>#N/A</v>
      </c>
    </row>
    <row r="45343" spans="1:2" x14ac:dyDescent="0.25">
      <c r="A45343" t="s">
        <v>38688</v>
      </c>
      <c r="B45343" t="e">
        <f>VLOOKUP(A45343,Visited!A:B,2,FALSE)</f>
        <v>#N/A</v>
      </c>
    </row>
    <row r="45344" spans="1:2" x14ac:dyDescent="0.25">
      <c r="A45344" t="s">
        <v>38689</v>
      </c>
      <c r="B45344" t="e">
        <f>VLOOKUP(A45344,Visited!A:B,2,FALSE)</f>
        <v>#N/A</v>
      </c>
    </row>
    <row r="45345" spans="1:2" x14ac:dyDescent="0.25">
      <c r="A45345" t="s">
        <v>38690</v>
      </c>
      <c r="B45345" t="e">
        <f>VLOOKUP(A45345,Visited!A:B,2,FALSE)</f>
        <v>#N/A</v>
      </c>
    </row>
    <row r="45346" spans="1:2" x14ac:dyDescent="0.25">
      <c r="A45346" t="s">
        <v>38691</v>
      </c>
      <c r="B45346" t="e">
        <f>VLOOKUP(A45346,Visited!A:B,2,FALSE)</f>
        <v>#N/A</v>
      </c>
    </row>
    <row r="45347" spans="1:2" x14ac:dyDescent="0.25">
      <c r="A45347" t="s">
        <v>38692</v>
      </c>
      <c r="B45347" t="e">
        <f>VLOOKUP(A45347,Visited!A:B,2,FALSE)</f>
        <v>#N/A</v>
      </c>
    </row>
    <row r="45348" spans="1:2" x14ac:dyDescent="0.25">
      <c r="A45348" t="s">
        <v>38693</v>
      </c>
      <c r="B45348" t="e">
        <f>VLOOKUP(A45348,Visited!A:B,2,FALSE)</f>
        <v>#N/A</v>
      </c>
    </row>
    <row r="45349" spans="1:2" x14ac:dyDescent="0.25">
      <c r="A45349" t="s">
        <v>38694</v>
      </c>
      <c r="B45349" t="e">
        <f>VLOOKUP(A45349,Visited!A:B,2,FALSE)</f>
        <v>#N/A</v>
      </c>
    </row>
    <row r="45350" spans="1:2" x14ac:dyDescent="0.25">
      <c r="A45350" t="s">
        <v>38695</v>
      </c>
      <c r="B45350" t="e">
        <f>VLOOKUP(A45350,Visited!A:B,2,FALSE)</f>
        <v>#N/A</v>
      </c>
    </row>
    <row r="45351" spans="1:2" x14ac:dyDescent="0.25">
      <c r="A45351" t="s">
        <v>38696</v>
      </c>
      <c r="B45351" t="e">
        <f>VLOOKUP(A45351,Visited!A:B,2,FALSE)</f>
        <v>#N/A</v>
      </c>
    </row>
    <row r="45352" spans="1:2" x14ac:dyDescent="0.25">
      <c r="A45352" t="s">
        <v>38697</v>
      </c>
      <c r="B45352" t="e">
        <f>VLOOKUP(A45352,Visited!A:B,2,FALSE)</f>
        <v>#N/A</v>
      </c>
    </row>
    <row r="45353" spans="1:2" x14ac:dyDescent="0.25">
      <c r="A45353" t="s">
        <v>38698</v>
      </c>
      <c r="B45353" t="e">
        <f>VLOOKUP(A45353,Visited!A:B,2,FALSE)</f>
        <v>#N/A</v>
      </c>
    </row>
    <row r="45354" spans="1:2" x14ac:dyDescent="0.25">
      <c r="A45354" t="s">
        <v>38699</v>
      </c>
      <c r="B45354" t="e">
        <f>VLOOKUP(A45354,Visited!A:B,2,FALSE)</f>
        <v>#N/A</v>
      </c>
    </row>
    <row r="45355" spans="1:2" x14ac:dyDescent="0.25">
      <c r="A45355" t="s">
        <v>38700</v>
      </c>
      <c r="B45355" t="e">
        <f>VLOOKUP(A45355,Visited!A:B,2,FALSE)</f>
        <v>#N/A</v>
      </c>
    </row>
    <row r="45356" spans="1:2" x14ac:dyDescent="0.25">
      <c r="A45356" t="s">
        <v>38701</v>
      </c>
      <c r="B45356" t="e">
        <f>VLOOKUP(A45356,Visited!A:B,2,FALSE)</f>
        <v>#N/A</v>
      </c>
    </row>
    <row r="45357" spans="1:2" x14ac:dyDescent="0.25">
      <c r="A45357" t="s">
        <v>38702</v>
      </c>
      <c r="B45357" t="e">
        <f>VLOOKUP(A45357,Visited!A:B,2,FALSE)</f>
        <v>#N/A</v>
      </c>
    </row>
    <row r="45358" spans="1:2" x14ac:dyDescent="0.25">
      <c r="A45358" t="s">
        <v>38703</v>
      </c>
      <c r="B45358" t="e">
        <f>VLOOKUP(A45358,Visited!A:B,2,FALSE)</f>
        <v>#N/A</v>
      </c>
    </row>
    <row r="45359" spans="1:2" x14ac:dyDescent="0.25">
      <c r="A45359" t="s">
        <v>38704</v>
      </c>
      <c r="B45359" t="e">
        <f>VLOOKUP(A45359,Visited!A:B,2,FALSE)</f>
        <v>#N/A</v>
      </c>
    </row>
    <row r="45360" spans="1:2" x14ac:dyDescent="0.25">
      <c r="A45360" t="s">
        <v>38705</v>
      </c>
      <c r="B45360" t="e">
        <f>VLOOKUP(A45360,Visited!A:B,2,FALSE)</f>
        <v>#N/A</v>
      </c>
    </row>
    <row r="45361" spans="1:2" x14ac:dyDescent="0.25">
      <c r="A45361" t="s">
        <v>38706</v>
      </c>
      <c r="B45361" t="e">
        <f>VLOOKUP(A45361,Visited!A:B,2,FALSE)</f>
        <v>#N/A</v>
      </c>
    </row>
    <row r="45362" spans="1:2" x14ac:dyDescent="0.25">
      <c r="A45362" t="s">
        <v>38707</v>
      </c>
      <c r="B45362" t="e">
        <f>VLOOKUP(A45362,Visited!A:B,2,FALSE)</f>
        <v>#N/A</v>
      </c>
    </row>
    <row r="45363" spans="1:2" x14ac:dyDescent="0.25">
      <c r="A45363" t="s">
        <v>38708</v>
      </c>
      <c r="B45363" t="e">
        <f>VLOOKUP(A45363,Visited!A:B,2,FALSE)</f>
        <v>#N/A</v>
      </c>
    </row>
    <row r="45364" spans="1:2" x14ac:dyDescent="0.25">
      <c r="A45364" t="s">
        <v>38709</v>
      </c>
      <c r="B45364" t="e">
        <f>VLOOKUP(A45364,Visited!A:B,2,FALSE)</f>
        <v>#N/A</v>
      </c>
    </row>
    <row r="45365" spans="1:2" x14ac:dyDescent="0.25">
      <c r="A45365" t="s">
        <v>38710</v>
      </c>
      <c r="B45365" t="e">
        <f>VLOOKUP(A45365,Visited!A:B,2,FALSE)</f>
        <v>#N/A</v>
      </c>
    </row>
    <row r="45366" spans="1:2" x14ac:dyDescent="0.25">
      <c r="A45366" t="s">
        <v>38711</v>
      </c>
      <c r="B45366" t="e">
        <f>VLOOKUP(A45366,Visited!A:B,2,FALSE)</f>
        <v>#N/A</v>
      </c>
    </row>
    <row r="45367" spans="1:2" x14ac:dyDescent="0.25">
      <c r="A45367" t="s">
        <v>38712</v>
      </c>
      <c r="B45367" t="e">
        <f>VLOOKUP(A45367,Visited!A:B,2,FALSE)</f>
        <v>#N/A</v>
      </c>
    </row>
    <row r="45368" spans="1:2" x14ac:dyDescent="0.25">
      <c r="A45368" t="s">
        <v>38713</v>
      </c>
      <c r="B45368" t="e">
        <f>VLOOKUP(A45368,Visited!A:B,2,FALSE)</f>
        <v>#N/A</v>
      </c>
    </row>
    <row r="45369" spans="1:2" x14ac:dyDescent="0.25">
      <c r="A45369" t="s">
        <v>38714</v>
      </c>
      <c r="B45369" t="e">
        <f>VLOOKUP(A45369,Visited!A:B,2,FALSE)</f>
        <v>#N/A</v>
      </c>
    </row>
    <row r="45370" spans="1:2" x14ac:dyDescent="0.25">
      <c r="A45370" t="s">
        <v>38715</v>
      </c>
      <c r="B45370" t="e">
        <f>VLOOKUP(A45370,Visited!A:B,2,FALSE)</f>
        <v>#N/A</v>
      </c>
    </row>
    <row r="45371" spans="1:2" x14ac:dyDescent="0.25">
      <c r="A45371" t="s">
        <v>38716</v>
      </c>
      <c r="B45371" t="e">
        <f>VLOOKUP(A45371,Visited!A:B,2,FALSE)</f>
        <v>#N/A</v>
      </c>
    </row>
    <row r="45372" spans="1:2" x14ac:dyDescent="0.25">
      <c r="A45372" t="s">
        <v>38717</v>
      </c>
      <c r="B45372" t="e">
        <f>VLOOKUP(A45372,Visited!A:B,2,FALSE)</f>
        <v>#N/A</v>
      </c>
    </row>
    <row r="45373" spans="1:2" x14ac:dyDescent="0.25">
      <c r="A45373" t="s">
        <v>38718</v>
      </c>
      <c r="B45373" t="e">
        <f>VLOOKUP(A45373,Visited!A:B,2,FALSE)</f>
        <v>#N/A</v>
      </c>
    </row>
    <row r="45374" spans="1:2" x14ac:dyDescent="0.25">
      <c r="A45374" t="s">
        <v>38719</v>
      </c>
      <c r="B45374" t="e">
        <f>VLOOKUP(A45374,Visited!A:B,2,FALSE)</f>
        <v>#N/A</v>
      </c>
    </row>
    <row r="45375" spans="1:2" x14ac:dyDescent="0.25">
      <c r="A45375" t="s">
        <v>38720</v>
      </c>
      <c r="B45375" t="e">
        <f>VLOOKUP(A45375,Visited!A:B,2,FALSE)</f>
        <v>#N/A</v>
      </c>
    </row>
    <row r="45376" spans="1:2" x14ac:dyDescent="0.25">
      <c r="A45376" t="s">
        <v>38721</v>
      </c>
      <c r="B45376" t="e">
        <f>VLOOKUP(A45376,Visited!A:B,2,FALSE)</f>
        <v>#N/A</v>
      </c>
    </row>
    <row r="45377" spans="1:2" x14ac:dyDescent="0.25">
      <c r="A45377" t="s">
        <v>38722</v>
      </c>
      <c r="B45377" t="e">
        <f>VLOOKUP(A45377,Visited!A:B,2,FALSE)</f>
        <v>#N/A</v>
      </c>
    </row>
    <row r="45378" spans="1:2" x14ac:dyDescent="0.25">
      <c r="A45378" t="s">
        <v>38723</v>
      </c>
      <c r="B45378" t="e">
        <f>VLOOKUP(A45378,Visited!A:B,2,FALSE)</f>
        <v>#N/A</v>
      </c>
    </row>
    <row r="45379" spans="1:2" x14ac:dyDescent="0.25">
      <c r="A45379" t="s">
        <v>38724</v>
      </c>
      <c r="B45379" t="e">
        <f>VLOOKUP(A45379,Visited!A:B,2,FALSE)</f>
        <v>#N/A</v>
      </c>
    </row>
    <row r="45380" spans="1:2" x14ac:dyDescent="0.25">
      <c r="A45380" t="s">
        <v>38725</v>
      </c>
      <c r="B45380" t="e">
        <f>VLOOKUP(A45380,Visited!A:B,2,FALSE)</f>
        <v>#N/A</v>
      </c>
    </row>
    <row r="45381" spans="1:2" x14ac:dyDescent="0.25">
      <c r="A45381" t="s">
        <v>38726</v>
      </c>
      <c r="B45381" t="e">
        <f>VLOOKUP(A45381,Visited!A:B,2,FALSE)</f>
        <v>#N/A</v>
      </c>
    </row>
    <row r="45382" spans="1:2" x14ac:dyDescent="0.25">
      <c r="A45382" t="s">
        <v>38727</v>
      </c>
      <c r="B45382" t="e">
        <f>VLOOKUP(A45382,Visited!A:B,2,FALSE)</f>
        <v>#N/A</v>
      </c>
    </row>
    <row r="45383" spans="1:2" x14ac:dyDescent="0.25">
      <c r="A45383" t="s">
        <v>38728</v>
      </c>
      <c r="B45383" t="e">
        <f>VLOOKUP(A45383,Visited!A:B,2,FALSE)</f>
        <v>#N/A</v>
      </c>
    </row>
    <row r="45384" spans="1:2" x14ac:dyDescent="0.25">
      <c r="A45384" t="s">
        <v>38729</v>
      </c>
      <c r="B45384" t="e">
        <f>VLOOKUP(A45384,Visited!A:B,2,FALSE)</f>
        <v>#N/A</v>
      </c>
    </row>
    <row r="45385" spans="1:2" x14ac:dyDescent="0.25">
      <c r="A45385" t="s">
        <v>38730</v>
      </c>
      <c r="B45385" t="e">
        <f>VLOOKUP(A45385,Visited!A:B,2,FALSE)</f>
        <v>#N/A</v>
      </c>
    </row>
    <row r="45386" spans="1:2" x14ac:dyDescent="0.25">
      <c r="A45386" t="s">
        <v>38731</v>
      </c>
      <c r="B45386" t="e">
        <f>VLOOKUP(A45386,Visited!A:B,2,FALSE)</f>
        <v>#N/A</v>
      </c>
    </row>
    <row r="45387" spans="1:2" x14ac:dyDescent="0.25">
      <c r="A45387" t="s">
        <v>38732</v>
      </c>
      <c r="B45387" t="e">
        <f>VLOOKUP(A45387,Visited!A:B,2,FALSE)</f>
        <v>#N/A</v>
      </c>
    </row>
    <row r="45388" spans="1:2" x14ac:dyDescent="0.25">
      <c r="A45388" t="s">
        <v>38733</v>
      </c>
      <c r="B45388" t="e">
        <f>VLOOKUP(A45388,Visited!A:B,2,FALSE)</f>
        <v>#N/A</v>
      </c>
    </row>
    <row r="45389" spans="1:2" x14ac:dyDescent="0.25">
      <c r="A45389" t="s">
        <v>38734</v>
      </c>
      <c r="B45389" t="e">
        <f>VLOOKUP(A45389,Visited!A:B,2,FALSE)</f>
        <v>#N/A</v>
      </c>
    </row>
    <row r="45390" spans="1:2" x14ac:dyDescent="0.25">
      <c r="A45390" t="s">
        <v>38735</v>
      </c>
      <c r="B45390" t="e">
        <f>VLOOKUP(A45390,Visited!A:B,2,FALSE)</f>
        <v>#N/A</v>
      </c>
    </row>
    <row r="45391" spans="1:2" x14ac:dyDescent="0.25">
      <c r="A45391" t="s">
        <v>38736</v>
      </c>
      <c r="B45391" t="e">
        <f>VLOOKUP(A45391,Visited!A:B,2,FALSE)</f>
        <v>#N/A</v>
      </c>
    </row>
    <row r="45392" spans="1:2" x14ac:dyDescent="0.25">
      <c r="A45392" t="s">
        <v>38737</v>
      </c>
      <c r="B45392" t="e">
        <f>VLOOKUP(A45392,Visited!A:B,2,FALSE)</f>
        <v>#N/A</v>
      </c>
    </row>
    <row r="45393" spans="1:2" x14ac:dyDescent="0.25">
      <c r="A45393" t="s">
        <v>38738</v>
      </c>
      <c r="B45393" t="e">
        <f>VLOOKUP(A45393,Visited!A:B,2,FALSE)</f>
        <v>#N/A</v>
      </c>
    </row>
    <row r="45394" spans="1:2" x14ac:dyDescent="0.25">
      <c r="A45394" t="s">
        <v>38739</v>
      </c>
      <c r="B45394" t="e">
        <f>VLOOKUP(A45394,Visited!A:B,2,FALSE)</f>
        <v>#N/A</v>
      </c>
    </row>
    <row r="45395" spans="1:2" x14ac:dyDescent="0.25">
      <c r="A45395" t="s">
        <v>38740</v>
      </c>
      <c r="B45395" t="e">
        <f>VLOOKUP(A45395,Visited!A:B,2,FALSE)</f>
        <v>#N/A</v>
      </c>
    </row>
    <row r="45396" spans="1:2" x14ac:dyDescent="0.25">
      <c r="A45396" t="s">
        <v>38741</v>
      </c>
      <c r="B45396" t="e">
        <f>VLOOKUP(A45396,Visited!A:B,2,FALSE)</f>
        <v>#N/A</v>
      </c>
    </row>
    <row r="45397" spans="1:2" x14ac:dyDescent="0.25">
      <c r="A45397" t="s">
        <v>38742</v>
      </c>
      <c r="B45397" t="e">
        <f>VLOOKUP(A45397,Visited!A:B,2,FALSE)</f>
        <v>#N/A</v>
      </c>
    </row>
    <row r="45398" spans="1:2" x14ac:dyDescent="0.25">
      <c r="A45398" t="s">
        <v>38743</v>
      </c>
      <c r="B45398" t="e">
        <f>VLOOKUP(A45398,Visited!A:B,2,FALSE)</f>
        <v>#N/A</v>
      </c>
    </row>
    <row r="45399" spans="1:2" x14ac:dyDescent="0.25">
      <c r="A45399" t="s">
        <v>38744</v>
      </c>
      <c r="B45399" t="e">
        <f>VLOOKUP(A45399,Visited!A:B,2,FALSE)</f>
        <v>#N/A</v>
      </c>
    </row>
    <row r="45400" spans="1:2" x14ac:dyDescent="0.25">
      <c r="A45400" t="s">
        <v>38745</v>
      </c>
      <c r="B45400" t="e">
        <f>VLOOKUP(A45400,Visited!A:B,2,FALSE)</f>
        <v>#N/A</v>
      </c>
    </row>
    <row r="45401" spans="1:2" x14ac:dyDescent="0.25">
      <c r="A45401" t="s">
        <v>38746</v>
      </c>
      <c r="B45401" t="e">
        <f>VLOOKUP(A45401,Visited!A:B,2,FALSE)</f>
        <v>#N/A</v>
      </c>
    </row>
    <row r="45402" spans="1:2" x14ac:dyDescent="0.25">
      <c r="A45402" t="s">
        <v>38747</v>
      </c>
      <c r="B45402" t="e">
        <f>VLOOKUP(A45402,Visited!A:B,2,FALSE)</f>
        <v>#N/A</v>
      </c>
    </row>
    <row r="45403" spans="1:2" x14ac:dyDescent="0.25">
      <c r="A45403" t="s">
        <v>38748</v>
      </c>
      <c r="B45403" t="e">
        <f>VLOOKUP(A45403,Visited!A:B,2,FALSE)</f>
        <v>#N/A</v>
      </c>
    </row>
    <row r="45404" spans="1:2" x14ac:dyDescent="0.25">
      <c r="A45404" t="s">
        <v>38749</v>
      </c>
      <c r="B45404" t="e">
        <f>VLOOKUP(A45404,Visited!A:B,2,FALSE)</f>
        <v>#N/A</v>
      </c>
    </row>
    <row r="45405" spans="1:2" x14ac:dyDescent="0.25">
      <c r="A45405" t="s">
        <v>38750</v>
      </c>
      <c r="B45405" t="e">
        <f>VLOOKUP(A45405,Visited!A:B,2,FALSE)</f>
        <v>#N/A</v>
      </c>
    </row>
    <row r="45406" spans="1:2" x14ac:dyDescent="0.25">
      <c r="A45406" t="s">
        <v>38751</v>
      </c>
      <c r="B45406" t="e">
        <f>VLOOKUP(A45406,Visited!A:B,2,FALSE)</f>
        <v>#N/A</v>
      </c>
    </row>
    <row r="45407" spans="1:2" x14ac:dyDescent="0.25">
      <c r="A45407" t="s">
        <v>38752</v>
      </c>
      <c r="B45407" t="e">
        <f>VLOOKUP(A45407,Visited!A:B,2,FALSE)</f>
        <v>#N/A</v>
      </c>
    </row>
    <row r="45408" spans="1:2" x14ac:dyDescent="0.25">
      <c r="A45408" t="s">
        <v>38753</v>
      </c>
      <c r="B45408" t="e">
        <f>VLOOKUP(A45408,Visited!A:B,2,FALSE)</f>
        <v>#N/A</v>
      </c>
    </row>
    <row r="45409" spans="1:2" x14ac:dyDescent="0.25">
      <c r="A45409" t="s">
        <v>38754</v>
      </c>
      <c r="B45409" t="e">
        <f>VLOOKUP(A45409,Visited!A:B,2,FALSE)</f>
        <v>#N/A</v>
      </c>
    </row>
    <row r="45410" spans="1:2" x14ac:dyDescent="0.25">
      <c r="A45410" t="s">
        <v>38755</v>
      </c>
      <c r="B45410" t="e">
        <f>VLOOKUP(A45410,Visited!A:B,2,FALSE)</f>
        <v>#N/A</v>
      </c>
    </row>
    <row r="45411" spans="1:2" x14ac:dyDescent="0.25">
      <c r="A45411" t="s">
        <v>38756</v>
      </c>
      <c r="B45411" t="e">
        <f>VLOOKUP(A45411,Visited!A:B,2,FALSE)</f>
        <v>#N/A</v>
      </c>
    </row>
    <row r="45412" spans="1:2" x14ac:dyDescent="0.25">
      <c r="A45412" t="s">
        <v>38757</v>
      </c>
      <c r="B45412" t="e">
        <f>VLOOKUP(A45412,Visited!A:B,2,FALSE)</f>
        <v>#N/A</v>
      </c>
    </row>
    <row r="45413" spans="1:2" x14ac:dyDescent="0.25">
      <c r="A45413" t="s">
        <v>38758</v>
      </c>
      <c r="B45413" t="e">
        <f>VLOOKUP(A45413,Visited!A:B,2,FALSE)</f>
        <v>#N/A</v>
      </c>
    </row>
    <row r="45414" spans="1:2" x14ac:dyDescent="0.25">
      <c r="A45414" t="s">
        <v>38759</v>
      </c>
      <c r="B45414" t="e">
        <f>VLOOKUP(A45414,Visited!A:B,2,FALSE)</f>
        <v>#N/A</v>
      </c>
    </row>
    <row r="45415" spans="1:2" x14ac:dyDescent="0.25">
      <c r="A45415" t="s">
        <v>38760</v>
      </c>
      <c r="B45415" t="e">
        <f>VLOOKUP(A45415,Visited!A:B,2,FALSE)</f>
        <v>#N/A</v>
      </c>
    </row>
    <row r="45416" spans="1:2" x14ac:dyDescent="0.25">
      <c r="A45416" t="s">
        <v>38761</v>
      </c>
      <c r="B45416" t="e">
        <f>VLOOKUP(A45416,Visited!A:B,2,FALSE)</f>
        <v>#N/A</v>
      </c>
    </row>
    <row r="45417" spans="1:2" x14ac:dyDescent="0.25">
      <c r="A45417" t="s">
        <v>38762</v>
      </c>
      <c r="B45417" t="e">
        <f>VLOOKUP(A45417,Visited!A:B,2,FALSE)</f>
        <v>#N/A</v>
      </c>
    </row>
    <row r="45418" spans="1:2" x14ac:dyDescent="0.25">
      <c r="A45418" t="s">
        <v>38763</v>
      </c>
      <c r="B45418" t="e">
        <f>VLOOKUP(A45418,Visited!A:B,2,FALSE)</f>
        <v>#N/A</v>
      </c>
    </row>
    <row r="45419" spans="1:2" x14ac:dyDescent="0.25">
      <c r="A45419" t="s">
        <v>38764</v>
      </c>
      <c r="B45419" t="e">
        <f>VLOOKUP(A45419,Visited!A:B,2,FALSE)</f>
        <v>#N/A</v>
      </c>
    </row>
    <row r="45420" spans="1:2" x14ac:dyDescent="0.25">
      <c r="A45420" t="s">
        <v>38765</v>
      </c>
      <c r="B45420" t="e">
        <f>VLOOKUP(A45420,Visited!A:B,2,FALSE)</f>
        <v>#N/A</v>
      </c>
    </row>
    <row r="45421" spans="1:2" x14ac:dyDescent="0.25">
      <c r="A45421" t="s">
        <v>38766</v>
      </c>
      <c r="B45421" t="e">
        <f>VLOOKUP(A45421,Visited!A:B,2,FALSE)</f>
        <v>#N/A</v>
      </c>
    </row>
    <row r="45422" spans="1:2" x14ac:dyDescent="0.25">
      <c r="A45422" t="s">
        <v>38767</v>
      </c>
      <c r="B45422" t="e">
        <f>VLOOKUP(A45422,Visited!A:B,2,FALSE)</f>
        <v>#N/A</v>
      </c>
    </row>
    <row r="45423" spans="1:2" x14ac:dyDescent="0.25">
      <c r="A45423" t="s">
        <v>38768</v>
      </c>
      <c r="B45423" t="e">
        <f>VLOOKUP(A45423,Visited!A:B,2,FALSE)</f>
        <v>#N/A</v>
      </c>
    </row>
    <row r="45424" spans="1:2" x14ac:dyDescent="0.25">
      <c r="A45424" t="s">
        <v>38769</v>
      </c>
      <c r="B45424" t="e">
        <f>VLOOKUP(A45424,Visited!A:B,2,FALSE)</f>
        <v>#N/A</v>
      </c>
    </row>
    <row r="45425" spans="1:2" x14ac:dyDescent="0.25">
      <c r="A45425" t="s">
        <v>38770</v>
      </c>
      <c r="B45425" t="e">
        <f>VLOOKUP(A45425,Visited!A:B,2,FALSE)</f>
        <v>#N/A</v>
      </c>
    </row>
    <row r="45426" spans="1:2" x14ac:dyDescent="0.25">
      <c r="A45426" t="s">
        <v>38771</v>
      </c>
      <c r="B45426" t="e">
        <f>VLOOKUP(A45426,Visited!A:B,2,FALSE)</f>
        <v>#N/A</v>
      </c>
    </row>
    <row r="45427" spans="1:2" x14ac:dyDescent="0.25">
      <c r="A45427" t="s">
        <v>38772</v>
      </c>
      <c r="B45427" t="e">
        <f>VLOOKUP(A45427,Visited!A:B,2,FALSE)</f>
        <v>#N/A</v>
      </c>
    </row>
    <row r="45428" spans="1:2" x14ac:dyDescent="0.25">
      <c r="A45428" t="s">
        <v>38773</v>
      </c>
      <c r="B45428" t="e">
        <f>VLOOKUP(A45428,Visited!A:B,2,FALSE)</f>
        <v>#N/A</v>
      </c>
    </row>
    <row r="45429" spans="1:2" x14ac:dyDescent="0.25">
      <c r="A45429" t="s">
        <v>38774</v>
      </c>
      <c r="B45429" t="e">
        <f>VLOOKUP(A45429,Visited!A:B,2,FALSE)</f>
        <v>#N/A</v>
      </c>
    </row>
    <row r="45430" spans="1:2" x14ac:dyDescent="0.25">
      <c r="A45430" t="s">
        <v>38775</v>
      </c>
      <c r="B45430" t="e">
        <f>VLOOKUP(A45430,Visited!A:B,2,FALSE)</f>
        <v>#N/A</v>
      </c>
    </row>
    <row r="45431" spans="1:2" x14ac:dyDescent="0.25">
      <c r="A45431" t="s">
        <v>38776</v>
      </c>
      <c r="B45431" t="e">
        <f>VLOOKUP(A45431,Visited!A:B,2,FALSE)</f>
        <v>#N/A</v>
      </c>
    </row>
    <row r="45432" spans="1:2" x14ac:dyDescent="0.25">
      <c r="A45432" t="s">
        <v>38777</v>
      </c>
      <c r="B45432" t="e">
        <f>VLOOKUP(A45432,Visited!A:B,2,FALSE)</f>
        <v>#N/A</v>
      </c>
    </row>
    <row r="45433" spans="1:2" x14ac:dyDescent="0.25">
      <c r="A45433" t="s">
        <v>38778</v>
      </c>
      <c r="B45433" t="e">
        <f>VLOOKUP(A45433,Visited!A:B,2,FALSE)</f>
        <v>#N/A</v>
      </c>
    </row>
    <row r="45434" spans="1:2" x14ac:dyDescent="0.25">
      <c r="A45434" t="s">
        <v>38779</v>
      </c>
      <c r="B45434" t="e">
        <f>VLOOKUP(A45434,Visited!A:B,2,FALSE)</f>
        <v>#N/A</v>
      </c>
    </row>
    <row r="45435" spans="1:2" x14ac:dyDescent="0.25">
      <c r="A45435" t="s">
        <v>38780</v>
      </c>
      <c r="B45435" t="e">
        <f>VLOOKUP(A45435,Visited!A:B,2,FALSE)</f>
        <v>#N/A</v>
      </c>
    </row>
    <row r="45436" spans="1:2" x14ac:dyDescent="0.25">
      <c r="A45436" t="s">
        <v>38781</v>
      </c>
      <c r="B45436" t="e">
        <f>VLOOKUP(A45436,Visited!A:B,2,FALSE)</f>
        <v>#N/A</v>
      </c>
    </row>
    <row r="45437" spans="1:2" x14ac:dyDescent="0.25">
      <c r="A45437" t="s">
        <v>38782</v>
      </c>
      <c r="B45437" t="e">
        <f>VLOOKUP(A45437,Visited!A:B,2,FALSE)</f>
        <v>#N/A</v>
      </c>
    </row>
    <row r="45438" spans="1:2" x14ac:dyDescent="0.25">
      <c r="A45438" t="s">
        <v>38783</v>
      </c>
      <c r="B45438" t="e">
        <f>VLOOKUP(A45438,Visited!A:B,2,FALSE)</f>
        <v>#N/A</v>
      </c>
    </row>
    <row r="45439" spans="1:2" x14ac:dyDescent="0.25">
      <c r="A45439" t="s">
        <v>38784</v>
      </c>
      <c r="B45439" t="e">
        <f>VLOOKUP(A45439,Visited!A:B,2,FALSE)</f>
        <v>#N/A</v>
      </c>
    </row>
    <row r="45440" spans="1:2" x14ac:dyDescent="0.25">
      <c r="A45440" t="s">
        <v>38785</v>
      </c>
      <c r="B45440" t="e">
        <f>VLOOKUP(A45440,Visited!A:B,2,FALSE)</f>
        <v>#N/A</v>
      </c>
    </row>
    <row r="45441" spans="1:2" x14ac:dyDescent="0.25">
      <c r="A45441" t="s">
        <v>38786</v>
      </c>
      <c r="B45441" t="e">
        <f>VLOOKUP(A45441,Visited!A:B,2,FALSE)</f>
        <v>#N/A</v>
      </c>
    </row>
    <row r="45442" spans="1:2" x14ac:dyDescent="0.25">
      <c r="A45442" t="s">
        <v>38787</v>
      </c>
      <c r="B45442" t="e">
        <f>VLOOKUP(A45442,Visited!A:B,2,FALSE)</f>
        <v>#N/A</v>
      </c>
    </row>
    <row r="45443" spans="1:2" x14ac:dyDescent="0.25">
      <c r="A45443" t="s">
        <v>38788</v>
      </c>
      <c r="B45443" t="e">
        <f>VLOOKUP(A45443,Visited!A:B,2,FALSE)</f>
        <v>#N/A</v>
      </c>
    </row>
    <row r="45444" spans="1:2" x14ac:dyDescent="0.25">
      <c r="A45444" t="s">
        <v>38789</v>
      </c>
      <c r="B45444" t="e">
        <f>VLOOKUP(A45444,Visited!A:B,2,FALSE)</f>
        <v>#N/A</v>
      </c>
    </row>
    <row r="45445" spans="1:2" x14ac:dyDescent="0.25">
      <c r="A45445" t="s">
        <v>38790</v>
      </c>
      <c r="B45445" t="e">
        <f>VLOOKUP(A45445,Visited!A:B,2,FALSE)</f>
        <v>#N/A</v>
      </c>
    </row>
    <row r="45446" spans="1:2" x14ac:dyDescent="0.25">
      <c r="A45446" t="s">
        <v>38791</v>
      </c>
      <c r="B45446" t="e">
        <f>VLOOKUP(A45446,Visited!A:B,2,FALSE)</f>
        <v>#N/A</v>
      </c>
    </row>
    <row r="45447" spans="1:2" x14ac:dyDescent="0.25">
      <c r="A45447" t="s">
        <v>38792</v>
      </c>
      <c r="B45447" t="e">
        <f>VLOOKUP(A45447,Visited!A:B,2,FALSE)</f>
        <v>#N/A</v>
      </c>
    </row>
    <row r="45448" spans="1:2" x14ac:dyDescent="0.25">
      <c r="A45448" t="s">
        <v>38793</v>
      </c>
      <c r="B45448" t="e">
        <f>VLOOKUP(A45448,Visited!A:B,2,FALSE)</f>
        <v>#N/A</v>
      </c>
    </row>
    <row r="45449" spans="1:2" x14ac:dyDescent="0.25">
      <c r="A45449" t="s">
        <v>38794</v>
      </c>
      <c r="B45449" t="e">
        <f>VLOOKUP(A45449,Visited!A:B,2,FALSE)</f>
        <v>#N/A</v>
      </c>
    </row>
    <row r="45450" spans="1:2" x14ac:dyDescent="0.25">
      <c r="A45450" t="s">
        <v>38795</v>
      </c>
      <c r="B45450" t="e">
        <f>VLOOKUP(A45450,Visited!A:B,2,FALSE)</f>
        <v>#N/A</v>
      </c>
    </row>
    <row r="45451" spans="1:2" x14ac:dyDescent="0.25">
      <c r="A45451" t="s">
        <v>38796</v>
      </c>
      <c r="B45451" t="e">
        <f>VLOOKUP(A45451,Visited!A:B,2,FALSE)</f>
        <v>#N/A</v>
      </c>
    </row>
    <row r="45452" spans="1:2" x14ac:dyDescent="0.25">
      <c r="A45452" t="s">
        <v>38797</v>
      </c>
      <c r="B45452" t="e">
        <f>VLOOKUP(A45452,Visited!A:B,2,FALSE)</f>
        <v>#N/A</v>
      </c>
    </row>
    <row r="45453" spans="1:2" x14ac:dyDescent="0.25">
      <c r="A45453" t="s">
        <v>38798</v>
      </c>
      <c r="B45453" t="e">
        <f>VLOOKUP(A45453,Visited!A:B,2,FALSE)</f>
        <v>#N/A</v>
      </c>
    </row>
    <row r="45454" spans="1:2" x14ac:dyDescent="0.25">
      <c r="A45454" t="s">
        <v>38799</v>
      </c>
      <c r="B45454" t="e">
        <f>VLOOKUP(A45454,Visited!A:B,2,FALSE)</f>
        <v>#N/A</v>
      </c>
    </row>
    <row r="45455" spans="1:2" x14ac:dyDescent="0.25">
      <c r="A45455" t="s">
        <v>38800</v>
      </c>
      <c r="B45455" t="e">
        <f>VLOOKUP(A45455,Visited!A:B,2,FALSE)</f>
        <v>#N/A</v>
      </c>
    </row>
    <row r="45456" spans="1:2" x14ac:dyDescent="0.25">
      <c r="A45456" t="s">
        <v>38801</v>
      </c>
      <c r="B45456" t="e">
        <f>VLOOKUP(A45456,Visited!A:B,2,FALSE)</f>
        <v>#N/A</v>
      </c>
    </row>
    <row r="45457" spans="1:2" x14ac:dyDescent="0.25">
      <c r="A45457" t="s">
        <v>38802</v>
      </c>
      <c r="B45457" t="e">
        <f>VLOOKUP(A45457,Visited!A:B,2,FALSE)</f>
        <v>#N/A</v>
      </c>
    </row>
    <row r="45458" spans="1:2" x14ac:dyDescent="0.25">
      <c r="A45458" t="s">
        <v>38803</v>
      </c>
      <c r="B45458" t="e">
        <f>VLOOKUP(A45458,Visited!A:B,2,FALSE)</f>
        <v>#N/A</v>
      </c>
    </row>
    <row r="45459" spans="1:2" x14ac:dyDescent="0.25">
      <c r="A45459" t="s">
        <v>38804</v>
      </c>
      <c r="B45459" t="e">
        <f>VLOOKUP(A45459,Visited!A:B,2,FALSE)</f>
        <v>#N/A</v>
      </c>
    </row>
    <row r="45460" spans="1:2" x14ac:dyDescent="0.25">
      <c r="A45460" t="s">
        <v>38805</v>
      </c>
      <c r="B45460" t="e">
        <f>VLOOKUP(A45460,Visited!A:B,2,FALSE)</f>
        <v>#N/A</v>
      </c>
    </row>
    <row r="45461" spans="1:2" x14ac:dyDescent="0.25">
      <c r="A45461" t="s">
        <v>38806</v>
      </c>
      <c r="B45461" t="e">
        <f>VLOOKUP(A45461,Visited!A:B,2,FALSE)</f>
        <v>#N/A</v>
      </c>
    </row>
    <row r="45462" spans="1:2" x14ac:dyDescent="0.25">
      <c r="A45462" t="s">
        <v>38807</v>
      </c>
      <c r="B45462" t="e">
        <f>VLOOKUP(A45462,Visited!A:B,2,FALSE)</f>
        <v>#N/A</v>
      </c>
    </row>
    <row r="45463" spans="1:2" x14ac:dyDescent="0.25">
      <c r="A45463" t="s">
        <v>38808</v>
      </c>
      <c r="B45463" t="e">
        <f>VLOOKUP(A45463,Visited!A:B,2,FALSE)</f>
        <v>#N/A</v>
      </c>
    </row>
    <row r="45464" spans="1:2" x14ac:dyDescent="0.25">
      <c r="A45464" t="s">
        <v>38809</v>
      </c>
      <c r="B45464" t="e">
        <f>VLOOKUP(A45464,Visited!A:B,2,FALSE)</f>
        <v>#N/A</v>
      </c>
    </row>
    <row r="45465" spans="1:2" x14ac:dyDescent="0.25">
      <c r="A45465" t="s">
        <v>38810</v>
      </c>
      <c r="B45465" t="e">
        <f>VLOOKUP(A45465,Visited!A:B,2,FALSE)</f>
        <v>#N/A</v>
      </c>
    </row>
    <row r="45466" spans="1:2" x14ac:dyDescent="0.25">
      <c r="A45466" t="s">
        <v>38811</v>
      </c>
      <c r="B45466" t="e">
        <f>VLOOKUP(A45466,Visited!A:B,2,FALSE)</f>
        <v>#N/A</v>
      </c>
    </row>
    <row r="45467" spans="1:2" x14ac:dyDescent="0.25">
      <c r="A45467" t="s">
        <v>38812</v>
      </c>
      <c r="B45467" t="e">
        <f>VLOOKUP(A45467,Visited!A:B,2,FALSE)</f>
        <v>#N/A</v>
      </c>
    </row>
    <row r="45468" spans="1:2" x14ac:dyDescent="0.25">
      <c r="A45468" t="s">
        <v>38813</v>
      </c>
      <c r="B45468" t="e">
        <f>VLOOKUP(A45468,Visited!A:B,2,FALSE)</f>
        <v>#N/A</v>
      </c>
    </row>
    <row r="45469" spans="1:2" x14ac:dyDescent="0.25">
      <c r="A45469" t="s">
        <v>38814</v>
      </c>
      <c r="B45469" t="e">
        <f>VLOOKUP(A45469,Visited!A:B,2,FALSE)</f>
        <v>#N/A</v>
      </c>
    </row>
    <row r="45470" spans="1:2" x14ac:dyDescent="0.25">
      <c r="A45470" t="s">
        <v>38815</v>
      </c>
      <c r="B45470" t="e">
        <f>VLOOKUP(A45470,Visited!A:B,2,FALSE)</f>
        <v>#N/A</v>
      </c>
    </row>
    <row r="45471" spans="1:2" x14ac:dyDescent="0.25">
      <c r="A45471" t="s">
        <v>38816</v>
      </c>
      <c r="B45471" t="e">
        <f>VLOOKUP(A45471,Visited!A:B,2,FALSE)</f>
        <v>#N/A</v>
      </c>
    </row>
    <row r="45472" spans="1:2" x14ac:dyDescent="0.25">
      <c r="A45472" t="s">
        <v>38817</v>
      </c>
      <c r="B45472" t="e">
        <f>VLOOKUP(A45472,Visited!A:B,2,FALSE)</f>
        <v>#N/A</v>
      </c>
    </row>
    <row r="45473" spans="1:2" x14ac:dyDescent="0.25">
      <c r="A45473" t="s">
        <v>38818</v>
      </c>
      <c r="B45473" t="e">
        <f>VLOOKUP(A45473,Visited!A:B,2,FALSE)</f>
        <v>#N/A</v>
      </c>
    </row>
    <row r="45474" spans="1:2" x14ac:dyDescent="0.25">
      <c r="A45474" t="s">
        <v>38819</v>
      </c>
      <c r="B45474" t="e">
        <f>VLOOKUP(A45474,Visited!A:B,2,FALSE)</f>
        <v>#N/A</v>
      </c>
    </row>
    <row r="45475" spans="1:2" x14ac:dyDescent="0.25">
      <c r="A45475" t="s">
        <v>38820</v>
      </c>
      <c r="B45475" t="e">
        <f>VLOOKUP(A45475,Visited!A:B,2,FALSE)</f>
        <v>#N/A</v>
      </c>
    </row>
    <row r="45476" spans="1:2" x14ac:dyDescent="0.25">
      <c r="A45476" t="s">
        <v>38821</v>
      </c>
      <c r="B45476" t="e">
        <f>VLOOKUP(A45476,Visited!A:B,2,FALSE)</f>
        <v>#N/A</v>
      </c>
    </row>
    <row r="45477" spans="1:2" x14ac:dyDescent="0.25">
      <c r="A45477" t="s">
        <v>38822</v>
      </c>
      <c r="B45477" t="e">
        <f>VLOOKUP(A45477,Visited!A:B,2,FALSE)</f>
        <v>#N/A</v>
      </c>
    </row>
    <row r="45478" spans="1:2" x14ac:dyDescent="0.25">
      <c r="A45478" t="s">
        <v>38823</v>
      </c>
      <c r="B45478" t="e">
        <f>VLOOKUP(A45478,Visited!A:B,2,FALSE)</f>
        <v>#N/A</v>
      </c>
    </row>
    <row r="45479" spans="1:2" x14ac:dyDescent="0.25">
      <c r="A45479" t="s">
        <v>38824</v>
      </c>
      <c r="B45479" t="e">
        <f>VLOOKUP(A45479,Visited!A:B,2,FALSE)</f>
        <v>#N/A</v>
      </c>
    </row>
    <row r="45480" spans="1:2" x14ac:dyDescent="0.25">
      <c r="A45480" t="s">
        <v>38825</v>
      </c>
      <c r="B45480" t="e">
        <f>VLOOKUP(A45480,Visited!A:B,2,FALSE)</f>
        <v>#N/A</v>
      </c>
    </row>
    <row r="45481" spans="1:2" x14ac:dyDescent="0.25">
      <c r="A45481" t="s">
        <v>38826</v>
      </c>
      <c r="B45481" t="e">
        <f>VLOOKUP(A45481,Visited!A:B,2,FALSE)</f>
        <v>#N/A</v>
      </c>
    </row>
    <row r="45482" spans="1:2" x14ac:dyDescent="0.25">
      <c r="A45482" t="s">
        <v>38827</v>
      </c>
      <c r="B45482" t="e">
        <f>VLOOKUP(A45482,Visited!A:B,2,FALSE)</f>
        <v>#N/A</v>
      </c>
    </row>
    <row r="45483" spans="1:2" x14ac:dyDescent="0.25">
      <c r="A45483" t="s">
        <v>38828</v>
      </c>
      <c r="B45483" t="e">
        <f>VLOOKUP(A45483,Visited!A:B,2,FALSE)</f>
        <v>#N/A</v>
      </c>
    </row>
    <row r="45484" spans="1:2" x14ac:dyDescent="0.25">
      <c r="A45484" t="s">
        <v>38829</v>
      </c>
      <c r="B45484" t="e">
        <f>VLOOKUP(A45484,Visited!A:B,2,FALSE)</f>
        <v>#N/A</v>
      </c>
    </row>
    <row r="45485" spans="1:2" x14ac:dyDescent="0.25">
      <c r="A45485" t="s">
        <v>38830</v>
      </c>
      <c r="B45485" t="e">
        <f>VLOOKUP(A45485,Visited!A:B,2,FALSE)</f>
        <v>#N/A</v>
      </c>
    </row>
    <row r="45486" spans="1:2" x14ac:dyDescent="0.25">
      <c r="A45486" t="s">
        <v>38831</v>
      </c>
      <c r="B45486" t="e">
        <f>VLOOKUP(A45486,Visited!A:B,2,FALSE)</f>
        <v>#N/A</v>
      </c>
    </row>
    <row r="45487" spans="1:2" x14ac:dyDescent="0.25">
      <c r="A45487" t="s">
        <v>38832</v>
      </c>
      <c r="B45487" t="e">
        <f>VLOOKUP(A45487,Visited!A:B,2,FALSE)</f>
        <v>#N/A</v>
      </c>
    </row>
    <row r="45488" spans="1:2" x14ac:dyDescent="0.25">
      <c r="A45488" t="s">
        <v>38833</v>
      </c>
      <c r="B45488" t="e">
        <f>VLOOKUP(A45488,Visited!A:B,2,FALSE)</f>
        <v>#N/A</v>
      </c>
    </row>
    <row r="45489" spans="1:2" x14ac:dyDescent="0.25">
      <c r="A45489" t="s">
        <v>38834</v>
      </c>
      <c r="B45489" t="e">
        <f>VLOOKUP(A45489,Visited!A:B,2,FALSE)</f>
        <v>#N/A</v>
      </c>
    </row>
    <row r="45490" spans="1:2" x14ac:dyDescent="0.25">
      <c r="A45490" t="s">
        <v>38835</v>
      </c>
      <c r="B45490" t="e">
        <f>VLOOKUP(A45490,Visited!A:B,2,FALSE)</f>
        <v>#N/A</v>
      </c>
    </row>
    <row r="45491" spans="1:2" x14ac:dyDescent="0.25">
      <c r="A45491" t="s">
        <v>38836</v>
      </c>
      <c r="B45491" t="e">
        <f>VLOOKUP(A45491,Visited!A:B,2,FALSE)</f>
        <v>#N/A</v>
      </c>
    </row>
    <row r="45492" spans="1:2" x14ac:dyDescent="0.25">
      <c r="A45492" t="s">
        <v>38837</v>
      </c>
      <c r="B45492" t="e">
        <f>VLOOKUP(A45492,Visited!A:B,2,FALSE)</f>
        <v>#N/A</v>
      </c>
    </row>
    <row r="45493" spans="1:2" x14ac:dyDescent="0.25">
      <c r="A45493" t="s">
        <v>38838</v>
      </c>
      <c r="B45493" t="e">
        <f>VLOOKUP(A45493,Visited!A:B,2,FALSE)</f>
        <v>#N/A</v>
      </c>
    </row>
    <row r="45494" spans="1:2" x14ac:dyDescent="0.25">
      <c r="A45494" t="s">
        <v>38839</v>
      </c>
      <c r="B45494" t="e">
        <f>VLOOKUP(A45494,Visited!A:B,2,FALSE)</f>
        <v>#N/A</v>
      </c>
    </row>
    <row r="45495" spans="1:2" x14ac:dyDescent="0.25">
      <c r="A45495" t="s">
        <v>38840</v>
      </c>
      <c r="B45495" t="e">
        <f>VLOOKUP(A45495,Visited!A:B,2,FALSE)</f>
        <v>#N/A</v>
      </c>
    </row>
    <row r="45496" spans="1:2" x14ac:dyDescent="0.25">
      <c r="A45496" t="s">
        <v>38841</v>
      </c>
      <c r="B45496" t="e">
        <f>VLOOKUP(A45496,Visited!A:B,2,FALSE)</f>
        <v>#N/A</v>
      </c>
    </row>
    <row r="45497" spans="1:2" x14ac:dyDescent="0.25">
      <c r="A45497" t="s">
        <v>38842</v>
      </c>
      <c r="B45497" t="e">
        <f>VLOOKUP(A45497,Visited!A:B,2,FALSE)</f>
        <v>#N/A</v>
      </c>
    </row>
    <row r="45498" spans="1:2" x14ac:dyDescent="0.25">
      <c r="A45498" t="s">
        <v>38843</v>
      </c>
      <c r="B45498" t="e">
        <f>VLOOKUP(A45498,Visited!A:B,2,FALSE)</f>
        <v>#N/A</v>
      </c>
    </row>
    <row r="45499" spans="1:2" x14ac:dyDescent="0.25">
      <c r="A45499" t="s">
        <v>38844</v>
      </c>
      <c r="B45499" t="e">
        <f>VLOOKUP(A45499,Visited!A:B,2,FALSE)</f>
        <v>#N/A</v>
      </c>
    </row>
    <row r="45500" spans="1:2" x14ac:dyDescent="0.25">
      <c r="A45500" t="s">
        <v>38845</v>
      </c>
      <c r="B45500" t="e">
        <f>VLOOKUP(A45500,Visited!A:B,2,FALSE)</f>
        <v>#N/A</v>
      </c>
    </row>
    <row r="45501" spans="1:2" x14ac:dyDescent="0.25">
      <c r="A45501" t="s">
        <v>38846</v>
      </c>
      <c r="B45501" t="e">
        <f>VLOOKUP(A45501,Visited!A:B,2,FALSE)</f>
        <v>#N/A</v>
      </c>
    </row>
    <row r="45502" spans="1:2" x14ac:dyDescent="0.25">
      <c r="A45502" t="s">
        <v>38847</v>
      </c>
      <c r="B45502" t="e">
        <f>VLOOKUP(A45502,Visited!A:B,2,FALSE)</f>
        <v>#N/A</v>
      </c>
    </row>
    <row r="45503" spans="1:2" x14ac:dyDescent="0.25">
      <c r="A45503" t="s">
        <v>38848</v>
      </c>
      <c r="B45503" t="e">
        <f>VLOOKUP(A45503,Visited!A:B,2,FALSE)</f>
        <v>#N/A</v>
      </c>
    </row>
    <row r="45504" spans="1:2" x14ac:dyDescent="0.25">
      <c r="A45504" t="s">
        <v>38849</v>
      </c>
      <c r="B45504" t="e">
        <f>VLOOKUP(A45504,Visited!A:B,2,FALSE)</f>
        <v>#N/A</v>
      </c>
    </row>
    <row r="45505" spans="1:2" x14ac:dyDescent="0.25">
      <c r="A45505" t="s">
        <v>38850</v>
      </c>
      <c r="B45505" t="e">
        <f>VLOOKUP(A45505,Visited!A:B,2,FALSE)</f>
        <v>#N/A</v>
      </c>
    </row>
    <row r="45506" spans="1:2" x14ac:dyDescent="0.25">
      <c r="A45506" t="s">
        <v>38851</v>
      </c>
      <c r="B45506" t="e">
        <f>VLOOKUP(A45506,Visited!A:B,2,FALSE)</f>
        <v>#N/A</v>
      </c>
    </row>
    <row r="45507" spans="1:2" x14ac:dyDescent="0.25">
      <c r="A45507" t="s">
        <v>38852</v>
      </c>
      <c r="B45507" t="e">
        <f>VLOOKUP(A45507,Visited!A:B,2,FALSE)</f>
        <v>#N/A</v>
      </c>
    </row>
    <row r="45508" spans="1:2" x14ac:dyDescent="0.25">
      <c r="A45508" t="s">
        <v>38853</v>
      </c>
      <c r="B45508" t="e">
        <f>VLOOKUP(A45508,Visited!A:B,2,FALSE)</f>
        <v>#N/A</v>
      </c>
    </row>
    <row r="45509" spans="1:2" x14ac:dyDescent="0.25">
      <c r="A45509" t="s">
        <v>38854</v>
      </c>
      <c r="B45509" t="e">
        <f>VLOOKUP(A45509,Visited!A:B,2,FALSE)</f>
        <v>#N/A</v>
      </c>
    </row>
    <row r="45510" spans="1:2" x14ac:dyDescent="0.25">
      <c r="A45510" t="s">
        <v>38855</v>
      </c>
      <c r="B45510" t="e">
        <f>VLOOKUP(A45510,Visited!A:B,2,FALSE)</f>
        <v>#N/A</v>
      </c>
    </row>
    <row r="45511" spans="1:2" x14ac:dyDescent="0.25">
      <c r="A45511" t="s">
        <v>38856</v>
      </c>
      <c r="B45511" t="e">
        <f>VLOOKUP(A45511,Visited!A:B,2,FALSE)</f>
        <v>#N/A</v>
      </c>
    </row>
    <row r="45512" spans="1:2" x14ac:dyDescent="0.25">
      <c r="A45512" t="s">
        <v>38857</v>
      </c>
      <c r="B45512" t="e">
        <f>VLOOKUP(A45512,Visited!A:B,2,FALSE)</f>
        <v>#N/A</v>
      </c>
    </row>
    <row r="45513" spans="1:2" x14ac:dyDescent="0.25">
      <c r="A45513" t="s">
        <v>38858</v>
      </c>
      <c r="B45513" t="e">
        <f>VLOOKUP(A45513,Visited!A:B,2,FALSE)</f>
        <v>#N/A</v>
      </c>
    </row>
    <row r="45514" spans="1:2" x14ac:dyDescent="0.25">
      <c r="A45514" t="s">
        <v>38859</v>
      </c>
      <c r="B45514" t="e">
        <f>VLOOKUP(A45514,Visited!A:B,2,FALSE)</f>
        <v>#N/A</v>
      </c>
    </row>
    <row r="45515" spans="1:2" x14ac:dyDescent="0.25">
      <c r="A45515" t="s">
        <v>38860</v>
      </c>
      <c r="B45515" t="e">
        <f>VLOOKUP(A45515,Visited!A:B,2,FALSE)</f>
        <v>#N/A</v>
      </c>
    </row>
    <row r="45516" spans="1:2" x14ac:dyDescent="0.25">
      <c r="A45516" t="s">
        <v>38861</v>
      </c>
      <c r="B45516" t="e">
        <f>VLOOKUP(A45516,Visited!A:B,2,FALSE)</f>
        <v>#N/A</v>
      </c>
    </row>
    <row r="45517" spans="1:2" x14ac:dyDescent="0.25">
      <c r="A45517" t="s">
        <v>38862</v>
      </c>
      <c r="B45517" t="e">
        <f>VLOOKUP(A45517,Visited!A:B,2,FALSE)</f>
        <v>#N/A</v>
      </c>
    </row>
    <row r="45518" spans="1:2" x14ac:dyDescent="0.25">
      <c r="A45518" t="s">
        <v>38863</v>
      </c>
      <c r="B45518" t="e">
        <f>VLOOKUP(A45518,Visited!A:B,2,FALSE)</f>
        <v>#N/A</v>
      </c>
    </row>
    <row r="45519" spans="1:2" x14ac:dyDescent="0.25">
      <c r="A45519" t="s">
        <v>38864</v>
      </c>
      <c r="B45519" t="e">
        <f>VLOOKUP(A45519,Visited!A:B,2,FALSE)</f>
        <v>#N/A</v>
      </c>
    </row>
    <row r="45520" spans="1:2" x14ac:dyDescent="0.25">
      <c r="A45520" t="s">
        <v>38865</v>
      </c>
      <c r="B45520" t="e">
        <f>VLOOKUP(A45520,Visited!A:B,2,FALSE)</f>
        <v>#N/A</v>
      </c>
    </row>
    <row r="45521" spans="1:2" x14ac:dyDescent="0.25">
      <c r="A45521" t="s">
        <v>38866</v>
      </c>
      <c r="B45521" t="e">
        <f>VLOOKUP(A45521,Visited!A:B,2,FALSE)</f>
        <v>#N/A</v>
      </c>
    </row>
    <row r="45522" spans="1:2" x14ac:dyDescent="0.25">
      <c r="A45522" t="s">
        <v>38867</v>
      </c>
      <c r="B45522" t="e">
        <f>VLOOKUP(A45522,Visited!A:B,2,FALSE)</f>
        <v>#N/A</v>
      </c>
    </row>
    <row r="45523" spans="1:2" x14ac:dyDescent="0.25">
      <c r="A45523" t="s">
        <v>38868</v>
      </c>
      <c r="B45523" t="e">
        <f>VLOOKUP(A45523,Visited!A:B,2,FALSE)</f>
        <v>#N/A</v>
      </c>
    </row>
    <row r="45524" spans="1:2" x14ac:dyDescent="0.25">
      <c r="A45524" t="s">
        <v>38869</v>
      </c>
      <c r="B45524" t="e">
        <f>VLOOKUP(A45524,Visited!A:B,2,FALSE)</f>
        <v>#N/A</v>
      </c>
    </row>
    <row r="45525" spans="1:2" x14ac:dyDescent="0.25">
      <c r="A45525" t="s">
        <v>38870</v>
      </c>
      <c r="B45525" t="e">
        <f>VLOOKUP(A45525,Visited!A:B,2,FALSE)</f>
        <v>#N/A</v>
      </c>
    </row>
    <row r="45526" spans="1:2" x14ac:dyDescent="0.25">
      <c r="A45526" t="s">
        <v>38871</v>
      </c>
      <c r="B45526" t="e">
        <f>VLOOKUP(A45526,Visited!A:B,2,FALSE)</f>
        <v>#N/A</v>
      </c>
    </row>
    <row r="45527" spans="1:2" x14ac:dyDescent="0.25">
      <c r="A45527" t="s">
        <v>38872</v>
      </c>
      <c r="B45527" t="e">
        <f>VLOOKUP(A45527,Visited!A:B,2,FALSE)</f>
        <v>#N/A</v>
      </c>
    </row>
    <row r="45528" spans="1:2" x14ac:dyDescent="0.25">
      <c r="A45528" t="s">
        <v>38873</v>
      </c>
      <c r="B45528" t="e">
        <f>VLOOKUP(A45528,Visited!A:B,2,FALSE)</f>
        <v>#N/A</v>
      </c>
    </row>
    <row r="45529" spans="1:2" x14ac:dyDescent="0.25">
      <c r="A45529" t="s">
        <v>38874</v>
      </c>
      <c r="B45529" t="e">
        <f>VLOOKUP(A45529,Visited!A:B,2,FALSE)</f>
        <v>#N/A</v>
      </c>
    </row>
    <row r="45530" spans="1:2" x14ac:dyDescent="0.25">
      <c r="A45530" t="s">
        <v>38875</v>
      </c>
      <c r="B45530" t="e">
        <f>VLOOKUP(A45530,Visited!A:B,2,FALSE)</f>
        <v>#N/A</v>
      </c>
    </row>
    <row r="45531" spans="1:2" x14ac:dyDescent="0.25">
      <c r="A45531" t="s">
        <v>38876</v>
      </c>
      <c r="B45531" t="e">
        <f>VLOOKUP(A45531,Visited!A:B,2,FALSE)</f>
        <v>#N/A</v>
      </c>
    </row>
    <row r="45532" spans="1:2" x14ac:dyDescent="0.25">
      <c r="A45532" t="s">
        <v>38877</v>
      </c>
      <c r="B45532" t="e">
        <f>VLOOKUP(A45532,Visited!A:B,2,FALSE)</f>
        <v>#N/A</v>
      </c>
    </row>
    <row r="45533" spans="1:2" x14ac:dyDescent="0.25">
      <c r="A45533" t="s">
        <v>38878</v>
      </c>
      <c r="B45533" t="e">
        <f>VLOOKUP(A45533,Visited!A:B,2,FALSE)</f>
        <v>#N/A</v>
      </c>
    </row>
    <row r="45534" spans="1:2" x14ac:dyDescent="0.25">
      <c r="A45534" t="s">
        <v>38879</v>
      </c>
      <c r="B45534" t="e">
        <f>VLOOKUP(A45534,Visited!A:B,2,FALSE)</f>
        <v>#N/A</v>
      </c>
    </row>
    <row r="45535" spans="1:2" x14ac:dyDescent="0.25">
      <c r="A45535" t="s">
        <v>38880</v>
      </c>
      <c r="B45535" t="e">
        <f>VLOOKUP(A45535,Visited!A:B,2,FALSE)</f>
        <v>#N/A</v>
      </c>
    </row>
    <row r="45536" spans="1:2" x14ac:dyDescent="0.25">
      <c r="A45536" t="s">
        <v>38881</v>
      </c>
      <c r="B45536" t="e">
        <f>VLOOKUP(A45536,Visited!A:B,2,FALSE)</f>
        <v>#N/A</v>
      </c>
    </row>
    <row r="45537" spans="1:2" x14ac:dyDescent="0.25">
      <c r="A45537" t="s">
        <v>38882</v>
      </c>
      <c r="B45537" t="e">
        <f>VLOOKUP(A45537,Visited!A:B,2,FALSE)</f>
        <v>#N/A</v>
      </c>
    </row>
    <row r="45538" spans="1:2" x14ac:dyDescent="0.25">
      <c r="A45538" t="s">
        <v>38883</v>
      </c>
      <c r="B45538" t="e">
        <f>VLOOKUP(A45538,Visited!A:B,2,FALSE)</f>
        <v>#N/A</v>
      </c>
    </row>
    <row r="45539" spans="1:2" x14ac:dyDescent="0.25">
      <c r="A45539" t="s">
        <v>38884</v>
      </c>
      <c r="B45539" t="e">
        <f>VLOOKUP(A45539,Visited!A:B,2,FALSE)</f>
        <v>#N/A</v>
      </c>
    </row>
    <row r="45540" spans="1:2" x14ac:dyDescent="0.25">
      <c r="A45540" t="s">
        <v>38885</v>
      </c>
      <c r="B45540" t="e">
        <f>VLOOKUP(A45540,Visited!A:B,2,FALSE)</f>
        <v>#N/A</v>
      </c>
    </row>
    <row r="45541" spans="1:2" x14ac:dyDescent="0.25">
      <c r="A45541" t="s">
        <v>38886</v>
      </c>
      <c r="B45541" t="e">
        <f>VLOOKUP(A45541,Visited!A:B,2,FALSE)</f>
        <v>#N/A</v>
      </c>
    </row>
    <row r="45542" spans="1:2" x14ac:dyDescent="0.25">
      <c r="A45542" t="s">
        <v>38887</v>
      </c>
      <c r="B45542" t="e">
        <f>VLOOKUP(A45542,Visited!A:B,2,FALSE)</f>
        <v>#N/A</v>
      </c>
    </row>
    <row r="45543" spans="1:2" x14ac:dyDescent="0.25">
      <c r="A45543" t="s">
        <v>38888</v>
      </c>
      <c r="B45543" t="e">
        <f>VLOOKUP(A45543,Visited!A:B,2,FALSE)</f>
        <v>#N/A</v>
      </c>
    </row>
    <row r="45544" spans="1:2" x14ac:dyDescent="0.25">
      <c r="A45544" t="s">
        <v>38889</v>
      </c>
      <c r="B45544" t="e">
        <f>VLOOKUP(A45544,Visited!A:B,2,FALSE)</f>
        <v>#N/A</v>
      </c>
    </row>
    <row r="45545" spans="1:2" x14ac:dyDescent="0.25">
      <c r="A45545" t="s">
        <v>38890</v>
      </c>
      <c r="B45545" t="e">
        <f>VLOOKUP(A45545,Visited!A:B,2,FALSE)</f>
        <v>#N/A</v>
      </c>
    </row>
    <row r="45546" spans="1:2" x14ac:dyDescent="0.25">
      <c r="A45546" t="s">
        <v>38891</v>
      </c>
      <c r="B45546" t="e">
        <f>VLOOKUP(A45546,Visited!A:B,2,FALSE)</f>
        <v>#N/A</v>
      </c>
    </row>
    <row r="45547" spans="1:2" x14ac:dyDescent="0.25">
      <c r="A45547" t="s">
        <v>38892</v>
      </c>
      <c r="B45547" t="e">
        <f>VLOOKUP(A45547,Visited!A:B,2,FALSE)</f>
        <v>#N/A</v>
      </c>
    </row>
    <row r="45548" spans="1:2" x14ac:dyDescent="0.25">
      <c r="A45548" t="s">
        <v>38893</v>
      </c>
      <c r="B45548" t="e">
        <f>VLOOKUP(A45548,Visited!A:B,2,FALSE)</f>
        <v>#N/A</v>
      </c>
    </row>
    <row r="45549" spans="1:2" x14ac:dyDescent="0.25">
      <c r="A45549" t="s">
        <v>38894</v>
      </c>
      <c r="B45549" t="e">
        <f>VLOOKUP(A45549,Visited!A:B,2,FALSE)</f>
        <v>#N/A</v>
      </c>
    </row>
    <row r="45550" spans="1:2" x14ac:dyDescent="0.25">
      <c r="A45550" t="s">
        <v>38895</v>
      </c>
      <c r="B45550" t="e">
        <f>VLOOKUP(A45550,Visited!A:B,2,FALSE)</f>
        <v>#N/A</v>
      </c>
    </row>
    <row r="45551" spans="1:2" x14ac:dyDescent="0.25">
      <c r="A45551" t="s">
        <v>38896</v>
      </c>
      <c r="B45551" t="e">
        <f>VLOOKUP(A45551,Visited!A:B,2,FALSE)</f>
        <v>#N/A</v>
      </c>
    </row>
    <row r="45552" spans="1:2" x14ac:dyDescent="0.25">
      <c r="A45552" t="s">
        <v>38897</v>
      </c>
      <c r="B45552" t="e">
        <f>VLOOKUP(A45552,Visited!A:B,2,FALSE)</f>
        <v>#N/A</v>
      </c>
    </row>
    <row r="45553" spans="1:2" x14ac:dyDescent="0.25">
      <c r="A45553" t="s">
        <v>38898</v>
      </c>
      <c r="B45553" t="e">
        <f>VLOOKUP(A45553,Visited!A:B,2,FALSE)</f>
        <v>#N/A</v>
      </c>
    </row>
    <row r="45554" spans="1:2" x14ac:dyDescent="0.25">
      <c r="A45554" t="s">
        <v>38899</v>
      </c>
      <c r="B45554" t="e">
        <f>VLOOKUP(A45554,Visited!A:B,2,FALSE)</f>
        <v>#N/A</v>
      </c>
    </row>
    <row r="45555" spans="1:2" x14ac:dyDescent="0.25">
      <c r="A45555" t="s">
        <v>38900</v>
      </c>
      <c r="B45555" t="e">
        <f>VLOOKUP(A45555,Visited!A:B,2,FALSE)</f>
        <v>#N/A</v>
      </c>
    </row>
    <row r="45556" spans="1:2" x14ac:dyDescent="0.25">
      <c r="A45556" t="s">
        <v>38901</v>
      </c>
      <c r="B45556" t="e">
        <f>VLOOKUP(A45556,Visited!A:B,2,FALSE)</f>
        <v>#N/A</v>
      </c>
    </row>
    <row r="45557" spans="1:2" x14ac:dyDescent="0.25">
      <c r="A45557" t="s">
        <v>38902</v>
      </c>
      <c r="B45557" t="e">
        <f>VLOOKUP(A45557,Visited!A:B,2,FALSE)</f>
        <v>#N/A</v>
      </c>
    </row>
    <row r="45558" spans="1:2" x14ac:dyDescent="0.25">
      <c r="A45558" t="s">
        <v>38903</v>
      </c>
      <c r="B45558" t="e">
        <f>VLOOKUP(A45558,Visited!A:B,2,FALSE)</f>
        <v>#N/A</v>
      </c>
    </row>
    <row r="45559" spans="1:2" x14ac:dyDescent="0.25">
      <c r="A45559" t="s">
        <v>38904</v>
      </c>
      <c r="B45559" t="e">
        <f>VLOOKUP(A45559,Visited!A:B,2,FALSE)</f>
        <v>#N/A</v>
      </c>
    </row>
    <row r="45560" spans="1:2" x14ac:dyDescent="0.25">
      <c r="A45560" t="s">
        <v>38905</v>
      </c>
      <c r="B45560" t="e">
        <f>VLOOKUP(A45560,Visited!A:B,2,FALSE)</f>
        <v>#N/A</v>
      </c>
    </row>
    <row r="45561" spans="1:2" x14ac:dyDescent="0.25">
      <c r="A45561" t="s">
        <v>38906</v>
      </c>
      <c r="B45561" t="e">
        <f>VLOOKUP(A45561,Visited!A:B,2,FALSE)</f>
        <v>#N/A</v>
      </c>
    </row>
    <row r="45562" spans="1:2" x14ac:dyDescent="0.25">
      <c r="A45562" t="s">
        <v>38907</v>
      </c>
      <c r="B45562" t="e">
        <f>VLOOKUP(A45562,Visited!A:B,2,FALSE)</f>
        <v>#N/A</v>
      </c>
    </row>
    <row r="45563" spans="1:2" x14ac:dyDescent="0.25">
      <c r="A45563" t="s">
        <v>38908</v>
      </c>
      <c r="B45563" t="e">
        <f>VLOOKUP(A45563,Visited!A:B,2,FALSE)</f>
        <v>#N/A</v>
      </c>
    </row>
    <row r="45564" spans="1:2" x14ac:dyDescent="0.25">
      <c r="A45564" t="s">
        <v>38909</v>
      </c>
      <c r="B45564" t="e">
        <f>VLOOKUP(A45564,Visited!A:B,2,FALSE)</f>
        <v>#N/A</v>
      </c>
    </row>
    <row r="45565" spans="1:2" x14ac:dyDescent="0.25">
      <c r="A45565" t="s">
        <v>38910</v>
      </c>
      <c r="B45565" t="e">
        <f>VLOOKUP(A45565,Visited!A:B,2,FALSE)</f>
        <v>#N/A</v>
      </c>
    </row>
    <row r="45566" spans="1:2" x14ac:dyDescent="0.25">
      <c r="A45566" t="s">
        <v>38911</v>
      </c>
      <c r="B45566" t="e">
        <f>VLOOKUP(A45566,Visited!A:B,2,FALSE)</f>
        <v>#N/A</v>
      </c>
    </row>
    <row r="45567" spans="1:2" x14ac:dyDescent="0.25">
      <c r="A45567" t="s">
        <v>38912</v>
      </c>
      <c r="B45567" t="e">
        <f>VLOOKUP(A45567,Visited!A:B,2,FALSE)</f>
        <v>#N/A</v>
      </c>
    </row>
    <row r="45568" spans="1:2" x14ac:dyDescent="0.25">
      <c r="A45568" t="s">
        <v>38913</v>
      </c>
      <c r="B45568" t="e">
        <f>VLOOKUP(A45568,Visited!A:B,2,FALSE)</f>
        <v>#N/A</v>
      </c>
    </row>
    <row r="45569" spans="1:2" x14ac:dyDescent="0.25">
      <c r="A45569" t="s">
        <v>38914</v>
      </c>
      <c r="B45569" t="e">
        <f>VLOOKUP(A45569,Visited!A:B,2,FALSE)</f>
        <v>#N/A</v>
      </c>
    </row>
    <row r="45570" spans="1:2" x14ac:dyDescent="0.25">
      <c r="A45570" t="s">
        <v>38915</v>
      </c>
      <c r="B45570" t="e">
        <f>VLOOKUP(A45570,Visited!A:B,2,FALSE)</f>
        <v>#N/A</v>
      </c>
    </row>
    <row r="45571" spans="1:2" x14ac:dyDescent="0.25">
      <c r="A45571" t="s">
        <v>38916</v>
      </c>
      <c r="B45571" t="e">
        <f>VLOOKUP(A45571,Visited!A:B,2,FALSE)</f>
        <v>#N/A</v>
      </c>
    </row>
    <row r="45572" spans="1:2" x14ac:dyDescent="0.25">
      <c r="A45572" t="s">
        <v>38917</v>
      </c>
      <c r="B45572" t="e">
        <f>VLOOKUP(A45572,Visited!A:B,2,FALSE)</f>
        <v>#N/A</v>
      </c>
    </row>
    <row r="45573" spans="1:2" x14ac:dyDescent="0.25">
      <c r="A45573" t="s">
        <v>38918</v>
      </c>
      <c r="B45573" t="e">
        <f>VLOOKUP(A45573,Visited!A:B,2,FALSE)</f>
        <v>#N/A</v>
      </c>
    </row>
    <row r="45574" spans="1:2" x14ac:dyDescent="0.25">
      <c r="A45574" t="s">
        <v>38919</v>
      </c>
      <c r="B45574" t="e">
        <f>VLOOKUP(A45574,Visited!A:B,2,FALSE)</f>
        <v>#N/A</v>
      </c>
    </row>
    <row r="45575" spans="1:2" x14ac:dyDescent="0.25">
      <c r="A45575" t="s">
        <v>38920</v>
      </c>
      <c r="B45575" t="e">
        <f>VLOOKUP(A45575,Visited!A:B,2,FALSE)</f>
        <v>#N/A</v>
      </c>
    </row>
    <row r="45576" spans="1:2" x14ac:dyDescent="0.25">
      <c r="A45576" t="s">
        <v>38921</v>
      </c>
      <c r="B45576" t="e">
        <f>VLOOKUP(A45576,Visited!A:B,2,FALSE)</f>
        <v>#N/A</v>
      </c>
    </row>
    <row r="45577" spans="1:2" x14ac:dyDescent="0.25">
      <c r="A45577" t="s">
        <v>38922</v>
      </c>
      <c r="B45577" t="e">
        <f>VLOOKUP(A45577,Visited!A:B,2,FALSE)</f>
        <v>#N/A</v>
      </c>
    </row>
    <row r="45578" spans="1:2" x14ac:dyDescent="0.25">
      <c r="A45578" t="s">
        <v>38923</v>
      </c>
      <c r="B45578" t="e">
        <f>VLOOKUP(A45578,Visited!A:B,2,FALSE)</f>
        <v>#N/A</v>
      </c>
    </row>
    <row r="45579" spans="1:2" x14ac:dyDescent="0.25">
      <c r="A45579" t="s">
        <v>38924</v>
      </c>
      <c r="B45579" t="e">
        <f>VLOOKUP(A45579,Visited!A:B,2,FALSE)</f>
        <v>#N/A</v>
      </c>
    </row>
    <row r="45580" spans="1:2" x14ac:dyDescent="0.25">
      <c r="A45580" t="s">
        <v>38926</v>
      </c>
      <c r="B45580" t="e">
        <f>VLOOKUP(A45580,Visited!A:B,2,FALSE)</f>
        <v>#N/A</v>
      </c>
    </row>
    <row r="45581" spans="1:2" x14ac:dyDescent="0.25">
      <c r="A45581" t="s">
        <v>38927</v>
      </c>
      <c r="B45581" t="e">
        <f>VLOOKUP(A45581,Visited!A:B,2,FALSE)</f>
        <v>#N/A</v>
      </c>
    </row>
    <row r="45582" spans="1:2" x14ac:dyDescent="0.25">
      <c r="A45582" t="s">
        <v>38928</v>
      </c>
      <c r="B45582" t="e">
        <f>VLOOKUP(A45582,Visited!A:B,2,FALSE)</f>
        <v>#N/A</v>
      </c>
    </row>
    <row r="45583" spans="1:2" x14ac:dyDescent="0.25">
      <c r="A45583" t="s">
        <v>38929</v>
      </c>
      <c r="B45583" t="e">
        <f>VLOOKUP(A45583,Visited!A:B,2,FALSE)</f>
        <v>#N/A</v>
      </c>
    </row>
    <row r="45584" spans="1:2" x14ac:dyDescent="0.25">
      <c r="A45584" t="s">
        <v>38930</v>
      </c>
      <c r="B45584" t="e">
        <f>VLOOKUP(A45584,Visited!A:B,2,FALSE)</f>
        <v>#N/A</v>
      </c>
    </row>
    <row r="45585" spans="1:2" x14ac:dyDescent="0.25">
      <c r="A45585" t="s">
        <v>38931</v>
      </c>
      <c r="B45585" t="e">
        <f>VLOOKUP(A45585,Visited!A:B,2,FALSE)</f>
        <v>#N/A</v>
      </c>
    </row>
    <row r="45586" spans="1:2" x14ac:dyDescent="0.25">
      <c r="A45586" t="s">
        <v>38932</v>
      </c>
      <c r="B45586" t="e">
        <f>VLOOKUP(A45586,Visited!A:B,2,FALSE)</f>
        <v>#N/A</v>
      </c>
    </row>
    <row r="45587" spans="1:2" x14ac:dyDescent="0.25">
      <c r="A45587" t="s">
        <v>38933</v>
      </c>
      <c r="B45587" t="e">
        <f>VLOOKUP(A45587,Visited!A:B,2,FALSE)</f>
        <v>#N/A</v>
      </c>
    </row>
    <row r="45588" spans="1:2" x14ac:dyDescent="0.25">
      <c r="A45588" t="s">
        <v>38934</v>
      </c>
      <c r="B45588" t="e">
        <f>VLOOKUP(A45588,Visited!A:B,2,FALSE)</f>
        <v>#N/A</v>
      </c>
    </row>
    <row r="45589" spans="1:2" x14ac:dyDescent="0.25">
      <c r="A45589" t="s">
        <v>38935</v>
      </c>
      <c r="B45589" t="e">
        <f>VLOOKUP(A45589,Visited!A:B,2,FALSE)</f>
        <v>#N/A</v>
      </c>
    </row>
    <row r="45590" spans="1:2" x14ac:dyDescent="0.25">
      <c r="A45590" t="s">
        <v>38936</v>
      </c>
      <c r="B45590" t="e">
        <f>VLOOKUP(A45590,Visited!A:B,2,FALSE)</f>
        <v>#N/A</v>
      </c>
    </row>
    <row r="45591" spans="1:2" x14ac:dyDescent="0.25">
      <c r="A45591" t="s">
        <v>38937</v>
      </c>
      <c r="B45591" t="e">
        <f>VLOOKUP(A45591,Visited!A:B,2,FALSE)</f>
        <v>#N/A</v>
      </c>
    </row>
    <row r="45592" spans="1:2" x14ac:dyDescent="0.25">
      <c r="A45592" t="s">
        <v>38938</v>
      </c>
      <c r="B45592" t="e">
        <f>VLOOKUP(A45592,Visited!A:B,2,FALSE)</f>
        <v>#N/A</v>
      </c>
    </row>
    <row r="45593" spans="1:2" x14ac:dyDescent="0.25">
      <c r="A45593" t="s">
        <v>38939</v>
      </c>
      <c r="B45593" t="e">
        <f>VLOOKUP(A45593,Visited!A:B,2,FALSE)</f>
        <v>#N/A</v>
      </c>
    </row>
    <row r="45594" spans="1:2" x14ac:dyDescent="0.25">
      <c r="A45594" t="s">
        <v>38940</v>
      </c>
      <c r="B45594" t="e">
        <f>VLOOKUP(A45594,Visited!A:B,2,FALSE)</f>
        <v>#N/A</v>
      </c>
    </row>
    <row r="45595" spans="1:2" x14ac:dyDescent="0.25">
      <c r="A45595" t="s">
        <v>38941</v>
      </c>
      <c r="B45595" t="e">
        <f>VLOOKUP(A45595,Visited!A:B,2,FALSE)</f>
        <v>#N/A</v>
      </c>
    </row>
    <row r="45596" spans="1:2" x14ac:dyDescent="0.25">
      <c r="A45596" t="s">
        <v>38942</v>
      </c>
      <c r="B45596" t="e">
        <f>VLOOKUP(A45596,Visited!A:B,2,FALSE)</f>
        <v>#N/A</v>
      </c>
    </row>
    <row r="45597" spans="1:2" x14ac:dyDescent="0.25">
      <c r="A45597" t="s">
        <v>38943</v>
      </c>
      <c r="B45597" t="e">
        <f>VLOOKUP(A45597,Visited!A:B,2,FALSE)</f>
        <v>#N/A</v>
      </c>
    </row>
    <row r="45598" spans="1:2" x14ac:dyDescent="0.25">
      <c r="A45598" t="s">
        <v>38944</v>
      </c>
      <c r="B45598" t="e">
        <f>VLOOKUP(A45598,Visited!A:B,2,FALSE)</f>
        <v>#N/A</v>
      </c>
    </row>
    <row r="45599" spans="1:2" x14ac:dyDescent="0.25">
      <c r="A45599" t="s">
        <v>38945</v>
      </c>
      <c r="B45599" t="e">
        <f>VLOOKUP(A45599,Visited!A:B,2,FALSE)</f>
        <v>#N/A</v>
      </c>
    </row>
    <row r="45600" spans="1:2" x14ac:dyDescent="0.25">
      <c r="A45600" t="s">
        <v>38946</v>
      </c>
      <c r="B45600" t="e">
        <f>VLOOKUP(A45600,Visited!A:B,2,FALSE)</f>
        <v>#N/A</v>
      </c>
    </row>
    <row r="45601" spans="1:2" x14ac:dyDescent="0.25">
      <c r="A45601" t="s">
        <v>38947</v>
      </c>
      <c r="B45601" t="e">
        <f>VLOOKUP(A45601,Visited!A:B,2,FALSE)</f>
        <v>#N/A</v>
      </c>
    </row>
    <row r="45602" spans="1:2" x14ac:dyDescent="0.25">
      <c r="A45602" t="s">
        <v>38948</v>
      </c>
      <c r="B45602" t="e">
        <f>VLOOKUP(A45602,Visited!A:B,2,FALSE)</f>
        <v>#N/A</v>
      </c>
    </row>
    <row r="45603" spans="1:2" x14ac:dyDescent="0.25">
      <c r="A45603" t="s">
        <v>38949</v>
      </c>
      <c r="B45603" t="e">
        <f>VLOOKUP(A45603,Visited!A:B,2,FALSE)</f>
        <v>#N/A</v>
      </c>
    </row>
    <row r="45604" spans="1:2" x14ac:dyDescent="0.25">
      <c r="A45604" t="s">
        <v>38950</v>
      </c>
      <c r="B45604" t="e">
        <f>VLOOKUP(A45604,Visited!A:B,2,FALSE)</f>
        <v>#N/A</v>
      </c>
    </row>
    <row r="45605" spans="1:2" x14ac:dyDescent="0.25">
      <c r="A45605" t="s">
        <v>38951</v>
      </c>
      <c r="B45605" t="e">
        <f>VLOOKUP(A45605,Visited!A:B,2,FALSE)</f>
        <v>#N/A</v>
      </c>
    </row>
    <row r="45606" spans="1:2" x14ac:dyDescent="0.25">
      <c r="A45606" t="s">
        <v>38952</v>
      </c>
      <c r="B45606" t="e">
        <f>VLOOKUP(A45606,Visited!A:B,2,FALSE)</f>
        <v>#N/A</v>
      </c>
    </row>
    <row r="45607" spans="1:2" x14ac:dyDescent="0.25">
      <c r="A45607" t="s">
        <v>38953</v>
      </c>
      <c r="B45607" t="e">
        <f>VLOOKUP(A45607,Visited!A:B,2,FALSE)</f>
        <v>#N/A</v>
      </c>
    </row>
    <row r="45608" spans="1:2" x14ac:dyDescent="0.25">
      <c r="A45608" t="s">
        <v>38954</v>
      </c>
      <c r="B45608" t="e">
        <f>VLOOKUP(A45608,Visited!A:B,2,FALSE)</f>
        <v>#N/A</v>
      </c>
    </row>
    <row r="45609" spans="1:2" x14ac:dyDescent="0.25">
      <c r="A45609" t="s">
        <v>38955</v>
      </c>
      <c r="B45609" t="e">
        <f>VLOOKUP(A45609,Visited!A:B,2,FALSE)</f>
        <v>#N/A</v>
      </c>
    </row>
    <row r="45610" spans="1:2" x14ac:dyDescent="0.25">
      <c r="A45610" t="s">
        <v>38956</v>
      </c>
      <c r="B45610" t="e">
        <f>VLOOKUP(A45610,Visited!A:B,2,FALSE)</f>
        <v>#N/A</v>
      </c>
    </row>
    <row r="45611" spans="1:2" x14ac:dyDescent="0.25">
      <c r="A45611" t="s">
        <v>38957</v>
      </c>
      <c r="B45611" t="e">
        <f>VLOOKUP(A45611,Visited!A:B,2,FALSE)</f>
        <v>#N/A</v>
      </c>
    </row>
    <row r="45612" spans="1:2" x14ac:dyDescent="0.25">
      <c r="A45612" t="s">
        <v>38958</v>
      </c>
      <c r="B45612" t="e">
        <f>VLOOKUP(A45612,Visited!A:B,2,FALSE)</f>
        <v>#N/A</v>
      </c>
    </row>
    <row r="45613" spans="1:2" x14ac:dyDescent="0.25">
      <c r="A45613" t="s">
        <v>38959</v>
      </c>
      <c r="B45613" t="e">
        <f>VLOOKUP(A45613,Visited!A:B,2,FALSE)</f>
        <v>#N/A</v>
      </c>
    </row>
    <row r="45614" spans="1:2" x14ac:dyDescent="0.25">
      <c r="A45614" t="s">
        <v>38960</v>
      </c>
      <c r="B45614" t="e">
        <f>VLOOKUP(A45614,Visited!A:B,2,FALSE)</f>
        <v>#N/A</v>
      </c>
    </row>
    <row r="45615" spans="1:2" x14ac:dyDescent="0.25">
      <c r="A45615" t="s">
        <v>38961</v>
      </c>
      <c r="B45615" t="e">
        <f>VLOOKUP(A45615,Visited!A:B,2,FALSE)</f>
        <v>#N/A</v>
      </c>
    </row>
    <row r="45616" spans="1:2" x14ac:dyDescent="0.25">
      <c r="A45616" t="s">
        <v>38962</v>
      </c>
      <c r="B45616" t="e">
        <f>VLOOKUP(A45616,Visited!A:B,2,FALSE)</f>
        <v>#N/A</v>
      </c>
    </row>
    <row r="45617" spans="1:2" x14ac:dyDescent="0.25">
      <c r="A45617" t="s">
        <v>38963</v>
      </c>
      <c r="B45617" t="e">
        <f>VLOOKUP(A45617,Visited!A:B,2,FALSE)</f>
        <v>#N/A</v>
      </c>
    </row>
    <row r="45618" spans="1:2" x14ac:dyDescent="0.25">
      <c r="A45618" t="s">
        <v>38964</v>
      </c>
      <c r="B45618" t="e">
        <f>VLOOKUP(A45618,Visited!A:B,2,FALSE)</f>
        <v>#N/A</v>
      </c>
    </row>
    <row r="45619" spans="1:2" x14ac:dyDescent="0.25">
      <c r="A45619" t="s">
        <v>38965</v>
      </c>
      <c r="B45619" t="e">
        <f>VLOOKUP(A45619,Visited!A:B,2,FALSE)</f>
        <v>#N/A</v>
      </c>
    </row>
    <row r="45620" spans="1:2" x14ac:dyDescent="0.25">
      <c r="A45620" t="s">
        <v>38966</v>
      </c>
      <c r="B45620" t="e">
        <f>VLOOKUP(A45620,Visited!A:B,2,FALSE)</f>
        <v>#N/A</v>
      </c>
    </row>
    <row r="45621" spans="1:2" x14ac:dyDescent="0.25">
      <c r="A45621" t="s">
        <v>38967</v>
      </c>
      <c r="B45621" t="e">
        <f>VLOOKUP(A45621,Visited!A:B,2,FALSE)</f>
        <v>#N/A</v>
      </c>
    </row>
    <row r="45622" spans="1:2" x14ac:dyDescent="0.25">
      <c r="A45622" t="s">
        <v>38968</v>
      </c>
      <c r="B45622" t="e">
        <f>VLOOKUP(A45622,Visited!A:B,2,FALSE)</f>
        <v>#N/A</v>
      </c>
    </row>
    <row r="45623" spans="1:2" x14ac:dyDescent="0.25">
      <c r="A45623" t="s">
        <v>38969</v>
      </c>
      <c r="B45623" t="e">
        <f>VLOOKUP(A45623,Visited!A:B,2,FALSE)</f>
        <v>#N/A</v>
      </c>
    </row>
    <row r="45624" spans="1:2" x14ac:dyDescent="0.25">
      <c r="A45624" t="s">
        <v>38970</v>
      </c>
      <c r="B45624" t="e">
        <f>VLOOKUP(A45624,Visited!A:B,2,FALSE)</f>
        <v>#N/A</v>
      </c>
    </row>
    <row r="45625" spans="1:2" x14ac:dyDescent="0.25">
      <c r="A45625" t="s">
        <v>38971</v>
      </c>
      <c r="B45625" t="e">
        <f>VLOOKUP(A45625,Visited!A:B,2,FALSE)</f>
        <v>#N/A</v>
      </c>
    </row>
    <row r="45626" spans="1:2" x14ac:dyDescent="0.25">
      <c r="A45626" t="s">
        <v>38972</v>
      </c>
      <c r="B45626" t="e">
        <f>VLOOKUP(A45626,Visited!A:B,2,FALSE)</f>
        <v>#N/A</v>
      </c>
    </row>
    <row r="45627" spans="1:2" x14ac:dyDescent="0.25">
      <c r="A45627" t="s">
        <v>38973</v>
      </c>
      <c r="B45627" t="e">
        <f>VLOOKUP(A45627,Visited!A:B,2,FALSE)</f>
        <v>#N/A</v>
      </c>
    </row>
    <row r="45628" spans="1:2" x14ac:dyDescent="0.25">
      <c r="A45628" t="s">
        <v>38974</v>
      </c>
      <c r="B45628" t="e">
        <f>VLOOKUP(A45628,Visited!A:B,2,FALSE)</f>
        <v>#N/A</v>
      </c>
    </row>
    <row r="45629" spans="1:2" x14ac:dyDescent="0.25">
      <c r="A45629" t="s">
        <v>38975</v>
      </c>
      <c r="B45629" t="e">
        <f>VLOOKUP(A45629,Visited!A:B,2,FALSE)</f>
        <v>#N/A</v>
      </c>
    </row>
    <row r="45630" spans="1:2" x14ac:dyDescent="0.25">
      <c r="A45630" t="s">
        <v>38976</v>
      </c>
      <c r="B45630" t="e">
        <f>VLOOKUP(A45630,Visited!A:B,2,FALSE)</f>
        <v>#N/A</v>
      </c>
    </row>
    <row r="45631" spans="1:2" x14ac:dyDescent="0.25">
      <c r="A45631" t="s">
        <v>38977</v>
      </c>
      <c r="B45631" t="e">
        <f>VLOOKUP(A45631,Visited!A:B,2,FALSE)</f>
        <v>#N/A</v>
      </c>
    </row>
    <row r="45632" spans="1:2" x14ac:dyDescent="0.25">
      <c r="A45632" t="s">
        <v>38978</v>
      </c>
      <c r="B45632" t="e">
        <f>VLOOKUP(A45632,Visited!A:B,2,FALSE)</f>
        <v>#N/A</v>
      </c>
    </row>
    <row r="45633" spans="1:2" x14ac:dyDescent="0.25">
      <c r="A45633" t="s">
        <v>38979</v>
      </c>
      <c r="B45633" t="e">
        <f>VLOOKUP(A45633,Visited!A:B,2,FALSE)</f>
        <v>#N/A</v>
      </c>
    </row>
    <row r="45634" spans="1:2" x14ac:dyDescent="0.25">
      <c r="A45634" t="s">
        <v>38980</v>
      </c>
      <c r="B45634" t="e">
        <f>VLOOKUP(A45634,Visited!A:B,2,FALSE)</f>
        <v>#N/A</v>
      </c>
    </row>
    <row r="45635" spans="1:2" x14ac:dyDescent="0.25">
      <c r="A45635" t="s">
        <v>38981</v>
      </c>
      <c r="B45635" t="e">
        <f>VLOOKUP(A45635,Visited!A:B,2,FALSE)</f>
        <v>#N/A</v>
      </c>
    </row>
    <row r="45636" spans="1:2" x14ac:dyDescent="0.25">
      <c r="A45636" t="s">
        <v>38982</v>
      </c>
      <c r="B45636" t="e">
        <f>VLOOKUP(A45636,Visited!A:B,2,FALSE)</f>
        <v>#N/A</v>
      </c>
    </row>
    <row r="45637" spans="1:2" x14ac:dyDescent="0.25">
      <c r="A45637" t="s">
        <v>38983</v>
      </c>
      <c r="B45637" t="e">
        <f>VLOOKUP(A45637,Visited!A:B,2,FALSE)</f>
        <v>#N/A</v>
      </c>
    </row>
    <row r="45638" spans="1:2" x14ac:dyDescent="0.25">
      <c r="A45638" t="s">
        <v>38984</v>
      </c>
      <c r="B45638" t="e">
        <f>VLOOKUP(A45638,Visited!A:B,2,FALSE)</f>
        <v>#N/A</v>
      </c>
    </row>
    <row r="45639" spans="1:2" x14ac:dyDescent="0.25">
      <c r="A45639" t="s">
        <v>38985</v>
      </c>
      <c r="B45639" t="e">
        <f>VLOOKUP(A45639,Visited!A:B,2,FALSE)</f>
        <v>#N/A</v>
      </c>
    </row>
    <row r="45640" spans="1:2" x14ac:dyDescent="0.25">
      <c r="A45640" t="s">
        <v>38986</v>
      </c>
      <c r="B45640" t="e">
        <f>VLOOKUP(A45640,Visited!A:B,2,FALSE)</f>
        <v>#N/A</v>
      </c>
    </row>
    <row r="45641" spans="1:2" x14ac:dyDescent="0.25">
      <c r="A45641" t="s">
        <v>38987</v>
      </c>
      <c r="B45641" t="e">
        <f>VLOOKUP(A45641,Visited!A:B,2,FALSE)</f>
        <v>#N/A</v>
      </c>
    </row>
    <row r="45642" spans="1:2" x14ac:dyDescent="0.25">
      <c r="A45642" t="s">
        <v>38988</v>
      </c>
      <c r="B45642" t="e">
        <f>VLOOKUP(A45642,Visited!A:B,2,FALSE)</f>
        <v>#N/A</v>
      </c>
    </row>
    <row r="45643" spans="1:2" x14ac:dyDescent="0.25">
      <c r="A45643" t="s">
        <v>38989</v>
      </c>
      <c r="B45643" t="e">
        <f>VLOOKUP(A45643,Visited!A:B,2,FALSE)</f>
        <v>#N/A</v>
      </c>
    </row>
    <row r="45644" spans="1:2" x14ac:dyDescent="0.25">
      <c r="A45644" t="s">
        <v>38990</v>
      </c>
      <c r="B45644" t="e">
        <f>VLOOKUP(A45644,Visited!A:B,2,FALSE)</f>
        <v>#N/A</v>
      </c>
    </row>
    <row r="45645" spans="1:2" x14ac:dyDescent="0.25">
      <c r="A45645" t="s">
        <v>38991</v>
      </c>
      <c r="B45645" t="e">
        <f>VLOOKUP(A45645,Visited!A:B,2,FALSE)</f>
        <v>#N/A</v>
      </c>
    </row>
    <row r="45646" spans="1:2" x14ac:dyDescent="0.25">
      <c r="A45646" t="s">
        <v>38992</v>
      </c>
      <c r="B45646" t="e">
        <f>VLOOKUP(A45646,Visited!A:B,2,FALSE)</f>
        <v>#N/A</v>
      </c>
    </row>
    <row r="45647" spans="1:2" x14ac:dyDescent="0.25">
      <c r="A45647" t="s">
        <v>38993</v>
      </c>
      <c r="B45647" t="e">
        <f>VLOOKUP(A45647,Visited!A:B,2,FALSE)</f>
        <v>#N/A</v>
      </c>
    </row>
    <row r="45648" spans="1:2" x14ac:dyDescent="0.25">
      <c r="A45648" t="s">
        <v>38994</v>
      </c>
      <c r="B45648" t="e">
        <f>VLOOKUP(A45648,Visited!A:B,2,FALSE)</f>
        <v>#N/A</v>
      </c>
    </row>
    <row r="45649" spans="1:2" x14ac:dyDescent="0.25">
      <c r="A45649" t="s">
        <v>38995</v>
      </c>
      <c r="B45649" t="e">
        <f>VLOOKUP(A45649,Visited!A:B,2,FALSE)</f>
        <v>#N/A</v>
      </c>
    </row>
    <row r="45650" spans="1:2" x14ac:dyDescent="0.25">
      <c r="A45650" t="s">
        <v>38996</v>
      </c>
      <c r="B45650" t="e">
        <f>VLOOKUP(A45650,Visited!A:B,2,FALSE)</f>
        <v>#N/A</v>
      </c>
    </row>
    <row r="45651" spans="1:2" x14ac:dyDescent="0.25">
      <c r="A45651" t="s">
        <v>38997</v>
      </c>
      <c r="B45651" t="e">
        <f>VLOOKUP(A45651,Visited!A:B,2,FALSE)</f>
        <v>#N/A</v>
      </c>
    </row>
    <row r="45652" spans="1:2" x14ac:dyDescent="0.25">
      <c r="A45652" t="s">
        <v>38998</v>
      </c>
      <c r="B45652" t="e">
        <f>VLOOKUP(A45652,Visited!A:B,2,FALSE)</f>
        <v>#N/A</v>
      </c>
    </row>
    <row r="45653" spans="1:2" x14ac:dyDescent="0.25">
      <c r="A45653" t="s">
        <v>38999</v>
      </c>
      <c r="B45653" t="e">
        <f>VLOOKUP(A45653,Visited!A:B,2,FALSE)</f>
        <v>#N/A</v>
      </c>
    </row>
    <row r="45654" spans="1:2" x14ac:dyDescent="0.25">
      <c r="A45654" t="s">
        <v>39000</v>
      </c>
      <c r="B45654" t="e">
        <f>VLOOKUP(A45654,Visited!A:B,2,FALSE)</f>
        <v>#N/A</v>
      </c>
    </row>
    <row r="45655" spans="1:2" x14ac:dyDescent="0.25">
      <c r="A45655" t="s">
        <v>39001</v>
      </c>
      <c r="B45655" t="e">
        <f>VLOOKUP(A45655,Visited!A:B,2,FALSE)</f>
        <v>#N/A</v>
      </c>
    </row>
    <row r="45656" spans="1:2" x14ac:dyDescent="0.25">
      <c r="A45656" t="s">
        <v>39002</v>
      </c>
      <c r="B45656" t="e">
        <f>VLOOKUP(A45656,Visited!A:B,2,FALSE)</f>
        <v>#N/A</v>
      </c>
    </row>
    <row r="45657" spans="1:2" x14ac:dyDescent="0.25">
      <c r="A45657" t="s">
        <v>39003</v>
      </c>
      <c r="B45657" t="e">
        <f>VLOOKUP(A45657,Visited!A:B,2,FALSE)</f>
        <v>#N/A</v>
      </c>
    </row>
    <row r="45658" spans="1:2" x14ac:dyDescent="0.25">
      <c r="A45658" t="s">
        <v>39004</v>
      </c>
      <c r="B45658" t="e">
        <f>VLOOKUP(A45658,Visited!A:B,2,FALSE)</f>
        <v>#N/A</v>
      </c>
    </row>
    <row r="45659" spans="1:2" x14ac:dyDescent="0.25">
      <c r="A45659" t="s">
        <v>39005</v>
      </c>
      <c r="B45659" t="e">
        <f>VLOOKUP(A45659,Visited!A:B,2,FALSE)</f>
        <v>#N/A</v>
      </c>
    </row>
    <row r="45660" spans="1:2" x14ac:dyDescent="0.25">
      <c r="A45660" t="s">
        <v>39006</v>
      </c>
      <c r="B45660" t="e">
        <f>VLOOKUP(A45660,Visited!A:B,2,FALSE)</f>
        <v>#N/A</v>
      </c>
    </row>
    <row r="45661" spans="1:2" x14ac:dyDescent="0.25">
      <c r="A45661" t="s">
        <v>39007</v>
      </c>
      <c r="B45661" t="e">
        <f>VLOOKUP(A45661,Visited!A:B,2,FALSE)</f>
        <v>#N/A</v>
      </c>
    </row>
    <row r="45662" spans="1:2" x14ac:dyDescent="0.25">
      <c r="A45662" t="s">
        <v>39008</v>
      </c>
      <c r="B45662" t="e">
        <f>VLOOKUP(A45662,Visited!A:B,2,FALSE)</f>
        <v>#N/A</v>
      </c>
    </row>
    <row r="45663" spans="1:2" x14ac:dyDescent="0.25">
      <c r="A45663" t="s">
        <v>39009</v>
      </c>
      <c r="B45663" t="e">
        <f>VLOOKUP(A45663,Visited!A:B,2,FALSE)</f>
        <v>#N/A</v>
      </c>
    </row>
    <row r="45664" spans="1:2" x14ac:dyDescent="0.25">
      <c r="A45664" t="s">
        <v>39010</v>
      </c>
      <c r="B45664" t="e">
        <f>VLOOKUP(A45664,Visited!A:B,2,FALSE)</f>
        <v>#N/A</v>
      </c>
    </row>
    <row r="45665" spans="1:2" x14ac:dyDescent="0.25">
      <c r="A45665" t="s">
        <v>39011</v>
      </c>
      <c r="B45665" t="e">
        <f>VLOOKUP(A45665,Visited!A:B,2,FALSE)</f>
        <v>#N/A</v>
      </c>
    </row>
    <row r="45666" spans="1:2" x14ac:dyDescent="0.25">
      <c r="A45666" t="s">
        <v>39012</v>
      </c>
      <c r="B45666" t="e">
        <f>VLOOKUP(A45666,Visited!A:B,2,FALSE)</f>
        <v>#N/A</v>
      </c>
    </row>
    <row r="45667" spans="1:2" x14ac:dyDescent="0.25">
      <c r="A45667" t="s">
        <v>39013</v>
      </c>
      <c r="B45667" t="e">
        <f>VLOOKUP(A45667,Visited!A:B,2,FALSE)</f>
        <v>#N/A</v>
      </c>
    </row>
    <row r="45668" spans="1:2" x14ac:dyDescent="0.25">
      <c r="A45668" t="s">
        <v>39014</v>
      </c>
      <c r="B45668" t="e">
        <f>VLOOKUP(A45668,Visited!A:B,2,FALSE)</f>
        <v>#N/A</v>
      </c>
    </row>
    <row r="45669" spans="1:2" x14ac:dyDescent="0.25">
      <c r="A45669" t="s">
        <v>39015</v>
      </c>
      <c r="B45669" t="e">
        <f>VLOOKUP(A45669,Visited!A:B,2,FALSE)</f>
        <v>#N/A</v>
      </c>
    </row>
    <row r="45670" spans="1:2" x14ac:dyDescent="0.25">
      <c r="A45670" t="s">
        <v>39016</v>
      </c>
      <c r="B45670" t="e">
        <f>VLOOKUP(A45670,Visited!A:B,2,FALSE)</f>
        <v>#N/A</v>
      </c>
    </row>
    <row r="45671" spans="1:2" x14ac:dyDescent="0.25">
      <c r="A45671" t="s">
        <v>39017</v>
      </c>
      <c r="B45671" t="e">
        <f>VLOOKUP(A45671,Visited!A:B,2,FALSE)</f>
        <v>#N/A</v>
      </c>
    </row>
    <row r="45672" spans="1:2" x14ac:dyDescent="0.25">
      <c r="A45672" t="s">
        <v>39018</v>
      </c>
      <c r="B45672" t="e">
        <f>VLOOKUP(A45672,Visited!A:B,2,FALSE)</f>
        <v>#N/A</v>
      </c>
    </row>
    <row r="45673" spans="1:2" x14ac:dyDescent="0.25">
      <c r="A45673" t="s">
        <v>39019</v>
      </c>
      <c r="B45673" t="e">
        <f>VLOOKUP(A45673,Visited!A:B,2,FALSE)</f>
        <v>#N/A</v>
      </c>
    </row>
    <row r="45674" spans="1:2" x14ac:dyDescent="0.25">
      <c r="A45674" t="s">
        <v>39020</v>
      </c>
      <c r="B45674" t="e">
        <f>VLOOKUP(A45674,Visited!A:B,2,FALSE)</f>
        <v>#N/A</v>
      </c>
    </row>
    <row r="45675" spans="1:2" x14ac:dyDescent="0.25">
      <c r="A45675" t="s">
        <v>39021</v>
      </c>
      <c r="B45675" t="e">
        <f>VLOOKUP(A45675,Visited!A:B,2,FALSE)</f>
        <v>#N/A</v>
      </c>
    </row>
    <row r="45676" spans="1:2" x14ac:dyDescent="0.25">
      <c r="A45676" t="s">
        <v>39022</v>
      </c>
      <c r="B45676" t="e">
        <f>VLOOKUP(A45676,Visited!A:B,2,FALSE)</f>
        <v>#N/A</v>
      </c>
    </row>
    <row r="45677" spans="1:2" x14ac:dyDescent="0.25">
      <c r="A45677" t="s">
        <v>39023</v>
      </c>
      <c r="B45677" t="e">
        <f>VLOOKUP(A45677,Visited!A:B,2,FALSE)</f>
        <v>#N/A</v>
      </c>
    </row>
    <row r="45678" spans="1:2" x14ac:dyDescent="0.25">
      <c r="A45678" t="s">
        <v>39024</v>
      </c>
      <c r="B45678" t="e">
        <f>VLOOKUP(A45678,Visited!A:B,2,FALSE)</f>
        <v>#N/A</v>
      </c>
    </row>
    <row r="45679" spans="1:2" x14ac:dyDescent="0.25">
      <c r="A45679" t="s">
        <v>39025</v>
      </c>
      <c r="B45679" t="e">
        <f>VLOOKUP(A45679,Visited!A:B,2,FALSE)</f>
        <v>#N/A</v>
      </c>
    </row>
    <row r="45680" spans="1:2" x14ac:dyDescent="0.25">
      <c r="A45680" t="s">
        <v>39026</v>
      </c>
      <c r="B45680" t="e">
        <f>VLOOKUP(A45680,Visited!A:B,2,FALSE)</f>
        <v>#N/A</v>
      </c>
    </row>
    <row r="45681" spans="1:2" x14ac:dyDescent="0.25">
      <c r="A45681" t="s">
        <v>39027</v>
      </c>
      <c r="B45681" t="e">
        <f>VLOOKUP(A45681,Visited!A:B,2,FALSE)</f>
        <v>#N/A</v>
      </c>
    </row>
    <row r="45682" spans="1:2" x14ac:dyDescent="0.25">
      <c r="A45682" t="s">
        <v>39028</v>
      </c>
      <c r="B45682" t="e">
        <f>VLOOKUP(A45682,Visited!A:B,2,FALSE)</f>
        <v>#N/A</v>
      </c>
    </row>
    <row r="45683" spans="1:2" x14ac:dyDescent="0.25">
      <c r="A45683" t="s">
        <v>39029</v>
      </c>
      <c r="B45683" t="e">
        <f>VLOOKUP(A45683,Visited!A:B,2,FALSE)</f>
        <v>#N/A</v>
      </c>
    </row>
    <row r="45684" spans="1:2" x14ac:dyDescent="0.25">
      <c r="A45684" t="s">
        <v>39030</v>
      </c>
      <c r="B45684" t="e">
        <f>VLOOKUP(A45684,Visited!A:B,2,FALSE)</f>
        <v>#N/A</v>
      </c>
    </row>
    <row r="45685" spans="1:2" x14ac:dyDescent="0.25">
      <c r="A45685" t="s">
        <v>39031</v>
      </c>
      <c r="B45685" t="e">
        <f>VLOOKUP(A45685,Visited!A:B,2,FALSE)</f>
        <v>#N/A</v>
      </c>
    </row>
    <row r="45686" spans="1:2" x14ac:dyDescent="0.25">
      <c r="A45686" t="s">
        <v>39032</v>
      </c>
      <c r="B45686" t="e">
        <f>VLOOKUP(A45686,Visited!A:B,2,FALSE)</f>
        <v>#N/A</v>
      </c>
    </row>
    <row r="45687" spans="1:2" x14ac:dyDescent="0.25">
      <c r="A45687" t="s">
        <v>39033</v>
      </c>
      <c r="B45687" t="e">
        <f>VLOOKUP(A45687,Visited!A:B,2,FALSE)</f>
        <v>#N/A</v>
      </c>
    </row>
    <row r="45688" spans="1:2" x14ac:dyDescent="0.25">
      <c r="A45688" t="s">
        <v>39034</v>
      </c>
      <c r="B45688" t="e">
        <f>VLOOKUP(A45688,Visited!A:B,2,FALSE)</f>
        <v>#N/A</v>
      </c>
    </row>
    <row r="45689" spans="1:2" x14ac:dyDescent="0.25">
      <c r="A45689" t="s">
        <v>39035</v>
      </c>
      <c r="B45689" t="e">
        <f>VLOOKUP(A45689,Visited!A:B,2,FALSE)</f>
        <v>#N/A</v>
      </c>
    </row>
    <row r="45690" spans="1:2" x14ac:dyDescent="0.25">
      <c r="A45690" t="s">
        <v>39036</v>
      </c>
      <c r="B45690" t="e">
        <f>VLOOKUP(A45690,Visited!A:B,2,FALSE)</f>
        <v>#N/A</v>
      </c>
    </row>
    <row r="45691" spans="1:2" x14ac:dyDescent="0.25">
      <c r="A45691" t="s">
        <v>39037</v>
      </c>
      <c r="B45691" t="e">
        <f>VLOOKUP(A45691,Visited!A:B,2,FALSE)</f>
        <v>#N/A</v>
      </c>
    </row>
    <row r="45692" spans="1:2" x14ac:dyDescent="0.25">
      <c r="A45692" t="s">
        <v>39038</v>
      </c>
      <c r="B45692" t="e">
        <f>VLOOKUP(A45692,Visited!A:B,2,FALSE)</f>
        <v>#N/A</v>
      </c>
    </row>
    <row r="45693" spans="1:2" x14ac:dyDescent="0.25">
      <c r="A45693" t="s">
        <v>39039</v>
      </c>
      <c r="B45693" t="e">
        <f>VLOOKUP(A45693,Visited!A:B,2,FALSE)</f>
        <v>#N/A</v>
      </c>
    </row>
    <row r="45694" spans="1:2" x14ac:dyDescent="0.25">
      <c r="A45694" t="s">
        <v>39040</v>
      </c>
      <c r="B45694" t="e">
        <f>VLOOKUP(A45694,Visited!A:B,2,FALSE)</f>
        <v>#N/A</v>
      </c>
    </row>
    <row r="45695" spans="1:2" x14ac:dyDescent="0.25">
      <c r="A45695" t="s">
        <v>39041</v>
      </c>
      <c r="B45695" t="e">
        <f>VLOOKUP(A45695,Visited!A:B,2,FALSE)</f>
        <v>#N/A</v>
      </c>
    </row>
    <row r="45696" spans="1:2" x14ac:dyDescent="0.25">
      <c r="A45696" t="s">
        <v>39042</v>
      </c>
      <c r="B45696" t="e">
        <f>VLOOKUP(A45696,Visited!A:B,2,FALSE)</f>
        <v>#N/A</v>
      </c>
    </row>
    <row r="45697" spans="1:2" x14ac:dyDescent="0.25">
      <c r="A45697" t="s">
        <v>39043</v>
      </c>
      <c r="B45697" t="e">
        <f>VLOOKUP(A45697,Visited!A:B,2,FALSE)</f>
        <v>#N/A</v>
      </c>
    </row>
    <row r="45698" spans="1:2" x14ac:dyDescent="0.25">
      <c r="A45698" t="s">
        <v>39044</v>
      </c>
      <c r="B45698" t="e">
        <f>VLOOKUP(A45698,Visited!A:B,2,FALSE)</f>
        <v>#N/A</v>
      </c>
    </row>
    <row r="45699" spans="1:2" x14ac:dyDescent="0.25">
      <c r="A45699" t="s">
        <v>39045</v>
      </c>
      <c r="B45699" t="e">
        <f>VLOOKUP(A45699,Visited!A:B,2,FALSE)</f>
        <v>#N/A</v>
      </c>
    </row>
    <row r="45700" spans="1:2" x14ac:dyDescent="0.25">
      <c r="A45700" t="s">
        <v>39046</v>
      </c>
      <c r="B45700" t="e">
        <f>VLOOKUP(A45700,Visited!A:B,2,FALSE)</f>
        <v>#N/A</v>
      </c>
    </row>
    <row r="45701" spans="1:2" x14ac:dyDescent="0.25">
      <c r="A45701" t="s">
        <v>39047</v>
      </c>
      <c r="B45701" t="e">
        <f>VLOOKUP(A45701,Visited!A:B,2,FALSE)</f>
        <v>#N/A</v>
      </c>
    </row>
    <row r="45702" spans="1:2" x14ac:dyDescent="0.25">
      <c r="A45702" t="s">
        <v>39048</v>
      </c>
      <c r="B45702" t="e">
        <f>VLOOKUP(A45702,Visited!A:B,2,FALSE)</f>
        <v>#N/A</v>
      </c>
    </row>
    <row r="45703" spans="1:2" x14ac:dyDescent="0.25">
      <c r="A45703" t="s">
        <v>39049</v>
      </c>
      <c r="B45703" t="e">
        <f>VLOOKUP(A45703,Visited!A:B,2,FALSE)</f>
        <v>#N/A</v>
      </c>
    </row>
    <row r="45704" spans="1:2" x14ac:dyDescent="0.25">
      <c r="A45704" t="s">
        <v>39050</v>
      </c>
      <c r="B45704" t="e">
        <f>VLOOKUP(A45704,Visited!A:B,2,FALSE)</f>
        <v>#N/A</v>
      </c>
    </row>
    <row r="45705" spans="1:2" x14ac:dyDescent="0.25">
      <c r="A45705" t="s">
        <v>39051</v>
      </c>
      <c r="B45705" t="e">
        <f>VLOOKUP(A45705,Visited!A:B,2,FALSE)</f>
        <v>#N/A</v>
      </c>
    </row>
    <row r="45706" spans="1:2" x14ac:dyDescent="0.25">
      <c r="A45706" t="s">
        <v>39052</v>
      </c>
      <c r="B45706" t="e">
        <f>VLOOKUP(A45706,Visited!A:B,2,FALSE)</f>
        <v>#N/A</v>
      </c>
    </row>
    <row r="45707" spans="1:2" x14ac:dyDescent="0.25">
      <c r="A45707" t="s">
        <v>39053</v>
      </c>
      <c r="B45707" t="e">
        <f>VLOOKUP(A45707,Visited!A:B,2,FALSE)</f>
        <v>#N/A</v>
      </c>
    </row>
    <row r="45708" spans="1:2" x14ac:dyDescent="0.25">
      <c r="A45708" t="s">
        <v>39054</v>
      </c>
      <c r="B45708" t="e">
        <f>VLOOKUP(A45708,Visited!A:B,2,FALSE)</f>
        <v>#N/A</v>
      </c>
    </row>
    <row r="45709" spans="1:2" x14ac:dyDescent="0.25">
      <c r="A45709" t="s">
        <v>39055</v>
      </c>
      <c r="B45709" t="e">
        <f>VLOOKUP(A45709,Visited!A:B,2,FALSE)</f>
        <v>#N/A</v>
      </c>
    </row>
    <row r="45710" spans="1:2" x14ac:dyDescent="0.25">
      <c r="A45710" t="s">
        <v>39056</v>
      </c>
      <c r="B45710" t="e">
        <f>VLOOKUP(A45710,Visited!A:B,2,FALSE)</f>
        <v>#N/A</v>
      </c>
    </row>
    <row r="45711" spans="1:2" x14ac:dyDescent="0.25">
      <c r="A45711" t="s">
        <v>39057</v>
      </c>
      <c r="B45711" t="e">
        <f>VLOOKUP(A45711,Visited!A:B,2,FALSE)</f>
        <v>#N/A</v>
      </c>
    </row>
    <row r="45712" spans="1:2" x14ac:dyDescent="0.25">
      <c r="A45712" t="s">
        <v>39058</v>
      </c>
      <c r="B45712" t="e">
        <f>VLOOKUP(A45712,Visited!A:B,2,FALSE)</f>
        <v>#N/A</v>
      </c>
    </row>
    <row r="45713" spans="1:2" x14ac:dyDescent="0.25">
      <c r="A45713" t="s">
        <v>39059</v>
      </c>
      <c r="B45713" t="e">
        <f>VLOOKUP(A45713,Visited!A:B,2,FALSE)</f>
        <v>#N/A</v>
      </c>
    </row>
    <row r="45714" spans="1:2" x14ac:dyDescent="0.25">
      <c r="A45714" t="s">
        <v>39060</v>
      </c>
      <c r="B45714" t="e">
        <f>VLOOKUP(A45714,Visited!A:B,2,FALSE)</f>
        <v>#N/A</v>
      </c>
    </row>
    <row r="45715" spans="1:2" x14ac:dyDescent="0.25">
      <c r="A45715" t="s">
        <v>39061</v>
      </c>
      <c r="B45715" t="e">
        <f>VLOOKUP(A45715,Visited!A:B,2,FALSE)</f>
        <v>#N/A</v>
      </c>
    </row>
    <row r="45716" spans="1:2" x14ac:dyDescent="0.25">
      <c r="A45716" t="s">
        <v>39062</v>
      </c>
      <c r="B45716" t="e">
        <f>VLOOKUP(A45716,Visited!A:B,2,FALSE)</f>
        <v>#N/A</v>
      </c>
    </row>
    <row r="45717" spans="1:2" x14ac:dyDescent="0.25">
      <c r="A45717" t="s">
        <v>39063</v>
      </c>
      <c r="B45717" t="e">
        <f>VLOOKUP(A45717,Visited!A:B,2,FALSE)</f>
        <v>#N/A</v>
      </c>
    </row>
    <row r="45718" spans="1:2" x14ac:dyDescent="0.25">
      <c r="A45718" t="s">
        <v>39064</v>
      </c>
      <c r="B45718" t="e">
        <f>VLOOKUP(A45718,Visited!A:B,2,FALSE)</f>
        <v>#N/A</v>
      </c>
    </row>
    <row r="45719" spans="1:2" x14ac:dyDescent="0.25">
      <c r="A45719" t="s">
        <v>39065</v>
      </c>
      <c r="B45719" t="e">
        <f>VLOOKUP(A45719,Visited!A:B,2,FALSE)</f>
        <v>#N/A</v>
      </c>
    </row>
    <row r="45720" spans="1:2" x14ac:dyDescent="0.25">
      <c r="A45720" t="s">
        <v>39066</v>
      </c>
      <c r="B45720" t="e">
        <f>VLOOKUP(A45720,Visited!A:B,2,FALSE)</f>
        <v>#N/A</v>
      </c>
    </row>
    <row r="45721" spans="1:2" x14ac:dyDescent="0.25">
      <c r="A45721" t="s">
        <v>39067</v>
      </c>
      <c r="B45721" t="e">
        <f>VLOOKUP(A45721,Visited!A:B,2,FALSE)</f>
        <v>#N/A</v>
      </c>
    </row>
    <row r="45722" spans="1:2" x14ac:dyDescent="0.25">
      <c r="A45722" t="s">
        <v>39068</v>
      </c>
      <c r="B45722" t="e">
        <f>VLOOKUP(A45722,Visited!A:B,2,FALSE)</f>
        <v>#N/A</v>
      </c>
    </row>
    <row r="45723" spans="1:2" x14ac:dyDescent="0.25">
      <c r="A45723" t="s">
        <v>39069</v>
      </c>
      <c r="B45723" t="e">
        <f>VLOOKUP(A45723,Visited!A:B,2,FALSE)</f>
        <v>#N/A</v>
      </c>
    </row>
    <row r="45724" spans="1:2" x14ac:dyDescent="0.25">
      <c r="A45724" t="s">
        <v>39070</v>
      </c>
      <c r="B45724" t="e">
        <f>VLOOKUP(A45724,Visited!A:B,2,FALSE)</f>
        <v>#N/A</v>
      </c>
    </row>
    <row r="45725" spans="1:2" x14ac:dyDescent="0.25">
      <c r="A45725" t="s">
        <v>39071</v>
      </c>
      <c r="B45725" t="e">
        <f>VLOOKUP(A45725,Visited!A:B,2,FALSE)</f>
        <v>#N/A</v>
      </c>
    </row>
    <row r="45726" spans="1:2" x14ac:dyDescent="0.25">
      <c r="A45726" t="s">
        <v>39072</v>
      </c>
      <c r="B45726" t="e">
        <f>VLOOKUP(A45726,Visited!A:B,2,FALSE)</f>
        <v>#N/A</v>
      </c>
    </row>
    <row r="45727" spans="1:2" x14ac:dyDescent="0.25">
      <c r="A45727" t="s">
        <v>39073</v>
      </c>
      <c r="B45727" t="e">
        <f>VLOOKUP(A45727,Visited!A:B,2,FALSE)</f>
        <v>#N/A</v>
      </c>
    </row>
    <row r="45728" spans="1:2" x14ac:dyDescent="0.25">
      <c r="A45728" t="s">
        <v>39074</v>
      </c>
      <c r="B45728" t="e">
        <f>VLOOKUP(A45728,Visited!A:B,2,FALSE)</f>
        <v>#N/A</v>
      </c>
    </row>
    <row r="45729" spans="1:2" x14ac:dyDescent="0.25">
      <c r="A45729" t="s">
        <v>39075</v>
      </c>
      <c r="B45729" t="e">
        <f>VLOOKUP(A45729,Visited!A:B,2,FALSE)</f>
        <v>#N/A</v>
      </c>
    </row>
    <row r="45730" spans="1:2" x14ac:dyDescent="0.25">
      <c r="A45730" t="s">
        <v>39076</v>
      </c>
      <c r="B45730" t="e">
        <f>VLOOKUP(A45730,Visited!A:B,2,FALSE)</f>
        <v>#N/A</v>
      </c>
    </row>
    <row r="45731" spans="1:2" x14ac:dyDescent="0.25">
      <c r="A45731" t="s">
        <v>39077</v>
      </c>
      <c r="B45731" t="e">
        <f>VLOOKUP(A45731,Visited!A:B,2,FALSE)</f>
        <v>#N/A</v>
      </c>
    </row>
    <row r="45732" spans="1:2" x14ac:dyDescent="0.25">
      <c r="A45732" t="s">
        <v>39078</v>
      </c>
      <c r="B45732" t="e">
        <f>VLOOKUP(A45732,Visited!A:B,2,FALSE)</f>
        <v>#N/A</v>
      </c>
    </row>
    <row r="45733" spans="1:2" x14ac:dyDescent="0.25">
      <c r="A45733" t="s">
        <v>39079</v>
      </c>
      <c r="B45733" t="e">
        <f>VLOOKUP(A45733,Visited!A:B,2,FALSE)</f>
        <v>#N/A</v>
      </c>
    </row>
    <row r="45734" spans="1:2" x14ac:dyDescent="0.25">
      <c r="A45734" t="s">
        <v>39080</v>
      </c>
      <c r="B45734" t="e">
        <f>VLOOKUP(A45734,Visited!A:B,2,FALSE)</f>
        <v>#N/A</v>
      </c>
    </row>
    <row r="45735" spans="1:2" x14ac:dyDescent="0.25">
      <c r="A45735" t="s">
        <v>39081</v>
      </c>
      <c r="B45735" t="e">
        <f>VLOOKUP(A45735,Visited!A:B,2,FALSE)</f>
        <v>#N/A</v>
      </c>
    </row>
    <row r="45736" spans="1:2" x14ac:dyDescent="0.25">
      <c r="A45736" t="s">
        <v>39082</v>
      </c>
      <c r="B45736" t="e">
        <f>VLOOKUP(A45736,Visited!A:B,2,FALSE)</f>
        <v>#N/A</v>
      </c>
    </row>
    <row r="45737" spans="1:2" x14ac:dyDescent="0.25">
      <c r="A45737" t="s">
        <v>39083</v>
      </c>
      <c r="B45737" t="e">
        <f>VLOOKUP(A45737,Visited!A:B,2,FALSE)</f>
        <v>#N/A</v>
      </c>
    </row>
    <row r="45738" spans="1:2" x14ac:dyDescent="0.25">
      <c r="A45738" t="s">
        <v>39084</v>
      </c>
      <c r="B45738" t="e">
        <f>VLOOKUP(A45738,Visited!A:B,2,FALSE)</f>
        <v>#N/A</v>
      </c>
    </row>
    <row r="45739" spans="1:2" x14ac:dyDescent="0.25">
      <c r="A45739" t="s">
        <v>39085</v>
      </c>
      <c r="B45739" t="e">
        <f>VLOOKUP(A45739,Visited!A:B,2,FALSE)</f>
        <v>#N/A</v>
      </c>
    </row>
    <row r="45740" spans="1:2" x14ac:dyDescent="0.25">
      <c r="A45740" t="s">
        <v>39086</v>
      </c>
      <c r="B45740" t="e">
        <f>VLOOKUP(A45740,Visited!A:B,2,FALSE)</f>
        <v>#N/A</v>
      </c>
    </row>
    <row r="45741" spans="1:2" x14ac:dyDescent="0.25">
      <c r="A45741" t="s">
        <v>39087</v>
      </c>
      <c r="B45741" t="e">
        <f>VLOOKUP(A45741,Visited!A:B,2,FALSE)</f>
        <v>#N/A</v>
      </c>
    </row>
    <row r="45742" spans="1:2" x14ac:dyDescent="0.25">
      <c r="A45742" t="s">
        <v>39088</v>
      </c>
      <c r="B45742" t="e">
        <f>VLOOKUP(A45742,Visited!A:B,2,FALSE)</f>
        <v>#N/A</v>
      </c>
    </row>
    <row r="45743" spans="1:2" x14ac:dyDescent="0.25">
      <c r="A45743" t="s">
        <v>39089</v>
      </c>
      <c r="B45743" t="e">
        <f>VLOOKUP(A45743,Visited!A:B,2,FALSE)</f>
        <v>#N/A</v>
      </c>
    </row>
    <row r="45744" spans="1:2" x14ac:dyDescent="0.25">
      <c r="A45744" t="s">
        <v>39090</v>
      </c>
      <c r="B45744" t="e">
        <f>VLOOKUP(A45744,Visited!A:B,2,FALSE)</f>
        <v>#N/A</v>
      </c>
    </row>
    <row r="45745" spans="1:2" x14ac:dyDescent="0.25">
      <c r="A45745" t="s">
        <v>39091</v>
      </c>
      <c r="B45745" t="e">
        <f>VLOOKUP(A45745,Visited!A:B,2,FALSE)</f>
        <v>#N/A</v>
      </c>
    </row>
    <row r="45746" spans="1:2" x14ac:dyDescent="0.25">
      <c r="A45746" t="s">
        <v>39092</v>
      </c>
      <c r="B45746" t="e">
        <f>VLOOKUP(A45746,Visited!A:B,2,FALSE)</f>
        <v>#N/A</v>
      </c>
    </row>
    <row r="45747" spans="1:2" x14ac:dyDescent="0.25">
      <c r="A45747" t="s">
        <v>39093</v>
      </c>
      <c r="B45747" t="e">
        <f>VLOOKUP(A45747,Visited!A:B,2,FALSE)</f>
        <v>#N/A</v>
      </c>
    </row>
    <row r="45748" spans="1:2" x14ac:dyDescent="0.25">
      <c r="A45748" t="s">
        <v>39094</v>
      </c>
      <c r="B45748" t="e">
        <f>VLOOKUP(A45748,Visited!A:B,2,FALSE)</f>
        <v>#N/A</v>
      </c>
    </row>
    <row r="45749" spans="1:2" x14ac:dyDescent="0.25">
      <c r="A45749" t="s">
        <v>39095</v>
      </c>
      <c r="B45749" t="e">
        <f>VLOOKUP(A45749,Visited!A:B,2,FALSE)</f>
        <v>#N/A</v>
      </c>
    </row>
    <row r="45750" spans="1:2" x14ac:dyDescent="0.25">
      <c r="A45750" t="s">
        <v>39096</v>
      </c>
      <c r="B45750" t="e">
        <f>VLOOKUP(A45750,Visited!A:B,2,FALSE)</f>
        <v>#N/A</v>
      </c>
    </row>
    <row r="45751" spans="1:2" x14ac:dyDescent="0.25">
      <c r="A45751" t="s">
        <v>39097</v>
      </c>
      <c r="B45751" t="e">
        <f>VLOOKUP(A45751,Visited!A:B,2,FALSE)</f>
        <v>#N/A</v>
      </c>
    </row>
    <row r="45752" spans="1:2" x14ac:dyDescent="0.25">
      <c r="A45752" t="s">
        <v>39098</v>
      </c>
      <c r="B45752" t="e">
        <f>VLOOKUP(A45752,Visited!A:B,2,FALSE)</f>
        <v>#N/A</v>
      </c>
    </row>
    <row r="45753" spans="1:2" x14ac:dyDescent="0.25">
      <c r="A45753" t="s">
        <v>39099</v>
      </c>
      <c r="B45753" t="e">
        <f>VLOOKUP(A45753,Visited!A:B,2,FALSE)</f>
        <v>#N/A</v>
      </c>
    </row>
    <row r="45754" spans="1:2" x14ac:dyDescent="0.25">
      <c r="A45754" t="s">
        <v>39100</v>
      </c>
      <c r="B45754" t="e">
        <f>VLOOKUP(A45754,Visited!A:B,2,FALSE)</f>
        <v>#N/A</v>
      </c>
    </row>
    <row r="45755" spans="1:2" x14ac:dyDescent="0.25">
      <c r="A45755" t="s">
        <v>39101</v>
      </c>
      <c r="B45755" t="e">
        <f>VLOOKUP(A45755,Visited!A:B,2,FALSE)</f>
        <v>#N/A</v>
      </c>
    </row>
    <row r="45756" spans="1:2" x14ac:dyDescent="0.25">
      <c r="A45756" t="s">
        <v>39102</v>
      </c>
      <c r="B45756" t="e">
        <f>VLOOKUP(A45756,Visited!A:B,2,FALSE)</f>
        <v>#N/A</v>
      </c>
    </row>
    <row r="45757" spans="1:2" x14ac:dyDescent="0.25">
      <c r="A45757" t="s">
        <v>39103</v>
      </c>
      <c r="B45757" t="e">
        <f>VLOOKUP(A45757,Visited!A:B,2,FALSE)</f>
        <v>#N/A</v>
      </c>
    </row>
    <row r="45758" spans="1:2" x14ac:dyDescent="0.25">
      <c r="A45758" t="s">
        <v>39104</v>
      </c>
      <c r="B45758" t="e">
        <f>VLOOKUP(A45758,Visited!A:B,2,FALSE)</f>
        <v>#N/A</v>
      </c>
    </row>
    <row r="45759" spans="1:2" x14ac:dyDescent="0.25">
      <c r="A45759" t="s">
        <v>39105</v>
      </c>
      <c r="B45759" t="e">
        <f>VLOOKUP(A45759,Visited!A:B,2,FALSE)</f>
        <v>#N/A</v>
      </c>
    </row>
    <row r="45760" spans="1:2" x14ac:dyDescent="0.25">
      <c r="A45760" t="s">
        <v>39106</v>
      </c>
      <c r="B45760" t="e">
        <f>VLOOKUP(A45760,Visited!A:B,2,FALSE)</f>
        <v>#N/A</v>
      </c>
    </row>
    <row r="45761" spans="1:2" x14ac:dyDescent="0.25">
      <c r="A45761" t="s">
        <v>39107</v>
      </c>
      <c r="B45761" t="e">
        <f>VLOOKUP(A45761,Visited!A:B,2,FALSE)</f>
        <v>#N/A</v>
      </c>
    </row>
    <row r="45762" spans="1:2" x14ac:dyDescent="0.25">
      <c r="A45762" t="s">
        <v>39108</v>
      </c>
      <c r="B45762" t="e">
        <f>VLOOKUP(A45762,Visited!A:B,2,FALSE)</f>
        <v>#N/A</v>
      </c>
    </row>
    <row r="45763" spans="1:2" x14ac:dyDescent="0.25">
      <c r="A45763" t="s">
        <v>39109</v>
      </c>
      <c r="B45763" t="e">
        <f>VLOOKUP(A45763,Visited!A:B,2,FALSE)</f>
        <v>#N/A</v>
      </c>
    </row>
    <row r="45764" spans="1:2" x14ac:dyDescent="0.25">
      <c r="A45764" t="s">
        <v>39110</v>
      </c>
      <c r="B45764" t="e">
        <f>VLOOKUP(A45764,Visited!A:B,2,FALSE)</f>
        <v>#N/A</v>
      </c>
    </row>
    <row r="45765" spans="1:2" x14ac:dyDescent="0.25">
      <c r="A45765" t="s">
        <v>39111</v>
      </c>
      <c r="B45765" t="e">
        <f>VLOOKUP(A45765,Visited!A:B,2,FALSE)</f>
        <v>#N/A</v>
      </c>
    </row>
    <row r="45766" spans="1:2" x14ac:dyDescent="0.25">
      <c r="A45766" t="s">
        <v>39112</v>
      </c>
      <c r="B45766" t="e">
        <f>VLOOKUP(A45766,Visited!A:B,2,FALSE)</f>
        <v>#N/A</v>
      </c>
    </row>
    <row r="45767" spans="1:2" x14ac:dyDescent="0.25">
      <c r="A45767" t="s">
        <v>39113</v>
      </c>
      <c r="B45767" t="e">
        <f>VLOOKUP(A45767,Visited!A:B,2,FALSE)</f>
        <v>#N/A</v>
      </c>
    </row>
    <row r="45768" spans="1:2" x14ac:dyDescent="0.25">
      <c r="A45768" t="s">
        <v>39114</v>
      </c>
      <c r="B45768" t="e">
        <f>VLOOKUP(A45768,Visited!A:B,2,FALSE)</f>
        <v>#N/A</v>
      </c>
    </row>
    <row r="45769" spans="1:2" x14ac:dyDescent="0.25">
      <c r="A45769" t="s">
        <v>39115</v>
      </c>
      <c r="B45769" t="e">
        <f>VLOOKUP(A45769,Visited!A:B,2,FALSE)</f>
        <v>#N/A</v>
      </c>
    </row>
    <row r="45770" spans="1:2" x14ac:dyDescent="0.25">
      <c r="A45770" t="s">
        <v>39116</v>
      </c>
      <c r="B45770" t="e">
        <f>VLOOKUP(A45770,Visited!A:B,2,FALSE)</f>
        <v>#N/A</v>
      </c>
    </row>
    <row r="45771" spans="1:2" x14ac:dyDescent="0.25">
      <c r="A45771" t="s">
        <v>39117</v>
      </c>
      <c r="B45771" t="e">
        <f>VLOOKUP(A45771,Visited!A:B,2,FALSE)</f>
        <v>#N/A</v>
      </c>
    </row>
    <row r="45772" spans="1:2" x14ac:dyDescent="0.25">
      <c r="A45772" t="s">
        <v>39118</v>
      </c>
      <c r="B45772" t="e">
        <f>VLOOKUP(A45772,Visited!A:B,2,FALSE)</f>
        <v>#N/A</v>
      </c>
    </row>
    <row r="45773" spans="1:2" x14ac:dyDescent="0.25">
      <c r="A45773" t="s">
        <v>39119</v>
      </c>
      <c r="B45773" t="e">
        <f>VLOOKUP(A45773,Visited!A:B,2,FALSE)</f>
        <v>#N/A</v>
      </c>
    </row>
    <row r="45774" spans="1:2" x14ac:dyDescent="0.25">
      <c r="A45774" t="s">
        <v>39120</v>
      </c>
      <c r="B45774" t="e">
        <f>VLOOKUP(A45774,Visited!A:B,2,FALSE)</f>
        <v>#N/A</v>
      </c>
    </row>
    <row r="45775" spans="1:2" x14ac:dyDescent="0.25">
      <c r="A45775" t="s">
        <v>39121</v>
      </c>
      <c r="B45775" t="e">
        <f>VLOOKUP(A45775,Visited!A:B,2,FALSE)</f>
        <v>#N/A</v>
      </c>
    </row>
    <row r="45776" spans="1:2" x14ac:dyDescent="0.25">
      <c r="A45776" t="s">
        <v>39122</v>
      </c>
      <c r="B45776" t="e">
        <f>VLOOKUP(A45776,Visited!A:B,2,FALSE)</f>
        <v>#N/A</v>
      </c>
    </row>
    <row r="45777" spans="1:2" x14ac:dyDescent="0.25">
      <c r="A45777" t="s">
        <v>39123</v>
      </c>
      <c r="B45777" t="e">
        <f>VLOOKUP(A45777,Visited!A:B,2,FALSE)</f>
        <v>#N/A</v>
      </c>
    </row>
    <row r="45778" spans="1:2" x14ac:dyDescent="0.25">
      <c r="A45778" t="s">
        <v>39124</v>
      </c>
      <c r="B45778" t="e">
        <f>VLOOKUP(A45778,Visited!A:B,2,FALSE)</f>
        <v>#N/A</v>
      </c>
    </row>
    <row r="45779" spans="1:2" x14ac:dyDescent="0.25">
      <c r="A45779" t="s">
        <v>39125</v>
      </c>
      <c r="B45779" t="e">
        <f>VLOOKUP(A45779,Visited!A:B,2,FALSE)</f>
        <v>#N/A</v>
      </c>
    </row>
    <row r="45780" spans="1:2" x14ac:dyDescent="0.25">
      <c r="A45780" t="s">
        <v>39126</v>
      </c>
      <c r="B45780" t="e">
        <f>VLOOKUP(A45780,Visited!A:B,2,FALSE)</f>
        <v>#N/A</v>
      </c>
    </row>
    <row r="45781" spans="1:2" x14ac:dyDescent="0.25">
      <c r="A45781" t="s">
        <v>39127</v>
      </c>
      <c r="B45781" t="e">
        <f>VLOOKUP(A45781,Visited!A:B,2,FALSE)</f>
        <v>#N/A</v>
      </c>
    </row>
    <row r="45782" spans="1:2" x14ac:dyDescent="0.25">
      <c r="A45782" t="s">
        <v>39128</v>
      </c>
      <c r="B45782" t="e">
        <f>VLOOKUP(A45782,Visited!A:B,2,FALSE)</f>
        <v>#N/A</v>
      </c>
    </row>
    <row r="45783" spans="1:2" x14ac:dyDescent="0.25">
      <c r="A45783" t="s">
        <v>39129</v>
      </c>
      <c r="B45783" t="e">
        <f>VLOOKUP(A45783,Visited!A:B,2,FALSE)</f>
        <v>#N/A</v>
      </c>
    </row>
    <row r="45784" spans="1:2" x14ac:dyDescent="0.25">
      <c r="A45784" t="s">
        <v>39130</v>
      </c>
      <c r="B45784" t="e">
        <f>VLOOKUP(A45784,Visited!A:B,2,FALSE)</f>
        <v>#N/A</v>
      </c>
    </row>
    <row r="45785" spans="1:2" x14ac:dyDescent="0.25">
      <c r="A45785" t="s">
        <v>39131</v>
      </c>
      <c r="B45785" t="e">
        <f>VLOOKUP(A45785,Visited!A:B,2,FALSE)</f>
        <v>#N/A</v>
      </c>
    </row>
    <row r="45786" spans="1:2" x14ac:dyDescent="0.25">
      <c r="A45786" t="s">
        <v>39132</v>
      </c>
      <c r="B45786" t="e">
        <f>VLOOKUP(A45786,Visited!A:B,2,FALSE)</f>
        <v>#N/A</v>
      </c>
    </row>
    <row r="45787" spans="1:2" x14ac:dyDescent="0.25">
      <c r="A45787" t="s">
        <v>39133</v>
      </c>
      <c r="B45787" t="e">
        <f>VLOOKUP(A45787,Visited!A:B,2,FALSE)</f>
        <v>#N/A</v>
      </c>
    </row>
    <row r="45788" spans="1:2" x14ac:dyDescent="0.25">
      <c r="A45788" t="s">
        <v>39134</v>
      </c>
      <c r="B45788" t="e">
        <f>VLOOKUP(A45788,Visited!A:B,2,FALSE)</f>
        <v>#N/A</v>
      </c>
    </row>
    <row r="45789" spans="1:2" x14ac:dyDescent="0.25">
      <c r="A45789" t="s">
        <v>39135</v>
      </c>
      <c r="B45789" t="e">
        <f>VLOOKUP(A45789,Visited!A:B,2,FALSE)</f>
        <v>#N/A</v>
      </c>
    </row>
    <row r="45790" spans="1:2" x14ac:dyDescent="0.25">
      <c r="A45790" t="s">
        <v>39136</v>
      </c>
      <c r="B45790" t="e">
        <f>VLOOKUP(A45790,Visited!A:B,2,FALSE)</f>
        <v>#N/A</v>
      </c>
    </row>
    <row r="45791" spans="1:2" x14ac:dyDescent="0.25">
      <c r="A45791" t="s">
        <v>39137</v>
      </c>
      <c r="B45791" t="e">
        <f>VLOOKUP(A45791,Visited!A:B,2,FALSE)</f>
        <v>#N/A</v>
      </c>
    </row>
    <row r="45792" spans="1:2" x14ac:dyDescent="0.25">
      <c r="A45792" t="s">
        <v>39138</v>
      </c>
      <c r="B45792" t="e">
        <f>VLOOKUP(A45792,Visited!A:B,2,FALSE)</f>
        <v>#N/A</v>
      </c>
    </row>
    <row r="45793" spans="1:2" x14ac:dyDescent="0.25">
      <c r="A45793" t="s">
        <v>39139</v>
      </c>
      <c r="B45793" t="e">
        <f>VLOOKUP(A45793,Visited!A:B,2,FALSE)</f>
        <v>#N/A</v>
      </c>
    </row>
    <row r="45794" spans="1:2" x14ac:dyDescent="0.25">
      <c r="A45794" t="s">
        <v>39140</v>
      </c>
      <c r="B45794" t="e">
        <f>VLOOKUP(A45794,Visited!A:B,2,FALSE)</f>
        <v>#N/A</v>
      </c>
    </row>
    <row r="45795" spans="1:2" x14ac:dyDescent="0.25">
      <c r="A45795" t="s">
        <v>39141</v>
      </c>
      <c r="B45795" t="e">
        <f>VLOOKUP(A45795,Visited!A:B,2,FALSE)</f>
        <v>#N/A</v>
      </c>
    </row>
    <row r="45796" spans="1:2" x14ac:dyDescent="0.25">
      <c r="A45796" t="s">
        <v>39142</v>
      </c>
      <c r="B45796" t="e">
        <f>VLOOKUP(A45796,Visited!A:B,2,FALSE)</f>
        <v>#N/A</v>
      </c>
    </row>
    <row r="45797" spans="1:2" x14ac:dyDescent="0.25">
      <c r="A45797" t="s">
        <v>39143</v>
      </c>
      <c r="B45797" t="e">
        <f>VLOOKUP(A45797,Visited!A:B,2,FALSE)</f>
        <v>#N/A</v>
      </c>
    </row>
    <row r="45798" spans="1:2" x14ac:dyDescent="0.25">
      <c r="A45798" t="s">
        <v>39144</v>
      </c>
      <c r="B45798" t="e">
        <f>VLOOKUP(A45798,Visited!A:B,2,FALSE)</f>
        <v>#N/A</v>
      </c>
    </row>
    <row r="45799" spans="1:2" x14ac:dyDescent="0.25">
      <c r="A45799" t="s">
        <v>39145</v>
      </c>
      <c r="B45799" t="e">
        <f>VLOOKUP(A45799,Visited!A:B,2,FALSE)</f>
        <v>#N/A</v>
      </c>
    </row>
    <row r="45800" spans="1:2" x14ac:dyDescent="0.25">
      <c r="A45800" t="s">
        <v>39146</v>
      </c>
      <c r="B45800" t="e">
        <f>VLOOKUP(A45800,Visited!A:B,2,FALSE)</f>
        <v>#N/A</v>
      </c>
    </row>
    <row r="45801" spans="1:2" x14ac:dyDescent="0.25">
      <c r="A45801" t="s">
        <v>39147</v>
      </c>
      <c r="B45801" t="e">
        <f>VLOOKUP(A45801,Visited!A:B,2,FALSE)</f>
        <v>#N/A</v>
      </c>
    </row>
    <row r="45802" spans="1:2" x14ac:dyDescent="0.25">
      <c r="A45802" t="s">
        <v>39148</v>
      </c>
      <c r="B45802" t="e">
        <f>VLOOKUP(A45802,Visited!A:B,2,FALSE)</f>
        <v>#N/A</v>
      </c>
    </row>
    <row r="45803" spans="1:2" x14ac:dyDescent="0.25">
      <c r="A45803" t="s">
        <v>39149</v>
      </c>
      <c r="B45803" t="e">
        <f>VLOOKUP(A45803,Visited!A:B,2,FALSE)</f>
        <v>#N/A</v>
      </c>
    </row>
    <row r="45804" spans="1:2" x14ac:dyDescent="0.25">
      <c r="A45804" t="s">
        <v>39150</v>
      </c>
      <c r="B45804" t="e">
        <f>VLOOKUP(A45804,Visited!A:B,2,FALSE)</f>
        <v>#N/A</v>
      </c>
    </row>
    <row r="45805" spans="1:2" x14ac:dyDescent="0.25">
      <c r="A45805" t="s">
        <v>39151</v>
      </c>
      <c r="B45805" t="e">
        <f>VLOOKUP(A45805,Visited!A:B,2,FALSE)</f>
        <v>#N/A</v>
      </c>
    </row>
    <row r="45806" spans="1:2" x14ac:dyDescent="0.25">
      <c r="A45806" t="s">
        <v>39152</v>
      </c>
      <c r="B45806" t="e">
        <f>VLOOKUP(A45806,Visited!A:B,2,FALSE)</f>
        <v>#N/A</v>
      </c>
    </row>
    <row r="45807" spans="1:2" x14ac:dyDescent="0.25">
      <c r="A45807" t="s">
        <v>39153</v>
      </c>
      <c r="B45807" t="e">
        <f>VLOOKUP(A45807,Visited!A:B,2,FALSE)</f>
        <v>#N/A</v>
      </c>
    </row>
    <row r="45808" spans="1:2" x14ac:dyDescent="0.25">
      <c r="A45808" t="s">
        <v>39154</v>
      </c>
      <c r="B45808" t="e">
        <f>VLOOKUP(A45808,Visited!A:B,2,FALSE)</f>
        <v>#N/A</v>
      </c>
    </row>
    <row r="45809" spans="1:2" x14ac:dyDescent="0.25">
      <c r="A45809" t="s">
        <v>39155</v>
      </c>
      <c r="B45809" t="e">
        <f>VLOOKUP(A45809,Visited!A:B,2,FALSE)</f>
        <v>#N/A</v>
      </c>
    </row>
    <row r="45810" spans="1:2" x14ac:dyDescent="0.25">
      <c r="A45810" t="s">
        <v>39156</v>
      </c>
      <c r="B45810" t="e">
        <f>VLOOKUP(A45810,Visited!A:B,2,FALSE)</f>
        <v>#N/A</v>
      </c>
    </row>
    <row r="45811" spans="1:2" x14ac:dyDescent="0.25">
      <c r="A45811" t="s">
        <v>39157</v>
      </c>
      <c r="B45811" t="e">
        <f>VLOOKUP(A45811,Visited!A:B,2,FALSE)</f>
        <v>#N/A</v>
      </c>
    </row>
    <row r="45812" spans="1:2" x14ac:dyDescent="0.25">
      <c r="A45812" t="s">
        <v>39158</v>
      </c>
      <c r="B45812" t="e">
        <f>VLOOKUP(A45812,Visited!A:B,2,FALSE)</f>
        <v>#N/A</v>
      </c>
    </row>
    <row r="45813" spans="1:2" x14ac:dyDescent="0.25">
      <c r="A45813" t="s">
        <v>39159</v>
      </c>
      <c r="B45813" t="e">
        <f>VLOOKUP(A45813,Visited!A:B,2,FALSE)</f>
        <v>#N/A</v>
      </c>
    </row>
    <row r="45814" spans="1:2" x14ac:dyDescent="0.25">
      <c r="A45814" t="s">
        <v>39160</v>
      </c>
      <c r="B45814" t="e">
        <f>VLOOKUP(A45814,Visited!A:B,2,FALSE)</f>
        <v>#N/A</v>
      </c>
    </row>
    <row r="45815" spans="1:2" x14ac:dyDescent="0.25">
      <c r="A45815" t="s">
        <v>39161</v>
      </c>
      <c r="B45815" t="e">
        <f>VLOOKUP(A45815,Visited!A:B,2,FALSE)</f>
        <v>#N/A</v>
      </c>
    </row>
    <row r="45816" spans="1:2" x14ac:dyDescent="0.25">
      <c r="A45816" t="s">
        <v>39162</v>
      </c>
      <c r="B45816" t="e">
        <f>VLOOKUP(A45816,Visited!A:B,2,FALSE)</f>
        <v>#N/A</v>
      </c>
    </row>
    <row r="45817" spans="1:2" x14ac:dyDescent="0.25">
      <c r="A45817" t="s">
        <v>39163</v>
      </c>
      <c r="B45817" t="e">
        <f>VLOOKUP(A45817,Visited!A:B,2,FALSE)</f>
        <v>#N/A</v>
      </c>
    </row>
    <row r="45818" spans="1:2" x14ac:dyDescent="0.25">
      <c r="A45818" t="s">
        <v>39164</v>
      </c>
      <c r="B45818" t="e">
        <f>VLOOKUP(A45818,Visited!A:B,2,FALSE)</f>
        <v>#N/A</v>
      </c>
    </row>
    <row r="45819" spans="1:2" x14ac:dyDescent="0.25">
      <c r="A45819" t="s">
        <v>39165</v>
      </c>
      <c r="B45819" t="e">
        <f>VLOOKUP(A45819,Visited!A:B,2,FALSE)</f>
        <v>#N/A</v>
      </c>
    </row>
    <row r="45820" spans="1:2" x14ac:dyDescent="0.25">
      <c r="A45820" t="s">
        <v>39166</v>
      </c>
      <c r="B45820" t="e">
        <f>VLOOKUP(A45820,Visited!A:B,2,FALSE)</f>
        <v>#N/A</v>
      </c>
    </row>
    <row r="45821" spans="1:2" x14ac:dyDescent="0.25">
      <c r="A45821" t="s">
        <v>39167</v>
      </c>
      <c r="B45821" t="e">
        <f>VLOOKUP(A45821,Visited!A:B,2,FALSE)</f>
        <v>#N/A</v>
      </c>
    </row>
    <row r="45822" spans="1:2" x14ac:dyDescent="0.25">
      <c r="A45822" t="s">
        <v>39168</v>
      </c>
      <c r="B45822" t="e">
        <f>VLOOKUP(A45822,Visited!A:B,2,FALSE)</f>
        <v>#N/A</v>
      </c>
    </row>
    <row r="45823" spans="1:2" x14ac:dyDescent="0.25">
      <c r="A45823" t="s">
        <v>39169</v>
      </c>
      <c r="B45823" t="e">
        <f>VLOOKUP(A45823,Visited!A:B,2,FALSE)</f>
        <v>#N/A</v>
      </c>
    </row>
    <row r="45824" spans="1:2" x14ac:dyDescent="0.25">
      <c r="A45824" t="s">
        <v>39170</v>
      </c>
      <c r="B45824" t="e">
        <f>VLOOKUP(A45824,Visited!A:B,2,FALSE)</f>
        <v>#N/A</v>
      </c>
    </row>
    <row r="45825" spans="1:2" x14ac:dyDescent="0.25">
      <c r="A45825" t="s">
        <v>39171</v>
      </c>
      <c r="B45825" t="e">
        <f>VLOOKUP(A45825,Visited!A:B,2,FALSE)</f>
        <v>#N/A</v>
      </c>
    </row>
    <row r="45826" spans="1:2" x14ac:dyDescent="0.25">
      <c r="A45826" t="s">
        <v>39172</v>
      </c>
      <c r="B45826" t="e">
        <f>VLOOKUP(A45826,Visited!A:B,2,FALSE)</f>
        <v>#N/A</v>
      </c>
    </row>
    <row r="45827" spans="1:2" x14ac:dyDescent="0.25">
      <c r="A45827" t="s">
        <v>39173</v>
      </c>
      <c r="B45827" t="e">
        <f>VLOOKUP(A45827,Visited!A:B,2,FALSE)</f>
        <v>#N/A</v>
      </c>
    </row>
    <row r="45828" spans="1:2" x14ac:dyDescent="0.25">
      <c r="A45828" t="s">
        <v>39174</v>
      </c>
      <c r="B45828" t="e">
        <f>VLOOKUP(A45828,Visited!A:B,2,FALSE)</f>
        <v>#N/A</v>
      </c>
    </row>
    <row r="45829" spans="1:2" x14ac:dyDescent="0.25">
      <c r="A45829" t="s">
        <v>39175</v>
      </c>
      <c r="B45829" t="e">
        <f>VLOOKUP(A45829,Visited!A:B,2,FALSE)</f>
        <v>#N/A</v>
      </c>
    </row>
    <row r="45830" spans="1:2" x14ac:dyDescent="0.25">
      <c r="A45830" t="s">
        <v>39176</v>
      </c>
      <c r="B45830" t="e">
        <f>VLOOKUP(A45830,Visited!A:B,2,FALSE)</f>
        <v>#N/A</v>
      </c>
    </row>
    <row r="45831" spans="1:2" x14ac:dyDescent="0.25">
      <c r="A45831" t="s">
        <v>39177</v>
      </c>
      <c r="B45831" t="e">
        <f>VLOOKUP(A45831,Visited!A:B,2,FALSE)</f>
        <v>#N/A</v>
      </c>
    </row>
    <row r="45832" spans="1:2" x14ac:dyDescent="0.25">
      <c r="A45832" t="s">
        <v>39178</v>
      </c>
      <c r="B45832" t="e">
        <f>VLOOKUP(A45832,Visited!A:B,2,FALSE)</f>
        <v>#N/A</v>
      </c>
    </row>
    <row r="45833" spans="1:2" x14ac:dyDescent="0.25">
      <c r="A45833" t="s">
        <v>39179</v>
      </c>
      <c r="B45833" t="e">
        <f>VLOOKUP(A45833,Visited!A:B,2,FALSE)</f>
        <v>#N/A</v>
      </c>
    </row>
    <row r="45834" spans="1:2" x14ac:dyDescent="0.25">
      <c r="A45834" t="s">
        <v>39180</v>
      </c>
      <c r="B45834" t="e">
        <f>VLOOKUP(A45834,Visited!A:B,2,FALSE)</f>
        <v>#N/A</v>
      </c>
    </row>
    <row r="45835" spans="1:2" x14ac:dyDescent="0.25">
      <c r="A45835" t="s">
        <v>39181</v>
      </c>
      <c r="B45835" t="e">
        <f>VLOOKUP(A45835,Visited!A:B,2,FALSE)</f>
        <v>#N/A</v>
      </c>
    </row>
    <row r="45836" spans="1:2" x14ac:dyDescent="0.25">
      <c r="A45836" t="s">
        <v>39182</v>
      </c>
      <c r="B45836" t="e">
        <f>VLOOKUP(A45836,Visited!A:B,2,FALSE)</f>
        <v>#N/A</v>
      </c>
    </row>
    <row r="45837" spans="1:2" x14ac:dyDescent="0.25">
      <c r="A45837" t="s">
        <v>39183</v>
      </c>
      <c r="B45837" t="e">
        <f>VLOOKUP(A45837,Visited!A:B,2,FALSE)</f>
        <v>#N/A</v>
      </c>
    </row>
    <row r="45838" spans="1:2" x14ac:dyDescent="0.25">
      <c r="A45838" t="s">
        <v>39184</v>
      </c>
      <c r="B45838" t="e">
        <f>VLOOKUP(A45838,Visited!A:B,2,FALSE)</f>
        <v>#N/A</v>
      </c>
    </row>
    <row r="45839" spans="1:2" x14ac:dyDescent="0.25">
      <c r="A45839" t="s">
        <v>39185</v>
      </c>
      <c r="B45839" t="e">
        <f>VLOOKUP(A45839,Visited!A:B,2,FALSE)</f>
        <v>#N/A</v>
      </c>
    </row>
    <row r="45840" spans="1:2" x14ac:dyDescent="0.25">
      <c r="A45840" t="s">
        <v>39186</v>
      </c>
      <c r="B45840" t="e">
        <f>VLOOKUP(A45840,Visited!A:B,2,FALSE)</f>
        <v>#N/A</v>
      </c>
    </row>
    <row r="45841" spans="1:2" x14ac:dyDescent="0.25">
      <c r="A45841" t="s">
        <v>39187</v>
      </c>
      <c r="B45841" t="e">
        <f>VLOOKUP(A45841,Visited!A:B,2,FALSE)</f>
        <v>#N/A</v>
      </c>
    </row>
    <row r="45842" spans="1:2" x14ac:dyDescent="0.25">
      <c r="A45842" t="s">
        <v>39188</v>
      </c>
      <c r="B45842" t="e">
        <f>VLOOKUP(A45842,Visited!A:B,2,FALSE)</f>
        <v>#N/A</v>
      </c>
    </row>
    <row r="45843" spans="1:2" x14ac:dyDescent="0.25">
      <c r="A45843" t="s">
        <v>39189</v>
      </c>
      <c r="B45843" t="e">
        <f>VLOOKUP(A45843,Visited!A:B,2,FALSE)</f>
        <v>#N/A</v>
      </c>
    </row>
    <row r="45844" spans="1:2" x14ac:dyDescent="0.25">
      <c r="A45844" t="s">
        <v>39190</v>
      </c>
      <c r="B45844" t="e">
        <f>VLOOKUP(A45844,Visited!A:B,2,FALSE)</f>
        <v>#N/A</v>
      </c>
    </row>
    <row r="45845" spans="1:2" x14ac:dyDescent="0.25">
      <c r="A45845" t="s">
        <v>39191</v>
      </c>
      <c r="B45845" t="e">
        <f>VLOOKUP(A45845,Visited!A:B,2,FALSE)</f>
        <v>#N/A</v>
      </c>
    </row>
    <row r="45846" spans="1:2" x14ac:dyDescent="0.25">
      <c r="A45846" t="s">
        <v>39192</v>
      </c>
      <c r="B45846" t="e">
        <f>VLOOKUP(A45846,Visited!A:B,2,FALSE)</f>
        <v>#N/A</v>
      </c>
    </row>
    <row r="45847" spans="1:2" x14ac:dyDescent="0.25">
      <c r="A45847" t="s">
        <v>39193</v>
      </c>
      <c r="B45847" t="e">
        <f>VLOOKUP(A45847,Visited!A:B,2,FALSE)</f>
        <v>#N/A</v>
      </c>
    </row>
    <row r="45848" spans="1:2" x14ac:dyDescent="0.25">
      <c r="A45848" t="s">
        <v>39194</v>
      </c>
      <c r="B45848" t="e">
        <f>VLOOKUP(A45848,Visited!A:B,2,FALSE)</f>
        <v>#N/A</v>
      </c>
    </row>
    <row r="45849" spans="1:2" x14ac:dyDescent="0.25">
      <c r="A45849" t="s">
        <v>39195</v>
      </c>
      <c r="B45849" t="e">
        <f>VLOOKUP(A45849,Visited!A:B,2,FALSE)</f>
        <v>#N/A</v>
      </c>
    </row>
    <row r="45850" spans="1:2" x14ac:dyDescent="0.25">
      <c r="A45850" t="s">
        <v>39196</v>
      </c>
      <c r="B45850" t="e">
        <f>VLOOKUP(A45850,Visited!A:B,2,FALSE)</f>
        <v>#N/A</v>
      </c>
    </row>
    <row r="45851" spans="1:2" x14ac:dyDescent="0.25">
      <c r="A45851" t="s">
        <v>39197</v>
      </c>
      <c r="B45851" t="e">
        <f>VLOOKUP(A45851,Visited!A:B,2,FALSE)</f>
        <v>#N/A</v>
      </c>
    </row>
    <row r="45852" spans="1:2" x14ac:dyDescent="0.25">
      <c r="A45852" t="s">
        <v>39199</v>
      </c>
      <c r="B45852" t="e">
        <f>VLOOKUP(A45852,Visited!A:B,2,FALSE)</f>
        <v>#N/A</v>
      </c>
    </row>
    <row r="45853" spans="1:2" x14ac:dyDescent="0.25">
      <c r="A45853" t="s">
        <v>39200</v>
      </c>
      <c r="B45853" t="e">
        <f>VLOOKUP(A45853,Visited!A:B,2,FALSE)</f>
        <v>#N/A</v>
      </c>
    </row>
    <row r="45854" spans="1:2" x14ac:dyDescent="0.25">
      <c r="A45854" t="s">
        <v>39201</v>
      </c>
      <c r="B45854" t="e">
        <f>VLOOKUP(A45854,Visited!A:B,2,FALSE)</f>
        <v>#N/A</v>
      </c>
    </row>
    <row r="45855" spans="1:2" x14ac:dyDescent="0.25">
      <c r="A45855" t="s">
        <v>39202</v>
      </c>
      <c r="B45855" t="e">
        <f>VLOOKUP(A45855,Visited!A:B,2,FALSE)</f>
        <v>#N/A</v>
      </c>
    </row>
    <row r="45856" spans="1:2" x14ac:dyDescent="0.25">
      <c r="A45856" t="s">
        <v>39203</v>
      </c>
      <c r="B45856" t="e">
        <f>VLOOKUP(A45856,Visited!A:B,2,FALSE)</f>
        <v>#N/A</v>
      </c>
    </row>
    <row r="45857" spans="1:2" x14ac:dyDescent="0.25">
      <c r="A45857" t="s">
        <v>39204</v>
      </c>
      <c r="B45857" t="e">
        <f>VLOOKUP(A45857,Visited!A:B,2,FALSE)</f>
        <v>#N/A</v>
      </c>
    </row>
    <row r="45858" spans="1:2" x14ac:dyDescent="0.25">
      <c r="A45858" t="s">
        <v>39205</v>
      </c>
      <c r="B45858" t="e">
        <f>VLOOKUP(A45858,Visited!A:B,2,FALSE)</f>
        <v>#N/A</v>
      </c>
    </row>
    <row r="45859" spans="1:2" x14ac:dyDescent="0.25">
      <c r="A45859" t="s">
        <v>39206</v>
      </c>
      <c r="B45859" t="e">
        <f>VLOOKUP(A45859,Visited!A:B,2,FALSE)</f>
        <v>#N/A</v>
      </c>
    </row>
    <row r="45860" spans="1:2" x14ac:dyDescent="0.25">
      <c r="A45860" t="s">
        <v>39207</v>
      </c>
      <c r="B45860" t="e">
        <f>VLOOKUP(A45860,Visited!A:B,2,FALSE)</f>
        <v>#N/A</v>
      </c>
    </row>
    <row r="45861" spans="1:2" x14ac:dyDescent="0.25">
      <c r="A45861" t="s">
        <v>39208</v>
      </c>
      <c r="B45861" t="e">
        <f>VLOOKUP(A45861,Visited!A:B,2,FALSE)</f>
        <v>#N/A</v>
      </c>
    </row>
    <row r="45862" spans="1:2" x14ac:dyDescent="0.25">
      <c r="A45862" t="s">
        <v>39209</v>
      </c>
      <c r="B45862" t="e">
        <f>VLOOKUP(A45862,Visited!A:B,2,FALSE)</f>
        <v>#N/A</v>
      </c>
    </row>
    <row r="45863" spans="1:2" x14ac:dyDescent="0.25">
      <c r="A45863" t="s">
        <v>39210</v>
      </c>
      <c r="B45863" t="e">
        <f>VLOOKUP(A45863,Visited!A:B,2,FALSE)</f>
        <v>#N/A</v>
      </c>
    </row>
    <row r="45864" spans="1:2" x14ac:dyDescent="0.25">
      <c r="A45864" t="s">
        <v>39211</v>
      </c>
      <c r="B45864" t="e">
        <f>VLOOKUP(A45864,Visited!A:B,2,FALSE)</f>
        <v>#N/A</v>
      </c>
    </row>
    <row r="45865" spans="1:2" x14ac:dyDescent="0.25">
      <c r="A45865" t="s">
        <v>39212</v>
      </c>
      <c r="B45865" t="e">
        <f>VLOOKUP(A45865,Visited!A:B,2,FALSE)</f>
        <v>#N/A</v>
      </c>
    </row>
    <row r="45866" spans="1:2" x14ac:dyDescent="0.25">
      <c r="A45866" t="s">
        <v>39213</v>
      </c>
      <c r="B45866" t="e">
        <f>VLOOKUP(A45866,Visited!A:B,2,FALSE)</f>
        <v>#N/A</v>
      </c>
    </row>
    <row r="45867" spans="1:2" x14ac:dyDescent="0.25">
      <c r="A45867" t="s">
        <v>39214</v>
      </c>
      <c r="B45867" t="e">
        <f>VLOOKUP(A45867,Visited!A:B,2,FALSE)</f>
        <v>#N/A</v>
      </c>
    </row>
    <row r="45868" spans="1:2" x14ac:dyDescent="0.25">
      <c r="A45868" t="s">
        <v>39215</v>
      </c>
      <c r="B45868" t="e">
        <f>VLOOKUP(A45868,Visited!A:B,2,FALSE)</f>
        <v>#N/A</v>
      </c>
    </row>
    <row r="45869" spans="1:2" x14ac:dyDescent="0.25">
      <c r="A45869" t="s">
        <v>39216</v>
      </c>
      <c r="B45869" t="e">
        <f>VLOOKUP(A45869,Visited!A:B,2,FALSE)</f>
        <v>#N/A</v>
      </c>
    </row>
    <row r="45870" spans="1:2" x14ac:dyDescent="0.25">
      <c r="A45870" t="s">
        <v>39217</v>
      </c>
      <c r="B45870" t="e">
        <f>VLOOKUP(A45870,Visited!A:B,2,FALSE)</f>
        <v>#N/A</v>
      </c>
    </row>
    <row r="45871" spans="1:2" x14ac:dyDescent="0.25">
      <c r="A45871" t="s">
        <v>39218</v>
      </c>
      <c r="B45871" t="e">
        <f>VLOOKUP(A45871,Visited!A:B,2,FALSE)</f>
        <v>#N/A</v>
      </c>
    </row>
    <row r="45872" spans="1:2" x14ac:dyDescent="0.25">
      <c r="A45872" t="s">
        <v>39219</v>
      </c>
      <c r="B45872" t="e">
        <f>VLOOKUP(A45872,Visited!A:B,2,FALSE)</f>
        <v>#N/A</v>
      </c>
    </row>
    <row r="45873" spans="1:2" x14ac:dyDescent="0.25">
      <c r="A45873" t="s">
        <v>39220</v>
      </c>
      <c r="B45873" t="e">
        <f>VLOOKUP(A45873,Visited!A:B,2,FALSE)</f>
        <v>#N/A</v>
      </c>
    </row>
    <row r="45874" spans="1:2" x14ac:dyDescent="0.25">
      <c r="A45874" t="s">
        <v>39221</v>
      </c>
      <c r="B45874" t="e">
        <f>VLOOKUP(A45874,Visited!A:B,2,FALSE)</f>
        <v>#N/A</v>
      </c>
    </row>
    <row r="45875" spans="1:2" x14ac:dyDescent="0.25">
      <c r="A45875" t="s">
        <v>39222</v>
      </c>
      <c r="B45875" t="e">
        <f>VLOOKUP(A45875,Visited!A:B,2,FALSE)</f>
        <v>#N/A</v>
      </c>
    </row>
    <row r="45876" spans="1:2" x14ac:dyDescent="0.25">
      <c r="A45876" t="s">
        <v>39223</v>
      </c>
      <c r="B45876" t="e">
        <f>VLOOKUP(A45876,Visited!A:B,2,FALSE)</f>
        <v>#N/A</v>
      </c>
    </row>
    <row r="45877" spans="1:2" x14ac:dyDescent="0.25">
      <c r="A45877" t="s">
        <v>39224</v>
      </c>
      <c r="B45877" t="e">
        <f>VLOOKUP(A45877,Visited!A:B,2,FALSE)</f>
        <v>#N/A</v>
      </c>
    </row>
    <row r="45878" spans="1:2" x14ac:dyDescent="0.25">
      <c r="A45878" t="s">
        <v>39225</v>
      </c>
      <c r="B45878" t="e">
        <f>VLOOKUP(A45878,Visited!A:B,2,FALSE)</f>
        <v>#N/A</v>
      </c>
    </row>
    <row r="45879" spans="1:2" x14ac:dyDescent="0.25">
      <c r="A45879" t="s">
        <v>39226</v>
      </c>
      <c r="B45879" t="e">
        <f>VLOOKUP(A45879,Visited!A:B,2,FALSE)</f>
        <v>#N/A</v>
      </c>
    </row>
    <row r="45880" spans="1:2" x14ac:dyDescent="0.25">
      <c r="A45880" t="s">
        <v>39227</v>
      </c>
      <c r="B45880" t="e">
        <f>VLOOKUP(A45880,Visited!A:B,2,FALSE)</f>
        <v>#N/A</v>
      </c>
    </row>
    <row r="45881" spans="1:2" x14ac:dyDescent="0.25">
      <c r="A45881" t="s">
        <v>39228</v>
      </c>
      <c r="B45881" t="e">
        <f>VLOOKUP(A45881,Visited!A:B,2,FALSE)</f>
        <v>#N/A</v>
      </c>
    </row>
    <row r="45882" spans="1:2" x14ac:dyDescent="0.25">
      <c r="A45882" t="s">
        <v>39229</v>
      </c>
      <c r="B45882" t="e">
        <f>VLOOKUP(A45882,Visited!A:B,2,FALSE)</f>
        <v>#N/A</v>
      </c>
    </row>
    <row r="45883" spans="1:2" x14ac:dyDescent="0.25">
      <c r="A45883" t="s">
        <v>39230</v>
      </c>
      <c r="B45883" t="e">
        <f>VLOOKUP(A45883,Visited!A:B,2,FALSE)</f>
        <v>#N/A</v>
      </c>
    </row>
    <row r="45884" spans="1:2" x14ac:dyDescent="0.25">
      <c r="A45884" t="s">
        <v>39231</v>
      </c>
      <c r="B45884" t="e">
        <f>VLOOKUP(A45884,Visited!A:B,2,FALSE)</f>
        <v>#N/A</v>
      </c>
    </row>
    <row r="45885" spans="1:2" x14ac:dyDescent="0.25">
      <c r="A45885" t="s">
        <v>39232</v>
      </c>
      <c r="B45885" t="e">
        <f>VLOOKUP(A45885,Visited!A:B,2,FALSE)</f>
        <v>#N/A</v>
      </c>
    </row>
    <row r="45886" spans="1:2" x14ac:dyDescent="0.25">
      <c r="A45886" t="s">
        <v>39233</v>
      </c>
      <c r="B45886" t="e">
        <f>VLOOKUP(A45886,Visited!A:B,2,FALSE)</f>
        <v>#N/A</v>
      </c>
    </row>
    <row r="45887" spans="1:2" x14ac:dyDescent="0.25">
      <c r="A45887" t="s">
        <v>39234</v>
      </c>
      <c r="B45887" t="e">
        <f>VLOOKUP(A45887,Visited!A:B,2,FALSE)</f>
        <v>#N/A</v>
      </c>
    </row>
    <row r="45888" spans="1:2" x14ac:dyDescent="0.25">
      <c r="A45888" t="s">
        <v>39235</v>
      </c>
      <c r="B45888" t="e">
        <f>VLOOKUP(A45888,Visited!A:B,2,FALSE)</f>
        <v>#N/A</v>
      </c>
    </row>
    <row r="45889" spans="1:2" x14ac:dyDescent="0.25">
      <c r="A45889" t="s">
        <v>39236</v>
      </c>
      <c r="B45889" t="e">
        <f>VLOOKUP(A45889,Visited!A:B,2,FALSE)</f>
        <v>#N/A</v>
      </c>
    </row>
    <row r="45890" spans="1:2" x14ac:dyDescent="0.25">
      <c r="A45890" t="s">
        <v>39237</v>
      </c>
      <c r="B45890" t="e">
        <f>VLOOKUP(A45890,Visited!A:B,2,FALSE)</f>
        <v>#N/A</v>
      </c>
    </row>
    <row r="45891" spans="1:2" x14ac:dyDescent="0.25">
      <c r="A45891" t="s">
        <v>39238</v>
      </c>
      <c r="B45891" t="e">
        <f>VLOOKUP(A45891,Visited!A:B,2,FALSE)</f>
        <v>#N/A</v>
      </c>
    </row>
    <row r="45892" spans="1:2" x14ac:dyDescent="0.25">
      <c r="A45892" t="s">
        <v>39239</v>
      </c>
      <c r="B45892" t="e">
        <f>VLOOKUP(A45892,Visited!A:B,2,FALSE)</f>
        <v>#N/A</v>
      </c>
    </row>
    <row r="45893" spans="1:2" x14ac:dyDescent="0.25">
      <c r="A45893" t="s">
        <v>39240</v>
      </c>
      <c r="B45893" t="e">
        <f>VLOOKUP(A45893,Visited!A:B,2,FALSE)</f>
        <v>#N/A</v>
      </c>
    </row>
    <row r="45894" spans="1:2" x14ac:dyDescent="0.25">
      <c r="A45894" t="s">
        <v>39241</v>
      </c>
      <c r="B45894" t="e">
        <f>VLOOKUP(A45894,Visited!A:B,2,FALSE)</f>
        <v>#N/A</v>
      </c>
    </row>
    <row r="45895" spans="1:2" x14ac:dyDescent="0.25">
      <c r="A45895" t="s">
        <v>39242</v>
      </c>
      <c r="B45895" t="e">
        <f>VLOOKUP(A45895,Visited!A:B,2,FALSE)</f>
        <v>#N/A</v>
      </c>
    </row>
    <row r="45896" spans="1:2" x14ac:dyDescent="0.25">
      <c r="A45896" t="s">
        <v>39243</v>
      </c>
      <c r="B45896" t="e">
        <f>VLOOKUP(A45896,Visited!A:B,2,FALSE)</f>
        <v>#N/A</v>
      </c>
    </row>
    <row r="45897" spans="1:2" x14ac:dyDescent="0.25">
      <c r="A45897" t="s">
        <v>39244</v>
      </c>
      <c r="B45897" t="e">
        <f>VLOOKUP(A45897,Visited!A:B,2,FALSE)</f>
        <v>#N/A</v>
      </c>
    </row>
    <row r="45898" spans="1:2" x14ac:dyDescent="0.25">
      <c r="A45898" t="s">
        <v>39245</v>
      </c>
      <c r="B45898" t="e">
        <f>VLOOKUP(A45898,Visited!A:B,2,FALSE)</f>
        <v>#N/A</v>
      </c>
    </row>
    <row r="45899" spans="1:2" x14ac:dyDescent="0.25">
      <c r="A45899" t="s">
        <v>39246</v>
      </c>
      <c r="B45899" t="e">
        <f>VLOOKUP(A45899,Visited!A:B,2,FALSE)</f>
        <v>#N/A</v>
      </c>
    </row>
    <row r="45900" spans="1:2" x14ac:dyDescent="0.25">
      <c r="A45900" t="s">
        <v>39247</v>
      </c>
      <c r="B45900" t="e">
        <f>VLOOKUP(A45900,Visited!A:B,2,FALSE)</f>
        <v>#N/A</v>
      </c>
    </row>
    <row r="45901" spans="1:2" x14ac:dyDescent="0.25">
      <c r="A45901" t="s">
        <v>39248</v>
      </c>
      <c r="B45901" t="e">
        <f>VLOOKUP(A45901,Visited!A:B,2,FALSE)</f>
        <v>#N/A</v>
      </c>
    </row>
    <row r="45902" spans="1:2" x14ac:dyDescent="0.25">
      <c r="A45902" t="s">
        <v>39249</v>
      </c>
      <c r="B45902" t="e">
        <f>VLOOKUP(A45902,Visited!A:B,2,FALSE)</f>
        <v>#N/A</v>
      </c>
    </row>
    <row r="45903" spans="1:2" x14ac:dyDescent="0.25">
      <c r="A45903" t="s">
        <v>39250</v>
      </c>
      <c r="B45903" t="e">
        <f>VLOOKUP(A45903,Visited!A:B,2,FALSE)</f>
        <v>#N/A</v>
      </c>
    </row>
    <row r="45904" spans="1:2" x14ac:dyDescent="0.25">
      <c r="A45904" t="s">
        <v>39251</v>
      </c>
      <c r="B45904" t="e">
        <f>VLOOKUP(A45904,Visited!A:B,2,FALSE)</f>
        <v>#N/A</v>
      </c>
    </row>
    <row r="45905" spans="1:2" x14ac:dyDescent="0.25">
      <c r="A45905" t="s">
        <v>39252</v>
      </c>
      <c r="B45905" t="e">
        <f>VLOOKUP(A45905,Visited!A:B,2,FALSE)</f>
        <v>#N/A</v>
      </c>
    </row>
    <row r="45906" spans="1:2" x14ac:dyDescent="0.25">
      <c r="A45906" t="s">
        <v>39253</v>
      </c>
      <c r="B45906" t="e">
        <f>VLOOKUP(A45906,Visited!A:B,2,FALSE)</f>
        <v>#N/A</v>
      </c>
    </row>
    <row r="45907" spans="1:2" x14ac:dyDescent="0.25">
      <c r="A45907" t="s">
        <v>39254</v>
      </c>
      <c r="B45907" t="e">
        <f>VLOOKUP(A45907,Visited!A:B,2,FALSE)</f>
        <v>#N/A</v>
      </c>
    </row>
    <row r="45908" spans="1:2" x14ac:dyDescent="0.25">
      <c r="A45908" t="s">
        <v>39255</v>
      </c>
      <c r="B45908" t="e">
        <f>VLOOKUP(A45908,Visited!A:B,2,FALSE)</f>
        <v>#N/A</v>
      </c>
    </row>
    <row r="45909" spans="1:2" x14ac:dyDescent="0.25">
      <c r="A45909" t="s">
        <v>39256</v>
      </c>
      <c r="B45909" t="e">
        <f>VLOOKUP(A45909,Visited!A:B,2,FALSE)</f>
        <v>#N/A</v>
      </c>
    </row>
    <row r="45910" spans="1:2" x14ac:dyDescent="0.25">
      <c r="A45910" t="s">
        <v>39257</v>
      </c>
      <c r="B45910" t="e">
        <f>VLOOKUP(A45910,Visited!A:B,2,FALSE)</f>
        <v>#N/A</v>
      </c>
    </row>
    <row r="45911" spans="1:2" x14ac:dyDescent="0.25">
      <c r="A45911" t="s">
        <v>39258</v>
      </c>
      <c r="B45911" t="e">
        <f>VLOOKUP(A45911,Visited!A:B,2,FALSE)</f>
        <v>#N/A</v>
      </c>
    </row>
    <row r="45912" spans="1:2" x14ac:dyDescent="0.25">
      <c r="A45912" t="s">
        <v>39259</v>
      </c>
      <c r="B45912" t="e">
        <f>VLOOKUP(A45912,Visited!A:B,2,FALSE)</f>
        <v>#N/A</v>
      </c>
    </row>
    <row r="45913" spans="1:2" x14ac:dyDescent="0.25">
      <c r="A45913" t="s">
        <v>39260</v>
      </c>
      <c r="B45913" t="e">
        <f>VLOOKUP(A45913,Visited!A:B,2,FALSE)</f>
        <v>#N/A</v>
      </c>
    </row>
    <row r="45914" spans="1:2" x14ac:dyDescent="0.25">
      <c r="A45914" t="s">
        <v>39261</v>
      </c>
      <c r="B45914" t="e">
        <f>VLOOKUP(A45914,Visited!A:B,2,FALSE)</f>
        <v>#N/A</v>
      </c>
    </row>
    <row r="45915" spans="1:2" x14ac:dyDescent="0.25">
      <c r="A45915" t="s">
        <v>39262</v>
      </c>
      <c r="B45915" t="e">
        <f>VLOOKUP(A45915,Visited!A:B,2,FALSE)</f>
        <v>#N/A</v>
      </c>
    </row>
    <row r="45916" spans="1:2" x14ac:dyDescent="0.25">
      <c r="A45916" t="s">
        <v>39263</v>
      </c>
      <c r="B45916" t="e">
        <f>VLOOKUP(A45916,Visited!A:B,2,FALSE)</f>
        <v>#N/A</v>
      </c>
    </row>
    <row r="45917" spans="1:2" x14ac:dyDescent="0.25">
      <c r="A45917" t="s">
        <v>39264</v>
      </c>
      <c r="B45917" t="e">
        <f>VLOOKUP(A45917,Visited!A:B,2,FALSE)</f>
        <v>#N/A</v>
      </c>
    </row>
    <row r="45918" spans="1:2" x14ac:dyDescent="0.25">
      <c r="A45918" t="s">
        <v>39265</v>
      </c>
      <c r="B45918" t="e">
        <f>VLOOKUP(A45918,Visited!A:B,2,FALSE)</f>
        <v>#N/A</v>
      </c>
    </row>
    <row r="45919" spans="1:2" x14ac:dyDescent="0.25">
      <c r="A45919" t="s">
        <v>39266</v>
      </c>
      <c r="B45919" t="e">
        <f>VLOOKUP(A45919,Visited!A:B,2,FALSE)</f>
        <v>#N/A</v>
      </c>
    </row>
    <row r="45920" spans="1:2" x14ac:dyDescent="0.25">
      <c r="A45920" t="s">
        <v>39267</v>
      </c>
      <c r="B45920" t="e">
        <f>VLOOKUP(A45920,Visited!A:B,2,FALSE)</f>
        <v>#N/A</v>
      </c>
    </row>
    <row r="45921" spans="1:2" x14ac:dyDescent="0.25">
      <c r="A45921" t="s">
        <v>39268</v>
      </c>
      <c r="B45921" t="e">
        <f>VLOOKUP(A45921,Visited!A:B,2,FALSE)</f>
        <v>#N/A</v>
      </c>
    </row>
    <row r="45922" spans="1:2" x14ac:dyDescent="0.25">
      <c r="A45922" t="s">
        <v>39269</v>
      </c>
      <c r="B45922" t="e">
        <f>VLOOKUP(A45922,Visited!A:B,2,FALSE)</f>
        <v>#N/A</v>
      </c>
    </row>
    <row r="45923" spans="1:2" x14ac:dyDescent="0.25">
      <c r="A45923" t="s">
        <v>39270</v>
      </c>
      <c r="B45923" t="e">
        <f>VLOOKUP(A45923,Visited!A:B,2,FALSE)</f>
        <v>#N/A</v>
      </c>
    </row>
    <row r="45924" spans="1:2" x14ac:dyDescent="0.25">
      <c r="A45924" t="s">
        <v>39271</v>
      </c>
      <c r="B45924" t="e">
        <f>VLOOKUP(A45924,Visited!A:B,2,FALSE)</f>
        <v>#N/A</v>
      </c>
    </row>
    <row r="45925" spans="1:2" x14ac:dyDescent="0.25">
      <c r="A45925" t="s">
        <v>39272</v>
      </c>
      <c r="B45925" t="e">
        <f>VLOOKUP(A45925,Visited!A:B,2,FALSE)</f>
        <v>#N/A</v>
      </c>
    </row>
    <row r="45926" spans="1:2" x14ac:dyDescent="0.25">
      <c r="A45926" t="s">
        <v>39273</v>
      </c>
      <c r="B45926" t="e">
        <f>VLOOKUP(A45926,Visited!A:B,2,FALSE)</f>
        <v>#N/A</v>
      </c>
    </row>
    <row r="45927" spans="1:2" x14ac:dyDescent="0.25">
      <c r="A45927" t="s">
        <v>39274</v>
      </c>
      <c r="B45927" t="e">
        <f>VLOOKUP(A45927,Visited!A:B,2,FALSE)</f>
        <v>#N/A</v>
      </c>
    </row>
    <row r="45928" spans="1:2" x14ac:dyDescent="0.25">
      <c r="A45928" t="s">
        <v>39275</v>
      </c>
      <c r="B45928" t="e">
        <f>VLOOKUP(A45928,Visited!A:B,2,FALSE)</f>
        <v>#N/A</v>
      </c>
    </row>
    <row r="45929" spans="1:2" x14ac:dyDescent="0.25">
      <c r="A45929" t="s">
        <v>39276</v>
      </c>
      <c r="B45929" t="e">
        <f>VLOOKUP(A45929,Visited!A:B,2,FALSE)</f>
        <v>#N/A</v>
      </c>
    </row>
    <row r="45930" spans="1:2" x14ac:dyDescent="0.25">
      <c r="A45930" t="s">
        <v>39277</v>
      </c>
      <c r="B45930" t="e">
        <f>VLOOKUP(A45930,Visited!A:B,2,FALSE)</f>
        <v>#N/A</v>
      </c>
    </row>
    <row r="45931" spans="1:2" x14ac:dyDescent="0.25">
      <c r="A45931" t="s">
        <v>39278</v>
      </c>
      <c r="B45931" t="e">
        <f>VLOOKUP(A45931,Visited!A:B,2,FALSE)</f>
        <v>#N/A</v>
      </c>
    </row>
    <row r="45932" spans="1:2" x14ac:dyDescent="0.25">
      <c r="A45932" t="s">
        <v>39279</v>
      </c>
      <c r="B45932" t="e">
        <f>VLOOKUP(A45932,Visited!A:B,2,FALSE)</f>
        <v>#N/A</v>
      </c>
    </row>
    <row r="45933" spans="1:2" x14ac:dyDescent="0.25">
      <c r="A45933" t="s">
        <v>39280</v>
      </c>
      <c r="B45933" t="e">
        <f>VLOOKUP(A45933,Visited!A:B,2,FALSE)</f>
        <v>#N/A</v>
      </c>
    </row>
    <row r="45934" spans="1:2" x14ac:dyDescent="0.25">
      <c r="A45934" t="s">
        <v>39281</v>
      </c>
      <c r="B45934" t="e">
        <f>VLOOKUP(A45934,Visited!A:B,2,FALSE)</f>
        <v>#N/A</v>
      </c>
    </row>
    <row r="45935" spans="1:2" x14ac:dyDescent="0.25">
      <c r="A45935" t="s">
        <v>39282</v>
      </c>
      <c r="B45935" t="e">
        <f>VLOOKUP(A45935,Visited!A:B,2,FALSE)</f>
        <v>#N/A</v>
      </c>
    </row>
    <row r="45936" spans="1:2" x14ac:dyDescent="0.25">
      <c r="A45936" t="s">
        <v>39283</v>
      </c>
      <c r="B45936" t="e">
        <f>VLOOKUP(A45936,Visited!A:B,2,FALSE)</f>
        <v>#N/A</v>
      </c>
    </row>
    <row r="45937" spans="1:2" x14ac:dyDescent="0.25">
      <c r="A45937" t="s">
        <v>39284</v>
      </c>
      <c r="B45937" t="e">
        <f>VLOOKUP(A45937,Visited!A:B,2,FALSE)</f>
        <v>#N/A</v>
      </c>
    </row>
    <row r="45938" spans="1:2" x14ac:dyDescent="0.25">
      <c r="A45938" t="s">
        <v>39285</v>
      </c>
      <c r="B45938" t="e">
        <f>VLOOKUP(A45938,Visited!A:B,2,FALSE)</f>
        <v>#N/A</v>
      </c>
    </row>
    <row r="45939" spans="1:2" x14ac:dyDescent="0.25">
      <c r="A45939" t="s">
        <v>39286</v>
      </c>
      <c r="B45939" t="e">
        <f>VLOOKUP(A45939,Visited!A:B,2,FALSE)</f>
        <v>#N/A</v>
      </c>
    </row>
    <row r="45940" spans="1:2" x14ac:dyDescent="0.25">
      <c r="A45940" t="s">
        <v>39287</v>
      </c>
      <c r="B45940" t="e">
        <f>VLOOKUP(A45940,Visited!A:B,2,FALSE)</f>
        <v>#N/A</v>
      </c>
    </row>
    <row r="45941" spans="1:2" x14ac:dyDescent="0.25">
      <c r="A45941" t="s">
        <v>39288</v>
      </c>
      <c r="B45941" t="e">
        <f>VLOOKUP(A45941,Visited!A:B,2,FALSE)</f>
        <v>#N/A</v>
      </c>
    </row>
    <row r="45942" spans="1:2" x14ac:dyDescent="0.25">
      <c r="A45942" t="s">
        <v>39289</v>
      </c>
      <c r="B45942" t="e">
        <f>VLOOKUP(A45942,Visited!A:B,2,FALSE)</f>
        <v>#N/A</v>
      </c>
    </row>
    <row r="45943" spans="1:2" x14ac:dyDescent="0.25">
      <c r="A45943" t="s">
        <v>39290</v>
      </c>
      <c r="B45943" t="e">
        <f>VLOOKUP(A45943,Visited!A:B,2,FALSE)</f>
        <v>#N/A</v>
      </c>
    </row>
    <row r="45944" spans="1:2" x14ac:dyDescent="0.25">
      <c r="A45944" t="s">
        <v>39291</v>
      </c>
      <c r="B45944" t="e">
        <f>VLOOKUP(A45944,Visited!A:B,2,FALSE)</f>
        <v>#N/A</v>
      </c>
    </row>
    <row r="45945" spans="1:2" x14ac:dyDescent="0.25">
      <c r="A45945" t="s">
        <v>39292</v>
      </c>
      <c r="B45945" t="e">
        <f>VLOOKUP(A45945,Visited!A:B,2,FALSE)</f>
        <v>#N/A</v>
      </c>
    </row>
    <row r="45946" spans="1:2" x14ac:dyDescent="0.25">
      <c r="A45946" t="s">
        <v>39293</v>
      </c>
      <c r="B45946" t="e">
        <f>VLOOKUP(A45946,Visited!A:B,2,FALSE)</f>
        <v>#N/A</v>
      </c>
    </row>
    <row r="45947" spans="1:2" x14ac:dyDescent="0.25">
      <c r="A45947" t="s">
        <v>39295</v>
      </c>
      <c r="B45947" t="e">
        <f>VLOOKUP(A45947,Visited!A:B,2,FALSE)</f>
        <v>#N/A</v>
      </c>
    </row>
    <row r="45948" spans="1:2" x14ac:dyDescent="0.25">
      <c r="A45948" t="s">
        <v>39296</v>
      </c>
      <c r="B45948" t="e">
        <f>VLOOKUP(A45948,Visited!A:B,2,FALSE)</f>
        <v>#N/A</v>
      </c>
    </row>
    <row r="45949" spans="1:2" x14ac:dyDescent="0.25">
      <c r="A45949" t="s">
        <v>39297</v>
      </c>
      <c r="B45949" t="e">
        <f>VLOOKUP(A45949,Visited!A:B,2,FALSE)</f>
        <v>#N/A</v>
      </c>
    </row>
    <row r="45950" spans="1:2" x14ac:dyDescent="0.25">
      <c r="A45950" t="s">
        <v>39299</v>
      </c>
      <c r="B45950" t="e">
        <f>VLOOKUP(A45950,Visited!A:B,2,FALSE)</f>
        <v>#N/A</v>
      </c>
    </row>
    <row r="45951" spans="1:2" x14ac:dyDescent="0.25">
      <c r="A45951" t="s">
        <v>39300</v>
      </c>
      <c r="B45951" t="e">
        <f>VLOOKUP(A45951,Visited!A:B,2,FALSE)</f>
        <v>#N/A</v>
      </c>
    </row>
    <row r="45952" spans="1:2" x14ac:dyDescent="0.25">
      <c r="A45952" t="s">
        <v>39301</v>
      </c>
      <c r="B45952" t="e">
        <f>VLOOKUP(A45952,Visited!A:B,2,FALSE)</f>
        <v>#N/A</v>
      </c>
    </row>
    <row r="45953" spans="1:2" x14ac:dyDescent="0.25">
      <c r="A45953" t="s">
        <v>39302</v>
      </c>
      <c r="B45953" t="e">
        <f>VLOOKUP(A45953,Visited!A:B,2,FALSE)</f>
        <v>#N/A</v>
      </c>
    </row>
    <row r="45954" spans="1:2" x14ac:dyDescent="0.25">
      <c r="A45954" t="s">
        <v>39303</v>
      </c>
      <c r="B45954" t="e">
        <f>VLOOKUP(A45954,Visited!A:B,2,FALSE)</f>
        <v>#N/A</v>
      </c>
    </row>
    <row r="45955" spans="1:2" x14ac:dyDescent="0.25">
      <c r="A45955" t="s">
        <v>39304</v>
      </c>
      <c r="B45955" t="e">
        <f>VLOOKUP(A45955,Visited!A:B,2,FALSE)</f>
        <v>#N/A</v>
      </c>
    </row>
    <row r="45956" spans="1:2" x14ac:dyDescent="0.25">
      <c r="A45956" t="s">
        <v>39305</v>
      </c>
      <c r="B45956" t="e">
        <f>VLOOKUP(A45956,Visited!A:B,2,FALSE)</f>
        <v>#N/A</v>
      </c>
    </row>
    <row r="45957" spans="1:2" x14ac:dyDescent="0.25">
      <c r="A45957" t="s">
        <v>39306</v>
      </c>
      <c r="B45957" t="e">
        <f>VLOOKUP(A45957,Visited!A:B,2,FALSE)</f>
        <v>#N/A</v>
      </c>
    </row>
    <row r="45958" spans="1:2" x14ac:dyDescent="0.25">
      <c r="A45958" t="s">
        <v>39307</v>
      </c>
      <c r="B45958" t="e">
        <f>VLOOKUP(A45958,Visited!A:B,2,FALSE)</f>
        <v>#N/A</v>
      </c>
    </row>
    <row r="45959" spans="1:2" x14ac:dyDescent="0.25">
      <c r="A45959" t="s">
        <v>39308</v>
      </c>
      <c r="B45959" t="e">
        <f>VLOOKUP(A45959,Visited!A:B,2,FALSE)</f>
        <v>#N/A</v>
      </c>
    </row>
    <row r="45960" spans="1:2" x14ac:dyDescent="0.25">
      <c r="A45960" t="s">
        <v>39309</v>
      </c>
      <c r="B45960" t="e">
        <f>VLOOKUP(A45960,Visited!A:B,2,FALSE)</f>
        <v>#N/A</v>
      </c>
    </row>
    <row r="45961" spans="1:2" x14ac:dyDescent="0.25">
      <c r="A45961" t="s">
        <v>39310</v>
      </c>
      <c r="B45961" t="e">
        <f>VLOOKUP(A45961,Visited!A:B,2,FALSE)</f>
        <v>#N/A</v>
      </c>
    </row>
    <row r="45962" spans="1:2" x14ac:dyDescent="0.25">
      <c r="A45962" t="s">
        <v>39311</v>
      </c>
      <c r="B45962" t="e">
        <f>VLOOKUP(A45962,Visited!A:B,2,FALSE)</f>
        <v>#N/A</v>
      </c>
    </row>
    <row r="45963" spans="1:2" x14ac:dyDescent="0.25">
      <c r="A45963" t="s">
        <v>39312</v>
      </c>
      <c r="B45963" t="e">
        <f>VLOOKUP(A45963,Visited!A:B,2,FALSE)</f>
        <v>#N/A</v>
      </c>
    </row>
    <row r="45964" spans="1:2" x14ac:dyDescent="0.25">
      <c r="A45964" t="s">
        <v>39313</v>
      </c>
      <c r="B45964" t="e">
        <f>VLOOKUP(A45964,Visited!A:B,2,FALSE)</f>
        <v>#N/A</v>
      </c>
    </row>
    <row r="45965" spans="1:2" x14ac:dyDescent="0.25">
      <c r="A45965" t="s">
        <v>39314</v>
      </c>
      <c r="B45965" t="e">
        <f>VLOOKUP(A45965,Visited!A:B,2,FALSE)</f>
        <v>#N/A</v>
      </c>
    </row>
    <row r="45966" spans="1:2" x14ac:dyDescent="0.25">
      <c r="A45966" t="s">
        <v>39315</v>
      </c>
      <c r="B45966" t="e">
        <f>VLOOKUP(A45966,Visited!A:B,2,FALSE)</f>
        <v>#N/A</v>
      </c>
    </row>
    <row r="45967" spans="1:2" x14ac:dyDescent="0.25">
      <c r="A45967" t="s">
        <v>39316</v>
      </c>
      <c r="B45967" t="e">
        <f>VLOOKUP(A45967,Visited!A:B,2,FALSE)</f>
        <v>#N/A</v>
      </c>
    </row>
    <row r="45968" spans="1:2" x14ac:dyDescent="0.25">
      <c r="A45968" t="s">
        <v>39317</v>
      </c>
      <c r="B45968" t="e">
        <f>VLOOKUP(A45968,Visited!A:B,2,FALSE)</f>
        <v>#N/A</v>
      </c>
    </row>
    <row r="45969" spans="1:2" x14ac:dyDescent="0.25">
      <c r="A45969" t="s">
        <v>39318</v>
      </c>
      <c r="B45969" t="e">
        <f>VLOOKUP(A45969,Visited!A:B,2,FALSE)</f>
        <v>#N/A</v>
      </c>
    </row>
    <row r="45970" spans="1:2" x14ac:dyDescent="0.25">
      <c r="A45970" t="s">
        <v>39319</v>
      </c>
      <c r="B45970" t="e">
        <f>VLOOKUP(A45970,Visited!A:B,2,FALSE)</f>
        <v>#N/A</v>
      </c>
    </row>
    <row r="45971" spans="1:2" x14ac:dyDescent="0.25">
      <c r="A45971" t="s">
        <v>39320</v>
      </c>
      <c r="B45971" t="e">
        <f>VLOOKUP(A45971,Visited!A:B,2,FALSE)</f>
        <v>#N/A</v>
      </c>
    </row>
    <row r="45972" spans="1:2" x14ac:dyDescent="0.25">
      <c r="A45972" t="s">
        <v>39321</v>
      </c>
      <c r="B45972" t="e">
        <f>VLOOKUP(A45972,Visited!A:B,2,FALSE)</f>
        <v>#N/A</v>
      </c>
    </row>
    <row r="45973" spans="1:2" x14ac:dyDescent="0.25">
      <c r="A45973" t="s">
        <v>39322</v>
      </c>
      <c r="B45973" t="e">
        <f>VLOOKUP(A45973,Visited!A:B,2,FALSE)</f>
        <v>#N/A</v>
      </c>
    </row>
    <row r="45974" spans="1:2" x14ac:dyDescent="0.25">
      <c r="A45974" t="s">
        <v>39323</v>
      </c>
      <c r="B45974" t="e">
        <f>VLOOKUP(A45974,Visited!A:B,2,FALSE)</f>
        <v>#N/A</v>
      </c>
    </row>
    <row r="45975" spans="1:2" x14ac:dyDescent="0.25">
      <c r="A45975" t="s">
        <v>39324</v>
      </c>
      <c r="B45975" t="e">
        <f>VLOOKUP(A45975,Visited!A:B,2,FALSE)</f>
        <v>#N/A</v>
      </c>
    </row>
    <row r="45976" spans="1:2" x14ac:dyDescent="0.25">
      <c r="A45976" t="s">
        <v>39325</v>
      </c>
      <c r="B45976" t="e">
        <f>VLOOKUP(A45976,Visited!A:B,2,FALSE)</f>
        <v>#N/A</v>
      </c>
    </row>
    <row r="45977" spans="1:2" x14ac:dyDescent="0.25">
      <c r="A45977" t="s">
        <v>39326</v>
      </c>
      <c r="B45977" t="e">
        <f>VLOOKUP(A45977,Visited!A:B,2,FALSE)</f>
        <v>#N/A</v>
      </c>
    </row>
    <row r="45978" spans="1:2" x14ac:dyDescent="0.25">
      <c r="A45978" t="s">
        <v>39327</v>
      </c>
      <c r="B45978" t="e">
        <f>VLOOKUP(A45978,Visited!A:B,2,FALSE)</f>
        <v>#N/A</v>
      </c>
    </row>
    <row r="45979" spans="1:2" x14ac:dyDescent="0.25">
      <c r="A45979" t="s">
        <v>39328</v>
      </c>
      <c r="B45979" t="e">
        <f>VLOOKUP(A45979,Visited!A:B,2,FALSE)</f>
        <v>#N/A</v>
      </c>
    </row>
    <row r="45980" spans="1:2" x14ac:dyDescent="0.25">
      <c r="A45980" t="s">
        <v>39329</v>
      </c>
      <c r="B45980" t="e">
        <f>VLOOKUP(A45980,Visited!A:B,2,FALSE)</f>
        <v>#N/A</v>
      </c>
    </row>
    <row r="45981" spans="1:2" x14ac:dyDescent="0.25">
      <c r="A45981" t="s">
        <v>39330</v>
      </c>
      <c r="B45981" t="e">
        <f>VLOOKUP(A45981,Visited!A:B,2,FALSE)</f>
        <v>#N/A</v>
      </c>
    </row>
    <row r="45982" spans="1:2" x14ac:dyDescent="0.25">
      <c r="A45982" t="s">
        <v>39331</v>
      </c>
      <c r="B45982" t="e">
        <f>VLOOKUP(A45982,Visited!A:B,2,FALSE)</f>
        <v>#N/A</v>
      </c>
    </row>
    <row r="45983" spans="1:2" x14ac:dyDescent="0.25">
      <c r="A45983" t="s">
        <v>39332</v>
      </c>
      <c r="B45983" t="e">
        <f>VLOOKUP(A45983,Visited!A:B,2,FALSE)</f>
        <v>#N/A</v>
      </c>
    </row>
    <row r="45984" spans="1:2" x14ac:dyDescent="0.25">
      <c r="A45984" t="s">
        <v>39333</v>
      </c>
      <c r="B45984" t="e">
        <f>VLOOKUP(A45984,Visited!A:B,2,FALSE)</f>
        <v>#N/A</v>
      </c>
    </row>
    <row r="45985" spans="1:2" x14ac:dyDescent="0.25">
      <c r="A45985" t="s">
        <v>39334</v>
      </c>
      <c r="B45985" t="e">
        <f>VLOOKUP(A45985,Visited!A:B,2,FALSE)</f>
        <v>#N/A</v>
      </c>
    </row>
    <row r="45986" spans="1:2" x14ac:dyDescent="0.25">
      <c r="A45986" t="s">
        <v>39335</v>
      </c>
      <c r="B45986" t="e">
        <f>VLOOKUP(A45986,Visited!A:B,2,FALSE)</f>
        <v>#N/A</v>
      </c>
    </row>
    <row r="45987" spans="1:2" x14ac:dyDescent="0.25">
      <c r="A45987" t="s">
        <v>39336</v>
      </c>
      <c r="B45987" t="e">
        <f>VLOOKUP(A45987,Visited!A:B,2,FALSE)</f>
        <v>#N/A</v>
      </c>
    </row>
    <row r="45988" spans="1:2" x14ac:dyDescent="0.25">
      <c r="A45988" t="s">
        <v>39337</v>
      </c>
      <c r="B45988" t="e">
        <f>VLOOKUP(A45988,Visited!A:B,2,FALSE)</f>
        <v>#N/A</v>
      </c>
    </row>
    <row r="45989" spans="1:2" x14ac:dyDescent="0.25">
      <c r="A45989" t="s">
        <v>39338</v>
      </c>
      <c r="B45989" t="e">
        <f>VLOOKUP(A45989,Visited!A:B,2,FALSE)</f>
        <v>#N/A</v>
      </c>
    </row>
    <row r="45990" spans="1:2" x14ac:dyDescent="0.25">
      <c r="A45990" t="s">
        <v>39339</v>
      </c>
      <c r="B45990" t="e">
        <f>VLOOKUP(A45990,Visited!A:B,2,FALSE)</f>
        <v>#N/A</v>
      </c>
    </row>
    <row r="45991" spans="1:2" x14ac:dyDescent="0.25">
      <c r="A45991" t="s">
        <v>39340</v>
      </c>
      <c r="B45991" t="e">
        <f>VLOOKUP(A45991,Visited!A:B,2,FALSE)</f>
        <v>#N/A</v>
      </c>
    </row>
    <row r="45992" spans="1:2" x14ac:dyDescent="0.25">
      <c r="A45992" t="s">
        <v>39341</v>
      </c>
      <c r="B45992" t="e">
        <f>VLOOKUP(A45992,Visited!A:B,2,FALSE)</f>
        <v>#N/A</v>
      </c>
    </row>
    <row r="45993" spans="1:2" x14ac:dyDescent="0.25">
      <c r="A45993" t="s">
        <v>39342</v>
      </c>
      <c r="B45993" t="e">
        <f>VLOOKUP(A45993,Visited!A:B,2,FALSE)</f>
        <v>#N/A</v>
      </c>
    </row>
    <row r="45994" spans="1:2" x14ac:dyDescent="0.25">
      <c r="A45994" t="s">
        <v>39343</v>
      </c>
      <c r="B45994" t="e">
        <f>VLOOKUP(A45994,Visited!A:B,2,FALSE)</f>
        <v>#N/A</v>
      </c>
    </row>
    <row r="45995" spans="1:2" x14ac:dyDescent="0.25">
      <c r="A45995" t="s">
        <v>39344</v>
      </c>
      <c r="B45995" t="e">
        <f>VLOOKUP(A45995,Visited!A:B,2,FALSE)</f>
        <v>#N/A</v>
      </c>
    </row>
    <row r="45996" spans="1:2" x14ac:dyDescent="0.25">
      <c r="A45996" t="s">
        <v>39345</v>
      </c>
      <c r="B45996" t="e">
        <f>VLOOKUP(A45996,Visited!A:B,2,FALSE)</f>
        <v>#N/A</v>
      </c>
    </row>
    <row r="45997" spans="1:2" x14ac:dyDescent="0.25">
      <c r="A45997" t="s">
        <v>39346</v>
      </c>
      <c r="B45997" t="e">
        <f>VLOOKUP(A45997,Visited!A:B,2,FALSE)</f>
        <v>#N/A</v>
      </c>
    </row>
    <row r="45998" spans="1:2" x14ac:dyDescent="0.25">
      <c r="A45998" t="s">
        <v>39347</v>
      </c>
      <c r="B45998" t="e">
        <f>VLOOKUP(A45998,Visited!A:B,2,FALSE)</f>
        <v>#N/A</v>
      </c>
    </row>
    <row r="45999" spans="1:2" x14ac:dyDescent="0.25">
      <c r="A45999" t="s">
        <v>39348</v>
      </c>
      <c r="B45999" t="e">
        <f>VLOOKUP(A45999,Visited!A:B,2,FALSE)</f>
        <v>#N/A</v>
      </c>
    </row>
    <row r="46000" spans="1:2" x14ac:dyDescent="0.25">
      <c r="A46000" t="s">
        <v>39349</v>
      </c>
      <c r="B46000" t="e">
        <f>VLOOKUP(A46000,Visited!A:B,2,FALSE)</f>
        <v>#N/A</v>
      </c>
    </row>
    <row r="46001" spans="1:2" x14ac:dyDescent="0.25">
      <c r="A46001" t="s">
        <v>39350</v>
      </c>
      <c r="B46001" t="e">
        <f>VLOOKUP(A46001,Visited!A:B,2,FALSE)</f>
        <v>#N/A</v>
      </c>
    </row>
    <row r="46002" spans="1:2" x14ac:dyDescent="0.25">
      <c r="A46002" t="s">
        <v>39351</v>
      </c>
      <c r="B46002" t="e">
        <f>VLOOKUP(A46002,Visited!A:B,2,FALSE)</f>
        <v>#N/A</v>
      </c>
    </row>
    <row r="46003" spans="1:2" x14ac:dyDescent="0.25">
      <c r="A46003" t="s">
        <v>39352</v>
      </c>
      <c r="B46003" t="e">
        <f>VLOOKUP(A46003,Visited!A:B,2,FALSE)</f>
        <v>#N/A</v>
      </c>
    </row>
    <row r="46004" spans="1:2" x14ac:dyDescent="0.25">
      <c r="A46004" t="s">
        <v>39353</v>
      </c>
      <c r="B46004" t="e">
        <f>VLOOKUP(A46004,Visited!A:B,2,FALSE)</f>
        <v>#N/A</v>
      </c>
    </row>
    <row r="46005" spans="1:2" x14ac:dyDescent="0.25">
      <c r="A46005" t="s">
        <v>39354</v>
      </c>
      <c r="B46005" t="e">
        <f>VLOOKUP(A46005,Visited!A:B,2,FALSE)</f>
        <v>#N/A</v>
      </c>
    </row>
    <row r="46006" spans="1:2" x14ac:dyDescent="0.25">
      <c r="A46006" t="s">
        <v>39355</v>
      </c>
      <c r="B46006" t="e">
        <f>VLOOKUP(A46006,Visited!A:B,2,FALSE)</f>
        <v>#N/A</v>
      </c>
    </row>
    <row r="46007" spans="1:2" x14ac:dyDescent="0.25">
      <c r="A46007" t="s">
        <v>39356</v>
      </c>
      <c r="B46007" t="e">
        <f>VLOOKUP(A46007,Visited!A:B,2,FALSE)</f>
        <v>#N/A</v>
      </c>
    </row>
    <row r="46008" spans="1:2" x14ac:dyDescent="0.25">
      <c r="A46008" t="s">
        <v>39357</v>
      </c>
      <c r="B46008" t="e">
        <f>VLOOKUP(A46008,Visited!A:B,2,FALSE)</f>
        <v>#N/A</v>
      </c>
    </row>
    <row r="46009" spans="1:2" x14ac:dyDescent="0.25">
      <c r="A46009" t="s">
        <v>39358</v>
      </c>
      <c r="B46009" t="e">
        <f>VLOOKUP(A46009,Visited!A:B,2,FALSE)</f>
        <v>#N/A</v>
      </c>
    </row>
    <row r="46010" spans="1:2" x14ac:dyDescent="0.25">
      <c r="A46010" t="s">
        <v>39359</v>
      </c>
      <c r="B46010" t="e">
        <f>VLOOKUP(A46010,Visited!A:B,2,FALSE)</f>
        <v>#N/A</v>
      </c>
    </row>
    <row r="46011" spans="1:2" x14ac:dyDescent="0.25">
      <c r="A46011" t="s">
        <v>39360</v>
      </c>
      <c r="B46011" t="e">
        <f>VLOOKUP(A46011,Visited!A:B,2,FALSE)</f>
        <v>#N/A</v>
      </c>
    </row>
    <row r="46012" spans="1:2" x14ac:dyDescent="0.25">
      <c r="A46012" t="s">
        <v>39361</v>
      </c>
      <c r="B46012" t="e">
        <f>VLOOKUP(A46012,Visited!A:B,2,FALSE)</f>
        <v>#N/A</v>
      </c>
    </row>
    <row r="46013" spans="1:2" x14ac:dyDescent="0.25">
      <c r="A46013" t="s">
        <v>39362</v>
      </c>
      <c r="B46013" t="e">
        <f>VLOOKUP(A46013,Visited!A:B,2,FALSE)</f>
        <v>#N/A</v>
      </c>
    </row>
    <row r="46014" spans="1:2" x14ac:dyDescent="0.25">
      <c r="A46014" t="s">
        <v>39363</v>
      </c>
      <c r="B46014" t="e">
        <f>VLOOKUP(A46014,Visited!A:B,2,FALSE)</f>
        <v>#N/A</v>
      </c>
    </row>
    <row r="46015" spans="1:2" x14ac:dyDescent="0.25">
      <c r="A46015" t="s">
        <v>39364</v>
      </c>
      <c r="B46015" t="e">
        <f>VLOOKUP(A46015,Visited!A:B,2,FALSE)</f>
        <v>#N/A</v>
      </c>
    </row>
    <row r="46016" spans="1:2" x14ac:dyDescent="0.25">
      <c r="A46016" t="s">
        <v>39365</v>
      </c>
      <c r="B46016" t="e">
        <f>VLOOKUP(A46016,Visited!A:B,2,FALSE)</f>
        <v>#N/A</v>
      </c>
    </row>
    <row r="46017" spans="1:2" x14ac:dyDescent="0.25">
      <c r="A46017" t="s">
        <v>39366</v>
      </c>
      <c r="B46017" t="e">
        <f>VLOOKUP(A46017,Visited!A:B,2,FALSE)</f>
        <v>#N/A</v>
      </c>
    </row>
    <row r="46018" spans="1:2" x14ac:dyDescent="0.25">
      <c r="A46018" t="s">
        <v>39367</v>
      </c>
      <c r="B46018" t="e">
        <f>VLOOKUP(A46018,Visited!A:B,2,FALSE)</f>
        <v>#N/A</v>
      </c>
    </row>
    <row r="46019" spans="1:2" x14ac:dyDescent="0.25">
      <c r="A46019" t="s">
        <v>39368</v>
      </c>
      <c r="B46019" t="e">
        <f>VLOOKUP(A46019,Visited!A:B,2,FALSE)</f>
        <v>#N/A</v>
      </c>
    </row>
    <row r="46020" spans="1:2" x14ac:dyDescent="0.25">
      <c r="A46020" t="s">
        <v>39369</v>
      </c>
      <c r="B46020" t="e">
        <f>VLOOKUP(A46020,Visited!A:B,2,FALSE)</f>
        <v>#N/A</v>
      </c>
    </row>
    <row r="46021" spans="1:2" x14ac:dyDescent="0.25">
      <c r="A46021" t="s">
        <v>39370</v>
      </c>
      <c r="B46021" t="e">
        <f>VLOOKUP(A46021,Visited!A:B,2,FALSE)</f>
        <v>#N/A</v>
      </c>
    </row>
    <row r="46022" spans="1:2" x14ac:dyDescent="0.25">
      <c r="A46022" t="s">
        <v>39371</v>
      </c>
      <c r="B46022" t="e">
        <f>VLOOKUP(A46022,Visited!A:B,2,FALSE)</f>
        <v>#N/A</v>
      </c>
    </row>
    <row r="46023" spans="1:2" x14ac:dyDescent="0.25">
      <c r="A46023" t="s">
        <v>39372</v>
      </c>
      <c r="B46023" t="e">
        <f>VLOOKUP(A46023,Visited!A:B,2,FALSE)</f>
        <v>#N/A</v>
      </c>
    </row>
    <row r="46024" spans="1:2" x14ac:dyDescent="0.25">
      <c r="A46024" t="s">
        <v>39373</v>
      </c>
      <c r="B46024" t="e">
        <f>VLOOKUP(A46024,Visited!A:B,2,FALSE)</f>
        <v>#N/A</v>
      </c>
    </row>
    <row r="46025" spans="1:2" x14ac:dyDescent="0.25">
      <c r="A46025" t="s">
        <v>39374</v>
      </c>
      <c r="B46025" t="e">
        <f>VLOOKUP(A46025,Visited!A:B,2,FALSE)</f>
        <v>#N/A</v>
      </c>
    </row>
    <row r="46026" spans="1:2" x14ac:dyDescent="0.25">
      <c r="A46026" t="s">
        <v>39375</v>
      </c>
      <c r="B46026" t="e">
        <f>VLOOKUP(A46026,Visited!A:B,2,FALSE)</f>
        <v>#N/A</v>
      </c>
    </row>
    <row r="46027" spans="1:2" x14ac:dyDescent="0.25">
      <c r="A46027" t="s">
        <v>39376</v>
      </c>
      <c r="B46027" t="e">
        <f>VLOOKUP(A46027,Visited!A:B,2,FALSE)</f>
        <v>#N/A</v>
      </c>
    </row>
    <row r="46028" spans="1:2" x14ac:dyDescent="0.25">
      <c r="A46028" t="s">
        <v>39377</v>
      </c>
      <c r="B46028" t="e">
        <f>VLOOKUP(A46028,Visited!A:B,2,FALSE)</f>
        <v>#N/A</v>
      </c>
    </row>
    <row r="46029" spans="1:2" x14ac:dyDescent="0.25">
      <c r="A46029" t="s">
        <v>39378</v>
      </c>
      <c r="B46029" t="e">
        <f>VLOOKUP(A46029,Visited!A:B,2,FALSE)</f>
        <v>#N/A</v>
      </c>
    </row>
    <row r="46030" spans="1:2" x14ac:dyDescent="0.25">
      <c r="A46030" t="s">
        <v>39379</v>
      </c>
      <c r="B46030" t="e">
        <f>VLOOKUP(A46030,Visited!A:B,2,FALSE)</f>
        <v>#N/A</v>
      </c>
    </row>
    <row r="46031" spans="1:2" x14ac:dyDescent="0.25">
      <c r="A46031" t="s">
        <v>39380</v>
      </c>
      <c r="B46031" t="e">
        <f>VLOOKUP(A46031,Visited!A:B,2,FALSE)</f>
        <v>#N/A</v>
      </c>
    </row>
    <row r="46032" spans="1:2" x14ac:dyDescent="0.25">
      <c r="A46032" t="s">
        <v>39381</v>
      </c>
      <c r="B46032" t="e">
        <f>VLOOKUP(A46032,Visited!A:B,2,FALSE)</f>
        <v>#N/A</v>
      </c>
    </row>
    <row r="46033" spans="1:2" x14ac:dyDescent="0.25">
      <c r="A46033" t="s">
        <v>39382</v>
      </c>
      <c r="B46033" t="e">
        <f>VLOOKUP(A46033,Visited!A:B,2,FALSE)</f>
        <v>#N/A</v>
      </c>
    </row>
    <row r="46034" spans="1:2" x14ac:dyDescent="0.25">
      <c r="A46034" t="s">
        <v>39383</v>
      </c>
      <c r="B46034" t="e">
        <f>VLOOKUP(A46034,Visited!A:B,2,FALSE)</f>
        <v>#N/A</v>
      </c>
    </row>
    <row r="46035" spans="1:2" x14ac:dyDescent="0.25">
      <c r="A46035" t="s">
        <v>39384</v>
      </c>
      <c r="B46035" t="e">
        <f>VLOOKUP(A46035,Visited!A:B,2,FALSE)</f>
        <v>#N/A</v>
      </c>
    </row>
    <row r="46036" spans="1:2" x14ac:dyDescent="0.25">
      <c r="A46036" t="s">
        <v>39385</v>
      </c>
      <c r="B46036" t="e">
        <f>VLOOKUP(A46036,Visited!A:B,2,FALSE)</f>
        <v>#N/A</v>
      </c>
    </row>
    <row r="46037" spans="1:2" x14ac:dyDescent="0.25">
      <c r="A46037" t="s">
        <v>39386</v>
      </c>
      <c r="B46037" t="e">
        <f>VLOOKUP(A46037,Visited!A:B,2,FALSE)</f>
        <v>#N/A</v>
      </c>
    </row>
    <row r="46038" spans="1:2" x14ac:dyDescent="0.25">
      <c r="A46038" t="s">
        <v>39387</v>
      </c>
      <c r="B46038" t="e">
        <f>VLOOKUP(A46038,Visited!A:B,2,FALSE)</f>
        <v>#N/A</v>
      </c>
    </row>
    <row r="46039" spans="1:2" x14ac:dyDescent="0.25">
      <c r="A46039" t="s">
        <v>39388</v>
      </c>
      <c r="B46039" t="e">
        <f>VLOOKUP(A46039,Visited!A:B,2,FALSE)</f>
        <v>#N/A</v>
      </c>
    </row>
    <row r="46040" spans="1:2" x14ac:dyDescent="0.25">
      <c r="A46040" t="s">
        <v>39389</v>
      </c>
      <c r="B46040" t="e">
        <f>VLOOKUP(A46040,Visited!A:B,2,FALSE)</f>
        <v>#N/A</v>
      </c>
    </row>
    <row r="46041" spans="1:2" x14ac:dyDescent="0.25">
      <c r="A46041" t="s">
        <v>39390</v>
      </c>
      <c r="B46041" t="e">
        <f>VLOOKUP(A46041,Visited!A:B,2,FALSE)</f>
        <v>#N/A</v>
      </c>
    </row>
    <row r="46042" spans="1:2" x14ac:dyDescent="0.25">
      <c r="A46042" t="s">
        <v>39391</v>
      </c>
      <c r="B46042" t="e">
        <f>VLOOKUP(A46042,Visited!A:B,2,FALSE)</f>
        <v>#N/A</v>
      </c>
    </row>
    <row r="46043" spans="1:2" x14ac:dyDescent="0.25">
      <c r="A46043" t="s">
        <v>39392</v>
      </c>
      <c r="B46043" t="e">
        <f>VLOOKUP(A46043,Visited!A:B,2,FALSE)</f>
        <v>#N/A</v>
      </c>
    </row>
    <row r="46044" spans="1:2" x14ac:dyDescent="0.25">
      <c r="A46044" t="s">
        <v>39393</v>
      </c>
      <c r="B46044" t="e">
        <f>VLOOKUP(A46044,Visited!A:B,2,FALSE)</f>
        <v>#N/A</v>
      </c>
    </row>
    <row r="46045" spans="1:2" x14ac:dyDescent="0.25">
      <c r="A46045" t="s">
        <v>39394</v>
      </c>
      <c r="B46045" t="e">
        <f>VLOOKUP(A46045,Visited!A:B,2,FALSE)</f>
        <v>#N/A</v>
      </c>
    </row>
    <row r="46046" spans="1:2" x14ac:dyDescent="0.25">
      <c r="A46046" t="s">
        <v>39395</v>
      </c>
      <c r="B46046" t="e">
        <f>VLOOKUP(A46046,Visited!A:B,2,FALSE)</f>
        <v>#N/A</v>
      </c>
    </row>
    <row r="46047" spans="1:2" x14ac:dyDescent="0.25">
      <c r="A46047" t="s">
        <v>39396</v>
      </c>
      <c r="B46047" t="e">
        <f>VLOOKUP(A46047,Visited!A:B,2,FALSE)</f>
        <v>#N/A</v>
      </c>
    </row>
    <row r="46048" spans="1:2" x14ac:dyDescent="0.25">
      <c r="A46048" t="s">
        <v>39397</v>
      </c>
      <c r="B46048" t="e">
        <f>VLOOKUP(A46048,Visited!A:B,2,FALSE)</f>
        <v>#N/A</v>
      </c>
    </row>
    <row r="46049" spans="1:2" x14ac:dyDescent="0.25">
      <c r="A46049" t="s">
        <v>39398</v>
      </c>
      <c r="B46049" t="e">
        <f>VLOOKUP(A46049,Visited!A:B,2,FALSE)</f>
        <v>#N/A</v>
      </c>
    </row>
    <row r="46050" spans="1:2" x14ac:dyDescent="0.25">
      <c r="A46050" t="s">
        <v>39399</v>
      </c>
      <c r="B46050" t="e">
        <f>VLOOKUP(A46050,Visited!A:B,2,FALSE)</f>
        <v>#N/A</v>
      </c>
    </row>
    <row r="46051" spans="1:2" x14ac:dyDescent="0.25">
      <c r="A46051" t="s">
        <v>39400</v>
      </c>
      <c r="B46051" t="e">
        <f>VLOOKUP(A46051,Visited!A:B,2,FALSE)</f>
        <v>#N/A</v>
      </c>
    </row>
    <row r="46052" spans="1:2" x14ac:dyDescent="0.25">
      <c r="A46052" t="s">
        <v>39401</v>
      </c>
      <c r="B46052" t="e">
        <f>VLOOKUP(A46052,Visited!A:B,2,FALSE)</f>
        <v>#N/A</v>
      </c>
    </row>
    <row r="46053" spans="1:2" x14ac:dyDescent="0.25">
      <c r="A46053" t="s">
        <v>39402</v>
      </c>
      <c r="B46053" t="e">
        <f>VLOOKUP(A46053,Visited!A:B,2,FALSE)</f>
        <v>#N/A</v>
      </c>
    </row>
    <row r="46054" spans="1:2" x14ac:dyDescent="0.25">
      <c r="A46054" t="s">
        <v>39403</v>
      </c>
      <c r="B46054" t="e">
        <f>VLOOKUP(A46054,Visited!A:B,2,FALSE)</f>
        <v>#N/A</v>
      </c>
    </row>
    <row r="46055" spans="1:2" x14ac:dyDescent="0.25">
      <c r="A46055" t="s">
        <v>39404</v>
      </c>
      <c r="B46055" t="e">
        <f>VLOOKUP(A46055,Visited!A:B,2,FALSE)</f>
        <v>#N/A</v>
      </c>
    </row>
    <row r="46056" spans="1:2" x14ac:dyDescent="0.25">
      <c r="A46056" t="s">
        <v>39405</v>
      </c>
      <c r="B46056" t="e">
        <f>VLOOKUP(A46056,Visited!A:B,2,FALSE)</f>
        <v>#N/A</v>
      </c>
    </row>
    <row r="46057" spans="1:2" x14ac:dyDescent="0.25">
      <c r="A46057" t="s">
        <v>39406</v>
      </c>
      <c r="B46057" t="e">
        <f>VLOOKUP(A46057,Visited!A:B,2,FALSE)</f>
        <v>#N/A</v>
      </c>
    </row>
    <row r="46058" spans="1:2" x14ac:dyDescent="0.25">
      <c r="A46058" t="s">
        <v>39407</v>
      </c>
      <c r="B46058" t="e">
        <f>VLOOKUP(A46058,Visited!A:B,2,FALSE)</f>
        <v>#N/A</v>
      </c>
    </row>
    <row r="46059" spans="1:2" x14ac:dyDescent="0.25">
      <c r="A46059" t="s">
        <v>39408</v>
      </c>
      <c r="B46059" t="e">
        <f>VLOOKUP(A46059,Visited!A:B,2,FALSE)</f>
        <v>#N/A</v>
      </c>
    </row>
    <row r="46060" spans="1:2" x14ac:dyDescent="0.25">
      <c r="A46060" t="s">
        <v>39409</v>
      </c>
      <c r="B46060" t="e">
        <f>VLOOKUP(A46060,Visited!A:B,2,FALSE)</f>
        <v>#N/A</v>
      </c>
    </row>
    <row r="46061" spans="1:2" x14ac:dyDescent="0.25">
      <c r="A46061" t="s">
        <v>39410</v>
      </c>
      <c r="B46061" t="e">
        <f>VLOOKUP(A46061,Visited!A:B,2,FALSE)</f>
        <v>#N/A</v>
      </c>
    </row>
    <row r="46062" spans="1:2" x14ac:dyDescent="0.25">
      <c r="A46062" t="s">
        <v>39411</v>
      </c>
      <c r="B46062" t="e">
        <f>VLOOKUP(A46062,Visited!A:B,2,FALSE)</f>
        <v>#N/A</v>
      </c>
    </row>
    <row r="46063" spans="1:2" x14ac:dyDescent="0.25">
      <c r="A46063" t="s">
        <v>39412</v>
      </c>
      <c r="B46063" t="e">
        <f>VLOOKUP(A46063,Visited!A:B,2,FALSE)</f>
        <v>#N/A</v>
      </c>
    </row>
    <row r="46064" spans="1:2" x14ac:dyDescent="0.25">
      <c r="A46064" t="s">
        <v>39413</v>
      </c>
      <c r="B46064" t="e">
        <f>VLOOKUP(A46064,Visited!A:B,2,FALSE)</f>
        <v>#N/A</v>
      </c>
    </row>
    <row r="46065" spans="1:2" x14ac:dyDescent="0.25">
      <c r="A46065" t="s">
        <v>39414</v>
      </c>
      <c r="B46065" t="e">
        <f>VLOOKUP(A46065,Visited!A:B,2,FALSE)</f>
        <v>#N/A</v>
      </c>
    </row>
    <row r="46066" spans="1:2" x14ac:dyDescent="0.25">
      <c r="A46066" t="s">
        <v>39415</v>
      </c>
      <c r="B46066" t="e">
        <f>VLOOKUP(A46066,Visited!A:B,2,FALSE)</f>
        <v>#N/A</v>
      </c>
    </row>
    <row r="46067" spans="1:2" x14ac:dyDescent="0.25">
      <c r="A46067" t="s">
        <v>39416</v>
      </c>
      <c r="B46067" t="e">
        <f>VLOOKUP(A46067,Visited!A:B,2,FALSE)</f>
        <v>#N/A</v>
      </c>
    </row>
    <row r="46068" spans="1:2" x14ac:dyDescent="0.25">
      <c r="A46068" t="s">
        <v>39417</v>
      </c>
      <c r="B46068" t="e">
        <f>VLOOKUP(A46068,Visited!A:B,2,FALSE)</f>
        <v>#N/A</v>
      </c>
    </row>
    <row r="46069" spans="1:2" x14ac:dyDescent="0.25">
      <c r="A46069" t="s">
        <v>39418</v>
      </c>
      <c r="B46069" t="e">
        <f>VLOOKUP(A46069,Visited!A:B,2,FALSE)</f>
        <v>#N/A</v>
      </c>
    </row>
    <row r="46070" spans="1:2" x14ac:dyDescent="0.25">
      <c r="A46070" t="s">
        <v>39419</v>
      </c>
      <c r="B46070" t="e">
        <f>VLOOKUP(A46070,Visited!A:B,2,FALSE)</f>
        <v>#N/A</v>
      </c>
    </row>
    <row r="46071" spans="1:2" x14ac:dyDescent="0.25">
      <c r="A46071" t="s">
        <v>39420</v>
      </c>
      <c r="B46071" t="e">
        <f>VLOOKUP(A46071,Visited!A:B,2,FALSE)</f>
        <v>#N/A</v>
      </c>
    </row>
    <row r="46072" spans="1:2" x14ac:dyDescent="0.25">
      <c r="A46072" t="s">
        <v>39421</v>
      </c>
      <c r="B46072" t="e">
        <f>VLOOKUP(A46072,Visited!A:B,2,FALSE)</f>
        <v>#N/A</v>
      </c>
    </row>
    <row r="46073" spans="1:2" x14ac:dyDescent="0.25">
      <c r="A46073" t="s">
        <v>39422</v>
      </c>
      <c r="B46073" t="e">
        <f>VLOOKUP(A46073,Visited!A:B,2,FALSE)</f>
        <v>#N/A</v>
      </c>
    </row>
    <row r="46074" spans="1:2" x14ac:dyDescent="0.25">
      <c r="A46074" t="s">
        <v>39423</v>
      </c>
      <c r="B46074" t="e">
        <f>VLOOKUP(A46074,Visited!A:B,2,FALSE)</f>
        <v>#N/A</v>
      </c>
    </row>
    <row r="46075" spans="1:2" x14ac:dyDescent="0.25">
      <c r="A46075" t="s">
        <v>39424</v>
      </c>
      <c r="B46075" t="e">
        <f>VLOOKUP(A46075,Visited!A:B,2,FALSE)</f>
        <v>#N/A</v>
      </c>
    </row>
    <row r="46076" spans="1:2" x14ac:dyDescent="0.25">
      <c r="A46076" t="s">
        <v>39425</v>
      </c>
      <c r="B46076" t="e">
        <f>VLOOKUP(A46076,Visited!A:B,2,FALSE)</f>
        <v>#N/A</v>
      </c>
    </row>
    <row r="46077" spans="1:2" x14ac:dyDescent="0.25">
      <c r="A46077" t="s">
        <v>39426</v>
      </c>
      <c r="B46077" t="e">
        <f>VLOOKUP(A46077,Visited!A:B,2,FALSE)</f>
        <v>#N/A</v>
      </c>
    </row>
    <row r="46078" spans="1:2" x14ac:dyDescent="0.25">
      <c r="A46078" t="s">
        <v>39427</v>
      </c>
      <c r="B46078" t="e">
        <f>VLOOKUP(A46078,Visited!A:B,2,FALSE)</f>
        <v>#N/A</v>
      </c>
    </row>
    <row r="46079" spans="1:2" x14ac:dyDescent="0.25">
      <c r="A46079" t="s">
        <v>39428</v>
      </c>
      <c r="B46079" t="e">
        <f>VLOOKUP(A46079,Visited!A:B,2,FALSE)</f>
        <v>#N/A</v>
      </c>
    </row>
    <row r="46080" spans="1:2" x14ac:dyDescent="0.25">
      <c r="A46080" t="s">
        <v>39429</v>
      </c>
      <c r="B46080" t="e">
        <f>VLOOKUP(A46080,Visited!A:B,2,FALSE)</f>
        <v>#N/A</v>
      </c>
    </row>
    <row r="46081" spans="1:2" x14ac:dyDescent="0.25">
      <c r="A46081" t="s">
        <v>39430</v>
      </c>
      <c r="B46081" t="e">
        <f>VLOOKUP(A46081,Visited!A:B,2,FALSE)</f>
        <v>#N/A</v>
      </c>
    </row>
    <row r="46082" spans="1:2" x14ac:dyDescent="0.25">
      <c r="A46082" t="s">
        <v>39431</v>
      </c>
      <c r="B46082" t="e">
        <f>VLOOKUP(A46082,Visited!A:B,2,FALSE)</f>
        <v>#N/A</v>
      </c>
    </row>
    <row r="46083" spans="1:2" x14ac:dyDescent="0.25">
      <c r="A46083" t="s">
        <v>39432</v>
      </c>
      <c r="B46083" t="e">
        <f>VLOOKUP(A46083,Visited!A:B,2,FALSE)</f>
        <v>#N/A</v>
      </c>
    </row>
    <row r="46084" spans="1:2" x14ac:dyDescent="0.25">
      <c r="A46084" t="s">
        <v>39433</v>
      </c>
      <c r="B46084" t="e">
        <f>VLOOKUP(A46084,Visited!A:B,2,FALSE)</f>
        <v>#N/A</v>
      </c>
    </row>
    <row r="46085" spans="1:2" x14ac:dyDescent="0.25">
      <c r="A46085" t="s">
        <v>39434</v>
      </c>
      <c r="B46085" t="e">
        <f>VLOOKUP(A46085,Visited!A:B,2,FALSE)</f>
        <v>#N/A</v>
      </c>
    </row>
    <row r="46086" spans="1:2" x14ac:dyDescent="0.25">
      <c r="A46086" t="s">
        <v>39435</v>
      </c>
      <c r="B46086" t="e">
        <f>VLOOKUP(A46086,Visited!A:B,2,FALSE)</f>
        <v>#N/A</v>
      </c>
    </row>
    <row r="46087" spans="1:2" x14ac:dyDescent="0.25">
      <c r="A46087" t="s">
        <v>39436</v>
      </c>
      <c r="B46087" t="e">
        <f>VLOOKUP(A46087,Visited!A:B,2,FALSE)</f>
        <v>#N/A</v>
      </c>
    </row>
    <row r="46088" spans="1:2" x14ac:dyDescent="0.25">
      <c r="A46088" t="s">
        <v>39437</v>
      </c>
      <c r="B46088" t="e">
        <f>VLOOKUP(A46088,Visited!A:B,2,FALSE)</f>
        <v>#N/A</v>
      </c>
    </row>
    <row r="46089" spans="1:2" x14ac:dyDescent="0.25">
      <c r="A46089" t="s">
        <v>39438</v>
      </c>
      <c r="B46089" t="e">
        <f>VLOOKUP(A46089,Visited!A:B,2,FALSE)</f>
        <v>#N/A</v>
      </c>
    </row>
    <row r="46090" spans="1:2" x14ac:dyDescent="0.25">
      <c r="A46090" t="s">
        <v>39439</v>
      </c>
      <c r="B46090" t="e">
        <f>VLOOKUP(A46090,Visited!A:B,2,FALSE)</f>
        <v>#N/A</v>
      </c>
    </row>
    <row r="46091" spans="1:2" x14ac:dyDescent="0.25">
      <c r="A46091" t="s">
        <v>39440</v>
      </c>
      <c r="B46091" t="e">
        <f>VLOOKUP(A46091,Visited!A:B,2,FALSE)</f>
        <v>#N/A</v>
      </c>
    </row>
    <row r="46092" spans="1:2" x14ac:dyDescent="0.25">
      <c r="A46092" t="s">
        <v>39441</v>
      </c>
      <c r="B46092" t="e">
        <f>VLOOKUP(A46092,Visited!A:B,2,FALSE)</f>
        <v>#N/A</v>
      </c>
    </row>
    <row r="46093" spans="1:2" x14ac:dyDescent="0.25">
      <c r="A46093" t="s">
        <v>39442</v>
      </c>
      <c r="B46093" t="e">
        <f>VLOOKUP(A46093,Visited!A:B,2,FALSE)</f>
        <v>#N/A</v>
      </c>
    </row>
    <row r="46094" spans="1:2" x14ac:dyDescent="0.25">
      <c r="A46094" t="s">
        <v>39443</v>
      </c>
      <c r="B46094" t="e">
        <f>VLOOKUP(A46094,Visited!A:B,2,FALSE)</f>
        <v>#N/A</v>
      </c>
    </row>
    <row r="46095" spans="1:2" x14ac:dyDescent="0.25">
      <c r="A46095" t="s">
        <v>39444</v>
      </c>
      <c r="B46095" t="e">
        <f>VLOOKUP(A46095,Visited!A:B,2,FALSE)</f>
        <v>#N/A</v>
      </c>
    </row>
    <row r="46096" spans="1:2" x14ac:dyDescent="0.25">
      <c r="A46096" t="s">
        <v>39445</v>
      </c>
      <c r="B46096" t="e">
        <f>VLOOKUP(A46096,Visited!A:B,2,FALSE)</f>
        <v>#N/A</v>
      </c>
    </row>
    <row r="46097" spans="1:2" x14ac:dyDescent="0.25">
      <c r="A46097" t="s">
        <v>39446</v>
      </c>
      <c r="B46097" t="e">
        <f>VLOOKUP(A46097,Visited!A:B,2,FALSE)</f>
        <v>#N/A</v>
      </c>
    </row>
    <row r="46098" spans="1:2" x14ac:dyDescent="0.25">
      <c r="A46098" t="s">
        <v>39447</v>
      </c>
      <c r="B46098" t="e">
        <f>VLOOKUP(A46098,Visited!A:B,2,FALSE)</f>
        <v>#N/A</v>
      </c>
    </row>
    <row r="46099" spans="1:2" x14ac:dyDescent="0.25">
      <c r="A46099" t="s">
        <v>39448</v>
      </c>
      <c r="B46099" t="e">
        <f>VLOOKUP(A46099,Visited!A:B,2,FALSE)</f>
        <v>#N/A</v>
      </c>
    </row>
    <row r="46100" spans="1:2" x14ac:dyDescent="0.25">
      <c r="A46100" t="s">
        <v>39449</v>
      </c>
      <c r="B46100" t="e">
        <f>VLOOKUP(A46100,Visited!A:B,2,FALSE)</f>
        <v>#N/A</v>
      </c>
    </row>
    <row r="46101" spans="1:2" x14ac:dyDescent="0.25">
      <c r="A46101" t="s">
        <v>39450</v>
      </c>
      <c r="B46101" t="e">
        <f>VLOOKUP(A46101,Visited!A:B,2,FALSE)</f>
        <v>#N/A</v>
      </c>
    </row>
    <row r="46102" spans="1:2" x14ac:dyDescent="0.25">
      <c r="A46102" t="s">
        <v>39451</v>
      </c>
      <c r="B46102" t="e">
        <f>VLOOKUP(A46102,Visited!A:B,2,FALSE)</f>
        <v>#N/A</v>
      </c>
    </row>
    <row r="46103" spans="1:2" x14ac:dyDescent="0.25">
      <c r="A46103" t="s">
        <v>39452</v>
      </c>
      <c r="B46103" t="e">
        <f>VLOOKUP(A46103,Visited!A:B,2,FALSE)</f>
        <v>#N/A</v>
      </c>
    </row>
    <row r="46104" spans="1:2" x14ac:dyDescent="0.25">
      <c r="A46104" t="s">
        <v>39453</v>
      </c>
      <c r="B46104" t="e">
        <f>VLOOKUP(A46104,Visited!A:B,2,FALSE)</f>
        <v>#N/A</v>
      </c>
    </row>
    <row r="46105" spans="1:2" x14ac:dyDescent="0.25">
      <c r="A46105" t="s">
        <v>39454</v>
      </c>
      <c r="B46105" t="e">
        <f>VLOOKUP(A46105,Visited!A:B,2,FALSE)</f>
        <v>#N/A</v>
      </c>
    </row>
    <row r="46106" spans="1:2" x14ac:dyDescent="0.25">
      <c r="A46106" t="s">
        <v>39455</v>
      </c>
      <c r="B46106" t="e">
        <f>VLOOKUP(A46106,Visited!A:B,2,FALSE)</f>
        <v>#N/A</v>
      </c>
    </row>
    <row r="46107" spans="1:2" x14ac:dyDescent="0.25">
      <c r="A46107" t="s">
        <v>39456</v>
      </c>
      <c r="B46107" t="e">
        <f>VLOOKUP(A46107,Visited!A:B,2,FALSE)</f>
        <v>#N/A</v>
      </c>
    </row>
    <row r="46108" spans="1:2" x14ac:dyDescent="0.25">
      <c r="A46108" t="s">
        <v>39457</v>
      </c>
      <c r="B46108" t="e">
        <f>VLOOKUP(A46108,Visited!A:B,2,FALSE)</f>
        <v>#N/A</v>
      </c>
    </row>
    <row r="46109" spans="1:2" x14ac:dyDescent="0.25">
      <c r="A46109" t="s">
        <v>39458</v>
      </c>
      <c r="B46109" t="e">
        <f>VLOOKUP(A46109,Visited!A:B,2,FALSE)</f>
        <v>#N/A</v>
      </c>
    </row>
    <row r="46110" spans="1:2" x14ac:dyDescent="0.25">
      <c r="A46110" t="s">
        <v>39459</v>
      </c>
      <c r="B46110" t="e">
        <f>VLOOKUP(A46110,Visited!A:B,2,FALSE)</f>
        <v>#N/A</v>
      </c>
    </row>
    <row r="46111" spans="1:2" x14ac:dyDescent="0.25">
      <c r="A46111" t="s">
        <v>39460</v>
      </c>
      <c r="B46111" t="e">
        <f>VLOOKUP(A46111,Visited!A:B,2,FALSE)</f>
        <v>#N/A</v>
      </c>
    </row>
    <row r="46112" spans="1:2" x14ac:dyDescent="0.25">
      <c r="A46112" t="s">
        <v>39461</v>
      </c>
      <c r="B46112" t="e">
        <f>VLOOKUP(A46112,Visited!A:B,2,FALSE)</f>
        <v>#N/A</v>
      </c>
    </row>
    <row r="46113" spans="1:2" x14ac:dyDescent="0.25">
      <c r="A46113" t="s">
        <v>39462</v>
      </c>
      <c r="B46113" t="e">
        <f>VLOOKUP(A46113,Visited!A:B,2,FALSE)</f>
        <v>#N/A</v>
      </c>
    </row>
    <row r="46114" spans="1:2" x14ac:dyDescent="0.25">
      <c r="A46114" t="s">
        <v>39463</v>
      </c>
      <c r="B46114" t="e">
        <f>VLOOKUP(A46114,Visited!A:B,2,FALSE)</f>
        <v>#N/A</v>
      </c>
    </row>
    <row r="46115" spans="1:2" x14ac:dyDescent="0.25">
      <c r="A46115" t="s">
        <v>39464</v>
      </c>
      <c r="B46115" t="e">
        <f>VLOOKUP(A46115,Visited!A:B,2,FALSE)</f>
        <v>#N/A</v>
      </c>
    </row>
    <row r="46116" spans="1:2" x14ac:dyDescent="0.25">
      <c r="A46116" t="s">
        <v>39465</v>
      </c>
      <c r="B46116" t="e">
        <f>VLOOKUP(A46116,Visited!A:B,2,FALSE)</f>
        <v>#N/A</v>
      </c>
    </row>
    <row r="46117" spans="1:2" x14ac:dyDescent="0.25">
      <c r="A46117" t="s">
        <v>39466</v>
      </c>
      <c r="B46117" t="e">
        <f>VLOOKUP(A46117,Visited!A:B,2,FALSE)</f>
        <v>#N/A</v>
      </c>
    </row>
    <row r="46118" spans="1:2" x14ac:dyDescent="0.25">
      <c r="A46118" t="s">
        <v>39467</v>
      </c>
      <c r="B46118" t="e">
        <f>VLOOKUP(A46118,Visited!A:B,2,FALSE)</f>
        <v>#N/A</v>
      </c>
    </row>
    <row r="46119" spans="1:2" x14ac:dyDescent="0.25">
      <c r="A46119" t="s">
        <v>39468</v>
      </c>
      <c r="B46119" t="e">
        <f>VLOOKUP(A46119,Visited!A:B,2,FALSE)</f>
        <v>#N/A</v>
      </c>
    </row>
    <row r="46120" spans="1:2" x14ac:dyDescent="0.25">
      <c r="A46120" t="s">
        <v>39469</v>
      </c>
      <c r="B46120" t="e">
        <f>VLOOKUP(A46120,Visited!A:B,2,FALSE)</f>
        <v>#N/A</v>
      </c>
    </row>
    <row r="46121" spans="1:2" x14ac:dyDescent="0.25">
      <c r="A46121" t="s">
        <v>39470</v>
      </c>
      <c r="B46121" t="e">
        <f>VLOOKUP(A46121,Visited!A:B,2,FALSE)</f>
        <v>#N/A</v>
      </c>
    </row>
    <row r="46122" spans="1:2" x14ac:dyDescent="0.25">
      <c r="A46122" t="s">
        <v>39471</v>
      </c>
      <c r="B46122" t="e">
        <f>VLOOKUP(A46122,Visited!A:B,2,FALSE)</f>
        <v>#N/A</v>
      </c>
    </row>
    <row r="46123" spans="1:2" x14ac:dyDescent="0.25">
      <c r="A46123" t="s">
        <v>39473</v>
      </c>
      <c r="B46123" t="e">
        <f>VLOOKUP(A46123,Visited!A:B,2,FALSE)</f>
        <v>#N/A</v>
      </c>
    </row>
    <row r="46124" spans="1:2" x14ac:dyDescent="0.25">
      <c r="A46124" t="s">
        <v>39474</v>
      </c>
      <c r="B46124" t="e">
        <f>VLOOKUP(A46124,Visited!A:B,2,FALSE)</f>
        <v>#N/A</v>
      </c>
    </row>
    <row r="46125" spans="1:2" x14ac:dyDescent="0.25">
      <c r="A46125" t="s">
        <v>39475</v>
      </c>
      <c r="B46125" t="e">
        <f>VLOOKUP(A46125,Visited!A:B,2,FALSE)</f>
        <v>#N/A</v>
      </c>
    </row>
    <row r="46126" spans="1:2" x14ac:dyDescent="0.25">
      <c r="A46126" t="s">
        <v>39476</v>
      </c>
      <c r="B46126" t="e">
        <f>VLOOKUP(A46126,Visited!A:B,2,FALSE)</f>
        <v>#N/A</v>
      </c>
    </row>
    <row r="46127" spans="1:2" x14ac:dyDescent="0.25">
      <c r="A46127" t="s">
        <v>39477</v>
      </c>
      <c r="B46127" t="e">
        <f>VLOOKUP(A46127,Visited!A:B,2,FALSE)</f>
        <v>#N/A</v>
      </c>
    </row>
    <row r="46128" spans="1:2" x14ac:dyDescent="0.25">
      <c r="A46128" t="s">
        <v>39478</v>
      </c>
      <c r="B46128" t="e">
        <f>VLOOKUP(A46128,Visited!A:B,2,FALSE)</f>
        <v>#N/A</v>
      </c>
    </row>
    <row r="46129" spans="1:2" x14ac:dyDescent="0.25">
      <c r="A46129" t="s">
        <v>39479</v>
      </c>
      <c r="B46129" t="e">
        <f>VLOOKUP(A46129,Visited!A:B,2,FALSE)</f>
        <v>#N/A</v>
      </c>
    </row>
    <row r="46130" spans="1:2" x14ac:dyDescent="0.25">
      <c r="A46130" t="s">
        <v>39480</v>
      </c>
      <c r="B46130" t="e">
        <f>VLOOKUP(A46130,Visited!A:B,2,FALSE)</f>
        <v>#N/A</v>
      </c>
    </row>
    <row r="46131" spans="1:2" x14ac:dyDescent="0.25">
      <c r="A46131" t="s">
        <v>39481</v>
      </c>
      <c r="B46131" t="e">
        <f>VLOOKUP(A46131,Visited!A:B,2,FALSE)</f>
        <v>#N/A</v>
      </c>
    </row>
    <row r="46132" spans="1:2" x14ac:dyDescent="0.25">
      <c r="A46132" t="s">
        <v>39482</v>
      </c>
      <c r="B46132" t="e">
        <f>VLOOKUP(A46132,Visited!A:B,2,FALSE)</f>
        <v>#N/A</v>
      </c>
    </row>
    <row r="46133" spans="1:2" x14ac:dyDescent="0.25">
      <c r="A46133" t="s">
        <v>39483</v>
      </c>
      <c r="B46133" t="e">
        <f>VLOOKUP(A46133,Visited!A:B,2,FALSE)</f>
        <v>#N/A</v>
      </c>
    </row>
    <row r="46134" spans="1:2" x14ac:dyDescent="0.25">
      <c r="A46134" t="s">
        <v>39484</v>
      </c>
      <c r="B46134" t="e">
        <f>VLOOKUP(A46134,Visited!A:B,2,FALSE)</f>
        <v>#N/A</v>
      </c>
    </row>
    <row r="46135" spans="1:2" x14ac:dyDescent="0.25">
      <c r="A46135" t="s">
        <v>39485</v>
      </c>
      <c r="B46135" t="e">
        <f>VLOOKUP(A46135,Visited!A:B,2,FALSE)</f>
        <v>#N/A</v>
      </c>
    </row>
    <row r="46136" spans="1:2" x14ac:dyDescent="0.25">
      <c r="A46136" t="s">
        <v>39486</v>
      </c>
      <c r="B46136" t="e">
        <f>VLOOKUP(A46136,Visited!A:B,2,FALSE)</f>
        <v>#N/A</v>
      </c>
    </row>
    <row r="46137" spans="1:2" x14ac:dyDescent="0.25">
      <c r="A46137" t="s">
        <v>39487</v>
      </c>
      <c r="B46137" t="e">
        <f>VLOOKUP(A46137,Visited!A:B,2,FALSE)</f>
        <v>#N/A</v>
      </c>
    </row>
    <row r="46138" spans="1:2" x14ac:dyDescent="0.25">
      <c r="A46138" t="s">
        <v>39488</v>
      </c>
      <c r="B46138" t="e">
        <f>VLOOKUP(A46138,Visited!A:B,2,FALSE)</f>
        <v>#N/A</v>
      </c>
    </row>
    <row r="46139" spans="1:2" x14ac:dyDescent="0.25">
      <c r="A46139" t="s">
        <v>39489</v>
      </c>
      <c r="B46139" t="e">
        <f>VLOOKUP(A46139,Visited!A:B,2,FALSE)</f>
        <v>#N/A</v>
      </c>
    </row>
    <row r="46140" spans="1:2" x14ac:dyDescent="0.25">
      <c r="A46140" t="s">
        <v>39490</v>
      </c>
      <c r="B46140" t="e">
        <f>VLOOKUP(A46140,Visited!A:B,2,FALSE)</f>
        <v>#N/A</v>
      </c>
    </row>
    <row r="46141" spans="1:2" x14ac:dyDescent="0.25">
      <c r="A46141" t="s">
        <v>39491</v>
      </c>
      <c r="B46141" t="e">
        <f>VLOOKUP(A46141,Visited!A:B,2,FALSE)</f>
        <v>#N/A</v>
      </c>
    </row>
    <row r="46142" spans="1:2" x14ac:dyDescent="0.25">
      <c r="A46142" t="s">
        <v>39492</v>
      </c>
      <c r="B46142" t="e">
        <f>VLOOKUP(A46142,Visited!A:B,2,FALSE)</f>
        <v>#N/A</v>
      </c>
    </row>
    <row r="46143" spans="1:2" x14ac:dyDescent="0.25">
      <c r="A46143" t="s">
        <v>39493</v>
      </c>
      <c r="B46143" t="e">
        <f>VLOOKUP(A46143,Visited!A:B,2,FALSE)</f>
        <v>#N/A</v>
      </c>
    </row>
    <row r="46144" spans="1:2" x14ac:dyDescent="0.25">
      <c r="A46144" t="s">
        <v>39494</v>
      </c>
      <c r="B46144" t="e">
        <f>VLOOKUP(A46144,Visited!A:B,2,FALSE)</f>
        <v>#N/A</v>
      </c>
    </row>
    <row r="46145" spans="1:2" x14ac:dyDescent="0.25">
      <c r="A46145" t="s">
        <v>39495</v>
      </c>
      <c r="B46145" t="e">
        <f>VLOOKUP(A46145,Visited!A:B,2,FALSE)</f>
        <v>#N/A</v>
      </c>
    </row>
    <row r="46146" spans="1:2" x14ac:dyDescent="0.25">
      <c r="A46146" t="s">
        <v>39496</v>
      </c>
      <c r="B46146" t="e">
        <f>VLOOKUP(A46146,Visited!A:B,2,FALSE)</f>
        <v>#N/A</v>
      </c>
    </row>
    <row r="46147" spans="1:2" x14ac:dyDescent="0.25">
      <c r="A46147" t="s">
        <v>39497</v>
      </c>
      <c r="B46147" t="e">
        <f>VLOOKUP(A46147,Visited!A:B,2,FALSE)</f>
        <v>#N/A</v>
      </c>
    </row>
    <row r="46148" spans="1:2" x14ac:dyDescent="0.25">
      <c r="A46148" t="s">
        <v>39498</v>
      </c>
      <c r="B46148" t="e">
        <f>VLOOKUP(A46148,Visited!A:B,2,FALSE)</f>
        <v>#N/A</v>
      </c>
    </row>
    <row r="46149" spans="1:2" x14ac:dyDescent="0.25">
      <c r="A46149" t="s">
        <v>39499</v>
      </c>
      <c r="B46149" t="e">
        <f>VLOOKUP(A46149,Visited!A:B,2,FALSE)</f>
        <v>#N/A</v>
      </c>
    </row>
    <row r="46150" spans="1:2" x14ac:dyDescent="0.25">
      <c r="A46150" t="s">
        <v>39500</v>
      </c>
      <c r="B46150" t="e">
        <f>VLOOKUP(A46150,Visited!A:B,2,FALSE)</f>
        <v>#N/A</v>
      </c>
    </row>
    <row r="46151" spans="1:2" x14ac:dyDescent="0.25">
      <c r="A46151" t="s">
        <v>39501</v>
      </c>
      <c r="B46151" t="e">
        <f>VLOOKUP(A46151,Visited!A:B,2,FALSE)</f>
        <v>#N/A</v>
      </c>
    </row>
    <row r="46152" spans="1:2" x14ac:dyDescent="0.25">
      <c r="A46152" t="s">
        <v>39502</v>
      </c>
      <c r="B46152" t="e">
        <f>VLOOKUP(A46152,Visited!A:B,2,FALSE)</f>
        <v>#N/A</v>
      </c>
    </row>
    <row r="46153" spans="1:2" x14ac:dyDescent="0.25">
      <c r="A46153" t="s">
        <v>39503</v>
      </c>
      <c r="B46153" t="e">
        <f>VLOOKUP(A46153,Visited!A:B,2,FALSE)</f>
        <v>#N/A</v>
      </c>
    </row>
    <row r="46154" spans="1:2" x14ac:dyDescent="0.25">
      <c r="A46154" t="s">
        <v>39504</v>
      </c>
      <c r="B46154" t="e">
        <f>VLOOKUP(A46154,Visited!A:B,2,FALSE)</f>
        <v>#N/A</v>
      </c>
    </row>
    <row r="46155" spans="1:2" x14ac:dyDescent="0.25">
      <c r="A46155" t="s">
        <v>39505</v>
      </c>
      <c r="B46155" t="e">
        <f>VLOOKUP(A46155,Visited!A:B,2,FALSE)</f>
        <v>#N/A</v>
      </c>
    </row>
    <row r="46156" spans="1:2" x14ac:dyDescent="0.25">
      <c r="A46156" t="s">
        <v>39506</v>
      </c>
      <c r="B46156" t="e">
        <f>VLOOKUP(A46156,Visited!A:B,2,FALSE)</f>
        <v>#N/A</v>
      </c>
    </row>
    <row r="46157" spans="1:2" x14ac:dyDescent="0.25">
      <c r="A46157" t="s">
        <v>39507</v>
      </c>
      <c r="B46157" t="e">
        <f>VLOOKUP(A46157,Visited!A:B,2,FALSE)</f>
        <v>#N/A</v>
      </c>
    </row>
    <row r="46158" spans="1:2" x14ac:dyDescent="0.25">
      <c r="A46158" t="s">
        <v>39508</v>
      </c>
      <c r="B46158" t="e">
        <f>VLOOKUP(A46158,Visited!A:B,2,FALSE)</f>
        <v>#N/A</v>
      </c>
    </row>
    <row r="46159" spans="1:2" x14ac:dyDescent="0.25">
      <c r="A46159" t="s">
        <v>39509</v>
      </c>
      <c r="B46159" t="e">
        <f>VLOOKUP(A46159,Visited!A:B,2,FALSE)</f>
        <v>#N/A</v>
      </c>
    </row>
    <row r="46160" spans="1:2" x14ac:dyDescent="0.25">
      <c r="A46160" t="s">
        <v>39510</v>
      </c>
      <c r="B46160" t="e">
        <f>VLOOKUP(A46160,Visited!A:B,2,FALSE)</f>
        <v>#N/A</v>
      </c>
    </row>
    <row r="46161" spans="1:2" x14ac:dyDescent="0.25">
      <c r="A46161" t="s">
        <v>39511</v>
      </c>
      <c r="B46161" t="e">
        <f>VLOOKUP(A46161,Visited!A:B,2,FALSE)</f>
        <v>#N/A</v>
      </c>
    </row>
    <row r="46162" spans="1:2" x14ac:dyDescent="0.25">
      <c r="A46162" t="s">
        <v>39512</v>
      </c>
      <c r="B46162" t="e">
        <f>VLOOKUP(A46162,Visited!A:B,2,FALSE)</f>
        <v>#N/A</v>
      </c>
    </row>
    <row r="46163" spans="1:2" x14ac:dyDescent="0.25">
      <c r="A46163" t="s">
        <v>39513</v>
      </c>
      <c r="B46163" t="e">
        <f>VLOOKUP(A46163,Visited!A:B,2,FALSE)</f>
        <v>#N/A</v>
      </c>
    </row>
    <row r="46164" spans="1:2" x14ac:dyDescent="0.25">
      <c r="A46164" t="s">
        <v>39514</v>
      </c>
      <c r="B46164" t="e">
        <f>VLOOKUP(A46164,Visited!A:B,2,FALSE)</f>
        <v>#N/A</v>
      </c>
    </row>
    <row r="46165" spans="1:2" x14ac:dyDescent="0.25">
      <c r="A46165" t="s">
        <v>39515</v>
      </c>
      <c r="B46165" t="e">
        <f>VLOOKUP(A46165,Visited!A:B,2,FALSE)</f>
        <v>#N/A</v>
      </c>
    </row>
    <row r="46166" spans="1:2" x14ac:dyDescent="0.25">
      <c r="A46166" t="s">
        <v>39516</v>
      </c>
      <c r="B46166" t="e">
        <f>VLOOKUP(A46166,Visited!A:B,2,FALSE)</f>
        <v>#N/A</v>
      </c>
    </row>
    <row r="46167" spans="1:2" x14ac:dyDescent="0.25">
      <c r="A46167" t="s">
        <v>39518</v>
      </c>
      <c r="B46167" t="e">
        <f>VLOOKUP(A46167,Visited!A:B,2,FALSE)</f>
        <v>#N/A</v>
      </c>
    </row>
    <row r="46168" spans="1:2" x14ac:dyDescent="0.25">
      <c r="A46168" t="s">
        <v>39519</v>
      </c>
      <c r="B46168" t="e">
        <f>VLOOKUP(A46168,Visited!A:B,2,FALSE)</f>
        <v>#N/A</v>
      </c>
    </row>
    <row r="46169" spans="1:2" x14ac:dyDescent="0.25">
      <c r="A46169" t="s">
        <v>39520</v>
      </c>
      <c r="B46169" t="e">
        <f>VLOOKUP(A46169,Visited!A:B,2,FALSE)</f>
        <v>#N/A</v>
      </c>
    </row>
    <row r="46170" spans="1:2" x14ac:dyDescent="0.25">
      <c r="A46170" t="s">
        <v>39521</v>
      </c>
      <c r="B46170" t="e">
        <f>VLOOKUP(A46170,Visited!A:B,2,FALSE)</f>
        <v>#N/A</v>
      </c>
    </row>
    <row r="46171" spans="1:2" x14ac:dyDescent="0.25">
      <c r="A46171" t="s">
        <v>39523</v>
      </c>
      <c r="B46171" t="e">
        <f>VLOOKUP(A46171,Visited!A:B,2,FALSE)</f>
        <v>#N/A</v>
      </c>
    </row>
    <row r="46172" spans="1:2" x14ac:dyDescent="0.25">
      <c r="A46172" t="s">
        <v>39524</v>
      </c>
      <c r="B46172" t="e">
        <f>VLOOKUP(A46172,Visited!A:B,2,FALSE)</f>
        <v>#N/A</v>
      </c>
    </row>
    <row r="46173" spans="1:2" x14ac:dyDescent="0.25">
      <c r="A46173" t="s">
        <v>39525</v>
      </c>
      <c r="B46173" t="e">
        <f>VLOOKUP(A46173,Visited!A:B,2,FALSE)</f>
        <v>#N/A</v>
      </c>
    </row>
    <row r="46174" spans="1:2" x14ac:dyDescent="0.25">
      <c r="A46174" t="s">
        <v>39527</v>
      </c>
      <c r="B46174" t="e">
        <f>VLOOKUP(A46174,Visited!A:B,2,FALSE)</f>
        <v>#N/A</v>
      </c>
    </row>
    <row r="46175" spans="1:2" x14ac:dyDescent="0.25">
      <c r="A46175" t="s">
        <v>39528</v>
      </c>
      <c r="B46175" t="e">
        <f>VLOOKUP(A46175,Visited!A:B,2,FALSE)</f>
        <v>#N/A</v>
      </c>
    </row>
    <row r="46176" spans="1:2" x14ac:dyDescent="0.25">
      <c r="A46176" t="s">
        <v>39529</v>
      </c>
      <c r="B46176" t="e">
        <f>VLOOKUP(A46176,Visited!A:B,2,FALSE)</f>
        <v>#N/A</v>
      </c>
    </row>
    <row r="46177" spans="1:2" x14ac:dyDescent="0.25">
      <c r="A46177" t="s">
        <v>39530</v>
      </c>
      <c r="B46177" t="e">
        <f>VLOOKUP(A46177,Visited!A:B,2,FALSE)</f>
        <v>#N/A</v>
      </c>
    </row>
    <row r="46178" spans="1:2" x14ac:dyDescent="0.25">
      <c r="A46178" t="s">
        <v>39531</v>
      </c>
      <c r="B46178" t="e">
        <f>VLOOKUP(A46178,Visited!A:B,2,FALSE)</f>
        <v>#N/A</v>
      </c>
    </row>
    <row r="46179" spans="1:2" x14ac:dyDescent="0.25">
      <c r="A46179" t="s">
        <v>39532</v>
      </c>
      <c r="B46179" t="e">
        <f>VLOOKUP(A46179,Visited!A:B,2,FALSE)</f>
        <v>#N/A</v>
      </c>
    </row>
    <row r="46180" spans="1:2" x14ac:dyDescent="0.25">
      <c r="A46180" t="s">
        <v>39533</v>
      </c>
      <c r="B46180" t="e">
        <f>VLOOKUP(A46180,Visited!A:B,2,FALSE)</f>
        <v>#N/A</v>
      </c>
    </row>
    <row r="46181" spans="1:2" x14ac:dyDescent="0.25">
      <c r="A46181" t="s">
        <v>39534</v>
      </c>
      <c r="B46181" t="e">
        <f>VLOOKUP(A46181,Visited!A:B,2,FALSE)</f>
        <v>#N/A</v>
      </c>
    </row>
    <row r="46182" spans="1:2" x14ac:dyDescent="0.25">
      <c r="A46182" t="s">
        <v>39535</v>
      </c>
      <c r="B46182" t="e">
        <f>VLOOKUP(A46182,Visited!A:B,2,FALSE)</f>
        <v>#N/A</v>
      </c>
    </row>
    <row r="46183" spans="1:2" x14ac:dyDescent="0.25">
      <c r="A46183" t="s">
        <v>39536</v>
      </c>
      <c r="B46183" t="e">
        <f>VLOOKUP(A46183,Visited!A:B,2,FALSE)</f>
        <v>#N/A</v>
      </c>
    </row>
    <row r="46184" spans="1:2" x14ac:dyDescent="0.25">
      <c r="A46184" t="s">
        <v>39537</v>
      </c>
      <c r="B46184" t="e">
        <f>VLOOKUP(A46184,Visited!A:B,2,FALSE)</f>
        <v>#N/A</v>
      </c>
    </row>
    <row r="46185" spans="1:2" x14ac:dyDescent="0.25">
      <c r="A46185" t="s">
        <v>39538</v>
      </c>
      <c r="B46185" t="e">
        <f>VLOOKUP(A46185,Visited!A:B,2,FALSE)</f>
        <v>#N/A</v>
      </c>
    </row>
    <row r="46186" spans="1:2" x14ac:dyDescent="0.25">
      <c r="A46186" t="s">
        <v>39539</v>
      </c>
      <c r="B46186" t="e">
        <f>VLOOKUP(A46186,Visited!A:B,2,FALSE)</f>
        <v>#N/A</v>
      </c>
    </row>
    <row r="46187" spans="1:2" x14ac:dyDescent="0.25">
      <c r="A46187" t="s">
        <v>39540</v>
      </c>
      <c r="B46187" t="e">
        <f>VLOOKUP(A46187,Visited!A:B,2,FALSE)</f>
        <v>#N/A</v>
      </c>
    </row>
    <row r="46188" spans="1:2" x14ac:dyDescent="0.25">
      <c r="A46188" t="s">
        <v>39541</v>
      </c>
      <c r="B46188" t="e">
        <f>VLOOKUP(A46188,Visited!A:B,2,FALSE)</f>
        <v>#N/A</v>
      </c>
    </row>
    <row r="46189" spans="1:2" x14ac:dyDescent="0.25">
      <c r="A46189" t="s">
        <v>39542</v>
      </c>
      <c r="B46189" t="e">
        <f>VLOOKUP(A46189,Visited!A:B,2,FALSE)</f>
        <v>#N/A</v>
      </c>
    </row>
    <row r="46190" spans="1:2" x14ac:dyDescent="0.25">
      <c r="A46190" t="s">
        <v>39543</v>
      </c>
      <c r="B46190" t="e">
        <f>VLOOKUP(A46190,Visited!A:B,2,FALSE)</f>
        <v>#N/A</v>
      </c>
    </row>
    <row r="46191" spans="1:2" x14ac:dyDescent="0.25">
      <c r="A46191" t="s">
        <v>39544</v>
      </c>
      <c r="B46191" t="e">
        <f>VLOOKUP(A46191,Visited!A:B,2,FALSE)</f>
        <v>#N/A</v>
      </c>
    </row>
    <row r="46192" spans="1:2" x14ac:dyDescent="0.25">
      <c r="A46192" t="s">
        <v>39545</v>
      </c>
      <c r="B46192" t="e">
        <f>VLOOKUP(A46192,Visited!A:B,2,FALSE)</f>
        <v>#N/A</v>
      </c>
    </row>
    <row r="46193" spans="1:2" x14ac:dyDescent="0.25">
      <c r="A46193" t="s">
        <v>39546</v>
      </c>
      <c r="B46193" t="e">
        <f>VLOOKUP(A46193,Visited!A:B,2,FALSE)</f>
        <v>#N/A</v>
      </c>
    </row>
    <row r="46194" spans="1:2" x14ac:dyDescent="0.25">
      <c r="A46194" t="s">
        <v>39547</v>
      </c>
      <c r="B46194" t="e">
        <f>VLOOKUP(A46194,Visited!A:B,2,FALSE)</f>
        <v>#N/A</v>
      </c>
    </row>
    <row r="46195" spans="1:2" x14ac:dyDescent="0.25">
      <c r="A46195" t="s">
        <v>39548</v>
      </c>
      <c r="B46195" t="e">
        <f>VLOOKUP(A46195,Visited!A:B,2,FALSE)</f>
        <v>#N/A</v>
      </c>
    </row>
    <row r="46196" spans="1:2" x14ac:dyDescent="0.25">
      <c r="A46196" t="s">
        <v>39549</v>
      </c>
      <c r="B46196" t="e">
        <f>VLOOKUP(A46196,Visited!A:B,2,FALSE)</f>
        <v>#N/A</v>
      </c>
    </row>
    <row r="46197" spans="1:2" x14ac:dyDescent="0.25">
      <c r="A46197" t="s">
        <v>39550</v>
      </c>
      <c r="B46197" t="e">
        <f>VLOOKUP(A46197,Visited!A:B,2,FALSE)</f>
        <v>#N/A</v>
      </c>
    </row>
    <row r="46198" spans="1:2" x14ac:dyDescent="0.25">
      <c r="A46198" t="s">
        <v>39551</v>
      </c>
      <c r="B46198" t="e">
        <f>VLOOKUP(A46198,Visited!A:B,2,FALSE)</f>
        <v>#N/A</v>
      </c>
    </row>
    <row r="46199" spans="1:2" x14ac:dyDescent="0.25">
      <c r="A46199" t="s">
        <v>39552</v>
      </c>
      <c r="B46199" t="e">
        <f>VLOOKUP(A46199,Visited!A:B,2,FALSE)</f>
        <v>#N/A</v>
      </c>
    </row>
    <row r="46200" spans="1:2" x14ac:dyDescent="0.25">
      <c r="A46200" t="s">
        <v>39553</v>
      </c>
      <c r="B46200" t="e">
        <f>VLOOKUP(A46200,Visited!A:B,2,FALSE)</f>
        <v>#N/A</v>
      </c>
    </row>
    <row r="46201" spans="1:2" x14ac:dyDescent="0.25">
      <c r="A46201" t="s">
        <v>39554</v>
      </c>
      <c r="B46201" t="e">
        <f>VLOOKUP(A46201,Visited!A:B,2,FALSE)</f>
        <v>#N/A</v>
      </c>
    </row>
    <row r="46202" spans="1:2" x14ac:dyDescent="0.25">
      <c r="A46202" t="s">
        <v>39555</v>
      </c>
      <c r="B46202" t="e">
        <f>VLOOKUP(A46202,Visited!A:B,2,FALSE)</f>
        <v>#N/A</v>
      </c>
    </row>
    <row r="46203" spans="1:2" x14ac:dyDescent="0.25">
      <c r="A46203" t="s">
        <v>39556</v>
      </c>
      <c r="B46203" t="e">
        <f>VLOOKUP(A46203,Visited!A:B,2,FALSE)</f>
        <v>#N/A</v>
      </c>
    </row>
    <row r="46204" spans="1:2" x14ac:dyDescent="0.25">
      <c r="A46204" t="s">
        <v>39557</v>
      </c>
      <c r="B46204" t="e">
        <f>VLOOKUP(A46204,Visited!A:B,2,FALSE)</f>
        <v>#N/A</v>
      </c>
    </row>
    <row r="46205" spans="1:2" x14ac:dyDescent="0.25">
      <c r="A46205" t="s">
        <v>39558</v>
      </c>
      <c r="B46205" t="e">
        <f>VLOOKUP(A46205,Visited!A:B,2,FALSE)</f>
        <v>#N/A</v>
      </c>
    </row>
    <row r="46206" spans="1:2" x14ac:dyDescent="0.25">
      <c r="A46206" t="s">
        <v>39559</v>
      </c>
      <c r="B46206" t="e">
        <f>VLOOKUP(A46206,Visited!A:B,2,FALSE)</f>
        <v>#N/A</v>
      </c>
    </row>
    <row r="46207" spans="1:2" x14ac:dyDescent="0.25">
      <c r="A46207" t="s">
        <v>39560</v>
      </c>
      <c r="B46207" t="e">
        <f>VLOOKUP(A46207,Visited!A:B,2,FALSE)</f>
        <v>#N/A</v>
      </c>
    </row>
    <row r="46208" spans="1:2" x14ac:dyDescent="0.25">
      <c r="A46208" t="s">
        <v>39561</v>
      </c>
      <c r="B46208" t="e">
        <f>VLOOKUP(A46208,Visited!A:B,2,FALSE)</f>
        <v>#N/A</v>
      </c>
    </row>
    <row r="46209" spans="1:2" x14ac:dyDescent="0.25">
      <c r="A46209" t="s">
        <v>39562</v>
      </c>
      <c r="B46209" t="e">
        <f>VLOOKUP(A46209,Visited!A:B,2,FALSE)</f>
        <v>#N/A</v>
      </c>
    </row>
    <row r="46210" spans="1:2" x14ac:dyDescent="0.25">
      <c r="A46210" t="s">
        <v>39563</v>
      </c>
      <c r="B46210" t="e">
        <f>VLOOKUP(A46210,Visited!A:B,2,FALSE)</f>
        <v>#N/A</v>
      </c>
    </row>
    <row r="46211" spans="1:2" x14ac:dyDescent="0.25">
      <c r="A46211" t="s">
        <v>39564</v>
      </c>
      <c r="B46211" t="e">
        <f>VLOOKUP(A46211,Visited!A:B,2,FALSE)</f>
        <v>#N/A</v>
      </c>
    </row>
    <row r="46212" spans="1:2" x14ac:dyDescent="0.25">
      <c r="A46212" t="s">
        <v>39565</v>
      </c>
      <c r="B46212" t="e">
        <f>VLOOKUP(A46212,Visited!A:B,2,FALSE)</f>
        <v>#N/A</v>
      </c>
    </row>
    <row r="46213" spans="1:2" x14ac:dyDescent="0.25">
      <c r="A46213" t="s">
        <v>39566</v>
      </c>
      <c r="B46213" t="e">
        <f>VLOOKUP(A46213,Visited!A:B,2,FALSE)</f>
        <v>#N/A</v>
      </c>
    </row>
    <row r="46214" spans="1:2" x14ac:dyDescent="0.25">
      <c r="A46214" t="s">
        <v>39567</v>
      </c>
      <c r="B46214" t="e">
        <f>VLOOKUP(A46214,Visited!A:B,2,FALSE)</f>
        <v>#N/A</v>
      </c>
    </row>
    <row r="46215" spans="1:2" x14ac:dyDescent="0.25">
      <c r="A46215" t="s">
        <v>39568</v>
      </c>
      <c r="B46215" t="e">
        <f>VLOOKUP(A46215,Visited!A:B,2,FALSE)</f>
        <v>#N/A</v>
      </c>
    </row>
    <row r="46216" spans="1:2" x14ac:dyDescent="0.25">
      <c r="A46216" t="s">
        <v>39569</v>
      </c>
      <c r="B46216" t="e">
        <f>VLOOKUP(A46216,Visited!A:B,2,FALSE)</f>
        <v>#N/A</v>
      </c>
    </row>
    <row r="46217" spans="1:2" x14ac:dyDescent="0.25">
      <c r="A46217" t="s">
        <v>39570</v>
      </c>
      <c r="B46217" t="e">
        <f>VLOOKUP(A46217,Visited!A:B,2,FALSE)</f>
        <v>#N/A</v>
      </c>
    </row>
    <row r="46218" spans="1:2" x14ac:dyDescent="0.25">
      <c r="A46218" t="s">
        <v>39571</v>
      </c>
      <c r="B46218" t="e">
        <f>VLOOKUP(A46218,Visited!A:B,2,FALSE)</f>
        <v>#N/A</v>
      </c>
    </row>
    <row r="46219" spans="1:2" x14ac:dyDescent="0.25">
      <c r="A46219" t="s">
        <v>39572</v>
      </c>
      <c r="B46219" t="e">
        <f>VLOOKUP(A46219,Visited!A:B,2,FALSE)</f>
        <v>#N/A</v>
      </c>
    </row>
    <row r="46220" spans="1:2" x14ac:dyDescent="0.25">
      <c r="A46220" t="s">
        <v>39573</v>
      </c>
      <c r="B46220" t="e">
        <f>VLOOKUP(A46220,Visited!A:B,2,FALSE)</f>
        <v>#N/A</v>
      </c>
    </row>
    <row r="46221" spans="1:2" x14ac:dyDescent="0.25">
      <c r="A46221" t="s">
        <v>39574</v>
      </c>
      <c r="B46221" t="e">
        <f>VLOOKUP(A46221,Visited!A:B,2,FALSE)</f>
        <v>#N/A</v>
      </c>
    </row>
    <row r="46222" spans="1:2" x14ac:dyDescent="0.25">
      <c r="A46222" t="s">
        <v>39575</v>
      </c>
      <c r="B46222" t="e">
        <f>VLOOKUP(A46222,Visited!A:B,2,FALSE)</f>
        <v>#N/A</v>
      </c>
    </row>
    <row r="46223" spans="1:2" x14ac:dyDescent="0.25">
      <c r="A46223" t="s">
        <v>39576</v>
      </c>
      <c r="B46223" t="e">
        <f>VLOOKUP(A46223,Visited!A:B,2,FALSE)</f>
        <v>#N/A</v>
      </c>
    </row>
    <row r="46224" spans="1:2" x14ac:dyDescent="0.25">
      <c r="A46224" t="s">
        <v>39577</v>
      </c>
      <c r="B46224" t="e">
        <f>VLOOKUP(A46224,Visited!A:B,2,FALSE)</f>
        <v>#N/A</v>
      </c>
    </row>
    <row r="46225" spans="1:2" x14ac:dyDescent="0.25">
      <c r="A46225" t="s">
        <v>39578</v>
      </c>
      <c r="B46225" t="e">
        <f>VLOOKUP(A46225,Visited!A:B,2,FALSE)</f>
        <v>#N/A</v>
      </c>
    </row>
    <row r="46226" spans="1:2" x14ac:dyDescent="0.25">
      <c r="A46226" t="s">
        <v>39579</v>
      </c>
      <c r="B46226" t="e">
        <f>VLOOKUP(A46226,Visited!A:B,2,FALSE)</f>
        <v>#N/A</v>
      </c>
    </row>
    <row r="46227" spans="1:2" x14ac:dyDescent="0.25">
      <c r="A46227" t="s">
        <v>39580</v>
      </c>
      <c r="B46227" t="e">
        <f>VLOOKUP(A46227,Visited!A:B,2,FALSE)</f>
        <v>#N/A</v>
      </c>
    </row>
    <row r="46228" spans="1:2" x14ac:dyDescent="0.25">
      <c r="A46228" t="s">
        <v>39581</v>
      </c>
      <c r="B46228" t="e">
        <f>VLOOKUP(A46228,Visited!A:B,2,FALSE)</f>
        <v>#N/A</v>
      </c>
    </row>
    <row r="46229" spans="1:2" x14ac:dyDescent="0.25">
      <c r="A46229" t="s">
        <v>39582</v>
      </c>
      <c r="B46229" t="e">
        <f>VLOOKUP(A46229,Visited!A:B,2,FALSE)</f>
        <v>#N/A</v>
      </c>
    </row>
    <row r="46230" spans="1:2" x14ac:dyDescent="0.25">
      <c r="A46230" t="s">
        <v>39583</v>
      </c>
      <c r="B46230" t="e">
        <f>VLOOKUP(A46230,Visited!A:B,2,FALSE)</f>
        <v>#N/A</v>
      </c>
    </row>
    <row r="46231" spans="1:2" x14ac:dyDescent="0.25">
      <c r="A46231" t="s">
        <v>39584</v>
      </c>
      <c r="B46231" t="e">
        <f>VLOOKUP(A46231,Visited!A:B,2,FALSE)</f>
        <v>#N/A</v>
      </c>
    </row>
    <row r="46232" spans="1:2" x14ac:dyDescent="0.25">
      <c r="A46232" t="s">
        <v>39585</v>
      </c>
      <c r="B46232" t="e">
        <f>VLOOKUP(A46232,Visited!A:B,2,FALSE)</f>
        <v>#N/A</v>
      </c>
    </row>
    <row r="46233" spans="1:2" x14ac:dyDescent="0.25">
      <c r="A46233" t="s">
        <v>39586</v>
      </c>
      <c r="B46233" t="e">
        <f>VLOOKUP(A46233,Visited!A:B,2,FALSE)</f>
        <v>#N/A</v>
      </c>
    </row>
    <row r="46234" spans="1:2" x14ac:dyDescent="0.25">
      <c r="A46234" t="s">
        <v>39587</v>
      </c>
      <c r="B46234" t="e">
        <f>VLOOKUP(A46234,Visited!A:B,2,FALSE)</f>
        <v>#N/A</v>
      </c>
    </row>
    <row r="46235" spans="1:2" x14ac:dyDescent="0.25">
      <c r="A46235" t="s">
        <v>39588</v>
      </c>
      <c r="B46235" t="e">
        <f>VLOOKUP(A46235,Visited!A:B,2,FALSE)</f>
        <v>#N/A</v>
      </c>
    </row>
    <row r="46236" spans="1:2" x14ac:dyDescent="0.25">
      <c r="A46236" t="s">
        <v>39589</v>
      </c>
      <c r="B46236" t="e">
        <f>VLOOKUP(A46236,Visited!A:B,2,FALSE)</f>
        <v>#N/A</v>
      </c>
    </row>
    <row r="46237" spans="1:2" x14ac:dyDescent="0.25">
      <c r="A46237" t="s">
        <v>39590</v>
      </c>
      <c r="B46237" t="e">
        <f>VLOOKUP(A46237,Visited!A:B,2,FALSE)</f>
        <v>#N/A</v>
      </c>
    </row>
    <row r="46238" spans="1:2" x14ac:dyDescent="0.25">
      <c r="A46238" t="s">
        <v>39591</v>
      </c>
      <c r="B46238" t="e">
        <f>VLOOKUP(A46238,Visited!A:B,2,FALSE)</f>
        <v>#N/A</v>
      </c>
    </row>
    <row r="46239" spans="1:2" x14ac:dyDescent="0.25">
      <c r="A46239" t="s">
        <v>39592</v>
      </c>
      <c r="B46239" t="e">
        <f>VLOOKUP(A46239,Visited!A:B,2,FALSE)</f>
        <v>#N/A</v>
      </c>
    </row>
    <row r="46240" spans="1:2" x14ac:dyDescent="0.25">
      <c r="A46240" t="s">
        <v>39593</v>
      </c>
      <c r="B46240" t="e">
        <f>VLOOKUP(A46240,Visited!A:B,2,FALSE)</f>
        <v>#N/A</v>
      </c>
    </row>
    <row r="46241" spans="1:2" x14ac:dyDescent="0.25">
      <c r="A46241" t="s">
        <v>39594</v>
      </c>
      <c r="B46241" t="e">
        <f>VLOOKUP(A46241,Visited!A:B,2,FALSE)</f>
        <v>#N/A</v>
      </c>
    </row>
    <row r="46242" spans="1:2" x14ac:dyDescent="0.25">
      <c r="A46242" t="s">
        <v>39595</v>
      </c>
      <c r="B46242" t="e">
        <f>VLOOKUP(A46242,Visited!A:B,2,FALSE)</f>
        <v>#N/A</v>
      </c>
    </row>
    <row r="46243" spans="1:2" x14ac:dyDescent="0.25">
      <c r="A46243" t="s">
        <v>39596</v>
      </c>
      <c r="B46243" t="e">
        <f>VLOOKUP(A46243,Visited!A:B,2,FALSE)</f>
        <v>#N/A</v>
      </c>
    </row>
    <row r="46244" spans="1:2" x14ac:dyDescent="0.25">
      <c r="A46244" t="s">
        <v>39597</v>
      </c>
      <c r="B46244" t="e">
        <f>VLOOKUP(A46244,Visited!A:B,2,FALSE)</f>
        <v>#N/A</v>
      </c>
    </row>
    <row r="46245" spans="1:2" x14ac:dyDescent="0.25">
      <c r="A46245" t="s">
        <v>39598</v>
      </c>
      <c r="B46245" t="e">
        <f>VLOOKUP(A46245,Visited!A:B,2,FALSE)</f>
        <v>#N/A</v>
      </c>
    </row>
    <row r="46246" spans="1:2" x14ac:dyDescent="0.25">
      <c r="A46246" t="s">
        <v>39599</v>
      </c>
      <c r="B46246" t="e">
        <f>VLOOKUP(A46246,Visited!A:B,2,FALSE)</f>
        <v>#N/A</v>
      </c>
    </row>
    <row r="46247" spans="1:2" x14ac:dyDescent="0.25">
      <c r="A46247" t="s">
        <v>39600</v>
      </c>
      <c r="B46247" t="e">
        <f>VLOOKUP(A46247,Visited!A:B,2,FALSE)</f>
        <v>#N/A</v>
      </c>
    </row>
    <row r="46248" spans="1:2" x14ac:dyDescent="0.25">
      <c r="A46248" t="s">
        <v>39601</v>
      </c>
      <c r="B46248" t="e">
        <f>VLOOKUP(A46248,Visited!A:B,2,FALSE)</f>
        <v>#N/A</v>
      </c>
    </row>
    <row r="46249" spans="1:2" x14ac:dyDescent="0.25">
      <c r="A46249" t="s">
        <v>39602</v>
      </c>
      <c r="B46249" t="e">
        <f>VLOOKUP(A46249,Visited!A:B,2,FALSE)</f>
        <v>#N/A</v>
      </c>
    </row>
    <row r="46250" spans="1:2" x14ac:dyDescent="0.25">
      <c r="A46250" t="s">
        <v>39603</v>
      </c>
      <c r="B46250" t="e">
        <f>VLOOKUP(A46250,Visited!A:B,2,FALSE)</f>
        <v>#N/A</v>
      </c>
    </row>
    <row r="46251" spans="1:2" x14ac:dyDescent="0.25">
      <c r="A46251" t="s">
        <v>39604</v>
      </c>
      <c r="B46251" t="e">
        <f>VLOOKUP(A46251,Visited!A:B,2,FALSE)</f>
        <v>#N/A</v>
      </c>
    </row>
    <row r="46252" spans="1:2" x14ac:dyDescent="0.25">
      <c r="A46252" t="s">
        <v>39605</v>
      </c>
      <c r="B46252" t="e">
        <f>VLOOKUP(A46252,Visited!A:B,2,FALSE)</f>
        <v>#N/A</v>
      </c>
    </row>
    <row r="46253" spans="1:2" x14ac:dyDescent="0.25">
      <c r="A46253" t="s">
        <v>39606</v>
      </c>
      <c r="B46253" t="e">
        <f>VLOOKUP(A46253,Visited!A:B,2,FALSE)</f>
        <v>#N/A</v>
      </c>
    </row>
    <row r="46254" spans="1:2" x14ac:dyDescent="0.25">
      <c r="A46254" t="s">
        <v>39607</v>
      </c>
      <c r="B46254" t="e">
        <f>VLOOKUP(A46254,Visited!A:B,2,FALSE)</f>
        <v>#N/A</v>
      </c>
    </row>
    <row r="46255" spans="1:2" x14ac:dyDescent="0.25">
      <c r="A46255" t="s">
        <v>39608</v>
      </c>
      <c r="B46255" t="e">
        <f>VLOOKUP(A46255,Visited!A:B,2,FALSE)</f>
        <v>#N/A</v>
      </c>
    </row>
    <row r="46256" spans="1:2" x14ac:dyDescent="0.25">
      <c r="A46256" t="s">
        <v>39609</v>
      </c>
      <c r="B46256" t="e">
        <f>VLOOKUP(A46256,Visited!A:B,2,FALSE)</f>
        <v>#N/A</v>
      </c>
    </row>
    <row r="46257" spans="1:2" x14ac:dyDescent="0.25">
      <c r="A46257" t="s">
        <v>39610</v>
      </c>
      <c r="B46257" t="e">
        <f>VLOOKUP(A46257,Visited!A:B,2,FALSE)</f>
        <v>#N/A</v>
      </c>
    </row>
    <row r="46258" spans="1:2" x14ac:dyDescent="0.25">
      <c r="A46258" t="s">
        <v>39611</v>
      </c>
      <c r="B46258" t="e">
        <f>VLOOKUP(A46258,Visited!A:B,2,FALSE)</f>
        <v>#N/A</v>
      </c>
    </row>
    <row r="46259" spans="1:2" x14ac:dyDescent="0.25">
      <c r="A46259" t="s">
        <v>39612</v>
      </c>
      <c r="B46259" t="e">
        <f>VLOOKUP(A46259,Visited!A:B,2,FALSE)</f>
        <v>#N/A</v>
      </c>
    </row>
    <row r="46260" spans="1:2" x14ac:dyDescent="0.25">
      <c r="A46260" t="s">
        <v>39613</v>
      </c>
      <c r="B46260" t="e">
        <f>VLOOKUP(A46260,Visited!A:B,2,FALSE)</f>
        <v>#N/A</v>
      </c>
    </row>
    <row r="46261" spans="1:2" x14ac:dyDescent="0.25">
      <c r="A46261" t="s">
        <v>39614</v>
      </c>
      <c r="B46261" t="e">
        <f>VLOOKUP(A46261,Visited!A:B,2,FALSE)</f>
        <v>#N/A</v>
      </c>
    </row>
    <row r="46262" spans="1:2" x14ac:dyDescent="0.25">
      <c r="A46262" t="s">
        <v>39615</v>
      </c>
      <c r="B46262" t="e">
        <f>VLOOKUP(A46262,Visited!A:B,2,FALSE)</f>
        <v>#N/A</v>
      </c>
    </row>
    <row r="46263" spans="1:2" x14ac:dyDescent="0.25">
      <c r="A46263" t="s">
        <v>39616</v>
      </c>
      <c r="B46263" t="e">
        <f>VLOOKUP(A46263,Visited!A:B,2,FALSE)</f>
        <v>#N/A</v>
      </c>
    </row>
    <row r="46264" spans="1:2" x14ac:dyDescent="0.25">
      <c r="A46264" t="s">
        <v>39617</v>
      </c>
      <c r="B46264" t="e">
        <f>VLOOKUP(A46264,Visited!A:B,2,FALSE)</f>
        <v>#N/A</v>
      </c>
    </row>
    <row r="46265" spans="1:2" x14ac:dyDescent="0.25">
      <c r="A46265" t="s">
        <v>39618</v>
      </c>
      <c r="B46265" t="e">
        <f>VLOOKUP(A46265,Visited!A:B,2,FALSE)</f>
        <v>#N/A</v>
      </c>
    </row>
    <row r="46266" spans="1:2" x14ac:dyDescent="0.25">
      <c r="A46266" t="s">
        <v>39619</v>
      </c>
      <c r="B46266" t="e">
        <f>VLOOKUP(A46266,Visited!A:B,2,FALSE)</f>
        <v>#N/A</v>
      </c>
    </row>
    <row r="46267" spans="1:2" x14ac:dyDescent="0.25">
      <c r="A46267" t="s">
        <v>39620</v>
      </c>
      <c r="B46267" t="e">
        <f>VLOOKUP(A46267,Visited!A:B,2,FALSE)</f>
        <v>#N/A</v>
      </c>
    </row>
    <row r="46268" spans="1:2" x14ac:dyDescent="0.25">
      <c r="A46268" t="s">
        <v>39621</v>
      </c>
      <c r="B46268" t="e">
        <f>VLOOKUP(A46268,Visited!A:B,2,FALSE)</f>
        <v>#N/A</v>
      </c>
    </row>
    <row r="46269" spans="1:2" x14ac:dyDescent="0.25">
      <c r="A46269" t="s">
        <v>39622</v>
      </c>
      <c r="B46269" t="e">
        <f>VLOOKUP(A46269,Visited!A:B,2,FALSE)</f>
        <v>#N/A</v>
      </c>
    </row>
    <row r="46270" spans="1:2" x14ac:dyDescent="0.25">
      <c r="A46270" t="s">
        <v>39623</v>
      </c>
      <c r="B46270" t="e">
        <f>VLOOKUP(A46270,Visited!A:B,2,FALSE)</f>
        <v>#N/A</v>
      </c>
    </row>
    <row r="46271" spans="1:2" x14ac:dyDescent="0.25">
      <c r="A46271" t="s">
        <v>39624</v>
      </c>
      <c r="B46271" t="e">
        <f>VLOOKUP(A46271,Visited!A:B,2,FALSE)</f>
        <v>#N/A</v>
      </c>
    </row>
    <row r="46272" spans="1:2" x14ac:dyDescent="0.25">
      <c r="A46272" t="s">
        <v>39625</v>
      </c>
      <c r="B46272" t="e">
        <f>VLOOKUP(A46272,Visited!A:B,2,FALSE)</f>
        <v>#N/A</v>
      </c>
    </row>
    <row r="46273" spans="1:2" x14ac:dyDescent="0.25">
      <c r="A46273" t="s">
        <v>39626</v>
      </c>
      <c r="B46273" t="e">
        <f>VLOOKUP(A46273,Visited!A:B,2,FALSE)</f>
        <v>#N/A</v>
      </c>
    </row>
    <row r="46274" spans="1:2" x14ac:dyDescent="0.25">
      <c r="A46274" t="s">
        <v>39627</v>
      </c>
      <c r="B46274" t="e">
        <f>VLOOKUP(A46274,Visited!A:B,2,FALSE)</f>
        <v>#N/A</v>
      </c>
    </row>
    <row r="46275" spans="1:2" x14ac:dyDescent="0.25">
      <c r="A46275" t="s">
        <v>39628</v>
      </c>
      <c r="B46275" t="e">
        <f>VLOOKUP(A46275,Visited!A:B,2,FALSE)</f>
        <v>#N/A</v>
      </c>
    </row>
    <row r="46276" spans="1:2" x14ac:dyDescent="0.25">
      <c r="A46276" t="s">
        <v>39629</v>
      </c>
      <c r="B46276" t="e">
        <f>VLOOKUP(A46276,Visited!A:B,2,FALSE)</f>
        <v>#N/A</v>
      </c>
    </row>
    <row r="46277" spans="1:2" x14ac:dyDescent="0.25">
      <c r="A46277" t="s">
        <v>39630</v>
      </c>
      <c r="B46277" t="e">
        <f>VLOOKUP(A46277,Visited!A:B,2,FALSE)</f>
        <v>#N/A</v>
      </c>
    </row>
    <row r="46278" spans="1:2" x14ac:dyDescent="0.25">
      <c r="A46278" t="s">
        <v>39631</v>
      </c>
      <c r="B46278" t="e">
        <f>VLOOKUP(A46278,Visited!A:B,2,FALSE)</f>
        <v>#N/A</v>
      </c>
    </row>
    <row r="46279" spans="1:2" x14ac:dyDescent="0.25">
      <c r="A46279" t="s">
        <v>39632</v>
      </c>
      <c r="B46279" t="e">
        <f>VLOOKUP(A46279,Visited!A:B,2,FALSE)</f>
        <v>#N/A</v>
      </c>
    </row>
    <row r="46280" spans="1:2" x14ac:dyDescent="0.25">
      <c r="A46280" t="s">
        <v>39633</v>
      </c>
      <c r="B46280" t="e">
        <f>VLOOKUP(A46280,Visited!A:B,2,FALSE)</f>
        <v>#N/A</v>
      </c>
    </row>
    <row r="46281" spans="1:2" x14ac:dyDescent="0.25">
      <c r="A46281" t="s">
        <v>39634</v>
      </c>
      <c r="B46281" t="e">
        <f>VLOOKUP(A46281,Visited!A:B,2,FALSE)</f>
        <v>#N/A</v>
      </c>
    </row>
    <row r="46282" spans="1:2" x14ac:dyDescent="0.25">
      <c r="A46282" t="s">
        <v>39635</v>
      </c>
      <c r="B46282" t="e">
        <f>VLOOKUP(A46282,Visited!A:B,2,FALSE)</f>
        <v>#N/A</v>
      </c>
    </row>
    <row r="46283" spans="1:2" x14ac:dyDescent="0.25">
      <c r="A46283" t="s">
        <v>39636</v>
      </c>
      <c r="B46283" t="e">
        <f>VLOOKUP(A46283,Visited!A:B,2,FALSE)</f>
        <v>#N/A</v>
      </c>
    </row>
    <row r="46284" spans="1:2" x14ac:dyDescent="0.25">
      <c r="A46284" t="s">
        <v>39637</v>
      </c>
      <c r="B46284" t="e">
        <f>VLOOKUP(A46284,Visited!A:B,2,FALSE)</f>
        <v>#N/A</v>
      </c>
    </row>
    <row r="46285" spans="1:2" x14ac:dyDescent="0.25">
      <c r="A46285" t="s">
        <v>39638</v>
      </c>
      <c r="B46285" t="e">
        <f>VLOOKUP(A46285,Visited!A:B,2,FALSE)</f>
        <v>#N/A</v>
      </c>
    </row>
    <row r="46286" spans="1:2" x14ac:dyDescent="0.25">
      <c r="A46286" t="s">
        <v>39639</v>
      </c>
      <c r="B46286" t="e">
        <f>VLOOKUP(A46286,Visited!A:B,2,FALSE)</f>
        <v>#N/A</v>
      </c>
    </row>
    <row r="46287" spans="1:2" x14ac:dyDescent="0.25">
      <c r="A46287" t="s">
        <v>39640</v>
      </c>
      <c r="B46287" t="e">
        <f>VLOOKUP(A46287,Visited!A:B,2,FALSE)</f>
        <v>#N/A</v>
      </c>
    </row>
    <row r="46288" spans="1:2" x14ac:dyDescent="0.25">
      <c r="A46288" t="s">
        <v>39641</v>
      </c>
      <c r="B46288" t="e">
        <f>VLOOKUP(A46288,Visited!A:B,2,FALSE)</f>
        <v>#N/A</v>
      </c>
    </row>
    <row r="46289" spans="1:2" x14ac:dyDescent="0.25">
      <c r="A46289" t="s">
        <v>39642</v>
      </c>
      <c r="B46289" t="e">
        <f>VLOOKUP(A46289,Visited!A:B,2,FALSE)</f>
        <v>#N/A</v>
      </c>
    </row>
    <row r="46290" spans="1:2" x14ac:dyDescent="0.25">
      <c r="A46290" t="s">
        <v>39643</v>
      </c>
      <c r="B46290" t="e">
        <f>VLOOKUP(A46290,Visited!A:B,2,FALSE)</f>
        <v>#N/A</v>
      </c>
    </row>
    <row r="46291" spans="1:2" x14ac:dyDescent="0.25">
      <c r="A46291" t="s">
        <v>39644</v>
      </c>
      <c r="B46291" t="e">
        <f>VLOOKUP(A46291,Visited!A:B,2,FALSE)</f>
        <v>#N/A</v>
      </c>
    </row>
    <row r="46292" spans="1:2" x14ac:dyDescent="0.25">
      <c r="A46292" t="s">
        <v>39645</v>
      </c>
      <c r="B46292" t="e">
        <f>VLOOKUP(A46292,Visited!A:B,2,FALSE)</f>
        <v>#N/A</v>
      </c>
    </row>
    <row r="46293" spans="1:2" x14ac:dyDescent="0.25">
      <c r="A46293" t="s">
        <v>39646</v>
      </c>
      <c r="B46293" t="e">
        <f>VLOOKUP(A46293,Visited!A:B,2,FALSE)</f>
        <v>#N/A</v>
      </c>
    </row>
    <row r="46294" spans="1:2" x14ac:dyDescent="0.25">
      <c r="A46294" t="s">
        <v>39647</v>
      </c>
      <c r="B46294" t="e">
        <f>VLOOKUP(A46294,Visited!A:B,2,FALSE)</f>
        <v>#N/A</v>
      </c>
    </row>
    <row r="46295" spans="1:2" x14ac:dyDescent="0.25">
      <c r="A46295" t="s">
        <v>39648</v>
      </c>
      <c r="B46295" t="e">
        <f>VLOOKUP(A46295,Visited!A:B,2,FALSE)</f>
        <v>#N/A</v>
      </c>
    </row>
    <row r="46296" spans="1:2" x14ac:dyDescent="0.25">
      <c r="A46296" t="s">
        <v>39649</v>
      </c>
      <c r="B46296" t="e">
        <f>VLOOKUP(A46296,Visited!A:B,2,FALSE)</f>
        <v>#N/A</v>
      </c>
    </row>
    <row r="46297" spans="1:2" x14ac:dyDescent="0.25">
      <c r="A46297" t="s">
        <v>39650</v>
      </c>
      <c r="B46297" t="e">
        <f>VLOOKUP(A46297,Visited!A:B,2,FALSE)</f>
        <v>#N/A</v>
      </c>
    </row>
    <row r="46298" spans="1:2" x14ac:dyDescent="0.25">
      <c r="A46298" t="s">
        <v>39651</v>
      </c>
      <c r="B46298" t="e">
        <f>VLOOKUP(A46298,Visited!A:B,2,FALSE)</f>
        <v>#N/A</v>
      </c>
    </row>
    <row r="46299" spans="1:2" x14ac:dyDescent="0.25">
      <c r="A46299" t="s">
        <v>39652</v>
      </c>
      <c r="B46299" t="e">
        <f>VLOOKUP(A46299,Visited!A:B,2,FALSE)</f>
        <v>#N/A</v>
      </c>
    </row>
    <row r="46300" spans="1:2" x14ac:dyDescent="0.25">
      <c r="A46300" t="s">
        <v>39653</v>
      </c>
      <c r="B46300" t="e">
        <f>VLOOKUP(A46300,Visited!A:B,2,FALSE)</f>
        <v>#N/A</v>
      </c>
    </row>
    <row r="46301" spans="1:2" x14ac:dyDescent="0.25">
      <c r="A46301" t="s">
        <v>39654</v>
      </c>
      <c r="B46301" t="e">
        <f>VLOOKUP(A46301,Visited!A:B,2,FALSE)</f>
        <v>#N/A</v>
      </c>
    </row>
    <row r="46302" spans="1:2" x14ac:dyDescent="0.25">
      <c r="A46302" t="s">
        <v>39655</v>
      </c>
      <c r="B46302" t="e">
        <f>VLOOKUP(A46302,Visited!A:B,2,FALSE)</f>
        <v>#N/A</v>
      </c>
    </row>
    <row r="46303" spans="1:2" x14ac:dyDescent="0.25">
      <c r="A46303" t="s">
        <v>39656</v>
      </c>
      <c r="B46303" t="e">
        <f>VLOOKUP(A46303,Visited!A:B,2,FALSE)</f>
        <v>#N/A</v>
      </c>
    </row>
    <row r="46304" spans="1:2" x14ac:dyDescent="0.25">
      <c r="A46304" t="s">
        <v>39657</v>
      </c>
      <c r="B46304" t="e">
        <f>VLOOKUP(A46304,Visited!A:B,2,FALSE)</f>
        <v>#N/A</v>
      </c>
    </row>
    <row r="46305" spans="1:2" x14ac:dyDescent="0.25">
      <c r="A46305" t="s">
        <v>39658</v>
      </c>
      <c r="B46305" t="e">
        <f>VLOOKUP(A46305,Visited!A:B,2,FALSE)</f>
        <v>#N/A</v>
      </c>
    </row>
    <row r="46306" spans="1:2" x14ac:dyDescent="0.25">
      <c r="A46306" t="s">
        <v>39659</v>
      </c>
      <c r="B46306" t="e">
        <f>VLOOKUP(A46306,Visited!A:B,2,FALSE)</f>
        <v>#N/A</v>
      </c>
    </row>
    <row r="46307" spans="1:2" x14ac:dyDescent="0.25">
      <c r="A46307" t="s">
        <v>39660</v>
      </c>
      <c r="B46307" t="e">
        <f>VLOOKUP(A46307,Visited!A:B,2,FALSE)</f>
        <v>#N/A</v>
      </c>
    </row>
    <row r="46308" spans="1:2" x14ac:dyDescent="0.25">
      <c r="A46308" t="s">
        <v>39661</v>
      </c>
      <c r="B46308" t="e">
        <f>VLOOKUP(A46308,Visited!A:B,2,FALSE)</f>
        <v>#N/A</v>
      </c>
    </row>
    <row r="46309" spans="1:2" x14ac:dyDescent="0.25">
      <c r="A46309" t="s">
        <v>39662</v>
      </c>
      <c r="B46309" t="e">
        <f>VLOOKUP(A46309,Visited!A:B,2,FALSE)</f>
        <v>#N/A</v>
      </c>
    </row>
    <row r="46310" spans="1:2" x14ac:dyDescent="0.25">
      <c r="A46310" t="s">
        <v>39663</v>
      </c>
      <c r="B46310" t="e">
        <f>VLOOKUP(A46310,Visited!A:B,2,FALSE)</f>
        <v>#N/A</v>
      </c>
    </row>
    <row r="46311" spans="1:2" x14ac:dyDescent="0.25">
      <c r="A46311" t="s">
        <v>39664</v>
      </c>
      <c r="B46311" t="e">
        <f>VLOOKUP(A46311,Visited!A:B,2,FALSE)</f>
        <v>#N/A</v>
      </c>
    </row>
    <row r="46312" spans="1:2" x14ac:dyDescent="0.25">
      <c r="A46312" t="s">
        <v>39665</v>
      </c>
      <c r="B46312" t="e">
        <f>VLOOKUP(A46312,Visited!A:B,2,FALSE)</f>
        <v>#N/A</v>
      </c>
    </row>
    <row r="46313" spans="1:2" x14ac:dyDescent="0.25">
      <c r="A46313" t="s">
        <v>39666</v>
      </c>
      <c r="B46313" t="e">
        <f>VLOOKUP(A46313,Visited!A:B,2,FALSE)</f>
        <v>#N/A</v>
      </c>
    </row>
    <row r="46314" spans="1:2" x14ac:dyDescent="0.25">
      <c r="A46314" t="s">
        <v>39667</v>
      </c>
      <c r="B46314" t="e">
        <f>VLOOKUP(A46314,Visited!A:B,2,FALSE)</f>
        <v>#N/A</v>
      </c>
    </row>
    <row r="46315" spans="1:2" x14ac:dyDescent="0.25">
      <c r="A46315" t="s">
        <v>39668</v>
      </c>
      <c r="B46315" t="e">
        <f>VLOOKUP(A46315,Visited!A:B,2,FALSE)</f>
        <v>#N/A</v>
      </c>
    </row>
    <row r="46316" spans="1:2" x14ac:dyDescent="0.25">
      <c r="A46316" t="s">
        <v>39669</v>
      </c>
      <c r="B46316" t="e">
        <f>VLOOKUP(A46316,Visited!A:B,2,FALSE)</f>
        <v>#N/A</v>
      </c>
    </row>
    <row r="46317" spans="1:2" x14ac:dyDescent="0.25">
      <c r="A46317" t="s">
        <v>39670</v>
      </c>
      <c r="B46317" t="e">
        <f>VLOOKUP(A46317,Visited!A:B,2,FALSE)</f>
        <v>#N/A</v>
      </c>
    </row>
    <row r="46318" spans="1:2" x14ac:dyDescent="0.25">
      <c r="A46318" t="s">
        <v>39671</v>
      </c>
      <c r="B46318" t="e">
        <f>VLOOKUP(A46318,Visited!A:B,2,FALSE)</f>
        <v>#N/A</v>
      </c>
    </row>
    <row r="46319" spans="1:2" x14ac:dyDescent="0.25">
      <c r="A46319" t="s">
        <v>39672</v>
      </c>
      <c r="B46319" t="e">
        <f>VLOOKUP(A46319,Visited!A:B,2,FALSE)</f>
        <v>#N/A</v>
      </c>
    </row>
    <row r="46320" spans="1:2" x14ac:dyDescent="0.25">
      <c r="A46320" t="s">
        <v>39673</v>
      </c>
      <c r="B46320" t="e">
        <f>VLOOKUP(A46320,Visited!A:B,2,FALSE)</f>
        <v>#N/A</v>
      </c>
    </row>
    <row r="46321" spans="1:2" x14ac:dyDescent="0.25">
      <c r="A46321" t="s">
        <v>39674</v>
      </c>
      <c r="B46321" t="e">
        <f>VLOOKUP(A46321,Visited!A:B,2,FALSE)</f>
        <v>#N/A</v>
      </c>
    </row>
    <row r="46322" spans="1:2" x14ac:dyDescent="0.25">
      <c r="A46322" t="s">
        <v>39675</v>
      </c>
      <c r="B46322" t="e">
        <f>VLOOKUP(A46322,Visited!A:B,2,FALSE)</f>
        <v>#N/A</v>
      </c>
    </row>
    <row r="46323" spans="1:2" x14ac:dyDescent="0.25">
      <c r="A46323" t="s">
        <v>39676</v>
      </c>
      <c r="B46323" t="e">
        <f>VLOOKUP(A46323,Visited!A:B,2,FALSE)</f>
        <v>#N/A</v>
      </c>
    </row>
    <row r="46324" spans="1:2" x14ac:dyDescent="0.25">
      <c r="A46324" t="s">
        <v>39677</v>
      </c>
      <c r="B46324" t="e">
        <f>VLOOKUP(A46324,Visited!A:B,2,FALSE)</f>
        <v>#N/A</v>
      </c>
    </row>
    <row r="46325" spans="1:2" x14ac:dyDescent="0.25">
      <c r="A46325" t="s">
        <v>39678</v>
      </c>
      <c r="B46325" t="e">
        <f>VLOOKUP(A46325,Visited!A:B,2,FALSE)</f>
        <v>#N/A</v>
      </c>
    </row>
    <row r="46326" spans="1:2" x14ac:dyDescent="0.25">
      <c r="A46326" t="s">
        <v>39679</v>
      </c>
      <c r="B46326" t="e">
        <f>VLOOKUP(A46326,Visited!A:B,2,FALSE)</f>
        <v>#N/A</v>
      </c>
    </row>
    <row r="46327" spans="1:2" x14ac:dyDescent="0.25">
      <c r="A46327" t="s">
        <v>39680</v>
      </c>
      <c r="B46327" t="e">
        <f>VLOOKUP(A46327,Visited!A:B,2,FALSE)</f>
        <v>#N/A</v>
      </c>
    </row>
    <row r="46328" spans="1:2" x14ac:dyDescent="0.25">
      <c r="A46328" t="s">
        <v>39681</v>
      </c>
      <c r="B46328" t="e">
        <f>VLOOKUP(A46328,Visited!A:B,2,FALSE)</f>
        <v>#N/A</v>
      </c>
    </row>
    <row r="46329" spans="1:2" x14ac:dyDescent="0.25">
      <c r="A46329" t="s">
        <v>39682</v>
      </c>
      <c r="B46329" t="e">
        <f>VLOOKUP(A46329,Visited!A:B,2,FALSE)</f>
        <v>#N/A</v>
      </c>
    </row>
    <row r="46330" spans="1:2" x14ac:dyDescent="0.25">
      <c r="A46330" t="s">
        <v>39683</v>
      </c>
      <c r="B46330" t="e">
        <f>VLOOKUP(A46330,Visited!A:B,2,FALSE)</f>
        <v>#N/A</v>
      </c>
    </row>
    <row r="46331" spans="1:2" x14ac:dyDescent="0.25">
      <c r="A46331" t="s">
        <v>39684</v>
      </c>
      <c r="B46331" t="e">
        <f>VLOOKUP(A46331,Visited!A:B,2,FALSE)</f>
        <v>#N/A</v>
      </c>
    </row>
    <row r="46332" spans="1:2" x14ac:dyDescent="0.25">
      <c r="A46332" t="s">
        <v>39685</v>
      </c>
      <c r="B46332" t="e">
        <f>VLOOKUP(A46332,Visited!A:B,2,FALSE)</f>
        <v>#N/A</v>
      </c>
    </row>
    <row r="46333" spans="1:2" x14ac:dyDescent="0.25">
      <c r="A46333" t="s">
        <v>39686</v>
      </c>
      <c r="B46333" t="e">
        <f>VLOOKUP(A46333,Visited!A:B,2,FALSE)</f>
        <v>#N/A</v>
      </c>
    </row>
    <row r="46334" spans="1:2" x14ac:dyDescent="0.25">
      <c r="A46334" t="s">
        <v>39687</v>
      </c>
      <c r="B46334" t="e">
        <f>VLOOKUP(A46334,Visited!A:B,2,FALSE)</f>
        <v>#N/A</v>
      </c>
    </row>
    <row r="46335" spans="1:2" x14ac:dyDescent="0.25">
      <c r="A46335" t="s">
        <v>39688</v>
      </c>
      <c r="B46335" t="e">
        <f>VLOOKUP(A46335,Visited!A:B,2,FALSE)</f>
        <v>#N/A</v>
      </c>
    </row>
    <row r="46336" spans="1:2" x14ac:dyDescent="0.25">
      <c r="A46336" t="s">
        <v>39689</v>
      </c>
      <c r="B46336" t="e">
        <f>VLOOKUP(A46336,Visited!A:B,2,FALSE)</f>
        <v>#N/A</v>
      </c>
    </row>
    <row r="46337" spans="1:2" x14ac:dyDescent="0.25">
      <c r="A46337" t="s">
        <v>39690</v>
      </c>
      <c r="B46337" t="e">
        <f>VLOOKUP(A46337,Visited!A:B,2,FALSE)</f>
        <v>#N/A</v>
      </c>
    </row>
    <row r="46338" spans="1:2" x14ac:dyDescent="0.25">
      <c r="A46338" t="s">
        <v>39691</v>
      </c>
      <c r="B46338" t="e">
        <f>VLOOKUP(A46338,Visited!A:B,2,FALSE)</f>
        <v>#N/A</v>
      </c>
    </row>
    <row r="46339" spans="1:2" x14ac:dyDescent="0.25">
      <c r="A46339" t="s">
        <v>39692</v>
      </c>
      <c r="B46339" t="e">
        <f>VLOOKUP(A46339,Visited!A:B,2,FALSE)</f>
        <v>#N/A</v>
      </c>
    </row>
    <row r="46340" spans="1:2" x14ac:dyDescent="0.25">
      <c r="A46340" t="s">
        <v>39693</v>
      </c>
      <c r="B46340" t="e">
        <f>VLOOKUP(A46340,Visited!A:B,2,FALSE)</f>
        <v>#N/A</v>
      </c>
    </row>
    <row r="46341" spans="1:2" x14ac:dyDescent="0.25">
      <c r="A46341" t="s">
        <v>39694</v>
      </c>
      <c r="B46341" t="e">
        <f>VLOOKUP(A46341,Visited!A:B,2,FALSE)</f>
        <v>#N/A</v>
      </c>
    </row>
    <row r="46342" spans="1:2" x14ac:dyDescent="0.25">
      <c r="A46342" t="s">
        <v>39695</v>
      </c>
      <c r="B46342" t="e">
        <f>VLOOKUP(A46342,Visited!A:B,2,FALSE)</f>
        <v>#N/A</v>
      </c>
    </row>
    <row r="46343" spans="1:2" x14ac:dyDescent="0.25">
      <c r="A46343" t="s">
        <v>39696</v>
      </c>
      <c r="B46343" t="e">
        <f>VLOOKUP(A46343,Visited!A:B,2,FALSE)</f>
        <v>#N/A</v>
      </c>
    </row>
    <row r="46344" spans="1:2" x14ac:dyDescent="0.25">
      <c r="A46344" t="s">
        <v>39697</v>
      </c>
      <c r="B46344" t="e">
        <f>VLOOKUP(A46344,Visited!A:B,2,FALSE)</f>
        <v>#N/A</v>
      </c>
    </row>
    <row r="46345" spans="1:2" x14ac:dyDescent="0.25">
      <c r="A46345" t="s">
        <v>39698</v>
      </c>
      <c r="B46345" t="e">
        <f>VLOOKUP(A46345,Visited!A:B,2,FALSE)</f>
        <v>#N/A</v>
      </c>
    </row>
    <row r="46346" spans="1:2" x14ac:dyDescent="0.25">
      <c r="A46346" t="s">
        <v>39699</v>
      </c>
      <c r="B46346" t="e">
        <f>VLOOKUP(A46346,Visited!A:B,2,FALSE)</f>
        <v>#N/A</v>
      </c>
    </row>
    <row r="46347" spans="1:2" x14ac:dyDescent="0.25">
      <c r="A46347" t="s">
        <v>39700</v>
      </c>
      <c r="B46347" t="e">
        <f>VLOOKUP(A46347,Visited!A:B,2,FALSE)</f>
        <v>#N/A</v>
      </c>
    </row>
    <row r="46348" spans="1:2" x14ac:dyDescent="0.25">
      <c r="A46348" t="s">
        <v>39701</v>
      </c>
      <c r="B46348" t="e">
        <f>VLOOKUP(A46348,Visited!A:B,2,FALSE)</f>
        <v>#N/A</v>
      </c>
    </row>
    <row r="46349" spans="1:2" x14ac:dyDescent="0.25">
      <c r="A46349" t="s">
        <v>39702</v>
      </c>
      <c r="B46349" t="e">
        <f>VLOOKUP(A46349,Visited!A:B,2,FALSE)</f>
        <v>#N/A</v>
      </c>
    </row>
    <row r="46350" spans="1:2" x14ac:dyDescent="0.25">
      <c r="A46350" t="s">
        <v>39703</v>
      </c>
      <c r="B46350" t="e">
        <f>VLOOKUP(A46350,Visited!A:B,2,FALSE)</f>
        <v>#N/A</v>
      </c>
    </row>
    <row r="46351" spans="1:2" x14ac:dyDescent="0.25">
      <c r="A46351" t="s">
        <v>39704</v>
      </c>
      <c r="B46351" t="e">
        <f>VLOOKUP(A46351,Visited!A:B,2,FALSE)</f>
        <v>#N/A</v>
      </c>
    </row>
    <row r="46352" spans="1:2" x14ac:dyDescent="0.25">
      <c r="A46352" t="s">
        <v>39705</v>
      </c>
      <c r="B46352" t="e">
        <f>VLOOKUP(A46352,Visited!A:B,2,FALSE)</f>
        <v>#N/A</v>
      </c>
    </row>
    <row r="46353" spans="1:2" x14ac:dyDescent="0.25">
      <c r="A46353" t="s">
        <v>39706</v>
      </c>
      <c r="B46353" t="e">
        <f>VLOOKUP(A46353,Visited!A:B,2,FALSE)</f>
        <v>#N/A</v>
      </c>
    </row>
    <row r="46354" spans="1:2" x14ac:dyDescent="0.25">
      <c r="A46354" t="s">
        <v>39707</v>
      </c>
      <c r="B46354" t="e">
        <f>VLOOKUP(A46354,Visited!A:B,2,FALSE)</f>
        <v>#N/A</v>
      </c>
    </row>
    <row r="46355" spans="1:2" x14ac:dyDescent="0.25">
      <c r="A46355" t="s">
        <v>39708</v>
      </c>
      <c r="B46355" t="e">
        <f>VLOOKUP(A46355,Visited!A:B,2,FALSE)</f>
        <v>#N/A</v>
      </c>
    </row>
    <row r="46356" spans="1:2" x14ac:dyDescent="0.25">
      <c r="A46356" t="s">
        <v>39709</v>
      </c>
      <c r="B46356" t="e">
        <f>VLOOKUP(A46356,Visited!A:B,2,FALSE)</f>
        <v>#N/A</v>
      </c>
    </row>
    <row r="46357" spans="1:2" x14ac:dyDescent="0.25">
      <c r="A46357" t="s">
        <v>39710</v>
      </c>
      <c r="B46357" t="e">
        <f>VLOOKUP(A46357,Visited!A:B,2,FALSE)</f>
        <v>#N/A</v>
      </c>
    </row>
    <row r="46358" spans="1:2" x14ac:dyDescent="0.25">
      <c r="A46358" t="s">
        <v>39711</v>
      </c>
      <c r="B46358" t="e">
        <f>VLOOKUP(A46358,Visited!A:B,2,FALSE)</f>
        <v>#N/A</v>
      </c>
    </row>
    <row r="46359" spans="1:2" x14ac:dyDescent="0.25">
      <c r="A46359" t="s">
        <v>39713</v>
      </c>
      <c r="B46359" t="e">
        <f>VLOOKUP(A46359,Visited!A:B,2,FALSE)</f>
        <v>#N/A</v>
      </c>
    </row>
    <row r="46360" spans="1:2" x14ac:dyDescent="0.25">
      <c r="A46360" t="s">
        <v>39714</v>
      </c>
      <c r="B46360" t="e">
        <f>VLOOKUP(A46360,Visited!A:B,2,FALSE)</f>
        <v>#N/A</v>
      </c>
    </row>
    <row r="46361" spans="1:2" x14ac:dyDescent="0.25">
      <c r="A46361" t="s">
        <v>39715</v>
      </c>
      <c r="B46361" t="e">
        <f>VLOOKUP(A46361,Visited!A:B,2,FALSE)</f>
        <v>#N/A</v>
      </c>
    </row>
    <row r="46362" spans="1:2" x14ac:dyDescent="0.25">
      <c r="A46362" t="s">
        <v>39716</v>
      </c>
      <c r="B46362" t="e">
        <f>VLOOKUP(A46362,Visited!A:B,2,FALSE)</f>
        <v>#N/A</v>
      </c>
    </row>
    <row r="46363" spans="1:2" x14ac:dyDescent="0.25">
      <c r="A46363" t="s">
        <v>39717</v>
      </c>
      <c r="B46363" t="e">
        <f>VLOOKUP(A46363,Visited!A:B,2,FALSE)</f>
        <v>#N/A</v>
      </c>
    </row>
    <row r="46364" spans="1:2" x14ac:dyDescent="0.25">
      <c r="A46364" t="s">
        <v>39718</v>
      </c>
      <c r="B46364" t="e">
        <f>VLOOKUP(A46364,Visited!A:B,2,FALSE)</f>
        <v>#N/A</v>
      </c>
    </row>
    <row r="46365" spans="1:2" x14ac:dyDescent="0.25">
      <c r="A46365" t="s">
        <v>39719</v>
      </c>
      <c r="B46365" t="e">
        <f>VLOOKUP(A46365,Visited!A:B,2,FALSE)</f>
        <v>#N/A</v>
      </c>
    </row>
    <row r="46366" spans="1:2" x14ac:dyDescent="0.25">
      <c r="A46366" t="s">
        <v>39720</v>
      </c>
      <c r="B46366" t="e">
        <f>VLOOKUP(A46366,Visited!A:B,2,FALSE)</f>
        <v>#N/A</v>
      </c>
    </row>
    <row r="46367" spans="1:2" x14ac:dyDescent="0.25">
      <c r="A46367" t="s">
        <v>39721</v>
      </c>
      <c r="B46367" t="e">
        <f>VLOOKUP(A46367,Visited!A:B,2,FALSE)</f>
        <v>#N/A</v>
      </c>
    </row>
    <row r="46368" spans="1:2" x14ac:dyDescent="0.25">
      <c r="A46368" t="s">
        <v>39722</v>
      </c>
      <c r="B46368" t="e">
        <f>VLOOKUP(A46368,Visited!A:B,2,FALSE)</f>
        <v>#N/A</v>
      </c>
    </row>
    <row r="46369" spans="1:2" x14ac:dyDescent="0.25">
      <c r="A46369" t="s">
        <v>39723</v>
      </c>
      <c r="B46369" t="e">
        <f>VLOOKUP(A46369,Visited!A:B,2,FALSE)</f>
        <v>#N/A</v>
      </c>
    </row>
    <row r="46370" spans="1:2" x14ac:dyDescent="0.25">
      <c r="A46370" t="s">
        <v>39724</v>
      </c>
      <c r="B46370" t="e">
        <f>VLOOKUP(A46370,Visited!A:B,2,FALSE)</f>
        <v>#N/A</v>
      </c>
    </row>
    <row r="46371" spans="1:2" x14ac:dyDescent="0.25">
      <c r="A46371" t="s">
        <v>39725</v>
      </c>
      <c r="B46371" t="e">
        <f>VLOOKUP(A46371,Visited!A:B,2,FALSE)</f>
        <v>#N/A</v>
      </c>
    </row>
    <row r="46372" spans="1:2" x14ac:dyDescent="0.25">
      <c r="A46372" t="s">
        <v>39726</v>
      </c>
      <c r="B46372" t="e">
        <f>VLOOKUP(A46372,Visited!A:B,2,FALSE)</f>
        <v>#N/A</v>
      </c>
    </row>
    <row r="46373" spans="1:2" x14ac:dyDescent="0.25">
      <c r="A46373" t="s">
        <v>39727</v>
      </c>
      <c r="B46373" t="e">
        <f>VLOOKUP(A46373,Visited!A:B,2,FALSE)</f>
        <v>#N/A</v>
      </c>
    </row>
    <row r="46374" spans="1:2" x14ac:dyDescent="0.25">
      <c r="A46374" t="s">
        <v>39728</v>
      </c>
      <c r="B46374" t="e">
        <f>VLOOKUP(A46374,Visited!A:B,2,FALSE)</f>
        <v>#N/A</v>
      </c>
    </row>
    <row r="46375" spans="1:2" x14ac:dyDescent="0.25">
      <c r="A46375" t="s">
        <v>39729</v>
      </c>
      <c r="B46375" t="e">
        <f>VLOOKUP(A46375,Visited!A:B,2,FALSE)</f>
        <v>#N/A</v>
      </c>
    </row>
    <row r="46376" spans="1:2" x14ac:dyDescent="0.25">
      <c r="A46376" t="s">
        <v>39730</v>
      </c>
      <c r="B46376" t="e">
        <f>VLOOKUP(A46376,Visited!A:B,2,FALSE)</f>
        <v>#N/A</v>
      </c>
    </row>
    <row r="46377" spans="1:2" x14ac:dyDescent="0.25">
      <c r="A46377" t="s">
        <v>39731</v>
      </c>
      <c r="B46377" t="e">
        <f>VLOOKUP(A46377,Visited!A:B,2,FALSE)</f>
        <v>#N/A</v>
      </c>
    </row>
    <row r="46378" spans="1:2" x14ac:dyDescent="0.25">
      <c r="A46378" t="s">
        <v>39732</v>
      </c>
      <c r="B46378" t="e">
        <f>VLOOKUP(A46378,Visited!A:B,2,FALSE)</f>
        <v>#N/A</v>
      </c>
    </row>
    <row r="46379" spans="1:2" x14ac:dyDescent="0.25">
      <c r="A46379" t="s">
        <v>39733</v>
      </c>
      <c r="B46379" t="e">
        <f>VLOOKUP(A46379,Visited!A:B,2,FALSE)</f>
        <v>#N/A</v>
      </c>
    </row>
    <row r="46380" spans="1:2" x14ac:dyDescent="0.25">
      <c r="A46380" t="s">
        <v>39734</v>
      </c>
      <c r="B46380" t="e">
        <f>VLOOKUP(A46380,Visited!A:B,2,FALSE)</f>
        <v>#N/A</v>
      </c>
    </row>
    <row r="46381" spans="1:2" x14ac:dyDescent="0.25">
      <c r="A46381" t="s">
        <v>39735</v>
      </c>
      <c r="B46381" t="e">
        <f>VLOOKUP(A46381,Visited!A:B,2,FALSE)</f>
        <v>#N/A</v>
      </c>
    </row>
    <row r="46382" spans="1:2" x14ac:dyDescent="0.25">
      <c r="A46382" t="s">
        <v>39737</v>
      </c>
      <c r="B46382" t="e">
        <f>VLOOKUP(A46382,Visited!A:B,2,FALSE)</f>
        <v>#N/A</v>
      </c>
    </row>
    <row r="46383" spans="1:2" x14ac:dyDescent="0.25">
      <c r="A46383" t="s">
        <v>39738</v>
      </c>
      <c r="B46383" t="e">
        <f>VLOOKUP(A46383,Visited!A:B,2,FALSE)</f>
        <v>#N/A</v>
      </c>
    </row>
    <row r="46384" spans="1:2" x14ac:dyDescent="0.25">
      <c r="A46384" t="s">
        <v>39739</v>
      </c>
      <c r="B46384" t="e">
        <f>VLOOKUP(A46384,Visited!A:B,2,FALSE)</f>
        <v>#N/A</v>
      </c>
    </row>
    <row r="46385" spans="1:2" x14ac:dyDescent="0.25">
      <c r="A46385" t="s">
        <v>39740</v>
      </c>
      <c r="B46385" t="e">
        <f>VLOOKUP(A46385,Visited!A:B,2,FALSE)</f>
        <v>#N/A</v>
      </c>
    </row>
    <row r="46386" spans="1:2" x14ac:dyDescent="0.25">
      <c r="A46386" t="s">
        <v>39741</v>
      </c>
      <c r="B46386" t="e">
        <f>VLOOKUP(A46386,Visited!A:B,2,FALSE)</f>
        <v>#N/A</v>
      </c>
    </row>
    <row r="46387" spans="1:2" x14ac:dyDescent="0.25">
      <c r="A46387" t="s">
        <v>39742</v>
      </c>
      <c r="B46387" t="e">
        <f>VLOOKUP(A46387,Visited!A:B,2,FALSE)</f>
        <v>#N/A</v>
      </c>
    </row>
    <row r="46388" spans="1:2" x14ac:dyDescent="0.25">
      <c r="A46388" t="s">
        <v>39743</v>
      </c>
      <c r="B46388" t="e">
        <f>VLOOKUP(A46388,Visited!A:B,2,FALSE)</f>
        <v>#N/A</v>
      </c>
    </row>
    <row r="46389" spans="1:2" x14ac:dyDescent="0.25">
      <c r="A46389" t="s">
        <v>39744</v>
      </c>
      <c r="B46389" t="e">
        <f>VLOOKUP(A46389,Visited!A:B,2,FALSE)</f>
        <v>#N/A</v>
      </c>
    </row>
    <row r="46390" spans="1:2" x14ac:dyDescent="0.25">
      <c r="A46390" t="s">
        <v>39745</v>
      </c>
      <c r="B46390" t="e">
        <f>VLOOKUP(A46390,Visited!A:B,2,FALSE)</f>
        <v>#N/A</v>
      </c>
    </row>
    <row r="46391" spans="1:2" x14ac:dyDescent="0.25">
      <c r="A46391" t="s">
        <v>39746</v>
      </c>
      <c r="B46391" t="e">
        <f>VLOOKUP(A46391,Visited!A:B,2,FALSE)</f>
        <v>#N/A</v>
      </c>
    </row>
    <row r="46392" spans="1:2" x14ac:dyDescent="0.25">
      <c r="A46392" t="s">
        <v>39747</v>
      </c>
      <c r="B46392" t="e">
        <f>VLOOKUP(A46392,Visited!A:B,2,FALSE)</f>
        <v>#N/A</v>
      </c>
    </row>
    <row r="46393" spans="1:2" x14ac:dyDescent="0.25">
      <c r="A46393" t="s">
        <v>39748</v>
      </c>
      <c r="B46393" t="e">
        <f>VLOOKUP(A46393,Visited!A:B,2,FALSE)</f>
        <v>#N/A</v>
      </c>
    </row>
    <row r="46394" spans="1:2" x14ac:dyDescent="0.25">
      <c r="A46394" t="s">
        <v>39749</v>
      </c>
      <c r="B46394" t="e">
        <f>VLOOKUP(A46394,Visited!A:B,2,FALSE)</f>
        <v>#N/A</v>
      </c>
    </row>
    <row r="46395" spans="1:2" x14ac:dyDescent="0.25">
      <c r="A46395" t="s">
        <v>39750</v>
      </c>
      <c r="B46395" t="e">
        <f>VLOOKUP(A46395,Visited!A:B,2,FALSE)</f>
        <v>#N/A</v>
      </c>
    </row>
    <row r="46396" spans="1:2" x14ac:dyDescent="0.25">
      <c r="A46396" t="s">
        <v>39751</v>
      </c>
      <c r="B46396" t="e">
        <f>VLOOKUP(A46396,Visited!A:B,2,FALSE)</f>
        <v>#N/A</v>
      </c>
    </row>
    <row r="46397" spans="1:2" x14ac:dyDescent="0.25">
      <c r="A46397" t="s">
        <v>39752</v>
      </c>
      <c r="B46397" t="e">
        <f>VLOOKUP(A46397,Visited!A:B,2,FALSE)</f>
        <v>#N/A</v>
      </c>
    </row>
    <row r="46398" spans="1:2" x14ac:dyDescent="0.25">
      <c r="A46398" t="s">
        <v>39753</v>
      </c>
      <c r="B46398" t="e">
        <f>VLOOKUP(A46398,Visited!A:B,2,FALSE)</f>
        <v>#N/A</v>
      </c>
    </row>
    <row r="46399" spans="1:2" x14ac:dyDescent="0.25">
      <c r="A46399" t="s">
        <v>39754</v>
      </c>
      <c r="B46399" t="e">
        <f>VLOOKUP(A46399,Visited!A:B,2,FALSE)</f>
        <v>#N/A</v>
      </c>
    </row>
    <row r="46400" spans="1:2" x14ac:dyDescent="0.25">
      <c r="A46400" t="s">
        <v>39755</v>
      </c>
      <c r="B46400" t="e">
        <f>VLOOKUP(A46400,Visited!A:B,2,FALSE)</f>
        <v>#N/A</v>
      </c>
    </row>
    <row r="46401" spans="1:2" x14ac:dyDescent="0.25">
      <c r="A46401" t="s">
        <v>39756</v>
      </c>
      <c r="B46401" t="e">
        <f>VLOOKUP(A46401,Visited!A:B,2,FALSE)</f>
        <v>#N/A</v>
      </c>
    </row>
    <row r="46402" spans="1:2" x14ac:dyDescent="0.25">
      <c r="A46402" t="s">
        <v>39757</v>
      </c>
      <c r="B46402" t="e">
        <f>VLOOKUP(A46402,Visited!A:B,2,FALSE)</f>
        <v>#N/A</v>
      </c>
    </row>
    <row r="46403" spans="1:2" x14ac:dyDescent="0.25">
      <c r="A46403" t="s">
        <v>39758</v>
      </c>
      <c r="B46403" t="e">
        <f>VLOOKUP(A46403,Visited!A:B,2,FALSE)</f>
        <v>#N/A</v>
      </c>
    </row>
    <row r="46404" spans="1:2" x14ac:dyDescent="0.25">
      <c r="A46404" t="s">
        <v>39759</v>
      </c>
      <c r="B46404" t="e">
        <f>VLOOKUP(A46404,Visited!A:B,2,FALSE)</f>
        <v>#N/A</v>
      </c>
    </row>
    <row r="46405" spans="1:2" x14ac:dyDescent="0.25">
      <c r="A46405" t="s">
        <v>39760</v>
      </c>
      <c r="B46405" t="e">
        <f>VLOOKUP(A46405,Visited!A:B,2,FALSE)</f>
        <v>#N/A</v>
      </c>
    </row>
    <row r="46406" spans="1:2" x14ac:dyDescent="0.25">
      <c r="A46406" t="s">
        <v>39761</v>
      </c>
      <c r="B46406" t="e">
        <f>VLOOKUP(A46406,Visited!A:B,2,FALSE)</f>
        <v>#N/A</v>
      </c>
    </row>
    <row r="46407" spans="1:2" x14ac:dyDescent="0.25">
      <c r="A46407" t="s">
        <v>39762</v>
      </c>
      <c r="B46407" t="e">
        <f>VLOOKUP(A46407,Visited!A:B,2,FALSE)</f>
        <v>#N/A</v>
      </c>
    </row>
    <row r="46408" spans="1:2" x14ac:dyDescent="0.25">
      <c r="A46408" t="s">
        <v>39763</v>
      </c>
      <c r="B46408" t="e">
        <f>VLOOKUP(A46408,Visited!A:B,2,FALSE)</f>
        <v>#N/A</v>
      </c>
    </row>
    <row r="46409" spans="1:2" x14ac:dyDescent="0.25">
      <c r="A46409" t="s">
        <v>39764</v>
      </c>
      <c r="B46409" t="e">
        <f>VLOOKUP(A46409,Visited!A:B,2,FALSE)</f>
        <v>#N/A</v>
      </c>
    </row>
    <row r="46410" spans="1:2" x14ac:dyDescent="0.25">
      <c r="A46410" t="s">
        <v>39765</v>
      </c>
      <c r="B46410" t="e">
        <f>VLOOKUP(A46410,Visited!A:B,2,FALSE)</f>
        <v>#N/A</v>
      </c>
    </row>
    <row r="46411" spans="1:2" x14ac:dyDescent="0.25">
      <c r="A46411" t="s">
        <v>39766</v>
      </c>
      <c r="B46411" t="e">
        <f>VLOOKUP(A46411,Visited!A:B,2,FALSE)</f>
        <v>#N/A</v>
      </c>
    </row>
    <row r="46412" spans="1:2" x14ac:dyDescent="0.25">
      <c r="A46412" t="s">
        <v>39767</v>
      </c>
      <c r="B46412" t="e">
        <f>VLOOKUP(A46412,Visited!A:B,2,FALSE)</f>
        <v>#N/A</v>
      </c>
    </row>
    <row r="46413" spans="1:2" x14ac:dyDescent="0.25">
      <c r="A46413" t="s">
        <v>39768</v>
      </c>
      <c r="B46413" t="e">
        <f>VLOOKUP(A46413,Visited!A:B,2,FALSE)</f>
        <v>#N/A</v>
      </c>
    </row>
    <row r="46414" spans="1:2" x14ac:dyDescent="0.25">
      <c r="A46414" t="s">
        <v>39769</v>
      </c>
      <c r="B46414" t="e">
        <f>VLOOKUP(A46414,Visited!A:B,2,FALSE)</f>
        <v>#N/A</v>
      </c>
    </row>
    <row r="46415" spans="1:2" x14ac:dyDescent="0.25">
      <c r="A46415" t="s">
        <v>39770</v>
      </c>
      <c r="B46415" t="e">
        <f>VLOOKUP(A46415,Visited!A:B,2,FALSE)</f>
        <v>#N/A</v>
      </c>
    </row>
    <row r="46416" spans="1:2" x14ac:dyDescent="0.25">
      <c r="A46416" t="s">
        <v>39771</v>
      </c>
      <c r="B46416" t="e">
        <f>VLOOKUP(A46416,Visited!A:B,2,FALSE)</f>
        <v>#N/A</v>
      </c>
    </row>
    <row r="46417" spans="1:2" x14ac:dyDescent="0.25">
      <c r="A46417" t="s">
        <v>39772</v>
      </c>
      <c r="B46417" t="e">
        <f>VLOOKUP(A46417,Visited!A:B,2,FALSE)</f>
        <v>#N/A</v>
      </c>
    </row>
    <row r="46418" spans="1:2" x14ac:dyDescent="0.25">
      <c r="A46418" t="s">
        <v>39773</v>
      </c>
      <c r="B46418" t="e">
        <f>VLOOKUP(A46418,Visited!A:B,2,FALSE)</f>
        <v>#N/A</v>
      </c>
    </row>
    <row r="46419" spans="1:2" x14ac:dyDescent="0.25">
      <c r="A46419" t="s">
        <v>39774</v>
      </c>
      <c r="B46419" t="e">
        <f>VLOOKUP(A46419,Visited!A:B,2,FALSE)</f>
        <v>#N/A</v>
      </c>
    </row>
    <row r="46420" spans="1:2" x14ac:dyDescent="0.25">
      <c r="A46420" t="s">
        <v>39775</v>
      </c>
      <c r="B46420" t="e">
        <f>VLOOKUP(A46420,Visited!A:B,2,FALSE)</f>
        <v>#N/A</v>
      </c>
    </row>
    <row r="46421" spans="1:2" x14ac:dyDescent="0.25">
      <c r="A46421" t="s">
        <v>39776</v>
      </c>
      <c r="B46421" t="e">
        <f>VLOOKUP(A46421,Visited!A:B,2,FALSE)</f>
        <v>#N/A</v>
      </c>
    </row>
    <row r="46422" spans="1:2" x14ac:dyDescent="0.25">
      <c r="A46422" t="s">
        <v>39777</v>
      </c>
      <c r="B46422" t="e">
        <f>VLOOKUP(A46422,Visited!A:B,2,FALSE)</f>
        <v>#N/A</v>
      </c>
    </row>
    <row r="46423" spans="1:2" x14ac:dyDescent="0.25">
      <c r="A46423" t="s">
        <v>39778</v>
      </c>
      <c r="B46423" t="e">
        <f>VLOOKUP(A46423,Visited!A:B,2,FALSE)</f>
        <v>#N/A</v>
      </c>
    </row>
    <row r="46424" spans="1:2" x14ac:dyDescent="0.25">
      <c r="A46424" t="s">
        <v>39779</v>
      </c>
      <c r="B46424" t="e">
        <f>VLOOKUP(A46424,Visited!A:B,2,FALSE)</f>
        <v>#N/A</v>
      </c>
    </row>
    <row r="46425" spans="1:2" x14ac:dyDescent="0.25">
      <c r="A46425" t="s">
        <v>39780</v>
      </c>
      <c r="B46425" t="e">
        <f>VLOOKUP(A46425,Visited!A:B,2,FALSE)</f>
        <v>#N/A</v>
      </c>
    </row>
    <row r="46426" spans="1:2" x14ac:dyDescent="0.25">
      <c r="A46426" t="s">
        <v>39781</v>
      </c>
      <c r="B46426" t="e">
        <f>VLOOKUP(A46426,Visited!A:B,2,FALSE)</f>
        <v>#N/A</v>
      </c>
    </row>
    <row r="46427" spans="1:2" x14ac:dyDescent="0.25">
      <c r="A46427" t="s">
        <v>39782</v>
      </c>
      <c r="B46427" t="e">
        <f>VLOOKUP(A46427,Visited!A:B,2,FALSE)</f>
        <v>#N/A</v>
      </c>
    </row>
    <row r="46428" spans="1:2" x14ac:dyDescent="0.25">
      <c r="A46428" t="s">
        <v>39783</v>
      </c>
      <c r="B46428" t="e">
        <f>VLOOKUP(A46428,Visited!A:B,2,FALSE)</f>
        <v>#N/A</v>
      </c>
    </row>
    <row r="46429" spans="1:2" x14ac:dyDescent="0.25">
      <c r="A46429" t="s">
        <v>39784</v>
      </c>
      <c r="B46429" t="e">
        <f>VLOOKUP(A46429,Visited!A:B,2,FALSE)</f>
        <v>#N/A</v>
      </c>
    </row>
    <row r="46430" spans="1:2" x14ac:dyDescent="0.25">
      <c r="A46430" t="s">
        <v>39785</v>
      </c>
      <c r="B46430" t="e">
        <f>VLOOKUP(A46430,Visited!A:B,2,FALSE)</f>
        <v>#N/A</v>
      </c>
    </row>
    <row r="46431" spans="1:2" x14ac:dyDescent="0.25">
      <c r="A46431" t="s">
        <v>39786</v>
      </c>
      <c r="B46431" t="e">
        <f>VLOOKUP(A46431,Visited!A:B,2,FALSE)</f>
        <v>#N/A</v>
      </c>
    </row>
    <row r="46432" spans="1:2" x14ac:dyDescent="0.25">
      <c r="A46432" t="s">
        <v>39787</v>
      </c>
      <c r="B46432" t="e">
        <f>VLOOKUP(A46432,Visited!A:B,2,FALSE)</f>
        <v>#N/A</v>
      </c>
    </row>
    <row r="46433" spans="1:2" x14ac:dyDescent="0.25">
      <c r="A46433" t="s">
        <v>39788</v>
      </c>
      <c r="B46433" t="e">
        <f>VLOOKUP(A46433,Visited!A:B,2,FALSE)</f>
        <v>#N/A</v>
      </c>
    </row>
    <row r="46434" spans="1:2" x14ac:dyDescent="0.25">
      <c r="A46434" t="s">
        <v>39789</v>
      </c>
      <c r="B46434" t="e">
        <f>VLOOKUP(A46434,Visited!A:B,2,FALSE)</f>
        <v>#N/A</v>
      </c>
    </row>
    <row r="46435" spans="1:2" x14ac:dyDescent="0.25">
      <c r="A46435" t="s">
        <v>39790</v>
      </c>
      <c r="B46435" t="e">
        <f>VLOOKUP(A46435,Visited!A:B,2,FALSE)</f>
        <v>#N/A</v>
      </c>
    </row>
    <row r="46436" spans="1:2" x14ac:dyDescent="0.25">
      <c r="A46436" t="s">
        <v>39791</v>
      </c>
      <c r="B46436" t="e">
        <f>VLOOKUP(A46436,Visited!A:B,2,FALSE)</f>
        <v>#N/A</v>
      </c>
    </row>
    <row r="46437" spans="1:2" x14ac:dyDescent="0.25">
      <c r="A46437" t="s">
        <v>39792</v>
      </c>
      <c r="B46437" t="e">
        <f>VLOOKUP(A46437,Visited!A:B,2,FALSE)</f>
        <v>#N/A</v>
      </c>
    </row>
    <row r="46438" spans="1:2" x14ac:dyDescent="0.25">
      <c r="A46438" t="s">
        <v>39793</v>
      </c>
      <c r="B46438" t="e">
        <f>VLOOKUP(A46438,Visited!A:B,2,FALSE)</f>
        <v>#N/A</v>
      </c>
    </row>
    <row r="46439" spans="1:2" x14ac:dyDescent="0.25">
      <c r="A46439" t="s">
        <v>39794</v>
      </c>
      <c r="B46439" t="e">
        <f>VLOOKUP(A46439,Visited!A:B,2,FALSE)</f>
        <v>#N/A</v>
      </c>
    </row>
    <row r="46440" spans="1:2" x14ac:dyDescent="0.25">
      <c r="A46440" t="s">
        <v>39795</v>
      </c>
      <c r="B46440" t="e">
        <f>VLOOKUP(A46440,Visited!A:B,2,FALSE)</f>
        <v>#N/A</v>
      </c>
    </row>
    <row r="46441" spans="1:2" x14ac:dyDescent="0.25">
      <c r="A46441" t="s">
        <v>39796</v>
      </c>
      <c r="B46441" t="e">
        <f>VLOOKUP(A46441,Visited!A:B,2,FALSE)</f>
        <v>#N/A</v>
      </c>
    </row>
    <row r="46442" spans="1:2" x14ac:dyDescent="0.25">
      <c r="A46442" t="s">
        <v>39797</v>
      </c>
      <c r="B46442" t="e">
        <f>VLOOKUP(A46442,Visited!A:B,2,FALSE)</f>
        <v>#N/A</v>
      </c>
    </row>
    <row r="46443" spans="1:2" x14ac:dyDescent="0.25">
      <c r="A46443" t="s">
        <v>39798</v>
      </c>
      <c r="B46443" t="e">
        <f>VLOOKUP(A46443,Visited!A:B,2,FALSE)</f>
        <v>#N/A</v>
      </c>
    </row>
    <row r="46444" spans="1:2" x14ac:dyDescent="0.25">
      <c r="A46444" t="s">
        <v>39799</v>
      </c>
      <c r="B46444" t="e">
        <f>VLOOKUP(A46444,Visited!A:B,2,FALSE)</f>
        <v>#N/A</v>
      </c>
    </row>
    <row r="46445" spans="1:2" x14ac:dyDescent="0.25">
      <c r="A46445" t="s">
        <v>39800</v>
      </c>
      <c r="B46445" t="e">
        <f>VLOOKUP(A46445,Visited!A:B,2,FALSE)</f>
        <v>#N/A</v>
      </c>
    </row>
    <row r="46446" spans="1:2" x14ac:dyDescent="0.25">
      <c r="A46446" t="s">
        <v>39801</v>
      </c>
      <c r="B46446" t="e">
        <f>VLOOKUP(A46446,Visited!A:B,2,FALSE)</f>
        <v>#N/A</v>
      </c>
    </row>
    <row r="46447" spans="1:2" x14ac:dyDescent="0.25">
      <c r="A46447" t="s">
        <v>39802</v>
      </c>
      <c r="B46447" t="e">
        <f>VLOOKUP(A46447,Visited!A:B,2,FALSE)</f>
        <v>#N/A</v>
      </c>
    </row>
    <row r="46448" spans="1:2" x14ac:dyDescent="0.25">
      <c r="A46448" t="s">
        <v>39803</v>
      </c>
      <c r="B46448" t="e">
        <f>VLOOKUP(A46448,Visited!A:B,2,FALSE)</f>
        <v>#N/A</v>
      </c>
    </row>
    <row r="46449" spans="1:2" x14ac:dyDescent="0.25">
      <c r="A46449" t="s">
        <v>39804</v>
      </c>
      <c r="B46449" t="e">
        <f>VLOOKUP(A46449,Visited!A:B,2,FALSE)</f>
        <v>#N/A</v>
      </c>
    </row>
    <row r="46450" spans="1:2" x14ac:dyDescent="0.25">
      <c r="A46450" t="s">
        <v>39805</v>
      </c>
      <c r="B46450" t="e">
        <f>VLOOKUP(A46450,Visited!A:B,2,FALSE)</f>
        <v>#N/A</v>
      </c>
    </row>
    <row r="46451" spans="1:2" x14ac:dyDescent="0.25">
      <c r="A46451" t="s">
        <v>39806</v>
      </c>
      <c r="B46451" t="e">
        <f>VLOOKUP(A46451,Visited!A:B,2,FALSE)</f>
        <v>#N/A</v>
      </c>
    </row>
    <row r="46452" spans="1:2" x14ac:dyDescent="0.25">
      <c r="A46452" t="s">
        <v>39807</v>
      </c>
      <c r="B46452" t="e">
        <f>VLOOKUP(A46452,Visited!A:B,2,FALSE)</f>
        <v>#N/A</v>
      </c>
    </row>
    <row r="46453" spans="1:2" x14ac:dyDescent="0.25">
      <c r="A46453" t="s">
        <v>39808</v>
      </c>
      <c r="B46453" t="e">
        <f>VLOOKUP(A46453,Visited!A:B,2,FALSE)</f>
        <v>#N/A</v>
      </c>
    </row>
    <row r="46454" spans="1:2" x14ac:dyDescent="0.25">
      <c r="A46454" t="s">
        <v>39809</v>
      </c>
      <c r="B46454" t="e">
        <f>VLOOKUP(A46454,Visited!A:B,2,FALSE)</f>
        <v>#N/A</v>
      </c>
    </row>
    <row r="46455" spans="1:2" x14ac:dyDescent="0.25">
      <c r="A46455" t="s">
        <v>39810</v>
      </c>
      <c r="B46455" t="e">
        <f>VLOOKUP(A46455,Visited!A:B,2,FALSE)</f>
        <v>#N/A</v>
      </c>
    </row>
    <row r="46456" spans="1:2" x14ac:dyDescent="0.25">
      <c r="A46456" t="s">
        <v>39811</v>
      </c>
      <c r="B46456" t="e">
        <f>VLOOKUP(A46456,Visited!A:B,2,FALSE)</f>
        <v>#N/A</v>
      </c>
    </row>
    <row r="46457" spans="1:2" x14ac:dyDescent="0.25">
      <c r="A46457" t="s">
        <v>39812</v>
      </c>
      <c r="B46457" t="e">
        <f>VLOOKUP(A46457,Visited!A:B,2,FALSE)</f>
        <v>#N/A</v>
      </c>
    </row>
    <row r="46458" spans="1:2" x14ac:dyDescent="0.25">
      <c r="A46458" t="s">
        <v>39813</v>
      </c>
      <c r="B46458" t="e">
        <f>VLOOKUP(A46458,Visited!A:B,2,FALSE)</f>
        <v>#N/A</v>
      </c>
    </row>
    <row r="46459" spans="1:2" x14ac:dyDescent="0.25">
      <c r="A46459" t="s">
        <v>39814</v>
      </c>
      <c r="B46459" t="e">
        <f>VLOOKUP(A46459,Visited!A:B,2,FALSE)</f>
        <v>#N/A</v>
      </c>
    </row>
    <row r="46460" spans="1:2" x14ac:dyDescent="0.25">
      <c r="A46460" t="s">
        <v>39815</v>
      </c>
      <c r="B46460" t="e">
        <f>VLOOKUP(A46460,Visited!A:B,2,FALSE)</f>
        <v>#N/A</v>
      </c>
    </row>
    <row r="46461" spans="1:2" x14ac:dyDescent="0.25">
      <c r="A46461" t="s">
        <v>39816</v>
      </c>
      <c r="B46461" t="e">
        <f>VLOOKUP(A46461,Visited!A:B,2,FALSE)</f>
        <v>#N/A</v>
      </c>
    </row>
    <row r="46462" spans="1:2" x14ac:dyDescent="0.25">
      <c r="A46462" t="s">
        <v>39817</v>
      </c>
      <c r="B46462" t="e">
        <f>VLOOKUP(A46462,Visited!A:B,2,FALSE)</f>
        <v>#N/A</v>
      </c>
    </row>
    <row r="46463" spans="1:2" x14ac:dyDescent="0.25">
      <c r="A46463" t="s">
        <v>39818</v>
      </c>
      <c r="B46463" t="e">
        <f>VLOOKUP(A46463,Visited!A:B,2,FALSE)</f>
        <v>#N/A</v>
      </c>
    </row>
    <row r="46464" spans="1:2" x14ac:dyDescent="0.25">
      <c r="A46464" t="s">
        <v>39819</v>
      </c>
      <c r="B46464" t="e">
        <f>VLOOKUP(A46464,Visited!A:B,2,FALSE)</f>
        <v>#N/A</v>
      </c>
    </row>
    <row r="46465" spans="1:2" x14ac:dyDescent="0.25">
      <c r="A46465" t="s">
        <v>39820</v>
      </c>
      <c r="B46465" t="e">
        <f>VLOOKUP(A46465,Visited!A:B,2,FALSE)</f>
        <v>#N/A</v>
      </c>
    </row>
    <row r="46466" spans="1:2" x14ac:dyDescent="0.25">
      <c r="A46466" t="s">
        <v>39821</v>
      </c>
      <c r="B46466" t="e">
        <f>VLOOKUP(A46466,Visited!A:B,2,FALSE)</f>
        <v>#N/A</v>
      </c>
    </row>
    <row r="46467" spans="1:2" x14ac:dyDescent="0.25">
      <c r="A46467" t="s">
        <v>39822</v>
      </c>
      <c r="B46467" t="e">
        <f>VLOOKUP(A46467,Visited!A:B,2,FALSE)</f>
        <v>#N/A</v>
      </c>
    </row>
    <row r="46468" spans="1:2" x14ac:dyDescent="0.25">
      <c r="A46468" t="s">
        <v>39823</v>
      </c>
      <c r="B46468" t="e">
        <f>VLOOKUP(A46468,Visited!A:B,2,FALSE)</f>
        <v>#N/A</v>
      </c>
    </row>
    <row r="46469" spans="1:2" x14ac:dyDescent="0.25">
      <c r="A46469" t="s">
        <v>39824</v>
      </c>
      <c r="B46469" t="e">
        <f>VLOOKUP(A46469,Visited!A:B,2,FALSE)</f>
        <v>#N/A</v>
      </c>
    </row>
    <row r="46470" spans="1:2" x14ac:dyDescent="0.25">
      <c r="A46470" t="s">
        <v>39825</v>
      </c>
      <c r="B46470" t="e">
        <f>VLOOKUP(A46470,Visited!A:B,2,FALSE)</f>
        <v>#N/A</v>
      </c>
    </row>
    <row r="46471" spans="1:2" x14ac:dyDescent="0.25">
      <c r="A46471" t="s">
        <v>39826</v>
      </c>
      <c r="B46471" t="e">
        <f>VLOOKUP(A46471,Visited!A:B,2,FALSE)</f>
        <v>#N/A</v>
      </c>
    </row>
    <row r="46472" spans="1:2" x14ac:dyDescent="0.25">
      <c r="A46472" t="s">
        <v>39827</v>
      </c>
      <c r="B46472" t="e">
        <f>VLOOKUP(A46472,Visited!A:B,2,FALSE)</f>
        <v>#N/A</v>
      </c>
    </row>
    <row r="46473" spans="1:2" x14ac:dyDescent="0.25">
      <c r="A46473" t="s">
        <v>39828</v>
      </c>
      <c r="B46473" t="e">
        <f>VLOOKUP(A46473,Visited!A:B,2,FALSE)</f>
        <v>#N/A</v>
      </c>
    </row>
    <row r="46474" spans="1:2" x14ac:dyDescent="0.25">
      <c r="A46474" t="s">
        <v>39829</v>
      </c>
      <c r="B46474" t="e">
        <f>VLOOKUP(A46474,Visited!A:B,2,FALSE)</f>
        <v>#N/A</v>
      </c>
    </row>
    <row r="46475" spans="1:2" x14ac:dyDescent="0.25">
      <c r="A46475" t="s">
        <v>39830</v>
      </c>
      <c r="B46475" t="e">
        <f>VLOOKUP(A46475,Visited!A:B,2,FALSE)</f>
        <v>#N/A</v>
      </c>
    </row>
    <row r="46476" spans="1:2" x14ac:dyDescent="0.25">
      <c r="A46476" t="s">
        <v>39831</v>
      </c>
      <c r="B46476" t="e">
        <f>VLOOKUP(A46476,Visited!A:B,2,FALSE)</f>
        <v>#N/A</v>
      </c>
    </row>
    <row r="46477" spans="1:2" x14ac:dyDescent="0.25">
      <c r="A46477" t="s">
        <v>39832</v>
      </c>
      <c r="B46477" t="e">
        <f>VLOOKUP(A46477,Visited!A:B,2,FALSE)</f>
        <v>#N/A</v>
      </c>
    </row>
    <row r="46478" spans="1:2" x14ac:dyDescent="0.25">
      <c r="A46478" t="s">
        <v>39833</v>
      </c>
      <c r="B46478" t="e">
        <f>VLOOKUP(A46478,Visited!A:B,2,FALSE)</f>
        <v>#N/A</v>
      </c>
    </row>
    <row r="46479" spans="1:2" x14ac:dyDescent="0.25">
      <c r="A46479" t="s">
        <v>39834</v>
      </c>
      <c r="B46479" t="e">
        <f>VLOOKUP(A46479,Visited!A:B,2,FALSE)</f>
        <v>#N/A</v>
      </c>
    </row>
    <row r="46480" spans="1:2" x14ac:dyDescent="0.25">
      <c r="A46480" t="s">
        <v>39835</v>
      </c>
      <c r="B46480" t="e">
        <f>VLOOKUP(A46480,Visited!A:B,2,FALSE)</f>
        <v>#N/A</v>
      </c>
    </row>
    <row r="46481" spans="1:2" x14ac:dyDescent="0.25">
      <c r="A46481" t="s">
        <v>39836</v>
      </c>
      <c r="B46481" t="e">
        <f>VLOOKUP(A46481,Visited!A:B,2,FALSE)</f>
        <v>#N/A</v>
      </c>
    </row>
    <row r="46482" spans="1:2" x14ac:dyDescent="0.25">
      <c r="A46482" t="s">
        <v>39837</v>
      </c>
      <c r="B46482" t="e">
        <f>VLOOKUP(A46482,Visited!A:B,2,FALSE)</f>
        <v>#N/A</v>
      </c>
    </row>
    <row r="46483" spans="1:2" x14ac:dyDescent="0.25">
      <c r="A46483" t="s">
        <v>39838</v>
      </c>
      <c r="B46483" t="e">
        <f>VLOOKUP(A46483,Visited!A:B,2,FALSE)</f>
        <v>#N/A</v>
      </c>
    </row>
    <row r="46484" spans="1:2" x14ac:dyDescent="0.25">
      <c r="A46484" t="s">
        <v>39839</v>
      </c>
      <c r="B46484" t="e">
        <f>VLOOKUP(A46484,Visited!A:B,2,FALSE)</f>
        <v>#N/A</v>
      </c>
    </row>
    <row r="46485" spans="1:2" x14ac:dyDescent="0.25">
      <c r="A46485" t="s">
        <v>39840</v>
      </c>
      <c r="B46485" t="e">
        <f>VLOOKUP(A46485,Visited!A:B,2,FALSE)</f>
        <v>#N/A</v>
      </c>
    </row>
    <row r="46486" spans="1:2" x14ac:dyDescent="0.25">
      <c r="A46486" t="s">
        <v>39841</v>
      </c>
      <c r="B46486" t="e">
        <f>VLOOKUP(A46486,Visited!A:B,2,FALSE)</f>
        <v>#N/A</v>
      </c>
    </row>
    <row r="46487" spans="1:2" x14ac:dyDescent="0.25">
      <c r="A46487" t="s">
        <v>39842</v>
      </c>
      <c r="B46487" t="e">
        <f>VLOOKUP(A46487,Visited!A:B,2,FALSE)</f>
        <v>#N/A</v>
      </c>
    </row>
    <row r="46488" spans="1:2" x14ac:dyDescent="0.25">
      <c r="A46488" t="s">
        <v>39843</v>
      </c>
      <c r="B46488" t="e">
        <f>VLOOKUP(A46488,Visited!A:B,2,FALSE)</f>
        <v>#N/A</v>
      </c>
    </row>
    <row r="46489" spans="1:2" x14ac:dyDescent="0.25">
      <c r="A46489" t="s">
        <v>39844</v>
      </c>
      <c r="B46489" t="e">
        <f>VLOOKUP(A46489,Visited!A:B,2,FALSE)</f>
        <v>#N/A</v>
      </c>
    </row>
    <row r="46490" spans="1:2" x14ac:dyDescent="0.25">
      <c r="A46490" t="s">
        <v>39845</v>
      </c>
      <c r="B46490" t="e">
        <f>VLOOKUP(A46490,Visited!A:B,2,FALSE)</f>
        <v>#N/A</v>
      </c>
    </row>
    <row r="46491" spans="1:2" x14ac:dyDescent="0.25">
      <c r="A46491" t="s">
        <v>39846</v>
      </c>
      <c r="B46491" t="e">
        <f>VLOOKUP(A46491,Visited!A:B,2,FALSE)</f>
        <v>#N/A</v>
      </c>
    </row>
    <row r="46492" spans="1:2" x14ac:dyDescent="0.25">
      <c r="A46492" t="s">
        <v>39847</v>
      </c>
      <c r="B46492" t="e">
        <f>VLOOKUP(A46492,Visited!A:B,2,FALSE)</f>
        <v>#N/A</v>
      </c>
    </row>
    <row r="46493" spans="1:2" x14ac:dyDescent="0.25">
      <c r="A46493" t="s">
        <v>39848</v>
      </c>
      <c r="B46493" t="e">
        <f>VLOOKUP(A46493,Visited!A:B,2,FALSE)</f>
        <v>#N/A</v>
      </c>
    </row>
    <row r="46494" spans="1:2" x14ac:dyDescent="0.25">
      <c r="A46494" t="s">
        <v>39849</v>
      </c>
      <c r="B46494" t="e">
        <f>VLOOKUP(A46494,Visited!A:B,2,FALSE)</f>
        <v>#N/A</v>
      </c>
    </row>
    <row r="46495" spans="1:2" x14ac:dyDescent="0.25">
      <c r="A46495" t="s">
        <v>39850</v>
      </c>
      <c r="B46495" t="e">
        <f>VLOOKUP(A46495,Visited!A:B,2,FALSE)</f>
        <v>#N/A</v>
      </c>
    </row>
    <row r="46496" spans="1:2" x14ac:dyDescent="0.25">
      <c r="A46496" t="s">
        <v>39851</v>
      </c>
      <c r="B46496" t="e">
        <f>VLOOKUP(A46496,Visited!A:B,2,FALSE)</f>
        <v>#N/A</v>
      </c>
    </row>
    <row r="46497" spans="1:2" x14ac:dyDescent="0.25">
      <c r="A46497" t="s">
        <v>39852</v>
      </c>
      <c r="B46497" t="e">
        <f>VLOOKUP(A46497,Visited!A:B,2,FALSE)</f>
        <v>#N/A</v>
      </c>
    </row>
    <row r="46498" spans="1:2" x14ac:dyDescent="0.25">
      <c r="A46498" t="s">
        <v>39853</v>
      </c>
      <c r="B46498" t="e">
        <f>VLOOKUP(A46498,Visited!A:B,2,FALSE)</f>
        <v>#N/A</v>
      </c>
    </row>
    <row r="46499" spans="1:2" x14ac:dyDescent="0.25">
      <c r="A46499" t="s">
        <v>39854</v>
      </c>
      <c r="B46499" t="e">
        <f>VLOOKUP(A46499,Visited!A:B,2,FALSE)</f>
        <v>#N/A</v>
      </c>
    </row>
    <row r="46500" spans="1:2" x14ac:dyDescent="0.25">
      <c r="A46500" t="s">
        <v>39855</v>
      </c>
      <c r="B46500" t="e">
        <f>VLOOKUP(A46500,Visited!A:B,2,FALSE)</f>
        <v>#N/A</v>
      </c>
    </row>
    <row r="46501" spans="1:2" x14ac:dyDescent="0.25">
      <c r="A46501" t="s">
        <v>39856</v>
      </c>
      <c r="B46501" t="e">
        <f>VLOOKUP(A46501,Visited!A:B,2,FALSE)</f>
        <v>#N/A</v>
      </c>
    </row>
    <row r="46502" spans="1:2" x14ac:dyDescent="0.25">
      <c r="A46502" t="s">
        <v>39857</v>
      </c>
      <c r="B46502" t="e">
        <f>VLOOKUP(A46502,Visited!A:B,2,FALSE)</f>
        <v>#N/A</v>
      </c>
    </row>
    <row r="46503" spans="1:2" x14ac:dyDescent="0.25">
      <c r="A46503" t="s">
        <v>39858</v>
      </c>
      <c r="B46503" t="e">
        <f>VLOOKUP(A46503,Visited!A:B,2,FALSE)</f>
        <v>#N/A</v>
      </c>
    </row>
    <row r="46504" spans="1:2" x14ac:dyDescent="0.25">
      <c r="A46504" t="s">
        <v>39859</v>
      </c>
      <c r="B46504" t="e">
        <f>VLOOKUP(A46504,Visited!A:B,2,FALSE)</f>
        <v>#N/A</v>
      </c>
    </row>
    <row r="46505" spans="1:2" x14ac:dyDescent="0.25">
      <c r="A46505" t="s">
        <v>39860</v>
      </c>
      <c r="B46505" t="e">
        <f>VLOOKUP(A46505,Visited!A:B,2,FALSE)</f>
        <v>#N/A</v>
      </c>
    </row>
    <row r="46506" spans="1:2" x14ac:dyDescent="0.25">
      <c r="A46506" t="s">
        <v>39861</v>
      </c>
      <c r="B46506" t="e">
        <f>VLOOKUP(A46506,Visited!A:B,2,FALSE)</f>
        <v>#N/A</v>
      </c>
    </row>
    <row r="46507" spans="1:2" x14ac:dyDescent="0.25">
      <c r="A46507" t="s">
        <v>39862</v>
      </c>
      <c r="B46507" t="e">
        <f>VLOOKUP(A46507,Visited!A:B,2,FALSE)</f>
        <v>#N/A</v>
      </c>
    </row>
    <row r="46508" spans="1:2" x14ac:dyDescent="0.25">
      <c r="A46508" t="s">
        <v>39863</v>
      </c>
      <c r="B46508" t="e">
        <f>VLOOKUP(A46508,Visited!A:B,2,FALSE)</f>
        <v>#N/A</v>
      </c>
    </row>
    <row r="46509" spans="1:2" x14ac:dyDescent="0.25">
      <c r="A46509" t="s">
        <v>39864</v>
      </c>
      <c r="B46509" t="e">
        <f>VLOOKUP(A46509,Visited!A:B,2,FALSE)</f>
        <v>#N/A</v>
      </c>
    </row>
    <row r="46510" spans="1:2" x14ac:dyDescent="0.25">
      <c r="A46510" t="s">
        <v>39865</v>
      </c>
      <c r="B46510" t="e">
        <f>VLOOKUP(A46510,Visited!A:B,2,FALSE)</f>
        <v>#N/A</v>
      </c>
    </row>
    <row r="46511" spans="1:2" x14ac:dyDescent="0.25">
      <c r="A46511" t="s">
        <v>39866</v>
      </c>
      <c r="B46511" t="e">
        <f>VLOOKUP(A46511,Visited!A:B,2,FALSE)</f>
        <v>#N/A</v>
      </c>
    </row>
    <row r="46512" spans="1:2" x14ac:dyDescent="0.25">
      <c r="A46512" t="s">
        <v>39867</v>
      </c>
      <c r="B46512" t="e">
        <f>VLOOKUP(A46512,Visited!A:B,2,FALSE)</f>
        <v>#N/A</v>
      </c>
    </row>
    <row r="46513" spans="1:2" x14ac:dyDescent="0.25">
      <c r="A46513" t="s">
        <v>39868</v>
      </c>
      <c r="B46513" t="e">
        <f>VLOOKUP(A46513,Visited!A:B,2,FALSE)</f>
        <v>#N/A</v>
      </c>
    </row>
    <row r="46514" spans="1:2" x14ac:dyDescent="0.25">
      <c r="A46514" t="s">
        <v>39869</v>
      </c>
      <c r="B46514" t="e">
        <f>VLOOKUP(A46514,Visited!A:B,2,FALSE)</f>
        <v>#N/A</v>
      </c>
    </row>
    <row r="46515" spans="1:2" x14ac:dyDescent="0.25">
      <c r="A46515" t="s">
        <v>39870</v>
      </c>
      <c r="B46515" t="e">
        <f>VLOOKUP(A46515,Visited!A:B,2,FALSE)</f>
        <v>#N/A</v>
      </c>
    </row>
    <row r="46516" spans="1:2" x14ac:dyDescent="0.25">
      <c r="A46516" t="s">
        <v>39871</v>
      </c>
      <c r="B46516" t="e">
        <f>VLOOKUP(A46516,Visited!A:B,2,FALSE)</f>
        <v>#N/A</v>
      </c>
    </row>
    <row r="46517" spans="1:2" x14ac:dyDescent="0.25">
      <c r="A46517" t="s">
        <v>39872</v>
      </c>
      <c r="B46517" t="e">
        <f>VLOOKUP(A46517,Visited!A:B,2,FALSE)</f>
        <v>#N/A</v>
      </c>
    </row>
    <row r="46518" spans="1:2" x14ac:dyDescent="0.25">
      <c r="A46518" t="s">
        <v>39873</v>
      </c>
      <c r="B46518" t="e">
        <f>VLOOKUP(A46518,Visited!A:B,2,FALSE)</f>
        <v>#N/A</v>
      </c>
    </row>
    <row r="46519" spans="1:2" x14ac:dyDescent="0.25">
      <c r="A46519" t="s">
        <v>39874</v>
      </c>
      <c r="B46519" t="e">
        <f>VLOOKUP(A46519,Visited!A:B,2,FALSE)</f>
        <v>#N/A</v>
      </c>
    </row>
    <row r="46520" spans="1:2" x14ac:dyDescent="0.25">
      <c r="A46520" t="s">
        <v>39875</v>
      </c>
      <c r="B46520" t="e">
        <f>VLOOKUP(A46520,Visited!A:B,2,FALSE)</f>
        <v>#N/A</v>
      </c>
    </row>
    <row r="46521" spans="1:2" x14ac:dyDescent="0.25">
      <c r="A46521" t="s">
        <v>39876</v>
      </c>
      <c r="B46521" t="e">
        <f>VLOOKUP(A46521,Visited!A:B,2,FALSE)</f>
        <v>#N/A</v>
      </c>
    </row>
    <row r="46522" spans="1:2" x14ac:dyDescent="0.25">
      <c r="A46522" t="s">
        <v>39877</v>
      </c>
      <c r="B46522" t="e">
        <f>VLOOKUP(A46522,Visited!A:B,2,FALSE)</f>
        <v>#N/A</v>
      </c>
    </row>
    <row r="46523" spans="1:2" x14ac:dyDescent="0.25">
      <c r="A46523" t="s">
        <v>39878</v>
      </c>
      <c r="B46523" t="e">
        <f>VLOOKUP(A46523,Visited!A:B,2,FALSE)</f>
        <v>#N/A</v>
      </c>
    </row>
    <row r="46524" spans="1:2" x14ac:dyDescent="0.25">
      <c r="A46524" t="s">
        <v>39879</v>
      </c>
      <c r="B46524" t="e">
        <f>VLOOKUP(A46524,Visited!A:B,2,FALSE)</f>
        <v>#N/A</v>
      </c>
    </row>
    <row r="46525" spans="1:2" x14ac:dyDescent="0.25">
      <c r="A46525" t="s">
        <v>39880</v>
      </c>
      <c r="B46525" t="e">
        <f>VLOOKUP(A46525,Visited!A:B,2,FALSE)</f>
        <v>#N/A</v>
      </c>
    </row>
    <row r="46526" spans="1:2" x14ac:dyDescent="0.25">
      <c r="A46526" t="s">
        <v>39881</v>
      </c>
      <c r="B46526" t="e">
        <f>VLOOKUP(A46526,Visited!A:B,2,FALSE)</f>
        <v>#N/A</v>
      </c>
    </row>
    <row r="46527" spans="1:2" x14ac:dyDescent="0.25">
      <c r="A46527" t="s">
        <v>39882</v>
      </c>
      <c r="B46527" t="e">
        <f>VLOOKUP(A46527,Visited!A:B,2,FALSE)</f>
        <v>#N/A</v>
      </c>
    </row>
    <row r="46528" spans="1:2" x14ac:dyDescent="0.25">
      <c r="A46528" t="s">
        <v>39883</v>
      </c>
      <c r="B46528" t="e">
        <f>VLOOKUP(A46528,Visited!A:B,2,FALSE)</f>
        <v>#N/A</v>
      </c>
    </row>
    <row r="46529" spans="1:2" x14ac:dyDescent="0.25">
      <c r="A46529" t="s">
        <v>39884</v>
      </c>
      <c r="B46529" t="e">
        <f>VLOOKUP(A46529,Visited!A:B,2,FALSE)</f>
        <v>#N/A</v>
      </c>
    </row>
    <row r="46530" spans="1:2" x14ac:dyDescent="0.25">
      <c r="A46530" t="s">
        <v>39885</v>
      </c>
      <c r="B46530" t="e">
        <f>VLOOKUP(A46530,Visited!A:B,2,FALSE)</f>
        <v>#N/A</v>
      </c>
    </row>
    <row r="46531" spans="1:2" x14ac:dyDescent="0.25">
      <c r="A46531" t="s">
        <v>39886</v>
      </c>
      <c r="B46531" t="e">
        <f>VLOOKUP(A46531,Visited!A:B,2,FALSE)</f>
        <v>#N/A</v>
      </c>
    </row>
    <row r="46532" spans="1:2" x14ac:dyDescent="0.25">
      <c r="A46532" t="s">
        <v>39887</v>
      </c>
      <c r="B46532" t="e">
        <f>VLOOKUP(A46532,Visited!A:B,2,FALSE)</f>
        <v>#N/A</v>
      </c>
    </row>
    <row r="46533" spans="1:2" x14ac:dyDescent="0.25">
      <c r="A46533" t="s">
        <v>39888</v>
      </c>
      <c r="B46533" t="e">
        <f>VLOOKUP(A46533,Visited!A:B,2,FALSE)</f>
        <v>#N/A</v>
      </c>
    </row>
    <row r="46534" spans="1:2" x14ac:dyDescent="0.25">
      <c r="A46534" t="s">
        <v>39889</v>
      </c>
      <c r="B46534" t="e">
        <f>VLOOKUP(A46534,Visited!A:B,2,FALSE)</f>
        <v>#N/A</v>
      </c>
    </row>
    <row r="46535" spans="1:2" x14ac:dyDescent="0.25">
      <c r="A46535" t="s">
        <v>39890</v>
      </c>
      <c r="B46535" t="e">
        <f>VLOOKUP(A46535,Visited!A:B,2,FALSE)</f>
        <v>#N/A</v>
      </c>
    </row>
    <row r="46536" spans="1:2" x14ac:dyDescent="0.25">
      <c r="A46536" t="s">
        <v>39891</v>
      </c>
      <c r="B46536" t="e">
        <f>VLOOKUP(A46536,Visited!A:B,2,FALSE)</f>
        <v>#N/A</v>
      </c>
    </row>
    <row r="46537" spans="1:2" x14ac:dyDescent="0.25">
      <c r="A46537" t="s">
        <v>39892</v>
      </c>
      <c r="B46537" t="e">
        <f>VLOOKUP(A46537,Visited!A:B,2,FALSE)</f>
        <v>#N/A</v>
      </c>
    </row>
    <row r="46538" spans="1:2" x14ac:dyDescent="0.25">
      <c r="A46538" t="s">
        <v>39893</v>
      </c>
      <c r="B46538" t="e">
        <f>VLOOKUP(A46538,Visited!A:B,2,FALSE)</f>
        <v>#N/A</v>
      </c>
    </row>
    <row r="46539" spans="1:2" x14ac:dyDescent="0.25">
      <c r="A46539" t="s">
        <v>39894</v>
      </c>
      <c r="B46539" t="e">
        <f>VLOOKUP(A46539,Visited!A:B,2,FALSE)</f>
        <v>#N/A</v>
      </c>
    </row>
    <row r="46540" spans="1:2" x14ac:dyDescent="0.25">
      <c r="A46540" t="s">
        <v>39895</v>
      </c>
      <c r="B46540" t="e">
        <f>VLOOKUP(A46540,Visited!A:B,2,FALSE)</f>
        <v>#N/A</v>
      </c>
    </row>
    <row r="46541" spans="1:2" x14ac:dyDescent="0.25">
      <c r="A46541" t="s">
        <v>39896</v>
      </c>
      <c r="B46541" t="e">
        <f>VLOOKUP(A46541,Visited!A:B,2,FALSE)</f>
        <v>#N/A</v>
      </c>
    </row>
    <row r="46542" spans="1:2" x14ac:dyDescent="0.25">
      <c r="A46542" t="s">
        <v>39897</v>
      </c>
      <c r="B46542" t="e">
        <f>VLOOKUP(A46542,Visited!A:B,2,FALSE)</f>
        <v>#N/A</v>
      </c>
    </row>
    <row r="46543" spans="1:2" x14ac:dyDescent="0.25">
      <c r="A46543" t="s">
        <v>39898</v>
      </c>
      <c r="B46543" t="e">
        <f>VLOOKUP(A46543,Visited!A:B,2,FALSE)</f>
        <v>#N/A</v>
      </c>
    </row>
    <row r="46544" spans="1:2" x14ac:dyDescent="0.25">
      <c r="A46544" t="s">
        <v>39899</v>
      </c>
      <c r="B46544" t="e">
        <f>VLOOKUP(A46544,Visited!A:B,2,FALSE)</f>
        <v>#N/A</v>
      </c>
    </row>
    <row r="46545" spans="1:2" x14ac:dyDescent="0.25">
      <c r="A46545" t="s">
        <v>39900</v>
      </c>
      <c r="B46545" t="e">
        <f>VLOOKUP(A46545,Visited!A:B,2,FALSE)</f>
        <v>#N/A</v>
      </c>
    </row>
    <row r="46546" spans="1:2" x14ac:dyDescent="0.25">
      <c r="A46546" t="s">
        <v>39901</v>
      </c>
      <c r="B46546" t="e">
        <f>VLOOKUP(A46546,Visited!A:B,2,FALSE)</f>
        <v>#N/A</v>
      </c>
    </row>
    <row r="46547" spans="1:2" x14ac:dyDescent="0.25">
      <c r="A46547" t="s">
        <v>39902</v>
      </c>
      <c r="B46547" t="e">
        <f>VLOOKUP(A46547,Visited!A:B,2,FALSE)</f>
        <v>#N/A</v>
      </c>
    </row>
    <row r="46548" spans="1:2" x14ac:dyDescent="0.25">
      <c r="A46548" t="s">
        <v>39903</v>
      </c>
      <c r="B46548" t="e">
        <f>VLOOKUP(A46548,Visited!A:B,2,FALSE)</f>
        <v>#N/A</v>
      </c>
    </row>
    <row r="46549" spans="1:2" x14ac:dyDescent="0.25">
      <c r="A46549" t="s">
        <v>39904</v>
      </c>
      <c r="B46549" t="e">
        <f>VLOOKUP(A46549,Visited!A:B,2,FALSE)</f>
        <v>#N/A</v>
      </c>
    </row>
    <row r="46550" spans="1:2" x14ac:dyDescent="0.25">
      <c r="A46550" t="s">
        <v>39905</v>
      </c>
      <c r="B46550" t="e">
        <f>VLOOKUP(A46550,Visited!A:B,2,FALSE)</f>
        <v>#N/A</v>
      </c>
    </row>
    <row r="46551" spans="1:2" x14ac:dyDescent="0.25">
      <c r="A46551" t="s">
        <v>39906</v>
      </c>
      <c r="B46551" t="e">
        <f>VLOOKUP(A46551,Visited!A:B,2,FALSE)</f>
        <v>#N/A</v>
      </c>
    </row>
    <row r="46552" spans="1:2" x14ac:dyDescent="0.25">
      <c r="A46552" t="s">
        <v>39907</v>
      </c>
      <c r="B46552" t="e">
        <f>VLOOKUP(A46552,Visited!A:B,2,FALSE)</f>
        <v>#N/A</v>
      </c>
    </row>
    <row r="46553" spans="1:2" x14ac:dyDescent="0.25">
      <c r="A46553" t="s">
        <v>39908</v>
      </c>
      <c r="B46553" t="e">
        <f>VLOOKUP(A46553,Visited!A:B,2,FALSE)</f>
        <v>#N/A</v>
      </c>
    </row>
    <row r="46554" spans="1:2" x14ac:dyDescent="0.25">
      <c r="A46554" t="s">
        <v>39909</v>
      </c>
      <c r="B46554" t="e">
        <f>VLOOKUP(A46554,Visited!A:B,2,FALSE)</f>
        <v>#N/A</v>
      </c>
    </row>
    <row r="46555" spans="1:2" x14ac:dyDescent="0.25">
      <c r="A46555" t="s">
        <v>39910</v>
      </c>
      <c r="B46555" t="e">
        <f>VLOOKUP(A46555,Visited!A:B,2,FALSE)</f>
        <v>#N/A</v>
      </c>
    </row>
    <row r="46556" spans="1:2" x14ac:dyDescent="0.25">
      <c r="A46556" t="s">
        <v>39911</v>
      </c>
      <c r="B46556" t="e">
        <f>VLOOKUP(A46556,Visited!A:B,2,FALSE)</f>
        <v>#N/A</v>
      </c>
    </row>
    <row r="46557" spans="1:2" x14ac:dyDescent="0.25">
      <c r="A46557" t="s">
        <v>39912</v>
      </c>
      <c r="B46557" t="e">
        <f>VLOOKUP(A46557,Visited!A:B,2,FALSE)</f>
        <v>#N/A</v>
      </c>
    </row>
    <row r="46558" spans="1:2" x14ac:dyDescent="0.25">
      <c r="A46558" t="s">
        <v>39913</v>
      </c>
      <c r="B46558" t="e">
        <f>VLOOKUP(A46558,Visited!A:B,2,FALSE)</f>
        <v>#N/A</v>
      </c>
    </row>
    <row r="46559" spans="1:2" x14ac:dyDescent="0.25">
      <c r="A46559" t="s">
        <v>39914</v>
      </c>
      <c r="B46559" t="e">
        <f>VLOOKUP(A46559,Visited!A:B,2,FALSE)</f>
        <v>#N/A</v>
      </c>
    </row>
    <row r="46560" spans="1:2" x14ac:dyDescent="0.25">
      <c r="A46560" t="s">
        <v>39915</v>
      </c>
      <c r="B46560" t="e">
        <f>VLOOKUP(A46560,Visited!A:B,2,FALSE)</f>
        <v>#N/A</v>
      </c>
    </row>
    <row r="46561" spans="1:2" x14ac:dyDescent="0.25">
      <c r="A46561" t="s">
        <v>39916</v>
      </c>
      <c r="B46561" t="e">
        <f>VLOOKUP(A46561,Visited!A:B,2,FALSE)</f>
        <v>#N/A</v>
      </c>
    </row>
    <row r="46562" spans="1:2" x14ac:dyDescent="0.25">
      <c r="A46562" t="s">
        <v>39917</v>
      </c>
      <c r="B46562" t="e">
        <f>VLOOKUP(A46562,Visited!A:B,2,FALSE)</f>
        <v>#N/A</v>
      </c>
    </row>
    <row r="46563" spans="1:2" x14ac:dyDescent="0.25">
      <c r="A46563" t="s">
        <v>39918</v>
      </c>
      <c r="B46563" t="e">
        <f>VLOOKUP(A46563,Visited!A:B,2,FALSE)</f>
        <v>#N/A</v>
      </c>
    </row>
    <row r="46564" spans="1:2" x14ac:dyDescent="0.25">
      <c r="A46564" t="s">
        <v>39919</v>
      </c>
      <c r="B46564" t="e">
        <f>VLOOKUP(A46564,Visited!A:B,2,FALSE)</f>
        <v>#N/A</v>
      </c>
    </row>
    <row r="46565" spans="1:2" x14ac:dyDescent="0.25">
      <c r="A46565" t="s">
        <v>39920</v>
      </c>
      <c r="B46565" t="e">
        <f>VLOOKUP(A46565,Visited!A:B,2,FALSE)</f>
        <v>#N/A</v>
      </c>
    </row>
    <row r="46566" spans="1:2" x14ac:dyDescent="0.25">
      <c r="A46566" t="s">
        <v>39921</v>
      </c>
      <c r="B46566" t="e">
        <f>VLOOKUP(A46566,Visited!A:B,2,FALSE)</f>
        <v>#N/A</v>
      </c>
    </row>
    <row r="46567" spans="1:2" x14ac:dyDescent="0.25">
      <c r="A46567" t="s">
        <v>39922</v>
      </c>
      <c r="B46567" t="e">
        <f>VLOOKUP(A46567,Visited!A:B,2,FALSE)</f>
        <v>#N/A</v>
      </c>
    </row>
    <row r="46568" spans="1:2" x14ac:dyDescent="0.25">
      <c r="A46568" t="s">
        <v>39923</v>
      </c>
      <c r="B46568" t="e">
        <f>VLOOKUP(A46568,Visited!A:B,2,FALSE)</f>
        <v>#N/A</v>
      </c>
    </row>
    <row r="46569" spans="1:2" x14ac:dyDescent="0.25">
      <c r="A46569" t="s">
        <v>39924</v>
      </c>
      <c r="B46569" t="e">
        <f>VLOOKUP(A46569,Visited!A:B,2,FALSE)</f>
        <v>#N/A</v>
      </c>
    </row>
    <row r="46570" spans="1:2" x14ac:dyDescent="0.25">
      <c r="A46570" t="s">
        <v>39925</v>
      </c>
      <c r="B46570" t="e">
        <f>VLOOKUP(A46570,Visited!A:B,2,FALSE)</f>
        <v>#N/A</v>
      </c>
    </row>
    <row r="46571" spans="1:2" x14ac:dyDescent="0.25">
      <c r="A46571" t="s">
        <v>39926</v>
      </c>
      <c r="B46571" t="e">
        <f>VLOOKUP(A46571,Visited!A:B,2,FALSE)</f>
        <v>#N/A</v>
      </c>
    </row>
    <row r="46572" spans="1:2" x14ac:dyDescent="0.25">
      <c r="A46572" t="s">
        <v>39927</v>
      </c>
      <c r="B46572" t="e">
        <f>VLOOKUP(A46572,Visited!A:B,2,FALSE)</f>
        <v>#N/A</v>
      </c>
    </row>
    <row r="46573" spans="1:2" x14ac:dyDescent="0.25">
      <c r="A46573" t="s">
        <v>39928</v>
      </c>
      <c r="B46573" t="e">
        <f>VLOOKUP(A46573,Visited!A:B,2,FALSE)</f>
        <v>#N/A</v>
      </c>
    </row>
    <row r="46574" spans="1:2" x14ac:dyDescent="0.25">
      <c r="A46574" t="s">
        <v>39929</v>
      </c>
      <c r="B46574" t="e">
        <f>VLOOKUP(A46574,Visited!A:B,2,FALSE)</f>
        <v>#N/A</v>
      </c>
    </row>
    <row r="46575" spans="1:2" x14ac:dyDescent="0.25">
      <c r="A46575" t="s">
        <v>39930</v>
      </c>
      <c r="B46575" t="e">
        <f>VLOOKUP(A46575,Visited!A:B,2,FALSE)</f>
        <v>#N/A</v>
      </c>
    </row>
    <row r="46576" spans="1:2" x14ac:dyDescent="0.25">
      <c r="A46576" t="s">
        <v>39931</v>
      </c>
      <c r="B46576" t="e">
        <f>VLOOKUP(A46576,Visited!A:B,2,FALSE)</f>
        <v>#N/A</v>
      </c>
    </row>
    <row r="46577" spans="1:2" x14ac:dyDescent="0.25">
      <c r="A46577" t="s">
        <v>39932</v>
      </c>
      <c r="B46577" t="e">
        <f>VLOOKUP(A46577,Visited!A:B,2,FALSE)</f>
        <v>#N/A</v>
      </c>
    </row>
    <row r="46578" spans="1:2" x14ac:dyDescent="0.25">
      <c r="A46578" t="s">
        <v>39933</v>
      </c>
      <c r="B46578" t="e">
        <f>VLOOKUP(A46578,Visited!A:B,2,FALSE)</f>
        <v>#N/A</v>
      </c>
    </row>
    <row r="46579" spans="1:2" x14ac:dyDescent="0.25">
      <c r="A46579" t="s">
        <v>39934</v>
      </c>
      <c r="B46579" t="e">
        <f>VLOOKUP(A46579,Visited!A:B,2,FALSE)</f>
        <v>#N/A</v>
      </c>
    </row>
    <row r="46580" spans="1:2" x14ac:dyDescent="0.25">
      <c r="A46580" t="s">
        <v>39935</v>
      </c>
      <c r="B46580" t="e">
        <f>VLOOKUP(A46580,Visited!A:B,2,FALSE)</f>
        <v>#N/A</v>
      </c>
    </row>
    <row r="46581" spans="1:2" x14ac:dyDescent="0.25">
      <c r="A46581" t="s">
        <v>39936</v>
      </c>
      <c r="B46581" t="e">
        <f>VLOOKUP(A46581,Visited!A:B,2,FALSE)</f>
        <v>#N/A</v>
      </c>
    </row>
    <row r="46582" spans="1:2" x14ac:dyDescent="0.25">
      <c r="A46582" t="s">
        <v>39937</v>
      </c>
      <c r="B46582" t="e">
        <f>VLOOKUP(A46582,Visited!A:B,2,FALSE)</f>
        <v>#N/A</v>
      </c>
    </row>
    <row r="46583" spans="1:2" x14ac:dyDescent="0.25">
      <c r="A46583" t="s">
        <v>39938</v>
      </c>
      <c r="B46583" t="e">
        <f>VLOOKUP(A46583,Visited!A:B,2,FALSE)</f>
        <v>#N/A</v>
      </c>
    </row>
    <row r="46584" spans="1:2" x14ac:dyDescent="0.25">
      <c r="A46584" t="s">
        <v>39939</v>
      </c>
      <c r="B46584" t="e">
        <f>VLOOKUP(A46584,Visited!A:B,2,FALSE)</f>
        <v>#N/A</v>
      </c>
    </row>
    <row r="46585" spans="1:2" x14ac:dyDescent="0.25">
      <c r="A46585" t="s">
        <v>39940</v>
      </c>
      <c r="B46585" t="e">
        <f>VLOOKUP(A46585,Visited!A:B,2,FALSE)</f>
        <v>#N/A</v>
      </c>
    </row>
    <row r="46586" spans="1:2" x14ac:dyDescent="0.25">
      <c r="A46586" t="s">
        <v>39941</v>
      </c>
      <c r="B46586" t="e">
        <f>VLOOKUP(A46586,Visited!A:B,2,FALSE)</f>
        <v>#N/A</v>
      </c>
    </row>
    <row r="46587" spans="1:2" x14ac:dyDescent="0.25">
      <c r="A46587" t="s">
        <v>39942</v>
      </c>
      <c r="B46587" t="e">
        <f>VLOOKUP(A46587,Visited!A:B,2,FALSE)</f>
        <v>#N/A</v>
      </c>
    </row>
    <row r="46588" spans="1:2" x14ac:dyDescent="0.25">
      <c r="A46588" t="s">
        <v>39943</v>
      </c>
      <c r="B46588" t="e">
        <f>VLOOKUP(A46588,Visited!A:B,2,FALSE)</f>
        <v>#N/A</v>
      </c>
    </row>
    <row r="46589" spans="1:2" x14ac:dyDescent="0.25">
      <c r="A46589" t="s">
        <v>39944</v>
      </c>
      <c r="B46589" t="e">
        <f>VLOOKUP(A46589,Visited!A:B,2,FALSE)</f>
        <v>#N/A</v>
      </c>
    </row>
    <row r="46590" spans="1:2" x14ac:dyDescent="0.25">
      <c r="A46590" t="s">
        <v>39945</v>
      </c>
      <c r="B46590" t="e">
        <f>VLOOKUP(A46590,Visited!A:B,2,FALSE)</f>
        <v>#N/A</v>
      </c>
    </row>
    <row r="46591" spans="1:2" x14ac:dyDescent="0.25">
      <c r="A46591" t="s">
        <v>39946</v>
      </c>
      <c r="B46591" t="e">
        <f>VLOOKUP(A46591,Visited!A:B,2,FALSE)</f>
        <v>#N/A</v>
      </c>
    </row>
    <row r="46592" spans="1:2" x14ac:dyDescent="0.25">
      <c r="A46592" t="s">
        <v>39947</v>
      </c>
      <c r="B46592" t="e">
        <f>VLOOKUP(A46592,Visited!A:B,2,FALSE)</f>
        <v>#N/A</v>
      </c>
    </row>
    <row r="46593" spans="1:2" x14ac:dyDescent="0.25">
      <c r="A46593" t="s">
        <v>39948</v>
      </c>
      <c r="B46593" t="e">
        <f>VLOOKUP(A46593,Visited!A:B,2,FALSE)</f>
        <v>#N/A</v>
      </c>
    </row>
    <row r="46594" spans="1:2" x14ac:dyDescent="0.25">
      <c r="A46594" t="s">
        <v>39949</v>
      </c>
      <c r="B46594" t="e">
        <f>VLOOKUP(A46594,Visited!A:B,2,FALSE)</f>
        <v>#N/A</v>
      </c>
    </row>
    <row r="46595" spans="1:2" x14ac:dyDescent="0.25">
      <c r="A46595" t="s">
        <v>39950</v>
      </c>
      <c r="B46595" t="e">
        <f>VLOOKUP(A46595,Visited!A:B,2,FALSE)</f>
        <v>#N/A</v>
      </c>
    </row>
    <row r="46596" spans="1:2" x14ac:dyDescent="0.25">
      <c r="A46596" t="s">
        <v>39951</v>
      </c>
      <c r="B46596" t="e">
        <f>VLOOKUP(A46596,Visited!A:B,2,FALSE)</f>
        <v>#N/A</v>
      </c>
    </row>
    <row r="46597" spans="1:2" x14ac:dyDescent="0.25">
      <c r="A46597" t="s">
        <v>39952</v>
      </c>
      <c r="B46597" t="e">
        <f>VLOOKUP(A46597,Visited!A:B,2,FALSE)</f>
        <v>#N/A</v>
      </c>
    </row>
    <row r="46598" spans="1:2" x14ac:dyDescent="0.25">
      <c r="A46598" t="s">
        <v>39953</v>
      </c>
      <c r="B46598" t="e">
        <f>VLOOKUP(A46598,Visited!A:B,2,FALSE)</f>
        <v>#N/A</v>
      </c>
    </row>
    <row r="46599" spans="1:2" x14ac:dyDescent="0.25">
      <c r="A46599" t="s">
        <v>39954</v>
      </c>
      <c r="B46599" t="e">
        <f>VLOOKUP(A46599,Visited!A:B,2,FALSE)</f>
        <v>#N/A</v>
      </c>
    </row>
    <row r="46600" spans="1:2" x14ac:dyDescent="0.25">
      <c r="A46600" t="s">
        <v>39955</v>
      </c>
      <c r="B46600" t="e">
        <f>VLOOKUP(A46600,Visited!A:B,2,FALSE)</f>
        <v>#N/A</v>
      </c>
    </row>
    <row r="46601" spans="1:2" x14ac:dyDescent="0.25">
      <c r="A46601" t="s">
        <v>39956</v>
      </c>
      <c r="B46601" t="e">
        <f>VLOOKUP(A46601,Visited!A:B,2,FALSE)</f>
        <v>#N/A</v>
      </c>
    </row>
    <row r="46602" spans="1:2" x14ac:dyDescent="0.25">
      <c r="A46602" t="s">
        <v>39957</v>
      </c>
      <c r="B46602" t="e">
        <f>VLOOKUP(A46602,Visited!A:B,2,FALSE)</f>
        <v>#N/A</v>
      </c>
    </row>
    <row r="46603" spans="1:2" x14ac:dyDescent="0.25">
      <c r="A46603" t="s">
        <v>39958</v>
      </c>
      <c r="B46603" t="e">
        <f>VLOOKUP(A46603,Visited!A:B,2,FALSE)</f>
        <v>#N/A</v>
      </c>
    </row>
    <row r="46604" spans="1:2" x14ac:dyDescent="0.25">
      <c r="A46604" t="s">
        <v>39959</v>
      </c>
      <c r="B46604" t="e">
        <f>VLOOKUP(A46604,Visited!A:B,2,FALSE)</f>
        <v>#N/A</v>
      </c>
    </row>
    <row r="46605" spans="1:2" x14ac:dyDescent="0.25">
      <c r="A46605" t="s">
        <v>39960</v>
      </c>
      <c r="B46605" t="e">
        <f>VLOOKUP(A46605,Visited!A:B,2,FALSE)</f>
        <v>#N/A</v>
      </c>
    </row>
    <row r="46606" spans="1:2" x14ac:dyDescent="0.25">
      <c r="A46606" t="s">
        <v>39961</v>
      </c>
      <c r="B46606" t="e">
        <f>VLOOKUP(A46606,Visited!A:B,2,FALSE)</f>
        <v>#N/A</v>
      </c>
    </row>
    <row r="46607" spans="1:2" x14ac:dyDescent="0.25">
      <c r="A46607" t="s">
        <v>39962</v>
      </c>
      <c r="B46607" t="e">
        <f>VLOOKUP(A46607,Visited!A:B,2,FALSE)</f>
        <v>#N/A</v>
      </c>
    </row>
    <row r="46608" spans="1:2" x14ac:dyDescent="0.25">
      <c r="A46608" t="s">
        <v>39963</v>
      </c>
      <c r="B46608" t="e">
        <f>VLOOKUP(A46608,Visited!A:B,2,FALSE)</f>
        <v>#N/A</v>
      </c>
    </row>
    <row r="46609" spans="1:2" x14ac:dyDescent="0.25">
      <c r="A46609" t="s">
        <v>39964</v>
      </c>
      <c r="B46609" t="e">
        <f>VLOOKUP(A46609,Visited!A:B,2,FALSE)</f>
        <v>#N/A</v>
      </c>
    </row>
    <row r="46610" spans="1:2" x14ac:dyDescent="0.25">
      <c r="A46610" t="s">
        <v>39965</v>
      </c>
      <c r="B46610" t="e">
        <f>VLOOKUP(A46610,Visited!A:B,2,FALSE)</f>
        <v>#N/A</v>
      </c>
    </row>
    <row r="46611" spans="1:2" x14ac:dyDescent="0.25">
      <c r="A46611" t="s">
        <v>39966</v>
      </c>
      <c r="B46611" t="e">
        <f>VLOOKUP(A46611,Visited!A:B,2,FALSE)</f>
        <v>#N/A</v>
      </c>
    </row>
    <row r="46612" spans="1:2" x14ac:dyDescent="0.25">
      <c r="A46612" t="s">
        <v>39967</v>
      </c>
      <c r="B46612" t="e">
        <f>VLOOKUP(A46612,Visited!A:B,2,FALSE)</f>
        <v>#N/A</v>
      </c>
    </row>
    <row r="46613" spans="1:2" x14ac:dyDescent="0.25">
      <c r="A46613" t="s">
        <v>39968</v>
      </c>
      <c r="B46613" t="e">
        <f>VLOOKUP(A46613,Visited!A:B,2,FALSE)</f>
        <v>#N/A</v>
      </c>
    </row>
    <row r="46614" spans="1:2" x14ac:dyDescent="0.25">
      <c r="A46614" t="s">
        <v>39969</v>
      </c>
      <c r="B46614" t="e">
        <f>VLOOKUP(A46614,Visited!A:B,2,FALSE)</f>
        <v>#N/A</v>
      </c>
    </row>
    <row r="46615" spans="1:2" x14ac:dyDescent="0.25">
      <c r="A46615" t="s">
        <v>39970</v>
      </c>
      <c r="B46615" t="e">
        <f>VLOOKUP(A46615,Visited!A:B,2,FALSE)</f>
        <v>#N/A</v>
      </c>
    </row>
    <row r="46616" spans="1:2" x14ac:dyDescent="0.25">
      <c r="A46616" t="s">
        <v>39971</v>
      </c>
      <c r="B46616" t="e">
        <f>VLOOKUP(A46616,Visited!A:B,2,FALSE)</f>
        <v>#N/A</v>
      </c>
    </row>
    <row r="46617" spans="1:2" x14ac:dyDescent="0.25">
      <c r="A46617" t="s">
        <v>39972</v>
      </c>
      <c r="B46617" t="e">
        <f>VLOOKUP(A46617,Visited!A:B,2,FALSE)</f>
        <v>#N/A</v>
      </c>
    </row>
    <row r="46618" spans="1:2" x14ac:dyDescent="0.25">
      <c r="A46618" t="s">
        <v>39973</v>
      </c>
      <c r="B46618" t="e">
        <f>VLOOKUP(A46618,Visited!A:B,2,FALSE)</f>
        <v>#N/A</v>
      </c>
    </row>
    <row r="46619" spans="1:2" x14ac:dyDescent="0.25">
      <c r="A46619" t="s">
        <v>39974</v>
      </c>
      <c r="B46619" t="e">
        <f>VLOOKUP(A46619,Visited!A:B,2,FALSE)</f>
        <v>#N/A</v>
      </c>
    </row>
    <row r="46620" spans="1:2" x14ac:dyDescent="0.25">
      <c r="A46620" t="s">
        <v>39975</v>
      </c>
      <c r="B46620" t="e">
        <f>VLOOKUP(A46620,Visited!A:B,2,FALSE)</f>
        <v>#N/A</v>
      </c>
    </row>
    <row r="46621" spans="1:2" x14ac:dyDescent="0.25">
      <c r="A46621" t="s">
        <v>39976</v>
      </c>
      <c r="B46621" t="e">
        <f>VLOOKUP(A46621,Visited!A:B,2,FALSE)</f>
        <v>#N/A</v>
      </c>
    </row>
    <row r="46622" spans="1:2" x14ac:dyDescent="0.25">
      <c r="A46622" t="s">
        <v>39977</v>
      </c>
      <c r="B46622" t="e">
        <f>VLOOKUP(A46622,Visited!A:B,2,FALSE)</f>
        <v>#N/A</v>
      </c>
    </row>
    <row r="46623" spans="1:2" x14ac:dyDescent="0.25">
      <c r="A46623" t="s">
        <v>39978</v>
      </c>
      <c r="B46623" t="e">
        <f>VLOOKUP(A46623,Visited!A:B,2,FALSE)</f>
        <v>#N/A</v>
      </c>
    </row>
    <row r="46624" spans="1:2" x14ac:dyDescent="0.25">
      <c r="A46624" t="s">
        <v>39979</v>
      </c>
      <c r="B46624" t="e">
        <f>VLOOKUP(A46624,Visited!A:B,2,FALSE)</f>
        <v>#N/A</v>
      </c>
    </row>
    <row r="46625" spans="1:2" x14ac:dyDescent="0.25">
      <c r="A46625" t="s">
        <v>39980</v>
      </c>
      <c r="B46625" t="e">
        <f>VLOOKUP(A46625,Visited!A:B,2,FALSE)</f>
        <v>#N/A</v>
      </c>
    </row>
    <row r="46626" spans="1:2" x14ac:dyDescent="0.25">
      <c r="A46626" t="s">
        <v>39981</v>
      </c>
      <c r="B46626" t="e">
        <f>VLOOKUP(A46626,Visited!A:B,2,FALSE)</f>
        <v>#N/A</v>
      </c>
    </row>
    <row r="46627" spans="1:2" x14ac:dyDescent="0.25">
      <c r="A46627" t="s">
        <v>39982</v>
      </c>
      <c r="B46627" t="e">
        <f>VLOOKUP(A46627,Visited!A:B,2,FALSE)</f>
        <v>#N/A</v>
      </c>
    </row>
    <row r="46628" spans="1:2" x14ac:dyDescent="0.25">
      <c r="A46628" t="s">
        <v>39983</v>
      </c>
      <c r="B46628" t="e">
        <f>VLOOKUP(A46628,Visited!A:B,2,FALSE)</f>
        <v>#N/A</v>
      </c>
    </row>
    <row r="46629" spans="1:2" x14ac:dyDescent="0.25">
      <c r="A46629" t="s">
        <v>39984</v>
      </c>
      <c r="B46629" t="e">
        <f>VLOOKUP(A46629,Visited!A:B,2,FALSE)</f>
        <v>#N/A</v>
      </c>
    </row>
    <row r="46630" spans="1:2" x14ac:dyDescent="0.25">
      <c r="A46630" t="s">
        <v>39985</v>
      </c>
      <c r="B46630" t="e">
        <f>VLOOKUP(A46630,Visited!A:B,2,FALSE)</f>
        <v>#N/A</v>
      </c>
    </row>
    <row r="46631" spans="1:2" x14ac:dyDescent="0.25">
      <c r="A46631" t="s">
        <v>39986</v>
      </c>
      <c r="B46631" t="e">
        <f>VLOOKUP(A46631,Visited!A:B,2,FALSE)</f>
        <v>#N/A</v>
      </c>
    </row>
    <row r="46632" spans="1:2" x14ac:dyDescent="0.25">
      <c r="A46632" t="s">
        <v>39987</v>
      </c>
      <c r="B46632" t="e">
        <f>VLOOKUP(A46632,Visited!A:B,2,FALSE)</f>
        <v>#N/A</v>
      </c>
    </row>
    <row r="46633" spans="1:2" x14ac:dyDescent="0.25">
      <c r="A46633" t="s">
        <v>39988</v>
      </c>
      <c r="B46633" t="e">
        <f>VLOOKUP(A46633,Visited!A:B,2,FALSE)</f>
        <v>#N/A</v>
      </c>
    </row>
    <row r="46634" spans="1:2" x14ac:dyDescent="0.25">
      <c r="A46634" t="s">
        <v>39989</v>
      </c>
      <c r="B46634" t="e">
        <f>VLOOKUP(A46634,Visited!A:B,2,FALSE)</f>
        <v>#N/A</v>
      </c>
    </row>
    <row r="46635" spans="1:2" x14ac:dyDescent="0.25">
      <c r="A46635" t="s">
        <v>39990</v>
      </c>
      <c r="B46635" t="e">
        <f>VLOOKUP(A46635,Visited!A:B,2,FALSE)</f>
        <v>#N/A</v>
      </c>
    </row>
    <row r="46636" spans="1:2" x14ac:dyDescent="0.25">
      <c r="A46636" t="s">
        <v>39991</v>
      </c>
      <c r="B46636" t="e">
        <f>VLOOKUP(A46636,Visited!A:B,2,FALSE)</f>
        <v>#N/A</v>
      </c>
    </row>
    <row r="46637" spans="1:2" x14ac:dyDescent="0.25">
      <c r="A46637" t="s">
        <v>39992</v>
      </c>
      <c r="B46637" t="e">
        <f>VLOOKUP(A46637,Visited!A:B,2,FALSE)</f>
        <v>#N/A</v>
      </c>
    </row>
    <row r="46638" spans="1:2" x14ac:dyDescent="0.25">
      <c r="A46638" t="s">
        <v>39993</v>
      </c>
      <c r="B46638" t="e">
        <f>VLOOKUP(A46638,Visited!A:B,2,FALSE)</f>
        <v>#N/A</v>
      </c>
    </row>
    <row r="46639" spans="1:2" x14ac:dyDescent="0.25">
      <c r="A46639" t="s">
        <v>39994</v>
      </c>
      <c r="B46639" t="e">
        <f>VLOOKUP(A46639,Visited!A:B,2,FALSE)</f>
        <v>#N/A</v>
      </c>
    </row>
    <row r="46640" spans="1:2" x14ac:dyDescent="0.25">
      <c r="A46640" t="s">
        <v>39995</v>
      </c>
      <c r="B46640" t="e">
        <f>VLOOKUP(A46640,Visited!A:B,2,FALSE)</f>
        <v>#N/A</v>
      </c>
    </row>
    <row r="46641" spans="1:2" x14ac:dyDescent="0.25">
      <c r="A46641" t="s">
        <v>39996</v>
      </c>
      <c r="B46641" t="e">
        <f>VLOOKUP(A46641,Visited!A:B,2,FALSE)</f>
        <v>#N/A</v>
      </c>
    </row>
    <row r="46642" spans="1:2" x14ac:dyDescent="0.25">
      <c r="A46642" t="s">
        <v>39997</v>
      </c>
      <c r="B46642" t="e">
        <f>VLOOKUP(A46642,Visited!A:B,2,FALSE)</f>
        <v>#N/A</v>
      </c>
    </row>
    <row r="46643" spans="1:2" x14ac:dyDescent="0.25">
      <c r="A46643" t="s">
        <v>39998</v>
      </c>
      <c r="B46643" t="e">
        <f>VLOOKUP(A46643,Visited!A:B,2,FALSE)</f>
        <v>#N/A</v>
      </c>
    </row>
    <row r="46644" spans="1:2" x14ac:dyDescent="0.25">
      <c r="A46644" t="s">
        <v>39999</v>
      </c>
      <c r="B46644" t="e">
        <f>VLOOKUP(A46644,Visited!A:B,2,FALSE)</f>
        <v>#N/A</v>
      </c>
    </row>
    <row r="46645" spans="1:2" x14ac:dyDescent="0.25">
      <c r="A46645" t="s">
        <v>40000</v>
      </c>
      <c r="B46645" t="e">
        <f>VLOOKUP(A46645,Visited!A:B,2,FALSE)</f>
        <v>#N/A</v>
      </c>
    </row>
    <row r="46646" spans="1:2" x14ac:dyDescent="0.25">
      <c r="A46646" t="s">
        <v>40001</v>
      </c>
      <c r="B46646" t="e">
        <f>VLOOKUP(A46646,Visited!A:B,2,FALSE)</f>
        <v>#N/A</v>
      </c>
    </row>
    <row r="46647" spans="1:2" x14ac:dyDescent="0.25">
      <c r="A46647" t="s">
        <v>40002</v>
      </c>
      <c r="B46647" t="e">
        <f>VLOOKUP(A46647,Visited!A:B,2,FALSE)</f>
        <v>#N/A</v>
      </c>
    </row>
    <row r="46648" spans="1:2" x14ac:dyDescent="0.25">
      <c r="A46648" t="s">
        <v>40003</v>
      </c>
      <c r="B46648" t="e">
        <f>VLOOKUP(A46648,Visited!A:B,2,FALSE)</f>
        <v>#N/A</v>
      </c>
    </row>
    <row r="46649" spans="1:2" x14ac:dyDescent="0.25">
      <c r="A46649" t="s">
        <v>40004</v>
      </c>
      <c r="B46649" t="e">
        <f>VLOOKUP(A46649,Visited!A:B,2,FALSE)</f>
        <v>#N/A</v>
      </c>
    </row>
    <row r="46650" spans="1:2" x14ac:dyDescent="0.25">
      <c r="A46650" t="s">
        <v>40005</v>
      </c>
      <c r="B46650" t="e">
        <f>VLOOKUP(A46650,Visited!A:B,2,FALSE)</f>
        <v>#N/A</v>
      </c>
    </row>
    <row r="46651" spans="1:2" x14ac:dyDescent="0.25">
      <c r="A46651" t="s">
        <v>40006</v>
      </c>
      <c r="B46651" t="e">
        <f>VLOOKUP(A46651,Visited!A:B,2,FALSE)</f>
        <v>#N/A</v>
      </c>
    </row>
    <row r="46652" spans="1:2" x14ac:dyDescent="0.25">
      <c r="A46652" t="s">
        <v>40007</v>
      </c>
      <c r="B46652" t="e">
        <f>VLOOKUP(A46652,Visited!A:B,2,FALSE)</f>
        <v>#N/A</v>
      </c>
    </row>
    <row r="46653" spans="1:2" x14ac:dyDescent="0.25">
      <c r="A46653" t="s">
        <v>40008</v>
      </c>
      <c r="B46653" t="e">
        <f>VLOOKUP(A46653,Visited!A:B,2,FALSE)</f>
        <v>#N/A</v>
      </c>
    </row>
    <row r="46654" spans="1:2" x14ac:dyDescent="0.25">
      <c r="A46654" t="s">
        <v>40009</v>
      </c>
      <c r="B46654" t="e">
        <f>VLOOKUP(A46654,Visited!A:B,2,FALSE)</f>
        <v>#N/A</v>
      </c>
    </row>
    <row r="46655" spans="1:2" x14ac:dyDescent="0.25">
      <c r="A46655" t="s">
        <v>40010</v>
      </c>
      <c r="B46655" t="e">
        <f>VLOOKUP(A46655,Visited!A:B,2,FALSE)</f>
        <v>#N/A</v>
      </c>
    </row>
    <row r="46656" spans="1:2" x14ac:dyDescent="0.25">
      <c r="A46656" t="s">
        <v>40011</v>
      </c>
      <c r="B46656" t="e">
        <f>VLOOKUP(A46656,Visited!A:B,2,FALSE)</f>
        <v>#N/A</v>
      </c>
    </row>
    <row r="46657" spans="1:2" x14ac:dyDescent="0.25">
      <c r="A46657" t="s">
        <v>40012</v>
      </c>
      <c r="B46657" t="e">
        <f>VLOOKUP(A46657,Visited!A:B,2,FALSE)</f>
        <v>#N/A</v>
      </c>
    </row>
    <row r="46658" spans="1:2" x14ac:dyDescent="0.25">
      <c r="A46658" t="s">
        <v>40013</v>
      </c>
      <c r="B46658" t="e">
        <f>VLOOKUP(A46658,Visited!A:B,2,FALSE)</f>
        <v>#N/A</v>
      </c>
    </row>
    <row r="46659" spans="1:2" x14ac:dyDescent="0.25">
      <c r="A46659" t="s">
        <v>40014</v>
      </c>
      <c r="B46659" t="e">
        <f>VLOOKUP(A46659,Visited!A:B,2,FALSE)</f>
        <v>#N/A</v>
      </c>
    </row>
    <row r="46660" spans="1:2" x14ac:dyDescent="0.25">
      <c r="A46660" t="s">
        <v>40015</v>
      </c>
      <c r="B46660" t="e">
        <f>VLOOKUP(A46660,Visited!A:B,2,FALSE)</f>
        <v>#N/A</v>
      </c>
    </row>
    <row r="46661" spans="1:2" x14ac:dyDescent="0.25">
      <c r="A46661" t="s">
        <v>40016</v>
      </c>
      <c r="B46661" t="e">
        <f>VLOOKUP(A46661,Visited!A:B,2,FALSE)</f>
        <v>#N/A</v>
      </c>
    </row>
    <row r="46662" spans="1:2" x14ac:dyDescent="0.25">
      <c r="A46662" t="s">
        <v>40017</v>
      </c>
      <c r="B46662" t="e">
        <f>VLOOKUP(A46662,Visited!A:B,2,FALSE)</f>
        <v>#N/A</v>
      </c>
    </row>
    <row r="46663" spans="1:2" x14ac:dyDescent="0.25">
      <c r="A46663" t="s">
        <v>40018</v>
      </c>
      <c r="B46663" t="e">
        <f>VLOOKUP(A46663,Visited!A:B,2,FALSE)</f>
        <v>#N/A</v>
      </c>
    </row>
    <row r="46664" spans="1:2" x14ac:dyDescent="0.25">
      <c r="A46664" t="s">
        <v>40019</v>
      </c>
      <c r="B46664" t="e">
        <f>VLOOKUP(A46664,Visited!A:B,2,FALSE)</f>
        <v>#N/A</v>
      </c>
    </row>
    <row r="46665" spans="1:2" x14ac:dyDescent="0.25">
      <c r="A46665" t="s">
        <v>40020</v>
      </c>
      <c r="B46665" t="e">
        <f>VLOOKUP(A46665,Visited!A:B,2,FALSE)</f>
        <v>#N/A</v>
      </c>
    </row>
    <row r="46666" spans="1:2" x14ac:dyDescent="0.25">
      <c r="A46666" t="s">
        <v>40021</v>
      </c>
      <c r="B46666" t="e">
        <f>VLOOKUP(A46666,Visited!A:B,2,FALSE)</f>
        <v>#N/A</v>
      </c>
    </row>
    <row r="46667" spans="1:2" x14ac:dyDescent="0.25">
      <c r="A46667" t="s">
        <v>40022</v>
      </c>
      <c r="B46667" t="e">
        <f>VLOOKUP(A46667,Visited!A:B,2,FALSE)</f>
        <v>#N/A</v>
      </c>
    </row>
    <row r="46668" spans="1:2" x14ac:dyDescent="0.25">
      <c r="A46668" t="s">
        <v>40023</v>
      </c>
      <c r="B46668" t="e">
        <f>VLOOKUP(A46668,Visited!A:B,2,FALSE)</f>
        <v>#N/A</v>
      </c>
    </row>
    <row r="46669" spans="1:2" x14ac:dyDescent="0.25">
      <c r="A46669" t="s">
        <v>40024</v>
      </c>
      <c r="B46669" t="e">
        <f>VLOOKUP(A46669,Visited!A:B,2,FALSE)</f>
        <v>#N/A</v>
      </c>
    </row>
    <row r="46670" spans="1:2" x14ac:dyDescent="0.25">
      <c r="A46670" t="s">
        <v>40025</v>
      </c>
      <c r="B46670" t="e">
        <f>VLOOKUP(A46670,Visited!A:B,2,FALSE)</f>
        <v>#N/A</v>
      </c>
    </row>
    <row r="46671" spans="1:2" x14ac:dyDescent="0.25">
      <c r="A46671" t="s">
        <v>40026</v>
      </c>
      <c r="B46671" t="e">
        <f>VLOOKUP(A46671,Visited!A:B,2,FALSE)</f>
        <v>#N/A</v>
      </c>
    </row>
    <row r="46672" spans="1:2" x14ac:dyDescent="0.25">
      <c r="A46672" t="s">
        <v>40027</v>
      </c>
      <c r="B46672" t="e">
        <f>VLOOKUP(A46672,Visited!A:B,2,FALSE)</f>
        <v>#N/A</v>
      </c>
    </row>
    <row r="46673" spans="1:2" x14ac:dyDescent="0.25">
      <c r="A46673" t="s">
        <v>40028</v>
      </c>
      <c r="B46673" t="e">
        <f>VLOOKUP(A46673,Visited!A:B,2,FALSE)</f>
        <v>#N/A</v>
      </c>
    </row>
    <row r="46674" spans="1:2" x14ac:dyDescent="0.25">
      <c r="A46674" t="s">
        <v>40029</v>
      </c>
      <c r="B46674" t="e">
        <f>VLOOKUP(A46674,Visited!A:B,2,FALSE)</f>
        <v>#N/A</v>
      </c>
    </row>
    <row r="46675" spans="1:2" x14ac:dyDescent="0.25">
      <c r="A46675" t="s">
        <v>40030</v>
      </c>
      <c r="B46675" t="e">
        <f>VLOOKUP(A46675,Visited!A:B,2,FALSE)</f>
        <v>#N/A</v>
      </c>
    </row>
    <row r="46676" spans="1:2" x14ac:dyDescent="0.25">
      <c r="A46676" t="s">
        <v>40031</v>
      </c>
      <c r="B46676" t="e">
        <f>VLOOKUP(A46676,Visited!A:B,2,FALSE)</f>
        <v>#N/A</v>
      </c>
    </row>
    <row r="46677" spans="1:2" x14ac:dyDescent="0.25">
      <c r="A46677" t="s">
        <v>40032</v>
      </c>
      <c r="B46677" t="e">
        <f>VLOOKUP(A46677,Visited!A:B,2,FALSE)</f>
        <v>#N/A</v>
      </c>
    </row>
    <row r="46678" spans="1:2" x14ac:dyDescent="0.25">
      <c r="A46678" t="s">
        <v>40033</v>
      </c>
      <c r="B46678" t="e">
        <f>VLOOKUP(A46678,Visited!A:B,2,FALSE)</f>
        <v>#N/A</v>
      </c>
    </row>
    <row r="46679" spans="1:2" x14ac:dyDescent="0.25">
      <c r="A46679" t="s">
        <v>40034</v>
      </c>
      <c r="B46679" t="e">
        <f>VLOOKUP(A46679,Visited!A:B,2,FALSE)</f>
        <v>#N/A</v>
      </c>
    </row>
    <row r="46680" spans="1:2" x14ac:dyDescent="0.25">
      <c r="A46680" t="s">
        <v>40035</v>
      </c>
      <c r="B46680" t="e">
        <f>VLOOKUP(A46680,Visited!A:B,2,FALSE)</f>
        <v>#N/A</v>
      </c>
    </row>
    <row r="46681" spans="1:2" x14ac:dyDescent="0.25">
      <c r="A46681" t="s">
        <v>40036</v>
      </c>
      <c r="B46681" t="e">
        <f>VLOOKUP(A46681,Visited!A:B,2,FALSE)</f>
        <v>#N/A</v>
      </c>
    </row>
    <row r="46682" spans="1:2" x14ac:dyDescent="0.25">
      <c r="A46682" t="s">
        <v>40037</v>
      </c>
      <c r="B46682" t="e">
        <f>VLOOKUP(A46682,Visited!A:B,2,FALSE)</f>
        <v>#N/A</v>
      </c>
    </row>
    <row r="46683" spans="1:2" x14ac:dyDescent="0.25">
      <c r="A46683" t="s">
        <v>40038</v>
      </c>
      <c r="B46683" t="e">
        <f>VLOOKUP(A46683,Visited!A:B,2,FALSE)</f>
        <v>#N/A</v>
      </c>
    </row>
    <row r="46684" spans="1:2" x14ac:dyDescent="0.25">
      <c r="A46684" t="s">
        <v>40039</v>
      </c>
      <c r="B46684" t="e">
        <f>VLOOKUP(A46684,Visited!A:B,2,FALSE)</f>
        <v>#N/A</v>
      </c>
    </row>
    <row r="46685" spans="1:2" x14ac:dyDescent="0.25">
      <c r="A46685" t="s">
        <v>40040</v>
      </c>
      <c r="B46685" t="e">
        <f>VLOOKUP(A46685,Visited!A:B,2,FALSE)</f>
        <v>#N/A</v>
      </c>
    </row>
    <row r="46686" spans="1:2" x14ac:dyDescent="0.25">
      <c r="A46686" t="s">
        <v>40041</v>
      </c>
      <c r="B46686" t="e">
        <f>VLOOKUP(A46686,Visited!A:B,2,FALSE)</f>
        <v>#N/A</v>
      </c>
    </row>
    <row r="46687" spans="1:2" x14ac:dyDescent="0.25">
      <c r="A46687" t="s">
        <v>40042</v>
      </c>
      <c r="B46687" t="e">
        <f>VLOOKUP(A46687,Visited!A:B,2,FALSE)</f>
        <v>#N/A</v>
      </c>
    </row>
    <row r="46688" spans="1:2" x14ac:dyDescent="0.25">
      <c r="A46688" t="s">
        <v>40043</v>
      </c>
      <c r="B46688" t="e">
        <f>VLOOKUP(A46688,Visited!A:B,2,FALSE)</f>
        <v>#N/A</v>
      </c>
    </row>
    <row r="46689" spans="1:2" x14ac:dyDescent="0.25">
      <c r="A46689" t="s">
        <v>40044</v>
      </c>
      <c r="B46689" t="e">
        <f>VLOOKUP(A46689,Visited!A:B,2,FALSE)</f>
        <v>#N/A</v>
      </c>
    </row>
    <row r="46690" spans="1:2" x14ac:dyDescent="0.25">
      <c r="A46690" t="s">
        <v>40045</v>
      </c>
      <c r="B46690" t="e">
        <f>VLOOKUP(A46690,Visited!A:B,2,FALSE)</f>
        <v>#N/A</v>
      </c>
    </row>
    <row r="46691" spans="1:2" x14ac:dyDescent="0.25">
      <c r="A46691" t="s">
        <v>40046</v>
      </c>
      <c r="B46691" t="e">
        <f>VLOOKUP(A46691,Visited!A:B,2,FALSE)</f>
        <v>#N/A</v>
      </c>
    </row>
    <row r="46692" spans="1:2" x14ac:dyDescent="0.25">
      <c r="A46692" t="s">
        <v>40047</v>
      </c>
      <c r="B46692" t="e">
        <f>VLOOKUP(A46692,Visited!A:B,2,FALSE)</f>
        <v>#N/A</v>
      </c>
    </row>
    <row r="46693" spans="1:2" x14ac:dyDescent="0.25">
      <c r="A46693" t="s">
        <v>40048</v>
      </c>
      <c r="B46693" t="e">
        <f>VLOOKUP(A46693,Visited!A:B,2,FALSE)</f>
        <v>#N/A</v>
      </c>
    </row>
    <row r="46694" spans="1:2" x14ac:dyDescent="0.25">
      <c r="A46694" t="s">
        <v>40049</v>
      </c>
      <c r="B46694" t="e">
        <f>VLOOKUP(A46694,Visited!A:B,2,FALSE)</f>
        <v>#N/A</v>
      </c>
    </row>
    <row r="46695" spans="1:2" x14ac:dyDescent="0.25">
      <c r="A46695" t="s">
        <v>40050</v>
      </c>
      <c r="B46695" t="e">
        <f>VLOOKUP(A46695,Visited!A:B,2,FALSE)</f>
        <v>#N/A</v>
      </c>
    </row>
    <row r="46696" spans="1:2" x14ac:dyDescent="0.25">
      <c r="A46696" t="s">
        <v>40051</v>
      </c>
      <c r="B46696" t="e">
        <f>VLOOKUP(A46696,Visited!A:B,2,FALSE)</f>
        <v>#N/A</v>
      </c>
    </row>
    <row r="46697" spans="1:2" x14ac:dyDescent="0.25">
      <c r="A46697" t="s">
        <v>40052</v>
      </c>
      <c r="B46697" t="e">
        <f>VLOOKUP(A46697,Visited!A:B,2,FALSE)</f>
        <v>#N/A</v>
      </c>
    </row>
    <row r="46698" spans="1:2" x14ac:dyDescent="0.25">
      <c r="A46698" t="s">
        <v>40053</v>
      </c>
      <c r="B46698" t="e">
        <f>VLOOKUP(A46698,Visited!A:B,2,FALSE)</f>
        <v>#N/A</v>
      </c>
    </row>
    <row r="46699" spans="1:2" x14ac:dyDescent="0.25">
      <c r="A46699" t="s">
        <v>40054</v>
      </c>
      <c r="B46699" t="e">
        <f>VLOOKUP(A46699,Visited!A:B,2,FALSE)</f>
        <v>#N/A</v>
      </c>
    </row>
    <row r="46700" spans="1:2" x14ac:dyDescent="0.25">
      <c r="A46700" t="s">
        <v>40055</v>
      </c>
      <c r="B46700" t="e">
        <f>VLOOKUP(A46700,Visited!A:B,2,FALSE)</f>
        <v>#N/A</v>
      </c>
    </row>
    <row r="46701" spans="1:2" x14ac:dyDescent="0.25">
      <c r="A46701" t="s">
        <v>40056</v>
      </c>
      <c r="B46701" t="e">
        <f>VLOOKUP(A46701,Visited!A:B,2,FALSE)</f>
        <v>#N/A</v>
      </c>
    </row>
    <row r="46702" spans="1:2" x14ac:dyDescent="0.25">
      <c r="A46702" t="s">
        <v>40057</v>
      </c>
      <c r="B46702" t="e">
        <f>VLOOKUP(A46702,Visited!A:B,2,FALSE)</f>
        <v>#N/A</v>
      </c>
    </row>
    <row r="46703" spans="1:2" x14ac:dyDescent="0.25">
      <c r="A46703" t="s">
        <v>40058</v>
      </c>
      <c r="B46703" t="e">
        <f>VLOOKUP(A46703,Visited!A:B,2,FALSE)</f>
        <v>#N/A</v>
      </c>
    </row>
    <row r="46704" spans="1:2" x14ac:dyDescent="0.25">
      <c r="A46704" t="s">
        <v>40059</v>
      </c>
      <c r="B46704" t="e">
        <f>VLOOKUP(A46704,Visited!A:B,2,FALSE)</f>
        <v>#N/A</v>
      </c>
    </row>
    <row r="46705" spans="1:2" x14ac:dyDescent="0.25">
      <c r="A46705" t="s">
        <v>40060</v>
      </c>
      <c r="B46705" t="e">
        <f>VLOOKUP(A46705,Visited!A:B,2,FALSE)</f>
        <v>#N/A</v>
      </c>
    </row>
    <row r="46706" spans="1:2" x14ac:dyDescent="0.25">
      <c r="A46706" t="s">
        <v>40061</v>
      </c>
      <c r="B46706" t="e">
        <f>VLOOKUP(A46706,Visited!A:B,2,FALSE)</f>
        <v>#N/A</v>
      </c>
    </row>
    <row r="46707" spans="1:2" x14ac:dyDescent="0.25">
      <c r="A46707" t="s">
        <v>40062</v>
      </c>
      <c r="B46707" t="e">
        <f>VLOOKUP(A46707,Visited!A:B,2,FALSE)</f>
        <v>#N/A</v>
      </c>
    </row>
    <row r="46708" spans="1:2" x14ac:dyDescent="0.25">
      <c r="A46708" t="s">
        <v>40064</v>
      </c>
      <c r="B46708" t="e">
        <f>VLOOKUP(A46708,Visited!A:B,2,FALSE)</f>
        <v>#N/A</v>
      </c>
    </row>
    <row r="46709" spans="1:2" x14ac:dyDescent="0.25">
      <c r="A46709" t="s">
        <v>40065</v>
      </c>
      <c r="B46709" t="e">
        <f>VLOOKUP(A46709,Visited!A:B,2,FALSE)</f>
        <v>#N/A</v>
      </c>
    </row>
    <row r="46710" spans="1:2" x14ac:dyDescent="0.25">
      <c r="A46710" t="s">
        <v>40066</v>
      </c>
      <c r="B46710" t="e">
        <f>VLOOKUP(A46710,Visited!A:B,2,FALSE)</f>
        <v>#N/A</v>
      </c>
    </row>
    <row r="46711" spans="1:2" x14ac:dyDescent="0.25">
      <c r="A46711" t="s">
        <v>40067</v>
      </c>
      <c r="B46711" t="e">
        <f>VLOOKUP(A46711,Visited!A:B,2,FALSE)</f>
        <v>#N/A</v>
      </c>
    </row>
    <row r="46712" spans="1:2" x14ac:dyDescent="0.25">
      <c r="A46712" t="s">
        <v>40068</v>
      </c>
      <c r="B46712" t="e">
        <f>VLOOKUP(A46712,Visited!A:B,2,FALSE)</f>
        <v>#N/A</v>
      </c>
    </row>
    <row r="46713" spans="1:2" x14ac:dyDescent="0.25">
      <c r="A46713" t="s">
        <v>40069</v>
      </c>
      <c r="B46713" t="e">
        <f>VLOOKUP(A46713,Visited!A:B,2,FALSE)</f>
        <v>#N/A</v>
      </c>
    </row>
    <row r="46714" spans="1:2" x14ac:dyDescent="0.25">
      <c r="A46714" t="s">
        <v>40070</v>
      </c>
      <c r="B46714" t="e">
        <f>VLOOKUP(A46714,Visited!A:B,2,FALSE)</f>
        <v>#N/A</v>
      </c>
    </row>
    <row r="46715" spans="1:2" x14ac:dyDescent="0.25">
      <c r="A46715" t="s">
        <v>40071</v>
      </c>
      <c r="B46715" t="e">
        <f>VLOOKUP(A46715,Visited!A:B,2,FALSE)</f>
        <v>#N/A</v>
      </c>
    </row>
    <row r="46716" spans="1:2" x14ac:dyDescent="0.25">
      <c r="A46716" t="s">
        <v>40072</v>
      </c>
      <c r="B46716" t="e">
        <f>VLOOKUP(A46716,Visited!A:B,2,FALSE)</f>
        <v>#N/A</v>
      </c>
    </row>
    <row r="46717" spans="1:2" x14ac:dyDescent="0.25">
      <c r="A46717" t="s">
        <v>40073</v>
      </c>
      <c r="B46717" t="e">
        <f>VLOOKUP(A46717,Visited!A:B,2,FALSE)</f>
        <v>#N/A</v>
      </c>
    </row>
    <row r="46718" spans="1:2" x14ac:dyDescent="0.25">
      <c r="A46718" t="s">
        <v>40074</v>
      </c>
      <c r="B46718" t="e">
        <f>VLOOKUP(A46718,Visited!A:B,2,FALSE)</f>
        <v>#N/A</v>
      </c>
    </row>
    <row r="46719" spans="1:2" x14ac:dyDescent="0.25">
      <c r="A46719" t="s">
        <v>40075</v>
      </c>
      <c r="B46719" t="e">
        <f>VLOOKUP(A46719,Visited!A:B,2,FALSE)</f>
        <v>#N/A</v>
      </c>
    </row>
    <row r="46720" spans="1:2" x14ac:dyDescent="0.25">
      <c r="A46720" t="s">
        <v>40076</v>
      </c>
      <c r="B46720" t="e">
        <f>VLOOKUP(A46720,Visited!A:B,2,FALSE)</f>
        <v>#N/A</v>
      </c>
    </row>
    <row r="46721" spans="1:2" x14ac:dyDescent="0.25">
      <c r="A46721" t="s">
        <v>40077</v>
      </c>
      <c r="B46721" t="e">
        <f>VLOOKUP(A46721,Visited!A:B,2,FALSE)</f>
        <v>#N/A</v>
      </c>
    </row>
    <row r="46722" spans="1:2" x14ac:dyDescent="0.25">
      <c r="A46722" t="s">
        <v>40078</v>
      </c>
      <c r="B46722" t="e">
        <f>VLOOKUP(A46722,Visited!A:B,2,FALSE)</f>
        <v>#N/A</v>
      </c>
    </row>
    <row r="46723" spans="1:2" x14ac:dyDescent="0.25">
      <c r="A46723" t="s">
        <v>40079</v>
      </c>
      <c r="B46723" t="e">
        <f>VLOOKUP(A46723,Visited!A:B,2,FALSE)</f>
        <v>#N/A</v>
      </c>
    </row>
    <row r="46724" spans="1:2" x14ac:dyDescent="0.25">
      <c r="A46724" t="s">
        <v>40080</v>
      </c>
      <c r="B46724" t="e">
        <f>VLOOKUP(A46724,Visited!A:B,2,FALSE)</f>
        <v>#N/A</v>
      </c>
    </row>
    <row r="46725" spans="1:2" x14ac:dyDescent="0.25">
      <c r="A46725" t="s">
        <v>40081</v>
      </c>
      <c r="B46725" t="e">
        <f>VLOOKUP(A46725,Visited!A:B,2,FALSE)</f>
        <v>#N/A</v>
      </c>
    </row>
    <row r="46726" spans="1:2" x14ac:dyDescent="0.25">
      <c r="A46726" t="s">
        <v>40082</v>
      </c>
      <c r="B46726" t="e">
        <f>VLOOKUP(A46726,Visited!A:B,2,FALSE)</f>
        <v>#N/A</v>
      </c>
    </row>
    <row r="46727" spans="1:2" x14ac:dyDescent="0.25">
      <c r="A46727" t="s">
        <v>40083</v>
      </c>
      <c r="B46727" t="e">
        <f>VLOOKUP(A46727,Visited!A:B,2,FALSE)</f>
        <v>#N/A</v>
      </c>
    </row>
    <row r="46728" spans="1:2" x14ac:dyDescent="0.25">
      <c r="A46728" t="s">
        <v>40084</v>
      </c>
      <c r="B46728" t="e">
        <f>VLOOKUP(A46728,Visited!A:B,2,FALSE)</f>
        <v>#N/A</v>
      </c>
    </row>
    <row r="46729" spans="1:2" x14ac:dyDescent="0.25">
      <c r="A46729" t="s">
        <v>40085</v>
      </c>
      <c r="B46729" t="e">
        <f>VLOOKUP(A46729,Visited!A:B,2,FALSE)</f>
        <v>#N/A</v>
      </c>
    </row>
    <row r="46730" spans="1:2" x14ac:dyDescent="0.25">
      <c r="A46730" t="s">
        <v>40086</v>
      </c>
      <c r="B46730" t="e">
        <f>VLOOKUP(A46730,Visited!A:B,2,FALSE)</f>
        <v>#N/A</v>
      </c>
    </row>
    <row r="46731" spans="1:2" x14ac:dyDescent="0.25">
      <c r="A46731" t="s">
        <v>40087</v>
      </c>
      <c r="B46731" t="e">
        <f>VLOOKUP(A46731,Visited!A:B,2,FALSE)</f>
        <v>#N/A</v>
      </c>
    </row>
    <row r="46732" spans="1:2" x14ac:dyDescent="0.25">
      <c r="A46732" t="s">
        <v>40088</v>
      </c>
      <c r="B46732" t="e">
        <f>VLOOKUP(A46732,Visited!A:B,2,FALSE)</f>
        <v>#N/A</v>
      </c>
    </row>
    <row r="46733" spans="1:2" x14ac:dyDescent="0.25">
      <c r="A46733" t="s">
        <v>40089</v>
      </c>
      <c r="B46733" t="e">
        <f>VLOOKUP(A46733,Visited!A:B,2,FALSE)</f>
        <v>#N/A</v>
      </c>
    </row>
    <row r="46734" spans="1:2" x14ac:dyDescent="0.25">
      <c r="A46734" t="s">
        <v>40090</v>
      </c>
      <c r="B46734" t="e">
        <f>VLOOKUP(A46734,Visited!A:B,2,FALSE)</f>
        <v>#N/A</v>
      </c>
    </row>
    <row r="46735" spans="1:2" x14ac:dyDescent="0.25">
      <c r="A46735" t="s">
        <v>40091</v>
      </c>
      <c r="B46735" t="e">
        <f>VLOOKUP(A46735,Visited!A:B,2,FALSE)</f>
        <v>#N/A</v>
      </c>
    </row>
    <row r="46736" spans="1:2" x14ac:dyDescent="0.25">
      <c r="A46736" t="s">
        <v>40092</v>
      </c>
      <c r="B46736" t="e">
        <f>VLOOKUP(A46736,Visited!A:B,2,FALSE)</f>
        <v>#N/A</v>
      </c>
    </row>
    <row r="46737" spans="1:2" x14ac:dyDescent="0.25">
      <c r="A46737" t="s">
        <v>40093</v>
      </c>
      <c r="B46737" t="e">
        <f>VLOOKUP(A46737,Visited!A:B,2,FALSE)</f>
        <v>#N/A</v>
      </c>
    </row>
    <row r="46738" spans="1:2" x14ac:dyDescent="0.25">
      <c r="A46738" t="s">
        <v>40094</v>
      </c>
      <c r="B46738" t="e">
        <f>VLOOKUP(A46738,Visited!A:B,2,FALSE)</f>
        <v>#N/A</v>
      </c>
    </row>
    <row r="46739" spans="1:2" x14ac:dyDescent="0.25">
      <c r="A46739" t="s">
        <v>40095</v>
      </c>
      <c r="B46739" t="e">
        <f>VLOOKUP(A46739,Visited!A:B,2,FALSE)</f>
        <v>#N/A</v>
      </c>
    </row>
    <row r="46740" spans="1:2" x14ac:dyDescent="0.25">
      <c r="A46740" t="s">
        <v>40096</v>
      </c>
      <c r="B46740" t="e">
        <f>VLOOKUP(A46740,Visited!A:B,2,FALSE)</f>
        <v>#N/A</v>
      </c>
    </row>
    <row r="46741" spans="1:2" x14ac:dyDescent="0.25">
      <c r="A46741" t="s">
        <v>40097</v>
      </c>
      <c r="B46741" t="e">
        <f>VLOOKUP(A46741,Visited!A:B,2,FALSE)</f>
        <v>#N/A</v>
      </c>
    </row>
    <row r="46742" spans="1:2" x14ac:dyDescent="0.25">
      <c r="A46742" t="s">
        <v>40098</v>
      </c>
      <c r="B46742" t="e">
        <f>VLOOKUP(A46742,Visited!A:B,2,FALSE)</f>
        <v>#N/A</v>
      </c>
    </row>
    <row r="46743" spans="1:2" x14ac:dyDescent="0.25">
      <c r="A46743" t="s">
        <v>40099</v>
      </c>
      <c r="B46743" t="e">
        <f>VLOOKUP(A46743,Visited!A:B,2,FALSE)</f>
        <v>#N/A</v>
      </c>
    </row>
    <row r="46744" spans="1:2" x14ac:dyDescent="0.25">
      <c r="A46744" t="s">
        <v>40100</v>
      </c>
      <c r="B46744" t="e">
        <f>VLOOKUP(A46744,Visited!A:B,2,FALSE)</f>
        <v>#N/A</v>
      </c>
    </row>
    <row r="46745" spans="1:2" x14ac:dyDescent="0.25">
      <c r="A46745" t="s">
        <v>40101</v>
      </c>
      <c r="B46745" t="e">
        <f>VLOOKUP(A46745,Visited!A:B,2,FALSE)</f>
        <v>#N/A</v>
      </c>
    </row>
    <row r="46746" spans="1:2" x14ac:dyDescent="0.25">
      <c r="A46746" t="s">
        <v>40102</v>
      </c>
      <c r="B46746" t="e">
        <f>VLOOKUP(A46746,Visited!A:B,2,FALSE)</f>
        <v>#N/A</v>
      </c>
    </row>
    <row r="46747" spans="1:2" x14ac:dyDescent="0.25">
      <c r="A46747" t="s">
        <v>40103</v>
      </c>
      <c r="B46747" t="e">
        <f>VLOOKUP(A46747,Visited!A:B,2,FALSE)</f>
        <v>#N/A</v>
      </c>
    </row>
    <row r="46748" spans="1:2" x14ac:dyDescent="0.25">
      <c r="A46748" t="s">
        <v>40104</v>
      </c>
      <c r="B46748" t="e">
        <f>VLOOKUP(A46748,Visited!A:B,2,FALSE)</f>
        <v>#N/A</v>
      </c>
    </row>
    <row r="46749" spans="1:2" x14ac:dyDescent="0.25">
      <c r="A46749" t="s">
        <v>40105</v>
      </c>
      <c r="B46749" t="e">
        <f>VLOOKUP(A46749,Visited!A:B,2,FALSE)</f>
        <v>#N/A</v>
      </c>
    </row>
    <row r="46750" spans="1:2" x14ac:dyDescent="0.25">
      <c r="A46750" t="s">
        <v>40106</v>
      </c>
      <c r="B46750" t="e">
        <f>VLOOKUP(A46750,Visited!A:B,2,FALSE)</f>
        <v>#N/A</v>
      </c>
    </row>
    <row r="46751" spans="1:2" x14ac:dyDescent="0.25">
      <c r="A46751" t="s">
        <v>40107</v>
      </c>
      <c r="B46751" t="e">
        <f>VLOOKUP(A46751,Visited!A:B,2,FALSE)</f>
        <v>#N/A</v>
      </c>
    </row>
    <row r="46752" spans="1:2" x14ac:dyDescent="0.25">
      <c r="A46752" t="s">
        <v>40108</v>
      </c>
      <c r="B46752" t="e">
        <f>VLOOKUP(A46752,Visited!A:B,2,FALSE)</f>
        <v>#N/A</v>
      </c>
    </row>
    <row r="46753" spans="1:2" x14ac:dyDescent="0.25">
      <c r="A46753" t="s">
        <v>40109</v>
      </c>
      <c r="B46753" t="e">
        <f>VLOOKUP(A46753,Visited!A:B,2,FALSE)</f>
        <v>#N/A</v>
      </c>
    </row>
    <row r="46754" spans="1:2" x14ac:dyDescent="0.25">
      <c r="A46754" t="s">
        <v>40110</v>
      </c>
      <c r="B46754" t="e">
        <f>VLOOKUP(A46754,Visited!A:B,2,FALSE)</f>
        <v>#N/A</v>
      </c>
    </row>
    <row r="46755" spans="1:2" x14ac:dyDescent="0.25">
      <c r="A46755" t="s">
        <v>40111</v>
      </c>
      <c r="B46755" t="e">
        <f>VLOOKUP(A46755,Visited!A:B,2,FALSE)</f>
        <v>#N/A</v>
      </c>
    </row>
    <row r="46756" spans="1:2" x14ac:dyDescent="0.25">
      <c r="A46756" t="s">
        <v>40112</v>
      </c>
      <c r="B46756" t="e">
        <f>VLOOKUP(A46756,Visited!A:B,2,FALSE)</f>
        <v>#N/A</v>
      </c>
    </row>
    <row r="46757" spans="1:2" x14ac:dyDescent="0.25">
      <c r="A46757" t="s">
        <v>40113</v>
      </c>
      <c r="B46757" t="e">
        <f>VLOOKUP(A46757,Visited!A:B,2,FALSE)</f>
        <v>#N/A</v>
      </c>
    </row>
    <row r="46758" spans="1:2" x14ac:dyDescent="0.25">
      <c r="A46758" t="s">
        <v>40114</v>
      </c>
      <c r="B46758" t="e">
        <f>VLOOKUP(A46758,Visited!A:B,2,FALSE)</f>
        <v>#N/A</v>
      </c>
    </row>
    <row r="46759" spans="1:2" x14ac:dyDescent="0.25">
      <c r="A46759" t="s">
        <v>40115</v>
      </c>
      <c r="B46759" t="e">
        <f>VLOOKUP(A46759,Visited!A:B,2,FALSE)</f>
        <v>#N/A</v>
      </c>
    </row>
    <row r="46760" spans="1:2" x14ac:dyDescent="0.25">
      <c r="A46760" t="s">
        <v>40116</v>
      </c>
      <c r="B46760" t="e">
        <f>VLOOKUP(A46760,Visited!A:B,2,FALSE)</f>
        <v>#N/A</v>
      </c>
    </row>
    <row r="46761" spans="1:2" x14ac:dyDescent="0.25">
      <c r="A46761" t="s">
        <v>40117</v>
      </c>
      <c r="B46761" t="e">
        <f>VLOOKUP(A46761,Visited!A:B,2,FALSE)</f>
        <v>#N/A</v>
      </c>
    </row>
    <row r="46762" spans="1:2" x14ac:dyDescent="0.25">
      <c r="A46762" t="s">
        <v>40118</v>
      </c>
      <c r="B46762" t="e">
        <f>VLOOKUP(A46762,Visited!A:B,2,FALSE)</f>
        <v>#N/A</v>
      </c>
    </row>
    <row r="46763" spans="1:2" x14ac:dyDescent="0.25">
      <c r="A46763" t="s">
        <v>40119</v>
      </c>
      <c r="B46763" t="e">
        <f>VLOOKUP(A46763,Visited!A:B,2,FALSE)</f>
        <v>#N/A</v>
      </c>
    </row>
    <row r="46764" spans="1:2" x14ac:dyDescent="0.25">
      <c r="A46764" t="s">
        <v>40120</v>
      </c>
      <c r="B46764" t="e">
        <f>VLOOKUP(A46764,Visited!A:B,2,FALSE)</f>
        <v>#N/A</v>
      </c>
    </row>
    <row r="46765" spans="1:2" x14ac:dyDescent="0.25">
      <c r="A46765" t="s">
        <v>40121</v>
      </c>
      <c r="B46765" t="e">
        <f>VLOOKUP(A46765,Visited!A:B,2,FALSE)</f>
        <v>#N/A</v>
      </c>
    </row>
    <row r="46766" spans="1:2" x14ac:dyDescent="0.25">
      <c r="A46766" t="s">
        <v>40122</v>
      </c>
      <c r="B46766" t="e">
        <f>VLOOKUP(A46766,Visited!A:B,2,FALSE)</f>
        <v>#N/A</v>
      </c>
    </row>
    <row r="46767" spans="1:2" x14ac:dyDescent="0.25">
      <c r="A46767" t="s">
        <v>40123</v>
      </c>
      <c r="B46767" t="e">
        <f>VLOOKUP(A46767,Visited!A:B,2,FALSE)</f>
        <v>#N/A</v>
      </c>
    </row>
    <row r="46768" spans="1:2" x14ac:dyDescent="0.25">
      <c r="A46768" t="s">
        <v>40124</v>
      </c>
      <c r="B46768" t="e">
        <f>VLOOKUP(A46768,Visited!A:B,2,FALSE)</f>
        <v>#N/A</v>
      </c>
    </row>
    <row r="46769" spans="1:2" x14ac:dyDescent="0.25">
      <c r="A46769" t="s">
        <v>40125</v>
      </c>
      <c r="B46769" t="e">
        <f>VLOOKUP(A46769,Visited!A:B,2,FALSE)</f>
        <v>#N/A</v>
      </c>
    </row>
    <row r="46770" spans="1:2" x14ac:dyDescent="0.25">
      <c r="A46770" t="s">
        <v>40126</v>
      </c>
      <c r="B46770" t="e">
        <f>VLOOKUP(A46770,Visited!A:B,2,FALSE)</f>
        <v>#N/A</v>
      </c>
    </row>
    <row r="46771" spans="1:2" x14ac:dyDescent="0.25">
      <c r="A46771" t="s">
        <v>40127</v>
      </c>
      <c r="B46771" t="e">
        <f>VLOOKUP(A46771,Visited!A:B,2,FALSE)</f>
        <v>#N/A</v>
      </c>
    </row>
    <row r="46772" spans="1:2" x14ac:dyDescent="0.25">
      <c r="A46772" t="s">
        <v>40128</v>
      </c>
      <c r="B46772" t="e">
        <f>VLOOKUP(A46772,Visited!A:B,2,FALSE)</f>
        <v>#N/A</v>
      </c>
    </row>
    <row r="46773" spans="1:2" x14ac:dyDescent="0.25">
      <c r="A46773" t="s">
        <v>40129</v>
      </c>
      <c r="B46773" t="e">
        <f>VLOOKUP(A46773,Visited!A:B,2,FALSE)</f>
        <v>#N/A</v>
      </c>
    </row>
    <row r="46774" spans="1:2" x14ac:dyDescent="0.25">
      <c r="A46774" t="s">
        <v>40130</v>
      </c>
      <c r="B46774" t="e">
        <f>VLOOKUP(A46774,Visited!A:B,2,FALSE)</f>
        <v>#N/A</v>
      </c>
    </row>
    <row r="46775" spans="1:2" x14ac:dyDescent="0.25">
      <c r="A46775" t="s">
        <v>40131</v>
      </c>
      <c r="B46775" t="e">
        <f>VLOOKUP(A46775,Visited!A:B,2,FALSE)</f>
        <v>#N/A</v>
      </c>
    </row>
    <row r="46776" spans="1:2" x14ac:dyDescent="0.25">
      <c r="A46776" t="s">
        <v>40132</v>
      </c>
      <c r="B46776" t="e">
        <f>VLOOKUP(A46776,Visited!A:B,2,FALSE)</f>
        <v>#N/A</v>
      </c>
    </row>
    <row r="46777" spans="1:2" x14ac:dyDescent="0.25">
      <c r="A46777" t="s">
        <v>40133</v>
      </c>
      <c r="B46777" t="e">
        <f>VLOOKUP(A46777,Visited!A:B,2,FALSE)</f>
        <v>#N/A</v>
      </c>
    </row>
    <row r="46778" spans="1:2" x14ac:dyDescent="0.25">
      <c r="A46778" t="s">
        <v>40134</v>
      </c>
      <c r="B46778" t="e">
        <f>VLOOKUP(A46778,Visited!A:B,2,FALSE)</f>
        <v>#N/A</v>
      </c>
    </row>
    <row r="46779" spans="1:2" x14ac:dyDescent="0.25">
      <c r="A46779" t="s">
        <v>40135</v>
      </c>
      <c r="B46779" t="e">
        <f>VLOOKUP(A46779,Visited!A:B,2,FALSE)</f>
        <v>#N/A</v>
      </c>
    </row>
    <row r="46780" spans="1:2" x14ac:dyDescent="0.25">
      <c r="A46780" t="s">
        <v>40136</v>
      </c>
      <c r="B46780" t="e">
        <f>VLOOKUP(A46780,Visited!A:B,2,FALSE)</f>
        <v>#N/A</v>
      </c>
    </row>
    <row r="46781" spans="1:2" x14ac:dyDescent="0.25">
      <c r="A46781" t="s">
        <v>40137</v>
      </c>
      <c r="B46781" t="e">
        <f>VLOOKUP(A46781,Visited!A:B,2,FALSE)</f>
        <v>#N/A</v>
      </c>
    </row>
    <row r="46782" spans="1:2" x14ac:dyDescent="0.25">
      <c r="A46782" t="s">
        <v>40138</v>
      </c>
      <c r="B46782" t="e">
        <f>VLOOKUP(A46782,Visited!A:B,2,FALSE)</f>
        <v>#N/A</v>
      </c>
    </row>
    <row r="46783" spans="1:2" x14ac:dyDescent="0.25">
      <c r="A46783" t="s">
        <v>40139</v>
      </c>
      <c r="B46783" t="e">
        <f>VLOOKUP(A46783,Visited!A:B,2,FALSE)</f>
        <v>#N/A</v>
      </c>
    </row>
    <row r="46784" spans="1:2" x14ac:dyDescent="0.25">
      <c r="A46784" t="s">
        <v>40140</v>
      </c>
      <c r="B46784" t="e">
        <f>VLOOKUP(A46784,Visited!A:B,2,FALSE)</f>
        <v>#N/A</v>
      </c>
    </row>
    <row r="46785" spans="1:2" x14ac:dyDescent="0.25">
      <c r="A46785" t="s">
        <v>40141</v>
      </c>
      <c r="B46785" t="e">
        <f>VLOOKUP(A46785,Visited!A:B,2,FALSE)</f>
        <v>#N/A</v>
      </c>
    </row>
    <row r="46786" spans="1:2" x14ac:dyDescent="0.25">
      <c r="A46786" t="s">
        <v>40142</v>
      </c>
      <c r="B46786" t="e">
        <f>VLOOKUP(A46786,Visited!A:B,2,FALSE)</f>
        <v>#N/A</v>
      </c>
    </row>
    <row r="46787" spans="1:2" x14ac:dyDescent="0.25">
      <c r="A46787" t="s">
        <v>40143</v>
      </c>
      <c r="B46787" t="e">
        <f>VLOOKUP(A46787,Visited!A:B,2,FALSE)</f>
        <v>#N/A</v>
      </c>
    </row>
    <row r="46788" spans="1:2" x14ac:dyDescent="0.25">
      <c r="A46788" t="s">
        <v>40144</v>
      </c>
      <c r="B46788" t="e">
        <f>VLOOKUP(A46788,Visited!A:B,2,FALSE)</f>
        <v>#N/A</v>
      </c>
    </row>
    <row r="46789" spans="1:2" x14ac:dyDescent="0.25">
      <c r="A46789" t="s">
        <v>40145</v>
      </c>
      <c r="B46789" t="e">
        <f>VLOOKUP(A46789,Visited!A:B,2,FALSE)</f>
        <v>#N/A</v>
      </c>
    </row>
    <row r="46790" spans="1:2" x14ac:dyDescent="0.25">
      <c r="A46790" t="s">
        <v>40146</v>
      </c>
      <c r="B46790" t="e">
        <f>VLOOKUP(A46790,Visited!A:B,2,FALSE)</f>
        <v>#N/A</v>
      </c>
    </row>
    <row r="46791" spans="1:2" x14ac:dyDescent="0.25">
      <c r="A46791" t="s">
        <v>40147</v>
      </c>
      <c r="B46791" t="e">
        <f>VLOOKUP(A46791,Visited!A:B,2,FALSE)</f>
        <v>#N/A</v>
      </c>
    </row>
    <row r="46792" spans="1:2" x14ac:dyDescent="0.25">
      <c r="A46792" t="s">
        <v>40148</v>
      </c>
      <c r="B46792" t="e">
        <f>VLOOKUP(A46792,Visited!A:B,2,FALSE)</f>
        <v>#N/A</v>
      </c>
    </row>
    <row r="46793" spans="1:2" x14ac:dyDescent="0.25">
      <c r="A46793" t="s">
        <v>40149</v>
      </c>
      <c r="B46793" t="e">
        <f>VLOOKUP(A46793,Visited!A:B,2,FALSE)</f>
        <v>#N/A</v>
      </c>
    </row>
    <row r="46794" spans="1:2" x14ac:dyDescent="0.25">
      <c r="A46794" t="s">
        <v>40150</v>
      </c>
      <c r="B46794" t="e">
        <f>VLOOKUP(A46794,Visited!A:B,2,FALSE)</f>
        <v>#N/A</v>
      </c>
    </row>
    <row r="46795" spans="1:2" x14ac:dyDescent="0.25">
      <c r="A46795" t="s">
        <v>40151</v>
      </c>
      <c r="B46795" t="e">
        <f>VLOOKUP(A46795,Visited!A:B,2,FALSE)</f>
        <v>#N/A</v>
      </c>
    </row>
    <row r="46796" spans="1:2" x14ac:dyDescent="0.25">
      <c r="A46796" t="s">
        <v>40152</v>
      </c>
      <c r="B46796" t="e">
        <f>VLOOKUP(A46796,Visited!A:B,2,FALSE)</f>
        <v>#N/A</v>
      </c>
    </row>
    <row r="46797" spans="1:2" x14ac:dyDescent="0.25">
      <c r="A46797" t="s">
        <v>40153</v>
      </c>
      <c r="B46797" t="e">
        <f>VLOOKUP(A46797,Visited!A:B,2,FALSE)</f>
        <v>#N/A</v>
      </c>
    </row>
    <row r="46798" spans="1:2" x14ac:dyDescent="0.25">
      <c r="A46798" t="s">
        <v>40154</v>
      </c>
      <c r="B46798" t="e">
        <f>VLOOKUP(A46798,Visited!A:B,2,FALSE)</f>
        <v>#N/A</v>
      </c>
    </row>
    <row r="46799" spans="1:2" x14ac:dyDescent="0.25">
      <c r="A46799" t="s">
        <v>40155</v>
      </c>
      <c r="B46799" t="e">
        <f>VLOOKUP(A46799,Visited!A:B,2,FALSE)</f>
        <v>#N/A</v>
      </c>
    </row>
    <row r="46800" spans="1:2" x14ac:dyDescent="0.25">
      <c r="A46800" t="s">
        <v>40156</v>
      </c>
      <c r="B46800" t="e">
        <f>VLOOKUP(A46800,Visited!A:B,2,FALSE)</f>
        <v>#N/A</v>
      </c>
    </row>
    <row r="46801" spans="1:2" x14ac:dyDescent="0.25">
      <c r="A46801" t="s">
        <v>40157</v>
      </c>
      <c r="B46801" t="e">
        <f>VLOOKUP(A46801,Visited!A:B,2,FALSE)</f>
        <v>#N/A</v>
      </c>
    </row>
    <row r="46802" spans="1:2" x14ac:dyDescent="0.25">
      <c r="A46802" t="s">
        <v>40158</v>
      </c>
      <c r="B46802" t="e">
        <f>VLOOKUP(A46802,Visited!A:B,2,FALSE)</f>
        <v>#N/A</v>
      </c>
    </row>
    <row r="46803" spans="1:2" x14ac:dyDescent="0.25">
      <c r="A46803" t="s">
        <v>40159</v>
      </c>
      <c r="B46803" t="e">
        <f>VLOOKUP(A46803,Visited!A:B,2,FALSE)</f>
        <v>#N/A</v>
      </c>
    </row>
    <row r="46804" spans="1:2" x14ac:dyDescent="0.25">
      <c r="A46804" t="s">
        <v>40160</v>
      </c>
      <c r="B46804" t="e">
        <f>VLOOKUP(A46804,Visited!A:B,2,FALSE)</f>
        <v>#N/A</v>
      </c>
    </row>
    <row r="46805" spans="1:2" x14ac:dyDescent="0.25">
      <c r="A46805" t="s">
        <v>40161</v>
      </c>
      <c r="B46805" t="e">
        <f>VLOOKUP(A46805,Visited!A:B,2,FALSE)</f>
        <v>#N/A</v>
      </c>
    </row>
    <row r="46806" spans="1:2" x14ac:dyDescent="0.25">
      <c r="A46806" t="s">
        <v>40162</v>
      </c>
      <c r="B46806" t="e">
        <f>VLOOKUP(A46806,Visited!A:B,2,FALSE)</f>
        <v>#N/A</v>
      </c>
    </row>
    <row r="46807" spans="1:2" x14ac:dyDescent="0.25">
      <c r="A46807" t="s">
        <v>40163</v>
      </c>
      <c r="B46807" t="e">
        <f>VLOOKUP(A46807,Visited!A:B,2,FALSE)</f>
        <v>#N/A</v>
      </c>
    </row>
    <row r="46808" spans="1:2" x14ac:dyDescent="0.25">
      <c r="A46808" t="s">
        <v>40164</v>
      </c>
      <c r="B46808" t="e">
        <f>VLOOKUP(A46808,Visited!A:B,2,FALSE)</f>
        <v>#N/A</v>
      </c>
    </row>
    <row r="46809" spans="1:2" x14ac:dyDescent="0.25">
      <c r="A46809" t="s">
        <v>40165</v>
      </c>
      <c r="B46809" t="e">
        <f>VLOOKUP(A46809,Visited!A:B,2,FALSE)</f>
        <v>#N/A</v>
      </c>
    </row>
    <row r="46810" spans="1:2" x14ac:dyDescent="0.25">
      <c r="A46810" t="s">
        <v>40166</v>
      </c>
      <c r="B46810" t="e">
        <f>VLOOKUP(A46810,Visited!A:B,2,FALSE)</f>
        <v>#N/A</v>
      </c>
    </row>
    <row r="46811" spans="1:2" x14ac:dyDescent="0.25">
      <c r="A46811" t="s">
        <v>40167</v>
      </c>
      <c r="B46811" t="e">
        <f>VLOOKUP(A46811,Visited!A:B,2,FALSE)</f>
        <v>#N/A</v>
      </c>
    </row>
    <row r="46812" spans="1:2" x14ac:dyDescent="0.25">
      <c r="A46812" t="s">
        <v>40168</v>
      </c>
      <c r="B46812" t="e">
        <f>VLOOKUP(A46812,Visited!A:B,2,FALSE)</f>
        <v>#N/A</v>
      </c>
    </row>
    <row r="46813" spans="1:2" x14ac:dyDescent="0.25">
      <c r="A46813" t="s">
        <v>40169</v>
      </c>
      <c r="B46813" t="e">
        <f>VLOOKUP(A46813,Visited!A:B,2,FALSE)</f>
        <v>#N/A</v>
      </c>
    </row>
    <row r="46814" spans="1:2" x14ac:dyDescent="0.25">
      <c r="A46814" t="s">
        <v>40170</v>
      </c>
      <c r="B46814" t="e">
        <f>VLOOKUP(A46814,Visited!A:B,2,FALSE)</f>
        <v>#N/A</v>
      </c>
    </row>
    <row r="46815" spans="1:2" x14ac:dyDescent="0.25">
      <c r="A46815" t="s">
        <v>40171</v>
      </c>
      <c r="B46815" t="e">
        <f>VLOOKUP(A46815,Visited!A:B,2,FALSE)</f>
        <v>#N/A</v>
      </c>
    </row>
    <row r="46816" spans="1:2" x14ac:dyDescent="0.25">
      <c r="A46816" t="s">
        <v>40172</v>
      </c>
      <c r="B46816" t="e">
        <f>VLOOKUP(A46816,Visited!A:B,2,FALSE)</f>
        <v>#N/A</v>
      </c>
    </row>
    <row r="46817" spans="1:2" x14ac:dyDescent="0.25">
      <c r="A46817" t="s">
        <v>40173</v>
      </c>
      <c r="B46817" t="e">
        <f>VLOOKUP(A46817,Visited!A:B,2,FALSE)</f>
        <v>#N/A</v>
      </c>
    </row>
    <row r="46818" spans="1:2" x14ac:dyDescent="0.25">
      <c r="A46818" t="s">
        <v>40174</v>
      </c>
      <c r="B46818" t="e">
        <f>VLOOKUP(A46818,Visited!A:B,2,FALSE)</f>
        <v>#N/A</v>
      </c>
    </row>
    <row r="46819" spans="1:2" x14ac:dyDescent="0.25">
      <c r="A46819" t="s">
        <v>40175</v>
      </c>
      <c r="B46819" t="e">
        <f>VLOOKUP(A46819,Visited!A:B,2,FALSE)</f>
        <v>#N/A</v>
      </c>
    </row>
    <row r="46820" spans="1:2" x14ac:dyDescent="0.25">
      <c r="A46820" t="s">
        <v>40176</v>
      </c>
      <c r="B46820" t="e">
        <f>VLOOKUP(A46820,Visited!A:B,2,FALSE)</f>
        <v>#N/A</v>
      </c>
    </row>
    <row r="46821" spans="1:2" x14ac:dyDescent="0.25">
      <c r="A46821" t="s">
        <v>40177</v>
      </c>
      <c r="B46821" t="e">
        <f>VLOOKUP(A46821,Visited!A:B,2,FALSE)</f>
        <v>#N/A</v>
      </c>
    </row>
    <row r="46822" spans="1:2" x14ac:dyDescent="0.25">
      <c r="A46822" t="s">
        <v>40178</v>
      </c>
      <c r="B46822" t="e">
        <f>VLOOKUP(A46822,Visited!A:B,2,FALSE)</f>
        <v>#N/A</v>
      </c>
    </row>
    <row r="46823" spans="1:2" x14ac:dyDescent="0.25">
      <c r="A46823" t="s">
        <v>40179</v>
      </c>
      <c r="B46823" t="e">
        <f>VLOOKUP(A46823,Visited!A:B,2,FALSE)</f>
        <v>#N/A</v>
      </c>
    </row>
    <row r="46824" spans="1:2" x14ac:dyDescent="0.25">
      <c r="A46824" t="s">
        <v>40180</v>
      </c>
      <c r="B46824" t="e">
        <f>VLOOKUP(A46824,Visited!A:B,2,FALSE)</f>
        <v>#N/A</v>
      </c>
    </row>
    <row r="46825" spans="1:2" x14ac:dyDescent="0.25">
      <c r="A46825" t="s">
        <v>40181</v>
      </c>
      <c r="B46825" t="e">
        <f>VLOOKUP(A46825,Visited!A:B,2,FALSE)</f>
        <v>#N/A</v>
      </c>
    </row>
    <row r="46826" spans="1:2" x14ac:dyDescent="0.25">
      <c r="A46826" t="s">
        <v>40182</v>
      </c>
      <c r="B46826" t="e">
        <f>VLOOKUP(A46826,Visited!A:B,2,FALSE)</f>
        <v>#N/A</v>
      </c>
    </row>
    <row r="46827" spans="1:2" x14ac:dyDescent="0.25">
      <c r="A46827" t="s">
        <v>40183</v>
      </c>
      <c r="B46827" t="e">
        <f>VLOOKUP(A46827,Visited!A:B,2,FALSE)</f>
        <v>#N/A</v>
      </c>
    </row>
    <row r="46828" spans="1:2" x14ac:dyDescent="0.25">
      <c r="A46828" t="s">
        <v>40184</v>
      </c>
      <c r="B46828" t="e">
        <f>VLOOKUP(A46828,Visited!A:B,2,FALSE)</f>
        <v>#N/A</v>
      </c>
    </row>
    <row r="46829" spans="1:2" x14ac:dyDescent="0.25">
      <c r="A46829" t="s">
        <v>40185</v>
      </c>
      <c r="B46829" t="e">
        <f>VLOOKUP(A46829,Visited!A:B,2,FALSE)</f>
        <v>#N/A</v>
      </c>
    </row>
    <row r="46830" spans="1:2" x14ac:dyDescent="0.25">
      <c r="A46830" t="s">
        <v>40186</v>
      </c>
      <c r="B46830" t="e">
        <f>VLOOKUP(A46830,Visited!A:B,2,FALSE)</f>
        <v>#N/A</v>
      </c>
    </row>
    <row r="46831" spans="1:2" x14ac:dyDescent="0.25">
      <c r="A46831" t="s">
        <v>40187</v>
      </c>
      <c r="B46831" t="e">
        <f>VLOOKUP(A46831,Visited!A:B,2,FALSE)</f>
        <v>#N/A</v>
      </c>
    </row>
    <row r="46832" spans="1:2" x14ac:dyDescent="0.25">
      <c r="A46832" t="s">
        <v>40188</v>
      </c>
      <c r="B46832" t="e">
        <f>VLOOKUP(A46832,Visited!A:B,2,FALSE)</f>
        <v>#N/A</v>
      </c>
    </row>
    <row r="46833" spans="1:2" x14ac:dyDescent="0.25">
      <c r="A46833" t="s">
        <v>40189</v>
      </c>
      <c r="B46833" t="e">
        <f>VLOOKUP(A46833,Visited!A:B,2,FALSE)</f>
        <v>#N/A</v>
      </c>
    </row>
    <row r="46834" spans="1:2" x14ac:dyDescent="0.25">
      <c r="A46834" t="s">
        <v>40190</v>
      </c>
      <c r="B46834" t="e">
        <f>VLOOKUP(A46834,Visited!A:B,2,FALSE)</f>
        <v>#N/A</v>
      </c>
    </row>
    <row r="46835" spans="1:2" x14ac:dyDescent="0.25">
      <c r="A46835" t="s">
        <v>40191</v>
      </c>
      <c r="B46835" t="e">
        <f>VLOOKUP(A46835,Visited!A:B,2,FALSE)</f>
        <v>#N/A</v>
      </c>
    </row>
    <row r="46836" spans="1:2" x14ac:dyDescent="0.25">
      <c r="A46836" t="s">
        <v>40192</v>
      </c>
      <c r="B46836" t="e">
        <f>VLOOKUP(A46836,Visited!A:B,2,FALSE)</f>
        <v>#N/A</v>
      </c>
    </row>
    <row r="46837" spans="1:2" x14ac:dyDescent="0.25">
      <c r="A46837" t="s">
        <v>40193</v>
      </c>
      <c r="B46837" t="e">
        <f>VLOOKUP(A46837,Visited!A:B,2,FALSE)</f>
        <v>#N/A</v>
      </c>
    </row>
    <row r="46838" spans="1:2" x14ac:dyDescent="0.25">
      <c r="A46838" t="s">
        <v>40194</v>
      </c>
      <c r="B46838" t="e">
        <f>VLOOKUP(A46838,Visited!A:B,2,FALSE)</f>
        <v>#N/A</v>
      </c>
    </row>
    <row r="46839" spans="1:2" x14ac:dyDescent="0.25">
      <c r="A46839" t="s">
        <v>40195</v>
      </c>
      <c r="B46839" t="e">
        <f>VLOOKUP(A46839,Visited!A:B,2,FALSE)</f>
        <v>#N/A</v>
      </c>
    </row>
    <row r="46840" spans="1:2" x14ac:dyDescent="0.25">
      <c r="A46840" t="s">
        <v>40196</v>
      </c>
      <c r="B46840" t="e">
        <f>VLOOKUP(A46840,Visited!A:B,2,FALSE)</f>
        <v>#N/A</v>
      </c>
    </row>
    <row r="46841" spans="1:2" x14ac:dyDescent="0.25">
      <c r="A46841" t="s">
        <v>40197</v>
      </c>
      <c r="B46841" t="e">
        <f>VLOOKUP(A46841,Visited!A:B,2,FALSE)</f>
        <v>#N/A</v>
      </c>
    </row>
    <row r="46842" spans="1:2" x14ac:dyDescent="0.25">
      <c r="A46842" t="s">
        <v>40198</v>
      </c>
      <c r="B46842" t="e">
        <f>VLOOKUP(A46842,Visited!A:B,2,FALSE)</f>
        <v>#N/A</v>
      </c>
    </row>
    <row r="46843" spans="1:2" x14ac:dyDescent="0.25">
      <c r="A46843" t="s">
        <v>40199</v>
      </c>
      <c r="B46843" t="e">
        <f>VLOOKUP(A46843,Visited!A:B,2,FALSE)</f>
        <v>#N/A</v>
      </c>
    </row>
    <row r="46844" spans="1:2" x14ac:dyDescent="0.25">
      <c r="A46844" t="s">
        <v>40200</v>
      </c>
      <c r="B46844" t="e">
        <f>VLOOKUP(A46844,Visited!A:B,2,FALSE)</f>
        <v>#N/A</v>
      </c>
    </row>
    <row r="46845" spans="1:2" x14ac:dyDescent="0.25">
      <c r="A46845" t="s">
        <v>40201</v>
      </c>
      <c r="B46845" t="e">
        <f>VLOOKUP(A46845,Visited!A:B,2,FALSE)</f>
        <v>#N/A</v>
      </c>
    </row>
    <row r="46846" spans="1:2" x14ac:dyDescent="0.25">
      <c r="A46846" t="s">
        <v>40202</v>
      </c>
      <c r="B46846" t="e">
        <f>VLOOKUP(A46846,Visited!A:B,2,FALSE)</f>
        <v>#N/A</v>
      </c>
    </row>
    <row r="46847" spans="1:2" x14ac:dyDescent="0.25">
      <c r="A46847" t="s">
        <v>40203</v>
      </c>
      <c r="B46847" t="e">
        <f>VLOOKUP(A46847,Visited!A:B,2,FALSE)</f>
        <v>#N/A</v>
      </c>
    </row>
    <row r="46848" spans="1:2" x14ac:dyDescent="0.25">
      <c r="A46848" t="s">
        <v>40204</v>
      </c>
      <c r="B46848" t="e">
        <f>VLOOKUP(A46848,Visited!A:B,2,FALSE)</f>
        <v>#N/A</v>
      </c>
    </row>
    <row r="46849" spans="1:2" x14ac:dyDescent="0.25">
      <c r="A46849" t="s">
        <v>40205</v>
      </c>
      <c r="B46849" t="e">
        <f>VLOOKUP(A46849,Visited!A:B,2,FALSE)</f>
        <v>#N/A</v>
      </c>
    </row>
    <row r="46850" spans="1:2" x14ac:dyDescent="0.25">
      <c r="A46850" t="s">
        <v>40206</v>
      </c>
      <c r="B46850" t="e">
        <f>VLOOKUP(A46850,Visited!A:B,2,FALSE)</f>
        <v>#N/A</v>
      </c>
    </row>
    <row r="46851" spans="1:2" x14ac:dyDescent="0.25">
      <c r="A46851" t="s">
        <v>40207</v>
      </c>
      <c r="B46851" t="e">
        <f>VLOOKUP(A46851,Visited!A:B,2,FALSE)</f>
        <v>#N/A</v>
      </c>
    </row>
    <row r="46852" spans="1:2" x14ac:dyDescent="0.25">
      <c r="A46852" t="s">
        <v>40208</v>
      </c>
      <c r="B46852" t="e">
        <f>VLOOKUP(A46852,Visited!A:B,2,FALSE)</f>
        <v>#N/A</v>
      </c>
    </row>
    <row r="46853" spans="1:2" x14ac:dyDescent="0.25">
      <c r="A46853" t="s">
        <v>40209</v>
      </c>
      <c r="B46853" t="e">
        <f>VLOOKUP(A46853,Visited!A:B,2,FALSE)</f>
        <v>#N/A</v>
      </c>
    </row>
    <row r="46854" spans="1:2" x14ac:dyDescent="0.25">
      <c r="A46854" t="s">
        <v>40210</v>
      </c>
      <c r="B46854" t="e">
        <f>VLOOKUP(A46854,Visited!A:B,2,FALSE)</f>
        <v>#N/A</v>
      </c>
    </row>
    <row r="46855" spans="1:2" x14ac:dyDescent="0.25">
      <c r="A46855" t="s">
        <v>40211</v>
      </c>
      <c r="B46855" t="e">
        <f>VLOOKUP(A46855,Visited!A:B,2,FALSE)</f>
        <v>#N/A</v>
      </c>
    </row>
    <row r="46856" spans="1:2" x14ac:dyDescent="0.25">
      <c r="A46856" t="s">
        <v>40212</v>
      </c>
      <c r="B46856" t="e">
        <f>VLOOKUP(A46856,Visited!A:B,2,FALSE)</f>
        <v>#N/A</v>
      </c>
    </row>
    <row r="46857" spans="1:2" x14ac:dyDescent="0.25">
      <c r="A46857" t="s">
        <v>40213</v>
      </c>
      <c r="B46857" t="e">
        <f>VLOOKUP(A46857,Visited!A:B,2,FALSE)</f>
        <v>#N/A</v>
      </c>
    </row>
    <row r="46858" spans="1:2" x14ac:dyDescent="0.25">
      <c r="A46858" t="s">
        <v>40214</v>
      </c>
      <c r="B46858" t="e">
        <f>VLOOKUP(A46858,Visited!A:B,2,FALSE)</f>
        <v>#N/A</v>
      </c>
    </row>
    <row r="46859" spans="1:2" x14ac:dyDescent="0.25">
      <c r="A46859" t="s">
        <v>40215</v>
      </c>
      <c r="B46859" t="e">
        <f>VLOOKUP(A46859,Visited!A:B,2,FALSE)</f>
        <v>#N/A</v>
      </c>
    </row>
    <row r="46860" spans="1:2" x14ac:dyDescent="0.25">
      <c r="A46860" t="s">
        <v>40216</v>
      </c>
      <c r="B46860" t="e">
        <f>VLOOKUP(A46860,Visited!A:B,2,FALSE)</f>
        <v>#N/A</v>
      </c>
    </row>
    <row r="46861" spans="1:2" x14ac:dyDescent="0.25">
      <c r="A46861" t="s">
        <v>40217</v>
      </c>
      <c r="B46861" t="e">
        <f>VLOOKUP(A46861,Visited!A:B,2,FALSE)</f>
        <v>#N/A</v>
      </c>
    </row>
    <row r="46862" spans="1:2" x14ac:dyDescent="0.25">
      <c r="A46862" t="s">
        <v>40218</v>
      </c>
      <c r="B46862" t="e">
        <f>VLOOKUP(A46862,Visited!A:B,2,FALSE)</f>
        <v>#N/A</v>
      </c>
    </row>
    <row r="46863" spans="1:2" x14ac:dyDescent="0.25">
      <c r="A46863" t="s">
        <v>40219</v>
      </c>
      <c r="B46863" t="e">
        <f>VLOOKUP(A46863,Visited!A:B,2,FALSE)</f>
        <v>#N/A</v>
      </c>
    </row>
    <row r="46864" spans="1:2" x14ac:dyDescent="0.25">
      <c r="A46864" t="s">
        <v>40220</v>
      </c>
      <c r="B46864" t="e">
        <f>VLOOKUP(A46864,Visited!A:B,2,FALSE)</f>
        <v>#N/A</v>
      </c>
    </row>
    <row r="46865" spans="1:2" x14ac:dyDescent="0.25">
      <c r="A46865" t="s">
        <v>40221</v>
      </c>
      <c r="B46865" t="e">
        <f>VLOOKUP(A46865,Visited!A:B,2,FALSE)</f>
        <v>#N/A</v>
      </c>
    </row>
    <row r="46866" spans="1:2" x14ac:dyDescent="0.25">
      <c r="A46866" t="s">
        <v>40222</v>
      </c>
      <c r="B46866" t="e">
        <f>VLOOKUP(A46866,Visited!A:B,2,FALSE)</f>
        <v>#N/A</v>
      </c>
    </row>
    <row r="46867" spans="1:2" x14ac:dyDescent="0.25">
      <c r="A46867" t="s">
        <v>40223</v>
      </c>
      <c r="B46867" t="e">
        <f>VLOOKUP(A46867,Visited!A:B,2,FALSE)</f>
        <v>#N/A</v>
      </c>
    </row>
    <row r="46868" spans="1:2" x14ac:dyDescent="0.25">
      <c r="A46868" t="s">
        <v>40224</v>
      </c>
      <c r="B46868" t="e">
        <f>VLOOKUP(A46868,Visited!A:B,2,FALSE)</f>
        <v>#N/A</v>
      </c>
    </row>
    <row r="46869" spans="1:2" x14ac:dyDescent="0.25">
      <c r="A46869" t="s">
        <v>40225</v>
      </c>
      <c r="B46869" t="e">
        <f>VLOOKUP(A46869,Visited!A:B,2,FALSE)</f>
        <v>#N/A</v>
      </c>
    </row>
    <row r="46870" spans="1:2" x14ac:dyDescent="0.25">
      <c r="A46870" t="s">
        <v>40226</v>
      </c>
      <c r="B46870" t="e">
        <f>VLOOKUP(A46870,Visited!A:B,2,FALSE)</f>
        <v>#N/A</v>
      </c>
    </row>
    <row r="46871" spans="1:2" x14ac:dyDescent="0.25">
      <c r="A46871" t="s">
        <v>40227</v>
      </c>
      <c r="B46871" t="e">
        <f>VLOOKUP(A46871,Visited!A:B,2,FALSE)</f>
        <v>#N/A</v>
      </c>
    </row>
    <row r="46872" spans="1:2" x14ac:dyDescent="0.25">
      <c r="A46872" t="s">
        <v>40228</v>
      </c>
      <c r="B46872" t="e">
        <f>VLOOKUP(A46872,Visited!A:B,2,FALSE)</f>
        <v>#N/A</v>
      </c>
    </row>
    <row r="46873" spans="1:2" x14ac:dyDescent="0.25">
      <c r="A46873" t="s">
        <v>40229</v>
      </c>
      <c r="B46873" t="e">
        <f>VLOOKUP(A46873,Visited!A:B,2,FALSE)</f>
        <v>#N/A</v>
      </c>
    </row>
    <row r="46874" spans="1:2" x14ac:dyDescent="0.25">
      <c r="A46874" t="s">
        <v>40230</v>
      </c>
      <c r="B46874" t="e">
        <f>VLOOKUP(A46874,Visited!A:B,2,FALSE)</f>
        <v>#N/A</v>
      </c>
    </row>
    <row r="46875" spans="1:2" x14ac:dyDescent="0.25">
      <c r="A46875" t="s">
        <v>40231</v>
      </c>
      <c r="B46875" t="e">
        <f>VLOOKUP(A46875,Visited!A:B,2,FALSE)</f>
        <v>#N/A</v>
      </c>
    </row>
    <row r="46876" spans="1:2" x14ac:dyDescent="0.25">
      <c r="A46876" t="s">
        <v>40232</v>
      </c>
      <c r="B46876" t="e">
        <f>VLOOKUP(A46876,Visited!A:B,2,FALSE)</f>
        <v>#N/A</v>
      </c>
    </row>
    <row r="46877" spans="1:2" x14ac:dyDescent="0.25">
      <c r="A46877" t="s">
        <v>40233</v>
      </c>
      <c r="B46877" t="e">
        <f>VLOOKUP(A46877,Visited!A:B,2,FALSE)</f>
        <v>#N/A</v>
      </c>
    </row>
    <row r="46878" spans="1:2" x14ac:dyDescent="0.25">
      <c r="A46878" t="s">
        <v>40234</v>
      </c>
      <c r="B46878" t="e">
        <f>VLOOKUP(A46878,Visited!A:B,2,FALSE)</f>
        <v>#N/A</v>
      </c>
    </row>
    <row r="46879" spans="1:2" x14ac:dyDescent="0.25">
      <c r="A46879" t="s">
        <v>40235</v>
      </c>
      <c r="B46879" t="e">
        <f>VLOOKUP(A46879,Visited!A:B,2,FALSE)</f>
        <v>#N/A</v>
      </c>
    </row>
    <row r="46880" spans="1:2" x14ac:dyDescent="0.25">
      <c r="A46880" t="s">
        <v>40236</v>
      </c>
      <c r="B46880" t="e">
        <f>VLOOKUP(A46880,Visited!A:B,2,FALSE)</f>
        <v>#N/A</v>
      </c>
    </row>
    <row r="46881" spans="1:2" x14ac:dyDescent="0.25">
      <c r="A46881" t="s">
        <v>40237</v>
      </c>
      <c r="B46881" t="e">
        <f>VLOOKUP(A46881,Visited!A:B,2,FALSE)</f>
        <v>#N/A</v>
      </c>
    </row>
    <row r="46882" spans="1:2" x14ac:dyDescent="0.25">
      <c r="A46882" t="s">
        <v>40238</v>
      </c>
      <c r="B46882" t="e">
        <f>VLOOKUP(A46882,Visited!A:B,2,FALSE)</f>
        <v>#N/A</v>
      </c>
    </row>
    <row r="46883" spans="1:2" x14ac:dyDescent="0.25">
      <c r="A46883" t="s">
        <v>40239</v>
      </c>
      <c r="B46883" t="e">
        <f>VLOOKUP(A46883,Visited!A:B,2,FALSE)</f>
        <v>#N/A</v>
      </c>
    </row>
    <row r="46884" spans="1:2" x14ac:dyDescent="0.25">
      <c r="A46884" t="s">
        <v>40240</v>
      </c>
      <c r="B46884" t="e">
        <f>VLOOKUP(A46884,Visited!A:B,2,FALSE)</f>
        <v>#N/A</v>
      </c>
    </row>
    <row r="46885" spans="1:2" x14ac:dyDescent="0.25">
      <c r="A46885" t="s">
        <v>40241</v>
      </c>
      <c r="B46885" t="e">
        <f>VLOOKUP(A46885,Visited!A:B,2,FALSE)</f>
        <v>#N/A</v>
      </c>
    </row>
    <row r="46886" spans="1:2" x14ac:dyDescent="0.25">
      <c r="A46886" t="s">
        <v>40242</v>
      </c>
      <c r="B46886" t="e">
        <f>VLOOKUP(A46886,Visited!A:B,2,FALSE)</f>
        <v>#N/A</v>
      </c>
    </row>
    <row r="46887" spans="1:2" x14ac:dyDescent="0.25">
      <c r="A46887" t="s">
        <v>40243</v>
      </c>
      <c r="B46887" t="e">
        <f>VLOOKUP(A46887,Visited!A:B,2,FALSE)</f>
        <v>#N/A</v>
      </c>
    </row>
    <row r="46888" spans="1:2" x14ac:dyDescent="0.25">
      <c r="A46888" t="s">
        <v>40244</v>
      </c>
      <c r="B46888" t="e">
        <f>VLOOKUP(A46888,Visited!A:B,2,FALSE)</f>
        <v>#N/A</v>
      </c>
    </row>
    <row r="46889" spans="1:2" x14ac:dyDescent="0.25">
      <c r="A46889" t="s">
        <v>40245</v>
      </c>
      <c r="B46889" t="e">
        <f>VLOOKUP(A46889,Visited!A:B,2,FALSE)</f>
        <v>#N/A</v>
      </c>
    </row>
    <row r="46890" spans="1:2" x14ac:dyDescent="0.25">
      <c r="A46890" t="s">
        <v>40246</v>
      </c>
      <c r="B46890" t="e">
        <f>VLOOKUP(A46890,Visited!A:B,2,FALSE)</f>
        <v>#N/A</v>
      </c>
    </row>
    <row r="46891" spans="1:2" x14ac:dyDescent="0.25">
      <c r="A46891" t="s">
        <v>40247</v>
      </c>
      <c r="B46891" t="e">
        <f>VLOOKUP(A46891,Visited!A:B,2,FALSE)</f>
        <v>#N/A</v>
      </c>
    </row>
    <row r="46892" spans="1:2" x14ac:dyDescent="0.25">
      <c r="A46892" t="s">
        <v>40248</v>
      </c>
      <c r="B46892" t="e">
        <f>VLOOKUP(A46892,Visited!A:B,2,FALSE)</f>
        <v>#N/A</v>
      </c>
    </row>
    <row r="46893" spans="1:2" x14ac:dyDescent="0.25">
      <c r="A46893" t="s">
        <v>40249</v>
      </c>
      <c r="B46893" t="e">
        <f>VLOOKUP(A46893,Visited!A:B,2,FALSE)</f>
        <v>#N/A</v>
      </c>
    </row>
    <row r="46894" spans="1:2" x14ac:dyDescent="0.25">
      <c r="A46894" t="s">
        <v>40250</v>
      </c>
      <c r="B46894" t="e">
        <f>VLOOKUP(A46894,Visited!A:B,2,FALSE)</f>
        <v>#N/A</v>
      </c>
    </row>
    <row r="46895" spans="1:2" x14ac:dyDescent="0.25">
      <c r="A46895" t="s">
        <v>40251</v>
      </c>
      <c r="B46895" t="e">
        <f>VLOOKUP(A46895,Visited!A:B,2,FALSE)</f>
        <v>#N/A</v>
      </c>
    </row>
    <row r="46896" spans="1:2" x14ac:dyDescent="0.25">
      <c r="A46896" t="s">
        <v>40252</v>
      </c>
      <c r="B46896" t="e">
        <f>VLOOKUP(A46896,Visited!A:B,2,FALSE)</f>
        <v>#N/A</v>
      </c>
    </row>
    <row r="46897" spans="1:2" x14ac:dyDescent="0.25">
      <c r="A46897" t="s">
        <v>40253</v>
      </c>
      <c r="B46897" t="e">
        <f>VLOOKUP(A46897,Visited!A:B,2,FALSE)</f>
        <v>#N/A</v>
      </c>
    </row>
    <row r="46898" spans="1:2" x14ac:dyDescent="0.25">
      <c r="A46898" t="s">
        <v>40254</v>
      </c>
      <c r="B46898" t="e">
        <f>VLOOKUP(A46898,Visited!A:B,2,FALSE)</f>
        <v>#N/A</v>
      </c>
    </row>
    <row r="46899" spans="1:2" x14ac:dyDescent="0.25">
      <c r="A46899" t="s">
        <v>40255</v>
      </c>
      <c r="B46899" t="e">
        <f>VLOOKUP(A46899,Visited!A:B,2,FALSE)</f>
        <v>#N/A</v>
      </c>
    </row>
    <row r="46900" spans="1:2" x14ac:dyDescent="0.25">
      <c r="A46900" t="s">
        <v>40256</v>
      </c>
      <c r="B46900" t="e">
        <f>VLOOKUP(A46900,Visited!A:B,2,FALSE)</f>
        <v>#N/A</v>
      </c>
    </row>
    <row r="46901" spans="1:2" x14ac:dyDescent="0.25">
      <c r="A46901" t="s">
        <v>40257</v>
      </c>
      <c r="B46901" t="e">
        <f>VLOOKUP(A46901,Visited!A:B,2,FALSE)</f>
        <v>#N/A</v>
      </c>
    </row>
    <row r="46902" spans="1:2" x14ac:dyDescent="0.25">
      <c r="A46902" t="s">
        <v>40258</v>
      </c>
      <c r="B46902" t="e">
        <f>VLOOKUP(A46902,Visited!A:B,2,FALSE)</f>
        <v>#N/A</v>
      </c>
    </row>
    <row r="46903" spans="1:2" x14ac:dyDescent="0.25">
      <c r="A46903" t="s">
        <v>40259</v>
      </c>
      <c r="B46903" t="e">
        <f>VLOOKUP(A46903,Visited!A:B,2,FALSE)</f>
        <v>#N/A</v>
      </c>
    </row>
    <row r="46904" spans="1:2" x14ac:dyDescent="0.25">
      <c r="A46904" t="s">
        <v>40260</v>
      </c>
      <c r="B46904" t="e">
        <f>VLOOKUP(A46904,Visited!A:B,2,FALSE)</f>
        <v>#N/A</v>
      </c>
    </row>
    <row r="46905" spans="1:2" x14ac:dyDescent="0.25">
      <c r="A46905" t="s">
        <v>40261</v>
      </c>
      <c r="B46905" t="e">
        <f>VLOOKUP(A46905,Visited!A:B,2,FALSE)</f>
        <v>#N/A</v>
      </c>
    </row>
    <row r="46906" spans="1:2" x14ac:dyDescent="0.25">
      <c r="A46906" t="s">
        <v>40262</v>
      </c>
      <c r="B46906" t="e">
        <f>VLOOKUP(A46906,Visited!A:B,2,FALSE)</f>
        <v>#N/A</v>
      </c>
    </row>
    <row r="46907" spans="1:2" x14ac:dyDescent="0.25">
      <c r="A46907" t="s">
        <v>40263</v>
      </c>
      <c r="B46907" t="e">
        <f>VLOOKUP(A46907,Visited!A:B,2,FALSE)</f>
        <v>#N/A</v>
      </c>
    </row>
    <row r="46908" spans="1:2" x14ac:dyDescent="0.25">
      <c r="A46908" t="s">
        <v>40264</v>
      </c>
      <c r="B46908" t="e">
        <f>VLOOKUP(A46908,Visited!A:B,2,FALSE)</f>
        <v>#N/A</v>
      </c>
    </row>
    <row r="46909" spans="1:2" x14ac:dyDescent="0.25">
      <c r="A46909" t="s">
        <v>40265</v>
      </c>
      <c r="B46909" t="e">
        <f>VLOOKUP(A46909,Visited!A:B,2,FALSE)</f>
        <v>#N/A</v>
      </c>
    </row>
    <row r="46910" spans="1:2" x14ac:dyDescent="0.25">
      <c r="A46910" t="s">
        <v>40266</v>
      </c>
      <c r="B46910" t="e">
        <f>VLOOKUP(A46910,Visited!A:B,2,FALSE)</f>
        <v>#N/A</v>
      </c>
    </row>
    <row r="46911" spans="1:2" x14ac:dyDescent="0.25">
      <c r="A46911" t="s">
        <v>40267</v>
      </c>
      <c r="B46911" t="e">
        <f>VLOOKUP(A46911,Visited!A:B,2,FALSE)</f>
        <v>#N/A</v>
      </c>
    </row>
    <row r="46912" spans="1:2" x14ac:dyDescent="0.25">
      <c r="A46912" t="s">
        <v>40268</v>
      </c>
      <c r="B46912" t="e">
        <f>VLOOKUP(A46912,Visited!A:B,2,FALSE)</f>
        <v>#N/A</v>
      </c>
    </row>
    <row r="46913" spans="1:2" x14ac:dyDescent="0.25">
      <c r="A46913" t="s">
        <v>40269</v>
      </c>
      <c r="B46913" t="e">
        <f>VLOOKUP(A46913,Visited!A:B,2,FALSE)</f>
        <v>#N/A</v>
      </c>
    </row>
    <row r="46914" spans="1:2" x14ac:dyDescent="0.25">
      <c r="A46914" t="s">
        <v>40270</v>
      </c>
      <c r="B46914" t="e">
        <f>VLOOKUP(A46914,Visited!A:B,2,FALSE)</f>
        <v>#N/A</v>
      </c>
    </row>
    <row r="46915" spans="1:2" x14ac:dyDescent="0.25">
      <c r="A46915" t="s">
        <v>40271</v>
      </c>
      <c r="B46915" t="e">
        <f>VLOOKUP(A46915,Visited!A:B,2,FALSE)</f>
        <v>#N/A</v>
      </c>
    </row>
    <row r="46916" spans="1:2" x14ac:dyDescent="0.25">
      <c r="A46916" t="s">
        <v>40272</v>
      </c>
      <c r="B46916" t="e">
        <f>VLOOKUP(A46916,Visited!A:B,2,FALSE)</f>
        <v>#N/A</v>
      </c>
    </row>
    <row r="46917" spans="1:2" x14ac:dyDescent="0.25">
      <c r="A46917" t="s">
        <v>40273</v>
      </c>
      <c r="B46917" t="e">
        <f>VLOOKUP(A46917,Visited!A:B,2,FALSE)</f>
        <v>#N/A</v>
      </c>
    </row>
    <row r="46918" spans="1:2" x14ac:dyDescent="0.25">
      <c r="A46918" t="s">
        <v>40274</v>
      </c>
      <c r="B46918" t="e">
        <f>VLOOKUP(A46918,Visited!A:B,2,FALSE)</f>
        <v>#N/A</v>
      </c>
    </row>
    <row r="46919" spans="1:2" x14ac:dyDescent="0.25">
      <c r="A46919" t="s">
        <v>40275</v>
      </c>
      <c r="B46919" t="e">
        <f>VLOOKUP(A46919,Visited!A:B,2,FALSE)</f>
        <v>#N/A</v>
      </c>
    </row>
    <row r="46920" spans="1:2" x14ac:dyDescent="0.25">
      <c r="A46920" t="s">
        <v>40276</v>
      </c>
      <c r="B46920" t="e">
        <f>VLOOKUP(A46920,Visited!A:B,2,FALSE)</f>
        <v>#N/A</v>
      </c>
    </row>
    <row r="46921" spans="1:2" x14ac:dyDescent="0.25">
      <c r="A46921" t="s">
        <v>40277</v>
      </c>
      <c r="B46921" t="e">
        <f>VLOOKUP(A46921,Visited!A:B,2,FALSE)</f>
        <v>#N/A</v>
      </c>
    </row>
    <row r="46922" spans="1:2" x14ac:dyDescent="0.25">
      <c r="A46922" t="s">
        <v>40278</v>
      </c>
      <c r="B46922" t="e">
        <f>VLOOKUP(A46922,Visited!A:B,2,FALSE)</f>
        <v>#N/A</v>
      </c>
    </row>
    <row r="46923" spans="1:2" x14ac:dyDescent="0.25">
      <c r="A46923" t="s">
        <v>40279</v>
      </c>
      <c r="B46923" t="e">
        <f>VLOOKUP(A46923,Visited!A:B,2,FALSE)</f>
        <v>#N/A</v>
      </c>
    </row>
    <row r="46924" spans="1:2" x14ac:dyDescent="0.25">
      <c r="A46924" t="s">
        <v>40280</v>
      </c>
      <c r="B46924" t="e">
        <f>VLOOKUP(A46924,Visited!A:B,2,FALSE)</f>
        <v>#N/A</v>
      </c>
    </row>
    <row r="46925" spans="1:2" x14ac:dyDescent="0.25">
      <c r="A46925" t="s">
        <v>40281</v>
      </c>
      <c r="B46925" t="e">
        <f>VLOOKUP(A46925,Visited!A:B,2,FALSE)</f>
        <v>#N/A</v>
      </c>
    </row>
    <row r="46926" spans="1:2" x14ac:dyDescent="0.25">
      <c r="A46926" t="s">
        <v>40282</v>
      </c>
      <c r="B46926" t="e">
        <f>VLOOKUP(A46926,Visited!A:B,2,FALSE)</f>
        <v>#N/A</v>
      </c>
    </row>
    <row r="46927" spans="1:2" x14ac:dyDescent="0.25">
      <c r="A46927" t="s">
        <v>40283</v>
      </c>
      <c r="B46927" t="e">
        <f>VLOOKUP(A46927,Visited!A:B,2,FALSE)</f>
        <v>#N/A</v>
      </c>
    </row>
    <row r="46928" spans="1:2" x14ac:dyDescent="0.25">
      <c r="A46928" t="s">
        <v>40284</v>
      </c>
      <c r="B46928" t="e">
        <f>VLOOKUP(A46928,Visited!A:B,2,FALSE)</f>
        <v>#N/A</v>
      </c>
    </row>
    <row r="46929" spans="1:2" x14ac:dyDescent="0.25">
      <c r="A46929" t="s">
        <v>40285</v>
      </c>
      <c r="B46929" t="e">
        <f>VLOOKUP(A46929,Visited!A:B,2,FALSE)</f>
        <v>#N/A</v>
      </c>
    </row>
    <row r="46930" spans="1:2" x14ac:dyDescent="0.25">
      <c r="A46930" t="s">
        <v>40287</v>
      </c>
      <c r="B46930" t="e">
        <f>VLOOKUP(A46930,Visited!A:B,2,FALSE)</f>
        <v>#N/A</v>
      </c>
    </row>
    <row r="46931" spans="1:2" x14ac:dyDescent="0.25">
      <c r="A46931" t="s">
        <v>40288</v>
      </c>
      <c r="B46931" t="e">
        <f>VLOOKUP(A46931,Visited!A:B,2,FALSE)</f>
        <v>#N/A</v>
      </c>
    </row>
    <row r="46932" spans="1:2" x14ac:dyDescent="0.25">
      <c r="A46932" t="s">
        <v>40289</v>
      </c>
      <c r="B46932" t="e">
        <f>VLOOKUP(A46932,Visited!A:B,2,FALSE)</f>
        <v>#N/A</v>
      </c>
    </row>
    <row r="46933" spans="1:2" x14ac:dyDescent="0.25">
      <c r="A46933" t="s">
        <v>40290</v>
      </c>
      <c r="B46933" t="e">
        <f>VLOOKUP(A46933,Visited!A:B,2,FALSE)</f>
        <v>#N/A</v>
      </c>
    </row>
    <row r="46934" spans="1:2" x14ac:dyDescent="0.25">
      <c r="A46934" t="s">
        <v>40291</v>
      </c>
      <c r="B46934" t="e">
        <f>VLOOKUP(A46934,Visited!A:B,2,FALSE)</f>
        <v>#N/A</v>
      </c>
    </row>
    <row r="46935" spans="1:2" x14ac:dyDescent="0.25">
      <c r="A46935" t="s">
        <v>40293</v>
      </c>
      <c r="B46935" t="e">
        <f>VLOOKUP(A46935,Visited!A:B,2,FALSE)</f>
        <v>#N/A</v>
      </c>
    </row>
    <row r="46936" spans="1:2" x14ac:dyDescent="0.25">
      <c r="A46936" t="s">
        <v>40294</v>
      </c>
      <c r="B46936" t="e">
        <f>VLOOKUP(A46936,Visited!A:B,2,FALSE)</f>
        <v>#N/A</v>
      </c>
    </row>
    <row r="46937" spans="1:2" x14ac:dyDescent="0.25">
      <c r="A46937" t="s">
        <v>40295</v>
      </c>
      <c r="B46937" t="e">
        <f>VLOOKUP(A46937,Visited!A:B,2,FALSE)</f>
        <v>#N/A</v>
      </c>
    </row>
    <row r="46938" spans="1:2" x14ac:dyDescent="0.25">
      <c r="A46938" t="s">
        <v>40296</v>
      </c>
      <c r="B46938" t="e">
        <f>VLOOKUP(A46938,Visited!A:B,2,FALSE)</f>
        <v>#N/A</v>
      </c>
    </row>
    <row r="46939" spans="1:2" x14ac:dyDescent="0.25">
      <c r="A46939" t="s">
        <v>40297</v>
      </c>
      <c r="B46939" t="e">
        <f>VLOOKUP(A46939,Visited!A:B,2,FALSE)</f>
        <v>#N/A</v>
      </c>
    </row>
    <row r="46940" spans="1:2" x14ac:dyDescent="0.25">
      <c r="A46940" t="s">
        <v>40298</v>
      </c>
      <c r="B46940" t="e">
        <f>VLOOKUP(A46940,Visited!A:B,2,FALSE)</f>
        <v>#N/A</v>
      </c>
    </row>
    <row r="46941" spans="1:2" x14ac:dyDescent="0.25">
      <c r="A46941" t="s">
        <v>40299</v>
      </c>
      <c r="B46941" t="e">
        <f>VLOOKUP(A46941,Visited!A:B,2,FALSE)</f>
        <v>#N/A</v>
      </c>
    </row>
    <row r="46942" spans="1:2" x14ac:dyDescent="0.25">
      <c r="A46942" t="s">
        <v>40300</v>
      </c>
      <c r="B46942" t="e">
        <f>VLOOKUP(A46942,Visited!A:B,2,FALSE)</f>
        <v>#N/A</v>
      </c>
    </row>
    <row r="46943" spans="1:2" x14ac:dyDescent="0.25">
      <c r="A46943" t="s">
        <v>40301</v>
      </c>
      <c r="B46943" t="e">
        <f>VLOOKUP(A46943,Visited!A:B,2,FALSE)</f>
        <v>#N/A</v>
      </c>
    </row>
    <row r="46944" spans="1:2" x14ac:dyDescent="0.25">
      <c r="A46944" t="s">
        <v>40302</v>
      </c>
      <c r="B46944" t="e">
        <f>VLOOKUP(A46944,Visited!A:B,2,FALSE)</f>
        <v>#N/A</v>
      </c>
    </row>
    <row r="46945" spans="1:2" x14ac:dyDescent="0.25">
      <c r="A46945" t="s">
        <v>40303</v>
      </c>
      <c r="B46945" t="e">
        <f>VLOOKUP(A46945,Visited!A:B,2,FALSE)</f>
        <v>#N/A</v>
      </c>
    </row>
    <row r="46946" spans="1:2" x14ac:dyDescent="0.25">
      <c r="A46946" t="s">
        <v>40304</v>
      </c>
      <c r="B46946" t="e">
        <f>VLOOKUP(A46946,Visited!A:B,2,FALSE)</f>
        <v>#N/A</v>
      </c>
    </row>
    <row r="46947" spans="1:2" x14ac:dyDescent="0.25">
      <c r="A46947" t="s">
        <v>40305</v>
      </c>
      <c r="B46947" t="e">
        <f>VLOOKUP(A46947,Visited!A:B,2,FALSE)</f>
        <v>#N/A</v>
      </c>
    </row>
    <row r="46948" spans="1:2" x14ac:dyDescent="0.25">
      <c r="A46948" t="s">
        <v>40306</v>
      </c>
      <c r="B46948" t="e">
        <f>VLOOKUP(A46948,Visited!A:B,2,FALSE)</f>
        <v>#N/A</v>
      </c>
    </row>
    <row r="46949" spans="1:2" x14ac:dyDescent="0.25">
      <c r="A46949" t="s">
        <v>40307</v>
      </c>
      <c r="B46949" t="e">
        <f>VLOOKUP(A46949,Visited!A:B,2,FALSE)</f>
        <v>#N/A</v>
      </c>
    </row>
    <row r="46950" spans="1:2" x14ac:dyDescent="0.25">
      <c r="A46950" t="s">
        <v>40308</v>
      </c>
      <c r="B46950" t="e">
        <f>VLOOKUP(A46950,Visited!A:B,2,FALSE)</f>
        <v>#N/A</v>
      </c>
    </row>
    <row r="46951" spans="1:2" x14ac:dyDescent="0.25">
      <c r="A46951" t="s">
        <v>40309</v>
      </c>
      <c r="B46951" t="e">
        <f>VLOOKUP(A46951,Visited!A:B,2,FALSE)</f>
        <v>#N/A</v>
      </c>
    </row>
    <row r="46952" spans="1:2" x14ac:dyDescent="0.25">
      <c r="A46952" t="s">
        <v>40310</v>
      </c>
      <c r="B46952" t="e">
        <f>VLOOKUP(A46952,Visited!A:B,2,FALSE)</f>
        <v>#N/A</v>
      </c>
    </row>
    <row r="46953" spans="1:2" x14ac:dyDescent="0.25">
      <c r="A46953" t="s">
        <v>40311</v>
      </c>
      <c r="B46953" t="e">
        <f>VLOOKUP(A46953,Visited!A:B,2,FALSE)</f>
        <v>#N/A</v>
      </c>
    </row>
    <row r="46954" spans="1:2" x14ac:dyDescent="0.25">
      <c r="A46954" t="s">
        <v>40312</v>
      </c>
      <c r="B46954" t="e">
        <f>VLOOKUP(A46954,Visited!A:B,2,FALSE)</f>
        <v>#N/A</v>
      </c>
    </row>
    <row r="46955" spans="1:2" x14ac:dyDescent="0.25">
      <c r="A46955" t="s">
        <v>40313</v>
      </c>
      <c r="B46955" t="e">
        <f>VLOOKUP(A46955,Visited!A:B,2,FALSE)</f>
        <v>#N/A</v>
      </c>
    </row>
    <row r="46956" spans="1:2" x14ac:dyDescent="0.25">
      <c r="A46956" t="s">
        <v>40314</v>
      </c>
      <c r="B46956" t="e">
        <f>VLOOKUP(A46956,Visited!A:B,2,FALSE)</f>
        <v>#N/A</v>
      </c>
    </row>
    <row r="46957" spans="1:2" x14ac:dyDescent="0.25">
      <c r="A46957" t="s">
        <v>40315</v>
      </c>
      <c r="B46957" t="e">
        <f>VLOOKUP(A46957,Visited!A:B,2,FALSE)</f>
        <v>#N/A</v>
      </c>
    </row>
    <row r="46958" spans="1:2" x14ac:dyDescent="0.25">
      <c r="A46958" t="s">
        <v>40316</v>
      </c>
      <c r="B46958" t="e">
        <f>VLOOKUP(A46958,Visited!A:B,2,FALSE)</f>
        <v>#N/A</v>
      </c>
    </row>
    <row r="46959" spans="1:2" x14ac:dyDescent="0.25">
      <c r="A46959" t="s">
        <v>40317</v>
      </c>
      <c r="B46959" t="e">
        <f>VLOOKUP(A46959,Visited!A:B,2,FALSE)</f>
        <v>#N/A</v>
      </c>
    </row>
    <row r="46960" spans="1:2" x14ac:dyDescent="0.25">
      <c r="A46960" t="s">
        <v>40318</v>
      </c>
      <c r="B46960" t="e">
        <f>VLOOKUP(A46960,Visited!A:B,2,FALSE)</f>
        <v>#N/A</v>
      </c>
    </row>
    <row r="46961" spans="1:2" x14ac:dyDescent="0.25">
      <c r="A46961" t="s">
        <v>40319</v>
      </c>
      <c r="B46961" t="e">
        <f>VLOOKUP(A46961,Visited!A:B,2,FALSE)</f>
        <v>#N/A</v>
      </c>
    </row>
    <row r="46962" spans="1:2" x14ac:dyDescent="0.25">
      <c r="A46962" t="s">
        <v>40320</v>
      </c>
      <c r="B46962" t="e">
        <f>VLOOKUP(A46962,Visited!A:B,2,FALSE)</f>
        <v>#N/A</v>
      </c>
    </row>
    <row r="46963" spans="1:2" x14ac:dyDescent="0.25">
      <c r="A46963" t="s">
        <v>40321</v>
      </c>
      <c r="B46963" t="e">
        <f>VLOOKUP(A46963,Visited!A:B,2,FALSE)</f>
        <v>#N/A</v>
      </c>
    </row>
    <row r="46964" spans="1:2" x14ac:dyDescent="0.25">
      <c r="A46964" t="s">
        <v>40322</v>
      </c>
      <c r="B46964" t="e">
        <f>VLOOKUP(A46964,Visited!A:B,2,FALSE)</f>
        <v>#N/A</v>
      </c>
    </row>
    <row r="46965" spans="1:2" x14ac:dyDescent="0.25">
      <c r="A46965" t="s">
        <v>40323</v>
      </c>
      <c r="B46965" t="e">
        <f>VLOOKUP(A46965,Visited!A:B,2,FALSE)</f>
        <v>#N/A</v>
      </c>
    </row>
    <row r="46966" spans="1:2" x14ac:dyDescent="0.25">
      <c r="A46966" t="s">
        <v>40324</v>
      </c>
      <c r="B46966" t="e">
        <f>VLOOKUP(A46966,Visited!A:B,2,FALSE)</f>
        <v>#N/A</v>
      </c>
    </row>
    <row r="46967" spans="1:2" x14ac:dyDescent="0.25">
      <c r="A46967" t="s">
        <v>40325</v>
      </c>
      <c r="B46967" t="e">
        <f>VLOOKUP(A46967,Visited!A:B,2,FALSE)</f>
        <v>#N/A</v>
      </c>
    </row>
    <row r="46968" spans="1:2" x14ac:dyDescent="0.25">
      <c r="A46968" t="s">
        <v>40326</v>
      </c>
      <c r="B46968" t="e">
        <f>VLOOKUP(A46968,Visited!A:B,2,FALSE)</f>
        <v>#N/A</v>
      </c>
    </row>
    <row r="46969" spans="1:2" x14ac:dyDescent="0.25">
      <c r="A46969" t="s">
        <v>40327</v>
      </c>
      <c r="B46969" t="e">
        <f>VLOOKUP(A46969,Visited!A:B,2,FALSE)</f>
        <v>#N/A</v>
      </c>
    </row>
    <row r="46970" spans="1:2" x14ac:dyDescent="0.25">
      <c r="A46970" t="s">
        <v>40328</v>
      </c>
      <c r="B46970" t="e">
        <f>VLOOKUP(A46970,Visited!A:B,2,FALSE)</f>
        <v>#N/A</v>
      </c>
    </row>
    <row r="46971" spans="1:2" x14ac:dyDescent="0.25">
      <c r="A46971" t="s">
        <v>40329</v>
      </c>
      <c r="B46971" t="e">
        <f>VLOOKUP(A46971,Visited!A:B,2,FALSE)</f>
        <v>#N/A</v>
      </c>
    </row>
    <row r="46972" spans="1:2" x14ac:dyDescent="0.25">
      <c r="A46972" t="s">
        <v>40330</v>
      </c>
      <c r="B46972" t="e">
        <f>VLOOKUP(A46972,Visited!A:B,2,FALSE)</f>
        <v>#N/A</v>
      </c>
    </row>
    <row r="46973" spans="1:2" x14ac:dyDescent="0.25">
      <c r="A46973" t="s">
        <v>40331</v>
      </c>
      <c r="B46973" t="e">
        <f>VLOOKUP(A46973,Visited!A:B,2,FALSE)</f>
        <v>#N/A</v>
      </c>
    </row>
    <row r="46974" spans="1:2" x14ac:dyDescent="0.25">
      <c r="A46974" t="s">
        <v>40332</v>
      </c>
      <c r="B46974" t="e">
        <f>VLOOKUP(A46974,Visited!A:B,2,FALSE)</f>
        <v>#N/A</v>
      </c>
    </row>
    <row r="46975" spans="1:2" x14ac:dyDescent="0.25">
      <c r="A46975" t="s">
        <v>40333</v>
      </c>
      <c r="B46975" t="e">
        <f>VLOOKUP(A46975,Visited!A:B,2,FALSE)</f>
        <v>#N/A</v>
      </c>
    </row>
    <row r="46976" spans="1:2" x14ac:dyDescent="0.25">
      <c r="A46976" t="s">
        <v>40334</v>
      </c>
      <c r="B46976" t="e">
        <f>VLOOKUP(A46976,Visited!A:B,2,FALSE)</f>
        <v>#N/A</v>
      </c>
    </row>
    <row r="46977" spans="1:2" x14ac:dyDescent="0.25">
      <c r="A46977" t="s">
        <v>40335</v>
      </c>
      <c r="B46977" t="e">
        <f>VLOOKUP(A46977,Visited!A:B,2,FALSE)</f>
        <v>#N/A</v>
      </c>
    </row>
    <row r="46978" spans="1:2" x14ac:dyDescent="0.25">
      <c r="A46978" t="s">
        <v>40336</v>
      </c>
      <c r="B46978" t="e">
        <f>VLOOKUP(A46978,Visited!A:B,2,FALSE)</f>
        <v>#N/A</v>
      </c>
    </row>
    <row r="46979" spans="1:2" x14ac:dyDescent="0.25">
      <c r="A46979" t="s">
        <v>40337</v>
      </c>
      <c r="B46979" t="e">
        <f>VLOOKUP(A46979,Visited!A:B,2,FALSE)</f>
        <v>#N/A</v>
      </c>
    </row>
    <row r="46980" spans="1:2" x14ac:dyDescent="0.25">
      <c r="A46980" t="s">
        <v>40338</v>
      </c>
      <c r="B46980" t="e">
        <f>VLOOKUP(A46980,Visited!A:B,2,FALSE)</f>
        <v>#N/A</v>
      </c>
    </row>
    <row r="46981" spans="1:2" x14ac:dyDescent="0.25">
      <c r="A46981" t="s">
        <v>40339</v>
      </c>
      <c r="B46981" t="e">
        <f>VLOOKUP(A46981,Visited!A:B,2,FALSE)</f>
        <v>#N/A</v>
      </c>
    </row>
    <row r="46982" spans="1:2" x14ac:dyDescent="0.25">
      <c r="A46982" t="s">
        <v>40340</v>
      </c>
      <c r="B46982" t="e">
        <f>VLOOKUP(A46982,Visited!A:B,2,FALSE)</f>
        <v>#N/A</v>
      </c>
    </row>
    <row r="46983" spans="1:2" x14ac:dyDescent="0.25">
      <c r="A46983" t="s">
        <v>40341</v>
      </c>
      <c r="B46983" t="e">
        <f>VLOOKUP(A46983,Visited!A:B,2,FALSE)</f>
        <v>#N/A</v>
      </c>
    </row>
    <row r="46984" spans="1:2" x14ac:dyDescent="0.25">
      <c r="A46984" t="s">
        <v>40342</v>
      </c>
      <c r="B46984" t="e">
        <f>VLOOKUP(A46984,Visited!A:B,2,FALSE)</f>
        <v>#N/A</v>
      </c>
    </row>
    <row r="46985" spans="1:2" x14ac:dyDescent="0.25">
      <c r="A46985" t="s">
        <v>40343</v>
      </c>
      <c r="B46985" t="e">
        <f>VLOOKUP(A46985,Visited!A:B,2,FALSE)</f>
        <v>#N/A</v>
      </c>
    </row>
    <row r="46986" spans="1:2" x14ac:dyDescent="0.25">
      <c r="A46986" t="s">
        <v>40344</v>
      </c>
      <c r="B46986" t="e">
        <f>VLOOKUP(A46986,Visited!A:B,2,FALSE)</f>
        <v>#N/A</v>
      </c>
    </row>
    <row r="46987" spans="1:2" x14ac:dyDescent="0.25">
      <c r="A46987" t="s">
        <v>40345</v>
      </c>
      <c r="B46987" t="e">
        <f>VLOOKUP(A46987,Visited!A:B,2,FALSE)</f>
        <v>#N/A</v>
      </c>
    </row>
    <row r="46988" spans="1:2" x14ac:dyDescent="0.25">
      <c r="A46988" t="s">
        <v>40346</v>
      </c>
      <c r="B46988" t="e">
        <f>VLOOKUP(A46988,Visited!A:B,2,FALSE)</f>
        <v>#N/A</v>
      </c>
    </row>
    <row r="46989" spans="1:2" x14ac:dyDescent="0.25">
      <c r="A46989" t="s">
        <v>40347</v>
      </c>
      <c r="B46989" t="e">
        <f>VLOOKUP(A46989,Visited!A:B,2,FALSE)</f>
        <v>#N/A</v>
      </c>
    </row>
    <row r="46990" spans="1:2" x14ac:dyDescent="0.25">
      <c r="A46990" t="s">
        <v>40348</v>
      </c>
      <c r="B46990" t="e">
        <f>VLOOKUP(A46990,Visited!A:B,2,FALSE)</f>
        <v>#N/A</v>
      </c>
    </row>
    <row r="46991" spans="1:2" x14ac:dyDescent="0.25">
      <c r="A46991" t="s">
        <v>40349</v>
      </c>
      <c r="B46991" t="e">
        <f>VLOOKUP(A46991,Visited!A:B,2,FALSE)</f>
        <v>#N/A</v>
      </c>
    </row>
    <row r="46992" spans="1:2" x14ac:dyDescent="0.25">
      <c r="A46992" t="s">
        <v>40350</v>
      </c>
      <c r="B46992" t="e">
        <f>VLOOKUP(A46992,Visited!A:B,2,FALSE)</f>
        <v>#N/A</v>
      </c>
    </row>
    <row r="46993" spans="1:2" x14ac:dyDescent="0.25">
      <c r="A46993" t="s">
        <v>40351</v>
      </c>
      <c r="B46993" t="e">
        <f>VLOOKUP(A46993,Visited!A:B,2,FALSE)</f>
        <v>#N/A</v>
      </c>
    </row>
    <row r="46994" spans="1:2" x14ac:dyDescent="0.25">
      <c r="A46994" t="s">
        <v>40352</v>
      </c>
      <c r="B46994" t="e">
        <f>VLOOKUP(A46994,Visited!A:B,2,FALSE)</f>
        <v>#N/A</v>
      </c>
    </row>
    <row r="46995" spans="1:2" x14ac:dyDescent="0.25">
      <c r="A46995" t="s">
        <v>40353</v>
      </c>
      <c r="B46995" t="e">
        <f>VLOOKUP(A46995,Visited!A:B,2,FALSE)</f>
        <v>#N/A</v>
      </c>
    </row>
    <row r="46996" spans="1:2" x14ac:dyDescent="0.25">
      <c r="A46996" t="s">
        <v>40354</v>
      </c>
      <c r="B46996" t="e">
        <f>VLOOKUP(A46996,Visited!A:B,2,FALSE)</f>
        <v>#N/A</v>
      </c>
    </row>
    <row r="46997" spans="1:2" x14ac:dyDescent="0.25">
      <c r="A46997" t="s">
        <v>40355</v>
      </c>
      <c r="B46997" t="e">
        <f>VLOOKUP(A46997,Visited!A:B,2,FALSE)</f>
        <v>#N/A</v>
      </c>
    </row>
    <row r="46998" spans="1:2" x14ac:dyDescent="0.25">
      <c r="A46998" t="s">
        <v>40356</v>
      </c>
      <c r="B46998" t="e">
        <f>VLOOKUP(A46998,Visited!A:B,2,FALSE)</f>
        <v>#N/A</v>
      </c>
    </row>
    <row r="46999" spans="1:2" x14ac:dyDescent="0.25">
      <c r="A46999" t="s">
        <v>40357</v>
      </c>
      <c r="B46999" t="e">
        <f>VLOOKUP(A46999,Visited!A:B,2,FALSE)</f>
        <v>#N/A</v>
      </c>
    </row>
    <row r="47000" spans="1:2" x14ac:dyDescent="0.25">
      <c r="A47000" t="s">
        <v>40358</v>
      </c>
      <c r="B47000" t="e">
        <f>VLOOKUP(A47000,Visited!A:B,2,FALSE)</f>
        <v>#N/A</v>
      </c>
    </row>
    <row r="47001" spans="1:2" x14ac:dyDescent="0.25">
      <c r="A47001" t="s">
        <v>40359</v>
      </c>
      <c r="B47001" t="e">
        <f>VLOOKUP(A47001,Visited!A:B,2,FALSE)</f>
        <v>#N/A</v>
      </c>
    </row>
    <row r="47002" spans="1:2" x14ac:dyDescent="0.25">
      <c r="A47002" t="s">
        <v>40360</v>
      </c>
      <c r="B47002" t="e">
        <f>VLOOKUP(A47002,Visited!A:B,2,FALSE)</f>
        <v>#N/A</v>
      </c>
    </row>
    <row r="47003" spans="1:2" x14ac:dyDescent="0.25">
      <c r="A47003" t="s">
        <v>40361</v>
      </c>
      <c r="B47003" t="e">
        <f>VLOOKUP(A47003,Visited!A:B,2,FALSE)</f>
        <v>#N/A</v>
      </c>
    </row>
    <row r="47004" spans="1:2" x14ac:dyDescent="0.25">
      <c r="A47004" t="s">
        <v>40362</v>
      </c>
      <c r="B47004" t="e">
        <f>VLOOKUP(A47004,Visited!A:B,2,FALSE)</f>
        <v>#N/A</v>
      </c>
    </row>
    <row r="47005" spans="1:2" x14ac:dyDescent="0.25">
      <c r="A47005" t="s">
        <v>40363</v>
      </c>
      <c r="B47005" t="e">
        <f>VLOOKUP(A47005,Visited!A:B,2,FALSE)</f>
        <v>#N/A</v>
      </c>
    </row>
    <row r="47006" spans="1:2" x14ac:dyDescent="0.25">
      <c r="A47006" t="s">
        <v>40364</v>
      </c>
      <c r="B47006" t="e">
        <f>VLOOKUP(A47006,Visited!A:B,2,FALSE)</f>
        <v>#N/A</v>
      </c>
    </row>
    <row r="47007" spans="1:2" x14ac:dyDescent="0.25">
      <c r="A47007" t="s">
        <v>40365</v>
      </c>
      <c r="B47007" t="e">
        <f>VLOOKUP(A47007,Visited!A:B,2,FALSE)</f>
        <v>#N/A</v>
      </c>
    </row>
    <row r="47008" spans="1:2" x14ac:dyDescent="0.25">
      <c r="A47008" t="s">
        <v>40366</v>
      </c>
      <c r="B47008" t="e">
        <f>VLOOKUP(A47008,Visited!A:B,2,FALSE)</f>
        <v>#N/A</v>
      </c>
    </row>
    <row r="47009" spans="1:2" x14ac:dyDescent="0.25">
      <c r="A47009" t="s">
        <v>40367</v>
      </c>
      <c r="B47009" t="e">
        <f>VLOOKUP(A47009,Visited!A:B,2,FALSE)</f>
        <v>#N/A</v>
      </c>
    </row>
    <row r="47010" spans="1:2" x14ac:dyDescent="0.25">
      <c r="A47010" t="s">
        <v>40368</v>
      </c>
      <c r="B47010" t="e">
        <f>VLOOKUP(A47010,Visited!A:B,2,FALSE)</f>
        <v>#N/A</v>
      </c>
    </row>
    <row r="47011" spans="1:2" x14ac:dyDescent="0.25">
      <c r="A47011" t="s">
        <v>40369</v>
      </c>
      <c r="B47011" t="e">
        <f>VLOOKUP(A47011,Visited!A:B,2,FALSE)</f>
        <v>#N/A</v>
      </c>
    </row>
    <row r="47012" spans="1:2" x14ac:dyDescent="0.25">
      <c r="A47012" t="s">
        <v>40370</v>
      </c>
      <c r="B47012" t="e">
        <f>VLOOKUP(A47012,Visited!A:B,2,FALSE)</f>
        <v>#N/A</v>
      </c>
    </row>
    <row r="47013" spans="1:2" x14ac:dyDescent="0.25">
      <c r="A47013" t="s">
        <v>40371</v>
      </c>
      <c r="B47013" t="e">
        <f>VLOOKUP(A47013,Visited!A:B,2,FALSE)</f>
        <v>#N/A</v>
      </c>
    </row>
    <row r="47014" spans="1:2" x14ac:dyDescent="0.25">
      <c r="A47014" t="s">
        <v>40372</v>
      </c>
      <c r="B47014" t="e">
        <f>VLOOKUP(A47014,Visited!A:B,2,FALSE)</f>
        <v>#N/A</v>
      </c>
    </row>
    <row r="47015" spans="1:2" x14ac:dyDescent="0.25">
      <c r="A47015" t="s">
        <v>40373</v>
      </c>
      <c r="B47015" t="e">
        <f>VLOOKUP(A47015,Visited!A:B,2,FALSE)</f>
        <v>#N/A</v>
      </c>
    </row>
    <row r="47016" spans="1:2" x14ac:dyDescent="0.25">
      <c r="A47016" t="s">
        <v>40374</v>
      </c>
      <c r="B47016" t="e">
        <f>VLOOKUP(A47016,Visited!A:B,2,FALSE)</f>
        <v>#N/A</v>
      </c>
    </row>
    <row r="47017" spans="1:2" x14ac:dyDescent="0.25">
      <c r="A47017" t="s">
        <v>40375</v>
      </c>
      <c r="B47017" t="e">
        <f>VLOOKUP(A47017,Visited!A:B,2,FALSE)</f>
        <v>#N/A</v>
      </c>
    </row>
    <row r="47018" spans="1:2" x14ac:dyDescent="0.25">
      <c r="A47018" t="s">
        <v>40376</v>
      </c>
      <c r="B47018" t="e">
        <f>VLOOKUP(A47018,Visited!A:B,2,FALSE)</f>
        <v>#N/A</v>
      </c>
    </row>
    <row r="47019" spans="1:2" x14ac:dyDescent="0.25">
      <c r="A47019" t="s">
        <v>40377</v>
      </c>
      <c r="B47019" t="e">
        <f>VLOOKUP(A47019,Visited!A:B,2,FALSE)</f>
        <v>#N/A</v>
      </c>
    </row>
    <row r="47020" spans="1:2" x14ac:dyDescent="0.25">
      <c r="A47020" t="s">
        <v>40378</v>
      </c>
      <c r="B47020" t="e">
        <f>VLOOKUP(A47020,Visited!A:B,2,FALSE)</f>
        <v>#N/A</v>
      </c>
    </row>
    <row r="47021" spans="1:2" x14ac:dyDescent="0.25">
      <c r="A47021" t="s">
        <v>40379</v>
      </c>
      <c r="B47021" t="e">
        <f>VLOOKUP(A47021,Visited!A:B,2,FALSE)</f>
        <v>#N/A</v>
      </c>
    </row>
    <row r="47022" spans="1:2" x14ac:dyDescent="0.25">
      <c r="A47022" t="s">
        <v>40380</v>
      </c>
      <c r="B47022" t="e">
        <f>VLOOKUP(A47022,Visited!A:B,2,FALSE)</f>
        <v>#N/A</v>
      </c>
    </row>
    <row r="47023" spans="1:2" x14ac:dyDescent="0.25">
      <c r="A47023" t="s">
        <v>40381</v>
      </c>
      <c r="B47023" t="e">
        <f>VLOOKUP(A47023,Visited!A:B,2,FALSE)</f>
        <v>#N/A</v>
      </c>
    </row>
    <row r="47024" spans="1:2" x14ac:dyDescent="0.25">
      <c r="A47024" t="s">
        <v>40382</v>
      </c>
      <c r="B47024" t="e">
        <f>VLOOKUP(A47024,Visited!A:B,2,FALSE)</f>
        <v>#N/A</v>
      </c>
    </row>
    <row r="47025" spans="1:2" x14ac:dyDescent="0.25">
      <c r="A47025" t="s">
        <v>40383</v>
      </c>
      <c r="B47025" t="e">
        <f>VLOOKUP(A47025,Visited!A:B,2,FALSE)</f>
        <v>#N/A</v>
      </c>
    </row>
    <row r="47026" spans="1:2" x14ac:dyDescent="0.25">
      <c r="A47026" t="s">
        <v>40384</v>
      </c>
      <c r="B47026" t="e">
        <f>VLOOKUP(A47026,Visited!A:B,2,FALSE)</f>
        <v>#N/A</v>
      </c>
    </row>
    <row r="47027" spans="1:2" x14ac:dyDescent="0.25">
      <c r="A47027" t="s">
        <v>40385</v>
      </c>
      <c r="B47027" t="e">
        <f>VLOOKUP(A47027,Visited!A:B,2,FALSE)</f>
        <v>#N/A</v>
      </c>
    </row>
    <row r="47028" spans="1:2" x14ac:dyDescent="0.25">
      <c r="A47028" t="s">
        <v>40386</v>
      </c>
      <c r="B47028" t="e">
        <f>VLOOKUP(A47028,Visited!A:B,2,FALSE)</f>
        <v>#N/A</v>
      </c>
    </row>
    <row r="47029" spans="1:2" x14ac:dyDescent="0.25">
      <c r="A47029" t="s">
        <v>40387</v>
      </c>
      <c r="B47029" t="e">
        <f>VLOOKUP(A47029,Visited!A:B,2,FALSE)</f>
        <v>#N/A</v>
      </c>
    </row>
    <row r="47030" spans="1:2" x14ac:dyDescent="0.25">
      <c r="A47030" t="s">
        <v>40388</v>
      </c>
      <c r="B47030" t="e">
        <f>VLOOKUP(A47030,Visited!A:B,2,FALSE)</f>
        <v>#N/A</v>
      </c>
    </row>
    <row r="47031" spans="1:2" x14ac:dyDescent="0.25">
      <c r="A47031" t="s">
        <v>40389</v>
      </c>
      <c r="B47031" t="e">
        <f>VLOOKUP(A47031,Visited!A:B,2,FALSE)</f>
        <v>#N/A</v>
      </c>
    </row>
    <row r="47032" spans="1:2" x14ac:dyDescent="0.25">
      <c r="A47032" t="s">
        <v>40390</v>
      </c>
      <c r="B47032" t="e">
        <f>VLOOKUP(A47032,Visited!A:B,2,FALSE)</f>
        <v>#N/A</v>
      </c>
    </row>
    <row r="47033" spans="1:2" x14ac:dyDescent="0.25">
      <c r="A47033" t="s">
        <v>40391</v>
      </c>
      <c r="B47033" t="e">
        <f>VLOOKUP(A47033,Visited!A:B,2,FALSE)</f>
        <v>#N/A</v>
      </c>
    </row>
    <row r="47034" spans="1:2" x14ac:dyDescent="0.25">
      <c r="A47034" t="s">
        <v>40392</v>
      </c>
      <c r="B47034" t="e">
        <f>VLOOKUP(A47034,Visited!A:B,2,FALSE)</f>
        <v>#N/A</v>
      </c>
    </row>
    <row r="47035" spans="1:2" x14ac:dyDescent="0.25">
      <c r="A47035" t="s">
        <v>40393</v>
      </c>
      <c r="B47035" t="e">
        <f>VLOOKUP(A47035,Visited!A:B,2,FALSE)</f>
        <v>#N/A</v>
      </c>
    </row>
    <row r="47036" spans="1:2" x14ac:dyDescent="0.25">
      <c r="A47036" t="s">
        <v>40394</v>
      </c>
      <c r="B47036" t="e">
        <f>VLOOKUP(A47036,Visited!A:B,2,FALSE)</f>
        <v>#N/A</v>
      </c>
    </row>
    <row r="47037" spans="1:2" x14ac:dyDescent="0.25">
      <c r="A47037" t="s">
        <v>40395</v>
      </c>
      <c r="B47037" t="e">
        <f>VLOOKUP(A47037,Visited!A:B,2,FALSE)</f>
        <v>#N/A</v>
      </c>
    </row>
    <row r="47038" spans="1:2" x14ac:dyDescent="0.25">
      <c r="A47038" t="s">
        <v>40396</v>
      </c>
      <c r="B47038" t="e">
        <f>VLOOKUP(A47038,Visited!A:B,2,FALSE)</f>
        <v>#N/A</v>
      </c>
    </row>
    <row r="47039" spans="1:2" x14ac:dyDescent="0.25">
      <c r="A47039" t="s">
        <v>40397</v>
      </c>
      <c r="B47039" t="e">
        <f>VLOOKUP(A47039,Visited!A:B,2,FALSE)</f>
        <v>#N/A</v>
      </c>
    </row>
    <row r="47040" spans="1:2" x14ac:dyDescent="0.25">
      <c r="A47040" t="s">
        <v>40398</v>
      </c>
      <c r="B47040" t="e">
        <f>VLOOKUP(A47040,Visited!A:B,2,FALSE)</f>
        <v>#N/A</v>
      </c>
    </row>
    <row r="47041" spans="1:2" x14ac:dyDescent="0.25">
      <c r="A47041" t="s">
        <v>40399</v>
      </c>
      <c r="B47041" t="e">
        <f>VLOOKUP(A47041,Visited!A:B,2,FALSE)</f>
        <v>#N/A</v>
      </c>
    </row>
    <row r="47042" spans="1:2" x14ac:dyDescent="0.25">
      <c r="A47042" t="s">
        <v>40400</v>
      </c>
      <c r="B47042" t="e">
        <f>VLOOKUP(A47042,Visited!A:B,2,FALSE)</f>
        <v>#N/A</v>
      </c>
    </row>
    <row r="47043" spans="1:2" x14ac:dyDescent="0.25">
      <c r="A47043" t="s">
        <v>40401</v>
      </c>
      <c r="B47043" t="e">
        <f>VLOOKUP(A47043,Visited!A:B,2,FALSE)</f>
        <v>#N/A</v>
      </c>
    </row>
    <row r="47044" spans="1:2" x14ac:dyDescent="0.25">
      <c r="A47044" t="s">
        <v>40402</v>
      </c>
      <c r="B47044" t="e">
        <f>VLOOKUP(A47044,Visited!A:B,2,FALSE)</f>
        <v>#N/A</v>
      </c>
    </row>
    <row r="47045" spans="1:2" x14ac:dyDescent="0.25">
      <c r="A47045" t="s">
        <v>40403</v>
      </c>
      <c r="B47045" t="e">
        <f>VLOOKUP(A47045,Visited!A:B,2,FALSE)</f>
        <v>#N/A</v>
      </c>
    </row>
    <row r="47046" spans="1:2" x14ac:dyDescent="0.25">
      <c r="A47046" t="s">
        <v>40404</v>
      </c>
      <c r="B47046" t="e">
        <f>VLOOKUP(A47046,Visited!A:B,2,FALSE)</f>
        <v>#N/A</v>
      </c>
    </row>
    <row r="47047" spans="1:2" x14ac:dyDescent="0.25">
      <c r="A47047" t="s">
        <v>40405</v>
      </c>
      <c r="B47047" t="e">
        <f>VLOOKUP(A47047,Visited!A:B,2,FALSE)</f>
        <v>#N/A</v>
      </c>
    </row>
    <row r="47048" spans="1:2" x14ac:dyDescent="0.25">
      <c r="A47048" t="s">
        <v>40406</v>
      </c>
      <c r="B47048" t="e">
        <f>VLOOKUP(A47048,Visited!A:B,2,FALSE)</f>
        <v>#N/A</v>
      </c>
    </row>
    <row r="47049" spans="1:2" x14ac:dyDescent="0.25">
      <c r="A47049" t="s">
        <v>40407</v>
      </c>
      <c r="B47049" t="e">
        <f>VLOOKUP(A47049,Visited!A:B,2,FALSE)</f>
        <v>#N/A</v>
      </c>
    </row>
    <row r="47050" spans="1:2" x14ac:dyDescent="0.25">
      <c r="A47050" t="s">
        <v>40408</v>
      </c>
      <c r="B47050" t="e">
        <f>VLOOKUP(A47050,Visited!A:B,2,FALSE)</f>
        <v>#N/A</v>
      </c>
    </row>
    <row r="47051" spans="1:2" x14ac:dyDescent="0.25">
      <c r="A47051" t="s">
        <v>40409</v>
      </c>
      <c r="B47051" t="e">
        <f>VLOOKUP(A47051,Visited!A:B,2,FALSE)</f>
        <v>#N/A</v>
      </c>
    </row>
    <row r="47052" spans="1:2" x14ac:dyDescent="0.25">
      <c r="A47052" t="s">
        <v>40410</v>
      </c>
      <c r="B47052" t="e">
        <f>VLOOKUP(A47052,Visited!A:B,2,FALSE)</f>
        <v>#N/A</v>
      </c>
    </row>
    <row r="47053" spans="1:2" x14ac:dyDescent="0.25">
      <c r="A47053" t="s">
        <v>40411</v>
      </c>
      <c r="B47053" t="e">
        <f>VLOOKUP(A47053,Visited!A:B,2,FALSE)</f>
        <v>#N/A</v>
      </c>
    </row>
    <row r="47054" spans="1:2" x14ac:dyDescent="0.25">
      <c r="A47054" t="s">
        <v>40412</v>
      </c>
      <c r="B47054" t="e">
        <f>VLOOKUP(A47054,Visited!A:B,2,FALSE)</f>
        <v>#N/A</v>
      </c>
    </row>
    <row r="47055" spans="1:2" x14ac:dyDescent="0.25">
      <c r="A47055" t="s">
        <v>40413</v>
      </c>
      <c r="B47055" t="e">
        <f>VLOOKUP(A47055,Visited!A:B,2,FALSE)</f>
        <v>#N/A</v>
      </c>
    </row>
    <row r="47056" spans="1:2" x14ac:dyDescent="0.25">
      <c r="A47056" t="s">
        <v>40414</v>
      </c>
      <c r="B47056" t="e">
        <f>VLOOKUP(A47056,Visited!A:B,2,FALSE)</f>
        <v>#N/A</v>
      </c>
    </row>
    <row r="47057" spans="1:2" x14ac:dyDescent="0.25">
      <c r="A47057" t="s">
        <v>40415</v>
      </c>
      <c r="B47057" t="e">
        <f>VLOOKUP(A47057,Visited!A:B,2,FALSE)</f>
        <v>#N/A</v>
      </c>
    </row>
    <row r="47058" spans="1:2" x14ac:dyDescent="0.25">
      <c r="A47058" t="s">
        <v>40416</v>
      </c>
      <c r="B47058" t="e">
        <f>VLOOKUP(A47058,Visited!A:B,2,FALSE)</f>
        <v>#N/A</v>
      </c>
    </row>
    <row r="47059" spans="1:2" x14ac:dyDescent="0.25">
      <c r="A47059" t="s">
        <v>40417</v>
      </c>
      <c r="B47059" t="e">
        <f>VLOOKUP(A47059,Visited!A:B,2,FALSE)</f>
        <v>#N/A</v>
      </c>
    </row>
    <row r="47060" spans="1:2" x14ac:dyDescent="0.25">
      <c r="A47060" t="s">
        <v>40418</v>
      </c>
      <c r="B47060" t="e">
        <f>VLOOKUP(A47060,Visited!A:B,2,FALSE)</f>
        <v>#N/A</v>
      </c>
    </row>
    <row r="47061" spans="1:2" x14ac:dyDescent="0.25">
      <c r="A47061" t="s">
        <v>40419</v>
      </c>
      <c r="B47061" t="e">
        <f>VLOOKUP(A47061,Visited!A:B,2,FALSE)</f>
        <v>#N/A</v>
      </c>
    </row>
    <row r="47062" spans="1:2" x14ac:dyDescent="0.25">
      <c r="A47062" t="s">
        <v>40420</v>
      </c>
      <c r="B47062" t="e">
        <f>VLOOKUP(A47062,Visited!A:B,2,FALSE)</f>
        <v>#N/A</v>
      </c>
    </row>
    <row r="47063" spans="1:2" x14ac:dyDescent="0.25">
      <c r="A47063" t="s">
        <v>40421</v>
      </c>
      <c r="B47063" t="e">
        <f>VLOOKUP(A47063,Visited!A:B,2,FALSE)</f>
        <v>#N/A</v>
      </c>
    </row>
    <row r="47064" spans="1:2" x14ac:dyDescent="0.25">
      <c r="A47064" t="s">
        <v>40422</v>
      </c>
      <c r="B47064" t="e">
        <f>VLOOKUP(A47064,Visited!A:B,2,FALSE)</f>
        <v>#N/A</v>
      </c>
    </row>
    <row r="47065" spans="1:2" x14ac:dyDescent="0.25">
      <c r="A47065" t="s">
        <v>40423</v>
      </c>
      <c r="B47065" t="e">
        <f>VLOOKUP(A47065,Visited!A:B,2,FALSE)</f>
        <v>#N/A</v>
      </c>
    </row>
    <row r="47066" spans="1:2" x14ac:dyDescent="0.25">
      <c r="A47066" t="s">
        <v>40424</v>
      </c>
      <c r="B47066" t="e">
        <f>VLOOKUP(A47066,Visited!A:B,2,FALSE)</f>
        <v>#N/A</v>
      </c>
    </row>
    <row r="47067" spans="1:2" x14ac:dyDescent="0.25">
      <c r="A47067" t="s">
        <v>40425</v>
      </c>
      <c r="B47067" t="e">
        <f>VLOOKUP(A47067,Visited!A:B,2,FALSE)</f>
        <v>#N/A</v>
      </c>
    </row>
    <row r="47068" spans="1:2" x14ac:dyDescent="0.25">
      <c r="A47068" t="s">
        <v>40426</v>
      </c>
      <c r="B47068" t="e">
        <f>VLOOKUP(A47068,Visited!A:B,2,FALSE)</f>
        <v>#N/A</v>
      </c>
    </row>
    <row r="47069" spans="1:2" x14ac:dyDescent="0.25">
      <c r="A47069" t="s">
        <v>40427</v>
      </c>
      <c r="B47069" t="e">
        <f>VLOOKUP(A47069,Visited!A:B,2,FALSE)</f>
        <v>#N/A</v>
      </c>
    </row>
    <row r="47070" spans="1:2" x14ac:dyDescent="0.25">
      <c r="A47070" t="s">
        <v>40428</v>
      </c>
      <c r="B47070" t="e">
        <f>VLOOKUP(A47070,Visited!A:B,2,FALSE)</f>
        <v>#N/A</v>
      </c>
    </row>
    <row r="47071" spans="1:2" x14ac:dyDescent="0.25">
      <c r="A47071" t="s">
        <v>40429</v>
      </c>
      <c r="B47071" t="e">
        <f>VLOOKUP(A47071,Visited!A:B,2,FALSE)</f>
        <v>#N/A</v>
      </c>
    </row>
    <row r="47072" spans="1:2" x14ac:dyDescent="0.25">
      <c r="A47072" t="s">
        <v>40430</v>
      </c>
      <c r="B47072" t="e">
        <f>VLOOKUP(A47072,Visited!A:B,2,FALSE)</f>
        <v>#N/A</v>
      </c>
    </row>
    <row r="47073" spans="1:2" x14ac:dyDescent="0.25">
      <c r="A47073" t="s">
        <v>40431</v>
      </c>
      <c r="B47073" t="e">
        <f>VLOOKUP(A47073,Visited!A:B,2,FALSE)</f>
        <v>#N/A</v>
      </c>
    </row>
    <row r="47074" spans="1:2" x14ac:dyDescent="0.25">
      <c r="A47074" t="s">
        <v>40432</v>
      </c>
      <c r="B47074" t="e">
        <f>VLOOKUP(A47074,Visited!A:B,2,FALSE)</f>
        <v>#N/A</v>
      </c>
    </row>
    <row r="47075" spans="1:2" x14ac:dyDescent="0.25">
      <c r="A47075" t="s">
        <v>40433</v>
      </c>
      <c r="B47075" t="e">
        <f>VLOOKUP(A47075,Visited!A:B,2,FALSE)</f>
        <v>#N/A</v>
      </c>
    </row>
    <row r="47076" spans="1:2" x14ac:dyDescent="0.25">
      <c r="A47076" t="s">
        <v>40434</v>
      </c>
      <c r="B47076" t="e">
        <f>VLOOKUP(A47076,Visited!A:B,2,FALSE)</f>
        <v>#N/A</v>
      </c>
    </row>
    <row r="47077" spans="1:2" x14ac:dyDescent="0.25">
      <c r="A47077" t="s">
        <v>40435</v>
      </c>
      <c r="B47077" t="e">
        <f>VLOOKUP(A47077,Visited!A:B,2,FALSE)</f>
        <v>#N/A</v>
      </c>
    </row>
    <row r="47078" spans="1:2" x14ac:dyDescent="0.25">
      <c r="A47078" t="s">
        <v>40436</v>
      </c>
      <c r="B47078" t="e">
        <f>VLOOKUP(A47078,Visited!A:B,2,FALSE)</f>
        <v>#N/A</v>
      </c>
    </row>
    <row r="47079" spans="1:2" x14ac:dyDescent="0.25">
      <c r="A47079" t="s">
        <v>40437</v>
      </c>
      <c r="B47079" t="e">
        <f>VLOOKUP(A47079,Visited!A:B,2,FALSE)</f>
        <v>#N/A</v>
      </c>
    </row>
    <row r="47080" spans="1:2" x14ac:dyDescent="0.25">
      <c r="A47080" t="s">
        <v>40438</v>
      </c>
      <c r="B47080" t="e">
        <f>VLOOKUP(A47080,Visited!A:B,2,FALSE)</f>
        <v>#N/A</v>
      </c>
    </row>
    <row r="47081" spans="1:2" x14ac:dyDescent="0.25">
      <c r="A47081" t="s">
        <v>40439</v>
      </c>
      <c r="B47081" t="e">
        <f>VLOOKUP(A47081,Visited!A:B,2,FALSE)</f>
        <v>#N/A</v>
      </c>
    </row>
    <row r="47082" spans="1:2" x14ac:dyDescent="0.25">
      <c r="A47082" t="s">
        <v>40440</v>
      </c>
      <c r="B47082" t="e">
        <f>VLOOKUP(A47082,Visited!A:B,2,FALSE)</f>
        <v>#N/A</v>
      </c>
    </row>
    <row r="47083" spans="1:2" x14ac:dyDescent="0.25">
      <c r="A47083" t="s">
        <v>40441</v>
      </c>
      <c r="B47083" t="e">
        <f>VLOOKUP(A47083,Visited!A:B,2,FALSE)</f>
        <v>#N/A</v>
      </c>
    </row>
    <row r="47084" spans="1:2" x14ac:dyDescent="0.25">
      <c r="A47084" t="s">
        <v>40442</v>
      </c>
      <c r="B47084" t="e">
        <f>VLOOKUP(A47084,Visited!A:B,2,FALSE)</f>
        <v>#N/A</v>
      </c>
    </row>
    <row r="47085" spans="1:2" x14ac:dyDescent="0.25">
      <c r="A47085" t="s">
        <v>40443</v>
      </c>
      <c r="B47085" t="e">
        <f>VLOOKUP(A47085,Visited!A:B,2,FALSE)</f>
        <v>#N/A</v>
      </c>
    </row>
    <row r="47086" spans="1:2" x14ac:dyDescent="0.25">
      <c r="A47086" t="s">
        <v>40445</v>
      </c>
      <c r="B47086" t="e">
        <f>VLOOKUP(A47086,Visited!A:B,2,FALSE)</f>
        <v>#N/A</v>
      </c>
    </row>
    <row r="47087" spans="1:2" x14ac:dyDescent="0.25">
      <c r="A47087" t="s">
        <v>40446</v>
      </c>
      <c r="B47087" t="e">
        <f>VLOOKUP(A47087,Visited!A:B,2,FALSE)</f>
        <v>#N/A</v>
      </c>
    </row>
    <row r="47088" spans="1:2" x14ac:dyDescent="0.25">
      <c r="A47088" t="s">
        <v>40448</v>
      </c>
      <c r="B47088" t="e">
        <f>VLOOKUP(A47088,Visited!A:B,2,FALSE)</f>
        <v>#N/A</v>
      </c>
    </row>
    <row r="47089" spans="1:2" x14ac:dyDescent="0.25">
      <c r="A47089" t="s">
        <v>40449</v>
      </c>
      <c r="B47089" t="e">
        <f>VLOOKUP(A47089,Visited!A:B,2,FALSE)</f>
        <v>#N/A</v>
      </c>
    </row>
    <row r="47090" spans="1:2" x14ac:dyDescent="0.25">
      <c r="A47090" t="s">
        <v>40450</v>
      </c>
      <c r="B47090" t="e">
        <f>VLOOKUP(A47090,Visited!A:B,2,FALSE)</f>
        <v>#N/A</v>
      </c>
    </row>
    <row r="47091" spans="1:2" x14ac:dyDescent="0.25">
      <c r="A47091" t="s">
        <v>40451</v>
      </c>
      <c r="B47091" t="e">
        <f>VLOOKUP(A47091,Visited!A:B,2,FALSE)</f>
        <v>#N/A</v>
      </c>
    </row>
    <row r="47092" spans="1:2" x14ac:dyDescent="0.25">
      <c r="A47092" t="s">
        <v>40452</v>
      </c>
      <c r="B47092" t="e">
        <f>VLOOKUP(A47092,Visited!A:B,2,FALSE)</f>
        <v>#N/A</v>
      </c>
    </row>
    <row r="47093" spans="1:2" x14ac:dyDescent="0.25">
      <c r="A47093" t="s">
        <v>40453</v>
      </c>
      <c r="B47093" t="e">
        <f>VLOOKUP(A47093,Visited!A:B,2,FALSE)</f>
        <v>#N/A</v>
      </c>
    </row>
    <row r="47094" spans="1:2" x14ac:dyDescent="0.25">
      <c r="A47094" t="s">
        <v>40454</v>
      </c>
      <c r="B47094" t="e">
        <f>VLOOKUP(A47094,Visited!A:B,2,FALSE)</f>
        <v>#N/A</v>
      </c>
    </row>
    <row r="47095" spans="1:2" x14ac:dyDescent="0.25">
      <c r="A47095" t="s">
        <v>40456</v>
      </c>
      <c r="B47095" t="e">
        <f>VLOOKUP(A47095,Visited!A:B,2,FALSE)</f>
        <v>#N/A</v>
      </c>
    </row>
    <row r="47096" spans="1:2" x14ac:dyDescent="0.25">
      <c r="A47096" t="s">
        <v>40457</v>
      </c>
      <c r="B47096" t="e">
        <f>VLOOKUP(A47096,Visited!A:B,2,FALSE)</f>
        <v>#N/A</v>
      </c>
    </row>
    <row r="47097" spans="1:2" x14ac:dyDescent="0.25">
      <c r="A47097" t="s">
        <v>40458</v>
      </c>
      <c r="B47097" t="e">
        <f>VLOOKUP(A47097,Visited!A:B,2,FALSE)</f>
        <v>#N/A</v>
      </c>
    </row>
    <row r="47098" spans="1:2" x14ac:dyDescent="0.25">
      <c r="A47098" t="s">
        <v>40459</v>
      </c>
      <c r="B47098" t="e">
        <f>VLOOKUP(A47098,Visited!A:B,2,FALSE)</f>
        <v>#N/A</v>
      </c>
    </row>
    <row r="47099" spans="1:2" x14ac:dyDescent="0.25">
      <c r="A47099" t="s">
        <v>40460</v>
      </c>
      <c r="B47099" t="e">
        <f>VLOOKUP(A47099,Visited!A:B,2,FALSE)</f>
        <v>#N/A</v>
      </c>
    </row>
    <row r="47100" spans="1:2" x14ac:dyDescent="0.25">
      <c r="A47100" t="s">
        <v>40461</v>
      </c>
      <c r="B47100" t="e">
        <f>VLOOKUP(A47100,Visited!A:B,2,FALSE)</f>
        <v>#N/A</v>
      </c>
    </row>
    <row r="47101" spans="1:2" x14ac:dyDescent="0.25">
      <c r="A47101" t="s">
        <v>40462</v>
      </c>
      <c r="B47101" t="e">
        <f>VLOOKUP(A47101,Visited!A:B,2,FALSE)</f>
        <v>#N/A</v>
      </c>
    </row>
    <row r="47102" spans="1:2" x14ac:dyDescent="0.25">
      <c r="A47102" t="s">
        <v>40463</v>
      </c>
      <c r="B47102" t="e">
        <f>VLOOKUP(A47102,Visited!A:B,2,FALSE)</f>
        <v>#N/A</v>
      </c>
    </row>
    <row r="47103" spans="1:2" x14ac:dyDescent="0.25">
      <c r="A47103" t="s">
        <v>40464</v>
      </c>
      <c r="B47103" t="e">
        <f>VLOOKUP(A47103,Visited!A:B,2,FALSE)</f>
        <v>#N/A</v>
      </c>
    </row>
    <row r="47104" spans="1:2" x14ac:dyDescent="0.25">
      <c r="A47104" t="s">
        <v>40465</v>
      </c>
      <c r="B47104" t="e">
        <f>VLOOKUP(A47104,Visited!A:B,2,FALSE)</f>
        <v>#N/A</v>
      </c>
    </row>
    <row r="47105" spans="1:2" x14ac:dyDescent="0.25">
      <c r="A47105" t="s">
        <v>40466</v>
      </c>
      <c r="B47105" t="e">
        <f>VLOOKUP(A47105,Visited!A:B,2,FALSE)</f>
        <v>#N/A</v>
      </c>
    </row>
    <row r="47106" spans="1:2" x14ac:dyDescent="0.25">
      <c r="A47106" t="s">
        <v>40467</v>
      </c>
      <c r="B47106" t="e">
        <f>VLOOKUP(A47106,Visited!A:B,2,FALSE)</f>
        <v>#N/A</v>
      </c>
    </row>
    <row r="47107" spans="1:2" x14ac:dyDescent="0.25">
      <c r="A47107" t="s">
        <v>40468</v>
      </c>
      <c r="B47107" t="e">
        <f>VLOOKUP(A47107,Visited!A:B,2,FALSE)</f>
        <v>#N/A</v>
      </c>
    </row>
    <row r="47108" spans="1:2" x14ac:dyDescent="0.25">
      <c r="A47108" t="s">
        <v>40469</v>
      </c>
      <c r="B47108" t="e">
        <f>VLOOKUP(A47108,Visited!A:B,2,FALSE)</f>
        <v>#N/A</v>
      </c>
    </row>
    <row r="47109" spans="1:2" x14ac:dyDescent="0.25">
      <c r="A47109" t="s">
        <v>40470</v>
      </c>
      <c r="B47109" t="e">
        <f>VLOOKUP(A47109,Visited!A:B,2,FALSE)</f>
        <v>#N/A</v>
      </c>
    </row>
    <row r="47110" spans="1:2" x14ac:dyDescent="0.25">
      <c r="A47110" t="s">
        <v>40471</v>
      </c>
      <c r="B47110" t="e">
        <f>VLOOKUP(A47110,Visited!A:B,2,FALSE)</f>
        <v>#N/A</v>
      </c>
    </row>
    <row r="47111" spans="1:2" x14ac:dyDescent="0.25">
      <c r="A47111" t="s">
        <v>40472</v>
      </c>
      <c r="B47111" t="e">
        <f>VLOOKUP(A47111,Visited!A:B,2,FALSE)</f>
        <v>#N/A</v>
      </c>
    </row>
    <row r="47112" spans="1:2" x14ac:dyDescent="0.25">
      <c r="A47112" t="s">
        <v>40473</v>
      </c>
      <c r="B47112" t="e">
        <f>VLOOKUP(A47112,Visited!A:B,2,FALSE)</f>
        <v>#N/A</v>
      </c>
    </row>
    <row r="47113" spans="1:2" x14ac:dyDescent="0.25">
      <c r="A47113" t="s">
        <v>40474</v>
      </c>
      <c r="B47113" t="e">
        <f>VLOOKUP(A47113,Visited!A:B,2,FALSE)</f>
        <v>#N/A</v>
      </c>
    </row>
    <row r="47114" spans="1:2" x14ac:dyDescent="0.25">
      <c r="A47114" t="s">
        <v>40475</v>
      </c>
      <c r="B47114" t="e">
        <f>VLOOKUP(A47114,Visited!A:B,2,FALSE)</f>
        <v>#N/A</v>
      </c>
    </row>
    <row r="47115" spans="1:2" x14ac:dyDescent="0.25">
      <c r="A47115" t="s">
        <v>40476</v>
      </c>
      <c r="B47115" t="e">
        <f>VLOOKUP(A47115,Visited!A:B,2,FALSE)</f>
        <v>#N/A</v>
      </c>
    </row>
    <row r="47116" spans="1:2" x14ac:dyDescent="0.25">
      <c r="A47116" t="s">
        <v>40477</v>
      </c>
      <c r="B47116" t="e">
        <f>VLOOKUP(A47116,Visited!A:B,2,FALSE)</f>
        <v>#N/A</v>
      </c>
    </row>
    <row r="47117" spans="1:2" x14ac:dyDescent="0.25">
      <c r="A47117" t="s">
        <v>40478</v>
      </c>
      <c r="B47117" t="e">
        <f>VLOOKUP(A47117,Visited!A:B,2,FALSE)</f>
        <v>#N/A</v>
      </c>
    </row>
    <row r="47118" spans="1:2" x14ac:dyDescent="0.25">
      <c r="A47118" t="s">
        <v>40479</v>
      </c>
      <c r="B47118" t="e">
        <f>VLOOKUP(A47118,Visited!A:B,2,FALSE)</f>
        <v>#N/A</v>
      </c>
    </row>
    <row r="47119" spans="1:2" x14ac:dyDescent="0.25">
      <c r="A47119" t="s">
        <v>40480</v>
      </c>
      <c r="B47119" t="e">
        <f>VLOOKUP(A47119,Visited!A:B,2,FALSE)</f>
        <v>#N/A</v>
      </c>
    </row>
    <row r="47120" spans="1:2" x14ac:dyDescent="0.25">
      <c r="A47120" t="s">
        <v>40481</v>
      </c>
      <c r="B47120" t="e">
        <f>VLOOKUP(A47120,Visited!A:B,2,FALSE)</f>
        <v>#N/A</v>
      </c>
    </row>
    <row r="47121" spans="1:2" x14ac:dyDescent="0.25">
      <c r="A47121" t="s">
        <v>40482</v>
      </c>
      <c r="B47121" t="e">
        <f>VLOOKUP(A47121,Visited!A:B,2,FALSE)</f>
        <v>#N/A</v>
      </c>
    </row>
    <row r="47122" spans="1:2" x14ac:dyDescent="0.25">
      <c r="A47122" t="s">
        <v>40483</v>
      </c>
      <c r="B47122" t="e">
        <f>VLOOKUP(A47122,Visited!A:B,2,FALSE)</f>
        <v>#N/A</v>
      </c>
    </row>
    <row r="47123" spans="1:2" x14ac:dyDescent="0.25">
      <c r="A47123" t="s">
        <v>40484</v>
      </c>
      <c r="B47123" t="e">
        <f>VLOOKUP(A47123,Visited!A:B,2,FALSE)</f>
        <v>#N/A</v>
      </c>
    </row>
    <row r="47124" spans="1:2" x14ac:dyDescent="0.25">
      <c r="A47124" t="s">
        <v>40485</v>
      </c>
      <c r="B47124" t="e">
        <f>VLOOKUP(A47124,Visited!A:B,2,FALSE)</f>
        <v>#N/A</v>
      </c>
    </row>
    <row r="47125" spans="1:2" x14ac:dyDescent="0.25">
      <c r="A47125" t="s">
        <v>40486</v>
      </c>
      <c r="B47125" t="e">
        <f>VLOOKUP(A47125,Visited!A:B,2,FALSE)</f>
        <v>#N/A</v>
      </c>
    </row>
    <row r="47126" spans="1:2" x14ac:dyDescent="0.25">
      <c r="A47126" t="s">
        <v>40487</v>
      </c>
      <c r="B47126" t="e">
        <f>VLOOKUP(A47126,Visited!A:B,2,FALSE)</f>
        <v>#N/A</v>
      </c>
    </row>
    <row r="47127" spans="1:2" x14ac:dyDescent="0.25">
      <c r="A47127" t="s">
        <v>40488</v>
      </c>
      <c r="B47127" t="e">
        <f>VLOOKUP(A47127,Visited!A:B,2,FALSE)</f>
        <v>#N/A</v>
      </c>
    </row>
    <row r="47128" spans="1:2" x14ac:dyDescent="0.25">
      <c r="A47128" t="s">
        <v>40489</v>
      </c>
      <c r="B47128" t="e">
        <f>VLOOKUP(A47128,Visited!A:B,2,FALSE)</f>
        <v>#N/A</v>
      </c>
    </row>
    <row r="47129" spans="1:2" x14ac:dyDescent="0.25">
      <c r="A47129" t="s">
        <v>40490</v>
      </c>
      <c r="B47129" t="e">
        <f>VLOOKUP(A47129,Visited!A:B,2,FALSE)</f>
        <v>#N/A</v>
      </c>
    </row>
    <row r="47130" spans="1:2" x14ac:dyDescent="0.25">
      <c r="A47130" t="s">
        <v>40491</v>
      </c>
      <c r="B47130" t="e">
        <f>VLOOKUP(A47130,Visited!A:B,2,FALSE)</f>
        <v>#N/A</v>
      </c>
    </row>
    <row r="47131" spans="1:2" x14ac:dyDescent="0.25">
      <c r="A47131" t="s">
        <v>40492</v>
      </c>
      <c r="B47131" t="e">
        <f>VLOOKUP(A47131,Visited!A:B,2,FALSE)</f>
        <v>#N/A</v>
      </c>
    </row>
    <row r="47132" spans="1:2" x14ac:dyDescent="0.25">
      <c r="A47132" t="s">
        <v>40493</v>
      </c>
      <c r="B47132" t="e">
        <f>VLOOKUP(A47132,Visited!A:B,2,FALSE)</f>
        <v>#N/A</v>
      </c>
    </row>
    <row r="47133" spans="1:2" x14ac:dyDescent="0.25">
      <c r="A47133" t="s">
        <v>40494</v>
      </c>
      <c r="B47133" t="e">
        <f>VLOOKUP(A47133,Visited!A:B,2,FALSE)</f>
        <v>#N/A</v>
      </c>
    </row>
    <row r="47134" spans="1:2" x14ac:dyDescent="0.25">
      <c r="A47134" t="s">
        <v>40495</v>
      </c>
      <c r="B47134" t="e">
        <f>VLOOKUP(A47134,Visited!A:B,2,FALSE)</f>
        <v>#N/A</v>
      </c>
    </row>
    <row r="47135" spans="1:2" x14ac:dyDescent="0.25">
      <c r="A47135" t="s">
        <v>40496</v>
      </c>
      <c r="B47135" t="e">
        <f>VLOOKUP(A47135,Visited!A:B,2,FALSE)</f>
        <v>#N/A</v>
      </c>
    </row>
    <row r="47136" spans="1:2" x14ac:dyDescent="0.25">
      <c r="A47136" t="s">
        <v>40497</v>
      </c>
      <c r="B47136" t="e">
        <f>VLOOKUP(A47136,Visited!A:B,2,FALSE)</f>
        <v>#N/A</v>
      </c>
    </row>
    <row r="47137" spans="1:2" x14ac:dyDescent="0.25">
      <c r="A47137" t="s">
        <v>40498</v>
      </c>
      <c r="B47137" t="e">
        <f>VLOOKUP(A47137,Visited!A:B,2,FALSE)</f>
        <v>#N/A</v>
      </c>
    </row>
    <row r="47138" spans="1:2" x14ac:dyDescent="0.25">
      <c r="A47138" t="s">
        <v>40499</v>
      </c>
      <c r="B47138" t="e">
        <f>VLOOKUP(A47138,Visited!A:B,2,FALSE)</f>
        <v>#N/A</v>
      </c>
    </row>
    <row r="47139" spans="1:2" x14ac:dyDescent="0.25">
      <c r="A47139" t="s">
        <v>40500</v>
      </c>
      <c r="B47139" t="e">
        <f>VLOOKUP(A47139,Visited!A:B,2,FALSE)</f>
        <v>#N/A</v>
      </c>
    </row>
    <row r="47140" spans="1:2" x14ac:dyDescent="0.25">
      <c r="A47140" t="s">
        <v>40501</v>
      </c>
      <c r="B47140" t="e">
        <f>VLOOKUP(A47140,Visited!A:B,2,FALSE)</f>
        <v>#N/A</v>
      </c>
    </row>
    <row r="47141" spans="1:2" x14ac:dyDescent="0.25">
      <c r="A47141" t="s">
        <v>40502</v>
      </c>
      <c r="B47141" t="e">
        <f>VLOOKUP(A47141,Visited!A:B,2,FALSE)</f>
        <v>#N/A</v>
      </c>
    </row>
    <row r="47142" spans="1:2" x14ac:dyDescent="0.25">
      <c r="A47142" t="s">
        <v>40503</v>
      </c>
      <c r="B47142" t="e">
        <f>VLOOKUP(A47142,Visited!A:B,2,FALSE)</f>
        <v>#N/A</v>
      </c>
    </row>
    <row r="47143" spans="1:2" x14ac:dyDescent="0.25">
      <c r="A47143" t="s">
        <v>40504</v>
      </c>
      <c r="B47143" t="e">
        <f>VLOOKUP(A47143,Visited!A:B,2,FALSE)</f>
        <v>#N/A</v>
      </c>
    </row>
    <row r="47144" spans="1:2" x14ac:dyDescent="0.25">
      <c r="A47144" t="s">
        <v>40505</v>
      </c>
      <c r="B47144" t="e">
        <f>VLOOKUP(A47144,Visited!A:B,2,FALSE)</f>
        <v>#N/A</v>
      </c>
    </row>
    <row r="47145" spans="1:2" x14ac:dyDescent="0.25">
      <c r="A47145" t="s">
        <v>40506</v>
      </c>
      <c r="B47145" t="e">
        <f>VLOOKUP(A47145,Visited!A:B,2,FALSE)</f>
        <v>#N/A</v>
      </c>
    </row>
    <row r="47146" spans="1:2" x14ac:dyDescent="0.25">
      <c r="A47146" t="s">
        <v>40507</v>
      </c>
      <c r="B47146" t="e">
        <f>VLOOKUP(A47146,Visited!A:B,2,FALSE)</f>
        <v>#N/A</v>
      </c>
    </row>
    <row r="47147" spans="1:2" x14ac:dyDescent="0.25">
      <c r="A47147" t="s">
        <v>40508</v>
      </c>
      <c r="B47147" t="e">
        <f>VLOOKUP(A47147,Visited!A:B,2,FALSE)</f>
        <v>#N/A</v>
      </c>
    </row>
    <row r="47148" spans="1:2" x14ac:dyDescent="0.25">
      <c r="A47148" t="s">
        <v>40509</v>
      </c>
      <c r="B47148" t="e">
        <f>VLOOKUP(A47148,Visited!A:B,2,FALSE)</f>
        <v>#N/A</v>
      </c>
    </row>
    <row r="47149" spans="1:2" x14ac:dyDescent="0.25">
      <c r="A47149" t="s">
        <v>40510</v>
      </c>
      <c r="B47149" t="e">
        <f>VLOOKUP(A47149,Visited!A:B,2,FALSE)</f>
        <v>#N/A</v>
      </c>
    </row>
    <row r="47150" spans="1:2" x14ac:dyDescent="0.25">
      <c r="A47150" t="s">
        <v>40511</v>
      </c>
      <c r="B47150" t="e">
        <f>VLOOKUP(A47150,Visited!A:B,2,FALSE)</f>
        <v>#N/A</v>
      </c>
    </row>
    <row r="47151" spans="1:2" x14ac:dyDescent="0.25">
      <c r="A47151" t="s">
        <v>40512</v>
      </c>
      <c r="B47151" t="e">
        <f>VLOOKUP(A47151,Visited!A:B,2,FALSE)</f>
        <v>#N/A</v>
      </c>
    </row>
    <row r="47152" spans="1:2" x14ac:dyDescent="0.25">
      <c r="A47152" t="s">
        <v>40513</v>
      </c>
      <c r="B47152" t="e">
        <f>VLOOKUP(A47152,Visited!A:B,2,FALSE)</f>
        <v>#N/A</v>
      </c>
    </row>
    <row r="47153" spans="1:2" x14ac:dyDescent="0.25">
      <c r="A47153" t="s">
        <v>40514</v>
      </c>
      <c r="B47153" t="e">
        <f>VLOOKUP(A47153,Visited!A:B,2,FALSE)</f>
        <v>#N/A</v>
      </c>
    </row>
    <row r="47154" spans="1:2" x14ac:dyDescent="0.25">
      <c r="A47154" t="s">
        <v>40515</v>
      </c>
      <c r="B47154" t="e">
        <f>VLOOKUP(A47154,Visited!A:B,2,FALSE)</f>
        <v>#N/A</v>
      </c>
    </row>
    <row r="47155" spans="1:2" x14ac:dyDescent="0.25">
      <c r="A47155" t="s">
        <v>40516</v>
      </c>
      <c r="B47155" t="e">
        <f>VLOOKUP(A47155,Visited!A:B,2,FALSE)</f>
        <v>#N/A</v>
      </c>
    </row>
    <row r="47156" spans="1:2" x14ac:dyDescent="0.25">
      <c r="A47156" t="s">
        <v>40517</v>
      </c>
      <c r="B47156" t="e">
        <f>VLOOKUP(A47156,Visited!A:B,2,FALSE)</f>
        <v>#N/A</v>
      </c>
    </row>
    <row r="47157" spans="1:2" x14ac:dyDescent="0.25">
      <c r="A47157" t="s">
        <v>40518</v>
      </c>
      <c r="B47157" t="e">
        <f>VLOOKUP(A47157,Visited!A:B,2,FALSE)</f>
        <v>#N/A</v>
      </c>
    </row>
    <row r="47158" spans="1:2" x14ac:dyDescent="0.25">
      <c r="A47158" t="s">
        <v>40519</v>
      </c>
      <c r="B47158" t="e">
        <f>VLOOKUP(A47158,Visited!A:B,2,FALSE)</f>
        <v>#N/A</v>
      </c>
    </row>
    <row r="47159" spans="1:2" x14ac:dyDescent="0.25">
      <c r="A47159" t="s">
        <v>40520</v>
      </c>
      <c r="B47159" t="e">
        <f>VLOOKUP(A47159,Visited!A:B,2,FALSE)</f>
        <v>#N/A</v>
      </c>
    </row>
    <row r="47160" spans="1:2" x14ac:dyDescent="0.25">
      <c r="A47160" t="s">
        <v>40521</v>
      </c>
      <c r="B47160" t="e">
        <f>VLOOKUP(A47160,Visited!A:B,2,FALSE)</f>
        <v>#N/A</v>
      </c>
    </row>
    <row r="47161" spans="1:2" x14ac:dyDescent="0.25">
      <c r="A47161" t="s">
        <v>40522</v>
      </c>
      <c r="B47161" t="e">
        <f>VLOOKUP(A47161,Visited!A:B,2,FALSE)</f>
        <v>#N/A</v>
      </c>
    </row>
    <row r="47162" spans="1:2" x14ac:dyDescent="0.25">
      <c r="A47162" t="s">
        <v>40523</v>
      </c>
      <c r="B47162" t="e">
        <f>VLOOKUP(A47162,Visited!A:B,2,FALSE)</f>
        <v>#N/A</v>
      </c>
    </row>
    <row r="47163" spans="1:2" x14ac:dyDescent="0.25">
      <c r="A47163" t="s">
        <v>40524</v>
      </c>
      <c r="B47163" t="e">
        <f>VLOOKUP(A47163,Visited!A:B,2,FALSE)</f>
        <v>#N/A</v>
      </c>
    </row>
    <row r="47164" spans="1:2" x14ac:dyDescent="0.25">
      <c r="A47164" t="s">
        <v>40525</v>
      </c>
      <c r="B47164" t="e">
        <f>VLOOKUP(A47164,Visited!A:B,2,FALSE)</f>
        <v>#N/A</v>
      </c>
    </row>
    <row r="47165" spans="1:2" x14ac:dyDescent="0.25">
      <c r="A47165" t="s">
        <v>40526</v>
      </c>
      <c r="B47165" t="e">
        <f>VLOOKUP(A47165,Visited!A:B,2,FALSE)</f>
        <v>#N/A</v>
      </c>
    </row>
    <row r="47166" spans="1:2" x14ac:dyDescent="0.25">
      <c r="A47166" t="s">
        <v>40527</v>
      </c>
      <c r="B47166" t="e">
        <f>VLOOKUP(A47166,Visited!A:B,2,FALSE)</f>
        <v>#N/A</v>
      </c>
    </row>
    <row r="47167" spans="1:2" x14ac:dyDescent="0.25">
      <c r="A47167" t="s">
        <v>40528</v>
      </c>
      <c r="B47167" t="e">
        <f>VLOOKUP(A47167,Visited!A:B,2,FALSE)</f>
        <v>#N/A</v>
      </c>
    </row>
    <row r="47168" spans="1:2" x14ac:dyDescent="0.25">
      <c r="A47168" t="s">
        <v>40529</v>
      </c>
      <c r="B47168" t="e">
        <f>VLOOKUP(A47168,Visited!A:B,2,FALSE)</f>
        <v>#N/A</v>
      </c>
    </row>
    <row r="47169" spans="1:2" x14ac:dyDescent="0.25">
      <c r="A47169" t="s">
        <v>40530</v>
      </c>
      <c r="B47169" t="e">
        <f>VLOOKUP(A47169,Visited!A:B,2,FALSE)</f>
        <v>#N/A</v>
      </c>
    </row>
    <row r="47170" spans="1:2" x14ac:dyDescent="0.25">
      <c r="A47170" t="s">
        <v>40531</v>
      </c>
      <c r="B47170" t="e">
        <f>VLOOKUP(A47170,Visited!A:B,2,FALSE)</f>
        <v>#N/A</v>
      </c>
    </row>
    <row r="47171" spans="1:2" x14ac:dyDescent="0.25">
      <c r="A47171" t="s">
        <v>40532</v>
      </c>
      <c r="B47171" t="e">
        <f>VLOOKUP(A47171,Visited!A:B,2,FALSE)</f>
        <v>#N/A</v>
      </c>
    </row>
    <row r="47172" spans="1:2" x14ac:dyDescent="0.25">
      <c r="A47172" t="s">
        <v>40533</v>
      </c>
      <c r="B47172" t="e">
        <f>VLOOKUP(A47172,Visited!A:B,2,FALSE)</f>
        <v>#N/A</v>
      </c>
    </row>
    <row r="47173" spans="1:2" x14ac:dyDescent="0.25">
      <c r="A47173" t="s">
        <v>40534</v>
      </c>
      <c r="B47173" t="e">
        <f>VLOOKUP(A47173,Visited!A:B,2,FALSE)</f>
        <v>#N/A</v>
      </c>
    </row>
    <row r="47174" spans="1:2" x14ac:dyDescent="0.25">
      <c r="A47174" t="s">
        <v>40535</v>
      </c>
      <c r="B47174" t="e">
        <f>VLOOKUP(A47174,Visited!A:B,2,FALSE)</f>
        <v>#N/A</v>
      </c>
    </row>
    <row r="47175" spans="1:2" x14ac:dyDescent="0.25">
      <c r="A47175" t="s">
        <v>40536</v>
      </c>
      <c r="B47175" t="e">
        <f>VLOOKUP(A47175,Visited!A:B,2,FALSE)</f>
        <v>#N/A</v>
      </c>
    </row>
    <row r="47176" spans="1:2" x14ac:dyDescent="0.25">
      <c r="A47176" t="s">
        <v>40537</v>
      </c>
      <c r="B47176" t="e">
        <f>VLOOKUP(A47176,Visited!A:B,2,FALSE)</f>
        <v>#N/A</v>
      </c>
    </row>
    <row r="47177" spans="1:2" x14ac:dyDescent="0.25">
      <c r="A47177" t="s">
        <v>40538</v>
      </c>
      <c r="B47177" t="e">
        <f>VLOOKUP(A47177,Visited!A:B,2,FALSE)</f>
        <v>#N/A</v>
      </c>
    </row>
    <row r="47178" spans="1:2" x14ac:dyDescent="0.25">
      <c r="A47178" t="s">
        <v>40539</v>
      </c>
      <c r="B47178" t="e">
        <f>VLOOKUP(A47178,Visited!A:B,2,FALSE)</f>
        <v>#N/A</v>
      </c>
    </row>
    <row r="47179" spans="1:2" x14ac:dyDescent="0.25">
      <c r="A47179" t="s">
        <v>40540</v>
      </c>
      <c r="B47179" t="e">
        <f>VLOOKUP(A47179,Visited!A:B,2,FALSE)</f>
        <v>#N/A</v>
      </c>
    </row>
    <row r="47180" spans="1:2" x14ac:dyDescent="0.25">
      <c r="A47180" t="s">
        <v>40541</v>
      </c>
      <c r="B47180" t="e">
        <f>VLOOKUP(A47180,Visited!A:B,2,FALSE)</f>
        <v>#N/A</v>
      </c>
    </row>
    <row r="47181" spans="1:2" x14ac:dyDescent="0.25">
      <c r="A47181" t="s">
        <v>40542</v>
      </c>
      <c r="B47181" t="e">
        <f>VLOOKUP(A47181,Visited!A:B,2,FALSE)</f>
        <v>#N/A</v>
      </c>
    </row>
    <row r="47182" spans="1:2" x14ac:dyDescent="0.25">
      <c r="A47182" t="s">
        <v>40543</v>
      </c>
      <c r="B47182" t="e">
        <f>VLOOKUP(A47182,Visited!A:B,2,FALSE)</f>
        <v>#N/A</v>
      </c>
    </row>
    <row r="47183" spans="1:2" x14ac:dyDescent="0.25">
      <c r="A47183" t="s">
        <v>40544</v>
      </c>
      <c r="B47183" t="e">
        <f>VLOOKUP(A47183,Visited!A:B,2,FALSE)</f>
        <v>#N/A</v>
      </c>
    </row>
    <row r="47184" spans="1:2" x14ac:dyDescent="0.25">
      <c r="A47184" t="s">
        <v>40545</v>
      </c>
      <c r="B47184" t="e">
        <f>VLOOKUP(A47184,Visited!A:B,2,FALSE)</f>
        <v>#N/A</v>
      </c>
    </row>
    <row r="47185" spans="1:2" x14ac:dyDescent="0.25">
      <c r="A47185" t="s">
        <v>40546</v>
      </c>
      <c r="B47185" t="e">
        <f>VLOOKUP(A47185,Visited!A:B,2,FALSE)</f>
        <v>#N/A</v>
      </c>
    </row>
    <row r="47186" spans="1:2" x14ac:dyDescent="0.25">
      <c r="A47186" t="s">
        <v>40547</v>
      </c>
      <c r="B47186" t="e">
        <f>VLOOKUP(A47186,Visited!A:B,2,FALSE)</f>
        <v>#N/A</v>
      </c>
    </row>
    <row r="47187" spans="1:2" x14ac:dyDescent="0.25">
      <c r="A47187" t="s">
        <v>40548</v>
      </c>
      <c r="B47187" t="e">
        <f>VLOOKUP(A47187,Visited!A:B,2,FALSE)</f>
        <v>#N/A</v>
      </c>
    </row>
    <row r="47188" spans="1:2" x14ac:dyDescent="0.25">
      <c r="A47188" t="s">
        <v>40549</v>
      </c>
      <c r="B47188" t="e">
        <f>VLOOKUP(A47188,Visited!A:B,2,FALSE)</f>
        <v>#N/A</v>
      </c>
    </row>
    <row r="47189" spans="1:2" x14ac:dyDescent="0.25">
      <c r="A47189" t="s">
        <v>40550</v>
      </c>
      <c r="B47189" t="e">
        <f>VLOOKUP(A47189,Visited!A:B,2,FALSE)</f>
        <v>#N/A</v>
      </c>
    </row>
    <row r="47190" spans="1:2" x14ac:dyDescent="0.25">
      <c r="A47190" t="s">
        <v>40551</v>
      </c>
      <c r="B47190" t="e">
        <f>VLOOKUP(A47190,Visited!A:B,2,FALSE)</f>
        <v>#N/A</v>
      </c>
    </row>
    <row r="47191" spans="1:2" x14ac:dyDescent="0.25">
      <c r="A47191" t="s">
        <v>40552</v>
      </c>
      <c r="B47191" t="e">
        <f>VLOOKUP(A47191,Visited!A:B,2,FALSE)</f>
        <v>#N/A</v>
      </c>
    </row>
    <row r="47192" spans="1:2" x14ac:dyDescent="0.25">
      <c r="A47192" t="s">
        <v>40553</v>
      </c>
      <c r="B47192" t="e">
        <f>VLOOKUP(A47192,Visited!A:B,2,FALSE)</f>
        <v>#N/A</v>
      </c>
    </row>
    <row r="47193" spans="1:2" x14ac:dyDescent="0.25">
      <c r="A47193" t="s">
        <v>40554</v>
      </c>
      <c r="B47193" t="e">
        <f>VLOOKUP(A47193,Visited!A:B,2,FALSE)</f>
        <v>#N/A</v>
      </c>
    </row>
    <row r="47194" spans="1:2" x14ac:dyDescent="0.25">
      <c r="A47194" t="s">
        <v>40555</v>
      </c>
      <c r="B47194" t="e">
        <f>VLOOKUP(A47194,Visited!A:B,2,FALSE)</f>
        <v>#N/A</v>
      </c>
    </row>
    <row r="47195" spans="1:2" x14ac:dyDescent="0.25">
      <c r="A47195" t="s">
        <v>40556</v>
      </c>
      <c r="B47195" t="e">
        <f>VLOOKUP(A47195,Visited!A:B,2,FALSE)</f>
        <v>#N/A</v>
      </c>
    </row>
    <row r="47196" spans="1:2" x14ac:dyDescent="0.25">
      <c r="A47196" t="s">
        <v>40557</v>
      </c>
      <c r="B47196" t="e">
        <f>VLOOKUP(A47196,Visited!A:B,2,FALSE)</f>
        <v>#N/A</v>
      </c>
    </row>
    <row r="47197" spans="1:2" x14ac:dyDescent="0.25">
      <c r="A47197" t="s">
        <v>40558</v>
      </c>
      <c r="B47197" t="e">
        <f>VLOOKUP(A47197,Visited!A:B,2,FALSE)</f>
        <v>#N/A</v>
      </c>
    </row>
    <row r="47198" spans="1:2" x14ac:dyDescent="0.25">
      <c r="A47198" t="s">
        <v>40559</v>
      </c>
      <c r="B47198" t="e">
        <f>VLOOKUP(A47198,Visited!A:B,2,FALSE)</f>
        <v>#N/A</v>
      </c>
    </row>
    <row r="47199" spans="1:2" x14ac:dyDescent="0.25">
      <c r="A47199" t="s">
        <v>40560</v>
      </c>
      <c r="B47199" t="e">
        <f>VLOOKUP(A47199,Visited!A:B,2,FALSE)</f>
        <v>#N/A</v>
      </c>
    </row>
    <row r="47200" spans="1:2" x14ac:dyDescent="0.25">
      <c r="A47200" t="s">
        <v>40561</v>
      </c>
      <c r="B47200" t="e">
        <f>VLOOKUP(A47200,Visited!A:B,2,FALSE)</f>
        <v>#N/A</v>
      </c>
    </row>
    <row r="47201" spans="1:2" x14ac:dyDescent="0.25">
      <c r="A47201" t="s">
        <v>40562</v>
      </c>
      <c r="B47201" t="e">
        <f>VLOOKUP(A47201,Visited!A:B,2,FALSE)</f>
        <v>#N/A</v>
      </c>
    </row>
    <row r="47202" spans="1:2" x14ac:dyDescent="0.25">
      <c r="A47202" t="s">
        <v>40563</v>
      </c>
      <c r="B47202" t="e">
        <f>VLOOKUP(A47202,Visited!A:B,2,FALSE)</f>
        <v>#N/A</v>
      </c>
    </row>
    <row r="47203" spans="1:2" x14ac:dyDescent="0.25">
      <c r="A47203" t="s">
        <v>40564</v>
      </c>
      <c r="B47203" t="e">
        <f>VLOOKUP(A47203,Visited!A:B,2,FALSE)</f>
        <v>#N/A</v>
      </c>
    </row>
    <row r="47204" spans="1:2" x14ac:dyDescent="0.25">
      <c r="A47204" t="s">
        <v>40565</v>
      </c>
      <c r="B47204" t="e">
        <f>VLOOKUP(A47204,Visited!A:B,2,FALSE)</f>
        <v>#N/A</v>
      </c>
    </row>
    <row r="47205" spans="1:2" x14ac:dyDescent="0.25">
      <c r="A47205" t="s">
        <v>40566</v>
      </c>
      <c r="B47205" t="e">
        <f>VLOOKUP(A47205,Visited!A:B,2,FALSE)</f>
        <v>#N/A</v>
      </c>
    </row>
    <row r="47206" spans="1:2" x14ac:dyDescent="0.25">
      <c r="A47206" t="s">
        <v>40567</v>
      </c>
      <c r="B47206" t="e">
        <f>VLOOKUP(A47206,Visited!A:B,2,FALSE)</f>
        <v>#N/A</v>
      </c>
    </row>
    <row r="47207" spans="1:2" x14ac:dyDescent="0.25">
      <c r="A47207" t="s">
        <v>40568</v>
      </c>
      <c r="B47207" t="e">
        <f>VLOOKUP(A47207,Visited!A:B,2,FALSE)</f>
        <v>#N/A</v>
      </c>
    </row>
    <row r="47208" spans="1:2" x14ac:dyDescent="0.25">
      <c r="A47208" t="s">
        <v>40569</v>
      </c>
      <c r="B47208" t="e">
        <f>VLOOKUP(A47208,Visited!A:B,2,FALSE)</f>
        <v>#N/A</v>
      </c>
    </row>
    <row r="47209" spans="1:2" x14ac:dyDescent="0.25">
      <c r="A47209" t="s">
        <v>40570</v>
      </c>
      <c r="B47209" t="e">
        <f>VLOOKUP(A47209,Visited!A:B,2,FALSE)</f>
        <v>#N/A</v>
      </c>
    </row>
    <row r="47210" spans="1:2" x14ac:dyDescent="0.25">
      <c r="A47210" t="s">
        <v>40571</v>
      </c>
      <c r="B47210" t="e">
        <f>VLOOKUP(A47210,Visited!A:B,2,FALSE)</f>
        <v>#N/A</v>
      </c>
    </row>
    <row r="47211" spans="1:2" x14ac:dyDescent="0.25">
      <c r="A47211" t="s">
        <v>40572</v>
      </c>
      <c r="B47211" t="e">
        <f>VLOOKUP(A47211,Visited!A:B,2,FALSE)</f>
        <v>#N/A</v>
      </c>
    </row>
    <row r="47212" spans="1:2" x14ac:dyDescent="0.25">
      <c r="A47212" t="s">
        <v>40573</v>
      </c>
      <c r="B47212" t="e">
        <f>VLOOKUP(A47212,Visited!A:B,2,FALSE)</f>
        <v>#N/A</v>
      </c>
    </row>
    <row r="47213" spans="1:2" x14ac:dyDescent="0.25">
      <c r="A47213" t="s">
        <v>40574</v>
      </c>
      <c r="B47213" t="e">
        <f>VLOOKUP(A47213,Visited!A:B,2,FALSE)</f>
        <v>#N/A</v>
      </c>
    </row>
    <row r="47214" spans="1:2" x14ac:dyDescent="0.25">
      <c r="A47214" t="s">
        <v>40575</v>
      </c>
      <c r="B47214" t="e">
        <f>VLOOKUP(A47214,Visited!A:B,2,FALSE)</f>
        <v>#N/A</v>
      </c>
    </row>
    <row r="47215" spans="1:2" x14ac:dyDescent="0.25">
      <c r="A47215" t="s">
        <v>40576</v>
      </c>
      <c r="B47215" t="e">
        <f>VLOOKUP(A47215,Visited!A:B,2,FALSE)</f>
        <v>#N/A</v>
      </c>
    </row>
    <row r="47216" spans="1:2" x14ac:dyDescent="0.25">
      <c r="A47216" t="s">
        <v>40577</v>
      </c>
      <c r="B47216" t="e">
        <f>VLOOKUP(A47216,Visited!A:B,2,FALSE)</f>
        <v>#N/A</v>
      </c>
    </row>
    <row r="47217" spans="1:2" x14ac:dyDescent="0.25">
      <c r="A47217" t="s">
        <v>40578</v>
      </c>
      <c r="B47217" t="e">
        <f>VLOOKUP(A47217,Visited!A:B,2,FALSE)</f>
        <v>#N/A</v>
      </c>
    </row>
    <row r="47218" spans="1:2" x14ac:dyDescent="0.25">
      <c r="A47218" t="s">
        <v>40579</v>
      </c>
      <c r="B47218" t="e">
        <f>VLOOKUP(A47218,Visited!A:B,2,FALSE)</f>
        <v>#N/A</v>
      </c>
    </row>
    <row r="47219" spans="1:2" x14ac:dyDescent="0.25">
      <c r="A47219" t="s">
        <v>40580</v>
      </c>
      <c r="B47219" t="e">
        <f>VLOOKUP(A47219,Visited!A:B,2,FALSE)</f>
        <v>#N/A</v>
      </c>
    </row>
    <row r="47220" spans="1:2" x14ac:dyDescent="0.25">
      <c r="A47220" t="s">
        <v>40581</v>
      </c>
      <c r="B47220" t="e">
        <f>VLOOKUP(A47220,Visited!A:B,2,FALSE)</f>
        <v>#N/A</v>
      </c>
    </row>
    <row r="47221" spans="1:2" x14ac:dyDescent="0.25">
      <c r="A47221" t="s">
        <v>40583</v>
      </c>
      <c r="B47221" t="e">
        <f>VLOOKUP(A47221,Visited!A:B,2,FALSE)</f>
        <v>#N/A</v>
      </c>
    </row>
    <row r="47222" spans="1:2" x14ac:dyDescent="0.25">
      <c r="A47222" t="s">
        <v>40584</v>
      </c>
      <c r="B47222" t="e">
        <f>VLOOKUP(A47222,Visited!A:B,2,FALSE)</f>
        <v>#N/A</v>
      </c>
    </row>
    <row r="47223" spans="1:2" x14ac:dyDescent="0.25">
      <c r="A47223" t="s">
        <v>40585</v>
      </c>
      <c r="B47223" t="e">
        <f>VLOOKUP(A47223,Visited!A:B,2,FALSE)</f>
        <v>#N/A</v>
      </c>
    </row>
    <row r="47224" spans="1:2" x14ac:dyDescent="0.25">
      <c r="A47224" t="s">
        <v>40586</v>
      </c>
      <c r="B47224" t="e">
        <f>VLOOKUP(A47224,Visited!A:B,2,FALSE)</f>
        <v>#N/A</v>
      </c>
    </row>
    <row r="47225" spans="1:2" x14ac:dyDescent="0.25">
      <c r="A47225" t="s">
        <v>40587</v>
      </c>
      <c r="B47225" t="e">
        <f>VLOOKUP(A47225,Visited!A:B,2,FALSE)</f>
        <v>#N/A</v>
      </c>
    </row>
    <row r="47226" spans="1:2" x14ac:dyDescent="0.25">
      <c r="A47226" t="s">
        <v>40588</v>
      </c>
      <c r="B47226" t="e">
        <f>VLOOKUP(A47226,Visited!A:B,2,FALSE)</f>
        <v>#N/A</v>
      </c>
    </row>
    <row r="47227" spans="1:2" x14ac:dyDescent="0.25">
      <c r="A47227" t="s">
        <v>40589</v>
      </c>
      <c r="B47227" t="e">
        <f>VLOOKUP(A47227,Visited!A:B,2,FALSE)</f>
        <v>#N/A</v>
      </c>
    </row>
    <row r="47228" spans="1:2" x14ac:dyDescent="0.25">
      <c r="A47228" t="s">
        <v>40590</v>
      </c>
      <c r="B47228" t="e">
        <f>VLOOKUP(A47228,Visited!A:B,2,FALSE)</f>
        <v>#N/A</v>
      </c>
    </row>
    <row r="47229" spans="1:2" x14ac:dyDescent="0.25">
      <c r="A47229" t="s">
        <v>40591</v>
      </c>
      <c r="B47229" t="e">
        <f>VLOOKUP(A47229,Visited!A:B,2,FALSE)</f>
        <v>#N/A</v>
      </c>
    </row>
    <row r="47230" spans="1:2" x14ac:dyDescent="0.25">
      <c r="A47230" t="s">
        <v>40592</v>
      </c>
      <c r="B47230" t="e">
        <f>VLOOKUP(A47230,Visited!A:B,2,FALSE)</f>
        <v>#N/A</v>
      </c>
    </row>
    <row r="47231" spans="1:2" x14ac:dyDescent="0.25">
      <c r="A47231" t="s">
        <v>40593</v>
      </c>
      <c r="B47231" t="e">
        <f>VLOOKUP(A47231,Visited!A:B,2,FALSE)</f>
        <v>#N/A</v>
      </c>
    </row>
    <row r="47232" spans="1:2" x14ac:dyDescent="0.25">
      <c r="A47232" t="s">
        <v>40594</v>
      </c>
      <c r="B47232" t="e">
        <f>VLOOKUP(A47232,Visited!A:B,2,FALSE)</f>
        <v>#N/A</v>
      </c>
    </row>
    <row r="47233" spans="1:2" x14ac:dyDescent="0.25">
      <c r="A47233" t="s">
        <v>40595</v>
      </c>
      <c r="B47233" t="e">
        <f>VLOOKUP(A47233,Visited!A:B,2,FALSE)</f>
        <v>#N/A</v>
      </c>
    </row>
    <row r="47234" spans="1:2" x14ac:dyDescent="0.25">
      <c r="A47234" t="s">
        <v>40596</v>
      </c>
      <c r="B47234" t="e">
        <f>VLOOKUP(A47234,Visited!A:B,2,FALSE)</f>
        <v>#N/A</v>
      </c>
    </row>
    <row r="47235" spans="1:2" x14ac:dyDescent="0.25">
      <c r="A47235" t="s">
        <v>40597</v>
      </c>
      <c r="B47235" t="e">
        <f>VLOOKUP(A47235,Visited!A:B,2,FALSE)</f>
        <v>#N/A</v>
      </c>
    </row>
    <row r="47236" spans="1:2" x14ac:dyDescent="0.25">
      <c r="A47236" t="s">
        <v>40598</v>
      </c>
      <c r="B47236" t="e">
        <f>VLOOKUP(A47236,Visited!A:B,2,FALSE)</f>
        <v>#N/A</v>
      </c>
    </row>
    <row r="47237" spans="1:2" x14ac:dyDescent="0.25">
      <c r="A47237" t="s">
        <v>40599</v>
      </c>
      <c r="B47237" t="e">
        <f>VLOOKUP(A47237,Visited!A:B,2,FALSE)</f>
        <v>#N/A</v>
      </c>
    </row>
    <row r="47238" spans="1:2" x14ac:dyDescent="0.25">
      <c r="A47238" t="s">
        <v>40600</v>
      </c>
      <c r="B47238" t="e">
        <f>VLOOKUP(A47238,Visited!A:B,2,FALSE)</f>
        <v>#N/A</v>
      </c>
    </row>
    <row r="47239" spans="1:2" x14ac:dyDescent="0.25">
      <c r="A47239" t="s">
        <v>40601</v>
      </c>
      <c r="B47239" t="e">
        <f>VLOOKUP(A47239,Visited!A:B,2,FALSE)</f>
        <v>#N/A</v>
      </c>
    </row>
    <row r="47240" spans="1:2" x14ac:dyDescent="0.25">
      <c r="A47240" t="s">
        <v>40602</v>
      </c>
      <c r="B47240" t="e">
        <f>VLOOKUP(A47240,Visited!A:B,2,FALSE)</f>
        <v>#N/A</v>
      </c>
    </row>
    <row r="47241" spans="1:2" x14ac:dyDescent="0.25">
      <c r="A47241" t="s">
        <v>40603</v>
      </c>
      <c r="B47241" t="e">
        <f>VLOOKUP(A47241,Visited!A:B,2,FALSE)</f>
        <v>#N/A</v>
      </c>
    </row>
    <row r="47242" spans="1:2" x14ac:dyDescent="0.25">
      <c r="A47242" t="s">
        <v>40604</v>
      </c>
      <c r="B47242" t="e">
        <f>VLOOKUP(A47242,Visited!A:B,2,FALSE)</f>
        <v>#N/A</v>
      </c>
    </row>
    <row r="47243" spans="1:2" x14ac:dyDescent="0.25">
      <c r="A47243" t="s">
        <v>40605</v>
      </c>
      <c r="B47243" t="e">
        <f>VLOOKUP(A47243,Visited!A:B,2,FALSE)</f>
        <v>#N/A</v>
      </c>
    </row>
    <row r="47244" spans="1:2" x14ac:dyDescent="0.25">
      <c r="A47244" t="s">
        <v>40606</v>
      </c>
      <c r="B47244" t="e">
        <f>VLOOKUP(A47244,Visited!A:B,2,FALSE)</f>
        <v>#N/A</v>
      </c>
    </row>
    <row r="47245" spans="1:2" x14ac:dyDescent="0.25">
      <c r="A47245" t="s">
        <v>40607</v>
      </c>
      <c r="B47245" t="e">
        <f>VLOOKUP(A47245,Visited!A:B,2,FALSE)</f>
        <v>#N/A</v>
      </c>
    </row>
    <row r="47246" spans="1:2" x14ac:dyDescent="0.25">
      <c r="A47246" t="s">
        <v>40608</v>
      </c>
      <c r="B47246" t="e">
        <f>VLOOKUP(A47246,Visited!A:B,2,FALSE)</f>
        <v>#N/A</v>
      </c>
    </row>
    <row r="47247" spans="1:2" x14ac:dyDescent="0.25">
      <c r="A47247" t="s">
        <v>40609</v>
      </c>
      <c r="B47247" t="e">
        <f>VLOOKUP(A47247,Visited!A:B,2,FALSE)</f>
        <v>#N/A</v>
      </c>
    </row>
    <row r="47248" spans="1:2" x14ac:dyDescent="0.25">
      <c r="A47248" t="s">
        <v>40610</v>
      </c>
      <c r="B47248" t="e">
        <f>VLOOKUP(A47248,Visited!A:B,2,FALSE)</f>
        <v>#N/A</v>
      </c>
    </row>
    <row r="47249" spans="1:2" x14ac:dyDescent="0.25">
      <c r="A47249" t="s">
        <v>40611</v>
      </c>
      <c r="B47249" t="e">
        <f>VLOOKUP(A47249,Visited!A:B,2,FALSE)</f>
        <v>#N/A</v>
      </c>
    </row>
    <row r="47250" spans="1:2" x14ac:dyDescent="0.25">
      <c r="A47250" t="s">
        <v>40612</v>
      </c>
      <c r="B47250" t="e">
        <f>VLOOKUP(A47250,Visited!A:B,2,FALSE)</f>
        <v>#N/A</v>
      </c>
    </row>
    <row r="47251" spans="1:2" x14ac:dyDescent="0.25">
      <c r="A47251" t="s">
        <v>40613</v>
      </c>
      <c r="B47251" t="e">
        <f>VLOOKUP(A47251,Visited!A:B,2,FALSE)</f>
        <v>#N/A</v>
      </c>
    </row>
    <row r="47252" spans="1:2" x14ac:dyDescent="0.25">
      <c r="A47252" t="s">
        <v>40614</v>
      </c>
      <c r="B47252" t="e">
        <f>VLOOKUP(A47252,Visited!A:B,2,FALSE)</f>
        <v>#N/A</v>
      </c>
    </row>
    <row r="47253" spans="1:2" x14ac:dyDescent="0.25">
      <c r="A47253" t="s">
        <v>40615</v>
      </c>
      <c r="B47253" t="e">
        <f>VLOOKUP(A47253,Visited!A:B,2,FALSE)</f>
        <v>#N/A</v>
      </c>
    </row>
    <row r="47254" spans="1:2" x14ac:dyDescent="0.25">
      <c r="A47254" t="s">
        <v>40616</v>
      </c>
      <c r="B47254" t="e">
        <f>VLOOKUP(A47254,Visited!A:B,2,FALSE)</f>
        <v>#N/A</v>
      </c>
    </row>
    <row r="47255" spans="1:2" x14ac:dyDescent="0.25">
      <c r="A47255" t="s">
        <v>40617</v>
      </c>
      <c r="B47255" t="e">
        <f>VLOOKUP(A47255,Visited!A:B,2,FALSE)</f>
        <v>#N/A</v>
      </c>
    </row>
    <row r="47256" spans="1:2" x14ac:dyDescent="0.25">
      <c r="A47256" t="s">
        <v>40618</v>
      </c>
      <c r="B47256" t="e">
        <f>VLOOKUP(A47256,Visited!A:B,2,FALSE)</f>
        <v>#N/A</v>
      </c>
    </row>
    <row r="47257" spans="1:2" x14ac:dyDescent="0.25">
      <c r="A47257" t="s">
        <v>40619</v>
      </c>
      <c r="B47257" t="e">
        <f>VLOOKUP(A47257,Visited!A:B,2,FALSE)</f>
        <v>#N/A</v>
      </c>
    </row>
    <row r="47258" spans="1:2" x14ac:dyDescent="0.25">
      <c r="A47258" t="s">
        <v>40620</v>
      </c>
      <c r="B47258" t="e">
        <f>VLOOKUP(A47258,Visited!A:B,2,FALSE)</f>
        <v>#N/A</v>
      </c>
    </row>
    <row r="47259" spans="1:2" x14ac:dyDescent="0.25">
      <c r="A47259" t="s">
        <v>40621</v>
      </c>
      <c r="B47259" t="e">
        <f>VLOOKUP(A47259,Visited!A:B,2,FALSE)</f>
        <v>#N/A</v>
      </c>
    </row>
    <row r="47260" spans="1:2" x14ac:dyDescent="0.25">
      <c r="A47260" t="s">
        <v>40622</v>
      </c>
      <c r="B47260" t="e">
        <f>VLOOKUP(A47260,Visited!A:B,2,FALSE)</f>
        <v>#N/A</v>
      </c>
    </row>
    <row r="47261" spans="1:2" x14ac:dyDescent="0.25">
      <c r="A47261" t="s">
        <v>40623</v>
      </c>
      <c r="B47261" t="e">
        <f>VLOOKUP(A47261,Visited!A:B,2,FALSE)</f>
        <v>#N/A</v>
      </c>
    </row>
    <row r="47262" spans="1:2" x14ac:dyDescent="0.25">
      <c r="A47262" t="s">
        <v>40624</v>
      </c>
      <c r="B47262" t="e">
        <f>VLOOKUP(A47262,Visited!A:B,2,FALSE)</f>
        <v>#N/A</v>
      </c>
    </row>
    <row r="47263" spans="1:2" x14ac:dyDescent="0.25">
      <c r="A47263" t="s">
        <v>40625</v>
      </c>
      <c r="B47263" t="e">
        <f>VLOOKUP(A47263,Visited!A:B,2,FALSE)</f>
        <v>#N/A</v>
      </c>
    </row>
    <row r="47264" spans="1:2" x14ac:dyDescent="0.25">
      <c r="A47264" t="s">
        <v>40626</v>
      </c>
      <c r="B47264" t="e">
        <f>VLOOKUP(A47264,Visited!A:B,2,FALSE)</f>
        <v>#N/A</v>
      </c>
    </row>
    <row r="47265" spans="1:2" x14ac:dyDescent="0.25">
      <c r="A47265" t="s">
        <v>40627</v>
      </c>
      <c r="B47265" t="e">
        <f>VLOOKUP(A47265,Visited!A:B,2,FALSE)</f>
        <v>#N/A</v>
      </c>
    </row>
    <row r="47266" spans="1:2" x14ac:dyDescent="0.25">
      <c r="A47266" t="s">
        <v>40628</v>
      </c>
      <c r="B47266" t="e">
        <f>VLOOKUP(A47266,Visited!A:B,2,FALSE)</f>
        <v>#N/A</v>
      </c>
    </row>
    <row r="47267" spans="1:2" x14ac:dyDescent="0.25">
      <c r="A47267" t="s">
        <v>40629</v>
      </c>
      <c r="B47267" t="e">
        <f>VLOOKUP(A47267,Visited!A:B,2,FALSE)</f>
        <v>#N/A</v>
      </c>
    </row>
    <row r="47268" spans="1:2" x14ac:dyDescent="0.25">
      <c r="A47268" t="s">
        <v>40630</v>
      </c>
      <c r="B47268" t="e">
        <f>VLOOKUP(A47268,Visited!A:B,2,FALSE)</f>
        <v>#N/A</v>
      </c>
    </row>
    <row r="47269" spans="1:2" x14ac:dyDescent="0.25">
      <c r="A47269" t="s">
        <v>40631</v>
      </c>
      <c r="B47269" t="e">
        <f>VLOOKUP(A47269,Visited!A:B,2,FALSE)</f>
        <v>#N/A</v>
      </c>
    </row>
    <row r="47270" spans="1:2" x14ac:dyDescent="0.25">
      <c r="A47270" t="s">
        <v>40632</v>
      </c>
      <c r="B47270" t="e">
        <f>VLOOKUP(A47270,Visited!A:B,2,FALSE)</f>
        <v>#N/A</v>
      </c>
    </row>
    <row r="47271" spans="1:2" x14ac:dyDescent="0.25">
      <c r="A47271" t="s">
        <v>40633</v>
      </c>
      <c r="B47271" t="e">
        <f>VLOOKUP(A47271,Visited!A:B,2,FALSE)</f>
        <v>#N/A</v>
      </c>
    </row>
    <row r="47272" spans="1:2" x14ac:dyDescent="0.25">
      <c r="A47272" t="s">
        <v>40634</v>
      </c>
      <c r="B47272" t="e">
        <f>VLOOKUP(A47272,Visited!A:B,2,FALSE)</f>
        <v>#N/A</v>
      </c>
    </row>
    <row r="47273" spans="1:2" x14ac:dyDescent="0.25">
      <c r="A47273" t="s">
        <v>40635</v>
      </c>
      <c r="B47273" t="e">
        <f>VLOOKUP(A47273,Visited!A:B,2,FALSE)</f>
        <v>#N/A</v>
      </c>
    </row>
    <row r="47274" spans="1:2" x14ac:dyDescent="0.25">
      <c r="A47274" t="s">
        <v>40636</v>
      </c>
      <c r="B47274" t="e">
        <f>VLOOKUP(A47274,Visited!A:B,2,FALSE)</f>
        <v>#N/A</v>
      </c>
    </row>
    <row r="47275" spans="1:2" x14ac:dyDescent="0.25">
      <c r="A47275" t="s">
        <v>40637</v>
      </c>
      <c r="B47275" t="e">
        <f>VLOOKUP(A47275,Visited!A:B,2,FALSE)</f>
        <v>#N/A</v>
      </c>
    </row>
    <row r="47276" spans="1:2" x14ac:dyDescent="0.25">
      <c r="A47276" t="s">
        <v>40638</v>
      </c>
      <c r="B47276" t="e">
        <f>VLOOKUP(A47276,Visited!A:B,2,FALSE)</f>
        <v>#N/A</v>
      </c>
    </row>
    <row r="47277" spans="1:2" x14ac:dyDescent="0.25">
      <c r="A47277" t="s">
        <v>40639</v>
      </c>
      <c r="B47277" t="e">
        <f>VLOOKUP(A47277,Visited!A:B,2,FALSE)</f>
        <v>#N/A</v>
      </c>
    </row>
    <row r="47278" spans="1:2" x14ac:dyDescent="0.25">
      <c r="A47278" t="s">
        <v>40640</v>
      </c>
      <c r="B47278" t="e">
        <f>VLOOKUP(A47278,Visited!A:B,2,FALSE)</f>
        <v>#N/A</v>
      </c>
    </row>
    <row r="47279" spans="1:2" x14ac:dyDescent="0.25">
      <c r="A47279" t="s">
        <v>40641</v>
      </c>
      <c r="B47279" t="e">
        <f>VLOOKUP(A47279,Visited!A:B,2,FALSE)</f>
        <v>#N/A</v>
      </c>
    </row>
    <row r="47280" spans="1:2" x14ac:dyDescent="0.25">
      <c r="A47280" t="s">
        <v>40642</v>
      </c>
      <c r="B47280" t="e">
        <f>VLOOKUP(A47280,Visited!A:B,2,FALSE)</f>
        <v>#N/A</v>
      </c>
    </row>
    <row r="47281" spans="1:2" x14ac:dyDescent="0.25">
      <c r="A47281" t="s">
        <v>40643</v>
      </c>
      <c r="B47281" t="e">
        <f>VLOOKUP(A47281,Visited!A:B,2,FALSE)</f>
        <v>#N/A</v>
      </c>
    </row>
    <row r="47282" spans="1:2" x14ac:dyDescent="0.25">
      <c r="A47282" t="s">
        <v>40644</v>
      </c>
      <c r="B47282" t="e">
        <f>VLOOKUP(A47282,Visited!A:B,2,FALSE)</f>
        <v>#N/A</v>
      </c>
    </row>
    <row r="47283" spans="1:2" x14ac:dyDescent="0.25">
      <c r="A47283" t="s">
        <v>40645</v>
      </c>
      <c r="B47283" t="e">
        <f>VLOOKUP(A47283,Visited!A:B,2,FALSE)</f>
        <v>#N/A</v>
      </c>
    </row>
    <row r="47284" spans="1:2" x14ac:dyDescent="0.25">
      <c r="A47284" t="s">
        <v>40646</v>
      </c>
      <c r="B47284" t="e">
        <f>VLOOKUP(A47284,Visited!A:B,2,FALSE)</f>
        <v>#N/A</v>
      </c>
    </row>
    <row r="47285" spans="1:2" x14ac:dyDescent="0.25">
      <c r="A47285" t="s">
        <v>40647</v>
      </c>
      <c r="B47285" t="e">
        <f>VLOOKUP(A47285,Visited!A:B,2,FALSE)</f>
        <v>#N/A</v>
      </c>
    </row>
    <row r="47286" spans="1:2" x14ac:dyDescent="0.25">
      <c r="A47286" t="s">
        <v>40648</v>
      </c>
      <c r="B47286" t="e">
        <f>VLOOKUP(A47286,Visited!A:B,2,FALSE)</f>
        <v>#N/A</v>
      </c>
    </row>
    <row r="47287" spans="1:2" x14ac:dyDescent="0.25">
      <c r="A47287" t="s">
        <v>40649</v>
      </c>
      <c r="B47287" t="e">
        <f>VLOOKUP(A47287,Visited!A:B,2,FALSE)</f>
        <v>#N/A</v>
      </c>
    </row>
    <row r="47288" spans="1:2" x14ac:dyDescent="0.25">
      <c r="A47288" t="s">
        <v>40650</v>
      </c>
      <c r="B47288" t="e">
        <f>VLOOKUP(A47288,Visited!A:B,2,FALSE)</f>
        <v>#N/A</v>
      </c>
    </row>
    <row r="47289" spans="1:2" x14ac:dyDescent="0.25">
      <c r="A47289" t="s">
        <v>40651</v>
      </c>
      <c r="B47289" t="e">
        <f>VLOOKUP(A47289,Visited!A:B,2,FALSE)</f>
        <v>#N/A</v>
      </c>
    </row>
    <row r="47290" spans="1:2" x14ac:dyDescent="0.25">
      <c r="A47290" t="s">
        <v>40652</v>
      </c>
      <c r="B47290" t="e">
        <f>VLOOKUP(A47290,Visited!A:B,2,FALSE)</f>
        <v>#N/A</v>
      </c>
    </row>
    <row r="47291" spans="1:2" x14ac:dyDescent="0.25">
      <c r="A47291" t="s">
        <v>40653</v>
      </c>
      <c r="B47291" t="e">
        <f>VLOOKUP(A47291,Visited!A:B,2,FALSE)</f>
        <v>#N/A</v>
      </c>
    </row>
    <row r="47292" spans="1:2" x14ac:dyDescent="0.25">
      <c r="A47292" t="s">
        <v>40654</v>
      </c>
      <c r="B47292" t="e">
        <f>VLOOKUP(A47292,Visited!A:B,2,FALSE)</f>
        <v>#N/A</v>
      </c>
    </row>
    <row r="47293" spans="1:2" x14ac:dyDescent="0.25">
      <c r="A47293" t="s">
        <v>40655</v>
      </c>
      <c r="B47293" t="e">
        <f>VLOOKUP(A47293,Visited!A:B,2,FALSE)</f>
        <v>#N/A</v>
      </c>
    </row>
    <row r="47294" spans="1:2" x14ac:dyDescent="0.25">
      <c r="A47294" t="s">
        <v>40656</v>
      </c>
      <c r="B47294" t="e">
        <f>VLOOKUP(A47294,Visited!A:B,2,FALSE)</f>
        <v>#N/A</v>
      </c>
    </row>
    <row r="47295" spans="1:2" x14ac:dyDescent="0.25">
      <c r="A47295" t="s">
        <v>40657</v>
      </c>
      <c r="B47295" t="e">
        <f>VLOOKUP(A47295,Visited!A:B,2,FALSE)</f>
        <v>#N/A</v>
      </c>
    </row>
    <row r="47296" spans="1:2" x14ac:dyDescent="0.25">
      <c r="A47296" t="s">
        <v>40658</v>
      </c>
      <c r="B47296" t="e">
        <f>VLOOKUP(A47296,Visited!A:B,2,FALSE)</f>
        <v>#N/A</v>
      </c>
    </row>
    <row r="47297" spans="1:2" x14ac:dyDescent="0.25">
      <c r="A47297" t="s">
        <v>40659</v>
      </c>
      <c r="B47297" t="e">
        <f>VLOOKUP(A47297,Visited!A:B,2,FALSE)</f>
        <v>#N/A</v>
      </c>
    </row>
    <row r="47298" spans="1:2" x14ac:dyDescent="0.25">
      <c r="A47298" t="s">
        <v>40660</v>
      </c>
      <c r="B47298" t="e">
        <f>VLOOKUP(A47298,Visited!A:B,2,FALSE)</f>
        <v>#N/A</v>
      </c>
    </row>
    <row r="47299" spans="1:2" x14ac:dyDescent="0.25">
      <c r="A47299" t="s">
        <v>40661</v>
      </c>
      <c r="B47299" t="e">
        <f>VLOOKUP(A47299,Visited!A:B,2,FALSE)</f>
        <v>#N/A</v>
      </c>
    </row>
    <row r="47300" spans="1:2" x14ac:dyDescent="0.25">
      <c r="A47300" t="s">
        <v>40662</v>
      </c>
      <c r="B47300" t="e">
        <f>VLOOKUP(A47300,Visited!A:B,2,FALSE)</f>
        <v>#N/A</v>
      </c>
    </row>
    <row r="47301" spans="1:2" x14ac:dyDescent="0.25">
      <c r="A47301" t="s">
        <v>40663</v>
      </c>
      <c r="B47301" t="e">
        <f>VLOOKUP(A47301,Visited!A:B,2,FALSE)</f>
        <v>#N/A</v>
      </c>
    </row>
    <row r="47302" spans="1:2" x14ac:dyDescent="0.25">
      <c r="A47302" t="s">
        <v>40664</v>
      </c>
      <c r="B47302" t="e">
        <f>VLOOKUP(A47302,Visited!A:B,2,FALSE)</f>
        <v>#N/A</v>
      </c>
    </row>
    <row r="47303" spans="1:2" x14ac:dyDescent="0.25">
      <c r="A47303" t="s">
        <v>40665</v>
      </c>
      <c r="B47303" t="e">
        <f>VLOOKUP(A47303,Visited!A:B,2,FALSE)</f>
        <v>#N/A</v>
      </c>
    </row>
    <row r="47304" spans="1:2" x14ac:dyDescent="0.25">
      <c r="A47304" t="s">
        <v>40666</v>
      </c>
      <c r="B47304" t="e">
        <f>VLOOKUP(A47304,Visited!A:B,2,FALSE)</f>
        <v>#N/A</v>
      </c>
    </row>
    <row r="47305" spans="1:2" x14ac:dyDescent="0.25">
      <c r="A47305" t="s">
        <v>40667</v>
      </c>
      <c r="B47305" t="e">
        <f>VLOOKUP(A47305,Visited!A:B,2,FALSE)</f>
        <v>#N/A</v>
      </c>
    </row>
    <row r="47306" spans="1:2" x14ac:dyDescent="0.25">
      <c r="A47306" t="s">
        <v>40668</v>
      </c>
      <c r="B47306" t="e">
        <f>VLOOKUP(A47306,Visited!A:B,2,FALSE)</f>
        <v>#N/A</v>
      </c>
    </row>
    <row r="47307" spans="1:2" x14ac:dyDescent="0.25">
      <c r="A47307" t="s">
        <v>40669</v>
      </c>
      <c r="B47307" t="e">
        <f>VLOOKUP(A47307,Visited!A:B,2,FALSE)</f>
        <v>#N/A</v>
      </c>
    </row>
    <row r="47308" spans="1:2" x14ac:dyDescent="0.25">
      <c r="A47308" t="s">
        <v>40670</v>
      </c>
      <c r="B47308" t="e">
        <f>VLOOKUP(A47308,Visited!A:B,2,FALSE)</f>
        <v>#N/A</v>
      </c>
    </row>
    <row r="47309" spans="1:2" x14ac:dyDescent="0.25">
      <c r="A47309" t="s">
        <v>40671</v>
      </c>
      <c r="B47309" t="e">
        <f>VLOOKUP(A47309,Visited!A:B,2,FALSE)</f>
        <v>#N/A</v>
      </c>
    </row>
    <row r="47310" spans="1:2" x14ac:dyDescent="0.25">
      <c r="A47310" t="s">
        <v>40672</v>
      </c>
      <c r="B47310" t="e">
        <f>VLOOKUP(A47310,Visited!A:B,2,FALSE)</f>
        <v>#N/A</v>
      </c>
    </row>
    <row r="47311" spans="1:2" x14ac:dyDescent="0.25">
      <c r="A47311" t="s">
        <v>40673</v>
      </c>
      <c r="B47311" t="e">
        <f>VLOOKUP(A47311,Visited!A:B,2,FALSE)</f>
        <v>#N/A</v>
      </c>
    </row>
    <row r="47312" spans="1:2" x14ac:dyDescent="0.25">
      <c r="A47312" t="s">
        <v>40674</v>
      </c>
      <c r="B47312" t="e">
        <f>VLOOKUP(A47312,Visited!A:B,2,FALSE)</f>
        <v>#N/A</v>
      </c>
    </row>
    <row r="47313" spans="1:2" x14ac:dyDescent="0.25">
      <c r="A47313" t="s">
        <v>40675</v>
      </c>
      <c r="B47313" t="e">
        <f>VLOOKUP(A47313,Visited!A:B,2,FALSE)</f>
        <v>#N/A</v>
      </c>
    </row>
    <row r="47314" spans="1:2" x14ac:dyDescent="0.25">
      <c r="A47314" t="s">
        <v>40676</v>
      </c>
      <c r="B47314" t="e">
        <f>VLOOKUP(A47314,Visited!A:B,2,FALSE)</f>
        <v>#N/A</v>
      </c>
    </row>
    <row r="47315" spans="1:2" x14ac:dyDescent="0.25">
      <c r="A47315" t="s">
        <v>40677</v>
      </c>
      <c r="B47315" t="e">
        <f>VLOOKUP(A47315,Visited!A:B,2,FALSE)</f>
        <v>#N/A</v>
      </c>
    </row>
    <row r="47316" spans="1:2" x14ac:dyDescent="0.25">
      <c r="A47316" t="s">
        <v>40678</v>
      </c>
      <c r="B47316" t="e">
        <f>VLOOKUP(A47316,Visited!A:B,2,FALSE)</f>
        <v>#N/A</v>
      </c>
    </row>
    <row r="47317" spans="1:2" x14ac:dyDescent="0.25">
      <c r="A47317" t="s">
        <v>40679</v>
      </c>
      <c r="B47317" t="e">
        <f>VLOOKUP(A47317,Visited!A:B,2,FALSE)</f>
        <v>#N/A</v>
      </c>
    </row>
    <row r="47318" spans="1:2" x14ac:dyDescent="0.25">
      <c r="A47318" t="s">
        <v>40680</v>
      </c>
      <c r="B47318" t="e">
        <f>VLOOKUP(A47318,Visited!A:B,2,FALSE)</f>
        <v>#N/A</v>
      </c>
    </row>
    <row r="47319" spans="1:2" x14ac:dyDescent="0.25">
      <c r="A47319" t="s">
        <v>40681</v>
      </c>
      <c r="B47319" t="e">
        <f>VLOOKUP(A47319,Visited!A:B,2,FALSE)</f>
        <v>#N/A</v>
      </c>
    </row>
    <row r="47320" spans="1:2" x14ac:dyDescent="0.25">
      <c r="A47320" t="s">
        <v>40682</v>
      </c>
      <c r="B47320" t="e">
        <f>VLOOKUP(A47320,Visited!A:B,2,FALSE)</f>
        <v>#N/A</v>
      </c>
    </row>
    <row r="47321" spans="1:2" x14ac:dyDescent="0.25">
      <c r="A47321" t="s">
        <v>40683</v>
      </c>
      <c r="B47321" t="e">
        <f>VLOOKUP(A47321,Visited!A:B,2,FALSE)</f>
        <v>#N/A</v>
      </c>
    </row>
    <row r="47322" spans="1:2" x14ac:dyDescent="0.25">
      <c r="A47322" t="s">
        <v>40684</v>
      </c>
      <c r="B47322" t="e">
        <f>VLOOKUP(A47322,Visited!A:B,2,FALSE)</f>
        <v>#N/A</v>
      </c>
    </row>
    <row r="47323" spans="1:2" x14ac:dyDescent="0.25">
      <c r="A47323" t="s">
        <v>40685</v>
      </c>
      <c r="B47323" t="e">
        <f>VLOOKUP(A47323,Visited!A:B,2,FALSE)</f>
        <v>#N/A</v>
      </c>
    </row>
    <row r="47324" spans="1:2" x14ac:dyDescent="0.25">
      <c r="A47324" t="s">
        <v>40686</v>
      </c>
      <c r="B47324" t="e">
        <f>VLOOKUP(A47324,Visited!A:B,2,FALSE)</f>
        <v>#N/A</v>
      </c>
    </row>
    <row r="47325" spans="1:2" x14ac:dyDescent="0.25">
      <c r="A47325" t="s">
        <v>40687</v>
      </c>
      <c r="B47325" t="e">
        <f>VLOOKUP(A47325,Visited!A:B,2,FALSE)</f>
        <v>#N/A</v>
      </c>
    </row>
    <row r="47326" spans="1:2" x14ac:dyDescent="0.25">
      <c r="A47326" t="s">
        <v>40688</v>
      </c>
      <c r="B47326" t="e">
        <f>VLOOKUP(A47326,Visited!A:B,2,FALSE)</f>
        <v>#N/A</v>
      </c>
    </row>
    <row r="47327" spans="1:2" x14ac:dyDescent="0.25">
      <c r="A47327" t="s">
        <v>40689</v>
      </c>
      <c r="B47327" t="e">
        <f>VLOOKUP(A47327,Visited!A:B,2,FALSE)</f>
        <v>#N/A</v>
      </c>
    </row>
    <row r="47328" spans="1:2" x14ac:dyDescent="0.25">
      <c r="A47328" t="s">
        <v>40690</v>
      </c>
      <c r="B47328" t="e">
        <f>VLOOKUP(A47328,Visited!A:B,2,FALSE)</f>
        <v>#N/A</v>
      </c>
    </row>
    <row r="47329" spans="1:2" x14ac:dyDescent="0.25">
      <c r="A47329" t="s">
        <v>40691</v>
      </c>
      <c r="B47329" t="e">
        <f>VLOOKUP(A47329,Visited!A:B,2,FALSE)</f>
        <v>#N/A</v>
      </c>
    </row>
    <row r="47330" spans="1:2" x14ac:dyDescent="0.25">
      <c r="A47330" t="s">
        <v>40692</v>
      </c>
      <c r="B47330" t="e">
        <f>VLOOKUP(A47330,Visited!A:B,2,FALSE)</f>
        <v>#N/A</v>
      </c>
    </row>
    <row r="47331" spans="1:2" x14ac:dyDescent="0.25">
      <c r="A47331" t="s">
        <v>40693</v>
      </c>
      <c r="B47331" t="e">
        <f>VLOOKUP(A47331,Visited!A:B,2,FALSE)</f>
        <v>#N/A</v>
      </c>
    </row>
    <row r="47332" spans="1:2" x14ac:dyDescent="0.25">
      <c r="A47332" t="s">
        <v>40694</v>
      </c>
      <c r="B47332" t="e">
        <f>VLOOKUP(A47332,Visited!A:B,2,FALSE)</f>
        <v>#N/A</v>
      </c>
    </row>
    <row r="47333" spans="1:2" x14ac:dyDescent="0.25">
      <c r="A47333" t="s">
        <v>40695</v>
      </c>
      <c r="B47333" t="e">
        <f>VLOOKUP(A47333,Visited!A:B,2,FALSE)</f>
        <v>#N/A</v>
      </c>
    </row>
    <row r="47334" spans="1:2" x14ac:dyDescent="0.25">
      <c r="A47334" t="s">
        <v>40696</v>
      </c>
      <c r="B47334" t="e">
        <f>VLOOKUP(A47334,Visited!A:B,2,FALSE)</f>
        <v>#N/A</v>
      </c>
    </row>
    <row r="47335" spans="1:2" x14ac:dyDescent="0.25">
      <c r="A47335" t="s">
        <v>40697</v>
      </c>
      <c r="B47335" t="e">
        <f>VLOOKUP(A47335,Visited!A:B,2,FALSE)</f>
        <v>#N/A</v>
      </c>
    </row>
    <row r="47336" spans="1:2" x14ac:dyDescent="0.25">
      <c r="A47336" t="s">
        <v>40698</v>
      </c>
      <c r="B47336" t="e">
        <f>VLOOKUP(A47336,Visited!A:B,2,FALSE)</f>
        <v>#N/A</v>
      </c>
    </row>
    <row r="47337" spans="1:2" x14ac:dyDescent="0.25">
      <c r="A47337" t="s">
        <v>40699</v>
      </c>
      <c r="B47337" t="e">
        <f>VLOOKUP(A47337,Visited!A:B,2,FALSE)</f>
        <v>#N/A</v>
      </c>
    </row>
    <row r="47338" spans="1:2" x14ac:dyDescent="0.25">
      <c r="A47338" t="s">
        <v>40700</v>
      </c>
      <c r="B47338" t="e">
        <f>VLOOKUP(A47338,Visited!A:B,2,FALSE)</f>
        <v>#N/A</v>
      </c>
    </row>
    <row r="47339" spans="1:2" x14ac:dyDescent="0.25">
      <c r="A47339" t="s">
        <v>40701</v>
      </c>
      <c r="B47339" t="e">
        <f>VLOOKUP(A47339,Visited!A:B,2,FALSE)</f>
        <v>#N/A</v>
      </c>
    </row>
    <row r="47340" spans="1:2" x14ac:dyDescent="0.25">
      <c r="A47340" t="s">
        <v>40702</v>
      </c>
      <c r="B47340" t="e">
        <f>VLOOKUP(A47340,Visited!A:B,2,FALSE)</f>
        <v>#N/A</v>
      </c>
    </row>
    <row r="47341" spans="1:2" x14ac:dyDescent="0.25">
      <c r="A47341" t="s">
        <v>40703</v>
      </c>
      <c r="B47341" t="e">
        <f>VLOOKUP(A47341,Visited!A:B,2,FALSE)</f>
        <v>#N/A</v>
      </c>
    </row>
    <row r="47342" spans="1:2" x14ac:dyDescent="0.25">
      <c r="A47342" t="s">
        <v>40704</v>
      </c>
      <c r="B47342" t="e">
        <f>VLOOKUP(A47342,Visited!A:B,2,FALSE)</f>
        <v>#N/A</v>
      </c>
    </row>
    <row r="47343" spans="1:2" x14ac:dyDescent="0.25">
      <c r="A47343" t="s">
        <v>40705</v>
      </c>
      <c r="B47343" t="e">
        <f>VLOOKUP(A47343,Visited!A:B,2,FALSE)</f>
        <v>#N/A</v>
      </c>
    </row>
    <row r="47344" spans="1:2" x14ac:dyDescent="0.25">
      <c r="A47344" t="s">
        <v>40706</v>
      </c>
      <c r="B47344" t="e">
        <f>VLOOKUP(A47344,Visited!A:B,2,FALSE)</f>
        <v>#N/A</v>
      </c>
    </row>
    <row r="47345" spans="1:2" x14ac:dyDescent="0.25">
      <c r="A47345" t="s">
        <v>40707</v>
      </c>
      <c r="B47345" t="e">
        <f>VLOOKUP(A47345,Visited!A:B,2,FALSE)</f>
        <v>#N/A</v>
      </c>
    </row>
    <row r="47346" spans="1:2" x14ac:dyDescent="0.25">
      <c r="A47346" t="s">
        <v>40708</v>
      </c>
      <c r="B47346" t="e">
        <f>VLOOKUP(A47346,Visited!A:B,2,FALSE)</f>
        <v>#N/A</v>
      </c>
    </row>
    <row r="47347" spans="1:2" x14ac:dyDescent="0.25">
      <c r="A47347" t="s">
        <v>40709</v>
      </c>
      <c r="B47347" t="e">
        <f>VLOOKUP(A47347,Visited!A:B,2,FALSE)</f>
        <v>#N/A</v>
      </c>
    </row>
    <row r="47348" spans="1:2" x14ac:dyDescent="0.25">
      <c r="A47348" t="s">
        <v>40710</v>
      </c>
      <c r="B47348" t="e">
        <f>VLOOKUP(A47348,Visited!A:B,2,FALSE)</f>
        <v>#N/A</v>
      </c>
    </row>
    <row r="47349" spans="1:2" x14ac:dyDescent="0.25">
      <c r="A47349" t="s">
        <v>40711</v>
      </c>
      <c r="B47349" t="e">
        <f>VLOOKUP(A47349,Visited!A:B,2,FALSE)</f>
        <v>#N/A</v>
      </c>
    </row>
    <row r="47350" spans="1:2" x14ac:dyDescent="0.25">
      <c r="A47350" t="s">
        <v>40712</v>
      </c>
      <c r="B47350" t="e">
        <f>VLOOKUP(A47350,Visited!A:B,2,FALSE)</f>
        <v>#N/A</v>
      </c>
    </row>
    <row r="47351" spans="1:2" x14ac:dyDescent="0.25">
      <c r="A47351" t="s">
        <v>40713</v>
      </c>
      <c r="B47351" t="e">
        <f>VLOOKUP(A47351,Visited!A:B,2,FALSE)</f>
        <v>#N/A</v>
      </c>
    </row>
    <row r="47352" spans="1:2" x14ac:dyDescent="0.25">
      <c r="A47352" t="s">
        <v>40714</v>
      </c>
      <c r="B47352" t="e">
        <f>VLOOKUP(A47352,Visited!A:B,2,FALSE)</f>
        <v>#N/A</v>
      </c>
    </row>
    <row r="47353" spans="1:2" x14ac:dyDescent="0.25">
      <c r="A47353" t="s">
        <v>40715</v>
      </c>
      <c r="B47353" t="e">
        <f>VLOOKUP(A47353,Visited!A:B,2,FALSE)</f>
        <v>#N/A</v>
      </c>
    </row>
    <row r="47354" spans="1:2" x14ac:dyDescent="0.25">
      <c r="A47354" t="s">
        <v>40716</v>
      </c>
      <c r="B47354" t="e">
        <f>VLOOKUP(A47354,Visited!A:B,2,FALSE)</f>
        <v>#N/A</v>
      </c>
    </row>
    <row r="47355" spans="1:2" x14ac:dyDescent="0.25">
      <c r="A47355" t="s">
        <v>40717</v>
      </c>
      <c r="B47355" t="e">
        <f>VLOOKUP(A47355,Visited!A:B,2,FALSE)</f>
        <v>#N/A</v>
      </c>
    </row>
    <row r="47356" spans="1:2" x14ac:dyDescent="0.25">
      <c r="A47356" t="s">
        <v>40718</v>
      </c>
      <c r="B47356" t="e">
        <f>VLOOKUP(A47356,Visited!A:B,2,FALSE)</f>
        <v>#N/A</v>
      </c>
    </row>
    <row r="47357" spans="1:2" x14ac:dyDescent="0.25">
      <c r="A47357" t="s">
        <v>40719</v>
      </c>
      <c r="B47357" t="e">
        <f>VLOOKUP(A47357,Visited!A:B,2,FALSE)</f>
        <v>#N/A</v>
      </c>
    </row>
    <row r="47358" spans="1:2" x14ac:dyDescent="0.25">
      <c r="A47358" t="s">
        <v>40720</v>
      </c>
      <c r="B47358" t="e">
        <f>VLOOKUP(A47358,Visited!A:B,2,FALSE)</f>
        <v>#N/A</v>
      </c>
    </row>
    <row r="47359" spans="1:2" x14ac:dyDescent="0.25">
      <c r="A47359" t="s">
        <v>40721</v>
      </c>
      <c r="B47359" t="e">
        <f>VLOOKUP(A47359,Visited!A:B,2,FALSE)</f>
        <v>#N/A</v>
      </c>
    </row>
    <row r="47360" spans="1:2" x14ac:dyDescent="0.25">
      <c r="A47360" t="s">
        <v>40722</v>
      </c>
      <c r="B47360" t="e">
        <f>VLOOKUP(A47360,Visited!A:B,2,FALSE)</f>
        <v>#N/A</v>
      </c>
    </row>
    <row r="47361" spans="1:2" x14ac:dyDescent="0.25">
      <c r="A47361" t="s">
        <v>40723</v>
      </c>
      <c r="B47361" t="e">
        <f>VLOOKUP(A47361,Visited!A:B,2,FALSE)</f>
        <v>#N/A</v>
      </c>
    </row>
    <row r="47362" spans="1:2" x14ac:dyDescent="0.25">
      <c r="A47362" t="s">
        <v>40724</v>
      </c>
      <c r="B47362" t="e">
        <f>VLOOKUP(A47362,Visited!A:B,2,FALSE)</f>
        <v>#N/A</v>
      </c>
    </row>
    <row r="47363" spans="1:2" x14ac:dyDescent="0.25">
      <c r="A47363" t="s">
        <v>40725</v>
      </c>
      <c r="B47363" t="e">
        <f>VLOOKUP(A47363,Visited!A:B,2,FALSE)</f>
        <v>#N/A</v>
      </c>
    </row>
    <row r="47364" spans="1:2" x14ac:dyDescent="0.25">
      <c r="A47364" t="s">
        <v>40726</v>
      </c>
      <c r="B47364" t="e">
        <f>VLOOKUP(A47364,Visited!A:B,2,FALSE)</f>
        <v>#N/A</v>
      </c>
    </row>
    <row r="47365" spans="1:2" x14ac:dyDescent="0.25">
      <c r="A47365" t="s">
        <v>40727</v>
      </c>
      <c r="B47365" t="e">
        <f>VLOOKUP(A47365,Visited!A:B,2,FALSE)</f>
        <v>#N/A</v>
      </c>
    </row>
    <row r="47366" spans="1:2" x14ac:dyDescent="0.25">
      <c r="A47366" t="s">
        <v>40728</v>
      </c>
      <c r="B47366" t="e">
        <f>VLOOKUP(A47366,Visited!A:B,2,FALSE)</f>
        <v>#N/A</v>
      </c>
    </row>
    <row r="47367" spans="1:2" x14ac:dyDescent="0.25">
      <c r="A47367" t="s">
        <v>40729</v>
      </c>
      <c r="B47367" t="e">
        <f>VLOOKUP(A47367,Visited!A:B,2,FALSE)</f>
        <v>#N/A</v>
      </c>
    </row>
    <row r="47368" spans="1:2" x14ac:dyDescent="0.25">
      <c r="A47368" t="s">
        <v>40730</v>
      </c>
      <c r="B47368" t="e">
        <f>VLOOKUP(A47368,Visited!A:B,2,FALSE)</f>
        <v>#N/A</v>
      </c>
    </row>
    <row r="47369" spans="1:2" x14ac:dyDescent="0.25">
      <c r="A47369" t="s">
        <v>40731</v>
      </c>
      <c r="B47369" t="e">
        <f>VLOOKUP(A47369,Visited!A:B,2,FALSE)</f>
        <v>#N/A</v>
      </c>
    </row>
    <row r="47370" spans="1:2" x14ac:dyDescent="0.25">
      <c r="A47370" t="s">
        <v>40733</v>
      </c>
      <c r="B47370" t="e">
        <f>VLOOKUP(A47370,Visited!A:B,2,FALSE)</f>
        <v>#N/A</v>
      </c>
    </row>
    <row r="47371" spans="1:2" x14ac:dyDescent="0.25">
      <c r="A47371" t="s">
        <v>40734</v>
      </c>
      <c r="B47371" t="e">
        <f>VLOOKUP(A47371,Visited!A:B,2,FALSE)</f>
        <v>#N/A</v>
      </c>
    </row>
    <row r="47372" spans="1:2" x14ac:dyDescent="0.25">
      <c r="A47372" t="s">
        <v>40735</v>
      </c>
      <c r="B47372" t="e">
        <f>VLOOKUP(A47372,Visited!A:B,2,FALSE)</f>
        <v>#N/A</v>
      </c>
    </row>
    <row r="47373" spans="1:2" x14ac:dyDescent="0.25">
      <c r="A47373" t="s">
        <v>40737</v>
      </c>
      <c r="B47373" t="e">
        <f>VLOOKUP(A47373,Visited!A:B,2,FALSE)</f>
        <v>#N/A</v>
      </c>
    </row>
    <row r="47374" spans="1:2" x14ac:dyDescent="0.25">
      <c r="A47374" t="s">
        <v>40738</v>
      </c>
      <c r="B47374" t="e">
        <f>VLOOKUP(A47374,Visited!A:B,2,FALSE)</f>
        <v>#N/A</v>
      </c>
    </row>
    <row r="47375" spans="1:2" x14ac:dyDescent="0.25">
      <c r="A47375" t="s">
        <v>40740</v>
      </c>
      <c r="B47375" t="e">
        <f>VLOOKUP(A47375,Visited!A:B,2,FALSE)</f>
        <v>#N/A</v>
      </c>
    </row>
    <row r="47376" spans="1:2" x14ac:dyDescent="0.25">
      <c r="A47376" t="s">
        <v>40742</v>
      </c>
      <c r="B47376" t="e">
        <f>VLOOKUP(A47376,Visited!A:B,2,FALSE)</f>
        <v>#N/A</v>
      </c>
    </row>
    <row r="47377" spans="1:2" x14ac:dyDescent="0.25">
      <c r="A47377" t="s">
        <v>40743</v>
      </c>
      <c r="B47377" t="e">
        <f>VLOOKUP(A47377,Visited!A:B,2,FALSE)</f>
        <v>#N/A</v>
      </c>
    </row>
    <row r="47378" spans="1:2" x14ac:dyDescent="0.25">
      <c r="A47378" t="s">
        <v>40744</v>
      </c>
      <c r="B47378" t="e">
        <f>VLOOKUP(A47378,Visited!A:B,2,FALSE)</f>
        <v>#N/A</v>
      </c>
    </row>
    <row r="47379" spans="1:2" x14ac:dyDescent="0.25">
      <c r="A47379" t="s">
        <v>40745</v>
      </c>
      <c r="B47379" t="e">
        <f>VLOOKUP(A47379,Visited!A:B,2,FALSE)</f>
        <v>#N/A</v>
      </c>
    </row>
    <row r="47380" spans="1:2" x14ac:dyDescent="0.25">
      <c r="A47380" t="s">
        <v>40746</v>
      </c>
      <c r="B47380" t="e">
        <f>VLOOKUP(A47380,Visited!A:B,2,FALSE)</f>
        <v>#N/A</v>
      </c>
    </row>
    <row r="47381" spans="1:2" x14ac:dyDescent="0.25">
      <c r="A47381" t="s">
        <v>40747</v>
      </c>
      <c r="B47381" t="e">
        <f>VLOOKUP(A47381,Visited!A:B,2,FALSE)</f>
        <v>#N/A</v>
      </c>
    </row>
    <row r="47382" spans="1:2" x14ac:dyDescent="0.25">
      <c r="A47382" t="s">
        <v>40748</v>
      </c>
      <c r="B47382" t="e">
        <f>VLOOKUP(A47382,Visited!A:B,2,FALSE)</f>
        <v>#N/A</v>
      </c>
    </row>
    <row r="47383" spans="1:2" x14ac:dyDescent="0.25">
      <c r="A47383" t="s">
        <v>40749</v>
      </c>
      <c r="B47383" t="e">
        <f>VLOOKUP(A47383,Visited!A:B,2,FALSE)</f>
        <v>#N/A</v>
      </c>
    </row>
    <row r="47384" spans="1:2" x14ac:dyDescent="0.25">
      <c r="A47384" t="s">
        <v>40750</v>
      </c>
      <c r="B47384" t="e">
        <f>VLOOKUP(A47384,Visited!A:B,2,FALSE)</f>
        <v>#N/A</v>
      </c>
    </row>
    <row r="47385" spans="1:2" x14ac:dyDescent="0.25">
      <c r="A47385" t="s">
        <v>40751</v>
      </c>
      <c r="B47385" t="e">
        <f>VLOOKUP(A47385,Visited!A:B,2,FALSE)</f>
        <v>#N/A</v>
      </c>
    </row>
    <row r="47386" spans="1:2" x14ac:dyDescent="0.25">
      <c r="A47386" t="s">
        <v>40752</v>
      </c>
      <c r="B47386" t="e">
        <f>VLOOKUP(A47386,Visited!A:B,2,FALSE)</f>
        <v>#N/A</v>
      </c>
    </row>
    <row r="47387" spans="1:2" x14ac:dyDescent="0.25">
      <c r="A47387" t="s">
        <v>40753</v>
      </c>
      <c r="B47387" t="e">
        <f>VLOOKUP(A47387,Visited!A:B,2,FALSE)</f>
        <v>#N/A</v>
      </c>
    </row>
    <row r="47388" spans="1:2" x14ac:dyDescent="0.25">
      <c r="A47388" t="s">
        <v>40754</v>
      </c>
      <c r="B47388" t="e">
        <f>VLOOKUP(A47388,Visited!A:B,2,FALSE)</f>
        <v>#N/A</v>
      </c>
    </row>
    <row r="47389" spans="1:2" x14ac:dyDescent="0.25">
      <c r="A47389" t="s">
        <v>40755</v>
      </c>
      <c r="B47389" t="e">
        <f>VLOOKUP(A47389,Visited!A:B,2,FALSE)</f>
        <v>#N/A</v>
      </c>
    </row>
    <row r="47390" spans="1:2" x14ac:dyDescent="0.25">
      <c r="A47390" t="s">
        <v>40756</v>
      </c>
      <c r="B47390" t="e">
        <f>VLOOKUP(A47390,Visited!A:B,2,FALSE)</f>
        <v>#N/A</v>
      </c>
    </row>
    <row r="47391" spans="1:2" x14ac:dyDescent="0.25">
      <c r="A47391" t="s">
        <v>40757</v>
      </c>
      <c r="B47391" t="e">
        <f>VLOOKUP(A47391,Visited!A:B,2,FALSE)</f>
        <v>#N/A</v>
      </c>
    </row>
    <row r="47392" spans="1:2" x14ac:dyDescent="0.25">
      <c r="A47392" t="s">
        <v>40758</v>
      </c>
      <c r="B47392" t="e">
        <f>VLOOKUP(A47392,Visited!A:B,2,FALSE)</f>
        <v>#N/A</v>
      </c>
    </row>
    <row r="47393" spans="1:2" x14ac:dyDescent="0.25">
      <c r="A47393" t="s">
        <v>40759</v>
      </c>
      <c r="B47393" t="e">
        <f>VLOOKUP(A47393,Visited!A:B,2,FALSE)</f>
        <v>#N/A</v>
      </c>
    </row>
    <row r="47394" spans="1:2" x14ac:dyDescent="0.25">
      <c r="A47394" t="s">
        <v>40760</v>
      </c>
      <c r="B47394" t="e">
        <f>VLOOKUP(A47394,Visited!A:B,2,FALSE)</f>
        <v>#N/A</v>
      </c>
    </row>
    <row r="47395" spans="1:2" x14ac:dyDescent="0.25">
      <c r="A47395" t="s">
        <v>40761</v>
      </c>
      <c r="B47395" t="e">
        <f>VLOOKUP(A47395,Visited!A:B,2,FALSE)</f>
        <v>#N/A</v>
      </c>
    </row>
    <row r="47396" spans="1:2" x14ac:dyDescent="0.25">
      <c r="A47396" t="s">
        <v>40762</v>
      </c>
      <c r="B47396" t="e">
        <f>VLOOKUP(A47396,Visited!A:B,2,FALSE)</f>
        <v>#N/A</v>
      </c>
    </row>
    <row r="47397" spans="1:2" x14ac:dyDescent="0.25">
      <c r="A47397" t="s">
        <v>40763</v>
      </c>
      <c r="B47397" t="e">
        <f>VLOOKUP(A47397,Visited!A:B,2,FALSE)</f>
        <v>#N/A</v>
      </c>
    </row>
    <row r="47398" spans="1:2" x14ac:dyDescent="0.25">
      <c r="A47398" t="s">
        <v>40764</v>
      </c>
      <c r="B47398" t="e">
        <f>VLOOKUP(A47398,Visited!A:B,2,FALSE)</f>
        <v>#N/A</v>
      </c>
    </row>
    <row r="47399" spans="1:2" x14ac:dyDescent="0.25">
      <c r="A47399" t="s">
        <v>40765</v>
      </c>
      <c r="B47399" t="e">
        <f>VLOOKUP(A47399,Visited!A:B,2,FALSE)</f>
        <v>#N/A</v>
      </c>
    </row>
    <row r="47400" spans="1:2" x14ac:dyDescent="0.25">
      <c r="A47400" t="s">
        <v>40766</v>
      </c>
      <c r="B47400" t="e">
        <f>VLOOKUP(A47400,Visited!A:B,2,FALSE)</f>
        <v>#N/A</v>
      </c>
    </row>
    <row r="47401" spans="1:2" x14ac:dyDescent="0.25">
      <c r="A47401" t="s">
        <v>40767</v>
      </c>
      <c r="B47401" t="e">
        <f>VLOOKUP(A47401,Visited!A:B,2,FALSE)</f>
        <v>#N/A</v>
      </c>
    </row>
    <row r="47402" spans="1:2" x14ac:dyDescent="0.25">
      <c r="A47402" t="s">
        <v>40768</v>
      </c>
      <c r="B47402" t="e">
        <f>VLOOKUP(A47402,Visited!A:B,2,FALSE)</f>
        <v>#N/A</v>
      </c>
    </row>
    <row r="47403" spans="1:2" x14ac:dyDescent="0.25">
      <c r="A47403" t="s">
        <v>40769</v>
      </c>
      <c r="B47403" t="e">
        <f>VLOOKUP(A47403,Visited!A:B,2,FALSE)</f>
        <v>#N/A</v>
      </c>
    </row>
    <row r="47404" spans="1:2" x14ac:dyDescent="0.25">
      <c r="A47404" t="s">
        <v>40770</v>
      </c>
      <c r="B47404" t="e">
        <f>VLOOKUP(A47404,Visited!A:B,2,FALSE)</f>
        <v>#N/A</v>
      </c>
    </row>
    <row r="47405" spans="1:2" x14ac:dyDescent="0.25">
      <c r="A47405" t="s">
        <v>40771</v>
      </c>
      <c r="B47405" t="e">
        <f>VLOOKUP(A47405,Visited!A:B,2,FALSE)</f>
        <v>#N/A</v>
      </c>
    </row>
    <row r="47406" spans="1:2" x14ac:dyDescent="0.25">
      <c r="A47406" t="s">
        <v>40772</v>
      </c>
      <c r="B47406" t="e">
        <f>VLOOKUP(A47406,Visited!A:B,2,FALSE)</f>
        <v>#N/A</v>
      </c>
    </row>
    <row r="47407" spans="1:2" x14ac:dyDescent="0.25">
      <c r="A47407" t="s">
        <v>40773</v>
      </c>
      <c r="B47407" t="e">
        <f>VLOOKUP(A47407,Visited!A:B,2,FALSE)</f>
        <v>#N/A</v>
      </c>
    </row>
    <row r="47408" spans="1:2" x14ac:dyDescent="0.25">
      <c r="A47408" t="s">
        <v>40774</v>
      </c>
      <c r="B47408" t="e">
        <f>VLOOKUP(A47408,Visited!A:B,2,FALSE)</f>
        <v>#N/A</v>
      </c>
    </row>
    <row r="47409" spans="1:2" x14ac:dyDescent="0.25">
      <c r="A47409" t="s">
        <v>40775</v>
      </c>
      <c r="B47409" t="e">
        <f>VLOOKUP(A47409,Visited!A:B,2,FALSE)</f>
        <v>#N/A</v>
      </c>
    </row>
    <row r="47410" spans="1:2" x14ac:dyDescent="0.25">
      <c r="A47410" t="s">
        <v>40776</v>
      </c>
      <c r="B47410" t="e">
        <f>VLOOKUP(A47410,Visited!A:B,2,FALSE)</f>
        <v>#N/A</v>
      </c>
    </row>
    <row r="47411" spans="1:2" x14ac:dyDescent="0.25">
      <c r="A47411" t="s">
        <v>40777</v>
      </c>
      <c r="B47411" t="e">
        <f>VLOOKUP(A47411,Visited!A:B,2,FALSE)</f>
        <v>#N/A</v>
      </c>
    </row>
    <row r="47412" spans="1:2" x14ac:dyDescent="0.25">
      <c r="A47412" t="s">
        <v>40778</v>
      </c>
      <c r="B47412" t="e">
        <f>VLOOKUP(A47412,Visited!A:B,2,FALSE)</f>
        <v>#N/A</v>
      </c>
    </row>
    <row r="47413" spans="1:2" x14ac:dyDescent="0.25">
      <c r="A47413" t="s">
        <v>40779</v>
      </c>
      <c r="B47413" t="e">
        <f>VLOOKUP(A47413,Visited!A:B,2,FALSE)</f>
        <v>#N/A</v>
      </c>
    </row>
    <row r="47414" spans="1:2" x14ac:dyDescent="0.25">
      <c r="A47414" t="s">
        <v>40780</v>
      </c>
      <c r="B47414" t="e">
        <f>VLOOKUP(A47414,Visited!A:B,2,FALSE)</f>
        <v>#N/A</v>
      </c>
    </row>
    <row r="47415" spans="1:2" x14ac:dyDescent="0.25">
      <c r="A47415" t="s">
        <v>40781</v>
      </c>
      <c r="B47415" t="e">
        <f>VLOOKUP(A47415,Visited!A:B,2,FALSE)</f>
        <v>#N/A</v>
      </c>
    </row>
    <row r="47416" spans="1:2" x14ac:dyDescent="0.25">
      <c r="A47416" t="s">
        <v>40782</v>
      </c>
      <c r="B47416" t="e">
        <f>VLOOKUP(A47416,Visited!A:B,2,FALSE)</f>
        <v>#N/A</v>
      </c>
    </row>
    <row r="47417" spans="1:2" x14ac:dyDescent="0.25">
      <c r="A47417" t="s">
        <v>40783</v>
      </c>
      <c r="B47417" t="e">
        <f>VLOOKUP(A47417,Visited!A:B,2,FALSE)</f>
        <v>#N/A</v>
      </c>
    </row>
    <row r="47418" spans="1:2" x14ac:dyDescent="0.25">
      <c r="A47418" t="s">
        <v>40784</v>
      </c>
      <c r="B47418" t="e">
        <f>VLOOKUP(A47418,Visited!A:B,2,FALSE)</f>
        <v>#N/A</v>
      </c>
    </row>
    <row r="47419" spans="1:2" x14ac:dyDescent="0.25">
      <c r="A47419" t="s">
        <v>40785</v>
      </c>
      <c r="B47419" t="e">
        <f>VLOOKUP(A47419,Visited!A:B,2,FALSE)</f>
        <v>#N/A</v>
      </c>
    </row>
    <row r="47420" spans="1:2" x14ac:dyDescent="0.25">
      <c r="A47420" t="s">
        <v>40786</v>
      </c>
      <c r="B47420" t="e">
        <f>VLOOKUP(A47420,Visited!A:B,2,FALSE)</f>
        <v>#N/A</v>
      </c>
    </row>
    <row r="47421" spans="1:2" x14ac:dyDescent="0.25">
      <c r="A47421" t="s">
        <v>40787</v>
      </c>
      <c r="B47421" t="e">
        <f>VLOOKUP(A47421,Visited!A:B,2,FALSE)</f>
        <v>#N/A</v>
      </c>
    </row>
    <row r="47422" spans="1:2" x14ac:dyDescent="0.25">
      <c r="A47422" t="s">
        <v>40788</v>
      </c>
      <c r="B47422" t="e">
        <f>VLOOKUP(A47422,Visited!A:B,2,FALSE)</f>
        <v>#N/A</v>
      </c>
    </row>
    <row r="47423" spans="1:2" x14ac:dyDescent="0.25">
      <c r="A47423" t="s">
        <v>40789</v>
      </c>
      <c r="B47423" t="e">
        <f>VLOOKUP(A47423,Visited!A:B,2,FALSE)</f>
        <v>#N/A</v>
      </c>
    </row>
    <row r="47424" spans="1:2" x14ac:dyDescent="0.25">
      <c r="A47424" t="s">
        <v>40790</v>
      </c>
      <c r="B47424" t="e">
        <f>VLOOKUP(A47424,Visited!A:B,2,FALSE)</f>
        <v>#N/A</v>
      </c>
    </row>
    <row r="47425" spans="1:2" x14ac:dyDescent="0.25">
      <c r="A47425" t="s">
        <v>40791</v>
      </c>
      <c r="B47425" t="e">
        <f>VLOOKUP(A47425,Visited!A:B,2,FALSE)</f>
        <v>#N/A</v>
      </c>
    </row>
    <row r="47426" spans="1:2" x14ac:dyDescent="0.25">
      <c r="A47426" t="s">
        <v>40792</v>
      </c>
      <c r="B47426" t="e">
        <f>VLOOKUP(A47426,Visited!A:B,2,FALSE)</f>
        <v>#N/A</v>
      </c>
    </row>
    <row r="47427" spans="1:2" x14ac:dyDescent="0.25">
      <c r="A47427" t="s">
        <v>40793</v>
      </c>
      <c r="B47427" t="e">
        <f>VLOOKUP(A47427,Visited!A:B,2,FALSE)</f>
        <v>#N/A</v>
      </c>
    </row>
    <row r="47428" spans="1:2" x14ac:dyDescent="0.25">
      <c r="A47428" t="s">
        <v>40794</v>
      </c>
      <c r="B47428" t="e">
        <f>VLOOKUP(A47428,Visited!A:B,2,FALSE)</f>
        <v>#N/A</v>
      </c>
    </row>
    <row r="47429" spans="1:2" x14ac:dyDescent="0.25">
      <c r="A47429" t="s">
        <v>40795</v>
      </c>
      <c r="B47429" t="e">
        <f>VLOOKUP(A47429,Visited!A:B,2,FALSE)</f>
        <v>#N/A</v>
      </c>
    </row>
    <row r="47430" spans="1:2" x14ac:dyDescent="0.25">
      <c r="A47430" t="s">
        <v>40796</v>
      </c>
      <c r="B47430" t="e">
        <f>VLOOKUP(A47430,Visited!A:B,2,FALSE)</f>
        <v>#N/A</v>
      </c>
    </row>
    <row r="47431" spans="1:2" x14ac:dyDescent="0.25">
      <c r="A47431" t="s">
        <v>40797</v>
      </c>
      <c r="B47431" t="e">
        <f>VLOOKUP(A47431,Visited!A:B,2,FALSE)</f>
        <v>#N/A</v>
      </c>
    </row>
    <row r="47432" spans="1:2" x14ac:dyDescent="0.25">
      <c r="A47432" t="s">
        <v>40798</v>
      </c>
      <c r="B47432" t="e">
        <f>VLOOKUP(A47432,Visited!A:B,2,FALSE)</f>
        <v>#N/A</v>
      </c>
    </row>
    <row r="47433" spans="1:2" x14ac:dyDescent="0.25">
      <c r="A47433" t="s">
        <v>40799</v>
      </c>
      <c r="B47433" t="e">
        <f>VLOOKUP(A47433,Visited!A:B,2,FALSE)</f>
        <v>#N/A</v>
      </c>
    </row>
    <row r="47434" spans="1:2" x14ac:dyDescent="0.25">
      <c r="A47434" t="s">
        <v>40800</v>
      </c>
      <c r="B47434" t="e">
        <f>VLOOKUP(A47434,Visited!A:B,2,FALSE)</f>
        <v>#N/A</v>
      </c>
    </row>
    <row r="47435" spans="1:2" x14ac:dyDescent="0.25">
      <c r="A47435" t="s">
        <v>40801</v>
      </c>
      <c r="B47435" t="e">
        <f>VLOOKUP(A47435,Visited!A:B,2,FALSE)</f>
        <v>#N/A</v>
      </c>
    </row>
    <row r="47436" spans="1:2" x14ac:dyDescent="0.25">
      <c r="A47436" t="s">
        <v>40802</v>
      </c>
      <c r="B47436" t="e">
        <f>VLOOKUP(A47436,Visited!A:B,2,FALSE)</f>
        <v>#N/A</v>
      </c>
    </row>
    <row r="47437" spans="1:2" x14ac:dyDescent="0.25">
      <c r="A47437" t="s">
        <v>40803</v>
      </c>
      <c r="B47437" t="e">
        <f>VLOOKUP(A47437,Visited!A:B,2,FALSE)</f>
        <v>#N/A</v>
      </c>
    </row>
    <row r="47438" spans="1:2" x14ac:dyDescent="0.25">
      <c r="A47438" t="s">
        <v>40804</v>
      </c>
      <c r="B47438" t="e">
        <f>VLOOKUP(A47438,Visited!A:B,2,FALSE)</f>
        <v>#N/A</v>
      </c>
    </row>
    <row r="47439" spans="1:2" x14ac:dyDescent="0.25">
      <c r="A47439" t="s">
        <v>40805</v>
      </c>
      <c r="B47439" t="e">
        <f>VLOOKUP(A47439,Visited!A:B,2,FALSE)</f>
        <v>#N/A</v>
      </c>
    </row>
    <row r="47440" spans="1:2" x14ac:dyDescent="0.25">
      <c r="A47440" t="s">
        <v>40806</v>
      </c>
      <c r="B47440" t="e">
        <f>VLOOKUP(A47440,Visited!A:B,2,FALSE)</f>
        <v>#N/A</v>
      </c>
    </row>
    <row r="47441" spans="1:2" x14ac:dyDescent="0.25">
      <c r="A47441" t="s">
        <v>40807</v>
      </c>
      <c r="B47441" t="e">
        <f>VLOOKUP(A47441,Visited!A:B,2,FALSE)</f>
        <v>#N/A</v>
      </c>
    </row>
    <row r="47442" spans="1:2" x14ac:dyDescent="0.25">
      <c r="A47442" t="s">
        <v>40808</v>
      </c>
      <c r="B47442" t="e">
        <f>VLOOKUP(A47442,Visited!A:B,2,FALSE)</f>
        <v>#N/A</v>
      </c>
    </row>
    <row r="47443" spans="1:2" x14ac:dyDescent="0.25">
      <c r="A47443" t="s">
        <v>40809</v>
      </c>
      <c r="B47443" t="e">
        <f>VLOOKUP(A47443,Visited!A:B,2,FALSE)</f>
        <v>#N/A</v>
      </c>
    </row>
    <row r="47444" spans="1:2" x14ac:dyDescent="0.25">
      <c r="A47444" t="s">
        <v>40810</v>
      </c>
      <c r="B47444" t="e">
        <f>VLOOKUP(A47444,Visited!A:B,2,FALSE)</f>
        <v>#N/A</v>
      </c>
    </row>
    <row r="47445" spans="1:2" x14ac:dyDescent="0.25">
      <c r="A47445" t="s">
        <v>40811</v>
      </c>
      <c r="B47445" t="e">
        <f>VLOOKUP(A47445,Visited!A:B,2,FALSE)</f>
        <v>#N/A</v>
      </c>
    </row>
    <row r="47446" spans="1:2" x14ac:dyDescent="0.25">
      <c r="A47446" t="s">
        <v>40812</v>
      </c>
      <c r="B47446" t="e">
        <f>VLOOKUP(A47446,Visited!A:B,2,FALSE)</f>
        <v>#N/A</v>
      </c>
    </row>
    <row r="47447" spans="1:2" x14ac:dyDescent="0.25">
      <c r="A47447" t="s">
        <v>40813</v>
      </c>
      <c r="B47447" t="e">
        <f>VLOOKUP(A47447,Visited!A:B,2,FALSE)</f>
        <v>#N/A</v>
      </c>
    </row>
    <row r="47448" spans="1:2" x14ac:dyDescent="0.25">
      <c r="A47448" t="s">
        <v>40814</v>
      </c>
      <c r="B47448" t="e">
        <f>VLOOKUP(A47448,Visited!A:B,2,FALSE)</f>
        <v>#N/A</v>
      </c>
    </row>
    <row r="47449" spans="1:2" x14ac:dyDescent="0.25">
      <c r="A47449" t="s">
        <v>40815</v>
      </c>
      <c r="B47449" t="e">
        <f>VLOOKUP(A47449,Visited!A:B,2,FALSE)</f>
        <v>#N/A</v>
      </c>
    </row>
    <row r="47450" spans="1:2" x14ac:dyDescent="0.25">
      <c r="A47450" t="s">
        <v>40816</v>
      </c>
      <c r="B47450" t="e">
        <f>VLOOKUP(A47450,Visited!A:B,2,FALSE)</f>
        <v>#N/A</v>
      </c>
    </row>
    <row r="47451" spans="1:2" x14ac:dyDescent="0.25">
      <c r="A47451" t="s">
        <v>40817</v>
      </c>
      <c r="B47451" t="e">
        <f>VLOOKUP(A47451,Visited!A:B,2,FALSE)</f>
        <v>#N/A</v>
      </c>
    </row>
    <row r="47452" spans="1:2" x14ac:dyDescent="0.25">
      <c r="A47452" t="s">
        <v>40818</v>
      </c>
      <c r="B47452" t="e">
        <f>VLOOKUP(A47452,Visited!A:B,2,FALSE)</f>
        <v>#N/A</v>
      </c>
    </row>
    <row r="47453" spans="1:2" x14ac:dyDescent="0.25">
      <c r="A47453" t="s">
        <v>40819</v>
      </c>
      <c r="B47453" t="e">
        <f>VLOOKUP(A47453,Visited!A:B,2,FALSE)</f>
        <v>#N/A</v>
      </c>
    </row>
    <row r="47454" spans="1:2" x14ac:dyDescent="0.25">
      <c r="A47454" t="s">
        <v>40820</v>
      </c>
      <c r="B47454" t="e">
        <f>VLOOKUP(A47454,Visited!A:B,2,FALSE)</f>
        <v>#N/A</v>
      </c>
    </row>
    <row r="47455" spans="1:2" x14ac:dyDescent="0.25">
      <c r="A47455" t="s">
        <v>40821</v>
      </c>
      <c r="B47455" t="e">
        <f>VLOOKUP(A47455,Visited!A:B,2,FALSE)</f>
        <v>#N/A</v>
      </c>
    </row>
    <row r="47456" spans="1:2" x14ac:dyDescent="0.25">
      <c r="A47456" t="s">
        <v>40822</v>
      </c>
      <c r="B47456" t="e">
        <f>VLOOKUP(A47456,Visited!A:B,2,FALSE)</f>
        <v>#N/A</v>
      </c>
    </row>
    <row r="47457" spans="1:2" x14ac:dyDescent="0.25">
      <c r="A47457" t="s">
        <v>40823</v>
      </c>
      <c r="B47457" t="e">
        <f>VLOOKUP(A47457,Visited!A:B,2,FALSE)</f>
        <v>#N/A</v>
      </c>
    </row>
    <row r="47458" spans="1:2" x14ac:dyDescent="0.25">
      <c r="A47458" t="s">
        <v>40824</v>
      </c>
      <c r="B47458" t="e">
        <f>VLOOKUP(A47458,Visited!A:B,2,FALSE)</f>
        <v>#N/A</v>
      </c>
    </row>
    <row r="47459" spans="1:2" x14ac:dyDescent="0.25">
      <c r="A47459" t="s">
        <v>40825</v>
      </c>
      <c r="B47459" t="e">
        <f>VLOOKUP(A47459,Visited!A:B,2,FALSE)</f>
        <v>#N/A</v>
      </c>
    </row>
    <row r="47460" spans="1:2" x14ac:dyDescent="0.25">
      <c r="A47460" t="s">
        <v>40826</v>
      </c>
      <c r="B47460" t="e">
        <f>VLOOKUP(A47460,Visited!A:B,2,FALSE)</f>
        <v>#N/A</v>
      </c>
    </row>
    <row r="47461" spans="1:2" x14ac:dyDescent="0.25">
      <c r="A47461" t="s">
        <v>40827</v>
      </c>
      <c r="B47461" t="e">
        <f>VLOOKUP(A47461,Visited!A:B,2,FALSE)</f>
        <v>#N/A</v>
      </c>
    </row>
    <row r="47462" spans="1:2" x14ac:dyDescent="0.25">
      <c r="A47462" t="s">
        <v>40828</v>
      </c>
      <c r="B47462" t="e">
        <f>VLOOKUP(A47462,Visited!A:B,2,FALSE)</f>
        <v>#N/A</v>
      </c>
    </row>
    <row r="47463" spans="1:2" x14ac:dyDescent="0.25">
      <c r="A47463" t="s">
        <v>40829</v>
      </c>
      <c r="B47463" t="e">
        <f>VLOOKUP(A47463,Visited!A:B,2,FALSE)</f>
        <v>#N/A</v>
      </c>
    </row>
    <row r="47464" spans="1:2" x14ac:dyDescent="0.25">
      <c r="A47464" t="s">
        <v>40830</v>
      </c>
      <c r="B47464" t="e">
        <f>VLOOKUP(A47464,Visited!A:B,2,FALSE)</f>
        <v>#N/A</v>
      </c>
    </row>
    <row r="47465" spans="1:2" x14ac:dyDescent="0.25">
      <c r="A47465" t="s">
        <v>40831</v>
      </c>
      <c r="B47465" t="e">
        <f>VLOOKUP(A47465,Visited!A:B,2,FALSE)</f>
        <v>#N/A</v>
      </c>
    </row>
    <row r="47466" spans="1:2" x14ac:dyDescent="0.25">
      <c r="A47466" t="s">
        <v>40832</v>
      </c>
      <c r="B47466" t="e">
        <f>VLOOKUP(A47466,Visited!A:B,2,FALSE)</f>
        <v>#N/A</v>
      </c>
    </row>
    <row r="47467" spans="1:2" x14ac:dyDescent="0.25">
      <c r="A47467" t="s">
        <v>40833</v>
      </c>
      <c r="B47467" t="e">
        <f>VLOOKUP(A47467,Visited!A:B,2,FALSE)</f>
        <v>#N/A</v>
      </c>
    </row>
    <row r="47468" spans="1:2" x14ac:dyDescent="0.25">
      <c r="A47468" t="s">
        <v>40834</v>
      </c>
      <c r="B47468" t="e">
        <f>VLOOKUP(A47468,Visited!A:B,2,FALSE)</f>
        <v>#N/A</v>
      </c>
    </row>
    <row r="47469" spans="1:2" x14ac:dyDescent="0.25">
      <c r="A47469" t="s">
        <v>40835</v>
      </c>
      <c r="B47469" t="e">
        <f>VLOOKUP(A47469,Visited!A:B,2,FALSE)</f>
        <v>#N/A</v>
      </c>
    </row>
    <row r="47470" spans="1:2" x14ac:dyDescent="0.25">
      <c r="A47470" t="s">
        <v>40836</v>
      </c>
      <c r="B47470" t="e">
        <f>VLOOKUP(A47470,Visited!A:B,2,FALSE)</f>
        <v>#N/A</v>
      </c>
    </row>
    <row r="47471" spans="1:2" x14ac:dyDescent="0.25">
      <c r="A47471" t="s">
        <v>40837</v>
      </c>
      <c r="B47471" t="e">
        <f>VLOOKUP(A47471,Visited!A:B,2,FALSE)</f>
        <v>#N/A</v>
      </c>
    </row>
    <row r="47472" spans="1:2" x14ac:dyDescent="0.25">
      <c r="A47472" t="s">
        <v>40838</v>
      </c>
      <c r="B47472" t="e">
        <f>VLOOKUP(A47472,Visited!A:B,2,FALSE)</f>
        <v>#N/A</v>
      </c>
    </row>
    <row r="47473" spans="1:2" x14ac:dyDescent="0.25">
      <c r="A47473" t="s">
        <v>40839</v>
      </c>
      <c r="B47473" t="e">
        <f>VLOOKUP(A47473,Visited!A:B,2,FALSE)</f>
        <v>#N/A</v>
      </c>
    </row>
    <row r="47474" spans="1:2" x14ac:dyDescent="0.25">
      <c r="A47474" t="s">
        <v>40840</v>
      </c>
      <c r="B47474" t="e">
        <f>VLOOKUP(A47474,Visited!A:B,2,FALSE)</f>
        <v>#N/A</v>
      </c>
    </row>
    <row r="47475" spans="1:2" x14ac:dyDescent="0.25">
      <c r="A47475" t="s">
        <v>40841</v>
      </c>
      <c r="B47475" t="e">
        <f>VLOOKUP(A47475,Visited!A:B,2,FALSE)</f>
        <v>#N/A</v>
      </c>
    </row>
    <row r="47476" spans="1:2" x14ac:dyDescent="0.25">
      <c r="A47476" t="s">
        <v>40842</v>
      </c>
      <c r="B47476" t="e">
        <f>VLOOKUP(A47476,Visited!A:B,2,FALSE)</f>
        <v>#N/A</v>
      </c>
    </row>
    <row r="47477" spans="1:2" x14ac:dyDescent="0.25">
      <c r="A47477" t="s">
        <v>40843</v>
      </c>
      <c r="B47477" t="e">
        <f>VLOOKUP(A47477,Visited!A:B,2,FALSE)</f>
        <v>#N/A</v>
      </c>
    </row>
    <row r="47478" spans="1:2" x14ac:dyDescent="0.25">
      <c r="A47478" t="s">
        <v>40844</v>
      </c>
      <c r="B47478" t="e">
        <f>VLOOKUP(A47478,Visited!A:B,2,FALSE)</f>
        <v>#N/A</v>
      </c>
    </row>
    <row r="47479" spans="1:2" x14ac:dyDescent="0.25">
      <c r="A47479" t="s">
        <v>40845</v>
      </c>
      <c r="B47479" t="e">
        <f>VLOOKUP(A47479,Visited!A:B,2,FALSE)</f>
        <v>#N/A</v>
      </c>
    </row>
    <row r="47480" spans="1:2" x14ac:dyDescent="0.25">
      <c r="A47480" t="s">
        <v>40846</v>
      </c>
      <c r="B47480" t="e">
        <f>VLOOKUP(A47480,Visited!A:B,2,FALSE)</f>
        <v>#N/A</v>
      </c>
    </row>
    <row r="47481" spans="1:2" x14ac:dyDescent="0.25">
      <c r="A47481" t="s">
        <v>40847</v>
      </c>
      <c r="B47481" t="e">
        <f>VLOOKUP(A47481,Visited!A:B,2,FALSE)</f>
        <v>#N/A</v>
      </c>
    </row>
    <row r="47482" spans="1:2" x14ac:dyDescent="0.25">
      <c r="A47482" t="s">
        <v>40848</v>
      </c>
      <c r="B47482" t="e">
        <f>VLOOKUP(A47482,Visited!A:B,2,FALSE)</f>
        <v>#N/A</v>
      </c>
    </row>
    <row r="47483" spans="1:2" x14ac:dyDescent="0.25">
      <c r="A47483" t="s">
        <v>40849</v>
      </c>
      <c r="B47483" t="e">
        <f>VLOOKUP(A47483,Visited!A:B,2,FALSE)</f>
        <v>#N/A</v>
      </c>
    </row>
    <row r="47484" spans="1:2" x14ac:dyDescent="0.25">
      <c r="A47484" t="s">
        <v>40850</v>
      </c>
      <c r="B47484" t="e">
        <f>VLOOKUP(A47484,Visited!A:B,2,FALSE)</f>
        <v>#N/A</v>
      </c>
    </row>
    <row r="47485" spans="1:2" x14ac:dyDescent="0.25">
      <c r="A47485" t="s">
        <v>40851</v>
      </c>
      <c r="B47485" t="e">
        <f>VLOOKUP(A47485,Visited!A:B,2,FALSE)</f>
        <v>#N/A</v>
      </c>
    </row>
    <row r="47486" spans="1:2" x14ac:dyDescent="0.25">
      <c r="A47486" t="s">
        <v>40852</v>
      </c>
      <c r="B47486" t="e">
        <f>VLOOKUP(A47486,Visited!A:B,2,FALSE)</f>
        <v>#N/A</v>
      </c>
    </row>
    <row r="47487" spans="1:2" x14ac:dyDescent="0.25">
      <c r="A47487" t="s">
        <v>40853</v>
      </c>
      <c r="B47487" t="e">
        <f>VLOOKUP(A47487,Visited!A:B,2,FALSE)</f>
        <v>#N/A</v>
      </c>
    </row>
    <row r="47488" spans="1:2" x14ac:dyDescent="0.25">
      <c r="A47488" t="s">
        <v>40854</v>
      </c>
      <c r="B47488" t="e">
        <f>VLOOKUP(A47488,Visited!A:B,2,FALSE)</f>
        <v>#N/A</v>
      </c>
    </row>
    <row r="47489" spans="1:2" x14ac:dyDescent="0.25">
      <c r="A47489" t="s">
        <v>40855</v>
      </c>
      <c r="B47489" t="e">
        <f>VLOOKUP(A47489,Visited!A:B,2,FALSE)</f>
        <v>#N/A</v>
      </c>
    </row>
    <row r="47490" spans="1:2" x14ac:dyDescent="0.25">
      <c r="A47490" t="s">
        <v>40856</v>
      </c>
      <c r="B47490" t="e">
        <f>VLOOKUP(A47490,Visited!A:B,2,FALSE)</f>
        <v>#N/A</v>
      </c>
    </row>
    <row r="47491" spans="1:2" x14ac:dyDescent="0.25">
      <c r="A47491" t="s">
        <v>40857</v>
      </c>
      <c r="B47491" t="e">
        <f>VLOOKUP(A47491,Visited!A:B,2,FALSE)</f>
        <v>#N/A</v>
      </c>
    </row>
    <row r="47492" spans="1:2" x14ac:dyDescent="0.25">
      <c r="A47492" t="s">
        <v>40858</v>
      </c>
      <c r="B47492" t="e">
        <f>VLOOKUP(A47492,Visited!A:B,2,FALSE)</f>
        <v>#N/A</v>
      </c>
    </row>
    <row r="47493" spans="1:2" x14ac:dyDescent="0.25">
      <c r="A47493" t="s">
        <v>40859</v>
      </c>
      <c r="B47493" t="e">
        <f>VLOOKUP(A47493,Visited!A:B,2,FALSE)</f>
        <v>#N/A</v>
      </c>
    </row>
    <row r="47494" spans="1:2" x14ac:dyDescent="0.25">
      <c r="A47494" t="s">
        <v>40860</v>
      </c>
      <c r="B47494" t="e">
        <f>VLOOKUP(A47494,Visited!A:B,2,FALSE)</f>
        <v>#N/A</v>
      </c>
    </row>
    <row r="47495" spans="1:2" x14ac:dyDescent="0.25">
      <c r="A47495" t="s">
        <v>40861</v>
      </c>
      <c r="B47495" t="e">
        <f>VLOOKUP(A47495,Visited!A:B,2,FALSE)</f>
        <v>#N/A</v>
      </c>
    </row>
    <row r="47496" spans="1:2" x14ac:dyDescent="0.25">
      <c r="A47496" t="s">
        <v>40862</v>
      </c>
      <c r="B47496" t="e">
        <f>VLOOKUP(A47496,Visited!A:B,2,FALSE)</f>
        <v>#N/A</v>
      </c>
    </row>
    <row r="47497" spans="1:2" x14ac:dyDescent="0.25">
      <c r="A47497" t="s">
        <v>40863</v>
      </c>
      <c r="B47497" t="e">
        <f>VLOOKUP(A47497,Visited!A:B,2,FALSE)</f>
        <v>#N/A</v>
      </c>
    </row>
    <row r="47498" spans="1:2" x14ac:dyDescent="0.25">
      <c r="A47498" t="s">
        <v>40864</v>
      </c>
      <c r="B47498" t="e">
        <f>VLOOKUP(A47498,Visited!A:B,2,FALSE)</f>
        <v>#N/A</v>
      </c>
    </row>
    <row r="47499" spans="1:2" x14ac:dyDescent="0.25">
      <c r="A47499" t="s">
        <v>40865</v>
      </c>
      <c r="B47499" t="e">
        <f>VLOOKUP(A47499,Visited!A:B,2,FALSE)</f>
        <v>#N/A</v>
      </c>
    </row>
    <row r="47500" spans="1:2" x14ac:dyDescent="0.25">
      <c r="A47500" t="s">
        <v>40866</v>
      </c>
      <c r="B47500" t="e">
        <f>VLOOKUP(A47500,Visited!A:B,2,FALSE)</f>
        <v>#N/A</v>
      </c>
    </row>
    <row r="47501" spans="1:2" x14ac:dyDescent="0.25">
      <c r="A47501" t="s">
        <v>40867</v>
      </c>
      <c r="B47501" t="e">
        <f>VLOOKUP(A47501,Visited!A:B,2,FALSE)</f>
        <v>#N/A</v>
      </c>
    </row>
    <row r="47502" spans="1:2" x14ac:dyDescent="0.25">
      <c r="A47502" t="s">
        <v>40868</v>
      </c>
      <c r="B47502" t="e">
        <f>VLOOKUP(A47502,Visited!A:B,2,FALSE)</f>
        <v>#N/A</v>
      </c>
    </row>
    <row r="47503" spans="1:2" x14ac:dyDescent="0.25">
      <c r="A47503" t="s">
        <v>40869</v>
      </c>
      <c r="B47503" t="e">
        <f>VLOOKUP(A47503,Visited!A:B,2,FALSE)</f>
        <v>#N/A</v>
      </c>
    </row>
    <row r="47504" spans="1:2" x14ac:dyDescent="0.25">
      <c r="A47504" t="s">
        <v>40870</v>
      </c>
      <c r="B47504" t="e">
        <f>VLOOKUP(A47504,Visited!A:B,2,FALSE)</f>
        <v>#N/A</v>
      </c>
    </row>
    <row r="47505" spans="1:2" x14ac:dyDescent="0.25">
      <c r="A47505" t="s">
        <v>40871</v>
      </c>
      <c r="B47505" t="e">
        <f>VLOOKUP(A47505,Visited!A:B,2,FALSE)</f>
        <v>#N/A</v>
      </c>
    </row>
    <row r="47506" spans="1:2" x14ac:dyDescent="0.25">
      <c r="A47506" t="s">
        <v>40872</v>
      </c>
      <c r="B47506" t="e">
        <f>VLOOKUP(A47506,Visited!A:B,2,FALSE)</f>
        <v>#N/A</v>
      </c>
    </row>
    <row r="47507" spans="1:2" x14ac:dyDescent="0.25">
      <c r="A47507" t="s">
        <v>40873</v>
      </c>
      <c r="B47507" t="e">
        <f>VLOOKUP(A47507,Visited!A:B,2,FALSE)</f>
        <v>#N/A</v>
      </c>
    </row>
    <row r="47508" spans="1:2" x14ac:dyDescent="0.25">
      <c r="A47508" t="s">
        <v>40874</v>
      </c>
      <c r="B47508" t="e">
        <f>VLOOKUP(A47508,Visited!A:B,2,FALSE)</f>
        <v>#N/A</v>
      </c>
    </row>
    <row r="47509" spans="1:2" x14ac:dyDescent="0.25">
      <c r="A47509" t="s">
        <v>40875</v>
      </c>
      <c r="B47509" t="e">
        <f>VLOOKUP(A47509,Visited!A:B,2,FALSE)</f>
        <v>#N/A</v>
      </c>
    </row>
    <row r="47510" spans="1:2" x14ac:dyDescent="0.25">
      <c r="A47510" t="s">
        <v>40876</v>
      </c>
      <c r="B47510" t="e">
        <f>VLOOKUP(A47510,Visited!A:B,2,FALSE)</f>
        <v>#N/A</v>
      </c>
    </row>
    <row r="47511" spans="1:2" x14ac:dyDescent="0.25">
      <c r="A47511" t="s">
        <v>40877</v>
      </c>
      <c r="B47511" t="e">
        <f>VLOOKUP(A47511,Visited!A:B,2,FALSE)</f>
        <v>#N/A</v>
      </c>
    </row>
    <row r="47512" spans="1:2" x14ac:dyDescent="0.25">
      <c r="A47512" t="s">
        <v>40878</v>
      </c>
      <c r="B47512" t="e">
        <f>VLOOKUP(A47512,Visited!A:B,2,FALSE)</f>
        <v>#N/A</v>
      </c>
    </row>
    <row r="47513" spans="1:2" x14ac:dyDescent="0.25">
      <c r="A47513" t="s">
        <v>40879</v>
      </c>
      <c r="B47513" t="e">
        <f>VLOOKUP(A47513,Visited!A:B,2,FALSE)</f>
        <v>#N/A</v>
      </c>
    </row>
    <row r="47514" spans="1:2" x14ac:dyDescent="0.25">
      <c r="A47514" t="s">
        <v>40880</v>
      </c>
      <c r="B47514" t="e">
        <f>VLOOKUP(A47514,Visited!A:B,2,FALSE)</f>
        <v>#N/A</v>
      </c>
    </row>
    <row r="47515" spans="1:2" x14ac:dyDescent="0.25">
      <c r="A47515" t="s">
        <v>40881</v>
      </c>
      <c r="B47515" t="e">
        <f>VLOOKUP(A47515,Visited!A:B,2,FALSE)</f>
        <v>#N/A</v>
      </c>
    </row>
    <row r="47516" spans="1:2" x14ac:dyDescent="0.25">
      <c r="A47516" t="s">
        <v>40882</v>
      </c>
      <c r="B47516" t="e">
        <f>VLOOKUP(A47516,Visited!A:B,2,FALSE)</f>
        <v>#N/A</v>
      </c>
    </row>
    <row r="47517" spans="1:2" x14ac:dyDescent="0.25">
      <c r="A47517" t="s">
        <v>40883</v>
      </c>
      <c r="B47517" t="e">
        <f>VLOOKUP(A47517,Visited!A:B,2,FALSE)</f>
        <v>#N/A</v>
      </c>
    </row>
    <row r="47518" spans="1:2" x14ac:dyDescent="0.25">
      <c r="A47518" t="s">
        <v>40884</v>
      </c>
      <c r="B47518" t="e">
        <f>VLOOKUP(A47518,Visited!A:B,2,FALSE)</f>
        <v>#N/A</v>
      </c>
    </row>
    <row r="47519" spans="1:2" x14ac:dyDescent="0.25">
      <c r="A47519" t="s">
        <v>40885</v>
      </c>
      <c r="B47519" t="e">
        <f>VLOOKUP(A47519,Visited!A:B,2,FALSE)</f>
        <v>#N/A</v>
      </c>
    </row>
    <row r="47520" spans="1:2" x14ac:dyDescent="0.25">
      <c r="A47520" t="s">
        <v>40886</v>
      </c>
      <c r="B47520" t="e">
        <f>VLOOKUP(A47520,Visited!A:B,2,FALSE)</f>
        <v>#N/A</v>
      </c>
    </row>
    <row r="47521" spans="1:2" x14ac:dyDescent="0.25">
      <c r="A47521" t="s">
        <v>40887</v>
      </c>
      <c r="B47521" t="e">
        <f>VLOOKUP(A47521,Visited!A:B,2,FALSE)</f>
        <v>#N/A</v>
      </c>
    </row>
    <row r="47522" spans="1:2" x14ac:dyDescent="0.25">
      <c r="A47522" t="s">
        <v>40888</v>
      </c>
      <c r="B47522" t="e">
        <f>VLOOKUP(A47522,Visited!A:B,2,FALSE)</f>
        <v>#N/A</v>
      </c>
    </row>
    <row r="47523" spans="1:2" x14ac:dyDescent="0.25">
      <c r="A47523" t="s">
        <v>40889</v>
      </c>
      <c r="B47523" t="e">
        <f>VLOOKUP(A47523,Visited!A:B,2,FALSE)</f>
        <v>#N/A</v>
      </c>
    </row>
    <row r="47524" spans="1:2" x14ac:dyDescent="0.25">
      <c r="A47524" t="s">
        <v>40890</v>
      </c>
      <c r="B47524" t="e">
        <f>VLOOKUP(A47524,Visited!A:B,2,FALSE)</f>
        <v>#N/A</v>
      </c>
    </row>
    <row r="47525" spans="1:2" x14ac:dyDescent="0.25">
      <c r="A47525" t="s">
        <v>40891</v>
      </c>
      <c r="B47525" t="e">
        <f>VLOOKUP(A47525,Visited!A:B,2,FALSE)</f>
        <v>#N/A</v>
      </c>
    </row>
    <row r="47526" spans="1:2" x14ac:dyDescent="0.25">
      <c r="A47526" t="s">
        <v>40892</v>
      </c>
      <c r="B47526" t="e">
        <f>VLOOKUP(A47526,Visited!A:B,2,FALSE)</f>
        <v>#N/A</v>
      </c>
    </row>
    <row r="47527" spans="1:2" x14ac:dyDescent="0.25">
      <c r="A47527" t="s">
        <v>40893</v>
      </c>
      <c r="B47527" t="e">
        <f>VLOOKUP(A47527,Visited!A:B,2,FALSE)</f>
        <v>#N/A</v>
      </c>
    </row>
    <row r="47528" spans="1:2" x14ac:dyDescent="0.25">
      <c r="A47528" t="s">
        <v>40894</v>
      </c>
      <c r="B47528" t="e">
        <f>VLOOKUP(A47528,Visited!A:B,2,FALSE)</f>
        <v>#N/A</v>
      </c>
    </row>
    <row r="47529" spans="1:2" x14ac:dyDescent="0.25">
      <c r="A47529" t="s">
        <v>40895</v>
      </c>
      <c r="B47529" t="e">
        <f>VLOOKUP(A47529,Visited!A:B,2,FALSE)</f>
        <v>#N/A</v>
      </c>
    </row>
    <row r="47530" spans="1:2" x14ac:dyDescent="0.25">
      <c r="A47530" t="s">
        <v>40896</v>
      </c>
      <c r="B47530" t="e">
        <f>VLOOKUP(A47530,Visited!A:B,2,FALSE)</f>
        <v>#N/A</v>
      </c>
    </row>
    <row r="47531" spans="1:2" x14ac:dyDescent="0.25">
      <c r="A47531" t="s">
        <v>40897</v>
      </c>
      <c r="B47531" t="e">
        <f>VLOOKUP(A47531,Visited!A:B,2,FALSE)</f>
        <v>#N/A</v>
      </c>
    </row>
    <row r="47532" spans="1:2" x14ac:dyDescent="0.25">
      <c r="A47532" t="s">
        <v>40898</v>
      </c>
      <c r="B47532" t="e">
        <f>VLOOKUP(A47532,Visited!A:B,2,FALSE)</f>
        <v>#N/A</v>
      </c>
    </row>
    <row r="47533" spans="1:2" x14ac:dyDescent="0.25">
      <c r="A47533" t="s">
        <v>40899</v>
      </c>
      <c r="B47533" t="e">
        <f>VLOOKUP(A47533,Visited!A:B,2,FALSE)</f>
        <v>#N/A</v>
      </c>
    </row>
    <row r="47534" spans="1:2" x14ac:dyDescent="0.25">
      <c r="A47534" t="s">
        <v>40900</v>
      </c>
      <c r="B47534" t="e">
        <f>VLOOKUP(A47534,Visited!A:B,2,FALSE)</f>
        <v>#N/A</v>
      </c>
    </row>
    <row r="47535" spans="1:2" x14ac:dyDescent="0.25">
      <c r="A47535" t="s">
        <v>40901</v>
      </c>
      <c r="B47535" t="e">
        <f>VLOOKUP(A47535,Visited!A:B,2,FALSE)</f>
        <v>#N/A</v>
      </c>
    </row>
    <row r="47536" spans="1:2" x14ac:dyDescent="0.25">
      <c r="A47536" t="s">
        <v>40902</v>
      </c>
      <c r="B47536" t="e">
        <f>VLOOKUP(A47536,Visited!A:B,2,FALSE)</f>
        <v>#N/A</v>
      </c>
    </row>
    <row r="47537" spans="1:2" x14ac:dyDescent="0.25">
      <c r="A47537" t="s">
        <v>40903</v>
      </c>
      <c r="B47537" t="e">
        <f>VLOOKUP(A47537,Visited!A:B,2,FALSE)</f>
        <v>#N/A</v>
      </c>
    </row>
    <row r="47538" spans="1:2" x14ac:dyDescent="0.25">
      <c r="A47538" t="s">
        <v>40904</v>
      </c>
      <c r="B47538" t="e">
        <f>VLOOKUP(A47538,Visited!A:B,2,FALSE)</f>
        <v>#N/A</v>
      </c>
    </row>
    <row r="47539" spans="1:2" x14ac:dyDescent="0.25">
      <c r="A47539" t="s">
        <v>40905</v>
      </c>
      <c r="B47539" t="e">
        <f>VLOOKUP(A47539,Visited!A:B,2,FALSE)</f>
        <v>#N/A</v>
      </c>
    </row>
    <row r="47540" spans="1:2" x14ac:dyDescent="0.25">
      <c r="A47540" t="s">
        <v>40906</v>
      </c>
      <c r="B47540" t="e">
        <f>VLOOKUP(A47540,Visited!A:B,2,FALSE)</f>
        <v>#N/A</v>
      </c>
    </row>
    <row r="47541" spans="1:2" x14ac:dyDescent="0.25">
      <c r="A47541" t="s">
        <v>40907</v>
      </c>
      <c r="B47541" t="e">
        <f>VLOOKUP(A47541,Visited!A:B,2,FALSE)</f>
        <v>#N/A</v>
      </c>
    </row>
    <row r="47542" spans="1:2" x14ac:dyDescent="0.25">
      <c r="A47542" t="s">
        <v>40908</v>
      </c>
      <c r="B47542" t="e">
        <f>VLOOKUP(A47542,Visited!A:B,2,FALSE)</f>
        <v>#N/A</v>
      </c>
    </row>
    <row r="47543" spans="1:2" x14ac:dyDescent="0.25">
      <c r="A47543" t="s">
        <v>40909</v>
      </c>
      <c r="B47543" t="e">
        <f>VLOOKUP(A47543,Visited!A:B,2,FALSE)</f>
        <v>#N/A</v>
      </c>
    </row>
    <row r="47544" spans="1:2" x14ac:dyDescent="0.25">
      <c r="A47544" t="s">
        <v>40910</v>
      </c>
      <c r="B47544" t="e">
        <f>VLOOKUP(A47544,Visited!A:B,2,FALSE)</f>
        <v>#N/A</v>
      </c>
    </row>
    <row r="47545" spans="1:2" x14ac:dyDescent="0.25">
      <c r="A47545" t="s">
        <v>40911</v>
      </c>
      <c r="B47545" t="e">
        <f>VLOOKUP(A47545,Visited!A:B,2,FALSE)</f>
        <v>#N/A</v>
      </c>
    </row>
    <row r="47546" spans="1:2" x14ac:dyDescent="0.25">
      <c r="A47546" t="s">
        <v>40912</v>
      </c>
      <c r="B47546" t="e">
        <f>VLOOKUP(A47546,Visited!A:B,2,FALSE)</f>
        <v>#N/A</v>
      </c>
    </row>
    <row r="47547" spans="1:2" x14ac:dyDescent="0.25">
      <c r="A47547" t="s">
        <v>40913</v>
      </c>
      <c r="B47547" t="e">
        <f>VLOOKUP(A47547,Visited!A:B,2,FALSE)</f>
        <v>#N/A</v>
      </c>
    </row>
    <row r="47548" spans="1:2" x14ac:dyDescent="0.25">
      <c r="A47548" t="s">
        <v>40914</v>
      </c>
      <c r="B47548" t="e">
        <f>VLOOKUP(A47548,Visited!A:B,2,FALSE)</f>
        <v>#N/A</v>
      </c>
    </row>
    <row r="47549" spans="1:2" x14ac:dyDescent="0.25">
      <c r="A47549" t="s">
        <v>40915</v>
      </c>
      <c r="B47549" t="e">
        <f>VLOOKUP(A47549,Visited!A:B,2,FALSE)</f>
        <v>#N/A</v>
      </c>
    </row>
    <row r="47550" spans="1:2" x14ac:dyDescent="0.25">
      <c r="A47550" t="s">
        <v>40916</v>
      </c>
      <c r="B47550" t="e">
        <f>VLOOKUP(A47550,Visited!A:B,2,FALSE)</f>
        <v>#N/A</v>
      </c>
    </row>
    <row r="47551" spans="1:2" x14ac:dyDescent="0.25">
      <c r="A47551" t="s">
        <v>40917</v>
      </c>
      <c r="B47551" t="e">
        <f>VLOOKUP(A47551,Visited!A:B,2,FALSE)</f>
        <v>#N/A</v>
      </c>
    </row>
    <row r="47552" spans="1:2" x14ac:dyDescent="0.25">
      <c r="A47552" t="s">
        <v>40918</v>
      </c>
      <c r="B47552" t="e">
        <f>VLOOKUP(A47552,Visited!A:B,2,FALSE)</f>
        <v>#N/A</v>
      </c>
    </row>
    <row r="47553" spans="1:2" x14ac:dyDescent="0.25">
      <c r="A47553" t="s">
        <v>40919</v>
      </c>
      <c r="B47553" t="e">
        <f>VLOOKUP(A47553,Visited!A:B,2,FALSE)</f>
        <v>#N/A</v>
      </c>
    </row>
    <row r="47554" spans="1:2" x14ac:dyDescent="0.25">
      <c r="A47554" t="s">
        <v>40920</v>
      </c>
      <c r="B47554" t="e">
        <f>VLOOKUP(A47554,Visited!A:B,2,FALSE)</f>
        <v>#N/A</v>
      </c>
    </row>
    <row r="47555" spans="1:2" x14ac:dyDescent="0.25">
      <c r="A47555" t="s">
        <v>40921</v>
      </c>
      <c r="B47555" t="e">
        <f>VLOOKUP(A47555,Visited!A:B,2,FALSE)</f>
        <v>#N/A</v>
      </c>
    </row>
    <row r="47556" spans="1:2" x14ac:dyDescent="0.25">
      <c r="A47556" t="s">
        <v>40922</v>
      </c>
      <c r="B47556" t="e">
        <f>VLOOKUP(A47556,Visited!A:B,2,FALSE)</f>
        <v>#N/A</v>
      </c>
    </row>
    <row r="47557" spans="1:2" x14ac:dyDescent="0.25">
      <c r="A47557" t="s">
        <v>40923</v>
      </c>
      <c r="B47557" t="e">
        <f>VLOOKUP(A47557,Visited!A:B,2,FALSE)</f>
        <v>#N/A</v>
      </c>
    </row>
    <row r="47558" spans="1:2" x14ac:dyDescent="0.25">
      <c r="A47558" t="s">
        <v>40924</v>
      </c>
      <c r="B47558" t="e">
        <f>VLOOKUP(A47558,Visited!A:B,2,FALSE)</f>
        <v>#N/A</v>
      </c>
    </row>
    <row r="47559" spans="1:2" x14ac:dyDescent="0.25">
      <c r="A47559" t="s">
        <v>40925</v>
      </c>
      <c r="B47559" t="e">
        <f>VLOOKUP(A47559,Visited!A:B,2,FALSE)</f>
        <v>#N/A</v>
      </c>
    </row>
    <row r="47560" spans="1:2" x14ac:dyDescent="0.25">
      <c r="A47560" t="s">
        <v>40926</v>
      </c>
      <c r="B47560" t="e">
        <f>VLOOKUP(A47560,Visited!A:B,2,FALSE)</f>
        <v>#N/A</v>
      </c>
    </row>
    <row r="47561" spans="1:2" x14ac:dyDescent="0.25">
      <c r="A47561" t="s">
        <v>40927</v>
      </c>
      <c r="B47561" t="e">
        <f>VLOOKUP(A47561,Visited!A:B,2,FALSE)</f>
        <v>#N/A</v>
      </c>
    </row>
    <row r="47562" spans="1:2" x14ac:dyDescent="0.25">
      <c r="A47562" t="s">
        <v>40928</v>
      </c>
      <c r="B47562" t="e">
        <f>VLOOKUP(A47562,Visited!A:B,2,FALSE)</f>
        <v>#N/A</v>
      </c>
    </row>
    <row r="47563" spans="1:2" x14ac:dyDescent="0.25">
      <c r="A47563" t="s">
        <v>40929</v>
      </c>
      <c r="B47563" t="e">
        <f>VLOOKUP(A47563,Visited!A:B,2,FALSE)</f>
        <v>#N/A</v>
      </c>
    </row>
    <row r="47564" spans="1:2" x14ac:dyDescent="0.25">
      <c r="A47564" t="s">
        <v>40930</v>
      </c>
      <c r="B47564" t="e">
        <f>VLOOKUP(A47564,Visited!A:B,2,FALSE)</f>
        <v>#N/A</v>
      </c>
    </row>
    <row r="47565" spans="1:2" x14ac:dyDescent="0.25">
      <c r="A47565" t="s">
        <v>40931</v>
      </c>
      <c r="B47565" t="e">
        <f>VLOOKUP(A47565,Visited!A:B,2,FALSE)</f>
        <v>#N/A</v>
      </c>
    </row>
    <row r="47566" spans="1:2" x14ac:dyDescent="0.25">
      <c r="A47566" t="s">
        <v>40932</v>
      </c>
      <c r="B47566" t="e">
        <f>VLOOKUP(A47566,Visited!A:B,2,FALSE)</f>
        <v>#N/A</v>
      </c>
    </row>
    <row r="47567" spans="1:2" x14ac:dyDescent="0.25">
      <c r="A47567" t="s">
        <v>40933</v>
      </c>
      <c r="B47567" t="e">
        <f>VLOOKUP(A47567,Visited!A:B,2,FALSE)</f>
        <v>#N/A</v>
      </c>
    </row>
    <row r="47568" spans="1:2" x14ac:dyDescent="0.25">
      <c r="A47568" t="s">
        <v>40934</v>
      </c>
      <c r="B47568" t="e">
        <f>VLOOKUP(A47568,Visited!A:B,2,FALSE)</f>
        <v>#N/A</v>
      </c>
    </row>
    <row r="47569" spans="1:2" x14ac:dyDescent="0.25">
      <c r="A47569" t="s">
        <v>40935</v>
      </c>
      <c r="B47569" t="e">
        <f>VLOOKUP(A47569,Visited!A:B,2,FALSE)</f>
        <v>#N/A</v>
      </c>
    </row>
    <row r="47570" spans="1:2" x14ac:dyDescent="0.25">
      <c r="A47570" t="s">
        <v>40936</v>
      </c>
      <c r="B47570" t="e">
        <f>VLOOKUP(A47570,Visited!A:B,2,FALSE)</f>
        <v>#N/A</v>
      </c>
    </row>
    <row r="47571" spans="1:2" x14ac:dyDescent="0.25">
      <c r="A47571" t="s">
        <v>40937</v>
      </c>
      <c r="B47571" t="e">
        <f>VLOOKUP(A47571,Visited!A:B,2,FALSE)</f>
        <v>#N/A</v>
      </c>
    </row>
    <row r="47572" spans="1:2" x14ac:dyDescent="0.25">
      <c r="A47572" t="s">
        <v>40938</v>
      </c>
      <c r="B47572" t="e">
        <f>VLOOKUP(A47572,Visited!A:B,2,FALSE)</f>
        <v>#N/A</v>
      </c>
    </row>
    <row r="47573" spans="1:2" x14ac:dyDescent="0.25">
      <c r="A47573" t="s">
        <v>40939</v>
      </c>
      <c r="B47573" t="e">
        <f>VLOOKUP(A47573,Visited!A:B,2,FALSE)</f>
        <v>#N/A</v>
      </c>
    </row>
    <row r="47574" spans="1:2" x14ac:dyDescent="0.25">
      <c r="A47574" t="s">
        <v>40940</v>
      </c>
      <c r="B47574" t="e">
        <f>VLOOKUP(A47574,Visited!A:B,2,FALSE)</f>
        <v>#N/A</v>
      </c>
    </row>
    <row r="47575" spans="1:2" x14ac:dyDescent="0.25">
      <c r="A47575" t="s">
        <v>40941</v>
      </c>
      <c r="B47575" t="e">
        <f>VLOOKUP(A47575,Visited!A:B,2,FALSE)</f>
        <v>#N/A</v>
      </c>
    </row>
    <row r="47576" spans="1:2" x14ac:dyDescent="0.25">
      <c r="A47576" t="s">
        <v>40942</v>
      </c>
      <c r="B47576" t="e">
        <f>VLOOKUP(A47576,Visited!A:B,2,FALSE)</f>
        <v>#N/A</v>
      </c>
    </row>
    <row r="47577" spans="1:2" x14ac:dyDescent="0.25">
      <c r="A47577" t="s">
        <v>40943</v>
      </c>
      <c r="B47577" t="e">
        <f>VLOOKUP(A47577,Visited!A:B,2,FALSE)</f>
        <v>#N/A</v>
      </c>
    </row>
    <row r="47578" spans="1:2" x14ac:dyDescent="0.25">
      <c r="A47578" t="s">
        <v>40944</v>
      </c>
      <c r="B47578" t="e">
        <f>VLOOKUP(A47578,Visited!A:B,2,FALSE)</f>
        <v>#N/A</v>
      </c>
    </row>
    <row r="47579" spans="1:2" x14ac:dyDescent="0.25">
      <c r="A47579" t="s">
        <v>40945</v>
      </c>
      <c r="B47579" t="e">
        <f>VLOOKUP(A47579,Visited!A:B,2,FALSE)</f>
        <v>#N/A</v>
      </c>
    </row>
    <row r="47580" spans="1:2" x14ac:dyDescent="0.25">
      <c r="A47580" t="s">
        <v>40946</v>
      </c>
      <c r="B47580" t="e">
        <f>VLOOKUP(A47580,Visited!A:B,2,FALSE)</f>
        <v>#N/A</v>
      </c>
    </row>
    <row r="47581" spans="1:2" x14ac:dyDescent="0.25">
      <c r="A47581" t="s">
        <v>40947</v>
      </c>
      <c r="B47581" t="e">
        <f>VLOOKUP(A47581,Visited!A:B,2,FALSE)</f>
        <v>#N/A</v>
      </c>
    </row>
    <row r="47582" spans="1:2" x14ac:dyDescent="0.25">
      <c r="A47582" t="s">
        <v>40948</v>
      </c>
      <c r="B47582" t="e">
        <f>VLOOKUP(A47582,Visited!A:B,2,FALSE)</f>
        <v>#N/A</v>
      </c>
    </row>
    <row r="47583" spans="1:2" x14ac:dyDescent="0.25">
      <c r="A47583" t="s">
        <v>40949</v>
      </c>
      <c r="B47583" t="e">
        <f>VLOOKUP(A47583,Visited!A:B,2,FALSE)</f>
        <v>#N/A</v>
      </c>
    </row>
    <row r="47584" spans="1:2" x14ac:dyDescent="0.25">
      <c r="A47584" t="s">
        <v>40950</v>
      </c>
      <c r="B47584" t="e">
        <f>VLOOKUP(A47584,Visited!A:B,2,FALSE)</f>
        <v>#N/A</v>
      </c>
    </row>
    <row r="47585" spans="1:2" x14ac:dyDescent="0.25">
      <c r="A47585" t="s">
        <v>40951</v>
      </c>
      <c r="B47585" t="e">
        <f>VLOOKUP(A47585,Visited!A:B,2,FALSE)</f>
        <v>#N/A</v>
      </c>
    </row>
    <row r="47586" spans="1:2" x14ac:dyDescent="0.25">
      <c r="A47586" t="s">
        <v>40952</v>
      </c>
      <c r="B47586" t="e">
        <f>VLOOKUP(A47586,Visited!A:B,2,FALSE)</f>
        <v>#N/A</v>
      </c>
    </row>
    <row r="47587" spans="1:2" x14ac:dyDescent="0.25">
      <c r="A47587" t="s">
        <v>40953</v>
      </c>
      <c r="B47587" t="e">
        <f>VLOOKUP(A47587,Visited!A:B,2,FALSE)</f>
        <v>#N/A</v>
      </c>
    </row>
    <row r="47588" spans="1:2" x14ac:dyDescent="0.25">
      <c r="A47588" t="s">
        <v>40954</v>
      </c>
      <c r="B47588" t="e">
        <f>VLOOKUP(A47588,Visited!A:B,2,FALSE)</f>
        <v>#N/A</v>
      </c>
    </row>
    <row r="47589" spans="1:2" x14ac:dyDescent="0.25">
      <c r="A47589" t="s">
        <v>40955</v>
      </c>
      <c r="B47589" t="e">
        <f>VLOOKUP(A47589,Visited!A:B,2,FALSE)</f>
        <v>#N/A</v>
      </c>
    </row>
    <row r="47590" spans="1:2" x14ac:dyDescent="0.25">
      <c r="A47590" t="s">
        <v>40956</v>
      </c>
      <c r="B47590" t="e">
        <f>VLOOKUP(A47590,Visited!A:B,2,FALSE)</f>
        <v>#N/A</v>
      </c>
    </row>
    <row r="47591" spans="1:2" x14ac:dyDescent="0.25">
      <c r="A47591" t="s">
        <v>40957</v>
      </c>
      <c r="B47591" t="e">
        <f>VLOOKUP(A47591,Visited!A:B,2,FALSE)</f>
        <v>#N/A</v>
      </c>
    </row>
    <row r="47592" spans="1:2" x14ac:dyDescent="0.25">
      <c r="A47592" t="s">
        <v>40958</v>
      </c>
      <c r="B47592" t="e">
        <f>VLOOKUP(A47592,Visited!A:B,2,FALSE)</f>
        <v>#N/A</v>
      </c>
    </row>
    <row r="47593" spans="1:2" x14ac:dyDescent="0.25">
      <c r="A47593" t="s">
        <v>40959</v>
      </c>
      <c r="B47593" t="e">
        <f>VLOOKUP(A47593,Visited!A:B,2,FALSE)</f>
        <v>#N/A</v>
      </c>
    </row>
    <row r="47594" spans="1:2" x14ac:dyDescent="0.25">
      <c r="A47594" t="s">
        <v>40960</v>
      </c>
      <c r="B47594" t="e">
        <f>VLOOKUP(A47594,Visited!A:B,2,FALSE)</f>
        <v>#N/A</v>
      </c>
    </row>
    <row r="47595" spans="1:2" x14ac:dyDescent="0.25">
      <c r="A47595" t="s">
        <v>40961</v>
      </c>
      <c r="B47595" t="e">
        <f>VLOOKUP(A47595,Visited!A:B,2,FALSE)</f>
        <v>#N/A</v>
      </c>
    </row>
    <row r="47596" spans="1:2" x14ac:dyDescent="0.25">
      <c r="A47596" t="s">
        <v>40962</v>
      </c>
      <c r="B47596" t="e">
        <f>VLOOKUP(A47596,Visited!A:B,2,FALSE)</f>
        <v>#N/A</v>
      </c>
    </row>
    <row r="47597" spans="1:2" x14ac:dyDescent="0.25">
      <c r="A47597" t="s">
        <v>40963</v>
      </c>
      <c r="B47597" t="e">
        <f>VLOOKUP(A47597,Visited!A:B,2,FALSE)</f>
        <v>#N/A</v>
      </c>
    </row>
    <row r="47598" spans="1:2" x14ac:dyDescent="0.25">
      <c r="A47598" t="s">
        <v>40964</v>
      </c>
      <c r="B47598" t="e">
        <f>VLOOKUP(A47598,Visited!A:B,2,FALSE)</f>
        <v>#N/A</v>
      </c>
    </row>
    <row r="47599" spans="1:2" x14ac:dyDescent="0.25">
      <c r="A47599" t="s">
        <v>40965</v>
      </c>
      <c r="B47599" t="e">
        <f>VLOOKUP(A47599,Visited!A:B,2,FALSE)</f>
        <v>#N/A</v>
      </c>
    </row>
    <row r="47600" spans="1:2" x14ac:dyDescent="0.25">
      <c r="A47600" t="s">
        <v>40966</v>
      </c>
      <c r="B47600" t="e">
        <f>VLOOKUP(A47600,Visited!A:B,2,FALSE)</f>
        <v>#N/A</v>
      </c>
    </row>
    <row r="47601" spans="1:2" x14ac:dyDescent="0.25">
      <c r="A47601" t="s">
        <v>40967</v>
      </c>
      <c r="B47601" t="e">
        <f>VLOOKUP(A47601,Visited!A:B,2,FALSE)</f>
        <v>#N/A</v>
      </c>
    </row>
    <row r="47602" spans="1:2" x14ac:dyDescent="0.25">
      <c r="A47602" t="s">
        <v>40968</v>
      </c>
      <c r="B47602" t="e">
        <f>VLOOKUP(A47602,Visited!A:B,2,FALSE)</f>
        <v>#N/A</v>
      </c>
    </row>
    <row r="47603" spans="1:2" x14ac:dyDescent="0.25">
      <c r="A47603" t="s">
        <v>40969</v>
      </c>
      <c r="B47603" t="e">
        <f>VLOOKUP(A47603,Visited!A:B,2,FALSE)</f>
        <v>#N/A</v>
      </c>
    </row>
    <row r="47604" spans="1:2" x14ac:dyDescent="0.25">
      <c r="A47604" t="s">
        <v>40970</v>
      </c>
      <c r="B47604" t="e">
        <f>VLOOKUP(A47604,Visited!A:B,2,FALSE)</f>
        <v>#N/A</v>
      </c>
    </row>
    <row r="47605" spans="1:2" x14ac:dyDescent="0.25">
      <c r="A47605" t="s">
        <v>40971</v>
      </c>
      <c r="B47605" t="e">
        <f>VLOOKUP(A47605,Visited!A:B,2,FALSE)</f>
        <v>#N/A</v>
      </c>
    </row>
    <row r="47606" spans="1:2" x14ac:dyDescent="0.25">
      <c r="A47606" t="s">
        <v>40972</v>
      </c>
      <c r="B47606" t="e">
        <f>VLOOKUP(A47606,Visited!A:B,2,FALSE)</f>
        <v>#N/A</v>
      </c>
    </row>
    <row r="47607" spans="1:2" x14ac:dyDescent="0.25">
      <c r="A47607" t="s">
        <v>40973</v>
      </c>
      <c r="B47607" t="e">
        <f>VLOOKUP(A47607,Visited!A:B,2,FALSE)</f>
        <v>#N/A</v>
      </c>
    </row>
    <row r="47608" spans="1:2" x14ac:dyDescent="0.25">
      <c r="A47608" t="s">
        <v>40974</v>
      </c>
      <c r="B47608" t="e">
        <f>VLOOKUP(A47608,Visited!A:B,2,FALSE)</f>
        <v>#N/A</v>
      </c>
    </row>
    <row r="47609" spans="1:2" x14ac:dyDescent="0.25">
      <c r="A47609" t="s">
        <v>40975</v>
      </c>
      <c r="B47609" t="e">
        <f>VLOOKUP(A47609,Visited!A:B,2,FALSE)</f>
        <v>#N/A</v>
      </c>
    </row>
    <row r="47610" spans="1:2" x14ac:dyDescent="0.25">
      <c r="A47610" t="s">
        <v>40976</v>
      </c>
      <c r="B47610" t="e">
        <f>VLOOKUP(A47610,Visited!A:B,2,FALSE)</f>
        <v>#N/A</v>
      </c>
    </row>
    <row r="47611" spans="1:2" x14ac:dyDescent="0.25">
      <c r="A47611" t="s">
        <v>40977</v>
      </c>
      <c r="B47611" t="e">
        <f>VLOOKUP(A47611,Visited!A:B,2,FALSE)</f>
        <v>#N/A</v>
      </c>
    </row>
    <row r="47612" spans="1:2" x14ac:dyDescent="0.25">
      <c r="A47612" t="s">
        <v>40978</v>
      </c>
      <c r="B47612" t="e">
        <f>VLOOKUP(A47612,Visited!A:B,2,FALSE)</f>
        <v>#N/A</v>
      </c>
    </row>
    <row r="47613" spans="1:2" x14ac:dyDescent="0.25">
      <c r="A47613" t="s">
        <v>40979</v>
      </c>
      <c r="B47613" t="e">
        <f>VLOOKUP(A47613,Visited!A:B,2,FALSE)</f>
        <v>#N/A</v>
      </c>
    </row>
    <row r="47614" spans="1:2" x14ac:dyDescent="0.25">
      <c r="A47614" t="s">
        <v>40980</v>
      </c>
      <c r="B47614" t="e">
        <f>VLOOKUP(A47614,Visited!A:B,2,FALSE)</f>
        <v>#N/A</v>
      </c>
    </row>
    <row r="47615" spans="1:2" x14ac:dyDescent="0.25">
      <c r="A47615" t="s">
        <v>40981</v>
      </c>
      <c r="B47615" t="e">
        <f>VLOOKUP(A47615,Visited!A:B,2,FALSE)</f>
        <v>#N/A</v>
      </c>
    </row>
    <row r="47616" spans="1:2" x14ac:dyDescent="0.25">
      <c r="A47616" t="s">
        <v>40982</v>
      </c>
      <c r="B47616" t="e">
        <f>VLOOKUP(A47616,Visited!A:B,2,FALSE)</f>
        <v>#N/A</v>
      </c>
    </row>
    <row r="47617" spans="1:2" x14ac:dyDescent="0.25">
      <c r="A47617" t="s">
        <v>40983</v>
      </c>
      <c r="B47617" t="e">
        <f>VLOOKUP(A47617,Visited!A:B,2,FALSE)</f>
        <v>#N/A</v>
      </c>
    </row>
    <row r="47618" spans="1:2" x14ac:dyDescent="0.25">
      <c r="A47618" t="s">
        <v>40984</v>
      </c>
      <c r="B47618" t="e">
        <f>VLOOKUP(A47618,Visited!A:B,2,FALSE)</f>
        <v>#N/A</v>
      </c>
    </row>
    <row r="47619" spans="1:2" x14ac:dyDescent="0.25">
      <c r="A47619" t="s">
        <v>40985</v>
      </c>
      <c r="B47619" t="e">
        <f>VLOOKUP(A47619,Visited!A:B,2,FALSE)</f>
        <v>#N/A</v>
      </c>
    </row>
    <row r="47620" spans="1:2" x14ac:dyDescent="0.25">
      <c r="A47620" t="s">
        <v>40986</v>
      </c>
      <c r="B47620" t="e">
        <f>VLOOKUP(A47620,Visited!A:B,2,FALSE)</f>
        <v>#N/A</v>
      </c>
    </row>
    <row r="47621" spans="1:2" x14ac:dyDescent="0.25">
      <c r="A47621" t="s">
        <v>40987</v>
      </c>
      <c r="B47621" t="e">
        <f>VLOOKUP(A47621,Visited!A:B,2,FALSE)</f>
        <v>#N/A</v>
      </c>
    </row>
    <row r="47622" spans="1:2" x14ac:dyDescent="0.25">
      <c r="A47622" t="s">
        <v>40988</v>
      </c>
      <c r="B47622" t="e">
        <f>VLOOKUP(A47622,Visited!A:B,2,FALSE)</f>
        <v>#N/A</v>
      </c>
    </row>
    <row r="47623" spans="1:2" x14ac:dyDescent="0.25">
      <c r="A47623" t="s">
        <v>40989</v>
      </c>
      <c r="B47623" t="e">
        <f>VLOOKUP(A47623,Visited!A:B,2,FALSE)</f>
        <v>#N/A</v>
      </c>
    </row>
    <row r="47624" spans="1:2" x14ac:dyDescent="0.25">
      <c r="A47624" t="s">
        <v>40990</v>
      </c>
      <c r="B47624" t="e">
        <f>VLOOKUP(A47624,Visited!A:B,2,FALSE)</f>
        <v>#N/A</v>
      </c>
    </row>
    <row r="47625" spans="1:2" x14ac:dyDescent="0.25">
      <c r="A47625" t="s">
        <v>40991</v>
      </c>
      <c r="B47625" t="e">
        <f>VLOOKUP(A47625,Visited!A:B,2,FALSE)</f>
        <v>#N/A</v>
      </c>
    </row>
    <row r="47626" spans="1:2" x14ac:dyDescent="0.25">
      <c r="A47626" t="s">
        <v>40992</v>
      </c>
      <c r="B47626" t="e">
        <f>VLOOKUP(A47626,Visited!A:B,2,FALSE)</f>
        <v>#N/A</v>
      </c>
    </row>
    <row r="47627" spans="1:2" x14ac:dyDescent="0.25">
      <c r="A47627" t="s">
        <v>40993</v>
      </c>
      <c r="B47627" t="e">
        <f>VLOOKUP(A47627,Visited!A:B,2,FALSE)</f>
        <v>#N/A</v>
      </c>
    </row>
    <row r="47628" spans="1:2" x14ac:dyDescent="0.25">
      <c r="A47628" t="s">
        <v>40994</v>
      </c>
      <c r="B47628" t="e">
        <f>VLOOKUP(A47628,Visited!A:B,2,FALSE)</f>
        <v>#N/A</v>
      </c>
    </row>
    <row r="47629" spans="1:2" x14ac:dyDescent="0.25">
      <c r="A47629" t="s">
        <v>40995</v>
      </c>
      <c r="B47629" t="e">
        <f>VLOOKUP(A47629,Visited!A:B,2,FALSE)</f>
        <v>#N/A</v>
      </c>
    </row>
    <row r="47630" spans="1:2" x14ac:dyDescent="0.25">
      <c r="A47630" t="s">
        <v>40996</v>
      </c>
      <c r="B47630" t="e">
        <f>VLOOKUP(A47630,Visited!A:B,2,FALSE)</f>
        <v>#N/A</v>
      </c>
    </row>
    <row r="47631" spans="1:2" x14ac:dyDescent="0.25">
      <c r="A47631" t="s">
        <v>40997</v>
      </c>
      <c r="B47631" t="e">
        <f>VLOOKUP(A47631,Visited!A:B,2,FALSE)</f>
        <v>#N/A</v>
      </c>
    </row>
    <row r="47632" spans="1:2" x14ac:dyDescent="0.25">
      <c r="A47632" t="s">
        <v>40998</v>
      </c>
      <c r="B47632" t="e">
        <f>VLOOKUP(A47632,Visited!A:B,2,FALSE)</f>
        <v>#N/A</v>
      </c>
    </row>
    <row r="47633" spans="1:2" x14ac:dyDescent="0.25">
      <c r="A47633" t="s">
        <v>40999</v>
      </c>
      <c r="B47633" t="e">
        <f>VLOOKUP(A47633,Visited!A:B,2,FALSE)</f>
        <v>#N/A</v>
      </c>
    </row>
    <row r="47634" spans="1:2" x14ac:dyDescent="0.25">
      <c r="A47634" t="s">
        <v>41000</v>
      </c>
      <c r="B47634" t="e">
        <f>VLOOKUP(A47634,Visited!A:B,2,FALSE)</f>
        <v>#N/A</v>
      </c>
    </row>
    <row r="47635" spans="1:2" x14ac:dyDescent="0.25">
      <c r="A47635" t="s">
        <v>41001</v>
      </c>
      <c r="B47635" t="e">
        <f>VLOOKUP(A47635,Visited!A:B,2,FALSE)</f>
        <v>#N/A</v>
      </c>
    </row>
    <row r="47636" spans="1:2" x14ac:dyDescent="0.25">
      <c r="A47636" t="s">
        <v>41002</v>
      </c>
      <c r="B47636" t="e">
        <f>VLOOKUP(A47636,Visited!A:B,2,FALSE)</f>
        <v>#N/A</v>
      </c>
    </row>
    <row r="47637" spans="1:2" x14ac:dyDescent="0.25">
      <c r="A47637" t="s">
        <v>41003</v>
      </c>
      <c r="B47637" t="e">
        <f>VLOOKUP(A47637,Visited!A:B,2,FALSE)</f>
        <v>#N/A</v>
      </c>
    </row>
    <row r="47638" spans="1:2" x14ac:dyDescent="0.25">
      <c r="A47638" t="s">
        <v>41004</v>
      </c>
      <c r="B47638" t="e">
        <f>VLOOKUP(A47638,Visited!A:B,2,FALSE)</f>
        <v>#N/A</v>
      </c>
    </row>
    <row r="47639" spans="1:2" x14ac:dyDescent="0.25">
      <c r="A47639" t="s">
        <v>41005</v>
      </c>
      <c r="B47639" t="e">
        <f>VLOOKUP(A47639,Visited!A:B,2,FALSE)</f>
        <v>#N/A</v>
      </c>
    </row>
    <row r="47640" spans="1:2" x14ac:dyDescent="0.25">
      <c r="A47640" t="s">
        <v>41006</v>
      </c>
      <c r="B47640" t="e">
        <f>VLOOKUP(A47640,Visited!A:B,2,FALSE)</f>
        <v>#N/A</v>
      </c>
    </row>
    <row r="47641" spans="1:2" x14ac:dyDescent="0.25">
      <c r="A47641" t="s">
        <v>41007</v>
      </c>
      <c r="B47641" t="e">
        <f>VLOOKUP(A47641,Visited!A:B,2,FALSE)</f>
        <v>#N/A</v>
      </c>
    </row>
    <row r="47642" spans="1:2" x14ac:dyDescent="0.25">
      <c r="A47642" t="s">
        <v>41008</v>
      </c>
      <c r="B47642" t="e">
        <f>VLOOKUP(A47642,Visited!A:B,2,FALSE)</f>
        <v>#N/A</v>
      </c>
    </row>
    <row r="47643" spans="1:2" x14ac:dyDescent="0.25">
      <c r="A47643" t="s">
        <v>41009</v>
      </c>
      <c r="B47643" t="e">
        <f>VLOOKUP(A47643,Visited!A:B,2,FALSE)</f>
        <v>#N/A</v>
      </c>
    </row>
    <row r="47644" spans="1:2" x14ac:dyDescent="0.25">
      <c r="A47644" t="s">
        <v>41010</v>
      </c>
      <c r="B47644" t="e">
        <f>VLOOKUP(A47644,Visited!A:B,2,FALSE)</f>
        <v>#N/A</v>
      </c>
    </row>
    <row r="47645" spans="1:2" x14ac:dyDescent="0.25">
      <c r="A47645" t="s">
        <v>41011</v>
      </c>
      <c r="B47645" t="e">
        <f>VLOOKUP(A47645,Visited!A:B,2,FALSE)</f>
        <v>#N/A</v>
      </c>
    </row>
    <row r="47646" spans="1:2" x14ac:dyDescent="0.25">
      <c r="A47646" t="s">
        <v>41012</v>
      </c>
      <c r="B47646" t="e">
        <f>VLOOKUP(A47646,Visited!A:B,2,FALSE)</f>
        <v>#N/A</v>
      </c>
    </row>
    <row r="47647" spans="1:2" x14ac:dyDescent="0.25">
      <c r="A47647" t="s">
        <v>41013</v>
      </c>
      <c r="B47647" t="e">
        <f>VLOOKUP(A47647,Visited!A:B,2,FALSE)</f>
        <v>#N/A</v>
      </c>
    </row>
    <row r="47648" spans="1:2" x14ac:dyDescent="0.25">
      <c r="A47648" t="s">
        <v>41014</v>
      </c>
      <c r="B47648" t="e">
        <f>VLOOKUP(A47648,Visited!A:B,2,FALSE)</f>
        <v>#N/A</v>
      </c>
    </row>
    <row r="47649" spans="1:2" x14ac:dyDescent="0.25">
      <c r="A47649" t="s">
        <v>41015</v>
      </c>
      <c r="B47649" t="e">
        <f>VLOOKUP(A47649,Visited!A:B,2,FALSE)</f>
        <v>#N/A</v>
      </c>
    </row>
    <row r="47650" spans="1:2" x14ac:dyDescent="0.25">
      <c r="A47650" t="s">
        <v>41016</v>
      </c>
      <c r="B47650" t="e">
        <f>VLOOKUP(A47650,Visited!A:B,2,FALSE)</f>
        <v>#N/A</v>
      </c>
    </row>
    <row r="47651" spans="1:2" x14ac:dyDescent="0.25">
      <c r="A47651" t="s">
        <v>41017</v>
      </c>
      <c r="B47651" t="e">
        <f>VLOOKUP(A47651,Visited!A:B,2,FALSE)</f>
        <v>#N/A</v>
      </c>
    </row>
    <row r="47652" spans="1:2" x14ac:dyDescent="0.25">
      <c r="A47652" t="s">
        <v>41018</v>
      </c>
      <c r="B47652" t="e">
        <f>VLOOKUP(A47652,Visited!A:B,2,FALSE)</f>
        <v>#N/A</v>
      </c>
    </row>
    <row r="47653" spans="1:2" x14ac:dyDescent="0.25">
      <c r="A47653" t="s">
        <v>41019</v>
      </c>
      <c r="B47653" t="e">
        <f>VLOOKUP(A47653,Visited!A:B,2,FALSE)</f>
        <v>#N/A</v>
      </c>
    </row>
    <row r="47654" spans="1:2" x14ac:dyDescent="0.25">
      <c r="A47654" t="s">
        <v>41020</v>
      </c>
      <c r="B47654" t="e">
        <f>VLOOKUP(A47654,Visited!A:B,2,FALSE)</f>
        <v>#N/A</v>
      </c>
    </row>
    <row r="47655" spans="1:2" x14ac:dyDescent="0.25">
      <c r="A47655" t="s">
        <v>41021</v>
      </c>
      <c r="B47655" t="e">
        <f>VLOOKUP(A47655,Visited!A:B,2,FALSE)</f>
        <v>#N/A</v>
      </c>
    </row>
    <row r="47656" spans="1:2" x14ac:dyDescent="0.25">
      <c r="A47656" t="s">
        <v>41022</v>
      </c>
      <c r="B47656" t="e">
        <f>VLOOKUP(A47656,Visited!A:B,2,FALSE)</f>
        <v>#N/A</v>
      </c>
    </row>
    <row r="47657" spans="1:2" x14ac:dyDescent="0.25">
      <c r="A47657" t="s">
        <v>41023</v>
      </c>
      <c r="B47657" t="e">
        <f>VLOOKUP(A47657,Visited!A:B,2,FALSE)</f>
        <v>#N/A</v>
      </c>
    </row>
    <row r="47658" spans="1:2" x14ac:dyDescent="0.25">
      <c r="A47658" t="s">
        <v>41024</v>
      </c>
      <c r="B47658" t="e">
        <f>VLOOKUP(A47658,Visited!A:B,2,FALSE)</f>
        <v>#N/A</v>
      </c>
    </row>
    <row r="47659" spans="1:2" x14ac:dyDescent="0.25">
      <c r="A47659" t="s">
        <v>41025</v>
      </c>
      <c r="B47659" t="e">
        <f>VLOOKUP(A47659,Visited!A:B,2,FALSE)</f>
        <v>#N/A</v>
      </c>
    </row>
    <row r="47660" spans="1:2" x14ac:dyDescent="0.25">
      <c r="A47660" t="s">
        <v>41026</v>
      </c>
      <c r="B47660" t="e">
        <f>VLOOKUP(A47660,Visited!A:B,2,FALSE)</f>
        <v>#N/A</v>
      </c>
    </row>
    <row r="47661" spans="1:2" x14ac:dyDescent="0.25">
      <c r="A47661" t="s">
        <v>41027</v>
      </c>
      <c r="B47661" t="e">
        <f>VLOOKUP(A47661,Visited!A:B,2,FALSE)</f>
        <v>#N/A</v>
      </c>
    </row>
    <row r="47662" spans="1:2" x14ac:dyDescent="0.25">
      <c r="A47662" t="s">
        <v>41028</v>
      </c>
      <c r="B47662" t="e">
        <f>VLOOKUP(A47662,Visited!A:B,2,FALSE)</f>
        <v>#N/A</v>
      </c>
    </row>
    <row r="47663" spans="1:2" x14ac:dyDescent="0.25">
      <c r="A47663" t="s">
        <v>41029</v>
      </c>
      <c r="B47663" t="e">
        <f>VLOOKUP(A47663,Visited!A:B,2,FALSE)</f>
        <v>#N/A</v>
      </c>
    </row>
    <row r="47664" spans="1:2" x14ac:dyDescent="0.25">
      <c r="A47664" t="s">
        <v>41030</v>
      </c>
      <c r="B47664" t="e">
        <f>VLOOKUP(A47664,Visited!A:B,2,FALSE)</f>
        <v>#N/A</v>
      </c>
    </row>
    <row r="47665" spans="1:2" x14ac:dyDescent="0.25">
      <c r="A47665" t="s">
        <v>41031</v>
      </c>
      <c r="B47665" t="e">
        <f>VLOOKUP(A47665,Visited!A:B,2,FALSE)</f>
        <v>#N/A</v>
      </c>
    </row>
    <row r="47666" spans="1:2" x14ac:dyDescent="0.25">
      <c r="A47666" t="s">
        <v>41032</v>
      </c>
      <c r="B47666" t="e">
        <f>VLOOKUP(A47666,Visited!A:B,2,FALSE)</f>
        <v>#N/A</v>
      </c>
    </row>
    <row r="47667" spans="1:2" x14ac:dyDescent="0.25">
      <c r="A47667" t="s">
        <v>41033</v>
      </c>
      <c r="B47667" t="e">
        <f>VLOOKUP(A47667,Visited!A:B,2,FALSE)</f>
        <v>#N/A</v>
      </c>
    </row>
    <row r="47668" spans="1:2" x14ac:dyDescent="0.25">
      <c r="A47668" t="s">
        <v>41034</v>
      </c>
      <c r="B47668" t="e">
        <f>VLOOKUP(A47668,Visited!A:B,2,FALSE)</f>
        <v>#N/A</v>
      </c>
    </row>
    <row r="47669" spans="1:2" x14ac:dyDescent="0.25">
      <c r="A47669" t="s">
        <v>41035</v>
      </c>
      <c r="B47669" t="e">
        <f>VLOOKUP(A47669,Visited!A:B,2,FALSE)</f>
        <v>#N/A</v>
      </c>
    </row>
    <row r="47670" spans="1:2" x14ac:dyDescent="0.25">
      <c r="A47670" t="s">
        <v>41036</v>
      </c>
      <c r="B47670" t="e">
        <f>VLOOKUP(A47670,Visited!A:B,2,FALSE)</f>
        <v>#N/A</v>
      </c>
    </row>
    <row r="47671" spans="1:2" x14ac:dyDescent="0.25">
      <c r="A47671" t="s">
        <v>41037</v>
      </c>
      <c r="B47671" t="e">
        <f>VLOOKUP(A47671,Visited!A:B,2,FALSE)</f>
        <v>#N/A</v>
      </c>
    </row>
    <row r="47672" spans="1:2" x14ac:dyDescent="0.25">
      <c r="A47672" t="s">
        <v>41038</v>
      </c>
      <c r="B47672" t="e">
        <f>VLOOKUP(A47672,Visited!A:B,2,FALSE)</f>
        <v>#N/A</v>
      </c>
    </row>
    <row r="47673" spans="1:2" x14ac:dyDescent="0.25">
      <c r="A47673" t="s">
        <v>41039</v>
      </c>
      <c r="B47673" t="e">
        <f>VLOOKUP(A47673,Visited!A:B,2,FALSE)</f>
        <v>#N/A</v>
      </c>
    </row>
    <row r="47674" spans="1:2" x14ac:dyDescent="0.25">
      <c r="A47674" t="s">
        <v>41040</v>
      </c>
      <c r="B47674" t="e">
        <f>VLOOKUP(A47674,Visited!A:B,2,FALSE)</f>
        <v>#N/A</v>
      </c>
    </row>
    <row r="47675" spans="1:2" x14ac:dyDescent="0.25">
      <c r="A47675" t="s">
        <v>41041</v>
      </c>
      <c r="B47675" t="e">
        <f>VLOOKUP(A47675,Visited!A:B,2,FALSE)</f>
        <v>#N/A</v>
      </c>
    </row>
    <row r="47676" spans="1:2" x14ac:dyDescent="0.25">
      <c r="A47676" t="s">
        <v>41042</v>
      </c>
      <c r="B47676" t="e">
        <f>VLOOKUP(A47676,Visited!A:B,2,FALSE)</f>
        <v>#N/A</v>
      </c>
    </row>
    <row r="47677" spans="1:2" x14ac:dyDescent="0.25">
      <c r="A47677" t="s">
        <v>41043</v>
      </c>
      <c r="B47677" t="e">
        <f>VLOOKUP(A47677,Visited!A:B,2,FALSE)</f>
        <v>#N/A</v>
      </c>
    </row>
    <row r="47678" spans="1:2" x14ac:dyDescent="0.25">
      <c r="A47678" t="s">
        <v>41044</v>
      </c>
      <c r="B47678" t="e">
        <f>VLOOKUP(A47678,Visited!A:B,2,FALSE)</f>
        <v>#N/A</v>
      </c>
    </row>
    <row r="47679" spans="1:2" x14ac:dyDescent="0.25">
      <c r="A47679" t="s">
        <v>41045</v>
      </c>
      <c r="B47679" t="e">
        <f>VLOOKUP(A47679,Visited!A:B,2,FALSE)</f>
        <v>#N/A</v>
      </c>
    </row>
    <row r="47680" spans="1:2" x14ac:dyDescent="0.25">
      <c r="A47680" t="s">
        <v>41046</v>
      </c>
      <c r="B47680" t="e">
        <f>VLOOKUP(A47680,Visited!A:B,2,FALSE)</f>
        <v>#N/A</v>
      </c>
    </row>
    <row r="47681" spans="1:2" x14ac:dyDescent="0.25">
      <c r="A47681" t="s">
        <v>41047</v>
      </c>
      <c r="B47681" t="e">
        <f>VLOOKUP(A47681,Visited!A:B,2,FALSE)</f>
        <v>#N/A</v>
      </c>
    </row>
    <row r="47682" spans="1:2" x14ac:dyDescent="0.25">
      <c r="A47682" t="s">
        <v>41048</v>
      </c>
      <c r="B47682" t="e">
        <f>VLOOKUP(A47682,Visited!A:B,2,FALSE)</f>
        <v>#N/A</v>
      </c>
    </row>
    <row r="47683" spans="1:2" x14ac:dyDescent="0.25">
      <c r="A47683" t="s">
        <v>41049</v>
      </c>
      <c r="B47683" t="e">
        <f>VLOOKUP(A47683,Visited!A:B,2,FALSE)</f>
        <v>#N/A</v>
      </c>
    </row>
    <row r="47684" spans="1:2" x14ac:dyDescent="0.25">
      <c r="A47684" t="s">
        <v>41050</v>
      </c>
      <c r="B47684" t="e">
        <f>VLOOKUP(A47684,Visited!A:B,2,FALSE)</f>
        <v>#N/A</v>
      </c>
    </row>
    <row r="47685" spans="1:2" x14ac:dyDescent="0.25">
      <c r="A47685" t="s">
        <v>41051</v>
      </c>
      <c r="B47685" t="e">
        <f>VLOOKUP(A47685,Visited!A:B,2,FALSE)</f>
        <v>#N/A</v>
      </c>
    </row>
    <row r="47686" spans="1:2" x14ac:dyDescent="0.25">
      <c r="A47686" t="s">
        <v>41052</v>
      </c>
      <c r="B47686" t="e">
        <f>VLOOKUP(A47686,Visited!A:B,2,FALSE)</f>
        <v>#N/A</v>
      </c>
    </row>
    <row r="47687" spans="1:2" x14ac:dyDescent="0.25">
      <c r="A47687" t="s">
        <v>41053</v>
      </c>
      <c r="B47687" t="e">
        <f>VLOOKUP(A47687,Visited!A:B,2,FALSE)</f>
        <v>#N/A</v>
      </c>
    </row>
    <row r="47688" spans="1:2" x14ac:dyDescent="0.25">
      <c r="A47688" t="s">
        <v>41054</v>
      </c>
      <c r="B47688" t="e">
        <f>VLOOKUP(A47688,Visited!A:B,2,FALSE)</f>
        <v>#N/A</v>
      </c>
    </row>
    <row r="47689" spans="1:2" x14ac:dyDescent="0.25">
      <c r="A47689" t="s">
        <v>41055</v>
      </c>
      <c r="B47689" t="e">
        <f>VLOOKUP(A47689,Visited!A:B,2,FALSE)</f>
        <v>#N/A</v>
      </c>
    </row>
    <row r="47690" spans="1:2" x14ac:dyDescent="0.25">
      <c r="A47690" t="s">
        <v>41056</v>
      </c>
      <c r="B47690" t="e">
        <f>VLOOKUP(A47690,Visited!A:B,2,FALSE)</f>
        <v>#N/A</v>
      </c>
    </row>
    <row r="47691" spans="1:2" x14ac:dyDescent="0.25">
      <c r="A47691" t="s">
        <v>41057</v>
      </c>
      <c r="B47691" t="e">
        <f>VLOOKUP(A47691,Visited!A:B,2,FALSE)</f>
        <v>#N/A</v>
      </c>
    </row>
    <row r="47692" spans="1:2" x14ac:dyDescent="0.25">
      <c r="A47692" t="s">
        <v>41058</v>
      </c>
      <c r="B47692" t="e">
        <f>VLOOKUP(A47692,Visited!A:B,2,FALSE)</f>
        <v>#N/A</v>
      </c>
    </row>
    <row r="47693" spans="1:2" x14ac:dyDescent="0.25">
      <c r="A47693" t="s">
        <v>41059</v>
      </c>
      <c r="B47693" t="e">
        <f>VLOOKUP(A47693,Visited!A:B,2,FALSE)</f>
        <v>#N/A</v>
      </c>
    </row>
    <row r="47694" spans="1:2" x14ac:dyDescent="0.25">
      <c r="A47694" t="s">
        <v>41060</v>
      </c>
      <c r="B47694" t="e">
        <f>VLOOKUP(A47694,Visited!A:B,2,FALSE)</f>
        <v>#N/A</v>
      </c>
    </row>
    <row r="47695" spans="1:2" x14ac:dyDescent="0.25">
      <c r="A47695" t="s">
        <v>41061</v>
      </c>
      <c r="B47695" t="e">
        <f>VLOOKUP(A47695,Visited!A:B,2,FALSE)</f>
        <v>#N/A</v>
      </c>
    </row>
    <row r="47696" spans="1:2" x14ac:dyDescent="0.25">
      <c r="A47696" t="s">
        <v>41062</v>
      </c>
      <c r="B47696" t="e">
        <f>VLOOKUP(A47696,Visited!A:B,2,FALSE)</f>
        <v>#N/A</v>
      </c>
    </row>
    <row r="47697" spans="1:2" x14ac:dyDescent="0.25">
      <c r="A47697" t="s">
        <v>41063</v>
      </c>
      <c r="B47697" t="e">
        <f>VLOOKUP(A47697,Visited!A:B,2,FALSE)</f>
        <v>#N/A</v>
      </c>
    </row>
    <row r="47698" spans="1:2" x14ac:dyDescent="0.25">
      <c r="A47698" t="s">
        <v>41064</v>
      </c>
      <c r="B47698" t="e">
        <f>VLOOKUP(A47698,Visited!A:B,2,FALSE)</f>
        <v>#N/A</v>
      </c>
    </row>
    <row r="47699" spans="1:2" x14ac:dyDescent="0.25">
      <c r="A47699" t="s">
        <v>41065</v>
      </c>
      <c r="B47699" t="e">
        <f>VLOOKUP(A47699,Visited!A:B,2,FALSE)</f>
        <v>#N/A</v>
      </c>
    </row>
    <row r="47700" spans="1:2" x14ac:dyDescent="0.25">
      <c r="A47700" t="s">
        <v>41066</v>
      </c>
      <c r="B47700" t="e">
        <f>VLOOKUP(A47700,Visited!A:B,2,FALSE)</f>
        <v>#N/A</v>
      </c>
    </row>
    <row r="47701" spans="1:2" x14ac:dyDescent="0.25">
      <c r="A47701" t="s">
        <v>41067</v>
      </c>
      <c r="B47701" t="e">
        <f>VLOOKUP(A47701,Visited!A:B,2,FALSE)</f>
        <v>#N/A</v>
      </c>
    </row>
    <row r="47702" spans="1:2" x14ac:dyDescent="0.25">
      <c r="A47702" t="s">
        <v>41068</v>
      </c>
      <c r="B47702" t="e">
        <f>VLOOKUP(A47702,Visited!A:B,2,FALSE)</f>
        <v>#N/A</v>
      </c>
    </row>
    <row r="47703" spans="1:2" x14ac:dyDescent="0.25">
      <c r="A47703" t="s">
        <v>41069</v>
      </c>
      <c r="B47703" t="e">
        <f>VLOOKUP(A47703,Visited!A:B,2,FALSE)</f>
        <v>#N/A</v>
      </c>
    </row>
    <row r="47704" spans="1:2" x14ac:dyDescent="0.25">
      <c r="A47704" t="s">
        <v>41070</v>
      </c>
      <c r="B47704" t="e">
        <f>VLOOKUP(A47704,Visited!A:B,2,FALSE)</f>
        <v>#N/A</v>
      </c>
    </row>
    <row r="47705" spans="1:2" x14ac:dyDescent="0.25">
      <c r="A47705" t="s">
        <v>41071</v>
      </c>
      <c r="B47705" t="e">
        <f>VLOOKUP(A47705,Visited!A:B,2,FALSE)</f>
        <v>#N/A</v>
      </c>
    </row>
    <row r="47706" spans="1:2" x14ac:dyDescent="0.25">
      <c r="A47706" t="s">
        <v>41072</v>
      </c>
      <c r="B47706" t="e">
        <f>VLOOKUP(A47706,Visited!A:B,2,FALSE)</f>
        <v>#N/A</v>
      </c>
    </row>
    <row r="47707" spans="1:2" x14ac:dyDescent="0.25">
      <c r="A47707" t="s">
        <v>41073</v>
      </c>
      <c r="B47707" t="e">
        <f>VLOOKUP(A47707,Visited!A:B,2,FALSE)</f>
        <v>#N/A</v>
      </c>
    </row>
    <row r="47708" spans="1:2" x14ac:dyDescent="0.25">
      <c r="A47708" t="s">
        <v>41074</v>
      </c>
      <c r="B47708" t="e">
        <f>VLOOKUP(A47708,Visited!A:B,2,FALSE)</f>
        <v>#N/A</v>
      </c>
    </row>
    <row r="47709" spans="1:2" x14ac:dyDescent="0.25">
      <c r="A47709" t="s">
        <v>41075</v>
      </c>
      <c r="B47709" t="e">
        <f>VLOOKUP(A47709,Visited!A:B,2,FALSE)</f>
        <v>#N/A</v>
      </c>
    </row>
    <row r="47710" spans="1:2" x14ac:dyDescent="0.25">
      <c r="A47710" t="s">
        <v>41076</v>
      </c>
      <c r="B47710" t="e">
        <f>VLOOKUP(A47710,Visited!A:B,2,FALSE)</f>
        <v>#N/A</v>
      </c>
    </row>
    <row r="47711" spans="1:2" x14ac:dyDescent="0.25">
      <c r="A47711" t="s">
        <v>41077</v>
      </c>
      <c r="B47711" t="e">
        <f>VLOOKUP(A47711,Visited!A:B,2,FALSE)</f>
        <v>#N/A</v>
      </c>
    </row>
    <row r="47712" spans="1:2" x14ac:dyDescent="0.25">
      <c r="A47712" t="s">
        <v>41078</v>
      </c>
      <c r="B47712" t="e">
        <f>VLOOKUP(A47712,Visited!A:B,2,FALSE)</f>
        <v>#N/A</v>
      </c>
    </row>
    <row r="47713" spans="1:2" x14ac:dyDescent="0.25">
      <c r="A47713" t="s">
        <v>41079</v>
      </c>
      <c r="B47713" t="e">
        <f>VLOOKUP(A47713,Visited!A:B,2,FALSE)</f>
        <v>#N/A</v>
      </c>
    </row>
    <row r="47714" spans="1:2" x14ac:dyDescent="0.25">
      <c r="A47714" t="s">
        <v>41080</v>
      </c>
      <c r="B47714" t="e">
        <f>VLOOKUP(A47714,Visited!A:B,2,FALSE)</f>
        <v>#N/A</v>
      </c>
    </row>
    <row r="47715" spans="1:2" x14ac:dyDescent="0.25">
      <c r="A47715" t="s">
        <v>41081</v>
      </c>
      <c r="B47715" t="e">
        <f>VLOOKUP(A47715,Visited!A:B,2,FALSE)</f>
        <v>#N/A</v>
      </c>
    </row>
    <row r="47716" spans="1:2" x14ac:dyDescent="0.25">
      <c r="A47716" t="s">
        <v>41082</v>
      </c>
      <c r="B47716" t="e">
        <f>VLOOKUP(A47716,Visited!A:B,2,FALSE)</f>
        <v>#N/A</v>
      </c>
    </row>
    <row r="47717" spans="1:2" x14ac:dyDescent="0.25">
      <c r="A47717" t="s">
        <v>41083</v>
      </c>
      <c r="B47717" t="e">
        <f>VLOOKUP(A47717,Visited!A:B,2,FALSE)</f>
        <v>#N/A</v>
      </c>
    </row>
    <row r="47718" spans="1:2" x14ac:dyDescent="0.25">
      <c r="A47718" t="s">
        <v>41084</v>
      </c>
      <c r="B47718" t="e">
        <f>VLOOKUP(A47718,Visited!A:B,2,FALSE)</f>
        <v>#N/A</v>
      </c>
    </row>
    <row r="47719" spans="1:2" x14ac:dyDescent="0.25">
      <c r="A47719" t="s">
        <v>41085</v>
      </c>
      <c r="B47719" t="e">
        <f>VLOOKUP(A47719,Visited!A:B,2,FALSE)</f>
        <v>#N/A</v>
      </c>
    </row>
    <row r="47720" spans="1:2" x14ac:dyDescent="0.25">
      <c r="A47720" t="s">
        <v>41086</v>
      </c>
      <c r="B47720" t="e">
        <f>VLOOKUP(A47720,Visited!A:B,2,FALSE)</f>
        <v>#N/A</v>
      </c>
    </row>
    <row r="47721" spans="1:2" x14ac:dyDescent="0.25">
      <c r="A47721" t="s">
        <v>41087</v>
      </c>
      <c r="B47721" t="e">
        <f>VLOOKUP(A47721,Visited!A:B,2,FALSE)</f>
        <v>#N/A</v>
      </c>
    </row>
    <row r="47722" spans="1:2" x14ac:dyDescent="0.25">
      <c r="A47722" t="s">
        <v>41088</v>
      </c>
      <c r="B47722" t="e">
        <f>VLOOKUP(A47722,Visited!A:B,2,FALSE)</f>
        <v>#N/A</v>
      </c>
    </row>
    <row r="47723" spans="1:2" x14ac:dyDescent="0.25">
      <c r="A47723" t="s">
        <v>41089</v>
      </c>
      <c r="B47723" t="e">
        <f>VLOOKUP(A47723,Visited!A:B,2,FALSE)</f>
        <v>#N/A</v>
      </c>
    </row>
    <row r="47724" spans="1:2" x14ac:dyDescent="0.25">
      <c r="A47724" t="s">
        <v>41090</v>
      </c>
      <c r="B47724" t="e">
        <f>VLOOKUP(A47724,Visited!A:B,2,FALSE)</f>
        <v>#N/A</v>
      </c>
    </row>
    <row r="47725" spans="1:2" x14ac:dyDescent="0.25">
      <c r="A47725" t="s">
        <v>41091</v>
      </c>
      <c r="B47725" t="e">
        <f>VLOOKUP(A47725,Visited!A:B,2,FALSE)</f>
        <v>#N/A</v>
      </c>
    </row>
    <row r="47726" spans="1:2" x14ac:dyDescent="0.25">
      <c r="A47726" t="s">
        <v>41092</v>
      </c>
      <c r="B47726" t="e">
        <f>VLOOKUP(A47726,Visited!A:B,2,FALSE)</f>
        <v>#N/A</v>
      </c>
    </row>
    <row r="47727" spans="1:2" x14ac:dyDescent="0.25">
      <c r="A47727" t="s">
        <v>41093</v>
      </c>
      <c r="B47727" t="e">
        <f>VLOOKUP(A47727,Visited!A:B,2,FALSE)</f>
        <v>#N/A</v>
      </c>
    </row>
    <row r="47728" spans="1:2" x14ac:dyDescent="0.25">
      <c r="A47728" t="s">
        <v>41094</v>
      </c>
      <c r="B47728" t="e">
        <f>VLOOKUP(A47728,Visited!A:B,2,FALSE)</f>
        <v>#N/A</v>
      </c>
    </row>
    <row r="47729" spans="1:2" x14ac:dyDescent="0.25">
      <c r="A47729" t="s">
        <v>41095</v>
      </c>
      <c r="B47729" t="e">
        <f>VLOOKUP(A47729,Visited!A:B,2,FALSE)</f>
        <v>#N/A</v>
      </c>
    </row>
    <row r="47730" spans="1:2" x14ac:dyDescent="0.25">
      <c r="A47730" t="s">
        <v>41096</v>
      </c>
      <c r="B47730" t="e">
        <f>VLOOKUP(A47730,Visited!A:B,2,FALSE)</f>
        <v>#N/A</v>
      </c>
    </row>
    <row r="47731" spans="1:2" x14ac:dyDescent="0.25">
      <c r="A47731" t="s">
        <v>41097</v>
      </c>
      <c r="B47731" t="e">
        <f>VLOOKUP(A47731,Visited!A:B,2,FALSE)</f>
        <v>#N/A</v>
      </c>
    </row>
    <row r="47732" spans="1:2" x14ac:dyDescent="0.25">
      <c r="A47732" t="s">
        <v>41098</v>
      </c>
      <c r="B47732" t="e">
        <f>VLOOKUP(A47732,Visited!A:B,2,FALSE)</f>
        <v>#N/A</v>
      </c>
    </row>
    <row r="47733" spans="1:2" x14ac:dyDescent="0.25">
      <c r="A47733" t="s">
        <v>41099</v>
      </c>
      <c r="B47733" t="e">
        <f>VLOOKUP(A47733,Visited!A:B,2,FALSE)</f>
        <v>#N/A</v>
      </c>
    </row>
    <row r="47734" spans="1:2" x14ac:dyDescent="0.25">
      <c r="A47734" t="s">
        <v>41100</v>
      </c>
      <c r="B47734" t="e">
        <f>VLOOKUP(A47734,Visited!A:B,2,FALSE)</f>
        <v>#N/A</v>
      </c>
    </row>
    <row r="47735" spans="1:2" x14ac:dyDescent="0.25">
      <c r="A47735" t="s">
        <v>41101</v>
      </c>
      <c r="B47735" t="e">
        <f>VLOOKUP(A47735,Visited!A:B,2,FALSE)</f>
        <v>#N/A</v>
      </c>
    </row>
    <row r="47736" spans="1:2" x14ac:dyDescent="0.25">
      <c r="A47736" t="s">
        <v>41102</v>
      </c>
      <c r="B47736" t="e">
        <f>VLOOKUP(A47736,Visited!A:B,2,FALSE)</f>
        <v>#N/A</v>
      </c>
    </row>
    <row r="47737" spans="1:2" x14ac:dyDescent="0.25">
      <c r="A47737" t="s">
        <v>41103</v>
      </c>
      <c r="B47737" t="e">
        <f>VLOOKUP(A47737,Visited!A:B,2,FALSE)</f>
        <v>#N/A</v>
      </c>
    </row>
    <row r="47738" spans="1:2" x14ac:dyDescent="0.25">
      <c r="A47738" t="s">
        <v>41104</v>
      </c>
      <c r="B47738" t="e">
        <f>VLOOKUP(A47738,Visited!A:B,2,FALSE)</f>
        <v>#N/A</v>
      </c>
    </row>
    <row r="47739" spans="1:2" x14ac:dyDescent="0.25">
      <c r="A47739" t="s">
        <v>41105</v>
      </c>
      <c r="B47739" t="e">
        <f>VLOOKUP(A47739,Visited!A:B,2,FALSE)</f>
        <v>#N/A</v>
      </c>
    </row>
    <row r="47740" spans="1:2" x14ac:dyDescent="0.25">
      <c r="A47740" t="s">
        <v>41106</v>
      </c>
      <c r="B47740" t="e">
        <f>VLOOKUP(A47740,Visited!A:B,2,FALSE)</f>
        <v>#N/A</v>
      </c>
    </row>
    <row r="47741" spans="1:2" x14ac:dyDescent="0.25">
      <c r="A47741" t="s">
        <v>41107</v>
      </c>
      <c r="B47741" t="e">
        <f>VLOOKUP(A47741,Visited!A:B,2,FALSE)</f>
        <v>#N/A</v>
      </c>
    </row>
    <row r="47742" spans="1:2" x14ac:dyDescent="0.25">
      <c r="A47742" t="s">
        <v>41108</v>
      </c>
      <c r="B47742" t="e">
        <f>VLOOKUP(A47742,Visited!A:B,2,FALSE)</f>
        <v>#N/A</v>
      </c>
    </row>
    <row r="47743" spans="1:2" x14ac:dyDescent="0.25">
      <c r="A47743" t="s">
        <v>41109</v>
      </c>
      <c r="B47743" t="e">
        <f>VLOOKUP(A47743,Visited!A:B,2,FALSE)</f>
        <v>#N/A</v>
      </c>
    </row>
    <row r="47744" spans="1:2" x14ac:dyDescent="0.25">
      <c r="A47744" t="s">
        <v>41110</v>
      </c>
      <c r="B47744" t="e">
        <f>VLOOKUP(A47744,Visited!A:B,2,FALSE)</f>
        <v>#N/A</v>
      </c>
    </row>
    <row r="47745" spans="1:2" x14ac:dyDescent="0.25">
      <c r="A47745" t="s">
        <v>41111</v>
      </c>
      <c r="B47745" t="e">
        <f>VLOOKUP(A47745,Visited!A:B,2,FALSE)</f>
        <v>#N/A</v>
      </c>
    </row>
    <row r="47746" spans="1:2" x14ac:dyDescent="0.25">
      <c r="A47746" t="s">
        <v>41112</v>
      </c>
      <c r="B47746" t="e">
        <f>VLOOKUP(A47746,Visited!A:B,2,FALSE)</f>
        <v>#N/A</v>
      </c>
    </row>
    <row r="47747" spans="1:2" x14ac:dyDescent="0.25">
      <c r="A47747" t="s">
        <v>41113</v>
      </c>
      <c r="B47747" t="e">
        <f>VLOOKUP(A47747,Visited!A:B,2,FALSE)</f>
        <v>#N/A</v>
      </c>
    </row>
    <row r="47748" spans="1:2" x14ac:dyDescent="0.25">
      <c r="A47748" t="s">
        <v>41114</v>
      </c>
      <c r="B47748" t="e">
        <f>VLOOKUP(A47748,Visited!A:B,2,FALSE)</f>
        <v>#N/A</v>
      </c>
    </row>
    <row r="47749" spans="1:2" x14ac:dyDescent="0.25">
      <c r="A47749" t="s">
        <v>41115</v>
      </c>
      <c r="B47749" t="e">
        <f>VLOOKUP(A47749,Visited!A:B,2,FALSE)</f>
        <v>#N/A</v>
      </c>
    </row>
    <row r="47750" spans="1:2" x14ac:dyDescent="0.25">
      <c r="A47750" t="s">
        <v>41116</v>
      </c>
      <c r="B47750" t="e">
        <f>VLOOKUP(A47750,Visited!A:B,2,FALSE)</f>
        <v>#N/A</v>
      </c>
    </row>
    <row r="47751" spans="1:2" x14ac:dyDescent="0.25">
      <c r="A47751" t="s">
        <v>41117</v>
      </c>
      <c r="B47751" t="e">
        <f>VLOOKUP(A47751,Visited!A:B,2,FALSE)</f>
        <v>#N/A</v>
      </c>
    </row>
    <row r="47752" spans="1:2" x14ac:dyDescent="0.25">
      <c r="A47752" t="s">
        <v>41118</v>
      </c>
      <c r="B47752" t="e">
        <f>VLOOKUP(A47752,Visited!A:B,2,FALSE)</f>
        <v>#N/A</v>
      </c>
    </row>
    <row r="47753" spans="1:2" x14ac:dyDescent="0.25">
      <c r="A47753" t="s">
        <v>41119</v>
      </c>
      <c r="B47753" t="e">
        <f>VLOOKUP(A47753,Visited!A:B,2,FALSE)</f>
        <v>#N/A</v>
      </c>
    </row>
    <row r="47754" spans="1:2" x14ac:dyDescent="0.25">
      <c r="A47754" t="s">
        <v>41120</v>
      </c>
      <c r="B47754" t="e">
        <f>VLOOKUP(A47754,Visited!A:B,2,FALSE)</f>
        <v>#N/A</v>
      </c>
    </row>
    <row r="47755" spans="1:2" x14ac:dyDescent="0.25">
      <c r="A47755" t="s">
        <v>41121</v>
      </c>
      <c r="B47755" t="e">
        <f>VLOOKUP(A47755,Visited!A:B,2,FALSE)</f>
        <v>#N/A</v>
      </c>
    </row>
    <row r="47756" spans="1:2" x14ac:dyDescent="0.25">
      <c r="A47756" t="s">
        <v>41122</v>
      </c>
      <c r="B47756" t="e">
        <f>VLOOKUP(A47756,Visited!A:B,2,FALSE)</f>
        <v>#N/A</v>
      </c>
    </row>
    <row r="47757" spans="1:2" x14ac:dyDescent="0.25">
      <c r="A47757" t="s">
        <v>41123</v>
      </c>
      <c r="B47757" t="e">
        <f>VLOOKUP(A47757,Visited!A:B,2,FALSE)</f>
        <v>#N/A</v>
      </c>
    </row>
    <row r="47758" spans="1:2" x14ac:dyDescent="0.25">
      <c r="A47758" t="s">
        <v>41124</v>
      </c>
      <c r="B47758" t="e">
        <f>VLOOKUP(A47758,Visited!A:B,2,FALSE)</f>
        <v>#N/A</v>
      </c>
    </row>
    <row r="47759" spans="1:2" x14ac:dyDescent="0.25">
      <c r="A47759" t="s">
        <v>41125</v>
      </c>
      <c r="B47759" t="e">
        <f>VLOOKUP(A47759,Visited!A:B,2,FALSE)</f>
        <v>#N/A</v>
      </c>
    </row>
    <row r="47760" spans="1:2" x14ac:dyDescent="0.25">
      <c r="A47760" t="s">
        <v>41126</v>
      </c>
      <c r="B47760" t="e">
        <f>VLOOKUP(A47760,Visited!A:B,2,FALSE)</f>
        <v>#N/A</v>
      </c>
    </row>
    <row r="47761" spans="1:2" x14ac:dyDescent="0.25">
      <c r="A47761" t="s">
        <v>41127</v>
      </c>
      <c r="B47761" t="e">
        <f>VLOOKUP(A47761,Visited!A:B,2,FALSE)</f>
        <v>#N/A</v>
      </c>
    </row>
    <row r="47762" spans="1:2" x14ac:dyDescent="0.25">
      <c r="A47762" t="s">
        <v>41128</v>
      </c>
      <c r="B47762" t="e">
        <f>VLOOKUP(A47762,Visited!A:B,2,FALSE)</f>
        <v>#N/A</v>
      </c>
    </row>
    <row r="47763" spans="1:2" x14ac:dyDescent="0.25">
      <c r="A47763" t="s">
        <v>41129</v>
      </c>
      <c r="B47763" t="e">
        <f>VLOOKUP(A47763,Visited!A:B,2,FALSE)</f>
        <v>#N/A</v>
      </c>
    </row>
    <row r="47764" spans="1:2" x14ac:dyDescent="0.25">
      <c r="A47764" t="s">
        <v>41130</v>
      </c>
      <c r="B47764" t="e">
        <f>VLOOKUP(A47764,Visited!A:B,2,FALSE)</f>
        <v>#N/A</v>
      </c>
    </row>
    <row r="47765" spans="1:2" x14ac:dyDescent="0.25">
      <c r="A47765" t="s">
        <v>41131</v>
      </c>
      <c r="B47765" t="e">
        <f>VLOOKUP(A47765,Visited!A:B,2,FALSE)</f>
        <v>#N/A</v>
      </c>
    </row>
    <row r="47766" spans="1:2" x14ac:dyDescent="0.25">
      <c r="A47766" t="s">
        <v>41132</v>
      </c>
      <c r="B47766" t="e">
        <f>VLOOKUP(A47766,Visited!A:B,2,FALSE)</f>
        <v>#N/A</v>
      </c>
    </row>
    <row r="47767" spans="1:2" x14ac:dyDescent="0.25">
      <c r="A47767" t="s">
        <v>41133</v>
      </c>
      <c r="B47767" t="e">
        <f>VLOOKUP(A47767,Visited!A:B,2,FALSE)</f>
        <v>#N/A</v>
      </c>
    </row>
    <row r="47768" spans="1:2" x14ac:dyDescent="0.25">
      <c r="A47768" t="s">
        <v>41134</v>
      </c>
      <c r="B47768" t="e">
        <f>VLOOKUP(A47768,Visited!A:B,2,FALSE)</f>
        <v>#N/A</v>
      </c>
    </row>
    <row r="47769" spans="1:2" x14ac:dyDescent="0.25">
      <c r="A47769" t="s">
        <v>41135</v>
      </c>
      <c r="B47769" t="e">
        <f>VLOOKUP(A47769,Visited!A:B,2,FALSE)</f>
        <v>#N/A</v>
      </c>
    </row>
    <row r="47770" spans="1:2" x14ac:dyDescent="0.25">
      <c r="A47770" t="s">
        <v>41136</v>
      </c>
      <c r="B47770" t="e">
        <f>VLOOKUP(A47770,Visited!A:B,2,FALSE)</f>
        <v>#N/A</v>
      </c>
    </row>
    <row r="47771" spans="1:2" x14ac:dyDescent="0.25">
      <c r="A47771" t="s">
        <v>41137</v>
      </c>
      <c r="B47771" t="e">
        <f>VLOOKUP(A47771,Visited!A:B,2,FALSE)</f>
        <v>#N/A</v>
      </c>
    </row>
    <row r="47772" spans="1:2" x14ac:dyDescent="0.25">
      <c r="A47772" t="s">
        <v>41138</v>
      </c>
      <c r="B47772" t="e">
        <f>VLOOKUP(A47772,Visited!A:B,2,FALSE)</f>
        <v>#N/A</v>
      </c>
    </row>
    <row r="47773" spans="1:2" x14ac:dyDescent="0.25">
      <c r="A47773" t="s">
        <v>41139</v>
      </c>
      <c r="B47773" t="e">
        <f>VLOOKUP(A47773,Visited!A:B,2,FALSE)</f>
        <v>#N/A</v>
      </c>
    </row>
    <row r="47774" spans="1:2" x14ac:dyDescent="0.25">
      <c r="A47774" t="s">
        <v>41140</v>
      </c>
      <c r="B47774" t="e">
        <f>VLOOKUP(A47774,Visited!A:B,2,FALSE)</f>
        <v>#N/A</v>
      </c>
    </row>
    <row r="47775" spans="1:2" x14ac:dyDescent="0.25">
      <c r="A47775" t="s">
        <v>41141</v>
      </c>
      <c r="B47775" t="e">
        <f>VLOOKUP(A47775,Visited!A:B,2,FALSE)</f>
        <v>#N/A</v>
      </c>
    </row>
    <row r="47776" spans="1:2" x14ac:dyDescent="0.25">
      <c r="A47776" t="s">
        <v>41142</v>
      </c>
      <c r="B47776" t="e">
        <f>VLOOKUP(A47776,Visited!A:B,2,FALSE)</f>
        <v>#N/A</v>
      </c>
    </row>
    <row r="47777" spans="1:2" x14ac:dyDescent="0.25">
      <c r="A47777" t="s">
        <v>41143</v>
      </c>
      <c r="B47777" t="e">
        <f>VLOOKUP(A47777,Visited!A:B,2,FALSE)</f>
        <v>#N/A</v>
      </c>
    </row>
    <row r="47778" spans="1:2" x14ac:dyDescent="0.25">
      <c r="A47778" t="s">
        <v>41144</v>
      </c>
      <c r="B47778" t="e">
        <f>VLOOKUP(A47778,Visited!A:B,2,FALSE)</f>
        <v>#N/A</v>
      </c>
    </row>
    <row r="47779" spans="1:2" x14ac:dyDescent="0.25">
      <c r="A47779" t="s">
        <v>41145</v>
      </c>
      <c r="B47779" t="e">
        <f>VLOOKUP(A47779,Visited!A:B,2,FALSE)</f>
        <v>#N/A</v>
      </c>
    </row>
    <row r="47780" spans="1:2" x14ac:dyDescent="0.25">
      <c r="A47780" t="s">
        <v>41146</v>
      </c>
      <c r="B47780" t="e">
        <f>VLOOKUP(A47780,Visited!A:B,2,FALSE)</f>
        <v>#N/A</v>
      </c>
    </row>
    <row r="47781" spans="1:2" x14ac:dyDescent="0.25">
      <c r="A47781" t="s">
        <v>41147</v>
      </c>
      <c r="B47781" t="e">
        <f>VLOOKUP(A47781,Visited!A:B,2,FALSE)</f>
        <v>#N/A</v>
      </c>
    </row>
    <row r="47782" spans="1:2" x14ac:dyDescent="0.25">
      <c r="A47782" t="s">
        <v>41148</v>
      </c>
      <c r="B47782" t="e">
        <f>VLOOKUP(A47782,Visited!A:B,2,FALSE)</f>
        <v>#N/A</v>
      </c>
    </row>
    <row r="47783" spans="1:2" x14ac:dyDescent="0.25">
      <c r="A47783" t="s">
        <v>41149</v>
      </c>
      <c r="B47783" t="e">
        <f>VLOOKUP(A47783,Visited!A:B,2,FALSE)</f>
        <v>#N/A</v>
      </c>
    </row>
    <row r="47784" spans="1:2" x14ac:dyDescent="0.25">
      <c r="A47784" t="s">
        <v>41150</v>
      </c>
      <c r="B47784" t="e">
        <f>VLOOKUP(A47784,Visited!A:B,2,FALSE)</f>
        <v>#N/A</v>
      </c>
    </row>
    <row r="47785" spans="1:2" x14ac:dyDescent="0.25">
      <c r="A47785" t="s">
        <v>41151</v>
      </c>
      <c r="B47785" t="e">
        <f>VLOOKUP(A47785,Visited!A:B,2,FALSE)</f>
        <v>#N/A</v>
      </c>
    </row>
    <row r="47786" spans="1:2" x14ac:dyDescent="0.25">
      <c r="A47786" t="s">
        <v>41152</v>
      </c>
      <c r="B47786" t="e">
        <f>VLOOKUP(A47786,Visited!A:B,2,FALSE)</f>
        <v>#N/A</v>
      </c>
    </row>
    <row r="47787" spans="1:2" x14ac:dyDescent="0.25">
      <c r="A47787" t="s">
        <v>41153</v>
      </c>
      <c r="B47787" t="e">
        <f>VLOOKUP(A47787,Visited!A:B,2,FALSE)</f>
        <v>#N/A</v>
      </c>
    </row>
    <row r="47788" spans="1:2" x14ac:dyDescent="0.25">
      <c r="A47788" t="s">
        <v>41154</v>
      </c>
      <c r="B47788" t="e">
        <f>VLOOKUP(A47788,Visited!A:B,2,FALSE)</f>
        <v>#N/A</v>
      </c>
    </row>
    <row r="47789" spans="1:2" x14ac:dyDescent="0.25">
      <c r="A47789" t="s">
        <v>41155</v>
      </c>
      <c r="B47789" t="e">
        <f>VLOOKUP(A47789,Visited!A:B,2,FALSE)</f>
        <v>#N/A</v>
      </c>
    </row>
    <row r="47790" spans="1:2" x14ac:dyDescent="0.25">
      <c r="A47790" t="s">
        <v>41156</v>
      </c>
      <c r="B47790" t="e">
        <f>VLOOKUP(A47790,Visited!A:B,2,FALSE)</f>
        <v>#N/A</v>
      </c>
    </row>
    <row r="47791" spans="1:2" x14ac:dyDescent="0.25">
      <c r="A47791" t="s">
        <v>41157</v>
      </c>
      <c r="B47791" t="e">
        <f>VLOOKUP(A47791,Visited!A:B,2,FALSE)</f>
        <v>#N/A</v>
      </c>
    </row>
    <row r="47792" spans="1:2" x14ac:dyDescent="0.25">
      <c r="A47792" t="s">
        <v>41158</v>
      </c>
      <c r="B47792" t="e">
        <f>VLOOKUP(A47792,Visited!A:B,2,FALSE)</f>
        <v>#N/A</v>
      </c>
    </row>
    <row r="47793" spans="1:2" x14ac:dyDescent="0.25">
      <c r="A47793" t="s">
        <v>41159</v>
      </c>
      <c r="B47793" t="e">
        <f>VLOOKUP(A47793,Visited!A:B,2,FALSE)</f>
        <v>#N/A</v>
      </c>
    </row>
    <row r="47794" spans="1:2" x14ac:dyDescent="0.25">
      <c r="A47794" t="s">
        <v>41160</v>
      </c>
      <c r="B47794" t="e">
        <f>VLOOKUP(A47794,Visited!A:B,2,FALSE)</f>
        <v>#N/A</v>
      </c>
    </row>
    <row r="47795" spans="1:2" x14ac:dyDescent="0.25">
      <c r="A47795" t="s">
        <v>41161</v>
      </c>
      <c r="B47795" t="e">
        <f>VLOOKUP(A47795,Visited!A:B,2,FALSE)</f>
        <v>#N/A</v>
      </c>
    </row>
    <row r="47796" spans="1:2" x14ac:dyDescent="0.25">
      <c r="A47796" t="s">
        <v>41162</v>
      </c>
      <c r="B47796" t="e">
        <f>VLOOKUP(A47796,Visited!A:B,2,FALSE)</f>
        <v>#N/A</v>
      </c>
    </row>
    <row r="47797" spans="1:2" x14ac:dyDescent="0.25">
      <c r="A47797" t="s">
        <v>41163</v>
      </c>
      <c r="B47797" t="e">
        <f>VLOOKUP(A47797,Visited!A:B,2,FALSE)</f>
        <v>#N/A</v>
      </c>
    </row>
    <row r="47798" spans="1:2" x14ac:dyDescent="0.25">
      <c r="A47798" t="s">
        <v>41164</v>
      </c>
      <c r="B47798" t="e">
        <f>VLOOKUP(A47798,Visited!A:B,2,FALSE)</f>
        <v>#N/A</v>
      </c>
    </row>
    <row r="47799" spans="1:2" x14ac:dyDescent="0.25">
      <c r="A47799" t="s">
        <v>41165</v>
      </c>
      <c r="B47799" t="e">
        <f>VLOOKUP(A47799,Visited!A:B,2,FALSE)</f>
        <v>#N/A</v>
      </c>
    </row>
    <row r="47800" spans="1:2" x14ac:dyDescent="0.25">
      <c r="A47800" t="s">
        <v>41166</v>
      </c>
      <c r="B47800" t="e">
        <f>VLOOKUP(A47800,Visited!A:B,2,FALSE)</f>
        <v>#N/A</v>
      </c>
    </row>
    <row r="47801" spans="1:2" x14ac:dyDescent="0.25">
      <c r="A47801" t="s">
        <v>41167</v>
      </c>
      <c r="B47801" t="e">
        <f>VLOOKUP(A47801,Visited!A:B,2,FALSE)</f>
        <v>#N/A</v>
      </c>
    </row>
    <row r="47802" spans="1:2" x14ac:dyDescent="0.25">
      <c r="A47802" t="s">
        <v>41168</v>
      </c>
      <c r="B47802" t="e">
        <f>VLOOKUP(A47802,Visited!A:B,2,FALSE)</f>
        <v>#N/A</v>
      </c>
    </row>
    <row r="47803" spans="1:2" x14ac:dyDescent="0.25">
      <c r="A47803" t="s">
        <v>41169</v>
      </c>
      <c r="B47803" t="e">
        <f>VLOOKUP(A47803,Visited!A:B,2,FALSE)</f>
        <v>#N/A</v>
      </c>
    </row>
    <row r="47804" spans="1:2" x14ac:dyDescent="0.25">
      <c r="A47804" t="s">
        <v>41170</v>
      </c>
      <c r="B47804" t="e">
        <f>VLOOKUP(A47804,Visited!A:B,2,FALSE)</f>
        <v>#N/A</v>
      </c>
    </row>
    <row r="47805" spans="1:2" x14ac:dyDescent="0.25">
      <c r="A47805" t="s">
        <v>41171</v>
      </c>
      <c r="B47805" t="e">
        <f>VLOOKUP(A47805,Visited!A:B,2,FALSE)</f>
        <v>#N/A</v>
      </c>
    </row>
    <row r="47806" spans="1:2" x14ac:dyDescent="0.25">
      <c r="A47806" t="s">
        <v>41172</v>
      </c>
      <c r="B47806" t="e">
        <f>VLOOKUP(A47806,Visited!A:B,2,FALSE)</f>
        <v>#N/A</v>
      </c>
    </row>
    <row r="47807" spans="1:2" x14ac:dyDescent="0.25">
      <c r="A47807" t="s">
        <v>41173</v>
      </c>
      <c r="B47807" t="e">
        <f>VLOOKUP(A47807,Visited!A:B,2,FALSE)</f>
        <v>#N/A</v>
      </c>
    </row>
    <row r="47808" spans="1:2" x14ac:dyDescent="0.25">
      <c r="A47808" t="s">
        <v>41174</v>
      </c>
      <c r="B47808" t="e">
        <f>VLOOKUP(A47808,Visited!A:B,2,FALSE)</f>
        <v>#N/A</v>
      </c>
    </row>
    <row r="47809" spans="1:2" x14ac:dyDescent="0.25">
      <c r="A47809" t="s">
        <v>41175</v>
      </c>
      <c r="B47809" t="e">
        <f>VLOOKUP(A47809,Visited!A:B,2,FALSE)</f>
        <v>#N/A</v>
      </c>
    </row>
    <row r="47810" spans="1:2" x14ac:dyDescent="0.25">
      <c r="A47810" t="s">
        <v>41176</v>
      </c>
      <c r="B47810" t="e">
        <f>VLOOKUP(A47810,Visited!A:B,2,FALSE)</f>
        <v>#N/A</v>
      </c>
    </row>
    <row r="47811" spans="1:2" x14ac:dyDescent="0.25">
      <c r="A47811" t="s">
        <v>41177</v>
      </c>
      <c r="B47811" t="e">
        <f>VLOOKUP(A47811,Visited!A:B,2,FALSE)</f>
        <v>#N/A</v>
      </c>
    </row>
    <row r="47812" spans="1:2" x14ac:dyDescent="0.25">
      <c r="A47812" t="s">
        <v>41178</v>
      </c>
      <c r="B47812" t="e">
        <f>VLOOKUP(A47812,Visited!A:B,2,FALSE)</f>
        <v>#N/A</v>
      </c>
    </row>
    <row r="47813" spans="1:2" x14ac:dyDescent="0.25">
      <c r="A47813" t="s">
        <v>41179</v>
      </c>
      <c r="B47813" t="e">
        <f>VLOOKUP(A47813,Visited!A:B,2,FALSE)</f>
        <v>#N/A</v>
      </c>
    </row>
    <row r="47814" spans="1:2" x14ac:dyDescent="0.25">
      <c r="A47814" t="s">
        <v>41180</v>
      </c>
      <c r="B47814" t="e">
        <f>VLOOKUP(A47814,Visited!A:B,2,FALSE)</f>
        <v>#N/A</v>
      </c>
    </row>
    <row r="47815" spans="1:2" x14ac:dyDescent="0.25">
      <c r="A47815" t="s">
        <v>41181</v>
      </c>
      <c r="B47815" t="e">
        <f>VLOOKUP(A47815,Visited!A:B,2,FALSE)</f>
        <v>#N/A</v>
      </c>
    </row>
    <row r="47816" spans="1:2" x14ac:dyDescent="0.25">
      <c r="A47816" t="s">
        <v>41182</v>
      </c>
      <c r="B47816" t="e">
        <f>VLOOKUP(A47816,Visited!A:B,2,FALSE)</f>
        <v>#N/A</v>
      </c>
    </row>
    <row r="47817" spans="1:2" x14ac:dyDescent="0.25">
      <c r="A47817" t="s">
        <v>41183</v>
      </c>
      <c r="B47817" t="e">
        <f>VLOOKUP(A47817,Visited!A:B,2,FALSE)</f>
        <v>#N/A</v>
      </c>
    </row>
    <row r="47818" spans="1:2" x14ac:dyDescent="0.25">
      <c r="A47818" t="s">
        <v>41184</v>
      </c>
      <c r="B47818" t="e">
        <f>VLOOKUP(A47818,Visited!A:B,2,FALSE)</f>
        <v>#N/A</v>
      </c>
    </row>
    <row r="47819" spans="1:2" x14ac:dyDescent="0.25">
      <c r="A47819" t="s">
        <v>41185</v>
      </c>
      <c r="B47819" t="e">
        <f>VLOOKUP(A47819,Visited!A:B,2,FALSE)</f>
        <v>#N/A</v>
      </c>
    </row>
    <row r="47820" spans="1:2" x14ac:dyDescent="0.25">
      <c r="A47820" t="s">
        <v>41186</v>
      </c>
      <c r="B47820" t="e">
        <f>VLOOKUP(A47820,Visited!A:B,2,FALSE)</f>
        <v>#N/A</v>
      </c>
    </row>
    <row r="47821" spans="1:2" x14ac:dyDescent="0.25">
      <c r="A47821" t="s">
        <v>41187</v>
      </c>
      <c r="B47821" t="e">
        <f>VLOOKUP(A47821,Visited!A:B,2,FALSE)</f>
        <v>#N/A</v>
      </c>
    </row>
    <row r="47822" spans="1:2" x14ac:dyDescent="0.25">
      <c r="A47822" t="s">
        <v>41188</v>
      </c>
      <c r="B47822" t="e">
        <f>VLOOKUP(A47822,Visited!A:B,2,FALSE)</f>
        <v>#N/A</v>
      </c>
    </row>
    <row r="47823" spans="1:2" x14ac:dyDescent="0.25">
      <c r="A47823" t="s">
        <v>41189</v>
      </c>
      <c r="B47823" t="e">
        <f>VLOOKUP(A47823,Visited!A:B,2,FALSE)</f>
        <v>#N/A</v>
      </c>
    </row>
    <row r="47824" spans="1:2" x14ac:dyDescent="0.25">
      <c r="A47824" t="s">
        <v>41190</v>
      </c>
      <c r="B47824" t="e">
        <f>VLOOKUP(A47824,Visited!A:B,2,FALSE)</f>
        <v>#N/A</v>
      </c>
    </row>
    <row r="47825" spans="1:2" x14ac:dyDescent="0.25">
      <c r="A47825" t="s">
        <v>41191</v>
      </c>
      <c r="B47825" t="e">
        <f>VLOOKUP(A47825,Visited!A:B,2,FALSE)</f>
        <v>#N/A</v>
      </c>
    </row>
    <row r="47826" spans="1:2" x14ac:dyDescent="0.25">
      <c r="A47826" t="s">
        <v>41192</v>
      </c>
      <c r="B47826" t="e">
        <f>VLOOKUP(A47826,Visited!A:B,2,FALSE)</f>
        <v>#N/A</v>
      </c>
    </row>
    <row r="47827" spans="1:2" x14ac:dyDescent="0.25">
      <c r="A47827" t="s">
        <v>41193</v>
      </c>
      <c r="B47827" t="e">
        <f>VLOOKUP(A47827,Visited!A:B,2,FALSE)</f>
        <v>#N/A</v>
      </c>
    </row>
    <row r="47828" spans="1:2" x14ac:dyDescent="0.25">
      <c r="A47828" t="s">
        <v>41194</v>
      </c>
      <c r="B47828" t="e">
        <f>VLOOKUP(A47828,Visited!A:B,2,FALSE)</f>
        <v>#N/A</v>
      </c>
    </row>
    <row r="47829" spans="1:2" x14ac:dyDescent="0.25">
      <c r="A47829" t="s">
        <v>41195</v>
      </c>
      <c r="B47829" t="e">
        <f>VLOOKUP(A47829,Visited!A:B,2,FALSE)</f>
        <v>#N/A</v>
      </c>
    </row>
    <row r="47830" spans="1:2" x14ac:dyDescent="0.25">
      <c r="A47830" t="s">
        <v>41196</v>
      </c>
      <c r="B47830" t="e">
        <f>VLOOKUP(A47830,Visited!A:B,2,FALSE)</f>
        <v>#N/A</v>
      </c>
    </row>
    <row r="47831" spans="1:2" x14ac:dyDescent="0.25">
      <c r="A47831" t="s">
        <v>41197</v>
      </c>
      <c r="B47831" t="e">
        <f>VLOOKUP(A47831,Visited!A:B,2,FALSE)</f>
        <v>#N/A</v>
      </c>
    </row>
    <row r="47832" spans="1:2" x14ac:dyDescent="0.25">
      <c r="A47832" t="s">
        <v>41198</v>
      </c>
      <c r="B47832" t="e">
        <f>VLOOKUP(A47832,Visited!A:B,2,FALSE)</f>
        <v>#N/A</v>
      </c>
    </row>
    <row r="47833" spans="1:2" x14ac:dyDescent="0.25">
      <c r="A47833" t="s">
        <v>41199</v>
      </c>
      <c r="B47833" t="e">
        <f>VLOOKUP(A47833,Visited!A:B,2,FALSE)</f>
        <v>#N/A</v>
      </c>
    </row>
    <row r="47834" spans="1:2" x14ac:dyDescent="0.25">
      <c r="A47834" t="s">
        <v>41200</v>
      </c>
      <c r="B47834" t="e">
        <f>VLOOKUP(A47834,Visited!A:B,2,FALSE)</f>
        <v>#N/A</v>
      </c>
    </row>
    <row r="47835" spans="1:2" x14ac:dyDescent="0.25">
      <c r="A47835" t="s">
        <v>41201</v>
      </c>
      <c r="B47835" t="e">
        <f>VLOOKUP(A47835,Visited!A:B,2,FALSE)</f>
        <v>#N/A</v>
      </c>
    </row>
    <row r="47836" spans="1:2" x14ac:dyDescent="0.25">
      <c r="A47836" t="s">
        <v>41202</v>
      </c>
      <c r="B47836" t="e">
        <f>VLOOKUP(A47836,Visited!A:B,2,FALSE)</f>
        <v>#N/A</v>
      </c>
    </row>
    <row r="47837" spans="1:2" x14ac:dyDescent="0.25">
      <c r="A47837" t="s">
        <v>41203</v>
      </c>
      <c r="B47837" t="e">
        <f>VLOOKUP(A47837,Visited!A:B,2,FALSE)</f>
        <v>#N/A</v>
      </c>
    </row>
    <row r="47838" spans="1:2" x14ac:dyDescent="0.25">
      <c r="A47838" t="s">
        <v>41204</v>
      </c>
      <c r="B47838" t="e">
        <f>VLOOKUP(A47838,Visited!A:B,2,FALSE)</f>
        <v>#N/A</v>
      </c>
    </row>
    <row r="47839" spans="1:2" x14ac:dyDescent="0.25">
      <c r="A47839" t="s">
        <v>41205</v>
      </c>
      <c r="B47839" t="e">
        <f>VLOOKUP(A47839,Visited!A:B,2,FALSE)</f>
        <v>#N/A</v>
      </c>
    </row>
    <row r="47840" spans="1:2" x14ac:dyDescent="0.25">
      <c r="A47840" t="s">
        <v>41206</v>
      </c>
      <c r="B47840" t="e">
        <f>VLOOKUP(A47840,Visited!A:B,2,FALSE)</f>
        <v>#N/A</v>
      </c>
    </row>
    <row r="47841" spans="1:2" x14ac:dyDescent="0.25">
      <c r="A47841" t="s">
        <v>41207</v>
      </c>
      <c r="B47841" t="e">
        <f>VLOOKUP(A47841,Visited!A:B,2,FALSE)</f>
        <v>#N/A</v>
      </c>
    </row>
    <row r="47842" spans="1:2" x14ac:dyDescent="0.25">
      <c r="A47842" t="s">
        <v>41208</v>
      </c>
      <c r="B47842" t="e">
        <f>VLOOKUP(A47842,Visited!A:B,2,FALSE)</f>
        <v>#N/A</v>
      </c>
    </row>
    <row r="47843" spans="1:2" x14ac:dyDescent="0.25">
      <c r="A47843" t="s">
        <v>41209</v>
      </c>
      <c r="B47843" t="e">
        <f>VLOOKUP(A47843,Visited!A:B,2,FALSE)</f>
        <v>#N/A</v>
      </c>
    </row>
    <row r="47844" spans="1:2" x14ac:dyDescent="0.25">
      <c r="A47844" t="s">
        <v>41210</v>
      </c>
      <c r="B47844" t="e">
        <f>VLOOKUP(A47844,Visited!A:B,2,FALSE)</f>
        <v>#N/A</v>
      </c>
    </row>
    <row r="47845" spans="1:2" x14ac:dyDescent="0.25">
      <c r="A47845" t="s">
        <v>41211</v>
      </c>
      <c r="B47845" t="e">
        <f>VLOOKUP(A47845,Visited!A:B,2,FALSE)</f>
        <v>#N/A</v>
      </c>
    </row>
    <row r="47846" spans="1:2" x14ac:dyDescent="0.25">
      <c r="A47846" t="s">
        <v>41212</v>
      </c>
      <c r="B47846" t="e">
        <f>VLOOKUP(A47846,Visited!A:B,2,FALSE)</f>
        <v>#N/A</v>
      </c>
    </row>
    <row r="47847" spans="1:2" x14ac:dyDescent="0.25">
      <c r="A47847" t="s">
        <v>41213</v>
      </c>
      <c r="B47847" t="e">
        <f>VLOOKUP(A47847,Visited!A:B,2,FALSE)</f>
        <v>#N/A</v>
      </c>
    </row>
    <row r="47848" spans="1:2" x14ac:dyDescent="0.25">
      <c r="A47848" t="s">
        <v>41214</v>
      </c>
      <c r="B47848" t="e">
        <f>VLOOKUP(A47848,Visited!A:B,2,FALSE)</f>
        <v>#N/A</v>
      </c>
    </row>
    <row r="47849" spans="1:2" x14ac:dyDescent="0.25">
      <c r="A47849" t="s">
        <v>41215</v>
      </c>
      <c r="B47849" t="e">
        <f>VLOOKUP(A47849,Visited!A:B,2,FALSE)</f>
        <v>#N/A</v>
      </c>
    </row>
    <row r="47850" spans="1:2" x14ac:dyDescent="0.25">
      <c r="A47850" t="s">
        <v>41216</v>
      </c>
      <c r="B47850" t="e">
        <f>VLOOKUP(A47850,Visited!A:B,2,FALSE)</f>
        <v>#N/A</v>
      </c>
    </row>
    <row r="47851" spans="1:2" x14ac:dyDescent="0.25">
      <c r="A47851" t="s">
        <v>41217</v>
      </c>
      <c r="B47851" t="e">
        <f>VLOOKUP(A47851,Visited!A:B,2,FALSE)</f>
        <v>#N/A</v>
      </c>
    </row>
    <row r="47852" spans="1:2" x14ac:dyDescent="0.25">
      <c r="A47852" t="s">
        <v>41218</v>
      </c>
      <c r="B47852" t="e">
        <f>VLOOKUP(A47852,Visited!A:B,2,FALSE)</f>
        <v>#N/A</v>
      </c>
    </row>
    <row r="47853" spans="1:2" x14ac:dyDescent="0.25">
      <c r="A47853" t="s">
        <v>41219</v>
      </c>
      <c r="B47853" t="e">
        <f>VLOOKUP(A47853,Visited!A:B,2,FALSE)</f>
        <v>#N/A</v>
      </c>
    </row>
    <row r="47854" spans="1:2" x14ac:dyDescent="0.25">
      <c r="A47854" t="s">
        <v>41220</v>
      </c>
      <c r="B47854" t="e">
        <f>VLOOKUP(A47854,Visited!A:B,2,FALSE)</f>
        <v>#N/A</v>
      </c>
    </row>
    <row r="47855" spans="1:2" x14ac:dyDescent="0.25">
      <c r="A47855" t="s">
        <v>41221</v>
      </c>
      <c r="B47855" t="e">
        <f>VLOOKUP(A47855,Visited!A:B,2,FALSE)</f>
        <v>#N/A</v>
      </c>
    </row>
    <row r="47856" spans="1:2" x14ac:dyDescent="0.25">
      <c r="A47856" t="s">
        <v>41222</v>
      </c>
      <c r="B47856" t="e">
        <f>VLOOKUP(A47856,Visited!A:B,2,FALSE)</f>
        <v>#N/A</v>
      </c>
    </row>
    <row r="47857" spans="1:2" x14ac:dyDescent="0.25">
      <c r="A47857" t="s">
        <v>41223</v>
      </c>
      <c r="B47857" t="e">
        <f>VLOOKUP(A47857,Visited!A:B,2,FALSE)</f>
        <v>#N/A</v>
      </c>
    </row>
    <row r="47858" spans="1:2" x14ac:dyDescent="0.25">
      <c r="A47858" t="s">
        <v>41224</v>
      </c>
      <c r="B47858" t="e">
        <f>VLOOKUP(A47858,Visited!A:B,2,FALSE)</f>
        <v>#N/A</v>
      </c>
    </row>
    <row r="47859" spans="1:2" x14ac:dyDescent="0.25">
      <c r="A47859" t="s">
        <v>41225</v>
      </c>
      <c r="B47859" t="e">
        <f>VLOOKUP(A47859,Visited!A:B,2,FALSE)</f>
        <v>#N/A</v>
      </c>
    </row>
    <row r="47860" spans="1:2" x14ac:dyDescent="0.25">
      <c r="A47860" t="s">
        <v>41226</v>
      </c>
      <c r="B47860" t="e">
        <f>VLOOKUP(A47860,Visited!A:B,2,FALSE)</f>
        <v>#N/A</v>
      </c>
    </row>
    <row r="47861" spans="1:2" x14ac:dyDescent="0.25">
      <c r="A47861" t="s">
        <v>41227</v>
      </c>
      <c r="B47861" t="e">
        <f>VLOOKUP(A47861,Visited!A:B,2,FALSE)</f>
        <v>#N/A</v>
      </c>
    </row>
    <row r="47862" spans="1:2" x14ac:dyDescent="0.25">
      <c r="A47862" t="s">
        <v>41228</v>
      </c>
      <c r="B47862" t="e">
        <f>VLOOKUP(A47862,Visited!A:B,2,FALSE)</f>
        <v>#N/A</v>
      </c>
    </row>
    <row r="47863" spans="1:2" x14ac:dyDescent="0.25">
      <c r="A47863" t="s">
        <v>41229</v>
      </c>
      <c r="B47863" t="e">
        <f>VLOOKUP(A47863,Visited!A:B,2,FALSE)</f>
        <v>#N/A</v>
      </c>
    </row>
    <row r="47864" spans="1:2" x14ac:dyDescent="0.25">
      <c r="A47864" t="s">
        <v>41230</v>
      </c>
      <c r="B47864" t="e">
        <f>VLOOKUP(A47864,Visited!A:B,2,FALSE)</f>
        <v>#N/A</v>
      </c>
    </row>
    <row r="47865" spans="1:2" x14ac:dyDescent="0.25">
      <c r="A47865" t="s">
        <v>41231</v>
      </c>
      <c r="B47865" t="e">
        <f>VLOOKUP(A47865,Visited!A:B,2,FALSE)</f>
        <v>#N/A</v>
      </c>
    </row>
    <row r="47866" spans="1:2" x14ac:dyDescent="0.25">
      <c r="A47866" t="s">
        <v>41232</v>
      </c>
      <c r="B47866" t="e">
        <f>VLOOKUP(A47866,Visited!A:B,2,FALSE)</f>
        <v>#N/A</v>
      </c>
    </row>
    <row r="47867" spans="1:2" x14ac:dyDescent="0.25">
      <c r="A47867" t="s">
        <v>41233</v>
      </c>
      <c r="B47867" t="e">
        <f>VLOOKUP(A47867,Visited!A:B,2,FALSE)</f>
        <v>#N/A</v>
      </c>
    </row>
    <row r="47868" spans="1:2" x14ac:dyDescent="0.25">
      <c r="A47868" t="s">
        <v>41234</v>
      </c>
      <c r="B47868" t="e">
        <f>VLOOKUP(A47868,Visited!A:B,2,FALSE)</f>
        <v>#N/A</v>
      </c>
    </row>
    <row r="47869" spans="1:2" x14ac:dyDescent="0.25">
      <c r="A47869" t="s">
        <v>41235</v>
      </c>
      <c r="B47869" t="e">
        <f>VLOOKUP(A47869,Visited!A:B,2,FALSE)</f>
        <v>#N/A</v>
      </c>
    </row>
    <row r="47870" spans="1:2" x14ac:dyDescent="0.25">
      <c r="A47870" t="s">
        <v>41236</v>
      </c>
      <c r="B47870" t="e">
        <f>VLOOKUP(A47870,Visited!A:B,2,FALSE)</f>
        <v>#N/A</v>
      </c>
    </row>
    <row r="47871" spans="1:2" x14ac:dyDescent="0.25">
      <c r="A47871" t="s">
        <v>41237</v>
      </c>
      <c r="B47871" t="e">
        <f>VLOOKUP(A47871,Visited!A:B,2,FALSE)</f>
        <v>#N/A</v>
      </c>
    </row>
    <row r="47872" spans="1:2" x14ac:dyDescent="0.25">
      <c r="A47872" t="s">
        <v>41238</v>
      </c>
      <c r="B47872" t="e">
        <f>VLOOKUP(A47872,Visited!A:B,2,FALSE)</f>
        <v>#N/A</v>
      </c>
    </row>
    <row r="47873" spans="1:2" x14ac:dyDescent="0.25">
      <c r="A47873" t="s">
        <v>41239</v>
      </c>
      <c r="B47873" t="e">
        <f>VLOOKUP(A47873,Visited!A:B,2,FALSE)</f>
        <v>#N/A</v>
      </c>
    </row>
    <row r="47874" spans="1:2" x14ac:dyDescent="0.25">
      <c r="A47874" t="s">
        <v>41240</v>
      </c>
      <c r="B47874" t="e">
        <f>VLOOKUP(A47874,Visited!A:B,2,FALSE)</f>
        <v>#N/A</v>
      </c>
    </row>
    <row r="47875" spans="1:2" x14ac:dyDescent="0.25">
      <c r="A47875" t="s">
        <v>41241</v>
      </c>
      <c r="B47875" t="e">
        <f>VLOOKUP(A47875,Visited!A:B,2,FALSE)</f>
        <v>#N/A</v>
      </c>
    </row>
    <row r="47876" spans="1:2" x14ac:dyDescent="0.25">
      <c r="A47876" t="s">
        <v>41242</v>
      </c>
      <c r="B47876" t="e">
        <f>VLOOKUP(A47876,Visited!A:B,2,FALSE)</f>
        <v>#N/A</v>
      </c>
    </row>
    <row r="47877" spans="1:2" x14ac:dyDescent="0.25">
      <c r="A47877" t="s">
        <v>41243</v>
      </c>
      <c r="B47877" t="e">
        <f>VLOOKUP(A47877,Visited!A:B,2,FALSE)</f>
        <v>#N/A</v>
      </c>
    </row>
    <row r="47878" spans="1:2" x14ac:dyDescent="0.25">
      <c r="A47878" t="s">
        <v>41244</v>
      </c>
      <c r="B47878" t="e">
        <f>VLOOKUP(A47878,Visited!A:B,2,FALSE)</f>
        <v>#N/A</v>
      </c>
    </row>
    <row r="47879" spans="1:2" x14ac:dyDescent="0.25">
      <c r="A47879" t="s">
        <v>41245</v>
      </c>
      <c r="B47879" t="e">
        <f>VLOOKUP(A47879,Visited!A:B,2,FALSE)</f>
        <v>#N/A</v>
      </c>
    </row>
    <row r="47880" spans="1:2" x14ac:dyDescent="0.25">
      <c r="A47880" t="s">
        <v>41246</v>
      </c>
      <c r="B47880" t="e">
        <f>VLOOKUP(A47880,Visited!A:B,2,FALSE)</f>
        <v>#N/A</v>
      </c>
    </row>
    <row r="47881" spans="1:2" x14ac:dyDescent="0.25">
      <c r="A47881" t="s">
        <v>41247</v>
      </c>
      <c r="B47881" t="e">
        <f>VLOOKUP(A47881,Visited!A:B,2,FALSE)</f>
        <v>#N/A</v>
      </c>
    </row>
    <row r="47882" spans="1:2" x14ac:dyDescent="0.25">
      <c r="A47882" t="s">
        <v>41248</v>
      </c>
      <c r="B47882" t="e">
        <f>VLOOKUP(A47882,Visited!A:B,2,FALSE)</f>
        <v>#N/A</v>
      </c>
    </row>
    <row r="47883" spans="1:2" x14ac:dyDescent="0.25">
      <c r="A47883" t="s">
        <v>41249</v>
      </c>
      <c r="B47883" t="e">
        <f>VLOOKUP(A47883,Visited!A:B,2,FALSE)</f>
        <v>#N/A</v>
      </c>
    </row>
    <row r="47884" spans="1:2" x14ac:dyDescent="0.25">
      <c r="A47884" t="s">
        <v>41250</v>
      </c>
      <c r="B47884" t="e">
        <f>VLOOKUP(A47884,Visited!A:B,2,FALSE)</f>
        <v>#N/A</v>
      </c>
    </row>
    <row r="47885" spans="1:2" x14ac:dyDescent="0.25">
      <c r="A47885" t="s">
        <v>41251</v>
      </c>
      <c r="B47885" t="e">
        <f>VLOOKUP(A47885,Visited!A:B,2,FALSE)</f>
        <v>#N/A</v>
      </c>
    </row>
    <row r="47886" spans="1:2" x14ac:dyDescent="0.25">
      <c r="A47886" t="s">
        <v>41252</v>
      </c>
      <c r="B47886" t="e">
        <f>VLOOKUP(A47886,Visited!A:B,2,FALSE)</f>
        <v>#N/A</v>
      </c>
    </row>
    <row r="47887" spans="1:2" x14ac:dyDescent="0.25">
      <c r="A47887" t="s">
        <v>41253</v>
      </c>
      <c r="B47887" t="e">
        <f>VLOOKUP(A47887,Visited!A:B,2,FALSE)</f>
        <v>#N/A</v>
      </c>
    </row>
    <row r="47888" spans="1:2" x14ac:dyDescent="0.25">
      <c r="A47888" t="s">
        <v>41254</v>
      </c>
      <c r="B47888" t="e">
        <f>VLOOKUP(A47888,Visited!A:B,2,FALSE)</f>
        <v>#N/A</v>
      </c>
    </row>
    <row r="47889" spans="1:2" x14ac:dyDescent="0.25">
      <c r="A47889" t="s">
        <v>41255</v>
      </c>
      <c r="B47889" t="e">
        <f>VLOOKUP(A47889,Visited!A:B,2,FALSE)</f>
        <v>#N/A</v>
      </c>
    </row>
    <row r="47890" spans="1:2" x14ac:dyDescent="0.25">
      <c r="A47890" t="s">
        <v>41256</v>
      </c>
      <c r="B47890" t="e">
        <f>VLOOKUP(A47890,Visited!A:B,2,FALSE)</f>
        <v>#N/A</v>
      </c>
    </row>
    <row r="47891" spans="1:2" x14ac:dyDescent="0.25">
      <c r="A47891" t="s">
        <v>41257</v>
      </c>
      <c r="B47891" t="e">
        <f>VLOOKUP(A47891,Visited!A:B,2,FALSE)</f>
        <v>#N/A</v>
      </c>
    </row>
    <row r="47892" spans="1:2" x14ac:dyDescent="0.25">
      <c r="A47892" t="s">
        <v>41258</v>
      </c>
      <c r="B47892" t="e">
        <f>VLOOKUP(A47892,Visited!A:B,2,FALSE)</f>
        <v>#N/A</v>
      </c>
    </row>
    <row r="47893" spans="1:2" x14ac:dyDescent="0.25">
      <c r="A47893" t="s">
        <v>41259</v>
      </c>
      <c r="B47893" t="e">
        <f>VLOOKUP(A47893,Visited!A:B,2,FALSE)</f>
        <v>#N/A</v>
      </c>
    </row>
    <row r="47894" spans="1:2" x14ac:dyDescent="0.25">
      <c r="A47894" t="s">
        <v>41260</v>
      </c>
      <c r="B47894" t="e">
        <f>VLOOKUP(A47894,Visited!A:B,2,FALSE)</f>
        <v>#N/A</v>
      </c>
    </row>
    <row r="47895" spans="1:2" x14ac:dyDescent="0.25">
      <c r="A47895" t="s">
        <v>41261</v>
      </c>
      <c r="B47895" t="e">
        <f>VLOOKUP(A47895,Visited!A:B,2,FALSE)</f>
        <v>#N/A</v>
      </c>
    </row>
    <row r="47896" spans="1:2" x14ac:dyDescent="0.25">
      <c r="A47896" t="s">
        <v>41262</v>
      </c>
      <c r="B47896" t="e">
        <f>VLOOKUP(A47896,Visited!A:B,2,FALSE)</f>
        <v>#N/A</v>
      </c>
    </row>
    <row r="47897" spans="1:2" x14ac:dyDescent="0.25">
      <c r="A47897" t="s">
        <v>41263</v>
      </c>
      <c r="B47897" t="e">
        <f>VLOOKUP(A47897,Visited!A:B,2,FALSE)</f>
        <v>#N/A</v>
      </c>
    </row>
    <row r="47898" spans="1:2" x14ac:dyDescent="0.25">
      <c r="A47898" t="s">
        <v>41264</v>
      </c>
      <c r="B47898" t="e">
        <f>VLOOKUP(A47898,Visited!A:B,2,FALSE)</f>
        <v>#N/A</v>
      </c>
    </row>
    <row r="47899" spans="1:2" x14ac:dyDescent="0.25">
      <c r="A47899" t="s">
        <v>41265</v>
      </c>
      <c r="B47899" t="e">
        <f>VLOOKUP(A47899,Visited!A:B,2,FALSE)</f>
        <v>#N/A</v>
      </c>
    </row>
    <row r="47900" spans="1:2" x14ac:dyDescent="0.25">
      <c r="A47900" t="s">
        <v>41266</v>
      </c>
      <c r="B47900" t="e">
        <f>VLOOKUP(A47900,Visited!A:B,2,FALSE)</f>
        <v>#N/A</v>
      </c>
    </row>
    <row r="47901" spans="1:2" x14ac:dyDescent="0.25">
      <c r="A47901" t="s">
        <v>41267</v>
      </c>
      <c r="B47901" t="e">
        <f>VLOOKUP(A47901,Visited!A:B,2,FALSE)</f>
        <v>#N/A</v>
      </c>
    </row>
    <row r="47902" spans="1:2" x14ac:dyDescent="0.25">
      <c r="A47902" t="s">
        <v>41268</v>
      </c>
      <c r="B47902" t="e">
        <f>VLOOKUP(A47902,Visited!A:B,2,FALSE)</f>
        <v>#N/A</v>
      </c>
    </row>
    <row r="47903" spans="1:2" x14ac:dyDescent="0.25">
      <c r="A47903" t="s">
        <v>41269</v>
      </c>
      <c r="B47903" t="e">
        <f>VLOOKUP(A47903,Visited!A:B,2,FALSE)</f>
        <v>#N/A</v>
      </c>
    </row>
    <row r="47904" spans="1:2" x14ac:dyDescent="0.25">
      <c r="A47904" t="s">
        <v>41270</v>
      </c>
      <c r="B47904" t="e">
        <f>VLOOKUP(A47904,Visited!A:B,2,FALSE)</f>
        <v>#N/A</v>
      </c>
    </row>
    <row r="47905" spans="1:2" x14ac:dyDescent="0.25">
      <c r="A47905" t="s">
        <v>41271</v>
      </c>
      <c r="B47905" t="e">
        <f>VLOOKUP(A47905,Visited!A:B,2,FALSE)</f>
        <v>#N/A</v>
      </c>
    </row>
    <row r="47906" spans="1:2" x14ac:dyDescent="0.25">
      <c r="A47906" t="s">
        <v>41272</v>
      </c>
      <c r="B47906" t="e">
        <f>VLOOKUP(A47906,Visited!A:B,2,FALSE)</f>
        <v>#N/A</v>
      </c>
    </row>
    <row r="47907" spans="1:2" x14ac:dyDescent="0.25">
      <c r="A47907" t="s">
        <v>41273</v>
      </c>
      <c r="B47907" t="e">
        <f>VLOOKUP(A47907,Visited!A:B,2,FALSE)</f>
        <v>#N/A</v>
      </c>
    </row>
    <row r="47908" spans="1:2" x14ac:dyDescent="0.25">
      <c r="A47908" t="s">
        <v>41274</v>
      </c>
      <c r="B47908" t="e">
        <f>VLOOKUP(A47908,Visited!A:B,2,FALSE)</f>
        <v>#N/A</v>
      </c>
    </row>
    <row r="47909" spans="1:2" x14ac:dyDescent="0.25">
      <c r="A47909" t="s">
        <v>41275</v>
      </c>
      <c r="B47909" t="e">
        <f>VLOOKUP(A47909,Visited!A:B,2,FALSE)</f>
        <v>#N/A</v>
      </c>
    </row>
    <row r="47910" spans="1:2" x14ac:dyDescent="0.25">
      <c r="A47910" t="s">
        <v>41276</v>
      </c>
      <c r="B47910" t="e">
        <f>VLOOKUP(A47910,Visited!A:B,2,FALSE)</f>
        <v>#N/A</v>
      </c>
    </row>
    <row r="47911" spans="1:2" x14ac:dyDescent="0.25">
      <c r="A47911" t="s">
        <v>41277</v>
      </c>
      <c r="B47911" t="e">
        <f>VLOOKUP(A47911,Visited!A:B,2,FALSE)</f>
        <v>#N/A</v>
      </c>
    </row>
    <row r="47912" spans="1:2" x14ac:dyDescent="0.25">
      <c r="A47912" t="s">
        <v>41278</v>
      </c>
      <c r="B47912" t="e">
        <f>VLOOKUP(A47912,Visited!A:B,2,FALSE)</f>
        <v>#N/A</v>
      </c>
    </row>
    <row r="47913" spans="1:2" x14ac:dyDescent="0.25">
      <c r="A47913" t="s">
        <v>41279</v>
      </c>
      <c r="B47913" t="e">
        <f>VLOOKUP(A47913,Visited!A:B,2,FALSE)</f>
        <v>#N/A</v>
      </c>
    </row>
    <row r="47914" spans="1:2" x14ac:dyDescent="0.25">
      <c r="A47914" t="s">
        <v>41280</v>
      </c>
      <c r="B47914" t="e">
        <f>VLOOKUP(A47914,Visited!A:B,2,FALSE)</f>
        <v>#N/A</v>
      </c>
    </row>
    <row r="47915" spans="1:2" x14ac:dyDescent="0.25">
      <c r="A47915" t="s">
        <v>41281</v>
      </c>
      <c r="B47915" t="e">
        <f>VLOOKUP(A47915,Visited!A:B,2,FALSE)</f>
        <v>#N/A</v>
      </c>
    </row>
    <row r="47916" spans="1:2" x14ac:dyDescent="0.25">
      <c r="A47916" t="s">
        <v>41282</v>
      </c>
      <c r="B47916" t="e">
        <f>VLOOKUP(A47916,Visited!A:B,2,FALSE)</f>
        <v>#N/A</v>
      </c>
    </row>
    <row r="47917" spans="1:2" x14ac:dyDescent="0.25">
      <c r="A47917" t="s">
        <v>41283</v>
      </c>
      <c r="B47917" t="e">
        <f>VLOOKUP(A47917,Visited!A:B,2,FALSE)</f>
        <v>#N/A</v>
      </c>
    </row>
    <row r="47918" spans="1:2" x14ac:dyDescent="0.25">
      <c r="A47918" t="s">
        <v>41284</v>
      </c>
      <c r="B47918" t="e">
        <f>VLOOKUP(A47918,Visited!A:B,2,FALSE)</f>
        <v>#N/A</v>
      </c>
    </row>
    <row r="47919" spans="1:2" x14ac:dyDescent="0.25">
      <c r="A47919" t="s">
        <v>41285</v>
      </c>
      <c r="B47919" t="e">
        <f>VLOOKUP(A47919,Visited!A:B,2,FALSE)</f>
        <v>#N/A</v>
      </c>
    </row>
    <row r="47920" spans="1:2" x14ac:dyDescent="0.25">
      <c r="A47920" t="s">
        <v>41286</v>
      </c>
      <c r="B47920" t="e">
        <f>VLOOKUP(A47920,Visited!A:B,2,FALSE)</f>
        <v>#N/A</v>
      </c>
    </row>
    <row r="47921" spans="1:2" x14ac:dyDescent="0.25">
      <c r="A47921" t="s">
        <v>41287</v>
      </c>
      <c r="B47921" t="e">
        <f>VLOOKUP(A47921,Visited!A:B,2,FALSE)</f>
        <v>#N/A</v>
      </c>
    </row>
    <row r="47922" spans="1:2" x14ac:dyDescent="0.25">
      <c r="A47922" t="s">
        <v>41288</v>
      </c>
      <c r="B47922" t="e">
        <f>VLOOKUP(A47922,Visited!A:B,2,FALSE)</f>
        <v>#N/A</v>
      </c>
    </row>
    <row r="47923" spans="1:2" x14ac:dyDescent="0.25">
      <c r="A47923" t="s">
        <v>41289</v>
      </c>
      <c r="B47923" t="e">
        <f>VLOOKUP(A47923,Visited!A:B,2,FALSE)</f>
        <v>#N/A</v>
      </c>
    </row>
    <row r="47924" spans="1:2" x14ac:dyDescent="0.25">
      <c r="A47924" t="s">
        <v>41290</v>
      </c>
      <c r="B47924" t="e">
        <f>VLOOKUP(A47924,Visited!A:B,2,FALSE)</f>
        <v>#N/A</v>
      </c>
    </row>
    <row r="47925" spans="1:2" x14ac:dyDescent="0.25">
      <c r="A47925" t="s">
        <v>41291</v>
      </c>
      <c r="B47925" t="e">
        <f>VLOOKUP(A47925,Visited!A:B,2,FALSE)</f>
        <v>#N/A</v>
      </c>
    </row>
    <row r="47926" spans="1:2" x14ac:dyDescent="0.25">
      <c r="A47926" t="s">
        <v>41292</v>
      </c>
      <c r="B47926" t="e">
        <f>VLOOKUP(A47926,Visited!A:B,2,FALSE)</f>
        <v>#N/A</v>
      </c>
    </row>
    <row r="47927" spans="1:2" x14ac:dyDescent="0.25">
      <c r="A47927" t="s">
        <v>41293</v>
      </c>
      <c r="B47927" t="e">
        <f>VLOOKUP(A47927,Visited!A:B,2,FALSE)</f>
        <v>#N/A</v>
      </c>
    </row>
    <row r="47928" spans="1:2" x14ac:dyDescent="0.25">
      <c r="A47928" t="s">
        <v>41294</v>
      </c>
      <c r="B47928" t="e">
        <f>VLOOKUP(A47928,Visited!A:B,2,FALSE)</f>
        <v>#N/A</v>
      </c>
    </row>
    <row r="47929" spans="1:2" x14ac:dyDescent="0.25">
      <c r="A47929" t="s">
        <v>41295</v>
      </c>
      <c r="B47929" t="e">
        <f>VLOOKUP(A47929,Visited!A:B,2,FALSE)</f>
        <v>#N/A</v>
      </c>
    </row>
    <row r="47930" spans="1:2" x14ac:dyDescent="0.25">
      <c r="A47930" t="s">
        <v>41296</v>
      </c>
      <c r="B47930" t="e">
        <f>VLOOKUP(A47930,Visited!A:B,2,FALSE)</f>
        <v>#N/A</v>
      </c>
    </row>
    <row r="47931" spans="1:2" x14ac:dyDescent="0.25">
      <c r="A47931" t="s">
        <v>41297</v>
      </c>
      <c r="B47931" t="e">
        <f>VLOOKUP(A47931,Visited!A:B,2,FALSE)</f>
        <v>#N/A</v>
      </c>
    </row>
    <row r="47932" spans="1:2" x14ac:dyDescent="0.25">
      <c r="A47932" t="s">
        <v>41298</v>
      </c>
      <c r="B47932" t="e">
        <f>VLOOKUP(A47932,Visited!A:B,2,FALSE)</f>
        <v>#N/A</v>
      </c>
    </row>
    <row r="47933" spans="1:2" x14ac:dyDescent="0.25">
      <c r="A47933" t="s">
        <v>41299</v>
      </c>
      <c r="B47933" t="e">
        <f>VLOOKUP(A47933,Visited!A:B,2,FALSE)</f>
        <v>#N/A</v>
      </c>
    </row>
    <row r="47934" spans="1:2" x14ac:dyDescent="0.25">
      <c r="A47934" t="s">
        <v>41300</v>
      </c>
      <c r="B47934" t="e">
        <f>VLOOKUP(A47934,Visited!A:B,2,FALSE)</f>
        <v>#N/A</v>
      </c>
    </row>
    <row r="47935" spans="1:2" x14ac:dyDescent="0.25">
      <c r="A47935" t="s">
        <v>41301</v>
      </c>
      <c r="B47935" t="e">
        <f>VLOOKUP(A47935,Visited!A:B,2,FALSE)</f>
        <v>#N/A</v>
      </c>
    </row>
    <row r="47936" spans="1:2" x14ac:dyDescent="0.25">
      <c r="A47936" t="s">
        <v>41302</v>
      </c>
      <c r="B47936" t="e">
        <f>VLOOKUP(A47936,Visited!A:B,2,FALSE)</f>
        <v>#N/A</v>
      </c>
    </row>
    <row r="47937" spans="1:2" x14ac:dyDescent="0.25">
      <c r="A47937" t="s">
        <v>41303</v>
      </c>
      <c r="B47937" t="e">
        <f>VLOOKUP(A47937,Visited!A:B,2,FALSE)</f>
        <v>#N/A</v>
      </c>
    </row>
    <row r="47938" spans="1:2" x14ac:dyDescent="0.25">
      <c r="A47938" t="s">
        <v>41304</v>
      </c>
      <c r="B47938" t="e">
        <f>VLOOKUP(A47938,Visited!A:B,2,FALSE)</f>
        <v>#N/A</v>
      </c>
    </row>
    <row r="47939" spans="1:2" x14ac:dyDescent="0.25">
      <c r="A47939" t="s">
        <v>41305</v>
      </c>
      <c r="B47939" t="e">
        <f>VLOOKUP(A47939,Visited!A:B,2,FALSE)</f>
        <v>#N/A</v>
      </c>
    </row>
    <row r="47940" spans="1:2" x14ac:dyDescent="0.25">
      <c r="A47940" t="s">
        <v>41306</v>
      </c>
      <c r="B47940" t="e">
        <f>VLOOKUP(A47940,Visited!A:B,2,FALSE)</f>
        <v>#N/A</v>
      </c>
    </row>
    <row r="47941" spans="1:2" x14ac:dyDescent="0.25">
      <c r="A47941" t="s">
        <v>41307</v>
      </c>
      <c r="B47941" t="e">
        <f>VLOOKUP(A47941,Visited!A:B,2,FALSE)</f>
        <v>#N/A</v>
      </c>
    </row>
    <row r="47942" spans="1:2" x14ac:dyDescent="0.25">
      <c r="A47942" t="s">
        <v>41308</v>
      </c>
      <c r="B47942" t="e">
        <f>VLOOKUP(A47942,Visited!A:B,2,FALSE)</f>
        <v>#N/A</v>
      </c>
    </row>
    <row r="47943" spans="1:2" x14ac:dyDescent="0.25">
      <c r="A47943" t="s">
        <v>41309</v>
      </c>
      <c r="B47943" t="e">
        <f>VLOOKUP(A47943,Visited!A:B,2,FALSE)</f>
        <v>#N/A</v>
      </c>
    </row>
    <row r="47944" spans="1:2" x14ac:dyDescent="0.25">
      <c r="A47944" t="s">
        <v>41310</v>
      </c>
      <c r="B47944" t="e">
        <f>VLOOKUP(A47944,Visited!A:B,2,FALSE)</f>
        <v>#N/A</v>
      </c>
    </row>
    <row r="47945" spans="1:2" x14ac:dyDescent="0.25">
      <c r="A47945" t="s">
        <v>41311</v>
      </c>
      <c r="B47945" t="e">
        <f>VLOOKUP(A47945,Visited!A:B,2,FALSE)</f>
        <v>#N/A</v>
      </c>
    </row>
    <row r="47946" spans="1:2" x14ac:dyDescent="0.25">
      <c r="A47946" t="s">
        <v>41312</v>
      </c>
      <c r="B47946" t="e">
        <f>VLOOKUP(A47946,Visited!A:B,2,FALSE)</f>
        <v>#N/A</v>
      </c>
    </row>
    <row r="47947" spans="1:2" x14ac:dyDescent="0.25">
      <c r="A47947" t="s">
        <v>41313</v>
      </c>
      <c r="B47947" t="e">
        <f>VLOOKUP(A47947,Visited!A:B,2,FALSE)</f>
        <v>#N/A</v>
      </c>
    </row>
    <row r="47948" spans="1:2" x14ac:dyDescent="0.25">
      <c r="A47948" t="s">
        <v>41314</v>
      </c>
      <c r="B47948" t="e">
        <f>VLOOKUP(A47948,Visited!A:B,2,FALSE)</f>
        <v>#N/A</v>
      </c>
    </row>
    <row r="47949" spans="1:2" x14ac:dyDescent="0.25">
      <c r="A47949" t="s">
        <v>41315</v>
      </c>
      <c r="B47949" t="e">
        <f>VLOOKUP(A47949,Visited!A:B,2,FALSE)</f>
        <v>#N/A</v>
      </c>
    </row>
    <row r="47950" spans="1:2" x14ac:dyDescent="0.25">
      <c r="A47950" t="s">
        <v>41316</v>
      </c>
      <c r="B47950" t="e">
        <f>VLOOKUP(A47950,Visited!A:B,2,FALSE)</f>
        <v>#N/A</v>
      </c>
    </row>
    <row r="47951" spans="1:2" x14ac:dyDescent="0.25">
      <c r="A47951" t="s">
        <v>41317</v>
      </c>
      <c r="B47951" t="e">
        <f>VLOOKUP(A47951,Visited!A:B,2,FALSE)</f>
        <v>#N/A</v>
      </c>
    </row>
    <row r="47952" spans="1:2" x14ac:dyDescent="0.25">
      <c r="A47952" t="s">
        <v>41318</v>
      </c>
      <c r="B47952" t="e">
        <f>VLOOKUP(A47952,Visited!A:B,2,FALSE)</f>
        <v>#N/A</v>
      </c>
    </row>
    <row r="47953" spans="1:2" x14ac:dyDescent="0.25">
      <c r="A47953" t="s">
        <v>41319</v>
      </c>
      <c r="B47953" t="e">
        <f>VLOOKUP(A47953,Visited!A:B,2,FALSE)</f>
        <v>#N/A</v>
      </c>
    </row>
    <row r="47954" spans="1:2" x14ac:dyDescent="0.25">
      <c r="A47954" t="s">
        <v>41320</v>
      </c>
      <c r="B47954" t="e">
        <f>VLOOKUP(A47954,Visited!A:B,2,FALSE)</f>
        <v>#N/A</v>
      </c>
    </row>
    <row r="47955" spans="1:2" x14ac:dyDescent="0.25">
      <c r="A47955" t="s">
        <v>41321</v>
      </c>
      <c r="B47955" t="e">
        <f>VLOOKUP(A47955,Visited!A:B,2,FALSE)</f>
        <v>#N/A</v>
      </c>
    </row>
    <row r="47956" spans="1:2" x14ac:dyDescent="0.25">
      <c r="A47956" t="s">
        <v>41322</v>
      </c>
      <c r="B47956" t="e">
        <f>VLOOKUP(A47956,Visited!A:B,2,FALSE)</f>
        <v>#N/A</v>
      </c>
    </row>
    <row r="47957" spans="1:2" x14ac:dyDescent="0.25">
      <c r="A47957" t="s">
        <v>41323</v>
      </c>
      <c r="B47957" t="e">
        <f>VLOOKUP(A47957,Visited!A:B,2,FALSE)</f>
        <v>#N/A</v>
      </c>
    </row>
    <row r="47958" spans="1:2" x14ac:dyDescent="0.25">
      <c r="A47958" t="s">
        <v>41324</v>
      </c>
      <c r="B47958" t="e">
        <f>VLOOKUP(A47958,Visited!A:B,2,FALSE)</f>
        <v>#N/A</v>
      </c>
    </row>
    <row r="47959" spans="1:2" x14ac:dyDescent="0.25">
      <c r="A47959" t="s">
        <v>41325</v>
      </c>
      <c r="B47959" t="e">
        <f>VLOOKUP(A47959,Visited!A:B,2,FALSE)</f>
        <v>#N/A</v>
      </c>
    </row>
    <row r="47960" spans="1:2" x14ac:dyDescent="0.25">
      <c r="A47960" t="s">
        <v>41326</v>
      </c>
      <c r="B47960" t="e">
        <f>VLOOKUP(A47960,Visited!A:B,2,FALSE)</f>
        <v>#N/A</v>
      </c>
    </row>
    <row r="47961" spans="1:2" x14ac:dyDescent="0.25">
      <c r="A47961" t="s">
        <v>41327</v>
      </c>
      <c r="B47961" t="e">
        <f>VLOOKUP(A47961,Visited!A:B,2,FALSE)</f>
        <v>#N/A</v>
      </c>
    </row>
    <row r="47962" spans="1:2" x14ac:dyDescent="0.25">
      <c r="A47962" t="s">
        <v>41328</v>
      </c>
      <c r="B47962" t="e">
        <f>VLOOKUP(A47962,Visited!A:B,2,FALSE)</f>
        <v>#N/A</v>
      </c>
    </row>
    <row r="47963" spans="1:2" x14ac:dyDescent="0.25">
      <c r="A47963" t="s">
        <v>41329</v>
      </c>
      <c r="B47963" t="e">
        <f>VLOOKUP(A47963,Visited!A:B,2,FALSE)</f>
        <v>#N/A</v>
      </c>
    </row>
    <row r="47964" spans="1:2" x14ac:dyDescent="0.25">
      <c r="A47964" t="s">
        <v>41330</v>
      </c>
      <c r="B47964" t="e">
        <f>VLOOKUP(A47964,Visited!A:B,2,FALSE)</f>
        <v>#N/A</v>
      </c>
    </row>
    <row r="47965" spans="1:2" x14ac:dyDescent="0.25">
      <c r="A47965" t="s">
        <v>41331</v>
      </c>
      <c r="B47965" t="e">
        <f>VLOOKUP(A47965,Visited!A:B,2,FALSE)</f>
        <v>#N/A</v>
      </c>
    </row>
    <row r="47966" spans="1:2" x14ac:dyDescent="0.25">
      <c r="A47966" t="s">
        <v>41332</v>
      </c>
      <c r="B47966" t="e">
        <f>VLOOKUP(A47966,Visited!A:B,2,FALSE)</f>
        <v>#N/A</v>
      </c>
    </row>
    <row r="47967" spans="1:2" x14ac:dyDescent="0.25">
      <c r="A47967" t="s">
        <v>41333</v>
      </c>
      <c r="B47967" t="e">
        <f>VLOOKUP(A47967,Visited!A:B,2,FALSE)</f>
        <v>#N/A</v>
      </c>
    </row>
    <row r="47968" spans="1:2" x14ac:dyDescent="0.25">
      <c r="A47968" t="s">
        <v>41334</v>
      </c>
      <c r="B47968" t="e">
        <f>VLOOKUP(A47968,Visited!A:B,2,FALSE)</f>
        <v>#N/A</v>
      </c>
    </row>
    <row r="47969" spans="1:2" x14ac:dyDescent="0.25">
      <c r="A47969" t="s">
        <v>41335</v>
      </c>
      <c r="B47969" t="e">
        <f>VLOOKUP(A47969,Visited!A:B,2,FALSE)</f>
        <v>#N/A</v>
      </c>
    </row>
    <row r="47970" spans="1:2" x14ac:dyDescent="0.25">
      <c r="A47970" t="s">
        <v>41336</v>
      </c>
      <c r="B47970" t="e">
        <f>VLOOKUP(A47970,Visited!A:B,2,FALSE)</f>
        <v>#N/A</v>
      </c>
    </row>
    <row r="47971" spans="1:2" x14ac:dyDescent="0.25">
      <c r="A47971" t="s">
        <v>41337</v>
      </c>
      <c r="B47971" t="e">
        <f>VLOOKUP(A47971,Visited!A:B,2,FALSE)</f>
        <v>#N/A</v>
      </c>
    </row>
    <row r="47972" spans="1:2" x14ac:dyDescent="0.25">
      <c r="A47972" t="s">
        <v>41338</v>
      </c>
      <c r="B47972" t="e">
        <f>VLOOKUP(A47972,Visited!A:B,2,FALSE)</f>
        <v>#N/A</v>
      </c>
    </row>
    <row r="47973" spans="1:2" x14ac:dyDescent="0.25">
      <c r="A47973" t="s">
        <v>41339</v>
      </c>
      <c r="B47973" t="e">
        <f>VLOOKUP(A47973,Visited!A:B,2,FALSE)</f>
        <v>#N/A</v>
      </c>
    </row>
    <row r="47974" spans="1:2" x14ac:dyDescent="0.25">
      <c r="A47974" t="s">
        <v>41340</v>
      </c>
      <c r="B47974" t="e">
        <f>VLOOKUP(A47974,Visited!A:B,2,FALSE)</f>
        <v>#N/A</v>
      </c>
    </row>
    <row r="47975" spans="1:2" x14ac:dyDescent="0.25">
      <c r="A47975" t="s">
        <v>41341</v>
      </c>
      <c r="B47975" t="e">
        <f>VLOOKUP(A47975,Visited!A:B,2,FALSE)</f>
        <v>#N/A</v>
      </c>
    </row>
    <row r="47976" spans="1:2" x14ac:dyDescent="0.25">
      <c r="A47976" t="s">
        <v>41342</v>
      </c>
      <c r="B47976" t="e">
        <f>VLOOKUP(A47976,Visited!A:B,2,FALSE)</f>
        <v>#N/A</v>
      </c>
    </row>
    <row r="47977" spans="1:2" x14ac:dyDescent="0.25">
      <c r="A47977" t="s">
        <v>41343</v>
      </c>
      <c r="B47977" t="e">
        <f>VLOOKUP(A47977,Visited!A:B,2,FALSE)</f>
        <v>#N/A</v>
      </c>
    </row>
    <row r="47978" spans="1:2" x14ac:dyDescent="0.25">
      <c r="A47978" t="s">
        <v>41344</v>
      </c>
      <c r="B47978" t="e">
        <f>VLOOKUP(A47978,Visited!A:B,2,FALSE)</f>
        <v>#N/A</v>
      </c>
    </row>
    <row r="47979" spans="1:2" x14ac:dyDescent="0.25">
      <c r="A47979" t="s">
        <v>41345</v>
      </c>
      <c r="B47979" t="e">
        <f>VLOOKUP(A47979,Visited!A:B,2,FALSE)</f>
        <v>#N/A</v>
      </c>
    </row>
    <row r="47980" spans="1:2" x14ac:dyDescent="0.25">
      <c r="A47980" t="s">
        <v>41346</v>
      </c>
      <c r="B47980" t="e">
        <f>VLOOKUP(A47980,Visited!A:B,2,FALSE)</f>
        <v>#N/A</v>
      </c>
    </row>
    <row r="47981" spans="1:2" x14ac:dyDescent="0.25">
      <c r="A47981" t="s">
        <v>41347</v>
      </c>
      <c r="B47981" t="e">
        <f>VLOOKUP(A47981,Visited!A:B,2,FALSE)</f>
        <v>#N/A</v>
      </c>
    </row>
    <row r="47982" spans="1:2" x14ac:dyDescent="0.25">
      <c r="A47982" t="s">
        <v>41348</v>
      </c>
      <c r="B47982" t="e">
        <f>VLOOKUP(A47982,Visited!A:B,2,FALSE)</f>
        <v>#N/A</v>
      </c>
    </row>
    <row r="47983" spans="1:2" x14ac:dyDescent="0.25">
      <c r="A47983" t="s">
        <v>41349</v>
      </c>
      <c r="B47983" t="e">
        <f>VLOOKUP(A47983,Visited!A:B,2,FALSE)</f>
        <v>#N/A</v>
      </c>
    </row>
    <row r="47984" spans="1:2" x14ac:dyDescent="0.25">
      <c r="A47984" t="s">
        <v>41350</v>
      </c>
      <c r="B47984" t="e">
        <f>VLOOKUP(A47984,Visited!A:B,2,FALSE)</f>
        <v>#N/A</v>
      </c>
    </row>
    <row r="47985" spans="1:2" x14ac:dyDescent="0.25">
      <c r="A47985" t="s">
        <v>41351</v>
      </c>
      <c r="B47985" t="e">
        <f>VLOOKUP(A47985,Visited!A:B,2,FALSE)</f>
        <v>#N/A</v>
      </c>
    </row>
    <row r="47986" spans="1:2" x14ac:dyDescent="0.25">
      <c r="A47986" t="s">
        <v>41352</v>
      </c>
      <c r="B47986" t="e">
        <f>VLOOKUP(A47986,Visited!A:B,2,FALSE)</f>
        <v>#N/A</v>
      </c>
    </row>
    <row r="47987" spans="1:2" x14ac:dyDescent="0.25">
      <c r="A47987" t="s">
        <v>41353</v>
      </c>
      <c r="B47987" t="e">
        <f>VLOOKUP(A47987,Visited!A:B,2,FALSE)</f>
        <v>#N/A</v>
      </c>
    </row>
    <row r="47988" spans="1:2" x14ac:dyDescent="0.25">
      <c r="A47988" t="s">
        <v>41354</v>
      </c>
      <c r="B47988" t="e">
        <f>VLOOKUP(A47988,Visited!A:B,2,FALSE)</f>
        <v>#N/A</v>
      </c>
    </row>
    <row r="47989" spans="1:2" x14ac:dyDescent="0.25">
      <c r="A47989" t="s">
        <v>41355</v>
      </c>
      <c r="B47989" t="e">
        <f>VLOOKUP(A47989,Visited!A:B,2,FALSE)</f>
        <v>#N/A</v>
      </c>
    </row>
    <row r="47990" spans="1:2" x14ac:dyDescent="0.25">
      <c r="A47990" t="s">
        <v>41356</v>
      </c>
      <c r="B47990" t="e">
        <f>VLOOKUP(A47990,Visited!A:B,2,FALSE)</f>
        <v>#N/A</v>
      </c>
    </row>
    <row r="47991" spans="1:2" x14ac:dyDescent="0.25">
      <c r="A47991" t="s">
        <v>41357</v>
      </c>
      <c r="B47991" t="e">
        <f>VLOOKUP(A47991,Visited!A:B,2,FALSE)</f>
        <v>#N/A</v>
      </c>
    </row>
    <row r="47992" spans="1:2" x14ac:dyDescent="0.25">
      <c r="A47992" t="s">
        <v>41358</v>
      </c>
      <c r="B47992" t="e">
        <f>VLOOKUP(A47992,Visited!A:B,2,FALSE)</f>
        <v>#N/A</v>
      </c>
    </row>
    <row r="47993" spans="1:2" x14ac:dyDescent="0.25">
      <c r="A47993" t="s">
        <v>41359</v>
      </c>
      <c r="B47993" t="e">
        <f>VLOOKUP(A47993,Visited!A:B,2,FALSE)</f>
        <v>#N/A</v>
      </c>
    </row>
    <row r="47994" spans="1:2" x14ac:dyDescent="0.25">
      <c r="A47994" t="s">
        <v>41360</v>
      </c>
      <c r="B47994" t="e">
        <f>VLOOKUP(A47994,Visited!A:B,2,FALSE)</f>
        <v>#N/A</v>
      </c>
    </row>
    <row r="47995" spans="1:2" x14ac:dyDescent="0.25">
      <c r="A47995" t="s">
        <v>41361</v>
      </c>
      <c r="B47995" t="e">
        <f>VLOOKUP(A47995,Visited!A:B,2,FALSE)</f>
        <v>#N/A</v>
      </c>
    </row>
    <row r="47996" spans="1:2" x14ac:dyDescent="0.25">
      <c r="A47996" t="s">
        <v>41362</v>
      </c>
      <c r="B47996" t="e">
        <f>VLOOKUP(A47996,Visited!A:B,2,FALSE)</f>
        <v>#N/A</v>
      </c>
    </row>
    <row r="47997" spans="1:2" x14ac:dyDescent="0.25">
      <c r="A47997" t="s">
        <v>41363</v>
      </c>
      <c r="B47997" t="e">
        <f>VLOOKUP(A47997,Visited!A:B,2,FALSE)</f>
        <v>#N/A</v>
      </c>
    </row>
    <row r="47998" spans="1:2" x14ac:dyDescent="0.25">
      <c r="A47998" t="s">
        <v>41364</v>
      </c>
      <c r="B47998" t="e">
        <f>VLOOKUP(A47998,Visited!A:B,2,FALSE)</f>
        <v>#N/A</v>
      </c>
    </row>
    <row r="47999" spans="1:2" x14ac:dyDescent="0.25">
      <c r="A47999" t="s">
        <v>41365</v>
      </c>
      <c r="B47999" t="e">
        <f>VLOOKUP(A47999,Visited!A:B,2,FALSE)</f>
        <v>#N/A</v>
      </c>
    </row>
    <row r="48000" spans="1:2" x14ac:dyDescent="0.25">
      <c r="A48000" t="s">
        <v>41366</v>
      </c>
      <c r="B48000" t="e">
        <f>VLOOKUP(A48000,Visited!A:B,2,FALSE)</f>
        <v>#N/A</v>
      </c>
    </row>
    <row r="48001" spans="1:2" x14ac:dyDescent="0.25">
      <c r="A48001" t="s">
        <v>41367</v>
      </c>
      <c r="B48001" t="e">
        <f>VLOOKUP(A48001,Visited!A:B,2,FALSE)</f>
        <v>#N/A</v>
      </c>
    </row>
    <row r="48002" spans="1:2" x14ac:dyDescent="0.25">
      <c r="A48002" t="s">
        <v>41368</v>
      </c>
      <c r="B48002" t="e">
        <f>VLOOKUP(A48002,Visited!A:B,2,FALSE)</f>
        <v>#N/A</v>
      </c>
    </row>
    <row r="48003" spans="1:2" x14ac:dyDescent="0.25">
      <c r="A48003" t="s">
        <v>41369</v>
      </c>
      <c r="B48003" t="e">
        <f>VLOOKUP(A48003,Visited!A:B,2,FALSE)</f>
        <v>#N/A</v>
      </c>
    </row>
    <row r="48004" spans="1:2" x14ac:dyDescent="0.25">
      <c r="A48004" t="s">
        <v>41370</v>
      </c>
      <c r="B48004" t="e">
        <f>VLOOKUP(A48004,Visited!A:B,2,FALSE)</f>
        <v>#N/A</v>
      </c>
    </row>
    <row r="48005" spans="1:2" x14ac:dyDescent="0.25">
      <c r="A48005" t="s">
        <v>41371</v>
      </c>
      <c r="B48005" t="e">
        <f>VLOOKUP(A48005,Visited!A:B,2,FALSE)</f>
        <v>#N/A</v>
      </c>
    </row>
    <row r="48006" spans="1:2" x14ac:dyDescent="0.25">
      <c r="A48006" t="s">
        <v>41372</v>
      </c>
      <c r="B48006" t="e">
        <f>VLOOKUP(A48006,Visited!A:B,2,FALSE)</f>
        <v>#N/A</v>
      </c>
    </row>
    <row r="48007" spans="1:2" x14ac:dyDescent="0.25">
      <c r="A48007" t="s">
        <v>41373</v>
      </c>
      <c r="B48007" t="e">
        <f>VLOOKUP(A48007,Visited!A:B,2,FALSE)</f>
        <v>#N/A</v>
      </c>
    </row>
    <row r="48008" spans="1:2" x14ac:dyDescent="0.25">
      <c r="A48008" t="s">
        <v>41374</v>
      </c>
      <c r="B48008" t="e">
        <f>VLOOKUP(A48008,Visited!A:B,2,FALSE)</f>
        <v>#N/A</v>
      </c>
    </row>
    <row r="48009" spans="1:2" x14ac:dyDescent="0.25">
      <c r="A48009" t="s">
        <v>41375</v>
      </c>
      <c r="B48009" t="e">
        <f>VLOOKUP(A48009,Visited!A:B,2,FALSE)</f>
        <v>#N/A</v>
      </c>
    </row>
    <row r="48010" spans="1:2" x14ac:dyDescent="0.25">
      <c r="A48010" t="s">
        <v>41376</v>
      </c>
      <c r="B48010" t="e">
        <f>VLOOKUP(A48010,Visited!A:B,2,FALSE)</f>
        <v>#N/A</v>
      </c>
    </row>
    <row r="48011" spans="1:2" x14ac:dyDescent="0.25">
      <c r="A48011" t="s">
        <v>41377</v>
      </c>
      <c r="B48011" t="e">
        <f>VLOOKUP(A48011,Visited!A:B,2,FALSE)</f>
        <v>#N/A</v>
      </c>
    </row>
    <row r="48012" spans="1:2" x14ac:dyDescent="0.25">
      <c r="A48012" t="s">
        <v>41378</v>
      </c>
      <c r="B48012" t="e">
        <f>VLOOKUP(A48012,Visited!A:B,2,FALSE)</f>
        <v>#N/A</v>
      </c>
    </row>
    <row r="48013" spans="1:2" x14ac:dyDescent="0.25">
      <c r="A48013" t="s">
        <v>41379</v>
      </c>
      <c r="B48013" t="e">
        <f>VLOOKUP(A48013,Visited!A:B,2,FALSE)</f>
        <v>#N/A</v>
      </c>
    </row>
    <row r="48014" spans="1:2" x14ac:dyDescent="0.25">
      <c r="A48014" t="s">
        <v>41380</v>
      </c>
      <c r="B48014" t="e">
        <f>VLOOKUP(A48014,Visited!A:B,2,FALSE)</f>
        <v>#N/A</v>
      </c>
    </row>
    <row r="48015" spans="1:2" x14ac:dyDescent="0.25">
      <c r="A48015" t="s">
        <v>41381</v>
      </c>
      <c r="B48015" t="e">
        <f>VLOOKUP(A48015,Visited!A:B,2,FALSE)</f>
        <v>#N/A</v>
      </c>
    </row>
    <row r="48016" spans="1:2" x14ac:dyDescent="0.25">
      <c r="A48016" t="s">
        <v>41382</v>
      </c>
      <c r="B48016" t="e">
        <f>VLOOKUP(A48016,Visited!A:B,2,FALSE)</f>
        <v>#N/A</v>
      </c>
    </row>
    <row r="48017" spans="1:2" x14ac:dyDescent="0.25">
      <c r="A48017" t="s">
        <v>41383</v>
      </c>
      <c r="B48017" t="e">
        <f>VLOOKUP(A48017,Visited!A:B,2,FALSE)</f>
        <v>#N/A</v>
      </c>
    </row>
    <row r="48018" spans="1:2" x14ac:dyDescent="0.25">
      <c r="A48018" t="s">
        <v>41384</v>
      </c>
      <c r="B48018" t="e">
        <f>VLOOKUP(A48018,Visited!A:B,2,FALSE)</f>
        <v>#N/A</v>
      </c>
    </row>
    <row r="48019" spans="1:2" x14ac:dyDescent="0.25">
      <c r="A48019" t="s">
        <v>41385</v>
      </c>
      <c r="B48019" t="e">
        <f>VLOOKUP(A48019,Visited!A:B,2,FALSE)</f>
        <v>#N/A</v>
      </c>
    </row>
    <row r="48020" spans="1:2" x14ac:dyDescent="0.25">
      <c r="A48020" t="s">
        <v>41386</v>
      </c>
      <c r="B48020" t="e">
        <f>VLOOKUP(A48020,Visited!A:B,2,FALSE)</f>
        <v>#N/A</v>
      </c>
    </row>
    <row r="48021" spans="1:2" x14ac:dyDescent="0.25">
      <c r="A48021" t="s">
        <v>41387</v>
      </c>
      <c r="B48021" t="e">
        <f>VLOOKUP(A48021,Visited!A:B,2,FALSE)</f>
        <v>#N/A</v>
      </c>
    </row>
    <row r="48022" spans="1:2" x14ac:dyDescent="0.25">
      <c r="A48022" t="s">
        <v>41388</v>
      </c>
      <c r="B48022" t="e">
        <f>VLOOKUP(A48022,Visited!A:B,2,FALSE)</f>
        <v>#N/A</v>
      </c>
    </row>
    <row r="48023" spans="1:2" x14ac:dyDescent="0.25">
      <c r="A48023" t="s">
        <v>41389</v>
      </c>
      <c r="B48023" t="e">
        <f>VLOOKUP(A48023,Visited!A:B,2,FALSE)</f>
        <v>#N/A</v>
      </c>
    </row>
    <row r="48024" spans="1:2" x14ac:dyDescent="0.25">
      <c r="A48024" t="s">
        <v>41390</v>
      </c>
      <c r="B48024" t="e">
        <f>VLOOKUP(A48024,Visited!A:B,2,FALSE)</f>
        <v>#N/A</v>
      </c>
    </row>
    <row r="48025" spans="1:2" x14ac:dyDescent="0.25">
      <c r="A48025" t="s">
        <v>41391</v>
      </c>
      <c r="B48025" t="e">
        <f>VLOOKUP(A48025,Visited!A:B,2,FALSE)</f>
        <v>#N/A</v>
      </c>
    </row>
    <row r="48026" spans="1:2" x14ac:dyDescent="0.25">
      <c r="A48026" t="s">
        <v>41392</v>
      </c>
      <c r="B48026" t="e">
        <f>VLOOKUP(A48026,Visited!A:B,2,FALSE)</f>
        <v>#N/A</v>
      </c>
    </row>
    <row r="48027" spans="1:2" x14ac:dyDescent="0.25">
      <c r="A48027" t="s">
        <v>41393</v>
      </c>
      <c r="B48027" t="e">
        <f>VLOOKUP(A48027,Visited!A:B,2,FALSE)</f>
        <v>#N/A</v>
      </c>
    </row>
    <row r="48028" spans="1:2" x14ac:dyDescent="0.25">
      <c r="A48028" t="s">
        <v>41394</v>
      </c>
      <c r="B48028" t="e">
        <f>VLOOKUP(A48028,Visited!A:B,2,FALSE)</f>
        <v>#N/A</v>
      </c>
    </row>
    <row r="48029" spans="1:2" x14ac:dyDescent="0.25">
      <c r="A48029" t="s">
        <v>41395</v>
      </c>
      <c r="B48029" t="e">
        <f>VLOOKUP(A48029,Visited!A:B,2,FALSE)</f>
        <v>#N/A</v>
      </c>
    </row>
    <row r="48030" spans="1:2" x14ac:dyDescent="0.25">
      <c r="A48030" t="s">
        <v>41396</v>
      </c>
      <c r="B48030" t="e">
        <f>VLOOKUP(A48030,Visited!A:B,2,FALSE)</f>
        <v>#N/A</v>
      </c>
    </row>
    <row r="48031" spans="1:2" x14ac:dyDescent="0.25">
      <c r="A48031" t="s">
        <v>41397</v>
      </c>
      <c r="B48031" t="e">
        <f>VLOOKUP(A48031,Visited!A:B,2,FALSE)</f>
        <v>#N/A</v>
      </c>
    </row>
    <row r="48032" spans="1:2" x14ac:dyDescent="0.25">
      <c r="A48032" t="s">
        <v>41398</v>
      </c>
      <c r="B48032" t="e">
        <f>VLOOKUP(A48032,Visited!A:B,2,FALSE)</f>
        <v>#N/A</v>
      </c>
    </row>
    <row r="48033" spans="1:2" x14ac:dyDescent="0.25">
      <c r="A48033" t="s">
        <v>41399</v>
      </c>
      <c r="B48033" t="e">
        <f>VLOOKUP(A48033,Visited!A:B,2,FALSE)</f>
        <v>#N/A</v>
      </c>
    </row>
    <row r="48034" spans="1:2" x14ac:dyDescent="0.25">
      <c r="A48034" t="s">
        <v>41400</v>
      </c>
      <c r="B48034" t="e">
        <f>VLOOKUP(A48034,Visited!A:B,2,FALSE)</f>
        <v>#N/A</v>
      </c>
    </row>
    <row r="48035" spans="1:2" x14ac:dyDescent="0.25">
      <c r="A48035" t="s">
        <v>41401</v>
      </c>
      <c r="B48035" t="e">
        <f>VLOOKUP(A48035,Visited!A:B,2,FALSE)</f>
        <v>#N/A</v>
      </c>
    </row>
    <row r="48036" spans="1:2" x14ac:dyDescent="0.25">
      <c r="A48036" t="s">
        <v>41402</v>
      </c>
      <c r="B48036" t="e">
        <f>VLOOKUP(A48036,Visited!A:B,2,FALSE)</f>
        <v>#N/A</v>
      </c>
    </row>
    <row r="48037" spans="1:2" x14ac:dyDescent="0.25">
      <c r="A48037" t="s">
        <v>41403</v>
      </c>
      <c r="B48037" t="e">
        <f>VLOOKUP(A48037,Visited!A:B,2,FALSE)</f>
        <v>#N/A</v>
      </c>
    </row>
    <row r="48038" spans="1:2" x14ac:dyDescent="0.25">
      <c r="A48038" t="s">
        <v>41404</v>
      </c>
      <c r="B48038" t="e">
        <f>VLOOKUP(A48038,Visited!A:B,2,FALSE)</f>
        <v>#N/A</v>
      </c>
    </row>
    <row r="48039" spans="1:2" x14ac:dyDescent="0.25">
      <c r="A48039" t="s">
        <v>41405</v>
      </c>
      <c r="B48039" t="e">
        <f>VLOOKUP(A48039,Visited!A:B,2,FALSE)</f>
        <v>#N/A</v>
      </c>
    </row>
    <row r="48040" spans="1:2" x14ac:dyDescent="0.25">
      <c r="A48040" t="s">
        <v>41406</v>
      </c>
      <c r="B48040" t="e">
        <f>VLOOKUP(A48040,Visited!A:B,2,FALSE)</f>
        <v>#N/A</v>
      </c>
    </row>
    <row r="48041" spans="1:2" x14ac:dyDescent="0.25">
      <c r="A48041" t="s">
        <v>41407</v>
      </c>
      <c r="B48041" t="e">
        <f>VLOOKUP(A48041,Visited!A:B,2,FALSE)</f>
        <v>#N/A</v>
      </c>
    </row>
    <row r="48042" spans="1:2" x14ac:dyDescent="0.25">
      <c r="A48042" t="s">
        <v>41408</v>
      </c>
      <c r="B48042" t="e">
        <f>VLOOKUP(A48042,Visited!A:B,2,FALSE)</f>
        <v>#N/A</v>
      </c>
    </row>
    <row r="48043" spans="1:2" x14ac:dyDescent="0.25">
      <c r="A48043" t="s">
        <v>41409</v>
      </c>
      <c r="B48043" t="e">
        <f>VLOOKUP(A48043,Visited!A:B,2,FALSE)</f>
        <v>#N/A</v>
      </c>
    </row>
    <row r="48044" spans="1:2" x14ac:dyDescent="0.25">
      <c r="A48044" t="s">
        <v>41410</v>
      </c>
      <c r="B48044" t="e">
        <f>VLOOKUP(A48044,Visited!A:B,2,FALSE)</f>
        <v>#N/A</v>
      </c>
    </row>
    <row r="48045" spans="1:2" x14ac:dyDescent="0.25">
      <c r="A48045" t="s">
        <v>41411</v>
      </c>
      <c r="B48045" t="e">
        <f>VLOOKUP(A48045,Visited!A:B,2,FALSE)</f>
        <v>#N/A</v>
      </c>
    </row>
    <row r="48046" spans="1:2" x14ac:dyDescent="0.25">
      <c r="A48046" t="s">
        <v>41412</v>
      </c>
      <c r="B48046" t="e">
        <f>VLOOKUP(A48046,Visited!A:B,2,FALSE)</f>
        <v>#N/A</v>
      </c>
    </row>
    <row r="48047" spans="1:2" x14ac:dyDescent="0.25">
      <c r="A48047" t="s">
        <v>41413</v>
      </c>
      <c r="B48047" t="e">
        <f>VLOOKUP(A48047,Visited!A:B,2,FALSE)</f>
        <v>#N/A</v>
      </c>
    </row>
    <row r="48048" spans="1:2" x14ac:dyDescent="0.25">
      <c r="A48048" t="s">
        <v>41414</v>
      </c>
      <c r="B48048" t="e">
        <f>VLOOKUP(A48048,Visited!A:B,2,FALSE)</f>
        <v>#N/A</v>
      </c>
    </row>
    <row r="48049" spans="1:2" x14ac:dyDescent="0.25">
      <c r="A48049" t="s">
        <v>41415</v>
      </c>
      <c r="B48049" t="e">
        <f>VLOOKUP(A48049,Visited!A:B,2,FALSE)</f>
        <v>#N/A</v>
      </c>
    </row>
    <row r="48050" spans="1:2" x14ac:dyDescent="0.25">
      <c r="A48050" t="s">
        <v>41416</v>
      </c>
      <c r="B48050" t="e">
        <f>VLOOKUP(A48050,Visited!A:B,2,FALSE)</f>
        <v>#N/A</v>
      </c>
    </row>
    <row r="48051" spans="1:2" x14ac:dyDescent="0.25">
      <c r="A48051" t="s">
        <v>41417</v>
      </c>
      <c r="B48051" t="e">
        <f>VLOOKUP(A48051,Visited!A:B,2,FALSE)</f>
        <v>#N/A</v>
      </c>
    </row>
    <row r="48052" spans="1:2" x14ac:dyDescent="0.25">
      <c r="A48052" t="s">
        <v>41418</v>
      </c>
      <c r="B48052" t="e">
        <f>VLOOKUP(A48052,Visited!A:B,2,FALSE)</f>
        <v>#N/A</v>
      </c>
    </row>
    <row r="48053" spans="1:2" x14ac:dyDescent="0.25">
      <c r="A48053" t="s">
        <v>41419</v>
      </c>
      <c r="B48053" t="e">
        <f>VLOOKUP(A48053,Visited!A:B,2,FALSE)</f>
        <v>#N/A</v>
      </c>
    </row>
    <row r="48054" spans="1:2" x14ac:dyDescent="0.25">
      <c r="A48054" t="s">
        <v>41420</v>
      </c>
      <c r="B48054" t="e">
        <f>VLOOKUP(A48054,Visited!A:B,2,FALSE)</f>
        <v>#N/A</v>
      </c>
    </row>
    <row r="48055" spans="1:2" x14ac:dyDescent="0.25">
      <c r="A48055" t="s">
        <v>41421</v>
      </c>
      <c r="B48055" t="e">
        <f>VLOOKUP(A48055,Visited!A:B,2,FALSE)</f>
        <v>#N/A</v>
      </c>
    </row>
    <row r="48056" spans="1:2" x14ac:dyDescent="0.25">
      <c r="A48056" t="s">
        <v>41422</v>
      </c>
      <c r="B48056" t="e">
        <f>VLOOKUP(A48056,Visited!A:B,2,FALSE)</f>
        <v>#N/A</v>
      </c>
    </row>
    <row r="48057" spans="1:2" x14ac:dyDescent="0.25">
      <c r="A48057" t="s">
        <v>41423</v>
      </c>
      <c r="B48057" t="e">
        <f>VLOOKUP(A48057,Visited!A:B,2,FALSE)</f>
        <v>#N/A</v>
      </c>
    </row>
    <row r="48058" spans="1:2" x14ac:dyDescent="0.25">
      <c r="A48058" t="s">
        <v>41424</v>
      </c>
      <c r="B48058" t="e">
        <f>VLOOKUP(A48058,Visited!A:B,2,FALSE)</f>
        <v>#N/A</v>
      </c>
    </row>
    <row r="48059" spans="1:2" x14ac:dyDescent="0.25">
      <c r="A48059" t="s">
        <v>41425</v>
      </c>
      <c r="B48059" t="e">
        <f>VLOOKUP(A48059,Visited!A:B,2,FALSE)</f>
        <v>#N/A</v>
      </c>
    </row>
    <row r="48060" spans="1:2" x14ac:dyDescent="0.25">
      <c r="A48060" t="s">
        <v>41426</v>
      </c>
      <c r="B48060" t="e">
        <f>VLOOKUP(A48060,Visited!A:B,2,FALSE)</f>
        <v>#N/A</v>
      </c>
    </row>
    <row r="48061" spans="1:2" x14ac:dyDescent="0.25">
      <c r="A48061" t="s">
        <v>41427</v>
      </c>
      <c r="B48061" t="e">
        <f>VLOOKUP(A48061,Visited!A:B,2,FALSE)</f>
        <v>#N/A</v>
      </c>
    </row>
    <row r="48062" spans="1:2" x14ac:dyDescent="0.25">
      <c r="A48062" t="s">
        <v>41428</v>
      </c>
      <c r="B48062" t="e">
        <f>VLOOKUP(A48062,Visited!A:B,2,FALSE)</f>
        <v>#N/A</v>
      </c>
    </row>
    <row r="48063" spans="1:2" x14ac:dyDescent="0.25">
      <c r="A48063" t="s">
        <v>41429</v>
      </c>
      <c r="B48063" t="e">
        <f>VLOOKUP(A48063,Visited!A:B,2,FALSE)</f>
        <v>#N/A</v>
      </c>
    </row>
    <row r="48064" spans="1:2" x14ac:dyDescent="0.25">
      <c r="A48064" t="s">
        <v>41430</v>
      </c>
      <c r="B48064" t="e">
        <f>VLOOKUP(A48064,Visited!A:B,2,FALSE)</f>
        <v>#N/A</v>
      </c>
    </row>
    <row r="48065" spans="1:2" x14ac:dyDescent="0.25">
      <c r="A48065" t="s">
        <v>41431</v>
      </c>
      <c r="B48065" t="e">
        <f>VLOOKUP(A48065,Visited!A:B,2,FALSE)</f>
        <v>#N/A</v>
      </c>
    </row>
    <row r="48066" spans="1:2" x14ac:dyDescent="0.25">
      <c r="A48066" t="s">
        <v>41432</v>
      </c>
      <c r="B48066" t="e">
        <f>VLOOKUP(A48066,Visited!A:B,2,FALSE)</f>
        <v>#N/A</v>
      </c>
    </row>
    <row r="48067" spans="1:2" x14ac:dyDescent="0.25">
      <c r="A48067" t="s">
        <v>41433</v>
      </c>
      <c r="B48067" t="e">
        <f>VLOOKUP(A48067,Visited!A:B,2,FALSE)</f>
        <v>#N/A</v>
      </c>
    </row>
    <row r="48068" spans="1:2" x14ac:dyDescent="0.25">
      <c r="A48068" t="s">
        <v>41434</v>
      </c>
      <c r="B48068" t="e">
        <f>VLOOKUP(A48068,Visited!A:B,2,FALSE)</f>
        <v>#N/A</v>
      </c>
    </row>
    <row r="48069" spans="1:2" x14ac:dyDescent="0.25">
      <c r="A48069" t="s">
        <v>41435</v>
      </c>
      <c r="B48069" t="e">
        <f>VLOOKUP(A48069,Visited!A:B,2,FALSE)</f>
        <v>#N/A</v>
      </c>
    </row>
    <row r="48070" spans="1:2" x14ac:dyDescent="0.25">
      <c r="A48070" t="s">
        <v>41436</v>
      </c>
      <c r="B48070" t="e">
        <f>VLOOKUP(A48070,Visited!A:B,2,FALSE)</f>
        <v>#N/A</v>
      </c>
    </row>
    <row r="48071" spans="1:2" x14ac:dyDescent="0.25">
      <c r="A48071" t="s">
        <v>41437</v>
      </c>
      <c r="B48071" t="e">
        <f>VLOOKUP(A48071,Visited!A:B,2,FALSE)</f>
        <v>#N/A</v>
      </c>
    </row>
    <row r="48072" spans="1:2" x14ac:dyDescent="0.25">
      <c r="A48072" t="s">
        <v>41438</v>
      </c>
      <c r="B48072" t="e">
        <f>VLOOKUP(A48072,Visited!A:B,2,FALSE)</f>
        <v>#N/A</v>
      </c>
    </row>
    <row r="48073" spans="1:2" x14ac:dyDescent="0.25">
      <c r="A48073" t="s">
        <v>41439</v>
      </c>
      <c r="B48073" t="e">
        <f>VLOOKUP(A48073,Visited!A:B,2,FALSE)</f>
        <v>#N/A</v>
      </c>
    </row>
    <row r="48074" spans="1:2" x14ac:dyDescent="0.25">
      <c r="A48074" t="s">
        <v>41440</v>
      </c>
      <c r="B48074" t="e">
        <f>VLOOKUP(A48074,Visited!A:B,2,FALSE)</f>
        <v>#N/A</v>
      </c>
    </row>
    <row r="48075" spans="1:2" x14ac:dyDescent="0.25">
      <c r="A48075" t="s">
        <v>41441</v>
      </c>
      <c r="B48075" t="e">
        <f>VLOOKUP(A48075,Visited!A:B,2,FALSE)</f>
        <v>#N/A</v>
      </c>
    </row>
    <row r="48076" spans="1:2" x14ac:dyDescent="0.25">
      <c r="A48076" t="s">
        <v>41442</v>
      </c>
      <c r="B48076" t="e">
        <f>VLOOKUP(A48076,Visited!A:B,2,FALSE)</f>
        <v>#N/A</v>
      </c>
    </row>
    <row r="48077" spans="1:2" x14ac:dyDescent="0.25">
      <c r="A48077" t="s">
        <v>41443</v>
      </c>
      <c r="B48077" t="e">
        <f>VLOOKUP(A48077,Visited!A:B,2,FALSE)</f>
        <v>#N/A</v>
      </c>
    </row>
    <row r="48078" spans="1:2" x14ac:dyDescent="0.25">
      <c r="A48078" t="s">
        <v>41444</v>
      </c>
      <c r="B48078" t="e">
        <f>VLOOKUP(A48078,Visited!A:B,2,FALSE)</f>
        <v>#N/A</v>
      </c>
    </row>
    <row r="48079" spans="1:2" x14ac:dyDescent="0.25">
      <c r="A48079" t="s">
        <v>41445</v>
      </c>
      <c r="B48079" t="e">
        <f>VLOOKUP(A48079,Visited!A:B,2,FALSE)</f>
        <v>#N/A</v>
      </c>
    </row>
    <row r="48080" spans="1:2" x14ac:dyDescent="0.25">
      <c r="A48080" t="s">
        <v>41446</v>
      </c>
      <c r="B48080" t="e">
        <f>VLOOKUP(A48080,Visited!A:B,2,FALSE)</f>
        <v>#N/A</v>
      </c>
    </row>
    <row r="48081" spans="1:2" x14ac:dyDescent="0.25">
      <c r="A48081" t="s">
        <v>41447</v>
      </c>
      <c r="B48081" t="e">
        <f>VLOOKUP(A48081,Visited!A:B,2,FALSE)</f>
        <v>#N/A</v>
      </c>
    </row>
    <row r="48082" spans="1:2" x14ac:dyDescent="0.25">
      <c r="A48082" t="s">
        <v>41448</v>
      </c>
      <c r="B48082" t="e">
        <f>VLOOKUP(A48082,Visited!A:B,2,FALSE)</f>
        <v>#N/A</v>
      </c>
    </row>
    <row r="48083" spans="1:2" x14ac:dyDescent="0.25">
      <c r="A48083" t="s">
        <v>41449</v>
      </c>
      <c r="B48083" t="e">
        <f>VLOOKUP(A48083,Visited!A:B,2,FALSE)</f>
        <v>#N/A</v>
      </c>
    </row>
    <row r="48084" spans="1:2" x14ac:dyDescent="0.25">
      <c r="A48084" t="s">
        <v>41450</v>
      </c>
      <c r="B48084" t="e">
        <f>VLOOKUP(A48084,Visited!A:B,2,FALSE)</f>
        <v>#N/A</v>
      </c>
    </row>
    <row r="48085" spans="1:2" x14ac:dyDescent="0.25">
      <c r="A48085" t="s">
        <v>41451</v>
      </c>
      <c r="B48085" t="e">
        <f>VLOOKUP(A48085,Visited!A:B,2,FALSE)</f>
        <v>#N/A</v>
      </c>
    </row>
    <row r="48086" spans="1:2" x14ac:dyDescent="0.25">
      <c r="A48086" t="s">
        <v>41452</v>
      </c>
      <c r="B48086" t="e">
        <f>VLOOKUP(A48086,Visited!A:B,2,FALSE)</f>
        <v>#N/A</v>
      </c>
    </row>
    <row r="48087" spans="1:2" x14ac:dyDescent="0.25">
      <c r="A48087" t="s">
        <v>41453</v>
      </c>
      <c r="B48087" t="e">
        <f>VLOOKUP(A48087,Visited!A:B,2,FALSE)</f>
        <v>#N/A</v>
      </c>
    </row>
    <row r="48088" spans="1:2" x14ac:dyDescent="0.25">
      <c r="A48088" t="s">
        <v>41454</v>
      </c>
      <c r="B48088" t="e">
        <f>VLOOKUP(A48088,Visited!A:B,2,FALSE)</f>
        <v>#N/A</v>
      </c>
    </row>
    <row r="48089" spans="1:2" x14ac:dyDescent="0.25">
      <c r="A48089" t="s">
        <v>41455</v>
      </c>
      <c r="B48089" t="e">
        <f>VLOOKUP(A48089,Visited!A:B,2,FALSE)</f>
        <v>#N/A</v>
      </c>
    </row>
    <row r="48090" spans="1:2" x14ac:dyDescent="0.25">
      <c r="A48090" t="s">
        <v>41456</v>
      </c>
      <c r="B48090" t="e">
        <f>VLOOKUP(A48090,Visited!A:B,2,FALSE)</f>
        <v>#N/A</v>
      </c>
    </row>
    <row r="48091" spans="1:2" x14ac:dyDescent="0.25">
      <c r="A48091" t="s">
        <v>41457</v>
      </c>
      <c r="B48091" t="e">
        <f>VLOOKUP(A48091,Visited!A:B,2,FALSE)</f>
        <v>#N/A</v>
      </c>
    </row>
    <row r="48092" spans="1:2" x14ac:dyDescent="0.25">
      <c r="A48092" t="s">
        <v>41458</v>
      </c>
      <c r="B48092" t="e">
        <f>VLOOKUP(A48092,Visited!A:B,2,FALSE)</f>
        <v>#N/A</v>
      </c>
    </row>
    <row r="48093" spans="1:2" x14ac:dyDescent="0.25">
      <c r="A48093" t="s">
        <v>41459</v>
      </c>
      <c r="B48093" t="e">
        <f>VLOOKUP(A48093,Visited!A:B,2,FALSE)</f>
        <v>#N/A</v>
      </c>
    </row>
    <row r="48094" spans="1:2" x14ac:dyDescent="0.25">
      <c r="A48094" t="s">
        <v>41460</v>
      </c>
      <c r="B48094" t="e">
        <f>VLOOKUP(A48094,Visited!A:B,2,FALSE)</f>
        <v>#N/A</v>
      </c>
    </row>
    <row r="48095" spans="1:2" x14ac:dyDescent="0.25">
      <c r="A48095" t="s">
        <v>41461</v>
      </c>
      <c r="B48095" t="e">
        <f>VLOOKUP(A48095,Visited!A:B,2,FALSE)</f>
        <v>#N/A</v>
      </c>
    </row>
    <row r="48096" spans="1:2" x14ac:dyDescent="0.25">
      <c r="A48096" t="s">
        <v>41462</v>
      </c>
      <c r="B48096" t="e">
        <f>VLOOKUP(A48096,Visited!A:B,2,FALSE)</f>
        <v>#N/A</v>
      </c>
    </row>
    <row r="48097" spans="1:2" x14ac:dyDescent="0.25">
      <c r="A48097" t="s">
        <v>41463</v>
      </c>
      <c r="B48097" t="e">
        <f>VLOOKUP(A48097,Visited!A:B,2,FALSE)</f>
        <v>#N/A</v>
      </c>
    </row>
    <row r="48098" spans="1:2" x14ac:dyDescent="0.25">
      <c r="A48098" t="s">
        <v>41464</v>
      </c>
      <c r="B48098" t="e">
        <f>VLOOKUP(A48098,Visited!A:B,2,FALSE)</f>
        <v>#N/A</v>
      </c>
    </row>
    <row r="48099" spans="1:2" x14ac:dyDescent="0.25">
      <c r="A48099" t="s">
        <v>41465</v>
      </c>
      <c r="B48099" t="e">
        <f>VLOOKUP(A48099,Visited!A:B,2,FALSE)</f>
        <v>#N/A</v>
      </c>
    </row>
    <row r="48100" spans="1:2" x14ac:dyDescent="0.25">
      <c r="A48100" t="s">
        <v>41466</v>
      </c>
      <c r="B48100" t="e">
        <f>VLOOKUP(A48100,Visited!A:B,2,FALSE)</f>
        <v>#N/A</v>
      </c>
    </row>
    <row r="48101" spans="1:2" x14ac:dyDescent="0.25">
      <c r="A48101" t="s">
        <v>41467</v>
      </c>
      <c r="B48101" t="e">
        <f>VLOOKUP(A48101,Visited!A:B,2,FALSE)</f>
        <v>#N/A</v>
      </c>
    </row>
    <row r="48102" spans="1:2" x14ac:dyDescent="0.25">
      <c r="A48102" t="s">
        <v>41468</v>
      </c>
      <c r="B48102" t="e">
        <f>VLOOKUP(A48102,Visited!A:B,2,FALSE)</f>
        <v>#N/A</v>
      </c>
    </row>
    <row r="48103" spans="1:2" x14ac:dyDescent="0.25">
      <c r="A48103" t="s">
        <v>41469</v>
      </c>
      <c r="B48103" t="e">
        <f>VLOOKUP(A48103,Visited!A:B,2,FALSE)</f>
        <v>#N/A</v>
      </c>
    </row>
    <row r="48104" spans="1:2" x14ac:dyDescent="0.25">
      <c r="A48104" t="s">
        <v>41470</v>
      </c>
      <c r="B48104" t="e">
        <f>VLOOKUP(A48104,Visited!A:B,2,FALSE)</f>
        <v>#N/A</v>
      </c>
    </row>
    <row r="48105" spans="1:2" x14ac:dyDescent="0.25">
      <c r="A48105" t="s">
        <v>41471</v>
      </c>
      <c r="B48105" t="e">
        <f>VLOOKUP(A48105,Visited!A:B,2,FALSE)</f>
        <v>#N/A</v>
      </c>
    </row>
    <row r="48106" spans="1:2" x14ac:dyDescent="0.25">
      <c r="A48106" t="s">
        <v>41472</v>
      </c>
      <c r="B48106" t="e">
        <f>VLOOKUP(A48106,Visited!A:B,2,FALSE)</f>
        <v>#N/A</v>
      </c>
    </row>
    <row r="48107" spans="1:2" x14ac:dyDescent="0.25">
      <c r="A48107" t="s">
        <v>41473</v>
      </c>
      <c r="B48107" t="e">
        <f>VLOOKUP(A48107,Visited!A:B,2,FALSE)</f>
        <v>#N/A</v>
      </c>
    </row>
    <row r="48108" spans="1:2" x14ac:dyDescent="0.25">
      <c r="A48108" t="s">
        <v>41474</v>
      </c>
      <c r="B48108" t="e">
        <f>VLOOKUP(A48108,Visited!A:B,2,FALSE)</f>
        <v>#N/A</v>
      </c>
    </row>
    <row r="48109" spans="1:2" x14ac:dyDescent="0.25">
      <c r="A48109" t="s">
        <v>41475</v>
      </c>
      <c r="B48109" t="e">
        <f>VLOOKUP(A48109,Visited!A:B,2,FALSE)</f>
        <v>#N/A</v>
      </c>
    </row>
    <row r="48110" spans="1:2" x14ac:dyDescent="0.25">
      <c r="A48110" t="s">
        <v>41476</v>
      </c>
      <c r="B48110" t="e">
        <f>VLOOKUP(A48110,Visited!A:B,2,FALSE)</f>
        <v>#N/A</v>
      </c>
    </row>
    <row r="48111" spans="1:2" x14ac:dyDescent="0.25">
      <c r="A48111" t="s">
        <v>41477</v>
      </c>
      <c r="B48111" t="e">
        <f>VLOOKUP(A48111,Visited!A:B,2,FALSE)</f>
        <v>#N/A</v>
      </c>
    </row>
    <row r="48112" spans="1:2" x14ac:dyDescent="0.25">
      <c r="A48112" t="s">
        <v>41478</v>
      </c>
      <c r="B48112" t="e">
        <f>VLOOKUP(A48112,Visited!A:B,2,FALSE)</f>
        <v>#N/A</v>
      </c>
    </row>
    <row r="48113" spans="1:2" x14ac:dyDescent="0.25">
      <c r="A48113" t="s">
        <v>41479</v>
      </c>
      <c r="B48113" t="e">
        <f>VLOOKUP(A48113,Visited!A:B,2,FALSE)</f>
        <v>#N/A</v>
      </c>
    </row>
    <row r="48114" spans="1:2" x14ac:dyDescent="0.25">
      <c r="A48114" t="s">
        <v>41480</v>
      </c>
      <c r="B48114" t="e">
        <f>VLOOKUP(A48114,Visited!A:B,2,FALSE)</f>
        <v>#N/A</v>
      </c>
    </row>
    <row r="48115" spans="1:2" x14ac:dyDescent="0.25">
      <c r="A48115" t="s">
        <v>41481</v>
      </c>
      <c r="B48115" t="e">
        <f>VLOOKUP(A48115,Visited!A:B,2,FALSE)</f>
        <v>#N/A</v>
      </c>
    </row>
    <row r="48116" spans="1:2" x14ac:dyDescent="0.25">
      <c r="A48116" t="s">
        <v>41482</v>
      </c>
      <c r="B48116" t="e">
        <f>VLOOKUP(A48116,Visited!A:B,2,FALSE)</f>
        <v>#N/A</v>
      </c>
    </row>
    <row r="48117" spans="1:2" x14ac:dyDescent="0.25">
      <c r="A48117" t="s">
        <v>41483</v>
      </c>
      <c r="B48117" t="e">
        <f>VLOOKUP(A48117,Visited!A:B,2,FALSE)</f>
        <v>#N/A</v>
      </c>
    </row>
    <row r="48118" spans="1:2" x14ac:dyDescent="0.25">
      <c r="A48118" t="s">
        <v>41484</v>
      </c>
      <c r="B48118" t="e">
        <f>VLOOKUP(A48118,Visited!A:B,2,FALSE)</f>
        <v>#N/A</v>
      </c>
    </row>
    <row r="48119" spans="1:2" x14ac:dyDescent="0.25">
      <c r="A48119" t="s">
        <v>41485</v>
      </c>
      <c r="B48119" t="e">
        <f>VLOOKUP(A48119,Visited!A:B,2,FALSE)</f>
        <v>#N/A</v>
      </c>
    </row>
    <row r="48120" spans="1:2" x14ac:dyDescent="0.25">
      <c r="A48120" t="s">
        <v>41486</v>
      </c>
      <c r="B48120" t="e">
        <f>VLOOKUP(A48120,Visited!A:B,2,FALSE)</f>
        <v>#N/A</v>
      </c>
    </row>
    <row r="48121" spans="1:2" x14ac:dyDescent="0.25">
      <c r="A48121" t="s">
        <v>41487</v>
      </c>
      <c r="B48121" t="e">
        <f>VLOOKUP(A48121,Visited!A:B,2,FALSE)</f>
        <v>#N/A</v>
      </c>
    </row>
    <row r="48122" spans="1:2" x14ac:dyDescent="0.25">
      <c r="A48122" t="s">
        <v>41488</v>
      </c>
      <c r="B48122" t="e">
        <f>VLOOKUP(A48122,Visited!A:B,2,FALSE)</f>
        <v>#N/A</v>
      </c>
    </row>
    <row r="48123" spans="1:2" x14ac:dyDescent="0.25">
      <c r="A48123" t="s">
        <v>41489</v>
      </c>
      <c r="B48123" t="e">
        <f>VLOOKUP(A48123,Visited!A:B,2,FALSE)</f>
        <v>#N/A</v>
      </c>
    </row>
    <row r="48124" spans="1:2" x14ac:dyDescent="0.25">
      <c r="A48124" t="s">
        <v>41490</v>
      </c>
      <c r="B48124" t="e">
        <f>VLOOKUP(A48124,Visited!A:B,2,FALSE)</f>
        <v>#N/A</v>
      </c>
    </row>
    <row r="48125" spans="1:2" x14ac:dyDescent="0.25">
      <c r="A48125" t="s">
        <v>41491</v>
      </c>
      <c r="B48125" t="e">
        <f>VLOOKUP(A48125,Visited!A:B,2,FALSE)</f>
        <v>#N/A</v>
      </c>
    </row>
    <row r="48126" spans="1:2" x14ac:dyDescent="0.25">
      <c r="A48126" t="s">
        <v>41492</v>
      </c>
      <c r="B48126" t="e">
        <f>VLOOKUP(A48126,Visited!A:B,2,FALSE)</f>
        <v>#N/A</v>
      </c>
    </row>
    <row r="48127" spans="1:2" x14ac:dyDescent="0.25">
      <c r="A48127" t="s">
        <v>41493</v>
      </c>
      <c r="B48127" t="e">
        <f>VLOOKUP(A48127,Visited!A:B,2,FALSE)</f>
        <v>#N/A</v>
      </c>
    </row>
    <row r="48128" spans="1:2" x14ac:dyDescent="0.25">
      <c r="A48128" t="s">
        <v>41494</v>
      </c>
      <c r="B48128" t="e">
        <f>VLOOKUP(A48128,Visited!A:B,2,FALSE)</f>
        <v>#N/A</v>
      </c>
    </row>
    <row r="48129" spans="1:2" x14ac:dyDescent="0.25">
      <c r="A48129" t="s">
        <v>41495</v>
      </c>
      <c r="B48129" t="e">
        <f>VLOOKUP(A48129,Visited!A:B,2,FALSE)</f>
        <v>#N/A</v>
      </c>
    </row>
    <row r="48130" spans="1:2" x14ac:dyDescent="0.25">
      <c r="A48130" t="s">
        <v>41496</v>
      </c>
      <c r="B48130" t="e">
        <f>VLOOKUP(A48130,Visited!A:B,2,FALSE)</f>
        <v>#N/A</v>
      </c>
    </row>
    <row r="48131" spans="1:2" x14ac:dyDescent="0.25">
      <c r="A48131" t="s">
        <v>41497</v>
      </c>
      <c r="B48131" t="e">
        <f>VLOOKUP(A48131,Visited!A:B,2,FALSE)</f>
        <v>#N/A</v>
      </c>
    </row>
    <row r="48132" spans="1:2" x14ac:dyDescent="0.25">
      <c r="A48132" t="s">
        <v>41498</v>
      </c>
      <c r="B48132" t="e">
        <f>VLOOKUP(A48132,Visited!A:B,2,FALSE)</f>
        <v>#N/A</v>
      </c>
    </row>
    <row r="48133" spans="1:2" x14ac:dyDescent="0.25">
      <c r="A48133" t="s">
        <v>41499</v>
      </c>
      <c r="B48133" t="e">
        <f>VLOOKUP(A48133,Visited!A:B,2,FALSE)</f>
        <v>#N/A</v>
      </c>
    </row>
    <row r="48134" spans="1:2" x14ac:dyDescent="0.25">
      <c r="A48134" t="s">
        <v>41500</v>
      </c>
      <c r="B48134" t="e">
        <f>VLOOKUP(A48134,Visited!A:B,2,FALSE)</f>
        <v>#N/A</v>
      </c>
    </row>
    <row r="48135" spans="1:2" x14ac:dyDescent="0.25">
      <c r="A48135" t="s">
        <v>41501</v>
      </c>
      <c r="B48135" t="e">
        <f>VLOOKUP(A48135,Visited!A:B,2,FALSE)</f>
        <v>#N/A</v>
      </c>
    </row>
    <row r="48136" spans="1:2" x14ac:dyDescent="0.25">
      <c r="A48136" t="s">
        <v>41502</v>
      </c>
      <c r="B48136" t="e">
        <f>VLOOKUP(A48136,Visited!A:B,2,FALSE)</f>
        <v>#N/A</v>
      </c>
    </row>
    <row r="48137" spans="1:2" x14ac:dyDescent="0.25">
      <c r="A48137" t="s">
        <v>41503</v>
      </c>
      <c r="B48137" t="e">
        <f>VLOOKUP(A48137,Visited!A:B,2,FALSE)</f>
        <v>#N/A</v>
      </c>
    </row>
    <row r="48138" spans="1:2" x14ac:dyDescent="0.25">
      <c r="A48138" t="s">
        <v>41504</v>
      </c>
      <c r="B48138" t="e">
        <f>VLOOKUP(A48138,Visited!A:B,2,FALSE)</f>
        <v>#N/A</v>
      </c>
    </row>
    <row r="48139" spans="1:2" x14ac:dyDescent="0.25">
      <c r="A48139" t="s">
        <v>41505</v>
      </c>
      <c r="B48139" t="e">
        <f>VLOOKUP(A48139,Visited!A:B,2,FALSE)</f>
        <v>#N/A</v>
      </c>
    </row>
    <row r="48140" spans="1:2" x14ac:dyDescent="0.25">
      <c r="A48140" t="s">
        <v>41506</v>
      </c>
      <c r="B48140" t="e">
        <f>VLOOKUP(A48140,Visited!A:B,2,FALSE)</f>
        <v>#N/A</v>
      </c>
    </row>
    <row r="48141" spans="1:2" x14ac:dyDescent="0.25">
      <c r="A48141" t="s">
        <v>41507</v>
      </c>
      <c r="B48141" t="e">
        <f>VLOOKUP(A48141,Visited!A:B,2,FALSE)</f>
        <v>#N/A</v>
      </c>
    </row>
    <row r="48142" spans="1:2" x14ac:dyDescent="0.25">
      <c r="A48142" t="s">
        <v>41508</v>
      </c>
      <c r="B48142" t="e">
        <f>VLOOKUP(A48142,Visited!A:B,2,FALSE)</f>
        <v>#N/A</v>
      </c>
    </row>
    <row r="48143" spans="1:2" x14ac:dyDescent="0.25">
      <c r="A48143" t="s">
        <v>41509</v>
      </c>
      <c r="B48143" t="e">
        <f>VLOOKUP(A48143,Visited!A:B,2,FALSE)</f>
        <v>#N/A</v>
      </c>
    </row>
    <row r="48144" spans="1:2" x14ac:dyDescent="0.25">
      <c r="A48144" t="s">
        <v>41510</v>
      </c>
      <c r="B48144" t="e">
        <f>VLOOKUP(A48144,Visited!A:B,2,FALSE)</f>
        <v>#N/A</v>
      </c>
    </row>
    <row r="48145" spans="1:2" x14ac:dyDescent="0.25">
      <c r="A48145" t="s">
        <v>41511</v>
      </c>
      <c r="B48145" t="e">
        <f>VLOOKUP(A48145,Visited!A:B,2,FALSE)</f>
        <v>#N/A</v>
      </c>
    </row>
    <row r="48146" spans="1:2" x14ac:dyDescent="0.25">
      <c r="A48146" t="s">
        <v>41512</v>
      </c>
      <c r="B48146" t="e">
        <f>VLOOKUP(A48146,Visited!A:B,2,FALSE)</f>
        <v>#N/A</v>
      </c>
    </row>
    <row r="48147" spans="1:2" x14ac:dyDescent="0.25">
      <c r="A48147" t="s">
        <v>41513</v>
      </c>
      <c r="B48147" t="e">
        <f>VLOOKUP(A48147,Visited!A:B,2,FALSE)</f>
        <v>#N/A</v>
      </c>
    </row>
    <row r="48148" spans="1:2" x14ac:dyDescent="0.25">
      <c r="A48148" t="s">
        <v>41514</v>
      </c>
      <c r="B48148" t="e">
        <f>VLOOKUP(A48148,Visited!A:B,2,FALSE)</f>
        <v>#N/A</v>
      </c>
    </row>
    <row r="48149" spans="1:2" x14ac:dyDescent="0.25">
      <c r="A48149" t="s">
        <v>41515</v>
      </c>
      <c r="B48149" t="e">
        <f>VLOOKUP(A48149,Visited!A:B,2,FALSE)</f>
        <v>#N/A</v>
      </c>
    </row>
    <row r="48150" spans="1:2" x14ac:dyDescent="0.25">
      <c r="A48150" t="s">
        <v>41516</v>
      </c>
      <c r="B48150" t="e">
        <f>VLOOKUP(A48150,Visited!A:B,2,FALSE)</f>
        <v>#N/A</v>
      </c>
    </row>
    <row r="48151" spans="1:2" x14ac:dyDescent="0.25">
      <c r="A48151" t="s">
        <v>41517</v>
      </c>
      <c r="B48151" t="e">
        <f>VLOOKUP(A48151,Visited!A:B,2,FALSE)</f>
        <v>#N/A</v>
      </c>
    </row>
    <row r="48152" spans="1:2" x14ac:dyDescent="0.25">
      <c r="A48152" t="s">
        <v>41518</v>
      </c>
      <c r="B48152" t="e">
        <f>VLOOKUP(A48152,Visited!A:B,2,FALSE)</f>
        <v>#N/A</v>
      </c>
    </row>
    <row r="48153" spans="1:2" x14ac:dyDescent="0.25">
      <c r="A48153" t="s">
        <v>41519</v>
      </c>
      <c r="B48153" t="e">
        <f>VLOOKUP(A48153,Visited!A:B,2,FALSE)</f>
        <v>#N/A</v>
      </c>
    </row>
    <row r="48154" spans="1:2" x14ac:dyDescent="0.25">
      <c r="A48154" t="s">
        <v>41520</v>
      </c>
      <c r="B48154" t="e">
        <f>VLOOKUP(A48154,Visited!A:B,2,FALSE)</f>
        <v>#N/A</v>
      </c>
    </row>
    <row r="48155" spans="1:2" x14ac:dyDescent="0.25">
      <c r="A48155" t="s">
        <v>41521</v>
      </c>
      <c r="B48155" t="e">
        <f>VLOOKUP(A48155,Visited!A:B,2,FALSE)</f>
        <v>#N/A</v>
      </c>
    </row>
    <row r="48156" spans="1:2" x14ac:dyDescent="0.25">
      <c r="A48156" t="s">
        <v>41522</v>
      </c>
      <c r="B48156" t="e">
        <f>VLOOKUP(A48156,Visited!A:B,2,FALSE)</f>
        <v>#N/A</v>
      </c>
    </row>
    <row r="48157" spans="1:2" x14ac:dyDescent="0.25">
      <c r="A48157" t="s">
        <v>41523</v>
      </c>
      <c r="B48157" t="e">
        <f>VLOOKUP(A48157,Visited!A:B,2,FALSE)</f>
        <v>#N/A</v>
      </c>
    </row>
    <row r="48158" spans="1:2" x14ac:dyDescent="0.25">
      <c r="A48158" t="s">
        <v>41524</v>
      </c>
      <c r="B48158" t="e">
        <f>VLOOKUP(A48158,Visited!A:B,2,FALSE)</f>
        <v>#N/A</v>
      </c>
    </row>
    <row r="48159" spans="1:2" x14ac:dyDescent="0.25">
      <c r="A48159" t="s">
        <v>41525</v>
      </c>
      <c r="B48159" t="e">
        <f>VLOOKUP(A48159,Visited!A:B,2,FALSE)</f>
        <v>#N/A</v>
      </c>
    </row>
    <row r="48160" spans="1:2" x14ac:dyDescent="0.25">
      <c r="A48160" t="s">
        <v>41526</v>
      </c>
      <c r="B48160" t="e">
        <f>VLOOKUP(A48160,Visited!A:B,2,FALSE)</f>
        <v>#N/A</v>
      </c>
    </row>
    <row r="48161" spans="1:2" x14ac:dyDescent="0.25">
      <c r="A48161" t="s">
        <v>41527</v>
      </c>
      <c r="B48161" t="e">
        <f>VLOOKUP(A48161,Visited!A:B,2,FALSE)</f>
        <v>#N/A</v>
      </c>
    </row>
    <row r="48162" spans="1:2" x14ac:dyDescent="0.25">
      <c r="A48162" t="s">
        <v>41528</v>
      </c>
      <c r="B48162" t="e">
        <f>VLOOKUP(A48162,Visited!A:B,2,FALSE)</f>
        <v>#N/A</v>
      </c>
    </row>
    <row r="48163" spans="1:2" x14ac:dyDescent="0.25">
      <c r="A48163" t="s">
        <v>41529</v>
      </c>
      <c r="B48163" t="e">
        <f>VLOOKUP(A48163,Visited!A:B,2,FALSE)</f>
        <v>#N/A</v>
      </c>
    </row>
    <row r="48164" spans="1:2" x14ac:dyDescent="0.25">
      <c r="A48164" t="s">
        <v>41530</v>
      </c>
      <c r="B48164" t="e">
        <f>VLOOKUP(A48164,Visited!A:B,2,FALSE)</f>
        <v>#N/A</v>
      </c>
    </row>
    <row r="48165" spans="1:2" x14ac:dyDescent="0.25">
      <c r="A48165" t="s">
        <v>41531</v>
      </c>
      <c r="B48165" t="e">
        <f>VLOOKUP(A48165,Visited!A:B,2,FALSE)</f>
        <v>#N/A</v>
      </c>
    </row>
    <row r="48166" spans="1:2" x14ac:dyDescent="0.25">
      <c r="A48166" t="s">
        <v>41532</v>
      </c>
      <c r="B48166" t="e">
        <f>VLOOKUP(A48166,Visited!A:B,2,FALSE)</f>
        <v>#N/A</v>
      </c>
    </row>
    <row r="48167" spans="1:2" x14ac:dyDescent="0.25">
      <c r="A48167" t="s">
        <v>41533</v>
      </c>
      <c r="B48167" t="e">
        <f>VLOOKUP(A48167,Visited!A:B,2,FALSE)</f>
        <v>#N/A</v>
      </c>
    </row>
    <row r="48168" spans="1:2" x14ac:dyDescent="0.25">
      <c r="A48168" t="s">
        <v>41534</v>
      </c>
      <c r="B48168" t="e">
        <f>VLOOKUP(A48168,Visited!A:B,2,FALSE)</f>
        <v>#N/A</v>
      </c>
    </row>
    <row r="48169" spans="1:2" x14ac:dyDescent="0.25">
      <c r="A48169" t="s">
        <v>41535</v>
      </c>
      <c r="B48169" t="e">
        <f>VLOOKUP(A48169,Visited!A:B,2,FALSE)</f>
        <v>#N/A</v>
      </c>
    </row>
    <row r="48170" spans="1:2" x14ac:dyDescent="0.25">
      <c r="A48170" t="s">
        <v>41536</v>
      </c>
      <c r="B48170" t="e">
        <f>VLOOKUP(A48170,Visited!A:B,2,FALSE)</f>
        <v>#N/A</v>
      </c>
    </row>
    <row r="48171" spans="1:2" x14ac:dyDescent="0.25">
      <c r="A48171" t="s">
        <v>41537</v>
      </c>
      <c r="B48171" t="e">
        <f>VLOOKUP(A48171,Visited!A:B,2,FALSE)</f>
        <v>#N/A</v>
      </c>
    </row>
    <row r="48172" spans="1:2" x14ac:dyDescent="0.25">
      <c r="A48172" t="s">
        <v>41538</v>
      </c>
      <c r="B48172" t="e">
        <f>VLOOKUP(A48172,Visited!A:B,2,FALSE)</f>
        <v>#N/A</v>
      </c>
    </row>
    <row r="48173" spans="1:2" x14ac:dyDescent="0.25">
      <c r="A48173" t="s">
        <v>41539</v>
      </c>
      <c r="B48173" t="e">
        <f>VLOOKUP(A48173,Visited!A:B,2,FALSE)</f>
        <v>#N/A</v>
      </c>
    </row>
    <row r="48174" spans="1:2" x14ac:dyDescent="0.25">
      <c r="A48174" t="s">
        <v>41540</v>
      </c>
      <c r="B48174" t="e">
        <f>VLOOKUP(A48174,Visited!A:B,2,FALSE)</f>
        <v>#N/A</v>
      </c>
    </row>
    <row r="48175" spans="1:2" x14ac:dyDescent="0.25">
      <c r="A48175" t="s">
        <v>41541</v>
      </c>
      <c r="B48175" t="e">
        <f>VLOOKUP(A48175,Visited!A:B,2,FALSE)</f>
        <v>#N/A</v>
      </c>
    </row>
    <row r="48176" spans="1:2" x14ac:dyDescent="0.25">
      <c r="A48176" t="s">
        <v>41542</v>
      </c>
      <c r="B48176" t="e">
        <f>VLOOKUP(A48176,Visited!A:B,2,FALSE)</f>
        <v>#N/A</v>
      </c>
    </row>
    <row r="48177" spans="1:2" x14ac:dyDescent="0.25">
      <c r="A48177" t="s">
        <v>41543</v>
      </c>
      <c r="B48177" t="e">
        <f>VLOOKUP(A48177,Visited!A:B,2,FALSE)</f>
        <v>#N/A</v>
      </c>
    </row>
    <row r="48178" spans="1:2" x14ac:dyDescent="0.25">
      <c r="A48178" t="s">
        <v>41544</v>
      </c>
      <c r="B48178" t="e">
        <f>VLOOKUP(A48178,Visited!A:B,2,FALSE)</f>
        <v>#N/A</v>
      </c>
    </row>
    <row r="48179" spans="1:2" x14ac:dyDescent="0.25">
      <c r="A48179" t="s">
        <v>41545</v>
      </c>
      <c r="B48179" t="e">
        <f>VLOOKUP(A48179,Visited!A:B,2,FALSE)</f>
        <v>#N/A</v>
      </c>
    </row>
    <row r="48180" spans="1:2" x14ac:dyDescent="0.25">
      <c r="A48180" t="s">
        <v>41546</v>
      </c>
      <c r="B48180" t="e">
        <f>VLOOKUP(A48180,Visited!A:B,2,FALSE)</f>
        <v>#N/A</v>
      </c>
    </row>
    <row r="48181" spans="1:2" x14ac:dyDescent="0.25">
      <c r="A48181" t="s">
        <v>41547</v>
      </c>
      <c r="B48181" t="e">
        <f>VLOOKUP(A48181,Visited!A:B,2,FALSE)</f>
        <v>#N/A</v>
      </c>
    </row>
    <row r="48182" spans="1:2" x14ac:dyDescent="0.25">
      <c r="A48182" t="s">
        <v>41548</v>
      </c>
      <c r="B48182" t="e">
        <f>VLOOKUP(A48182,Visited!A:B,2,FALSE)</f>
        <v>#N/A</v>
      </c>
    </row>
    <row r="48183" spans="1:2" x14ac:dyDescent="0.25">
      <c r="A48183" t="s">
        <v>41549</v>
      </c>
      <c r="B48183" t="e">
        <f>VLOOKUP(A48183,Visited!A:B,2,FALSE)</f>
        <v>#N/A</v>
      </c>
    </row>
    <row r="48184" spans="1:2" x14ac:dyDescent="0.25">
      <c r="A48184" t="s">
        <v>41550</v>
      </c>
      <c r="B48184" t="e">
        <f>VLOOKUP(A48184,Visited!A:B,2,FALSE)</f>
        <v>#N/A</v>
      </c>
    </row>
    <row r="48185" spans="1:2" x14ac:dyDescent="0.25">
      <c r="A48185" t="s">
        <v>41551</v>
      </c>
      <c r="B48185" t="e">
        <f>VLOOKUP(A48185,Visited!A:B,2,FALSE)</f>
        <v>#N/A</v>
      </c>
    </row>
    <row r="48186" spans="1:2" x14ac:dyDescent="0.25">
      <c r="A48186" t="s">
        <v>41552</v>
      </c>
      <c r="B48186" t="e">
        <f>VLOOKUP(A48186,Visited!A:B,2,FALSE)</f>
        <v>#N/A</v>
      </c>
    </row>
    <row r="48187" spans="1:2" x14ac:dyDescent="0.25">
      <c r="A48187" t="s">
        <v>41553</v>
      </c>
      <c r="B48187" t="e">
        <f>VLOOKUP(A48187,Visited!A:B,2,FALSE)</f>
        <v>#N/A</v>
      </c>
    </row>
    <row r="48188" spans="1:2" x14ac:dyDescent="0.25">
      <c r="A48188" t="s">
        <v>41554</v>
      </c>
      <c r="B48188" t="e">
        <f>VLOOKUP(A48188,Visited!A:B,2,FALSE)</f>
        <v>#N/A</v>
      </c>
    </row>
    <row r="48189" spans="1:2" x14ac:dyDescent="0.25">
      <c r="A48189" t="s">
        <v>41555</v>
      </c>
      <c r="B48189" t="e">
        <f>VLOOKUP(A48189,Visited!A:B,2,FALSE)</f>
        <v>#N/A</v>
      </c>
    </row>
    <row r="48190" spans="1:2" x14ac:dyDescent="0.25">
      <c r="A48190" t="s">
        <v>41556</v>
      </c>
      <c r="B48190" t="e">
        <f>VLOOKUP(A48190,Visited!A:B,2,FALSE)</f>
        <v>#N/A</v>
      </c>
    </row>
    <row r="48191" spans="1:2" x14ac:dyDescent="0.25">
      <c r="A48191" t="s">
        <v>41557</v>
      </c>
      <c r="B48191" t="e">
        <f>VLOOKUP(A48191,Visited!A:B,2,FALSE)</f>
        <v>#N/A</v>
      </c>
    </row>
    <row r="48192" spans="1:2" x14ac:dyDescent="0.25">
      <c r="A48192" t="s">
        <v>41558</v>
      </c>
      <c r="B48192" t="e">
        <f>VLOOKUP(A48192,Visited!A:B,2,FALSE)</f>
        <v>#N/A</v>
      </c>
    </row>
    <row r="48193" spans="1:2" x14ac:dyDescent="0.25">
      <c r="A48193" t="s">
        <v>41559</v>
      </c>
      <c r="B48193" t="e">
        <f>VLOOKUP(A48193,Visited!A:B,2,FALSE)</f>
        <v>#N/A</v>
      </c>
    </row>
    <row r="48194" spans="1:2" x14ac:dyDescent="0.25">
      <c r="A48194" t="s">
        <v>41560</v>
      </c>
      <c r="B48194" t="e">
        <f>VLOOKUP(A48194,Visited!A:B,2,FALSE)</f>
        <v>#N/A</v>
      </c>
    </row>
    <row r="48195" spans="1:2" x14ac:dyDescent="0.25">
      <c r="A48195" t="s">
        <v>41561</v>
      </c>
      <c r="B48195" t="e">
        <f>VLOOKUP(A48195,Visited!A:B,2,FALSE)</f>
        <v>#N/A</v>
      </c>
    </row>
    <row r="48196" spans="1:2" x14ac:dyDescent="0.25">
      <c r="A48196" t="s">
        <v>41562</v>
      </c>
      <c r="B48196" t="e">
        <f>VLOOKUP(A48196,Visited!A:B,2,FALSE)</f>
        <v>#N/A</v>
      </c>
    </row>
    <row r="48197" spans="1:2" x14ac:dyDescent="0.25">
      <c r="A48197" t="s">
        <v>41563</v>
      </c>
      <c r="B48197" t="e">
        <f>VLOOKUP(A48197,Visited!A:B,2,FALSE)</f>
        <v>#N/A</v>
      </c>
    </row>
    <row r="48198" spans="1:2" x14ac:dyDescent="0.25">
      <c r="A48198" t="s">
        <v>41564</v>
      </c>
      <c r="B48198" t="e">
        <f>VLOOKUP(A48198,Visited!A:B,2,FALSE)</f>
        <v>#N/A</v>
      </c>
    </row>
    <row r="48199" spans="1:2" x14ac:dyDescent="0.25">
      <c r="A48199" t="s">
        <v>41565</v>
      </c>
      <c r="B48199" t="e">
        <f>VLOOKUP(A48199,Visited!A:B,2,FALSE)</f>
        <v>#N/A</v>
      </c>
    </row>
    <row r="48200" spans="1:2" x14ac:dyDescent="0.25">
      <c r="A48200" t="s">
        <v>41566</v>
      </c>
      <c r="B48200" t="e">
        <f>VLOOKUP(A48200,Visited!A:B,2,FALSE)</f>
        <v>#N/A</v>
      </c>
    </row>
    <row r="48201" spans="1:2" x14ac:dyDescent="0.25">
      <c r="A48201" t="s">
        <v>41567</v>
      </c>
      <c r="B48201" t="e">
        <f>VLOOKUP(A48201,Visited!A:B,2,FALSE)</f>
        <v>#N/A</v>
      </c>
    </row>
    <row r="48202" spans="1:2" x14ac:dyDescent="0.25">
      <c r="A48202" t="s">
        <v>41568</v>
      </c>
      <c r="B48202" t="e">
        <f>VLOOKUP(A48202,Visited!A:B,2,FALSE)</f>
        <v>#N/A</v>
      </c>
    </row>
    <row r="48203" spans="1:2" x14ac:dyDescent="0.25">
      <c r="A48203" t="s">
        <v>41569</v>
      </c>
      <c r="B48203" t="e">
        <f>VLOOKUP(A48203,Visited!A:B,2,FALSE)</f>
        <v>#N/A</v>
      </c>
    </row>
    <row r="48204" spans="1:2" x14ac:dyDescent="0.25">
      <c r="A48204" t="s">
        <v>41570</v>
      </c>
      <c r="B48204" t="e">
        <f>VLOOKUP(A48204,Visited!A:B,2,FALSE)</f>
        <v>#N/A</v>
      </c>
    </row>
    <row r="48205" spans="1:2" x14ac:dyDescent="0.25">
      <c r="A48205" t="s">
        <v>41571</v>
      </c>
      <c r="B48205" t="e">
        <f>VLOOKUP(A48205,Visited!A:B,2,FALSE)</f>
        <v>#N/A</v>
      </c>
    </row>
    <row r="48206" spans="1:2" x14ac:dyDescent="0.25">
      <c r="A48206" t="s">
        <v>41572</v>
      </c>
      <c r="B48206" t="e">
        <f>VLOOKUP(A48206,Visited!A:B,2,FALSE)</f>
        <v>#N/A</v>
      </c>
    </row>
    <row r="48207" spans="1:2" x14ac:dyDescent="0.25">
      <c r="A48207" t="s">
        <v>41573</v>
      </c>
      <c r="B48207" t="e">
        <f>VLOOKUP(A48207,Visited!A:B,2,FALSE)</f>
        <v>#N/A</v>
      </c>
    </row>
    <row r="48208" spans="1:2" x14ac:dyDescent="0.25">
      <c r="A48208" t="s">
        <v>41574</v>
      </c>
      <c r="B48208" t="e">
        <f>VLOOKUP(A48208,Visited!A:B,2,FALSE)</f>
        <v>#N/A</v>
      </c>
    </row>
    <row r="48209" spans="1:2" x14ac:dyDescent="0.25">
      <c r="A48209" t="s">
        <v>41575</v>
      </c>
      <c r="B48209" t="e">
        <f>VLOOKUP(A48209,Visited!A:B,2,FALSE)</f>
        <v>#N/A</v>
      </c>
    </row>
    <row r="48210" spans="1:2" x14ac:dyDescent="0.25">
      <c r="A48210" t="s">
        <v>41576</v>
      </c>
      <c r="B48210" t="e">
        <f>VLOOKUP(A48210,Visited!A:B,2,FALSE)</f>
        <v>#N/A</v>
      </c>
    </row>
    <row r="48211" spans="1:2" x14ac:dyDescent="0.25">
      <c r="A48211" t="s">
        <v>41577</v>
      </c>
      <c r="B48211" t="e">
        <f>VLOOKUP(A48211,Visited!A:B,2,FALSE)</f>
        <v>#N/A</v>
      </c>
    </row>
    <row r="48212" spans="1:2" x14ac:dyDescent="0.25">
      <c r="A48212" t="s">
        <v>41578</v>
      </c>
      <c r="B48212" t="e">
        <f>VLOOKUP(A48212,Visited!A:B,2,FALSE)</f>
        <v>#N/A</v>
      </c>
    </row>
    <row r="48213" spans="1:2" x14ac:dyDescent="0.25">
      <c r="A48213" t="s">
        <v>41579</v>
      </c>
      <c r="B48213" t="e">
        <f>VLOOKUP(A48213,Visited!A:B,2,FALSE)</f>
        <v>#N/A</v>
      </c>
    </row>
    <row r="48214" spans="1:2" x14ac:dyDescent="0.25">
      <c r="A48214" t="s">
        <v>41580</v>
      </c>
      <c r="B48214" t="e">
        <f>VLOOKUP(A48214,Visited!A:B,2,FALSE)</f>
        <v>#N/A</v>
      </c>
    </row>
    <row r="48215" spans="1:2" x14ac:dyDescent="0.25">
      <c r="A48215" t="s">
        <v>41581</v>
      </c>
      <c r="B48215" t="e">
        <f>VLOOKUP(A48215,Visited!A:B,2,FALSE)</f>
        <v>#N/A</v>
      </c>
    </row>
    <row r="48216" spans="1:2" x14ac:dyDescent="0.25">
      <c r="A48216" t="s">
        <v>41582</v>
      </c>
      <c r="B48216" t="e">
        <f>VLOOKUP(A48216,Visited!A:B,2,FALSE)</f>
        <v>#N/A</v>
      </c>
    </row>
    <row r="48217" spans="1:2" x14ac:dyDescent="0.25">
      <c r="A48217" t="s">
        <v>41583</v>
      </c>
      <c r="B48217" t="e">
        <f>VLOOKUP(A48217,Visited!A:B,2,FALSE)</f>
        <v>#N/A</v>
      </c>
    </row>
    <row r="48218" spans="1:2" x14ac:dyDescent="0.25">
      <c r="A48218" t="s">
        <v>41584</v>
      </c>
      <c r="B48218" t="e">
        <f>VLOOKUP(A48218,Visited!A:B,2,FALSE)</f>
        <v>#N/A</v>
      </c>
    </row>
    <row r="48219" spans="1:2" x14ac:dyDescent="0.25">
      <c r="A48219" t="s">
        <v>41585</v>
      </c>
      <c r="B48219" t="e">
        <f>VLOOKUP(A48219,Visited!A:B,2,FALSE)</f>
        <v>#N/A</v>
      </c>
    </row>
    <row r="48220" spans="1:2" x14ac:dyDescent="0.25">
      <c r="A48220" t="s">
        <v>41586</v>
      </c>
      <c r="B48220" t="e">
        <f>VLOOKUP(A48220,Visited!A:B,2,FALSE)</f>
        <v>#N/A</v>
      </c>
    </row>
    <row r="48221" spans="1:2" x14ac:dyDescent="0.25">
      <c r="A48221" t="s">
        <v>41587</v>
      </c>
      <c r="B48221" t="e">
        <f>VLOOKUP(A48221,Visited!A:B,2,FALSE)</f>
        <v>#N/A</v>
      </c>
    </row>
    <row r="48222" spans="1:2" x14ac:dyDescent="0.25">
      <c r="A48222" t="s">
        <v>41588</v>
      </c>
      <c r="B48222" t="e">
        <f>VLOOKUP(A48222,Visited!A:B,2,FALSE)</f>
        <v>#N/A</v>
      </c>
    </row>
    <row r="48223" spans="1:2" x14ac:dyDescent="0.25">
      <c r="A48223" t="s">
        <v>41589</v>
      </c>
      <c r="B48223" t="e">
        <f>VLOOKUP(A48223,Visited!A:B,2,FALSE)</f>
        <v>#N/A</v>
      </c>
    </row>
    <row r="48224" spans="1:2" x14ac:dyDescent="0.25">
      <c r="A48224" t="s">
        <v>41590</v>
      </c>
      <c r="B48224" t="e">
        <f>VLOOKUP(A48224,Visited!A:B,2,FALSE)</f>
        <v>#N/A</v>
      </c>
    </row>
    <row r="48225" spans="1:2" x14ac:dyDescent="0.25">
      <c r="A48225" t="s">
        <v>41591</v>
      </c>
      <c r="B48225" t="e">
        <f>VLOOKUP(A48225,Visited!A:B,2,FALSE)</f>
        <v>#N/A</v>
      </c>
    </row>
    <row r="48226" spans="1:2" x14ac:dyDescent="0.25">
      <c r="A48226" t="s">
        <v>41592</v>
      </c>
      <c r="B48226" t="e">
        <f>VLOOKUP(A48226,Visited!A:B,2,FALSE)</f>
        <v>#N/A</v>
      </c>
    </row>
    <row r="48227" spans="1:2" x14ac:dyDescent="0.25">
      <c r="A48227" t="s">
        <v>41593</v>
      </c>
      <c r="B48227" t="e">
        <f>VLOOKUP(A48227,Visited!A:B,2,FALSE)</f>
        <v>#N/A</v>
      </c>
    </row>
    <row r="48228" spans="1:2" x14ac:dyDescent="0.25">
      <c r="A48228" t="s">
        <v>41594</v>
      </c>
      <c r="B48228" t="e">
        <f>VLOOKUP(A48228,Visited!A:B,2,FALSE)</f>
        <v>#N/A</v>
      </c>
    </row>
    <row r="48229" spans="1:2" x14ac:dyDescent="0.25">
      <c r="A48229" t="s">
        <v>41595</v>
      </c>
      <c r="B48229" t="e">
        <f>VLOOKUP(A48229,Visited!A:B,2,FALSE)</f>
        <v>#N/A</v>
      </c>
    </row>
    <row r="48230" spans="1:2" x14ac:dyDescent="0.25">
      <c r="A48230" t="s">
        <v>41596</v>
      </c>
      <c r="B48230" t="e">
        <f>VLOOKUP(A48230,Visited!A:B,2,FALSE)</f>
        <v>#N/A</v>
      </c>
    </row>
    <row r="48231" spans="1:2" x14ac:dyDescent="0.25">
      <c r="A48231" t="s">
        <v>41597</v>
      </c>
      <c r="B48231" t="e">
        <f>VLOOKUP(A48231,Visited!A:B,2,FALSE)</f>
        <v>#N/A</v>
      </c>
    </row>
    <row r="48232" spans="1:2" x14ac:dyDescent="0.25">
      <c r="A48232" t="s">
        <v>41598</v>
      </c>
      <c r="B48232" t="e">
        <f>VLOOKUP(A48232,Visited!A:B,2,FALSE)</f>
        <v>#N/A</v>
      </c>
    </row>
    <row r="48233" spans="1:2" x14ac:dyDescent="0.25">
      <c r="A48233" t="s">
        <v>41599</v>
      </c>
      <c r="B48233" t="e">
        <f>VLOOKUP(A48233,Visited!A:B,2,FALSE)</f>
        <v>#N/A</v>
      </c>
    </row>
    <row r="48234" spans="1:2" x14ac:dyDescent="0.25">
      <c r="A48234" t="s">
        <v>41600</v>
      </c>
      <c r="B48234" t="e">
        <f>VLOOKUP(A48234,Visited!A:B,2,FALSE)</f>
        <v>#N/A</v>
      </c>
    </row>
    <row r="48235" spans="1:2" x14ac:dyDescent="0.25">
      <c r="A48235" t="s">
        <v>41601</v>
      </c>
      <c r="B48235" t="e">
        <f>VLOOKUP(A48235,Visited!A:B,2,FALSE)</f>
        <v>#N/A</v>
      </c>
    </row>
    <row r="48236" spans="1:2" x14ac:dyDescent="0.25">
      <c r="A48236" t="s">
        <v>41602</v>
      </c>
      <c r="B48236" t="e">
        <f>VLOOKUP(A48236,Visited!A:B,2,FALSE)</f>
        <v>#N/A</v>
      </c>
    </row>
    <row r="48237" spans="1:2" x14ac:dyDescent="0.25">
      <c r="A48237" t="s">
        <v>41603</v>
      </c>
      <c r="B48237" t="e">
        <f>VLOOKUP(A48237,Visited!A:B,2,FALSE)</f>
        <v>#N/A</v>
      </c>
    </row>
    <row r="48238" spans="1:2" x14ac:dyDescent="0.25">
      <c r="A48238" t="s">
        <v>41604</v>
      </c>
      <c r="B48238" t="e">
        <f>VLOOKUP(A48238,Visited!A:B,2,FALSE)</f>
        <v>#N/A</v>
      </c>
    </row>
    <row r="48239" spans="1:2" x14ac:dyDescent="0.25">
      <c r="A48239" t="s">
        <v>41605</v>
      </c>
      <c r="B48239" t="e">
        <f>VLOOKUP(A48239,Visited!A:B,2,FALSE)</f>
        <v>#N/A</v>
      </c>
    </row>
    <row r="48240" spans="1:2" x14ac:dyDescent="0.25">
      <c r="A48240" t="s">
        <v>41606</v>
      </c>
      <c r="B48240" t="e">
        <f>VLOOKUP(A48240,Visited!A:B,2,FALSE)</f>
        <v>#N/A</v>
      </c>
    </row>
    <row r="48241" spans="1:2" x14ac:dyDescent="0.25">
      <c r="A48241" t="s">
        <v>41607</v>
      </c>
      <c r="B48241" t="e">
        <f>VLOOKUP(A48241,Visited!A:B,2,FALSE)</f>
        <v>#N/A</v>
      </c>
    </row>
    <row r="48242" spans="1:2" x14ac:dyDescent="0.25">
      <c r="A48242" t="s">
        <v>41608</v>
      </c>
      <c r="B48242" t="e">
        <f>VLOOKUP(A48242,Visited!A:B,2,FALSE)</f>
        <v>#N/A</v>
      </c>
    </row>
    <row r="48243" spans="1:2" x14ac:dyDescent="0.25">
      <c r="A48243" t="s">
        <v>41609</v>
      </c>
      <c r="B48243" t="e">
        <f>VLOOKUP(A48243,Visited!A:B,2,FALSE)</f>
        <v>#N/A</v>
      </c>
    </row>
    <row r="48244" spans="1:2" x14ac:dyDescent="0.25">
      <c r="A48244" t="s">
        <v>41610</v>
      </c>
      <c r="B48244" t="e">
        <f>VLOOKUP(A48244,Visited!A:B,2,FALSE)</f>
        <v>#N/A</v>
      </c>
    </row>
    <row r="48245" spans="1:2" x14ac:dyDescent="0.25">
      <c r="A48245" t="s">
        <v>41611</v>
      </c>
      <c r="B48245" t="e">
        <f>VLOOKUP(A48245,Visited!A:B,2,FALSE)</f>
        <v>#N/A</v>
      </c>
    </row>
    <row r="48246" spans="1:2" x14ac:dyDescent="0.25">
      <c r="A48246" t="s">
        <v>41612</v>
      </c>
      <c r="B48246" t="e">
        <f>VLOOKUP(A48246,Visited!A:B,2,FALSE)</f>
        <v>#N/A</v>
      </c>
    </row>
    <row r="48247" spans="1:2" x14ac:dyDescent="0.25">
      <c r="A48247" t="s">
        <v>41613</v>
      </c>
      <c r="B48247" t="e">
        <f>VLOOKUP(A48247,Visited!A:B,2,FALSE)</f>
        <v>#N/A</v>
      </c>
    </row>
    <row r="48248" spans="1:2" x14ac:dyDescent="0.25">
      <c r="A48248" t="s">
        <v>41614</v>
      </c>
      <c r="B48248" t="e">
        <f>VLOOKUP(A48248,Visited!A:B,2,FALSE)</f>
        <v>#N/A</v>
      </c>
    </row>
    <row r="48249" spans="1:2" x14ac:dyDescent="0.25">
      <c r="A48249" t="s">
        <v>41615</v>
      </c>
      <c r="B48249" t="e">
        <f>VLOOKUP(A48249,Visited!A:B,2,FALSE)</f>
        <v>#N/A</v>
      </c>
    </row>
    <row r="48250" spans="1:2" x14ac:dyDescent="0.25">
      <c r="A48250" t="s">
        <v>41616</v>
      </c>
      <c r="B48250" t="e">
        <f>VLOOKUP(A48250,Visited!A:B,2,FALSE)</f>
        <v>#N/A</v>
      </c>
    </row>
    <row r="48251" spans="1:2" x14ac:dyDescent="0.25">
      <c r="A48251" t="s">
        <v>41617</v>
      </c>
      <c r="B48251" t="e">
        <f>VLOOKUP(A48251,Visited!A:B,2,FALSE)</f>
        <v>#N/A</v>
      </c>
    </row>
    <row r="48252" spans="1:2" x14ac:dyDescent="0.25">
      <c r="A48252" t="s">
        <v>41618</v>
      </c>
      <c r="B48252" t="e">
        <f>VLOOKUP(A48252,Visited!A:B,2,FALSE)</f>
        <v>#N/A</v>
      </c>
    </row>
    <row r="48253" spans="1:2" x14ac:dyDescent="0.25">
      <c r="A48253" t="s">
        <v>41619</v>
      </c>
      <c r="B48253" t="e">
        <f>VLOOKUP(A48253,Visited!A:B,2,FALSE)</f>
        <v>#N/A</v>
      </c>
    </row>
    <row r="48254" spans="1:2" x14ac:dyDescent="0.25">
      <c r="A48254" t="s">
        <v>41620</v>
      </c>
      <c r="B48254" t="e">
        <f>VLOOKUP(A48254,Visited!A:B,2,FALSE)</f>
        <v>#N/A</v>
      </c>
    </row>
    <row r="48255" spans="1:2" x14ac:dyDescent="0.25">
      <c r="A48255" t="s">
        <v>41621</v>
      </c>
      <c r="B48255" t="e">
        <f>VLOOKUP(A48255,Visited!A:B,2,FALSE)</f>
        <v>#N/A</v>
      </c>
    </row>
    <row r="48256" spans="1:2" x14ac:dyDescent="0.25">
      <c r="A48256" t="s">
        <v>41622</v>
      </c>
      <c r="B48256" t="e">
        <f>VLOOKUP(A48256,Visited!A:B,2,FALSE)</f>
        <v>#N/A</v>
      </c>
    </row>
    <row r="48257" spans="1:2" x14ac:dyDescent="0.25">
      <c r="A48257" t="s">
        <v>41623</v>
      </c>
      <c r="B48257" t="e">
        <f>VLOOKUP(A48257,Visited!A:B,2,FALSE)</f>
        <v>#N/A</v>
      </c>
    </row>
    <row r="48258" spans="1:2" x14ac:dyDescent="0.25">
      <c r="A48258" t="s">
        <v>41624</v>
      </c>
      <c r="B48258" t="e">
        <f>VLOOKUP(A48258,Visited!A:B,2,FALSE)</f>
        <v>#N/A</v>
      </c>
    </row>
    <row r="48259" spans="1:2" x14ac:dyDescent="0.25">
      <c r="A48259" t="s">
        <v>41625</v>
      </c>
      <c r="B48259" t="e">
        <f>VLOOKUP(A48259,Visited!A:B,2,FALSE)</f>
        <v>#N/A</v>
      </c>
    </row>
    <row r="48260" spans="1:2" x14ac:dyDescent="0.25">
      <c r="A48260" t="s">
        <v>41626</v>
      </c>
      <c r="B48260" t="e">
        <f>VLOOKUP(A48260,Visited!A:B,2,FALSE)</f>
        <v>#N/A</v>
      </c>
    </row>
    <row r="48261" spans="1:2" x14ac:dyDescent="0.25">
      <c r="A48261" t="s">
        <v>41627</v>
      </c>
      <c r="B48261" t="e">
        <f>VLOOKUP(A48261,Visited!A:B,2,FALSE)</f>
        <v>#N/A</v>
      </c>
    </row>
    <row r="48262" spans="1:2" x14ac:dyDescent="0.25">
      <c r="A48262" t="s">
        <v>41628</v>
      </c>
      <c r="B48262" t="e">
        <f>VLOOKUP(A48262,Visited!A:B,2,FALSE)</f>
        <v>#N/A</v>
      </c>
    </row>
    <row r="48263" spans="1:2" x14ac:dyDescent="0.25">
      <c r="A48263" t="s">
        <v>41629</v>
      </c>
      <c r="B48263" t="e">
        <f>VLOOKUP(A48263,Visited!A:B,2,FALSE)</f>
        <v>#N/A</v>
      </c>
    </row>
    <row r="48264" spans="1:2" x14ac:dyDescent="0.25">
      <c r="A48264" t="s">
        <v>41630</v>
      </c>
      <c r="B48264" t="e">
        <f>VLOOKUP(A48264,Visited!A:B,2,FALSE)</f>
        <v>#N/A</v>
      </c>
    </row>
    <row r="48265" spans="1:2" x14ac:dyDescent="0.25">
      <c r="A48265" t="s">
        <v>41631</v>
      </c>
      <c r="B48265" t="e">
        <f>VLOOKUP(A48265,Visited!A:B,2,FALSE)</f>
        <v>#N/A</v>
      </c>
    </row>
    <row r="48266" spans="1:2" x14ac:dyDescent="0.25">
      <c r="A48266" t="s">
        <v>41632</v>
      </c>
      <c r="B48266" t="e">
        <f>VLOOKUP(A48266,Visited!A:B,2,FALSE)</f>
        <v>#N/A</v>
      </c>
    </row>
    <row r="48267" spans="1:2" x14ac:dyDescent="0.25">
      <c r="A48267" t="s">
        <v>41633</v>
      </c>
      <c r="B48267" t="e">
        <f>VLOOKUP(A48267,Visited!A:B,2,FALSE)</f>
        <v>#N/A</v>
      </c>
    </row>
    <row r="48268" spans="1:2" x14ac:dyDescent="0.25">
      <c r="A48268" t="s">
        <v>41634</v>
      </c>
      <c r="B48268" t="e">
        <f>VLOOKUP(A48268,Visited!A:B,2,FALSE)</f>
        <v>#N/A</v>
      </c>
    </row>
    <row r="48269" spans="1:2" x14ac:dyDescent="0.25">
      <c r="A48269" t="s">
        <v>41635</v>
      </c>
      <c r="B48269" t="e">
        <f>VLOOKUP(A48269,Visited!A:B,2,FALSE)</f>
        <v>#N/A</v>
      </c>
    </row>
    <row r="48270" spans="1:2" x14ac:dyDescent="0.25">
      <c r="A48270" t="s">
        <v>41636</v>
      </c>
      <c r="B48270" t="e">
        <f>VLOOKUP(A48270,Visited!A:B,2,FALSE)</f>
        <v>#N/A</v>
      </c>
    </row>
    <row r="48271" spans="1:2" x14ac:dyDescent="0.25">
      <c r="A48271" t="s">
        <v>41637</v>
      </c>
      <c r="B48271" t="e">
        <f>VLOOKUP(A48271,Visited!A:B,2,FALSE)</f>
        <v>#N/A</v>
      </c>
    </row>
    <row r="48272" spans="1:2" x14ac:dyDescent="0.25">
      <c r="A48272" t="s">
        <v>41638</v>
      </c>
      <c r="B48272" t="e">
        <f>VLOOKUP(A48272,Visited!A:B,2,FALSE)</f>
        <v>#N/A</v>
      </c>
    </row>
    <row r="48273" spans="1:2" x14ac:dyDescent="0.25">
      <c r="A48273" t="s">
        <v>41639</v>
      </c>
      <c r="B48273" t="e">
        <f>VLOOKUP(A48273,Visited!A:B,2,FALSE)</f>
        <v>#N/A</v>
      </c>
    </row>
    <row r="48274" spans="1:2" x14ac:dyDescent="0.25">
      <c r="A48274" t="s">
        <v>41640</v>
      </c>
      <c r="B48274" t="e">
        <f>VLOOKUP(A48274,Visited!A:B,2,FALSE)</f>
        <v>#N/A</v>
      </c>
    </row>
    <row r="48275" spans="1:2" x14ac:dyDescent="0.25">
      <c r="A48275" t="s">
        <v>41641</v>
      </c>
      <c r="B48275" t="e">
        <f>VLOOKUP(A48275,Visited!A:B,2,FALSE)</f>
        <v>#N/A</v>
      </c>
    </row>
    <row r="48276" spans="1:2" x14ac:dyDescent="0.25">
      <c r="A48276" t="s">
        <v>41642</v>
      </c>
      <c r="B48276" t="e">
        <f>VLOOKUP(A48276,Visited!A:B,2,FALSE)</f>
        <v>#N/A</v>
      </c>
    </row>
    <row r="48277" spans="1:2" x14ac:dyDescent="0.25">
      <c r="A48277" t="s">
        <v>41643</v>
      </c>
      <c r="B48277" t="e">
        <f>VLOOKUP(A48277,Visited!A:B,2,FALSE)</f>
        <v>#N/A</v>
      </c>
    </row>
    <row r="48278" spans="1:2" x14ac:dyDescent="0.25">
      <c r="A48278" t="s">
        <v>41644</v>
      </c>
      <c r="B48278" t="e">
        <f>VLOOKUP(A48278,Visited!A:B,2,FALSE)</f>
        <v>#N/A</v>
      </c>
    </row>
    <row r="48279" spans="1:2" x14ac:dyDescent="0.25">
      <c r="A48279" t="s">
        <v>41645</v>
      </c>
      <c r="B48279" t="e">
        <f>VLOOKUP(A48279,Visited!A:B,2,FALSE)</f>
        <v>#N/A</v>
      </c>
    </row>
    <row r="48280" spans="1:2" x14ac:dyDescent="0.25">
      <c r="A48280" t="s">
        <v>41646</v>
      </c>
      <c r="B48280" t="e">
        <f>VLOOKUP(A48280,Visited!A:B,2,FALSE)</f>
        <v>#N/A</v>
      </c>
    </row>
    <row r="48281" spans="1:2" x14ac:dyDescent="0.25">
      <c r="A48281" t="s">
        <v>41647</v>
      </c>
      <c r="B48281" t="e">
        <f>VLOOKUP(A48281,Visited!A:B,2,FALSE)</f>
        <v>#N/A</v>
      </c>
    </row>
    <row r="48282" spans="1:2" x14ac:dyDescent="0.25">
      <c r="A48282" t="s">
        <v>41648</v>
      </c>
      <c r="B48282" t="e">
        <f>VLOOKUP(A48282,Visited!A:B,2,FALSE)</f>
        <v>#N/A</v>
      </c>
    </row>
    <row r="48283" spans="1:2" x14ac:dyDescent="0.25">
      <c r="A48283" t="s">
        <v>41649</v>
      </c>
      <c r="B48283" t="e">
        <f>VLOOKUP(A48283,Visited!A:B,2,FALSE)</f>
        <v>#N/A</v>
      </c>
    </row>
    <row r="48284" spans="1:2" x14ac:dyDescent="0.25">
      <c r="A48284" t="s">
        <v>41650</v>
      </c>
      <c r="B48284" t="e">
        <f>VLOOKUP(A48284,Visited!A:B,2,FALSE)</f>
        <v>#N/A</v>
      </c>
    </row>
    <row r="48285" spans="1:2" x14ac:dyDescent="0.25">
      <c r="A48285" t="s">
        <v>41651</v>
      </c>
      <c r="B48285" t="e">
        <f>VLOOKUP(A48285,Visited!A:B,2,FALSE)</f>
        <v>#N/A</v>
      </c>
    </row>
    <row r="48286" spans="1:2" x14ac:dyDescent="0.25">
      <c r="A48286" t="s">
        <v>41652</v>
      </c>
      <c r="B48286" t="e">
        <f>VLOOKUP(A48286,Visited!A:B,2,FALSE)</f>
        <v>#N/A</v>
      </c>
    </row>
    <row r="48287" spans="1:2" x14ac:dyDescent="0.25">
      <c r="A48287" t="s">
        <v>41653</v>
      </c>
      <c r="B48287" t="e">
        <f>VLOOKUP(A48287,Visited!A:B,2,FALSE)</f>
        <v>#N/A</v>
      </c>
    </row>
    <row r="48288" spans="1:2" x14ac:dyDescent="0.25">
      <c r="A48288" t="s">
        <v>41654</v>
      </c>
      <c r="B48288" t="e">
        <f>VLOOKUP(A48288,Visited!A:B,2,FALSE)</f>
        <v>#N/A</v>
      </c>
    </row>
    <row r="48289" spans="1:2" x14ac:dyDescent="0.25">
      <c r="A48289" t="s">
        <v>41655</v>
      </c>
      <c r="B48289" t="e">
        <f>VLOOKUP(A48289,Visited!A:B,2,FALSE)</f>
        <v>#N/A</v>
      </c>
    </row>
    <row r="48290" spans="1:2" x14ac:dyDescent="0.25">
      <c r="A48290" t="s">
        <v>41656</v>
      </c>
      <c r="B48290" t="e">
        <f>VLOOKUP(A48290,Visited!A:B,2,FALSE)</f>
        <v>#N/A</v>
      </c>
    </row>
    <row r="48291" spans="1:2" x14ac:dyDescent="0.25">
      <c r="A48291" t="s">
        <v>41657</v>
      </c>
      <c r="B48291" t="e">
        <f>VLOOKUP(A48291,Visited!A:B,2,FALSE)</f>
        <v>#N/A</v>
      </c>
    </row>
    <row r="48292" spans="1:2" x14ac:dyDescent="0.25">
      <c r="A48292" t="s">
        <v>41658</v>
      </c>
      <c r="B48292" t="e">
        <f>VLOOKUP(A48292,Visited!A:B,2,FALSE)</f>
        <v>#N/A</v>
      </c>
    </row>
    <row r="48293" spans="1:2" x14ac:dyDescent="0.25">
      <c r="A48293" t="s">
        <v>41659</v>
      </c>
      <c r="B48293" t="e">
        <f>VLOOKUP(A48293,Visited!A:B,2,FALSE)</f>
        <v>#N/A</v>
      </c>
    </row>
    <row r="48294" spans="1:2" x14ac:dyDescent="0.25">
      <c r="A48294" t="s">
        <v>41660</v>
      </c>
      <c r="B48294" t="e">
        <f>VLOOKUP(A48294,Visited!A:B,2,FALSE)</f>
        <v>#N/A</v>
      </c>
    </row>
    <row r="48295" spans="1:2" x14ac:dyDescent="0.25">
      <c r="A48295" t="s">
        <v>41661</v>
      </c>
      <c r="B48295" t="e">
        <f>VLOOKUP(A48295,Visited!A:B,2,FALSE)</f>
        <v>#N/A</v>
      </c>
    </row>
    <row r="48296" spans="1:2" x14ac:dyDescent="0.25">
      <c r="A48296" t="s">
        <v>41662</v>
      </c>
      <c r="B48296" t="e">
        <f>VLOOKUP(A48296,Visited!A:B,2,FALSE)</f>
        <v>#N/A</v>
      </c>
    </row>
    <row r="48297" spans="1:2" x14ac:dyDescent="0.25">
      <c r="A48297" t="s">
        <v>41663</v>
      </c>
      <c r="B48297" t="e">
        <f>VLOOKUP(A48297,Visited!A:B,2,FALSE)</f>
        <v>#N/A</v>
      </c>
    </row>
    <row r="48298" spans="1:2" x14ac:dyDescent="0.25">
      <c r="A48298" t="s">
        <v>41664</v>
      </c>
      <c r="B48298" t="e">
        <f>VLOOKUP(A48298,Visited!A:B,2,FALSE)</f>
        <v>#N/A</v>
      </c>
    </row>
    <row r="48299" spans="1:2" x14ac:dyDescent="0.25">
      <c r="A48299" t="s">
        <v>41665</v>
      </c>
      <c r="B48299" t="e">
        <f>VLOOKUP(A48299,Visited!A:B,2,FALSE)</f>
        <v>#N/A</v>
      </c>
    </row>
    <row r="48300" spans="1:2" x14ac:dyDescent="0.25">
      <c r="A48300" t="s">
        <v>41666</v>
      </c>
      <c r="B48300" t="e">
        <f>VLOOKUP(A48300,Visited!A:B,2,FALSE)</f>
        <v>#N/A</v>
      </c>
    </row>
    <row r="48301" spans="1:2" x14ac:dyDescent="0.25">
      <c r="A48301" t="s">
        <v>41667</v>
      </c>
      <c r="B48301" t="e">
        <f>VLOOKUP(A48301,Visited!A:B,2,FALSE)</f>
        <v>#N/A</v>
      </c>
    </row>
    <row r="48302" spans="1:2" x14ac:dyDescent="0.25">
      <c r="A48302" t="s">
        <v>41668</v>
      </c>
      <c r="B48302" t="e">
        <f>VLOOKUP(A48302,Visited!A:B,2,FALSE)</f>
        <v>#N/A</v>
      </c>
    </row>
    <row r="48303" spans="1:2" x14ac:dyDescent="0.25">
      <c r="A48303" t="s">
        <v>41669</v>
      </c>
      <c r="B48303" t="e">
        <f>VLOOKUP(A48303,Visited!A:B,2,FALSE)</f>
        <v>#N/A</v>
      </c>
    </row>
    <row r="48304" spans="1:2" x14ac:dyDescent="0.25">
      <c r="A48304" t="s">
        <v>41670</v>
      </c>
      <c r="B48304" t="e">
        <f>VLOOKUP(A48304,Visited!A:B,2,FALSE)</f>
        <v>#N/A</v>
      </c>
    </row>
    <row r="48305" spans="1:2" x14ac:dyDescent="0.25">
      <c r="A48305" t="s">
        <v>41671</v>
      </c>
      <c r="B48305" t="e">
        <f>VLOOKUP(A48305,Visited!A:B,2,FALSE)</f>
        <v>#N/A</v>
      </c>
    </row>
    <row r="48306" spans="1:2" x14ac:dyDescent="0.25">
      <c r="A48306" t="s">
        <v>41672</v>
      </c>
      <c r="B48306" t="e">
        <f>VLOOKUP(A48306,Visited!A:B,2,FALSE)</f>
        <v>#N/A</v>
      </c>
    </row>
    <row r="48307" spans="1:2" x14ac:dyDescent="0.25">
      <c r="A48307" t="s">
        <v>41673</v>
      </c>
      <c r="B48307" t="e">
        <f>VLOOKUP(A48307,Visited!A:B,2,FALSE)</f>
        <v>#N/A</v>
      </c>
    </row>
    <row r="48308" spans="1:2" x14ac:dyDescent="0.25">
      <c r="A48308" t="s">
        <v>41674</v>
      </c>
      <c r="B48308" t="e">
        <f>VLOOKUP(A48308,Visited!A:B,2,FALSE)</f>
        <v>#N/A</v>
      </c>
    </row>
    <row r="48309" spans="1:2" x14ac:dyDescent="0.25">
      <c r="A48309" t="s">
        <v>41675</v>
      </c>
      <c r="B48309" t="e">
        <f>VLOOKUP(A48309,Visited!A:B,2,FALSE)</f>
        <v>#N/A</v>
      </c>
    </row>
    <row r="48310" spans="1:2" x14ac:dyDescent="0.25">
      <c r="A48310" t="s">
        <v>41676</v>
      </c>
      <c r="B48310" t="e">
        <f>VLOOKUP(A48310,Visited!A:B,2,FALSE)</f>
        <v>#N/A</v>
      </c>
    </row>
    <row r="48311" spans="1:2" x14ac:dyDescent="0.25">
      <c r="A48311" t="s">
        <v>41677</v>
      </c>
      <c r="B48311" t="e">
        <f>VLOOKUP(A48311,Visited!A:B,2,FALSE)</f>
        <v>#N/A</v>
      </c>
    </row>
    <row r="48312" spans="1:2" x14ac:dyDescent="0.25">
      <c r="A48312" t="s">
        <v>41678</v>
      </c>
      <c r="B48312" t="e">
        <f>VLOOKUP(A48312,Visited!A:B,2,FALSE)</f>
        <v>#N/A</v>
      </c>
    </row>
    <row r="48313" spans="1:2" x14ac:dyDescent="0.25">
      <c r="A48313" t="s">
        <v>41679</v>
      </c>
      <c r="B48313" t="e">
        <f>VLOOKUP(A48313,Visited!A:B,2,FALSE)</f>
        <v>#N/A</v>
      </c>
    </row>
    <row r="48314" spans="1:2" x14ac:dyDescent="0.25">
      <c r="A48314" t="s">
        <v>41680</v>
      </c>
      <c r="B48314" t="e">
        <f>VLOOKUP(A48314,Visited!A:B,2,FALSE)</f>
        <v>#N/A</v>
      </c>
    </row>
    <row r="48315" spans="1:2" x14ac:dyDescent="0.25">
      <c r="A48315" t="s">
        <v>41681</v>
      </c>
      <c r="B48315" t="e">
        <f>VLOOKUP(A48315,Visited!A:B,2,FALSE)</f>
        <v>#N/A</v>
      </c>
    </row>
    <row r="48316" spans="1:2" x14ac:dyDescent="0.25">
      <c r="A48316" t="s">
        <v>41682</v>
      </c>
      <c r="B48316" t="e">
        <f>VLOOKUP(A48316,Visited!A:B,2,FALSE)</f>
        <v>#N/A</v>
      </c>
    </row>
    <row r="48317" spans="1:2" x14ac:dyDescent="0.25">
      <c r="A48317" t="s">
        <v>41683</v>
      </c>
      <c r="B48317" t="e">
        <f>VLOOKUP(A48317,Visited!A:B,2,FALSE)</f>
        <v>#N/A</v>
      </c>
    </row>
    <row r="48318" spans="1:2" x14ac:dyDescent="0.25">
      <c r="A48318" t="s">
        <v>41684</v>
      </c>
      <c r="B48318" t="e">
        <f>VLOOKUP(A48318,Visited!A:B,2,FALSE)</f>
        <v>#N/A</v>
      </c>
    </row>
    <row r="48319" spans="1:2" x14ac:dyDescent="0.25">
      <c r="A48319" t="s">
        <v>41685</v>
      </c>
      <c r="B48319" t="e">
        <f>VLOOKUP(A48319,Visited!A:B,2,FALSE)</f>
        <v>#N/A</v>
      </c>
    </row>
    <row r="48320" spans="1:2" x14ac:dyDescent="0.25">
      <c r="A48320" t="s">
        <v>41686</v>
      </c>
      <c r="B48320" t="e">
        <f>VLOOKUP(A48320,Visited!A:B,2,FALSE)</f>
        <v>#N/A</v>
      </c>
    </row>
    <row r="48321" spans="1:2" x14ac:dyDescent="0.25">
      <c r="A48321" t="s">
        <v>41687</v>
      </c>
      <c r="B48321" t="e">
        <f>VLOOKUP(A48321,Visited!A:B,2,FALSE)</f>
        <v>#N/A</v>
      </c>
    </row>
    <row r="48322" spans="1:2" x14ac:dyDescent="0.25">
      <c r="A48322" t="s">
        <v>41688</v>
      </c>
      <c r="B48322" t="e">
        <f>VLOOKUP(A48322,Visited!A:B,2,FALSE)</f>
        <v>#N/A</v>
      </c>
    </row>
    <row r="48323" spans="1:2" x14ac:dyDescent="0.25">
      <c r="A48323" t="s">
        <v>41689</v>
      </c>
      <c r="B48323" t="e">
        <f>VLOOKUP(A48323,Visited!A:B,2,FALSE)</f>
        <v>#N/A</v>
      </c>
    </row>
    <row r="48324" spans="1:2" x14ac:dyDescent="0.25">
      <c r="A48324" t="s">
        <v>41690</v>
      </c>
      <c r="B48324" t="e">
        <f>VLOOKUP(A48324,Visited!A:B,2,FALSE)</f>
        <v>#N/A</v>
      </c>
    </row>
    <row r="48325" spans="1:2" x14ac:dyDescent="0.25">
      <c r="A48325" t="s">
        <v>41691</v>
      </c>
      <c r="B48325" t="e">
        <f>VLOOKUP(A48325,Visited!A:B,2,FALSE)</f>
        <v>#N/A</v>
      </c>
    </row>
    <row r="48326" spans="1:2" x14ac:dyDescent="0.25">
      <c r="A48326" t="s">
        <v>41692</v>
      </c>
      <c r="B48326" t="e">
        <f>VLOOKUP(A48326,Visited!A:B,2,FALSE)</f>
        <v>#N/A</v>
      </c>
    </row>
    <row r="48327" spans="1:2" x14ac:dyDescent="0.25">
      <c r="A48327" t="s">
        <v>41693</v>
      </c>
      <c r="B48327" t="e">
        <f>VLOOKUP(A48327,Visited!A:B,2,FALSE)</f>
        <v>#N/A</v>
      </c>
    </row>
    <row r="48328" spans="1:2" x14ac:dyDescent="0.25">
      <c r="A48328" t="s">
        <v>41694</v>
      </c>
      <c r="B48328" t="e">
        <f>VLOOKUP(A48328,Visited!A:B,2,FALSE)</f>
        <v>#N/A</v>
      </c>
    </row>
    <row r="48329" spans="1:2" x14ac:dyDescent="0.25">
      <c r="A48329" t="s">
        <v>41695</v>
      </c>
      <c r="B48329" t="e">
        <f>VLOOKUP(A48329,Visited!A:B,2,FALSE)</f>
        <v>#N/A</v>
      </c>
    </row>
    <row r="48330" spans="1:2" x14ac:dyDescent="0.25">
      <c r="A48330" t="s">
        <v>41696</v>
      </c>
      <c r="B48330" t="e">
        <f>VLOOKUP(A48330,Visited!A:B,2,FALSE)</f>
        <v>#N/A</v>
      </c>
    </row>
    <row r="48331" spans="1:2" x14ac:dyDescent="0.25">
      <c r="A48331" t="s">
        <v>41697</v>
      </c>
      <c r="B48331" t="e">
        <f>VLOOKUP(A48331,Visited!A:B,2,FALSE)</f>
        <v>#N/A</v>
      </c>
    </row>
    <row r="48332" spans="1:2" x14ac:dyDescent="0.25">
      <c r="A48332" t="s">
        <v>41698</v>
      </c>
      <c r="B48332" t="e">
        <f>VLOOKUP(A48332,Visited!A:B,2,FALSE)</f>
        <v>#N/A</v>
      </c>
    </row>
    <row r="48333" spans="1:2" x14ac:dyDescent="0.25">
      <c r="A48333" t="s">
        <v>41699</v>
      </c>
      <c r="B48333" t="e">
        <f>VLOOKUP(A48333,Visited!A:B,2,FALSE)</f>
        <v>#N/A</v>
      </c>
    </row>
    <row r="48334" spans="1:2" x14ac:dyDescent="0.25">
      <c r="A48334" t="s">
        <v>41700</v>
      </c>
      <c r="B48334" t="e">
        <f>VLOOKUP(A48334,Visited!A:B,2,FALSE)</f>
        <v>#N/A</v>
      </c>
    </row>
    <row r="48335" spans="1:2" x14ac:dyDescent="0.25">
      <c r="A48335" t="s">
        <v>41701</v>
      </c>
      <c r="B48335" t="e">
        <f>VLOOKUP(A48335,Visited!A:B,2,FALSE)</f>
        <v>#N/A</v>
      </c>
    </row>
    <row r="48336" spans="1:2" x14ac:dyDescent="0.25">
      <c r="A48336" t="s">
        <v>41702</v>
      </c>
      <c r="B48336" t="e">
        <f>VLOOKUP(A48336,Visited!A:B,2,FALSE)</f>
        <v>#N/A</v>
      </c>
    </row>
    <row r="48337" spans="1:2" x14ac:dyDescent="0.25">
      <c r="A48337" t="s">
        <v>41703</v>
      </c>
      <c r="B48337" t="e">
        <f>VLOOKUP(A48337,Visited!A:B,2,FALSE)</f>
        <v>#N/A</v>
      </c>
    </row>
    <row r="48338" spans="1:2" x14ac:dyDescent="0.25">
      <c r="A48338" t="s">
        <v>41704</v>
      </c>
      <c r="B48338" t="e">
        <f>VLOOKUP(A48338,Visited!A:B,2,FALSE)</f>
        <v>#N/A</v>
      </c>
    </row>
    <row r="48339" spans="1:2" x14ac:dyDescent="0.25">
      <c r="A48339" t="s">
        <v>41705</v>
      </c>
      <c r="B48339" t="e">
        <f>VLOOKUP(A48339,Visited!A:B,2,FALSE)</f>
        <v>#N/A</v>
      </c>
    </row>
    <row r="48340" spans="1:2" x14ac:dyDescent="0.25">
      <c r="A48340" t="s">
        <v>41706</v>
      </c>
      <c r="B48340" t="e">
        <f>VLOOKUP(A48340,Visited!A:B,2,FALSE)</f>
        <v>#N/A</v>
      </c>
    </row>
    <row r="48341" spans="1:2" x14ac:dyDescent="0.25">
      <c r="A48341" t="s">
        <v>41707</v>
      </c>
      <c r="B48341" t="e">
        <f>VLOOKUP(A48341,Visited!A:B,2,FALSE)</f>
        <v>#N/A</v>
      </c>
    </row>
    <row r="48342" spans="1:2" x14ac:dyDescent="0.25">
      <c r="A48342" t="s">
        <v>41708</v>
      </c>
      <c r="B48342" t="e">
        <f>VLOOKUP(A48342,Visited!A:B,2,FALSE)</f>
        <v>#N/A</v>
      </c>
    </row>
    <row r="48343" spans="1:2" x14ac:dyDescent="0.25">
      <c r="A48343" t="s">
        <v>41709</v>
      </c>
      <c r="B48343" t="e">
        <f>VLOOKUP(A48343,Visited!A:B,2,FALSE)</f>
        <v>#N/A</v>
      </c>
    </row>
    <row r="48344" spans="1:2" x14ac:dyDescent="0.25">
      <c r="A48344" t="s">
        <v>41710</v>
      </c>
      <c r="B48344" t="e">
        <f>VLOOKUP(A48344,Visited!A:B,2,FALSE)</f>
        <v>#N/A</v>
      </c>
    </row>
    <row r="48345" spans="1:2" x14ac:dyDescent="0.25">
      <c r="A48345" t="s">
        <v>41711</v>
      </c>
      <c r="B48345" t="e">
        <f>VLOOKUP(A48345,Visited!A:B,2,FALSE)</f>
        <v>#N/A</v>
      </c>
    </row>
    <row r="48346" spans="1:2" x14ac:dyDescent="0.25">
      <c r="A48346" t="s">
        <v>41712</v>
      </c>
      <c r="B48346" t="e">
        <f>VLOOKUP(A48346,Visited!A:B,2,FALSE)</f>
        <v>#N/A</v>
      </c>
    </row>
    <row r="48347" spans="1:2" x14ac:dyDescent="0.25">
      <c r="A48347" t="s">
        <v>41713</v>
      </c>
      <c r="B48347" t="e">
        <f>VLOOKUP(A48347,Visited!A:B,2,FALSE)</f>
        <v>#N/A</v>
      </c>
    </row>
    <row r="48348" spans="1:2" x14ac:dyDescent="0.25">
      <c r="A48348" t="s">
        <v>41714</v>
      </c>
      <c r="B48348" t="e">
        <f>VLOOKUP(A48348,Visited!A:B,2,FALSE)</f>
        <v>#N/A</v>
      </c>
    </row>
    <row r="48349" spans="1:2" x14ac:dyDescent="0.25">
      <c r="A48349" t="s">
        <v>41715</v>
      </c>
      <c r="B48349" t="e">
        <f>VLOOKUP(A48349,Visited!A:B,2,FALSE)</f>
        <v>#N/A</v>
      </c>
    </row>
    <row r="48350" spans="1:2" x14ac:dyDescent="0.25">
      <c r="A48350" t="s">
        <v>41716</v>
      </c>
      <c r="B48350" t="e">
        <f>VLOOKUP(A48350,Visited!A:B,2,FALSE)</f>
        <v>#N/A</v>
      </c>
    </row>
    <row r="48351" spans="1:2" x14ac:dyDescent="0.25">
      <c r="A48351" t="s">
        <v>41717</v>
      </c>
      <c r="B48351" t="e">
        <f>VLOOKUP(A48351,Visited!A:B,2,FALSE)</f>
        <v>#N/A</v>
      </c>
    </row>
    <row r="48352" spans="1:2" x14ac:dyDescent="0.25">
      <c r="A48352" t="s">
        <v>41718</v>
      </c>
      <c r="B48352" t="e">
        <f>VLOOKUP(A48352,Visited!A:B,2,FALSE)</f>
        <v>#N/A</v>
      </c>
    </row>
    <row r="48353" spans="1:2" x14ac:dyDescent="0.25">
      <c r="A48353" t="s">
        <v>41719</v>
      </c>
      <c r="B48353" t="e">
        <f>VLOOKUP(A48353,Visited!A:B,2,FALSE)</f>
        <v>#N/A</v>
      </c>
    </row>
    <row r="48354" spans="1:2" x14ac:dyDescent="0.25">
      <c r="A48354" t="s">
        <v>41720</v>
      </c>
      <c r="B48354" t="e">
        <f>VLOOKUP(A48354,Visited!A:B,2,FALSE)</f>
        <v>#N/A</v>
      </c>
    </row>
    <row r="48355" spans="1:2" x14ac:dyDescent="0.25">
      <c r="A48355" t="s">
        <v>41721</v>
      </c>
      <c r="B48355" t="e">
        <f>VLOOKUP(A48355,Visited!A:B,2,FALSE)</f>
        <v>#N/A</v>
      </c>
    </row>
    <row r="48356" spans="1:2" x14ac:dyDescent="0.25">
      <c r="A48356" t="s">
        <v>41722</v>
      </c>
      <c r="B48356" t="e">
        <f>VLOOKUP(A48356,Visited!A:B,2,FALSE)</f>
        <v>#N/A</v>
      </c>
    </row>
    <row r="48357" spans="1:2" x14ac:dyDescent="0.25">
      <c r="A48357" t="s">
        <v>41723</v>
      </c>
      <c r="B48357" t="e">
        <f>VLOOKUP(A48357,Visited!A:B,2,FALSE)</f>
        <v>#N/A</v>
      </c>
    </row>
    <row r="48358" spans="1:2" x14ac:dyDescent="0.25">
      <c r="A48358" t="s">
        <v>41724</v>
      </c>
      <c r="B48358" t="e">
        <f>VLOOKUP(A48358,Visited!A:B,2,FALSE)</f>
        <v>#N/A</v>
      </c>
    </row>
    <row r="48359" spans="1:2" x14ac:dyDescent="0.25">
      <c r="A48359" t="s">
        <v>41725</v>
      </c>
      <c r="B48359" t="e">
        <f>VLOOKUP(A48359,Visited!A:B,2,FALSE)</f>
        <v>#N/A</v>
      </c>
    </row>
    <row r="48360" spans="1:2" x14ac:dyDescent="0.25">
      <c r="A48360" t="s">
        <v>41726</v>
      </c>
      <c r="B48360" t="e">
        <f>VLOOKUP(A48360,Visited!A:B,2,FALSE)</f>
        <v>#N/A</v>
      </c>
    </row>
    <row r="48361" spans="1:2" x14ac:dyDescent="0.25">
      <c r="A48361" t="s">
        <v>41727</v>
      </c>
      <c r="B48361" t="e">
        <f>VLOOKUP(A48361,Visited!A:B,2,FALSE)</f>
        <v>#N/A</v>
      </c>
    </row>
    <row r="48362" spans="1:2" x14ac:dyDescent="0.25">
      <c r="A48362" t="s">
        <v>41728</v>
      </c>
      <c r="B48362" t="e">
        <f>VLOOKUP(A48362,Visited!A:B,2,FALSE)</f>
        <v>#N/A</v>
      </c>
    </row>
    <row r="48363" spans="1:2" x14ac:dyDescent="0.25">
      <c r="A48363" t="s">
        <v>41729</v>
      </c>
      <c r="B48363" t="e">
        <f>VLOOKUP(A48363,Visited!A:B,2,FALSE)</f>
        <v>#N/A</v>
      </c>
    </row>
    <row r="48364" spans="1:2" x14ac:dyDescent="0.25">
      <c r="A48364" t="s">
        <v>41730</v>
      </c>
      <c r="B48364" t="e">
        <f>VLOOKUP(A48364,Visited!A:B,2,FALSE)</f>
        <v>#N/A</v>
      </c>
    </row>
    <row r="48365" spans="1:2" x14ac:dyDescent="0.25">
      <c r="A48365" t="s">
        <v>41731</v>
      </c>
      <c r="B48365" t="e">
        <f>VLOOKUP(A48365,Visited!A:B,2,FALSE)</f>
        <v>#N/A</v>
      </c>
    </row>
    <row r="48366" spans="1:2" x14ac:dyDescent="0.25">
      <c r="A48366" t="s">
        <v>41732</v>
      </c>
      <c r="B48366" t="e">
        <f>VLOOKUP(A48366,Visited!A:B,2,FALSE)</f>
        <v>#N/A</v>
      </c>
    </row>
    <row r="48367" spans="1:2" x14ac:dyDescent="0.25">
      <c r="A48367" t="s">
        <v>41733</v>
      </c>
      <c r="B48367" t="e">
        <f>VLOOKUP(A48367,Visited!A:B,2,FALSE)</f>
        <v>#N/A</v>
      </c>
    </row>
    <row r="48368" spans="1:2" x14ac:dyDescent="0.25">
      <c r="A48368" t="s">
        <v>41734</v>
      </c>
      <c r="B48368" t="e">
        <f>VLOOKUP(A48368,Visited!A:B,2,FALSE)</f>
        <v>#N/A</v>
      </c>
    </row>
    <row r="48369" spans="1:2" x14ac:dyDescent="0.25">
      <c r="A48369" t="s">
        <v>41735</v>
      </c>
      <c r="B48369" t="e">
        <f>VLOOKUP(A48369,Visited!A:B,2,FALSE)</f>
        <v>#N/A</v>
      </c>
    </row>
    <row r="48370" spans="1:2" x14ac:dyDescent="0.25">
      <c r="A48370" t="s">
        <v>41736</v>
      </c>
      <c r="B48370" t="e">
        <f>VLOOKUP(A48370,Visited!A:B,2,FALSE)</f>
        <v>#N/A</v>
      </c>
    </row>
    <row r="48371" spans="1:2" x14ac:dyDescent="0.25">
      <c r="A48371" t="s">
        <v>41737</v>
      </c>
      <c r="B48371" t="e">
        <f>VLOOKUP(A48371,Visited!A:B,2,FALSE)</f>
        <v>#N/A</v>
      </c>
    </row>
    <row r="48372" spans="1:2" x14ac:dyDescent="0.25">
      <c r="A48372" t="s">
        <v>41738</v>
      </c>
      <c r="B48372" t="e">
        <f>VLOOKUP(A48372,Visited!A:B,2,FALSE)</f>
        <v>#N/A</v>
      </c>
    </row>
    <row r="48373" spans="1:2" x14ac:dyDescent="0.25">
      <c r="A48373" t="s">
        <v>41739</v>
      </c>
      <c r="B48373" t="e">
        <f>VLOOKUP(A48373,Visited!A:B,2,FALSE)</f>
        <v>#N/A</v>
      </c>
    </row>
    <row r="48374" spans="1:2" x14ac:dyDescent="0.25">
      <c r="A48374" t="s">
        <v>41740</v>
      </c>
      <c r="B48374" t="e">
        <f>VLOOKUP(A48374,Visited!A:B,2,FALSE)</f>
        <v>#N/A</v>
      </c>
    </row>
    <row r="48375" spans="1:2" x14ac:dyDescent="0.25">
      <c r="A48375" t="s">
        <v>41741</v>
      </c>
      <c r="B48375" t="e">
        <f>VLOOKUP(A48375,Visited!A:B,2,FALSE)</f>
        <v>#N/A</v>
      </c>
    </row>
    <row r="48376" spans="1:2" x14ac:dyDescent="0.25">
      <c r="A48376" t="s">
        <v>41742</v>
      </c>
      <c r="B48376" t="e">
        <f>VLOOKUP(A48376,Visited!A:B,2,FALSE)</f>
        <v>#N/A</v>
      </c>
    </row>
    <row r="48377" spans="1:2" x14ac:dyDescent="0.25">
      <c r="A48377" t="s">
        <v>41743</v>
      </c>
      <c r="B48377" t="e">
        <f>VLOOKUP(A48377,Visited!A:B,2,FALSE)</f>
        <v>#N/A</v>
      </c>
    </row>
    <row r="48378" spans="1:2" x14ac:dyDescent="0.25">
      <c r="A48378" t="s">
        <v>41744</v>
      </c>
      <c r="B48378" t="e">
        <f>VLOOKUP(A48378,Visited!A:B,2,FALSE)</f>
        <v>#N/A</v>
      </c>
    </row>
    <row r="48379" spans="1:2" x14ac:dyDescent="0.25">
      <c r="A48379" t="s">
        <v>41745</v>
      </c>
      <c r="B48379" t="e">
        <f>VLOOKUP(A48379,Visited!A:B,2,FALSE)</f>
        <v>#N/A</v>
      </c>
    </row>
    <row r="48380" spans="1:2" x14ac:dyDescent="0.25">
      <c r="A48380" t="s">
        <v>41746</v>
      </c>
      <c r="B48380" t="e">
        <f>VLOOKUP(A48380,Visited!A:B,2,FALSE)</f>
        <v>#N/A</v>
      </c>
    </row>
    <row r="48381" spans="1:2" x14ac:dyDescent="0.25">
      <c r="A48381" t="s">
        <v>41747</v>
      </c>
      <c r="B48381" t="e">
        <f>VLOOKUP(A48381,Visited!A:B,2,FALSE)</f>
        <v>#N/A</v>
      </c>
    </row>
    <row r="48382" spans="1:2" x14ac:dyDescent="0.25">
      <c r="A48382" t="s">
        <v>41748</v>
      </c>
      <c r="B48382" t="e">
        <f>VLOOKUP(A48382,Visited!A:B,2,FALSE)</f>
        <v>#N/A</v>
      </c>
    </row>
    <row r="48383" spans="1:2" x14ac:dyDescent="0.25">
      <c r="A48383" t="s">
        <v>41749</v>
      </c>
      <c r="B48383" t="e">
        <f>VLOOKUP(A48383,Visited!A:B,2,FALSE)</f>
        <v>#N/A</v>
      </c>
    </row>
    <row r="48384" spans="1:2" x14ac:dyDescent="0.25">
      <c r="A48384" t="s">
        <v>41750</v>
      </c>
      <c r="B48384" t="e">
        <f>VLOOKUP(A48384,Visited!A:B,2,FALSE)</f>
        <v>#N/A</v>
      </c>
    </row>
    <row r="48385" spans="1:2" x14ac:dyDescent="0.25">
      <c r="A48385" t="s">
        <v>41751</v>
      </c>
      <c r="B48385" t="e">
        <f>VLOOKUP(A48385,Visited!A:B,2,FALSE)</f>
        <v>#N/A</v>
      </c>
    </row>
    <row r="48386" spans="1:2" x14ac:dyDescent="0.25">
      <c r="A48386" t="s">
        <v>41752</v>
      </c>
      <c r="B48386" t="e">
        <f>VLOOKUP(A48386,Visited!A:B,2,FALSE)</f>
        <v>#N/A</v>
      </c>
    </row>
    <row r="48387" spans="1:2" x14ac:dyDescent="0.25">
      <c r="A48387" t="s">
        <v>41753</v>
      </c>
      <c r="B48387" t="e">
        <f>VLOOKUP(A48387,Visited!A:B,2,FALSE)</f>
        <v>#N/A</v>
      </c>
    </row>
    <row r="48388" spans="1:2" x14ac:dyDescent="0.25">
      <c r="A48388" t="s">
        <v>41754</v>
      </c>
      <c r="B48388" t="e">
        <f>VLOOKUP(A48388,Visited!A:B,2,FALSE)</f>
        <v>#N/A</v>
      </c>
    </row>
    <row r="48389" spans="1:2" x14ac:dyDescent="0.25">
      <c r="A48389" t="s">
        <v>41755</v>
      </c>
      <c r="B48389" t="e">
        <f>VLOOKUP(A48389,Visited!A:B,2,FALSE)</f>
        <v>#N/A</v>
      </c>
    </row>
    <row r="48390" spans="1:2" x14ac:dyDescent="0.25">
      <c r="A48390" t="s">
        <v>41756</v>
      </c>
      <c r="B48390" t="e">
        <f>VLOOKUP(A48390,Visited!A:B,2,FALSE)</f>
        <v>#N/A</v>
      </c>
    </row>
    <row r="48391" spans="1:2" x14ac:dyDescent="0.25">
      <c r="A48391" t="s">
        <v>41757</v>
      </c>
      <c r="B48391" t="e">
        <f>VLOOKUP(A48391,Visited!A:B,2,FALSE)</f>
        <v>#N/A</v>
      </c>
    </row>
    <row r="48392" spans="1:2" x14ac:dyDescent="0.25">
      <c r="A48392" t="s">
        <v>41758</v>
      </c>
      <c r="B48392" t="e">
        <f>VLOOKUP(A48392,Visited!A:B,2,FALSE)</f>
        <v>#N/A</v>
      </c>
    </row>
    <row r="48393" spans="1:2" x14ac:dyDescent="0.25">
      <c r="A48393" t="s">
        <v>41759</v>
      </c>
      <c r="B48393" t="e">
        <f>VLOOKUP(A48393,Visited!A:B,2,FALSE)</f>
        <v>#N/A</v>
      </c>
    </row>
    <row r="48394" spans="1:2" x14ac:dyDescent="0.25">
      <c r="A48394" t="s">
        <v>41760</v>
      </c>
      <c r="B48394" t="e">
        <f>VLOOKUP(A48394,Visited!A:B,2,FALSE)</f>
        <v>#N/A</v>
      </c>
    </row>
    <row r="48395" spans="1:2" x14ac:dyDescent="0.25">
      <c r="A48395" t="s">
        <v>41761</v>
      </c>
      <c r="B48395" t="e">
        <f>VLOOKUP(A48395,Visited!A:B,2,FALSE)</f>
        <v>#N/A</v>
      </c>
    </row>
    <row r="48396" spans="1:2" x14ac:dyDescent="0.25">
      <c r="A48396" t="s">
        <v>41762</v>
      </c>
      <c r="B48396" t="e">
        <f>VLOOKUP(A48396,Visited!A:B,2,FALSE)</f>
        <v>#N/A</v>
      </c>
    </row>
    <row r="48397" spans="1:2" x14ac:dyDescent="0.25">
      <c r="A48397" t="s">
        <v>41763</v>
      </c>
      <c r="B48397" t="e">
        <f>VLOOKUP(A48397,Visited!A:B,2,FALSE)</f>
        <v>#N/A</v>
      </c>
    </row>
    <row r="48398" spans="1:2" x14ac:dyDescent="0.25">
      <c r="A48398" t="s">
        <v>41764</v>
      </c>
      <c r="B48398" t="e">
        <f>VLOOKUP(A48398,Visited!A:B,2,FALSE)</f>
        <v>#N/A</v>
      </c>
    </row>
    <row r="48399" spans="1:2" x14ac:dyDescent="0.25">
      <c r="A48399" t="s">
        <v>41765</v>
      </c>
      <c r="B48399" t="e">
        <f>VLOOKUP(A48399,Visited!A:B,2,FALSE)</f>
        <v>#N/A</v>
      </c>
    </row>
    <row r="48400" spans="1:2" x14ac:dyDescent="0.25">
      <c r="A48400" t="s">
        <v>41766</v>
      </c>
      <c r="B48400" t="e">
        <f>VLOOKUP(A48400,Visited!A:B,2,FALSE)</f>
        <v>#N/A</v>
      </c>
    </row>
    <row r="48401" spans="1:2" x14ac:dyDescent="0.25">
      <c r="A48401" t="s">
        <v>41767</v>
      </c>
      <c r="B48401" t="e">
        <f>VLOOKUP(A48401,Visited!A:B,2,FALSE)</f>
        <v>#N/A</v>
      </c>
    </row>
    <row r="48402" spans="1:2" x14ac:dyDescent="0.25">
      <c r="A48402" t="s">
        <v>41768</v>
      </c>
      <c r="B48402" t="e">
        <f>VLOOKUP(A48402,Visited!A:B,2,FALSE)</f>
        <v>#N/A</v>
      </c>
    </row>
    <row r="48403" spans="1:2" x14ac:dyDescent="0.25">
      <c r="A48403" t="s">
        <v>41769</v>
      </c>
      <c r="B48403" t="e">
        <f>VLOOKUP(A48403,Visited!A:B,2,FALSE)</f>
        <v>#N/A</v>
      </c>
    </row>
    <row r="48404" spans="1:2" x14ac:dyDescent="0.25">
      <c r="A48404" t="s">
        <v>41770</v>
      </c>
      <c r="B48404" t="e">
        <f>VLOOKUP(A48404,Visited!A:B,2,FALSE)</f>
        <v>#N/A</v>
      </c>
    </row>
    <row r="48405" spans="1:2" x14ac:dyDescent="0.25">
      <c r="A48405" t="s">
        <v>41771</v>
      </c>
      <c r="B48405" t="e">
        <f>VLOOKUP(A48405,Visited!A:B,2,FALSE)</f>
        <v>#N/A</v>
      </c>
    </row>
    <row r="48406" spans="1:2" x14ac:dyDescent="0.25">
      <c r="A48406" t="s">
        <v>41772</v>
      </c>
      <c r="B48406" t="e">
        <f>VLOOKUP(A48406,Visited!A:B,2,FALSE)</f>
        <v>#N/A</v>
      </c>
    </row>
    <row r="48407" spans="1:2" x14ac:dyDescent="0.25">
      <c r="A48407" t="s">
        <v>41773</v>
      </c>
      <c r="B48407" t="e">
        <f>VLOOKUP(A48407,Visited!A:B,2,FALSE)</f>
        <v>#N/A</v>
      </c>
    </row>
    <row r="48408" spans="1:2" x14ac:dyDescent="0.25">
      <c r="A48408" t="s">
        <v>41774</v>
      </c>
      <c r="B48408" t="e">
        <f>VLOOKUP(A48408,Visited!A:B,2,FALSE)</f>
        <v>#N/A</v>
      </c>
    </row>
    <row r="48409" spans="1:2" x14ac:dyDescent="0.25">
      <c r="A48409" t="s">
        <v>41775</v>
      </c>
      <c r="B48409" t="e">
        <f>VLOOKUP(A48409,Visited!A:B,2,FALSE)</f>
        <v>#N/A</v>
      </c>
    </row>
    <row r="48410" spans="1:2" x14ac:dyDescent="0.25">
      <c r="A48410" t="s">
        <v>41776</v>
      </c>
      <c r="B48410" t="e">
        <f>VLOOKUP(A48410,Visited!A:B,2,FALSE)</f>
        <v>#N/A</v>
      </c>
    </row>
    <row r="48411" spans="1:2" x14ac:dyDescent="0.25">
      <c r="A48411" t="s">
        <v>41777</v>
      </c>
      <c r="B48411" t="e">
        <f>VLOOKUP(A48411,Visited!A:B,2,FALSE)</f>
        <v>#N/A</v>
      </c>
    </row>
    <row r="48412" spans="1:2" x14ac:dyDescent="0.25">
      <c r="A48412" t="s">
        <v>41778</v>
      </c>
      <c r="B48412" t="e">
        <f>VLOOKUP(A48412,Visited!A:B,2,FALSE)</f>
        <v>#N/A</v>
      </c>
    </row>
    <row r="48413" spans="1:2" x14ac:dyDescent="0.25">
      <c r="A48413" t="s">
        <v>41779</v>
      </c>
      <c r="B48413" t="e">
        <f>VLOOKUP(A48413,Visited!A:B,2,FALSE)</f>
        <v>#N/A</v>
      </c>
    </row>
    <row r="48414" spans="1:2" x14ac:dyDescent="0.25">
      <c r="A48414" t="s">
        <v>41780</v>
      </c>
      <c r="B48414" t="e">
        <f>VLOOKUP(A48414,Visited!A:B,2,FALSE)</f>
        <v>#N/A</v>
      </c>
    </row>
    <row r="48415" spans="1:2" x14ac:dyDescent="0.25">
      <c r="A48415" t="s">
        <v>41781</v>
      </c>
      <c r="B48415" t="e">
        <f>VLOOKUP(A48415,Visited!A:B,2,FALSE)</f>
        <v>#N/A</v>
      </c>
    </row>
    <row r="48416" spans="1:2" x14ac:dyDescent="0.25">
      <c r="A48416" t="s">
        <v>41782</v>
      </c>
      <c r="B48416" t="e">
        <f>VLOOKUP(A48416,Visited!A:B,2,FALSE)</f>
        <v>#N/A</v>
      </c>
    </row>
    <row r="48417" spans="1:2" x14ac:dyDescent="0.25">
      <c r="A48417" t="s">
        <v>41783</v>
      </c>
      <c r="B48417" t="e">
        <f>VLOOKUP(A48417,Visited!A:B,2,FALSE)</f>
        <v>#N/A</v>
      </c>
    </row>
    <row r="48418" spans="1:2" x14ac:dyDescent="0.25">
      <c r="A48418" t="s">
        <v>41784</v>
      </c>
      <c r="B48418" t="e">
        <f>VLOOKUP(A48418,Visited!A:B,2,FALSE)</f>
        <v>#N/A</v>
      </c>
    </row>
    <row r="48419" spans="1:2" x14ac:dyDescent="0.25">
      <c r="A48419" t="s">
        <v>41785</v>
      </c>
      <c r="B48419" t="e">
        <f>VLOOKUP(A48419,Visited!A:B,2,FALSE)</f>
        <v>#N/A</v>
      </c>
    </row>
    <row r="48420" spans="1:2" x14ac:dyDescent="0.25">
      <c r="A48420" t="s">
        <v>41786</v>
      </c>
      <c r="B48420" t="e">
        <f>VLOOKUP(A48420,Visited!A:B,2,FALSE)</f>
        <v>#N/A</v>
      </c>
    </row>
    <row r="48421" spans="1:2" x14ac:dyDescent="0.25">
      <c r="A48421" t="s">
        <v>41787</v>
      </c>
      <c r="B48421" t="e">
        <f>VLOOKUP(A48421,Visited!A:B,2,FALSE)</f>
        <v>#N/A</v>
      </c>
    </row>
    <row r="48422" spans="1:2" x14ac:dyDescent="0.25">
      <c r="A48422" t="s">
        <v>41788</v>
      </c>
      <c r="B48422" t="e">
        <f>VLOOKUP(A48422,Visited!A:B,2,FALSE)</f>
        <v>#N/A</v>
      </c>
    </row>
    <row r="48423" spans="1:2" x14ac:dyDescent="0.25">
      <c r="A48423" t="s">
        <v>41789</v>
      </c>
      <c r="B48423" t="e">
        <f>VLOOKUP(A48423,Visited!A:B,2,FALSE)</f>
        <v>#N/A</v>
      </c>
    </row>
    <row r="48424" spans="1:2" x14ac:dyDescent="0.25">
      <c r="A48424" t="s">
        <v>41790</v>
      </c>
      <c r="B48424" t="e">
        <f>VLOOKUP(A48424,Visited!A:B,2,FALSE)</f>
        <v>#N/A</v>
      </c>
    </row>
    <row r="48425" spans="1:2" x14ac:dyDescent="0.25">
      <c r="A48425" t="s">
        <v>41791</v>
      </c>
      <c r="B48425" t="e">
        <f>VLOOKUP(A48425,Visited!A:B,2,FALSE)</f>
        <v>#N/A</v>
      </c>
    </row>
    <row r="48426" spans="1:2" x14ac:dyDescent="0.25">
      <c r="A48426" t="s">
        <v>41792</v>
      </c>
      <c r="B48426" t="e">
        <f>VLOOKUP(A48426,Visited!A:B,2,FALSE)</f>
        <v>#N/A</v>
      </c>
    </row>
    <row r="48427" spans="1:2" x14ac:dyDescent="0.25">
      <c r="A48427" t="s">
        <v>41793</v>
      </c>
      <c r="B48427" t="e">
        <f>VLOOKUP(A48427,Visited!A:B,2,FALSE)</f>
        <v>#N/A</v>
      </c>
    </row>
    <row r="48428" spans="1:2" x14ac:dyDescent="0.25">
      <c r="A48428" t="s">
        <v>41794</v>
      </c>
      <c r="B48428" t="e">
        <f>VLOOKUP(A48428,Visited!A:B,2,FALSE)</f>
        <v>#N/A</v>
      </c>
    </row>
    <row r="48429" spans="1:2" x14ac:dyDescent="0.25">
      <c r="A48429" t="s">
        <v>41795</v>
      </c>
      <c r="B48429" t="e">
        <f>VLOOKUP(A48429,Visited!A:B,2,FALSE)</f>
        <v>#N/A</v>
      </c>
    </row>
    <row r="48430" spans="1:2" x14ac:dyDescent="0.25">
      <c r="A48430" t="s">
        <v>41796</v>
      </c>
      <c r="B48430" t="e">
        <f>VLOOKUP(A48430,Visited!A:B,2,FALSE)</f>
        <v>#N/A</v>
      </c>
    </row>
    <row r="48431" spans="1:2" x14ac:dyDescent="0.25">
      <c r="A48431" t="s">
        <v>41797</v>
      </c>
      <c r="B48431" t="e">
        <f>VLOOKUP(A48431,Visited!A:B,2,FALSE)</f>
        <v>#N/A</v>
      </c>
    </row>
    <row r="48432" spans="1:2" x14ac:dyDescent="0.25">
      <c r="A48432" t="s">
        <v>41798</v>
      </c>
      <c r="B48432" t="e">
        <f>VLOOKUP(A48432,Visited!A:B,2,FALSE)</f>
        <v>#N/A</v>
      </c>
    </row>
    <row r="48433" spans="1:2" x14ac:dyDescent="0.25">
      <c r="A48433" t="s">
        <v>41799</v>
      </c>
      <c r="B48433" t="e">
        <f>VLOOKUP(A48433,Visited!A:B,2,FALSE)</f>
        <v>#N/A</v>
      </c>
    </row>
    <row r="48434" spans="1:2" x14ac:dyDescent="0.25">
      <c r="A48434" t="s">
        <v>41800</v>
      </c>
      <c r="B48434" t="e">
        <f>VLOOKUP(A48434,Visited!A:B,2,FALSE)</f>
        <v>#N/A</v>
      </c>
    </row>
    <row r="48435" spans="1:2" x14ac:dyDescent="0.25">
      <c r="A48435" t="s">
        <v>41801</v>
      </c>
      <c r="B48435" t="e">
        <f>VLOOKUP(A48435,Visited!A:B,2,FALSE)</f>
        <v>#N/A</v>
      </c>
    </row>
    <row r="48436" spans="1:2" x14ac:dyDescent="0.25">
      <c r="A48436" t="s">
        <v>41802</v>
      </c>
      <c r="B48436" t="e">
        <f>VLOOKUP(A48436,Visited!A:B,2,FALSE)</f>
        <v>#N/A</v>
      </c>
    </row>
    <row r="48437" spans="1:2" x14ac:dyDescent="0.25">
      <c r="A48437" t="s">
        <v>41803</v>
      </c>
      <c r="B48437" t="e">
        <f>VLOOKUP(A48437,Visited!A:B,2,FALSE)</f>
        <v>#N/A</v>
      </c>
    </row>
    <row r="48438" spans="1:2" x14ac:dyDescent="0.25">
      <c r="A48438" t="s">
        <v>41804</v>
      </c>
      <c r="B48438" t="e">
        <f>VLOOKUP(A48438,Visited!A:B,2,FALSE)</f>
        <v>#N/A</v>
      </c>
    </row>
    <row r="48439" spans="1:2" x14ac:dyDescent="0.25">
      <c r="A48439" t="s">
        <v>41805</v>
      </c>
      <c r="B48439" t="e">
        <f>VLOOKUP(A48439,Visited!A:B,2,FALSE)</f>
        <v>#N/A</v>
      </c>
    </row>
    <row r="48440" spans="1:2" x14ac:dyDescent="0.25">
      <c r="A48440" t="s">
        <v>41806</v>
      </c>
      <c r="B48440" t="e">
        <f>VLOOKUP(A48440,Visited!A:B,2,FALSE)</f>
        <v>#N/A</v>
      </c>
    </row>
    <row r="48441" spans="1:2" x14ac:dyDescent="0.25">
      <c r="A48441" t="s">
        <v>41807</v>
      </c>
      <c r="B48441" t="e">
        <f>VLOOKUP(A48441,Visited!A:B,2,FALSE)</f>
        <v>#N/A</v>
      </c>
    </row>
    <row r="48442" spans="1:2" x14ac:dyDescent="0.25">
      <c r="A48442" t="s">
        <v>41808</v>
      </c>
      <c r="B48442" t="e">
        <f>VLOOKUP(A48442,Visited!A:B,2,FALSE)</f>
        <v>#N/A</v>
      </c>
    </row>
    <row r="48443" spans="1:2" x14ac:dyDescent="0.25">
      <c r="A48443" t="s">
        <v>41809</v>
      </c>
      <c r="B48443" t="e">
        <f>VLOOKUP(A48443,Visited!A:B,2,FALSE)</f>
        <v>#N/A</v>
      </c>
    </row>
    <row r="48444" spans="1:2" x14ac:dyDescent="0.25">
      <c r="A48444" t="s">
        <v>41810</v>
      </c>
      <c r="B48444" t="e">
        <f>VLOOKUP(A48444,Visited!A:B,2,FALSE)</f>
        <v>#N/A</v>
      </c>
    </row>
    <row r="48445" spans="1:2" x14ac:dyDescent="0.25">
      <c r="A48445" t="s">
        <v>41811</v>
      </c>
      <c r="B48445" t="e">
        <f>VLOOKUP(A48445,Visited!A:B,2,FALSE)</f>
        <v>#N/A</v>
      </c>
    </row>
    <row r="48446" spans="1:2" x14ac:dyDescent="0.25">
      <c r="A48446" t="s">
        <v>41812</v>
      </c>
      <c r="B48446" t="e">
        <f>VLOOKUP(A48446,Visited!A:B,2,FALSE)</f>
        <v>#N/A</v>
      </c>
    </row>
    <row r="48447" spans="1:2" x14ac:dyDescent="0.25">
      <c r="A48447" t="s">
        <v>41813</v>
      </c>
      <c r="B48447" t="e">
        <f>VLOOKUP(A48447,Visited!A:B,2,FALSE)</f>
        <v>#N/A</v>
      </c>
    </row>
    <row r="48448" spans="1:2" x14ac:dyDescent="0.25">
      <c r="A48448" t="s">
        <v>41814</v>
      </c>
      <c r="B48448" t="e">
        <f>VLOOKUP(A48448,Visited!A:B,2,FALSE)</f>
        <v>#N/A</v>
      </c>
    </row>
    <row r="48449" spans="1:2" x14ac:dyDescent="0.25">
      <c r="A48449" t="s">
        <v>41815</v>
      </c>
      <c r="B48449" t="e">
        <f>VLOOKUP(A48449,Visited!A:B,2,FALSE)</f>
        <v>#N/A</v>
      </c>
    </row>
    <row r="48450" spans="1:2" x14ac:dyDescent="0.25">
      <c r="A48450" t="s">
        <v>41816</v>
      </c>
      <c r="B48450" t="e">
        <f>VLOOKUP(A48450,Visited!A:B,2,FALSE)</f>
        <v>#N/A</v>
      </c>
    </row>
    <row r="48451" spans="1:2" x14ac:dyDescent="0.25">
      <c r="A48451" t="s">
        <v>41817</v>
      </c>
      <c r="B48451" t="e">
        <f>VLOOKUP(A48451,Visited!A:B,2,FALSE)</f>
        <v>#N/A</v>
      </c>
    </row>
    <row r="48452" spans="1:2" x14ac:dyDescent="0.25">
      <c r="A48452" t="s">
        <v>41818</v>
      </c>
      <c r="B48452" t="e">
        <f>VLOOKUP(A48452,Visited!A:B,2,FALSE)</f>
        <v>#N/A</v>
      </c>
    </row>
    <row r="48453" spans="1:2" x14ac:dyDescent="0.25">
      <c r="A48453" t="s">
        <v>41819</v>
      </c>
      <c r="B48453" t="e">
        <f>VLOOKUP(A48453,Visited!A:B,2,FALSE)</f>
        <v>#N/A</v>
      </c>
    </row>
    <row r="48454" spans="1:2" x14ac:dyDescent="0.25">
      <c r="A48454" t="s">
        <v>41820</v>
      </c>
      <c r="B48454" t="e">
        <f>VLOOKUP(A48454,Visited!A:B,2,FALSE)</f>
        <v>#N/A</v>
      </c>
    </row>
    <row r="48455" spans="1:2" x14ac:dyDescent="0.25">
      <c r="A48455" t="s">
        <v>41821</v>
      </c>
      <c r="B48455" t="e">
        <f>VLOOKUP(A48455,Visited!A:B,2,FALSE)</f>
        <v>#N/A</v>
      </c>
    </row>
    <row r="48456" spans="1:2" x14ac:dyDescent="0.25">
      <c r="A48456" t="s">
        <v>41822</v>
      </c>
      <c r="B48456" t="e">
        <f>VLOOKUP(A48456,Visited!A:B,2,FALSE)</f>
        <v>#N/A</v>
      </c>
    </row>
    <row r="48457" spans="1:2" x14ac:dyDescent="0.25">
      <c r="A48457" t="s">
        <v>41823</v>
      </c>
      <c r="B48457" t="e">
        <f>VLOOKUP(A48457,Visited!A:B,2,FALSE)</f>
        <v>#N/A</v>
      </c>
    </row>
    <row r="48458" spans="1:2" x14ac:dyDescent="0.25">
      <c r="A48458" t="s">
        <v>41824</v>
      </c>
      <c r="B48458" t="e">
        <f>VLOOKUP(A48458,Visited!A:B,2,FALSE)</f>
        <v>#N/A</v>
      </c>
    </row>
    <row r="48459" spans="1:2" x14ac:dyDescent="0.25">
      <c r="A48459" t="s">
        <v>41825</v>
      </c>
      <c r="B48459" t="e">
        <f>VLOOKUP(A48459,Visited!A:B,2,FALSE)</f>
        <v>#N/A</v>
      </c>
    </row>
    <row r="48460" spans="1:2" x14ac:dyDescent="0.25">
      <c r="A48460" t="s">
        <v>41826</v>
      </c>
      <c r="B48460" t="e">
        <f>VLOOKUP(A48460,Visited!A:B,2,FALSE)</f>
        <v>#N/A</v>
      </c>
    </row>
    <row r="48461" spans="1:2" x14ac:dyDescent="0.25">
      <c r="A48461" t="s">
        <v>41827</v>
      </c>
      <c r="B48461" t="e">
        <f>VLOOKUP(A48461,Visited!A:B,2,FALSE)</f>
        <v>#N/A</v>
      </c>
    </row>
    <row r="48462" spans="1:2" x14ac:dyDescent="0.25">
      <c r="A48462" t="s">
        <v>41828</v>
      </c>
      <c r="B48462" t="e">
        <f>VLOOKUP(A48462,Visited!A:B,2,FALSE)</f>
        <v>#N/A</v>
      </c>
    </row>
    <row r="48463" spans="1:2" x14ac:dyDescent="0.25">
      <c r="A48463" t="s">
        <v>41829</v>
      </c>
      <c r="B48463" t="e">
        <f>VLOOKUP(A48463,Visited!A:B,2,FALSE)</f>
        <v>#N/A</v>
      </c>
    </row>
    <row r="48464" spans="1:2" x14ac:dyDescent="0.25">
      <c r="A48464" t="s">
        <v>41830</v>
      </c>
      <c r="B48464" t="e">
        <f>VLOOKUP(A48464,Visited!A:B,2,FALSE)</f>
        <v>#N/A</v>
      </c>
    </row>
    <row r="48465" spans="1:2" x14ac:dyDescent="0.25">
      <c r="A48465" t="s">
        <v>41831</v>
      </c>
      <c r="B48465" t="e">
        <f>VLOOKUP(A48465,Visited!A:B,2,FALSE)</f>
        <v>#N/A</v>
      </c>
    </row>
    <row r="48466" spans="1:2" x14ac:dyDescent="0.25">
      <c r="A48466" t="s">
        <v>41832</v>
      </c>
      <c r="B48466" t="e">
        <f>VLOOKUP(A48466,Visited!A:B,2,FALSE)</f>
        <v>#N/A</v>
      </c>
    </row>
    <row r="48467" spans="1:2" x14ac:dyDescent="0.25">
      <c r="A48467" t="s">
        <v>41833</v>
      </c>
      <c r="B48467" t="e">
        <f>VLOOKUP(A48467,Visited!A:B,2,FALSE)</f>
        <v>#N/A</v>
      </c>
    </row>
    <row r="48468" spans="1:2" x14ac:dyDescent="0.25">
      <c r="A48468" t="s">
        <v>41834</v>
      </c>
      <c r="B48468" t="e">
        <f>VLOOKUP(A48468,Visited!A:B,2,FALSE)</f>
        <v>#N/A</v>
      </c>
    </row>
    <row r="48469" spans="1:2" x14ac:dyDescent="0.25">
      <c r="A48469" t="s">
        <v>41835</v>
      </c>
      <c r="B48469" t="e">
        <f>VLOOKUP(A48469,Visited!A:B,2,FALSE)</f>
        <v>#N/A</v>
      </c>
    </row>
    <row r="48470" spans="1:2" x14ac:dyDescent="0.25">
      <c r="A48470" t="s">
        <v>41836</v>
      </c>
      <c r="B48470" t="e">
        <f>VLOOKUP(A48470,Visited!A:B,2,FALSE)</f>
        <v>#N/A</v>
      </c>
    </row>
    <row r="48471" spans="1:2" x14ac:dyDescent="0.25">
      <c r="A48471" t="s">
        <v>41837</v>
      </c>
      <c r="B48471" t="e">
        <f>VLOOKUP(A48471,Visited!A:B,2,FALSE)</f>
        <v>#N/A</v>
      </c>
    </row>
    <row r="48472" spans="1:2" x14ac:dyDescent="0.25">
      <c r="A48472" t="s">
        <v>41838</v>
      </c>
      <c r="B48472" t="e">
        <f>VLOOKUP(A48472,Visited!A:B,2,FALSE)</f>
        <v>#N/A</v>
      </c>
    </row>
    <row r="48473" spans="1:2" x14ac:dyDescent="0.25">
      <c r="A48473" t="s">
        <v>41839</v>
      </c>
      <c r="B48473" t="e">
        <f>VLOOKUP(A48473,Visited!A:B,2,FALSE)</f>
        <v>#N/A</v>
      </c>
    </row>
    <row r="48474" spans="1:2" x14ac:dyDescent="0.25">
      <c r="A48474" t="s">
        <v>41840</v>
      </c>
      <c r="B48474" t="e">
        <f>VLOOKUP(A48474,Visited!A:B,2,FALSE)</f>
        <v>#N/A</v>
      </c>
    </row>
    <row r="48475" spans="1:2" x14ac:dyDescent="0.25">
      <c r="A48475" t="s">
        <v>41841</v>
      </c>
      <c r="B48475" t="e">
        <f>VLOOKUP(A48475,Visited!A:B,2,FALSE)</f>
        <v>#N/A</v>
      </c>
    </row>
    <row r="48476" spans="1:2" x14ac:dyDescent="0.25">
      <c r="A48476" t="s">
        <v>41842</v>
      </c>
      <c r="B48476" t="e">
        <f>VLOOKUP(A48476,Visited!A:B,2,FALSE)</f>
        <v>#N/A</v>
      </c>
    </row>
    <row r="48477" spans="1:2" x14ac:dyDescent="0.25">
      <c r="A48477" t="s">
        <v>41843</v>
      </c>
      <c r="B48477" t="e">
        <f>VLOOKUP(A48477,Visited!A:B,2,FALSE)</f>
        <v>#N/A</v>
      </c>
    </row>
    <row r="48478" spans="1:2" x14ac:dyDescent="0.25">
      <c r="A48478" t="s">
        <v>41844</v>
      </c>
      <c r="B48478" t="e">
        <f>VLOOKUP(A48478,Visited!A:B,2,FALSE)</f>
        <v>#N/A</v>
      </c>
    </row>
    <row r="48479" spans="1:2" x14ac:dyDescent="0.25">
      <c r="A48479" t="s">
        <v>41845</v>
      </c>
      <c r="B48479" t="e">
        <f>VLOOKUP(A48479,Visited!A:B,2,FALSE)</f>
        <v>#N/A</v>
      </c>
    </row>
    <row r="48480" spans="1:2" x14ac:dyDescent="0.25">
      <c r="A48480" t="s">
        <v>41846</v>
      </c>
      <c r="B48480" t="e">
        <f>VLOOKUP(A48480,Visited!A:B,2,FALSE)</f>
        <v>#N/A</v>
      </c>
    </row>
    <row r="48481" spans="1:2" x14ac:dyDescent="0.25">
      <c r="A48481" t="s">
        <v>41847</v>
      </c>
      <c r="B48481" t="e">
        <f>VLOOKUP(A48481,Visited!A:B,2,FALSE)</f>
        <v>#N/A</v>
      </c>
    </row>
    <row r="48482" spans="1:2" x14ac:dyDescent="0.25">
      <c r="A48482" t="s">
        <v>41848</v>
      </c>
      <c r="B48482" t="e">
        <f>VLOOKUP(A48482,Visited!A:B,2,FALSE)</f>
        <v>#N/A</v>
      </c>
    </row>
    <row r="48483" spans="1:2" x14ac:dyDescent="0.25">
      <c r="A48483" t="s">
        <v>41849</v>
      </c>
      <c r="B48483" t="e">
        <f>VLOOKUP(A48483,Visited!A:B,2,FALSE)</f>
        <v>#N/A</v>
      </c>
    </row>
    <row r="48484" spans="1:2" x14ac:dyDescent="0.25">
      <c r="A48484" t="s">
        <v>41850</v>
      </c>
      <c r="B48484" t="e">
        <f>VLOOKUP(A48484,Visited!A:B,2,FALSE)</f>
        <v>#N/A</v>
      </c>
    </row>
    <row r="48485" spans="1:2" x14ac:dyDescent="0.25">
      <c r="A48485" t="s">
        <v>41851</v>
      </c>
      <c r="B48485" t="e">
        <f>VLOOKUP(A48485,Visited!A:B,2,FALSE)</f>
        <v>#N/A</v>
      </c>
    </row>
    <row r="48486" spans="1:2" x14ac:dyDescent="0.25">
      <c r="A48486" t="s">
        <v>41852</v>
      </c>
      <c r="B48486" t="e">
        <f>VLOOKUP(A48486,Visited!A:B,2,FALSE)</f>
        <v>#N/A</v>
      </c>
    </row>
    <row r="48487" spans="1:2" x14ac:dyDescent="0.25">
      <c r="A48487" t="s">
        <v>41853</v>
      </c>
      <c r="B48487" t="e">
        <f>VLOOKUP(A48487,Visited!A:B,2,FALSE)</f>
        <v>#N/A</v>
      </c>
    </row>
    <row r="48488" spans="1:2" x14ac:dyDescent="0.25">
      <c r="A48488" t="s">
        <v>41854</v>
      </c>
      <c r="B48488" t="e">
        <f>VLOOKUP(A48488,Visited!A:B,2,FALSE)</f>
        <v>#N/A</v>
      </c>
    </row>
    <row r="48489" spans="1:2" x14ac:dyDescent="0.25">
      <c r="A48489" t="s">
        <v>41855</v>
      </c>
      <c r="B48489" t="e">
        <f>VLOOKUP(A48489,Visited!A:B,2,FALSE)</f>
        <v>#N/A</v>
      </c>
    </row>
    <row r="48490" spans="1:2" x14ac:dyDescent="0.25">
      <c r="A48490" t="s">
        <v>41856</v>
      </c>
      <c r="B48490" t="e">
        <f>VLOOKUP(A48490,Visited!A:B,2,FALSE)</f>
        <v>#N/A</v>
      </c>
    </row>
    <row r="48491" spans="1:2" x14ac:dyDescent="0.25">
      <c r="A48491" t="s">
        <v>41857</v>
      </c>
      <c r="B48491" t="e">
        <f>VLOOKUP(A48491,Visited!A:B,2,FALSE)</f>
        <v>#N/A</v>
      </c>
    </row>
    <row r="48492" spans="1:2" x14ac:dyDescent="0.25">
      <c r="A48492" t="s">
        <v>41858</v>
      </c>
      <c r="B48492" t="e">
        <f>VLOOKUP(A48492,Visited!A:B,2,FALSE)</f>
        <v>#N/A</v>
      </c>
    </row>
    <row r="48493" spans="1:2" x14ac:dyDescent="0.25">
      <c r="A48493" t="s">
        <v>41859</v>
      </c>
      <c r="B48493" t="e">
        <f>VLOOKUP(A48493,Visited!A:B,2,FALSE)</f>
        <v>#N/A</v>
      </c>
    </row>
    <row r="48494" spans="1:2" x14ac:dyDescent="0.25">
      <c r="A48494" t="s">
        <v>41860</v>
      </c>
      <c r="B48494" t="e">
        <f>VLOOKUP(A48494,Visited!A:B,2,FALSE)</f>
        <v>#N/A</v>
      </c>
    </row>
    <row r="48495" spans="1:2" x14ac:dyDescent="0.25">
      <c r="A48495" t="s">
        <v>41861</v>
      </c>
      <c r="B48495" t="e">
        <f>VLOOKUP(A48495,Visited!A:B,2,FALSE)</f>
        <v>#N/A</v>
      </c>
    </row>
    <row r="48496" spans="1:2" x14ac:dyDescent="0.25">
      <c r="A48496" t="s">
        <v>41862</v>
      </c>
      <c r="B48496" t="e">
        <f>VLOOKUP(A48496,Visited!A:B,2,FALSE)</f>
        <v>#N/A</v>
      </c>
    </row>
    <row r="48497" spans="1:2" x14ac:dyDescent="0.25">
      <c r="A48497" t="s">
        <v>41863</v>
      </c>
      <c r="B48497" t="e">
        <f>VLOOKUP(A48497,Visited!A:B,2,FALSE)</f>
        <v>#N/A</v>
      </c>
    </row>
    <row r="48498" spans="1:2" x14ac:dyDescent="0.25">
      <c r="A48498" t="s">
        <v>41864</v>
      </c>
      <c r="B48498" t="e">
        <f>VLOOKUP(A48498,Visited!A:B,2,FALSE)</f>
        <v>#N/A</v>
      </c>
    </row>
    <row r="48499" spans="1:2" x14ac:dyDescent="0.25">
      <c r="A48499" t="s">
        <v>41865</v>
      </c>
      <c r="B48499" t="e">
        <f>VLOOKUP(A48499,Visited!A:B,2,FALSE)</f>
        <v>#N/A</v>
      </c>
    </row>
    <row r="48500" spans="1:2" x14ac:dyDescent="0.25">
      <c r="A48500" t="s">
        <v>41866</v>
      </c>
      <c r="B48500" t="e">
        <f>VLOOKUP(A48500,Visited!A:B,2,FALSE)</f>
        <v>#N/A</v>
      </c>
    </row>
    <row r="48501" spans="1:2" x14ac:dyDescent="0.25">
      <c r="A48501" t="s">
        <v>41867</v>
      </c>
      <c r="B48501" t="e">
        <f>VLOOKUP(A48501,Visited!A:B,2,FALSE)</f>
        <v>#N/A</v>
      </c>
    </row>
    <row r="48502" spans="1:2" x14ac:dyDescent="0.25">
      <c r="A48502" t="s">
        <v>41868</v>
      </c>
      <c r="B48502" t="e">
        <f>VLOOKUP(A48502,Visited!A:B,2,FALSE)</f>
        <v>#N/A</v>
      </c>
    </row>
    <row r="48503" spans="1:2" x14ac:dyDescent="0.25">
      <c r="A48503" t="s">
        <v>41869</v>
      </c>
      <c r="B48503" t="e">
        <f>VLOOKUP(A48503,Visited!A:B,2,FALSE)</f>
        <v>#N/A</v>
      </c>
    </row>
    <row r="48504" spans="1:2" x14ac:dyDescent="0.25">
      <c r="A48504" t="s">
        <v>41870</v>
      </c>
      <c r="B48504" t="e">
        <f>VLOOKUP(A48504,Visited!A:B,2,FALSE)</f>
        <v>#N/A</v>
      </c>
    </row>
    <row r="48505" spans="1:2" x14ac:dyDescent="0.25">
      <c r="A48505" t="s">
        <v>41871</v>
      </c>
      <c r="B48505" t="e">
        <f>VLOOKUP(A48505,Visited!A:B,2,FALSE)</f>
        <v>#N/A</v>
      </c>
    </row>
    <row r="48506" spans="1:2" x14ac:dyDescent="0.25">
      <c r="A48506" t="s">
        <v>41872</v>
      </c>
      <c r="B48506" t="e">
        <f>VLOOKUP(A48506,Visited!A:B,2,FALSE)</f>
        <v>#N/A</v>
      </c>
    </row>
    <row r="48507" spans="1:2" x14ac:dyDescent="0.25">
      <c r="A48507" t="s">
        <v>41873</v>
      </c>
      <c r="B48507" t="e">
        <f>VLOOKUP(A48507,Visited!A:B,2,FALSE)</f>
        <v>#N/A</v>
      </c>
    </row>
    <row r="48508" spans="1:2" x14ac:dyDescent="0.25">
      <c r="A48508" t="s">
        <v>41874</v>
      </c>
      <c r="B48508" t="e">
        <f>VLOOKUP(A48508,Visited!A:B,2,FALSE)</f>
        <v>#N/A</v>
      </c>
    </row>
    <row r="48509" spans="1:2" x14ac:dyDescent="0.25">
      <c r="A48509" t="s">
        <v>41875</v>
      </c>
      <c r="B48509" t="e">
        <f>VLOOKUP(A48509,Visited!A:B,2,FALSE)</f>
        <v>#N/A</v>
      </c>
    </row>
    <row r="48510" spans="1:2" x14ac:dyDescent="0.25">
      <c r="A48510" t="s">
        <v>41876</v>
      </c>
      <c r="B48510" t="e">
        <f>VLOOKUP(A48510,Visited!A:B,2,FALSE)</f>
        <v>#N/A</v>
      </c>
    </row>
    <row r="48511" spans="1:2" x14ac:dyDescent="0.25">
      <c r="A48511" t="s">
        <v>41877</v>
      </c>
      <c r="B48511" t="e">
        <f>VLOOKUP(A48511,Visited!A:B,2,FALSE)</f>
        <v>#N/A</v>
      </c>
    </row>
    <row r="48512" spans="1:2" x14ac:dyDescent="0.25">
      <c r="A48512" t="s">
        <v>41878</v>
      </c>
      <c r="B48512" t="e">
        <f>VLOOKUP(A48512,Visited!A:B,2,FALSE)</f>
        <v>#N/A</v>
      </c>
    </row>
    <row r="48513" spans="1:2" x14ac:dyDescent="0.25">
      <c r="A48513" t="s">
        <v>41879</v>
      </c>
      <c r="B48513" t="e">
        <f>VLOOKUP(A48513,Visited!A:B,2,FALSE)</f>
        <v>#N/A</v>
      </c>
    </row>
    <row r="48514" spans="1:2" x14ac:dyDescent="0.25">
      <c r="A48514" t="s">
        <v>41880</v>
      </c>
      <c r="B48514" t="e">
        <f>VLOOKUP(A48514,Visited!A:B,2,FALSE)</f>
        <v>#N/A</v>
      </c>
    </row>
    <row r="48515" spans="1:2" x14ac:dyDescent="0.25">
      <c r="A48515" t="s">
        <v>41881</v>
      </c>
      <c r="B48515" t="e">
        <f>VLOOKUP(A48515,Visited!A:B,2,FALSE)</f>
        <v>#N/A</v>
      </c>
    </row>
    <row r="48516" spans="1:2" x14ac:dyDescent="0.25">
      <c r="A48516" t="s">
        <v>41882</v>
      </c>
      <c r="B48516" t="e">
        <f>VLOOKUP(A48516,Visited!A:B,2,FALSE)</f>
        <v>#N/A</v>
      </c>
    </row>
    <row r="48517" spans="1:2" x14ac:dyDescent="0.25">
      <c r="A48517" t="s">
        <v>41883</v>
      </c>
      <c r="B48517" t="e">
        <f>VLOOKUP(A48517,Visited!A:B,2,FALSE)</f>
        <v>#N/A</v>
      </c>
    </row>
    <row r="48518" spans="1:2" x14ac:dyDescent="0.25">
      <c r="A48518" t="s">
        <v>41884</v>
      </c>
      <c r="B48518" t="e">
        <f>VLOOKUP(A48518,Visited!A:B,2,FALSE)</f>
        <v>#N/A</v>
      </c>
    </row>
    <row r="48519" spans="1:2" x14ac:dyDescent="0.25">
      <c r="A48519" t="s">
        <v>41885</v>
      </c>
      <c r="B48519" t="e">
        <f>VLOOKUP(A48519,Visited!A:B,2,FALSE)</f>
        <v>#N/A</v>
      </c>
    </row>
    <row r="48520" spans="1:2" x14ac:dyDescent="0.25">
      <c r="A48520" t="s">
        <v>41886</v>
      </c>
      <c r="B48520" t="e">
        <f>VLOOKUP(A48520,Visited!A:B,2,FALSE)</f>
        <v>#N/A</v>
      </c>
    </row>
    <row r="48521" spans="1:2" x14ac:dyDescent="0.25">
      <c r="A48521" t="s">
        <v>41887</v>
      </c>
      <c r="B48521" t="e">
        <f>VLOOKUP(A48521,Visited!A:B,2,FALSE)</f>
        <v>#N/A</v>
      </c>
    </row>
    <row r="48522" spans="1:2" x14ac:dyDescent="0.25">
      <c r="A48522" t="s">
        <v>41888</v>
      </c>
      <c r="B48522" t="e">
        <f>VLOOKUP(A48522,Visited!A:B,2,FALSE)</f>
        <v>#N/A</v>
      </c>
    </row>
    <row r="48523" spans="1:2" x14ac:dyDescent="0.25">
      <c r="A48523" t="s">
        <v>41889</v>
      </c>
      <c r="B48523" t="e">
        <f>VLOOKUP(A48523,Visited!A:B,2,FALSE)</f>
        <v>#N/A</v>
      </c>
    </row>
    <row r="48524" spans="1:2" x14ac:dyDescent="0.25">
      <c r="A48524" t="s">
        <v>41890</v>
      </c>
      <c r="B48524" t="e">
        <f>VLOOKUP(A48524,Visited!A:B,2,FALSE)</f>
        <v>#N/A</v>
      </c>
    </row>
    <row r="48525" spans="1:2" x14ac:dyDescent="0.25">
      <c r="A48525" t="s">
        <v>41891</v>
      </c>
      <c r="B48525" t="e">
        <f>VLOOKUP(A48525,Visited!A:B,2,FALSE)</f>
        <v>#N/A</v>
      </c>
    </row>
    <row r="48526" spans="1:2" x14ac:dyDescent="0.25">
      <c r="A48526" t="s">
        <v>41892</v>
      </c>
      <c r="B48526" t="e">
        <f>VLOOKUP(A48526,Visited!A:B,2,FALSE)</f>
        <v>#N/A</v>
      </c>
    </row>
    <row r="48527" spans="1:2" x14ac:dyDescent="0.25">
      <c r="A48527" t="s">
        <v>41893</v>
      </c>
      <c r="B48527" t="e">
        <f>VLOOKUP(A48527,Visited!A:B,2,FALSE)</f>
        <v>#N/A</v>
      </c>
    </row>
    <row r="48528" spans="1:2" x14ac:dyDescent="0.25">
      <c r="A48528" t="s">
        <v>41894</v>
      </c>
      <c r="B48528" t="e">
        <f>VLOOKUP(A48528,Visited!A:B,2,FALSE)</f>
        <v>#N/A</v>
      </c>
    </row>
    <row r="48529" spans="1:2" x14ac:dyDescent="0.25">
      <c r="A48529" t="s">
        <v>41895</v>
      </c>
      <c r="B48529" t="e">
        <f>VLOOKUP(A48529,Visited!A:B,2,FALSE)</f>
        <v>#N/A</v>
      </c>
    </row>
    <row r="48530" spans="1:2" x14ac:dyDescent="0.25">
      <c r="A48530" t="s">
        <v>41896</v>
      </c>
      <c r="B48530" t="e">
        <f>VLOOKUP(A48530,Visited!A:B,2,FALSE)</f>
        <v>#N/A</v>
      </c>
    </row>
    <row r="48531" spans="1:2" x14ac:dyDescent="0.25">
      <c r="A48531" t="s">
        <v>41897</v>
      </c>
      <c r="B48531" t="e">
        <f>VLOOKUP(A48531,Visited!A:B,2,FALSE)</f>
        <v>#N/A</v>
      </c>
    </row>
    <row r="48532" spans="1:2" x14ac:dyDescent="0.25">
      <c r="A48532" t="s">
        <v>41898</v>
      </c>
      <c r="B48532" t="e">
        <f>VLOOKUP(A48532,Visited!A:B,2,FALSE)</f>
        <v>#N/A</v>
      </c>
    </row>
    <row r="48533" spans="1:2" x14ac:dyDescent="0.25">
      <c r="A48533" t="s">
        <v>41899</v>
      </c>
      <c r="B48533" t="e">
        <f>VLOOKUP(A48533,Visited!A:B,2,FALSE)</f>
        <v>#N/A</v>
      </c>
    </row>
    <row r="48534" spans="1:2" x14ac:dyDescent="0.25">
      <c r="A48534" t="s">
        <v>41900</v>
      </c>
      <c r="B48534" t="e">
        <f>VLOOKUP(A48534,Visited!A:B,2,FALSE)</f>
        <v>#N/A</v>
      </c>
    </row>
    <row r="48535" spans="1:2" x14ac:dyDescent="0.25">
      <c r="A48535" t="s">
        <v>41901</v>
      </c>
      <c r="B48535" t="e">
        <f>VLOOKUP(A48535,Visited!A:B,2,FALSE)</f>
        <v>#N/A</v>
      </c>
    </row>
    <row r="48536" spans="1:2" x14ac:dyDescent="0.25">
      <c r="A48536" t="s">
        <v>41902</v>
      </c>
      <c r="B48536" t="e">
        <f>VLOOKUP(A48536,Visited!A:B,2,FALSE)</f>
        <v>#N/A</v>
      </c>
    </row>
    <row r="48537" spans="1:2" x14ac:dyDescent="0.25">
      <c r="A48537" t="s">
        <v>41903</v>
      </c>
      <c r="B48537" t="e">
        <f>VLOOKUP(A48537,Visited!A:B,2,FALSE)</f>
        <v>#N/A</v>
      </c>
    </row>
    <row r="48538" spans="1:2" x14ac:dyDescent="0.25">
      <c r="A48538" t="s">
        <v>41904</v>
      </c>
      <c r="B48538" t="e">
        <f>VLOOKUP(A48538,Visited!A:B,2,FALSE)</f>
        <v>#N/A</v>
      </c>
    </row>
    <row r="48539" spans="1:2" x14ac:dyDescent="0.25">
      <c r="A48539" t="s">
        <v>41905</v>
      </c>
      <c r="B48539" t="e">
        <f>VLOOKUP(A48539,Visited!A:B,2,FALSE)</f>
        <v>#N/A</v>
      </c>
    </row>
    <row r="48540" spans="1:2" x14ac:dyDescent="0.25">
      <c r="A48540" t="s">
        <v>41906</v>
      </c>
      <c r="B48540" t="e">
        <f>VLOOKUP(A48540,Visited!A:B,2,FALSE)</f>
        <v>#N/A</v>
      </c>
    </row>
    <row r="48541" spans="1:2" x14ac:dyDescent="0.25">
      <c r="A48541" t="s">
        <v>41907</v>
      </c>
      <c r="B48541" t="e">
        <f>VLOOKUP(A48541,Visited!A:B,2,FALSE)</f>
        <v>#N/A</v>
      </c>
    </row>
    <row r="48542" spans="1:2" x14ac:dyDescent="0.25">
      <c r="A48542" t="s">
        <v>41908</v>
      </c>
      <c r="B48542" t="e">
        <f>VLOOKUP(A48542,Visited!A:B,2,FALSE)</f>
        <v>#N/A</v>
      </c>
    </row>
    <row r="48543" spans="1:2" x14ac:dyDescent="0.25">
      <c r="A48543" t="s">
        <v>41909</v>
      </c>
      <c r="B48543" t="e">
        <f>VLOOKUP(A48543,Visited!A:B,2,FALSE)</f>
        <v>#N/A</v>
      </c>
    </row>
    <row r="48544" spans="1:2" x14ac:dyDescent="0.25">
      <c r="A48544" t="s">
        <v>41910</v>
      </c>
      <c r="B48544" t="e">
        <f>VLOOKUP(A48544,Visited!A:B,2,FALSE)</f>
        <v>#N/A</v>
      </c>
    </row>
    <row r="48545" spans="1:2" x14ac:dyDescent="0.25">
      <c r="A48545" t="s">
        <v>41911</v>
      </c>
      <c r="B48545" t="e">
        <f>VLOOKUP(A48545,Visited!A:B,2,FALSE)</f>
        <v>#N/A</v>
      </c>
    </row>
    <row r="48546" spans="1:2" x14ac:dyDescent="0.25">
      <c r="A48546" t="s">
        <v>41912</v>
      </c>
      <c r="B48546" t="e">
        <f>VLOOKUP(A48546,Visited!A:B,2,FALSE)</f>
        <v>#N/A</v>
      </c>
    </row>
    <row r="48547" spans="1:2" x14ac:dyDescent="0.25">
      <c r="A48547" t="s">
        <v>41913</v>
      </c>
      <c r="B48547" t="e">
        <f>VLOOKUP(A48547,Visited!A:B,2,FALSE)</f>
        <v>#N/A</v>
      </c>
    </row>
    <row r="48548" spans="1:2" x14ac:dyDescent="0.25">
      <c r="A48548" t="s">
        <v>41914</v>
      </c>
      <c r="B48548" t="e">
        <f>VLOOKUP(A48548,Visited!A:B,2,FALSE)</f>
        <v>#N/A</v>
      </c>
    </row>
    <row r="48549" spans="1:2" x14ac:dyDescent="0.25">
      <c r="A48549" t="s">
        <v>41915</v>
      </c>
      <c r="B48549" t="e">
        <f>VLOOKUP(A48549,Visited!A:B,2,FALSE)</f>
        <v>#N/A</v>
      </c>
    </row>
    <row r="48550" spans="1:2" x14ac:dyDescent="0.25">
      <c r="A48550" t="s">
        <v>41916</v>
      </c>
      <c r="B48550" t="e">
        <f>VLOOKUP(A48550,Visited!A:B,2,FALSE)</f>
        <v>#N/A</v>
      </c>
    </row>
    <row r="48551" spans="1:2" x14ac:dyDescent="0.25">
      <c r="A48551" t="s">
        <v>41917</v>
      </c>
      <c r="B48551" t="e">
        <f>VLOOKUP(A48551,Visited!A:B,2,FALSE)</f>
        <v>#N/A</v>
      </c>
    </row>
    <row r="48552" spans="1:2" x14ac:dyDescent="0.25">
      <c r="A48552" t="s">
        <v>41918</v>
      </c>
      <c r="B48552" t="e">
        <f>VLOOKUP(A48552,Visited!A:B,2,FALSE)</f>
        <v>#N/A</v>
      </c>
    </row>
    <row r="48553" spans="1:2" x14ac:dyDescent="0.25">
      <c r="A48553" t="s">
        <v>41919</v>
      </c>
      <c r="B48553" t="e">
        <f>VLOOKUP(A48553,Visited!A:B,2,FALSE)</f>
        <v>#N/A</v>
      </c>
    </row>
    <row r="48554" spans="1:2" x14ac:dyDescent="0.25">
      <c r="A48554" t="s">
        <v>41920</v>
      </c>
      <c r="B48554" t="e">
        <f>VLOOKUP(A48554,Visited!A:B,2,FALSE)</f>
        <v>#N/A</v>
      </c>
    </row>
    <row r="48555" spans="1:2" x14ac:dyDescent="0.25">
      <c r="A48555" t="s">
        <v>41921</v>
      </c>
      <c r="B48555" t="e">
        <f>VLOOKUP(A48555,Visited!A:B,2,FALSE)</f>
        <v>#N/A</v>
      </c>
    </row>
    <row r="48556" spans="1:2" x14ac:dyDescent="0.25">
      <c r="A48556" t="s">
        <v>41922</v>
      </c>
      <c r="B48556" t="e">
        <f>VLOOKUP(A48556,Visited!A:B,2,FALSE)</f>
        <v>#N/A</v>
      </c>
    </row>
    <row r="48557" spans="1:2" x14ac:dyDescent="0.25">
      <c r="A48557" t="s">
        <v>41923</v>
      </c>
      <c r="B48557" t="e">
        <f>VLOOKUP(A48557,Visited!A:B,2,FALSE)</f>
        <v>#N/A</v>
      </c>
    </row>
    <row r="48558" spans="1:2" x14ac:dyDescent="0.25">
      <c r="A48558" t="s">
        <v>41924</v>
      </c>
      <c r="B48558" t="e">
        <f>VLOOKUP(A48558,Visited!A:B,2,FALSE)</f>
        <v>#N/A</v>
      </c>
    </row>
    <row r="48559" spans="1:2" x14ac:dyDescent="0.25">
      <c r="A48559" t="s">
        <v>41925</v>
      </c>
      <c r="B48559" t="e">
        <f>VLOOKUP(A48559,Visited!A:B,2,FALSE)</f>
        <v>#N/A</v>
      </c>
    </row>
    <row r="48560" spans="1:2" x14ac:dyDescent="0.25">
      <c r="A48560" t="s">
        <v>41926</v>
      </c>
      <c r="B48560" t="e">
        <f>VLOOKUP(A48560,Visited!A:B,2,FALSE)</f>
        <v>#N/A</v>
      </c>
    </row>
    <row r="48561" spans="1:2" x14ac:dyDescent="0.25">
      <c r="A48561" t="s">
        <v>41927</v>
      </c>
      <c r="B48561" t="e">
        <f>VLOOKUP(A48561,Visited!A:B,2,FALSE)</f>
        <v>#N/A</v>
      </c>
    </row>
    <row r="48562" spans="1:2" x14ac:dyDescent="0.25">
      <c r="A48562" t="s">
        <v>41928</v>
      </c>
      <c r="B48562" t="e">
        <f>VLOOKUP(A48562,Visited!A:B,2,FALSE)</f>
        <v>#N/A</v>
      </c>
    </row>
    <row r="48563" spans="1:2" x14ac:dyDescent="0.25">
      <c r="A48563" t="s">
        <v>41929</v>
      </c>
      <c r="B48563" t="e">
        <f>VLOOKUP(A48563,Visited!A:B,2,FALSE)</f>
        <v>#N/A</v>
      </c>
    </row>
    <row r="48564" spans="1:2" x14ac:dyDescent="0.25">
      <c r="A48564" t="s">
        <v>41930</v>
      </c>
      <c r="B48564" t="e">
        <f>VLOOKUP(A48564,Visited!A:B,2,FALSE)</f>
        <v>#N/A</v>
      </c>
    </row>
    <row r="48565" spans="1:2" x14ac:dyDescent="0.25">
      <c r="A48565" t="s">
        <v>41931</v>
      </c>
      <c r="B48565" t="e">
        <f>VLOOKUP(A48565,Visited!A:B,2,FALSE)</f>
        <v>#N/A</v>
      </c>
    </row>
    <row r="48566" spans="1:2" x14ac:dyDescent="0.25">
      <c r="A48566" t="s">
        <v>41932</v>
      </c>
      <c r="B48566" t="e">
        <f>VLOOKUP(A48566,Visited!A:B,2,FALSE)</f>
        <v>#N/A</v>
      </c>
    </row>
    <row r="48567" spans="1:2" x14ac:dyDescent="0.25">
      <c r="A48567" t="s">
        <v>41933</v>
      </c>
      <c r="B48567" t="e">
        <f>VLOOKUP(A48567,Visited!A:B,2,FALSE)</f>
        <v>#N/A</v>
      </c>
    </row>
    <row r="48568" spans="1:2" x14ac:dyDescent="0.25">
      <c r="A48568" t="s">
        <v>41934</v>
      </c>
      <c r="B48568" t="e">
        <f>VLOOKUP(A48568,Visited!A:B,2,FALSE)</f>
        <v>#N/A</v>
      </c>
    </row>
    <row r="48569" spans="1:2" x14ac:dyDescent="0.25">
      <c r="A48569" t="s">
        <v>41935</v>
      </c>
      <c r="B48569" t="e">
        <f>VLOOKUP(A48569,Visited!A:B,2,FALSE)</f>
        <v>#N/A</v>
      </c>
    </row>
    <row r="48570" spans="1:2" x14ac:dyDescent="0.25">
      <c r="A48570" t="s">
        <v>41936</v>
      </c>
      <c r="B48570" t="e">
        <f>VLOOKUP(A48570,Visited!A:B,2,FALSE)</f>
        <v>#N/A</v>
      </c>
    </row>
    <row r="48571" spans="1:2" x14ac:dyDescent="0.25">
      <c r="A48571" t="s">
        <v>41937</v>
      </c>
      <c r="B48571" t="e">
        <f>VLOOKUP(A48571,Visited!A:B,2,FALSE)</f>
        <v>#N/A</v>
      </c>
    </row>
    <row r="48572" spans="1:2" x14ac:dyDescent="0.25">
      <c r="A48572" t="s">
        <v>41938</v>
      </c>
      <c r="B48572" t="e">
        <f>VLOOKUP(A48572,Visited!A:B,2,FALSE)</f>
        <v>#N/A</v>
      </c>
    </row>
    <row r="48573" spans="1:2" x14ac:dyDescent="0.25">
      <c r="A48573" t="s">
        <v>41939</v>
      </c>
      <c r="B48573" t="e">
        <f>VLOOKUP(A48573,Visited!A:B,2,FALSE)</f>
        <v>#N/A</v>
      </c>
    </row>
    <row r="48574" spans="1:2" x14ac:dyDescent="0.25">
      <c r="A48574" t="s">
        <v>41940</v>
      </c>
      <c r="B48574" t="e">
        <f>VLOOKUP(A48574,Visited!A:B,2,FALSE)</f>
        <v>#N/A</v>
      </c>
    </row>
    <row r="48575" spans="1:2" x14ac:dyDescent="0.25">
      <c r="A48575" t="s">
        <v>41941</v>
      </c>
      <c r="B48575" t="e">
        <f>VLOOKUP(A48575,Visited!A:B,2,FALSE)</f>
        <v>#N/A</v>
      </c>
    </row>
    <row r="48576" spans="1:2" x14ac:dyDescent="0.25">
      <c r="A48576" t="s">
        <v>41942</v>
      </c>
      <c r="B48576" t="e">
        <f>VLOOKUP(A48576,Visited!A:B,2,FALSE)</f>
        <v>#N/A</v>
      </c>
    </row>
    <row r="48577" spans="1:2" x14ac:dyDescent="0.25">
      <c r="A48577" t="s">
        <v>41943</v>
      </c>
      <c r="B48577" t="e">
        <f>VLOOKUP(A48577,Visited!A:B,2,FALSE)</f>
        <v>#N/A</v>
      </c>
    </row>
    <row r="48578" spans="1:2" x14ac:dyDescent="0.25">
      <c r="A48578" t="s">
        <v>41944</v>
      </c>
      <c r="B48578" t="e">
        <f>VLOOKUP(A48578,Visited!A:B,2,FALSE)</f>
        <v>#N/A</v>
      </c>
    </row>
    <row r="48579" spans="1:2" x14ac:dyDescent="0.25">
      <c r="A48579" t="s">
        <v>41945</v>
      </c>
      <c r="B48579" t="e">
        <f>VLOOKUP(A48579,Visited!A:B,2,FALSE)</f>
        <v>#N/A</v>
      </c>
    </row>
    <row r="48580" spans="1:2" x14ac:dyDescent="0.25">
      <c r="A48580" t="s">
        <v>41946</v>
      </c>
      <c r="B48580" t="e">
        <f>VLOOKUP(A48580,Visited!A:B,2,FALSE)</f>
        <v>#N/A</v>
      </c>
    </row>
    <row r="48581" spans="1:2" x14ac:dyDescent="0.25">
      <c r="A48581" t="s">
        <v>41947</v>
      </c>
      <c r="B48581" t="e">
        <f>VLOOKUP(A48581,Visited!A:B,2,FALSE)</f>
        <v>#N/A</v>
      </c>
    </row>
    <row r="48582" spans="1:2" x14ac:dyDescent="0.25">
      <c r="A48582" t="s">
        <v>41948</v>
      </c>
      <c r="B48582" t="e">
        <f>VLOOKUP(A48582,Visited!A:B,2,FALSE)</f>
        <v>#N/A</v>
      </c>
    </row>
    <row r="48583" spans="1:2" x14ac:dyDescent="0.25">
      <c r="A48583" t="s">
        <v>41949</v>
      </c>
      <c r="B48583" t="e">
        <f>VLOOKUP(A48583,Visited!A:B,2,FALSE)</f>
        <v>#N/A</v>
      </c>
    </row>
    <row r="48584" spans="1:2" x14ac:dyDescent="0.25">
      <c r="A48584" t="s">
        <v>41950</v>
      </c>
      <c r="B48584" t="e">
        <f>VLOOKUP(A48584,Visited!A:B,2,FALSE)</f>
        <v>#N/A</v>
      </c>
    </row>
    <row r="48585" spans="1:2" x14ac:dyDescent="0.25">
      <c r="A48585" t="s">
        <v>41951</v>
      </c>
      <c r="B48585" t="e">
        <f>VLOOKUP(A48585,Visited!A:B,2,FALSE)</f>
        <v>#N/A</v>
      </c>
    </row>
    <row r="48586" spans="1:2" x14ac:dyDescent="0.25">
      <c r="A48586" t="s">
        <v>41952</v>
      </c>
      <c r="B48586" t="e">
        <f>VLOOKUP(A48586,Visited!A:B,2,FALSE)</f>
        <v>#N/A</v>
      </c>
    </row>
    <row r="48587" spans="1:2" x14ac:dyDescent="0.25">
      <c r="A48587" t="s">
        <v>41953</v>
      </c>
      <c r="B48587" t="e">
        <f>VLOOKUP(A48587,Visited!A:B,2,FALSE)</f>
        <v>#N/A</v>
      </c>
    </row>
    <row r="48588" spans="1:2" x14ac:dyDescent="0.25">
      <c r="A48588" t="s">
        <v>41954</v>
      </c>
      <c r="B48588" t="e">
        <f>VLOOKUP(A48588,Visited!A:B,2,FALSE)</f>
        <v>#N/A</v>
      </c>
    </row>
    <row r="48589" spans="1:2" x14ac:dyDescent="0.25">
      <c r="A48589" t="s">
        <v>41955</v>
      </c>
      <c r="B48589" t="e">
        <f>VLOOKUP(A48589,Visited!A:B,2,FALSE)</f>
        <v>#N/A</v>
      </c>
    </row>
    <row r="48590" spans="1:2" x14ac:dyDescent="0.25">
      <c r="A48590" t="s">
        <v>41956</v>
      </c>
      <c r="B48590" t="e">
        <f>VLOOKUP(A48590,Visited!A:B,2,FALSE)</f>
        <v>#N/A</v>
      </c>
    </row>
    <row r="48591" spans="1:2" x14ac:dyDescent="0.25">
      <c r="A48591" t="s">
        <v>41957</v>
      </c>
      <c r="B48591" t="e">
        <f>VLOOKUP(A48591,Visited!A:B,2,FALSE)</f>
        <v>#N/A</v>
      </c>
    </row>
    <row r="48592" spans="1:2" x14ac:dyDescent="0.25">
      <c r="A48592" t="s">
        <v>41958</v>
      </c>
      <c r="B48592" t="e">
        <f>VLOOKUP(A48592,Visited!A:B,2,FALSE)</f>
        <v>#N/A</v>
      </c>
    </row>
    <row r="48593" spans="1:2" x14ac:dyDescent="0.25">
      <c r="A48593" t="s">
        <v>41959</v>
      </c>
      <c r="B48593" t="e">
        <f>VLOOKUP(A48593,Visited!A:B,2,FALSE)</f>
        <v>#N/A</v>
      </c>
    </row>
    <row r="48594" spans="1:2" x14ac:dyDescent="0.25">
      <c r="A48594" t="s">
        <v>41960</v>
      </c>
      <c r="B48594" t="e">
        <f>VLOOKUP(A48594,Visited!A:B,2,FALSE)</f>
        <v>#N/A</v>
      </c>
    </row>
    <row r="48595" spans="1:2" x14ac:dyDescent="0.25">
      <c r="A48595" t="s">
        <v>41961</v>
      </c>
      <c r="B48595" t="e">
        <f>VLOOKUP(A48595,Visited!A:B,2,FALSE)</f>
        <v>#N/A</v>
      </c>
    </row>
    <row r="48596" spans="1:2" x14ac:dyDescent="0.25">
      <c r="A48596" t="s">
        <v>41962</v>
      </c>
      <c r="B48596" t="e">
        <f>VLOOKUP(A48596,Visited!A:B,2,FALSE)</f>
        <v>#N/A</v>
      </c>
    </row>
    <row r="48597" spans="1:2" x14ac:dyDescent="0.25">
      <c r="A48597" t="s">
        <v>41963</v>
      </c>
      <c r="B48597" t="e">
        <f>VLOOKUP(A48597,Visited!A:B,2,FALSE)</f>
        <v>#N/A</v>
      </c>
    </row>
    <row r="48598" spans="1:2" x14ac:dyDescent="0.25">
      <c r="A48598" t="s">
        <v>41964</v>
      </c>
      <c r="B48598" t="e">
        <f>VLOOKUP(A48598,Visited!A:B,2,FALSE)</f>
        <v>#N/A</v>
      </c>
    </row>
    <row r="48599" spans="1:2" x14ac:dyDescent="0.25">
      <c r="A48599" t="s">
        <v>41965</v>
      </c>
      <c r="B48599" t="e">
        <f>VLOOKUP(A48599,Visited!A:B,2,FALSE)</f>
        <v>#N/A</v>
      </c>
    </row>
    <row r="48600" spans="1:2" x14ac:dyDescent="0.25">
      <c r="A48600" t="s">
        <v>41966</v>
      </c>
      <c r="B48600" t="e">
        <f>VLOOKUP(A48600,Visited!A:B,2,FALSE)</f>
        <v>#N/A</v>
      </c>
    </row>
    <row r="48601" spans="1:2" x14ac:dyDescent="0.25">
      <c r="A48601" t="s">
        <v>41967</v>
      </c>
      <c r="B48601" t="e">
        <f>VLOOKUP(A48601,Visited!A:B,2,FALSE)</f>
        <v>#N/A</v>
      </c>
    </row>
    <row r="48602" spans="1:2" x14ac:dyDescent="0.25">
      <c r="A48602" t="s">
        <v>41968</v>
      </c>
      <c r="B48602" t="e">
        <f>VLOOKUP(A48602,Visited!A:B,2,FALSE)</f>
        <v>#N/A</v>
      </c>
    </row>
    <row r="48603" spans="1:2" x14ac:dyDescent="0.25">
      <c r="A48603" t="s">
        <v>41969</v>
      </c>
      <c r="B48603" t="e">
        <f>VLOOKUP(A48603,Visited!A:B,2,FALSE)</f>
        <v>#N/A</v>
      </c>
    </row>
    <row r="48604" spans="1:2" x14ac:dyDescent="0.25">
      <c r="A48604" t="s">
        <v>41970</v>
      </c>
      <c r="B48604" t="e">
        <f>VLOOKUP(A48604,Visited!A:B,2,FALSE)</f>
        <v>#N/A</v>
      </c>
    </row>
    <row r="48605" spans="1:2" x14ac:dyDescent="0.25">
      <c r="A48605" t="s">
        <v>41971</v>
      </c>
      <c r="B48605" t="e">
        <f>VLOOKUP(A48605,Visited!A:B,2,FALSE)</f>
        <v>#N/A</v>
      </c>
    </row>
    <row r="48606" spans="1:2" x14ac:dyDescent="0.25">
      <c r="A48606" t="s">
        <v>41972</v>
      </c>
      <c r="B48606" t="e">
        <f>VLOOKUP(A48606,Visited!A:B,2,FALSE)</f>
        <v>#N/A</v>
      </c>
    </row>
    <row r="48607" spans="1:2" x14ac:dyDescent="0.25">
      <c r="A48607" t="s">
        <v>41973</v>
      </c>
      <c r="B48607" t="e">
        <f>VLOOKUP(A48607,Visited!A:B,2,FALSE)</f>
        <v>#N/A</v>
      </c>
    </row>
    <row r="48608" spans="1:2" x14ac:dyDescent="0.25">
      <c r="A48608" t="s">
        <v>41974</v>
      </c>
      <c r="B48608" t="e">
        <f>VLOOKUP(A48608,Visited!A:B,2,FALSE)</f>
        <v>#N/A</v>
      </c>
    </row>
    <row r="48609" spans="1:2" x14ac:dyDescent="0.25">
      <c r="A48609" t="s">
        <v>41975</v>
      </c>
      <c r="B48609" t="e">
        <f>VLOOKUP(A48609,Visited!A:B,2,FALSE)</f>
        <v>#N/A</v>
      </c>
    </row>
    <row r="48610" spans="1:2" x14ac:dyDescent="0.25">
      <c r="A48610" t="s">
        <v>41976</v>
      </c>
      <c r="B48610" t="e">
        <f>VLOOKUP(A48610,Visited!A:B,2,FALSE)</f>
        <v>#N/A</v>
      </c>
    </row>
    <row r="48611" spans="1:2" x14ac:dyDescent="0.25">
      <c r="A48611" t="s">
        <v>41977</v>
      </c>
      <c r="B48611" t="e">
        <f>VLOOKUP(A48611,Visited!A:B,2,FALSE)</f>
        <v>#N/A</v>
      </c>
    </row>
    <row r="48612" spans="1:2" x14ac:dyDescent="0.25">
      <c r="A48612" t="s">
        <v>41978</v>
      </c>
      <c r="B48612" t="e">
        <f>VLOOKUP(A48612,Visited!A:B,2,FALSE)</f>
        <v>#N/A</v>
      </c>
    </row>
    <row r="48613" spans="1:2" x14ac:dyDescent="0.25">
      <c r="A48613" t="s">
        <v>41979</v>
      </c>
      <c r="B48613" t="e">
        <f>VLOOKUP(A48613,Visited!A:B,2,FALSE)</f>
        <v>#N/A</v>
      </c>
    </row>
    <row r="48614" spans="1:2" x14ac:dyDescent="0.25">
      <c r="A48614" t="s">
        <v>41980</v>
      </c>
      <c r="B48614" t="e">
        <f>VLOOKUP(A48614,Visited!A:B,2,FALSE)</f>
        <v>#N/A</v>
      </c>
    </row>
    <row r="48615" spans="1:2" x14ac:dyDescent="0.25">
      <c r="A48615" t="s">
        <v>41981</v>
      </c>
      <c r="B48615" t="e">
        <f>VLOOKUP(A48615,Visited!A:B,2,FALSE)</f>
        <v>#N/A</v>
      </c>
    </row>
    <row r="48616" spans="1:2" x14ac:dyDescent="0.25">
      <c r="A48616" t="s">
        <v>41982</v>
      </c>
      <c r="B48616" t="e">
        <f>VLOOKUP(A48616,Visited!A:B,2,FALSE)</f>
        <v>#N/A</v>
      </c>
    </row>
    <row r="48617" spans="1:2" x14ac:dyDescent="0.25">
      <c r="A48617" t="s">
        <v>41983</v>
      </c>
      <c r="B48617" t="e">
        <f>VLOOKUP(A48617,Visited!A:B,2,FALSE)</f>
        <v>#N/A</v>
      </c>
    </row>
    <row r="48618" spans="1:2" x14ac:dyDescent="0.25">
      <c r="A48618" t="s">
        <v>41984</v>
      </c>
      <c r="B48618" t="e">
        <f>VLOOKUP(A48618,Visited!A:B,2,FALSE)</f>
        <v>#N/A</v>
      </c>
    </row>
    <row r="48619" spans="1:2" x14ac:dyDescent="0.25">
      <c r="A48619" t="s">
        <v>41986</v>
      </c>
      <c r="B48619" t="e">
        <f>VLOOKUP(A48619,Visited!A:B,2,FALSE)</f>
        <v>#N/A</v>
      </c>
    </row>
    <row r="48620" spans="1:2" x14ac:dyDescent="0.25">
      <c r="A48620" t="s">
        <v>41987</v>
      </c>
      <c r="B48620" t="e">
        <f>VLOOKUP(A48620,Visited!A:B,2,FALSE)</f>
        <v>#N/A</v>
      </c>
    </row>
    <row r="48621" spans="1:2" x14ac:dyDescent="0.25">
      <c r="A48621" t="s">
        <v>41988</v>
      </c>
      <c r="B48621" t="e">
        <f>VLOOKUP(A48621,Visited!A:B,2,FALSE)</f>
        <v>#N/A</v>
      </c>
    </row>
    <row r="48622" spans="1:2" x14ac:dyDescent="0.25">
      <c r="A48622" t="s">
        <v>41989</v>
      </c>
      <c r="B48622" t="e">
        <f>VLOOKUP(A48622,Visited!A:B,2,FALSE)</f>
        <v>#N/A</v>
      </c>
    </row>
    <row r="48623" spans="1:2" x14ac:dyDescent="0.25">
      <c r="A48623" t="s">
        <v>41990</v>
      </c>
      <c r="B48623" t="e">
        <f>VLOOKUP(A48623,Visited!A:B,2,FALSE)</f>
        <v>#N/A</v>
      </c>
    </row>
    <row r="48624" spans="1:2" x14ac:dyDescent="0.25">
      <c r="A48624" t="s">
        <v>41991</v>
      </c>
      <c r="B48624" t="e">
        <f>VLOOKUP(A48624,Visited!A:B,2,FALSE)</f>
        <v>#N/A</v>
      </c>
    </row>
    <row r="48625" spans="1:2" x14ac:dyDescent="0.25">
      <c r="A48625" t="s">
        <v>41992</v>
      </c>
      <c r="B48625" t="e">
        <f>VLOOKUP(A48625,Visited!A:B,2,FALSE)</f>
        <v>#N/A</v>
      </c>
    </row>
    <row r="48626" spans="1:2" x14ac:dyDescent="0.25">
      <c r="A48626" t="s">
        <v>41993</v>
      </c>
      <c r="B48626" t="e">
        <f>VLOOKUP(A48626,Visited!A:B,2,FALSE)</f>
        <v>#N/A</v>
      </c>
    </row>
    <row r="48627" spans="1:2" x14ac:dyDescent="0.25">
      <c r="A48627" t="s">
        <v>41994</v>
      </c>
      <c r="B48627" t="e">
        <f>VLOOKUP(A48627,Visited!A:B,2,FALSE)</f>
        <v>#N/A</v>
      </c>
    </row>
    <row r="48628" spans="1:2" x14ac:dyDescent="0.25">
      <c r="A48628" t="s">
        <v>41995</v>
      </c>
      <c r="B48628" t="e">
        <f>VLOOKUP(A48628,Visited!A:B,2,FALSE)</f>
        <v>#N/A</v>
      </c>
    </row>
    <row r="48629" spans="1:2" x14ac:dyDescent="0.25">
      <c r="A48629" t="s">
        <v>41996</v>
      </c>
      <c r="B48629" t="e">
        <f>VLOOKUP(A48629,Visited!A:B,2,FALSE)</f>
        <v>#N/A</v>
      </c>
    </row>
    <row r="48630" spans="1:2" x14ac:dyDescent="0.25">
      <c r="A48630" t="s">
        <v>41997</v>
      </c>
      <c r="B48630" t="e">
        <f>VLOOKUP(A48630,Visited!A:B,2,FALSE)</f>
        <v>#N/A</v>
      </c>
    </row>
    <row r="48631" spans="1:2" x14ac:dyDescent="0.25">
      <c r="A48631" t="s">
        <v>41998</v>
      </c>
      <c r="B48631" t="e">
        <f>VLOOKUP(A48631,Visited!A:B,2,FALSE)</f>
        <v>#N/A</v>
      </c>
    </row>
    <row r="48632" spans="1:2" x14ac:dyDescent="0.25">
      <c r="A48632" t="s">
        <v>41999</v>
      </c>
      <c r="B48632" t="e">
        <f>VLOOKUP(A48632,Visited!A:B,2,FALSE)</f>
        <v>#N/A</v>
      </c>
    </row>
    <row r="48633" spans="1:2" x14ac:dyDescent="0.25">
      <c r="A48633" t="s">
        <v>42000</v>
      </c>
      <c r="B48633" t="e">
        <f>VLOOKUP(A48633,Visited!A:B,2,FALSE)</f>
        <v>#N/A</v>
      </c>
    </row>
    <row r="48634" spans="1:2" x14ac:dyDescent="0.25">
      <c r="A48634" t="s">
        <v>42001</v>
      </c>
      <c r="B48634" t="e">
        <f>VLOOKUP(A48634,Visited!A:B,2,FALSE)</f>
        <v>#N/A</v>
      </c>
    </row>
    <row r="48635" spans="1:2" x14ac:dyDescent="0.25">
      <c r="A48635" t="s">
        <v>42002</v>
      </c>
      <c r="B48635" t="e">
        <f>VLOOKUP(A48635,Visited!A:B,2,FALSE)</f>
        <v>#N/A</v>
      </c>
    </row>
    <row r="48636" spans="1:2" x14ac:dyDescent="0.25">
      <c r="A48636" t="s">
        <v>42003</v>
      </c>
      <c r="B48636" t="e">
        <f>VLOOKUP(A48636,Visited!A:B,2,FALSE)</f>
        <v>#N/A</v>
      </c>
    </row>
    <row r="48637" spans="1:2" x14ac:dyDescent="0.25">
      <c r="A48637" t="s">
        <v>42004</v>
      </c>
      <c r="B48637" t="e">
        <f>VLOOKUP(A48637,Visited!A:B,2,FALSE)</f>
        <v>#N/A</v>
      </c>
    </row>
    <row r="48638" spans="1:2" x14ac:dyDescent="0.25">
      <c r="A48638" t="s">
        <v>42005</v>
      </c>
      <c r="B48638" t="e">
        <f>VLOOKUP(A48638,Visited!A:B,2,FALSE)</f>
        <v>#N/A</v>
      </c>
    </row>
    <row r="48639" spans="1:2" x14ac:dyDescent="0.25">
      <c r="A48639" t="s">
        <v>42006</v>
      </c>
      <c r="B48639" t="e">
        <f>VLOOKUP(A48639,Visited!A:B,2,FALSE)</f>
        <v>#N/A</v>
      </c>
    </row>
    <row r="48640" spans="1:2" x14ac:dyDescent="0.25">
      <c r="A48640" t="s">
        <v>42007</v>
      </c>
      <c r="B48640" t="e">
        <f>VLOOKUP(A48640,Visited!A:B,2,FALSE)</f>
        <v>#N/A</v>
      </c>
    </row>
    <row r="48641" spans="1:2" x14ac:dyDescent="0.25">
      <c r="A48641" t="s">
        <v>42008</v>
      </c>
      <c r="B48641" t="e">
        <f>VLOOKUP(A48641,Visited!A:B,2,FALSE)</f>
        <v>#N/A</v>
      </c>
    </row>
    <row r="48642" spans="1:2" x14ac:dyDescent="0.25">
      <c r="A48642" t="s">
        <v>42010</v>
      </c>
      <c r="B48642" t="e">
        <f>VLOOKUP(A48642,Visited!A:B,2,FALSE)</f>
        <v>#N/A</v>
      </c>
    </row>
    <row r="48643" spans="1:2" x14ac:dyDescent="0.25">
      <c r="A48643" t="s">
        <v>42011</v>
      </c>
      <c r="B48643" t="e">
        <f>VLOOKUP(A48643,Visited!A:B,2,FALSE)</f>
        <v>#N/A</v>
      </c>
    </row>
    <row r="48644" spans="1:2" x14ac:dyDescent="0.25">
      <c r="A48644" t="s">
        <v>42012</v>
      </c>
      <c r="B48644" t="e">
        <f>VLOOKUP(A48644,Visited!A:B,2,FALSE)</f>
        <v>#N/A</v>
      </c>
    </row>
    <row r="48645" spans="1:2" x14ac:dyDescent="0.25">
      <c r="A48645" t="s">
        <v>42013</v>
      </c>
      <c r="B48645" t="e">
        <f>VLOOKUP(A48645,Visited!A:B,2,FALSE)</f>
        <v>#N/A</v>
      </c>
    </row>
    <row r="48646" spans="1:2" x14ac:dyDescent="0.25">
      <c r="A48646" t="s">
        <v>42014</v>
      </c>
      <c r="B48646" t="e">
        <f>VLOOKUP(A48646,Visited!A:B,2,FALSE)</f>
        <v>#N/A</v>
      </c>
    </row>
    <row r="48647" spans="1:2" x14ac:dyDescent="0.25">
      <c r="A48647" t="s">
        <v>42015</v>
      </c>
      <c r="B48647" t="e">
        <f>VLOOKUP(A48647,Visited!A:B,2,FALSE)</f>
        <v>#N/A</v>
      </c>
    </row>
    <row r="48648" spans="1:2" x14ac:dyDescent="0.25">
      <c r="A48648" t="s">
        <v>42016</v>
      </c>
      <c r="B48648" t="e">
        <f>VLOOKUP(A48648,Visited!A:B,2,FALSE)</f>
        <v>#N/A</v>
      </c>
    </row>
    <row r="48649" spans="1:2" x14ac:dyDescent="0.25">
      <c r="A48649" t="s">
        <v>42017</v>
      </c>
      <c r="B48649" t="e">
        <f>VLOOKUP(A48649,Visited!A:B,2,FALSE)</f>
        <v>#N/A</v>
      </c>
    </row>
    <row r="48650" spans="1:2" x14ac:dyDescent="0.25">
      <c r="A48650" t="s">
        <v>42018</v>
      </c>
      <c r="B48650" t="e">
        <f>VLOOKUP(A48650,Visited!A:B,2,FALSE)</f>
        <v>#N/A</v>
      </c>
    </row>
    <row r="48651" spans="1:2" x14ac:dyDescent="0.25">
      <c r="A48651" t="s">
        <v>42019</v>
      </c>
      <c r="B48651" t="e">
        <f>VLOOKUP(A48651,Visited!A:B,2,FALSE)</f>
        <v>#N/A</v>
      </c>
    </row>
    <row r="48652" spans="1:2" x14ac:dyDescent="0.25">
      <c r="A48652" t="s">
        <v>42020</v>
      </c>
      <c r="B48652" t="e">
        <f>VLOOKUP(A48652,Visited!A:B,2,FALSE)</f>
        <v>#N/A</v>
      </c>
    </row>
    <row r="48653" spans="1:2" x14ac:dyDescent="0.25">
      <c r="A48653" t="s">
        <v>42021</v>
      </c>
      <c r="B48653" t="e">
        <f>VLOOKUP(A48653,Visited!A:B,2,FALSE)</f>
        <v>#N/A</v>
      </c>
    </row>
    <row r="48654" spans="1:2" x14ac:dyDescent="0.25">
      <c r="A48654" t="s">
        <v>42022</v>
      </c>
      <c r="B48654" t="e">
        <f>VLOOKUP(A48654,Visited!A:B,2,FALSE)</f>
        <v>#N/A</v>
      </c>
    </row>
    <row r="48655" spans="1:2" x14ac:dyDescent="0.25">
      <c r="A48655" t="s">
        <v>42023</v>
      </c>
      <c r="B48655" t="e">
        <f>VLOOKUP(A48655,Visited!A:B,2,FALSE)</f>
        <v>#N/A</v>
      </c>
    </row>
    <row r="48656" spans="1:2" x14ac:dyDescent="0.25">
      <c r="A48656" t="s">
        <v>42024</v>
      </c>
      <c r="B48656" t="e">
        <f>VLOOKUP(A48656,Visited!A:B,2,FALSE)</f>
        <v>#N/A</v>
      </c>
    </row>
    <row r="48657" spans="1:2" x14ac:dyDescent="0.25">
      <c r="A48657" t="s">
        <v>42025</v>
      </c>
      <c r="B48657" t="e">
        <f>VLOOKUP(A48657,Visited!A:B,2,FALSE)</f>
        <v>#N/A</v>
      </c>
    </row>
    <row r="48658" spans="1:2" x14ac:dyDescent="0.25">
      <c r="A48658" t="s">
        <v>42026</v>
      </c>
      <c r="B48658" t="e">
        <f>VLOOKUP(A48658,Visited!A:B,2,FALSE)</f>
        <v>#N/A</v>
      </c>
    </row>
    <row r="48659" spans="1:2" x14ac:dyDescent="0.25">
      <c r="A48659" t="s">
        <v>42027</v>
      </c>
      <c r="B48659" t="e">
        <f>VLOOKUP(A48659,Visited!A:B,2,FALSE)</f>
        <v>#N/A</v>
      </c>
    </row>
    <row r="48660" spans="1:2" x14ac:dyDescent="0.25">
      <c r="A48660" t="s">
        <v>42028</v>
      </c>
      <c r="B48660" t="e">
        <f>VLOOKUP(A48660,Visited!A:B,2,FALSE)</f>
        <v>#N/A</v>
      </c>
    </row>
    <row r="48661" spans="1:2" x14ac:dyDescent="0.25">
      <c r="A48661" t="s">
        <v>42029</v>
      </c>
      <c r="B48661" t="e">
        <f>VLOOKUP(A48661,Visited!A:B,2,FALSE)</f>
        <v>#N/A</v>
      </c>
    </row>
    <row r="48662" spans="1:2" x14ac:dyDescent="0.25">
      <c r="A48662" t="s">
        <v>42030</v>
      </c>
      <c r="B48662" t="e">
        <f>VLOOKUP(A48662,Visited!A:B,2,FALSE)</f>
        <v>#N/A</v>
      </c>
    </row>
    <row r="48663" spans="1:2" x14ac:dyDescent="0.25">
      <c r="A48663" t="s">
        <v>42031</v>
      </c>
      <c r="B48663" t="e">
        <f>VLOOKUP(A48663,Visited!A:B,2,FALSE)</f>
        <v>#N/A</v>
      </c>
    </row>
    <row r="48664" spans="1:2" x14ac:dyDescent="0.25">
      <c r="A48664" t="s">
        <v>42032</v>
      </c>
      <c r="B48664" t="e">
        <f>VLOOKUP(A48664,Visited!A:B,2,FALSE)</f>
        <v>#N/A</v>
      </c>
    </row>
    <row r="48665" spans="1:2" x14ac:dyDescent="0.25">
      <c r="A48665" t="s">
        <v>42033</v>
      </c>
      <c r="B48665" t="e">
        <f>VLOOKUP(A48665,Visited!A:B,2,FALSE)</f>
        <v>#N/A</v>
      </c>
    </row>
    <row r="48666" spans="1:2" x14ac:dyDescent="0.25">
      <c r="A48666" t="s">
        <v>42034</v>
      </c>
      <c r="B48666" t="e">
        <f>VLOOKUP(A48666,Visited!A:B,2,FALSE)</f>
        <v>#N/A</v>
      </c>
    </row>
    <row r="48667" spans="1:2" x14ac:dyDescent="0.25">
      <c r="A48667" t="s">
        <v>42035</v>
      </c>
      <c r="B48667" t="e">
        <f>VLOOKUP(A48667,Visited!A:B,2,FALSE)</f>
        <v>#N/A</v>
      </c>
    </row>
    <row r="48668" spans="1:2" x14ac:dyDescent="0.25">
      <c r="A48668" t="s">
        <v>42036</v>
      </c>
      <c r="B48668" t="e">
        <f>VLOOKUP(A48668,Visited!A:B,2,FALSE)</f>
        <v>#N/A</v>
      </c>
    </row>
    <row r="48669" spans="1:2" x14ac:dyDescent="0.25">
      <c r="A48669" t="s">
        <v>42037</v>
      </c>
      <c r="B48669" t="e">
        <f>VLOOKUP(A48669,Visited!A:B,2,FALSE)</f>
        <v>#N/A</v>
      </c>
    </row>
    <row r="48670" spans="1:2" x14ac:dyDescent="0.25">
      <c r="A48670" t="s">
        <v>42038</v>
      </c>
      <c r="B48670" t="e">
        <f>VLOOKUP(A48670,Visited!A:B,2,FALSE)</f>
        <v>#N/A</v>
      </c>
    </row>
    <row r="48671" spans="1:2" x14ac:dyDescent="0.25">
      <c r="A48671" t="s">
        <v>42039</v>
      </c>
      <c r="B48671" t="e">
        <f>VLOOKUP(A48671,Visited!A:B,2,FALSE)</f>
        <v>#N/A</v>
      </c>
    </row>
    <row r="48672" spans="1:2" x14ac:dyDescent="0.25">
      <c r="A48672" t="s">
        <v>42040</v>
      </c>
      <c r="B48672" t="e">
        <f>VLOOKUP(A48672,Visited!A:B,2,FALSE)</f>
        <v>#N/A</v>
      </c>
    </row>
    <row r="48673" spans="1:2" x14ac:dyDescent="0.25">
      <c r="A48673" t="s">
        <v>42041</v>
      </c>
      <c r="B48673" t="e">
        <f>VLOOKUP(A48673,Visited!A:B,2,FALSE)</f>
        <v>#N/A</v>
      </c>
    </row>
    <row r="48674" spans="1:2" x14ac:dyDescent="0.25">
      <c r="A48674" t="s">
        <v>42042</v>
      </c>
      <c r="B48674" t="e">
        <f>VLOOKUP(A48674,Visited!A:B,2,FALSE)</f>
        <v>#N/A</v>
      </c>
    </row>
    <row r="48675" spans="1:2" x14ac:dyDescent="0.25">
      <c r="A48675" t="s">
        <v>42043</v>
      </c>
      <c r="B48675" t="e">
        <f>VLOOKUP(A48675,Visited!A:B,2,FALSE)</f>
        <v>#N/A</v>
      </c>
    </row>
    <row r="48676" spans="1:2" x14ac:dyDescent="0.25">
      <c r="A48676" t="s">
        <v>42044</v>
      </c>
      <c r="B48676" t="e">
        <f>VLOOKUP(A48676,Visited!A:B,2,FALSE)</f>
        <v>#N/A</v>
      </c>
    </row>
    <row r="48677" spans="1:2" x14ac:dyDescent="0.25">
      <c r="A48677" t="s">
        <v>42045</v>
      </c>
      <c r="B48677" t="e">
        <f>VLOOKUP(A48677,Visited!A:B,2,FALSE)</f>
        <v>#N/A</v>
      </c>
    </row>
    <row r="48678" spans="1:2" x14ac:dyDescent="0.25">
      <c r="A48678" t="s">
        <v>42046</v>
      </c>
      <c r="B48678" t="e">
        <f>VLOOKUP(A48678,Visited!A:B,2,FALSE)</f>
        <v>#N/A</v>
      </c>
    </row>
    <row r="48679" spans="1:2" x14ac:dyDescent="0.25">
      <c r="A48679" t="s">
        <v>42047</v>
      </c>
      <c r="B48679" t="e">
        <f>VLOOKUP(A48679,Visited!A:B,2,FALSE)</f>
        <v>#N/A</v>
      </c>
    </row>
    <row r="48680" spans="1:2" x14ac:dyDescent="0.25">
      <c r="A48680" t="s">
        <v>42048</v>
      </c>
      <c r="B48680" t="e">
        <f>VLOOKUP(A48680,Visited!A:B,2,FALSE)</f>
        <v>#N/A</v>
      </c>
    </row>
    <row r="48681" spans="1:2" x14ac:dyDescent="0.25">
      <c r="A48681" t="s">
        <v>42049</v>
      </c>
      <c r="B48681" t="e">
        <f>VLOOKUP(A48681,Visited!A:B,2,FALSE)</f>
        <v>#N/A</v>
      </c>
    </row>
    <row r="48682" spans="1:2" x14ac:dyDescent="0.25">
      <c r="A48682" t="s">
        <v>42050</v>
      </c>
      <c r="B48682" t="e">
        <f>VLOOKUP(A48682,Visited!A:B,2,FALSE)</f>
        <v>#N/A</v>
      </c>
    </row>
    <row r="48683" spans="1:2" x14ac:dyDescent="0.25">
      <c r="A48683" t="s">
        <v>42051</v>
      </c>
      <c r="B48683" t="e">
        <f>VLOOKUP(A48683,Visited!A:B,2,FALSE)</f>
        <v>#N/A</v>
      </c>
    </row>
    <row r="48684" spans="1:2" x14ac:dyDescent="0.25">
      <c r="A48684" t="s">
        <v>42052</v>
      </c>
      <c r="B48684" t="e">
        <f>VLOOKUP(A48684,Visited!A:B,2,FALSE)</f>
        <v>#N/A</v>
      </c>
    </row>
    <row r="48685" spans="1:2" x14ac:dyDescent="0.25">
      <c r="A48685" t="s">
        <v>42053</v>
      </c>
      <c r="B48685" t="e">
        <f>VLOOKUP(A48685,Visited!A:B,2,FALSE)</f>
        <v>#N/A</v>
      </c>
    </row>
    <row r="48686" spans="1:2" x14ac:dyDescent="0.25">
      <c r="A48686" t="s">
        <v>42054</v>
      </c>
      <c r="B48686" t="e">
        <f>VLOOKUP(A48686,Visited!A:B,2,FALSE)</f>
        <v>#N/A</v>
      </c>
    </row>
    <row r="48687" spans="1:2" x14ac:dyDescent="0.25">
      <c r="A48687" t="s">
        <v>42055</v>
      </c>
      <c r="B48687" t="e">
        <f>VLOOKUP(A48687,Visited!A:B,2,FALSE)</f>
        <v>#N/A</v>
      </c>
    </row>
    <row r="48688" spans="1:2" x14ac:dyDescent="0.25">
      <c r="A48688" t="s">
        <v>42056</v>
      </c>
      <c r="B48688" t="e">
        <f>VLOOKUP(A48688,Visited!A:B,2,FALSE)</f>
        <v>#N/A</v>
      </c>
    </row>
    <row r="48689" spans="1:2" x14ac:dyDescent="0.25">
      <c r="A48689" t="s">
        <v>42057</v>
      </c>
      <c r="B48689" t="e">
        <f>VLOOKUP(A48689,Visited!A:B,2,FALSE)</f>
        <v>#N/A</v>
      </c>
    </row>
    <row r="48690" spans="1:2" x14ac:dyDescent="0.25">
      <c r="A48690" t="s">
        <v>42058</v>
      </c>
      <c r="B48690" t="e">
        <f>VLOOKUP(A48690,Visited!A:B,2,FALSE)</f>
        <v>#N/A</v>
      </c>
    </row>
    <row r="48691" spans="1:2" x14ac:dyDescent="0.25">
      <c r="A48691" t="s">
        <v>42059</v>
      </c>
      <c r="B48691" t="e">
        <f>VLOOKUP(A48691,Visited!A:B,2,FALSE)</f>
        <v>#N/A</v>
      </c>
    </row>
    <row r="48692" spans="1:2" x14ac:dyDescent="0.25">
      <c r="A48692" t="s">
        <v>42060</v>
      </c>
      <c r="B48692" t="e">
        <f>VLOOKUP(A48692,Visited!A:B,2,FALSE)</f>
        <v>#N/A</v>
      </c>
    </row>
    <row r="48693" spans="1:2" x14ac:dyDescent="0.25">
      <c r="A48693" t="s">
        <v>42061</v>
      </c>
      <c r="B48693" t="e">
        <f>VLOOKUP(A48693,Visited!A:B,2,FALSE)</f>
        <v>#N/A</v>
      </c>
    </row>
    <row r="48694" spans="1:2" x14ac:dyDescent="0.25">
      <c r="A48694" t="s">
        <v>42062</v>
      </c>
      <c r="B48694" t="e">
        <f>VLOOKUP(A48694,Visited!A:B,2,FALSE)</f>
        <v>#N/A</v>
      </c>
    </row>
    <row r="48695" spans="1:2" x14ac:dyDescent="0.25">
      <c r="A48695" t="s">
        <v>42063</v>
      </c>
      <c r="B48695" t="e">
        <f>VLOOKUP(A48695,Visited!A:B,2,FALSE)</f>
        <v>#N/A</v>
      </c>
    </row>
    <row r="48696" spans="1:2" x14ac:dyDescent="0.25">
      <c r="A48696" t="s">
        <v>42064</v>
      </c>
      <c r="B48696" t="e">
        <f>VLOOKUP(A48696,Visited!A:B,2,FALSE)</f>
        <v>#N/A</v>
      </c>
    </row>
    <row r="48697" spans="1:2" x14ac:dyDescent="0.25">
      <c r="A48697" t="s">
        <v>42065</v>
      </c>
      <c r="B48697" t="e">
        <f>VLOOKUP(A48697,Visited!A:B,2,FALSE)</f>
        <v>#N/A</v>
      </c>
    </row>
    <row r="48698" spans="1:2" x14ac:dyDescent="0.25">
      <c r="A48698" t="s">
        <v>42066</v>
      </c>
      <c r="B48698" t="e">
        <f>VLOOKUP(A48698,Visited!A:B,2,FALSE)</f>
        <v>#N/A</v>
      </c>
    </row>
    <row r="48699" spans="1:2" x14ac:dyDescent="0.25">
      <c r="A48699" t="s">
        <v>42067</v>
      </c>
      <c r="B48699" t="e">
        <f>VLOOKUP(A48699,Visited!A:B,2,FALSE)</f>
        <v>#N/A</v>
      </c>
    </row>
    <row r="48700" spans="1:2" x14ac:dyDescent="0.25">
      <c r="A48700" t="s">
        <v>42068</v>
      </c>
      <c r="B48700" t="e">
        <f>VLOOKUP(A48700,Visited!A:B,2,FALSE)</f>
        <v>#N/A</v>
      </c>
    </row>
    <row r="48701" spans="1:2" x14ac:dyDescent="0.25">
      <c r="A48701" t="s">
        <v>42069</v>
      </c>
      <c r="B48701" t="e">
        <f>VLOOKUP(A48701,Visited!A:B,2,FALSE)</f>
        <v>#N/A</v>
      </c>
    </row>
    <row r="48702" spans="1:2" x14ac:dyDescent="0.25">
      <c r="A48702" t="s">
        <v>42070</v>
      </c>
      <c r="B48702" t="e">
        <f>VLOOKUP(A48702,Visited!A:B,2,FALSE)</f>
        <v>#N/A</v>
      </c>
    </row>
    <row r="48703" spans="1:2" x14ac:dyDescent="0.25">
      <c r="A48703" t="s">
        <v>42071</v>
      </c>
      <c r="B48703" t="e">
        <f>VLOOKUP(A48703,Visited!A:B,2,FALSE)</f>
        <v>#N/A</v>
      </c>
    </row>
    <row r="48704" spans="1:2" x14ac:dyDescent="0.25">
      <c r="A48704" t="s">
        <v>42072</v>
      </c>
      <c r="B48704" t="e">
        <f>VLOOKUP(A48704,Visited!A:B,2,FALSE)</f>
        <v>#N/A</v>
      </c>
    </row>
    <row r="48705" spans="1:2" x14ac:dyDescent="0.25">
      <c r="A48705" t="s">
        <v>42073</v>
      </c>
      <c r="B48705" t="e">
        <f>VLOOKUP(A48705,Visited!A:B,2,FALSE)</f>
        <v>#N/A</v>
      </c>
    </row>
    <row r="48706" spans="1:2" x14ac:dyDescent="0.25">
      <c r="A48706" t="s">
        <v>42074</v>
      </c>
      <c r="B48706" t="e">
        <f>VLOOKUP(A48706,Visited!A:B,2,FALSE)</f>
        <v>#N/A</v>
      </c>
    </row>
    <row r="48707" spans="1:2" x14ac:dyDescent="0.25">
      <c r="A48707" t="s">
        <v>42075</v>
      </c>
      <c r="B48707" t="e">
        <f>VLOOKUP(A48707,Visited!A:B,2,FALSE)</f>
        <v>#N/A</v>
      </c>
    </row>
    <row r="48708" spans="1:2" x14ac:dyDescent="0.25">
      <c r="A48708" t="s">
        <v>42076</v>
      </c>
      <c r="B48708" t="e">
        <f>VLOOKUP(A48708,Visited!A:B,2,FALSE)</f>
        <v>#N/A</v>
      </c>
    </row>
    <row r="48709" spans="1:2" x14ac:dyDescent="0.25">
      <c r="A48709" t="s">
        <v>42077</v>
      </c>
      <c r="B48709" t="e">
        <f>VLOOKUP(A48709,Visited!A:B,2,FALSE)</f>
        <v>#N/A</v>
      </c>
    </row>
    <row r="48710" spans="1:2" x14ac:dyDescent="0.25">
      <c r="A48710" t="s">
        <v>42078</v>
      </c>
      <c r="B48710" t="e">
        <f>VLOOKUP(A48710,Visited!A:B,2,FALSE)</f>
        <v>#N/A</v>
      </c>
    </row>
    <row r="48711" spans="1:2" x14ac:dyDescent="0.25">
      <c r="A48711" t="s">
        <v>42079</v>
      </c>
      <c r="B48711" t="e">
        <f>VLOOKUP(A48711,Visited!A:B,2,FALSE)</f>
        <v>#N/A</v>
      </c>
    </row>
    <row r="48712" spans="1:2" x14ac:dyDescent="0.25">
      <c r="A48712" t="s">
        <v>42080</v>
      </c>
      <c r="B48712" t="e">
        <f>VLOOKUP(A48712,Visited!A:B,2,FALSE)</f>
        <v>#N/A</v>
      </c>
    </row>
    <row r="48713" spans="1:2" x14ac:dyDescent="0.25">
      <c r="A48713" t="s">
        <v>42081</v>
      </c>
      <c r="B48713" t="e">
        <f>VLOOKUP(A48713,Visited!A:B,2,FALSE)</f>
        <v>#N/A</v>
      </c>
    </row>
    <row r="48714" spans="1:2" x14ac:dyDescent="0.25">
      <c r="A48714" t="s">
        <v>42082</v>
      </c>
      <c r="B48714" t="e">
        <f>VLOOKUP(A48714,Visited!A:B,2,FALSE)</f>
        <v>#N/A</v>
      </c>
    </row>
    <row r="48715" spans="1:2" x14ac:dyDescent="0.25">
      <c r="A48715" t="s">
        <v>42083</v>
      </c>
      <c r="B48715" t="e">
        <f>VLOOKUP(A48715,Visited!A:B,2,FALSE)</f>
        <v>#N/A</v>
      </c>
    </row>
    <row r="48716" spans="1:2" x14ac:dyDescent="0.25">
      <c r="A48716" t="s">
        <v>42084</v>
      </c>
      <c r="B48716" t="e">
        <f>VLOOKUP(A48716,Visited!A:B,2,FALSE)</f>
        <v>#N/A</v>
      </c>
    </row>
    <row r="48717" spans="1:2" x14ac:dyDescent="0.25">
      <c r="A48717" t="s">
        <v>42085</v>
      </c>
      <c r="B48717" t="e">
        <f>VLOOKUP(A48717,Visited!A:B,2,FALSE)</f>
        <v>#N/A</v>
      </c>
    </row>
    <row r="48718" spans="1:2" x14ac:dyDescent="0.25">
      <c r="A48718" t="s">
        <v>42086</v>
      </c>
      <c r="B48718" t="e">
        <f>VLOOKUP(A48718,Visited!A:B,2,FALSE)</f>
        <v>#N/A</v>
      </c>
    </row>
    <row r="48719" spans="1:2" x14ac:dyDescent="0.25">
      <c r="A48719" t="s">
        <v>42087</v>
      </c>
      <c r="B48719" t="e">
        <f>VLOOKUP(A48719,Visited!A:B,2,FALSE)</f>
        <v>#N/A</v>
      </c>
    </row>
    <row r="48720" spans="1:2" x14ac:dyDescent="0.25">
      <c r="A48720" t="s">
        <v>42088</v>
      </c>
      <c r="B48720" t="e">
        <f>VLOOKUP(A48720,Visited!A:B,2,FALSE)</f>
        <v>#N/A</v>
      </c>
    </row>
    <row r="48721" spans="1:2" x14ac:dyDescent="0.25">
      <c r="A48721" t="s">
        <v>42089</v>
      </c>
      <c r="B48721" t="e">
        <f>VLOOKUP(A48721,Visited!A:B,2,FALSE)</f>
        <v>#N/A</v>
      </c>
    </row>
    <row r="48722" spans="1:2" x14ac:dyDescent="0.25">
      <c r="A48722" t="s">
        <v>42090</v>
      </c>
      <c r="B48722" t="e">
        <f>VLOOKUP(A48722,Visited!A:B,2,FALSE)</f>
        <v>#N/A</v>
      </c>
    </row>
    <row r="48723" spans="1:2" x14ac:dyDescent="0.25">
      <c r="A48723" t="s">
        <v>42091</v>
      </c>
      <c r="B48723" t="e">
        <f>VLOOKUP(A48723,Visited!A:B,2,FALSE)</f>
        <v>#N/A</v>
      </c>
    </row>
    <row r="48724" spans="1:2" x14ac:dyDescent="0.25">
      <c r="A48724" t="s">
        <v>42092</v>
      </c>
      <c r="B48724" t="e">
        <f>VLOOKUP(A48724,Visited!A:B,2,FALSE)</f>
        <v>#N/A</v>
      </c>
    </row>
    <row r="48725" spans="1:2" x14ac:dyDescent="0.25">
      <c r="A48725" t="s">
        <v>42093</v>
      </c>
      <c r="B48725" t="e">
        <f>VLOOKUP(A48725,Visited!A:B,2,FALSE)</f>
        <v>#N/A</v>
      </c>
    </row>
    <row r="48726" spans="1:2" x14ac:dyDescent="0.25">
      <c r="A48726" t="s">
        <v>42094</v>
      </c>
      <c r="B48726" t="e">
        <f>VLOOKUP(A48726,Visited!A:B,2,FALSE)</f>
        <v>#N/A</v>
      </c>
    </row>
    <row r="48727" spans="1:2" x14ac:dyDescent="0.25">
      <c r="A48727" t="s">
        <v>42095</v>
      </c>
      <c r="B48727" t="e">
        <f>VLOOKUP(A48727,Visited!A:B,2,FALSE)</f>
        <v>#N/A</v>
      </c>
    </row>
    <row r="48728" spans="1:2" x14ac:dyDescent="0.25">
      <c r="A48728" t="s">
        <v>42096</v>
      </c>
      <c r="B48728" t="e">
        <f>VLOOKUP(A48728,Visited!A:B,2,FALSE)</f>
        <v>#N/A</v>
      </c>
    </row>
    <row r="48729" spans="1:2" x14ac:dyDescent="0.25">
      <c r="A48729" t="s">
        <v>42097</v>
      </c>
      <c r="B48729" t="e">
        <f>VLOOKUP(A48729,Visited!A:B,2,FALSE)</f>
        <v>#N/A</v>
      </c>
    </row>
    <row r="48730" spans="1:2" x14ac:dyDescent="0.25">
      <c r="A48730" t="s">
        <v>42098</v>
      </c>
      <c r="B48730" t="e">
        <f>VLOOKUP(A48730,Visited!A:B,2,FALSE)</f>
        <v>#N/A</v>
      </c>
    </row>
    <row r="48731" spans="1:2" x14ac:dyDescent="0.25">
      <c r="A48731" t="s">
        <v>42099</v>
      </c>
      <c r="B48731" t="e">
        <f>VLOOKUP(A48731,Visited!A:B,2,FALSE)</f>
        <v>#N/A</v>
      </c>
    </row>
    <row r="48732" spans="1:2" x14ac:dyDescent="0.25">
      <c r="A48732" t="s">
        <v>42100</v>
      </c>
      <c r="B48732" t="e">
        <f>VLOOKUP(A48732,Visited!A:B,2,FALSE)</f>
        <v>#N/A</v>
      </c>
    </row>
    <row r="48733" spans="1:2" x14ac:dyDescent="0.25">
      <c r="A48733" t="s">
        <v>42101</v>
      </c>
      <c r="B48733" t="e">
        <f>VLOOKUP(A48733,Visited!A:B,2,FALSE)</f>
        <v>#N/A</v>
      </c>
    </row>
    <row r="48734" spans="1:2" x14ac:dyDescent="0.25">
      <c r="A48734" t="s">
        <v>42102</v>
      </c>
      <c r="B48734" t="e">
        <f>VLOOKUP(A48734,Visited!A:B,2,FALSE)</f>
        <v>#N/A</v>
      </c>
    </row>
    <row r="48735" spans="1:2" x14ac:dyDescent="0.25">
      <c r="A48735" t="s">
        <v>42103</v>
      </c>
      <c r="B48735" t="e">
        <f>VLOOKUP(A48735,Visited!A:B,2,FALSE)</f>
        <v>#N/A</v>
      </c>
    </row>
    <row r="48736" spans="1:2" x14ac:dyDescent="0.25">
      <c r="A48736" t="s">
        <v>42104</v>
      </c>
      <c r="B48736" t="e">
        <f>VLOOKUP(A48736,Visited!A:B,2,FALSE)</f>
        <v>#N/A</v>
      </c>
    </row>
    <row r="48737" spans="1:2" x14ac:dyDescent="0.25">
      <c r="A48737" t="s">
        <v>42105</v>
      </c>
      <c r="B48737" t="e">
        <f>VLOOKUP(A48737,Visited!A:B,2,FALSE)</f>
        <v>#N/A</v>
      </c>
    </row>
    <row r="48738" spans="1:2" x14ac:dyDescent="0.25">
      <c r="A48738" t="s">
        <v>42106</v>
      </c>
      <c r="B48738" t="e">
        <f>VLOOKUP(A48738,Visited!A:B,2,FALSE)</f>
        <v>#N/A</v>
      </c>
    </row>
    <row r="48739" spans="1:2" x14ac:dyDescent="0.25">
      <c r="A48739" t="s">
        <v>42107</v>
      </c>
      <c r="B48739" t="e">
        <f>VLOOKUP(A48739,Visited!A:B,2,FALSE)</f>
        <v>#N/A</v>
      </c>
    </row>
    <row r="48740" spans="1:2" x14ac:dyDescent="0.25">
      <c r="A48740" t="s">
        <v>42108</v>
      </c>
      <c r="B48740" t="e">
        <f>VLOOKUP(A48740,Visited!A:B,2,FALSE)</f>
        <v>#N/A</v>
      </c>
    </row>
    <row r="48741" spans="1:2" x14ac:dyDescent="0.25">
      <c r="A48741" t="s">
        <v>42109</v>
      </c>
      <c r="B48741" t="e">
        <f>VLOOKUP(A48741,Visited!A:B,2,FALSE)</f>
        <v>#N/A</v>
      </c>
    </row>
    <row r="48742" spans="1:2" x14ac:dyDescent="0.25">
      <c r="A48742" t="s">
        <v>42110</v>
      </c>
      <c r="B48742" t="e">
        <f>VLOOKUP(A48742,Visited!A:B,2,FALSE)</f>
        <v>#N/A</v>
      </c>
    </row>
    <row r="48743" spans="1:2" x14ac:dyDescent="0.25">
      <c r="A48743" t="s">
        <v>42111</v>
      </c>
      <c r="B48743" t="e">
        <f>VLOOKUP(A48743,Visited!A:B,2,FALSE)</f>
        <v>#N/A</v>
      </c>
    </row>
    <row r="48744" spans="1:2" x14ac:dyDescent="0.25">
      <c r="A48744" t="s">
        <v>42112</v>
      </c>
      <c r="B48744" t="e">
        <f>VLOOKUP(A48744,Visited!A:B,2,FALSE)</f>
        <v>#N/A</v>
      </c>
    </row>
    <row r="48745" spans="1:2" x14ac:dyDescent="0.25">
      <c r="A48745" t="s">
        <v>42113</v>
      </c>
      <c r="B48745" t="e">
        <f>VLOOKUP(A48745,Visited!A:B,2,FALSE)</f>
        <v>#N/A</v>
      </c>
    </row>
    <row r="48746" spans="1:2" x14ac:dyDescent="0.25">
      <c r="A48746" t="s">
        <v>42114</v>
      </c>
      <c r="B48746" t="e">
        <f>VLOOKUP(A48746,Visited!A:B,2,FALSE)</f>
        <v>#N/A</v>
      </c>
    </row>
    <row r="48747" spans="1:2" x14ac:dyDescent="0.25">
      <c r="A48747" t="s">
        <v>42115</v>
      </c>
      <c r="B48747" t="e">
        <f>VLOOKUP(A48747,Visited!A:B,2,FALSE)</f>
        <v>#N/A</v>
      </c>
    </row>
    <row r="48748" spans="1:2" x14ac:dyDescent="0.25">
      <c r="A48748" t="s">
        <v>42116</v>
      </c>
      <c r="B48748" t="e">
        <f>VLOOKUP(A48748,Visited!A:B,2,FALSE)</f>
        <v>#N/A</v>
      </c>
    </row>
    <row r="48749" spans="1:2" x14ac:dyDescent="0.25">
      <c r="A48749" t="s">
        <v>42117</v>
      </c>
      <c r="B48749" t="e">
        <f>VLOOKUP(A48749,Visited!A:B,2,FALSE)</f>
        <v>#N/A</v>
      </c>
    </row>
    <row r="48750" spans="1:2" x14ac:dyDescent="0.25">
      <c r="A48750" t="s">
        <v>42118</v>
      </c>
      <c r="B48750" t="e">
        <f>VLOOKUP(A48750,Visited!A:B,2,FALSE)</f>
        <v>#N/A</v>
      </c>
    </row>
    <row r="48751" spans="1:2" x14ac:dyDescent="0.25">
      <c r="A48751" t="s">
        <v>42119</v>
      </c>
      <c r="B48751" t="e">
        <f>VLOOKUP(A48751,Visited!A:B,2,FALSE)</f>
        <v>#N/A</v>
      </c>
    </row>
    <row r="48752" spans="1:2" x14ac:dyDescent="0.25">
      <c r="A48752" t="s">
        <v>42120</v>
      </c>
      <c r="B48752" t="e">
        <f>VLOOKUP(A48752,Visited!A:B,2,FALSE)</f>
        <v>#N/A</v>
      </c>
    </row>
    <row r="48753" spans="1:2" x14ac:dyDescent="0.25">
      <c r="A48753" t="s">
        <v>42121</v>
      </c>
      <c r="B48753" t="e">
        <f>VLOOKUP(A48753,Visited!A:B,2,FALSE)</f>
        <v>#N/A</v>
      </c>
    </row>
    <row r="48754" spans="1:2" x14ac:dyDescent="0.25">
      <c r="A48754" t="s">
        <v>42122</v>
      </c>
      <c r="B48754" t="e">
        <f>VLOOKUP(A48754,Visited!A:B,2,FALSE)</f>
        <v>#N/A</v>
      </c>
    </row>
    <row r="48755" spans="1:2" x14ac:dyDescent="0.25">
      <c r="A48755" t="s">
        <v>42123</v>
      </c>
      <c r="B48755" t="e">
        <f>VLOOKUP(A48755,Visited!A:B,2,FALSE)</f>
        <v>#N/A</v>
      </c>
    </row>
    <row r="48756" spans="1:2" x14ac:dyDescent="0.25">
      <c r="A48756" t="s">
        <v>42124</v>
      </c>
      <c r="B48756" t="e">
        <f>VLOOKUP(A48756,Visited!A:B,2,FALSE)</f>
        <v>#N/A</v>
      </c>
    </row>
    <row r="48757" spans="1:2" x14ac:dyDescent="0.25">
      <c r="A48757" t="s">
        <v>42125</v>
      </c>
      <c r="B48757" t="e">
        <f>VLOOKUP(A48757,Visited!A:B,2,FALSE)</f>
        <v>#N/A</v>
      </c>
    </row>
    <row r="48758" spans="1:2" x14ac:dyDescent="0.25">
      <c r="A48758" t="s">
        <v>42126</v>
      </c>
      <c r="B48758" t="e">
        <f>VLOOKUP(A48758,Visited!A:B,2,FALSE)</f>
        <v>#N/A</v>
      </c>
    </row>
    <row r="48759" spans="1:2" x14ac:dyDescent="0.25">
      <c r="A48759" t="s">
        <v>42127</v>
      </c>
      <c r="B48759" t="e">
        <f>VLOOKUP(A48759,Visited!A:B,2,FALSE)</f>
        <v>#N/A</v>
      </c>
    </row>
    <row r="48760" spans="1:2" x14ac:dyDescent="0.25">
      <c r="A48760" t="s">
        <v>42128</v>
      </c>
      <c r="B48760" t="e">
        <f>VLOOKUP(A48760,Visited!A:B,2,FALSE)</f>
        <v>#N/A</v>
      </c>
    </row>
    <row r="48761" spans="1:2" x14ac:dyDescent="0.25">
      <c r="A48761" t="s">
        <v>42129</v>
      </c>
      <c r="B48761" t="e">
        <f>VLOOKUP(A48761,Visited!A:B,2,FALSE)</f>
        <v>#N/A</v>
      </c>
    </row>
    <row r="48762" spans="1:2" x14ac:dyDescent="0.25">
      <c r="A48762" t="s">
        <v>42130</v>
      </c>
      <c r="B48762" t="e">
        <f>VLOOKUP(A48762,Visited!A:B,2,FALSE)</f>
        <v>#N/A</v>
      </c>
    </row>
    <row r="48763" spans="1:2" x14ac:dyDescent="0.25">
      <c r="A48763" t="s">
        <v>42131</v>
      </c>
      <c r="B48763" t="e">
        <f>VLOOKUP(A48763,Visited!A:B,2,FALSE)</f>
        <v>#N/A</v>
      </c>
    </row>
    <row r="48764" spans="1:2" x14ac:dyDescent="0.25">
      <c r="A48764" t="s">
        <v>42132</v>
      </c>
      <c r="B48764" t="e">
        <f>VLOOKUP(A48764,Visited!A:B,2,FALSE)</f>
        <v>#N/A</v>
      </c>
    </row>
    <row r="48765" spans="1:2" x14ac:dyDescent="0.25">
      <c r="A48765" t="s">
        <v>42133</v>
      </c>
      <c r="B48765" t="e">
        <f>VLOOKUP(A48765,Visited!A:B,2,FALSE)</f>
        <v>#N/A</v>
      </c>
    </row>
    <row r="48766" spans="1:2" x14ac:dyDescent="0.25">
      <c r="A48766" t="s">
        <v>42134</v>
      </c>
      <c r="B48766" t="e">
        <f>VLOOKUP(A48766,Visited!A:B,2,FALSE)</f>
        <v>#N/A</v>
      </c>
    </row>
    <row r="48767" spans="1:2" x14ac:dyDescent="0.25">
      <c r="A48767" t="s">
        <v>42135</v>
      </c>
      <c r="B48767" t="e">
        <f>VLOOKUP(A48767,Visited!A:B,2,FALSE)</f>
        <v>#N/A</v>
      </c>
    </row>
    <row r="48768" spans="1:2" x14ac:dyDescent="0.25">
      <c r="A48768" t="s">
        <v>42136</v>
      </c>
      <c r="B48768" t="e">
        <f>VLOOKUP(A48768,Visited!A:B,2,FALSE)</f>
        <v>#N/A</v>
      </c>
    </row>
    <row r="48769" spans="1:2" x14ac:dyDescent="0.25">
      <c r="A48769" t="s">
        <v>42137</v>
      </c>
      <c r="B48769" t="e">
        <f>VLOOKUP(A48769,Visited!A:B,2,FALSE)</f>
        <v>#N/A</v>
      </c>
    </row>
    <row r="48770" spans="1:2" x14ac:dyDescent="0.25">
      <c r="A48770" t="s">
        <v>42138</v>
      </c>
      <c r="B48770" t="e">
        <f>VLOOKUP(A48770,Visited!A:B,2,FALSE)</f>
        <v>#N/A</v>
      </c>
    </row>
    <row r="48771" spans="1:2" x14ac:dyDescent="0.25">
      <c r="A48771" t="s">
        <v>42139</v>
      </c>
      <c r="B48771" t="e">
        <f>VLOOKUP(A48771,Visited!A:B,2,FALSE)</f>
        <v>#N/A</v>
      </c>
    </row>
    <row r="48772" spans="1:2" x14ac:dyDescent="0.25">
      <c r="A48772" t="s">
        <v>42140</v>
      </c>
      <c r="B48772" t="e">
        <f>VLOOKUP(A48772,Visited!A:B,2,FALSE)</f>
        <v>#N/A</v>
      </c>
    </row>
    <row r="48773" spans="1:2" x14ac:dyDescent="0.25">
      <c r="A48773" t="s">
        <v>42141</v>
      </c>
      <c r="B48773" t="e">
        <f>VLOOKUP(A48773,Visited!A:B,2,FALSE)</f>
        <v>#N/A</v>
      </c>
    </row>
    <row r="48774" spans="1:2" x14ac:dyDescent="0.25">
      <c r="A48774" t="s">
        <v>42142</v>
      </c>
      <c r="B48774" t="e">
        <f>VLOOKUP(A48774,Visited!A:B,2,FALSE)</f>
        <v>#N/A</v>
      </c>
    </row>
    <row r="48775" spans="1:2" x14ac:dyDescent="0.25">
      <c r="A48775" t="s">
        <v>42143</v>
      </c>
      <c r="B48775" t="e">
        <f>VLOOKUP(A48775,Visited!A:B,2,FALSE)</f>
        <v>#N/A</v>
      </c>
    </row>
    <row r="48776" spans="1:2" x14ac:dyDescent="0.25">
      <c r="A48776" t="s">
        <v>42144</v>
      </c>
      <c r="B48776" t="e">
        <f>VLOOKUP(A48776,Visited!A:B,2,FALSE)</f>
        <v>#N/A</v>
      </c>
    </row>
    <row r="48777" spans="1:2" x14ac:dyDescent="0.25">
      <c r="A48777" t="s">
        <v>42145</v>
      </c>
      <c r="B48777" t="e">
        <f>VLOOKUP(A48777,Visited!A:B,2,FALSE)</f>
        <v>#N/A</v>
      </c>
    </row>
    <row r="48778" spans="1:2" x14ac:dyDescent="0.25">
      <c r="A48778" t="s">
        <v>42146</v>
      </c>
      <c r="B48778" t="e">
        <f>VLOOKUP(A48778,Visited!A:B,2,FALSE)</f>
        <v>#N/A</v>
      </c>
    </row>
    <row r="48779" spans="1:2" x14ac:dyDescent="0.25">
      <c r="A48779" t="s">
        <v>42147</v>
      </c>
      <c r="B48779" t="e">
        <f>VLOOKUP(A48779,Visited!A:B,2,FALSE)</f>
        <v>#N/A</v>
      </c>
    </row>
    <row r="48780" spans="1:2" x14ac:dyDescent="0.25">
      <c r="A48780" t="s">
        <v>42148</v>
      </c>
      <c r="B48780" t="e">
        <f>VLOOKUP(A48780,Visited!A:B,2,FALSE)</f>
        <v>#N/A</v>
      </c>
    </row>
    <row r="48781" spans="1:2" x14ac:dyDescent="0.25">
      <c r="A48781" t="s">
        <v>42149</v>
      </c>
      <c r="B48781" t="e">
        <f>VLOOKUP(A48781,Visited!A:B,2,FALSE)</f>
        <v>#N/A</v>
      </c>
    </row>
    <row r="48782" spans="1:2" x14ac:dyDescent="0.25">
      <c r="A48782" t="s">
        <v>42150</v>
      </c>
      <c r="B48782" t="e">
        <f>VLOOKUP(A48782,Visited!A:B,2,FALSE)</f>
        <v>#N/A</v>
      </c>
    </row>
    <row r="48783" spans="1:2" x14ac:dyDescent="0.25">
      <c r="A48783" t="s">
        <v>42151</v>
      </c>
      <c r="B48783" t="e">
        <f>VLOOKUP(A48783,Visited!A:B,2,FALSE)</f>
        <v>#N/A</v>
      </c>
    </row>
    <row r="48784" spans="1:2" x14ac:dyDescent="0.25">
      <c r="A48784" t="s">
        <v>42152</v>
      </c>
      <c r="B48784" t="e">
        <f>VLOOKUP(A48784,Visited!A:B,2,FALSE)</f>
        <v>#N/A</v>
      </c>
    </row>
    <row r="48785" spans="1:2" x14ac:dyDescent="0.25">
      <c r="A48785" t="s">
        <v>42153</v>
      </c>
      <c r="B48785" t="e">
        <f>VLOOKUP(A48785,Visited!A:B,2,FALSE)</f>
        <v>#N/A</v>
      </c>
    </row>
    <row r="48786" spans="1:2" x14ac:dyDescent="0.25">
      <c r="A48786" t="s">
        <v>42154</v>
      </c>
      <c r="B48786" t="e">
        <f>VLOOKUP(A48786,Visited!A:B,2,FALSE)</f>
        <v>#N/A</v>
      </c>
    </row>
    <row r="48787" spans="1:2" x14ac:dyDescent="0.25">
      <c r="A48787" t="s">
        <v>42155</v>
      </c>
      <c r="B48787" t="e">
        <f>VLOOKUP(A48787,Visited!A:B,2,FALSE)</f>
        <v>#N/A</v>
      </c>
    </row>
    <row r="48788" spans="1:2" x14ac:dyDescent="0.25">
      <c r="A48788" t="s">
        <v>42156</v>
      </c>
      <c r="B48788" t="e">
        <f>VLOOKUP(A48788,Visited!A:B,2,FALSE)</f>
        <v>#N/A</v>
      </c>
    </row>
    <row r="48789" spans="1:2" x14ac:dyDescent="0.25">
      <c r="A48789" t="s">
        <v>42157</v>
      </c>
      <c r="B48789" t="e">
        <f>VLOOKUP(A48789,Visited!A:B,2,FALSE)</f>
        <v>#N/A</v>
      </c>
    </row>
    <row r="48790" spans="1:2" x14ac:dyDescent="0.25">
      <c r="A48790" t="s">
        <v>42159</v>
      </c>
      <c r="B48790" t="e">
        <f>VLOOKUP(A48790,Visited!A:B,2,FALSE)</f>
        <v>#N/A</v>
      </c>
    </row>
    <row r="48791" spans="1:2" x14ac:dyDescent="0.25">
      <c r="A48791" t="s">
        <v>42160</v>
      </c>
      <c r="B48791" t="e">
        <f>VLOOKUP(A48791,Visited!A:B,2,FALSE)</f>
        <v>#N/A</v>
      </c>
    </row>
    <row r="48792" spans="1:2" x14ac:dyDescent="0.25">
      <c r="A48792" t="s">
        <v>42161</v>
      </c>
      <c r="B48792" t="e">
        <f>VLOOKUP(A48792,Visited!A:B,2,FALSE)</f>
        <v>#N/A</v>
      </c>
    </row>
    <row r="48793" spans="1:2" x14ac:dyDescent="0.25">
      <c r="A48793" t="s">
        <v>42162</v>
      </c>
      <c r="B48793" t="e">
        <f>VLOOKUP(A48793,Visited!A:B,2,FALSE)</f>
        <v>#N/A</v>
      </c>
    </row>
    <row r="48794" spans="1:2" x14ac:dyDescent="0.25">
      <c r="A48794" t="s">
        <v>42163</v>
      </c>
      <c r="B48794" t="e">
        <f>VLOOKUP(A48794,Visited!A:B,2,FALSE)</f>
        <v>#N/A</v>
      </c>
    </row>
    <row r="48795" spans="1:2" x14ac:dyDescent="0.25">
      <c r="A48795" t="s">
        <v>42164</v>
      </c>
      <c r="B48795" t="e">
        <f>VLOOKUP(A48795,Visited!A:B,2,FALSE)</f>
        <v>#N/A</v>
      </c>
    </row>
    <row r="48796" spans="1:2" x14ac:dyDescent="0.25">
      <c r="A48796" t="s">
        <v>42165</v>
      </c>
      <c r="B48796" t="e">
        <f>VLOOKUP(A48796,Visited!A:B,2,FALSE)</f>
        <v>#N/A</v>
      </c>
    </row>
    <row r="48797" spans="1:2" x14ac:dyDescent="0.25">
      <c r="A48797" t="s">
        <v>42166</v>
      </c>
      <c r="B48797" t="e">
        <f>VLOOKUP(A48797,Visited!A:B,2,FALSE)</f>
        <v>#N/A</v>
      </c>
    </row>
    <row r="48798" spans="1:2" x14ac:dyDescent="0.25">
      <c r="A48798" t="s">
        <v>42167</v>
      </c>
      <c r="B48798" t="e">
        <f>VLOOKUP(A48798,Visited!A:B,2,FALSE)</f>
        <v>#N/A</v>
      </c>
    </row>
    <row r="48799" spans="1:2" x14ac:dyDescent="0.25">
      <c r="A48799" t="s">
        <v>42168</v>
      </c>
      <c r="B48799" t="e">
        <f>VLOOKUP(A48799,Visited!A:B,2,FALSE)</f>
        <v>#N/A</v>
      </c>
    </row>
    <row r="48800" spans="1:2" x14ac:dyDescent="0.25">
      <c r="A48800" t="s">
        <v>42169</v>
      </c>
      <c r="B48800" t="e">
        <f>VLOOKUP(A48800,Visited!A:B,2,FALSE)</f>
        <v>#N/A</v>
      </c>
    </row>
    <row r="48801" spans="1:2" x14ac:dyDescent="0.25">
      <c r="A48801" t="s">
        <v>42170</v>
      </c>
      <c r="B48801" t="e">
        <f>VLOOKUP(A48801,Visited!A:B,2,FALSE)</f>
        <v>#N/A</v>
      </c>
    </row>
    <row r="48802" spans="1:2" x14ac:dyDescent="0.25">
      <c r="A48802" t="s">
        <v>42171</v>
      </c>
      <c r="B48802" t="e">
        <f>VLOOKUP(A48802,Visited!A:B,2,FALSE)</f>
        <v>#N/A</v>
      </c>
    </row>
    <row r="48803" spans="1:2" x14ac:dyDescent="0.25">
      <c r="A48803" t="s">
        <v>42172</v>
      </c>
      <c r="B48803" t="e">
        <f>VLOOKUP(A48803,Visited!A:B,2,FALSE)</f>
        <v>#N/A</v>
      </c>
    </row>
    <row r="48804" spans="1:2" x14ac:dyDescent="0.25">
      <c r="A48804" t="s">
        <v>42173</v>
      </c>
      <c r="B48804" t="e">
        <f>VLOOKUP(A48804,Visited!A:B,2,FALSE)</f>
        <v>#N/A</v>
      </c>
    </row>
    <row r="48805" spans="1:2" x14ac:dyDescent="0.25">
      <c r="A48805" t="s">
        <v>42174</v>
      </c>
      <c r="B48805" t="e">
        <f>VLOOKUP(A48805,Visited!A:B,2,FALSE)</f>
        <v>#N/A</v>
      </c>
    </row>
    <row r="48806" spans="1:2" x14ac:dyDescent="0.25">
      <c r="A48806" t="s">
        <v>42175</v>
      </c>
      <c r="B48806" t="e">
        <f>VLOOKUP(A48806,Visited!A:B,2,FALSE)</f>
        <v>#N/A</v>
      </c>
    </row>
    <row r="48807" spans="1:2" x14ac:dyDescent="0.25">
      <c r="A48807" t="s">
        <v>42176</v>
      </c>
      <c r="B48807" t="e">
        <f>VLOOKUP(A48807,Visited!A:B,2,FALSE)</f>
        <v>#N/A</v>
      </c>
    </row>
    <row r="48808" spans="1:2" x14ac:dyDescent="0.25">
      <c r="A48808" t="s">
        <v>42177</v>
      </c>
      <c r="B48808" t="e">
        <f>VLOOKUP(A48808,Visited!A:B,2,FALSE)</f>
        <v>#N/A</v>
      </c>
    </row>
    <row r="48809" spans="1:2" x14ac:dyDescent="0.25">
      <c r="A48809" t="s">
        <v>42178</v>
      </c>
      <c r="B48809" t="e">
        <f>VLOOKUP(A48809,Visited!A:B,2,FALSE)</f>
        <v>#N/A</v>
      </c>
    </row>
    <row r="48810" spans="1:2" x14ac:dyDescent="0.25">
      <c r="A48810" t="s">
        <v>42179</v>
      </c>
      <c r="B48810" t="e">
        <f>VLOOKUP(A48810,Visited!A:B,2,FALSE)</f>
        <v>#N/A</v>
      </c>
    </row>
    <row r="48811" spans="1:2" x14ac:dyDescent="0.25">
      <c r="A48811" t="s">
        <v>42180</v>
      </c>
      <c r="B48811" t="e">
        <f>VLOOKUP(A48811,Visited!A:B,2,FALSE)</f>
        <v>#N/A</v>
      </c>
    </row>
    <row r="48812" spans="1:2" x14ac:dyDescent="0.25">
      <c r="A48812" t="s">
        <v>42181</v>
      </c>
      <c r="B48812" t="e">
        <f>VLOOKUP(A48812,Visited!A:B,2,FALSE)</f>
        <v>#N/A</v>
      </c>
    </row>
    <row r="48813" spans="1:2" x14ac:dyDescent="0.25">
      <c r="A48813" t="s">
        <v>42182</v>
      </c>
      <c r="B48813" t="e">
        <f>VLOOKUP(A48813,Visited!A:B,2,FALSE)</f>
        <v>#N/A</v>
      </c>
    </row>
    <row r="48814" spans="1:2" x14ac:dyDescent="0.25">
      <c r="A48814" t="s">
        <v>42183</v>
      </c>
      <c r="B48814" t="e">
        <f>VLOOKUP(A48814,Visited!A:B,2,FALSE)</f>
        <v>#N/A</v>
      </c>
    </row>
    <row r="48815" spans="1:2" x14ac:dyDescent="0.25">
      <c r="A48815" t="s">
        <v>42184</v>
      </c>
      <c r="B48815" t="e">
        <f>VLOOKUP(A48815,Visited!A:B,2,FALSE)</f>
        <v>#N/A</v>
      </c>
    </row>
    <row r="48816" spans="1:2" x14ac:dyDescent="0.25">
      <c r="A48816" t="s">
        <v>42185</v>
      </c>
      <c r="B48816" t="e">
        <f>VLOOKUP(A48816,Visited!A:B,2,FALSE)</f>
        <v>#N/A</v>
      </c>
    </row>
    <row r="48817" spans="1:2" x14ac:dyDescent="0.25">
      <c r="A48817" t="s">
        <v>42186</v>
      </c>
      <c r="B48817" t="e">
        <f>VLOOKUP(A48817,Visited!A:B,2,FALSE)</f>
        <v>#N/A</v>
      </c>
    </row>
    <row r="48818" spans="1:2" x14ac:dyDescent="0.25">
      <c r="A48818" t="s">
        <v>42187</v>
      </c>
      <c r="B48818" t="e">
        <f>VLOOKUP(A48818,Visited!A:B,2,FALSE)</f>
        <v>#N/A</v>
      </c>
    </row>
    <row r="48819" spans="1:2" x14ac:dyDescent="0.25">
      <c r="A48819" t="s">
        <v>42188</v>
      </c>
      <c r="B48819" t="e">
        <f>VLOOKUP(A48819,Visited!A:B,2,FALSE)</f>
        <v>#N/A</v>
      </c>
    </row>
    <row r="48820" spans="1:2" x14ac:dyDescent="0.25">
      <c r="A48820" t="s">
        <v>42189</v>
      </c>
      <c r="B48820" t="e">
        <f>VLOOKUP(A48820,Visited!A:B,2,FALSE)</f>
        <v>#N/A</v>
      </c>
    </row>
    <row r="48821" spans="1:2" x14ac:dyDescent="0.25">
      <c r="A48821" t="s">
        <v>42190</v>
      </c>
      <c r="B48821" t="e">
        <f>VLOOKUP(A48821,Visited!A:B,2,FALSE)</f>
        <v>#N/A</v>
      </c>
    </row>
    <row r="48822" spans="1:2" x14ac:dyDescent="0.25">
      <c r="A48822" t="s">
        <v>42191</v>
      </c>
      <c r="B48822" t="e">
        <f>VLOOKUP(A48822,Visited!A:B,2,FALSE)</f>
        <v>#N/A</v>
      </c>
    </row>
    <row r="48823" spans="1:2" x14ac:dyDescent="0.25">
      <c r="A48823" t="s">
        <v>42192</v>
      </c>
      <c r="B48823" t="e">
        <f>VLOOKUP(A48823,Visited!A:B,2,FALSE)</f>
        <v>#N/A</v>
      </c>
    </row>
    <row r="48824" spans="1:2" x14ac:dyDescent="0.25">
      <c r="A48824" t="s">
        <v>42193</v>
      </c>
      <c r="B48824" t="e">
        <f>VLOOKUP(A48824,Visited!A:B,2,FALSE)</f>
        <v>#N/A</v>
      </c>
    </row>
    <row r="48825" spans="1:2" x14ac:dyDescent="0.25">
      <c r="A48825" t="s">
        <v>42194</v>
      </c>
      <c r="B48825" t="e">
        <f>VLOOKUP(A48825,Visited!A:B,2,FALSE)</f>
        <v>#N/A</v>
      </c>
    </row>
    <row r="48826" spans="1:2" x14ac:dyDescent="0.25">
      <c r="A48826" t="s">
        <v>42195</v>
      </c>
      <c r="B48826" t="e">
        <f>VLOOKUP(A48826,Visited!A:B,2,FALSE)</f>
        <v>#N/A</v>
      </c>
    </row>
    <row r="48827" spans="1:2" x14ac:dyDescent="0.25">
      <c r="A48827" t="s">
        <v>42196</v>
      </c>
      <c r="B48827" t="e">
        <f>VLOOKUP(A48827,Visited!A:B,2,FALSE)</f>
        <v>#N/A</v>
      </c>
    </row>
    <row r="48828" spans="1:2" x14ac:dyDescent="0.25">
      <c r="A48828" t="s">
        <v>42197</v>
      </c>
      <c r="B48828" t="e">
        <f>VLOOKUP(A48828,Visited!A:B,2,FALSE)</f>
        <v>#N/A</v>
      </c>
    </row>
    <row r="48829" spans="1:2" x14ac:dyDescent="0.25">
      <c r="A48829" t="s">
        <v>42198</v>
      </c>
      <c r="B48829" t="e">
        <f>VLOOKUP(A48829,Visited!A:B,2,FALSE)</f>
        <v>#N/A</v>
      </c>
    </row>
    <row r="48830" spans="1:2" x14ac:dyDescent="0.25">
      <c r="A48830" t="s">
        <v>42199</v>
      </c>
      <c r="B48830" t="e">
        <f>VLOOKUP(A48830,Visited!A:B,2,FALSE)</f>
        <v>#N/A</v>
      </c>
    </row>
    <row r="48831" spans="1:2" x14ac:dyDescent="0.25">
      <c r="A48831" t="s">
        <v>42200</v>
      </c>
      <c r="B48831" t="e">
        <f>VLOOKUP(A48831,Visited!A:B,2,FALSE)</f>
        <v>#N/A</v>
      </c>
    </row>
    <row r="48832" spans="1:2" x14ac:dyDescent="0.25">
      <c r="A48832" t="s">
        <v>42201</v>
      </c>
      <c r="B48832" t="e">
        <f>VLOOKUP(A48832,Visited!A:B,2,FALSE)</f>
        <v>#N/A</v>
      </c>
    </row>
    <row r="48833" spans="1:2" x14ac:dyDescent="0.25">
      <c r="A48833" t="s">
        <v>42202</v>
      </c>
      <c r="B48833" t="e">
        <f>VLOOKUP(A48833,Visited!A:B,2,FALSE)</f>
        <v>#N/A</v>
      </c>
    </row>
    <row r="48834" spans="1:2" x14ac:dyDescent="0.25">
      <c r="A48834" t="s">
        <v>42203</v>
      </c>
      <c r="B48834" t="e">
        <f>VLOOKUP(A48834,Visited!A:B,2,FALSE)</f>
        <v>#N/A</v>
      </c>
    </row>
    <row r="48835" spans="1:2" x14ac:dyDescent="0.25">
      <c r="A48835" t="s">
        <v>42204</v>
      </c>
      <c r="B48835" t="e">
        <f>VLOOKUP(A48835,Visited!A:B,2,FALSE)</f>
        <v>#N/A</v>
      </c>
    </row>
    <row r="48836" spans="1:2" x14ac:dyDescent="0.25">
      <c r="A48836" t="s">
        <v>42205</v>
      </c>
      <c r="B48836" t="e">
        <f>VLOOKUP(A48836,Visited!A:B,2,FALSE)</f>
        <v>#N/A</v>
      </c>
    </row>
    <row r="48837" spans="1:2" x14ac:dyDescent="0.25">
      <c r="A48837" t="s">
        <v>42206</v>
      </c>
      <c r="B48837" t="e">
        <f>VLOOKUP(A48837,Visited!A:B,2,FALSE)</f>
        <v>#N/A</v>
      </c>
    </row>
    <row r="48838" spans="1:2" x14ac:dyDescent="0.25">
      <c r="A48838" t="s">
        <v>42207</v>
      </c>
      <c r="B48838" t="e">
        <f>VLOOKUP(A48838,Visited!A:B,2,FALSE)</f>
        <v>#N/A</v>
      </c>
    </row>
    <row r="48839" spans="1:2" x14ac:dyDescent="0.25">
      <c r="A48839" t="s">
        <v>42208</v>
      </c>
      <c r="B48839" t="e">
        <f>VLOOKUP(A48839,Visited!A:B,2,FALSE)</f>
        <v>#N/A</v>
      </c>
    </row>
    <row r="48840" spans="1:2" x14ac:dyDescent="0.25">
      <c r="A48840" t="s">
        <v>42209</v>
      </c>
      <c r="B48840" t="e">
        <f>VLOOKUP(A48840,Visited!A:B,2,FALSE)</f>
        <v>#N/A</v>
      </c>
    </row>
    <row r="48841" spans="1:2" x14ac:dyDescent="0.25">
      <c r="A48841" t="s">
        <v>42210</v>
      </c>
      <c r="B48841" t="e">
        <f>VLOOKUP(A48841,Visited!A:B,2,FALSE)</f>
        <v>#N/A</v>
      </c>
    </row>
    <row r="48842" spans="1:2" x14ac:dyDescent="0.25">
      <c r="A48842" t="s">
        <v>42211</v>
      </c>
      <c r="B48842" t="e">
        <f>VLOOKUP(A48842,Visited!A:B,2,FALSE)</f>
        <v>#N/A</v>
      </c>
    </row>
    <row r="48843" spans="1:2" x14ac:dyDescent="0.25">
      <c r="A48843" t="s">
        <v>42212</v>
      </c>
      <c r="B48843" t="e">
        <f>VLOOKUP(A48843,Visited!A:B,2,FALSE)</f>
        <v>#N/A</v>
      </c>
    </row>
    <row r="48844" spans="1:2" x14ac:dyDescent="0.25">
      <c r="A48844" t="s">
        <v>42213</v>
      </c>
      <c r="B48844" t="e">
        <f>VLOOKUP(A48844,Visited!A:B,2,FALSE)</f>
        <v>#N/A</v>
      </c>
    </row>
    <row r="48845" spans="1:2" x14ac:dyDescent="0.25">
      <c r="A48845" t="s">
        <v>42214</v>
      </c>
      <c r="B48845" t="e">
        <f>VLOOKUP(A48845,Visited!A:B,2,FALSE)</f>
        <v>#N/A</v>
      </c>
    </row>
    <row r="48846" spans="1:2" x14ac:dyDescent="0.25">
      <c r="A48846" t="s">
        <v>42215</v>
      </c>
      <c r="B48846" t="e">
        <f>VLOOKUP(A48846,Visited!A:B,2,FALSE)</f>
        <v>#N/A</v>
      </c>
    </row>
    <row r="48847" spans="1:2" x14ac:dyDescent="0.25">
      <c r="A48847" t="s">
        <v>42216</v>
      </c>
      <c r="B48847" t="e">
        <f>VLOOKUP(A48847,Visited!A:B,2,FALSE)</f>
        <v>#N/A</v>
      </c>
    </row>
    <row r="48848" spans="1:2" x14ac:dyDescent="0.25">
      <c r="A48848" t="s">
        <v>42217</v>
      </c>
      <c r="B48848" t="e">
        <f>VLOOKUP(A48848,Visited!A:B,2,FALSE)</f>
        <v>#N/A</v>
      </c>
    </row>
    <row r="48849" spans="1:2" x14ac:dyDescent="0.25">
      <c r="A48849" t="s">
        <v>42218</v>
      </c>
      <c r="B48849" t="e">
        <f>VLOOKUP(A48849,Visited!A:B,2,FALSE)</f>
        <v>#N/A</v>
      </c>
    </row>
    <row r="48850" spans="1:2" x14ac:dyDescent="0.25">
      <c r="A48850" t="s">
        <v>42219</v>
      </c>
      <c r="B48850" t="e">
        <f>VLOOKUP(A48850,Visited!A:B,2,FALSE)</f>
        <v>#N/A</v>
      </c>
    </row>
    <row r="48851" spans="1:2" x14ac:dyDescent="0.25">
      <c r="A48851" t="s">
        <v>42220</v>
      </c>
      <c r="B48851" t="e">
        <f>VLOOKUP(A48851,Visited!A:B,2,FALSE)</f>
        <v>#N/A</v>
      </c>
    </row>
    <row r="48852" spans="1:2" x14ac:dyDescent="0.25">
      <c r="A48852" t="s">
        <v>42221</v>
      </c>
      <c r="B48852" t="e">
        <f>VLOOKUP(A48852,Visited!A:B,2,FALSE)</f>
        <v>#N/A</v>
      </c>
    </row>
    <row r="48853" spans="1:2" x14ac:dyDescent="0.25">
      <c r="A48853" t="s">
        <v>42222</v>
      </c>
      <c r="B48853" t="e">
        <f>VLOOKUP(A48853,Visited!A:B,2,FALSE)</f>
        <v>#N/A</v>
      </c>
    </row>
    <row r="48854" spans="1:2" x14ac:dyDescent="0.25">
      <c r="A48854" t="s">
        <v>42223</v>
      </c>
      <c r="B48854" t="e">
        <f>VLOOKUP(A48854,Visited!A:B,2,FALSE)</f>
        <v>#N/A</v>
      </c>
    </row>
    <row r="48855" spans="1:2" x14ac:dyDescent="0.25">
      <c r="A48855" t="s">
        <v>42224</v>
      </c>
      <c r="B48855" t="e">
        <f>VLOOKUP(A48855,Visited!A:B,2,FALSE)</f>
        <v>#N/A</v>
      </c>
    </row>
    <row r="48856" spans="1:2" x14ac:dyDescent="0.25">
      <c r="A48856" t="s">
        <v>42225</v>
      </c>
      <c r="B48856" t="e">
        <f>VLOOKUP(A48856,Visited!A:B,2,FALSE)</f>
        <v>#N/A</v>
      </c>
    </row>
    <row r="48857" spans="1:2" x14ac:dyDescent="0.25">
      <c r="A48857" t="s">
        <v>42226</v>
      </c>
      <c r="B48857" t="e">
        <f>VLOOKUP(A48857,Visited!A:B,2,FALSE)</f>
        <v>#N/A</v>
      </c>
    </row>
    <row r="48858" spans="1:2" x14ac:dyDescent="0.25">
      <c r="A48858" t="s">
        <v>42227</v>
      </c>
      <c r="B48858" t="e">
        <f>VLOOKUP(A48858,Visited!A:B,2,FALSE)</f>
        <v>#N/A</v>
      </c>
    </row>
    <row r="48859" spans="1:2" x14ac:dyDescent="0.25">
      <c r="A48859" t="s">
        <v>42228</v>
      </c>
      <c r="B48859" t="e">
        <f>VLOOKUP(A48859,Visited!A:B,2,FALSE)</f>
        <v>#N/A</v>
      </c>
    </row>
    <row r="48860" spans="1:2" x14ac:dyDescent="0.25">
      <c r="A48860" t="s">
        <v>42229</v>
      </c>
      <c r="B48860" t="e">
        <f>VLOOKUP(A48860,Visited!A:B,2,FALSE)</f>
        <v>#N/A</v>
      </c>
    </row>
    <row r="48861" spans="1:2" x14ac:dyDescent="0.25">
      <c r="A48861" t="s">
        <v>42230</v>
      </c>
      <c r="B48861" t="e">
        <f>VLOOKUP(A48861,Visited!A:B,2,FALSE)</f>
        <v>#N/A</v>
      </c>
    </row>
    <row r="48862" spans="1:2" x14ac:dyDescent="0.25">
      <c r="A48862" t="s">
        <v>42231</v>
      </c>
      <c r="B48862" t="e">
        <f>VLOOKUP(A48862,Visited!A:B,2,FALSE)</f>
        <v>#N/A</v>
      </c>
    </row>
    <row r="48863" spans="1:2" x14ac:dyDescent="0.25">
      <c r="A48863" t="s">
        <v>42232</v>
      </c>
      <c r="B48863" t="e">
        <f>VLOOKUP(A48863,Visited!A:B,2,FALSE)</f>
        <v>#N/A</v>
      </c>
    </row>
    <row r="48864" spans="1:2" x14ac:dyDescent="0.25">
      <c r="A48864" t="s">
        <v>42233</v>
      </c>
      <c r="B48864" t="e">
        <f>VLOOKUP(A48864,Visited!A:B,2,FALSE)</f>
        <v>#N/A</v>
      </c>
    </row>
    <row r="48865" spans="1:2" x14ac:dyDescent="0.25">
      <c r="A48865" t="s">
        <v>42234</v>
      </c>
      <c r="B48865" t="e">
        <f>VLOOKUP(A48865,Visited!A:B,2,FALSE)</f>
        <v>#N/A</v>
      </c>
    </row>
    <row r="48866" spans="1:2" x14ac:dyDescent="0.25">
      <c r="A48866" t="s">
        <v>42235</v>
      </c>
      <c r="B48866" t="e">
        <f>VLOOKUP(A48866,Visited!A:B,2,FALSE)</f>
        <v>#N/A</v>
      </c>
    </row>
    <row r="48867" spans="1:2" x14ac:dyDescent="0.25">
      <c r="A48867" t="s">
        <v>42236</v>
      </c>
      <c r="B48867" t="e">
        <f>VLOOKUP(A48867,Visited!A:B,2,FALSE)</f>
        <v>#N/A</v>
      </c>
    </row>
    <row r="48868" spans="1:2" x14ac:dyDescent="0.25">
      <c r="A48868" t="s">
        <v>42237</v>
      </c>
      <c r="B48868" t="e">
        <f>VLOOKUP(A48868,Visited!A:B,2,FALSE)</f>
        <v>#N/A</v>
      </c>
    </row>
    <row r="48869" spans="1:2" x14ac:dyDescent="0.25">
      <c r="A48869" t="s">
        <v>42238</v>
      </c>
      <c r="B48869" t="e">
        <f>VLOOKUP(A48869,Visited!A:B,2,FALSE)</f>
        <v>#N/A</v>
      </c>
    </row>
    <row r="48870" spans="1:2" x14ac:dyDescent="0.25">
      <c r="A48870" t="s">
        <v>42239</v>
      </c>
      <c r="B48870" t="e">
        <f>VLOOKUP(A48870,Visited!A:B,2,FALSE)</f>
        <v>#N/A</v>
      </c>
    </row>
    <row r="48871" spans="1:2" x14ac:dyDescent="0.25">
      <c r="A48871" t="s">
        <v>42240</v>
      </c>
      <c r="B48871" t="e">
        <f>VLOOKUP(A48871,Visited!A:B,2,FALSE)</f>
        <v>#N/A</v>
      </c>
    </row>
    <row r="48872" spans="1:2" x14ac:dyDescent="0.25">
      <c r="A48872" t="s">
        <v>42241</v>
      </c>
      <c r="B48872" t="e">
        <f>VLOOKUP(A48872,Visited!A:B,2,FALSE)</f>
        <v>#N/A</v>
      </c>
    </row>
    <row r="48873" spans="1:2" x14ac:dyDescent="0.25">
      <c r="A48873" t="s">
        <v>42242</v>
      </c>
      <c r="B48873" t="e">
        <f>VLOOKUP(A48873,Visited!A:B,2,FALSE)</f>
        <v>#N/A</v>
      </c>
    </row>
    <row r="48874" spans="1:2" x14ac:dyDescent="0.25">
      <c r="A48874" t="s">
        <v>42243</v>
      </c>
      <c r="B48874" t="e">
        <f>VLOOKUP(A48874,Visited!A:B,2,FALSE)</f>
        <v>#N/A</v>
      </c>
    </row>
    <row r="48875" spans="1:2" x14ac:dyDescent="0.25">
      <c r="A48875" t="s">
        <v>42244</v>
      </c>
      <c r="B48875" t="e">
        <f>VLOOKUP(A48875,Visited!A:B,2,FALSE)</f>
        <v>#N/A</v>
      </c>
    </row>
    <row r="48876" spans="1:2" x14ac:dyDescent="0.25">
      <c r="A48876" t="s">
        <v>42245</v>
      </c>
      <c r="B48876" t="e">
        <f>VLOOKUP(A48876,Visited!A:B,2,FALSE)</f>
        <v>#N/A</v>
      </c>
    </row>
    <row r="48877" spans="1:2" x14ac:dyDescent="0.25">
      <c r="A48877" t="s">
        <v>42246</v>
      </c>
      <c r="B48877" t="e">
        <f>VLOOKUP(A48877,Visited!A:B,2,FALSE)</f>
        <v>#N/A</v>
      </c>
    </row>
    <row r="48878" spans="1:2" x14ac:dyDescent="0.25">
      <c r="A48878" t="s">
        <v>42247</v>
      </c>
      <c r="B48878" t="e">
        <f>VLOOKUP(A48878,Visited!A:B,2,FALSE)</f>
        <v>#N/A</v>
      </c>
    </row>
    <row r="48879" spans="1:2" x14ac:dyDescent="0.25">
      <c r="A48879" t="s">
        <v>42248</v>
      </c>
      <c r="B48879" t="e">
        <f>VLOOKUP(A48879,Visited!A:B,2,FALSE)</f>
        <v>#N/A</v>
      </c>
    </row>
    <row r="48880" spans="1:2" x14ac:dyDescent="0.25">
      <c r="A48880" t="s">
        <v>42249</v>
      </c>
      <c r="B48880" t="e">
        <f>VLOOKUP(A48880,Visited!A:B,2,FALSE)</f>
        <v>#N/A</v>
      </c>
    </row>
    <row r="48881" spans="1:2" x14ac:dyDescent="0.25">
      <c r="A48881" t="s">
        <v>42250</v>
      </c>
      <c r="B48881" t="e">
        <f>VLOOKUP(A48881,Visited!A:B,2,FALSE)</f>
        <v>#N/A</v>
      </c>
    </row>
    <row r="48882" spans="1:2" x14ac:dyDescent="0.25">
      <c r="A48882" t="s">
        <v>42251</v>
      </c>
      <c r="B48882" t="e">
        <f>VLOOKUP(A48882,Visited!A:B,2,FALSE)</f>
        <v>#N/A</v>
      </c>
    </row>
    <row r="48883" spans="1:2" x14ac:dyDescent="0.25">
      <c r="A48883" t="s">
        <v>42252</v>
      </c>
      <c r="B48883" t="e">
        <f>VLOOKUP(A48883,Visited!A:B,2,FALSE)</f>
        <v>#N/A</v>
      </c>
    </row>
    <row r="48884" spans="1:2" x14ac:dyDescent="0.25">
      <c r="A48884" t="s">
        <v>42253</v>
      </c>
      <c r="B48884" t="e">
        <f>VLOOKUP(A48884,Visited!A:B,2,FALSE)</f>
        <v>#N/A</v>
      </c>
    </row>
    <row r="48885" spans="1:2" x14ac:dyDescent="0.25">
      <c r="A48885" t="s">
        <v>42254</v>
      </c>
      <c r="B48885" t="e">
        <f>VLOOKUP(A48885,Visited!A:B,2,FALSE)</f>
        <v>#N/A</v>
      </c>
    </row>
    <row r="48886" spans="1:2" x14ac:dyDescent="0.25">
      <c r="A48886" t="s">
        <v>42255</v>
      </c>
      <c r="B48886" t="e">
        <f>VLOOKUP(A48886,Visited!A:B,2,FALSE)</f>
        <v>#N/A</v>
      </c>
    </row>
    <row r="48887" spans="1:2" x14ac:dyDescent="0.25">
      <c r="A48887" t="s">
        <v>42256</v>
      </c>
      <c r="B48887" t="e">
        <f>VLOOKUP(A48887,Visited!A:B,2,FALSE)</f>
        <v>#N/A</v>
      </c>
    </row>
    <row r="48888" spans="1:2" x14ac:dyDescent="0.25">
      <c r="A48888" t="s">
        <v>42257</v>
      </c>
      <c r="B48888" t="e">
        <f>VLOOKUP(A48888,Visited!A:B,2,FALSE)</f>
        <v>#N/A</v>
      </c>
    </row>
    <row r="48889" spans="1:2" x14ac:dyDescent="0.25">
      <c r="A48889" t="s">
        <v>42258</v>
      </c>
      <c r="B48889" t="e">
        <f>VLOOKUP(A48889,Visited!A:B,2,FALSE)</f>
        <v>#N/A</v>
      </c>
    </row>
    <row r="48890" spans="1:2" x14ac:dyDescent="0.25">
      <c r="A48890" t="s">
        <v>42259</v>
      </c>
      <c r="B48890" t="e">
        <f>VLOOKUP(A48890,Visited!A:B,2,FALSE)</f>
        <v>#N/A</v>
      </c>
    </row>
    <row r="48891" spans="1:2" x14ac:dyDescent="0.25">
      <c r="A48891" t="s">
        <v>42260</v>
      </c>
      <c r="B48891" t="e">
        <f>VLOOKUP(A48891,Visited!A:B,2,FALSE)</f>
        <v>#N/A</v>
      </c>
    </row>
    <row r="48892" spans="1:2" x14ac:dyDescent="0.25">
      <c r="A48892" t="s">
        <v>42261</v>
      </c>
      <c r="B48892" t="e">
        <f>VLOOKUP(A48892,Visited!A:B,2,FALSE)</f>
        <v>#N/A</v>
      </c>
    </row>
    <row r="48893" spans="1:2" x14ac:dyDescent="0.25">
      <c r="A48893" t="s">
        <v>42262</v>
      </c>
      <c r="B48893" t="e">
        <f>VLOOKUP(A48893,Visited!A:B,2,FALSE)</f>
        <v>#N/A</v>
      </c>
    </row>
    <row r="48894" spans="1:2" x14ac:dyDescent="0.25">
      <c r="A48894" t="s">
        <v>42263</v>
      </c>
      <c r="B48894" t="e">
        <f>VLOOKUP(A48894,Visited!A:B,2,FALSE)</f>
        <v>#N/A</v>
      </c>
    </row>
    <row r="48895" spans="1:2" x14ac:dyDescent="0.25">
      <c r="A48895" t="s">
        <v>42264</v>
      </c>
      <c r="B48895" t="e">
        <f>VLOOKUP(A48895,Visited!A:B,2,FALSE)</f>
        <v>#N/A</v>
      </c>
    </row>
    <row r="48896" spans="1:2" x14ac:dyDescent="0.25">
      <c r="A48896" t="s">
        <v>42265</v>
      </c>
      <c r="B48896" t="e">
        <f>VLOOKUP(A48896,Visited!A:B,2,FALSE)</f>
        <v>#N/A</v>
      </c>
    </row>
    <row r="48897" spans="1:2" x14ac:dyDescent="0.25">
      <c r="A48897" t="s">
        <v>42266</v>
      </c>
      <c r="B48897" t="e">
        <f>VLOOKUP(A48897,Visited!A:B,2,FALSE)</f>
        <v>#N/A</v>
      </c>
    </row>
    <row r="48898" spans="1:2" x14ac:dyDescent="0.25">
      <c r="A48898" t="s">
        <v>42267</v>
      </c>
      <c r="B48898" t="e">
        <f>VLOOKUP(A48898,Visited!A:B,2,FALSE)</f>
        <v>#N/A</v>
      </c>
    </row>
    <row r="48899" spans="1:2" x14ac:dyDescent="0.25">
      <c r="A48899" t="s">
        <v>42268</v>
      </c>
      <c r="B48899" t="e">
        <f>VLOOKUP(A48899,Visited!A:B,2,FALSE)</f>
        <v>#N/A</v>
      </c>
    </row>
    <row r="48900" spans="1:2" x14ac:dyDescent="0.25">
      <c r="A48900" t="s">
        <v>42269</v>
      </c>
      <c r="B48900" t="e">
        <f>VLOOKUP(A48900,Visited!A:B,2,FALSE)</f>
        <v>#N/A</v>
      </c>
    </row>
    <row r="48901" spans="1:2" x14ac:dyDescent="0.25">
      <c r="A48901" t="s">
        <v>42270</v>
      </c>
      <c r="B48901" t="e">
        <f>VLOOKUP(A48901,Visited!A:B,2,FALSE)</f>
        <v>#N/A</v>
      </c>
    </row>
    <row r="48902" spans="1:2" x14ac:dyDescent="0.25">
      <c r="A48902" t="s">
        <v>42271</v>
      </c>
      <c r="B48902" t="e">
        <f>VLOOKUP(A48902,Visited!A:B,2,FALSE)</f>
        <v>#N/A</v>
      </c>
    </row>
    <row r="48903" spans="1:2" x14ac:dyDescent="0.25">
      <c r="A48903" t="s">
        <v>42272</v>
      </c>
      <c r="B48903" t="e">
        <f>VLOOKUP(A48903,Visited!A:B,2,FALSE)</f>
        <v>#N/A</v>
      </c>
    </row>
    <row r="48904" spans="1:2" x14ac:dyDescent="0.25">
      <c r="A48904" t="s">
        <v>42273</v>
      </c>
      <c r="B48904" t="e">
        <f>VLOOKUP(A48904,Visited!A:B,2,FALSE)</f>
        <v>#N/A</v>
      </c>
    </row>
    <row r="48905" spans="1:2" x14ac:dyDescent="0.25">
      <c r="A48905" t="s">
        <v>42274</v>
      </c>
      <c r="B48905" t="e">
        <f>VLOOKUP(A48905,Visited!A:B,2,FALSE)</f>
        <v>#N/A</v>
      </c>
    </row>
    <row r="48906" spans="1:2" x14ac:dyDescent="0.25">
      <c r="A48906" t="s">
        <v>42275</v>
      </c>
      <c r="B48906" t="e">
        <f>VLOOKUP(A48906,Visited!A:B,2,FALSE)</f>
        <v>#N/A</v>
      </c>
    </row>
    <row r="48907" spans="1:2" x14ac:dyDescent="0.25">
      <c r="A48907" t="s">
        <v>42276</v>
      </c>
      <c r="B48907" t="e">
        <f>VLOOKUP(A48907,Visited!A:B,2,FALSE)</f>
        <v>#N/A</v>
      </c>
    </row>
    <row r="48908" spans="1:2" x14ac:dyDescent="0.25">
      <c r="A48908" t="s">
        <v>42277</v>
      </c>
      <c r="B48908" t="e">
        <f>VLOOKUP(A48908,Visited!A:B,2,FALSE)</f>
        <v>#N/A</v>
      </c>
    </row>
    <row r="48909" spans="1:2" x14ac:dyDescent="0.25">
      <c r="A48909" t="s">
        <v>42278</v>
      </c>
      <c r="B48909" t="e">
        <f>VLOOKUP(A48909,Visited!A:B,2,FALSE)</f>
        <v>#N/A</v>
      </c>
    </row>
    <row r="48910" spans="1:2" x14ac:dyDescent="0.25">
      <c r="A48910" t="s">
        <v>42279</v>
      </c>
      <c r="B48910" t="e">
        <f>VLOOKUP(A48910,Visited!A:B,2,FALSE)</f>
        <v>#N/A</v>
      </c>
    </row>
    <row r="48911" spans="1:2" x14ac:dyDescent="0.25">
      <c r="A48911" t="s">
        <v>42280</v>
      </c>
      <c r="B48911" t="e">
        <f>VLOOKUP(A48911,Visited!A:B,2,FALSE)</f>
        <v>#N/A</v>
      </c>
    </row>
    <row r="48912" spans="1:2" x14ac:dyDescent="0.25">
      <c r="A48912" t="s">
        <v>42281</v>
      </c>
      <c r="B48912" t="e">
        <f>VLOOKUP(A48912,Visited!A:B,2,FALSE)</f>
        <v>#N/A</v>
      </c>
    </row>
    <row r="48913" spans="1:2" x14ac:dyDescent="0.25">
      <c r="A48913" t="s">
        <v>42282</v>
      </c>
      <c r="B48913" t="e">
        <f>VLOOKUP(A48913,Visited!A:B,2,FALSE)</f>
        <v>#N/A</v>
      </c>
    </row>
    <row r="48914" spans="1:2" x14ac:dyDescent="0.25">
      <c r="A48914" t="s">
        <v>42283</v>
      </c>
      <c r="B48914" t="e">
        <f>VLOOKUP(A48914,Visited!A:B,2,FALSE)</f>
        <v>#N/A</v>
      </c>
    </row>
    <row r="48915" spans="1:2" x14ac:dyDescent="0.25">
      <c r="A48915" t="s">
        <v>42284</v>
      </c>
      <c r="B48915" t="e">
        <f>VLOOKUP(A48915,Visited!A:B,2,FALSE)</f>
        <v>#N/A</v>
      </c>
    </row>
    <row r="48916" spans="1:2" x14ac:dyDescent="0.25">
      <c r="A48916" t="s">
        <v>42285</v>
      </c>
      <c r="B48916" t="e">
        <f>VLOOKUP(A48916,Visited!A:B,2,FALSE)</f>
        <v>#N/A</v>
      </c>
    </row>
    <row r="48917" spans="1:2" x14ac:dyDescent="0.25">
      <c r="A48917" t="s">
        <v>42286</v>
      </c>
      <c r="B48917" t="e">
        <f>VLOOKUP(A48917,Visited!A:B,2,FALSE)</f>
        <v>#N/A</v>
      </c>
    </row>
    <row r="48918" spans="1:2" x14ac:dyDescent="0.25">
      <c r="A48918" t="s">
        <v>42287</v>
      </c>
      <c r="B48918" t="e">
        <f>VLOOKUP(A48918,Visited!A:B,2,FALSE)</f>
        <v>#N/A</v>
      </c>
    </row>
    <row r="48919" spans="1:2" x14ac:dyDescent="0.25">
      <c r="A48919" t="s">
        <v>42288</v>
      </c>
      <c r="B48919" t="e">
        <f>VLOOKUP(A48919,Visited!A:B,2,FALSE)</f>
        <v>#N/A</v>
      </c>
    </row>
    <row r="48920" spans="1:2" x14ac:dyDescent="0.25">
      <c r="A48920" t="s">
        <v>42289</v>
      </c>
      <c r="B48920" t="e">
        <f>VLOOKUP(A48920,Visited!A:B,2,FALSE)</f>
        <v>#N/A</v>
      </c>
    </row>
    <row r="48921" spans="1:2" x14ac:dyDescent="0.25">
      <c r="A48921" t="s">
        <v>42290</v>
      </c>
      <c r="B48921" t="e">
        <f>VLOOKUP(A48921,Visited!A:B,2,FALSE)</f>
        <v>#N/A</v>
      </c>
    </row>
    <row r="48922" spans="1:2" x14ac:dyDescent="0.25">
      <c r="A48922" t="s">
        <v>42291</v>
      </c>
      <c r="B48922" t="e">
        <f>VLOOKUP(A48922,Visited!A:B,2,FALSE)</f>
        <v>#N/A</v>
      </c>
    </row>
    <row r="48923" spans="1:2" x14ac:dyDescent="0.25">
      <c r="A48923" t="s">
        <v>42292</v>
      </c>
      <c r="B48923" t="e">
        <f>VLOOKUP(A48923,Visited!A:B,2,FALSE)</f>
        <v>#N/A</v>
      </c>
    </row>
    <row r="48924" spans="1:2" x14ac:dyDescent="0.25">
      <c r="A48924" t="s">
        <v>42293</v>
      </c>
      <c r="B48924" t="e">
        <f>VLOOKUP(A48924,Visited!A:B,2,FALSE)</f>
        <v>#N/A</v>
      </c>
    </row>
    <row r="48925" spans="1:2" x14ac:dyDescent="0.25">
      <c r="A48925" t="s">
        <v>42294</v>
      </c>
      <c r="B48925" t="e">
        <f>VLOOKUP(A48925,Visited!A:B,2,FALSE)</f>
        <v>#N/A</v>
      </c>
    </row>
    <row r="48926" spans="1:2" x14ac:dyDescent="0.25">
      <c r="A48926" t="s">
        <v>42295</v>
      </c>
      <c r="B48926" t="e">
        <f>VLOOKUP(A48926,Visited!A:B,2,FALSE)</f>
        <v>#N/A</v>
      </c>
    </row>
    <row r="48927" spans="1:2" x14ac:dyDescent="0.25">
      <c r="A48927" t="s">
        <v>42296</v>
      </c>
      <c r="B48927" t="e">
        <f>VLOOKUP(A48927,Visited!A:B,2,FALSE)</f>
        <v>#N/A</v>
      </c>
    </row>
    <row r="48928" spans="1:2" x14ac:dyDescent="0.25">
      <c r="A48928" t="s">
        <v>42297</v>
      </c>
      <c r="B48928" t="e">
        <f>VLOOKUP(A48928,Visited!A:B,2,FALSE)</f>
        <v>#N/A</v>
      </c>
    </row>
    <row r="48929" spans="1:2" x14ac:dyDescent="0.25">
      <c r="A48929" t="s">
        <v>42298</v>
      </c>
      <c r="B48929" t="e">
        <f>VLOOKUP(A48929,Visited!A:B,2,FALSE)</f>
        <v>#N/A</v>
      </c>
    </row>
    <row r="48930" spans="1:2" x14ac:dyDescent="0.25">
      <c r="A48930" t="s">
        <v>42299</v>
      </c>
      <c r="B48930" t="e">
        <f>VLOOKUP(A48930,Visited!A:B,2,FALSE)</f>
        <v>#N/A</v>
      </c>
    </row>
    <row r="48931" spans="1:2" x14ac:dyDescent="0.25">
      <c r="A48931" t="s">
        <v>42300</v>
      </c>
      <c r="B48931" t="e">
        <f>VLOOKUP(A48931,Visited!A:B,2,FALSE)</f>
        <v>#N/A</v>
      </c>
    </row>
    <row r="48932" spans="1:2" x14ac:dyDescent="0.25">
      <c r="A48932" t="s">
        <v>42301</v>
      </c>
      <c r="B48932" t="e">
        <f>VLOOKUP(A48932,Visited!A:B,2,FALSE)</f>
        <v>#N/A</v>
      </c>
    </row>
    <row r="48933" spans="1:2" x14ac:dyDescent="0.25">
      <c r="A48933" t="s">
        <v>42302</v>
      </c>
      <c r="B48933" t="e">
        <f>VLOOKUP(A48933,Visited!A:B,2,FALSE)</f>
        <v>#N/A</v>
      </c>
    </row>
    <row r="48934" spans="1:2" x14ac:dyDescent="0.25">
      <c r="A48934" t="s">
        <v>42303</v>
      </c>
      <c r="B48934" t="e">
        <f>VLOOKUP(A48934,Visited!A:B,2,FALSE)</f>
        <v>#N/A</v>
      </c>
    </row>
    <row r="48935" spans="1:2" x14ac:dyDescent="0.25">
      <c r="A48935" t="s">
        <v>42304</v>
      </c>
      <c r="B48935" t="e">
        <f>VLOOKUP(A48935,Visited!A:B,2,FALSE)</f>
        <v>#N/A</v>
      </c>
    </row>
    <row r="48936" spans="1:2" x14ac:dyDescent="0.25">
      <c r="A48936" t="s">
        <v>42305</v>
      </c>
      <c r="B48936" t="e">
        <f>VLOOKUP(A48936,Visited!A:B,2,FALSE)</f>
        <v>#N/A</v>
      </c>
    </row>
    <row r="48937" spans="1:2" x14ac:dyDescent="0.25">
      <c r="A48937" t="s">
        <v>42306</v>
      </c>
      <c r="B48937" t="e">
        <f>VLOOKUP(A48937,Visited!A:B,2,FALSE)</f>
        <v>#N/A</v>
      </c>
    </row>
    <row r="48938" spans="1:2" x14ac:dyDescent="0.25">
      <c r="A48938" t="s">
        <v>42307</v>
      </c>
      <c r="B48938" t="e">
        <f>VLOOKUP(A48938,Visited!A:B,2,FALSE)</f>
        <v>#N/A</v>
      </c>
    </row>
    <row r="48939" spans="1:2" x14ac:dyDescent="0.25">
      <c r="A48939" t="s">
        <v>42308</v>
      </c>
      <c r="B48939" t="e">
        <f>VLOOKUP(A48939,Visited!A:B,2,FALSE)</f>
        <v>#N/A</v>
      </c>
    </row>
    <row r="48940" spans="1:2" x14ac:dyDescent="0.25">
      <c r="A48940" t="s">
        <v>42309</v>
      </c>
      <c r="B48940" t="e">
        <f>VLOOKUP(A48940,Visited!A:B,2,FALSE)</f>
        <v>#N/A</v>
      </c>
    </row>
    <row r="48941" spans="1:2" x14ac:dyDescent="0.25">
      <c r="A48941" t="s">
        <v>42310</v>
      </c>
      <c r="B48941" t="e">
        <f>VLOOKUP(A48941,Visited!A:B,2,FALSE)</f>
        <v>#N/A</v>
      </c>
    </row>
    <row r="48942" spans="1:2" x14ac:dyDescent="0.25">
      <c r="A48942" t="s">
        <v>42311</v>
      </c>
      <c r="B48942" t="e">
        <f>VLOOKUP(A48942,Visited!A:B,2,FALSE)</f>
        <v>#N/A</v>
      </c>
    </row>
    <row r="48943" spans="1:2" x14ac:dyDescent="0.25">
      <c r="A48943" t="s">
        <v>42312</v>
      </c>
      <c r="B48943" t="e">
        <f>VLOOKUP(A48943,Visited!A:B,2,FALSE)</f>
        <v>#N/A</v>
      </c>
    </row>
    <row r="48944" spans="1:2" x14ac:dyDescent="0.25">
      <c r="A48944" t="s">
        <v>42313</v>
      </c>
      <c r="B48944" t="e">
        <f>VLOOKUP(A48944,Visited!A:B,2,FALSE)</f>
        <v>#N/A</v>
      </c>
    </row>
    <row r="48945" spans="1:2" x14ac:dyDescent="0.25">
      <c r="A48945" t="s">
        <v>42314</v>
      </c>
      <c r="B48945" t="e">
        <f>VLOOKUP(A48945,Visited!A:B,2,FALSE)</f>
        <v>#N/A</v>
      </c>
    </row>
    <row r="48946" spans="1:2" x14ac:dyDescent="0.25">
      <c r="A48946" t="s">
        <v>42315</v>
      </c>
      <c r="B48946" t="e">
        <f>VLOOKUP(A48946,Visited!A:B,2,FALSE)</f>
        <v>#N/A</v>
      </c>
    </row>
    <row r="48947" spans="1:2" x14ac:dyDescent="0.25">
      <c r="A48947" t="s">
        <v>42316</v>
      </c>
      <c r="B48947" t="e">
        <f>VLOOKUP(A48947,Visited!A:B,2,FALSE)</f>
        <v>#N/A</v>
      </c>
    </row>
    <row r="48948" spans="1:2" x14ac:dyDescent="0.25">
      <c r="A48948" t="s">
        <v>42317</v>
      </c>
      <c r="B48948" t="e">
        <f>VLOOKUP(A48948,Visited!A:B,2,FALSE)</f>
        <v>#N/A</v>
      </c>
    </row>
    <row r="48949" spans="1:2" x14ac:dyDescent="0.25">
      <c r="A48949" t="s">
        <v>42318</v>
      </c>
      <c r="B48949" t="e">
        <f>VLOOKUP(A48949,Visited!A:B,2,FALSE)</f>
        <v>#N/A</v>
      </c>
    </row>
    <row r="48950" spans="1:2" x14ac:dyDescent="0.25">
      <c r="A48950" t="s">
        <v>42319</v>
      </c>
      <c r="B48950" t="e">
        <f>VLOOKUP(A48950,Visited!A:B,2,FALSE)</f>
        <v>#N/A</v>
      </c>
    </row>
    <row r="48951" spans="1:2" x14ac:dyDescent="0.25">
      <c r="A48951" t="s">
        <v>42320</v>
      </c>
      <c r="B48951" t="e">
        <f>VLOOKUP(A48951,Visited!A:B,2,FALSE)</f>
        <v>#N/A</v>
      </c>
    </row>
    <row r="48952" spans="1:2" x14ac:dyDescent="0.25">
      <c r="A48952" t="s">
        <v>42321</v>
      </c>
      <c r="B48952" t="e">
        <f>VLOOKUP(A48952,Visited!A:B,2,FALSE)</f>
        <v>#N/A</v>
      </c>
    </row>
    <row r="48953" spans="1:2" x14ac:dyDescent="0.25">
      <c r="A48953" t="s">
        <v>42322</v>
      </c>
      <c r="B48953" t="e">
        <f>VLOOKUP(A48953,Visited!A:B,2,FALSE)</f>
        <v>#N/A</v>
      </c>
    </row>
    <row r="48954" spans="1:2" x14ac:dyDescent="0.25">
      <c r="A48954" t="s">
        <v>42323</v>
      </c>
      <c r="B48954" t="e">
        <f>VLOOKUP(A48954,Visited!A:B,2,FALSE)</f>
        <v>#N/A</v>
      </c>
    </row>
    <row r="48955" spans="1:2" x14ac:dyDescent="0.25">
      <c r="A48955" t="s">
        <v>42324</v>
      </c>
      <c r="B48955" t="e">
        <f>VLOOKUP(A48955,Visited!A:B,2,FALSE)</f>
        <v>#N/A</v>
      </c>
    </row>
    <row r="48956" spans="1:2" x14ac:dyDescent="0.25">
      <c r="A48956" t="s">
        <v>42325</v>
      </c>
      <c r="B48956" t="e">
        <f>VLOOKUP(A48956,Visited!A:B,2,FALSE)</f>
        <v>#N/A</v>
      </c>
    </row>
    <row r="48957" spans="1:2" x14ac:dyDescent="0.25">
      <c r="A48957" t="s">
        <v>42326</v>
      </c>
      <c r="B48957" t="e">
        <f>VLOOKUP(A48957,Visited!A:B,2,FALSE)</f>
        <v>#N/A</v>
      </c>
    </row>
    <row r="48958" spans="1:2" x14ac:dyDescent="0.25">
      <c r="A48958" t="s">
        <v>42327</v>
      </c>
      <c r="B48958" t="e">
        <f>VLOOKUP(A48958,Visited!A:B,2,FALSE)</f>
        <v>#N/A</v>
      </c>
    </row>
    <row r="48959" spans="1:2" x14ac:dyDescent="0.25">
      <c r="A48959" t="s">
        <v>42328</v>
      </c>
      <c r="B48959" t="e">
        <f>VLOOKUP(A48959,Visited!A:B,2,FALSE)</f>
        <v>#N/A</v>
      </c>
    </row>
    <row r="48960" spans="1:2" x14ac:dyDescent="0.25">
      <c r="A48960" t="s">
        <v>42329</v>
      </c>
      <c r="B48960" t="e">
        <f>VLOOKUP(A48960,Visited!A:B,2,FALSE)</f>
        <v>#N/A</v>
      </c>
    </row>
    <row r="48961" spans="1:2" x14ac:dyDescent="0.25">
      <c r="A48961" t="s">
        <v>42330</v>
      </c>
      <c r="B48961" t="e">
        <f>VLOOKUP(A48961,Visited!A:B,2,FALSE)</f>
        <v>#N/A</v>
      </c>
    </row>
    <row r="48962" spans="1:2" x14ac:dyDescent="0.25">
      <c r="A48962" t="s">
        <v>42331</v>
      </c>
      <c r="B48962" t="e">
        <f>VLOOKUP(A48962,Visited!A:B,2,FALSE)</f>
        <v>#N/A</v>
      </c>
    </row>
    <row r="48963" spans="1:2" x14ac:dyDescent="0.25">
      <c r="A48963" t="s">
        <v>42332</v>
      </c>
      <c r="B48963" t="e">
        <f>VLOOKUP(A48963,Visited!A:B,2,FALSE)</f>
        <v>#N/A</v>
      </c>
    </row>
    <row r="48964" spans="1:2" x14ac:dyDescent="0.25">
      <c r="A48964" t="s">
        <v>42333</v>
      </c>
      <c r="B48964" t="e">
        <f>VLOOKUP(A48964,Visited!A:B,2,FALSE)</f>
        <v>#N/A</v>
      </c>
    </row>
    <row r="48965" spans="1:2" x14ac:dyDescent="0.25">
      <c r="A48965" t="s">
        <v>42334</v>
      </c>
      <c r="B48965" t="e">
        <f>VLOOKUP(A48965,Visited!A:B,2,FALSE)</f>
        <v>#N/A</v>
      </c>
    </row>
    <row r="48966" spans="1:2" x14ac:dyDescent="0.25">
      <c r="A48966" t="s">
        <v>42335</v>
      </c>
      <c r="B48966" t="e">
        <f>VLOOKUP(A48966,Visited!A:B,2,FALSE)</f>
        <v>#N/A</v>
      </c>
    </row>
    <row r="48967" spans="1:2" x14ac:dyDescent="0.25">
      <c r="A48967" t="s">
        <v>42336</v>
      </c>
      <c r="B48967" t="e">
        <f>VLOOKUP(A48967,Visited!A:B,2,FALSE)</f>
        <v>#N/A</v>
      </c>
    </row>
    <row r="48968" spans="1:2" x14ac:dyDescent="0.25">
      <c r="A48968" t="s">
        <v>42337</v>
      </c>
      <c r="B48968" t="e">
        <f>VLOOKUP(A48968,Visited!A:B,2,FALSE)</f>
        <v>#N/A</v>
      </c>
    </row>
    <row r="48969" spans="1:2" x14ac:dyDescent="0.25">
      <c r="A48969" t="s">
        <v>42338</v>
      </c>
      <c r="B48969" t="e">
        <f>VLOOKUP(A48969,Visited!A:B,2,FALSE)</f>
        <v>#N/A</v>
      </c>
    </row>
    <row r="48970" spans="1:2" x14ac:dyDescent="0.25">
      <c r="A48970" t="s">
        <v>42339</v>
      </c>
      <c r="B48970" t="e">
        <f>VLOOKUP(A48970,Visited!A:B,2,FALSE)</f>
        <v>#N/A</v>
      </c>
    </row>
    <row r="48971" spans="1:2" x14ac:dyDescent="0.25">
      <c r="A48971" t="s">
        <v>42340</v>
      </c>
      <c r="B48971" t="e">
        <f>VLOOKUP(A48971,Visited!A:B,2,FALSE)</f>
        <v>#N/A</v>
      </c>
    </row>
    <row r="48972" spans="1:2" x14ac:dyDescent="0.25">
      <c r="A48972" t="s">
        <v>42341</v>
      </c>
      <c r="B48972" t="e">
        <f>VLOOKUP(A48972,Visited!A:B,2,FALSE)</f>
        <v>#N/A</v>
      </c>
    </row>
    <row r="48973" spans="1:2" x14ac:dyDescent="0.25">
      <c r="A48973" t="s">
        <v>42342</v>
      </c>
      <c r="B48973" t="e">
        <f>VLOOKUP(A48973,Visited!A:B,2,FALSE)</f>
        <v>#N/A</v>
      </c>
    </row>
    <row r="48974" spans="1:2" x14ac:dyDescent="0.25">
      <c r="A48974" t="s">
        <v>42343</v>
      </c>
      <c r="B48974" t="e">
        <f>VLOOKUP(A48974,Visited!A:B,2,FALSE)</f>
        <v>#N/A</v>
      </c>
    </row>
    <row r="48975" spans="1:2" x14ac:dyDescent="0.25">
      <c r="A48975" t="s">
        <v>42345</v>
      </c>
      <c r="B48975" t="e">
        <f>VLOOKUP(A48975,Visited!A:B,2,FALSE)</f>
        <v>#N/A</v>
      </c>
    </row>
    <row r="48976" spans="1:2" x14ac:dyDescent="0.25">
      <c r="A48976" t="s">
        <v>42346</v>
      </c>
      <c r="B48976" t="e">
        <f>VLOOKUP(A48976,Visited!A:B,2,FALSE)</f>
        <v>#N/A</v>
      </c>
    </row>
    <row r="48977" spans="1:2" x14ac:dyDescent="0.25">
      <c r="A48977" t="s">
        <v>42347</v>
      </c>
      <c r="B48977" t="e">
        <f>VLOOKUP(A48977,Visited!A:B,2,FALSE)</f>
        <v>#N/A</v>
      </c>
    </row>
    <row r="48978" spans="1:2" x14ac:dyDescent="0.25">
      <c r="A48978" t="s">
        <v>42348</v>
      </c>
      <c r="B48978" t="e">
        <f>VLOOKUP(A48978,Visited!A:B,2,FALSE)</f>
        <v>#N/A</v>
      </c>
    </row>
    <row r="48979" spans="1:2" x14ac:dyDescent="0.25">
      <c r="A48979" t="s">
        <v>42349</v>
      </c>
      <c r="B48979" t="e">
        <f>VLOOKUP(A48979,Visited!A:B,2,FALSE)</f>
        <v>#N/A</v>
      </c>
    </row>
    <row r="48980" spans="1:2" x14ac:dyDescent="0.25">
      <c r="A48980" t="s">
        <v>42350</v>
      </c>
      <c r="B48980" t="e">
        <f>VLOOKUP(A48980,Visited!A:B,2,FALSE)</f>
        <v>#N/A</v>
      </c>
    </row>
    <row r="48981" spans="1:2" x14ac:dyDescent="0.25">
      <c r="A48981" t="s">
        <v>42351</v>
      </c>
      <c r="B48981" t="e">
        <f>VLOOKUP(A48981,Visited!A:B,2,FALSE)</f>
        <v>#N/A</v>
      </c>
    </row>
    <row r="48982" spans="1:2" x14ac:dyDescent="0.25">
      <c r="A48982" t="s">
        <v>42352</v>
      </c>
      <c r="B48982" t="e">
        <f>VLOOKUP(A48982,Visited!A:B,2,FALSE)</f>
        <v>#N/A</v>
      </c>
    </row>
    <row r="48983" spans="1:2" x14ac:dyDescent="0.25">
      <c r="A48983" t="s">
        <v>42353</v>
      </c>
      <c r="B48983" t="e">
        <f>VLOOKUP(A48983,Visited!A:B,2,FALSE)</f>
        <v>#N/A</v>
      </c>
    </row>
    <row r="48984" spans="1:2" x14ac:dyDescent="0.25">
      <c r="A48984" t="s">
        <v>42354</v>
      </c>
      <c r="B48984" t="e">
        <f>VLOOKUP(A48984,Visited!A:B,2,FALSE)</f>
        <v>#N/A</v>
      </c>
    </row>
    <row r="48985" spans="1:2" x14ac:dyDescent="0.25">
      <c r="A48985" t="s">
        <v>42355</v>
      </c>
      <c r="B48985" t="e">
        <f>VLOOKUP(A48985,Visited!A:B,2,FALSE)</f>
        <v>#N/A</v>
      </c>
    </row>
    <row r="48986" spans="1:2" x14ac:dyDescent="0.25">
      <c r="A48986" t="s">
        <v>42356</v>
      </c>
      <c r="B48986" t="e">
        <f>VLOOKUP(A48986,Visited!A:B,2,FALSE)</f>
        <v>#N/A</v>
      </c>
    </row>
    <row r="48987" spans="1:2" x14ac:dyDescent="0.25">
      <c r="A48987" t="s">
        <v>42357</v>
      </c>
      <c r="B48987" t="e">
        <f>VLOOKUP(A48987,Visited!A:B,2,FALSE)</f>
        <v>#N/A</v>
      </c>
    </row>
    <row r="48988" spans="1:2" x14ac:dyDescent="0.25">
      <c r="A48988" t="s">
        <v>42358</v>
      </c>
      <c r="B48988" t="e">
        <f>VLOOKUP(A48988,Visited!A:B,2,FALSE)</f>
        <v>#N/A</v>
      </c>
    </row>
    <row r="48989" spans="1:2" x14ac:dyDescent="0.25">
      <c r="A48989" t="s">
        <v>42359</v>
      </c>
      <c r="B48989" t="e">
        <f>VLOOKUP(A48989,Visited!A:B,2,FALSE)</f>
        <v>#N/A</v>
      </c>
    </row>
    <row r="48990" spans="1:2" x14ac:dyDescent="0.25">
      <c r="A48990" t="s">
        <v>42360</v>
      </c>
      <c r="B48990" t="e">
        <f>VLOOKUP(A48990,Visited!A:B,2,FALSE)</f>
        <v>#N/A</v>
      </c>
    </row>
    <row r="48991" spans="1:2" x14ac:dyDescent="0.25">
      <c r="A48991" t="s">
        <v>42361</v>
      </c>
      <c r="B48991" t="e">
        <f>VLOOKUP(A48991,Visited!A:B,2,FALSE)</f>
        <v>#N/A</v>
      </c>
    </row>
    <row r="48992" spans="1:2" x14ac:dyDescent="0.25">
      <c r="A48992" t="s">
        <v>42362</v>
      </c>
      <c r="B48992" t="e">
        <f>VLOOKUP(A48992,Visited!A:B,2,FALSE)</f>
        <v>#N/A</v>
      </c>
    </row>
    <row r="48993" spans="1:2" x14ac:dyDescent="0.25">
      <c r="A48993" t="s">
        <v>42363</v>
      </c>
      <c r="B48993" t="e">
        <f>VLOOKUP(A48993,Visited!A:B,2,FALSE)</f>
        <v>#N/A</v>
      </c>
    </row>
    <row r="48994" spans="1:2" x14ac:dyDescent="0.25">
      <c r="A48994" t="s">
        <v>42364</v>
      </c>
      <c r="B48994" t="e">
        <f>VLOOKUP(A48994,Visited!A:B,2,FALSE)</f>
        <v>#N/A</v>
      </c>
    </row>
    <row r="48995" spans="1:2" x14ac:dyDescent="0.25">
      <c r="A48995" t="s">
        <v>42365</v>
      </c>
      <c r="B48995" t="e">
        <f>VLOOKUP(A48995,Visited!A:B,2,FALSE)</f>
        <v>#N/A</v>
      </c>
    </row>
    <row r="48996" spans="1:2" x14ac:dyDescent="0.25">
      <c r="A48996" t="s">
        <v>42366</v>
      </c>
      <c r="B48996" t="e">
        <f>VLOOKUP(A48996,Visited!A:B,2,FALSE)</f>
        <v>#N/A</v>
      </c>
    </row>
    <row r="48997" spans="1:2" x14ac:dyDescent="0.25">
      <c r="A48997" t="s">
        <v>42367</v>
      </c>
      <c r="B48997" t="e">
        <f>VLOOKUP(A48997,Visited!A:B,2,FALSE)</f>
        <v>#N/A</v>
      </c>
    </row>
    <row r="48998" spans="1:2" x14ac:dyDescent="0.25">
      <c r="A48998" t="s">
        <v>42368</v>
      </c>
      <c r="B48998" t="e">
        <f>VLOOKUP(A48998,Visited!A:B,2,FALSE)</f>
        <v>#N/A</v>
      </c>
    </row>
    <row r="48999" spans="1:2" x14ac:dyDescent="0.25">
      <c r="A48999" t="s">
        <v>42369</v>
      </c>
      <c r="B48999" t="e">
        <f>VLOOKUP(A48999,Visited!A:B,2,FALSE)</f>
        <v>#N/A</v>
      </c>
    </row>
    <row r="49000" spans="1:2" x14ac:dyDescent="0.25">
      <c r="A49000" t="s">
        <v>42370</v>
      </c>
      <c r="B49000" t="e">
        <f>VLOOKUP(A49000,Visited!A:B,2,FALSE)</f>
        <v>#N/A</v>
      </c>
    </row>
    <row r="49001" spans="1:2" x14ac:dyDescent="0.25">
      <c r="A49001" t="s">
        <v>42371</v>
      </c>
      <c r="B49001" t="e">
        <f>VLOOKUP(A49001,Visited!A:B,2,FALSE)</f>
        <v>#N/A</v>
      </c>
    </row>
    <row r="49002" spans="1:2" x14ac:dyDescent="0.25">
      <c r="A49002" t="s">
        <v>42372</v>
      </c>
      <c r="B49002" t="e">
        <f>VLOOKUP(A49002,Visited!A:B,2,FALSE)</f>
        <v>#N/A</v>
      </c>
    </row>
    <row r="49003" spans="1:2" x14ac:dyDescent="0.25">
      <c r="A49003" t="s">
        <v>42373</v>
      </c>
      <c r="B49003" t="e">
        <f>VLOOKUP(A49003,Visited!A:B,2,FALSE)</f>
        <v>#N/A</v>
      </c>
    </row>
    <row r="49004" spans="1:2" x14ac:dyDescent="0.25">
      <c r="A49004" t="s">
        <v>42374</v>
      </c>
      <c r="B49004" t="e">
        <f>VLOOKUP(A49004,Visited!A:B,2,FALSE)</f>
        <v>#N/A</v>
      </c>
    </row>
    <row r="49005" spans="1:2" x14ac:dyDescent="0.25">
      <c r="A49005" t="s">
        <v>42375</v>
      </c>
      <c r="B49005" t="e">
        <f>VLOOKUP(A49005,Visited!A:B,2,FALSE)</f>
        <v>#N/A</v>
      </c>
    </row>
    <row r="49006" spans="1:2" x14ac:dyDescent="0.25">
      <c r="A49006" t="s">
        <v>42376</v>
      </c>
      <c r="B49006" t="e">
        <f>VLOOKUP(A49006,Visited!A:B,2,FALSE)</f>
        <v>#N/A</v>
      </c>
    </row>
    <row r="49007" spans="1:2" x14ac:dyDescent="0.25">
      <c r="A49007" t="s">
        <v>42377</v>
      </c>
      <c r="B49007" t="e">
        <f>VLOOKUP(A49007,Visited!A:B,2,FALSE)</f>
        <v>#N/A</v>
      </c>
    </row>
    <row r="49008" spans="1:2" x14ac:dyDescent="0.25">
      <c r="A49008" t="s">
        <v>42378</v>
      </c>
      <c r="B49008" t="e">
        <f>VLOOKUP(A49008,Visited!A:B,2,FALSE)</f>
        <v>#N/A</v>
      </c>
    </row>
    <row r="49009" spans="1:2" x14ac:dyDescent="0.25">
      <c r="A49009" t="s">
        <v>42379</v>
      </c>
      <c r="B49009" t="e">
        <f>VLOOKUP(A49009,Visited!A:B,2,FALSE)</f>
        <v>#N/A</v>
      </c>
    </row>
    <row r="49010" spans="1:2" x14ac:dyDescent="0.25">
      <c r="A49010" t="s">
        <v>42380</v>
      </c>
      <c r="B49010" t="e">
        <f>VLOOKUP(A49010,Visited!A:B,2,FALSE)</f>
        <v>#N/A</v>
      </c>
    </row>
    <row r="49011" spans="1:2" x14ac:dyDescent="0.25">
      <c r="A49011" t="s">
        <v>42381</v>
      </c>
      <c r="B49011" t="e">
        <f>VLOOKUP(A49011,Visited!A:B,2,FALSE)</f>
        <v>#N/A</v>
      </c>
    </row>
    <row r="49012" spans="1:2" x14ac:dyDescent="0.25">
      <c r="A49012" t="s">
        <v>42382</v>
      </c>
      <c r="B49012" t="e">
        <f>VLOOKUP(A49012,Visited!A:B,2,FALSE)</f>
        <v>#N/A</v>
      </c>
    </row>
    <row r="49013" spans="1:2" x14ac:dyDescent="0.25">
      <c r="A49013" t="s">
        <v>42383</v>
      </c>
      <c r="B49013" t="e">
        <f>VLOOKUP(A49013,Visited!A:B,2,FALSE)</f>
        <v>#N/A</v>
      </c>
    </row>
    <row r="49014" spans="1:2" x14ac:dyDescent="0.25">
      <c r="A49014" t="s">
        <v>42384</v>
      </c>
      <c r="B49014" t="e">
        <f>VLOOKUP(A49014,Visited!A:B,2,FALSE)</f>
        <v>#N/A</v>
      </c>
    </row>
    <row r="49015" spans="1:2" x14ac:dyDescent="0.25">
      <c r="A49015" t="s">
        <v>42385</v>
      </c>
      <c r="B49015" t="e">
        <f>VLOOKUP(A49015,Visited!A:B,2,FALSE)</f>
        <v>#N/A</v>
      </c>
    </row>
    <row r="49016" spans="1:2" x14ac:dyDescent="0.25">
      <c r="A49016" t="s">
        <v>42386</v>
      </c>
      <c r="B49016" t="e">
        <f>VLOOKUP(A49016,Visited!A:B,2,FALSE)</f>
        <v>#N/A</v>
      </c>
    </row>
    <row r="49017" spans="1:2" x14ac:dyDescent="0.25">
      <c r="A49017" t="s">
        <v>42387</v>
      </c>
      <c r="B49017" t="e">
        <f>VLOOKUP(A49017,Visited!A:B,2,FALSE)</f>
        <v>#N/A</v>
      </c>
    </row>
    <row r="49018" spans="1:2" x14ac:dyDescent="0.25">
      <c r="A49018" t="s">
        <v>42388</v>
      </c>
      <c r="B49018" t="e">
        <f>VLOOKUP(A49018,Visited!A:B,2,FALSE)</f>
        <v>#N/A</v>
      </c>
    </row>
    <row r="49019" spans="1:2" x14ac:dyDescent="0.25">
      <c r="A49019" t="s">
        <v>42389</v>
      </c>
      <c r="B49019" t="e">
        <f>VLOOKUP(A49019,Visited!A:B,2,FALSE)</f>
        <v>#N/A</v>
      </c>
    </row>
    <row r="49020" spans="1:2" x14ac:dyDescent="0.25">
      <c r="A49020" t="s">
        <v>42390</v>
      </c>
      <c r="B49020" t="e">
        <f>VLOOKUP(A49020,Visited!A:B,2,FALSE)</f>
        <v>#N/A</v>
      </c>
    </row>
    <row r="49021" spans="1:2" x14ac:dyDescent="0.25">
      <c r="A49021" t="s">
        <v>42391</v>
      </c>
      <c r="B49021" t="e">
        <f>VLOOKUP(A49021,Visited!A:B,2,FALSE)</f>
        <v>#N/A</v>
      </c>
    </row>
    <row r="49022" spans="1:2" x14ac:dyDescent="0.25">
      <c r="A49022" t="s">
        <v>42392</v>
      </c>
      <c r="B49022" t="e">
        <f>VLOOKUP(A49022,Visited!A:B,2,FALSE)</f>
        <v>#N/A</v>
      </c>
    </row>
    <row r="49023" spans="1:2" x14ac:dyDescent="0.25">
      <c r="A49023" t="s">
        <v>42393</v>
      </c>
      <c r="B49023" t="e">
        <f>VLOOKUP(A49023,Visited!A:B,2,FALSE)</f>
        <v>#N/A</v>
      </c>
    </row>
    <row r="49024" spans="1:2" x14ac:dyDescent="0.25">
      <c r="A49024" t="s">
        <v>42394</v>
      </c>
      <c r="B49024" t="e">
        <f>VLOOKUP(A49024,Visited!A:B,2,FALSE)</f>
        <v>#N/A</v>
      </c>
    </row>
    <row r="49025" spans="1:2" x14ac:dyDescent="0.25">
      <c r="A49025" t="s">
        <v>42395</v>
      </c>
      <c r="B49025" t="e">
        <f>VLOOKUP(A49025,Visited!A:B,2,FALSE)</f>
        <v>#N/A</v>
      </c>
    </row>
    <row r="49026" spans="1:2" x14ac:dyDescent="0.25">
      <c r="A49026" t="s">
        <v>42396</v>
      </c>
      <c r="B49026" t="e">
        <f>VLOOKUP(A49026,Visited!A:B,2,FALSE)</f>
        <v>#N/A</v>
      </c>
    </row>
    <row r="49027" spans="1:2" x14ac:dyDescent="0.25">
      <c r="A49027" t="s">
        <v>42397</v>
      </c>
      <c r="B49027" t="e">
        <f>VLOOKUP(A49027,Visited!A:B,2,FALSE)</f>
        <v>#N/A</v>
      </c>
    </row>
    <row r="49028" spans="1:2" x14ac:dyDescent="0.25">
      <c r="A49028" t="s">
        <v>42398</v>
      </c>
      <c r="B49028" t="e">
        <f>VLOOKUP(A49028,Visited!A:B,2,FALSE)</f>
        <v>#N/A</v>
      </c>
    </row>
    <row r="49029" spans="1:2" x14ac:dyDescent="0.25">
      <c r="A49029" t="s">
        <v>42399</v>
      </c>
      <c r="B49029" t="e">
        <f>VLOOKUP(A49029,Visited!A:B,2,FALSE)</f>
        <v>#N/A</v>
      </c>
    </row>
    <row r="49030" spans="1:2" x14ac:dyDescent="0.25">
      <c r="A49030" t="s">
        <v>42400</v>
      </c>
      <c r="B49030" t="e">
        <f>VLOOKUP(A49030,Visited!A:B,2,FALSE)</f>
        <v>#N/A</v>
      </c>
    </row>
    <row r="49031" spans="1:2" x14ac:dyDescent="0.25">
      <c r="A49031" t="s">
        <v>42401</v>
      </c>
      <c r="B49031" t="e">
        <f>VLOOKUP(A49031,Visited!A:B,2,FALSE)</f>
        <v>#N/A</v>
      </c>
    </row>
    <row r="49032" spans="1:2" x14ac:dyDescent="0.25">
      <c r="A49032" t="s">
        <v>42402</v>
      </c>
      <c r="B49032" t="e">
        <f>VLOOKUP(A49032,Visited!A:B,2,FALSE)</f>
        <v>#N/A</v>
      </c>
    </row>
    <row r="49033" spans="1:2" x14ac:dyDescent="0.25">
      <c r="A49033" t="s">
        <v>42403</v>
      </c>
      <c r="B49033" t="e">
        <f>VLOOKUP(A49033,Visited!A:B,2,FALSE)</f>
        <v>#N/A</v>
      </c>
    </row>
    <row r="49034" spans="1:2" x14ac:dyDescent="0.25">
      <c r="A49034" t="s">
        <v>42404</v>
      </c>
      <c r="B49034" t="e">
        <f>VLOOKUP(A49034,Visited!A:B,2,FALSE)</f>
        <v>#N/A</v>
      </c>
    </row>
    <row r="49035" spans="1:2" x14ac:dyDescent="0.25">
      <c r="A49035" t="s">
        <v>42405</v>
      </c>
      <c r="B49035" t="e">
        <f>VLOOKUP(A49035,Visited!A:B,2,FALSE)</f>
        <v>#N/A</v>
      </c>
    </row>
    <row r="49036" spans="1:2" x14ac:dyDescent="0.25">
      <c r="A49036" t="s">
        <v>42406</v>
      </c>
      <c r="B49036" t="e">
        <f>VLOOKUP(A49036,Visited!A:B,2,FALSE)</f>
        <v>#N/A</v>
      </c>
    </row>
    <row r="49037" spans="1:2" x14ac:dyDescent="0.25">
      <c r="A49037" t="s">
        <v>42407</v>
      </c>
      <c r="B49037" t="e">
        <f>VLOOKUP(A49037,Visited!A:B,2,FALSE)</f>
        <v>#N/A</v>
      </c>
    </row>
    <row r="49038" spans="1:2" x14ac:dyDescent="0.25">
      <c r="A49038" t="s">
        <v>42408</v>
      </c>
      <c r="B49038" t="e">
        <f>VLOOKUP(A49038,Visited!A:B,2,FALSE)</f>
        <v>#N/A</v>
      </c>
    </row>
    <row r="49039" spans="1:2" x14ac:dyDescent="0.25">
      <c r="A49039" t="s">
        <v>42410</v>
      </c>
      <c r="B49039" t="e">
        <f>VLOOKUP(A49039,Visited!A:B,2,FALSE)</f>
        <v>#N/A</v>
      </c>
    </row>
    <row r="49040" spans="1:2" x14ac:dyDescent="0.25">
      <c r="A49040" t="s">
        <v>42411</v>
      </c>
      <c r="B49040" t="e">
        <f>VLOOKUP(A49040,Visited!A:B,2,FALSE)</f>
        <v>#N/A</v>
      </c>
    </row>
    <row r="49041" spans="1:2" x14ac:dyDescent="0.25">
      <c r="A49041" t="s">
        <v>42412</v>
      </c>
      <c r="B49041" t="e">
        <f>VLOOKUP(A49041,Visited!A:B,2,FALSE)</f>
        <v>#N/A</v>
      </c>
    </row>
    <row r="49042" spans="1:2" x14ac:dyDescent="0.25">
      <c r="A49042" t="s">
        <v>42413</v>
      </c>
      <c r="B49042" t="e">
        <f>VLOOKUP(A49042,Visited!A:B,2,FALSE)</f>
        <v>#N/A</v>
      </c>
    </row>
    <row r="49043" spans="1:2" x14ac:dyDescent="0.25">
      <c r="A49043" t="s">
        <v>42414</v>
      </c>
      <c r="B49043" t="e">
        <f>VLOOKUP(A49043,Visited!A:B,2,FALSE)</f>
        <v>#N/A</v>
      </c>
    </row>
    <row r="49044" spans="1:2" x14ac:dyDescent="0.25">
      <c r="A49044" t="s">
        <v>42415</v>
      </c>
      <c r="B49044" t="e">
        <f>VLOOKUP(A49044,Visited!A:B,2,FALSE)</f>
        <v>#N/A</v>
      </c>
    </row>
    <row r="49045" spans="1:2" x14ac:dyDescent="0.25">
      <c r="A49045" t="s">
        <v>42416</v>
      </c>
      <c r="B49045" t="e">
        <f>VLOOKUP(A49045,Visited!A:B,2,FALSE)</f>
        <v>#N/A</v>
      </c>
    </row>
    <row r="49046" spans="1:2" x14ac:dyDescent="0.25">
      <c r="A49046" t="s">
        <v>42417</v>
      </c>
      <c r="B49046" t="e">
        <f>VLOOKUP(A49046,Visited!A:B,2,FALSE)</f>
        <v>#N/A</v>
      </c>
    </row>
    <row r="49047" spans="1:2" x14ac:dyDescent="0.25">
      <c r="A49047" t="s">
        <v>42418</v>
      </c>
      <c r="B49047" t="e">
        <f>VLOOKUP(A49047,Visited!A:B,2,FALSE)</f>
        <v>#N/A</v>
      </c>
    </row>
    <row r="49048" spans="1:2" x14ac:dyDescent="0.25">
      <c r="A49048" t="s">
        <v>42419</v>
      </c>
      <c r="B49048" t="e">
        <f>VLOOKUP(A49048,Visited!A:B,2,FALSE)</f>
        <v>#N/A</v>
      </c>
    </row>
    <row r="49049" spans="1:2" x14ac:dyDescent="0.25">
      <c r="A49049" t="s">
        <v>42420</v>
      </c>
      <c r="B49049" t="e">
        <f>VLOOKUP(A49049,Visited!A:B,2,FALSE)</f>
        <v>#N/A</v>
      </c>
    </row>
    <row r="49050" spans="1:2" x14ac:dyDescent="0.25">
      <c r="A49050" t="s">
        <v>42421</v>
      </c>
      <c r="B49050" t="e">
        <f>VLOOKUP(A49050,Visited!A:B,2,FALSE)</f>
        <v>#N/A</v>
      </c>
    </row>
    <row r="49051" spans="1:2" x14ac:dyDescent="0.25">
      <c r="A49051" t="s">
        <v>42422</v>
      </c>
      <c r="B49051" t="e">
        <f>VLOOKUP(A49051,Visited!A:B,2,FALSE)</f>
        <v>#N/A</v>
      </c>
    </row>
    <row r="49052" spans="1:2" x14ac:dyDescent="0.25">
      <c r="A49052" t="s">
        <v>42423</v>
      </c>
      <c r="B49052" t="e">
        <f>VLOOKUP(A49052,Visited!A:B,2,FALSE)</f>
        <v>#N/A</v>
      </c>
    </row>
    <row r="49053" spans="1:2" x14ac:dyDescent="0.25">
      <c r="A49053" t="s">
        <v>42424</v>
      </c>
      <c r="B49053" t="e">
        <f>VLOOKUP(A49053,Visited!A:B,2,FALSE)</f>
        <v>#N/A</v>
      </c>
    </row>
    <row r="49054" spans="1:2" x14ac:dyDescent="0.25">
      <c r="A49054" t="s">
        <v>42425</v>
      </c>
      <c r="B49054" t="e">
        <f>VLOOKUP(A49054,Visited!A:B,2,FALSE)</f>
        <v>#N/A</v>
      </c>
    </row>
    <row r="49055" spans="1:2" x14ac:dyDescent="0.25">
      <c r="A49055" t="s">
        <v>42426</v>
      </c>
      <c r="B49055" t="e">
        <f>VLOOKUP(A49055,Visited!A:B,2,FALSE)</f>
        <v>#N/A</v>
      </c>
    </row>
    <row r="49056" spans="1:2" x14ac:dyDescent="0.25">
      <c r="A49056" t="s">
        <v>42427</v>
      </c>
      <c r="B49056" t="e">
        <f>VLOOKUP(A49056,Visited!A:B,2,FALSE)</f>
        <v>#N/A</v>
      </c>
    </row>
    <row r="49057" spans="1:2" x14ac:dyDescent="0.25">
      <c r="A49057" t="s">
        <v>42428</v>
      </c>
      <c r="B49057" t="e">
        <f>VLOOKUP(A49057,Visited!A:B,2,FALSE)</f>
        <v>#N/A</v>
      </c>
    </row>
    <row r="49058" spans="1:2" x14ac:dyDescent="0.25">
      <c r="A49058" t="s">
        <v>42429</v>
      </c>
      <c r="B49058" t="e">
        <f>VLOOKUP(A49058,Visited!A:B,2,FALSE)</f>
        <v>#N/A</v>
      </c>
    </row>
    <row r="49059" spans="1:2" x14ac:dyDescent="0.25">
      <c r="A49059" t="s">
        <v>42430</v>
      </c>
      <c r="B49059" t="e">
        <f>VLOOKUP(A49059,Visited!A:B,2,FALSE)</f>
        <v>#N/A</v>
      </c>
    </row>
    <row r="49060" spans="1:2" x14ac:dyDescent="0.25">
      <c r="A49060" t="s">
        <v>42431</v>
      </c>
      <c r="B49060" t="e">
        <f>VLOOKUP(A49060,Visited!A:B,2,FALSE)</f>
        <v>#N/A</v>
      </c>
    </row>
    <row r="49061" spans="1:2" x14ac:dyDescent="0.25">
      <c r="A49061" t="s">
        <v>42432</v>
      </c>
      <c r="B49061" t="e">
        <f>VLOOKUP(A49061,Visited!A:B,2,FALSE)</f>
        <v>#N/A</v>
      </c>
    </row>
    <row r="49062" spans="1:2" x14ac:dyDescent="0.25">
      <c r="A49062" t="s">
        <v>42433</v>
      </c>
      <c r="B49062" t="e">
        <f>VLOOKUP(A49062,Visited!A:B,2,FALSE)</f>
        <v>#N/A</v>
      </c>
    </row>
    <row r="49063" spans="1:2" x14ac:dyDescent="0.25">
      <c r="A49063" t="s">
        <v>42434</v>
      </c>
      <c r="B49063" t="e">
        <f>VLOOKUP(A49063,Visited!A:B,2,FALSE)</f>
        <v>#N/A</v>
      </c>
    </row>
    <row r="49064" spans="1:2" x14ac:dyDescent="0.25">
      <c r="A49064" t="s">
        <v>42435</v>
      </c>
      <c r="B49064" t="e">
        <f>VLOOKUP(A49064,Visited!A:B,2,FALSE)</f>
        <v>#N/A</v>
      </c>
    </row>
    <row r="49065" spans="1:2" x14ac:dyDescent="0.25">
      <c r="A49065" t="s">
        <v>42436</v>
      </c>
      <c r="B49065" t="e">
        <f>VLOOKUP(A49065,Visited!A:B,2,FALSE)</f>
        <v>#N/A</v>
      </c>
    </row>
    <row r="49066" spans="1:2" x14ac:dyDescent="0.25">
      <c r="A49066" t="s">
        <v>42437</v>
      </c>
      <c r="B49066" t="e">
        <f>VLOOKUP(A49066,Visited!A:B,2,FALSE)</f>
        <v>#N/A</v>
      </c>
    </row>
    <row r="49067" spans="1:2" x14ac:dyDescent="0.25">
      <c r="A49067" t="s">
        <v>42438</v>
      </c>
      <c r="B49067" t="e">
        <f>VLOOKUP(A49067,Visited!A:B,2,FALSE)</f>
        <v>#N/A</v>
      </c>
    </row>
    <row r="49068" spans="1:2" x14ac:dyDescent="0.25">
      <c r="A49068" t="s">
        <v>42439</v>
      </c>
      <c r="B49068" t="e">
        <f>VLOOKUP(A49068,Visited!A:B,2,FALSE)</f>
        <v>#N/A</v>
      </c>
    </row>
    <row r="49069" spans="1:2" x14ac:dyDescent="0.25">
      <c r="A49069" t="s">
        <v>42440</v>
      </c>
      <c r="B49069" t="e">
        <f>VLOOKUP(A49069,Visited!A:B,2,FALSE)</f>
        <v>#N/A</v>
      </c>
    </row>
    <row r="49070" spans="1:2" x14ac:dyDescent="0.25">
      <c r="A49070" t="s">
        <v>42441</v>
      </c>
      <c r="B49070" t="e">
        <f>VLOOKUP(A49070,Visited!A:B,2,FALSE)</f>
        <v>#N/A</v>
      </c>
    </row>
    <row r="49071" spans="1:2" x14ac:dyDescent="0.25">
      <c r="A49071" t="s">
        <v>42442</v>
      </c>
      <c r="B49071" t="e">
        <f>VLOOKUP(A49071,Visited!A:B,2,FALSE)</f>
        <v>#N/A</v>
      </c>
    </row>
    <row r="49072" spans="1:2" x14ac:dyDescent="0.25">
      <c r="A49072" t="s">
        <v>42443</v>
      </c>
      <c r="B49072" t="e">
        <f>VLOOKUP(A49072,Visited!A:B,2,FALSE)</f>
        <v>#N/A</v>
      </c>
    </row>
    <row r="49073" spans="1:2" x14ac:dyDescent="0.25">
      <c r="A49073" t="s">
        <v>42444</v>
      </c>
      <c r="B49073" t="e">
        <f>VLOOKUP(A49073,Visited!A:B,2,FALSE)</f>
        <v>#N/A</v>
      </c>
    </row>
    <row r="49074" spans="1:2" x14ac:dyDescent="0.25">
      <c r="A49074" t="s">
        <v>42445</v>
      </c>
      <c r="B49074" t="e">
        <f>VLOOKUP(A49074,Visited!A:B,2,FALSE)</f>
        <v>#N/A</v>
      </c>
    </row>
    <row r="49075" spans="1:2" x14ac:dyDescent="0.25">
      <c r="A49075" t="s">
        <v>42446</v>
      </c>
      <c r="B49075" t="e">
        <f>VLOOKUP(A49075,Visited!A:B,2,FALSE)</f>
        <v>#N/A</v>
      </c>
    </row>
    <row r="49076" spans="1:2" x14ac:dyDescent="0.25">
      <c r="A49076" t="s">
        <v>42447</v>
      </c>
      <c r="B49076" t="e">
        <f>VLOOKUP(A49076,Visited!A:B,2,FALSE)</f>
        <v>#N/A</v>
      </c>
    </row>
    <row r="49077" spans="1:2" x14ac:dyDescent="0.25">
      <c r="A49077" t="s">
        <v>42448</v>
      </c>
      <c r="B49077" t="e">
        <f>VLOOKUP(A49077,Visited!A:B,2,FALSE)</f>
        <v>#N/A</v>
      </c>
    </row>
    <row r="49078" spans="1:2" x14ac:dyDescent="0.25">
      <c r="A49078" t="s">
        <v>42449</v>
      </c>
      <c r="B49078" t="e">
        <f>VLOOKUP(A49078,Visited!A:B,2,FALSE)</f>
        <v>#N/A</v>
      </c>
    </row>
    <row r="49079" spans="1:2" x14ac:dyDescent="0.25">
      <c r="A49079" t="s">
        <v>42450</v>
      </c>
      <c r="B49079" t="e">
        <f>VLOOKUP(A49079,Visited!A:B,2,FALSE)</f>
        <v>#N/A</v>
      </c>
    </row>
    <row r="49080" spans="1:2" x14ac:dyDescent="0.25">
      <c r="A49080" t="s">
        <v>42451</v>
      </c>
      <c r="B49080" t="e">
        <f>VLOOKUP(A49080,Visited!A:B,2,FALSE)</f>
        <v>#N/A</v>
      </c>
    </row>
    <row r="49081" spans="1:2" x14ac:dyDescent="0.25">
      <c r="A49081" t="s">
        <v>42452</v>
      </c>
      <c r="B49081" t="e">
        <f>VLOOKUP(A49081,Visited!A:B,2,FALSE)</f>
        <v>#N/A</v>
      </c>
    </row>
    <row r="49082" spans="1:2" x14ac:dyDescent="0.25">
      <c r="A49082" t="s">
        <v>42453</v>
      </c>
      <c r="B49082" t="e">
        <f>VLOOKUP(A49082,Visited!A:B,2,FALSE)</f>
        <v>#N/A</v>
      </c>
    </row>
    <row r="49083" spans="1:2" x14ac:dyDescent="0.25">
      <c r="A49083" t="s">
        <v>42454</v>
      </c>
      <c r="B49083" t="e">
        <f>VLOOKUP(A49083,Visited!A:B,2,FALSE)</f>
        <v>#N/A</v>
      </c>
    </row>
    <row r="49084" spans="1:2" x14ac:dyDescent="0.25">
      <c r="A49084" t="s">
        <v>42455</v>
      </c>
      <c r="B49084" t="e">
        <f>VLOOKUP(A49084,Visited!A:B,2,FALSE)</f>
        <v>#N/A</v>
      </c>
    </row>
    <row r="49085" spans="1:2" x14ac:dyDescent="0.25">
      <c r="A49085" t="s">
        <v>42456</v>
      </c>
      <c r="B49085" t="e">
        <f>VLOOKUP(A49085,Visited!A:B,2,FALSE)</f>
        <v>#N/A</v>
      </c>
    </row>
    <row r="49086" spans="1:2" x14ac:dyDescent="0.25">
      <c r="A49086" t="s">
        <v>42457</v>
      </c>
      <c r="B49086" t="e">
        <f>VLOOKUP(A49086,Visited!A:B,2,FALSE)</f>
        <v>#N/A</v>
      </c>
    </row>
    <row r="49087" spans="1:2" x14ac:dyDescent="0.25">
      <c r="A49087" t="s">
        <v>42458</v>
      </c>
      <c r="B49087" t="e">
        <f>VLOOKUP(A49087,Visited!A:B,2,FALSE)</f>
        <v>#N/A</v>
      </c>
    </row>
    <row r="49088" spans="1:2" x14ac:dyDescent="0.25">
      <c r="A49088" t="s">
        <v>42459</v>
      </c>
      <c r="B49088" t="e">
        <f>VLOOKUP(A49088,Visited!A:B,2,FALSE)</f>
        <v>#N/A</v>
      </c>
    </row>
    <row r="49089" spans="1:2" x14ac:dyDescent="0.25">
      <c r="A49089" t="s">
        <v>42460</v>
      </c>
      <c r="B49089" t="e">
        <f>VLOOKUP(A49089,Visited!A:B,2,FALSE)</f>
        <v>#N/A</v>
      </c>
    </row>
    <row r="49090" spans="1:2" x14ac:dyDescent="0.25">
      <c r="A49090" t="s">
        <v>42461</v>
      </c>
      <c r="B49090" t="e">
        <f>VLOOKUP(A49090,Visited!A:B,2,FALSE)</f>
        <v>#N/A</v>
      </c>
    </row>
    <row r="49091" spans="1:2" x14ac:dyDescent="0.25">
      <c r="A49091" t="s">
        <v>42462</v>
      </c>
      <c r="B49091" t="e">
        <f>VLOOKUP(A49091,Visited!A:B,2,FALSE)</f>
        <v>#N/A</v>
      </c>
    </row>
    <row r="49092" spans="1:2" x14ac:dyDescent="0.25">
      <c r="A49092" t="s">
        <v>42463</v>
      </c>
      <c r="B49092" t="e">
        <f>VLOOKUP(A49092,Visited!A:B,2,FALSE)</f>
        <v>#N/A</v>
      </c>
    </row>
    <row r="49093" spans="1:2" x14ac:dyDescent="0.25">
      <c r="A49093" t="s">
        <v>42464</v>
      </c>
      <c r="B49093" t="e">
        <f>VLOOKUP(A49093,Visited!A:B,2,FALSE)</f>
        <v>#N/A</v>
      </c>
    </row>
    <row r="49094" spans="1:2" x14ac:dyDescent="0.25">
      <c r="A49094" t="s">
        <v>42465</v>
      </c>
      <c r="B49094" t="e">
        <f>VLOOKUP(A49094,Visited!A:B,2,FALSE)</f>
        <v>#N/A</v>
      </c>
    </row>
    <row r="49095" spans="1:2" x14ac:dyDescent="0.25">
      <c r="A49095" t="s">
        <v>42466</v>
      </c>
      <c r="B49095" t="e">
        <f>VLOOKUP(A49095,Visited!A:B,2,FALSE)</f>
        <v>#N/A</v>
      </c>
    </row>
    <row r="49096" spans="1:2" x14ac:dyDescent="0.25">
      <c r="A49096" t="s">
        <v>42467</v>
      </c>
      <c r="B49096" t="e">
        <f>VLOOKUP(A49096,Visited!A:B,2,FALSE)</f>
        <v>#N/A</v>
      </c>
    </row>
    <row r="49097" spans="1:2" x14ac:dyDescent="0.25">
      <c r="A49097" t="s">
        <v>42468</v>
      </c>
      <c r="B49097" t="e">
        <f>VLOOKUP(A49097,Visited!A:B,2,FALSE)</f>
        <v>#N/A</v>
      </c>
    </row>
    <row r="49098" spans="1:2" x14ac:dyDescent="0.25">
      <c r="A49098" t="s">
        <v>42469</v>
      </c>
      <c r="B49098" t="e">
        <f>VLOOKUP(A49098,Visited!A:B,2,FALSE)</f>
        <v>#N/A</v>
      </c>
    </row>
    <row r="49099" spans="1:2" x14ac:dyDescent="0.25">
      <c r="A49099" t="s">
        <v>42470</v>
      </c>
      <c r="B49099" t="e">
        <f>VLOOKUP(A49099,Visited!A:B,2,FALSE)</f>
        <v>#N/A</v>
      </c>
    </row>
    <row r="49100" spans="1:2" x14ac:dyDescent="0.25">
      <c r="A49100" t="s">
        <v>42471</v>
      </c>
      <c r="B49100" t="e">
        <f>VLOOKUP(A49100,Visited!A:B,2,FALSE)</f>
        <v>#N/A</v>
      </c>
    </row>
    <row r="49101" spans="1:2" x14ac:dyDescent="0.25">
      <c r="A49101" t="s">
        <v>42472</v>
      </c>
      <c r="B49101" t="e">
        <f>VLOOKUP(A49101,Visited!A:B,2,FALSE)</f>
        <v>#N/A</v>
      </c>
    </row>
    <row r="49102" spans="1:2" x14ac:dyDescent="0.25">
      <c r="A49102" t="s">
        <v>42473</v>
      </c>
      <c r="B49102" t="e">
        <f>VLOOKUP(A49102,Visited!A:B,2,FALSE)</f>
        <v>#N/A</v>
      </c>
    </row>
    <row r="49103" spans="1:2" x14ac:dyDescent="0.25">
      <c r="A49103" t="s">
        <v>42474</v>
      </c>
      <c r="B49103" t="e">
        <f>VLOOKUP(A49103,Visited!A:B,2,FALSE)</f>
        <v>#N/A</v>
      </c>
    </row>
    <row r="49104" spans="1:2" x14ac:dyDescent="0.25">
      <c r="A49104" t="s">
        <v>42475</v>
      </c>
      <c r="B49104" t="e">
        <f>VLOOKUP(A49104,Visited!A:B,2,FALSE)</f>
        <v>#N/A</v>
      </c>
    </row>
    <row r="49105" spans="1:2" x14ac:dyDescent="0.25">
      <c r="A49105" t="s">
        <v>42476</v>
      </c>
      <c r="B49105" t="e">
        <f>VLOOKUP(A49105,Visited!A:B,2,FALSE)</f>
        <v>#N/A</v>
      </c>
    </row>
    <row r="49106" spans="1:2" x14ac:dyDescent="0.25">
      <c r="A49106" t="s">
        <v>42477</v>
      </c>
      <c r="B49106" t="e">
        <f>VLOOKUP(A49106,Visited!A:B,2,FALSE)</f>
        <v>#N/A</v>
      </c>
    </row>
    <row r="49107" spans="1:2" x14ac:dyDescent="0.25">
      <c r="A49107" t="s">
        <v>42478</v>
      </c>
      <c r="B49107" t="e">
        <f>VLOOKUP(A49107,Visited!A:B,2,FALSE)</f>
        <v>#N/A</v>
      </c>
    </row>
    <row r="49108" spans="1:2" x14ac:dyDescent="0.25">
      <c r="A49108" t="s">
        <v>42479</v>
      </c>
      <c r="B49108" t="e">
        <f>VLOOKUP(A49108,Visited!A:B,2,FALSE)</f>
        <v>#N/A</v>
      </c>
    </row>
    <row r="49109" spans="1:2" x14ac:dyDescent="0.25">
      <c r="A49109" t="s">
        <v>42480</v>
      </c>
      <c r="B49109" t="e">
        <f>VLOOKUP(A49109,Visited!A:B,2,FALSE)</f>
        <v>#N/A</v>
      </c>
    </row>
    <row r="49110" spans="1:2" x14ac:dyDescent="0.25">
      <c r="A49110" t="s">
        <v>42481</v>
      </c>
      <c r="B49110" t="e">
        <f>VLOOKUP(A49110,Visited!A:B,2,FALSE)</f>
        <v>#N/A</v>
      </c>
    </row>
    <row r="49111" spans="1:2" x14ac:dyDescent="0.25">
      <c r="A49111" t="s">
        <v>42482</v>
      </c>
      <c r="B49111" t="e">
        <f>VLOOKUP(A49111,Visited!A:B,2,FALSE)</f>
        <v>#N/A</v>
      </c>
    </row>
    <row r="49112" spans="1:2" x14ac:dyDescent="0.25">
      <c r="A49112" t="s">
        <v>42483</v>
      </c>
      <c r="B49112" t="e">
        <f>VLOOKUP(A49112,Visited!A:B,2,FALSE)</f>
        <v>#N/A</v>
      </c>
    </row>
    <row r="49113" spans="1:2" x14ac:dyDescent="0.25">
      <c r="A49113" t="s">
        <v>42484</v>
      </c>
      <c r="B49113" t="e">
        <f>VLOOKUP(A49113,Visited!A:B,2,FALSE)</f>
        <v>#N/A</v>
      </c>
    </row>
    <row r="49114" spans="1:2" x14ac:dyDescent="0.25">
      <c r="A49114" t="s">
        <v>42485</v>
      </c>
      <c r="B49114" t="e">
        <f>VLOOKUP(A49114,Visited!A:B,2,FALSE)</f>
        <v>#N/A</v>
      </c>
    </row>
    <row r="49115" spans="1:2" x14ac:dyDescent="0.25">
      <c r="A49115" t="s">
        <v>42486</v>
      </c>
      <c r="B49115" t="e">
        <f>VLOOKUP(A49115,Visited!A:B,2,FALSE)</f>
        <v>#N/A</v>
      </c>
    </row>
    <row r="49116" spans="1:2" x14ac:dyDescent="0.25">
      <c r="A49116" t="s">
        <v>42487</v>
      </c>
      <c r="B49116" t="e">
        <f>VLOOKUP(A49116,Visited!A:B,2,FALSE)</f>
        <v>#N/A</v>
      </c>
    </row>
    <row r="49117" spans="1:2" x14ac:dyDescent="0.25">
      <c r="A49117" t="s">
        <v>42488</v>
      </c>
      <c r="B49117" t="e">
        <f>VLOOKUP(A49117,Visited!A:B,2,FALSE)</f>
        <v>#N/A</v>
      </c>
    </row>
    <row r="49118" spans="1:2" x14ac:dyDescent="0.25">
      <c r="A49118" t="s">
        <v>42489</v>
      </c>
      <c r="B49118" t="e">
        <f>VLOOKUP(A49118,Visited!A:B,2,FALSE)</f>
        <v>#N/A</v>
      </c>
    </row>
    <row r="49119" spans="1:2" x14ac:dyDescent="0.25">
      <c r="A49119" t="s">
        <v>42490</v>
      </c>
      <c r="B49119" t="e">
        <f>VLOOKUP(A49119,Visited!A:B,2,FALSE)</f>
        <v>#N/A</v>
      </c>
    </row>
    <row r="49120" spans="1:2" x14ac:dyDescent="0.25">
      <c r="A49120" t="s">
        <v>42491</v>
      </c>
      <c r="B49120" t="e">
        <f>VLOOKUP(A49120,Visited!A:B,2,FALSE)</f>
        <v>#N/A</v>
      </c>
    </row>
    <row r="49121" spans="1:2" x14ac:dyDescent="0.25">
      <c r="A49121" t="s">
        <v>42492</v>
      </c>
      <c r="B49121" t="e">
        <f>VLOOKUP(A49121,Visited!A:B,2,FALSE)</f>
        <v>#N/A</v>
      </c>
    </row>
    <row r="49122" spans="1:2" x14ac:dyDescent="0.25">
      <c r="A49122" t="s">
        <v>42493</v>
      </c>
      <c r="B49122" t="e">
        <f>VLOOKUP(A49122,Visited!A:B,2,FALSE)</f>
        <v>#N/A</v>
      </c>
    </row>
    <row r="49123" spans="1:2" x14ac:dyDescent="0.25">
      <c r="A49123" t="s">
        <v>42494</v>
      </c>
      <c r="B49123" t="e">
        <f>VLOOKUP(A49123,Visited!A:B,2,FALSE)</f>
        <v>#N/A</v>
      </c>
    </row>
    <row r="49124" spans="1:2" x14ac:dyDescent="0.25">
      <c r="A49124" t="s">
        <v>42495</v>
      </c>
      <c r="B49124" t="e">
        <f>VLOOKUP(A49124,Visited!A:B,2,FALSE)</f>
        <v>#N/A</v>
      </c>
    </row>
    <row r="49125" spans="1:2" x14ac:dyDescent="0.25">
      <c r="A49125" t="s">
        <v>42496</v>
      </c>
      <c r="B49125" t="e">
        <f>VLOOKUP(A49125,Visited!A:B,2,FALSE)</f>
        <v>#N/A</v>
      </c>
    </row>
    <row r="49126" spans="1:2" x14ac:dyDescent="0.25">
      <c r="A49126" t="s">
        <v>42497</v>
      </c>
      <c r="B49126" t="e">
        <f>VLOOKUP(A49126,Visited!A:B,2,FALSE)</f>
        <v>#N/A</v>
      </c>
    </row>
    <row r="49127" spans="1:2" x14ac:dyDescent="0.25">
      <c r="A49127" t="s">
        <v>42498</v>
      </c>
      <c r="B49127" t="e">
        <f>VLOOKUP(A49127,Visited!A:B,2,FALSE)</f>
        <v>#N/A</v>
      </c>
    </row>
    <row r="49128" spans="1:2" x14ac:dyDescent="0.25">
      <c r="A49128" t="s">
        <v>42499</v>
      </c>
      <c r="B49128" t="e">
        <f>VLOOKUP(A49128,Visited!A:B,2,FALSE)</f>
        <v>#N/A</v>
      </c>
    </row>
    <row r="49129" spans="1:2" x14ac:dyDescent="0.25">
      <c r="A49129" t="s">
        <v>42500</v>
      </c>
      <c r="B49129" t="e">
        <f>VLOOKUP(A49129,Visited!A:B,2,FALSE)</f>
        <v>#N/A</v>
      </c>
    </row>
    <row r="49130" spans="1:2" x14ac:dyDescent="0.25">
      <c r="A49130" t="s">
        <v>42501</v>
      </c>
      <c r="B49130" t="e">
        <f>VLOOKUP(A49130,Visited!A:B,2,FALSE)</f>
        <v>#N/A</v>
      </c>
    </row>
    <row r="49131" spans="1:2" x14ac:dyDescent="0.25">
      <c r="A49131" t="s">
        <v>42502</v>
      </c>
      <c r="B49131" t="e">
        <f>VLOOKUP(A49131,Visited!A:B,2,FALSE)</f>
        <v>#N/A</v>
      </c>
    </row>
    <row r="49132" spans="1:2" x14ac:dyDescent="0.25">
      <c r="A49132" t="s">
        <v>42503</v>
      </c>
      <c r="B49132" t="e">
        <f>VLOOKUP(A49132,Visited!A:B,2,FALSE)</f>
        <v>#N/A</v>
      </c>
    </row>
    <row r="49133" spans="1:2" x14ac:dyDescent="0.25">
      <c r="A49133" t="s">
        <v>42504</v>
      </c>
      <c r="B49133" t="e">
        <f>VLOOKUP(A49133,Visited!A:B,2,FALSE)</f>
        <v>#N/A</v>
      </c>
    </row>
    <row r="49134" spans="1:2" x14ac:dyDescent="0.25">
      <c r="A49134" t="s">
        <v>42505</v>
      </c>
      <c r="B49134" t="e">
        <f>VLOOKUP(A49134,Visited!A:B,2,FALSE)</f>
        <v>#N/A</v>
      </c>
    </row>
    <row r="49135" spans="1:2" x14ac:dyDescent="0.25">
      <c r="A49135" t="s">
        <v>42506</v>
      </c>
      <c r="B49135" t="e">
        <f>VLOOKUP(A49135,Visited!A:B,2,FALSE)</f>
        <v>#N/A</v>
      </c>
    </row>
    <row r="49136" spans="1:2" x14ac:dyDescent="0.25">
      <c r="A49136" t="s">
        <v>42507</v>
      </c>
      <c r="B49136" t="e">
        <f>VLOOKUP(A49136,Visited!A:B,2,FALSE)</f>
        <v>#N/A</v>
      </c>
    </row>
    <row r="49137" spans="1:2" x14ac:dyDescent="0.25">
      <c r="A49137" t="s">
        <v>42508</v>
      </c>
      <c r="B49137" t="e">
        <f>VLOOKUP(A49137,Visited!A:B,2,FALSE)</f>
        <v>#N/A</v>
      </c>
    </row>
    <row r="49138" spans="1:2" x14ac:dyDescent="0.25">
      <c r="A49138" t="s">
        <v>42509</v>
      </c>
      <c r="B49138" t="e">
        <f>VLOOKUP(A49138,Visited!A:B,2,FALSE)</f>
        <v>#N/A</v>
      </c>
    </row>
    <row r="49139" spans="1:2" x14ac:dyDescent="0.25">
      <c r="A49139" t="s">
        <v>42510</v>
      </c>
      <c r="B49139" t="e">
        <f>VLOOKUP(A49139,Visited!A:B,2,FALSE)</f>
        <v>#N/A</v>
      </c>
    </row>
    <row r="49140" spans="1:2" x14ac:dyDescent="0.25">
      <c r="A49140" t="s">
        <v>42511</v>
      </c>
      <c r="B49140" t="e">
        <f>VLOOKUP(A49140,Visited!A:B,2,FALSE)</f>
        <v>#N/A</v>
      </c>
    </row>
    <row r="49141" spans="1:2" x14ac:dyDescent="0.25">
      <c r="A49141" t="s">
        <v>42512</v>
      </c>
      <c r="B49141" t="e">
        <f>VLOOKUP(A49141,Visited!A:B,2,FALSE)</f>
        <v>#N/A</v>
      </c>
    </row>
    <row r="49142" spans="1:2" x14ac:dyDescent="0.25">
      <c r="A49142" t="s">
        <v>42513</v>
      </c>
      <c r="B49142" t="e">
        <f>VLOOKUP(A49142,Visited!A:B,2,FALSE)</f>
        <v>#N/A</v>
      </c>
    </row>
    <row r="49143" spans="1:2" x14ac:dyDescent="0.25">
      <c r="A49143" t="s">
        <v>42514</v>
      </c>
      <c r="B49143" t="e">
        <f>VLOOKUP(A49143,Visited!A:B,2,FALSE)</f>
        <v>#N/A</v>
      </c>
    </row>
    <row r="49144" spans="1:2" x14ac:dyDescent="0.25">
      <c r="A49144" t="s">
        <v>42515</v>
      </c>
      <c r="B49144" t="e">
        <f>VLOOKUP(A49144,Visited!A:B,2,FALSE)</f>
        <v>#N/A</v>
      </c>
    </row>
    <row r="49145" spans="1:2" x14ac:dyDescent="0.25">
      <c r="A49145" t="s">
        <v>42516</v>
      </c>
      <c r="B49145" t="e">
        <f>VLOOKUP(A49145,Visited!A:B,2,FALSE)</f>
        <v>#N/A</v>
      </c>
    </row>
    <row r="49146" spans="1:2" x14ac:dyDescent="0.25">
      <c r="A49146" t="s">
        <v>42517</v>
      </c>
      <c r="B49146" t="e">
        <f>VLOOKUP(A49146,Visited!A:B,2,FALSE)</f>
        <v>#N/A</v>
      </c>
    </row>
    <row r="49147" spans="1:2" x14ac:dyDescent="0.25">
      <c r="A49147" t="s">
        <v>42518</v>
      </c>
      <c r="B49147" t="e">
        <f>VLOOKUP(A49147,Visited!A:B,2,FALSE)</f>
        <v>#N/A</v>
      </c>
    </row>
    <row r="49148" spans="1:2" x14ac:dyDescent="0.25">
      <c r="A49148" t="s">
        <v>42519</v>
      </c>
      <c r="B49148" t="e">
        <f>VLOOKUP(A49148,Visited!A:B,2,FALSE)</f>
        <v>#N/A</v>
      </c>
    </row>
    <row r="49149" spans="1:2" x14ac:dyDescent="0.25">
      <c r="A49149" t="s">
        <v>42520</v>
      </c>
      <c r="B49149" t="e">
        <f>VLOOKUP(A49149,Visited!A:B,2,FALSE)</f>
        <v>#N/A</v>
      </c>
    </row>
    <row r="49150" spans="1:2" x14ac:dyDescent="0.25">
      <c r="A49150" t="s">
        <v>42521</v>
      </c>
      <c r="B49150" t="e">
        <f>VLOOKUP(A49150,Visited!A:B,2,FALSE)</f>
        <v>#N/A</v>
      </c>
    </row>
    <row r="49151" spans="1:2" x14ac:dyDescent="0.25">
      <c r="A49151" t="s">
        <v>42522</v>
      </c>
      <c r="B49151" t="e">
        <f>VLOOKUP(A49151,Visited!A:B,2,FALSE)</f>
        <v>#N/A</v>
      </c>
    </row>
    <row r="49152" spans="1:2" x14ac:dyDescent="0.25">
      <c r="A49152" t="s">
        <v>42523</v>
      </c>
      <c r="B49152" t="e">
        <f>VLOOKUP(A49152,Visited!A:B,2,FALSE)</f>
        <v>#N/A</v>
      </c>
    </row>
    <row r="49153" spans="1:2" x14ac:dyDescent="0.25">
      <c r="A49153" t="s">
        <v>42524</v>
      </c>
      <c r="B49153" t="e">
        <f>VLOOKUP(A49153,Visited!A:B,2,FALSE)</f>
        <v>#N/A</v>
      </c>
    </row>
    <row r="49154" spans="1:2" x14ac:dyDescent="0.25">
      <c r="A49154" t="s">
        <v>42525</v>
      </c>
      <c r="B49154" t="e">
        <f>VLOOKUP(A49154,Visited!A:B,2,FALSE)</f>
        <v>#N/A</v>
      </c>
    </row>
    <row r="49155" spans="1:2" x14ac:dyDescent="0.25">
      <c r="A49155" t="s">
        <v>42526</v>
      </c>
      <c r="B49155" t="e">
        <f>VLOOKUP(A49155,Visited!A:B,2,FALSE)</f>
        <v>#N/A</v>
      </c>
    </row>
    <row r="49156" spans="1:2" x14ac:dyDescent="0.25">
      <c r="A49156" t="s">
        <v>42527</v>
      </c>
      <c r="B49156" t="e">
        <f>VLOOKUP(A49156,Visited!A:B,2,FALSE)</f>
        <v>#N/A</v>
      </c>
    </row>
    <row r="49157" spans="1:2" x14ac:dyDescent="0.25">
      <c r="A49157" t="s">
        <v>42528</v>
      </c>
      <c r="B49157" t="e">
        <f>VLOOKUP(A49157,Visited!A:B,2,FALSE)</f>
        <v>#N/A</v>
      </c>
    </row>
    <row r="49158" spans="1:2" x14ac:dyDescent="0.25">
      <c r="A49158" t="s">
        <v>42529</v>
      </c>
      <c r="B49158" t="e">
        <f>VLOOKUP(A49158,Visited!A:B,2,FALSE)</f>
        <v>#N/A</v>
      </c>
    </row>
    <row r="49159" spans="1:2" x14ac:dyDescent="0.25">
      <c r="A49159" t="s">
        <v>42530</v>
      </c>
      <c r="B49159" t="e">
        <f>VLOOKUP(A49159,Visited!A:B,2,FALSE)</f>
        <v>#N/A</v>
      </c>
    </row>
    <row r="49160" spans="1:2" x14ac:dyDescent="0.25">
      <c r="A49160" t="s">
        <v>42531</v>
      </c>
      <c r="B49160" t="e">
        <f>VLOOKUP(A49160,Visited!A:B,2,FALSE)</f>
        <v>#N/A</v>
      </c>
    </row>
    <row r="49161" spans="1:2" x14ac:dyDescent="0.25">
      <c r="A49161" t="s">
        <v>42532</v>
      </c>
      <c r="B49161" t="e">
        <f>VLOOKUP(A49161,Visited!A:B,2,FALSE)</f>
        <v>#N/A</v>
      </c>
    </row>
    <row r="49162" spans="1:2" x14ac:dyDescent="0.25">
      <c r="A49162" t="s">
        <v>42533</v>
      </c>
      <c r="B49162" t="e">
        <f>VLOOKUP(A49162,Visited!A:B,2,FALSE)</f>
        <v>#N/A</v>
      </c>
    </row>
    <row r="49163" spans="1:2" x14ac:dyDescent="0.25">
      <c r="A49163" t="s">
        <v>42534</v>
      </c>
      <c r="B49163" t="e">
        <f>VLOOKUP(A49163,Visited!A:B,2,FALSE)</f>
        <v>#N/A</v>
      </c>
    </row>
    <row r="49164" spans="1:2" x14ac:dyDescent="0.25">
      <c r="A49164" t="s">
        <v>42535</v>
      </c>
      <c r="B49164" t="e">
        <f>VLOOKUP(A49164,Visited!A:B,2,FALSE)</f>
        <v>#N/A</v>
      </c>
    </row>
    <row r="49165" spans="1:2" x14ac:dyDescent="0.25">
      <c r="A49165" t="s">
        <v>42536</v>
      </c>
      <c r="B49165" t="e">
        <f>VLOOKUP(A49165,Visited!A:B,2,FALSE)</f>
        <v>#N/A</v>
      </c>
    </row>
    <row r="49166" spans="1:2" x14ac:dyDescent="0.25">
      <c r="A49166" t="s">
        <v>42537</v>
      </c>
      <c r="B49166" t="e">
        <f>VLOOKUP(A49166,Visited!A:B,2,FALSE)</f>
        <v>#N/A</v>
      </c>
    </row>
    <row r="49167" spans="1:2" x14ac:dyDescent="0.25">
      <c r="A49167" t="s">
        <v>42538</v>
      </c>
      <c r="B49167" t="e">
        <f>VLOOKUP(A49167,Visited!A:B,2,FALSE)</f>
        <v>#N/A</v>
      </c>
    </row>
    <row r="49168" spans="1:2" x14ac:dyDescent="0.25">
      <c r="A49168" t="s">
        <v>42539</v>
      </c>
      <c r="B49168" t="e">
        <f>VLOOKUP(A49168,Visited!A:B,2,FALSE)</f>
        <v>#N/A</v>
      </c>
    </row>
    <row r="49169" spans="1:2" x14ac:dyDescent="0.25">
      <c r="A49169" t="s">
        <v>42540</v>
      </c>
      <c r="B49169" t="e">
        <f>VLOOKUP(A49169,Visited!A:B,2,FALSE)</f>
        <v>#N/A</v>
      </c>
    </row>
    <row r="49170" spans="1:2" x14ac:dyDescent="0.25">
      <c r="A49170" t="s">
        <v>42541</v>
      </c>
      <c r="B49170" t="e">
        <f>VLOOKUP(A49170,Visited!A:B,2,FALSE)</f>
        <v>#N/A</v>
      </c>
    </row>
    <row r="49171" spans="1:2" x14ac:dyDescent="0.25">
      <c r="A49171" t="s">
        <v>42542</v>
      </c>
      <c r="B49171" t="e">
        <f>VLOOKUP(A49171,Visited!A:B,2,FALSE)</f>
        <v>#N/A</v>
      </c>
    </row>
    <row r="49172" spans="1:2" x14ac:dyDescent="0.25">
      <c r="A49172" t="s">
        <v>42543</v>
      </c>
      <c r="B49172" t="e">
        <f>VLOOKUP(A49172,Visited!A:B,2,FALSE)</f>
        <v>#N/A</v>
      </c>
    </row>
    <row r="49173" spans="1:2" x14ac:dyDescent="0.25">
      <c r="A49173" t="s">
        <v>42544</v>
      </c>
      <c r="B49173" t="e">
        <f>VLOOKUP(A49173,Visited!A:B,2,FALSE)</f>
        <v>#N/A</v>
      </c>
    </row>
    <row r="49174" spans="1:2" x14ac:dyDescent="0.25">
      <c r="A49174" t="s">
        <v>42545</v>
      </c>
      <c r="B49174" t="e">
        <f>VLOOKUP(A49174,Visited!A:B,2,FALSE)</f>
        <v>#N/A</v>
      </c>
    </row>
    <row r="49175" spans="1:2" x14ac:dyDescent="0.25">
      <c r="A49175" t="s">
        <v>42546</v>
      </c>
      <c r="B49175" t="e">
        <f>VLOOKUP(A49175,Visited!A:B,2,FALSE)</f>
        <v>#N/A</v>
      </c>
    </row>
    <row r="49176" spans="1:2" x14ac:dyDescent="0.25">
      <c r="A49176" t="s">
        <v>42547</v>
      </c>
      <c r="B49176" t="e">
        <f>VLOOKUP(A49176,Visited!A:B,2,FALSE)</f>
        <v>#N/A</v>
      </c>
    </row>
    <row r="49177" spans="1:2" x14ac:dyDescent="0.25">
      <c r="A49177" t="s">
        <v>42548</v>
      </c>
      <c r="B49177" t="e">
        <f>VLOOKUP(A49177,Visited!A:B,2,FALSE)</f>
        <v>#N/A</v>
      </c>
    </row>
    <row r="49178" spans="1:2" x14ac:dyDescent="0.25">
      <c r="A49178" t="s">
        <v>42549</v>
      </c>
      <c r="B49178" t="e">
        <f>VLOOKUP(A49178,Visited!A:B,2,FALSE)</f>
        <v>#N/A</v>
      </c>
    </row>
    <row r="49179" spans="1:2" x14ac:dyDescent="0.25">
      <c r="A49179" t="s">
        <v>42550</v>
      </c>
      <c r="B49179" t="e">
        <f>VLOOKUP(A49179,Visited!A:B,2,FALSE)</f>
        <v>#N/A</v>
      </c>
    </row>
    <row r="49180" spans="1:2" x14ac:dyDescent="0.25">
      <c r="A49180" t="s">
        <v>42551</v>
      </c>
      <c r="B49180" t="e">
        <f>VLOOKUP(A49180,Visited!A:B,2,FALSE)</f>
        <v>#N/A</v>
      </c>
    </row>
    <row r="49181" spans="1:2" x14ac:dyDescent="0.25">
      <c r="A49181" t="s">
        <v>42552</v>
      </c>
      <c r="B49181" t="e">
        <f>VLOOKUP(A49181,Visited!A:B,2,FALSE)</f>
        <v>#N/A</v>
      </c>
    </row>
    <row r="49182" spans="1:2" x14ac:dyDescent="0.25">
      <c r="A49182" t="s">
        <v>42553</v>
      </c>
      <c r="B49182" t="e">
        <f>VLOOKUP(A49182,Visited!A:B,2,FALSE)</f>
        <v>#N/A</v>
      </c>
    </row>
    <row r="49183" spans="1:2" x14ac:dyDescent="0.25">
      <c r="A49183" t="s">
        <v>42554</v>
      </c>
      <c r="B49183" t="e">
        <f>VLOOKUP(A49183,Visited!A:B,2,FALSE)</f>
        <v>#N/A</v>
      </c>
    </row>
    <row r="49184" spans="1:2" x14ac:dyDescent="0.25">
      <c r="A49184" t="s">
        <v>42555</v>
      </c>
      <c r="B49184" t="e">
        <f>VLOOKUP(A49184,Visited!A:B,2,FALSE)</f>
        <v>#N/A</v>
      </c>
    </row>
    <row r="49185" spans="1:2" x14ac:dyDescent="0.25">
      <c r="A49185" t="s">
        <v>42556</v>
      </c>
      <c r="B49185" t="e">
        <f>VLOOKUP(A49185,Visited!A:B,2,FALSE)</f>
        <v>#N/A</v>
      </c>
    </row>
    <row r="49186" spans="1:2" x14ac:dyDescent="0.25">
      <c r="A49186" t="s">
        <v>42557</v>
      </c>
      <c r="B49186" t="e">
        <f>VLOOKUP(A49186,Visited!A:B,2,FALSE)</f>
        <v>#N/A</v>
      </c>
    </row>
    <row r="49187" spans="1:2" x14ac:dyDescent="0.25">
      <c r="A49187" t="s">
        <v>42558</v>
      </c>
      <c r="B49187" t="e">
        <f>VLOOKUP(A49187,Visited!A:B,2,FALSE)</f>
        <v>#N/A</v>
      </c>
    </row>
    <row r="49188" spans="1:2" x14ac:dyDescent="0.25">
      <c r="A49188" t="s">
        <v>42559</v>
      </c>
      <c r="B49188" t="e">
        <f>VLOOKUP(A49188,Visited!A:B,2,FALSE)</f>
        <v>#N/A</v>
      </c>
    </row>
    <row r="49189" spans="1:2" x14ac:dyDescent="0.25">
      <c r="A49189" t="s">
        <v>42560</v>
      </c>
      <c r="B49189" t="e">
        <f>VLOOKUP(A49189,Visited!A:B,2,FALSE)</f>
        <v>#N/A</v>
      </c>
    </row>
    <row r="49190" spans="1:2" x14ac:dyDescent="0.25">
      <c r="A49190" t="s">
        <v>42561</v>
      </c>
      <c r="B49190" t="e">
        <f>VLOOKUP(A49190,Visited!A:B,2,FALSE)</f>
        <v>#N/A</v>
      </c>
    </row>
    <row r="49191" spans="1:2" x14ac:dyDescent="0.25">
      <c r="A49191" t="s">
        <v>42562</v>
      </c>
      <c r="B49191" t="e">
        <f>VLOOKUP(A49191,Visited!A:B,2,FALSE)</f>
        <v>#N/A</v>
      </c>
    </row>
    <row r="49192" spans="1:2" x14ac:dyDescent="0.25">
      <c r="A49192" t="s">
        <v>42563</v>
      </c>
      <c r="B49192" t="e">
        <f>VLOOKUP(A49192,Visited!A:B,2,FALSE)</f>
        <v>#N/A</v>
      </c>
    </row>
    <row r="49193" spans="1:2" x14ac:dyDescent="0.25">
      <c r="A49193" t="s">
        <v>42564</v>
      </c>
      <c r="B49193" t="e">
        <f>VLOOKUP(A49193,Visited!A:B,2,FALSE)</f>
        <v>#N/A</v>
      </c>
    </row>
    <row r="49194" spans="1:2" x14ac:dyDescent="0.25">
      <c r="A49194" t="s">
        <v>42565</v>
      </c>
      <c r="B49194" t="e">
        <f>VLOOKUP(A49194,Visited!A:B,2,FALSE)</f>
        <v>#N/A</v>
      </c>
    </row>
    <row r="49195" spans="1:2" x14ac:dyDescent="0.25">
      <c r="A49195" t="s">
        <v>42566</v>
      </c>
      <c r="B49195" t="e">
        <f>VLOOKUP(A49195,Visited!A:B,2,FALSE)</f>
        <v>#N/A</v>
      </c>
    </row>
    <row r="49196" spans="1:2" x14ac:dyDescent="0.25">
      <c r="A49196" t="s">
        <v>42567</v>
      </c>
      <c r="B49196" t="e">
        <f>VLOOKUP(A49196,Visited!A:B,2,FALSE)</f>
        <v>#N/A</v>
      </c>
    </row>
    <row r="49197" spans="1:2" x14ac:dyDescent="0.25">
      <c r="A49197" t="s">
        <v>42568</v>
      </c>
      <c r="B49197" t="e">
        <f>VLOOKUP(A49197,Visited!A:B,2,FALSE)</f>
        <v>#N/A</v>
      </c>
    </row>
    <row r="49198" spans="1:2" x14ac:dyDescent="0.25">
      <c r="A49198" t="s">
        <v>42569</v>
      </c>
      <c r="B49198" t="e">
        <f>VLOOKUP(A49198,Visited!A:B,2,FALSE)</f>
        <v>#N/A</v>
      </c>
    </row>
    <row r="49199" spans="1:2" x14ac:dyDescent="0.25">
      <c r="A49199" t="s">
        <v>42570</v>
      </c>
      <c r="B49199" t="e">
        <f>VLOOKUP(A49199,Visited!A:B,2,FALSE)</f>
        <v>#N/A</v>
      </c>
    </row>
    <row r="49200" spans="1:2" x14ac:dyDescent="0.25">
      <c r="A49200" t="s">
        <v>42572</v>
      </c>
      <c r="B49200" t="e">
        <f>VLOOKUP(A49200,Visited!A:B,2,FALSE)</f>
        <v>#N/A</v>
      </c>
    </row>
    <row r="49201" spans="1:2" x14ac:dyDescent="0.25">
      <c r="A49201" t="s">
        <v>42575</v>
      </c>
      <c r="B49201" t="e">
        <f>VLOOKUP(A49201,Visited!A:B,2,FALSE)</f>
        <v>#N/A</v>
      </c>
    </row>
    <row r="49202" spans="1:2" x14ac:dyDescent="0.25">
      <c r="A49202" t="s">
        <v>42577</v>
      </c>
      <c r="B49202" t="e">
        <f>VLOOKUP(A49202,Visited!A:B,2,FALSE)</f>
        <v>#N/A</v>
      </c>
    </row>
    <row r="49203" spans="1:2" x14ac:dyDescent="0.25">
      <c r="A49203" t="s">
        <v>42578</v>
      </c>
      <c r="B49203" t="e">
        <f>VLOOKUP(A49203,Visited!A:B,2,FALSE)</f>
        <v>#N/A</v>
      </c>
    </row>
    <row r="49204" spans="1:2" x14ac:dyDescent="0.25">
      <c r="A49204" t="s">
        <v>42579</v>
      </c>
      <c r="B49204" t="e">
        <f>VLOOKUP(A49204,Visited!A:B,2,FALSE)</f>
        <v>#N/A</v>
      </c>
    </row>
    <row r="49205" spans="1:2" x14ac:dyDescent="0.25">
      <c r="A49205" t="s">
        <v>42580</v>
      </c>
      <c r="B49205" t="e">
        <f>VLOOKUP(A49205,Visited!A:B,2,FALSE)</f>
        <v>#N/A</v>
      </c>
    </row>
    <row r="49206" spans="1:2" x14ac:dyDescent="0.25">
      <c r="A49206" t="s">
        <v>42581</v>
      </c>
      <c r="B49206" t="e">
        <f>VLOOKUP(A49206,Visited!A:B,2,FALSE)</f>
        <v>#N/A</v>
      </c>
    </row>
    <row r="49207" spans="1:2" x14ac:dyDescent="0.25">
      <c r="A49207" t="s">
        <v>42582</v>
      </c>
      <c r="B49207" t="e">
        <f>VLOOKUP(A49207,Visited!A:B,2,FALSE)</f>
        <v>#N/A</v>
      </c>
    </row>
    <row r="49208" spans="1:2" x14ac:dyDescent="0.25">
      <c r="A49208" t="s">
        <v>42583</v>
      </c>
      <c r="B49208" t="e">
        <f>VLOOKUP(A49208,Visited!A:B,2,FALSE)</f>
        <v>#N/A</v>
      </c>
    </row>
    <row r="49209" spans="1:2" x14ac:dyDescent="0.25">
      <c r="A49209" t="s">
        <v>42584</v>
      </c>
      <c r="B49209" t="e">
        <f>VLOOKUP(A49209,Visited!A:B,2,FALSE)</f>
        <v>#N/A</v>
      </c>
    </row>
    <row r="49210" spans="1:2" x14ac:dyDescent="0.25">
      <c r="A49210" t="s">
        <v>42585</v>
      </c>
      <c r="B49210" t="e">
        <f>VLOOKUP(A49210,Visited!A:B,2,FALSE)</f>
        <v>#N/A</v>
      </c>
    </row>
    <row r="49211" spans="1:2" x14ac:dyDescent="0.25">
      <c r="A49211" t="s">
        <v>42586</v>
      </c>
      <c r="B49211" t="e">
        <f>VLOOKUP(A49211,Visited!A:B,2,FALSE)</f>
        <v>#N/A</v>
      </c>
    </row>
    <row r="49212" spans="1:2" x14ac:dyDescent="0.25">
      <c r="A49212" t="s">
        <v>42587</v>
      </c>
      <c r="B49212" t="e">
        <f>VLOOKUP(A49212,Visited!A:B,2,FALSE)</f>
        <v>#N/A</v>
      </c>
    </row>
    <row r="49213" spans="1:2" x14ac:dyDescent="0.25">
      <c r="A49213" t="s">
        <v>42588</v>
      </c>
      <c r="B49213" t="e">
        <f>VLOOKUP(A49213,Visited!A:B,2,FALSE)</f>
        <v>#N/A</v>
      </c>
    </row>
    <row r="49214" spans="1:2" x14ac:dyDescent="0.25">
      <c r="A49214" t="s">
        <v>42589</v>
      </c>
      <c r="B49214" t="e">
        <f>VLOOKUP(A49214,Visited!A:B,2,FALSE)</f>
        <v>#N/A</v>
      </c>
    </row>
    <row r="49215" spans="1:2" x14ac:dyDescent="0.25">
      <c r="A49215" t="s">
        <v>42590</v>
      </c>
      <c r="B49215" t="e">
        <f>VLOOKUP(A49215,Visited!A:B,2,FALSE)</f>
        <v>#N/A</v>
      </c>
    </row>
    <row r="49216" spans="1:2" x14ac:dyDescent="0.25">
      <c r="A49216" t="s">
        <v>42591</v>
      </c>
      <c r="B49216" t="e">
        <f>VLOOKUP(A49216,Visited!A:B,2,FALSE)</f>
        <v>#N/A</v>
      </c>
    </row>
    <row r="49217" spans="1:2" x14ac:dyDescent="0.25">
      <c r="A49217" t="s">
        <v>42592</v>
      </c>
      <c r="B49217" t="e">
        <f>VLOOKUP(A49217,Visited!A:B,2,FALSE)</f>
        <v>#N/A</v>
      </c>
    </row>
    <row r="49218" spans="1:2" x14ac:dyDescent="0.25">
      <c r="A49218" t="s">
        <v>42593</v>
      </c>
      <c r="B49218" t="e">
        <f>VLOOKUP(A49218,Visited!A:B,2,FALSE)</f>
        <v>#N/A</v>
      </c>
    </row>
    <row r="49219" spans="1:2" x14ac:dyDescent="0.25">
      <c r="A49219" t="s">
        <v>42594</v>
      </c>
      <c r="B49219" t="e">
        <f>VLOOKUP(A49219,Visited!A:B,2,FALSE)</f>
        <v>#N/A</v>
      </c>
    </row>
    <row r="49220" spans="1:2" x14ac:dyDescent="0.25">
      <c r="A49220" t="s">
        <v>42595</v>
      </c>
      <c r="B49220" t="e">
        <f>VLOOKUP(A49220,Visited!A:B,2,FALSE)</f>
        <v>#N/A</v>
      </c>
    </row>
    <row r="49221" spans="1:2" x14ac:dyDescent="0.25">
      <c r="A49221" t="s">
        <v>42596</v>
      </c>
      <c r="B49221" t="e">
        <f>VLOOKUP(A49221,Visited!A:B,2,FALSE)</f>
        <v>#N/A</v>
      </c>
    </row>
    <row r="49222" spans="1:2" x14ac:dyDescent="0.25">
      <c r="A49222" t="s">
        <v>42597</v>
      </c>
      <c r="B49222" t="e">
        <f>VLOOKUP(A49222,Visited!A:B,2,FALSE)</f>
        <v>#N/A</v>
      </c>
    </row>
    <row r="49223" spans="1:2" x14ac:dyDescent="0.25">
      <c r="A49223" t="s">
        <v>42598</v>
      </c>
      <c r="B49223" t="e">
        <f>VLOOKUP(A49223,Visited!A:B,2,FALSE)</f>
        <v>#N/A</v>
      </c>
    </row>
    <row r="49224" spans="1:2" x14ac:dyDescent="0.25">
      <c r="A49224" t="s">
        <v>42599</v>
      </c>
      <c r="B49224" t="e">
        <f>VLOOKUP(A49224,Visited!A:B,2,FALSE)</f>
        <v>#N/A</v>
      </c>
    </row>
    <row r="49225" spans="1:2" x14ac:dyDescent="0.25">
      <c r="A49225" t="s">
        <v>42600</v>
      </c>
      <c r="B49225" t="e">
        <f>VLOOKUP(A49225,Visited!A:B,2,FALSE)</f>
        <v>#N/A</v>
      </c>
    </row>
    <row r="49226" spans="1:2" x14ac:dyDescent="0.25">
      <c r="A49226" t="s">
        <v>42601</v>
      </c>
      <c r="B49226" t="e">
        <f>VLOOKUP(A49226,Visited!A:B,2,FALSE)</f>
        <v>#N/A</v>
      </c>
    </row>
    <row r="49227" spans="1:2" x14ac:dyDescent="0.25">
      <c r="A49227" t="s">
        <v>42602</v>
      </c>
      <c r="B49227" t="e">
        <f>VLOOKUP(A49227,Visited!A:B,2,FALSE)</f>
        <v>#N/A</v>
      </c>
    </row>
    <row r="49228" spans="1:2" x14ac:dyDescent="0.25">
      <c r="A49228" t="s">
        <v>42603</v>
      </c>
      <c r="B49228" t="e">
        <f>VLOOKUP(A49228,Visited!A:B,2,FALSE)</f>
        <v>#N/A</v>
      </c>
    </row>
    <row r="49229" spans="1:2" x14ac:dyDescent="0.25">
      <c r="A49229" t="s">
        <v>42604</v>
      </c>
      <c r="B49229" t="e">
        <f>VLOOKUP(A49229,Visited!A:B,2,FALSE)</f>
        <v>#N/A</v>
      </c>
    </row>
    <row r="49230" spans="1:2" x14ac:dyDescent="0.25">
      <c r="A49230" t="s">
        <v>42605</v>
      </c>
      <c r="B49230" t="e">
        <f>VLOOKUP(A49230,Visited!A:B,2,FALSE)</f>
        <v>#N/A</v>
      </c>
    </row>
    <row r="49231" spans="1:2" x14ac:dyDescent="0.25">
      <c r="A49231" t="s">
        <v>42606</v>
      </c>
      <c r="B49231" t="e">
        <f>VLOOKUP(A49231,Visited!A:B,2,FALSE)</f>
        <v>#N/A</v>
      </c>
    </row>
    <row r="49232" spans="1:2" x14ac:dyDescent="0.25">
      <c r="A49232" t="s">
        <v>42607</v>
      </c>
      <c r="B49232" t="e">
        <f>VLOOKUP(A49232,Visited!A:B,2,FALSE)</f>
        <v>#N/A</v>
      </c>
    </row>
    <row r="49233" spans="1:2" x14ac:dyDescent="0.25">
      <c r="A49233" t="s">
        <v>42608</v>
      </c>
      <c r="B49233" t="e">
        <f>VLOOKUP(A49233,Visited!A:B,2,FALSE)</f>
        <v>#N/A</v>
      </c>
    </row>
    <row r="49234" spans="1:2" x14ac:dyDescent="0.25">
      <c r="A49234" t="s">
        <v>42609</v>
      </c>
      <c r="B49234" t="e">
        <f>VLOOKUP(A49234,Visited!A:B,2,FALSE)</f>
        <v>#N/A</v>
      </c>
    </row>
    <row r="49235" spans="1:2" x14ac:dyDescent="0.25">
      <c r="A49235" t="s">
        <v>42610</v>
      </c>
      <c r="B49235" t="e">
        <f>VLOOKUP(A49235,Visited!A:B,2,FALSE)</f>
        <v>#N/A</v>
      </c>
    </row>
    <row r="49236" spans="1:2" x14ac:dyDescent="0.25">
      <c r="A49236" t="s">
        <v>42611</v>
      </c>
      <c r="B49236" t="e">
        <f>VLOOKUP(A49236,Visited!A:B,2,FALSE)</f>
        <v>#N/A</v>
      </c>
    </row>
    <row r="49237" spans="1:2" x14ac:dyDescent="0.25">
      <c r="A49237" t="s">
        <v>42612</v>
      </c>
      <c r="B49237" t="e">
        <f>VLOOKUP(A49237,Visited!A:B,2,FALSE)</f>
        <v>#N/A</v>
      </c>
    </row>
    <row r="49238" spans="1:2" x14ac:dyDescent="0.25">
      <c r="A49238" t="s">
        <v>42613</v>
      </c>
      <c r="B49238" t="e">
        <f>VLOOKUP(A49238,Visited!A:B,2,FALSE)</f>
        <v>#N/A</v>
      </c>
    </row>
    <row r="49239" spans="1:2" x14ac:dyDescent="0.25">
      <c r="A49239" t="s">
        <v>42614</v>
      </c>
      <c r="B49239" t="e">
        <f>VLOOKUP(A49239,Visited!A:B,2,FALSE)</f>
        <v>#N/A</v>
      </c>
    </row>
    <row r="49240" spans="1:2" x14ac:dyDescent="0.25">
      <c r="A49240" t="s">
        <v>42615</v>
      </c>
      <c r="B49240" t="e">
        <f>VLOOKUP(A49240,Visited!A:B,2,FALSE)</f>
        <v>#N/A</v>
      </c>
    </row>
    <row r="49241" spans="1:2" x14ac:dyDescent="0.25">
      <c r="A49241" t="s">
        <v>42616</v>
      </c>
      <c r="B49241" t="e">
        <f>VLOOKUP(A49241,Visited!A:B,2,FALSE)</f>
        <v>#N/A</v>
      </c>
    </row>
    <row r="49242" spans="1:2" x14ac:dyDescent="0.25">
      <c r="A49242" t="s">
        <v>42617</v>
      </c>
      <c r="B49242" t="e">
        <f>VLOOKUP(A49242,Visited!A:B,2,FALSE)</f>
        <v>#N/A</v>
      </c>
    </row>
    <row r="49243" spans="1:2" x14ac:dyDescent="0.25">
      <c r="A49243" t="s">
        <v>42619</v>
      </c>
      <c r="B49243" t="e">
        <f>VLOOKUP(A49243,Visited!A:B,2,FALSE)</f>
        <v>#N/A</v>
      </c>
    </row>
    <row r="49244" spans="1:2" x14ac:dyDescent="0.25">
      <c r="A49244" t="s">
        <v>42620</v>
      </c>
      <c r="B49244" t="e">
        <f>VLOOKUP(A49244,Visited!A:B,2,FALSE)</f>
        <v>#N/A</v>
      </c>
    </row>
    <row r="49245" spans="1:2" x14ac:dyDescent="0.25">
      <c r="A49245" t="s">
        <v>42621</v>
      </c>
      <c r="B49245" t="e">
        <f>VLOOKUP(A49245,Visited!A:B,2,FALSE)</f>
        <v>#N/A</v>
      </c>
    </row>
    <row r="49246" spans="1:2" x14ac:dyDescent="0.25">
      <c r="A49246" t="s">
        <v>42622</v>
      </c>
      <c r="B49246" t="e">
        <f>VLOOKUP(A49246,Visited!A:B,2,FALSE)</f>
        <v>#N/A</v>
      </c>
    </row>
    <row r="49247" spans="1:2" x14ac:dyDescent="0.25">
      <c r="A49247" t="s">
        <v>42623</v>
      </c>
      <c r="B49247" t="e">
        <f>VLOOKUP(A49247,Visited!A:B,2,FALSE)</f>
        <v>#N/A</v>
      </c>
    </row>
    <row r="49248" spans="1:2" x14ac:dyDescent="0.25">
      <c r="A49248" t="s">
        <v>42624</v>
      </c>
      <c r="B49248" t="e">
        <f>VLOOKUP(A49248,Visited!A:B,2,FALSE)</f>
        <v>#N/A</v>
      </c>
    </row>
    <row r="49249" spans="1:2" x14ac:dyDescent="0.25">
      <c r="A49249" t="s">
        <v>42625</v>
      </c>
      <c r="B49249" t="e">
        <f>VLOOKUP(A49249,Visited!A:B,2,FALSE)</f>
        <v>#N/A</v>
      </c>
    </row>
    <row r="49250" spans="1:2" x14ac:dyDescent="0.25">
      <c r="A49250" t="s">
        <v>42626</v>
      </c>
      <c r="B49250" t="e">
        <f>VLOOKUP(A49250,Visited!A:B,2,FALSE)</f>
        <v>#N/A</v>
      </c>
    </row>
    <row r="49251" spans="1:2" x14ac:dyDescent="0.25">
      <c r="A49251" t="s">
        <v>42627</v>
      </c>
      <c r="B49251" t="e">
        <f>VLOOKUP(A49251,Visited!A:B,2,FALSE)</f>
        <v>#N/A</v>
      </c>
    </row>
    <row r="49252" spans="1:2" x14ac:dyDescent="0.25">
      <c r="A49252" t="s">
        <v>42628</v>
      </c>
      <c r="B49252" t="e">
        <f>VLOOKUP(A49252,Visited!A:B,2,FALSE)</f>
        <v>#N/A</v>
      </c>
    </row>
    <row r="49253" spans="1:2" x14ac:dyDescent="0.25">
      <c r="A49253" t="s">
        <v>42629</v>
      </c>
      <c r="B49253" t="e">
        <f>VLOOKUP(A49253,Visited!A:B,2,FALSE)</f>
        <v>#N/A</v>
      </c>
    </row>
    <row r="49254" spans="1:2" x14ac:dyDescent="0.25">
      <c r="A49254" t="s">
        <v>42630</v>
      </c>
      <c r="B49254" t="e">
        <f>VLOOKUP(A49254,Visited!A:B,2,FALSE)</f>
        <v>#N/A</v>
      </c>
    </row>
    <row r="49255" spans="1:2" x14ac:dyDescent="0.25">
      <c r="A49255" t="s">
        <v>42631</v>
      </c>
      <c r="B49255" t="e">
        <f>VLOOKUP(A49255,Visited!A:B,2,FALSE)</f>
        <v>#N/A</v>
      </c>
    </row>
    <row r="49256" spans="1:2" x14ac:dyDescent="0.25">
      <c r="A49256" t="s">
        <v>42632</v>
      </c>
      <c r="B49256" t="e">
        <f>VLOOKUP(A49256,Visited!A:B,2,FALSE)</f>
        <v>#N/A</v>
      </c>
    </row>
    <row r="49257" spans="1:2" x14ac:dyDescent="0.25">
      <c r="A49257" t="s">
        <v>42633</v>
      </c>
      <c r="B49257" t="e">
        <f>VLOOKUP(A49257,Visited!A:B,2,FALSE)</f>
        <v>#N/A</v>
      </c>
    </row>
    <row r="49258" spans="1:2" x14ac:dyDescent="0.25">
      <c r="A49258" t="s">
        <v>42634</v>
      </c>
      <c r="B49258" t="e">
        <f>VLOOKUP(A49258,Visited!A:B,2,FALSE)</f>
        <v>#N/A</v>
      </c>
    </row>
    <row r="49259" spans="1:2" x14ac:dyDescent="0.25">
      <c r="A49259" t="s">
        <v>42635</v>
      </c>
      <c r="B49259" t="e">
        <f>VLOOKUP(A49259,Visited!A:B,2,FALSE)</f>
        <v>#N/A</v>
      </c>
    </row>
    <row r="49260" spans="1:2" x14ac:dyDescent="0.25">
      <c r="A49260" t="s">
        <v>42636</v>
      </c>
      <c r="B49260" t="e">
        <f>VLOOKUP(A49260,Visited!A:B,2,FALSE)</f>
        <v>#N/A</v>
      </c>
    </row>
    <row r="49261" spans="1:2" x14ac:dyDescent="0.25">
      <c r="A49261" t="s">
        <v>42637</v>
      </c>
      <c r="B49261" t="e">
        <f>VLOOKUP(A49261,Visited!A:B,2,FALSE)</f>
        <v>#N/A</v>
      </c>
    </row>
    <row r="49262" spans="1:2" x14ac:dyDescent="0.25">
      <c r="A49262" t="s">
        <v>42638</v>
      </c>
      <c r="B49262" t="e">
        <f>VLOOKUP(A49262,Visited!A:B,2,FALSE)</f>
        <v>#N/A</v>
      </c>
    </row>
    <row r="49263" spans="1:2" x14ac:dyDescent="0.25">
      <c r="A49263" t="s">
        <v>42639</v>
      </c>
      <c r="B49263" t="e">
        <f>VLOOKUP(A49263,Visited!A:B,2,FALSE)</f>
        <v>#N/A</v>
      </c>
    </row>
    <row r="49264" spans="1:2" x14ac:dyDescent="0.25">
      <c r="A49264" t="s">
        <v>42640</v>
      </c>
      <c r="B49264" t="e">
        <f>VLOOKUP(A49264,Visited!A:B,2,FALSE)</f>
        <v>#N/A</v>
      </c>
    </row>
    <row r="49265" spans="1:2" x14ac:dyDescent="0.25">
      <c r="A49265" t="s">
        <v>42641</v>
      </c>
      <c r="B49265" t="e">
        <f>VLOOKUP(A49265,Visited!A:B,2,FALSE)</f>
        <v>#N/A</v>
      </c>
    </row>
    <row r="49266" spans="1:2" x14ac:dyDescent="0.25">
      <c r="A49266" t="s">
        <v>42642</v>
      </c>
      <c r="B49266" t="e">
        <f>VLOOKUP(A49266,Visited!A:B,2,FALSE)</f>
        <v>#N/A</v>
      </c>
    </row>
    <row r="49267" spans="1:2" x14ac:dyDescent="0.25">
      <c r="A49267" t="s">
        <v>42643</v>
      </c>
      <c r="B49267" t="e">
        <f>VLOOKUP(A49267,Visited!A:B,2,FALSE)</f>
        <v>#N/A</v>
      </c>
    </row>
    <row r="49268" spans="1:2" x14ac:dyDescent="0.25">
      <c r="A49268" t="s">
        <v>42644</v>
      </c>
      <c r="B49268" t="e">
        <f>VLOOKUP(A49268,Visited!A:B,2,FALSE)</f>
        <v>#N/A</v>
      </c>
    </row>
    <row r="49269" spans="1:2" x14ac:dyDescent="0.25">
      <c r="A49269" t="s">
        <v>42645</v>
      </c>
      <c r="B49269" t="e">
        <f>VLOOKUP(A49269,Visited!A:B,2,FALSE)</f>
        <v>#N/A</v>
      </c>
    </row>
    <row r="49270" spans="1:2" x14ac:dyDescent="0.25">
      <c r="A49270" t="s">
        <v>42646</v>
      </c>
      <c r="B49270" t="e">
        <f>VLOOKUP(A49270,Visited!A:B,2,FALSE)</f>
        <v>#N/A</v>
      </c>
    </row>
    <row r="49271" spans="1:2" x14ac:dyDescent="0.25">
      <c r="A49271" t="s">
        <v>42647</v>
      </c>
      <c r="B49271" t="e">
        <f>VLOOKUP(A49271,Visited!A:B,2,FALSE)</f>
        <v>#N/A</v>
      </c>
    </row>
    <row r="49272" spans="1:2" x14ac:dyDescent="0.25">
      <c r="A49272" t="s">
        <v>42648</v>
      </c>
      <c r="B49272" t="e">
        <f>VLOOKUP(A49272,Visited!A:B,2,FALSE)</f>
        <v>#N/A</v>
      </c>
    </row>
    <row r="49273" spans="1:2" x14ac:dyDescent="0.25">
      <c r="A49273" t="s">
        <v>42649</v>
      </c>
      <c r="B49273" t="e">
        <f>VLOOKUP(A49273,Visited!A:B,2,FALSE)</f>
        <v>#N/A</v>
      </c>
    </row>
    <row r="49274" spans="1:2" x14ac:dyDescent="0.25">
      <c r="A49274" t="s">
        <v>42650</v>
      </c>
      <c r="B49274" t="e">
        <f>VLOOKUP(A49274,Visited!A:B,2,FALSE)</f>
        <v>#N/A</v>
      </c>
    </row>
    <row r="49275" spans="1:2" x14ac:dyDescent="0.25">
      <c r="A49275" t="s">
        <v>42651</v>
      </c>
      <c r="B49275" t="e">
        <f>VLOOKUP(A49275,Visited!A:B,2,FALSE)</f>
        <v>#N/A</v>
      </c>
    </row>
    <row r="49276" spans="1:2" x14ac:dyDescent="0.25">
      <c r="A49276" t="s">
        <v>42652</v>
      </c>
      <c r="B49276" t="e">
        <f>VLOOKUP(A49276,Visited!A:B,2,FALSE)</f>
        <v>#N/A</v>
      </c>
    </row>
    <row r="49277" spans="1:2" x14ac:dyDescent="0.25">
      <c r="A49277" t="s">
        <v>42653</v>
      </c>
      <c r="B49277" t="e">
        <f>VLOOKUP(A49277,Visited!A:B,2,FALSE)</f>
        <v>#N/A</v>
      </c>
    </row>
    <row r="49278" spans="1:2" x14ac:dyDescent="0.25">
      <c r="A49278" t="s">
        <v>42654</v>
      </c>
      <c r="B49278" t="e">
        <f>VLOOKUP(A49278,Visited!A:B,2,FALSE)</f>
        <v>#N/A</v>
      </c>
    </row>
    <row r="49279" spans="1:2" x14ac:dyDescent="0.25">
      <c r="A49279" t="s">
        <v>42655</v>
      </c>
      <c r="B49279" t="e">
        <f>VLOOKUP(A49279,Visited!A:B,2,FALSE)</f>
        <v>#N/A</v>
      </c>
    </row>
    <row r="49280" spans="1:2" x14ac:dyDescent="0.25">
      <c r="A49280" t="s">
        <v>42656</v>
      </c>
      <c r="B49280" t="e">
        <f>VLOOKUP(A49280,Visited!A:B,2,FALSE)</f>
        <v>#N/A</v>
      </c>
    </row>
    <row r="49281" spans="1:2" x14ac:dyDescent="0.25">
      <c r="A49281" t="s">
        <v>42657</v>
      </c>
      <c r="B49281" t="e">
        <f>VLOOKUP(A49281,Visited!A:B,2,FALSE)</f>
        <v>#N/A</v>
      </c>
    </row>
    <row r="49282" spans="1:2" x14ac:dyDescent="0.25">
      <c r="A49282" t="s">
        <v>42658</v>
      </c>
      <c r="B49282" t="e">
        <f>VLOOKUP(A49282,Visited!A:B,2,FALSE)</f>
        <v>#N/A</v>
      </c>
    </row>
    <row r="49283" spans="1:2" x14ac:dyDescent="0.25">
      <c r="A49283" t="s">
        <v>42659</v>
      </c>
      <c r="B49283" t="e">
        <f>VLOOKUP(A49283,Visited!A:B,2,FALSE)</f>
        <v>#N/A</v>
      </c>
    </row>
    <row r="49284" spans="1:2" x14ac:dyDescent="0.25">
      <c r="A49284" t="s">
        <v>42660</v>
      </c>
      <c r="B49284" t="e">
        <f>VLOOKUP(A49284,Visited!A:B,2,FALSE)</f>
        <v>#N/A</v>
      </c>
    </row>
    <row r="49285" spans="1:2" x14ac:dyDescent="0.25">
      <c r="A49285" t="s">
        <v>42661</v>
      </c>
      <c r="B49285" t="e">
        <f>VLOOKUP(A49285,Visited!A:B,2,FALSE)</f>
        <v>#N/A</v>
      </c>
    </row>
    <row r="49286" spans="1:2" x14ac:dyDescent="0.25">
      <c r="A49286" t="s">
        <v>42662</v>
      </c>
      <c r="B49286" t="e">
        <f>VLOOKUP(A49286,Visited!A:B,2,FALSE)</f>
        <v>#N/A</v>
      </c>
    </row>
    <row r="49287" spans="1:2" x14ac:dyDescent="0.25">
      <c r="A49287" t="s">
        <v>42663</v>
      </c>
      <c r="B49287" t="e">
        <f>VLOOKUP(A49287,Visited!A:B,2,FALSE)</f>
        <v>#N/A</v>
      </c>
    </row>
    <row r="49288" spans="1:2" x14ac:dyDescent="0.25">
      <c r="A49288" t="s">
        <v>42664</v>
      </c>
      <c r="B49288" t="e">
        <f>VLOOKUP(A49288,Visited!A:B,2,FALSE)</f>
        <v>#N/A</v>
      </c>
    </row>
    <row r="49289" spans="1:2" x14ac:dyDescent="0.25">
      <c r="A49289" t="s">
        <v>42665</v>
      </c>
      <c r="B49289" t="e">
        <f>VLOOKUP(A49289,Visited!A:B,2,FALSE)</f>
        <v>#N/A</v>
      </c>
    </row>
    <row r="49290" spans="1:2" x14ac:dyDescent="0.25">
      <c r="A49290" t="s">
        <v>42667</v>
      </c>
      <c r="B49290" t="e">
        <f>VLOOKUP(A49290,Visited!A:B,2,FALSE)</f>
        <v>#N/A</v>
      </c>
    </row>
    <row r="49291" spans="1:2" x14ac:dyDescent="0.25">
      <c r="A49291" t="s">
        <v>42668</v>
      </c>
      <c r="B49291" t="e">
        <f>VLOOKUP(A49291,Visited!A:B,2,FALSE)</f>
        <v>#N/A</v>
      </c>
    </row>
    <row r="49292" spans="1:2" x14ac:dyDescent="0.25">
      <c r="A49292" t="s">
        <v>42669</v>
      </c>
      <c r="B49292" t="e">
        <f>VLOOKUP(A49292,Visited!A:B,2,FALSE)</f>
        <v>#N/A</v>
      </c>
    </row>
    <row r="49293" spans="1:2" x14ac:dyDescent="0.25">
      <c r="A49293" t="s">
        <v>42670</v>
      </c>
      <c r="B49293" t="e">
        <f>VLOOKUP(A49293,Visited!A:B,2,FALSE)</f>
        <v>#N/A</v>
      </c>
    </row>
    <row r="49294" spans="1:2" x14ac:dyDescent="0.25">
      <c r="A49294" t="s">
        <v>42671</v>
      </c>
      <c r="B49294" t="e">
        <f>VLOOKUP(A49294,Visited!A:B,2,FALSE)</f>
        <v>#N/A</v>
      </c>
    </row>
    <row r="49295" spans="1:2" x14ac:dyDescent="0.25">
      <c r="A49295" t="s">
        <v>42672</v>
      </c>
      <c r="B49295" t="e">
        <f>VLOOKUP(A49295,Visited!A:B,2,FALSE)</f>
        <v>#N/A</v>
      </c>
    </row>
    <row r="49296" spans="1:2" x14ac:dyDescent="0.25">
      <c r="A49296" t="s">
        <v>42673</v>
      </c>
      <c r="B49296" t="e">
        <f>VLOOKUP(A49296,Visited!A:B,2,FALSE)</f>
        <v>#N/A</v>
      </c>
    </row>
    <row r="49297" spans="1:2" x14ac:dyDescent="0.25">
      <c r="A49297" t="s">
        <v>42674</v>
      </c>
      <c r="B49297" t="e">
        <f>VLOOKUP(A49297,Visited!A:B,2,FALSE)</f>
        <v>#N/A</v>
      </c>
    </row>
    <row r="49298" spans="1:2" x14ac:dyDescent="0.25">
      <c r="A49298" t="s">
        <v>42675</v>
      </c>
      <c r="B49298" t="e">
        <f>VLOOKUP(A49298,Visited!A:B,2,FALSE)</f>
        <v>#N/A</v>
      </c>
    </row>
    <row r="49299" spans="1:2" x14ac:dyDescent="0.25">
      <c r="A49299" t="s">
        <v>42676</v>
      </c>
      <c r="B49299" t="e">
        <f>VLOOKUP(A49299,Visited!A:B,2,FALSE)</f>
        <v>#N/A</v>
      </c>
    </row>
    <row r="49300" spans="1:2" x14ac:dyDescent="0.25">
      <c r="A49300" t="s">
        <v>42677</v>
      </c>
      <c r="B49300" t="e">
        <f>VLOOKUP(A49300,Visited!A:B,2,FALSE)</f>
        <v>#N/A</v>
      </c>
    </row>
    <row r="49301" spans="1:2" x14ac:dyDescent="0.25">
      <c r="A49301" t="s">
        <v>42678</v>
      </c>
      <c r="B49301" t="e">
        <f>VLOOKUP(A49301,Visited!A:B,2,FALSE)</f>
        <v>#N/A</v>
      </c>
    </row>
    <row r="49302" spans="1:2" x14ac:dyDescent="0.25">
      <c r="A49302" t="s">
        <v>42679</v>
      </c>
      <c r="B49302" t="e">
        <f>VLOOKUP(A49302,Visited!A:B,2,FALSE)</f>
        <v>#N/A</v>
      </c>
    </row>
    <row r="49303" spans="1:2" x14ac:dyDescent="0.25">
      <c r="A49303" t="s">
        <v>42680</v>
      </c>
      <c r="B49303" t="e">
        <f>VLOOKUP(A49303,Visited!A:B,2,FALSE)</f>
        <v>#N/A</v>
      </c>
    </row>
    <row r="49304" spans="1:2" x14ac:dyDescent="0.25">
      <c r="A49304" t="s">
        <v>42681</v>
      </c>
      <c r="B49304" t="e">
        <f>VLOOKUP(A49304,Visited!A:B,2,FALSE)</f>
        <v>#N/A</v>
      </c>
    </row>
    <row r="49305" spans="1:2" x14ac:dyDescent="0.25">
      <c r="A49305" t="s">
        <v>42682</v>
      </c>
      <c r="B49305" t="e">
        <f>VLOOKUP(A49305,Visited!A:B,2,FALSE)</f>
        <v>#N/A</v>
      </c>
    </row>
    <row r="49306" spans="1:2" x14ac:dyDescent="0.25">
      <c r="A49306" t="s">
        <v>42683</v>
      </c>
      <c r="B49306" t="e">
        <f>VLOOKUP(A49306,Visited!A:B,2,FALSE)</f>
        <v>#N/A</v>
      </c>
    </row>
    <row r="49307" spans="1:2" x14ac:dyDescent="0.25">
      <c r="A49307" t="s">
        <v>42684</v>
      </c>
      <c r="B49307" t="e">
        <f>VLOOKUP(A49307,Visited!A:B,2,FALSE)</f>
        <v>#N/A</v>
      </c>
    </row>
    <row r="49308" spans="1:2" x14ac:dyDescent="0.25">
      <c r="A49308" t="s">
        <v>42685</v>
      </c>
      <c r="B49308" t="e">
        <f>VLOOKUP(A49308,Visited!A:B,2,FALSE)</f>
        <v>#N/A</v>
      </c>
    </row>
    <row r="49309" spans="1:2" x14ac:dyDescent="0.25">
      <c r="A49309" t="s">
        <v>42686</v>
      </c>
      <c r="B49309" t="e">
        <f>VLOOKUP(A49309,Visited!A:B,2,FALSE)</f>
        <v>#N/A</v>
      </c>
    </row>
    <row r="49310" spans="1:2" x14ac:dyDescent="0.25">
      <c r="A49310" t="s">
        <v>42687</v>
      </c>
      <c r="B49310" t="e">
        <f>VLOOKUP(A49310,Visited!A:B,2,FALSE)</f>
        <v>#N/A</v>
      </c>
    </row>
    <row r="49311" spans="1:2" x14ac:dyDescent="0.25">
      <c r="A49311" t="s">
        <v>42688</v>
      </c>
      <c r="B49311" t="e">
        <f>VLOOKUP(A49311,Visited!A:B,2,FALSE)</f>
        <v>#N/A</v>
      </c>
    </row>
    <row r="49312" spans="1:2" x14ac:dyDescent="0.25">
      <c r="A49312" t="s">
        <v>42689</v>
      </c>
      <c r="B49312" t="e">
        <f>VLOOKUP(A49312,Visited!A:B,2,FALSE)</f>
        <v>#N/A</v>
      </c>
    </row>
    <row r="49313" spans="1:2" x14ac:dyDescent="0.25">
      <c r="A49313" t="s">
        <v>42690</v>
      </c>
      <c r="B49313" t="e">
        <f>VLOOKUP(A49313,Visited!A:B,2,FALSE)</f>
        <v>#N/A</v>
      </c>
    </row>
    <row r="49314" spans="1:2" x14ac:dyDescent="0.25">
      <c r="A49314" t="s">
        <v>42691</v>
      </c>
      <c r="B49314" t="e">
        <f>VLOOKUP(A49314,Visited!A:B,2,FALSE)</f>
        <v>#N/A</v>
      </c>
    </row>
    <row r="49315" spans="1:2" x14ac:dyDescent="0.25">
      <c r="A49315" t="s">
        <v>42692</v>
      </c>
      <c r="B49315" t="e">
        <f>VLOOKUP(A49315,Visited!A:B,2,FALSE)</f>
        <v>#N/A</v>
      </c>
    </row>
    <row r="49316" spans="1:2" x14ac:dyDescent="0.25">
      <c r="A49316" t="s">
        <v>42693</v>
      </c>
      <c r="B49316" t="e">
        <f>VLOOKUP(A49316,Visited!A:B,2,FALSE)</f>
        <v>#N/A</v>
      </c>
    </row>
    <row r="49317" spans="1:2" x14ac:dyDescent="0.25">
      <c r="A49317" t="s">
        <v>42694</v>
      </c>
      <c r="B49317" t="e">
        <f>VLOOKUP(A49317,Visited!A:B,2,FALSE)</f>
        <v>#N/A</v>
      </c>
    </row>
    <row r="49318" spans="1:2" x14ac:dyDescent="0.25">
      <c r="A49318" t="s">
        <v>42695</v>
      </c>
      <c r="B49318" t="e">
        <f>VLOOKUP(A49318,Visited!A:B,2,FALSE)</f>
        <v>#N/A</v>
      </c>
    </row>
    <row r="49319" spans="1:2" x14ac:dyDescent="0.25">
      <c r="A49319" t="s">
        <v>42696</v>
      </c>
      <c r="B49319" t="e">
        <f>VLOOKUP(A49319,Visited!A:B,2,FALSE)</f>
        <v>#N/A</v>
      </c>
    </row>
    <row r="49320" spans="1:2" x14ac:dyDescent="0.25">
      <c r="A49320" t="s">
        <v>42697</v>
      </c>
      <c r="B49320" t="e">
        <f>VLOOKUP(A49320,Visited!A:B,2,FALSE)</f>
        <v>#N/A</v>
      </c>
    </row>
    <row r="49321" spans="1:2" x14ac:dyDescent="0.25">
      <c r="A49321" t="s">
        <v>42698</v>
      </c>
      <c r="B49321" t="e">
        <f>VLOOKUP(A49321,Visited!A:B,2,FALSE)</f>
        <v>#N/A</v>
      </c>
    </row>
    <row r="49322" spans="1:2" x14ac:dyDescent="0.25">
      <c r="A49322" t="s">
        <v>42699</v>
      </c>
      <c r="B49322" t="e">
        <f>VLOOKUP(A49322,Visited!A:B,2,FALSE)</f>
        <v>#N/A</v>
      </c>
    </row>
    <row r="49323" spans="1:2" x14ac:dyDescent="0.25">
      <c r="A49323" t="s">
        <v>42700</v>
      </c>
      <c r="B49323" t="e">
        <f>VLOOKUP(A49323,Visited!A:B,2,FALSE)</f>
        <v>#N/A</v>
      </c>
    </row>
    <row r="49324" spans="1:2" x14ac:dyDescent="0.25">
      <c r="A49324" t="s">
        <v>42701</v>
      </c>
      <c r="B49324" t="e">
        <f>VLOOKUP(A49324,Visited!A:B,2,FALSE)</f>
        <v>#N/A</v>
      </c>
    </row>
    <row r="49325" spans="1:2" x14ac:dyDescent="0.25">
      <c r="A49325" t="s">
        <v>42702</v>
      </c>
      <c r="B49325" t="e">
        <f>VLOOKUP(A49325,Visited!A:B,2,FALSE)</f>
        <v>#N/A</v>
      </c>
    </row>
    <row r="49326" spans="1:2" x14ac:dyDescent="0.25">
      <c r="A49326" t="s">
        <v>42703</v>
      </c>
      <c r="B49326" t="e">
        <f>VLOOKUP(A49326,Visited!A:B,2,FALSE)</f>
        <v>#N/A</v>
      </c>
    </row>
    <row r="49327" spans="1:2" x14ac:dyDescent="0.25">
      <c r="A49327" t="s">
        <v>42704</v>
      </c>
      <c r="B49327" t="e">
        <f>VLOOKUP(A49327,Visited!A:B,2,FALSE)</f>
        <v>#N/A</v>
      </c>
    </row>
    <row r="49328" spans="1:2" x14ac:dyDescent="0.25">
      <c r="A49328" t="s">
        <v>42705</v>
      </c>
      <c r="B49328" t="e">
        <f>VLOOKUP(A49328,Visited!A:B,2,FALSE)</f>
        <v>#N/A</v>
      </c>
    </row>
    <row r="49329" spans="1:2" x14ac:dyDescent="0.25">
      <c r="A49329" t="s">
        <v>42706</v>
      </c>
      <c r="B49329" t="e">
        <f>VLOOKUP(A49329,Visited!A:B,2,FALSE)</f>
        <v>#N/A</v>
      </c>
    </row>
    <row r="49330" spans="1:2" x14ac:dyDescent="0.25">
      <c r="A49330" t="s">
        <v>42707</v>
      </c>
      <c r="B49330" t="e">
        <f>VLOOKUP(A49330,Visited!A:B,2,FALSE)</f>
        <v>#N/A</v>
      </c>
    </row>
    <row r="49331" spans="1:2" x14ac:dyDescent="0.25">
      <c r="A49331" t="s">
        <v>42708</v>
      </c>
      <c r="B49331" t="e">
        <f>VLOOKUP(A49331,Visited!A:B,2,FALSE)</f>
        <v>#N/A</v>
      </c>
    </row>
    <row r="49332" spans="1:2" x14ac:dyDescent="0.25">
      <c r="A49332" t="s">
        <v>42709</v>
      </c>
      <c r="B49332" t="e">
        <f>VLOOKUP(A49332,Visited!A:B,2,FALSE)</f>
        <v>#N/A</v>
      </c>
    </row>
    <row r="49333" spans="1:2" x14ac:dyDescent="0.25">
      <c r="A49333" t="s">
        <v>42710</v>
      </c>
      <c r="B49333" t="e">
        <f>VLOOKUP(A49333,Visited!A:B,2,FALSE)</f>
        <v>#N/A</v>
      </c>
    </row>
    <row r="49334" spans="1:2" x14ac:dyDescent="0.25">
      <c r="A49334" t="s">
        <v>42711</v>
      </c>
      <c r="B49334" t="e">
        <f>VLOOKUP(A49334,Visited!A:B,2,FALSE)</f>
        <v>#N/A</v>
      </c>
    </row>
    <row r="49335" spans="1:2" x14ac:dyDescent="0.25">
      <c r="A49335" t="s">
        <v>42712</v>
      </c>
      <c r="B49335" t="e">
        <f>VLOOKUP(A49335,Visited!A:B,2,FALSE)</f>
        <v>#N/A</v>
      </c>
    </row>
    <row r="49336" spans="1:2" x14ac:dyDescent="0.25">
      <c r="A49336" t="s">
        <v>42713</v>
      </c>
      <c r="B49336" t="e">
        <f>VLOOKUP(A49336,Visited!A:B,2,FALSE)</f>
        <v>#N/A</v>
      </c>
    </row>
    <row r="49337" spans="1:2" x14ac:dyDescent="0.25">
      <c r="A49337" t="s">
        <v>42714</v>
      </c>
      <c r="B49337" t="e">
        <f>VLOOKUP(A49337,Visited!A:B,2,FALSE)</f>
        <v>#N/A</v>
      </c>
    </row>
    <row r="49338" spans="1:2" x14ac:dyDescent="0.25">
      <c r="A49338" t="s">
        <v>42715</v>
      </c>
      <c r="B49338" t="e">
        <f>VLOOKUP(A49338,Visited!A:B,2,FALSE)</f>
        <v>#N/A</v>
      </c>
    </row>
    <row r="49339" spans="1:2" x14ac:dyDescent="0.25">
      <c r="A49339" t="s">
        <v>42716</v>
      </c>
      <c r="B49339" t="e">
        <f>VLOOKUP(A49339,Visited!A:B,2,FALSE)</f>
        <v>#N/A</v>
      </c>
    </row>
    <row r="49340" spans="1:2" x14ac:dyDescent="0.25">
      <c r="A49340" t="s">
        <v>42717</v>
      </c>
      <c r="B49340" t="e">
        <f>VLOOKUP(A49340,Visited!A:B,2,FALSE)</f>
        <v>#N/A</v>
      </c>
    </row>
    <row r="49341" spans="1:2" x14ac:dyDescent="0.25">
      <c r="A49341" t="s">
        <v>42718</v>
      </c>
      <c r="B49341" t="e">
        <f>VLOOKUP(A49341,Visited!A:B,2,FALSE)</f>
        <v>#N/A</v>
      </c>
    </row>
    <row r="49342" spans="1:2" x14ac:dyDescent="0.25">
      <c r="A49342" t="s">
        <v>42719</v>
      </c>
      <c r="B49342" t="e">
        <f>VLOOKUP(A49342,Visited!A:B,2,FALSE)</f>
        <v>#N/A</v>
      </c>
    </row>
    <row r="49343" spans="1:2" x14ac:dyDescent="0.25">
      <c r="A49343" t="s">
        <v>42720</v>
      </c>
      <c r="B49343" t="e">
        <f>VLOOKUP(A49343,Visited!A:B,2,FALSE)</f>
        <v>#N/A</v>
      </c>
    </row>
    <row r="49344" spans="1:2" x14ac:dyDescent="0.25">
      <c r="A49344" t="s">
        <v>42721</v>
      </c>
      <c r="B49344" t="e">
        <f>VLOOKUP(A49344,Visited!A:B,2,FALSE)</f>
        <v>#N/A</v>
      </c>
    </row>
    <row r="49345" spans="1:2" x14ac:dyDescent="0.25">
      <c r="A49345" t="s">
        <v>42722</v>
      </c>
      <c r="B49345" t="e">
        <f>VLOOKUP(A49345,Visited!A:B,2,FALSE)</f>
        <v>#N/A</v>
      </c>
    </row>
    <row r="49346" spans="1:2" x14ac:dyDescent="0.25">
      <c r="A49346" t="s">
        <v>42723</v>
      </c>
      <c r="B49346" t="e">
        <f>VLOOKUP(A49346,Visited!A:B,2,FALSE)</f>
        <v>#N/A</v>
      </c>
    </row>
    <row r="49347" spans="1:2" x14ac:dyDescent="0.25">
      <c r="A49347" t="s">
        <v>42724</v>
      </c>
      <c r="B49347" t="e">
        <f>VLOOKUP(A49347,Visited!A:B,2,FALSE)</f>
        <v>#N/A</v>
      </c>
    </row>
    <row r="49348" spans="1:2" x14ac:dyDescent="0.25">
      <c r="A49348" t="s">
        <v>42725</v>
      </c>
      <c r="B49348" t="e">
        <f>VLOOKUP(A49348,Visited!A:B,2,FALSE)</f>
        <v>#N/A</v>
      </c>
    </row>
    <row r="49349" spans="1:2" x14ac:dyDescent="0.25">
      <c r="A49349" t="s">
        <v>42726</v>
      </c>
      <c r="B49349" t="e">
        <f>VLOOKUP(A49349,Visited!A:B,2,FALSE)</f>
        <v>#N/A</v>
      </c>
    </row>
    <row r="49350" spans="1:2" x14ac:dyDescent="0.25">
      <c r="A49350" t="s">
        <v>42727</v>
      </c>
      <c r="B49350" t="e">
        <f>VLOOKUP(A49350,Visited!A:B,2,FALSE)</f>
        <v>#N/A</v>
      </c>
    </row>
    <row r="49351" spans="1:2" x14ac:dyDescent="0.25">
      <c r="A49351" t="s">
        <v>42728</v>
      </c>
      <c r="B49351" t="e">
        <f>VLOOKUP(A49351,Visited!A:B,2,FALSE)</f>
        <v>#N/A</v>
      </c>
    </row>
    <row r="49352" spans="1:2" x14ac:dyDescent="0.25">
      <c r="A49352" t="s">
        <v>42729</v>
      </c>
      <c r="B49352" t="e">
        <f>VLOOKUP(A49352,Visited!A:B,2,FALSE)</f>
        <v>#N/A</v>
      </c>
    </row>
    <row r="49353" spans="1:2" x14ac:dyDescent="0.25">
      <c r="A49353" t="s">
        <v>42730</v>
      </c>
      <c r="B49353" t="e">
        <f>VLOOKUP(A49353,Visited!A:B,2,FALSE)</f>
        <v>#N/A</v>
      </c>
    </row>
    <row r="49354" spans="1:2" x14ac:dyDescent="0.25">
      <c r="A49354" t="s">
        <v>42731</v>
      </c>
      <c r="B49354" t="e">
        <f>VLOOKUP(A49354,Visited!A:B,2,FALSE)</f>
        <v>#N/A</v>
      </c>
    </row>
    <row r="49355" spans="1:2" x14ac:dyDescent="0.25">
      <c r="A49355" t="s">
        <v>42732</v>
      </c>
      <c r="B49355" t="e">
        <f>VLOOKUP(A49355,Visited!A:B,2,FALSE)</f>
        <v>#N/A</v>
      </c>
    </row>
    <row r="49356" spans="1:2" x14ac:dyDescent="0.25">
      <c r="A49356" t="s">
        <v>42733</v>
      </c>
      <c r="B49356" t="e">
        <f>VLOOKUP(A49356,Visited!A:B,2,FALSE)</f>
        <v>#N/A</v>
      </c>
    </row>
    <row r="49357" spans="1:2" x14ac:dyDescent="0.25">
      <c r="A49357" t="s">
        <v>42734</v>
      </c>
      <c r="B49357" t="e">
        <f>VLOOKUP(A49357,Visited!A:B,2,FALSE)</f>
        <v>#N/A</v>
      </c>
    </row>
    <row r="49358" spans="1:2" x14ac:dyDescent="0.25">
      <c r="A49358" t="s">
        <v>42735</v>
      </c>
      <c r="B49358" t="e">
        <f>VLOOKUP(A49358,Visited!A:B,2,FALSE)</f>
        <v>#N/A</v>
      </c>
    </row>
    <row r="49359" spans="1:2" x14ac:dyDescent="0.25">
      <c r="A49359" t="s">
        <v>42736</v>
      </c>
      <c r="B49359" t="e">
        <f>VLOOKUP(A49359,Visited!A:B,2,FALSE)</f>
        <v>#N/A</v>
      </c>
    </row>
    <row r="49360" spans="1:2" x14ac:dyDescent="0.25">
      <c r="A49360" t="s">
        <v>42737</v>
      </c>
      <c r="B49360" t="e">
        <f>VLOOKUP(A49360,Visited!A:B,2,FALSE)</f>
        <v>#N/A</v>
      </c>
    </row>
    <row r="49361" spans="1:2" x14ac:dyDescent="0.25">
      <c r="A49361" t="s">
        <v>42738</v>
      </c>
      <c r="B49361" t="e">
        <f>VLOOKUP(A49361,Visited!A:B,2,FALSE)</f>
        <v>#N/A</v>
      </c>
    </row>
    <row r="49362" spans="1:2" x14ac:dyDescent="0.25">
      <c r="A49362" t="s">
        <v>42739</v>
      </c>
      <c r="B49362" t="e">
        <f>VLOOKUP(A49362,Visited!A:B,2,FALSE)</f>
        <v>#N/A</v>
      </c>
    </row>
    <row r="49363" spans="1:2" x14ac:dyDescent="0.25">
      <c r="A49363" t="s">
        <v>42740</v>
      </c>
      <c r="B49363" t="e">
        <f>VLOOKUP(A49363,Visited!A:B,2,FALSE)</f>
        <v>#N/A</v>
      </c>
    </row>
    <row r="49364" spans="1:2" x14ac:dyDescent="0.25">
      <c r="A49364" t="s">
        <v>42741</v>
      </c>
      <c r="B49364" t="e">
        <f>VLOOKUP(A49364,Visited!A:B,2,FALSE)</f>
        <v>#N/A</v>
      </c>
    </row>
    <row r="49365" spans="1:2" x14ac:dyDescent="0.25">
      <c r="A49365" t="s">
        <v>42742</v>
      </c>
      <c r="B49365" t="e">
        <f>VLOOKUP(A49365,Visited!A:B,2,FALSE)</f>
        <v>#N/A</v>
      </c>
    </row>
    <row r="49366" spans="1:2" x14ac:dyDescent="0.25">
      <c r="A49366" t="s">
        <v>42743</v>
      </c>
      <c r="B49366" t="e">
        <f>VLOOKUP(A49366,Visited!A:B,2,FALSE)</f>
        <v>#N/A</v>
      </c>
    </row>
    <row r="49367" spans="1:2" x14ac:dyDescent="0.25">
      <c r="A49367" t="s">
        <v>42744</v>
      </c>
      <c r="B49367" t="e">
        <f>VLOOKUP(A49367,Visited!A:B,2,FALSE)</f>
        <v>#N/A</v>
      </c>
    </row>
    <row r="49368" spans="1:2" x14ac:dyDescent="0.25">
      <c r="A49368" t="s">
        <v>42745</v>
      </c>
      <c r="B49368" t="e">
        <f>VLOOKUP(A49368,Visited!A:B,2,FALSE)</f>
        <v>#N/A</v>
      </c>
    </row>
    <row r="49369" spans="1:2" x14ac:dyDescent="0.25">
      <c r="A49369" t="s">
        <v>42746</v>
      </c>
      <c r="B49369" t="e">
        <f>VLOOKUP(A49369,Visited!A:B,2,FALSE)</f>
        <v>#N/A</v>
      </c>
    </row>
    <row r="49370" spans="1:2" x14ac:dyDescent="0.25">
      <c r="A49370" t="s">
        <v>42747</v>
      </c>
      <c r="B49370" t="e">
        <f>VLOOKUP(A49370,Visited!A:B,2,FALSE)</f>
        <v>#N/A</v>
      </c>
    </row>
    <row r="49371" spans="1:2" x14ac:dyDescent="0.25">
      <c r="A49371" t="s">
        <v>42748</v>
      </c>
      <c r="B49371" t="e">
        <f>VLOOKUP(A49371,Visited!A:B,2,FALSE)</f>
        <v>#N/A</v>
      </c>
    </row>
    <row r="49372" spans="1:2" x14ac:dyDescent="0.25">
      <c r="A49372" t="s">
        <v>42749</v>
      </c>
      <c r="B49372" t="e">
        <f>VLOOKUP(A49372,Visited!A:B,2,FALSE)</f>
        <v>#N/A</v>
      </c>
    </row>
    <row r="49373" spans="1:2" x14ac:dyDescent="0.25">
      <c r="A49373" t="s">
        <v>42750</v>
      </c>
      <c r="B49373" t="e">
        <f>VLOOKUP(A49373,Visited!A:B,2,FALSE)</f>
        <v>#N/A</v>
      </c>
    </row>
    <row r="49374" spans="1:2" x14ac:dyDescent="0.25">
      <c r="A49374" t="s">
        <v>42751</v>
      </c>
      <c r="B49374" t="e">
        <f>VLOOKUP(A49374,Visited!A:B,2,FALSE)</f>
        <v>#N/A</v>
      </c>
    </row>
    <row r="49375" spans="1:2" x14ac:dyDescent="0.25">
      <c r="A49375" t="s">
        <v>42752</v>
      </c>
      <c r="B49375" t="e">
        <f>VLOOKUP(A49375,Visited!A:B,2,FALSE)</f>
        <v>#N/A</v>
      </c>
    </row>
    <row r="49376" spans="1:2" x14ac:dyDescent="0.25">
      <c r="A49376" t="s">
        <v>42753</v>
      </c>
      <c r="B49376" t="e">
        <f>VLOOKUP(A49376,Visited!A:B,2,FALSE)</f>
        <v>#N/A</v>
      </c>
    </row>
    <row r="49377" spans="1:2" x14ac:dyDescent="0.25">
      <c r="A49377" t="s">
        <v>42754</v>
      </c>
      <c r="B49377" t="e">
        <f>VLOOKUP(A49377,Visited!A:B,2,FALSE)</f>
        <v>#N/A</v>
      </c>
    </row>
    <row r="49378" spans="1:2" x14ac:dyDescent="0.25">
      <c r="A49378" t="s">
        <v>42755</v>
      </c>
      <c r="B49378" t="e">
        <f>VLOOKUP(A49378,Visited!A:B,2,FALSE)</f>
        <v>#N/A</v>
      </c>
    </row>
    <row r="49379" spans="1:2" x14ac:dyDescent="0.25">
      <c r="A49379" t="s">
        <v>42756</v>
      </c>
      <c r="B49379" t="e">
        <f>VLOOKUP(A49379,Visited!A:B,2,FALSE)</f>
        <v>#N/A</v>
      </c>
    </row>
    <row r="49380" spans="1:2" x14ac:dyDescent="0.25">
      <c r="A49380" t="s">
        <v>42757</v>
      </c>
      <c r="B49380" t="e">
        <f>VLOOKUP(A49380,Visited!A:B,2,FALSE)</f>
        <v>#N/A</v>
      </c>
    </row>
    <row r="49381" spans="1:2" x14ac:dyDescent="0.25">
      <c r="A49381" t="s">
        <v>42758</v>
      </c>
      <c r="B49381" t="e">
        <f>VLOOKUP(A49381,Visited!A:B,2,FALSE)</f>
        <v>#N/A</v>
      </c>
    </row>
    <row r="49382" spans="1:2" x14ac:dyDescent="0.25">
      <c r="A49382" t="s">
        <v>42759</v>
      </c>
      <c r="B49382" t="e">
        <f>VLOOKUP(A49382,Visited!A:B,2,FALSE)</f>
        <v>#N/A</v>
      </c>
    </row>
    <row r="49383" spans="1:2" x14ac:dyDescent="0.25">
      <c r="A49383" t="s">
        <v>42760</v>
      </c>
      <c r="B49383" t="e">
        <f>VLOOKUP(A49383,Visited!A:B,2,FALSE)</f>
        <v>#N/A</v>
      </c>
    </row>
    <row r="49384" spans="1:2" x14ac:dyDescent="0.25">
      <c r="A49384" t="s">
        <v>42761</v>
      </c>
      <c r="B49384" t="e">
        <f>VLOOKUP(A49384,Visited!A:B,2,FALSE)</f>
        <v>#N/A</v>
      </c>
    </row>
    <row r="49385" spans="1:2" x14ac:dyDescent="0.25">
      <c r="A49385" t="s">
        <v>42762</v>
      </c>
      <c r="B49385" t="e">
        <f>VLOOKUP(A49385,Visited!A:B,2,FALSE)</f>
        <v>#N/A</v>
      </c>
    </row>
    <row r="49386" spans="1:2" x14ac:dyDescent="0.25">
      <c r="A49386" t="s">
        <v>42763</v>
      </c>
      <c r="B49386" t="e">
        <f>VLOOKUP(A49386,Visited!A:B,2,FALSE)</f>
        <v>#N/A</v>
      </c>
    </row>
    <row r="49387" spans="1:2" x14ac:dyDescent="0.25">
      <c r="A49387" t="s">
        <v>42764</v>
      </c>
      <c r="B49387" t="e">
        <f>VLOOKUP(A49387,Visited!A:B,2,FALSE)</f>
        <v>#N/A</v>
      </c>
    </row>
    <row r="49388" spans="1:2" x14ac:dyDescent="0.25">
      <c r="A49388" t="s">
        <v>42765</v>
      </c>
      <c r="B49388" t="e">
        <f>VLOOKUP(A49388,Visited!A:B,2,FALSE)</f>
        <v>#N/A</v>
      </c>
    </row>
    <row r="49389" spans="1:2" x14ac:dyDescent="0.25">
      <c r="A49389" t="s">
        <v>42766</v>
      </c>
      <c r="B49389" t="e">
        <f>VLOOKUP(A49389,Visited!A:B,2,FALSE)</f>
        <v>#N/A</v>
      </c>
    </row>
    <row r="49390" spans="1:2" x14ac:dyDescent="0.25">
      <c r="A49390" t="s">
        <v>42767</v>
      </c>
      <c r="B49390" t="e">
        <f>VLOOKUP(A49390,Visited!A:B,2,FALSE)</f>
        <v>#N/A</v>
      </c>
    </row>
    <row r="49391" spans="1:2" x14ac:dyDescent="0.25">
      <c r="A49391" t="s">
        <v>42768</v>
      </c>
      <c r="B49391" t="e">
        <f>VLOOKUP(A49391,Visited!A:B,2,FALSE)</f>
        <v>#N/A</v>
      </c>
    </row>
    <row r="49392" spans="1:2" x14ac:dyDescent="0.25">
      <c r="A49392" t="s">
        <v>42769</v>
      </c>
      <c r="B49392" t="e">
        <f>VLOOKUP(A49392,Visited!A:B,2,FALSE)</f>
        <v>#N/A</v>
      </c>
    </row>
    <row r="49393" spans="1:2" x14ac:dyDescent="0.25">
      <c r="A49393" t="s">
        <v>42770</v>
      </c>
      <c r="B49393" t="e">
        <f>VLOOKUP(A49393,Visited!A:B,2,FALSE)</f>
        <v>#N/A</v>
      </c>
    </row>
    <row r="49394" spans="1:2" x14ac:dyDescent="0.25">
      <c r="A49394" t="s">
        <v>42771</v>
      </c>
      <c r="B49394" t="e">
        <f>VLOOKUP(A49394,Visited!A:B,2,FALSE)</f>
        <v>#N/A</v>
      </c>
    </row>
    <row r="49395" spans="1:2" x14ac:dyDescent="0.25">
      <c r="A49395" t="s">
        <v>42772</v>
      </c>
      <c r="B49395" t="e">
        <f>VLOOKUP(A49395,Visited!A:B,2,FALSE)</f>
        <v>#N/A</v>
      </c>
    </row>
    <row r="49396" spans="1:2" x14ac:dyDescent="0.25">
      <c r="A49396" t="s">
        <v>42773</v>
      </c>
      <c r="B49396" t="e">
        <f>VLOOKUP(A49396,Visited!A:B,2,FALSE)</f>
        <v>#N/A</v>
      </c>
    </row>
    <row r="49397" spans="1:2" x14ac:dyDescent="0.25">
      <c r="A49397" t="s">
        <v>42774</v>
      </c>
      <c r="B49397" t="e">
        <f>VLOOKUP(A49397,Visited!A:B,2,FALSE)</f>
        <v>#N/A</v>
      </c>
    </row>
    <row r="49398" spans="1:2" x14ac:dyDescent="0.25">
      <c r="A49398" t="s">
        <v>42775</v>
      </c>
      <c r="B49398" t="e">
        <f>VLOOKUP(A49398,Visited!A:B,2,FALSE)</f>
        <v>#N/A</v>
      </c>
    </row>
    <row r="49399" spans="1:2" x14ac:dyDescent="0.25">
      <c r="A49399" t="s">
        <v>42776</v>
      </c>
      <c r="B49399" t="e">
        <f>VLOOKUP(A49399,Visited!A:B,2,FALSE)</f>
        <v>#N/A</v>
      </c>
    </row>
    <row r="49400" spans="1:2" x14ac:dyDescent="0.25">
      <c r="A49400" t="s">
        <v>42777</v>
      </c>
      <c r="B49400" t="e">
        <f>VLOOKUP(A49400,Visited!A:B,2,FALSE)</f>
        <v>#N/A</v>
      </c>
    </row>
    <row r="49401" spans="1:2" x14ac:dyDescent="0.25">
      <c r="A49401" t="s">
        <v>42778</v>
      </c>
      <c r="B49401" t="e">
        <f>VLOOKUP(A49401,Visited!A:B,2,FALSE)</f>
        <v>#N/A</v>
      </c>
    </row>
    <row r="49402" spans="1:2" x14ac:dyDescent="0.25">
      <c r="A49402" t="s">
        <v>42779</v>
      </c>
      <c r="B49402" t="e">
        <f>VLOOKUP(A49402,Visited!A:B,2,FALSE)</f>
        <v>#N/A</v>
      </c>
    </row>
    <row r="49403" spans="1:2" x14ac:dyDescent="0.25">
      <c r="A49403" t="s">
        <v>42780</v>
      </c>
      <c r="B49403" t="e">
        <f>VLOOKUP(A49403,Visited!A:B,2,FALSE)</f>
        <v>#N/A</v>
      </c>
    </row>
    <row r="49404" spans="1:2" x14ac:dyDescent="0.25">
      <c r="A49404" t="s">
        <v>42781</v>
      </c>
      <c r="B49404" t="e">
        <f>VLOOKUP(A49404,Visited!A:B,2,FALSE)</f>
        <v>#N/A</v>
      </c>
    </row>
    <row r="49405" spans="1:2" x14ac:dyDescent="0.25">
      <c r="A49405" t="s">
        <v>42782</v>
      </c>
      <c r="B49405" t="e">
        <f>VLOOKUP(A49405,Visited!A:B,2,FALSE)</f>
        <v>#N/A</v>
      </c>
    </row>
    <row r="49406" spans="1:2" x14ac:dyDescent="0.25">
      <c r="A49406" t="s">
        <v>42783</v>
      </c>
      <c r="B49406" t="e">
        <f>VLOOKUP(A49406,Visited!A:B,2,FALSE)</f>
        <v>#N/A</v>
      </c>
    </row>
    <row r="49407" spans="1:2" x14ac:dyDescent="0.25">
      <c r="A49407" t="s">
        <v>42784</v>
      </c>
      <c r="B49407" t="e">
        <f>VLOOKUP(A49407,Visited!A:B,2,FALSE)</f>
        <v>#N/A</v>
      </c>
    </row>
    <row r="49408" spans="1:2" x14ac:dyDescent="0.25">
      <c r="A49408" t="s">
        <v>42785</v>
      </c>
      <c r="B49408" t="e">
        <f>VLOOKUP(A49408,Visited!A:B,2,FALSE)</f>
        <v>#N/A</v>
      </c>
    </row>
    <row r="49409" spans="1:2" x14ac:dyDescent="0.25">
      <c r="A49409" t="s">
        <v>42786</v>
      </c>
      <c r="B49409" t="e">
        <f>VLOOKUP(A49409,Visited!A:B,2,FALSE)</f>
        <v>#N/A</v>
      </c>
    </row>
    <row r="49410" spans="1:2" x14ac:dyDescent="0.25">
      <c r="A49410" t="s">
        <v>42787</v>
      </c>
      <c r="B49410" t="e">
        <f>VLOOKUP(A49410,Visited!A:B,2,FALSE)</f>
        <v>#N/A</v>
      </c>
    </row>
    <row r="49411" spans="1:2" x14ac:dyDescent="0.25">
      <c r="A49411" t="s">
        <v>42788</v>
      </c>
      <c r="B49411" t="e">
        <f>VLOOKUP(A49411,Visited!A:B,2,FALSE)</f>
        <v>#N/A</v>
      </c>
    </row>
    <row r="49412" spans="1:2" x14ac:dyDescent="0.25">
      <c r="A49412" t="s">
        <v>42789</v>
      </c>
      <c r="B49412" t="e">
        <f>VLOOKUP(A49412,Visited!A:B,2,FALSE)</f>
        <v>#N/A</v>
      </c>
    </row>
    <row r="49413" spans="1:2" x14ac:dyDescent="0.25">
      <c r="A49413" t="s">
        <v>42790</v>
      </c>
      <c r="B49413" t="e">
        <f>VLOOKUP(A49413,Visited!A:B,2,FALSE)</f>
        <v>#N/A</v>
      </c>
    </row>
    <row r="49414" spans="1:2" x14ac:dyDescent="0.25">
      <c r="A49414" t="s">
        <v>42791</v>
      </c>
      <c r="B49414" t="e">
        <f>VLOOKUP(A49414,Visited!A:B,2,FALSE)</f>
        <v>#N/A</v>
      </c>
    </row>
    <row r="49415" spans="1:2" x14ac:dyDescent="0.25">
      <c r="A49415" t="s">
        <v>42792</v>
      </c>
      <c r="B49415" t="e">
        <f>VLOOKUP(A49415,Visited!A:B,2,FALSE)</f>
        <v>#N/A</v>
      </c>
    </row>
    <row r="49416" spans="1:2" x14ac:dyDescent="0.25">
      <c r="A49416" t="s">
        <v>42793</v>
      </c>
      <c r="B49416" t="e">
        <f>VLOOKUP(A49416,Visited!A:B,2,FALSE)</f>
        <v>#N/A</v>
      </c>
    </row>
    <row r="49417" spans="1:2" x14ac:dyDescent="0.25">
      <c r="A49417" t="s">
        <v>42794</v>
      </c>
      <c r="B49417" t="e">
        <f>VLOOKUP(A49417,Visited!A:B,2,FALSE)</f>
        <v>#N/A</v>
      </c>
    </row>
    <row r="49418" spans="1:2" x14ac:dyDescent="0.25">
      <c r="A49418" t="s">
        <v>42795</v>
      </c>
      <c r="B49418" t="e">
        <f>VLOOKUP(A49418,Visited!A:B,2,FALSE)</f>
        <v>#N/A</v>
      </c>
    </row>
    <row r="49419" spans="1:2" x14ac:dyDescent="0.25">
      <c r="A49419" t="s">
        <v>42796</v>
      </c>
      <c r="B49419" t="e">
        <f>VLOOKUP(A49419,Visited!A:B,2,FALSE)</f>
        <v>#N/A</v>
      </c>
    </row>
    <row r="49420" spans="1:2" x14ac:dyDescent="0.25">
      <c r="A49420" t="s">
        <v>42797</v>
      </c>
      <c r="B49420" t="e">
        <f>VLOOKUP(A49420,Visited!A:B,2,FALSE)</f>
        <v>#N/A</v>
      </c>
    </row>
    <row r="49421" spans="1:2" x14ac:dyDescent="0.25">
      <c r="A49421" t="s">
        <v>42798</v>
      </c>
      <c r="B49421" t="e">
        <f>VLOOKUP(A49421,Visited!A:B,2,FALSE)</f>
        <v>#N/A</v>
      </c>
    </row>
    <row r="49422" spans="1:2" x14ac:dyDescent="0.25">
      <c r="A49422" t="s">
        <v>42799</v>
      </c>
      <c r="B49422" t="e">
        <f>VLOOKUP(A49422,Visited!A:B,2,FALSE)</f>
        <v>#N/A</v>
      </c>
    </row>
    <row r="49423" spans="1:2" x14ac:dyDescent="0.25">
      <c r="A49423" t="s">
        <v>42800</v>
      </c>
      <c r="B49423" t="e">
        <f>VLOOKUP(A49423,Visited!A:B,2,FALSE)</f>
        <v>#N/A</v>
      </c>
    </row>
    <row r="49424" spans="1:2" x14ac:dyDescent="0.25">
      <c r="A49424" t="s">
        <v>42801</v>
      </c>
      <c r="B49424" t="e">
        <f>VLOOKUP(A49424,Visited!A:B,2,FALSE)</f>
        <v>#N/A</v>
      </c>
    </row>
    <row r="49425" spans="1:2" x14ac:dyDescent="0.25">
      <c r="A49425" t="s">
        <v>42802</v>
      </c>
      <c r="B49425" t="e">
        <f>VLOOKUP(A49425,Visited!A:B,2,FALSE)</f>
        <v>#N/A</v>
      </c>
    </row>
    <row r="49426" spans="1:2" x14ac:dyDescent="0.25">
      <c r="A49426" t="s">
        <v>42803</v>
      </c>
      <c r="B49426" t="e">
        <f>VLOOKUP(A49426,Visited!A:B,2,FALSE)</f>
        <v>#N/A</v>
      </c>
    </row>
    <row r="49427" spans="1:2" x14ac:dyDescent="0.25">
      <c r="A49427" t="s">
        <v>42804</v>
      </c>
      <c r="B49427" t="e">
        <f>VLOOKUP(A49427,Visited!A:B,2,FALSE)</f>
        <v>#N/A</v>
      </c>
    </row>
    <row r="49428" spans="1:2" x14ac:dyDescent="0.25">
      <c r="A49428" t="s">
        <v>42805</v>
      </c>
      <c r="B49428" t="e">
        <f>VLOOKUP(A49428,Visited!A:B,2,FALSE)</f>
        <v>#N/A</v>
      </c>
    </row>
    <row r="49429" spans="1:2" x14ac:dyDescent="0.25">
      <c r="A49429" t="s">
        <v>42806</v>
      </c>
      <c r="B49429" t="e">
        <f>VLOOKUP(A49429,Visited!A:B,2,FALSE)</f>
        <v>#N/A</v>
      </c>
    </row>
    <row r="49430" spans="1:2" x14ac:dyDescent="0.25">
      <c r="A49430" t="s">
        <v>42807</v>
      </c>
      <c r="B49430" t="e">
        <f>VLOOKUP(A49430,Visited!A:B,2,FALSE)</f>
        <v>#N/A</v>
      </c>
    </row>
    <row r="49431" spans="1:2" x14ac:dyDescent="0.25">
      <c r="A49431" t="s">
        <v>42808</v>
      </c>
      <c r="B49431" t="e">
        <f>VLOOKUP(A49431,Visited!A:B,2,FALSE)</f>
        <v>#N/A</v>
      </c>
    </row>
    <row r="49432" spans="1:2" x14ac:dyDescent="0.25">
      <c r="A49432" t="s">
        <v>42809</v>
      </c>
      <c r="B49432" t="e">
        <f>VLOOKUP(A49432,Visited!A:B,2,FALSE)</f>
        <v>#N/A</v>
      </c>
    </row>
    <row r="49433" spans="1:2" x14ac:dyDescent="0.25">
      <c r="A49433" t="s">
        <v>42810</v>
      </c>
      <c r="B49433" t="e">
        <f>VLOOKUP(A49433,Visited!A:B,2,FALSE)</f>
        <v>#N/A</v>
      </c>
    </row>
    <row r="49434" spans="1:2" x14ac:dyDescent="0.25">
      <c r="A49434" t="s">
        <v>42811</v>
      </c>
      <c r="B49434" t="e">
        <f>VLOOKUP(A49434,Visited!A:B,2,FALSE)</f>
        <v>#N/A</v>
      </c>
    </row>
    <row r="49435" spans="1:2" x14ac:dyDescent="0.25">
      <c r="A49435" t="s">
        <v>42812</v>
      </c>
      <c r="B49435" t="e">
        <f>VLOOKUP(A49435,Visited!A:B,2,FALSE)</f>
        <v>#N/A</v>
      </c>
    </row>
    <row r="49436" spans="1:2" x14ac:dyDescent="0.25">
      <c r="A49436" t="s">
        <v>42813</v>
      </c>
      <c r="B49436" t="e">
        <f>VLOOKUP(A49436,Visited!A:B,2,FALSE)</f>
        <v>#N/A</v>
      </c>
    </row>
    <row r="49437" spans="1:2" x14ac:dyDescent="0.25">
      <c r="A49437" t="s">
        <v>42814</v>
      </c>
      <c r="B49437" t="e">
        <f>VLOOKUP(A49437,Visited!A:B,2,FALSE)</f>
        <v>#N/A</v>
      </c>
    </row>
    <row r="49438" spans="1:2" x14ac:dyDescent="0.25">
      <c r="A49438" t="s">
        <v>42815</v>
      </c>
      <c r="B49438" t="e">
        <f>VLOOKUP(A49438,Visited!A:B,2,FALSE)</f>
        <v>#N/A</v>
      </c>
    </row>
    <row r="49439" spans="1:2" x14ac:dyDescent="0.25">
      <c r="A49439" t="s">
        <v>42816</v>
      </c>
      <c r="B49439" t="e">
        <f>VLOOKUP(A49439,Visited!A:B,2,FALSE)</f>
        <v>#N/A</v>
      </c>
    </row>
    <row r="49440" spans="1:2" x14ac:dyDescent="0.25">
      <c r="A49440" t="s">
        <v>42817</v>
      </c>
      <c r="B49440" t="e">
        <f>VLOOKUP(A49440,Visited!A:B,2,FALSE)</f>
        <v>#N/A</v>
      </c>
    </row>
    <row r="49441" spans="1:2" x14ac:dyDescent="0.25">
      <c r="A49441" t="s">
        <v>42818</v>
      </c>
      <c r="B49441" t="e">
        <f>VLOOKUP(A49441,Visited!A:B,2,FALSE)</f>
        <v>#N/A</v>
      </c>
    </row>
    <row r="49442" spans="1:2" x14ac:dyDescent="0.25">
      <c r="A49442" t="s">
        <v>42819</v>
      </c>
      <c r="B49442" t="e">
        <f>VLOOKUP(A49442,Visited!A:B,2,FALSE)</f>
        <v>#N/A</v>
      </c>
    </row>
    <row r="49443" spans="1:2" x14ac:dyDescent="0.25">
      <c r="A49443" t="s">
        <v>42820</v>
      </c>
      <c r="B49443" t="e">
        <f>VLOOKUP(A49443,Visited!A:B,2,FALSE)</f>
        <v>#N/A</v>
      </c>
    </row>
    <row r="49444" spans="1:2" x14ac:dyDescent="0.25">
      <c r="A49444" t="s">
        <v>42821</v>
      </c>
      <c r="B49444" t="e">
        <f>VLOOKUP(A49444,Visited!A:B,2,FALSE)</f>
        <v>#N/A</v>
      </c>
    </row>
    <row r="49445" spans="1:2" x14ac:dyDescent="0.25">
      <c r="A49445" t="s">
        <v>42822</v>
      </c>
      <c r="B49445" t="e">
        <f>VLOOKUP(A49445,Visited!A:B,2,FALSE)</f>
        <v>#N/A</v>
      </c>
    </row>
    <row r="49446" spans="1:2" x14ac:dyDescent="0.25">
      <c r="A49446" t="s">
        <v>42823</v>
      </c>
      <c r="B49446" t="e">
        <f>VLOOKUP(A49446,Visited!A:B,2,FALSE)</f>
        <v>#N/A</v>
      </c>
    </row>
    <row r="49447" spans="1:2" x14ac:dyDescent="0.25">
      <c r="A49447" t="s">
        <v>42824</v>
      </c>
      <c r="B49447" t="e">
        <f>VLOOKUP(A49447,Visited!A:B,2,FALSE)</f>
        <v>#N/A</v>
      </c>
    </row>
    <row r="49448" spans="1:2" x14ac:dyDescent="0.25">
      <c r="A49448" t="s">
        <v>42825</v>
      </c>
      <c r="B49448" t="e">
        <f>VLOOKUP(A49448,Visited!A:B,2,FALSE)</f>
        <v>#N/A</v>
      </c>
    </row>
    <row r="49449" spans="1:2" x14ac:dyDescent="0.25">
      <c r="A49449" t="s">
        <v>42826</v>
      </c>
      <c r="B49449" t="e">
        <f>VLOOKUP(A49449,Visited!A:B,2,FALSE)</f>
        <v>#N/A</v>
      </c>
    </row>
    <row r="49450" spans="1:2" x14ac:dyDescent="0.25">
      <c r="A49450" t="s">
        <v>42827</v>
      </c>
      <c r="B49450" t="e">
        <f>VLOOKUP(A49450,Visited!A:B,2,FALSE)</f>
        <v>#N/A</v>
      </c>
    </row>
    <row r="49451" spans="1:2" x14ac:dyDescent="0.25">
      <c r="A49451" t="s">
        <v>42828</v>
      </c>
      <c r="B49451" t="e">
        <f>VLOOKUP(A49451,Visited!A:B,2,FALSE)</f>
        <v>#N/A</v>
      </c>
    </row>
    <row r="49452" spans="1:2" x14ac:dyDescent="0.25">
      <c r="A49452" t="s">
        <v>42829</v>
      </c>
      <c r="B49452" t="e">
        <f>VLOOKUP(A49452,Visited!A:B,2,FALSE)</f>
        <v>#N/A</v>
      </c>
    </row>
    <row r="49453" spans="1:2" x14ac:dyDescent="0.25">
      <c r="A49453" t="s">
        <v>42830</v>
      </c>
      <c r="B49453" t="e">
        <f>VLOOKUP(A49453,Visited!A:B,2,FALSE)</f>
        <v>#N/A</v>
      </c>
    </row>
    <row r="49454" spans="1:2" x14ac:dyDescent="0.25">
      <c r="A49454" t="s">
        <v>42831</v>
      </c>
      <c r="B49454" t="e">
        <f>VLOOKUP(A49454,Visited!A:B,2,FALSE)</f>
        <v>#N/A</v>
      </c>
    </row>
    <row r="49455" spans="1:2" x14ac:dyDescent="0.25">
      <c r="A49455" t="s">
        <v>42832</v>
      </c>
      <c r="B49455" t="e">
        <f>VLOOKUP(A49455,Visited!A:B,2,FALSE)</f>
        <v>#N/A</v>
      </c>
    </row>
    <row r="49456" spans="1:2" x14ac:dyDescent="0.25">
      <c r="A49456" t="s">
        <v>42833</v>
      </c>
      <c r="B49456" t="e">
        <f>VLOOKUP(A49456,Visited!A:B,2,FALSE)</f>
        <v>#N/A</v>
      </c>
    </row>
    <row r="49457" spans="1:2" x14ac:dyDescent="0.25">
      <c r="A49457" t="s">
        <v>42834</v>
      </c>
      <c r="B49457" t="e">
        <f>VLOOKUP(A49457,Visited!A:B,2,FALSE)</f>
        <v>#N/A</v>
      </c>
    </row>
    <row r="49458" spans="1:2" x14ac:dyDescent="0.25">
      <c r="A49458" t="s">
        <v>42835</v>
      </c>
      <c r="B49458" t="e">
        <f>VLOOKUP(A49458,Visited!A:B,2,FALSE)</f>
        <v>#N/A</v>
      </c>
    </row>
    <row r="49459" spans="1:2" x14ac:dyDescent="0.25">
      <c r="A49459" t="s">
        <v>42836</v>
      </c>
      <c r="B49459" t="e">
        <f>VLOOKUP(A49459,Visited!A:B,2,FALSE)</f>
        <v>#N/A</v>
      </c>
    </row>
    <row r="49460" spans="1:2" x14ac:dyDescent="0.25">
      <c r="A49460" t="s">
        <v>42837</v>
      </c>
      <c r="B49460" t="e">
        <f>VLOOKUP(A49460,Visited!A:B,2,FALSE)</f>
        <v>#N/A</v>
      </c>
    </row>
    <row r="49461" spans="1:2" x14ac:dyDescent="0.25">
      <c r="A49461" t="s">
        <v>42838</v>
      </c>
      <c r="B49461" t="e">
        <f>VLOOKUP(A49461,Visited!A:B,2,FALSE)</f>
        <v>#N/A</v>
      </c>
    </row>
    <row r="49462" spans="1:2" x14ac:dyDescent="0.25">
      <c r="A49462" t="s">
        <v>42839</v>
      </c>
      <c r="B49462" t="e">
        <f>VLOOKUP(A49462,Visited!A:B,2,FALSE)</f>
        <v>#N/A</v>
      </c>
    </row>
    <row r="49463" spans="1:2" x14ac:dyDescent="0.25">
      <c r="A49463" t="s">
        <v>42840</v>
      </c>
      <c r="B49463" t="e">
        <f>VLOOKUP(A49463,Visited!A:B,2,FALSE)</f>
        <v>#N/A</v>
      </c>
    </row>
    <row r="49464" spans="1:2" x14ac:dyDescent="0.25">
      <c r="A49464" t="s">
        <v>42841</v>
      </c>
      <c r="B49464" t="e">
        <f>VLOOKUP(A49464,Visited!A:B,2,FALSE)</f>
        <v>#N/A</v>
      </c>
    </row>
    <row r="49465" spans="1:2" x14ac:dyDescent="0.25">
      <c r="A49465" t="s">
        <v>42842</v>
      </c>
      <c r="B49465" t="e">
        <f>VLOOKUP(A49465,Visited!A:B,2,FALSE)</f>
        <v>#N/A</v>
      </c>
    </row>
    <row r="49466" spans="1:2" x14ac:dyDescent="0.25">
      <c r="A49466" t="s">
        <v>42843</v>
      </c>
      <c r="B49466" t="e">
        <f>VLOOKUP(A49466,Visited!A:B,2,FALSE)</f>
        <v>#N/A</v>
      </c>
    </row>
    <row r="49467" spans="1:2" x14ac:dyDescent="0.25">
      <c r="A49467" t="s">
        <v>42844</v>
      </c>
      <c r="B49467" t="e">
        <f>VLOOKUP(A49467,Visited!A:B,2,FALSE)</f>
        <v>#N/A</v>
      </c>
    </row>
    <row r="49468" spans="1:2" x14ac:dyDescent="0.25">
      <c r="A49468" t="s">
        <v>42845</v>
      </c>
      <c r="B49468" t="e">
        <f>VLOOKUP(A49468,Visited!A:B,2,FALSE)</f>
        <v>#N/A</v>
      </c>
    </row>
    <row r="49469" spans="1:2" x14ac:dyDescent="0.25">
      <c r="A49469" t="s">
        <v>42846</v>
      </c>
      <c r="B49469" t="e">
        <f>VLOOKUP(A49469,Visited!A:B,2,FALSE)</f>
        <v>#N/A</v>
      </c>
    </row>
    <row r="49470" spans="1:2" x14ac:dyDescent="0.25">
      <c r="A49470" t="s">
        <v>42847</v>
      </c>
      <c r="B49470" t="e">
        <f>VLOOKUP(A49470,Visited!A:B,2,FALSE)</f>
        <v>#N/A</v>
      </c>
    </row>
    <row r="49471" spans="1:2" x14ac:dyDescent="0.25">
      <c r="A49471" t="s">
        <v>42848</v>
      </c>
      <c r="B49471" t="e">
        <f>VLOOKUP(A49471,Visited!A:B,2,FALSE)</f>
        <v>#N/A</v>
      </c>
    </row>
    <row r="49472" spans="1:2" x14ac:dyDescent="0.25">
      <c r="A49472" t="s">
        <v>42849</v>
      </c>
      <c r="B49472" t="e">
        <f>VLOOKUP(A49472,Visited!A:B,2,FALSE)</f>
        <v>#N/A</v>
      </c>
    </row>
    <row r="49473" spans="1:2" x14ac:dyDescent="0.25">
      <c r="A49473" t="s">
        <v>42850</v>
      </c>
      <c r="B49473" t="e">
        <f>VLOOKUP(A49473,Visited!A:B,2,FALSE)</f>
        <v>#N/A</v>
      </c>
    </row>
    <row r="49474" spans="1:2" x14ac:dyDescent="0.25">
      <c r="A49474" t="s">
        <v>42851</v>
      </c>
      <c r="B49474" t="e">
        <f>VLOOKUP(A49474,Visited!A:B,2,FALSE)</f>
        <v>#N/A</v>
      </c>
    </row>
    <row r="49475" spans="1:2" x14ac:dyDescent="0.25">
      <c r="A49475" t="s">
        <v>42852</v>
      </c>
      <c r="B49475" t="e">
        <f>VLOOKUP(A49475,Visited!A:B,2,FALSE)</f>
        <v>#N/A</v>
      </c>
    </row>
    <row r="49476" spans="1:2" x14ac:dyDescent="0.25">
      <c r="A49476" t="s">
        <v>42853</v>
      </c>
      <c r="B49476" t="e">
        <f>VLOOKUP(A49476,Visited!A:B,2,FALSE)</f>
        <v>#N/A</v>
      </c>
    </row>
    <row r="49477" spans="1:2" x14ac:dyDescent="0.25">
      <c r="A49477" t="s">
        <v>42854</v>
      </c>
      <c r="B49477" t="e">
        <f>VLOOKUP(A49477,Visited!A:B,2,FALSE)</f>
        <v>#N/A</v>
      </c>
    </row>
    <row r="49478" spans="1:2" x14ac:dyDescent="0.25">
      <c r="A49478" t="s">
        <v>42855</v>
      </c>
      <c r="B49478" t="e">
        <f>VLOOKUP(A49478,Visited!A:B,2,FALSE)</f>
        <v>#N/A</v>
      </c>
    </row>
    <row r="49479" spans="1:2" x14ac:dyDescent="0.25">
      <c r="A49479" t="s">
        <v>42856</v>
      </c>
      <c r="B49479" t="e">
        <f>VLOOKUP(A49479,Visited!A:B,2,FALSE)</f>
        <v>#N/A</v>
      </c>
    </row>
    <row r="49480" spans="1:2" x14ac:dyDescent="0.25">
      <c r="A49480" t="s">
        <v>42857</v>
      </c>
      <c r="B49480" t="e">
        <f>VLOOKUP(A49480,Visited!A:B,2,FALSE)</f>
        <v>#N/A</v>
      </c>
    </row>
    <row r="49481" spans="1:2" x14ac:dyDescent="0.25">
      <c r="A49481" t="s">
        <v>42858</v>
      </c>
      <c r="B49481" t="e">
        <f>VLOOKUP(A49481,Visited!A:B,2,FALSE)</f>
        <v>#N/A</v>
      </c>
    </row>
    <row r="49482" spans="1:2" x14ac:dyDescent="0.25">
      <c r="A49482" t="s">
        <v>42859</v>
      </c>
      <c r="B49482" t="e">
        <f>VLOOKUP(A49482,Visited!A:B,2,FALSE)</f>
        <v>#N/A</v>
      </c>
    </row>
    <row r="49483" spans="1:2" x14ac:dyDescent="0.25">
      <c r="A49483" t="s">
        <v>42860</v>
      </c>
      <c r="B49483" t="e">
        <f>VLOOKUP(A49483,Visited!A:B,2,FALSE)</f>
        <v>#N/A</v>
      </c>
    </row>
    <row r="49484" spans="1:2" x14ac:dyDescent="0.25">
      <c r="A49484" t="s">
        <v>42861</v>
      </c>
      <c r="B49484" t="e">
        <f>VLOOKUP(A49484,Visited!A:B,2,FALSE)</f>
        <v>#N/A</v>
      </c>
    </row>
    <row r="49485" spans="1:2" x14ac:dyDescent="0.25">
      <c r="A49485" t="s">
        <v>42862</v>
      </c>
      <c r="B49485" t="e">
        <f>VLOOKUP(A49485,Visited!A:B,2,FALSE)</f>
        <v>#N/A</v>
      </c>
    </row>
    <row r="49486" spans="1:2" x14ac:dyDescent="0.25">
      <c r="A49486" t="s">
        <v>42863</v>
      </c>
      <c r="B49486" t="e">
        <f>VLOOKUP(A49486,Visited!A:B,2,FALSE)</f>
        <v>#N/A</v>
      </c>
    </row>
    <row r="49487" spans="1:2" x14ac:dyDescent="0.25">
      <c r="A49487" t="s">
        <v>42864</v>
      </c>
      <c r="B49487" t="e">
        <f>VLOOKUP(A49487,Visited!A:B,2,FALSE)</f>
        <v>#N/A</v>
      </c>
    </row>
    <row r="49488" spans="1:2" x14ac:dyDescent="0.25">
      <c r="A49488" t="s">
        <v>42865</v>
      </c>
      <c r="B49488" t="e">
        <f>VLOOKUP(A49488,Visited!A:B,2,FALSE)</f>
        <v>#N/A</v>
      </c>
    </row>
    <row r="49489" spans="1:2" x14ac:dyDescent="0.25">
      <c r="A49489" t="s">
        <v>42866</v>
      </c>
      <c r="B49489" t="e">
        <f>VLOOKUP(A49489,Visited!A:B,2,FALSE)</f>
        <v>#N/A</v>
      </c>
    </row>
    <row r="49490" spans="1:2" x14ac:dyDescent="0.25">
      <c r="A49490" t="s">
        <v>42867</v>
      </c>
      <c r="B49490" t="e">
        <f>VLOOKUP(A49490,Visited!A:B,2,FALSE)</f>
        <v>#N/A</v>
      </c>
    </row>
    <row r="49491" spans="1:2" x14ac:dyDescent="0.25">
      <c r="A49491" t="s">
        <v>42868</v>
      </c>
      <c r="B49491" t="e">
        <f>VLOOKUP(A49491,Visited!A:B,2,FALSE)</f>
        <v>#N/A</v>
      </c>
    </row>
    <row r="49492" spans="1:2" x14ac:dyDescent="0.25">
      <c r="A49492" t="s">
        <v>42869</v>
      </c>
      <c r="B49492" t="e">
        <f>VLOOKUP(A49492,Visited!A:B,2,FALSE)</f>
        <v>#N/A</v>
      </c>
    </row>
    <row r="49493" spans="1:2" x14ac:dyDescent="0.25">
      <c r="A49493" t="s">
        <v>42870</v>
      </c>
      <c r="B49493" t="e">
        <f>VLOOKUP(A49493,Visited!A:B,2,FALSE)</f>
        <v>#N/A</v>
      </c>
    </row>
    <row r="49494" spans="1:2" x14ac:dyDescent="0.25">
      <c r="A49494" t="s">
        <v>42871</v>
      </c>
      <c r="B49494" t="e">
        <f>VLOOKUP(A49494,Visited!A:B,2,FALSE)</f>
        <v>#N/A</v>
      </c>
    </row>
    <row r="49495" spans="1:2" x14ac:dyDescent="0.25">
      <c r="A49495" t="s">
        <v>42872</v>
      </c>
      <c r="B49495" t="e">
        <f>VLOOKUP(A49495,Visited!A:B,2,FALSE)</f>
        <v>#N/A</v>
      </c>
    </row>
    <row r="49496" spans="1:2" x14ac:dyDescent="0.25">
      <c r="A49496" t="s">
        <v>42873</v>
      </c>
      <c r="B49496" t="e">
        <f>VLOOKUP(A49496,Visited!A:B,2,FALSE)</f>
        <v>#N/A</v>
      </c>
    </row>
    <row r="49497" spans="1:2" x14ac:dyDescent="0.25">
      <c r="A49497" t="s">
        <v>42874</v>
      </c>
      <c r="B49497" t="e">
        <f>VLOOKUP(A49497,Visited!A:B,2,FALSE)</f>
        <v>#N/A</v>
      </c>
    </row>
    <row r="49498" spans="1:2" x14ac:dyDescent="0.25">
      <c r="A49498" t="s">
        <v>42875</v>
      </c>
      <c r="B49498" t="e">
        <f>VLOOKUP(A49498,Visited!A:B,2,FALSE)</f>
        <v>#N/A</v>
      </c>
    </row>
    <row r="49499" spans="1:2" x14ac:dyDescent="0.25">
      <c r="A49499" t="s">
        <v>42876</v>
      </c>
      <c r="B49499" t="e">
        <f>VLOOKUP(A49499,Visited!A:B,2,FALSE)</f>
        <v>#N/A</v>
      </c>
    </row>
    <row r="49500" spans="1:2" x14ac:dyDescent="0.25">
      <c r="A49500" t="s">
        <v>42877</v>
      </c>
      <c r="B49500" t="e">
        <f>VLOOKUP(A49500,Visited!A:B,2,FALSE)</f>
        <v>#N/A</v>
      </c>
    </row>
    <row r="49501" spans="1:2" x14ac:dyDescent="0.25">
      <c r="A49501" t="s">
        <v>42878</v>
      </c>
      <c r="B49501" t="e">
        <f>VLOOKUP(A49501,Visited!A:B,2,FALSE)</f>
        <v>#N/A</v>
      </c>
    </row>
    <row r="49502" spans="1:2" x14ac:dyDescent="0.25">
      <c r="A49502" t="s">
        <v>42879</v>
      </c>
      <c r="B49502" t="e">
        <f>VLOOKUP(A49502,Visited!A:B,2,FALSE)</f>
        <v>#N/A</v>
      </c>
    </row>
    <row r="49503" spans="1:2" x14ac:dyDescent="0.25">
      <c r="A49503" t="s">
        <v>42880</v>
      </c>
      <c r="B49503" t="e">
        <f>VLOOKUP(A49503,Visited!A:B,2,FALSE)</f>
        <v>#N/A</v>
      </c>
    </row>
    <row r="49504" spans="1:2" x14ac:dyDescent="0.25">
      <c r="A49504" t="s">
        <v>42881</v>
      </c>
      <c r="B49504" t="e">
        <f>VLOOKUP(A49504,Visited!A:B,2,FALSE)</f>
        <v>#N/A</v>
      </c>
    </row>
    <row r="49505" spans="1:2" x14ac:dyDescent="0.25">
      <c r="A49505" t="s">
        <v>42882</v>
      </c>
      <c r="B49505" t="e">
        <f>VLOOKUP(A49505,Visited!A:B,2,FALSE)</f>
        <v>#N/A</v>
      </c>
    </row>
    <row r="49506" spans="1:2" x14ac:dyDescent="0.25">
      <c r="A49506" t="s">
        <v>42883</v>
      </c>
      <c r="B49506" t="e">
        <f>VLOOKUP(A49506,Visited!A:B,2,FALSE)</f>
        <v>#N/A</v>
      </c>
    </row>
    <row r="49507" spans="1:2" x14ac:dyDescent="0.25">
      <c r="A49507" t="s">
        <v>42884</v>
      </c>
      <c r="B49507" t="e">
        <f>VLOOKUP(A49507,Visited!A:B,2,FALSE)</f>
        <v>#N/A</v>
      </c>
    </row>
    <row r="49508" spans="1:2" x14ac:dyDescent="0.25">
      <c r="A49508" t="s">
        <v>42885</v>
      </c>
      <c r="B49508" t="e">
        <f>VLOOKUP(A49508,Visited!A:B,2,FALSE)</f>
        <v>#N/A</v>
      </c>
    </row>
    <row r="49509" spans="1:2" x14ac:dyDescent="0.25">
      <c r="A49509" t="s">
        <v>42886</v>
      </c>
      <c r="B49509" t="e">
        <f>VLOOKUP(A49509,Visited!A:B,2,FALSE)</f>
        <v>#N/A</v>
      </c>
    </row>
    <row r="49510" spans="1:2" x14ac:dyDescent="0.25">
      <c r="A49510" t="s">
        <v>42887</v>
      </c>
      <c r="B49510" t="e">
        <f>VLOOKUP(A49510,Visited!A:B,2,FALSE)</f>
        <v>#N/A</v>
      </c>
    </row>
    <row r="49511" spans="1:2" x14ac:dyDescent="0.25">
      <c r="A49511" t="s">
        <v>42888</v>
      </c>
      <c r="B49511" t="e">
        <f>VLOOKUP(A49511,Visited!A:B,2,FALSE)</f>
        <v>#N/A</v>
      </c>
    </row>
    <row r="49512" spans="1:2" x14ac:dyDescent="0.25">
      <c r="A49512" t="s">
        <v>42889</v>
      </c>
      <c r="B49512" t="e">
        <f>VLOOKUP(A49512,Visited!A:B,2,FALSE)</f>
        <v>#N/A</v>
      </c>
    </row>
    <row r="49513" spans="1:2" x14ac:dyDescent="0.25">
      <c r="A49513" t="s">
        <v>42890</v>
      </c>
      <c r="B49513" t="e">
        <f>VLOOKUP(A49513,Visited!A:B,2,FALSE)</f>
        <v>#N/A</v>
      </c>
    </row>
    <row r="49514" spans="1:2" x14ac:dyDescent="0.25">
      <c r="A49514" t="s">
        <v>42891</v>
      </c>
      <c r="B49514" t="e">
        <f>VLOOKUP(A49514,Visited!A:B,2,FALSE)</f>
        <v>#N/A</v>
      </c>
    </row>
    <row r="49515" spans="1:2" x14ac:dyDescent="0.25">
      <c r="A49515" t="s">
        <v>42892</v>
      </c>
      <c r="B49515" t="e">
        <f>VLOOKUP(A49515,Visited!A:B,2,FALSE)</f>
        <v>#N/A</v>
      </c>
    </row>
    <row r="49516" spans="1:2" x14ac:dyDescent="0.25">
      <c r="A49516" t="s">
        <v>42893</v>
      </c>
      <c r="B49516" t="e">
        <f>VLOOKUP(A49516,Visited!A:B,2,FALSE)</f>
        <v>#N/A</v>
      </c>
    </row>
    <row r="49517" spans="1:2" x14ac:dyDescent="0.25">
      <c r="A49517" t="s">
        <v>42894</v>
      </c>
      <c r="B49517" t="e">
        <f>VLOOKUP(A49517,Visited!A:B,2,FALSE)</f>
        <v>#N/A</v>
      </c>
    </row>
    <row r="49518" spans="1:2" x14ac:dyDescent="0.25">
      <c r="A49518" t="s">
        <v>42895</v>
      </c>
      <c r="B49518" t="e">
        <f>VLOOKUP(A49518,Visited!A:B,2,FALSE)</f>
        <v>#N/A</v>
      </c>
    </row>
    <row r="49519" spans="1:2" x14ac:dyDescent="0.25">
      <c r="A49519" t="s">
        <v>42896</v>
      </c>
      <c r="B49519" t="e">
        <f>VLOOKUP(A49519,Visited!A:B,2,FALSE)</f>
        <v>#N/A</v>
      </c>
    </row>
    <row r="49520" spans="1:2" x14ac:dyDescent="0.25">
      <c r="A49520" t="s">
        <v>42897</v>
      </c>
      <c r="B49520" t="e">
        <f>VLOOKUP(A49520,Visited!A:B,2,FALSE)</f>
        <v>#N/A</v>
      </c>
    </row>
    <row r="49521" spans="1:2" x14ac:dyDescent="0.25">
      <c r="A49521" t="s">
        <v>42898</v>
      </c>
      <c r="B49521" t="e">
        <f>VLOOKUP(A49521,Visited!A:B,2,FALSE)</f>
        <v>#N/A</v>
      </c>
    </row>
    <row r="49522" spans="1:2" x14ac:dyDescent="0.25">
      <c r="A49522" t="s">
        <v>42899</v>
      </c>
      <c r="B49522" t="e">
        <f>VLOOKUP(A49522,Visited!A:B,2,FALSE)</f>
        <v>#N/A</v>
      </c>
    </row>
    <row r="49523" spans="1:2" x14ac:dyDescent="0.25">
      <c r="A49523" t="s">
        <v>42900</v>
      </c>
      <c r="B49523" t="e">
        <f>VLOOKUP(A49523,Visited!A:B,2,FALSE)</f>
        <v>#N/A</v>
      </c>
    </row>
    <row r="49524" spans="1:2" x14ac:dyDescent="0.25">
      <c r="A49524" t="s">
        <v>42901</v>
      </c>
      <c r="B49524" t="e">
        <f>VLOOKUP(A49524,Visited!A:B,2,FALSE)</f>
        <v>#N/A</v>
      </c>
    </row>
    <row r="49525" spans="1:2" x14ac:dyDescent="0.25">
      <c r="A49525" t="s">
        <v>42902</v>
      </c>
      <c r="B49525" t="e">
        <f>VLOOKUP(A49525,Visited!A:B,2,FALSE)</f>
        <v>#N/A</v>
      </c>
    </row>
    <row r="49526" spans="1:2" x14ac:dyDescent="0.25">
      <c r="A49526" t="s">
        <v>42903</v>
      </c>
      <c r="B49526" t="e">
        <f>VLOOKUP(A49526,Visited!A:B,2,FALSE)</f>
        <v>#N/A</v>
      </c>
    </row>
    <row r="49527" spans="1:2" x14ac:dyDescent="0.25">
      <c r="A49527" t="s">
        <v>42904</v>
      </c>
      <c r="B49527" t="e">
        <f>VLOOKUP(A49527,Visited!A:B,2,FALSE)</f>
        <v>#N/A</v>
      </c>
    </row>
    <row r="49528" spans="1:2" x14ac:dyDescent="0.25">
      <c r="A49528" t="s">
        <v>42905</v>
      </c>
      <c r="B49528" t="e">
        <f>VLOOKUP(A49528,Visited!A:B,2,FALSE)</f>
        <v>#N/A</v>
      </c>
    </row>
    <row r="49529" spans="1:2" x14ac:dyDescent="0.25">
      <c r="A49529" t="s">
        <v>42906</v>
      </c>
      <c r="B49529" t="e">
        <f>VLOOKUP(A49529,Visited!A:B,2,FALSE)</f>
        <v>#N/A</v>
      </c>
    </row>
    <row r="49530" spans="1:2" x14ac:dyDescent="0.25">
      <c r="A49530" t="s">
        <v>42907</v>
      </c>
      <c r="B49530" t="e">
        <f>VLOOKUP(A49530,Visited!A:B,2,FALSE)</f>
        <v>#N/A</v>
      </c>
    </row>
    <row r="49531" spans="1:2" x14ac:dyDescent="0.25">
      <c r="A49531" t="s">
        <v>42908</v>
      </c>
      <c r="B49531" t="e">
        <f>VLOOKUP(A49531,Visited!A:B,2,FALSE)</f>
        <v>#N/A</v>
      </c>
    </row>
    <row r="49532" spans="1:2" x14ac:dyDescent="0.25">
      <c r="A49532" t="s">
        <v>42909</v>
      </c>
      <c r="B49532" t="e">
        <f>VLOOKUP(A49532,Visited!A:B,2,FALSE)</f>
        <v>#N/A</v>
      </c>
    </row>
    <row r="49533" spans="1:2" x14ac:dyDescent="0.25">
      <c r="A49533" t="s">
        <v>42910</v>
      </c>
      <c r="B49533" t="e">
        <f>VLOOKUP(A49533,Visited!A:B,2,FALSE)</f>
        <v>#N/A</v>
      </c>
    </row>
    <row r="49534" spans="1:2" x14ac:dyDescent="0.25">
      <c r="A49534" t="s">
        <v>42911</v>
      </c>
      <c r="B49534" t="e">
        <f>VLOOKUP(A49534,Visited!A:B,2,FALSE)</f>
        <v>#N/A</v>
      </c>
    </row>
    <row r="49535" spans="1:2" x14ac:dyDescent="0.25">
      <c r="A49535" t="s">
        <v>42912</v>
      </c>
      <c r="B49535" t="e">
        <f>VLOOKUP(A49535,Visited!A:B,2,FALSE)</f>
        <v>#N/A</v>
      </c>
    </row>
    <row r="49536" spans="1:2" x14ac:dyDescent="0.25">
      <c r="A49536" t="s">
        <v>42913</v>
      </c>
      <c r="B49536" t="e">
        <f>VLOOKUP(A49536,Visited!A:B,2,FALSE)</f>
        <v>#N/A</v>
      </c>
    </row>
    <row r="49537" spans="1:2" x14ac:dyDescent="0.25">
      <c r="A49537" t="s">
        <v>42914</v>
      </c>
      <c r="B49537" t="e">
        <f>VLOOKUP(A49537,Visited!A:B,2,FALSE)</f>
        <v>#N/A</v>
      </c>
    </row>
    <row r="49538" spans="1:2" x14ac:dyDescent="0.25">
      <c r="A49538" t="s">
        <v>42915</v>
      </c>
      <c r="B49538" t="e">
        <f>VLOOKUP(A49538,Visited!A:B,2,FALSE)</f>
        <v>#N/A</v>
      </c>
    </row>
    <row r="49539" spans="1:2" x14ac:dyDescent="0.25">
      <c r="A49539" t="s">
        <v>42916</v>
      </c>
      <c r="B49539" t="e">
        <f>VLOOKUP(A49539,Visited!A:B,2,FALSE)</f>
        <v>#N/A</v>
      </c>
    </row>
    <row r="49540" spans="1:2" x14ac:dyDescent="0.25">
      <c r="A49540" t="s">
        <v>42917</v>
      </c>
      <c r="B49540" t="e">
        <f>VLOOKUP(A49540,Visited!A:B,2,FALSE)</f>
        <v>#N/A</v>
      </c>
    </row>
    <row r="49541" spans="1:2" x14ac:dyDescent="0.25">
      <c r="A49541" t="s">
        <v>42918</v>
      </c>
      <c r="B49541" t="e">
        <f>VLOOKUP(A49541,Visited!A:B,2,FALSE)</f>
        <v>#N/A</v>
      </c>
    </row>
    <row r="49542" spans="1:2" x14ac:dyDescent="0.25">
      <c r="A49542" t="s">
        <v>42919</v>
      </c>
      <c r="B49542" t="e">
        <f>VLOOKUP(A49542,Visited!A:B,2,FALSE)</f>
        <v>#N/A</v>
      </c>
    </row>
    <row r="49543" spans="1:2" x14ac:dyDescent="0.25">
      <c r="A49543" t="s">
        <v>42920</v>
      </c>
      <c r="B49543" t="e">
        <f>VLOOKUP(A49543,Visited!A:B,2,FALSE)</f>
        <v>#N/A</v>
      </c>
    </row>
    <row r="49544" spans="1:2" x14ac:dyDescent="0.25">
      <c r="A49544" t="s">
        <v>42921</v>
      </c>
      <c r="B49544" t="e">
        <f>VLOOKUP(A49544,Visited!A:B,2,FALSE)</f>
        <v>#N/A</v>
      </c>
    </row>
    <row r="49545" spans="1:2" x14ac:dyDescent="0.25">
      <c r="A49545" t="s">
        <v>42922</v>
      </c>
      <c r="B49545" t="e">
        <f>VLOOKUP(A49545,Visited!A:B,2,FALSE)</f>
        <v>#N/A</v>
      </c>
    </row>
    <row r="49546" spans="1:2" x14ac:dyDescent="0.25">
      <c r="A49546" t="s">
        <v>42923</v>
      </c>
      <c r="B49546" t="e">
        <f>VLOOKUP(A49546,Visited!A:B,2,FALSE)</f>
        <v>#N/A</v>
      </c>
    </row>
    <row r="49547" spans="1:2" x14ac:dyDescent="0.25">
      <c r="A49547" t="s">
        <v>42924</v>
      </c>
      <c r="B49547" t="e">
        <f>VLOOKUP(A49547,Visited!A:B,2,FALSE)</f>
        <v>#N/A</v>
      </c>
    </row>
    <row r="49548" spans="1:2" x14ac:dyDescent="0.25">
      <c r="A49548" t="s">
        <v>42925</v>
      </c>
      <c r="B49548" t="e">
        <f>VLOOKUP(A49548,Visited!A:B,2,FALSE)</f>
        <v>#N/A</v>
      </c>
    </row>
    <row r="49549" spans="1:2" x14ac:dyDescent="0.25">
      <c r="A49549" t="s">
        <v>42926</v>
      </c>
      <c r="B49549" t="e">
        <f>VLOOKUP(A49549,Visited!A:B,2,FALSE)</f>
        <v>#N/A</v>
      </c>
    </row>
    <row r="49550" spans="1:2" x14ac:dyDescent="0.25">
      <c r="A49550" t="s">
        <v>42927</v>
      </c>
      <c r="B49550" t="e">
        <f>VLOOKUP(A49550,Visited!A:B,2,FALSE)</f>
        <v>#N/A</v>
      </c>
    </row>
    <row r="49551" spans="1:2" x14ac:dyDescent="0.25">
      <c r="A49551" t="s">
        <v>42928</v>
      </c>
      <c r="B49551" t="e">
        <f>VLOOKUP(A49551,Visited!A:B,2,FALSE)</f>
        <v>#N/A</v>
      </c>
    </row>
    <row r="49552" spans="1:2" x14ac:dyDescent="0.25">
      <c r="A49552" t="s">
        <v>42929</v>
      </c>
      <c r="B49552" t="e">
        <f>VLOOKUP(A49552,Visited!A:B,2,FALSE)</f>
        <v>#N/A</v>
      </c>
    </row>
    <row r="49553" spans="1:2" x14ac:dyDescent="0.25">
      <c r="A49553" t="s">
        <v>42930</v>
      </c>
      <c r="B49553" t="e">
        <f>VLOOKUP(A49553,Visited!A:B,2,FALSE)</f>
        <v>#N/A</v>
      </c>
    </row>
    <row r="49554" spans="1:2" x14ac:dyDescent="0.25">
      <c r="A49554" t="s">
        <v>42931</v>
      </c>
      <c r="B49554" t="e">
        <f>VLOOKUP(A49554,Visited!A:B,2,FALSE)</f>
        <v>#N/A</v>
      </c>
    </row>
    <row r="49555" spans="1:2" x14ac:dyDescent="0.25">
      <c r="A49555" t="s">
        <v>42932</v>
      </c>
      <c r="B49555" t="e">
        <f>VLOOKUP(A49555,Visited!A:B,2,FALSE)</f>
        <v>#N/A</v>
      </c>
    </row>
    <row r="49556" spans="1:2" x14ac:dyDescent="0.25">
      <c r="A49556" t="s">
        <v>42933</v>
      </c>
      <c r="B49556" t="e">
        <f>VLOOKUP(A49556,Visited!A:B,2,FALSE)</f>
        <v>#N/A</v>
      </c>
    </row>
    <row r="49557" spans="1:2" x14ac:dyDescent="0.25">
      <c r="A49557" t="s">
        <v>42934</v>
      </c>
      <c r="B49557" t="e">
        <f>VLOOKUP(A49557,Visited!A:B,2,FALSE)</f>
        <v>#N/A</v>
      </c>
    </row>
    <row r="49558" spans="1:2" x14ac:dyDescent="0.25">
      <c r="A49558" t="s">
        <v>42935</v>
      </c>
      <c r="B49558" t="e">
        <f>VLOOKUP(A49558,Visited!A:B,2,FALSE)</f>
        <v>#N/A</v>
      </c>
    </row>
    <row r="49559" spans="1:2" x14ac:dyDescent="0.25">
      <c r="A49559" t="s">
        <v>42936</v>
      </c>
      <c r="B49559" t="e">
        <f>VLOOKUP(A49559,Visited!A:B,2,FALSE)</f>
        <v>#N/A</v>
      </c>
    </row>
    <row r="49560" spans="1:2" x14ac:dyDescent="0.25">
      <c r="A49560" t="s">
        <v>42937</v>
      </c>
      <c r="B49560" t="e">
        <f>VLOOKUP(A49560,Visited!A:B,2,FALSE)</f>
        <v>#N/A</v>
      </c>
    </row>
    <row r="49561" spans="1:2" x14ac:dyDescent="0.25">
      <c r="A49561" t="s">
        <v>42938</v>
      </c>
      <c r="B49561" t="e">
        <f>VLOOKUP(A49561,Visited!A:B,2,FALSE)</f>
        <v>#N/A</v>
      </c>
    </row>
    <row r="49562" spans="1:2" x14ac:dyDescent="0.25">
      <c r="A49562" t="s">
        <v>42939</v>
      </c>
      <c r="B49562" t="e">
        <f>VLOOKUP(A49562,Visited!A:B,2,FALSE)</f>
        <v>#N/A</v>
      </c>
    </row>
    <row r="49563" spans="1:2" x14ac:dyDescent="0.25">
      <c r="A49563" t="s">
        <v>42940</v>
      </c>
      <c r="B49563" t="e">
        <f>VLOOKUP(A49563,Visited!A:B,2,FALSE)</f>
        <v>#N/A</v>
      </c>
    </row>
    <row r="49564" spans="1:2" x14ac:dyDescent="0.25">
      <c r="A49564" t="s">
        <v>42941</v>
      </c>
      <c r="B49564" t="e">
        <f>VLOOKUP(A49564,Visited!A:B,2,FALSE)</f>
        <v>#N/A</v>
      </c>
    </row>
    <row r="49565" spans="1:2" x14ac:dyDescent="0.25">
      <c r="A49565" t="s">
        <v>42942</v>
      </c>
      <c r="B49565" t="e">
        <f>VLOOKUP(A49565,Visited!A:B,2,FALSE)</f>
        <v>#N/A</v>
      </c>
    </row>
    <row r="49566" spans="1:2" x14ac:dyDescent="0.25">
      <c r="A49566" t="s">
        <v>42943</v>
      </c>
      <c r="B49566" t="e">
        <f>VLOOKUP(A49566,Visited!A:B,2,FALSE)</f>
        <v>#N/A</v>
      </c>
    </row>
    <row r="49567" spans="1:2" x14ac:dyDescent="0.25">
      <c r="A49567" t="s">
        <v>42944</v>
      </c>
      <c r="B49567" t="e">
        <f>VLOOKUP(A49567,Visited!A:B,2,FALSE)</f>
        <v>#N/A</v>
      </c>
    </row>
    <row r="49568" spans="1:2" x14ac:dyDescent="0.25">
      <c r="A49568" t="s">
        <v>42945</v>
      </c>
      <c r="B49568" t="e">
        <f>VLOOKUP(A49568,Visited!A:B,2,FALSE)</f>
        <v>#N/A</v>
      </c>
    </row>
    <row r="49569" spans="1:2" x14ac:dyDescent="0.25">
      <c r="A49569" t="s">
        <v>42946</v>
      </c>
      <c r="B49569" t="e">
        <f>VLOOKUP(A49569,Visited!A:B,2,FALSE)</f>
        <v>#N/A</v>
      </c>
    </row>
    <row r="49570" spans="1:2" x14ac:dyDescent="0.25">
      <c r="A49570" t="s">
        <v>42947</v>
      </c>
      <c r="B49570" t="e">
        <f>VLOOKUP(A49570,Visited!A:B,2,FALSE)</f>
        <v>#N/A</v>
      </c>
    </row>
    <row r="49571" spans="1:2" x14ac:dyDescent="0.25">
      <c r="A49571" t="s">
        <v>42948</v>
      </c>
      <c r="B49571" t="e">
        <f>VLOOKUP(A49571,Visited!A:B,2,FALSE)</f>
        <v>#N/A</v>
      </c>
    </row>
    <row r="49572" spans="1:2" x14ac:dyDescent="0.25">
      <c r="A49572" t="s">
        <v>42949</v>
      </c>
      <c r="B49572" t="e">
        <f>VLOOKUP(A49572,Visited!A:B,2,FALSE)</f>
        <v>#N/A</v>
      </c>
    </row>
    <row r="49573" spans="1:2" x14ac:dyDescent="0.25">
      <c r="A49573" t="s">
        <v>42950</v>
      </c>
      <c r="B49573" t="e">
        <f>VLOOKUP(A49573,Visited!A:B,2,FALSE)</f>
        <v>#N/A</v>
      </c>
    </row>
    <row r="49574" spans="1:2" x14ac:dyDescent="0.25">
      <c r="A49574" t="s">
        <v>42951</v>
      </c>
      <c r="B49574" t="e">
        <f>VLOOKUP(A49574,Visited!A:B,2,FALSE)</f>
        <v>#N/A</v>
      </c>
    </row>
    <row r="49575" spans="1:2" x14ac:dyDescent="0.25">
      <c r="A49575" t="s">
        <v>42952</v>
      </c>
      <c r="B49575" t="e">
        <f>VLOOKUP(A49575,Visited!A:B,2,FALSE)</f>
        <v>#N/A</v>
      </c>
    </row>
    <row r="49576" spans="1:2" x14ac:dyDescent="0.25">
      <c r="A49576" t="s">
        <v>42953</v>
      </c>
      <c r="B49576" t="e">
        <f>VLOOKUP(A49576,Visited!A:B,2,FALSE)</f>
        <v>#N/A</v>
      </c>
    </row>
    <row r="49577" spans="1:2" x14ac:dyDescent="0.25">
      <c r="A49577" t="s">
        <v>42954</v>
      </c>
      <c r="B49577" t="e">
        <f>VLOOKUP(A49577,Visited!A:B,2,FALSE)</f>
        <v>#N/A</v>
      </c>
    </row>
    <row r="49578" spans="1:2" x14ac:dyDescent="0.25">
      <c r="A49578" t="s">
        <v>42955</v>
      </c>
      <c r="B49578" t="e">
        <f>VLOOKUP(A49578,Visited!A:B,2,FALSE)</f>
        <v>#N/A</v>
      </c>
    </row>
    <row r="49579" spans="1:2" x14ac:dyDescent="0.25">
      <c r="A49579" t="s">
        <v>42956</v>
      </c>
      <c r="B49579" t="e">
        <f>VLOOKUP(A49579,Visited!A:B,2,FALSE)</f>
        <v>#N/A</v>
      </c>
    </row>
    <row r="49580" spans="1:2" x14ac:dyDescent="0.25">
      <c r="A49580" t="s">
        <v>42957</v>
      </c>
      <c r="B49580" t="e">
        <f>VLOOKUP(A49580,Visited!A:B,2,FALSE)</f>
        <v>#N/A</v>
      </c>
    </row>
    <row r="49581" spans="1:2" x14ac:dyDescent="0.25">
      <c r="A49581" t="s">
        <v>42958</v>
      </c>
      <c r="B49581" t="e">
        <f>VLOOKUP(A49581,Visited!A:B,2,FALSE)</f>
        <v>#N/A</v>
      </c>
    </row>
    <row r="49582" spans="1:2" x14ac:dyDescent="0.25">
      <c r="A49582" t="s">
        <v>42959</v>
      </c>
      <c r="B49582" t="e">
        <f>VLOOKUP(A49582,Visited!A:B,2,FALSE)</f>
        <v>#N/A</v>
      </c>
    </row>
    <row r="49583" spans="1:2" x14ac:dyDescent="0.25">
      <c r="A49583" t="s">
        <v>42960</v>
      </c>
      <c r="B49583" t="e">
        <f>VLOOKUP(A49583,Visited!A:B,2,FALSE)</f>
        <v>#N/A</v>
      </c>
    </row>
    <row r="49584" spans="1:2" x14ac:dyDescent="0.25">
      <c r="A49584" t="s">
        <v>42961</v>
      </c>
      <c r="B49584" t="e">
        <f>VLOOKUP(A49584,Visited!A:B,2,FALSE)</f>
        <v>#N/A</v>
      </c>
    </row>
    <row r="49585" spans="1:2" x14ac:dyDescent="0.25">
      <c r="A49585" t="s">
        <v>42962</v>
      </c>
      <c r="B49585" t="e">
        <f>VLOOKUP(A49585,Visited!A:B,2,FALSE)</f>
        <v>#N/A</v>
      </c>
    </row>
    <row r="49586" spans="1:2" x14ac:dyDescent="0.25">
      <c r="A49586" t="s">
        <v>42963</v>
      </c>
      <c r="B49586" t="e">
        <f>VLOOKUP(A49586,Visited!A:B,2,FALSE)</f>
        <v>#N/A</v>
      </c>
    </row>
    <row r="49587" spans="1:2" x14ac:dyDescent="0.25">
      <c r="A49587" t="s">
        <v>42964</v>
      </c>
      <c r="B49587" t="e">
        <f>VLOOKUP(A49587,Visited!A:B,2,FALSE)</f>
        <v>#N/A</v>
      </c>
    </row>
    <row r="49588" spans="1:2" x14ac:dyDescent="0.25">
      <c r="A49588" t="s">
        <v>42965</v>
      </c>
      <c r="B49588" t="e">
        <f>VLOOKUP(A49588,Visited!A:B,2,FALSE)</f>
        <v>#N/A</v>
      </c>
    </row>
    <row r="49589" spans="1:2" x14ac:dyDescent="0.25">
      <c r="A49589" t="s">
        <v>42966</v>
      </c>
      <c r="B49589" t="e">
        <f>VLOOKUP(A49589,Visited!A:B,2,FALSE)</f>
        <v>#N/A</v>
      </c>
    </row>
    <row r="49590" spans="1:2" x14ac:dyDescent="0.25">
      <c r="A49590" t="s">
        <v>42967</v>
      </c>
      <c r="B49590" t="e">
        <f>VLOOKUP(A49590,Visited!A:B,2,FALSE)</f>
        <v>#N/A</v>
      </c>
    </row>
    <row r="49591" spans="1:2" x14ac:dyDescent="0.25">
      <c r="A49591" t="s">
        <v>42968</v>
      </c>
      <c r="B49591" t="e">
        <f>VLOOKUP(A49591,Visited!A:B,2,FALSE)</f>
        <v>#N/A</v>
      </c>
    </row>
    <row r="49592" spans="1:2" x14ac:dyDescent="0.25">
      <c r="A49592" t="s">
        <v>42969</v>
      </c>
      <c r="B49592" t="e">
        <f>VLOOKUP(A49592,Visited!A:B,2,FALSE)</f>
        <v>#N/A</v>
      </c>
    </row>
    <row r="49593" spans="1:2" x14ac:dyDescent="0.25">
      <c r="A49593" t="s">
        <v>42970</v>
      </c>
      <c r="B49593" t="e">
        <f>VLOOKUP(A49593,Visited!A:B,2,FALSE)</f>
        <v>#N/A</v>
      </c>
    </row>
    <row r="49594" spans="1:2" x14ac:dyDescent="0.25">
      <c r="A49594" t="s">
        <v>42971</v>
      </c>
      <c r="B49594" t="e">
        <f>VLOOKUP(A49594,Visited!A:B,2,FALSE)</f>
        <v>#N/A</v>
      </c>
    </row>
    <row r="49595" spans="1:2" x14ac:dyDescent="0.25">
      <c r="A49595" t="s">
        <v>42972</v>
      </c>
      <c r="B49595" t="e">
        <f>VLOOKUP(A49595,Visited!A:B,2,FALSE)</f>
        <v>#N/A</v>
      </c>
    </row>
    <row r="49596" spans="1:2" x14ac:dyDescent="0.25">
      <c r="A49596" t="s">
        <v>42973</v>
      </c>
      <c r="B49596" t="e">
        <f>VLOOKUP(A49596,Visited!A:B,2,FALSE)</f>
        <v>#N/A</v>
      </c>
    </row>
    <row r="49597" spans="1:2" x14ac:dyDescent="0.25">
      <c r="A49597" t="s">
        <v>42974</v>
      </c>
      <c r="B49597" t="e">
        <f>VLOOKUP(A49597,Visited!A:B,2,FALSE)</f>
        <v>#N/A</v>
      </c>
    </row>
    <row r="49598" spans="1:2" x14ac:dyDescent="0.25">
      <c r="A49598" t="s">
        <v>42975</v>
      </c>
      <c r="B49598" t="e">
        <f>VLOOKUP(A49598,Visited!A:B,2,FALSE)</f>
        <v>#N/A</v>
      </c>
    </row>
    <row r="49599" spans="1:2" x14ac:dyDescent="0.25">
      <c r="A49599" t="s">
        <v>42976</v>
      </c>
      <c r="B49599" t="e">
        <f>VLOOKUP(A49599,Visited!A:B,2,FALSE)</f>
        <v>#N/A</v>
      </c>
    </row>
    <row r="49600" spans="1:2" x14ac:dyDescent="0.25">
      <c r="A49600" t="s">
        <v>42977</v>
      </c>
      <c r="B49600" t="e">
        <f>VLOOKUP(A49600,Visited!A:B,2,FALSE)</f>
        <v>#N/A</v>
      </c>
    </row>
    <row r="49601" spans="1:2" x14ac:dyDescent="0.25">
      <c r="A49601" t="s">
        <v>42978</v>
      </c>
      <c r="B49601" t="e">
        <f>VLOOKUP(A49601,Visited!A:B,2,FALSE)</f>
        <v>#N/A</v>
      </c>
    </row>
    <row r="49602" spans="1:2" x14ac:dyDescent="0.25">
      <c r="A49602" t="s">
        <v>42979</v>
      </c>
      <c r="B49602" t="e">
        <f>VLOOKUP(A49602,Visited!A:B,2,FALSE)</f>
        <v>#N/A</v>
      </c>
    </row>
    <row r="49603" spans="1:2" x14ac:dyDescent="0.25">
      <c r="A49603" t="s">
        <v>42980</v>
      </c>
      <c r="B49603" t="e">
        <f>VLOOKUP(A49603,Visited!A:B,2,FALSE)</f>
        <v>#N/A</v>
      </c>
    </row>
    <row r="49604" spans="1:2" x14ac:dyDescent="0.25">
      <c r="A49604" t="s">
        <v>42981</v>
      </c>
      <c r="B49604" t="e">
        <f>VLOOKUP(A49604,Visited!A:B,2,FALSE)</f>
        <v>#N/A</v>
      </c>
    </row>
    <row r="49605" spans="1:2" x14ac:dyDescent="0.25">
      <c r="A49605" t="s">
        <v>42982</v>
      </c>
      <c r="B49605" t="e">
        <f>VLOOKUP(A49605,Visited!A:B,2,FALSE)</f>
        <v>#N/A</v>
      </c>
    </row>
    <row r="49606" spans="1:2" x14ac:dyDescent="0.25">
      <c r="A49606" t="s">
        <v>42983</v>
      </c>
      <c r="B49606" t="e">
        <f>VLOOKUP(A49606,Visited!A:B,2,FALSE)</f>
        <v>#N/A</v>
      </c>
    </row>
    <row r="49607" spans="1:2" x14ac:dyDescent="0.25">
      <c r="A49607" t="s">
        <v>42984</v>
      </c>
      <c r="B49607" t="e">
        <f>VLOOKUP(A49607,Visited!A:B,2,FALSE)</f>
        <v>#N/A</v>
      </c>
    </row>
    <row r="49608" spans="1:2" x14ac:dyDescent="0.25">
      <c r="A49608" t="s">
        <v>42985</v>
      </c>
      <c r="B49608" t="e">
        <f>VLOOKUP(A49608,Visited!A:B,2,FALSE)</f>
        <v>#N/A</v>
      </c>
    </row>
    <row r="49609" spans="1:2" x14ac:dyDescent="0.25">
      <c r="A49609" t="s">
        <v>42986</v>
      </c>
      <c r="B49609" t="e">
        <f>VLOOKUP(A49609,Visited!A:B,2,FALSE)</f>
        <v>#N/A</v>
      </c>
    </row>
    <row r="49610" spans="1:2" x14ac:dyDescent="0.25">
      <c r="A49610" t="s">
        <v>42987</v>
      </c>
      <c r="B49610" t="e">
        <f>VLOOKUP(A49610,Visited!A:B,2,FALSE)</f>
        <v>#N/A</v>
      </c>
    </row>
    <row r="49611" spans="1:2" x14ac:dyDescent="0.25">
      <c r="A49611" t="s">
        <v>42988</v>
      </c>
      <c r="B49611" t="e">
        <f>VLOOKUP(A49611,Visited!A:B,2,FALSE)</f>
        <v>#N/A</v>
      </c>
    </row>
    <row r="49612" spans="1:2" x14ac:dyDescent="0.25">
      <c r="A49612" t="s">
        <v>42989</v>
      </c>
      <c r="B49612" t="e">
        <f>VLOOKUP(A49612,Visited!A:B,2,FALSE)</f>
        <v>#N/A</v>
      </c>
    </row>
    <row r="49613" spans="1:2" x14ac:dyDescent="0.25">
      <c r="A49613" t="s">
        <v>42990</v>
      </c>
      <c r="B49613" t="e">
        <f>VLOOKUP(A49613,Visited!A:B,2,FALSE)</f>
        <v>#N/A</v>
      </c>
    </row>
    <row r="49614" spans="1:2" x14ac:dyDescent="0.25">
      <c r="A49614" t="s">
        <v>42991</v>
      </c>
      <c r="B49614" t="e">
        <f>VLOOKUP(A49614,Visited!A:B,2,FALSE)</f>
        <v>#N/A</v>
      </c>
    </row>
    <row r="49615" spans="1:2" x14ac:dyDescent="0.25">
      <c r="A49615" t="s">
        <v>42992</v>
      </c>
      <c r="B49615" t="e">
        <f>VLOOKUP(A49615,Visited!A:B,2,FALSE)</f>
        <v>#N/A</v>
      </c>
    </row>
    <row r="49616" spans="1:2" x14ac:dyDescent="0.25">
      <c r="A49616" t="s">
        <v>42993</v>
      </c>
      <c r="B49616" t="e">
        <f>VLOOKUP(A49616,Visited!A:B,2,FALSE)</f>
        <v>#N/A</v>
      </c>
    </row>
    <row r="49617" spans="1:2" x14ac:dyDescent="0.25">
      <c r="A49617" t="s">
        <v>42994</v>
      </c>
      <c r="B49617" t="e">
        <f>VLOOKUP(A49617,Visited!A:B,2,FALSE)</f>
        <v>#N/A</v>
      </c>
    </row>
    <row r="49618" spans="1:2" x14ac:dyDescent="0.25">
      <c r="A49618" t="s">
        <v>42995</v>
      </c>
      <c r="B49618" t="e">
        <f>VLOOKUP(A49618,Visited!A:B,2,FALSE)</f>
        <v>#N/A</v>
      </c>
    </row>
    <row r="49619" spans="1:2" x14ac:dyDescent="0.25">
      <c r="A49619" t="s">
        <v>42996</v>
      </c>
      <c r="B49619" t="e">
        <f>VLOOKUP(A49619,Visited!A:B,2,FALSE)</f>
        <v>#N/A</v>
      </c>
    </row>
    <row r="49620" spans="1:2" x14ac:dyDescent="0.25">
      <c r="A49620" t="s">
        <v>42997</v>
      </c>
      <c r="B49620" t="e">
        <f>VLOOKUP(A49620,Visited!A:B,2,FALSE)</f>
        <v>#N/A</v>
      </c>
    </row>
    <row r="49621" spans="1:2" x14ac:dyDescent="0.25">
      <c r="A49621" t="s">
        <v>42998</v>
      </c>
      <c r="B49621" t="e">
        <f>VLOOKUP(A49621,Visited!A:B,2,FALSE)</f>
        <v>#N/A</v>
      </c>
    </row>
    <row r="49622" spans="1:2" x14ac:dyDescent="0.25">
      <c r="A49622" t="s">
        <v>42999</v>
      </c>
      <c r="B49622" t="e">
        <f>VLOOKUP(A49622,Visited!A:B,2,FALSE)</f>
        <v>#N/A</v>
      </c>
    </row>
    <row r="49623" spans="1:2" x14ac:dyDescent="0.25">
      <c r="A49623" t="s">
        <v>43000</v>
      </c>
      <c r="B49623" t="e">
        <f>VLOOKUP(A49623,Visited!A:B,2,FALSE)</f>
        <v>#N/A</v>
      </c>
    </row>
    <row r="49624" spans="1:2" x14ac:dyDescent="0.25">
      <c r="A49624" t="s">
        <v>43001</v>
      </c>
      <c r="B49624" t="e">
        <f>VLOOKUP(A49624,Visited!A:B,2,FALSE)</f>
        <v>#N/A</v>
      </c>
    </row>
    <row r="49625" spans="1:2" x14ac:dyDescent="0.25">
      <c r="A49625" t="s">
        <v>43002</v>
      </c>
      <c r="B49625" t="e">
        <f>VLOOKUP(A49625,Visited!A:B,2,FALSE)</f>
        <v>#N/A</v>
      </c>
    </row>
    <row r="49626" spans="1:2" x14ac:dyDescent="0.25">
      <c r="A49626" t="s">
        <v>43003</v>
      </c>
      <c r="B49626" t="e">
        <f>VLOOKUP(A49626,Visited!A:B,2,FALSE)</f>
        <v>#N/A</v>
      </c>
    </row>
    <row r="49627" spans="1:2" x14ac:dyDescent="0.25">
      <c r="A49627" t="s">
        <v>43004</v>
      </c>
      <c r="B49627" t="e">
        <f>VLOOKUP(A49627,Visited!A:B,2,FALSE)</f>
        <v>#N/A</v>
      </c>
    </row>
    <row r="49628" spans="1:2" x14ac:dyDescent="0.25">
      <c r="A49628" t="s">
        <v>43005</v>
      </c>
      <c r="B49628" t="e">
        <f>VLOOKUP(A49628,Visited!A:B,2,FALSE)</f>
        <v>#N/A</v>
      </c>
    </row>
    <row r="49629" spans="1:2" x14ac:dyDescent="0.25">
      <c r="A49629" t="s">
        <v>43006</v>
      </c>
      <c r="B49629" t="e">
        <f>VLOOKUP(A49629,Visited!A:B,2,FALSE)</f>
        <v>#N/A</v>
      </c>
    </row>
    <row r="49630" spans="1:2" x14ac:dyDescent="0.25">
      <c r="A49630" t="s">
        <v>43007</v>
      </c>
      <c r="B49630" t="e">
        <f>VLOOKUP(A49630,Visited!A:B,2,FALSE)</f>
        <v>#N/A</v>
      </c>
    </row>
    <row r="49631" spans="1:2" x14ac:dyDescent="0.25">
      <c r="A49631" t="s">
        <v>43008</v>
      </c>
      <c r="B49631" t="e">
        <f>VLOOKUP(A49631,Visited!A:B,2,FALSE)</f>
        <v>#N/A</v>
      </c>
    </row>
    <row r="49632" spans="1:2" x14ac:dyDescent="0.25">
      <c r="A49632" t="s">
        <v>43009</v>
      </c>
      <c r="B49632" t="e">
        <f>VLOOKUP(A49632,Visited!A:B,2,FALSE)</f>
        <v>#N/A</v>
      </c>
    </row>
    <row r="49633" spans="1:2" x14ac:dyDescent="0.25">
      <c r="A49633" t="s">
        <v>43010</v>
      </c>
      <c r="B49633" t="e">
        <f>VLOOKUP(A49633,Visited!A:B,2,FALSE)</f>
        <v>#N/A</v>
      </c>
    </row>
    <row r="49634" spans="1:2" x14ac:dyDescent="0.25">
      <c r="A49634" t="s">
        <v>43011</v>
      </c>
      <c r="B49634" t="e">
        <f>VLOOKUP(A49634,Visited!A:B,2,FALSE)</f>
        <v>#N/A</v>
      </c>
    </row>
    <row r="49635" spans="1:2" x14ac:dyDescent="0.25">
      <c r="A49635" t="s">
        <v>43012</v>
      </c>
      <c r="B49635" t="e">
        <f>VLOOKUP(A49635,Visited!A:B,2,FALSE)</f>
        <v>#N/A</v>
      </c>
    </row>
    <row r="49636" spans="1:2" x14ac:dyDescent="0.25">
      <c r="A49636" t="s">
        <v>43013</v>
      </c>
      <c r="B49636" t="e">
        <f>VLOOKUP(A49636,Visited!A:B,2,FALSE)</f>
        <v>#N/A</v>
      </c>
    </row>
    <row r="49637" spans="1:2" x14ac:dyDescent="0.25">
      <c r="A49637" t="s">
        <v>43014</v>
      </c>
      <c r="B49637" t="e">
        <f>VLOOKUP(A49637,Visited!A:B,2,FALSE)</f>
        <v>#N/A</v>
      </c>
    </row>
    <row r="49638" spans="1:2" x14ac:dyDescent="0.25">
      <c r="A49638" t="s">
        <v>43015</v>
      </c>
      <c r="B49638" t="e">
        <f>VLOOKUP(A49638,Visited!A:B,2,FALSE)</f>
        <v>#N/A</v>
      </c>
    </row>
    <row r="49639" spans="1:2" x14ac:dyDescent="0.25">
      <c r="A49639" t="s">
        <v>43016</v>
      </c>
      <c r="B49639" t="e">
        <f>VLOOKUP(A49639,Visited!A:B,2,FALSE)</f>
        <v>#N/A</v>
      </c>
    </row>
    <row r="49640" spans="1:2" x14ac:dyDescent="0.25">
      <c r="A49640" t="s">
        <v>43017</v>
      </c>
      <c r="B49640" t="e">
        <f>VLOOKUP(A49640,Visited!A:B,2,FALSE)</f>
        <v>#N/A</v>
      </c>
    </row>
    <row r="49641" spans="1:2" x14ac:dyDescent="0.25">
      <c r="A49641" t="s">
        <v>43018</v>
      </c>
      <c r="B49641" t="e">
        <f>VLOOKUP(A49641,Visited!A:B,2,FALSE)</f>
        <v>#N/A</v>
      </c>
    </row>
    <row r="49642" spans="1:2" x14ac:dyDescent="0.25">
      <c r="A49642" t="s">
        <v>43019</v>
      </c>
      <c r="B49642" t="e">
        <f>VLOOKUP(A49642,Visited!A:B,2,FALSE)</f>
        <v>#N/A</v>
      </c>
    </row>
    <row r="49643" spans="1:2" x14ac:dyDescent="0.25">
      <c r="A49643" t="s">
        <v>43020</v>
      </c>
      <c r="B49643" t="e">
        <f>VLOOKUP(A49643,Visited!A:B,2,FALSE)</f>
        <v>#N/A</v>
      </c>
    </row>
    <row r="49644" spans="1:2" x14ac:dyDescent="0.25">
      <c r="A49644" t="s">
        <v>43021</v>
      </c>
      <c r="B49644" t="e">
        <f>VLOOKUP(A49644,Visited!A:B,2,FALSE)</f>
        <v>#N/A</v>
      </c>
    </row>
    <row r="49645" spans="1:2" x14ac:dyDescent="0.25">
      <c r="A49645" t="s">
        <v>43022</v>
      </c>
      <c r="B49645" t="e">
        <f>VLOOKUP(A49645,Visited!A:B,2,FALSE)</f>
        <v>#N/A</v>
      </c>
    </row>
    <row r="49646" spans="1:2" x14ac:dyDescent="0.25">
      <c r="A49646" t="s">
        <v>43023</v>
      </c>
      <c r="B49646" t="e">
        <f>VLOOKUP(A49646,Visited!A:B,2,FALSE)</f>
        <v>#N/A</v>
      </c>
    </row>
    <row r="49647" spans="1:2" x14ac:dyDescent="0.25">
      <c r="A49647" t="s">
        <v>43024</v>
      </c>
      <c r="B49647" t="e">
        <f>VLOOKUP(A49647,Visited!A:B,2,FALSE)</f>
        <v>#N/A</v>
      </c>
    </row>
    <row r="49648" spans="1:2" x14ac:dyDescent="0.25">
      <c r="A49648" t="s">
        <v>43025</v>
      </c>
      <c r="B49648" t="e">
        <f>VLOOKUP(A49648,Visited!A:B,2,FALSE)</f>
        <v>#N/A</v>
      </c>
    </row>
    <row r="49649" spans="1:2" x14ac:dyDescent="0.25">
      <c r="A49649" t="s">
        <v>43026</v>
      </c>
      <c r="B49649" t="e">
        <f>VLOOKUP(A49649,Visited!A:B,2,FALSE)</f>
        <v>#N/A</v>
      </c>
    </row>
    <row r="49650" spans="1:2" x14ac:dyDescent="0.25">
      <c r="A49650" t="s">
        <v>43027</v>
      </c>
      <c r="B49650" t="e">
        <f>VLOOKUP(A49650,Visited!A:B,2,FALSE)</f>
        <v>#N/A</v>
      </c>
    </row>
    <row r="49651" spans="1:2" x14ac:dyDescent="0.25">
      <c r="A49651" t="s">
        <v>43028</v>
      </c>
      <c r="B49651" t="e">
        <f>VLOOKUP(A49651,Visited!A:B,2,FALSE)</f>
        <v>#N/A</v>
      </c>
    </row>
    <row r="49652" spans="1:2" x14ac:dyDescent="0.25">
      <c r="A49652" t="s">
        <v>43029</v>
      </c>
      <c r="B49652" t="e">
        <f>VLOOKUP(A49652,Visited!A:B,2,FALSE)</f>
        <v>#N/A</v>
      </c>
    </row>
    <row r="49653" spans="1:2" x14ac:dyDescent="0.25">
      <c r="A49653" t="s">
        <v>43030</v>
      </c>
      <c r="B49653" t="e">
        <f>VLOOKUP(A49653,Visited!A:B,2,FALSE)</f>
        <v>#N/A</v>
      </c>
    </row>
    <row r="49654" spans="1:2" x14ac:dyDescent="0.25">
      <c r="A49654" t="s">
        <v>43031</v>
      </c>
      <c r="B49654" t="e">
        <f>VLOOKUP(A49654,Visited!A:B,2,FALSE)</f>
        <v>#N/A</v>
      </c>
    </row>
    <row r="49655" spans="1:2" x14ac:dyDescent="0.25">
      <c r="A49655" t="s">
        <v>43033</v>
      </c>
      <c r="B49655" t="e">
        <f>VLOOKUP(A49655,Visited!A:B,2,FALSE)</f>
        <v>#N/A</v>
      </c>
    </row>
    <row r="49656" spans="1:2" x14ac:dyDescent="0.25">
      <c r="A49656" t="s">
        <v>43034</v>
      </c>
      <c r="B49656" t="e">
        <f>VLOOKUP(A49656,Visited!A:B,2,FALSE)</f>
        <v>#N/A</v>
      </c>
    </row>
    <row r="49657" spans="1:2" x14ac:dyDescent="0.25">
      <c r="A49657" t="s">
        <v>43035</v>
      </c>
      <c r="B49657" t="e">
        <f>VLOOKUP(A49657,Visited!A:B,2,FALSE)</f>
        <v>#N/A</v>
      </c>
    </row>
    <row r="49658" spans="1:2" x14ac:dyDescent="0.25">
      <c r="A49658" t="s">
        <v>43036</v>
      </c>
      <c r="B49658" t="e">
        <f>VLOOKUP(A49658,Visited!A:B,2,FALSE)</f>
        <v>#N/A</v>
      </c>
    </row>
    <row r="49659" spans="1:2" x14ac:dyDescent="0.25">
      <c r="A49659" t="s">
        <v>43037</v>
      </c>
      <c r="B49659" t="e">
        <f>VLOOKUP(A49659,Visited!A:B,2,FALSE)</f>
        <v>#N/A</v>
      </c>
    </row>
    <row r="49660" spans="1:2" x14ac:dyDescent="0.25">
      <c r="A49660" t="s">
        <v>43038</v>
      </c>
      <c r="B49660" t="e">
        <f>VLOOKUP(A49660,Visited!A:B,2,FALSE)</f>
        <v>#N/A</v>
      </c>
    </row>
    <row r="49661" spans="1:2" x14ac:dyDescent="0.25">
      <c r="A49661" t="s">
        <v>43039</v>
      </c>
      <c r="B49661" t="e">
        <f>VLOOKUP(A49661,Visited!A:B,2,FALSE)</f>
        <v>#N/A</v>
      </c>
    </row>
    <row r="49662" spans="1:2" x14ac:dyDescent="0.25">
      <c r="A49662" t="s">
        <v>43040</v>
      </c>
      <c r="B49662" t="e">
        <f>VLOOKUP(A49662,Visited!A:B,2,FALSE)</f>
        <v>#N/A</v>
      </c>
    </row>
    <row r="49663" spans="1:2" x14ac:dyDescent="0.25">
      <c r="A49663" t="s">
        <v>43041</v>
      </c>
      <c r="B49663" t="e">
        <f>VLOOKUP(A49663,Visited!A:B,2,FALSE)</f>
        <v>#N/A</v>
      </c>
    </row>
    <row r="49664" spans="1:2" x14ac:dyDescent="0.25">
      <c r="A49664" t="s">
        <v>43042</v>
      </c>
      <c r="B49664" t="e">
        <f>VLOOKUP(A49664,Visited!A:B,2,FALSE)</f>
        <v>#N/A</v>
      </c>
    </row>
    <row r="49665" spans="1:2" x14ac:dyDescent="0.25">
      <c r="A49665" t="s">
        <v>43043</v>
      </c>
      <c r="B49665" t="e">
        <f>VLOOKUP(A49665,Visited!A:B,2,FALSE)</f>
        <v>#N/A</v>
      </c>
    </row>
    <row r="49666" spans="1:2" x14ac:dyDescent="0.25">
      <c r="A49666" t="s">
        <v>43044</v>
      </c>
      <c r="B49666" t="e">
        <f>VLOOKUP(A49666,Visited!A:B,2,FALSE)</f>
        <v>#N/A</v>
      </c>
    </row>
    <row r="49667" spans="1:2" x14ac:dyDescent="0.25">
      <c r="A49667" t="s">
        <v>43045</v>
      </c>
      <c r="B49667" t="e">
        <f>VLOOKUP(A49667,Visited!A:B,2,FALSE)</f>
        <v>#N/A</v>
      </c>
    </row>
    <row r="49668" spans="1:2" x14ac:dyDescent="0.25">
      <c r="A49668" t="s">
        <v>43046</v>
      </c>
      <c r="B49668" t="e">
        <f>VLOOKUP(A49668,Visited!A:B,2,FALSE)</f>
        <v>#N/A</v>
      </c>
    </row>
    <row r="49669" spans="1:2" x14ac:dyDescent="0.25">
      <c r="A49669" t="s">
        <v>43047</v>
      </c>
      <c r="B49669" t="e">
        <f>VLOOKUP(A49669,Visited!A:B,2,FALSE)</f>
        <v>#N/A</v>
      </c>
    </row>
    <row r="49670" spans="1:2" x14ac:dyDescent="0.25">
      <c r="A49670" t="s">
        <v>43048</v>
      </c>
      <c r="B49670" t="e">
        <f>VLOOKUP(A49670,Visited!A:B,2,FALSE)</f>
        <v>#N/A</v>
      </c>
    </row>
    <row r="49671" spans="1:2" x14ac:dyDescent="0.25">
      <c r="A49671" t="s">
        <v>43049</v>
      </c>
      <c r="B49671" t="e">
        <f>VLOOKUP(A49671,Visited!A:B,2,FALSE)</f>
        <v>#N/A</v>
      </c>
    </row>
    <row r="49672" spans="1:2" x14ac:dyDescent="0.25">
      <c r="A49672" t="s">
        <v>43050</v>
      </c>
      <c r="B49672" t="e">
        <f>VLOOKUP(A49672,Visited!A:B,2,FALSE)</f>
        <v>#N/A</v>
      </c>
    </row>
    <row r="49673" spans="1:2" x14ac:dyDescent="0.25">
      <c r="A49673" t="s">
        <v>43051</v>
      </c>
      <c r="B49673" t="e">
        <f>VLOOKUP(A49673,Visited!A:B,2,FALSE)</f>
        <v>#N/A</v>
      </c>
    </row>
    <row r="49674" spans="1:2" x14ac:dyDescent="0.25">
      <c r="A49674" t="s">
        <v>43052</v>
      </c>
      <c r="B49674" t="e">
        <f>VLOOKUP(A49674,Visited!A:B,2,FALSE)</f>
        <v>#N/A</v>
      </c>
    </row>
    <row r="49675" spans="1:2" x14ac:dyDescent="0.25">
      <c r="A49675" t="s">
        <v>43053</v>
      </c>
      <c r="B49675" t="e">
        <f>VLOOKUP(A49675,Visited!A:B,2,FALSE)</f>
        <v>#N/A</v>
      </c>
    </row>
    <row r="49676" spans="1:2" x14ac:dyDescent="0.25">
      <c r="A49676" t="s">
        <v>43054</v>
      </c>
      <c r="B49676" t="e">
        <f>VLOOKUP(A49676,Visited!A:B,2,FALSE)</f>
        <v>#N/A</v>
      </c>
    </row>
    <row r="49677" spans="1:2" x14ac:dyDescent="0.25">
      <c r="A49677" t="s">
        <v>43055</v>
      </c>
      <c r="B49677" t="e">
        <f>VLOOKUP(A49677,Visited!A:B,2,FALSE)</f>
        <v>#N/A</v>
      </c>
    </row>
    <row r="49678" spans="1:2" x14ac:dyDescent="0.25">
      <c r="A49678" t="s">
        <v>43056</v>
      </c>
      <c r="B49678" t="e">
        <f>VLOOKUP(A49678,Visited!A:B,2,FALSE)</f>
        <v>#N/A</v>
      </c>
    </row>
    <row r="49679" spans="1:2" x14ac:dyDescent="0.25">
      <c r="A49679" t="s">
        <v>43057</v>
      </c>
      <c r="B49679" t="e">
        <f>VLOOKUP(A49679,Visited!A:B,2,FALSE)</f>
        <v>#N/A</v>
      </c>
    </row>
    <row r="49680" spans="1:2" x14ac:dyDescent="0.25">
      <c r="A49680" t="s">
        <v>43058</v>
      </c>
      <c r="B49680" t="e">
        <f>VLOOKUP(A49680,Visited!A:B,2,FALSE)</f>
        <v>#N/A</v>
      </c>
    </row>
    <row r="49681" spans="1:2" x14ac:dyDescent="0.25">
      <c r="A49681" t="s">
        <v>43059</v>
      </c>
      <c r="B49681" t="e">
        <f>VLOOKUP(A49681,Visited!A:B,2,FALSE)</f>
        <v>#N/A</v>
      </c>
    </row>
    <row r="49682" spans="1:2" x14ac:dyDescent="0.25">
      <c r="A49682" t="s">
        <v>43060</v>
      </c>
      <c r="B49682" t="e">
        <f>VLOOKUP(A49682,Visited!A:B,2,FALSE)</f>
        <v>#N/A</v>
      </c>
    </row>
    <row r="49683" spans="1:2" x14ac:dyDescent="0.25">
      <c r="A49683" t="s">
        <v>43061</v>
      </c>
      <c r="B49683" t="e">
        <f>VLOOKUP(A49683,Visited!A:B,2,FALSE)</f>
        <v>#N/A</v>
      </c>
    </row>
    <row r="49684" spans="1:2" x14ac:dyDescent="0.25">
      <c r="A49684" t="s">
        <v>43062</v>
      </c>
      <c r="B49684" t="e">
        <f>VLOOKUP(A49684,Visited!A:B,2,FALSE)</f>
        <v>#N/A</v>
      </c>
    </row>
    <row r="49685" spans="1:2" x14ac:dyDescent="0.25">
      <c r="A49685" t="s">
        <v>43063</v>
      </c>
      <c r="B49685" t="e">
        <f>VLOOKUP(A49685,Visited!A:B,2,FALSE)</f>
        <v>#N/A</v>
      </c>
    </row>
    <row r="49686" spans="1:2" x14ac:dyDescent="0.25">
      <c r="A49686" t="s">
        <v>43064</v>
      </c>
      <c r="B49686" t="e">
        <f>VLOOKUP(A49686,Visited!A:B,2,FALSE)</f>
        <v>#N/A</v>
      </c>
    </row>
    <row r="49687" spans="1:2" x14ac:dyDescent="0.25">
      <c r="A49687" t="s">
        <v>43065</v>
      </c>
      <c r="B49687" t="e">
        <f>VLOOKUP(A49687,Visited!A:B,2,FALSE)</f>
        <v>#N/A</v>
      </c>
    </row>
    <row r="49688" spans="1:2" x14ac:dyDescent="0.25">
      <c r="A49688" t="s">
        <v>43066</v>
      </c>
      <c r="B49688" t="e">
        <f>VLOOKUP(A49688,Visited!A:B,2,FALSE)</f>
        <v>#N/A</v>
      </c>
    </row>
    <row r="49689" spans="1:2" x14ac:dyDescent="0.25">
      <c r="A49689" t="s">
        <v>43067</v>
      </c>
      <c r="B49689" t="e">
        <f>VLOOKUP(A49689,Visited!A:B,2,FALSE)</f>
        <v>#N/A</v>
      </c>
    </row>
    <row r="49690" spans="1:2" x14ac:dyDescent="0.25">
      <c r="A49690" t="s">
        <v>43068</v>
      </c>
      <c r="B49690" t="e">
        <f>VLOOKUP(A49690,Visited!A:B,2,FALSE)</f>
        <v>#N/A</v>
      </c>
    </row>
    <row r="49691" spans="1:2" x14ac:dyDescent="0.25">
      <c r="A49691" t="s">
        <v>43069</v>
      </c>
      <c r="B49691" t="e">
        <f>VLOOKUP(A49691,Visited!A:B,2,FALSE)</f>
        <v>#N/A</v>
      </c>
    </row>
    <row r="49692" spans="1:2" x14ac:dyDescent="0.25">
      <c r="A49692" t="s">
        <v>43070</v>
      </c>
      <c r="B49692" t="e">
        <f>VLOOKUP(A49692,Visited!A:B,2,FALSE)</f>
        <v>#N/A</v>
      </c>
    </row>
    <row r="49693" spans="1:2" x14ac:dyDescent="0.25">
      <c r="A49693" t="s">
        <v>43071</v>
      </c>
      <c r="B49693" t="e">
        <f>VLOOKUP(A49693,Visited!A:B,2,FALSE)</f>
        <v>#N/A</v>
      </c>
    </row>
    <row r="49694" spans="1:2" x14ac:dyDescent="0.25">
      <c r="A49694" t="s">
        <v>43072</v>
      </c>
      <c r="B49694" t="e">
        <f>VLOOKUP(A49694,Visited!A:B,2,FALSE)</f>
        <v>#N/A</v>
      </c>
    </row>
    <row r="49695" spans="1:2" x14ac:dyDescent="0.25">
      <c r="A49695" t="s">
        <v>43073</v>
      </c>
      <c r="B49695" t="e">
        <f>VLOOKUP(A49695,Visited!A:B,2,FALSE)</f>
        <v>#N/A</v>
      </c>
    </row>
    <row r="49696" spans="1:2" x14ac:dyDescent="0.25">
      <c r="A49696" t="s">
        <v>43074</v>
      </c>
      <c r="B49696" t="e">
        <f>VLOOKUP(A49696,Visited!A:B,2,FALSE)</f>
        <v>#N/A</v>
      </c>
    </row>
    <row r="49697" spans="1:2" x14ac:dyDescent="0.25">
      <c r="A49697" t="s">
        <v>43075</v>
      </c>
      <c r="B49697" t="e">
        <f>VLOOKUP(A49697,Visited!A:B,2,FALSE)</f>
        <v>#N/A</v>
      </c>
    </row>
    <row r="49698" spans="1:2" x14ac:dyDescent="0.25">
      <c r="A49698" t="s">
        <v>43076</v>
      </c>
      <c r="B49698" t="e">
        <f>VLOOKUP(A49698,Visited!A:B,2,FALSE)</f>
        <v>#N/A</v>
      </c>
    </row>
    <row r="49699" spans="1:2" x14ac:dyDescent="0.25">
      <c r="A49699" t="s">
        <v>43077</v>
      </c>
      <c r="B49699" t="e">
        <f>VLOOKUP(A49699,Visited!A:B,2,FALSE)</f>
        <v>#N/A</v>
      </c>
    </row>
    <row r="49700" spans="1:2" x14ac:dyDescent="0.25">
      <c r="A49700" t="s">
        <v>43078</v>
      </c>
      <c r="B49700" t="e">
        <f>VLOOKUP(A49700,Visited!A:B,2,FALSE)</f>
        <v>#N/A</v>
      </c>
    </row>
    <row r="49701" spans="1:2" x14ac:dyDescent="0.25">
      <c r="A49701" t="s">
        <v>43079</v>
      </c>
      <c r="B49701" t="e">
        <f>VLOOKUP(A49701,Visited!A:B,2,FALSE)</f>
        <v>#N/A</v>
      </c>
    </row>
    <row r="49702" spans="1:2" x14ac:dyDescent="0.25">
      <c r="A49702" t="s">
        <v>43080</v>
      </c>
      <c r="B49702" t="e">
        <f>VLOOKUP(A49702,Visited!A:B,2,FALSE)</f>
        <v>#N/A</v>
      </c>
    </row>
    <row r="49703" spans="1:2" x14ac:dyDescent="0.25">
      <c r="A49703" t="s">
        <v>43081</v>
      </c>
      <c r="B49703" t="e">
        <f>VLOOKUP(A49703,Visited!A:B,2,FALSE)</f>
        <v>#N/A</v>
      </c>
    </row>
    <row r="49704" spans="1:2" x14ac:dyDescent="0.25">
      <c r="A49704" t="s">
        <v>43082</v>
      </c>
      <c r="B49704" t="e">
        <f>VLOOKUP(A49704,Visited!A:B,2,FALSE)</f>
        <v>#N/A</v>
      </c>
    </row>
    <row r="49705" spans="1:2" x14ac:dyDescent="0.25">
      <c r="A49705" t="s">
        <v>43083</v>
      </c>
      <c r="B49705" t="e">
        <f>VLOOKUP(A49705,Visited!A:B,2,FALSE)</f>
        <v>#N/A</v>
      </c>
    </row>
    <row r="49706" spans="1:2" x14ac:dyDescent="0.25">
      <c r="A49706" t="s">
        <v>43084</v>
      </c>
      <c r="B49706" t="e">
        <f>VLOOKUP(A49706,Visited!A:B,2,FALSE)</f>
        <v>#N/A</v>
      </c>
    </row>
    <row r="49707" spans="1:2" x14ac:dyDescent="0.25">
      <c r="A49707" t="s">
        <v>43085</v>
      </c>
      <c r="B49707" t="e">
        <f>VLOOKUP(A49707,Visited!A:B,2,FALSE)</f>
        <v>#N/A</v>
      </c>
    </row>
    <row r="49708" spans="1:2" x14ac:dyDescent="0.25">
      <c r="A49708" t="s">
        <v>43086</v>
      </c>
      <c r="B49708" t="e">
        <f>VLOOKUP(A49708,Visited!A:B,2,FALSE)</f>
        <v>#N/A</v>
      </c>
    </row>
    <row r="49709" spans="1:2" x14ac:dyDescent="0.25">
      <c r="A49709" t="s">
        <v>43087</v>
      </c>
      <c r="B49709" t="e">
        <f>VLOOKUP(A49709,Visited!A:B,2,FALSE)</f>
        <v>#N/A</v>
      </c>
    </row>
    <row r="49710" spans="1:2" x14ac:dyDescent="0.25">
      <c r="A49710" t="s">
        <v>43088</v>
      </c>
      <c r="B49710" t="e">
        <f>VLOOKUP(A49710,Visited!A:B,2,FALSE)</f>
        <v>#N/A</v>
      </c>
    </row>
    <row r="49711" spans="1:2" x14ac:dyDescent="0.25">
      <c r="A49711" t="s">
        <v>43089</v>
      </c>
      <c r="B49711" t="e">
        <f>VLOOKUP(A49711,Visited!A:B,2,FALSE)</f>
        <v>#N/A</v>
      </c>
    </row>
    <row r="49712" spans="1:2" x14ac:dyDescent="0.25">
      <c r="A49712" t="s">
        <v>43090</v>
      </c>
      <c r="B49712" t="e">
        <f>VLOOKUP(A49712,Visited!A:B,2,FALSE)</f>
        <v>#N/A</v>
      </c>
    </row>
    <row r="49713" spans="1:2" x14ac:dyDescent="0.25">
      <c r="A49713" t="s">
        <v>43091</v>
      </c>
      <c r="B49713" t="e">
        <f>VLOOKUP(A49713,Visited!A:B,2,FALSE)</f>
        <v>#N/A</v>
      </c>
    </row>
    <row r="49714" spans="1:2" x14ac:dyDescent="0.25">
      <c r="A49714" t="s">
        <v>43092</v>
      </c>
      <c r="B49714" t="e">
        <f>VLOOKUP(A49714,Visited!A:B,2,FALSE)</f>
        <v>#N/A</v>
      </c>
    </row>
    <row r="49715" spans="1:2" x14ac:dyDescent="0.25">
      <c r="A49715" t="s">
        <v>43093</v>
      </c>
      <c r="B49715" t="e">
        <f>VLOOKUP(A49715,Visited!A:B,2,FALSE)</f>
        <v>#N/A</v>
      </c>
    </row>
    <row r="49716" spans="1:2" x14ac:dyDescent="0.25">
      <c r="A49716" t="s">
        <v>43094</v>
      </c>
      <c r="B49716" t="e">
        <f>VLOOKUP(A49716,Visited!A:B,2,FALSE)</f>
        <v>#N/A</v>
      </c>
    </row>
    <row r="49717" spans="1:2" x14ac:dyDescent="0.25">
      <c r="A49717" t="s">
        <v>43095</v>
      </c>
      <c r="B49717" t="e">
        <f>VLOOKUP(A49717,Visited!A:B,2,FALSE)</f>
        <v>#N/A</v>
      </c>
    </row>
    <row r="49718" spans="1:2" x14ac:dyDescent="0.25">
      <c r="A49718" t="s">
        <v>43096</v>
      </c>
      <c r="B49718" t="e">
        <f>VLOOKUP(A49718,Visited!A:B,2,FALSE)</f>
        <v>#N/A</v>
      </c>
    </row>
    <row r="49719" spans="1:2" x14ac:dyDescent="0.25">
      <c r="A49719" t="s">
        <v>43097</v>
      </c>
      <c r="B49719" t="e">
        <f>VLOOKUP(A49719,Visited!A:B,2,FALSE)</f>
        <v>#N/A</v>
      </c>
    </row>
    <row r="49720" spans="1:2" x14ac:dyDescent="0.25">
      <c r="A49720" t="s">
        <v>43098</v>
      </c>
      <c r="B49720" t="e">
        <f>VLOOKUP(A49720,Visited!A:B,2,FALSE)</f>
        <v>#N/A</v>
      </c>
    </row>
    <row r="49721" spans="1:2" x14ac:dyDescent="0.25">
      <c r="A49721" t="s">
        <v>43099</v>
      </c>
      <c r="B49721" t="e">
        <f>VLOOKUP(A49721,Visited!A:B,2,FALSE)</f>
        <v>#N/A</v>
      </c>
    </row>
    <row r="49722" spans="1:2" x14ac:dyDescent="0.25">
      <c r="A49722" t="s">
        <v>43100</v>
      </c>
      <c r="B49722" t="e">
        <f>VLOOKUP(A49722,Visited!A:B,2,FALSE)</f>
        <v>#N/A</v>
      </c>
    </row>
    <row r="49723" spans="1:2" x14ac:dyDescent="0.25">
      <c r="A49723" t="s">
        <v>43101</v>
      </c>
      <c r="B49723" t="e">
        <f>VLOOKUP(A49723,Visited!A:B,2,FALSE)</f>
        <v>#N/A</v>
      </c>
    </row>
    <row r="49724" spans="1:2" x14ac:dyDescent="0.25">
      <c r="A49724" t="s">
        <v>43102</v>
      </c>
      <c r="B49724" t="e">
        <f>VLOOKUP(A49724,Visited!A:B,2,FALSE)</f>
        <v>#N/A</v>
      </c>
    </row>
    <row r="49725" spans="1:2" x14ac:dyDescent="0.25">
      <c r="A49725" t="s">
        <v>43103</v>
      </c>
      <c r="B49725" t="e">
        <f>VLOOKUP(A49725,Visited!A:B,2,FALSE)</f>
        <v>#N/A</v>
      </c>
    </row>
    <row r="49726" spans="1:2" x14ac:dyDescent="0.25">
      <c r="A49726" t="s">
        <v>43104</v>
      </c>
      <c r="B49726" t="e">
        <f>VLOOKUP(A49726,Visited!A:B,2,FALSE)</f>
        <v>#N/A</v>
      </c>
    </row>
    <row r="49727" spans="1:2" x14ac:dyDescent="0.25">
      <c r="A49727" t="s">
        <v>43105</v>
      </c>
      <c r="B49727" t="e">
        <f>VLOOKUP(A49727,Visited!A:B,2,FALSE)</f>
        <v>#N/A</v>
      </c>
    </row>
    <row r="49728" spans="1:2" x14ac:dyDescent="0.25">
      <c r="A49728" t="s">
        <v>43106</v>
      </c>
      <c r="B49728" t="e">
        <f>VLOOKUP(A49728,Visited!A:B,2,FALSE)</f>
        <v>#N/A</v>
      </c>
    </row>
    <row r="49729" spans="1:2" x14ac:dyDescent="0.25">
      <c r="A49729" t="s">
        <v>43107</v>
      </c>
      <c r="B49729" t="e">
        <f>VLOOKUP(A49729,Visited!A:B,2,FALSE)</f>
        <v>#N/A</v>
      </c>
    </row>
    <row r="49730" spans="1:2" x14ac:dyDescent="0.25">
      <c r="A49730" t="s">
        <v>43108</v>
      </c>
      <c r="B49730" t="e">
        <f>VLOOKUP(A49730,Visited!A:B,2,FALSE)</f>
        <v>#N/A</v>
      </c>
    </row>
    <row r="49731" spans="1:2" x14ac:dyDescent="0.25">
      <c r="A49731" t="s">
        <v>43109</v>
      </c>
      <c r="B49731" t="e">
        <f>VLOOKUP(A49731,Visited!A:B,2,FALSE)</f>
        <v>#N/A</v>
      </c>
    </row>
    <row r="49732" spans="1:2" x14ac:dyDescent="0.25">
      <c r="A49732" t="s">
        <v>43110</v>
      </c>
      <c r="B49732" t="e">
        <f>VLOOKUP(A49732,Visited!A:B,2,FALSE)</f>
        <v>#N/A</v>
      </c>
    </row>
    <row r="49733" spans="1:2" x14ac:dyDescent="0.25">
      <c r="A49733" t="s">
        <v>43111</v>
      </c>
      <c r="B49733" t="e">
        <f>VLOOKUP(A49733,Visited!A:B,2,FALSE)</f>
        <v>#N/A</v>
      </c>
    </row>
    <row r="49734" spans="1:2" x14ac:dyDescent="0.25">
      <c r="A49734" t="s">
        <v>43112</v>
      </c>
      <c r="B49734" t="e">
        <f>VLOOKUP(A49734,Visited!A:B,2,FALSE)</f>
        <v>#N/A</v>
      </c>
    </row>
    <row r="49735" spans="1:2" x14ac:dyDescent="0.25">
      <c r="A49735" t="s">
        <v>43113</v>
      </c>
      <c r="B49735" t="e">
        <f>VLOOKUP(A49735,Visited!A:B,2,FALSE)</f>
        <v>#N/A</v>
      </c>
    </row>
    <row r="49736" spans="1:2" x14ac:dyDescent="0.25">
      <c r="A49736" t="s">
        <v>43114</v>
      </c>
      <c r="B49736" t="e">
        <f>VLOOKUP(A49736,Visited!A:B,2,FALSE)</f>
        <v>#N/A</v>
      </c>
    </row>
    <row r="49737" spans="1:2" x14ac:dyDescent="0.25">
      <c r="A49737" t="s">
        <v>43115</v>
      </c>
      <c r="B49737" t="e">
        <f>VLOOKUP(A49737,Visited!A:B,2,FALSE)</f>
        <v>#N/A</v>
      </c>
    </row>
    <row r="49738" spans="1:2" x14ac:dyDescent="0.25">
      <c r="A49738" t="s">
        <v>43116</v>
      </c>
      <c r="B49738" t="e">
        <f>VLOOKUP(A49738,Visited!A:B,2,FALSE)</f>
        <v>#N/A</v>
      </c>
    </row>
    <row r="49739" spans="1:2" x14ac:dyDescent="0.25">
      <c r="A49739" t="s">
        <v>43117</v>
      </c>
      <c r="B49739" t="e">
        <f>VLOOKUP(A49739,Visited!A:B,2,FALSE)</f>
        <v>#N/A</v>
      </c>
    </row>
    <row r="49740" spans="1:2" x14ac:dyDescent="0.25">
      <c r="A49740" t="s">
        <v>43118</v>
      </c>
      <c r="B49740" t="e">
        <f>VLOOKUP(A49740,Visited!A:B,2,FALSE)</f>
        <v>#N/A</v>
      </c>
    </row>
    <row r="49741" spans="1:2" x14ac:dyDescent="0.25">
      <c r="A49741" t="s">
        <v>43119</v>
      </c>
      <c r="B49741" t="e">
        <f>VLOOKUP(A49741,Visited!A:B,2,FALSE)</f>
        <v>#N/A</v>
      </c>
    </row>
    <row r="49742" spans="1:2" x14ac:dyDescent="0.25">
      <c r="A49742" t="s">
        <v>43120</v>
      </c>
      <c r="B49742" t="e">
        <f>VLOOKUP(A49742,Visited!A:B,2,FALSE)</f>
        <v>#N/A</v>
      </c>
    </row>
    <row r="49743" spans="1:2" x14ac:dyDescent="0.25">
      <c r="A49743" t="s">
        <v>43121</v>
      </c>
      <c r="B49743" t="e">
        <f>VLOOKUP(A49743,Visited!A:B,2,FALSE)</f>
        <v>#N/A</v>
      </c>
    </row>
    <row r="49744" spans="1:2" x14ac:dyDescent="0.25">
      <c r="A49744" t="s">
        <v>43122</v>
      </c>
      <c r="B49744" t="e">
        <f>VLOOKUP(A49744,Visited!A:B,2,FALSE)</f>
        <v>#N/A</v>
      </c>
    </row>
    <row r="49745" spans="1:2" x14ac:dyDescent="0.25">
      <c r="A49745" t="s">
        <v>43123</v>
      </c>
      <c r="B49745" t="e">
        <f>VLOOKUP(A49745,Visited!A:B,2,FALSE)</f>
        <v>#N/A</v>
      </c>
    </row>
    <row r="49746" spans="1:2" x14ac:dyDescent="0.25">
      <c r="A49746" t="s">
        <v>43124</v>
      </c>
      <c r="B49746" t="e">
        <f>VLOOKUP(A49746,Visited!A:B,2,FALSE)</f>
        <v>#N/A</v>
      </c>
    </row>
    <row r="49747" spans="1:2" x14ac:dyDescent="0.25">
      <c r="A49747" t="s">
        <v>43125</v>
      </c>
      <c r="B49747" t="e">
        <f>VLOOKUP(A49747,Visited!A:B,2,FALSE)</f>
        <v>#N/A</v>
      </c>
    </row>
    <row r="49748" spans="1:2" x14ac:dyDescent="0.25">
      <c r="A49748" t="s">
        <v>43126</v>
      </c>
      <c r="B49748" t="e">
        <f>VLOOKUP(A49748,Visited!A:B,2,FALSE)</f>
        <v>#N/A</v>
      </c>
    </row>
    <row r="49749" spans="1:2" x14ac:dyDescent="0.25">
      <c r="A49749" t="s">
        <v>43127</v>
      </c>
      <c r="B49749" t="e">
        <f>VLOOKUP(A49749,Visited!A:B,2,FALSE)</f>
        <v>#N/A</v>
      </c>
    </row>
    <row r="49750" spans="1:2" x14ac:dyDescent="0.25">
      <c r="A49750" t="s">
        <v>43128</v>
      </c>
      <c r="B49750" t="e">
        <f>VLOOKUP(A49750,Visited!A:B,2,FALSE)</f>
        <v>#N/A</v>
      </c>
    </row>
    <row r="49751" spans="1:2" x14ac:dyDescent="0.25">
      <c r="A49751" t="s">
        <v>43129</v>
      </c>
      <c r="B49751" t="e">
        <f>VLOOKUP(A49751,Visited!A:B,2,FALSE)</f>
        <v>#N/A</v>
      </c>
    </row>
    <row r="49752" spans="1:2" x14ac:dyDescent="0.25">
      <c r="A49752" t="s">
        <v>43130</v>
      </c>
      <c r="B49752" t="e">
        <f>VLOOKUP(A49752,Visited!A:B,2,FALSE)</f>
        <v>#N/A</v>
      </c>
    </row>
    <row r="49753" spans="1:2" x14ac:dyDescent="0.25">
      <c r="A49753" t="s">
        <v>43131</v>
      </c>
      <c r="B49753" t="e">
        <f>VLOOKUP(A49753,Visited!A:B,2,FALSE)</f>
        <v>#N/A</v>
      </c>
    </row>
    <row r="49754" spans="1:2" x14ac:dyDescent="0.25">
      <c r="A49754" t="s">
        <v>43132</v>
      </c>
      <c r="B49754" t="e">
        <f>VLOOKUP(A49754,Visited!A:B,2,FALSE)</f>
        <v>#N/A</v>
      </c>
    </row>
    <row r="49755" spans="1:2" x14ac:dyDescent="0.25">
      <c r="A49755" t="s">
        <v>43133</v>
      </c>
      <c r="B49755" t="e">
        <f>VLOOKUP(A49755,Visited!A:B,2,FALSE)</f>
        <v>#N/A</v>
      </c>
    </row>
    <row r="49756" spans="1:2" x14ac:dyDescent="0.25">
      <c r="A49756" t="s">
        <v>43134</v>
      </c>
      <c r="B49756" t="e">
        <f>VLOOKUP(A49756,Visited!A:B,2,FALSE)</f>
        <v>#N/A</v>
      </c>
    </row>
    <row r="49757" spans="1:2" x14ac:dyDescent="0.25">
      <c r="A49757" t="s">
        <v>43135</v>
      </c>
      <c r="B49757" t="e">
        <f>VLOOKUP(A49757,Visited!A:B,2,FALSE)</f>
        <v>#N/A</v>
      </c>
    </row>
    <row r="49758" spans="1:2" x14ac:dyDescent="0.25">
      <c r="A49758" t="s">
        <v>43136</v>
      </c>
      <c r="B49758" t="e">
        <f>VLOOKUP(A49758,Visited!A:B,2,FALSE)</f>
        <v>#N/A</v>
      </c>
    </row>
    <row r="49759" spans="1:2" x14ac:dyDescent="0.25">
      <c r="A49759" t="s">
        <v>43137</v>
      </c>
      <c r="B49759" t="e">
        <f>VLOOKUP(A49759,Visited!A:B,2,FALSE)</f>
        <v>#N/A</v>
      </c>
    </row>
    <row r="49760" spans="1:2" x14ac:dyDescent="0.25">
      <c r="A49760" t="s">
        <v>43138</v>
      </c>
      <c r="B49760" t="e">
        <f>VLOOKUP(A49760,Visited!A:B,2,FALSE)</f>
        <v>#N/A</v>
      </c>
    </row>
    <row r="49761" spans="1:2" x14ac:dyDescent="0.25">
      <c r="A49761" t="s">
        <v>43139</v>
      </c>
      <c r="B49761" t="e">
        <f>VLOOKUP(A49761,Visited!A:B,2,FALSE)</f>
        <v>#N/A</v>
      </c>
    </row>
    <row r="49762" spans="1:2" x14ac:dyDescent="0.25">
      <c r="A49762" t="s">
        <v>43140</v>
      </c>
      <c r="B49762" t="e">
        <f>VLOOKUP(A49762,Visited!A:B,2,FALSE)</f>
        <v>#N/A</v>
      </c>
    </row>
    <row r="49763" spans="1:2" x14ac:dyDescent="0.25">
      <c r="A49763" t="s">
        <v>43141</v>
      </c>
      <c r="B49763" t="e">
        <f>VLOOKUP(A49763,Visited!A:B,2,FALSE)</f>
        <v>#N/A</v>
      </c>
    </row>
    <row r="49764" spans="1:2" x14ac:dyDescent="0.25">
      <c r="A49764" t="s">
        <v>43142</v>
      </c>
      <c r="B49764" t="e">
        <f>VLOOKUP(A49764,Visited!A:B,2,FALSE)</f>
        <v>#N/A</v>
      </c>
    </row>
    <row r="49765" spans="1:2" x14ac:dyDescent="0.25">
      <c r="A49765" t="s">
        <v>43143</v>
      </c>
      <c r="B49765" t="e">
        <f>VLOOKUP(A49765,Visited!A:B,2,FALSE)</f>
        <v>#N/A</v>
      </c>
    </row>
    <row r="49766" spans="1:2" x14ac:dyDescent="0.25">
      <c r="A49766" t="s">
        <v>43144</v>
      </c>
      <c r="B49766" t="e">
        <f>VLOOKUP(A49766,Visited!A:B,2,FALSE)</f>
        <v>#N/A</v>
      </c>
    </row>
    <row r="49767" spans="1:2" x14ac:dyDescent="0.25">
      <c r="A49767" t="s">
        <v>43145</v>
      </c>
      <c r="B49767" t="e">
        <f>VLOOKUP(A49767,Visited!A:B,2,FALSE)</f>
        <v>#N/A</v>
      </c>
    </row>
    <row r="49768" spans="1:2" x14ac:dyDescent="0.25">
      <c r="A49768" t="s">
        <v>43146</v>
      </c>
      <c r="B49768" t="e">
        <f>VLOOKUP(A49768,Visited!A:B,2,FALSE)</f>
        <v>#N/A</v>
      </c>
    </row>
    <row r="49769" spans="1:2" x14ac:dyDescent="0.25">
      <c r="A49769" t="s">
        <v>43147</v>
      </c>
      <c r="B49769" t="e">
        <f>VLOOKUP(A49769,Visited!A:B,2,FALSE)</f>
        <v>#N/A</v>
      </c>
    </row>
    <row r="49770" spans="1:2" x14ac:dyDescent="0.25">
      <c r="A49770" t="s">
        <v>43148</v>
      </c>
      <c r="B49770" t="e">
        <f>VLOOKUP(A49770,Visited!A:B,2,FALSE)</f>
        <v>#N/A</v>
      </c>
    </row>
    <row r="49771" spans="1:2" x14ac:dyDescent="0.25">
      <c r="A49771" t="s">
        <v>43149</v>
      </c>
      <c r="B49771" t="e">
        <f>VLOOKUP(A49771,Visited!A:B,2,FALSE)</f>
        <v>#N/A</v>
      </c>
    </row>
    <row r="49772" spans="1:2" x14ac:dyDescent="0.25">
      <c r="A49772" t="s">
        <v>43150</v>
      </c>
      <c r="B49772" t="e">
        <f>VLOOKUP(A49772,Visited!A:B,2,FALSE)</f>
        <v>#N/A</v>
      </c>
    </row>
    <row r="49773" spans="1:2" x14ac:dyDescent="0.25">
      <c r="A49773" t="s">
        <v>43151</v>
      </c>
      <c r="B49773" t="e">
        <f>VLOOKUP(A49773,Visited!A:B,2,FALSE)</f>
        <v>#N/A</v>
      </c>
    </row>
    <row r="49774" spans="1:2" x14ac:dyDescent="0.25">
      <c r="A49774" t="s">
        <v>43152</v>
      </c>
      <c r="B49774" t="e">
        <f>VLOOKUP(A49774,Visited!A:B,2,FALSE)</f>
        <v>#N/A</v>
      </c>
    </row>
    <row r="49775" spans="1:2" x14ac:dyDescent="0.25">
      <c r="A49775" t="s">
        <v>43153</v>
      </c>
      <c r="B49775" t="e">
        <f>VLOOKUP(A49775,Visited!A:B,2,FALSE)</f>
        <v>#N/A</v>
      </c>
    </row>
    <row r="49776" spans="1:2" x14ac:dyDescent="0.25">
      <c r="A49776" t="s">
        <v>43154</v>
      </c>
      <c r="B49776" t="e">
        <f>VLOOKUP(A49776,Visited!A:B,2,FALSE)</f>
        <v>#N/A</v>
      </c>
    </row>
    <row r="49777" spans="1:2" x14ac:dyDescent="0.25">
      <c r="A49777" t="s">
        <v>43155</v>
      </c>
      <c r="B49777" t="e">
        <f>VLOOKUP(A49777,Visited!A:B,2,FALSE)</f>
        <v>#N/A</v>
      </c>
    </row>
    <row r="49778" spans="1:2" x14ac:dyDescent="0.25">
      <c r="A49778" t="s">
        <v>43156</v>
      </c>
      <c r="B49778" t="e">
        <f>VLOOKUP(A49778,Visited!A:B,2,FALSE)</f>
        <v>#N/A</v>
      </c>
    </row>
    <row r="49779" spans="1:2" x14ac:dyDescent="0.25">
      <c r="A49779" t="s">
        <v>43157</v>
      </c>
      <c r="B49779" t="e">
        <f>VLOOKUP(A49779,Visited!A:B,2,FALSE)</f>
        <v>#N/A</v>
      </c>
    </row>
    <row r="49780" spans="1:2" x14ac:dyDescent="0.25">
      <c r="A49780" t="s">
        <v>43158</v>
      </c>
      <c r="B49780" t="e">
        <f>VLOOKUP(A49780,Visited!A:B,2,FALSE)</f>
        <v>#N/A</v>
      </c>
    </row>
    <row r="49781" spans="1:2" x14ac:dyDescent="0.25">
      <c r="A49781" t="s">
        <v>43159</v>
      </c>
      <c r="B49781" t="e">
        <f>VLOOKUP(A49781,Visited!A:B,2,FALSE)</f>
        <v>#N/A</v>
      </c>
    </row>
    <row r="49782" spans="1:2" x14ac:dyDescent="0.25">
      <c r="A49782" t="s">
        <v>43160</v>
      </c>
      <c r="B49782" t="e">
        <f>VLOOKUP(A49782,Visited!A:B,2,FALSE)</f>
        <v>#N/A</v>
      </c>
    </row>
    <row r="49783" spans="1:2" x14ac:dyDescent="0.25">
      <c r="A49783" t="s">
        <v>43161</v>
      </c>
      <c r="B49783" t="e">
        <f>VLOOKUP(A49783,Visited!A:B,2,FALSE)</f>
        <v>#N/A</v>
      </c>
    </row>
    <row r="49784" spans="1:2" x14ac:dyDescent="0.25">
      <c r="A49784" t="s">
        <v>43162</v>
      </c>
      <c r="B49784" t="e">
        <f>VLOOKUP(A49784,Visited!A:B,2,FALSE)</f>
        <v>#N/A</v>
      </c>
    </row>
    <row r="49785" spans="1:2" x14ac:dyDescent="0.25">
      <c r="A49785" t="s">
        <v>43163</v>
      </c>
      <c r="B49785" t="e">
        <f>VLOOKUP(A49785,Visited!A:B,2,FALSE)</f>
        <v>#N/A</v>
      </c>
    </row>
    <row r="49786" spans="1:2" x14ac:dyDescent="0.25">
      <c r="A49786" t="s">
        <v>43164</v>
      </c>
      <c r="B49786" t="e">
        <f>VLOOKUP(A49786,Visited!A:B,2,FALSE)</f>
        <v>#N/A</v>
      </c>
    </row>
    <row r="49787" spans="1:2" x14ac:dyDescent="0.25">
      <c r="A49787" t="s">
        <v>43165</v>
      </c>
      <c r="B49787" t="e">
        <f>VLOOKUP(A49787,Visited!A:B,2,FALSE)</f>
        <v>#N/A</v>
      </c>
    </row>
    <row r="49788" spans="1:2" x14ac:dyDescent="0.25">
      <c r="A49788" t="s">
        <v>43166</v>
      </c>
      <c r="B49788" t="e">
        <f>VLOOKUP(A49788,Visited!A:B,2,FALSE)</f>
        <v>#N/A</v>
      </c>
    </row>
    <row r="49789" spans="1:2" x14ac:dyDescent="0.25">
      <c r="A49789" t="s">
        <v>43167</v>
      </c>
      <c r="B49789" t="e">
        <f>VLOOKUP(A49789,Visited!A:B,2,FALSE)</f>
        <v>#N/A</v>
      </c>
    </row>
    <row r="49790" spans="1:2" x14ac:dyDescent="0.25">
      <c r="A49790" t="s">
        <v>43168</v>
      </c>
      <c r="B49790" t="e">
        <f>VLOOKUP(A49790,Visited!A:B,2,FALSE)</f>
        <v>#N/A</v>
      </c>
    </row>
    <row r="49791" spans="1:2" x14ac:dyDescent="0.25">
      <c r="A49791" t="s">
        <v>43169</v>
      </c>
      <c r="B49791" t="e">
        <f>VLOOKUP(A49791,Visited!A:B,2,FALSE)</f>
        <v>#N/A</v>
      </c>
    </row>
    <row r="49792" spans="1:2" x14ac:dyDescent="0.25">
      <c r="A49792" t="s">
        <v>43170</v>
      </c>
      <c r="B49792" t="e">
        <f>VLOOKUP(A49792,Visited!A:B,2,FALSE)</f>
        <v>#N/A</v>
      </c>
    </row>
    <row r="49793" spans="1:2" x14ac:dyDescent="0.25">
      <c r="A49793" t="s">
        <v>43171</v>
      </c>
      <c r="B49793" t="e">
        <f>VLOOKUP(A49793,Visited!A:B,2,FALSE)</f>
        <v>#N/A</v>
      </c>
    </row>
    <row r="49794" spans="1:2" x14ac:dyDescent="0.25">
      <c r="A49794" t="s">
        <v>43172</v>
      </c>
      <c r="B49794" t="e">
        <f>VLOOKUP(A49794,Visited!A:B,2,FALSE)</f>
        <v>#N/A</v>
      </c>
    </row>
    <row r="49795" spans="1:2" x14ac:dyDescent="0.25">
      <c r="A49795" t="s">
        <v>43173</v>
      </c>
      <c r="B49795" t="e">
        <f>VLOOKUP(A49795,Visited!A:B,2,FALSE)</f>
        <v>#N/A</v>
      </c>
    </row>
    <row r="49796" spans="1:2" x14ac:dyDescent="0.25">
      <c r="A49796" t="s">
        <v>43174</v>
      </c>
      <c r="B49796" t="e">
        <f>VLOOKUP(A49796,Visited!A:B,2,FALSE)</f>
        <v>#N/A</v>
      </c>
    </row>
    <row r="49797" spans="1:2" x14ac:dyDescent="0.25">
      <c r="A49797" t="s">
        <v>43175</v>
      </c>
      <c r="B49797" t="e">
        <f>VLOOKUP(A49797,Visited!A:B,2,FALSE)</f>
        <v>#N/A</v>
      </c>
    </row>
    <row r="49798" spans="1:2" x14ac:dyDescent="0.25">
      <c r="A49798" t="s">
        <v>43176</v>
      </c>
      <c r="B49798" t="e">
        <f>VLOOKUP(A49798,Visited!A:B,2,FALSE)</f>
        <v>#N/A</v>
      </c>
    </row>
    <row r="49799" spans="1:2" x14ac:dyDescent="0.25">
      <c r="A49799" t="s">
        <v>43177</v>
      </c>
      <c r="B49799" t="e">
        <f>VLOOKUP(A49799,Visited!A:B,2,FALSE)</f>
        <v>#N/A</v>
      </c>
    </row>
    <row r="49800" spans="1:2" x14ac:dyDescent="0.25">
      <c r="A49800" t="s">
        <v>43178</v>
      </c>
      <c r="B49800" t="e">
        <f>VLOOKUP(A49800,Visited!A:B,2,FALSE)</f>
        <v>#N/A</v>
      </c>
    </row>
    <row r="49801" spans="1:2" x14ac:dyDescent="0.25">
      <c r="A49801" t="s">
        <v>43179</v>
      </c>
      <c r="B49801" t="e">
        <f>VLOOKUP(A49801,Visited!A:B,2,FALSE)</f>
        <v>#N/A</v>
      </c>
    </row>
    <row r="49802" spans="1:2" x14ac:dyDescent="0.25">
      <c r="A49802" t="s">
        <v>43180</v>
      </c>
      <c r="B49802" t="e">
        <f>VLOOKUP(A49802,Visited!A:B,2,FALSE)</f>
        <v>#N/A</v>
      </c>
    </row>
    <row r="49803" spans="1:2" x14ac:dyDescent="0.25">
      <c r="A49803" t="s">
        <v>43181</v>
      </c>
      <c r="B49803" t="e">
        <f>VLOOKUP(A49803,Visited!A:B,2,FALSE)</f>
        <v>#N/A</v>
      </c>
    </row>
    <row r="49804" spans="1:2" x14ac:dyDescent="0.25">
      <c r="A49804" t="s">
        <v>43182</v>
      </c>
      <c r="B49804" t="e">
        <f>VLOOKUP(A49804,Visited!A:B,2,FALSE)</f>
        <v>#N/A</v>
      </c>
    </row>
    <row r="49805" spans="1:2" x14ac:dyDescent="0.25">
      <c r="A49805" t="s">
        <v>43183</v>
      </c>
      <c r="B49805" t="e">
        <f>VLOOKUP(A49805,Visited!A:B,2,FALSE)</f>
        <v>#N/A</v>
      </c>
    </row>
    <row r="49806" spans="1:2" x14ac:dyDescent="0.25">
      <c r="A49806" t="s">
        <v>43184</v>
      </c>
      <c r="B49806" t="e">
        <f>VLOOKUP(A49806,Visited!A:B,2,FALSE)</f>
        <v>#N/A</v>
      </c>
    </row>
    <row r="49807" spans="1:2" x14ac:dyDescent="0.25">
      <c r="A49807" t="s">
        <v>43185</v>
      </c>
      <c r="B49807" t="e">
        <f>VLOOKUP(A49807,Visited!A:B,2,FALSE)</f>
        <v>#N/A</v>
      </c>
    </row>
    <row r="49808" spans="1:2" x14ac:dyDescent="0.25">
      <c r="A49808" t="s">
        <v>43186</v>
      </c>
      <c r="B49808" t="e">
        <f>VLOOKUP(A49808,Visited!A:B,2,FALSE)</f>
        <v>#N/A</v>
      </c>
    </row>
    <row r="49809" spans="1:2" x14ac:dyDescent="0.25">
      <c r="A49809" t="s">
        <v>43187</v>
      </c>
      <c r="B49809" t="e">
        <f>VLOOKUP(A49809,Visited!A:B,2,FALSE)</f>
        <v>#N/A</v>
      </c>
    </row>
    <row r="49810" spans="1:2" x14ac:dyDescent="0.25">
      <c r="A49810" t="s">
        <v>43188</v>
      </c>
      <c r="B49810" t="e">
        <f>VLOOKUP(A49810,Visited!A:B,2,FALSE)</f>
        <v>#N/A</v>
      </c>
    </row>
    <row r="49811" spans="1:2" x14ac:dyDescent="0.25">
      <c r="A49811" t="s">
        <v>43189</v>
      </c>
      <c r="B49811" t="e">
        <f>VLOOKUP(A49811,Visited!A:B,2,FALSE)</f>
        <v>#N/A</v>
      </c>
    </row>
    <row r="49812" spans="1:2" x14ac:dyDescent="0.25">
      <c r="A49812" t="s">
        <v>43190</v>
      </c>
      <c r="B49812" t="e">
        <f>VLOOKUP(A49812,Visited!A:B,2,FALSE)</f>
        <v>#N/A</v>
      </c>
    </row>
    <row r="49813" spans="1:2" x14ac:dyDescent="0.25">
      <c r="A49813" t="s">
        <v>43191</v>
      </c>
      <c r="B49813" t="e">
        <f>VLOOKUP(A49813,Visited!A:B,2,FALSE)</f>
        <v>#N/A</v>
      </c>
    </row>
    <row r="49814" spans="1:2" x14ac:dyDescent="0.25">
      <c r="A49814" t="s">
        <v>43192</v>
      </c>
      <c r="B49814" t="e">
        <f>VLOOKUP(A49814,Visited!A:B,2,FALSE)</f>
        <v>#N/A</v>
      </c>
    </row>
    <row r="49815" spans="1:2" x14ac:dyDescent="0.25">
      <c r="A49815" t="s">
        <v>43193</v>
      </c>
      <c r="B49815" t="e">
        <f>VLOOKUP(A49815,Visited!A:B,2,FALSE)</f>
        <v>#N/A</v>
      </c>
    </row>
    <row r="49816" spans="1:2" x14ac:dyDescent="0.25">
      <c r="A49816" t="s">
        <v>43194</v>
      </c>
      <c r="B49816" t="e">
        <f>VLOOKUP(A49816,Visited!A:B,2,FALSE)</f>
        <v>#N/A</v>
      </c>
    </row>
    <row r="49817" spans="1:2" x14ac:dyDescent="0.25">
      <c r="A49817" t="s">
        <v>43195</v>
      </c>
      <c r="B49817" t="e">
        <f>VLOOKUP(A49817,Visited!A:B,2,FALSE)</f>
        <v>#N/A</v>
      </c>
    </row>
    <row r="49818" spans="1:2" x14ac:dyDescent="0.25">
      <c r="A49818" t="s">
        <v>43196</v>
      </c>
      <c r="B49818" t="e">
        <f>VLOOKUP(A49818,Visited!A:B,2,FALSE)</f>
        <v>#N/A</v>
      </c>
    </row>
    <row r="49819" spans="1:2" x14ac:dyDescent="0.25">
      <c r="A49819" t="s">
        <v>43197</v>
      </c>
      <c r="B49819" t="e">
        <f>VLOOKUP(A49819,Visited!A:B,2,FALSE)</f>
        <v>#N/A</v>
      </c>
    </row>
    <row r="49820" spans="1:2" x14ac:dyDescent="0.25">
      <c r="A49820" t="s">
        <v>43198</v>
      </c>
      <c r="B49820" t="e">
        <f>VLOOKUP(A49820,Visited!A:B,2,FALSE)</f>
        <v>#N/A</v>
      </c>
    </row>
    <row r="49821" spans="1:2" x14ac:dyDescent="0.25">
      <c r="A49821" t="s">
        <v>43199</v>
      </c>
      <c r="B49821" t="e">
        <f>VLOOKUP(A49821,Visited!A:B,2,FALSE)</f>
        <v>#N/A</v>
      </c>
    </row>
    <row r="49822" spans="1:2" x14ac:dyDescent="0.25">
      <c r="A49822" t="s">
        <v>43200</v>
      </c>
      <c r="B49822" t="e">
        <f>VLOOKUP(A49822,Visited!A:B,2,FALSE)</f>
        <v>#N/A</v>
      </c>
    </row>
    <row r="49823" spans="1:2" x14ac:dyDescent="0.25">
      <c r="A49823" t="s">
        <v>43201</v>
      </c>
      <c r="B49823" t="e">
        <f>VLOOKUP(A49823,Visited!A:B,2,FALSE)</f>
        <v>#N/A</v>
      </c>
    </row>
    <row r="49824" spans="1:2" x14ac:dyDescent="0.25">
      <c r="A49824" t="s">
        <v>43202</v>
      </c>
      <c r="B49824" t="e">
        <f>VLOOKUP(A49824,Visited!A:B,2,FALSE)</f>
        <v>#N/A</v>
      </c>
    </row>
    <row r="49825" spans="1:2" x14ac:dyDescent="0.25">
      <c r="A49825" t="s">
        <v>43203</v>
      </c>
      <c r="B49825" t="e">
        <f>VLOOKUP(A49825,Visited!A:B,2,FALSE)</f>
        <v>#N/A</v>
      </c>
    </row>
    <row r="49826" spans="1:2" x14ac:dyDescent="0.25">
      <c r="A49826" t="s">
        <v>43204</v>
      </c>
      <c r="B49826" t="e">
        <f>VLOOKUP(A49826,Visited!A:B,2,FALSE)</f>
        <v>#N/A</v>
      </c>
    </row>
    <row r="49827" spans="1:2" x14ac:dyDescent="0.25">
      <c r="A49827" t="s">
        <v>43205</v>
      </c>
      <c r="B49827" t="e">
        <f>VLOOKUP(A49827,Visited!A:B,2,FALSE)</f>
        <v>#N/A</v>
      </c>
    </row>
    <row r="49828" spans="1:2" x14ac:dyDescent="0.25">
      <c r="A49828" t="s">
        <v>43206</v>
      </c>
      <c r="B49828" t="e">
        <f>VLOOKUP(A49828,Visited!A:B,2,FALSE)</f>
        <v>#N/A</v>
      </c>
    </row>
    <row r="49829" spans="1:2" x14ac:dyDescent="0.25">
      <c r="A49829" t="s">
        <v>43207</v>
      </c>
      <c r="B49829" t="e">
        <f>VLOOKUP(A49829,Visited!A:B,2,FALSE)</f>
        <v>#N/A</v>
      </c>
    </row>
    <row r="49830" spans="1:2" x14ac:dyDescent="0.25">
      <c r="A49830" t="s">
        <v>43208</v>
      </c>
      <c r="B49830" t="e">
        <f>VLOOKUP(A49830,Visited!A:B,2,FALSE)</f>
        <v>#N/A</v>
      </c>
    </row>
    <row r="49831" spans="1:2" x14ac:dyDescent="0.25">
      <c r="A49831" t="s">
        <v>43209</v>
      </c>
      <c r="B49831" t="e">
        <f>VLOOKUP(A49831,Visited!A:B,2,FALSE)</f>
        <v>#N/A</v>
      </c>
    </row>
    <row r="49832" spans="1:2" x14ac:dyDescent="0.25">
      <c r="A49832" t="s">
        <v>43210</v>
      </c>
      <c r="B49832" t="e">
        <f>VLOOKUP(A49832,Visited!A:B,2,FALSE)</f>
        <v>#N/A</v>
      </c>
    </row>
    <row r="49833" spans="1:2" x14ac:dyDescent="0.25">
      <c r="A49833" t="s">
        <v>43211</v>
      </c>
      <c r="B49833" t="e">
        <f>VLOOKUP(A49833,Visited!A:B,2,FALSE)</f>
        <v>#N/A</v>
      </c>
    </row>
    <row r="49834" spans="1:2" x14ac:dyDescent="0.25">
      <c r="A49834" t="s">
        <v>43212</v>
      </c>
      <c r="B49834" t="e">
        <f>VLOOKUP(A49834,Visited!A:B,2,FALSE)</f>
        <v>#N/A</v>
      </c>
    </row>
    <row r="49835" spans="1:2" x14ac:dyDescent="0.25">
      <c r="A49835" t="s">
        <v>43213</v>
      </c>
      <c r="B49835" t="e">
        <f>VLOOKUP(A49835,Visited!A:B,2,FALSE)</f>
        <v>#N/A</v>
      </c>
    </row>
    <row r="49836" spans="1:2" x14ac:dyDescent="0.25">
      <c r="A49836" t="s">
        <v>43214</v>
      </c>
      <c r="B49836" t="e">
        <f>VLOOKUP(A49836,Visited!A:B,2,FALSE)</f>
        <v>#N/A</v>
      </c>
    </row>
    <row r="49837" spans="1:2" x14ac:dyDescent="0.25">
      <c r="A49837" t="s">
        <v>43215</v>
      </c>
      <c r="B49837" t="e">
        <f>VLOOKUP(A49837,Visited!A:B,2,FALSE)</f>
        <v>#N/A</v>
      </c>
    </row>
    <row r="49838" spans="1:2" x14ac:dyDescent="0.25">
      <c r="A49838" t="s">
        <v>43216</v>
      </c>
      <c r="B49838" t="e">
        <f>VLOOKUP(A49838,Visited!A:B,2,FALSE)</f>
        <v>#N/A</v>
      </c>
    </row>
    <row r="49839" spans="1:2" x14ac:dyDescent="0.25">
      <c r="A49839" t="s">
        <v>43217</v>
      </c>
      <c r="B49839" t="e">
        <f>VLOOKUP(A49839,Visited!A:B,2,FALSE)</f>
        <v>#N/A</v>
      </c>
    </row>
    <row r="49840" spans="1:2" x14ac:dyDescent="0.25">
      <c r="A49840" t="s">
        <v>43218</v>
      </c>
      <c r="B49840" t="e">
        <f>VLOOKUP(A49840,Visited!A:B,2,FALSE)</f>
        <v>#N/A</v>
      </c>
    </row>
    <row r="49841" spans="1:2" x14ac:dyDescent="0.25">
      <c r="A49841" t="s">
        <v>43219</v>
      </c>
      <c r="B49841" t="e">
        <f>VLOOKUP(A49841,Visited!A:B,2,FALSE)</f>
        <v>#N/A</v>
      </c>
    </row>
    <row r="49842" spans="1:2" x14ac:dyDescent="0.25">
      <c r="A49842" t="s">
        <v>43220</v>
      </c>
      <c r="B49842" t="e">
        <f>VLOOKUP(A49842,Visited!A:B,2,FALSE)</f>
        <v>#N/A</v>
      </c>
    </row>
    <row r="49843" spans="1:2" x14ac:dyDescent="0.25">
      <c r="A49843" t="s">
        <v>43221</v>
      </c>
      <c r="B49843" t="e">
        <f>VLOOKUP(A49843,Visited!A:B,2,FALSE)</f>
        <v>#N/A</v>
      </c>
    </row>
    <row r="49844" spans="1:2" x14ac:dyDescent="0.25">
      <c r="A49844" t="s">
        <v>43222</v>
      </c>
      <c r="B49844" t="e">
        <f>VLOOKUP(A49844,Visited!A:B,2,FALSE)</f>
        <v>#N/A</v>
      </c>
    </row>
    <row r="49845" spans="1:2" x14ac:dyDescent="0.25">
      <c r="A49845" t="s">
        <v>43223</v>
      </c>
      <c r="B49845" t="e">
        <f>VLOOKUP(A49845,Visited!A:B,2,FALSE)</f>
        <v>#N/A</v>
      </c>
    </row>
    <row r="49846" spans="1:2" x14ac:dyDescent="0.25">
      <c r="A49846" t="s">
        <v>43224</v>
      </c>
      <c r="B49846" t="e">
        <f>VLOOKUP(A49846,Visited!A:B,2,FALSE)</f>
        <v>#N/A</v>
      </c>
    </row>
    <row r="49847" spans="1:2" x14ac:dyDescent="0.25">
      <c r="A49847" t="s">
        <v>43225</v>
      </c>
      <c r="B49847" t="e">
        <f>VLOOKUP(A49847,Visited!A:B,2,FALSE)</f>
        <v>#N/A</v>
      </c>
    </row>
    <row r="49848" spans="1:2" x14ac:dyDescent="0.25">
      <c r="A49848" t="s">
        <v>43226</v>
      </c>
      <c r="B49848" t="e">
        <f>VLOOKUP(A49848,Visited!A:B,2,FALSE)</f>
        <v>#N/A</v>
      </c>
    </row>
    <row r="49849" spans="1:2" x14ac:dyDescent="0.25">
      <c r="A49849" t="s">
        <v>43227</v>
      </c>
      <c r="B49849" t="e">
        <f>VLOOKUP(A49849,Visited!A:B,2,FALSE)</f>
        <v>#N/A</v>
      </c>
    </row>
    <row r="49850" spans="1:2" x14ac:dyDescent="0.25">
      <c r="A49850" t="s">
        <v>43228</v>
      </c>
      <c r="B49850" t="e">
        <f>VLOOKUP(A49850,Visited!A:B,2,FALSE)</f>
        <v>#N/A</v>
      </c>
    </row>
    <row r="49851" spans="1:2" x14ac:dyDescent="0.25">
      <c r="A49851" t="s">
        <v>43229</v>
      </c>
      <c r="B49851" t="e">
        <f>VLOOKUP(A49851,Visited!A:B,2,FALSE)</f>
        <v>#N/A</v>
      </c>
    </row>
    <row r="49852" spans="1:2" x14ac:dyDescent="0.25">
      <c r="A49852" t="s">
        <v>43230</v>
      </c>
      <c r="B49852" t="e">
        <f>VLOOKUP(A49852,Visited!A:B,2,FALSE)</f>
        <v>#N/A</v>
      </c>
    </row>
    <row r="49853" spans="1:2" x14ac:dyDescent="0.25">
      <c r="A49853" t="s">
        <v>43231</v>
      </c>
      <c r="B49853" t="e">
        <f>VLOOKUP(A49853,Visited!A:B,2,FALSE)</f>
        <v>#N/A</v>
      </c>
    </row>
    <row r="49854" spans="1:2" x14ac:dyDescent="0.25">
      <c r="A49854" t="s">
        <v>43232</v>
      </c>
      <c r="B49854" t="e">
        <f>VLOOKUP(A49854,Visited!A:B,2,FALSE)</f>
        <v>#N/A</v>
      </c>
    </row>
    <row r="49855" spans="1:2" x14ac:dyDescent="0.25">
      <c r="A49855" t="s">
        <v>43233</v>
      </c>
      <c r="B49855" t="e">
        <f>VLOOKUP(A49855,Visited!A:B,2,FALSE)</f>
        <v>#N/A</v>
      </c>
    </row>
    <row r="49856" spans="1:2" x14ac:dyDescent="0.25">
      <c r="A49856" t="s">
        <v>43234</v>
      </c>
      <c r="B49856" t="e">
        <f>VLOOKUP(A49856,Visited!A:B,2,FALSE)</f>
        <v>#N/A</v>
      </c>
    </row>
    <row r="49857" spans="1:2" x14ac:dyDescent="0.25">
      <c r="A49857" t="s">
        <v>43235</v>
      </c>
      <c r="B49857" t="e">
        <f>VLOOKUP(A49857,Visited!A:B,2,FALSE)</f>
        <v>#N/A</v>
      </c>
    </row>
    <row r="49858" spans="1:2" x14ac:dyDescent="0.25">
      <c r="A49858" t="s">
        <v>43236</v>
      </c>
      <c r="B49858" t="e">
        <f>VLOOKUP(A49858,Visited!A:B,2,FALSE)</f>
        <v>#N/A</v>
      </c>
    </row>
    <row r="49859" spans="1:2" x14ac:dyDescent="0.25">
      <c r="A49859" t="s">
        <v>43237</v>
      </c>
      <c r="B49859" t="e">
        <f>VLOOKUP(A49859,Visited!A:B,2,FALSE)</f>
        <v>#N/A</v>
      </c>
    </row>
    <row r="49860" spans="1:2" x14ac:dyDescent="0.25">
      <c r="A49860" t="s">
        <v>43238</v>
      </c>
      <c r="B49860" t="e">
        <f>VLOOKUP(A49860,Visited!A:B,2,FALSE)</f>
        <v>#N/A</v>
      </c>
    </row>
    <row r="49861" spans="1:2" x14ac:dyDescent="0.25">
      <c r="A49861" t="s">
        <v>43239</v>
      </c>
      <c r="B49861" t="e">
        <f>VLOOKUP(A49861,Visited!A:B,2,FALSE)</f>
        <v>#N/A</v>
      </c>
    </row>
    <row r="49862" spans="1:2" x14ac:dyDescent="0.25">
      <c r="A49862" t="s">
        <v>43240</v>
      </c>
      <c r="B49862" t="e">
        <f>VLOOKUP(A49862,Visited!A:B,2,FALSE)</f>
        <v>#N/A</v>
      </c>
    </row>
    <row r="49863" spans="1:2" x14ac:dyDescent="0.25">
      <c r="A49863" t="s">
        <v>43241</v>
      </c>
      <c r="B49863" t="e">
        <f>VLOOKUP(A49863,Visited!A:B,2,FALSE)</f>
        <v>#N/A</v>
      </c>
    </row>
    <row r="49864" spans="1:2" x14ac:dyDescent="0.25">
      <c r="A49864" t="s">
        <v>43242</v>
      </c>
      <c r="B49864" t="e">
        <f>VLOOKUP(A49864,Visited!A:B,2,FALSE)</f>
        <v>#N/A</v>
      </c>
    </row>
    <row r="49865" spans="1:2" x14ac:dyDescent="0.25">
      <c r="A49865" t="s">
        <v>43243</v>
      </c>
      <c r="B49865" t="e">
        <f>VLOOKUP(A49865,Visited!A:B,2,FALSE)</f>
        <v>#N/A</v>
      </c>
    </row>
    <row r="49866" spans="1:2" x14ac:dyDescent="0.25">
      <c r="A49866" t="s">
        <v>43244</v>
      </c>
      <c r="B49866" t="e">
        <f>VLOOKUP(A49866,Visited!A:B,2,FALSE)</f>
        <v>#N/A</v>
      </c>
    </row>
    <row r="49867" spans="1:2" x14ac:dyDescent="0.25">
      <c r="A49867" t="s">
        <v>43245</v>
      </c>
      <c r="B49867" t="e">
        <f>VLOOKUP(A49867,Visited!A:B,2,FALSE)</f>
        <v>#N/A</v>
      </c>
    </row>
    <row r="49868" spans="1:2" x14ac:dyDescent="0.25">
      <c r="A49868" t="s">
        <v>43246</v>
      </c>
      <c r="B49868" t="e">
        <f>VLOOKUP(A49868,Visited!A:B,2,FALSE)</f>
        <v>#N/A</v>
      </c>
    </row>
    <row r="49869" spans="1:2" x14ac:dyDescent="0.25">
      <c r="A49869" t="s">
        <v>43247</v>
      </c>
      <c r="B49869" t="e">
        <f>VLOOKUP(A49869,Visited!A:B,2,FALSE)</f>
        <v>#N/A</v>
      </c>
    </row>
    <row r="49870" spans="1:2" x14ac:dyDescent="0.25">
      <c r="A49870" t="s">
        <v>43248</v>
      </c>
      <c r="B49870" t="e">
        <f>VLOOKUP(A49870,Visited!A:B,2,FALSE)</f>
        <v>#N/A</v>
      </c>
    </row>
    <row r="49871" spans="1:2" x14ac:dyDescent="0.25">
      <c r="A49871" t="s">
        <v>43249</v>
      </c>
      <c r="B49871" t="e">
        <f>VLOOKUP(A49871,Visited!A:B,2,FALSE)</f>
        <v>#N/A</v>
      </c>
    </row>
    <row r="49872" spans="1:2" x14ac:dyDescent="0.25">
      <c r="A49872" t="s">
        <v>43250</v>
      </c>
      <c r="B49872" t="e">
        <f>VLOOKUP(A49872,Visited!A:B,2,FALSE)</f>
        <v>#N/A</v>
      </c>
    </row>
    <row r="49873" spans="1:2" x14ac:dyDescent="0.25">
      <c r="A49873" t="s">
        <v>43251</v>
      </c>
      <c r="B49873" t="e">
        <f>VLOOKUP(A49873,Visited!A:B,2,FALSE)</f>
        <v>#N/A</v>
      </c>
    </row>
    <row r="49874" spans="1:2" x14ac:dyDescent="0.25">
      <c r="A49874" t="s">
        <v>43252</v>
      </c>
      <c r="B49874" t="e">
        <f>VLOOKUP(A49874,Visited!A:B,2,FALSE)</f>
        <v>#N/A</v>
      </c>
    </row>
    <row r="49875" spans="1:2" x14ac:dyDescent="0.25">
      <c r="A49875" t="s">
        <v>43253</v>
      </c>
      <c r="B49875" t="e">
        <f>VLOOKUP(A49875,Visited!A:B,2,FALSE)</f>
        <v>#N/A</v>
      </c>
    </row>
    <row r="49876" spans="1:2" x14ac:dyDescent="0.25">
      <c r="A49876" t="s">
        <v>43254</v>
      </c>
      <c r="B49876" t="e">
        <f>VLOOKUP(A49876,Visited!A:B,2,FALSE)</f>
        <v>#N/A</v>
      </c>
    </row>
    <row r="49877" spans="1:2" x14ac:dyDescent="0.25">
      <c r="A49877" t="s">
        <v>43255</v>
      </c>
      <c r="B49877" t="e">
        <f>VLOOKUP(A49877,Visited!A:B,2,FALSE)</f>
        <v>#N/A</v>
      </c>
    </row>
    <row r="49878" spans="1:2" x14ac:dyDescent="0.25">
      <c r="A49878" t="s">
        <v>43256</v>
      </c>
      <c r="B49878" t="e">
        <f>VLOOKUP(A49878,Visited!A:B,2,FALSE)</f>
        <v>#N/A</v>
      </c>
    </row>
    <row r="49879" spans="1:2" x14ac:dyDescent="0.25">
      <c r="A49879" t="s">
        <v>43257</v>
      </c>
      <c r="B49879" t="e">
        <f>VLOOKUP(A49879,Visited!A:B,2,FALSE)</f>
        <v>#N/A</v>
      </c>
    </row>
    <row r="49880" spans="1:2" x14ac:dyDescent="0.25">
      <c r="A49880" t="s">
        <v>43258</v>
      </c>
      <c r="B49880" t="e">
        <f>VLOOKUP(A49880,Visited!A:B,2,FALSE)</f>
        <v>#N/A</v>
      </c>
    </row>
    <row r="49881" spans="1:2" x14ac:dyDescent="0.25">
      <c r="A49881" t="s">
        <v>43259</v>
      </c>
      <c r="B49881" t="e">
        <f>VLOOKUP(A49881,Visited!A:B,2,FALSE)</f>
        <v>#N/A</v>
      </c>
    </row>
    <row r="49882" spans="1:2" x14ac:dyDescent="0.25">
      <c r="A49882" t="s">
        <v>43260</v>
      </c>
      <c r="B49882" t="e">
        <f>VLOOKUP(A49882,Visited!A:B,2,FALSE)</f>
        <v>#N/A</v>
      </c>
    </row>
    <row r="49883" spans="1:2" x14ac:dyDescent="0.25">
      <c r="A49883" t="s">
        <v>43261</v>
      </c>
      <c r="B49883" t="e">
        <f>VLOOKUP(A49883,Visited!A:B,2,FALSE)</f>
        <v>#N/A</v>
      </c>
    </row>
    <row r="49884" spans="1:2" x14ac:dyDescent="0.25">
      <c r="A49884" t="s">
        <v>43262</v>
      </c>
      <c r="B49884" t="e">
        <f>VLOOKUP(A49884,Visited!A:B,2,FALSE)</f>
        <v>#N/A</v>
      </c>
    </row>
    <row r="49885" spans="1:2" x14ac:dyDescent="0.25">
      <c r="A49885" t="s">
        <v>43263</v>
      </c>
      <c r="B49885" t="e">
        <f>VLOOKUP(A49885,Visited!A:B,2,FALSE)</f>
        <v>#N/A</v>
      </c>
    </row>
    <row r="49886" spans="1:2" x14ac:dyDescent="0.25">
      <c r="A49886" t="s">
        <v>43264</v>
      </c>
      <c r="B49886" t="e">
        <f>VLOOKUP(A49886,Visited!A:B,2,FALSE)</f>
        <v>#N/A</v>
      </c>
    </row>
    <row r="49887" spans="1:2" x14ac:dyDescent="0.25">
      <c r="A49887" t="s">
        <v>43265</v>
      </c>
      <c r="B49887" t="e">
        <f>VLOOKUP(A49887,Visited!A:B,2,FALSE)</f>
        <v>#N/A</v>
      </c>
    </row>
    <row r="49888" spans="1:2" x14ac:dyDescent="0.25">
      <c r="A49888" t="s">
        <v>43266</v>
      </c>
      <c r="B49888" t="e">
        <f>VLOOKUP(A49888,Visited!A:B,2,FALSE)</f>
        <v>#N/A</v>
      </c>
    </row>
    <row r="49889" spans="1:2" x14ac:dyDescent="0.25">
      <c r="A49889" t="s">
        <v>43267</v>
      </c>
      <c r="B49889" t="e">
        <f>VLOOKUP(A49889,Visited!A:B,2,FALSE)</f>
        <v>#N/A</v>
      </c>
    </row>
    <row r="49890" spans="1:2" x14ac:dyDescent="0.25">
      <c r="A49890" t="s">
        <v>43268</v>
      </c>
      <c r="B49890" t="e">
        <f>VLOOKUP(A49890,Visited!A:B,2,FALSE)</f>
        <v>#N/A</v>
      </c>
    </row>
    <row r="49891" spans="1:2" x14ac:dyDescent="0.25">
      <c r="A49891" t="s">
        <v>43269</v>
      </c>
      <c r="B49891" t="e">
        <f>VLOOKUP(A49891,Visited!A:B,2,FALSE)</f>
        <v>#N/A</v>
      </c>
    </row>
    <row r="49892" spans="1:2" x14ac:dyDescent="0.25">
      <c r="A49892" t="s">
        <v>43270</v>
      </c>
      <c r="B49892" t="e">
        <f>VLOOKUP(A49892,Visited!A:B,2,FALSE)</f>
        <v>#N/A</v>
      </c>
    </row>
    <row r="49893" spans="1:2" x14ac:dyDescent="0.25">
      <c r="A49893" t="s">
        <v>43271</v>
      </c>
      <c r="B49893" t="e">
        <f>VLOOKUP(A49893,Visited!A:B,2,FALSE)</f>
        <v>#N/A</v>
      </c>
    </row>
    <row r="49894" spans="1:2" x14ac:dyDescent="0.25">
      <c r="A49894" t="s">
        <v>43272</v>
      </c>
      <c r="B49894" t="e">
        <f>VLOOKUP(A49894,Visited!A:B,2,FALSE)</f>
        <v>#N/A</v>
      </c>
    </row>
    <row r="49895" spans="1:2" x14ac:dyDescent="0.25">
      <c r="A49895" t="s">
        <v>43273</v>
      </c>
      <c r="B49895" t="e">
        <f>VLOOKUP(A49895,Visited!A:B,2,FALSE)</f>
        <v>#N/A</v>
      </c>
    </row>
    <row r="49896" spans="1:2" x14ac:dyDescent="0.25">
      <c r="A49896" t="s">
        <v>43274</v>
      </c>
      <c r="B49896" t="e">
        <f>VLOOKUP(A49896,Visited!A:B,2,FALSE)</f>
        <v>#N/A</v>
      </c>
    </row>
    <row r="49897" spans="1:2" x14ac:dyDescent="0.25">
      <c r="A49897" t="s">
        <v>43275</v>
      </c>
      <c r="B49897" t="e">
        <f>VLOOKUP(A49897,Visited!A:B,2,FALSE)</f>
        <v>#N/A</v>
      </c>
    </row>
    <row r="49898" spans="1:2" x14ac:dyDescent="0.25">
      <c r="A49898" t="s">
        <v>43276</v>
      </c>
      <c r="B49898" t="e">
        <f>VLOOKUP(A49898,Visited!A:B,2,FALSE)</f>
        <v>#N/A</v>
      </c>
    </row>
    <row r="49899" spans="1:2" x14ac:dyDescent="0.25">
      <c r="A49899" t="s">
        <v>43277</v>
      </c>
      <c r="B49899" t="e">
        <f>VLOOKUP(A49899,Visited!A:B,2,FALSE)</f>
        <v>#N/A</v>
      </c>
    </row>
    <row r="49900" spans="1:2" x14ac:dyDescent="0.25">
      <c r="A49900" t="s">
        <v>43278</v>
      </c>
      <c r="B49900" t="e">
        <f>VLOOKUP(A49900,Visited!A:B,2,FALSE)</f>
        <v>#N/A</v>
      </c>
    </row>
    <row r="49901" spans="1:2" x14ac:dyDescent="0.25">
      <c r="A49901" t="s">
        <v>43279</v>
      </c>
      <c r="B49901" t="e">
        <f>VLOOKUP(A49901,Visited!A:B,2,FALSE)</f>
        <v>#N/A</v>
      </c>
    </row>
    <row r="49902" spans="1:2" x14ac:dyDescent="0.25">
      <c r="A49902" t="s">
        <v>43280</v>
      </c>
      <c r="B49902" t="e">
        <f>VLOOKUP(A49902,Visited!A:B,2,FALSE)</f>
        <v>#N/A</v>
      </c>
    </row>
    <row r="49903" spans="1:2" x14ac:dyDescent="0.25">
      <c r="A49903" t="s">
        <v>43281</v>
      </c>
      <c r="B49903" t="e">
        <f>VLOOKUP(A49903,Visited!A:B,2,FALSE)</f>
        <v>#N/A</v>
      </c>
    </row>
    <row r="49904" spans="1:2" x14ac:dyDescent="0.25">
      <c r="A49904" t="s">
        <v>43282</v>
      </c>
      <c r="B49904" t="e">
        <f>VLOOKUP(A49904,Visited!A:B,2,FALSE)</f>
        <v>#N/A</v>
      </c>
    </row>
    <row r="49905" spans="1:2" x14ac:dyDescent="0.25">
      <c r="A49905" t="s">
        <v>43283</v>
      </c>
      <c r="B49905" t="e">
        <f>VLOOKUP(A49905,Visited!A:B,2,FALSE)</f>
        <v>#N/A</v>
      </c>
    </row>
    <row r="49906" spans="1:2" x14ac:dyDescent="0.25">
      <c r="A49906" t="s">
        <v>43284</v>
      </c>
      <c r="B49906" t="e">
        <f>VLOOKUP(A49906,Visited!A:B,2,FALSE)</f>
        <v>#N/A</v>
      </c>
    </row>
    <row r="49907" spans="1:2" x14ac:dyDescent="0.25">
      <c r="A49907" t="s">
        <v>43285</v>
      </c>
      <c r="B49907" t="e">
        <f>VLOOKUP(A49907,Visited!A:B,2,FALSE)</f>
        <v>#N/A</v>
      </c>
    </row>
    <row r="49908" spans="1:2" x14ac:dyDescent="0.25">
      <c r="A49908" t="s">
        <v>43286</v>
      </c>
      <c r="B49908" t="e">
        <f>VLOOKUP(A49908,Visited!A:B,2,FALSE)</f>
        <v>#N/A</v>
      </c>
    </row>
    <row r="49909" spans="1:2" x14ac:dyDescent="0.25">
      <c r="A49909" t="s">
        <v>43287</v>
      </c>
      <c r="B49909" t="e">
        <f>VLOOKUP(A49909,Visited!A:B,2,FALSE)</f>
        <v>#N/A</v>
      </c>
    </row>
    <row r="49910" spans="1:2" x14ac:dyDescent="0.25">
      <c r="A49910" t="s">
        <v>43288</v>
      </c>
      <c r="B49910" t="e">
        <f>VLOOKUP(A49910,Visited!A:B,2,FALSE)</f>
        <v>#N/A</v>
      </c>
    </row>
    <row r="49911" spans="1:2" x14ac:dyDescent="0.25">
      <c r="A49911" t="s">
        <v>43289</v>
      </c>
      <c r="B49911" t="e">
        <f>VLOOKUP(A49911,Visited!A:B,2,FALSE)</f>
        <v>#N/A</v>
      </c>
    </row>
    <row r="49912" spans="1:2" x14ac:dyDescent="0.25">
      <c r="A49912" t="s">
        <v>43290</v>
      </c>
      <c r="B49912" t="e">
        <f>VLOOKUP(A49912,Visited!A:B,2,FALSE)</f>
        <v>#N/A</v>
      </c>
    </row>
    <row r="49913" spans="1:2" x14ac:dyDescent="0.25">
      <c r="A49913" t="s">
        <v>43291</v>
      </c>
      <c r="B49913" t="e">
        <f>VLOOKUP(A49913,Visited!A:B,2,FALSE)</f>
        <v>#N/A</v>
      </c>
    </row>
    <row r="49914" spans="1:2" x14ac:dyDescent="0.25">
      <c r="A49914" t="s">
        <v>43292</v>
      </c>
      <c r="B49914" t="e">
        <f>VLOOKUP(A49914,Visited!A:B,2,FALSE)</f>
        <v>#N/A</v>
      </c>
    </row>
    <row r="49915" spans="1:2" x14ac:dyDescent="0.25">
      <c r="A49915" t="s">
        <v>43293</v>
      </c>
      <c r="B49915" t="e">
        <f>VLOOKUP(A49915,Visited!A:B,2,FALSE)</f>
        <v>#N/A</v>
      </c>
    </row>
    <row r="49916" spans="1:2" x14ac:dyDescent="0.25">
      <c r="A49916" t="s">
        <v>43294</v>
      </c>
      <c r="B49916" t="e">
        <f>VLOOKUP(A49916,Visited!A:B,2,FALSE)</f>
        <v>#N/A</v>
      </c>
    </row>
    <row r="49917" spans="1:2" x14ac:dyDescent="0.25">
      <c r="A49917" t="s">
        <v>43295</v>
      </c>
      <c r="B49917" t="e">
        <f>VLOOKUP(A49917,Visited!A:B,2,FALSE)</f>
        <v>#N/A</v>
      </c>
    </row>
    <row r="49918" spans="1:2" x14ac:dyDescent="0.25">
      <c r="A49918" t="s">
        <v>43296</v>
      </c>
      <c r="B49918" t="e">
        <f>VLOOKUP(A49918,Visited!A:B,2,FALSE)</f>
        <v>#N/A</v>
      </c>
    </row>
    <row r="49919" spans="1:2" x14ac:dyDescent="0.25">
      <c r="A49919" t="s">
        <v>43297</v>
      </c>
      <c r="B49919" t="e">
        <f>VLOOKUP(A49919,Visited!A:B,2,FALSE)</f>
        <v>#N/A</v>
      </c>
    </row>
    <row r="49920" spans="1:2" x14ac:dyDescent="0.25">
      <c r="A49920" t="s">
        <v>43298</v>
      </c>
      <c r="B49920" t="e">
        <f>VLOOKUP(A49920,Visited!A:B,2,FALSE)</f>
        <v>#N/A</v>
      </c>
    </row>
    <row r="49921" spans="1:2" x14ac:dyDescent="0.25">
      <c r="A49921" t="s">
        <v>43299</v>
      </c>
      <c r="B49921" t="e">
        <f>VLOOKUP(A49921,Visited!A:B,2,FALSE)</f>
        <v>#N/A</v>
      </c>
    </row>
    <row r="49922" spans="1:2" x14ac:dyDescent="0.25">
      <c r="A49922" t="s">
        <v>43300</v>
      </c>
      <c r="B49922" t="e">
        <f>VLOOKUP(A49922,Visited!A:B,2,FALSE)</f>
        <v>#N/A</v>
      </c>
    </row>
    <row r="49923" spans="1:2" x14ac:dyDescent="0.25">
      <c r="A49923" t="s">
        <v>43301</v>
      </c>
      <c r="B49923" t="e">
        <f>VLOOKUP(A49923,Visited!A:B,2,FALSE)</f>
        <v>#N/A</v>
      </c>
    </row>
    <row r="49924" spans="1:2" x14ac:dyDescent="0.25">
      <c r="A49924" t="s">
        <v>43302</v>
      </c>
      <c r="B49924" t="e">
        <f>VLOOKUP(A49924,Visited!A:B,2,FALSE)</f>
        <v>#N/A</v>
      </c>
    </row>
    <row r="49925" spans="1:2" x14ac:dyDescent="0.25">
      <c r="A49925" t="s">
        <v>43303</v>
      </c>
      <c r="B49925" t="e">
        <f>VLOOKUP(A49925,Visited!A:B,2,FALSE)</f>
        <v>#N/A</v>
      </c>
    </row>
    <row r="49926" spans="1:2" x14ac:dyDescent="0.25">
      <c r="A49926" t="s">
        <v>43304</v>
      </c>
      <c r="B49926" t="e">
        <f>VLOOKUP(A49926,Visited!A:B,2,FALSE)</f>
        <v>#N/A</v>
      </c>
    </row>
    <row r="49927" spans="1:2" x14ac:dyDescent="0.25">
      <c r="A49927" t="s">
        <v>43305</v>
      </c>
      <c r="B49927" t="e">
        <f>VLOOKUP(A49927,Visited!A:B,2,FALSE)</f>
        <v>#N/A</v>
      </c>
    </row>
    <row r="49928" spans="1:2" x14ac:dyDescent="0.25">
      <c r="A49928" t="s">
        <v>43306</v>
      </c>
      <c r="B49928" t="e">
        <f>VLOOKUP(A49928,Visited!A:B,2,FALSE)</f>
        <v>#N/A</v>
      </c>
    </row>
    <row r="49929" spans="1:2" x14ac:dyDescent="0.25">
      <c r="A49929" t="s">
        <v>43307</v>
      </c>
      <c r="B49929" t="e">
        <f>VLOOKUP(A49929,Visited!A:B,2,FALSE)</f>
        <v>#N/A</v>
      </c>
    </row>
    <row r="49930" spans="1:2" x14ac:dyDescent="0.25">
      <c r="A49930" t="s">
        <v>43308</v>
      </c>
      <c r="B49930" t="e">
        <f>VLOOKUP(A49930,Visited!A:B,2,FALSE)</f>
        <v>#N/A</v>
      </c>
    </row>
    <row r="49931" spans="1:2" x14ac:dyDescent="0.25">
      <c r="A49931" t="s">
        <v>43309</v>
      </c>
      <c r="B49931" t="e">
        <f>VLOOKUP(A49931,Visited!A:B,2,FALSE)</f>
        <v>#N/A</v>
      </c>
    </row>
    <row r="49932" spans="1:2" x14ac:dyDescent="0.25">
      <c r="A49932" t="s">
        <v>43310</v>
      </c>
      <c r="B49932" t="e">
        <f>VLOOKUP(A49932,Visited!A:B,2,FALSE)</f>
        <v>#N/A</v>
      </c>
    </row>
    <row r="49933" spans="1:2" x14ac:dyDescent="0.25">
      <c r="A49933" t="s">
        <v>43311</v>
      </c>
      <c r="B49933" t="e">
        <f>VLOOKUP(A49933,Visited!A:B,2,FALSE)</f>
        <v>#N/A</v>
      </c>
    </row>
    <row r="49934" spans="1:2" x14ac:dyDescent="0.25">
      <c r="A49934" t="s">
        <v>43312</v>
      </c>
      <c r="B49934" t="e">
        <f>VLOOKUP(A49934,Visited!A:B,2,FALSE)</f>
        <v>#N/A</v>
      </c>
    </row>
    <row r="49935" spans="1:2" x14ac:dyDescent="0.25">
      <c r="A49935" t="s">
        <v>43313</v>
      </c>
      <c r="B49935" t="e">
        <f>VLOOKUP(A49935,Visited!A:B,2,FALSE)</f>
        <v>#N/A</v>
      </c>
    </row>
    <row r="49936" spans="1:2" x14ac:dyDescent="0.25">
      <c r="A49936" t="s">
        <v>43314</v>
      </c>
      <c r="B49936" t="e">
        <f>VLOOKUP(A49936,Visited!A:B,2,FALSE)</f>
        <v>#N/A</v>
      </c>
    </row>
    <row r="49937" spans="1:2" x14ac:dyDescent="0.25">
      <c r="A49937" t="s">
        <v>43315</v>
      </c>
      <c r="B49937" t="e">
        <f>VLOOKUP(A49937,Visited!A:B,2,FALSE)</f>
        <v>#N/A</v>
      </c>
    </row>
    <row r="49938" spans="1:2" x14ac:dyDescent="0.25">
      <c r="A49938" t="s">
        <v>43316</v>
      </c>
      <c r="B49938" t="e">
        <f>VLOOKUP(A49938,Visited!A:B,2,FALSE)</f>
        <v>#N/A</v>
      </c>
    </row>
    <row r="49939" spans="1:2" x14ac:dyDescent="0.25">
      <c r="A49939" t="s">
        <v>43317</v>
      </c>
      <c r="B49939" t="e">
        <f>VLOOKUP(A49939,Visited!A:B,2,FALSE)</f>
        <v>#N/A</v>
      </c>
    </row>
    <row r="49940" spans="1:2" x14ac:dyDescent="0.25">
      <c r="A49940" t="s">
        <v>43318</v>
      </c>
      <c r="B49940" t="e">
        <f>VLOOKUP(A49940,Visited!A:B,2,FALSE)</f>
        <v>#N/A</v>
      </c>
    </row>
    <row r="49941" spans="1:2" x14ac:dyDescent="0.25">
      <c r="A49941" t="s">
        <v>43319</v>
      </c>
      <c r="B49941" t="e">
        <f>VLOOKUP(A49941,Visited!A:B,2,FALSE)</f>
        <v>#N/A</v>
      </c>
    </row>
    <row r="49942" spans="1:2" x14ac:dyDescent="0.25">
      <c r="A49942" t="s">
        <v>43320</v>
      </c>
      <c r="B49942" t="e">
        <f>VLOOKUP(A49942,Visited!A:B,2,FALSE)</f>
        <v>#N/A</v>
      </c>
    </row>
    <row r="49943" spans="1:2" x14ac:dyDescent="0.25">
      <c r="A49943" t="s">
        <v>43321</v>
      </c>
      <c r="B49943" t="e">
        <f>VLOOKUP(A49943,Visited!A:B,2,FALSE)</f>
        <v>#N/A</v>
      </c>
    </row>
    <row r="49944" spans="1:2" x14ac:dyDescent="0.25">
      <c r="A49944" t="s">
        <v>43322</v>
      </c>
      <c r="B49944" t="e">
        <f>VLOOKUP(A49944,Visited!A:B,2,FALSE)</f>
        <v>#N/A</v>
      </c>
    </row>
    <row r="49945" spans="1:2" x14ac:dyDescent="0.25">
      <c r="A49945" t="s">
        <v>43323</v>
      </c>
      <c r="B49945" t="e">
        <f>VLOOKUP(A49945,Visited!A:B,2,FALSE)</f>
        <v>#N/A</v>
      </c>
    </row>
    <row r="49946" spans="1:2" x14ac:dyDescent="0.25">
      <c r="A49946" t="s">
        <v>43324</v>
      </c>
      <c r="B49946" t="e">
        <f>VLOOKUP(A49946,Visited!A:B,2,FALSE)</f>
        <v>#N/A</v>
      </c>
    </row>
    <row r="49947" spans="1:2" x14ac:dyDescent="0.25">
      <c r="A49947" t="s">
        <v>43325</v>
      </c>
      <c r="B49947" t="e">
        <f>VLOOKUP(A49947,Visited!A:B,2,FALSE)</f>
        <v>#N/A</v>
      </c>
    </row>
    <row r="49948" spans="1:2" x14ac:dyDescent="0.25">
      <c r="A49948" t="s">
        <v>43326</v>
      </c>
      <c r="B49948" t="e">
        <f>VLOOKUP(A49948,Visited!A:B,2,FALSE)</f>
        <v>#N/A</v>
      </c>
    </row>
    <row r="49949" spans="1:2" x14ac:dyDescent="0.25">
      <c r="A49949" t="s">
        <v>43327</v>
      </c>
      <c r="B49949" t="e">
        <f>VLOOKUP(A49949,Visited!A:B,2,FALSE)</f>
        <v>#N/A</v>
      </c>
    </row>
    <row r="49950" spans="1:2" x14ac:dyDescent="0.25">
      <c r="A49950" t="s">
        <v>43328</v>
      </c>
      <c r="B49950" t="e">
        <f>VLOOKUP(A49950,Visited!A:B,2,FALSE)</f>
        <v>#N/A</v>
      </c>
    </row>
    <row r="49951" spans="1:2" x14ac:dyDescent="0.25">
      <c r="A49951" t="s">
        <v>43329</v>
      </c>
      <c r="B49951" t="e">
        <f>VLOOKUP(A49951,Visited!A:B,2,FALSE)</f>
        <v>#N/A</v>
      </c>
    </row>
    <row r="49952" spans="1:2" x14ac:dyDescent="0.25">
      <c r="A49952" t="s">
        <v>43330</v>
      </c>
      <c r="B49952" t="e">
        <f>VLOOKUP(A49952,Visited!A:B,2,FALSE)</f>
        <v>#N/A</v>
      </c>
    </row>
    <row r="49953" spans="1:2" x14ac:dyDescent="0.25">
      <c r="A49953" t="s">
        <v>43331</v>
      </c>
      <c r="B49953" t="e">
        <f>VLOOKUP(A49953,Visited!A:B,2,FALSE)</f>
        <v>#N/A</v>
      </c>
    </row>
    <row r="49954" spans="1:2" x14ac:dyDescent="0.25">
      <c r="A49954" t="s">
        <v>43332</v>
      </c>
      <c r="B49954" t="e">
        <f>VLOOKUP(A49954,Visited!A:B,2,FALSE)</f>
        <v>#N/A</v>
      </c>
    </row>
    <row r="49955" spans="1:2" x14ac:dyDescent="0.25">
      <c r="A49955" t="s">
        <v>43333</v>
      </c>
      <c r="B49955" t="e">
        <f>VLOOKUP(A49955,Visited!A:B,2,FALSE)</f>
        <v>#N/A</v>
      </c>
    </row>
    <row r="49956" spans="1:2" x14ac:dyDescent="0.25">
      <c r="A49956" t="s">
        <v>43334</v>
      </c>
      <c r="B49956" t="e">
        <f>VLOOKUP(A49956,Visited!A:B,2,FALSE)</f>
        <v>#N/A</v>
      </c>
    </row>
    <row r="49957" spans="1:2" x14ac:dyDescent="0.25">
      <c r="A49957" t="s">
        <v>43335</v>
      </c>
      <c r="B49957" t="e">
        <f>VLOOKUP(A49957,Visited!A:B,2,FALSE)</f>
        <v>#N/A</v>
      </c>
    </row>
    <row r="49958" spans="1:2" x14ac:dyDescent="0.25">
      <c r="A49958" t="s">
        <v>43336</v>
      </c>
      <c r="B49958" t="e">
        <f>VLOOKUP(A49958,Visited!A:B,2,FALSE)</f>
        <v>#N/A</v>
      </c>
    </row>
    <row r="49959" spans="1:2" x14ac:dyDescent="0.25">
      <c r="A49959" t="s">
        <v>43337</v>
      </c>
      <c r="B49959" t="e">
        <f>VLOOKUP(A49959,Visited!A:B,2,FALSE)</f>
        <v>#N/A</v>
      </c>
    </row>
    <row r="49960" spans="1:2" x14ac:dyDescent="0.25">
      <c r="A49960" t="s">
        <v>43338</v>
      </c>
      <c r="B49960" t="e">
        <f>VLOOKUP(A49960,Visited!A:B,2,FALSE)</f>
        <v>#N/A</v>
      </c>
    </row>
    <row r="49961" spans="1:2" x14ac:dyDescent="0.25">
      <c r="A49961" t="s">
        <v>43339</v>
      </c>
      <c r="B49961" t="e">
        <f>VLOOKUP(A49961,Visited!A:B,2,FALSE)</f>
        <v>#N/A</v>
      </c>
    </row>
    <row r="49962" spans="1:2" x14ac:dyDescent="0.25">
      <c r="A49962" t="s">
        <v>43340</v>
      </c>
      <c r="B49962" t="e">
        <f>VLOOKUP(A49962,Visited!A:B,2,FALSE)</f>
        <v>#N/A</v>
      </c>
    </row>
    <row r="49963" spans="1:2" x14ac:dyDescent="0.25">
      <c r="A49963" t="s">
        <v>43341</v>
      </c>
      <c r="B49963" t="e">
        <f>VLOOKUP(A49963,Visited!A:B,2,FALSE)</f>
        <v>#N/A</v>
      </c>
    </row>
    <row r="49964" spans="1:2" x14ac:dyDescent="0.25">
      <c r="A49964" t="s">
        <v>43342</v>
      </c>
      <c r="B49964" t="e">
        <f>VLOOKUP(A49964,Visited!A:B,2,FALSE)</f>
        <v>#N/A</v>
      </c>
    </row>
    <row r="49965" spans="1:2" x14ac:dyDescent="0.25">
      <c r="A49965" t="s">
        <v>43343</v>
      </c>
      <c r="B49965" t="e">
        <f>VLOOKUP(A49965,Visited!A:B,2,FALSE)</f>
        <v>#N/A</v>
      </c>
    </row>
    <row r="49966" spans="1:2" x14ac:dyDescent="0.25">
      <c r="A49966" t="s">
        <v>43344</v>
      </c>
      <c r="B49966" t="e">
        <f>VLOOKUP(A49966,Visited!A:B,2,FALSE)</f>
        <v>#N/A</v>
      </c>
    </row>
    <row r="49967" spans="1:2" x14ac:dyDescent="0.25">
      <c r="A49967" t="s">
        <v>43345</v>
      </c>
      <c r="B49967" t="e">
        <f>VLOOKUP(A49967,Visited!A:B,2,FALSE)</f>
        <v>#N/A</v>
      </c>
    </row>
    <row r="49968" spans="1:2" x14ac:dyDescent="0.25">
      <c r="A49968" t="s">
        <v>43346</v>
      </c>
      <c r="B49968" t="e">
        <f>VLOOKUP(A49968,Visited!A:B,2,FALSE)</f>
        <v>#N/A</v>
      </c>
    </row>
    <row r="49969" spans="1:2" x14ac:dyDescent="0.25">
      <c r="A49969" t="s">
        <v>43347</v>
      </c>
      <c r="B49969" t="e">
        <f>VLOOKUP(A49969,Visited!A:B,2,FALSE)</f>
        <v>#N/A</v>
      </c>
    </row>
    <row r="49970" spans="1:2" x14ac:dyDescent="0.25">
      <c r="A49970" t="s">
        <v>43348</v>
      </c>
      <c r="B49970" t="e">
        <f>VLOOKUP(A49970,Visited!A:B,2,FALSE)</f>
        <v>#N/A</v>
      </c>
    </row>
    <row r="49971" spans="1:2" x14ac:dyDescent="0.25">
      <c r="A49971" t="s">
        <v>43349</v>
      </c>
      <c r="B49971" t="e">
        <f>VLOOKUP(A49971,Visited!A:B,2,FALSE)</f>
        <v>#N/A</v>
      </c>
    </row>
    <row r="49972" spans="1:2" x14ac:dyDescent="0.25">
      <c r="A49972" t="s">
        <v>43350</v>
      </c>
      <c r="B49972" t="e">
        <f>VLOOKUP(A49972,Visited!A:B,2,FALSE)</f>
        <v>#N/A</v>
      </c>
    </row>
    <row r="49973" spans="1:2" x14ac:dyDescent="0.25">
      <c r="A49973" t="s">
        <v>43351</v>
      </c>
      <c r="B49973" t="e">
        <f>VLOOKUP(A49973,Visited!A:B,2,FALSE)</f>
        <v>#N/A</v>
      </c>
    </row>
    <row r="49974" spans="1:2" x14ac:dyDescent="0.25">
      <c r="A49974" t="s">
        <v>43352</v>
      </c>
      <c r="B49974" t="e">
        <f>VLOOKUP(A49974,Visited!A:B,2,FALSE)</f>
        <v>#N/A</v>
      </c>
    </row>
    <row r="49975" spans="1:2" x14ac:dyDescent="0.25">
      <c r="A49975" t="s">
        <v>43353</v>
      </c>
      <c r="B49975" t="e">
        <f>VLOOKUP(A49975,Visited!A:B,2,FALSE)</f>
        <v>#N/A</v>
      </c>
    </row>
    <row r="49976" spans="1:2" x14ac:dyDescent="0.25">
      <c r="A49976" t="s">
        <v>43354</v>
      </c>
      <c r="B49976" t="e">
        <f>VLOOKUP(A49976,Visited!A:B,2,FALSE)</f>
        <v>#N/A</v>
      </c>
    </row>
    <row r="49977" spans="1:2" x14ac:dyDescent="0.25">
      <c r="A49977" t="s">
        <v>43355</v>
      </c>
      <c r="B49977" t="e">
        <f>VLOOKUP(A49977,Visited!A:B,2,FALSE)</f>
        <v>#N/A</v>
      </c>
    </row>
    <row r="49978" spans="1:2" x14ac:dyDescent="0.25">
      <c r="A49978" t="s">
        <v>43356</v>
      </c>
      <c r="B49978" t="e">
        <f>VLOOKUP(A49978,Visited!A:B,2,FALSE)</f>
        <v>#N/A</v>
      </c>
    </row>
    <row r="49979" spans="1:2" x14ac:dyDescent="0.25">
      <c r="A49979" t="s">
        <v>43357</v>
      </c>
      <c r="B49979" t="e">
        <f>VLOOKUP(A49979,Visited!A:B,2,FALSE)</f>
        <v>#N/A</v>
      </c>
    </row>
    <row r="49980" spans="1:2" x14ac:dyDescent="0.25">
      <c r="A49980" t="s">
        <v>43358</v>
      </c>
      <c r="B49980" t="e">
        <f>VLOOKUP(A49980,Visited!A:B,2,FALSE)</f>
        <v>#N/A</v>
      </c>
    </row>
    <row r="49981" spans="1:2" x14ac:dyDescent="0.25">
      <c r="A49981" t="s">
        <v>43359</v>
      </c>
      <c r="B49981" t="e">
        <f>VLOOKUP(A49981,Visited!A:B,2,FALSE)</f>
        <v>#N/A</v>
      </c>
    </row>
    <row r="49982" spans="1:2" x14ac:dyDescent="0.25">
      <c r="A49982" t="s">
        <v>43360</v>
      </c>
      <c r="B49982" t="e">
        <f>VLOOKUP(A49982,Visited!A:B,2,FALSE)</f>
        <v>#N/A</v>
      </c>
    </row>
    <row r="49983" spans="1:2" x14ac:dyDescent="0.25">
      <c r="A49983" t="s">
        <v>43361</v>
      </c>
      <c r="B49983" t="e">
        <f>VLOOKUP(A49983,Visited!A:B,2,FALSE)</f>
        <v>#N/A</v>
      </c>
    </row>
    <row r="49984" spans="1:2" x14ac:dyDescent="0.25">
      <c r="A49984" t="s">
        <v>43362</v>
      </c>
      <c r="B49984" t="e">
        <f>VLOOKUP(A49984,Visited!A:B,2,FALSE)</f>
        <v>#N/A</v>
      </c>
    </row>
    <row r="49985" spans="1:2" x14ac:dyDescent="0.25">
      <c r="A49985" t="s">
        <v>43363</v>
      </c>
      <c r="B49985" t="e">
        <f>VLOOKUP(A49985,Visited!A:B,2,FALSE)</f>
        <v>#N/A</v>
      </c>
    </row>
    <row r="49986" spans="1:2" x14ac:dyDescent="0.25">
      <c r="A49986" t="s">
        <v>43364</v>
      </c>
      <c r="B49986" t="e">
        <f>VLOOKUP(A49986,Visited!A:B,2,FALSE)</f>
        <v>#N/A</v>
      </c>
    </row>
    <row r="49987" spans="1:2" x14ac:dyDescent="0.25">
      <c r="A49987" t="s">
        <v>43365</v>
      </c>
      <c r="B49987" t="e">
        <f>VLOOKUP(A49987,Visited!A:B,2,FALSE)</f>
        <v>#N/A</v>
      </c>
    </row>
    <row r="49988" spans="1:2" x14ac:dyDescent="0.25">
      <c r="A49988" t="s">
        <v>43366</v>
      </c>
      <c r="B49988" t="e">
        <f>VLOOKUP(A49988,Visited!A:B,2,FALSE)</f>
        <v>#N/A</v>
      </c>
    </row>
    <row r="49989" spans="1:2" x14ac:dyDescent="0.25">
      <c r="A49989" t="s">
        <v>43367</v>
      </c>
      <c r="B49989" t="e">
        <f>VLOOKUP(A49989,Visited!A:B,2,FALSE)</f>
        <v>#N/A</v>
      </c>
    </row>
    <row r="49990" spans="1:2" x14ac:dyDescent="0.25">
      <c r="A49990" t="s">
        <v>43368</v>
      </c>
      <c r="B49990" t="e">
        <f>VLOOKUP(A49990,Visited!A:B,2,FALSE)</f>
        <v>#N/A</v>
      </c>
    </row>
    <row r="49991" spans="1:2" x14ac:dyDescent="0.25">
      <c r="A49991" t="s">
        <v>43369</v>
      </c>
      <c r="B49991" t="e">
        <f>VLOOKUP(A49991,Visited!A:B,2,FALSE)</f>
        <v>#N/A</v>
      </c>
    </row>
    <row r="49992" spans="1:2" x14ac:dyDescent="0.25">
      <c r="A49992" t="s">
        <v>43370</v>
      </c>
      <c r="B49992" t="e">
        <f>VLOOKUP(A49992,Visited!A:B,2,FALSE)</f>
        <v>#N/A</v>
      </c>
    </row>
    <row r="49993" spans="1:2" x14ac:dyDescent="0.25">
      <c r="A49993" t="s">
        <v>43371</v>
      </c>
      <c r="B49993" t="e">
        <f>VLOOKUP(A49993,Visited!A:B,2,FALSE)</f>
        <v>#N/A</v>
      </c>
    </row>
    <row r="49994" spans="1:2" x14ac:dyDescent="0.25">
      <c r="A49994" t="s">
        <v>43372</v>
      </c>
      <c r="B49994" t="e">
        <f>VLOOKUP(A49994,Visited!A:B,2,FALSE)</f>
        <v>#N/A</v>
      </c>
    </row>
    <row r="49995" spans="1:2" x14ac:dyDescent="0.25">
      <c r="A49995" t="s">
        <v>43373</v>
      </c>
      <c r="B49995" t="e">
        <f>VLOOKUP(A49995,Visited!A:B,2,FALSE)</f>
        <v>#N/A</v>
      </c>
    </row>
    <row r="49996" spans="1:2" x14ac:dyDescent="0.25">
      <c r="A49996" t="s">
        <v>43374</v>
      </c>
      <c r="B49996" t="e">
        <f>VLOOKUP(A49996,Visited!A:B,2,FALSE)</f>
        <v>#N/A</v>
      </c>
    </row>
    <row r="49997" spans="1:2" x14ac:dyDescent="0.25">
      <c r="A49997" t="s">
        <v>43375</v>
      </c>
      <c r="B49997" t="e">
        <f>VLOOKUP(A49997,Visited!A:B,2,FALSE)</f>
        <v>#N/A</v>
      </c>
    </row>
    <row r="49998" spans="1:2" x14ac:dyDescent="0.25">
      <c r="A49998" t="s">
        <v>43376</v>
      </c>
      <c r="B49998" t="e">
        <f>VLOOKUP(A49998,Visited!A:B,2,FALSE)</f>
        <v>#N/A</v>
      </c>
    </row>
    <row r="49999" spans="1:2" x14ac:dyDescent="0.25">
      <c r="A49999" t="s">
        <v>43377</v>
      </c>
      <c r="B49999" t="e">
        <f>VLOOKUP(A49999,Visited!A:B,2,FALSE)</f>
        <v>#N/A</v>
      </c>
    </row>
    <row r="50000" spans="1:2" x14ac:dyDescent="0.25">
      <c r="A50000" t="s">
        <v>43378</v>
      </c>
      <c r="B50000" t="e">
        <f>VLOOKUP(A50000,Visited!A:B,2,FALSE)</f>
        <v>#N/A</v>
      </c>
    </row>
    <row r="50001" spans="1:2" x14ac:dyDescent="0.25">
      <c r="A50001" t="s">
        <v>43379</v>
      </c>
      <c r="B50001" t="e">
        <f>VLOOKUP(A50001,Visited!A:B,2,FALSE)</f>
        <v>#N/A</v>
      </c>
    </row>
    <row r="50002" spans="1:2" x14ac:dyDescent="0.25">
      <c r="A50002" t="s">
        <v>43380</v>
      </c>
      <c r="B50002" t="e">
        <f>VLOOKUP(A50002,Visited!A:B,2,FALSE)</f>
        <v>#N/A</v>
      </c>
    </row>
    <row r="50003" spans="1:2" x14ac:dyDescent="0.25">
      <c r="A50003" t="s">
        <v>43381</v>
      </c>
      <c r="B50003" t="e">
        <f>VLOOKUP(A50003,Visited!A:B,2,FALSE)</f>
        <v>#N/A</v>
      </c>
    </row>
    <row r="50004" spans="1:2" x14ac:dyDescent="0.25">
      <c r="A50004" t="s">
        <v>43382</v>
      </c>
      <c r="B50004" t="e">
        <f>VLOOKUP(A50004,Visited!A:B,2,FALSE)</f>
        <v>#N/A</v>
      </c>
    </row>
    <row r="50005" spans="1:2" x14ac:dyDescent="0.25">
      <c r="A50005" t="s">
        <v>43383</v>
      </c>
      <c r="B50005" t="e">
        <f>VLOOKUP(A50005,Visited!A:B,2,FALSE)</f>
        <v>#N/A</v>
      </c>
    </row>
    <row r="50006" spans="1:2" x14ac:dyDescent="0.25">
      <c r="A50006" t="s">
        <v>43384</v>
      </c>
      <c r="B50006" t="e">
        <f>VLOOKUP(A50006,Visited!A:B,2,FALSE)</f>
        <v>#N/A</v>
      </c>
    </row>
    <row r="50007" spans="1:2" x14ac:dyDescent="0.25">
      <c r="A50007" t="s">
        <v>43385</v>
      </c>
      <c r="B50007" t="e">
        <f>VLOOKUP(A50007,Visited!A:B,2,FALSE)</f>
        <v>#N/A</v>
      </c>
    </row>
    <row r="50008" spans="1:2" x14ac:dyDescent="0.25">
      <c r="A50008" t="s">
        <v>43386</v>
      </c>
      <c r="B50008" t="e">
        <f>VLOOKUP(A50008,Visited!A:B,2,FALSE)</f>
        <v>#N/A</v>
      </c>
    </row>
    <row r="50009" spans="1:2" x14ac:dyDescent="0.25">
      <c r="A50009" t="s">
        <v>43387</v>
      </c>
      <c r="B50009" t="e">
        <f>VLOOKUP(A50009,Visited!A:B,2,FALSE)</f>
        <v>#N/A</v>
      </c>
    </row>
    <row r="50010" spans="1:2" x14ac:dyDescent="0.25">
      <c r="A50010" t="s">
        <v>43388</v>
      </c>
      <c r="B50010" t="e">
        <f>VLOOKUP(A50010,Visited!A:B,2,FALSE)</f>
        <v>#N/A</v>
      </c>
    </row>
    <row r="50011" spans="1:2" x14ac:dyDescent="0.25">
      <c r="A50011" t="s">
        <v>43389</v>
      </c>
      <c r="B50011" t="e">
        <f>VLOOKUP(A50011,Visited!A:B,2,FALSE)</f>
        <v>#N/A</v>
      </c>
    </row>
    <row r="50012" spans="1:2" x14ac:dyDescent="0.25">
      <c r="A50012" t="s">
        <v>43390</v>
      </c>
      <c r="B50012" t="e">
        <f>VLOOKUP(A50012,Visited!A:B,2,FALSE)</f>
        <v>#N/A</v>
      </c>
    </row>
    <row r="50013" spans="1:2" x14ac:dyDescent="0.25">
      <c r="A50013" t="s">
        <v>43391</v>
      </c>
      <c r="B50013" t="e">
        <f>VLOOKUP(A50013,Visited!A:B,2,FALSE)</f>
        <v>#N/A</v>
      </c>
    </row>
    <row r="50014" spans="1:2" x14ac:dyDescent="0.25">
      <c r="A50014" t="s">
        <v>43392</v>
      </c>
      <c r="B50014" t="e">
        <f>VLOOKUP(A50014,Visited!A:B,2,FALSE)</f>
        <v>#N/A</v>
      </c>
    </row>
    <row r="50015" spans="1:2" x14ac:dyDescent="0.25">
      <c r="A50015" t="s">
        <v>43393</v>
      </c>
      <c r="B50015" t="e">
        <f>VLOOKUP(A50015,Visited!A:B,2,FALSE)</f>
        <v>#N/A</v>
      </c>
    </row>
    <row r="50016" spans="1:2" x14ac:dyDescent="0.25">
      <c r="A50016" t="s">
        <v>43394</v>
      </c>
      <c r="B50016" t="e">
        <f>VLOOKUP(A50016,Visited!A:B,2,FALSE)</f>
        <v>#N/A</v>
      </c>
    </row>
    <row r="50017" spans="1:2" x14ac:dyDescent="0.25">
      <c r="A50017" t="s">
        <v>43395</v>
      </c>
      <c r="B50017" t="e">
        <f>VLOOKUP(A50017,Visited!A:B,2,FALSE)</f>
        <v>#N/A</v>
      </c>
    </row>
    <row r="50018" spans="1:2" x14ac:dyDescent="0.25">
      <c r="A50018" t="s">
        <v>43396</v>
      </c>
      <c r="B50018" t="e">
        <f>VLOOKUP(A50018,Visited!A:B,2,FALSE)</f>
        <v>#N/A</v>
      </c>
    </row>
    <row r="50019" spans="1:2" x14ac:dyDescent="0.25">
      <c r="A50019" t="s">
        <v>43397</v>
      </c>
      <c r="B50019" t="e">
        <f>VLOOKUP(A50019,Visited!A:B,2,FALSE)</f>
        <v>#N/A</v>
      </c>
    </row>
    <row r="50020" spans="1:2" x14ac:dyDescent="0.25">
      <c r="A50020" t="s">
        <v>43398</v>
      </c>
      <c r="B50020" t="e">
        <f>VLOOKUP(A50020,Visited!A:B,2,FALSE)</f>
        <v>#N/A</v>
      </c>
    </row>
    <row r="50021" spans="1:2" x14ac:dyDescent="0.25">
      <c r="A50021" t="s">
        <v>43399</v>
      </c>
      <c r="B50021" t="e">
        <f>VLOOKUP(A50021,Visited!A:B,2,FALSE)</f>
        <v>#N/A</v>
      </c>
    </row>
    <row r="50022" spans="1:2" x14ac:dyDescent="0.25">
      <c r="A50022" t="s">
        <v>43400</v>
      </c>
      <c r="B50022" t="e">
        <f>VLOOKUP(A50022,Visited!A:B,2,FALSE)</f>
        <v>#N/A</v>
      </c>
    </row>
    <row r="50023" spans="1:2" x14ac:dyDescent="0.25">
      <c r="A50023" t="s">
        <v>43401</v>
      </c>
      <c r="B50023" t="e">
        <f>VLOOKUP(A50023,Visited!A:B,2,FALSE)</f>
        <v>#N/A</v>
      </c>
    </row>
    <row r="50024" spans="1:2" x14ac:dyDescent="0.25">
      <c r="A50024" t="s">
        <v>43402</v>
      </c>
      <c r="B50024" t="e">
        <f>VLOOKUP(A50024,Visited!A:B,2,FALSE)</f>
        <v>#N/A</v>
      </c>
    </row>
    <row r="50025" spans="1:2" x14ac:dyDescent="0.25">
      <c r="A50025" t="s">
        <v>43403</v>
      </c>
      <c r="B50025" t="e">
        <f>VLOOKUP(A50025,Visited!A:B,2,FALSE)</f>
        <v>#N/A</v>
      </c>
    </row>
    <row r="50026" spans="1:2" x14ac:dyDescent="0.25">
      <c r="A50026" t="s">
        <v>43404</v>
      </c>
      <c r="B50026" t="e">
        <f>VLOOKUP(A50026,Visited!A:B,2,FALSE)</f>
        <v>#N/A</v>
      </c>
    </row>
    <row r="50027" spans="1:2" x14ac:dyDescent="0.25">
      <c r="A50027" t="s">
        <v>43405</v>
      </c>
      <c r="B50027" t="e">
        <f>VLOOKUP(A50027,Visited!A:B,2,FALSE)</f>
        <v>#N/A</v>
      </c>
    </row>
    <row r="50028" spans="1:2" x14ac:dyDescent="0.25">
      <c r="A50028" t="s">
        <v>43406</v>
      </c>
      <c r="B50028" t="e">
        <f>VLOOKUP(A50028,Visited!A:B,2,FALSE)</f>
        <v>#N/A</v>
      </c>
    </row>
    <row r="50029" spans="1:2" x14ac:dyDescent="0.25">
      <c r="A50029" t="s">
        <v>43407</v>
      </c>
      <c r="B50029" t="e">
        <f>VLOOKUP(A50029,Visited!A:B,2,FALSE)</f>
        <v>#N/A</v>
      </c>
    </row>
    <row r="50030" spans="1:2" x14ac:dyDescent="0.25">
      <c r="A50030" t="s">
        <v>43408</v>
      </c>
      <c r="B50030" t="e">
        <f>VLOOKUP(A50030,Visited!A:B,2,FALSE)</f>
        <v>#N/A</v>
      </c>
    </row>
    <row r="50031" spans="1:2" x14ac:dyDescent="0.25">
      <c r="A50031" t="s">
        <v>43409</v>
      </c>
      <c r="B50031" t="e">
        <f>VLOOKUP(A50031,Visited!A:B,2,FALSE)</f>
        <v>#N/A</v>
      </c>
    </row>
    <row r="50032" spans="1:2" x14ac:dyDescent="0.25">
      <c r="A50032" t="s">
        <v>43410</v>
      </c>
      <c r="B50032" t="e">
        <f>VLOOKUP(A50032,Visited!A:B,2,FALSE)</f>
        <v>#N/A</v>
      </c>
    </row>
    <row r="50033" spans="1:2" x14ac:dyDescent="0.25">
      <c r="A50033" t="s">
        <v>43411</v>
      </c>
      <c r="B50033" t="e">
        <f>VLOOKUP(A50033,Visited!A:B,2,FALSE)</f>
        <v>#N/A</v>
      </c>
    </row>
    <row r="50034" spans="1:2" x14ac:dyDescent="0.25">
      <c r="A50034" t="s">
        <v>43412</v>
      </c>
      <c r="B50034" t="e">
        <f>VLOOKUP(A50034,Visited!A:B,2,FALSE)</f>
        <v>#N/A</v>
      </c>
    </row>
    <row r="50035" spans="1:2" x14ac:dyDescent="0.25">
      <c r="A50035" t="s">
        <v>43413</v>
      </c>
      <c r="B50035" t="e">
        <f>VLOOKUP(A50035,Visited!A:B,2,FALSE)</f>
        <v>#N/A</v>
      </c>
    </row>
    <row r="50036" spans="1:2" x14ac:dyDescent="0.25">
      <c r="A50036" t="s">
        <v>43414</v>
      </c>
      <c r="B50036" t="e">
        <f>VLOOKUP(A50036,Visited!A:B,2,FALSE)</f>
        <v>#N/A</v>
      </c>
    </row>
    <row r="50037" spans="1:2" x14ac:dyDescent="0.25">
      <c r="A50037" t="s">
        <v>43415</v>
      </c>
      <c r="B50037" t="e">
        <f>VLOOKUP(A50037,Visited!A:B,2,FALSE)</f>
        <v>#N/A</v>
      </c>
    </row>
    <row r="50038" spans="1:2" x14ac:dyDescent="0.25">
      <c r="A50038" t="s">
        <v>43416</v>
      </c>
      <c r="B50038" t="e">
        <f>VLOOKUP(A50038,Visited!A:B,2,FALSE)</f>
        <v>#N/A</v>
      </c>
    </row>
    <row r="50039" spans="1:2" x14ac:dyDescent="0.25">
      <c r="A50039" t="s">
        <v>43417</v>
      </c>
      <c r="B50039" t="e">
        <f>VLOOKUP(A50039,Visited!A:B,2,FALSE)</f>
        <v>#N/A</v>
      </c>
    </row>
    <row r="50040" spans="1:2" x14ac:dyDescent="0.25">
      <c r="A50040" t="s">
        <v>43418</v>
      </c>
      <c r="B50040" t="e">
        <f>VLOOKUP(A50040,Visited!A:B,2,FALSE)</f>
        <v>#N/A</v>
      </c>
    </row>
    <row r="50041" spans="1:2" x14ac:dyDescent="0.25">
      <c r="A50041" t="s">
        <v>43419</v>
      </c>
      <c r="B50041" t="e">
        <f>VLOOKUP(A50041,Visited!A:B,2,FALSE)</f>
        <v>#N/A</v>
      </c>
    </row>
    <row r="50042" spans="1:2" x14ac:dyDescent="0.25">
      <c r="A50042" t="s">
        <v>43420</v>
      </c>
      <c r="B50042" t="e">
        <f>VLOOKUP(A50042,Visited!A:B,2,FALSE)</f>
        <v>#N/A</v>
      </c>
    </row>
    <row r="50043" spans="1:2" x14ac:dyDescent="0.25">
      <c r="A50043" t="s">
        <v>43421</v>
      </c>
      <c r="B50043" t="e">
        <f>VLOOKUP(A50043,Visited!A:B,2,FALSE)</f>
        <v>#N/A</v>
      </c>
    </row>
    <row r="50044" spans="1:2" x14ac:dyDescent="0.25">
      <c r="A50044" t="s">
        <v>43422</v>
      </c>
      <c r="B50044" t="e">
        <f>VLOOKUP(A50044,Visited!A:B,2,FALSE)</f>
        <v>#N/A</v>
      </c>
    </row>
    <row r="50045" spans="1:2" x14ac:dyDescent="0.25">
      <c r="A50045" t="s">
        <v>43423</v>
      </c>
      <c r="B50045" t="e">
        <f>VLOOKUP(A50045,Visited!A:B,2,FALSE)</f>
        <v>#N/A</v>
      </c>
    </row>
    <row r="50046" spans="1:2" x14ac:dyDescent="0.25">
      <c r="A50046" t="s">
        <v>43424</v>
      </c>
      <c r="B50046" t="e">
        <f>VLOOKUP(A50046,Visited!A:B,2,FALSE)</f>
        <v>#N/A</v>
      </c>
    </row>
    <row r="50047" spans="1:2" x14ac:dyDescent="0.25">
      <c r="A50047" t="s">
        <v>43425</v>
      </c>
      <c r="B50047" t="e">
        <f>VLOOKUP(A50047,Visited!A:B,2,FALSE)</f>
        <v>#N/A</v>
      </c>
    </row>
    <row r="50048" spans="1:2" x14ac:dyDescent="0.25">
      <c r="A50048" t="s">
        <v>43426</v>
      </c>
      <c r="B50048" t="e">
        <f>VLOOKUP(A50048,Visited!A:B,2,FALSE)</f>
        <v>#N/A</v>
      </c>
    </row>
    <row r="50049" spans="1:2" x14ac:dyDescent="0.25">
      <c r="A50049" t="s">
        <v>43427</v>
      </c>
      <c r="B50049" t="e">
        <f>VLOOKUP(A50049,Visited!A:B,2,FALSE)</f>
        <v>#N/A</v>
      </c>
    </row>
    <row r="50050" spans="1:2" x14ac:dyDescent="0.25">
      <c r="A50050" t="s">
        <v>43428</v>
      </c>
      <c r="B50050" t="e">
        <f>VLOOKUP(A50050,Visited!A:B,2,FALSE)</f>
        <v>#N/A</v>
      </c>
    </row>
    <row r="50051" spans="1:2" x14ac:dyDescent="0.25">
      <c r="A50051" t="s">
        <v>43429</v>
      </c>
      <c r="B50051" t="e">
        <f>VLOOKUP(A50051,Visited!A:B,2,FALSE)</f>
        <v>#N/A</v>
      </c>
    </row>
    <row r="50052" spans="1:2" x14ac:dyDescent="0.25">
      <c r="A50052" t="s">
        <v>43430</v>
      </c>
      <c r="B50052" t="e">
        <f>VLOOKUP(A50052,Visited!A:B,2,FALSE)</f>
        <v>#N/A</v>
      </c>
    </row>
    <row r="50053" spans="1:2" x14ac:dyDescent="0.25">
      <c r="A50053" t="s">
        <v>43431</v>
      </c>
      <c r="B50053" t="e">
        <f>VLOOKUP(A50053,Visited!A:B,2,FALSE)</f>
        <v>#N/A</v>
      </c>
    </row>
    <row r="50054" spans="1:2" x14ac:dyDescent="0.25">
      <c r="A50054" t="s">
        <v>43432</v>
      </c>
      <c r="B50054" t="e">
        <f>VLOOKUP(A50054,Visited!A:B,2,FALSE)</f>
        <v>#N/A</v>
      </c>
    </row>
    <row r="50055" spans="1:2" x14ac:dyDescent="0.25">
      <c r="A50055" t="s">
        <v>43433</v>
      </c>
      <c r="B50055" t="e">
        <f>VLOOKUP(A50055,Visited!A:B,2,FALSE)</f>
        <v>#N/A</v>
      </c>
    </row>
    <row r="50056" spans="1:2" x14ac:dyDescent="0.25">
      <c r="A50056" t="s">
        <v>43434</v>
      </c>
      <c r="B50056" t="e">
        <f>VLOOKUP(A50056,Visited!A:B,2,FALSE)</f>
        <v>#N/A</v>
      </c>
    </row>
    <row r="50057" spans="1:2" x14ac:dyDescent="0.25">
      <c r="A50057" t="s">
        <v>43435</v>
      </c>
      <c r="B50057" t="e">
        <f>VLOOKUP(A50057,Visited!A:B,2,FALSE)</f>
        <v>#N/A</v>
      </c>
    </row>
    <row r="50058" spans="1:2" x14ac:dyDescent="0.25">
      <c r="A50058" t="s">
        <v>43436</v>
      </c>
      <c r="B50058" t="e">
        <f>VLOOKUP(A50058,Visited!A:B,2,FALSE)</f>
        <v>#N/A</v>
      </c>
    </row>
    <row r="50059" spans="1:2" x14ac:dyDescent="0.25">
      <c r="A50059" t="s">
        <v>43437</v>
      </c>
      <c r="B50059" t="e">
        <f>VLOOKUP(A50059,Visited!A:B,2,FALSE)</f>
        <v>#N/A</v>
      </c>
    </row>
    <row r="50060" spans="1:2" x14ac:dyDescent="0.25">
      <c r="A50060" t="s">
        <v>43438</v>
      </c>
      <c r="B50060" t="e">
        <f>VLOOKUP(A50060,Visited!A:B,2,FALSE)</f>
        <v>#N/A</v>
      </c>
    </row>
    <row r="50061" spans="1:2" x14ac:dyDescent="0.25">
      <c r="A50061" t="s">
        <v>43439</v>
      </c>
      <c r="B50061" t="e">
        <f>VLOOKUP(A50061,Visited!A:B,2,FALSE)</f>
        <v>#N/A</v>
      </c>
    </row>
    <row r="50062" spans="1:2" x14ac:dyDescent="0.25">
      <c r="A50062" t="s">
        <v>43440</v>
      </c>
      <c r="B50062" t="e">
        <f>VLOOKUP(A50062,Visited!A:B,2,FALSE)</f>
        <v>#N/A</v>
      </c>
    </row>
    <row r="50063" spans="1:2" x14ac:dyDescent="0.25">
      <c r="A50063" t="s">
        <v>43441</v>
      </c>
      <c r="B50063" t="e">
        <f>VLOOKUP(A50063,Visited!A:B,2,FALSE)</f>
        <v>#N/A</v>
      </c>
    </row>
    <row r="50064" spans="1:2" x14ac:dyDescent="0.25">
      <c r="A50064" t="s">
        <v>43442</v>
      </c>
      <c r="B50064" t="e">
        <f>VLOOKUP(A50064,Visited!A:B,2,FALSE)</f>
        <v>#N/A</v>
      </c>
    </row>
    <row r="50065" spans="1:2" x14ac:dyDescent="0.25">
      <c r="A50065" t="s">
        <v>43443</v>
      </c>
      <c r="B50065" t="e">
        <f>VLOOKUP(A50065,Visited!A:B,2,FALSE)</f>
        <v>#N/A</v>
      </c>
    </row>
    <row r="50066" spans="1:2" x14ac:dyDescent="0.25">
      <c r="A50066" t="s">
        <v>43444</v>
      </c>
      <c r="B50066" t="e">
        <f>VLOOKUP(A50066,Visited!A:B,2,FALSE)</f>
        <v>#N/A</v>
      </c>
    </row>
    <row r="50067" spans="1:2" x14ac:dyDescent="0.25">
      <c r="A50067" t="s">
        <v>43445</v>
      </c>
      <c r="B50067" t="e">
        <f>VLOOKUP(A50067,Visited!A:B,2,FALSE)</f>
        <v>#N/A</v>
      </c>
    </row>
    <row r="50068" spans="1:2" x14ac:dyDescent="0.25">
      <c r="A50068" t="s">
        <v>43446</v>
      </c>
      <c r="B50068" t="e">
        <f>VLOOKUP(A50068,Visited!A:B,2,FALSE)</f>
        <v>#N/A</v>
      </c>
    </row>
    <row r="50069" spans="1:2" x14ac:dyDescent="0.25">
      <c r="A50069" t="s">
        <v>43447</v>
      </c>
      <c r="B50069" t="e">
        <f>VLOOKUP(A50069,Visited!A:B,2,FALSE)</f>
        <v>#N/A</v>
      </c>
    </row>
    <row r="50070" spans="1:2" x14ac:dyDescent="0.25">
      <c r="A50070" t="s">
        <v>43448</v>
      </c>
      <c r="B50070" t="e">
        <f>VLOOKUP(A50070,Visited!A:B,2,FALSE)</f>
        <v>#N/A</v>
      </c>
    </row>
    <row r="50071" spans="1:2" x14ac:dyDescent="0.25">
      <c r="A50071" t="s">
        <v>43449</v>
      </c>
      <c r="B50071" t="e">
        <f>VLOOKUP(A50071,Visited!A:B,2,FALSE)</f>
        <v>#N/A</v>
      </c>
    </row>
    <row r="50072" spans="1:2" x14ac:dyDescent="0.25">
      <c r="A50072" t="s">
        <v>43450</v>
      </c>
      <c r="B50072" t="e">
        <f>VLOOKUP(A50072,Visited!A:B,2,FALSE)</f>
        <v>#N/A</v>
      </c>
    </row>
    <row r="50073" spans="1:2" x14ac:dyDescent="0.25">
      <c r="A50073" t="s">
        <v>43451</v>
      </c>
      <c r="B50073" t="e">
        <f>VLOOKUP(A50073,Visited!A:B,2,FALSE)</f>
        <v>#N/A</v>
      </c>
    </row>
    <row r="50074" spans="1:2" x14ac:dyDescent="0.25">
      <c r="A50074" t="s">
        <v>43452</v>
      </c>
      <c r="B50074" t="e">
        <f>VLOOKUP(A50074,Visited!A:B,2,FALSE)</f>
        <v>#N/A</v>
      </c>
    </row>
    <row r="50075" spans="1:2" x14ac:dyDescent="0.25">
      <c r="A50075" t="s">
        <v>43453</v>
      </c>
      <c r="B50075" t="e">
        <f>VLOOKUP(A50075,Visited!A:B,2,FALSE)</f>
        <v>#N/A</v>
      </c>
    </row>
    <row r="50076" spans="1:2" x14ac:dyDescent="0.25">
      <c r="A50076" t="s">
        <v>43454</v>
      </c>
      <c r="B50076" t="e">
        <f>VLOOKUP(A50076,Visited!A:B,2,FALSE)</f>
        <v>#N/A</v>
      </c>
    </row>
    <row r="50077" spans="1:2" x14ac:dyDescent="0.25">
      <c r="A50077" t="s">
        <v>43455</v>
      </c>
      <c r="B50077" t="e">
        <f>VLOOKUP(A50077,Visited!A:B,2,FALSE)</f>
        <v>#N/A</v>
      </c>
    </row>
    <row r="50078" spans="1:2" x14ac:dyDescent="0.25">
      <c r="A50078" t="s">
        <v>43456</v>
      </c>
      <c r="B50078" t="e">
        <f>VLOOKUP(A50078,Visited!A:B,2,FALSE)</f>
        <v>#N/A</v>
      </c>
    </row>
    <row r="50079" spans="1:2" x14ac:dyDescent="0.25">
      <c r="A50079" t="s">
        <v>43457</v>
      </c>
      <c r="B50079" t="e">
        <f>VLOOKUP(A50079,Visited!A:B,2,FALSE)</f>
        <v>#N/A</v>
      </c>
    </row>
    <row r="50080" spans="1:2" x14ac:dyDescent="0.25">
      <c r="A50080" t="s">
        <v>43458</v>
      </c>
      <c r="B50080" t="e">
        <f>VLOOKUP(A50080,Visited!A:B,2,FALSE)</f>
        <v>#N/A</v>
      </c>
    </row>
    <row r="50081" spans="1:2" x14ac:dyDescent="0.25">
      <c r="A50081" t="s">
        <v>43459</v>
      </c>
      <c r="B50081" t="e">
        <f>VLOOKUP(A50081,Visited!A:B,2,FALSE)</f>
        <v>#N/A</v>
      </c>
    </row>
    <row r="50082" spans="1:2" x14ac:dyDescent="0.25">
      <c r="A50082" t="s">
        <v>43460</v>
      </c>
      <c r="B50082" t="e">
        <f>VLOOKUP(A50082,Visited!A:B,2,FALSE)</f>
        <v>#N/A</v>
      </c>
    </row>
    <row r="50083" spans="1:2" x14ac:dyDescent="0.25">
      <c r="A50083" t="s">
        <v>43461</v>
      </c>
      <c r="B50083" t="e">
        <f>VLOOKUP(A50083,Visited!A:B,2,FALSE)</f>
        <v>#N/A</v>
      </c>
    </row>
    <row r="50084" spans="1:2" x14ac:dyDescent="0.25">
      <c r="A50084" t="s">
        <v>43462</v>
      </c>
      <c r="B50084" t="e">
        <f>VLOOKUP(A50084,Visited!A:B,2,FALSE)</f>
        <v>#N/A</v>
      </c>
    </row>
    <row r="50085" spans="1:2" x14ac:dyDescent="0.25">
      <c r="A50085" t="s">
        <v>43463</v>
      </c>
      <c r="B50085" t="e">
        <f>VLOOKUP(A50085,Visited!A:B,2,FALSE)</f>
        <v>#N/A</v>
      </c>
    </row>
    <row r="50086" spans="1:2" x14ac:dyDescent="0.25">
      <c r="A50086" t="s">
        <v>43464</v>
      </c>
      <c r="B50086" t="e">
        <f>VLOOKUP(A50086,Visited!A:B,2,FALSE)</f>
        <v>#N/A</v>
      </c>
    </row>
    <row r="50087" spans="1:2" x14ac:dyDescent="0.25">
      <c r="A50087" t="s">
        <v>43465</v>
      </c>
      <c r="B50087" t="e">
        <f>VLOOKUP(A50087,Visited!A:B,2,FALSE)</f>
        <v>#N/A</v>
      </c>
    </row>
    <row r="50088" spans="1:2" x14ac:dyDescent="0.25">
      <c r="A50088" t="s">
        <v>43466</v>
      </c>
      <c r="B50088" t="e">
        <f>VLOOKUP(A50088,Visited!A:B,2,FALSE)</f>
        <v>#N/A</v>
      </c>
    </row>
    <row r="50089" spans="1:2" x14ac:dyDescent="0.25">
      <c r="A50089" t="s">
        <v>43467</v>
      </c>
      <c r="B50089" t="e">
        <f>VLOOKUP(A50089,Visited!A:B,2,FALSE)</f>
        <v>#N/A</v>
      </c>
    </row>
    <row r="50090" spans="1:2" x14ac:dyDescent="0.25">
      <c r="A50090" t="s">
        <v>43468</v>
      </c>
      <c r="B50090" t="e">
        <f>VLOOKUP(A50090,Visited!A:B,2,FALSE)</f>
        <v>#N/A</v>
      </c>
    </row>
    <row r="50091" spans="1:2" x14ac:dyDescent="0.25">
      <c r="A50091" t="s">
        <v>43469</v>
      </c>
      <c r="B50091" t="e">
        <f>VLOOKUP(A50091,Visited!A:B,2,FALSE)</f>
        <v>#N/A</v>
      </c>
    </row>
    <row r="50092" spans="1:2" x14ac:dyDescent="0.25">
      <c r="A50092" t="s">
        <v>43470</v>
      </c>
      <c r="B50092" t="e">
        <f>VLOOKUP(A50092,Visited!A:B,2,FALSE)</f>
        <v>#N/A</v>
      </c>
    </row>
    <row r="50093" spans="1:2" x14ac:dyDescent="0.25">
      <c r="A50093" t="s">
        <v>43471</v>
      </c>
      <c r="B50093" t="e">
        <f>VLOOKUP(A50093,Visited!A:B,2,FALSE)</f>
        <v>#N/A</v>
      </c>
    </row>
    <row r="50094" spans="1:2" x14ac:dyDescent="0.25">
      <c r="A50094" t="s">
        <v>43472</v>
      </c>
      <c r="B50094" t="e">
        <f>VLOOKUP(A50094,Visited!A:B,2,FALSE)</f>
        <v>#N/A</v>
      </c>
    </row>
    <row r="50095" spans="1:2" x14ac:dyDescent="0.25">
      <c r="A50095" t="s">
        <v>43473</v>
      </c>
      <c r="B50095" t="e">
        <f>VLOOKUP(A50095,Visited!A:B,2,FALSE)</f>
        <v>#N/A</v>
      </c>
    </row>
    <row r="50096" spans="1:2" x14ac:dyDescent="0.25">
      <c r="A50096" t="s">
        <v>43474</v>
      </c>
      <c r="B50096" t="e">
        <f>VLOOKUP(A50096,Visited!A:B,2,FALSE)</f>
        <v>#N/A</v>
      </c>
    </row>
    <row r="50097" spans="1:2" x14ac:dyDescent="0.25">
      <c r="A50097" t="s">
        <v>43475</v>
      </c>
      <c r="B50097" t="e">
        <f>VLOOKUP(A50097,Visited!A:B,2,FALSE)</f>
        <v>#N/A</v>
      </c>
    </row>
    <row r="50098" spans="1:2" x14ac:dyDescent="0.25">
      <c r="A50098" t="s">
        <v>43476</v>
      </c>
      <c r="B50098" t="e">
        <f>VLOOKUP(A50098,Visited!A:B,2,FALSE)</f>
        <v>#N/A</v>
      </c>
    </row>
    <row r="50099" spans="1:2" x14ac:dyDescent="0.25">
      <c r="A50099" t="s">
        <v>43477</v>
      </c>
      <c r="B50099" t="e">
        <f>VLOOKUP(A50099,Visited!A:B,2,FALSE)</f>
        <v>#N/A</v>
      </c>
    </row>
    <row r="50100" spans="1:2" x14ac:dyDescent="0.25">
      <c r="A50100" t="s">
        <v>43478</v>
      </c>
      <c r="B50100" t="e">
        <f>VLOOKUP(A50100,Visited!A:B,2,FALSE)</f>
        <v>#N/A</v>
      </c>
    </row>
    <row r="50101" spans="1:2" x14ac:dyDescent="0.25">
      <c r="A50101" t="s">
        <v>43479</v>
      </c>
      <c r="B50101" t="e">
        <f>VLOOKUP(A50101,Visited!A:B,2,FALSE)</f>
        <v>#N/A</v>
      </c>
    </row>
    <row r="50102" spans="1:2" x14ac:dyDescent="0.25">
      <c r="A50102" t="s">
        <v>43480</v>
      </c>
      <c r="B50102" t="e">
        <f>VLOOKUP(A50102,Visited!A:B,2,FALSE)</f>
        <v>#N/A</v>
      </c>
    </row>
    <row r="50103" spans="1:2" x14ac:dyDescent="0.25">
      <c r="A50103" t="s">
        <v>43481</v>
      </c>
      <c r="B50103" t="e">
        <f>VLOOKUP(A50103,Visited!A:B,2,FALSE)</f>
        <v>#N/A</v>
      </c>
    </row>
    <row r="50104" spans="1:2" x14ac:dyDescent="0.25">
      <c r="A50104" t="s">
        <v>43482</v>
      </c>
      <c r="B50104" t="e">
        <f>VLOOKUP(A50104,Visited!A:B,2,FALSE)</f>
        <v>#N/A</v>
      </c>
    </row>
    <row r="50105" spans="1:2" x14ac:dyDescent="0.25">
      <c r="A50105" t="s">
        <v>43483</v>
      </c>
      <c r="B50105" t="e">
        <f>VLOOKUP(A50105,Visited!A:B,2,FALSE)</f>
        <v>#N/A</v>
      </c>
    </row>
    <row r="50106" spans="1:2" x14ac:dyDescent="0.25">
      <c r="A50106" t="s">
        <v>43484</v>
      </c>
      <c r="B50106" t="e">
        <f>VLOOKUP(A50106,Visited!A:B,2,FALSE)</f>
        <v>#N/A</v>
      </c>
    </row>
    <row r="50107" spans="1:2" x14ac:dyDescent="0.25">
      <c r="A50107" t="s">
        <v>43485</v>
      </c>
      <c r="B50107" t="e">
        <f>VLOOKUP(A50107,Visited!A:B,2,FALSE)</f>
        <v>#N/A</v>
      </c>
    </row>
    <row r="50108" spans="1:2" x14ac:dyDescent="0.25">
      <c r="A50108" t="s">
        <v>43486</v>
      </c>
      <c r="B50108" t="e">
        <f>VLOOKUP(A50108,Visited!A:B,2,FALSE)</f>
        <v>#N/A</v>
      </c>
    </row>
    <row r="50109" spans="1:2" x14ac:dyDescent="0.25">
      <c r="A50109" t="s">
        <v>43487</v>
      </c>
      <c r="B50109" t="e">
        <f>VLOOKUP(A50109,Visited!A:B,2,FALSE)</f>
        <v>#N/A</v>
      </c>
    </row>
    <row r="50110" spans="1:2" x14ac:dyDescent="0.25">
      <c r="A50110" t="s">
        <v>43488</v>
      </c>
      <c r="B50110" t="e">
        <f>VLOOKUP(A50110,Visited!A:B,2,FALSE)</f>
        <v>#N/A</v>
      </c>
    </row>
    <row r="50111" spans="1:2" x14ac:dyDescent="0.25">
      <c r="A50111" t="s">
        <v>43489</v>
      </c>
      <c r="B50111" t="e">
        <f>VLOOKUP(A50111,Visited!A:B,2,FALSE)</f>
        <v>#N/A</v>
      </c>
    </row>
    <row r="50112" spans="1:2" x14ac:dyDescent="0.25">
      <c r="A50112" t="s">
        <v>43490</v>
      </c>
      <c r="B50112" t="e">
        <f>VLOOKUP(A50112,Visited!A:B,2,FALSE)</f>
        <v>#N/A</v>
      </c>
    </row>
    <row r="50113" spans="1:2" x14ac:dyDescent="0.25">
      <c r="A50113" t="s">
        <v>43491</v>
      </c>
      <c r="B50113" t="e">
        <f>VLOOKUP(A50113,Visited!A:B,2,FALSE)</f>
        <v>#N/A</v>
      </c>
    </row>
    <row r="50114" spans="1:2" x14ac:dyDescent="0.25">
      <c r="A50114" t="s">
        <v>43492</v>
      </c>
      <c r="B50114" t="e">
        <f>VLOOKUP(A50114,Visited!A:B,2,FALSE)</f>
        <v>#N/A</v>
      </c>
    </row>
    <row r="50115" spans="1:2" x14ac:dyDescent="0.25">
      <c r="A50115" t="s">
        <v>43493</v>
      </c>
      <c r="B50115" t="e">
        <f>VLOOKUP(A50115,Visited!A:B,2,FALSE)</f>
        <v>#N/A</v>
      </c>
    </row>
    <row r="50116" spans="1:2" x14ac:dyDescent="0.25">
      <c r="A50116" t="s">
        <v>43494</v>
      </c>
      <c r="B50116" t="e">
        <f>VLOOKUP(A50116,Visited!A:B,2,FALSE)</f>
        <v>#N/A</v>
      </c>
    </row>
    <row r="50117" spans="1:2" x14ac:dyDescent="0.25">
      <c r="A50117" t="s">
        <v>43495</v>
      </c>
      <c r="B50117" t="e">
        <f>VLOOKUP(A50117,Visited!A:B,2,FALSE)</f>
        <v>#N/A</v>
      </c>
    </row>
    <row r="50118" spans="1:2" x14ac:dyDescent="0.25">
      <c r="A50118" t="s">
        <v>43496</v>
      </c>
      <c r="B50118" t="e">
        <f>VLOOKUP(A50118,Visited!A:B,2,FALSE)</f>
        <v>#N/A</v>
      </c>
    </row>
    <row r="50119" spans="1:2" x14ac:dyDescent="0.25">
      <c r="A50119" t="s">
        <v>43497</v>
      </c>
      <c r="B50119" t="e">
        <f>VLOOKUP(A50119,Visited!A:B,2,FALSE)</f>
        <v>#N/A</v>
      </c>
    </row>
    <row r="50120" spans="1:2" x14ac:dyDescent="0.25">
      <c r="A50120" t="s">
        <v>43498</v>
      </c>
      <c r="B50120" t="e">
        <f>VLOOKUP(A50120,Visited!A:B,2,FALSE)</f>
        <v>#N/A</v>
      </c>
    </row>
    <row r="50121" spans="1:2" x14ac:dyDescent="0.25">
      <c r="A50121" t="s">
        <v>43499</v>
      </c>
      <c r="B50121" t="e">
        <f>VLOOKUP(A50121,Visited!A:B,2,FALSE)</f>
        <v>#N/A</v>
      </c>
    </row>
    <row r="50122" spans="1:2" x14ac:dyDescent="0.25">
      <c r="A50122" t="s">
        <v>43500</v>
      </c>
      <c r="B50122" t="e">
        <f>VLOOKUP(A50122,Visited!A:B,2,FALSE)</f>
        <v>#N/A</v>
      </c>
    </row>
    <row r="50123" spans="1:2" x14ac:dyDescent="0.25">
      <c r="A50123" t="s">
        <v>43501</v>
      </c>
      <c r="B50123" t="e">
        <f>VLOOKUP(A50123,Visited!A:B,2,FALSE)</f>
        <v>#N/A</v>
      </c>
    </row>
    <row r="50124" spans="1:2" x14ac:dyDescent="0.25">
      <c r="A50124" t="s">
        <v>43502</v>
      </c>
      <c r="B50124" t="e">
        <f>VLOOKUP(A50124,Visited!A:B,2,FALSE)</f>
        <v>#N/A</v>
      </c>
    </row>
    <row r="50125" spans="1:2" x14ac:dyDescent="0.25">
      <c r="A50125" t="s">
        <v>43503</v>
      </c>
      <c r="B50125" t="e">
        <f>VLOOKUP(A50125,Visited!A:B,2,FALSE)</f>
        <v>#N/A</v>
      </c>
    </row>
    <row r="50126" spans="1:2" x14ac:dyDescent="0.25">
      <c r="A50126" t="s">
        <v>43504</v>
      </c>
      <c r="B50126" t="e">
        <f>VLOOKUP(A50126,Visited!A:B,2,FALSE)</f>
        <v>#N/A</v>
      </c>
    </row>
    <row r="50127" spans="1:2" x14ac:dyDescent="0.25">
      <c r="A50127" t="s">
        <v>43505</v>
      </c>
      <c r="B50127" t="e">
        <f>VLOOKUP(A50127,Visited!A:B,2,FALSE)</f>
        <v>#N/A</v>
      </c>
    </row>
    <row r="50128" spans="1:2" x14ac:dyDescent="0.25">
      <c r="A50128" t="s">
        <v>43506</v>
      </c>
      <c r="B50128" t="e">
        <f>VLOOKUP(A50128,Visited!A:B,2,FALSE)</f>
        <v>#N/A</v>
      </c>
    </row>
    <row r="50129" spans="1:2" x14ac:dyDescent="0.25">
      <c r="A50129" t="s">
        <v>43507</v>
      </c>
      <c r="B50129" t="e">
        <f>VLOOKUP(A50129,Visited!A:B,2,FALSE)</f>
        <v>#N/A</v>
      </c>
    </row>
    <row r="50130" spans="1:2" x14ac:dyDescent="0.25">
      <c r="A50130" t="s">
        <v>43508</v>
      </c>
      <c r="B50130" t="e">
        <f>VLOOKUP(A50130,Visited!A:B,2,FALSE)</f>
        <v>#N/A</v>
      </c>
    </row>
    <row r="50131" spans="1:2" x14ac:dyDescent="0.25">
      <c r="A50131" t="s">
        <v>43509</v>
      </c>
      <c r="B50131" t="e">
        <f>VLOOKUP(A50131,Visited!A:B,2,FALSE)</f>
        <v>#N/A</v>
      </c>
    </row>
    <row r="50132" spans="1:2" x14ac:dyDescent="0.25">
      <c r="A50132" t="s">
        <v>43510</v>
      </c>
      <c r="B50132" t="e">
        <f>VLOOKUP(A50132,Visited!A:B,2,FALSE)</f>
        <v>#N/A</v>
      </c>
    </row>
    <row r="50133" spans="1:2" x14ac:dyDescent="0.25">
      <c r="A50133" t="s">
        <v>43511</v>
      </c>
      <c r="B50133" t="e">
        <f>VLOOKUP(A50133,Visited!A:B,2,FALSE)</f>
        <v>#N/A</v>
      </c>
    </row>
    <row r="50134" spans="1:2" x14ac:dyDescent="0.25">
      <c r="A50134" t="s">
        <v>43512</v>
      </c>
      <c r="B50134" t="e">
        <f>VLOOKUP(A50134,Visited!A:B,2,FALSE)</f>
        <v>#N/A</v>
      </c>
    </row>
    <row r="50135" spans="1:2" x14ac:dyDescent="0.25">
      <c r="A50135" t="s">
        <v>43513</v>
      </c>
      <c r="B50135" t="e">
        <f>VLOOKUP(A50135,Visited!A:B,2,FALSE)</f>
        <v>#N/A</v>
      </c>
    </row>
    <row r="50136" spans="1:2" x14ac:dyDescent="0.25">
      <c r="A50136" t="s">
        <v>43514</v>
      </c>
      <c r="B50136" t="e">
        <f>VLOOKUP(A50136,Visited!A:B,2,FALSE)</f>
        <v>#N/A</v>
      </c>
    </row>
    <row r="50137" spans="1:2" x14ac:dyDescent="0.25">
      <c r="A50137" t="s">
        <v>43515</v>
      </c>
      <c r="B50137" t="e">
        <f>VLOOKUP(A50137,Visited!A:B,2,FALSE)</f>
        <v>#N/A</v>
      </c>
    </row>
    <row r="50138" spans="1:2" x14ac:dyDescent="0.25">
      <c r="A50138" t="s">
        <v>43516</v>
      </c>
      <c r="B50138" t="e">
        <f>VLOOKUP(A50138,Visited!A:B,2,FALSE)</f>
        <v>#N/A</v>
      </c>
    </row>
    <row r="50139" spans="1:2" x14ac:dyDescent="0.25">
      <c r="A50139" t="s">
        <v>43517</v>
      </c>
      <c r="B50139" t="e">
        <f>VLOOKUP(A50139,Visited!A:B,2,FALSE)</f>
        <v>#N/A</v>
      </c>
    </row>
    <row r="50140" spans="1:2" x14ac:dyDescent="0.25">
      <c r="A50140" t="s">
        <v>43518</v>
      </c>
      <c r="B50140" t="e">
        <f>VLOOKUP(A50140,Visited!A:B,2,FALSE)</f>
        <v>#N/A</v>
      </c>
    </row>
    <row r="50141" spans="1:2" x14ac:dyDescent="0.25">
      <c r="A50141" t="s">
        <v>43519</v>
      </c>
      <c r="B50141" t="e">
        <f>VLOOKUP(A50141,Visited!A:B,2,FALSE)</f>
        <v>#N/A</v>
      </c>
    </row>
    <row r="50142" spans="1:2" x14ac:dyDescent="0.25">
      <c r="A50142" t="s">
        <v>43520</v>
      </c>
      <c r="B50142" t="e">
        <f>VLOOKUP(A50142,Visited!A:B,2,FALSE)</f>
        <v>#N/A</v>
      </c>
    </row>
    <row r="50143" spans="1:2" x14ac:dyDescent="0.25">
      <c r="A50143" t="s">
        <v>43521</v>
      </c>
      <c r="B50143" t="e">
        <f>VLOOKUP(A50143,Visited!A:B,2,FALSE)</f>
        <v>#N/A</v>
      </c>
    </row>
    <row r="50144" spans="1:2" x14ac:dyDescent="0.25">
      <c r="A50144" t="s">
        <v>43522</v>
      </c>
      <c r="B50144" t="e">
        <f>VLOOKUP(A50144,Visited!A:B,2,FALSE)</f>
        <v>#N/A</v>
      </c>
    </row>
    <row r="50145" spans="1:2" x14ac:dyDescent="0.25">
      <c r="A50145" t="s">
        <v>43523</v>
      </c>
      <c r="B50145" t="e">
        <f>VLOOKUP(A50145,Visited!A:B,2,FALSE)</f>
        <v>#N/A</v>
      </c>
    </row>
    <row r="50146" spans="1:2" x14ac:dyDescent="0.25">
      <c r="A50146" t="s">
        <v>43524</v>
      </c>
      <c r="B50146" t="e">
        <f>VLOOKUP(A50146,Visited!A:B,2,FALSE)</f>
        <v>#N/A</v>
      </c>
    </row>
    <row r="50147" spans="1:2" x14ac:dyDescent="0.25">
      <c r="A50147" t="s">
        <v>43525</v>
      </c>
      <c r="B50147" t="e">
        <f>VLOOKUP(A50147,Visited!A:B,2,FALSE)</f>
        <v>#N/A</v>
      </c>
    </row>
    <row r="50148" spans="1:2" x14ac:dyDescent="0.25">
      <c r="A50148" t="s">
        <v>43526</v>
      </c>
      <c r="B50148" t="e">
        <f>VLOOKUP(A50148,Visited!A:B,2,FALSE)</f>
        <v>#N/A</v>
      </c>
    </row>
    <row r="50149" spans="1:2" x14ac:dyDescent="0.25">
      <c r="A50149" t="s">
        <v>43527</v>
      </c>
      <c r="B50149" t="e">
        <f>VLOOKUP(A50149,Visited!A:B,2,FALSE)</f>
        <v>#N/A</v>
      </c>
    </row>
    <row r="50150" spans="1:2" x14ac:dyDescent="0.25">
      <c r="A50150" t="s">
        <v>43528</v>
      </c>
      <c r="B50150" t="e">
        <f>VLOOKUP(A50150,Visited!A:B,2,FALSE)</f>
        <v>#N/A</v>
      </c>
    </row>
    <row r="50151" spans="1:2" x14ac:dyDescent="0.25">
      <c r="A50151" t="s">
        <v>43529</v>
      </c>
      <c r="B50151" t="e">
        <f>VLOOKUP(A50151,Visited!A:B,2,FALSE)</f>
        <v>#N/A</v>
      </c>
    </row>
    <row r="50152" spans="1:2" x14ac:dyDescent="0.25">
      <c r="A50152" t="s">
        <v>43530</v>
      </c>
      <c r="B50152" t="e">
        <f>VLOOKUP(A50152,Visited!A:B,2,FALSE)</f>
        <v>#N/A</v>
      </c>
    </row>
    <row r="50153" spans="1:2" x14ac:dyDescent="0.25">
      <c r="A50153" t="s">
        <v>43531</v>
      </c>
      <c r="B50153" t="e">
        <f>VLOOKUP(A50153,Visited!A:B,2,FALSE)</f>
        <v>#N/A</v>
      </c>
    </row>
    <row r="50154" spans="1:2" x14ac:dyDescent="0.25">
      <c r="A50154" t="s">
        <v>43532</v>
      </c>
      <c r="B50154" t="e">
        <f>VLOOKUP(A50154,Visited!A:B,2,FALSE)</f>
        <v>#N/A</v>
      </c>
    </row>
    <row r="50155" spans="1:2" x14ac:dyDescent="0.25">
      <c r="A50155" t="s">
        <v>43533</v>
      </c>
      <c r="B50155" t="e">
        <f>VLOOKUP(A50155,Visited!A:B,2,FALSE)</f>
        <v>#N/A</v>
      </c>
    </row>
    <row r="50156" spans="1:2" x14ac:dyDescent="0.25">
      <c r="A50156" t="s">
        <v>43534</v>
      </c>
      <c r="B50156" t="e">
        <f>VLOOKUP(A50156,Visited!A:B,2,FALSE)</f>
        <v>#N/A</v>
      </c>
    </row>
    <row r="50157" spans="1:2" x14ac:dyDescent="0.25">
      <c r="A50157" t="s">
        <v>43535</v>
      </c>
      <c r="B50157" t="e">
        <f>VLOOKUP(A50157,Visited!A:B,2,FALSE)</f>
        <v>#N/A</v>
      </c>
    </row>
    <row r="50158" spans="1:2" x14ac:dyDescent="0.25">
      <c r="A50158" t="s">
        <v>43536</v>
      </c>
      <c r="B50158" t="e">
        <f>VLOOKUP(A50158,Visited!A:B,2,FALSE)</f>
        <v>#N/A</v>
      </c>
    </row>
    <row r="50159" spans="1:2" x14ac:dyDescent="0.25">
      <c r="A50159" t="s">
        <v>43537</v>
      </c>
      <c r="B50159" t="e">
        <f>VLOOKUP(A50159,Visited!A:B,2,FALSE)</f>
        <v>#N/A</v>
      </c>
    </row>
    <row r="50160" spans="1:2" x14ac:dyDescent="0.25">
      <c r="A50160" t="s">
        <v>43538</v>
      </c>
      <c r="B50160" t="e">
        <f>VLOOKUP(A50160,Visited!A:B,2,FALSE)</f>
        <v>#N/A</v>
      </c>
    </row>
    <row r="50161" spans="1:2" x14ac:dyDescent="0.25">
      <c r="A50161" t="s">
        <v>43539</v>
      </c>
      <c r="B50161" t="e">
        <f>VLOOKUP(A50161,Visited!A:B,2,FALSE)</f>
        <v>#N/A</v>
      </c>
    </row>
    <row r="50162" spans="1:2" x14ac:dyDescent="0.25">
      <c r="A50162" t="s">
        <v>43540</v>
      </c>
      <c r="B50162" t="e">
        <f>VLOOKUP(A50162,Visited!A:B,2,FALSE)</f>
        <v>#N/A</v>
      </c>
    </row>
    <row r="50163" spans="1:2" x14ac:dyDescent="0.25">
      <c r="A50163" t="s">
        <v>43541</v>
      </c>
      <c r="B50163" t="e">
        <f>VLOOKUP(A50163,Visited!A:B,2,FALSE)</f>
        <v>#N/A</v>
      </c>
    </row>
    <row r="50164" spans="1:2" x14ac:dyDescent="0.25">
      <c r="A50164" t="s">
        <v>43542</v>
      </c>
      <c r="B50164" t="e">
        <f>VLOOKUP(A50164,Visited!A:B,2,FALSE)</f>
        <v>#N/A</v>
      </c>
    </row>
    <row r="50165" spans="1:2" x14ac:dyDescent="0.25">
      <c r="A50165" t="s">
        <v>43543</v>
      </c>
      <c r="B50165" t="e">
        <f>VLOOKUP(A50165,Visited!A:B,2,FALSE)</f>
        <v>#N/A</v>
      </c>
    </row>
    <row r="50166" spans="1:2" x14ac:dyDescent="0.25">
      <c r="A50166" t="s">
        <v>43544</v>
      </c>
      <c r="B50166" t="e">
        <f>VLOOKUP(A50166,Visited!A:B,2,FALSE)</f>
        <v>#N/A</v>
      </c>
    </row>
    <row r="50167" spans="1:2" x14ac:dyDescent="0.25">
      <c r="A50167" t="s">
        <v>43545</v>
      </c>
      <c r="B50167" t="e">
        <f>VLOOKUP(A50167,Visited!A:B,2,FALSE)</f>
        <v>#N/A</v>
      </c>
    </row>
    <row r="50168" spans="1:2" x14ac:dyDescent="0.25">
      <c r="A50168" t="s">
        <v>43546</v>
      </c>
      <c r="B50168" t="e">
        <f>VLOOKUP(A50168,Visited!A:B,2,FALSE)</f>
        <v>#N/A</v>
      </c>
    </row>
    <row r="50169" spans="1:2" x14ac:dyDescent="0.25">
      <c r="A50169" t="s">
        <v>43547</v>
      </c>
      <c r="B50169" t="e">
        <f>VLOOKUP(A50169,Visited!A:B,2,FALSE)</f>
        <v>#N/A</v>
      </c>
    </row>
    <row r="50170" spans="1:2" x14ac:dyDescent="0.25">
      <c r="A50170" t="s">
        <v>43548</v>
      </c>
      <c r="B50170" t="e">
        <f>VLOOKUP(A50170,Visited!A:B,2,FALSE)</f>
        <v>#N/A</v>
      </c>
    </row>
    <row r="50171" spans="1:2" x14ac:dyDescent="0.25">
      <c r="A50171" t="s">
        <v>43549</v>
      </c>
      <c r="B50171" t="e">
        <f>VLOOKUP(A50171,Visited!A:B,2,FALSE)</f>
        <v>#N/A</v>
      </c>
    </row>
    <row r="50172" spans="1:2" x14ac:dyDescent="0.25">
      <c r="A50172" t="s">
        <v>43550</v>
      </c>
      <c r="B50172" t="e">
        <f>VLOOKUP(A50172,Visited!A:B,2,FALSE)</f>
        <v>#N/A</v>
      </c>
    </row>
    <row r="50173" spans="1:2" x14ac:dyDescent="0.25">
      <c r="A50173" t="s">
        <v>43551</v>
      </c>
      <c r="B50173" t="e">
        <f>VLOOKUP(A50173,Visited!A:B,2,FALSE)</f>
        <v>#N/A</v>
      </c>
    </row>
    <row r="50174" spans="1:2" x14ac:dyDescent="0.25">
      <c r="A50174" t="s">
        <v>43552</v>
      </c>
      <c r="B50174" t="e">
        <f>VLOOKUP(A50174,Visited!A:B,2,FALSE)</f>
        <v>#N/A</v>
      </c>
    </row>
    <row r="50175" spans="1:2" x14ac:dyDescent="0.25">
      <c r="A50175" t="s">
        <v>43553</v>
      </c>
      <c r="B50175" t="e">
        <f>VLOOKUP(A50175,Visited!A:B,2,FALSE)</f>
        <v>#N/A</v>
      </c>
    </row>
    <row r="50176" spans="1:2" x14ac:dyDescent="0.25">
      <c r="A50176" t="s">
        <v>43554</v>
      </c>
      <c r="B50176" t="e">
        <f>VLOOKUP(A50176,Visited!A:B,2,FALSE)</f>
        <v>#N/A</v>
      </c>
    </row>
    <row r="50177" spans="1:2" x14ac:dyDescent="0.25">
      <c r="A50177" t="s">
        <v>43555</v>
      </c>
      <c r="B50177" t="e">
        <f>VLOOKUP(A50177,Visited!A:B,2,FALSE)</f>
        <v>#N/A</v>
      </c>
    </row>
    <row r="50178" spans="1:2" x14ac:dyDescent="0.25">
      <c r="A50178" t="s">
        <v>43556</v>
      </c>
      <c r="B50178" t="e">
        <f>VLOOKUP(A50178,Visited!A:B,2,FALSE)</f>
        <v>#N/A</v>
      </c>
    </row>
    <row r="50179" spans="1:2" x14ac:dyDescent="0.25">
      <c r="A50179" t="s">
        <v>43557</v>
      </c>
      <c r="B50179" t="e">
        <f>VLOOKUP(A50179,Visited!A:B,2,FALSE)</f>
        <v>#N/A</v>
      </c>
    </row>
    <row r="50180" spans="1:2" x14ac:dyDescent="0.25">
      <c r="A50180" t="s">
        <v>43558</v>
      </c>
      <c r="B50180" t="e">
        <f>VLOOKUP(A50180,Visited!A:B,2,FALSE)</f>
        <v>#N/A</v>
      </c>
    </row>
    <row r="50181" spans="1:2" x14ac:dyDescent="0.25">
      <c r="A50181" t="s">
        <v>43559</v>
      </c>
      <c r="B50181" t="e">
        <f>VLOOKUP(A50181,Visited!A:B,2,FALSE)</f>
        <v>#N/A</v>
      </c>
    </row>
    <row r="50182" spans="1:2" x14ac:dyDescent="0.25">
      <c r="A50182" t="s">
        <v>43560</v>
      </c>
      <c r="B50182" t="e">
        <f>VLOOKUP(A50182,Visited!A:B,2,FALSE)</f>
        <v>#N/A</v>
      </c>
    </row>
    <row r="50183" spans="1:2" x14ac:dyDescent="0.25">
      <c r="A50183" t="s">
        <v>43561</v>
      </c>
      <c r="B50183" t="e">
        <f>VLOOKUP(A50183,Visited!A:B,2,FALSE)</f>
        <v>#N/A</v>
      </c>
    </row>
    <row r="50184" spans="1:2" x14ac:dyDescent="0.25">
      <c r="A50184" t="s">
        <v>43562</v>
      </c>
      <c r="B50184" t="e">
        <f>VLOOKUP(A50184,Visited!A:B,2,FALSE)</f>
        <v>#N/A</v>
      </c>
    </row>
    <row r="50185" spans="1:2" x14ac:dyDescent="0.25">
      <c r="A50185" t="s">
        <v>43563</v>
      </c>
      <c r="B50185" t="e">
        <f>VLOOKUP(A50185,Visited!A:B,2,FALSE)</f>
        <v>#N/A</v>
      </c>
    </row>
    <row r="50186" spans="1:2" x14ac:dyDescent="0.25">
      <c r="A50186" t="s">
        <v>43564</v>
      </c>
      <c r="B50186" t="e">
        <f>VLOOKUP(A50186,Visited!A:B,2,FALSE)</f>
        <v>#N/A</v>
      </c>
    </row>
    <row r="50187" spans="1:2" x14ac:dyDescent="0.25">
      <c r="A50187" t="s">
        <v>43565</v>
      </c>
      <c r="B50187" t="e">
        <f>VLOOKUP(A50187,Visited!A:B,2,FALSE)</f>
        <v>#N/A</v>
      </c>
    </row>
    <row r="50188" spans="1:2" x14ac:dyDescent="0.25">
      <c r="A50188" t="s">
        <v>43566</v>
      </c>
      <c r="B50188" t="e">
        <f>VLOOKUP(A50188,Visited!A:B,2,FALSE)</f>
        <v>#N/A</v>
      </c>
    </row>
    <row r="50189" spans="1:2" x14ac:dyDescent="0.25">
      <c r="A50189" t="s">
        <v>43567</v>
      </c>
      <c r="B50189" t="e">
        <f>VLOOKUP(A50189,Visited!A:B,2,FALSE)</f>
        <v>#N/A</v>
      </c>
    </row>
    <row r="50190" spans="1:2" x14ac:dyDescent="0.25">
      <c r="A50190" t="s">
        <v>43568</v>
      </c>
      <c r="B50190" t="e">
        <f>VLOOKUP(A50190,Visited!A:B,2,FALSE)</f>
        <v>#N/A</v>
      </c>
    </row>
    <row r="50191" spans="1:2" x14ac:dyDescent="0.25">
      <c r="A50191" t="s">
        <v>43569</v>
      </c>
      <c r="B50191" t="e">
        <f>VLOOKUP(A50191,Visited!A:B,2,FALSE)</f>
        <v>#N/A</v>
      </c>
    </row>
    <row r="50192" spans="1:2" x14ac:dyDescent="0.25">
      <c r="A50192" t="s">
        <v>43570</v>
      </c>
      <c r="B50192" t="e">
        <f>VLOOKUP(A50192,Visited!A:B,2,FALSE)</f>
        <v>#N/A</v>
      </c>
    </row>
    <row r="50193" spans="1:2" x14ac:dyDescent="0.25">
      <c r="A50193" t="s">
        <v>43571</v>
      </c>
      <c r="B50193" t="e">
        <f>VLOOKUP(A50193,Visited!A:B,2,FALSE)</f>
        <v>#N/A</v>
      </c>
    </row>
    <row r="50194" spans="1:2" x14ac:dyDescent="0.25">
      <c r="A50194" t="s">
        <v>43572</v>
      </c>
      <c r="B50194" t="e">
        <f>VLOOKUP(A50194,Visited!A:B,2,FALSE)</f>
        <v>#N/A</v>
      </c>
    </row>
    <row r="50195" spans="1:2" x14ac:dyDescent="0.25">
      <c r="A50195" t="s">
        <v>43573</v>
      </c>
      <c r="B50195" t="e">
        <f>VLOOKUP(A50195,Visited!A:B,2,FALSE)</f>
        <v>#N/A</v>
      </c>
    </row>
    <row r="50196" spans="1:2" x14ac:dyDescent="0.25">
      <c r="A50196" t="s">
        <v>43574</v>
      </c>
      <c r="B50196" t="e">
        <f>VLOOKUP(A50196,Visited!A:B,2,FALSE)</f>
        <v>#N/A</v>
      </c>
    </row>
    <row r="50197" spans="1:2" x14ac:dyDescent="0.25">
      <c r="A50197" t="s">
        <v>43575</v>
      </c>
      <c r="B50197" t="e">
        <f>VLOOKUP(A50197,Visited!A:B,2,FALSE)</f>
        <v>#N/A</v>
      </c>
    </row>
    <row r="50198" spans="1:2" x14ac:dyDescent="0.25">
      <c r="A50198" t="s">
        <v>43576</v>
      </c>
      <c r="B50198" t="e">
        <f>VLOOKUP(A50198,Visited!A:B,2,FALSE)</f>
        <v>#N/A</v>
      </c>
    </row>
    <row r="50199" spans="1:2" x14ac:dyDescent="0.25">
      <c r="A50199" t="s">
        <v>43577</v>
      </c>
      <c r="B50199" t="e">
        <f>VLOOKUP(A50199,Visited!A:B,2,FALSE)</f>
        <v>#N/A</v>
      </c>
    </row>
    <row r="50200" spans="1:2" x14ac:dyDescent="0.25">
      <c r="A50200" t="s">
        <v>43578</v>
      </c>
      <c r="B50200" t="e">
        <f>VLOOKUP(A50200,Visited!A:B,2,FALSE)</f>
        <v>#N/A</v>
      </c>
    </row>
    <row r="50201" spans="1:2" x14ac:dyDescent="0.25">
      <c r="A50201" t="s">
        <v>43579</v>
      </c>
      <c r="B50201" t="e">
        <f>VLOOKUP(A50201,Visited!A:B,2,FALSE)</f>
        <v>#N/A</v>
      </c>
    </row>
    <row r="50202" spans="1:2" x14ac:dyDescent="0.25">
      <c r="A50202" t="s">
        <v>43580</v>
      </c>
      <c r="B50202" t="e">
        <f>VLOOKUP(A50202,Visited!A:B,2,FALSE)</f>
        <v>#N/A</v>
      </c>
    </row>
    <row r="50203" spans="1:2" x14ac:dyDescent="0.25">
      <c r="A50203" t="s">
        <v>43581</v>
      </c>
      <c r="B50203" t="e">
        <f>VLOOKUP(A50203,Visited!A:B,2,FALSE)</f>
        <v>#N/A</v>
      </c>
    </row>
    <row r="50204" spans="1:2" x14ac:dyDescent="0.25">
      <c r="A50204" t="s">
        <v>43582</v>
      </c>
      <c r="B50204" t="e">
        <f>VLOOKUP(A50204,Visited!A:B,2,FALSE)</f>
        <v>#N/A</v>
      </c>
    </row>
    <row r="50205" spans="1:2" x14ac:dyDescent="0.25">
      <c r="A50205" t="s">
        <v>43583</v>
      </c>
      <c r="B50205" t="e">
        <f>VLOOKUP(A50205,Visited!A:B,2,FALSE)</f>
        <v>#N/A</v>
      </c>
    </row>
    <row r="50206" spans="1:2" x14ac:dyDescent="0.25">
      <c r="A50206" t="s">
        <v>43584</v>
      </c>
      <c r="B50206" t="e">
        <f>VLOOKUP(A50206,Visited!A:B,2,FALSE)</f>
        <v>#N/A</v>
      </c>
    </row>
    <row r="50207" spans="1:2" x14ac:dyDescent="0.25">
      <c r="A50207" t="s">
        <v>43585</v>
      </c>
      <c r="B50207" t="e">
        <f>VLOOKUP(A50207,Visited!A:B,2,FALSE)</f>
        <v>#N/A</v>
      </c>
    </row>
    <row r="50208" spans="1:2" x14ac:dyDescent="0.25">
      <c r="A50208" t="s">
        <v>43586</v>
      </c>
      <c r="B50208" t="e">
        <f>VLOOKUP(A50208,Visited!A:B,2,FALSE)</f>
        <v>#N/A</v>
      </c>
    </row>
    <row r="50209" spans="1:2" x14ac:dyDescent="0.25">
      <c r="A50209" t="s">
        <v>43587</v>
      </c>
      <c r="B50209" t="e">
        <f>VLOOKUP(A50209,Visited!A:B,2,FALSE)</f>
        <v>#N/A</v>
      </c>
    </row>
    <row r="50210" spans="1:2" x14ac:dyDescent="0.25">
      <c r="A50210" t="s">
        <v>43588</v>
      </c>
      <c r="B50210" t="e">
        <f>VLOOKUP(A50210,Visited!A:B,2,FALSE)</f>
        <v>#N/A</v>
      </c>
    </row>
    <row r="50211" spans="1:2" x14ac:dyDescent="0.25">
      <c r="A50211" t="s">
        <v>43589</v>
      </c>
      <c r="B50211" t="e">
        <f>VLOOKUP(A50211,Visited!A:B,2,FALSE)</f>
        <v>#N/A</v>
      </c>
    </row>
    <row r="50212" spans="1:2" x14ac:dyDescent="0.25">
      <c r="A50212" t="s">
        <v>43590</v>
      </c>
      <c r="B50212" t="e">
        <f>VLOOKUP(A50212,Visited!A:B,2,FALSE)</f>
        <v>#N/A</v>
      </c>
    </row>
    <row r="50213" spans="1:2" x14ac:dyDescent="0.25">
      <c r="A50213" t="s">
        <v>43591</v>
      </c>
      <c r="B50213" t="e">
        <f>VLOOKUP(A50213,Visited!A:B,2,FALSE)</f>
        <v>#N/A</v>
      </c>
    </row>
    <row r="50214" spans="1:2" x14ac:dyDescent="0.25">
      <c r="A50214" t="s">
        <v>43592</v>
      </c>
      <c r="B50214" t="e">
        <f>VLOOKUP(A50214,Visited!A:B,2,FALSE)</f>
        <v>#N/A</v>
      </c>
    </row>
    <row r="50215" spans="1:2" x14ac:dyDescent="0.25">
      <c r="A50215" t="s">
        <v>43593</v>
      </c>
      <c r="B50215" t="e">
        <f>VLOOKUP(A50215,Visited!A:B,2,FALSE)</f>
        <v>#N/A</v>
      </c>
    </row>
    <row r="50216" spans="1:2" x14ac:dyDescent="0.25">
      <c r="A50216" t="s">
        <v>43594</v>
      </c>
      <c r="B50216" t="e">
        <f>VLOOKUP(A50216,Visited!A:B,2,FALSE)</f>
        <v>#N/A</v>
      </c>
    </row>
    <row r="50217" spans="1:2" x14ac:dyDescent="0.25">
      <c r="A50217" t="s">
        <v>43595</v>
      </c>
      <c r="B50217" t="e">
        <f>VLOOKUP(A50217,Visited!A:B,2,FALSE)</f>
        <v>#N/A</v>
      </c>
    </row>
    <row r="50218" spans="1:2" x14ac:dyDescent="0.25">
      <c r="A50218" t="s">
        <v>43596</v>
      </c>
      <c r="B50218" t="e">
        <f>VLOOKUP(A50218,Visited!A:B,2,FALSE)</f>
        <v>#N/A</v>
      </c>
    </row>
    <row r="50219" spans="1:2" x14ac:dyDescent="0.25">
      <c r="A50219" t="s">
        <v>43597</v>
      </c>
      <c r="B50219" t="e">
        <f>VLOOKUP(A50219,Visited!A:B,2,FALSE)</f>
        <v>#N/A</v>
      </c>
    </row>
    <row r="50220" spans="1:2" x14ac:dyDescent="0.25">
      <c r="A50220" t="s">
        <v>43598</v>
      </c>
      <c r="B50220" t="e">
        <f>VLOOKUP(A50220,Visited!A:B,2,FALSE)</f>
        <v>#N/A</v>
      </c>
    </row>
    <row r="50221" spans="1:2" x14ac:dyDescent="0.25">
      <c r="A50221" t="s">
        <v>43599</v>
      </c>
      <c r="B50221" t="e">
        <f>VLOOKUP(A50221,Visited!A:B,2,FALSE)</f>
        <v>#N/A</v>
      </c>
    </row>
    <row r="50222" spans="1:2" x14ac:dyDescent="0.25">
      <c r="A50222" t="s">
        <v>43600</v>
      </c>
      <c r="B50222" t="e">
        <f>VLOOKUP(A50222,Visited!A:B,2,FALSE)</f>
        <v>#N/A</v>
      </c>
    </row>
    <row r="50223" spans="1:2" x14ac:dyDescent="0.25">
      <c r="A50223" t="s">
        <v>43601</v>
      </c>
      <c r="B50223" t="e">
        <f>VLOOKUP(A50223,Visited!A:B,2,FALSE)</f>
        <v>#N/A</v>
      </c>
    </row>
    <row r="50224" spans="1:2" x14ac:dyDescent="0.25">
      <c r="A50224" t="s">
        <v>43602</v>
      </c>
      <c r="B50224" t="e">
        <f>VLOOKUP(A50224,Visited!A:B,2,FALSE)</f>
        <v>#N/A</v>
      </c>
    </row>
    <row r="50225" spans="1:2" x14ac:dyDescent="0.25">
      <c r="A50225" t="s">
        <v>43603</v>
      </c>
      <c r="B50225" t="e">
        <f>VLOOKUP(A50225,Visited!A:B,2,FALSE)</f>
        <v>#N/A</v>
      </c>
    </row>
    <row r="50226" spans="1:2" x14ac:dyDescent="0.25">
      <c r="A50226" t="s">
        <v>43604</v>
      </c>
      <c r="B50226" t="e">
        <f>VLOOKUP(A50226,Visited!A:B,2,FALSE)</f>
        <v>#N/A</v>
      </c>
    </row>
    <row r="50227" spans="1:2" x14ac:dyDescent="0.25">
      <c r="A50227" t="s">
        <v>43605</v>
      </c>
      <c r="B50227" t="e">
        <f>VLOOKUP(A50227,Visited!A:B,2,FALSE)</f>
        <v>#N/A</v>
      </c>
    </row>
    <row r="50228" spans="1:2" x14ac:dyDescent="0.25">
      <c r="A50228" t="s">
        <v>43606</v>
      </c>
      <c r="B50228" t="e">
        <f>VLOOKUP(A50228,Visited!A:B,2,FALSE)</f>
        <v>#N/A</v>
      </c>
    </row>
    <row r="50229" spans="1:2" x14ac:dyDescent="0.25">
      <c r="A50229" t="s">
        <v>43607</v>
      </c>
      <c r="B50229" t="e">
        <f>VLOOKUP(A50229,Visited!A:B,2,FALSE)</f>
        <v>#N/A</v>
      </c>
    </row>
    <row r="50230" spans="1:2" x14ac:dyDescent="0.25">
      <c r="A50230" t="s">
        <v>43608</v>
      </c>
      <c r="B50230" t="e">
        <f>VLOOKUP(A50230,Visited!A:B,2,FALSE)</f>
        <v>#N/A</v>
      </c>
    </row>
    <row r="50231" spans="1:2" x14ac:dyDescent="0.25">
      <c r="A50231" t="s">
        <v>43609</v>
      </c>
      <c r="B50231" t="e">
        <f>VLOOKUP(A50231,Visited!A:B,2,FALSE)</f>
        <v>#N/A</v>
      </c>
    </row>
    <row r="50232" spans="1:2" x14ac:dyDescent="0.25">
      <c r="A50232" t="s">
        <v>43610</v>
      </c>
      <c r="B50232" t="e">
        <f>VLOOKUP(A50232,Visited!A:B,2,FALSE)</f>
        <v>#N/A</v>
      </c>
    </row>
    <row r="50233" spans="1:2" x14ac:dyDescent="0.25">
      <c r="A50233" t="s">
        <v>43611</v>
      </c>
      <c r="B50233" t="e">
        <f>VLOOKUP(A50233,Visited!A:B,2,FALSE)</f>
        <v>#N/A</v>
      </c>
    </row>
    <row r="50234" spans="1:2" x14ac:dyDescent="0.25">
      <c r="A50234" t="s">
        <v>43612</v>
      </c>
      <c r="B50234" t="e">
        <f>VLOOKUP(A50234,Visited!A:B,2,FALSE)</f>
        <v>#N/A</v>
      </c>
    </row>
    <row r="50235" spans="1:2" x14ac:dyDescent="0.25">
      <c r="A50235" t="s">
        <v>43613</v>
      </c>
      <c r="B50235" t="e">
        <f>VLOOKUP(A50235,Visited!A:B,2,FALSE)</f>
        <v>#N/A</v>
      </c>
    </row>
    <row r="50236" spans="1:2" x14ac:dyDescent="0.25">
      <c r="A50236" t="s">
        <v>43614</v>
      </c>
      <c r="B50236" t="e">
        <f>VLOOKUP(A50236,Visited!A:B,2,FALSE)</f>
        <v>#N/A</v>
      </c>
    </row>
    <row r="50237" spans="1:2" x14ac:dyDescent="0.25">
      <c r="A50237" t="s">
        <v>43615</v>
      </c>
      <c r="B50237" t="e">
        <f>VLOOKUP(A50237,Visited!A:B,2,FALSE)</f>
        <v>#N/A</v>
      </c>
    </row>
    <row r="50238" spans="1:2" x14ac:dyDescent="0.25">
      <c r="A50238" t="s">
        <v>43616</v>
      </c>
      <c r="B50238" t="e">
        <f>VLOOKUP(A50238,Visited!A:B,2,FALSE)</f>
        <v>#N/A</v>
      </c>
    </row>
    <row r="50239" spans="1:2" x14ac:dyDescent="0.25">
      <c r="A50239" t="s">
        <v>43617</v>
      </c>
      <c r="B50239" t="e">
        <f>VLOOKUP(A50239,Visited!A:B,2,FALSE)</f>
        <v>#N/A</v>
      </c>
    </row>
    <row r="50240" spans="1:2" x14ac:dyDescent="0.25">
      <c r="A50240" t="s">
        <v>43618</v>
      </c>
      <c r="B50240" t="e">
        <f>VLOOKUP(A50240,Visited!A:B,2,FALSE)</f>
        <v>#N/A</v>
      </c>
    </row>
    <row r="50241" spans="1:2" x14ac:dyDescent="0.25">
      <c r="A50241" t="s">
        <v>43619</v>
      </c>
      <c r="B50241" t="e">
        <f>VLOOKUP(A50241,Visited!A:B,2,FALSE)</f>
        <v>#N/A</v>
      </c>
    </row>
    <row r="50242" spans="1:2" x14ac:dyDescent="0.25">
      <c r="A50242" t="s">
        <v>43620</v>
      </c>
      <c r="B50242" t="e">
        <f>VLOOKUP(A50242,Visited!A:B,2,FALSE)</f>
        <v>#N/A</v>
      </c>
    </row>
    <row r="50243" spans="1:2" x14ac:dyDescent="0.25">
      <c r="A50243" t="s">
        <v>43621</v>
      </c>
      <c r="B50243" t="e">
        <f>VLOOKUP(A50243,Visited!A:B,2,FALSE)</f>
        <v>#N/A</v>
      </c>
    </row>
    <row r="50244" spans="1:2" x14ac:dyDescent="0.25">
      <c r="A50244" t="s">
        <v>43622</v>
      </c>
      <c r="B50244" t="e">
        <f>VLOOKUP(A50244,Visited!A:B,2,FALSE)</f>
        <v>#N/A</v>
      </c>
    </row>
    <row r="50245" spans="1:2" x14ac:dyDescent="0.25">
      <c r="A50245" t="s">
        <v>43623</v>
      </c>
      <c r="B50245" t="e">
        <f>VLOOKUP(A50245,Visited!A:B,2,FALSE)</f>
        <v>#N/A</v>
      </c>
    </row>
    <row r="50246" spans="1:2" x14ac:dyDescent="0.25">
      <c r="A50246" t="s">
        <v>43624</v>
      </c>
      <c r="B50246" t="e">
        <f>VLOOKUP(A50246,Visited!A:B,2,FALSE)</f>
        <v>#N/A</v>
      </c>
    </row>
    <row r="50247" spans="1:2" x14ac:dyDescent="0.25">
      <c r="A50247" t="s">
        <v>43625</v>
      </c>
      <c r="B50247" t="e">
        <f>VLOOKUP(A50247,Visited!A:B,2,FALSE)</f>
        <v>#N/A</v>
      </c>
    </row>
    <row r="50248" spans="1:2" x14ac:dyDescent="0.25">
      <c r="A50248" t="s">
        <v>43627</v>
      </c>
      <c r="B50248" t="e">
        <f>VLOOKUP(A50248,Visited!A:B,2,FALSE)</f>
        <v>#N/A</v>
      </c>
    </row>
    <row r="50249" spans="1:2" x14ac:dyDescent="0.25">
      <c r="A50249" t="s">
        <v>43628</v>
      </c>
      <c r="B50249" t="e">
        <f>VLOOKUP(A50249,Visited!A:B,2,FALSE)</f>
        <v>#N/A</v>
      </c>
    </row>
    <row r="50250" spans="1:2" x14ac:dyDescent="0.25">
      <c r="A50250" t="s">
        <v>43629</v>
      </c>
      <c r="B50250" t="e">
        <f>VLOOKUP(A50250,Visited!A:B,2,FALSE)</f>
        <v>#N/A</v>
      </c>
    </row>
    <row r="50251" spans="1:2" x14ac:dyDescent="0.25">
      <c r="A50251" t="s">
        <v>43630</v>
      </c>
      <c r="B50251" t="e">
        <f>VLOOKUP(A50251,Visited!A:B,2,FALSE)</f>
        <v>#N/A</v>
      </c>
    </row>
    <row r="50252" spans="1:2" x14ac:dyDescent="0.25">
      <c r="A50252" t="s">
        <v>43631</v>
      </c>
      <c r="B50252" t="e">
        <f>VLOOKUP(A50252,Visited!A:B,2,FALSE)</f>
        <v>#N/A</v>
      </c>
    </row>
    <row r="50253" spans="1:2" x14ac:dyDescent="0.25">
      <c r="A50253" t="s">
        <v>43632</v>
      </c>
      <c r="B50253" t="e">
        <f>VLOOKUP(A50253,Visited!A:B,2,FALSE)</f>
        <v>#N/A</v>
      </c>
    </row>
    <row r="50254" spans="1:2" x14ac:dyDescent="0.25">
      <c r="A50254" t="s">
        <v>43633</v>
      </c>
      <c r="B50254" t="e">
        <f>VLOOKUP(A50254,Visited!A:B,2,FALSE)</f>
        <v>#N/A</v>
      </c>
    </row>
    <row r="50255" spans="1:2" x14ac:dyDescent="0.25">
      <c r="A50255" t="s">
        <v>43634</v>
      </c>
      <c r="B50255" t="e">
        <f>VLOOKUP(A50255,Visited!A:B,2,FALSE)</f>
        <v>#N/A</v>
      </c>
    </row>
    <row r="50256" spans="1:2" x14ac:dyDescent="0.25">
      <c r="A50256" t="s">
        <v>43635</v>
      </c>
      <c r="B50256" t="e">
        <f>VLOOKUP(A50256,Visited!A:B,2,FALSE)</f>
        <v>#N/A</v>
      </c>
    </row>
    <row r="50257" spans="1:2" x14ac:dyDescent="0.25">
      <c r="A50257" t="s">
        <v>43636</v>
      </c>
      <c r="B50257" t="e">
        <f>VLOOKUP(A50257,Visited!A:B,2,FALSE)</f>
        <v>#N/A</v>
      </c>
    </row>
    <row r="50258" spans="1:2" x14ac:dyDescent="0.25">
      <c r="A50258" t="s">
        <v>43637</v>
      </c>
      <c r="B50258" t="e">
        <f>VLOOKUP(A50258,Visited!A:B,2,FALSE)</f>
        <v>#N/A</v>
      </c>
    </row>
    <row r="50259" spans="1:2" x14ac:dyDescent="0.25">
      <c r="A50259" t="s">
        <v>43638</v>
      </c>
      <c r="B50259" t="e">
        <f>VLOOKUP(A50259,Visited!A:B,2,FALSE)</f>
        <v>#N/A</v>
      </c>
    </row>
    <row r="50260" spans="1:2" x14ac:dyDescent="0.25">
      <c r="A50260" t="s">
        <v>43639</v>
      </c>
      <c r="B50260" t="e">
        <f>VLOOKUP(A50260,Visited!A:B,2,FALSE)</f>
        <v>#N/A</v>
      </c>
    </row>
    <row r="50261" spans="1:2" x14ac:dyDescent="0.25">
      <c r="A50261" t="s">
        <v>43640</v>
      </c>
      <c r="B50261" t="e">
        <f>VLOOKUP(A50261,Visited!A:B,2,FALSE)</f>
        <v>#N/A</v>
      </c>
    </row>
    <row r="50262" spans="1:2" x14ac:dyDescent="0.25">
      <c r="A50262" t="s">
        <v>43641</v>
      </c>
      <c r="B50262" t="e">
        <f>VLOOKUP(A50262,Visited!A:B,2,FALSE)</f>
        <v>#N/A</v>
      </c>
    </row>
    <row r="50263" spans="1:2" x14ac:dyDescent="0.25">
      <c r="A50263" t="s">
        <v>43642</v>
      </c>
      <c r="B50263" t="e">
        <f>VLOOKUP(A50263,Visited!A:B,2,FALSE)</f>
        <v>#N/A</v>
      </c>
    </row>
    <row r="50264" spans="1:2" x14ac:dyDescent="0.25">
      <c r="A50264" t="s">
        <v>43643</v>
      </c>
      <c r="B50264" t="e">
        <f>VLOOKUP(A50264,Visited!A:B,2,FALSE)</f>
        <v>#N/A</v>
      </c>
    </row>
    <row r="50265" spans="1:2" x14ac:dyDescent="0.25">
      <c r="A50265" t="s">
        <v>43644</v>
      </c>
      <c r="B50265" t="e">
        <f>VLOOKUP(A50265,Visited!A:B,2,FALSE)</f>
        <v>#N/A</v>
      </c>
    </row>
    <row r="50266" spans="1:2" x14ac:dyDescent="0.25">
      <c r="A50266" t="s">
        <v>43645</v>
      </c>
      <c r="B50266" t="e">
        <f>VLOOKUP(A50266,Visited!A:B,2,FALSE)</f>
        <v>#N/A</v>
      </c>
    </row>
    <row r="50267" spans="1:2" x14ac:dyDescent="0.25">
      <c r="A50267" t="s">
        <v>43646</v>
      </c>
      <c r="B50267" t="e">
        <f>VLOOKUP(A50267,Visited!A:B,2,FALSE)</f>
        <v>#N/A</v>
      </c>
    </row>
    <row r="50268" spans="1:2" x14ac:dyDescent="0.25">
      <c r="A50268" t="s">
        <v>43647</v>
      </c>
      <c r="B50268" t="e">
        <f>VLOOKUP(A50268,Visited!A:B,2,FALSE)</f>
        <v>#N/A</v>
      </c>
    </row>
    <row r="50269" spans="1:2" x14ac:dyDescent="0.25">
      <c r="A50269" t="s">
        <v>43648</v>
      </c>
      <c r="B50269" t="e">
        <f>VLOOKUP(A50269,Visited!A:B,2,FALSE)</f>
        <v>#N/A</v>
      </c>
    </row>
    <row r="50270" spans="1:2" x14ac:dyDescent="0.25">
      <c r="A50270" t="s">
        <v>43649</v>
      </c>
      <c r="B50270" t="e">
        <f>VLOOKUP(A50270,Visited!A:B,2,FALSE)</f>
        <v>#N/A</v>
      </c>
    </row>
    <row r="50271" spans="1:2" x14ac:dyDescent="0.25">
      <c r="A50271" t="s">
        <v>43650</v>
      </c>
      <c r="B50271" t="e">
        <f>VLOOKUP(A50271,Visited!A:B,2,FALSE)</f>
        <v>#N/A</v>
      </c>
    </row>
    <row r="50272" spans="1:2" x14ac:dyDescent="0.25">
      <c r="A50272" t="s">
        <v>43651</v>
      </c>
      <c r="B50272" t="e">
        <f>VLOOKUP(A50272,Visited!A:B,2,FALSE)</f>
        <v>#N/A</v>
      </c>
    </row>
    <row r="50273" spans="1:2" x14ac:dyDescent="0.25">
      <c r="A50273" t="s">
        <v>43652</v>
      </c>
      <c r="B50273" t="e">
        <f>VLOOKUP(A50273,Visited!A:B,2,FALSE)</f>
        <v>#N/A</v>
      </c>
    </row>
    <row r="50274" spans="1:2" x14ac:dyDescent="0.25">
      <c r="A50274" t="s">
        <v>43653</v>
      </c>
      <c r="B50274" t="e">
        <f>VLOOKUP(A50274,Visited!A:B,2,FALSE)</f>
        <v>#N/A</v>
      </c>
    </row>
    <row r="50275" spans="1:2" x14ac:dyDescent="0.25">
      <c r="A50275" t="s">
        <v>43654</v>
      </c>
      <c r="B50275" t="e">
        <f>VLOOKUP(A50275,Visited!A:B,2,FALSE)</f>
        <v>#N/A</v>
      </c>
    </row>
    <row r="50276" spans="1:2" x14ac:dyDescent="0.25">
      <c r="A50276" t="s">
        <v>43655</v>
      </c>
      <c r="B50276" t="e">
        <f>VLOOKUP(A50276,Visited!A:B,2,FALSE)</f>
        <v>#N/A</v>
      </c>
    </row>
    <row r="50277" spans="1:2" x14ac:dyDescent="0.25">
      <c r="A50277" t="s">
        <v>43656</v>
      </c>
      <c r="B50277" t="e">
        <f>VLOOKUP(A50277,Visited!A:B,2,FALSE)</f>
        <v>#N/A</v>
      </c>
    </row>
    <row r="50278" spans="1:2" x14ac:dyDescent="0.25">
      <c r="A50278" t="s">
        <v>43657</v>
      </c>
      <c r="B50278" t="e">
        <f>VLOOKUP(A50278,Visited!A:B,2,FALSE)</f>
        <v>#N/A</v>
      </c>
    </row>
    <row r="50279" spans="1:2" x14ac:dyDescent="0.25">
      <c r="A50279" t="s">
        <v>43658</v>
      </c>
      <c r="B50279" t="e">
        <f>VLOOKUP(A50279,Visited!A:B,2,FALSE)</f>
        <v>#N/A</v>
      </c>
    </row>
    <row r="50280" spans="1:2" x14ac:dyDescent="0.25">
      <c r="A50280" t="s">
        <v>43659</v>
      </c>
      <c r="B50280" t="e">
        <f>VLOOKUP(A50280,Visited!A:B,2,FALSE)</f>
        <v>#N/A</v>
      </c>
    </row>
    <row r="50281" spans="1:2" x14ac:dyDescent="0.25">
      <c r="A50281" t="s">
        <v>43660</v>
      </c>
      <c r="B50281" t="e">
        <f>VLOOKUP(A50281,Visited!A:B,2,FALSE)</f>
        <v>#N/A</v>
      </c>
    </row>
    <row r="50282" spans="1:2" x14ac:dyDescent="0.25">
      <c r="A50282" t="s">
        <v>43661</v>
      </c>
      <c r="B50282" t="e">
        <f>VLOOKUP(A50282,Visited!A:B,2,FALSE)</f>
        <v>#N/A</v>
      </c>
    </row>
    <row r="50283" spans="1:2" x14ac:dyDescent="0.25">
      <c r="A50283" t="s">
        <v>43662</v>
      </c>
      <c r="B50283" t="e">
        <f>VLOOKUP(A50283,Visited!A:B,2,FALSE)</f>
        <v>#N/A</v>
      </c>
    </row>
    <row r="50284" spans="1:2" x14ac:dyDescent="0.25">
      <c r="A50284" t="s">
        <v>43663</v>
      </c>
      <c r="B50284" t="e">
        <f>VLOOKUP(A50284,Visited!A:B,2,FALSE)</f>
        <v>#N/A</v>
      </c>
    </row>
    <row r="50285" spans="1:2" x14ac:dyDescent="0.25">
      <c r="A50285" t="s">
        <v>43664</v>
      </c>
      <c r="B50285" t="e">
        <f>VLOOKUP(A50285,Visited!A:B,2,FALSE)</f>
        <v>#N/A</v>
      </c>
    </row>
    <row r="50286" spans="1:2" x14ac:dyDescent="0.25">
      <c r="A50286" t="s">
        <v>43665</v>
      </c>
      <c r="B50286" t="e">
        <f>VLOOKUP(A50286,Visited!A:B,2,FALSE)</f>
        <v>#N/A</v>
      </c>
    </row>
    <row r="50287" spans="1:2" x14ac:dyDescent="0.25">
      <c r="A50287" t="s">
        <v>43666</v>
      </c>
      <c r="B50287" t="e">
        <f>VLOOKUP(A50287,Visited!A:B,2,FALSE)</f>
        <v>#N/A</v>
      </c>
    </row>
    <row r="50288" spans="1:2" x14ac:dyDescent="0.25">
      <c r="A50288" t="s">
        <v>43667</v>
      </c>
      <c r="B50288" t="e">
        <f>VLOOKUP(A50288,Visited!A:B,2,FALSE)</f>
        <v>#N/A</v>
      </c>
    </row>
    <row r="50289" spans="1:2" x14ac:dyDescent="0.25">
      <c r="A50289" t="s">
        <v>43668</v>
      </c>
      <c r="B50289" t="e">
        <f>VLOOKUP(A50289,Visited!A:B,2,FALSE)</f>
        <v>#N/A</v>
      </c>
    </row>
    <row r="50290" spans="1:2" x14ac:dyDescent="0.25">
      <c r="A50290" t="s">
        <v>43669</v>
      </c>
      <c r="B50290" t="e">
        <f>VLOOKUP(A50290,Visited!A:B,2,FALSE)</f>
        <v>#N/A</v>
      </c>
    </row>
    <row r="50291" spans="1:2" x14ac:dyDescent="0.25">
      <c r="A50291" t="s">
        <v>43670</v>
      </c>
      <c r="B50291" t="e">
        <f>VLOOKUP(A50291,Visited!A:B,2,FALSE)</f>
        <v>#N/A</v>
      </c>
    </row>
    <row r="50292" spans="1:2" x14ac:dyDescent="0.25">
      <c r="A50292" t="s">
        <v>43671</v>
      </c>
      <c r="B50292" t="e">
        <f>VLOOKUP(A50292,Visited!A:B,2,FALSE)</f>
        <v>#N/A</v>
      </c>
    </row>
    <row r="50293" spans="1:2" x14ac:dyDescent="0.25">
      <c r="A50293" t="s">
        <v>43672</v>
      </c>
      <c r="B50293" t="e">
        <f>VLOOKUP(A50293,Visited!A:B,2,FALSE)</f>
        <v>#N/A</v>
      </c>
    </row>
    <row r="50294" spans="1:2" x14ac:dyDescent="0.25">
      <c r="A50294" t="s">
        <v>43673</v>
      </c>
      <c r="B50294" t="e">
        <f>VLOOKUP(A50294,Visited!A:B,2,FALSE)</f>
        <v>#N/A</v>
      </c>
    </row>
    <row r="50295" spans="1:2" x14ac:dyDescent="0.25">
      <c r="A50295" t="s">
        <v>43674</v>
      </c>
      <c r="B50295" t="e">
        <f>VLOOKUP(A50295,Visited!A:B,2,FALSE)</f>
        <v>#N/A</v>
      </c>
    </row>
    <row r="50296" spans="1:2" x14ac:dyDescent="0.25">
      <c r="A50296" t="s">
        <v>43675</v>
      </c>
      <c r="B50296" t="e">
        <f>VLOOKUP(A50296,Visited!A:B,2,FALSE)</f>
        <v>#N/A</v>
      </c>
    </row>
    <row r="50297" spans="1:2" x14ac:dyDescent="0.25">
      <c r="A50297" t="s">
        <v>43676</v>
      </c>
      <c r="B50297" t="e">
        <f>VLOOKUP(A50297,Visited!A:B,2,FALSE)</f>
        <v>#N/A</v>
      </c>
    </row>
    <row r="50298" spans="1:2" x14ac:dyDescent="0.25">
      <c r="A50298" t="s">
        <v>43677</v>
      </c>
      <c r="B50298" t="e">
        <f>VLOOKUP(A50298,Visited!A:B,2,FALSE)</f>
        <v>#N/A</v>
      </c>
    </row>
    <row r="50299" spans="1:2" x14ac:dyDescent="0.25">
      <c r="A50299" t="s">
        <v>43678</v>
      </c>
      <c r="B50299" t="e">
        <f>VLOOKUP(A50299,Visited!A:B,2,FALSE)</f>
        <v>#N/A</v>
      </c>
    </row>
    <row r="50300" spans="1:2" x14ac:dyDescent="0.25">
      <c r="A50300" t="s">
        <v>43679</v>
      </c>
      <c r="B50300" t="e">
        <f>VLOOKUP(A50300,Visited!A:B,2,FALSE)</f>
        <v>#N/A</v>
      </c>
    </row>
    <row r="50301" spans="1:2" x14ac:dyDescent="0.25">
      <c r="A50301" t="s">
        <v>43680</v>
      </c>
      <c r="B50301" t="e">
        <f>VLOOKUP(A50301,Visited!A:B,2,FALSE)</f>
        <v>#N/A</v>
      </c>
    </row>
    <row r="50302" spans="1:2" x14ac:dyDescent="0.25">
      <c r="A50302" t="s">
        <v>43681</v>
      </c>
      <c r="B50302" t="e">
        <f>VLOOKUP(A50302,Visited!A:B,2,FALSE)</f>
        <v>#N/A</v>
      </c>
    </row>
    <row r="50303" spans="1:2" x14ac:dyDescent="0.25">
      <c r="A50303" t="s">
        <v>43682</v>
      </c>
      <c r="B50303" t="e">
        <f>VLOOKUP(A50303,Visited!A:B,2,FALSE)</f>
        <v>#N/A</v>
      </c>
    </row>
    <row r="50304" spans="1:2" x14ac:dyDescent="0.25">
      <c r="A50304" t="s">
        <v>43683</v>
      </c>
      <c r="B50304" t="e">
        <f>VLOOKUP(A50304,Visited!A:B,2,FALSE)</f>
        <v>#N/A</v>
      </c>
    </row>
    <row r="50305" spans="1:2" x14ac:dyDescent="0.25">
      <c r="A50305" t="s">
        <v>43684</v>
      </c>
      <c r="B50305" t="e">
        <f>VLOOKUP(A50305,Visited!A:B,2,FALSE)</f>
        <v>#N/A</v>
      </c>
    </row>
    <row r="50306" spans="1:2" x14ac:dyDescent="0.25">
      <c r="A50306" t="s">
        <v>43685</v>
      </c>
      <c r="B50306" t="e">
        <f>VLOOKUP(A50306,Visited!A:B,2,FALSE)</f>
        <v>#N/A</v>
      </c>
    </row>
    <row r="50307" spans="1:2" x14ac:dyDescent="0.25">
      <c r="A50307" t="s">
        <v>43686</v>
      </c>
      <c r="B50307" t="e">
        <f>VLOOKUP(A50307,Visited!A:B,2,FALSE)</f>
        <v>#N/A</v>
      </c>
    </row>
    <row r="50308" spans="1:2" x14ac:dyDescent="0.25">
      <c r="A50308" t="s">
        <v>43687</v>
      </c>
      <c r="B50308" t="e">
        <f>VLOOKUP(A50308,Visited!A:B,2,FALSE)</f>
        <v>#N/A</v>
      </c>
    </row>
    <row r="50309" spans="1:2" x14ac:dyDescent="0.25">
      <c r="A50309" t="s">
        <v>43688</v>
      </c>
      <c r="B50309" t="e">
        <f>VLOOKUP(A50309,Visited!A:B,2,FALSE)</f>
        <v>#N/A</v>
      </c>
    </row>
    <row r="50310" spans="1:2" x14ac:dyDescent="0.25">
      <c r="A50310" t="s">
        <v>43689</v>
      </c>
      <c r="B50310" t="e">
        <f>VLOOKUP(A50310,Visited!A:B,2,FALSE)</f>
        <v>#N/A</v>
      </c>
    </row>
    <row r="50311" spans="1:2" x14ac:dyDescent="0.25">
      <c r="A50311" t="s">
        <v>43690</v>
      </c>
      <c r="B50311" t="e">
        <f>VLOOKUP(A50311,Visited!A:B,2,FALSE)</f>
        <v>#N/A</v>
      </c>
    </row>
    <row r="50312" spans="1:2" x14ac:dyDescent="0.25">
      <c r="A50312" t="s">
        <v>43691</v>
      </c>
      <c r="B50312" t="e">
        <f>VLOOKUP(A50312,Visited!A:B,2,FALSE)</f>
        <v>#N/A</v>
      </c>
    </row>
    <row r="50313" spans="1:2" x14ac:dyDescent="0.25">
      <c r="A50313" t="s">
        <v>43692</v>
      </c>
      <c r="B50313" t="e">
        <f>VLOOKUP(A50313,Visited!A:B,2,FALSE)</f>
        <v>#N/A</v>
      </c>
    </row>
    <row r="50314" spans="1:2" x14ac:dyDescent="0.25">
      <c r="A50314" t="s">
        <v>43693</v>
      </c>
      <c r="B50314" t="e">
        <f>VLOOKUP(A50314,Visited!A:B,2,FALSE)</f>
        <v>#N/A</v>
      </c>
    </row>
    <row r="50315" spans="1:2" x14ac:dyDescent="0.25">
      <c r="A50315" t="s">
        <v>43694</v>
      </c>
      <c r="B50315" t="e">
        <f>VLOOKUP(A50315,Visited!A:B,2,FALSE)</f>
        <v>#N/A</v>
      </c>
    </row>
    <row r="50316" spans="1:2" x14ac:dyDescent="0.25">
      <c r="A50316" t="s">
        <v>43695</v>
      </c>
      <c r="B50316" t="e">
        <f>VLOOKUP(A50316,Visited!A:B,2,FALSE)</f>
        <v>#N/A</v>
      </c>
    </row>
    <row r="50317" spans="1:2" x14ac:dyDescent="0.25">
      <c r="A50317" t="s">
        <v>43696</v>
      </c>
      <c r="B50317" t="e">
        <f>VLOOKUP(A50317,Visited!A:B,2,FALSE)</f>
        <v>#N/A</v>
      </c>
    </row>
    <row r="50318" spans="1:2" x14ac:dyDescent="0.25">
      <c r="A50318" t="s">
        <v>43697</v>
      </c>
      <c r="B50318" t="e">
        <f>VLOOKUP(A50318,Visited!A:B,2,FALSE)</f>
        <v>#N/A</v>
      </c>
    </row>
    <row r="50319" spans="1:2" x14ac:dyDescent="0.25">
      <c r="A50319" t="s">
        <v>43698</v>
      </c>
      <c r="B50319" t="e">
        <f>VLOOKUP(A50319,Visited!A:B,2,FALSE)</f>
        <v>#N/A</v>
      </c>
    </row>
    <row r="50320" spans="1:2" x14ac:dyDescent="0.25">
      <c r="A50320" t="s">
        <v>43699</v>
      </c>
      <c r="B50320" t="e">
        <f>VLOOKUP(A50320,Visited!A:B,2,FALSE)</f>
        <v>#N/A</v>
      </c>
    </row>
    <row r="50321" spans="1:2" x14ac:dyDescent="0.25">
      <c r="A50321" t="s">
        <v>43700</v>
      </c>
      <c r="B50321" t="e">
        <f>VLOOKUP(A50321,Visited!A:B,2,FALSE)</f>
        <v>#N/A</v>
      </c>
    </row>
    <row r="50322" spans="1:2" x14ac:dyDescent="0.25">
      <c r="A50322" t="s">
        <v>43701</v>
      </c>
      <c r="B50322" t="e">
        <f>VLOOKUP(A50322,Visited!A:B,2,FALSE)</f>
        <v>#N/A</v>
      </c>
    </row>
    <row r="50323" spans="1:2" x14ac:dyDescent="0.25">
      <c r="A50323" t="s">
        <v>43702</v>
      </c>
      <c r="B50323" t="e">
        <f>VLOOKUP(A50323,Visited!A:B,2,FALSE)</f>
        <v>#N/A</v>
      </c>
    </row>
    <row r="50324" spans="1:2" x14ac:dyDescent="0.25">
      <c r="A50324" t="s">
        <v>43703</v>
      </c>
      <c r="B50324" t="e">
        <f>VLOOKUP(A50324,Visited!A:B,2,FALSE)</f>
        <v>#N/A</v>
      </c>
    </row>
    <row r="50325" spans="1:2" x14ac:dyDescent="0.25">
      <c r="A50325" t="s">
        <v>43704</v>
      </c>
      <c r="B50325" t="e">
        <f>VLOOKUP(A50325,Visited!A:B,2,FALSE)</f>
        <v>#N/A</v>
      </c>
    </row>
    <row r="50326" spans="1:2" x14ac:dyDescent="0.25">
      <c r="A50326" t="s">
        <v>43705</v>
      </c>
      <c r="B50326" t="e">
        <f>VLOOKUP(A50326,Visited!A:B,2,FALSE)</f>
        <v>#N/A</v>
      </c>
    </row>
    <row r="50327" spans="1:2" x14ac:dyDescent="0.25">
      <c r="A50327" t="s">
        <v>43706</v>
      </c>
      <c r="B50327" t="e">
        <f>VLOOKUP(A50327,Visited!A:B,2,FALSE)</f>
        <v>#N/A</v>
      </c>
    </row>
    <row r="50328" spans="1:2" x14ac:dyDescent="0.25">
      <c r="A50328" t="s">
        <v>43707</v>
      </c>
      <c r="B50328" t="e">
        <f>VLOOKUP(A50328,Visited!A:B,2,FALSE)</f>
        <v>#N/A</v>
      </c>
    </row>
    <row r="50329" spans="1:2" x14ac:dyDescent="0.25">
      <c r="A50329" t="s">
        <v>43708</v>
      </c>
      <c r="B50329" t="e">
        <f>VLOOKUP(A50329,Visited!A:B,2,FALSE)</f>
        <v>#N/A</v>
      </c>
    </row>
    <row r="50330" spans="1:2" x14ac:dyDescent="0.25">
      <c r="A50330" t="s">
        <v>43709</v>
      </c>
      <c r="B50330" t="e">
        <f>VLOOKUP(A50330,Visited!A:B,2,FALSE)</f>
        <v>#N/A</v>
      </c>
    </row>
    <row r="50331" spans="1:2" x14ac:dyDescent="0.25">
      <c r="A50331" t="s">
        <v>43710</v>
      </c>
      <c r="B50331" t="e">
        <f>VLOOKUP(A50331,Visited!A:B,2,FALSE)</f>
        <v>#N/A</v>
      </c>
    </row>
    <row r="50332" spans="1:2" x14ac:dyDescent="0.25">
      <c r="A50332" t="s">
        <v>43711</v>
      </c>
      <c r="B50332" t="e">
        <f>VLOOKUP(A50332,Visited!A:B,2,FALSE)</f>
        <v>#N/A</v>
      </c>
    </row>
    <row r="50333" spans="1:2" x14ac:dyDescent="0.25">
      <c r="A50333" t="s">
        <v>43712</v>
      </c>
      <c r="B50333" t="e">
        <f>VLOOKUP(A50333,Visited!A:B,2,FALSE)</f>
        <v>#N/A</v>
      </c>
    </row>
    <row r="50334" spans="1:2" x14ac:dyDescent="0.25">
      <c r="A50334" t="s">
        <v>43713</v>
      </c>
      <c r="B50334" t="e">
        <f>VLOOKUP(A50334,Visited!A:B,2,FALSE)</f>
        <v>#N/A</v>
      </c>
    </row>
    <row r="50335" spans="1:2" x14ac:dyDescent="0.25">
      <c r="A50335" t="s">
        <v>43714</v>
      </c>
      <c r="B50335" t="e">
        <f>VLOOKUP(A50335,Visited!A:B,2,FALSE)</f>
        <v>#N/A</v>
      </c>
    </row>
    <row r="50336" spans="1:2" x14ac:dyDescent="0.25">
      <c r="A50336" t="s">
        <v>43715</v>
      </c>
      <c r="B50336" t="e">
        <f>VLOOKUP(A50336,Visited!A:B,2,FALSE)</f>
        <v>#N/A</v>
      </c>
    </row>
    <row r="50337" spans="1:2" x14ac:dyDescent="0.25">
      <c r="A50337" t="s">
        <v>43716</v>
      </c>
      <c r="B50337" t="e">
        <f>VLOOKUP(A50337,Visited!A:B,2,FALSE)</f>
        <v>#N/A</v>
      </c>
    </row>
    <row r="50338" spans="1:2" x14ac:dyDescent="0.25">
      <c r="A50338" t="s">
        <v>43717</v>
      </c>
      <c r="B50338" t="e">
        <f>VLOOKUP(A50338,Visited!A:B,2,FALSE)</f>
        <v>#N/A</v>
      </c>
    </row>
    <row r="50339" spans="1:2" x14ac:dyDescent="0.25">
      <c r="A50339" t="s">
        <v>43718</v>
      </c>
      <c r="B50339" t="e">
        <f>VLOOKUP(A50339,Visited!A:B,2,FALSE)</f>
        <v>#N/A</v>
      </c>
    </row>
    <row r="50340" spans="1:2" x14ac:dyDescent="0.25">
      <c r="A50340" t="s">
        <v>43719</v>
      </c>
      <c r="B50340" t="e">
        <f>VLOOKUP(A50340,Visited!A:B,2,FALSE)</f>
        <v>#N/A</v>
      </c>
    </row>
    <row r="50341" spans="1:2" x14ac:dyDescent="0.25">
      <c r="A50341" t="s">
        <v>43720</v>
      </c>
      <c r="B50341" t="e">
        <f>VLOOKUP(A50341,Visited!A:B,2,FALSE)</f>
        <v>#N/A</v>
      </c>
    </row>
    <row r="50342" spans="1:2" x14ac:dyDescent="0.25">
      <c r="A50342" t="s">
        <v>43721</v>
      </c>
      <c r="B50342" t="e">
        <f>VLOOKUP(A50342,Visited!A:B,2,FALSE)</f>
        <v>#N/A</v>
      </c>
    </row>
    <row r="50343" spans="1:2" x14ac:dyDescent="0.25">
      <c r="A50343" t="s">
        <v>43722</v>
      </c>
      <c r="B50343" t="e">
        <f>VLOOKUP(A50343,Visited!A:B,2,FALSE)</f>
        <v>#N/A</v>
      </c>
    </row>
    <row r="50344" spans="1:2" x14ac:dyDescent="0.25">
      <c r="A50344" t="s">
        <v>43723</v>
      </c>
      <c r="B50344" t="e">
        <f>VLOOKUP(A50344,Visited!A:B,2,FALSE)</f>
        <v>#N/A</v>
      </c>
    </row>
    <row r="50345" spans="1:2" x14ac:dyDescent="0.25">
      <c r="A50345" t="s">
        <v>43724</v>
      </c>
      <c r="B50345" t="e">
        <f>VLOOKUP(A50345,Visited!A:B,2,FALSE)</f>
        <v>#N/A</v>
      </c>
    </row>
    <row r="50346" spans="1:2" x14ac:dyDescent="0.25">
      <c r="A50346" t="s">
        <v>43725</v>
      </c>
      <c r="B50346" t="e">
        <f>VLOOKUP(A50346,Visited!A:B,2,FALSE)</f>
        <v>#N/A</v>
      </c>
    </row>
    <row r="50347" spans="1:2" x14ac:dyDescent="0.25">
      <c r="A50347" t="s">
        <v>43726</v>
      </c>
      <c r="B50347" t="e">
        <f>VLOOKUP(A50347,Visited!A:B,2,FALSE)</f>
        <v>#N/A</v>
      </c>
    </row>
    <row r="50348" spans="1:2" x14ac:dyDescent="0.25">
      <c r="A50348" t="s">
        <v>43727</v>
      </c>
      <c r="B50348" t="e">
        <f>VLOOKUP(A50348,Visited!A:B,2,FALSE)</f>
        <v>#N/A</v>
      </c>
    </row>
    <row r="50349" spans="1:2" x14ac:dyDescent="0.25">
      <c r="A50349" t="s">
        <v>43728</v>
      </c>
      <c r="B50349" t="e">
        <f>VLOOKUP(A50349,Visited!A:B,2,FALSE)</f>
        <v>#N/A</v>
      </c>
    </row>
    <row r="50350" spans="1:2" x14ac:dyDescent="0.25">
      <c r="A50350" t="s">
        <v>43729</v>
      </c>
      <c r="B50350" t="e">
        <f>VLOOKUP(A50350,Visited!A:B,2,FALSE)</f>
        <v>#N/A</v>
      </c>
    </row>
    <row r="50351" spans="1:2" x14ac:dyDescent="0.25">
      <c r="A50351" t="s">
        <v>43730</v>
      </c>
      <c r="B50351" t="e">
        <f>VLOOKUP(A50351,Visited!A:B,2,FALSE)</f>
        <v>#N/A</v>
      </c>
    </row>
    <row r="50352" spans="1:2" x14ac:dyDescent="0.25">
      <c r="A50352" t="s">
        <v>43731</v>
      </c>
      <c r="B50352" t="e">
        <f>VLOOKUP(A50352,Visited!A:B,2,FALSE)</f>
        <v>#N/A</v>
      </c>
    </row>
    <row r="50353" spans="1:2" x14ac:dyDescent="0.25">
      <c r="A50353" t="s">
        <v>43732</v>
      </c>
      <c r="B50353" t="e">
        <f>VLOOKUP(A50353,Visited!A:B,2,FALSE)</f>
        <v>#N/A</v>
      </c>
    </row>
    <row r="50354" spans="1:2" x14ac:dyDescent="0.25">
      <c r="A50354" t="s">
        <v>43733</v>
      </c>
      <c r="B50354" t="e">
        <f>VLOOKUP(A50354,Visited!A:B,2,FALSE)</f>
        <v>#N/A</v>
      </c>
    </row>
    <row r="50355" spans="1:2" x14ac:dyDescent="0.25">
      <c r="A50355" t="s">
        <v>43734</v>
      </c>
      <c r="B50355" t="e">
        <f>VLOOKUP(A50355,Visited!A:B,2,FALSE)</f>
        <v>#N/A</v>
      </c>
    </row>
    <row r="50356" spans="1:2" x14ac:dyDescent="0.25">
      <c r="A50356" t="s">
        <v>43735</v>
      </c>
      <c r="B50356" t="e">
        <f>VLOOKUP(A50356,Visited!A:B,2,FALSE)</f>
        <v>#N/A</v>
      </c>
    </row>
    <row r="50357" spans="1:2" x14ac:dyDescent="0.25">
      <c r="A50357" t="s">
        <v>43736</v>
      </c>
      <c r="B50357" t="e">
        <f>VLOOKUP(A50357,Visited!A:B,2,FALSE)</f>
        <v>#N/A</v>
      </c>
    </row>
    <row r="50358" spans="1:2" x14ac:dyDescent="0.25">
      <c r="A50358" t="s">
        <v>43737</v>
      </c>
      <c r="B50358" t="e">
        <f>VLOOKUP(A50358,Visited!A:B,2,FALSE)</f>
        <v>#N/A</v>
      </c>
    </row>
    <row r="50359" spans="1:2" x14ac:dyDescent="0.25">
      <c r="A50359" t="s">
        <v>43738</v>
      </c>
      <c r="B50359" t="e">
        <f>VLOOKUP(A50359,Visited!A:B,2,FALSE)</f>
        <v>#N/A</v>
      </c>
    </row>
    <row r="50360" spans="1:2" x14ac:dyDescent="0.25">
      <c r="A50360" t="s">
        <v>43739</v>
      </c>
      <c r="B50360" t="e">
        <f>VLOOKUP(A50360,Visited!A:B,2,FALSE)</f>
        <v>#N/A</v>
      </c>
    </row>
    <row r="50361" spans="1:2" x14ac:dyDescent="0.25">
      <c r="A50361" t="s">
        <v>43740</v>
      </c>
      <c r="B50361" t="e">
        <f>VLOOKUP(A50361,Visited!A:B,2,FALSE)</f>
        <v>#N/A</v>
      </c>
    </row>
    <row r="50362" spans="1:2" x14ac:dyDescent="0.25">
      <c r="A50362" t="s">
        <v>43741</v>
      </c>
      <c r="B50362" t="e">
        <f>VLOOKUP(A50362,Visited!A:B,2,FALSE)</f>
        <v>#N/A</v>
      </c>
    </row>
    <row r="50363" spans="1:2" x14ac:dyDescent="0.25">
      <c r="A50363" t="s">
        <v>43742</v>
      </c>
      <c r="B50363" t="e">
        <f>VLOOKUP(A50363,Visited!A:B,2,FALSE)</f>
        <v>#N/A</v>
      </c>
    </row>
    <row r="50364" spans="1:2" x14ac:dyDescent="0.25">
      <c r="A50364" t="s">
        <v>43743</v>
      </c>
      <c r="B50364" t="e">
        <f>VLOOKUP(A50364,Visited!A:B,2,FALSE)</f>
        <v>#N/A</v>
      </c>
    </row>
    <row r="50365" spans="1:2" x14ac:dyDescent="0.25">
      <c r="A50365" t="s">
        <v>43744</v>
      </c>
      <c r="B50365" t="e">
        <f>VLOOKUP(A50365,Visited!A:B,2,FALSE)</f>
        <v>#N/A</v>
      </c>
    </row>
    <row r="50366" spans="1:2" x14ac:dyDescent="0.25">
      <c r="A50366" t="s">
        <v>43745</v>
      </c>
      <c r="B50366" t="e">
        <f>VLOOKUP(A50366,Visited!A:B,2,FALSE)</f>
        <v>#N/A</v>
      </c>
    </row>
    <row r="50367" spans="1:2" x14ac:dyDescent="0.25">
      <c r="A50367" t="s">
        <v>43746</v>
      </c>
      <c r="B50367" t="e">
        <f>VLOOKUP(A50367,Visited!A:B,2,FALSE)</f>
        <v>#N/A</v>
      </c>
    </row>
    <row r="50368" spans="1:2" x14ac:dyDescent="0.25">
      <c r="A50368" t="s">
        <v>43747</v>
      </c>
      <c r="B50368" t="e">
        <f>VLOOKUP(A50368,Visited!A:B,2,FALSE)</f>
        <v>#N/A</v>
      </c>
    </row>
    <row r="50369" spans="1:2" x14ac:dyDescent="0.25">
      <c r="A50369" t="s">
        <v>43748</v>
      </c>
      <c r="B50369" t="e">
        <f>VLOOKUP(A50369,Visited!A:B,2,FALSE)</f>
        <v>#N/A</v>
      </c>
    </row>
    <row r="50370" spans="1:2" x14ac:dyDescent="0.25">
      <c r="A50370" t="s">
        <v>43749</v>
      </c>
      <c r="B50370" t="e">
        <f>VLOOKUP(A50370,Visited!A:B,2,FALSE)</f>
        <v>#N/A</v>
      </c>
    </row>
    <row r="50371" spans="1:2" x14ac:dyDescent="0.25">
      <c r="A50371" t="s">
        <v>43750</v>
      </c>
      <c r="B50371" t="e">
        <f>VLOOKUP(A50371,Visited!A:B,2,FALSE)</f>
        <v>#N/A</v>
      </c>
    </row>
    <row r="50372" spans="1:2" x14ac:dyDescent="0.25">
      <c r="A50372" t="s">
        <v>43751</v>
      </c>
      <c r="B50372" t="e">
        <f>VLOOKUP(A50372,Visited!A:B,2,FALSE)</f>
        <v>#N/A</v>
      </c>
    </row>
    <row r="50373" spans="1:2" x14ac:dyDescent="0.25">
      <c r="A50373" t="s">
        <v>43752</v>
      </c>
      <c r="B50373" t="e">
        <f>VLOOKUP(A50373,Visited!A:B,2,FALSE)</f>
        <v>#N/A</v>
      </c>
    </row>
    <row r="50374" spans="1:2" x14ac:dyDescent="0.25">
      <c r="A50374" t="s">
        <v>43753</v>
      </c>
      <c r="B50374" t="e">
        <f>VLOOKUP(A50374,Visited!A:B,2,FALSE)</f>
        <v>#N/A</v>
      </c>
    </row>
    <row r="50375" spans="1:2" x14ac:dyDescent="0.25">
      <c r="A50375" t="s">
        <v>43754</v>
      </c>
      <c r="B50375" t="e">
        <f>VLOOKUP(A50375,Visited!A:B,2,FALSE)</f>
        <v>#N/A</v>
      </c>
    </row>
    <row r="50376" spans="1:2" x14ac:dyDescent="0.25">
      <c r="A50376" t="s">
        <v>43755</v>
      </c>
      <c r="B50376" t="e">
        <f>VLOOKUP(A50376,Visited!A:B,2,FALSE)</f>
        <v>#N/A</v>
      </c>
    </row>
    <row r="50377" spans="1:2" x14ac:dyDescent="0.25">
      <c r="A50377" t="s">
        <v>43757</v>
      </c>
      <c r="B50377" t="e">
        <f>VLOOKUP(A50377,Visited!A:B,2,FALSE)</f>
        <v>#N/A</v>
      </c>
    </row>
    <row r="50378" spans="1:2" x14ac:dyDescent="0.25">
      <c r="A50378" t="s">
        <v>43760</v>
      </c>
      <c r="B50378" t="e">
        <f>VLOOKUP(A50378,Visited!A:B,2,FALSE)</f>
        <v>#N/A</v>
      </c>
    </row>
    <row r="50379" spans="1:2" x14ac:dyDescent="0.25">
      <c r="A50379" t="s">
        <v>43763</v>
      </c>
      <c r="B50379" t="e">
        <f>VLOOKUP(A50379,Visited!A:B,2,FALSE)</f>
        <v>#N/A</v>
      </c>
    </row>
    <row r="50380" spans="1:2" x14ac:dyDescent="0.25">
      <c r="A50380" t="s">
        <v>43764</v>
      </c>
      <c r="B50380" t="e">
        <f>VLOOKUP(A50380,Visited!A:B,2,FALSE)</f>
        <v>#N/A</v>
      </c>
    </row>
    <row r="50381" spans="1:2" x14ac:dyDescent="0.25">
      <c r="A50381" t="s">
        <v>43765</v>
      </c>
      <c r="B50381" t="e">
        <f>VLOOKUP(A50381,Visited!A:B,2,FALSE)</f>
        <v>#N/A</v>
      </c>
    </row>
    <row r="50382" spans="1:2" x14ac:dyDescent="0.25">
      <c r="A50382" t="s">
        <v>43766</v>
      </c>
      <c r="B50382" t="e">
        <f>VLOOKUP(A50382,Visited!A:B,2,FALSE)</f>
        <v>#N/A</v>
      </c>
    </row>
    <row r="50383" spans="1:2" x14ac:dyDescent="0.25">
      <c r="A50383" t="s">
        <v>43767</v>
      </c>
      <c r="B50383" t="e">
        <f>VLOOKUP(A50383,Visited!A:B,2,FALSE)</f>
        <v>#N/A</v>
      </c>
    </row>
    <row r="50384" spans="1:2" x14ac:dyDescent="0.25">
      <c r="A50384" t="s">
        <v>43768</v>
      </c>
      <c r="B50384" t="e">
        <f>VLOOKUP(A50384,Visited!A:B,2,FALSE)</f>
        <v>#N/A</v>
      </c>
    </row>
    <row r="50385" spans="1:2" x14ac:dyDescent="0.25">
      <c r="A50385" t="s">
        <v>43769</v>
      </c>
      <c r="B50385" t="e">
        <f>VLOOKUP(A50385,Visited!A:B,2,FALSE)</f>
        <v>#N/A</v>
      </c>
    </row>
    <row r="50386" spans="1:2" x14ac:dyDescent="0.25">
      <c r="A50386" t="s">
        <v>43770</v>
      </c>
      <c r="B50386" t="e">
        <f>VLOOKUP(A50386,Visited!A:B,2,FALSE)</f>
        <v>#N/A</v>
      </c>
    </row>
    <row r="50387" spans="1:2" x14ac:dyDescent="0.25">
      <c r="A50387" t="s">
        <v>43771</v>
      </c>
      <c r="B50387" t="e">
        <f>VLOOKUP(A50387,Visited!A:B,2,FALSE)</f>
        <v>#N/A</v>
      </c>
    </row>
    <row r="50388" spans="1:2" x14ac:dyDescent="0.25">
      <c r="A50388" t="s">
        <v>43772</v>
      </c>
      <c r="B50388" t="e">
        <f>VLOOKUP(A50388,Visited!A:B,2,FALSE)</f>
        <v>#N/A</v>
      </c>
    </row>
    <row r="50389" spans="1:2" x14ac:dyDescent="0.25">
      <c r="A50389" t="s">
        <v>43773</v>
      </c>
      <c r="B50389" t="e">
        <f>VLOOKUP(A50389,Visited!A:B,2,FALSE)</f>
        <v>#N/A</v>
      </c>
    </row>
    <row r="50390" spans="1:2" x14ac:dyDescent="0.25">
      <c r="A50390" t="s">
        <v>43774</v>
      </c>
      <c r="B50390" t="e">
        <f>VLOOKUP(A50390,Visited!A:B,2,FALSE)</f>
        <v>#N/A</v>
      </c>
    </row>
    <row r="50391" spans="1:2" x14ac:dyDescent="0.25">
      <c r="A50391" t="s">
        <v>43775</v>
      </c>
      <c r="B50391" t="e">
        <f>VLOOKUP(A50391,Visited!A:B,2,FALSE)</f>
        <v>#N/A</v>
      </c>
    </row>
    <row r="50392" spans="1:2" x14ac:dyDescent="0.25">
      <c r="A50392" t="s">
        <v>43776</v>
      </c>
      <c r="B50392" t="e">
        <f>VLOOKUP(A50392,Visited!A:B,2,FALSE)</f>
        <v>#N/A</v>
      </c>
    </row>
    <row r="50393" spans="1:2" x14ac:dyDescent="0.25">
      <c r="A50393" t="s">
        <v>43777</v>
      </c>
      <c r="B50393" t="e">
        <f>VLOOKUP(A50393,Visited!A:B,2,FALSE)</f>
        <v>#N/A</v>
      </c>
    </row>
    <row r="50394" spans="1:2" x14ac:dyDescent="0.25">
      <c r="A50394" t="s">
        <v>43778</v>
      </c>
      <c r="B50394" t="e">
        <f>VLOOKUP(A50394,Visited!A:B,2,FALSE)</f>
        <v>#N/A</v>
      </c>
    </row>
    <row r="50395" spans="1:2" x14ac:dyDescent="0.25">
      <c r="A50395" t="s">
        <v>43779</v>
      </c>
      <c r="B50395" t="e">
        <f>VLOOKUP(A50395,Visited!A:B,2,FALSE)</f>
        <v>#N/A</v>
      </c>
    </row>
    <row r="50396" spans="1:2" x14ac:dyDescent="0.25">
      <c r="A50396" t="s">
        <v>43780</v>
      </c>
      <c r="B50396" t="e">
        <f>VLOOKUP(A50396,Visited!A:B,2,FALSE)</f>
        <v>#N/A</v>
      </c>
    </row>
    <row r="50397" spans="1:2" x14ac:dyDescent="0.25">
      <c r="A50397" t="s">
        <v>43781</v>
      </c>
      <c r="B50397" t="e">
        <f>VLOOKUP(A50397,Visited!A:B,2,FALSE)</f>
        <v>#N/A</v>
      </c>
    </row>
    <row r="50398" spans="1:2" x14ac:dyDescent="0.25">
      <c r="A50398" t="s">
        <v>43782</v>
      </c>
      <c r="B50398" t="e">
        <f>VLOOKUP(A50398,Visited!A:B,2,FALSE)</f>
        <v>#N/A</v>
      </c>
    </row>
    <row r="50399" spans="1:2" x14ac:dyDescent="0.25">
      <c r="A50399" t="s">
        <v>43783</v>
      </c>
      <c r="B50399" t="e">
        <f>VLOOKUP(A50399,Visited!A:B,2,FALSE)</f>
        <v>#N/A</v>
      </c>
    </row>
    <row r="50400" spans="1:2" x14ac:dyDescent="0.25">
      <c r="A50400" t="s">
        <v>43784</v>
      </c>
      <c r="B50400" t="e">
        <f>VLOOKUP(A50400,Visited!A:B,2,FALSE)</f>
        <v>#N/A</v>
      </c>
    </row>
    <row r="50401" spans="1:2" x14ac:dyDescent="0.25">
      <c r="A50401" t="s">
        <v>43785</v>
      </c>
      <c r="B50401" t="e">
        <f>VLOOKUP(A50401,Visited!A:B,2,FALSE)</f>
        <v>#N/A</v>
      </c>
    </row>
    <row r="50402" spans="1:2" x14ac:dyDescent="0.25">
      <c r="A50402" t="s">
        <v>43786</v>
      </c>
      <c r="B50402" t="e">
        <f>VLOOKUP(A50402,Visited!A:B,2,FALSE)</f>
        <v>#N/A</v>
      </c>
    </row>
    <row r="50403" spans="1:2" x14ac:dyDescent="0.25">
      <c r="A50403" t="s">
        <v>43787</v>
      </c>
      <c r="B50403" t="e">
        <f>VLOOKUP(A50403,Visited!A:B,2,FALSE)</f>
        <v>#N/A</v>
      </c>
    </row>
    <row r="50404" spans="1:2" x14ac:dyDescent="0.25">
      <c r="A50404" t="s">
        <v>43788</v>
      </c>
      <c r="B50404" t="e">
        <f>VLOOKUP(A50404,Visited!A:B,2,FALSE)</f>
        <v>#N/A</v>
      </c>
    </row>
    <row r="50405" spans="1:2" x14ac:dyDescent="0.25">
      <c r="A50405" t="s">
        <v>43789</v>
      </c>
      <c r="B50405" t="e">
        <f>VLOOKUP(A50405,Visited!A:B,2,FALSE)</f>
        <v>#N/A</v>
      </c>
    </row>
    <row r="50406" spans="1:2" x14ac:dyDescent="0.25">
      <c r="A50406" t="s">
        <v>43790</v>
      </c>
      <c r="B50406" t="e">
        <f>VLOOKUP(A50406,Visited!A:B,2,FALSE)</f>
        <v>#N/A</v>
      </c>
    </row>
    <row r="50407" spans="1:2" x14ac:dyDescent="0.25">
      <c r="A50407" t="s">
        <v>43791</v>
      </c>
      <c r="B50407" t="e">
        <f>VLOOKUP(A50407,Visited!A:B,2,FALSE)</f>
        <v>#N/A</v>
      </c>
    </row>
    <row r="50408" spans="1:2" x14ac:dyDescent="0.25">
      <c r="A50408" t="s">
        <v>43792</v>
      </c>
      <c r="B50408" t="e">
        <f>VLOOKUP(A50408,Visited!A:B,2,FALSE)</f>
        <v>#N/A</v>
      </c>
    </row>
    <row r="50409" spans="1:2" x14ac:dyDescent="0.25">
      <c r="A50409" t="s">
        <v>43793</v>
      </c>
      <c r="B50409" t="e">
        <f>VLOOKUP(A50409,Visited!A:B,2,FALSE)</f>
        <v>#N/A</v>
      </c>
    </row>
    <row r="50410" spans="1:2" x14ac:dyDescent="0.25">
      <c r="A50410" t="s">
        <v>43794</v>
      </c>
      <c r="B50410" t="e">
        <f>VLOOKUP(A50410,Visited!A:B,2,FALSE)</f>
        <v>#N/A</v>
      </c>
    </row>
    <row r="50411" spans="1:2" x14ac:dyDescent="0.25">
      <c r="A50411" t="s">
        <v>43795</v>
      </c>
      <c r="B50411" t="e">
        <f>VLOOKUP(A50411,Visited!A:B,2,FALSE)</f>
        <v>#N/A</v>
      </c>
    </row>
    <row r="50412" spans="1:2" x14ac:dyDescent="0.25">
      <c r="A50412" t="s">
        <v>43796</v>
      </c>
      <c r="B50412" t="e">
        <f>VLOOKUP(A50412,Visited!A:B,2,FALSE)</f>
        <v>#N/A</v>
      </c>
    </row>
    <row r="50413" spans="1:2" x14ac:dyDescent="0.25">
      <c r="A50413" t="s">
        <v>43797</v>
      </c>
      <c r="B50413" t="e">
        <f>VLOOKUP(A50413,Visited!A:B,2,FALSE)</f>
        <v>#N/A</v>
      </c>
    </row>
    <row r="50414" spans="1:2" x14ac:dyDescent="0.25">
      <c r="A50414" t="s">
        <v>43798</v>
      </c>
      <c r="B50414" t="e">
        <f>VLOOKUP(A50414,Visited!A:B,2,FALSE)</f>
        <v>#N/A</v>
      </c>
    </row>
    <row r="50415" spans="1:2" x14ac:dyDescent="0.25">
      <c r="A50415" t="s">
        <v>43799</v>
      </c>
      <c r="B50415" t="e">
        <f>VLOOKUP(A50415,Visited!A:B,2,FALSE)</f>
        <v>#N/A</v>
      </c>
    </row>
    <row r="50416" spans="1:2" x14ac:dyDescent="0.25">
      <c r="A50416" t="s">
        <v>43800</v>
      </c>
      <c r="B50416" t="e">
        <f>VLOOKUP(A50416,Visited!A:B,2,FALSE)</f>
        <v>#N/A</v>
      </c>
    </row>
    <row r="50417" spans="1:2" x14ac:dyDescent="0.25">
      <c r="A50417" t="s">
        <v>43801</v>
      </c>
      <c r="B50417" t="e">
        <f>VLOOKUP(A50417,Visited!A:B,2,FALSE)</f>
        <v>#N/A</v>
      </c>
    </row>
    <row r="50418" spans="1:2" x14ac:dyDescent="0.25">
      <c r="A50418" t="s">
        <v>43802</v>
      </c>
      <c r="B50418" t="e">
        <f>VLOOKUP(A50418,Visited!A:B,2,FALSE)</f>
        <v>#N/A</v>
      </c>
    </row>
    <row r="50419" spans="1:2" x14ac:dyDescent="0.25">
      <c r="A50419" t="s">
        <v>43803</v>
      </c>
      <c r="B50419" t="e">
        <f>VLOOKUP(A50419,Visited!A:B,2,FALSE)</f>
        <v>#N/A</v>
      </c>
    </row>
    <row r="50420" spans="1:2" x14ac:dyDescent="0.25">
      <c r="A50420" t="s">
        <v>43804</v>
      </c>
      <c r="B50420" t="e">
        <f>VLOOKUP(A50420,Visited!A:B,2,FALSE)</f>
        <v>#N/A</v>
      </c>
    </row>
    <row r="50421" spans="1:2" x14ac:dyDescent="0.25">
      <c r="A50421" t="s">
        <v>43805</v>
      </c>
      <c r="B50421" t="e">
        <f>VLOOKUP(A50421,Visited!A:B,2,FALSE)</f>
        <v>#N/A</v>
      </c>
    </row>
    <row r="50422" spans="1:2" x14ac:dyDescent="0.25">
      <c r="A50422" t="s">
        <v>43806</v>
      </c>
      <c r="B50422" t="e">
        <f>VLOOKUP(A50422,Visited!A:B,2,FALSE)</f>
        <v>#N/A</v>
      </c>
    </row>
    <row r="50423" spans="1:2" x14ac:dyDescent="0.25">
      <c r="A50423" t="s">
        <v>43807</v>
      </c>
      <c r="B50423" t="e">
        <f>VLOOKUP(A50423,Visited!A:B,2,FALSE)</f>
        <v>#N/A</v>
      </c>
    </row>
    <row r="50424" spans="1:2" x14ac:dyDescent="0.25">
      <c r="A50424" t="s">
        <v>43808</v>
      </c>
      <c r="B50424" t="e">
        <f>VLOOKUP(A50424,Visited!A:B,2,FALSE)</f>
        <v>#N/A</v>
      </c>
    </row>
    <row r="50425" spans="1:2" x14ac:dyDescent="0.25">
      <c r="A50425" t="s">
        <v>43809</v>
      </c>
      <c r="B50425" t="e">
        <f>VLOOKUP(A50425,Visited!A:B,2,FALSE)</f>
        <v>#N/A</v>
      </c>
    </row>
    <row r="50426" spans="1:2" x14ac:dyDescent="0.25">
      <c r="A50426" t="s">
        <v>43810</v>
      </c>
      <c r="B50426" t="e">
        <f>VLOOKUP(A50426,Visited!A:B,2,FALSE)</f>
        <v>#N/A</v>
      </c>
    </row>
    <row r="50427" spans="1:2" x14ac:dyDescent="0.25">
      <c r="A50427" t="s">
        <v>43811</v>
      </c>
      <c r="B50427" t="e">
        <f>VLOOKUP(A50427,Visited!A:B,2,FALSE)</f>
        <v>#N/A</v>
      </c>
    </row>
    <row r="50428" spans="1:2" x14ac:dyDescent="0.25">
      <c r="A50428" t="s">
        <v>43812</v>
      </c>
      <c r="B50428" t="e">
        <f>VLOOKUP(A50428,Visited!A:B,2,FALSE)</f>
        <v>#N/A</v>
      </c>
    </row>
    <row r="50429" spans="1:2" x14ac:dyDescent="0.25">
      <c r="A50429" t="s">
        <v>43813</v>
      </c>
      <c r="B50429" t="e">
        <f>VLOOKUP(A50429,Visited!A:B,2,FALSE)</f>
        <v>#N/A</v>
      </c>
    </row>
    <row r="50430" spans="1:2" x14ac:dyDescent="0.25">
      <c r="A50430" t="s">
        <v>43814</v>
      </c>
      <c r="B50430" t="e">
        <f>VLOOKUP(A50430,Visited!A:B,2,FALSE)</f>
        <v>#N/A</v>
      </c>
    </row>
    <row r="50431" spans="1:2" x14ac:dyDescent="0.25">
      <c r="A50431" t="s">
        <v>43815</v>
      </c>
      <c r="B50431" t="e">
        <f>VLOOKUP(A50431,Visited!A:B,2,FALSE)</f>
        <v>#N/A</v>
      </c>
    </row>
    <row r="50432" spans="1:2" x14ac:dyDescent="0.25">
      <c r="A50432" t="s">
        <v>43816</v>
      </c>
      <c r="B50432" t="e">
        <f>VLOOKUP(A50432,Visited!A:B,2,FALSE)</f>
        <v>#N/A</v>
      </c>
    </row>
    <row r="50433" spans="1:2" x14ac:dyDescent="0.25">
      <c r="A50433" t="s">
        <v>43817</v>
      </c>
      <c r="B50433" t="e">
        <f>VLOOKUP(A50433,Visited!A:B,2,FALSE)</f>
        <v>#N/A</v>
      </c>
    </row>
    <row r="50434" spans="1:2" x14ac:dyDescent="0.25">
      <c r="A50434" t="s">
        <v>43818</v>
      </c>
      <c r="B50434" t="e">
        <f>VLOOKUP(A50434,Visited!A:B,2,FALSE)</f>
        <v>#N/A</v>
      </c>
    </row>
    <row r="50435" spans="1:2" x14ac:dyDescent="0.25">
      <c r="A50435" t="s">
        <v>43819</v>
      </c>
      <c r="B50435" t="e">
        <f>VLOOKUP(A50435,Visited!A:B,2,FALSE)</f>
        <v>#N/A</v>
      </c>
    </row>
    <row r="50436" spans="1:2" x14ac:dyDescent="0.25">
      <c r="A50436" t="s">
        <v>43820</v>
      </c>
      <c r="B50436" t="e">
        <f>VLOOKUP(A50436,Visited!A:B,2,FALSE)</f>
        <v>#N/A</v>
      </c>
    </row>
    <row r="50437" spans="1:2" x14ac:dyDescent="0.25">
      <c r="A50437" t="s">
        <v>43821</v>
      </c>
      <c r="B50437" t="e">
        <f>VLOOKUP(A50437,Visited!A:B,2,FALSE)</f>
        <v>#N/A</v>
      </c>
    </row>
    <row r="50438" spans="1:2" x14ac:dyDescent="0.25">
      <c r="A50438" t="s">
        <v>43822</v>
      </c>
      <c r="B50438" t="e">
        <f>VLOOKUP(A50438,Visited!A:B,2,FALSE)</f>
        <v>#N/A</v>
      </c>
    </row>
    <row r="50439" spans="1:2" x14ac:dyDescent="0.25">
      <c r="A50439" t="s">
        <v>43823</v>
      </c>
      <c r="B50439" t="e">
        <f>VLOOKUP(A50439,Visited!A:B,2,FALSE)</f>
        <v>#N/A</v>
      </c>
    </row>
    <row r="50440" spans="1:2" x14ac:dyDescent="0.25">
      <c r="A50440" t="s">
        <v>43824</v>
      </c>
      <c r="B50440" t="e">
        <f>VLOOKUP(A50440,Visited!A:B,2,FALSE)</f>
        <v>#N/A</v>
      </c>
    </row>
    <row r="50441" spans="1:2" x14ac:dyDescent="0.25">
      <c r="A50441" t="s">
        <v>43825</v>
      </c>
      <c r="B50441" t="e">
        <f>VLOOKUP(A50441,Visited!A:B,2,FALSE)</f>
        <v>#N/A</v>
      </c>
    </row>
    <row r="50442" spans="1:2" x14ac:dyDescent="0.25">
      <c r="A50442" t="s">
        <v>43826</v>
      </c>
      <c r="B50442" t="e">
        <f>VLOOKUP(A50442,Visited!A:B,2,FALSE)</f>
        <v>#N/A</v>
      </c>
    </row>
    <row r="50443" spans="1:2" x14ac:dyDescent="0.25">
      <c r="A50443" t="s">
        <v>43827</v>
      </c>
      <c r="B50443" t="e">
        <f>VLOOKUP(A50443,Visited!A:B,2,FALSE)</f>
        <v>#N/A</v>
      </c>
    </row>
    <row r="50444" spans="1:2" x14ac:dyDescent="0.25">
      <c r="A50444" t="s">
        <v>43828</v>
      </c>
      <c r="B50444" t="e">
        <f>VLOOKUP(A50444,Visited!A:B,2,FALSE)</f>
        <v>#N/A</v>
      </c>
    </row>
    <row r="50445" spans="1:2" x14ac:dyDescent="0.25">
      <c r="A50445" t="s">
        <v>43829</v>
      </c>
      <c r="B50445" t="e">
        <f>VLOOKUP(A50445,Visited!A:B,2,FALSE)</f>
        <v>#N/A</v>
      </c>
    </row>
    <row r="50446" spans="1:2" x14ac:dyDescent="0.25">
      <c r="A50446" t="s">
        <v>43830</v>
      </c>
      <c r="B50446" t="e">
        <f>VLOOKUP(A50446,Visited!A:B,2,FALSE)</f>
        <v>#N/A</v>
      </c>
    </row>
    <row r="50447" spans="1:2" x14ac:dyDescent="0.25">
      <c r="A50447" t="s">
        <v>43831</v>
      </c>
      <c r="B50447" t="e">
        <f>VLOOKUP(A50447,Visited!A:B,2,FALSE)</f>
        <v>#N/A</v>
      </c>
    </row>
    <row r="50448" spans="1:2" x14ac:dyDescent="0.25">
      <c r="A50448" t="s">
        <v>43832</v>
      </c>
      <c r="B50448" t="e">
        <f>VLOOKUP(A50448,Visited!A:B,2,FALSE)</f>
        <v>#N/A</v>
      </c>
    </row>
    <row r="50449" spans="1:2" x14ac:dyDescent="0.25">
      <c r="A50449" t="s">
        <v>43833</v>
      </c>
      <c r="B50449" t="e">
        <f>VLOOKUP(A50449,Visited!A:B,2,FALSE)</f>
        <v>#N/A</v>
      </c>
    </row>
    <row r="50450" spans="1:2" x14ac:dyDescent="0.25">
      <c r="A50450" t="s">
        <v>43834</v>
      </c>
      <c r="B50450" t="e">
        <f>VLOOKUP(A50450,Visited!A:B,2,FALSE)</f>
        <v>#N/A</v>
      </c>
    </row>
    <row r="50451" spans="1:2" x14ac:dyDescent="0.25">
      <c r="A50451" t="s">
        <v>43835</v>
      </c>
      <c r="B50451" t="e">
        <f>VLOOKUP(A50451,Visited!A:B,2,FALSE)</f>
        <v>#N/A</v>
      </c>
    </row>
    <row r="50452" spans="1:2" x14ac:dyDescent="0.25">
      <c r="A50452" t="s">
        <v>43836</v>
      </c>
      <c r="B50452" t="e">
        <f>VLOOKUP(A50452,Visited!A:B,2,FALSE)</f>
        <v>#N/A</v>
      </c>
    </row>
    <row r="50453" spans="1:2" x14ac:dyDescent="0.25">
      <c r="A50453" t="s">
        <v>43837</v>
      </c>
      <c r="B50453" t="e">
        <f>VLOOKUP(A50453,Visited!A:B,2,FALSE)</f>
        <v>#N/A</v>
      </c>
    </row>
    <row r="50454" spans="1:2" x14ac:dyDescent="0.25">
      <c r="A50454" t="s">
        <v>43838</v>
      </c>
      <c r="B50454" t="e">
        <f>VLOOKUP(A50454,Visited!A:B,2,FALSE)</f>
        <v>#N/A</v>
      </c>
    </row>
    <row r="50455" spans="1:2" x14ac:dyDescent="0.25">
      <c r="A50455" t="s">
        <v>43839</v>
      </c>
      <c r="B50455" t="e">
        <f>VLOOKUP(A50455,Visited!A:B,2,FALSE)</f>
        <v>#N/A</v>
      </c>
    </row>
    <row r="50456" spans="1:2" x14ac:dyDescent="0.25">
      <c r="A50456" t="s">
        <v>43840</v>
      </c>
      <c r="B50456" t="e">
        <f>VLOOKUP(A50456,Visited!A:B,2,FALSE)</f>
        <v>#N/A</v>
      </c>
    </row>
    <row r="50457" spans="1:2" x14ac:dyDescent="0.25">
      <c r="A50457" t="s">
        <v>43841</v>
      </c>
      <c r="B50457" t="e">
        <f>VLOOKUP(A50457,Visited!A:B,2,FALSE)</f>
        <v>#N/A</v>
      </c>
    </row>
    <row r="50458" spans="1:2" x14ac:dyDescent="0.25">
      <c r="A50458" t="s">
        <v>43842</v>
      </c>
      <c r="B50458" t="e">
        <f>VLOOKUP(A50458,Visited!A:B,2,FALSE)</f>
        <v>#N/A</v>
      </c>
    </row>
    <row r="50459" spans="1:2" x14ac:dyDescent="0.25">
      <c r="A50459" t="s">
        <v>43843</v>
      </c>
      <c r="B50459" t="e">
        <f>VLOOKUP(A50459,Visited!A:B,2,FALSE)</f>
        <v>#N/A</v>
      </c>
    </row>
    <row r="50460" spans="1:2" x14ac:dyDescent="0.25">
      <c r="A50460" t="s">
        <v>43844</v>
      </c>
      <c r="B50460" t="e">
        <f>VLOOKUP(A50460,Visited!A:B,2,FALSE)</f>
        <v>#N/A</v>
      </c>
    </row>
    <row r="50461" spans="1:2" x14ac:dyDescent="0.25">
      <c r="A50461" t="s">
        <v>43845</v>
      </c>
      <c r="B50461" t="e">
        <f>VLOOKUP(A50461,Visited!A:B,2,FALSE)</f>
        <v>#N/A</v>
      </c>
    </row>
    <row r="50462" spans="1:2" x14ac:dyDescent="0.25">
      <c r="A50462" t="s">
        <v>43846</v>
      </c>
      <c r="B50462" t="e">
        <f>VLOOKUP(A50462,Visited!A:B,2,FALSE)</f>
        <v>#N/A</v>
      </c>
    </row>
    <row r="50463" spans="1:2" x14ac:dyDescent="0.25">
      <c r="A50463" t="s">
        <v>43847</v>
      </c>
      <c r="B50463" t="e">
        <f>VLOOKUP(A50463,Visited!A:B,2,FALSE)</f>
        <v>#N/A</v>
      </c>
    </row>
    <row r="50464" spans="1:2" x14ac:dyDescent="0.25">
      <c r="A50464" t="s">
        <v>43848</v>
      </c>
      <c r="B50464" t="e">
        <f>VLOOKUP(A50464,Visited!A:B,2,FALSE)</f>
        <v>#N/A</v>
      </c>
    </row>
    <row r="50465" spans="1:2" x14ac:dyDescent="0.25">
      <c r="A50465" t="s">
        <v>43849</v>
      </c>
      <c r="B50465" t="e">
        <f>VLOOKUP(A50465,Visited!A:B,2,FALSE)</f>
        <v>#N/A</v>
      </c>
    </row>
    <row r="50466" spans="1:2" x14ac:dyDescent="0.25">
      <c r="A50466" t="s">
        <v>43850</v>
      </c>
      <c r="B50466" t="e">
        <f>VLOOKUP(A50466,Visited!A:B,2,FALSE)</f>
        <v>#N/A</v>
      </c>
    </row>
    <row r="50467" spans="1:2" x14ac:dyDescent="0.25">
      <c r="A50467" t="s">
        <v>43851</v>
      </c>
      <c r="B50467" t="e">
        <f>VLOOKUP(A50467,Visited!A:B,2,FALSE)</f>
        <v>#N/A</v>
      </c>
    </row>
    <row r="50468" spans="1:2" x14ac:dyDescent="0.25">
      <c r="A50468" t="s">
        <v>43852</v>
      </c>
      <c r="B50468" t="e">
        <f>VLOOKUP(A50468,Visited!A:B,2,FALSE)</f>
        <v>#N/A</v>
      </c>
    </row>
    <row r="50469" spans="1:2" x14ac:dyDescent="0.25">
      <c r="A50469" t="s">
        <v>43853</v>
      </c>
      <c r="B50469" t="e">
        <f>VLOOKUP(A50469,Visited!A:B,2,FALSE)</f>
        <v>#N/A</v>
      </c>
    </row>
    <row r="50470" spans="1:2" x14ac:dyDescent="0.25">
      <c r="A50470" t="s">
        <v>43854</v>
      </c>
      <c r="B50470" t="e">
        <f>VLOOKUP(A50470,Visited!A:B,2,FALSE)</f>
        <v>#N/A</v>
      </c>
    </row>
    <row r="50471" spans="1:2" x14ac:dyDescent="0.25">
      <c r="A50471" t="s">
        <v>43855</v>
      </c>
      <c r="B50471" t="e">
        <f>VLOOKUP(A50471,Visited!A:B,2,FALSE)</f>
        <v>#N/A</v>
      </c>
    </row>
    <row r="50472" spans="1:2" x14ac:dyDescent="0.25">
      <c r="A50472" t="s">
        <v>43856</v>
      </c>
      <c r="B50472" t="e">
        <f>VLOOKUP(A50472,Visited!A:B,2,FALSE)</f>
        <v>#N/A</v>
      </c>
    </row>
    <row r="50473" spans="1:2" x14ac:dyDescent="0.25">
      <c r="A50473" t="s">
        <v>43857</v>
      </c>
      <c r="B50473" t="e">
        <f>VLOOKUP(A50473,Visited!A:B,2,FALSE)</f>
        <v>#N/A</v>
      </c>
    </row>
    <row r="50474" spans="1:2" x14ac:dyDescent="0.25">
      <c r="A50474" t="s">
        <v>43858</v>
      </c>
      <c r="B50474" t="e">
        <f>VLOOKUP(A50474,Visited!A:B,2,FALSE)</f>
        <v>#N/A</v>
      </c>
    </row>
    <row r="50475" spans="1:2" x14ac:dyDescent="0.25">
      <c r="A50475" t="s">
        <v>43859</v>
      </c>
      <c r="B50475" t="e">
        <f>VLOOKUP(A50475,Visited!A:B,2,FALSE)</f>
        <v>#N/A</v>
      </c>
    </row>
    <row r="50476" spans="1:2" x14ac:dyDescent="0.25">
      <c r="A50476" t="s">
        <v>43860</v>
      </c>
      <c r="B50476" t="e">
        <f>VLOOKUP(A50476,Visited!A:B,2,FALSE)</f>
        <v>#N/A</v>
      </c>
    </row>
    <row r="50477" spans="1:2" x14ac:dyDescent="0.25">
      <c r="A50477" t="s">
        <v>43861</v>
      </c>
      <c r="B50477" t="e">
        <f>VLOOKUP(A50477,Visited!A:B,2,FALSE)</f>
        <v>#N/A</v>
      </c>
    </row>
    <row r="50478" spans="1:2" x14ac:dyDescent="0.25">
      <c r="A50478" t="s">
        <v>43862</v>
      </c>
      <c r="B50478" t="e">
        <f>VLOOKUP(A50478,Visited!A:B,2,FALSE)</f>
        <v>#N/A</v>
      </c>
    </row>
    <row r="50479" spans="1:2" x14ac:dyDescent="0.25">
      <c r="A50479" t="s">
        <v>43863</v>
      </c>
      <c r="B50479" t="e">
        <f>VLOOKUP(A50479,Visited!A:B,2,FALSE)</f>
        <v>#N/A</v>
      </c>
    </row>
    <row r="50480" spans="1:2" x14ac:dyDescent="0.25">
      <c r="A50480" t="s">
        <v>43864</v>
      </c>
      <c r="B50480" t="e">
        <f>VLOOKUP(A50480,Visited!A:B,2,FALSE)</f>
        <v>#N/A</v>
      </c>
    </row>
    <row r="50481" spans="1:2" x14ac:dyDescent="0.25">
      <c r="A50481" t="s">
        <v>43865</v>
      </c>
      <c r="B50481" t="e">
        <f>VLOOKUP(A50481,Visited!A:B,2,FALSE)</f>
        <v>#N/A</v>
      </c>
    </row>
    <row r="50482" spans="1:2" x14ac:dyDescent="0.25">
      <c r="A50482" t="s">
        <v>43866</v>
      </c>
      <c r="B50482" t="e">
        <f>VLOOKUP(A50482,Visited!A:B,2,FALSE)</f>
        <v>#N/A</v>
      </c>
    </row>
    <row r="50483" spans="1:2" x14ac:dyDescent="0.25">
      <c r="A50483" t="s">
        <v>43867</v>
      </c>
      <c r="B50483" t="e">
        <f>VLOOKUP(A50483,Visited!A:B,2,FALSE)</f>
        <v>#N/A</v>
      </c>
    </row>
    <row r="50484" spans="1:2" x14ac:dyDescent="0.25">
      <c r="A50484" t="s">
        <v>43868</v>
      </c>
      <c r="B50484" t="e">
        <f>VLOOKUP(A50484,Visited!A:B,2,FALSE)</f>
        <v>#N/A</v>
      </c>
    </row>
    <row r="50485" spans="1:2" x14ac:dyDescent="0.25">
      <c r="A50485" t="s">
        <v>43869</v>
      </c>
      <c r="B50485" t="e">
        <f>VLOOKUP(A50485,Visited!A:B,2,FALSE)</f>
        <v>#N/A</v>
      </c>
    </row>
    <row r="50486" spans="1:2" x14ac:dyDescent="0.25">
      <c r="A50486" t="s">
        <v>43870</v>
      </c>
      <c r="B50486" t="e">
        <f>VLOOKUP(A50486,Visited!A:B,2,FALSE)</f>
        <v>#N/A</v>
      </c>
    </row>
    <row r="50487" spans="1:2" x14ac:dyDescent="0.25">
      <c r="A50487" t="s">
        <v>43871</v>
      </c>
      <c r="B50487" t="e">
        <f>VLOOKUP(A50487,Visited!A:B,2,FALSE)</f>
        <v>#N/A</v>
      </c>
    </row>
    <row r="50488" spans="1:2" x14ac:dyDescent="0.25">
      <c r="A50488" t="s">
        <v>43872</v>
      </c>
      <c r="B50488" t="e">
        <f>VLOOKUP(A50488,Visited!A:B,2,FALSE)</f>
        <v>#N/A</v>
      </c>
    </row>
    <row r="50489" spans="1:2" x14ac:dyDescent="0.25">
      <c r="A50489" t="s">
        <v>43873</v>
      </c>
      <c r="B50489" t="e">
        <f>VLOOKUP(A50489,Visited!A:B,2,FALSE)</f>
        <v>#N/A</v>
      </c>
    </row>
    <row r="50490" spans="1:2" x14ac:dyDescent="0.25">
      <c r="A50490" t="s">
        <v>43874</v>
      </c>
      <c r="B50490" t="e">
        <f>VLOOKUP(A50490,Visited!A:B,2,FALSE)</f>
        <v>#N/A</v>
      </c>
    </row>
    <row r="50491" spans="1:2" x14ac:dyDescent="0.25">
      <c r="A50491" t="s">
        <v>43875</v>
      </c>
      <c r="B50491" t="e">
        <f>VLOOKUP(A50491,Visited!A:B,2,FALSE)</f>
        <v>#N/A</v>
      </c>
    </row>
    <row r="50492" spans="1:2" x14ac:dyDescent="0.25">
      <c r="A50492" t="s">
        <v>43876</v>
      </c>
      <c r="B50492" t="e">
        <f>VLOOKUP(A50492,Visited!A:B,2,FALSE)</f>
        <v>#N/A</v>
      </c>
    </row>
    <row r="50493" spans="1:2" x14ac:dyDescent="0.25">
      <c r="A50493" t="s">
        <v>43877</v>
      </c>
      <c r="B50493" t="e">
        <f>VLOOKUP(A50493,Visited!A:B,2,FALSE)</f>
        <v>#N/A</v>
      </c>
    </row>
    <row r="50494" spans="1:2" x14ac:dyDescent="0.25">
      <c r="A50494" t="s">
        <v>43878</v>
      </c>
      <c r="B50494" t="e">
        <f>VLOOKUP(A50494,Visited!A:B,2,FALSE)</f>
        <v>#N/A</v>
      </c>
    </row>
    <row r="50495" spans="1:2" x14ac:dyDescent="0.25">
      <c r="A50495" t="s">
        <v>43879</v>
      </c>
      <c r="B50495" t="e">
        <f>VLOOKUP(A50495,Visited!A:B,2,FALSE)</f>
        <v>#N/A</v>
      </c>
    </row>
    <row r="50496" spans="1:2" x14ac:dyDescent="0.25">
      <c r="A50496" t="s">
        <v>43880</v>
      </c>
      <c r="B50496" t="e">
        <f>VLOOKUP(A50496,Visited!A:B,2,FALSE)</f>
        <v>#N/A</v>
      </c>
    </row>
    <row r="50497" spans="1:2" x14ac:dyDescent="0.25">
      <c r="A50497" t="s">
        <v>43881</v>
      </c>
      <c r="B50497" t="e">
        <f>VLOOKUP(A50497,Visited!A:B,2,FALSE)</f>
        <v>#N/A</v>
      </c>
    </row>
    <row r="50498" spans="1:2" x14ac:dyDescent="0.25">
      <c r="A50498" t="s">
        <v>43882</v>
      </c>
      <c r="B50498" t="e">
        <f>VLOOKUP(A50498,Visited!A:B,2,FALSE)</f>
        <v>#N/A</v>
      </c>
    </row>
    <row r="50499" spans="1:2" x14ac:dyDescent="0.25">
      <c r="A50499" t="s">
        <v>43883</v>
      </c>
      <c r="B50499" t="e">
        <f>VLOOKUP(A50499,Visited!A:B,2,FALSE)</f>
        <v>#N/A</v>
      </c>
    </row>
    <row r="50500" spans="1:2" x14ac:dyDescent="0.25">
      <c r="A50500" t="s">
        <v>43884</v>
      </c>
      <c r="B50500" t="e">
        <f>VLOOKUP(A50500,Visited!A:B,2,FALSE)</f>
        <v>#N/A</v>
      </c>
    </row>
    <row r="50501" spans="1:2" x14ac:dyDescent="0.25">
      <c r="A50501" t="s">
        <v>43885</v>
      </c>
      <c r="B50501" t="e">
        <f>VLOOKUP(A50501,Visited!A:B,2,FALSE)</f>
        <v>#N/A</v>
      </c>
    </row>
    <row r="50502" spans="1:2" x14ac:dyDescent="0.25">
      <c r="A50502" t="s">
        <v>43886</v>
      </c>
      <c r="B50502" t="e">
        <f>VLOOKUP(A50502,Visited!A:B,2,FALSE)</f>
        <v>#N/A</v>
      </c>
    </row>
    <row r="50503" spans="1:2" x14ac:dyDescent="0.25">
      <c r="A50503" t="s">
        <v>43887</v>
      </c>
      <c r="B50503" t="e">
        <f>VLOOKUP(A50503,Visited!A:B,2,FALSE)</f>
        <v>#N/A</v>
      </c>
    </row>
    <row r="50504" spans="1:2" x14ac:dyDescent="0.25">
      <c r="A50504" t="s">
        <v>43888</v>
      </c>
      <c r="B50504" t="e">
        <f>VLOOKUP(A50504,Visited!A:B,2,FALSE)</f>
        <v>#N/A</v>
      </c>
    </row>
    <row r="50505" spans="1:2" x14ac:dyDescent="0.25">
      <c r="A50505" t="s">
        <v>43889</v>
      </c>
      <c r="B50505" t="e">
        <f>VLOOKUP(A50505,Visited!A:B,2,FALSE)</f>
        <v>#N/A</v>
      </c>
    </row>
    <row r="50506" spans="1:2" x14ac:dyDescent="0.25">
      <c r="A50506" t="s">
        <v>43890</v>
      </c>
      <c r="B50506" t="e">
        <f>VLOOKUP(A50506,Visited!A:B,2,FALSE)</f>
        <v>#N/A</v>
      </c>
    </row>
    <row r="50507" spans="1:2" x14ac:dyDescent="0.25">
      <c r="A50507" t="s">
        <v>43891</v>
      </c>
      <c r="B50507" t="e">
        <f>VLOOKUP(A50507,Visited!A:B,2,FALSE)</f>
        <v>#N/A</v>
      </c>
    </row>
    <row r="50508" spans="1:2" x14ac:dyDescent="0.25">
      <c r="A50508" t="s">
        <v>43892</v>
      </c>
      <c r="B50508" t="e">
        <f>VLOOKUP(A50508,Visited!A:B,2,FALSE)</f>
        <v>#N/A</v>
      </c>
    </row>
    <row r="50509" spans="1:2" x14ac:dyDescent="0.25">
      <c r="A50509" t="s">
        <v>43893</v>
      </c>
      <c r="B50509" t="e">
        <f>VLOOKUP(A50509,Visited!A:B,2,FALSE)</f>
        <v>#N/A</v>
      </c>
    </row>
    <row r="50510" spans="1:2" x14ac:dyDescent="0.25">
      <c r="A50510" t="s">
        <v>43894</v>
      </c>
      <c r="B50510" t="e">
        <f>VLOOKUP(A50510,Visited!A:B,2,FALSE)</f>
        <v>#N/A</v>
      </c>
    </row>
    <row r="50511" spans="1:2" x14ac:dyDescent="0.25">
      <c r="A50511" t="s">
        <v>43895</v>
      </c>
      <c r="B50511" t="e">
        <f>VLOOKUP(A50511,Visited!A:B,2,FALSE)</f>
        <v>#N/A</v>
      </c>
    </row>
    <row r="50512" spans="1:2" x14ac:dyDescent="0.25">
      <c r="A50512" t="s">
        <v>43896</v>
      </c>
      <c r="B50512" t="e">
        <f>VLOOKUP(A50512,Visited!A:B,2,FALSE)</f>
        <v>#N/A</v>
      </c>
    </row>
    <row r="50513" spans="1:2" x14ac:dyDescent="0.25">
      <c r="A50513" t="s">
        <v>43897</v>
      </c>
      <c r="B50513" t="e">
        <f>VLOOKUP(A50513,Visited!A:B,2,FALSE)</f>
        <v>#N/A</v>
      </c>
    </row>
    <row r="50514" spans="1:2" x14ac:dyDescent="0.25">
      <c r="A50514" t="s">
        <v>43898</v>
      </c>
      <c r="B50514" t="e">
        <f>VLOOKUP(A50514,Visited!A:B,2,FALSE)</f>
        <v>#N/A</v>
      </c>
    </row>
    <row r="50515" spans="1:2" x14ac:dyDescent="0.25">
      <c r="A50515" t="s">
        <v>43899</v>
      </c>
      <c r="B50515" t="e">
        <f>VLOOKUP(A50515,Visited!A:B,2,FALSE)</f>
        <v>#N/A</v>
      </c>
    </row>
    <row r="50516" spans="1:2" x14ac:dyDescent="0.25">
      <c r="A50516" t="s">
        <v>43900</v>
      </c>
      <c r="B50516" t="e">
        <f>VLOOKUP(A50516,Visited!A:B,2,FALSE)</f>
        <v>#N/A</v>
      </c>
    </row>
    <row r="50517" spans="1:2" x14ac:dyDescent="0.25">
      <c r="A50517" t="s">
        <v>43901</v>
      </c>
      <c r="B50517" t="e">
        <f>VLOOKUP(A50517,Visited!A:B,2,FALSE)</f>
        <v>#N/A</v>
      </c>
    </row>
    <row r="50518" spans="1:2" x14ac:dyDescent="0.25">
      <c r="A50518" t="s">
        <v>43902</v>
      </c>
      <c r="B50518" t="e">
        <f>VLOOKUP(A50518,Visited!A:B,2,FALSE)</f>
        <v>#N/A</v>
      </c>
    </row>
    <row r="50519" spans="1:2" x14ac:dyDescent="0.25">
      <c r="A50519" t="s">
        <v>43903</v>
      </c>
      <c r="B50519" t="e">
        <f>VLOOKUP(A50519,Visited!A:B,2,FALSE)</f>
        <v>#N/A</v>
      </c>
    </row>
    <row r="50520" spans="1:2" x14ac:dyDescent="0.25">
      <c r="A50520" t="s">
        <v>43904</v>
      </c>
      <c r="B50520" t="e">
        <f>VLOOKUP(A50520,Visited!A:B,2,FALSE)</f>
        <v>#N/A</v>
      </c>
    </row>
    <row r="50521" spans="1:2" x14ac:dyDescent="0.25">
      <c r="A50521" t="s">
        <v>43905</v>
      </c>
      <c r="B50521" t="e">
        <f>VLOOKUP(A50521,Visited!A:B,2,FALSE)</f>
        <v>#N/A</v>
      </c>
    </row>
    <row r="50522" spans="1:2" x14ac:dyDescent="0.25">
      <c r="A50522" t="s">
        <v>43906</v>
      </c>
      <c r="B50522" t="e">
        <f>VLOOKUP(A50522,Visited!A:B,2,FALSE)</f>
        <v>#N/A</v>
      </c>
    </row>
    <row r="50523" spans="1:2" x14ac:dyDescent="0.25">
      <c r="A50523" t="s">
        <v>43907</v>
      </c>
      <c r="B50523" t="e">
        <f>VLOOKUP(A50523,Visited!A:B,2,FALSE)</f>
        <v>#N/A</v>
      </c>
    </row>
    <row r="50524" spans="1:2" x14ac:dyDescent="0.25">
      <c r="A50524" t="s">
        <v>43908</v>
      </c>
      <c r="B50524" t="e">
        <f>VLOOKUP(A50524,Visited!A:B,2,FALSE)</f>
        <v>#N/A</v>
      </c>
    </row>
    <row r="50525" spans="1:2" x14ac:dyDescent="0.25">
      <c r="A50525" t="s">
        <v>43909</v>
      </c>
      <c r="B50525" t="e">
        <f>VLOOKUP(A50525,Visited!A:B,2,FALSE)</f>
        <v>#N/A</v>
      </c>
    </row>
    <row r="50526" spans="1:2" x14ac:dyDescent="0.25">
      <c r="A50526" t="s">
        <v>43910</v>
      </c>
      <c r="B50526" t="e">
        <f>VLOOKUP(A50526,Visited!A:B,2,FALSE)</f>
        <v>#N/A</v>
      </c>
    </row>
    <row r="50527" spans="1:2" x14ac:dyDescent="0.25">
      <c r="A50527" t="s">
        <v>43911</v>
      </c>
      <c r="B50527" t="e">
        <f>VLOOKUP(A50527,Visited!A:B,2,FALSE)</f>
        <v>#N/A</v>
      </c>
    </row>
    <row r="50528" spans="1:2" x14ac:dyDescent="0.25">
      <c r="A50528" t="s">
        <v>43912</v>
      </c>
      <c r="B50528" t="e">
        <f>VLOOKUP(A50528,Visited!A:B,2,FALSE)</f>
        <v>#N/A</v>
      </c>
    </row>
    <row r="50529" spans="1:2" x14ac:dyDescent="0.25">
      <c r="A50529" t="s">
        <v>43913</v>
      </c>
      <c r="B50529" t="e">
        <f>VLOOKUP(A50529,Visited!A:B,2,FALSE)</f>
        <v>#N/A</v>
      </c>
    </row>
    <row r="50530" spans="1:2" x14ac:dyDescent="0.25">
      <c r="A50530" t="s">
        <v>43914</v>
      </c>
      <c r="B50530" t="e">
        <f>VLOOKUP(A50530,Visited!A:B,2,FALSE)</f>
        <v>#N/A</v>
      </c>
    </row>
    <row r="50531" spans="1:2" x14ac:dyDescent="0.25">
      <c r="A50531" t="s">
        <v>43915</v>
      </c>
      <c r="B50531" t="e">
        <f>VLOOKUP(A50531,Visited!A:B,2,FALSE)</f>
        <v>#N/A</v>
      </c>
    </row>
    <row r="50532" spans="1:2" x14ac:dyDescent="0.25">
      <c r="A50532" t="s">
        <v>43916</v>
      </c>
      <c r="B50532" t="e">
        <f>VLOOKUP(A50532,Visited!A:B,2,FALSE)</f>
        <v>#N/A</v>
      </c>
    </row>
    <row r="50533" spans="1:2" x14ac:dyDescent="0.25">
      <c r="A50533" t="s">
        <v>43917</v>
      </c>
      <c r="B50533" t="e">
        <f>VLOOKUP(A50533,Visited!A:B,2,FALSE)</f>
        <v>#N/A</v>
      </c>
    </row>
    <row r="50534" spans="1:2" x14ac:dyDescent="0.25">
      <c r="A50534" t="s">
        <v>43918</v>
      </c>
      <c r="B50534" t="e">
        <f>VLOOKUP(A50534,Visited!A:B,2,FALSE)</f>
        <v>#N/A</v>
      </c>
    </row>
    <row r="50535" spans="1:2" x14ac:dyDescent="0.25">
      <c r="A50535" t="s">
        <v>43919</v>
      </c>
      <c r="B50535" t="e">
        <f>VLOOKUP(A50535,Visited!A:B,2,FALSE)</f>
        <v>#N/A</v>
      </c>
    </row>
    <row r="50536" spans="1:2" x14ac:dyDescent="0.25">
      <c r="A50536" t="s">
        <v>43920</v>
      </c>
      <c r="B50536" t="e">
        <f>VLOOKUP(A50536,Visited!A:B,2,FALSE)</f>
        <v>#N/A</v>
      </c>
    </row>
    <row r="50537" spans="1:2" x14ac:dyDescent="0.25">
      <c r="A50537" t="s">
        <v>43921</v>
      </c>
      <c r="B50537" t="e">
        <f>VLOOKUP(A50537,Visited!A:B,2,FALSE)</f>
        <v>#N/A</v>
      </c>
    </row>
    <row r="50538" spans="1:2" x14ac:dyDescent="0.25">
      <c r="A50538" t="s">
        <v>43922</v>
      </c>
      <c r="B50538" t="e">
        <f>VLOOKUP(A50538,Visited!A:B,2,FALSE)</f>
        <v>#N/A</v>
      </c>
    </row>
    <row r="50539" spans="1:2" x14ac:dyDescent="0.25">
      <c r="A50539" t="s">
        <v>43923</v>
      </c>
      <c r="B50539" t="e">
        <f>VLOOKUP(A50539,Visited!A:B,2,FALSE)</f>
        <v>#N/A</v>
      </c>
    </row>
    <row r="50540" spans="1:2" x14ac:dyDescent="0.25">
      <c r="A50540" t="s">
        <v>43924</v>
      </c>
      <c r="B50540" t="e">
        <f>VLOOKUP(A50540,Visited!A:B,2,FALSE)</f>
        <v>#N/A</v>
      </c>
    </row>
    <row r="50541" spans="1:2" x14ac:dyDescent="0.25">
      <c r="A50541" t="s">
        <v>43925</v>
      </c>
      <c r="B50541" t="e">
        <f>VLOOKUP(A50541,Visited!A:B,2,FALSE)</f>
        <v>#N/A</v>
      </c>
    </row>
    <row r="50542" spans="1:2" x14ac:dyDescent="0.25">
      <c r="A50542" t="s">
        <v>43926</v>
      </c>
      <c r="B50542" t="e">
        <f>VLOOKUP(A50542,Visited!A:B,2,FALSE)</f>
        <v>#N/A</v>
      </c>
    </row>
    <row r="50543" spans="1:2" x14ac:dyDescent="0.25">
      <c r="A50543" t="s">
        <v>43927</v>
      </c>
      <c r="B50543" t="e">
        <f>VLOOKUP(A50543,Visited!A:B,2,FALSE)</f>
        <v>#N/A</v>
      </c>
    </row>
    <row r="50544" spans="1:2" x14ac:dyDescent="0.25">
      <c r="A50544" t="s">
        <v>43928</v>
      </c>
      <c r="B50544" t="e">
        <f>VLOOKUP(A50544,Visited!A:B,2,FALSE)</f>
        <v>#N/A</v>
      </c>
    </row>
    <row r="50545" spans="1:2" x14ac:dyDescent="0.25">
      <c r="A50545" t="s">
        <v>43929</v>
      </c>
      <c r="B50545" t="e">
        <f>VLOOKUP(A50545,Visited!A:B,2,FALSE)</f>
        <v>#N/A</v>
      </c>
    </row>
    <row r="50546" spans="1:2" x14ac:dyDescent="0.25">
      <c r="A50546" t="s">
        <v>43930</v>
      </c>
      <c r="B50546" t="e">
        <f>VLOOKUP(A50546,Visited!A:B,2,FALSE)</f>
        <v>#N/A</v>
      </c>
    </row>
    <row r="50547" spans="1:2" x14ac:dyDescent="0.25">
      <c r="A50547" t="s">
        <v>43931</v>
      </c>
      <c r="B50547" t="e">
        <f>VLOOKUP(A50547,Visited!A:B,2,FALSE)</f>
        <v>#N/A</v>
      </c>
    </row>
    <row r="50548" spans="1:2" x14ac:dyDescent="0.25">
      <c r="A50548" t="s">
        <v>43932</v>
      </c>
      <c r="B50548" t="e">
        <f>VLOOKUP(A50548,Visited!A:B,2,FALSE)</f>
        <v>#N/A</v>
      </c>
    </row>
    <row r="50549" spans="1:2" x14ac:dyDescent="0.25">
      <c r="A50549" t="s">
        <v>43933</v>
      </c>
      <c r="B50549" t="e">
        <f>VLOOKUP(A50549,Visited!A:B,2,FALSE)</f>
        <v>#N/A</v>
      </c>
    </row>
    <row r="50550" spans="1:2" x14ac:dyDescent="0.25">
      <c r="A50550" t="s">
        <v>43934</v>
      </c>
      <c r="B50550" t="e">
        <f>VLOOKUP(A50550,Visited!A:B,2,FALSE)</f>
        <v>#N/A</v>
      </c>
    </row>
    <row r="50551" spans="1:2" x14ac:dyDescent="0.25">
      <c r="A50551" t="s">
        <v>43935</v>
      </c>
      <c r="B50551" t="e">
        <f>VLOOKUP(A50551,Visited!A:B,2,FALSE)</f>
        <v>#N/A</v>
      </c>
    </row>
    <row r="50552" spans="1:2" x14ac:dyDescent="0.25">
      <c r="A50552" t="s">
        <v>43936</v>
      </c>
      <c r="B50552" t="e">
        <f>VLOOKUP(A50552,Visited!A:B,2,FALSE)</f>
        <v>#N/A</v>
      </c>
    </row>
    <row r="50553" spans="1:2" x14ac:dyDescent="0.25">
      <c r="A50553" t="s">
        <v>43937</v>
      </c>
      <c r="B50553" t="e">
        <f>VLOOKUP(A50553,Visited!A:B,2,FALSE)</f>
        <v>#N/A</v>
      </c>
    </row>
    <row r="50554" spans="1:2" x14ac:dyDescent="0.25">
      <c r="A50554" t="s">
        <v>43938</v>
      </c>
      <c r="B50554" t="e">
        <f>VLOOKUP(A50554,Visited!A:B,2,FALSE)</f>
        <v>#N/A</v>
      </c>
    </row>
    <row r="50555" spans="1:2" x14ac:dyDescent="0.25">
      <c r="A50555" t="s">
        <v>43939</v>
      </c>
      <c r="B50555" t="e">
        <f>VLOOKUP(A50555,Visited!A:B,2,FALSE)</f>
        <v>#N/A</v>
      </c>
    </row>
    <row r="50556" spans="1:2" x14ac:dyDescent="0.25">
      <c r="A50556" t="s">
        <v>43940</v>
      </c>
      <c r="B50556" t="e">
        <f>VLOOKUP(A50556,Visited!A:B,2,FALSE)</f>
        <v>#N/A</v>
      </c>
    </row>
    <row r="50557" spans="1:2" x14ac:dyDescent="0.25">
      <c r="A50557" t="s">
        <v>43941</v>
      </c>
      <c r="B50557" t="e">
        <f>VLOOKUP(A50557,Visited!A:B,2,FALSE)</f>
        <v>#N/A</v>
      </c>
    </row>
    <row r="50558" spans="1:2" x14ac:dyDescent="0.25">
      <c r="A50558" t="s">
        <v>43942</v>
      </c>
      <c r="B50558" t="e">
        <f>VLOOKUP(A50558,Visited!A:B,2,FALSE)</f>
        <v>#N/A</v>
      </c>
    </row>
    <row r="50559" spans="1:2" x14ac:dyDescent="0.25">
      <c r="A50559" t="s">
        <v>43943</v>
      </c>
      <c r="B50559" t="e">
        <f>VLOOKUP(A50559,Visited!A:B,2,FALSE)</f>
        <v>#N/A</v>
      </c>
    </row>
    <row r="50560" spans="1:2" x14ac:dyDescent="0.25">
      <c r="A50560" t="s">
        <v>43944</v>
      </c>
      <c r="B50560" t="e">
        <f>VLOOKUP(A50560,Visited!A:B,2,FALSE)</f>
        <v>#N/A</v>
      </c>
    </row>
    <row r="50561" spans="1:2" x14ac:dyDescent="0.25">
      <c r="A50561" t="s">
        <v>43945</v>
      </c>
      <c r="B50561" t="e">
        <f>VLOOKUP(A50561,Visited!A:B,2,FALSE)</f>
        <v>#N/A</v>
      </c>
    </row>
    <row r="50562" spans="1:2" x14ac:dyDescent="0.25">
      <c r="A50562" t="s">
        <v>43946</v>
      </c>
      <c r="B50562" t="e">
        <f>VLOOKUP(A50562,Visited!A:B,2,FALSE)</f>
        <v>#N/A</v>
      </c>
    </row>
    <row r="50563" spans="1:2" x14ac:dyDescent="0.25">
      <c r="A50563" t="s">
        <v>43947</v>
      </c>
      <c r="B50563" t="e">
        <f>VLOOKUP(A50563,Visited!A:B,2,FALSE)</f>
        <v>#N/A</v>
      </c>
    </row>
    <row r="50564" spans="1:2" x14ac:dyDescent="0.25">
      <c r="A50564" t="s">
        <v>43948</v>
      </c>
      <c r="B50564" t="e">
        <f>VLOOKUP(A50564,Visited!A:B,2,FALSE)</f>
        <v>#N/A</v>
      </c>
    </row>
    <row r="50565" spans="1:2" x14ac:dyDescent="0.25">
      <c r="A50565" t="s">
        <v>43949</v>
      </c>
      <c r="B50565" t="e">
        <f>VLOOKUP(A50565,Visited!A:B,2,FALSE)</f>
        <v>#N/A</v>
      </c>
    </row>
    <row r="50566" spans="1:2" x14ac:dyDescent="0.25">
      <c r="A50566" t="s">
        <v>43950</v>
      </c>
      <c r="B50566" t="e">
        <f>VLOOKUP(A50566,Visited!A:B,2,FALSE)</f>
        <v>#N/A</v>
      </c>
    </row>
    <row r="50567" spans="1:2" x14ac:dyDescent="0.25">
      <c r="A50567" t="s">
        <v>43951</v>
      </c>
      <c r="B50567" t="e">
        <f>VLOOKUP(A50567,Visited!A:B,2,FALSE)</f>
        <v>#N/A</v>
      </c>
    </row>
    <row r="50568" spans="1:2" x14ac:dyDescent="0.25">
      <c r="A50568" t="s">
        <v>43952</v>
      </c>
      <c r="B50568" t="e">
        <f>VLOOKUP(A50568,Visited!A:B,2,FALSE)</f>
        <v>#N/A</v>
      </c>
    </row>
    <row r="50569" spans="1:2" x14ac:dyDescent="0.25">
      <c r="A50569" t="s">
        <v>43953</v>
      </c>
      <c r="B50569" t="e">
        <f>VLOOKUP(A50569,Visited!A:B,2,FALSE)</f>
        <v>#N/A</v>
      </c>
    </row>
    <row r="50570" spans="1:2" x14ac:dyDescent="0.25">
      <c r="A50570" t="s">
        <v>43954</v>
      </c>
      <c r="B50570" t="e">
        <f>VLOOKUP(A50570,Visited!A:B,2,FALSE)</f>
        <v>#N/A</v>
      </c>
    </row>
    <row r="50571" spans="1:2" x14ac:dyDescent="0.25">
      <c r="A50571" t="s">
        <v>43955</v>
      </c>
      <c r="B50571" t="e">
        <f>VLOOKUP(A50571,Visited!A:B,2,FALSE)</f>
        <v>#N/A</v>
      </c>
    </row>
    <row r="50572" spans="1:2" x14ac:dyDescent="0.25">
      <c r="A50572" t="s">
        <v>43956</v>
      </c>
      <c r="B50572" t="e">
        <f>VLOOKUP(A50572,Visited!A:B,2,FALSE)</f>
        <v>#N/A</v>
      </c>
    </row>
    <row r="50573" spans="1:2" x14ac:dyDescent="0.25">
      <c r="A50573" t="s">
        <v>43957</v>
      </c>
      <c r="B50573" t="e">
        <f>VLOOKUP(A50573,Visited!A:B,2,FALSE)</f>
        <v>#N/A</v>
      </c>
    </row>
    <row r="50574" spans="1:2" x14ac:dyDescent="0.25">
      <c r="A50574" t="s">
        <v>43958</v>
      </c>
      <c r="B50574" t="e">
        <f>VLOOKUP(A50574,Visited!A:B,2,FALSE)</f>
        <v>#N/A</v>
      </c>
    </row>
    <row r="50575" spans="1:2" x14ac:dyDescent="0.25">
      <c r="A50575" t="s">
        <v>43959</v>
      </c>
      <c r="B50575" t="e">
        <f>VLOOKUP(A50575,Visited!A:B,2,FALSE)</f>
        <v>#N/A</v>
      </c>
    </row>
    <row r="50576" spans="1:2" x14ac:dyDescent="0.25">
      <c r="A50576" t="s">
        <v>43960</v>
      </c>
      <c r="B50576" t="e">
        <f>VLOOKUP(A50576,Visited!A:B,2,FALSE)</f>
        <v>#N/A</v>
      </c>
    </row>
    <row r="50577" spans="1:2" x14ac:dyDescent="0.25">
      <c r="A50577" t="s">
        <v>43961</v>
      </c>
      <c r="B50577" t="e">
        <f>VLOOKUP(A50577,Visited!A:B,2,FALSE)</f>
        <v>#N/A</v>
      </c>
    </row>
    <row r="50578" spans="1:2" x14ac:dyDescent="0.25">
      <c r="A50578" t="s">
        <v>43962</v>
      </c>
      <c r="B50578" t="e">
        <f>VLOOKUP(A50578,Visited!A:B,2,FALSE)</f>
        <v>#N/A</v>
      </c>
    </row>
    <row r="50579" spans="1:2" x14ac:dyDescent="0.25">
      <c r="A50579" t="s">
        <v>43963</v>
      </c>
      <c r="B50579" t="e">
        <f>VLOOKUP(A50579,Visited!A:B,2,FALSE)</f>
        <v>#N/A</v>
      </c>
    </row>
    <row r="50580" spans="1:2" x14ac:dyDescent="0.25">
      <c r="A50580" t="s">
        <v>43964</v>
      </c>
      <c r="B50580" t="e">
        <f>VLOOKUP(A50580,Visited!A:B,2,FALSE)</f>
        <v>#N/A</v>
      </c>
    </row>
    <row r="50581" spans="1:2" x14ac:dyDescent="0.25">
      <c r="A50581" t="s">
        <v>43965</v>
      </c>
      <c r="B50581" t="e">
        <f>VLOOKUP(A50581,Visited!A:B,2,FALSE)</f>
        <v>#N/A</v>
      </c>
    </row>
    <row r="50582" spans="1:2" x14ac:dyDescent="0.25">
      <c r="A50582" t="s">
        <v>43966</v>
      </c>
      <c r="B50582" t="e">
        <f>VLOOKUP(A50582,Visited!A:B,2,FALSE)</f>
        <v>#N/A</v>
      </c>
    </row>
    <row r="50583" spans="1:2" x14ac:dyDescent="0.25">
      <c r="A50583" t="s">
        <v>43967</v>
      </c>
      <c r="B50583" t="e">
        <f>VLOOKUP(A50583,Visited!A:B,2,FALSE)</f>
        <v>#N/A</v>
      </c>
    </row>
    <row r="50584" spans="1:2" x14ac:dyDescent="0.25">
      <c r="A50584" t="s">
        <v>43968</v>
      </c>
      <c r="B50584" t="e">
        <f>VLOOKUP(A50584,Visited!A:B,2,FALSE)</f>
        <v>#N/A</v>
      </c>
    </row>
    <row r="50585" spans="1:2" x14ac:dyDescent="0.25">
      <c r="A50585" t="s">
        <v>43969</v>
      </c>
      <c r="B50585" t="e">
        <f>VLOOKUP(A50585,Visited!A:B,2,FALSE)</f>
        <v>#N/A</v>
      </c>
    </row>
    <row r="50586" spans="1:2" x14ac:dyDescent="0.25">
      <c r="A50586" t="s">
        <v>43970</v>
      </c>
      <c r="B50586" t="e">
        <f>VLOOKUP(A50586,Visited!A:B,2,FALSE)</f>
        <v>#N/A</v>
      </c>
    </row>
    <row r="50587" spans="1:2" x14ac:dyDescent="0.25">
      <c r="A50587" t="s">
        <v>43971</v>
      </c>
      <c r="B50587" t="e">
        <f>VLOOKUP(A50587,Visited!A:B,2,FALSE)</f>
        <v>#N/A</v>
      </c>
    </row>
    <row r="50588" spans="1:2" x14ac:dyDescent="0.25">
      <c r="A50588" t="s">
        <v>43972</v>
      </c>
      <c r="B50588" t="e">
        <f>VLOOKUP(A50588,Visited!A:B,2,FALSE)</f>
        <v>#N/A</v>
      </c>
    </row>
    <row r="50589" spans="1:2" x14ac:dyDescent="0.25">
      <c r="A50589" t="s">
        <v>43973</v>
      </c>
      <c r="B50589" t="e">
        <f>VLOOKUP(A50589,Visited!A:B,2,FALSE)</f>
        <v>#N/A</v>
      </c>
    </row>
    <row r="50590" spans="1:2" x14ac:dyDescent="0.25">
      <c r="A50590" t="s">
        <v>43974</v>
      </c>
      <c r="B50590" t="e">
        <f>VLOOKUP(A50590,Visited!A:B,2,FALSE)</f>
        <v>#N/A</v>
      </c>
    </row>
    <row r="50591" spans="1:2" x14ac:dyDescent="0.25">
      <c r="A50591" t="s">
        <v>43975</v>
      </c>
      <c r="B50591" t="e">
        <f>VLOOKUP(A50591,Visited!A:B,2,FALSE)</f>
        <v>#N/A</v>
      </c>
    </row>
    <row r="50592" spans="1:2" x14ac:dyDescent="0.25">
      <c r="A50592" t="s">
        <v>43976</v>
      </c>
      <c r="B50592" t="e">
        <f>VLOOKUP(A50592,Visited!A:B,2,FALSE)</f>
        <v>#N/A</v>
      </c>
    </row>
    <row r="50593" spans="1:2" x14ac:dyDescent="0.25">
      <c r="A50593" t="s">
        <v>43977</v>
      </c>
      <c r="B50593" t="e">
        <f>VLOOKUP(A50593,Visited!A:B,2,FALSE)</f>
        <v>#N/A</v>
      </c>
    </row>
    <row r="50594" spans="1:2" x14ac:dyDescent="0.25">
      <c r="A50594" t="s">
        <v>43978</v>
      </c>
      <c r="B50594" t="e">
        <f>VLOOKUP(A50594,Visited!A:B,2,FALSE)</f>
        <v>#N/A</v>
      </c>
    </row>
    <row r="50595" spans="1:2" x14ac:dyDescent="0.25">
      <c r="A50595" t="s">
        <v>43979</v>
      </c>
      <c r="B50595" t="e">
        <f>VLOOKUP(A50595,Visited!A:B,2,FALSE)</f>
        <v>#N/A</v>
      </c>
    </row>
    <row r="50596" spans="1:2" x14ac:dyDescent="0.25">
      <c r="A50596" t="s">
        <v>43980</v>
      </c>
      <c r="B50596" t="e">
        <f>VLOOKUP(A50596,Visited!A:B,2,FALSE)</f>
        <v>#N/A</v>
      </c>
    </row>
    <row r="50597" spans="1:2" x14ac:dyDescent="0.25">
      <c r="A50597" t="s">
        <v>43981</v>
      </c>
      <c r="B50597" t="e">
        <f>VLOOKUP(A50597,Visited!A:B,2,FALSE)</f>
        <v>#N/A</v>
      </c>
    </row>
    <row r="50598" spans="1:2" x14ac:dyDescent="0.25">
      <c r="A50598" t="s">
        <v>43982</v>
      </c>
      <c r="B50598" t="e">
        <f>VLOOKUP(A50598,Visited!A:B,2,FALSE)</f>
        <v>#N/A</v>
      </c>
    </row>
    <row r="50599" spans="1:2" x14ac:dyDescent="0.25">
      <c r="A50599" t="s">
        <v>43983</v>
      </c>
      <c r="B50599" t="e">
        <f>VLOOKUP(A50599,Visited!A:B,2,FALSE)</f>
        <v>#N/A</v>
      </c>
    </row>
    <row r="50600" spans="1:2" x14ac:dyDescent="0.25">
      <c r="A50600" t="s">
        <v>43984</v>
      </c>
      <c r="B50600" t="e">
        <f>VLOOKUP(A50600,Visited!A:B,2,FALSE)</f>
        <v>#N/A</v>
      </c>
    </row>
    <row r="50601" spans="1:2" x14ac:dyDescent="0.25">
      <c r="A50601" t="s">
        <v>43985</v>
      </c>
      <c r="B50601" t="e">
        <f>VLOOKUP(A50601,Visited!A:B,2,FALSE)</f>
        <v>#N/A</v>
      </c>
    </row>
    <row r="50602" spans="1:2" x14ac:dyDescent="0.25">
      <c r="A50602" t="s">
        <v>43986</v>
      </c>
      <c r="B50602" t="e">
        <f>VLOOKUP(A50602,Visited!A:B,2,FALSE)</f>
        <v>#N/A</v>
      </c>
    </row>
    <row r="50603" spans="1:2" x14ac:dyDescent="0.25">
      <c r="A50603" t="s">
        <v>43987</v>
      </c>
      <c r="B50603" t="e">
        <f>VLOOKUP(A50603,Visited!A:B,2,FALSE)</f>
        <v>#N/A</v>
      </c>
    </row>
    <row r="50604" spans="1:2" x14ac:dyDescent="0.25">
      <c r="A50604" t="s">
        <v>43988</v>
      </c>
      <c r="B50604" t="e">
        <f>VLOOKUP(A50604,Visited!A:B,2,FALSE)</f>
        <v>#N/A</v>
      </c>
    </row>
    <row r="50605" spans="1:2" x14ac:dyDescent="0.25">
      <c r="A50605" t="s">
        <v>43989</v>
      </c>
      <c r="B50605" t="e">
        <f>VLOOKUP(A50605,Visited!A:B,2,FALSE)</f>
        <v>#N/A</v>
      </c>
    </row>
    <row r="50606" spans="1:2" x14ac:dyDescent="0.25">
      <c r="A50606" t="s">
        <v>43990</v>
      </c>
      <c r="B50606" t="e">
        <f>VLOOKUP(A50606,Visited!A:B,2,FALSE)</f>
        <v>#N/A</v>
      </c>
    </row>
    <row r="50607" spans="1:2" x14ac:dyDescent="0.25">
      <c r="A50607" t="s">
        <v>43991</v>
      </c>
      <c r="B50607" t="e">
        <f>VLOOKUP(A50607,Visited!A:B,2,FALSE)</f>
        <v>#N/A</v>
      </c>
    </row>
    <row r="50608" spans="1:2" x14ac:dyDescent="0.25">
      <c r="A50608" t="s">
        <v>43992</v>
      </c>
      <c r="B50608" t="e">
        <f>VLOOKUP(A50608,Visited!A:B,2,FALSE)</f>
        <v>#N/A</v>
      </c>
    </row>
    <row r="50609" spans="1:2" x14ac:dyDescent="0.25">
      <c r="A50609" t="s">
        <v>43993</v>
      </c>
      <c r="B50609" t="e">
        <f>VLOOKUP(A50609,Visited!A:B,2,FALSE)</f>
        <v>#N/A</v>
      </c>
    </row>
    <row r="50610" spans="1:2" x14ac:dyDescent="0.25">
      <c r="A50610" t="s">
        <v>43994</v>
      </c>
      <c r="B50610" t="e">
        <f>VLOOKUP(A50610,Visited!A:B,2,FALSE)</f>
        <v>#N/A</v>
      </c>
    </row>
    <row r="50611" spans="1:2" x14ac:dyDescent="0.25">
      <c r="A50611" t="s">
        <v>43995</v>
      </c>
      <c r="B50611" t="e">
        <f>VLOOKUP(A50611,Visited!A:B,2,FALSE)</f>
        <v>#N/A</v>
      </c>
    </row>
    <row r="50612" spans="1:2" x14ac:dyDescent="0.25">
      <c r="A50612" t="s">
        <v>43996</v>
      </c>
      <c r="B50612" t="e">
        <f>VLOOKUP(A50612,Visited!A:B,2,FALSE)</f>
        <v>#N/A</v>
      </c>
    </row>
    <row r="50613" spans="1:2" x14ac:dyDescent="0.25">
      <c r="A50613" t="s">
        <v>43997</v>
      </c>
      <c r="B50613" t="e">
        <f>VLOOKUP(A50613,Visited!A:B,2,FALSE)</f>
        <v>#N/A</v>
      </c>
    </row>
    <row r="50614" spans="1:2" x14ac:dyDescent="0.25">
      <c r="A50614" t="s">
        <v>43998</v>
      </c>
      <c r="B50614" t="e">
        <f>VLOOKUP(A50614,Visited!A:B,2,FALSE)</f>
        <v>#N/A</v>
      </c>
    </row>
    <row r="50615" spans="1:2" x14ac:dyDescent="0.25">
      <c r="A50615" t="s">
        <v>43999</v>
      </c>
      <c r="B50615" t="e">
        <f>VLOOKUP(A50615,Visited!A:B,2,FALSE)</f>
        <v>#N/A</v>
      </c>
    </row>
    <row r="50616" spans="1:2" x14ac:dyDescent="0.25">
      <c r="A50616" t="s">
        <v>44000</v>
      </c>
      <c r="B50616" t="e">
        <f>VLOOKUP(A50616,Visited!A:B,2,FALSE)</f>
        <v>#N/A</v>
      </c>
    </row>
    <row r="50617" spans="1:2" x14ac:dyDescent="0.25">
      <c r="A50617" t="s">
        <v>44001</v>
      </c>
      <c r="B50617" t="e">
        <f>VLOOKUP(A50617,Visited!A:B,2,FALSE)</f>
        <v>#N/A</v>
      </c>
    </row>
    <row r="50618" spans="1:2" x14ac:dyDescent="0.25">
      <c r="A50618" t="s">
        <v>44002</v>
      </c>
      <c r="B50618" t="e">
        <f>VLOOKUP(A50618,Visited!A:B,2,FALSE)</f>
        <v>#N/A</v>
      </c>
    </row>
    <row r="50619" spans="1:2" x14ac:dyDescent="0.25">
      <c r="A50619" t="s">
        <v>44003</v>
      </c>
      <c r="B50619" t="e">
        <f>VLOOKUP(A50619,Visited!A:B,2,FALSE)</f>
        <v>#N/A</v>
      </c>
    </row>
    <row r="50620" spans="1:2" x14ac:dyDescent="0.25">
      <c r="A50620" t="s">
        <v>44004</v>
      </c>
      <c r="B50620" t="e">
        <f>VLOOKUP(A50620,Visited!A:B,2,FALSE)</f>
        <v>#N/A</v>
      </c>
    </row>
    <row r="50621" spans="1:2" x14ac:dyDescent="0.25">
      <c r="A50621" t="s">
        <v>44005</v>
      </c>
      <c r="B50621" t="e">
        <f>VLOOKUP(A50621,Visited!A:B,2,FALSE)</f>
        <v>#N/A</v>
      </c>
    </row>
    <row r="50622" spans="1:2" x14ac:dyDescent="0.25">
      <c r="A50622" t="s">
        <v>44006</v>
      </c>
      <c r="B50622" t="e">
        <f>VLOOKUP(A50622,Visited!A:B,2,FALSE)</f>
        <v>#N/A</v>
      </c>
    </row>
    <row r="50623" spans="1:2" x14ac:dyDescent="0.25">
      <c r="A50623" t="s">
        <v>44007</v>
      </c>
      <c r="B50623" t="e">
        <f>VLOOKUP(A50623,Visited!A:B,2,FALSE)</f>
        <v>#N/A</v>
      </c>
    </row>
    <row r="50624" spans="1:2" x14ac:dyDescent="0.25">
      <c r="A50624" t="s">
        <v>44008</v>
      </c>
      <c r="B50624" t="e">
        <f>VLOOKUP(A50624,Visited!A:B,2,FALSE)</f>
        <v>#N/A</v>
      </c>
    </row>
    <row r="50625" spans="1:2" x14ac:dyDescent="0.25">
      <c r="A50625" t="s">
        <v>44009</v>
      </c>
      <c r="B50625" t="e">
        <f>VLOOKUP(A50625,Visited!A:B,2,FALSE)</f>
        <v>#N/A</v>
      </c>
    </row>
    <row r="50626" spans="1:2" x14ac:dyDescent="0.25">
      <c r="A50626" t="s">
        <v>44010</v>
      </c>
      <c r="B50626" t="e">
        <f>VLOOKUP(A50626,Visited!A:B,2,FALSE)</f>
        <v>#N/A</v>
      </c>
    </row>
    <row r="50627" spans="1:2" x14ac:dyDescent="0.25">
      <c r="A50627" t="s">
        <v>44011</v>
      </c>
      <c r="B50627" t="e">
        <f>VLOOKUP(A50627,Visited!A:B,2,FALSE)</f>
        <v>#N/A</v>
      </c>
    </row>
    <row r="50628" spans="1:2" x14ac:dyDescent="0.25">
      <c r="A50628" t="s">
        <v>44012</v>
      </c>
      <c r="B50628" t="e">
        <f>VLOOKUP(A50628,Visited!A:B,2,FALSE)</f>
        <v>#N/A</v>
      </c>
    </row>
    <row r="50629" spans="1:2" x14ac:dyDescent="0.25">
      <c r="A50629" t="s">
        <v>44013</v>
      </c>
      <c r="B50629" t="e">
        <f>VLOOKUP(A50629,Visited!A:B,2,FALSE)</f>
        <v>#N/A</v>
      </c>
    </row>
    <row r="50630" spans="1:2" x14ac:dyDescent="0.25">
      <c r="A50630" t="s">
        <v>44014</v>
      </c>
      <c r="B50630" t="e">
        <f>VLOOKUP(A50630,Visited!A:B,2,FALSE)</f>
        <v>#N/A</v>
      </c>
    </row>
    <row r="50631" spans="1:2" x14ac:dyDescent="0.25">
      <c r="A50631" t="s">
        <v>44015</v>
      </c>
      <c r="B50631" t="e">
        <f>VLOOKUP(A50631,Visited!A:B,2,FALSE)</f>
        <v>#N/A</v>
      </c>
    </row>
    <row r="50632" spans="1:2" x14ac:dyDescent="0.25">
      <c r="A50632" t="s">
        <v>44016</v>
      </c>
      <c r="B50632" t="e">
        <f>VLOOKUP(A50632,Visited!A:B,2,FALSE)</f>
        <v>#N/A</v>
      </c>
    </row>
    <row r="50633" spans="1:2" x14ac:dyDescent="0.25">
      <c r="A50633" t="s">
        <v>44017</v>
      </c>
      <c r="B50633" t="e">
        <f>VLOOKUP(A50633,Visited!A:B,2,FALSE)</f>
        <v>#N/A</v>
      </c>
    </row>
    <row r="50634" spans="1:2" x14ac:dyDescent="0.25">
      <c r="A50634" t="s">
        <v>44018</v>
      </c>
      <c r="B50634" t="e">
        <f>VLOOKUP(A50634,Visited!A:B,2,FALSE)</f>
        <v>#N/A</v>
      </c>
    </row>
    <row r="50635" spans="1:2" x14ac:dyDescent="0.25">
      <c r="A50635" t="s">
        <v>44019</v>
      </c>
      <c r="B50635" t="e">
        <f>VLOOKUP(A50635,Visited!A:B,2,FALSE)</f>
        <v>#N/A</v>
      </c>
    </row>
    <row r="50636" spans="1:2" x14ac:dyDescent="0.25">
      <c r="A50636" t="s">
        <v>44020</v>
      </c>
      <c r="B50636" t="e">
        <f>VLOOKUP(A50636,Visited!A:B,2,FALSE)</f>
        <v>#N/A</v>
      </c>
    </row>
    <row r="50637" spans="1:2" x14ac:dyDescent="0.25">
      <c r="A50637" t="s">
        <v>44021</v>
      </c>
      <c r="B50637" t="e">
        <f>VLOOKUP(A50637,Visited!A:B,2,FALSE)</f>
        <v>#N/A</v>
      </c>
    </row>
    <row r="50638" spans="1:2" x14ac:dyDescent="0.25">
      <c r="A50638" t="s">
        <v>44022</v>
      </c>
      <c r="B50638" t="e">
        <f>VLOOKUP(A50638,Visited!A:B,2,FALSE)</f>
        <v>#N/A</v>
      </c>
    </row>
    <row r="50639" spans="1:2" x14ac:dyDescent="0.25">
      <c r="A50639" t="s">
        <v>44023</v>
      </c>
      <c r="B50639" t="e">
        <f>VLOOKUP(A50639,Visited!A:B,2,FALSE)</f>
        <v>#N/A</v>
      </c>
    </row>
    <row r="50640" spans="1:2" x14ac:dyDescent="0.25">
      <c r="A50640" t="s">
        <v>44024</v>
      </c>
      <c r="B50640" t="e">
        <f>VLOOKUP(A50640,Visited!A:B,2,FALSE)</f>
        <v>#N/A</v>
      </c>
    </row>
    <row r="50641" spans="1:2" x14ac:dyDescent="0.25">
      <c r="A50641" t="s">
        <v>44025</v>
      </c>
      <c r="B50641" t="e">
        <f>VLOOKUP(A50641,Visited!A:B,2,FALSE)</f>
        <v>#N/A</v>
      </c>
    </row>
    <row r="50642" spans="1:2" x14ac:dyDescent="0.25">
      <c r="A50642" t="s">
        <v>44026</v>
      </c>
      <c r="B50642" t="e">
        <f>VLOOKUP(A50642,Visited!A:B,2,FALSE)</f>
        <v>#N/A</v>
      </c>
    </row>
    <row r="50643" spans="1:2" x14ac:dyDescent="0.25">
      <c r="A50643" t="s">
        <v>44027</v>
      </c>
      <c r="B50643" t="e">
        <f>VLOOKUP(A50643,Visited!A:B,2,FALSE)</f>
        <v>#N/A</v>
      </c>
    </row>
    <row r="50644" spans="1:2" x14ac:dyDescent="0.25">
      <c r="A50644" t="s">
        <v>44028</v>
      </c>
      <c r="B50644" t="e">
        <f>VLOOKUP(A50644,Visited!A:B,2,FALSE)</f>
        <v>#N/A</v>
      </c>
    </row>
    <row r="50645" spans="1:2" x14ac:dyDescent="0.25">
      <c r="A50645" t="s">
        <v>44029</v>
      </c>
      <c r="B50645" t="e">
        <f>VLOOKUP(A50645,Visited!A:B,2,FALSE)</f>
        <v>#N/A</v>
      </c>
    </row>
    <row r="50646" spans="1:2" x14ac:dyDescent="0.25">
      <c r="A50646" t="s">
        <v>44030</v>
      </c>
      <c r="B50646" t="e">
        <f>VLOOKUP(A50646,Visited!A:B,2,FALSE)</f>
        <v>#N/A</v>
      </c>
    </row>
    <row r="50647" spans="1:2" x14ac:dyDescent="0.25">
      <c r="A50647" t="s">
        <v>44031</v>
      </c>
      <c r="B50647" t="e">
        <f>VLOOKUP(A50647,Visited!A:B,2,FALSE)</f>
        <v>#N/A</v>
      </c>
    </row>
    <row r="50648" spans="1:2" x14ac:dyDescent="0.25">
      <c r="A50648" t="s">
        <v>44032</v>
      </c>
      <c r="B50648" t="e">
        <f>VLOOKUP(A50648,Visited!A:B,2,FALSE)</f>
        <v>#N/A</v>
      </c>
    </row>
    <row r="50649" spans="1:2" x14ac:dyDescent="0.25">
      <c r="A50649" t="s">
        <v>44033</v>
      </c>
      <c r="B50649" t="e">
        <f>VLOOKUP(A50649,Visited!A:B,2,FALSE)</f>
        <v>#N/A</v>
      </c>
    </row>
    <row r="50650" spans="1:2" x14ac:dyDescent="0.25">
      <c r="A50650" t="s">
        <v>44034</v>
      </c>
      <c r="B50650" t="e">
        <f>VLOOKUP(A50650,Visited!A:B,2,FALSE)</f>
        <v>#N/A</v>
      </c>
    </row>
    <row r="50651" spans="1:2" x14ac:dyDescent="0.25">
      <c r="A50651" t="s">
        <v>44035</v>
      </c>
      <c r="B50651" t="e">
        <f>VLOOKUP(A50651,Visited!A:B,2,FALSE)</f>
        <v>#N/A</v>
      </c>
    </row>
    <row r="50652" spans="1:2" x14ac:dyDescent="0.25">
      <c r="A50652" t="s">
        <v>44036</v>
      </c>
      <c r="B50652" t="e">
        <f>VLOOKUP(A50652,Visited!A:B,2,FALSE)</f>
        <v>#N/A</v>
      </c>
    </row>
    <row r="50653" spans="1:2" x14ac:dyDescent="0.25">
      <c r="A50653" t="s">
        <v>44037</v>
      </c>
      <c r="B50653" t="e">
        <f>VLOOKUP(A50653,Visited!A:B,2,FALSE)</f>
        <v>#N/A</v>
      </c>
    </row>
    <row r="50654" spans="1:2" x14ac:dyDescent="0.25">
      <c r="A50654" t="s">
        <v>44038</v>
      </c>
      <c r="B50654" t="e">
        <f>VLOOKUP(A50654,Visited!A:B,2,FALSE)</f>
        <v>#N/A</v>
      </c>
    </row>
    <row r="50655" spans="1:2" x14ac:dyDescent="0.25">
      <c r="A50655" t="s">
        <v>44039</v>
      </c>
      <c r="B50655" t="e">
        <f>VLOOKUP(A50655,Visited!A:B,2,FALSE)</f>
        <v>#N/A</v>
      </c>
    </row>
    <row r="50656" spans="1:2" x14ac:dyDescent="0.25">
      <c r="A50656" t="s">
        <v>44040</v>
      </c>
      <c r="B50656" t="e">
        <f>VLOOKUP(A50656,Visited!A:B,2,FALSE)</f>
        <v>#N/A</v>
      </c>
    </row>
    <row r="50657" spans="1:2" x14ac:dyDescent="0.25">
      <c r="A50657" t="s">
        <v>44041</v>
      </c>
      <c r="B50657" t="e">
        <f>VLOOKUP(A50657,Visited!A:B,2,FALSE)</f>
        <v>#N/A</v>
      </c>
    </row>
    <row r="50658" spans="1:2" x14ac:dyDescent="0.25">
      <c r="A50658" t="s">
        <v>44042</v>
      </c>
      <c r="B50658" t="e">
        <f>VLOOKUP(A50658,Visited!A:B,2,FALSE)</f>
        <v>#N/A</v>
      </c>
    </row>
    <row r="50659" spans="1:2" x14ac:dyDescent="0.25">
      <c r="A50659" t="s">
        <v>44043</v>
      </c>
      <c r="B50659" t="e">
        <f>VLOOKUP(A50659,Visited!A:B,2,FALSE)</f>
        <v>#N/A</v>
      </c>
    </row>
    <row r="50660" spans="1:2" x14ac:dyDescent="0.25">
      <c r="A50660" t="s">
        <v>44044</v>
      </c>
      <c r="B50660" t="e">
        <f>VLOOKUP(A50660,Visited!A:B,2,FALSE)</f>
        <v>#N/A</v>
      </c>
    </row>
    <row r="50661" spans="1:2" x14ac:dyDescent="0.25">
      <c r="A50661" t="s">
        <v>44045</v>
      </c>
      <c r="B50661" t="e">
        <f>VLOOKUP(A50661,Visited!A:B,2,FALSE)</f>
        <v>#N/A</v>
      </c>
    </row>
    <row r="50662" spans="1:2" x14ac:dyDescent="0.25">
      <c r="A50662" t="s">
        <v>44046</v>
      </c>
      <c r="B50662" t="e">
        <f>VLOOKUP(A50662,Visited!A:B,2,FALSE)</f>
        <v>#N/A</v>
      </c>
    </row>
    <row r="50663" spans="1:2" x14ac:dyDescent="0.25">
      <c r="A50663" t="s">
        <v>44047</v>
      </c>
      <c r="B50663" t="e">
        <f>VLOOKUP(A50663,Visited!A:B,2,FALSE)</f>
        <v>#N/A</v>
      </c>
    </row>
    <row r="50664" spans="1:2" x14ac:dyDescent="0.25">
      <c r="A50664" t="s">
        <v>44048</v>
      </c>
      <c r="B50664" t="e">
        <f>VLOOKUP(A50664,Visited!A:B,2,FALSE)</f>
        <v>#N/A</v>
      </c>
    </row>
    <row r="50665" spans="1:2" x14ac:dyDescent="0.25">
      <c r="A50665" t="s">
        <v>44049</v>
      </c>
      <c r="B50665" t="e">
        <f>VLOOKUP(A50665,Visited!A:B,2,FALSE)</f>
        <v>#N/A</v>
      </c>
    </row>
    <row r="50666" spans="1:2" x14ac:dyDescent="0.25">
      <c r="A50666" t="s">
        <v>44050</v>
      </c>
      <c r="B50666" t="e">
        <f>VLOOKUP(A50666,Visited!A:B,2,FALSE)</f>
        <v>#N/A</v>
      </c>
    </row>
    <row r="50667" spans="1:2" x14ac:dyDescent="0.25">
      <c r="A50667" t="s">
        <v>44051</v>
      </c>
      <c r="B50667" t="e">
        <f>VLOOKUP(A50667,Visited!A:B,2,FALSE)</f>
        <v>#N/A</v>
      </c>
    </row>
    <row r="50668" spans="1:2" x14ac:dyDescent="0.25">
      <c r="A50668" t="s">
        <v>44052</v>
      </c>
      <c r="B50668" t="e">
        <f>VLOOKUP(A50668,Visited!A:B,2,FALSE)</f>
        <v>#N/A</v>
      </c>
    </row>
    <row r="50669" spans="1:2" x14ac:dyDescent="0.25">
      <c r="A50669" t="s">
        <v>44053</v>
      </c>
      <c r="B50669" t="e">
        <f>VLOOKUP(A50669,Visited!A:B,2,FALSE)</f>
        <v>#N/A</v>
      </c>
    </row>
    <row r="50670" spans="1:2" x14ac:dyDescent="0.25">
      <c r="A50670" t="s">
        <v>44054</v>
      </c>
      <c r="B50670" t="e">
        <f>VLOOKUP(A50670,Visited!A:B,2,FALSE)</f>
        <v>#N/A</v>
      </c>
    </row>
    <row r="50671" spans="1:2" x14ac:dyDescent="0.25">
      <c r="A50671" t="s">
        <v>44055</v>
      </c>
      <c r="B50671" t="e">
        <f>VLOOKUP(A50671,Visited!A:B,2,FALSE)</f>
        <v>#N/A</v>
      </c>
    </row>
    <row r="50672" spans="1:2" x14ac:dyDescent="0.25">
      <c r="A50672" t="s">
        <v>44056</v>
      </c>
      <c r="B50672" t="e">
        <f>VLOOKUP(A50672,Visited!A:B,2,FALSE)</f>
        <v>#N/A</v>
      </c>
    </row>
    <row r="50673" spans="1:2" x14ac:dyDescent="0.25">
      <c r="A50673" t="s">
        <v>44057</v>
      </c>
      <c r="B50673" t="e">
        <f>VLOOKUP(A50673,Visited!A:B,2,FALSE)</f>
        <v>#N/A</v>
      </c>
    </row>
    <row r="50674" spans="1:2" x14ac:dyDescent="0.25">
      <c r="A50674" t="s">
        <v>44058</v>
      </c>
      <c r="B50674" t="e">
        <f>VLOOKUP(A50674,Visited!A:B,2,FALSE)</f>
        <v>#N/A</v>
      </c>
    </row>
    <row r="50675" spans="1:2" x14ac:dyDescent="0.25">
      <c r="A50675" t="s">
        <v>44059</v>
      </c>
      <c r="B50675" t="e">
        <f>VLOOKUP(A50675,Visited!A:B,2,FALSE)</f>
        <v>#N/A</v>
      </c>
    </row>
    <row r="50676" spans="1:2" x14ac:dyDescent="0.25">
      <c r="A50676" t="s">
        <v>44060</v>
      </c>
      <c r="B50676" t="e">
        <f>VLOOKUP(A50676,Visited!A:B,2,FALSE)</f>
        <v>#N/A</v>
      </c>
    </row>
    <row r="50677" spans="1:2" x14ac:dyDescent="0.25">
      <c r="A50677" t="s">
        <v>44061</v>
      </c>
      <c r="B50677" t="e">
        <f>VLOOKUP(A50677,Visited!A:B,2,FALSE)</f>
        <v>#N/A</v>
      </c>
    </row>
    <row r="50678" spans="1:2" x14ac:dyDescent="0.25">
      <c r="A50678" t="s">
        <v>44062</v>
      </c>
      <c r="B50678" t="e">
        <f>VLOOKUP(A50678,Visited!A:B,2,FALSE)</f>
        <v>#N/A</v>
      </c>
    </row>
    <row r="50679" spans="1:2" x14ac:dyDescent="0.25">
      <c r="A50679" t="s">
        <v>44063</v>
      </c>
      <c r="B50679" t="e">
        <f>VLOOKUP(A50679,Visited!A:B,2,FALSE)</f>
        <v>#N/A</v>
      </c>
    </row>
    <row r="50680" spans="1:2" x14ac:dyDescent="0.25">
      <c r="A50680" t="s">
        <v>44064</v>
      </c>
      <c r="B50680" t="e">
        <f>VLOOKUP(A50680,Visited!A:B,2,FALSE)</f>
        <v>#N/A</v>
      </c>
    </row>
    <row r="50681" spans="1:2" x14ac:dyDescent="0.25">
      <c r="A50681" t="s">
        <v>44065</v>
      </c>
      <c r="B50681" t="e">
        <f>VLOOKUP(A50681,Visited!A:B,2,FALSE)</f>
        <v>#N/A</v>
      </c>
    </row>
    <row r="50682" spans="1:2" x14ac:dyDescent="0.25">
      <c r="A50682" t="s">
        <v>44066</v>
      </c>
      <c r="B50682" t="e">
        <f>VLOOKUP(A50682,Visited!A:B,2,FALSE)</f>
        <v>#N/A</v>
      </c>
    </row>
    <row r="50683" spans="1:2" x14ac:dyDescent="0.25">
      <c r="A50683" t="s">
        <v>44067</v>
      </c>
      <c r="B50683" t="e">
        <f>VLOOKUP(A50683,Visited!A:B,2,FALSE)</f>
        <v>#N/A</v>
      </c>
    </row>
    <row r="50684" spans="1:2" x14ac:dyDescent="0.25">
      <c r="A50684" t="s">
        <v>44068</v>
      </c>
      <c r="B50684" t="e">
        <f>VLOOKUP(A50684,Visited!A:B,2,FALSE)</f>
        <v>#N/A</v>
      </c>
    </row>
    <row r="50685" spans="1:2" x14ac:dyDescent="0.25">
      <c r="A50685" t="s">
        <v>44069</v>
      </c>
      <c r="B50685" t="e">
        <f>VLOOKUP(A50685,Visited!A:B,2,FALSE)</f>
        <v>#N/A</v>
      </c>
    </row>
    <row r="50686" spans="1:2" x14ac:dyDescent="0.25">
      <c r="A50686" t="s">
        <v>44070</v>
      </c>
      <c r="B50686" t="e">
        <f>VLOOKUP(A50686,Visited!A:B,2,FALSE)</f>
        <v>#N/A</v>
      </c>
    </row>
    <row r="50687" spans="1:2" x14ac:dyDescent="0.25">
      <c r="A50687" t="s">
        <v>44071</v>
      </c>
      <c r="B50687" t="e">
        <f>VLOOKUP(A50687,Visited!A:B,2,FALSE)</f>
        <v>#N/A</v>
      </c>
    </row>
    <row r="50688" spans="1:2" x14ac:dyDescent="0.25">
      <c r="A50688" t="s">
        <v>44072</v>
      </c>
      <c r="B50688" t="e">
        <f>VLOOKUP(A50688,Visited!A:B,2,FALSE)</f>
        <v>#N/A</v>
      </c>
    </row>
    <row r="50689" spans="1:2" x14ac:dyDescent="0.25">
      <c r="A50689" t="s">
        <v>44073</v>
      </c>
      <c r="B50689" t="e">
        <f>VLOOKUP(A50689,Visited!A:B,2,FALSE)</f>
        <v>#N/A</v>
      </c>
    </row>
    <row r="50690" spans="1:2" x14ac:dyDescent="0.25">
      <c r="A50690" t="s">
        <v>44074</v>
      </c>
      <c r="B50690" t="e">
        <f>VLOOKUP(A50690,Visited!A:B,2,FALSE)</f>
        <v>#N/A</v>
      </c>
    </row>
    <row r="50691" spans="1:2" x14ac:dyDescent="0.25">
      <c r="A50691" t="s">
        <v>44075</v>
      </c>
      <c r="B50691" t="e">
        <f>VLOOKUP(A50691,Visited!A:B,2,FALSE)</f>
        <v>#N/A</v>
      </c>
    </row>
    <row r="50692" spans="1:2" x14ac:dyDescent="0.25">
      <c r="A50692" t="s">
        <v>44076</v>
      </c>
      <c r="B50692" t="e">
        <f>VLOOKUP(A50692,Visited!A:B,2,FALSE)</f>
        <v>#N/A</v>
      </c>
    </row>
    <row r="50693" spans="1:2" x14ac:dyDescent="0.25">
      <c r="A50693" t="s">
        <v>44077</v>
      </c>
      <c r="B50693" t="e">
        <f>VLOOKUP(A50693,Visited!A:B,2,FALSE)</f>
        <v>#N/A</v>
      </c>
    </row>
    <row r="50694" spans="1:2" x14ac:dyDescent="0.25">
      <c r="A50694" t="s">
        <v>44078</v>
      </c>
      <c r="B50694" t="e">
        <f>VLOOKUP(A50694,Visited!A:B,2,FALSE)</f>
        <v>#N/A</v>
      </c>
    </row>
    <row r="50695" spans="1:2" x14ac:dyDescent="0.25">
      <c r="A50695" t="s">
        <v>44079</v>
      </c>
      <c r="B50695" t="e">
        <f>VLOOKUP(A50695,Visited!A:B,2,FALSE)</f>
        <v>#N/A</v>
      </c>
    </row>
    <row r="50696" spans="1:2" x14ac:dyDescent="0.25">
      <c r="A50696" t="s">
        <v>44080</v>
      </c>
      <c r="B50696" t="e">
        <f>VLOOKUP(A50696,Visited!A:B,2,FALSE)</f>
        <v>#N/A</v>
      </c>
    </row>
    <row r="50697" spans="1:2" x14ac:dyDescent="0.25">
      <c r="A50697" t="s">
        <v>44081</v>
      </c>
      <c r="B50697" t="e">
        <f>VLOOKUP(A50697,Visited!A:B,2,FALSE)</f>
        <v>#N/A</v>
      </c>
    </row>
    <row r="50698" spans="1:2" x14ac:dyDescent="0.25">
      <c r="A50698" t="s">
        <v>44082</v>
      </c>
      <c r="B50698" t="e">
        <f>VLOOKUP(A50698,Visited!A:B,2,FALSE)</f>
        <v>#N/A</v>
      </c>
    </row>
    <row r="50699" spans="1:2" x14ac:dyDescent="0.25">
      <c r="A50699" t="s">
        <v>44083</v>
      </c>
      <c r="B50699" t="e">
        <f>VLOOKUP(A50699,Visited!A:B,2,FALSE)</f>
        <v>#N/A</v>
      </c>
    </row>
    <row r="50700" spans="1:2" x14ac:dyDescent="0.25">
      <c r="A50700" t="s">
        <v>44084</v>
      </c>
      <c r="B50700" t="e">
        <f>VLOOKUP(A50700,Visited!A:B,2,FALSE)</f>
        <v>#N/A</v>
      </c>
    </row>
    <row r="50701" spans="1:2" x14ac:dyDescent="0.25">
      <c r="A50701" t="s">
        <v>44085</v>
      </c>
      <c r="B50701" t="e">
        <f>VLOOKUP(A50701,Visited!A:B,2,FALSE)</f>
        <v>#N/A</v>
      </c>
    </row>
    <row r="50702" spans="1:2" x14ac:dyDescent="0.25">
      <c r="A50702" t="s">
        <v>44086</v>
      </c>
      <c r="B50702" t="e">
        <f>VLOOKUP(A50702,Visited!A:B,2,FALSE)</f>
        <v>#N/A</v>
      </c>
    </row>
    <row r="50703" spans="1:2" x14ac:dyDescent="0.25">
      <c r="A50703" t="s">
        <v>44087</v>
      </c>
      <c r="B50703" t="e">
        <f>VLOOKUP(A50703,Visited!A:B,2,FALSE)</f>
        <v>#N/A</v>
      </c>
    </row>
    <row r="50704" spans="1:2" x14ac:dyDescent="0.25">
      <c r="A50704" t="s">
        <v>44088</v>
      </c>
      <c r="B50704" t="e">
        <f>VLOOKUP(A50704,Visited!A:B,2,FALSE)</f>
        <v>#N/A</v>
      </c>
    </row>
    <row r="50705" spans="1:2" x14ac:dyDescent="0.25">
      <c r="A50705" t="s">
        <v>44089</v>
      </c>
      <c r="B50705" t="e">
        <f>VLOOKUP(A50705,Visited!A:B,2,FALSE)</f>
        <v>#N/A</v>
      </c>
    </row>
    <row r="50706" spans="1:2" x14ac:dyDescent="0.25">
      <c r="A50706" t="s">
        <v>44090</v>
      </c>
      <c r="B50706" t="e">
        <f>VLOOKUP(A50706,Visited!A:B,2,FALSE)</f>
        <v>#N/A</v>
      </c>
    </row>
    <row r="50707" spans="1:2" x14ac:dyDescent="0.25">
      <c r="A50707" t="s">
        <v>44091</v>
      </c>
      <c r="B50707" t="e">
        <f>VLOOKUP(A50707,Visited!A:B,2,FALSE)</f>
        <v>#N/A</v>
      </c>
    </row>
    <row r="50708" spans="1:2" x14ac:dyDescent="0.25">
      <c r="A50708" t="s">
        <v>44092</v>
      </c>
      <c r="B50708" t="e">
        <f>VLOOKUP(A50708,Visited!A:B,2,FALSE)</f>
        <v>#N/A</v>
      </c>
    </row>
    <row r="50709" spans="1:2" x14ac:dyDescent="0.25">
      <c r="A50709" t="s">
        <v>44093</v>
      </c>
      <c r="B50709" t="e">
        <f>VLOOKUP(A50709,Visited!A:B,2,FALSE)</f>
        <v>#N/A</v>
      </c>
    </row>
    <row r="50710" spans="1:2" x14ac:dyDescent="0.25">
      <c r="A50710" t="s">
        <v>44094</v>
      </c>
      <c r="B50710" t="e">
        <f>VLOOKUP(A50710,Visited!A:B,2,FALSE)</f>
        <v>#N/A</v>
      </c>
    </row>
    <row r="50711" spans="1:2" x14ac:dyDescent="0.25">
      <c r="A50711" t="s">
        <v>44095</v>
      </c>
      <c r="B50711" t="e">
        <f>VLOOKUP(A50711,Visited!A:B,2,FALSE)</f>
        <v>#N/A</v>
      </c>
    </row>
    <row r="50712" spans="1:2" x14ac:dyDescent="0.25">
      <c r="A50712" t="s">
        <v>44096</v>
      </c>
      <c r="B50712" t="e">
        <f>VLOOKUP(A50712,Visited!A:B,2,FALSE)</f>
        <v>#N/A</v>
      </c>
    </row>
    <row r="50713" spans="1:2" x14ac:dyDescent="0.25">
      <c r="A50713" t="s">
        <v>44097</v>
      </c>
      <c r="B50713" t="e">
        <f>VLOOKUP(A50713,Visited!A:B,2,FALSE)</f>
        <v>#N/A</v>
      </c>
    </row>
    <row r="50714" spans="1:2" x14ac:dyDescent="0.25">
      <c r="A50714" t="s">
        <v>44098</v>
      </c>
      <c r="B50714" t="e">
        <f>VLOOKUP(A50714,Visited!A:B,2,FALSE)</f>
        <v>#N/A</v>
      </c>
    </row>
    <row r="50715" spans="1:2" x14ac:dyDescent="0.25">
      <c r="A50715" t="s">
        <v>44099</v>
      </c>
      <c r="B50715" t="e">
        <f>VLOOKUP(A50715,Visited!A:B,2,FALSE)</f>
        <v>#N/A</v>
      </c>
    </row>
    <row r="50716" spans="1:2" x14ac:dyDescent="0.25">
      <c r="A50716" t="s">
        <v>44100</v>
      </c>
      <c r="B50716" t="e">
        <f>VLOOKUP(A50716,Visited!A:B,2,FALSE)</f>
        <v>#N/A</v>
      </c>
    </row>
    <row r="50717" spans="1:2" x14ac:dyDescent="0.25">
      <c r="A50717" t="s">
        <v>44101</v>
      </c>
      <c r="B50717" t="e">
        <f>VLOOKUP(A50717,Visited!A:B,2,FALSE)</f>
        <v>#N/A</v>
      </c>
    </row>
    <row r="50718" spans="1:2" x14ac:dyDescent="0.25">
      <c r="A50718" t="s">
        <v>44102</v>
      </c>
      <c r="B50718" t="e">
        <f>VLOOKUP(A50718,Visited!A:B,2,FALSE)</f>
        <v>#N/A</v>
      </c>
    </row>
    <row r="50719" spans="1:2" x14ac:dyDescent="0.25">
      <c r="A50719" t="s">
        <v>44103</v>
      </c>
      <c r="B50719" t="e">
        <f>VLOOKUP(A50719,Visited!A:B,2,FALSE)</f>
        <v>#N/A</v>
      </c>
    </row>
    <row r="50720" spans="1:2" x14ac:dyDescent="0.25">
      <c r="A50720" t="s">
        <v>44104</v>
      </c>
      <c r="B50720" t="e">
        <f>VLOOKUP(A50720,Visited!A:B,2,FALSE)</f>
        <v>#N/A</v>
      </c>
    </row>
    <row r="50721" spans="1:2" x14ac:dyDescent="0.25">
      <c r="A50721" t="s">
        <v>44105</v>
      </c>
      <c r="B50721" t="e">
        <f>VLOOKUP(A50721,Visited!A:B,2,FALSE)</f>
        <v>#N/A</v>
      </c>
    </row>
    <row r="50722" spans="1:2" x14ac:dyDescent="0.25">
      <c r="A50722" t="s">
        <v>44106</v>
      </c>
      <c r="B50722" t="e">
        <f>VLOOKUP(A50722,Visited!A:B,2,FALSE)</f>
        <v>#N/A</v>
      </c>
    </row>
    <row r="50723" spans="1:2" x14ac:dyDescent="0.25">
      <c r="A50723" t="s">
        <v>44107</v>
      </c>
      <c r="B50723" t="e">
        <f>VLOOKUP(A50723,Visited!A:B,2,FALSE)</f>
        <v>#N/A</v>
      </c>
    </row>
    <row r="50724" spans="1:2" x14ac:dyDescent="0.25">
      <c r="A50724" t="s">
        <v>44108</v>
      </c>
      <c r="B50724" t="e">
        <f>VLOOKUP(A50724,Visited!A:B,2,FALSE)</f>
        <v>#N/A</v>
      </c>
    </row>
    <row r="50725" spans="1:2" x14ac:dyDescent="0.25">
      <c r="A50725" t="s">
        <v>44109</v>
      </c>
      <c r="B50725" t="e">
        <f>VLOOKUP(A50725,Visited!A:B,2,FALSE)</f>
        <v>#N/A</v>
      </c>
    </row>
    <row r="50726" spans="1:2" x14ac:dyDescent="0.25">
      <c r="A50726" t="s">
        <v>44110</v>
      </c>
      <c r="B50726" t="e">
        <f>VLOOKUP(A50726,Visited!A:B,2,FALSE)</f>
        <v>#N/A</v>
      </c>
    </row>
    <row r="50727" spans="1:2" x14ac:dyDescent="0.25">
      <c r="A50727" t="s">
        <v>44111</v>
      </c>
      <c r="B50727" t="e">
        <f>VLOOKUP(A50727,Visited!A:B,2,FALSE)</f>
        <v>#N/A</v>
      </c>
    </row>
    <row r="50728" spans="1:2" x14ac:dyDescent="0.25">
      <c r="A50728" t="s">
        <v>44112</v>
      </c>
      <c r="B50728" t="e">
        <f>VLOOKUP(A50728,Visited!A:B,2,FALSE)</f>
        <v>#N/A</v>
      </c>
    </row>
    <row r="50729" spans="1:2" x14ac:dyDescent="0.25">
      <c r="A50729" t="s">
        <v>44114</v>
      </c>
      <c r="B50729" t="e">
        <f>VLOOKUP(A50729,Visited!A:B,2,FALSE)</f>
        <v>#N/A</v>
      </c>
    </row>
    <row r="50730" spans="1:2" x14ac:dyDescent="0.25">
      <c r="A50730" t="s">
        <v>44115</v>
      </c>
      <c r="B50730" t="e">
        <f>VLOOKUP(A50730,Visited!A:B,2,FALSE)</f>
        <v>#N/A</v>
      </c>
    </row>
    <row r="50731" spans="1:2" x14ac:dyDescent="0.25">
      <c r="A50731" t="s">
        <v>44116</v>
      </c>
      <c r="B50731" t="e">
        <f>VLOOKUP(A50731,Visited!A:B,2,FALSE)</f>
        <v>#N/A</v>
      </c>
    </row>
    <row r="50732" spans="1:2" x14ac:dyDescent="0.25">
      <c r="A50732" t="s">
        <v>44117</v>
      </c>
      <c r="B50732" t="e">
        <f>VLOOKUP(A50732,Visited!A:B,2,FALSE)</f>
        <v>#N/A</v>
      </c>
    </row>
    <row r="50733" spans="1:2" x14ac:dyDescent="0.25">
      <c r="A50733" t="s">
        <v>44118</v>
      </c>
      <c r="B50733" t="e">
        <f>VLOOKUP(A50733,Visited!A:B,2,FALSE)</f>
        <v>#N/A</v>
      </c>
    </row>
    <row r="50734" spans="1:2" x14ac:dyDescent="0.25">
      <c r="A50734" t="s">
        <v>44119</v>
      </c>
      <c r="B50734" t="e">
        <f>VLOOKUP(A50734,Visited!A:B,2,FALSE)</f>
        <v>#N/A</v>
      </c>
    </row>
    <row r="50735" spans="1:2" x14ac:dyDescent="0.25">
      <c r="A50735" t="s">
        <v>44120</v>
      </c>
      <c r="B50735" t="e">
        <f>VLOOKUP(A50735,Visited!A:B,2,FALSE)</f>
        <v>#N/A</v>
      </c>
    </row>
    <row r="50736" spans="1:2" x14ac:dyDescent="0.25">
      <c r="A50736" t="s">
        <v>44121</v>
      </c>
      <c r="B50736" t="e">
        <f>VLOOKUP(A50736,Visited!A:B,2,FALSE)</f>
        <v>#N/A</v>
      </c>
    </row>
    <row r="50737" spans="1:2" x14ac:dyDescent="0.25">
      <c r="A50737" t="s">
        <v>44122</v>
      </c>
      <c r="B50737" t="e">
        <f>VLOOKUP(A50737,Visited!A:B,2,FALSE)</f>
        <v>#N/A</v>
      </c>
    </row>
    <row r="50738" spans="1:2" x14ac:dyDescent="0.25">
      <c r="A50738" t="s">
        <v>44123</v>
      </c>
      <c r="B50738" t="e">
        <f>VLOOKUP(A50738,Visited!A:B,2,FALSE)</f>
        <v>#N/A</v>
      </c>
    </row>
    <row r="50739" spans="1:2" x14ac:dyDescent="0.25">
      <c r="A50739" t="s">
        <v>44124</v>
      </c>
      <c r="B50739" t="e">
        <f>VLOOKUP(A50739,Visited!A:B,2,FALSE)</f>
        <v>#N/A</v>
      </c>
    </row>
    <row r="50740" spans="1:2" x14ac:dyDescent="0.25">
      <c r="A50740" t="s">
        <v>44125</v>
      </c>
      <c r="B50740" t="e">
        <f>VLOOKUP(A50740,Visited!A:B,2,FALSE)</f>
        <v>#N/A</v>
      </c>
    </row>
    <row r="50741" spans="1:2" x14ac:dyDescent="0.25">
      <c r="A50741" t="s">
        <v>44126</v>
      </c>
      <c r="B50741" t="e">
        <f>VLOOKUP(A50741,Visited!A:B,2,FALSE)</f>
        <v>#N/A</v>
      </c>
    </row>
    <row r="50742" spans="1:2" x14ac:dyDescent="0.25">
      <c r="A50742" t="s">
        <v>44127</v>
      </c>
      <c r="B50742" t="e">
        <f>VLOOKUP(A50742,Visited!A:B,2,FALSE)</f>
        <v>#N/A</v>
      </c>
    </row>
    <row r="50743" spans="1:2" x14ac:dyDescent="0.25">
      <c r="A50743" t="s">
        <v>44128</v>
      </c>
      <c r="B50743" t="e">
        <f>VLOOKUP(A50743,Visited!A:B,2,FALSE)</f>
        <v>#N/A</v>
      </c>
    </row>
    <row r="50744" spans="1:2" x14ac:dyDescent="0.25">
      <c r="A50744" t="s">
        <v>44129</v>
      </c>
      <c r="B50744" t="e">
        <f>VLOOKUP(A50744,Visited!A:B,2,FALSE)</f>
        <v>#N/A</v>
      </c>
    </row>
    <row r="50745" spans="1:2" x14ac:dyDescent="0.25">
      <c r="A50745" t="s">
        <v>44130</v>
      </c>
      <c r="B50745" t="e">
        <f>VLOOKUP(A50745,Visited!A:B,2,FALSE)</f>
        <v>#N/A</v>
      </c>
    </row>
    <row r="50746" spans="1:2" x14ac:dyDescent="0.25">
      <c r="A50746" t="s">
        <v>44131</v>
      </c>
      <c r="B50746" t="e">
        <f>VLOOKUP(A50746,Visited!A:B,2,FALSE)</f>
        <v>#N/A</v>
      </c>
    </row>
    <row r="50747" spans="1:2" x14ac:dyDescent="0.25">
      <c r="A50747" t="s">
        <v>44132</v>
      </c>
      <c r="B50747" t="e">
        <f>VLOOKUP(A50747,Visited!A:B,2,FALSE)</f>
        <v>#N/A</v>
      </c>
    </row>
    <row r="50748" spans="1:2" x14ac:dyDescent="0.25">
      <c r="A50748" t="s">
        <v>44133</v>
      </c>
      <c r="B50748" t="e">
        <f>VLOOKUP(A50748,Visited!A:B,2,FALSE)</f>
        <v>#N/A</v>
      </c>
    </row>
    <row r="50749" spans="1:2" x14ac:dyDescent="0.25">
      <c r="A50749" t="s">
        <v>44134</v>
      </c>
      <c r="B50749" t="e">
        <f>VLOOKUP(A50749,Visited!A:B,2,FALSE)</f>
        <v>#N/A</v>
      </c>
    </row>
    <row r="50750" spans="1:2" x14ac:dyDescent="0.25">
      <c r="A50750" t="s">
        <v>44135</v>
      </c>
      <c r="B50750" t="e">
        <f>VLOOKUP(A50750,Visited!A:B,2,FALSE)</f>
        <v>#N/A</v>
      </c>
    </row>
    <row r="50751" spans="1:2" x14ac:dyDescent="0.25">
      <c r="A50751" t="s">
        <v>44136</v>
      </c>
      <c r="B50751" t="e">
        <f>VLOOKUP(A50751,Visited!A:B,2,FALSE)</f>
        <v>#N/A</v>
      </c>
    </row>
    <row r="50752" spans="1:2" x14ac:dyDescent="0.25">
      <c r="A50752" t="s">
        <v>44137</v>
      </c>
      <c r="B50752" t="e">
        <f>VLOOKUP(A50752,Visited!A:B,2,FALSE)</f>
        <v>#N/A</v>
      </c>
    </row>
    <row r="50753" spans="1:2" x14ac:dyDescent="0.25">
      <c r="A50753" t="s">
        <v>44138</v>
      </c>
      <c r="B50753" t="e">
        <f>VLOOKUP(A50753,Visited!A:B,2,FALSE)</f>
        <v>#N/A</v>
      </c>
    </row>
    <row r="50754" spans="1:2" x14ac:dyDescent="0.25">
      <c r="A50754" t="s">
        <v>44139</v>
      </c>
      <c r="B50754" t="e">
        <f>VLOOKUP(A50754,Visited!A:B,2,FALSE)</f>
        <v>#N/A</v>
      </c>
    </row>
    <row r="50755" spans="1:2" x14ac:dyDescent="0.25">
      <c r="A50755" t="s">
        <v>44140</v>
      </c>
      <c r="B50755" t="e">
        <f>VLOOKUP(A50755,Visited!A:B,2,FALSE)</f>
        <v>#N/A</v>
      </c>
    </row>
    <row r="50756" spans="1:2" x14ac:dyDescent="0.25">
      <c r="A50756" t="s">
        <v>44141</v>
      </c>
      <c r="B50756" t="e">
        <f>VLOOKUP(A50756,Visited!A:B,2,FALSE)</f>
        <v>#N/A</v>
      </c>
    </row>
    <row r="50757" spans="1:2" x14ac:dyDescent="0.25">
      <c r="A50757" t="s">
        <v>44142</v>
      </c>
      <c r="B50757" t="e">
        <f>VLOOKUP(A50757,Visited!A:B,2,FALSE)</f>
        <v>#N/A</v>
      </c>
    </row>
    <row r="50758" spans="1:2" x14ac:dyDescent="0.25">
      <c r="A50758" t="s">
        <v>44143</v>
      </c>
      <c r="B50758" t="e">
        <f>VLOOKUP(A50758,Visited!A:B,2,FALSE)</f>
        <v>#N/A</v>
      </c>
    </row>
    <row r="50759" spans="1:2" x14ac:dyDescent="0.25">
      <c r="A50759" t="s">
        <v>44144</v>
      </c>
      <c r="B50759" t="e">
        <f>VLOOKUP(A50759,Visited!A:B,2,FALSE)</f>
        <v>#N/A</v>
      </c>
    </row>
    <row r="50760" spans="1:2" x14ac:dyDescent="0.25">
      <c r="A50760" t="s">
        <v>44145</v>
      </c>
      <c r="B50760" t="e">
        <f>VLOOKUP(A50760,Visited!A:B,2,FALSE)</f>
        <v>#N/A</v>
      </c>
    </row>
    <row r="50761" spans="1:2" x14ac:dyDescent="0.25">
      <c r="A50761" t="s">
        <v>44146</v>
      </c>
      <c r="B50761" t="e">
        <f>VLOOKUP(A50761,Visited!A:B,2,FALSE)</f>
        <v>#N/A</v>
      </c>
    </row>
    <row r="50762" spans="1:2" x14ac:dyDescent="0.25">
      <c r="A50762" t="s">
        <v>44147</v>
      </c>
      <c r="B50762" t="e">
        <f>VLOOKUP(A50762,Visited!A:B,2,FALSE)</f>
        <v>#N/A</v>
      </c>
    </row>
    <row r="50763" spans="1:2" x14ac:dyDescent="0.25">
      <c r="A50763" t="s">
        <v>44148</v>
      </c>
      <c r="B50763" t="e">
        <f>VLOOKUP(A50763,Visited!A:B,2,FALSE)</f>
        <v>#N/A</v>
      </c>
    </row>
    <row r="50764" spans="1:2" x14ac:dyDescent="0.25">
      <c r="A50764" t="s">
        <v>44149</v>
      </c>
      <c r="B50764" t="e">
        <f>VLOOKUP(A50764,Visited!A:B,2,FALSE)</f>
        <v>#N/A</v>
      </c>
    </row>
    <row r="50765" spans="1:2" x14ac:dyDescent="0.25">
      <c r="A50765" t="s">
        <v>44150</v>
      </c>
      <c r="B50765" t="e">
        <f>VLOOKUP(A50765,Visited!A:B,2,FALSE)</f>
        <v>#N/A</v>
      </c>
    </row>
    <row r="50766" spans="1:2" x14ac:dyDescent="0.25">
      <c r="A50766" t="s">
        <v>44151</v>
      </c>
      <c r="B50766" t="e">
        <f>VLOOKUP(A50766,Visited!A:B,2,FALSE)</f>
        <v>#N/A</v>
      </c>
    </row>
    <row r="50767" spans="1:2" x14ac:dyDescent="0.25">
      <c r="A50767" t="s">
        <v>44152</v>
      </c>
      <c r="B50767" t="e">
        <f>VLOOKUP(A50767,Visited!A:B,2,FALSE)</f>
        <v>#N/A</v>
      </c>
    </row>
    <row r="50768" spans="1:2" x14ac:dyDescent="0.25">
      <c r="A50768" t="s">
        <v>44153</v>
      </c>
      <c r="B50768" t="e">
        <f>VLOOKUP(A50768,Visited!A:B,2,FALSE)</f>
        <v>#N/A</v>
      </c>
    </row>
    <row r="50769" spans="1:2" x14ac:dyDescent="0.25">
      <c r="A50769" t="s">
        <v>44154</v>
      </c>
      <c r="B50769" t="e">
        <f>VLOOKUP(A50769,Visited!A:B,2,FALSE)</f>
        <v>#N/A</v>
      </c>
    </row>
    <row r="50770" spans="1:2" x14ac:dyDescent="0.25">
      <c r="A50770" t="s">
        <v>44155</v>
      </c>
      <c r="B50770" t="e">
        <f>VLOOKUP(A50770,Visited!A:B,2,FALSE)</f>
        <v>#N/A</v>
      </c>
    </row>
    <row r="50771" spans="1:2" x14ac:dyDescent="0.25">
      <c r="A50771" t="s">
        <v>44156</v>
      </c>
      <c r="B50771" t="e">
        <f>VLOOKUP(A50771,Visited!A:B,2,FALSE)</f>
        <v>#N/A</v>
      </c>
    </row>
    <row r="50772" spans="1:2" x14ac:dyDescent="0.25">
      <c r="A50772" t="s">
        <v>44157</v>
      </c>
      <c r="B50772" t="e">
        <f>VLOOKUP(A50772,Visited!A:B,2,FALSE)</f>
        <v>#N/A</v>
      </c>
    </row>
    <row r="50773" spans="1:2" x14ac:dyDescent="0.25">
      <c r="A50773" t="s">
        <v>44158</v>
      </c>
      <c r="B50773" t="e">
        <f>VLOOKUP(A50773,Visited!A:B,2,FALSE)</f>
        <v>#N/A</v>
      </c>
    </row>
    <row r="50774" spans="1:2" x14ac:dyDescent="0.25">
      <c r="A50774" t="s">
        <v>44159</v>
      </c>
      <c r="B50774" t="e">
        <f>VLOOKUP(A50774,Visited!A:B,2,FALSE)</f>
        <v>#N/A</v>
      </c>
    </row>
    <row r="50775" spans="1:2" x14ac:dyDescent="0.25">
      <c r="A50775" t="s">
        <v>44160</v>
      </c>
      <c r="B50775" t="e">
        <f>VLOOKUP(A50775,Visited!A:B,2,FALSE)</f>
        <v>#N/A</v>
      </c>
    </row>
    <row r="50776" spans="1:2" x14ac:dyDescent="0.25">
      <c r="A50776" t="s">
        <v>44161</v>
      </c>
      <c r="B50776" t="e">
        <f>VLOOKUP(A50776,Visited!A:B,2,FALSE)</f>
        <v>#N/A</v>
      </c>
    </row>
    <row r="50777" spans="1:2" x14ac:dyDescent="0.25">
      <c r="A50777" t="s">
        <v>44162</v>
      </c>
      <c r="B50777" t="e">
        <f>VLOOKUP(A50777,Visited!A:B,2,FALSE)</f>
        <v>#N/A</v>
      </c>
    </row>
    <row r="50778" spans="1:2" x14ac:dyDescent="0.25">
      <c r="A50778" t="s">
        <v>44163</v>
      </c>
      <c r="B50778" t="e">
        <f>VLOOKUP(A50778,Visited!A:B,2,FALSE)</f>
        <v>#N/A</v>
      </c>
    </row>
    <row r="50779" spans="1:2" x14ac:dyDescent="0.25">
      <c r="A50779" t="s">
        <v>44164</v>
      </c>
      <c r="B50779" t="e">
        <f>VLOOKUP(A50779,Visited!A:B,2,FALSE)</f>
        <v>#N/A</v>
      </c>
    </row>
    <row r="50780" spans="1:2" x14ac:dyDescent="0.25">
      <c r="A50780" t="s">
        <v>44165</v>
      </c>
      <c r="B50780" t="e">
        <f>VLOOKUP(A50780,Visited!A:B,2,FALSE)</f>
        <v>#N/A</v>
      </c>
    </row>
    <row r="50781" spans="1:2" x14ac:dyDescent="0.25">
      <c r="A50781" t="s">
        <v>44166</v>
      </c>
      <c r="B50781" t="e">
        <f>VLOOKUP(A50781,Visited!A:B,2,FALSE)</f>
        <v>#N/A</v>
      </c>
    </row>
    <row r="50782" spans="1:2" x14ac:dyDescent="0.25">
      <c r="A50782" t="s">
        <v>44167</v>
      </c>
      <c r="B50782" t="e">
        <f>VLOOKUP(A50782,Visited!A:B,2,FALSE)</f>
        <v>#N/A</v>
      </c>
    </row>
    <row r="50783" spans="1:2" x14ac:dyDescent="0.25">
      <c r="A50783" t="s">
        <v>44168</v>
      </c>
      <c r="B50783" t="e">
        <f>VLOOKUP(A50783,Visited!A:B,2,FALSE)</f>
        <v>#N/A</v>
      </c>
    </row>
    <row r="50784" spans="1:2" x14ac:dyDescent="0.25">
      <c r="A50784" t="s">
        <v>44169</v>
      </c>
      <c r="B50784" t="e">
        <f>VLOOKUP(A50784,Visited!A:B,2,FALSE)</f>
        <v>#N/A</v>
      </c>
    </row>
    <row r="50785" spans="1:2" x14ac:dyDescent="0.25">
      <c r="A50785" t="s">
        <v>44170</v>
      </c>
      <c r="B50785" t="e">
        <f>VLOOKUP(A50785,Visited!A:B,2,FALSE)</f>
        <v>#N/A</v>
      </c>
    </row>
    <row r="50786" spans="1:2" x14ac:dyDescent="0.25">
      <c r="A50786" t="s">
        <v>44171</v>
      </c>
      <c r="B50786" t="e">
        <f>VLOOKUP(A50786,Visited!A:B,2,FALSE)</f>
        <v>#N/A</v>
      </c>
    </row>
    <row r="50787" spans="1:2" x14ac:dyDescent="0.25">
      <c r="A50787" t="s">
        <v>44172</v>
      </c>
      <c r="B50787" t="e">
        <f>VLOOKUP(A50787,Visited!A:B,2,FALSE)</f>
        <v>#N/A</v>
      </c>
    </row>
    <row r="50788" spans="1:2" x14ac:dyDescent="0.25">
      <c r="A50788" t="s">
        <v>44173</v>
      </c>
      <c r="B50788" t="e">
        <f>VLOOKUP(A50788,Visited!A:B,2,FALSE)</f>
        <v>#N/A</v>
      </c>
    </row>
    <row r="50789" spans="1:2" x14ac:dyDescent="0.25">
      <c r="A50789" t="s">
        <v>44174</v>
      </c>
      <c r="B50789" t="e">
        <f>VLOOKUP(A50789,Visited!A:B,2,FALSE)</f>
        <v>#N/A</v>
      </c>
    </row>
    <row r="50790" spans="1:2" x14ac:dyDescent="0.25">
      <c r="A50790" t="s">
        <v>44175</v>
      </c>
      <c r="B50790" t="e">
        <f>VLOOKUP(A50790,Visited!A:B,2,FALSE)</f>
        <v>#N/A</v>
      </c>
    </row>
    <row r="50791" spans="1:2" x14ac:dyDescent="0.25">
      <c r="A50791" t="s">
        <v>44176</v>
      </c>
      <c r="B50791" t="e">
        <f>VLOOKUP(A50791,Visited!A:B,2,FALSE)</f>
        <v>#N/A</v>
      </c>
    </row>
    <row r="50792" spans="1:2" x14ac:dyDescent="0.25">
      <c r="A50792" t="s">
        <v>44177</v>
      </c>
      <c r="B50792" t="e">
        <f>VLOOKUP(A50792,Visited!A:B,2,FALSE)</f>
        <v>#N/A</v>
      </c>
    </row>
    <row r="50793" spans="1:2" x14ac:dyDescent="0.25">
      <c r="A50793" t="s">
        <v>44178</v>
      </c>
      <c r="B50793" t="e">
        <f>VLOOKUP(A50793,Visited!A:B,2,FALSE)</f>
        <v>#N/A</v>
      </c>
    </row>
    <row r="50794" spans="1:2" x14ac:dyDescent="0.25">
      <c r="A50794" t="s">
        <v>44179</v>
      </c>
      <c r="B50794" t="e">
        <f>VLOOKUP(A50794,Visited!A:B,2,FALSE)</f>
        <v>#N/A</v>
      </c>
    </row>
    <row r="50795" spans="1:2" x14ac:dyDescent="0.25">
      <c r="A50795" t="s">
        <v>44180</v>
      </c>
      <c r="B50795" t="e">
        <f>VLOOKUP(A50795,Visited!A:B,2,FALSE)</f>
        <v>#N/A</v>
      </c>
    </row>
    <row r="50796" spans="1:2" x14ac:dyDescent="0.25">
      <c r="A50796" t="s">
        <v>44181</v>
      </c>
      <c r="B50796" t="e">
        <f>VLOOKUP(A50796,Visited!A:B,2,FALSE)</f>
        <v>#N/A</v>
      </c>
    </row>
    <row r="50797" spans="1:2" x14ac:dyDescent="0.25">
      <c r="A50797" t="s">
        <v>44182</v>
      </c>
      <c r="B50797" t="e">
        <f>VLOOKUP(A50797,Visited!A:B,2,FALSE)</f>
        <v>#N/A</v>
      </c>
    </row>
    <row r="50798" spans="1:2" x14ac:dyDescent="0.25">
      <c r="A50798" t="s">
        <v>44183</v>
      </c>
      <c r="B50798" t="e">
        <f>VLOOKUP(A50798,Visited!A:B,2,FALSE)</f>
        <v>#N/A</v>
      </c>
    </row>
    <row r="50799" spans="1:2" x14ac:dyDescent="0.25">
      <c r="A50799" t="s">
        <v>44184</v>
      </c>
      <c r="B50799" t="e">
        <f>VLOOKUP(A50799,Visited!A:B,2,FALSE)</f>
        <v>#N/A</v>
      </c>
    </row>
    <row r="50800" spans="1:2" x14ac:dyDescent="0.25">
      <c r="A50800" t="s">
        <v>44185</v>
      </c>
      <c r="B50800" t="e">
        <f>VLOOKUP(A50800,Visited!A:B,2,FALSE)</f>
        <v>#N/A</v>
      </c>
    </row>
    <row r="50801" spans="1:2" x14ac:dyDescent="0.25">
      <c r="A50801" t="s">
        <v>44186</v>
      </c>
      <c r="B50801" t="e">
        <f>VLOOKUP(A50801,Visited!A:B,2,FALSE)</f>
        <v>#N/A</v>
      </c>
    </row>
    <row r="50802" spans="1:2" x14ac:dyDescent="0.25">
      <c r="A50802" t="s">
        <v>44187</v>
      </c>
      <c r="B50802" t="e">
        <f>VLOOKUP(A50802,Visited!A:B,2,FALSE)</f>
        <v>#N/A</v>
      </c>
    </row>
    <row r="50803" spans="1:2" x14ac:dyDescent="0.25">
      <c r="A50803" t="s">
        <v>44188</v>
      </c>
      <c r="B50803" t="e">
        <f>VLOOKUP(A50803,Visited!A:B,2,FALSE)</f>
        <v>#N/A</v>
      </c>
    </row>
    <row r="50804" spans="1:2" x14ac:dyDescent="0.25">
      <c r="A50804" t="s">
        <v>44189</v>
      </c>
      <c r="B50804" t="e">
        <f>VLOOKUP(A50804,Visited!A:B,2,FALSE)</f>
        <v>#N/A</v>
      </c>
    </row>
    <row r="50805" spans="1:2" x14ac:dyDescent="0.25">
      <c r="A50805" t="s">
        <v>44190</v>
      </c>
      <c r="B50805" t="e">
        <f>VLOOKUP(A50805,Visited!A:B,2,FALSE)</f>
        <v>#N/A</v>
      </c>
    </row>
    <row r="50806" spans="1:2" x14ac:dyDescent="0.25">
      <c r="A50806" t="s">
        <v>44191</v>
      </c>
      <c r="B50806" t="e">
        <f>VLOOKUP(A50806,Visited!A:B,2,FALSE)</f>
        <v>#N/A</v>
      </c>
    </row>
    <row r="50807" spans="1:2" x14ac:dyDescent="0.25">
      <c r="A50807" t="s">
        <v>44192</v>
      </c>
      <c r="B50807" t="e">
        <f>VLOOKUP(A50807,Visited!A:B,2,FALSE)</f>
        <v>#N/A</v>
      </c>
    </row>
    <row r="50808" spans="1:2" x14ac:dyDescent="0.25">
      <c r="A50808" t="s">
        <v>44193</v>
      </c>
      <c r="B50808" t="e">
        <f>VLOOKUP(A50808,Visited!A:B,2,FALSE)</f>
        <v>#N/A</v>
      </c>
    </row>
    <row r="50809" spans="1:2" x14ac:dyDescent="0.25">
      <c r="A50809" t="s">
        <v>44194</v>
      </c>
      <c r="B50809" t="e">
        <f>VLOOKUP(A50809,Visited!A:B,2,FALSE)</f>
        <v>#N/A</v>
      </c>
    </row>
    <row r="50810" spans="1:2" x14ac:dyDescent="0.25">
      <c r="A50810" t="s">
        <v>44195</v>
      </c>
      <c r="B50810" t="e">
        <f>VLOOKUP(A50810,Visited!A:B,2,FALSE)</f>
        <v>#N/A</v>
      </c>
    </row>
    <row r="50811" spans="1:2" x14ac:dyDescent="0.25">
      <c r="A50811" t="s">
        <v>44196</v>
      </c>
      <c r="B50811" t="e">
        <f>VLOOKUP(A50811,Visited!A:B,2,FALSE)</f>
        <v>#N/A</v>
      </c>
    </row>
    <row r="50812" spans="1:2" x14ac:dyDescent="0.25">
      <c r="A50812" t="s">
        <v>44197</v>
      </c>
      <c r="B50812" t="e">
        <f>VLOOKUP(A50812,Visited!A:B,2,FALSE)</f>
        <v>#N/A</v>
      </c>
    </row>
    <row r="50813" spans="1:2" x14ac:dyDescent="0.25">
      <c r="A50813" t="s">
        <v>44198</v>
      </c>
      <c r="B50813" t="e">
        <f>VLOOKUP(A50813,Visited!A:B,2,FALSE)</f>
        <v>#N/A</v>
      </c>
    </row>
    <row r="50814" spans="1:2" x14ac:dyDescent="0.25">
      <c r="A50814" t="s">
        <v>44199</v>
      </c>
      <c r="B50814" t="e">
        <f>VLOOKUP(A50814,Visited!A:B,2,FALSE)</f>
        <v>#N/A</v>
      </c>
    </row>
    <row r="50815" spans="1:2" x14ac:dyDescent="0.25">
      <c r="A50815" t="s">
        <v>44200</v>
      </c>
      <c r="B50815" t="e">
        <f>VLOOKUP(A50815,Visited!A:B,2,FALSE)</f>
        <v>#N/A</v>
      </c>
    </row>
    <row r="50816" spans="1:2" x14ac:dyDescent="0.25">
      <c r="A50816" t="s">
        <v>44201</v>
      </c>
      <c r="B50816" t="e">
        <f>VLOOKUP(A50816,Visited!A:B,2,FALSE)</f>
        <v>#N/A</v>
      </c>
    </row>
    <row r="50817" spans="1:2" x14ac:dyDescent="0.25">
      <c r="A50817" t="s">
        <v>44202</v>
      </c>
      <c r="B50817" t="e">
        <f>VLOOKUP(A50817,Visited!A:B,2,FALSE)</f>
        <v>#N/A</v>
      </c>
    </row>
    <row r="50818" spans="1:2" x14ac:dyDescent="0.25">
      <c r="A50818" t="s">
        <v>44204</v>
      </c>
      <c r="B50818" t="e">
        <f>VLOOKUP(A50818,Visited!A:B,2,FALSE)</f>
        <v>#N/A</v>
      </c>
    </row>
    <row r="50819" spans="1:2" x14ac:dyDescent="0.25">
      <c r="A50819" t="s">
        <v>44205</v>
      </c>
      <c r="B50819" t="e">
        <f>VLOOKUP(A50819,Visited!A:B,2,FALSE)</f>
        <v>#N/A</v>
      </c>
    </row>
    <row r="50820" spans="1:2" x14ac:dyDescent="0.25">
      <c r="A50820" t="s">
        <v>44206</v>
      </c>
      <c r="B50820" t="e">
        <f>VLOOKUP(A50820,Visited!A:B,2,FALSE)</f>
        <v>#N/A</v>
      </c>
    </row>
    <row r="50821" spans="1:2" x14ac:dyDescent="0.25">
      <c r="A50821" t="s">
        <v>44207</v>
      </c>
      <c r="B50821" t="e">
        <f>VLOOKUP(A50821,Visited!A:B,2,FALSE)</f>
        <v>#N/A</v>
      </c>
    </row>
    <row r="50822" spans="1:2" x14ac:dyDescent="0.25">
      <c r="A50822" t="s">
        <v>44208</v>
      </c>
      <c r="B50822" t="e">
        <f>VLOOKUP(A50822,Visited!A:B,2,FALSE)</f>
        <v>#N/A</v>
      </c>
    </row>
    <row r="50823" spans="1:2" x14ac:dyDescent="0.25">
      <c r="A50823" t="s">
        <v>44209</v>
      </c>
      <c r="B50823" t="e">
        <f>VLOOKUP(A50823,Visited!A:B,2,FALSE)</f>
        <v>#N/A</v>
      </c>
    </row>
    <row r="50824" spans="1:2" x14ac:dyDescent="0.25">
      <c r="A50824" t="s">
        <v>44210</v>
      </c>
      <c r="B50824" t="e">
        <f>VLOOKUP(A50824,Visited!A:B,2,FALSE)</f>
        <v>#N/A</v>
      </c>
    </row>
    <row r="50825" spans="1:2" x14ac:dyDescent="0.25">
      <c r="A50825" t="s">
        <v>44211</v>
      </c>
      <c r="B50825" t="e">
        <f>VLOOKUP(A50825,Visited!A:B,2,FALSE)</f>
        <v>#N/A</v>
      </c>
    </row>
    <row r="50826" spans="1:2" x14ac:dyDescent="0.25">
      <c r="A50826" t="s">
        <v>44212</v>
      </c>
      <c r="B50826" t="e">
        <f>VLOOKUP(A50826,Visited!A:B,2,FALSE)</f>
        <v>#N/A</v>
      </c>
    </row>
    <row r="50827" spans="1:2" x14ac:dyDescent="0.25">
      <c r="A50827" t="s">
        <v>44213</v>
      </c>
      <c r="B50827" t="e">
        <f>VLOOKUP(A50827,Visited!A:B,2,FALSE)</f>
        <v>#N/A</v>
      </c>
    </row>
    <row r="50828" spans="1:2" x14ac:dyDescent="0.25">
      <c r="A50828" t="s">
        <v>44214</v>
      </c>
      <c r="B50828" t="e">
        <f>VLOOKUP(A50828,Visited!A:B,2,FALSE)</f>
        <v>#N/A</v>
      </c>
    </row>
    <row r="50829" spans="1:2" x14ac:dyDescent="0.25">
      <c r="A50829" t="s">
        <v>44215</v>
      </c>
      <c r="B50829" t="e">
        <f>VLOOKUP(A50829,Visited!A:B,2,FALSE)</f>
        <v>#N/A</v>
      </c>
    </row>
    <row r="50830" spans="1:2" x14ac:dyDescent="0.25">
      <c r="A50830" t="s">
        <v>44216</v>
      </c>
      <c r="B50830" t="e">
        <f>VLOOKUP(A50830,Visited!A:B,2,FALSE)</f>
        <v>#N/A</v>
      </c>
    </row>
    <row r="50831" spans="1:2" x14ac:dyDescent="0.25">
      <c r="A50831" t="s">
        <v>44218</v>
      </c>
      <c r="B50831" t="e">
        <f>VLOOKUP(A50831,Visited!A:B,2,FALSE)</f>
        <v>#N/A</v>
      </c>
    </row>
    <row r="50832" spans="1:2" x14ac:dyDescent="0.25">
      <c r="A50832" t="s">
        <v>44219</v>
      </c>
      <c r="B50832" t="e">
        <f>VLOOKUP(A50832,Visited!A:B,2,FALSE)</f>
        <v>#N/A</v>
      </c>
    </row>
    <row r="50833" spans="1:2" x14ac:dyDescent="0.25">
      <c r="A50833" t="s">
        <v>44220</v>
      </c>
      <c r="B50833" t="e">
        <f>VLOOKUP(A50833,Visited!A:B,2,FALSE)</f>
        <v>#N/A</v>
      </c>
    </row>
    <row r="50834" spans="1:2" x14ac:dyDescent="0.25">
      <c r="A50834" t="s">
        <v>44221</v>
      </c>
      <c r="B50834" t="e">
        <f>VLOOKUP(A50834,Visited!A:B,2,FALSE)</f>
        <v>#N/A</v>
      </c>
    </row>
    <row r="50835" spans="1:2" x14ac:dyDescent="0.25">
      <c r="A50835" t="s">
        <v>44222</v>
      </c>
      <c r="B50835" t="e">
        <f>VLOOKUP(A50835,Visited!A:B,2,FALSE)</f>
        <v>#N/A</v>
      </c>
    </row>
    <row r="50836" spans="1:2" x14ac:dyDescent="0.25">
      <c r="A50836" t="s">
        <v>44223</v>
      </c>
      <c r="B50836" t="e">
        <f>VLOOKUP(A50836,Visited!A:B,2,FALSE)</f>
        <v>#N/A</v>
      </c>
    </row>
    <row r="50837" spans="1:2" x14ac:dyDescent="0.25">
      <c r="A50837" t="s">
        <v>44224</v>
      </c>
      <c r="B50837" t="e">
        <f>VLOOKUP(A50837,Visited!A:B,2,FALSE)</f>
        <v>#N/A</v>
      </c>
    </row>
    <row r="50838" spans="1:2" x14ac:dyDescent="0.25">
      <c r="A50838" t="s">
        <v>44225</v>
      </c>
      <c r="B50838" t="e">
        <f>VLOOKUP(A50838,Visited!A:B,2,FALSE)</f>
        <v>#N/A</v>
      </c>
    </row>
    <row r="50839" spans="1:2" x14ac:dyDescent="0.25">
      <c r="A50839" t="s">
        <v>44226</v>
      </c>
      <c r="B50839" t="e">
        <f>VLOOKUP(A50839,Visited!A:B,2,FALSE)</f>
        <v>#N/A</v>
      </c>
    </row>
    <row r="50840" spans="1:2" x14ac:dyDescent="0.25">
      <c r="A50840" t="s">
        <v>44227</v>
      </c>
      <c r="B50840" t="e">
        <f>VLOOKUP(A50840,Visited!A:B,2,FALSE)</f>
        <v>#N/A</v>
      </c>
    </row>
    <row r="50841" spans="1:2" x14ac:dyDescent="0.25">
      <c r="A50841" t="s">
        <v>44228</v>
      </c>
      <c r="B50841" t="e">
        <f>VLOOKUP(A50841,Visited!A:B,2,FALSE)</f>
        <v>#N/A</v>
      </c>
    </row>
    <row r="50842" spans="1:2" x14ac:dyDescent="0.25">
      <c r="A50842" t="s">
        <v>44229</v>
      </c>
      <c r="B50842" t="e">
        <f>VLOOKUP(A50842,Visited!A:B,2,FALSE)</f>
        <v>#N/A</v>
      </c>
    </row>
    <row r="50843" spans="1:2" x14ac:dyDescent="0.25">
      <c r="A50843" t="s">
        <v>44230</v>
      </c>
      <c r="B50843" t="e">
        <f>VLOOKUP(A50843,Visited!A:B,2,FALSE)</f>
        <v>#N/A</v>
      </c>
    </row>
    <row r="50844" spans="1:2" x14ac:dyDescent="0.25">
      <c r="A50844" t="s">
        <v>44231</v>
      </c>
      <c r="B50844" t="e">
        <f>VLOOKUP(A50844,Visited!A:B,2,FALSE)</f>
        <v>#N/A</v>
      </c>
    </row>
    <row r="50845" spans="1:2" x14ac:dyDescent="0.25">
      <c r="A50845" t="s">
        <v>44232</v>
      </c>
      <c r="B50845" t="e">
        <f>VLOOKUP(A50845,Visited!A:B,2,FALSE)</f>
        <v>#N/A</v>
      </c>
    </row>
    <row r="50846" spans="1:2" x14ac:dyDescent="0.25">
      <c r="A50846" t="s">
        <v>44233</v>
      </c>
      <c r="B50846" t="e">
        <f>VLOOKUP(A50846,Visited!A:B,2,FALSE)</f>
        <v>#N/A</v>
      </c>
    </row>
    <row r="50847" spans="1:2" x14ac:dyDescent="0.25">
      <c r="A50847" t="s">
        <v>44234</v>
      </c>
      <c r="B50847" t="e">
        <f>VLOOKUP(A50847,Visited!A:B,2,FALSE)</f>
        <v>#N/A</v>
      </c>
    </row>
    <row r="50848" spans="1:2" x14ac:dyDescent="0.25">
      <c r="A50848" t="s">
        <v>44235</v>
      </c>
      <c r="B50848" t="e">
        <f>VLOOKUP(A50848,Visited!A:B,2,FALSE)</f>
        <v>#N/A</v>
      </c>
    </row>
    <row r="50849" spans="1:2" x14ac:dyDescent="0.25">
      <c r="A50849" t="s">
        <v>44236</v>
      </c>
      <c r="B50849" t="e">
        <f>VLOOKUP(A50849,Visited!A:B,2,FALSE)</f>
        <v>#N/A</v>
      </c>
    </row>
    <row r="50850" spans="1:2" x14ac:dyDescent="0.25">
      <c r="A50850" t="s">
        <v>44237</v>
      </c>
      <c r="B50850" t="e">
        <f>VLOOKUP(A50850,Visited!A:B,2,FALSE)</f>
        <v>#N/A</v>
      </c>
    </row>
    <row r="50851" spans="1:2" x14ac:dyDescent="0.25">
      <c r="A50851" t="s">
        <v>44238</v>
      </c>
      <c r="B50851" t="e">
        <f>VLOOKUP(A50851,Visited!A:B,2,FALSE)</f>
        <v>#N/A</v>
      </c>
    </row>
    <row r="50852" spans="1:2" x14ac:dyDescent="0.25">
      <c r="A50852" t="s">
        <v>44239</v>
      </c>
      <c r="B50852" t="e">
        <f>VLOOKUP(A50852,Visited!A:B,2,FALSE)</f>
        <v>#N/A</v>
      </c>
    </row>
    <row r="50853" spans="1:2" x14ac:dyDescent="0.25">
      <c r="A50853" t="s">
        <v>44240</v>
      </c>
      <c r="B50853" t="e">
        <f>VLOOKUP(A50853,Visited!A:B,2,FALSE)</f>
        <v>#N/A</v>
      </c>
    </row>
    <row r="50854" spans="1:2" x14ac:dyDescent="0.25">
      <c r="A50854" t="s">
        <v>44241</v>
      </c>
      <c r="B50854" t="e">
        <f>VLOOKUP(A50854,Visited!A:B,2,FALSE)</f>
        <v>#N/A</v>
      </c>
    </row>
    <row r="50855" spans="1:2" x14ac:dyDescent="0.25">
      <c r="A50855" t="s">
        <v>44242</v>
      </c>
      <c r="B50855" t="e">
        <f>VLOOKUP(A50855,Visited!A:B,2,FALSE)</f>
        <v>#N/A</v>
      </c>
    </row>
    <row r="50856" spans="1:2" x14ac:dyDescent="0.25">
      <c r="A50856" t="s">
        <v>44243</v>
      </c>
      <c r="B50856" t="e">
        <f>VLOOKUP(A50856,Visited!A:B,2,FALSE)</f>
        <v>#N/A</v>
      </c>
    </row>
    <row r="50857" spans="1:2" x14ac:dyDescent="0.25">
      <c r="A50857" t="s">
        <v>44244</v>
      </c>
      <c r="B50857" t="e">
        <f>VLOOKUP(A50857,Visited!A:B,2,FALSE)</f>
        <v>#N/A</v>
      </c>
    </row>
    <row r="50858" spans="1:2" x14ac:dyDescent="0.25">
      <c r="A50858" t="s">
        <v>44245</v>
      </c>
      <c r="B50858" t="e">
        <f>VLOOKUP(A50858,Visited!A:B,2,FALSE)</f>
        <v>#N/A</v>
      </c>
    </row>
    <row r="50859" spans="1:2" x14ac:dyDescent="0.25">
      <c r="A50859" t="s">
        <v>44246</v>
      </c>
      <c r="B50859" t="e">
        <f>VLOOKUP(A50859,Visited!A:B,2,FALSE)</f>
        <v>#N/A</v>
      </c>
    </row>
    <row r="50860" spans="1:2" x14ac:dyDescent="0.25">
      <c r="A50860" t="s">
        <v>44247</v>
      </c>
      <c r="B50860" t="e">
        <f>VLOOKUP(A50860,Visited!A:B,2,FALSE)</f>
        <v>#N/A</v>
      </c>
    </row>
    <row r="50861" spans="1:2" x14ac:dyDescent="0.25">
      <c r="A50861" t="s">
        <v>44248</v>
      </c>
      <c r="B50861" t="e">
        <f>VLOOKUP(A50861,Visited!A:B,2,FALSE)</f>
        <v>#N/A</v>
      </c>
    </row>
    <row r="50862" spans="1:2" x14ac:dyDescent="0.25">
      <c r="A50862" t="s">
        <v>44249</v>
      </c>
      <c r="B50862" t="e">
        <f>VLOOKUP(A50862,Visited!A:B,2,FALSE)</f>
        <v>#N/A</v>
      </c>
    </row>
    <row r="50863" spans="1:2" x14ac:dyDescent="0.25">
      <c r="A50863" t="s">
        <v>44250</v>
      </c>
      <c r="B50863" t="e">
        <f>VLOOKUP(A50863,Visited!A:B,2,FALSE)</f>
        <v>#N/A</v>
      </c>
    </row>
    <row r="50864" spans="1:2" x14ac:dyDescent="0.25">
      <c r="A50864" t="s">
        <v>44251</v>
      </c>
      <c r="B50864" t="e">
        <f>VLOOKUP(A50864,Visited!A:B,2,FALSE)</f>
        <v>#N/A</v>
      </c>
    </row>
    <row r="50865" spans="1:2" x14ac:dyDescent="0.25">
      <c r="A50865" t="s">
        <v>44252</v>
      </c>
      <c r="B50865" t="e">
        <f>VLOOKUP(A50865,Visited!A:B,2,FALSE)</f>
        <v>#N/A</v>
      </c>
    </row>
    <row r="50866" spans="1:2" x14ac:dyDescent="0.25">
      <c r="A50866" t="s">
        <v>44253</v>
      </c>
      <c r="B50866" t="e">
        <f>VLOOKUP(A50866,Visited!A:B,2,FALSE)</f>
        <v>#N/A</v>
      </c>
    </row>
    <row r="50867" spans="1:2" x14ac:dyDescent="0.25">
      <c r="A50867" t="s">
        <v>44254</v>
      </c>
      <c r="B50867" t="e">
        <f>VLOOKUP(A50867,Visited!A:B,2,FALSE)</f>
        <v>#N/A</v>
      </c>
    </row>
    <row r="50868" spans="1:2" x14ac:dyDescent="0.25">
      <c r="A50868" t="s">
        <v>44255</v>
      </c>
      <c r="B50868" t="e">
        <f>VLOOKUP(A50868,Visited!A:B,2,FALSE)</f>
        <v>#N/A</v>
      </c>
    </row>
    <row r="50869" spans="1:2" x14ac:dyDescent="0.25">
      <c r="A50869" t="s">
        <v>44256</v>
      </c>
      <c r="B50869" t="e">
        <f>VLOOKUP(A50869,Visited!A:B,2,FALSE)</f>
        <v>#N/A</v>
      </c>
    </row>
    <row r="50870" spans="1:2" x14ac:dyDescent="0.25">
      <c r="A50870" t="s">
        <v>44257</v>
      </c>
      <c r="B50870" t="e">
        <f>VLOOKUP(A50870,Visited!A:B,2,FALSE)</f>
        <v>#N/A</v>
      </c>
    </row>
    <row r="50871" spans="1:2" x14ac:dyDescent="0.25">
      <c r="A50871" t="s">
        <v>44258</v>
      </c>
      <c r="B50871" t="e">
        <f>VLOOKUP(A50871,Visited!A:B,2,FALSE)</f>
        <v>#N/A</v>
      </c>
    </row>
    <row r="50872" spans="1:2" x14ac:dyDescent="0.25">
      <c r="A50872" t="s">
        <v>44259</v>
      </c>
      <c r="B50872" t="e">
        <f>VLOOKUP(A50872,Visited!A:B,2,FALSE)</f>
        <v>#N/A</v>
      </c>
    </row>
    <row r="50873" spans="1:2" x14ac:dyDescent="0.25">
      <c r="A50873" t="s">
        <v>44260</v>
      </c>
      <c r="B50873" t="e">
        <f>VLOOKUP(A50873,Visited!A:B,2,FALSE)</f>
        <v>#N/A</v>
      </c>
    </row>
    <row r="50874" spans="1:2" x14ac:dyDescent="0.25">
      <c r="A50874" t="s">
        <v>44261</v>
      </c>
      <c r="B50874" t="e">
        <f>VLOOKUP(A50874,Visited!A:B,2,FALSE)</f>
        <v>#N/A</v>
      </c>
    </row>
    <row r="50875" spans="1:2" x14ac:dyDescent="0.25">
      <c r="A50875" t="s">
        <v>44262</v>
      </c>
      <c r="B50875" t="e">
        <f>VLOOKUP(A50875,Visited!A:B,2,FALSE)</f>
        <v>#N/A</v>
      </c>
    </row>
    <row r="50876" spans="1:2" x14ac:dyDescent="0.25">
      <c r="A50876" t="s">
        <v>44263</v>
      </c>
      <c r="B50876" t="e">
        <f>VLOOKUP(A50876,Visited!A:B,2,FALSE)</f>
        <v>#N/A</v>
      </c>
    </row>
    <row r="50877" spans="1:2" x14ac:dyDescent="0.25">
      <c r="A50877" t="s">
        <v>44264</v>
      </c>
      <c r="B50877" t="e">
        <f>VLOOKUP(A50877,Visited!A:B,2,FALSE)</f>
        <v>#N/A</v>
      </c>
    </row>
    <row r="50878" spans="1:2" x14ac:dyDescent="0.25">
      <c r="A50878" t="s">
        <v>44265</v>
      </c>
      <c r="B50878" t="e">
        <f>VLOOKUP(A50878,Visited!A:B,2,FALSE)</f>
        <v>#N/A</v>
      </c>
    </row>
    <row r="50879" spans="1:2" x14ac:dyDescent="0.25">
      <c r="A50879" t="s">
        <v>44266</v>
      </c>
      <c r="B50879" t="e">
        <f>VLOOKUP(A50879,Visited!A:B,2,FALSE)</f>
        <v>#N/A</v>
      </c>
    </row>
    <row r="50880" spans="1:2" x14ac:dyDescent="0.25">
      <c r="A50880" t="s">
        <v>44267</v>
      </c>
      <c r="B50880" t="e">
        <f>VLOOKUP(A50880,Visited!A:B,2,FALSE)</f>
        <v>#N/A</v>
      </c>
    </row>
    <row r="50881" spans="1:2" x14ac:dyDescent="0.25">
      <c r="A50881" t="s">
        <v>44268</v>
      </c>
      <c r="B50881" t="e">
        <f>VLOOKUP(A50881,Visited!A:B,2,FALSE)</f>
        <v>#N/A</v>
      </c>
    </row>
    <row r="50882" spans="1:2" x14ac:dyDescent="0.25">
      <c r="A50882" t="s">
        <v>44269</v>
      </c>
      <c r="B50882" t="e">
        <f>VLOOKUP(A50882,Visited!A:B,2,FALSE)</f>
        <v>#N/A</v>
      </c>
    </row>
    <row r="50883" spans="1:2" x14ac:dyDescent="0.25">
      <c r="A50883" t="s">
        <v>44270</v>
      </c>
      <c r="B50883" t="e">
        <f>VLOOKUP(A50883,Visited!A:B,2,FALSE)</f>
        <v>#N/A</v>
      </c>
    </row>
    <row r="50884" spans="1:2" x14ac:dyDescent="0.25">
      <c r="A50884" t="s">
        <v>44271</v>
      </c>
      <c r="B50884" t="e">
        <f>VLOOKUP(A50884,Visited!A:B,2,FALSE)</f>
        <v>#N/A</v>
      </c>
    </row>
    <row r="50885" spans="1:2" x14ac:dyDescent="0.25">
      <c r="A50885" t="s">
        <v>44272</v>
      </c>
      <c r="B50885" t="e">
        <f>VLOOKUP(A50885,Visited!A:B,2,FALSE)</f>
        <v>#N/A</v>
      </c>
    </row>
    <row r="50886" spans="1:2" x14ac:dyDescent="0.25">
      <c r="A50886" t="s">
        <v>44273</v>
      </c>
      <c r="B50886" t="e">
        <f>VLOOKUP(A50886,Visited!A:B,2,FALSE)</f>
        <v>#N/A</v>
      </c>
    </row>
    <row r="50887" spans="1:2" x14ac:dyDescent="0.25">
      <c r="A50887" t="s">
        <v>44274</v>
      </c>
      <c r="B50887" t="e">
        <f>VLOOKUP(A50887,Visited!A:B,2,FALSE)</f>
        <v>#N/A</v>
      </c>
    </row>
    <row r="50888" spans="1:2" x14ac:dyDescent="0.25">
      <c r="A50888" t="s">
        <v>44275</v>
      </c>
      <c r="B50888" t="e">
        <f>VLOOKUP(A50888,Visited!A:B,2,FALSE)</f>
        <v>#N/A</v>
      </c>
    </row>
    <row r="50889" spans="1:2" x14ac:dyDescent="0.25">
      <c r="A50889" t="s">
        <v>44276</v>
      </c>
      <c r="B50889" t="e">
        <f>VLOOKUP(A50889,Visited!A:B,2,FALSE)</f>
        <v>#N/A</v>
      </c>
    </row>
    <row r="50890" spans="1:2" x14ac:dyDescent="0.25">
      <c r="A50890" t="s">
        <v>44277</v>
      </c>
      <c r="B50890" t="e">
        <f>VLOOKUP(A50890,Visited!A:B,2,FALSE)</f>
        <v>#N/A</v>
      </c>
    </row>
    <row r="50891" spans="1:2" x14ac:dyDescent="0.25">
      <c r="A50891" t="s">
        <v>44278</v>
      </c>
      <c r="B50891" t="e">
        <f>VLOOKUP(A50891,Visited!A:B,2,FALSE)</f>
        <v>#N/A</v>
      </c>
    </row>
    <row r="50892" spans="1:2" x14ac:dyDescent="0.25">
      <c r="A50892" t="s">
        <v>44279</v>
      </c>
      <c r="B50892" t="e">
        <f>VLOOKUP(A50892,Visited!A:B,2,FALSE)</f>
        <v>#N/A</v>
      </c>
    </row>
    <row r="50893" spans="1:2" x14ac:dyDescent="0.25">
      <c r="A50893" t="s">
        <v>44280</v>
      </c>
      <c r="B50893" t="e">
        <f>VLOOKUP(A50893,Visited!A:B,2,FALSE)</f>
        <v>#N/A</v>
      </c>
    </row>
    <row r="50894" spans="1:2" x14ac:dyDescent="0.25">
      <c r="A50894" t="s">
        <v>44281</v>
      </c>
      <c r="B50894" t="e">
        <f>VLOOKUP(A50894,Visited!A:B,2,FALSE)</f>
        <v>#N/A</v>
      </c>
    </row>
    <row r="50895" spans="1:2" x14ac:dyDescent="0.25">
      <c r="A50895" t="s">
        <v>44282</v>
      </c>
      <c r="B50895" t="e">
        <f>VLOOKUP(A50895,Visited!A:B,2,FALSE)</f>
        <v>#N/A</v>
      </c>
    </row>
    <row r="50896" spans="1:2" x14ac:dyDescent="0.25">
      <c r="A50896" t="s">
        <v>44283</v>
      </c>
      <c r="B50896" t="e">
        <f>VLOOKUP(A50896,Visited!A:B,2,FALSE)</f>
        <v>#N/A</v>
      </c>
    </row>
    <row r="50897" spans="1:2" x14ac:dyDescent="0.25">
      <c r="A50897" t="s">
        <v>44284</v>
      </c>
      <c r="B50897" t="e">
        <f>VLOOKUP(A50897,Visited!A:B,2,FALSE)</f>
        <v>#N/A</v>
      </c>
    </row>
    <row r="50898" spans="1:2" x14ac:dyDescent="0.25">
      <c r="A50898" t="s">
        <v>44285</v>
      </c>
      <c r="B50898" t="e">
        <f>VLOOKUP(A50898,Visited!A:B,2,FALSE)</f>
        <v>#N/A</v>
      </c>
    </row>
    <row r="50899" spans="1:2" x14ac:dyDescent="0.25">
      <c r="A50899" t="s">
        <v>44286</v>
      </c>
      <c r="B50899" t="e">
        <f>VLOOKUP(A50899,Visited!A:B,2,FALSE)</f>
        <v>#N/A</v>
      </c>
    </row>
    <row r="50900" spans="1:2" x14ac:dyDescent="0.25">
      <c r="A50900" t="s">
        <v>44287</v>
      </c>
      <c r="B50900" t="e">
        <f>VLOOKUP(A50900,Visited!A:B,2,FALSE)</f>
        <v>#N/A</v>
      </c>
    </row>
    <row r="50901" spans="1:2" x14ac:dyDescent="0.25">
      <c r="A50901" t="s">
        <v>44288</v>
      </c>
      <c r="B50901" t="e">
        <f>VLOOKUP(A50901,Visited!A:B,2,FALSE)</f>
        <v>#N/A</v>
      </c>
    </row>
    <row r="50902" spans="1:2" x14ac:dyDescent="0.25">
      <c r="A50902" t="s">
        <v>44289</v>
      </c>
      <c r="B50902" t="e">
        <f>VLOOKUP(A50902,Visited!A:B,2,FALSE)</f>
        <v>#N/A</v>
      </c>
    </row>
    <row r="50903" spans="1:2" x14ac:dyDescent="0.25">
      <c r="A50903" t="s">
        <v>44290</v>
      </c>
      <c r="B50903" t="e">
        <f>VLOOKUP(A50903,Visited!A:B,2,FALSE)</f>
        <v>#N/A</v>
      </c>
    </row>
    <row r="50904" spans="1:2" x14ac:dyDescent="0.25">
      <c r="A50904" t="s">
        <v>44291</v>
      </c>
      <c r="B50904" t="e">
        <f>VLOOKUP(A50904,Visited!A:B,2,FALSE)</f>
        <v>#N/A</v>
      </c>
    </row>
    <row r="50905" spans="1:2" x14ac:dyDescent="0.25">
      <c r="A50905" t="s">
        <v>44292</v>
      </c>
      <c r="B50905" t="e">
        <f>VLOOKUP(A50905,Visited!A:B,2,FALSE)</f>
        <v>#N/A</v>
      </c>
    </row>
    <row r="50906" spans="1:2" x14ac:dyDescent="0.25">
      <c r="A50906" t="s">
        <v>44293</v>
      </c>
      <c r="B50906" t="e">
        <f>VLOOKUP(A50906,Visited!A:B,2,FALSE)</f>
        <v>#N/A</v>
      </c>
    </row>
    <row r="50907" spans="1:2" x14ac:dyDescent="0.25">
      <c r="A50907" t="s">
        <v>44294</v>
      </c>
      <c r="B50907" t="e">
        <f>VLOOKUP(A50907,Visited!A:B,2,FALSE)</f>
        <v>#N/A</v>
      </c>
    </row>
    <row r="50908" spans="1:2" x14ac:dyDescent="0.25">
      <c r="A50908" t="s">
        <v>44295</v>
      </c>
      <c r="B50908" t="e">
        <f>VLOOKUP(A50908,Visited!A:B,2,FALSE)</f>
        <v>#N/A</v>
      </c>
    </row>
    <row r="50909" spans="1:2" x14ac:dyDescent="0.25">
      <c r="A50909" t="s">
        <v>44296</v>
      </c>
      <c r="B50909" t="e">
        <f>VLOOKUP(A50909,Visited!A:B,2,FALSE)</f>
        <v>#N/A</v>
      </c>
    </row>
    <row r="50910" spans="1:2" x14ac:dyDescent="0.25">
      <c r="A50910" t="s">
        <v>44297</v>
      </c>
      <c r="B50910" t="e">
        <f>VLOOKUP(A50910,Visited!A:B,2,FALSE)</f>
        <v>#N/A</v>
      </c>
    </row>
    <row r="50911" spans="1:2" x14ac:dyDescent="0.25">
      <c r="A50911" t="s">
        <v>44298</v>
      </c>
      <c r="B50911" t="e">
        <f>VLOOKUP(A50911,Visited!A:B,2,FALSE)</f>
        <v>#N/A</v>
      </c>
    </row>
    <row r="50912" spans="1:2" x14ac:dyDescent="0.25">
      <c r="A50912" t="s">
        <v>44299</v>
      </c>
      <c r="B50912" t="e">
        <f>VLOOKUP(A50912,Visited!A:B,2,FALSE)</f>
        <v>#N/A</v>
      </c>
    </row>
    <row r="50913" spans="1:2" x14ac:dyDescent="0.25">
      <c r="A50913" t="s">
        <v>44300</v>
      </c>
      <c r="B50913" t="e">
        <f>VLOOKUP(A50913,Visited!A:B,2,FALSE)</f>
        <v>#N/A</v>
      </c>
    </row>
    <row r="50914" spans="1:2" x14ac:dyDescent="0.25">
      <c r="A50914" t="s">
        <v>44301</v>
      </c>
      <c r="B50914" t="e">
        <f>VLOOKUP(A50914,Visited!A:B,2,FALSE)</f>
        <v>#N/A</v>
      </c>
    </row>
    <row r="50915" spans="1:2" x14ac:dyDescent="0.25">
      <c r="A50915" t="s">
        <v>44302</v>
      </c>
      <c r="B50915" t="e">
        <f>VLOOKUP(A50915,Visited!A:B,2,FALSE)</f>
        <v>#N/A</v>
      </c>
    </row>
    <row r="50916" spans="1:2" x14ac:dyDescent="0.25">
      <c r="A50916" t="s">
        <v>44303</v>
      </c>
      <c r="B50916" t="e">
        <f>VLOOKUP(A50916,Visited!A:B,2,FALSE)</f>
        <v>#N/A</v>
      </c>
    </row>
    <row r="50917" spans="1:2" x14ac:dyDescent="0.25">
      <c r="A50917" t="s">
        <v>44304</v>
      </c>
      <c r="B50917" t="e">
        <f>VLOOKUP(A50917,Visited!A:B,2,FALSE)</f>
        <v>#N/A</v>
      </c>
    </row>
    <row r="50918" spans="1:2" x14ac:dyDescent="0.25">
      <c r="A50918" t="s">
        <v>44305</v>
      </c>
      <c r="B50918" t="e">
        <f>VLOOKUP(A50918,Visited!A:B,2,FALSE)</f>
        <v>#N/A</v>
      </c>
    </row>
    <row r="50919" spans="1:2" x14ac:dyDescent="0.25">
      <c r="A50919" t="s">
        <v>44306</v>
      </c>
      <c r="B50919" t="e">
        <f>VLOOKUP(A50919,Visited!A:B,2,FALSE)</f>
        <v>#N/A</v>
      </c>
    </row>
    <row r="50920" spans="1:2" x14ac:dyDescent="0.25">
      <c r="A50920" t="s">
        <v>44307</v>
      </c>
      <c r="B50920" t="e">
        <f>VLOOKUP(A50920,Visited!A:B,2,FALSE)</f>
        <v>#N/A</v>
      </c>
    </row>
    <row r="50921" spans="1:2" x14ac:dyDescent="0.25">
      <c r="A50921" t="s">
        <v>44308</v>
      </c>
      <c r="B50921" t="e">
        <f>VLOOKUP(A50921,Visited!A:B,2,FALSE)</f>
        <v>#N/A</v>
      </c>
    </row>
    <row r="50922" spans="1:2" x14ac:dyDescent="0.25">
      <c r="A50922" t="s">
        <v>44309</v>
      </c>
      <c r="B50922" t="e">
        <f>VLOOKUP(A50922,Visited!A:B,2,FALSE)</f>
        <v>#N/A</v>
      </c>
    </row>
    <row r="50923" spans="1:2" x14ac:dyDescent="0.25">
      <c r="A50923" t="s">
        <v>44310</v>
      </c>
      <c r="B50923" t="e">
        <f>VLOOKUP(A50923,Visited!A:B,2,FALSE)</f>
        <v>#N/A</v>
      </c>
    </row>
    <row r="50924" spans="1:2" x14ac:dyDescent="0.25">
      <c r="A50924" t="s">
        <v>44311</v>
      </c>
      <c r="B50924" t="e">
        <f>VLOOKUP(A50924,Visited!A:B,2,FALSE)</f>
        <v>#N/A</v>
      </c>
    </row>
    <row r="50925" spans="1:2" x14ac:dyDescent="0.25">
      <c r="A50925" t="s">
        <v>44312</v>
      </c>
      <c r="B50925" t="e">
        <f>VLOOKUP(A50925,Visited!A:B,2,FALSE)</f>
        <v>#N/A</v>
      </c>
    </row>
    <row r="50926" spans="1:2" x14ac:dyDescent="0.25">
      <c r="A50926" t="s">
        <v>44313</v>
      </c>
      <c r="B50926" t="e">
        <f>VLOOKUP(A50926,Visited!A:B,2,FALSE)</f>
        <v>#N/A</v>
      </c>
    </row>
    <row r="50927" spans="1:2" x14ac:dyDescent="0.25">
      <c r="A50927" t="s">
        <v>44314</v>
      </c>
      <c r="B50927" t="e">
        <f>VLOOKUP(A50927,Visited!A:B,2,FALSE)</f>
        <v>#N/A</v>
      </c>
    </row>
    <row r="50928" spans="1:2" x14ac:dyDescent="0.25">
      <c r="A50928" t="s">
        <v>44315</v>
      </c>
      <c r="B50928" t="e">
        <f>VLOOKUP(A50928,Visited!A:B,2,FALSE)</f>
        <v>#N/A</v>
      </c>
    </row>
    <row r="50929" spans="1:2" x14ac:dyDescent="0.25">
      <c r="A50929" t="s">
        <v>44316</v>
      </c>
      <c r="B50929" t="e">
        <f>VLOOKUP(A50929,Visited!A:B,2,FALSE)</f>
        <v>#N/A</v>
      </c>
    </row>
    <row r="50930" spans="1:2" x14ac:dyDescent="0.25">
      <c r="A50930" t="s">
        <v>44317</v>
      </c>
      <c r="B50930" t="e">
        <f>VLOOKUP(A50930,Visited!A:B,2,FALSE)</f>
        <v>#N/A</v>
      </c>
    </row>
    <row r="50931" spans="1:2" x14ac:dyDescent="0.25">
      <c r="A50931" t="s">
        <v>44318</v>
      </c>
      <c r="B50931" t="e">
        <f>VLOOKUP(A50931,Visited!A:B,2,FALSE)</f>
        <v>#N/A</v>
      </c>
    </row>
    <row r="50932" spans="1:2" x14ac:dyDescent="0.25">
      <c r="A50932" t="s">
        <v>44319</v>
      </c>
      <c r="B50932" t="e">
        <f>VLOOKUP(A50932,Visited!A:B,2,FALSE)</f>
        <v>#N/A</v>
      </c>
    </row>
    <row r="50933" spans="1:2" x14ac:dyDescent="0.25">
      <c r="A50933" t="s">
        <v>44320</v>
      </c>
      <c r="B50933" t="e">
        <f>VLOOKUP(A50933,Visited!A:B,2,FALSE)</f>
        <v>#N/A</v>
      </c>
    </row>
    <row r="50934" spans="1:2" x14ac:dyDescent="0.25">
      <c r="A50934" t="s">
        <v>44321</v>
      </c>
      <c r="B50934" t="e">
        <f>VLOOKUP(A50934,Visited!A:B,2,FALSE)</f>
        <v>#N/A</v>
      </c>
    </row>
    <row r="50935" spans="1:2" x14ac:dyDescent="0.25">
      <c r="A50935" t="s">
        <v>44322</v>
      </c>
      <c r="B50935" t="e">
        <f>VLOOKUP(A50935,Visited!A:B,2,FALSE)</f>
        <v>#N/A</v>
      </c>
    </row>
    <row r="50936" spans="1:2" x14ac:dyDescent="0.25">
      <c r="A50936" t="s">
        <v>44323</v>
      </c>
      <c r="B50936" t="e">
        <f>VLOOKUP(A50936,Visited!A:B,2,FALSE)</f>
        <v>#N/A</v>
      </c>
    </row>
    <row r="50937" spans="1:2" x14ac:dyDescent="0.25">
      <c r="A50937" t="s">
        <v>44324</v>
      </c>
      <c r="B50937" t="e">
        <f>VLOOKUP(A50937,Visited!A:B,2,FALSE)</f>
        <v>#N/A</v>
      </c>
    </row>
    <row r="50938" spans="1:2" x14ac:dyDescent="0.25">
      <c r="A50938" t="s">
        <v>44325</v>
      </c>
      <c r="B50938" t="e">
        <f>VLOOKUP(A50938,Visited!A:B,2,FALSE)</f>
        <v>#N/A</v>
      </c>
    </row>
    <row r="50939" spans="1:2" x14ac:dyDescent="0.25">
      <c r="A50939" t="s">
        <v>44326</v>
      </c>
      <c r="B50939" t="e">
        <f>VLOOKUP(A50939,Visited!A:B,2,FALSE)</f>
        <v>#N/A</v>
      </c>
    </row>
    <row r="50940" spans="1:2" x14ac:dyDescent="0.25">
      <c r="A50940" t="s">
        <v>44327</v>
      </c>
      <c r="B50940" t="e">
        <f>VLOOKUP(A50940,Visited!A:B,2,FALSE)</f>
        <v>#N/A</v>
      </c>
    </row>
    <row r="50941" spans="1:2" x14ac:dyDescent="0.25">
      <c r="A50941" t="s">
        <v>44328</v>
      </c>
      <c r="B50941" t="e">
        <f>VLOOKUP(A50941,Visited!A:B,2,FALSE)</f>
        <v>#N/A</v>
      </c>
    </row>
    <row r="50942" spans="1:2" x14ac:dyDescent="0.25">
      <c r="A50942" t="s">
        <v>44329</v>
      </c>
      <c r="B50942" t="e">
        <f>VLOOKUP(A50942,Visited!A:B,2,FALSE)</f>
        <v>#N/A</v>
      </c>
    </row>
    <row r="50943" spans="1:2" x14ac:dyDescent="0.25">
      <c r="A50943" t="s">
        <v>44330</v>
      </c>
      <c r="B50943" t="e">
        <f>VLOOKUP(A50943,Visited!A:B,2,FALSE)</f>
        <v>#N/A</v>
      </c>
    </row>
    <row r="50944" spans="1:2" x14ac:dyDescent="0.25">
      <c r="A50944" t="s">
        <v>44331</v>
      </c>
      <c r="B50944" t="e">
        <f>VLOOKUP(A50944,Visited!A:B,2,FALSE)</f>
        <v>#N/A</v>
      </c>
    </row>
    <row r="50945" spans="1:2" x14ac:dyDescent="0.25">
      <c r="A50945" t="s">
        <v>44332</v>
      </c>
      <c r="B50945" t="e">
        <f>VLOOKUP(A50945,Visited!A:B,2,FALSE)</f>
        <v>#N/A</v>
      </c>
    </row>
    <row r="50946" spans="1:2" x14ac:dyDescent="0.25">
      <c r="A50946" t="s">
        <v>44333</v>
      </c>
      <c r="B50946" t="e">
        <f>VLOOKUP(A50946,Visited!A:B,2,FALSE)</f>
        <v>#N/A</v>
      </c>
    </row>
    <row r="50947" spans="1:2" x14ac:dyDescent="0.25">
      <c r="A50947" t="s">
        <v>44334</v>
      </c>
      <c r="B50947" t="e">
        <f>VLOOKUP(A50947,Visited!A:B,2,FALSE)</f>
        <v>#N/A</v>
      </c>
    </row>
    <row r="50948" spans="1:2" x14ac:dyDescent="0.25">
      <c r="A50948" t="s">
        <v>44335</v>
      </c>
      <c r="B50948" t="e">
        <f>VLOOKUP(A50948,Visited!A:B,2,FALSE)</f>
        <v>#N/A</v>
      </c>
    </row>
    <row r="50949" spans="1:2" x14ac:dyDescent="0.25">
      <c r="A50949" t="s">
        <v>44336</v>
      </c>
      <c r="B50949" t="e">
        <f>VLOOKUP(A50949,Visited!A:B,2,FALSE)</f>
        <v>#N/A</v>
      </c>
    </row>
    <row r="50950" spans="1:2" x14ac:dyDescent="0.25">
      <c r="A50950" t="s">
        <v>44337</v>
      </c>
      <c r="B50950" t="e">
        <f>VLOOKUP(A50950,Visited!A:B,2,FALSE)</f>
        <v>#N/A</v>
      </c>
    </row>
    <row r="50951" spans="1:2" x14ac:dyDescent="0.25">
      <c r="A50951" t="s">
        <v>44338</v>
      </c>
      <c r="B50951" t="e">
        <f>VLOOKUP(A50951,Visited!A:B,2,FALSE)</f>
        <v>#N/A</v>
      </c>
    </row>
    <row r="50952" spans="1:2" x14ac:dyDescent="0.25">
      <c r="A50952" t="s">
        <v>44339</v>
      </c>
      <c r="B50952" t="e">
        <f>VLOOKUP(A50952,Visited!A:B,2,FALSE)</f>
        <v>#N/A</v>
      </c>
    </row>
    <row r="50953" spans="1:2" x14ac:dyDescent="0.25">
      <c r="A50953" t="s">
        <v>44340</v>
      </c>
      <c r="B50953" t="e">
        <f>VLOOKUP(A50953,Visited!A:B,2,FALSE)</f>
        <v>#N/A</v>
      </c>
    </row>
    <row r="50954" spans="1:2" x14ac:dyDescent="0.25">
      <c r="A50954" t="s">
        <v>44341</v>
      </c>
      <c r="B50954" t="e">
        <f>VLOOKUP(A50954,Visited!A:B,2,FALSE)</f>
        <v>#N/A</v>
      </c>
    </row>
    <row r="50955" spans="1:2" x14ac:dyDescent="0.25">
      <c r="A50955" t="s">
        <v>44342</v>
      </c>
      <c r="B50955" t="e">
        <f>VLOOKUP(A50955,Visited!A:B,2,FALSE)</f>
        <v>#N/A</v>
      </c>
    </row>
    <row r="50956" spans="1:2" x14ac:dyDescent="0.25">
      <c r="A50956" t="s">
        <v>44343</v>
      </c>
      <c r="B50956" t="e">
        <f>VLOOKUP(A50956,Visited!A:B,2,FALSE)</f>
        <v>#N/A</v>
      </c>
    </row>
    <row r="50957" spans="1:2" x14ac:dyDescent="0.25">
      <c r="A50957" t="s">
        <v>44344</v>
      </c>
      <c r="B50957" t="e">
        <f>VLOOKUP(A50957,Visited!A:B,2,FALSE)</f>
        <v>#N/A</v>
      </c>
    </row>
    <row r="50958" spans="1:2" x14ac:dyDescent="0.25">
      <c r="A50958" t="s">
        <v>44345</v>
      </c>
      <c r="B50958" t="e">
        <f>VLOOKUP(A50958,Visited!A:B,2,FALSE)</f>
        <v>#N/A</v>
      </c>
    </row>
    <row r="50959" spans="1:2" x14ac:dyDescent="0.25">
      <c r="A50959" t="s">
        <v>44346</v>
      </c>
      <c r="B50959" t="e">
        <f>VLOOKUP(A50959,Visited!A:B,2,FALSE)</f>
        <v>#N/A</v>
      </c>
    </row>
    <row r="50960" spans="1:2" x14ac:dyDescent="0.25">
      <c r="A50960" t="s">
        <v>44347</v>
      </c>
      <c r="B50960" t="e">
        <f>VLOOKUP(A50960,Visited!A:B,2,FALSE)</f>
        <v>#N/A</v>
      </c>
    </row>
    <row r="50961" spans="1:2" x14ac:dyDescent="0.25">
      <c r="A50961" t="s">
        <v>44348</v>
      </c>
      <c r="B50961" t="e">
        <f>VLOOKUP(A50961,Visited!A:B,2,FALSE)</f>
        <v>#N/A</v>
      </c>
    </row>
    <row r="50962" spans="1:2" x14ac:dyDescent="0.25">
      <c r="A50962" t="s">
        <v>44349</v>
      </c>
      <c r="B50962" t="e">
        <f>VLOOKUP(A50962,Visited!A:B,2,FALSE)</f>
        <v>#N/A</v>
      </c>
    </row>
    <row r="50963" spans="1:2" x14ac:dyDescent="0.25">
      <c r="A50963" t="s">
        <v>44350</v>
      </c>
      <c r="B50963" t="e">
        <f>VLOOKUP(A50963,Visited!A:B,2,FALSE)</f>
        <v>#N/A</v>
      </c>
    </row>
    <row r="50964" spans="1:2" x14ac:dyDescent="0.25">
      <c r="A50964" t="s">
        <v>44351</v>
      </c>
      <c r="B50964" t="e">
        <f>VLOOKUP(A50964,Visited!A:B,2,FALSE)</f>
        <v>#N/A</v>
      </c>
    </row>
    <row r="50965" spans="1:2" x14ac:dyDescent="0.25">
      <c r="A50965" t="s">
        <v>44352</v>
      </c>
      <c r="B50965" t="e">
        <f>VLOOKUP(A50965,Visited!A:B,2,FALSE)</f>
        <v>#N/A</v>
      </c>
    </row>
    <row r="50966" spans="1:2" x14ac:dyDescent="0.25">
      <c r="A50966" t="s">
        <v>44353</v>
      </c>
      <c r="B50966" t="e">
        <f>VLOOKUP(A50966,Visited!A:B,2,FALSE)</f>
        <v>#N/A</v>
      </c>
    </row>
    <row r="50967" spans="1:2" x14ac:dyDescent="0.25">
      <c r="A50967" t="s">
        <v>44354</v>
      </c>
      <c r="B50967" t="e">
        <f>VLOOKUP(A50967,Visited!A:B,2,FALSE)</f>
        <v>#N/A</v>
      </c>
    </row>
    <row r="50968" spans="1:2" x14ac:dyDescent="0.25">
      <c r="A50968" t="s">
        <v>44355</v>
      </c>
      <c r="B50968" t="e">
        <f>VLOOKUP(A50968,Visited!A:B,2,FALSE)</f>
        <v>#N/A</v>
      </c>
    </row>
    <row r="50969" spans="1:2" x14ac:dyDescent="0.25">
      <c r="A50969" t="s">
        <v>44356</v>
      </c>
      <c r="B50969" t="e">
        <f>VLOOKUP(A50969,Visited!A:B,2,FALSE)</f>
        <v>#N/A</v>
      </c>
    </row>
    <row r="50970" spans="1:2" x14ac:dyDescent="0.25">
      <c r="A50970" t="s">
        <v>44357</v>
      </c>
      <c r="B50970" t="e">
        <f>VLOOKUP(A50970,Visited!A:B,2,FALSE)</f>
        <v>#N/A</v>
      </c>
    </row>
    <row r="50971" spans="1:2" x14ac:dyDescent="0.25">
      <c r="A50971" t="s">
        <v>44358</v>
      </c>
      <c r="B50971" t="e">
        <f>VLOOKUP(A50971,Visited!A:B,2,FALSE)</f>
        <v>#N/A</v>
      </c>
    </row>
    <row r="50972" spans="1:2" x14ac:dyDescent="0.25">
      <c r="A50972" t="s">
        <v>44359</v>
      </c>
      <c r="B50972" t="e">
        <f>VLOOKUP(A50972,Visited!A:B,2,FALSE)</f>
        <v>#N/A</v>
      </c>
    </row>
    <row r="50973" spans="1:2" x14ac:dyDescent="0.25">
      <c r="A50973" t="s">
        <v>44360</v>
      </c>
      <c r="B50973" t="e">
        <f>VLOOKUP(A50973,Visited!A:B,2,FALSE)</f>
        <v>#N/A</v>
      </c>
    </row>
    <row r="50974" spans="1:2" x14ac:dyDescent="0.25">
      <c r="A50974" t="s">
        <v>44361</v>
      </c>
      <c r="B50974" t="e">
        <f>VLOOKUP(A50974,Visited!A:B,2,FALSE)</f>
        <v>#N/A</v>
      </c>
    </row>
    <row r="50975" spans="1:2" x14ac:dyDescent="0.25">
      <c r="A50975" t="s">
        <v>44362</v>
      </c>
      <c r="B50975" t="e">
        <f>VLOOKUP(A50975,Visited!A:B,2,FALSE)</f>
        <v>#N/A</v>
      </c>
    </row>
    <row r="50976" spans="1:2" x14ac:dyDescent="0.25">
      <c r="A50976" t="s">
        <v>44363</v>
      </c>
      <c r="B50976" t="e">
        <f>VLOOKUP(A50976,Visited!A:B,2,FALSE)</f>
        <v>#N/A</v>
      </c>
    </row>
    <row r="50977" spans="1:2" x14ac:dyDescent="0.25">
      <c r="A50977" t="s">
        <v>44364</v>
      </c>
      <c r="B50977" t="e">
        <f>VLOOKUP(A50977,Visited!A:B,2,FALSE)</f>
        <v>#N/A</v>
      </c>
    </row>
    <row r="50978" spans="1:2" x14ac:dyDescent="0.25">
      <c r="A50978" t="s">
        <v>44365</v>
      </c>
      <c r="B50978" t="e">
        <f>VLOOKUP(A50978,Visited!A:B,2,FALSE)</f>
        <v>#N/A</v>
      </c>
    </row>
    <row r="50979" spans="1:2" x14ac:dyDescent="0.25">
      <c r="A50979" t="s">
        <v>44366</v>
      </c>
      <c r="B50979" t="e">
        <f>VLOOKUP(A50979,Visited!A:B,2,FALSE)</f>
        <v>#N/A</v>
      </c>
    </row>
    <row r="50980" spans="1:2" x14ac:dyDescent="0.25">
      <c r="A50980" t="s">
        <v>44367</v>
      </c>
      <c r="B50980" t="e">
        <f>VLOOKUP(A50980,Visited!A:B,2,FALSE)</f>
        <v>#N/A</v>
      </c>
    </row>
    <row r="50981" spans="1:2" x14ac:dyDescent="0.25">
      <c r="A50981" t="s">
        <v>44368</v>
      </c>
      <c r="B50981" t="e">
        <f>VLOOKUP(A50981,Visited!A:B,2,FALSE)</f>
        <v>#N/A</v>
      </c>
    </row>
    <row r="50982" spans="1:2" x14ac:dyDescent="0.25">
      <c r="A50982" t="s">
        <v>44369</v>
      </c>
      <c r="B50982" t="e">
        <f>VLOOKUP(A50982,Visited!A:B,2,FALSE)</f>
        <v>#N/A</v>
      </c>
    </row>
    <row r="50983" spans="1:2" x14ac:dyDescent="0.25">
      <c r="A50983" t="s">
        <v>44370</v>
      </c>
      <c r="B50983" t="e">
        <f>VLOOKUP(A50983,Visited!A:B,2,FALSE)</f>
        <v>#N/A</v>
      </c>
    </row>
    <row r="50984" spans="1:2" x14ac:dyDescent="0.25">
      <c r="A50984" t="s">
        <v>44371</v>
      </c>
      <c r="B50984" t="e">
        <f>VLOOKUP(A50984,Visited!A:B,2,FALSE)</f>
        <v>#N/A</v>
      </c>
    </row>
    <row r="50985" spans="1:2" x14ac:dyDescent="0.25">
      <c r="A50985" t="s">
        <v>44372</v>
      </c>
      <c r="B50985" t="e">
        <f>VLOOKUP(A50985,Visited!A:B,2,FALSE)</f>
        <v>#N/A</v>
      </c>
    </row>
    <row r="50986" spans="1:2" x14ac:dyDescent="0.25">
      <c r="A50986" t="s">
        <v>44373</v>
      </c>
      <c r="B50986" t="e">
        <f>VLOOKUP(A50986,Visited!A:B,2,FALSE)</f>
        <v>#N/A</v>
      </c>
    </row>
    <row r="50987" spans="1:2" x14ac:dyDescent="0.25">
      <c r="A50987" t="s">
        <v>44374</v>
      </c>
      <c r="B50987" t="e">
        <f>VLOOKUP(A50987,Visited!A:B,2,FALSE)</f>
        <v>#N/A</v>
      </c>
    </row>
    <row r="50988" spans="1:2" x14ac:dyDescent="0.25">
      <c r="A50988" t="s">
        <v>44375</v>
      </c>
      <c r="B50988" t="e">
        <f>VLOOKUP(A50988,Visited!A:B,2,FALSE)</f>
        <v>#N/A</v>
      </c>
    </row>
    <row r="50989" spans="1:2" x14ac:dyDescent="0.25">
      <c r="A50989" t="s">
        <v>44376</v>
      </c>
      <c r="B50989" t="e">
        <f>VLOOKUP(A50989,Visited!A:B,2,FALSE)</f>
        <v>#N/A</v>
      </c>
    </row>
    <row r="50990" spans="1:2" x14ac:dyDescent="0.25">
      <c r="A50990" t="s">
        <v>44377</v>
      </c>
      <c r="B50990" t="e">
        <f>VLOOKUP(A50990,Visited!A:B,2,FALSE)</f>
        <v>#N/A</v>
      </c>
    </row>
    <row r="50991" spans="1:2" x14ac:dyDescent="0.25">
      <c r="A50991" t="s">
        <v>44378</v>
      </c>
      <c r="B50991" t="e">
        <f>VLOOKUP(A50991,Visited!A:B,2,FALSE)</f>
        <v>#N/A</v>
      </c>
    </row>
    <row r="50992" spans="1:2" x14ac:dyDescent="0.25">
      <c r="A50992" t="s">
        <v>44379</v>
      </c>
      <c r="B50992" t="e">
        <f>VLOOKUP(A50992,Visited!A:B,2,FALSE)</f>
        <v>#N/A</v>
      </c>
    </row>
    <row r="50993" spans="1:2" x14ac:dyDescent="0.25">
      <c r="A50993" t="s">
        <v>44380</v>
      </c>
      <c r="B50993" t="e">
        <f>VLOOKUP(A50993,Visited!A:B,2,FALSE)</f>
        <v>#N/A</v>
      </c>
    </row>
    <row r="50994" spans="1:2" x14ac:dyDescent="0.25">
      <c r="A50994" t="s">
        <v>44381</v>
      </c>
      <c r="B50994" t="e">
        <f>VLOOKUP(A50994,Visited!A:B,2,FALSE)</f>
        <v>#N/A</v>
      </c>
    </row>
    <row r="50995" spans="1:2" x14ac:dyDescent="0.25">
      <c r="A50995" t="s">
        <v>44382</v>
      </c>
      <c r="B50995" t="e">
        <f>VLOOKUP(A50995,Visited!A:B,2,FALSE)</f>
        <v>#N/A</v>
      </c>
    </row>
    <row r="50996" spans="1:2" x14ac:dyDescent="0.25">
      <c r="A50996" t="s">
        <v>44383</v>
      </c>
      <c r="B50996" t="e">
        <f>VLOOKUP(A50996,Visited!A:B,2,FALSE)</f>
        <v>#N/A</v>
      </c>
    </row>
    <row r="50997" spans="1:2" x14ac:dyDescent="0.25">
      <c r="A50997" t="s">
        <v>44384</v>
      </c>
      <c r="B50997" t="e">
        <f>VLOOKUP(A50997,Visited!A:B,2,FALSE)</f>
        <v>#N/A</v>
      </c>
    </row>
    <row r="50998" spans="1:2" x14ac:dyDescent="0.25">
      <c r="A50998" t="s">
        <v>44385</v>
      </c>
      <c r="B50998" t="e">
        <f>VLOOKUP(A50998,Visited!A:B,2,FALSE)</f>
        <v>#N/A</v>
      </c>
    </row>
    <row r="50999" spans="1:2" x14ac:dyDescent="0.25">
      <c r="A50999" t="s">
        <v>44386</v>
      </c>
      <c r="B50999" t="e">
        <f>VLOOKUP(A50999,Visited!A:B,2,FALSE)</f>
        <v>#N/A</v>
      </c>
    </row>
    <row r="51000" spans="1:2" x14ac:dyDescent="0.25">
      <c r="A51000" t="s">
        <v>44387</v>
      </c>
      <c r="B51000" t="e">
        <f>VLOOKUP(A51000,Visited!A:B,2,FALSE)</f>
        <v>#N/A</v>
      </c>
    </row>
    <row r="51001" spans="1:2" x14ac:dyDescent="0.25">
      <c r="A51001" t="s">
        <v>44388</v>
      </c>
      <c r="B51001" t="e">
        <f>VLOOKUP(A51001,Visited!A:B,2,FALSE)</f>
        <v>#N/A</v>
      </c>
    </row>
    <row r="51002" spans="1:2" x14ac:dyDescent="0.25">
      <c r="A51002" t="s">
        <v>44389</v>
      </c>
      <c r="B51002" t="e">
        <f>VLOOKUP(A51002,Visited!A:B,2,FALSE)</f>
        <v>#N/A</v>
      </c>
    </row>
    <row r="51003" spans="1:2" x14ac:dyDescent="0.25">
      <c r="A51003" t="s">
        <v>44390</v>
      </c>
      <c r="B51003" t="e">
        <f>VLOOKUP(A51003,Visited!A:B,2,FALSE)</f>
        <v>#N/A</v>
      </c>
    </row>
    <row r="51004" spans="1:2" x14ac:dyDescent="0.25">
      <c r="A51004" t="s">
        <v>44391</v>
      </c>
      <c r="B51004" t="e">
        <f>VLOOKUP(A51004,Visited!A:B,2,FALSE)</f>
        <v>#N/A</v>
      </c>
    </row>
    <row r="51005" spans="1:2" x14ac:dyDescent="0.25">
      <c r="A51005" t="s">
        <v>44392</v>
      </c>
      <c r="B51005" t="e">
        <f>VLOOKUP(A51005,Visited!A:B,2,FALSE)</f>
        <v>#N/A</v>
      </c>
    </row>
    <row r="51006" spans="1:2" x14ac:dyDescent="0.25">
      <c r="A51006" t="s">
        <v>44393</v>
      </c>
      <c r="B51006" t="e">
        <f>VLOOKUP(A51006,Visited!A:B,2,FALSE)</f>
        <v>#N/A</v>
      </c>
    </row>
    <row r="51007" spans="1:2" x14ac:dyDescent="0.25">
      <c r="A51007" t="s">
        <v>44394</v>
      </c>
      <c r="B51007" t="e">
        <f>VLOOKUP(A51007,Visited!A:B,2,FALSE)</f>
        <v>#N/A</v>
      </c>
    </row>
    <row r="51008" spans="1:2" x14ac:dyDescent="0.25">
      <c r="A51008" t="s">
        <v>44395</v>
      </c>
      <c r="B51008" t="e">
        <f>VLOOKUP(A51008,Visited!A:B,2,FALSE)</f>
        <v>#N/A</v>
      </c>
    </row>
    <row r="51009" spans="1:2" x14ac:dyDescent="0.25">
      <c r="A51009" t="s">
        <v>44396</v>
      </c>
      <c r="B51009" t="e">
        <f>VLOOKUP(A51009,Visited!A:B,2,FALSE)</f>
        <v>#N/A</v>
      </c>
    </row>
    <row r="51010" spans="1:2" x14ac:dyDescent="0.25">
      <c r="A51010" t="s">
        <v>44397</v>
      </c>
      <c r="B51010" t="e">
        <f>VLOOKUP(A51010,Visited!A:B,2,FALSE)</f>
        <v>#N/A</v>
      </c>
    </row>
    <row r="51011" spans="1:2" x14ac:dyDescent="0.25">
      <c r="A51011" t="s">
        <v>44398</v>
      </c>
      <c r="B51011" t="e">
        <f>VLOOKUP(A51011,Visited!A:B,2,FALSE)</f>
        <v>#N/A</v>
      </c>
    </row>
    <row r="51012" spans="1:2" x14ac:dyDescent="0.25">
      <c r="A51012" t="s">
        <v>44399</v>
      </c>
      <c r="B51012" t="e">
        <f>VLOOKUP(A51012,Visited!A:B,2,FALSE)</f>
        <v>#N/A</v>
      </c>
    </row>
    <row r="51013" spans="1:2" x14ac:dyDescent="0.25">
      <c r="A51013" t="s">
        <v>44400</v>
      </c>
      <c r="B51013" t="e">
        <f>VLOOKUP(A51013,Visited!A:B,2,FALSE)</f>
        <v>#N/A</v>
      </c>
    </row>
    <row r="51014" spans="1:2" x14ac:dyDescent="0.25">
      <c r="A51014" t="s">
        <v>44401</v>
      </c>
      <c r="B51014" t="e">
        <f>VLOOKUP(A51014,Visited!A:B,2,FALSE)</f>
        <v>#N/A</v>
      </c>
    </row>
    <row r="51015" spans="1:2" x14ac:dyDescent="0.25">
      <c r="A51015" t="s">
        <v>44402</v>
      </c>
      <c r="B51015" t="e">
        <f>VLOOKUP(A51015,Visited!A:B,2,FALSE)</f>
        <v>#N/A</v>
      </c>
    </row>
    <row r="51016" spans="1:2" x14ac:dyDescent="0.25">
      <c r="A51016" t="s">
        <v>44403</v>
      </c>
      <c r="B51016" t="e">
        <f>VLOOKUP(A51016,Visited!A:B,2,FALSE)</f>
        <v>#N/A</v>
      </c>
    </row>
    <row r="51017" spans="1:2" x14ac:dyDescent="0.25">
      <c r="A51017" t="s">
        <v>44404</v>
      </c>
      <c r="B51017" t="e">
        <f>VLOOKUP(A51017,Visited!A:B,2,FALSE)</f>
        <v>#N/A</v>
      </c>
    </row>
    <row r="51018" spans="1:2" x14ac:dyDescent="0.25">
      <c r="A51018" t="s">
        <v>44405</v>
      </c>
      <c r="B51018" t="e">
        <f>VLOOKUP(A51018,Visited!A:B,2,FALSE)</f>
        <v>#N/A</v>
      </c>
    </row>
    <row r="51019" spans="1:2" x14ac:dyDescent="0.25">
      <c r="A51019" t="s">
        <v>44406</v>
      </c>
      <c r="B51019" t="e">
        <f>VLOOKUP(A51019,Visited!A:B,2,FALSE)</f>
        <v>#N/A</v>
      </c>
    </row>
    <row r="51020" spans="1:2" x14ac:dyDescent="0.25">
      <c r="A51020" t="s">
        <v>44407</v>
      </c>
      <c r="B51020" t="e">
        <f>VLOOKUP(A51020,Visited!A:B,2,FALSE)</f>
        <v>#N/A</v>
      </c>
    </row>
    <row r="51021" spans="1:2" x14ac:dyDescent="0.25">
      <c r="A51021" t="s">
        <v>44408</v>
      </c>
      <c r="B51021" t="e">
        <f>VLOOKUP(A51021,Visited!A:B,2,FALSE)</f>
        <v>#N/A</v>
      </c>
    </row>
    <row r="51022" spans="1:2" x14ac:dyDescent="0.25">
      <c r="A51022" t="s">
        <v>44409</v>
      </c>
      <c r="B51022" t="e">
        <f>VLOOKUP(A51022,Visited!A:B,2,FALSE)</f>
        <v>#N/A</v>
      </c>
    </row>
    <row r="51023" spans="1:2" x14ac:dyDescent="0.25">
      <c r="A51023" t="s">
        <v>44410</v>
      </c>
      <c r="B51023" t="e">
        <f>VLOOKUP(A51023,Visited!A:B,2,FALSE)</f>
        <v>#N/A</v>
      </c>
    </row>
    <row r="51024" spans="1:2" x14ac:dyDescent="0.25">
      <c r="A51024" t="s">
        <v>44411</v>
      </c>
      <c r="B51024" t="e">
        <f>VLOOKUP(A51024,Visited!A:B,2,FALSE)</f>
        <v>#N/A</v>
      </c>
    </row>
    <row r="51025" spans="1:2" x14ac:dyDescent="0.25">
      <c r="A51025" t="s">
        <v>44412</v>
      </c>
      <c r="B51025" t="e">
        <f>VLOOKUP(A51025,Visited!A:B,2,FALSE)</f>
        <v>#N/A</v>
      </c>
    </row>
    <row r="51026" spans="1:2" x14ac:dyDescent="0.25">
      <c r="A51026" t="s">
        <v>44413</v>
      </c>
      <c r="B51026" t="e">
        <f>VLOOKUP(A51026,Visited!A:B,2,FALSE)</f>
        <v>#N/A</v>
      </c>
    </row>
    <row r="51027" spans="1:2" x14ac:dyDescent="0.25">
      <c r="A51027" t="s">
        <v>44414</v>
      </c>
      <c r="B51027" t="e">
        <f>VLOOKUP(A51027,Visited!A:B,2,FALSE)</f>
        <v>#N/A</v>
      </c>
    </row>
    <row r="51028" spans="1:2" x14ac:dyDescent="0.25">
      <c r="A51028" t="s">
        <v>44415</v>
      </c>
      <c r="B51028" t="e">
        <f>VLOOKUP(A51028,Visited!A:B,2,FALSE)</f>
        <v>#N/A</v>
      </c>
    </row>
    <row r="51029" spans="1:2" x14ac:dyDescent="0.25">
      <c r="A51029" t="s">
        <v>44416</v>
      </c>
      <c r="B51029" t="e">
        <f>VLOOKUP(A51029,Visited!A:B,2,FALSE)</f>
        <v>#N/A</v>
      </c>
    </row>
    <row r="51030" spans="1:2" x14ac:dyDescent="0.25">
      <c r="A51030" t="s">
        <v>44417</v>
      </c>
      <c r="B51030" t="e">
        <f>VLOOKUP(A51030,Visited!A:B,2,FALSE)</f>
        <v>#N/A</v>
      </c>
    </row>
    <row r="51031" spans="1:2" x14ac:dyDescent="0.25">
      <c r="A51031" t="s">
        <v>44418</v>
      </c>
      <c r="B51031" t="e">
        <f>VLOOKUP(A51031,Visited!A:B,2,FALSE)</f>
        <v>#N/A</v>
      </c>
    </row>
    <row r="51032" spans="1:2" x14ac:dyDescent="0.25">
      <c r="A51032" t="s">
        <v>44419</v>
      </c>
      <c r="B51032" t="e">
        <f>VLOOKUP(A51032,Visited!A:B,2,FALSE)</f>
        <v>#N/A</v>
      </c>
    </row>
    <row r="51033" spans="1:2" x14ac:dyDescent="0.25">
      <c r="A51033" t="s">
        <v>44420</v>
      </c>
      <c r="B51033" t="e">
        <f>VLOOKUP(A51033,Visited!A:B,2,FALSE)</f>
        <v>#N/A</v>
      </c>
    </row>
    <row r="51034" spans="1:2" x14ac:dyDescent="0.25">
      <c r="A51034" t="s">
        <v>44421</v>
      </c>
      <c r="B51034" t="e">
        <f>VLOOKUP(A51034,Visited!A:B,2,FALSE)</f>
        <v>#N/A</v>
      </c>
    </row>
    <row r="51035" spans="1:2" x14ac:dyDescent="0.25">
      <c r="A51035" t="s">
        <v>44422</v>
      </c>
      <c r="B51035" t="e">
        <f>VLOOKUP(A51035,Visited!A:B,2,FALSE)</f>
        <v>#N/A</v>
      </c>
    </row>
    <row r="51036" spans="1:2" x14ac:dyDescent="0.25">
      <c r="A51036" t="s">
        <v>44423</v>
      </c>
      <c r="B51036" t="e">
        <f>VLOOKUP(A51036,Visited!A:B,2,FALSE)</f>
        <v>#N/A</v>
      </c>
    </row>
    <row r="51037" spans="1:2" x14ac:dyDescent="0.25">
      <c r="A51037" t="s">
        <v>44424</v>
      </c>
      <c r="B51037" t="e">
        <f>VLOOKUP(A51037,Visited!A:B,2,FALSE)</f>
        <v>#N/A</v>
      </c>
    </row>
    <row r="51038" spans="1:2" x14ac:dyDescent="0.25">
      <c r="A51038" t="s">
        <v>44425</v>
      </c>
      <c r="B51038" t="e">
        <f>VLOOKUP(A51038,Visited!A:B,2,FALSE)</f>
        <v>#N/A</v>
      </c>
    </row>
    <row r="51039" spans="1:2" x14ac:dyDescent="0.25">
      <c r="A51039" t="s">
        <v>44426</v>
      </c>
      <c r="B51039" t="e">
        <f>VLOOKUP(A51039,Visited!A:B,2,FALSE)</f>
        <v>#N/A</v>
      </c>
    </row>
    <row r="51040" spans="1:2" x14ac:dyDescent="0.25">
      <c r="A51040" t="s">
        <v>44427</v>
      </c>
      <c r="B51040" t="e">
        <f>VLOOKUP(A51040,Visited!A:B,2,FALSE)</f>
        <v>#N/A</v>
      </c>
    </row>
    <row r="51041" spans="1:2" x14ac:dyDescent="0.25">
      <c r="A51041" t="s">
        <v>44428</v>
      </c>
      <c r="B51041" t="e">
        <f>VLOOKUP(A51041,Visited!A:B,2,FALSE)</f>
        <v>#N/A</v>
      </c>
    </row>
    <row r="51042" spans="1:2" x14ac:dyDescent="0.25">
      <c r="A51042" t="s">
        <v>44429</v>
      </c>
      <c r="B51042" t="e">
        <f>VLOOKUP(A51042,Visited!A:B,2,FALSE)</f>
        <v>#N/A</v>
      </c>
    </row>
    <row r="51043" spans="1:2" x14ac:dyDescent="0.25">
      <c r="A51043" t="s">
        <v>44430</v>
      </c>
      <c r="B51043" t="e">
        <f>VLOOKUP(A51043,Visited!A:B,2,FALSE)</f>
        <v>#N/A</v>
      </c>
    </row>
    <row r="51044" spans="1:2" x14ac:dyDescent="0.25">
      <c r="A51044" t="s">
        <v>44431</v>
      </c>
      <c r="B51044" t="e">
        <f>VLOOKUP(A51044,Visited!A:B,2,FALSE)</f>
        <v>#N/A</v>
      </c>
    </row>
    <row r="51045" spans="1:2" x14ac:dyDescent="0.25">
      <c r="A51045" t="s">
        <v>44432</v>
      </c>
      <c r="B51045" t="e">
        <f>VLOOKUP(A51045,Visited!A:B,2,FALSE)</f>
        <v>#N/A</v>
      </c>
    </row>
    <row r="51046" spans="1:2" x14ac:dyDescent="0.25">
      <c r="A51046" t="s">
        <v>44433</v>
      </c>
      <c r="B51046" t="e">
        <f>VLOOKUP(A51046,Visited!A:B,2,FALSE)</f>
        <v>#N/A</v>
      </c>
    </row>
    <row r="51047" spans="1:2" x14ac:dyDescent="0.25">
      <c r="A51047" t="s">
        <v>44434</v>
      </c>
      <c r="B51047" t="e">
        <f>VLOOKUP(A51047,Visited!A:B,2,FALSE)</f>
        <v>#N/A</v>
      </c>
    </row>
    <row r="51048" spans="1:2" x14ac:dyDescent="0.25">
      <c r="A51048" t="s">
        <v>44435</v>
      </c>
      <c r="B51048" t="e">
        <f>VLOOKUP(A51048,Visited!A:B,2,FALSE)</f>
        <v>#N/A</v>
      </c>
    </row>
    <row r="51049" spans="1:2" x14ac:dyDescent="0.25">
      <c r="A51049" t="s">
        <v>44436</v>
      </c>
      <c r="B51049" t="e">
        <f>VLOOKUP(A51049,Visited!A:B,2,FALSE)</f>
        <v>#N/A</v>
      </c>
    </row>
    <row r="51050" spans="1:2" x14ac:dyDescent="0.25">
      <c r="A51050" t="s">
        <v>44437</v>
      </c>
      <c r="B51050" t="e">
        <f>VLOOKUP(A51050,Visited!A:B,2,FALSE)</f>
        <v>#N/A</v>
      </c>
    </row>
    <row r="51051" spans="1:2" x14ac:dyDescent="0.25">
      <c r="A51051" t="s">
        <v>44438</v>
      </c>
      <c r="B51051" t="e">
        <f>VLOOKUP(A51051,Visited!A:B,2,FALSE)</f>
        <v>#N/A</v>
      </c>
    </row>
    <row r="51052" spans="1:2" x14ac:dyDescent="0.25">
      <c r="A51052" t="s">
        <v>44439</v>
      </c>
      <c r="B51052" t="e">
        <f>VLOOKUP(A51052,Visited!A:B,2,FALSE)</f>
        <v>#N/A</v>
      </c>
    </row>
    <row r="51053" spans="1:2" x14ac:dyDescent="0.25">
      <c r="A51053" t="s">
        <v>44440</v>
      </c>
      <c r="B51053" t="e">
        <f>VLOOKUP(A51053,Visited!A:B,2,FALSE)</f>
        <v>#N/A</v>
      </c>
    </row>
    <row r="51054" spans="1:2" x14ac:dyDescent="0.25">
      <c r="A51054" t="s">
        <v>44441</v>
      </c>
      <c r="B51054" t="e">
        <f>VLOOKUP(A51054,Visited!A:B,2,FALSE)</f>
        <v>#N/A</v>
      </c>
    </row>
    <row r="51055" spans="1:2" x14ac:dyDescent="0.25">
      <c r="A51055" t="s">
        <v>44442</v>
      </c>
      <c r="B51055" t="e">
        <f>VLOOKUP(A51055,Visited!A:B,2,FALSE)</f>
        <v>#N/A</v>
      </c>
    </row>
    <row r="51056" spans="1:2" x14ac:dyDescent="0.25">
      <c r="A51056" t="s">
        <v>44443</v>
      </c>
      <c r="B51056" t="e">
        <f>VLOOKUP(A51056,Visited!A:B,2,FALSE)</f>
        <v>#N/A</v>
      </c>
    </row>
    <row r="51057" spans="1:2" x14ac:dyDescent="0.25">
      <c r="A51057" t="s">
        <v>44444</v>
      </c>
      <c r="B51057" t="e">
        <f>VLOOKUP(A51057,Visited!A:B,2,FALSE)</f>
        <v>#N/A</v>
      </c>
    </row>
    <row r="51058" spans="1:2" x14ac:dyDescent="0.25">
      <c r="A51058" t="s">
        <v>44445</v>
      </c>
      <c r="B51058" t="e">
        <f>VLOOKUP(A51058,Visited!A:B,2,FALSE)</f>
        <v>#N/A</v>
      </c>
    </row>
    <row r="51059" spans="1:2" x14ac:dyDescent="0.25">
      <c r="A51059" t="s">
        <v>44446</v>
      </c>
      <c r="B51059" t="e">
        <f>VLOOKUP(A51059,Visited!A:B,2,FALSE)</f>
        <v>#N/A</v>
      </c>
    </row>
    <row r="51060" spans="1:2" x14ac:dyDescent="0.25">
      <c r="A51060" t="s">
        <v>44447</v>
      </c>
      <c r="B51060" t="e">
        <f>VLOOKUP(A51060,Visited!A:B,2,FALSE)</f>
        <v>#N/A</v>
      </c>
    </row>
    <row r="51061" spans="1:2" x14ac:dyDescent="0.25">
      <c r="A51061" t="s">
        <v>44448</v>
      </c>
      <c r="B51061" t="e">
        <f>VLOOKUP(A51061,Visited!A:B,2,FALSE)</f>
        <v>#N/A</v>
      </c>
    </row>
    <row r="51062" spans="1:2" x14ac:dyDescent="0.25">
      <c r="A51062" t="s">
        <v>44449</v>
      </c>
      <c r="B51062" t="e">
        <f>VLOOKUP(A51062,Visited!A:B,2,FALSE)</f>
        <v>#N/A</v>
      </c>
    </row>
    <row r="51063" spans="1:2" x14ac:dyDescent="0.25">
      <c r="A51063" t="s">
        <v>44450</v>
      </c>
      <c r="B51063" t="e">
        <f>VLOOKUP(A51063,Visited!A:B,2,FALSE)</f>
        <v>#N/A</v>
      </c>
    </row>
    <row r="51064" spans="1:2" x14ac:dyDescent="0.25">
      <c r="A51064" t="s">
        <v>44451</v>
      </c>
      <c r="B51064" t="e">
        <f>VLOOKUP(A51064,Visited!A:B,2,FALSE)</f>
        <v>#N/A</v>
      </c>
    </row>
    <row r="51065" spans="1:2" x14ac:dyDescent="0.25">
      <c r="A51065" t="s">
        <v>44452</v>
      </c>
      <c r="B51065" t="e">
        <f>VLOOKUP(A51065,Visited!A:B,2,FALSE)</f>
        <v>#N/A</v>
      </c>
    </row>
    <row r="51066" spans="1:2" x14ac:dyDescent="0.25">
      <c r="A51066" t="s">
        <v>44453</v>
      </c>
      <c r="B51066" t="e">
        <f>VLOOKUP(A51066,Visited!A:B,2,FALSE)</f>
        <v>#N/A</v>
      </c>
    </row>
    <row r="51067" spans="1:2" x14ac:dyDescent="0.25">
      <c r="A51067" t="s">
        <v>44454</v>
      </c>
      <c r="B51067" t="e">
        <f>VLOOKUP(A51067,Visited!A:B,2,FALSE)</f>
        <v>#N/A</v>
      </c>
    </row>
    <row r="51068" spans="1:2" x14ac:dyDescent="0.25">
      <c r="A51068" t="s">
        <v>44455</v>
      </c>
      <c r="B51068" t="e">
        <f>VLOOKUP(A51068,Visited!A:B,2,FALSE)</f>
        <v>#N/A</v>
      </c>
    </row>
    <row r="51069" spans="1:2" x14ac:dyDescent="0.25">
      <c r="A51069" t="s">
        <v>44456</v>
      </c>
      <c r="B51069" t="e">
        <f>VLOOKUP(A51069,Visited!A:B,2,FALSE)</f>
        <v>#N/A</v>
      </c>
    </row>
    <row r="51070" spans="1:2" x14ac:dyDescent="0.25">
      <c r="A51070" t="s">
        <v>44457</v>
      </c>
      <c r="B51070" t="e">
        <f>VLOOKUP(A51070,Visited!A:B,2,FALSE)</f>
        <v>#N/A</v>
      </c>
    </row>
    <row r="51071" spans="1:2" x14ac:dyDescent="0.25">
      <c r="A51071" t="s">
        <v>44458</v>
      </c>
      <c r="B51071" t="e">
        <f>VLOOKUP(A51071,Visited!A:B,2,FALSE)</f>
        <v>#N/A</v>
      </c>
    </row>
    <row r="51072" spans="1:2" x14ac:dyDescent="0.25">
      <c r="A51072" t="s">
        <v>44459</v>
      </c>
      <c r="B51072" t="e">
        <f>VLOOKUP(A51072,Visited!A:B,2,FALSE)</f>
        <v>#N/A</v>
      </c>
    </row>
    <row r="51073" spans="1:2" x14ac:dyDescent="0.25">
      <c r="A51073" t="s">
        <v>44460</v>
      </c>
      <c r="B51073" t="e">
        <f>VLOOKUP(A51073,Visited!A:B,2,FALSE)</f>
        <v>#N/A</v>
      </c>
    </row>
    <row r="51074" spans="1:2" x14ac:dyDescent="0.25">
      <c r="A51074" t="s">
        <v>44461</v>
      </c>
      <c r="B51074" t="e">
        <f>VLOOKUP(A51074,Visited!A:B,2,FALSE)</f>
        <v>#N/A</v>
      </c>
    </row>
    <row r="51075" spans="1:2" x14ac:dyDescent="0.25">
      <c r="A51075" t="s">
        <v>44462</v>
      </c>
      <c r="B51075" t="e">
        <f>VLOOKUP(A51075,Visited!A:B,2,FALSE)</f>
        <v>#N/A</v>
      </c>
    </row>
    <row r="51076" spans="1:2" x14ac:dyDescent="0.25">
      <c r="A51076" t="s">
        <v>44463</v>
      </c>
      <c r="B51076" t="e">
        <f>VLOOKUP(A51076,Visited!A:B,2,FALSE)</f>
        <v>#N/A</v>
      </c>
    </row>
    <row r="51077" spans="1:2" x14ac:dyDescent="0.25">
      <c r="A51077" t="s">
        <v>44464</v>
      </c>
      <c r="B51077" t="e">
        <f>VLOOKUP(A51077,Visited!A:B,2,FALSE)</f>
        <v>#N/A</v>
      </c>
    </row>
    <row r="51078" spans="1:2" x14ac:dyDescent="0.25">
      <c r="A51078" t="s">
        <v>44465</v>
      </c>
      <c r="B51078" t="e">
        <f>VLOOKUP(A51078,Visited!A:B,2,FALSE)</f>
        <v>#N/A</v>
      </c>
    </row>
    <row r="51079" spans="1:2" x14ac:dyDescent="0.25">
      <c r="A51079" t="s">
        <v>44466</v>
      </c>
      <c r="B51079" t="e">
        <f>VLOOKUP(A51079,Visited!A:B,2,FALSE)</f>
        <v>#N/A</v>
      </c>
    </row>
    <row r="51080" spans="1:2" x14ac:dyDescent="0.25">
      <c r="A51080" t="s">
        <v>44467</v>
      </c>
      <c r="B51080" t="e">
        <f>VLOOKUP(A51080,Visited!A:B,2,FALSE)</f>
        <v>#N/A</v>
      </c>
    </row>
    <row r="51081" spans="1:2" x14ac:dyDescent="0.25">
      <c r="A51081" t="s">
        <v>44468</v>
      </c>
      <c r="B51081" t="e">
        <f>VLOOKUP(A51081,Visited!A:B,2,FALSE)</f>
        <v>#N/A</v>
      </c>
    </row>
    <row r="51082" spans="1:2" x14ac:dyDescent="0.25">
      <c r="A51082" t="s">
        <v>44469</v>
      </c>
      <c r="B51082" t="e">
        <f>VLOOKUP(A51082,Visited!A:B,2,FALSE)</f>
        <v>#N/A</v>
      </c>
    </row>
    <row r="51083" spans="1:2" x14ac:dyDescent="0.25">
      <c r="A51083" t="s">
        <v>44470</v>
      </c>
      <c r="B51083" t="e">
        <f>VLOOKUP(A51083,Visited!A:B,2,FALSE)</f>
        <v>#N/A</v>
      </c>
    </row>
    <row r="51084" spans="1:2" x14ac:dyDescent="0.25">
      <c r="A51084" t="s">
        <v>44471</v>
      </c>
      <c r="B51084" t="e">
        <f>VLOOKUP(A51084,Visited!A:B,2,FALSE)</f>
        <v>#N/A</v>
      </c>
    </row>
    <row r="51085" spans="1:2" x14ac:dyDescent="0.25">
      <c r="A51085" t="s">
        <v>44472</v>
      </c>
      <c r="B51085" t="e">
        <f>VLOOKUP(A51085,Visited!A:B,2,FALSE)</f>
        <v>#N/A</v>
      </c>
    </row>
    <row r="51086" spans="1:2" x14ac:dyDescent="0.25">
      <c r="A51086" t="s">
        <v>44473</v>
      </c>
      <c r="B51086" t="e">
        <f>VLOOKUP(A51086,Visited!A:B,2,FALSE)</f>
        <v>#N/A</v>
      </c>
    </row>
    <row r="51087" spans="1:2" x14ac:dyDescent="0.25">
      <c r="A51087" t="s">
        <v>44474</v>
      </c>
      <c r="B51087" t="e">
        <f>VLOOKUP(A51087,Visited!A:B,2,FALSE)</f>
        <v>#N/A</v>
      </c>
    </row>
    <row r="51088" spans="1:2" x14ac:dyDescent="0.25">
      <c r="A51088" t="s">
        <v>44475</v>
      </c>
      <c r="B51088" t="e">
        <f>VLOOKUP(A51088,Visited!A:B,2,FALSE)</f>
        <v>#N/A</v>
      </c>
    </row>
    <row r="51089" spans="1:2" x14ac:dyDescent="0.25">
      <c r="A51089" t="s">
        <v>44476</v>
      </c>
      <c r="B51089" t="e">
        <f>VLOOKUP(A51089,Visited!A:B,2,FALSE)</f>
        <v>#N/A</v>
      </c>
    </row>
    <row r="51090" spans="1:2" x14ac:dyDescent="0.25">
      <c r="A51090" t="s">
        <v>44477</v>
      </c>
      <c r="B51090" t="e">
        <f>VLOOKUP(A51090,Visited!A:B,2,FALSE)</f>
        <v>#N/A</v>
      </c>
    </row>
    <row r="51091" spans="1:2" x14ac:dyDescent="0.25">
      <c r="A51091" t="s">
        <v>44478</v>
      </c>
      <c r="B51091" t="e">
        <f>VLOOKUP(A51091,Visited!A:B,2,FALSE)</f>
        <v>#N/A</v>
      </c>
    </row>
    <row r="51092" spans="1:2" x14ac:dyDescent="0.25">
      <c r="A51092" t="s">
        <v>44479</v>
      </c>
      <c r="B51092" t="e">
        <f>VLOOKUP(A51092,Visited!A:B,2,FALSE)</f>
        <v>#N/A</v>
      </c>
    </row>
    <row r="51093" spans="1:2" x14ac:dyDescent="0.25">
      <c r="A51093" t="s">
        <v>44480</v>
      </c>
      <c r="B51093" t="e">
        <f>VLOOKUP(A51093,Visited!A:B,2,FALSE)</f>
        <v>#N/A</v>
      </c>
    </row>
    <row r="51094" spans="1:2" x14ac:dyDescent="0.25">
      <c r="A51094" t="s">
        <v>44481</v>
      </c>
      <c r="B51094" t="e">
        <f>VLOOKUP(A51094,Visited!A:B,2,FALSE)</f>
        <v>#N/A</v>
      </c>
    </row>
    <row r="51095" spans="1:2" x14ac:dyDescent="0.25">
      <c r="A51095" t="s">
        <v>44482</v>
      </c>
      <c r="B51095" t="e">
        <f>VLOOKUP(A51095,Visited!A:B,2,FALSE)</f>
        <v>#N/A</v>
      </c>
    </row>
    <row r="51096" spans="1:2" x14ac:dyDescent="0.25">
      <c r="A51096" t="s">
        <v>44483</v>
      </c>
      <c r="B51096" t="e">
        <f>VLOOKUP(A51096,Visited!A:B,2,FALSE)</f>
        <v>#N/A</v>
      </c>
    </row>
    <row r="51097" spans="1:2" x14ac:dyDescent="0.25">
      <c r="A51097" t="s">
        <v>44484</v>
      </c>
      <c r="B51097" t="e">
        <f>VLOOKUP(A51097,Visited!A:B,2,FALSE)</f>
        <v>#N/A</v>
      </c>
    </row>
    <row r="51098" spans="1:2" x14ac:dyDescent="0.25">
      <c r="A51098" t="s">
        <v>44485</v>
      </c>
      <c r="B51098" t="e">
        <f>VLOOKUP(A51098,Visited!A:B,2,FALSE)</f>
        <v>#N/A</v>
      </c>
    </row>
    <row r="51099" spans="1:2" x14ac:dyDescent="0.25">
      <c r="A51099" t="s">
        <v>44486</v>
      </c>
      <c r="B51099" t="e">
        <f>VLOOKUP(A51099,Visited!A:B,2,FALSE)</f>
        <v>#N/A</v>
      </c>
    </row>
    <row r="51100" spans="1:2" x14ac:dyDescent="0.25">
      <c r="A51100" t="s">
        <v>44487</v>
      </c>
      <c r="B51100" t="e">
        <f>VLOOKUP(A51100,Visited!A:B,2,FALSE)</f>
        <v>#N/A</v>
      </c>
    </row>
    <row r="51101" spans="1:2" x14ac:dyDescent="0.25">
      <c r="A51101" t="s">
        <v>44488</v>
      </c>
      <c r="B51101" t="e">
        <f>VLOOKUP(A51101,Visited!A:B,2,FALSE)</f>
        <v>#N/A</v>
      </c>
    </row>
    <row r="51102" spans="1:2" x14ac:dyDescent="0.25">
      <c r="A51102" t="s">
        <v>44489</v>
      </c>
      <c r="B51102" t="e">
        <f>VLOOKUP(A51102,Visited!A:B,2,FALSE)</f>
        <v>#N/A</v>
      </c>
    </row>
    <row r="51103" spans="1:2" x14ac:dyDescent="0.25">
      <c r="A51103" t="s">
        <v>44490</v>
      </c>
      <c r="B51103" t="e">
        <f>VLOOKUP(A51103,Visited!A:B,2,FALSE)</f>
        <v>#N/A</v>
      </c>
    </row>
    <row r="51104" spans="1:2" x14ac:dyDescent="0.25">
      <c r="A51104" t="s">
        <v>44491</v>
      </c>
      <c r="B51104" t="e">
        <f>VLOOKUP(A51104,Visited!A:B,2,FALSE)</f>
        <v>#N/A</v>
      </c>
    </row>
    <row r="51105" spans="1:2" x14ac:dyDescent="0.25">
      <c r="A51105" t="s">
        <v>44492</v>
      </c>
      <c r="B51105" t="e">
        <f>VLOOKUP(A51105,Visited!A:B,2,FALSE)</f>
        <v>#N/A</v>
      </c>
    </row>
    <row r="51106" spans="1:2" x14ac:dyDescent="0.25">
      <c r="A51106" t="s">
        <v>44493</v>
      </c>
      <c r="B51106" t="e">
        <f>VLOOKUP(A51106,Visited!A:B,2,FALSE)</f>
        <v>#N/A</v>
      </c>
    </row>
    <row r="51107" spans="1:2" x14ac:dyDescent="0.25">
      <c r="A51107" t="s">
        <v>44494</v>
      </c>
      <c r="B51107" t="e">
        <f>VLOOKUP(A51107,Visited!A:B,2,FALSE)</f>
        <v>#N/A</v>
      </c>
    </row>
    <row r="51108" spans="1:2" x14ac:dyDescent="0.25">
      <c r="A51108" t="s">
        <v>44495</v>
      </c>
      <c r="B51108" t="e">
        <f>VLOOKUP(A51108,Visited!A:B,2,FALSE)</f>
        <v>#N/A</v>
      </c>
    </row>
    <row r="51109" spans="1:2" x14ac:dyDescent="0.25">
      <c r="A51109" t="s">
        <v>44496</v>
      </c>
      <c r="B51109" t="e">
        <f>VLOOKUP(A51109,Visited!A:B,2,FALSE)</f>
        <v>#N/A</v>
      </c>
    </row>
    <row r="51110" spans="1:2" x14ac:dyDescent="0.25">
      <c r="A51110" t="s">
        <v>44497</v>
      </c>
      <c r="B51110" t="e">
        <f>VLOOKUP(A51110,Visited!A:B,2,FALSE)</f>
        <v>#N/A</v>
      </c>
    </row>
    <row r="51111" spans="1:2" x14ac:dyDescent="0.25">
      <c r="A51111" t="s">
        <v>44498</v>
      </c>
      <c r="B51111" t="e">
        <f>VLOOKUP(A51111,Visited!A:B,2,FALSE)</f>
        <v>#N/A</v>
      </c>
    </row>
    <row r="51112" spans="1:2" x14ac:dyDescent="0.25">
      <c r="A51112" t="s">
        <v>44499</v>
      </c>
      <c r="B51112" t="e">
        <f>VLOOKUP(A51112,Visited!A:B,2,FALSE)</f>
        <v>#N/A</v>
      </c>
    </row>
    <row r="51113" spans="1:2" x14ac:dyDescent="0.25">
      <c r="A51113" t="s">
        <v>44500</v>
      </c>
      <c r="B51113" t="e">
        <f>VLOOKUP(A51113,Visited!A:B,2,FALSE)</f>
        <v>#N/A</v>
      </c>
    </row>
    <row r="51114" spans="1:2" x14ac:dyDescent="0.25">
      <c r="A51114" t="s">
        <v>44501</v>
      </c>
      <c r="B51114" t="e">
        <f>VLOOKUP(A51114,Visited!A:B,2,FALSE)</f>
        <v>#N/A</v>
      </c>
    </row>
    <row r="51115" spans="1:2" x14ac:dyDescent="0.25">
      <c r="A51115" t="s">
        <v>44502</v>
      </c>
      <c r="B51115" t="e">
        <f>VLOOKUP(A51115,Visited!A:B,2,FALSE)</f>
        <v>#N/A</v>
      </c>
    </row>
    <row r="51116" spans="1:2" x14ac:dyDescent="0.25">
      <c r="A51116" t="s">
        <v>44503</v>
      </c>
      <c r="B51116" t="e">
        <f>VLOOKUP(A51116,Visited!A:B,2,FALSE)</f>
        <v>#N/A</v>
      </c>
    </row>
    <row r="51117" spans="1:2" x14ac:dyDescent="0.25">
      <c r="A51117" t="s">
        <v>44504</v>
      </c>
      <c r="B51117" t="e">
        <f>VLOOKUP(A51117,Visited!A:B,2,FALSE)</f>
        <v>#N/A</v>
      </c>
    </row>
    <row r="51118" spans="1:2" x14ac:dyDescent="0.25">
      <c r="A51118" t="s">
        <v>44505</v>
      </c>
      <c r="B51118" t="e">
        <f>VLOOKUP(A51118,Visited!A:B,2,FALSE)</f>
        <v>#N/A</v>
      </c>
    </row>
    <row r="51119" spans="1:2" x14ac:dyDescent="0.25">
      <c r="A51119" t="s">
        <v>44506</v>
      </c>
      <c r="B51119" t="e">
        <f>VLOOKUP(A51119,Visited!A:B,2,FALSE)</f>
        <v>#N/A</v>
      </c>
    </row>
    <row r="51120" spans="1:2" x14ac:dyDescent="0.25">
      <c r="A51120" t="s">
        <v>44507</v>
      </c>
      <c r="B51120" t="e">
        <f>VLOOKUP(A51120,Visited!A:B,2,FALSE)</f>
        <v>#N/A</v>
      </c>
    </row>
    <row r="51121" spans="1:2" x14ac:dyDescent="0.25">
      <c r="A51121" t="s">
        <v>44508</v>
      </c>
      <c r="B51121" t="e">
        <f>VLOOKUP(A51121,Visited!A:B,2,FALSE)</f>
        <v>#N/A</v>
      </c>
    </row>
    <row r="51122" spans="1:2" x14ac:dyDescent="0.25">
      <c r="A51122" t="s">
        <v>44509</v>
      </c>
      <c r="B51122" t="e">
        <f>VLOOKUP(A51122,Visited!A:B,2,FALSE)</f>
        <v>#N/A</v>
      </c>
    </row>
    <row r="51123" spans="1:2" x14ac:dyDescent="0.25">
      <c r="A51123" t="s">
        <v>44510</v>
      </c>
      <c r="B51123" t="e">
        <f>VLOOKUP(A51123,Visited!A:B,2,FALSE)</f>
        <v>#N/A</v>
      </c>
    </row>
    <row r="51124" spans="1:2" x14ac:dyDescent="0.25">
      <c r="A51124" t="s">
        <v>44511</v>
      </c>
      <c r="B51124" t="e">
        <f>VLOOKUP(A51124,Visited!A:B,2,FALSE)</f>
        <v>#N/A</v>
      </c>
    </row>
    <row r="51125" spans="1:2" x14ac:dyDescent="0.25">
      <c r="A51125" t="s">
        <v>44512</v>
      </c>
      <c r="B51125" t="e">
        <f>VLOOKUP(A51125,Visited!A:B,2,FALSE)</f>
        <v>#N/A</v>
      </c>
    </row>
    <row r="51126" spans="1:2" x14ac:dyDescent="0.25">
      <c r="A51126" t="s">
        <v>44513</v>
      </c>
      <c r="B51126" t="e">
        <f>VLOOKUP(A51126,Visited!A:B,2,FALSE)</f>
        <v>#N/A</v>
      </c>
    </row>
    <row r="51127" spans="1:2" x14ac:dyDescent="0.25">
      <c r="A51127" t="s">
        <v>44514</v>
      </c>
      <c r="B51127" t="e">
        <f>VLOOKUP(A51127,Visited!A:B,2,FALSE)</f>
        <v>#N/A</v>
      </c>
    </row>
    <row r="51128" spans="1:2" x14ac:dyDescent="0.25">
      <c r="A51128" t="s">
        <v>44515</v>
      </c>
      <c r="B51128" t="e">
        <f>VLOOKUP(A51128,Visited!A:B,2,FALSE)</f>
        <v>#N/A</v>
      </c>
    </row>
    <row r="51129" spans="1:2" x14ac:dyDescent="0.25">
      <c r="A51129" t="s">
        <v>44516</v>
      </c>
      <c r="B51129" t="e">
        <f>VLOOKUP(A51129,Visited!A:B,2,FALSE)</f>
        <v>#N/A</v>
      </c>
    </row>
    <row r="51130" spans="1:2" x14ac:dyDescent="0.25">
      <c r="A51130" t="s">
        <v>44517</v>
      </c>
      <c r="B51130" t="e">
        <f>VLOOKUP(A51130,Visited!A:B,2,FALSE)</f>
        <v>#N/A</v>
      </c>
    </row>
    <row r="51131" spans="1:2" x14ac:dyDescent="0.25">
      <c r="A51131" t="s">
        <v>44518</v>
      </c>
      <c r="B51131" t="e">
        <f>VLOOKUP(A51131,Visited!A:B,2,FALSE)</f>
        <v>#N/A</v>
      </c>
    </row>
    <row r="51132" spans="1:2" x14ac:dyDescent="0.25">
      <c r="A51132" t="s">
        <v>44519</v>
      </c>
      <c r="B51132" t="e">
        <f>VLOOKUP(A51132,Visited!A:B,2,FALSE)</f>
        <v>#N/A</v>
      </c>
    </row>
    <row r="51133" spans="1:2" x14ac:dyDescent="0.25">
      <c r="A51133" t="s">
        <v>44520</v>
      </c>
      <c r="B51133" t="e">
        <f>VLOOKUP(A51133,Visited!A:B,2,FALSE)</f>
        <v>#N/A</v>
      </c>
    </row>
    <row r="51134" spans="1:2" x14ac:dyDescent="0.25">
      <c r="A51134" t="s">
        <v>44521</v>
      </c>
      <c r="B51134" t="e">
        <f>VLOOKUP(A51134,Visited!A:B,2,FALSE)</f>
        <v>#N/A</v>
      </c>
    </row>
    <row r="51135" spans="1:2" x14ac:dyDescent="0.25">
      <c r="A51135" t="s">
        <v>44522</v>
      </c>
      <c r="B51135" t="e">
        <f>VLOOKUP(A51135,Visited!A:B,2,FALSE)</f>
        <v>#N/A</v>
      </c>
    </row>
    <row r="51136" spans="1:2" x14ac:dyDescent="0.25">
      <c r="A51136" t="s">
        <v>44523</v>
      </c>
      <c r="B51136" t="e">
        <f>VLOOKUP(A51136,Visited!A:B,2,FALSE)</f>
        <v>#N/A</v>
      </c>
    </row>
    <row r="51137" spans="1:2" x14ac:dyDescent="0.25">
      <c r="A51137" t="s">
        <v>44524</v>
      </c>
      <c r="B51137" t="e">
        <f>VLOOKUP(A51137,Visited!A:B,2,FALSE)</f>
        <v>#N/A</v>
      </c>
    </row>
    <row r="51138" spans="1:2" x14ac:dyDescent="0.25">
      <c r="A51138" t="s">
        <v>44525</v>
      </c>
      <c r="B51138" t="e">
        <f>VLOOKUP(A51138,Visited!A:B,2,FALSE)</f>
        <v>#N/A</v>
      </c>
    </row>
    <row r="51139" spans="1:2" x14ac:dyDescent="0.25">
      <c r="A51139" t="s">
        <v>44526</v>
      </c>
      <c r="B51139" t="e">
        <f>VLOOKUP(A51139,Visited!A:B,2,FALSE)</f>
        <v>#N/A</v>
      </c>
    </row>
    <row r="51140" spans="1:2" x14ac:dyDescent="0.25">
      <c r="A51140" t="s">
        <v>44527</v>
      </c>
      <c r="B51140" t="e">
        <f>VLOOKUP(A51140,Visited!A:B,2,FALSE)</f>
        <v>#N/A</v>
      </c>
    </row>
    <row r="51141" spans="1:2" x14ac:dyDescent="0.25">
      <c r="A51141" t="s">
        <v>44528</v>
      </c>
      <c r="B51141" t="e">
        <f>VLOOKUP(A51141,Visited!A:B,2,FALSE)</f>
        <v>#N/A</v>
      </c>
    </row>
    <row r="51142" spans="1:2" x14ac:dyDescent="0.25">
      <c r="A51142" t="s">
        <v>44529</v>
      </c>
      <c r="B51142" t="e">
        <f>VLOOKUP(A51142,Visited!A:B,2,FALSE)</f>
        <v>#N/A</v>
      </c>
    </row>
    <row r="51143" spans="1:2" x14ac:dyDescent="0.25">
      <c r="A51143" t="s">
        <v>44530</v>
      </c>
      <c r="B51143" t="e">
        <f>VLOOKUP(A51143,Visited!A:B,2,FALSE)</f>
        <v>#N/A</v>
      </c>
    </row>
    <row r="51144" spans="1:2" x14ac:dyDescent="0.25">
      <c r="A51144" t="s">
        <v>44531</v>
      </c>
      <c r="B51144" t="e">
        <f>VLOOKUP(A51144,Visited!A:B,2,FALSE)</f>
        <v>#N/A</v>
      </c>
    </row>
    <row r="51145" spans="1:2" x14ac:dyDescent="0.25">
      <c r="A51145" t="s">
        <v>44532</v>
      </c>
      <c r="B51145" t="e">
        <f>VLOOKUP(A51145,Visited!A:B,2,FALSE)</f>
        <v>#N/A</v>
      </c>
    </row>
    <row r="51146" spans="1:2" x14ac:dyDescent="0.25">
      <c r="A51146" t="s">
        <v>44533</v>
      </c>
      <c r="B51146" t="e">
        <f>VLOOKUP(A51146,Visited!A:B,2,FALSE)</f>
        <v>#N/A</v>
      </c>
    </row>
    <row r="51147" spans="1:2" x14ac:dyDescent="0.25">
      <c r="A51147" t="s">
        <v>44534</v>
      </c>
      <c r="B51147" t="e">
        <f>VLOOKUP(A51147,Visited!A:B,2,FALSE)</f>
        <v>#N/A</v>
      </c>
    </row>
    <row r="51148" spans="1:2" x14ac:dyDescent="0.25">
      <c r="A51148" t="s">
        <v>44535</v>
      </c>
      <c r="B51148" t="e">
        <f>VLOOKUP(A51148,Visited!A:B,2,FALSE)</f>
        <v>#N/A</v>
      </c>
    </row>
    <row r="51149" spans="1:2" x14ac:dyDescent="0.25">
      <c r="A51149" t="s">
        <v>44536</v>
      </c>
      <c r="B51149" t="e">
        <f>VLOOKUP(A51149,Visited!A:B,2,FALSE)</f>
        <v>#N/A</v>
      </c>
    </row>
    <row r="51150" spans="1:2" x14ac:dyDescent="0.25">
      <c r="A51150" t="s">
        <v>44537</v>
      </c>
      <c r="B51150" t="e">
        <f>VLOOKUP(A51150,Visited!A:B,2,FALSE)</f>
        <v>#N/A</v>
      </c>
    </row>
    <row r="51151" spans="1:2" x14ac:dyDescent="0.25">
      <c r="A51151" t="s">
        <v>44538</v>
      </c>
      <c r="B51151" t="e">
        <f>VLOOKUP(A51151,Visited!A:B,2,FALSE)</f>
        <v>#N/A</v>
      </c>
    </row>
    <row r="51152" spans="1:2" x14ac:dyDescent="0.25">
      <c r="A51152" t="s">
        <v>44539</v>
      </c>
      <c r="B51152" t="e">
        <f>VLOOKUP(A51152,Visited!A:B,2,FALSE)</f>
        <v>#N/A</v>
      </c>
    </row>
    <row r="51153" spans="1:2" x14ac:dyDescent="0.25">
      <c r="A51153" t="s">
        <v>44540</v>
      </c>
      <c r="B51153" t="e">
        <f>VLOOKUP(A51153,Visited!A:B,2,FALSE)</f>
        <v>#N/A</v>
      </c>
    </row>
    <row r="51154" spans="1:2" x14ac:dyDescent="0.25">
      <c r="A51154" t="s">
        <v>44541</v>
      </c>
      <c r="B51154" t="e">
        <f>VLOOKUP(A51154,Visited!A:B,2,FALSE)</f>
        <v>#N/A</v>
      </c>
    </row>
    <row r="51155" spans="1:2" x14ac:dyDescent="0.25">
      <c r="A51155" t="s">
        <v>44542</v>
      </c>
      <c r="B51155" t="e">
        <f>VLOOKUP(A51155,Visited!A:B,2,FALSE)</f>
        <v>#N/A</v>
      </c>
    </row>
    <row r="51156" spans="1:2" x14ac:dyDescent="0.25">
      <c r="A51156" t="s">
        <v>44543</v>
      </c>
      <c r="B51156" t="e">
        <f>VLOOKUP(A51156,Visited!A:B,2,FALSE)</f>
        <v>#N/A</v>
      </c>
    </row>
    <row r="51157" spans="1:2" x14ac:dyDescent="0.25">
      <c r="A51157" t="s">
        <v>44544</v>
      </c>
      <c r="B51157" t="e">
        <f>VLOOKUP(A51157,Visited!A:B,2,FALSE)</f>
        <v>#N/A</v>
      </c>
    </row>
    <row r="51158" spans="1:2" x14ac:dyDescent="0.25">
      <c r="A51158" t="s">
        <v>44545</v>
      </c>
      <c r="B51158" t="e">
        <f>VLOOKUP(A51158,Visited!A:B,2,FALSE)</f>
        <v>#N/A</v>
      </c>
    </row>
    <row r="51159" spans="1:2" x14ac:dyDescent="0.25">
      <c r="A51159" t="s">
        <v>44546</v>
      </c>
      <c r="B51159" t="e">
        <f>VLOOKUP(A51159,Visited!A:B,2,FALSE)</f>
        <v>#N/A</v>
      </c>
    </row>
    <row r="51160" spans="1:2" x14ac:dyDescent="0.25">
      <c r="A51160" t="s">
        <v>44547</v>
      </c>
      <c r="B51160" t="e">
        <f>VLOOKUP(A51160,Visited!A:B,2,FALSE)</f>
        <v>#N/A</v>
      </c>
    </row>
    <row r="51161" spans="1:2" x14ac:dyDescent="0.25">
      <c r="A51161" t="s">
        <v>44548</v>
      </c>
      <c r="B51161" t="e">
        <f>VLOOKUP(A51161,Visited!A:B,2,FALSE)</f>
        <v>#N/A</v>
      </c>
    </row>
    <row r="51162" spans="1:2" x14ac:dyDescent="0.25">
      <c r="A51162" t="s">
        <v>44549</v>
      </c>
      <c r="B51162" t="e">
        <f>VLOOKUP(A51162,Visited!A:B,2,FALSE)</f>
        <v>#N/A</v>
      </c>
    </row>
    <row r="51163" spans="1:2" x14ac:dyDescent="0.25">
      <c r="A51163" t="s">
        <v>44550</v>
      </c>
      <c r="B51163" t="e">
        <f>VLOOKUP(A51163,Visited!A:B,2,FALSE)</f>
        <v>#N/A</v>
      </c>
    </row>
    <row r="51164" spans="1:2" x14ac:dyDescent="0.25">
      <c r="A51164" t="s">
        <v>44551</v>
      </c>
      <c r="B51164" t="e">
        <f>VLOOKUP(A51164,Visited!A:B,2,FALSE)</f>
        <v>#N/A</v>
      </c>
    </row>
    <row r="51165" spans="1:2" x14ac:dyDescent="0.25">
      <c r="A51165" t="s">
        <v>44552</v>
      </c>
      <c r="B51165" t="e">
        <f>VLOOKUP(A51165,Visited!A:B,2,FALSE)</f>
        <v>#N/A</v>
      </c>
    </row>
    <row r="51166" spans="1:2" x14ac:dyDescent="0.25">
      <c r="A51166" t="s">
        <v>44553</v>
      </c>
      <c r="B51166" t="e">
        <f>VLOOKUP(A51166,Visited!A:B,2,FALSE)</f>
        <v>#N/A</v>
      </c>
    </row>
    <row r="51167" spans="1:2" x14ac:dyDescent="0.25">
      <c r="A51167" t="s">
        <v>44554</v>
      </c>
      <c r="B51167" t="e">
        <f>VLOOKUP(A51167,Visited!A:B,2,FALSE)</f>
        <v>#N/A</v>
      </c>
    </row>
    <row r="51168" spans="1:2" x14ac:dyDescent="0.25">
      <c r="A51168" t="s">
        <v>44555</v>
      </c>
      <c r="B51168" t="e">
        <f>VLOOKUP(A51168,Visited!A:B,2,FALSE)</f>
        <v>#N/A</v>
      </c>
    </row>
    <row r="51169" spans="1:2" x14ac:dyDescent="0.25">
      <c r="A51169" t="s">
        <v>44556</v>
      </c>
      <c r="B51169" t="e">
        <f>VLOOKUP(A51169,Visited!A:B,2,FALSE)</f>
        <v>#N/A</v>
      </c>
    </row>
    <row r="51170" spans="1:2" x14ac:dyDescent="0.25">
      <c r="A51170" t="s">
        <v>44557</v>
      </c>
      <c r="B51170" t="e">
        <f>VLOOKUP(A51170,Visited!A:B,2,FALSE)</f>
        <v>#N/A</v>
      </c>
    </row>
    <row r="51171" spans="1:2" x14ac:dyDescent="0.25">
      <c r="A51171" t="s">
        <v>44558</v>
      </c>
      <c r="B51171" t="e">
        <f>VLOOKUP(A51171,Visited!A:B,2,FALSE)</f>
        <v>#N/A</v>
      </c>
    </row>
    <row r="51172" spans="1:2" x14ac:dyDescent="0.25">
      <c r="A51172" t="s">
        <v>44559</v>
      </c>
      <c r="B51172" t="e">
        <f>VLOOKUP(A51172,Visited!A:B,2,FALSE)</f>
        <v>#N/A</v>
      </c>
    </row>
    <row r="51173" spans="1:2" x14ac:dyDescent="0.25">
      <c r="A51173" t="s">
        <v>44560</v>
      </c>
      <c r="B51173" t="e">
        <f>VLOOKUP(A51173,Visited!A:B,2,FALSE)</f>
        <v>#N/A</v>
      </c>
    </row>
    <row r="51174" spans="1:2" x14ac:dyDescent="0.25">
      <c r="A51174" t="s">
        <v>44561</v>
      </c>
      <c r="B51174" t="e">
        <f>VLOOKUP(A51174,Visited!A:B,2,FALSE)</f>
        <v>#N/A</v>
      </c>
    </row>
    <row r="51175" spans="1:2" x14ac:dyDescent="0.25">
      <c r="A51175" t="s">
        <v>44562</v>
      </c>
      <c r="B51175" t="e">
        <f>VLOOKUP(A51175,Visited!A:B,2,FALSE)</f>
        <v>#N/A</v>
      </c>
    </row>
    <row r="51176" spans="1:2" x14ac:dyDescent="0.25">
      <c r="A51176" t="s">
        <v>44563</v>
      </c>
      <c r="B51176" t="e">
        <f>VLOOKUP(A51176,Visited!A:B,2,FALSE)</f>
        <v>#N/A</v>
      </c>
    </row>
    <row r="51177" spans="1:2" x14ac:dyDescent="0.25">
      <c r="A51177" t="s">
        <v>44564</v>
      </c>
      <c r="B51177" t="e">
        <f>VLOOKUP(A51177,Visited!A:B,2,FALSE)</f>
        <v>#N/A</v>
      </c>
    </row>
    <row r="51178" spans="1:2" x14ac:dyDescent="0.25">
      <c r="A51178" t="s">
        <v>44565</v>
      </c>
      <c r="B51178" t="e">
        <f>VLOOKUP(A51178,Visited!A:B,2,FALSE)</f>
        <v>#N/A</v>
      </c>
    </row>
    <row r="51179" spans="1:2" x14ac:dyDescent="0.25">
      <c r="A51179" t="s">
        <v>44566</v>
      </c>
      <c r="B51179" t="e">
        <f>VLOOKUP(A51179,Visited!A:B,2,FALSE)</f>
        <v>#N/A</v>
      </c>
    </row>
    <row r="51180" spans="1:2" x14ac:dyDescent="0.25">
      <c r="A51180" t="s">
        <v>44567</v>
      </c>
      <c r="B51180" t="e">
        <f>VLOOKUP(A51180,Visited!A:B,2,FALSE)</f>
        <v>#N/A</v>
      </c>
    </row>
    <row r="51181" spans="1:2" x14ac:dyDescent="0.25">
      <c r="A51181" t="s">
        <v>44568</v>
      </c>
      <c r="B51181" t="e">
        <f>VLOOKUP(A51181,Visited!A:B,2,FALSE)</f>
        <v>#N/A</v>
      </c>
    </row>
    <row r="51182" spans="1:2" x14ac:dyDescent="0.25">
      <c r="A51182" t="s">
        <v>44569</v>
      </c>
      <c r="B51182" t="e">
        <f>VLOOKUP(A51182,Visited!A:B,2,FALSE)</f>
        <v>#N/A</v>
      </c>
    </row>
    <row r="51183" spans="1:2" x14ac:dyDescent="0.25">
      <c r="A51183" t="s">
        <v>44570</v>
      </c>
      <c r="B51183" t="e">
        <f>VLOOKUP(A51183,Visited!A:B,2,FALSE)</f>
        <v>#N/A</v>
      </c>
    </row>
    <row r="51184" spans="1:2" x14ac:dyDescent="0.25">
      <c r="A51184" t="s">
        <v>44571</v>
      </c>
      <c r="B51184" t="e">
        <f>VLOOKUP(A51184,Visited!A:B,2,FALSE)</f>
        <v>#N/A</v>
      </c>
    </row>
    <row r="51185" spans="1:2" x14ac:dyDescent="0.25">
      <c r="A51185" t="s">
        <v>44572</v>
      </c>
      <c r="B51185" t="e">
        <f>VLOOKUP(A51185,Visited!A:B,2,FALSE)</f>
        <v>#N/A</v>
      </c>
    </row>
    <row r="51186" spans="1:2" x14ac:dyDescent="0.25">
      <c r="A51186" t="s">
        <v>44573</v>
      </c>
      <c r="B51186" t="e">
        <f>VLOOKUP(A51186,Visited!A:B,2,FALSE)</f>
        <v>#N/A</v>
      </c>
    </row>
    <row r="51187" spans="1:2" x14ac:dyDescent="0.25">
      <c r="A51187" t="s">
        <v>44574</v>
      </c>
      <c r="B51187" t="e">
        <f>VLOOKUP(A51187,Visited!A:B,2,FALSE)</f>
        <v>#N/A</v>
      </c>
    </row>
    <row r="51188" spans="1:2" x14ac:dyDescent="0.25">
      <c r="A51188" t="s">
        <v>44575</v>
      </c>
      <c r="B51188" t="e">
        <f>VLOOKUP(A51188,Visited!A:B,2,FALSE)</f>
        <v>#N/A</v>
      </c>
    </row>
    <row r="51189" spans="1:2" x14ac:dyDescent="0.25">
      <c r="A51189" t="s">
        <v>44576</v>
      </c>
      <c r="B51189" t="e">
        <f>VLOOKUP(A51189,Visited!A:B,2,FALSE)</f>
        <v>#N/A</v>
      </c>
    </row>
    <row r="51190" spans="1:2" x14ac:dyDescent="0.25">
      <c r="A51190" t="s">
        <v>44577</v>
      </c>
      <c r="B51190" t="e">
        <f>VLOOKUP(A51190,Visited!A:B,2,FALSE)</f>
        <v>#N/A</v>
      </c>
    </row>
    <row r="51191" spans="1:2" x14ac:dyDescent="0.25">
      <c r="A51191" t="s">
        <v>44578</v>
      </c>
      <c r="B51191" t="e">
        <f>VLOOKUP(A51191,Visited!A:B,2,FALSE)</f>
        <v>#N/A</v>
      </c>
    </row>
    <row r="51192" spans="1:2" x14ac:dyDescent="0.25">
      <c r="A51192" t="s">
        <v>44579</v>
      </c>
      <c r="B51192" t="e">
        <f>VLOOKUP(A51192,Visited!A:B,2,FALSE)</f>
        <v>#N/A</v>
      </c>
    </row>
    <row r="51193" spans="1:2" x14ac:dyDescent="0.25">
      <c r="A51193" t="s">
        <v>44580</v>
      </c>
      <c r="B51193" t="e">
        <f>VLOOKUP(A51193,Visited!A:B,2,FALSE)</f>
        <v>#N/A</v>
      </c>
    </row>
    <row r="51194" spans="1:2" x14ac:dyDescent="0.25">
      <c r="A51194" t="s">
        <v>44581</v>
      </c>
      <c r="B51194" t="e">
        <f>VLOOKUP(A51194,Visited!A:B,2,FALSE)</f>
        <v>#N/A</v>
      </c>
    </row>
    <row r="51195" spans="1:2" x14ac:dyDescent="0.25">
      <c r="A51195" t="s">
        <v>44582</v>
      </c>
      <c r="B51195" t="e">
        <f>VLOOKUP(A51195,Visited!A:B,2,FALSE)</f>
        <v>#N/A</v>
      </c>
    </row>
    <row r="51196" spans="1:2" x14ac:dyDescent="0.25">
      <c r="A51196" t="s">
        <v>44583</v>
      </c>
      <c r="B51196" t="e">
        <f>VLOOKUP(A51196,Visited!A:B,2,FALSE)</f>
        <v>#N/A</v>
      </c>
    </row>
    <row r="51197" spans="1:2" x14ac:dyDescent="0.25">
      <c r="A51197" t="s">
        <v>44584</v>
      </c>
      <c r="B51197" t="e">
        <f>VLOOKUP(A51197,Visited!A:B,2,FALSE)</f>
        <v>#N/A</v>
      </c>
    </row>
    <row r="51198" spans="1:2" x14ac:dyDescent="0.25">
      <c r="A51198" t="s">
        <v>44585</v>
      </c>
      <c r="B51198" t="e">
        <f>VLOOKUP(A51198,Visited!A:B,2,FALSE)</f>
        <v>#N/A</v>
      </c>
    </row>
    <row r="51199" spans="1:2" x14ac:dyDescent="0.25">
      <c r="A51199" t="s">
        <v>44586</v>
      </c>
      <c r="B51199" t="e">
        <f>VLOOKUP(A51199,Visited!A:B,2,FALSE)</f>
        <v>#N/A</v>
      </c>
    </row>
    <row r="51200" spans="1:2" x14ac:dyDescent="0.25">
      <c r="A51200" t="s">
        <v>44587</v>
      </c>
      <c r="B51200" t="e">
        <f>VLOOKUP(A51200,Visited!A:B,2,FALSE)</f>
        <v>#N/A</v>
      </c>
    </row>
    <row r="51201" spans="1:2" x14ac:dyDescent="0.25">
      <c r="A51201" t="s">
        <v>44588</v>
      </c>
      <c r="B51201" t="e">
        <f>VLOOKUP(A51201,Visited!A:B,2,FALSE)</f>
        <v>#N/A</v>
      </c>
    </row>
    <row r="51202" spans="1:2" x14ac:dyDescent="0.25">
      <c r="A51202" t="s">
        <v>44589</v>
      </c>
      <c r="B51202" t="e">
        <f>VLOOKUP(A51202,Visited!A:B,2,FALSE)</f>
        <v>#N/A</v>
      </c>
    </row>
    <row r="51203" spans="1:2" x14ac:dyDescent="0.25">
      <c r="A51203" t="s">
        <v>44590</v>
      </c>
      <c r="B51203" t="e">
        <f>VLOOKUP(A51203,Visited!A:B,2,FALSE)</f>
        <v>#N/A</v>
      </c>
    </row>
    <row r="51204" spans="1:2" x14ac:dyDescent="0.25">
      <c r="A51204" t="s">
        <v>44591</v>
      </c>
      <c r="B51204" t="e">
        <f>VLOOKUP(A51204,Visited!A:B,2,FALSE)</f>
        <v>#N/A</v>
      </c>
    </row>
    <row r="51205" spans="1:2" x14ac:dyDescent="0.25">
      <c r="A51205" t="s">
        <v>44592</v>
      </c>
      <c r="B51205" t="e">
        <f>VLOOKUP(A51205,Visited!A:B,2,FALSE)</f>
        <v>#N/A</v>
      </c>
    </row>
    <row r="51206" spans="1:2" x14ac:dyDescent="0.25">
      <c r="A51206" t="s">
        <v>44593</v>
      </c>
      <c r="B51206" t="e">
        <f>VLOOKUP(A51206,Visited!A:B,2,FALSE)</f>
        <v>#N/A</v>
      </c>
    </row>
    <row r="51207" spans="1:2" x14ac:dyDescent="0.25">
      <c r="A51207" t="s">
        <v>44594</v>
      </c>
      <c r="B51207" t="e">
        <f>VLOOKUP(A51207,Visited!A:B,2,FALSE)</f>
        <v>#N/A</v>
      </c>
    </row>
    <row r="51208" spans="1:2" x14ac:dyDescent="0.25">
      <c r="A51208" t="s">
        <v>44595</v>
      </c>
      <c r="B51208" t="e">
        <f>VLOOKUP(A51208,Visited!A:B,2,FALSE)</f>
        <v>#N/A</v>
      </c>
    </row>
    <row r="51209" spans="1:2" x14ac:dyDescent="0.25">
      <c r="A51209" t="s">
        <v>44596</v>
      </c>
      <c r="B51209" t="e">
        <f>VLOOKUP(A51209,Visited!A:B,2,FALSE)</f>
        <v>#N/A</v>
      </c>
    </row>
    <row r="51210" spans="1:2" x14ac:dyDescent="0.25">
      <c r="A51210" t="s">
        <v>44597</v>
      </c>
      <c r="B51210" t="e">
        <f>VLOOKUP(A51210,Visited!A:B,2,FALSE)</f>
        <v>#N/A</v>
      </c>
    </row>
    <row r="51211" spans="1:2" x14ac:dyDescent="0.25">
      <c r="A51211" t="s">
        <v>44598</v>
      </c>
      <c r="B51211" t="e">
        <f>VLOOKUP(A51211,Visited!A:B,2,FALSE)</f>
        <v>#N/A</v>
      </c>
    </row>
    <row r="51212" spans="1:2" x14ac:dyDescent="0.25">
      <c r="A51212" t="s">
        <v>44599</v>
      </c>
      <c r="B51212" t="e">
        <f>VLOOKUP(A51212,Visited!A:B,2,FALSE)</f>
        <v>#N/A</v>
      </c>
    </row>
    <row r="51213" spans="1:2" x14ac:dyDescent="0.25">
      <c r="A51213" t="s">
        <v>44600</v>
      </c>
      <c r="B51213" t="e">
        <f>VLOOKUP(A51213,Visited!A:B,2,FALSE)</f>
        <v>#N/A</v>
      </c>
    </row>
    <row r="51214" spans="1:2" x14ac:dyDescent="0.25">
      <c r="A51214" t="s">
        <v>44601</v>
      </c>
      <c r="B51214" t="e">
        <f>VLOOKUP(A51214,Visited!A:B,2,FALSE)</f>
        <v>#N/A</v>
      </c>
    </row>
    <row r="51215" spans="1:2" x14ac:dyDescent="0.25">
      <c r="A51215" t="s">
        <v>44602</v>
      </c>
      <c r="B51215" t="e">
        <f>VLOOKUP(A51215,Visited!A:B,2,FALSE)</f>
        <v>#N/A</v>
      </c>
    </row>
    <row r="51216" spans="1:2" x14ac:dyDescent="0.25">
      <c r="A51216" t="s">
        <v>44603</v>
      </c>
      <c r="B51216" t="e">
        <f>VLOOKUP(A51216,Visited!A:B,2,FALSE)</f>
        <v>#N/A</v>
      </c>
    </row>
    <row r="51217" spans="1:2" x14ac:dyDescent="0.25">
      <c r="A51217" t="s">
        <v>44604</v>
      </c>
      <c r="B51217" t="e">
        <f>VLOOKUP(A51217,Visited!A:B,2,FALSE)</f>
        <v>#N/A</v>
      </c>
    </row>
    <row r="51218" spans="1:2" x14ac:dyDescent="0.25">
      <c r="A51218" t="s">
        <v>44605</v>
      </c>
      <c r="B51218" t="e">
        <f>VLOOKUP(A51218,Visited!A:B,2,FALSE)</f>
        <v>#N/A</v>
      </c>
    </row>
    <row r="51219" spans="1:2" x14ac:dyDescent="0.25">
      <c r="A51219" t="s">
        <v>44606</v>
      </c>
      <c r="B51219" t="e">
        <f>VLOOKUP(A51219,Visited!A:B,2,FALSE)</f>
        <v>#N/A</v>
      </c>
    </row>
    <row r="51220" spans="1:2" x14ac:dyDescent="0.25">
      <c r="A51220" t="s">
        <v>44607</v>
      </c>
      <c r="B51220" t="e">
        <f>VLOOKUP(A51220,Visited!A:B,2,FALSE)</f>
        <v>#N/A</v>
      </c>
    </row>
    <row r="51221" spans="1:2" x14ac:dyDescent="0.25">
      <c r="A51221" t="s">
        <v>44608</v>
      </c>
      <c r="B51221" t="e">
        <f>VLOOKUP(A51221,Visited!A:B,2,FALSE)</f>
        <v>#N/A</v>
      </c>
    </row>
    <row r="51222" spans="1:2" x14ac:dyDescent="0.25">
      <c r="A51222" t="s">
        <v>44609</v>
      </c>
      <c r="B51222" t="e">
        <f>VLOOKUP(A51222,Visited!A:B,2,FALSE)</f>
        <v>#N/A</v>
      </c>
    </row>
    <row r="51223" spans="1:2" x14ac:dyDescent="0.25">
      <c r="A51223" t="s">
        <v>44610</v>
      </c>
      <c r="B51223" t="e">
        <f>VLOOKUP(A51223,Visited!A:B,2,FALSE)</f>
        <v>#N/A</v>
      </c>
    </row>
    <row r="51224" spans="1:2" x14ac:dyDescent="0.25">
      <c r="A51224" t="s">
        <v>44611</v>
      </c>
      <c r="B51224" t="e">
        <f>VLOOKUP(A51224,Visited!A:B,2,FALSE)</f>
        <v>#N/A</v>
      </c>
    </row>
    <row r="51225" spans="1:2" x14ac:dyDescent="0.25">
      <c r="A51225" t="s">
        <v>44612</v>
      </c>
      <c r="B51225" t="e">
        <f>VLOOKUP(A51225,Visited!A:B,2,FALSE)</f>
        <v>#N/A</v>
      </c>
    </row>
    <row r="51226" spans="1:2" x14ac:dyDescent="0.25">
      <c r="A51226" t="s">
        <v>44613</v>
      </c>
      <c r="B51226" t="e">
        <f>VLOOKUP(A51226,Visited!A:B,2,FALSE)</f>
        <v>#N/A</v>
      </c>
    </row>
    <row r="51227" spans="1:2" x14ac:dyDescent="0.25">
      <c r="A51227" t="s">
        <v>44614</v>
      </c>
      <c r="B51227" t="e">
        <f>VLOOKUP(A51227,Visited!A:B,2,FALSE)</f>
        <v>#N/A</v>
      </c>
    </row>
    <row r="51228" spans="1:2" x14ac:dyDescent="0.25">
      <c r="A51228" t="s">
        <v>44615</v>
      </c>
      <c r="B51228" t="e">
        <f>VLOOKUP(A51228,Visited!A:B,2,FALSE)</f>
        <v>#N/A</v>
      </c>
    </row>
    <row r="51229" spans="1:2" x14ac:dyDescent="0.25">
      <c r="A51229" t="s">
        <v>44616</v>
      </c>
      <c r="B51229" t="e">
        <f>VLOOKUP(A51229,Visited!A:B,2,FALSE)</f>
        <v>#N/A</v>
      </c>
    </row>
    <row r="51230" spans="1:2" x14ac:dyDescent="0.25">
      <c r="A51230" t="s">
        <v>44617</v>
      </c>
      <c r="B51230" t="e">
        <f>VLOOKUP(A51230,Visited!A:B,2,FALSE)</f>
        <v>#N/A</v>
      </c>
    </row>
    <row r="51231" spans="1:2" x14ac:dyDescent="0.25">
      <c r="A51231" t="s">
        <v>44618</v>
      </c>
      <c r="B51231" t="e">
        <f>VLOOKUP(A51231,Visited!A:B,2,FALSE)</f>
        <v>#N/A</v>
      </c>
    </row>
    <row r="51232" spans="1:2" x14ac:dyDescent="0.25">
      <c r="A51232" t="s">
        <v>44619</v>
      </c>
      <c r="B51232" t="e">
        <f>VLOOKUP(A51232,Visited!A:B,2,FALSE)</f>
        <v>#N/A</v>
      </c>
    </row>
    <row r="51233" spans="1:2" x14ac:dyDescent="0.25">
      <c r="A51233" t="s">
        <v>44620</v>
      </c>
      <c r="B51233" t="e">
        <f>VLOOKUP(A51233,Visited!A:B,2,FALSE)</f>
        <v>#N/A</v>
      </c>
    </row>
    <row r="51234" spans="1:2" x14ac:dyDescent="0.25">
      <c r="A51234" t="s">
        <v>44621</v>
      </c>
      <c r="B51234" t="e">
        <f>VLOOKUP(A51234,Visited!A:B,2,FALSE)</f>
        <v>#N/A</v>
      </c>
    </row>
    <row r="51235" spans="1:2" x14ac:dyDescent="0.25">
      <c r="A51235" t="s">
        <v>44622</v>
      </c>
      <c r="B51235" t="e">
        <f>VLOOKUP(A51235,Visited!A:B,2,FALSE)</f>
        <v>#N/A</v>
      </c>
    </row>
    <row r="51236" spans="1:2" x14ac:dyDescent="0.25">
      <c r="A51236" t="s">
        <v>44623</v>
      </c>
      <c r="B51236" t="e">
        <f>VLOOKUP(A51236,Visited!A:B,2,FALSE)</f>
        <v>#N/A</v>
      </c>
    </row>
    <row r="51237" spans="1:2" x14ac:dyDescent="0.25">
      <c r="A51237" t="s">
        <v>44624</v>
      </c>
      <c r="B51237" t="e">
        <f>VLOOKUP(A51237,Visited!A:B,2,FALSE)</f>
        <v>#N/A</v>
      </c>
    </row>
    <row r="51238" spans="1:2" x14ac:dyDescent="0.25">
      <c r="A51238" t="s">
        <v>44625</v>
      </c>
      <c r="B51238" t="e">
        <f>VLOOKUP(A51238,Visited!A:B,2,FALSE)</f>
        <v>#N/A</v>
      </c>
    </row>
    <row r="51239" spans="1:2" x14ac:dyDescent="0.25">
      <c r="A51239" t="s">
        <v>44626</v>
      </c>
      <c r="B51239" t="e">
        <f>VLOOKUP(A51239,Visited!A:B,2,FALSE)</f>
        <v>#N/A</v>
      </c>
    </row>
    <row r="51240" spans="1:2" x14ac:dyDescent="0.25">
      <c r="A51240" t="s">
        <v>44627</v>
      </c>
      <c r="B51240" t="e">
        <f>VLOOKUP(A51240,Visited!A:B,2,FALSE)</f>
        <v>#N/A</v>
      </c>
    </row>
    <row r="51241" spans="1:2" x14ac:dyDescent="0.25">
      <c r="A51241" t="s">
        <v>44628</v>
      </c>
      <c r="B51241" t="e">
        <f>VLOOKUP(A51241,Visited!A:B,2,FALSE)</f>
        <v>#N/A</v>
      </c>
    </row>
    <row r="51242" spans="1:2" x14ac:dyDescent="0.25">
      <c r="A51242" t="s">
        <v>44629</v>
      </c>
      <c r="B51242" t="e">
        <f>VLOOKUP(A51242,Visited!A:B,2,FALSE)</f>
        <v>#N/A</v>
      </c>
    </row>
    <row r="51243" spans="1:2" x14ac:dyDescent="0.25">
      <c r="A51243" t="s">
        <v>44630</v>
      </c>
      <c r="B51243" t="e">
        <f>VLOOKUP(A51243,Visited!A:B,2,FALSE)</f>
        <v>#N/A</v>
      </c>
    </row>
    <row r="51244" spans="1:2" x14ac:dyDescent="0.25">
      <c r="A51244" t="s">
        <v>44631</v>
      </c>
      <c r="B51244" t="e">
        <f>VLOOKUP(A51244,Visited!A:B,2,FALSE)</f>
        <v>#N/A</v>
      </c>
    </row>
    <row r="51245" spans="1:2" x14ac:dyDescent="0.25">
      <c r="A51245" t="s">
        <v>44632</v>
      </c>
      <c r="B51245" t="e">
        <f>VLOOKUP(A51245,Visited!A:B,2,FALSE)</f>
        <v>#N/A</v>
      </c>
    </row>
    <row r="51246" spans="1:2" x14ac:dyDescent="0.25">
      <c r="A51246" t="s">
        <v>44633</v>
      </c>
      <c r="B51246" t="e">
        <f>VLOOKUP(A51246,Visited!A:B,2,FALSE)</f>
        <v>#N/A</v>
      </c>
    </row>
    <row r="51247" spans="1:2" x14ac:dyDescent="0.25">
      <c r="A51247" t="s">
        <v>44634</v>
      </c>
      <c r="B51247" t="e">
        <f>VLOOKUP(A51247,Visited!A:B,2,FALSE)</f>
        <v>#N/A</v>
      </c>
    </row>
    <row r="51248" spans="1:2" x14ac:dyDescent="0.25">
      <c r="A51248" t="s">
        <v>44635</v>
      </c>
      <c r="B51248" t="e">
        <f>VLOOKUP(A51248,Visited!A:B,2,FALSE)</f>
        <v>#N/A</v>
      </c>
    </row>
    <row r="51249" spans="1:2" x14ac:dyDescent="0.25">
      <c r="A51249" t="s">
        <v>44636</v>
      </c>
      <c r="B51249" t="e">
        <f>VLOOKUP(A51249,Visited!A:B,2,FALSE)</f>
        <v>#N/A</v>
      </c>
    </row>
    <row r="51250" spans="1:2" x14ac:dyDescent="0.25">
      <c r="A51250" t="s">
        <v>44637</v>
      </c>
      <c r="B51250" t="e">
        <f>VLOOKUP(A51250,Visited!A:B,2,FALSE)</f>
        <v>#N/A</v>
      </c>
    </row>
    <row r="51251" spans="1:2" x14ac:dyDescent="0.25">
      <c r="A51251" t="s">
        <v>44638</v>
      </c>
      <c r="B51251" t="e">
        <f>VLOOKUP(A51251,Visited!A:B,2,FALSE)</f>
        <v>#N/A</v>
      </c>
    </row>
    <row r="51252" spans="1:2" x14ac:dyDescent="0.25">
      <c r="A51252" t="s">
        <v>44639</v>
      </c>
      <c r="B51252" t="e">
        <f>VLOOKUP(A51252,Visited!A:B,2,FALSE)</f>
        <v>#N/A</v>
      </c>
    </row>
    <row r="51253" spans="1:2" x14ac:dyDescent="0.25">
      <c r="A51253" t="s">
        <v>44640</v>
      </c>
      <c r="B51253" t="e">
        <f>VLOOKUP(A51253,Visited!A:B,2,FALSE)</f>
        <v>#N/A</v>
      </c>
    </row>
    <row r="51254" spans="1:2" x14ac:dyDescent="0.25">
      <c r="A51254" t="s">
        <v>44641</v>
      </c>
      <c r="B51254" t="e">
        <f>VLOOKUP(A51254,Visited!A:B,2,FALSE)</f>
        <v>#N/A</v>
      </c>
    </row>
    <row r="51255" spans="1:2" x14ac:dyDescent="0.25">
      <c r="A51255" t="s">
        <v>44642</v>
      </c>
      <c r="B51255" t="e">
        <f>VLOOKUP(A51255,Visited!A:B,2,FALSE)</f>
        <v>#N/A</v>
      </c>
    </row>
    <row r="51256" spans="1:2" x14ac:dyDescent="0.25">
      <c r="A51256" t="s">
        <v>44643</v>
      </c>
      <c r="B51256" t="e">
        <f>VLOOKUP(A51256,Visited!A:B,2,FALSE)</f>
        <v>#N/A</v>
      </c>
    </row>
    <row r="51257" spans="1:2" x14ac:dyDescent="0.25">
      <c r="A51257" t="s">
        <v>44644</v>
      </c>
      <c r="B51257" t="e">
        <f>VLOOKUP(A51257,Visited!A:B,2,FALSE)</f>
        <v>#N/A</v>
      </c>
    </row>
    <row r="51258" spans="1:2" x14ac:dyDescent="0.25">
      <c r="A51258" t="s">
        <v>44645</v>
      </c>
      <c r="B51258" t="e">
        <f>VLOOKUP(A51258,Visited!A:B,2,FALSE)</f>
        <v>#N/A</v>
      </c>
    </row>
    <row r="51259" spans="1:2" x14ac:dyDescent="0.25">
      <c r="A51259" t="s">
        <v>44646</v>
      </c>
      <c r="B51259" t="e">
        <f>VLOOKUP(A51259,Visited!A:B,2,FALSE)</f>
        <v>#N/A</v>
      </c>
    </row>
    <row r="51260" spans="1:2" x14ac:dyDescent="0.25">
      <c r="A51260" t="s">
        <v>44647</v>
      </c>
      <c r="B51260" t="e">
        <f>VLOOKUP(A51260,Visited!A:B,2,FALSE)</f>
        <v>#N/A</v>
      </c>
    </row>
    <row r="51261" spans="1:2" x14ac:dyDescent="0.25">
      <c r="A51261" t="s">
        <v>44648</v>
      </c>
      <c r="B51261" t="e">
        <f>VLOOKUP(A51261,Visited!A:B,2,FALSE)</f>
        <v>#N/A</v>
      </c>
    </row>
    <row r="51262" spans="1:2" x14ac:dyDescent="0.25">
      <c r="A51262" t="s">
        <v>44649</v>
      </c>
      <c r="B51262" t="e">
        <f>VLOOKUP(A51262,Visited!A:B,2,FALSE)</f>
        <v>#N/A</v>
      </c>
    </row>
    <row r="51263" spans="1:2" x14ac:dyDescent="0.25">
      <c r="A51263" t="s">
        <v>44650</v>
      </c>
      <c r="B51263" t="e">
        <f>VLOOKUP(A51263,Visited!A:B,2,FALSE)</f>
        <v>#N/A</v>
      </c>
    </row>
    <row r="51264" spans="1:2" x14ac:dyDescent="0.25">
      <c r="A51264" t="s">
        <v>44651</v>
      </c>
      <c r="B51264" t="e">
        <f>VLOOKUP(A51264,Visited!A:B,2,FALSE)</f>
        <v>#N/A</v>
      </c>
    </row>
    <row r="51265" spans="1:2" x14ac:dyDescent="0.25">
      <c r="A51265" t="s">
        <v>44652</v>
      </c>
      <c r="B51265" t="e">
        <f>VLOOKUP(A51265,Visited!A:B,2,FALSE)</f>
        <v>#N/A</v>
      </c>
    </row>
    <row r="51266" spans="1:2" x14ac:dyDescent="0.25">
      <c r="A51266" t="s">
        <v>44653</v>
      </c>
      <c r="B51266" t="e">
        <f>VLOOKUP(A51266,Visited!A:B,2,FALSE)</f>
        <v>#N/A</v>
      </c>
    </row>
    <row r="51267" spans="1:2" x14ac:dyDescent="0.25">
      <c r="A51267" t="s">
        <v>44654</v>
      </c>
      <c r="B51267" t="e">
        <f>VLOOKUP(A51267,Visited!A:B,2,FALSE)</f>
        <v>#N/A</v>
      </c>
    </row>
    <row r="51268" spans="1:2" x14ac:dyDescent="0.25">
      <c r="A51268" t="s">
        <v>44655</v>
      </c>
      <c r="B51268" t="e">
        <f>VLOOKUP(A51268,Visited!A:B,2,FALSE)</f>
        <v>#N/A</v>
      </c>
    </row>
    <row r="51269" spans="1:2" x14ac:dyDescent="0.25">
      <c r="A51269" t="s">
        <v>44656</v>
      </c>
      <c r="B51269" t="e">
        <f>VLOOKUP(A51269,Visited!A:B,2,FALSE)</f>
        <v>#N/A</v>
      </c>
    </row>
    <row r="51270" spans="1:2" x14ac:dyDescent="0.25">
      <c r="A51270" t="s">
        <v>44657</v>
      </c>
      <c r="B51270" t="e">
        <f>VLOOKUP(A51270,Visited!A:B,2,FALSE)</f>
        <v>#N/A</v>
      </c>
    </row>
    <row r="51271" spans="1:2" x14ac:dyDescent="0.25">
      <c r="A51271" t="s">
        <v>44658</v>
      </c>
      <c r="B51271" t="e">
        <f>VLOOKUP(A51271,Visited!A:B,2,FALSE)</f>
        <v>#N/A</v>
      </c>
    </row>
    <row r="51272" spans="1:2" x14ac:dyDescent="0.25">
      <c r="A51272" t="s">
        <v>44659</v>
      </c>
      <c r="B51272" t="e">
        <f>VLOOKUP(A51272,Visited!A:B,2,FALSE)</f>
        <v>#N/A</v>
      </c>
    </row>
    <row r="51273" spans="1:2" x14ac:dyDescent="0.25">
      <c r="A51273" t="s">
        <v>44660</v>
      </c>
      <c r="B51273" t="e">
        <f>VLOOKUP(A51273,Visited!A:B,2,FALSE)</f>
        <v>#N/A</v>
      </c>
    </row>
    <row r="51274" spans="1:2" x14ac:dyDescent="0.25">
      <c r="A51274" t="s">
        <v>44661</v>
      </c>
      <c r="B51274" t="e">
        <f>VLOOKUP(A51274,Visited!A:B,2,FALSE)</f>
        <v>#N/A</v>
      </c>
    </row>
    <row r="51275" spans="1:2" x14ac:dyDescent="0.25">
      <c r="A51275" t="s">
        <v>44662</v>
      </c>
      <c r="B51275" t="e">
        <f>VLOOKUP(A51275,Visited!A:B,2,FALSE)</f>
        <v>#N/A</v>
      </c>
    </row>
    <row r="51276" spans="1:2" x14ac:dyDescent="0.25">
      <c r="A51276" t="s">
        <v>44663</v>
      </c>
      <c r="B51276" t="e">
        <f>VLOOKUP(A51276,Visited!A:B,2,FALSE)</f>
        <v>#N/A</v>
      </c>
    </row>
    <row r="51277" spans="1:2" x14ac:dyDescent="0.25">
      <c r="A51277" t="s">
        <v>44664</v>
      </c>
      <c r="B51277" t="e">
        <f>VLOOKUP(A51277,Visited!A:B,2,FALSE)</f>
        <v>#N/A</v>
      </c>
    </row>
    <row r="51278" spans="1:2" x14ac:dyDescent="0.25">
      <c r="A51278" t="s">
        <v>44665</v>
      </c>
      <c r="B51278" t="e">
        <f>VLOOKUP(A51278,Visited!A:B,2,FALSE)</f>
        <v>#N/A</v>
      </c>
    </row>
    <row r="51279" spans="1:2" x14ac:dyDescent="0.25">
      <c r="A51279" t="s">
        <v>44666</v>
      </c>
      <c r="B51279" t="e">
        <f>VLOOKUP(A51279,Visited!A:B,2,FALSE)</f>
        <v>#N/A</v>
      </c>
    </row>
    <row r="51280" spans="1:2" x14ac:dyDescent="0.25">
      <c r="A51280" t="s">
        <v>44667</v>
      </c>
      <c r="B51280" t="e">
        <f>VLOOKUP(A51280,Visited!A:B,2,FALSE)</f>
        <v>#N/A</v>
      </c>
    </row>
    <row r="51281" spans="1:2" x14ac:dyDescent="0.25">
      <c r="A51281" t="s">
        <v>44668</v>
      </c>
      <c r="B51281" t="e">
        <f>VLOOKUP(A51281,Visited!A:B,2,FALSE)</f>
        <v>#N/A</v>
      </c>
    </row>
    <row r="51282" spans="1:2" x14ac:dyDescent="0.25">
      <c r="A51282" t="s">
        <v>44669</v>
      </c>
      <c r="B51282" t="e">
        <f>VLOOKUP(A51282,Visited!A:B,2,FALSE)</f>
        <v>#N/A</v>
      </c>
    </row>
    <row r="51283" spans="1:2" x14ac:dyDescent="0.25">
      <c r="A51283" t="s">
        <v>44670</v>
      </c>
      <c r="B51283" t="e">
        <f>VLOOKUP(A51283,Visited!A:B,2,FALSE)</f>
        <v>#N/A</v>
      </c>
    </row>
    <row r="51284" spans="1:2" x14ac:dyDescent="0.25">
      <c r="A51284" t="s">
        <v>44671</v>
      </c>
      <c r="B51284" t="e">
        <f>VLOOKUP(A51284,Visited!A:B,2,FALSE)</f>
        <v>#N/A</v>
      </c>
    </row>
    <row r="51285" spans="1:2" x14ac:dyDescent="0.25">
      <c r="A51285" t="s">
        <v>44672</v>
      </c>
      <c r="B51285" t="e">
        <f>VLOOKUP(A51285,Visited!A:B,2,FALSE)</f>
        <v>#N/A</v>
      </c>
    </row>
    <row r="51286" spans="1:2" x14ac:dyDescent="0.25">
      <c r="A51286" t="s">
        <v>44673</v>
      </c>
      <c r="B51286" t="e">
        <f>VLOOKUP(A51286,Visited!A:B,2,FALSE)</f>
        <v>#N/A</v>
      </c>
    </row>
    <row r="51287" spans="1:2" x14ac:dyDescent="0.25">
      <c r="A51287" t="s">
        <v>44674</v>
      </c>
      <c r="B51287" t="e">
        <f>VLOOKUP(A51287,Visited!A:B,2,FALSE)</f>
        <v>#N/A</v>
      </c>
    </row>
    <row r="51288" spans="1:2" x14ac:dyDescent="0.25">
      <c r="A51288" t="s">
        <v>44675</v>
      </c>
      <c r="B51288" t="e">
        <f>VLOOKUP(A51288,Visited!A:B,2,FALSE)</f>
        <v>#N/A</v>
      </c>
    </row>
    <row r="51289" spans="1:2" x14ac:dyDescent="0.25">
      <c r="A51289" t="s">
        <v>44676</v>
      </c>
      <c r="B51289" t="e">
        <f>VLOOKUP(A51289,Visited!A:B,2,FALSE)</f>
        <v>#N/A</v>
      </c>
    </row>
    <row r="51290" spans="1:2" x14ac:dyDescent="0.25">
      <c r="A51290" t="s">
        <v>44677</v>
      </c>
      <c r="B51290" t="e">
        <f>VLOOKUP(A51290,Visited!A:B,2,FALSE)</f>
        <v>#N/A</v>
      </c>
    </row>
    <row r="51291" spans="1:2" x14ac:dyDescent="0.25">
      <c r="A51291" t="s">
        <v>44678</v>
      </c>
      <c r="B51291" t="e">
        <f>VLOOKUP(A51291,Visited!A:B,2,FALSE)</f>
        <v>#N/A</v>
      </c>
    </row>
    <row r="51292" spans="1:2" x14ac:dyDescent="0.25">
      <c r="A51292" t="s">
        <v>44679</v>
      </c>
      <c r="B51292" t="e">
        <f>VLOOKUP(A51292,Visited!A:B,2,FALSE)</f>
        <v>#N/A</v>
      </c>
    </row>
    <row r="51293" spans="1:2" x14ac:dyDescent="0.25">
      <c r="A51293" t="s">
        <v>44680</v>
      </c>
      <c r="B51293" t="e">
        <f>VLOOKUP(A51293,Visited!A:B,2,FALSE)</f>
        <v>#N/A</v>
      </c>
    </row>
    <row r="51294" spans="1:2" x14ac:dyDescent="0.25">
      <c r="A51294" t="s">
        <v>44681</v>
      </c>
      <c r="B51294" t="e">
        <f>VLOOKUP(A51294,Visited!A:B,2,FALSE)</f>
        <v>#N/A</v>
      </c>
    </row>
    <row r="51295" spans="1:2" x14ac:dyDescent="0.25">
      <c r="A51295" t="s">
        <v>44682</v>
      </c>
      <c r="B51295" t="e">
        <f>VLOOKUP(A51295,Visited!A:B,2,FALSE)</f>
        <v>#N/A</v>
      </c>
    </row>
    <row r="51296" spans="1:2" x14ac:dyDescent="0.25">
      <c r="A51296" t="s">
        <v>44683</v>
      </c>
      <c r="B51296" t="e">
        <f>VLOOKUP(A51296,Visited!A:B,2,FALSE)</f>
        <v>#N/A</v>
      </c>
    </row>
    <row r="51297" spans="1:2" x14ac:dyDescent="0.25">
      <c r="A51297" t="s">
        <v>44684</v>
      </c>
      <c r="B51297" t="e">
        <f>VLOOKUP(A51297,Visited!A:B,2,FALSE)</f>
        <v>#N/A</v>
      </c>
    </row>
    <row r="51298" spans="1:2" x14ac:dyDescent="0.25">
      <c r="A51298" t="s">
        <v>44685</v>
      </c>
      <c r="B51298" t="e">
        <f>VLOOKUP(A51298,Visited!A:B,2,FALSE)</f>
        <v>#N/A</v>
      </c>
    </row>
    <row r="51299" spans="1:2" x14ac:dyDescent="0.25">
      <c r="A51299" t="s">
        <v>44686</v>
      </c>
      <c r="B51299" t="e">
        <f>VLOOKUP(A51299,Visited!A:B,2,FALSE)</f>
        <v>#N/A</v>
      </c>
    </row>
    <row r="51300" spans="1:2" x14ac:dyDescent="0.25">
      <c r="A51300" t="s">
        <v>44687</v>
      </c>
      <c r="B51300" t="e">
        <f>VLOOKUP(A51300,Visited!A:B,2,FALSE)</f>
        <v>#N/A</v>
      </c>
    </row>
    <row r="51301" spans="1:2" x14ac:dyDescent="0.25">
      <c r="A51301" t="s">
        <v>44688</v>
      </c>
      <c r="B51301" t="e">
        <f>VLOOKUP(A51301,Visited!A:B,2,FALSE)</f>
        <v>#N/A</v>
      </c>
    </row>
    <row r="51302" spans="1:2" x14ac:dyDescent="0.25">
      <c r="A51302" t="s">
        <v>44689</v>
      </c>
      <c r="B51302" t="e">
        <f>VLOOKUP(A51302,Visited!A:B,2,FALSE)</f>
        <v>#N/A</v>
      </c>
    </row>
    <row r="51303" spans="1:2" x14ac:dyDescent="0.25">
      <c r="A51303" t="s">
        <v>44690</v>
      </c>
      <c r="B51303" t="e">
        <f>VLOOKUP(A51303,Visited!A:B,2,FALSE)</f>
        <v>#N/A</v>
      </c>
    </row>
    <row r="51304" spans="1:2" x14ac:dyDescent="0.25">
      <c r="A51304" t="s">
        <v>44691</v>
      </c>
      <c r="B51304" t="e">
        <f>VLOOKUP(A51304,Visited!A:B,2,FALSE)</f>
        <v>#N/A</v>
      </c>
    </row>
    <row r="51305" spans="1:2" x14ac:dyDescent="0.25">
      <c r="A51305" t="s">
        <v>44692</v>
      </c>
      <c r="B51305" t="e">
        <f>VLOOKUP(A51305,Visited!A:B,2,FALSE)</f>
        <v>#N/A</v>
      </c>
    </row>
    <row r="51306" spans="1:2" x14ac:dyDescent="0.25">
      <c r="A51306" t="s">
        <v>44693</v>
      </c>
      <c r="B51306" t="e">
        <f>VLOOKUP(A51306,Visited!A:B,2,FALSE)</f>
        <v>#N/A</v>
      </c>
    </row>
    <row r="51307" spans="1:2" x14ac:dyDescent="0.25">
      <c r="A51307" t="s">
        <v>44694</v>
      </c>
      <c r="B51307" t="e">
        <f>VLOOKUP(A51307,Visited!A:B,2,FALSE)</f>
        <v>#N/A</v>
      </c>
    </row>
    <row r="51308" spans="1:2" x14ac:dyDescent="0.25">
      <c r="A51308" t="s">
        <v>44695</v>
      </c>
      <c r="B51308" t="e">
        <f>VLOOKUP(A51308,Visited!A:B,2,FALSE)</f>
        <v>#N/A</v>
      </c>
    </row>
    <row r="51309" spans="1:2" x14ac:dyDescent="0.25">
      <c r="A51309" t="s">
        <v>44696</v>
      </c>
      <c r="B51309" t="e">
        <f>VLOOKUP(A51309,Visited!A:B,2,FALSE)</f>
        <v>#N/A</v>
      </c>
    </row>
    <row r="51310" spans="1:2" x14ac:dyDescent="0.25">
      <c r="A51310" t="s">
        <v>44697</v>
      </c>
      <c r="B51310" t="e">
        <f>VLOOKUP(A51310,Visited!A:B,2,FALSE)</f>
        <v>#N/A</v>
      </c>
    </row>
    <row r="51311" spans="1:2" x14ac:dyDescent="0.25">
      <c r="A51311" t="s">
        <v>44698</v>
      </c>
      <c r="B51311" t="e">
        <f>VLOOKUP(A51311,Visited!A:B,2,FALSE)</f>
        <v>#N/A</v>
      </c>
    </row>
    <row r="51312" spans="1:2" x14ac:dyDescent="0.25">
      <c r="A51312" t="s">
        <v>44699</v>
      </c>
      <c r="B51312" t="e">
        <f>VLOOKUP(A51312,Visited!A:B,2,FALSE)</f>
        <v>#N/A</v>
      </c>
    </row>
    <row r="51313" spans="1:2" x14ac:dyDescent="0.25">
      <c r="A51313" t="s">
        <v>44700</v>
      </c>
      <c r="B51313" t="e">
        <f>VLOOKUP(A51313,Visited!A:B,2,FALSE)</f>
        <v>#N/A</v>
      </c>
    </row>
    <row r="51314" spans="1:2" x14ac:dyDescent="0.25">
      <c r="A51314" t="s">
        <v>44701</v>
      </c>
      <c r="B51314" t="e">
        <f>VLOOKUP(A51314,Visited!A:B,2,FALSE)</f>
        <v>#N/A</v>
      </c>
    </row>
    <row r="51315" spans="1:2" x14ac:dyDescent="0.25">
      <c r="A51315" t="s">
        <v>44702</v>
      </c>
      <c r="B51315" t="e">
        <f>VLOOKUP(A51315,Visited!A:B,2,FALSE)</f>
        <v>#N/A</v>
      </c>
    </row>
    <row r="51316" spans="1:2" x14ac:dyDescent="0.25">
      <c r="A51316" t="s">
        <v>44703</v>
      </c>
      <c r="B51316" t="e">
        <f>VLOOKUP(A51316,Visited!A:B,2,FALSE)</f>
        <v>#N/A</v>
      </c>
    </row>
    <row r="51317" spans="1:2" x14ac:dyDescent="0.25">
      <c r="A51317" t="s">
        <v>44704</v>
      </c>
      <c r="B51317" t="e">
        <f>VLOOKUP(A51317,Visited!A:B,2,FALSE)</f>
        <v>#N/A</v>
      </c>
    </row>
    <row r="51318" spans="1:2" x14ac:dyDescent="0.25">
      <c r="A51318" t="s">
        <v>44705</v>
      </c>
      <c r="B51318" t="e">
        <f>VLOOKUP(A51318,Visited!A:B,2,FALSE)</f>
        <v>#N/A</v>
      </c>
    </row>
    <row r="51319" spans="1:2" x14ac:dyDescent="0.25">
      <c r="A51319" t="s">
        <v>44706</v>
      </c>
      <c r="B51319" t="e">
        <f>VLOOKUP(A51319,Visited!A:B,2,FALSE)</f>
        <v>#N/A</v>
      </c>
    </row>
    <row r="51320" spans="1:2" x14ac:dyDescent="0.25">
      <c r="A51320" t="s">
        <v>44707</v>
      </c>
      <c r="B51320" t="e">
        <f>VLOOKUP(A51320,Visited!A:B,2,FALSE)</f>
        <v>#N/A</v>
      </c>
    </row>
    <row r="51321" spans="1:2" x14ac:dyDescent="0.25">
      <c r="A51321" t="s">
        <v>44708</v>
      </c>
      <c r="B51321" t="e">
        <f>VLOOKUP(A51321,Visited!A:B,2,FALSE)</f>
        <v>#N/A</v>
      </c>
    </row>
    <row r="51322" spans="1:2" x14ac:dyDescent="0.25">
      <c r="A51322" t="s">
        <v>44709</v>
      </c>
      <c r="B51322" t="e">
        <f>VLOOKUP(A51322,Visited!A:B,2,FALSE)</f>
        <v>#N/A</v>
      </c>
    </row>
    <row r="51323" spans="1:2" x14ac:dyDescent="0.25">
      <c r="A51323" t="s">
        <v>44710</v>
      </c>
      <c r="B51323" t="e">
        <f>VLOOKUP(A51323,Visited!A:B,2,FALSE)</f>
        <v>#N/A</v>
      </c>
    </row>
    <row r="51324" spans="1:2" x14ac:dyDescent="0.25">
      <c r="A51324" t="s">
        <v>44712</v>
      </c>
      <c r="B51324" t="e">
        <f>VLOOKUP(A51324,Visited!A:B,2,FALSE)</f>
        <v>#N/A</v>
      </c>
    </row>
    <row r="51325" spans="1:2" x14ac:dyDescent="0.25">
      <c r="A51325" t="s">
        <v>44713</v>
      </c>
      <c r="B51325" t="e">
        <f>VLOOKUP(A51325,Visited!A:B,2,FALSE)</f>
        <v>#N/A</v>
      </c>
    </row>
    <row r="51326" spans="1:2" x14ac:dyDescent="0.25">
      <c r="A51326" t="s">
        <v>44714</v>
      </c>
      <c r="B51326" t="e">
        <f>VLOOKUP(A51326,Visited!A:B,2,FALSE)</f>
        <v>#N/A</v>
      </c>
    </row>
    <row r="51327" spans="1:2" x14ac:dyDescent="0.25">
      <c r="A51327" t="s">
        <v>44715</v>
      </c>
      <c r="B51327" t="e">
        <f>VLOOKUP(A51327,Visited!A:B,2,FALSE)</f>
        <v>#N/A</v>
      </c>
    </row>
    <row r="51328" spans="1:2" x14ac:dyDescent="0.25">
      <c r="A51328" t="s">
        <v>44716</v>
      </c>
      <c r="B51328" t="e">
        <f>VLOOKUP(A51328,Visited!A:B,2,FALSE)</f>
        <v>#N/A</v>
      </c>
    </row>
    <row r="51329" spans="1:2" x14ac:dyDescent="0.25">
      <c r="A51329" t="s">
        <v>44717</v>
      </c>
      <c r="B51329" t="e">
        <f>VLOOKUP(A51329,Visited!A:B,2,FALSE)</f>
        <v>#N/A</v>
      </c>
    </row>
    <row r="51330" spans="1:2" x14ac:dyDescent="0.25">
      <c r="A51330" t="s">
        <v>44718</v>
      </c>
      <c r="B51330" t="e">
        <f>VLOOKUP(A51330,Visited!A:B,2,FALSE)</f>
        <v>#N/A</v>
      </c>
    </row>
    <row r="51331" spans="1:2" x14ac:dyDescent="0.25">
      <c r="A51331" t="s">
        <v>44719</v>
      </c>
      <c r="B51331" t="e">
        <f>VLOOKUP(A51331,Visited!A:B,2,FALSE)</f>
        <v>#N/A</v>
      </c>
    </row>
    <row r="51332" spans="1:2" x14ac:dyDescent="0.25">
      <c r="A51332" t="s">
        <v>44720</v>
      </c>
      <c r="B51332" t="e">
        <f>VLOOKUP(A51332,Visited!A:B,2,FALSE)</f>
        <v>#N/A</v>
      </c>
    </row>
    <row r="51333" spans="1:2" x14ac:dyDescent="0.25">
      <c r="A51333" t="s">
        <v>44721</v>
      </c>
      <c r="B51333" t="e">
        <f>VLOOKUP(A51333,Visited!A:B,2,FALSE)</f>
        <v>#N/A</v>
      </c>
    </row>
    <row r="51334" spans="1:2" x14ac:dyDescent="0.25">
      <c r="A51334" t="s">
        <v>44722</v>
      </c>
      <c r="B51334" t="e">
        <f>VLOOKUP(A51334,Visited!A:B,2,FALSE)</f>
        <v>#N/A</v>
      </c>
    </row>
    <row r="51335" spans="1:2" x14ac:dyDescent="0.25">
      <c r="A51335" t="s">
        <v>44723</v>
      </c>
      <c r="B51335" t="e">
        <f>VLOOKUP(A51335,Visited!A:B,2,FALSE)</f>
        <v>#N/A</v>
      </c>
    </row>
    <row r="51336" spans="1:2" x14ac:dyDescent="0.25">
      <c r="A51336" t="s">
        <v>44724</v>
      </c>
      <c r="B51336" t="e">
        <f>VLOOKUP(A51336,Visited!A:B,2,FALSE)</f>
        <v>#N/A</v>
      </c>
    </row>
    <row r="51337" spans="1:2" x14ac:dyDescent="0.25">
      <c r="A51337" t="s">
        <v>44725</v>
      </c>
      <c r="B51337" t="e">
        <f>VLOOKUP(A51337,Visited!A:B,2,FALSE)</f>
        <v>#N/A</v>
      </c>
    </row>
    <row r="51338" spans="1:2" x14ac:dyDescent="0.25">
      <c r="A51338" t="s">
        <v>44726</v>
      </c>
      <c r="B51338" t="e">
        <f>VLOOKUP(A51338,Visited!A:B,2,FALSE)</f>
        <v>#N/A</v>
      </c>
    </row>
    <row r="51339" spans="1:2" x14ac:dyDescent="0.25">
      <c r="A51339" t="s">
        <v>44727</v>
      </c>
      <c r="B51339" t="e">
        <f>VLOOKUP(A51339,Visited!A:B,2,FALSE)</f>
        <v>#N/A</v>
      </c>
    </row>
    <row r="51340" spans="1:2" x14ac:dyDescent="0.25">
      <c r="A51340" t="s">
        <v>44728</v>
      </c>
      <c r="B51340" t="e">
        <f>VLOOKUP(A51340,Visited!A:B,2,FALSE)</f>
        <v>#N/A</v>
      </c>
    </row>
    <row r="51341" spans="1:2" x14ac:dyDescent="0.25">
      <c r="A51341" t="s">
        <v>44729</v>
      </c>
      <c r="B51341" t="e">
        <f>VLOOKUP(A51341,Visited!A:B,2,FALSE)</f>
        <v>#N/A</v>
      </c>
    </row>
    <row r="51342" spans="1:2" x14ac:dyDescent="0.25">
      <c r="A51342" t="s">
        <v>44730</v>
      </c>
      <c r="B51342" t="e">
        <f>VLOOKUP(A51342,Visited!A:B,2,FALSE)</f>
        <v>#N/A</v>
      </c>
    </row>
    <row r="51343" spans="1:2" x14ac:dyDescent="0.25">
      <c r="A51343" t="s">
        <v>44731</v>
      </c>
      <c r="B51343" t="e">
        <f>VLOOKUP(A51343,Visited!A:B,2,FALSE)</f>
        <v>#N/A</v>
      </c>
    </row>
    <row r="51344" spans="1:2" x14ac:dyDescent="0.25">
      <c r="A51344" t="s">
        <v>44732</v>
      </c>
      <c r="B51344" t="e">
        <f>VLOOKUP(A51344,Visited!A:B,2,FALSE)</f>
        <v>#N/A</v>
      </c>
    </row>
    <row r="51345" spans="1:2" x14ac:dyDescent="0.25">
      <c r="A51345" t="s">
        <v>44733</v>
      </c>
      <c r="B51345" t="e">
        <f>VLOOKUP(A51345,Visited!A:B,2,FALSE)</f>
        <v>#N/A</v>
      </c>
    </row>
    <row r="51346" spans="1:2" x14ac:dyDescent="0.25">
      <c r="A51346" t="s">
        <v>44734</v>
      </c>
      <c r="B51346" t="e">
        <f>VLOOKUP(A51346,Visited!A:B,2,FALSE)</f>
        <v>#N/A</v>
      </c>
    </row>
    <row r="51347" spans="1:2" x14ac:dyDescent="0.25">
      <c r="A51347" t="s">
        <v>44735</v>
      </c>
      <c r="B51347" t="e">
        <f>VLOOKUP(A51347,Visited!A:B,2,FALSE)</f>
        <v>#N/A</v>
      </c>
    </row>
    <row r="51348" spans="1:2" x14ac:dyDescent="0.25">
      <c r="A51348" t="s">
        <v>44736</v>
      </c>
      <c r="B51348" t="e">
        <f>VLOOKUP(A51348,Visited!A:B,2,FALSE)</f>
        <v>#N/A</v>
      </c>
    </row>
    <row r="51349" spans="1:2" x14ac:dyDescent="0.25">
      <c r="A51349" t="s">
        <v>44737</v>
      </c>
      <c r="B51349" t="e">
        <f>VLOOKUP(A51349,Visited!A:B,2,FALSE)</f>
        <v>#N/A</v>
      </c>
    </row>
    <row r="51350" spans="1:2" x14ac:dyDescent="0.25">
      <c r="A51350" t="s">
        <v>44738</v>
      </c>
      <c r="B51350" t="e">
        <f>VLOOKUP(A51350,Visited!A:B,2,FALSE)</f>
        <v>#N/A</v>
      </c>
    </row>
    <row r="51351" spans="1:2" x14ac:dyDescent="0.25">
      <c r="A51351" t="s">
        <v>44739</v>
      </c>
      <c r="B51351" t="e">
        <f>VLOOKUP(A51351,Visited!A:B,2,FALSE)</f>
        <v>#N/A</v>
      </c>
    </row>
    <row r="51352" spans="1:2" x14ac:dyDescent="0.25">
      <c r="A51352" t="s">
        <v>44740</v>
      </c>
      <c r="B51352" t="e">
        <f>VLOOKUP(A51352,Visited!A:B,2,FALSE)</f>
        <v>#N/A</v>
      </c>
    </row>
    <row r="51353" spans="1:2" x14ac:dyDescent="0.25">
      <c r="A51353" t="s">
        <v>44741</v>
      </c>
      <c r="B51353" t="e">
        <f>VLOOKUP(A51353,Visited!A:B,2,FALSE)</f>
        <v>#N/A</v>
      </c>
    </row>
    <row r="51354" spans="1:2" x14ac:dyDescent="0.25">
      <c r="A51354" t="s">
        <v>44742</v>
      </c>
      <c r="B51354" t="e">
        <f>VLOOKUP(A51354,Visited!A:B,2,FALSE)</f>
        <v>#N/A</v>
      </c>
    </row>
    <row r="51355" spans="1:2" x14ac:dyDescent="0.25">
      <c r="A51355" t="s">
        <v>44743</v>
      </c>
      <c r="B51355" t="e">
        <f>VLOOKUP(A51355,Visited!A:B,2,FALSE)</f>
        <v>#N/A</v>
      </c>
    </row>
    <row r="51356" spans="1:2" x14ac:dyDescent="0.25">
      <c r="A51356" t="s">
        <v>44744</v>
      </c>
      <c r="B51356" t="e">
        <f>VLOOKUP(A51356,Visited!A:B,2,FALSE)</f>
        <v>#N/A</v>
      </c>
    </row>
    <row r="51357" spans="1:2" x14ac:dyDescent="0.25">
      <c r="A51357" t="s">
        <v>44745</v>
      </c>
      <c r="B51357" t="e">
        <f>VLOOKUP(A51357,Visited!A:B,2,FALSE)</f>
        <v>#N/A</v>
      </c>
    </row>
    <row r="51358" spans="1:2" x14ac:dyDescent="0.25">
      <c r="A51358" t="s">
        <v>44746</v>
      </c>
      <c r="B51358" t="e">
        <f>VLOOKUP(A51358,Visited!A:B,2,FALSE)</f>
        <v>#N/A</v>
      </c>
    </row>
    <row r="51359" spans="1:2" x14ac:dyDescent="0.25">
      <c r="A51359" t="s">
        <v>44747</v>
      </c>
      <c r="B51359" t="e">
        <f>VLOOKUP(A51359,Visited!A:B,2,FALSE)</f>
        <v>#N/A</v>
      </c>
    </row>
    <row r="51360" spans="1:2" x14ac:dyDescent="0.25">
      <c r="A51360" t="s">
        <v>44748</v>
      </c>
      <c r="B51360" t="e">
        <f>VLOOKUP(A51360,Visited!A:B,2,FALSE)</f>
        <v>#N/A</v>
      </c>
    </row>
    <row r="51361" spans="1:2" x14ac:dyDescent="0.25">
      <c r="A51361" t="s">
        <v>44749</v>
      </c>
      <c r="B51361" t="e">
        <f>VLOOKUP(A51361,Visited!A:B,2,FALSE)</f>
        <v>#N/A</v>
      </c>
    </row>
    <row r="51362" spans="1:2" x14ac:dyDescent="0.25">
      <c r="A51362" t="s">
        <v>44750</v>
      </c>
      <c r="B51362" t="e">
        <f>VLOOKUP(A51362,Visited!A:B,2,FALSE)</f>
        <v>#N/A</v>
      </c>
    </row>
    <row r="51363" spans="1:2" x14ac:dyDescent="0.25">
      <c r="A51363" t="s">
        <v>44751</v>
      </c>
      <c r="B51363" t="e">
        <f>VLOOKUP(A51363,Visited!A:B,2,FALSE)</f>
        <v>#N/A</v>
      </c>
    </row>
    <row r="51364" spans="1:2" x14ac:dyDescent="0.25">
      <c r="A51364" t="s">
        <v>44752</v>
      </c>
      <c r="B51364" t="e">
        <f>VLOOKUP(A51364,Visited!A:B,2,FALSE)</f>
        <v>#N/A</v>
      </c>
    </row>
    <row r="51365" spans="1:2" x14ac:dyDescent="0.25">
      <c r="A51365" t="s">
        <v>44753</v>
      </c>
      <c r="B51365" t="e">
        <f>VLOOKUP(A51365,Visited!A:B,2,FALSE)</f>
        <v>#N/A</v>
      </c>
    </row>
    <row r="51366" spans="1:2" x14ac:dyDescent="0.25">
      <c r="A51366" t="s">
        <v>44754</v>
      </c>
      <c r="B51366" t="e">
        <f>VLOOKUP(A51366,Visited!A:B,2,FALSE)</f>
        <v>#N/A</v>
      </c>
    </row>
    <row r="51367" spans="1:2" x14ac:dyDescent="0.25">
      <c r="A51367" t="s">
        <v>44755</v>
      </c>
      <c r="B51367" t="e">
        <f>VLOOKUP(A51367,Visited!A:B,2,FALSE)</f>
        <v>#N/A</v>
      </c>
    </row>
    <row r="51368" spans="1:2" x14ac:dyDescent="0.25">
      <c r="A51368" t="s">
        <v>44756</v>
      </c>
      <c r="B51368" t="e">
        <f>VLOOKUP(A51368,Visited!A:B,2,FALSE)</f>
        <v>#N/A</v>
      </c>
    </row>
    <row r="51369" spans="1:2" x14ac:dyDescent="0.25">
      <c r="A51369" t="s">
        <v>44757</v>
      </c>
      <c r="B51369" t="e">
        <f>VLOOKUP(A51369,Visited!A:B,2,FALSE)</f>
        <v>#N/A</v>
      </c>
    </row>
    <row r="51370" spans="1:2" x14ac:dyDescent="0.25">
      <c r="A51370" t="s">
        <v>44758</v>
      </c>
      <c r="B51370" t="e">
        <f>VLOOKUP(A51370,Visited!A:B,2,FALSE)</f>
        <v>#N/A</v>
      </c>
    </row>
    <row r="51371" spans="1:2" x14ac:dyDescent="0.25">
      <c r="A51371" t="s">
        <v>44759</v>
      </c>
      <c r="B51371" t="e">
        <f>VLOOKUP(A51371,Visited!A:B,2,FALSE)</f>
        <v>#N/A</v>
      </c>
    </row>
    <row r="51372" spans="1:2" x14ac:dyDescent="0.25">
      <c r="A51372" t="s">
        <v>44760</v>
      </c>
      <c r="B51372" t="e">
        <f>VLOOKUP(A51372,Visited!A:B,2,FALSE)</f>
        <v>#N/A</v>
      </c>
    </row>
    <row r="51373" spans="1:2" x14ac:dyDescent="0.25">
      <c r="A51373" t="s">
        <v>44761</v>
      </c>
      <c r="B51373" t="e">
        <f>VLOOKUP(A51373,Visited!A:B,2,FALSE)</f>
        <v>#N/A</v>
      </c>
    </row>
    <row r="51374" spans="1:2" x14ac:dyDescent="0.25">
      <c r="A51374" t="s">
        <v>44762</v>
      </c>
      <c r="B51374" t="e">
        <f>VLOOKUP(A51374,Visited!A:B,2,FALSE)</f>
        <v>#N/A</v>
      </c>
    </row>
    <row r="51375" spans="1:2" x14ac:dyDescent="0.25">
      <c r="A51375" t="s">
        <v>44763</v>
      </c>
      <c r="B51375" t="e">
        <f>VLOOKUP(A51375,Visited!A:B,2,FALSE)</f>
        <v>#N/A</v>
      </c>
    </row>
    <row r="51376" spans="1:2" x14ac:dyDescent="0.25">
      <c r="A51376" t="s">
        <v>44764</v>
      </c>
      <c r="B51376" t="e">
        <f>VLOOKUP(A51376,Visited!A:B,2,FALSE)</f>
        <v>#N/A</v>
      </c>
    </row>
    <row r="51377" spans="1:2" x14ac:dyDescent="0.25">
      <c r="A51377" t="s">
        <v>44765</v>
      </c>
      <c r="B51377" t="e">
        <f>VLOOKUP(A51377,Visited!A:B,2,FALSE)</f>
        <v>#N/A</v>
      </c>
    </row>
    <row r="51378" spans="1:2" x14ac:dyDescent="0.25">
      <c r="A51378" t="s">
        <v>44766</v>
      </c>
      <c r="B51378" t="e">
        <f>VLOOKUP(A51378,Visited!A:B,2,FALSE)</f>
        <v>#N/A</v>
      </c>
    </row>
    <row r="51379" spans="1:2" x14ac:dyDescent="0.25">
      <c r="A51379" t="s">
        <v>44767</v>
      </c>
      <c r="B51379" t="e">
        <f>VLOOKUP(A51379,Visited!A:B,2,FALSE)</f>
        <v>#N/A</v>
      </c>
    </row>
    <row r="51380" spans="1:2" x14ac:dyDescent="0.25">
      <c r="A51380" t="s">
        <v>44768</v>
      </c>
      <c r="B51380" t="e">
        <f>VLOOKUP(A51380,Visited!A:B,2,FALSE)</f>
        <v>#N/A</v>
      </c>
    </row>
    <row r="51381" spans="1:2" x14ac:dyDescent="0.25">
      <c r="A51381" t="s">
        <v>44769</v>
      </c>
      <c r="B51381" t="e">
        <f>VLOOKUP(A51381,Visited!A:B,2,FALSE)</f>
        <v>#N/A</v>
      </c>
    </row>
    <row r="51382" spans="1:2" x14ac:dyDescent="0.25">
      <c r="A51382" t="s">
        <v>44770</v>
      </c>
      <c r="B51382" t="e">
        <f>VLOOKUP(A51382,Visited!A:B,2,FALSE)</f>
        <v>#N/A</v>
      </c>
    </row>
    <row r="51383" spans="1:2" x14ac:dyDescent="0.25">
      <c r="A51383" t="s">
        <v>44771</v>
      </c>
      <c r="B51383" t="e">
        <f>VLOOKUP(A51383,Visited!A:B,2,FALSE)</f>
        <v>#N/A</v>
      </c>
    </row>
    <row r="51384" spans="1:2" x14ac:dyDescent="0.25">
      <c r="A51384" t="s">
        <v>44772</v>
      </c>
      <c r="B51384" t="e">
        <f>VLOOKUP(A51384,Visited!A:B,2,FALSE)</f>
        <v>#N/A</v>
      </c>
    </row>
    <row r="51385" spans="1:2" x14ac:dyDescent="0.25">
      <c r="A51385" t="s">
        <v>44773</v>
      </c>
      <c r="B51385" t="e">
        <f>VLOOKUP(A51385,Visited!A:B,2,FALSE)</f>
        <v>#N/A</v>
      </c>
    </row>
    <row r="51386" spans="1:2" x14ac:dyDescent="0.25">
      <c r="A51386" t="s">
        <v>44774</v>
      </c>
      <c r="B51386" t="e">
        <f>VLOOKUP(A51386,Visited!A:B,2,FALSE)</f>
        <v>#N/A</v>
      </c>
    </row>
    <row r="51387" spans="1:2" x14ac:dyDescent="0.25">
      <c r="A51387" t="s">
        <v>44775</v>
      </c>
      <c r="B51387" t="e">
        <f>VLOOKUP(A51387,Visited!A:B,2,FALSE)</f>
        <v>#N/A</v>
      </c>
    </row>
    <row r="51388" spans="1:2" x14ac:dyDescent="0.25">
      <c r="A51388" t="s">
        <v>44776</v>
      </c>
      <c r="B51388" t="e">
        <f>VLOOKUP(A51388,Visited!A:B,2,FALSE)</f>
        <v>#N/A</v>
      </c>
    </row>
    <row r="51389" spans="1:2" x14ac:dyDescent="0.25">
      <c r="A51389" t="s">
        <v>44777</v>
      </c>
      <c r="B51389" t="e">
        <f>VLOOKUP(A51389,Visited!A:B,2,FALSE)</f>
        <v>#N/A</v>
      </c>
    </row>
    <row r="51390" spans="1:2" x14ac:dyDescent="0.25">
      <c r="A51390" t="s">
        <v>44778</v>
      </c>
      <c r="B51390" t="e">
        <f>VLOOKUP(A51390,Visited!A:B,2,FALSE)</f>
        <v>#N/A</v>
      </c>
    </row>
    <row r="51391" spans="1:2" x14ac:dyDescent="0.25">
      <c r="A51391" t="s">
        <v>44779</v>
      </c>
      <c r="B51391" t="e">
        <f>VLOOKUP(A51391,Visited!A:B,2,FALSE)</f>
        <v>#N/A</v>
      </c>
    </row>
    <row r="51392" spans="1:2" x14ac:dyDescent="0.25">
      <c r="A51392" t="s">
        <v>44780</v>
      </c>
      <c r="B51392" t="e">
        <f>VLOOKUP(A51392,Visited!A:B,2,FALSE)</f>
        <v>#N/A</v>
      </c>
    </row>
    <row r="51393" spans="1:2" x14ac:dyDescent="0.25">
      <c r="A51393" t="s">
        <v>44781</v>
      </c>
      <c r="B51393" t="e">
        <f>VLOOKUP(A51393,Visited!A:B,2,FALSE)</f>
        <v>#N/A</v>
      </c>
    </row>
    <row r="51394" spans="1:2" x14ac:dyDescent="0.25">
      <c r="A51394" t="s">
        <v>44782</v>
      </c>
      <c r="B51394" t="e">
        <f>VLOOKUP(A51394,Visited!A:B,2,FALSE)</f>
        <v>#N/A</v>
      </c>
    </row>
    <row r="51395" spans="1:2" x14ac:dyDescent="0.25">
      <c r="A51395" t="s">
        <v>44783</v>
      </c>
      <c r="B51395" t="e">
        <f>VLOOKUP(A51395,Visited!A:B,2,FALSE)</f>
        <v>#N/A</v>
      </c>
    </row>
    <row r="51396" spans="1:2" x14ac:dyDescent="0.25">
      <c r="A51396" t="s">
        <v>44784</v>
      </c>
      <c r="B51396" t="e">
        <f>VLOOKUP(A51396,Visited!A:B,2,FALSE)</f>
        <v>#N/A</v>
      </c>
    </row>
    <row r="51397" spans="1:2" x14ac:dyDescent="0.25">
      <c r="A51397" t="s">
        <v>44785</v>
      </c>
      <c r="B51397" t="e">
        <f>VLOOKUP(A51397,Visited!A:B,2,FALSE)</f>
        <v>#N/A</v>
      </c>
    </row>
    <row r="51398" spans="1:2" x14ac:dyDescent="0.25">
      <c r="A51398" t="s">
        <v>44786</v>
      </c>
      <c r="B51398" t="e">
        <f>VLOOKUP(A51398,Visited!A:B,2,FALSE)</f>
        <v>#N/A</v>
      </c>
    </row>
    <row r="51399" spans="1:2" x14ac:dyDescent="0.25">
      <c r="A51399" t="s">
        <v>44787</v>
      </c>
      <c r="B51399" t="e">
        <f>VLOOKUP(A51399,Visited!A:B,2,FALSE)</f>
        <v>#N/A</v>
      </c>
    </row>
    <row r="51400" spans="1:2" x14ac:dyDescent="0.25">
      <c r="A51400" t="s">
        <v>44788</v>
      </c>
      <c r="B51400" t="e">
        <f>VLOOKUP(A51400,Visited!A:B,2,FALSE)</f>
        <v>#N/A</v>
      </c>
    </row>
    <row r="51401" spans="1:2" x14ac:dyDescent="0.25">
      <c r="A51401" t="s">
        <v>44789</v>
      </c>
      <c r="B51401" t="e">
        <f>VLOOKUP(A51401,Visited!A:B,2,FALSE)</f>
        <v>#N/A</v>
      </c>
    </row>
    <row r="51402" spans="1:2" x14ac:dyDescent="0.25">
      <c r="A51402" t="s">
        <v>44790</v>
      </c>
      <c r="B51402" t="e">
        <f>VLOOKUP(A51402,Visited!A:B,2,FALSE)</f>
        <v>#N/A</v>
      </c>
    </row>
    <row r="51403" spans="1:2" x14ac:dyDescent="0.25">
      <c r="A51403" t="s">
        <v>44791</v>
      </c>
      <c r="B51403" t="e">
        <f>VLOOKUP(A51403,Visited!A:B,2,FALSE)</f>
        <v>#N/A</v>
      </c>
    </row>
    <row r="51404" spans="1:2" x14ac:dyDescent="0.25">
      <c r="A51404" t="s">
        <v>44792</v>
      </c>
      <c r="B51404" t="e">
        <f>VLOOKUP(A51404,Visited!A:B,2,FALSE)</f>
        <v>#N/A</v>
      </c>
    </row>
    <row r="51405" spans="1:2" x14ac:dyDescent="0.25">
      <c r="A51405" t="s">
        <v>44793</v>
      </c>
      <c r="B51405" t="e">
        <f>VLOOKUP(A51405,Visited!A:B,2,FALSE)</f>
        <v>#N/A</v>
      </c>
    </row>
    <row r="51406" spans="1:2" x14ac:dyDescent="0.25">
      <c r="A51406" t="s">
        <v>44794</v>
      </c>
      <c r="B51406" t="e">
        <f>VLOOKUP(A51406,Visited!A:B,2,FALSE)</f>
        <v>#N/A</v>
      </c>
    </row>
    <row r="51407" spans="1:2" x14ac:dyDescent="0.25">
      <c r="A51407" t="s">
        <v>44795</v>
      </c>
      <c r="B51407" t="e">
        <f>VLOOKUP(A51407,Visited!A:B,2,FALSE)</f>
        <v>#N/A</v>
      </c>
    </row>
    <row r="51408" spans="1:2" x14ac:dyDescent="0.25">
      <c r="A51408" t="s">
        <v>44796</v>
      </c>
      <c r="B51408" t="e">
        <f>VLOOKUP(A51408,Visited!A:B,2,FALSE)</f>
        <v>#N/A</v>
      </c>
    </row>
    <row r="51409" spans="1:2" x14ac:dyDescent="0.25">
      <c r="A51409" t="s">
        <v>44797</v>
      </c>
      <c r="B51409" t="e">
        <f>VLOOKUP(A51409,Visited!A:B,2,FALSE)</f>
        <v>#N/A</v>
      </c>
    </row>
    <row r="51410" spans="1:2" x14ac:dyDescent="0.25">
      <c r="A51410" t="s">
        <v>44798</v>
      </c>
      <c r="B51410" t="e">
        <f>VLOOKUP(A51410,Visited!A:B,2,FALSE)</f>
        <v>#N/A</v>
      </c>
    </row>
    <row r="51411" spans="1:2" x14ac:dyDescent="0.25">
      <c r="A51411" t="s">
        <v>44799</v>
      </c>
      <c r="B51411" t="e">
        <f>VLOOKUP(A51411,Visited!A:B,2,FALSE)</f>
        <v>#N/A</v>
      </c>
    </row>
    <row r="51412" spans="1:2" x14ac:dyDescent="0.25">
      <c r="A51412" t="s">
        <v>44800</v>
      </c>
      <c r="B51412" t="e">
        <f>VLOOKUP(A51412,Visited!A:B,2,FALSE)</f>
        <v>#N/A</v>
      </c>
    </row>
    <row r="51413" spans="1:2" x14ac:dyDescent="0.25">
      <c r="A51413" t="s">
        <v>44801</v>
      </c>
      <c r="B51413" t="e">
        <f>VLOOKUP(A51413,Visited!A:B,2,FALSE)</f>
        <v>#N/A</v>
      </c>
    </row>
    <row r="51414" spans="1:2" x14ac:dyDescent="0.25">
      <c r="A51414" t="s">
        <v>44802</v>
      </c>
      <c r="B51414" t="e">
        <f>VLOOKUP(A51414,Visited!A:B,2,FALSE)</f>
        <v>#N/A</v>
      </c>
    </row>
    <row r="51415" spans="1:2" x14ac:dyDescent="0.25">
      <c r="A51415" t="s">
        <v>44803</v>
      </c>
      <c r="B51415" t="e">
        <f>VLOOKUP(A51415,Visited!A:B,2,FALSE)</f>
        <v>#N/A</v>
      </c>
    </row>
    <row r="51416" spans="1:2" x14ac:dyDescent="0.25">
      <c r="A51416" t="s">
        <v>44804</v>
      </c>
      <c r="B51416" t="e">
        <f>VLOOKUP(A51416,Visited!A:B,2,FALSE)</f>
        <v>#N/A</v>
      </c>
    </row>
    <row r="51417" spans="1:2" x14ac:dyDescent="0.25">
      <c r="A51417" t="s">
        <v>44805</v>
      </c>
      <c r="B51417" t="e">
        <f>VLOOKUP(A51417,Visited!A:B,2,FALSE)</f>
        <v>#N/A</v>
      </c>
    </row>
    <row r="51418" spans="1:2" x14ac:dyDescent="0.25">
      <c r="A51418" t="s">
        <v>44806</v>
      </c>
      <c r="B51418" t="e">
        <f>VLOOKUP(A51418,Visited!A:B,2,FALSE)</f>
        <v>#N/A</v>
      </c>
    </row>
    <row r="51419" spans="1:2" x14ac:dyDescent="0.25">
      <c r="A51419" t="s">
        <v>44807</v>
      </c>
      <c r="B51419" t="e">
        <f>VLOOKUP(A51419,Visited!A:B,2,FALSE)</f>
        <v>#N/A</v>
      </c>
    </row>
    <row r="51420" spans="1:2" x14ac:dyDescent="0.25">
      <c r="A51420" t="s">
        <v>44808</v>
      </c>
      <c r="B51420" t="e">
        <f>VLOOKUP(A51420,Visited!A:B,2,FALSE)</f>
        <v>#N/A</v>
      </c>
    </row>
    <row r="51421" spans="1:2" x14ac:dyDescent="0.25">
      <c r="A51421" t="s">
        <v>44809</v>
      </c>
      <c r="B51421" t="e">
        <f>VLOOKUP(A51421,Visited!A:B,2,FALSE)</f>
        <v>#N/A</v>
      </c>
    </row>
    <row r="51422" spans="1:2" x14ac:dyDescent="0.25">
      <c r="A51422" t="s">
        <v>44810</v>
      </c>
      <c r="B51422" t="e">
        <f>VLOOKUP(A51422,Visited!A:B,2,FALSE)</f>
        <v>#N/A</v>
      </c>
    </row>
    <row r="51423" spans="1:2" x14ac:dyDescent="0.25">
      <c r="A51423" t="s">
        <v>44811</v>
      </c>
      <c r="B51423" t="e">
        <f>VLOOKUP(A51423,Visited!A:B,2,FALSE)</f>
        <v>#N/A</v>
      </c>
    </row>
    <row r="51424" spans="1:2" x14ac:dyDescent="0.25">
      <c r="A51424" t="s">
        <v>44812</v>
      </c>
      <c r="B51424" t="e">
        <f>VLOOKUP(A51424,Visited!A:B,2,FALSE)</f>
        <v>#N/A</v>
      </c>
    </row>
    <row r="51425" spans="1:2" x14ac:dyDescent="0.25">
      <c r="A51425" t="s">
        <v>44813</v>
      </c>
      <c r="B51425" t="e">
        <f>VLOOKUP(A51425,Visited!A:B,2,FALSE)</f>
        <v>#N/A</v>
      </c>
    </row>
    <row r="51426" spans="1:2" x14ac:dyDescent="0.25">
      <c r="A51426" t="s">
        <v>44814</v>
      </c>
      <c r="B51426" t="e">
        <f>VLOOKUP(A51426,Visited!A:B,2,FALSE)</f>
        <v>#N/A</v>
      </c>
    </row>
    <row r="51427" spans="1:2" x14ac:dyDescent="0.25">
      <c r="A51427" t="s">
        <v>44815</v>
      </c>
      <c r="B51427" t="e">
        <f>VLOOKUP(A51427,Visited!A:B,2,FALSE)</f>
        <v>#N/A</v>
      </c>
    </row>
    <row r="51428" spans="1:2" x14ac:dyDescent="0.25">
      <c r="A51428" t="s">
        <v>44816</v>
      </c>
      <c r="B51428" t="e">
        <f>VLOOKUP(A51428,Visited!A:B,2,FALSE)</f>
        <v>#N/A</v>
      </c>
    </row>
    <row r="51429" spans="1:2" x14ac:dyDescent="0.25">
      <c r="A51429" t="s">
        <v>44817</v>
      </c>
      <c r="B51429" t="e">
        <f>VLOOKUP(A51429,Visited!A:B,2,FALSE)</f>
        <v>#N/A</v>
      </c>
    </row>
    <row r="51430" spans="1:2" x14ac:dyDescent="0.25">
      <c r="A51430" t="s">
        <v>44818</v>
      </c>
      <c r="B51430" t="e">
        <f>VLOOKUP(A51430,Visited!A:B,2,FALSE)</f>
        <v>#N/A</v>
      </c>
    </row>
    <row r="51431" spans="1:2" x14ac:dyDescent="0.25">
      <c r="A51431" t="s">
        <v>44819</v>
      </c>
      <c r="B51431" t="e">
        <f>VLOOKUP(A51431,Visited!A:B,2,FALSE)</f>
        <v>#N/A</v>
      </c>
    </row>
    <row r="51432" spans="1:2" x14ac:dyDescent="0.25">
      <c r="A51432" t="s">
        <v>44820</v>
      </c>
      <c r="B51432" t="e">
        <f>VLOOKUP(A51432,Visited!A:B,2,FALSE)</f>
        <v>#N/A</v>
      </c>
    </row>
    <row r="51433" spans="1:2" x14ac:dyDescent="0.25">
      <c r="A51433" t="s">
        <v>44821</v>
      </c>
      <c r="B51433" t="e">
        <f>VLOOKUP(A51433,Visited!A:B,2,FALSE)</f>
        <v>#N/A</v>
      </c>
    </row>
    <row r="51434" spans="1:2" x14ac:dyDescent="0.25">
      <c r="A51434" t="s">
        <v>44822</v>
      </c>
      <c r="B51434" t="e">
        <f>VLOOKUP(A51434,Visited!A:B,2,FALSE)</f>
        <v>#N/A</v>
      </c>
    </row>
    <row r="51435" spans="1:2" x14ac:dyDescent="0.25">
      <c r="A51435" t="s">
        <v>44823</v>
      </c>
      <c r="B51435" t="e">
        <f>VLOOKUP(A51435,Visited!A:B,2,FALSE)</f>
        <v>#N/A</v>
      </c>
    </row>
    <row r="51436" spans="1:2" x14ac:dyDescent="0.25">
      <c r="A51436" t="s">
        <v>44824</v>
      </c>
      <c r="B51436" t="e">
        <f>VLOOKUP(A51436,Visited!A:B,2,FALSE)</f>
        <v>#N/A</v>
      </c>
    </row>
    <row r="51437" spans="1:2" x14ac:dyDescent="0.25">
      <c r="A51437" t="s">
        <v>44825</v>
      </c>
      <c r="B51437" t="e">
        <f>VLOOKUP(A51437,Visited!A:B,2,FALSE)</f>
        <v>#N/A</v>
      </c>
    </row>
    <row r="51438" spans="1:2" x14ac:dyDescent="0.25">
      <c r="A51438" t="s">
        <v>44826</v>
      </c>
      <c r="B51438" t="e">
        <f>VLOOKUP(A51438,Visited!A:B,2,FALSE)</f>
        <v>#N/A</v>
      </c>
    </row>
    <row r="51439" spans="1:2" x14ac:dyDescent="0.25">
      <c r="A51439" t="s">
        <v>44827</v>
      </c>
      <c r="B51439" t="e">
        <f>VLOOKUP(A51439,Visited!A:B,2,FALSE)</f>
        <v>#N/A</v>
      </c>
    </row>
    <row r="51440" spans="1:2" x14ac:dyDescent="0.25">
      <c r="A51440" t="s">
        <v>44828</v>
      </c>
      <c r="B51440" t="e">
        <f>VLOOKUP(A51440,Visited!A:B,2,FALSE)</f>
        <v>#N/A</v>
      </c>
    </row>
    <row r="51441" spans="1:2" x14ac:dyDescent="0.25">
      <c r="A51441" t="s">
        <v>44829</v>
      </c>
      <c r="B51441" t="e">
        <f>VLOOKUP(A51441,Visited!A:B,2,FALSE)</f>
        <v>#N/A</v>
      </c>
    </row>
    <row r="51442" spans="1:2" x14ac:dyDescent="0.25">
      <c r="A51442" t="s">
        <v>44830</v>
      </c>
      <c r="B51442" t="e">
        <f>VLOOKUP(A51442,Visited!A:B,2,FALSE)</f>
        <v>#N/A</v>
      </c>
    </row>
    <row r="51443" spans="1:2" x14ac:dyDescent="0.25">
      <c r="A51443" t="s">
        <v>44831</v>
      </c>
      <c r="B51443" t="e">
        <f>VLOOKUP(A51443,Visited!A:B,2,FALSE)</f>
        <v>#N/A</v>
      </c>
    </row>
    <row r="51444" spans="1:2" x14ac:dyDescent="0.25">
      <c r="A51444" t="s">
        <v>44832</v>
      </c>
      <c r="B51444" t="e">
        <f>VLOOKUP(A51444,Visited!A:B,2,FALSE)</f>
        <v>#N/A</v>
      </c>
    </row>
    <row r="51445" spans="1:2" x14ac:dyDescent="0.25">
      <c r="A51445" t="s">
        <v>44833</v>
      </c>
      <c r="B51445" t="e">
        <f>VLOOKUP(A51445,Visited!A:B,2,FALSE)</f>
        <v>#N/A</v>
      </c>
    </row>
    <row r="51446" spans="1:2" x14ac:dyDescent="0.25">
      <c r="A51446" t="s">
        <v>44834</v>
      </c>
      <c r="B51446" t="e">
        <f>VLOOKUP(A51446,Visited!A:B,2,FALSE)</f>
        <v>#N/A</v>
      </c>
    </row>
    <row r="51447" spans="1:2" x14ac:dyDescent="0.25">
      <c r="A51447" t="s">
        <v>44835</v>
      </c>
      <c r="B51447" t="e">
        <f>VLOOKUP(A51447,Visited!A:B,2,FALSE)</f>
        <v>#N/A</v>
      </c>
    </row>
    <row r="51448" spans="1:2" x14ac:dyDescent="0.25">
      <c r="A51448" t="s">
        <v>44836</v>
      </c>
      <c r="B51448" t="e">
        <f>VLOOKUP(A51448,Visited!A:B,2,FALSE)</f>
        <v>#N/A</v>
      </c>
    </row>
    <row r="51449" spans="1:2" x14ac:dyDescent="0.25">
      <c r="A51449" t="s">
        <v>44837</v>
      </c>
      <c r="B51449" t="e">
        <f>VLOOKUP(A51449,Visited!A:B,2,FALSE)</f>
        <v>#N/A</v>
      </c>
    </row>
    <row r="51450" spans="1:2" x14ac:dyDescent="0.25">
      <c r="A51450" t="s">
        <v>44838</v>
      </c>
      <c r="B51450" t="e">
        <f>VLOOKUP(A51450,Visited!A:B,2,FALSE)</f>
        <v>#N/A</v>
      </c>
    </row>
    <row r="51451" spans="1:2" x14ac:dyDescent="0.25">
      <c r="A51451" t="s">
        <v>44839</v>
      </c>
      <c r="B51451" t="e">
        <f>VLOOKUP(A51451,Visited!A:B,2,FALSE)</f>
        <v>#N/A</v>
      </c>
    </row>
    <row r="51452" spans="1:2" x14ac:dyDescent="0.25">
      <c r="A51452" t="s">
        <v>44840</v>
      </c>
      <c r="B51452" t="e">
        <f>VLOOKUP(A51452,Visited!A:B,2,FALSE)</f>
        <v>#N/A</v>
      </c>
    </row>
    <row r="51453" spans="1:2" x14ac:dyDescent="0.25">
      <c r="A51453" t="s">
        <v>44841</v>
      </c>
      <c r="B51453" t="e">
        <f>VLOOKUP(A51453,Visited!A:B,2,FALSE)</f>
        <v>#N/A</v>
      </c>
    </row>
    <row r="51454" spans="1:2" x14ac:dyDescent="0.25">
      <c r="A51454" t="s">
        <v>44842</v>
      </c>
      <c r="B51454" t="e">
        <f>VLOOKUP(A51454,Visited!A:B,2,FALSE)</f>
        <v>#N/A</v>
      </c>
    </row>
    <row r="51455" spans="1:2" x14ac:dyDescent="0.25">
      <c r="A51455" t="s">
        <v>44843</v>
      </c>
      <c r="B51455" t="e">
        <f>VLOOKUP(A51455,Visited!A:B,2,FALSE)</f>
        <v>#N/A</v>
      </c>
    </row>
    <row r="51456" spans="1:2" x14ac:dyDescent="0.25">
      <c r="A51456" t="s">
        <v>44844</v>
      </c>
      <c r="B51456" t="e">
        <f>VLOOKUP(A51456,Visited!A:B,2,FALSE)</f>
        <v>#N/A</v>
      </c>
    </row>
    <row r="51457" spans="1:2" x14ac:dyDescent="0.25">
      <c r="A51457" t="s">
        <v>44845</v>
      </c>
      <c r="B51457" t="e">
        <f>VLOOKUP(A51457,Visited!A:B,2,FALSE)</f>
        <v>#N/A</v>
      </c>
    </row>
    <row r="51458" spans="1:2" x14ac:dyDescent="0.25">
      <c r="A51458" t="s">
        <v>44846</v>
      </c>
      <c r="B51458" t="e">
        <f>VLOOKUP(A51458,Visited!A:B,2,FALSE)</f>
        <v>#N/A</v>
      </c>
    </row>
    <row r="51459" spans="1:2" x14ac:dyDescent="0.25">
      <c r="A51459" t="s">
        <v>44847</v>
      </c>
      <c r="B51459" t="e">
        <f>VLOOKUP(A51459,Visited!A:B,2,FALSE)</f>
        <v>#N/A</v>
      </c>
    </row>
    <row r="51460" spans="1:2" x14ac:dyDescent="0.25">
      <c r="A51460" t="s">
        <v>44848</v>
      </c>
      <c r="B51460" t="e">
        <f>VLOOKUP(A51460,Visited!A:B,2,FALSE)</f>
        <v>#N/A</v>
      </c>
    </row>
    <row r="51461" spans="1:2" x14ac:dyDescent="0.25">
      <c r="A51461" t="s">
        <v>44849</v>
      </c>
      <c r="B51461" t="e">
        <f>VLOOKUP(A51461,Visited!A:B,2,FALSE)</f>
        <v>#N/A</v>
      </c>
    </row>
    <row r="51462" spans="1:2" x14ac:dyDescent="0.25">
      <c r="A51462" t="s">
        <v>44850</v>
      </c>
      <c r="B51462" t="e">
        <f>VLOOKUP(A51462,Visited!A:B,2,FALSE)</f>
        <v>#N/A</v>
      </c>
    </row>
    <row r="51463" spans="1:2" x14ac:dyDescent="0.25">
      <c r="A51463" t="s">
        <v>44851</v>
      </c>
      <c r="B51463" t="e">
        <f>VLOOKUP(A51463,Visited!A:B,2,FALSE)</f>
        <v>#N/A</v>
      </c>
    </row>
    <row r="51464" spans="1:2" x14ac:dyDescent="0.25">
      <c r="A51464" t="s">
        <v>44852</v>
      </c>
      <c r="B51464" t="e">
        <f>VLOOKUP(A51464,Visited!A:B,2,FALSE)</f>
        <v>#N/A</v>
      </c>
    </row>
    <row r="51465" spans="1:2" x14ac:dyDescent="0.25">
      <c r="A51465" t="s">
        <v>44853</v>
      </c>
      <c r="B51465" t="e">
        <f>VLOOKUP(A51465,Visited!A:B,2,FALSE)</f>
        <v>#N/A</v>
      </c>
    </row>
    <row r="51466" spans="1:2" x14ac:dyDescent="0.25">
      <c r="A51466" t="s">
        <v>44854</v>
      </c>
      <c r="B51466" t="e">
        <f>VLOOKUP(A51466,Visited!A:B,2,FALSE)</f>
        <v>#N/A</v>
      </c>
    </row>
    <row r="51467" spans="1:2" x14ac:dyDescent="0.25">
      <c r="A51467" t="s">
        <v>44855</v>
      </c>
      <c r="B51467" t="e">
        <f>VLOOKUP(A51467,Visited!A:B,2,FALSE)</f>
        <v>#N/A</v>
      </c>
    </row>
    <row r="51468" spans="1:2" x14ac:dyDescent="0.25">
      <c r="A51468" t="s">
        <v>44856</v>
      </c>
      <c r="B51468" t="e">
        <f>VLOOKUP(A51468,Visited!A:B,2,FALSE)</f>
        <v>#N/A</v>
      </c>
    </row>
    <row r="51469" spans="1:2" x14ac:dyDescent="0.25">
      <c r="A51469" t="s">
        <v>44857</v>
      </c>
      <c r="B51469" t="e">
        <f>VLOOKUP(A51469,Visited!A:B,2,FALSE)</f>
        <v>#N/A</v>
      </c>
    </row>
    <row r="51470" spans="1:2" x14ac:dyDescent="0.25">
      <c r="A51470" t="s">
        <v>44858</v>
      </c>
      <c r="B51470" t="e">
        <f>VLOOKUP(A51470,Visited!A:B,2,FALSE)</f>
        <v>#N/A</v>
      </c>
    </row>
    <row r="51471" spans="1:2" x14ac:dyDescent="0.25">
      <c r="A51471" t="s">
        <v>44859</v>
      </c>
      <c r="B51471" t="e">
        <f>VLOOKUP(A51471,Visited!A:B,2,FALSE)</f>
        <v>#N/A</v>
      </c>
    </row>
    <row r="51472" spans="1:2" x14ac:dyDescent="0.25">
      <c r="A51472" t="s">
        <v>44860</v>
      </c>
      <c r="B51472" t="e">
        <f>VLOOKUP(A51472,Visited!A:B,2,FALSE)</f>
        <v>#N/A</v>
      </c>
    </row>
    <row r="51473" spans="1:2" x14ac:dyDescent="0.25">
      <c r="A51473" t="s">
        <v>44861</v>
      </c>
      <c r="B51473" t="e">
        <f>VLOOKUP(A51473,Visited!A:B,2,FALSE)</f>
        <v>#N/A</v>
      </c>
    </row>
    <row r="51474" spans="1:2" x14ac:dyDescent="0.25">
      <c r="A51474" t="s">
        <v>44862</v>
      </c>
      <c r="B51474" t="e">
        <f>VLOOKUP(A51474,Visited!A:B,2,FALSE)</f>
        <v>#N/A</v>
      </c>
    </row>
    <row r="51475" spans="1:2" x14ac:dyDescent="0.25">
      <c r="A51475" t="s">
        <v>44863</v>
      </c>
      <c r="B51475" t="e">
        <f>VLOOKUP(A51475,Visited!A:B,2,FALSE)</f>
        <v>#N/A</v>
      </c>
    </row>
    <row r="51476" spans="1:2" x14ac:dyDescent="0.25">
      <c r="A51476" t="s">
        <v>44864</v>
      </c>
      <c r="B51476" t="e">
        <f>VLOOKUP(A51476,Visited!A:B,2,FALSE)</f>
        <v>#N/A</v>
      </c>
    </row>
    <row r="51477" spans="1:2" x14ac:dyDescent="0.25">
      <c r="A51477" t="s">
        <v>44865</v>
      </c>
      <c r="B51477" t="e">
        <f>VLOOKUP(A51477,Visited!A:B,2,FALSE)</f>
        <v>#N/A</v>
      </c>
    </row>
    <row r="51478" spans="1:2" x14ac:dyDescent="0.25">
      <c r="A51478" t="s">
        <v>44866</v>
      </c>
      <c r="B51478" t="e">
        <f>VLOOKUP(A51478,Visited!A:B,2,FALSE)</f>
        <v>#N/A</v>
      </c>
    </row>
    <row r="51479" spans="1:2" x14ac:dyDescent="0.25">
      <c r="A51479" t="s">
        <v>44867</v>
      </c>
      <c r="B51479" t="e">
        <f>VLOOKUP(A51479,Visited!A:B,2,FALSE)</f>
        <v>#N/A</v>
      </c>
    </row>
    <row r="51480" spans="1:2" x14ac:dyDescent="0.25">
      <c r="A51480" t="s">
        <v>44868</v>
      </c>
      <c r="B51480" t="e">
        <f>VLOOKUP(A51480,Visited!A:B,2,FALSE)</f>
        <v>#N/A</v>
      </c>
    </row>
    <row r="51481" spans="1:2" x14ac:dyDescent="0.25">
      <c r="A51481" t="s">
        <v>44869</v>
      </c>
      <c r="B51481" t="e">
        <f>VLOOKUP(A51481,Visited!A:B,2,FALSE)</f>
        <v>#N/A</v>
      </c>
    </row>
    <row r="51482" spans="1:2" x14ac:dyDescent="0.25">
      <c r="A51482" t="s">
        <v>44870</v>
      </c>
      <c r="B51482" t="e">
        <f>VLOOKUP(A51482,Visited!A:B,2,FALSE)</f>
        <v>#N/A</v>
      </c>
    </row>
    <row r="51483" spans="1:2" x14ac:dyDescent="0.25">
      <c r="A51483" t="s">
        <v>44871</v>
      </c>
      <c r="B51483" t="e">
        <f>VLOOKUP(A51483,Visited!A:B,2,FALSE)</f>
        <v>#N/A</v>
      </c>
    </row>
    <row r="51484" spans="1:2" x14ac:dyDescent="0.25">
      <c r="A51484" t="s">
        <v>44872</v>
      </c>
      <c r="B51484" t="e">
        <f>VLOOKUP(A51484,Visited!A:B,2,FALSE)</f>
        <v>#N/A</v>
      </c>
    </row>
    <row r="51485" spans="1:2" x14ac:dyDescent="0.25">
      <c r="A51485" t="s">
        <v>44873</v>
      </c>
      <c r="B51485" t="e">
        <f>VLOOKUP(A51485,Visited!A:B,2,FALSE)</f>
        <v>#N/A</v>
      </c>
    </row>
    <row r="51486" spans="1:2" x14ac:dyDescent="0.25">
      <c r="A51486" t="s">
        <v>44874</v>
      </c>
      <c r="B51486" t="e">
        <f>VLOOKUP(A51486,Visited!A:B,2,FALSE)</f>
        <v>#N/A</v>
      </c>
    </row>
    <row r="51487" spans="1:2" x14ac:dyDescent="0.25">
      <c r="A51487" t="s">
        <v>44875</v>
      </c>
      <c r="B51487" t="e">
        <f>VLOOKUP(A51487,Visited!A:B,2,FALSE)</f>
        <v>#N/A</v>
      </c>
    </row>
    <row r="51488" spans="1:2" x14ac:dyDescent="0.25">
      <c r="A51488" t="s">
        <v>44876</v>
      </c>
      <c r="B51488" t="e">
        <f>VLOOKUP(A51488,Visited!A:B,2,FALSE)</f>
        <v>#N/A</v>
      </c>
    </row>
    <row r="51489" spans="1:2" x14ac:dyDescent="0.25">
      <c r="A51489" t="s">
        <v>44877</v>
      </c>
      <c r="B51489" t="e">
        <f>VLOOKUP(A51489,Visited!A:B,2,FALSE)</f>
        <v>#N/A</v>
      </c>
    </row>
    <row r="51490" spans="1:2" x14ac:dyDescent="0.25">
      <c r="A51490" t="s">
        <v>44878</v>
      </c>
      <c r="B51490" t="e">
        <f>VLOOKUP(A51490,Visited!A:B,2,FALSE)</f>
        <v>#N/A</v>
      </c>
    </row>
    <row r="51491" spans="1:2" x14ac:dyDescent="0.25">
      <c r="A51491" t="s">
        <v>44879</v>
      </c>
      <c r="B51491" t="e">
        <f>VLOOKUP(A51491,Visited!A:B,2,FALSE)</f>
        <v>#N/A</v>
      </c>
    </row>
    <row r="51492" spans="1:2" x14ac:dyDescent="0.25">
      <c r="A51492" t="s">
        <v>44880</v>
      </c>
      <c r="B51492" t="e">
        <f>VLOOKUP(A51492,Visited!A:B,2,FALSE)</f>
        <v>#N/A</v>
      </c>
    </row>
    <row r="51493" spans="1:2" x14ac:dyDescent="0.25">
      <c r="A51493" t="s">
        <v>44881</v>
      </c>
      <c r="B51493" t="e">
        <f>VLOOKUP(A51493,Visited!A:B,2,FALSE)</f>
        <v>#N/A</v>
      </c>
    </row>
    <row r="51494" spans="1:2" x14ac:dyDescent="0.25">
      <c r="A51494" t="s">
        <v>44882</v>
      </c>
      <c r="B51494" t="e">
        <f>VLOOKUP(A51494,Visited!A:B,2,FALSE)</f>
        <v>#N/A</v>
      </c>
    </row>
    <row r="51495" spans="1:2" x14ac:dyDescent="0.25">
      <c r="A51495" t="s">
        <v>44883</v>
      </c>
      <c r="B51495" t="e">
        <f>VLOOKUP(A51495,Visited!A:B,2,FALSE)</f>
        <v>#N/A</v>
      </c>
    </row>
    <row r="51496" spans="1:2" x14ac:dyDescent="0.25">
      <c r="A51496" t="s">
        <v>44884</v>
      </c>
      <c r="B51496" t="e">
        <f>VLOOKUP(A51496,Visited!A:B,2,FALSE)</f>
        <v>#N/A</v>
      </c>
    </row>
    <row r="51497" spans="1:2" x14ac:dyDescent="0.25">
      <c r="A51497" t="s">
        <v>44885</v>
      </c>
      <c r="B51497" t="e">
        <f>VLOOKUP(A51497,Visited!A:B,2,FALSE)</f>
        <v>#N/A</v>
      </c>
    </row>
    <row r="51498" spans="1:2" x14ac:dyDescent="0.25">
      <c r="A51498" t="s">
        <v>44886</v>
      </c>
      <c r="B51498" t="e">
        <f>VLOOKUP(A51498,Visited!A:B,2,FALSE)</f>
        <v>#N/A</v>
      </c>
    </row>
    <row r="51499" spans="1:2" x14ac:dyDescent="0.25">
      <c r="A51499" t="s">
        <v>44887</v>
      </c>
      <c r="B51499" t="e">
        <f>VLOOKUP(A51499,Visited!A:B,2,FALSE)</f>
        <v>#N/A</v>
      </c>
    </row>
    <row r="51500" spans="1:2" x14ac:dyDescent="0.25">
      <c r="A51500" t="s">
        <v>44888</v>
      </c>
      <c r="B51500" t="e">
        <f>VLOOKUP(A51500,Visited!A:B,2,FALSE)</f>
        <v>#N/A</v>
      </c>
    </row>
    <row r="51501" spans="1:2" x14ac:dyDescent="0.25">
      <c r="A51501" t="s">
        <v>44889</v>
      </c>
      <c r="B51501" t="e">
        <f>VLOOKUP(A51501,Visited!A:B,2,FALSE)</f>
        <v>#N/A</v>
      </c>
    </row>
    <row r="51502" spans="1:2" x14ac:dyDescent="0.25">
      <c r="A51502" t="s">
        <v>44890</v>
      </c>
      <c r="B51502" t="e">
        <f>VLOOKUP(A51502,Visited!A:B,2,FALSE)</f>
        <v>#N/A</v>
      </c>
    </row>
    <row r="51503" spans="1:2" x14ac:dyDescent="0.25">
      <c r="A51503" t="s">
        <v>44891</v>
      </c>
      <c r="B51503" t="e">
        <f>VLOOKUP(A51503,Visited!A:B,2,FALSE)</f>
        <v>#N/A</v>
      </c>
    </row>
    <row r="51504" spans="1:2" x14ac:dyDescent="0.25">
      <c r="A51504" t="s">
        <v>44892</v>
      </c>
      <c r="B51504" t="e">
        <f>VLOOKUP(A51504,Visited!A:B,2,FALSE)</f>
        <v>#N/A</v>
      </c>
    </row>
    <row r="51505" spans="1:2" x14ac:dyDescent="0.25">
      <c r="A51505" t="s">
        <v>44893</v>
      </c>
      <c r="B51505" t="e">
        <f>VLOOKUP(A51505,Visited!A:B,2,FALSE)</f>
        <v>#N/A</v>
      </c>
    </row>
    <row r="51506" spans="1:2" x14ac:dyDescent="0.25">
      <c r="A51506" t="s">
        <v>44894</v>
      </c>
      <c r="B51506" t="e">
        <f>VLOOKUP(A51506,Visited!A:B,2,FALSE)</f>
        <v>#N/A</v>
      </c>
    </row>
    <row r="51507" spans="1:2" x14ac:dyDescent="0.25">
      <c r="A51507" t="s">
        <v>44895</v>
      </c>
      <c r="B51507" t="e">
        <f>VLOOKUP(A51507,Visited!A:B,2,FALSE)</f>
        <v>#N/A</v>
      </c>
    </row>
    <row r="51508" spans="1:2" x14ac:dyDescent="0.25">
      <c r="A51508" t="s">
        <v>44896</v>
      </c>
      <c r="B51508" t="e">
        <f>VLOOKUP(A51508,Visited!A:B,2,FALSE)</f>
        <v>#N/A</v>
      </c>
    </row>
    <row r="51509" spans="1:2" x14ac:dyDescent="0.25">
      <c r="A51509" t="s">
        <v>44897</v>
      </c>
      <c r="B51509" t="e">
        <f>VLOOKUP(A51509,Visited!A:B,2,FALSE)</f>
        <v>#N/A</v>
      </c>
    </row>
    <row r="51510" spans="1:2" x14ac:dyDescent="0.25">
      <c r="A51510" t="s">
        <v>44898</v>
      </c>
      <c r="B51510" t="e">
        <f>VLOOKUP(A51510,Visited!A:B,2,FALSE)</f>
        <v>#N/A</v>
      </c>
    </row>
    <row r="51511" spans="1:2" x14ac:dyDescent="0.25">
      <c r="A51511" t="s">
        <v>44899</v>
      </c>
      <c r="B51511" t="e">
        <f>VLOOKUP(A51511,Visited!A:B,2,FALSE)</f>
        <v>#N/A</v>
      </c>
    </row>
    <row r="51512" spans="1:2" x14ac:dyDescent="0.25">
      <c r="A51512" t="s">
        <v>44900</v>
      </c>
      <c r="B51512" t="e">
        <f>VLOOKUP(A51512,Visited!A:B,2,FALSE)</f>
        <v>#N/A</v>
      </c>
    </row>
    <row r="51513" spans="1:2" x14ac:dyDescent="0.25">
      <c r="A51513" t="s">
        <v>44901</v>
      </c>
      <c r="B51513" t="e">
        <f>VLOOKUP(A51513,Visited!A:B,2,FALSE)</f>
        <v>#N/A</v>
      </c>
    </row>
    <row r="51514" spans="1:2" x14ac:dyDescent="0.25">
      <c r="A51514" t="s">
        <v>44902</v>
      </c>
      <c r="B51514" t="e">
        <f>VLOOKUP(A51514,Visited!A:B,2,FALSE)</f>
        <v>#N/A</v>
      </c>
    </row>
    <row r="51515" spans="1:2" x14ac:dyDescent="0.25">
      <c r="A51515" t="s">
        <v>44903</v>
      </c>
      <c r="B51515" t="e">
        <f>VLOOKUP(A51515,Visited!A:B,2,FALSE)</f>
        <v>#N/A</v>
      </c>
    </row>
    <row r="51516" spans="1:2" x14ac:dyDescent="0.25">
      <c r="A51516" t="s">
        <v>44904</v>
      </c>
      <c r="B51516" t="e">
        <f>VLOOKUP(A51516,Visited!A:B,2,FALSE)</f>
        <v>#N/A</v>
      </c>
    </row>
    <row r="51517" spans="1:2" x14ac:dyDescent="0.25">
      <c r="A51517" t="s">
        <v>44905</v>
      </c>
      <c r="B51517" t="e">
        <f>VLOOKUP(A51517,Visited!A:B,2,FALSE)</f>
        <v>#N/A</v>
      </c>
    </row>
    <row r="51518" spans="1:2" x14ac:dyDescent="0.25">
      <c r="A51518" t="s">
        <v>44906</v>
      </c>
      <c r="B51518" t="e">
        <f>VLOOKUP(A51518,Visited!A:B,2,FALSE)</f>
        <v>#N/A</v>
      </c>
    </row>
    <row r="51519" spans="1:2" x14ac:dyDescent="0.25">
      <c r="A51519" t="s">
        <v>44907</v>
      </c>
      <c r="B51519" t="e">
        <f>VLOOKUP(A51519,Visited!A:B,2,FALSE)</f>
        <v>#N/A</v>
      </c>
    </row>
    <row r="51520" spans="1:2" x14ac:dyDescent="0.25">
      <c r="A51520" t="s">
        <v>44908</v>
      </c>
      <c r="B51520" t="e">
        <f>VLOOKUP(A51520,Visited!A:B,2,FALSE)</f>
        <v>#N/A</v>
      </c>
    </row>
    <row r="51521" spans="1:2" x14ac:dyDescent="0.25">
      <c r="A51521" t="s">
        <v>44909</v>
      </c>
      <c r="B51521" t="e">
        <f>VLOOKUP(A51521,Visited!A:B,2,FALSE)</f>
        <v>#N/A</v>
      </c>
    </row>
    <row r="51522" spans="1:2" x14ac:dyDescent="0.25">
      <c r="A51522" t="s">
        <v>44910</v>
      </c>
      <c r="B51522" t="e">
        <f>VLOOKUP(A51522,Visited!A:B,2,FALSE)</f>
        <v>#N/A</v>
      </c>
    </row>
    <row r="51523" spans="1:2" x14ac:dyDescent="0.25">
      <c r="A51523" t="s">
        <v>44911</v>
      </c>
      <c r="B51523" t="e">
        <f>VLOOKUP(A51523,Visited!A:B,2,FALSE)</f>
        <v>#N/A</v>
      </c>
    </row>
    <row r="51524" spans="1:2" x14ac:dyDescent="0.25">
      <c r="A51524" t="s">
        <v>44912</v>
      </c>
      <c r="B51524" t="e">
        <f>VLOOKUP(A51524,Visited!A:B,2,FALSE)</f>
        <v>#N/A</v>
      </c>
    </row>
    <row r="51525" spans="1:2" x14ac:dyDescent="0.25">
      <c r="A51525" t="s">
        <v>44913</v>
      </c>
      <c r="B51525" t="e">
        <f>VLOOKUP(A51525,Visited!A:B,2,FALSE)</f>
        <v>#N/A</v>
      </c>
    </row>
    <row r="51526" spans="1:2" x14ac:dyDescent="0.25">
      <c r="A51526" t="s">
        <v>44914</v>
      </c>
      <c r="B51526" t="e">
        <f>VLOOKUP(A51526,Visited!A:B,2,FALSE)</f>
        <v>#N/A</v>
      </c>
    </row>
    <row r="51527" spans="1:2" x14ac:dyDescent="0.25">
      <c r="A51527" t="s">
        <v>44915</v>
      </c>
      <c r="B51527" t="e">
        <f>VLOOKUP(A51527,Visited!A:B,2,FALSE)</f>
        <v>#N/A</v>
      </c>
    </row>
    <row r="51528" spans="1:2" x14ac:dyDescent="0.25">
      <c r="A51528" t="s">
        <v>44916</v>
      </c>
      <c r="B51528" t="e">
        <f>VLOOKUP(A51528,Visited!A:B,2,FALSE)</f>
        <v>#N/A</v>
      </c>
    </row>
    <row r="51529" spans="1:2" x14ac:dyDescent="0.25">
      <c r="A51529" t="s">
        <v>44917</v>
      </c>
      <c r="B51529" t="e">
        <f>VLOOKUP(A51529,Visited!A:B,2,FALSE)</f>
        <v>#N/A</v>
      </c>
    </row>
    <row r="51530" spans="1:2" x14ac:dyDescent="0.25">
      <c r="A51530" t="s">
        <v>44918</v>
      </c>
      <c r="B51530" t="e">
        <f>VLOOKUP(A51530,Visited!A:B,2,FALSE)</f>
        <v>#N/A</v>
      </c>
    </row>
    <row r="51531" spans="1:2" x14ac:dyDescent="0.25">
      <c r="A51531" t="s">
        <v>44919</v>
      </c>
      <c r="B51531" t="e">
        <f>VLOOKUP(A51531,Visited!A:B,2,FALSE)</f>
        <v>#N/A</v>
      </c>
    </row>
    <row r="51532" spans="1:2" x14ac:dyDescent="0.25">
      <c r="A51532" t="s">
        <v>44920</v>
      </c>
      <c r="B51532" t="e">
        <f>VLOOKUP(A51532,Visited!A:B,2,FALSE)</f>
        <v>#N/A</v>
      </c>
    </row>
    <row r="51533" spans="1:2" x14ac:dyDescent="0.25">
      <c r="A51533" t="s">
        <v>44921</v>
      </c>
      <c r="B51533" t="e">
        <f>VLOOKUP(A51533,Visited!A:B,2,FALSE)</f>
        <v>#N/A</v>
      </c>
    </row>
    <row r="51534" spans="1:2" x14ac:dyDescent="0.25">
      <c r="A51534" t="s">
        <v>44922</v>
      </c>
      <c r="B51534" t="e">
        <f>VLOOKUP(A51534,Visited!A:B,2,FALSE)</f>
        <v>#N/A</v>
      </c>
    </row>
    <row r="51535" spans="1:2" x14ac:dyDescent="0.25">
      <c r="A51535" t="s">
        <v>44923</v>
      </c>
      <c r="B51535" t="e">
        <f>VLOOKUP(A51535,Visited!A:B,2,FALSE)</f>
        <v>#N/A</v>
      </c>
    </row>
    <row r="51536" spans="1:2" x14ac:dyDescent="0.25">
      <c r="A51536" t="s">
        <v>44924</v>
      </c>
      <c r="B51536" t="e">
        <f>VLOOKUP(A51536,Visited!A:B,2,FALSE)</f>
        <v>#N/A</v>
      </c>
    </row>
    <row r="51537" spans="1:2" x14ac:dyDescent="0.25">
      <c r="A51537" t="s">
        <v>44925</v>
      </c>
      <c r="B51537" t="e">
        <f>VLOOKUP(A51537,Visited!A:B,2,FALSE)</f>
        <v>#N/A</v>
      </c>
    </row>
    <row r="51538" spans="1:2" x14ac:dyDescent="0.25">
      <c r="A51538" t="s">
        <v>44926</v>
      </c>
      <c r="B51538" t="e">
        <f>VLOOKUP(A51538,Visited!A:B,2,FALSE)</f>
        <v>#N/A</v>
      </c>
    </row>
    <row r="51539" spans="1:2" x14ac:dyDescent="0.25">
      <c r="A51539" t="s">
        <v>44927</v>
      </c>
      <c r="B51539" t="e">
        <f>VLOOKUP(A51539,Visited!A:B,2,FALSE)</f>
        <v>#N/A</v>
      </c>
    </row>
    <row r="51540" spans="1:2" x14ac:dyDescent="0.25">
      <c r="A51540" t="s">
        <v>44928</v>
      </c>
      <c r="B51540" t="e">
        <f>VLOOKUP(A51540,Visited!A:B,2,FALSE)</f>
        <v>#N/A</v>
      </c>
    </row>
    <row r="51541" spans="1:2" x14ac:dyDescent="0.25">
      <c r="A51541" t="s">
        <v>44929</v>
      </c>
      <c r="B51541" t="e">
        <f>VLOOKUP(A51541,Visited!A:B,2,FALSE)</f>
        <v>#N/A</v>
      </c>
    </row>
    <row r="51542" spans="1:2" x14ac:dyDescent="0.25">
      <c r="A51542" t="s">
        <v>44930</v>
      </c>
      <c r="B51542" t="e">
        <f>VLOOKUP(A51542,Visited!A:B,2,FALSE)</f>
        <v>#N/A</v>
      </c>
    </row>
    <row r="51543" spans="1:2" x14ac:dyDescent="0.25">
      <c r="A51543" t="s">
        <v>44931</v>
      </c>
      <c r="B51543" t="e">
        <f>VLOOKUP(A51543,Visited!A:B,2,FALSE)</f>
        <v>#N/A</v>
      </c>
    </row>
    <row r="51544" spans="1:2" x14ac:dyDescent="0.25">
      <c r="A51544" t="s">
        <v>44932</v>
      </c>
      <c r="B51544" t="e">
        <f>VLOOKUP(A51544,Visited!A:B,2,FALSE)</f>
        <v>#N/A</v>
      </c>
    </row>
    <row r="51545" spans="1:2" x14ac:dyDescent="0.25">
      <c r="A51545" t="s">
        <v>44933</v>
      </c>
      <c r="B51545" t="e">
        <f>VLOOKUP(A51545,Visited!A:B,2,FALSE)</f>
        <v>#N/A</v>
      </c>
    </row>
    <row r="51546" spans="1:2" x14ac:dyDescent="0.25">
      <c r="A51546" t="s">
        <v>44934</v>
      </c>
      <c r="B51546" t="e">
        <f>VLOOKUP(A51546,Visited!A:B,2,FALSE)</f>
        <v>#N/A</v>
      </c>
    </row>
    <row r="51547" spans="1:2" x14ac:dyDescent="0.25">
      <c r="A51547" t="s">
        <v>44935</v>
      </c>
      <c r="B51547" t="e">
        <f>VLOOKUP(A51547,Visited!A:B,2,FALSE)</f>
        <v>#N/A</v>
      </c>
    </row>
    <row r="51548" spans="1:2" x14ac:dyDescent="0.25">
      <c r="A51548" t="s">
        <v>44936</v>
      </c>
      <c r="B51548" t="e">
        <f>VLOOKUP(A51548,Visited!A:B,2,FALSE)</f>
        <v>#N/A</v>
      </c>
    </row>
    <row r="51549" spans="1:2" x14ac:dyDescent="0.25">
      <c r="A51549" t="s">
        <v>44937</v>
      </c>
      <c r="B51549" t="e">
        <f>VLOOKUP(A51549,Visited!A:B,2,FALSE)</f>
        <v>#N/A</v>
      </c>
    </row>
    <row r="51550" spans="1:2" x14ac:dyDescent="0.25">
      <c r="A51550" t="s">
        <v>44938</v>
      </c>
      <c r="B51550" t="e">
        <f>VLOOKUP(A51550,Visited!A:B,2,FALSE)</f>
        <v>#N/A</v>
      </c>
    </row>
    <row r="51551" spans="1:2" x14ac:dyDescent="0.25">
      <c r="A51551" t="s">
        <v>44939</v>
      </c>
      <c r="B51551" t="e">
        <f>VLOOKUP(A51551,Visited!A:B,2,FALSE)</f>
        <v>#N/A</v>
      </c>
    </row>
    <row r="51552" spans="1:2" x14ac:dyDescent="0.25">
      <c r="A51552" t="s">
        <v>44940</v>
      </c>
      <c r="B51552" t="e">
        <f>VLOOKUP(A51552,Visited!A:B,2,FALSE)</f>
        <v>#N/A</v>
      </c>
    </row>
    <row r="51553" spans="1:2" x14ac:dyDescent="0.25">
      <c r="A51553" t="s">
        <v>44941</v>
      </c>
      <c r="B51553" t="e">
        <f>VLOOKUP(A51553,Visited!A:B,2,FALSE)</f>
        <v>#N/A</v>
      </c>
    </row>
    <row r="51554" spans="1:2" x14ac:dyDescent="0.25">
      <c r="A51554" t="s">
        <v>44942</v>
      </c>
      <c r="B51554" t="e">
        <f>VLOOKUP(A51554,Visited!A:B,2,FALSE)</f>
        <v>#N/A</v>
      </c>
    </row>
    <row r="51555" spans="1:2" x14ac:dyDescent="0.25">
      <c r="A51555" t="s">
        <v>44943</v>
      </c>
      <c r="B51555" t="e">
        <f>VLOOKUP(A51555,Visited!A:B,2,FALSE)</f>
        <v>#N/A</v>
      </c>
    </row>
    <row r="51556" spans="1:2" x14ac:dyDescent="0.25">
      <c r="A51556" t="s">
        <v>44944</v>
      </c>
      <c r="B51556" t="e">
        <f>VLOOKUP(A51556,Visited!A:B,2,FALSE)</f>
        <v>#N/A</v>
      </c>
    </row>
    <row r="51557" spans="1:2" x14ac:dyDescent="0.25">
      <c r="A51557" t="s">
        <v>44945</v>
      </c>
      <c r="B51557" t="e">
        <f>VLOOKUP(A51557,Visited!A:B,2,FALSE)</f>
        <v>#N/A</v>
      </c>
    </row>
    <row r="51558" spans="1:2" x14ac:dyDescent="0.25">
      <c r="A51558" t="s">
        <v>44946</v>
      </c>
      <c r="B51558" t="e">
        <f>VLOOKUP(A51558,Visited!A:B,2,FALSE)</f>
        <v>#N/A</v>
      </c>
    </row>
    <row r="51559" spans="1:2" x14ac:dyDescent="0.25">
      <c r="A51559" t="s">
        <v>44947</v>
      </c>
      <c r="B51559" t="e">
        <f>VLOOKUP(A51559,Visited!A:B,2,FALSE)</f>
        <v>#N/A</v>
      </c>
    </row>
    <row r="51560" spans="1:2" x14ac:dyDescent="0.25">
      <c r="A51560" t="s">
        <v>44948</v>
      </c>
      <c r="B51560" t="e">
        <f>VLOOKUP(A51560,Visited!A:B,2,FALSE)</f>
        <v>#N/A</v>
      </c>
    </row>
    <row r="51561" spans="1:2" x14ac:dyDescent="0.25">
      <c r="A51561" t="s">
        <v>44949</v>
      </c>
      <c r="B51561" t="e">
        <f>VLOOKUP(A51561,Visited!A:B,2,FALSE)</f>
        <v>#N/A</v>
      </c>
    </row>
    <row r="51562" spans="1:2" x14ac:dyDescent="0.25">
      <c r="A51562" t="s">
        <v>44950</v>
      </c>
      <c r="B51562" t="e">
        <f>VLOOKUP(A51562,Visited!A:B,2,FALSE)</f>
        <v>#N/A</v>
      </c>
    </row>
    <row r="51563" spans="1:2" x14ac:dyDescent="0.25">
      <c r="A51563" t="s">
        <v>44951</v>
      </c>
      <c r="B51563" t="e">
        <f>VLOOKUP(A51563,Visited!A:B,2,FALSE)</f>
        <v>#N/A</v>
      </c>
    </row>
    <row r="51564" spans="1:2" x14ac:dyDescent="0.25">
      <c r="A51564" t="s">
        <v>44952</v>
      </c>
      <c r="B51564" t="e">
        <f>VLOOKUP(A51564,Visited!A:B,2,FALSE)</f>
        <v>#N/A</v>
      </c>
    </row>
    <row r="51565" spans="1:2" x14ac:dyDescent="0.25">
      <c r="A51565" t="s">
        <v>44953</v>
      </c>
      <c r="B51565" t="e">
        <f>VLOOKUP(A51565,Visited!A:B,2,FALSE)</f>
        <v>#N/A</v>
      </c>
    </row>
    <row r="51566" spans="1:2" x14ac:dyDescent="0.25">
      <c r="A51566" t="s">
        <v>44954</v>
      </c>
      <c r="B51566" t="e">
        <f>VLOOKUP(A51566,Visited!A:B,2,FALSE)</f>
        <v>#N/A</v>
      </c>
    </row>
    <row r="51567" spans="1:2" x14ac:dyDescent="0.25">
      <c r="A51567" t="s">
        <v>44955</v>
      </c>
      <c r="B51567" t="e">
        <f>VLOOKUP(A51567,Visited!A:B,2,FALSE)</f>
        <v>#N/A</v>
      </c>
    </row>
    <row r="51568" spans="1:2" x14ac:dyDescent="0.25">
      <c r="A51568" t="s">
        <v>44956</v>
      </c>
      <c r="B51568" t="e">
        <f>VLOOKUP(A51568,Visited!A:B,2,FALSE)</f>
        <v>#N/A</v>
      </c>
    </row>
    <row r="51569" spans="1:2" x14ac:dyDescent="0.25">
      <c r="A51569" t="s">
        <v>44957</v>
      </c>
      <c r="B51569" t="e">
        <f>VLOOKUP(A51569,Visited!A:B,2,FALSE)</f>
        <v>#N/A</v>
      </c>
    </row>
    <row r="51570" spans="1:2" x14ac:dyDescent="0.25">
      <c r="A51570" t="s">
        <v>44958</v>
      </c>
      <c r="B51570" t="e">
        <f>VLOOKUP(A51570,Visited!A:B,2,FALSE)</f>
        <v>#N/A</v>
      </c>
    </row>
    <row r="51571" spans="1:2" x14ac:dyDescent="0.25">
      <c r="A51571" t="s">
        <v>44959</v>
      </c>
      <c r="B51571" t="e">
        <f>VLOOKUP(A51571,Visited!A:B,2,FALSE)</f>
        <v>#N/A</v>
      </c>
    </row>
    <row r="51572" spans="1:2" x14ac:dyDescent="0.25">
      <c r="A51572" t="s">
        <v>44960</v>
      </c>
      <c r="B51572" t="e">
        <f>VLOOKUP(A51572,Visited!A:B,2,FALSE)</f>
        <v>#N/A</v>
      </c>
    </row>
    <row r="51573" spans="1:2" x14ac:dyDescent="0.25">
      <c r="A51573" t="s">
        <v>44961</v>
      </c>
      <c r="B51573" t="e">
        <f>VLOOKUP(A51573,Visited!A:B,2,FALSE)</f>
        <v>#N/A</v>
      </c>
    </row>
    <row r="51574" spans="1:2" x14ac:dyDescent="0.25">
      <c r="A51574" t="s">
        <v>44962</v>
      </c>
      <c r="B51574" t="e">
        <f>VLOOKUP(A51574,Visited!A:B,2,FALSE)</f>
        <v>#N/A</v>
      </c>
    </row>
    <row r="51575" spans="1:2" x14ac:dyDescent="0.25">
      <c r="A51575" t="s">
        <v>44963</v>
      </c>
      <c r="B51575" t="e">
        <f>VLOOKUP(A51575,Visited!A:B,2,FALSE)</f>
        <v>#N/A</v>
      </c>
    </row>
    <row r="51576" spans="1:2" x14ac:dyDescent="0.25">
      <c r="A51576" t="s">
        <v>44964</v>
      </c>
      <c r="B51576" t="e">
        <f>VLOOKUP(A51576,Visited!A:B,2,FALSE)</f>
        <v>#N/A</v>
      </c>
    </row>
    <row r="51577" spans="1:2" x14ac:dyDescent="0.25">
      <c r="A51577" t="s">
        <v>44965</v>
      </c>
      <c r="B51577" t="e">
        <f>VLOOKUP(A51577,Visited!A:B,2,FALSE)</f>
        <v>#N/A</v>
      </c>
    </row>
    <row r="51578" spans="1:2" x14ac:dyDescent="0.25">
      <c r="A51578" t="s">
        <v>44966</v>
      </c>
      <c r="B51578" t="e">
        <f>VLOOKUP(A51578,Visited!A:B,2,FALSE)</f>
        <v>#N/A</v>
      </c>
    </row>
    <row r="51579" spans="1:2" x14ac:dyDescent="0.25">
      <c r="A51579" t="s">
        <v>44967</v>
      </c>
      <c r="B51579" t="e">
        <f>VLOOKUP(A51579,Visited!A:B,2,FALSE)</f>
        <v>#N/A</v>
      </c>
    </row>
    <row r="51580" spans="1:2" x14ac:dyDescent="0.25">
      <c r="A51580" t="s">
        <v>44968</v>
      </c>
      <c r="B51580" t="e">
        <f>VLOOKUP(A51580,Visited!A:B,2,FALSE)</f>
        <v>#N/A</v>
      </c>
    </row>
    <row r="51581" spans="1:2" x14ac:dyDescent="0.25">
      <c r="A51581" t="s">
        <v>44969</v>
      </c>
      <c r="B51581" t="e">
        <f>VLOOKUP(A51581,Visited!A:B,2,FALSE)</f>
        <v>#N/A</v>
      </c>
    </row>
    <row r="51582" spans="1:2" x14ac:dyDescent="0.25">
      <c r="A51582" t="s">
        <v>44970</v>
      </c>
      <c r="B51582" t="e">
        <f>VLOOKUP(A51582,Visited!A:B,2,FALSE)</f>
        <v>#N/A</v>
      </c>
    </row>
    <row r="51583" spans="1:2" x14ac:dyDescent="0.25">
      <c r="A51583" t="s">
        <v>44971</v>
      </c>
      <c r="B51583" t="e">
        <f>VLOOKUP(A51583,Visited!A:B,2,FALSE)</f>
        <v>#N/A</v>
      </c>
    </row>
    <row r="51584" spans="1:2" x14ac:dyDescent="0.25">
      <c r="A51584" t="s">
        <v>44972</v>
      </c>
      <c r="B51584" t="e">
        <f>VLOOKUP(A51584,Visited!A:B,2,FALSE)</f>
        <v>#N/A</v>
      </c>
    </row>
    <row r="51585" spans="1:2" x14ac:dyDescent="0.25">
      <c r="A51585" t="s">
        <v>44973</v>
      </c>
      <c r="B51585" t="e">
        <f>VLOOKUP(A51585,Visited!A:B,2,FALSE)</f>
        <v>#N/A</v>
      </c>
    </row>
    <row r="51586" spans="1:2" x14ac:dyDescent="0.25">
      <c r="A51586" t="s">
        <v>44974</v>
      </c>
      <c r="B51586" t="e">
        <f>VLOOKUP(A51586,Visited!A:B,2,FALSE)</f>
        <v>#N/A</v>
      </c>
    </row>
    <row r="51587" spans="1:2" x14ac:dyDescent="0.25">
      <c r="A51587" t="s">
        <v>44975</v>
      </c>
      <c r="B51587" t="e">
        <f>VLOOKUP(A51587,Visited!A:B,2,FALSE)</f>
        <v>#N/A</v>
      </c>
    </row>
    <row r="51588" spans="1:2" x14ac:dyDescent="0.25">
      <c r="A51588" t="s">
        <v>44976</v>
      </c>
      <c r="B51588" t="e">
        <f>VLOOKUP(A51588,Visited!A:B,2,FALSE)</f>
        <v>#N/A</v>
      </c>
    </row>
    <row r="51589" spans="1:2" x14ac:dyDescent="0.25">
      <c r="A51589" t="s">
        <v>44977</v>
      </c>
      <c r="B51589" t="e">
        <f>VLOOKUP(A51589,Visited!A:B,2,FALSE)</f>
        <v>#N/A</v>
      </c>
    </row>
    <row r="51590" spans="1:2" x14ac:dyDescent="0.25">
      <c r="A51590" t="s">
        <v>44978</v>
      </c>
      <c r="B51590" t="e">
        <f>VLOOKUP(A51590,Visited!A:B,2,FALSE)</f>
        <v>#N/A</v>
      </c>
    </row>
    <row r="51591" spans="1:2" x14ac:dyDescent="0.25">
      <c r="A51591" t="s">
        <v>44979</v>
      </c>
      <c r="B51591" t="e">
        <f>VLOOKUP(A51591,Visited!A:B,2,FALSE)</f>
        <v>#N/A</v>
      </c>
    </row>
    <row r="51592" spans="1:2" x14ac:dyDescent="0.25">
      <c r="A51592" t="s">
        <v>44980</v>
      </c>
      <c r="B51592" t="e">
        <f>VLOOKUP(A51592,Visited!A:B,2,FALSE)</f>
        <v>#N/A</v>
      </c>
    </row>
    <row r="51593" spans="1:2" x14ac:dyDescent="0.25">
      <c r="A51593" t="s">
        <v>44981</v>
      </c>
      <c r="B51593" t="e">
        <f>VLOOKUP(A51593,Visited!A:B,2,FALSE)</f>
        <v>#N/A</v>
      </c>
    </row>
    <row r="51594" spans="1:2" x14ac:dyDescent="0.25">
      <c r="A51594" t="s">
        <v>44982</v>
      </c>
      <c r="B51594" t="e">
        <f>VLOOKUP(A51594,Visited!A:B,2,FALSE)</f>
        <v>#N/A</v>
      </c>
    </row>
    <row r="51595" spans="1:2" x14ac:dyDescent="0.25">
      <c r="A51595" t="s">
        <v>44983</v>
      </c>
      <c r="B51595" t="e">
        <f>VLOOKUP(A51595,Visited!A:B,2,FALSE)</f>
        <v>#N/A</v>
      </c>
    </row>
    <row r="51596" spans="1:2" x14ac:dyDescent="0.25">
      <c r="A51596" t="s">
        <v>44984</v>
      </c>
      <c r="B51596" t="e">
        <f>VLOOKUP(A51596,Visited!A:B,2,FALSE)</f>
        <v>#N/A</v>
      </c>
    </row>
    <row r="51597" spans="1:2" x14ac:dyDescent="0.25">
      <c r="A51597" t="s">
        <v>44985</v>
      </c>
      <c r="B51597" t="e">
        <f>VLOOKUP(A51597,Visited!A:B,2,FALSE)</f>
        <v>#N/A</v>
      </c>
    </row>
    <row r="51598" spans="1:2" x14ac:dyDescent="0.25">
      <c r="A51598" t="s">
        <v>44986</v>
      </c>
      <c r="B51598" t="e">
        <f>VLOOKUP(A51598,Visited!A:B,2,FALSE)</f>
        <v>#N/A</v>
      </c>
    </row>
    <row r="51599" spans="1:2" x14ac:dyDescent="0.25">
      <c r="A51599" t="s">
        <v>44987</v>
      </c>
      <c r="B51599" t="e">
        <f>VLOOKUP(A51599,Visited!A:B,2,FALSE)</f>
        <v>#N/A</v>
      </c>
    </row>
    <row r="51600" spans="1:2" x14ac:dyDescent="0.25">
      <c r="A51600" t="s">
        <v>44988</v>
      </c>
      <c r="B51600" t="e">
        <f>VLOOKUP(A51600,Visited!A:B,2,FALSE)</f>
        <v>#N/A</v>
      </c>
    </row>
    <row r="51601" spans="1:2" x14ac:dyDescent="0.25">
      <c r="A51601" t="s">
        <v>44989</v>
      </c>
      <c r="B51601" t="e">
        <f>VLOOKUP(A51601,Visited!A:B,2,FALSE)</f>
        <v>#N/A</v>
      </c>
    </row>
    <row r="51602" spans="1:2" x14ac:dyDescent="0.25">
      <c r="A51602" t="s">
        <v>44990</v>
      </c>
      <c r="B51602" t="e">
        <f>VLOOKUP(A51602,Visited!A:B,2,FALSE)</f>
        <v>#N/A</v>
      </c>
    </row>
    <row r="51603" spans="1:2" x14ac:dyDescent="0.25">
      <c r="A51603" t="s">
        <v>44991</v>
      </c>
      <c r="B51603" t="e">
        <f>VLOOKUP(A51603,Visited!A:B,2,FALSE)</f>
        <v>#N/A</v>
      </c>
    </row>
    <row r="51604" spans="1:2" x14ac:dyDescent="0.25">
      <c r="A51604" t="s">
        <v>44992</v>
      </c>
      <c r="B51604" t="e">
        <f>VLOOKUP(A51604,Visited!A:B,2,FALSE)</f>
        <v>#N/A</v>
      </c>
    </row>
    <row r="51605" spans="1:2" x14ac:dyDescent="0.25">
      <c r="A51605" t="s">
        <v>44993</v>
      </c>
      <c r="B51605" t="e">
        <f>VLOOKUP(A51605,Visited!A:B,2,FALSE)</f>
        <v>#N/A</v>
      </c>
    </row>
    <row r="51606" spans="1:2" x14ac:dyDescent="0.25">
      <c r="A51606" t="s">
        <v>44994</v>
      </c>
      <c r="B51606" t="e">
        <f>VLOOKUP(A51606,Visited!A:B,2,FALSE)</f>
        <v>#N/A</v>
      </c>
    </row>
    <row r="51607" spans="1:2" x14ac:dyDescent="0.25">
      <c r="A51607" t="s">
        <v>44995</v>
      </c>
      <c r="B51607" t="e">
        <f>VLOOKUP(A51607,Visited!A:B,2,FALSE)</f>
        <v>#N/A</v>
      </c>
    </row>
    <row r="51608" spans="1:2" x14ac:dyDescent="0.25">
      <c r="A51608" t="s">
        <v>44996</v>
      </c>
      <c r="B51608" t="e">
        <f>VLOOKUP(A51608,Visited!A:B,2,FALSE)</f>
        <v>#N/A</v>
      </c>
    </row>
    <row r="51609" spans="1:2" x14ac:dyDescent="0.25">
      <c r="A51609" t="s">
        <v>44997</v>
      </c>
      <c r="B51609" t="e">
        <f>VLOOKUP(A51609,Visited!A:B,2,FALSE)</f>
        <v>#N/A</v>
      </c>
    </row>
    <row r="51610" spans="1:2" x14ac:dyDescent="0.25">
      <c r="A51610" t="s">
        <v>44998</v>
      </c>
      <c r="B51610" t="e">
        <f>VLOOKUP(A51610,Visited!A:B,2,FALSE)</f>
        <v>#N/A</v>
      </c>
    </row>
    <row r="51611" spans="1:2" x14ac:dyDescent="0.25">
      <c r="A51611" t="s">
        <v>44999</v>
      </c>
      <c r="B51611" t="e">
        <f>VLOOKUP(A51611,Visited!A:B,2,FALSE)</f>
        <v>#N/A</v>
      </c>
    </row>
    <row r="51612" spans="1:2" x14ac:dyDescent="0.25">
      <c r="A51612" t="s">
        <v>45000</v>
      </c>
      <c r="B51612" t="e">
        <f>VLOOKUP(A51612,Visited!A:B,2,FALSE)</f>
        <v>#N/A</v>
      </c>
    </row>
    <row r="51613" spans="1:2" x14ac:dyDescent="0.25">
      <c r="A51613" t="s">
        <v>45001</v>
      </c>
      <c r="B51613" t="e">
        <f>VLOOKUP(A51613,Visited!A:B,2,FALSE)</f>
        <v>#N/A</v>
      </c>
    </row>
    <row r="51614" spans="1:2" x14ac:dyDescent="0.25">
      <c r="A51614" t="s">
        <v>45002</v>
      </c>
      <c r="B51614" t="e">
        <f>VLOOKUP(A51614,Visited!A:B,2,FALSE)</f>
        <v>#N/A</v>
      </c>
    </row>
    <row r="51615" spans="1:2" x14ac:dyDescent="0.25">
      <c r="A51615" t="s">
        <v>45003</v>
      </c>
      <c r="B51615" t="e">
        <f>VLOOKUP(A51615,Visited!A:B,2,FALSE)</f>
        <v>#N/A</v>
      </c>
    </row>
    <row r="51616" spans="1:2" x14ac:dyDescent="0.25">
      <c r="A51616" t="s">
        <v>45004</v>
      </c>
      <c r="B51616" t="e">
        <f>VLOOKUP(A51616,Visited!A:B,2,FALSE)</f>
        <v>#N/A</v>
      </c>
    </row>
    <row r="51617" spans="1:2" x14ac:dyDescent="0.25">
      <c r="A51617" t="s">
        <v>45005</v>
      </c>
      <c r="B51617" t="e">
        <f>VLOOKUP(A51617,Visited!A:B,2,FALSE)</f>
        <v>#N/A</v>
      </c>
    </row>
    <row r="51618" spans="1:2" x14ac:dyDescent="0.25">
      <c r="A51618" t="s">
        <v>45006</v>
      </c>
      <c r="B51618" t="e">
        <f>VLOOKUP(A51618,Visited!A:B,2,FALSE)</f>
        <v>#N/A</v>
      </c>
    </row>
    <row r="51619" spans="1:2" x14ac:dyDescent="0.25">
      <c r="A51619" t="s">
        <v>45007</v>
      </c>
      <c r="B51619" t="e">
        <f>VLOOKUP(A51619,Visited!A:B,2,FALSE)</f>
        <v>#N/A</v>
      </c>
    </row>
    <row r="51620" spans="1:2" x14ac:dyDescent="0.25">
      <c r="A51620" t="s">
        <v>45008</v>
      </c>
      <c r="B51620" t="e">
        <f>VLOOKUP(A51620,Visited!A:B,2,FALSE)</f>
        <v>#N/A</v>
      </c>
    </row>
    <row r="51621" spans="1:2" x14ac:dyDescent="0.25">
      <c r="A51621" t="s">
        <v>45009</v>
      </c>
      <c r="B51621" t="e">
        <f>VLOOKUP(A51621,Visited!A:B,2,FALSE)</f>
        <v>#N/A</v>
      </c>
    </row>
    <row r="51622" spans="1:2" x14ac:dyDescent="0.25">
      <c r="A51622" t="s">
        <v>45010</v>
      </c>
      <c r="B51622" t="e">
        <f>VLOOKUP(A51622,Visited!A:B,2,FALSE)</f>
        <v>#N/A</v>
      </c>
    </row>
    <row r="51623" spans="1:2" x14ac:dyDescent="0.25">
      <c r="A51623" t="s">
        <v>45011</v>
      </c>
      <c r="B51623" t="e">
        <f>VLOOKUP(A51623,Visited!A:B,2,FALSE)</f>
        <v>#N/A</v>
      </c>
    </row>
    <row r="51624" spans="1:2" x14ac:dyDescent="0.25">
      <c r="A51624" t="s">
        <v>45012</v>
      </c>
      <c r="B51624" t="e">
        <f>VLOOKUP(A51624,Visited!A:B,2,FALSE)</f>
        <v>#N/A</v>
      </c>
    </row>
    <row r="51625" spans="1:2" x14ac:dyDescent="0.25">
      <c r="A51625" t="s">
        <v>45013</v>
      </c>
      <c r="B51625" t="e">
        <f>VLOOKUP(A51625,Visited!A:B,2,FALSE)</f>
        <v>#N/A</v>
      </c>
    </row>
    <row r="51626" spans="1:2" x14ac:dyDescent="0.25">
      <c r="A51626" t="s">
        <v>45014</v>
      </c>
      <c r="B51626" t="e">
        <f>VLOOKUP(A51626,Visited!A:B,2,FALSE)</f>
        <v>#N/A</v>
      </c>
    </row>
    <row r="51627" spans="1:2" x14ac:dyDescent="0.25">
      <c r="A51627" t="s">
        <v>45015</v>
      </c>
      <c r="B51627" t="e">
        <f>VLOOKUP(A51627,Visited!A:B,2,FALSE)</f>
        <v>#N/A</v>
      </c>
    </row>
    <row r="51628" spans="1:2" x14ac:dyDescent="0.25">
      <c r="A51628" t="s">
        <v>45016</v>
      </c>
      <c r="B51628" t="e">
        <f>VLOOKUP(A51628,Visited!A:B,2,FALSE)</f>
        <v>#N/A</v>
      </c>
    </row>
    <row r="51629" spans="1:2" x14ac:dyDescent="0.25">
      <c r="A51629" t="s">
        <v>45017</v>
      </c>
      <c r="B51629" t="e">
        <f>VLOOKUP(A51629,Visited!A:B,2,FALSE)</f>
        <v>#N/A</v>
      </c>
    </row>
    <row r="51630" spans="1:2" x14ac:dyDescent="0.25">
      <c r="A51630" t="s">
        <v>45018</v>
      </c>
      <c r="B51630" t="e">
        <f>VLOOKUP(A51630,Visited!A:B,2,FALSE)</f>
        <v>#N/A</v>
      </c>
    </row>
    <row r="51631" spans="1:2" x14ac:dyDescent="0.25">
      <c r="A51631" t="s">
        <v>45019</v>
      </c>
      <c r="B51631" t="e">
        <f>VLOOKUP(A51631,Visited!A:B,2,FALSE)</f>
        <v>#N/A</v>
      </c>
    </row>
    <row r="51632" spans="1:2" x14ac:dyDescent="0.25">
      <c r="A51632" t="s">
        <v>45020</v>
      </c>
      <c r="B51632" t="e">
        <f>VLOOKUP(A51632,Visited!A:B,2,FALSE)</f>
        <v>#N/A</v>
      </c>
    </row>
    <row r="51633" spans="1:2" x14ac:dyDescent="0.25">
      <c r="A51633" t="s">
        <v>45021</v>
      </c>
      <c r="B51633" t="e">
        <f>VLOOKUP(A51633,Visited!A:B,2,FALSE)</f>
        <v>#N/A</v>
      </c>
    </row>
    <row r="51634" spans="1:2" x14ac:dyDescent="0.25">
      <c r="A51634" t="s">
        <v>45022</v>
      </c>
      <c r="B51634" t="e">
        <f>VLOOKUP(A51634,Visited!A:B,2,FALSE)</f>
        <v>#N/A</v>
      </c>
    </row>
    <row r="51635" spans="1:2" x14ac:dyDescent="0.25">
      <c r="A51635" t="s">
        <v>45023</v>
      </c>
      <c r="B51635" t="e">
        <f>VLOOKUP(A51635,Visited!A:B,2,FALSE)</f>
        <v>#N/A</v>
      </c>
    </row>
    <row r="51636" spans="1:2" x14ac:dyDescent="0.25">
      <c r="A51636" t="s">
        <v>45024</v>
      </c>
      <c r="B51636" t="e">
        <f>VLOOKUP(A51636,Visited!A:B,2,FALSE)</f>
        <v>#N/A</v>
      </c>
    </row>
    <row r="51637" spans="1:2" x14ac:dyDescent="0.25">
      <c r="A51637" t="s">
        <v>45025</v>
      </c>
      <c r="B51637" t="e">
        <f>VLOOKUP(A51637,Visited!A:B,2,FALSE)</f>
        <v>#N/A</v>
      </c>
    </row>
    <row r="51638" spans="1:2" x14ac:dyDescent="0.25">
      <c r="A51638" t="s">
        <v>45026</v>
      </c>
      <c r="B51638" t="e">
        <f>VLOOKUP(A51638,Visited!A:B,2,FALSE)</f>
        <v>#N/A</v>
      </c>
    </row>
    <row r="51639" spans="1:2" x14ac:dyDescent="0.25">
      <c r="A51639" t="s">
        <v>45027</v>
      </c>
      <c r="B51639" t="e">
        <f>VLOOKUP(A51639,Visited!A:B,2,FALSE)</f>
        <v>#N/A</v>
      </c>
    </row>
    <row r="51640" spans="1:2" x14ac:dyDescent="0.25">
      <c r="A51640" t="s">
        <v>45028</v>
      </c>
      <c r="B51640" t="e">
        <f>VLOOKUP(A51640,Visited!A:B,2,FALSE)</f>
        <v>#N/A</v>
      </c>
    </row>
    <row r="51641" spans="1:2" x14ac:dyDescent="0.25">
      <c r="A51641" t="s">
        <v>45029</v>
      </c>
      <c r="B51641" t="e">
        <f>VLOOKUP(A51641,Visited!A:B,2,FALSE)</f>
        <v>#N/A</v>
      </c>
    </row>
    <row r="51642" spans="1:2" x14ac:dyDescent="0.25">
      <c r="A51642" t="s">
        <v>45030</v>
      </c>
      <c r="B51642" t="e">
        <f>VLOOKUP(A51642,Visited!A:B,2,FALSE)</f>
        <v>#N/A</v>
      </c>
    </row>
    <row r="51643" spans="1:2" x14ac:dyDescent="0.25">
      <c r="A51643" t="s">
        <v>45031</v>
      </c>
      <c r="B51643" t="e">
        <f>VLOOKUP(A51643,Visited!A:B,2,FALSE)</f>
        <v>#N/A</v>
      </c>
    </row>
    <row r="51644" spans="1:2" x14ac:dyDescent="0.25">
      <c r="A51644" t="s">
        <v>45032</v>
      </c>
      <c r="B51644" t="e">
        <f>VLOOKUP(A51644,Visited!A:B,2,FALSE)</f>
        <v>#N/A</v>
      </c>
    </row>
    <row r="51645" spans="1:2" x14ac:dyDescent="0.25">
      <c r="A51645" t="s">
        <v>45033</v>
      </c>
      <c r="B51645" t="e">
        <f>VLOOKUP(A51645,Visited!A:B,2,FALSE)</f>
        <v>#N/A</v>
      </c>
    </row>
    <row r="51646" spans="1:2" x14ac:dyDescent="0.25">
      <c r="A51646" t="s">
        <v>45034</v>
      </c>
      <c r="B51646" t="e">
        <f>VLOOKUP(A51646,Visited!A:B,2,FALSE)</f>
        <v>#N/A</v>
      </c>
    </row>
    <row r="51647" spans="1:2" x14ac:dyDescent="0.25">
      <c r="A51647" t="s">
        <v>45035</v>
      </c>
      <c r="B51647" t="e">
        <f>VLOOKUP(A51647,Visited!A:B,2,FALSE)</f>
        <v>#N/A</v>
      </c>
    </row>
    <row r="51648" spans="1:2" x14ac:dyDescent="0.25">
      <c r="A51648" t="s">
        <v>45036</v>
      </c>
      <c r="B51648" t="e">
        <f>VLOOKUP(A51648,Visited!A:B,2,FALSE)</f>
        <v>#N/A</v>
      </c>
    </row>
    <row r="51649" spans="1:2" x14ac:dyDescent="0.25">
      <c r="A51649" t="s">
        <v>45037</v>
      </c>
      <c r="B51649" t="e">
        <f>VLOOKUP(A51649,Visited!A:B,2,FALSE)</f>
        <v>#N/A</v>
      </c>
    </row>
    <row r="51650" spans="1:2" x14ac:dyDescent="0.25">
      <c r="A51650" t="s">
        <v>45038</v>
      </c>
      <c r="B51650" t="e">
        <f>VLOOKUP(A51650,Visited!A:B,2,FALSE)</f>
        <v>#N/A</v>
      </c>
    </row>
    <row r="51651" spans="1:2" x14ac:dyDescent="0.25">
      <c r="A51651" t="s">
        <v>45039</v>
      </c>
      <c r="B51651" t="e">
        <f>VLOOKUP(A51651,Visited!A:B,2,FALSE)</f>
        <v>#N/A</v>
      </c>
    </row>
    <row r="51652" spans="1:2" x14ac:dyDescent="0.25">
      <c r="A51652" t="s">
        <v>45040</v>
      </c>
      <c r="B51652" t="e">
        <f>VLOOKUP(A51652,Visited!A:B,2,FALSE)</f>
        <v>#N/A</v>
      </c>
    </row>
    <row r="51653" spans="1:2" x14ac:dyDescent="0.25">
      <c r="A51653" t="s">
        <v>45041</v>
      </c>
      <c r="B51653" t="e">
        <f>VLOOKUP(A51653,Visited!A:B,2,FALSE)</f>
        <v>#N/A</v>
      </c>
    </row>
    <row r="51654" spans="1:2" x14ac:dyDescent="0.25">
      <c r="A51654" t="s">
        <v>45042</v>
      </c>
      <c r="B51654" t="e">
        <f>VLOOKUP(A51654,Visited!A:B,2,FALSE)</f>
        <v>#N/A</v>
      </c>
    </row>
    <row r="51655" spans="1:2" x14ac:dyDescent="0.25">
      <c r="A51655" t="s">
        <v>45043</v>
      </c>
      <c r="B51655" t="e">
        <f>VLOOKUP(A51655,Visited!A:B,2,FALSE)</f>
        <v>#N/A</v>
      </c>
    </row>
    <row r="51656" spans="1:2" x14ac:dyDescent="0.25">
      <c r="A51656" t="s">
        <v>45044</v>
      </c>
      <c r="B51656" t="e">
        <f>VLOOKUP(A51656,Visited!A:B,2,FALSE)</f>
        <v>#N/A</v>
      </c>
    </row>
    <row r="51657" spans="1:2" x14ac:dyDescent="0.25">
      <c r="A51657" t="s">
        <v>45045</v>
      </c>
      <c r="B51657" t="e">
        <f>VLOOKUP(A51657,Visited!A:B,2,FALSE)</f>
        <v>#N/A</v>
      </c>
    </row>
    <row r="51658" spans="1:2" x14ac:dyDescent="0.25">
      <c r="A51658" t="s">
        <v>45046</v>
      </c>
      <c r="B51658" t="e">
        <f>VLOOKUP(A51658,Visited!A:B,2,FALSE)</f>
        <v>#N/A</v>
      </c>
    </row>
    <row r="51659" spans="1:2" x14ac:dyDescent="0.25">
      <c r="A51659" t="s">
        <v>45047</v>
      </c>
      <c r="B51659" t="e">
        <f>VLOOKUP(A51659,Visited!A:B,2,FALSE)</f>
        <v>#N/A</v>
      </c>
    </row>
    <row r="51660" spans="1:2" x14ac:dyDescent="0.25">
      <c r="A51660" t="s">
        <v>45048</v>
      </c>
      <c r="B51660" t="e">
        <f>VLOOKUP(A51660,Visited!A:B,2,FALSE)</f>
        <v>#N/A</v>
      </c>
    </row>
    <row r="51661" spans="1:2" x14ac:dyDescent="0.25">
      <c r="A51661" t="s">
        <v>45049</v>
      </c>
      <c r="B51661" t="e">
        <f>VLOOKUP(A51661,Visited!A:B,2,FALSE)</f>
        <v>#N/A</v>
      </c>
    </row>
    <row r="51662" spans="1:2" x14ac:dyDescent="0.25">
      <c r="A51662" t="s">
        <v>45050</v>
      </c>
      <c r="B51662" t="e">
        <f>VLOOKUP(A51662,Visited!A:B,2,FALSE)</f>
        <v>#N/A</v>
      </c>
    </row>
    <row r="51663" spans="1:2" x14ac:dyDescent="0.25">
      <c r="A51663" t="s">
        <v>45051</v>
      </c>
      <c r="B51663" t="e">
        <f>VLOOKUP(A51663,Visited!A:B,2,FALSE)</f>
        <v>#N/A</v>
      </c>
    </row>
    <row r="51664" spans="1:2" x14ac:dyDescent="0.25">
      <c r="A51664" t="s">
        <v>45052</v>
      </c>
      <c r="B51664" t="e">
        <f>VLOOKUP(A51664,Visited!A:B,2,FALSE)</f>
        <v>#N/A</v>
      </c>
    </row>
    <row r="51665" spans="1:2" x14ac:dyDescent="0.25">
      <c r="A51665" t="s">
        <v>45053</v>
      </c>
      <c r="B51665" t="e">
        <f>VLOOKUP(A51665,Visited!A:B,2,FALSE)</f>
        <v>#N/A</v>
      </c>
    </row>
    <row r="51666" spans="1:2" x14ac:dyDescent="0.25">
      <c r="A51666" t="s">
        <v>45054</v>
      </c>
      <c r="B51666" t="e">
        <f>VLOOKUP(A51666,Visited!A:B,2,FALSE)</f>
        <v>#N/A</v>
      </c>
    </row>
    <row r="51667" spans="1:2" x14ac:dyDescent="0.25">
      <c r="A51667" t="s">
        <v>45055</v>
      </c>
      <c r="B51667" t="e">
        <f>VLOOKUP(A51667,Visited!A:B,2,FALSE)</f>
        <v>#N/A</v>
      </c>
    </row>
    <row r="51668" spans="1:2" x14ac:dyDescent="0.25">
      <c r="A51668" t="s">
        <v>45056</v>
      </c>
      <c r="B51668" t="e">
        <f>VLOOKUP(A51668,Visited!A:B,2,FALSE)</f>
        <v>#N/A</v>
      </c>
    </row>
    <row r="51669" spans="1:2" x14ac:dyDescent="0.25">
      <c r="A51669" t="s">
        <v>45057</v>
      </c>
      <c r="B51669" t="e">
        <f>VLOOKUP(A51669,Visited!A:B,2,FALSE)</f>
        <v>#N/A</v>
      </c>
    </row>
    <row r="51670" spans="1:2" x14ac:dyDescent="0.25">
      <c r="A51670" t="s">
        <v>45058</v>
      </c>
      <c r="B51670" t="e">
        <f>VLOOKUP(A51670,Visited!A:B,2,FALSE)</f>
        <v>#N/A</v>
      </c>
    </row>
    <row r="51671" spans="1:2" x14ac:dyDescent="0.25">
      <c r="A51671" t="s">
        <v>45059</v>
      </c>
      <c r="B51671" t="e">
        <f>VLOOKUP(A51671,Visited!A:B,2,FALSE)</f>
        <v>#N/A</v>
      </c>
    </row>
    <row r="51672" spans="1:2" x14ac:dyDescent="0.25">
      <c r="A51672" t="s">
        <v>45060</v>
      </c>
      <c r="B51672" t="e">
        <f>VLOOKUP(A51672,Visited!A:B,2,FALSE)</f>
        <v>#N/A</v>
      </c>
    </row>
    <row r="51673" spans="1:2" x14ac:dyDescent="0.25">
      <c r="A51673" t="s">
        <v>45061</v>
      </c>
      <c r="B51673" t="e">
        <f>VLOOKUP(A51673,Visited!A:B,2,FALSE)</f>
        <v>#N/A</v>
      </c>
    </row>
    <row r="51674" spans="1:2" x14ac:dyDescent="0.25">
      <c r="A51674" t="s">
        <v>45062</v>
      </c>
      <c r="B51674" t="e">
        <f>VLOOKUP(A51674,Visited!A:B,2,FALSE)</f>
        <v>#N/A</v>
      </c>
    </row>
    <row r="51675" spans="1:2" x14ac:dyDescent="0.25">
      <c r="A51675" t="s">
        <v>45063</v>
      </c>
      <c r="B51675" t="e">
        <f>VLOOKUP(A51675,Visited!A:B,2,FALSE)</f>
        <v>#N/A</v>
      </c>
    </row>
    <row r="51676" spans="1:2" x14ac:dyDescent="0.25">
      <c r="A51676" t="s">
        <v>45064</v>
      </c>
      <c r="B51676" t="e">
        <f>VLOOKUP(A51676,Visited!A:B,2,FALSE)</f>
        <v>#N/A</v>
      </c>
    </row>
    <row r="51677" spans="1:2" x14ac:dyDescent="0.25">
      <c r="A51677" t="s">
        <v>45065</v>
      </c>
      <c r="B51677" t="e">
        <f>VLOOKUP(A51677,Visited!A:B,2,FALSE)</f>
        <v>#N/A</v>
      </c>
    </row>
    <row r="51678" spans="1:2" x14ac:dyDescent="0.25">
      <c r="A51678" t="s">
        <v>45066</v>
      </c>
      <c r="B51678" t="e">
        <f>VLOOKUP(A51678,Visited!A:B,2,FALSE)</f>
        <v>#N/A</v>
      </c>
    </row>
    <row r="51679" spans="1:2" x14ac:dyDescent="0.25">
      <c r="A51679" t="s">
        <v>45067</v>
      </c>
      <c r="B51679" t="e">
        <f>VLOOKUP(A51679,Visited!A:B,2,FALSE)</f>
        <v>#N/A</v>
      </c>
    </row>
    <row r="51680" spans="1:2" x14ac:dyDescent="0.25">
      <c r="A51680" t="s">
        <v>45068</v>
      </c>
      <c r="B51680" t="e">
        <f>VLOOKUP(A51680,Visited!A:B,2,FALSE)</f>
        <v>#N/A</v>
      </c>
    </row>
    <row r="51681" spans="1:2" x14ac:dyDescent="0.25">
      <c r="A51681" t="s">
        <v>45069</v>
      </c>
      <c r="B51681" t="e">
        <f>VLOOKUP(A51681,Visited!A:B,2,FALSE)</f>
        <v>#N/A</v>
      </c>
    </row>
    <row r="51682" spans="1:2" x14ac:dyDescent="0.25">
      <c r="A51682" t="s">
        <v>45070</v>
      </c>
      <c r="B51682" t="e">
        <f>VLOOKUP(A51682,Visited!A:B,2,FALSE)</f>
        <v>#N/A</v>
      </c>
    </row>
    <row r="51683" spans="1:2" x14ac:dyDescent="0.25">
      <c r="A51683" t="s">
        <v>45071</v>
      </c>
      <c r="B51683" t="e">
        <f>VLOOKUP(A51683,Visited!A:B,2,FALSE)</f>
        <v>#N/A</v>
      </c>
    </row>
    <row r="51684" spans="1:2" x14ac:dyDescent="0.25">
      <c r="A51684" t="s">
        <v>45072</v>
      </c>
      <c r="B51684" t="e">
        <f>VLOOKUP(A51684,Visited!A:B,2,FALSE)</f>
        <v>#N/A</v>
      </c>
    </row>
    <row r="51685" spans="1:2" x14ac:dyDescent="0.25">
      <c r="A51685" t="s">
        <v>45073</v>
      </c>
      <c r="B51685" t="e">
        <f>VLOOKUP(A51685,Visited!A:B,2,FALSE)</f>
        <v>#N/A</v>
      </c>
    </row>
    <row r="51686" spans="1:2" x14ac:dyDescent="0.25">
      <c r="A51686" t="s">
        <v>45074</v>
      </c>
      <c r="B51686" t="e">
        <f>VLOOKUP(A51686,Visited!A:B,2,FALSE)</f>
        <v>#N/A</v>
      </c>
    </row>
    <row r="51687" spans="1:2" x14ac:dyDescent="0.25">
      <c r="A51687" t="s">
        <v>45075</v>
      </c>
      <c r="B51687" t="e">
        <f>VLOOKUP(A51687,Visited!A:B,2,FALSE)</f>
        <v>#N/A</v>
      </c>
    </row>
    <row r="51688" spans="1:2" x14ac:dyDescent="0.25">
      <c r="A51688" t="s">
        <v>45076</v>
      </c>
      <c r="B51688" t="e">
        <f>VLOOKUP(A51688,Visited!A:B,2,FALSE)</f>
        <v>#N/A</v>
      </c>
    </row>
    <row r="51689" spans="1:2" x14ac:dyDescent="0.25">
      <c r="A51689" t="s">
        <v>45077</v>
      </c>
      <c r="B51689" t="e">
        <f>VLOOKUP(A51689,Visited!A:B,2,FALSE)</f>
        <v>#N/A</v>
      </c>
    </row>
    <row r="51690" spans="1:2" x14ac:dyDescent="0.25">
      <c r="A51690" t="s">
        <v>45078</v>
      </c>
      <c r="B51690" t="e">
        <f>VLOOKUP(A51690,Visited!A:B,2,FALSE)</f>
        <v>#N/A</v>
      </c>
    </row>
    <row r="51691" spans="1:2" x14ac:dyDescent="0.25">
      <c r="A51691" t="s">
        <v>45079</v>
      </c>
      <c r="B51691" t="e">
        <f>VLOOKUP(A51691,Visited!A:B,2,FALSE)</f>
        <v>#N/A</v>
      </c>
    </row>
    <row r="51692" spans="1:2" x14ac:dyDescent="0.25">
      <c r="A51692" t="s">
        <v>45080</v>
      </c>
      <c r="B51692" t="e">
        <f>VLOOKUP(A51692,Visited!A:B,2,FALSE)</f>
        <v>#N/A</v>
      </c>
    </row>
    <row r="51693" spans="1:2" x14ac:dyDescent="0.25">
      <c r="A51693" t="s">
        <v>45081</v>
      </c>
      <c r="B51693" t="e">
        <f>VLOOKUP(A51693,Visited!A:B,2,FALSE)</f>
        <v>#N/A</v>
      </c>
    </row>
    <row r="51694" spans="1:2" x14ac:dyDescent="0.25">
      <c r="A51694" t="s">
        <v>45082</v>
      </c>
      <c r="B51694" t="e">
        <f>VLOOKUP(A51694,Visited!A:B,2,FALSE)</f>
        <v>#N/A</v>
      </c>
    </row>
    <row r="51695" spans="1:2" x14ac:dyDescent="0.25">
      <c r="A51695" t="s">
        <v>45083</v>
      </c>
      <c r="B51695" t="e">
        <f>VLOOKUP(A51695,Visited!A:B,2,FALSE)</f>
        <v>#N/A</v>
      </c>
    </row>
    <row r="51696" spans="1:2" x14ac:dyDescent="0.25">
      <c r="A51696" t="s">
        <v>45084</v>
      </c>
      <c r="B51696" t="e">
        <f>VLOOKUP(A51696,Visited!A:B,2,FALSE)</f>
        <v>#N/A</v>
      </c>
    </row>
    <row r="51697" spans="1:2" x14ac:dyDescent="0.25">
      <c r="A51697" t="s">
        <v>45085</v>
      </c>
      <c r="B51697" t="e">
        <f>VLOOKUP(A51697,Visited!A:B,2,FALSE)</f>
        <v>#N/A</v>
      </c>
    </row>
    <row r="51698" spans="1:2" x14ac:dyDescent="0.25">
      <c r="A51698" t="s">
        <v>45086</v>
      </c>
      <c r="B51698" t="e">
        <f>VLOOKUP(A51698,Visited!A:B,2,FALSE)</f>
        <v>#N/A</v>
      </c>
    </row>
    <row r="51699" spans="1:2" x14ac:dyDescent="0.25">
      <c r="A51699" t="s">
        <v>45087</v>
      </c>
      <c r="B51699" t="e">
        <f>VLOOKUP(A51699,Visited!A:B,2,FALSE)</f>
        <v>#N/A</v>
      </c>
    </row>
    <row r="51700" spans="1:2" x14ac:dyDescent="0.25">
      <c r="A51700" t="s">
        <v>45088</v>
      </c>
      <c r="B51700" t="e">
        <f>VLOOKUP(A51700,Visited!A:B,2,FALSE)</f>
        <v>#N/A</v>
      </c>
    </row>
    <row r="51701" spans="1:2" x14ac:dyDescent="0.25">
      <c r="A51701" t="s">
        <v>45089</v>
      </c>
      <c r="B51701" t="e">
        <f>VLOOKUP(A51701,Visited!A:B,2,FALSE)</f>
        <v>#N/A</v>
      </c>
    </row>
    <row r="51702" spans="1:2" x14ac:dyDescent="0.25">
      <c r="A51702" t="s">
        <v>45090</v>
      </c>
      <c r="B51702" t="e">
        <f>VLOOKUP(A51702,Visited!A:B,2,FALSE)</f>
        <v>#N/A</v>
      </c>
    </row>
    <row r="51703" spans="1:2" x14ac:dyDescent="0.25">
      <c r="A51703" t="s">
        <v>45091</v>
      </c>
      <c r="B51703" t="e">
        <f>VLOOKUP(A51703,Visited!A:B,2,FALSE)</f>
        <v>#N/A</v>
      </c>
    </row>
    <row r="51704" spans="1:2" x14ac:dyDescent="0.25">
      <c r="A51704" t="s">
        <v>45092</v>
      </c>
      <c r="B51704" t="e">
        <f>VLOOKUP(A51704,Visited!A:B,2,FALSE)</f>
        <v>#N/A</v>
      </c>
    </row>
    <row r="51705" spans="1:2" x14ac:dyDescent="0.25">
      <c r="A51705" t="s">
        <v>45093</v>
      </c>
      <c r="B51705" t="e">
        <f>VLOOKUP(A51705,Visited!A:B,2,FALSE)</f>
        <v>#N/A</v>
      </c>
    </row>
    <row r="51706" spans="1:2" x14ac:dyDescent="0.25">
      <c r="A51706" t="s">
        <v>45094</v>
      </c>
      <c r="B51706" t="e">
        <f>VLOOKUP(A51706,Visited!A:B,2,FALSE)</f>
        <v>#N/A</v>
      </c>
    </row>
    <row r="51707" spans="1:2" x14ac:dyDescent="0.25">
      <c r="A51707" t="s">
        <v>45095</v>
      </c>
      <c r="B51707" t="e">
        <f>VLOOKUP(A51707,Visited!A:B,2,FALSE)</f>
        <v>#N/A</v>
      </c>
    </row>
    <row r="51708" spans="1:2" x14ac:dyDescent="0.25">
      <c r="A51708" t="s">
        <v>45096</v>
      </c>
      <c r="B51708" t="e">
        <f>VLOOKUP(A51708,Visited!A:B,2,FALSE)</f>
        <v>#N/A</v>
      </c>
    </row>
    <row r="51709" spans="1:2" x14ac:dyDescent="0.25">
      <c r="A51709" t="s">
        <v>45097</v>
      </c>
      <c r="B51709" t="e">
        <f>VLOOKUP(A51709,Visited!A:B,2,FALSE)</f>
        <v>#N/A</v>
      </c>
    </row>
    <row r="51710" spans="1:2" x14ac:dyDescent="0.25">
      <c r="A51710" t="s">
        <v>45098</v>
      </c>
      <c r="B51710" t="e">
        <f>VLOOKUP(A51710,Visited!A:B,2,FALSE)</f>
        <v>#N/A</v>
      </c>
    </row>
    <row r="51711" spans="1:2" x14ac:dyDescent="0.25">
      <c r="A51711" t="s">
        <v>45099</v>
      </c>
      <c r="B51711" t="e">
        <f>VLOOKUP(A51711,Visited!A:B,2,FALSE)</f>
        <v>#N/A</v>
      </c>
    </row>
    <row r="51712" spans="1:2" x14ac:dyDescent="0.25">
      <c r="A51712" t="s">
        <v>45100</v>
      </c>
      <c r="B51712" t="e">
        <f>VLOOKUP(A51712,Visited!A:B,2,FALSE)</f>
        <v>#N/A</v>
      </c>
    </row>
    <row r="51713" spans="1:2" x14ac:dyDescent="0.25">
      <c r="A51713" t="s">
        <v>45101</v>
      </c>
      <c r="B51713" t="e">
        <f>VLOOKUP(A51713,Visited!A:B,2,FALSE)</f>
        <v>#N/A</v>
      </c>
    </row>
    <row r="51714" spans="1:2" x14ac:dyDescent="0.25">
      <c r="A51714" t="s">
        <v>45102</v>
      </c>
      <c r="B51714" t="e">
        <f>VLOOKUP(A51714,Visited!A:B,2,FALSE)</f>
        <v>#N/A</v>
      </c>
    </row>
    <row r="51715" spans="1:2" x14ac:dyDescent="0.25">
      <c r="A51715" t="s">
        <v>45103</v>
      </c>
      <c r="B51715" t="e">
        <f>VLOOKUP(A51715,Visited!A:B,2,FALSE)</f>
        <v>#N/A</v>
      </c>
    </row>
    <row r="51716" spans="1:2" x14ac:dyDescent="0.25">
      <c r="A51716" t="s">
        <v>45104</v>
      </c>
      <c r="B51716" t="e">
        <f>VLOOKUP(A51716,Visited!A:B,2,FALSE)</f>
        <v>#N/A</v>
      </c>
    </row>
    <row r="51717" spans="1:2" x14ac:dyDescent="0.25">
      <c r="A51717" t="s">
        <v>45105</v>
      </c>
      <c r="B51717" t="e">
        <f>VLOOKUP(A51717,Visited!A:B,2,FALSE)</f>
        <v>#N/A</v>
      </c>
    </row>
    <row r="51718" spans="1:2" x14ac:dyDescent="0.25">
      <c r="A51718" t="s">
        <v>45106</v>
      </c>
      <c r="B51718" t="e">
        <f>VLOOKUP(A51718,Visited!A:B,2,FALSE)</f>
        <v>#N/A</v>
      </c>
    </row>
    <row r="51719" spans="1:2" x14ac:dyDescent="0.25">
      <c r="A51719" t="s">
        <v>45107</v>
      </c>
      <c r="B51719" t="e">
        <f>VLOOKUP(A51719,Visited!A:B,2,FALSE)</f>
        <v>#N/A</v>
      </c>
    </row>
    <row r="51720" spans="1:2" x14ac:dyDescent="0.25">
      <c r="A51720" t="s">
        <v>45108</v>
      </c>
      <c r="B51720" t="e">
        <f>VLOOKUP(A51720,Visited!A:B,2,FALSE)</f>
        <v>#N/A</v>
      </c>
    </row>
    <row r="51721" spans="1:2" x14ac:dyDescent="0.25">
      <c r="A51721" t="s">
        <v>45109</v>
      </c>
      <c r="B51721" t="e">
        <f>VLOOKUP(A51721,Visited!A:B,2,FALSE)</f>
        <v>#N/A</v>
      </c>
    </row>
    <row r="51722" spans="1:2" x14ac:dyDescent="0.25">
      <c r="A51722" t="s">
        <v>45110</v>
      </c>
      <c r="B51722" t="e">
        <f>VLOOKUP(A51722,Visited!A:B,2,FALSE)</f>
        <v>#N/A</v>
      </c>
    </row>
    <row r="51723" spans="1:2" x14ac:dyDescent="0.25">
      <c r="A51723" t="s">
        <v>45111</v>
      </c>
      <c r="B51723" t="e">
        <f>VLOOKUP(A51723,Visited!A:B,2,FALSE)</f>
        <v>#N/A</v>
      </c>
    </row>
    <row r="51724" spans="1:2" x14ac:dyDescent="0.25">
      <c r="A51724" t="s">
        <v>45112</v>
      </c>
      <c r="B51724" t="e">
        <f>VLOOKUP(A51724,Visited!A:B,2,FALSE)</f>
        <v>#N/A</v>
      </c>
    </row>
    <row r="51725" spans="1:2" x14ac:dyDescent="0.25">
      <c r="A51725" t="s">
        <v>45113</v>
      </c>
      <c r="B51725" t="e">
        <f>VLOOKUP(A51725,Visited!A:B,2,FALSE)</f>
        <v>#N/A</v>
      </c>
    </row>
    <row r="51726" spans="1:2" x14ac:dyDescent="0.25">
      <c r="A51726" t="s">
        <v>45114</v>
      </c>
      <c r="B51726" t="e">
        <f>VLOOKUP(A51726,Visited!A:B,2,FALSE)</f>
        <v>#N/A</v>
      </c>
    </row>
    <row r="51727" spans="1:2" x14ac:dyDescent="0.25">
      <c r="A51727" t="s">
        <v>45115</v>
      </c>
      <c r="B51727" t="e">
        <f>VLOOKUP(A51727,Visited!A:B,2,FALSE)</f>
        <v>#N/A</v>
      </c>
    </row>
    <row r="51728" spans="1:2" x14ac:dyDescent="0.25">
      <c r="A51728" t="s">
        <v>45116</v>
      </c>
      <c r="B51728" t="e">
        <f>VLOOKUP(A51728,Visited!A:B,2,FALSE)</f>
        <v>#N/A</v>
      </c>
    </row>
    <row r="51729" spans="1:2" x14ac:dyDescent="0.25">
      <c r="A51729" t="s">
        <v>45117</v>
      </c>
      <c r="B51729" t="e">
        <f>VLOOKUP(A51729,Visited!A:B,2,FALSE)</f>
        <v>#N/A</v>
      </c>
    </row>
    <row r="51730" spans="1:2" x14ac:dyDescent="0.25">
      <c r="A51730" t="s">
        <v>45118</v>
      </c>
      <c r="B51730" t="e">
        <f>VLOOKUP(A51730,Visited!A:B,2,FALSE)</f>
        <v>#N/A</v>
      </c>
    </row>
    <row r="51731" spans="1:2" x14ac:dyDescent="0.25">
      <c r="A51731" t="s">
        <v>45119</v>
      </c>
      <c r="B51731" t="e">
        <f>VLOOKUP(A51731,Visited!A:B,2,FALSE)</f>
        <v>#N/A</v>
      </c>
    </row>
    <row r="51732" spans="1:2" x14ac:dyDescent="0.25">
      <c r="A51732" t="s">
        <v>45120</v>
      </c>
      <c r="B51732" t="e">
        <f>VLOOKUP(A51732,Visited!A:B,2,FALSE)</f>
        <v>#N/A</v>
      </c>
    </row>
    <row r="51733" spans="1:2" x14ac:dyDescent="0.25">
      <c r="A51733" t="s">
        <v>45121</v>
      </c>
      <c r="B51733" t="e">
        <f>VLOOKUP(A51733,Visited!A:B,2,FALSE)</f>
        <v>#N/A</v>
      </c>
    </row>
    <row r="51734" spans="1:2" x14ac:dyDescent="0.25">
      <c r="A51734" t="s">
        <v>45122</v>
      </c>
      <c r="B51734" t="e">
        <f>VLOOKUP(A51734,Visited!A:B,2,FALSE)</f>
        <v>#N/A</v>
      </c>
    </row>
    <row r="51735" spans="1:2" x14ac:dyDescent="0.25">
      <c r="A51735" t="s">
        <v>45123</v>
      </c>
      <c r="B51735" t="e">
        <f>VLOOKUP(A51735,Visited!A:B,2,FALSE)</f>
        <v>#N/A</v>
      </c>
    </row>
    <row r="51736" spans="1:2" x14ac:dyDescent="0.25">
      <c r="A51736" t="s">
        <v>45124</v>
      </c>
      <c r="B51736" t="e">
        <f>VLOOKUP(A51736,Visited!A:B,2,FALSE)</f>
        <v>#N/A</v>
      </c>
    </row>
    <row r="51737" spans="1:2" x14ac:dyDescent="0.25">
      <c r="A51737" t="s">
        <v>45125</v>
      </c>
      <c r="B51737" t="e">
        <f>VLOOKUP(A51737,Visited!A:B,2,FALSE)</f>
        <v>#N/A</v>
      </c>
    </row>
    <row r="51738" spans="1:2" x14ac:dyDescent="0.25">
      <c r="A51738" t="s">
        <v>45126</v>
      </c>
      <c r="B51738" t="e">
        <f>VLOOKUP(A51738,Visited!A:B,2,FALSE)</f>
        <v>#N/A</v>
      </c>
    </row>
    <row r="51739" spans="1:2" x14ac:dyDescent="0.25">
      <c r="A51739" t="s">
        <v>45127</v>
      </c>
      <c r="B51739" t="e">
        <f>VLOOKUP(A51739,Visited!A:B,2,FALSE)</f>
        <v>#N/A</v>
      </c>
    </row>
    <row r="51740" spans="1:2" x14ac:dyDescent="0.25">
      <c r="A51740" t="s">
        <v>45128</v>
      </c>
      <c r="B51740" t="e">
        <f>VLOOKUP(A51740,Visited!A:B,2,FALSE)</f>
        <v>#N/A</v>
      </c>
    </row>
    <row r="51741" spans="1:2" x14ac:dyDescent="0.25">
      <c r="A51741" t="s">
        <v>45129</v>
      </c>
      <c r="B51741" t="e">
        <f>VLOOKUP(A51741,Visited!A:B,2,FALSE)</f>
        <v>#N/A</v>
      </c>
    </row>
    <row r="51742" spans="1:2" x14ac:dyDescent="0.25">
      <c r="A51742" t="s">
        <v>45130</v>
      </c>
      <c r="B51742" t="e">
        <f>VLOOKUP(A51742,Visited!A:B,2,FALSE)</f>
        <v>#N/A</v>
      </c>
    </row>
    <row r="51743" spans="1:2" x14ac:dyDescent="0.25">
      <c r="A51743" t="s">
        <v>45131</v>
      </c>
      <c r="B51743" t="e">
        <f>VLOOKUP(A51743,Visited!A:B,2,FALSE)</f>
        <v>#N/A</v>
      </c>
    </row>
    <row r="51744" spans="1:2" x14ac:dyDescent="0.25">
      <c r="A51744" t="s">
        <v>45132</v>
      </c>
      <c r="B51744" t="e">
        <f>VLOOKUP(A51744,Visited!A:B,2,FALSE)</f>
        <v>#N/A</v>
      </c>
    </row>
    <row r="51745" spans="1:2" x14ac:dyDescent="0.25">
      <c r="A51745" t="s">
        <v>45133</v>
      </c>
      <c r="B51745" t="e">
        <f>VLOOKUP(A51745,Visited!A:B,2,FALSE)</f>
        <v>#N/A</v>
      </c>
    </row>
    <row r="51746" spans="1:2" x14ac:dyDescent="0.25">
      <c r="A51746" t="s">
        <v>45134</v>
      </c>
      <c r="B51746" t="e">
        <f>VLOOKUP(A51746,Visited!A:B,2,FALSE)</f>
        <v>#N/A</v>
      </c>
    </row>
    <row r="51747" spans="1:2" x14ac:dyDescent="0.25">
      <c r="A51747" t="s">
        <v>45135</v>
      </c>
      <c r="B51747" t="e">
        <f>VLOOKUP(A51747,Visited!A:B,2,FALSE)</f>
        <v>#N/A</v>
      </c>
    </row>
    <row r="51748" spans="1:2" x14ac:dyDescent="0.25">
      <c r="A51748" t="s">
        <v>45136</v>
      </c>
      <c r="B51748" t="e">
        <f>VLOOKUP(A51748,Visited!A:B,2,FALSE)</f>
        <v>#N/A</v>
      </c>
    </row>
    <row r="51749" spans="1:2" x14ac:dyDescent="0.25">
      <c r="A51749" t="s">
        <v>45137</v>
      </c>
      <c r="B51749" t="e">
        <f>VLOOKUP(A51749,Visited!A:B,2,FALSE)</f>
        <v>#N/A</v>
      </c>
    </row>
    <row r="51750" spans="1:2" x14ac:dyDescent="0.25">
      <c r="A51750" t="s">
        <v>45138</v>
      </c>
      <c r="B51750" t="e">
        <f>VLOOKUP(A51750,Visited!A:B,2,FALSE)</f>
        <v>#N/A</v>
      </c>
    </row>
    <row r="51751" spans="1:2" x14ac:dyDescent="0.25">
      <c r="A51751" t="s">
        <v>45139</v>
      </c>
      <c r="B51751" t="e">
        <f>VLOOKUP(A51751,Visited!A:B,2,FALSE)</f>
        <v>#N/A</v>
      </c>
    </row>
    <row r="51752" spans="1:2" x14ac:dyDescent="0.25">
      <c r="A51752" t="s">
        <v>45140</v>
      </c>
      <c r="B51752" t="e">
        <f>VLOOKUP(A51752,Visited!A:B,2,FALSE)</f>
        <v>#N/A</v>
      </c>
    </row>
    <row r="51753" spans="1:2" x14ac:dyDescent="0.25">
      <c r="A51753" t="s">
        <v>45141</v>
      </c>
      <c r="B51753" t="e">
        <f>VLOOKUP(A51753,Visited!A:B,2,FALSE)</f>
        <v>#N/A</v>
      </c>
    </row>
    <row r="51754" spans="1:2" x14ac:dyDescent="0.25">
      <c r="A51754" t="s">
        <v>45142</v>
      </c>
      <c r="B51754" t="e">
        <f>VLOOKUP(A51754,Visited!A:B,2,FALSE)</f>
        <v>#N/A</v>
      </c>
    </row>
    <row r="51755" spans="1:2" x14ac:dyDescent="0.25">
      <c r="A51755" t="s">
        <v>45143</v>
      </c>
      <c r="B51755" t="e">
        <f>VLOOKUP(A51755,Visited!A:B,2,FALSE)</f>
        <v>#N/A</v>
      </c>
    </row>
    <row r="51756" spans="1:2" x14ac:dyDescent="0.25">
      <c r="A51756" t="s">
        <v>45144</v>
      </c>
      <c r="B51756" t="e">
        <f>VLOOKUP(A51756,Visited!A:B,2,FALSE)</f>
        <v>#N/A</v>
      </c>
    </row>
    <row r="51757" spans="1:2" x14ac:dyDescent="0.25">
      <c r="A51757" t="s">
        <v>45145</v>
      </c>
      <c r="B51757" t="e">
        <f>VLOOKUP(A51757,Visited!A:B,2,FALSE)</f>
        <v>#N/A</v>
      </c>
    </row>
    <row r="51758" spans="1:2" x14ac:dyDescent="0.25">
      <c r="A51758" t="s">
        <v>45146</v>
      </c>
      <c r="B51758" t="e">
        <f>VLOOKUP(A51758,Visited!A:B,2,FALSE)</f>
        <v>#N/A</v>
      </c>
    </row>
    <row r="51759" spans="1:2" x14ac:dyDescent="0.25">
      <c r="A51759" t="s">
        <v>45147</v>
      </c>
      <c r="B51759" t="e">
        <f>VLOOKUP(A51759,Visited!A:B,2,FALSE)</f>
        <v>#N/A</v>
      </c>
    </row>
    <row r="51760" spans="1:2" x14ac:dyDescent="0.25">
      <c r="A51760" t="s">
        <v>45148</v>
      </c>
      <c r="B51760" t="e">
        <f>VLOOKUP(A51760,Visited!A:B,2,FALSE)</f>
        <v>#N/A</v>
      </c>
    </row>
    <row r="51761" spans="1:2" x14ac:dyDescent="0.25">
      <c r="A51761" t="s">
        <v>45149</v>
      </c>
      <c r="B51761" t="e">
        <f>VLOOKUP(A51761,Visited!A:B,2,FALSE)</f>
        <v>#N/A</v>
      </c>
    </row>
    <row r="51762" spans="1:2" x14ac:dyDescent="0.25">
      <c r="A51762" t="s">
        <v>45150</v>
      </c>
      <c r="B51762" t="e">
        <f>VLOOKUP(A51762,Visited!A:B,2,FALSE)</f>
        <v>#N/A</v>
      </c>
    </row>
    <row r="51763" spans="1:2" x14ac:dyDescent="0.25">
      <c r="A51763" t="s">
        <v>45151</v>
      </c>
      <c r="B51763" t="e">
        <f>VLOOKUP(A51763,Visited!A:B,2,FALSE)</f>
        <v>#N/A</v>
      </c>
    </row>
    <row r="51764" spans="1:2" x14ac:dyDescent="0.25">
      <c r="A51764" t="s">
        <v>45152</v>
      </c>
      <c r="B51764" t="e">
        <f>VLOOKUP(A51764,Visited!A:B,2,FALSE)</f>
        <v>#N/A</v>
      </c>
    </row>
    <row r="51765" spans="1:2" x14ac:dyDescent="0.25">
      <c r="A51765" t="s">
        <v>45153</v>
      </c>
      <c r="B51765" t="e">
        <f>VLOOKUP(A51765,Visited!A:B,2,FALSE)</f>
        <v>#N/A</v>
      </c>
    </row>
    <row r="51766" spans="1:2" x14ac:dyDescent="0.25">
      <c r="A51766" t="s">
        <v>45154</v>
      </c>
      <c r="B51766" t="e">
        <f>VLOOKUP(A51766,Visited!A:B,2,FALSE)</f>
        <v>#N/A</v>
      </c>
    </row>
    <row r="51767" spans="1:2" x14ac:dyDescent="0.25">
      <c r="A51767" t="s">
        <v>45155</v>
      </c>
      <c r="B51767" t="e">
        <f>VLOOKUP(A51767,Visited!A:B,2,FALSE)</f>
        <v>#N/A</v>
      </c>
    </row>
    <row r="51768" spans="1:2" x14ac:dyDescent="0.25">
      <c r="A51768" t="s">
        <v>45156</v>
      </c>
      <c r="B51768" t="e">
        <f>VLOOKUP(A51768,Visited!A:B,2,FALSE)</f>
        <v>#N/A</v>
      </c>
    </row>
    <row r="51769" spans="1:2" x14ac:dyDescent="0.25">
      <c r="A51769" t="s">
        <v>45157</v>
      </c>
      <c r="B51769" t="e">
        <f>VLOOKUP(A51769,Visited!A:B,2,FALSE)</f>
        <v>#N/A</v>
      </c>
    </row>
    <row r="51770" spans="1:2" x14ac:dyDescent="0.25">
      <c r="A51770" t="s">
        <v>45158</v>
      </c>
      <c r="B51770" t="e">
        <f>VLOOKUP(A51770,Visited!A:B,2,FALSE)</f>
        <v>#N/A</v>
      </c>
    </row>
    <row r="51771" spans="1:2" x14ac:dyDescent="0.25">
      <c r="A51771" t="s">
        <v>45159</v>
      </c>
      <c r="B51771" t="e">
        <f>VLOOKUP(A51771,Visited!A:B,2,FALSE)</f>
        <v>#N/A</v>
      </c>
    </row>
    <row r="51772" spans="1:2" x14ac:dyDescent="0.25">
      <c r="A51772" t="s">
        <v>45160</v>
      </c>
      <c r="B51772" t="e">
        <f>VLOOKUP(A51772,Visited!A:B,2,FALSE)</f>
        <v>#N/A</v>
      </c>
    </row>
    <row r="51773" spans="1:2" x14ac:dyDescent="0.25">
      <c r="A51773" t="s">
        <v>45161</v>
      </c>
      <c r="B51773" t="e">
        <f>VLOOKUP(A51773,Visited!A:B,2,FALSE)</f>
        <v>#N/A</v>
      </c>
    </row>
    <row r="51774" spans="1:2" x14ac:dyDescent="0.25">
      <c r="A51774" t="s">
        <v>45162</v>
      </c>
      <c r="B51774" t="e">
        <f>VLOOKUP(A51774,Visited!A:B,2,FALSE)</f>
        <v>#N/A</v>
      </c>
    </row>
    <row r="51775" spans="1:2" x14ac:dyDescent="0.25">
      <c r="A51775" t="s">
        <v>45163</v>
      </c>
      <c r="B51775" t="e">
        <f>VLOOKUP(A51775,Visited!A:B,2,FALSE)</f>
        <v>#N/A</v>
      </c>
    </row>
    <row r="51776" spans="1:2" x14ac:dyDescent="0.25">
      <c r="A51776" t="s">
        <v>45164</v>
      </c>
      <c r="B51776" t="e">
        <f>VLOOKUP(A51776,Visited!A:B,2,FALSE)</f>
        <v>#N/A</v>
      </c>
    </row>
    <row r="51777" spans="1:2" x14ac:dyDescent="0.25">
      <c r="A51777" t="s">
        <v>45165</v>
      </c>
      <c r="B51777" t="e">
        <f>VLOOKUP(A51777,Visited!A:B,2,FALSE)</f>
        <v>#N/A</v>
      </c>
    </row>
    <row r="51778" spans="1:2" x14ac:dyDescent="0.25">
      <c r="A51778" t="s">
        <v>45166</v>
      </c>
      <c r="B51778" t="e">
        <f>VLOOKUP(A51778,Visited!A:B,2,FALSE)</f>
        <v>#N/A</v>
      </c>
    </row>
    <row r="51779" spans="1:2" x14ac:dyDescent="0.25">
      <c r="A51779" t="s">
        <v>45167</v>
      </c>
      <c r="B51779" t="e">
        <f>VLOOKUP(A51779,Visited!A:B,2,FALSE)</f>
        <v>#N/A</v>
      </c>
    </row>
    <row r="51780" spans="1:2" x14ac:dyDescent="0.25">
      <c r="A51780" t="s">
        <v>45168</v>
      </c>
      <c r="B51780" t="e">
        <f>VLOOKUP(A51780,Visited!A:B,2,FALSE)</f>
        <v>#N/A</v>
      </c>
    </row>
    <row r="51781" spans="1:2" x14ac:dyDescent="0.25">
      <c r="A51781" t="s">
        <v>45169</v>
      </c>
      <c r="B51781" t="e">
        <f>VLOOKUP(A51781,Visited!A:B,2,FALSE)</f>
        <v>#N/A</v>
      </c>
    </row>
    <row r="51782" spans="1:2" x14ac:dyDescent="0.25">
      <c r="A51782" t="s">
        <v>45170</v>
      </c>
      <c r="B51782" t="e">
        <f>VLOOKUP(A51782,Visited!A:B,2,FALSE)</f>
        <v>#N/A</v>
      </c>
    </row>
    <row r="51783" spans="1:2" x14ac:dyDescent="0.25">
      <c r="A51783" t="s">
        <v>45171</v>
      </c>
      <c r="B51783" t="e">
        <f>VLOOKUP(A51783,Visited!A:B,2,FALSE)</f>
        <v>#N/A</v>
      </c>
    </row>
    <row r="51784" spans="1:2" x14ac:dyDescent="0.25">
      <c r="A51784" t="s">
        <v>45172</v>
      </c>
      <c r="B51784" t="e">
        <f>VLOOKUP(A51784,Visited!A:B,2,FALSE)</f>
        <v>#N/A</v>
      </c>
    </row>
    <row r="51785" spans="1:2" x14ac:dyDescent="0.25">
      <c r="A51785" t="s">
        <v>45173</v>
      </c>
      <c r="B51785" t="e">
        <f>VLOOKUP(A51785,Visited!A:B,2,FALSE)</f>
        <v>#N/A</v>
      </c>
    </row>
    <row r="51786" spans="1:2" x14ac:dyDescent="0.25">
      <c r="A51786" t="s">
        <v>45174</v>
      </c>
      <c r="B51786" t="e">
        <f>VLOOKUP(A51786,Visited!A:B,2,FALSE)</f>
        <v>#N/A</v>
      </c>
    </row>
    <row r="51787" spans="1:2" x14ac:dyDescent="0.25">
      <c r="A51787" t="s">
        <v>45175</v>
      </c>
      <c r="B51787" t="e">
        <f>VLOOKUP(A51787,Visited!A:B,2,FALSE)</f>
        <v>#N/A</v>
      </c>
    </row>
    <row r="51788" spans="1:2" x14ac:dyDescent="0.25">
      <c r="A51788" t="s">
        <v>45176</v>
      </c>
      <c r="B51788" t="e">
        <f>VLOOKUP(A51788,Visited!A:B,2,FALSE)</f>
        <v>#N/A</v>
      </c>
    </row>
    <row r="51789" spans="1:2" x14ac:dyDescent="0.25">
      <c r="A51789" t="s">
        <v>45177</v>
      </c>
      <c r="B51789" t="e">
        <f>VLOOKUP(A51789,Visited!A:B,2,FALSE)</f>
        <v>#N/A</v>
      </c>
    </row>
    <row r="51790" spans="1:2" x14ac:dyDescent="0.25">
      <c r="A51790" t="s">
        <v>45178</v>
      </c>
      <c r="B51790" t="e">
        <f>VLOOKUP(A51790,Visited!A:B,2,FALSE)</f>
        <v>#N/A</v>
      </c>
    </row>
    <row r="51791" spans="1:2" x14ac:dyDescent="0.25">
      <c r="A51791" t="s">
        <v>45179</v>
      </c>
      <c r="B51791" t="e">
        <f>VLOOKUP(A51791,Visited!A:B,2,FALSE)</f>
        <v>#N/A</v>
      </c>
    </row>
    <row r="51792" spans="1:2" x14ac:dyDescent="0.25">
      <c r="A51792" t="s">
        <v>45180</v>
      </c>
      <c r="B51792" t="e">
        <f>VLOOKUP(A51792,Visited!A:B,2,FALSE)</f>
        <v>#N/A</v>
      </c>
    </row>
    <row r="51793" spans="1:2" x14ac:dyDescent="0.25">
      <c r="A51793" t="s">
        <v>45181</v>
      </c>
      <c r="B51793" t="e">
        <f>VLOOKUP(A51793,Visited!A:B,2,FALSE)</f>
        <v>#N/A</v>
      </c>
    </row>
    <row r="51794" spans="1:2" x14ac:dyDescent="0.25">
      <c r="A51794" t="s">
        <v>45182</v>
      </c>
      <c r="B51794" t="e">
        <f>VLOOKUP(A51794,Visited!A:B,2,FALSE)</f>
        <v>#N/A</v>
      </c>
    </row>
    <row r="51795" spans="1:2" x14ac:dyDescent="0.25">
      <c r="A51795" t="s">
        <v>45183</v>
      </c>
      <c r="B51795" t="e">
        <f>VLOOKUP(A51795,Visited!A:B,2,FALSE)</f>
        <v>#N/A</v>
      </c>
    </row>
    <row r="51796" spans="1:2" x14ac:dyDescent="0.25">
      <c r="A51796" t="s">
        <v>45184</v>
      </c>
      <c r="B51796" t="e">
        <f>VLOOKUP(A51796,Visited!A:B,2,FALSE)</f>
        <v>#N/A</v>
      </c>
    </row>
    <row r="51797" spans="1:2" x14ac:dyDescent="0.25">
      <c r="A51797" t="s">
        <v>45185</v>
      </c>
      <c r="B51797" t="e">
        <f>VLOOKUP(A51797,Visited!A:B,2,FALSE)</f>
        <v>#N/A</v>
      </c>
    </row>
    <row r="51798" spans="1:2" x14ac:dyDescent="0.25">
      <c r="A51798" t="s">
        <v>45186</v>
      </c>
      <c r="B51798" t="e">
        <f>VLOOKUP(A51798,Visited!A:B,2,FALSE)</f>
        <v>#N/A</v>
      </c>
    </row>
    <row r="51799" spans="1:2" x14ac:dyDescent="0.25">
      <c r="A51799" t="s">
        <v>45187</v>
      </c>
      <c r="B51799" t="e">
        <f>VLOOKUP(A51799,Visited!A:B,2,FALSE)</f>
        <v>#N/A</v>
      </c>
    </row>
    <row r="51800" spans="1:2" x14ac:dyDescent="0.25">
      <c r="A51800" t="s">
        <v>45188</v>
      </c>
      <c r="B51800" t="e">
        <f>VLOOKUP(A51800,Visited!A:B,2,FALSE)</f>
        <v>#N/A</v>
      </c>
    </row>
    <row r="51801" spans="1:2" x14ac:dyDescent="0.25">
      <c r="A51801" t="s">
        <v>45189</v>
      </c>
      <c r="B51801" t="e">
        <f>VLOOKUP(A51801,Visited!A:B,2,FALSE)</f>
        <v>#N/A</v>
      </c>
    </row>
    <row r="51802" spans="1:2" x14ac:dyDescent="0.25">
      <c r="A51802" t="s">
        <v>45190</v>
      </c>
      <c r="B51802" t="e">
        <f>VLOOKUP(A51802,Visited!A:B,2,FALSE)</f>
        <v>#N/A</v>
      </c>
    </row>
    <row r="51803" spans="1:2" x14ac:dyDescent="0.25">
      <c r="A51803" t="s">
        <v>45191</v>
      </c>
      <c r="B51803" t="e">
        <f>VLOOKUP(A51803,Visited!A:B,2,FALSE)</f>
        <v>#N/A</v>
      </c>
    </row>
    <row r="51804" spans="1:2" x14ac:dyDescent="0.25">
      <c r="A51804" t="s">
        <v>45192</v>
      </c>
      <c r="B51804" t="e">
        <f>VLOOKUP(A51804,Visited!A:B,2,FALSE)</f>
        <v>#N/A</v>
      </c>
    </row>
    <row r="51805" spans="1:2" x14ac:dyDescent="0.25">
      <c r="A51805" t="s">
        <v>45193</v>
      </c>
      <c r="B51805" t="e">
        <f>VLOOKUP(A51805,Visited!A:B,2,FALSE)</f>
        <v>#N/A</v>
      </c>
    </row>
    <row r="51806" spans="1:2" x14ac:dyDescent="0.25">
      <c r="A51806" t="s">
        <v>45194</v>
      </c>
      <c r="B51806" t="e">
        <f>VLOOKUP(A51806,Visited!A:B,2,FALSE)</f>
        <v>#N/A</v>
      </c>
    </row>
    <row r="51807" spans="1:2" x14ac:dyDescent="0.25">
      <c r="A51807" t="s">
        <v>45195</v>
      </c>
      <c r="B51807" t="e">
        <f>VLOOKUP(A51807,Visited!A:B,2,FALSE)</f>
        <v>#N/A</v>
      </c>
    </row>
    <row r="51808" spans="1:2" x14ac:dyDescent="0.25">
      <c r="A51808" t="s">
        <v>45196</v>
      </c>
      <c r="B51808" t="e">
        <f>VLOOKUP(A51808,Visited!A:B,2,FALSE)</f>
        <v>#N/A</v>
      </c>
    </row>
    <row r="51809" spans="1:2" x14ac:dyDescent="0.25">
      <c r="A51809" t="s">
        <v>45197</v>
      </c>
      <c r="B51809" t="e">
        <f>VLOOKUP(A51809,Visited!A:B,2,FALSE)</f>
        <v>#N/A</v>
      </c>
    </row>
    <row r="51810" spans="1:2" x14ac:dyDescent="0.25">
      <c r="A51810" t="s">
        <v>45198</v>
      </c>
      <c r="B51810" t="e">
        <f>VLOOKUP(A51810,Visited!A:B,2,FALSE)</f>
        <v>#N/A</v>
      </c>
    </row>
    <row r="51811" spans="1:2" x14ac:dyDescent="0.25">
      <c r="A51811" t="s">
        <v>45199</v>
      </c>
      <c r="B51811" t="e">
        <f>VLOOKUP(A51811,Visited!A:B,2,FALSE)</f>
        <v>#N/A</v>
      </c>
    </row>
    <row r="51812" spans="1:2" x14ac:dyDescent="0.25">
      <c r="A51812" t="s">
        <v>45200</v>
      </c>
      <c r="B51812" t="e">
        <f>VLOOKUP(A51812,Visited!A:B,2,FALSE)</f>
        <v>#N/A</v>
      </c>
    </row>
    <row r="51813" spans="1:2" x14ac:dyDescent="0.25">
      <c r="A51813" t="s">
        <v>45201</v>
      </c>
      <c r="B51813" t="e">
        <f>VLOOKUP(A51813,Visited!A:B,2,FALSE)</f>
        <v>#N/A</v>
      </c>
    </row>
    <row r="51814" spans="1:2" x14ac:dyDescent="0.25">
      <c r="A51814" t="s">
        <v>45202</v>
      </c>
      <c r="B51814" t="e">
        <f>VLOOKUP(A51814,Visited!A:B,2,FALSE)</f>
        <v>#N/A</v>
      </c>
    </row>
    <row r="51815" spans="1:2" x14ac:dyDescent="0.25">
      <c r="A51815" t="s">
        <v>45203</v>
      </c>
      <c r="B51815" t="e">
        <f>VLOOKUP(A51815,Visited!A:B,2,FALSE)</f>
        <v>#N/A</v>
      </c>
    </row>
    <row r="51816" spans="1:2" x14ac:dyDescent="0.25">
      <c r="A51816" t="s">
        <v>45204</v>
      </c>
      <c r="B51816" t="e">
        <f>VLOOKUP(A51816,Visited!A:B,2,FALSE)</f>
        <v>#N/A</v>
      </c>
    </row>
    <row r="51817" spans="1:2" x14ac:dyDescent="0.25">
      <c r="A51817" t="s">
        <v>45205</v>
      </c>
      <c r="B51817" t="e">
        <f>VLOOKUP(A51817,Visited!A:B,2,FALSE)</f>
        <v>#N/A</v>
      </c>
    </row>
    <row r="51818" spans="1:2" x14ac:dyDescent="0.25">
      <c r="A51818" t="s">
        <v>45206</v>
      </c>
      <c r="B51818" t="e">
        <f>VLOOKUP(A51818,Visited!A:B,2,FALSE)</f>
        <v>#N/A</v>
      </c>
    </row>
    <row r="51819" spans="1:2" x14ac:dyDescent="0.25">
      <c r="A51819" t="s">
        <v>45207</v>
      </c>
      <c r="B51819" t="e">
        <f>VLOOKUP(A51819,Visited!A:B,2,FALSE)</f>
        <v>#N/A</v>
      </c>
    </row>
    <row r="51820" spans="1:2" x14ac:dyDescent="0.25">
      <c r="A51820" t="s">
        <v>45208</v>
      </c>
      <c r="B51820" t="e">
        <f>VLOOKUP(A51820,Visited!A:B,2,FALSE)</f>
        <v>#N/A</v>
      </c>
    </row>
    <row r="51821" spans="1:2" x14ac:dyDescent="0.25">
      <c r="A51821" t="s">
        <v>45209</v>
      </c>
      <c r="B51821" t="e">
        <f>VLOOKUP(A51821,Visited!A:B,2,FALSE)</f>
        <v>#N/A</v>
      </c>
    </row>
    <row r="51822" spans="1:2" x14ac:dyDescent="0.25">
      <c r="A51822" t="s">
        <v>45210</v>
      </c>
      <c r="B51822" t="e">
        <f>VLOOKUP(A51822,Visited!A:B,2,FALSE)</f>
        <v>#N/A</v>
      </c>
    </row>
    <row r="51823" spans="1:2" x14ac:dyDescent="0.25">
      <c r="A51823" t="s">
        <v>45211</v>
      </c>
      <c r="B51823" t="e">
        <f>VLOOKUP(A51823,Visited!A:B,2,FALSE)</f>
        <v>#N/A</v>
      </c>
    </row>
    <row r="51824" spans="1:2" x14ac:dyDescent="0.25">
      <c r="A51824" t="s">
        <v>45212</v>
      </c>
      <c r="B51824" t="e">
        <f>VLOOKUP(A51824,Visited!A:B,2,FALSE)</f>
        <v>#N/A</v>
      </c>
    </row>
    <row r="51825" spans="1:2" x14ac:dyDescent="0.25">
      <c r="A51825" t="s">
        <v>45213</v>
      </c>
      <c r="B51825" t="e">
        <f>VLOOKUP(A51825,Visited!A:B,2,FALSE)</f>
        <v>#N/A</v>
      </c>
    </row>
    <row r="51826" spans="1:2" x14ac:dyDescent="0.25">
      <c r="A51826" t="s">
        <v>45214</v>
      </c>
      <c r="B51826" t="e">
        <f>VLOOKUP(A51826,Visited!A:B,2,FALSE)</f>
        <v>#N/A</v>
      </c>
    </row>
    <row r="51827" spans="1:2" x14ac:dyDescent="0.25">
      <c r="A51827" t="s">
        <v>45215</v>
      </c>
      <c r="B51827" t="e">
        <f>VLOOKUP(A51827,Visited!A:B,2,FALSE)</f>
        <v>#N/A</v>
      </c>
    </row>
    <row r="51828" spans="1:2" x14ac:dyDescent="0.25">
      <c r="A51828" t="s">
        <v>45216</v>
      </c>
      <c r="B51828" t="e">
        <f>VLOOKUP(A51828,Visited!A:B,2,FALSE)</f>
        <v>#N/A</v>
      </c>
    </row>
    <row r="51829" spans="1:2" x14ac:dyDescent="0.25">
      <c r="A51829" t="s">
        <v>45218</v>
      </c>
      <c r="B51829" t="e">
        <f>VLOOKUP(A51829,Visited!A:B,2,FALSE)</f>
        <v>#N/A</v>
      </c>
    </row>
    <row r="51830" spans="1:2" x14ac:dyDescent="0.25">
      <c r="A51830" t="s">
        <v>45219</v>
      </c>
      <c r="B51830" t="e">
        <f>VLOOKUP(A51830,Visited!A:B,2,FALSE)</f>
        <v>#N/A</v>
      </c>
    </row>
    <row r="51831" spans="1:2" x14ac:dyDescent="0.25">
      <c r="A51831" t="s">
        <v>45220</v>
      </c>
      <c r="B51831" t="e">
        <f>VLOOKUP(A51831,Visited!A:B,2,FALSE)</f>
        <v>#N/A</v>
      </c>
    </row>
    <row r="51832" spans="1:2" x14ac:dyDescent="0.25">
      <c r="A51832" t="s">
        <v>45221</v>
      </c>
      <c r="B51832" t="e">
        <f>VLOOKUP(A51832,Visited!A:B,2,FALSE)</f>
        <v>#N/A</v>
      </c>
    </row>
    <row r="51833" spans="1:2" x14ac:dyDescent="0.25">
      <c r="A51833" t="s">
        <v>45222</v>
      </c>
      <c r="B51833" t="e">
        <f>VLOOKUP(A51833,Visited!A:B,2,FALSE)</f>
        <v>#N/A</v>
      </c>
    </row>
    <row r="51834" spans="1:2" x14ac:dyDescent="0.25">
      <c r="A51834" t="s">
        <v>45223</v>
      </c>
      <c r="B51834" t="e">
        <f>VLOOKUP(A51834,Visited!A:B,2,FALSE)</f>
        <v>#N/A</v>
      </c>
    </row>
    <row r="51835" spans="1:2" x14ac:dyDescent="0.25">
      <c r="A51835" t="s">
        <v>45224</v>
      </c>
      <c r="B51835" t="e">
        <f>VLOOKUP(A51835,Visited!A:B,2,FALSE)</f>
        <v>#N/A</v>
      </c>
    </row>
    <row r="51836" spans="1:2" x14ac:dyDescent="0.25">
      <c r="A51836" t="s">
        <v>45225</v>
      </c>
      <c r="B51836" t="e">
        <f>VLOOKUP(A51836,Visited!A:B,2,FALSE)</f>
        <v>#N/A</v>
      </c>
    </row>
    <row r="51837" spans="1:2" x14ac:dyDescent="0.25">
      <c r="A51837" t="s">
        <v>45226</v>
      </c>
      <c r="B51837" t="e">
        <f>VLOOKUP(A51837,Visited!A:B,2,FALSE)</f>
        <v>#N/A</v>
      </c>
    </row>
    <row r="51838" spans="1:2" x14ac:dyDescent="0.25">
      <c r="A51838" t="s">
        <v>45227</v>
      </c>
      <c r="B51838" t="e">
        <f>VLOOKUP(A51838,Visited!A:B,2,FALSE)</f>
        <v>#N/A</v>
      </c>
    </row>
    <row r="51839" spans="1:2" x14ac:dyDescent="0.25">
      <c r="A51839" t="s">
        <v>45228</v>
      </c>
      <c r="B51839" t="e">
        <f>VLOOKUP(A51839,Visited!A:B,2,FALSE)</f>
        <v>#N/A</v>
      </c>
    </row>
    <row r="51840" spans="1:2" x14ac:dyDescent="0.25">
      <c r="A51840" t="s">
        <v>45229</v>
      </c>
      <c r="B51840" t="e">
        <f>VLOOKUP(A51840,Visited!A:B,2,FALSE)</f>
        <v>#N/A</v>
      </c>
    </row>
    <row r="51841" spans="1:2" x14ac:dyDescent="0.25">
      <c r="A51841" t="s">
        <v>45230</v>
      </c>
      <c r="B51841" t="e">
        <f>VLOOKUP(A51841,Visited!A:B,2,FALSE)</f>
        <v>#N/A</v>
      </c>
    </row>
    <row r="51842" spans="1:2" x14ac:dyDescent="0.25">
      <c r="A51842" t="s">
        <v>45231</v>
      </c>
      <c r="B51842" t="e">
        <f>VLOOKUP(A51842,Visited!A:B,2,FALSE)</f>
        <v>#N/A</v>
      </c>
    </row>
    <row r="51843" spans="1:2" x14ac:dyDescent="0.25">
      <c r="A51843" t="s">
        <v>45232</v>
      </c>
      <c r="B51843" t="e">
        <f>VLOOKUP(A51843,Visited!A:B,2,FALSE)</f>
        <v>#N/A</v>
      </c>
    </row>
    <row r="51844" spans="1:2" x14ac:dyDescent="0.25">
      <c r="A51844" t="s">
        <v>45233</v>
      </c>
      <c r="B51844" t="e">
        <f>VLOOKUP(A51844,Visited!A:B,2,FALSE)</f>
        <v>#N/A</v>
      </c>
    </row>
    <row r="51845" spans="1:2" x14ac:dyDescent="0.25">
      <c r="A51845" t="s">
        <v>45234</v>
      </c>
      <c r="B51845" t="e">
        <f>VLOOKUP(A51845,Visited!A:B,2,FALSE)</f>
        <v>#N/A</v>
      </c>
    </row>
    <row r="51846" spans="1:2" x14ac:dyDescent="0.25">
      <c r="A51846" t="s">
        <v>45235</v>
      </c>
      <c r="B51846" t="e">
        <f>VLOOKUP(A51846,Visited!A:B,2,FALSE)</f>
        <v>#N/A</v>
      </c>
    </row>
    <row r="51847" spans="1:2" x14ac:dyDescent="0.25">
      <c r="A51847" t="s">
        <v>45236</v>
      </c>
      <c r="B51847" t="e">
        <f>VLOOKUP(A51847,Visited!A:B,2,FALSE)</f>
        <v>#N/A</v>
      </c>
    </row>
    <row r="51848" spans="1:2" x14ac:dyDescent="0.25">
      <c r="A51848" t="s">
        <v>45237</v>
      </c>
      <c r="B51848" t="e">
        <f>VLOOKUP(A51848,Visited!A:B,2,FALSE)</f>
        <v>#N/A</v>
      </c>
    </row>
    <row r="51849" spans="1:2" x14ac:dyDescent="0.25">
      <c r="A51849" t="s">
        <v>45238</v>
      </c>
      <c r="B51849" t="e">
        <f>VLOOKUP(A51849,Visited!A:B,2,FALSE)</f>
        <v>#N/A</v>
      </c>
    </row>
    <row r="51850" spans="1:2" x14ac:dyDescent="0.25">
      <c r="A51850" t="s">
        <v>45239</v>
      </c>
      <c r="B51850" t="e">
        <f>VLOOKUP(A51850,Visited!A:B,2,FALSE)</f>
        <v>#N/A</v>
      </c>
    </row>
    <row r="51851" spans="1:2" x14ac:dyDescent="0.25">
      <c r="A51851" t="s">
        <v>45240</v>
      </c>
      <c r="B51851" t="e">
        <f>VLOOKUP(A51851,Visited!A:B,2,FALSE)</f>
        <v>#N/A</v>
      </c>
    </row>
    <row r="51852" spans="1:2" x14ac:dyDescent="0.25">
      <c r="A51852" t="s">
        <v>45241</v>
      </c>
      <c r="B51852" t="e">
        <f>VLOOKUP(A51852,Visited!A:B,2,FALSE)</f>
        <v>#N/A</v>
      </c>
    </row>
    <row r="51853" spans="1:2" x14ac:dyDescent="0.25">
      <c r="A51853" t="s">
        <v>45242</v>
      </c>
      <c r="B51853" t="e">
        <f>VLOOKUP(A51853,Visited!A:B,2,FALSE)</f>
        <v>#N/A</v>
      </c>
    </row>
    <row r="51854" spans="1:2" x14ac:dyDescent="0.25">
      <c r="A51854" t="s">
        <v>45243</v>
      </c>
      <c r="B51854" t="e">
        <f>VLOOKUP(A51854,Visited!A:B,2,FALSE)</f>
        <v>#N/A</v>
      </c>
    </row>
    <row r="51855" spans="1:2" x14ac:dyDescent="0.25">
      <c r="A51855" t="s">
        <v>45244</v>
      </c>
      <c r="B51855" t="e">
        <f>VLOOKUP(A51855,Visited!A:B,2,FALSE)</f>
        <v>#N/A</v>
      </c>
    </row>
    <row r="51856" spans="1:2" x14ac:dyDescent="0.25">
      <c r="A51856" t="s">
        <v>45245</v>
      </c>
      <c r="B51856" t="e">
        <f>VLOOKUP(A51856,Visited!A:B,2,FALSE)</f>
        <v>#N/A</v>
      </c>
    </row>
    <row r="51857" spans="1:2" x14ac:dyDescent="0.25">
      <c r="A51857" t="s">
        <v>45246</v>
      </c>
      <c r="B51857" t="e">
        <f>VLOOKUP(A51857,Visited!A:B,2,FALSE)</f>
        <v>#N/A</v>
      </c>
    </row>
    <row r="51858" spans="1:2" x14ac:dyDescent="0.25">
      <c r="A51858" t="s">
        <v>45247</v>
      </c>
      <c r="B51858" t="e">
        <f>VLOOKUP(A51858,Visited!A:B,2,FALSE)</f>
        <v>#N/A</v>
      </c>
    </row>
    <row r="51859" spans="1:2" x14ac:dyDescent="0.25">
      <c r="A51859" t="s">
        <v>45248</v>
      </c>
      <c r="B51859" t="e">
        <f>VLOOKUP(A51859,Visited!A:B,2,FALSE)</f>
        <v>#N/A</v>
      </c>
    </row>
    <row r="51860" spans="1:2" x14ac:dyDescent="0.25">
      <c r="A51860" t="s">
        <v>45249</v>
      </c>
      <c r="B51860" t="e">
        <f>VLOOKUP(A51860,Visited!A:B,2,FALSE)</f>
        <v>#N/A</v>
      </c>
    </row>
    <row r="51861" spans="1:2" x14ac:dyDescent="0.25">
      <c r="A51861" t="s">
        <v>45250</v>
      </c>
      <c r="B51861" t="e">
        <f>VLOOKUP(A51861,Visited!A:B,2,FALSE)</f>
        <v>#N/A</v>
      </c>
    </row>
    <row r="51862" spans="1:2" x14ac:dyDescent="0.25">
      <c r="A51862" t="s">
        <v>45251</v>
      </c>
      <c r="B51862" t="e">
        <f>VLOOKUP(A51862,Visited!A:B,2,FALSE)</f>
        <v>#N/A</v>
      </c>
    </row>
    <row r="51863" spans="1:2" x14ac:dyDescent="0.25">
      <c r="A51863" t="s">
        <v>45252</v>
      </c>
      <c r="B51863" t="e">
        <f>VLOOKUP(A51863,Visited!A:B,2,FALSE)</f>
        <v>#N/A</v>
      </c>
    </row>
    <row r="51864" spans="1:2" x14ac:dyDescent="0.25">
      <c r="A51864" t="s">
        <v>45253</v>
      </c>
      <c r="B51864" t="e">
        <f>VLOOKUP(A51864,Visited!A:B,2,FALSE)</f>
        <v>#N/A</v>
      </c>
    </row>
    <row r="51865" spans="1:2" x14ac:dyDescent="0.25">
      <c r="A51865" t="s">
        <v>45254</v>
      </c>
      <c r="B51865" t="e">
        <f>VLOOKUP(A51865,Visited!A:B,2,FALSE)</f>
        <v>#N/A</v>
      </c>
    </row>
    <row r="51866" spans="1:2" x14ac:dyDescent="0.25">
      <c r="A51866" t="s">
        <v>45255</v>
      </c>
      <c r="B51866" t="e">
        <f>VLOOKUP(A51866,Visited!A:B,2,FALSE)</f>
        <v>#N/A</v>
      </c>
    </row>
    <row r="51867" spans="1:2" x14ac:dyDescent="0.25">
      <c r="A51867" t="s">
        <v>45256</v>
      </c>
      <c r="B51867" t="e">
        <f>VLOOKUP(A51867,Visited!A:B,2,FALSE)</f>
        <v>#N/A</v>
      </c>
    </row>
    <row r="51868" spans="1:2" x14ac:dyDescent="0.25">
      <c r="A51868" t="s">
        <v>45257</v>
      </c>
      <c r="B51868" t="e">
        <f>VLOOKUP(A51868,Visited!A:B,2,FALSE)</f>
        <v>#N/A</v>
      </c>
    </row>
    <row r="51869" spans="1:2" x14ac:dyDescent="0.25">
      <c r="A51869" t="s">
        <v>45258</v>
      </c>
      <c r="B51869" t="e">
        <f>VLOOKUP(A51869,Visited!A:B,2,FALSE)</f>
        <v>#N/A</v>
      </c>
    </row>
    <row r="51870" spans="1:2" x14ac:dyDescent="0.25">
      <c r="A51870" t="s">
        <v>45259</v>
      </c>
      <c r="B51870" t="e">
        <f>VLOOKUP(A51870,Visited!A:B,2,FALSE)</f>
        <v>#N/A</v>
      </c>
    </row>
    <row r="51871" spans="1:2" x14ac:dyDescent="0.25">
      <c r="A51871" t="s">
        <v>45260</v>
      </c>
      <c r="B51871" t="e">
        <f>VLOOKUP(A51871,Visited!A:B,2,FALSE)</f>
        <v>#N/A</v>
      </c>
    </row>
    <row r="51872" spans="1:2" x14ac:dyDescent="0.25">
      <c r="A51872" t="s">
        <v>45261</v>
      </c>
      <c r="B51872" t="e">
        <f>VLOOKUP(A51872,Visited!A:B,2,FALSE)</f>
        <v>#N/A</v>
      </c>
    </row>
    <row r="51873" spans="1:2" x14ac:dyDescent="0.25">
      <c r="A51873" t="s">
        <v>45262</v>
      </c>
      <c r="B51873" t="e">
        <f>VLOOKUP(A51873,Visited!A:B,2,FALSE)</f>
        <v>#N/A</v>
      </c>
    </row>
    <row r="51874" spans="1:2" x14ac:dyDescent="0.25">
      <c r="A51874" t="s">
        <v>45263</v>
      </c>
      <c r="B51874" t="e">
        <f>VLOOKUP(A51874,Visited!A:B,2,FALSE)</f>
        <v>#N/A</v>
      </c>
    </row>
    <row r="51875" spans="1:2" x14ac:dyDescent="0.25">
      <c r="A51875" t="s">
        <v>45264</v>
      </c>
      <c r="B51875" t="e">
        <f>VLOOKUP(A51875,Visited!A:B,2,FALSE)</f>
        <v>#N/A</v>
      </c>
    </row>
    <row r="51876" spans="1:2" x14ac:dyDescent="0.25">
      <c r="A51876" t="s">
        <v>45265</v>
      </c>
      <c r="B51876" t="e">
        <f>VLOOKUP(A51876,Visited!A:B,2,FALSE)</f>
        <v>#N/A</v>
      </c>
    </row>
    <row r="51877" spans="1:2" x14ac:dyDescent="0.25">
      <c r="A51877" t="s">
        <v>45266</v>
      </c>
      <c r="B51877" t="e">
        <f>VLOOKUP(A51877,Visited!A:B,2,FALSE)</f>
        <v>#N/A</v>
      </c>
    </row>
    <row r="51878" spans="1:2" x14ac:dyDescent="0.25">
      <c r="A51878" t="s">
        <v>45267</v>
      </c>
      <c r="B51878" t="e">
        <f>VLOOKUP(A51878,Visited!A:B,2,FALSE)</f>
        <v>#N/A</v>
      </c>
    </row>
    <row r="51879" spans="1:2" x14ac:dyDescent="0.25">
      <c r="A51879" t="s">
        <v>45268</v>
      </c>
      <c r="B51879" t="e">
        <f>VLOOKUP(A51879,Visited!A:B,2,FALSE)</f>
        <v>#N/A</v>
      </c>
    </row>
    <row r="51880" spans="1:2" x14ac:dyDescent="0.25">
      <c r="A51880" t="s">
        <v>45269</v>
      </c>
      <c r="B51880" t="e">
        <f>VLOOKUP(A51880,Visited!A:B,2,FALSE)</f>
        <v>#N/A</v>
      </c>
    </row>
    <row r="51881" spans="1:2" x14ac:dyDescent="0.25">
      <c r="A51881" t="s">
        <v>45270</v>
      </c>
      <c r="B51881" t="e">
        <f>VLOOKUP(A51881,Visited!A:B,2,FALSE)</f>
        <v>#N/A</v>
      </c>
    </row>
    <row r="51882" spans="1:2" x14ac:dyDescent="0.25">
      <c r="A51882" t="s">
        <v>45271</v>
      </c>
      <c r="B51882" t="e">
        <f>VLOOKUP(A51882,Visited!A:B,2,FALSE)</f>
        <v>#N/A</v>
      </c>
    </row>
    <row r="51883" spans="1:2" x14ac:dyDescent="0.25">
      <c r="A51883" t="s">
        <v>45272</v>
      </c>
      <c r="B51883" t="e">
        <f>VLOOKUP(A51883,Visited!A:B,2,FALSE)</f>
        <v>#N/A</v>
      </c>
    </row>
    <row r="51884" spans="1:2" x14ac:dyDescent="0.25">
      <c r="A51884" t="s">
        <v>45273</v>
      </c>
      <c r="B51884" t="e">
        <f>VLOOKUP(A51884,Visited!A:B,2,FALSE)</f>
        <v>#N/A</v>
      </c>
    </row>
    <row r="51885" spans="1:2" x14ac:dyDescent="0.25">
      <c r="A51885" t="s">
        <v>45274</v>
      </c>
      <c r="B51885" t="e">
        <f>VLOOKUP(A51885,Visited!A:B,2,FALSE)</f>
        <v>#N/A</v>
      </c>
    </row>
    <row r="51886" spans="1:2" x14ac:dyDescent="0.25">
      <c r="A51886" t="s">
        <v>45275</v>
      </c>
      <c r="B51886" t="e">
        <f>VLOOKUP(A51886,Visited!A:B,2,FALSE)</f>
        <v>#N/A</v>
      </c>
    </row>
    <row r="51887" spans="1:2" x14ac:dyDescent="0.25">
      <c r="A51887" t="s">
        <v>45276</v>
      </c>
      <c r="B51887" t="e">
        <f>VLOOKUP(A51887,Visited!A:B,2,FALSE)</f>
        <v>#N/A</v>
      </c>
    </row>
    <row r="51888" spans="1:2" x14ac:dyDescent="0.25">
      <c r="A51888" t="s">
        <v>45277</v>
      </c>
      <c r="B51888" t="e">
        <f>VLOOKUP(A51888,Visited!A:B,2,FALSE)</f>
        <v>#N/A</v>
      </c>
    </row>
    <row r="51889" spans="1:2" x14ac:dyDescent="0.25">
      <c r="A51889" t="s">
        <v>45278</v>
      </c>
      <c r="B51889" t="e">
        <f>VLOOKUP(A51889,Visited!A:B,2,FALSE)</f>
        <v>#N/A</v>
      </c>
    </row>
    <row r="51890" spans="1:2" x14ac:dyDescent="0.25">
      <c r="A51890" t="s">
        <v>45279</v>
      </c>
      <c r="B51890" t="e">
        <f>VLOOKUP(A51890,Visited!A:B,2,FALSE)</f>
        <v>#N/A</v>
      </c>
    </row>
    <row r="51891" spans="1:2" x14ac:dyDescent="0.25">
      <c r="A51891" t="s">
        <v>45280</v>
      </c>
      <c r="B51891" t="e">
        <f>VLOOKUP(A51891,Visited!A:B,2,FALSE)</f>
        <v>#N/A</v>
      </c>
    </row>
    <row r="51892" spans="1:2" x14ac:dyDescent="0.25">
      <c r="A51892" t="s">
        <v>45281</v>
      </c>
      <c r="B51892" t="e">
        <f>VLOOKUP(A51892,Visited!A:B,2,FALSE)</f>
        <v>#N/A</v>
      </c>
    </row>
    <row r="51893" spans="1:2" x14ac:dyDescent="0.25">
      <c r="A51893" t="s">
        <v>45282</v>
      </c>
      <c r="B51893" t="e">
        <f>VLOOKUP(A51893,Visited!A:B,2,FALSE)</f>
        <v>#N/A</v>
      </c>
    </row>
    <row r="51894" spans="1:2" x14ac:dyDescent="0.25">
      <c r="A51894" t="s">
        <v>45283</v>
      </c>
      <c r="B51894" t="e">
        <f>VLOOKUP(A51894,Visited!A:B,2,FALSE)</f>
        <v>#N/A</v>
      </c>
    </row>
    <row r="51895" spans="1:2" x14ac:dyDescent="0.25">
      <c r="A51895" t="s">
        <v>45284</v>
      </c>
      <c r="B51895" t="e">
        <f>VLOOKUP(A51895,Visited!A:B,2,FALSE)</f>
        <v>#N/A</v>
      </c>
    </row>
    <row r="51896" spans="1:2" x14ac:dyDescent="0.25">
      <c r="A51896" t="s">
        <v>45285</v>
      </c>
      <c r="B51896" t="e">
        <f>VLOOKUP(A51896,Visited!A:B,2,FALSE)</f>
        <v>#N/A</v>
      </c>
    </row>
    <row r="51897" spans="1:2" x14ac:dyDescent="0.25">
      <c r="A51897" t="s">
        <v>45286</v>
      </c>
      <c r="B51897" t="e">
        <f>VLOOKUP(A51897,Visited!A:B,2,FALSE)</f>
        <v>#N/A</v>
      </c>
    </row>
    <row r="51898" spans="1:2" x14ac:dyDescent="0.25">
      <c r="A51898" t="s">
        <v>45287</v>
      </c>
      <c r="B51898" t="e">
        <f>VLOOKUP(A51898,Visited!A:B,2,FALSE)</f>
        <v>#N/A</v>
      </c>
    </row>
    <row r="51899" spans="1:2" x14ac:dyDescent="0.25">
      <c r="A51899" t="s">
        <v>45288</v>
      </c>
      <c r="B51899" t="e">
        <f>VLOOKUP(A51899,Visited!A:B,2,FALSE)</f>
        <v>#N/A</v>
      </c>
    </row>
    <row r="51900" spans="1:2" x14ac:dyDescent="0.25">
      <c r="A51900" t="s">
        <v>45289</v>
      </c>
      <c r="B51900" t="e">
        <f>VLOOKUP(A51900,Visited!A:B,2,FALSE)</f>
        <v>#N/A</v>
      </c>
    </row>
    <row r="51901" spans="1:2" x14ac:dyDescent="0.25">
      <c r="A51901" t="s">
        <v>45290</v>
      </c>
      <c r="B51901" t="e">
        <f>VLOOKUP(A51901,Visited!A:B,2,FALSE)</f>
        <v>#N/A</v>
      </c>
    </row>
    <row r="51902" spans="1:2" x14ac:dyDescent="0.25">
      <c r="A51902" t="s">
        <v>45291</v>
      </c>
      <c r="B51902" t="e">
        <f>VLOOKUP(A51902,Visited!A:B,2,FALSE)</f>
        <v>#N/A</v>
      </c>
    </row>
    <row r="51903" spans="1:2" x14ac:dyDescent="0.25">
      <c r="A51903" t="s">
        <v>45292</v>
      </c>
      <c r="B51903" t="e">
        <f>VLOOKUP(A51903,Visited!A:B,2,FALSE)</f>
        <v>#N/A</v>
      </c>
    </row>
    <row r="51904" spans="1:2" x14ac:dyDescent="0.25">
      <c r="A51904" t="s">
        <v>45293</v>
      </c>
      <c r="B51904" t="e">
        <f>VLOOKUP(A51904,Visited!A:B,2,FALSE)</f>
        <v>#N/A</v>
      </c>
    </row>
    <row r="51905" spans="1:2" x14ac:dyDescent="0.25">
      <c r="A51905" t="s">
        <v>45294</v>
      </c>
      <c r="B51905" t="e">
        <f>VLOOKUP(A51905,Visited!A:B,2,FALSE)</f>
        <v>#N/A</v>
      </c>
    </row>
    <row r="51906" spans="1:2" x14ac:dyDescent="0.25">
      <c r="A51906" t="s">
        <v>45295</v>
      </c>
      <c r="B51906" t="e">
        <f>VLOOKUP(A51906,Visited!A:B,2,FALSE)</f>
        <v>#N/A</v>
      </c>
    </row>
    <row r="51907" spans="1:2" x14ac:dyDescent="0.25">
      <c r="A51907" t="s">
        <v>45296</v>
      </c>
      <c r="B51907" t="e">
        <f>VLOOKUP(A51907,Visited!A:B,2,FALSE)</f>
        <v>#N/A</v>
      </c>
    </row>
    <row r="51908" spans="1:2" x14ac:dyDescent="0.25">
      <c r="A51908" t="s">
        <v>45297</v>
      </c>
      <c r="B51908" t="e">
        <f>VLOOKUP(A51908,Visited!A:B,2,FALSE)</f>
        <v>#N/A</v>
      </c>
    </row>
    <row r="51909" spans="1:2" x14ac:dyDescent="0.25">
      <c r="A51909" t="s">
        <v>45298</v>
      </c>
      <c r="B51909" t="e">
        <f>VLOOKUP(A51909,Visited!A:B,2,FALSE)</f>
        <v>#N/A</v>
      </c>
    </row>
    <row r="51910" spans="1:2" x14ac:dyDescent="0.25">
      <c r="A51910" t="s">
        <v>45299</v>
      </c>
      <c r="B51910" t="e">
        <f>VLOOKUP(A51910,Visited!A:B,2,FALSE)</f>
        <v>#N/A</v>
      </c>
    </row>
    <row r="51911" spans="1:2" x14ac:dyDescent="0.25">
      <c r="A51911" t="s">
        <v>45300</v>
      </c>
      <c r="B51911" t="e">
        <f>VLOOKUP(A51911,Visited!A:B,2,FALSE)</f>
        <v>#N/A</v>
      </c>
    </row>
    <row r="51912" spans="1:2" x14ac:dyDescent="0.25">
      <c r="A51912" t="s">
        <v>45301</v>
      </c>
      <c r="B51912" t="e">
        <f>VLOOKUP(A51912,Visited!A:B,2,FALSE)</f>
        <v>#N/A</v>
      </c>
    </row>
    <row r="51913" spans="1:2" x14ac:dyDescent="0.25">
      <c r="A51913" t="s">
        <v>45302</v>
      </c>
      <c r="B51913" t="e">
        <f>VLOOKUP(A51913,Visited!A:B,2,FALSE)</f>
        <v>#N/A</v>
      </c>
    </row>
    <row r="51914" spans="1:2" x14ac:dyDescent="0.25">
      <c r="A51914" t="s">
        <v>45303</v>
      </c>
      <c r="B51914" t="e">
        <f>VLOOKUP(A51914,Visited!A:B,2,FALSE)</f>
        <v>#N/A</v>
      </c>
    </row>
    <row r="51915" spans="1:2" x14ac:dyDescent="0.25">
      <c r="A51915" t="s">
        <v>45304</v>
      </c>
      <c r="B51915" t="e">
        <f>VLOOKUP(A51915,Visited!A:B,2,FALSE)</f>
        <v>#N/A</v>
      </c>
    </row>
    <row r="51916" spans="1:2" x14ac:dyDescent="0.25">
      <c r="A51916" t="s">
        <v>45305</v>
      </c>
      <c r="B51916" t="e">
        <f>VLOOKUP(A51916,Visited!A:B,2,FALSE)</f>
        <v>#N/A</v>
      </c>
    </row>
    <row r="51917" spans="1:2" x14ac:dyDescent="0.25">
      <c r="A51917" t="s">
        <v>45306</v>
      </c>
      <c r="B51917" t="e">
        <f>VLOOKUP(A51917,Visited!A:B,2,FALSE)</f>
        <v>#N/A</v>
      </c>
    </row>
    <row r="51918" spans="1:2" x14ac:dyDescent="0.25">
      <c r="A51918" t="s">
        <v>45307</v>
      </c>
      <c r="B51918" t="e">
        <f>VLOOKUP(A51918,Visited!A:B,2,FALSE)</f>
        <v>#N/A</v>
      </c>
    </row>
    <row r="51919" spans="1:2" x14ac:dyDescent="0.25">
      <c r="A51919" t="s">
        <v>45309</v>
      </c>
      <c r="B51919" t="e">
        <f>VLOOKUP(A51919,Visited!A:B,2,FALSE)</f>
        <v>#N/A</v>
      </c>
    </row>
    <row r="51920" spans="1:2" x14ac:dyDescent="0.25">
      <c r="A51920" t="s">
        <v>45310</v>
      </c>
      <c r="B51920" t="e">
        <f>VLOOKUP(A51920,Visited!A:B,2,FALSE)</f>
        <v>#N/A</v>
      </c>
    </row>
    <row r="51921" spans="1:2" x14ac:dyDescent="0.25">
      <c r="A51921" t="s">
        <v>45311</v>
      </c>
      <c r="B51921" t="e">
        <f>VLOOKUP(A51921,Visited!A:B,2,FALSE)</f>
        <v>#N/A</v>
      </c>
    </row>
    <row r="51922" spans="1:2" x14ac:dyDescent="0.25">
      <c r="A51922" t="s">
        <v>45312</v>
      </c>
      <c r="B51922" t="e">
        <f>VLOOKUP(A51922,Visited!A:B,2,FALSE)</f>
        <v>#N/A</v>
      </c>
    </row>
    <row r="51923" spans="1:2" x14ac:dyDescent="0.25">
      <c r="A51923" t="s">
        <v>45313</v>
      </c>
      <c r="B51923" t="e">
        <f>VLOOKUP(A51923,Visited!A:B,2,FALSE)</f>
        <v>#N/A</v>
      </c>
    </row>
    <row r="51924" spans="1:2" x14ac:dyDescent="0.25">
      <c r="A51924" t="s">
        <v>45314</v>
      </c>
      <c r="B51924" t="e">
        <f>VLOOKUP(A51924,Visited!A:B,2,FALSE)</f>
        <v>#N/A</v>
      </c>
    </row>
    <row r="51925" spans="1:2" x14ac:dyDescent="0.25">
      <c r="A51925" t="s">
        <v>45315</v>
      </c>
      <c r="B51925" t="e">
        <f>VLOOKUP(A51925,Visited!A:B,2,FALSE)</f>
        <v>#N/A</v>
      </c>
    </row>
    <row r="51926" spans="1:2" x14ac:dyDescent="0.25">
      <c r="A51926" t="s">
        <v>45316</v>
      </c>
      <c r="B51926" t="e">
        <f>VLOOKUP(A51926,Visited!A:B,2,FALSE)</f>
        <v>#N/A</v>
      </c>
    </row>
    <row r="51927" spans="1:2" x14ac:dyDescent="0.25">
      <c r="A51927" t="s">
        <v>45317</v>
      </c>
      <c r="B51927" t="e">
        <f>VLOOKUP(A51927,Visited!A:B,2,FALSE)</f>
        <v>#N/A</v>
      </c>
    </row>
    <row r="51928" spans="1:2" x14ac:dyDescent="0.25">
      <c r="A51928" t="s">
        <v>45318</v>
      </c>
      <c r="B51928" t="e">
        <f>VLOOKUP(A51928,Visited!A:B,2,FALSE)</f>
        <v>#N/A</v>
      </c>
    </row>
    <row r="51929" spans="1:2" x14ac:dyDescent="0.25">
      <c r="A51929" t="s">
        <v>45319</v>
      </c>
      <c r="B51929" t="e">
        <f>VLOOKUP(A51929,Visited!A:B,2,FALSE)</f>
        <v>#N/A</v>
      </c>
    </row>
    <row r="51930" spans="1:2" x14ac:dyDescent="0.25">
      <c r="A51930" t="s">
        <v>45320</v>
      </c>
      <c r="B51930" t="e">
        <f>VLOOKUP(A51930,Visited!A:B,2,FALSE)</f>
        <v>#N/A</v>
      </c>
    </row>
    <row r="51931" spans="1:2" x14ac:dyDescent="0.25">
      <c r="A51931" t="s">
        <v>45321</v>
      </c>
      <c r="B51931" t="e">
        <f>VLOOKUP(A51931,Visited!A:B,2,FALSE)</f>
        <v>#N/A</v>
      </c>
    </row>
    <row r="51932" spans="1:2" x14ac:dyDescent="0.25">
      <c r="A51932" t="s">
        <v>45322</v>
      </c>
      <c r="B51932" t="e">
        <f>VLOOKUP(A51932,Visited!A:B,2,FALSE)</f>
        <v>#N/A</v>
      </c>
    </row>
    <row r="51933" spans="1:2" x14ac:dyDescent="0.25">
      <c r="A51933" t="s">
        <v>45323</v>
      </c>
      <c r="B51933" t="e">
        <f>VLOOKUP(A51933,Visited!A:B,2,FALSE)</f>
        <v>#N/A</v>
      </c>
    </row>
    <row r="51934" spans="1:2" x14ac:dyDescent="0.25">
      <c r="A51934" t="s">
        <v>45324</v>
      </c>
      <c r="B51934" t="e">
        <f>VLOOKUP(A51934,Visited!A:B,2,FALSE)</f>
        <v>#N/A</v>
      </c>
    </row>
    <row r="51935" spans="1:2" x14ac:dyDescent="0.25">
      <c r="A51935" t="s">
        <v>45325</v>
      </c>
      <c r="B51935" t="e">
        <f>VLOOKUP(A51935,Visited!A:B,2,FALSE)</f>
        <v>#N/A</v>
      </c>
    </row>
    <row r="51936" spans="1:2" x14ac:dyDescent="0.25">
      <c r="A51936" t="s">
        <v>45326</v>
      </c>
      <c r="B51936" t="e">
        <f>VLOOKUP(A51936,Visited!A:B,2,FALSE)</f>
        <v>#N/A</v>
      </c>
    </row>
    <row r="51937" spans="1:2" x14ac:dyDescent="0.25">
      <c r="A51937" t="s">
        <v>45327</v>
      </c>
      <c r="B51937" t="e">
        <f>VLOOKUP(A51937,Visited!A:B,2,FALSE)</f>
        <v>#N/A</v>
      </c>
    </row>
    <row r="51938" spans="1:2" x14ac:dyDescent="0.25">
      <c r="A51938" t="s">
        <v>45328</v>
      </c>
      <c r="B51938" t="e">
        <f>VLOOKUP(A51938,Visited!A:B,2,FALSE)</f>
        <v>#N/A</v>
      </c>
    </row>
    <row r="51939" spans="1:2" x14ac:dyDescent="0.25">
      <c r="A51939" t="s">
        <v>45329</v>
      </c>
      <c r="B51939" t="e">
        <f>VLOOKUP(A51939,Visited!A:B,2,FALSE)</f>
        <v>#N/A</v>
      </c>
    </row>
    <row r="51940" spans="1:2" x14ac:dyDescent="0.25">
      <c r="A51940" t="s">
        <v>45330</v>
      </c>
      <c r="B51940" t="e">
        <f>VLOOKUP(A51940,Visited!A:B,2,FALSE)</f>
        <v>#N/A</v>
      </c>
    </row>
    <row r="51941" spans="1:2" x14ac:dyDescent="0.25">
      <c r="A51941" t="s">
        <v>45331</v>
      </c>
      <c r="B51941" t="e">
        <f>VLOOKUP(A51941,Visited!A:B,2,FALSE)</f>
        <v>#N/A</v>
      </c>
    </row>
    <row r="51942" spans="1:2" x14ac:dyDescent="0.25">
      <c r="A51942" t="s">
        <v>45332</v>
      </c>
      <c r="B51942" t="e">
        <f>VLOOKUP(A51942,Visited!A:B,2,FALSE)</f>
        <v>#N/A</v>
      </c>
    </row>
    <row r="51943" spans="1:2" x14ac:dyDescent="0.25">
      <c r="A51943" t="s">
        <v>45333</v>
      </c>
      <c r="B51943" t="e">
        <f>VLOOKUP(A51943,Visited!A:B,2,FALSE)</f>
        <v>#N/A</v>
      </c>
    </row>
    <row r="51944" spans="1:2" x14ac:dyDescent="0.25">
      <c r="A51944" t="s">
        <v>45334</v>
      </c>
      <c r="B51944" t="e">
        <f>VLOOKUP(A51944,Visited!A:B,2,FALSE)</f>
        <v>#N/A</v>
      </c>
    </row>
    <row r="51945" spans="1:2" x14ac:dyDescent="0.25">
      <c r="A51945" t="s">
        <v>45335</v>
      </c>
      <c r="B51945" t="e">
        <f>VLOOKUP(A51945,Visited!A:B,2,FALSE)</f>
        <v>#N/A</v>
      </c>
    </row>
    <row r="51946" spans="1:2" x14ac:dyDescent="0.25">
      <c r="A51946" t="s">
        <v>45336</v>
      </c>
      <c r="B51946" t="e">
        <f>VLOOKUP(A51946,Visited!A:B,2,FALSE)</f>
        <v>#N/A</v>
      </c>
    </row>
    <row r="51947" spans="1:2" x14ac:dyDescent="0.25">
      <c r="A51947" t="s">
        <v>45337</v>
      </c>
      <c r="B51947" t="e">
        <f>VLOOKUP(A51947,Visited!A:B,2,FALSE)</f>
        <v>#N/A</v>
      </c>
    </row>
    <row r="51948" spans="1:2" x14ac:dyDescent="0.25">
      <c r="A51948" t="s">
        <v>45338</v>
      </c>
      <c r="B51948" t="e">
        <f>VLOOKUP(A51948,Visited!A:B,2,FALSE)</f>
        <v>#N/A</v>
      </c>
    </row>
    <row r="51949" spans="1:2" x14ac:dyDescent="0.25">
      <c r="A51949" t="s">
        <v>45339</v>
      </c>
      <c r="B51949" t="e">
        <f>VLOOKUP(A51949,Visited!A:B,2,FALSE)</f>
        <v>#N/A</v>
      </c>
    </row>
    <row r="51950" spans="1:2" x14ac:dyDescent="0.25">
      <c r="A51950" t="s">
        <v>45340</v>
      </c>
      <c r="B51950" t="e">
        <f>VLOOKUP(A51950,Visited!A:B,2,FALSE)</f>
        <v>#N/A</v>
      </c>
    </row>
    <row r="51951" spans="1:2" x14ac:dyDescent="0.25">
      <c r="A51951" t="s">
        <v>45341</v>
      </c>
      <c r="B51951" t="e">
        <f>VLOOKUP(A51951,Visited!A:B,2,FALSE)</f>
        <v>#N/A</v>
      </c>
    </row>
    <row r="51952" spans="1:2" x14ac:dyDescent="0.25">
      <c r="A51952" t="s">
        <v>45342</v>
      </c>
      <c r="B51952" t="e">
        <f>VLOOKUP(A51952,Visited!A:B,2,FALSE)</f>
        <v>#N/A</v>
      </c>
    </row>
    <row r="51953" spans="1:2" x14ac:dyDescent="0.25">
      <c r="A51953" t="s">
        <v>45343</v>
      </c>
      <c r="B51953" t="e">
        <f>VLOOKUP(A51953,Visited!A:B,2,FALSE)</f>
        <v>#N/A</v>
      </c>
    </row>
    <row r="51954" spans="1:2" x14ac:dyDescent="0.25">
      <c r="A51954" t="s">
        <v>45344</v>
      </c>
      <c r="B51954" t="e">
        <f>VLOOKUP(A51954,Visited!A:B,2,FALSE)</f>
        <v>#N/A</v>
      </c>
    </row>
    <row r="51955" spans="1:2" x14ac:dyDescent="0.25">
      <c r="A51955" t="s">
        <v>45345</v>
      </c>
      <c r="B51955" t="e">
        <f>VLOOKUP(A51955,Visited!A:B,2,FALSE)</f>
        <v>#N/A</v>
      </c>
    </row>
    <row r="51956" spans="1:2" x14ac:dyDescent="0.25">
      <c r="A51956" t="s">
        <v>45346</v>
      </c>
      <c r="B51956" t="e">
        <f>VLOOKUP(A51956,Visited!A:B,2,FALSE)</f>
        <v>#N/A</v>
      </c>
    </row>
    <row r="51957" spans="1:2" x14ac:dyDescent="0.25">
      <c r="A51957" t="s">
        <v>45347</v>
      </c>
      <c r="B51957" t="e">
        <f>VLOOKUP(A51957,Visited!A:B,2,FALSE)</f>
        <v>#N/A</v>
      </c>
    </row>
    <row r="51958" spans="1:2" x14ac:dyDescent="0.25">
      <c r="A51958" t="s">
        <v>45348</v>
      </c>
      <c r="B51958" t="e">
        <f>VLOOKUP(A51958,Visited!A:B,2,FALSE)</f>
        <v>#N/A</v>
      </c>
    </row>
    <row r="51959" spans="1:2" x14ac:dyDescent="0.25">
      <c r="A51959" t="s">
        <v>45349</v>
      </c>
      <c r="B51959" t="e">
        <f>VLOOKUP(A51959,Visited!A:B,2,FALSE)</f>
        <v>#N/A</v>
      </c>
    </row>
    <row r="51960" spans="1:2" x14ac:dyDescent="0.25">
      <c r="A51960" t="s">
        <v>45350</v>
      </c>
      <c r="B51960" t="e">
        <f>VLOOKUP(A51960,Visited!A:B,2,FALSE)</f>
        <v>#N/A</v>
      </c>
    </row>
    <row r="51961" spans="1:2" x14ac:dyDescent="0.25">
      <c r="A51961" t="s">
        <v>45351</v>
      </c>
      <c r="B51961" t="e">
        <f>VLOOKUP(A51961,Visited!A:B,2,FALSE)</f>
        <v>#N/A</v>
      </c>
    </row>
    <row r="51962" spans="1:2" x14ac:dyDescent="0.25">
      <c r="A51962" t="s">
        <v>45352</v>
      </c>
      <c r="B51962" t="e">
        <f>VLOOKUP(A51962,Visited!A:B,2,FALSE)</f>
        <v>#N/A</v>
      </c>
    </row>
    <row r="51963" spans="1:2" x14ac:dyDescent="0.25">
      <c r="A51963" t="s">
        <v>45353</v>
      </c>
      <c r="B51963" t="e">
        <f>VLOOKUP(A51963,Visited!A:B,2,FALSE)</f>
        <v>#N/A</v>
      </c>
    </row>
    <row r="51964" spans="1:2" x14ac:dyDescent="0.25">
      <c r="A51964" t="s">
        <v>45354</v>
      </c>
      <c r="B51964" t="e">
        <f>VLOOKUP(A51964,Visited!A:B,2,FALSE)</f>
        <v>#N/A</v>
      </c>
    </row>
    <row r="51965" spans="1:2" x14ac:dyDescent="0.25">
      <c r="A51965" t="s">
        <v>45355</v>
      </c>
      <c r="B51965" t="e">
        <f>VLOOKUP(A51965,Visited!A:B,2,FALSE)</f>
        <v>#N/A</v>
      </c>
    </row>
    <row r="51966" spans="1:2" x14ac:dyDescent="0.25">
      <c r="A51966" t="s">
        <v>45356</v>
      </c>
      <c r="B51966" t="e">
        <f>VLOOKUP(A51966,Visited!A:B,2,FALSE)</f>
        <v>#N/A</v>
      </c>
    </row>
    <row r="51967" spans="1:2" x14ac:dyDescent="0.25">
      <c r="A51967" t="s">
        <v>45357</v>
      </c>
      <c r="B51967" t="e">
        <f>VLOOKUP(A51967,Visited!A:B,2,FALSE)</f>
        <v>#N/A</v>
      </c>
    </row>
    <row r="51968" spans="1:2" x14ac:dyDescent="0.25">
      <c r="A51968" t="s">
        <v>45358</v>
      </c>
      <c r="B51968" t="e">
        <f>VLOOKUP(A51968,Visited!A:B,2,FALSE)</f>
        <v>#N/A</v>
      </c>
    </row>
    <row r="51969" spans="1:2" x14ac:dyDescent="0.25">
      <c r="A51969" t="s">
        <v>45359</v>
      </c>
      <c r="B51969" t="e">
        <f>VLOOKUP(A51969,Visited!A:B,2,FALSE)</f>
        <v>#N/A</v>
      </c>
    </row>
    <row r="51970" spans="1:2" x14ac:dyDescent="0.25">
      <c r="A51970" t="s">
        <v>45360</v>
      </c>
      <c r="B51970" t="e">
        <f>VLOOKUP(A51970,Visited!A:B,2,FALSE)</f>
        <v>#N/A</v>
      </c>
    </row>
    <row r="51971" spans="1:2" x14ac:dyDescent="0.25">
      <c r="A51971" t="s">
        <v>45361</v>
      </c>
      <c r="B51971" t="e">
        <f>VLOOKUP(A51971,Visited!A:B,2,FALSE)</f>
        <v>#N/A</v>
      </c>
    </row>
    <row r="51972" spans="1:2" x14ac:dyDescent="0.25">
      <c r="A51972" t="s">
        <v>45362</v>
      </c>
      <c r="B51972" t="e">
        <f>VLOOKUP(A51972,Visited!A:B,2,FALSE)</f>
        <v>#N/A</v>
      </c>
    </row>
    <row r="51973" spans="1:2" x14ac:dyDescent="0.25">
      <c r="A51973" t="s">
        <v>45363</v>
      </c>
      <c r="B51973" t="e">
        <f>VLOOKUP(A51973,Visited!A:B,2,FALSE)</f>
        <v>#N/A</v>
      </c>
    </row>
    <row r="51974" spans="1:2" x14ac:dyDescent="0.25">
      <c r="A51974" t="s">
        <v>45364</v>
      </c>
      <c r="B51974" t="e">
        <f>VLOOKUP(A51974,Visited!A:B,2,FALSE)</f>
        <v>#N/A</v>
      </c>
    </row>
    <row r="51975" spans="1:2" x14ac:dyDescent="0.25">
      <c r="A51975" t="s">
        <v>45365</v>
      </c>
      <c r="B51975" t="e">
        <f>VLOOKUP(A51975,Visited!A:B,2,FALSE)</f>
        <v>#N/A</v>
      </c>
    </row>
    <row r="51976" spans="1:2" x14ac:dyDescent="0.25">
      <c r="A51976" t="s">
        <v>45366</v>
      </c>
      <c r="B51976" t="e">
        <f>VLOOKUP(A51976,Visited!A:B,2,FALSE)</f>
        <v>#N/A</v>
      </c>
    </row>
    <row r="51977" spans="1:2" x14ac:dyDescent="0.25">
      <c r="A51977" t="s">
        <v>45367</v>
      </c>
      <c r="B51977" t="e">
        <f>VLOOKUP(A51977,Visited!A:B,2,FALSE)</f>
        <v>#N/A</v>
      </c>
    </row>
    <row r="51978" spans="1:2" x14ac:dyDescent="0.25">
      <c r="A51978" t="s">
        <v>45368</v>
      </c>
      <c r="B51978" t="e">
        <f>VLOOKUP(A51978,Visited!A:B,2,FALSE)</f>
        <v>#N/A</v>
      </c>
    </row>
    <row r="51979" spans="1:2" x14ac:dyDescent="0.25">
      <c r="A51979" t="s">
        <v>45369</v>
      </c>
      <c r="B51979" t="e">
        <f>VLOOKUP(A51979,Visited!A:B,2,FALSE)</f>
        <v>#N/A</v>
      </c>
    </row>
    <row r="51980" spans="1:2" x14ac:dyDescent="0.25">
      <c r="A51980" t="s">
        <v>45370</v>
      </c>
      <c r="B51980" t="e">
        <f>VLOOKUP(A51980,Visited!A:B,2,FALSE)</f>
        <v>#N/A</v>
      </c>
    </row>
    <row r="51981" spans="1:2" x14ac:dyDescent="0.25">
      <c r="A51981" t="s">
        <v>45371</v>
      </c>
      <c r="B51981" t="e">
        <f>VLOOKUP(A51981,Visited!A:B,2,FALSE)</f>
        <v>#N/A</v>
      </c>
    </row>
    <row r="51982" spans="1:2" x14ac:dyDescent="0.25">
      <c r="A51982" t="s">
        <v>45372</v>
      </c>
      <c r="B51982" t="e">
        <f>VLOOKUP(A51982,Visited!A:B,2,FALSE)</f>
        <v>#N/A</v>
      </c>
    </row>
    <row r="51983" spans="1:2" x14ac:dyDescent="0.25">
      <c r="A51983" t="s">
        <v>45373</v>
      </c>
      <c r="B51983" t="e">
        <f>VLOOKUP(A51983,Visited!A:B,2,FALSE)</f>
        <v>#N/A</v>
      </c>
    </row>
    <row r="51984" spans="1:2" x14ac:dyDescent="0.25">
      <c r="A51984" t="s">
        <v>45374</v>
      </c>
      <c r="B51984" t="e">
        <f>VLOOKUP(A51984,Visited!A:B,2,FALSE)</f>
        <v>#N/A</v>
      </c>
    </row>
    <row r="51985" spans="1:2" x14ac:dyDescent="0.25">
      <c r="A51985" t="s">
        <v>45375</v>
      </c>
      <c r="B51985" t="e">
        <f>VLOOKUP(A51985,Visited!A:B,2,FALSE)</f>
        <v>#N/A</v>
      </c>
    </row>
    <row r="51986" spans="1:2" x14ac:dyDescent="0.25">
      <c r="A51986" t="s">
        <v>45376</v>
      </c>
      <c r="B51986" t="e">
        <f>VLOOKUP(A51986,Visited!A:B,2,FALSE)</f>
        <v>#N/A</v>
      </c>
    </row>
    <row r="51987" spans="1:2" x14ac:dyDescent="0.25">
      <c r="A51987" t="s">
        <v>45377</v>
      </c>
      <c r="B51987" t="e">
        <f>VLOOKUP(A51987,Visited!A:B,2,FALSE)</f>
        <v>#N/A</v>
      </c>
    </row>
    <row r="51988" spans="1:2" x14ac:dyDescent="0.25">
      <c r="A51988" t="s">
        <v>45378</v>
      </c>
      <c r="B51988" t="e">
        <f>VLOOKUP(A51988,Visited!A:B,2,FALSE)</f>
        <v>#N/A</v>
      </c>
    </row>
    <row r="51989" spans="1:2" x14ac:dyDescent="0.25">
      <c r="A51989" t="s">
        <v>45379</v>
      </c>
      <c r="B51989" t="e">
        <f>VLOOKUP(A51989,Visited!A:B,2,FALSE)</f>
        <v>#N/A</v>
      </c>
    </row>
    <row r="51990" spans="1:2" x14ac:dyDescent="0.25">
      <c r="A51990" t="s">
        <v>45380</v>
      </c>
      <c r="B51990" t="e">
        <f>VLOOKUP(A51990,Visited!A:B,2,FALSE)</f>
        <v>#N/A</v>
      </c>
    </row>
    <row r="51991" spans="1:2" x14ac:dyDescent="0.25">
      <c r="A51991" t="s">
        <v>45381</v>
      </c>
      <c r="B51991" t="e">
        <f>VLOOKUP(A51991,Visited!A:B,2,FALSE)</f>
        <v>#N/A</v>
      </c>
    </row>
    <row r="51992" spans="1:2" x14ac:dyDescent="0.25">
      <c r="A51992" t="s">
        <v>45382</v>
      </c>
      <c r="B51992" t="e">
        <f>VLOOKUP(A51992,Visited!A:B,2,FALSE)</f>
        <v>#N/A</v>
      </c>
    </row>
    <row r="51993" spans="1:2" x14ac:dyDescent="0.25">
      <c r="A51993" t="s">
        <v>45383</v>
      </c>
      <c r="B51993" t="e">
        <f>VLOOKUP(A51993,Visited!A:B,2,FALSE)</f>
        <v>#N/A</v>
      </c>
    </row>
    <row r="51994" spans="1:2" x14ac:dyDescent="0.25">
      <c r="A51994" t="s">
        <v>45384</v>
      </c>
      <c r="B51994" t="e">
        <f>VLOOKUP(A51994,Visited!A:B,2,FALSE)</f>
        <v>#N/A</v>
      </c>
    </row>
    <row r="51995" spans="1:2" x14ac:dyDescent="0.25">
      <c r="A51995" t="s">
        <v>45385</v>
      </c>
      <c r="B51995" t="e">
        <f>VLOOKUP(A51995,Visited!A:B,2,FALSE)</f>
        <v>#N/A</v>
      </c>
    </row>
    <row r="51996" spans="1:2" x14ac:dyDescent="0.25">
      <c r="A51996" t="s">
        <v>45386</v>
      </c>
      <c r="B51996" t="e">
        <f>VLOOKUP(A51996,Visited!A:B,2,FALSE)</f>
        <v>#N/A</v>
      </c>
    </row>
    <row r="51997" spans="1:2" x14ac:dyDescent="0.25">
      <c r="A51997" t="s">
        <v>45387</v>
      </c>
      <c r="B51997" t="e">
        <f>VLOOKUP(A51997,Visited!A:B,2,FALSE)</f>
        <v>#N/A</v>
      </c>
    </row>
    <row r="51998" spans="1:2" x14ac:dyDescent="0.25">
      <c r="A51998" t="s">
        <v>45388</v>
      </c>
      <c r="B51998" t="e">
        <f>VLOOKUP(A51998,Visited!A:B,2,FALSE)</f>
        <v>#N/A</v>
      </c>
    </row>
    <row r="51999" spans="1:2" x14ac:dyDescent="0.25">
      <c r="A51999" t="s">
        <v>45389</v>
      </c>
      <c r="B51999" t="e">
        <f>VLOOKUP(A51999,Visited!A:B,2,FALSE)</f>
        <v>#N/A</v>
      </c>
    </row>
    <row r="52000" spans="1:2" x14ac:dyDescent="0.25">
      <c r="A52000" t="s">
        <v>45390</v>
      </c>
      <c r="B52000" t="e">
        <f>VLOOKUP(A52000,Visited!A:B,2,FALSE)</f>
        <v>#N/A</v>
      </c>
    </row>
    <row r="52001" spans="1:2" x14ac:dyDescent="0.25">
      <c r="A52001" t="s">
        <v>45391</v>
      </c>
      <c r="B52001" t="e">
        <f>VLOOKUP(A52001,Visited!A:B,2,FALSE)</f>
        <v>#N/A</v>
      </c>
    </row>
    <row r="52002" spans="1:2" x14ac:dyDescent="0.25">
      <c r="A52002" t="s">
        <v>45392</v>
      </c>
      <c r="B52002" t="e">
        <f>VLOOKUP(A52002,Visited!A:B,2,FALSE)</f>
        <v>#N/A</v>
      </c>
    </row>
    <row r="52003" spans="1:2" x14ac:dyDescent="0.25">
      <c r="A52003" t="s">
        <v>45393</v>
      </c>
      <c r="B52003" t="e">
        <f>VLOOKUP(A52003,Visited!A:B,2,FALSE)</f>
        <v>#N/A</v>
      </c>
    </row>
    <row r="52004" spans="1:2" x14ac:dyDescent="0.25">
      <c r="A52004" t="s">
        <v>45394</v>
      </c>
      <c r="B52004" t="e">
        <f>VLOOKUP(A52004,Visited!A:B,2,FALSE)</f>
        <v>#N/A</v>
      </c>
    </row>
    <row r="52005" spans="1:2" x14ac:dyDescent="0.25">
      <c r="A52005" t="s">
        <v>45395</v>
      </c>
      <c r="B52005" t="e">
        <f>VLOOKUP(A52005,Visited!A:B,2,FALSE)</f>
        <v>#N/A</v>
      </c>
    </row>
    <row r="52006" spans="1:2" x14ac:dyDescent="0.25">
      <c r="A52006" t="s">
        <v>45396</v>
      </c>
      <c r="B52006" t="e">
        <f>VLOOKUP(A52006,Visited!A:B,2,FALSE)</f>
        <v>#N/A</v>
      </c>
    </row>
    <row r="52007" spans="1:2" x14ac:dyDescent="0.25">
      <c r="A52007" t="s">
        <v>45397</v>
      </c>
      <c r="B52007" t="e">
        <f>VLOOKUP(A52007,Visited!A:B,2,FALSE)</f>
        <v>#N/A</v>
      </c>
    </row>
    <row r="52008" spans="1:2" x14ac:dyDescent="0.25">
      <c r="A52008" t="s">
        <v>45398</v>
      </c>
      <c r="B52008" t="e">
        <f>VLOOKUP(A52008,Visited!A:B,2,FALSE)</f>
        <v>#N/A</v>
      </c>
    </row>
    <row r="52009" spans="1:2" x14ac:dyDescent="0.25">
      <c r="A52009" t="s">
        <v>45399</v>
      </c>
      <c r="B52009" t="e">
        <f>VLOOKUP(A52009,Visited!A:B,2,FALSE)</f>
        <v>#N/A</v>
      </c>
    </row>
    <row r="52010" spans="1:2" x14ac:dyDescent="0.25">
      <c r="A52010" t="s">
        <v>45400</v>
      </c>
      <c r="B52010" t="e">
        <f>VLOOKUP(A52010,Visited!A:B,2,FALSE)</f>
        <v>#N/A</v>
      </c>
    </row>
    <row r="52011" spans="1:2" x14ac:dyDescent="0.25">
      <c r="A52011" t="s">
        <v>45401</v>
      </c>
      <c r="B52011" t="e">
        <f>VLOOKUP(A52011,Visited!A:B,2,FALSE)</f>
        <v>#N/A</v>
      </c>
    </row>
    <row r="52012" spans="1:2" x14ac:dyDescent="0.25">
      <c r="A52012" t="s">
        <v>45402</v>
      </c>
      <c r="B52012" t="e">
        <f>VLOOKUP(A52012,Visited!A:B,2,FALSE)</f>
        <v>#N/A</v>
      </c>
    </row>
    <row r="52013" spans="1:2" x14ac:dyDescent="0.25">
      <c r="A52013" t="s">
        <v>45403</v>
      </c>
      <c r="B52013" t="e">
        <f>VLOOKUP(A52013,Visited!A:B,2,FALSE)</f>
        <v>#N/A</v>
      </c>
    </row>
    <row r="52014" spans="1:2" x14ac:dyDescent="0.25">
      <c r="A52014" t="s">
        <v>45404</v>
      </c>
      <c r="B52014" t="e">
        <f>VLOOKUP(A52014,Visited!A:B,2,FALSE)</f>
        <v>#N/A</v>
      </c>
    </row>
    <row r="52015" spans="1:2" x14ac:dyDescent="0.25">
      <c r="A52015" t="s">
        <v>45405</v>
      </c>
      <c r="B52015" t="e">
        <f>VLOOKUP(A52015,Visited!A:B,2,FALSE)</f>
        <v>#N/A</v>
      </c>
    </row>
    <row r="52016" spans="1:2" x14ac:dyDescent="0.25">
      <c r="A52016" t="s">
        <v>45406</v>
      </c>
      <c r="B52016" t="e">
        <f>VLOOKUP(A52016,Visited!A:B,2,FALSE)</f>
        <v>#N/A</v>
      </c>
    </row>
    <row r="52017" spans="1:2" x14ac:dyDescent="0.25">
      <c r="A52017" t="s">
        <v>45408</v>
      </c>
      <c r="B52017" t="e">
        <f>VLOOKUP(A52017,Visited!A:B,2,FALSE)</f>
        <v>#N/A</v>
      </c>
    </row>
    <row r="52018" spans="1:2" x14ac:dyDescent="0.25">
      <c r="A52018" t="s">
        <v>45410</v>
      </c>
      <c r="B52018" t="e">
        <f>VLOOKUP(A52018,Visited!A:B,2,FALSE)</f>
        <v>#N/A</v>
      </c>
    </row>
    <row r="52019" spans="1:2" x14ac:dyDescent="0.25">
      <c r="A52019" t="s">
        <v>45411</v>
      </c>
      <c r="B52019" t="e">
        <f>VLOOKUP(A52019,Visited!A:B,2,FALSE)</f>
        <v>#N/A</v>
      </c>
    </row>
    <row r="52020" spans="1:2" x14ac:dyDescent="0.25">
      <c r="A52020" t="s">
        <v>45412</v>
      </c>
      <c r="B52020" t="e">
        <f>VLOOKUP(A52020,Visited!A:B,2,FALSE)</f>
        <v>#N/A</v>
      </c>
    </row>
    <row r="52021" spans="1:2" x14ac:dyDescent="0.25">
      <c r="A52021" t="s">
        <v>45414</v>
      </c>
      <c r="B52021" t="e">
        <f>VLOOKUP(A52021,Visited!A:B,2,FALSE)</f>
        <v>#N/A</v>
      </c>
    </row>
    <row r="52022" spans="1:2" x14ac:dyDescent="0.25">
      <c r="A52022" t="s">
        <v>45415</v>
      </c>
      <c r="B52022" t="e">
        <f>VLOOKUP(A52022,Visited!A:B,2,FALSE)</f>
        <v>#N/A</v>
      </c>
    </row>
    <row r="52023" spans="1:2" x14ac:dyDescent="0.25">
      <c r="A52023" t="s">
        <v>45416</v>
      </c>
      <c r="B52023" t="e">
        <f>VLOOKUP(A52023,Visited!A:B,2,FALSE)</f>
        <v>#N/A</v>
      </c>
    </row>
    <row r="52024" spans="1:2" x14ac:dyDescent="0.25">
      <c r="A52024" t="s">
        <v>45417</v>
      </c>
      <c r="B52024" t="e">
        <f>VLOOKUP(A52024,Visited!A:B,2,FALSE)</f>
        <v>#N/A</v>
      </c>
    </row>
    <row r="52025" spans="1:2" x14ac:dyDescent="0.25">
      <c r="A52025" t="s">
        <v>45418</v>
      </c>
      <c r="B52025" t="e">
        <f>VLOOKUP(A52025,Visited!A:B,2,FALSE)</f>
        <v>#N/A</v>
      </c>
    </row>
    <row r="52026" spans="1:2" x14ac:dyDescent="0.25">
      <c r="A52026" t="s">
        <v>45419</v>
      </c>
      <c r="B52026" t="e">
        <f>VLOOKUP(A52026,Visited!A:B,2,FALSE)</f>
        <v>#N/A</v>
      </c>
    </row>
    <row r="52027" spans="1:2" x14ac:dyDescent="0.25">
      <c r="A52027" t="s">
        <v>45420</v>
      </c>
      <c r="B52027" t="e">
        <f>VLOOKUP(A52027,Visited!A:B,2,FALSE)</f>
        <v>#N/A</v>
      </c>
    </row>
    <row r="52028" spans="1:2" x14ac:dyDescent="0.25">
      <c r="A52028" t="s">
        <v>45421</v>
      </c>
      <c r="B52028" t="e">
        <f>VLOOKUP(A52028,Visited!A:B,2,FALSE)</f>
        <v>#N/A</v>
      </c>
    </row>
    <row r="52029" spans="1:2" x14ac:dyDescent="0.25">
      <c r="A52029" t="s">
        <v>45422</v>
      </c>
      <c r="B52029" t="e">
        <f>VLOOKUP(A52029,Visited!A:B,2,FALSE)</f>
        <v>#N/A</v>
      </c>
    </row>
    <row r="52030" spans="1:2" x14ac:dyDescent="0.25">
      <c r="A52030" t="s">
        <v>45423</v>
      </c>
      <c r="B52030" t="e">
        <f>VLOOKUP(A52030,Visited!A:B,2,FALSE)</f>
        <v>#N/A</v>
      </c>
    </row>
    <row r="52031" spans="1:2" x14ac:dyDescent="0.25">
      <c r="A52031" t="s">
        <v>45424</v>
      </c>
      <c r="B52031" t="e">
        <f>VLOOKUP(A52031,Visited!A:B,2,FALSE)</f>
        <v>#N/A</v>
      </c>
    </row>
    <row r="52032" spans="1:2" x14ac:dyDescent="0.25">
      <c r="A52032" t="s">
        <v>45425</v>
      </c>
      <c r="B52032" t="e">
        <f>VLOOKUP(A52032,Visited!A:B,2,FALSE)</f>
        <v>#N/A</v>
      </c>
    </row>
    <row r="52033" spans="1:2" x14ac:dyDescent="0.25">
      <c r="A52033" t="s">
        <v>45426</v>
      </c>
      <c r="B52033" t="e">
        <f>VLOOKUP(A52033,Visited!A:B,2,FALSE)</f>
        <v>#N/A</v>
      </c>
    </row>
    <row r="52034" spans="1:2" x14ac:dyDescent="0.25">
      <c r="A52034" t="s">
        <v>45427</v>
      </c>
      <c r="B52034" t="e">
        <f>VLOOKUP(A52034,Visited!A:B,2,FALSE)</f>
        <v>#N/A</v>
      </c>
    </row>
    <row r="52035" spans="1:2" x14ac:dyDescent="0.25">
      <c r="A52035" t="s">
        <v>45428</v>
      </c>
      <c r="B52035" t="e">
        <f>VLOOKUP(A52035,Visited!A:B,2,FALSE)</f>
        <v>#N/A</v>
      </c>
    </row>
    <row r="52036" spans="1:2" x14ac:dyDescent="0.25">
      <c r="A52036" t="s">
        <v>45429</v>
      </c>
      <c r="B52036" t="e">
        <f>VLOOKUP(A52036,Visited!A:B,2,FALSE)</f>
        <v>#N/A</v>
      </c>
    </row>
    <row r="52037" spans="1:2" x14ac:dyDescent="0.25">
      <c r="A52037" t="s">
        <v>45430</v>
      </c>
      <c r="B52037" t="e">
        <f>VLOOKUP(A52037,Visited!A:B,2,FALSE)</f>
        <v>#N/A</v>
      </c>
    </row>
    <row r="52038" spans="1:2" x14ac:dyDescent="0.25">
      <c r="A52038" t="s">
        <v>45431</v>
      </c>
      <c r="B52038" t="e">
        <f>VLOOKUP(A52038,Visited!A:B,2,FALSE)</f>
        <v>#N/A</v>
      </c>
    </row>
    <row r="52039" spans="1:2" x14ac:dyDescent="0.25">
      <c r="A52039" t="s">
        <v>45432</v>
      </c>
      <c r="B52039" t="e">
        <f>VLOOKUP(A52039,Visited!A:B,2,FALSE)</f>
        <v>#N/A</v>
      </c>
    </row>
    <row r="52040" spans="1:2" x14ac:dyDescent="0.25">
      <c r="A52040" t="s">
        <v>45433</v>
      </c>
      <c r="B52040" t="e">
        <f>VLOOKUP(A52040,Visited!A:B,2,FALSE)</f>
        <v>#N/A</v>
      </c>
    </row>
    <row r="52041" spans="1:2" x14ac:dyDescent="0.25">
      <c r="A52041" t="s">
        <v>45434</v>
      </c>
      <c r="B52041" t="e">
        <f>VLOOKUP(A52041,Visited!A:B,2,FALSE)</f>
        <v>#N/A</v>
      </c>
    </row>
    <row r="52042" spans="1:2" x14ac:dyDescent="0.25">
      <c r="A52042" t="s">
        <v>45435</v>
      </c>
      <c r="B52042" t="e">
        <f>VLOOKUP(A52042,Visited!A:B,2,FALSE)</f>
        <v>#N/A</v>
      </c>
    </row>
    <row r="52043" spans="1:2" x14ac:dyDescent="0.25">
      <c r="A52043" t="s">
        <v>45436</v>
      </c>
      <c r="B52043" t="e">
        <f>VLOOKUP(A52043,Visited!A:B,2,FALSE)</f>
        <v>#N/A</v>
      </c>
    </row>
    <row r="52044" spans="1:2" x14ac:dyDescent="0.25">
      <c r="A52044" t="s">
        <v>45437</v>
      </c>
      <c r="B52044" t="e">
        <f>VLOOKUP(A52044,Visited!A:B,2,FALSE)</f>
        <v>#N/A</v>
      </c>
    </row>
    <row r="52045" spans="1:2" x14ac:dyDescent="0.25">
      <c r="A52045" t="s">
        <v>45438</v>
      </c>
      <c r="B52045" t="e">
        <f>VLOOKUP(A52045,Visited!A:B,2,FALSE)</f>
        <v>#N/A</v>
      </c>
    </row>
    <row r="52046" spans="1:2" x14ac:dyDescent="0.25">
      <c r="A52046" t="s">
        <v>45439</v>
      </c>
      <c r="B52046" t="e">
        <f>VLOOKUP(A52046,Visited!A:B,2,FALSE)</f>
        <v>#N/A</v>
      </c>
    </row>
    <row r="52047" spans="1:2" x14ac:dyDescent="0.25">
      <c r="A52047" t="s">
        <v>45440</v>
      </c>
      <c r="B52047" t="e">
        <f>VLOOKUP(A52047,Visited!A:B,2,FALSE)</f>
        <v>#N/A</v>
      </c>
    </row>
    <row r="52048" spans="1:2" x14ac:dyDescent="0.25">
      <c r="A52048" t="s">
        <v>45441</v>
      </c>
      <c r="B52048" t="e">
        <f>VLOOKUP(A52048,Visited!A:B,2,FALSE)</f>
        <v>#N/A</v>
      </c>
    </row>
    <row r="52049" spans="1:2" x14ac:dyDescent="0.25">
      <c r="A52049" t="s">
        <v>45442</v>
      </c>
      <c r="B52049" t="e">
        <f>VLOOKUP(A52049,Visited!A:B,2,FALSE)</f>
        <v>#N/A</v>
      </c>
    </row>
    <row r="52050" spans="1:2" x14ac:dyDescent="0.25">
      <c r="A52050" t="s">
        <v>45443</v>
      </c>
      <c r="B52050" t="e">
        <f>VLOOKUP(A52050,Visited!A:B,2,FALSE)</f>
        <v>#N/A</v>
      </c>
    </row>
    <row r="52051" spans="1:2" x14ac:dyDescent="0.25">
      <c r="A52051" t="s">
        <v>45444</v>
      </c>
      <c r="B52051" t="e">
        <f>VLOOKUP(A52051,Visited!A:B,2,FALSE)</f>
        <v>#N/A</v>
      </c>
    </row>
    <row r="52052" spans="1:2" x14ac:dyDescent="0.25">
      <c r="A52052" t="s">
        <v>45445</v>
      </c>
      <c r="B52052" t="e">
        <f>VLOOKUP(A52052,Visited!A:B,2,FALSE)</f>
        <v>#N/A</v>
      </c>
    </row>
    <row r="52053" spans="1:2" x14ac:dyDescent="0.25">
      <c r="A52053" t="s">
        <v>45446</v>
      </c>
      <c r="B52053" t="e">
        <f>VLOOKUP(A52053,Visited!A:B,2,FALSE)</f>
        <v>#N/A</v>
      </c>
    </row>
    <row r="52054" spans="1:2" x14ac:dyDescent="0.25">
      <c r="A52054" t="s">
        <v>45447</v>
      </c>
      <c r="B52054" t="e">
        <f>VLOOKUP(A52054,Visited!A:B,2,FALSE)</f>
        <v>#N/A</v>
      </c>
    </row>
    <row r="52055" spans="1:2" x14ac:dyDescent="0.25">
      <c r="A52055" t="s">
        <v>45448</v>
      </c>
      <c r="B52055" t="e">
        <f>VLOOKUP(A52055,Visited!A:B,2,FALSE)</f>
        <v>#N/A</v>
      </c>
    </row>
    <row r="52056" spans="1:2" x14ac:dyDescent="0.25">
      <c r="A52056" t="s">
        <v>45449</v>
      </c>
      <c r="B52056" t="e">
        <f>VLOOKUP(A52056,Visited!A:B,2,FALSE)</f>
        <v>#N/A</v>
      </c>
    </row>
    <row r="52057" spans="1:2" x14ac:dyDescent="0.25">
      <c r="A52057" t="s">
        <v>45450</v>
      </c>
      <c r="B52057" t="e">
        <f>VLOOKUP(A52057,Visited!A:B,2,FALSE)</f>
        <v>#N/A</v>
      </c>
    </row>
    <row r="52058" spans="1:2" x14ac:dyDescent="0.25">
      <c r="A52058" t="s">
        <v>45451</v>
      </c>
      <c r="B52058" t="e">
        <f>VLOOKUP(A52058,Visited!A:B,2,FALSE)</f>
        <v>#N/A</v>
      </c>
    </row>
    <row r="52059" spans="1:2" x14ac:dyDescent="0.25">
      <c r="A52059" t="s">
        <v>45452</v>
      </c>
      <c r="B52059" t="e">
        <f>VLOOKUP(A52059,Visited!A:B,2,FALSE)</f>
        <v>#N/A</v>
      </c>
    </row>
    <row r="52060" spans="1:2" x14ac:dyDescent="0.25">
      <c r="A52060" t="s">
        <v>45453</v>
      </c>
      <c r="B52060" t="e">
        <f>VLOOKUP(A52060,Visited!A:B,2,FALSE)</f>
        <v>#N/A</v>
      </c>
    </row>
    <row r="52061" spans="1:2" x14ac:dyDescent="0.25">
      <c r="A52061" t="s">
        <v>45454</v>
      </c>
      <c r="B52061" t="e">
        <f>VLOOKUP(A52061,Visited!A:B,2,FALSE)</f>
        <v>#N/A</v>
      </c>
    </row>
    <row r="52062" spans="1:2" x14ac:dyDescent="0.25">
      <c r="A52062" t="s">
        <v>45455</v>
      </c>
      <c r="B52062" t="e">
        <f>VLOOKUP(A52062,Visited!A:B,2,FALSE)</f>
        <v>#N/A</v>
      </c>
    </row>
    <row r="52063" spans="1:2" x14ac:dyDescent="0.25">
      <c r="A52063" t="s">
        <v>45456</v>
      </c>
      <c r="B52063" t="e">
        <f>VLOOKUP(A52063,Visited!A:B,2,FALSE)</f>
        <v>#N/A</v>
      </c>
    </row>
    <row r="52064" spans="1:2" x14ac:dyDescent="0.25">
      <c r="A52064" t="s">
        <v>45457</v>
      </c>
      <c r="B52064" t="e">
        <f>VLOOKUP(A52064,Visited!A:B,2,FALSE)</f>
        <v>#N/A</v>
      </c>
    </row>
    <row r="52065" spans="1:2" x14ac:dyDescent="0.25">
      <c r="A52065" t="s">
        <v>45458</v>
      </c>
      <c r="B52065" t="e">
        <f>VLOOKUP(A52065,Visited!A:B,2,FALSE)</f>
        <v>#N/A</v>
      </c>
    </row>
    <row r="52066" spans="1:2" x14ac:dyDescent="0.25">
      <c r="A52066" t="s">
        <v>45459</v>
      </c>
      <c r="B52066" t="e">
        <f>VLOOKUP(A52066,Visited!A:B,2,FALSE)</f>
        <v>#N/A</v>
      </c>
    </row>
    <row r="52067" spans="1:2" x14ac:dyDescent="0.25">
      <c r="A52067" t="s">
        <v>45460</v>
      </c>
      <c r="B52067" t="e">
        <f>VLOOKUP(A52067,Visited!A:B,2,FALSE)</f>
        <v>#N/A</v>
      </c>
    </row>
    <row r="52068" spans="1:2" x14ac:dyDescent="0.25">
      <c r="A52068" t="s">
        <v>45461</v>
      </c>
      <c r="B52068" t="e">
        <f>VLOOKUP(A52068,Visited!A:B,2,FALSE)</f>
        <v>#N/A</v>
      </c>
    </row>
    <row r="52069" spans="1:2" x14ac:dyDescent="0.25">
      <c r="A52069" t="s">
        <v>45462</v>
      </c>
      <c r="B52069" t="e">
        <f>VLOOKUP(A52069,Visited!A:B,2,FALSE)</f>
        <v>#N/A</v>
      </c>
    </row>
    <row r="52070" spans="1:2" x14ac:dyDescent="0.25">
      <c r="A52070" t="s">
        <v>45463</v>
      </c>
      <c r="B52070" t="e">
        <f>VLOOKUP(A52070,Visited!A:B,2,FALSE)</f>
        <v>#N/A</v>
      </c>
    </row>
    <row r="52071" spans="1:2" x14ac:dyDescent="0.25">
      <c r="A52071" t="s">
        <v>45464</v>
      </c>
      <c r="B52071" t="e">
        <f>VLOOKUP(A52071,Visited!A:B,2,FALSE)</f>
        <v>#N/A</v>
      </c>
    </row>
    <row r="52072" spans="1:2" x14ac:dyDescent="0.25">
      <c r="A52072" t="s">
        <v>45465</v>
      </c>
      <c r="B52072" t="e">
        <f>VLOOKUP(A52072,Visited!A:B,2,FALSE)</f>
        <v>#N/A</v>
      </c>
    </row>
    <row r="52073" spans="1:2" x14ac:dyDescent="0.25">
      <c r="A52073" t="s">
        <v>45466</v>
      </c>
      <c r="B52073" t="e">
        <f>VLOOKUP(A52073,Visited!A:B,2,FALSE)</f>
        <v>#N/A</v>
      </c>
    </row>
    <row r="52074" spans="1:2" x14ac:dyDescent="0.25">
      <c r="A52074" t="s">
        <v>45467</v>
      </c>
      <c r="B52074" t="e">
        <f>VLOOKUP(A52074,Visited!A:B,2,FALSE)</f>
        <v>#N/A</v>
      </c>
    </row>
    <row r="52075" spans="1:2" x14ac:dyDescent="0.25">
      <c r="A52075" t="s">
        <v>45468</v>
      </c>
      <c r="B52075" t="e">
        <f>VLOOKUP(A52075,Visited!A:B,2,FALSE)</f>
        <v>#N/A</v>
      </c>
    </row>
    <row r="52076" spans="1:2" x14ac:dyDescent="0.25">
      <c r="A52076" t="s">
        <v>45469</v>
      </c>
      <c r="B52076" t="e">
        <f>VLOOKUP(A52076,Visited!A:B,2,FALSE)</f>
        <v>#N/A</v>
      </c>
    </row>
    <row r="52077" spans="1:2" x14ac:dyDescent="0.25">
      <c r="A52077" t="s">
        <v>45470</v>
      </c>
      <c r="B52077" t="e">
        <f>VLOOKUP(A52077,Visited!A:B,2,FALSE)</f>
        <v>#N/A</v>
      </c>
    </row>
    <row r="52078" spans="1:2" x14ac:dyDescent="0.25">
      <c r="A52078" t="s">
        <v>45471</v>
      </c>
      <c r="B52078" t="e">
        <f>VLOOKUP(A52078,Visited!A:B,2,FALSE)</f>
        <v>#N/A</v>
      </c>
    </row>
    <row r="52079" spans="1:2" x14ac:dyDescent="0.25">
      <c r="A52079" t="s">
        <v>45472</v>
      </c>
      <c r="B52079" t="e">
        <f>VLOOKUP(A52079,Visited!A:B,2,FALSE)</f>
        <v>#N/A</v>
      </c>
    </row>
    <row r="52080" spans="1:2" x14ac:dyDescent="0.25">
      <c r="A52080" t="s">
        <v>45473</v>
      </c>
      <c r="B52080" t="e">
        <f>VLOOKUP(A52080,Visited!A:B,2,FALSE)</f>
        <v>#N/A</v>
      </c>
    </row>
    <row r="52081" spans="1:2" x14ac:dyDescent="0.25">
      <c r="A52081" t="s">
        <v>45474</v>
      </c>
      <c r="B52081" t="e">
        <f>VLOOKUP(A52081,Visited!A:B,2,FALSE)</f>
        <v>#N/A</v>
      </c>
    </row>
    <row r="52082" spans="1:2" x14ac:dyDescent="0.25">
      <c r="A52082" t="s">
        <v>45475</v>
      </c>
      <c r="B52082" t="e">
        <f>VLOOKUP(A52082,Visited!A:B,2,FALSE)</f>
        <v>#N/A</v>
      </c>
    </row>
    <row r="52083" spans="1:2" x14ac:dyDescent="0.25">
      <c r="A52083" t="s">
        <v>45476</v>
      </c>
      <c r="B52083" t="e">
        <f>VLOOKUP(A52083,Visited!A:B,2,FALSE)</f>
        <v>#N/A</v>
      </c>
    </row>
    <row r="52084" spans="1:2" x14ac:dyDescent="0.25">
      <c r="A52084" t="s">
        <v>45477</v>
      </c>
      <c r="B52084" t="e">
        <f>VLOOKUP(A52084,Visited!A:B,2,FALSE)</f>
        <v>#N/A</v>
      </c>
    </row>
    <row r="52085" spans="1:2" x14ac:dyDescent="0.25">
      <c r="A52085" t="s">
        <v>45478</v>
      </c>
      <c r="B52085" t="e">
        <f>VLOOKUP(A52085,Visited!A:B,2,FALSE)</f>
        <v>#N/A</v>
      </c>
    </row>
    <row r="52086" spans="1:2" x14ac:dyDescent="0.25">
      <c r="A52086" t="s">
        <v>45479</v>
      </c>
      <c r="B52086" t="e">
        <f>VLOOKUP(A52086,Visited!A:B,2,FALSE)</f>
        <v>#N/A</v>
      </c>
    </row>
    <row r="52087" spans="1:2" x14ac:dyDescent="0.25">
      <c r="A52087" t="s">
        <v>45480</v>
      </c>
      <c r="B52087" t="e">
        <f>VLOOKUP(A52087,Visited!A:B,2,FALSE)</f>
        <v>#N/A</v>
      </c>
    </row>
    <row r="52088" spans="1:2" x14ac:dyDescent="0.25">
      <c r="A52088" t="s">
        <v>45481</v>
      </c>
      <c r="B52088" t="e">
        <f>VLOOKUP(A52088,Visited!A:B,2,FALSE)</f>
        <v>#N/A</v>
      </c>
    </row>
    <row r="52089" spans="1:2" x14ac:dyDescent="0.25">
      <c r="A52089" t="s">
        <v>45482</v>
      </c>
      <c r="B52089" t="e">
        <f>VLOOKUP(A52089,Visited!A:B,2,FALSE)</f>
        <v>#N/A</v>
      </c>
    </row>
    <row r="52090" spans="1:2" x14ac:dyDescent="0.25">
      <c r="A52090" t="s">
        <v>45483</v>
      </c>
      <c r="B52090" t="e">
        <f>VLOOKUP(A52090,Visited!A:B,2,FALSE)</f>
        <v>#N/A</v>
      </c>
    </row>
    <row r="52091" spans="1:2" x14ac:dyDescent="0.25">
      <c r="A52091" t="s">
        <v>45484</v>
      </c>
      <c r="B52091" t="e">
        <f>VLOOKUP(A52091,Visited!A:B,2,FALSE)</f>
        <v>#N/A</v>
      </c>
    </row>
    <row r="52092" spans="1:2" x14ac:dyDescent="0.25">
      <c r="A52092" t="s">
        <v>45485</v>
      </c>
      <c r="B52092" t="e">
        <f>VLOOKUP(A52092,Visited!A:B,2,FALSE)</f>
        <v>#N/A</v>
      </c>
    </row>
    <row r="52093" spans="1:2" x14ac:dyDescent="0.25">
      <c r="A52093" t="s">
        <v>45486</v>
      </c>
      <c r="B52093" t="e">
        <f>VLOOKUP(A52093,Visited!A:B,2,FALSE)</f>
        <v>#N/A</v>
      </c>
    </row>
    <row r="52094" spans="1:2" x14ac:dyDescent="0.25">
      <c r="A52094" t="s">
        <v>45487</v>
      </c>
      <c r="B52094" t="e">
        <f>VLOOKUP(A52094,Visited!A:B,2,FALSE)</f>
        <v>#N/A</v>
      </c>
    </row>
    <row r="52095" spans="1:2" x14ac:dyDescent="0.25">
      <c r="A52095" t="s">
        <v>45488</v>
      </c>
      <c r="B52095" t="e">
        <f>VLOOKUP(A52095,Visited!A:B,2,FALSE)</f>
        <v>#N/A</v>
      </c>
    </row>
    <row r="52096" spans="1:2" x14ac:dyDescent="0.25">
      <c r="A52096" t="s">
        <v>45489</v>
      </c>
      <c r="B52096" t="e">
        <f>VLOOKUP(A52096,Visited!A:B,2,FALSE)</f>
        <v>#N/A</v>
      </c>
    </row>
    <row r="52097" spans="1:2" x14ac:dyDescent="0.25">
      <c r="A52097" t="s">
        <v>45490</v>
      </c>
      <c r="B52097" t="e">
        <f>VLOOKUP(A52097,Visited!A:B,2,FALSE)</f>
        <v>#N/A</v>
      </c>
    </row>
    <row r="52098" spans="1:2" x14ac:dyDescent="0.25">
      <c r="A52098" t="s">
        <v>45491</v>
      </c>
      <c r="B52098" t="e">
        <f>VLOOKUP(A52098,Visited!A:B,2,FALSE)</f>
        <v>#N/A</v>
      </c>
    </row>
    <row r="52099" spans="1:2" x14ac:dyDescent="0.25">
      <c r="A52099" t="s">
        <v>45492</v>
      </c>
      <c r="B52099" t="e">
        <f>VLOOKUP(A52099,Visited!A:B,2,FALSE)</f>
        <v>#N/A</v>
      </c>
    </row>
    <row r="52100" spans="1:2" x14ac:dyDescent="0.25">
      <c r="A52100" t="s">
        <v>45493</v>
      </c>
      <c r="B52100" t="e">
        <f>VLOOKUP(A52100,Visited!A:B,2,FALSE)</f>
        <v>#N/A</v>
      </c>
    </row>
    <row r="52101" spans="1:2" x14ac:dyDescent="0.25">
      <c r="A52101" t="s">
        <v>45494</v>
      </c>
      <c r="B52101" t="e">
        <f>VLOOKUP(A52101,Visited!A:B,2,FALSE)</f>
        <v>#N/A</v>
      </c>
    </row>
    <row r="52102" spans="1:2" x14ac:dyDescent="0.25">
      <c r="A52102" t="s">
        <v>45495</v>
      </c>
      <c r="B52102" t="e">
        <f>VLOOKUP(A52102,Visited!A:B,2,FALSE)</f>
        <v>#N/A</v>
      </c>
    </row>
    <row r="52103" spans="1:2" x14ac:dyDescent="0.25">
      <c r="A52103" t="s">
        <v>45496</v>
      </c>
      <c r="B52103" t="e">
        <f>VLOOKUP(A52103,Visited!A:B,2,FALSE)</f>
        <v>#N/A</v>
      </c>
    </row>
    <row r="52104" spans="1:2" x14ac:dyDescent="0.25">
      <c r="A52104" t="s">
        <v>45497</v>
      </c>
      <c r="B52104" t="e">
        <f>VLOOKUP(A52104,Visited!A:B,2,FALSE)</f>
        <v>#N/A</v>
      </c>
    </row>
    <row r="52105" spans="1:2" x14ac:dyDescent="0.25">
      <c r="A52105" t="s">
        <v>45498</v>
      </c>
      <c r="B52105" t="e">
        <f>VLOOKUP(A52105,Visited!A:B,2,FALSE)</f>
        <v>#N/A</v>
      </c>
    </row>
    <row r="52106" spans="1:2" x14ac:dyDescent="0.25">
      <c r="A52106" t="s">
        <v>45500</v>
      </c>
      <c r="B52106" t="e">
        <f>VLOOKUP(A52106,Visited!A:B,2,FALSE)</f>
        <v>#N/A</v>
      </c>
    </row>
    <row r="52107" spans="1:2" x14ac:dyDescent="0.25">
      <c r="A52107" t="s">
        <v>45501</v>
      </c>
      <c r="B52107" t="e">
        <f>VLOOKUP(A52107,Visited!A:B,2,FALSE)</f>
        <v>#N/A</v>
      </c>
    </row>
    <row r="52108" spans="1:2" x14ac:dyDescent="0.25">
      <c r="A52108" t="s">
        <v>45502</v>
      </c>
      <c r="B52108" t="e">
        <f>VLOOKUP(A52108,Visited!A:B,2,FALSE)</f>
        <v>#N/A</v>
      </c>
    </row>
    <row r="52109" spans="1:2" x14ac:dyDescent="0.25">
      <c r="A52109" t="s">
        <v>45503</v>
      </c>
      <c r="B52109" t="e">
        <f>VLOOKUP(A52109,Visited!A:B,2,FALSE)</f>
        <v>#N/A</v>
      </c>
    </row>
    <row r="52110" spans="1:2" x14ac:dyDescent="0.25">
      <c r="A52110" t="s">
        <v>45504</v>
      </c>
      <c r="B52110" t="e">
        <f>VLOOKUP(A52110,Visited!A:B,2,FALSE)</f>
        <v>#N/A</v>
      </c>
    </row>
    <row r="52111" spans="1:2" x14ac:dyDescent="0.25">
      <c r="A52111" t="s">
        <v>45505</v>
      </c>
      <c r="B52111" t="e">
        <f>VLOOKUP(A52111,Visited!A:B,2,FALSE)</f>
        <v>#N/A</v>
      </c>
    </row>
    <row r="52112" spans="1:2" x14ac:dyDescent="0.25">
      <c r="A52112" t="s">
        <v>45506</v>
      </c>
      <c r="B52112" t="e">
        <f>VLOOKUP(A52112,Visited!A:B,2,FALSE)</f>
        <v>#N/A</v>
      </c>
    </row>
    <row r="52113" spans="1:2" x14ac:dyDescent="0.25">
      <c r="A52113" t="s">
        <v>45507</v>
      </c>
      <c r="B52113" t="e">
        <f>VLOOKUP(A52113,Visited!A:B,2,FALSE)</f>
        <v>#N/A</v>
      </c>
    </row>
    <row r="52114" spans="1:2" x14ac:dyDescent="0.25">
      <c r="A52114" t="s">
        <v>45508</v>
      </c>
      <c r="B52114" t="e">
        <f>VLOOKUP(A52114,Visited!A:B,2,FALSE)</f>
        <v>#N/A</v>
      </c>
    </row>
    <row r="52115" spans="1:2" x14ac:dyDescent="0.25">
      <c r="A52115" t="s">
        <v>45509</v>
      </c>
      <c r="B52115" t="e">
        <f>VLOOKUP(A52115,Visited!A:B,2,FALSE)</f>
        <v>#N/A</v>
      </c>
    </row>
    <row r="52116" spans="1:2" x14ac:dyDescent="0.25">
      <c r="A52116" t="s">
        <v>45510</v>
      </c>
      <c r="B52116" t="e">
        <f>VLOOKUP(A52116,Visited!A:B,2,FALSE)</f>
        <v>#N/A</v>
      </c>
    </row>
    <row r="52117" spans="1:2" x14ac:dyDescent="0.25">
      <c r="A52117" t="s">
        <v>45511</v>
      </c>
      <c r="B52117" t="e">
        <f>VLOOKUP(A52117,Visited!A:B,2,FALSE)</f>
        <v>#N/A</v>
      </c>
    </row>
    <row r="52118" spans="1:2" x14ac:dyDescent="0.25">
      <c r="A52118" t="s">
        <v>45512</v>
      </c>
      <c r="B52118" t="e">
        <f>VLOOKUP(A52118,Visited!A:B,2,FALSE)</f>
        <v>#N/A</v>
      </c>
    </row>
    <row r="52119" spans="1:2" x14ac:dyDescent="0.25">
      <c r="A52119" t="s">
        <v>45513</v>
      </c>
      <c r="B52119" t="e">
        <f>VLOOKUP(A52119,Visited!A:B,2,FALSE)</f>
        <v>#N/A</v>
      </c>
    </row>
    <row r="52120" spans="1:2" x14ac:dyDescent="0.25">
      <c r="A52120" t="s">
        <v>45514</v>
      </c>
      <c r="B52120" t="e">
        <f>VLOOKUP(A52120,Visited!A:B,2,FALSE)</f>
        <v>#N/A</v>
      </c>
    </row>
    <row r="52121" spans="1:2" x14ac:dyDescent="0.25">
      <c r="A52121" t="s">
        <v>45515</v>
      </c>
      <c r="B52121" t="e">
        <f>VLOOKUP(A52121,Visited!A:B,2,FALSE)</f>
        <v>#N/A</v>
      </c>
    </row>
    <row r="52122" spans="1:2" x14ac:dyDescent="0.25">
      <c r="A52122" t="s">
        <v>45516</v>
      </c>
      <c r="B52122" t="e">
        <f>VLOOKUP(A52122,Visited!A:B,2,FALSE)</f>
        <v>#N/A</v>
      </c>
    </row>
    <row r="52123" spans="1:2" x14ac:dyDescent="0.25">
      <c r="A52123" t="s">
        <v>45517</v>
      </c>
      <c r="B52123" t="e">
        <f>VLOOKUP(A52123,Visited!A:B,2,FALSE)</f>
        <v>#N/A</v>
      </c>
    </row>
    <row r="52124" spans="1:2" x14ac:dyDescent="0.25">
      <c r="A52124" t="s">
        <v>45518</v>
      </c>
      <c r="B52124" t="e">
        <f>VLOOKUP(A52124,Visited!A:B,2,FALSE)</f>
        <v>#N/A</v>
      </c>
    </row>
    <row r="52125" spans="1:2" x14ac:dyDescent="0.25">
      <c r="A52125" t="s">
        <v>45519</v>
      </c>
      <c r="B52125" t="e">
        <f>VLOOKUP(A52125,Visited!A:B,2,FALSE)</f>
        <v>#N/A</v>
      </c>
    </row>
    <row r="52126" spans="1:2" x14ac:dyDescent="0.25">
      <c r="A52126" t="s">
        <v>45520</v>
      </c>
      <c r="B52126" t="e">
        <f>VLOOKUP(A52126,Visited!A:B,2,FALSE)</f>
        <v>#N/A</v>
      </c>
    </row>
    <row r="52127" spans="1:2" x14ac:dyDescent="0.25">
      <c r="A52127" t="s">
        <v>45521</v>
      </c>
      <c r="B52127" t="e">
        <f>VLOOKUP(A52127,Visited!A:B,2,FALSE)</f>
        <v>#N/A</v>
      </c>
    </row>
    <row r="52128" spans="1:2" x14ac:dyDescent="0.25">
      <c r="A52128" t="s">
        <v>45522</v>
      </c>
      <c r="B52128" t="e">
        <f>VLOOKUP(A52128,Visited!A:B,2,FALSE)</f>
        <v>#N/A</v>
      </c>
    </row>
    <row r="52129" spans="1:2" x14ac:dyDescent="0.25">
      <c r="A52129" t="s">
        <v>45523</v>
      </c>
      <c r="B52129" t="e">
        <f>VLOOKUP(A52129,Visited!A:B,2,FALSE)</f>
        <v>#N/A</v>
      </c>
    </row>
    <row r="52130" spans="1:2" x14ac:dyDescent="0.25">
      <c r="A52130" t="s">
        <v>45524</v>
      </c>
      <c r="B52130" t="e">
        <f>VLOOKUP(A52130,Visited!A:B,2,FALSE)</f>
        <v>#N/A</v>
      </c>
    </row>
    <row r="52131" spans="1:2" x14ac:dyDescent="0.25">
      <c r="A52131" t="s">
        <v>45525</v>
      </c>
      <c r="B52131" t="e">
        <f>VLOOKUP(A52131,Visited!A:B,2,FALSE)</f>
        <v>#N/A</v>
      </c>
    </row>
    <row r="52132" spans="1:2" x14ac:dyDescent="0.25">
      <c r="A52132" t="s">
        <v>45526</v>
      </c>
      <c r="B52132" t="e">
        <f>VLOOKUP(A52132,Visited!A:B,2,FALSE)</f>
        <v>#N/A</v>
      </c>
    </row>
    <row r="52133" spans="1:2" x14ac:dyDescent="0.25">
      <c r="A52133" t="s">
        <v>45527</v>
      </c>
      <c r="B52133" t="e">
        <f>VLOOKUP(A52133,Visited!A:B,2,FALSE)</f>
        <v>#N/A</v>
      </c>
    </row>
    <row r="52134" spans="1:2" x14ac:dyDescent="0.25">
      <c r="A52134" t="s">
        <v>45528</v>
      </c>
      <c r="B52134" t="e">
        <f>VLOOKUP(A52134,Visited!A:B,2,FALSE)</f>
        <v>#N/A</v>
      </c>
    </row>
    <row r="52135" spans="1:2" x14ac:dyDescent="0.25">
      <c r="A52135" t="s">
        <v>45529</v>
      </c>
      <c r="B52135" t="e">
        <f>VLOOKUP(A52135,Visited!A:B,2,FALSE)</f>
        <v>#N/A</v>
      </c>
    </row>
    <row r="52136" spans="1:2" x14ac:dyDescent="0.25">
      <c r="A52136" t="s">
        <v>45530</v>
      </c>
      <c r="B52136" t="e">
        <f>VLOOKUP(A52136,Visited!A:B,2,FALSE)</f>
        <v>#N/A</v>
      </c>
    </row>
    <row r="52137" spans="1:2" x14ac:dyDescent="0.25">
      <c r="A52137" t="s">
        <v>45531</v>
      </c>
      <c r="B52137" t="e">
        <f>VLOOKUP(A52137,Visited!A:B,2,FALSE)</f>
        <v>#N/A</v>
      </c>
    </row>
    <row r="52138" spans="1:2" x14ac:dyDescent="0.25">
      <c r="A52138" t="s">
        <v>45532</v>
      </c>
      <c r="B52138" t="e">
        <f>VLOOKUP(A52138,Visited!A:B,2,FALSE)</f>
        <v>#N/A</v>
      </c>
    </row>
    <row r="52139" spans="1:2" x14ac:dyDescent="0.25">
      <c r="A52139" t="s">
        <v>45533</v>
      </c>
      <c r="B52139" t="e">
        <f>VLOOKUP(A52139,Visited!A:B,2,FALSE)</f>
        <v>#N/A</v>
      </c>
    </row>
    <row r="52140" spans="1:2" x14ac:dyDescent="0.25">
      <c r="A52140" t="s">
        <v>45534</v>
      </c>
      <c r="B52140" t="e">
        <f>VLOOKUP(A52140,Visited!A:B,2,FALSE)</f>
        <v>#N/A</v>
      </c>
    </row>
    <row r="52141" spans="1:2" x14ac:dyDescent="0.25">
      <c r="A52141" t="s">
        <v>45535</v>
      </c>
      <c r="B52141" t="e">
        <f>VLOOKUP(A52141,Visited!A:B,2,FALSE)</f>
        <v>#N/A</v>
      </c>
    </row>
    <row r="52142" spans="1:2" x14ac:dyDescent="0.25">
      <c r="A52142" t="s">
        <v>45536</v>
      </c>
      <c r="B52142" t="e">
        <f>VLOOKUP(A52142,Visited!A:B,2,FALSE)</f>
        <v>#N/A</v>
      </c>
    </row>
    <row r="52143" spans="1:2" x14ac:dyDescent="0.25">
      <c r="A52143" t="s">
        <v>45537</v>
      </c>
      <c r="B52143" t="e">
        <f>VLOOKUP(A52143,Visited!A:B,2,FALSE)</f>
        <v>#N/A</v>
      </c>
    </row>
    <row r="52144" spans="1:2" x14ac:dyDescent="0.25">
      <c r="A52144" t="s">
        <v>45538</v>
      </c>
      <c r="B52144" t="e">
        <f>VLOOKUP(A52144,Visited!A:B,2,FALSE)</f>
        <v>#N/A</v>
      </c>
    </row>
    <row r="52145" spans="1:2" x14ac:dyDescent="0.25">
      <c r="A52145" t="s">
        <v>45539</v>
      </c>
      <c r="B52145" t="e">
        <f>VLOOKUP(A52145,Visited!A:B,2,FALSE)</f>
        <v>#N/A</v>
      </c>
    </row>
    <row r="52146" spans="1:2" x14ac:dyDescent="0.25">
      <c r="A52146" t="s">
        <v>45540</v>
      </c>
      <c r="B52146" t="e">
        <f>VLOOKUP(A52146,Visited!A:B,2,FALSE)</f>
        <v>#N/A</v>
      </c>
    </row>
    <row r="52147" spans="1:2" x14ac:dyDescent="0.25">
      <c r="A52147" t="s">
        <v>45541</v>
      </c>
      <c r="B52147" t="e">
        <f>VLOOKUP(A52147,Visited!A:B,2,FALSE)</f>
        <v>#N/A</v>
      </c>
    </row>
    <row r="52148" spans="1:2" x14ac:dyDescent="0.25">
      <c r="A52148" t="s">
        <v>45542</v>
      </c>
      <c r="B52148" t="e">
        <f>VLOOKUP(A52148,Visited!A:B,2,FALSE)</f>
        <v>#N/A</v>
      </c>
    </row>
    <row r="52149" spans="1:2" x14ac:dyDescent="0.25">
      <c r="A52149" t="s">
        <v>45543</v>
      </c>
      <c r="B52149" t="e">
        <f>VLOOKUP(A52149,Visited!A:B,2,FALSE)</f>
        <v>#N/A</v>
      </c>
    </row>
    <row r="52150" spans="1:2" x14ac:dyDescent="0.25">
      <c r="A52150" t="s">
        <v>45544</v>
      </c>
      <c r="B52150" t="e">
        <f>VLOOKUP(A52150,Visited!A:B,2,FALSE)</f>
        <v>#N/A</v>
      </c>
    </row>
    <row r="52151" spans="1:2" x14ac:dyDescent="0.25">
      <c r="A52151" t="s">
        <v>45545</v>
      </c>
      <c r="B52151" t="e">
        <f>VLOOKUP(A52151,Visited!A:B,2,FALSE)</f>
        <v>#N/A</v>
      </c>
    </row>
    <row r="52152" spans="1:2" x14ac:dyDescent="0.25">
      <c r="A52152" t="s">
        <v>45546</v>
      </c>
      <c r="B52152" t="e">
        <f>VLOOKUP(A52152,Visited!A:B,2,FALSE)</f>
        <v>#N/A</v>
      </c>
    </row>
    <row r="52153" spans="1:2" x14ac:dyDescent="0.25">
      <c r="A52153" t="s">
        <v>45547</v>
      </c>
      <c r="B52153" t="e">
        <f>VLOOKUP(A52153,Visited!A:B,2,FALSE)</f>
        <v>#N/A</v>
      </c>
    </row>
    <row r="52154" spans="1:2" x14ac:dyDescent="0.25">
      <c r="A52154" t="s">
        <v>45548</v>
      </c>
      <c r="B52154" t="e">
        <f>VLOOKUP(A52154,Visited!A:B,2,FALSE)</f>
        <v>#N/A</v>
      </c>
    </row>
    <row r="52155" spans="1:2" x14ac:dyDescent="0.25">
      <c r="A52155" t="s">
        <v>45549</v>
      </c>
      <c r="B52155" t="e">
        <f>VLOOKUP(A52155,Visited!A:B,2,FALSE)</f>
        <v>#N/A</v>
      </c>
    </row>
    <row r="52156" spans="1:2" x14ac:dyDescent="0.25">
      <c r="A52156" t="s">
        <v>45550</v>
      </c>
      <c r="B52156" t="e">
        <f>VLOOKUP(A52156,Visited!A:B,2,FALSE)</f>
        <v>#N/A</v>
      </c>
    </row>
    <row r="52157" spans="1:2" x14ac:dyDescent="0.25">
      <c r="A52157" t="s">
        <v>45551</v>
      </c>
      <c r="B52157" t="e">
        <f>VLOOKUP(A52157,Visited!A:B,2,FALSE)</f>
        <v>#N/A</v>
      </c>
    </row>
    <row r="52158" spans="1:2" x14ac:dyDescent="0.25">
      <c r="A52158" t="s">
        <v>45552</v>
      </c>
      <c r="B52158" t="e">
        <f>VLOOKUP(A52158,Visited!A:B,2,FALSE)</f>
        <v>#N/A</v>
      </c>
    </row>
    <row r="52159" spans="1:2" x14ac:dyDescent="0.25">
      <c r="A52159" t="s">
        <v>45553</v>
      </c>
      <c r="B52159" t="e">
        <f>VLOOKUP(A52159,Visited!A:B,2,FALSE)</f>
        <v>#N/A</v>
      </c>
    </row>
    <row r="52160" spans="1:2" x14ac:dyDescent="0.25">
      <c r="A52160" t="s">
        <v>45554</v>
      </c>
      <c r="B52160" t="e">
        <f>VLOOKUP(A52160,Visited!A:B,2,FALSE)</f>
        <v>#N/A</v>
      </c>
    </row>
    <row r="52161" spans="1:2" x14ac:dyDescent="0.25">
      <c r="A52161" t="s">
        <v>45555</v>
      </c>
      <c r="B52161" t="e">
        <f>VLOOKUP(A52161,Visited!A:B,2,FALSE)</f>
        <v>#N/A</v>
      </c>
    </row>
    <row r="52162" spans="1:2" x14ac:dyDescent="0.25">
      <c r="A52162" t="s">
        <v>45556</v>
      </c>
      <c r="B52162" t="e">
        <f>VLOOKUP(A52162,Visited!A:B,2,FALSE)</f>
        <v>#N/A</v>
      </c>
    </row>
    <row r="52163" spans="1:2" x14ac:dyDescent="0.25">
      <c r="A52163" t="s">
        <v>45557</v>
      </c>
      <c r="B52163" t="e">
        <f>VLOOKUP(A52163,Visited!A:B,2,FALSE)</f>
        <v>#N/A</v>
      </c>
    </row>
    <row r="52164" spans="1:2" x14ac:dyDescent="0.25">
      <c r="A52164" t="s">
        <v>45558</v>
      </c>
      <c r="B52164" t="e">
        <f>VLOOKUP(A52164,Visited!A:B,2,FALSE)</f>
        <v>#N/A</v>
      </c>
    </row>
    <row r="52165" spans="1:2" x14ac:dyDescent="0.25">
      <c r="A52165" t="s">
        <v>45559</v>
      </c>
      <c r="B52165" t="e">
        <f>VLOOKUP(A52165,Visited!A:B,2,FALSE)</f>
        <v>#N/A</v>
      </c>
    </row>
    <row r="52166" spans="1:2" x14ac:dyDescent="0.25">
      <c r="A52166" t="s">
        <v>45560</v>
      </c>
      <c r="B52166" t="e">
        <f>VLOOKUP(A52166,Visited!A:B,2,FALSE)</f>
        <v>#N/A</v>
      </c>
    </row>
    <row r="52167" spans="1:2" x14ac:dyDescent="0.25">
      <c r="A52167" t="s">
        <v>45561</v>
      </c>
      <c r="B52167" t="e">
        <f>VLOOKUP(A52167,Visited!A:B,2,FALSE)</f>
        <v>#N/A</v>
      </c>
    </row>
    <row r="52168" spans="1:2" x14ac:dyDescent="0.25">
      <c r="A52168" t="s">
        <v>45562</v>
      </c>
      <c r="B52168" t="e">
        <f>VLOOKUP(A52168,Visited!A:B,2,FALSE)</f>
        <v>#N/A</v>
      </c>
    </row>
    <row r="52169" spans="1:2" x14ac:dyDescent="0.25">
      <c r="A52169" t="s">
        <v>45563</v>
      </c>
      <c r="B52169" t="e">
        <f>VLOOKUP(A52169,Visited!A:B,2,FALSE)</f>
        <v>#N/A</v>
      </c>
    </row>
    <row r="52170" spans="1:2" x14ac:dyDescent="0.25">
      <c r="A52170" t="s">
        <v>45564</v>
      </c>
      <c r="B52170" t="e">
        <f>VLOOKUP(A52170,Visited!A:B,2,FALSE)</f>
        <v>#N/A</v>
      </c>
    </row>
    <row r="52171" spans="1:2" x14ac:dyDescent="0.25">
      <c r="A52171" t="s">
        <v>45565</v>
      </c>
      <c r="B52171" t="e">
        <f>VLOOKUP(A52171,Visited!A:B,2,FALSE)</f>
        <v>#N/A</v>
      </c>
    </row>
    <row r="52172" spans="1:2" x14ac:dyDescent="0.25">
      <c r="A52172" t="s">
        <v>45566</v>
      </c>
      <c r="B52172" t="e">
        <f>VLOOKUP(A52172,Visited!A:B,2,FALSE)</f>
        <v>#N/A</v>
      </c>
    </row>
    <row r="52173" spans="1:2" x14ac:dyDescent="0.25">
      <c r="A52173" t="s">
        <v>45567</v>
      </c>
      <c r="B52173" t="e">
        <f>VLOOKUP(A52173,Visited!A:B,2,FALSE)</f>
        <v>#N/A</v>
      </c>
    </row>
    <row r="52174" spans="1:2" x14ac:dyDescent="0.25">
      <c r="A52174" t="s">
        <v>45568</v>
      </c>
      <c r="B52174" t="e">
        <f>VLOOKUP(A52174,Visited!A:B,2,FALSE)</f>
        <v>#N/A</v>
      </c>
    </row>
    <row r="52175" spans="1:2" x14ac:dyDescent="0.25">
      <c r="A52175" t="s">
        <v>45569</v>
      </c>
      <c r="B52175" t="e">
        <f>VLOOKUP(A52175,Visited!A:B,2,FALSE)</f>
        <v>#N/A</v>
      </c>
    </row>
    <row r="52176" spans="1:2" x14ac:dyDescent="0.25">
      <c r="A52176" t="s">
        <v>45570</v>
      </c>
      <c r="B52176" t="e">
        <f>VLOOKUP(A52176,Visited!A:B,2,FALSE)</f>
        <v>#N/A</v>
      </c>
    </row>
    <row r="52177" spans="1:2" x14ac:dyDescent="0.25">
      <c r="A52177" t="s">
        <v>45571</v>
      </c>
      <c r="B52177" t="e">
        <f>VLOOKUP(A52177,Visited!A:B,2,FALSE)</f>
        <v>#N/A</v>
      </c>
    </row>
    <row r="52178" spans="1:2" x14ac:dyDescent="0.25">
      <c r="A52178" t="s">
        <v>45572</v>
      </c>
      <c r="B52178" t="e">
        <f>VLOOKUP(A52178,Visited!A:B,2,FALSE)</f>
        <v>#N/A</v>
      </c>
    </row>
    <row r="52179" spans="1:2" x14ac:dyDescent="0.25">
      <c r="A52179" t="s">
        <v>45573</v>
      </c>
      <c r="B52179" t="e">
        <f>VLOOKUP(A52179,Visited!A:B,2,FALSE)</f>
        <v>#N/A</v>
      </c>
    </row>
    <row r="52180" spans="1:2" x14ac:dyDescent="0.25">
      <c r="A52180" t="s">
        <v>45574</v>
      </c>
      <c r="B52180" t="e">
        <f>VLOOKUP(A52180,Visited!A:B,2,FALSE)</f>
        <v>#N/A</v>
      </c>
    </row>
    <row r="52181" spans="1:2" x14ac:dyDescent="0.25">
      <c r="A52181" t="s">
        <v>45575</v>
      </c>
      <c r="B52181" t="e">
        <f>VLOOKUP(A52181,Visited!A:B,2,FALSE)</f>
        <v>#N/A</v>
      </c>
    </row>
    <row r="52182" spans="1:2" x14ac:dyDescent="0.25">
      <c r="A52182" t="s">
        <v>45576</v>
      </c>
      <c r="B52182" t="e">
        <f>VLOOKUP(A52182,Visited!A:B,2,FALSE)</f>
        <v>#N/A</v>
      </c>
    </row>
    <row r="52183" spans="1:2" x14ac:dyDescent="0.25">
      <c r="A52183" t="s">
        <v>45577</v>
      </c>
      <c r="B52183" t="e">
        <f>VLOOKUP(A52183,Visited!A:B,2,FALSE)</f>
        <v>#N/A</v>
      </c>
    </row>
    <row r="52184" spans="1:2" x14ac:dyDescent="0.25">
      <c r="A52184" t="s">
        <v>45578</v>
      </c>
      <c r="B52184" t="e">
        <f>VLOOKUP(A52184,Visited!A:B,2,FALSE)</f>
        <v>#N/A</v>
      </c>
    </row>
    <row r="52185" spans="1:2" x14ac:dyDescent="0.25">
      <c r="A52185" t="s">
        <v>45579</v>
      </c>
      <c r="B52185" t="e">
        <f>VLOOKUP(A52185,Visited!A:B,2,FALSE)</f>
        <v>#N/A</v>
      </c>
    </row>
    <row r="52186" spans="1:2" x14ac:dyDescent="0.25">
      <c r="A52186" t="s">
        <v>45580</v>
      </c>
      <c r="B52186" t="e">
        <f>VLOOKUP(A52186,Visited!A:B,2,FALSE)</f>
        <v>#N/A</v>
      </c>
    </row>
    <row r="52187" spans="1:2" x14ac:dyDescent="0.25">
      <c r="A52187" t="s">
        <v>45581</v>
      </c>
      <c r="B52187" t="e">
        <f>VLOOKUP(A52187,Visited!A:B,2,FALSE)</f>
        <v>#N/A</v>
      </c>
    </row>
    <row r="52188" spans="1:2" x14ac:dyDescent="0.25">
      <c r="A52188" t="s">
        <v>45582</v>
      </c>
      <c r="B52188" t="e">
        <f>VLOOKUP(A52188,Visited!A:B,2,FALSE)</f>
        <v>#N/A</v>
      </c>
    </row>
    <row r="52189" spans="1:2" x14ac:dyDescent="0.25">
      <c r="A52189" t="s">
        <v>45584</v>
      </c>
      <c r="B52189" t="e">
        <f>VLOOKUP(A52189,Visited!A:B,2,FALSE)</f>
        <v>#N/A</v>
      </c>
    </row>
    <row r="52190" spans="1:2" x14ac:dyDescent="0.25">
      <c r="A52190" t="s">
        <v>45585</v>
      </c>
      <c r="B52190" t="e">
        <f>VLOOKUP(A52190,Visited!A:B,2,FALSE)</f>
        <v>#N/A</v>
      </c>
    </row>
    <row r="52191" spans="1:2" x14ac:dyDescent="0.25">
      <c r="A52191" t="s">
        <v>45586</v>
      </c>
      <c r="B52191" t="e">
        <f>VLOOKUP(A52191,Visited!A:B,2,FALSE)</f>
        <v>#N/A</v>
      </c>
    </row>
    <row r="52192" spans="1:2" x14ac:dyDescent="0.25">
      <c r="A52192" t="s">
        <v>45587</v>
      </c>
      <c r="B52192" t="e">
        <f>VLOOKUP(A52192,Visited!A:B,2,FALSE)</f>
        <v>#N/A</v>
      </c>
    </row>
    <row r="52193" spans="1:2" x14ac:dyDescent="0.25">
      <c r="A52193" t="s">
        <v>45588</v>
      </c>
      <c r="B52193" t="e">
        <f>VLOOKUP(A52193,Visited!A:B,2,FALSE)</f>
        <v>#N/A</v>
      </c>
    </row>
    <row r="52194" spans="1:2" x14ac:dyDescent="0.25">
      <c r="A52194" t="s">
        <v>45589</v>
      </c>
      <c r="B52194" t="e">
        <f>VLOOKUP(A52194,Visited!A:B,2,FALSE)</f>
        <v>#N/A</v>
      </c>
    </row>
    <row r="52195" spans="1:2" x14ac:dyDescent="0.25">
      <c r="A52195" t="s">
        <v>45590</v>
      </c>
      <c r="B52195" t="e">
        <f>VLOOKUP(A52195,Visited!A:B,2,FALSE)</f>
        <v>#N/A</v>
      </c>
    </row>
    <row r="52196" spans="1:2" x14ac:dyDescent="0.25">
      <c r="A52196" t="s">
        <v>45591</v>
      </c>
      <c r="B52196" t="e">
        <f>VLOOKUP(A52196,Visited!A:B,2,FALSE)</f>
        <v>#N/A</v>
      </c>
    </row>
    <row r="52197" spans="1:2" x14ac:dyDescent="0.25">
      <c r="A52197" t="s">
        <v>45592</v>
      </c>
      <c r="B52197" t="e">
        <f>VLOOKUP(A52197,Visited!A:B,2,FALSE)</f>
        <v>#N/A</v>
      </c>
    </row>
    <row r="52198" spans="1:2" x14ac:dyDescent="0.25">
      <c r="A52198" t="s">
        <v>45593</v>
      </c>
      <c r="B52198" t="e">
        <f>VLOOKUP(A52198,Visited!A:B,2,FALSE)</f>
        <v>#N/A</v>
      </c>
    </row>
    <row r="52199" spans="1:2" x14ac:dyDescent="0.25">
      <c r="A52199" t="s">
        <v>45594</v>
      </c>
      <c r="B52199" t="e">
        <f>VLOOKUP(A52199,Visited!A:B,2,FALSE)</f>
        <v>#N/A</v>
      </c>
    </row>
    <row r="52200" spans="1:2" x14ac:dyDescent="0.25">
      <c r="A52200" t="s">
        <v>45595</v>
      </c>
      <c r="B52200" t="e">
        <f>VLOOKUP(A52200,Visited!A:B,2,FALSE)</f>
        <v>#N/A</v>
      </c>
    </row>
    <row r="52201" spans="1:2" x14ac:dyDescent="0.25">
      <c r="A52201" t="s">
        <v>45596</v>
      </c>
      <c r="B52201" t="e">
        <f>VLOOKUP(A52201,Visited!A:B,2,FALSE)</f>
        <v>#N/A</v>
      </c>
    </row>
    <row r="52202" spans="1:2" x14ac:dyDescent="0.25">
      <c r="A52202" t="s">
        <v>45597</v>
      </c>
      <c r="B52202" t="e">
        <f>VLOOKUP(A52202,Visited!A:B,2,FALSE)</f>
        <v>#N/A</v>
      </c>
    </row>
    <row r="52203" spans="1:2" x14ac:dyDescent="0.25">
      <c r="A52203" t="s">
        <v>45598</v>
      </c>
      <c r="B52203" t="e">
        <f>VLOOKUP(A52203,Visited!A:B,2,FALSE)</f>
        <v>#N/A</v>
      </c>
    </row>
    <row r="52204" spans="1:2" x14ac:dyDescent="0.25">
      <c r="A52204" t="s">
        <v>45599</v>
      </c>
      <c r="B52204" t="e">
        <f>VLOOKUP(A52204,Visited!A:B,2,FALSE)</f>
        <v>#N/A</v>
      </c>
    </row>
    <row r="52205" spans="1:2" x14ac:dyDescent="0.25">
      <c r="A52205" t="s">
        <v>45600</v>
      </c>
      <c r="B52205" t="e">
        <f>VLOOKUP(A52205,Visited!A:B,2,FALSE)</f>
        <v>#N/A</v>
      </c>
    </row>
    <row r="52206" spans="1:2" x14ac:dyDescent="0.25">
      <c r="A52206" t="s">
        <v>45601</v>
      </c>
      <c r="B52206" t="e">
        <f>VLOOKUP(A52206,Visited!A:B,2,FALSE)</f>
        <v>#N/A</v>
      </c>
    </row>
    <row r="52207" spans="1:2" x14ac:dyDescent="0.25">
      <c r="A52207" t="s">
        <v>45602</v>
      </c>
      <c r="B52207" t="e">
        <f>VLOOKUP(A52207,Visited!A:B,2,FALSE)</f>
        <v>#N/A</v>
      </c>
    </row>
    <row r="52208" spans="1:2" x14ac:dyDescent="0.25">
      <c r="A52208" t="s">
        <v>45603</v>
      </c>
      <c r="B52208" t="e">
        <f>VLOOKUP(A52208,Visited!A:B,2,FALSE)</f>
        <v>#N/A</v>
      </c>
    </row>
    <row r="52209" spans="1:2" x14ac:dyDescent="0.25">
      <c r="A52209" t="s">
        <v>45604</v>
      </c>
      <c r="B52209" t="e">
        <f>VLOOKUP(A52209,Visited!A:B,2,FALSE)</f>
        <v>#N/A</v>
      </c>
    </row>
    <row r="52210" spans="1:2" x14ac:dyDescent="0.25">
      <c r="A52210" t="s">
        <v>45605</v>
      </c>
      <c r="B52210" t="e">
        <f>VLOOKUP(A52210,Visited!A:B,2,FALSE)</f>
        <v>#N/A</v>
      </c>
    </row>
    <row r="52211" spans="1:2" x14ac:dyDescent="0.25">
      <c r="A52211" t="s">
        <v>45606</v>
      </c>
      <c r="B52211" t="e">
        <f>VLOOKUP(A52211,Visited!A:B,2,FALSE)</f>
        <v>#N/A</v>
      </c>
    </row>
    <row r="52212" spans="1:2" x14ac:dyDescent="0.25">
      <c r="A52212" t="s">
        <v>45607</v>
      </c>
      <c r="B52212" t="e">
        <f>VLOOKUP(A52212,Visited!A:B,2,FALSE)</f>
        <v>#N/A</v>
      </c>
    </row>
    <row r="52213" spans="1:2" x14ac:dyDescent="0.25">
      <c r="A52213" t="s">
        <v>45608</v>
      </c>
      <c r="B52213" t="e">
        <f>VLOOKUP(A52213,Visited!A:B,2,FALSE)</f>
        <v>#N/A</v>
      </c>
    </row>
    <row r="52214" spans="1:2" x14ac:dyDescent="0.25">
      <c r="A52214" t="s">
        <v>45609</v>
      </c>
      <c r="B52214" t="e">
        <f>VLOOKUP(A52214,Visited!A:B,2,FALSE)</f>
        <v>#N/A</v>
      </c>
    </row>
    <row r="52215" spans="1:2" x14ac:dyDescent="0.25">
      <c r="A52215" t="s">
        <v>45610</v>
      </c>
      <c r="B52215" t="e">
        <f>VLOOKUP(A52215,Visited!A:B,2,FALSE)</f>
        <v>#N/A</v>
      </c>
    </row>
    <row r="52216" spans="1:2" x14ac:dyDescent="0.25">
      <c r="A52216" t="s">
        <v>45611</v>
      </c>
      <c r="B52216" t="e">
        <f>VLOOKUP(A52216,Visited!A:B,2,FALSE)</f>
        <v>#N/A</v>
      </c>
    </row>
    <row r="52217" spans="1:2" x14ac:dyDescent="0.25">
      <c r="A52217" t="s">
        <v>45612</v>
      </c>
      <c r="B52217" t="e">
        <f>VLOOKUP(A52217,Visited!A:B,2,FALSE)</f>
        <v>#N/A</v>
      </c>
    </row>
    <row r="52218" spans="1:2" x14ac:dyDescent="0.25">
      <c r="A52218" t="s">
        <v>45613</v>
      </c>
      <c r="B52218" t="e">
        <f>VLOOKUP(A52218,Visited!A:B,2,FALSE)</f>
        <v>#N/A</v>
      </c>
    </row>
    <row r="52219" spans="1:2" x14ac:dyDescent="0.25">
      <c r="A52219" t="s">
        <v>45614</v>
      </c>
      <c r="B52219" t="e">
        <f>VLOOKUP(A52219,Visited!A:B,2,FALSE)</f>
        <v>#N/A</v>
      </c>
    </row>
    <row r="52220" spans="1:2" x14ac:dyDescent="0.25">
      <c r="A52220" t="s">
        <v>45615</v>
      </c>
      <c r="B52220" t="e">
        <f>VLOOKUP(A52220,Visited!A:B,2,FALSE)</f>
        <v>#N/A</v>
      </c>
    </row>
    <row r="52221" spans="1:2" x14ac:dyDescent="0.25">
      <c r="A52221" t="s">
        <v>45616</v>
      </c>
      <c r="B52221" t="e">
        <f>VLOOKUP(A52221,Visited!A:B,2,FALSE)</f>
        <v>#N/A</v>
      </c>
    </row>
    <row r="52222" spans="1:2" x14ac:dyDescent="0.25">
      <c r="A52222" t="s">
        <v>45617</v>
      </c>
      <c r="B52222" t="e">
        <f>VLOOKUP(A52222,Visited!A:B,2,FALSE)</f>
        <v>#N/A</v>
      </c>
    </row>
    <row r="52223" spans="1:2" x14ac:dyDescent="0.25">
      <c r="A52223" t="s">
        <v>45618</v>
      </c>
      <c r="B52223" t="e">
        <f>VLOOKUP(A52223,Visited!A:B,2,FALSE)</f>
        <v>#N/A</v>
      </c>
    </row>
    <row r="52224" spans="1:2" x14ac:dyDescent="0.25">
      <c r="A52224" t="s">
        <v>45619</v>
      </c>
      <c r="B52224" t="e">
        <f>VLOOKUP(A52224,Visited!A:B,2,FALSE)</f>
        <v>#N/A</v>
      </c>
    </row>
    <row r="52225" spans="1:2" x14ac:dyDescent="0.25">
      <c r="A52225" t="s">
        <v>45620</v>
      </c>
      <c r="B52225" t="e">
        <f>VLOOKUP(A52225,Visited!A:B,2,FALSE)</f>
        <v>#N/A</v>
      </c>
    </row>
    <row r="52226" spans="1:2" x14ac:dyDescent="0.25">
      <c r="A52226" t="s">
        <v>45621</v>
      </c>
      <c r="B52226" t="e">
        <f>VLOOKUP(A52226,Visited!A:B,2,FALSE)</f>
        <v>#N/A</v>
      </c>
    </row>
    <row r="52227" spans="1:2" x14ac:dyDescent="0.25">
      <c r="A52227" t="s">
        <v>45622</v>
      </c>
      <c r="B52227" t="e">
        <f>VLOOKUP(A52227,Visited!A:B,2,FALSE)</f>
        <v>#N/A</v>
      </c>
    </row>
    <row r="52228" spans="1:2" x14ac:dyDescent="0.25">
      <c r="A52228" t="s">
        <v>45623</v>
      </c>
      <c r="B52228" t="e">
        <f>VLOOKUP(A52228,Visited!A:B,2,FALSE)</f>
        <v>#N/A</v>
      </c>
    </row>
    <row r="52229" spans="1:2" x14ac:dyDescent="0.25">
      <c r="A52229" t="s">
        <v>45624</v>
      </c>
      <c r="B52229" t="e">
        <f>VLOOKUP(A52229,Visited!A:B,2,FALSE)</f>
        <v>#N/A</v>
      </c>
    </row>
    <row r="52230" spans="1:2" x14ac:dyDescent="0.25">
      <c r="A52230" t="s">
        <v>45625</v>
      </c>
      <c r="B52230" t="e">
        <f>VLOOKUP(A52230,Visited!A:B,2,FALSE)</f>
        <v>#N/A</v>
      </c>
    </row>
    <row r="52231" spans="1:2" x14ac:dyDescent="0.25">
      <c r="A52231" t="s">
        <v>45626</v>
      </c>
      <c r="B52231" t="e">
        <f>VLOOKUP(A52231,Visited!A:B,2,FALSE)</f>
        <v>#N/A</v>
      </c>
    </row>
    <row r="52232" spans="1:2" x14ac:dyDescent="0.25">
      <c r="A52232" t="s">
        <v>45627</v>
      </c>
      <c r="B52232" t="e">
        <f>VLOOKUP(A52232,Visited!A:B,2,FALSE)</f>
        <v>#N/A</v>
      </c>
    </row>
    <row r="52233" spans="1:2" x14ac:dyDescent="0.25">
      <c r="A52233" t="s">
        <v>45628</v>
      </c>
      <c r="B52233" t="e">
        <f>VLOOKUP(A52233,Visited!A:B,2,FALSE)</f>
        <v>#N/A</v>
      </c>
    </row>
    <row r="52234" spans="1:2" x14ac:dyDescent="0.25">
      <c r="A52234" t="s">
        <v>45629</v>
      </c>
      <c r="B52234" t="e">
        <f>VLOOKUP(A52234,Visited!A:B,2,FALSE)</f>
        <v>#N/A</v>
      </c>
    </row>
    <row r="52235" spans="1:2" x14ac:dyDescent="0.25">
      <c r="A52235" t="s">
        <v>45630</v>
      </c>
      <c r="B52235" t="e">
        <f>VLOOKUP(A52235,Visited!A:B,2,FALSE)</f>
        <v>#N/A</v>
      </c>
    </row>
    <row r="52236" spans="1:2" x14ac:dyDescent="0.25">
      <c r="A52236" t="s">
        <v>45631</v>
      </c>
      <c r="B52236" t="e">
        <f>VLOOKUP(A52236,Visited!A:B,2,FALSE)</f>
        <v>#N/A</v>
      </c>
    </row>
    <row r="52237" spans="1:2" x14ac:dyDescent="0.25">
      <c r="A52237" t="s">
        <v>45632</v>
      </c>
      <c r="B52237" t="e">
        <f>VLOOKUP(A52237,Visited!A:B,2,FALSE)</f>
        <v>#N/A</v>
      </c>
    </row>
    <row r="52238" spans="1:2" x14ac:dyDescent="0.25">
      <c r="A52238" t="s">
        <v>45634</v>
      </c>
      <c r="B52238" t="e">
        <f>VLOOKUP(A52238,Visited!A:B,2,FALSE)</f>
        <v>#N/A</v>
      </c>
    </row>
    <row r="52239" spans="1:2" x14ac:dyDescent="0.25">
      <c r="A52239" t="s">
        <v>45635</v>
      </c>
      <c r="B52239" t="e">
        <f>VLOOKUP(A52239,Visited!A:B,2,FALSE)</f>
        <v>#N/A</v>
      </c>
    </row>
    <row r="52240" spans="1:2" x14ac:dyDescent="0.25">
      <c r="A52240" t="s">
        <v>45636</v>
      </c>
      <c r="B52240" t="e">
        <f>VLOOKUP(A52240,Visited!A:B,2,FALSE)</f>
        <v>#N/A</v>
      </c>
    </row>
    <row r="52241" spans="1:2" x14ac:dyDescent="0.25">
      <c r="A52241" t="s">
        <v>45637</v>
      </c>
      <c r="B52241" t="e">
        <f>VLOOKUP(A52241,Visited!A:B,2,FALSE)</f>
        <v>#N/A</v>
      </c>
    </row>
    <row r="52242" spans="1:2" x14ac:dyDescent="0.25">
      <c r="A52242" t="s">
        <v>45638</v>
      </c>
      <c r="B52242" t="e">
        <f>VLOOKUP(A52242,Visited!A:B,2,FALSE)</f>
        <v>#N/A</v>
      </c>
    </row>
    <row r="52243" spans="1:2" x14ac:dyDescent="0.25">
      <c r="A52243" t="s">
        <v>45639</v>
      </c>
      <c r="B52243" t="e">
        <f>VLOOKUP(A52243,Visited!A:B,2,FALSE)</f>
        <v>#N/A</v>
      </c>
    </row>
    <row r="52244" spans="1:2" x14ac:dyDescent="0.25">
      <c r="A52244" t="s">
        <v>45640</v>
      </c>
      <c r="B52244" t="e">
        <f>VLOOKUP(A52244,Visited!A:B,2,FALSE)</f>
        <v>#N/A</v>
      </c>
    </row>
    <row r="52245" spans="1:2" x14ac:dyDescent="0.25">
      <c r="A52245" t="s">
        <v>45641</v>
      </c>
      <c r="B52245" t="e">
        <f>VLOOKUP(A52245,Visited!A:B,2,FALSE)</f>
        <v>#N/A</v>
      </c>
    </row>
    <row r="52246" spans="1:2" x14ac:dyDescent="0.25">
      <c r="A52246" t="s">
        <v>45642</v>
      </c>
      <c r="B52246" t="e">
        <f>VLOOKUP(A52246,Visited!A:B,2,FALSE)</f>
        <v>#N/A</v>
      </c>
    </row>
    <row r="52247" spans="1:2" x14ac:dyDescent="0.25">
      <c r="A52247" t="s">
        <v>45643</v>
      </c>
      <c r="B52247" t="e">
        <f>VLOOKUP(A52247,Visited!A:B,2,FALSE)</f>
        <v>#N/A</v>
      </c>
    </row>
    <row r="52248" spans="1:2" x14ac:dyDescent="0.25">
      <c r="A52248" t="s">
        <v>45644</v>
      </c>
      <c r="B52248" t="e">
        <f>VLOOKUP(A52248,Visited!A:B,2,FALSE)</f>
        <v>#N/A</v>
      </c>
    </row>
    <row r="52249" spans="1:2" x14ac:dyDescent="0.25">
      <c r="A52249" t="s">
        <v>45645</v>
      </c>
      <c r="B52249" t="e">
        <f>VLOOKUP(A52249,Visited!A:B,2,FALSE)</f>
        <v>#N/A</v>
      </c>
    </row>
    <row r="52250" spans="1:2" x14ac:dyDescent="0.25">
      <c r="A52250" t="s">
        <v>45646</v>
      </c>
      <c r="B52250" t="e">
        <f>VLOOKUP(A52250,Visited!A:B,2,FALSE)</f>
        <v>#N/A</v>
      </c>
    </row>
    <row r="52251" spans="1:2" x14ac:dyDescent="0.25">
      <c r="A52251" t="s">
        <v>45647</v>
      </c>
      <c r="B52251" t="e">
        <f>VLOOKUP(A52251,Visited!A:B,2,FALSE)</f>
        <v>#N/A</v>
      </c>
    </row>
    <row r="52252" spans="1:2" x14ac:dyDescent="0.25">
      <c r="A52252" t="s">
        <v>45648</v>
      </c>
      <c r="B52252" t="e">
        <f>VLOOKUP(A52252,Visited!A:B,2,FALSE)</f>
        <v>#N/A</v>
      </c>
    </row>
    <row r="52253" spans="1:2" x14ac:dyDescent="0.25">
      <c r="A52253" t="s">
        <v>45649</v>
      </c>
      <c r="B52253" t="e">
        <f>VLOOKUP(A52253,Visited!A:B,2,FALSE)</f>
        <v>#N/A</v>
      </c>
    </row>
    <row r="52254" spans="1:2" x14ac:dyDescent="0.25">
      <c r="A52254" t="s">
        <v>45650</v>
      </c>
      <c r="B52254" t="e">
        <f>VLOOKUP(A52254,Visited!A:B,2,FALSE)</f>
        <v>#N/A</v>
      </c>
    </row>
    <row r="52255" spans="1:2" x14ac:dyDescent="0.25">
      <c r="A52255" t="s">
        <v>45651</v>
      </c>
      <c r="B52255" t="e">
        <f>VLOOKUP(A52255,Visited!A:B,2,FALSE)</f>
        <v>#N/A</v>
      </c>
    </row>
    <row r="52256" spans="1:2" x14ac:dyDescent="0.25">
      <c r="A52256" t="s">
        <v>45652</v>
      </c>
      <c r="B52256" t="e">
        <f>VLOOKUP(A52256,Visited!A:B,2,FALSE)</f>
        <v>#N/A</v>
      </c>
    </row>
    <row r="52257" spans="1:2" x14ac:dyDescent="0.25">
      <c r="A52257" t="s">
        <v>45653</v>
      </c>
      <c r="B52257" t="e">
        <f>VLOOKUP(A52257,Visited!A:B,2,FALSE)</f>
        <v>#N/A</v>
      </c>
    </row>
    <row r="52258" spans="1:2" x14ac:dyDescent="0.25">
      <c r="A52258" t="s">
        <v>45654</v>
      </c>
      <c r="B52258" t="e">
        <f>VLOOKUP(A52258,Visited!A:B,2,FALSE)</f>
        <v>#N/A</v>
      </c>
    </row>
    <row r="52259" spans="1:2" x14ac:dyDescent="0.25">
      <c r="A52259" t="s">
        <v>45655</v>
      </c>
      <c r="B52259" t="e">
        <f>VLOOKUP(A52259,Visited!A:B,2,FALSE)</f>
        <v>#N/A</v>
      </c>
    </row>
    <row r="52260" spans="1:2" x14ac:dyDescent="0.25">
      <c r="A52260" t="s">
        <v>45656</v>
      </c>
      <c r="B52260" t="e">
        <f>VLOOKUP(A52260,Visited!A:B,2,FALSE)</f>
        <v>#N/A</v>
      </c>
    </row>
    <row r="52261" spans="1:2" x14ac:dyDescent="0.25">
      <c r="A52261" t="s">
        <v>45657</v>
      </c>
      <c r="B52261" t="e">
        <f>VLOOKUP(A52261,Visited!A:B,2,FALSE)</f>
        <v>#N/A</v>
      </c>
    </row>
    <row r="52262" spans="1:2" x14ac:dyDescent="0.25">
      <c r="A52262" t="s">
        <v>45658</v>
      </c>
      <c r="B52262" t="e">
        <f>VLOOKUP(A52262,Visited!A:B,2,FALSE)</f>
        <v>#N/A</v>
      </c>
    </row>
    <row r="52263" spans="1:2" x14ac:dyDescent="0.25">
      <c r="A52263" t="s">
        <v>45659</v>
      </c>
      <c r="B52263" t="e">
        <f>VLOOKUP(A52263,Visited!A:B,2,FALSE)</f>
        <v>#N/A</v>
      </c>
    </row>
    <row r="52264" spans="1:2" x14ac:dyDescent="0.25">
      <c r="A52264" t="s">
        <v>45660</v>
      </c>
      <c r="B52264" t="e">
        <f>VLOOKUP(A52264,Visited!A:B,2,FALSE)</f>
        <v>#N/A</v>
      </c>
    </row>
    <row r="52265" spans="1:2" x14ac:dyDescent="0.25">
      <c r="A52265" t="s">
        <v>45661</v>
      </c>
      <c r="B52265" t="e">
        <f>VLOOKUP(A52265,Visited!A:B,2,FALSE)</f>
        <v>#N/A</v>
      </c>
    </row>
    <row r="52266" spans="1:2" x14ac:dyDescent="0.25">
      <c r="A52266" t="s">
        <v>45662</v>
      </c>
      <c r="B52266" t="e">
        <f>VLOOKUP(A52266,Visited!A:B,2,FALSE)</f>
        <v>#N/A</v>
      </c>
    </row>
    <row r="52267" spans="1:2" x14ac:dyDescent="0.25">
      <c r="A52267" t="s">
        <v>45663</v>
      </c>
      <c r="B52267" t="e">
        <f>VLOOKUP(A52267,Visited!A:B,2,FALSE)</f>
        <v>#N/A</v>
      </c>
    </row>
    <row r="52268" spans="1:2" x14ac:dyDescent="0.25">
      <c r="A52268" t="s">
        <v>45664</v>
      </c>
      <c r="B52268" t="e">
        <f>VLOOKUP(A52268,Visited!A:B,2,FALSE)</f>
        <v>#N/A</v>
      </c>
    </row>
    <row r="52269" spans="1:2" x14ac:dyDescent="0.25">
      <c r="A52269" t="s">
        <v>45665</v>
      </c>
      <c r="B52269" t="e">
        <f>VLOOKUP(A52269,Visited!A:B,2,FALSE)</f>
        <v>#N/A</v>
      </c>
    </row>
    <row r="52270" spans="1:2" x14ac:dyDescent="0.25">
      <c r="A52270" t="s">
        <v>45666</v>
      </c>
      <c r="B52270" t="e">
        <f>VLOOKUP(A52270,Visited!A:B,2,FALSE)</f>
        <v>#N/A</v>
      </c>
    </row>
    <row r="52271" spans="1:2" x14ac:dyDescent="0.25">
      <c r="A52271" t="s">
        <v>45667</v>
      </c>
      <c r="B52271" t="e">
        <f>VLOOKUP(A52271,Visited!A:B,2,FALSE)</f>
        <v>#N/A</v>
      </c>
    </row>
    <row r="52272" spans="1:2" x14ac:dyDescent="0.25">
      <c r="A52272" t="s">
        <v>45668</v>
      </c>
      <c r="B52272" t="e">
        <f>VLOOKUP(A52272,Visited!A:B,2,FALSE)</f>
        <v>#N/A</v>
      </c>
    </row>
    <row r="52273" spans="1:2" x14ac:dyDescent="0.25">
      <c r="A52273" t="s">
        <v>45669</v>
      </c>
      <c r="B52273" t="e">
        <f>VLOOKUP(A52273,Visited!A:B,2,FALSE)</f>
        <v>#N/A</v>
      </c>
    </row>
    <row r="52274" spans="1:2" x14ac:dyDescent="0.25">
      <c r="A52274" t="s">
        <v>45670</v>
      </c>
      <c r="B52274" t="e">
        <f>VLOOKUP(A52274,Visited!A:B,2,FALSE)</f>
        <v>#N/A</v>
      </c>
    </row>
    <row r="52275" spans="1:2" x14ac:dyDescent="0.25">
      <c r="A52275" t="s">
        <v>45671</v>
      </c>
      <c r="B52275" t="e">
        <f>VLOOKUP(A52275,Visited!A:B,2,FALSE)</f>
        <v>#N/A</v>
      </c>
    </row>
    <row r="52276" spans="1:2" x14ac:dyDescent="0.25">
      <c r="A52276" t="s">
        <v>45672</v>
      </c>
      <c r="B52276" t="e">
        <f>VLOOKUP(A52276,Visited!A:B,2,FALSE)</f>
        <v>#N/A</v>
      </c>
    </row>
    <row r="52277" spans="1:2" x14ac:dyDescent="0.25">
      <c r="A52277" t="s">
        <v>45673</v>
      </c>
      <c r="B52277" t="e">
        <f>VLOOKUP(A52277,Visited!A:B,2,FALSE)</f>
        <v>#N/A</v>
      </c>
    </row>
    <row r="52278" spans="1:2" x14ac:dyDescent="0.25">
      <c r="A52278" t="s">
        <v>45674</v>
      </c>
      <c r="B52278" t="e">
        <f>VLOOKUP(A52278,Visited!A:B,2,FALSE)</f>
        <v>#N/A</v>
      </c>
    </row>
    <row r="52279" spans="1:2" x14ac:dyDescent="0.25">
      <c r="A52279" t="s">
        <v>45675</v>
      </c>
      <c r="B52279" t="e">
        <f>VLOOKUP(A52279,Visited!A:B,2,FALSE)</f>
        <v>#N/A</v>
      </c>
    </row>
    <row r="52280" spans="1:2" x14ac:dyDescent="0.25">
      <c r="A52280" t="s">
        <v>45676</v>
      </c>
      <c r="B52280" t="e">
        <f>VLOOKUP(A52280,Visited!A:B,2,FALSE)</f>
        <v>#N/A</v>
      </c>
    </row>
    <row r="52281" spans="1:2" x14ac:dyDescent="0.25">
      <c r="A52281" t="s">
        <v>45677</v>
      </c>
      <c r="B52281" t="e">
        <f>VLOOKUP(A52281,Visited!A:B,2,FALSE)</f>
        <v>#N/A</v>
      </c>
    </row>
    <row r="52282" spans="1:2" x14ac:dyDescent="0.25">
      <c r="A52282" t="s">
        <v>45678</v>
      </c>
      <c r="B52282" t="e">
        <f>VLOOKUP(A52282,Visited!A:B,2,FALSE)</f>
        <v>#N/A</v>
      </c>
    </row>
    <row r="52283" spans="1:2" x14ac:dyDescent="0.25">
      <c r="A52283" t="s">
        <v>45679</v>
      </c>
      <c r="B52283" t="e">
        <f>VLOOKUP(A52283,Visited!A:B,2,FALSE)</f>
        <v>#N/A</v>
      </c>
    </row>
    <row r="52284" spans="1:2" x14ac:dyDescent="0.25">
      <c r="A52284" t="s">
        <v>45680</v>
      </c>
      <c r="B52284" t="e">
        <f>VLOOKUP(A52284,Visited!A:B,2,FALSE)</f>
        <v>#N/A</v>
      </c>
    </row>
    <row r="52285" spans="1:2" x14ac:dyDescent="0.25">
      <c r="A52285" t="s">
        <v>45681</v>
      </c>
      <c r="B52285" t="e">
        <f>VLOOKUP(A52285,Visited!A:B,2,FALSE)</f>
        <v>#N/A</v>
      </c>
    </row>
    <row r="52286" spans="1:2" x14ac:dyDescent="0.25">
      <c r="A52286" t="s">
        <v>45683</v>
      </c>
      <c r="B52286" t="e">
        <f>VLOOKUP(A52286,Visited!A:B,2,FALSE)</f>
        <v>#N/A</v>
      </c>
    </row>
    <row r="52287" spans="1:2" x14ac:dyDescent="0.25">
      <c r="A52287" t="s">
        <v>45684</v>
      </c>
      <c r="B52287" t="e">
        <f>VLOOKUP(A52287,Visited!A:B,2,FALSE)</f>
        <v>#N/A</v>
      </c>
    </row>
    <row r="52288" spans="1:2" x14ac:dyDescent="0.25">
      <c r="A52288" t="s">
        <v>45685</v>
      </c>
      <c r="B52288" t="e">
        <f>VLOOKUP(A52288,Visited!A:B,2,FALSE)</f>
        <v>#N/A</v>
      </c>
    </row>
    <row r="52289" spans="1:2" x14ac:dyDescent="0.25">
      <c r="A52289" t="s">
        <v>45686</v>
      </c>
      <c r="B52289" t="e">
        <f>VLOOKUP(A52289,Visited!A:B,2,FALSE)</f>
        <v>#N/A</v>
      </c>
    </row>
    <row r="52290" spans="1:2" x14ac:dyDescent="0.25">
      <c r="A52290" t="s">
        <v>45687</v>
      </c>
      <c r="B52290" t="e">
        <f>VLOOKUP(A52290,Visited!A:B,2,FALSE)</f>
        <v>#N/A</v>
      </c>
    </row>
    <row r="52291" spans="1:2" x14ac:dyDescent="0.25">
      <c r="A52291" t="s">
        <v>45688</v>
      </c>
      <c r="B52291" t="e">
        <f>VLOOKUP(A52291,Visited!A:B,2,FALSE)</f>
        <v>#N/A</v>
      </c>
    </row>
    <row r="52292" spans="1:2" x14ac:dyDescent="0.25">
      <c r="A52292" t="s">
        <v>45689</v>
      </c>
      <c r="B52292" t="e">
        <f>VLOOKUP(A52292,Visited!A:B,2,FALSE)</f>
        <v>#N/A</v>
      </c>
    </row>
    <row r="52293" spans="1:2" x14ac:dyDescent="0.25">
      <c r="A52293" t="s">
        <v>45690</v>
      </c>
      <c r="B52293" t="e">
        <f>VLOOKUP(A52293,Visited!A:B,2,FALSE)</f>
        <v>#N/A</v>
      </c>
    </row>
    <row r="52294" spans="1:2" x14ac:dyDescent="0.25">
      <c r="A52294" t="s">
        <v>45691</v>
      </c>
      <c r="B52294" t="e">
        <f>VLOOKUP(A52294,Visited!A:B,2,FALSE)</f>
        <v>#N/A</v>
      </c>
    </row>
    <row r="52295" spans="1:2" x14ac:dyDescent="0.25">
      <c r="A52295" t="s">
        <v>45692</v>
      </c>
      <c r="B52295" t="e">
        <f>VLOOKUP(A52295,Visited!A:B,2,FALSE)</f>
        <v>#N/A</v>
      </c>
    </row>
    <row r="52296" spans="1:2" x14ac:dyDescent="0.25">
      <c r="A52296" t="s">
        <v>45693</v>
      </c>
      <c r="B52296" t="e">
        <f>VLOOKUP(A52296,Visited!A:B,2,FALSE)</f>
        <v>#N/A</v>
      </c>
    </row>
    <row r="52297" spans="1:2" x14ac:dyDescent="0.25">
      <c r="A52297" t="s">
        <v>45694</v>
      </c>
      <c r="B52297" t="e">
        <f>VLOOKUP(A52297,Visited!A:B,2,FALSE)</f>
        <v>#N/A</v>
      </c>
    </row>
    <row r="52298" spans="1:2" x14ac:dyDescent="0.25">
      <c r="A52298" t="s">
        <v>45695</v>
      </c>
      <c r="B52298" t="e">
        <f>VLOOKUP(A52298,Visited!A:B,2,FALSE)</f>
        <v>#N/A</v>
      </c>
    </row>
    <row r="52299" spans="1:2" x14ac:dyDescent="0.25">
      <c r="A52299" t="s">
        <v>45696</v>
      </c>
      <c r="B52299" t="e">
        <f>VLOOKUP(A52299,Visited!A:B,2,FALSE)</f>
        <v>#N/A</v>
      </c>
    </row>
    <row r="52300" spans="1:2" x14ac:dyDescent="0.25">
      <c r="A52300" t="s">
        <v>45697</v>
      </c>
      <c r="B52300" t="e">
        <f>VLOOKUP(A52300,Visited!A:B,2,FALSE)</f>
        <v>#N/A</v>
      </c>
    </row>
    <row r="52301" spans="1:2" x14ac:dyDescent="0.25">
      <c r="A52301" t="s">
        <v>45698</v>
      </c>
      <c r="B52301" t="e">
        <f>VLOOKUP(A52301,Visited!A:B,2,FALSE)</f>
        <v>#N/A</v>
      </c>
    </row>
    <row r="52302" spans="1:2" x14ac:dyDescent="0.25">
      <c r="A52302" t="s">
        <v>45699</v>
      </c>
      <c r="B52302" t="e">
        <f>VLOOKUP(A52302,Visited!A:B,2,FALSE)</f>
        <v>#N/A</v>
      </c>
    </row>
    <row r="52303" spans="1:2" x14ac:dyDescent="0.25">
      <c r="A52303" t="s">
        <v>45700</v>
      </c>
      <c r="B52303" t="e">
        <f>VLOOKUP(A52303,Visited!A:B,2,FALSE)</f>
        <v>#N/A</v>
      </c>
    </row>
    <row r="52304" spans="1:2" x14ac:dyDescent="0.25">
      <c r="A52304" t="s">
        <v>45701</v>
      </c>
      <c r="B52304" t="e">
        <f>VLOOKUP(A52304,Visited!A:B,2,FALSE)</f>
        <v>#N/A</v>
      </c>
    </row>
    <row r="52305" spans="1:2" x14ac:dyDescent="0.25">
      <c r="A52305" t="s">
        <v>45702</v>
      </c>
      <c r="B52305" t="e">
        <f>VLOOKUP(A52305,Visited!A:B,2,FALSE)</f>
        <v>#N/A</v>
      </c>
    </row>
    <row r="52306" spans="1:2" x14ac:dyDescent="0.25">
      <c r="A52306" t="s">
        <v>45703</v>
      </c>
      <c r="B52306" t="e">
        <f>VLOOKUP(A52306,Visited!A:B,2,FALSE)</f>
        <v>#N/A</v>
      </c>
    </row>
    <row r="52307" spans="1:2" x14ac:dyDescent="0.25">
      <c r="A52307" t="s">
        <v>45704</v>
      </c>
      <c r="B52307" t="e">
        <f>VLOOKUP(A52307,Visited!A:B,2,FALSE)</f>
        <v>#N/A</v>
      </c>
    </row>
    <row r="52308" spans="1:2" x14ac:dyDescent="0.25">
      <c r="A52308" t="s">
        <v>45705</v>
      </c>
      <c r="B52308" t="e">
        <f>VLOOKUP(A52308,Visited!A:B,2,FALSE)</f>
        <v>#N/A</v>
      </c>
    </row>
    <row r="52309" spans="1:2" x14ac:dyDescent="0.25">
      <c r="A52309" t="s">
        <v>45706</v>
      </c>
      <c r="B52309" t="e">
        <f>VLOOKUP(A52309,Visited!A:B,2,FALSE)</f>
        <v>#N/A</v>
      </c>
    </row>
    <row r="52310" spans="1:2" x14ac:dyDescent="0.25">
      <c r="A52310" t="s">
        <v>45707</v>
      </c>
      <c r="B52310" t="e">
        <f>VLOOKUP(A52310,Visited!A:B,2,FALSE)</f>
        <v>#N/A</v>
      </c>
    </row>
    <row r="52311" spans="1:2" x14ac:dyDescent="0.25">
      <c r="A52311" t="s">
        <v>45708</v>
      </c>
      <c r="B52311" t="e">
        <f>VLOOKUP(A52311,Visited!A:B,2,FALSE)</f>
        <v>#N/A</v>
      </c>
    </row>
    <row r="52312" spans="1:2" x14ac:dyDescent="0.25">
      <c r="A52312" t="s">
        <v>45709</v>
      </c>
      <c r="B52312" t="e">
        <f>VLOOKUP(A52312,Visited!A:B,2,FALSE)</f>
        <v>#N/A</v>
      </c>
    </row>
    <row r="52313" spans="1:2" x14ac:dyDescent="0.25">
      <c r="A52313" t="s">
        <v>45710</v>
      </c>
      <c r="B52313" t="e">
        <f>VLOOKUP(A52313,Visited!A:B,2,FALSE)</f>
        <v>#N/A</v>
      </c>
    </row>
    <row r="52314" spans="1:2" x14ac:dyDescent="0.25">
      <c r="A52314" t="s">
        <v>45711</v>
      </c>
      <c r="B52314" t="e">
        <f>VLOOKUP(A52314,Visited!A:B,2,FALSE)</f>
        <v>#N/A</v>
      </c>
    </row>
    <row r="52315" spans="1:2" x14ac:dyDescent="0.25">
      <c r="A52315" t="s">
        <v>45712</v>
      </c>
      <c r="B52315" t="e">
        <f>VLOOKUP(A52315,Visited!A:B,2,FALSE)</f>
        <v>#N/A</v>
      </c>
    </row>
    <row r="52316" spans="1:2" x14ac:dyDescent="0.25">
      <c r="A52316" t="s">
        <v>45713</v>
      </c>
      <c r="B52316" t="e">
        <f>VLOOKUP(A52316,Visited!A:B,2,FALSE)</f>
        <v>#N/A</v>
      </c>
    </row>
    <row r="52317" spans="1:2" x14ac:dyDescent="0.25">
      <c r="A52317" t="s">
        <v>45714</v>
      </c>
      <c r="B52317" t="e">
        <f>VLOOKUP(A52317,Visited!A:B,2,FALSE)</f>
        <v>#N/A</v>
      </c>
    </row>
    <row r="52318" spans="1:2" x14ac:dyDescent="0.25">
      <c r="A52318" t="s">
        <v>45715</v>
      </c>
      <c r="B52318" t="e">
        <f>VLOOKUP(A52318,Visited!A:B,2,FALSE)</f>
        <v>#N/A</v>
      </c>
    </row>
    <row r="52319" spans="1:2" x14ac:dyDescent="0.25">
      <c r="A52319" t="s">
        <v>45716</v>
      </c>
      <c r="B52319" t="e">
        <f>VLOOKUP(A52319,Visited!A:B,2,FALSE)</f>
        <v>#N/A</v>
      </c>
    </row>
    <row r="52320" spans="1:2" x14ac:dyDescent="0.25">
      <c r="A52320" t="s">
        <v>45717</v>
      </c>
      <c r="B52320" t="e">
        <f>VLOOKUP(A52320,Visited!A:B,2,FALSE)</f>
        <v>#N/A</v>
      </c>
    </row>
    <row r="52321" spans="1:2" x14ac:dyDescent="0.25">
      <c r="A52321" t="s">
        <v>45718</v>
      </c>
      <c r="B52321" t="e">
        <f>VLOOKUP(A52321,Visited!A:B,2,FALSE)</f>
        <v>#N/A</v>
      </c>
    </row>
    <row r="52322" spans="1:2" x14ac:dyDescent="0.25">
      <c r="A52322" t="s">
        <v>45719</v>
      </c>
      <c r="B52322" t="e">
        <f>VLOOKUP(A52322,Visited!A:B,2,FALSE)</f>
        <v>#N/A</v>
      </c>
    </row>
    <row r="52323" spans="1:2" x14ac:dyDescent="0.25">
      <c r="A52323" t="s">
        <v>45720</v>
      </c>
      <c r="B52323" t="e">
        <f>VLOOKUP(A52323,Visited!A:B,2,FALSE)</f>
        <v>#N/A</v>
      </c>
    </row>
    <row r="52324" spans="1:2" x14ac:dyDescent="0.25">
      <c r="A52324" t="s">
        <v>45721</v>
      </c>
      <c r="B52324" t="e">
        <f>VLOOKUP(A52324,Visited!A:B,2,FALSE)</f>
        <v>#N/A</v>
      </c>
    </row>
    <row r="52325" spans="1:2" x14ac:dyDescent="0.25">
      <c r="A52325" t="s">
        <v>45722</v>
      </c>
      <c r="B52325" t="e">
        <f>VLOOKUP(A52325,Visited!A:B,2,FALSE)</f>
        <v>#N/A</v>
      </c>
    </row>
    <row r="52326" spans="1:2" x14ac:dyDescent="0.25">
      <c r="A52326" t="s">
        <v>45723</v>
      </c>
      <c r="B52326" t="e">
        <f>VLOOKUP(A52326,Visited!A:B,2,FALSE)</f>
        <v>#N/A</v>
      </c>
    </row>
    <row r="52327" spans="1:2" x14ac:dyDescent="0.25">
      <c r="A52327" t="s">
        <v>45724</v>
      </c>
      <c r="B52327" t="e">
        <f>VLOOKUP(A52327,Visited!A:B,2,FALSE)</f>
        <v>#N/A</v>
      </c>
    </row>
    <row r="52328" spans="1:2" x14ac:dyDescent="0.25">
      <c r="A52328" t="s">
        <v>45725</v>
      </c>
      <c r="B52328" t="e">
        <f>VLOOKUP(A52328,Visited!A:B,2,FALSE)</f>
        <v>#N/A</v>
      </c>
    </row>
    <row r="52329" spans="1:2" x14ac:dyDescent="0.25">
      <c r="A52329" t="s">
        <v>45726</v>
      </c>
      <c r="B52329" t="e">
        <f>VLOOKUP(A52329,Visited!A:B,2,FALSE)</f>
        <v>#N/A</v>
      </c>
    </row>
    <row r="52330" spans="1:2" x14ac:dyDescent="0.25">
      <c r="A52330" t="s">
        <v>45727</v>
      </c>
      <c r="B52330" t="e">
        <f>VLOOKUP(A52330,Visited!A:B,2,FALSE)</f>
        <v>#N/A</v>
      </c>
    </row>
    <row r="52331" spans="1:2" x14ac:dyDescent="0.25">
      <c r="A52331" t="s">
        <v>45728</v>
      </c>
      <c r="B52331" t="e">
        <f>VLOOKUP(A52331,Visited!A:B,2,FALSE)</f>
        <v>#N/A</v>
      </c>
    </row>
    <row r="52332" spans="1:2" x14ac:dyDescent="0.25">
      <c r="A52332" t="s">
        <v>45729</v>
      </c>
      <c r="B52332" t="e">
        <f>VLOOKUP(A52332,Visited!A:B,2,FALSE)</f>
        <v>#N/A</v>
      </c>
    </row>
    <row r="52333" spans="1:2" x14ac:dyDescent="0.25">
      <c r="A52333" t="s">
        <v>45730</v>
      </c>
      <c r="B52333" t="e">
        <f>VLOOKUP(A52333,Visited!A:B,2,FALSE)</f>
        <v>#N/A</v>
      </c>
    </row>
    <row r="52334" spans="1:2" x14ac:dyDescent="0.25">
      <c r="A52334" t="s">
        <v>45731</v>
      </c>
      <c r="B52334" t="e">
        <f>VLOOKUP(A52334,Visited!A:B,2,FALSE)</f>
        <v>#N/A</v>
      </c>
    </row>
    <row r="52335" spans="1:2" x14ac:dyDescent="0.25">
      <c r="A52335" t="s">
        <v>45732</v>
      </c>
      <c r="B52335" t="e">
        <f>VLOOKUP(A52335,Visited!A:B,2,FALSE)</f>
        <v>#N/A</v>
      </c>
    </row>
    <row r="52336" spans="1:2" x14ac:dyDescent="0.25">
      <c r="A52336" t="s">
        <v>45733</v>
      </c>
      <c r="B52336" t="e">
        <f>VLOOKUP(A52336,Visited!A:B,2,FALSE)</f>
        <v>#N/A</v>
      </c>
    </row>
    <row r="52337" spans="1:2" x14ac:dyDescent="0.25">
      <c r="A52337" t="s">
        <v>45734</v>
      </c>
      <c r="B52337" t="e">
        <f>VLOOKUP(A52337,Visited!A:B,2,FALSE)</f>
        <v>#N/A</v>
      </c>
    </row>
    <row r="52338" spans="1:2" x14ac:dyDescent="0.25">
      <c r="A52338" t="s">
        <v>45735</v>
      </c>
      <c r="B52338" t="e">
        <f>VLOOKUP(A52338,Visited!A:B,2,FALSE)</f>
        <v>#N/A</v>
      </c>
    </row>
    <row r="52339" spans="1:2" x14ac:dyDescent="0.25">
      <c r="A52339" t="s">
        <v>45736</v>
      </c>
      <c r="B52339" t="e">
        <f>VLOOKUP(A52339,Visited!A:B,2,FALSE)</f>
        <v>#N/A</v>
      </c>
    </row>
    <row r="52340" spans="1:2" x14ac:dyDescent="0.25">
      <c r="A52340" t="s">
        <v>45737</v>
      </c>
      <c r="B52340" t="e">
        <f>VLOOKUP(A52340,Visited!A:B,2,FALSE)</f>
        <v>#N/A</v>
      </c>
    </row>
    <row r="52341" spans="1:2" x14ac:dyDescent="0.25">
      <c r="A52341" t="s">
        <v>45738</v>
      </c>
      <c r="B52341" t="e">
        <f>VLOOKUP(A52341,Visited!A:B,2,FALSE)</f>
        <v>#N/A</v>
      </c>
    </row>
    <row r="52342" spans="1:2" x14ac:dyDescent="0.25">
      <c r="A52342" t="s">
        <v>45739</v>
      </c>
      <c r="B52342" t="e">
        <f>VLOOKUP(A52342,Visited!A:B,2,FALSE)</f>
        <v>#N/A</v>
      </c>
    </row>
    <row r="52343" spans="1:2" x14ac:dyDescent="0.25">
      <c r="A52343" t="s">
        <v>45740</v>
      </c>
      <c r="B52343" t="e">
        <f>VLOOKUP(A52343,Visited!A:B,2,FALSE)</f>
        <v>#N/A</v>
      </c>
    </row>
    <row r="52344" spans="1:2" x14ac:dyDescent="0.25">
      <c r="A52344" t="s">
        <v>45741</v>
      </c>
      <c r="B52344" t="e">
        <f>VLOOKUP(A52344,Visited!A:B,2,FALSE)</f>
        <v>#N/A</v>
      </c>
    </row>
    <row r="52345" spans="1:2" x14ac:dyDescent="0.25">
      <c r="A52345" t="s">
        <v>45742</v>
      </c>
      <c r="B52345" t="e">
        <f>VLOOKUP(A52345,Visited!A:B,2,FALSE)</f>
        <v>#N/A</v>
      </c>
    </row>
    <row r="52346" spans="1:2" x14ac:dyDescent="0.25">
      <c r="A52346" t="s">
        <v>45743</v>
      </c>
      <c r="B52346" t="e">
        <f>VLOOKUP(A52346,Visited!A:B,2,FALSE)</f>
        <v>#N/A</v>
      </c>
    </row>
    <row r="52347" spans="1:2" x14ac:dyDescent="0.25">
      <c r="A52347" t="s">
        <v>45744</v>
      </c>
      <c r="B52347" t="e">
        <f>VLOOKUP(A52347,Visited!A:B,2,FALSE)</f>
        <v>#N/A</v>
      </c>
    </row>
    <row r="52348" spans="1:2" x14ac:dyDescent="0.25">
      <c r="A52348" t="s">
        <v>45745</v>
      </c>
      <c r="B52348" t="e">
        <f>VLOOKUP(A52348,Visited!A:B,2,FALSE)</f>
        <v>#N/A</v>
      </c>
    </row>
    <row r="52349" spans="1:2" x14ac:dyDescent="0.25">
      <c r="A52349" t="s">
        <v>45746</v>
      </c>
      <c r="B52349" t="e">
        <f>VLOOKUP(A52349,Visited!A:B,2,FALSE)</f>
        <v>#N/A</v>
      </c>
    </row>
    <row r="52350" spans="1:2" x14ac:dyDescent="0.25">
      <c r="A52350" t="s">
        <v>45747</v>
      </c>
      <c r="B52350" t="e">
        <f>VLOOKUP(A52350,Visited!A:B,2,FALSE)</f>
        <v>#N/A</v>
      </c>
    </row>
    <row r="52351" spans="1:2" x14ac:dyDescent="0.25">
      <c r="A52351" t="s">
        <v>45748</v>
      </c>
      <c r="B52351" t="e">
        <f>VLOOKUP(A52351,Visited!A:B,2,FALSE)</f>
        <v>#N/A</v>
      </c>
    </row>
    <row r="52352" spans="1:2" x14ac:dyDescent="0.25">
      <c r="A52352" t="s">
        <v>45749</v>
      </c>
      <c r="B52352" t="e">
        <f>VLOOKUP(A52352,Visited!A:B,2,FALSE)</f>
        <v>#N/A</v>
      </c>
    </row>
    <row r="52353" spans="1:2" x14ac:dyDescent="0.25">
      <c r="A52353" t="s">
        <v>52353</v>
      </c>
      <c r="B52353" t="e">
        <f>VLOOKUP(A52353,Visited!A:B,2,FALSE)</f>
        <v>#N/A</v>
      </c>
    </row>
    <row r="52354" spans="1:2" x14ac:dyDescent="0.25">
      <c r="A52354" t="s">
        <v>52354</v>
      </c>
      <c r="B52354" t="e">
        <f>VLOOKUP(A52354,Visited!A:B,2,FALSE)</f>
        <v>#N/A</v>
      </c>
    </row>
    <row r="52355" spans="1:2" x14ac:dyDescent="0.25">
      <c r="A52355" t="s">
        <v>52355</v>
      </c>
      <c r="B52355" t="e">
        <f>VLOOKUP(A52355,Visited!A:B,2,FALSE)</f>
        <v>#N/A</v>
      </c>
    </row>
    <row r="52356" spans="1:2" x14ac:dyDescent="0.25">
      <c r="A52356" t="s">
        <v>52356</v>
      </c>
      <c r="B52356" t="e">
        <f>VLOOKUP(A52356,Visited!A:B,2,FALSE)</f>
        <v>#N/A</v>
      </c>
    </row>
    <row r="52357" spans="1:2" x14ac:dyDescent="0.25">
      <c r="A52357" t="s">
        <v>52357</v>
      </c>
      <c r="B52357" t="e">
        <f>VLOOKUP(A52357,Visited!A:B,2,FALSE)</f>
        <v>#N/A</v>
      </c>
    </row>
    <row r="52358" spans="1:2" x14ac:dyDescent="0.25">
      <c r="A52358" t="s">
        <v>52358</v>
      </c>
      <c r="B52358" t="e">
        <f>VLOOKUP(A52358,Visited!A:B,2,FALSE)</f>
        <v>#N/A</v>
      </c>
    </row>
    <row r="52359" spans="1:2" x14ac:dyDescent="0.25">
      <c r="A52359" t="s">
        <v>52359</v>
      </c>
      <c r="B52359" t="e">
        <f>VLOOKUP(A52359,Visited!A:B,2,FALSE)</f>
        <v>#N/A</v>
      </c>
    </row>
    <row r="52360" spans="1:2" x14ac:dyDescent="0.25">
      <c r="A52360" t="s">
        <v>52360</v>
      </c>
      <c r="B52360" t="e">
        <f>VLOOKUP(A52360,Visited!A:B,2,FALSE)</f>
        <v>#N/A</v>
      </c>
    </row>
    <row r="52361" spans="1:2" x14ac:dyDescent="0.25">
      <c r="A52361" t="s">
        <v>52361</v>
      </c>
      <c r="B52361" t="e">
        <f>VLOOKUP(A52361,Visited!A:B,2,FALSE)</f>
        <v>#N/A</v>
      </c>
    </row>
    <row r="52362" spans="1:2" x14ac:dyDescent="0.25">
      <c r="A52362" t="s">
        <v>52362</v>
      </c>
      <c r="B52362" t="e">
        <f>VLOOKUP(A52362,Visited!A:B,2,FALSE)</f>
        <v>#N/A</v>
      </c>
    </row>
    <row r="52363" spans="1:2" x14ac:dyDescent="0.25">
      <c r="A52363" t="s">
        <v>52363</v>
      </c>
      <c r="B52363" t="e">
        <f>VLOOKUP(A52363,Visited!A:B,2,FALSE)</f>
        <v>#N/A</v>
      </c>
    </row>
    <row r="52364" spans="1:2" x14ac:dyDescent="0.25">
      <c r="A52364" t="s">
        <v>52364</v>
      </c>
      <c r="B52364" t="e">
        <f>VLOOKUP(A52364,Visited!A:B,2,FALSE)</f>
        <v>#N/A</v>
      </c>
    </row>
    <row r="52365" spans="1:2" x14ac:dyDescent="0.25">
      <c r="A52365" t="s">
        <v>52365</v>
      </c>
      <c r="B52365" t="e">
        <f>VLOOKUP(A52365,Visited!A:B,2,FALSE)</f>
        <v>#N/A</v>
      </c>
    </row>
    <row r="52366" spans="1:2" x14ac:dyDescent="0.25">
      <c r="A52366" t="s">
        <v>52366</v>
      </c>
      <c r="B52366" t="e">
        <f>VLOOKUP(A52366,Visited!A:B,2,FALSE)</f>
        <v>#N/A</v>
      </c>
    </row>
    <row r="52367" spans="1:2" x14ac:dyDescent="0.25">
      <c r="A52367" t="s">
        <v>52367</v>
      </c>
      <c r="B52367" t="e">
        <f>VLOOKUP(A52367,Visited!A:B,2,FALSE)</f>
        <v>#N/A</v>
      </c>
    </row>
    <row r="52368" spans="1:2" x14ac:dyDescent="0.25">
      <c r="A52368" t="s">
        <v>52368</v>
      </c>
      <c r="B52368" t="e">
        <f>VLOOKUP(A52368,Visited!A:B,2,FALSE)</f>
        <v>#N/A</v>
      </c>
    </row>
    <row r="52369" spans="1:2" x14ac:dyDescent="0.25">
      <c r="A52369" t="s">
        <v>52369</v>
      </c>
      <c r="B52369" t="e">
        <f>VLOOKUP(A52369,Visited!A:B,2,FALSE)</f>
        <v>#N/A</v>
      </c>
    </row>
    <row r="52370" spans="1:2" x14ac:dyDescent="0.25">
      <c r="A52370" t="s">
        <v>52370</v>
      </c>
      <c r="B52370" t="e">
        <f>VLOOKUP(A52370,Visited!A:B,2,FALSE)</f>
        <v>#N/A</v>
      </c>
    </row>
    <row r="52371" spans="1:2" x14ac:dyDescent="0.25">
      <c r="A52371" t="s">
        <v>52371</v>
      </c>
      <c r="B52371" t="e">
        <f>VLOOKUP(A52371,Visited!A:B,2,FALSE)</f>
        <v>#N/A</v>
      </c>
    </row>
    <row r="52372" spans="1:2" x14ac:dyDescent="0.25">
      <c r="A52372" t="s">
        <v>52372</v>
      </c>
      <c r="B52372" t="e">
        <f>VLOOKUP(A52372,Visited!A:B,2,FALSE)</f>
        <v>#N/A</v>
      </c>
    </row>
    <row r="52373" spans="1:2" x14ac:dyDescent="0.25">
      <c r="A52373" t="s">
        <v>52373</v>
      </c>
      <c r="B52373" t="e">
        <f>VLOOKUP(A52373,Visited!A:B,2,FALSE)</f>
        <v>#N/A</v>
      </c>
    </row>
    <row r="52374" spans="1:2" x14ac:dyDescent="0.25">
      <c r="A52374" t="s">
        <v>52374</v>
      </c>
      <c r="B52374" t="e">
        <f>VLOOKUP(A52374,Visited!A:B,2,FALSE)</f>
        <v>#N/A</v>
      </c>
    </row>
    <row r="52375" spans="1:2" x14ac:dyDescent="0.25">
      <c r="A52375" t="s">
        <v>52375</v>
      </c>
      <c r="B52375" t="e">
        <f>VLOOKUP(A52375,Visited!A:B,2,FALSE)</f>
        <v>#N/A</v>
      </c>
    </row>
    <row r="52376" spans="1:2" x14ac:dyDescent="0.25">
      <c r="A52376" t="s">
        <v>52376</v>
      </c>
      <c r="B52376" t="e">
        <f>VLOOKUP(A52376,Visited!A:B,2,FALSE)</f>
        <v>#N/A</v>
      </c>
    </row>
    <row r="52377" spans="1:2" x14ac:dyDescent="0.25">
      <c r="A52377" t="s">
        <v>52377</v>
      </c>
      <c r="B52377" t="e">
        <f>VLOOKUP(A52377,Visited!A:B,2,FALSE)</f>
        <v>#N/A</v>
      </c>
    </row>
    <row r="52378" spans="1:2" x14ac:dyDescent="0.25">
      <c r="A52378" t="s">
        <v>52378</v>
      </c>
      <c r="B52378" t="e">
        <f>VLOOKUP(A52378,Visited!A:B,2,FALSE)</f>
        <v>#N/A</v>
      </c>
    </row>
    <row r="52379" spans="1:2" x14ac:dyDescent="0.25">
      <c r="A52379" t="s">
        <v>52379</v>
      </c>
      <c r="B52379" t="e">
        <f>VLOOKUP(A52379,Visited!A:B,2,FALSE)</f>
        <v>#N/A</v>
      </c>
    </row>
    <row r="52380" spans="1:2" x14ac:dyDescent="0.25">
      <c r="A52380" t="s">
        <v>52380</v>
      </c>
      <c r="B52380" t="e">
        <f>VLOOKUP(A52380,Visited!A:B,2,FALSE)</f>
        <v>#N/A</v>
      </c>
    </row>
    <row r="52381" spans="1:2" x14ac:dyDescent="0.25">
      <c r="A52381" t="s">
        <v>52381</v>
      </c>
      <c r="B52381" t="e">
        <f>VLOOKUP(A52381,Visited!A:B,2,FALSE)</f>
        <v>#N/A</v>
      </c>
    </row>
    <row r="52382" spans="1:2" x14ac:dyDescent="0.25">
      <c r="A52382" t="s">
        <v>52382</v>
      </c>
      <c r="B52382" t="e">
        <f>VLOOKUP(A52382,Visited!A:B,2,FALSE)</f>
        <v>#N/A</v>
      </c>
    </row>
    <row r="52383" spans="1:2" x14ac:dyDescent="0.25">
      <c r="A52383" t="s">
        <v>52383</v>
      </c>
      <c r="B52383" t="e">
        <f>VLOOKUP(A52383,Visited!A:B,2,FALSE)</f>
        <v>#N/A</v>
      </c>
    </row>
    <row r="52384" spans="1:2" x14ac:dyDescent="0.25">
      <c r="A52384" t="s">
        <v>52384</v>
      </c>
      <c r="B52384" t="e">
        <f>VLOOKUP(A52384,Visited!A:B,2,FALSE)</f>
        <v>#N/A</v>
      </c>
    </row>
    <row r="52385" spans="1:2" x14ac:dyDescent="0.25">
      <c r="A52385" t="s">
        <v>52385</v>
      </c>
      <c r="B52385" t="e">
        <f>VLOOKUP(A52385,Visited!A:B,2,FALSE)</f>
        <v>#N/A</v>
      </c>
    </row>
    <row r="52386" spans="1:2" x14ac:dyDescent="0.25">
      <c r="A52386" t="s">
        <v>52386</v>
      </c>
      <c r="B52386" t="e">
        <f>VLOOKUP(A52386,Visited!A:B,2,FALSE)</f>
        <v>#N/A</v>
      </c>
    </row>
    <row r="52387" spans="1:2" x14ac:dyDescent="0.25">
      <c r="A52387" t="s">
        <v>52387</v>
      </c>
      <c r="B52387" t="e">
        <f>VLOOKUP(A52387,Visited!A:B,2,FALSE)</f>
        <v>#N/A</v>
      </c>
    </row>
    <row r="52388" spans="1:2" x14ac:dyDescent="0.25">
      <c r="A52388" t="s">
        <v>52388</v>
      </c>
      <c r="B52388" t="e">
        <f>VLOOKUP(A52388,Visited!A:B,2,FALSE)</f>
        <v>#N/A</v>
      </c>
    </row>
    <row r="52389" spans="1:2" x14ac:dyDescent="0.25">
      <c r="A52389" t="s">
        <v>52389</v>
      </c>
      <c r="B52389" t="e">
        <f>VLOOKUP(A52389,Visited!A:B,2,FALSE)</f>
        <v>#N/A</v>
      </c>
    </row>
    <row r="52390" spans="1:2" x14ac:dyDescent="0.25">
      <c r="A52390" t="s">
        <v>52390</v>
      </c>
      <c r="B52390" t="e">
        <f>VLOOKUP(A52390,Visited!A:B,2,FALSE)</f>
        <v>#N/A</v>
      </c>
    </row>
    <row r="52391" spans="1:2" x14ac:dyDescent="0.25">
      <c r="A52391" t="s">
        <v>52391</v>
      </c>
      <c r="B52391" t="e">
        <f>VLOOKUP(A52391,Visited!A:B,2,FALSE)</f>
        <v>#N/A</v>
      </c>
    </row>
    <row r="52392" spans="1:2" x14ac:dyDescent="0.25">
      <c r="A52392" t="s">
        <v>52392</v>
      </c>
      <c r="B52392" t="e">
        <f>VLOOKUP(A52392,Visited!A:B,2,FALSE)</f>
        <v>#N/A</v>
      </c>
    </row>
    <row r="52393" spans="1:2" x14ac:dyDescent="0.25">
      <c r="A52393" t="s">
        <v>52393</v>
      </c>
      <c r="B52393" t="e">
        <f>VLOOKUP(A52393,Visited!A:B,2,FALSE)</f>
        <v>#N/A</v>
      </c>
    </row>
    <row r="52394" spans="1:2" x14ac:dyDescent="0.25">
      <c r="A52394" t="s">
        <v>52394</v>
      </c>
      <c r="B52394" t="e">
        <f>VLOOKUP(A52394,Visited!A:B,2,FALSE)</f>
        <v>#N/A</v>
      </c>
    </row>
    <row r="52395" spans="1:2" x14ac:dyDescent="0.25">
      <c r="A52395" t="s">
        <v>52395</v>
      </c>
      <c r="B52395" t="e">
        <f>VLOOKUP(A52395,Visited!A:B,2,FALSE)</f>
        <v>#N/A</v>
      </c>
    </row>
    <row r="52396" spans="1:2" x14ac:dyDescent="0.25">
      <c r="A52396" t="s">
        <v>52396</v>
      </c>
      <c r="B52396" t="e">
        <f>VLOOKUP(A52396,Visited!A:B,2,FALSE)</f>
        <v>#N/A</v>
      </c>
    </row>
    <row r="52397" spans="1:2" x14ac:dyDescent="0.25">
      <c r="A52397" t="s">
        <v>52397</v>
      </c>
      <c r="B52397" t="e">
        <f>VLOOKUP(A52397,Visited!A:B,2,FALSE)</f>
        <v>#N/A</v>
      </c>
    </row>
    <row r="52398" spans="1:2" x14ac:dyDescent="0.25">
      <c r="A52398" t="s">
        <v>52398</v>
      </c>
      <c r="B52398" t="e">
        <f>VLOOKUP(A52398,Visited!A:B,2,FALSE)</f>
        <v>#N/A</v>
      </c>
    </row>
    <row r="52399" spans="1:2" x14ac:dyDescent="0.25">
      <c r="A52399" t="s">
        <v>52399</v>
      </c>
      <c r="B52399" t="e">
        <f>VLOOKUP(A52399,Visited!A:B,2,FALSE)</f>
        <v>#N/A</v>
      </c>
    </row>
    <row r="52400" spans="1:2" x14ac:dyDescent="0.25">
      <c r="A52400" t="s">
        <v>52400</v>
      </c>
      <c r="B52400" t="e">
        <f>VLOOKUP(A52400,Visited!A:B,2,FALSE)</f>
        <v>#N/A</v>
      </c>
    </row>
    <row r="52401" spans="1:2" x14ac:dyDescent="0.25">
      <c r="A52401" t="s">
        <v>52401</v>
      </c>
      <c r="B52401" t="e">
        <f>VLOOKUP(A52401,Visited!A:B,2,FALSE)</f>
        <v>#N/A</v>
      </c>
    </row>
    <row r="52402" spans="1:2" x14ac:dyDescent="0.25">
      <c r="A52402" t="s">
        <v>52402</v>
      </c>
      <c r="B52402" t="e">
        <f>VLOOKUP(A52402,Visited!A:B,2,FALSE)</f>
        <v>#N/A</v>
      </c>
    </row>
    <row r="52403" spans="1:2" x14ac:dyDescent="0.25">
      <c r="A52403" t="s">
        <v>52403</v>
      </c>
      <c r="B52403" t="e">
        <f>VLOOKUP(A52403,Visited!A:B,2,FALSE)</f>
        <v>#N/A</v>
      </c>
    </row>
    <row r="52404" spans="1:2" x14ac:dyDescent="0.25">
      <c r="A52404" t="s">
        <v>52404</v>
      </c>
      <c r="B52404" t="e">
        <f>VLOOKUP(A52404,Visited!A:B,2,FALSE)</f>
        <v>#N/A</v>
      </c>
    </row>
    <row r="52405" spans="1:2" x14ac:dyDescent="0.25">
      <c r="A52405" t="s">
        <v>52405</v>
      </c>
      <c r="B52405" t="e">
        <f>VLOOKUP(A52405,Visited!A:B,2,FALSE)</f>
        <v>#N/A</v>
      </c>
    </row>
    <row r="52406" spans="1:2" x14ac:dyDescent="0.25">
      <c r="A52406" t="s">
        <v>52406</v>
      </c>
      <c r="B52406" t="e">
        <f>VLOOKUP(A52406,Visited!A:B,2,FALSE)</f>
        <v>#N/A</v>
      </c>
    </row>
    <row r="52407" spans="1:2" x14ac:dyDescent="0.25">
      <c r="A52407" t="s">
        <v>52407</v>
      </c>
      <c r="B52407" t="e">
        <f>VLOOKUP(A52407,Visited!A:B,2,FALSE)</f>
        <v>#N/A</v>
      </c>
    </row>
    <row r="52408" spans="1:2" x14ac:dyDescent="0.25">
      <c r="A52408" t="s">
        <v>52408</v>
      </c>
      <c r="B52408" t="e">
        <f>VLOOKUP(A52408,Visited!A:B,2,FALSE)</f>
        <v>#N/A</v>
      </c>
    </row>
    <row r="52409" spans="1:2" x14ac:dyDescent="0.25">
      <c r="A52409" t="s">
        <v>52409</v>
      </c>
      <c r="B52409" t="e">
        <f>VLOOKUP(A52409,Visited!A:B,2,FALSE)</f>
        <v>#N/A</v>
      </c>
    </row>
    <row r="52410" spans="1:2" x14ac:dyDescent="0.25">
      <c r="A52410" t="s">
        <v>52410</v>
      </c>
      <c r="B52410" t="e">
        <f>VLOOKUP(A52410,Visited!A:B,2,FALSE)</f>
        <v>#N/A</v>
      </c>
    </row>
    <row r="52411" spans="1:2" x14ac:dyDescent="0.25">
      <c r="A52411" t="s">
        <v>52411</v>
      </c>
      <c r="B52411" t="e">
        <f>VLOOKUP(A52411,Visited!A:B,2,FALSE)</f>
        <v>#N/A</v>
      </c>
    </row>
    <row r="52412" spans="1:2" x14ac:dyDescent="0.25">
      <c r="A52412" t="s">
        <v>52412</v>
      </c>
      <c r="B52412" t="e">
        <f>VLOOKUP(A52412,Visited!A:B,2,FALSE)</f>
        <v>#N/A</v>
      </c>
    </row>
    <row r="52413" spans="1:2" x14ac:dyDescent="0.25">
      <c r="A52413" t="s">
        <v>52413</v>
      </c>
      <c r="B52413" t="e">
        <f>VLOOKUP(A52413,Visited!A:B,2,FALSE)</f>
        <v>#N/A</v>
      </c>
    </row>
    <row r="52414" spans="1:2" x14ac:dyDescent="0.25">
      <c r="A52414" t="s">
        <v>52414</v>
      </c>
      <c r="B52414" t="e">
        <f>VLOOKUP(A52414,Visited!A:B,2,FALSE)</f>
        <v>#N/A</v>
      </c>
    </row>
    <row r="52415" spans="1:2" x14ac:dyDescent="0.25">
      <c r="A52415" t="s">
        <v>52415</v>
      </c>
      <c r="B52415" t="e">
        <f>VLOOKUP(A52415,Visited!A:B,2,FALSE)</f>
        <v>#N/A</v>
      </c>
    </row>
    <row r="52416" spans="1:2" x14ac:dyDescent="0.25">
      <c r="A52416" t="s">
        <v>52416</v>
      </c>
      <c r="B52416" t="e">
        <f>VLOOKUP(A52416,Visited!A:B,2,FALSE)</f>
        <v>#N/A</v>
      </c>
    </row>
    <row r="52417" spans="1:2" x14ac:dyDescent="0.25">
      <c r="A52417" t="s">
        <v>52417</v>
      </c>
      <c r="B52417" t="e">
        <f>VLOOKUP(A52417,Visited!A:B,2,FALSE)</f>
        <v>#N/A</v>
      </c>
    </row>
    <row r="52418" spans="1:2" x14ac:dyDescent="0.25">
      <c r="A52418" t="s">
        <v>52418</v>
      </c>
      <c r="B52418" t="e">
        <f>VLOOKUP(A52418,Visited!A:B,2,FALSE)</f>
        <v>#N/A</v>
      </c>
    </row>
    <row r="52419" spans="1:2" x14ac:dyDescent="0.25">
      <c r="A52419" t="s">
        <v>52419</v>
      </c>
      <c r="B52419" t="e">
        <f>VLOOKUP(A52419,Visited!A:B,2,FALSE)</f>
        <v>#N/A</v>
      </c>
    </row>
    <row r="52420" spans="1:2" x14ac:dyDescent="0.25">
      <c r="A52420" t="s">
        <v>52420</v>
      </c>
      <c r="B52420" t="e">
        <f>VLOOKUP(A52420,Visited!A:B,2,FALSE)</f>
        <v>#N/A</v>
      </c>
    </row>
    <row r="52421" spans="1:2" x14ac:dyDescent="0.25">
      <c r="A52421" t="s">
        <v>52421</v>
      </c>
      <c r="B52421" t="e">
        <f>VLOOKUP(A52421,Visited!A:B,2,FALSE)</f>
        <v>#N/A</v>
      </c>
    </row>
    <row r="52422" spans="1:2" x14ac:dyDescent="0.25">
      <c r="A52422" t="s">
        <v>52422</v>
      </c>
      <c r="B52422" t="e">
        <f>VLOOKUP(A52422,Visited!A:B,2,FALSE)</f>
        <v>#N/A</v>
      </c>
    </row>
    <row r="52423" spans="1:2" x14ac:dyDescent="0.25">
      <c r="A52423" t="s">
        <v>52423</v>
      </c>
      <c r="B52423" t="e">
        <f>VLOOKUP(A52423,Visited!A:B,2,FALSE)</f>
        <v>#N/A</v>
      </c>
    </row>
    <row r="52424" spans="1:2" x14ac:dyDescent="0.25">
      <c r="A52424" t="s">
        <v>52424</v>
      </c>
      <c r="B52424" t="e">
        <f>VLOOKUP(A52424,Visited!A:B,2,FALSE)</f>
        <v>#N/A</v>
      </c>
    </row>
    <row r="52425" spans="1:2" x14ac:dyDescent="0.25">
      <c r="A52425" t="s">
        <v>52425</v>
      </c>
      <c r="B52425" t="e">
        <f>VLOOKUP(A52425,Visited!A:B,2,FALSE)</f>
        <v>#N/A</v>
      </c>
    </row>
    <row r="52426" spans="1:2" x14ac:dyDescent="0.25">
      <c r="A52426" t="s">
        <v>52426</v>
      </c>
      <c r="B52426" t="e">
        <f>VLOOKUP(A52426,Visited!A:B,2,FALSE)</f>
        <v>#N/A</v>
      </c>
    </row>
    <row r="52427" spans="1:2" x14ac:dyDescent="0.25">
      <c r="A52427" t="s">
        <v>52427</v>
      </c>
      <c r="B52427" t="e">
        <f>VLOOKUP(A52427,Visited!A:B,2,FALSE)</f>
        <v>#N/A</v>
      </c>
    </row>
    <row r="52428" spans="1:2" x14ac:dyDescent="0.25">
      <c r="A52428" t="s">
        <v>52428</v>
      </c>
      <c r="B52428" t="e">
        <f>VLOOKUP(A52428,Visited!A:B,2,FALSE)</f>
        <v>#N/A</v>
      </c>
    </row>
    <row r="52429" spans="1:2" x14ac:dyDescent="0.25">
      <c r="A52429" t="s">
        <v>52429</v>
      </c>
      <c r="B52429" t="e">
        <f>VLOOKUP(A52429,Visited!A:B,2,FALSE)</f>
        <v>#N/A</v>
      </c>
    </row>
    <row r="52430" spans="1:2" x14ac:dyDescent="0.25">
      <c r="A52430" t="s">
        <v>52430</v>
      </c>
      <c r="B52430" t="e">
        <f>VLOOKUP(A52430,Visited!A:B,2,FALSE)</f>
        <v>#N/A</v>
      </c>
    </row>
    <row r="52431" spans="1:2" x14ac:dyDescent="0.25">
      <c r="A52431" t="s">
        <v>52431</v>
      </c>
      <c r="B52431" t="e">
        <f>VLOOKUP(A52431,Visited!A:B,2,FALSE)</f>
        <v>#N/A</v>
      </c>
    </row>
    <row r="52432" spans="1:2" x14ac:dyDescent="0.25">
      <c r="A52432" t="s">
        <v>52432</v>
      </c>
      <c r="B52432" t="e">
        <f>VLOOKUP(A52432,Visited!A:B,2,FALSE)</f>
        <v>#N/A</v>
      </c>
    </row>
    <row r="52433" spans="1:2" x14ac:dyDescent="0.25">
      <c r="A52433" t="s">
        <v>52433</v>
      </c>
      <c r="B52433" t="e">
        <f>VLOOKUP(A52433,Visited!A:B,2,FALSE)</f>
        <v>#N/A</v>
      </c>
    </row>
    <row r="52434" spans="1:2" x14ac:dyDescent="0.25">
      <c r="A52434" t="s">
        <v>52434</v>
      </c>
      <c r="B52434" t="e">
        <f>VLOOKUP(A52434,Visited!A:B,2,FALSE)</f>
        <v>#N/A</v>
      </c>
    </row>
    <row r="52435" spans="1:2" x14ac:dyDescent="0.25">
      <c r="A52435" t="s">
        <v>52435</v>
      </c>
      <c r="B52435" t="e">
        <f>VLOOKUP(A52435,Visited!A:B,2,FALSE)</f>
        <v>#N/A</v>
      </c>
    </row>
    <row r="52436" spans="1:2" x14ac:dyDescent="0.25">
      <c r="A52436" t="s">
        <v>52436</v>
      </c>
      <c r="B52436" t="e">
        <f>VLOOKUP(A52436,Visited!A:B,2,FALSE)</f>
        <v>#N/A</v>
      </c>
    </row>
    <row r="52437" spans="1:2" x14ac:dyDescent="0.25">
      <c r="A52437" t="s">
        <v>52437</v>
      </c>
      <c r="B52437" t="e">
        <f>VLOOKUP(A52437,Visited!A:B,2,FALSE)</f>
        <v>#N/A</v>
      </c>
    </row>
    <row r="52438" spans="1:2" x14ac:dyDescent="0.25">
      <c r="A52438" t="s">
        <v>52438</v>
      </c>
      <c r="B52438" t="e">
        <f>VLOOKUP(A52438,Visited!A:B,2,FALSE)</f>
        <v>#N/A</v>
      </c>
    </row>
    <row r="52439" spans="1:2" x14ac:dyDescent="0.25">
      <c r="A52439" t="s">
        <v>52439</v>
      </c>
      <c r="B52439" t="e">
        <f>VLOOKUP(A52439,Visited!A:B,2,FALSE)</f>
        <v>#N/A</v>
      </c>
    </row>
    <row r="52440" spans="1:2" x14ac:dyDescent="0.25">
      <c r="A52440" t="s">
        <v>52440</v>
      </c>
      <c r="B52440" t="e">
        <f>VLOOKUP(A52440,Visited!A:B,2,FALSE)</f>
        <v>#N/A</v>
      </c>
    </row>
    <row r="52441" spans="1:2" x14ac:dyDescent="0.25">
      <c r="A52441" t="s">
        <v>52441</v>
      </c>
      <c r="B52441" t="e">
        <f>VLOOKUP(A52441,Visited!A:B,2,FALSE)</f>
        <v>#N/A</v>
      </c>
    </row>
    <row r="52442" spans="1:2" x14ac:dyDescent="0.25">
      <c r="A52442" t="s">
        <v>52442</v>
      </c>
      <c r="B52442" t="e">
        <f>VLOOKUP(A52442,Visited!A:B,2,FALSE)</f>
        <v>#N/A</v>
      </c>
    </row>
    <row r="52443" spans="1:2" x14ac:dyDescent="0.25">
      <c r="A52443" t="s">
        <v>52443</v>
      </c>
      <c r="B52443" t="e">
        <f>VLOOKUP(A52443,Visited!A:B,2,FALSE)</f>
        <v>#N/A</v>
      </c>
    </row>
    <row r="52444" spans="1:2" x14ac:dyDescent="0.25">
      <c r="A52444" t="s">
        <v>52444</v>
      </c>
      <c r="B52444" t="e">
        <f>VLOOKUP(A52444,Visited!A:B,2,FALSE)</f>
        <v>#N/A</v>
      </c>
    </row>
    <row r="52445" spans="1:2" x14ac:dyDescent="0.25">
      <c r="A52445" t="s">
        <v>52445</v>
      </c>
      <c r="B52445" t="e">
        <f>VLOOKUP(A52445,Visited!A:B,2,FALSE)</f>
        <v>#N/A</v>
      </c>
    </row>
    <row r="52446" spans="1:2" x14ac:dyDescent="0.25">
      <c r="A52446" t="s">
        <v>52446</v>
      </c>
      <c r="B52446" t="e">
        <f>VLOOKUP(A52446,Visited!A:B,2,FALSE)</f>
        <v>#N/A</v>
      </c>
    </row>
    <row r="52447" spans="1:2" x14ac:dyDescent="0.25">
      <c r="A52447" t="s">
        <v>52447</v>
      </c>
      <c r="B52447" t="e">
        <f>VLOOKUP(A52447,Visited!A:B,2,FALSE)</f>
        <v>#N/A</v>
      </c>
    </row>
    <row r="52448" spans="1:2" x14ac:dyDescent="0.25">
      <c r="A52448" t="s">
        <v>52448</v>
      </c>
      <c r="B52448" t="e">
        <f>VLOOKUP(A52448,Visited!A:B,2,FALSE)</f>
        <v>#N/A</v>
      </c>
    </row>
    <row r="52449" spans="1:2" x14ac:dyDescent="0.25">
      <c r="A52449" t="s">
        <v>52449</v>
      </c>
      <c r="B52449" t="e">
        <f>VLOOKUP(A52449,Visited!A:B,2,FALSE)</f>
        <v>#N/A</v>
      </c>
    </row>
    <row r="52450" spans="1:2" x14ac:dyDescent="0.25">
      <c r="A52450" t="s">
        <v>52450</v>
      </c>
      <c r="B52450" t="e">
        <f>VLOOKUP(A52450,Visited!A:B,2,FALSE)</f>
        <v>#N/A</v>
      </c>
    </row>
    <row r="52451" spans="1:2" x14ac:dyDescent="0.25">
      <c r="A52451" t="s">
        <v>52451</v>
      </c>
      <c r="B52451" t="e">
        <f>VLOOKUP(A52451,Visited!A:B,2,FALSE)</f>
        <v>#N/A</v>
      </c>
    </row>
    <row r="52452" spans="1:2" x14ac:dyDescent="0.25">
      <c r="A52452" t="s">
        <v>52452</v>
      </c>
      <c r="B52452" t="e">
        <f>VLOOKUP(A52452,Visited!A:B,2,FALSE)</f>
        <v>#N/A</v>
      </c>
    </row>
    <row r="52453" spans="1:2" x14ac:dyDescent="0.25">
      <c r="A52453" t="s">
        <v>52453</v>
      </c>
      <c r="B52453" t="e">
        <f>VLOOKUP(A52453,Visited!A:B,2,FALSE)</f>
        <v>#N/A</v>
      </c>
    </row>
    <row r="52454" spans="1:2" x14ac:dyDescent="0.25">
      <c r="A52454" t="s">
        <v>52454</v>
      </c>
      <c r="B52454" t="e">
        <f>VLOOKUP(A52454,Visited!A:B,2,FALSE)</f>
        <v>#N/A</v>
      </c>
    </row>
    <row r="52455" spans="1:2" x14ac:dyDescent="0.25">
      <c r="A52455" t="s">
        <v>52455</v>
      </c>
      <c r="B52455" t="e">
        <f>VLOOKUP(A52455,Visited!A:B,2,FALSE)</f>
        <v>#N/A</v>
      </c>
    </row>
    <row r="52456" spans="1:2" x14ac:dyDescent="0.25">
      <c r="A52456" t="s">
        <v>52456</v>
      </c>
      <c r="B52456" t="e">
        <f>VLOOKUP(A52456,Visited!A:B,2,FALSE)</f>
        <v>#N/A</v>
      </c>
    </row>
    <row r="52457" spans="1:2" x14ac:dyDescent="0.25">
      <c r="A52457" t="s">
        <v>52457</v>
      </c>
      <c r="B52457" t="e">
        <f>VLOOKUP(A52457,Visited!A:B,2,FALSE)</f>
        <v>#N/A</v>
      </c>
    </row>
    <row r="52458" spans="1:2" x14ac:dyDescent="0.25">
      <c r="A52458" t="s">
        <v>52458</v>
      </c>
      <c r="B52458" t="e">
        <f>VLOOKUP(A52458,Visited!A:B,2,FALSE)</f>
        <v>#N/A</v>
      </c>
    </row>
    <row r="52459" spans="1:2" x14ac:dyDescent="0.25">
      <c r="A52459" t="s">
        <v>52459</v>
      </c>
      <c r="B52459" t="e">
        <f>VLOOKUP(A52459,Visited!A:B,2,FALSE)</f>
        <v>#N/A</v>
      </c>
    </row>
    <row r="52460" spans="1:2" x14ac:dyDescent="0.25">
      <c r="A52460" t="s">
        <v>52460</v>
      </c>
      <c r="B52460" t="e">
        <f>VLOOKUP(A52460,Visited!A:B,2,FALSE)</f>
        <v>#N/A</v>
      </c>
    </row>
    <row r="52461" spans="1:2" x14ac:dyDescent="0.25">
      <c r="A52461" t="s">
        <v>52461</v>
      </c>
      <c r="B52461" t="e">
        <f>VLOOKUP(A52461,Visited!A:B,2,FALSE)</f>
        <v>#N/A</v>
      </c>
    </row>
    <row r="52462" spans="1:2" x14ac:dyDescent="0.25">
      <c r="A52462" t="s">
        <v>52462</v>
      </c>
      <c r="B52462" t="e">
        <f>VLOOKUP(A52462,Visited!A:B,2,FALSE)</f>
        <v>#N/A</v>
      </c>
    </row>
    <row r="52463" spans="1:2" x14ac:dyDescent="0.25">
      <c r="A52463" t="s">
        <v>52463</v>
      </c>
      <c r="B52463" t="e">
        <f>VLOOKUP(A52463,Visited!A:B,2,FALSE)</f>
        <v>#N/A</v>
      </c>
    </row>
    <row r="52464" spans="1:2" x14ac:dyDescent="0.25">
      <c r="A52464" t="s">
        <v>52464</v>
      </c>
      <c r="B52464" t="e">
        <f>VLOOKUP(A52464,Visited!A:B,2,FALSE)</f>
        <v>#N/A</v>
      </c>
    </row>
    <row r="52465" spans="1:2" x14ac:dyDescent="0.25">
      <c r="A52465" t="s">
        <v>52465</v>
      </c>
      <c r="B52465" t="e">
        <f>VLOOKUP(A52465,Visited!A:B,2,FALSE)</f>
        <v>#N/A</v>
      </c>
    </row>
    <row r="52466" spans="1:2" x14ac:dyDescent="0.25">
      <c r="A52466" t="s">
        <v>52466</v>
      </c>
      <c r="B52466" t="e">
        <f>VLOOKUP(A52466,Visited!A:B,2,FALSE)</f>
        <v>#N/A</v>
      </c>
    </row>
    <row r="52467" spans="1:2" x14ac:dyDescent="0.25">
      <c r="A52467" t="s">
        <v>52467</v>
      </c>
      <c r="B52467" t="e">
        <f>VLOOKUP(A52467,Visited!A:B,2,FALSE)</f>
        <v>#N/A</v>
      </c>
    </row>
    <row r="52468" spans="1:2" x14ac:dyDescent="0.25">
      <c r="A52468" t="s">
        <v>52468</v>
      </c>
      <c r="B52468" t="e">
        <f>VLOOKUP(A52468,Visited!A:B,2,FALSE)</f>
        <v>#N/A</v>
      </c>
    </row>
    <row r="52469" spans="1:2" x14ac:dyDescent="0.25">
      <c r="A52469" t="s">
        <v>52469</v>
      </c>
      <c r="B52469" t="e">
        <f>VLOOKUP(A52469,Visited!A:B,2,FALSE)</f>
        <v>#N/A</v>
      </c>
    </row>
    <row r="52470" spans="1:2" x14ac:dyDescent="0.25">
      <c r="A52470" t="s">
        <v>52470</v>
      </c>
      <c r="B52470" t="e">
        <f>VLOOKUP(A52470,Visited!A:B,2,FALSE)</f>
        <v>#N/A</v>
      </c>
    </row>
    <row r="52471" spans="1:2" x14ac:dyDescent="0.25">
      <c r="A52471" t="s">
        <v>52471</v>
      </c>
      <c r="B52471" t="e">
        <f>VLOOKUP(A52471,Visited!A:B,2,FALSE)</f>
        <v>#N/A</v>
      </c>
    </row>
    <row r="52472" spans="1:2" x14ac:dyDescent="0.25">
      <c r="A52472" t="s">
        <v>52472</v>
      </c>
      <c r="B52472" t="e">
        <f>VLOOKUP(A52472,Visited!A:B,2,FALSE)</f>
        <v>#N/A</v>
      </c>
    </row>
    <row r="52473" spans="1:2" x14ac:dyDescent="0.25">
      <c r="A52473" t="s">
        <v>52473</v>
      </c>
      <c r="B52473" t="e">
        <f>VLOOKUP(A52473,Visited!A:B,2,FALSE)</f>
        <v>#N/A</v>
      </c>
    </row>
    <row r="52474" spans="1:2" x14ac:dyDescent="0.25">
      <c r="A52474" t="s">
        <v>52474</v>
      </c>
      <c r="B52474" t="e">
        <f>VLOOKUP(A52474,Visited!A:B,2,FALSE)</f>
        <v>#N/A</v>
      </c>
    </row>
    <row r="52475" spans="1:2" x14ac:dyDescent="0.25">
      <c r="A52475" t="s">
        <v>52475</v>
      </c>
      <c r="B52475" t="e">
        <f>VLOOKUP(A52475,Visited!A:B,2,FALSE)</f>
        <v>#N/A</v>
      </c>
    </row>
    <row r="52476" spans="1:2" x14ac:dyDescent="0.25">
      <c r="A52476" t="s">
        <v>52476</v>
      </c>
      <c r="B52476" t="e">
        <f>VLOOKUP(A52476,Visited!A:B,2,FALSE)</f>
        <v>#N/A</v>
      </c>
    </row>
    <row r="52477" spans="1:2" x14ac:dyDescent="0.25">
      <c r="A52477" t="s">
        <v>52477</v>
      </c>
      <c r="B52477" t="e">
        <f>VLOOKUP(A52477,Visited!A:B,2,FALSE)</f>
        <v>#N/A</v>
      </c>
    </row>
    <row r="52478" spans="1:2" x14ac:dyDescent="0.25">
      <c r="A52478" t="s">
        <v>52478</v>
      </c>
      <c r="B52478" t="e">
        <f>VLOOKUP(A52478,Visited!A:B,2,FALSE)</f>
        <v>#N/A</v>
      </c>
    </row>
    <row r="52479" spans="1:2" x14ac:dyDescent="0.25">
      <c r="A52479" t="s">
        <v>52479</v>
      </c>
      <c r="B52479" t="e">
        <f>VLOOKUP(A52479,Visited!A:B,2,FALSE)</f>
        <v>#N/A</v>
      </c>
    </row>
    <row r="52480" spans="1:2" x14ac:dyDescent="0.25">
      <c r="A52480" t="s">
        <v>52480</v>
      </c>
      <c r="B52480" t="e">
        <f>VLOOKUP(A52480,Visited!A:B,2,FALSE)</f>
        <v>#N/A</v>
      </c>
    </row>
    <row r="52481" spans="1:2" x14ac:dyDescent="0.25">
      <c r="A52481" t="s">
        <v>52481</v>
      </c>
      <c r="B52481" t="e">
        <f>VLOOKUP(A52481,Visited!A:B,2,FALSE)</f>
        <v>#N/A</v>
      </c>
    </row>
    <row r="52482" spans="1:2" x14ac:dyDescent="0.25">
      <c r="A52482" t="s">
        <v>52482</v>
      </c>
      <c r="B52482" t="e">
        <f>VLOOKUP(A52482,Visited!A:B,2,FALSE)</f>
        <v>#N/A</v>
      </c>
    </row>
    <row r="52483" spans="1:2" x14ac:dyDescent="0.25">
      <c r="A52483" t="s">
        <v>52483</v>
      </c>
      <c r="B52483" t="e">
        <f>VLOOKUP(A52483,Visited!A:B,2,FALSE)</f>
        <v>#N/A</v>
      </c>
    </row>
    <row r="52484" spans="1:2" x14ac:dyDescent="0.25">
      <c r="A52484" t="s">
        <v>52484</v>
      </c>
      <c r="B52484" t="e">
        <f>VLOOKUP(A52484,Visited!A:B,2,FALSE)</f>
        <v>#N/A</v>
      </c>
    </row>
    <row r="52485" spans="1:2" x14ac:dyDescent="0.25">
      <c r="A52485" t="s">
        <v>52485</v>
      </c>
      <c r="B52485" t="e">
        <f>VLOOKUP(A52485,Visited!A:B,2,FALSE)</f>
        <v>#N/A</v>
      </c>
    </row>
    <row r="52486" spans="1:2" x14ac:dyDescent="0.25">
      <c r="A52486" t="s">
        <v>52486</v>
      </c>
      <c r="B52486" t="e">
        <f>VLOOKUP(A52486,Visited!A:B,2,FALSE)</f>
        <v>#N/A</v>
      </c>
    </row>
    <row r="52487" spans="1:2" x14ac:dyDescent="0.25">
      <c r="A52487" t="s">
        <v>52487</v>
      </c>
      <c r="B52487" t="e">
        <f>VLOOKUP(A52487,Visited!A:B,2,FALSE)</f>
        <v>#N/A</v>
      </c>
    </row>
    <row r="52488" spans="1:2" x14ac:dyDescent="0.25">
      <c r="A52488" t="s">
        <v>52488</v>
      </c>
      <c r="B52488" t="e">
        <f>VLOOKUP(A52488,Visited!A:B,2,FALSE)</f>
        <v>#N/A</v>
      </c>
    </row>
    <row r="52489" spans="1:2" x14ac:dyDescent="0.25">
      <c r="A52489" t="s">
        <v>52489</v>
      </c>
      <c r="B52489" t="e">
        <f>VLOOKUP(A52489,Visited!A:B,2,FALSE)</f>
        <v>#N/A</v>
      </c>
    </row>
    <row r="52490" spans="1:2" x14ac:dyDescent="0.25">
      <c r="A52490" t="s">
        <v>52490</v>
      </c>
      <c r="B52490" t="e">
        <f>VLOOKUP(A52490,Visited!A:B,2,FALSE)</f>
        <v>#N/A</v>
      </c>
    </row>
    <row r="52491" spans="1:2" x14ac:dyDescent="0.25">
      <c r="A52491" t="s">
        <v>52491</v>
      </c>
      <c r="B52491" t="e">
        <f>VLOOKUP(A52491,Visited!A:B,2,FALSE)</f>
        <v>#N/A</v>
      </c>
    </row>
    <row r="52492" spans="1:2" x14ac:dyDescent="0.25">
      <c r="A52492" t="s">
        <v>52492</v>
      </c>
      <c r="B52492" t="e">
        <f>VLOOKUP(A52492,Visited!A:B,2,FALSE)</f>
        <v>#N/A</v>
      </c>
    </row>
    <row r="52493" spans="1:2" x14ac:dyDescent="0.25">
      <c r="A52493" t="s">
        <v>52493</v>
      </c>
      <c r="B52493" t="e">
        <f>VLOOKUP(A52493,Visited!A:B,2,FALSE)</f>
        <v>#N/A</v>
      </c>
    </row>
    <row r="52494" spans="1:2" x14ac:dyDescent="0.25">
      <c r="A52494" t="s">
        <v>52494</v>
      </c>
      <c r="B52494" t="e">
        <f>VLOOKUP(A52494,Visited!A:B,2,FALSE)</f>
        <v>#N/A</v>
      </c>
    </row>
    <row r="52495" spans="1:2" x14ac:dyDescent="0.25">
      <c r="A52495" t="s">
        <v>52495</v>
      </c>
      <c r="B52495" t="e">
        <f>VLOOKUP(A52495,Visited!A:B,2,FALSE)</f>
        <v>#N/A</v>
      </c>
    </row>
    <row r="52496" spans="1:2" x14ac:dyDescent="0.25">
      <c r="A52496" t="s">
        <v>52496</v>
      </c>
      <c r="B52496" t="e">
        <f>VLOOKUP(A52496,Visited!A:B,2,FALSE)</f>
        <v>#N/A</v>
      </c>
    </row>
    <row r="52497" spans="1:2" x14ac:dyDescent="0.25">
      <c r="A52497" t="s">
        <v>52497</v>
      </c>
      <c r="B52497" t="e">
        <f>VLOOKUP(A52497,Visited!A:B,2,FALSE)</f>
        <v>#N/A</v>
      </c>
    </row>
    <row r="52498" spans="1:2" x14ac:dyDescent="0.25">
      <c r="A52498" t="s">
        <v>52498</v>
      </c>
      <c r="B52498" t="e">
        <f>VLOOKUP(A52498,Visited!A:B,2,FALSE)</f>
        <v>#N/A</v>
      </c>
    </row>
    <row r="52499" spans="1:2" x14ac:dyDescent="0.25">
      <c r="A52499" t="s">
        <v>52499</v>
      </c>
      <c r="B52499" t="e">
        <f>VLOOKUP(A52499,Visited!A:B,2,FALSE)</f>
        <v>#N/A</v>
      </c>
    </row>
    <row r="52500" spans="1:2" x14ac:dyDescent="0.25">
      <c r="A52500" t="s">
        <v>52500</v>
      </c>
      <c r="B52500" t="e">
        <f>VLOOKUP(A52500,Visited!A:B,2,FALSE)</f>
        <v>#N/A</v>
      </c>
    </row>
    <row r="52501" spans="1:2" x14ac:dyDescent="0.25">
      <c r="A52501" t="s">
        <v>52501</v>
      </c>
      <c r="B52501" t="e">
        <f>VLOOKUP(A52501,Visited!A:B,2,FALSE)</f>
        <v>#N/A</v>
      </c>
    </row>
    <row r="52502" spans="1:2" x14ac:dyDescent="0.25">
      <c r="A52502" t="s">
        <v>52502</v>
      </c>
      <c r="B52502" t="e">
        <f>VLOOKUP(A52502,Visited!A:B,2,FALSE)</f>
        <v>#N/A</v>
      </c>
    </row>
    <row r="52503" spans="1:2" x14ac:dyDescent="0.25">
      <c r="A52503" t="s">
        <v>52503</v>
      </c>
      <c r="B52503" t="e">
        <f>VLOOKUP(A52503,Visited!A:B,2,FALSE)</f>
        <v>#N/A</v>
      </c>
    </row>
    <row r="52504" spans="1:2" x14ac:dyDescent="0.25">
      <c r="A52504" t="s">
        <v>52504</v>
      </c>
      <c r="B52504" t="e">
        <f>VLOOKUP(A52504,Visited!A:B,2,FALSE)</f>
        <v>#N/A</v>
      </c>
    </row>
    <row r="52505" spans="1:2" x14ac:dyDescent="0.25">
      <c r="A52505" t="s">
        <v>52505</v>
      </c>
      <c r="B52505" t="e">
        <f>VLOOKUP(A52505,Visited!A:B,2,FALSE)</f>
        <v>#N/A</v>
      </c>
    </row>
    <row r="52506" spans="1:2" x14ac:dyDescent="0.25">
      <c r="A52506" t="s">
        <v>52506</v>
      </c>
      <c r="B52506" t="e">
        <f>VLOOKUP(A52506,Visited!A:B,2,FALSE)</f>
        <v>#N/A</v>
      </c>
    </row>
    <row r="52507" spans="1:2" x14ac:dyDescent="0.25">
      <c r="A52507" t="s">
        <v>52507</v>
      </c>
      <c r="B52507" t="e">
        <f>VLOOKUP(A52507,Visited!A:B,2,FALSE)</f>
        <v>#N/A</v>
      </c>
    </row>
    <row r="52508" spans="1:2" x14ac:dyDescent="0.25">
      <c r="A52508" t="s">
        <v>52508</v>
      </c>
      <c r="B52508" t="e">
        <f>VLOOKUP(A52508,Visited!A:B,2,FALSE)</f>
        <v>#N/A</v>
      </c>
    </row>
    <row r="52509" spans="1:2" x14ac:dyDescent="0.25">
      <c r="A52509" t="s">
        <v>52509</v>
      </c>
      <c r="B52509" t="e">
        <f>VLOOKUP(A52509,Visited!A:B,2,FALSE)</f>
        <v>#N/A</v>
      </c>
    </row>
    <row r="52510" spans="1:2" x14ac:dyDescent="0.25">
      <c r="A52510" t="s">
        <v>52510</v>
      </c>
      <c r="B52510" t="e">
        <f>VLOOKUP(A52510,Visited!A:B,2,FALSE)</f>
        <v>#N/A</v>
      </c>
    </row>
    <row r="52511" spans="1:2" x14ac:dyDescent="0.25">
      <c r="A52511" t="s">
        <v>52511</v>
      </c>
      <c r="B52511" t="e">
        <f>VLOOKUP(A52511,Visited!A:B,2,FALSE)</f>
        <v>#N/A</v>
      </c>
    </row>
    <row r="52512" spans="1:2" x14ac:dyDescent="0.25">
      <c r="A52512" t="s">
        <v>52512</v>
      </c>
      <c r="B52512" t="e">
        <f>VLOOKUP(A52512,Visited!A:B,2,FALSE)</f>
        <v>#N/A</v>
      </c>
    </row>
    <row r="52513" spans="1:2" x14ac:dyDescent="0.25">
      <c r="A52513" t="s">
        <v>52513</v>
      </c>
      <c r="B52513" t="e">
        <f>VLOOKUP(A52513,Visited!A:B,2,FALSE)</f>
        <v>#N/A</v>
      </c>
    </row>
    <row r="52514" spans="1:2" x14ac:dyDescent="0.25">
      <c r="A52514" t="s">
        <v>52514</v>
      </c>
      <c r="B52514" t="e">
        <f>VLOOKUP(A52514,Visited!A:B,2,FALSE)</f>
        <v>#N/A</v>
      </c>
    </row>
    <row r="52515" spans="1:2" x14ac:dyDescent="0.25">
      <c r="A52515" t="s">
        <v>52515</v>
      </c>
      <c r="B52515" t="e">
        <f>VLOOKUP(A52515,Visited!A:B,2,FALSE)</f>
        <v>#N/A</v>
      </c>
    </row>
    <row r="52516" spans="1:2" x14ac:dyDescent="0.25">
      <c r="A52516" t="s">
        <v>52516</v>
      </c>
      <c r="B52516" t="e">
        <f>VLOOKUP(A52516,Visited!A:B,2,FALSE)</f>
        <v>#N/A</v>
      </c>
    </row>
    <row r="52517" spans="1:2" x14ac:dyDescent="0.25">
      <c r="A52517" t="s">
        <v>52517</v>
      </c>
      <c r="B52517" t="e">
        <f>VLOOKUP(A52517,Visited!A:B,2,FALSE)</f>
        <v>#N/A</v>
      </c>
    </row>
    <row r="52518" spans="1:2" x14ac:dyDescent="0.25">
      <c r="A52518" t="s">
        <v>52518</v>
      </c>
      <c r="B52518" t="e">
        <f>VLOOKUP(A52518,Visited!A:B,2,FALSE)</f>
        <v>#N/A</v>
      </c>
    </row>
    <row r="52519" spans="1:2" x14ac:dyDescent="0.25">
      <c r="A52519" t="s">
        <v>52519</v>
      </c>
      <c r="B52519" t="e">
        <f>VLOOKUP(A52519,Visited!A:B,2,FALSE)</f>
        <v>#N/A</v>
      </c>
    </row>
    <row r="52520" spans="1:2" x14ac:dyDescent="0.25">
      <c r="A52520" t="s">
        <v>52520</v>
      </c>
      <c r="B52520" t="e">
        <f>VLOOKUP(A52520,Visited!A:B,2,FALSE)</f>
        <v>#N/A</v>
      </c>
    </row>
    <row r="52521" spans="1:2" x14ac:dyDescent="0.25">
      <c r="A52521" t="s">
        <v>52521</v>
      </c>
      <c r="B52521" t="e">
        <f>VLOOKUP(A52521,Visited!A:B,2,FALSE)</f>
        <v>#N/A</v>
      </c>
    </row>
    <row r="52522" spans="1:2" x14ac:dyDescent="0.25">
      <c r="A52522" t="s">
        <v>52522</v>
      </c>
      <c r="B52522" t="e">
        <f>VLOOKUP(A52522,Visited!A:B,2,FALSE)</f>
        <v>#N/A</v>
      </c>
    </row>
    <row r="52523" spans="1:2" x14ac:dyDescent="0.25">
      <c r="A52523" t="s">
        <v>52523</v>
      </c>
      <c r="B52523" t="e">
        <f>VLOOKUP(A52523,Visited!A:B,2,FALSE)</f>
        <v>#N/A</v>
      </c>
    </row>
    <row r="52524" spans="1:2" x14ac:dyDescent="0.25">
      <c r="A52524" t="s">
        <v>52524</v>
      </c>
      <c r="B52524" t="e">
        <f>VLOOKUP(A52524,Visited!A:B,2,FALSE)</f>
        <v>#N/A</v>
      </c>
    </row>
    <row r="52525" spans="1:2" x14ac:dyDescent="0.25">
      <c r="A52525" t="s">
        <v>52525</v>
      </c>
      <c r="B52525" t="e">
        <f>VLOOKUP(A52525,Visited!A:B,2,FALSE)</f>
        <v>#N/A</v>
      </c>
    </row>
    <row r="52526" spans="1:2" x14ac:dyDescent="0.25">
      <c r="A52526" t="s">
        <v>52526</v>
      </c>
      <c r="B52526" t="e">
        <f>VLOOKUP(A52526,Visited!A:B,2,FALSE)</f>
        <v>#N/A</v>
      </c>
    </row>
    <row r="52527" spans="1:2" x14ac:dyDescent="0.25">
      <c r="A52527" t="s">
        <v>52527</v>
      </c>
      <c r="B52527" t="e">
        <f>VLOOKUP(A52527,Visited!A:B,2,FALSE)</f>
        <v>#N/A</v>
      </c>
    </row>
    <row r="52528" spans="1:2" x14ac:dyDescent="0.25">
      <c r="A52528" t="s">
        <v>52528</v>
      </c>
      <c r="B52528" t="e">
        <f>VLOOKUP(A52528,Visited!A:B,2,FALSE)</f>
        <v>#N/A</v>
      </c>
    </row>
    <row r="52529" spans="1:2" x14ac:dyDescent="0.25">
      <c r="A52529" t="s">
        <v>52529</v>
      </c>
      <c r="B52529" t="e">
        <f>VLOOKUP(A52529,Visited!A:B,2,FALSE)</f>
        <v>#N/A</v>
      </c>
    </row>
    <row r="52530" spans="1:2" x14ac:dyDescent="0.25">
      <c r="A52530" t="s">
        <v>52530</v>
      </c>
      <c r="B52530" t="e">
        <f>VLOOKUP(A52530,Visited!A:B,2,FALSE)</f>
        <v>#N/A</v>
      </c>
    </row>
    <row r="52531" spans="1:2" x14ac:dyDescent="0.25">
      <c r="A52531" t="s">
        <v>52531</v>
      </c>
      <c r="B52531" t="e">
        <f>VLOOKUP(A52531,Visited!A:B,2,FALSE)</f>
        <v>#N/A</v>
      </c>
    </row>
    <row r="52532" spans="1:2" x14ac:dyDescent="0.25">
      <c r="A52532" t="s">
        <v>52532</v>
      </c>
      <c r="B52532" t="e">
        <f>VLOOKUP(A52532,Visited!A:B,2,FALSE)</f>
        <v>#N/A</v>
      </c>
    </row>
    <row r="52533" spans="1:2" x14ac:dyDescent="0.25">
      <c r="A52533" t="s">
        <v>52533</v>
      </c>
      <c r="B52533" t="e">
        <f>VLOOKUP(A52533,Visited!A:B,2,FALSE)</f>
        <v>#N/A</v>
      </c>
    </row>
    <row r="52534" spans="1:2" x14ac:dyDescent="0.25">
      <c r="A52534" t="s">
        <v>52534</v>
      </c>
      <c r="B52534" t="e">
        <f>VLOOKUP(A52534,Visited!A:B,2,FALSE)</f>
        <v>#N/A</v>
      </c>
    </row>
    <row r="52535" spans="1:2" x14ac:dyDescent="0.25">
      <c r="A52535" t="s">
        <v>52535</v>
      </c>
      <c r="B52535" t="e">
        <f>VLOOKUP(A52535,Visited!A:B,2,FALSE)</f>
        <v>#N/A</v>
      </c>
    </row>
    <row r="52536" spans="1:2" x14ac:dyDescent="0.25">
      <c r="A52536" t="s">
        <v>52536</v>
      </c>
      <c r="B52536" t="e">
        <f>VLOOKUP(A52536,Visited!A:B,2,FALSE)</f>
        <v>#N/A</v>
      </c>
    </row>
    <row r="52537" spans="1:2" x14ac:dyDescent="0.25">
      <c r="A52537" t="s">
        <v>52537</v>
      </c>
      <c r="B52537" t="e">
        <f>VLOOKUP(A52537,Visited!A:B,2,FALSE)</f>
        <v>#N/A</v>
      </c>
    </row>
    <row r="52538" spans="1:2" x14ac:dyDescent="0.25">
      <c r="A52538" t="s">
        <v>52538</v>
      </c>
      <c r="B52538" t="e">
        <f>VLOOKUP(A52538,Visited!A:B,2,FALSE)</f>
        <v>#N/A</v>
      </c>
    </row>
    <row r="52539" spans="1:2" x14ac:dyDescent="0.25">
      <c r="A52539" t="s">
        <v>52539</v>
      </c>
      <c r="B52539" t="e">
        <f>VLOOKUP(A52539,Visited!A:B,2,FALSE)</f>
        <v>#N/A</v>
      </c>
    </row>
    <row r="52540" spans="1:2" x14ac:dyDescent="0.25">
      <c r="A52540" t="s">
        <v>52540</v>
      </c>
      <c r="B52540" t="e">
        <f>VLOOKUP(A52540,Visited!A:B,2,FALSE)</f>
        <v>#N/A</v>
      </c>
    </row>
    <row r="52541" spans="1:2" x14ac:dyDescent="0.25">
      <c r="A52541" t="s">
        <v>52541</v>
      </c>
      <c r="B52541" t="e">
        <f>VLOOKUP(A52541,Visited!A:B,2,FALSE)</f>
        <v>#N/A</v>
      </c>
    </row>
    <row r="52542" spans="1:2" x14ac:dyDescent="0.25">
      <c r="A52542" t="s">
        <v>52542</v>
      </c>
      <c r="B52542" t="e">
        <f>VLOOKUP(A52542,Visited!A:B,2,FALSE)</f>
        <v>#N/A</v>
      </c>
    </row>
    <row r="52543" spans="1:2" x14ac:dyDescent="0.25">
      <c r="A52543" t="s">
        <v>52543</v>
      </c>
      <c r="B52543" t="e">
        <f>VLOOKUP(A52543,Visited!A:B,2,FALSE)</f>
        <v>#N/A</v>
      </c>
    </row>
    <row r="52544" spans="1:2" x14ac:dyDescent="0.25">
      <c r="A52544" t="s">
        <v>52544</v>
      </c>
      <c r="B52544" t="e">
        <f>VLOOKUP(A52544,Visited!A:B,2,FALSE)</f>
        <v>#N/A</v>
      </c>
    </row>
    <row r="52545" spans="1:2" x14ac:dyDescent="0.25">
      <c r="A52545" t="s">
        <v>52545</v>
      </c>
      <c r="B52545" t="e">
        <f>VLOOKUP(A52545,Visited!A:B,2,FALSE)</f>
        <v>#N/A</v>
      </c>
    </row>
    <row r="52546" spans="1:2" x14ac:dyDescent="0.25">
      <c r="A52546" t="s">
        <v>52546</v>
      </c>
      <c r="B52546" t="e">
        <f>VLOOKUP(A52546,Visited!A:B,2,FALSE)</f>
        <v>#N/A</v>
      </c>
    </row>
    <row r="52547" spans="1:2" x14ac:dyDescent="0.25">
      <c r="A52547" t="s">
        <v>52547</v>
      </c>
      <c r="B52547" t="e">
        <f>VLOOKUP(A52547,Visited!A:B,2,FALSE)</f>
        <v>#N/A</v>
      </c>
    </row>
    <row r="52548" spans="1:2" x14ac:dyDescent="0.25">
      <c r="A52548" t="s">
        <v>52548</v>
      </c>
      <c r="B52548" t="e">
        <f>VLOOKUP(A52548,Visited!A:B,2,FALSE)</f>
        <v>#N/A</v>
      </c>
    </row>
    <row r="52549" spans="1:2" x14ac:dyDescent="0.25">
      <c r="A52549" t="s">
        <v>52549</v>
      </c>
      <c r="B52549" t="e">
        <f>VLOOKUP(A52549,Visited!A:B,2,FALSE)</f>
        <v>#N/A</v>
      </c>
    </row>
    <row r="52550" spans="1:2" x14ac:dyDescent="0.25">
      <c r="A52550" t="s">
        <v>52550</v>
      </c>
      <c r="B52550" t="e">
        <f>VLOOKUP(A52550,Visited!A:B,2,FALSE)</f>
        <v>#N/A</v>
      </c>
    </row>
    <row r="52551" spans="1:2" x14ac:dyDescent="0.25">
      <c r="A52551" t="s">
        <v>52551</v>
      </c>
      <c r="B52551" t="e">
        <f>VLOOKUP(A52551,Visited!A:B,2,FALSE)</f>
        <v>#N/A</v>
      </c>
    </row>
    <row r="52552" spans="1:2" x14ac:dyDescent="0.25">
      <c r="A52552" t="s">
        <v>52552</v>
      </c>
      <c r="B52552" t="e">
        <f>VLOOKUP(A52552,Visited!A:B,2,FALSE)</f>
        <v>#N/A</v>
      </c>
    </row>
    <row r="52553" spans="1:2" x14ac:dyDescent="0.25">
      <c r="A52553" t="s">
        <v>52553</v>
      </c>
      <c r="B52553" t="e">
        <f>VLOOKUP(A52553,Visited!A:B,2,FALSE)</f>
        <v>#N/A</v>
      </c>
    </row>
    <row r="52554" spans="1:2" x14ac:dyDescent="0.25">
      <c r="A52554" t="s">
        <v>52554</v>
      </c>
      <c r="B52554" t="e">
        <f>VLOOKUP(A52554,Visited!A:B,2,FALSE)</f>
        <v>#N/A</v>
      </c>
    </row>
    <row r="52555" spans="1:2" x14ac:dyDescent="0.25">
      <c r="A52555" t="s">
        <v>52555</v>
      </c>
      <c r="B52555" t="e">
        <f>VLOOKUP(A52555,Visited!A:B,2,FALSE)</f>
        <v>#N/A</v>
      </c>
    </row>
    <row r="52556" spans="1:2" x14ac:dyDescent="0.25">
      <c r="A52556" t="s">
        <v>52556</v>
      </c>
      <c r="B52556" t="e">
        <f>VLOOKUP(A52556,Visited!A:B,2,FALSE)</f>
        <v>#N/A</v>
      </c>
    </row>
    <row r="52557" spans="1:2" x14ac:dyDescent="0.25">
      <c r="A52557" t="s">
        <v>52557</v>
      </c>
      <c r="B52557" t="e">
        <f>VLOOKUP(A52557,Visited!A:B,2,FALSE)</f>
        <v>#N/A</v>
      </c>
    </row>
    <row r="52558" spans="1:2" x14ac:dyDescent="0.25">
      <c r="A52558" t="s">
        <v>52558</v>
      </c>
      <c r="B52558" t="e">
        <f>VLOOKUP(A52558,Visited!A:B,2,FALSE)</f>
        <v>#N/A</v>
      </c>
    </row>
    <row r="52559" spans="1:2" x14ac:dyDescent="0.25">
      <c r="A52559" t="s">
        <v>52559</v>
      </c>
      <c r="B52559" t="e">
        <f>VLOOKUP(A52559,Visited!A:B,2,FALSE)</f>
        <v>#N/A</v>
      </c>
    </row>
    <row r="52560" spans="1:2" x14ac:dyDescent="0.25">
      <c r="A52560" t="s">
        <v>52560</v>
      </c>
      <c r="B52560" t="e">
        <f>VLOOKUP(A52560,Visited!A:B,2,FALSE)</f>
        <v>#N/A</v>
      </c>
    </row>
    <row r="52561" spans="1:2" x14ac:dyDescent="0.25">
      <c r="A52561" t="s">
        <v>52561</v>
      </c>
      <c r="B52561" t="e">
        <f>VLOOKUP(A52561,Visited!A:B,2,FALSE)</f>
        <v>#N/A</v>
      </c>
    </row>
    <row r="52562" spans="1:2" x14ac:dyDescent="0.25">
      <c r="A52562" t="s">
        <v>52562</v>
      </c>
      <c r="B52562" t="e">
        <f>VLOOKUP(A52562,Visited!A:B,2,FALSE)</f>
        <v>#N/A</v>
      </c>
    </row>
    <row r="52563" spans="1:2" x14ac:dyDescent="0.25">
      <c r="A52563" t="s">
        <v>52563</v>
      </c>
      <c r="B52563" t="e">
        <f>VLOOKUP(A52563,Visited!A:B,2,FALSE)</f>
        <v>#N/A</v>
      </c>
    </row>
    <row r="52564" spans="1:2" x14ac:dyDescent="0.25">
      <c r="A52564" t="s">
        <v>52564</v>
      </c>
      <c r="B52564" t="e">
        <f>VLOOKUP(A52564,Visited!A:B,2,FALSE)</f>
        <v>#N/A</v>
      </c>
    </row>
    <row r="52565" spans="1:2" x14ac:dyDescent="0.25">
      <c r="A52565" t="s">
        <v>52565</v>
      </c>
      <c r="B52565" t="e">
        <f>VLOOKUP(A52565,Visited!A:B,2,FALSE)</f>
        <v>#N/A</v>
      </c>
    </row>
    <row r="52566" spans="1:2" x14ac:dyDescent="0.25">
      <c r="A52566" t="s">
        <v>52566</v>
      </c>
      <c r="B52566" t="e">
        <f>VLOOKUP(A52566,Visited!A:B,2,FALSE)</f>
        <v>#N/A</v>
      </c>
    </row>
    <row r="52567" spans="1:2" x14ac:dyDescent="0.25">
      <c r="A52567" t="s">
        <v>52567</v>
      </c>
      <c r="B52567" t="e">
        <f>VLOOKUP(A52567,Visited!A:B,2,FALSE)</f>
        <v>#N/A</v>
      </c>
    </row>
    <row r="52568" spans="1:2" x14ac:dyDescent="0.25">
      <c r="A52568" t="s">
        <v>52568</v>
      </c>
      <c r="B52568" t="e">
        <f>VLOOKUP(A52568,Visited!A:B,2,FALSE)</f>
        <v>#N/A</v>
      </c>
    </row>
    <row r="52569" spans="1:2" x14ac:dyDescent="0.25">
      <c r="A52569" t="s">
        <v>52569</v>
      </c>
      <c r="B52569" t="e">
        <f>VLOOKUP(A52569,Visited!A:B,2,FALSE)</f>
        <v>#N/A</v>
      </c>
    </row>
    <row r="52570" spans="1:2" x14ac:dyDescent="0.25">
      <c r="A52570" t="s">
        <v>52570</v>
      </c>
      <c r="B52570" t="e">
        <f>VLOOKUP(A52570,Visited!A:B,2,FALSE)</f>
        <v>#N/A</v>
      </c>
    </row>
    <row r="52571" spans="1:2" x14ac:dyDescent="0.25">
      <c r="A52571" t="s">
        <v>52571</v>
      </c>
      <c r="B52571" t="e">
        <f>VLOOKUP(A52571,Visited!A:B,2,FALSE)</f>
        <v>#N/A</v>
      </c>
    </row>
    <row r="52572" spans="1:2" x14ac:dyDescent="0.25">
      <c r="A52572" t="s">
        <v>52572</v>
      </c>
      <c r="B52572" t="e">
        <f>VLOOKUP(A52572,Visited!A:B,2,FALSE)</f>
        <v>#N/A</v>
      </c>
    </row>
    <row r="52573" spans="1:2" x14ac:dyDescent="0.25">
      <c r="A52573" t="s">
        <v>52573</v>
      </c>
      <c r="B52573" t="e">
        <f>VLOOKUP(A52573,Visited!A:B,2,FALSE)</f>
        <v>#N/A</v>
      </c>
    </row>
    <row r="52574" spans="1:2" x14ac:dyDescent="0.25">
      <c r="A52574" t="s">
        <v>52574</v>
      </c>
      <c r="B52574" t="e">
        <f>VLOOKUP(A52574,Visited!A:B,2,FALSE)</f>
        <v>#N/A</v>
      </c>
    </row>
    <row r="52575" spans="1:2" x14ac:dyDescent="0.25">
      <c r="A52575" t="s">
        <v>52575</v>
      </c>
      <c r="B52575" t="e">
        <f>VLOOKUP(A52575,Visited!A:B,2,FALSE)</f>
        <v>#N/A</v>
      </c>
    </row>
    <row r="52576" spans="1:2" x14ac:dyDescent="0.25">
      <c r="A52576" t="s">
        <v>52576</v>
      </c>
      <c r="B52576" t="e">
        <f>VLOOKUP(A52576,Visited!A:B,2,FALSE)</f>
        <v>#N/A</v>
      </c>
    </row>
    <row r="52577" spans="1:2" x14ac:dyDescent="0.25">
      <c r="A52577" t="s">
        <v>52577</v>
      </c>
      <c r="B52577" t="e">
        <f>VLOOKUP(A52577,Visited!A:B,2,FALSE)</f>
        <v>#N/A</v>
      </c>
    </row>
    <row r="52578" spans="1:2" x14ac:dyDescent="0.25">
      <c r="A52578" t="s">
        <v>52578</v>
      </c>
      <c r="B52578" t="e">
        <f>VLOOKUP(A52578,Visited!A:B,2,FALSE)</f>
        <v>#N/A</v>
      </c>
    </row>
    <row r="52579" spans="1:2" x14ac:dyDescent="0.25">
      <c r="A52579" t="s">
        <v>52579</v>
      </c>
      <c r="B52579" t="e">
        <f>VLOOKUP(A52579,Visited!A:B,2,FALSE)</f>
        <v>#N/A</v>
      </c>
    </row>
    <row r="52580" spans="1:2" x14ac:dyDescent="0.25">
      <c r="A52580" t="s">
        <v>52580</v>
      </c>
      <c r="B52580" t="e">
        <f>VLOOKUP(A52580,Visited!A:B,2,FALSE)</f>
        <v>#N/A</v>
      </c>
    </row>
    <row r="52581" spans="1:2" x14ac:dyDescent="0.25">
      <c r="A52581" t="s">
        <v>52581</v>
      </c>
      <c r="B52581" t="e">
        <f>VLOOKUP(A52581,Visited!A:B,2,FALSE)</f>
        <v>#N/A</v>
      </c>
    </row>
    <row r="52582" spans="1:2" x14ac:dyDescent="0.25">
      <c r="A52582" t="s">
        <v>52582</v>
      </c>
      <c r="B52582" t="e">
        <f>VLOOKUP(A52582,Visited!A:B,2,FALSE)</f>
        <v>#N/A</v>
      </c>
    </row>
    <row r="52583" spans="1:2" x14ac:dyDescent="0.25">
      <c r="A52583" t="s">
        <v>52583</v>
      </c>
      <c r="B52583" t="e">
        <f>VLOOKUP(A52583,Visited!A:B,2,FALSE)</f>
        <v>#N/A</v>
      </c>
    </row>
    <row r="52584" spans="1:2" x14ac:dyDescent="0.25">
      <c r="A52584" t="s">
        <v>52584</v>
      </c>
      <c r="B52584" t="e">
        <f>VLOOKUP(A52584,Visited!A:B,2,FALSE)</f>
        <v>#N/A</v>
      </c>
    </row>
    <row r="52585" spans="1:2" x14ac:dyDescent="0.25">
      <c r="A52585" t="s">
        <v>52585</v>
      </c>
      <c r="B52585" t="e">
        <f>VLOOKUP(A52585,Visited!A:B,2,FALSE)</f>
        <v>#N/A</v>
      </c>
    </row>
    <row r="52586" spans="1:2" x14ac:dyDescent="0.25">
      <c r="A52586" t="s">
        <v>52586</v>
      </c>
      <c r="B52586" t="e">
        <f>VLOOKUP(A52586,Visited!A:B,2,FALSE)</f>
        <v>#N/A</v>
      </c>
    </row>
    <row r="52587" spans="1:2" x14ac:dyDescent="0.25">
      <c r="A52587" t="s">
        <v>52587</v>
      </c>
      <c r="B52587" t="e">
        <f>VLOOKUP(A52587,Visited!A:B,2,FALSE)</f>
        <v>#N/A</v>
      </c>
    </row>
    <row r="52588" spans="1:2" x14ac:dyDescent="0.25">
      <c r="A52588" t="s">
        <v>52588</v>
      </c>
      <c r="B52588" t="e">
        <f>VLOOKUP(A52588,Visited!A:B,2,FALSE)</f>
        <v>#N/A</v>
      </c>
    </row>
    <row r="52589" spans="1:2" x14ac:dyDescent="0.25">
      <c r="A52589" t="s">
        <v>52589</v>
      </c>
      <c r="B52589" t="e">
        <f>VLOOKUP(A52589,Visited!A:B,2,FALSE)</f>
        <v>#N/A</v>
      </c>
    </row>
    <row r="52590" spans="1:2" x14ac:dyDescent="0.25">
      <c r="A52590" t="s">
        <v>52590</v>
      </c>
      <c r="B52590" t="e">
        <f>VLOOKUP(A52590,Visited!A:B,2,FALSE)</f>
        <v>#N/A</v>
      </c>
    </row>
    <row r="52591" spans="1:2" x14ac:dyDescent="0.25">
      <c r="A52591" t="s">
        <v>52591</v>
      </c>
      <c r="B52591" t="e">
        <f>VLOOKUP(A52591,Visited!A:B,2,FALSE)</f>
        <v>#N/A</v>
      </c>
    </row>
    <row r="52592" spans="1:2" x14ac:dyDescent="0.25">
      <c r="A52592" t="s">
        <v>52592</v>
      </c>
      <c r="B52592" t="e">
        <f>VLOOKUP(A52592,Visited!A:B,2,FALSE)</f>
        <v>#N/A</v>
      </c>
    </row>
    <row r="52593" spans="1:2" x14ac:dyDescent="0.25">
      <c r="A52593" t="s">
        <v>52593</v>
      </c>
      <c r="B52593" t="e">
        <f>VLOOKUP(A52593,Visited!A:B,2,FALSE)</f>
        <v>#N/A</v>
      </c>
    </row>
    <row r="52594" spans="1:2" x14ac:dyDescent="0.25">
      <c r="A52594" t="s">
        <v>52594</v>
      </c>
      <c r="B52594" t="e">
        <f>VLOOKUP(A52594,Visited!A:B,2,FALSE)</f>
        <v>#N/A</v>
      </c>
    </row>
    <row r="52595" spans="1:2" x14ac:dyDescent="0.25">
      <c r="A52595" t="s">
        <v>52595</v>
      </c>
      <c r="B52595" t="e">
        <f>VLOOKUP(A52595,Visited!A:B,2,FALSE)</f>
        <v>#N/A</v>
      </c>
    </row>
    <row r="52596" spans="1:2" x14ac:dyDescent="0.25">
      <c r="A52596" t="s">
        <v>52596</v>
      </c>
      <c r="B52596" t="e">
        <f>VLOOKUP(A52596,Visited!A:B,2,FALSE)</f>
        <v>#N/A</v>
      </c>
    </row>
    <row r="52597" spans="1:2" x14ac:dyDescent="0.25">
      <c r="A52597" t="s">
        <v>52597</v>
      </c>
      <c r="B52597" t="e">
        <f>VLOOKUP(A52597,Visited!A:B,2,FALSE)</f>
        <v>#N/A</v>
      </c>
    </row>
    <row r="52598" spans="1:2" x14ac:dyDescent="0.25">
      <c r="A52598" t="s">
        <v>52598</v>
      </c>
      <c r="B52598" t="e">
        <f>VLOOKUP(A52598,Visited!A:B,2,FALSE)</f>
        <v>#N/A</v>
      </c>
    </row>
    <row r="52599" spans="1:2" x14ac:dyDescent="0.25">
      <c r="A52599" t="s">
        <v>52599</v>
      </c>
      <c r="B52599" t="e">
        <f>VLOOKUP(A52599,Visited!A:B,2,FALSE)</f>
        <v>#N/A</v>
      </c>
    </row>
    <row r="52600" spans="1:2" x14ac:dyDescent="0.25">
      <c r="A52600" t="s">
        <v>52600</v>
      </c>
      <c r="B52600" t="e">
        <f>VLOOKUP(A52600,Visited!A:B,2,FALSE)</f>
        <v>#N/A</v>
      </c>
    </row>
    <row r="52601" spans="1:2" x14ac:dyDescent="0.25">
      <c r="A52601" t="s">
        <v>52601</v>
      </c>
      <c r="B52601" t="e">
        <f>VLOOKUP(A52601,Visited!A:B,2,FALSE)</f>
        <v>#N/A</v>
      </c>
    </row>
    <row r="52602" spans="1:2" x14ac:dyDescent="0.25">
      <c r="A52602" t="s">
        <v>52602</v>
      </c>
      <c r="B52602" t="e">
        <f>VLOOKUP(A52602,Visited!A:B,2,FALSE)</f>
        <v>#N/A</v>
      </c>
    </row>
    <row r="52603" spans="1:2" x14ac:dyDescent="0.25">
      <c r="A52603" t="s">
        <v>52603</v>
      </c>
      <c r="B52603" t="e">
        <f>VLOOKUP(A52603,Visited!A:B,2,FALSE)</f>
        <v>#N/A</v>
      </c>
    </row>
    <row r="52604" spans="1:2" x14ac:dyDescent="0.25">
      <c r="A52604" t="s">
        <v>52604</v>
      </c>
      <c r="B52604" t="e">
        <f>VLOOKUP(A52604,Visited!A:B,2,FALSE)</f>
        <v>#N/A</v>
      </c>
    </row>
    <row r="52605" spans="1:2" x14ac:dyDescent="0.25">
      <c r="A52605" t="s">
        <v>52605</v>
      </c>
      <c r="B52605" t="e">
        <f>VLOOKUP(A52605,Visited!A:B,2,FALSE)</f>
        <v>#N/A</v>
      </c>
    </row>
    <row r="52606" spans="1:2" x14ac:dyDescent="0.25">
      <c r="A52606" t="s">
        <v>52606</v>
      </c>
      <c r="B52606" t="e">
        <f>VLOOKUP(A52606,Visited!A:B,2,FALSE)</f>
        <v>#N/A</v>
      </c>
    </row>
    <row r="52607" spans="1:2" x14ac:dyDescent="0.25">
      <c r="A52607" t="s">
        <v>52607</v>
      </c>
      <c r="B52607" t="e">
        <f>VLOOKUP(A52607,Visited!A:B,2,FALSE)</f>
        <v>#N/A</v>
      </c>
    </row>
    <row r="52608" spans="1:2" x14ac:dyDescent="0.25">
      <c r="A52608" t="s">
        <v>52608</v>
      </c>
      <c r="B52608" t="e">
        <f>VLOOKUP(A52608,Visited!A:B,2,FALSE)</f>
        <v>#N/A</v>
      </c>
    </row>
    <row r="52609" spans="1:2" x14ac:dyDescent="0.25">
      <c r="A52609" t="s">
        <v>52609</v>
      </c>
      <c r="B52609" t="e">
        <f>VLOOKUP(A52609,Visited!A:B,2,FALSE)</f>
        <v>#N/A</v>
      </c>
    </row>
    <row r="52610" spans="1:2" x14ac:dyDescent="0.25">
      <c r="A52610" t="s">
        <v>52610</v>
      </c>
      <c r="B52610" t="e">
        <f>VLOOKUP(A52610,Visited!A:B,2,FALSE)</f>
        <v>#N/A</v>
      </c>
    </row>
    <row r="52611" spans="1:2" x14ac:dyDescent="0.25">
      <c r="A52611" t="s">
        <v>52611</v>
      </c>
      <c r="B52611" t="e">
        <f>VLOOKUP(A52611,Visited!A:B,2,FALSE)</f>
        <v>#N/A</v>
      </c>
    </row>
    <row r="52612" spans="1:2" x14ac:dyDescent="0.25">
      <c r="A52612" t="s">
        <v>52612</v>
      </c>
      <c r="B52612" t="e">
        <f>VLOOKUP(A52612,Visited!A:B,2,FALSE)</f>
        <v>#N/A</v>
      </c>
    </row>
    <row r="52613" spans="1:2" x14ac:dyDescent="0.25">
      <c r="A52613" t="s">
        <v>52613</v>
      </c>
      <c r="B52613" t="e">
        <f>VLOOKUP(A52613,Visited!A:B,2,FALSE)</f>
        <v>#N/A</v>
      </c>
    </row>
    <row r="52614" spans="1:2" x14ac:dyDescent="0.25">
      <c r="A52614" t="s">
        <v>52614</v>
      </c>
      <c r="B52614" t="e">
        <f>VLOOKUP(A52614,Visited!A:B,2,FALSE)</f>
        <v>#N/A</v>
      </c>
    </row>
    <row r="52615" spans="1:2" x14ac:dyDescent="0.25">
      <c r="A52615" t="s">
        <v>52615</v>
      </c>
      <c r="B52615" t="e">
        <f>VLOOKUP(A52615,Visited!A:B,2,FALSE)</f>
        <v>#N/A</v>
      </c>
    </row>
    <row r="52616" spans="1:2" x14ac:dyDescent="0.25">
      <c r="A52616" t="s">
        <v>52616</v>
      </c>
      <c r="B52616" t="e">
        <f>VLOOKUP(A52616,Visited!A:B,2,FALSE)</f>
        <v>#N/A</v>
      </c>
    </row>
    <row r="52617" spans="1:2" x14ac:dyDescent="0.25">
      <c r="A52617" t="s">
        <v>52617</v>
      </c>
      <c r="B52617" t="e">
        <f>VLOOKUP(A52617,Visited!A:B,2,FALSE)</f>
        <v>#N/A</v>
      </c>
    </row>
    <row r="52618" spans="1:2" x14ac:dyDescent="0.25">
      <c r="A52618" t="s">
        <v>52618</v>
      </c>
      <c r="B52618" t="e">
        <f>VLOOKUP(A52618,Visited!A:B,2,FALSE)</f>
        <v>#N/A</v>
      </c>
    </row>
    <row r="52619" spans="1:2" x14ac:dyDescent="0.25">
      <c r="A52619" t="s">
        <v>52619</v>
      </c>
      <c r="B52619" t="e">
        <f>VLOOKUP(A52619,Visited!A:B,2,FALSE)</f>
        <v>#N/A</v>
      </c>
    </row>
    <row r="52620" spans="1:2" x14ac:dyDescent="0.25">
      <c r="A52620" t="s">
        <v>52620</v>
      </c>
      <c r="B52620" t="e">
        <f>VLOOKUP(A52620,Visited!A:B,2,FALSE)</f>
        <v>#N/A</v>
      </c>
    </row>
    <row r="52621" spans="1:2" x14ac:dyDescent="0.25">
      <c r="A52621" t="s">
        <v>52621</v>
      </c>
      <c r="B52621" t="e">
        <f>VLOOKUP(A52621,Visited!A:B,2,FALSE)</f>
        <v>#N/A</v>
      </c>
    </row>
    <row r="52622" spans="1:2" x14ac:dyDescent="0.25">
      <c r="A52622" t="s">
        <v>52622</v>
      </c>
      <c r="B52622" t="e">
        <f>VLOOKUP(A52622,Visited!A:B,2,FALSE)</f>
        <v>#N/A</v>
      </c>
    </row>
    <row r="52623" spans="1:2" x14ac:dyDescent="0.25">
      <c r="A52623" t="s">
        <v>52623</v>
      </c>
      <c r="B52623" t="e">
        <f>VLOOKUP(A52623,Visited!A:B,2,FALSE)</f>
        <v>#N/A</v>
      </c>
    </row>
    <row r="52624" spans="1:2" x14ac:dyDescent="0.25">
      <c r="A52624" t="s">
        <v>52624</v>
      </c>
      <c r="B52624" t="e">
        <f>VLOOKUP(A52624,Visited!A:B,2,FALSE)</f>
        <v>#N/A</v>
      </c>
    </row>
    <row r="52625" spans="1:2" x14ac:dyDescent="0.25">
      <c r="A52625" t="s">
        <v>52625</v>
      </c>
      <c r="B52625" t="e">
        <f>VLOOKUP(A52625,Visited!A:B,2,FALSE)</f>
        <v>#N/A</v>
      </c>
    </row>
    <row r="52626" spans="1:2" x14ac:dyDescent="0.25">
      <c r="A52626" t="s">
        <v>52626</v>
      </c>
      <c r="B52626" t="e">
        <f>VLOOKUP(A52626,Visited!A:B,2,FALSE)</f>
        <v>#N/A</v>
      </c>
    </row>
    <row r="52627" spans="1:2" x14ac:dyDescent="0.25">
      <c r="A52627" t="s">
        <v>52627</v>
      </c>
      <c r="B52627" t="e">
        <f>VLOOKUP(A52627,Visited!A:B,2,FALSE)</f>
        <v>#N/A</v>
      </c>
    </row>
    <row r="52628" spans="1:2" x14ac:dyDescent="0.25">
      <c r="A52628" t="s">
        <v>52628</v>
      </c>
      <c r="B52628" t="e">
        <f>VLOOKUP(A52628,Visited!A:B,2,FALSE)</f>
        <v>#N/A</v>
      </c>
    </row>
    <row r="52629" spans="1:2" x14ac:dyDescent="0.25">
      <c r="A52629" t="s">
        <v>52629</v>
      </c>
      <c r="B52629" t="e">
        <f>VLOOKUP(A52629,Visited!A:B,2,FALSE)</f>
        <v>#N/A</v>
      </c>
    </row>
    <row r="52630" spans="1:2" x14ac:dyDescent="0.25">
      <c r="A52630" t="s">
        <v>52630</v>
      </c>
      <c r="B52630" t="e">
        <f>VLOOKUP(A52630,Visited!A:B,2,FALSE)</f>
        <v>#N/A</v>
      </c>
    </row>
    <row r="52631" spans="1:2" x14ac:dyDescent="0.25">
      <c r="A52631" t="s">
        <v>52631</v>
      </c>
      <c r="B52631" t="e">
        <f>VLOOKUP(A52631,Visited!A:B,2,FALSE)</f>
        <v>#N/A</v>
      </c>
    </row>
    <row r="52632" spans="1:2" x14ac:dyDescent="0.25">
      <c r="A52632" t="s">
        <v>52632</v>
      </c>
      <c r="B52632" t="e">
        <f>VLOOKUP(A52632,Visited!A:B,2,FALSE)</f>
        <v>#N/A</v>
      </c>
    </row>
    <row r="52633" spans="1:2" x14ac:dyDescent="0.25">
      <c r="A52633" t="s">
        <v>52633</v>
      </c>
      <c r="B52633" t="e">
        <f>VLOOKUP(A52633,Visited!A:B,2,FALSE)</f>
        <v>#N/A</v>
      </c>
    </row>
    <row r="52634" spans="1:2" x14ac:dyDescent="0.25">
      <c r="A52634" t="s">
        <v>52634</v>
      </c>
      <c r="B52634" t="e">
        <f>VLOOKUP(A52634,Visited!A:B,2,FALSE)</f>
        <v>#N/A</v>
      </c>
    </row>
    <row r="52635" spans="1:2" x14ac:dyDescent="0.25">
      <c r="A52635" t="s">
        <v>52635</v>
      </c>
      <c r="B52635" t="e">
        <f>VLOOKUP(A52635,Visited!A:B,2,FALSE)</f>
        <v>#N/A</v>
      </c>
    </row>
    <row r="52636" spans="1:2" x14ac:dyDescent="0.25">
      <c r="A52636" t="s">
        <v>52636</v>
      </c>
      <c r="B52636" t="e">
        <f>VLOOKUP(A52636,Visited!A:B,2,FALSE)</f>
        <v>#N/A</v>
      </c>
    </row>
    <row r="52637" spans="1:2" x14ac:dyDescent="0.25">
      <c r="A52637" t="s">
        <v>52637</v>
      </c>
      <c r="B52637" t="e">
        <f>VLOOKUP(A52637,Visited!A:B,2,FALSE)</f>
        <v>#N/A</v>
      </c>
    </row>
    <row r="52638" spans="1:2" x14ac:dyDescent="0.25">
      <c r="A52638" t="s">
        <v>52638</v>
      </c>
      <c r="B52638" t="e">
        <f>VLOOKUP(A52638,Visited!A:B,2,FALSE)</f>
        <v>#N/A</v>
      </c>
    </row>
    <row r="52639" spans="1:2" x14ac:dyDescent="0.25">
      <c r="A52639" t="s">
        <v>52639</v>
      </c>
      <c r="B52639" t="e">
        <f>VLOOKUP(A52639,Visited!A:B,2,FALSE)</f>
        <v>#N/A</v>
      </c>
    </row>
    <row r="52640" spans="1:2" x14ac:dyDescent="0.25">
      <c r="A52640" t="s">
        <v>52640</v>
      </c>
      <c r="B52640" t="e">
        <f>VLOOKUP(A52640,Visited!A:B,2,FALSE)</f>
        <v>#N/A</v>
      </c>
    </row>
    <row r="52641" spans="1:2" x14ac:dyDescent="0.25">
      <c r="A52641" t="s">
        <v>52641</v>
      </c>
      <c r="B52641" t="e">
        <f>VLOOKUP(A52641,Visited!A:B,2,FALSE)</f>
        <v>#N/A</v>
      </c>
    </row>
    <row r="52642" spans="1:2" x14ac:dyDescent="0.25">
      <c r="A52642" t="s">
        <v>52642</v>
      </c>
      <c r="B52642" t="e">
        <f>VLOOKUP(A52642,Visited!A:B,2,FALSE)</f>
        <v>#N/A</v>
      </c>
    </row>
    <row r="52643" spans="1:2" x14ac:dyDescent="0.25">
      <c r="A52643" t="s">
        <v>52643</v>
      </c>
      <c r="B52643" t="e">
        <f>VLOOKUP(A52643,Visited!A:B,2,FALSE)</f>
        <v>#N/A</v>
      </c>
    </row>
    <row r="52644" spans="1:2" x14ac:dyDescent="0.25">
      <c r="A52644" t="s">
        <v>52644</v>
      </c>
      <c r="B52644" t="e">
        <f>VLOOKUP(A52644,Visited!A:B,2,FALSE)</f>
        <v>#N/A</v>
      </c>
    </row>
    <row r="52645" spans="1:2" x14ac:dyDescent="0.25">
      <c r="A52645" t="s">
        <v>52645</v>
      </c>
      <c r="B52645" t="e">
        <f>VLOOKUP(A52645,Visited!A:B,2,FALSE)</f>
        <v>#N/A</v>
      </c>
    </row>
    <row r="52646" spans="1:2" x14ac:dyDescent="0.25">
      <c r="A52646" t="s">
        <v>52646</v>
      </c>
      <c r="B52646" t="e">
        <f>VLOOKUP(A52646,Visited!A:B,2,FALSE)</f>
        <v>#N/A</v>
      </c>
    </row>
    <row r="52647" spans="1:2" x14ac:dyDescent="0.25">
      <c r="A52647" t="s">
        <v>52647</v>
      </c>
      <c r="B52647" t="e">
        <f>VLOOKUP(A52647,Visited!A:B,2,FALSE)</f>
        <v>#N/A</v>
      </c>
    </row>
    <row r="52648" spans="1:2" x14ac:dyDescent="0.25">
      <c r="A52648" t="s">
        <v>52648</v>
      </c>
      <c r="B52648" t="e">
        <f>VLOOKUP(A52648,Visited!A:B,2,FALSE)</f>
        <v>#N/A</v>
      </c>
    </row>
    <row r="52649" spans="1:2" x14ac:dyDescent="0.25">
      <c r="A52649" t="s">
        <v>52649</v>
      </c>
      <c r="B52649" t="e">
        <f>VLOOKUP(A52649,Visited!A:B,2,FALSE)</f>
        <v>#N/A</v>
      </c>
    </row>
    <row r="52650" spans="1:2" x14ac:dyDescent="0.25">
      <c r="A52650" t="s">
        <v>52650</v>
      </c>
      <c r="B52650" t="e">
        <f>VLOOKUP(A52650,Visited!A:B,2,FALSE)</f>
        <v>#N/A</v>
      </c>
    </row>
    <row r="52651" spans="1:2" x14ac:dyDescent="0.25">
      <c r="A52651" t="s">
        <v>52651</v>
      </c>
      <c r="B52651" t="e">
        <f>VLOOKUP(A52651,Visited!A:B,2,FALSE)</f>
        <v>#N/A</v>
      </c>
    </row>
    <row r="52652" spans="1:2" x14ac:dyDescent="0.25">
      <c r="A52652" t="s">
        <v>52652</v>
      </c>
      <c r="B52652" t="e">
        <f>VLOOKUP(A52652,Visited!A:B,2,FALSE)</f>
        <v>#N/A</v>
      </c>
    </row>
    <row r="52653" spans="1:2" x14ac:dyDescent="0.25">
      <c r="A52653" t="s">
        <v>52653</v>
      </c>
      <c r="B52653" t="e">
        <f>VLOOKUP(A52653,Visited!A:B,2,FALSE)</f>
        <v>#N/A</v>
      </c>
    </row>
    <row r="52654" spans="1:2" x14ac:dyDescent="0.25">
      <c r="A52654" t="s">
        <v>52654</v>
      </c>
      <c r="B52654" t="e">
        <f>VLOOKUP(A52654,Visited!A:B,2,FALSE)</f>
        <v>#N/A</v>
      </c>
    </row>
    <row r="52655" spans="1:2" x14ac:dyDescent="0.25">
      <c r="A52655" t="s">
        <v>52655</v>
      </c>
      <c r="B52655" t="e">
        <f>VLOOKUP(A52655,Visited!A:B,2,FALSE)</f>
        <v>#N/A</v>
      </c>
    </row>
    <row r="52656" spans="1:2" x14ac:dyDescent="0.25">
      <c r="A52656" t="s">
        <v>52656</v>
      </c>
      <c r="B52656" t="e">
        <f>VLOOKUP(A52656,Visited!A:B,2,FALSE)</f>
        <v>#N/A</v>
      </c>
    </row>
    <row r="52657" spans="1:2" x14ac:dyDescent="0.25">
      <c r="A52657" t="s">
        <v>52657</v>
      </c>
      <c r="B52657" t="e">
        <f>VLOOKUP(A52657,Visited!A:B,2,FALSE)</f>
        <v>#N/A</v>
      </c>
    </row>
    <row r="52658" spans="1:2" x14ac:dyDescent="0.25">
      <c r="A52658" t="s">
        <v>52658</v>
      </c>
      <c r="B52658" t="e">
        <f>VLOOKUP(A52658,Visited!A:B,2,FALSE)</f>
        <v>#N/A</v>
      </c>
    </row>
    <row r="52659" spans="1:2" x14ac:dyDescent="0.25">
      <c r="A52659" t="s">
        <v>52659</v>
      </c>
      <c r="B52659" t="e">
        <f>VLOOKUP(A52659,Visited!A:B,2,FALSE)</f>
        <v>#N/A</v>
      </c>
    </row>
    <row r="52660" spans="1:2" x14ac:dyDescent="0.25">
      <c r="A52660" t="s">
        <v>52660</v>
      </c>
      <c r="B52660" t="e">
        <f>VLOOKUP(A52660,Visited!A:B,2,FALSE)</f>
        <v>#N/A</v>
      </c>
    </row>
    <row r="52661" spans="1:2" x14ac:dyDescent="0.25">
      <c r="A52661" t="s">
        <v>52661</v>
      </c>
      <c r="B52661" t="e">
        <f>VLOOKUP(A52661,Visited!A:B,2,FALSE)</f>
        <v>#N/A</v>
      </c>
    </row>
    <row r="52662" spans="1:2" x14ac:dyDescent="0.25">
      <c r="A52662" t="s">
        <v>52662</v>
      </c>
      <c r="B52662" t="e">
        <f>VLOOKUP(A52662,Visited!A:B,2,FALSE)</f>
        <v>#N/A</v>
      </c>
    </row>
    <row r="52663" spans="1:2" x14ac:dyDescent="0.25">
      <c r="A52663" t="s">
        <v>52663</v>
      </c>
      <c r="B52663" t="e">
        <f>VLOOKUP(A52663,Visited!A:B,2,FALSE)</f>
        <v>#N/A</v>
      </c>
    </row>
    <row r="52664" spans="1:2" x14ac:dyDescent="0.25">
      <c r="A52664" t="s">
        <v>52664</v>
      </c>
      <c r="B52664" t="e">
        <f>VLOOKUP(A52664,Visited!A:B,2,FALSE)</f>
        <v>#N/A</v>
      </c>
    </row>
    <row r="52665" spans="1:2" x14ac:dyDescent="0.25">
      <c r="A52665" t="s">
        <v>52665</v>
      </c>
      <c r="B52665" t="e">
        <f>VLOOKUP(A52665,Visited!A:B,2,FALSE)</f>
        <v>#N/A</v>
      </c>
    </row>
    <row r="52666" spans="1:2" x14ac:dyDescent="0.25">
      <c r="A52666" t="s">
        <v>52666</v>
      </c>
      <c r="B52666" t="e">
        <f>VLOOKUP(A52666,Visited!A:B,2,FALSE)</f>
        <v>#N/A</v>
      </c>
    </row>
    <row r="52667" spans="1:2" x14ac:dyDescent="0.25">
      <c r="A52667" t="s">
        <v>52667</v>
      </c>
      <c r="B52667" t="e">
        <f>VLOOKUP(A52667,Visited!A:B,2,FALSE)</f>
        <v>#N/A</v>
      </c>
    </row>
    <row r="52668" spans="1:2" x14ac:dyDescent="0.25">
      <c r="A52668" t="s">
        <v>52668</v>
      </c>
      <c r="B52668" t="e">
        <f>VLOOKUP(A52668,Visited!A:B,2,FALSE)</f>
        <v>#N/A</v>
      </c>
    </row>
    <row r="52669" spans="1:2" x14ac:dyDescent="0.25">
      <c r="A52669" t="s">
        <v>52669</v>
      </c>
      <c r="B52669" t="e">
        <f>VLOOKUP(A52669,Visited!A:B,2,FALSE)</f>
        <v>#N/A</v>
      </c>
    </row>
    <row r="52670" spans="1:2" x14ac:dyDescent="0.25">
      <c r="A52670" t="s">
        <v>52670</v>
      </c>
      <c r="B52670" t="e">
        <f>VLOOKUP(A52670,Visited!A:B,2,FALSE)</f>
        <v>#N/A</v>
      </c>
    </row>
    <row r="52671" spans="1:2" x14ac:dyDescent="0.25">
      <c r="A52671" t="s">
        <v>52671</v>
      </c>
      <c r="B52671" t="e">
        <f>VLOOKUP(A52671,Visited!A:B,2,FALSE)</f>
        <v>#N/A</v>
      </c>
    </row>
    <row r="52672" spans="1:2" x14ac:dyDescent="0.25">
      <c r="A52672" t="s">
        <v>52672</v>
      </c>
      <c r="B52672" t="e">
        <f>VLOOKUP(A52672,Visited!A:B,2,FALSE)</f>
        <v>#N/A</v>
      </c>
    </row>
    <row r="52673" spans="1:2" x14ac:dyDescent="0.25">
      <c r="A52673" t="s">
        <v>52673</v>
      </c>
      <c r="B52673" t="e">
        <f>VLOOKUP(A52673,Visited!A:B,2,FALSE)</f>
        <v>#N/A</v>
      </c>
    </row>
    <row r="52674" spans="1:2" x14ac:dyDescent="0.25">
      <c r="A52674" t="s">
        <v>52674</v>
      </c>
      <c r="B52674" t="e">
        <f>VLOOKUP(A52674,Visited!A:B,2,FALSE)</f>
        <v>#N/A</v>
      </c>
    </row>
    <row r="52675" spans="1:2" x14ac:dyDescent="0.25">
      <c r="A52675" t="s">
        <v>52675</v>
      </c>
      <c r="B52675" t="e">
        <f>VLOOKUP(A52675,Visited!A:B,2,FALSE)</f>
        <v>#N/A</v>
      </c>
    </row>
    <row r="52676" spans="1:2" x14ac:dyDescent="0.25">
      <c r="A52676" t="s">
        <v>52676</v>
      </c>
      <c r="B52676" t="e">
        <f>VLOOKUP(A52676,Visited!A:B,2,FALSE)</f>
        <v>#N/A</v>
      </c>
    </row>
    <row r="52677" spans="1:2" x14ac:dyDescent="0.25">
      <c r="A52677" t="s">
        <v>52677</v>
      </c>
      <c r="B52677" t="e">
        <f>VLOOKUP(A52677,Visited!A:B,2,FALSE)</f>
        <v>#N/A</v>
      </c>
    </row>
    <row r="52678" spans="1:2" x14ac:dyDescent="0.25">
      <c r="A52678" t="s">
        <v>52678</v>
      </c>
      <c r="B52678" t="e">
        <f>VLOOKUP(A52678,Visited!A:B,2,FALSE)</f>
        <v>#N/A</v>
      </c>
    </row>
    <row r="52679" spans="1:2" x14ac:dyDescent="0.25">
      <c r="A52679" t="s">
        <v>52679</v>
      </c>
      <c r="B52679" t="e">
        <f>VLOOKUP(A52679,Visited!A:B,2,FALSE)</f>
        <v>#N/A</v>
      </c>
    </row>
    <row r="52680" spans="1:2" x14ac:dyDescent="0.25">
      <c r="A52680" t="s">
        <v>52680</v>
      </c>
      <c r="B52680" t="e">
        <f>VLOOKUP(A52680,Visited!A:B,2,FALSE)</f>
        <v>#N/A</v>
      </c>
    </row>
    <row r="52681" spans="1:2" x14ac:dyDescent="0.25">
      <c r="A52681" t="s">
        <v>52681</v>
      </c>
      <c r="B52681" t="e">
        <f>VLOOKUP(A52681,Visited!A:B,2,FALSE)</f>
        <v>#N/A</v>
      </c>
    </row>
    <row r="52682" spans="1:2" x14ac:dyDescent="0.25">
      <c r="A52682" t="s">
        <v>52682</v>
      </c>
      <c r="B52682" t="e">
        <f>VLOOKUP(A52682,Visited!A:B,2,FALSE)</f>
        <v>#N/A</v>
      </c>
    </row>
    <row r="52683" spans="1:2" x14ac:dyDescent="0.25">
      <c r="A52683" t="s">
        <v>52683</v>
      </c>
      <c r="B52683" t="e">
        <f>VLOOKUP(A52683,Visited!A:B,2,FALSE)</f>
        <v>#N/A</v>
      </c>
    </row>
    <row r="52684" spans="1:2" x14ac:dyDescent="0.25">
      <c r="A52684" t="s">
        <v>52684</v>
      </c>
      <c r="B52684" t="e">
        <f>VLOOKUP(A52684,Visited!A:B,2,FALSE)</f>
        <v>#N/A</v>
      </c>
    </row>
    <row r="52685" spans="1:2" x14ac:dyDescent="0.25">
      <c r="A52685" t="s">
        <v>52685</v>
      </c>
      <c r="B52685" t="e">
        <f>VLOOKUP(A52685,Visited!A:B,2,FALSE)</f>
        <v>#N/A</v>
      </c>
    </row>
    <row r="52686" spans="1:2" x14ac:dyDescent="0.25">
      <c r="A52686" t="s">
        <v>52686</v>
      </c>
      <c r="B52686" t="e">
        <f>VLOOKUP(A52686,Visited!A:B,2,FALSE)</f>
        <v>#N/A</v>
      </c>
    </row>
    <row r="52687" spans="1:2" x14ac:dyDescent="0.25">
      <c r="A52687" t="s">
        <v>52687</v>
      </c>
      <c r="B52687" t="e">
        <f>VLOOKUP(A52687,Visited!A:B,2,FALSE)</f>
        <v>#N/A</v>
      </c>
    </row>
    <row r="52688" spans="1:2" x14ac:dyDescent="0.25">
      <c r="A52688" t="s">
        <v>52688</v>
      </c>
      <c r="B52688" t="e">
        <f>VLOOKUP(A52688,Visited!A:B,2,FALSE)</f>
        <v>#N/A</v>
      </c>
    </row>
    <row r="52689" spans="1:2" x14ac:dyDescent="0.25">
      <c r="A52689" t="s">
        <v>52689</v>
      </c>
      <c r="B52689" t="e">
        <f>VLOOKUP(A52689,Visited!A:B,2,FALSE)</f>
        <v>#N/A</v>
      </c>
    </row>
    <row r="52690" spans="1:2" x14ac:dyDescent="0.25">
      <c r="A52690" t="s">
        <v>52690</v>
      </c>
      <c r="B52690" t="e">
        <f>VLOOKUP(A52690,Visited!A:B,2,FALSE)</f>
        <v>#N/A</v>
      </c>
    </row>
    <row r="52691" spans="1:2" x14ac:dyDescent="0.25">
      <c r="A52691" t="s">
        <v>52691</v>
      </c>
      <c r="B52691" t="e">
        <f>VLOOKUP(A52691,Visited!A:B,2,FALSE)</f>
        <v>#N/A</v>
      </c>
    </row>
    <row r="52692" spans="1:2" x14ac:dyDescent="0.25">
      <c r="A52692" t="s">
        <v>52692</v>
      </c>
      <c r="B52692" t="e">
        <f>VLOOKUP(A52692,Visited!A:B,2,FALSE)</f>
        <v>#N/A</v>
      </c>
    </row>
    <row r="52693" spans="1:2" x14ac:dyDescent="0.25">
      <c r="A52693" t="s">
        <v>52693</v>
      </c>
      <c r="B52693" t="e">
        <f>VLOOKUP(A52693,Visited!A:B,2,FALSE)</f>
        <v>#N/A</v>
      </c>
    </row>
    <row r="52694" spans="1:2" x14ac:dyDescent="0.25">
      <c r="A52694" t="s">
        <v>52694</v>
      </c>
      <c r="B52694" t="e">
        <f>VLOOKUP(A52694,Visited!A:B,2,FALSE)</f>
        <v>#N/A</v>
      </c>
    </row>
    <row r="52695" spans="1:2" x14ac:dyDescent="0.25">
      <c r="A52695" t="s">
        <v>52695</v>
      </c>
      <c r="B52695" t="e">
        <f>VLOOKUP(A52695,Visited!A:B,2,FALSE)</f>
        <v>#N/A</v>
      </c>
    </row>
    <row r="52696" spans="1:2" x14ac:dyDescent="0.25">
      <c r="A52696" t="s">
        <v>52696</v>
      </c>
      <c r="B52696" t="e">
        <f>VLOOKUP(A52696,Visited!A:B,2,FALSE)</f>
        <v>#N/A</v>
      </c>
    </row>
    <row r="52697" spans="1:2" x14ac:dyDescent="0.25">
      <c r="A52697" t="s">
        <v>52697</v>
      </c>
      <c r="B52697" t="e">
        <f>VLOOKUP(A52697,Visited!A:B,2,FALSE)</f>
        <v>#N/A</v>
      </c>
    </row>
    <row r="52698" spans="1:2" x14ac:dyDescent="0.25">
      <c r="A52698" t="s">
        <v>52698</v>
      </c>
      <c r="B52698" t="e">
        <f>VLOOKUP(A52698,Visited!A:B,2,FALSE)</f>
        <v>#N/A</v>
      </c>
    </row>
    <row r="52699" spans="1:2" x14ac:dyDescent="0.25">
      <c r="A52699" t="s">
        <v>52699</v>
      </c>
      <c r="B52699" t="e">
        <f>VLOOKUP(A52699,Visited!A:B,2,FALSE)</f>
        <v>#N/A</v>
      </c>
    </row>
    <row r="52700" spans="1:2" x14ac:dyDescent="0.25">
      <c r="A52700" t="s">
        <v>52700</v>
      </c>
      <c r="B52700" t="e">
        <f>VLOOKUP(A52700,Visited!A:B,2,FALSE)</f>
        <v>#N/A</v>
      </c>
    </row>
    <row r="52701" spans="1:2" x14ac:dyDescent="0.25">
      <c r="A52701" t="s">
        <v>52701</v>
      </c>
      <c r="B52701" t="e">
        <f>VLOOKUP(A52701,Visited!A:B,2,FALSE)</f>
        <v>#N/A</v>
      </c>
    </row>
    <row r="52702" spans="1:2" x14ac:dyDescent="0.25">
      <c r="A52702" t="s">
        <v>52702</v>
      </c>
      <c r="B52702" t="e">
        <f>VLOOKUP(A52702,Visited!A:B,2,FALSE)</f>
        <v>#N/A</v>
      </c>
    </row>
    <row r="52703" spans="1:2" x14ac:dyDescent="0.25">
      <c r="A52703" t="s">
        <v>52703</v>
      </c>
      <c r="B52703" t="e">
        <f>VLOOKUP(A52703,Visited!A:B,2,FALSE)</f>
        <v>#N/A</v>
      </c>
    </row>
    <row r="52704" spans="1:2" x14ac:dyDescent="0.25">
      <c r="A52704" t="s">
        <v>52704</v>
      </c>
      <c r="B52704" t="e">
        <f>VLOOKUP(A52704,Visited!A:B,2,FALSE)</f>
        <v>#N/A</v>
      </c>
    </row>
    <row r="52705" spans="1:2" x14ac:dyDescent="0.25">
      <c r="A52705" t="s">
        <v>52705</v>
      </c>
      <c r="B52705" t="e">
        <f>VLOOKUP(A52705,Visited!A:B,2,FALSE)</f>
        <v>#N/A</v>
      </c>
    </row>
    <row r="52706" spans="1:2" x14ac:dyDescent="0.25">
      <c r="A52706" t="s">
        <v>52706</v>
      </c>
      <c r="B52706" t="e">
        <f>VLOOKUP(A52706,Visited!A:B,2,FALSE)</f>
        <v>#N/A</v>
      </c>
    </row>
    <row r="52707" spans="1:2" x14ac:dyDescent="0.25">
      <c r="A52707" t="s">
        <v>52707</v>
      </c>
      <c r="B52707" t="e">
        <f>VLOOKUP(A52707,Visited!A:B,2,FALSE)</f>
        <v>#N/A</v>
      </c>
    </row>
    <row r="52708" spans="1:2" x14ac:dyDescent="0.25">
      <c r="A52708" t="s">
        <v>52708</v>
      </c>
      <c r="B52708" t="e">
        <f>VLOOKUP(A52708,Visited!A:B,2,FALSE)</f>
        <v>#N/A</v>
      </c>
    </row>
    <row r="52709" spans="1:2" x14ac:dyDescent="0.25">
      <c r="A52709" t="s">
        <v>52709</v>
      </c>
      <c r="B52709" t="e">
        <f>VLOOKUP(A52709,Visited!A:B,2,FALSE)</f>
        <v>#N/A</v>
      </c>
    </row>
    <row r="52710" spans="1:2" x14ac:dyDescent="0.25">
      <c r="A52710" t="s">
        <v>52710</v>
      </c>
      <c r="B52710" t="e">
        <f>VLOOKUP(A52710,Visited!A:B,2,FALSE)</f>
        <v>#N/A</v>
      </c>
    </row>
    <row r="52711" spans="1:2" x14ac:dyDescent="0.25">
      <c r="A52711" t="s">
        <v>52711</v>
      </c>
      <c r="B52711" t="e">
        <f>VLOOKUP(A52711,Visited!A:B,2,FALSE)</f>
        <v>#N/A</v>
      </c>
    </row>
    <row r="52712" spans="1:2" x14ac:dyDescent="0.25">
      <c r="A52712" t="s">
        <v>52712</v>
      </c>
      <c r="B52712" t="e">
        <f>VLOOKUP(A52712,Visited!A:B,2,FALSE)</f>
        <v>#N/A</v>
      </c>
    </row>
    <row r="52713" spans="1:2" x14ac:dyDescent="0.25">
      <c r="A52713" t="s">
        <v>52713</v>
      </c>
      <c r="B52713" t="e">
        <f>VLOOKUP(A52713,Visited!A:B,2,FALSE)</f>
        <v>#N/A</v>
      </c>
    </row>
    <row r="52714" spans="1:2" x14ac:dyDescent="0.25">
      <c r="A52714" t="s">
        <v>52714</v>
      </c>
      <c r="B52714" t="e">
        <f>VLOOKUP(A52714,Visited!A:B,2,FALSE)</f>
        <v>#N/A</v>
      </c>
    </row>
    <row r="52715" spans="1:2" x14ac:dyDescent="0.25">
      <c r="A52715" t="s">
        <v>52715</v>
      </c>
      <c r="B52715" t="e">
        <f>VLOOKUP(A52715,Visited!A:B,2,FALSE)</f>
        <v>#N/A</v>
      </c>
    </row>
    <row r="52716" spans="1:2" x14ac:dyDescent="0.25">
      <c r="A52716" t="s">
        <v>52716</v>
      </c>
      <c r="B52716" t="e">
        <f>VLOOKUP(A52716,Visited!A:B,2,FALSE)</f>
        <v>#N/A</v>
      </c>
    </row>
    <row r="52717" spans="1:2" x14ac:dyDescent="0.25">
      <c r="A52717" t="s">
        <v>52717</v>
      </c>
      <c r="B52717" t="e">
        <f>VLOOKUP(A52717,Visited!A:B,2,FALSE)</f>
        <v>#N/A</v>
      </c>
    </row>
    <row r="52718" spans="1:2" x14ac:dyDescent="0.25">
      <c r="A52718" t="s">
        <v>52718</v>
      </c>
      <c r="B52718" t="e">
        <f>VLOOKUP(A52718,Visited!A:B,2,FALSE)</f>
        <v>#N/A</v>
      </c>
    </row>
    <row r="52719" spans="1:2" x14ac:dyDescent="0.25">
      <c r="A52719" t="s">
        <v>52719</v>
      </c>
      <c r="B52719" t="e">
        <f>VLOOKUP(A52719,Visited!A:B,2,FALSE)</f>
        <v>#N/A</v>
      </c>
    </row>
    <row r="52720" spans="1:2" x14ac:dyDescent="0.25">
      <c r="A52720" t="s">
        <v>52720</v>
      </c>
      <c r="B52720" t="e">
        <f>VLOOKUP(A52720,Visited!A:B,2,FALSE)</f>
        <v>#N/A</v>
      </c>
    </row>
    <row r="52721" spans="1:2" x14ac:dyDescent="0.25">
      <c r="A52721" t="s">
        <v>52721</v>
      </c>
      <c r="B52721" t="e">
        <f>VLOOKUP(A52721,Visited!A:B,2,FALSE)</f>
        <v>#N/A</v>
      </c>
    </row>
    <row r="52722" spans="1:2" x14ac:dyDescent="0.25">
      <c r="A52722" t="s">
        <v>52722</v>
      </c>
      <c r="B52722" t="e">
        <f>VLOOKUP(A52722,Visited!A:B,2,FALSE)</f>
        <v>#N/A</v>
      </c>
    </row>
    <row r="52723" spans="1:2" x14ac:dyDescent="0.25">
      <c r="A52723" t="s">
        <v>52723</v>
      </c>
      <c r="B52723" t="e">
        <f>VLOOKUP(A52723,Visited!A:B,2,FALSE)</f>
        <v>#N/A</v>
      </c>
    </row>
    <row r="52724" spans="1:2" x14ac:dyDescent="0.25">
      <c r="A52724" t="s">
        <v>52724</v>
      </c>
      <c r="B52724" t="e">
        <f>VLOOKUP(A52724,Visited!A:B,2,FALSE)</f>
        <v>#N/A</v>
      </c>
    </row>
    <row r="52725" spans="1:2" x14ac:dyDescent="0.25">
      <c r="A52725" t="s">
        <v>52725</v>
      </c>
      <c r="B52725" t="e">
        <f>VLOOKUP(A52725,Visited!A:B,2,FALSE)</f>
        <v>#N/A</v>
      </c>
    </row>
    <row r="52726" spans="1:2" x14ac:dyDescent="0.25">
      <c r="A52726" t="s">
        <v>52726</v>
      </c>
      <c r="B52726" t="e">
        <f>VLOOKUP(A52726,Visited!A:B,2,FALSE)</f>
        <v>#N/A</v>
      </c>
    </row>
    <row r="52727" spans="1:2" x14ac:dyDescent="0.25">
      <c r="A52727" t="s">
        <v>52727</v>
      </c>
      <c r="B52727" t="e">
        <f>VLOOKUP(A52727,Visited!A:B,2,FALSE)</f>
        <v>#N/A</v>
      </c>
    </row>
    <row r="52728" spans="1:2" x14ac:dyDescent="0.25">
      <c r="A52728" t="s">
        <v>52728</v>
      </c>
      <c r="B52728" t="e">
        <f>VLOOKUP(A52728,Visited!A:B,2,FALSE)</f>
        <v>#N/A</v>
      </c>
    </row>
    <row r="52729" spans="1:2" x14ac:dyDescent="0.25">
      <c r="A52729" t="s">
        <v>52729</v>
      </c>
      <c r="B52729" t="e">
        <f>VLOOKUP(A52729,Visited!A:B,2,FALSE)</f>
        <v>#N/A</v>
      </c>
    </row>
    <row r="52730" spans="1:2" x14ac:dyDescent="0.25">
      <c r="A52730" t="s">
        <v>52730</v>
      </c>
      <c r="B52730" t="e">
        <f>VLOOKUP(A52730,Visited!A:B,2,FALSE)</f>
        <v>#N/A</v>
      </c>
    </row>
    <row r="52731" spans="1:2" x14ac:dyDescent="0.25">
      <c r="A52731" t="s">
        <v>52731</v>
      </c>
      <c r="B52731" t="e">
        <f>VLOOKUP(A52731,Visited!A:B,2,FALSE)</f>
        <v>#N/A</v>
      </c>
    </row>
    <row r="52732" spans="1:2" x14ac:dyDescent="0.25">
      <c r="A52732" t="s">
        <v>52732</v>
      </c>
      <c r="B52732" t="e">
        <f>VLOOKUP(A52732,Visited!A:B,2,FALSE)</f>
        <v>#N/A</v>
      </c>
    </row>
    <row r="52733" spans="1:2" x14ac:dyDescent="0.25">
      <c r="A52733" t="s">
        <v>52733</v>
      </c>
      <c r="B52733" t="e">
        <f>VLOOKUP(A52733,Visited!A:B,2,FALSE)</f>
        <v>#N/A</v>
      </c>
    </row>
    <row r="52734" spans="1:2" x14ac:dyDescent="0.25">
      <c r="A52734" t="s">
        <v>52734</v>
      </c>
      <c r="B52734" t="e">
        <f>VLOOKUP(A52734,Visited!A:B,2,FALSE)</f>
        <v>#N/A</v>
      </c>
    </row>
    <row r="52735" spans="1:2" x14ac:dyDescent="0.25">
      <c r="A52735" t="s">
        <v>52735</v>
      </c>
      <c r="B52735" t="e">
        <f>VLOOKUP(A52735,Visited!A:B,2,FALSE)</f>
        <v>#N/A</v>
      </c>
    </row>
    <row r="52736" spans="1:2" x14ac:dyDescent="0.25">
      <c r="A52736" t="s">
        <v>52736</v>
      </c>
      <c r="B52736" t="e">
        <f>VLOOKUP(A52736,Visited!A:B,2,FALSE)</f>
        <v>#N/A</v>
      </c>
    </row>
    <row r="52737" spans="1:2" x14ac:dyDescent="0.25">
      <c r="A52737" t="s">
        <v>52737</v>
      </c>
      <c r="B52737" t="e">
        <f>VLOOKUP(A52737,Visited!A:B,2,FALSE)</f>
        <v>#N/A</v>
      </c>
    </row>
    <row r="52738" spans="1:2" x14ac:dyDescent="0.25">
      <c r="A52738" t="s">
        <v>52738</v>
      </c>
      <c r="B52738" t="e">
        <f>VLOOKUP(A52738,Visited!A:B,2,FALSE)</f>
        <v>#N/A</v>
      </c>
    </row>
    <row r="52739" spans="1:2" x14ac:dyDescent="0.25">
      <c r="A52739" t="s">
        <v>52739</v>
      </c>
      <c r="B52739" t="e">
        <f>VLOOKUP(A52739,Visited!A:B,2,FALSE)</f>
        <v>#N/A</v>
      </c>
    </row>
    <row r="52740" spans="1:2" x14ac:dyDescent="0.25">
      <c r="A52740" t="s">
        <v>52740</v>
      </c>
      <c r="B52740" t="e">
        <f>VLOOKUP(A52740,Visited!A:B,2,FALSE)</f>
        <v>#N/A</v>
      </c>
    </row>
    <row r="52741" spans="1:2" x14ac:dyDescent="0.25">
      <c r="A52741" t="s">
        <v>52741</v>
      </c>
      <c r="B52741" t="e">
        <f>VLOOKUP(A52741,Visited!A:B,2,FALSE)</f>
        <v>#N/A</v>
      </c>
    </row>
    <row r="52742" spans="1:2" x14ac:dyDescent="0.25">
      <c r="A52742" t="s">
        <v>52742</v>
      </c>
      <c r="B52742" t="e">
        <f>VLOOKUP(A52742,Visited!A:B,2,FALSE)</f>
        <v>#N/A</v>
      </c>
    </row>
    <row r="52743" spans="1:2" x14ac:dyDescent="0.25">
      <c r="A52743" t="s">
        <v>52743</v>
      </c>
      <c r="B52743" t="e">
        <f>VLOOKUP(A52743,Visited!A:B,2,FALSE)</f>
        <v>#N/A</v>
      </c>
    </row>
    <row r="52744" spans="1:2" x14ac:dyDescent="0.25">
      <c r="A52744" t="s">
        <v>52744</v>
      </c>
      <c r="B52744" t="e">
        <f>VLOOKUP(A52744,Visited!A:B,2,FALSE)</f>
        <v>#N/A</v>
      </c>
    </row>
    <row r="52745" spans="1:2" x14ac:dyDescent="0.25">
      <c r="A52745" t="s">
        <v>52745</v>
      </c>
      <c r="B52745" t="e">
        <f>VLOOKUP(A52745,Visited!A:B,2,FALSE)</f>
        <v>#N/A</v>
      </c>
    </row>
    <row r="52746" spans="1:2" x14ac:dyDescent="0.25">
      <c r="A52746" t="s">
        <v>52746</v>
      </c>
      <c r="B52746" t="e">
        <f>VLOOKUP(A52746,Visited!A:B,2,FALSE)</f>
        <v>#N/A</v>
      </c>
    </row>
    <row r="52747" spans="1:2" x14ac:dyDescent="0.25">
      <c r="A52747" t="s">
        <v>52747</v>
      </c>
      <c r="B52747" t="e">
        <f>VLOOKUP(A52747,Visited!A:B,2,FALSE)</f>
        <v>#N/A</v>
      </c>
    </row>
    <row r="52748" spans="1:2" x14ac:dyDescent="0.25">
      <c r="A52748" t="s">
        <v>52748</v>
      </c>
      <c r="B52748" t="e">
        <f>VLOOKUP(A52748,Visited!A:B,2,FALSE)</f>
        <v>#N/A</v>
      </c>
    </row>
    <row r="52749" spans="1:2" x14ac:dyDescent="0.25">
      <c r="A52749" t="s">
        <v>52749</v>
      </c>
      <c r="B52749" t="e">
        <f>VLOOKUP(A52749,Visited!A:B,2,FALSE)</f>
        <v>#N/A</v>
      </c>
    </row>
    <row r="52750" spans="1:2" x14ac:dyDescent="0.25">
      <c r="A52750" t="s">
        <v>52750</v>
      </c>
      <c r="B52750" t="e">
        <f>VLOOKUP(A52750,Visited!A:B,2,FALSE)</f>
        <v>#N/A</v>
      </c>
    </row>
    <row r="52751" spans="1:2" x14ac:dyDescent="0.25">
      <c r="A52751" t="s">
        <v>52751</v>
      </c>
      <c r="B52751" t="e">
        <f>VLOOKUP(A52751,Visited!A:B,2,FALSE)</f>
        <v>#N/A</v>
      </c>
    </row>
    <row r="52752" spans="1:2" x14ac:dyDescent="0.25">
      <c r="A52752" t="s">
        <v>52752</v>
      </c>
      <c r="B52752" t="e">
        <f>VLOOKUP(A52752,Visited!A:B,2,FALSE)</f>
        <v>#N/A</v>
      </c>
    </row>
    <row r="52753" spans="1:2" x14ac:dyDescent="0.25">
      <c r="A52753" t="s">
        <v>52753</v>
      </c>
      <c r="B52753" t="e">
        <f>VLOOKUP(A52753,Visited!A:B,2,FALSE)</f>
        <v>#N/A</v>
      </c>
    </row>
    <row r="52754" spans="1:2" x14ac:dyDescent="0.25">
      <c r="A52754" t="s">
        <v>52754</v>
      </c>
      <c r="B52754" t="e">
        <f>VLOOKUP(A52754,Visited!A:B,2,FALSE)</f>
        <v>#N/A</v>
      </c>
    </row>
    <row r="52755" spans="1:2" x14ac:dyDescent="0.25">
      <c r="A52755" t="s">
        <v>52755</v>
      </c>
      <c r="B52755" t="e">
        <f>VLOOKUP(A52755,Visited!A:B,2,FALSE)</f>
        <v>#N/A</v>
      </c>
    </row>
    <row r="52756" spans="1:2" x14ac:dyDescent="0.25">
      <c r="A52756" t="s">
        <v>52756</v>
      </c>
      <c r="B52756" t="e">
        <f>VLOOKUP(A52756,Visited!A:B,2,FALSE)</f>
        <v>#N/A</v>
      </c>
    </row>
    <row r="52757" spans="1:2" x14ac:dyDescent="0.25">
      <c r="A52757" t="s">
        <v>52757</v>
      </c>
      <c r="B52757" t="e">
        <f>VLOOKUP(A52757,Visited!A:B,2,FALSE)</f>
        <v>#N/A</v>
      </c>
    </row>
    <row r="52758" spans="1:2" x14ac:dyDescent="0.25">
      <c r="A52758" t="s">
        <v>52758</v>
      </c>
      <c r="B52758" t="e">
        <f>VLOOKUP(A52758,Visited!A:B,2,FALSE)</f>
        <v>#N/A</v>
      </c>
    </row>
    <row r="52759" spans="1:2" x14ac:dyDescent="0.25">
      <c r="A52759" t="s">
        <v>52759</v>
      </c>
      <c r="B52759" t="e">
        <f>VLOOKUP(A52759,Visited!A:B,2,FALSE)</f>
        <v>#N/A</v>
      </c>
    </row>
    <row r="52760" spans="1:2" x14ac:dyDescent="0.25">
      <c r="A52760" t="s">
        <v>52760</v>
      </c>
      <c r="B52760" t="e">
        <f>VLOOKUP(A52760,Visited!A:B,2,FALSE)</f>
        <v>#N/A</v>
      </c>
    </row>
    <row r="52761" spans="1:2" x14ac:dyDescent="0.25">
      <c r="A52761" t="s">
        <v>52761</v>
      </c>
      <c r="B52761" t="e">
        <f>VLOOKUP(A52761,Visited!A:B,2,FALSE)</f>
        <v>#N/A</v>
      </c>
    </row>
    <row r="52762" spans="1:2" x14ac:dyDescent="0.25">
      <c r="A52762" t="s">
        <v>52762</v>
      </c>
      <c r="B52762" t="e">
        <f>VLOOKUP(A52762,Visited!A:B,2,FALSE)</f>
        <v>#N/A</v>
      </c>
    </row>
    <row r="52763" spans="1:2" x14ac:dyDescent="0.25">
      <c r="A52763" t="s">
        <v>52763</v>
      </c>
      <c r="B52763" t="e">
        <f>VLOOKUP(A52763,Visited!A:B,2,FALSE)</f>
        <v>#N/A</v>
      </c>
    </row>
    <row r="52764" spans="1:2" x14ac:dyDescent="0.25">
      <c r="A52764" t="s">
        <v>52764</v>
      </c>
      <c r="B52764" t="e">
        <f>VLOOKUP(A52764,Visited!A:B,2,FALSE)</f>
        <v>#N/A</v>
      </c>
    </row>
    <row r="52765" spans="1:2" x14ac:dyDescent="0.25">
      <c r="A52765" t="s">
        <v>52765</v>
      </c>
      <c r="B52765" t="e">
        <f>VLOOKUP(A52765,Visited!A:B,2,FALSE)</f>
        <v>#N/A</v>
      </c>
    </row>
    <row r="52766" spans="1:2" x14ac:dyDescent="0.25">
      <c r="A52766" t="s">
        <v>52766</v>
      </c>
      <c r="B52766" t="e">
        <f>VLOOKUP(A52766,Visited!A:B,2,FALSE)</f>
        <v>#N/A</v>
      </c>
    </row>
    <row r="52767" spans="1:2" x14ac:dyDescent="0.25">
      <c r="A52767" t="s">
        <v>52767</v>
      </c>
      <c r="B52767" t="e">
        <f>VLOOKUP(A52767,Visited!A:B,2,FALSE)</f>
        <v>#N/A</v>
      </c>
    </row>
    <row r="52768" spans="1:2" x14ac:dyDescent="0.25">
      <c r="A52768" t="s">
        <v>52768</v>
      </c>
      <c r="B52768" t="e">
        <f>VLOOKUP(A52768,Visited!A:B,2,FALSE)</f>
        <v>#N/A</v>
      </c>
    </row>
    <row r="52769" spans="1:2" x14ac:dyDescent="0.25">
      <c r="A52769" t="s">
        <v>52769</v>
      </c>
      <c r="B52769" t="e">
        <f>VLOOKUP(A52769,Visited!A:B,2,FALSE)</f>
        <v>#N/A</v>
      </c>
    </row>
    <row r="52770" spans="1:2" x14ac:dyDescent="0.25">
      <c r="A52770" t="s">
        <v>52770</v>
      </c>
      <c r="B52770" t="e">
        <f>VLOOKUP(A52770,Visited!A:B,2,FALSE)</f>
        <v>#N/A</v>
      </c>
    </row>
    <row r="52771" spans="1:2" x14ac:dyDescent="0.25">
      <c r="A52771" t="s">
        <v>52771</v>
      </c>
      <c r="B52771" t="e">
        <f>VLOOKUP(A52771,Visited!A:B,2,FALSE)</f>
        <v>#N/A</v>
      </c>
    </row>
    <row r="52772" spans="1:2" x14ac:dyDescent="0.25">
      <c r="A52772" t="s">
        <v>52772</v>
      </c>
      <c r="B52772" t="e">
        <f>VLOOKUP(A52772,Visited!A:B,2,FALSE)</f>
        <v>#N/A</v>
      </c>
    </row>
    <row r="52773" spans="1:2" x14ac:dyDescent="0.25">
      <c r="A52773" t="s">
        <v>52773</v>
      </c>
      <c r="B52773" t="e">
        <f>VLOOKUP(A52773,Visited!A:B,2,FALSE)</f>
        <v>#N/A</v>
      </c>
    </row>
    <row r="52774" spans="1:2" x14ac:dyDescent="0.25">
      <c r="A52774" t="s">
        <v>52774</v>
      </c>
      <c r="B52774" t="e">
        <f>VLOOKUP(A52774,Visited!A:B,2,FALSE)</f>
        <v>#N/A</v>
      </c>
    </row>
    <row r="52775" spans="1:2" x14ac:dyDescent="0.25">
      <c r="A52775" t="s">
        <v>52775</v>
      </c>
      <c r="B52775" t="e">
        <f>VLOOKUP(A52775,Visited!A:B,2,FALSE)</f>
        <v>#N/A</v>
      </c>
    </row>
    <row r="52776" spans="1:2" x14ac:dyDescent="0.25">
      <c r="A52776" t="s">
        <v>52776</v>
      </c>
      <c r="B52776" t="e">
        <f>VLOOKUP(A52776,Visited!A:B,2,FALSE)</f>
        <v>#N/A</v>
      </c>
    </row>
    <row r="52777" spans="1:2" x14ac:dyDescent="0.25">
      <c r="A52777" t="s">
        <v>52777</v>
      </c>
      <c r="B52777" t="e">
        <f>VLOOKUP(A52777,Visited!A:B,2,FALSE)</f>
        <v>#N/A</v>
      </c>
    </row>
    <row r="52778" spans="1:2" x14ac:dyDescent="0.25">
      <c r="A52778" t="s">
        <v>52778</v>
      </c>
      <c r="B52778" t="e">
        <f>VLOOKUP(A52778,Visited!A:B,2,FALSE)</f>
        <v>#N/A</v>
      </c>
    </row>
    <row r="52779" spans="1:2" x14ac:dyDescent="0.25">
      <c r="A52779" t="s">
        <v>52779</v>
      </c>
      <c r="B52779" t="e">
        <f>VLOOKUP(A52779,Visited!A:B,2,FALSE)</f>
        <v>#N/A</v>
      </c>
    </row>
    <row r="52780" spans="1:2" x14ac:dyDescent="0.25">
      <c r="A52780" t="s">
        <v>52780</v>
      </c>
      <c r="B52780" t="e">
        <f>VLOOKUP(A52780,Visited!A:B,2,FALSE)</f>
        <v>#N/A</v>
      </c>
    </row>
    <row r="52781" spans="1:2" x14ac:dyDescent="0.25">
      <c r="A52781" t="s">
        <v>52781</v>
      </c>
      <c r="B52781" t="e">
        <f>VLOOKUP(A52781,Visited!A:B,2,FALSE)</f>
        <v>#N/A</v>
      </c>
    </row>
    <row r="52782" spans="1:2" x14ac:dyDescent="0.25">
      <c r="A52782" t="s">
        <v>52782</v>
      </c>
      <c r="B52782" t="e">
        <f>VLOOKUP(A52782,Visited!A:B,2,FALSE)</f>
        <v>#N/A</v>
      </c>
    </row>
    <row r="52783" spans="1:2" x14ac:dyDescent="0.25">
      <c r="A52783" t="s">
        <v>52783</v>
      </c>
      <c r="B52783" t="e">
        <f>VLOOKUP(A52783,Visited!A:B,2,FALSE)</f>
        <v>#N/A</v>
      </c>
    </row>
    <row r="52784" spans="1:2" x14ac:dyDescent="0.25">
      <c r="A52784" t="s">
        <v>52784</v>
      </c>
      <c r="B52784" t="e">
        <f>VLOOKUP(A52784,Visited!A:B,2,FALSE)</f>
        <v>#N/A</v>
      </c>
    </row>
    <row r="52785" spans="1:2" x14ac:dyDescent="0.25">
      <c r="A52785" t="s">
        <v>52785</v>
      </c>
      <c r="B52785" t="e">
        <f>VLOOKUP(A52785,Visited!A:B,2,FALSE)</f>
        <v>#N/A</v>
      </c>
    </row>
    <row r="52786" spans="1:2" x14ac:dyDescent="0.25">
      <c r="A52786" t="s">
        <v>52786</v>
      </c>
      <c r="B52786" t="e">
        <f>VLOOKUP(A52786,Visited!A:B,2,FALSE)</f>
        <v>#N/A</v>
      </c>
    </row>
    <row r="52787" spans="1:2" x14ac:dyDescent="0.25">
      <c r="A52787" t="s">
        <v>52787</v>
      </c>
      <c r="B52787" t="e">
        <f>VLOOKUP(A52787,Visited!A:B,2,FALSE)</f>
        <v>#N/A</v>
      </c>
    </row>
    <row r="52788" spans="1:2" x14ac:dyDescent="0.25">
      <c r="A52788" t="s">
        <v>52788</v>
      </c>
      <c r="B52788" t="e">
        <f>VLOOKUP(A52788,Visited!A:B,2,FALSE)</f>
        <v>#N/A</v>
      </c>
    </row>
    <row r="52789" spans="1:2" x14ac:dyDescent="0.25">
      <c r="A52789" t="s">
        <v>52789</v>
      </c>
      <c r="B52789" t="e">
        <f>VLOOKUP(A52789,Visited!A:B,2,FALSE)</f>
        <v>#N/A</v>
      </c>
    </row>
    <row r="52790" spans="1:2" x14ac:dyDescent="0.25">
      <c r="A52790" t="s">
        <v>52790</v>
      </c>
      <c r="B52790" t="e">
        <f>VLOOKUP(A52790,Visited!A:B,2,FALSE)</f>
        <v>#N/A</v>
      </c>
    </row>
    <row r="52791" spans="1:2" x14ac:dyDescent="0.25">
      <c r="A52791" t="s">
        <v>52791</v>
      </c>
      <c r="B52791" t="e">
        <f>VLOOKUP(A52791,Visited!A:B,2,FALSE)</f>
        <v>#N/A</v>
      </c>
    </row>
    <row r="52792" spans="1:2" x14ac:dyDescent="0.25">
      <c r="A52792" t="s">
        <v>52792</v>
      </c>
      <c r="B52792" t="e">
        <f>VLOOKUP(A52792,Visited!A:B,2,FALSE)</f>
        <v>#N/A</v>
      </c>
    </row>
    <row r="52793" spans="1:2" x14ac:dyDescent="0.25">
      <c r="A52793" t="s">
        <v>52793</v>
      </c>
      <c r="B52793" t="e">
        <f>VLOOKUP(A52793,Visited!A:B,2,FALSE)</f>
        <v>#N/A</v>
      </c>
    </row>
    <row r="52794" spans="1:2" x14ac:dyDescent="0.25">
      <c r="A52794" t="s">
        <v>52794</v>
      </c>
      <c r="B52794" t="e">
        <f>VLOOKUP(A52794,Visited!A:B,2,FALSE)</f>
        <v>#N/A</v>
      </c>
    </row>
    <row r="52795" spans="1:2" x14ac:dyDescent="0.25">
      <c r="A52795" t="s">
        <v>52795</v>
      </c>
      <c r="B52795" t="e">
        <f>VLOOKUP(A52795,Visited!A:B,2,FALSE)</f>
        <v>#N/A</v>
      </c>
    </row>
    <row r="52796" spans="1:2" x14ac:dyDescent="0.25">
      <c r="A52796" t="s">
        <v>52796</v>
      </c>
      <c r="B52796" t="e">
        <f>VLOOKUP(A52796,Visited!A:B,2,FALSE)</f>
        <v>#N/A</v>
      </c>
    </row>
    <row r="52797" spans="1:2" x14ac:dyDescent="0.25">
      <c r="A52797" t="s">
        <v>52797</v>
      </c>
      <c r="B52797" t="e">
        <f>VLOOKUP(A52797,Visited!A:B,2,FALSE)</f>
        <v>#N/A</v>
      </c>
    </row>
    <row r="52798" spans="1:2" x14ac:dyDescent="0.25">
      <c r="A52798" t="s">
        <v>52798</v>
      </c>
      <c r="B52798" t="e">
        <f>VLOOKUP(A52798,Visited!A:B,2,FALSE)</f>
        <v>#N/A</v>
      </c>
    </row>
    <row r="52799" spans="1:2" x14ac:dyDescent="0.25">
      <c r="A52799" t="s">
        <v>52799</v>
      </c>
      <c r="B52799" t="e">
        <f>VLOOKUP(A52799,Visited!A:B,2,FALSE)</f>
        <v>#N/A</v>
      </c>
    </row>
    <row r="52800" spans="1:2" x14ac:dyDescent="0.25">
      <c r="A52800" t="s">
        <v>52800</v>
      </c>
      <c r="B52800" t="e">
        <f>VLOOKUP(A52800,Visited!A:B,2,FALSE)</f>
        <v>#N/A</v>
      </c>
    </row>
    <row r="52801" spans="1:2" x14ac:dyDescent="0.25">
      <c r="A52801" t="s">
        <v>52801</v>
      </c>
      <c r="B52801" t="e">
        <f>VLOOKUP(A52801,Visited!A:B,2,FALSE)</f>
        <v>#N/A</v>
      </c>
    </row>
    <row r="52802" spans="1:2" x14ac:dyDescent="0.25">
      <c r="A52802" t="s">
        <v>52802</v>
      </c>
      <c r="B52802" t="e">
        <f>VLOOKUP(A52802,Visited!A:B,2,FALSE)</f>
        <v>#N/A</v>
      </c>
    </row>
    <row r="52803" spans="1:2" x14ac:dyDescent="0.25">
      <c r="A52803" t="s">
        <v>52803</v>
      </c>
      <c r="B52803" t="e">
        <f>VLOOKUP(A52803,Visited!A:B,2,FALSE)</f>
        <v>#N/A</v>
      </c>
    </row>
    <row r="52804" spans="1:2" x14ac:dyDescent="0.25">
      <c r="A52804" t="s">
        <v>52804</v>
      </c>
      <c r="B52804" t="e">
        <f>VLOOKUP(A52804,Visited!A:B,2,FALSE)</f>
        <v>#N/A</v>
      </c>
    </row>
    <row r="52805" spans="1:2" x14ac:dyDescent="0.25">
      <c r="A52805" t="s">
        <v>52805</v>
      </c>
      <c r="B52805" t="e">
        <f>VLOOKUP(A52805,Visited!A:B,2,FALSE)</f>
        <v>#N/A</v>
      </c>
    </row>
    <row r="52806" spans="1:2" x14ac:dyDescent="0.25">
      <c r="A52806" t="s">
        <v>52806</v>
      </c>
      <c r="B52806" t="e">
        <f>VLOOKUP(A52806,Visited!A:B,2,FALSE)</f>
        <v>#N/A</v>
      </c>
    </row>
    <row r="52807" spans="1:2" x14ac:dyDescent="0.25">
      <c r="A52807" t="s">
        <v>52807</v>
      </c>
      <c r="B52807" t="e">
        <f>VLOOKUP(A52807,Visited!A:B,2,FALSE)</f>
        <v>#N/A</v>
      </c>
    </row>
    <row r="52808" spans="1:2" x14ac:dyDescent="0.25">
      <c r="A52808" t="s">
        <v>52808</v>
      </c>
      <c r="B52808" t="e">
        <f>VLOOKUP(A52808,Visited!A:B,2,FALSE)</f>
        <v>#N/A</v>
      </c>
    </row>
    <row r="52809" spans="1:2" x14ac:dyDescent="0.25">
      <c r="A52809" t="s">
        <v>52809</v>
      </c>
      <c r="B52809" t="e">
        <f>VLOOKUP(A52809,Visited!A:B,2,FALSE)</f>
        <v>#N/A</v>
      </c>
    </row>
    <row r="52810" spans="1:2" x14ac:dyDescent="0.25">
      <c r="A52810" t="s">
        <v>52810</v>
      </c>
      <c r="B52810" t="e">
        <f>VLOOKUP(A52810,Visited!A:B,2,FALSE)</f>
        <v>#N/A</v>
      </c>
    </row>
    <row r="52811" spans="1:2" x14ac:dyDescent="0.25">
      <c r="A52811" t="s">
        <v>52811</v>
      </c>
      <c r="B52811" t="e">
        <f>VLOOKUP(A52811,Visited!A:B,2,FALSE)</f>
        <v>#N/A</v>
      </c>
    </row>
    <row r="52812" spans="1:2" x14ac:dyDescent="0.25">
      <c r="A52812" t="s">
        <v>52812</v>
      </c>
      <c r="B52812" t="e">
        <f>VLOOKUP(A52812,Visited!A:B,2,FALSE)</f>
        <v>#N/A</v>
      </c>
    </row>
    <row r="52813" spans="1:2" x14ac:dyDescent="0.25">
      <c r="A52813" t="s">
        <v>52813</v>
      </c>
      <c r="B52813" t="e">
        <f>VLOOKUP(A52813,Visited!A:B,2,FALSE)</f>
        <v>#N/A</v>
      </c>
    </row>
    <row r="52814" spans="1:2" x14ac:dyDescent="0.25">
      <c r="A52814" t="s">
        <v>52814</v>
      </c>
      <c r="B52814" t="e">
        <f>VLOOKUP(A52814,Visited!A:B,2,FALSE)</f>
        <v>#N/A</v>
      </c>
    </row>
    <row r="52815" spans="1:2" x14ac:dyDescent="0.25">
      <c r="A52815" t="s">
        <v>52815</v>
      </c>
      <c r="B52815" t="e">
        <f>VLOOKUP(A52815,Visited!A:B,2,FALSE)</f>
        <v>#N/A</v>
      </c>
    </row>
    <row r="52816" spans="1:2" x14ac:dyDescent="0.25">
      <c r="A52816" t="s">
        <v>52816</v>
      </c>
      <c r="B52816" t="e">
        <f>VLOOKUP(A52816,Visited!A:B,2,FALSE)</f>
        <v>#N/A</v>
      </c>
    </row>
    <row r="52817" spans="1:2" x14ac:dyDescent="0.25">
      <c r="A52817" t="s">
        <v>52817</v>
      </c>
      <c r="B52817" t="e">
        <f>VLOOKUP(A52817,Visited!A:B,2,FALSE)</f>
        <v>#N/A</v>
      </c>
    </row>
    <row r="52818" spans="1:2" x14ac:dyDescent="0.25">
      <c r="A52818" t="s">
        <v>52818</v>
      </c>
      <c r="B52818" t="e">
        <f>VLOOKUP(A52818,Visited!A:B,2,FALSE)</f>
        <v>#N/A</v>
      </c>
    </row>
    <row r="52819" spans="1:2" x14ac:dyDescent="0.25">
      <c r="A52819" t="s">
        <v>52819</v>
      </c>
      <c r="B52819" t="e">
        <f>VLOOKUP(A52819,Visited!A:B,2,FALSE)</f>
        <v>#N/A</v>
      </c>
    </row>
    <row r="52820" spans="1:2" x14ac:dyDescent="0.25">
      <c r="A52820" t="s">
        <v>52820</v>
      </c>
      <c r="B52820" t="e">
        <f>VLOOKUP(A52820,Visited!A:B,2,FALSE)</f>
        <v>#N/A</v>
      </c>
    </row>
    <row r="52821" spans="1:2" x14ac:dyDescent="0.25">
      <c r="A52821" t="s">
        <v>52821</v>
      </c>
      <c r="B52821" t="e">
        <f>VLOOKUP(A52821,Visited!A:B,2,FALSE)</f>
        <v>#N/A</v>
      </c>
    </row>
    <row r="52822" spans="1:2" x14ac:dyDescent="0.25">
      <c r="A52822" t="s">
        <v>52822</v>
      </c>
      <c r="B52822" t="e">
        <f>VLOOKUP(A52822,Visited!A:B,2,FALSE)</f>
        <v>#N/A</v>
      </c>
    </row>
    <row r="52823" spans="1:2" x14ac:dyDescent="0.25">
      <c r="A52823" t="s">
        <v>52823</v>
      </c>
      <c r="B52823" t="e">
        <f>VLOOKUP(A52823,Visited!A:B,2,FALSE)</f>
        <v>#N/A</v>
      </c>
    </row>
    <row r="52824" spans="1:2" x14ac:dyDescent="0.25">
      <c r="A52824" t="s">
        <v>52824</v>
      </c>
      <c r="B52824" t="e">
        <f>VLOOKUP(A52824,Visited!A:B,2,FALSE)</f>
        <v>#N/A</v>
      </c>
    </row>
    <row r="52825" spans="1:2" x14ac:dyDescent="0.25">
      <c r="A52825" t="s">
        <v>52825</v>
      </c>
      <c r="B52825" t="e">
        <f>VLOOKUP(A52825,Visited!A:B,2,FALSE)</f>
        <v>#N/A</v>
      </c>
    </row>
    <row r="52826" spans="1:2" x14ac:dyDescent="0.25">
      <c r="A52826" t="s">
        <v>52826</v>
      </c>
      <c r="B52826" t="e">
        <f>VLOOKUP(A52826,Visited!A:B,2,FALSE)</f>
        <v>#N/A</v>
      </c>
    </row>
    <row r="52827" spans="1:2" x14ac:dyDescent="0.25">
      <c r="A52827" t="s">
        <v>52827</v>
      </c>
      <c r="B52827" t="e">
        <f>VLOOKUP(A52827,Visited!A:B,2,FALSE)</f>
        <v>#N/A</v>
      </c>
    </row>
    <row r="52828" spans="1:2" x14ac:dyDescent="0.25">
      <c r="A52828" t="s">
        <v>52828</v>
      </c>
      <c r="B52828" t="e">
        <f>VLOOKUP(A52828,Visited!A:B,2,FALSE)</f>
        <v>#N/A</v>
      </c>
    </row>
    <row r="52829" spans="1:2" x14ac:dyDescent="0.25">
      <c r="A52829" t="s">
        <v>52829</v>
      </c>
      <c r="B52829" t="e">
        <f>VLOOKUP(A52829,Visited!A:B,2,FALSE)</f>
        <v>#N/A</v>
      </c>
    </row>
    <row r="52830" spans="1:2" x14ac:dyDescent="0.25">
      <c r="A52830" t="s">
        <v>52830</v>
      </c>
      <c r="B52830" t="e">
        <f>VLOOKUP(A52830,Visited!A:B,2,FALSE)</f>
        <v>#N/A</v>
      </c>
    </row>
    <row r="52831" spans="1:2" x14ac:dyDescent="0.25">
      <c r="A52831" t="s">
        <v>52831</v>
      </c>
      <c r="B52831" t="e">
        <f>VLOOKUP(A52831,Visited!A:B,2,FALSE)</f>
        <v>#N/A</v>
      </c>
    </row>
    <row r="52832" spans="1:2" x14ac:dyDescent="0.25">
      <c r="A52832" t="s">
        <v>52832</v>
      </c>
      <c r="B52832" t="e">
        <f>VLOOKUP(A52832,Visited!A:B,2,FALSE)</f>
        <v>#N/A</v>
      </c>
    </row>
    <row r="52833" spans="1:2" x14ac:dyDescent="0.25">
      <c r="A52833" t="s">
        <v>52833</v>
      </c>
      <c r="B52833" t="e">
        <f>VLOOKUP(A52833,Visited!A:B,2,FALSE)</f>
        <v>#N/A</v>
      </c>
    </row>
    <row r="52834" spans="1:2" x14ac:dyDescent="0.25">
      <c r="A52834" t="s">
        <v>52834</v>
      </c>
      <c r="B52834" t="e">
        <f>VLOOKUP(A52834,Visited!A:B,2,FALSE)</f>
        <v>#N/A</v>
      </c>
    </row>
    <row r="52835" spans="1:2" x14ac:dyDescent="0.25">
      <c r="A52835" t="s">
        <v>52835</v>
      </c>
      <c r="B52835" t="e">
        <f>VLOOKUP(A52835,Visited!A:B,2,FALSE)</f>
        <v>#N/A</v>
      </c>
    </row>
    <row r="52836" spans="1:2" x14ac:dyDescent="0.25">
      <c r="A52836" t="s">
        <v>52836</v>
      </c>
      <c r="B52836" t="e">
        <f>VLOOKUP(A52836,Visited!A:B,2,FALSE)</f>
        <v>#N/A</v>
      </c>
    </row>
    <row r="52837" spans="1:2" x14ac:dyDescent="0.25">
      <c r="A52837" t="s">
        <v>52837</v>
      </c>
      <c r="B52837" t="e">
        <f>VLOOKUP(A52837,Visited!A:B,2,FALSE)</f>
        <v>#N/A</v>
      </c>
    </row>
    <row r="52838" spans="1:2" x14ac:dyDescent="0.25">
      <c r="A52838" t="s">
        <v>52838</v>
      </c>
      <c r="B52838" t="e">
        <f>VLOOKUP(A52838,Visited!A:B,2,FALSE)</f>
        <v>#N/A</v>
      </c>
    </row>
    <row r="52839" spans="1:2" x14ac:dyDescent="0.25">
      <c r="A52839" t="s">
        <v>52839</v>
      </c>
      <c r="B52839" t="e">
        <f>VLOOKUP(A52839,Visited!A:B,2,FALSE)</f>
        <v>#N/A</v>
      </c>
    </row>
    <row r="52840" spans="1:2" x14ac:dyDescent="0.25">
      <c r="A52840" t="s">
        <v>52840</v>
      </c>
      <c r="B52840" t="e">
        <f>VLOOKUP(A52840,Visited!A:B,2,FALSE)</f>
        <v>#N/A</v>
      </c>
    </row>
    <row r="52841" spans="1:2" x14ac:dyDescent="0.25">
      <c r="A52841" t="s">
        <v>52841</v>
      </c>
      <c r="B52841" t="e">
        <f>VLOOKUP(A52841,Visited!A:B,2,FALSE)</f>
        <v>#N/A</v>
      </c>
    </row>
    <row r="52842" spans="1:2" x14ac:dyDescent="0.25">
      <c r="A52842" t="s">
        <v>52842</v>
      </c>
      <c r="B52842" t="e">
        <f>VLOOKUP(A52842,Visited!A:B,2,FALSE)</f>
        <v>#N/A</v>
      </c>
    </row>
    <row r="52843" spans="1:2" x14ac:dyDescent="0.25">
      <c r="A52843" t="s">
        <v>52843</v>
      </c>
      <c r="B52843" t="e">
        <f>VLOOKUP(A52843,Visited!A:B,2,FALSE)</f>
        <v>#N/A</v>
      </c>
    </row>
    <row r="52844" spans="1:2" x14ac:dyDescent="0.25">
      <c r="A52844" t="s">
        <v>52844</v>
      </c>
      <c r="B52844" t="e">
        <f>VLOOKUP(A52844,Visited!A:B,2,FALSE)</f>
        <v>#N/A</v>
      </c>
    </row>
    <row r="52845" spans="1:2" x14ac:dyDescent="0.25">
      <c r="A52845" t="s">
        <v>52845</v>
      </c>
      <c r="B52845" t="e">
        <f>VLOOKUP(A52845,Visited!A:B,2,FALSE)</f>
        <v>#N/A</v>
      </c>
    </row>
    <row r="52846" spans="1:2" x14ac:dyDescent="0.25">
      <c r="A52846" t="s">
        <v>52846</v>
      </c>
      <c r="B52846" t="e">
        <f>VLOOKUP(A52846,Visited!A:B,2,FALSE)</f>
        <v>#N/A</v>
      </c>
    </row>
    <row r="52847" spans="1:2" x14ac:dyDescent="0.25">
      <c r="A52847" t="s">
        <v>52847</v>
      </c>
      <c r="B52847" t="e">
        <f>VLOOKUP(A52847,Visited!A:B,2,FALSE)</f>
        <v>#N/A</v>
      </c>
    </row>
    <row r="52848" spans="1:2" x14ac:dyDescent="0.25">
      <c r="A52848" t="s">
        <v>52848</v>
      </c>
      <c r="B52848" t="e">
        <f>VLOOKUP(A52848,Visited!A:B,2,FALSE)</f>
        <v>#N/A</v>
      </c>
    </row>
    <row r="52849" spans="1:2" x14ac:dyDescent="0.25">
      <c r="A52849" t="s">
        <v>52849</v>
      </c>
      <c r="B52849" t="e">
        <f>VLOOKUP(A52849,Visited!A:B,2,FALSE)</f>
        <v>#N/A</v>
      </c>
    </row>
    <row r="52850" spans="1:2" x14ac:dyDescent="0.25">
      <c r="A52850" t="s">
        <v>52850</v>
      </c>
      <c r="B52850" t="e">
        <f>VLOOKUP(A52850,Visited!A:B,2,FALSE)</f>
        <v>#N/A</v>
      </c>
    </row>
    <row r="52851" spans="1:2" x14ac:dyDescent="0.25">
      <c r="A52851" t="s">
        <v>52851</v>
      </c>
      <c r="B52851" t="e">
        <f>VLOOKUP(A52851,Visited!A:B,2,FALSE)</f>
        <v>#N/A</v>
      </c>
    </row>
    <row r="52852" spans="1:2" x14ac:dyDescent="0.25">
      <c r="A52852" t="s">
        <v>52852</v>
      </c>
      <c r="B52852" t="e">
        <f>VLOOKUP(A52852,Visited!A:B,2,FALSE)</f>
        <v>#N/A</v>
      </c>
    </row>
    <row r="52853" spans="1:2" x14ac:dyDescent="0.25">
      <c r="A52853" t="s">
        <v>52853</v>
      </c>
      <c r="B52853" t="e">
        <f>VLOOKUP(A52853,Visited!A:B,2,FALSE)</f>
        <v>#N/A</v>
      </c>
    </row>
    <row r="52854" spans="1:2" x14ac:dyDescent="0.25">
      <c r="A52854" t="s">
        <v>52854</v>
      </c>
      <c r="B52854" t="e">
        <f>VLOOKUP(A52854,Visited!A:B,2,FALSE)</f>
        <v>#N/A</v>
      </c>
    </row>
    <row r="52855" spans="1:2" x14ac:dyDescent="0.25">
      <c r="A52855" t="s">
        <v>52855</v>
      </c>
      <c r="B52855" t="e">
        <f>VLOOKUP(A52855,Visited!A:B,2,FALSE)</f>
        <v>#N/A</v>
      </c>
    </row>
    <row r="52856" spans="1:2" x14ac:dyDescent="0.25">
      <c r="A52856" t="s">
        <v>52856</v>
      </c>
      <c r="B52856" t="e">
        <f>VLOOKUP(A52856,Visited!A:B,2,FALSE)</f>
        <v>#N/A</v>
      </c>
    </row>
    <row r="52857" spans="1:2" x14ac:dyDescent="0.25">
      <c r="A52857" t="s">
        <v>52857</v>
      </c>
      <c r="B52857" t="e">
        <f>VLOOKUP(A52857,Visited!A:B,2,FALSE)</f>
        <v>#N/A</v>
      </c>
    </row>
    <row r="52858" spans="1:2" x14ac:dyDescent="0.25">
      <c r="A52858" t="s">
        <v>52858</v>
      </c>
      <c r="B52858" t="e">
        <f>VLOOKUP(A52858,Visited!A:B,2,FALSE)</f>
        <v>#N/A</v>
      </c>
    </row>
    <row r="52859" spans="1:2" x14ac:dyDescent="0.25">
      <c r="A52859" t="s">
        <v>52859</v>
      </c>
      <c r="B52859" t="e">
        <f>VLOOKUP(A52859,Visited!A:B,2,FALSE)</f>
        <v>#N/A</v>
      </c>
    </row>
    <row r="52860" spans="1:2" x14ac:dyDescent="0.25">
      <c r="A52860" t="s">
        <v>52860</v>
      </c>
      <c r="B52860" t="e">
        <f>VLOOKUP(A52860,Visited!A:B,2,FALSE)</f>
        <v>#N/A</v>
      </c>
    </row>
    <row r="52861" spans="1:2" x14ac:dyDescent="0.25">
      <c r="A52861" t="s">
        <v>52861</v>
      </c>
      <c r="B52861" t="e">
        <f>VLOOKUP(A52861,Visited!A:B,2,FALSE)</f>
        <v>#N/A</v>
      </c>
    </row>
    <row r="52862" spans="1:2" x14ac:dyDescent="0.25">
      <c r="A52862" t="s">
        <v>52862</v>
      </c>
      <c r="B52862" t="e">
        <f>VLOOKUP(A52862,Visited!A:B,2,FALSE)</f>
        <v>#N/A</v>
      </c>
    </row>
    <row r="52863" spans="1:2" x14ac:dyDescent="0.25">
      <c r="A52863" t="s">
        <v>52863</v>
      </c>
      <c r="B52863" t="e">
        <f>VLOOKUP(A52863,Visited!A:B,2,FALSE)</f>
        <v>#N/A</v>
      </c>
    </row>
    <row r="52864" spans="1:2" x14ac:dyDescent="0.25">
      <c r="A52864" t="s">
        <v>52864</v>
      </c>
      <c r="B52864" t="e">
        <f>VLOOKUP(A52864,Visited!A:B,2,FALSE)</f>
        <v>#N/A</v>
      </c>
    </row>
    <row r="52865" spans="1:2" x14ac:dyDescent="0.25">
      <c r="A52865" t="s">
        <v>52865</v>
      </c>
      <c r="B52865" t="e">
        <f>VLOOKUP(A52865,Visited!A:B,2,FALSE)</f>
        <v>#N/A</v>
      </c>
    </row>
    <row r="52866" spans="1:2" x14ac:dyDescent="0.25">
      <c r="A52866" t="s">
        <v>52866</v>
      </c>
      <c r="B52866" t="e">
        <f>VLOOKUP(A52866,Visited!A:B,2,FALSE)</f>
        <v>#N/A</v>
      </c>
    </row>
    <row r="52867" spans="1:2" x14ac:dyDescent="0.25">
      <c r="A52867" t="s">
        <v>52867</v>
      </c>
      <c r="B52867" t="e">
        <f>VLOOKUP(A52867,Visited!A:B,2,FALSE)</f>
        <v>#N/A</v>
      </c>
    </row>
    <row r="52868" spans="1:2" x14ac:dyDescent="0.25">
      <c r="A52868" t="s">
        <v>52868</v>
      </c>
      <c r="B52868" t="e">
        <f>VLOOKUP(A52868,Visited!A:B,2,FALSE)</f>
        <v>#N/A</v>
      </c>
    </row>
    <row r="52869" spans="1:2" x14ac:dyDescent="0.25">
      <c r="A52869" t="s">
        <v>52869</v>
      </c>
      <c r="B52869" t="e">
        <f>VLOOKUP(A52869,Visited!A:B,2,FALSE)</f>
        <v>#N/A</v>
      </c>
    </row>
    <row r="52870" spans="1:2" x14ac:dyDescent="0.25">
      <c r="A52870" t="s">
        <v>52870</v>
      </c>
      <c r="B52870" t="e">
        <f>VLOOKUP(A52870,Visited!A:B,2,FALSE)</f>
        <v>#N/A</v>
      </c>
    </row>
    <row r="52871" spans="1:2" x14ac:dyDescent="0.25">
      <c r="A52871" t="s">
        <v>52871</v>
      </c>
      <c r="B52871" t="e">
        <f>VLOOKUP(A52871,Visited!A:B,2,FALSE)</f>
        <v>#N/A</v>
      </c>
    </row>
    <row r="52872" spans="1:2" x14ac:dyDescent="0.25">
      <c r="A52872" t="s">
        <v>52872</v>
      </c>
      <c r="B52872" t="e">
        <f>VLOOKUP(A52872,Visited!A:B,2,FALSE)</f>
        <v>#N/A</v>
      </c>
    </row>
    <row r="52873" spans="1:2" x14ac:dyDescent="0.25">
      <c r="A52873" t="s">
        <v>52873</v>
      </c>
      <c r="B52873" t="e">
        <f>VLOOKUP(A52873,Visited!A:B,2,FALSE)</f>
        <v>#N/A</v>
      </c>
    </row>
    <row r="52874" spans="1:2" x14ac:dyDescent="0.25">
      <c r="A52874" t="s">
        <v>52874</v>
      </c>
      <c r="B52874" t="e">
        <f>VLOOKUP(A52874,Visited!A:B,2,FALSE)</f>
        <v>#N/A</v>
      </c>
    </row>
    <row r="52875" spans="1:2" x14ac:dyDescent="0.25">
      <c r="A52875" t="s">
        <v>52875</v>
      </c>
      <c r="B52875" t="e">
        <f>VLOOKUP(A52875,Visited!A:B,2,FALSE)</f>
        <v>#N/A</v>
      </c>
    </row>
    <row r="52876" spans="1:2" x14ac:dyDescent="0.25">
      <c r="A52876" t="s">
        <v>52876</v>
      </c>
      <c r="B52876" t="e">
        <f>VLOOKUP(A52876,Visited!A:B,2,FALSE)</f>
        <v>#N/A</v>
      </c>
    </row>
    <row r="52877" spans="1:2" x14ac:dyDescent="0.25">
      <c r="A52877" t="s">
        <v>52877</v>
      </c>
      <c r="B52877" t="e">
        <f>VLOOKUP(A52877,Visited!A:B,2,FALSE)</f>
        <v>#N/A</v>
      </c>
    </row>
    <row r="52878" spans="1:2" x14ac:dyDescent="0.25">
      <c r="A52878" t="s">
        <v>52878</v>
      </c>
      <c r="B52878" t="e">
        <f>VLOOKUP(A52878,Visited!A:B,2,FALSE)</f>
        <v>#N/A</v>
      </c>
    </row>
    <row r="52879" spans="1:2" x14ac:dyDescent="0.25">
      <c r="A52879" t="s">
        <v>52879</v>
      </c>
      <c r="B52879" t="e">
        <f>VLOOKUP(A52879,Visited!A:B,2,FALSE)</f>
        <v>#N/A</v>
      </c>
    </row>
    <row r="52880" spans="1:2" x14ac:dyDescent="0.25">
      <c r="A52880" t="s">
        <v>52880</v>
      </c>
      <c r="B52880" t="e">
        <f>VLOOKUP(A52880,Visited!A:B,2,FALSE)</f>
        <v>#N/A</v>
      </c>
    </row>
    <row r="52881" spans="1:2" x14ac:dyDescent="0.25">
      <c r="A52881" t="s">
        <v>52881</v>
      </c>
      <c r="B52881" t="e">
        <f>VLOOKUP(A52881,Visited!A:B,2,FALSE)</f>
        <v>#N/A</v>
      </c>
    </row>
    <row r="52882" spans="1:2" x14ac:dyDescent="0.25">
      <c r="A52882" t="s">
        <v>52882</v>
      </c>
      <c r="B52882" t="e">
        <f>VLOOKUP(A52882,Visited!A:B,2,FALSE)</f>
        <v>#N/A</v>
      </c>
    </row>
    <row r="52883" spans="1:2" x14ac:dyDescent="0.25">
      <c r="A52883" t="s">
        <v>52883</v>
      </c>
      <c r="B52883" t="e">
        <f>VLOOKUP(A52883,Visited!A:B,2,FALSE)</f>
        <v>#N/A</v>
      </c>
    </row>
    <row r="52884" spans="1:2" x14ac:dyDescent="0.25">
      <c r="A52884" t="s">
        <v>52884</v>
      </c>
      <c r="B52884" t="e">
        <f>VLOOKUP(A52884,Visited!A:B,2,FALSE)</f>
        <v>#N/A</v>
      </c>
    </row>
    <row r="52885" spans="1:2" x14ac:dyDescent="0.25">
      <c r="A52885" t="s">
        <v>52885</v>
      </c>
      <c r="B52885" t="e">
        <f>VLOOKUP(A52885,Visited!A:B,2,FALSE)</f>
        <v>#N/A</v>
      </c>
    </row>
    <row r="52886" spans="1:2" x14ac:dyDescent="0.25">
      <c r="A52886" t="s">
        <v>52886</v>
      </c>
      <c r="B52886" t="e">
        <f>VLOOKUP(A52886,Visited!A:B,2,FALSE)</f>
        <v>#N/A</v>
      </c>
    </row>
    <row r="52887" spans="1:2" x14ac:dyDescent="0.25">
      <c r="A52887" t="s">
        <v>52887</v>
      </c>
      <c r="B52887" t="e">
        <f>VLOOKUP(A52887,Visited!A:B,2,FALSE)</f>
        <v>#N/A</v>
      </c>
    </row>
    <row r="52888" spans="1:2" x14ac:dyDescent="0.25">
      <c r="A52888" t="s">
        <v>52888</v>
      </c>
      <c r="B52888" t="e">
        <f>VLOOKUP(A52888,Visited!A:B,2,FALSE)</f>
        <v>#N/A</v>
      </c>
    </row>
    <row r="52889" spans="1:2" x14ac:dyDescent="0.25">
      <c r="A52889" t="s">
        <v>52889</v>
      </c>
      <c r="B52889" t="e">
        <f>VLOOKUP(A52889,Visited!A:B,2,FALSE)</f>
        <v>#N/A</v>
      </c>
    </row>
    <row r="52890" spans="1:2" x14ac:dyDescent="0.25">
      <c r="A52890" t="s">
        <v>52890</v>
      </c>
      <c r="B52890" t="e">
        <f>VLOOKUP(A52890,Visited!A:B,2,FALSE)</f>
        <v>#N/A</v>
      </c>
    </row>
    <row r="52891" spans="1:2" x14ac:dyDescent="0.25">
      <c r="A52891" t="s">
        <v>52891</v>
      </c>
      <c r="B52891" t="e">
        <f>VLOOKUP(A52891,Visited!A:B,2,FALSE)</f>
        <v>#N/A</v>
      </c>
    </row>
    <row r="52892" spans="1:2" x14ac:dyDescent="0.25">
      <c r="A52892" t="s">
        <v>52892</v>
      </c>
      <c r="B52892" t="e">
        <f>VLOOKUP(A52892,Visited!A:B,2,FALSE)</f>
        <v>#N/A</v>
      </c>
    </row>
    <row r="52893" spans="1:2" x14ac:dyDescent="0.25">
      <c r="A52893" t="s">
        <v>52893</v>
      </c>
      <c r="B52893" t="e">
        <f>VLOOKUP(A52893,Visited!A:B,2,FALSE)</f>
        <v>#N/A</v>
      </c>
    </row>
    <row r="52894" spans="1:2" x14ac:dyDescent="0.25">
      <c r="A52894" t="s">
        <v>52894</v>
      </c>
      <c r="B52894" t="e">
        <f>VLOOKUP(A52894,Visited!A:B,2,FALSE)</f>
        <v>#N/A</v>
      </c>
    </row>
    <row r="52895" spans="1:2" x14ac:dyDescent="0.25">
      <c r="A52895" t="s">
        <v>52895</v>
      </c>
      <c r="B52895" t="e">
        <f>VLOOKUP(A52895,Visited!A:B,2,FALSE)</f>
        <v>#N/A</v>
      </c>
    </row>
    <row r="52896" spans="1:2" x14ac:dyDescent="0.25">
      <c r="A52896" t="s">
        <v>52896</v>
      </c>
      <c r="B52896" t="e">
        <f>VLOOKUP(A52896,Visited!A:B,2,FALSE)</f>
        <v>#N/A</v>
      </c>
    </row>
    <row r="52897" spans="1:2" x14ac:dyDescent="0.25">
      <c r="A52897" t="s">
        <v>52897</v>
      </c>
      <c r="B52897" t="e">
        <f>VLOOKUP(A52897,Visited!A:B,2,FALSE)</f>
        <v>#N/A</v>
      </c>
    </row>
    <row r="52898" spans="1:2" x14ac:dyDescent="0.25">
      <c r="A52898" t="s">
        <v>52898</v>
      </c>
      <c r="B52898" t="e">
        <f>VLOOKUP(A52898,Visited!A:B,2,FALSE)</f>
        <v>#N/A</v>
      </c>
    </row>
    <row r="52899" spans="1:2" x14ac:dyDescent="0.25">
      <c r="A52899" t="s">
        <v>52899</v>
      </c>
      <c r="B52899" t="e">
        <f>VLOOKUP(A52899,Visited!A:B,2,FALSE)</f>
        <v>#N/A</v>
      </c>
    </row>
    <row r="52900" spans="1:2" x14ac:dyDescent="0.25">
      <c r="A52900" t="s">
        <v>52900</v>
      </c>
      <c r="B52900" t="e">
        <f>VLOOKUP(A52900,Visited!A:B,2,FALSE)</f>
        <v>#N/A</v>
      </c>
    </row>
    <row r="52901" spans="1:2" x14ac:dyDescent="0.25">
      <c r="A52901" t="s">
        <v>52901</v>
      </c>
      <c r="B52901" t="e">
        <f>VLOOKUP(A52901,Visited!A:B,2,FALSE)</f>
        <v>#N/A</v>
      </c>
    </row>
    <row r="52902" spans="1:2" x14ac:dyDescent="0.25">
      <c r="A52902" t="s">
        <v>52902</v>
      </c>
      <c r="B52902" t="e">
        <f>VLOOKUP(A52902,Visited!A:B,2,FALSE)</f>
        <v>#N/A</v>
      </c>
    </row>
    <row r="52903" spans="1:2" x14ac:dyDescent="0.25">
      <c r="A52903" t="s">
        <v>52903</v>
      </c>
      <c r="B52903" t="e">
        <f>VLOOKUP(A52903,Visited!A:B,2,FALSE)</f>
        <v>#N/A</v>
      </c>
    </row>
    <row r="52904" spans="1:2" x14ac:dyDescent="0.25">
      <c r="A52904" t="s">
        <v>52904</v>
      </c>
      <c r="B52904" t="e">
        <f>VLOOKUP(A52904,Visited!A:B,2,FALSE)</f>
        <v>#N/A</v>
      </c>
    </row>
    <row r="52905" spans="1:2" x14ac:dyDescent="0.25">
      <c r="A52905" t="s">
        <v>52905</v>
      </c>
      <c r="B52905" t="e">
        <f>VLOOKUP(A52905,Visited!A:B,2,FALSE)</f>
        <v>#N/A</v>
      </c>
    </row>
    <row r="52906" spans="1:2" x14ac:dyDescent="0.25">
      <c r="A52906" t="s">
        <v>52906</v>
      </c>
      <c r="B52906" t="e">
        <f>VLOOKUP(A52906,Visited!A:B,2,FALSE)</f>
        <v>#N/A</v>
      </c>
    </row>
    <row r="52907" spans="1:2" x14ac:dyDescent="0.25">
      <c r="A52907" t="s">
        <v>52907</v>
      </c>
      <c r="B52907" t="e">
        <f>VLOOKUP(A52907,Visited!A:B,2,FALSE)</f>
        <v>#N/A</v>
      </c>
    </row>
    <row r="52908" spans="1:2" x14ac:dyDescent="0.25">
      <c r="A52908" t="s">
        <v>52908</v>
      </c>
      <c r="B52908" t="e">
        <f>VLOOKUP(A52908,Visited!A:B,2,FALSE)</f>
        <v>#N/A</v>
      </c>
    </row>
    <row r="52909" spans="1:2" x14ac:dyDescent="0.25">
      <c r="A52909" t="s">
        <v>52909</v>
      </c>
      <c r="B52909" t="e">
        <f>VLOOKUP(A52909,Visited!A:B,2,FALSE)</f>
        <v>#N/A</v>
      </c>
    </row>
    <row r="52910" spans="1:2" x14ac:dyDescent="0.25">
      <c r="A52910" t="s">
        <v>52910</v>
      </c>
      <c r="B52910" t="e">
        <f>VLOOKUP(A52910,Visited!A:B,2,FALSE)</f>
        <v>#N/A</v>
      </c>
    </row>
    <row r="52911" spans="1:2" x14ac:dyDescent="0.25">
      <c r="A52911" t="s">
        <v>52911</v>
      </c>
      <c r="B52911" t="e">
        <f>VLOOKUP(A52911,Visited!A:B,2,FALSE)</f>
        <v>#N/A</v>
      </c>
    </row>
    <row r="52912" spans="1:2" x14ac:dyDescent="0.25">
      <c r="A52912" t="s">
        <v>52912</v>
      </c>
      <c r="B52912" t="e">
        <f>VLOOKUP(A52912,Visited!A:B,2,FALSE)</f>
        <v>#N/A</v>
      </c>
    </row>
    <row r="52913" spans="1:2" x14ac:dyDescent="0.25">
      <c r="A52913" t="s">
        <v>52913</v>
      </c>
      <c r="B52913" t="e">
        <f>VLOOKUP(A52913,Visited!A:B,2,FALSE)</f>
        <v>#N/A</v>
      </c>
    </row>
    <row r="52914" spans="1:2" x14ac:dyDescent="0.25">
      <c r="A52914" t="s">
        <v>52914</v>
      </c>
      <c r="B52914" t="e">
        <f>VLOOKUP(A52914,Visited!A:B,2,FALSE)</f>
        <v>#N/A</v>
      </c>
    </row>
    <row r="52915" spans="1:2" x14ac:dyDescent="0.25">
      <c r="A52915" t="s">
        <v>52915</v>
      </c>
      <c r="B52915" t="e">
        <f>VLOOKUP(A52915,Visited!A:B,2,FALSE)</f>
        <v>#N/A</v>
      </c>
    </row>
    <row r="52916" spans="1:2" x14ac:dyDescent="0.25">
      <c r="A52916" t="s">
        <v>52916</v>
      </c>
      <c r="B52916" t="e">
        <f>VLOOKUP(A52916,Visited!A:B,2,FALSE)</f>
        <v>#N/A</v>
      </c>
    </row>
    <row r="52917" spans="1:2" x14ac:dyDescent="0.25">
      <c r="A52917" t="s">
        <v>52917</v>
      </c>
      <c r="B52917" t="e">
        <f>VLOOKUP(A52917,Visited!A:B,2,FALSE)</f>
        <v>#N/A</v>
      </c>
    </row>
    <row r="52918" spans="1:2" x14ac:dyDescent="0.25">
      <c r="A52918" t="s">
        <v>52918</v>
      </c>
      <c r="B52918" t="e">
        <f>VLOOKUP(A52918,Visited!A:B,2,FALSE)</f>
        <v>#N/A</v>
      </c>
    </row>
    <row r="52919" spans="1:2" x14ac:dyDescent="0.25">
      <c r="A52919" t="s">
        <v>52919</v>
      </c>
      <c r="B52919" t="e">
        <f>VLOOKUP(A52919,Visited!A:B,2,FALSE)</f>
        <v>#N/A</v>
      </c>
    </row>
    <row r="52920" spans="1:2" x14ac:dyDescent="0.25">
      <c r="A52920" t="s">
        <v>52920</v>
      </c>
      <c r="B52920" t="e">
        <f>VLOOKUP(A52920,Visited!A:B,2,FALSE)</f>
        <v>#N/A</v>
      </c>
    </row>
    <row r="52921" spans="1:2" x14ac:dyDescent="0.25">
      <c r="A52921" t="s">
        <v>52921</v>
      </c>
      <c r="B52921" t="e">
        <f>VLOOKUP(A52921,Visited!A:B,2,FALSE)</f>
        <v>#N/A</v>
      </c>
    </row>
    <row r="52922" spans="1:2" x14ac:dyDescent="0.25">
      <c r="A52922" t="s">
        <v>52922</v>
      </c>
      <c r="B52922" t="e">
        <f>VLOOKUP(A52922,Visited!A:B,2,FALSE)</f>
        <v>#N/A</v>
      </c>
    </row>
    <row r="52923" spans="1:2" x14ac:dyDescent="0.25">
      <c r="A52923" t="s">
        <v>52923</v>
      </c>
      <c r="B52923" t="e">
        <f>VLOOKUP(A52923,Visited!A:B,2,FALSE)</f>
        <v>#N/A</v>
      </c>
    </row>
    <row r="52924" spans="1:2" x14ac:dyDescent="0.25">
      <c r="A52924" t="s">
        <v>52924</v>
      </c>
      <c r="B52924" t="e">
        <f>VLOOKUP(A52924,Visited!A:B,2,FALSE)</f>
        <v>#N/A</v>
      </c>
    </row>
    <row r="52925" spans="1:2" x14ac:dyDescent="0.25">
      <c r="A52925" t="s">
        <v>52925</v>
      </c>
      <c r="B52925" t="e">
        <f>VLOOKUP(A52925,Visited!A:B,2,FALSE)</f>
        <v>#N/A</v>
      </c>
    </row>
    <row r="52926" spans="1:2" x14ac:dyDescent="0.25">
      <c r="A52926" t="s">
        <v>52926</v>
      </c>
      <c r="B52926" t="e">
        <f>VLOOKUP(A52926,Visited!A:B,2,FALSE)</f>
        <v>#N/A</v>
      </c>
    </row>
    <row r="52927" spans="1:2" x14ac:dyDescent="0.25">
      <c r="A52927" t="s">
        <v>52927</v>
      </c>
      <c r="B52927" t="e">
        <f>VLOOKUP(A52927,Visited!A:B,2,FALSE)</f>
        <v>#N/A</v>
      </c>
    </row>
    <row r="52928" spans="1:2" x14ac:dyDescent="0.25">
      <c r="A52928" t="s">
        <v>52928</v>
      </c>
      <c r="B52928" t="e">
        <f>VLOOKUP(A52928,Visited!A:B,2,FALSE)</f>
        <v>#N/A</v>
      </c>
    </row>
    <row r="52929" spans="1:2" x14ac:dyDescent="0.25">
      <c r="A52929" t="s">
        <v>52929</v>
      </c>
      <c r="B52929" t="e">
        <f>VLOOKUP(A52929,Visited!A:B,2,FALSE)</f>
        <v>#N/A</v>
      </c>
    </row>
    <row r="52930" spans="1:2" x14ac:dyDescent="0.25">
      <c r="A52930" t="s">
        <v>52930</v>
      </c>
      <c r="B52930" t="e">
        <f>VLOOKUP(A52930,Visited!A:B,2,FALSE)</f>
        <v>#N/A</v>
      </c>
    </row>
    <row r="52931" spans="1:2" x14ac:dyDescent="0.25">
      <c r="A52931" t="s">
        <v>52931</v>
      </c>
      <c r="B52931" t="e">
        <f>VLOOKUP(A52931,Visited!A:B,2,FALSE)</f>
        <v>#N/A</v>
      </c>
    </row>
    <row r="52932" spans="1:2" x14ac:dyDescent="0.25">
      <c r="A52932" t="s">
        <v>52932</v>
      </c>
      <c r="B52932" t="e">
        <f>VLOOKUP(A52932,Visited!A:B,2,FALSE)</f>
        <v>#N/A</v>
      </c>
    </row>
    <row r="52933" spans="1:2" x14ac:dyDescent="0.25">
      <c r="A52933" t="s">
        <v>52933</v>
      </c>
      <c r="B52933" t="e">
        <f>VLOOKUP(A52933,Visited!A:B,2,FALSE)</f>
        <v>#N/A</v>
      </c>
    </row>
    <row r="52934" spans="1:2" x14ac:dyDescent="0.25">
      <c r="A52934" t="s">
        <v>52934</v>
      </c>
      <c r="B52934" t="e">
        <f>VLOOKUP(A52934,Visited!A:B,2,FALSE)</f>
        <v>#N/A</v>
      </c>
    </row>
    <row r="52935" spans="1:2" x14ac:dyDescent="0.25">
      <c r="A52935" t="s">
        <v>52935</v>
      </c>
      <c r="B52935" t="e">
        <f>VLOOKUP(A52935,Visited!A:B,2,FALSE)</f>
        <v>#N/A</v>
      </c>
    </row>
    <row r="52936" spans="1:2" x14ac:dyDescent="0.25">
      <c r="A52936" t="s">
        <v>52936</v>
      </c>
      <c r="B52936" t="e">
        <f>VLOOKUP(A52936,Visited!A:B,2,FALSE)</f>
        <v>#N/A</v>
      </c>
    </row>
    <row r="52937" spans="1:2" x14ac:dyDescent="0.25">
      <c r="A52937" t="s">
        <v>52937</v>
      </c>
      <c r="B52937" t="e">
        <f>VLOOKUP(A52937,Visited!A:B,2,FALSE)</f>
        <v>#N/A</v>
      </c>
    </row>
    <row r="52938" spans="1:2" x14ac:dyDescent="0.25">
      <c r="A52938" t="s">
        <v>52938</v>
      </c>
      <c r="B52938" t="e">
        <f>VLOOKUP(A52938,Visited!A:B,2,FALSE)</f>
        <v>#N/A</v>
      </c>
    </row>
    <row r="52939" spans="1:2" x14ac:dyDescent="0.25">
      <c r="A52939" t="s">
        <v>52939</v>
      </c>
      <c r="B52939" t="e">
        <f>VLOOKUP(A52939,Visited!A:B,2,FALSE)</f>
        <v>#N/A</v>
      </c>
    </row>
    <row r="52940" spans="1:2" x14ac:dyDescent="0.25">
      <c r="A52940" t="s">
        <v>52940</v>
      </c>
      <c r="B52940" t="e">
        <f>VLOOKUP(A52940,Visited!A:B,2,FALSE)</f>
        <v>#N/A</v>
      </c>
    </row>
    <row r="52941" spans="1:2" x14ac:dyDescent="0.25">
      <c r="A52941" t="s">
        <v>52941</v>
      </c>
      <c r="B52941" t="e">
        <f>VLOOKUP(A52941,Visited!A:B,2,FALSE)</f>
        <v>#N/A</v>
      </c>
    </row>
    <row r="52942" spans="1:2" x14ac:dyDescent="0.25">
      <c r="A52942" t="s">
        <v>52942</v>
      </c>
      <c r="B52942" t="e">
        <f>VLOOKUP(A52942,Visited!A:B,2,FALSE)</f>
        <v>#N/A</v>
      </c>
    </row>
    <row r="52943" spans="1:2" x14ac:dyDescent="0.25">
      <c r="A52943" t="s">
        <v>52943</v>
      </c>
      <c r="B52943" t="e">
        <f>VLOOKUP(A52943,Visited!A:B,2,FALSE)</f>
        <v>#N/A</v>
      </c>
    </row>
    <row r="52944" spans="1:2" x14ac:dyDescent="0.25">
      <c r="A52944" t="s">
        <v>52944</v>
      </c>
      <c r="B52944" t="e">
        <f>VLOOKUP(A52944,Visited!A:B,2,FALSE)</f>
        <v>#N/A</v>
      </c>
    </row>
    <row r="52945" spans="1:2" x14ac:dyDescent="0.25">
      <c r="A52945" t="s">
        <v>52945</v>
      </c>
      <c r="B52945" t="e">
        <f>VLOOKUP(A52945,Visited!A:B,2,FALSE)</f>
        <v>#N/A</v>
      </c>
    </row>
    <row r="52946" spans="1:2" x14ac:dyDescent="0.25">
      <c r="A52946" t="s">
        <v>52946</v>
      </c>
      <c r="B52946" t="e">
        <f>VLOOKUP(A52946,Visited!A:B,2,FALSE)</f>
        <v>#N/A</v>
      </c>
    </row>
    <row r="52947" spans="1:2" x14ac:dyDescent="0.25">
      <c r="A52947" t="s">
        <v>52947</v>
      </c>
      <c r="B52947" t="e">
        <f>VLOOKUP(A52947,Visited!A:B,2,FALSE)</f>
        <v>#N/A</v>
      </c>
    </row>
    <row r="52948" spans="1:2" x14ac:dyDescent="0.25">
      <c r="A52948" t="s">
        <v>52948</v>
      </c>
      <c r="B52948" t="e">
        <f>VLOOKUP(A52948,Visited!A:B,2,FALSE)</f>
        <v>#N/A</v>
      </c>
    </row>
    <row r="52949" spans="1:2" x14ac:dyDescent="0.25">
      <c r="A52949" t="s">
        <v>52949</v>
      </c>
      <c r="B52949" t="e">
        <f>VLOOKUP(A52949,Visited!A:B,2,FALSE)</f>
        <v>#N/A</v>
      </c>
    </row>
    <row r="52950" spans="1:2" x14ac:dyDescent="0.25">
      <c r="A52950" t="s">
        <v>52950</v>
      </c>
      <c r="B52950" t="e">
        <f>VLOOKUP(A52950,Visited!A:B,2,FALSE)</f>
        <v>#N/A</v>
      </c>
    </row>
    <row r="52951" spans="1:2" x14ac:dyDescent="0.25">
      <c r="A52951" t="s">
        <v>52951</v>
      </c>
      <c r="B52951" t="e">
        <f>VLOOKUP(A52951,Visited!A:B,2,FALSE)</f>
        <v>#N/A</v>
      </c>
    </row>
    <row r="52952" spans="1:2" x14ac:dyDescent="0.25">
      <c r="A52952" t="s">
        <v>52952</v>
      </c>
      <c r="B52952" t="e">
        <f>VLOOKUP(A52952,Visited!A:B,2,FALSE)</f>
        <v>#N/A</v>
      </c>
    </row>
    <row r="52953" spans="1:2" x14ac:dyDescent="0.25">
      <c r="A52953" t="s">
        <v>52953</v>
      </c>
      <c r="B52953" t="e">
        <f>VLOOKUP(A52953,Visited!A:B,2,FALSE)</f>
        <v>#N/A</v>
      </c>
    </row>
    <row r="52954" spans="1:2" x14ac:dyDescent="0.25">
      <c r="A52954" t="s">
        <v>52954</v>
      </c>
      <c r="B52954" t="e">
        <f>VLOOKUP(A52954,Visited!A:B,2,FALSE)</f>
        <v>#N/A</v>
      </c>
    </row>
    <row r="52955" spans="1:2" x14ac:dyDescent="0.25">
      <c r="A52955" t="s">
        <v>52955</v>
      </c>
      <c r="B52955" t="e">
        <f>VLOOKUP(A52955,Visited!A:B,2,FALSE)</f>
        <v>#N/A</v>
      </c>
    </row>
    <row r="52956" spans="1:2" x14ac:dyDescent="0.25">
      <c r="A52956" t="s">
        <v>52956</v>
      </c>
      <c r="B52956" t="e">
        <f>VLOOKUP(A52956,Visited!A:B,2,FALSE)</f>
        <v>#N/A</v>
      </c>
    </row>
    <row r="52957" spans="1:2" x14ac:dyDescent="0.25">
      <c r="A52957" t="s">
        <v>52957</v>
      </c>
      <c r="B52957" t="e">
        <f>VLOOKUP(A52957,Visited!A:B,2,FALSE)</f>
        <v>#N/A</v>
      </c>
    </row>
    <row r="52958" spans="1:2" x14ac:dyDescent="0.25">
      <c r="A52958" t="s">
        <v>52958</v>
      </c>
      <c r="B52958" t="e">
        <f>VLOOKUP(A52958,Visited!A:B,2,FALSE)</f>
        <v>#N/A</v>
      </c>
    </row>
    <row r="52959" spans="1:2" x14ac:dyDescent="0.25">
      <c r="A52959" t="s">
        <v>52959</v>
      </c>
      <c r="B52959" t="e">
        <f>VLOOKUP(A52959,Visited!A:B,2,FALSE)</f>
        <v>#N/A</v>
      </c>
    </row>
    <row r="52960" spans="1:2" x14ac:dyDescent="0.25">
      <c r="A52960" t="s">
        <v>52960</v>
      </c>
      <c r="B52960" t="e">
        <f>VLOOKUP(A52960,Visited!A:B,2,FALSE)</f>
        <v>#N/A</v>
      </c>
    </row>
    <row r="52961" spans="1:2" x14ac:dyDescent="0.25">
      <c r="A52961" t="s">
        <v>52961</v>
      </c>
      <c r="B52961" t="e">
        <f>VLOOKUP(A52961,Visited!A:B,2,FALSE)</f>
        <v>#N/A</v>
      </c>
    </row>
    <row r="52962" spans="1:2" x14ac:dyDescent="0.25">
      <c r="A52962" t="s">
        <v>52962</v>
      </c>
      <c r="B52962" t="e">
        <f>VLOOKUP(A52962,Visited!A:B,2,FALSE)</f>
        <v>#N/A</v>
      </c>
    </row>
    <row r="52963" spans="1:2" x14ac:dyDescent="0.25">
      <c r="A52963" t="s">
        <v>52963</v>
      </c>
      <c r="B52963" t="e">
        <f>VLOOKUP(A52963,Visited!A:B,2,FALSE)</f>
        <v>#N/A</v>
      </c>
    </row>
    <row r="52964" spans="1:2" x14ac:dyDescent="0.25">
      <c r="A52964" t="s">
        <v>52964</v>
      </c>
      <c r="B52964" t="e">
        <f>VLOOKUP(A52964,Visited!A:B,2,FALSE)</f>
        <v>#N/A</v>
      </c>
    </row>
    <row r="52965" spans="1:2" x14ac:dyDescent="0.25">
      <c r="A52965" t="s">
        <v>52965</v>
      </c>
      <c r="B52965" t="e">
        <f>VLOOKUP(A52965,Visited!A:B,2,FALSE)</f>
        <v>#N/A</v>
      </c>
    </row>
    <row r="52966" spans="1:2" x14ac:dyDescent="0.25">
      <c r="A52966" t="s">
        <v>52966</v>
      </c>
      <c r="B52966" t="e">
        <f>VLOOKUP(A52966,Visited!A:B,2,FALSE)</f>
        <v>#N/A</v>
      </c>
    </row>
    <row r="52967" spans="1:2" x14ac:dyDescent="0.25">
      <c r="A52967" t="s">
        <v>52967</v>
      </c>
      <c r="B52967" t="e">
        <f>VLOOKUP(A52967,Visited!A:B,2,FALSE)</f>
        <v>#N/A</v>
      </c>
    </row>
    <row r="52968" spans="1:2" x14ac:dyDescent="0.25">
      <c r="A52968" t="s">
        <v>52968</v>
      </c>
      <c r="B52968" t="e">
        <f>VLOOKUP(A52968,Visited!A:B,2,FALSE)</f>
        <v>#N/A</v>
      </c>
    </row>
    <row r="52969" spans="1:2" x14ac:dyDescent="0.25">
      <c r="A52969" t="s">
        <v>52969</v>
      </c>
      <c r="B52969" t="e">
        <f>VLOOKUP(A52969,Visited!A:B,2,FALSE)</f>
        <v>#N/A</v>
      </c>
    </row>
    <row r="52970" spans="1:2" x14ac:dyDescent="0.25">
      <c r="A52970" t="s">
        <v>52970</v>
      </c>
      <c r="B52970" t="e">
        <f>VLOOKUP(A52970,Visited!A:B,2,FALSE)</f>
        <v>#N/A</v>
      </c>
    </row>
    <row r="52971" spans="1:2" x14ac:dyDescent="0.25">
      <c r="A52971" t="s">
        <v>52971</v>
      </c>
      <c r="B52971" t="e">
        <f>VLOOKUP(A52971,Visited!A:B,2,FALSE)</f>
        <v>#N/A</v>
      </c>
    </row>
    <row r="52972" spans="1:2" x14ac:dyDescent="0.25">
      <c r="A52972" t="s">
        <v>52972</v>
      </c>
      <c r="B52972" t="e">
        <f>VLOOKUP(A52972,Visited!A:B,2,FALSE)</f>
        <v>#N/A</v>
      </c>
    </row>
    <row r="52973" spans="1:2" x14ac:dyDescent="0.25">
      <c r="A52973" t="s">
        <v>52973</v>
      </c>
      <c r="B52973" t="e">
        <f>VLOOKUP(A52973,Visited!A:B,2,FALSE)</f>
        <v>#N/A</v>
      </c>
    </row>
    <row r="52974" spans="1:2" x14ac:dyDescent="0.25">
      <c r="A52974" t="s">
        <v>52974</v>
      </c>
      <c r="B52974" t="e">
        <f>VLOOKUP(A52974,Visited!A:B,2,FALSE)</f>
        <v>#N/A</v>
      </c>
    </row>
    <row r="52975" spans="1:2" x14ac:dyDescent="0.25">
      <c r="A52975" t="s">
        <v>52975</v>
      </c>
      <c r="B52975" t="e">
        <f>VLOOKUP(A52975,Visited!A:B,2,FALSE)</f>
        <v>#N/A</v>
      </c>
    </row>
    <row r="52976" spans="1:2" x14ac:dyDescent="0.25">
      <c r="A52976" t="s">
        <v>52976</v>
      </c>
      <c r="B52976" t="e">
        <f>VLOOKUP(A52976,Visited!A:B,2,FALSE)</f>
        <v>#N/A</v>
      </c>
    </row>
    <row r="52977" spans="1:2" x14ac:dyDescent="0.25">
      <c r="A52977" t="s">
        <v>52977</v>
      </c>
      <c r="B52977" t="e">
        <f>VLOOKUP(A52977,Visited!A:B,2,FALSE)</f>
        <v>#N/A</v>
      </c>
    </row>
    <row r="52978" spans="1:2" x14ac:dyDescent="0.25">
      <c r="A52978" t="s">
        <v>52978</v>
      </c>
      <c r="B52978" t="e">
        <f>VLOOKUP(A52978,Visited!A:B,2,FALSE)</f>
        <v>#N/A</v>
      </c>
    </row>
    <row r="52979" spans="1:2" x14ac:dyDescent="0.25">
      <c r="A52979" t="s">
        <v>52979</v>
      </c>
      <c r="B52979" t="e">
        <f>VLOOKUP(A52979,Visited!A:B,2,FALSE)</f>
        <v>#N/A</v>
      </c>
    </row>
    <row r="52980" spans="1:2" x14ac:dyDescent="0.25">
      <c r="A52980" t="s">
        <v>52980</v>
      </c>
      <c r="B52980" t="e">
        <f>VLOOKUP(A52980,Visited!A:B,2,FALSE)</f>
        <v>#N/A</v>
      </c>
    </row>
    <row r="52981" spans="1:2" x14ac:dyDescent="0.25">
      <c r="A52981" t="s">
        <v>52981</v>
      </c>
      <c r="B52981" t="e">
        <f>VLOOKUP(A52981,Visited!A:B,2,FALSE)</f>
        <v>#N/A</v>
      </c>
    </row>
    <row r="52982" spans="1:2" x14ac:dyDescent="0.25">
      <c r="A52982" t="s">
        <v>52982</v>
      </c>
      <c r="B52982" t="e">
        <f>VLOOKUP(A52982,Visited!A:B,2,FALSE)</f>
        <v>#N/A</v>
      </c>
    </row>
    <row r="52983" spans="1:2" x14ac:dyDescent="0.25">
      <c r="A52983" t="s">
        <v>52983</v>
      </c>
      <c r="B52983" t="e">
        <f>VLOOKUP(A52983,Visited!A:B,2,FALSE)</f>
        <v>#N/A</v>
      </c>
    </row>
    <row r="52984" spans="1:2" x14ac:dyDescent="0.25">
      <c r="A52984" t="s">
        <v>52984</v>
      </c>
      <c r="B52984" t="e">
        <f>VLOOKUP(A52984,Visited!A:B,2,FALSE)</f>
        <v>#N/A</v>
      </c>
    </row>
    <row r="52985" spans="1:2" x14ac:dyDescent="0.25">
      <c r="A52985" t="s">
        <v>52985</v>
      </c>
      <c r="B52985" t="e">
        <f>VLOOKUP(A52985,Visited!A:B,2,FALSE)</f>
        <v>#N/A</v>
      </c>
    </row>
    <row r="52986" spans="1:2" x14ac:dyDescent="0.25">
      <c r="A52986" t="s">
        <v>52986</v>
      </c>
      <c r="B52986" t="e">
        <f>VLOOKUP(A52986,Visited!A:B,2,FALSE)</f>
        <v>#N/A</v>
      </c>
    </row>
    <row r="52987" spans="1:2" x14ac:dyDescent="0.25">
      <c r="A52987" t="s">
        <v>52987</v>
      </c>
      <c r="B52987" t="e">
        <f>VLOOKUP(A52987,Visited!A:B,2,FALSE)</f>
        <v>#N/A</v>
      </c>
    </row>
    <row r="52988" spans="1:2" x14ac:dyDescent="0.25">
      <c r="A52988" t="s">
        <v>52988</v>
      </c>
      <c r="B52988" t="e">
        <f>VLOOKUP(A52988,Visited!A:B,2,FALSE)</f>
        <v>#N/A</v>
      </c>
    </row>
    <row r="52989" spans="1:2" x14ac:dyDescent="0.25">
      <c r="A52989" t="s">
        <v>52989</v>
      </c>
      <c r="B52989" t="e">
        <f>VLOOKUP(A52989,Visited!A:B,2,FALSE)</f>
        <v>#N/A</v>
      </c>
    </row>
    <row r="52990" spans="1:2" x14ac:dyDescent="0.25">
      <c r="A52990" t="s">
        <v>52990</v>
      </c>
      <c r="B52990" t="e">
        <f>VLOOKUP(A52990,Visited!A:B,2,FALSE)</f>
        <v>#N/A</v>
      </c>
    </row>
    <row r="52991" spans="1:2" x14ac:dyDescent="0.25">
      <c r="A52991" t="s">
        <v>52991</v>
      </c>
      <c r="B52991" t="e">
        <f>VLOOKUP(A52991,Visited!A:B,2,FALSE)</f>
        <v>#N/A</v>
      </c>
    </row>
    <row r="52992" spans="1:2" x14ac:dyDescent="0.25">
      <c r="A52992" t="s">
        <v>52992</v>
      </c>
      <c r="B52992" t="e">
        <f>VLOOKUP(A52992,Visited!A:B,2,FALSE)</f>
        <v>#N/A</v>
      </c>
    </row>
    <row r="52993" spans="1:2" x14ac:dyDescent="0.25">
      <c r="A52993" t="s">
        <v>52993</v>
      </c>
      <c r="B52993" t="e">
        <f>VLOOKUP(A52993,Visited!A:B,2,FALSE)</f>
        <v>#N/A</v>
      </c>
    </row>
    <row r="52994" spans="1:2" x14ac:dyDescent="0.25">
      <c r="A52994" t="s">
        <v>52994</v>
      </c>
      <c r="B52994" t="e">
        <f>VLOOKUP(A52994,Visited!A:B,2,FALSE)</f>
        <v>#N/A</v>
      </c>
    </row>
    <row r="52995" spans="1:2" x14ac:dyDescent="0.25">
      <c r="A52995" t="s">
        <v>52995</v>
      </c>
      <c r="B52995" t="e">
        <f>VLOOKUP(A52995,Visited!A:B,2,FALSE)</f>
        <v>#N/A</v>
      </c>
    </row>
    <row r="52996" spans="1:2" x14ac:dyDescent="0.25">
      <c r="A52996" t="s">
        <v>52996</v>
      </c>
      <c r="B52996" t="e">
        <f>VLOOKUP(A52996,Visited!A:B,2,FALSE)</f>
        <v>#N/A</v>
      </c>
    </row>
    <row r="52997" spans="1:2" x14ac:dyDescent="0.25">
      <c r="A52997" t="s">
        <v>52997</v>
      </c>
      <c r="B52997" t="e">
        <f>VLOOKUP(A52997,Visited!A:B,2,FALSE)</f>
        <v>#N/A</v>
      </c>
    </row>
    <row r="52998" spans="1:2" x14ac:dyDescent="0.25">
      <c r="A52998" t="s">
        <v>52998</v>
      </c>
      <c r="B52998" t="e">
        <f>VLOOKUP(A52998,Visited!A:B,2,FALSE)</f>
        <v>#N/A</v>
      </c>
    </row>
    <row r="52999" spans="1:2" x14ac:dyDescent="0.25">
      <c r="A52999" t="s">
        <v>52999</v>
      </c>
      <c r="B52999" t="e">
        <f>VLOOKUP(A52999,Visited!A:B,2,FALSE)</f>
        <v>#N/A</v>
      </c>
    </row>
    <row r="53000" spans="1:2" x14ac:dyDescent="0.25">
      <c r="A53000" t="s">
        <v>53000</v>
      </c>
      <c r="B53000" t="e">
        <f>VLOOKUP(A53000,Visited!A:B,2,FALSE)</f>
        <v>#N/A</v>
      </c>
    </row>
    <row r="53001" spans="1:2" x14ac:dyDescent="0.25">
      <c r="A53001" t="s">
        <v>53001</v>
      </c>
      <c r="B53001" t="e">
        <f>VLOOKUP(A53001,Visited!A:B,2,FALSE)</f>
        <v>#N/A</v>
      </c>
    </row>
    <row r="53002" spans="1:2" x14ac:dyDescent="0.25">
      <c r="A53002" t="s">
        <v>53002</v>
      </c>
      <c r="B53002" t="e">
        <f>VLOOKUP(A53002,Visited!A:B,2,FALSE)</f>
        <v>#N/A</v>
      </c>
    </row>
    <row r="53003" spans="1:2" x14ac:dyDescent="0.25">
      <c r="A53003" t="s">
        <v>53003</v>
      </c>
      <c r="B53003" t="e">
        <f>VLOOKUP(A53003,Visited!A:B,2,FALSE)</f>
        <v>#N/A</v>
      </c>
    </row>
    <row r="53004" spans="1:2" x14ac:dyDescent="0.25">
      <c r="A53004" t="s">
        <v>53004</v>
      </c>
      <c r="B53004" t="e">
        <f>VLOOKUP(A53004,Visited!A:B,2,FALSE)</f>
        <v>#N/A</v>
      </c>
    </row>
    <row r="53005" spans="1:2" x14ac:dyDescent="0.25">
      <c r="A53005" t="s">
        <v>53005</v>
      </c>
      <c r="B53005" t="e">
        <f>VLOOKUP(A53005,Visited!A:B,2,FALSE)</f>
        <v>#N/A</v>
      </c>
    </row>
    <row r="53006" spans="1:2" x14ac:dyDescent="0.25">
      <c r="A53006" t="s">
        <v>53006</v>
      </c>
      <c r="B53006" t="e">
        <f>VLOOKUP(A53006,Visited!A:B,2,FALSE)</f>
        <v>#N/A</v>
      </c>
    </row>
    <row r="53007" spans="1:2" x14ac:dyDescent="0.25">
      <c r="A53007" t="s">
        <v>53007</v>
      </c>
      <c r="B53007" t="e">
        <f>VLOOKUP(A53007,Visited!A:B,2,FALSE)</f>
        <v>#N/A</v>
      </c>
    </row>
    <row r="53008" spans="1:2" x14ac:dyDescent="0.25">
      <c r="A53008" t="s">
        <v>53008</v>
      </c>
      <c r="B53008" t="e">
        <f>VLOOKUP(A53008,Visited!A:B,2,FALSE)</f>
        <v>#N/A</v>
      </c>
    </row>
    <row r="53009" spans="1:2" x14ac:dyDescent="0.25">
      <c r="A53009" t="s">
        <v>53009</v>
      </c>
      <c r="B53009" t="e">
        <f>VLOOKUP(A53009,Visited!A:B,2,FALSE)</f>
        <v>#N/A</v>
      </c>
    </row>
    <row r="53010" spans="1:2" x14ac:dyDescent="0.25">
      <c r="A53010" t="s">
        <v>53010</v>
      </c>
      <c r="B53010" t="e">
        <f>VLOOKUP(A53010,Visited!A:B,2,FALSE)</f>
        <v>#N/A</v>
      </c>
    </row>
    <row r="53011" spans="1:2" x14ac:dyDescent="0.25">
      <c r="A53011" t="s">
        <v>53011</v>
      </c>
      <c r="B53011" t="e">
        <f>VLOOKUP(A53011,Visited!A:B,2,FALSE)</f>
        <v>#N/A</v>
      </c>
    </row>
    <row r="53012" spans="1:2" x14ac:dyDescent="0.25">
      <c r="A53012" t="s">
        <v>53012</v>
      </c>
      <c r="B53012" t="e">
        <f>VLOOKUP(A53012,Visited!A:B,2,FALSE)</f>
        <v>#N/A</v>
      </c>
    </row>
    <row r="53013" spans="1:2" x14ac:dyDescent="0.25">
      <c r="A53013" t="s">
        <v>53013</v>
      </c>
      <c r="B53013" t="e">
        <f>VLOOKUP(A53013,Visited!A:B,2,FALSE)</f>
        <v>#N/A</v>
      </c>
    </row>
    <row r="53014" spans="1:2" x14ac:dyDescent="0.25">
      <c r="A53014" t="s">
        <v>53014</v>
      </c>
      <c r="B53014" t="e">
        <f>VLOOKUP(A53014,Visited!A:B,2,FALSE)</f>
        <v>#N/A</v>
      </c>
    </row>
    <row r="53015" spans="1:2" x14ac:dyDescent="0.25">
      <c r="A53015" t="s">
        <v>53015</v>
      </c>
      <c r="B53015" t="e">
        <f>VLOOKUP(A53015,Visited!A:B,2,FALSE)</f>
        <v>#N/A</v>
      </c>
    </row>
    <row r="53016" spans="1:2" x14ac:dyDescent="0.25">
      <c r="A53016" t="s">
        <v>53016</v>
      </c>
      <c r="B53016" t="e">
        <f>VLOOKUP(A53016,Visited!A:B,2,FALSE)</f>
        <v>#N/A</v>
      </c>
    </row>
    <row r="53017" spans="1:2" x14ac:dyDescent="0.25">
      <c r="A53017" t="s">
        <v>53017</v>
      </c>
      <c r="B53017" t="e">
        <f>VLOOKUP(A53017,Visited!A:B,2,FALSE)</f>
        <v>#N/A</v>
      </c>
    </row>
    <row r="53018" spans="1:2" x14ac:dyDescent="0.25">
      <c r="A53018" t="s">
        <v>53018</v>
      </c>
      <c r="B53018" t="e">
        <f>VLOOKUP(A53018,Visited!A:B,2,FALSE)</f>
        <v>#N/A</v>
      </c>
    </row>
    <row r="53019" spans="1:2" x14ac:dyDescent="0.25">
      <c r="A53019" t="s">
        <v>53019</v>
      </c>
      <c r="B53019" t="e">
        <f>VLOOKUP(A53019,Visited!A:B,2,FALSE)</f>
        <v>#N/A</v>
      </c>
    </row>
    <row r="53020" spans="1:2" x14ac:dyDescent="0.25">
      <c r="A53020" t="s">
        <v>53020</v>
      </c>
      <c r="B53020" t="e">
        <f>VLOOKUP(A53020,Visited!A:B,2,FALSE)</f>
        <v>#N/A</v>
      </c>
    </row>
    <row r="53021" spans="1:2" x14ac:dyDescent="0.25">
      <c r="A53021" t="s">
        <v>53021</v>
      </c>
      <c r="B53021" t="e">
        <f>VLOOKUP(A53021,Visited!A:B,2,FALSE)</f>
        <v>#N/A</v>
      </c>
    </row>
    <row r="53022" spans="1:2" x14ac:dyDescent="0.25">
      <c r="A53022" t="s">
        <v>53022</v>
      </c>
      <c r="B53022" t="e">
        <f>VLOOKUP(A53022,Visited!A:B,2,FALSE)</f>
        <v>#N/A</v>
      </c>
    </row>
    <row r="53023" spans="1:2" x14ac:dyDescent="0.25">
      <c r="A53023" t="s">
        <v>53023</v>
      </c>
      <c r="B53023" t="e">
        <f>VLOOKUP(A53023,Visited!A:B,2,FALSE)</f>
        <v>#N/A</v>
      </c>
    </row>
    <row r="53024" spans="1:2" x14ac:dyDescent="0.25">
      <c r="A53024" t="s">
        <v>53024</v>
      </c>
      <c r="B53024" t="e">
        <f>VLOOKUP(A53024,Visited!A:B,2,FALSE)</f>
        <v>#N/A</v>
      </c>
    </row>
    <row r="53025" spans="1:2" x14ac:dyDescent="0.25">
      <c r="A53025" t="s">
        <v>53025</v>
      </c>
      <c r="B53025" t="e">
        <f>VLOOKUP(A53025,Visited!A:B,2,FALSE)</f>
        <v>#N/A</v>
      </c>
    </row>
    <row r="53026" spans="1:2" x14ac:dyDescent="0.25">
      <c r="A53026" t="s">
        <v>53026</v>
      </c>
      <c r="B53026" t="e">
        <f>VLOOKUP(A53026,Visited!A:B,2,FALSE)</f>
        <v>#N/A</v>
      </c>
    </row>
    <row r="53027" spans="1:2" x14ac:dyDescent="0.25">
      <c r="A53027" t="s">
        <v>53027</v>
      </c>
      <c r="B53027" t="e">
        <f>VLOOKUP(A53027,Visited!A:B,2,FALSE)</f>
        <v>#N/A</v>
      </c>
    </row>
    <row r="53028" spans="1:2" x14ac:dyDescent="0.25">
      <c r="A53028" t="s">
        <v>53028</v>
      </c>
      <c r="B53028" t="e">
        <f>VLOOKUP(A53028,Visited!A:B,2,FALSE)</f>
        <v>#N/A</v>
      </c>
    </row>
    <row r="53029" spans="1:2" x14ac:dyDescent="0.25">
      <c r="A53029" t="s">
        <v>53029</v>
      </c>
      <c r="B53029" t="e">
        <f>VLOOKUP(A53029,Visited!A:B,2,FALSE)</f>
        <v>#N/A</v>
      </c>
    </row>
    <row r="53030" spans="1:2" x14ac:dyDescent="0.25">
      <c r="A53030" t="s">
        <v>53030</v>
      </c>
      <c r="B53030" t="e">
        <f>VLOOKUP(A53030,Visited!A:B,2,FALSE)</f>
        <v>#N/A</v>
      </c>
    </row>
    <row r="53031" spans="1:2" x14ac:dyDescent="0.25">
      <c r="A53031" t="s">
        <v>53031</v>
      </c>
      <c r="B53031" t="e">
        <f>VLOOKUP(A53031,Visited!A:B,2,FALSE)</f>
        <v>#N/A</v>
      </c>
    </row>
    <row r="53032" spans="1:2" x14ac:dyDescent="0.25">
      <c r="A53032" t="s">
        <v>53032</v>
      </c>
      <c r="B53032" t="e">
        <f>VLOOKUP(A53032,Visited!A:B,2,FALSE)</f>
        <v>#N/A</v>
      </c>
    </row>
    <row r="53033" spans="1:2" x14ac:dyDescent="0.25">
      <c r="A53033" t="s">
        <v>53033</v>
      </c>
      <c r="B53033" t="e">
        <f>VLOOKUP(A53033,Visited!A:B,2,FALSE)</f>
        <v>#N/A</v>
      </c>
    </row>
    <row r="53034" spans="1:2" x14ac:dyDescent="0.25">
      <c r="A53034" t="s">
        <v>53034</v>
      </c>
      <c r="B53034" t="e">
        <f>VLOOKUP(A53034,Visited!A:B,2,FALSE)</f>
        <v>#N/A</v>
      </c>
    </row>
    <row r="53035" spans="1:2" x14ac:dyDescent="0.25">
      <c r="A53035" t="s">
        <v>53035</v>
      </c>
      <c r="B53035" t="e">
        <f>VLOOKUP(A53035,Visited!A:B,2,FALSE)</f>
        <v>#N/A</v>
      </c>
    </row>
    <row r="53036" spans="1:2" x14ac:dyDescent="0.25">
      <c r="A53036" t="s">
        <v>53036</v>
      </c>
      <c r="B53036" t="e">
        <f>VLOOKUP(A53036,Visited!A:B,2,FALSE)</f>
        <v>#N/A</v>
      </c>
    </row>
    <row r="53037" spans="1:2" x14ac:dyDescent="0.25">
      <c r="A53037" t="s">
        <v>53037</v>
      </c>
      <c r="B53037" t="e">
        <f>VLOOKUP(A53037,Visited!A:B,2,FALSE)</f>
        <v>#N/A</v>
      </c>
    </row>
    <row r="53038" spans="1:2" x14ac:dyDescent="0.25">
      <c r="A53038" t="s">
        <v>53038</v>
      </c>
      <c r="B53038" t="e">
        <f>VLOOKUP(A53038,Visited!A:B,2,FALSE)</f>
        <v>#N/A</v>
      </c>
    </row>
    <row r="53039" spans="1:2" x14ac:dyDescent="0.25">
      <c r="A53039" t="s">
        <v>53039</v>
      </c>
      <c r="B53039" t="e">
        <f>VLOOKUP(A53039,Visited!A:B,2,FALSE)</f>
        <v>#N/A</v>
      </c>
    </row>
    <row r="53040" spans="1:2" x14ac:dyDescent="0.25">
      <c r="A53040" t="s">
        <v>53040</v>
      </c>
      <c r="B53040" t="e">
        <f>VLOOKUP(A53040,Visited!A:B,2,FALSE)</f>
        <v>#N/A</v>
      </c>
    </row>
    <row r="53041" spans="1:2" x14ac:dyDescent="0.25">
      <c r="A53041" t="s">
        <v>53041</v>
      </c>
      <c r="B53041" t="e">
        <f>VLOOKUP(A53041,Visited!A:B,2,FALSE)</f>
        <v>#N/A</v>
      </c>
    </row>
    <row r="53042" spans="1:2" x14ac:dyDescent="0.25">
      <c r="A53042" t="s">
        <v>53042</v>
      </c>
      <c r="B53042" t="e">
        <f>VLOOKUP(A53042,Visited!A:B,2,FALSE)</f>
        <v>#N/A</v>
      </c>
    </row>
    <row r="53043" spans="1:2" x14ac:dyDescent="0.25">
      <c r="A53043" t="s">
        <v>53043</v>
      </c>
      <c r="B53043" t="e">
        <f>VLOOKUP(A53043,Visited!A:B,2,FALSE)</f>
        <v>#N/A</v>
      </c>
    </row>
    <row r="53044" spans="1:2" x14ac:dyDescent="0.25">
      <c r="A53044" t="s">
        <v>53044</v>
      </c>
      <c r="B53044" t="e">
        <f>VLOOKUP(A53044,Visited!A:B,2,FALSE)</f>
        <v>#N/A</v>
      </c>
    </row>
    <row r="53045" spans="1:2" x14ac:dyDescent="0.25">
      <c r="A53045" t="s">
        <v>53045</v>
      </c>
      <c r="B53045" t="e">
        <f>VLOOKUP(A53045,Visited!A:B,2,FALSE)</f>
        <v>#N/A</v>
      </c>
    </row>
    <row r="53046" spans="1:2" x14ac:dyDescent="0.25">
      <c r="A53046" t="s">
        <v>53046</v>
      </c>
      <c r="B53046" t="e">
        <f>VLOOKUP(A53046,Visited!A:B,2,FALSE)</f>
        <v>#N/A</v>
      </c>
    </row>
    <row r="53047" spans="1:2" x14ac:dyDescent="0.25">
      <c r="A53047" t="s">
        <v>53047</v>
      </c>
      <c r="B53047" t="e">
        <f>VLOOKUP(A53047,Visited!A:B,2,FALSE)</f>
        <v>#N/A</v>
      </c>
    </row>
    <row r="53048" spans="1:2" x14ac:dyDescent="0.25">
      <c r="A53048" t="s">
        <v>53048</v>
      </c>
      <c r="B53048" t="e">
        <f>VLOOKUP(A53048,Visited!A:B,2,FALSE)</f>
        <v>#N/A</v>
      </c>
    </row>
    <row r="53049" spans="1:2" x14ac:dyDescent="0.25">
      <c r="A53049" t="s">
        <v>53049</v>
      </c>
      <c r="B53049" t="e">
        <f>VLOOKUP(A53049,Visited!A:B,2,FALSE)</f>
        <v>#N/A</v>
      </c>
    </row>
    <row r="53050" spans="1:2" x14ac:dyDescent="0.25">
      <c r="A53050" t="s">
        <v>53050</v>
      </c>
      <c r="B53050" t="e">
        <f>VLOOKUP(A53050,Visited!A:B,2,FALSE)</f>
        <v>#N/A</v>
      </c>
    </row>
    <row r="53051" spans="1:2" x14ac:dyDescent="0.25">
      <c r="A53051" t="s">
        <v>53051</v>
      </c>
      <c r="B53051" t="e">
        <f>VLOOKUP(A53051,Visited!A:B,2,FALSE)</f>
        <v>#N/A</v>
      </c>
    </row>
    <row r="53052" spans="1:2" x14ac:dyDescent="0.25">
      <c r="A53052" t="s">
        <v>53052</v>
      </c>
      <c r="B53052" t="e">
        <f>VLOOKUP(A53052,Visited!A:B,2,FALSE)</f>
        <v>#N/A</v>
      </c>
    </row>
    <row r="53053" spans="1:2" x14ac:dyDescent="0.25">
      <c r="A53053" t="s">
        <v>53053</v>
      </c>
      <c r="B53053" t="e">
        <f>VLOOKUP(A53053,Visited!A:B,2,FALSE)</f>
        <v>#N/A</v>
      </c>
    </row>
    <row r="53054" spans="1:2" x14ac:dyDescent="0.25">
      <c r="A53054" t="s">
        <v>53054</v>
      </c>
      <c r="B53054" t="e">
        <f>VLOOKUP(A53054,Visited!A:B,2,FALSE)</f>
        <v>#N/A</v>
      </c>
    </row>
    <row r="53055" spans="1:2" x14ac:dyDescent="0.25">
      <c r="A53055" t="s">
        <v>53055</v>
      </c>
      <c r="B53055" t="e">
        <f>VLOOKUP(A53055,Visited!A:B,2,FALSE)</f>
        <v>#N/A</v>
      </c>
    </row>
    <row r="53056" spans="1:2" x14ac:dyDescent="0.25">
      <c r="A53056" t="s">
        <v>53056</v>
      </c>
      <c r="B53056" t="e">
        <f>VLOOKUP(A53056,Visited!A:B,2,FALSE)</f>
        <v>#N/A</v>
      </c>
    </row>
    <row r="53057" spans="1:2" x14ac:dyDescent="0.25">
      <c r="A53057" t="s">
        <v>53057</v>
      </c>
      <c r="B53057" t="e">
        <f>VLOOKUP(A53057,Visited!A:B,2,FALSE)</f>
        <v>#N/A</v>
      </c>
    </row>
    <row r="53058" spans="1:2" x14ac:dyDescent="0.25">
      <c r="A53058" t="s">
        <v>53058</v>
      </c>
      <c r="B53058" t="e">
        <f>VLOOKUP(A53058,Visited!A:B,2,FALSE)</f>
        <v>#N/A</v>
      </c>
    </row>
    <row r="53059" spans="1:2" x14ac:dyDescent="0.25">
      <c r="A53059" t="s">
        <v>53059</v>
      </c>
      <c r="B53059" t="e">
        <f>VLOOKUP(A53059,Visited!A:B,2,FALSE)</f>
        <v>#N/A</v>
      </c>
    </row>
    <row r="53060" spans="1:2" x14ac:dyDescent="0.25">
      <c r="A53060" t="s">
        <v>53060</v>
      </c>
      <c r="B53060" t="e">
        <f>VLOOKUP(A53060,Visited!A:B,2,FALSE)</f>
        <v>#N/A</v>
      </c>
    </row>
    <row r="53061" spans="1:2" x14ac:dyDescent="0.25">
      <c r="A53061" t="s">
        <v>53061</v>
      </c>
      <c r="B53061" t="e">
        <f>VLOOKUP(A53061,Visited!A:B,2,FALSE)</f>
        <v>#N/A</v>
      </c>
    </row>
    <row r="53062" spans="1:2" x14ac:dyDescent="0.25">
      <c r="A53062" t="s">
        <v>53062</v>
      </c>
      <c r="B53062" t="e">
        <f>VLOOKUP(A53062,Visited!A:B,2,FALSE)</f>
        <v>#N/A</v>
      </c>
    </row>
    <row r="53063" spans="1:2" x14ac:dyDescent="0.25">
      <c r="A53063" t="s">
        <v>53063</v>
      </c>
      <c r="B53063" t="e">
        <f>VLOOKUP(A53063,Visited!A:B,2,FALSE)</f>
        <v>#N/A</v>
      </c>
    </row>
    <row r="53064" spans="1:2" x14ac:dyDescent="0.25">
      <c r="A53064" t="s">
        <v>53064</v>
      </c>
      <c r="B53064" t="e">
        <f>VLOOKUP(A53064,Visited!A:B,2,FALSE)</f>
        <v>#N/A</v>
      </c>
    </row>
    <row r="53065" spans="1:2" x14ac:dyDescent="0.25">
      <c r="A53065" t="s">
        <v>53065</v>
      </c>
      <c r="B53065" t="e">
        <f>VLOOKUP(A53065,Visited!A:B,2,FALSE)</f>
        <v>#N/A</v>
      </c>
    </row>
    <row r="53066" spans="1:2" x14ac:dyDescent="0.25">
      <c r="A53066" t="s">
        <v>53066</v>
      </c>
      <c r="B53066" t="e">
        <f>VLOOKUP(A53066,Visited!A:B,2,FALSE)</f>
        <v>#N/A</v>
      </c>
    </row>
    <row r="53067" spans="1:2" x14ac:dyDescent="0.25">
      <c r="A53067" t="s">
        <v>53067</v>
      </c>
      <c r="B53067" t="e">
        <f>VLOOKUP(A53067,Visited!A:B,2,FALSE)</f>
        <v>#N/A</v>
      </c>
    </row>
    <row r="53068" spans="1:2" x14ac:dyDescent="0.25">
      <c r="A53068" t="s">
        <v>53068</v>
      </c>
      <c r="B53068" t="e">
        <f>VLOOKUP(A53068,Visited!A:B,2,FALSE)</f>
        <v>#N/A</v>
      </c>
    </row>
    <row r="53069" spans="1:2" x14ac:dyDescent="0.25">
      <c r="A53069" t="s">
        <v>53069</v>
      </c>
      <c r="B53069" t="e">
        <f>VLOOKUP(A53069,Visited!A:B,2,FALSE)</f>
        <v>#N/A</v>
      </c>
    </row>
    <row r="53070" spans="1:2" x14ac:dyDescent="0.25">
      <c r="A53070" t="s">
        <v>53070</v>
      </c>
      <c r="B53070" t="e">
        <f>VLOOKUP(A53070,Visited!A:B,2,FALSE)</f>
        <v>#N/A</v>
      </c>
    </row>
    <row r="53071" spans="1:2" x14ac:dyDescent="0.25">
      <c r="A53071" t="s">
        <v>53071</v>
      </c>
      <c r="B53071" t="e">
        <f>VLOOKUP(A53071,Visited!A:B,2,FALSE)</f>
        <v>#N/A</v>
      </c>
    </row>
    <row r="53072" spans="1:2" x14ac:dyDescent="0.25">
      <c r="A53072" t="s">
        <v>53072</v>
      </c>
      <c r="B53072" t="e">
        <f>VLOOKUP(A53072,Visited!A:B,2,FALSE)</f>
        <v>#N/A</v>
      </c>
    </row>
    <row r="53073" spans="1:2" x14ac:dyDescent="0.25">
      <c r="A53073" t="s">
        <v>53073</v>
      </c>
      <c r="B53073" t="e">
        <f>VLOOKUP(A53073,Visited!A:B,2,FALSE)</f>
        <v>#N/A</v>
      </c>
    </row>
    <row r="53074" spans="1:2" x14ac:dyDescent="0.25">
      <c r="A53074" t="s">
        <v>53074</v>
      </c>
      <c r="B53074" t="e">
        <f>VLOOKUP(A53074,Visited!A:B,2,FALSE)</f>
        <v>#N/A</v>
      </c>
    </row>
    <row r="53075" spans="1:2" x14ac:dyDescent="0.25">
      <c r="A53075" t="s">
        <v>53075</v>
      </c>
      <c r="B53075" t="e">
        <f>VLOOKUP(A53075,Visited!A:B,2,FALSE)</f>
        <v>#N/A</v>
      </c>
    </row>
    <row r="53076" spans="1:2" x14ac:dyDescent="0.25">
      <c r="A53076" t="s">
        <v>53076</v>
      </c>
      <c r="B53076" t="e">
        <f>VLOOKUP(A53076,Visited!A:B,2,FALSE)</f>
        <v>#N/A</v>
      </c>
    </row>
    <row r="53077" spans="1:2" x14ac:dyDescent="0.25">
      <c r="A53077" t="s">
        <v>53077</v>
      </c>
      <c r="B53077" t="e">
        <f>VLOOKUP(A53077,Visited!A:B,2,FALSE)</f>
        <v>#N/A</v>
      </c>
    </row>
    <row r="53078" spans="1:2" x14ac:dyDescent="0.25">
      <c r="A53078" t="s">
        <v>53078</v>
      </c>
      <c r="B53078" t="e">
        <f>VLOOKUP(A53078,Visited!A:B,2,FALSE)</f>
        <v>#N/A</v>
      </c>
    </row>
    <row r="53079" spans="1:2" x14ac:dyDescent="0.25">
      <c r="A53079" t="s">
        <v>53079</v>
      </c>
      <c r="B53079" t="e">
        <f>VLOOKUP(A53079,Visited!A:B,2,FALSE)</f>
        <v>#N/A</v>
      </c>
    </row>
    <row r="53080" spans="1:2" x14ac:dyDescent="0.25">
      <c r="A53080" t="s">
        <v>53080</v>
      </c>
      <c r="B53080" t="e">
        <f>VLOOKUP(A53080,Visited!A:B,2,FALSE)</f>
        <v>#N/A</v>
      </c>
    </row>
    <row r="53081" spans="1:2" x14ac:dyDescent="0.25">
      <c r="A53081" t="s">
        <v>53081</v>
      </c>
      <c r="B53081" t="e">
        <f>VLOOKUP(A53081,Visited!A:B,2,FALSE)</f>
        <v>#N/A</v>
      </c>
    </row>
    <row r="53082" spans="1:2" x14ac:dyDescent="0.25">
      <c r="A53082" t="s">
        <v>53082</v>
      </c>
      <c r="B53082" t="e">
        <f>VLOOKUP(A53082,Visited!A:B,2,FALSE)</f>
        <v>#N/A</v>
      </c>
    </row>
    <row r="53083" spans="1:2" x14ac:dyDescent="0.25">
      <c r="A53083" t="s">
        <v>53083</v>
      </c>
      <c r="B53083" t="e">
        <f>VLOOKUP(A53083,Visited!A:B,2,FALSE)</f>
        <v>#N/A</v>
      </c>
    </row>
    <row r="53084" spans="1:2" x14ac:dyDescent="0.25">
      <c r="A53084" t="s">
        <v>53084</v>
      </c>
      <c r="B53084" t="e">
        <f>VLOOKUP(A53084,Visited!A:B,2,FALSE)</f>
        <v>#N/A</v>
      </c>
    </row>
    <row r="53085" spans="1:2" x14ac:dyDescent="0.25">
      <c r="A53085" t="s">
        <v>53085</v>
      </c>
      <c r="B53085" t="e">
        <f>VLOOKUP(A53085,Visited!A:B,2,FALSE)</f>
        <v>#N/A</v>
      </c>
    </row>
    <row r="53086" spans="1:2" x14ac:dyDescent="0.25">
      <c r="A53086" t="s">
        <v>53086</v>
      </c>
      <c r="B53086" t="e">
        <f>VLOOKUP(A53086,Visited!A:B,2,FALSE)</f>
        <v>#N/A</v>
      </c>
    </row>
    <row r="53087" spans="1:2" x14ac:dyDescent="0.25">
      <c r="A53087" t="s">
        <v>53087</v>
      </c>
      <c r="B53087" t="e">
        <f>VLOOKUP(A53087,Visited!A:B,2,FALSE)</f>
        <v>#N/A</v>
      </c>
    </row>
    <row r="53088" spans="1:2" x14ac:dyDescent="0.25">
      <c r="A53088" t="s">
        <v>53088</v>
      </c>
      <c r="B53088" t="e">
        <f>VLOOKUP(A53088,Visited!A:B,2,FALSE)</f>
        <v>#N/A</v>
      </c>
    </row>
    <row r="53089" spans="1:2" x14ac:dyDescent="0.25">
      <c r="A53089" t="s">
        <v>53089</v>
      </c>
      <c r="B53089" t="e">
        <f>VLOOKUP(A53089,Visited!A:B,2,FALSE)</f>
        <v>#N/A</v>
      </c>
    </row>
    <row r="53090" spans="1:2" x14ac:dyDescent="0.25">
      <c r="A53090" t="s">
        <v>53090</v>
      </c>
      <c r="B53090" t="e">
        <f>VLOOKUP(A53090,Visited!A:B,2,FALSE)</f>
        <v>#N/A</v>
      </c>
    </row>
    <row r="53091" spans="1:2" x14ac:dyDescent="0.25">
      <c r="A53091" t="s">
        <v>53091</v>
      </c>
      <c r="B53091" t="e">
        <f>VLOOKUP(A53091,Visited!A:B,2,FALSE)</f>
        <v>#N/A</v>
      </c>
    </row>
    <row r="53092" spans="1:2" x14ac:dyDescent="0.25">
      <c r="A53092" t="s">
        <v>53092</v>
      </c>
      <c r="B53092" t="e">
        <f>VLOOKUP(A53092,Visited!A:B,2,FALSE)</f>
        <v>#N/A</v>
      </c>
    </row>
    <row r="53093" spans="1:2" x14ac:dyDescent="0.25">
      <c r="A53093" t="s">
        <v>53093</v>
      </c>
      <c r="B53093" t="e">
        <f>VLOOKUP(A53093,Visited!A:B,2,FALSE)</f>
        <v>#N/A</v>
      </c>
    </row>
    <row r="53094" spans="1:2" x14ac:dyDescent="0.25">
      <c r="A53094" t="s">
        <v>53094</v>
      </c>
      <c r="B53094" t="e">
        <f>VLOOKUP(A53094,Visited!A:B,2,FALSE)</f>
        <v>#N/A</v>
      </c>
    </row>
    <row r="53095" spans="1:2" x14ac:dyDescent="0.25">
      <c r="A53095" t="s">
        <v>53095</v>
      </c>
      <c r="B53095" t="e">
        <f>VLOOKUP(A53095,Visited!A:B,2,FALSE)</f>
        <v>#N/A</v>
      </c>
    </row>
    <row r="53096" spans="1:2" x14ac:dyDescent="0.25">
      <c r="A53096" t="s">
        <v>53096</v>
      </c>
      <c r="B53096" t="e">
        <f>VLOOKUP(A53096,Visited!A:B,2,FALSE)</f>
        <v>#N/A</v>
      </c>
    </row>
    <row r="53097" spans="1:2" x14ac:dyDescent="0.25">
      <c r="A53097" t="s">
        <v>53097</v>
      </c>
      <c r="B53097" t="e">
        <f>VLOOKUP(A53097,Visited!A:B,2,FALSE)</f>
        <v>#N/A</v>
      </c>
    </row>
    <row r="53098" spans="1:2" x14ac:dyDescent="0.25">
      <c r="A53098" t="s">
        <v>53098</v>
      </c>
      <c r="B53098" t="e">
        <f>VLOOKUP(A53098,Visited!A:B,2,FALSE)</f>
        <v>#N/A</v>
      </c>
    </row>
    <row r="53099" spans="1:2" x14ac:dyDescent="0.25">
      <c r="A53099" t="s">
        <v>53099</v>
      </c>
      <c r="B53099" t="e">
        <f>VLOOKUP(A53099,Visited!A:B,2,FALSE)</f>
        <v>#N/A</v>
      </c>
    </row>
    <row r="53100" spans="1:2" x14ac:dyDescent="0.25">
      <c r="A53100" t="s">
        <v>53100</v>
      </c>
      <c r="B53100" t="e">
        <f>VLOOKUP(A53100,Visited!A:B,2,FALSE)</f>
        <v>#N/A</v>
      </c>
    </row>
    <row r="53101" spans="1:2" x14ac:dyDescent="0.25">
      <c r="A53101" t="s">
        <v>53101</v>
      </c>
      <c r="B53101" t="e">
        <f>VLOOKUP(A53101,Visited!A:B,2,FALSE)</f>
        <v>#N/A</v>
      </c>
    </row>
    <row r="53102" spans="1:2" x14ac:dyDescent="0.25">
      <c r="A53102" t="s">
        <v>53102</v>
      </c>
      <c r="B53102" t="e">
        <f>VLOOKUP(A53102,Visited!A:B,2,FALSE)</f>
        <v>#N/A</v>
      </c>
    </row>
    <row r="53103" spans="1:2" x14ac:dyDescent="0.25">
      <c r="A53103" t="s">
        <v>53103</v>
      </c>
      <c r="B53103" t="e">
        <f>VLOOKUP(A53103,Visited!A:B,2,FALSE)</f>
        <v>#N/A</v>
      </c>
    </row>
    <row r="53104" spans="1:2" x14ac:dyDescent="0.25">
      <c r="A53104" t="s">
        <v>53104</v>
      </c>
      <c r="B53104" t="e">
        <f>VLOOKUP(A53104,Visited!A:B,2,FALSE)</f>
        <v>#N/A</v>
      </c>
    </row>
    <row r="53105" spans="1:2" x14ac:dyDescent="0.25">
      <c r="A53105" t="s">
        <v>53105</v>
      </c>
      <c r="B53105" t="e">
        <f>VLOOKUP(A53105,Visited!A:B,2,FALSE)</f>
        <v>#N/A</v>
      </c>
    </row>
    <row r="53106" spans="1:2" x14ac:dyDescent="0.25">
      <c r="A53106" t="s">
        <v>53106</v>
      </c>
      <c r="B53106" t="e">
        <f>VLOOKUP(A53106,Visited!A:B,2,FALSE)</f>
        <v>#N/A</v>
      </c>
    </row>
    <row r="53107" spans="1:2" x14ac:dyDescent="0.25">
      <c r="A53107" t="s">
        <v>53107</v>
      </c>
      <c r="B53107" t="e">
        <f>VLOOKUP(A53107,Visited!A:B,2,FALSE)</f>
        <v>#N/A</v>
      </c>
    </row>
    <row r="53108" spans="1:2" x14ac:dyDescent="0.25">
      <c r="A53108" t="s">
        <v>53108</v>
      </c>
      <c r="B53108" t="e">
        <f>VLOOKUP(A53108,Visited!A:B,2,FALSE)</f>
        <v>#N/A</v>
      </c>
    </row>
    <row r="53109" spans="1:2" x14ac:dyDescent="0.25">
      <c r="A53109" t="s">
        <v>53109</v>
      </c>
      <c r="B53109" t="e">
        <f>VLOOKUP(A53109,Visited!A:B,2,FALSE)</f>
        <v>#N/A</v>
      </c>
    </row>
    <row r="53110" spans="1:2" x14ac:dyDescent="0.25">
      <c r="A53110" t="s">
        <v>53110</v>
      </c>
      <c r="B53110" t="e">
        <f>VLOOKUP(A53110,Visited!A:B,2,FALSE)</f>
        <v>#N/A</v>
      </c>
    </row>
    <row r="53111" spans="1:2" x14ac:dyDescent="0.25">
      <c r="A53111" t="s">
        <v>53111</v>
      </c>
      <c r="B53111" t="e">
        <f>VLOOKUP(A53111,Visited!A:B,2,FALSE)</f>
        <v>#N/A</v>
      </c>
    </row>
    <row r="53112" spans="1:2" x14ac:dyDescent="0.25">
      <c r="A53112" t="s">
        <v>53112</v>
      </c>
      <c r="B53112" t="e">
        <f>VLOOKUP(A53112,Visited!A:B,2,FALSE)</f>
        <v>#N/A</v>
      </c>
    </row>
    <row r="53113" spans="1:2" x14ac:dyDescent="0.25">
      <c r="A53113" t="s">
        <v>53113</v>
      </c>
      <c r="B53113" t="e">
        <f>VLOOKUP(A53113,Visited!A:B,2,FALSE)</f>
        <v>#N/A</v>
      </c>
    </row>
    <row r="53114" spans="1:2" x14ac:dyDescent="0.25">
      <c r="A53114" t="s">
        <v>53114</v>
      </c>
      <c r="B53114" t="e">
        <f>VLOOKUP(A53114,Visited!A:B,2,FALSE)</f>
        <v>#N/A</v>
      </c>
    </row>
    <row r="53115" spans="1:2" x14ac:dyDescent="0.25">
      <c r="A53115" t="s">
        <v>53115</v>
      </c>
      <c r="B53115" t="e">
        <f>VLOOKUP(A53115,Visited!A:B,2,FALSE)</f>
        <v>#N/A</v>
      </c>
    </row>
    <row r="53116" spans="1:2" x14ac:dyDescent="0.25">
      <c r="A53116" t="s">
        <v>53116</v>
      </c>
      <c r="B53116" t="e">
        <f>VLOOKUP(A53116,Visited!A:B,2,FALSE)</f>
        <v>#N/A</v>
      </c>
    </row>
    <row r="53117" spans="1:2" x14ac:dyDescent="0.25">
      <c r="A53117" t="s">
        <v>53117</v>
      </c>
      <c r="B53117" t="e">
        <f>VLOOKUP(A53117,Visited!A:B,2,FALSE)</f>
        <v>#N/A</v>
      </c>
    </row>
    <row r="53118" spans="1:2" x14ac:dyDescent="0.25">
      <c r="A53118" t="s">
        <v>53118</v>
      </c>
      <c r="B53118" t="e">
        <f>VLOOKUP(A53118,Visited!A:B,2,FALSE)</f>
        <v>#N/A</v>
      </c>
    </row>
    <row r="53119" spans="1:2" x14ac:dyDescent="0.25">
      <c r="A53119" t="s">
        <v>53119</v>
      </c>
      <c r="B53119" t="e">
        <f>VLOOKUP(A53119,Visited!A:B,2,FALSE)</f>
        <v>#N/A</v>
      </c>
    </row>
    <row r="53120" spans="1:2" x14ac:dyDescent="0.25">
      <c r="A53120" t="s">
        <v>53120</v>
      </c>
      <c r="B53120" t="e">
        <f>VLOOKUP(A53120,Visited!A:B,2,FALSE)</f>
        <v>#N/A</v>
      </c>
    </row>
    <row r="53121" spans="1:2" x14ac:dyDescent="0.25">
      <c r="A53121" t="s">
        <v>53121</v>
      </c>
      <c r="B53121" t="e">
        <f>VLOOKUP(A53121,Visited!A:B,2,FALSE)</f>
        <v>#N/A</v>
      </c>
    </row>
    <row r="53122" spans="1:2" x14ac:dyDescent="0.25">
      <c r="A53122" t="s">
        <v>53122</v>
      </c>
      <c r="B53122" t="e">
        <f>VLOOKUP(A53122,Visited!A:B,2,FALSE)</f>
        <v>#N/A</v>
      </c>
    </row>
    <row r="53123" spans="1:2" x14ac:dyDescent="0.25">
      <c r="A53123" t="s">
        <v>53123</v>
      </c>
      <c r="B53123" t="e">
        <f>VLOOKUP(A53123,Visited!A:B,2,FALSE)</f>
        <v>#N/A</v>
      </c>
    </row>
    <row r="53124" spans="1:2" x14ac:dyDescent="0.25">
      <c r="A53124" t="s">
        <v>53124</v>
      </c>
      <c r="B53124" t="e">
        <f>VLOOKUP(A53124,Visited!A:B,2,FALSE)</f>
        <v>#N/A</v>
      </c>
    </row>
    <row r="53125" spans="1:2" x14ac:dyDescent="0.25">
      <c r="A53125" t="s">
        <v>53125</v>
      </c>
      <c r="B53125" t="e">
        <f>VLOOKUP(A53125,Visited!A:B,2,FALSE)</f>
        <v>#N/A</v>
      </c>
    </row>
    <row r="53126" spans="1:2" x14ac:dyDescent="0.25">
      <c r="A53126" t="s">
        <v>53126</v>
      </c>
      <c r="B53126" t="e">
        <f>VLOOKUP(A53126,Visited!A:B,2,FALSE)</f>
        <v>#N/A</v>
      </c>
    </row>
    <row r="53127" spans="1:2" x14ac:dyDescent="0.25">
      <c r="A53127" t="s">
        <v>53127</v>
      </c>
      <c r="B53127" t="e">
        <f>VLOOKUP(A53127,Visited!A:B,2,FALSE)</f>
        <v>#N/A</v>
      </c>
    </row>
    <row r="53128" spans="1:2" x14ac:dyDescent="0.25">
      <c r="A53128" t="s">
        <v>53128</v>
      </c>
      <c r="B53128" t="e">
        <f>VLOOKUP(A53128,Visited!A:B,2,FALSE)</f>
        <v>#N/A</v>
      </c>
    </row>
    <row r="53129" spans="1:2" x14ac:dyDescent="0.25">
      <c r="A53129" t="s">
        <v>53129</v>
      </c>
      <c r="B53129" t="e">
        <f>VLOOKUP(A53129,Visited!A:B,2,FALSE)</f>
        <v>#N/A</v>
      </c>
    </row>
    <row r="53130" spans="1:2" x14ac:dyDescent="0.25">
      <c r="A53130" t="s">
        <v>53130</v>
      </c>
      <c r="B53130" t="e">
        <f>VLOOKUP(A53130,Visited!A:B,2,FALSE)</f>
        <v>#N/A</v>
      </c>
    </row>
    <row r="53131" spans="1:2" x14ac:dyDescent="0.25">
      <c r="A53131" t="s">
        <v>53131</v>
      </c>
      <c r="B53131" t="e">
        <f>VLOOKUP(A53131,Visited!A:B,2,FALSE)</f>
        <v>#N/A</v>
      </c>
    </row>
    <row r="53132" spans="1:2" x14ac:dyDescent="0.25">
      <c r="A53132" t="s">
        <v>53132</v>
      </c>
      <c r="B53132" t="e">
        <f>VLOOKUP(A53132,Visited!A:B,2,FALSE)</f>
        <v>#N/A</v>
      </c>
    </row>
    <row r="53133" spans="1:2" x14ac:dyDescent="0.25">
      <c r="A53133" t="s">
        <v>53133</v>
      </c>
      <c r="B53133" t="e">
        <f>VLOOKUP(A53133,Visited!A:B,2,FALSE)</f>
        <v>#N/A</v>
      </c>
    </row>
    <row r="53134" spans="1:2" x14ac:dyDescent="0.25">
      <c r="A53134" t="s">
        <v>53134</v>
      </c>
      <c r="B53134" t="e">
        <f>VLOOKUP(A53134,Visited!A:B,2,FALSE)</f>
        <v>#N/A</v>
      </c>
    </row>
    <row r="53135" spans="1:2" x14ac:dyDescent="0.25">
      <c r="A53135" t="s">
        <v>53135</v>
      </c>
      <c r="B53135" t="e">
        <f>VLOOKUP(A53135,Visited!A:B,2,FALSE)</f>
        <v>#N/A</v>
      </c>
    </row>
    <row r="53136" spans="1:2" x14ac:dyDescent="0.25">
      <c r="A53136" t="s">
        <v>53136</v>
      </c>
      <c r="B53136" t="e">
        <f>VLOOKUP(A53136,Visited!A:B,2,FALSE)</f>
        <v>#N/A</v>
      </c>
    </row>
    <row r="53137" spans="1:2" x14ac:dyDescent="0.25">
      <c r="A53137" t="s">
        <v>53137</v>
      </c>
      <c r="B53137" t="e">
        <f>VLOOKUP(A53137,Visited!A:B,2,FALSE)</f>
        <v>#N/A</v>
      </c>
    </row>
    <row r="53138" spans="1:2" x14ac:dyDescent="0.25">
      <c r="A53138" t="s">
        <v>53138</v>
      </c>
      <c r="B53138" t="e">
        <f>VLOOKUP(A53138,Visited!A:B,2,FALSE)</f>
        <v>#N/A</v>
      </c>
    </row>
    <row r="53139" spans="1:2" x14ac:dyDescent="0.25">
      <c r="A53139" t="s">
        <v>53139</v>
      </c>
      <c r="B53139" t="e">
        <f>VLOOKUP(A53139,Visited!A:B,2,FALSE)</f>
        <v>#N/A</v>
      </c>
    </row>
    <row r="53140" spans="1:2" x14ac:dyDescent="0.25">
      <c r="A53140" t="s">
        <v>53140</v>
      </c>
      <c r="B53140" t="e">
        <f>VLOOKUP(A53140,Visited!A:B,2,FALSE)</f>
        <v>#N/A</v>
      </c>
    </row>
    <row r="53141" spans="1:2" x14ac:dyDescent="0.25">
      <c r="A53141" t="s">
        <v>53141</v>
      </c>
      <c r="B53141" t="e">
        <f>VLOOKUP(A53141,Visited!A:B,2,FALSE)</f>
        <v>#N/A</v>
      </c>
    </row>
    <row r="53142" spans="1:2" x14ac:dyDescent="0.25">
      <c r="A53142" t="s">
        <v>53142</v>
      </c>
      <c r="B53142" t="e">
        <f>VLOOKUP(A53142,Visited!A:B,2,FALSE)</f>
        <v>#N/A</v>
      </c>
    </row>
    <row r="53143" spans="1:2" x14ac:dyDescent="0.25">
      <c r="A53143" t="s">
        <v>53143</v>
      </c>
      <c r="B53143" t="e">
        <f>VLOOKUP(A53143,Visited!A:B,2,FALSE)</f>
        <v>#N/A</v>
      </c>
    </row>
    <row r="53144" spans="1:2" x14ac:dyDescent="0.25">
      <c r="A53144" t="s">
        <v>53144</v>
      </c>
      <c r="B53144" t="e">
        <f>VLOOKUP(A53144,Visited!A:B,2,FALSE)</f>
        <v>#N/A</v>
      </c>
    </row>
    <row r="53145" spans="1:2" x14ac:dyDescent="0.25">
      <c r="A53145" t="s">
        <v>53145</v>
      </c>
      <c r="B53145" t="e">
        <f>VLOOKUP(A53145,Visited!A:B,2,FALSE)</f>
        <v>#N/A</v>
      </c>
    </row>
    <row r="53146" spans="1:2" x14ac:dyDescent="0.25">
      <c r="A53146" t="s">
        <v>53146</v>
      </c>
      <c r="B53146" t="e">
        <f>VLOOKUP(A53146,Visited!A:B,2,FALSE)</f>
        <v>#N/A</v>
      </c>
    </row>
    <row r="53147" spans="1:2" x14ac:dyDescent="0.25">
      <c r="A53147" t="s">
        <v>53147</v>
      </c>
      <c r="B53147" t="e">
        <f>VLOOKUP(A53147,Visited!A:B,2,FALSE)</f>
        <v>#N/A</v>
      </c>
    </row>
    <row r="53148" spans="1:2" x14ac:dyDescent="0.25">
      <c r="A53148" t="s">
        <v>53148</v>
      </c>
      <c r="B53148" t="e">
        <f>VLOOKUP(A53148,Visited!A:B,2,FALSE)</f>
        <v>#N/A</v>
      </c>
    </row>
    <row r="53149" spans="1:2" x14ac:dyDescent="0.25">
      <c r="A53149" t="s">
        <v>53149</v>
      </c>
      <c r="B53149" t="e">
        <f>VLOOKUP(A53149,Visited!A:B,2,FALSE)</f>
        <v>#N/A</v>
      </c>
    </row>
    <row r="53150" spans="1:2" x14ac:dyDescent="0.25">
      <c r="A53150" t="s">
        <v>53150</v>
      </c>
      <c r="B53150" t="e">
        <f>VLOOKUP(A53150,Visited!A:B,2,FALSE)</f>
        <v>#N/A</v>
      </c>
    </row>
    <row r="53151" spans="1:2" x14ac:dyDescent="0.25">
      <c r="A53151" t="s">
        <v>53151</v>
      </c>
      <c r="B53151" t="e">
        <f>VLOOKUP(A53151,Visited!A:B,2,FALSE)</f>
        <v>#N/A</v>
      </c>
    </row>
    <row r="53152" spans="1:2" x14ac:dyDescent="0.25">
      <c r="A53152" t="s">
        <v>53152</v>
      </c>
      <c r="B53152" t="e">
        <f>VLOOKUP(A53152,Visited!A:B,2,FALSE)</f>
        <v>#N/A</v>
      </c>
    </row>
    <row r="53153" spans="1:2" x14ac:dyDescent="0.25">
      <c r="A53153" t="s">
        <v>53153</v>
      </c>
      <c r="B53153" t="e">
        <f>VLOOKUP(A53153,Visited!A:B,2,FALSE)</f>
        <v>#N/A</v>
      </c>
    </row>
    <row r="53154" spans="1:2" x14ac:dyDescent="0.25">
      <c r="A53154" t="s">
        <v>53154</v>
      </c>
      <c r="B53154" t="e">
        <f>VLOOKUP(A53154,Visited!A:B,2,FALSE)</f>
        <v>#N/A</v>
      </c>
    </row>
    <row r="53155" spans="1:2" x14ac:dyDescent="0.25">
      <c r="A53155" t="s">
        <v>53155</v>
      </c>
      <c r="B53155" t="e">
        <f>VLOOKUP(A53155,Visited!A:B,2,FALSE)</f>
        <v>#N/A</v>
      </c>
    </row>
    <row r="53156" spans="1:2" x14ac:dyDescent="0.25">
      <c r="A53156" t="s">
        <v>53156</v>
      </c>
      <c r="B53156" t="e">
        <f>VLOOKUP(A53156,Visited!A:B,2,FALSE)</f>
        <v>#N/A</v>
      </c>
    </row>
    <row r="53157" spans="1:2" x14ac:dyDescent="0.25">
      <c r="A53157" t="s">
        <v>53157</v>
      </c>
      <c r="B53157" t="e">
        <f>VLOOKUP(A53157,Visited!A:B,2,FALSE)</f>
        <v>#N/A</v>
      </c>
    </row>
    <row r="53158" spans="1:2" x14ac:dyDescent="0.25">
      <c r="A53158" t="s">
        <v>53158</v>
      </c>
      <c r="B53158" t="e">
        <f>VLOOKUP(A53158,Visited!A:B,2,FALSE)</f>
        <v>#N/A</v>
      </c>
    </row>
    <row r="53159" spans="1:2" x14ac:dyDescent="0.25">
      <c r="A53159" t="s">
        <v>53159</v>
      </c>
      <c r="B53159" t="e">
        <f>VLOOKUP(A53159,Visited!A:B,2,FALSE)</f>
        <v>#N/A</v>
      </c>
    </row>
    <row r="53160" spans="1:2" x14ac:dyDescent="0.25">
      <c r="A53160" t="s">
        <v>53160</v>
      </c>
      <c r="B53160" t="e">
        <f>VLOOKUP(A53160,Visited!A:B,2,FALSE)</f>
        <v>#N/A</v>
      </c>
    </row>
    <row r="53161" spans="1:2" x14ac:dyDescent="0.25">
      <c r="A53161" t="s">
        <v>53161</v>
      </c>
      <c r="B53161" t="e">
        <f>VLOOKUP(A53161,Visited!A:B,2,FALSE)</f>
        <v>#N/A</v>
      </c>
    </row>
    <row r="53162" spans="1:2" x14ac:dyDescent="0.25">
      <c r="A53162" t="s">
        <v>53162</v>
      </c>
      <c r="B53162" t="e">
        <f>VLOOKUP(A53162,Visited!A:B,2,FALSE)</f>
        <v>#N/A</v>
      </c>
    </row>
    <row r="53163" spans="1:2" x14ac:dyDescent="0.25">
      <c r="A53163" t="s">
        <v>53163</v>
      </c>
      <c r="B53163" t="e">
        <f>VLOOKUP(A53163,Visited!A:B,2,FALSE)</f>
        <v>#N/A</v>
      </c>
    </row>
    <row r="53164" spans="1:2" x14ac:dyDescent="0.25">
      <c r="A53164" t="s">
        <v>53164</v>
      </c>
      <c r="B53164" t="e">
        <f>VLOOKUP(A53164,Visited!A:B,2,FALSE)</f>
        <v>#N/A</v>
      </c>
    </row>
    <row r="53165" spans="1:2" x14ac:dyDescent="0.25">
      <c r="A53165" t="s">
        <v>53165</v>
      </c>
      <c r="B53165" t="e">
        <f>VLOOKUP(A53165,Visited!A:B,2,FALSE)</f>
        <v>#N/A</v>
      </c>
    </row>
    <row r="53166" spans="1:2" x14ac:dyDescent="0.25">
      <c r="A53166" t="s">
        <v>53166</v>
      </c>
      <c r="B53166" t="e">
        <f>VLOOKUP(A53166,Visited!A:B,2,FALSE)</f>
        <v>#N/A</v>
      </c>
    </row>
    <row r="53167" spans="1:2" x14ac:dyDescent="0.25">
      <c r="A53167" t="s">
        <v>53167</v>
      </c>
      <c r="B53167" t="e">
        <f>VLOOKUP(A53167,Visited!A:B,2,FALSE)</f>
        <v>#N/A</v>
      </c>
    </row>
    <row r="53168" spans="1:2" x14ac:dyDescent="0.25">
      <c r="A53168" t="s">
        <v>53168</v>
      </c>
      <c r="B53168" t="e">
        <f>VLOOKUP(A53168,Visited!A:B,2,FALSE)</f>
        <v>#N/A</v>
      </c>
    </row>
    <row r="53169" spans="1:2" x14ac:dyDescent="0.25">
      <c r="A53169" t="s">
        <v>53169</v>
      </c>
      <c r="B53169" t="e">
        <f>VLOOKUP(A53169,Visited!A:B,2,FALSE)</f>
        <v>#N/A</v>
      </c>
    </row>
    <row r="53170" spans="1:2" x14ac:dyDescent="0.25">
      <c r="A53170" t="s">
        <v>53170</v>
      </c>
      <c r="B53170" t="e">
        <f>VLOOKUP(A53170,Visited!A:B,2,FALSE)</f>
        <v>#N/A</v>
      </c>
    </row>
    <row r="53171" spans="1:2" x14ac:dyDescent="0.25">
      <c r="A53171" t="s">
        <v>53171</v>
      </c>
      <c r="B53171" t="e">
        <f>VLOOKUP(A53171,Visited!A:B,2,FALSE)</f>
        <v>#N/A</v>
      </c>
    </row>
    <row r="53172" spans="1:2" x14ac:dyDescent="0.25">
      <c r="A53172" t="s">
        <v>53172</v>
      </c>
      <c r="B53172" t="e">
        <f>VLOOKUP(A53172,Visited!A:B,2,FALSE)</f>
        <v>#N/A</v>
      </c>
    </row>
    <row r="53173" spans="1:2" x14ac:dyDescent="0.25">
      <c r="A53173" t="s">
        <v>53173</v>
      </c>
      <c r="B53173" t="e">
        <f>VLOOKUP(A53173,Visited!A:B,2,FALSE)</f>
        <v>#N/A</v>
      </c>
    </row>
    <row r="53174" spans="1:2" x14ac:dyDescent="0.25">
      <c r="A53174" t="s">
        <v>53174</v>
      </c>
      <c r="B53174" t="e">
        <f>VLOOKUP(A53174,Visited!A:B,2,FALSE)</f>
        <v>#N/A</v>
      </c>
    </row>
    <row r="53175" spans="1:2" x14ac:dyDescent="0.25">
      <c r="A53175" t="s">
        <v>53175</v>
      </c>
      <c r="B53175" t="e">
        <f>VLOOKUP(A53175,Visited!A:B,2,FALSE)</f>
        <v>#N/A</v>
      </c>
    </row>
    <row r="53176" spans="1:2" x14ac:dyDescent="0.25">
      <c r="A53176" t="s">
        <v>53176</v>
      </c>
      <c r="B53176" t="e">
        <f>VLOOKUP(A53176,Visited!A:B,2,FALSE)</f>
        <v>#N/A</v>
      </c>
    </row>
    <row r="53177" spans="1:2" x14ac:dyDescent="0.25">
      <c r="A53177" t="s">
        <v>53177</v>
      </c>
      <c r="B53177" t="e">
        <f>VLOOKUP(A53177,Visited!A:B,2,FALSE)</f>
        <v>#N/A</v>
      </c>
    </row>
    <row r="53178" spans="1:2" x14ac:dyDescent="0.25">
      <c r="A53178" t="s">
        <v>53178</v>
      </c>
      <c r="B53178" t="e">
        <f>VLOOKUP(A53178,Visited!A:B,2,FALSE)</f>
        <v>#N/A</v>
      </c>
    </row>
    <row r="53179" spans="1:2" x14ac:dyDescent="0.25">
      <c r="A53179" t="s">
        <v>53179</v>
      </c>
      <c r="B53179" t="e">
        <f>VLOOKUP(A53179,Visited!A:B,2,FALSE)</f>
        <v>#N/A</v>
      </c>
    </row>
    <row r="53180" spans="1:2" x14ac:dyDescent="0.25">
      <c r="A53180" t="s">
        <v>53180</v>
      </c>
      <c r="B53180" t="e">
        <f>VLOOKUP(A53180,Visited!A:B,2,FALSE)</f>
        <v>#N/A</v>
      </c>
    </row>
    <row r="53181" spans="1:2" x14ac:dyDescent="0.25">
      <c r="A53181" t="s">
        <v>53181</v>
      </c>
      <c r="B53181" t="e">
        <f>VLOOKUP(A53181,Visited!A:B,2,FALSE)</f>
        <v>#N/A</v>
      </c>
    </row>
    <row r="53182" spans="1:2" x14ac:dyDescent="0.25">
      <c r="A53182" t="s">
        <v>53182</v>
      </c>
      <c r="B53182" t="e">
        <f>VLOOKUP(A53182,Visited!A:B,2,FALSE)</f>
        <v>#N/A</v>
      </c>
    </row>
    <row r="53183" spans="1:2" x14ac:dyDescent="0.25">
      <c r="A53183" t="s">
        <v>53183</v>
      </c>
      <c r="B53183" t="e">
        <f>VLOOKUP(A53183,Visited!A:B,2,FALSE)</f>
        <v>#N/A</v>
      </c>
    </row>
    <row r="53184" spans="1:2" x14ac:dyDescent="0.25">
      <c r="A53184" t="s">
        <v>53184</v>
      </c>
      <c r="B53184" t="e">
        <f>VLOOKUP(A53184,Visited!A:B,2,FALSE)</f>
        <v>#N/A</v>
      </c>
    </row>
    <row r="53185" spans="1:2" x14ac:dyDescent="0.25">
      <c r="A53185" t="s">
        <v>53185</v>
      </c>
      <c r="B53185" t="e">
        <f>VLOOKUP(A53185,Visited!A:B,2,FALSE)</f>
        <v>#N/A</v>
      </c>
    </row>
    <row r="53186" spans="1:2" x14ac:dyDescent="0.25">
      <c r="A53186" t="s">
        <v>53186</v>
      </c>
      <c r="B53186" t="e">
        <f>VLOOKUP(A53186,Visited!A:B,2,FALSE)</f>
        <v>#N/A</v>
      </c>
    </row>
    <row r="53187" spans="1:2" x14ac:dyDescent="0.25">
      <c r="A53187" t="s">
        <v>53187</v>
      </c>
      <c r="B53187" t="e">
        <f>VLOOKUP(A53187,Visited!A:B,2,FALSE)</f>
        <v>#N/A</v>
      </c>
    </row>
    <row r="53188" spans="1:2" x14ac:dyDescent="0.25">
      <c r="A53188" t="s">
        <v>53188</v>
      </c>
      <c r="B53188" t="e">
        <f>VLOOKUP(A53188,Visited!A:B,2,FALSE)</f>
        <v>#N/A</v>
      </c>
    </row>
    <row r="53189" spans="1:2" x14ac:dyDescent="0.25">
      <c r="A53189" t="s">
        <v>53189</v>
      </c>
      <c r="B53189" t="e">
        <f>VLOOKUP(A53189,Visited!A:B,2,FALSE)</f>
        <v>#N/A</v>
      </c>
    </row>
    <row r="53190" spans="1:2" x14ac:dyDescent="0.25">
      <c r="A53190" t="s">
        <v>53190</v>
      </c>
      <c r="B53190" t="e">
        <f>VLOOKUP(A53190,Visited!A:B,2,FALSE)</f>
        <v>#N/A</v>
      </c>
    </row>
    <row r="53191" spans="1:2" x14ac:dyDescent="0.25">
      <c r="A53191" t="s">
        <v>53191</v>
      </c>
      <c r="B53191" t="e">
        <f>VLOOKUP(A53191,Visited!A:B,2,FALSE)</f>
        <v>#N/A</v>
      </c>
    </row>
    <row r="53192" spans="1:2" x14ac:dyDescent="0.25">
      <c r="A53192" t="s">
        <v>53192</v>
      </c>
      <c r="B53192" t="e">
        <f>VLOOKUP(A53192,Visited!A:B,2,FALSE)</f>
        <v>#N/A</v>
      </c>
    </row>
    <row r="53193" spans="1:2" x14ac:dyDescent="0.25">
      <c r="A53193" t="s">
        <v>53193</v>
      </c>
      <c r="B53193" t="e">
        <f>VLOOKUP(A53193,Visited!A:B,2,FALSE)</f>
        <v>#N/A</v>
      </c>
    </row>
    <row r="53194" spans="1:2" x14ac:dyDescent="0.25">
      <c r="A53194" t="s">
        <v>53194</v>
      </c>
      <c r="B53194" t="e">
        <f>VLOOKUP(A53194,Visited!A:B,2,FALSE)</f>
        <v>#N/A</v>
      </c>
    </row>
    <row r="53195" spans="1:2" x14ac:dyDescent="0.25">
      <c r="A53195" t="s">
        <v>53195</v>
      </c>
      <c r="B53195" t="e">
        <f>VLOOKUP(A53195,Visited!A:B,2,FALSE)</f>
        <v>#N/A</v>
      </c>
    </row>
    <row r="53196" spans="1:2" x14ac:dyDescent="0.25">
      <c r="A53196" t="s">
        <v>53196</v>
      </c>
      <c r="B53196" t="e">
        <f>VLOOKUP(A53196,Visited!A:B,2,FALSE)</f>
        <v>#N/A</v>
      </c>
    </row>
    <row r="53197" spans="1:2" x14ac:dyDescent="0.25">
      <c r="A53197" t="s">
        <v>53197</v>
      </c>
      <c r="B53197" t="e">
        <f>VLOOKUP(A53197,Visited!A:B,2,FALSE)</f>
        <v>#N/A</v>
      </c>
    </row>
    <row r="53198" spans="1:2" x14ac:dyDescent="0.25">
      <c r="A53198" t="s">
        <v>53198</v>
      </c>
      <c r="B53198" t="e">
        <f>VLOOKUP(A53198,Visited!A:B,2,FALSE)</f>
        <v>#N/A</v>
      </c>
    </row>
    <row r="53199" spans="1:2" x14ac:dyDescent="0.25">
      <c r="A53199" t="s">
        <v>53199</v>
      </c>
      <c r="B53199" t="e">
        <f>VLOOKUP(A53199,Visited!A:B,2,FALSE)</f>
        <v>#N/A</v>
      </c>
    </row>
    <row r="53200" spans="1:2" x14ac:dyDescent="0.25">
      <c r="A53200" t="s">
        <v>53200</v>
      </c>
      <c r="B53200" t="e">
        <f>VLOOKUP(A53200,Visited!A:B,2,FALSE)</f>
        <v>#N/A</v>
      </c>
    </row>
    <row r="53201" spans="1:2" x14ac:dyDescent="0.25">
      <c r="A53201" t="s">
        <v>53201</v>
      </c>
      <c r="B53201" t="e">
        <f>VLOOKUP(A53201,Visited!A:B,2,FALSE)</f>
        <v>#N/A</v>
      </c>
    </row>
    <row r="53202" spans="1:2" x14ac:dyDescent="0.25">
      <c r="A53202" t="s">
        <v>53202</v>
      </c>
      <c r="B53202" t="e">
        <f>VLOOKUP(A53202,Visited!A:B,2,FALSE)</f>
        <v>#N/A</v>
      </c>
    </row>
    <row r="53203" spans="1:2" x14ac:dyDescent="0.25">
      <c r="A53203" t="s">
        <v>53203</v>
      </c>
      <c r="B53203" t="e">
        <f>VLOOKUP(A53203,Visited!A:B,2,FALSE)</f>
        <v>#N/A</v>
      </c>
    </row>
    <row r="53204" spans="1:2" x14ac:dyDescent="0.25">
      <c r="A53204" t="s">
        <v>53204</v>
      </c>
      <c r="B53204" t="e">
        <f>VLOOKUP(A53204,Visited!A:B,2,FALSE)</f>
        <v>#N/A</v>
      </c>
    </row>
    <row r="53205" spans="1:2" x14ac:dyDescent="0.25">
      <c r="A53205" t="s">
        <v>53205</v>
      </c>
      <c r="B53205" t="e">
        <f>VLOOKUP(A53205,Visited!A:B,2,FALSE)</f>
        <v>#N/A</v>
      </c>
    </row>
    <row r="53206" spans="1:2" x14ac:dyDescent="0.25">
      <c r="A53206" t="s">
        <v>53206</v>
      </c>
      <c r="B53206" t="e">
        <f>VLOOKUP(A53206,Visited!A:B,2,FALSE)</f>
        <v>#N/A</v>
      </c>
    </row>
    <row r="53207" spans="1:2" x14ac:dyDescent="0.25">
      <c r="A53207" t="s">
        <v>53207</v>
      </c>
      <c r="B53207" t="e">
        <f>VLOOKUP(A53207,Visited!A:B,2,FALSE)</f>
        <v>#N/A</v>
      </c>
    </row>
    <row r="53208" spans="1:2" x14ac:dyDescent="0.25">
      <c r="A53208" t="s">
        <v>53208</v>
      </c>
      <c r="B53208" t="e">
        <f>VLOOKUP(A53208,Visited!A:B,2,FALSE)</f>
        <v>#N/A</v>
      </c>
    </row>
    <row r="53209" spans="1:2" x14ac:dyDescent="0.25">
      <c r="A53209" t="s">
        <v>53209</v>
      </c>
      <c r="B53209" t="e">
        <f>VLOOKUP(A53209,Visited!A:B,2,FALSE)</f>
        <v>#N/A</v>
      </c>
    </row>
    <row r="53210" spans="1:2" x14ac:dyDescent="0.25">
      <c r="A53210" t="s">
        <v>53210</v>
      </c>
      <c r="B53210" t="e">
        <f>VLOOKUP(A53210,Visited!A:B,2,FALSE)</f>
        <v>#N/A</v>
      </c>
    </row>
    <row r="53211" spans="1:2" x14ac:dyDescent="0.25">
      <c r="A53211" t="s">
        <v>53211</v>
      </c>
      <c r="B53211" t="e">
        <f>VLOOKUP(A53211,Visited!A:B,2,FALSE)</f>
        <v>#N/A</v>
      </c>
    </row>
    <row r="53212" spans="1:2" x14ac:dyDescent="0.25">
      <c r="A53212" t="s">
        <v>53212</v>
      </c>
      <c r="B53212" t="e">
        <f>VLOOKUP(A53212,Visited!A:B,2,FALSE)</f>
        <v>#N/A</v>
      </c>
    </row>
    <row r="53213" spans="1:2" x14ac:dyDescent="0.25">
      <c r="A53213" t="s">
        <v>53213</v>
      </c>
      <c r="B53213" t="e">
        <f>VLOOKUP(A53213,Visited!A:B,2,FALSE)</f>
        <v>#N/A</v>
      </c>
    </row>
    <row r="53214" spans="1:2" x14ac:dyDescent="0.25">
      <c r="A53214" t="s">
        <v>53214</v>
      </c>
      <c r="B53214" t="e">
        <f>VLOOKUP(A53214,Visited!A:B,2,FALSE)</f>
        <v>#N/A</v>
      </c>
    </row>
    <row r="53215" spans="1:2" x14ac:dyDescent="0.25">
      <c r="A53215" t="s">
        <v>53215</v>
      </c>
      <c r="B53215" t="e">
        <f>VLOOKUP(A53215,Visited!A:B,2,FALSE)</f>
        <v>#N/A</v>
      </c>
    </row>
    <row r="53216" spans="1:2" x14ac:dyDescent="0.25">
      <c r="A53216" t="s">
        <v>53216</v>
      </c>
      <c r="B53216" t="e">
        <f>VLOOKUP(A53216,Visited!A:B,2,FALSE)</f>
        <v>#N/A</v>
      </c>
    </row>
    <row r="53217" spans="1:2" x14ac:dyDescent="0.25">
      <c r="A53217" t="s">
        <v>53217</v>
      </c>
      <c r="B53217" t="e">
        <f>VLOOKUP(A53217,Visited!A:B,2,FALSE)</f>
        <v>#N/A</v>
      </c>
    </row>
    <row r="53218" spans="1:2" x14ac:dyDescent="0.25">
      <c r="A53218" t="s">
        <v>53218</v>
      </c>
      <c r="B53218" t="e">
        <f>VLOOKUP(A53218,Visited!A:B,2,FALSE)</f>
        <v>#N/A</v>
      </c>
    </row>
    <row r="53219" spans="1:2" x14ac:dyDescent="0.25">
      <c r="A53219" t="s">
        <v>53219</v>
      </c>
      <c r="B53219" t="e">
        <f>VLOOKUP(A53219,Visited!A:B,2,FALSE)</f>
        <v>#N/A</v>
      </c>
    </row>
    <row r="53220" spans="1:2" x14ac:dyDescent="0.25">
      <c r="A53220" t="s">
        <v>53220</v>
      </c>
      <c r="B53220" t="e">
        <f>VLOOKUP(A53220,Visited!A:B,2,FALSE)</f>
        <v>#N/A</v>
      </c>
    </row>
    <row r="53221" spans="1:2" x14ac:dyDescent="0.25">
      <c r="A53221" t="s">
        <v>53221</v>
      </c>
      <c r="B53221" t="e">
        <f>VLOOKUP(A53221,Visited!A:B,2,FALSE)</f>
        <v>#N/A</v>
      </c>
    </row>
    <row r="53222" spans="1:2" x14ac:dyDescent="0.25">
      <c r="A53222" t="s">
        <v>53222</v>
      </c>
      <c r="B53222" t="e">
        <f>VLOOKUP(A53222,Visited!A:B,2,FALSE)</f>
        <v>#N/A</v>
      </c>
    </row>
    <row r="53223" spans="1:2" x14ac:dyDescent="0.25">
      <c r="A53223" t="s">
        <v>53223</v>
      </c>
      <c r="B53223" t="e">
        <f>VLOOKUP(A53223,Visited!A:B,2,FALSE)</f>
        <v>#N/A</v>
      </c>
    </row>
    <row r="53224" spans="1:2" x14ac:dyDescent="0.25">
      <c r="A53224" t="s">
        <v>53224</v>
      </c>
      <c r="B53224" t="e">
        <f>VLOOKUP(A53224,Visited!A:B,2,FALSE)</f>
        <v>#N/A</v>
      </c>
    </row>
    <row r="53225" spans="1:2" x14ac:dyDescent="0.25">
      <c r="A53225" t="s">
        <v>53225</v>
      </c>
      <c r="B53225" t="e">
        <f>VLOOKUP(A53225,Visited!A:B,2,FALSE)</f>
        <v>#N/A</v>
      </c>
    </row>
    <row r="53226" spans="1:2" x14ac:dyDescent="0.25">
      <c r="A53226" t="s">
        <v>53226</v>
      </c>
      <c r="B53226" t="e">
        <f>VLOOKUP(A53226,Visited!A:B,2,FALSE)</f>
        <v>#N/A</v>
      </c>
    </row>
    <row r="53227" spans="1:2" x14ac:dyDescent="0.25">
      <c r="A53227" t="s">
        <v>53227</v>
      </c>
      <c r="B53227" t="e">
        <f>VLOOKUP(A53227,Visited!A:B,2,FALSE)</f>
        <v>#N/A</v>
      </c>
    </row>
    <row r="53228" spans="1:2" x14ac:dyDescent="0.25">
      <c r="A53228" t="s">
        <v>53228</v>
      </c>
      <c r="B53228" t="e">
        <f>VLOOKUP(A53228,Visited!A:B,2,FALSE)</f>
        <v>#N/A</v>
      </c>
    </row>
    <row r="53229" spans="1:2" x14ac:dyDescent="0.25">
      <c r="A53229" t="s">
        <v>53229</v>
      </c>
      <c r="B53229" t="e">
        <f>VLOOKUP(A53229,Visited!A:B,2,FALSE)</f>
        <v>#N/A</v>
      </c>
    </row>
    <row r="53230" spans="1:2" x14ac:dyDescent="0.25">
      <c r="A53230" t="s">
        <v>53230</v>
      </c>
      <c r="B53230" t="e">
        <f>VLOOKUP(A53230,Visited!A:B,2,FALSE)</f>
        <v>#N/A</v>
      </c>
    </row>
    <row r="53231" spans="1:2" x14ac:dyDescent="0.25">
      <c r="A53231" t="s">
        <v>53231</v>
      </c>
      <c r="B53231" t="e">
        <f>VLOOKUP(A53231,Visited!A:B,2,FALSE)</f>
        <v>#N/A</v>
      </c>
    </row>
    <row r="53232" spans="1:2" x14ac:dyDescent="0.25">
      <c r="A53232" t="s">
        <v>53232</v>
      </c>
      <c r="B53232" t="e">
        <f>VLOOKUP(A53232,Visited!A:B,2,FALSE)</f>
        <v>#N/A</v>
      </c>
    </row>
    <row r="53233" spans="1:2" x14ac:dyDescent="0.25">
      <c r="A53233" t="s">
        <v>53233</v>
      </c>
      <c r="B53233" t="e">
        <f>VLOOKUP(A53233,Visited!A:B,2,FALSE)</f>
        <v>#N/A</v>
      </c>
    </row>
    <row r="53234" spans="1:2" x14ac:dyDescent="0.25">
      <c r="A53234" t="s">
        <v>53234</v>
      </c>
      <c r="B53234" t="e">
        <f>VLOOKUP(A53234,Visited!A:B,2,FALSE)</f>
        <v>#N/A</v>
      </c>
    </row>
    <row r="53235" spans="1:2" x14ac:dyDescent="0.25">
      <c r="A53235" t="s">
        <v>53235</v>
      </c>
      <c r="B53235" t="e">
        <f>VLOOKUP(A53235,Visited!A:B,2,FALSE)</f>
        <v>#N/A</v>
      </c>
    </row>
    <row r="53236" spans="1:2" x14ac:dyDescent="0.25">
      <c r="A53236" t="s">
        <v>53236</v>
      </c>
      <c r="B53236" t="e">
        <f>VLOOKUP(A53236,Visited!A:B,2,FALSE)</f>
        <v>#N/A</v>
      </c>
    </row>
    <row r="53237" spans="1:2" x14ac:dyDescent="0.25">
      <c r="A53237" t="s">
        <v>53237</v>
      </c>
      <c r="B53237" t="e">
        <f>VLOOKUP(A53237,Visited!A:B,2,FALSE)</f>
        <v>#N/A</v>
      </c>
    </row>
    <row r="53238" spans="1:2" x14ac:dyDescent="0.25">
      <c r="A53238" t="s">
        <v>53238</v>
      </c>
      <c r="B53238" t="e">
        <f>VLOOKUP(A53238,Visited!A:B,2,FALSE)</f>
        <v>#N/A</v>
      </c>
    </row>
    <row r="53239" spans="1:2" x14ac:dyDescent="0.25">
      <c r="A53239" t="s">
        <v>53239</v>
      </c>
      <c r="B53239" t="e">
        <f>VLOOKUP(A53239,Visited!A:B,2,FALSE)</f>
        <v>#N/A</v>
      </c>
    </row>
    <row r="53240" spans="1:2" x14ac:dyDescent="0.25">
      <c r="A53240" t="s">
        <v>53240</v>
      </c>
      <c r="B53240" t="e">
        <f>VLOOKUP(A53240,Visited!A:B,2,FALSE)</f>
        <v>#N/A</v>
      </c>
    </row>
    <row r="53241" spans="1:2" x14ac:dyDescent="0.25">
      <c r="A53241" t="s">
        <v>53241</v>
      </c>
      <c r="B53241" t="e">
        <f>VLOOKUP(A53241,Visited!A:B,2,FALSE)</f>
        <v>#N/A</v>
      </c>
    </row>
    <row r="53242" spans="1:2" x14ac:dyDescent="0.25">
      <c r="A53242" t="s">
        <v>53242</v>
      </c>
      <c r="B53242" t="e">
        <f>VLOOKUP(A53242,Visited!A:B,2,FALSE)</f>
        <v>#N/A</v>
      </c>
    </row>
    <row r="53243" spans="1:2" x14ac:dyDescent="0.25">
      <c r="A53243" t="s">
        <v>53243</v>
      </c>
      <c r="B53243" t="e">
        <f>VLOOKUP(A53243,Visited!A:B,2,FALSE)</f>
        <v>#N/A</v>
      </c>
    </row>
    <row r="53244" spans="1:2" x14ac:dyDescent="0.25">
      <c r="A53244" t="s">
        <v>53244</v>
      </c>
      <c r="B53244" t="e">
        <f>VLOOKUP(A53244,Visited!A:B,2,FALSE)</f>
        <v>#N/A</v>
      </c>
    </row>
    <row r="53245" spans="1:2" x14ac:dyDescent="0.25">
      <c r="A53245" t="s">
        <v>53245</v>
      </c>
      <c r="B53245" t="e">
        <f>VLOOKUP(A53245,Visited!A:B,2,FALSE)</f>
        <v>#N/A</v>
      </c>
    </row>
    <row r="53246" spans="1:2" x14ac:dyDescent="0.25">
      <c r="A53246" t="s">
        <v>53246</v>
      </c>
      <c r="B53246" t="e">
        <f>VLOOKUP(A53246,Visited!A:B,2,FALSE)</f>
        <v>#N/A</v>
      </c>
    </row>
    <row r="53247" spans="1:2" x14ac:dyDescent="0.25">
      <c r="A53247" t="s">
        <v>53247</v>
      </c>
      <c r="B53247" t="e">
        <f>VLOOKUP(A53247,Visited!A:B,2,FALSE)</f>
        <v>#N/A</v>
      </c>
    </row>
    <row r="53248" spans="1:2" x14ac:dyDescent="0.25">
      <c r="A53248" t="s">
        <v>53248</v>
      </c>
      <c r="B53248" t="e">
        <f>VLOOKUP(A53248,Visited!A:B,2,FALSE)</f>
        <v>#N/A</v>
      </c>
    </row>
    <row r="53249" spans="1:2" x14ac:dyDescent="0.25">
      <c r="A53249" t="s">
        <v>53249</v>
      </c>
      <c r="B53249" t="e">
        <f>VLOOKUP(A53249,Visited!A:B,2,FALSE)</f>
        <v>#N/A</v>
      </c>
    </row>
    <row r="53250" spans="1:2" x14ac:dyDescent="0.25">
      <c r="A53250" t="s">
        <v>53250</v>
      </c>
      <c r="B53250" t="e">
        <f>VLOOKUP(A53250,Visited!A:B,2,FALSE)</f>
        <v>#N/A</v>
      </c>
    </row>
    <row r="53251" spans="1:2" x14ac:dyDescent="0.25">
      <c r="A53251" t="s">
        <v>53251</v>
      </c>
      <c r="B53251" t="e">
        <f>VLOOKUP(A53251,Visited!A:B,2,FALSE)</f>
        <v>#N/A</v>
      </c>
    </row>
    <row r="53252" spans="1:2" x14ac:dyDescent="0.25">
      <c r="A53252" t="s">
        <v>53252</v>
      </c>
      <c r="B53252" t="e">
        <f>VLOOKUP(A53252,Visited!A:B,2,FALSE)</f>
        <v>#N/A</v>
      </c>
    </row>
    <row r="53253" spans="1:2" x14ac:dyDescent="0.25">
      <c r="A53253" t="s">
        <v>53253</v>
      </c>
      <c r="B53253" t="e">
        <f>VLOOKUP(A53253,Visited!A:B,2,FALSE)</f>
        <v>#N/A</v>
      </c>
    </row>
    <row r="53254" spans="1:2" x14ac:dyDescent="0.25">
      <c r="A53254" t="s">
        <v>53254</v>
      </c>
      <c r="B53254" t="e">
        <f>VLOOKUP(A53254,Visited!A:B,2,FALSE)</f>
        <v>#N/A</v>
      </c>
    </row>
    <row r="53255" spans="1:2" x14ac:dyDescent="0.25">
      <c r="A53255" t="s">
        <v>53255</v>
      </c>
      <c r="B53255" t="e">
        <f>VLOOKUP(A53255,Visited!A:B,2,FALSE)</f>
        <v>#N/A</v>
      </c>
    </row>
    <row r="53256" spans="1:2" x14ac:dyDescent="0.25">
      <c r="A53256" t="s">
        <v>53256</v>
      </c>
      <c r="B53256" t="e">
        <f>VLOOKUP(A53256,Visited!A:B,2,FALSE)</f>
        <v>#N/A</v>
      </c>
    </row>
    <row r="53257" spans="1:2" x14ac:dyDescent="0.25">
      <c r="A53257" t="s">
        <v>53257</v>
      </c>
      <c r="B53257" t="e">
        <f>VLOOKUP(A53257,Visited!A:B,2,FALSE)</f>
        <v>#N/A</v>
      </c>
    </row>
    <row r="53258" spans="1:2" x14ac:dyDescent="0.25">
      <c r="A53258" t="s">
        <v>53258</v>
      </c>
      <c r="B53258" t="e">
        <f>VLOOKUP(A53258,Visited!A:B,2,FALSE)</f>
        <v>#N/A</v>
      </c>
    </row>
    <row r="53259" spans="1:2" x14ac:dyDescent="0.25">
      <c r="A53259" t="s">
        <v>53259</v>
      </c>
      <c r="B53259" t="e">
        <f>VLOOKUP(A53259,Visited!A:B,2,FALSE)</f>
        <v>#N/A</v>
      </c>
    </row>
    <row r="53260" spans="1:2" x14ac:dyDescent="0.25">
      <c r="A53260" t="s">
        <v>53260</v>
      </c>
      <c r="B53260" t="e">
        <f>VLOOKUP(A53260,Visited!A:B,2,FALSE)</f>
        <v>#N/A</v>
      </c>
    </row>
    <row r="53261" spans="1:2" x14ac:dyDescent="0.25">
      <c r="A53261" t="s">
        <v>53261</v>
      </c>
      <c r="B53261" t="e">
        <f>VLOOKUP(A53261,Visited!A:B,2,FALSE)</f>
        <v>#N/A</v>
      </c>
    </row>
    <row r="53262" spans="1:2" x14ac:dyDescent="0.25">
      <c r="A53262" t="s">
        <v>53262</v>
      </c>
      <c r="B53262" t="e">
        <f>VLOOKUP(A53262,Visited!A:B,2,FALSE)</f>
        <v>#N/A</v>
      </c>
    </row>
    <row r="53263" spans="1:2" x14ac:dyDescent="0.25">
      <c r="A53263" t="s">
        <v>53263</v>
      </c>
      <c r="B53263" t="e">
        <f>VLOOKUP(A53263,Visited!A:B,2,FALSE)</f>
        <v>#N/A</v>
      </c>
    </row>
    <row r="53264" spans="1:2" x14ac:dyDescent="0.25">
      <c r="A53264" t="s">
        <v>53264</v>
      </c>
      <c r="B53264" t="e">
        <f>VLOOKUP(A53264,Visited!A:B,2,FALSE)</f>
        <v>#N/A</v>
      </c>
    </row>
    <row r="53265" spans="1:2" x14ac:dyDescent="0.25">
      <c r="A53265" t="s">
        <v>53265</v>
      </c>
      <c r="B53265" t="e">
        <f>VLOOKUP(A53265,Visited!A:B,2,FALSE)</f>
        <v>#N/A</v>
      </c>
    </row>
    <row r="53266" spans="1:2" x14ac:dyDescent="0.25">
      <c r="A53266" t="s">
        <v>53266</v>
      </c>
      <c r="B53266" t="e">
        <f>VLOOKUP(A53266,Visited!A:B,2,FALSE)</f>
        <v>#N/A</v>
      </c>
    </row>
    <row r="53267" spans="1:2" x14ac:dyDescent="0.25">
      <c r="A53267" t="s">
        <v>53267</v>
      </c>
      <c r="B53267" t="e">
        <f>VLOOKUP(A53267,Visited!A:B,2,FALSE)</f>
        <v>#N/A</v>
      </c>
    </row>
    <row r="53268" spans="1:2" x14ac:dyDescent="0.25">
      <c r="A53268" t="s">
        <v>53268</v>
      </c>
      <c r="B53268" t="e">
        <f>VLOOKUP(A53268,Visited!A:B,2,FALSE)</f>
        <v>#N/A</v>
      </c>
    </row>
    <row r="53269" spans="1:2" x14ac:dyDescent="0.25">
      <c r="A53269" t="s">
        <v>53269</v>
      </c>
      <c r="B53269" t="e">
        <f>VLOOKUP(A53269,Visited!A:B,2,FALSE)</f>
        <v>#N/A</v>
      </c>
    </row>
    <row r="53270" spans="1:2" x14ac:dyDescent="0.25">
      <c r="A53270" t="s">
        <v>53270</v>
      </c>
      <c r="B53270" t="e">
        <f>VLOOKUP(A53270,Visited!A:B,2,FALSE)</f>
        <v>#N/A</v>
      </c>
    </row>
    <row r="53271" spans="1:2" x14ac:dyDescent="0.25">
      <c r="A53271" t="s">
        <v>53271</v>
      </c>
      <c r="B53271" t="e">
        <f>VLOOKUP(A53271,Visited!A:B,2,FALSE)</f>
        <v>#N/A</v>
      </c>
    </row>
    <row r="53272" spans="1:2" x14ac:dyDescent="0.25">
      <c r="A53272" t="s">
        <v>53272</v>
      </c>
      <c r="B53272" t="e">
        <f>VLOOKUP(A53272,Visited!A:B,2,FALSE)</f>
        <v>#N/A</v>
      </c>
    </row>
    <row r="53273" spans="1:2" x14ac:dyDescent="0.25">
      <c r="A53273" t="s">
        <v>53273</v>
      </c>
      <c r="B53273" t="e">
        <f>VLOOKUP(A53273,Visited!A:B,2,FALSE)</f>
        <v>#N/A</v>
      </c>
    </row>
    <row r="53274" spans="1:2" x14ac:dyDescent="0.25">
      <c r="A53274" t="s">
        <v>53274</v>
      </c>
      <c r="B53274" t="e">
        <f>VLOOKUP(A53274,Visited!A:B,2,FALSE)</f>
        <v>#N/A</v>
      </c>
    </row>
    <row r="53275" spans="1:2" x14ac:dyDescent="0.25">
      <c r="A53275" t="s">
        <v>53275</v>
      </c>
      <c r="B53275" t="e">
        <f>VLOOKUP(A53275,Visited!A:B,2,FALSE)</f>
        <v>#N/A</v>
      </c>
    </row>
    <row r="53276" spans="1:2" x14ac:dyDescent="0.25">
      <c r="A53276" t="s">
        <v>53276</v>
      </c>
      <c r="B53276" t="e">
        <f>VLOOKUP(A53276,Visited!A:B,2,FALSE)</f>
        <v>#N/A</v>
      </c>
    </row>
    <row r="53277" spans="1:2" x14ac:dyDescent="0.25">
      <c r="A53277" t="s">
        <v>53277</v>
      </c>
      <c r="B53277" t="e">
        <f>VLOOKUP(A53277,Visited!A:B,2,FALSE)</f>
        <v>#N/A</v>
      </c>
    </row>
    <row r="53278" spans="1:2" x14ac:dyDescent="0.25">
      <c r="A53278" t="s">
        <v>53278</v>
      </c>
      <c r="B53278" t="e">
        <f>VLOOKUP(A53278,Visited!A:B,2,FALSE)</f>
        <v>#N/A</v>
      </c>
    </row>
    <row r="53279" spans="1:2" x14ac:dyDescent="0.25">
      <c r="A53279" t="s">
        <v>53279</v>
      </c>
      <c r="B53279" t="e">
        <f>VLOOKUP(A53279,Visited!A:B,2,FALSE)</f>
        <v>#N/A</v>
      </c>
    </row>
    <row r="53280" spans="1:2" x14ac:dyDescent="0.25">
      <c r="A53280" t="s">
        <v>53280</v>
      </c>
      <c r="B53280" t="e">
        <f>VLOOKUP(A53280,Visited!A:B,2,FALSE)</f>
        <v>#N/A</v>
      </c>
    </row>
    <row r="53281" spans="1:2" x14ac:dyDescent="0.25">
      <c r="A53281" t="s">
        <v>53281</v>
      </c>
      <c r="B53281" t="e">
        <f>VLOOKUP(A53281,Visited!A:B,2,FALSE)</f>
        <v>#N/A</v>
      </c>
    </row>
    <row r="53282" spans="1:2" x14ac:dyDescent="0.25">
      <c r="A53282" t="s">
        <v>53282</v>
      </c>
      <c r="B53282" t="e">
        <f>VLOOKUP(A53282,Visited!A:B,2,FALSE)</f>
        <v>#N/A</v>
      </c>
    </row>
    <row r="53283" spans="1:2" x14ac:dyDescent="0.25">
      <c r="A53283" t="s">
        <v>53283</v>
      </c>
      <c r="B53283" t="e">
        <f>VLOOKUP(A53283,Visited!A:B,2,FALSE)</f>
        <v>#N/A</v>
      </c>
    </row>
    <row r="53284" spans="1:2" x14ac:dyDescent="0.25">
      <c r="A53284" t="s">
        <v>53284</v>
      </c>
      <c r="B53284" t="e">
        <f>VLOOKUP(A53284,Visited!A:B,2,FALSE)</f>
        <v>#N/A</v>
      </c>
    </row>
    <row r="53285" spans="1:2" x14ac:dyDescent="0.25">
      <c r="A53285" t="s">
        <v>53285</v>
      </c>
      <c r="B53285" t="e">
        <f>VLOOKUP(A53285,Visited!A:B,2,FALSE)</f>
        <v>#N/A</v>
      </c>
    </row>
    <row r="53286" spans="1:2" x14ac:dyDescent="0.25">
      <c r="A53286" t="s">
        <v>53286</v>
      </c>
      <c r="B53286" t="e">
        <f>VLOOKUP(A53286,Visited!A:B,2,FALSE)</f>
        <v>#N/A</v>
      </c>
    </row>
    <row r="53287" spans="1:2" x14ac:dyDescent="0.25">
      <c r="A53287" t="s">
        <v>53287</v>
      </c>
      <c r="B53287" t="e">
        <f>VLOOKUP(A53287,Visited!A:B,2,FALSE)</f>
        <v>#N/A</v>
      </c>
    </row>
    <row r="53288" spans="1:2" x14ac:dyDescent="0.25">
      <c r="A53288" t="s">
        <v>53288</v>
      </c>
      <c r="B53288" t="e">
        <f>VLOOKUP(A53288,Visited!A:B,2,FALSE)</f>
        <v>#N/A</v>
      </c>
    </row>
    <row r="53289" spans="1:2" x14ac:dyDescent="0.25">
      <c r="A53289" t="s">
        <v>53289</v>
      </c>
      <c r="B53289" t="e">
        <f>VLOOKUP(A53289,Visited!A:B,2,FALSE)</f>
        <v>#N/A</v>
      </c>
    </row>
    <row r="53290" spans="1:2" x14ac:dyDescent="0.25">
      <c r="A53290" t="s">
        <v>53290</v>
      </c>
      <c r="B53290" t="e">
        <f>VLOOKUP(A53290,Visited!A:B,2,FALSE)</f>
        <v>#N/A</v>
      </c>
    </row>
    <row r="53291" spans="1:2" x14ac:dyDescent="0.25">
      <c r="A53291" t="s">
        <v>53291</v>
      </c>
      <c r="B53291" t="e">
        <f>VLOOKUP(A53291,Visited!A:B,2,FALSE)</f>
        <v>#N/A</v>
      </c>
    </row>
    <row r="53292" spans="1:2" x14ac:dyDescent="0.25">
      <c r="A53292" t="s">
        <v>53292</v>
      </c>
      <c r="B53292" t="e">
        <f>VLOOKUP(A53292,Visited!A:B,2,FALSE)</f>
        <v>#N/A</v>
      </c>
    </row>
    <row r="53293" spans="1:2" x14ac:dyDescent="0.25">
      <c r="A53293" t="s">
        <v>53293</v>
      </c>
      <c r="B53293" t="e">
        <f>VLOOKUP(A53293,Visited!A:B,2,FALSE)</f>
        <v>#N/A</v>
      </c>
    </row>
    <row r="53294" spans="1:2" x14ac:dyDescent="0.25">
      <c r="A53294" t="s">
        <v>53294</v>
      </c>
      <c r="B53294" t="e">
        <f>VLOOKUP(A53294,Visited!A:B,2,FALSE)</f>
        <v>#N/A</v>
      </c>
    </row>
    <row r="53295" spans="1:2" x14ac:dyDescent="0.25">
      <c r="A53295" t="s">
        <v>53295</v>
      </c>
      <c r="B53295" t="e">
        <f>VLOOKUP(A53295,Visited!A:B,2,FALSE)</f>
        <v>#N/A</v>
      </c>
    </row>
    <row r="53296" spans="1:2" x14ac:dyDescent="0.25">
      <c r="A53296" t="s">
        <v>53296</v>
      </c>
      <c r="B53296" t="e">
        <f>VLOOKUP(A53296,Visited!A:B,2,FALSE)</f>
        <v>#N/A</v>
      </c>
    </row>
    <row r="53297" spans="1:2" x14ac:dyDescent="0.25">
      <c r="A53297" t="s">
        <v>53297</v>
      </c>
      <c r="B53297" t="e">
        <f>VLOOKUP(A53297,Visited!A:B,2,FALSE)</f>
        <v>#N/A</v>
      </c>
    </row>
    <row r="53298" spans="1:2" x14ac:dyDescent="0.25">
      <c r="A53298" t="s">
        <v>53298</v>
      </c>
      <c r="B53298" t="e">
        <f>VLOOKUP(A53298,Visited!A:B,2,FALSE)</f>
        <v>#N/A</v>
      </c>
    </row>
    <row r="53299" spans="1:2" x14ac:dyDescent="0.25">
      <c r="A53299" t="s">
        <v>53299</v>
      </c>
      <c r="B53299" t="e">
        <f>VLOOKUP(A53299,Visited!A:B,2,FALSE)</f>
        <v>#N/A</v>
      </c>
    </row>
    <row r="53300" spans="1:2" x14ac:dyDescent="0.25">
      <c r="A53300" t="s">
        <v>53300</v>
      </c>
      <c r="B53300" t="e">
        <f>VLOOKUP(A53300,Visited!A:B,2,FALSE)</f>
        <v>#N/A</v>
      </c>
    </row>
    <row r="53301" spans="1:2" x14ac:dyDescent="0.25">
      <c r="A53301" t="s">
        <v>53301</v>
      </c>
      <c r="B53301" t="e">
        <f>VLOOKUP(A53301,Visited!A:B,2,FALSE)</f>
        <v>#N/A</v>
      </c>
    </row>
    <row r="53302" spans="1:2" x14ac:dyDescent="0.25">
      <c r="A53302" t="s">
        <v>53302</v>
      </c>
      <c r="B53302" t="e">
        <f>VLOOKUP(A53302,Visited!A:B,2,FALSE)</f>
        <v>#N/A</v>
      </c>
    </row>
    <row r="53303" spans="1:2" x14ac:dyDescent="0.25">
      <c r="A53303" t="s">
        <v>53303</v>
      </c>
      <c r="B53303" t="e">
        <f>VLOOKUP(A53303,Visited!A:B,2,FALSE)</f>
        <v>#N/A</v>
      </c>
    </row>
    <row r="53304" spans="1:2" x14ac:dyDescent="0.25">
      <c r="A53304" t="s">
        <v>53304</v>
      </c>
      <c r="B53304" t="e">
        <f>VLOOKUP(A53304,Visited!A:B,2,FALSE)</f>
        <v>#N/A</v>
      </c>
    </row>
    <row r="53305" spans="1:2" x14ac:dyDescent="0.25">
      <c r="A53305" t="s">
        <v>53305</v>
      </c>
      <c r="B53305" t="e">
        <f>VLOOKUP(A53305,Visited!A:B,2,FALSE)</f>
        <v>#N/A</v>
      </c>
    </row>
    <row r="53306" spans="1:2" x14ac:dyDescent="0.25">
      <c r="A53306" t="s">
        <v>53306</v>
      </c>
      <c r="B53306" t="e">
        <f>VLOOKUP(A53306,Visited!A:B,2,FALSE)</f>
        <v>#N/A</v>
      </c>
    </row>
    <row r="53307" spans="1:2" x14ac:dyDescent="0.25">
      <c r="A53307" t="s">
        <v>53307</v>
      </c>
      <c r="B53307" t="e">
        <f>VLOOKUP(A53307,Visited!A:B,2,FALSE)</f>
        <v>#N/A</v>
      </c>
    </row>
    <row r="53308" spans="1:2" x14ac:dyDescent="0.25">
      <c r="A53308" t="s">
        <v>53308</v>
      </c>
      <c r="B53308" t="e">
        <f>VLOOKUP(A53308,Visited!A:B,2,FALSE)</f>
        <v>#N/A</v>
      </c>
    </row>
    <row r="53309" spans="1:2" x14ac:dyDescent="0.25">
      <c r="A53309" t="s">
        <v>53309</v>
      </c>
      <c r="B53309" t="e">
        <f>VLOOKUP(A53309,Visited!A:B,2,FALSE)</f>
        <v>#N/A</v>
      </c>
    </row>
    <row r="53310" spans="1:2" x14ac:dyDescent="0.25">
      <c r="A53310" t="s">
        <v>53310</v>
      </c>
      <c r="B53310" t="e">
        <f>VLOOKUP(A53310,Visited!A:B,2,FALSE)</f>
        <v>#N/A</v>
      </c>
    </row>
    <row r="53311" spans="1:2" x14ac:dyDescent="0.25">
      <c r="A53311" t="s">
        <v>53311</v>
      </c>
      <c r="B53311" t="e">
        <f>VLOOKUP(A53311,Visited!A:B,2,FALSE)</f>
        <v>#N/A</v>
      </c>
    </row>
    <row r="53312" spans="1:2" x14ac:dyDescent="0.25">
      <c r="A53312" t="s">
        <v>53312</v>
      </c>
      <c r="B53312" t="e">
        <f>VLOOKUP(A53312,Visited!A:B,2,FALSE)</f>
        <v>#N/A</v>
      </c>
    </row>
    <row r="53313" spans="1:2" x14ac:dyDescent="0.25">
      <c r="A53313" t="s">
        <v>53313</v>
      </c>
      <c r="B53313" t="e">
        <f>VLOOKUP(A53313,Visited!A:B,2,FALSE)</f>
        <v>#N/A</v>
      </c>
    </row>
    <row r="53314" spans="1:2" x14ac:dyDescent="0.25">
      <c r="A53314" t="s">
        <v>53314</v>
      </c>
      <c r="B53314" t="e">
        <f>VLOOKUP(A53314,Visited!A:B,2,FALSE)</f>
        <v>#N/A</v>
      </c>
    </row>
    <row r="53315" spans="1:2" x14ac:dyDescent="0.25">
      <c r="A53315" t="s">
        <v>53315</v>
      </c>
      <c r="B53315" t="e">
        <f>VLOOKUP(A53315,Visited!A:B,2,FALSE)</f>
        <v>#N/A</v>
      </c>
    </row>
    <row r="53316" spans="1:2" x14ac:dyDescent="0.25">
      <c r="A53316" t="s">
        <v>53316</v>
      </c>
      <c r="B53316" t="e">
        <f>VLOOKUP(A53316,Visited!A:B,2,FALSE)</f>
        <v>#N/A</v>
      </c>
    </row>
    <row r="53317" spans="1:2" x14ac:dyDescent="0.25">
      <c r="A53317" t="s">
        <v>53317</v>
      </c>
      <c r="B53317" t="e">
        <f>VLOOKUP(A53317,Visited!A:B,2,FALSE)</f>
        <v>#N/A</v>
      </c>
    </row>
    <row r="53318" spans="1:2" x14ac:dyDescent="0.25">
      <c r="A53318" t="s">
        <v>53318</v>
      </c>
      <c r="B53318" t="e">
        <f>VLOOKUP(A53318,Visited!A:B,2,FALSE)</f>
        <v>#N/A</v>
      </c>
    </row>
    <row r="53319" spans="1:2" x14ac:dyDescent="0.25">
      <c r="A53319" t="s">
        <v>53319</v>
      </c>
      <c r="B53319" t="e">
        <f>VLOOKUP(A53319,Visited!A:B,2,FALSE)</f>
        <v>#N/A</v>
      </c>
    </row>
    <row r="53320" spans="1:2" x14ac:dyDescent="0.25">
      <c r="A53320" t="s">
        <v>53320</v>
      </c>
      <c r="B53320" t="e">
        <f>VLOOKUP(A53320,Visited!A:B,2,FALSE)</f>
        <v>#N/A</v>
      </c>
    </row>
    <row r="53321" spans="1:2" x14ac:dyDescent="0.25">
      <c r="A53321" t="s">
        <v>53321</v>
      </c>
      <c r="B53321" t="e">
        <f>VLOOKUP(A53321,Visited!A:B,2,FALSE)</f>
        <v>#N/A</v>
      </c>
    </row>
    <row r="53322" spans="1:2" x14ac:dyDescent="0.25">
      <c r="A53322" t="s">
        <v>53322</v>
      </c>
      <c r="B53322" t="e">
        <f>VLOOKUP(A53322,Visited!A:B,2,FALSE)</f>
        <v>#N/A</v>
      </c>
    </row>
    <row r="53323" spans="1:2" x14ac:dyDescent="0.25">
      <c r="A53323" t="s">
        <v>53323</v>
      </c>
      <c r="B53323" t="e">
        <f>VLOOKUP(A53323,Visited!A:B,2,FALSE)</f>
        <v>#N/A</v>
      </c>
    </row>
    <row r="53324" spans="1:2" x14ac:dyDescent="0.25">
      <c r="A53324" t="s">
        <v>53324</v>
      </c>
      <c r="B53324" t="e">
        <f>VLOOKUP(A53324,Visited!A:B,2,FALSE)</f>
        <v>#N/A</v>
      </c>
    </row>
    <row r="53325" spans="1:2" x14ac:dyDescent="0.25">
      <c r="A53325" t="s">
        <v>53325</v>
      </c>
      <c r="B53325" t="e">
        <f>VLOOKUP(A53325,Visited!A:B,2,FALSE)</f>
        <v>#N/A</v>
      </c>
    </row>
    <row r="53326" spans="1:2" x14ac:dyDescent="0.25">
      <c r="A53326" t="s">
        <v>53326</v>
      </c>
      <c r="B53326" t="e">
        <f>VLOOKUP(A53326,Visited!A:B,2,FALSE)</f>
        <v>#N/A</v>
      </c>
    </row>
    <row r="53327" spans="1:2" x14ac:dyDescent="0.25">
      <c r="A53327" t="s">
        <v>53327</v>
      </c>
      <c r="B53327" t="e">
        <f>VLOOKUP(A53327,Visited!A:B,2,FALSE)</f>
        <v>#N/A</v>
      </c>
    </row>
    <row r="53328" spans="1:2" x14ac:dyDescent="0.25">
      <c r="A53328" t="s">
        <v>53328</v>
      </c>
      <c r="B53328" t="e">
        <f>VLOOKUP(A53328,Visited!A:B,2,FALSE)</f>
        <v>#N/A</v>
      </c>
    </row>
    <row r="53329" spans="1:2" x14ac:dyDescent="0.25">
      <c r="A53329" t="s">
        <v>53329</v>
      </c>
      <c r="B53329" t="e">
        <f>VLOOKUP(A53329,Visited!A:B,2,FALSE)</f>
        <v>#N/A</v>
      </c>
    </row>
    <row r="53330" spans="1:2" x14ac:dyDescent="0.25">
      <c r="A53330" t="s">
        <v>53330</v>
      </c>
      <c r="B53330" t="e">
        <f>VLOOKUP(A53330,Visited!A:B,2,FALSE)</f>
        <v>#N/A</v>
      </c>
    </row>
    <row r="53331" spans="1:2" x14ac:dyDescent="0.25">
      <c r="A53331" t="s">
        <v>53331</v>
      </c>
      <c r="B53331" t="e">
        <f>VLOOKUP(A53331,Visited!A:B,2,FALSE)</f>
        <v>#N/A</v>
      </c>
    </row>
    <row r="53332" spans="1:2" x14ac:dyDescent="0.25">
      <c r="A53332" t="s">
        <v>53332</v>
      </c>
      <c r="B53332" t="e">
        <f>VLOOKUP(A53332,Visited!A:B,2,FALSE)</f>
        <v>#N/A</v>
      </c>
    </row>
    <row r="53333" spans="1:2" x14ac:dyDescent="0.25">
      <c r="A53333" t="s">
        <v>53333</v>
      </c>
      <c r="B53333" t="e">
        <f>VLOOKUP(A53333,Visited!A:B,2,FALSE)</f>
        <v>#N/A</v>
      </c>
    </row>
    <row r="53334" spans="1:2" x14ac:dyDescent="0.25">
      <c r="A53334" t="s">
        <v>53334</v>
      </c>
      <c r="B53334" t="e">
        <f>VLOOKUP(A53334,Visited!A:B,2,FALSE)</f>
        <v>#N/A</v>
      </c>
    </row>
    <row r="53335" spans="1:2" x14ac:dyDescent="0.25">
      <c r="A53335" t="s">
        <v>53335</v>
      </c>
      <c r="B53335" t="e">
        <f>VLOOKUP(A53335,Visited!A:B,2,FALSE)</f>
        <v>#N/A</v>
      </c>
    </row>
    <row r="53336" spans="1:2" x14ac:dyDescent="0.25">
      <c r="A53336" t="s">
        <v>53336</v>
      </c>
      <c r="B53336" t="e">
        <f>VLOOKUP(A53336,Visited!A:B,2,FALSE)</f>
        <v>#N/A</v>
      </c>
    </row>
    <row r="53337" spans="1:2" x14ac:dyDescent="0.25">
      <c r="A53337" t="s">
        <v>53337</v>
      </c>
      <c r="B53337" t="e">
        <f>VLOOKUP(A53337,Visited!A:B,2,FALSE)</f>
        <v>#N/A</v>
      </c>
    </row>
    <row r="53338" spans="1:2" x14ac:dyDescent="0.25">
      <c r="A53338" t="s">
        <v>53338</v>
      </c>
      <c r="B53338" t="e">
        <f>VLOOKUP(A53338,Visited!A:B,2,FALSE)</f>
        <v>#N/A</v>
      </c>
    </row>
    <row r="53339" spans="1:2" x14ac:dyDescent="0.25">
      <c r="A53339" t="s">
        <v>53339</v>
      </c>
      <c r="B53339" t="e">
        <f>VLOOKUP(A53339,Visited!A:B,2,FALSE)</f>
        <v>#N/A</v>
      </c>
    </row>
    <row r="53340" spans="1:2" x14ac:dyDescent="0.25">
      <c r="A53340" t="s">
        <v>53340</v>
      </c>
      <c r="B53340" t="e">
        <f>VLOOKUP(A53340,Visited!A:B,2,FALSE)</f>
        <v>#N/A</v>
      </c>
    </row>
    <row r="53341" spans="1:2" x14ac:dyDescent="0.25">
      <c r="A53341" t="s">
        <v>53341</v>
      </c>
      <c r="B53341" t="e">
        <f>VLOOKUP(A53341,Visited!A:B,2,FALSE)</f>
        <v>#N/A</v>
      </c>
    </row>
    <row r="53342" spans="1:2" x14ac:dyDescent="0.25">
      <c r="A53342" t="s">
        <v>53342</v>
      </c>
      <c r="B53342" t="e">
        <f>VLOOKUP(A53342,Visited!A:B,2,FALSE)</f>
        <v>#N/A</v>
      </c>
    </row>
    <row r="53343" spans="1:2" x14ac:dyDescent="0.25">
      <c r="A53343" t="s">
        <v>53343</v>
      </c>
      <c r="B53343" t="e">
        <f>VLOOKUP(A53343,Visited!A:B,2,FALSE)</f>
        <v>#N/A</v>
      </c>
    </row>
    <row r="53344" spans="1:2" x14ac:dyDescent="0.25">
      <c r="A53344" t="s">
        <v>53344</v>
      </c>
      <c r="B53344" t="e">
        <f>VLOOKUP(A53344,Visited!A:B,2,FALSE)</f>
        <v>#N/A</v>
      </c>
    </row>
    <row r="53345" spans="1:2" x14ac:dyDescent="0.25">
      <c r="A53345" t="s">
        <v>53345</v>
      </c>
      <c r="B53345" t="e">
        <f>VLOOKUP(A53345,Visited!A:B,2,FALSE)</f>
        <v>#N/A</v>
      </c>
    </row>
    <row r="53346" spans="1:2" x14ac:dyDescent="0.25">
      <c r="A53346" t="s">
        <v>53346</v>
      </c>
      <c r="B53346" t="e">
        <f>VLOOKUP(A53346,Visited!A:B,2,FALSE)</f>
        <v>#N/A</v>
      </c>
    </row>
    <row r="53347" spans="1:2" x14ac:dyDescent="0.25">
      <c r="A53347" t="s">
        <v>53347</v>
      </c>
      <c r="B53347" t="e">
        <f>VLOOKUP(A53347,Visited!A:B,2,FALSE)</f>
        <v>#N/A</v>
      </c>
    </row>
    <row r="53348" spans="1:2" x14ac:dyDescent="0.25">
      <c r="A53348" t="s">
        <v>53348</v>
      </c>
      <c r="B53348" t="e">
        <f>VLOOKUP(A53348,Visited!A:B,2,FALSE)</f>
        <v>#N/A</v>
      </c>
    </row>
    <row r="53349" spans="1:2" x14ac:dyDescent="0.25">
      <c r="A53349" t="s">
        <v>53349</v>
      </c>
      <c r="B53349" t="e">
        <f>VLOOKUP(A53349,Visited!A:B,2,FALSE)</f>
        <v>#N/A</v>
      </c>
    </row>
    <row r="53350" spans="1:2" x14ac:dyDescent="0.25">
      <c r="A53350" t="s">
        <v>53350</v>
      </c>
      <c r="B53350" t="e">
        <f>VLOOKUP(A53350,Visited!A:B,2,FALSE)</f>
        <v>#N/A</v>
      </c>
    </row>
    <row r="53351" spans="1:2" x14ac:dyDescent="0.25">
      <c r="A53351" t="s">
        <v>53351</v>
      </c>
      <c r="B53351" t="e">
        <f>VLOOKUP(A53351,Visited!A:B,2,FALSE)</f>
        <v>#N/A</v>
      </c>
    </row>
    <row r="53352" spans="1:2" x14ac:dyDescent="0.25">
      <c r="A53352" t="s">
        <v>53352</v>
      </c>
      <c r="B53352" t="e">
        <f>VLOOKUP(A53352,Visited!A:B,2,FALSE)</f>
        <v>#N/A</v>
      </c>
    </row>
    <row r="53353" spans="1:2" x14ac:dyDescent="0.25">
      <c r="A53353" t="s">
        <v>53353</v>
      </c>
      <c r="B53353" t="e">
        <f>VLOOKUP(A53353,Visited!A:B,2,FALSE)</f>
        <v>#N/A</v>
      </c>
    </row>
    <row r="53354" spans="1:2" x14ac:dyDescent="0.25">
      <c r="A53354" t="s">
        <v>53354</v>
      </c>
      <c r="B53354" t="e">
        <f>VLOOKUP(A53354,Visited!A:B,2,FALSE)</f>
        <v>#N/A</v>
      </c>
    </row>
    <row r="53355" spans="1:2" x14ac:dyDescent="0.25">
      <c r="A53355" t="s">
        <v>53355</v>
      </c>
      <c r="B53355" t="e">
        <f>VLOOKUP(A53355,Visited!A:B,2,FALSE)</f>
        <v>#N/A</v>
      </c>
    </row>
    <row r="53356" spans="1:2" x14ac:dyDescent="0.25">
      <c r="A53356" t="s">
        <v>53356</v>
      </c>
      <c r="B53356" t="e">
        <f>VLOOKUP(A53356,Visited!A:B,2,FALSE)</f>
        <v>#N/A</v>
      </c>
    </row>
    <row r="53357" spans="1:2" x14ac:dyDescent="0.25">
      <c r="A53357" t="s">
        <v>53357</v>
      </c>
      <c r="B53357" t="e">
        <f>VLOOKUP(A53357,Visited!A:B,2,FALSE)</f>
        <v>#N/A</v>
      </c>
    </row>
    <row r="53358" spans="1:2" x14ac:dyDescent="0.25">
      <c r="A53358" t="s">
        <v>53358</v>
      </c>
      <c r="B53358" t="e">
        <f>VLOOKUP(A53358,Visited!A:B,2,FALSE)</f>
        <v>#N/A</v>
      </c>
    </row>
    <row r="53359" spans="1:2" x14ac:dyDescent="0.25">
      <c r="A53359" t="s">
        <v>53359</v>
      </c>
      <c r="B53359" t="e">
        <f>VLOOKUP(A53359,Visited!A:B,2,FALSE)</f>
        <v>#N/A</v>
      </c>
    </row>
    <row r="53360" spans="1:2" x14ac:dyDescent="0.25">
      <c r="A53360" t="s">
        <v>53360</v>
      </c>
      <c r="B53360" t="e">
        <f>VLOOKUP(A53360,Visited!A:B,2,FALSE)</f>
        <v>#N/A</v>
      </c>
    </row>
    <row r="53361" spans="1:2" x14ac:dyDescent="0.25">
      <c r="A53361" t="s">
        <v>53361</v>
      </c>
      <c r="B53361" t="e">
        <f>VLOOKUP(A53361,Visited!A:B,2,FALSE)</f>
        <v>#N/A</v>
      </c>
    </row>
    <row r="53362" spans="1:2" x14ac:dyDescent="0.25">
      <c r="A53362" t="s">
        <v>53362</v>
      </c>
      <c r="B53362" t="e">
        <f>VLOOKUP(A53362,Visited!A:B,2,FALSE)</f>
        <v>#N/A</v>
      </c>
    </row>
    <row r="53363" spans="1:2" x14ac:dyDescent="0.25">
      <c r="A53363" t="s">
        <v>53363</v>
      </c>
      <c r="B53363" t="e">
        <f>VLOOKUP(A53363,Visited!A:B,2,FALSE)</f>
        <v>#N/A</v>
      </c>
    </row>
    <row r="53364" spans="1:2" x14ac:dyDescent="0.25">
      <c r="A53364" t="s">
        <v>53364</v>
      </c>
      <c r="B53364" t="e">
        <f>VLOOKUP(A53364,Visited!A:B,2,FALSE)</f>
        <v>#N/A</v>
      </c>
    </row>
    <row r="53365" spans="1:2" x14ac:dyDescent="0.25">
      <c r="A53365" t="s">
        <v>53365</v>
      </c>
      <c r="B53365" t="e">
        <f>VLOOKUP(A53365,Visited!A:B,2,FALSE)</f>
        <v>#N/A</v>
      </c>
    </row>
    <row r="53366" spans="1:2" x14ac:dyDescent="0.25">
      <c r="A53366" t="s">
        <v>53366</v>
      </c>
      <c r="B53366" t="e">
        <f>VLOOKUP(A53366,Visited!A:B,2,FALSE)</f>
        <v>#N/A</v>
      </c>
    </row>
    <row r="53367" spans="1:2" x14ac:dyDescent="0.25">
      <c r="A53367" t="s">
        <v>53367</v>
      </c>
      <c r="B53367" t="e">
        <f>VLOOKUP(A53367,Visited!A:B,2,FALSE)</f>
        <v>#N/A</v>
      </c>
    </row>
    <row r="53368" spans="1:2" x14ac:dyDescent="0.25">
      <c r="A53368" t="s">
        <v>53368</v>
      </c>
      <c r="B53368" t="e">
        <f>VLOOKUP(A53368,Visited!A:B,2,FALSE)</f>
        <v>#N/A</v>
      </c>
    </row>
    <row r="53369" spans="1:2" x14ac:dyDescent="0.25">
      <c r="A53369" t="s">
        <v>53369</v>
      </c>
      <c r="B53369" t="e">
        <f>VLOOKUP(A53369,Visited!A:B,2,FALSE)</f>
        <v>#N/A</v>
      </c>
    </row>
    <row r="53370" spans="1:2" x14ac:dyDescent="0.25">
      <c r="A53370" t="s">
        <v>53370</v>
      </c>
      <c r="B53370" t="e">
        <f>VLOOKUP(A53370,Visited!A:B,2,FALSE)</f>
        <v>#N/A</v>
      </c>
    </row>
    <row r="53371" spans="1:2" x14ac:dyDescent="0.25">
      <c r="A53371" t="s">
        <v>53371</v>
      </c>
      <c r="B53371" t="e">
        <f>VLOOKUP(A53371,Visited!A:B,2,FALSE)</f>
        <v>#N/A</v>
      </c>
    </row>
    <row r="53372" spans="1:2" x14ac:dyDescent="0.25">
      <c r="A53372" t="s">
        <v>53372</v>
      </c>
      <c r="B53372" t="e">
        <f>VLOOKUP(A53372,Visited!A:B,2,FALSE)</f>
        <v>#N/A</v>
      </c>
    </row>
    <row r="53373" spans="1:2" x14ac:dyDescent="0.25">
      <c r="A53373" t="s">
        <v>53373</v>
      </c>
      <c r="B53373" t="e">
        <f>VLOOKUP(A53373,Visited!A:B,2,FALSE)</f>
        <v>#N/A</v>
      </c>
    </row>
    <row r="53374" spans="1:2" x14ac:dyDescent="0.25">
      <c r="A53374" t="s">
        <v>53374</v>
      </c>
      <c r="B53374" t="e">
        <f>VLOOKUP(A53374,Visited!A:B,2,FALSE)</f>
        <v>#N/A</v>
      </c>
    </row>
    <row r="53375" spans="1:2" x14ac:dyDescent="0.25">
      <c r="A53375" t="s">
        <v>53375</v>
      </c>
      <c r="B53375" t="e">
        <f>VLOOKUP(A53375,Visited!A:B,2,FALSE)</f>
        <v>#N/A</v>
      </c>
    </row>
    <row r="53376" spans="1:2" x14ac:dyDescent="0.25">
      <c r="A53376" t="s">
        <v>53376</v>
      </c>
      <c r="B53376" t="e">
        <f>VLOOKUP(A53376,Visited!A:B,2,FALSE)</f>
        <v>#N/A</v>
      </c>
    </row>
    <row r="53377" spans="1:2" x14ac:dyDescent="0.25">
      <c r="A53377" t="s">
        <v>53377</v>
      </c>
      <c r="B53377" t="e">
        <f>VLOOKUP(A53377,Visited!A:B,2,FALSE)</f>
        <v>#N/A</v>
      </c>
    </row>
    <row r="53378" spans="1:2" x14ac:dyDescent="0.25">
      <c r="A53378" t="s">
        <v>53378</v>
      </c>
      <c r="B53378" t="e">
        <f>VLOOKUP(A53378,Visited!A:B,2,FALSE)</f>
        <v>#N/A</v>
      </c>
    </row>
    <row r="53379" spans="1:2" x14ac:dyDescent="0.25">
      <c r="A53379" t="s">
        <v>53379</v>
      </c>
      <c r="B53379" t="e">
        <f>VLOOKUP(A53379,Visited!A:B,2,FALSE)</f>
        <v>#N/A</v>
      </c>
    </row>
    <row r="53380" spans="1:2" x14ac:dyDescent="0.25">
      <c r="A53380" t="s">
        <v>53380</v>
      </c>
      <c r="B53380" t="e">
        <f>VLOOKUP(A53380,Visited!A:B,2,FALSE)</f>
        <v>#N/A</v>
      </c>
    </row>
    <row r="53381" spans="1:2" x14ac:dyDescent="0.25">
      <c r="A53381" t="s">
        <v>53381</v>
      </c>
      <c r="B53381" t="e">
        <f>VLOOKUP(A53381,Visited!A:B,2,FALSE)</f>
        <v>#N/A</v>
      </c>
    </row>
    <row r="53382" spans="1:2" x14ac:dyDescent="0.25">
      <c r="A53382" t="s">
        <v>53382</v>
      </c>
      <c r="B53382" t="e">
        <f>VLOOKUP(A53382,Visited!A:B,2,FALSE)</f>
        <v>#N/A</v>
      </c>
    </row>
    <row r="53383" spans="1:2" x14ac:dyDescent="0.25">
      <c r="A53383" t="s">
        <v>53383</v>
      </c>
      <c r="B53383" t="e">
        <f>VLOOKUP(A53383,Visited!A:B,2,FALSE)</f>
        <v>#N/A</v>
      </c>
    </row>
    <row r="53384" spans="1:2" x14ac:dyDescent="0.25">
      <c r="A53384" t="s">
        <v>53384</v>
      </c>
      <c r="B53384" t="e">
        <f>VLOOKUP(A53384,Visited!A:B,2,FALSE)</f>
        <v>#N/A</v>
      </c>
    </row>
    <row r="53385" spans="1:2" x14ac:dyDescent="0.25">
      <c r="A53385" t="s">
        <v>53385</v>
      </c>
      <c r="B53385" t="e">
        <f>VLOOKUP(A53385,Visited!A:B,2,FALSE)</f>
        <v>#N/A</v>
      </c>
    </row>
    <row r="53386" spans="1:2" x14ac:dyDescent="0.25">
      <c r="A53386" t="s">
        <v>53386</v>
      </c>
      <c r="B53386" t="e">
        <f>VLOOKUP(A53386,Visited!A:B,2,FALSE)</f>
        <v>#N/A</v>
      </c>
    </row>
    <row r="53387" spans="1:2" x14ac:dyDescent="0.25">
      <c r="A53387" t="s">
        <v>53387</v>
      </c>
      <c r="B53387" t="e">
        <f>VLOOKUP(A53387,Visited!A:B,2,FALSE)</f>
        <v>#N/A</v>
      </c>
    </row>
    <row r="53388" spans="1:2" x14ac:dyDescent="0.25">
      <c r="A53388" t="s">
        <v>53388</v>
      </c>
      <c r="B53388" t="e">
        <f>VLOOKUP(A53388,Visited!A:B,2,FALSE)</f>
        <v>#N/A</v>
      </c>
    </row>
    <row r="53389" spans="1:2" x14ac:dyDescent="0.25">
      <c r="A53389" t="s">
        <v>53389</v>
      </c>
      <c r="B53389" t="e">
        <f>VLOOKUP(A53389,Visited!A:B,2,FALSE)</f>
        <v>#N/A</v>
      </c>
    </row>
    <row r="53390" spans="1:2" x14ac:dyDescent="0.25">
      <c r="A53390" t="s">
        <v>53390</v>
      </c>
      <c r="B53390" t="e">
        <f>VLOOKUP(A53390,Visited!A:B,2,FALSE)</f>
        <v>#N/A</v>
      </c>
    </row>
    <row r="53391" spans="1:2" x14ac:dyDescent="0.25">
      <c r="A53391" t="s">
        <v>53391</v>
      </c>
      <c r="B53391" t="e">
        <f>VLOOKUP(A53391,Visited!A:B,2,FALSE)</f>
        <v>#N/A</v>
      </c>
    </row>
    <row r="53392" spans="1:2" x14ac:dyDescent="0.25">
      <c r="A53392" t="s">
        <v>53392</v>
      </c>
      <c r="B53392" t="e">
        <f>VLOOKUP(A53392,Visited!A:B,2,FALSE)</f>
        <v>#N/A</v>
      </c>
    </row>
    <row r="53393" spans="1:2" x14ac:dyDescent="0.25">
      <c r="A53393" t="s">
        <v>53393</v>
      </c>
      <c r="B53393" t="e">
        <f>VLOOKUP(A53393,Visited!A:B,2,FALSE)</f>
        <v>#N/A</v>
      </c>
    </row>
    <row r="53394" spans="1:2" x14ac:dyDescent="0.25">
      <c r="A53394" t="s">
        <v>53394</v>
      </c>
      <c r="B53394" t="e">
        <f>VLOOKUP(A53394,Visited!A:B,2,FALSE)</f>
        <v>#N/A</v>
      </c>
    </row>
    <row r="53395" spans="1:2" x14ac:dyDescent="0.25">
      <c r="A53395" t="s">
        <v>53395</v>
      </c>
      <c r="B53395" t="e">
        <f>VLOOKUP(A53395,Visited!A:B,2,FALSE)</f>
        <v>#N/A</v>
      </c>
    </row>
    <row r="53396" spans="1:2" x14ac:dyDescent="0.25">
      <c r="A53396" t="s">
        <v>53396</v>
      </c>
      <c r="B53396" t="e">
        <f>VLOOKUP(A53396,Visited!A:B,2,FALSE)</f>
        <v>#N/A</v>
      </c>
    </row>
    <row r="53397" spans="1:2" x14ac:dyDescent="0.25">
      <c r="A53397" t="s">
        <v>53397</v>
      </c>
      <c r="B53397" t="e">
        <f>VLOOKUP(A53397,Visited!A:B,2,FALSE)</f>
        <v>#N/A</v>
      </c>
    </row>
    <row r="53398" spans="1:2" x14ac:dyDescent="0.25">
      <c r="A53398" t="s">
        <v>53398</v>
      </c>
      <c r="B53398" t="e">
        <f>VLOOKUP(A53398,Visited!A:B,2,FALSE)</f>
        <v>#N/A</v>
      </c>
    </row>
    <row r="53399" spans="1:2" x14ac:dyDescent="0.25">
      <c r="A53399" t="s">
        <v>53399</v>
      </c>
      <c r="B53399" t="e">
        <f>VLOOKUP(A53399,Visited!A:B,2,FALSE)</f>
        <v>#N/A</v>
      </c>
    </row>
    <row r="53400" spans="1:2" x14ac:dyDescent="0.25">
      <c r="A53400" t="s">
        <v>53400</v>
      </c>
      <c r="B53400" t="e">
        <f>VLOOKUP(A53400,Visited!A:B,2,FALSE)</f>
        <v>#N/A</v>
      </c>
    </row>
    <row r="53401" spans="1:2" x14ac:dyDescent="0.25">
      <c r="A53401" t="s">
        <v>53401</v>
      </c>
      <c r="B53401" t="e">
        <f>VLOOKUP(A53401,Visited!A:B,2,FALSE)</f>
        <v>#N/A</v>
      </c>
    </row>
    <row r="53402" spans="1:2" x14ac:dyDescent="0.25">
      <c r="A53402" t="s">
        <v>53402</v>
      </c>
      <c r="B53402" t="e">
        <f>VLOOKUP(A53402,Visited!A:B,2,FALSE)</f>
        <v>#N/A</v>
      </c>
    </row>
    <row r="53403" spans="1:2" x14ac:dyDescent="0.25">
      <c r="A53403" t="s">
        <v>53403</v>
      </c>
      <c r="B53403" t="e">
        <f>VLOOKUP(A53403,Visited!A:B,2,FALSE)</f>
        <v>#N/A</v>
      </c>
    </row>
    <row r="53404" spans="1:2" x14ac:dyDescent="0.25">
      <c r="A53404" t="s">
        <v>53404</v>
      </c>
      <c r="B53404" t="e">
        <f>VLOOKUP(A53404,Visited!A:B,2,FALSE)</f>
        <v>#N/A</v>
      </c>
    </row>
    <row r="53405" spans="1:2" x14ac:dyDescent="0.25">
      <c r="A53405" t="s">
        <v>53405</v>
      </c>
      <c r="B53405" t="e">
        <f>VLOOKUP(A53405,Visited!A:B,2,FALSE)</f>
        <v>#N/A</v>
      </c>
    </row>
    <row r="53406" spans="1:2" x14ac:dyDescent="0.25">
      <c r="A53406" t="s">
        <v>53406</v>
      </c>
      <c r="B53406" t="e">
        <f>VLOOKUP(A53406,Visited!A:B,2,FALSE)</f>
        <v>#N/A</v>
      </c>
    </row>
    <row r="53407" spans="1:2" x14ac:dyDescent="0.25">
      <c r="A53407" t="s">
        <v>53407</v>
      </c>
      <c r="B53407" t="e">
        <f>VLOOKUP(A53407,Visited!A:B,2,FALSE)</f>
        <v>#N/A</v>
      </c>
    </row>
    <row r="53408" spans="1:2" x14ac:dyDescent="0.25">
      <c r="A53408" t="s">
        <v>53408</v>
      </c>
      <c r="B53408" t="e">
        <f>VLOOKUP(A53408,Visited!A:B,2,FALSE)</f>
        <v>#N/A</v>
      </c>
    </row>
    <row r="53409" spans="1:2" x14ac:dyDescent="0.25">
      <c r="A53409" t="s">
        <v>53409</v>
      </c>
      <c r="B53409" t="e">
        <f>VLOOKUP(A53409,Visited!A:B,2,FALSE)</f>
        <v>#N/A</v>
      </c>
    </row>
    <row r="53410" spans="1:2" x14ac:dyDescent="0.25">
      <c r="A53410" t="s">
        <v>53410</v>
      </c>
      <c r="B53410" t="e">
        <f>VLOOKUP(A53410,Visited!A:B,2,FALSE)</f>
        <v>#N/A</v>
      </c>
    </row>
    <row r="53411" spans="1:2" x14ac:dyDescent="0.25">
      <c r="A53411" t="s">
        <v>53411</v>
      </c>
      <c r="B53411" t="e">
        <f>VLOOKUP(A53411,Visited!A:B,2,FALSE)</f>
        <v>#N/A</v>
      </c>
    </row>
    <row r="53412" spans="1:2" x14ac:dyDescent="0.25">
      <c r="A53412" t="s">
        <v>53412</v>
      </c>
      <c r="B53412" t="e">
        <f>VLOOKUP(A53412,Visited!A:B,2,FALSE)</f>
        <v>#N/A</v>
      </c>
    </row>
    <row r="53413" spans="1:2" x14ac:dyDescent="0.25">
      <c r="A53413" t="s">
        <v>53413</v>
      </c>
      <c r="B53413" t="e">
        <f>VLOOKUP(A53413,Visited!A:B,2,FALSE)</f>
        <v>#N/A</v>
      </c>
    </row>
    <row r="53414" spans="1:2" x14ac:dyDescent="0.25">
      <c r="A53414" t="s">
        <v>53414</v>
      </c>
      <c r="B53414" t="e">
        <f>VLOOKUP(A53414,Visited!A:B,2,FALSE)</f>
        <v>#N/A</v>
      </c>
    </row>
    <row r="53415" spans="1:2" x14ac:dyDescent="0.25">
      <c r="A53415" t="s">
        <v>53415</v>
      </c>
      <c r="B53415" t="e">
        <f>VLOOKUP(A53415,Visited!A:B,2,FALSE)</f>
        <v>#N/A</v>
      </c>
    </row>
    <row r="53416" spans="1:2" x14ac:dyDescent="0.25">
      <c r="A53416" t="s">
        <v>53416</v>
      </c>
      <c r="B53416" t="e">
        <f>VLOOKUP(A53416,Visited!A:B,2,FALSE)</f>
        <v>#N/A</v>
      </c>
    </row>
    <row r="53417" spans="1:2" x14ac:dyDescent="0.25">
      <c r="A53417" t="s">
        <v>53417</v>
      </c>
      <c r="B53417" t="e">
        <f>VLOOKUP(A53417,Visited!A:B,2,FALSE)</f>
        <v>#N/A</v>
      </c>
    </row>
    <row r="53418" spans="1:2" x14ac:dyDescent="0.25">
      <c r="A53418" t="s">
        <v>53418</v>
      </c>
      <c r="B53418" t="e">
        <f>VLOOKUP(A53418,Visited!A:B,2,FALSE)</f>
        <v>#N/A</v>
      </c>
    </row>
    <row r="53419" spans="1:2" x14ac:dyDescent="0.25">
      <c r="A53419" t="s">
        <v>53419</v>
      </c>
      <c r="B53419" t="e">
        <f>VLOOKUP(A53419,Visited!A:B,2,FALSE)</f>
        <v>#N/A</v>
      </c>
    </row>
    <row r="53420" spans="1:2" x14ac:dyDescent="0.25">
      <c r="A53420" t="s">
        <v>53420</v>
      </c>
      <c r="B53420" t="e">
        <f>VLOOKUP(A53420,Visited!A:B,2,FALSE)</f>
        <v>#N/A</v>
      </c>
    </row>
    <row r="53421" spans="1:2" x14ac:dyDescent="0.25">
      <c r="A53421" t="s">
        <v>53421</v>
      </c>
      <c r="B53421" t="e">
        <f>VLOOKUP(A53421,Visited!A:B,2,FALSE)</f>
        <v>#N/A</v>
      </c>
    </row>
    <row r="53422" spans="1:2" x14ac:dyDescent="0.25">
      <c r="A53422" t="s">
        <v>53422</v>
      </c>
      <c r="B53422" t="e">
        <f>VLOOKUP(A53422,Visited!A:B,2,FALSE)</f>
        <v>#N/A</v>
      </c>
    </row>
    <row r="53423" spans="1:2" x14ac:dyDescent="0.25">
      <c r="A53423" t="s">
        <v>53423</v>
      </c>
      <c r="B53423" t="e">
        <f>VLOOKUP(A53423,Visited!A:B,2,FALSE)</f>
        <v>#N/A</v>
      </c>
    </row>
    <row r="53424" spans="1:2" x14ac:dyDescent="0.25">
      <c r="A53424" t="s">
        <v>53424</v>
      </c>
      <c r="B53424" t="e">
        <f>VLOOKUP(A53424,Visited!A:B,2,FALSE)</f>
        <v>#N/A</v>
      </c>
    </row>
    <row r="53425" spans="1:2" x14ac:dyDescent="0.25">
      <c r="A53425" t="s">
        <v>53425</v>
      </c>
      <c r="B53425" t="e">
        <f>VLOOKUP(A53425,Visited!A:B,2,FALSE)</f>
        <v>#N/A</v>
      </c>
    </row>
    <row r="53426" spans="1:2" x14ac:dyDescent="0.25">
      <c r="A53426" t="s">
        <v>53426</v>
      </c>
      <c r="B53426" t="e">
        <f>VLOOKUP(A53426,Visited!A:B,2,FALSE)</f>
        <v>#N/A</v>
      </c>
    </row>
    <row r="53427" spans="1:2" x14ac:dyDescent="0.25">
      <c r="A53427" t="s">
        <v>53427</v>
      </c>
      <c r="B53427" t="e">
        <f>VLOOKUP(A53427,Visited!A:B,2,FALSE)</f>
        <v>#N/A</v>
      </c>
    </row>
    <row r="53428" spans="1:2" x14ac:dyDescent="0.25">
      <c r="A53428" t="s">
        <v>53428</v>
      </c>
      <c r="B53428" t="e">
        <f>VLOOKUP(A53428,Visited!A:B,2,FALSE)</f>
        <v>#N/A</v>
      </c>
    </row>
    <row r="53429" spans="1:2" x14ac:dyDescent="0.25">
      <c r="A53429" t="s">
        <v>53429</v>
      </c>
      <c r="B53429" t="e">
        <f>VLOOKUP(A53429,Visited!A:B,2,FALSE)</f>
        <v>#N/A</v>
      </c>
    </row>
    <row r="53430" spans="1:2" x14ac:dyDescent="0.25">
      <c r="A53430" t="s">
        <v>53430</v>
      </c>
      <c r="B53430" t="e">
        <f>VLOOKUP(A53430,Visited!A:B,2,FALSE)</f>
        <v>#N/A</v>
      </c>
    </row>
    <row r="53431" spans="1:2" x14ac:dyDescent="0.25">
      <c r="A53431" t="s">
        <v>53431</v>
      </c>
      <c r="B53431" t="e">
        <f>VLOOKUP(A53431,Visited!A:B,2,FALSE)</f>
        <v>#N/A</v>
      </c>
    </row>
    <row r="53432" spans="1:2" x14ac:dyDescent="0.25">
      <c r="A53432" t="s">
        <v>53432</v>
      </c>
      <c r="B53432" t="e">
        <f>VLOOKUP(A53432,Visited!A:B,2,FALSE)</f>
        <v>#N/A</v>
      </c>
    </row>
    <row r="53433" spans="1:2" x14ac:dyDescent="0.25">
      <c r="A53433" t="s">
        <v>53433</v>
      </c>
      <c r="B53433" t="e">
        <f>VLOOKUP(A53433,Visited!A:B,2,FALSE)</f>
        <v>#N/A</v>
      </c>
    </row>
    <row r="53434" spans="1:2" x14ac:dyDescent="0.25">
      <c r="A53434" t="s">
        <v>53434</v>
      </c>
      <c r="B53434" t="e">
        <f>VLOOKUP(A53434,Visited!A:B,2,FALSE)</f>
        <v>#N/A</v>
      </c>
    </row>
    <row r="53435" spans="1:2" x14ac:dyDescent="0.25">
      <c r="A53435" t="s">
        <v>53435</v>
      </c>
      <c r="B53435" t="e">
        <f>VLOOKUP(A53435,Visited!A:B,2,FALSE)</f>
        <v>#N/A</v>
      </c>
    </row>
    <row r="53436" spans="1:2" x14ac:dyDescent="0.25">
      <c r="A53436" t="s">
        <v>53436</v>
      </c>
      <c r="B53436" t="e">
        <f>VLOOKUP(A53436,Visited!A:B,2,FALSE)</f>
        <v>#N/A</v>
      </c>
    </row>
    <row r="53437" spans="1:2" x14ac:dyDescent="0.25">
      <c r="A53437" t="s">
        <v>53437</v>
      </c>
      <c r="B53437" t="e">
        <f>VLOOKUP(A53437,Visited!A:B,2,FALSE)</f>
        <v>#N/A</v>
      </c>
    </row>
    <row r="53438" spans="1:2" x14ac:dyDescent="0.25">
      <c r="A53438" t="s">
        <v>53438</v>
      </c>
      <c r="B53438" t="e">
        <f>VLOOKUP(A53438,Visited!A:B,2,FALSE)</f>
        <v>#N/A</v>
      </c>
    </row>
    <row r="53439" spans="1:2" x14ac:dyDescent="0.25">
      <c r="A53439" t="s">
        <v>53439</v>
      </c>
      <c r="B53439" t="e">
        <f>VLOOKUP(A53439,Visited!A:B,2,FALSE)</f>
        <v>#N/A</v>
      </c>
    </row>
    <row r="53440" spans="1:2" x14ac:dyDescent="0.25">
      <c r="A53440" t="s">
        <v>53440</v>
      </c>
      <c r="B53440" t="e">
        <f>VLOOKUP(A53440,Visited!A:B,2,FALSE)</f>
        <v>#N/A</v>
      </c>
    </row>
    <row r="53441" spans="1:2" x14ac:dyDescent="0.25">
      <c r="A53441" t="s">
        <v>53441</v>
      </c>
      <c r="B53441" t="e">
        <f>VLOOKUP(A53441,Visited!A:B,2,FALSE)</f>
        <v>#N/A</v>
      </c>
    </row>
    <row r="53442" spans="1:2" x14ac:dyDescent="0.25">
      <c r="A53442" t="s">
        <v>53442</v>
      </c>
      <c r="B53442" t="e">
        <f>VLOOKUP(A53442,Visited!A:B,2,FALSE)</f>
        <v>#N/A</v>
      </c>
    </row>
    <row r="53443" spans="1:2" x14ac:dyDescent="0.25">
      <c r="A53443" t="s">
        <v>53443</v>
      </c>
      <c r="B53443" t="e">
        <f>VLOOKUP(A53443,Visited!A:B,2,FALSE)</f>
        <v>#N/A</v>
      </c>
    </row>
    <row r="53444" spans="1:2" x14ac:dyDescent="0.25">
      <c r="A53444" t="s">
        <v>53444</v>
      </c>
      <c r="B53444" t="e">
        <f>VLOOKUP(A53444,Visited!A:B,2,FALSE)</f>
        <v>#N/A</v>
      </c>
    </row>
    <row r="53445" spans="1:2" x14ac:dyDescent="0.25">
      <c r="A53445" t="s">
        <v>53445</v>
      </c>
      <c r="B53445" t="e">
        <f>VLOOKUP(A53445,Visited!A:B,2,FALSE)</f>
        <v>#N/A</v>
      </c>
    </row>
    <row r="53446" spans="1:2" x14ac:dyDescent="0.25">
      <c r="A53446" t="s">
        <v>53446</v>
      </c>
      <c r="B53446" t="e">
        <f>VLOOKUP(A53446,Visited!A:B,2,FALSE)</f>
        <v>#N/A</v>
      </c>
    </row>
    <row r="53447" spans="1:2" x14ac:dyDescent="0.25">
      <c r="A53447" t="s">
        <v>53447</v>
      </c>
      <c r="B53447" t="e">
        <f>VLOOKUP(A53447,Visited!A:B,2,FALSE)</f>
        <v>#N/A</v>
      </c>
    </row>
    <row r="53448" spans="1:2" x14ac:dyDescent="0.25">
      <c r="A53448" t="s">
        <v>53448</v>
      </c>
      <c r="B53448" t="e">
        <f>VLOOKUP(A53448,Visited!A:B,2,FALSE)</f>
        <v>#N/A</v>
      </c>
    </row>
    <row r="53449" spans="1:2" x14ac:dyDescent="0.25">
      <c r="A53449" t="s">
        <v>53449</v>
      </c>
      <c r="B53449" t="e">
        <f>VLOOKUP(A53449,Visited!A:B,2,FALSE)</f>
        <v>#N/A</v>
      </c>
    </row>
    <row r="53450" spans="1:2" x14ac:dyDescent="0.25">
      <c r="A53450" t="s">
        <v>53450</v>
      </c>
      <c r="B53450" t="e">
        <f>VLOOKUP(A53450,Visited!A:B,2,FALSE)</f>
        <v>#N/A</v>
      </c>
    </row>
    <row r="53451" spans="1:2" x14ac:dyDescent="0.25">
      <c r="A53451" t="s">
        <v>53451</v>
      </c>
      <c r="B53451" t="e">
        <f>VLOOKUP(A53451,Visited!A:B,2,FALSE)</f>
        <v>#N/A</v>
      </c>
    </row>
    <row r="53452" spans="1:2" x14ac:dyDescent="0.25">
      <c r="A53452" t="s">
        <v>53452</v>
      </c>
      <c r="B53452" t="e">
        <f>VLOOKUP(A53452,Visited!A:B,2,FALSE)</f>
        <v>#N/A</v>
      </c>
    </row>
    <row r="53453" spans="1:2" x14ac:dyDescent="0.25">
      <c r="A53453" t="s">
        <v>53453</v>
      </c>
      <c r="B53453" t="e">
        <f>VLOOKUP(A53453,Visited!A:B,2,FALSE)</f>
        <v>#N/A</v>
      </c>
    </row>
    <row r="53454" spans="1:2" x14ac:dyDescent="0.25">
      <c r="A53454" t="s">
        <v>53454</v>
      </c>
      <c r="B53454" t="e">
        <f>VLOOKUP(A53454,Visited!A:B,2,FALSE)</f>
        <v>#N/A</v>
      </c>
    </row>
    <row r="53455" spans="1:2" x14ac:dyDescent="0.25">
      <c r="A53455" t="s">
        <v>53455</v>
      </c>
      <c r="B53455" t="e">
        <f>VLOOKUP(A53455,Visited!A:B,2,FALSE)</f>
        <v>#N/A</v>
      </c>
    </row>
    <row r="53456" spans="1:2" x14ac:dyDescent="0.25">
      <c r="A53456" t="s">
        <v>53456</v>
      </c>
      <c r="B53456" t="e">
        <f>VLOOKUP(A53456,Visited!A:B,2,FALSE)</f>
        <v>#N/A</v>
      </c>
    </row>
    <row r="53457" spans="1:2" x14ac:dyDescent="0.25">
      <c r="A53457" t="s">
        <v>53457</v>
      </c>
      <c r="B53457" t="e">
        <f>VLOOKUP(A53457,Visited!A:B,2,FALSE)</f>
        <v>#N/A</v>
      </c>
    </row>
    <row r="53458" spans="1:2" x14ac:dyDescent="0.25">
      <c r="A53458" t="s">
        <v>53458</v>
      </c>
      <c r="B53458" t="e">
        <f>VLOOKUP(A53458,Visited!A:B,2,FALSE)</f>
        <v>#N/A</v>
      </c>
    </row>
    <row r="53459" spans="1:2" x14ac:dyDescent="0.25">
      <c r="A53459" t="s">
        <v>53459</v>
      </c>
      <c r="B53459" t="e">
        <f>VLOOKUP(A53459,Visited!A:B,2,FALSE)</f>
        <v>#N/A</v>
      </c>
    </row>
    <row r="53460" spans="1:2" x14ac:dyDescent="0.25">
      <c r="A53460" t="s">
        <v>53460</v>
      </c>
      <c r="B53460" t="e">
        <f>VLOOKUP(A53460,Visited!A:B,2,FALSE)</f>
        <v>#N/A</v>
      </c>
    </row>
    <row r="53461" spans="1:2" x14ac:dyDescent="0.25">
      <c r="A53461" t="s">
        <v>53461</v>
      </c>
      <c r="B53461" t="e">
        <f>VLOOKUP(A53461,Visited!A:B,2,FALSE)</f>
        <v>#N/A</v>
      </c>
    </row>
    <row r="53462" spans="1:2" x14ac:dyDescent="0.25">
      <c r="A53462" t="s">
        <v>53462</v>
      </c>
      <c r="B53462" t="e">
        <f>VLOOKUP(A53462,Visited!A:B,2,FALSE)</f>
        <v>#N/A</v>
      </c>
    </row>
    <row r="53463" spans="1:2" x14ac:dyDescent="0.25">
      <c r="A53463" t="s">
        <v>53463</v>
      </c>
      <c r="B53463" t="e">
        <f>VLOOKUP(A53463,Visited!A:B,2,FALSE)</f>
        <v>#N/A</v>
      </c>
    </row>
    <row r="53464" spans="1:2" x14ac:dyDescent="0.25">
      <c r="A53464" t="s">
        <v>53464</v>
      </c>
      <c r="B53464" t="e">
        <f>VLOOKUP(A53464,Visited!A:B,2,FALSE)</f>
        <v>#N/A</v>
      </c>
    </row>
    <row r="53465" spans="1:2" x14ac:dyDescent="0.25">
      <c r="A53465" t="s">
        <v>53465</v>
      </c>
      <c r="B53465" t="e">
        <f>VLOOKUP(A53465,Visited!A:B,2,FALSE)</f>
        <v>#N/A</v>
      </c>
    </row>
    <row r="53466" spans="1:2" x14ac:dyDescent="0.25">
      <c r="A53466" t="s">
        <v>53466</v>
      </c>
      <c r="B53466" t="e">
        <f>VLOOKUP(A53466,Visited!A:B,2,FALSE)</f>
        <v>#N/A</v>
      </c>
    </row>
    <row r="53467" spans="1:2" x14ac:dyDescent="0.25">
      <c r="A53467" t="s">
        <v>53467</v>
      </c>
      <c r="B53467" t="e">
        <f>VLOOKUP(A53467,Visited!A:B,2,FALSE)</f>
        <v>#N/A</v>
      </c>
    </row>
    <row r="53468" spans="1:2" x14ac:dyDescent="0.25">
      <c r="A53468" t="s">
        <v>53468</v>
      </c>
      <c r="B53468" t="e">
        <f>VLOOKUP(A53468,Visited!A:B,2,FALSE)</f>
        <v>#N/A</v>
      </c>
    </row>
    <row r="53469" spans="1:2" x14ac:dyDescent="0.25">
      <c r="A53469" t="s">
        <v>53469</v>
      </c>
      <c r="B53469" t="e">
        <f>VLOOKUP(A53469,Visited!A:B,2,FALSE)</f>
        <v>#N/A</v>
      </c>
    </row>
    <row r="53470" spans="1:2" x14ac:dyDescent="0.25">
      <c r="A53470" t="s">
        <v>53470</v>
      </c>
      <c r="B53470" t="e">
        <f>VLOOKUP(A53470,Visited!A:B,2,FALSE)</f>
        <v>#N/A</v>
      </c>
    </row>
    <row r="53471" spans="1:2" x14ac:dyDescent="0.25">
      <c r="A53471" t="s">
        <v>53471</v>
      </c>
      <c r="B53471" t="e">
        <f>VLOOKUP(A53471,Visited!A:B,2,FALSE)</f>
        <v>#N/A</v>
      </c>
    </row>
    <row r="53472" spans="1:2" x14ac:dyDescent="0.25">
      <c r="A53472" t="s">
        <v>53472</v>
      </c>
      <c r="B53472" t="e">
        <f>VLOOKUP(A53472,Visited!A:B,2,FALSE)</f>
        <v>#N/A</v>
      </c>
    </row>
    <row r="53473" spans="1:2" x14ac:dyDescent="0.25">
      <c r="A53473" t="s">
        <v>53473</v>
      </c>
      <c r="B53473" t="e">
        <f>VLOOKUP(A53473,Visited!A:B,2,FALSE)</f>
        <v>#N/A</v>
      </c>
    </row>
    <row r="53474" spans="1:2" x14ac:dyDescent="0.25">
      <c r="A53474" t="s">
        <v>53474</v>
      </c>
      <c r="B53474" t="e">
        <f>VLOOKUP(A53474,Visited!A:B,2,FALSE)</f>
        <v>#N/A</v>
      </c>
    </row>
    <row r="53475" spans="1:2" x14ac:dyDescent="0.25">
      <c r="A53475" t="s">
        <v>53475</v>
      </c>
      <c r="B53475" t="e">
        <f>VLOOKUP(A53475,Visited!A:B,2,FALSE)</f>
        <v>#N/A</v>
      </c>
    </row>
    <row r="53476" spans="1:2" x14ac:dyDescent="0.25">
      <c r="A53476" t="s">
        <v>53476</v>
      </c>
      <c r="B53476" t="e">
        <f>VLOOKUP(A53476,Visited!A:B,2,FALSE)</f>
        <v>#N/A</v>
      </c>
    </row>
    <row r="53477" spans="1:2" x14ac:dyDescent="0.25">
      <c r="A53477" t="s">
        <v>53477</v>
      </c>
      <c r="B53477" t="e">
        <f>VLOOKUP(A53477,Visited!A:B,2,FALSE)</f>
        <v>#N/A</v>
      </c>
    </row>
    <row r="53478" spans="1:2" x14ac:dyDescent="0.25">
      <c r="A53478" t="s">
        <v>53478</v>
      </c>
      <c r="B53478" t="e">
        <f>VLOOKUP(A53478,Visited!A:B,2,FALSE)</f>
        <v>#N/A</v>
      </c>
    </row>
    <row r="53479" spans="1:2" x14ac:dyDescent="0.25">
      <c r="A53479" t="s">
        <v>53479</v>
      </c>
      <c r="B53479" t="e">
        <f>VLOOKUP(A53479,Visited!A:B,2,FALSE)</f>
        <v>#N/A</v>
      </c>
    </row>
    <row r="53480" spans="1:2" x14ac:dyDescent="0.25">
      <c r="A53480" t="s">
        <v>53480</v>
      </c>
      <c r="B53480" t="e">
        <f>VLOOKUP(A53480,Visited!A:B,2,FALSE)</f>
        <v>#N/A</v>
      </c>
    </row>
    <row r="53481" spans="1:2" x14ac:dyDescent="0.25">
      <c r="A53481" t="s">
        <v>53481</v>
      </c>
      <c r="B53481" t="e">
        <f>VLOOKUP(A53481,Visited!A:B,2,FALSE)</f>
        <v>#N/A</v>
      </c>
    </row>
    <row r="53482" spans="1:2" x14ac:dyDescent="0.25">
      <c r="A53482" t="s">
        <v>53482</v>
      </c>
      <c r="B53482" t="e">
        <f>VLOOKUP(A53482,Visited!A:B,2,FALSE)</f>
        <v>#N/A</v>
      </c>
    </row>
    <row r="53483" spans="1:2" x14ac:dyDescent="0.25">
      <c r="A53483" t="s">
        <v>53483</v>
      </c>
      <c r="B53483" t="e">
        <f>VLOOKUP(A53483,Visited!A:B,2,FALSE)</f>
        <v>#N/A</v>
      </c>
    </row>
    <row r="53484" spans="1:2" x14ac:dyDescent="0.25">
      <c r="A53484" t="s">
        <v>53484</v>
      </c>
      <c r="B53484" t="e">
        <f>VLOOKUP(A53484,Visited!A:B,2,FALSE)</f>
        <v>#N/A</v>
      </c>
    </row>
    <row r="53485" spans="1:2" x14ac:dyDescent="0.25">
      <c r="A53485" t="s">
        <v>53485</v>
      </c>
      <c r="B53485" t="e">
        <f>VLOOKUP(A53485,Visited!A:B,2,FALSE)</f>
        <v>#N/A</v>
      </c>
    </row>
    <row r="53486" spans="1:2" x14ac:dyDescent="0.25">
      <c r="A53486" t="s">
        <v>53486</v>
      </c>
      <c r="B53486" t="e">
        <f>VLOOKUP(A53486,Visited!A:B,2,FALSE)</f>
        <v>#N/A</v>
      </c>
    </row>
    <row r="53487" spans="1:2" x14ac:dyDescent="0.25">
      <c r="A53487" t="s">
        <v>53487</v>
      </c>
      <c r="B53487" t="e">
        <f>VLOOKUP(A53487,Visited!A:B,2,FALSE)</f>
        <v>#N/A</v>
      </c>
    </row>
    <row r="53488" spans="1:2" x14ac:dyDescent="0.25">
      <c r="A53488" t="s">
        <v>53488</v>
      </c>
      <c r="B53488" t="e">
        <f>VLOOKUP(A53488,Visited!A:B,2,FALSE)</f>
        <v>#N/A</v>
      </c>
    </row>
    <row r="53489" spans="1:2" x14ac:dyDescent="0.25">
      <c r="A53489" t="s">
        <v>53489</v>
      </c>
      <c r="B53489" t="e">
        <f>VLOOKUP(A53489,Visited!A:B,2,FALSE)</f>
        <v>#N/A</v>
      </c>
    </row>
    <row r="53490" spans="1:2" x14ac:dyDescent="0.25">
      <c r="A53490" t="s">
        <v>53490</v>
      </c>
      <c r="B53490" t="e">
        <f>VLOOKUP(A53490,Visited!A:B,2,FALSE)</f>
        <v>#N/A</v>
      </c>
    </row>
    <row r="53491" spans="1:2" x14ac:dyDescent="0.25">
      <c r="A53491" t="s">
        <v>53491</v>
      </c>
      <c r="B53491" t="e">
        <f>VLOOKUP(A53491,Visited!A:B,2,FALSE)</f>
        <v>#N/A</v>
      </c>
    </row>
    <row r="53492" spans="1:2" x14ac:dyDescent="0.25">
      <c r="A53492" t="s">
        <v>53492</v>
      </c>
      <c r="B53492" t="e">
        <f>VLOOKUP(A53492,Visited!A:B,2,FALSE)</f>
        <v>#N/A</v>
      </c>
    </row>
    <row r="53493" spans="1:2" x14ac:dyDescent="0.25">
      <c r="A53493" t="s">
        <v>53493</v>
      </c>
      <c r="B53493" t="e">
        <f>VLOOKUP(A53493,Visited!A:B,2,FALSE)</f>
        <v>#N/A</v>
      </c>
    </row>
    <row r="53494" spans="1:2" x14ac:dyDescent="0.25">
      <c r="A53494" t="s">
        <v>53494</v>
      </c>
      <c r="B53494" t="e">
        <f>VLOOKUP(A53494,Visited!A:B,2,FALSE)</f>
        <v>#N/A</v>
      </c>
    </row>
    <row r="53495" spans="1:2" x14ac:dyDescent="0.25">
      <c r="A53495" t="s">
        <v>53495</v>
      </c>
      <c r="B53495" t="e">
        <f>VLOOKUP(A53495,Visited!A:B,2,FALSE)</f>
        <v>#N/A</v>
      </c>
    </row>
    <row r="53496" spans="1:2" x14ac:dyDescent="0.25">
      <c r="A53496" t="s">
        <v>53496</v>
      </c>
      <c r="B53496" t="e">
        <f>VLOOKUP(A53496,Visited!A:B,2,FALSE)</f>
        <v>#N/A</v>
      </c>
    </row>
    <row r="53497" spans="1:2" x14ac:dyDescent="0.25">
      <c r="A53497" t="s">
        <v>53497</v>
      </c>
      <c r="B53497" t="e">
        <f>VLOOKUP(A53497,Visited!A:B,2,FALSE)</f>
        <v>#N/A</v>
      </c>
    </row>
    <row r="53498" spans="1:2" x14ac:dyDescent="0.25">
      <c r="A53498" t="s">
        <v>53498</v>
      </c>
      <c r="B53498" t="e">
        <f>VLOOKUP(A53498,Visited!A:B,2,FALSE)</f>
        <v>#N/A</v>
      </c>
    </row>
    <row r="53499" spans="1:2" x14ac:dyDescent="0.25">
      <c r="A53499" t="s">
        <v>53499</v>
      </c>
      <c r="B53499" t="e">
        <f>VLOOKUP(A53499,Visited!A:B,2,FALSE)</f>
        <v>#N/A</v>
      </c>
    </row>
    <row r="53500" spans="1:2" x14ac:dyDescent="0.25">
      <c r="A53500" t="s">
        <v>53500</v>
      </c>
      <c r="B53500" t="e">
        <f>VLOOKUP(A53500,Visited!A:B,2,FALSE)</f>
        <v>#N/A</v>
      </c>
    </row>
    <row r="53501" spans="1:2" x14ac:dyDescent="0.25">
      <c r="A53501" t="s">
        <v>53501</v>
      </c>
      <c r="B53501" t="e">
        <f>VLOOKUP(A53501,Visited!A:B,2,FALSE)</f>
        <v>#N/A</v>
      </c>
    </row>
    <row r="53502" spans="1:2" x14ac:dyDescent="0.25">
      <c r="A53502" t="s">
        <v>53502</v>
      </c>
      <c r="B53502" t="e">
        <f>VLOOKUP(A53502,Visited!A:B,2,FALSE)</f>
        <v>#N/A</v>
      </c>
    </row>
    <row r="53503" spans="1:2" x14ac:dyDescent="0.25">
      <c r="A53503" t="s">
        <v>53503</v>
      </c>
      <c r="B53503" t="e">
        <f>VLOOKUP(A53503,Visited!A:B,2,FALSE)</f>
        <v>#N/A</v>
      </c>
    </row>
    <row r="53504" spans="1:2" x14ac:dyDescent="0.25">
      <c r="A53504" t="s">
        <v>53504</v>
      </c>
      <c r="B53504" t="e">
        <f>VLOOKUP(A53504,Visited!A:B,2,FALSE)</f>
        <v>#N/A</v>
      </c>
    </row>
    <row r="53505" spans="1:2" x14ac:dyDescent="0.25">
      <c r="A53505" t="s">
        <v>53505</v>
      </c>
      <c r="B53505" t="e">
        <f>VLOOKUP(A53505,Visited!A:B,2,FALSE)</f>
        <v>#N/A</v>
      </c>
    </row>
    <row r="53506" spans="1:2" x14ac:dyDescent="0.25">
      <c r="A53506" t="s">
        <v>53506</v>
      </c>
      <c r="B53506" t="e">
        <f>VLOOKUP(A53506,Visited!A:B,2,FALSE)</f>
        <v>#N/A</v>
      </c>
    </row>
    <row r="53507" spans="1:2" x14ac:dyDescent="0.25">
      <c r="A53507" t="s">
        <v>53507</v>
      </c>
      <c r="B53507" t="e">
        <f>VLOOKUP(A53507,Visited!A:B,2,FALSE)</f>
        <v>#N/A</v>
      </c>
    </row>
    <row r="53508" spans="1:2" x14ac:dyDescent="0.25">
      <c r="A53508" t="s">
        <v>53508</v>
      </c>
      <c r="B53508" t="e">
        <f>VLOOKUP(A53508,Visited!A:B,2,FALSE)</f>
        <v>#N/A</v>
      </c>
    </row>
    <row r="53509" spans="1:2" x14ac:dyDescent="0.25">
      <c r="A53509" t="s">
        <v>53509</v>
      </c>
      <c r="B53509" t="e">
        <f>VLOOKUP(A53509,Visited!A:B,2,FALSE)</f>
        <v>#N/A</v>
      </c>
    </row>
    <row r="53510" spans="1:2" x14ac:dyDescent="0.25">
      <c r="A53510" t="s">
        <v>53510</v>
      </c>
      <c r="B53510" t="e">
        <f>VLOOKUP(A53510,Visited!A:B,2,FALSE)</f>
        <v>#N/A</v>
      </c>
    </row>
    <row r="53511" spans="1:2" x14ac:dyDescent="0.25">
      <c r="A53511" t="s">
        <v>53511</v>
      </c>
      <c r="B53511" t="e">
        <f>VLOOKUP(A53511,Visited!A:B,2,FALSE)</f>
        <v>#N/A</v>
      </c>
    </row>
    <row r="53512" spans="1:2" x14ac:dyDescent="0.25">
      <c r="A53512" t="s">
        <v>53512</v>
      </c>
      <c r="B53512" t="e">
        <f>VLOOKUP(A53512,Visited!A:B,2,FALSE)</f>
        <v>#N/A</v>
      </c>
    </row>
    <row r="53513" spans="1:2" x14ac:dyDescent="0.25">
      <c r="A53513" t="s">
        <v>53513</v>
      </c>
      <c r="B53513" t="e">
        <f>VLOOKUP(A53513,Visited!A:B,2,FALSE)</f>
        <v>#N/A</v>
      </c>
    </row>
    <row r="53514" spans="1:2" x14ac:dyDescent="0.25">
      <c r="A53514" t="s">
        <v>53514</v>
      </c>
      <c r="B53514" t="e">
        <f>VLOOKUP(A53514,Visited!A:B,2,FALSE)</f>
        <v>#N/A</v>
      </c>
    </row>
    <row r="53515" spans="1:2" x14ac:dyDescent="0.25">
      <c r="A53515" t="s">
        <v>53515</v>
      </c>
      <c r="B53515" t="e">
        <f>VLOOKUP(A53515,Visited!A:B,2,FALSE)</f>
        <v>#N/A</v>
      </c>
    </row>
    <row r="53516" spans="1:2" x14ac:dyDescent="0.25">
      <c r="A53516" t="s">
        <v>53516</v>
      </c>
      <c r="B53516" t="e">
        <f>VLOOKUP(A53516,Visited!A:B,2,FALSE)</f>
        <v>#N/A</v>
      </c>
    </row>
    <row r="53517" spans="1:2" x14ac:dyDescent="0.25">
      <c r="A53517" t="s">
        <v>53517</v>
      </c>
      <c r="B53517" t="e">
        <f>VLOOKUP(A53517,Visited!A:B,2,FALSE)</f>
        <v>#N/A</v>
      </c>
    </row>
    <row r="53518" spans="1:2" x14ac:dyDescent="0.25">
      <c r="A53518" t="s">
        <v>53518</v>
      </c>
      <c r="B53518" t="e">
        <f>VLOOKUP(A53518,Visited!A:B,2,FALSE)</f>
        <v>#N/A</v>
      </c>
    </row>
    <row r="53519" spans="1:2" x14ac:dyDescent="0.25">
      <c r="A53519" t="s">
        <v>53519</v>
      </c>
      <c r="B53519" t="e">
        <f>VLOOKUP(A53519,Visited!A:B,2,FALSE)</f>
        <v>#N/A</v>
      </c>
    </row>
    <row r="53520" spans="1:2" x14ac:dyDescent="0.25">
      <c r="A53520" t="s">
        <v>53520</v>
      </c>
      <c r="B53520" t="e">
        <f>VLOOKUP(A53520,Visited!A:B,2,FALSE)</f>
        <v>#N/A</v>
      </c>
    </row>
    <row r="53521" spans="1:2" x14ac:dyDescent="0.25">
      <c r="A53521" t="s">
        <v>53521</v>
      </c>
      <c r="B53521" t="e">
        <f>VLOOKUP(A53521,Visited!A:B,2,FALSE)</f>
        <v>#N/A</v>
      </c>
    </row>
    <row r="53522" spans="1:2" x14ac:dyDescent="0.25">
      <c r="A53522" t="s">
        <v>53522</v>
      </c>
      <c r="B53522" t="e">
        <f>VLOOKUP(A53522,Visited!A:B,2,FALSE)</f>
        <v>#N/A</v>
      </c>
    </row>
    <row r="53523" spans="1:2" x14ac:dyDescent="0.25">
      <c r="A53523" t="s">
        <v>53523</v>
      </c>
      <c r="B53523" t="e">
        <f>VLOOKUP(A53523,Visited!A:B,2,FALSE)</f>
        <v>#N/A</v>
      </c>
    </row>
    <row r="53524" spans="1:2" x14ac:dyDescent="0.25">
      <c r="A53524" t="s">
        <v>53524</v>
      </c>
      <c r="B53524" t="e">
        <f>VLOOKUP(A53524,Visited!A:B,2,FALSE)</f>
        <v>#N/A</v>
      </c>
    </row>
    <row r="53525" spans="1:2" x14ac:dyDescent="0.25">
      <c r="A53525" t="s">
        <v>53525</v>
      </c>
      <c r="B53525" t="e">
        <f>VLOOKUP(A53525,Visited!A:B,2,FALSE)</f>
        <v>#N/A</v>
      </c>
    </row>
    <row r="53526" spans="1:2" x14ac:dyDescent="0.25">
      <c r="A53526" t="s">
        <v>53526</v>
      </c>
      <c r="B53526" t="e">
        <f>VLOOKUP(A53526,Visited!A:B,2,FALSE)</f>
        <v>#N/A</v>
      </c>
    </row>
    <row r="53527" spans="1:2" x14ac:dyDescent="0.25">
      <c r="A53527" t="s">
        <v>53527</v>
      </c>
      <c r="B53527" t="e">
        <f>VLOOKUP(A53527,Visited!A:B,2,FALSE)</f>
        <v>#N/A</v>
      </c>
    </row>
    <row r="53528" spans="1:2" x14ac:dyDescent="0.25">
      <c r="A53528" t="s">
        <v>53528</v>
      </c>
      <c r="B53528" t="e">
        <f>VLOOKUP(A53528,Visited!A:B,2,FALSE)</f>
        <v>#N/A</v>
      </c>
    </row>
    <row r="53529" spans="1:2" x14ac:dyDescent="0.25">
      <c r="A53529" t="s">
        <v>53529</v>
      </c>
      <c r="B53529" t="e">
        <f>VLOOKUP(A53529,Visited!A:B,2,FALSE)</f>
        <v>#N/A</v>
      </c>
    </row>
    <row r="53530" spans="1:2" x14ac:dyDescent="0.25">
      <c r="A53530" t="s">
        <v>53530</v>
      </c>
      <c r="B53530" t="e">
        <f>VLOOKUP(A53530,Visited!A:B,2,FALSE)</f>
        <v>#N/A</v>
      </c>
    </row>
    <row r="53531" spans="1:2" x14ac:dyDescent="0.25">
      <c r="A53531" t="s">
        <v>53531</v>
      </c>
      <c r="B53531" t="e">
        <f>VLOOKUP(A53531,Visited!A:B,2,FALSE)</f>
        <v>#N/A</v>
      </c>
    </row>
    <row r="53532" spans="1:2" x14ac:dyDescent="0.25">
      <c r="A53532" t="s">
        <v>53532</v>
      </c>
      <c r="B53532" t="e">
        <f>VLOOKUP(A53532,Visited!A:B,2,FALSE)</f>
        <v>#N/A</v>
      </c>
    </row>
    <row r="53533" spans="1:2" x14ac:dyDescent="0.25">
      <c r="A53533" t="s">
        <v>53533</v>
      </c>
      <c r="B53533" t="e">
        <f>VLOOKUP(A53533,Visited!A:B,2,FALSE)</f>
        <v>#N/A</v>
      </c>
    </row>
    <row r="53534" spans="1:2" x14ac:dyDescent="0.25">
      <c r="A53534" t="s">
        <v>53534</v>
      </c>
      <c r="B53534" t="e">
        <f>VLOOKUP(A53534,Visited!A:B,2,FALSE)</f>
        <v>#N/A</v>
      </c>
    </row>
    <row r="53535" spans="1:2" x14ac:dyDescent="0.25">
      <c r="A53535" t="s">
        <v>53535</v>
      </c>
      <c r="B53535" t="e">
        <f>VLOOKUP(A53535,Visited!A:B,2,FALSE)</f>
        <v>#N/A</v>
      </c>
    </row>
    <row r="53536" spans="1:2" x14ac:dyDescent="0.25">
      <c r="A53536" t="s">
        <v>53536</v>
      </c>
      <c r="B53536" t="e">
        <f>VLOOKUP(A53536,Visited!A:B,2,FALSE)</f>
        <v>#N/A</v>
      </c>
    </row>
    <row r="53537" spans="1:2" x14ac:dyDescent="0.25">
      <c r="A53537" t="s">
        <v>53537</v>
      </c>
      <c r="B53537" t="e">
        <f>VLOOKUP(A53537,Visited!A:B,2,FALSE)</f>
        <v>#N/A</v>
      </c>
    </row>
    <row r="53538" spans="1:2" x14ac:dyDescent="0.25">
      <c r="A53538" t="s">
        <v>53538</v>
      </c>
      <c r="B53538" t="e">
        <f>VLOOKUP(A53538,Visited!A:B,2,FALSE)</f>
        <v>#N/A</v>
      </c>
    </row>
    <row r="53539" spans="1:2" x14ac:dyDescent="0.25">
      <c r="A53539" t="s">
        <v>53539</v>
      </c>
      <c r="B53539" t="e">
        <f>VLOOKUP(A53539,Visited!A:B,2,FALSE)</f>
        <v>#N/A</v>
      </c>
    </row>
    <row r="53540" spans="1:2" x14ac:dyDescent="0.25">
      <c r="A53540" t="s">
        <v>53540</v>
      </c>
      <c r="B53540" t="e">
        <f>VLOOKUP(A53540,Visited!A:B,2,FALSE)</f>
        <v>#N/A</v>
      </c>
    </row>
    <row r="53541" spans="1:2" x14ac:dyDescent="0.25">
      <c r="A53541" t="s">
        <v>53541</v>
      </c>
      <c r="B53541" t="e">
        <f>VLOOKUP(A53541,Visited!A:B,2,FALSE)</f>
        <v>#N/A</v>
      </c>
    </row>
    <row r="53542" spans="1:2" x14ac:dyDescent="0.25">
      <c r="A53542" t="s">
        <v>53542</v>
      </c>
      <c r="B53542" t="e">
        <f>VLOOKUP(A53542,Visited!A:B,2,FALSE)</f>
        <v>#N/A</v>
      </c>
    </row>
    <row r="53543" spans="1:2" x14ac:dyDescent="0.25">
      <c r="A53543" t="s">
        <v>53543</v>
      </c>
      <c r="B53543" t="e">
        <f>VLOOKUP(A53543,Visited!A:B,2,FALSE)</f>
        <v>#N/A</v>
      </c>
    </row>
    <row r="53544" spans="1:2" x14ac:dyDescent="0.25">
      <c r="A53544" t="s">
        <v>53544</v>
      </c>
      <c r="B53544" t="e">
        <f>VLOOKUP(A53544,Visited!A:B,2,FALSE)</f>
        <v>#N/A</v>
      </c>
    </row>
    <row r="53545" spans="1:2" x14ac:dyDescent="0.25">
      <c r="A53545" t="s">
        <v>53545</v>
      </c>
      <c r="B53545" t="e">
        <f>VLOOKUP(A53545,Visited!A:B,2,FALSE)</f>
        <v>#N/A</v>
      </c>
    </row>
    <row r="53546" spans="1:2" x14ac:dyDescent="0.25">
      <c r="A53546" t="s">
        <v>53546</v>
      </c>
      <c r="B53546" t="e">
        <f>VLOOKUP(A53546,Visited!A:B,2,FALSE)</f>
        <v>#N/A</v>
      </c>
    </row>
    <row r="53547" spans="1:2" x14ac:dyDescent="0.25">
      <c r="A53547" t="s">
        <v>53547</v>
      </c>
      <c r="B53547" t="e">
        <f>VLOOKUP(A53547,Visited!A:B,2,FALSE)</f>
        <v>#N/A</v>
      </c>
    </row>
    <row r="53548" spans="1:2" x14ac:dyDescent="0.25">
      <c r="A53548" t="s">
        <v>53548</v>
      </c>
      <c r="B53548" t="e">
        <f>VLOOKUP(A53548,Visited!A:B,2,FALSE)</f>
        <v>#N/A</v>
      </c>
    </row>
    <row r="53549" spans="1:2" x14ac:dyDescent="0.25">
      <c r="A53549" t="s">
        <v>53549</v>
      </c>
      <c r="B53549" t="e">
        <f>VLOOKUP(A53549,Visited!A:B,2,FALSE)</f>
        <v>#N/A</v>
      </c>
    </row>
    <row r="53550" spans="1:2" x14ac:dyDescent="0.25">
      <c r="A53550" t="s">
        <v>53550</v>
      </c>
      <c r="B53550" t="e">
        <f>VLOOKUP(A53550,Visited!A:B,2,FALSE)</f>
        <v>#N/A</v>
      </c>
    </row>
    <row r="53551" spans="1:2" x14ac:dyDescent="0.25">
      <c r="A53551" t="s">
        <v>53551</v>
      </c>
      <c r="B53551" t="e">
        <f>VLOOKUP(A53551,Visited!A:B,2,FALSE)</f>
        <v>#N/A</v>
      </c>
    </row>
    <row r="53552" spans="1:2" x14ac:dyDescent="0.25">
      <c r="A53552" t="s">
        <v>53552</v>
      </c>
      <c r="B53552" t="e">
        <f>VLOOKUP(A53552,Visited!A:B,2,FALSE)</f>
        <v>#N/A</v>
      </c>
    </row>
    <row r="53553" spans="1:2" x14ac:dyDescent="0.25">
      <c r="A53553" t="s">
        <v>53553</v>
      </c>
      <c r="B53553" t="e">
        <f>VLOOKUP(A53553,Visited!A:B,2,FALSE)</f>
        <v>#N/A</v>
      </c>
    </row>
    <row r="53554" spans="1:2" x14ac:dyDescent="0.25">
      <c r="A53554" t="s">
        <v>53554</v>
      </c>
      <c r="B53554" t="e">
        <f>VLOOKUP(A53554,Visited!A:B,2,FALSE)</f>
        <v>#N/A</v>
      </c>
    </row>
    <row r="53555" spans="1:2" x14ac:dyDescent="0.25">
      <c r="A53555" t="s">
        <v>53555</v>
      </c>
      <c r="B53555" t="e">
        <f>VLOOKUP(A53555,Visited!A:B,2,FALSE)</f>
        <v>#N/A</v>
      </c>
    </row>
    <row r="53556" spans="1:2" x14ac:dyDescent="0.25">
      <c r="A53556" t="s">
        <v>53556</v>
      </c>
      <c r="B53556" t="e">
        <f>VLOOKUP(A53556,Visited!A:B,2,FALSE)</f>
        <v>#N/A</v>
      </c>
    </row>
    <row r="53557" spans="1:2" x14ac:dyDescent="0.25">
      <c r="A53557" t="s">
        <v>53557</v>
      </c>
      <c r="B53557" t="e">
        <f>VLOOKUP(A53557,Visited!A:B,2,FALSE)</f>
        <v>#N/A</v>
      </c>
    </row>
    <row r="53558" spans="1:2" x14ac:dyDescent="0.25">
      <c r="A53558" t="s">
        <v>53558</v>
      </c>
      <c r="B53558" t="e">
        <f>VLOOKUP(A53558,Visited!A:B,2,FALSE)</f>
        <v>#N/A</v>
      </c>
    </row>
    <row r="53559" spans="1:2" x14ac:dyDescent="0.25">
      <c r="A53559" t="s">
        <v>53559</v>
      </c>
      <c r="B53559" t="e">
        <f>VLOOKUP(A53559,Visited!A:B,2,FALSE)</f>
        <v>#N/A</v>
      </c>
    </row>
    <row r="53560" spans="1:2" x14ac:dyDescent="0.25">
      <c r="A53560" t="s">
        <v>53560</v>
      </c>
      <c r="B53560" t="e">
        <f>VLOOKUP(A53560,Visited!A:B,2,FALSE)</f>
        <v>#N/A</v>
      </c>
    </row>
    <row r="53561" spans="1:2" x14ac:dyDescent="0.25">
      <c r="A53561" t="s">
        <v>53561</v>
      </c>
      <c r="B53561" t="e">
        <f>VLOOKUP(A53561,Visited!A:B,2,FALSE)</f>
        <v>#N/A</v>
      </c>
    </row>
    <row r="53562" spans="1:2" x14ac:dyDescent="0.25">
      <c r="A53562" t="s">
        <v>53562</v>
      </c>
      <c r="B53562" t="e">
        <f>VLOOKUP(A53562,Visited!A:B,2,FALSE)</f>
        <v>#N/A</v>
      </c>
    </row>
    <row r="53563" spans="1:2" x14ac:dyDescent="0.25">
      <c r="A53563" t="s">
        <v>53563</v>
      </c>
      <c r="B53563" t="e">
        <f>VLOOKUP(A53563,Visited!A:B,2,FALSE)</f>
        <v>#N/A</v>
      </c>
    </row>
    <row r="53564" spans="1:2" x14ac:dyDescent="0.25">
      <c r="A53564" t="s">
        <v>53564</v>
      </c>
      <c r="B53564" t="e">
        <f>VLOOKUP(A53564,Visited!A:B,2,FALSE)</f>
        <v>#N/A</v>
      </c>
    </row>
    <row r="53565" spans="1:2" x14ac:dyDescent="0.25">
      <c r="A53565" t="s">
        <v>53565</v>
      </c>
      <c r="B53565" t="e">
        <f>VLOOKUP(A53565,Visited!A:B,2,FALSE)</f>
        <v>#N/A</v>
      </c>
    </row>
    <row r="53566" spans="1:2" x14ac:dyDescent="0.25">
      <c r="A53566" t="s">
        <v>53566</v>
      </c>
      <c r="B53566" t="e">
        <f>VLOOKUP(A53566,Visited!A:B,2,FALSE)</f>
        <v>#N/A</v>
      </c>
    </row>
    <row r="53567" spans="1:2" x14ac:dyDescent="0.25">
      <c r="A53567" t="s">
        <v>53567</v>
      </c>
      <c r="B53567" t="e">
        <f>VLOOKUP(A53567,Visited!A:B,2,FALSE)</f>
        <v>#N/A</v>
      </c>
    </row>
    <row r="53568" spans="1:2" x14ac:dyDescent="0.25">
      <c r="A53568" t="s">
        <v>53568</v>
      </c>
      <c r="B53568" t="e">
        <f>VLOOKUP(A53568,Visited!A:B,2,FALSE)</f>
        <v>#N/A</v>
      </c>
    </row>
    <row r="53569" spans="1:2" x14ac:dyDescent="0.25">
      <c r="A53569" t="s">
        <v>53569</v>
      </c>
      <c r="B53569" t="e">
        <f>VLOOKUP(A53569,Visited!A:B,2,FALSE)</f>
        <v>#N/A</v>
      </c>
    </row>
    <row r="53570" spans="1:2" x14ac:dyDescent="0.25">
      <c r="A53570" t="s">
        <v>53570</v>
      </c>
      <c r="B53570" t="e">
        <f>VLOOKUP(A53570,Visited!A:B,2,FALSE)</f>
        <v>#N/A</v>
      </c>
    </row>
    <row r="53571" spans="1:2" x14ac:dyDescent="0.25">
      <c r="A53571" t="s">
        <v>53571</v>
      </c>
      <c r="B53571" t="e">
        <f>VLOOKUP(A53571,Visited!A:B,2,FALSE)</f>
        <v>#N/A</v>
      </c>
    </row>
    <row r="53572" spans="1:2" x14ac:dyDescent="0.25">
      <c r="A53572" t="s">
        <v>53572</v>
      </c>
      <c r="B53572" t="e">
        <f>VLOOKUP(A53572,Visited!A:B,2,FALSE)</f>
        <v>#N/A</v>
      </c>
    </row>
    <row r="53573" spans="1:2" x14ac:dyDescent="0.25">
      <c r="A53573" t="s">
        <v>53573</v>
      </c>
      <c r="B53573" t="e">
        <f>VLOOKUP(A53573,Visited!A:B,2,FALSE)</f>
        <v>#N/A</v>
      </c>
    </row>
    <row r="53574" spans="1:2" x14ac:dyDescent="0.25">
      <c r="A53574" t="s">
        <v>53574</v>
      </c>
      <c r="B53574" t="e">
        <f>VLOOKUP(A53574,Visited!A:B,2,FALSE)</f>
        <v>#N/A</v>
      </c>
    </row>
    <row r="53575" spans="1:2" x14ac:dyDescent="0.25">
      <c r="A53575" t="s">
        <v>53575</v>
      </c>
      <c r="B53575" t="e">
        <f>VLOOKUP(A53575,Visited!A:B,2,FALSE)</f>
        <v>#N/A</v>
      </c>
    </row>
    <row r="53576" spans="1:2" x14ac:dyDescent="0.25">
      <c r="A53576" t="s">
        <v>53576</v>
      </c>
      <c r="B53576" t="e">
        <f>VLOOKUP(A53576,Visited!A:B,2,FALSE)</f>
        <v>#N/A</v>
      </c>
    </row>
    <row r="53577" spans="1:2" x14ac:dyDescent="0.25">
      <c r="A53577" t="s">
        <v>53577</v>
      </c>
      <c r="B53577" t="e">
        <f>VLOOKUP(A53577,Visited!A:B,2,FALSE)</f>
        <v>#N/A</v>
      </c>
    </row>
    <row r="53578" spans="1:2" x14ac:dyDescent="0.25">
      <c r="A53578" t="s">
        <v>53578</v>
      </c>
      <c r="B53578" t="e">
        <f>VLOOKUP(A53578,Visited!A:B,2,FALSE)</f>
        <v>#N/A</v>
      </c>
    </row>
    <row r="53579" spans="1:2" x14ac:dyDescent="0.25">
      <c r="A53579" t="s">
        <v>53579</v>
      </c>
      <c r="B53579" t="e">
        <f>VLOOKUP(A53579,Visited!A:B,2,FALSE)</f>
        <v>#N/A</v>
      </c>
    </row>
    <row r="53580" spans="1:2" x14ac:dyDescent="0.25">
      <c r="A53580" t="s">
        <v>53580</v>
      </c>
      <c r="B53580" t="e">
        <f>VLOOKUP(A53580,Visited!A:B,2,FALSE)</f>
        <v>#N/A</v>
      </c>
    </row>
    <row r="53581" spans="1:2" x14ac:dyDescent="0.25">
      <c r="A53581" t="s">
        <v>53581</v>
      </c>
      <c r="B53581" t="e">
        <f>VLOOKUP(A53581,Visited!A:B,2,FALSE)</f>
        <v>#N/A</v>
      </c>
    </row>
    <row r="53582" spans="1:2" x14ac:dyDescent="0.25">
      <c r="A53582" t="s">
        <v>53582</v>
      </c>
      <c r="B53582" t="e">
        <f>VLOOKUP(A53582,Visited!A:B,2,FALSE)</f>
        <v>#N/A</v>
      </c>
    </row>
    <row r="53583" spans="1:2" x14ac:dyDescent="0.25">
      <c r="A53583" t="s">
        <v>53583</v>
      </c>
      <c r="B53583" t="e">
        <f>VLOOKUP(A53583,Visited!A:B,2,FALSE)</f>
        <v>#N/A</v>
      </c>
    </row>
    <row r="53584" spans="1:2" x14ac:dyDescent="0.25">
      <c r="A53584" t="s">
        <v>53584</v>
      </c>
      <c r="B53584" t="e">
        <f>VLOOKUP(A53584,Visited!A:B,2,FALSE)</f>
        <v>#N/A</v>
      </c>
    </row>
    <row r="53585" spans="1:2" x14ac:dyDescent="0.25">
      <c r="A53585" t="s">
        <v>53585</v>
      </c>
      <c r="B53585" t="e">
        <f>VLOOKUP(A53585,Visited!A:B,2,FALSE)</f>
        <v>#N/A</v>
      </c>
    </row>
    <row r="53586" spans="1:2" x14ac:dyDescent="0.25">
      <c r="A53586" t="s">
        <v>53586</v>
      </c>
      <c r="B53586" t="e">
        <f>VLOOKUP(A53586,Visited!A:B,2,FALSE)</f>
        <v>#N/A</v>
      </c>
    </row>
    <row r="53587" spans="1:2" x14ac:dyDescent="0.25">
      <c r="A53587" t="s">
        <v>53587</v>
      </c>
      <c r="B53587" t="e">
        <f>VLOOKUP(A53587,Visited!A:B,2,FALSE)</f>
        <v>#N/A</v>
      </c>
    </row>
    <row r="53588" spans="1:2" x14ac:dyDescent="0.25">
      <c r="A53588" t="s">
        <v>53588</v>
      </c>
      <c r="B53588" t="e">
        <f>VLOOKUP(A53588,Visited!A:B,2,FALSE)</f>
        <v>#N/A</v>
      </c>
    </row>
    <row r="53589" spans="1:2" x14ac:dyDescent="0.25">
      <c r="A53589" t="s">
        <v>53589</v>
      </c>
      <c r="B53589" t="e">
        <f>VLOOKUP(A53589,Visited!A:B,2,FALSE)</f>
        <v>#N/A</v>
      </c>
    </row>
    <row r="53590" spans="1:2" x14ac:dyDescent="0.25">
      <c r="A53590" t="s">
        <v>53590</v>
      </c>
      <c r="B53590" t="e">
        <f>VLOOKUP(A53590,Visited!A:B,2,FALSE)</f>
        <v>#N/A</v>
      </c>
    </row>
    <row r="53591" spans="1:2" x14ac:dyDescent="0.25">
      <c r="A53591" t="s">
        <v>53591</v>
      </c>
      <c r="B53591" t="e">
        <f>VLOOKUP(A53591,Visited!A:B,2,FALSE)</f>
        <v>#N/A</v>
      </c>
    </row>
    <row r="53592" spans="1:2" x14ac:dyDescent="0.25">
      <c r="A53592" t="s">
        <v>53592</v>
      </c>
      <c r="B53592" t="e">
        <f>VLOOKUP(A53592,Visited!A:B,2,FALSE)</f>
        <v>#N/A</v>
      </c>
    </row>
    <row r="53593" spans="1:2" x14ac:dyDescent="0.25">
      <c r="A53593" t="s">
        <v>53593</v>
      </c>
      <c r="B53593" t="e">
        <f>VLOOKUP(A53593,Visited!A:B,2,FALSE)</f>
        <v>#N/A</v>
      </c>
    </row>
    <row r="53594" spans="1:2" x14ac:dyDescent="0.25">
      <c r="A53594" t="s">
        <v>53594</v>
      </c>
      <c r="B53594" t="e">
        <f>VLOOKUP(A53594,Visited!A:B,2,FALSE)</f>
        <v>#N/A</v>
      </c>
    </row>
    <row r="53595" spans="1:2" x14ac:dyDescent="0.25">
      <c r="A53595" t="s">
        <v>53595</v>
      </c>
      <c r="B53595" t="e">
        <f>VLOOKUP(A53595,Visited!A:B,2,FALSE)</f>
        <v>#N/A</v>
      </c>
    </row>
    <row r="53596" spans="1:2" x14ac:dyDescent="0.25">
      <c r="A53596" t="s">
        <v>53596</v>
      </c>
      <c r="B53596" t="e">
        <f>VLOOKUP(A53596,Visited!A:B,2,FALSE)</f>
        <v>#N/A</v>
      </c>
    </row>
    <row r="53597" spans="1:2" x14ac:dyDescent="0.25">
      <c r="A53597" t="s">
        <v>53597</v>
      </c>
      <c r="B53597" t="e">
        <f>VLOOKUP(A53597,Visited!A:B,2,FALSE)</f>
        <v>#N/A</v>
      </c>
    </row>
    <row r="53598" spans="1:2" x14ac:dyDescent="0.25">
      <c r="A53598" t="s">
        <v>53598</v>
      </c>
      <c r="B53598" t="e">
        <f>VLOOKUP(A53598,Visited!A:B,2,FALSE)</f>
        <v>#N/A</v>
      </c>
    </row>
    <row r="53599" spans="1:2" x14ac:dyDescent="0.25">
      <c r="A53599" t="s">
        <v>53599</v>
      </c>
      <c r="B53599" t="e">
        <f>VLOOKUP(A53599,Visited!A:B,2,FALSE)</f>
        <v>#N/A</v>
      </c>
    </row>
    <row r="53600" spans="1:2" x14ac:dyDescent="0.25">
      <c r="A53600" t="s">
        <v>53600</v>
      </c>
      <c r="B53600" t="e">
        <f>VLOOKUP(A53600,Visited!A:B,2,FALSE)</f>
        <v>#N/A</v>
      </c>
    </row>
    <row r="53601" spans="1:2" x14ac:dyDescent="0.25">
      <c r="A53601" t="s">
        <v>53601</v>
      </c>
      <c r="B53601" t="e">
        <f>VLOOKUP(A53601,Visited!A:B,2,FALSE)</f>
        <v>#N/A</v>
      </c>
    </row>
    <row r="53602" spans="1:2" x14ac:dyDescent="0.25">
      <c r="A53602" t="s">
        <v>53602</v>
      </c>
      <c r="B53602" t="e">
        <f>VLOOKUP(A53602,Visited!A:B,2,FALSE)</f>
        <v>#N/A</v>
      </c>
    </row>
    <row r="53603" spans="1:2" x14ac:dyDescent="0.25">
      <c r="A53603" t="s">
        <v>53603</v>
      </c>
      <c r="B53603" t="e">
        <f>VLOOKUP(A53603,Visited!A:B,2,FALSE)</f>
        <v>#N/A</v>
      </c>
    </row>
    <row r="53604" spans="1:2" x14ac:dyDescent="0.25">
      <c r="A53604" t="s">
        <v>53604</v>
      </c>
      <c r="B53604" t="e">
        <f>VLOOKUP(A53604,Visited!A:B,2,FALSE)</f>
        <v>#N/A</v>
      </c>
    </row>
    <row r="53605" spans="1:2" x14ac:dyDescent="0.25">
      <c r="A53605" t="s">
        <v>53605</v>
      </c>
      <c r="B53605" t="e">
        <f>VLOOKUP(A53605,Visited!A:B,2,FALSE)</f>
        <v>#N/A</v>
      </c>
    </row>
    <row r="53606" spans="1:2" x14ac:dyDescent="0.25">
      <c r="A53606" t="s">
        <v>53606</v>
      </c>
      <c r="B53606" t="e">
        <f>VLOOKUP(A53606,Visited!A:B,2,FALSE)</f>
        <v>#N/A</v>
      </c>
    </row>
    <row r="53607" spans="1:2" x14ac:dyDescent="0.25">
      <c r="A53607" t="s">
        <v>53607</v>
      </c>
      <c r="B53607" t="e">
        <f>VLOOKUP(A53607,Visited!A:B,2,FALSE)</f>
        <v>#N/A</v>
      </c>
    </row>
    <row r="53608" spans="1:2" x14ac:dyDescent="0.25">
      <c r="A53608" t="s">
        <v>53608</v>
      </c>
      <c r="B53608" t="e">
        <f>VLOOKUP(A53608,Visited!A:B,2,FALSE)</f>
        <v>#N/A</v>
      </c>
    </row>
    <row r="53609" spans="1:2" x14ac:dyDescent="0.25">
      <c r="A53609" t="s">
        <v>53609</v>
      </c>
      <c r="B53609" t="e">
        <f>VLOOKUP(A53609,Visited!A:B,2,FALSE)</f>
        <v>#N/A</v>
      </c>
    </row>
    <row r="53610" spans="1:2" x14ac:dyDescent="0.25">
      <c r="A53610" t="s">
        <v>53610</v>
      </c>
      <c r="B53610" t="e">
        <f>VLOOKUP(A53610,Visited!A:B,2,FALSE)</f>
        <v>#N/A</v>
      </c>
    </row>
    <row r="53611" spans="1:2" x14ac:dyDescent="0.25">
      <c r="A53611" t="s">
        <v>53611</v>
      </c>
      <c r="B53611" t="e">
        <f>VLOOKUP(A53611,Visited!A:B,2,FALSE)</f>
        <v>#N/A</v>
      </c>
    </row>
    <row r="53612" spans="1:2" x14ac:dyDescent="0.25">
      <c r="A53612" t="s">
        <v>53612</v>
      </c>
      <c r="B53612" t="e">
        <f>VLOOKUP(A53612,Visited!A:B,2,FALSE)</f>
        <v>#N/A</v>
      </c>
    </row>
    <row r="53613" spans="1:2" x14ac:dyDescent="0.25">
      <c r="A53613" t="s">
        <v>53613</v>
      </c>
      <c r="B53613" t="e">
        <f>VLOOKUP(A53613,Visited!A:B,2,FALSE)</f>
        <v>#N/A</v>
      </c>
    </row>
    <row r="53614" spans="1:2" x14ac:dyDescent="0.25">
      <c r="A53614" t="s">
        <v>53614</v>
      </c>
      <c r="B53614" t="e">
        <f>VLOOKUP(A53614,Visited!A:B,2,FALSE)</f>
        <v>#N/A</v>
      </c>
    </row>
    <row r="53615" spans="1:2" x14ac:dyDescent="0.25">
      <c r="A53615" t="s">
        <v>53615</v>
      </c>
      <c r="B53615" t="e">
        <f>VLOOKUP(A53615,Visited!A:B,2,FALSE)</f>
        <v>#N/A</v>
      </c>
    </row>
    <row r="53616" spans="1:2" x14ac:dyDescent="0.25">
      <c r="A53616" t="s">
        <v>53616</v>
      </c>
      <c r="B53616" t="e">
        <f>VLOOKUP(A53616,Visited!A:B,2,FALSE)</f>
        <v>#N/A</v>
      </c>
    </row>
    <row r="53617" spans="1:2" x14ac:dyDescent="0.25">
      <c r="A53617" t="s">
        <v>53617</v>
      </c>
      <c r="B53617" t="e">
        <f>VLOOKUP(A53617,Visited!A:B,2,FALSE)</f>
        <v>#N/A</v>
      </c>
    </row>
    <row r="53618" spans="1:2" x14ac:dyDescent="0.25">
      <c r="A53618" t="s">
        <v>53618</v>
      </c>
      <c r="B53618" t="e">
        <f>VLOOKUP(A53618,Visited!A:B,2,FALSE)</f>
        <v>#N/A</v>
      </c>
    </row>
    <row r="53619" spans="1:2" x14ac:dyDescent="0.25">
      <c r="A53619" t="s">
        <v>53619</v>
      </c>
      <c r="B53619" t="e">
        <f>VLOOKUP(A53619,Visited!A:B,2,FALSE)</f>
        <v>#N/A</v>
      </c>
    </row>
    <row r="53620" spans="1:2" x14ac:dyDescent="0.25">
      <c r="A53620" t="s">
        <v>53620</v>
      </c>
      <c r="B53620" t="e">
        <f>VLOOKUP(A53620,Visited!A:B,2,FALSE)</f>
        <v>#N/A</v>
      </c>
    </row>
    <row r="53621" spans="1:2" x14ac:dyDescent="0.25">
      <c r="A53621" t="s">
        <v>53621</v>
      </c>
      <c r="B53621" t="e">
        <f>VLOOKUP(A53621,Visited!A:B,2,FALSE)</f>
        <v>#N/A</v>
      </c>
    </row>
    <row r="53622" spans="1:2" x14ac:dyDescent="0.25">
      <c r="A53622" t="s">
        <v>53622</v>
      </c>
      <c r="B53622" t="e">
        <f>VLOOKUP(A53622,Visited!A:B,2,FALSE)</f>
        <v>#N/A</v>
      </c>
    </row>
    <row r="53623" spans="1:2" x14ac:dyDescent="0.25">
      <c r="A53623" t="s">
        <v>53623</v>
      </c>
      <c r="B53623" t="e">
        <f>VLOOKUP(A53623,Visited!A:B,2,FALSE)</f>
        <v>#N/A</v>
      </c>
    </row>
    <row r="53624" spans="1:2" x14ac:dyDescent="0.25">
      <c r="A53624" t="s">
        <v>53624</v>
      </c>
      <c r="B53624" t="e">
        <f>VLOOKUP(A53624,Visited!A:B,2,FALSE)</f>
        <v>#N/A</v>
      </c>
    </row>
    <row r="53625" spans="1:2" x14ac:dyDescent="0.25">
      <c r="A53625" t="s">
        <v>53625</v>
      </c>
      <c r="B53625" t="e">
        <f>VLOOKUP(A53625,Visited!A:B,2,FALSE)</f>
        <v>#N/A</v>
      </c>
    </row>
    <row r="53626" spans="1:2" x14ac:dyDescent="0.25">
      <c r="A53626" t="s">
        <v>53626</v>
      </c>
      <c r="B53626" t="e">
        <f>VLOOKUP(A53626,Visited!A:B,2,FALSE)</f>
        <v>#N/A</v>
      </c>
    </row>
    <row r="53627" spans="1:2" x14ac:dyDescent="0.25">
      <c r="A53627" t="s">
        <v>53627</v>
      </c>
      <c r="B53627" t="e">
        <f>VLOOKUP(A53627,Visited!A:B,2,FALSE)</f>
        <v>#N/A</v>
      </c>
    </row>
    <row r="53628" spans="1:2" x14ac:dyDescent="0.25">
      <c r="A53628" t="s">
        <v>53628</v>
      </c>
      <c r="B53628" t="e">
        <f>VLOOKUP(A53628,Visited!A:B,2,FALSE)</f>
        <v>#N/A</v>
      </c>
    </row>
    <row r="53629" spans="1:2" x14ac:dyDescent="0.25">
      <c r="A53629" t="s">
        <v>53629</v>
      </c>
      <c r="B53629" t="e">
        <f>VLOOKUP(A53629,Visited!A:B,2,FALSE)</f>
        <v>#N/A</v>
      </c>
    </row>
    <row r="53630" spans="1:2" x14ac:dyDescent="0.25">
      <c r="A53630" t="s">
        <v>53630</v>
      </c>
      <c r="B53630" t="e">
        <f>VLOOKUP(A53630,Visited!A:B,2,FALSE)</f>
        <v>#N/A</v>
      </c>
    </row>
    <row r="53631" spans="1:2" x14ac:dyDescent="0.25">
      <c r="A53631" t="s">
        <v>53631</v>
      </c>
      <c r="B53631" t="e">
        <f>VLOOKUP(A53631,Visited!A:B,2,FALSE)</f>
        <v>#N/A</v>
      </c>
    </row>
    <row r="53632" spans="1:2" x14ac:dyDescent="0.25">
      <c r="A53632" t="s">
        <v>53632</v>
      </c>
      <c r="B53632" t="e">
        <f>VLOOKUP(A53632,Visited!A:B,2,FALSE)</f>
        <v>#N/A</v>
      </c>
    </row>
    <row r="53633" spans="1:2" x14ac:dyDescent="0.25">
      <c r="A53633" t="s">
        <v>53633</v>
      </c>
      <c r="B53633" t="e">
        <f>VLOOKUP(A53633,Visited!A:B,2,FALSE)</f>
        <v>#N/A</v>
      </c>
    </row>
    <row r="53634" spans="1:2" x14ac:dyDescent="0.25">
      <c r="A53634" t="s">
        <v>53634</v>
      </c>
      <c r="B53634" t="e">
        <f>VLOOKUP(A53634,Visited!A:B,2,FALSE)</f>
        <v>#N/A</v>
      </c>
    </row>
    <row r="53635" spans="1:2" x14ac:dyDescent="0.25">
      <c r="A53635" t="s">
        <v>53635</v>
      </c>
      <c r="B53635" t="e">
        <f>VLOOKUP(A53635,Visited!A:B,2,FALSE)</f>
        <v>#N/A</v>
      </c>
    </row>
    <row r="53636" spans="1:2" x14ac:dyDescent="0.25">
      <c r="A53636" t="s">
        <v>53636</v>
      </c>
      <c r="B53636" t="e">
        <f>VLOOKUP(A53636,Visited!A:B,2,FALSE)</f>
        <v>#N/A</v>
      </c>
    </row>
    <row r="53637" spans="1:2" x14ac:dyDescent="0.25">
      <c r="A53637" t="s">
        <v>53637</v>
      </c>
      <c r="B53637" t="e">
        <f>VLOOKUP(A53637,Visited!A:B,2,FALSE)</f>
        <v>#N/A</v>
      </c>
    </row>
    <row r="53638" spans="1:2" x14ac:dyDescent="0.25">
      <c r="A53638" t="s">
        <v>53638</v>
      </c>
      <c r="B53638" t="e">
        <f>VLOOKUP(A53638,Visited!A:B,2,FALSE)</f>
        <v>#N/A</v>
      </c>
    </row>
    <row r="53639" spans="1:2" x14ac:dyDescent="0.25">
      <c r="A53639" t="s">
        <v>53639</v>
      </c>
      <c r="B53639" t="e">
        <f>VLOOKUP(A53639,Visited!A:B,2,FALSE)</f>
        <v>#N/A</v>
      </c>
    </row>
    <row r="53640" spans="1:2" x14ac:dyDescent="0.25">
      <c r="A53640" t="s">
        <v>53640</v>
      </c>
      <c r="B53640" t="e">
        <f>VLOOKUP(A53640,Visited!A:B,2,FALSE)</f>
        <v>#N/A</v>
      </c>
    </row>
    <row r="53641" spans="1:2" x14ac:dyDescent="0.25">
      <c r="A53641" t="s">
        <v>53641</v>
      </c>
      <c r="B53641" t="e">
        <f>VLOOKUP(A53641,Visited!A:B,2,FALSE)</f>
        <v>#N/A</v>
      </c>
    </row>
    <row r="53642" spans="1:2" x14ac:dyDescent="0.25">
      <c r="A53642" t="s">
        <v>53642</v>
      </c>
      <c r="B53642" t="e">
        <f>VLOOKUP(A53642,Visited!A:B,2,FALSE)</f>
        <v>#N/A</v>
      </c>
    </row>
    <row r="53643" spans="1:2" x14ac:dyDescent="0.25">
      <c r="A53643" t="s">
        <v>53643</v>
      </c>
      <c r="B53643" t="e">
        <f>VLOOKUP(A53643,Visited!A:B,2,FALSE)</f>
        <v>#N/A</v>
      </c>
    </row>
    <row r="53644" spans="1:2" x14ac:dyDescent="0.25">
      <c r="A53644" t="s">
        <v>53644</v>
      </c>
      <c r="B53644" t="e">
        <f>VLOOKUP(A53644,Visited!A:B,2,FALSE)</f>
        <v>#N/A</v>
      </c>
    </row>
    <row r="53645" spans="1:2" x14ac:dyDescent="0.25">
      <c r="A53645" t="s">
        <v>53645</v>
      </c>
      <c r="B53645" t="e">
        <f>VLOOKUP(A53645,Visited!A:B,2,FALSE)</f>
        <v>#N/A</v>
      </c>
    </row>
    <row r="53646" spans="1:2" x14ac:dyDescent="0.25">
      <c r="A53646" t="s">
        <v>53646</v>
      </c>
      <c r="B53646" t="e">
        <f>VLOOKUP(A53646,Visited!A:B,2,FALSE)</f>
        <v>#N/A</v>
      </c>
    </row>
    <row r="53647" spans="1:2" x14ac:dyDescent="0.25">
      <c r="A53647" t="s">
        <v>53647</v>
      </c>
      <c r="B53647" t="e">
        <f>VLOOKUP(A53647,Visited!A:B,2,FALSE)</f>
        <v>#N/A</v>
      </c>
    </row>
    <row r="53648" spans="1:2" x14ac:dyDescent="0.25">
      <c r="A53648" t="s">
        <v>53648</v>
      </c>
      <c r="B53648" t="e">
        <f>VLOOKUP(A53648,Visited!A:B,2,FALSE)</f>
        <v>#N/A</v>
      </c>
    </row>
    <row r="53649" spans="1:2" x14ac:dyDescent="0.25">
      <c r="A53649" t="s">
        <v>53649</v>
      </c>
      <c r="B53649" t="e">
        <f>VLOOKUP(A53649,Visited!A:B,2,FALSE)</f>
        <v>#N/A</v>
      </c>
    </row>
    <row r="53650" spans="1:2" x14ac:dyDescent="0.25">
      <c r="A53650" t="s">
        <v>53650</v>
      </c>
      <c r="B53650" t="e">
        <f>VLOOKUP(A53650,Visited!A:B,2,FALSE)</f>
        <v>#N/A</v>
      </c>
    </row>
    <row r="53651" spans="1:2" x14ac:dyDescent="0.25">
      <c r="A53651" t="s">
        <v>53651</v>
      </c>
      <c r="B53651" t="e">
        <f>VLOOKUP(A53651,Visited!A:B,2,FALSE)</f>
        <v>#N/A</v>
      </c>
    </row>
    <row r="53652" spans="1:2" x14ac:dyDescent="0.25">
      <c r="A53652" t="s">
        <v>53652</v>
      </c>
      <c r="B53652" t="e">
        <f>VLOOKUP(A53652,Visited!A:B,2,FALSE)</f>
        <v>#N/A</v>
      </c>
    </row>
    <row r="53653" spans="1:2" x14ac:dyDescent="0.25">
      <c r="A53653" t="s">
        <v>53653</v>
      </c>
      <c r="B53653" t="e">
        <f>VLOOKUP(A53653,Visited!A:B,2,FALSE)</f>
        <v>#N/A</v>
      </c>
    </row>
    <row r="53654" spans="1:2" x14ac:dyDescent="0.25">
      <c r="A53654" t="s">
        <v>53654</v>
      </c>
      <c r="B53654" t="e">
        <f>VLOOKUP(A53654,Visited!A:B,2,FALSE)</f>
        <v>#N/A</v>
      </c>
    </row>
    <row r="53655" spans="1:2" x14ac:dyDescent="0.25">
      <c r="A53655" t="s">
        <v>53655</v>
      </c>
      <c r="B53655" t="e">
        <f>VLOOKUP(A53655,Visited!A:B,2,FALSE)</f>
        <v>#N/A</v>
      </c>
    </row>
    <row r="53656" spans="1:2" x14ac:dyDescent="0.25">
      <c r="A53656" t="s">
        <v>53656</v>
      </c>
      <c r="B53656" t="e">
        <f>VLOOKUP(A53656,Visited!A:B,2,FALSE)</f>
        <v>#N/A</v>
      </c>
    </row>
    <row r="53657" spans="1:2" x14ac:dyDescent="0.25">
      <c r="A53657" t="s">
        <v>53657</v>
      </c>
      <c r="B53657" t="e">
        <f>VLOOKUP(A53657,Visited!A:B,2,FALSE)</f>
        <v>#N/A</v>
      </c>
    </row>
    <row r="53658" spans="1:2" x14ac:dyDescent="0.25">
      <c r="A53658" t="s">
        <v>53658</v>
      </c>
      <c r="B53658" t="e">
        <f>VLOOKUP(A53658,Visited!A:B,2,FALSE)</f>
        <v>#N/A</v>
      </c>
    </row>
    <row r="53659" spans="1:2" x14ac:dyDescent="0.25">
      <c r="A53659" t="s">
        <v>53659</v>
      </c>
      <c r="B53659" t="e">
        <f>VLOOKUP(A53659,Visited!A:B,2,FALSE)</f>
        <v>#N/A</v>
      </c>
    </row>
    <row r="53660" spans="1:2" x14ac:dyDescent="0.25">
      <c r="A53660" t="s">
        <v>53660</v>
      </c>
      <c r="B53660" t="e">
        <f>VLOOKUP(A53660,Visited!A:B,2,FALSE)</f>
        <v>#N/A</v>
      </c>
    </row>
    <row r="53661" spans="1:2" x14ac:dyDescent="0.25">
      <c r="A53661" t="s">
        <v>53661</v>
      </c>
      <c r="B53661" t="e">
        <f>VLOOKUP(A53661,Visited!A:B,2,FALSE)</f>
        <v>#N/A</v>
      </c>
    </row>
    <row r="53662" spans="1:2" x14ac:dyDescent="0.25">
      <c r="A53662" t="s">
        <v>53662</v>
      </c>
      <c r="B53662" t="e">
        <f>VLOOKUP(A53662,Visited!A:B,2,FALSE)</f>
        <v>#N/A</v>
      </c>
    </row>
    <row r="53663" spans="1:2" x14ac:dyDescent="0.25">
      <c r="A53663" t="s">
        <v>53663</v>
      </c>
      <c r="B53663" t="e">
        <f>VLOOKUP(A53663,Visited!A:B,2,FALSE)</f>
        <v>#N/A</v>
      </c>
    </row>
    <row r="53664" spans="1:2" x14ac:dyDescent="0.25">
      <c r="A53664" t="s">
        <v>53664</v>
      </c>
      <c r="B53664" t="e">
        <f>VLOOKUP(A53664,Visited!A:B,2,FALSE)</f>
        <v>#N/A</v>
      </c>
    </row>
    <row r="53665" spans="1:2" x14ac:dyDescent="0.25">
      <c r="A53665" t="s">
        <v>53665</v>
      </c>
      <c r="B53665" t="e">
        <f>VLOOKUP(A53665,Visited!A:B,2,FALSE)</f>
        <v>#N/A</v>
      </c>
    </row>
    <row r="53666" spans="1:2" x14ac:dyDescent="0.25">
      <c r="A53666" t="s">
        <v>53666</v>
      </c>
      <c r="B53666" t="e">
        <f>VLOOKUP(A53666,Visited!A:B,2,FALSE)</f>
        <v>#N/A</v>
      </c>
    </row>
    <row r="53667" spans="1:2" x14ac:dyDescent="0.25">
      <c r="A53667" t="s">
        <v>53667</v>
      </c>
      <c r="B53667" t="e">
        <f>VLOOKUP(A53667,Visited!A:B,2,FALSE)</f>
        <v>#N/A</v>
      </c>
    </row>
    <row r="53668" spans="1:2" x14ac:dyDescent="0.25">
      <c r="A53668" t="s">
        <v>53668</v>
      </c>
      <c r="B53668" t="e">
        <f>VLOOKUP(A53668,Visited!A:B,2,FALSE)</f>
        <v>#N/A</v>
      </c>
    </row>
    <row r="53669" spans="1:2" x14ac:dyDescent="0.25">
      <c r="A53669" t="s">
        <v>53669</v>
      </c>
      <c r="B53669" t="e">
        <f>VLOOKUP(A53669,Visited!A:B,2,FALSE)</f>
        <v>#N/A</v>
      </c>
    </row>
    <row r="53670" spans="1:2" x14ac:dyDescent="0.25">
      <c r="A53670" t="s">
        <v>53670</v>
      </c>
      <c r="B53670" t="e">
        <f>VLOOKUP(A53670,Visited!A:B,2,FALSE)</f>
        <v>#N/A</v>
      </c>
    </row>
    <row r="53671" spans="1:2" x14ac:dyDescent="0.25">
      <c r="A53671" t="s">
        <v>53671</v>
      </c>
      <c r="B53671" t="e">
        <f>VLOOKUP(A53671,Visited!A:B,2,FALSE)</f>
        <v>#N/A</v>
      </c>
    </row>
    <row r="53672" spans="1:2" x14ac:dyDescent="0.25">
      <c r="A53672" t="s">
        <v>53672</v>
      </c>
      <c r="B53672" t="e">
        <f>VLOOKUP(A53672,Visited!A:B,2,FALSE)</f>
        <v>#N/A</v>
      </c>
    </row>
    <row r="53673" spans="1:2" x14ac:dyDescent="0.25">
      <c r="A53673" t="s">
        <v>53673</v>
      </c>
      <c r="B53673" t="e">
        <f>VLOOKUP(A53673,Visited!A:B,2,FALSE)</f>
        <v>#N/A</v>
      </c>
    </row>
    <row r="53674" spans="1:2" x14ac:dyDescent="0.25">
      <c r="A53674" t="s">
        <v>53674</v>
      </c>
      <c r="B53674" t="e">
        <f>VLOOKUP(A53674,Visited!A:B,2,FALSE)</f>
        <v>#N/A</v>
      </c>
    </row>
    <row r="53675" spans="1:2" x14ac:dyDescent="0.25">
      <c r="A53675" t="s">
        <v>53675</v>
      </c>
      <c r="B53675" t="e">
        <f>VLOOKUP(A53675,Visited!A:B,2,FALSE)</f>
        <v>#N/A</v>
      </c>
    </row>
    <row r="53676" spans="1:2" x14ac:dyDescent="0.25">
      <c r="A53676" t="s">
        <v>53676</v>
      </c>
      <c r="B53676" t="e">
        <f>VLOOKUP(A53676,Visited!A:B,2,FALSE)</f>
        <v>#N/A</v>
      </c>
    </row>
    <row r="53677" spans="1:2" x14ac:dyDescent="0.25">
      <c r="A53677" t="s">
        <v>53677</v>
      </c>
      <c r="B53677" t="e">
        <f>VLOOKUP(A53677,Visited!A:B,2,FALSE)</f>
        <v>#N/A</v>
      </c>
    </row>
    <row r="53678" spans="1:2" x14ac:dyDescent="0.25">
      <c r="A53678" t="s">
        <v>53678</v>
      </c>
      <c r="B53678" t="e">
        <f>VLOOKUP(A53678,Visited!A:B,2,FALSE)</f>
        <v>#N/A</v>
      </c>
    </row>
    <row r="53679" spans="1:2" x14ac:dyDescent="0.25">
      <c r="A53679" t="s">
        <v>53679</v>
      </c>
      <c r="B53679" t="e">
        <f>VLOOKUP(A53679,Visited!A:B,2,FALSE)</f>
        <v>#N/A</v>
      </c>
    </row>
    <row r="53680" spans="1:2" x14ac:dyDescent="0.25">
      <c r="A53680" t="s">
        <v>53680</v>
      </c>
      <c r="B53680" t="e">
        <f>VLOOKUP(A53680,Visited!A:B,2,FALSE)</f>
        <v>#N/A</v>
      </c>
    </row>
    <row r="53681" spans="1:2" x14ac:dyDescent="0.25">
      <c r="A53681" t="s">
        <v>53681</v>
      </c>
      <c r="B53681" t="e">
        <f>VLOOKUP(A53681,Visited!A:B,2,FALSE)</f>
        <v>#N/A</v>
      </c>
    </row>
    <row r="53682" spans="1:2" x14ac:dyDescent="0.25">
      <c r="A53682" t="s">
        <v>53682</v>
      </c>
      <c r="B53682" t="e">
        <f>VLOOKUP(A53682,Visited!A:B,2,FALSE)</f>
        <v>#N/A</v>
      </c>
    </row>
    <row r="53683" spans="1:2" x14ac:dyDescent="0.25">
      <c r="A53683" t="s">
        <v>53683</v>
      </c>
      <c r="B53683" t="e">
        <f>VLOOKUP(A53683,Visited!A:B,2,FALSE)</f>
        <v>#N/A</v>
      </c>
    </row>
    <row r="53684" spans="1:2" x14ac:dyDescent="0.25">
      <c r="A53684" t="s">
        <v>53684</v>
      </c>
      <c r="B53684" t="e">
        <f>VLOOKUP(A53684,Visited!A:B,2,FALSE)</f>
        <v>#N/A</v>
      </c>
    </row>
    <row r="53685" spans="1:2" x14ac:dyDescent="0.25">
      <c r="A53685" t="s">
        <v>53685</v>
      </c>
      <c r="B53685" t="e">
        <f>VLOOKUP(A53685,Visited!A:B,2,FALSE)</f>
        <v>#N/A</v>
      </c>
    </row>
    <row r="53686" spans="1:2" x14ac:dyDescent="0.25">
      <c r="A53686" t="s">
        <v>53686</v>
      </c>
      <c r="B53686" t="e">
        <f>VLOOKUP(A53686,Visited!A:B,2,FALSE)</f>
        <v>#N/A</v>
      </c>
    </row>
    <row r="53687" spans="1:2" x14ac:dyDescent="0.25">
      <c r="A53687" t="s">
        <v>53687</v>
      </c>
      <c r="B53687" t="e">
        <f>VLOOKUP(A53687,Visited!A:B,2,FALSE)</f>
        <v>#N/A</v>
      </c>
    </row>
    <row r="53688" spans="1:2" x14ac:dyDescent="0.25">
      <c r="A53688" t="s">
        <v>53688</v>
      </c>
      <c r="B53688" t="e">
        <f>VLOOKUP(A53688,Visited!A:B,2,FALSE)</f>
        <v>#N/A</v>
      </c>
    </row>
    <row r="53689" spans="1:2" x14ac:dyDescent="0.25">
      <c r="A53689" t="s">
        <v>53689</v>
      </c>
      <c r="B53689" t="e">
        <f>VLOOKUP(A53689,Visited!A:B,2,FALSE)</f>
        <v>#N/A</v>
      </c>
    </row>
    <row r="53690" spans="1:2" x14ac:dyDescent="0.25">
      <c r="A53690" t="s">
        <v>53690</v>
      </c>
      <c r="B53690" t="e">
        <f>VLOOKUP(A53690,Visited!A:B,2,FALSE)</f>
        <v>#N/A</v>
      </c>
    </row>
    <row r="53691" spans="1:2" x14ac:dyDescent="0.25">
      <c r="A53691" t="s">
        <v>53691</v>
      </c>
      <c r="B53691" t="e">
        <f>VLOOKUP(A53691,Visited!A:B,2,FALSE)</f>
        <v>#N/A</v>
      </c>
    </row>
    <row r="53692" spans="1:2" x14ac:dyDescent="0.25">
      <c r="A53692" t="s">
        <v>53692</v>
      </c>
      <c r="B53692" t="e">
        <f>VLOOKUP(A53692,Visited!A:B,2,FALSE)</f>
        <v>#N/A</v>
      </c>
    </row>
    <row r="53693" spans="1:2" x14ac:dyDescent="0.25">
      <c r="A53693" t="s">
        <v>53693</v>
      </c>
      <c r="B53693" t="e">
        <f>VLOOKUP(A53693,Visited!A:B,2,FALSE)</f>
        <v>#N/A</v>
      </c>
    </row>
    <row r="53694" spans="1:2" x14ac:dyDescent="0.25">
      <c r="A53694" t="s">
        <v>53694</v>
      </c>
      <c r="B53694" t="e">
        <f>VLOOKUP(A53694,Visited!A:B,2,FALSE)</f>
        <v>#N/A</v>
      </c>
    </row>
    <row r="53695" spans="1:2" x14ac:dyDescent="0.25">
      <c r="A53695" t="s">
        <v>53695</v>
      </c>
      <c r="B53695" t="e">
        <f>VLOOKUP(A53695,Visited!A:B,2,FALSE)</f>
        <v>#N/A</v>
      </c>
    </row>
    <row r="53696" spans="1:2" x14ac:dyDescent="0.25">
      <c r="A53696" t="s">
        <v>53696</v>
      </c>
      <c r="B53696" t="e">
        <f>VLOOKUP(A53696,Visited!A:B,2,FALSE)</f>
        <v>#N/A</v>
      </c>
    </row>
    <row r="53697" spans="1:2" x14ac:dyDescent="0.25">
      <c r="A53697" t="s">
        <v>53697</v>
      </c>
      <c r="B53697" t="e">
        <f>VLOOKUP(A53697,Visited!A:B,2,FALSE)</f>
        <v>#N/A</v>
      </c>
    </row>
    <row r="53698" spans="1:2" x14ac:dyDescent="0.25">
      <c r="A53698" t="s">
        <v>53698</v>
      </c>
      <c r="B53698" t="e">
        <f>VLOOKUP(A53698,Visited!A:B,2,FALSE)</f>
        <v>#N/A</v>
      </c>
    </row>
    <row r="53699" spans="1:2" x14ac:dyDescent="0.25">
      <c r="A53699" t="s">
        <v>53699</v>
      </c>
      <c r="B53699" t="e">
        <f>VLOOKUP(A53699,Visited!A:B,2,FALSE)</f>
        <v>#N/A</v>
      </c>
    </row>
    <row r="53700" spans="1:2" x14ac:dyDescent="0.25">
      <c r="A53700" t="s">
        <v>53700</v>
      </c>
      <c r="B53700" t="e">
        <f>VLOOKUP(A53700,Visited!A:B,2,FALSE)</f>
        <v>#N/A</v>
      </c>
    </row>
    <row r="53701" spans="1:2" x14ac:dyDescent="0.25">
      <c r="A53701" t="s">
        <v>53701</v>
      </c>
      <c r="B53701" t="e">
        <f>VLOOKUP(A53701,Visited!A:B,2,FALSE)</f>
        <v>#N/A</v>
      </c>
    </row>
    <row r="53702" spans="1:2" x14ac:dyDescent="0.25">
      <c r="A53702" t="s">
        <v>53702</v>
      </c>
      <c r="B53702" t="e">
        <f>VLOOKUP(A53702,Visited!A:B,2,FALSE)</f>
        <v>#N/A</v>
      </c>
    </row>
    <row r="53703" spans="1:2" x14ac:dyDescent="0.25">
      <c r="A53703" t="s">
        <v>53703</v>
      </c>
      <c r="B53703" t="e">
        <f>VLOOKUP(A53703,Visited!A:B,2,FALSE)</f>
        <v>#N/A</v>
      </c>
    </row>
    <row r="53704" spans="1:2" x14ac:dyDescent="0.25">
      <c r="A53704" t="s">
        <v>53704</v>
      </c>
      <c r="B53704" t="e">
        <f>VLOOKUP(A53704,Visited!A:B,2,FALSE)</f>
        <v>#N/A</v>
      </c>
    </row>
    <row r="53705" spans="1:2" x14ac:dyDescent="0.25">
      <c r="A53705" t="s">
        <v>53705</v>
      </c>
      <c r="B53705" t="e">
        <f>VLOOKUP(A53705,Visited!A:B,2,FALSE)</f>
        <v>#N/A</v>
      </c>
    </row>
    <row r="53706" spans="1:2" x14ac:dyDescent="0.25">
      <c r="A53706" t="s">
        <v>53706</v>
      </c>
      <c r="B53706" t="e">
        <f>VLOOKUP(A53706,Visited!A:B,2,FALSE)</f>
        <v>#N/A</v>
      </c>
    </row>
    <row r="53707" spans="1:2" x14ac:dyDescent="0.25">
      <c r="A53707" t="s">
        <v>53707</v>
      </c>
      <c r="B53707" t="e">
        <f>VLOOKUP(A53707,Visited!A:B,2,FALSE)</f>
        <v>#N/A</v>
      </c>
    </row>
    <row r="53708" spans="1:2" x14ac:dyDescent="0.25">
      <c r="A53708" t="s">
        <v>53708</v>
      </c>
      <c r="B53708" t="e">
        <f>VLOOKUP(A53708,Visited!A:B,2,FALSE)</f>
        <v>#N/A</v>
      </c>
    </row>
    <row r="53709" spans="1:2" x14ac:dyDescent="0.25">
      <c r="A53709" t="s">
        <v>53709</v>
      </c>
      <c r="B53709" t="e">
        <f>VLOOKUP(A53709,Visited!A:B,2,FALSE)</f>
        <v>#N/A</v>
      </c>
    </row>
    <row r="53710" spans="1:2" x14ac:dyDescent="0.25">
      <c r="A53710" t="s">
        <v>53710</v>
      </c>
      <c r="B53710" t="e">
        <f>VLOOKUP(A53710,Visited!A:B,2,FALSE)</f>
        <v>#N/A</v>
      </c>
    </row>
    <row r="53711" spans="1:2" x14ac:dyDescent="0.25">
      <c r="A53711" t="s">
        <v>53711</v>
      </c>
      <c r="B53711" t="e">
        <f>VLOOKUP(A53711,Visited!A:B,2,FALSE)</f>
        <v>#N/A</v>
      </c>
    </row>
    <row r="53712" spans="1:2" x14ac:dyDescent="0.25">
      <c r="A53712" t="s">
        <v>53712</v>
      </c>
      <c r="B53712" t="e">
        <f>VLOOKUP(A53712,Visited!A:B,2,FALSE)</f>
        <v>#N/A</v>
      </c>
    </row>
    <row r="53713" spans="1:2" x14ac:dyDescent="0.25">
      <c r="A53713" t="s">
        <v>53713</v>
      </c>
      <c r="B53713" t="e">
        <f>VLOOKUP(A53713,Visited!A:B,2,FALSE)</f>
        <v>#N/A</v>
      </c>
    </row>
    <row r="53714" spans="1:2" x14ac:dyDescent="0.25">
      <c r="A53714" t="s">
        <v>53714</v>
      </c>
      <c r="B53714" t="e">
        <f>VLOOKUP(A53714,Visited!A:B,2,FALSE)</f>
        <v>#N/A</v>
      </c>
    </row>
    <row r="53715" spans="1:2" x14ac:dyDescent="0.25">
      <c r="A53715" t="s">
        <v>53715</v>
      </c>
      <c r="B53715" t="e">
        <f>VLOOKUP(A53715,Visited!A:B,2,FALSE)</f>
        <v>#N/A</v>
      </c>
    </row>
    <row r="53716" spans="1:2" x14ac:dyDescent="0.25">
      <c r="A53716" t="s">
        <v>53716</v>
      </c>
      <c r="B53716" t="e">
        <f>VLOOKUP(A53716,Visited!A:B,2,FALSE)</f>
        <v>#N/A</v>
      </c>
    </row>
    <row r="53717" spans="1:2" x14ac:dyDescent="0.25">
      <c r="A53717" t="s">
        <v>53717</v>
      </c>
      <c r="B53717" t="e">
        <f>VLOOKUP(A53717,Visited!A:B,2,FALSE)</f>
        <v>#N/A</v>
      </c>
    </row>
    <row r="53718" spans="1:2" x14ac:dyDescent="0.25">
      <c r="A53718" t="s">
        <v>53718</v>
      </c>
      <c r="B53718" t="e">
        <f>VLOOKUP(A53718,Visited!A:B,2,FALSE)</f>
        <v>#N/A</v>
      </c>
    </row>
    <row r="53719" spans="1:2" x14ac:dyDescent="0.25">
      <c r="A53719" t="s">
        <v>53719</v>
      </c>
      <c r="B53719" t="e">
        <f>VLOOKUP(A53719,Visited!A:B,2,FALSE)</f>
        <v>#N/A</v>
      </c>
    </row>
    <row r="53720" spans="1:2" x14ac:dyDescent="0.25">
      <c r="A53720" t="s">
        <v>53720</v>
      </c>
      <c r="B53720" t="e">
        <f>VLOOKUP(A53720,Visited!A:B,2,FALSE)</f>
        <v>#N/A</v>
      </c>
    </row>
    <row r="53721" spans="1:2" x14ac:dyDescent="0.25">
      <c r="A53721" t="s">
        <v>53721</v>
      </c>
      <c r="B53721" t="e">
        <f>VLOOKUP(A53721,Visited!A:B,2,FALSE)</f>
        <v>#N/A</v>
      </c>
    </row>
    <row r="53722" spans="1:2" x14ac:dyDescent="0.25">
      <c r="A53722" t="s">
        <v>53722</v>
      </c>
      <c r="B53722" t="e">
        <f>VLOOKUP(A53722,Visited!A:B,2,FALSE)</f>
        <v>#N/A</v>
      </c>
    </row>
    <row r="53723" spans="1:2" x14ac:dyDescent="0.25">
      <c r="A53723" t="s">
        <v>53723</v>
      </c>
      <c r="B53723" t="e">
        <f>VLOOKUP(A53723,Visited!A:B,2,FALSE)</f>
        <v>#N/A</v>
      </c>
    </row>
    <row r="53724" spans="1:2" x14ac:dyDescent="0.25">
      <c r="A53724" t="s">
        <v>53724</v>
      </c>
      <c r="B53724" t="e">
        <f>VLOOKUP(A53724,Visited!A:B,2,FALSE)</f>
        <v>#N/A</v>
      </c>
    </row>
    <row r="53725" spans="1:2" x14ac:dyDescent="0.25">
      <c r="A53725" t="s">
        <v>53725</v>
      </c>
      <c r="B53725" t="e">
        <f>VLOOKUP(A53725,Visited!A:B,2,FALSE)</f>
        <v>#N/A</v>
      </c>
    </row>
    <row r="53726" spans="1:2" x14ac:dyDescent="0.25">
      <c r="A53726" t="s">
        <v>53726</v>
      </c>
      <c r="B53726" t="e">
        <f>VLOOKUP(A53726,Visited!A:B,2,FALSE)</f>
        <v>#N/A</v>
      </c>
    </row>
    <row r="53727" spans="1:2" x14ac:dyDescent="0.25">
      <c r="A53727" t="s">
        <v>53727</v>
      </c>
      <c r="B53727" t="e">
        <f>VLOOKUP(A53727,Visited!A:B,2,FALSE)</f>
        <v>#N/A</v>
      </c>
    </row>
    <row r="53728" spans="1:2" x14ac:dyDescent="0.25">
      <c r="A53728" t="s">
        <v>53728</v>
      </c>
      <c r="B53728" t="e">
        <f>VLOOKUP(A53728,Visited!A:B,2,FALSE)</f>
        <v>#N/A</v>
      </c>
    </row>
    <row r="53729" spans="1:2" x14ac:dyDescent="0.25">
      <c r="A53729" t="s">
        <v>53729</v>
      </c>
      <c r="B53729" t="e">
        <f>VLOOKUP(A53729,Visited!A:B,2,FALSE)</f>
        <v>#N/A</v>
      </c>
    </row>
    <row r="53730" spans="1:2" x14ac:dyDescent="0.25">
      <c r="A53730" t="s">
        <v>53730</v>
      </c>
      <c r="B53730" t="e">
        <f>VLOOKUP(A53730,Visited!A:B,2,FALSE)</f>
        <v>#N/A</v>
      </c>
    </row>
    <row r="53731" spans="1:2" x14ac:dyDescent="0.25">
      <c r="A53731" t="s">
        <v>53731</v>
      </c>
      <c r="B53731" t="e">
        <f>VLOOKUP(A53731,Visited!A:B,2,FALSE)</f>
        <v>#N/A</v>
      </c>
    </row>
    <row r="53732" spans="1:2" x14ac:dyDescent="0.25">
      <c r="A53732" t="s">
        <v>53732</v>
      </c>
      <c r="B53732" t="e">
        <f>VLOOKUP(A53732,Visited!A:B,2,FALSE)</f>
        <v>#N/A</v>
      </c>
    </row>
    <row r="53733" spans="1:2" x14ac:dyDescent="0.25">
      <c r="A53733" t="s">
        <v>53733</v>
      </c>
      <c r="B53733" t="e">
        <f>VLOOKUP(A53733,Visited!A:B,2,FALSE)</f>
        <v>#N/A</v>
      </c>
    </row>
    <row r="53734" spans="1:2" x14ac:dyDescent="0.25">
      <c r="A53734" t="s">
        <v>53734</v>
      </c>
      <c r="B53734" t="e">
        <f>VLOOKUP(A53734,Visited!A:B,2,FALSE)</f>
        <v>#N/A</v>
      </c>
    </row>
    <row r="53735" spans="1:2" x14ac:dyDescent="0.25">
      <c r="A53735" t="s">
        <v>53735</v>
      </c>
      <c r="B53735" t="e">
        <f>VLOOKUP(A53735,Visited!A:B,2,FALSE)</f>
        <v>#N/A</v>
      </c>
    </row>
    <row r="53736" spans="1:2" x14ac:dyDescent="0.25">
      <c r="A53736" t="s">
        <v>53736</v>
      </c>
      <c r="B53736" t="e">
        <f>VLOOKUP(A53736,Visited!A:B,2,FALSE)</f>
        <v>#N/A</v>
      </c>
    </row>
    <row r="53737" spans="1:2" x14ac:dyDescent="0.25">
      <c r="A53737" t="s">
        <v>53737</v>
      </c>
      <c r="B53737" t="e">
        <f>VLOOKUP(A53737,Visited!A:B,2,FALSE)</f>
        <v>#N/A</v>
      </c>
    </row>
    <row r="53738" spans="1:2" x14ac:dyDescent="0.25">
      <c r="A53738" t="s">
        <v>53738</v>
      </c>
      <c r="B53738" t="e">
        <f>VLOOKUP(A53738,Visited!A:B,2,FALSE)</f>
        <v>#N/A</v>
      </c>
    </row>
    <row r="53739" spans="1:2" x14ac:dyDescent="0.25">
      <c r="A53739" t="s">
        <v>53739</v>
      </c>
      <c r="B53739" t="e">
        <f>VLOOKUP(A53739,Visited!A:B,2,FALSE)</f>
        <v>#N/A</v>
      </c>
    </row>
    <row r="53740" spans="1:2" x14ac:dyDescent="0.25">
      <c r="A53740" t="s">
        <v>53740</v>
      </c>
      <c r="B53740" t="e">
        <f>VLOOKUP(A53740,Visited!A:B,2,FALSE)</f>
        <v>#N/A</v>
      </c>
    </row>
    <row r="53741" spans="1:2" x14ac:dyDescent="0.25">
      <c r="A53741" t="s">
        <v>53741</v>
      </c>
      <c r="B53741" t="e">
        <f>VLOOKUP(A53741,Visited!A:B,2,FALSE)</f>
        <v>#N/A</v>
      </c>
    </row>
    <row r="53742" spans="1:2" x14ac:dyDescent="0.25">
      <c r="A53742" t="s">
        <v>53742</v>
      </c>
      <c r="B53742" t="e">
        <f>VLOOKUP(A53742,Visited!A:B,2,FALSE)</f>
        <v>#N/A</v>
      </c>
    </row>
    <row r="53743" spans="1:2" x14ac:dyDescent="0.25">
      <c r="A53743" t="s">
        <v>53743</v>
      </c>
      <c r="B53743" t="e">
        <f>VLOOKUP(A53743,Visited!A:B,2,FALSE)</f>
        <v>#N/A</v>
      </c>
    </row>
    <row r="53744" spans="1:2" x14ac:dyDescent="0.25">
      <c r="A53744" t="s">
        <v>53744</v>
      </c>
      <c r="B53744" t="e">
        <f>VLOOKUP(A53744,Visited!A:B,2,FALSE)</f>
        <v>#N/A</v>
      </c>
    </row>
    <row r="53745" spans="1:2" x14ac:dyDescent="0.25">
      <c r="A53745" t="s">
        <v>53745</v>
      </c>
      <c r="B53745" t="e">
        <f>VLOOKUP(A53745,Visited!A:B,2,FALSE)</f>
        <v>#N/A</v>
      </c>
    </row>
    <row r="53746" spans="1:2" x14ac:dyDescent="0.25">
      <c r="A53746" t="s">
        <v>53746</v>
      </c>
      <c r="B53746" t="e">
        <f>VLOOKUP(A53746,Visited!A:B,2,FALSE)</f>
        <v>#N/A</v>
      </c>
    </row>
    <row r="53747" spans="1:2" x14ac:dyDescent="0.25">
      <c r="A53747" t="s">
        <v>53747</v>
      </c>
      <c r="B53747" t="e">
        <f>VLOOKUP(A53747,Visited!A:B,2,FALSE)</f>
        <v>#N/A</v>
      </c>
    </row>
    <row r="53748" spans="1:2" x14ac:dyDescent="0.25">
      <c r="A53748" t="s">
        <v>53748</v>
      </c>
      <c r="B53748" t="e">
        <f>VLOOKUP(A53748,Visited!A:B,2,FALSE)</f>
        <v>#N/A</v>
      </c>
    </row>
    <row r="53749" spans="1:2" x14ac:dyDescent="0.25">
      <c r="A53749" t="s">
        <v>53749</v>
      </c>
      <c r="B53749" t="e">
        <f>VLOOKUP(A53749,Visited!A:B,2,FALSE)</f>
        <v>#N/A</v>
      </c>
    </row>
    <row r="53750" spans="1:2" x14ac:dyDescent="0.25">
      <c r="A53750" t="s">
        <v>53750</v>
      </c>
      <c r="B53750" t="e">
        <f>VLOOKUP(A53750,Visited!A:B,2,FALSE)</f>
        <v>#N/A</v>
      </c>
    </row>
    <row r="53751" spans="1:2" x14ac:dyDescent="0.25">
      <c r="A53751" t="s">
        <v>53751</v>
      </c>
      <c r="B53751" t="e">
        <f>VLOOKUP(A53751,Visited!A:B,2,FALSE)</f>
        <v>#N/A</v>
      </c>
    </row>
    <row r="53752" spans="1:2" x14ac:dyDescent="0.25">
      <c r="A53752" t="s">
        <v>53752</v>
      </c>
      <c r="B53752" t="e">
        <f>VLOOKUP(A53752,Visited!A:B,2,FALSE)</f>
        <v>#N/A</v>
      </c>
    </row>
    <row r="53753" spans="1:2" x14ac:dyDescent="0.25">
      <c r="A53753" t="s">
        <v>53753</v>
      </c>
      <c r="B53753" t="e">
        <f>VLOOKUP(A53753,Visited!A:B,2,FALSE)</f>
        <v>#N/A</v>
      </c>
    </row>
    <row r="53754" spans="1:2" x14ac:dyDescent="0.25">
      <c r="A53754" t="s">
        <v>53754</v>
      </c>
      <c r="B53754" t="e">
        <f>VLOOKUP(A53754,Visited!A:B,2,FALSE)</f>
        <v>#N/A</v>
      </c>
    </row>
    <row r="53755" spans="1:2" x14ac:dyDescent="0.25">
      <c r="A53755" t="s">
        <v>53755</v>
      </c>
      <c r="B53755" t="e">
        <f>VLOOKUP(A53755,Visited!A:B,2,FALSE)</f>
        <v>#N/A</v>
      </c>
    </row>
    <row r="53756" spans="1:2" x14ac:dyDescent="0.25">
      <c r="A53756" t="s">
        <v>53756</v>
      </c>
      <c r="B53756" t="e">
        <f>VLOOKUP(A53756,Visited!A:B,2,FALSE)</f>
        <v>#N/A</v>
      </c>
    </row>
    <row r="53757" spans="1:2" x14ac:dyDescent="0.25">
      <c r="A53757" t="s">
        <v>53757</v>
      </c>
      <c r="B53757" t="e">
        <f>VLOOKUP(A53757,Visited!A:B,2,FALSE)</f>
        <v>#N/A</v>
      </c>
    </row>
    <row r="53758" spans="1:2" x14ac:dyDescent="0.25">
      <c r="A53758" t="s">
        <v>53758</v>
      </c>
      <c r="B53758" t="e">
        <f>VLOOKUP(A53758,Visited!A:B,2,FALSE)</f>
        <v>#N/A</v>
      </c>
    </row>
    <row r="53759" spans="1:2" x14ac:dyDescent="0.25">
      <c r="A53759" t="s">
        <v>53759</v>
      </c>
      <c r="B53759" t="e">
        <f>VLOOKUP(A53759,Visited!A:B,2,FALSE)</f>
        <v>#N/A</v>
      </c>
    </row>
    <row r="53760" spans="1:2" x14ac:dyDescent="0.25">
      <c r="A53760" t="s">
        <v>53760</v>
      </c>
      <c r="B53760" t="e">
        <f>VLOOKUP(A53760,Visited!A:B,2,FALSE)</f>
        <v>#N/A</v>
      </c>
    </row>
    <row r="53761" spans="1:2" x14ac:dyDescent="0.25">
      <c r="A53761" t="s">
        <v>53761</v>
      </c>
      <c r="B53761" t="e">
        <f>VLOOKUP(A53761,Visited!A:B,2,FALSE)</f>
        <v>#N/A</v>
      </c>
    </row>
    <row r="53762" spans="1:2" x14ac:dyDescent="0.25">
      <c r="A53762" t="s">
        <v>53762</v>
      </c>
      <c r="B53762" t="e">
        <f>VLOOKUP(A53762,Visited!A:B,2,FALSE)</f>
        <v>#N/A</v>
      </c>
    </row>
    <row r="53763" spans="1:2" x14ac:dyDescent="0.25">
      <c r="A53763" t="s">
        <v>53763</v>
      </c>
      <c r="B53763" t="e">
        <f>VLOOKUP(A53763,Visited!A:B,2,FALSE)</f>
        <v>#N/A</v>
      </c>
    </row>
    <row r="53764" spans="1:2" x14ac:dyDescent="0.25">
      <c r="A53764" t="s">
        <v>53764</v>
      </c>
      <c r="B53764" t="e">
        <f>VLOOKUP(A53764,Visited!A:B,2,FALSE)</f>
        <v>#N/A</v>
      </c>
    </row>
    <row r="53765" spans="1:2" x14ac:dyDescent="0.25">
      <c r="A53765" t="s">
        <v>53765</v>
      </c>
      <c r="B53765" t="e">
        <f>VLOOKUP(A53765,Visited!A:B,2,FALSE)</f>
        <v>#N/A</v>
      </c>
    </row>
    <row r="53766" spans="1:2" x14ac:dyDescent="0.25">
      <c r="A53766" t="s">
        <v>53766</v>
      </c>
      <c r="B53766" t="e">
        <f>VLOOKUP(A53766,Visited!A:B,2,FALSE)</f>
        <v>#N/A</v>
      </c>
    </row>
    <row r="53767" spans="1:2" x14ac:dyDescent="0.25">
      <c r="A53767" t="s">
        <v>53767</v>
      </c>
      <c r="B53767" t="e">
        <f>VLOOKUP(A53767,Visited!A:B,2,FALSE)</f>
        <v>#N/A</v>
      </c>
    </row>
    <row r="53768" spans="1:2" x14ac:dyDescent="0.25">
      <c r="A53768" t="s">
        <v>53768</v>
      </c>
      <c r="B53768" t="e">
        <f>VLOOKUP(A53768,Visited!A:B,2,FALSE)</f>
        <v>#N/A</v>
      </c>
    </row>
    <row r="53769" spans="1:2" x14ac:dyDescent="0.25">
      <c r="A53769" t="s">
        <v>53769</v>
      </c>
      <c r="B53769" t="e">
        <f>VLOOKUP(A53769,Visited!A:B,2,FALSE)</f>
        <v>#N/A</v>
      </c>
    </row>
    <row r="53770" spans="1:2" x14ac:dyDescent="0.25">
      <c r="A53770" t="s">
        <v>53770</v>
      </c>
      <c r="B53770" t="e">
        <f>VLOOKUP(A53770,Visited!A:B,2,FALSE)</f>
        <v>#N/A</v>
      </c>
    </row>
    <row r="53771" spans="1:2" x14ac:dyDescent="0.25">
      <c r="A53771" t="s">
        <v>53771</v>
      </c>
      <c r="B53771" t="e">
        <f>VLOOKUP(A53771,Visited!A:B,2,FALSE)</f>
        <v>#N/A</v>
      </c>
    </row>
    <row r="53772" spans="1:2" x14ac:dyDescent="0.25">
      <c r="A53772" t="s">
        <v>53772</v>
      </c>
      <c r="B53772" t="e">
        <f>VLOOKUP(A53772,Visited!A:B,2,FALSE)</f>
        <v>#N/A</v>
      </c>
    </row>
    <row r="53773" spans="1:2" x14ac:dyDescent="0.25">
      <c r="A53773" t="s">
        <v>53773</v>
      </c>
      <c r="B53773" t="e">
        <f>VLOOKUP(A53773,Visited!A:B,2,FALSE)</f>
        <v>#N/A</v>
      </c>
    </row>
    <row r="53774" spans="1:2" x14ac:dyDescent="0.25">
      <c r="A53774" t="s">
        <v>53774</v>
      </c>
      <c r="B53774" t="e">
        <f>VLOOKUP(A53774,Visited!A:B,2,FALSE)</f>
        <v>#N/A</v>
      </c>
    </row>
    <row r="53775" spans="1:2" x14ac:dyDescent="0.25">
      <c r="A53775" t="s">
        <v>53775</v>
      </c>
      <c r="B53775" t="e">
        <f>VLOOKUP(A53775,Visited!A:B,2,FALSE)</f>
        <v>#N/A</v>
      </c>
    </row>
    <row r="53776" spans="1:2" x14ac:dyDescent="0.25">
      <c r="A53776" t="s">
        <v>53776</v>
      </c>
      <c r="B53776" t="e">
        <f>VLOOKUP(A53776,Visited!A:B,2,FALSE)</f>
        <v>#N/A</v>
      </c>
    </row>
    <row r="53777" spans="1:2" x14ac:dyDescent="0.25">
      <c r="A53777" t="s">
        <v>53777</v>
      </c>
      <c r="B53777" t="e">
        <f>VLOOKUP(A53777,Visited!A:B,2,FALSE)</f>
        <v>#N/A</v>
      </c>
    </row>
    <row r="53778" spans="1:2" x14ac:dyDescent="0.25">
      <c r="A53778" t="s">
        <v>53778</v>
      </c>
      <c r="B53778" t="e">
        <f>VLOOKUP(A53778,Visited!A:B,2,FALSE)</f>
        <v>#N/A</v>
      </c>
    </row>
    <row r="53779" spans="1:2" x14ac:dyDescent="0.25">
      <c r="A53779" t="s">
        <v>53779</v>
      </c>
      <c r="B53779" t="e">
        <f>VLOOKUP(A53779,Visited!A:B,2,FALSE)</f>
        <v>#N/A</v>
      </c>
    </row>
    <row r="53780" spans="1:2" x14ac:dyDescent="0.25">
      <c r="A53780" t="s">
        <v>53780</v>
      </c>
      <c r="B53780" t="e">
        <f>VLOOKUP(A53780,Visited!A:B,2,FALSE)</f>
        <v>#N/A</v>
      </c>
    </row>
    <row r="53781" spans="1:2" x14ac:dyDescent="0.25">
      <c r="A53781" t="s">
        <v>53781</v>
      </c>
      <c r="B53781" t="e">
        <f>VLOOKUP(A53781,Visited!A:B,2,FALSE)</f>
        <v>#N/A</v>
      </c>
    </row>
    <row r="53782" spans="1:2" x14ac:dyDescent="0.25">
      <c r="A53782" t="s">
        <v>53782</v>
      </c>
      <c r="B53782" t="e">
        <f>VLOOKUP(A53782,Visited!A:B,2,FALSE)</f>
        <v>#N/A</v>
      </c>
    </row>
    <row r="53783" spans="1:2" x14ac:dyDescent="0.25">
      <c r="A53783" t="s">
        <v>53783</v>
      </c>
      <c r="B53783" t="e">
        <f>VLOOKUP(A53783,Visited!A:B,2,FALSE)</f>
        <v>#N/A</v>
      </c>
    </row>
    <row r="53784" spans="1:2" x14ac:dyDescent="0.25">
      <c r="A53784" t="s">
        <v>53784</v>
      </c>
      <c r="B53784" t="e">
        <f>VLOOKUP(A53784,Visited!A:B,2,FALSE)</f>
        <v>#N/A</v>
      </c>
    </row>
    <row r="53785" spans="1:2" x14ac:dyDescent="0.25">
      <c r="A53785" t="s">
        <v>53785</v>
      </c>
      <c r="B53785" t="e">
        <f>VLOOKUP(A53785,Visited!A:B,2,FALSE)</f>
        <v>#N/A</v>
      </c>
    </row>
    <row r="53786" spans="1:2" x14ac:dyDescent="0.25">
      <c r="A53786" t="s">
        <v>53786</v>
      </c>
      <c r="B53786" t="e">
        <f>VLOOKUP(A53786,Visited!A:B,2,FALSE)</f>
        <v>#N/A</v>
      </c>
    </row>
    <row r="53787" spans="1:2" x14ac:dyDescent="0.25">
      <c r="A53787" t="s">
        <v>53787</v>
      </c>
      <c r="B53787" t="e">
        <f>VLOOKUP(A53787,Visited!A:B,2,FALSE)</f>
        <v>#N/A</v>
      </c>
    </row>
    <row r="53788" spans="1:2" x14ac:dyDescent="0.25">
      <c r="A53788" t="s">
        <v>53788</v>
      </c>
      <c r="B53788" t="e">
        <f>VLOOKUP(A53788,Visited!A:B,2,FALSE)</f>
        <v>#N/A</v>
      </c>
    </row>
    <row r="53789" spans="1:2" x14ac:dyDescent="0.25">
      <c r="A53789" t="s">
        <v>53789</v>
      </c>
      <c r="B53789" t="e">
        <f>VLOOKUP(A53789,Visited!A:B,2,FALSE)</f>
        <v>#N/A</v>
      </c>
    </row>
    <row r="53790" spans="1:2" x14ac:dyDescent="0.25">
      <c r="A53790" t="s">
        <v>53790</v>
      </c>
      <c r="B53790" t="e">
        <f>VLOOKUP(A53790,Visited!A:B,2,FALSE)</f>
        <v>#N/A</v>
      </c>
    </row>
    <row r="53791" spans="1:2" x14ac:dyDescent="0.25">
      <c r="A53791" t="s">
        <v>53791</v>
      </c>
      <c r="B53791" t="e">
        <f>VLOOKUP(A53791,Visited!A:B,2,FALSE)</f>
        <v>#N/A</v>
      </c>
    </row>
    <row r="53792" spans="1:2" x14ac:dyDescent="0.25">
      <c r="A53792" t="s">
        <v>53792</v>
      </c>
      <c r="B53792" t="e">
        <f>VLOOKUP(A53792,Visited!A:B,2,FALSE)</f>
        <v>#N/A</v>
      </c>
    </row>
    <row r="53793" spans="1:2" x14ac:dyDescent="0.25">
      <c r="A53793" t="s">
        <v>53793</v>
      </c>
      <c r="B53793" t="e">
        <f>VLOOKUP(A53793,Visited!A:B,2,FALSE)</f>
        <v>#N/A</v>
      </c>
    </row>
    <row r="53794" spans="1:2" x14ac:dyDescent="0.25">
      <c r="A53794" t="s">
        <v>53794</v>
      </c>
      <c r="B53794" t="e">
        <f>VLOOKUP(A53794,Visited!A:B,2,FALSE)</f>
        <v>#N/A</v>
      </c>
    </row>
    <row r="53795" spans="1:2" x14ac:dyDescent="0.25">
      <c r="A53795" t="s">
        <v>53795</v>
      </c>
      <c r="B53795" t="e">
        <f>VLOOKUP(A53795,Visited!A:B,2,FALSE)</f>
        <v>#N/A</v>
      </c>
    </row>
    <row r="53796" spans="1:2" x14ac:dyDescent="0.25">
      <c r="A53796" t="s">
        <v>53796</v>
      </c>
      <c r="B53796" t="e">
        <f>VLOOKUP(A53796,Visited!A:B,2,FALSE)</f>
        <v>#N/A</v>
      </c>
    </row>
    <row r="53797" spans="1:2" x14ac:dyDescent="0.25">
      <c r="A53797" t="s">
        <v>53797</v>
      </c>
      <c r="B53797" t="e">
        <f>VLOOKUP(A53797,Visited!A:B,2,FALSE)</f>
        <v>#N/A</v>
      </c>
    </row>
    <row r="53798" spans="1:2" x14ac:dyDescent="0.25">
      <c r="A53798" t="s">
        <v>53798</v>
      </c>
      <c r="B53798" t="e">
        <f>VLOOKUP(A53798,Visited!A:B,2,FALSE)</f>
        <v>#N/A</v>
      </c>
    </row>
    <row r="53799" spans="1:2" x14ac:dyDescent="0.25">
      <c r="A53799" t="s">
        <v>53799</v>
      </c>
      <c r="B53799" t="e">
        <f>VLOOKUP(A53799,Visited!A:B,2,FALSE)</f>
        <v>#N/A</v>
      </c>
    </row>
    <row r="53800" spans="1:2" x14ac:dyDescent="0.25">
      <c r="A53800" t="s">
        <v>53800</v>
      </c>
      <c r="B53800" t="e">
        <f>VLOOKUP(A53800,Visited!A:B,2,FALSE)</f>
        <v>#N/A</v>
      </c>
    </row>
    <row r="53801" spans="1:2" x14ac:dyDescent="0.25">
      <c r="A53801" t="s">
        <v>53801</v>
      </c>
      <c r="B53801" t="e">
        <f>VLOOKUP(A53801,Visited!A:B,2,FALSE)</f>
        <v>#N/A</v>
      </c>
    </row>
    <row r="53802" spans="1:2" x14ac:dyDescent="0.25">
      <c r="A53802" t="s">
        <v>53802</v>
      </c>
      <c r="B53802" t="e">
        <f>VLOOKUP(A53802,Visited!A:B,2,FALSE)</f>
        <v>#N/A</v>
      </c>
    </row>
    <row r="53803" spans="1:2" x14ac:dyDescent="0.25">
      <c r="A53803" t="s">
        <v>53803</v>
      </c>
      <c r="B53803" t="e">
        <f>VLOOKUP(A53803,Visited!A:B,2,FALSE)</f>
        <v>#N/A</v>
      </c>
    </row>
    <row r="53804" spans="1:2" x14ac:dyDescent="0.25">
      <c r="A53804" t="s">
        <v>53804</v>
      </c>
      <c r="B53804" t="e">
        <f>VLOOKUP(A53804,Visited!A:B,2,FALSE)</f>
        <v>#N/A</v>
      </c>
    </row>
    <row r="53805" spans="1:2" x14ac:dyDescent="0.25">
      <c r="A53805" t="s">
        <v>53805</v>
      </c>
      <c r="B53805" t="e">
        <f>VLOOKUP(A53805,Visited!A:B,2,FALSE)</f>
        <v>#N/A</v>
      </c>
    </row>
    <row r="53806" spans="1:2" x14ac:dyDescent="0.25">
      <c r="A53806" t="s">
        <v>53806</v>
      </c>
      <c r="B53806" t="e">
        <f>VLOOKUP(A53806,Visited!A:B,2,FALSE)</f>
        <v>#N/A</v>
      </c>
    </row>
    <row r="53807" spans="1:2" x14ac:dyDescent="0.25">
      <c r="A53807" t="s">
        <v>53807</v>
      </c>
      <c r="B53807" t="e">
        <f>VLOOKUP(A53807,Visited!A:B,2,FALSE)</f>
        <v>#N/A</v>
      </c>
    </row>
    <row r="53808" spans="1:2" x14ac:dyDescent="0.25">
      <c r="A53808" t="s">
        <v>53808</v>
      </c>
      <c r="B53808" t="e">
        <f>VLOOKUP(A53808,Visited!A:B,2,FALSE)</f>
        <v>#N/A</v>
      </c>
    </row>
    <row r="53809" spans="1:2" x14ac:dyDescent="0.25">
      <c r="A53809" t="s">
        <v>53809</v>
      </c>
      <c r="B53809" t="e">
        <f>VLOOKUP(A53809,Visited!A:B,2,FALSE)</f>
        <v>#N/A</v>
      </c>
    </row>
    <row r="53810" spans="1:2" x14ac:dyDescent="0.25">
      <c r="A53810" t="s">
        <v>53810</v>
      </c>
      <c r="B53810" t="e">
        <f>VLOOKUP(A53810,Visited!A:B,2,FALSE)</f>
        <v>#N/A</v>
      </c>
    </row>
    <row r="53811" spans="1:2" x14ac:dyDescent="0.25">
      <c r="A53811" t="s">
        <v>53811</v>
      </c>
      <c r="B53811" t="e">
        <f>VLOOKUP(A53811,Visited!A:B,2,FALSE)</f>
        <v>#N/A</v>
      </c>
    </row>
    <row r="53812" spans="1:2" x14ac:dyDescent="0.25">
      <c r="A53812" t="s">
        <v>53812</v>
      </c>
      <c r="B53812" t="e">
        <f>VLOOKUP(A53812,Visited!A:B,2,FALSE)</f>
        <v>#N/A</v>
      </c>
    </row>
    <row r="53813" spans="1:2" x14ac:dyDescent="0.25">
      <c r="A53813" t="s">
        <v>53813</v>
      </c>
      <c r="B53813" t="e">
        <f>VLOOKUP(A53813,Visited!A:B,2,FALSE)</f>
        <v>#N/A</v>
      </c>
    </row>
    <row r="53814" spans="1:2" x14ac:dyDescent="0.25">
      <c r="A53814" t="s">
        <v>53814</v>
      </c>
      <c r="B53814" t="e">
        <f>VLOOKUP(A53814,Visited!A:B,2,FALSE)</f>
        <v>#N/A</v>
      </c>
    </row>
    <row r="53815" spans="1:2" x14ac:dyDescent="0.25">
      <c r="A53815" t="s">
        <v>53815</v>
      </c>
      <c r="B53815" t="e">
        <f>VLOOKUP(A53815,Visited!A:B,2,FALSE)</f>
        <v>#N/A</v>
      </c>
    </row>
    <row r="53816" spans="1:2" x14ac:dyDescent="0.25">
      <c r="A53816" t="s">
        <v>53816</v>
      </c>
      <c r="B53816" t="e">
        <f>VLOOKUP(A53816,Visited!A:B,2,FALSE)</f>
        <v>#N/A</v>
      </c>
    </row>
    <row r="53817" spans="1:2" x14ac:dyDescent="0.25">
      <c r="A53817" t="s">
        <v>53817</v>
      </c>
      <c r="B53817" t="e">
        <f>VLOOKUP(A53817,Visited!A:B,2,FALSE)</f>
        <v>#N/A</v>
      </c>
    </row>
    <row r="53818" spans="1:2" x14ac:dyDescent="0.25">
      <c r="A53818" t="s">
        <v>53818</v>
      </c>
      <c r="B53818" t="e">
        <f>VLOOKUP(A53818,Visited!A:B,2,FALSE)</f>
        <v>#N/A</v>
      </c>
    </row>
    <row r="53819" spans="1:2" x14ac:dyDescent="0.25">
      <c r="A53819" t="s">
        <v>53819</v>
      </c>
      <c r="B53819" t="e">
        <f>VLOOKUP(A53819,Visited!A:B,2,FALSE)</f>
        <v>#N/A</v>
      </c>
    </row>
    <row r="53820" spans="1:2" x14ac:dyDescent="0.25">
      <c r="A53820" t="s">
        <v>53820</v>
      </c>
      <c r="B53820" t="e">
        <f>VLOOKUP(A53820,Visited!A:B,2,FALSE)</f>
        <v>#N/A</v>
      </c>
    </row>
    <row r="53821" spans="1:2" x14ac:dyDescent="0.25">
      <c r="A53821" t="s">
        <v>53821</v>
      </c>
      <c r="B53821" t="e">
        <f>VLOOKUP(A53821,Visited!A:B,2,FALSE)</f>
        <v>#N/A</v>
      </c>
    </row>
    <row r="53822" spans="1:2" x14ac:dyDescent="0.25">
      <c r="A53822" t="s">
        <v>53822</v>
      </c>
      <c r="B53822" t="e">
        <f>VLOOKUP(A53822,Visited!A:B,2,FALSE)</f>
        <v>#N/A</v>
      </c>
    </row>
    <row r="53823" spans="1:2" x14ac:dyDescent="0.25">
      <c r="A53823" t="s">
        <v>53823</v>
      </c>
      <c r="B53823" t="e">
        <f>VLOOKUP(A53823,Visited!A:B,2,FALSE)</f>
        <v>#N/A</v>
      </c>
    </row>
    <row r="53824" spans="1:2" x14ac:dyDescent="0.25">
      <c r="A53824" t="s">
        <v>53824</v>
      </c>
      <c r="B53824" t="e">
        <f>VLOOKUP(A53824,Visited!A:B,2,FALSE)</f>
        <v>#N/A</v>
      </c>
    </row>
    <row r="53825" spans="1:2" x14ac:dyDescent="0.25">
      <c r="A53825" t="s">
        <v>53825</v>
      </c>
      <c r="B53825" t="e">
        <f>VLOOKUP(A53825,Visited!A:B,2,FALSE)</f>
        <v>#N/A</v>
      </c>
    </row>
    <row r="53826" spans="1:2" x14ac:dyDescent="0.25">
      <c r="A53826" t="s">
        <v>53826</v>
      </c>
      <c r="B53826" t="e">
        <f>VLOOKUP(A53826,Visited!A:B,2,FALSE)</f>
        <v>#N/A</v>
      </c>
    </row>
    <row r="53827" spans="1:2" x14ac:dyDescent="0.25">
      <c r="A53827" t="s">
        <v>53827</v>
      </c>
      <c r="B53827" t="e">
        <f>VLOOKUP(A53827,Visited!A:B,2,FALSE)</f>
        <v>#N/A</v>
      </c>
    </row>
    <row r="53828" spans="1:2" x14ac:dyDescent="0.25">
      <c r="A53828" t="s">
        <v>53828</v>
      </c>
      <c r="B53828" t="e">
        <f>VLOOKUP(A53828,Visited!A:B,2,FALSE)</f>
        <v>#N/A</v>
      </c>
    </row>
    <row r="53829" spans="1:2" x14ac:dyDescent="0.25">
      <c r="A53829" t="s">
        <v>53829</v>
      </c>
      <c r="B53829" t="e">
        <f>VLOOKUP(A53829,Visited!A:B,2,FALSE)</f>
        <v>#N/A</v>
      </c>
    </row>
    <row r="53830" spans="1:2" x14ac:dyDescent="0.25">
      <c r="A53830" t="s">
        <v>53830</v>
      </c>
      <c r="B53830" t="e">
        <f>VLOOKUP(A53830,Visited!A:B,2,FALSE)</f>
        <v>#N/A</v>
      </c>
    </row>
    <row r="53831" spans="1:2" x14ac:dyDescent="0.25">
      <c r="A53831" t="s">
        <v>53831</v>
      </c>
      <c r="B53831" t="e">
        <f>VLOOKUP(A53831,Visited!A:B,2,FALSE)</f>
        <v>#N/A</v>
      </c>
    </row>
    <row r="53832" spans="1:2" x14ac:dyDescent="0.25">
      <c r="A53832" t="s">
        <v>53832</v>
      </c>
      <c r="B53832" t="e">
        <f>VLOOKUP(A53832,Visited!A:B,2,FALSE)</f>
        <v>#N/A</v>
      </c>
    </row>
    <row r="53833" spans="1:2" x14ac:dyDescent="0.25">
      <c r="A53833" t="s">
        <v>53833</v>
      </c>
      <c r="B53833" t="e">
        <f>VLOOKUP(A53833,Visited!A:B,2,FALSE)</f>
        <v>#N/A</v>
      </c>
    </row>
    <row r="53834" spans="1:2" x14ac:dyDescent="0.25">
      <c r="A53834" t="s">
        <v>53834</v>
      </c>
      <c r="B53834" t="e">
        <f>VLOOKUP(A53834,Visited!A:B,2,FALSE)</f>
        <v>#N/A</v>
      </c>
    </row>
    <row r="53835" spans="1:2" x14ac:dyDescent="0.25">
      <c r="A53835" t="s">
        <v>53835</v>
      </c>
      <c r="B53835" t="e">
        <f>VLOOKUP(A53835,Visited!A:B,2,FALSE)</f>
        <v>#N/A</v>
      </c>
    </row>
    <row r="53836" spans="1:2" x14ac:dyDescent="0.25">
      <c r="A53836" t="s">
        <v>53836</v>
      </c>
      <c r="B53836" t="e">
        <f>VLOOKUP(A53836,Visited!A:B,2,FALSE)</f>
        <v>#N/A</v>
      </c>
    </row>
    <row r="53837" spans="1:2" x14ac:dyDescent="0.25">
      <c r="A53837" t="s">
        <v>53837</v>
      </c>
      <c r="B53837" t="e">
        <f>VLOOKUP(A53837,Visited!A:B,2,FALSE)</f>
        <v>#N/A</v>
      </c>
    </row>
    <row r="53838" spans="1:2" x14ac:dyDescent="0.25">
      <c r="A53838" t="s">
        <v>53838</v>
      </c>
      <c r="B53838" t="e">
        <f>VLOOKUP(A53838,Visited!A:B,2,FALSE)</f>
        <v>#N/A</v>
      </c>
    </row>
    <row r="53839" spans="1:2" x14ac:dyDescent="0.25">
      <c r="A53839" t="s">
        <v>53839</v>
      </c>
      <c r="B53839" t="e">
        <f>VLOOKUP(A53839,Visited!A:B,2,FALSE)</f>
        <v>#N/A</v>
      </c>
    </row>
    <row r="53840" spans="1:2" x14ac:dyDescent="0.25">
      <c r="A53840" t="s">
        <v>53840</v>
      </c>
      <c r="B53840" t="e">
        <f>VLOOKUP(A53840,Visited!A:B,2,FALSE)</f>
        <v>#N/A</v>
      </c>
    </row>
    <row r="53841" spans="1:2" x14ac:dyDescent="0.25">
      <c r="A53841" t="s">
        <v>53841</v>
      </c>
      <c r="B53841" t="e">
        <f>VLOOKUP(A53841,Visited!A:B,2,FALSE)</f>
        <v>#N/A</v>
      </c>
    </row>
    <row r="53842" spans="1:2" x14ac:dyDescent="0.25">
      <c r="A53842" t="s">
        <v>53842</v>
      </c>
      <c r="B53842" t="e">
        <f>VLOOKUP(A53842,Visited!A:B,2,FALSE)</f>
        <v>#N/A</v>
      </c>
    </row>
    <row r="53843" spans="1:2" x14ac:dyDescent="0.25">
      <c r="A53843" t="s">
        <v>53843</v>
      </c>
      <c r="B53843" t="e">
        <f>VLOOKUP(A53843,Visited!A:B,2,FALSE)</f>
        <v>#N/A</v>
      </c>
    </row>
    <row r="53844" spans="1:2" x14ac:dyDescent="0.25">
      <c r="A53844" t="s">
        <v>53844</v>
      </c>
      <c r="B53844" t="e">
        <f>VLOOKUP(A53844,Visited!A:B,2,FALSE)</f>
        <v>#N/A</v>
      </c>
    </row>
    <row r="53845" spans="1:2" x14ac:dyDescent="0.25">
      <c r="A53845" t="s">
        <v>53845</v>
      </c>
      <c r="B53845" t="e">
        <f>VLOOKUP(A53845,Visited!A:B,2,FALSE)</f>
        <v>#N/A</v>
      </c>
    </row>
    <row r="53846" spans="1:2" x14ac:dyDescent="0.25">
      <c r="A53846" t="s">
        <v>53846</v>
      </c>
      <c r="B53846" t="e">
        <f>VLOOKUP(A53846,Visited!A:B,2,FALSE)</f>
        <v>#N/A</v>
      </c>
    </row>
    <row r="53847" spans="1:2" x14ac:dyDescent="0.25">
      <c r="A53847" t="s">
        <v>53847</v>
      </c>
      <c r="B53847" t="e">
        <f>VLOOKUP(A53847,Visited!A:B,2,FALSE)</f>
        <v>#N/A</v>
      </c>
    </row>
    <row r="53848" spans="1:2" x14ac:dyDescent="0.25">
      <c r="A53848" t="s">
        <v>53848</v>
      </c>
      <c r="B53848" t="e">
        <f>VLOOKUP(A53848,Visited!A:B,2,FALSE)</f>
        <v>#N/A</v>
      </c>
    </row>
    <row r="53849" spans="1:2" x14ac:dyDescent="0.25">
      <c r="A53849" t="s">
        <v>53849</v>
      </c>
      <c r="B53849" t="e">
        <f>VLOOKUP(A53849,Visited!A:B,2,FALSE)</f>
        <v>#N/A</v>
      </c>
    </row>
    <row r="53850" spans="1:2" x14ac:dyDescent="0.25">
      <c r="A53850" t="s">
        <v>53850</v>
      </c>
      <c r="B53850" t="e">
        <f>VLOOKUP(A53850,Visited!A:B,2,FALSE)</f>
        <v>#N/A</v>
      </c>
    </row>
    <row r="53851" spans="1:2" x14ac:dyDescent="0.25">
      <c r="A53851" t="s">
        <v>53851</v>
      </c>
      <c r="B53851" t="e">
        <f>VLOOKUP(A53851,Visited!A:B,2,FALSE)</f>
        <v>#N/A</v>
      </c>
    </row>
    <row r="53852" spans="1:2" x14ac:dyDescent="0.25">
      <c r="A53852" t="s">
        <v>53852</v>
      </c>
      <c r="B53852" t="e">
        <f>VLOOKUP(A53852,Visited!A:B,2,FALSE)</f>
        <v>#N/A</v>
      </c>
    </row>
    <row r="53853" spans="1:2" x14ac:dyDescent="0.25">
      <c r="A53853" t="s">
        <v>53853</v>
      </c>
      <c r="B53853" t="e">
        <f>VLOOKUP(A53853,Visited!A:B,2,FALSE)</f>
        <v>#N/A</v>
      </c>
    </row>
    <row r="53854" spans="1:2" x14ac:dyDescent="0.25">
      <c r="A53854" t="s">
        <v>53854</v>
      </c>
      <c r="B53854" t="e">
        <f>VLOOKUP(A53854,Visited!A:B,2,FALSE)</f>
        <v>#N/A</v>
      </c>
    </row>
    <row r="53855" spans="1:2" x14ac:dyDescent="0.25">
      <c r="A53855" t="s">
        <v>53855</v>
      </c>
      <c r="B53855" t="e">
        <f>VLOOKUP(A53855,Visited!A:B,2,FALSE)</f>
        <v>#N/A</v>
      </c>
    </row>
    <row r="53856" spans="1:2" x14ac:dyDescent="0.25">
      <c r="A53856" t="s">
        <v>53856</v>
      </c>
      <c r="B53856" t="e">
        <f>VLOOKUP(A53856,Visited!A:B,2,FALSE)</f>
        <v>#N/A</v>
      </c>
    </row>
    <row r="53857" spans="1:2" x14ac:dyDescent="0.25">
      <c r="A53857" t="s">
        <v>53857</v>
      </c>
      <c r="B53857" t="e">
        <f>VLOOKUP(A53857,Visited!A:B,2,FALSE)</f>
        <v>#N/A</v>
      </c>
    </row>
    <row r="53858" spans="1:2" x14ac:dyDescent="0.25">
      <c r="A53858" t="s">
        <v>53858</v>
      </c>
      <c r="B53858" t="e">
        <f>VLOOKUP(A53858,Visited!A:B,2,FALSE)</f>
        <v>#N/A</v>
      </c>
    </row>
    <row r="53859" spans="1:2" x14ac:dyDescent="0.25">
      <c r="A53859" t="s">
        <v>53859</v>
      </c>
      <c r="B53859" t="e">
        <f>VLOOKUP(A53859,Visited!A:B,2,FALSE)</f>
        <v>#N/A</v>
      </c>
    </row>
    <row r="53860" spans="1:2" x14ac:dyDescent="0.25">
      <c r="A53860" t="s">
        <v>53860</v>
      </c>
      <c r="B53860" t="e">
        <f>VLOOKUP(A53860,Visited!A:B,2,FALSE)</f>
        <v>#N/A</v>
      </c>
    </row>
    <row r="53861" spans="1:2" x14ac:dyDescent="0.25">
      <c r="A53861" t="s">
        <v>53861</v>
      </c>
      <c r="B53861" t="e">
        <f>VLOOKUP(A53861,Visited!A:B,2,FALSE)</f>
        <v>#N/A</v>
      </c>
    </row>
    <row r="53862" spans="1:2" x14ac:dyDescent="0.25">
      <c r="A53862" t="s">
        <v>53862</v>
      </c>
      <c r="B53862" t="e">
        <f>VLOOKUP(A53862,Visited!A:B,2,FALSE)</f>
        <v>#N/A</v>
      </c>
    </row>
    <row r="53863" spans="1:2" x14ac:dyDescent="0.25">
      <c r="A53863" t="s">
        <v>53863</v>
      </c>
      <c r="B53863" t="e">
        <f>VLOOKUP(A53863,Visited!A:B,2,FALSE)</f>
        <v>#N/A</v>
      </c>
    </row>
    <row r="53864" spans="1:2" x14ac:dyDescent="0.25">
      <c r="A53864" t="s">
        <v>53864</v>
      </c>
      <c r="B53864" t="e">
        <f>VLOOKUP(A53864,Visited!A:B,2,FALSE)</f>
        <v>#N/A</v>
      </c>
    </row>
    <row r="53865" spans="1:2" x14ac:dyDescent="0.25">
      <c r="A53865" t="s">
        <v>53865</v>
      </c>
      <c r="B53865" t="e">
        <f>VLOOKUP(A53865,Visited!A:B,2,FALSE)</f>
        <v>#N/A</v>
      </c>
    </row>
    <row r="53866" spans="1:2" x14ac:dyDescent="0.25">
      <c r="A53866" t="s">
        <v>53866</v>
      </c>
      <c r="B53866" t="e">
        <f>VLOOKUP(A53866,Visited!A:B,2,FALSE)</f>
        <v>#N/A</v>
      </c>
    </row>
    <row r="53867" spans="1:2" x14ac:dyDescent="0.25">
      <c r="A53867" t="s">
        <v>53867</v>
      </c>
      <c r="B53867" t="e">
        <f>VLOOKUP(A53867,Visited!A:B,2,FALSE)</f>
        <v>#N/A</v>
      </c>
    </row>
    <row r="53868" spans="1:2" x14ac:dyDescent="0.25">
      <c r="A53868" t="s">
        <v>53868</v>
      </c>
      <c r="B53868" t="e">
        <f>VLOOKUP(A53868,Visited!A:B,2,FALSE)</f>
        <v>#N/A</v>
      </c>
    </row>
    <row r="53869" spans="1:2" x14ac:dyDescent="0.25">
      <c r="A53869" t="s">
        <v>53869</v>
      </c>
      <c r="B53869" t="e">
        <f>VLOOKUP(A53869,Visited!A:B,2,FALSE)</f>
        <v>#N/A</v>
      </c>
    </row>
    <row r="53870" spans="1:2" x14ac:dyDescent="0.25">
      <c r="A53870" t="s">
        <v>53870</v>
      </c>
      <c r="B53870" t="e">
        <f>VLOOKUP(A53870,Visited!A:B,2,FALSE)</f>
        <v>#N/A</v>
      </c>
    </row>
    <row r="53871" spans="1:2" x14ac:dyDescent="0.25">
      <c r="A53871" t="s">
        <v>53871</v>
      </c>
      <c r="B53871" t="e">
        <f>VLOOKUP(A53871,Visited!A:B,2,FALSE)</f>
        <v>#N/A</v>
      </c>
    </row>
    <row r="53872" spans="1:2" x14ac:dyDescent="0.25">
      <c r="A53872" t="s">
        <v>53872</v>
      </c>
      <c r="B53872" t="e">
        <f>VLOOKUP(A53872,Visited!A:B,2,FALSE)</f>
        <v>#N/A</v>
      </c>
    </row>
    <row r="53873" spans="1:2" x14ac:dyDescent="0.25">
      <c r="A53873" t="s">
        <v>53873</v>
      </c>
      <c r="B53873" t="e">
        <f>VLOOKUP(A53873,Visited!A:B,2,FALSE)</f>
        <v>#N/A</v>
      </c>
    </row>
    <row r="53874" spans="1:2" x14ac:dyDescent="0.25">
      <c r="A53874" t="s">
        <v>53874</v>
      </c>
      <c r="B53874" t="e">
        <f>VLOOKUP(A53874,Visited!A:B,2,FALSE)</f>
        <v>#N/A</v>
      </c>
    </row>
    <row r="53875" spans="1:2" x14ac:dyDescent="0.25">
      <c r="A53875" t="s">
        <v>53875</v>
      </c>
      <c r="B53875" t="e">
        <f>VLOOKUP(A53875,Visited!A:B,2,FALSE)</f>
        <v>#N/A</v>
      </c>
    </row>
    <row r="53876" spans="1:2" x14ac:dyDescent="0.25">
      <c r="A53876" t="s">
        <v>53876</v>
      </c>
      <c r="B53876" t="e">
        <f>VLOOKUP(A53876,Visited!A:B,2,FALSE)</f>
        <v>#N/A</v>
      </c>
    </row>
    <row r="53877" spans="1:2" x14ac:dyDescent="0.25">
      <c r="A53877" t="s">
        <v>53877</v>
      </c>
      <c r="B53877" t="e">
        <f>VLOOKUP(A53877,Visited!A:B,2,FALSE)</f>
        <v>#N/A</v>
      </c>
    </row>
    <row r="53878" spans="1:2" x14ac:dyDescent="0.25">
      <c r="A53878" t="s">
        <v>53878</v>
      </c>
      <c r="B53878" t="e">
        <f>VLOOKUP(A53878,Visited!A:B,2,FALSE)</f>
        <v>#N/A</v>
      </c>
    </row>
    <row r="53879" spans="1:2" x14ac:dyDescent="0.25">
      <c r="A53879" t="s">
        <v>53879</v>
      </c>
      <c r="B53879" t="e">
        <f>VLOOKUP(A53879,Visited!A:B,2,FALSE)</f>
        <v>#N/A</v>
      </c>
    </row>
    <row r="53880" spans="1:2" x14ac:dyDescent="0.25">
      <c r="A53880" t="s">
        <v>53880</v>
      </c>
      <c r="B53880" t="e">
        <f>VLOOKUP(A53880,Visited!A:B,2,FALSE)</f>
        <v>#N/A</v>
      </c>
    </row>
    <row r="53881" spans="1:2" x14ac:dyDescent="0.25">
      <c r="A53881" t="s">
        <v>53881</v>
      </c>
      <c r="B53881" t="e">
        <f>VLOOKUP(A53881,Visited!A:B,2,FALSE)</f>
        <v>#N/A</v>
      </c>
    </row>
    <row r="53882" spans="1:2" x14ac:dyDescent="0.25">
      <c r="A53882" t="s">
        <v>53882</v>
      </c>
      <c r="B53882" t="e">
        <f>VLOOKUP(A53882,Visited!A:B,2,FALSE)</f>
        <v>#N/A</v>
      </c>
    </row>
    <row r="53883" spans="1:2" x14ac:dyDescent="0.25">
      <c r="A53883" t="s">
        <v>53883</v>
      </c>
      <c r="B53883" t="e">
        <f>VLOOKUP(A53883,Visited!A:B,2,FALSE)</f>
        <v>#N/A</v>
      </c>
    </row>
    <row r="53884" spans="1:2" x14ac:dyDescent="0.25">
      <c r="A53884" t="s">
        <v>53884</v>
      </c>
      <c r="B53884" t="e">
        <f>VLOOKUP(A53884,Visited!A:B,2,FALSE)</f>
        <v>#N/A</v>
      </c>
    </row>
    <row r="53885" spans="1:2" x14ac:dyDescent="0.25">
      <c r="A53885" t="s">
        <v>53885</v>
      </c>
      <c r="B53885" t="e">
        <f>VLOOKUP(A53885,Visited!A:B,2,FALSE)</f>
        <v>#N/A</v>
      </c>
    </row>
    <row r="53886" spans="1:2" x14ac:dyDescent="0.25">
      <c r="A53886" t="s">
        <v>53886</v>
      </c>
      <c r="B53886" t="e">
        <f>VLOOKUP(A53886,Visited!A:B,2,FALSE)</f>
        <v>#N/A</v>
      </c>
    </row>
    <row r="53887" spans="1:2" x14ac:dyDescent="0.25">
      <c r="A53887" t="s">
        <v>53887</v>
      </c>
      <c r="B53887" t="e">
        <f>VLOOKUP(A53887,Visited!A:B,2,FALSE)</f>
        <v>#N/A</v>
      </c>
    </row>
    <row r="53888" spans="1:2" x14ac:dyDescent="0.25">
      <c r="A53888" t="s">
        <v>53888</v>
      </c>
      <c r="B53888" t="e">
        <f>VLOOKUP(A53888,Visited!A:B,2,FALSE)</f>
        <v>#N/A</v>
      </c>
    </row>
    <row r="53889" spans="1:2" x14ac:dyDescent="0.25">
      <c r="A53889" t="s">
        <v>53889</v>
      </c>
      <c r="B53889" t="e">
        <f>VLOOKUP(A53889,Visited!A:B,2,FALSE)</f>
        <v>#N/A</v>
      </c>
    </row>
    <row r="53890" spans="1:2" x14ac:dyDescent="0.25">
      <c r="A53890" t="s">
        <v>53890</v>
      </c>
      <c r="B53890" t="e">
        <f>VLOOKUP(A53890,Visited!A:B,2,FALSE)</f>
        <v>#N/A</v>
      </c>
    </row>
    <row r="53891" spans="1:2" x14ac:dyDescent="0.25">
      <c r="A53891" t="s">
        <v>53891</v>
      </c>
      <c r="B53891" t="e">
        <f>VLOOKUP(A53891,Visited!A:B,2,FALSE)</f>
        <v>#N/A</v>
      </c>
    </row>
    <row r="53892" spans="1:2" x14ac:dyDescent="0.25">
      <c r="A53892" t="s">
        <v>53892</v>
      </c>
      <c r="B53892" t="e">
        <f>VLOOKUP(A53892,Visited!A:B,2,FALSE)</f>
        <v>#N/A</v>
      </c>
    </row>
    <row r="53893" spans="1:2" x14ac:dyDescent="0.25">
      <c r="A53893" t="s">
        <v>53893</v>
      </c>
      <c r="B53893" t="e">
        <f>VLOOKUP(A53893,Visited!A:B,2,FALSE)</f>
        <v>#N/A</v>
      </c>
    </row>
    <row r="53894" spans="1:2" x14ac:dyDescent="0.25">
      <c r="A53894" t="s">
        <v>53894</v>
      </c>
      <c r="B53894" t="e">
        <f>VLOOKUP(A53894,Visited!A:B,2,FALSE)</f>
        <v>#N/A</v>
      </c>
    </row>
    <row r="53895" spans="1:2" x14ac:dyDescent="0.25">
      <c r="A53895" t="s">
        <v>53895</v>
      </c>
      <c r="B53895" t="e">
        <f>VLOOKUP(A53895,Visited!A:B,2,FALSE)</f>
        <v>#N/A</v>
      </c>
    </row>
    <row r="53896" spans="1:2" x14ac:dyDescent="0.25">
      <c r="A53896" t="s">
        <v>53896</v>
      </c>
      <c r="B53896" t="e">
        <f>VLOOKUP(A53896,Visited!A:B,2,FALSE)</f>
        <v>#N/A</v>
      </c>
    </row>
    <row r="53897" spans="1:2" x14ac:dyDescent="0.25">
      <c r="A53897" t="s">
        <v>53897</v>
      </c>
      <c r="B53897" t="e">
        <f>VLOOKUP(A53897,Visited!A:B,2,FALSE)</f>
        <v>#N/A</v>
      </c>
    </row>
    <row r="53898" spans="1:2" x14ac:dyDescent="0.25">
      <c r="A53898" t="s">
        <v>53898</v>
      </c>
      <c r="B53898" t="e">
        <f>VLOOKUP(A53898,Visited!A:B,2,FALSE)</f>
        <v>#N/A</v>
      </c>
    </row>
    <row r="53899" spans="1:2" x14ac:dyDescent="0.25">
      <c r="A53899" t="s">
        <v>53899</v>
      </c>
      <c r="B53899" t="e">
        <f>VLOOKUP(A53899,Visited!A:B,2,FALSE)</f>
        <v>#N/A</v>
      </c>
    </row>
    <row r="53900" spans="1:2" x14ac:dyDescent="0.25">
      <c r="A53900" t="s">
        <v>53900</v>
      </c>
      <c r="B53900" t="e">
        <f>VLOOKUP(A53900,Visited!A:B,2,FALSE)</f>
        <v>#N/A</v>
      </c>
    </row>
    <row r="53901" spans="1:2" x14ac:dyDescent="0.25">
      <c r="A53901" t="s">
        <v>53901</v>
      </c>
      <c r="B53901" t="e">
        <f>VLOOKUP(A53901,Visited!A:B,2,FALSE)</f>
        <v>#N/A</v>
      </c>
    </row>
    <row r="53902" spans="1:2" x14ac:dyDescent="0.25">
      <c r="A53902" t="s">
        <v>53902</v>
      </c>
      <c r="B53902" t="e">
        <f>VLOOKUP(A53902,Visited!A:B,2,FALSE)</f>
        <v>#N/A</v>
      </c>
    </row>
    <row r="53903" spans="1:2" x14ac:dyDescent="0.25">
      <c r="A53903" t="s">
        <v>53903</v>
      </c>
      <c r="B53903" t="e">
        <f>VLOOKUP(A53903,Visited!A:B,2,FALSE)</f>
        <v>#N/A</v>
      </c>
    </row>
    <row r="53904" spans="1:2" x14ac:dyDescent="0.25">
      <c r="A53904" t="s">
        <v>53904</v>
      </c>
      <c r="B53904" t="e">
        <f>VLOOKUP(A53904,Visited!A:B,2,FALSE)</f>
        <v>#N/A</v>
      </c>
    </row>
    <row r="53905" spans="1:2" x14ac:dyDescent="0.25">
      <c r="A53905" t="s">
        <v>53905</v>
      </c>
      <c r="B53905" t="e">
        <f>VLOOKUP(A53905,Visited!A:B,2,FALSE)</f>
        <v>#N/A</v>
      </c>
    </row>
    <row r="53906" spans="1:2" x14ac:dyDescent="0.25">
      <c r="A53906" t="s">
        <v>53906</v>
      </c>
      <c r="B53906" t="e">
        <f>VLOOKUP(A53906,Visited!A:B,2,FALSE)</f>
        <v>#N/A</v>
      </c>
    </row>
    <row r="53907" spans="1:2" x14ac:dyDescent="0.25">
      <c r="A53907" t="s">
        <v>53907</v>
      </c>
      <c r="B53907" t="e">
        <f>VLOOKUP(A53907,Visited!A:B,2,FALSE)</f>
        <v>#N/A</v>
      </c>
    </row>
    <row r="53908" spans="1:2" x14ac:dyDescent="0.25">
      <c r="A53908" t="s">
        <v>53908</v>
      </c>
      <c r="B53908" t="e">
        <f>VLOOKUP(A53908,Visited!A:B,2,FALSE)</f>
        <v>#N/A</v>
      </c>
    </row>
    <row r="53909" spans="1:2" x14ac:dyDescent="0.25">
      <c r="A53909" t="s">
        <v>53909</v>
      </c>
      <c r="B53909" t="e">
        <f>VLOOKUP(A53909,Visited!A:B,2,FALSE)</f>
        <v>#N/A</v>
      </c>
    </row>
    <row r="53910" spans="1:2" x14ac:dyDescent="0.25">
      <c r="A53910" t="s">
        <v>53910</v>
      </c>
      <c r="B53910" t="e">
        <f>VLOOKUP(A53910,Visited!A:B,2,FALSE)</f>
        <v>#N/A</v>
      </c>
    </row>
    <row r="53911" spans="1:2" x14ac:dyDescent="0.25">
      <c r="A53911" t="s">
        <v>53911</v>
      </c>
      <c r="B53911" t="e">
        <f>VLOOKUP(A53911,Visited!A:B,2,FALSE)</f>
        <v>#N/A</v>
      </c>
    </row>
    <row r="53912" spans="1:2" x14ac:dyDescent="0.25">
      <c r="A53912" t="s">
        <v>53912</v>
      </c>
      <c r="B53912" t="e">
        <f>VLOOKUP(A53912,Visited!A:B,2,FALSE)</f>
        <v>#N/A</v>
      </c>
    </row>
    <row r="53913" spans="1:2" x14ac:dyDescent="0.25">
      <c r="A53913" t="s">
        <v>53913</v>
      </c>
      <c r="B53913" t="e">
        <f>VLOOKUP(A53913,Visited!A:B,2,FALSE)</f>
        <v>#N/A</v>
      </c>
    </row>
    <row r="53914" spans="1:2" x14ac:dyDescent="0.25">
      <c r="A53914" t="s">
        <v>53914</v>
      </c>
      <c r="B53914" t="e">
        <f>VLOOKUP(A53914,Visited!A:B,2,FALSE)</f>
        <v>#N/A</v>
      </c>
    </row>
    <row r="53915" spans="1:2" x14ac:dyDescent="0.25">
      <c r="A53915" t="s">
        <v>53915</v>
      </c>
      <c r="B53915" t="e">
        <f>VLOOKUP(A53915,Visited!A:B,2,FALSE)</f>
        <v>#N/A</v>
      </c>
    </row>
    <row r="53916" spans="1:2" x14ac:dyDescent="0.25">
      <c r="A53916" t="s">
        <v>53916</v>
      </c>
      <c r="B53916" t="e">
        <f>VLOOKUP(A53916,Visited!A:B,2,FALSE)</f>
        <v>#N/A</v>
      </c>
    </row>
    <row r="53917" spans="1:2" x14ac:dyDescent="0.25">
      <c r="A53917" t="s">
        <v>53917</v>
      </c>
      <c r="B53917" t="e">
        <f>VLOOKUP(A53917,Visited!A:B,2,FALSE)</f>
        <v>#N/A</v>
      </c>
    </row>
    <row r="53918" spans="1:2" x14ac:dyDescent="0.25">
      <c r="A53918" t="s">
        <v>53918</v>
      </c>
      <c r="B53918" t="e">
        <f>VLOOKUP(A53918,Visited!A:B,2,FALSE)</f>
        <v>#N/A</v>
      </c>
    </row>
    <row r="53919" spans="1:2" x14ac:dyDescent="0.25">
      <c r="A53919" t="s">
        <v>53919</v>
      </c>
      <c r="B53919" t="e">
        <f>VLOOKUP(A53919,Visited!A:B,2,FALSE)</f>
        <v>#N/A</v>
      </c>
    </row>
    <row r="53920" spans="1:2" x14ac:dyDescent="0.25">
      <c r="A53920" t="s">
        <v>53920</v>
      </c>
      <c r="B53920" t="e">
        <f>VLOOKUP(A53920,Visited!A:B,2,FALSE)</f>
        <v>#N/A</v>
      </c>
    </row>
    <row r="53921" spans="1:2" x14ac:dyDescent="0.25">
      <c r="A53921" t="s">
        <v>53921</v>
      </c>
      <c r="B53921" t="e">
        <f>VLOOKUP(A53921,Visited!A:B,2,FALSE)</f>
        <v>#N/A</v>
      </c>
    </row>
    <row r="53922" spans="1:2" x14ac:dyDescent="0.25">
      <c r="A53922" t="s">
        <v>53922</v>
      </c>
      <c r="B53922" t="e">
        <f>VLOOKUP(A53922,Visited!A:B,2,FALSE)</f>
        <v>#N/A</v>
      </c>
    </row>
    <row r="53923" spans="1:2" x14ac:dyDescent="0.25">
      <c r="A53923" t="s">
        <v>53923</v>
      </c>
      <c r="B53923" t="e">
        <f>VLOOKUP(A53923,Visited!A:B,2,FALSE)</f>
        <v>#N/A</v>
      </c>
    </row>
    <row r="53924" spans="1:2" x14ac:dyDescent="0.25">
      <c r="A53924" t="s">
        <v>53924</v>
      </c>
      <c r="B53924" t="e">
        <f>VLOOKUP(A53924,Visited!A:B,2,FALSE)</f>
        <v>#N/A</v>
      </c>
    </row>
    <row r="53925" spans="1:2" x14ac:dyDescent="0.25">
      <c r="A53925" t="s">
        <v>53925</v>
      </c>
      <c r="B53925" t="e">
        <f>VLOOKUP(A53925,Visited!A:B,2,FALSE)</f>
        <v>#N/A</v>
      </c>
    </row>
    <row r="53926" spans="1:2" x14ac:dyDescent="0.25">
      <c r="A53926" t="s">
        <v>53926</v>
      </c>
      <c r="B53926" t="e">
        <f>VLOOKUP(A53926,Visited!A:B,2,FALSE)</f>
        <v>#N/A</v>
      </c>
    </row>
    <row r="53927" spans="1:2" x14ac:dyDescent="0.25">
      <c r="A53927" t="s">
        <v>53927</v>
      </c>
      <c r="B53927" t="e">
        <f>VLOOKUP(A53927,Visited!A:B,2,FALSE)</f>
        <v>#N/A</v>
      </c>
    </row>
    <row r="53928" spans="1:2" x14ac:dyDescent="0.25">
      <c r="A53928" t="s">
        <v>53928</v>
      </c>
      <c r="B53928" t="e">
        <f>VLOOKUP(A53928,Visited!A:B,2,FALSE)</f>
        <v>#N/A</v>
      </c>
    </row>
    <row r="53929" spans="1:2" x14ac:dyDescent="0.25">
      <c r="A53929" t="s">
        <v>53929</v>
      </c>
      <c r="B53929" t="e">
        <f>VLOOKUP(A53929,Visited!A:B,2,FALSE)</f>
        <v>#N/A</v>
      </c>
    </row>
    <row r="53930" spans="1:2" x14ac:dyDescent="0.25">
      <c r="A53930" t="s">
        <v>53930</v>
      </c>
      <c r="B53930" t="e">
        <f>VLOOKUP(A53930,Visited!A:B,2,FALSE)</f>
        <v>#N/A</v>
      </c>
    </row>
    <row r="53931" spans="1:2" x14ac:dyDescent="0.25">
      <c r="A53931" t="s">
        <v>53931</v>
      </c>
      <c r="B53931" t="e">
        <f>VLOOKUP(A53931,Visited!A:B,2,FALSE)</f>
        <v>#N/A</v>
      </c>
    </row>
    <row r="53932" spans="1:2" x14ac:dyDescent="0.25">
      <c r="A53932" t="s">
        <v>53932</v>
      </c>
      <c r="B53932" t="e">
        <f>VLOOKUP(A53932,Visited!A:B,2,FALSE)</f>
        <v>#N/A</v>
      </c>
    </row>
    <row r="53933" spans="1:2" x14ac:dyDescent="0.25">
      <c r="A53933" t="s">
        <v>53933</v>
      </c>
      <c r="B53933" t="e">
        <f>VLOOKUP(A53933,Visited!A:B,2,FALSE)</f>
        <v>#N/A</v>
      </c>
    </row>
    <row r="53934" spans="1:2" x14ac:dyDescent="0.25">
      <c r="A53934" t="s">
        <v>53934</v>
      </c>
      <c r="B53934" t="e">
        <f>VLOOKUP(A53934,Visited!A:B,2,FALSE)</f>
        <v>#N/A</v>
      </c>
    </row>
    <row r="53935" spans="1:2" x14ac:dyDescent="0.25">
      <c r="A53935" t="s">
        <v>53935</v>
      </c>
      <c r="B53935" t="e">
        <f>VLOOKUP(A53935,Visited!A:B,2,FALSE)</f>
        <v>#N/A</v>
      </c>
    </row>
    <row r="53936" spans="1:2" x14ac:dyDescent="0.25">
      <c r="A53936" t="s">
        <v>53936</v>
      </c>
      <c r="B53936" t="e">
        <f>VLOOKUP(A53936,Visited!A:B,2,FALSE)</f>
        <v>#N/A</v>
      </c>
    </row>
    <row r="53937" spans="1:2" x14ac:dyDescent="0.25">
      <c r="A53937" t="s">
        <v>53937</v>
      </c>
      <c r="B53937" t="e">
        <f>VLOOKUP(A53937,Visited!A:B,2,FALSE)</f>
        <v>#N/A</v>
      </c>
    </row>
    <row r="53938" spans="1:2" x14ac:dyDescent="0.25">
      <c r="A53938" t="s">
        <v>53938</v>
      </c>
      <c r="B53938" t="e">
        <f>VLOOKUP(A53938,Visited!A:B,2,FALSE)</f>
        <v>#N/A</v>
      </c>
    </row>
    <row r="53939" spans="1:2" x14ac:dyDescent="0.25">
      <c r="A53939" t="s">
        <v>53939</v>
      </c>
      <c r="B53939" t="e">
        <f>VLOOKUP(A53939,Visited!A:B,2,FALSE)</f>
        <v>#N/A</v>
      </c>
    </row>
    <row r="53940" spans="1:2" x14ac:dyDescent="0.25">
      <c r="A53940" t="s">
        <v>53940</v>
      </c>
      <c r="B53940" t="e">
        <f>VLOOKUP(A53940,Visited!A:B,2,FALSE)</f>
        <v>#N/A</v>
      </c>
    </row>
    <row r="53941" spans="1:2" x14ac:dyDescent="0.25">
      <c r="A53941" t="s">
        <v>53941</v>
      </c>
      <c r="B53941" t="e">
        <f>VLOOKUP(A53941,Visited!A:B,2,FALSE)</f>
        <v>#N/A</v>
      </c>
    </row>
    <row r="53942" spans="1:2" x14ac:dyDescent="0.25">
      <c r="A53942" t="s">
        <v>53942</v>
      </c>
      <c r="B53942" t="e">
        <f>VLOOKUP(A53942,Visited!A:B,2,FALSE)</f>
        <v>#N/A</v>
      </c>
    </row>
    <row r="53943" spans="1:2" x14ac:dyDescent="0.25">
      <c r="A53943" t="s">
        <v>53943</v>
      </c>
      <c r="B53943" t="e">
        <f>VLOOKUP(A53943,Visited!A:B,2,FALSE)</f>
        <v>#N/A</v>
      </c>
    </row>
    <row r="53944" spans="1:2" x14ac:dyDescent="0.25">
      <c r="A53944" t="s">
        <v>53944</v>
      </c>
      <c r="B53944" t="e">
        <f>VLOOKUP(A53944,Visited!A:B,2,FALSE)</f>
        <v>#N/A</v>
      </c>
    </row>
    <row r="53945" spans="1:2" x14ac:dyDescent="0.25">
      <c r="A53945" t="s">
        <v>53945</v>
      </c>
      <c r="B53945" t="e">
        <f>VLOOKUP(A53945,Visited!A:B,2,FALSE)</f>
        <v>#N/A</v>
      </c>
    </row>
    <row r="53946" spans="1:2" x14ac:dyDescent="0.25">
      <c r="A53946" t="s">
        <v>53946</v>
      </c>
      <c r="B53946" t="e">
        <f>VLOOKUP(A53946,Visited!A:B,2,FALSE)</f>
        <v>#N/A</v>
      </c>
    </row>
    <row r="53947" spans="1:2" x14ac:dyDescent="0.25">
      <c r="A53947" t="s">
        <v>53947</v>
      </c>
      <c r="B53947" t="e">
        <f>VLOOKUP(A53947,Visited!A:B,2,FALSE)</f>
        <v>#N/A</v>
      </c>
    </row>
    <row r="53948" spans="1:2" x14ac:dyDescent="0.25">
      <c r="A53948" t="s">
        <v>53948</v>
      </c>
      <c r="B53948" t="e">
        <f>VLOOKUP(A53948,Visited!A:B,2,FALSE)</f>
        <v>#N/A</v>
      </c>
    </row>
    <row r="53949" spans="1:2" x14ac:dyDescent="0.25">
      <c r="A53949" t="s">
        <v>53949</v>
      </c>
      <c r="B53949" t="e">
        <f>VLOOKUP(A53949,Visited!A:B,2,FALSE)</f>
        <v>#N/A</v>
      </c>
    </row>
    <row r="53950" spans="1:2" x14ac:dyDescent="0.25">
      <c r="A53950" t="s">
        <v>53950</v>
      </c>
      <c r="B53950" t="e">
        <f>VLOOKUP(A53950,Visited!A:B,2,FALSE)</f>
        <v>#N/A</v>
      </c>
    </row>
    <row r="53951" spans="1:2" x14ac:dyDescent="0.25">
      <c r="A53951" t="s">
        <v>53951</v>
      </c>
      <c r="B53951" t="e">
        <f>VLOOKUP(A53951,Visited!A:B,2,FALSE)</f>
        <v>#N/A</v>
      </c>
    </row>
    <row r="53952" spans="1:2" x14ac:dyDescent="0.25">
      <c r="A53952" t="s">
        <v>53952</v>
      </c>
      <c r="B53952" t="e">
        <f>VLOOKUP(A53952,Visited!A:B,2,FALSE)</f>
        <v>#N/A</v>
      </c>
    </row>
    <row r="53953" spans="1:2" x14ac:dyDescent="0.25">
      <c r="A53953" t="s">
        <v>53953</v>
      </c>
      <c r="B53953" t="e">
        <f>VLOOKUP(A53953,Visited!A:B,2,FALSE)</f>
        <v>#N/A</v>
      </c>
    </row>
    <row r="53954" spans="1:2" x14ac:dyDescent="0.25">
      <c r="A53954" t="s">
        <v>53954</v>
      </c>
      <c r="B53954" t="e">
        <f>VLOOKUP(A53954,Visited!A:B,2,FALSE)</f>
        <v>#N/A</v>
      </c>
    </row>
    <row r="53955" spans="1:2" x14ac:dyDescent="0.25">
      <c r="A53955" t="s">
        <v>53955</v>
      </c>
      <c r="B53955" t="e">
        <f>VLOOKUP(A53955,Visited!A:B,2,FALSE)</f>
        <v>#N/A</v>
      </c>
    </row>
    <row r="53956" spans="1:2" x14ac:dyDescent="0.25">
      <c r="A53956" t="s">
        <v>53956</v>
      </c>
      <c r="B53956" t="e">
        <f>VLOOKUP(A53956,Visited!A:B,2,FALSE)</f>
        <v>#N/A</v>
      </c>
    </row>
    <row r="53957" spans="1:2" x14ac:dyDescent="0.25">
      <c r="A53957" t="s">
        <v>53957</v>
      </c>
      <c r="B53957" t="e">
        <f>VLOOKUP(A53957,Visited!A:B,2,FALSE)</f>
        <v>#N/A</v>
      </c>
    </row>
    <row r="53958" spans="1:2" x14ac:dyDescent="0.25">
      <c r="A53958" t="s">
        <v>53958</v>
      </c>
      <c r="B53958" t="e">
        <f>VLOOKUP(A53958,Visited!A:B,2,FALSE)</f>
        <v>#N/A</v>
      </c>
    </row>
    <row r="53959" spans="1:2" x14ac:dyDescent="0.25">
      <c r="A53959" t="s">
        <v>53959</v>
      </c>
      <c r="B53959" t="e">
        <f>VLOOKUP(A53959,Visited!A:B,2,FALSE)</f>
        <v>#N/A</v>
      </c>
    </row>
    <row r="53960" spans="1:2" x14ac:dyDescent="0.25">
      <c r="A53960" t="s">
        <v>53960</v>
      </c>
      <c r="B53960" t="e">
        <f>VLOOKUP(A53960,Visited!A:B,2,FALSE)</f>
        <v>#N/A</v>
      </c>
    </row>
    <row r="53961" spans="1:2" x14ac:dyDescent="0.25">
      <c r="A53961" t="s">
        <v>53961</v>
      </c>
      <c r="B53961" t="e">
        <f>VLOOKUP(A53961,Visited!A:B,2,FALSE)</f>
        <v>#N/A</v>
      </c>
    </row>
    <row r="53962" spans="1:2" x14ac:dyDescent="0.25">
      <c r="A53962" t="s">
        <v>53962</v>
      </c>
      <c r="B53962" t="e">
        <f>VLOOKUP(A53962,Visited!A:B,2,FALSE)</f>
        <v>#N/A</v>
      </c>
    </row>
    <row r="53963" spans="1:2" x14ac:dyDescent="0.25">
      <c r="A53963" t="s">
        <v>53963</v>
      </c>
      <c r="B53963" t="e">
        <f>VLOOKUP(A53963,Visited!A:B,2,FALSE)</f>
        <v>#N/A</v>
      </c>
    </row>
    <row r="53964" spans="1:2" x14ac:dyDescent="0.25">
      <c r="A53964" t="s">
        <v>53964</v>
      </c>
      <c r="B53964" t="e">
        <f>VLOOKUP(A53964,Visited!A:B,2,FALSE)</f>
        <v>#N/A</v>
      </c>
    </row>
    <row r="53965" spans="1:2" x14ac:dyDescent="0.25">
      <c r="A53965" t="s">
        <v>53965</v>
      </c>
      <c r="B53965" t="e">
        <f>VLOOKUP(A53965,Visited!A:B,2,FALSE)</f>
        <v>#N/A</v>
      </c>
    </row>
    <row r="53966" spans="1:2" x14ac:dyDescent="0.25">
      <c r="A53966" t="s">
        <v>53966</v>
      </c>
      <c r="B53966" t="e">
        <f>VLOOKUP(A53966,Visited!A:B,2,FALSE)</f>
        <v>#N/A</v>
      </c>
    </row>
    <row r="53967" spans="1:2" x14ac:dyDescent="0.25">
      <c r="A53967" t="s">
        <v>53967</v>
      </c>
      <c r="B53967" t="e">
        <f>VLOOKUP(A53967,Visited!A:B,2,FALSE)</f>
        <v>#N/A</v>
      </c>
    </row>
    <row r="53968" spans="1:2" x14ac:dyDescent="0.25">
      <c r="A53968" t="s">
        <v>53968</v>
      </c>
      <c r="B53968" t="e">
        <f>VLOOKUP(A53968,Visited!A:B,2,FALSE)</f>
        <v>#N/A</v>
      </c>
    </row>
    <row r="53969" spans="1:2" x14ac:dyDescent="0.25">
      <c r="A53969" t="s">
        <v>53969</v>
      </c>
      <c r="B53969" t="e">
        <f>VLOOKUP(A53969,Visited!A:B,2,FALSE)</f>
        <v>#N/A</v>
      </c>
    </row>
    <row r="53970" spans="1:2" x14ac:dyDescent="0.25">
      <c r="A53970" t="s">
        <v>53970</v>
      </c>
      <c r="B53970" t="e">
        <f>VLOOKUP(A53970,Visited!A:B,2,FALSE)</f>
        <v>#N/A</v>
      </c>
    </row>
    <row r="53971" spans="1:2" x14ac:dyDescent="0.25">
      <c r="A53971" t="s">
        <v>53971</v>
      </c>
      <c r="B53971" t="e">
        <f>VLOOKUP(A53971,Visited!A:B,2,FALSE)</f>
        <v>#N/A</v>
      </c>
    </row>
    <row r="53972" spans="1:2" x14ac:dyDescent="0.25">
      <c r="A53972" t="s">
        <v>53972</v>
      </c>
      <c r="B53972" t="e">
        <f>VLOOKUP(A53972,Visited!A:B,2,FALSE)</f>
        <v>#N/A</v>
      </c>
    </row>
    <row r="53973" spans="1:2" x14ac:dyDescent="0.25">
      <c r="A53973" t="s">
        <v>53973</v>
      </c>
      <c r="B53973" t="e">
        <f>VLOOKUP(A53973,Visited!A:B,2,FALSE)</f>
        <v>#N/A</v>
      </c>
    </row>
    <row r="53974" spans="1:2" x14ac:dyDescent="0.25">
      <c r="A53974" t="s">
        <v>53974</v>
      </c>
      <c r="B53974" t="e">
        <f>VLOOKUP(A53974,Visited!A:B,2,FALSE)</f>
        <v>#N/A</v>
      </c>
    </row>
    <row r="53975" spans="1:2" x14ac:dyDescent="0.25">
      <c r="A53975" t="s">
        <v>53975</v>
      </c>
      <c r="B53975" t="e">
        <f>VLOOKUP(A53975,Visited!A:B,2,FALSE)</f>
        <v>#N/A</v>
      </c>
    </row>
    <row r="53976" spans="1:2" x14ac:dyDescent="0.25">
      <c r="A53976" t="s">
        <v>53976</v>
      </c>
      <c r="B53976" t="e">
        <f>VLOOKUP(A53976,Visited!A:B,2,FALSE)</f>
        <v>#N/A</v>
      </c>
    </row>
    <row r="53977" spans="1:2" x14ac:dyDescent="0.25">
      <c r="A53977" t="s">
        <v>53977</v>
      </c>
      <c r="B53977" t="e">
        <f>VLOOKUP(A53977,Visited!A:B,2,FALSE)</f>
        <v>#N/A</v>
      </c>
    </row>
    <row r="53978" spans="1:2" x14ac:dyDescent="0.25">
      <c r="A53978" t="s">
        <v>53978</v>
      </c>
      <c r="B53978" t="e">
        <f>VLOOKUP(A53978,Visited!A:B,2,FALSE)</f>
        <v>#N/A</v>
      </c>
    </row>
    <row r="53979" spans="1:2" x14ac:dyDescent="0.25">
      <c r="A53979" t="s">
        <v>53979</v>
      </c>
      <c r="B53979" t="e">
        <f>VLOOKUP(A53979,Visited!A:B,2,FALSE)</f>
        <v>#N/A</v>
      </c>
    </row>
    <row r="53980" spans="1:2" x14ac:dyDescent="0.25">
      <c r="A53980" t="s">
        <v>53980</v>
      </c>
      <c r="B53980" t="e">
        <f>VLOOKUP(A53980,Visited!A:B,2,FALSE)</f>
        <v>#N/A</v>
      </c>
    </row>
    <row r="53981" spans="1:2" x14ac:dyDescent="0.25">
      <c r="A53981" t="s">
        <v>53981</v>
      </c>
      <c r="B53981" t="e">
        <f>VLOOKUP(A53981,Visited!A:B,2,FALSE)</f>
        <v>#N/A</v>
      </c>
    </row>
    <row r="53982" spans="1:2" x14ac:dyDescent="0.25">
      <c r="A53982" t="s">
        <v>53982</v>
      </c>
      <c r="B53982" t="e">
        <f>VLOOKUP(A53982,Visited!A:B,2,FALSE)</f>
        <v>#N/A</v>
      </c>
    </row>
    <row r="53983" spans="1:2" x14ac:dyDescent="0.25">
      <c r="A53983" t="s">
        <v>53983</v>
      </c>
      <c r="B53983" t="e">
        <f>VLOOKUP(A53983,Visited!A:B,2,FALSE)</f>
        <v>#N/A</v>
      </c>
    </row>
    <row r="53984" spans="1:2" x14ac:dyDescent="0.25">
      <c r="A53984" t="s">
        <v>53984</v>
      </c>
      <c r="B53984" t="e">
        <f>VLOOKUP(A53984,Visited!A:B,2,FALSE)</f>
        <v>#N/A</v>
      </c>
    </row>
    <row r="53985" spans="1:2" x14ac:dyDescent="0.25">
      <c r="A53985" t="s">
        <v>53985</v>
      </c>
      <c r="B53985" t="e">
        <f>VLOOKUP(A53985,Visited!A:B,2,FALSE)</f>
        <v>#N/A</v>
      </c>
    </row>
    <row r="53986" spans="1:2" x14ac:dyDescent="0.25">
      <c r="A53986" t="s">
        <v>53986</v>
      </c>
      <c r="B53986" t="e">
        <f>VLOOKUP(A53986,Visited!A:B,2,FALSE)</f>
        <v>#N/A</v>
      </c>
    </row>
    <row r="53987" spans="1:2" x14ac:dyDescent="0.25">
      <c r="A53987" t="s">
        <v>53987</v>
      </c>
      <c r="B53987" t="e">
        <f>VLOOKUP(A53987,Visited!A:B,2,FALSE)</f>
        <v>#N/A</v>
      </c>
    </row>
    <row r="53988" spans="1:2" x14ac:dyDescent="0.25">
      <c r="A53988" t="s">
        <v>53988</v>
      </c>
      <c r="B53988" t="e">
        <f>VLOOKUP(A53988,Visited!A:B,2,FALSE)</f>
        <v>#N/A</v>
      </c>
    </row>
    <row r="53989" spans="1:2" x14ac:dyDescent="0.25">
      <c r="A53989" t="s">
        <v>53989</v>
      </c>
      <c r="B53989" t="e">
        <f>VLOOKUP(A53989,Visited!A:B,2,FALSE)</f>
        <v>#N/A</v>
      </c>
    </row>
    <row r="53990" spans="1:2" x14ac:dyDescent="0.25">
      <c r="A53990" t="s">
        <v>53990</v>
      </c>
      <c r="B53990" t="e">
        <f>VLOOKUP(A53990,Visited!A:B,2,FALSE)</f>
        <v>#N/A</v>
      </c>
    </row>
    <row r="53991" spans="1:2" x14ac:dyDescent="0.25">
      <c r="A53991" t="s">
        <v>53991</v>
      </c>
      <c r="B53991" t="e">
        <f>VLOOKUP(A53991,Visited!A:B,2,FALSE)</f>
        <v>#N/A</v>
      </c>
    </row>
    <row r="53992" spans="1:2" x14ac:dyDescent="0.25">
      <c r="A53992" t="s">
        <v>53992</v>
      </c>
      <c r="B53992" t="e">
        <f>VLOOKUP(A53992,Visited!A:B,2,FALSE)</f>
        <v>#N/A</v>
      </c>
    </row>
    <row r="53993" spans="1:2" x14ac:dyDescent="0.25">
      <c r="A53993" t="s">
        <v>53993</v>
      </c>
      <c r="B53993" t="e">
        <f>VLOOKUP(A53993,Visited!A:B,2,FALSE)</f>
        <v>#N/A</v>
      </c>
    </row>
    <row r="53994" spans="1:2" x14ac:dyDescent="0.25">
      <c r="A53994" t="s">
        <v>53994</v>
      </c>
      <c r="B53994" t="e">
        <f>VLOOKUP(A53994,Visited!A:B,2,FALSE)</f>
        <v>#N/A</v>
      </c>
    </row>
    <row r="53995" spans="1:2" x14ac:dyDescent="0.25">
      <c r="A53995" t="s">
        <v>53995</v>
      </c>
      <c r="B53995" t="e">
        <f>VLOOKUP(A53995,Visited!A:B,2,FALSE)</f>
        <v>#N/A</v>
      </c>
    </row>
    <row r="53996" spans="1:2" x14ac:dyDescent="0.25">
      <c r="A53996" t="s">
        <v>53996</v>
      </c>
      <c r="B53996" t="e">
        <f>VLOOKUP(A53996,Visited!A:B,2,FALSE)</f>
        <v>#N/A</v>
      </c>
    </row>
    <row r="53997" spans="1:2" x14ac:dyDescent="0.25">
      <c r="A53997" t="s">
        <v>53997</v>
      </c>
      <c r="B53997" t="e">
        <f>VLOOKUP(A53997,Visited!A:B,2,FALSE)</f>
        <v>#N/A</v>
      </c>
    </row>
    <row r="53998" spans="1:2" x14ac:dyDescent="0.25">
      <c r="A53998" t="s">
        <v>53998</v>
      </c>
      <c r="B53998" t="e">
        <f>VLOOKUP(A53998,Visited!A:B,2,FALSE)</f>
        <v>#N/A</v>
      </c>
    </row>
    <row r="53999" spans="1:2" x14ac:dyDescent="0.25">
      <c r="A53999" t="s">
        <v>53999</v>
      </c>
      <c r="B53999" t="e">
        <f>VLOOKUP(A53999,Visited!A:B,2,FALSE)</f>
        <v>#N/A</v>
      </c>
    </row>
    <row r="54000" spans="1:2" x14ac:dyDescent="0.25">
      <c r="A54000" t="s">
        <v>54000</v>
      </c>
      <c r="B54000" t="e">
        <f>VLOOKUP(A54000,Visited!A:B,2,FALSE)</f>
        <v>#N/A</v>
      </c>
    </row>
    <row r="54001" spans="1:2" x14ac:dyDescent="0.25">
      <c r="A54001" t="s">
        <v>54001</v>
      </c>
      <c r="B54001" t="e">
        <f>VLOOKUP(A54001,Visited!A:B,2,FALSE)</f>
        <v>#N/A</v>
      </c>
    </row>
    <row r="54002" spans="1:2" x14ac:dyDescent="0.25">
      <c r="A54002" t="s">
        <v>54002</v>
      </c>
      <c r="B54002" t="e">
        <f>VLOOKUP(A54002,Visited!A:B,2,FALSE)</f>
        <v>#N/A</v>
      </c>
    </row>
    <row r="54003" spans="1:2" x14ac:dyDescent="0.25">
      <c r="A54003" t="s">
        <v>54003</v>
      </c>
      <c r="B54003" t="e">
        <f>VLOOKUP(A54003,Visited!A:B,2,FALSE)</f>
        <v>#N/A</v>
      </c>
    </row>
    <row r="54004" spans="1:2" x14ac:dyDescent="0.25">
      <c r="A54004" t="s">
        <v>54004</v>
      </c>
      <c r="B54004" t="e">
        <f>VLOOKUP(A54004,Visited!A:B,2,FALSE)</f>
        <v>#N/A</v>
      </c>
    </row>
    <row r="54005" spans="1:2" x14ac:dyDescent="0.25">
      <c r="A54005" t="s">
        <v>54005</v>
      </c>
      <c r="B54005" t="e">
        <f>VLOOKUP(A54005,Visited!A:B,2,FALSE)</f>
        <v>#N/A</v>
      </c>
    </row>
    <row r="54006" spans="1:2" x14ac:dyDescent="0.25">
      <c r="A54006" t="s">
        <v>54006</v>
      </c>
      <c r="B54006" t="e">
        <f>VLOOKUP(A54006,Visited!A:B,2,FALSE)</f>
        <v>#N/A</v>
      </c>
    </row>
    <row r="54007" spans="1:2" x14ac:dyDescent="0.25">
      <c r="A54007" t="s">
        <v>54007</v>
      </c>
      <c r="B54007" t="e">
        <f>VLOOKUP(A54007,Visited!A:B,2,FALSE)</f>
        <v>#N/A</v>
      </c>
    </row>
    <row r="54008" spans="1:2" x14ac:dyDescent="0.25">
      <c r="A54008" t="s">
        <v>54008</v>
      </c>
      <c r="B54008" t="e">
        <f>VLOOKUP(A54008,Visited!A:B,2,FALSE)</f>
        <v>#N/A</v>
      </c>
    </row>
    <row r="54009" spans="1:2" x14ac:dyDescent="0.25">
      <c r="A54009" t="s">
        <v>54009</v>
      </c>
      <c r="B54009" t="e">
        <f>VLOOKUP(A54009,Visited!A:B,2,FALSE)</f>
        <v>#N/A</v>
      </c>
    </row>
    <row r="54010" spans="1:2" x14ac:dyDescent="0.25">
      <c r="A54010" t="s">
        <v>54010</v>
      </c>
      <c r="B54010" t="e">
        <f>VLOOKUP(A54010,Visited!A:B,2,FALSE)</f>
        <v>#N/A</v>
      </c>
    </row>
    <row r="54011" spans="1:2" x14ac:dyDescent="0.25">
      <c r="A54011" t="s">
        <v>54011</v>
      </c>
      <c r="B54011" t="e">
        <f>VLOOKUP(A54011,Visited!A:B,2,FALSE)</f>
        <v>#N/A</v>
      </c>
    </row>
    <row r="54012" spans="1:2" x14ac:dyDescent="0.25">
      <c r="A54012" t="s">
        <v>54012</v>
      </c>
      <c r="B54012" t="e">
        <f>VLOOKUP(A54012,Visited!A:B,2,FALSE)</f>
        <v>#N/A</v>
      </c>
    </row>
    <row r="54013" spans="1:2" x14ac:dyDescent="0.25">
      <c r="A54013" t="s">
        <v>54013</v>
      </c>
      <c r="B54013" t="e">
        <f>VLOOKUP(A54013,Visited!A:B,2,FALSE)</f>
        <v>#N/A</v>
      </c>
    </row>
    <row r="54014" spans="1:2" x14ac:dyDescent="0.25">
      <c r="A54014" t="s">
        <v>54014</v>
      </c>
      <c r="B54014" t="e">
        <f>VLOOKUP(A54014,Visited!A:B,2,FALSE)</f>
        <v>#N/A</v>
      </c>
    </row>
    <row r="54015" spans="1:2" x14ac:dyDescent="0.25">
      <c r="A54015" t="s">
        <v>54015</v>
      </c>
      <c r="B54015" t="e">
        <f>VLOOKUP(A54015,Visited!A:B,2,FALSE)</f>
        <v>#N/A</v>
      </c>
    </row>
    <row r="54016" spans="1:2" x14ac:dyDescent="0.25">
      <c r="A54016" t="s">
        <v>54016</v>
      </c>
      <c r="B54016" t="e">
        <f>VLOOKUP(A54016,Visited!A:B,2,FALSE)</f>
        <v>#N/A</v>
      </c>
    </row>
    <row r="54017" spans="1:2" x14ac:dyDescent="0.25">
      <c r="A54017" t="s">
        <v>54017</v>
      </c>
      <c r="B54017" t="e">
        <f>VLOOKUP(A54017,Visited!A:B,2,FALSE)</f>
        <v>#N/A</v>
      </c>
    </row>
    <row r="54018" spans="1:2" x14ac:dyDescent="0.25">
      <c r="A54018" t="s">
        <v>54018</v>
      </c>
      <c r="B54018" t="e">
        <f>VLOOKUP(A54018,Visited!A:B,2,FALSE)</f>
        <v>#N/A</v>
      </c>
    </row>
    <row r="54019" spans="1:2" x14ac:dyDescent="0.25">
      <c r="A54019" t="s">
        <v>54019</v>
      </c>
      <c r="B54019" t="e">
        <f>VLOOKUP(A54019,Visited!A:B,2,FALSE)</f>
        <v>#N/A</v>
      </c>
    </row>
    <row r="54020" spans="1:2" x14ac:dyDescent="0.25">
      <c r="A54020" t="s">
        <v>54020</v>
      </c>
      <c r="B54020" t="e">
        <f>VLOOKUP(A54020,Visited!A:B,2,FALSE)</f>
        <v>#N/A</v>
      </c>
    </row>
    <row r="54021" spans="1:2" x14ac:dyDescent="0.25">
      <c r="A54021" t="s">
        <v>54021</v>
      </c>
      <c r="B54021" t="e">
        <f>VLOOKUP(A54021,Visited!A:B,2,FALSE)</f>
        <v>#N/A</v>
      </c>
    </row>
    <row r="54022" spans="1:2" x14ac:dyDescent="0.25">
      <c r="A54022" t="s">
        <v>54022</v>
      </c>
      <c r="B54022" t="e">
        <f>VLOOKUP(A54022,Visited!A:B,2,FALSE)</f>
        <v>#N/A</v>
      </c>
    </row>
    <row r="54023" spans="1:2" x14ac:dyDescent="0.25">
      <c r="A54023" t="s">
        <v>54023</v>
      </c>
      <c r="B54023" t="e">
        <f>VLOOKUP(A54023,Visited!A:B,2,FALSE)</f>
        <v>#N/A</v>
      </c>
    </row>
    <row r="54024" spans="1:2" x14ac:dyDescent="0.25">
      <c r="A54024" t="s">
        <v>54024</v>
      </c>
      <c r="B54024" t="e">
        <f>VLOOKUP(A54024,Visited!A:B,2,FALSE)</f>
        <v>#N/A</v>
      </c>
    </row>
    <row r="54025" spans="1:2" x14ac:dyDescent="0.25">
      <c r="A54025" t="s">
        <v>54025</v>
      </c>
      <c r="B54025" t="e">
        <f>VLOOKUP(A54025,Visited!A:B,2,FALSE)</f>
        <v>#N/A</v>
      </c>
    </row>
    <row r="54026" spans="1:2" x14ac:dyDescent="0.25">
      <c r="A54026" t="s">
        <v>54026</v>
      </c>
      <c r="B54026" t="e">
        <f>VLOOKUP(A54026,Visited!A:B,2,FALSE)</f>
        <v>#N/A</v>
      </c>
    </row>
    <row r="54027" spans="1:2" x14ac:dyDescent="0.25">
      <c r="A54027" t="s">
        <v>54027</v>
      </c>
      <c r="B54027" t="e">
        <f>VLOOKUP(A54027,Visited!A:B,2,FALSE)</f>
        <v>#N/A</v>
      </c>
    </row>
    <row r="54028" spans="1:2" x14ac:dyDescent="0.25">
      <c r="A54028" t="s">
        <v>54028</v>
      </c>
      <c r="B54028" t="e">
        <f>VLOOKUP(A54028,Visited!A:B,2,FALSE)</f>
        <v>#N/A</v>
      </c>
    </row>
    <row r="54029" spans="1:2" x14ac:dyDescent="0.25">
      <c r="A54029" t="s">
        <v>54029</v>
      </c>
      <c r="B54029" t="e">
        <f>VLOOKUP(A54029,Visited!A:B,2,FALSE)</f>
        <v>#N/A</v>
      </c>
    </row>
    <row r="54030" spans="1:2" x14ac:dyDescent="0.25">
      <c r="A54030" t="s">
        <v>54030</v>
      </c>
      <c r="B54030" t="e">
        <f>VLOOKUP(A54030,Visited!A:B,2,FALSE)</f>
        <v>#N/A</v>
      </c>
    </row>
    <row r="54031" spans="1:2" x14ac:dyDescent="0.25">
      <c r="A54031" t="s">
        <v>54031</v>
      </c>
      <c r="B54031" t="e">
        <f>VLOOKUP(A54031,Visited!A:B,2,FALSE)</f>
        <v>#N/A</v>
      </c>
    </row>
    <row r="54032" spans="1:2" x14ac:dyDescent="0.25">
      <c r="A54032" t="s">
        <v>54032</v>
      </c>
      <c r="B54032" t="e">
        <f>VLOOKUP(A54032,Visited!A:B,2,FALSE)</f>
        <v>#N/A</v>
      </c>
    </row>
    <row r="54033" spans="1:2" x14ac:dyDescent="0.25">
      <c r="A54033" t="s">
        <v>54033</v>
      </c>
      <c r="B54033" t="e">
        <f>VLOOKUP(A54033,Visited!A:B,2,FALSE)</f>
        <v>#N/A</v>
      </c>
    </row>
    <row r="54034" spans="1:2" x14ac:dyDescent="0.25">
      <c r="A54034" t="s">
        <v>54034</v>
      </c>
      <c r="B54034" t="e">
        <f>VLOOKUP(A54034,Visited!A:B,2,FALSE)</f>
        <v>#N/A</v>
      </c>
    </row>
    <row r="54035" spans="1:2" x14ac:dyDescent="0.25">
      <c r="A54035" t="s">
        <v>54035</v>
      </c>
      <c r="B54035" t="e">
        <f>VLOOKUP(A54035,Visited!A:B,2,FALSE)</f>
        <v>#N/A</v>
      </c>
    </row>
    <row r="54036" spans="1:2" x14ac:dyDescent="0.25">
      <c r="A54036" t="s">
        <v>54036</v>
      </c>
      <c r="B54036" t="e">
        <f>VLOOKUP(A54036,Visited!A:B,2,FALSE)</f>
        <v>#N/A</v>
      </c>
    </row>
    <row r="54037" spans="1:2" x14ac:dyDescent="0.25">
      <c r="A54037" t="s">
        <v>54037</v>
      </c>
      <c r="B54037" t="e">
        <f>VLOOKUP(A54037,Visited!A:B,2,FALSE)</f>
        <v>#N/A</v>
      </c>
    </row>
    <row r="54038" spans="1:2" x14ac:dyDescent="0.25">
      <c r="A54038" t="s">
        <v>54038</v>
      </c>
      <c r="B54038" t="e">
        <f>VLOOKUP(A54038,Visited!A:B,2,FALSE)</f>
        <v>#N/A</v>
      </c>
    </row>
    <row r="54039" spans="1:2" x14ac:dyDescent="0.25">
      <c r="A54039" t="s">
        <v>54039</v>
      </c>
      <c r="B54039" t="e">
        <f>VLOOKUP(A54039,Visited!A:B,2,FALSE)</f>
        <v>#N/A</v>
      </c>
    </row>
    <row r="54040" spans="1:2" x14ac:dyDescent="0.25">
      <c r="A54040" t="s">
        <v>54040</v>
      </c>
      <c r="B54040" t="e">
        <f>VLOOKUP(A54040,Visited!A:B,2,FALSE)</f>
        <v>#N/A</v>
      </c>
    </row>
    <row r="54041" spans="1:2" x14ac:dyDescent="0.25">
      <c r="A54041" t="s">
        <v>54041</v>
      </c>
      <c r="B54041" t="e">
        <f>VLOOKUP(A54041,Visited!A:B,2,FALSE)</f>
        <v>#N/A</v>
      </c>
    </row>
    <row r="54042" spans="1:2" x14ac:dyDescent="0.25">
      <c r="A54042" t="s">
        <v>54042</v>
      </c>
      <c r="B54042" t="e">
        <f>VLOOKUP(A54042,Visited!A:B,2,FALSE)</f>
        <v>#N/A</v>
      </c>
    </row>
    <row r="54043" spans="1:2" x14ac:dyDescent="0.25">
      <c r="A54043" t="s">
        <v>54043</v>
      </c>
      <c r="B54043" t="e">
        <f>VLOOKUP(A54043,Visited!A:B,2,FALSE)</f>
        <v>#N/A</v>
      </c>
    </row>
    <row r="54044" spans="1:2" x14ac:dyDescent="0.25">
      <c r="A54044" t="s">
        <v>54044</v>
      </c>
      <c r="B54044" t="e">
        <f>VLOOKUP(A54044,Visited!A:B,2,FALSE)</f>
        <v>#N/A</v>
      </c>
    </row>
    <row r="54045" spans="1:2" x14ac:dyDescent="0.25">
      <c r="A54045" t="s">
        <v>54045</v>
      </c>
      <c r="B54045" t="e">
        <f>VLOOKUP(A54045,Visited!A:B,2,FALSE)</f>
        <v>#N/A</v>
      </c>
    </row>
    <row r="54046" spans="1:2" x14ac:dyDescent="0.25">
      <c r="A54046" t="s">
        <v>54046</v>
      </c>
      <c r="B54046" t="e">
        <f>VLOOKUP(A54046,Visited!A:B,2,FALSE)</f>
        <v>#N/A</v>
      </c>
    </row>
    <row r="54047" spans="1:2" x14ac:dyDescent="0.25">
      <c r="A54047" t="s">
        <v>54047</v>
      </c>
      <c r="B54047" t="e">
        <f>VLOOKUP(A54047,Visited!A:B,2,FALSE)</f>
        <v>#N/A</v>
      </c>
    </row>
    <row r="54048" spans="1:2" x14ac:dyDescent="0.25">
      <c r="A54048" t="s">
        <v>54048</v>
      </c>
      <c r="B54048" t="e">
        <f>VLOOKUP(A54048,Visited!A:B,2,FALSE)</f>
        <v>#N/A</v>
      </c>
    </row>
    <row r="54049" spans="1:2" x14ac:dyDescent="0.25">
      <c r="A54049" t="s">
        <v>54049</v>
      </c>
      <c r="B54049" t="e">
        <f>VLOOKUP(A54049,Visited!A:B,2,FALSE)</f>
        <v>#N/A</v>
      </c>
    </row>
    <row r="54050" spans="1:2" x14ac:dyDescent="0.25">
      <c r="A54050" t="s">
        <v>54050</v>
      </c>
      <c r="B54050" t="e">
        <f>VLOOKUP(A54050,Visited!A:B,2,FALSE)</f>
        <v>#N/A</v>
      </c>
    </row>
    <row r="54051" spans="1:2" x14ac:dyDescent="0.25">
      <c r="A54051" t="s">
        <v>54051</v>
      </c>
      <c r="B54051" t="e">
        <f>VLOOKUP(A54051,Visited!A:B,2,FALSE)</f>
        <v>#N/A</v>
      </c>
    </row>
    <row r="54052" spans="1:2" x14ac:dyDescent="0.25">
      <c r="A54052" t="s">
        <v>54052</v>
      </c>
      <c r="B54052" t="e">
        <f>VLOOKUP(A54052,Visited!A:B,2,FALSE)</f>
        <v>#N/A</v>
      </c>
    </row>
    <row r="54053" spans="1:2" x14ac:dyDescent="0.25">
      <c r="A54053" t="s">
        <v>54053</v>
      </c>
      <c r="B54053" t="e">
        <f>VLOOKUP(A54053,Visited!A:B,2,FALSE)</f>
        <v>#N/A</v>
      </c>
    </row>
    <row r="54054" spans="1:2" x14ac:dyDescent="0.25">
      <c r="A54054" t="s">
        <v>54054</v>
      </c>
      <c r="B54054" t="e">
        <f>VLOOKUP(A54054,Visited!A:B,2,FALSE)</f>
        <v>#N/A</v>
      </c>
    </row>
    <row r="54055" spans="1:2" x14ac:dyDescent="0.25">
      <c r="A54055" t="s">
        <v>54055</v>
      </c>
      <c r="B54055" t="e">
        <f>VLOOKUP(A54055,Visited!A:B,2,FALSE)</f>
        <v>#N/A</v>
      </c>
    </row>
    <row r="54056" spans="1:2" x14ac:dyDescent="0.25">
      <c r="A54056" t="s">
        <v>54056</v>
      </c>
      <c r="B54056" t="e">
        <f>VLOOKUP(A54056,Visited!A:B,2,FALSE)</f>
        <v>#N/A</v>
      </c>
    </row>
    <row r="54057" spans="1:2" x14ac:dyDescent="0.25">
      <c r="A54057" t="s">
        <v>54057</v>
      </c>
      <c r="B54057" t="e">
        <f>VLOOKUP(A54057,Visited!A:B,2,FALSE)</f>
        <v>#N/A</v>
      </c>
    </row>
    <row r="54058" spans="1:2" x14ac:dyDescent="0.25">
      <c r="A54058" t="s">
        <v>54058</v>
      </c>
      <c r="B54058" t="e">
        <f>VLOOKUP(A54058,Visited!A:B,2,FALSE)</f>
        <v>#N/A</v>
      </c>
    </row>
    <row r="54059" spans="1:2" x14ac:dyDescent="0.25">
      <c r="A54059" t="s">
        <v>54059</v>
      </c>
      <c r="B54059" t="e">
        <f>VLOOKUP(A54059,Visited!A:B,2,FALSE)</f>
        <v>#N/A</v>
      </c>
    </row>
    <row r="54060" spans="1:2" x14ac:dyDescent="0.25">
      <c r="A54060" t="s">
        <v>54060</v>
      </c>
      <c r="B54060" t="e">
        <f>VLOOKUP(A54060,Visited!A:B,2,FALSE)</f>
        <v>#N/A</v>
      </c>
    </row>
    <row r="54061" spans="1:2" x14ac:dyDescent="0.25">
      <c r="A54061" t="s">
        <v>54061</v>
      </c>
      <c r="B54061" t="e">
        <f>VLOOKUP(A54061,Visited!A:B,2,FALSE)</f>
        <v>#N/A</v>
      </c>
    </row>
    <row r="54062" spans="1:2" x14ac:dyDescent="0.25">
      <c r="A54062" t="s">
        <v>54062</v>
      </c>
      <c r="B54062" t="e">
        <f>VLOOKUP(A54062,Visited!A:B,2,FALSE)</f>
        <v>#N/A</v>
      </c>
    </row>
    <row r="54063" spans="1:2" x14ac:dyDescent="0.25">
      <c r="A54063" t="s">
        <v>54063</v>
      </c>
      <c r="B54063" t="e">
        <f>VLOOKUP(A54063,Visited!A:B,2,FALSE)</f>
        <v>#N/A</v>
      </c>
    </row>
    <row r="54064" spans="1:2" x14ac:dyDescent="0.25">
      <c r="A54064" t="s">
        <v>54064</v>
      </c>
      <c r="B54064" t="e">
        <f>VLOOKUP(A54064,Visited!A:B,2,FALSE)</f>
        <v>#N/A</v>
      </c>
    </row>
    <row r="54065" spans="1:2" x14ac:dyDescent="0.25">
      <c r="A54065" t="s">
        <v>54065</v>
      </c>
      <c r="B54065" t="e">
        <f>VLOOKUP(A54065,Visited!A:B,2,FALSE)</f>
        <v>#N/A</v>
      </c>
    </row>
    <row r="54066" spans="1:2" x14ac:dyDescent="0.25">
      <c r="A54066" t="s">
        <v>54066</v>
      </c>
      <c r="B54066" t="e">
        <f>VLOOKUP(A54066,Visited!A:B,2,FALSE)</f>
        <v>#N/A</v>
      </c>
    </row>
    <row r="54067" spans="1:2" x14ac:dyDescent="0.25">
      <c r="A54067" t="s">
        <v>54067</v>
      </c>
      <c r="B54067" t="e">
        <f>VLOOKUP(A54067,Visited!A:B,2,FALSE)</f>
        <v>#N/A</v>
      </c>
    </row>
    <row r="54068" spans="1:2" x14ac:dyDescent="0.25">
      <c r="A54068" t="s">
        <v>54068</v>
      </c>
      <c r="B54068" t="e">
        <f>VLOOKUP(A54068,Visited!A:B,2,FALSE)</f>
        <v>#N/A</v>
      </c>
    </row>
    <row r="54069" spans="1:2" x14ac:dyDescent="0.25">
      <c r="A54069" t="s">
        <v>54069</v>
      </c>
      <c r="B54069" t="e">
        <f>VLOOKUP(A54069,Visited!A:B,2,FALSE)</f>
        <v>#N/A</v>
      </c>
    </row>
    <row r="54070" spans="1:2" x14ac:dyDescent="0.25">
      <c r="A54070" t="s">
        <v>54070</v>
      </c>
      <c r="B54070" t="e">
        <f>VLOOKUP(A54070,Visited!A:B,2,FALSE)</f>
        <v>#N/A</v>
      </c>
    </row>
    <row r="54071" spans="1:2" x14ac:dyDescent="0.25">
      <c r="A54071" t="s">
        <v>54071</v>
      </c>
      <c r="B54071" t="e">
        <f>VLOOKUP(A54071,Visited!A:B,2,FALSE)</f>
        <v>#N/A</v>
      </c>
    </row>
    <row r="54072" spans="1:2" x14ac:dyDescent="0.25">
      <c r="A54072" t="s">
        <v>54072</v>
      </c>
      <c r="B54072" t="e">
        <f>VLOOKUP(A54072,Visited!A:B,2,FALSE)</f>
        <v>#N/A</v>
      </c>
    </row>
    <row r="54073" spans="1:2" x14ac:dyDescent="0.25">
      <c r="A54073" t="s">
        <v>54073</v>
      </c>
      <c r="B54073" t="e">
        <f>VLOOKUP(A54073,Visited!A:B,2,FALSE)</f>
        <v>#N/A</v>
      </c>
    </row>
    <row r="54074" spans="1:2" x14ac:dyDescent="0.25">
      <c r="A54074" t="s">
        <v>54074</v>
      </c>
      <c r="B54074" t="e">
        <f>VLOOKUP(A54074,Visited!A:B,2,FALSE)</f>
        <v>#N/A</v>
      </c>
    </row>
    <row r="54075" spans="1:2" x14ac:dyDescent="0.25">
      <c r="A54075" t="s">
        <v>54075</v>
      </c>
      <c r="B54075" t="e">
        <f>VLOOKUP(A54075,Visited!A:B,2,FALSE)</f>
        <v>#N/A</v>
      </c>
    </row>
    <row r="54076" spans="1:2" x14ac:dyDescent="0.25">
      <c r="A54076" t="s">
        <v>54076</v>
      </c>
      <c r="B54076" t="e">
        <f>VLOOKUP(A54076,Visited!A:B,2,FALSE)</f>
        <v>#N/A</v>
      </c>
    </row>
    <row r="54077" spans="1:2" x14ac:dyDescent="0.25">
      <c r="A54077" t="s">
        <v>54077</v>
      </c>
      <c r="B54077" t="e">
        <f>VLOOKUP(A54077,Visited!A:B,2,FALSE)</f>
        <v>#N/A</v>
      </c>
    </row>
    <row r="54078" spans="1:2" x14ac:dyDescent="0.25">
      <c r="A54078" t="s">
        <v>54078</v>
      </c>
      <c r="B54078" t="e">
        <f>VLOOKUP(A54078,Visited!A:B,2,FALSE)</f>
        <v>#N/A</v>
      </c>
    </row>
    <row r="54079" spans="1:2" x14ac:dyDescent="0.25">
      <c r="A54079" t="s">
        <v>54079</v>
      </c>
      <c r="B54079" t="e">
        <f>VLOOKUP(A54079,Visited!A:B,2,FALSE)</f>
        <v>#N/A</v>
      </c>
    </row>
    <row r="54080" spans="1:2" x14ac:dyDescent="0.25">
      <c r="A54080" t="s">
        <v>54080</v>
      </c>
      <c r="B54080" t="e">
        <f>VLOOKUP(A54080,Visited!A:B,2,FALSE)</f>
        <v>#N/A</v>
      </c>
    </row>
    <row r="54081" spans="1:2" x14ac:dyDescent="0.25">
      <c r="A54081" t="s">
        <v>54081</v>
      </c>
      <c r="B54081" t="e">
        <f>VLOOKUP(A54081,Visited!A:B,2,FALSE)</f>
        <v>#N/A</v>
      </c>
    </row>
    <row r="54082" spans="1:2" x14ac:dyDescent="0.25">
      <c r="A54082" t="s">
        <v>54082</v>
      </c>
      <c r="B54082" t="e">
        <f>VLOOKUP(A54082,Visited!A:B,2,FALSE)</f>
        <v>#N/A</v>
      </c>
    </row>
    <row r="54083" spans="1:2" x14ac:dyDescent="0.25">
      <c r="A54083" t="s">
        <v>54083</v>
      </c>
      <c r="B54083" t="e">
        <f>VLOOKUP(A54083,Visited!A:B,2,FALSE)</f>
        <v>#N/A</v>
      </c>
    </row>
    <row r="54084" spans="1:2" x14ac:dyDescent="0.25">
      <c r="A54084" t="s">
        <v>54084</v>
      </c>
      <c r="B54084" t="e">
        <f>VLOOKUP(A54084,Visited!A:B,2,FALSE)</f>
        <v>#N/A</v>
      </c>
    </row>
    <row r="54085" spans="1:2" x14ac:dyDescent="0.25">
      <c r="A54085" t="s">
        <v>54085</v>
      </c>
      <c r="B54085" t="e">
        <f>VLOOKUP(A54085,Visited!A:B,2,FALSE)</f>
        <v>#N/A</v>
      </c>
    </row>
    <row r="54086" spans="1:2" x14ac:dyDescent="0.25">
      <c r="A54086" t="s">
        <v>54086</v>
      </c>
      <c r="B54086" t="e">
        <f>VLOOKUP(A54086,Visited!A:B,2,FALSE)</f>
        <v>#N/A</v>
      </c>
    </row>
    <row r="54087" spans="1:2" x14ac:dyDescent="0.25">
      <c r="A54087" t="s">
        <v>54087</v>
      </c>
      <c r="B54087" t="e">
        <f>VLOOKUP(A54087,Visited!A:B,2,FALSE)</f>
        <v>#N/A</v>
      </c>
    </row>
    <row r="54088" spans="1:2" x14ac:dyDescent="0.25">
      <c r="A54088" t="s">
        <v>54088</v>
      </c>
      <c r="B54088" t="e">
        <f>VLOOKUP(A54088,Visited!A:B,2,FALSE)</f>
        <v>#N/A</v>
      </c>
    </row>
    <row r="54089" spans="1:2" x14ac:dyDescent="0.25">
      <c r="A54089" t="s">
        <v>54089</v>
      </c>
      <c r="B54089" t="e">
        <f>VLOOKUP(A54089,Visited!A:B,2,FALSE)</f>
        <v>#N/A</v>
      </c>
    </row>
    <row r="54090" spans="1:2" x14ac:dyDescent="0.25">
      <c r="A54090" t="s">
        <v>54090</v>
      </c>
      <c r="B54090" t="e">
        <f>VLOOKUP(A54090,Visited!A:B,2,FALSE)</f>
        <v>#N/A</v>
      </c>
    </row>
    <row r="54091" spans="1:2" x14ac:dyDescent="0.25">
      <c r="A54091" t="s">
        <v>54091</v>
      </c>
      <c r="B54091" t="e">
        <f>VLOOKUP(A54091,Visited!A:B,2,FALSE)</f>
        <v>#N/A</v>
      </c>
    </row>
    <row r="54092" spans="1:2" x14ac:dyDescent="0.25">
      <c r="A54092" t="s">
        <v>54092</v>
      </c>
      <c r="B54092" t="e">
        <f>VLOOKUP(A54092,Visited!A:B,2,FALSE)</f>
        <v>#N/A</v>
      </c>
    </row>
    <row r="54093" spans="1:2" x14ac:dyDescent="0.25">
      <c r="A54093" t="s">
        <v>54093</v>
      </c>
      <c r="B54093" t="e">
        <f>VLOOKUP(A54093,Visited!A:B,2,FALSE)</f>
        <v>#N/A</v>
      </c>
    </row>
    <row r="54094" spans="1:2" x14ac:dyDescent="0.25">
      <c r="A54094" t="s">
        <v>54094</v>
      </c>
      <c r="B54094" t="e">
        <f>VLOOKUP(A54094,Visited!A:B,2,FALSE)</f>
        <v>#N/A</v>
      </c>
    </row>
    <row r="54095" spans="1:2" x14ac:dyDescent="0.25">
      <c r="A54095" t="s">
        <v>54095</v>
      </c>
      <c r="B54095" t="e">
        <f>VLOOKUP(A54095,Visited!A:B,2,FALSE)</f>
        <v>#N/A</v>
      </c>
    </row>
    <row r="54096" spans="1:2" x14ac:dyDescent="0.25">
      <c r="A54096" t="s">
        <v>54096</v>
      </c>
      <c r="B54096" t="e">
        <f>VLOOKUP(A54096,Visited!A:B,2,FALSE)</f>
        <v>#N/A</v>
      </c>
    </row>
    <row r="54097" spans="1:2" x14ac:dyDescent="0.25">
      <c r="A54097" t="s">
        <v>54097</v>
      </c>
      <c r="B54097" t="e">
        <f>VLOOKUP(A54097,Visited!A:B,2,FALSE)</f>
        <v>#N/A</v>
      </c>
    </row>
    <row r="54098" spans="1:2" x14ac:dyDescent="0.25">
      <c r="A54098" t="s">
        <v>54098</v>
      </c>
      <c r="B54098" t="e">
        <f>VLOOKUP(A54098,Visited!A:B,2,FALSE)</f>
        <v>#N/A</v>
      </c>
    </row>
    <row r="54099" spans="1:2" x14ac:dyDescent="0.25">
      <c r="A54099" t="s">
        <v>54099</v>
      </c>
      <c r="B54099" t="e">
        <f>VLOOKUP(A54099,Visited!A:B,2,FALSE)</f>
        <v>#N/A</v>
      </c>
    </row>
    <row r="54100" spans="1:2" x14ac:dyDescent="0.25">
      <c r="A54100" t="s">
        <v>54100</v>
      </c>
      <c r="B54100" t="e">
        <f>VLOOKUP(A54100,Visited!A:B,2,FALSE)</f>
        <v>#N/A</v>
      </c>
    </row>
    <row r="54101" spans="1:2" x14ac:dyDescent="0.25">
      <c r="A54101" t="s">
        <v>54101</v>
      </c>
      <c r="B54101" t="e">
        <f>VLOOKUP(A54101,Visited!A:B,2,FALSE)</f>
        <v>#N/A</v>
      </c>
    </row>
    <row r="54102" spans="1:2" x14ac:dyDescent="0.25">
      <c r="A54102" t="s">
        <v>54102</v>
      </c>
      <c r="B54102" t="e">
        <f>VLOOKUP(A54102,Visited!A:B,2,FALSE)</f>
        <v>#N/A</v>
      </c>
    </row>
    <row r="54103" spans="1:2" x14ac:dyDescent="0.25">
      <c r="A54103" t="s">
        <v>54103</v>
      </c>
      <c r="B54103" t="e">
        <f>VLOOKUP(A54103,Visited!A:B,2,FALSE)</f>
        <v>#N/A</v>
      </c>
    </row>
    <row r="54104" spans="1:2" x14ac:dyDescent="0.25">
      <c r="A54104" t="s">
        <v>54104</v>
      </c>
      <c r="B54104" t="e">
        <f>VLOOKUP(A54104,Visited!A:B,2,FALSE)</f>
        <v>#N/A</v>
      </c>
    </row>
    <row r="54105" spans="1:2" x14ac:dyDescent="0.25">
      <c r="A54105" t="s">
        <v>54105</v>
      </c>
      <c r="B54105" t="e">
        <f>VLOOKUP(A54105,Visited!A:B,2,FALSE)</f>
        <v>#N/A</v>
      </c>
    </row>
    <row r="54106" spans="1:2" x14ac:dyDescent="0.25">
      <c r="A54106" t="s">
        <v>54106</v>
      </c>
      <c r="B54106" t="e">
        <f>VLOOKUP(A54106,Visited!A:B,2,FALSE)</f>
        <v>#N/A</v>
      </c>
    </row>
    <row r="54107" spans="1:2" x14ac:dyDescent="0.25">
      <c r="A54107" t="s">
        <v>54107</v>
      </c>
      <c r="B54107" t="e">
        <f>VLOOKUP(A54107,Visited!A:B,2,FALSE)</f>
        <v>#N/A</v>
      </c>
    </row>
    <row r="54108" spans="1:2" x14ac:dyDescent="0.25">
      <c r="A54108" t="s">
        <v>54108</v>
      </c>
      <c r="B54108" t="e">
        <f>VLOOKUP(A54108,Visited!A:B,2,FALSE)</f>
        <v>#N/A</v>
      </c>
    </row>
    <row r="54109" spans="1:2" x14ac:dyDescent="0.25">
      <c r="A54109" t="s">
        <v>54109</v>
      </c>
      <c r="B54109" t="e">
        <f>VLOOKUP(A54109,Visited!A:B,2,FALSE)</f>
        <v>#N/A</v>
      </c>
    </row>
    <row r="54110" spans="1:2" x14ac:dyDescent="0.25">
      <c r="A54110" t="s">
        <v>54110</v>
      </c>
      <c r="B54110" t="e">
        <f>VLOOKUP(A54110,Visited!A:B,2,FALSE)</f>
        <v>#N/A</v>
      </c>
    </row>
    <row r="54111" spans="1:2" x14ac:dyDescent="0.25">
      <c r="A54111" t="s">
        <v>54111</v>
      </c>
      <c r="B54111" t="e">
        <f>VLOOKUP(A54111,Visited!A:B,2,FALSE)</f>
        <v>#N/A</v>
      </c>
    </row>
    <row r="54112" spans="1:2" x14ac:dyDescent="0.25">
      <c r="A54112" t="s">
        <v>54112</v>
      </c>
      <c r="B54112" t="e">
        <f>VLOOKUP(A54112,Visited!A:B,2,FALSE)</f>
        <v>#N/A</v>
      </c>
    </row>
    <row r="54113" spans="1:2" x14ac:dyDescent="0.25">
      <c r="A54113" t="s">
        <v>54113</v>
      </c>
      <c r="B54113" t="e">
        <f>VLOOKUP(A54113,Visited!A:B,2,FALSE)</f>
        <v>#N/A</v>
      </c>
    </row>
    <row r="54114" spans="1:2" x14ac:dyDescent="0.25">
      <c r="A54114" t="s">
        <v>54114</v>
      </c>
      <c r="B54114" t="e">
        <f>VLOOKUP(A54114,Visited!A:B,2,FALSE)</f>
        <v>#N/A</v>
      </c>
    </row>
    <row r="54115" spans="1:2" x14ac:dyDescent="0.25">
      <c r="A54115" t="s">
        <v>54115</v>
      </c>
      <c r="B54115" t="e">
        <f>VLOOKUP(A54115,Visited!A:B,2,FALSE)</f>
        <v>#N/A</v>
      </c>
    </row>
    <row r="54116" spans="1:2" x14ac:dyDescent="0.25">
      <c r="A54116" t="s">
        <v>54116</v>
      </c>
      <c r="B54116" t="e">
        <f>VLOOKUP(A54116,Visited!A:B,2,FALSE)</f>
        <v>#N/A</v>
      </c>
    </row>
    <row r="54117" spans="1:2" x14ac:dyDescent="0.25">
      <c r="A54117" t="s">
        <v>54117</v>
      </c>
      <c r="B54117" t="e">
        <f>VLOOKUP(A54117,Visited!A:B,2,FALSE)</f>
        <v>#N/A</v>
      </c>
    </row>
    <row r="54118" spans="1:2" x14ac:dyDescent="0.25">
      <c r="A54118" t="s">
        <v>54118</v>
      </c>
      <c r="B54118" t="e">
        <f>VLOOKUP(A54118,Visited!A:B,2,FALSE)</f>
        <v>#N/A</v>
      </c>
    </row>
    <row r="54119" spans="1:2" x14ac:dyDescent="0.25">
      <c r="A54119" t="s">
        <v>54119</v>
      </c>
      <c r="B54119" t="e">
        <f>VLOOKUP(A54119,Visited!A:B,2,FALSE)</f>
        <v>#N/A</v>
      </c>
    </row>
    <row r="54120" spans="1:2" x14ac:dyDescent="0.25">
      <c r="A54120" t="s">
        <v>54120</v>
      </c>
      <c r="B54120" t="e">
        <f>VLOOKUP(A54120,Visited!A:B,2,FALSE)</f>
        <v>#N/A</v>
      </c>
    </row>
    <row r="54121" spans="1:2" x14ac:dyDescent="0.25">
      <c r="A54121" t="s">
        <v>54121</v>
      </c>
      <c r="B54121" t="e">
        <f>VLOOKUP(A54121,Visited!A:B,2,FALSE)</f>
        <v>#N/A</v>
      </c>
    </row>
    <row r="54122" spans="1:2" x14ac:dyDescent="0.25">
      <c r="A54122" t="s">
        <v>54122</v>
      </c>
      <c r="B54122" t="e">
        <f>VLOOKUP(A54122,Visited!A:B,2,FALSE)</f>
        <v>#N/A</v>
      </c>
    </row>
    <row r="54123" spans="1:2" x14ac:dyDescent="0.25">
      <c r="A54123" t="s">
        <v>54123</v>
      </c>
      <c r="B54123" t="e">
        <f>VLOOKUP(A54123,Visited!A:B,2,FALSE)</f>
        <v>#N/A</v>
      </c>
    </row>
    <row r="54124" spans="1:2" x14ac:dyDescent="0.25">
      <c r="A54124" t="s">
        <v>54124</v>
      </c>
      <c r="B54124" t="e">
        <f>VLOOKUP(A54124,Visited!A:B,2,FALSE)</f>
        <v>#N/A</v>
      </c>
    </row>
    <row r="54125" spans="1:2" x14ac:dyDescent="0.25">
      <c r="A54125" t="s">
        <v>54125</v>
      </c>
      <c r="B54125" t="e">
        <f>VLOOKUP(A54125,Visited!A:B,2,FALSE)</f>
        <v>#N/A</v>
      </c>
    </row>
    <row r="54126" spans="1:2" x14ac:dyDescent="0.25">
      <c r="A54126" t="s">
        <v>54126</v>
      </c>
      <c r="B54126" t="e">
        <f>VLOOKUP(A54126,Visited!A:B,2,FALSE)</f>
        <v>#N/A</v>
      </c>
    </row>
    <row r="54127" spans="1:2" x14ac:dyDescent="0.25">
      <c r="A54127" t="s">
        <v>54127</v>
      </c>
      <c r="B54127" t="e">
        <f>VLOOKUP(A54127,Visited!A:B,2,FALSE)</f>
        <v>#N/A</v>
      </c>
    </row>
    <row r="54128" spans="1:2" x14ac:dyDescent="0.25">
      <c r="A54128" t="s">
        <v>54128</v>
      </c>
      <c r="B54128" t="e">
        <f>VLOOKUP(A54128,Visited!A:B,2,FALSE)</f>
        <v>#N/A</v>
      </c>
    </row>
    <row r="54129" spans="1:2" x14ac:dyDescent="0.25">
      <c r="A54129" t="s">
        <v>54129</v>
      </c>
      <c r="B54129" t="e">
        <f>VLOOKUP(A54129,Visited!A:B,2,FALSE)</f>
        <v>#N/A</v>
      </c>
    </row>
    <row r="54130" spans="1:2" x14ac:dyDescent="0.25">
      <c r="A54130" t="s">
        <v>54130</v>
      </c>
      <c r="B54130" t="e">
        <f>VLOOKUP(A54130,Visited!A:B,2,FALSE)</f>
        <v>#N/A</v>
      </c>
    </row>
    <row r="54131" spans="1:2" x14ac:dyDescent="0.25">
      <c r="A54131" t="s">
        <v>54131</v>
      </c>
      <c r="B54131" t="e">
        <f>VLOOKUP(A54131,Visited!A:B,2,FALSE)</f>
        <v>#N/A</v>
      </c>
    </row>
    <row r="54132" spans="1:2" x14ac:dyDescent="0.25">
      <c r="A54132" t="s">
        <v>54132</v>
      </c>
      <c r="B54132" t="e">
        <f>VLOOKUP(A54132,Visited!A:B,2,FALSE)</f>
        <v>#N/A</v>
      </c>
    </row>
    <row r="54133" spans="1:2" x14ac:dyDescent="0.25">
      <c r="A54133" t="s">
        <v>54133</v>
      </c>
      <c r="B54133" t="e">
        <f>VLOOKUP(A54133,Visited!A:B,2,FALSE)</f>
        <v>#N/A</v>
      </c>
    </row>
    <row r="54134" spans="1:2" x14ac:dyDescent="0.25">
      <c r="A54134" t="s">
        <v>54134</v>
      </c>
      <c r="B54134" t="e">
        <f>VLOOKUP(A54134,Visited!A:B,2,FALSE)</f>
        <v>#N/A</v>
      </c>
    </row>
    <row r="54135" spans="1:2" x14ac:dyDescent="0.25">
      <c r="A54135" t="s">
        <v>54135</v>
      </c>
      <c r="B54135" t="e">
        <f>VLOOKUP(A54135,Visited!A:B,2,FALSE)</f>
        <v>#N/A</v>
      </c>
    </row>
    <row r="54136" spans="1:2" x14ac:dyDescent="0.25">
      <c r="A54136" t="s">
        <v>54136</v>
      </c>
      <c r="B54136" t="e">
        <f>VLOOKUP(A54136,Visited!A:B,2,FALSE)</f>
        <v>#N/A</v>
      </c>
    </row>
    <row r="54137" spans="1:2" x14ac:dyDescent="0.25">
      <c r="A54137" t="s">
        <v>54137</v>
      </c>
      <c r="B54137" t="e">
        <f>VLOOKUP(A54137,Visited!A:B,2,FALSE)</f>
        <v>#N/A</v>
      </c>
    </row>
    <row r="54138" spans="1:2" x14ac:dyDescent="0.25">
      <c r="A54138" t="s">
        <v>54138</v>
      </c>
      <c r="B54138" t="e">
        <f>VLOOKUP(A54138,Visited!A:B,2,FALSE)</f>
        <v>#N/A</v>
      </c>
    </row>
    <row r="54139" spans="1:2" x14ac:dyDescent="0.25">
      <c r="A54139" t="s">
        <v>54139</v>
      </c>
      <c r="B54139" t="e">
        <f>VLOOKUP(A54139,Visited!A:B,2,FALSE)</f>
        <v>#N/A</v>
      </c>
    </row>
    <row r="54140" spans="1:2" x14ac:dyDescent="0.25">
      <c r="A54140" t="s">
        <v>54140</v>
      </c>
      <c r="B54140" t="e">
        <f>VLOOKUP(A54140,Visited!A:B,2,FALSE)</f>
        <v>#N/A</v>
      </c>
    </row>
    <row r="54141" spans="1:2" x14ac:dyDescent="0.25">
      <c r="A54141" t="s">
        <v>54141</v>
      </c>
      <c r="B54141" t="e">
        <f>VLOOKUP(A54141,Visited!A:B,2,FALSE)</f>
        <v>#N/A</v>
      </c>
    </row>
    <row r="54142" spans="1:2" x14ac:dyDescent="0.25">
      <c r="A54142" t="s">
        <v>54142</v>
      </c>
      <c r="B54142" t="e">
        <f>VLOOKUP(A54142,Visited!A:B,2,FALSE)</f>
        <v>#N/A</v>
      </c>
    </row>
    <row r="54143" spans="1:2" x14ac:dyDescent="0.25">
      <c r="A54143" t="s">
        <v>54143</v>
      </c>
      <c r="B54143" t="e">
        <f>VLOOKUP(A54143,Visited!A:B,2,FALSE)</f>
        <v>#N/A</v>
      </c>
    </row>
    <row r="54144" spans="1:2" x14ac:dyDescent="0.25">
      <c r="A54144" t="s">
        <v>54144</v>
      </c>
      <c r="B54144" t="e">
        <f>VLOOKUP(A54144,Visited!A:B,2,FALSE)</f>
        <v>#N/A</v>
      </c>
    </row>
    <row r="54145" spans="1:2" x14ac:dyDescent="0.25">
      <c r="A54145" t="s">
        <v>54145</v>
      </c>
      <c r="B54145" t="e">
        <f>VLOOKUP(A54145,Visited!A:B,2,FALSE)</f>
        <v>#N/A</v>
      </c>
    </row>
    <row r="54146" spans="1:2" x14ac:dyDescent="0.25">
      <c r="A54146" t="s">
        <v>54146</v>
      </c>
      <c r="B54146" t="e">
        <f>VLOOKUP(A54146,Visited!A:B,2,FALSE)</f>
        <v>#N/A</v>
      </c>
    </row>
    <row r="54147" spans="1:2" x14ac:dyDescent="0.25">
      <c r="A54147" t="s">
        <v>54147</v>
      </c>
      <c r="B54147" t="e">
        <f>VLOOKUP(A54147,Visited!A:B,2,FALSE)</f>
        <v>#N/A</v>
      </c>
    </row>
    <row r="54148" spans="1:2" x14ac:dyDescent="0.25">
      <c r="A54148" t="s">
        <v>54148</v>
      </c>
      <c r="B54148" t="e">
        <f>VLOOKUP(A54148,Visited!A:B,2,FALSE)</f>
        <v>#N/A</v>
      </c>
    </row>
    <row r="54149" spans="1:2" x14ac:dyDescent="0.25">
      <c r="A54149" t="s">
        <v>54149</v>
      </c>
      <c r="B54149" t="e">
        <f>VLOOKUP(A54149,Visited!A:B,2,FALSE)</f>
        <v>#N/A</v>
      </c>
    </row>
    <row r="54150" spans="1:2" x14ac:dyDescent="0.25">
      <c r="A54150" t="s">
        <v>54150</v>
      </c>
      <c r="B54150" t="e">
        <f>VLOOKUP(A54150,Visited!A:B,2,FALSE)</f>
        <v>#N/A</v>
      </c>
    </row>
    <row r="54151" spans="1:2" x14ac:dyDescent="0.25">
      <c r="A54151" t="s">
        <v>54151</v>
      </c>
      <c r="B54151" t="e">
        <f>VLOOKUP(A54151,Visited!A:B,2,FALSE)</f>
        <v>#N/A</v>
      </c>
    </row>
    <row r="54152" spans="1:2" x14ac:dyDescent="0.25">
      <c r="A54152" t="s">
        <v>54152</v>
      </c>
      <c r="B54152" t="e">
        <f>VLOOKUP(A54152,Visited!A:B,2,FALSE)</f>
        <v>#N/A</v>
      </c>
    </row>
    <row r="54153" spans="1:2" x14ac:dyDescent="0.25">
      <c r="A54153" t="s">
        <v>54153</v>
      </c>
      <c r="B54153" t="e">
        <f>VLOOKUP(A54153,Visited!A:B,2,FALSE)</f>
        <v>#N/A</v>
      </c>
    </row>
    <row r="54154" spans="1:2" x14ac:dyDescent="0.25">
      <c r="A54154" t="s">
        <v>54154</v>
      </c>
      <c r="B54154" t="e">
        <f>VLOOKUP(A54154,Visited!A:B,2,FALSE)</f>
        <v>#N/A</v>
      </c>
    </row>
    <row r="54155" spans="1:2" x14ac:dyDescent="0.25">
      <c r="A54155" t="s">
        <v>54155</v>
      </c>
      <c r="B54155" t="e">
        <f>VLOOKUP(A54155,Visited!A:B,2,FALSE)</f>
        <v>#N/A</v>
      </c>
    </row>
    <row r="54156" spans="1:2" x14ac:dyDescent="0.25">
      <c r="A54156" t="s">
        <v>54156</v>
      </c>
      <c r="B54156" t="e">
        <f>VLOOKUP(A54156,Visited!A:B,2,FALSE)</f>
        <v>#N/A</v>
      </c>
    </row>
    <row r="54157" spans="1:2" x14ac:dyDescent="0.25">
      <c r="A54157" t="s">
        <v>54157</v>
      </c>
      <c r="B54157" t="e">
        <f>VLOOKUP(A54157,Visited!A:B,2,FALSE)</f>
        <v>#N/A</v>
      </c>
    </row>
    <row r="54158" spans="1:2" x14ac:dyDescent="0.25">
      <c r="A54158" t="s">
        <v>54158</v>
      </c>
      <c r="B54158" t="e">
        <f>VLOOKUP(A54158,Visited!A:B,2,FALSE)</f>
        <v>#N/A</v>
      </c>
    </row>
    <row r="54159" spans="1:2" x14ac:dyDescent="0.25">
      <c r="A54159" t="s">
        <v>54159</v>
      </c>
      <c r="B54159" t="e">
        <f>VLOOKUP(A54159,Visited!A:B,2,FALSE)</f>
        <v>#N/A</v>
      </c>
    </row>
    <row r="54160" spans="1:2" x14ac:dyDescent="0.25">
      <c r="A54160" t="s">
        <v>54160</v>
      </c>
      <c r="B54160" t="e">
        <f>VLOOKUP(A54160,Visited!A:B,2,FALSE)</f>
        <v>#N/A</v>
      </c>
    </row>
    <row r="54161" spans="1:2" x14ac:dyDescent="0.25">
      <c r="A54161" t="s">
        <v>54161</v>
      </c>
      <c r="B54161" t="e">
        <f>VLOOKUP(A54161,Visited!A:B,2,FALSE)</f>
        <v>#N/A</v>
      </c>
    </row>
    <row r="54162" spans="1:2" x14ac:dyDescent="0.25">
      <c r="A54162" t="s">
        <v>54162</v>
      </c>
      <c r="B54162" t="e">
        <f>VLOOKUP(A54162,Visited!A:B,2,FALSE)</f>
        <v>#N/A</v>
      </c>
    </row>
    <row r="54163" spans="1:2" x14ac:dyDescent="0.25">
      <c r="A54163" t="s">
        <v>54163</v>
      </c>
      <c r="B54163" t="e">
        <f>VLOOKUP(A54163,Visited!A:B,2,FALSE)</f>
        <v>#N/A</v>
      </c>
    </row>
    <row r="54164" spans="1:2" x14ac:dyDescent="0.25">
      <c r="A54164" t="s">
        <v>54164</v>
      </c>
      <c r="B54164" t="e">
        <f>VLOOKUP(A54164,Visited!A:B,2,FALSE)</f>
        <v>#N/A</v>
      </c>
    </row>
    <row r="54165" spans="1:2" x14ac:dyDescent="0.25">
      <c r="A54165" t="s">
        <v>54165</v>
      </c>
      <c r="B54165" t="e">
        <f>VLOOKUP(A54165,Visited!A:B,2,FALSE)</f>
        <v>#N/A</v>
      </c>
    </row>
    <row r="54166" spans="1:2" x14ac:dyDescent="0.25">
      <c r="A54166" t="s">
        <v>54166</v>
      </c>
      <c r="B54166" t="e">
        <f>VLOOKUP(A54166,Visited!A:B,2,FALSE)</f>
        <v>#N/A</v>
      </c>
    </row>
    <row r="54167" spans="1:2" x14ac:dyDescent="0.25">
      <c r="A54167" t="s">
        <v>54167</v>
      </c>
      <c r="B54167" t="e">
        <f>VLOOKUP(A54167,Visited!A:B,2,FALSE)</f>
        <v>#N/A</v>
      </c>
    </row>
    <row r="54168" spans="1:2" x14ac:dyDescent="0.25">
      <c r="A54168" t="s">
        <v>54168</v>
      </c>
      <c r="B54168" t="e">
        <f>VLOOKUP(A54168,Visited!A:B,2,FALSE)</f>
        <v>#N/A</v>
      </c>
    </row>
    <row r="54169" spans="1:2" x14ac:dyDescent="0.25">
      <c r="A54169" t="s">
        <v>54169</v>
      </c>
      <c r="B54169" t="e">
        <f>VLOOKUP(A54169,Visited!A:B,2,FALSE)</f>
        <v>#N/A</v>
      </c>
    </row>
    <row r="54170" spans="1:2" x14ac:dyDescent="0.25">
      <c r="A54170" t="s">
        <v>54170</v>
      </c>
      <c r="B54170" t="e">
        <f>VLOOKUP(A54170,Visited!A:B,2,FALSE)</f>
        <v>#N/A</v>
      </c>
    </row>
    <row r="54171" spans="1:2" x14ac:dyDescent="0.25">
      <c r="A54171" t="s">
        <v>54171</v>
      </c>
      <c r="B54171" t="e">
        <f>VLOOKUP(A54171,Visited!A:B,2,FALSE)</f>
        <v>#N/A</v>
      </c>
    </row>
    <row r="54172" spans="1:2" x14ac:dyDescent="0.25">
      <c r="A54172" t="s">
        <v>54172</v>
      </c>
      <c r="B54172" t="e">
        <f>VLOOKUP(A54172,Visited!A:B,2,FALSE)</f>
        <v>#N/A</v>
      </c>
    </row>
    <row r="54173" spans="1:2" x14ac:dyDescent="0.25">
      <c r="A54173" t="s">
        <v>54173</v>
      </c>
      <c r="B54173" t="e">
        <f>VLOOKUP(A54173,Visited!A:B,2,FALSE)</f>
        <v>#N/A</v>
      </c>
    </row>
    <row r="54174" spans="1:2" x14ac:dyDescent="0.25">
      <c r="A54174" t="s">
        <v>54174</v>
      </c>
      <c r="B54174" t="e">
        <f>VLOOKUP(A54174,Visited!A:B,2,FALSE)</f>
        <v>#N/A</v>
      </c>
    </row>
    <row r="54175" spans="1:2" x14ac:dyDescent="0.25">
      <c r="A54175" t="s">
        <v>54175</v>
      </c>
      <c r="B54175" t="e">
        <f>VLOOKUP(A54175,Visited!A:B,2,FALSE)</f>
        <v>#N/A</v>
      </c>
    </row>
    <row r="54176" spans="1:2" x14ac:dyDescent="0.25">
      <c r="A54176" t="s">
        <v>54176</v>
      </c>
      <c r="B54176" t="e">
        <f>VLOOKUP(A54176,Visited!A:B,2,FALSE)</f>
        <v>#N/A</v>
      </c>
    </row>
    <row r="54177" spans="1:2" x14ac:dyDescent="0.25">
      <c r="A54177" t="s">
        <v>54177</v>
      </c>
      <c r="B54177" t="e">
        <f>VLOOKUP(A54177,Visited!A:B,2,FALSE)</f>
        <v>#N/A</v>
      </c>
    </row>
    <row r="54178" spans="1:2" x14ac:dyDescent="0.25">
      <c r="A54178" t="s">
        <v>54178</v>
      </c>
      <c r="B54178" t="e">
        <f>VLOOKUP(A54178,Visited!A:B,2,FALSE)</f>
        <v>#N/A</v>
      </c>
    </row>
    <row r="54179" spans="1:2" x14ac:dyDescent="0.25">
      <c r="A54179" t="s">
        <v>54179</v>
      </c>
      <c r="B54179" t="e">
        <f>VLOOKUP(A54179,Visited!A:B,2,FALSE)</f>
        <v>#N/A</v>
      </c>
    </row>
    <row r="54180" spans="1:2" x14ac:dyDescent="0.25">
      <c r="A54180" t="s">
        <v>54180</v>
      </c>
      <c r="B54180" t="e">
        <f>VLOOKUP(A54180,Visited!A:B,2,FALSE)</f>
        <v>#N/A</v>
      </c>
    </row>
    <row r="54181" spans="1:2" x14ac:dyDescent="0.25">
      <c r="A54181" t="s">
        <v>54181</v>
      </c>
      <c r="B54181" t="e">
        <f>VLOOKUP(A54181,Visited!A:B,2,FALSE)</f>
        <v>#N/A</v>
      </c>
    </row>
    <row r="54182" spans="1:2" x14ac:dyDescent="0.25">
      <c r="A54182" t="s">
        <v>54182</v>
      </c>
      <c r="B54182" t="e">
        <f>VLOOKUP(A54182,Visited!A:B,2,FALSE)</f>
        <v>#N/A</v>
      </c>
    </row>
    <row r="54183" spans="1:2" x14ac:dyDescent="0.25">
      <c r="A54183" t="s">
        <v>54183</v>
      </c>
      <c r="B54183" t="e">
        <f>VLOOKUP(A54183,Visited!A:B,2,FALSE)</f>
        <v>#N/A</v>
      </c>
    </row>
    <row r="54184" spans="1:2" x14ac:dyDescent="0.25">
      <c r="A54184" t="s">
        <v>54184</v>
      </c>
      <c r="B54184" t="e">
        <f>VLOOKUP(A54184,Visited!A:B,2,FALSE)</f>
        <v>#N/A</v>
      </c>
    </row>
    <row r="54185" spans="1:2" x14ac:dyDescent="0.25">
      <c r="A54185" t="s">
        <v>54185</v>
      </c>
      <c r="B54185" t="e">
        <f>VLOOKUP(A54185,Visited!A:B,2,FALSE)</f>
        <v>#N/A</v>
      </c>
    </row>
    <row r="54186" spans="1:2" x14ac:dyDescent="0.25">
      <c r="A54186" t="s">
        <v>54186</v>
      </c>
      <c r="B54186" t="e">
        <f>VLOOKUP(A54186,Visited!A:B,2,FALSE)</f>
        <v>#N/A</v>
      </c>
    </row>
    <row r="54187" spans="1:2" x14ac:dyDescent="0.25">
      <c r="A54187" t="s">
        <v>54187</v>
      </c>
      <c r="B54187" t="e">
        <f>VLOOKUP(A54187,Visited!A:B,2,FALSE)</f>
        <v>#N/A</v>
      </c>
    </row>
    <row r="54188" spans="1:2" x14ac:dyDescent="0.25">
      <c r="A54188" t="s">
        <v>54188</v>
      </c>
      <c r="B54188" t="e">
        <f>VLOOKUP(A54188,Visited!A:B,2,FALSE)</f>
        <v>#N/A</v>
      </c>
    </row>
    <row r="54189" spans="1:2" x14ac:dyDescent="0.25">
      <c r="A54189" t="s">
        <v>54189</v>
      </c>
      <c r="B54189" t="e">
        <f>VLOOKUP(A54189,Visited!A:B,2,FALSE)</f>
        <v>#N/A</v>
      </c>
    </row>
    <row r="54190" spans="1:2" x14ac:dyDescent="0.25">
      <c r="A54190" t="s">
        <v>54190</v>
      </c>
      <c r="B54190" t="e">
        <f>VLOOKUP(A54190,Visited!A:B,2,FALSE)</f>
        <v>#N/A</v>
      </c>
    </row>
    <row r="54191" spans="1:2" x14ac:dyDescent="0.25">
      <c r="A54191" t="s">
        <v>54191</v>
      </c>
      <c r="B54191" t="e">
        <f>VLOOKUP(A54191,Visited!A:B,2,FALSE)</f>
        <v>#N/A</v>
      </c>
    </row>
    <row r="54192" spans="1:2" x14ac:dyDescent="0.25">
      <c r="A54192" t="s">
        <v>54192</v>
      </c>
      <c r="B54192" t="e">
        <f>VLOOKUP(A54192,Visited!A:B,2,FALSE)</f>
        <v>#N/A</v>
      </c>
    </row>
    <row r="54193" spans="1:2" x14ac:dyDescent="0.25">
      <c r="A54193" t="s">
        <v>54193</v>
      </c>
      <c r="B54193" t="e">
        <f>VLOOKUP(A54193,Visited!A:B,2,FALSE)</f>
        <v>#N/A</v>
      </c>
    </row>
    <row r="54194" spans="1:2" x14ac:dyDescent="0.25">
      <c r="A54194" t="s">
        <v>54194</v>
      </c>
      <c r="B54194" t="e">
        <f>VLOOKUP(A54194,Visited!A:B,2,FALSE)</f>
        <v>#N/A</v>
      </c>
    </row>
    <row r="54195" spans="1:2" x14ac:dyDescent="0.25">
      <c r="A54195" t="s">
        <v>54195</v>
      </c>
      <c r="B54195" t="e">
        <f>VLOOKUP(A54195,Visited!A:B,2,FALSE)</f>
        <v>#N/A</v>
      </c>
    </row>
    <row r="54196" spans="1:2" x14ac:dyDescent="0.25">
      <c r="A54196" t="s">
        <v>54196</v>
      </c>
      <c r="B54196" t="e">
        <f>VLOOKUP(A54196,Visited!A:B,2,FALSE)</f>
        <v>#N/A</v>
      </c>
    </row>
    <row r="54197" spans="1:2" x14ac:dyDescent="0.25">
      <c r="A54197" t="s">
        <v>54197</v>
      </c>
      <c r="B54197" t="e">
        <f>VLOOKUP(A54197,Visited!A:B,2,FALSE)</f>
        <v>#N/A</v>
      </c>
    </row>
    <row r="54198" spans="1:2" x14ac:dyDescent="0.25">
      <c r="A54198" t="s">
        <v>54198</v>
      </c>
      <c r="B54198" t="e">
        <f>VLOOKUP(A54198,Visited!A:B,2,FALSE)</f>
        <v>#N/A</v>
      </c>
    </row>
    <row r="54199" spans="1:2" x14ac:dyDescent="0.25">
      <c r="A54199" t="s">
        <v>54199</v>
      </c>
      <c r="B54199" t="e">
        <f>VLOOKUP(A54199,Visited!A:B,2,FALSE)</f>
        <v>#N/A</v>
      </c>
    </row>
    <row r="54200" spans="1:2" x14ac:dyDescent="0.25">
      <c r="A54200" t="s">
        <v>54200</v>
      </c>
      <c r="B54200" t="e">
        <f>VLOOKUP(A54200,Visited!A:B,2,FALSE)</f>
        <v>#N/A</v>
      </c>
    </row>
    <row r="54201" spans="1:2" x14ac:dyDescent="0.25">
      <c r="A54201" t="s">
        <v>54201</v>
      </c>
      <c r="B54201" t="e">
        <f>VLOOKUP(A54201,Visited!A:B,2,FALSE)</f>
        <v>#N/A</v>
      </c>
    </row>
    <row r="54202" spans="1:2" x14ac:dyDescent="0.25">
      <c r="A54202" t="s">
        <v>54202</v>
      </c>
      <c r="B54202" t="e">
        <f>VLOOKUP(A54202,Visited!A:B,2,FALSE)</f>
        <v>#N/A</v>
      </c>
    </row>
    <row r="54203" spans="1:2" x14ac:dyDescent="0.25">
      <c r="A54203" t="s">
        <v>54203</v>
      </c>
      <c r="B54203" t="e">
        <f>VLOOKUP(A54203,Visited!A:B,2,FALSE)</f>
        <v>#N/A</v>
      </c>
    </row>
    <row r="54204" spans="1:2" x14ac:dyDescent="0.25">
      <c r="A54204" t="s">
        <v>54204</v>
      </c>
      <c r="B54204" t="e">
        <f>VLOOKUP(A54204,Visited!A:B,2,FALSE)</f>
        <v>#N/A</v>
      </c>
    </row>
    <row r="54205" spans="1:2" x14ac:dyDescent="0.25">
      <c r="A54205" t="s">
        <v>54205</v>
      </c>
      <c r="B54205" t="e">
        <f>VLOOKUP(A54205,Visited!A:B,2,FALSE)</f>
        <v>#N/A</v>
      </c>
    </row>
    <row r="54206" spans="1:2" x14ac:dyDescent="0.25">
      <c r="A54206" t="s">
        <v>54206</v>
      </c>
      <c r="B54206" t="e">
        <f>VLOOKUP(A54206,Visited!A:B,2,FALSE)</f>
        <v>#N/A</v>
      </c>
    </row>
    <row r="54207" spans="1:2" x14ac:dyDescent="0.25">
      <c r="A54207" t="s">
        <v>54207</v>
      </c>
      <c r="B54207" t="e">
        <f>VLOOKUP(A54207,Visited!A:B,2,FALSE)</f>
        <v>#N/A</v>
      </c>
    </row>
    <row r="54208" spans="1:2" x14ac:dyDescent="0.25">
      <c r="A54208" t="s">
        <v>54208</v>
      </c>
      <c r="B54208" t="e">
        <f>VLOOKUP(A54208,Visited!A:B,2,FALSE)</f>
        <v>#N/A</v>
      </c>
    </row>
    <row r="54209" spans="1:2" x14ac:dyDescent="0.25">
      <c r="A54209" t="s">
        <v>54209</v>
      </c>
      <c r="B54209" t="e">
        <f>VLOOKUP(A54209,Visited!A:B,2,FALSE)</f>
        <v>#N/A</v>
      </c>
    </row>
    <row r="54210" spans="1:2" x14ac:dyDescent="0.25">
      <c r="A54210" t="s">
        <v>54210</v>
      </c>
      <c r="B54210" t="e">
        <f>VLOOKUP(A54210,Visited!A:B,2,FALSE)</f>
        <v>#N/A</v>
      </c>
    </row>
    <row r="54211" spans="1:2" x14ac:dyDescent="0.25">
      <c r="A54211" t="s">
        <v>54211</v>
      </c>
      <c r="B54211" t="e">
        <f>VLOOKUP(A54211,Visited!A:B,2,FALSE)</f>
        <v>#N/A</v>
      </c>
    </row>
    <row r="54212" spans="1:2" x14ac:dyDescent="0.25">
      <c r="A54212" t="s">
        <v>54212</v>
      </c>
      <c r="B54212" t="e">
        <f>VLOOKUP(A54212,Visited!A:B,2,FALSE)</f>
        <v>#N/A</v>
      </c>
    </row>
    <row r="54213" spans="1:2" x14ac:dyDescent="0.25">
      <c r="A54213" t="s">
        <v>54213</v>
      </c>
      <c r="B54213" t="e">
        <f>VLOOKUP(A54213,Visited!A:B,2,FALSE)</f>
        <v>#N/A</v>
      </c>
    </row>
    <row r="54214" spans="1:2" x14ac:dyDescent="0.25">
      <c r="A54214" t="s">
        <v>54214</v>
      </c>
      <c r="B54214" t="e">
        <f>VLOOKUP(A54214,Visited!A:B,2,FALSE)</f>
        <v>#N/A</v>
      </c>
    </row>
    <row r="54215" spans="1:2" x14ac:dyDescent="0.25">
      <c r="A54215" t="s">
        <v>54215</v>
      </c>
      <c r="B54215" t="e">
        <f>VLOOKUP(A54215,Visited!A:B,2,FALSE)</f>
        <v>#N/A</v>
      </c>
    </row>
    <row r="54216" spans="1:2" x14ac:dyDescent="0.25">
      <c r="A54216" t="s">
        <v>54216</v>
      </c>
      <c r="B54216" t="e">
        <f>VLOOKUP(A54216,Visited!A:B,2,FALSE)</f>
        <v>#N/A</v>
      </c>
    </row>
    <row r="54217" spans="1:2" x14ac:dyDescent="0.25">
      <c r="A54217" t="s">
        <v>54217</v>
      </c>
      <c r="B54217" t="e">
        <f>VLOOKUP(A54217,Visited!A:B,2,FALSE)</f>
        <v>#N/A</v>
      </c>
    </row>
    <row r="54218" spans="1:2" x14ac:dyDescent="0.25">
      <c r="A54218" t="s">
        <v>54218</v>
      </c>
      <c r="B54218" t="e">
        <f>VLOOKUP(A54218,Visited!A:B,2,FALSE)</f>
        <v>#N/A</v>
      </c>
    </row>
    <row r="54219" spans="1:2" x14ac:dyDescent="0.25">
      <c r="A54219" t="s">
        <v>54219</v>
      </c>
      <c r="B54219" t="e">
        <f>VLOOKUP(A54219,Visited!A:B,2,FALSE)</f>
        <v>#N/A</v>
      </c>
    </row>
    <row r="54220" spans="1:2" x14ac:dyDescent="0.25">
      <c r="A54220" t="s">
        <v>54220</v>
      </c>
      <c r="B54220" t="e">
        <f>VLOOKUP(A54220,Visited!A:B,2,FALSE)</f>
        <v>#N/A</v>
      </c>
    </row>
    <row r="54221" spans="1:2" x14ac:dyDescent="0.25">
      <c r="A54221" t="s">
        <v>54221</v>
      </c>
      <c r="B54221" t="e">
        <f>VLOOKUP(A54221,Visited!A:B,2,FALSE)</f>
        <v>#N/A</v>
      </c>
    </row>
    <row r="54222" spans="1:2" x14ac:dyDescent="0.25">
      <c r="A54222" t="s">
        <v>54222</v>
      </c>
      <c r="B54222" t="e">
        <f>VLOOKUP(A54222,Visited!A:B,2,FALSE)</f>
        <v>#N/A</v>
      </c>
    </row>
    <row r="54223" spans="1:2" x14ac:dyDescent="0.25">
      <c r="A54223" t="s">
        <v>54223</v>
      </c>
      <c r="B54223" t="e">
        <f>VLOOKUP(A54223,Visited!A:B,2,FALSE)</f>
        <v>#N/A</v>
      </c>
    </row>
    <row r="54224" spans="1:2" x14ac:dyDescent="0.25">
      <c r="A54224" t="s">
        <v>54224</v>
      </c>
      <c r="B54224" t="e">
        <f>VLOOKUP(A54224,Visited!A:B,2,FALSE)</f>
        <v>#N/A</v>
      </c>
    </row>
    <row r="54225" spans="1:2" x14ac:dyDescent="0.25">
      <c r="A54225" t="s">
        <v>54225</v>
      </c>
      <c r="B54225" t="e">
        <f>VLOOKUP(A54225,Visited!A:B,2,FALSE)</f>
        <v>#N/A</v>
      </c>
    </row>
    <row r="54226" spans="1:2" x14ac:dyDescent="0.25">
      <c r="A54226" t="s">
        <v>54226</v>
      </c>
      <c r="B54226" t="e">
        <f>VLOOKUP(A54226,Visited!A:B,2,FALSE)</f>
        <v>#N/A</v>
      </c>
    </row>
    <row r="54227" spans="1:2" x14ac:dyDescent="0.25">
      <c r="A54227" t="s">
        <v>54227</v>
      </c>
      <c r="B54227" t="e">
        <f>VLOOKUP(A54227,Visited!A:B,2,FALSE)</f>
        <v>#N/A</v>
      </c>
    </row>
    <row r="54228" spans="1:2" x14ac:dyDescent="0.25">
      <c r="A54228" t="s">
        <v>54228</v>
      </c>
      <c r="B54228" t="e">
        <f>VLOOKUP(A54228,Visited!A:B,2,FALSE)</f>
        <v>#N/A</v>
      </c>
    </row>
    <row r="54229" spans="1:2" x14ac:dyDescent="0.25">
      <c r="A54229" t="s">
        <v>54229</v>
      </c>
      <c r="B54229" t="e">
        <f>VLOOKUP(A54229,Visited!A:B,2,FALSE)</f>
        <v>#N/A</v>
      </c>
    </row>
    <row r="54230" spans="1:2" x14ac:dyDescent="0.25">
      <c r="A54230" t="s">
        <v>54230</v>
      </c>
      <c r="B54230" t="e">
        <f>VLOOKUP(A54230,Visited!A:B,2,FALSE)</f>
        <v>#N/A</v>
      </c>
    </row>
    <row r="54231" spans="1:2" x14ac:dyDescent="0.25">
      <c r="A54231" t="s">
        <v>54231</v>
      </c>
      <c r="B54231" t="e">
        <f>VLOOKUP(A54231,Visited!A:B,2,FALSE)</f>
        <v>#N/A</v>
      </c>
    </row>
    <row r="54232" spans="1:2" x14ac:dyDescent="0.25">
      <c r="A54232" t="s">
        <v>54232</v>
      </c>
      <c r="B54232" t="e">
        <f>VLOOKUP(A54232,Visited!A:B,2,FALSE)</f>
        <v>#N/A</v>
      </c>
    </row>
    <row r="54233" spans="1:2" x14ac:dyDescent="0.25">
      <c r="A54233" t="s">
        <v>54233</v>
      </c>
      <c r="B54233" t="e">
        <f>VLOOKUP(A54233,Visited!A:B,2,FALSE)</f>
        <v>#N/A</v>
      </c>
    </row>
    <row r="54234" spans="1:2" x14ac:dyDescent="0.25">
      <c r="A54234" t="s">
        <v>54234</v>
      </c>
      <c r="B54234" t="e">
        <f>VLOOKUP(A54234,Visited!A:B,2,FALSE)</f>
        <v>#N/A</v>
      </c>
    </row>
    <row r="54235" spans="1:2" x14ac:dyDescent="0.25">
      <c r="A54235" t="s">
        <v>54235</v>
      </c>
      <c r="B54235" t="e">
        <f>VLOOKUP(A54235,Visited!A:B,2,FALSE)</f>
        <v>#N/A</v>
      </c>
    </row>
    <row r="54236" spans="1:2" x14ac:dyDescent="0.25">
      <c r="A54236" t="s">
        <v>54236</v>
      </c>
      <c r="B54236" t="e">
        <f>VLOOKUP(A54236,Visited!A:B,2,FALSE)</f>
        <v>#N/A</v>
      </c>
    </row>
    <row r="54237" spans="1:2" x14ac:dyDescent="0.25">
      <c r="A54237" t="s">
        <v>54237</v>
      </c>
      <c r="B54237" t="e">
        <f>VLOOKUP(A54237,Visited!A:B,2,FALSE)</f>
        <v>#N/A</v>
      </c>
    </row>
    <row r="54238" spans="1:2" x14ac:dyDescent="0.25">
      <c r="A54238" t="s">
        <v>54238</v>
      </c>
      <c r="B54238" t="e">
        <f>VLOOKUP(A54238,Visited!A:B,2,FALSE)</f>
        <v>#N/A</v>
      </c>
    </row>
    <row r="54239" spans="1:2" x14ac:dyDescent="0.25">
      <c r="A54239" t="s">
        <v>54239</v>
      </c>
      <c r="B54239" t="e">
        <f>VLOOKUP(A54239,Visited!A:B,2,FALSE)</f>
        <v>#N/A</v>
      </c>
    </row>
    <row r="54240" spans="1:2" x14ac:dyDescent="0.25">
      <c r="A54240" t="s">
        <v>54240</v>
      </c>
      <c r="B54240" t="e">
        <f>VLOOKUP(A54240,Visited!A:B,2,FALSE)</f>
        <v>#N/A</v>
      </c>
    </row>
    <row r="54241" spans="1:2" x14ac:dyDescent="0.25">
      <c r="A54241" t="s">
        <v>54241</v>
      </c>
      <c r="B54241" t="e">
        <f>VLOOKUP(A54241,Visited!A:B,2,FALSE)</f>
        <v>#N/A</v>
      </c>
    </row>
    <row r="54242" spans="1:2" x14ac:dyDescent="0.25">
      <c r="A54242" t="s">
        <v>54242</v>
      </c>
      <c r="B54242" t="e">
        <f>VLOOKUP(A54242,Visited!A:B,2,FALSE)</f>
        <v>#N/A</v>
      </c>
    </row>
    <row r="54243" spans="1:2" x14ac:dyDescent="0.25">
      <c r="A54243" t="s">
        <v>54243</v>
      </c>
      <c r="B54243" t="e">
        <f>VLOOKUP(A54243,Visited!A:B,2,FALSE)</f>
        <v>#N/A</v>
      </c>
    </row>
    <row r="54244" spans="1:2" x14ac:dyDescent="0.25">
      <c r="A54244" t="s">
        <v>54244</v>
      </c>
      <c r="B54244" t="e">
        <f>VLOOKUP(A54244,Visited!A:B,2,FALSE)</f>
        <v>#N/A</v>
      </c>
    </row>
    <row r="54245" spans="1:2" x14ac:dyDescent="0.25">
      <c r="A54245" t="s">
        <v>54245</v>
      </c>
      <c r="B54245" t="e">
        <f>VLOOKUP(A54245,Visited!A:B,2,FALSE)</f>
        <v>#N/A</v>
      </c>
    </row>
    <row r="54246" spans="1:2" x14ac:dyDescent="0.25">
      <c r="A54246" t="s">
        <v>54246</v>
      </c>
      <c r="B54246" t="e">
        <f>VLOOKUP(A54246,Visited!A:B,2,FALSE)</f>
        <v>#N/A</v>
      </c>
    </row>
    <row r="54247" spans="1:2" x14ac:dyDescent="0.25">
      <c r="A54247" t="s">
        <v>54247</v>
      </c>
      <c r="B54247" t="e">
        <f>VLOOKUP(A54247,Visited!A:B,2,FALSE)</f>
        <v>#N/A</v>
      </c>
    </row>
    <row r="54248" spans="1:2" x14ac:dyDescent="0.25">
      <c r="A54248" t="s">
        <v>54248</v>
      </c>
      <c r="B54248" t="e">
        <f>VLOOKUP(A54248,Visited!A:B,2,FALSE)</f>
        <v>#N/A</v>
      </c>
    </row>
    <row r="54249" spans="1:2" x14ac:dyDescent="0.25">
      <c r="A54249" t="s">
        <v>54249</v>
      </c>
      <c r="B54249" t="e">
        <f>VLOOKUP(A54249,Visited!A:B,2,FALSE)</f>
        <v>#N/A</v>
      </c>
    </row>
    <row r="54250" spans="1:2" x14ac:dyDescent="0.25">
      <c r="A54250" t="s">
        <v>54250</v>
      </c>
      <c r="B54250" t="e">
        <f>VLOOKUP(A54250,Visited!A:B,2,FALSE)</f>
        <v>#N/A</v>
      </c>
    </row>
    <row r="54251" spans="1:2" x14ac:dyDescent="0.25">
      <c r="A54251" t="s">
        <v>54251</v>
      </c>
      <c r="B54251" t="e">
        <f>VLOOKUP(A54251,Visited!A:B,2,FALSE)</f>
        <v>#N/A</v>
      </c>
    </row>
    <row r="54252" spans="1:2" x14ac:dyDescent="0.25">
      <c r="A54252" t="s">
        <v>54252</v>
      </c>
      <c r="B54252" t="e">
        <f>VLOOKUP(A54252,Visited!A:B,2,FALSE)</f>
        <v>#N/A</v>
      </c>
    </row>
    <row r="54253" spans="1:2" x14ac:dyDescent="0.25">
      <c r="A54253" t="s">
        <v>54253</v>
      </c>
      <c r="B54253" t="e">
        <f>VLOOKUP(A54253,Visited!A:B,2,FALSE)</f>
        <v>#N/A</v>
      </c>
    </row>
    <row r="54254" spans="1:2" x14ac:dyDescent="0.25">
      <c r="A54254" t="s">
        <v>54254</v>
      </c>
      <c r="B54254" t="e">
        <f>VLOOKUP(A54254,Visited!A:B,2,FALSE)</f>
        <v>#N/A</v>
      </c>
    </row>
    <row r="54255" spans="1:2" x14ac:dyDescent="0.25">
      <c r="A54255" t="s">
        <v>54255</v>
      </c>
      <c r="B54255" t="e">
        <f>VLOOKUP(A54255,Visited!A:B,2,FALSE)</f>
        <v>#N/A</v>
      </c>
    </row>
    <row r="54256" spans="1:2" x14ac:dyDescent="0.25">
      <c r="A54256" t="s">
        <v>54256</v>
      </c>
      <c r="B54256" t="e">
        <f>VLOOKUP(A54256,Visited!A:B,2,FALSE)</f>
        <v>#N/A</v>
      </c>
    </row>
    <row r="54257" spans="1:2" x14ac:dyDescent="0.25">
      <c r="A54257" t="s">
        <v>54257</v>
      </c>
      <c r="B54257" t="e">
        <f>VLOOKUP(A54257,Visited!A:B,2,FALSE)</f>
        <v>#N/A</v>
      </c>
    </row>
    <row r="54258" spans="1:2" x14ac:dyDescent="0.25">
      <c r="A54258" t="s">
        <v>54258</v>
      </c>
      <c r="B54258" t="e">
        <f>VLOOKUP(A54258,Visited!A:B,2,FALSE)</f>
        <v>#N/A</v>
      </c>
    </row>
    <row r="54259" spans="1:2" x14ac:dyDescent="0.25">
      <c r="A54259" t="s">
        <v>54259</v>
      </c>
      <c r="B54259" t="e">
        <f>VLOOKUP(A54259,Visited!A:B,2,FALSE)</f>
        <v>#N/A</v>
      </c>
    </row>
    <row r="54260" spans="1:2" x14ac:dyDescent="0.25">
      <c r="A54260" t="s">
        <v>54260</v>
      </c>
      <c r="B54260" t="e">
        <f>VLOOKUP(A54260,Visited!A:B,2,FALSE)</f>
        <v>#N/A</v>
      </c>
    </row>
    <row r="54261" spans="1:2" x14ac:dyDescent="0.25">
      <c r="A54261" t="s">
        <v>54261</v>
      </c>
      <c r="B54261" t="e">
        <f>VLOOKUP(A54261,Visited!A:B,2,FALSE)</f>
        <v>#N/A</v>
      </c>
    </row>
    <row r="54262" spans="1:2" x14ac:dyDescent="0.25">
      <c r="A54262" t="s">
        <v>54262</v>
      </c>
      <c r="B54262" t="e">
        <f>VLOOKUP(A54262,Visited!A:B,2,FALSE)</f>
        <v>#N/A</v>
      </c>
    </row>
    <row r="54263" spans="1:2" x14ac:dyDescent="0.25">
      <c r="A54263" t="s">
        <v>54263</v>
      </c>
      <c r="B54263" t="e">
        <f>VLOOKUP(A54263,Visited!A:B,2,FALSE)</f>
        <v>#N/A</v>
      </c>
    </row>
    <row r="54264" spans="1:2" x14ac:dyDescent="0.25">
      <c r="A54264" t="s">
        <v>54264</v>
      </c>
      <c r="B54264" t="e">
        <f>VLOOKUP(A54264,Visited!A:B,2,FALSE)</f>
        <v>#N/A</v>
      </c>
    </row>
    <row r="54265" spans="1:2" x14ac:dyDescent="0.25">
      <c r="A54265" t="s">
        <v>54265</v>
      </c>
      <c r="B54265" t="e">
        <f>VLOOKUP(A54265,Visited!A:B,2,FALSE)</f>
        <v>#N/A</v>
      </c>
    </row>
    <row r="54266" spans="1:2" x14ac:dyDescent="0.25">
      <c r="A54266" t="s">
        <v>54266</v>
      </c>
      <c r="B54266" t="e">
        <f>VLOOKUP(A54266,Visited!A:B,2,FALSE)</f>
        <v>#N/A</v>
      </c>
    </row>
    <row r="54267" spans="1:2" x14ac:dyDescent="0.25">
      <c r="A54267" t="s">
        <v>54267</v>
      </c>
      <c r="B54267" t="e">
        <f>VLOOKUP(A54267,Visited!A:B,2,FALSE)</f>
        <v>#N/A</v>
      </c>
    </row>
    <row r="54268" spans="1:2" x14ac:dyDescent="0.25">
      <c r="A54268" t="s">
        <v>54268</v>
      </c>
      <c r="B54268" t="e">
        <f>VLOOKUP(A54268,Visited!A:B,2,FALSE)</f>
        <v>#N/A</v>
      </c>
    </row>
    <row r="54269" spans="1:2" x14ac:dyDescent="0.25">
      <c r="A54269" t="s">
        <v>54269</v>
      </c>
      <c r="B54269" t="e">
        <f>VLOOKUP(A54269,Visited!A:B,2,FALSE)</f>
        <v>#N/A</v>
      </c>
    </row>
    <row r="54270" spans="1:2" x14ac:dyDescent="0.25">
      <c r="A54270" t="s">
        <v>54270</v>
      </c>
      <c r="B54270" t="e">
        <f>VLOOKUP(A54270,Visited!A:B,2,FALSE)</f>
        <v>#N/A</v>
      </c>
    </row>
    <row r="54271" spans="1:2" x14ac:dyDescent="0.25">
      <c r="A54271" t="s">
        <v>54271</v>
      </c>
      <c r="B54271" t="e">
        <f>VLOOKUP(A54271,Visited!A:B,2,FALSE)</f>
        <v>#N/A</v>
      </c>
    </row>
    <row r="54272" spans="1:2" x14ac:dyDescent="0.25">
      <c r="A54272" t="s">
        <v>54272</v>
      </c>
      <c r="B54272" t="e">
        <f>VLOOKUP(A54272,Visited!A:B,2,FALSE)</f>
        <v>#N/A</v>
      </c>
    </row>
    <row r="54273" spans="1:2" x14ac:dyDescent="0.25">
      <c r="A54273" t="s">
        <v>54273</v>
      </c>
      <c r="B54273" t="e">
        <f>VLOOKUP(A54273,Visited!A:B,2,FALSE)</f>
        <v>#N/A</v>
      </c>
    </row>
    <row r="54274" spans="1:2" x14ac:dyDescent="0.25">
      <c r="A54274" t="s">
        <v>54274</v>
      </c>
      <c r="B54274" t="e">
        <f>VLOOKUP(A54274,Visited!A:B,2,FALSE)</f>
        <v>#N/A</v>
      </c>
    </row>
    <row r="54275" spans="1:2" x14ac:dyDescent="0.25">
      <c r="A54275" t="s">
        <v>54275</v>
      </c>
      <c r="B54275" t="e">
        <f>VLOOKUP(A54275,Visited!A:B,2,FALSE)</f>
        <v>#N/A</v>
      </c>
    </row>
    <row r="54276" spans="1:2" x14ac:dyDescent="0.25">
      <c r="A54276" t="s">
        <v>54276</v>
      </c>
      <c r="B54276" t="e">
        <f>VLOOKUP(A54276,Visited!A:B,2,FALSE)</f>
        <v>#N/A</v>
      </c>
    </row>
    <row r="54277" spans="1:2" x14ac:dyDescent="0.25">
      <c r="A54277" t="s">
        <v>54277</v>
      </c>
      <c r="B54277" t="e">
        <f>VLOOKUP(A54277,Visited!A:B,2,FALSE)</f>
        <v>#N/A</v>
      </c>
    </row>
    <row r="54278" spans="1:2" x14ac:dyDescent="0.25">
      <c r="A54278" t="s">
        <v>54278</v>
      </c>
      <c r="B54278" t="e">
        <f>VLOOKUP(A54278,Visited!A:B,2,FALSE)</f>
        <v>#N/A</v>
      </c>
    </row>
    <row r="54279" spans="1:2" x14ac:dyDescent="0.25">
      <c r="A54279" t="s">
        <v>54279</v>
      </c>
      <c r="B54279" t="e">
        <f>VLOOKUP(A54279,Visited!A:B,2,FALSE)</f>
        <v>#N/A</v>
      </c>
    </row>
    <row r="54280" spans="1:2" x14ac:dyDescent="0.25">
      <c r="A54280" t="s">
        <v>54280</v>
      </c>
      <c r="B54280" t="e">
        <f>VLOOKUP(A54280,Visited!A:B,2,FALSE)</f>
        <v>#N/A</v>
      </c>
    </row>
    <row r="54281" spans="1:2" x14ac:dyDescent="0.25">
      <c r="A54281" t="s">
        <v>54281</v>
      </c>
      <c r="B54281" t="e">
        <f>VLOOKUP(A54281,Visited!A:B,2,FALSE)</f>
        <v>#N/A</v>
      </c>
    </row>
    <row r="54282" spans="1:2" x14ac:dyDescent="0.25">
      <c r="A54282" t="s">
        <v>54282</v>
      </c>
      <c r="B54282" t="e">
        <f>VLOOKUP(A54282,Visited!A:B,2,FALSE)</f>
        <v>#N/A</v>
      </c>
    </row>
    <row r="54283" spans="1:2" x14ac:dyDescent="0.25">
      <c r="A54283" t="s">
        <v>54283</v>
      </c>
      <c r="B54283" t="e">
        <f>VLOOKUP(A54283,Visited!A:B,2,FALSE)</f>
        <v>#N/A</v>
      </c>
    </row>
    <row r="54284" spans="1:2" x14ac:dyDescent="0.25">
      <c r="A54284" t="s">
        <v>54284</v>
      </c>
      <c r="B54284" t="e">
        <f>VLOOKUP(A54284,Visited!A:B,2,FALSE)</f>
        <v>#N/A</v>
      </c>
    </row>
    <row r="54285" spans="1:2" x14ac:dyDescent="0.25">
      <c r="A54285" t="s">
        <v>54285</v>
      </c>
      <c r="B54285" t="e">
        <f>VLOOKUP(A54285,Visited!A:B,2,FALSE)</f>
        <v>#N/A</v>
      </c>
    </row>
    <row r="54286" spans="1:2" x14ac:dyDescent="0.25">
      <c r="A54286" t="s">
        <v>54286</v>
      </c>
      <c r="B54286" t="e">
        <f>VLOOKUP(A54286,Visited!A:B,2,FALSE)</f>
        <v>#N/A</v>
      </c>
    </row>
    <row r="54287" spans="1:2" x14ac:dyDescent="0.25">
      <c r="A54287" t="s">
        <v>54287</v>
      </c>
      <c r="B54287" t="e">
        <f>VLOOKUP(A54287,Visited!A:B,2,FALSE)</f>
        <v>#N/A</v>
      </c>
    </row>
    <row r="54288" spans="1:2" x14ac:dyDescent="0.25">
      <c r="A54288" t="s">
        <v>54288</v>
      </c>
      <c r="B54288" t="e">
        <f>VLOOKUP(A54288,Visited!A:B,2,FALSE)</f>
        <v>#N/A</v>
      </c>
    </row>
    <row r="54289" spans="1:2" x14ac:dyDescent="0.25">
      <c r="A54289" t="s">
        <v>54289</v>
      </c>
      <c r="B54289" t="e">
        <f>VLOOKUP(A54289,Visited!A:B,2,FALSE)</f>
        <v>#N/A</v>
      </c>
    </row>
    <row r="54290" spans="1:2" x14ac:dyDescent="0.25">
      <c r="A54290" t="s">
        <v>54290</v>
      </c>
      <c r="B54290" t="e">
        <f>VLOOKUP(A54290,Visited!A:B,2,FALSE)</f>
        <v>#N/A</v>
      </c>
    </row>
    <row r="54291" spans="1:2" x14ac:dyDescent="0.25">
      <c r="A54291" t="s">
        <v>54291</v>
      </c>
      <c r="B54291" t="e">
        <f>VLOOKUP(A54291,Visited!A:B,2,FALSE)</f>
        <v>#N/A</v>
      </c>
    </row>
    <row r="54292" spans="1:2" x14ac:dyDescent="0.25">
      <c r="A54292" t="s">
        <v>54292</v>
      </c>
      <c r="B54292" t="e">
        <f>VLOOKUP(A54292,Visited!A:B,2,FALSE)</f>
        <v>#N/A</v>
      </c>
    </row>
    <row r="54293" spans="1:2" x14ac:dyDescent="0.25">
      <c r="A54293" t="s">
        <v>54293</v>
      </c>
      <c r="B54293" t="e">
        <f>VLOOKUP(A54293,Visited!A:B,2,FALSE)</f>
        <v>#N/A</v>
      </c>
    </row>
    <row r="54294" spans="1:2" x14ac:dyDescent="0.25">
      <c r="A54294" t="s">
        <v>54294</v>
      </c>
      <c r="B54294" t="e">
        <f>VLOOKUP(A54294,Visited!A:B,2,FALSE)</f>
        <v>#N/A</v>
      </c>
    </row>
    <row r="54295" spans="1:2" x14ac:dyDescent="0.25">
      <c r="A54295" t="s">
        <v>54295</v>
      </c>
      <c r="B54295" t="e">
        <f>VLOOKUP(A54295,Visited!A:B,2,FALSE)</f>
        <v>#N/A</v>
      </c>
    </row>
    <row r="54296" spans="1:2" x14ac:dyDescent="0.25">
      <c r="A54296" t="s">
        <v>54296</v>
      </c>
      <c r="B54296" t="e">
        <f>VLOOKUP(A54296,Visited!A:B,2,FALSE)</f>
        <v>#N/A</v>
      </c>
    </row>
    <row r="54297" spans="1:2" x14ac:dyDescent="0.25">
      <c r="A54297" t="s">
        <v>54297</v>
      </c>
      <c r="B54297" t="e">
        <f>VLOOKUP(A54297,Visited!A:B,2,FALSE)</f>
        <v>#N/A</v>
      </c>
    </row>
    <row r="54298" spans="1:2" x14ac:dyDescent="0.25">
      <c r="A54298" t="s">
        <v>54298</v>
      </c>
      <c r="B54298" t="e">
        <f>VLOOKUP(A54298,Visited!A:B,2,FALSE)</f>
        <v>#N/A</v>
      </c>
    </row>
    <row r="54299" spans="1:2" x14ac:dyDescent="0.25">
      <c r="A54299" t="s">
        <v>54299</v>
      </c>
      <c r="B54299" t="e">
        <f>VLOOKUP(A54299,Visited!A:B,2,FALSE)</f>
        <v>#N/A</v>
      </c>
    </row>
    <row r="54300" spans="1:2" x14ac:dyDescent="0.25">
      <c r="A54300" t="s">
        <v>54300</v>
      </c>
      <c r="B54300" t="e">
        <f>VLOOKUP(A54300,Visited!A:B,2,FALSE)</f>
        <v>#N/A</v>
      </c>
    </row>
    <row r="54301" spans="1:2" x14ac:dyDescent="0.25">
      <c r="A54301" t="s">
        <v>54301</v>
      </c>
      <c r="B54301" t="e">
        <f>VLOOKUP(A54301,Visited!A:B,2,FALSE)</f>
        <v>#N/A</v>
      </c>
    </row>
    <row r="54302" spans="1:2" x14ac:dyDescent="0.25">
      <c r="A54302" t="s">
        <v>54302</v>
      </c>
      <c r="B54302" t="e">
        <f>VLOOKUP(A54302,Visited!A:B,2,FALSE)</f>
        <v>#N/A</v>
      </c>
    </row>
    <row r="54303" spans="1:2" x14ac:dyDescent="0.25">
      <c r="A54303" t="s">
        <v>54303</v>
      </c>
      <c r="B54303" t="e">
        <f>VLOOKUP(A54303,Visited!A:B,2,FALSE)</f>
        <v>#N/A</v>
      </c>
    </row>
    <row r="54304" spans="1:2" x14ac:dyDescent="0.25">
      <c r="A54304" t="s">
        <v>54304</v>
      </c>
      <c r="B54304" t="e">
        <f>VLOOKUP(A54304,Visited!A:B,2,FALSE)</f>
        <v>#N/A</v>
      </c>
    </row>
    <row r="54305" spans="1:2" x14ac:dyDescent="0.25">
      <c r="A54305" t="s">
        <v>54305</v>
      </c>
      <c r="B54305" t="e">
        <f>VLOOKUP(A54305,Visited!A:B,2,FALSE)</f>
        <v>#N/A</v>
      </c>
    </row>
    <row r="54306" spans="1:2" x14ac:dyDescent="0.25">
      <c r="A54306" t="s">
        <v>54306</v>
      </c>
      <c r="B54306" t="e">
        <f>VLOOKUP(A54306,Visited!A:B,2,FALSE)</f>
        <v>#N/A</v>
      </c>
    </row>
    <row r="54307" spans="1:2" x14ac:dyDescent="0.25">
      <c r="A54307" t="s">
        <v>54307</v>
      </c>
      <c r="B54307" t="e">
        <f>VLOOKUP(A54307,Visited!A:B,2,FALSE)</f>
        <v>#N/A</v>
      </c>
    </row>
    <row r="54308" spans="1:2" x14ac:dyDescent="0.25">
      <c r="A54308" t="s">
        <v>54308</v>
      </c>
      <c r="B54308" t="e">
        <f>VLOOKUP(A54308,Visited!A:B,2,FALSE)</f>
        <v>#N/A</v>
      </c>
    </row>
    <row r="54309" spans="1:2" x14ac:dyDescent="0.25">
      <c r="A54309" t="s">
        <v>54309</v>
      </c>
      <c r="B54309" t="e">
        <f>VLOOKUP(A54309,Visited!A:B,2,FALSE)</f>
        <v>#N/A</v>
      </c>
    </row>
    <row r="54310" spans="1:2" x14ac:dyDescent="0.25">
      <c r="A54310" t="s">
        <v>54310</v>
      </c>
      <c r="B54310" t="e">
        <f>VLOOKUP(A54310,Visited!A:B,2,FALSE)</f>
        <v>#N/A</v>
      </c>
    </row>
    <row r="54311" spans="1:2" x14ac:dyDescent="0.25">
      <c r="A54311" t="s">
        <v>54311</v>
      </c>
      <c r="B54311" t="e">
        <f>VLOOKUP(A54311,Visited!A:B,2,FALSE)</f>
        <v>#N/A</v>
      </c>
    </row>
    <row r="54312" spans="1:2" x14ac:dyDescent="0.25">
      <c r="A54312" t="s">
        <v>54312</v>
      </c>
      <c r="B54312" t="e">
        <f>VLOOKUP(A54312,Visited!A:B,2,FALSE)</f>
        <v>#N/A</v>
      </c>
    </row>
    <row r="54313" spans="1:2" x14ac:dyDescent="0.25">
      <c r="A54313" t="s">
        <v>54313</v>
      </c>
      <c r="B54313" t="e">
        <f>VLOOKUP(A54313,Visited!A:B,2,FALSE)</f>
        <v>#N/A</v>
      </c>
    </row>
    <row r="54314" spans="1:2" x14ac:dyDescent="0.25">
      <c r="A54314" t="s">
        <v>54314</v>
      </c>
      <c r="B54314" t="e">
        <f>VLOOKUP(A54314,Visited!A:B,2,FALSE)</f>
        <v>#N/A</v>
      </c>
    </row>
    <row r="54315" spans="1:2" x14ac:dyDescent="0.25">
      <c r="A54315" t="s">
        <v>54315</v>
      </c>
      <c r="B54315" t="e">
        <f>VLOOKUP(A54315,Visited!A:B,2,FALSE)</f>
        <v>#N/A</v>
      </c>
    </row>
    <row r="54316" spans="1:2" x14ac:dyDescent="0.25">
      <c r="A54316" t="s">
        <v>54316</v>
      </c>
      <c r="B54316" t="e">
        <f>VLOOKUP(A54316,Visited!A:B,2,FALSE)</f>
        <v>#N/A</v>
      </c>
    </row>
    <row r="54317" spans="1:2" x14ac:dyDescent="0.25">
      <c r="A54317" t="s">
        <v>54317</v>
      </c>
      <c r="B54317" t="e">
        <f>VLOOKUP(A54317,Visited!A:B,2,FALSE)</f>
        <v>#N/A</v>
      </c>
    </row>
    <row r="54318" spans="1:2" x14ac:dyDescent="0.25">
      <c r="A54318" t="s">
        <v>54318</v>
      </c>
      <c r="B54318" t="e">
        <f>VLOOKUP(A54318,Visited!A:B,2,FALSE)</f>
        <v>#N/A</v>
      </c>
    </row>
    <row r="54319" spans="1:2" x14ac:dyDescent="0.25">
      <c r="A54319" t="s">
        <v>54319</v>
      </c>
      <c r="B54319" t="e">
        <f>VLOOKUP(A54319,Visited!A:B,2,FALSE)</f>
        <v>#N/A</v>
      </c>
    </row>
    <row r="54320" spans="1:2" x14ac:dyDescent="0.25">
      <c r="A54320" t="s">
        <v>54320</v>
      </c>
      <c r="B54320" t="e">
        <f>VLOOKUP(A54320,Visited!A:B,2,FALSE)</f>
        <v>#N/A</v>
      </c>
    </row>
    <row r="54321" spans="1:2" x14ac:dyDescent="0.25">
      <c r="A54321" t="s">
        <v>54321</v>
      </c>
      <c r="B54321" t="e">
        <f>VLOOKUP(A54321,Visited!A:B,2,FALSE)</f>
        <v>#N/A</v>
      </c>
    </row>
    <row r="54322" spans="1:2" x14ac:dyDescent="0.25">
      <c r="A54322" t="s">
        <v>54322</v>
      </c>
      <c r="B54322" t="e">
        <f>VLOOKUP(A54322,Visited!A:B,2,FALSE)</f>
        <v>#N/A</v>
      </c>
    </row>
    <row r="54323" spans="1:2" x14ac:dyDescent="0.25">
      <c r="A54323" t="s">
        <v>54323</v>
      </c>
      <c r="B54323" t="e">
        <f>VLOOKUP(A54323,Visited!A:B,2,FALSE)</f>
        <v>#N/A</v>
      </c>
    </row>
    <row r="54324" spans="1:2" x14ac:dyDescent="0.25">
      <c r="A54324" t="s">
        <v>54324</v>
      </c>
      <c r="B54324" t="e">
        <f>VLOOKUP(A54324,Visited!A:B,2,FALSE)</f>
        <v>#N/A</v>
      </c>
    </row>
    <row r="54325" spans="1:2" x14ac:dyDescent="0.25">
      <c r="A54325" t="s">
        <v>54325</v>
      </c>
      <c r="B54325" t="e">
        <f>VLOOKUP(A54325,Visited!A:B,2,FALSE)</f>
        <v>#N/A</v>
      </c>
    </row>
    <row r="54326" spans="1:2" x14ac:dyDescent="0.25">
      <c r="A54326" t="s">
        <v>54326</v>
      </c>
      <c r="B54326" t="e">
        <f>VLOOKUP(A54326,Visited!A:B,2,FALSE)</f>
        <v>#N/A</v>
      </c>
    </row>
    <row r="54327" spans="1:2" x14ac:dyDescent="0.25">
      <c r="A54327" t="s">
        <v>54327</v>
      </c>
      <c r="B54327" t="e">
        <f>VLOOKUP(A54327,Visited!A:B,2,FALSE)</f>
        <v>#N/A</v>
      </c>
    </row>
    <row r="54328" spans="1:2" x14ac:dyDescent="0.25">
      <c r="A54328" t="s">
        <v>54328</v>
      </c>
      <c r="B54328" t="e">
        <f>VLOOKUP(A54328,Visited!A:B,2,FALSE)</f>
        <v>#N/A</v>
      </c>
    </row>
    <row r="54329" spans="1:2" x14ac:dyDescent="0.25">
      <c r="A54329" t="s">
        <v>54329</v>
      </c>
      <c r="B54329" t="e">
        <f>VLOOKUP(A54329,Visited!A:B,2,FALSE)</f>
        <v>#N/A</v>
      </c>
    </row>
    <row r="54330" spans="1:2" x14ac:dyDescent="0.25">
      <c r="A54330" t="s">
        <v>54330</v>
      </c>
      <c r="B54330" t="e">
        <f>VLOOKUP(A54330,Visited!A:B,2,FALSE)</f>
        <v>#N/A</v>
      </c>
    </row>
    <row r="54331" spans="1:2" x14ac:dyDescent="0.25">
      <c r="A54331" t="s">
        <v>54331</v>
      </c>
      <c r="B54331" t="e">
        <f>VLOOKUP(A54331,Visited!A:B,2,FALSE)</f>
        <v>#N/A</v>
      </c>
    </row>
    <row r="54332" spans="1:2" x14ac:dyDescent="0.25">
      <c r="A54332" t="s">
        <v>54332</v>
      </c>
      <c r="B54332" t="e">
        <f>VLOOKUP(A54332,Visited!A:B,2,FALSE)</f>
        <v>#N/A</v>
      </c>
    </row>
    <row r="54333" spans="1:2" x14ac:dyDescent="0.25">
      <c r="A54333" t="s">
        <v>54333</v>
      </c>
      <c r="B54333" t="e">
        <f>VLOOKUP(A54333,Visited!A:B,2,FALSE)</f>
        <v>#N/A</v>
      </c>
    </row>
    <row r="54334" spans="1:2" x14ac:dyDescent="0.25">
      <c r="A54334" t="s">
        <v>54334</v>
      </c>
      <c r="B54334" t="e">
        <f>VLOOKUP(A54334,Visited!A:B,2,FALSE)</f>
        <v>#N/A</v>
      </c>
    </row>
    <row r="54335" spans="1:2" x14ac:dyDescent="0.25">
      <c r="A54335" t="s">
        <v>54335</v>
      </c>
      <c r="B54335" t="e">
        <f>VLOOKUP(A54335,Visited!A:B,2,FALSE)</f>
        <v>#N/A</v>
      </c>
    </row>
    <row r="54336" spans="1:2" x14ac:dyDescent="0.25">
      <c r="A54336" t="s">
        <v>54336</v>
      </c>
      <c r="B54336" t="e">
        <f>VLOOKUP(A54336,Visited!A:B,2,FALSE)</f>
        <v>#N/A</v>
      </c>
    </row>
    <row r="54337" spans="1:2" x14ac:dyDescent="0.25">
      <c r="A54337" t="s">
        <v>54337</v>
      </c>
      <c r="B54337" t="e">
        <f>VLOOKUP(A54337,Visited!A:B,2,FALSE)</f>
        <v>#N/A</v>
      </c>
    </row>
    <row r="54338" spans="1:2" x14ac:dyDescent="0.25">
      <c r="A54338" t="s">
        <v>54338</v>
      </c>
      <c r="B54338" t="e">
        <f>VLOOKUP(A54338,Visited!A:B,2,FALSE)</f>
        <v>#N/A</v>
      </c>
    </row>
    <row r="54339" spans="1:2" x14ac:dyDescent="0.25">
      <c r="A54339" t="s">
        <v>54339</v>
      </c>
      <c r="B54339" t="e">
        <f>VLOOKUP(A54339,Visited!A:B,2,FALSE)</f>
        <v>#N/A</v>
      </c>
    </row>
    <row r="54340" spans="1:2" x14ac:dyDescent="0.25">
      <c r="A54340" t="s">
        <v>54340</v>
      </c>
      <c r="B54340" t="e">
        <f>VLOOKUP(A54340,Visited!A:B,2,FALSE)</f>
        <v>#N/A</v>
      </c>
    </row>
    <row r="54341" spans="1:2" x14ac:dyDescent="0.25">
      <c r="A54341" t="s">
        <v>54341</v>
      </c>
      <c r="B54341" t="e">
        <f>VLOOKUP(A54341,Visited!A:B,2,FALSE)</f>
        <v>#N/A</v>
      </c>
    </row>
    <row r="54342" spans="1:2" x14ac:dyDescent="0.25">
      <c r="A54342" t="s">
        <v>54342</v>
      </c>
      <c r="B54342" t="e">
        <f>VLOOKUP(A54342,Visited!A:B,2,FALSE)</f>
        <v>#N/A</v>
      </c>
    </row>
    <row r="54343" spans="1:2" x14ac:dyDescent="0.25">
      <c r="A54343" t="s">
        <v>54343</v>
      </c>
      <c r="B54343" t="e">
        <f>VLOOKUP(A54343,Visited!A:B,2,FALSE)</f>
        <v>#N/A</v>
      </c>
    </row>
    <row r="54344" spans="1:2" x14ac:dyDescent="0.25">
      <c r="A54344" t="s">
        <v>54344</v>
      </c>
      <c r="B54344" t="e">
        <f>VLOOKUP(A54344,Visited!A:B,2,FALSE)</f>
        <v>#N/A</v>
      </c>
    </row>
    <row r="54345" spans="1:2" x14ac:dyDescent="0.25">
      <c r="A54345" t="s">
        <v>54345</v>
      </c>
      <c r="B54345" t="e">
        <f>VLOOKUP(A54345,Visited!A:B,2,FALSE)</f>
        <v>#N/A</v>
      </c>
    </row>
    <row r="54346" spans="1:2" x14ac:dyDescent="0.25">
      <c r="A54346" t="s">
        <v>54346</v>
      </c>
      <c r="B54346" t="e">
        <f>VLOOKUP(A54346,Visited!A:B,2,FALSE)</f>
        <v>#N/A</v>
      </c>
    </row>
    <row r="54347" spans="1:2" x14ac:dyDescent="0.25">
      <c r="A54347" t="s">
        <v>54347</v>
      </c>
      <c r="B54347" t="e">
        <f>VLOOKUP(A54347,Visited!A:B,2,FALSE)</f>
        <v>#N/A</v>
      </c>
    </row>
    <row r="54348" spans="1:2" x14ac:dyDescent="0.25">
      <c r="A54348" t="s">
        <v>54348</v>
      </c>
      <c r="B54348" t="e">
        <f>VLOOKUP(A54348,Visited!A:B,2,FALSE)</f>
        <v>#N/A</v>
      </c>
    </row>
    <row r="54349" spans="1:2" x14ac:dyDescent="0.25">
      <c r="A54349" t="s">
        <v>54349</v>
      </c>
      <c r="B54349" t="e">
        <f>VLOOKUP(A54349,Visited!A:B,2,FALSE)</f>
        <v>#N/A</v>
      </c>
    </row>
    <row r="54350" spans="1:2" x14ac:dyDescent="0.25">
      <c r="A54350" t="s">
        <v>54350</v>
      </c>
      <c r="B54350" t="e">
        <f>VLOOKUP(A54350,Visited!A:B,2,FALSE)</f>
        <v>#N/A</v>
      </c>
    </row>
    <row r="54351" spans="1:2" x14ac:dyDescent="0.25">
      <c r="A54351" t="s">
        <v>54351</v>
      </c>
      <c r="B54351" t="e">
        <f>VLOOKUP(A54351,Visited!A:B,2,FALSE)</f>
        <v>#N/A</v>
      </c>
    </row>
    <row r="54352" spans="1:2" x14ac:dyDescent="0.25">
      <c r="A54352" t="s">
        <v>54352</v>
      </c>
      <c r="B54352" t="e">
        <f>VLOOKUP(A54352,Visited!A:B,2,FALSE)</f>
        <v>#N/A</v>
      </c>
    </row>
    <row r="54353" spans="1:2" x14ac:dyDescent="0.25">
      <c r="A54353" t="s">
        <v>54353</v>
      </c>
      <c r="B54353" t="e">
        <f>VLOOKUP(A54353,Visited!A:B,2,FALSE)</f>
        <v>#N/A</v>
      </c>
    </row>
    <row r="54354" spans="1:2" x14ac:dyDescent="0.25">
      <c r="A54354" t="s">
        <v>54354</v>
      </c>
      <c r="B54354" t="e">
        <f>VLOOKUP(A54354,Visited!A:B,2,FALSE)</f>
        <v>#N/A</v>
      </c>
    </row>
    <row r="54355" spans="1:2" x14ac:dyDescent="0.25">
      <c r="A54355" t="s">
        <v>54355</v>
      </c>
      <c r="B54355" t="e">
        <f>VLOOKUP(A54355,Visited!A:B,2,FALSE)</f>
        <v>#N/A</v>
      </c>
    </row>
    <row r="54356" spans="1:2" x14ac:dyDescent="0.25">
      <c r="A54356" t="s">
        <v>54356</v>
      </c>
      <c r="B54356" t="e">
        <f>VLOOKUP(A54356,Visited!A:B,2,FALSE)</f>
        <v>#N/A</v>
      </c>
    </row>
    <row r="54357" spans="1:2" x14ac:dyDescent="0.25">
      <c r="A54357" t="s">
        <v>54357</v>
      </c>
      <c r="B54357" t="e">
        <f>VLOOKUP(A54357,Visited!A:B,2,FALSE)</f>
        <v>#N/A</v>
      </c>
    </row>
    <row r="54358" spans="1:2" x14ac:dyDescent="0.25">
      <c r="A54358" t="s">
        <v>54358</v>
      </c>
      <c r="B54358" t="e">
        <f>VLOOKUP(A54358,Visited!A:B,2,FALSE)</f>
        <v>#N/A</v>
      </c>
    </row>
    <row r="54359" spans="1:2" x14ac:dyDescent="0.25">
      <c r="A54359" t="s">
        <v>54359</v>
      </c>
      <c r="B54359" t="e">
        <f>VLOOKUP(A54359,Visited!A:B,2,FALSE)</f>
        <v>#N/A</v>
      </c>
    </row>
    <row r="54360" spans="1:2" x14ac:dyDescent="0.25">
      <c r="A54360" t="s">
        <v>54360</v>
      </c>
      <c r="B54360" t="e">
        <f>VLOOKUP(A54360,Visited!A:B,2,FALSE)</f>
        <v>#N/A</v>
      </c>
    </row>
    <row r="54361" spans="1:2" x14ac:dyDescent="0.25">
      <c r="A54361" t="s">
        <v>54361</v>
      </c>
      <c r="B54361" t="e">
        <f>VLOOKUP(A54361,Visited!A:B,2,FALSE)</f>
        <v>#N/A</v>
      </c>
    </row>
    <row r="54362" spans="1:2" x14ac:dyDescent="0.25">
      <c r="A54362" t="s">
        <v>54362</v>
      </c>
      <c r="B54362" t="e">
        <f>VLOOKUP(A54362,Visited!A:B,2,FALSE)</f>
        <v>#N/A</v>
      </c>
    </row>
    <row r="54363" spans="1:2" x14ac:dyDescent="0.25">
      <c r="A54363" t="s">
        <v>54363</v>
      </c>
      <c r="B54363" t="e">
        <f>VLOOKUP(A54363,Visited!A:B,2,FALSE)</f>
        <v>#N/A</v>
      </c>
    </row>
    <row r="54364" spans="1:2" x14ac:dyDescent="0.25">
      <c r="A54364" t="s">
        <v>54364</v>
      </c>
      <c r="B54364" t="e">
        <f>VLOOKUP(A54364,Visited!A:B,2,FALSE)</f>
        <v>#N/A</v>
      </c>
    </row>
    <row r="54365" spans="1:2" x14ac:dyDescent="0.25">
      <c r="A54365" t="s">
        <v>54365</v>
      </c>
      <c r="B54365" t="e">
        <f>VLOOKUP(A54365,Visited!A:B,2,FALSE)</f>
        <v>#N/A</v>
      </c>
    </row>
    <row r="54366" spans="1:2" x14ac:dyDescent="0.25">
      <c r="A54366" t="s">
        <v>54366</v>
      </c>
      <c r="B54366" t="e">
        <f>VLOOKUP(A54366,Visited!A:B,2,FALSE)</f>
        <v>#N/A</v>
      </c>
    </row>
    <row r="54367" spans="1:2" x14ac:dyDescent="0.25">
      <c r="A54367" t="s">
        <v>54367</v>
      </c>
      <c r="B54367" t="e">
        <f>VLOOKUP(A54367,Visited!A:B,2,FALSE)</f>
        <v>#N/A</v>
      </c>
    </row>
    <row r="54368" spans="1:2" x14ac:dyDescent="0.25">
      <c r="A54368" t="s">
        <v>54368</v>
      </c>
      <c r="B54368" t="e">
        <f>VLOOKUP(A54368,Visited!A:B,2,FALSE)</f>
        <v>#N/A</v>
      </c>
    </row>
    <row r="54369" spans="1:2" x14ac:dyDescent="0.25">
      <c r="A54369" t="s">
        <v>54369</v>
      </c>
      <c r="B54369" t="e">
        <f>VLOOKUP(A54369,Visited!A:B,2,FALSE)</f>
        <v>#N/A</v>
      </c>
    </row>
    <row r="54370" spans="1:2" x14ac:dyDescent="0.25">
      <c r="A54370" t="s">
        <v>54370</v>
      </c>
      <c r="B54370" t="e">
        <f>VLOOKUP(A54370,Visited!A:B,2,FALSE)</f>
        <v>#N/A</v>
      </c>
    </row>
    <row r="54371" spans="1:2" x14ac:dyDescent="0.25">
      <c r="A54371" t="s">
        <v>54371</v>
      </c>
      <c r="B54371" t="e">
        <f>VLOOKUP(A54371,Visited!A:B,2,FALSE)</f>
        <v>#N/A</v>
      </c>
    </row>
    <row r="54372" spans="1:2" x14ac:dyDescent="0.25">
      <c r="A54372" t="s">
        <v>54372</v>
      </c>
      <c r="B54372" t="e">
        <f>VLOOKUP(A54372,Visited!A:B,2,FALSE)</f>
        <v>#N/A</v>
      </c>
    </row>
    <row r="54373" spans="1:2" x14ac:dyDescent="0.25">
      <c r="A54373" t="s">
        <v>54373</v>
      </c>
      <c r="B54373" t="e">
        <f>VLOOKUP(A54373,Visited!A:B,2,FALSE)</f>
        <v>#N/A</v>
      </c>
    </row>
    <row r="54374" spans="1:2" x14ac:dyDescent="0.25">
      <c r="A54374" t="s">
        <v>54374</v>
      </c>
      <c r="B54374" t="e">
        <f>VLOOKUP(A54374,Visited!A:B,2,FALSE)</f>
        <v>#N/A</v>
      </c>
    </row>
    <row r="54375" spans="1:2" x14ac:dyDescent="0.25">
      <c r="A54375" t="s">
        <v>54375</v>
      </c>
      <c r="B54375" t="e">
        <f>VLOOKUP(A54375,Visited!A:B,2,FALSE)</f>
        <v>#N/A</v>
      </c>
    </row>
    <row r="54376" spans="1:2" x14ac:dyDescent="0.25">
      <c r="A54376" t="s">
        <v>54376</v>
      </c>
      <c r="B54376" t="e">
        <f>VLOOKUP(A54376,Visited!A:B,2,FALSE)</f>
        <v>#N/A</v>
      </c>
    </row>
    <row r="54377" spans="1:2" x14ac:dyDescent="0.25">
      <c r="A54377" t="s">
        <v>54377</v>
      </c>
      <c r="B54377" t="e">
        <f>VLOOKUP(A54377,Visited!A:B,2,FALSE)</f>
        <v>#N/A</v>
      </c>
    </row>
    <row r="54378" spans="1:2" x14ac:dyDescent="0.25">
      <c r="A54378" t="s">
        <v>54378</v>
      </c>
      <c r="B54378" t="e">
        <f>VLOOKUP(A54378,Visited!A:B,2,FALSE)</f>
        <v>#N/A</v>
      </c>
    </row>
    <row r="54379" spans="1:2" x14ac:dyDescent="0.25">
      <c r="A54379" t="s">
        <v>54379</v>
      </c>
      <c r="B54379" t="e">
        <f>VLOOKUP(A54379,Visited!A:B,2,FALSE)</f>
        <v>#N/A</v>
      </c>
    </row>
    <row r="54380" spans="1:2" x14ac:dyDescent="0.25">
      <c r="A54380" t="s">
        <v>54380</v>
      </c>
      <c r="B54380" t="e">
        <f>VLOOKUP(A54380,Visited!A:B,2,FALSE)</f>
        <v>#N/A</v>
      </c>
    </row>
    <row r="54381" spans="1:2" x14ac:dyDescent="0.25">
      <c r="A54381" t="s">
        <v>54381</v>
      </c>
      <c r="B54381" t="e">
        <f>VLOOKUP(A54381,Visited!A:B,2,FALSE)</f>
        <v>#N/A</v>
      </c>
    </row>
    <row r="54382" spans="1:2" x14ac:dyDescent="0.25">
      <c r="A54382" t="s">
        <v>54382</v>
      </c>
      <c r="B54382" t="e">
        <f>VLOOKUP(A54382,Visited!A:B,2,FALSE)</f>
        <v>#N/A</v>
      </c>
    </row>
    <row r="54383" spans="1:2" x14ac:dyDescent="0.25">
      <c r="A54383" t="s">
        <v>54383</v>
      </c>
      <c r="B54383" t="e">
        <f>VLOOKUP(A54383,Visited!A:B,2,FALSE)</f>
        <v>#N/A</v>
      </c>
    </row>
    <row r="54384" spans="1:2" x14ac:dyDescent="0.25">
      <c r="A54384" t="s">
        <v>54384</v>
      </c>
      <c r="B54384" t="e">
        <f>VLOOKUP(A54384,Visited!A:B,2,FALSE)</f>
        <v>#N/A</v>
      </c>
    </row>
    <row r="54385" spans="1:2" x14ac:dyDescent="0.25">
      <c r="A54385" t="s">
        <v>54385</v>
      </c>
      <c r="B54385" t="e">
        <f>VLOOKUP(A54385,Visited!A:B,2,FALSE)</f>
        <v>#N/A</v>
      </c>
    </row>
    <row r="54386" spans="1:2" x14ac:dyDescent="0.25">
      <c r="A54386" t="s">
        <v>54386</v>
      </c>
      <c r="B54386" t="e">
        <f>VLOOKUP(A54386,Visited!A:B,2,FALSE)</f>
        <v>#N/A</v>
      </c>
    </row>
    <row r="54387" spans="1:2" x14ac:dyDescent="0.25">
      <c r="A54387" t="s">
        <v>54387</v>
      </c>
      <c r="B54387" t="e">
        <f>VLOOKUP(A54387,Visited!A:B,2,FALSE)</f>
        <v>#N/A</v>
      </c>
    </row>
    <row r="54388" spans="1:2" x14ac:dyDescent="0.25">
      <c r="A54388" t="s">
        <v>54388</v>
      </c>
      <c r="B54388" t="e">
        <f>VLOOKUP(A54388,Visited!A:B,2,FALSE)</f>
        <v>#N/A</v>
      </c>
    </row>
    <row r="54389" spans="1:2" x14ac:dyDescent="0.25">
      <c r="A54389" t="s">
        <v>54389</v>
      </c>
      <c r="B54389" t="e">
        <f>VLOOKUP(A54389,Visited!A:B,2,FALSE)</f>
        <v>#N/A</v>
      </c>
    </row>
    <row r="54390" spans="1:2" x14ac:dyDescent="0.25">
      <c r="A54390" t="s">
        <v>54390</v>
      </c>
      <c r="B54390" t="e">
        <f>VLOOKUP(A54390,Visited!A:B,2,FALSE)</f>
        <v>#N/A</v>
      </c>
    </row>
    <row r="54391" spans="1:2" x14ac:dyDescent="0.25">
      <c r="A54391" t="s">
        <v>54391</v>
      </c>
      <c r="B54391" t="e">
        <f>VLOOKUP(A54391,Visited!A:B,2,FALSE)</f>
        <v>#N/A</v>
      </c>
    </row>
    <row r="54392" spans="1:2" x14ac:dyDescent="0.25">
      <c r="A54392" t="s">
        <v>54392</v>
      </c>
      <c r="B54392" t="e">
        <f>VLOOKUP(A54392,Visited!A:B,2,FALSE)</f>
        <v>#N/A</v>
      </c>
    </row>
    <row r="54393" spans="1:2" x14ac:dyDescent="0.25">
      <c r="A54393" t="s">
        <v>54393</v>
      </c>
      <c r="B54393" t="e">
        <f>VLOOKUP(A54393,Visited!A:B,2,FALSE)</f>
        <v>#N/A</v>
      </c>
    </row>
    <row r="54394" spans="1:2" x14ac:dyDescent="0.25">
      <c r="A54394" t="s">
        <v>54394</v>
      </c>
      <c r="B54394" t="e">
        <f>VLOOKUP(A54394,Visited!A:B,2,FALSE)</f>
        <v>#N/A</v>
      </c>
    </row>
    <row r="54395" spans="1:2" x14ac:dyDescent="0.25">
      <c r="A54395" t="s">
        <v>54395</v>
      </c>
      <c r="B54395" t="e">
        <f>VLOOKUP(A54395,Visited!A:B,2,FALSE)</f>
        <v>#N/A</v>
      </c>
    </row>
    <row r="54396" spans="1:2" x14ac:dyDescent="0.25">
      <c r="A54396" t="s">
        <v>54396</v>
      </c>
      <c r="B54396" t="e">
        <f>VLOOKUP(A54396,Visited!A:B,2,FALSE)</f>
        <v>#N/A</v>
      </c>
    </row>
    <row r="54397" spans="1:2" x14ac:dyDescent="0.25">
      <c r="A54397" t="s">
        <v>54397</v>
      </c>
      <c r="B54397" t="e">
        <f>VLOOKUP(A54397,Visited!A:B,2,FALSE)</f>
        <v>#N/A</v>
      </c>
    </row>
    <row r="54398" spans="1:2" x14ac:dyDescent="0.25">
      <c r="A54398" t="s">
        <v>54398</v>
      </c>
      <c r="B54398" t="e">
        <f>VLOOKUP(A54398,Visited!A:B,2,FALSE)</f>
        <v>#N/A</v>
      </c>
    </row>
    <row r="54399" spans="1:2" x14ac:dyDescent="0.25">
      <c r="A54399" t="s">
        <v>54399</v>
      </c>
      <c r="B54399" t="e">
        <f>VLOOKUP(A54399,Visited!A:B,2,FALSE)</f>
        <v>#N/A</v>
      </c>
    </row>
    <row r="54400" spans="1:2" x14ac:dyDescent="0.25">
      <c r="A54400" t="s">
        <v>54400</v>
      </c>
      <c r="B54400" t="e">
        <f>VLOOKUP(A54400,Visited!A:B,2,FALSE)</f>
        <v>#N/A</v>
      </c>
    </row>
    <row r="54401" spans="1:2" x14ac:dyDescent="0.25">
      <c r="A54401" t="s">
        <v>54401</v>
      </c>
      <c r="B54401" t="e">
        <f>VLOOKUP(A54401,Visited!A:B,2,FALSE)</f>
        <v>#N/A</v>
      </c>
    </row>
    <row r="54402" spans="1:2" x14ac:dyDescent="0.25">
      <c r="A54402" t="s">
        <v>54402</v>
      </c>
      <c r="B54402" t="e">
        <f>VLOOKUP(A54402,Visited!A:B,2,FALSE)</f>
        <v>#N/A</v>
      </c>
    </row>
    <row r="54403" spans="1:2" x14ac:dyDescent="0.25">
      <c r="A54403" t="s">
        <v>54403</v>
      </c>
      <c r="B54403" t="e">
        <f>VLOOKUP(A54403,Visited!A:B,2,FALSE)</f>
        <v>#N/A</v>
      </c>
    </row>
    <row r="54404" spans="1:2" x14ac:dyDescent="0.25">
      <c r="A54404" t="s">
        <v>54404</v>
      </c>
      <c r="B54404" t="e">
        <f>VLOOKUP(A54404,Visited!A:B,2,FALSE)</f>
        <v>#N/A</v>
      </c>
    </row>
    <row r="54405" spans="1:2" x14ac:dyDescent="0.25">
      <c r="A54405" t="s">
        <v>54405</v>
      </c>
      <c r="B54405" t="e">
        <f>VLOOKUP(A54405,Visited!A:B,2,FALSE)</f>
        <v>#N/A</v>
      </c>
    </row>
    <row r="54406" spans="1:2" x14ac:dyDescent="0.25">
      <c r="A54406" t="s">
        <v>54406</v>
      </c>
      <c r="B54406" t="e">
        <f>VLOOKUP(A54406,Visited!A:B,2,FALSE)</f>
        <v>#N/A</v>
      </c>
    </row>
    <row r="54407" spans="1:2" x14ac:dyDescent="0.25">
      <c r="A54407" t="s">
        <v>54407</v>
      </c>
      <c r="B54407" t="e">
        <f>VLOOKUP(A54407,Visited!A:B,2,FALSE)</f>
        <v>#N/A</v>
      </c>
    </row>
    <row r="54408" spans="1:2" x14ac:dyDescent="0.25">
      <c r="A54408" t="s">
        <v>54408</v>
      </c>
      <c r="B54408" t="e">
        <f>VLOOKUP(A54408,Visited!A:B,2,FALSE)</f>
        <v>#N/A</v>
      </c>
    </row>
    <row r="54409" spans="1:2" x14ac:dyDescent="0.25">
      <c r="A54409" t="s">
        <v>54409</v>
      </c>
      <c r="B54409" t="e">
        <f>VLOOKUP(A54409,Visited!A:B,2,FALSE)</f>
        <v>#N/A</v>
      </c>
    </row>
    <row r="54410" spans="1:2" x14ac:dyDescent="0.25">
      <c r="A54410" t="s">
        <v>54410</v>
      </c>
      <c r="B54410" t="e">
        <f>VLOOKUP(A54410,Visited!A:B,2,FALSE)</f>
        <v>#N/A</v>
      </c>
    </row>
    <row r="54411" spans="1:2" x14ac:dyDescent="0.25">
      <c r="A54411" t="s">
        <v>54411</v>
      </c>
      <c r="B54411" t="e">
        <f>VLOOKUP(A54411,Visited!A:B,2,FALSE)</f>
        <v>#N/A</v>
      </c>
    </row>
    <row r="54412" spans="1:2" x14ac:dyDescent="0.25">
      <c r="A54412" t="s">
        <v>54412</v>
      </c>
      <c r="B54412" t="e">
        <f>VLOOKUP(A54412,Visited!A:B,2,FALSE)</f>
        <v>#N/A</v>
      </c>
    </row>
    <row r="54413" spans="1:2" x14ac:dyDescent="0.25">
      <c r="A54413" t="s">
        <v>54413</v>
      </c>
      <c r="B54413" t="e">
        <f>VLOOKUP(A54413,Visited!A:B,2,FALSE)</f>
        <v>#N/A</v>
      </c>
    </row>
    <row r="54414" spans="1:2" x14ac:dyDescent="0.25">
      <c r="A54414" t="s">
        <v>54414</v>
      </c>
      <c r="B54414" t="e">
        <f>VLOOKUP(A54414,Visited!A:B,2,FALSE)</f>
        <v>#N/A</v>
      </c>
    </row>
    <row r="54415" spans="1:2" x14ac:dyDescent="0.25">
      <c r="A54415" t="s">
        <v>54415</v>
      </c>
      <c r="B54415" t="e">
        <f>VLOOKUP(A54415,Visited!A:B,2,FALSE)</f>
        <v>#N/A</v>
      </c>
    </row>
    <row r="54416" spans="1:2" x14ac:dyDescent="0.25">
      <c r="A54416" t="s">
        <v>54416</v>
      </c>
      <c r="B54416" t="e">
        <f>VLOOKUP(A54416,Visited!A:B,2,FALSE)</f>
        <v>#N/A</v>
      </c>
    </row>
    <row r="54417" spans="1:2" x14ac:dyDescent="0.25">
      <c r="A54417" t="s">
        <v>54417</v>
      </c>
      <c r="B54417" t="e">
        <f>VLOOKUP(A54417,Visited!A:B,2,FALSE)</f>
        <v>#N/A</v>
      </c>
    </row>
    <row r="54418" spans="1:2" x14ac:dyDescent="0.25">
      <c r="A54418" t="s">
        <v>54418</v>
      </c>
      <c r="B54418" t="e">
        <f>VLOOKUP(A54418,Visited!A:B,2,FALSE)</f>
        <v>#N/A</v>
      </c>
    </row>
    <row r="54419" spans="1:2" x14ac:dyDescent="0.25">
      <c r="A54419" t="s">
        <v>54419</v>
      </c>
      <c r="B54419" t="e">
        <f>VLOOKUP(A54419,Visited!A:B,2,FALSE)</f>
        <v>#N/A</v>
      </c>
    </row>
    <row r="54420" spans="1:2" x14ac:dyDescent="0.25">
      <c r="A54420" t="s">
        <v>54420</v>
      </c>
      <c r="B54420" t="e">
        <f>VLOOKUP(A54420,Visited!A:B,2,FALSE)</f>
        <v>#N/A</v>
      </c>
    </row>
    <row r="54421" spans="1:2" x14ac:dyDescent="0.25">
      <c r="A54421" t="s">
        <v>54421</v>
      </c>
      <c r="B54421" t="e">
        <f>VLOOKUP(A54421,Visited!A:B,2,FALSE)</f>
        <v>#N/A</v>
      </c>
    </row>
    <row r="54422" spans="1:2" x14ac:dyDescent="0.25">
      <c r="A54422" t="s">
        <v>54422</v>
      </c>
      <c r="B54422" t="e">
        <f>VLOOKUP(A54422,Visited!A:B,2,FALSE)</f>
        <v>#N/A</v>
      </c>
    </row>
    <row r="54423" spans="1:2" x14ac:dyDescent="0.25">
      <c r="A54423" t="s">
        <v>54423</v>
      </c>
      <c r="B54423" t="e">
        <f>VLOOKUP(A54423,Visited!A:B,2,FALSE)</f>
        <v>#N/A</v>
      </c>
    </row>
    <row r="54424" spans="1:2" x14ac:dyDescent="0.25">
      <c r="A54424" t="s">
        <v>54424</v>
      </c>
      <c r="B54424" t="e">
        <f>VLOOKUP(A54424,Visited!A:B,2,FALSE)</f>
        <v>#N/A</v>
      </c>
    </row>
    <row r="54425" spans="1:2" x14ac:dyDescent="0.25">
      <c r="A54425" t="s">
        <v>54425</v>
      </c>
      <c r="B54425" t="e">
        <f>VLOOKUP(A54425,Visited!A:B,2,FALSE)</f>
        <v>#N/A</v>
      </c>
    </row>
    <row r="54426" spans="1:2" x14ac:dyDescent="0.25">
      <c r="A54426" t="s">
        <v>54426</v>
      </c>
      <c r="B54426" t="e">
        <f>VLOOKUP(A54426,Visited!A:B,2,FALSE)</f>
        <v>#N/A</v>
      </c>
    </row>
    <row r="54427" spans="1:2" x14ac:dyDescent="0.25">
      <c r="A54427" t="s">
        <v>54427</v>
      </c>
      <c r="B54427" t="e">
        <f>VLOOKUP(A54427,Visited!A:B,2,FALSE)</f>
        <v>#N/A</v>
      </c>
    </row>
    <row r="54428" spans="1:2" x14ac:dyDescent="0.25">
      <c r="A54428" t="s">
        <v>54428</v>
      </c>
      <c r="B54428" t="e">
        <f>VLOOKUP(A54428,Visited!A:B,2,FALSE)</f>
        <v>#N/A</v>
      </c>
    </row>
    <row r="54429" spans="1:2" x14ac:dyDescent="0.25">
      <c r="A54429" t="s">
        <v>54429</v>
      </c>
      <c r="B54429" t="e">
        <f>VLOOKUP(A54429,Visited!A:B,2,FALSE)</f>
        <v>#N/A</v>
      </c>
    </row>
    <row r="54430" spans="1:2" x14ac:dyDescent="0.25">
      <c r="A54430" t="s">
        <v>54430</v>
      </c>
      <c r="B54430" t="e">
        <f>VLOOKUP(A54430,Visited!A:B,2,FALSE)</f>
        <v>#N/A</v>
      </c>
    </row>
    <row r="54431" spans="1:2" x14ac:dyDescent="0.25">
      <c r="A54431" t="s">
        <v>54431</v>
      </c>
      <c r="B54431" t="e">
        <f>VLOOKUP(A54431,Visited!A:B,2,FALSE)</f>
        <v>#N/A</v>
      </c>
    </row>
    <row r="54432" spans="1:2" x14ac:dyDescent="0.25">
      <c r="A54432" t="s">
        <v>54432</v>
      </c>
      <c r="B54432" t="e">
        <f>VLOOKUP(A54432,Visited!A:B,2,FALSE)</f>
        <v>#N/A</v>
      </c>
    </row>
    <row r="54433" spans="1:2" x14ac:dyDescent="0.25">
      <c r="A54433" t="s">
        <v>54433</v>
      </c>
      <c r="B54433" t="e">
        <f>VLOOKUP(A54433,Visited!A:B,2,FALSE)</f>
        <v>#N/A</v>
      </c>
    </row>
    <row r="54434" spans="1:2" x14ac:dyDescent="0.25">
      <c r="A54434" t="s">
        <v>54434</v>
      </c>
      <c r="B54434" t="e">
        <f>VLOOKUP(A54434,Visited!A:B,2,FALSE)</f>
        <v>#N/A</v>
      </c>
    </row>
    <row r="54435" spans="1:2" x14ac:dyDescent="0.25">
      <c r="A54435" t="s">
        <v>54435</v>
      </c>
      <c r="B54435" t="e">
        <f>VLOOKUP(A54435,Visited!A:B,2,FALSE)</f>
        <v>#N/A</v>
      </c>
    </row>
    <row r="54436" spans="1:2" x14ac:dyDescent="0.25">
      <c r="A54436" t="s">
        <v>54436</v>
      </c>
      <c r="B54436" t="e">
        <f>VLOOKUP(A54436,Visited!A:B,2,FALSE)</f>
        <v>#N/A</v>
      </c>
    </row>
    <row r="54437" spans="1:2" x14ac:dyDescent="0.25">
      <c r="A54437" t="s">
        <v>54437</v>
      </c>
      <c r="B54437" t="e">
        <f>VLOOKUP(A54437,Visited!A:B,2,FALSE)</f>
        <v>#N/A</v>
      </c>
    </row>
    <row r="54438" spans="1:2" x14ac:dyDescent="0.25">
      <c r="A54438" t="s">
        <v>54438</v>
      </c>
      <c r="B54438" t="e">
        <f>VLOOKUP(A54438,Visited!A:B,2,FALSE)</f>
        <v>#N/A</v>
      </c>
    </row>
    <row r="54439" spans="1:2" x14ac:dyDescent="0.25">
      <c r="A54439" t="s">
        <v>54439</v>
      </c>
      <c r="B54439" t="e">
        <f>VLOOKUP(A54439,Visited!A:B,2,FALSE)</f>
        <v>#N/A</v>
      </c>
    </row>
    <row r="54440" spans="1:2" x14ac:dyDescent="0.25">
      <c r="A54440" t="s">
        <v>54440</v>
      </c>
      <c r="B54440" t="e">
        <f>VLOOKUP(A54440,Visited!A:B,2,FALSE)</f>
        <v>#N/A</v>
      </c>
    </row>
    <row r="54441" spans="1:2" x14ac:dyDescent="0.25">
      <c r="A54441" t="s">
        <v>54441</v>
      </c>
      <c r="B54441" t="e">
        <f>VLOOKUP(A54441,Visited!A:B,2,FALSE)</f>
        <v>#N/A</v>
      </c>
    </row>
    <row r="54442" spans="1:2" x14ac:dyDescent="0.25">
      <c r="A54442" t="s">
        <v>54442</v>
      </c>
      <c r="B54442" t="e">
        <f>VLOOKUP(A54442,Visited!A:B,2,FALSE)</f>
        <v>#N/A</v>
      </c>
    </row>
    <row r="54443" spans="1:2" x14ac:dyDescent="0.25">
      <c r="A54443" t="s">
        <v>54443</v>
      </c>
      <c r="B54443" t="e">
        <f>VLOOKUP(A54443,Visited!A:B,2,FALSE)</f>
        <v>#N/A</v>
      </c>
    </row>
    <row r="54444" spans="1:2" x14ac:dyDescent="0.25">
      <c r="A54444" t="s">
        <v>54444</v>
      </c>
      <c r="B54444" t="e">
        <f>VLOOKUP(A54444,Visited!A:B,2,FALSE)</f>
        <v>#N/A</v>
      </c>
    </row>
    <row r="54445" spans="1:2" x14ac:dyDescent="0.25">
      <c r="A54445" t="s">
        <v>54445</v>
      </c>
      <c r="B54445" t="e">
        <f>VLOOKUP(A54445,Visited!A:B,2,FALSE)</f>
        <v>#N/A</v>
      </c>
    </row>
    <row r="54446" spans="1:2" x14ac:dyDescent="0.25">
      <c r="A54446" t="s">
        <v>54446</v>
      </c>
      <c r="B54446" t="e">
        <f>VLOOKUP(A54446,Visited!A:B,2,FALSE)</f>
        <v>#N/A</v>
      </c>
    </row>
    <row r="54447" spans="1:2" x14ac:dyDescent="0.25">
      <c r="A54447" t="s">
        <v>54447</v>
      </c>
      <c r="B54447" t="e">
        <f>VLOOKUP(A54447,Visited!A:B,2,FALSE)</f>
        <v>#N/A</v>
      </c>
    </row>
    <row r="54448" spans="1:2" x14ac:dyDescent="0.25">
      <c r="A54448" t="s">
        <v>54448</v>
      </c>
      <c r="B54448" t="e">
        <f>VLOOKUP(A54448,Visited!A:B,2,FALSE)</f>
        <v>#N/A</v>
      </c>
    </row>
    <row r="54449" spans="1:2" x14ac:dyDescent="0.25">
      <c r="A54449" t="s">
        <v>54449</v>
      </c>
      <c r="B54449" t="e">
        <f>VLOOKUP(A54449,Visited!A:B,2,FALSE)</f>
        <v>#N/A</v>
      </c>
    </row>
    <row r="54450" spans="1:2" x14ac:dyDescent="0.25">
      <c r="A54450" t="s">
        <v>54450</v>
      </c>
      <c r="B54450" t="e">
        <f>VLOOKUP(A54450,Visited!A:B,2,FALSE)</f>
        <v>#N/A</v>
      </c>
    </row>
    <row r="54451" spans="1:2" x14ac:dyDescent="0.25">
      <c r="A54451" t="s">
        <v>54451</v>
      </c>
      <c r="B54451" t="e">
        <f>VLOOKUP(A54451,Visited!A:B,2,FALSE)</f>
        <v>#N/A</v>
      </c>
    </row>
    <row r="54452" spans="1:2" x14ac:dyDescent="0.25">
      <c r="A54452" t="s">
        <v>54452</v>
      </c>
      <c r="B54452" t="e">
        <f>VLOOKUP(A54452,Visited!A:B,2,FALSE)</f>
        <v>#N/A</v>
      </c>
    </row>
    <row r="54453" spans="1:2" x14ac:dyDescent="0.25">
      <c r="A54453" t="s">
        <v>54453</v>
      </c>
      <c r="B54453" t="e">
        <f>VLOOKUP(A54453,Visited!A:B,2,FALSE)</f>
        <v>#N/A</v>
      </c>
    </row>
    <row r="54454" spans="1:2" x14ac:dyDescent="0.25">
      <c r="A54454" t="s">
        <v>54454</v>
      </c>
      <c r="B54454" t="e">
        <f>VLOOKUP(A54454,Visited!A:B,2,FALSE)</f>
        <v>#N/A</v>
      </c>
    </row>
    <row r="54455" spans="1:2" x14ac:dyDescent="0.25">
      <c r="A54455" t="s">
        <v>54455</v>
      </c>
      <c r="B54455" t="e">
        <f>VLOOKUP(A54455,Visited!A:B,2,FALSE)</f>
        <v>#N/A</v>
      </c>
    </row>
    <row r="54456" spans="1:2" x14ac:dyDescent="0.25">
      <c r="A54456" t="s">
        <v>54456</v>
      </c>
      <c r="B54456" t="e">
        <f>VLOOKUP(A54456,Visited!A:B,2,FALSE)</f>
        <v>#N/A</v>
      </c>
    </row>
    <row r="54457" spans="1:2" x14ac:dyDescent="0.25">
      <c r="A54457" t="s">
        <v>54457</v>
      </c>
      <c r="B54457" t="e">
        <f>VLOOKUP(A54457,Visited!A:B,2,FALSE)</f>
        <v>#N/A</v>
      </c>
    </row>
    <row r="54458" spans="1:2" x14ac:dyDescent="0.25">
      <c r="A54458" t="s">
        <v>54458</v>
      </c>
      <c r="B54458" t="e">
        <f>VLOOKUP(A54458,Visited!A:B,2,FALSE)</f>
        <v>#N/A</v>
      </c>
    </row>
    <row r="54459" spans="1:2" x14ac:dyDescent="0.25">
      <c r="A54459" t="s">
        <v>54459</v>
      </c>
      <c r="B54459" t="e">
        <f>VLOOKUP(A54459,Visited!A:B,2,FALSE)</f>
        <v>#N/A</v>
      </c>
    </row>
    <row r="54460" spans="1:2" x14ac:dyDescent="0.25">
      <c r="A54460" t="s">
        <v>54460</v>
      </c>
      <c r="B54460" t="e">
        <f>VLOOKUP(A54460,Visited!A:B,2,FALSE)</f>
        <v>#N/A</v>
      </c>
    </row>
    <row r="54461" spans="1:2" x14ac:dyDescent="0.25">
      <c r="A54461" t="s">
        <v>54461</v>
      </c>
      <c r="B54461" t="e">
        <f>VLOOKUP(A54461,Visited!A:B,2,FALSE)</f>
        <v>#N/A</v>
      </c>
    </row>
    <row r="54462" spans="1:2" x14ac:dyDescent="0.25">
      <c r="A54462" t="s">
        <v>54462</v>
      </c>
      <c r="B54462" t="e">
        <f>VLOOKUP(A54462,Visited!A:B,2,FALSE)</f>
        <v>#N/A</v>
      </c>
    </row>
    <row r="54463" spans="1:2" x14ac:dyDescent="0.25">
      <c r="A54463" t="s">
        <v>54463</v>
      </c>
      <c r="B54463" t="e">
        <f>VLOOKUP(A54463,Visited!A:B,2,FALSE)</f>
        <v>#N/A</v>
      </c>
    </row>
    <row r="54464" spans="1:2" x14ac:dyDescent="0.25">
      <c r="A54464" t="s">
        <v>54464</v>
      </c>
      <c r="B54464" t="e">
        <f>VLOOKUP(A54464,Visited!A:B,2,FALSE)</f>
        <v>#N/A</v>
      </c>
    </row>
    <row r="54465" spans="1:2" x14ac:dyDescent="0.25">
      <c r="A54465" t="s">
        <v>54465</v>
      </c>
      <c r="B54465" t="e">
        <f>VLOOKUP(A54465,Visited!A:B,2,FALSE)</f>
        <v>#N/A</v>
      </c>
    </row>
    <row r="54466" spans="1:2" x14ac:dyDescent="0.25">
      <c r="A54466" t="s">
        <v>54466</v>
      </c>
      <c r="B54466" t="e">
        <f>VLOOKUP(A54466,Visited!A:B,2,FALSE)</f>
        <v>#N/A</v>
      </c>
    </row>
    <row r="54467" spans="1:2" x14ac:dyDescent="0.25">
      <c r="A54467" t="s">
        <v>54467</v>
      </c>
      <c r="B54467" t="e">
        <f>VLOOKUP(A54467,Visited!A:B,2,FALSE)</f>
        <v>#N/A</v>
      </c>
    </row>
    <row r="54468" spans="1:2" x14ac:dyDescent="0.25">
      <c r="A54468" t="s">
        <v>54468</v>
      </c>
      <c r="B54468" t="e">
        <f>VLOOKUP(A54468,Visited!A:B,2,FALSE)</f>
        <v>#N/A</v>
      </c>
    </row>
    <row r="54469" spans="1:2" x14ac:dyDescent="0.25">
      <c r="A54469" t="s">
        <v>54469</v>
      </c>
      <c r="B54469" t="e">
        <f>VLOOKUP(A54469,Visited!A:B,2,FALSE)</f>
        <v>#N/A</v>
      </c>
    </row>
    <row r="54470" spans="1:2" x14ac:dyDescent="0.25">
      <c r="A54470" t="s">
        <v>54470</v>
      </c>
      <c r="B54470" t="e">
        <f>VLOOKUP(A54470,Visited!A:B,2,FALSE)</f>
        <v>#N/A</v>
      </c>
    </row>
    <row r="54471" spans="1:2" x14ac:dyDescent="0.25">
      <c r="A54471" t="s">
        <v>54471</v>
      </c>
      <c r="B54471" t="e">
        <f>VLOOKUP(A54471,Visited!A:B,2,FALSE)</f>
        <v>#N/A</v>
      </c>
    </row>
    <row r="54472" spans="1:2" x14ac:dyDescent="0.25">
      <c r="A54472" t="s">
        <v>54472</v>
      </c>
      <c r="B54472" t="e">
        <f>VLOOKUP(A54472,Visited!A:B,2,FALSE)</f>
        <v>#N/A</v>
      </c>
    </row>
    <row r="54473" spans="1:2" x14ac:dyDescent="0.25">
      <c r="A54473" t="s">
        <v>54473</v>
      </c>
      <c r="B54473" t="e">
        <f>VLOOKUP(A54473,Visited!A:B,2,FALSE)</f>
        <v>#N/A</v>
      </c>
    </row>
    <row r="54474" spans="1:2" x14ac:dyDescent="0.25">
      <c r="A54474" t="s">
        <v>54474</v>
      </c>
      <c r="B54474" t="e">
        <f>VLOOKUP(A54474,Visited!A:B,2,FALSE)</f>
        <v>#N/A</v>
      </c>
    </row>
    <row r="54475" spans="1:2" x14ac:dyDescent="0.25">
      <c r="A54475" t="s">
        <v>54475</v>
      </c>
      <c r="B54475" t="e">
        <f>VLOOKUP(A54475,Visited!A:B,2,FALSE)</f>
        <v>#N/A</v>
      </c>
    </row>
    <row r="54476" spans="1:2" x14ac:dyDescent="0.25">
      <c r="A54476" t="s">
        <v>54476</v>
      </c>
      <c r="B54476" t="e">
        <f>VLOOKUP(A54476,Visited!A:B,2,FALSE)</f>
        <v>#N/A</v>
      </c>
    </row>
    <row r="54477" spans="1:2" x14ac:dyDescent="0.25">
      <c r="A54477" t="s">
        <v>54477</v>
      </c>
      <c r="B54477" t="e">
        <f>VLOOKUP(A54477,Visited!A:B,2,FALSE)</f>
        <v>#N/A</v>
      </c>
    </row>
    <row r="54478" spans="1:2" x14ac:dyDescent="0.25">
      <c r="A54478" t="s">
        <v>54478</v>
      </c>
      <c r="B54478" t="e">
        <f>VLOOKUP(A54478,Visited!A:B,2,FALSE)</f>
        <v>#N/A</v>
      </c>
    </row>
    <row r="54479" spans="1:2" x14ac:dyDescent="0.25">
      <c r="A54479" t="s">
        <v>54479</v>
      </c>
      <c r="B54479" t="e">
        <f>VLOOKUP(A54479,Visited!A:B,2,FALSE)</f>
        <v>#N/A</v>
      </c>
    </row>
    <row r="54480" spans="1:2" x14ac:dyDescent="0.25">
      <c r="A54480" t="s">
        <v>54480</v>
      </c>
      <c r="B54480" t="e">
        <f>VLOOKUP(A54480,Visited!A:B,2,FALSE)</f>
        <v>#N/A</v>
      </c>
    </row>
    <row r="54481" spans="1:2" x14ac:dyDescent="0.25">
      <c r="A54481" t="s">
        <v>54481</v>
      </c>
      <c r="B54481" t="e">
        <f>VLOOKUP(A54481,Visited!A:B,2,FALSE)</f>
        <v>#N/A</v>
      </c>
    </row>
    <row r="54482" spans="1:2" x14ac:dyDescent="0.25">
      <c r="A54482" t="s">
        <v>54482</v>
      </c>
      <c r="B54482" t="e">
        <f>VLOOKUP(A54482,Visited!A:B,2,FALSE)</f>
        <v>#N/A</v>
      </c>
    </row>
    <row r="54483" spans="1:2" x14ac:dyDescent="0.25">
      <c r="A54483" t="s">
        <v>54483</v>
      </c>
      <c r="B54483" t="e">
        <f>VLOOKUP(A54483,Visited!A:B,2,FALSE)</f>
        <v>#N/A</v>
      </c>
    </row>
    <row r="54484" spans="1:2" x14ac:dyDescent="0.25">
      <c r="A54484" t="s">
        <v>54484</v>
      </c>
      <c r="B54484" t="e">
        <f>VLOOKUP(A54484,Visited!A:B,2,FALSE)</f>
        <v>#N/A</v>
      </c>
    </row>
    <row r="54485" spans="1:2" x14ac:dyDescent="0.25">
      <c r="A54485" t="s">
        <v>54485</v>
      </c>
      <c r="B54485" t="e">
        <f>VLOOKUP(A54485,Visited!A:B,2,FALSE)</f>
        <v>#N/A</v>
      </c>
    </row>
    <row r="54486" spans="1:2" x14ac:dyDescent="0.25">
      <c r="A54486" t="s">
        <v>54486</v>
      </c>
      <c r="B54486" t="e">
        <f>VLOOKUP(A54486,Visited!A:B,2,FALSE)</f>
        <v>#N/A</v>
      </c>
    </row>
    <row r="54487" spans="1:2" x14ac:dyDescent="0.25">
      <c r="A54487" t="s">
        <v>54487</v>
      </c>
      <c r="B54487" t="e">
        <f>VLOOKUP(A54487,Visited!A:B,2,FALSE)</f>
        <v>#N/A</v>
      </c>
    </row>
    <row r="54488" spans="1:2" x14ac:dyDescent="0.25">
      <c r="A54488" t="s">
        <v>54488</v>
      </c>
      <c r="B54488" t="e">
        <f>VLOOKUP(A54488,Visited!A:B,2,FALSE)</f>
        <v>#N/A</v>
      </c>
    </row>
    <row r="54489" spans="1:2" x14ac:dyDescent="0.25">
      <c r="A54489" t="s">
        <v>54489</v>
      </c>
      <c r="B54489" t="e">
        <f>VLOOKUP(A54489,Visited!A:B,2,FALSE)</f>
        <v>#N/A</v>
      </c>
    </row>
    <row r="54490" spans="1:2" x14ac:dyDescent="0.25">
      <c r="A54490" t="s">
        <v>54490</v>
      </c>
      <c r="B54490" t="e">
        <f>VLOOKUP(A54490,Visited!A:B,2,FALSE)</f>
        <v>#N/A</v>
      </c>
    </row>
    <row r="54491" spans="1:2" x14ac:dyDescent="0.25">
      <c r="A54491" t="s">
        <v>54491</v>
      </c>
      <c r="B54491" t="e">
        <f>VLOOKUP(A54491,Visited!A:B,2,FALSE)</f>
        <v>#N/A</v>
      </c>
    </row>
    <row r="54492" spans="1:2" x14ac:dyDescent="0.25">
      <c r="A54492" t="s">
        <v>54492</v>
      </c>
      <c r="B54492" t="e">
        <f>VLOOKUP(A54492,Visited!A:B,2,FALSE)</f>
        <v>#N/A</v>
      </c>
    </row>
    <row r="54493" spans="1:2" x14ac:dyDescent="0.25">
      <c r="A54493" t="s">
        <v>54493</v>
      </c>
      <c r="B54493" t="e">
        <f>VLOOKUP(A54493,Visited!A:B,2,FALSE)</f>
        <v>#N/A</v>
      </c>
    </row>
    <row r="54494" spans="1:2" x14ac:dyDescent="0.25">
      <c r="A54494" t="s">
        <v>54494</v>
      </c>
      <c r="B54494" t="e">
        <f>VLOOKUP(A54494,Visited!A:B,2,FALSE)</f>
        <v>#N/A</v>
      </c>
    </row>
    <row r="54495" spans="1:2" x14ac:dyDescent="0.25">
      <c r="A54495" t="s">
        <v>54495</v>
      </c>
      <c r="B54495" t="e">
        <f>VLOOKUP(A54495,Visited!A:B,2,FALSE)</f>
        <v>#N/A</v>
      </c>
    </row>
    <row r="54496" spans="1:2" x14ac:dyDescent="0.25">
      <c r="A54496" t="s">
        <v>54496</v>
      </c>
      <c r="B54496" t="e">
        <f>VLOOKUP(A54496,Visited!A:B,2,FALSE)</f>
        <v>#N/A</v>
      </c>
    </row>
    <row r="54497" spans="1:2" x14ac:dyDescent="0.25">
      <c r="A54497" t="s">
        <v>54497</v>
      </c>
      <c r="B54497" t="e">
        <f>VLOOKUP(A54497,Visited!A:B,2,FALSE)</f>
        <v>#N/A</v>
      </c>
    </row>
    <row r="54498" spans="1:2" x14ac:dyDescent="0.25">
      <c r="A54498" t="s">
        <v>54498</v>
      </c>
      <c r="B54498" t="e">
        <f>VLOOKUP(A54498,Visited!A:B,2,FALSE)</f>
        <v>#N/A</v>
      </c>
    </row>
    <row r="54499" spans="1:2" x14ac:dyDescent="0.25">
      <c r="A54499" t="s">
        <v>54499</v>
      </c>
      <c r="B54499" t="e">
        <f>VLOOKUP(A54499,Visited!A:B,2,FALSE)</f>
        <v>#N/A</v>
      </c>
    </row>
    <row r="54500" spans="1:2" x14ac:dyDescent="0.25">
      <c r="A54500" t="s">
        <v>54500</v>
      </c>
      <c r="B54500" t="e">
        <f>VLOOKUP(A54500,Visited!A:B,2,FALSE)</f>
        <v>#N/A</v>
      </c>
    </row>
    <row r="54501" spans="1:2" x14ac:dyDescent="0.25">
      <c r="A54501" t="s">
        <v>54501</v>
      </c>
      <c r="B54501" t="e">
        <f>VLOOKUP(A54501,Visited!A:B,2,FALSE)</f>
        <v>#N/A</v>
      </c>
    </row>
    <row r="54502" spans="1:2" x14ac:dyDescent="0.25">
      <c r="A54502" t="s">
        <v>54502</v>
      </c>
      <c r="B54502" t="e">
        <f>VLOOKUP(A54502,Visited!A:B,2,FALSE)</f>
        <v>#N/A</v>
      </c>
    </row>
    <row r="54503" spans="1:2" x14ac:dyDescent="0.25">
      <c r="A54503" t="s">
        <v>54503</v>
      </c>
      <c r="B54503" t="e">
        <f>VLOOKUP(A54503,Visited!A:B,2,FALSE)</f>
        <v>#N/A</v>
      </c>
    </row>
    <row r="54504" spans="1:2" x14ac:dyDescent="0.25">
      <c r="A54504" t="s">
        <v>54504</v>
      </c>
      <c r="B54504" t="e">
        <f>VLOOKUP(A54504,Visited!A:B,2,FALSE)</f>
        <v>#N/A</v>
      </c>
    </row>
    <row r="54505" spans="1:2" x14ac:dyDescent="0.25">
      <c r="A54505" t="s">
        <v>54505</v>
      </c>
      <c r="B54505" t="e">
        <f>VLOOKUP(A54505,Visited!A:B,2,FALSE)</f>
        <v>#N/A</v>
      </c>
    </row>
    <row r="54506" spans="1:2" x14ac:dyDescent="0.25">
      <c r="A54506" t="s">
        <v>54506</v>
      </c>
      <c r="B54506" t="e">
        <f>VLOOKUP(A54506,Visited!A:B,2,FALSE)</f>
        <v>#N/A</v>
      </c>
    </row>
    <row r="54507" spans="1:2" x14ac:dyDescent="0.25">
      <c r="A54507" t="s">
        <v>54507</v>
      </c>
      <c r="B54507" t="e">
        <f>VLOOKUP(A54507,Visited!A:B,2,FALSE)</f>
        <v>#N/A</v>
      </c>
    </row>
    <row r="54508" spans="1:2" x14ac:dyDescent="0.25">
      <c r="A54508" t="s">
        <v>54508</v>
      </c>
      <c r="B54508" t="e">
        <f>VLOOKUP(A54508,Visited!A:B,2,FALSE)</f>
        <v>#N/A</v>
      </c>
    </row>
    <row r="54509" spans="1:2" x14ac:dyDescent="0.25">
      <c r="A54509" t="s">
        <v>54509</v>
      </c>
      <c r="B54509" t="e">
        <f>VLOOKUP(A54509,Visited!A:B,2,FALSE)</f>
        <v>#N/A</v>
      </c>
    </row>
    <row r="54510" spans="1:2" x14ac:dyDescent="0.25">
      <c r="A54510" t="s">
        <v>54510</v>
      </c>
      <c r="B54510" t="e">
        <f>VLOOKUP(A54510,Visited!A:B,2,FALSE)</f>
        <v>#N/A</v>
      </c>
    </row>
    <row r="54511" spans="1:2" x14ac:dyDescent="0.25">
      <c r="A54511" t="s">
        <v>54511</v>
      </c>
      <c r="B54511" t="e">
        <f>VLOOKUP(A54511,Visited!A:B,2,FALSE)</f>
        <v>#N/A</v>
      </c>
    </row>
    <row r="54512" spans="1:2" x14ac:dyDescent="0.25">
      <c r="A54512" t="s">
        <v>54512</v>
      </c>
      <c r="B54512" t="e">
        <f>VLOOKUP(A54512,Visited!A:B,2,FALSE)</f>
        <v>#N/A</v>
      </c>
    </row>
    <row r="54513" spans="1:2" x14ac:dyDescent="0.25">
      <c r="A54513" t="s">
        <v>54513</v>
      </c>
      <c r="B54513" t="e">
        <f>VLOOKUP(A54513,Visited!A:B,2,FALSE)</f>
        <v>#N/A</v>
      </c>
    </row>
    <row r="54514" spans="1:2" x14ac:dyDescent="0.25">
      <c r="A54514" t="s">
        <v>54514</v>
      </c>
      <c r="B54514" t="e">
        <f>VLOOKUP(A54514,Visited!A:B,2,FALSE)</f>
        <v>#N/A</v>
      </c>
    </row>
    <row r="54515" spans="1:2" x14ac:dyDescent="0.25">
      <c r="A54515" t="s">
        <v>54515</v>
      </c>
      <c r="B54515" t="e">
        <f>VLOOKUP(A54515,Visited!A:B,2,FALSE)</f>
        <v>#N/A</v>
      </c>
    </row>
    <row r="54516" spans="1:2" x14ac:dyDescent="0.25">
      <c r="A54516" t="s">
        <v>54516</v>
      </c>
      <c r="B54516" t="e">
        <f>VLOOKUP(A54516,Visited!A:B,2,FALSE)</f>
        <v>#N/A</v>
      </c>
    </row>
    <row r="54517" spans="1:2" x14ac:dyDescent="0.25">
      <c r="A54517" t="s">
        <v>54517</v>
      </c>
      <c r="B54517" t="e">
        <f>VLOOKUP(A54517,Visited!A:B,2,FALSE)</f>
        <v>#N/A</v>
      </c>
    </row>
    <row r="54518" spans="1:2" x14ac:dyDescent="0.25">
      <c r="A54518" t="s">
        <v>54518</v>
      </c>
      <c r="B54518" t="e">
        <f>VLOOKUP(A54518,Visited!A:B,2,FALSE)</f>
        <v>#N/A</v>
      </c>
    </row>
    <row r="54519" spans="1:2" x14ac:dyDescent="0.25">
      <c r="A54519" t="s">
        <v>54519</v>
      </c>
      <c r="B54519" t="e">
        <f>VLOOKUP(A54519,Visited!A:B,2,FALSE)</f>
        <v>#N/A</v>
      </c>
    </row>
    <row r="54520" spans="1:2" x14ac:dyDescent="0.25">
      <c r="A54520" t="s">
        <v>54520</v>
      </c>
      <c r="B54520" t="e">
        <f>VLOOKUP(A54520,Visited!A:B,2,FALSE)</f>
        <v>#N/A</v>
      </c>
    </row>
    <row r="54521" spans="1:2" x14ac:dyDescent="0.25">
      <c r="A54521" t="s">
        <v>54521</v>
      </c>
      <c r="B54521" t="e">
        <f>VLOOKUP(A54521,Visited!A:B,2,FALSE)</f>
        <v>#N/A</v>
      </c>
    </row>
    <row r="54522" spans="1:2" x14ac:dyDescent="0.25">
      <c r="A54522" t="s">
        <v>54522</v>
      </c>
      <c r="B54522" t="e">
        <f>VLOOKUP(A54522,Visited!A:B,2,FALSE)</f>
        <v>#N/A</v>
      </c>
    </row>
    <row r="54523" spans="1:2" x14ac:dyDescent="0.25">
      <c r="A54523" t="s">
        <v>54523</v>
      </c>
      <c r="B54523" t="e">
        <f>VLOOKUP(A54523,Visited!A:B,2,FALSE)</f>
        <v>#N/A</v>
      </c>
    </row>
    <row r="54524" spans="1:2" x14ac:dyDescent="0.25">
      <c r="A54524" t="s">
        <v>54524</v>
      </c>
      <c r="B54524" t="e">
        <f>VLOOKUP(A54524,Visited!A:B,2,FALSE)</f>
        <v>#N/A</v>
      </c>
    </row>
    <row r="54525" spans="1:2" x14ac:dyDescent="0.25">
      <c r="A54525" t="s">
        <v>54525</v>
      </c>
      <c r="B54525" t="e">
        <f>VLOOKUP(A54525,Visited!A:B,2,FALSE)</f>
        <v>#N/A</v>
      </c>
    </row>
    <row r="54526" spans="1:2" x14ac:dyDescent="0.25">
      <c r="A54526" t="s">
        <v>54526</v>
      </c>
      <c r="B54526" t="e">
        <f>VLOOKUP(A54526,Visited!A:B,2,FALSE)</f>
        <v>#N/A</v>
      </c>
    </row>
    <row r="54527" spans="1:2" x14ac:dyDescent="0.25">
      <c r="A54527" t="s">
        <v>54527</v>
      </c>
      <c r="B54527" t="e">
        <f>VLOOKUP(A54527,Visited!A:B,2,FALSE)</f>
        <v>#N/A</v>
      </c>
    </row>
    <row r="54528" spans="1:2" x14ac:dyDescent="0.25">
      <c r="A54528" t="s">
        <v>54528</v>
      </c>
      <c r="B54528" t="e">
        <f>VLOOKUP(A54528,Visited!A:B,2,FALSE)</f>
        <v>#N/A</v>
      </c>
    </row>
    <row r="54529" spans="1:2" x14ac:dyDescent="0.25">
      <c r="A54529" t="s">
        <v>54529</v>
      </c>
      <c r="B54529" t="e">
        <f>VLOOKUP(A54529,Visited!A:B,2,FALSE)</f>
        <v>#N/A</v>
      </c>
    </row>
    <row r="54530" spans="1:2" x14ac:dyDescent="0.25">
      <c r="A54530" t="s">
        <v>54530</v>
      </c>
      <c r="B54530" t="e">
        <f>VLOOKUP(A54530,Visited!A:B,2,FALSE)</f>
        <v>#N/A</v>
      </c>
    </row>
    <row r="54531" spans="1:2" x14ac:dyDescent="0.25">
      <c r="A54531" t="s">
        <v>54531</v>
      </c>
      <c r="B54531" t="e">
        <f>VLOOKUP(A54531,Visited!A:B,2,FALSE)</f>
        <v>#N/A</v>
      </c>
    </row>
    <row r="54532" spans="1:2" x14ac:dyDescent="0.25">
      <c r="A54532" t="s">
        <v>54532</v>
      </c>
      <c r="B54532" t="e">
        <f>VLOOKUP(A54532,Visited!A:B,2,FALSE)</f>
        <v>#N/A</v>
      </c>
    </row>
    <row r="54533" spans="1:2" x14ac:dyDescent="0.25">
      <c r="A54533" t="s">
        <v>54533</v>
      </c>
      <c r="B54533" t="e">
        <f>VLOOKUP(A54533,Visited!A:B,2,FALSE)</f>
        <v>#N/A</v>
      </c>
    </row>
    <row r="54534" spans="1:2" x14ac:dyDescent="0.25">
      <c r="A54534" t="s">
        <v>54534</v>
      </c>
      <c r="B54534" t="e">
        <f>VLOOKUP(A54534,Visited!A:B,2,FALSE)</f>
        <v>#N/A</v>
      </c>
    </row>
    <row r="54535" spans="1:2" x14ac:dyDescent="0.25">
      <c r="A54535" t="s">
        <v>54535</v>
      </c>
      <c r="B54535" t="e">
        <f>VLOOKUP(A54535,Visited!A:B,2,FALSE)</f>
        <v>#N/A</v>
      </c>
    </row>
    <row r="54536" spans="1:2" x14ac:dyDescent="0.25">
      <c r="A54536" t="s">
        <v>54536</v>
      </c>
      <c r="B54536" t="e">
        <f>VLOOKUP(A54536,Visited!A:B,2,FALSE)</f>
        <v>#N/A</v>
      </c>
    </row>
    <row r="54537" spans="1:2" x14ac:dyDescent="0.25">
      <c r="A54537" t="s">
        <v>54537</v>
      </c>
      <c r="B54537" t="e">
        <f>VLOOKUP(A54537,Visited!A:B,2,FALSE)</f>
        <v>#N/A</v>
      </c>
    </row>
    <row r="54538" spans="1:2" x14ac:dyDescent="0.25">
      <c r="A54538" t="s">
        <v>54538</v>
      </c>
      <c r="B54538" t="e">
        <f>VLOOKUP(A54538,Visited!A:B,2,FALSE)</f>
        <v>#N/A</v>
      </c>
    </row>
    <row r="54539" spans="1:2" x14ac:dyDescent="0.25">
      <c r="A54539" t="s">
        <v>54539</v>
      </c>
      <c r="B54539" t="e">
        <f>VLOOKUP(A54539,Visited!A:B,2,FALSE)</f>
        <v>#N/A</v>
      </c>
    </row>
    <row r="54540" spans="1:2" x14ac:dyDescent="0.25">
      <c r="A54540" t="s">
        <v>54540</v>
      </c>
      <c r="B54540" t="e">
        <f>VLOOKUP(A54540,Visited!A:B,2,FALSE)</f>
        <v>#N/A</v>
      </c>
    </row>
    <row r="54541" spans="1:2" x14ac:dyDescent="0.25">
      <c r="A54541" t="s">
        <v>54541</v>
      </c>
      <c r="B54541" t="e">
        <f>VLOOKUP(A54541,Visited!A:B,2,FALSE)</f>
        <v>#N/A</v>
      </c>
    </row>
    <row r="54542" spans="1:2" x14ac:dyDescent="0.25">
      <c r="A54542" t="s">
        <v>54542</v>
      </c>
      <c r="B54542" t="e">
        <f>VLOOKUP(A54542,Visited!A:B,2,FALSE)</f>
        <v>#N/A</v>
      </c>
    </row>
    <row r="54543" spans="1:2" x14ac:dyDescent="0.25">
      <c r="A54543" t="s">
        <v>54543</v>
      </c>
      <c r="B54543" t="e">
        <f>VLOOKUP(A54543,Visited!A:B,2,FALSE)</f>
        <v>#N/A</v>
      </c>
    </row>
    <row r="54544" spans="1:2" x14ac:dyDescent="0.25">
      <c r="A54544" t="s">
        <v>54544</v>
      </c>
      <c r="B54544" t="e">
        <f>VLOOKUP(A54544,Visited!A:B,2,FALSE)</f>
        <v>#N/A</v>
      </c>
    </row>
    <row r="54545" spans="1:2" x14ac:dyDescent="0.25">
      <c r="A54545" t="s">
        <v>54545</v>
      </c>
      <c r="B54545" t="e">
        <f>VLOOKUP(A54545,Visited!A:B,2,FALSE)</f>
        <v>#N/A</v>
      </c>
    </row>
    <row r="54546" spans="1:2" x14ac:dyDescent="0.25">
      <c r="A54546" t="s">
        <v>54546</v>
      </c>
      <c r="B54546" t="e">
        <f>VLOOKUP(A54546,Visited!A:B,2,FALSE)</f>
        <v>#N/A</v>
      </c>
    </row>
    <row r="54547" spans="1:2" x14ac:dyDescent="0.25">
      <c r="A54547" t="s">
        <v>54547</v>
      </c>
      <c r="B54547" t="e">
        <f>VLOOKUP(A54547,Visited!A:B,2,FALSE)</f>
        <v>#N/A</v>
      </c>
    </row>
    <row r="54548" spans="1:2" x14ac:dyDescent="0.25">
      <c r="A54548" t="s">
        <v>54548</v>
      </c>
      <c r="B54548" t="e">
        <f>VLOOKUP(A54548,Visited!A:B,2,FALSE)</f>
        <v>#N/A</v>
      </c>
    </row>
    <row r="54549" spans="1:2" x14ac:dyDescent="0.25">
      <c r="A54549" t="s">
        <v>54549</v>
      </c>
      <c r="B54549" t="e">
        <f>VLOOKUP(A54549,Visited!A:B,2,FALSE)</f>
        <v>#N/A</v>
      </c>
    </row>
    <row r="54550" spans="1:2" x14ac:dyDescent="0.25">
      <c r="A54550" t="s">
        <v>54550</v>
      </c>
      <c r="B54550" t="e">
        <f>VLOOKUP(A54550,Visited!A:B,2,FALSE)</f>
        <v>#N/A</v>
      </c>
    </row>
    <row r="54551" spans="1:2" x14ac:dyDescent="0.25">
      <c r="A54551" t="s">
        <v>54551</v>
      </c>
      <c r="B54551" t="e">
        <f>VLOOKUP(A54551,Visited!A:B,2,FALSE)</f>
        <v>#N/A</v>
      </c>
    </row>
    <row r="54552" spans="1:2" x14ac:dyDescent="0.25">
      <c r="A54552" t="s">
        <v>54552</v>
      </c>
      <c r="B54552" t="e">
        <f>VLOOKUP(A54552,Visited!A:B,2,FALSE)</f>
        <v>#N/A</v>
      </c>
    </row>
    <row r="54553" spans="1:2" x14ac:dyDescent="0.25">
      <c r="A54553" t="s">
        <v>54553</v>
      </c>
      <c r="B54553" t="e">
        <f>VLOOKUP(A54553,Visited!A:B,2,FALSE)</f>
        <v>#N/A</v>
      </c>
    </row>
    <row r="54554" spans="1:2" x14ac:dyDescent="0.25">
      <c r="A54554" t="s">
        <v>54554</v>
      </c>
      <c r="B54554" t="e">
        <f>VLOOKUP(A54554,Visited!A:B,2,FALSE)</f>
        <v>#N/A</v>
      </c>
    </row>
    <row r="54555" spans="1:2" x14ac:dyDescent="0.25">
      <c r="A54555" t="s">
        <v>54555</v>
      </c>
      <c r="B54555" t="e">
        <f>VLOOKUP(A54555,Visited!A:B,2,FALSE)</f>
        <v>#N/A</v>
      </c>
    </row>
    <row r="54556" spans="1:2" x14ac:dyDescent="0.25">
      <c r="A54556" t="s">
        <v>54556</v>
      </c>
      <c r="B54556" t="e">
        <f>VLOOKUP(A54556,Visited!A:B,2,FALSE)</f>
        <v>#N/A</v>
      </c>
    </row>
    <row r="54557" spans="1:2" x14ac:dyDescent="0.25">
      <c r="A54557" t="s">
        <v>54557</v>
      </c>
      <c r="B54557" t="e">
        <f>VLOOKUP(A54557,Visited!A:B,2,FALSE)</f>
        <v>#N/A</v>
      </c>
    </row>
    <row r="54558" spans="1:2" x14ac:dyDescent="0.25">
      <c r="A54558" t="s">
        <v>54558</v>
      </c>
      <c r="B54558" t="e">
        <f>VLOOKUP(A54558,Visited!A:B,2,FALSE)</f>
        <v>#N/A</v>
      </c>
    </row>
    <row r="54559" spans="1:2" x14ac:dyDescent="0.25">
      <c r="A54559" t="s">
        <v>54559</v>
      </c>
      <c r="B54559" t="e">
        <f>VLOOKUP(A54559,Visited!A:B,2,FALSE)</f>
        <v>#N/A</v>
      </c>
    </row>
    <row r="54560" spans="1:2" x14ac:dyDescent="0.25">
      <c r="A54560" t="s">
        <v>54560</v>
      </c>
      <c r="B54560" t="e">
        <f>VLOOKUP(A54560,Visited!A:B,2,FALSE)</f>
        <v>#N/A</v>
      </c>
    </row>
    <row r="54561" spans="1:2" x14ac:dyDescent="0.25">
      <c r="A54561" t="s">
        <v>54561</v>
      </c>
      <c r="B54561" t="e">
        <f>VLOOKUP(A54561,Visited!A:B,2,FALSE)</f>
        <v>#N/A</v>
      </c>
    </row>
    <row r="54562" spans="1:2" x14ac:dyDescent="0.25">
      <c r="A54562" t="s">
        <v>54562</v>
      </c>
      <c r="B54562" t="e">
        <f>VLOOKUP(A54562,Visited!A:B,2,FALSE)</f>
        <v>#N/A</v>
      </c>
    </row>
    <row r="54563" spans="1:2" x14ac:dyDescent="0.25">
      <c r="A54563" t="s">
        <v>54563</v>
      </c>
      <c r="B54563" t="e">
        <f>VLOOKUP(A54563,Visited!A:B,2,FALSE)</f>
        <v>#N/A</v>
      </c>
    </row>
    <row r="54564" spans="1:2" x14ac:dyDescent="0.25">
      <c r="A54564" t="s">
        <v>54564</v>
      </c>
      <c r="B54564" t="e">
        <f>VLOOKUP(A54564,Visited!A:B,2,FALSE)</f>
        <v>#N/A</v>
      </c>
    </row>
    <row r="54565" spans="1:2" x14ac:dyDescent="0.25">
      <c r="A54565" t="s">
        <v>54565</v>
      </c>
      <c r="B54565" t="e">
        <f>VLOOKUP(A54565,Visited!A:B,2,FALSE)</f>
        <v>#N/A</v>
      </c>
    </row>
    <row r="54566" spans="1:2" x14ac:dyDescent="0.25">
      <c r="A54566" t="s">
        <v>54566</v>
      </c>
      <c r="B54566" t="e">
        <f>VLOOKUP(A54566,Visited!A:B,2,FALSE)</f>
        <v>#N/A</v>
      </c>
    </row>
    <row r="54567" spans="1:2" x14ac:dyDescent="0.25">
      <c r="A54567" t="s">
        <v>54567</v>
      </c>
      <c r="B54567" t="e">
        <f>VLOOKUP(A54567,Visited!A:B,2,FALSE)</f>
        <v>#N/A</v>
      </c>
    </row>
    <row r="54568" spans="1:2" x14ac:dyDescent="0.25">
      <c r="A54568" t="s">
        <v>54568</v>
      </c>
      <c r="B54568" t="e">
        <f>VLOOKUP(A54568,Visited!A:B,2,FALSE)</f>
        <v>#N/A</v>
      </c>
    </row>
    <row r="54569" spans="1:2" x14ac:dyDescent="0.25">
      <c r="A54569" t="s">
        <v>54569</v>
      </c>
      <c r="B54569" t="e">
        <f>VLOOKUP(A54569,Visited!A:B,2,FALSE)</f>
        <v>#N/A</v>
      </c>
    </row>
    <row r="54570" spans="1:2" x14ac:dyDescent="0.25">
      <c r="A54570" t="s">
        <v>54570</v>
      </c>
      <c r="B54570" t="e">
        <f>VLOOKUP(A54570,Visited!A:B,2,FALSE)</f>
        <v>#N/A</v>
      </c>
    </row>
    <row r="54571" spans="1:2" x14ac:dyDescent="0.25">
      <c r="A54571" t="s">
        <v>54571</v>
      </c>
      <c r="B54571" t="e">
        <f>VLOOKUP(A54571,Visited!A:B,2,FALSE)</f>
        <v>#N/A</v>
      </c>
    </row>
    <row r="54572" spans="1:2" x14ac:dyDescent="0.25">
      <c r="A54572" t="s">
        <v>54572</v>
      </c>
      <c r="B54572" t="e">
        <f>VLOOKUP(A54572,Visited!A:B,2,FALSE)</f>
        <v>#N/A</v>
      </c>
    </row>
    <row r="54573" spans="1:2" x14ac:dyDescent="0.25">
      <c r="A54573" t="s">
        <v>54573</v>
      </c>
      <c r="B54573" t="e">
        <f>VLOOKUP(A54573,Visited!A:B,2,FALSE)</f>
        <v>#N/A</v>
      </c>
    </row>
    <row r="54574" spans="1:2" x14ac:dyDescent="0.25">
      <c r="A54574" t="s">
        <v>54574</v>
      </c>
      <c r="B54574" t="e">
        <f>VLOOKUP(A54574,Visited!A:B,2,FALSE)</f>
        <v>#N/A</v>
      </c>
    </row>
    <row r="54575" spans="1:2" x14ac:dyDescent="0.25">
      <c r="A54575" t="s">
        <v>54575</v>
      </c>
      <c r="B54575" t="e">
        <f>VLOOKUP(A54575,Visited!A:B,2,FALSE)</f>
        <v>#N/A</v>
      </c>
    </row>
    <row r="54576" spans="1:2" x14ac:dyDescent="0.25">
      <c r="A54576" t="s">
        <v>54576</v>
      </c>
      <c r="B54576" t="e">
        <f>VLOOKUP(A54576,Visited!A:B,2,FALSE)</f>
        <v>#N/A</v>
      </c>
    </row>
    <row r="54577" spans="1:2" x14ac:dyDescent="0.25">
      <c r="A54577" t="s">
        <v>54577</v>
      </c>
      <c r="B54577" t="e">
        <f>VLOOKUP(A54577,Visited!A:B,2,FALSE)</f>
        <v>#N/A</v>
      </c>
    </row>
    <row r="54578" spans="1:2" x14ac:dyDescent="0.25">
      <c r="A54578" t="s">
        <v>54578</v>
      </c>
      <c r="B54578" t="e">
        <f>VLOOKUP(A54578,Visited!A:B,2,FALSE)</f>
        <v>#N/A</v>
      </c>
    </row>
    <row r="54579" spans="1:2" x14ac:dyDescent="0.25">
      <c r="A54579" t="s">
        <v>54579</v>
      </c>
      <c r="B54579" t="e">
        <f>VLOOKUP(A54579,Visited!A:B,2,FALSE)</f>
        <v>#N/A</v>
      </c>
    </row>
    <row r="54580" spans="1:2" x14ac:dyDescent="0.25">
      <c r="A54580" t="s">
        <v>54580</v>
      </c>
      <c r="B54580" t="e">
        <f>VLOOKUP(A54580,Visited!A:B,2,FALSE)</f>
        <v>#N/A</v>
      </c>
    </row>
    <row r="54581" spans="1:2" x14ac:dyDescent="0.25">
      <c r="A54581" t="s">
        <v>54581</v>
      </c>
      <c r="B54581" t="e">
        <f>VLOOKUP(A54581,Visited!A:B,2,FALSE)</f>
        <v>#N/A</v>
      </c>
    </row>
    <row r="54582" spans="1:2" x14ac:dyDescent="0.25">
      <c r="A54582" t="s">
        <v>54582</v>
      </c>
      <c r="B54582" t="e">
        <f>VLOOKUP(A54582,Visited!A:B,2,FALSE)</f>
        <v>#N/A</v>
      </c>
    </row>
    <row r="54583" spans="1:2" x14ac:dyDescent="0.25">
      <c r="A54583" t="s">
        <v>54583</v>
      </c>
      <c r="B54583" t="e">
        <f>VLOOKUP(A54583,Visited!A:B,2,FALSE)</f>
        <v>#N/A</v>
      </c>
    </row>
    <row r="54584" spans="1:2" x14ac:dyDescent="0.25">
      <c r="A54584" t="s">
        <v>54584</v>
      </c>
      <c r="B54584" t="e">
        <f>VLOOKUP(A54584,Visited!A:B,2,FALSE)</f>
        <v>#N/A</v>
      </c>
    </row>
    <row r="54585" spans="1:2" x14ac:dyDescent="0.25">
      <c r="A54585" t="s">
        <v>54585</v>
      </c>
      <c r="B54585" t="e">
        <f>VLOOKUP(A54585,Visited!A:B,2,FALSE)</f>
        <v>#N/A</v>
      </c>
    </row>
    <row r="54586" spans="1:2" x14ac:dyDescent="0.25">
      <c r="A54586" t="s">
        <v>54586</v>
      </c>
      <c r="B54586" t="e">
        <f>VLOOKUP(A54586,Visited!A:B,2,FALSE)</f>
        <v>#N/A</v>
      </c>
    </row>
    <row r="54587" spans="1:2" x14ac:dyDescent="0.25">
      <c r="A54587" t="s">
        <v>54587</v>
      </c>
      <c r="B54587" t="e">
        <f>VLOOKUP(A54587,Visited!A:B,2,FALSE)</f>
        <v>#N/A</v>
      </c>
    </row>
    <row r="54588" spans="1:2" x14ac:dyDescent="0.25">
      <c r="A54588" t="s">
        <v>54588</v>
      </c>
      <c r="B54588" t="e">
        <f>VLOOKUP(A54588,Visited!A:B,2,FALSE)</f>
        <v>#N/A</v>
      </c>
    </row>
    <row r="54589" spans="1:2" x14ac:dyDescent="0.25">
      <c r="A54589" t="s">
        <v>54589</v>
      </c>
      <c r="B54589" t="e">
        <f>VLOOKUP(A54589,Visited!A:B,2,FALSE)</f>
        <v>#N/A</v>
      </c>
    </row>
    <row r="54590" spans="1:2" x14ac:dyDescent="0.25">
      <c r="A54590" t="s">
        <v>54590</v>
      </c>
      <c r="B54590" t="e">
        <f>VLOOKUP(A54590,Visited!A:B,2,FALSE)</f>
        <v>#N/A</v>
      </c>
    </row>
    <row r="54591" spans="1:2" x14ac:dyDescent="0.25">
      <c r="A54591" t="s">
        <v>54591</v>
      </c>
      <c r="B54591" t="e">
        <f>VLOOKUP(A54591,Visited!A:B,2,FALSE)</f>
        <v>#N/A</v>
      </c>
    </row>
    <row r="54592" spans="1:2" x14ac:dyDescent="0.25">
      <c r="A54592" t="s">
        <v>54592</v>
      </c>
      <c r="B54592" t="e">
        <f>VLOOKUP(A54592,Visited!A:B,2,FALSE)</f>
        <v>#N/A</v>
      </c>
    </row>
    <row r="54593" spans="1:2" x14ac:dyDescent="0.25">
      <c r="A54593" t="s">
        <v>54593</v>
      </c>
      <c r="B54593" t="e">
        <f>VLOOKUP(A54593,Visited!A:B,2,FALSE)</f>
        <v>#N/A</v>
      </c>
    </row>
    <row r="54594" spans="1:2" x14ac:dyDescent="0.25">
      <c r="A54594" t="s">
        <v>54594</v>
      </c>
      <c r="B54594" t="e">
        <f>VLOOKUP(A54594,Visited!A:B,2,FALSE)</f>
        <v>#N/A</v>
      </c>
    </row>
    <row r="54595" spans="1:2" x14ac:dyDescent="0.25">
      <c r="A54595" t="s">
        <v>54595</v>
      </c>
      <c r="B54595" t="e">
        <f>VLOOKUP(A54595,Visited!A:B,2,FALSE)</f>
        <v>#N/A</v>
      </c>
    </row>
    <row r="54596" spans="1:2" x14ac:dyDescent="0.25">
      <c r="A54596" t="s">
        <v>54596</v>
      </c>
      <c r="B54596" t="e">
        <f>VLOOKUP(A54596,Visited!A:B,2,FALSE)</f>
        <v>#N/A</v>
      </c>
    </row>
    <row r="54597" spans="1:2" x14ac:dyDescent="0.25">
      <c r="A54597" t="s">
        <v>54597</v>
      </c>
      <c r="B54597" t="e">
        <f>VLOOKUP(A54597,Visited!A:B,2,FALSE)</f>
        <v>#N/A</v>
      </c>
    </row>
    <row r="54598" spans="1:2" x14ac:dyDescent="0.25">
      <c r="A54598" t="s">
        <v>54598</v>
      </c>
      <c r="B54598" t="e">
        <f>VLOOKUP(A54598,Visited!A:B,2,FALSE)</f>
        <v>#N/A</v>
      </c>
    </row>
    <row r="54599" spans="1:2" x14ac:dyDescent="0.25">
      <c r="A54599" t="s">
        <v>54599</v>
      </c>
      <c r="B54599" t="e">
        <f>VLOOKUP(A54599,Visited!A:B,2,FALSE)</f>
        <v>#N/A</v>
      </c>
    </row>
    <row r="54600" spans="1:2" x14ac:dyDescent="0.25">
      <c r="A54600" t="s">
        <v>54600</v>
      </c>
      <c r="B54600" t="e">
        <f>VLOOKUP(A54600,Visited!A:B,2,FALSE)</f>
        <v>#N/A</v>
      </c>
    </row>
    <row r="54601" spans="1:2" x14ac:dyDescent="0.25">
      <c r="A54601" t="s">
        <v>54601</v>
      </c>
      <c r="B54601" t="e">
        <f>VLOOKUP(A54601,Visited!A:B,2,FALSE)</f>
        <v>#N/A</v>
      </c>
    </row>
    <row r="54602" spans="1:2" x14ac:dyDescent="0.25">
      <c r="A54602" t="s">
        <v>54602</v>
      </c>
      <c r="B54602" t="e">
        <f>VLOOKUP(A54602,Visited!A:B,2,FALSE)</f>
        <v>#N/A</v>
      </c>
    </row>
    <row r="54603" spans="1:2" x14ac:dyDescent="0.25">
      <c r="A54603" t="s">
        <v>54603</v>
      </c>
      <c r="B54603" t="e">
        <f>VLOOKUP(A54603,Visited!A:B,2,FALSE)</f>
        <v>#N/A</v>
      </c>
    </row>
    <row r="54604" spans="1:2" x14ac:dyDescent="0.25">
      <c r="A54604" t="s">
        <v>54604</v>
      </c>
      <c r="B54604" t="e">
        <f>VLOOKUP(A54604,Visited!A:B,2,FALSE)</f>
        <v>#N/A</v>
      </c>
    </row>
    <row r="54605" spans="1:2" x14ac:dyDescent="0.25">
      <c r="A54605" t="s">
        <v>54605</v>
      </c>
      <c r="B54605" t="e">
        <f>VLOOKUP(A54605,Visited!A:B,2,FALSE)</f>
        <v>#N/A</v>
      </c>
    </row>
    <row r="54606" spans="1:2" x14ac:dyDescent="0.25">
      <c r="A54606" t="s">
        <v>54606</v>
      </c>
      <c r="B54606" t="e">
        <f>VLOOKUP(A54606,Visited!A:B,2,FALSE)</f>
        <v>#N/A</v>
      </c>
    </row>
    <row r="54607" spans="1:2" x14ac:dyDescent="0.25">
      <c r="A54607" t="s">
        <v>54607</v>
      </c>
      <c r="B54607" t="e">
        <f>VLOOKUP(A54607,Visited!A:B,2,FALSE)</f>
        <v>#N/A</v>
      </c>
    </row>
    <row r="54608" spans="1:2" x14ac:dyDescent="0.25">
      <c r="A54608" t="s">
        <v>54608</v>
      </c>
      <c r="B54608" t="e">
        <f>VLOOKUP(A54608,Visited!A:B,2,FALSE)</f>
        <v>#N/A</v>
      </c>
    </row>
    <row r="54609" spans="1:2" x14ac:dyDescent="0.25">
      <c r="A54609" t="s">
        <v>54609</v>
      </c>
      <c r="B54609" t="e">
        <f>VLOOKUP(A54609,Visited!A:B,2,FALSE)</f>
        <v>#N/A</v>
      </c>
    </row>
    <row r="54610" spans="1:2" x14ac:dyDescent="0.25">
      <c r="A54610" t="s">
        <v>54610</v>
      </c>
      <c r="B54610" t="e">
        <f>VLOOKUP(A54610,Visited!A:B,2,FALSE)</f>
        <v>#N/A</v>
      </c>
    </row>
    <row r="54611" spans="1:2" x14ac:dyDescent="0.25">
      <c r="A54611" t="s">
        <v>54611</v>
      </c>
      <c r="B54611" t="e">
        <f>VLOOKUP(A54611,Visited!A:B,2,FALSE)</f>
        <v>#N/A</v>
      </c>
    </row>
    <row r="54612" spans="1:2" x14ac:dyDescent="0.25">
      <c r="A54612" t="s">
        <v>54612</v>
      </c>
      <c r="B54612" t="e">
        <f>VLOOKUP(A54612,Visited!A:B,2,FALSE)</f>
        <v>#N/A</v>
      </c>
    </row>
    <row r="54613" spans="1:2" x14ac:dyDescent="0.25">
      <c r="A54613" t="s">
        <v>54613</v>
      </c>
      <c r="B54613" t="e">
        <f>VLOOKUP(A54613,Visited!A:B,2,FALSE)</f>
        <v>#N/A</v>
      </c>
    </row>
    <row r="54614" spans="1:2" x14ac:dyDescent="0.25">
      <c r="A54614" t="s">
        <v>54614</v>
      </c>
      <c r="B54614" t="e">
        <f>VLOOKUP(A54614,Visited!A:B,2,FALSE)</f>
        <v>#N/A</v>
      </c>
    </row>
    <row r="54615" spans="1:2" x14ac:dyDescent="0.25">
      <c r="A54615" t="s">
        <v>54615</v>
      </c>
      <c r="B54615" t="e">
        <f>VLOOKUP(A54615,Visited!A:B,2,FALSE)</f>
        <v>#N/A</v>
      </c>
    </row>
    <row r="54616" spans="1:2" x14ac:dyDescent="0.25">
      <c r="A54616" t="s">
        <v>54616</v>
      </c>
      <c r="B54616" t="e">
        <f>VLOOKUP(A54616,Visited!A:B,2,FALSE)</f>
        <v>#N/A</v>
      </c>
    </row>
    <row r="54617" spans="1:2" x14ac:dyDescent="0.25">
      <c r="A54617" t="s">
        <v>54617</v>
      </c>
      <c r="B54617" t="e">
        <f>VLOOKUP(A54617,Visited!A:B,2,FALSE)</f>
        <v>#N/A</v>
      </c>
    </row>
    <row r="54618" spans="1:2" x14ac:dyDescent="0.25">
      <c r="A54618" t="s">
        <v>54618</v>
      </c>
      <c r="B54618" t="e">
        <f>VLOOKUP(A54618,Visited!A:B,2,FALSE)</f>
        <v>#N/A</v>
      </c>
    </row>
    <row r="54619" spans="1:2" x14ac:dyDescent="0.25">
      <c r="A54619" t="s">
        <v>54619</v>
      </c>
      <c r="B54619" t="e">
        <f>VLOOKUP(A54619,Visited!A:B,2,FALSE)</f>
        <v>#N/A</v>
      </c>
    </row>
    <row r="54620" spans="1:2" x14ac:dyDescent="0.25">
      <c r="A54620" t="s">
        <v>54620</v>
      </c>
      <c r="B54620" t="e">
        <f>VLOOKUP(A54620,Visited!A:B,2,FALSE)</f>
        <v>#N/A</v>
      </c>
    </row>
    <row r="54621" spans="1:2" x14ac:dyDescent="0.25">
      <c r="A54621" t="s">
        <v>54621</v>
      </c>
      <c r="B54621" t="e">
        <f>VLOOKUP(A54621,Visited!A:B,2,FALSE)</f>
        <v>#N/A</v>
      </c>
    </row>
    <row r="54622" spans="1:2" x14ac:dyDescent="0.25">
      <c r="A54622" t="s">
        <v>54622</v>
      </c>
      <c r="B54622" t="e">
        <f>VLOOKUP(A54622,Visited!A:B,2,FALSE)</f>
        <v>#N/A</v>
      </c>
    </row>
    <row r="54623" spans="1:2" x14ac:dyDescent="0.25">
      <c r="A54623" t="s">
        <v>54623</v>
      </c>
      <c r="B54623" t="e">
        <f>VLOOKUP(A54623,Visited!A:B,2,FALSE)</f>
        <v>#N/A</v>
      </c>
    </row>
    <row r="54624" spans="1:2" x14ac:dyDescent="0.25">
      <c r="A54624" t="s">
        <v>54624</v>
      </c>
      <c r="B54624" t="e">
        <f>VLOOKUP(A54624,Visited!A:B,2,FALSE)</f>
        <v>#N/A</v>
      </c>
    </row>
    <row r="54625" spans="1:2" x14ac:dyDescent="0.25">
      <c r="A54625" t="s">
        <v>54625</v>
      </c>
      <c r="B54625" t="e">
        <f>VLOOKUP(A54625,Visited!A:B,2,FALSE)</f>
        <v>#N/A</v>
      </c>
    </row>
    <row r="54626" spans="1:2" x14ac:dyDescent="0.25">
      <c r="A54626" t="s">
        <v>54626</v>
      </c>
      <c r="B54626" t="e">
        <f>VLOOKUP(A54626,Visited!A:B,2,FALSE)</f>
        <v>#N/A</v>
      </c>
    </row>
    <row r="54627" spans="1:2" x14ac:dyDescent="0.25">
      <c r="A54627" t="s">
        <v>54627</v>
      </c>
      <c r="B54627" t="e">
        <f>VLOOKUP(A54627,Visited!A:B,2,FALSE)</f>
        <v>#N/A</v>
      </c>
    </row>
    <row r="54628" spans="1:2" x14ac:dyDescent="0.25">
      <c r="A54628" t="s">
        <v>54628</v>
      </c>
      <c r="B54628" t="e">
        <f>VLOOKUP(A54628,Visited!A:B,2,FALSE)</f>
        <v>#N/A</v>
      </c>
    </row>
    <row r="54629" spans="1:2" x14ac:dyDescent="0.25">
      <c r="A54629" t="s">
        <v>54629</v>
      </c>
      <c r="B54629" t="e">
        <f>VLOOKUP(A54629,Visited!A:B,2,FALSE)</f>
        <v>#N/A</v>
      </c>
    </row>
    <row r="54630" spans="1:2" x14ac:dyDescent="0.25">
      <c r="A54630" t="s">
        <v>54630</v>
      </c>
      <c r="B54630" t="e">
        <f>VLOOKUP(A54630,Visited!A:B,2,FALSE)</f>
        <v>#N/A</v>
      </c>
    </row>
    <row r="54631" spans="1:2" x14ac:dyDescent="0.25">
      <c r="A54631" t="s">
        <v>54631</v>
      </c>
      <c r="B54631" t="e">
        <f>VLOOKUP(A54631,Visited!A:B,2,FALSE)</f>
        <v>#N/A</v>
      </c>
    </row>
    <row r="54632" spans="1:2" x14ac:dyDescent="0.25">
      <c r="A54632" t="s">
        <v>54632</v>
      </c>
      <c r="B54632" t="e">
        <f>VLOOKUP(A54632,Visited!A:B,2,FALSE)</f>
        <v>#N/A</v>
      </c>
    </row>
    <row r="54633" spans="1:2" x14ac:dyDescent="0.25">
      <c r="A54633" t="s">
        <v>54633</v>
      </c>
      <c r="B54633" t="e">
        <f>VLOOKUP(A54633,Visited!A:B,2,FALSE)</f>
        <v>#N/A</v>
      </c>
    </row>
    <row r="54634" spans="1:2" x14ac:dyDescent="0.25">
      <c r="A54634" t="s">
        <v>54634</v>
      </c>
      <c r="B54634" t="e">
        <f>VLOOKUP(A54634,Visited!A:B,2,FALSE)</f>
        <v>#N/A</v>
      </c>
    </row>
    <row r="54635" spans="1:2" x14ac:dyDescent="0.25">
      <c r="A54635" t="s">
        <v>54635</v>
      </c>
      <c r="B54635" t="e">
        <f>VLOOKUP(A54635,Visited!A:B,2,FALSE)</f>
        <v>#N/A</v>
      </c>
    </row>
    <row r="54636" spans="1:2" x14ac:dyDescent="0.25">
      <c r="A54636" t="s">
        <v>54636</v>
      </c>
      <c r="B54636" t="e">
        <f>VLOOKUP(A54636,Visited!A:B,2,FALSE)</f>
        <v>#N/A</v>
      </c>
    </row>
    <row r="54637" spans="1:2" x14ac:dyDescent="0.25">
      <c r="A54637" t="s">
        <v>54637</v>
      </c>
      <c r="B54637" t="e">
        <f>VLOOKUP(A54637,Visited!A:B,2,FALSE)</f>
        <v>#N/A</v>
      </c>
    </row>
    <row r="54638" spans="1:2" x14ac:dyDescent="0.25">
      <c r="A54638" t="s">
        <v>54638</v>
      </c>
      <c r="B54638" t="e">
        <f>VLOOKUP(A54638,Visited!A:B,2,FALSE)</f>
        <v>#N/A</v>
      </c>
    </row>
    <row r="54639" spans="1:2" x14ac:dyDescent="0.25">
      <c r="A54639" t="s">
        <v>54639</v>
      </c>
      <c r="B54639" t="e">
        <f>VLOOKUP(A54639,Visited!A:B,2,FALSE)</f>
        <v>#N/A</v>
      </c>
    </row>
    <row r="54640" spans="1:2" x14ac:dyDescent="0.25">
      <c r="A54640" t="s">
        <v>54640</v>
      </c>
      <c r="B54640" t="e">
        <f>VLOOKUP(A54640,Visited!A:B,2,FALSE)</f>
        <v>#N/A</v>
      </c>
    </row>
    <row r="54641" spans="1:2" x14ac:dyDescent="0.25">
      <c r="A54641" t="s">
        <v>54641</v>
      </c>
      <c r="B54641" t="e">
        <f>VLOOKUP(A54641,Visited!A:B,2,FALSE)</f>
        <v>#N/A</v>
      </c>
    </row>
    <row r="54642" spans="1:2" x14ac:dyDescent="0.25">
      <c r="A54642" t="s">
        <v>54642</v>
      </c>
      <c r="B54642" t="e">
        <f>VLOOKUP(A54642,Visited!A:B,2,FALSE)</f>
        <v>#N/A</v>
      </c>
    </row>
    <row r="54643" spans="1:2" x14ac:dyDescent="0.25">
      <c r="A54643" t="s">
        <v>54643</v>
      </c>
      <c r="B54643" t="e">
        <f>VLOOKUP(A54643,Visited!A:B,2,FALSE)</f>
        <v>#N/A</v>
      </c>
    </row>
    <row r="54644" spans="1:2" x14ac:dyDescent="0.25">
      <c r="A54644" t="s">
        <v>54644</v>
      </c>
      <c r="B54644" t="e">
        <f>VLOOKUP(A54644,Visited!A:B,2,FALSE)</f>
        <v>#N/A</v>
      </c>
    </row>
    <row r="54645" spans="1:2" x14ac:dyDescent="0.25">
      <c r="A54645" t="s">
        <v>54645</v>
      </c>
      <c r="B54645" t="e">
        <f>VLOOKUP(A54645,Visited!A:B,2,FALSE)</f>
        <v>#N/A</v>
      </c>
    </row>
    <row r="54646" spans="1:2" x14ac:dyDescent="0.25">
      <c r="A54646" t="s">
        <v>54646</v>
      </c>
      <c r="B54646" t="e">
        <f>VLOOKUP(A54646,Visited!A:B,2,FALSE)</f>
        <v>#N/A</v>
      </c>
    </row>
    <row r="54647" spans="1:2" x14ac:dyDescent="0.25">
      <c r="A54647" t="s">
        <v>54647</v>
      </c>
      <c r="B54647" t="e">
        <f>VLOOKUP(A54647,Visited!A:B,2,FALSE)</f>
        <v>#N/A</v>
      </c>
    </row>
    <row r="54648" spans="1:2" x14ac:dyDescent="0.25">
      <c r="A54648" t="s">
        <v>54648</v>
      </c>
      <c r="B54648" t="e">
        <f>VLOOKUP(A54648,Visited!A:B,2,FALSE)</f>
        <v>#N/A</v>
      </c>
    </row>
    <row r="54649" spans="1:2" x14ac:dyDescent="0.25">
      <c r="A54649" t="s">
        <v>54649</v>
      </c>
      <c r="B54649" t="e">
        <f>VLOOKUP(A54649,Visited!A:B,2,FALSE)</f>
        <v>#N/A</v>
      </c>
    </row>
    <row r="54650" spans="1:2" x14ac:dyDescent="0.25">
      <c r="A54650" t="s">
        <v>54650</v>
      </c>
      <c r="B54650" t="e">
        <f>VLOOKUP(A54650,Visited!A:B,2,FALSE)</f>
        <v>#N/A</v>
      </c>
    </row>
    <row r="54651" spans="1:2" x14ac:dyDescent="0.25">
      <c r="A54651" t="s">
        <v>54651</v>
      </c>
      <c r="B54651" t="e">
        <f>VLOOKUP(A54651,Visited!A:B,2,FALSE)</f>
        <v>#N/A</v>
      </c>
    </row>
    <row r="54652" spans="1:2" x14ac:dyDescent="0.25">
      <c r="A54652" t="s">
        <v>54652</v>
      </c>
      <c r="B54652" t="e">
        <f>VLOOKUP(A54652,Visited!A:B,2,FALSE)</f>
        <v>#N/A</v>
      </c>
    </row>
    <row r="54653" spans="1:2" x14ac:dyDescent="0.25">
      <c r="A54653" t="s">
        <v>54653</v>
      </c>
      <c r="B54653" t="e">
        <f>VLOOKUP(A54653,Visited!A:B,2,FALSE)</f>
        <v>#N/A</v>
      </c>
    </row>
    <row r="54654" spans="1:2" x14ac:dyDescent="0.25">
      <c r="A54654" t="s">
        <v>54654</v>
      </c>
      <c r="B54654" t="e">
        <f>VLOOKUP(A54654,Visited!A:B,2,FALSE)</f>
        <v>#N/A</v>
      </c>
    </row>
    <row r="54655" spans="1:2" x14ac:dyDescent="0.25">
      <c r="A54655" t="s">
        <v>54655</v>
      </c>
      <c r="B54655" t="e">
        <f>VLOOKUP(A54655,Visited!A:B,2,FALSE)</f>
        <v>#N/A</v>
      </c>
    </row>
    <row r="54656" spans="1:2" x14ac:dyDescent="0.25">
      <c r="A54656" t="s">
        <v>54656</v>
      </c>
      <c r="B54656" t="e">
        <f>VLOOKUP(A54656,Visited!A:B,2,FALSE)</f>
        <v>#N/A</v>
      </c>
    </row>
    <row r="54657" spans="1:2" x14ac:dyDescent="0.25">
      <c r="A54657" t="s">
        <v>54657</v>
      </c>
      <c r="B54657" t="e">
        <f>VLOOKUP(A54657,Visited!A:B,2,FALSE)</f>
        <v>#N/A</v>
      </c>
    </row>
    <row r="54658" spans="1:2" x14ac:dyDescent="0.25">
      <c r="A54658" t="s">
        <v>54658</v>
      </c>
      <c r="B54658" t="e">
        <f>VLOOKUP(A54658,Visited!A:B,2,FALSE)</f>
        <v>#N/A</v>
      </c>
    </row>
    <row r="54659" spans="1:2" x14ac:dyDescent="0.25">
      <c r="A54659" t="s">
        <v>54659</v>
      </c>
      <c r="B54659" t="e">
        <f>VLOOKUP(A54659,Visited!A:B,2,FALSE)</f>
        <v>#N/A</v>
      </c>
    </row>
    <row r="54660" spans="1:2" x14ac:dyDescent="0.25">
      <c r="A54660" t="s">
        <v>54660</v>
      </c>
      <c r="B54660" t="e">
        <f>VLOOKUP(A54660,Visited!A:B,2,FALSE)</f>
        <v>#N/A</v>
      </c>
    </row>
    <row r="54661" spans="1:2" x14ac:dyDescent="0.25">
      <c r="A54661" t="s">
        <v>54661</v>
      </c>
      <c r="B54661" t="e">
        <f>VLOOKUP(A54661,Visited!A:B,2,FALSE)</f>
        <v>#N/A</v>
      </c>
    </row>
    <row r="54662" spans="1:2" x14ac:dyDescent="0.25">
      <c r="A54662" t="s">
        <v>54662</v>
      </c>
      <c r="B54662" t="e">
        <f>VLOOKUP(A54662,Visited!A:B,2,FALSE)</f>
        <v>#N/A</v>
      </c>
    </row>
    <row r="54663" spans="1:2" x14ac:dyDescent="0.25">
      <c r="A54663" t="s">
        <v>54663</v>
      </c>
      <c r="B54663" t="e">
        <f>VLOOKUP(A54663,Visited!A:B,2,FALSE)</f>
        <v>#N/A</v>
      </c>
    </row>
    <row r="54664" spans="1:2" x14ac:dyDescent="0.25">
      <c r="A54664" t="s">
        <v>54664</v>
      </c>
      <c r="B54664" t="e">
        <f>VLOOKUP(A54664,Visited!A:B,2,FALSE)</f>
        <v>#N/A</v>
      </c>
    </row>
    <row r="54665" spans="1:2" x14ac:dyDescent="0.25">
      <c r="A54665" t="s">
        <v>54665</v>
      </c>
      <c r="B54665" t="e">
        <f>VLOOKUP(A54665,Visited!A:B,2,FALSE)</f>
        <v>#N/A</v>
      </c>
    </row>
    <row r="54666" spans="1:2" x14ac:dyDescent="0.25">
      <c r="A54666" t="s">
        <v>54666</v>
      </c>
      <c r="B54666" t="e">
        <f>VLOOKUP(A54666,Visited!A:B,2,FALSE)</f>
        <v>#N/A</v>
      </c>
    </row>
    <row r="54667" spans="1:2" x14ac:dyDescent="0.25">
      <c r="A54667" t="s">
        <v>54667</v>
      </c>
      <c r="B54667" t="e">
        <f>VLOOKUP(A54667,Visited!A:B,2,FALSE)</f>
        <v>#N/A</v>
      </c>
    </row>
    <row r="54668" spans="1:2" x14ac:dyDescent="0.25">
      <c r="A54668" t="s">
        <v>54668</v>
      </c>
      <c r="B54668" t="e">
        <f>VLOOKUP(A54668,Visited!A:B,2,FALSE)</f>
        <v>#N/A</v>
      </c>
    </row>
    <row r="54669" spans="1:2" x14ac:dyDescent="0.25">
      <c r="A54669" t="s">
        <v>54669</v>
      </c>
      <c r="B54669" t="e">
        <f>VLOOKUP(A54669,Visited!A:B,2,FALSE)</f>
        <v>#N/A</v>
      </c>
    </row>
    <row r="54670" spans="1:2" x14ac:dyDescent="0.25">
      <c r="A54670" t="s">
        <v>54670</v>
      </c>
      <c r="B54670" t="e">
        <f>VLOOKUP(A54670,Visited!A:B,2,FALSE)</f>
        <v>#N/A</v>
      </c>
    </row>
    <row r="54671" spans="1:2" x14ac:dyDescent="0.25">
      <c r="A54671" t="s">
        <v>54671</v>
      </c>
      <c r="B54671" t="e">
        <f>VLOOKUP(A54671,Visited!A:B,2,FALSE)</f>
        <v>#N/A</v>
      </c>
    </row>
    <row r="54672" spans="1:2" x14ac:dyDescent="0.25">
      <c r="A54672" t="s">
        <v>54672</v>
      </c>
      <c r="B54672" t="e">
        <f>VLOOKUP(A54672,Visited!A:B,2,FALSE)</f>
        <v>#N/A</v>
      </c>
    </row>
    <row r="54673" spans="1:2" x14ac:dyDescent="0.25">
      <c r="A54673" t="s">
        <v>54673</v>
      </c>
      <c r="B54673" t="e">
        <f>VLOOKUP(A54673,Visited!A:B,2,FALSE)</f>
        <v>#N/A</v>
      </c>
    </row>
    <row r="54674" spans="1:2" x14ac:dyDescent="0.25">
      <c r="A54674" t="s">
        <v>54674</v>
      </c>
      <c r="B54674" t="e">
        <f>VLOOKUP(A54674,Visited!A:B,2,FALSE)</f>
        <v>#N/A</v>
      </c>
    </row>
    <row r="54675" spans="1:2" x14ac:dyDescent="0.25">
      <c r="A54675" t="s">
        <v>54675</v>
      </c>
      <c r="B54675" t="e">
        <f>VLOOKUP(A54675,Visited!A:B,2,FALSE)</f>
        <v>#N/A</v>
      </c>
    </row>
    <row r="54676" spans="1:2" x14ac:dyDescent="0.25">
      <c r="A54676" t="s">
        <v>54676</v>
      </c>
      <c r="B54676" t="e">
        <f>VLOOKUP(A54676,Visited!A:B,2,FALSE)</f>
        <v>#N/A</v>
      </c>
    </row>
    <row r="54677" spans="1:2" x14ac:dyDescent="0.25">
      <c r="A54677" t="s">
        <v>54677</v>
      </c>
      <c r="B54677" t="e">
        <f>VLOOKUP(A54677,Visited!A:B,2,FALSE)</f>
        <v>#N/A</v>
      </c>
    </row>
    <row r="54678" spans="1:2" x14ac:dyDescent="0.25">
      <c r="A54678" t="s">
        <v>54678</v>
      </c>
      <c r="B54678" t="e">
        <f>VLOOKUP(A54678,Visited!A:B,2,FALSE)</f>
        <v>#N/A</v>
      </c>
    </row>
    <row r="54679" spans="1:2" x14ac:dyDescent="0.25">
      <c r="A54679" t="s">
        <v>54679</v>
      </c>
      <c r="B54679" t="e">
        <f>VLOOKUP(A54679,Visited!A:B,2,FALSE)</f>
        <v>#N/A</v>
      </c>
    </row>
    <row r="54680" spans="1:2" x14ac:dyDescent="0.25">
      <c r="A54680" t="s">
        <v>54680</v>
      </c>
      <c r="B54680" t="e">
        <f>VLOOKUP(A54680,Visited!A:B,2,FALSE)</f>
        <v>#N/A</v>
      </c>
    </row>
    <row r="54681" spans="1:2" x14ac:dyDescent="0.25">
      <c r="A54681" t="s">
        <v>54681</v>
      </c>
      <c r="B54681" t="e">
        <f>VLOOKUP(A54681,Visited!A:B,2,FALSE)</f>
        <v>#N/A</v>
      </c>
    </row>
    <row r="54682" spans="1:2" x14ac:dyDescent="0.25">
      <c r="A54682" t="s">
        <v>54682</v>
      </c>
      <c r="B54682" t="e">
        <f>VLOOKUP(A54682,Visited!A:B,2,FALSE)</f>
        <v>#N/A</v>
      </c>
    </row>
    <row r="54683" spans="1:2" x14ac:dyDescent="0.25">
      <c r="A54683" t="s">
        <v>54683</v>
      </c>
      <c r="B54683" t="e">
        <f>VLOOKUP(A54683,Visited!A:B,2,FALSE)</f>
        <v>#N/A</v>
      </c>
    </row>
    <row r="54684" spans="1:2" x14ac:dyDescent="0.25">
      <c r="A54684" t="s">
        <v>54684</v>
      </c>
      <c r="B54684" t="e">
        <f>VLOOKUP(A54684,Visited!A:B,2,FALSE)</f>
        <v>#N/A</v>
      </c>
    </row>
    <row r="54685" spans="1:2" x14ac:dyDescent="0.25">
      <c r="A54685" t="s">
        <v>54685</v>
      </c>
      <c r="B54685" t="e">
        <f>VLOOKUP(A54685,Visited!A:B,2,FALSE)</f>
        <v>#N/A</v>
      </c>
    </row>
    <row r="54686" spans="1:2" x14ac:dyDescent="0.25">
      <c r="A54686" t="s">
        <v>54686</v>
      </c>
      <c r="B54686" t="e">
        <f>VLOOKUP(A54686,Visited!A:B,2,FALSE)</f>
        <v>#N/A</v>
      </c>
    </row>
    <row r="54687" spans="1:2" x14ac:dyDescent="0.25">
      <c r="A54687" t="s">
        <v>54687</v>
      </c>
      <c r="B54687" t="e">
        <f>VLOOKUP(A54687,Visited!A:B,2,FALSE)</f>
        <v>#N/A</v>
      </c>
    </row>
    <row r="54688" spans="1:2" x14ac:dyDescent="0.25">
      <c r="A54688" t="s">
        <v>54688</v>
      </c>
      <c r="B54688" t="e">
        <f>VLOOKUP(A54688,Visited!A:B,2,FALSE)</f>
        <v>#N/A</v>
      </c>
    </row>
    <row r="54689" spans="1:2" x14ac:dyDescent="0.25">
      <c r="A54689" t="s">
        <v>54689</v>
      </c>
      <c r="B54689" t="e">
        <f>VLOOKUP(A54689,Visited!A:B,2,FALSE)</f>
        <v>#N/A</v>
      </c>
    </row>
    <row r="54690" spans="1:2" x14ac:dyDescent="0.25">
      <c r="A54690" t="s">
        <v>54690</v>
      </c>
      <c r="B54690" t="e">
        <f>VLOOKUP(A54690,Visited!A:B,2,FALSE)</f>
        <v>#N/A</v>
      </c>
    </row>
    <row r="54691" spans="1:2" x14ac:dyDescent="0.25">
      <c r="A54691" t="s">
        <v>54691</v>
      </c>
      <c r="B54691" t="e">
        <f>VLOOKUP(A54691,Visited!A:B,2,FALSE)</f>
        <v>#N/A</v>
      </c>
    </row>
    <row r="54692" spans="1:2" x14ac:dyDescent="0.25">
      <c r="A54692" t="s">
        <v>54692</v>
      </c>
      <c r="B54692" t="e">
        <f>VLOOKUP(A54692,Visited!A:B,2,FALSE)</f>
        <v>#N/A</v>
      </c>
    </row>
    <row r="54693" spans="1:2" x14ac:dyDescent="0.25">
      <c r="A54693" t="s">
        <v>54693</v>
      </c>
      <c r="B54693" t="e">
        <f>VLOOKUP(A54693,Visited!A:B,2,FALSE)</f>
        <v>#N/A</v>
      </c>
    </row>
    <row r="54694" spans="1:2" x14ac:dyDescent="0.25">
      <c r="A54694" t="s">
        <v>54694</v>
      </c>
      <c r="B54694" t="e">
        <f>VLOOKUP(A54694,Visited!A:B,2,FALSE)</f>
        <v>#N/A</v>
      </c>
    </row>
    <row r="54695" spans="1:2" x14ac:dyDescent="0.25">
      <c r="A54695" t="s">
        <v>54695</v>
      </c>
      <c r="B54695" t="e">
        <f>VLOOKUP(A54695,Visited!A:B,2,FALSE)</f>
        <v>#N/A</v>
      </c>
    </row>
    <row r="54696" spans="1:2" x14ac:dyDescent="0.25">
      <c r="A54696" t="s">
        <v>54696</v>
      </c>
      <c r="B54696" t="e">
        <f>VLOOKUP(A54696,Visited!A:B,2,FALSE)</f>
        <v>#N/A</v>
      </c>
    </row>
    <row r="54697" spans="1:2" x14ac:dyDescent="0.25">
      <c r="A54697" t="s">
        <v>54697</v>
      </c>
      <c r="B54697" t="e">
        <f>VLOOKUP(A54697,Visited!A:B,2,FALSE)</f>
        <v>#N/A</v>
      </c>
    </row>
    <row r="54698" spans="1:2" x14ac:dyDescent="0.25">
      <c r="A54698" t="s">
        <v>54698</v>
      </c>
      <c r="B54698" t="e">
        <f>VLOOKUP(A54698,Visited!A:B,2,FALSE)</f>
        <v>#N/A</v>
      </c>
    </row>
    <row r="54699" spans="1:2" x14ac:dyDescent="0.25">
      <c r="A54699" t="s">
        <v>54699</v>
      </c>
      <c r="B54699" t="e">
        <f>VLOOKUP(A54699,Visited!A:B,2,FALSE)</f>
        <v>#N/A</v>
      </c>
    </row>
    <row r="54700" spans="1:2" x14ac:dyDescent="0.25">
      <c r="A54700" t="s">
        <v>54700</v>
      </c>
      <c r="B54700" t="e">
        <f>VLOOKUP(A54700,Visited!A:B,2,FALSE)</f>
        <v>#N/A</v>
      </c>
    </row>
    <row r="54701" spans="1:2" x14ac:dyDescent="0.25">
      <c r="A54701" t="s">
        <v>54701</v>
      </c>
      <c r="B54701" t="e">
        <f>VLOOKUP(A54701,Visited!A:B,2,FALSE)</f>
        <v>#N/A</v>
      </c>
    </row>
    <row r="54702" spans="1:2" x14ac:dyDescent="0.25">
      <c r="A54702" t="s">
        <v>54702</v>
      </c>
      <c r="B54702" t="e">
        <f>VLOOKUP(A54702,Visited!A:B,2,FALSE)</f>
        <v>#N/A</v>
      </c>
    </row>
    <row r="54703" spans="1:2" x14ac:dyDescent="0.25">
      <c r="A54703" t="s">
        <v>54703</v>
      </c>
      <c r="B54703" t="e">
        <f>VLOOKUP(A54703,Visited!A:B,2,FALSE)</f>
        <v>#N/A</v>
      </c>
    </row>
    <row r="54704" spans="1:2" x14ac:dyDescent="0.25">
      <c r="A54704" t="s">
        <v>54704</v>
      </c>
      <c r="B54704" t="e">
        <f>VLOOKUP(A54704,Visited!A:B,2,FALSE)</f>
        <v>#N/A</v>
      </c>
    </row>
    <row r="54705" spans="1:2" x14ac:dyDescent="0.25">
      <c r="A54705" t="s">
        <v>54705</v>
      </c>
      <c r="B54705" t="e">
        <f>VLOOKUP(A54705,Visited!A:B,2,FALSE)</f>
        <v>#N/A</v>
      </c>
    </row>
    <row r="54706" spans="1:2" x14ac:dyDescent="0.25">
      <c r="A54706" t="s">
        <v>54706</v>
      </c>
      <c r="B54706" t="e">
        <f>VLOOKUP(A54706,Visited!A:B,2,FALSE)</f>
        <v>#N/A</v>
      </c>
    </row>
    <row r="54707" spans="1:2" x14ac:dyDescent="0.25">
      <c r="A54707" t="s">
        <v>54707</v>
      </c>
      <c r="B54707" t="e">
        <f>VLOOKUP(A54707,Visited!A:B,2,FALSE)</f>
        <v>#N/A</v>
      </c>
    </row>
    <row r="54708" spans="1:2" x14ac:dyDescent="0.25">
      <c r="A54708" t="s">
        <v>54708</v>
      </c>
      <c r="B54708" t="e">
        <f>VLOOKUP(A54708,Visited!A:B,2,FALSE)</f>
        <v>#N/A</v>
      </c>
    </row>
    <row r="54709" spans="1:2" x14ac:dyDescent="0.25">
      <c r="A54709" t="s">
        <v>54709</v>
      </c>
      <c r="B54709" t="e">
        <f>VLOOKUP(A54709,Visited!A:B,2,FALSE)</f>
        <v>#N/A</v>
      </c>
    </row>
    <row r="54710" spans="1:2" x14ac:dyDescent="0.25">
      <c r="A54710" t="s">
        <v>54710</v>
      </c>
      <c r="B54710" t="e">
        <f>VLOOKUP(A54710,Visited!A:B,2,FALSE)</f>
        <v>#N/A</v>
      </c>
    </row>
    <row r="54711" spans="1:2" x14ac:dyDescent="0.25">
      <c r="A54711" t="s">
        <v>54711</v>
      </c>
      <c r="B54711" t="e">
        <f>VLOOKUP(A54711,Visited!A:B,2,FALSE)</f>
        <v>#N/A</v>
      </c>
    </row>
    <row r="54712" spans="1:2" x14ac:dyDescent="0.25">
      <c r="A54712" t="s">
        <v>54712</v>
      </c>
      <c r="B54712" t="e">
        <f>VLOOKUP(A54712,Visited!A:B,2,FALSE)</f>
        <v>#N/A</v>
      </c>
    </row>
    <row r="54713" spans="1:2" x14ac:dyDescent="0.25">
      <c r="A54713" t="s">
        <v>54713</v>
      </c>
      <c r="B54713" t="e">
        <f>VLOOKUP(A54713,Visited!A:B,2,FALSE)</f>
        <v>#N/A</v>
      </c>
    </row>
    <row r="54714" spans="1:2" x14ac:dyDescent="0.25">
      <c r="A54714" t="s">
        <v>54714</v>
      </c>
      <c r="B54714" t="e">
        <f>VLOOKUP(A54714,Visited!A:B,2,FALSE)</f>
        <v>#N/A</v>
      </c>
    </row>
    <row r="54715" spans="1:2" x14ac:dyDescent="0.25">
      <c r="A54715" t="s">
        <v>54715</v>
      </c>
      <c r="B54715" t="e">
        <f>VLOOKUP(A54715,Visited!A:B,2,FALSE)</f>
        <v>#N/A</v>
      </c>
    </row>
    <row r="54716" spans="1:2" x14ac:dyDescent="0.25">
      <c r="A54716" t="s">
        <v>54716</v>
      </c>
      <c r="B54716" t="e">
        <f>VLOOKUP(A54716,Visited!A:B,2,FALSE)</f>
        <v>#N/A</v>
      </c>
    </row>
    <row r="54717" spans="1:2" x14ac:dyDescent="0.25">
      <c r="A54717" t="s">
        <v>54717</v>
      </c>
      <c r="B54717" t="e">
        <f>VLOOKUP(A54717,Visited!A:B,2,FALSE)</f>
        <v>#N/A</v>
      </c>
    </row>
    <row r="54718" spans="1:2" x14ac:dyDescent="0.25">
      <c r="A54718" t="s">
        <v>54718</v>
      </c>
      <c r="B54718" t="e">
        <f>VLOOKUP(A54718,Visited!A:B,2,FALSE)</f>
        <v>#N/A</v>
      </c>
    </row>
    <row r="54719" spans="1:2" x14ac:dyDescent="0.25">
      <c r="A54719" t="s">
        <v>54719</v>
      </c>
      <c r="B54719" t="e">
        <f>VLOOKUP(A54719,Visited!A:B,2,FALSE)</f>
        <v>#N/A</v>
      </c>
    </row>
    <row r="54720" spans="1:2" x14ac:dyDescent="0.25">
      <c r="A54720" t="s">
        <v>54720</v>
      </c>
      <c r="B54720" t="e">
        <f>VLOOKUP(A54720,Visited!A:B,2,FALSE)</f>
        <v>#N/A</v>
      </c>
    </row>
    <row r="54721" spans="1:2" x14ac:dyDescent="0.25">
      <c r="A54721" t="s">
        <v>54721</v>
      </c>
      <c r="B54721" t="e">
        <f>VLOOKUP(A54721,Visited!A:B,2,FALSE)</f>
        <v>#N/A</v>
      </c>
    </row>
    <row r="54722" spans="1:2" x14ac:dyDescent="0.25">
      <c r="A54722" t="s">
        <v>54722</v>
      </c>
      <c r="B54722" t="e">
        <f>VLOOKUP(A54722,Visited!A:B,2,FALSE)</f>
        <v>#N/A</v>
      </c>
    </row>
    <row r="54723" spans="1:2" x14ac:dyDescent="0.25">
      <c r="A54723" t="s">
        <v>54723</v>
      </c>
      <c r="B54723" t="e">
        <f>VLOOKUP(A54723,Visited!A:B,2,FALSE)</f>
        <v>#N/A</v>
      </c>
    </row>
    <row r="54724" spans="1:2" x14ac:dyDescent="0.25">
      <c r="A54724" t="s">
        <v>54724</v>
      </c>
      <c r="B54724" t="e">
        <f>VLOOKUP(A54724,Visited!A:B,2,FALSE)</f>
        <v>#N/A</v>
      </c>
    </row>
    <row r="54725" spans="1:2" x14ac:dyDescent="0.25">
      <c r="A54725" t="s">
        <v>54725</v>
      </c>
      <c r="B54725" t="e">
        <f>VLOOKUP(A54725,Visited!A:B,2,FALSE)</f>
        <v>#N/A</v>
      </c>
    </row>
    <row r="54726" spans="1:2" x14ac:dyDescent="0.25">
      <c r="A54726" t="s">
        <v>54726</v>
      </c>
      <c r="B54726" t="e">
        <f>VLOOKUP(A54726,Visited!A:B,2,FALSE)</f>
        <v>#N/A</v>
      </c>
    </row>
    <row r="54727" spans="1:2" x14ac:dyDescent="0.25">
      <c r="A54727" t="s">
        <v>54727</v>
      </c>
      <c r="B54727" t="e">
        <f>VLOOKUP(A54727,Visited!A:B,2,FALSE)</f>
        <v>#N/A</v>
      </c>
    </row>
    <row r="54728" spans="1:2" x14ac:dyDescent="0.25">
      <c r="A54728" t="s">
        <v>54728</v>
      </c>
      <c r="B54728" t="e">
        <f>VLOOKUP(A54728,Visited!A:B,2,FALSE)</f>
        <v>#N/A</v>
      </c>
    </row>
    <row r="54729" spans="1:2" x14ac:dyDescent="0.25">
      <c r="A54729" t="s">
        <v>54729</v>
      </c>
      <c r="B54729" t="e">
        <f>VLOOKUP(A54729,Visited!A:B,2,FALSE)</f>
        <v>#N/A</v>
      </c>
    </row>
    <row r="54730" spans="1:2" x14ac:dyDescent="0.25">
      <c r="A54730" t="s">
        <v>54730</v>
      </c>
      <c r="B54730" t="e">
        <f>VLOOKUP(A54730,Visited!A:B,2,FALSE)</f>
        <v>#N/A</v>
      </c>
    </row>
    <row r="54731" spans="1:2" x14ac:dyDescent="0.25">
      <c r="A54731" t="s">
        <v>54731</v>
      </c>
      <c r="B54731" t="e">
        <f>VLOOKUP(A54731,Visited!A:B,2,FALSE)</f>
        <v>#N/A</v>
      </c>
    </row>
    <row r="54732" spans="1:2" x14ac:dyDescent="0.25">
      <c r="A54732" t="s">
        <v>54732</v>
      </c>
      <c r="B54732" t="e">
        <f>VLOOKUP(A54732,Visited!A:B,2,FALSE)</f>
        <v>#N/A</v>
      </c>
    </row>
    <row r="54733" spans="1:2" x14ac:dyDescent="0.25">
      <c r="A54733" t="s">
        <v>54733</v>
      </c>
      <c r="B54733" t="e">
        <f>VLOOKUP(A54733,Visited!A:B,2,FALSE)</f>
        <v>#N/A</v>
      </c>
    </row>
    <row r="54734" spans="1:2" x14ac:dyDescent="0.25">
      <c r="A54734" t="s">
        <v>54734</v>
      </c>
      <c r="B54734" t="e">
        <f>VLOOKUP(A54734,Visited!A:B,2,FALSE)</f>
        <v>#N/A</v>
      </c>
    </row>
    <row r="54735" spans="1:2" x14ac:dyDescent="0.25">
      <c r="A54735" t="s">
        <v>54735</v>
      </c>
      <c r="B54735" t="e">
        <f>VLOOKUP(A54735,Visited!A:B,2,FALSE)</f>
        <v>#N/A</v>
      </c>
    </row>
    <row r="54736" spans="1:2" x14ac:dyDescent="0.25">
      <c r="A54736" t="s">
        <v>54736</v>
      </c>
      <c r="B54736" t="e">
        <f>VLOOKUP(A54736,Visited!A:B,2,FALSE)</f>
        <v>#N/A</v>
      </c>
    </row>
    <row r="54737" spans="1:2" x14ac:dyDescent="0.25">
      <c r="A54737" t="s">
        <v>54737</v>
      </c>
      <c r="B54737" t="e">
        <f>VLOOKUP(A54737,Visited!A:B,2,FALSE)</f>
        <v>#N/A</v>
      </c>
    </row>
    <row r="54738" spans="1:2" x14ac:dyDescent="0.25">
      <c r="A54738" t="s">
        <v>54738</v>
      </c>
      <c r="B54738" t="e">
        <f>VLOOKUP(A54738,Visited!A:B,2,FALSE)</f>
        <v>#N/A</v>
      </c>
    </row>
    <row r="54739" spans="1:2" x14ac:dyDescent="0.25">
      <c r="A54739" t="s">
        <v>54739</v>
      </c>
      <c r="B54739" t="e">
        <f>VLOOKUP(A54739,Visited!A:B,2,FALSE)</f>
        <v>#N/A</v>
      </c>
    </row>
    <row r="54740" spans="1:2" x14ac:dyDescent="0.25">
      <c r="A54740" t="s">
        <v>54740</v>
      </c>
      <c r="B54740" t="e">
        <f>VLOOKUP(A54740,Visited!A:B,2,FALSE)</f>
        <v>#N/A</v>
      </c>
    </row>
    <row r="54741" spans="1:2" x14ac:dyDescent="0.25">
      <c r="A54741" t="s">
        <v>54741</v>
      </c>
      <c r="B54741" t="e">
        <f>VLOOKUP(A54741,Visited!A:B,2,FALSE)</f>
        <v>#N/A</v>
      </c>
    </row>
    <row r="54742" spans="1:2" x14ac:dyDescent="0.25">
      <c r="A54742" t="s">
        <v>54742</v>
      </c>
      <c r="B54742" t="e">
        <f>VLOOKUP(A54742,Visited!A:B,2,FALSE)</f>
        <v>#N/A</v>
      </c>
    </row>
    <row r="54743" spans="1:2" x14ac:dyDescent="0.25">
      <c r="A54743" t="s">
        <v>54743</v>
      </c>
      <c r="B54743" t="e">
        <f>VLOOKUP(A54743,Visited!A:B,2,FALSE)</f>
        <v>#N/A</v>
      </c>
    </row>
    <row r="54744" spans="1:2" x14ac:dyDescent="0.25">
      <c r="A54744" t="s">
        <v>54744</v>
      </c>
      <c r="B54744" t="e">
        <f>VLOOKUP(A54744,Visited!A:B,2,FALSE)</f>
        <v>#N/A</v>
      </c>
    </row>
    <row r="54745" spans="1:2" x14ac:dyDescent="0.25">
      <c r="A54745" t="s">
        <v>54745</v>
      </c>
      <c r="B54745" t="e">
        <f>VLOOKUP(A54745,Visited!A:B,2,FALSE)</f>
        <v>#N/A</v>
      </c>
    </row>
    <row r="54746" spans="1:2" x14ac:dyDescent="0.25">
      <c r="A54746" t="s">
        <v>54746</v>
      </c>
      <c r="B54746" t="e">
        <f>VLOOKUP(A54746,Visited!A:B,2,FALSE)</f>
        <v>#N/A</v>
      </c>
    </row>
    <row r="54747" spans="1:2" x14ac:dyDescent="0.25">
      <c r="A54747" t="s">
        <v>54747</v>
      </c>
      <c r="B54747" t="e">
        <f>VLOOKUP(A54747,Visited!A:B,2,FALSE)</f>
        <v>#N/A</v>
      </c>
    </row>
    <row r="54748" spans="1:2" x14ac:dyDescent="0.25">
      <c r="A54748" t="s">
        <v>54748</v>
      </c>
      <c r="B54748" t="e">
        <f>VLOOKUP(A54748,Visited!A:B,2,FALSE)</f>
        <v>#N/A</v>
      </c>
    </row>
    <row r="54749" spans="1:2" x14ac:dyDescent="0.25">
      <c r="A54749" t="s">
        <v>54749</v>
      </c>
      <c r="B54749" t="e">
        <f>VLOOKUP(A54749,Visited!A:B,2,FALSE)</f>
        <v>#N/A</v>
      </c>
    </row>
    <row r="54750" spans="1:2" x14ac:dyDescent="0.25">
      <c r="A54750" t="s">
        <v>54750</v>
      </c>
      <c r="B54750" t="e">
        <f>VLOOKUP(A54750,Visited!A:B,2,FALSE)</f>
        <v>#N/A</v>
      </c>
    </row>
    <row r="54751" spans="1:2" x14ac:dyDescent="0.25">
      <c r="A54751" t="s">
        <v>54751</v>
      </c>
      <c r="B54751" t="e">
        <f>VLOOKUP(A54751,Visited!A:B,2,FALSE)</f>
        <v>#N/A</v>
      </c>
    </row>
    <row r="54752" spans="1:2" x14ac:dyDescent="0.25">
      <c r="A54752" t="s">
        <v>54752</v>
      </c>
      <c r="B54752" t="e">
        <f>VLOOKUP(A54752,Visited!A:B,2,FALSE)</f>
        <v>#N/A</v>
      </c>
    </row>
    <row r="54753" spans="1:2" x14ac:dyDescent="0.25">
      <c r="A54753" t="s">
        <v>54753</v>
      </c>
      <c r="B54753" t="e">
        <f>VLOOKUP(A54753,Visited!A:B,2,FALSE)</f>
        <v>#N/A</v>
      </c>
    </row>
    <row r="54754" spans="1:2" x14ac:dyDescent="0.25">
      <c r="A54754" t="s">
        <v>54754</v>
      </c>
      <c r="B54754" t="e">
        <f>VLOOKUP(A54754,Visited!A:B,2,FALSE)</f>
        <v>#N/A</v>
      </c>
    </row>
    <row r="54755" spans="1:2" x14ac:dyDescent="0.25">
      <c r="A54755" t="s">
        <v>54755</v>
      </c>
      <c r="B54755" t="e">
        <f>VLOOKUP(A54755,Visited!A:B,2,FALSE)</f>
        <v>#N/A</v>
      </c>
    </row>
    <row r="54756" spans="1:2" x14ac:dyDescent="0.25">
      <c r="A54756" t="s">
        <v>54756</v>
      </c>
      <c r="B54756" t="e">
        <f>VLOOKUP(A54756,Visited!A:B,2,FALSE)</f>
        <v>#N/A</v>
      </c>
    </row>
    <row r="54757" spans="1:2" x14ac:dyDescent="0.25">
      <c r="A54757" t="s">
        <v>54757</v>
      </c>
      <c r="B54757" t="e">
        <f>VLOOKUP(A54757,Visited!A:B,2,FALSE)</f>
        <v>#N/A</v>
      </c>
    </row>
    <row r="54758" spans="1:2" x14ac:dyDescent="0.25">
      <c r="A54758" t="s">
        <v>54758</v>
      </c>
      <c r="B54758" t="e">
        <f>VLOOKUP(A54758,Visited!A:B,2,FALSE)</f>
        <v>#N/A</v>
      </c>
    </row>
    <row r="54759" spans="1:2" x14ac:dyDescent="0.25">
      <c r="A54759" t="s">
        <v>54759</v>
      </c>
      <c r="B54759" t="e">
        <f>VLOOKUP(A54759,Visited!A:B,2,FALSE)</f>
        <v>#N/A</v>
      </c>
    </row>
    <row r="54760" spans="1:2" x14ac:dyDescent="0.25">
      <c r="A54760" t="s">
        <v>54760</v>
      </c>
      <c r="B54760" t="e">
        <f>VLOOKUP(A54760,Visited!A:B,2,FALSE)</f>
        <v>#N/A</v>
      </c>
    </row>
    <row r="54761" spans="1:2" x14ac:dyDescent="0.25">
      <c r="A54761" t="s">
        <v>54761</v>
      </c>
      <c r="B54761" t="e">
        <f>VLOOKUP(A54761,Visited!A:B,2,FALSE)</f>
        <v>#N/A</v>
      </c>
    </row>
    <row r="54762" spans="1:2" x14ac:dyDescent="0.25">
      <c r="A54762" t="s">
        <v>54762</v>
      </c>
      <c r="B54762" t="e">
        <f>VLOOKUP(A54762,Visited!A:B,2,FALSE)</f>
        <v>#N/A</v>
      </c>
    </row>
    <row r="54763" spans="1:2" x14ac:dyDescent="0.25">
      <c r="A54763" t="s">
        <v>54763</v>
      </c>
      <c r="B54763" t="e">
        <f>VLOOKUP(A54763,Visited!A:B,2,FALSE)</f>
        <v>#N/A</v>
      </c>
    </row>
    <row r="54764" spans="1:2" x14ac:dyDescent="0.25">
      <c r="A54764" t="s">
        <v>54764</v>
      </c>
      <c r="B54764" t="e">
        <f>VLOOKUP(A54764,Visited!A:B,2,FALSE)</f>
        <v>#N/A</v>
      </c>
    </row>
    <row r="54765" spans="1:2" x14ac:dyDescent="0.25">
      <c r="A54765" t="s">
        <v>54765</v>
      </c>
      <c r="B54765" t="e">
        <f>VLOOKUP(A54765,Visited!A:B,2,FALSE)</f>
        <v>#N/A</v>
      </c>
    </row>
    <row r="54766" spans="1:2" x14ac:dyDescent="0.25">
      <c r="A54766" t="s">
        <v>54766</v>
      </c>
      <c r="B54766" t="e">
        <f>VLOOKUP(A54766,Visited!A:B,2,FALSE)</f>
        <v>#N/A</v>
      </c>
    </row>
    <row r="54767" spans="1:2" x14ac:dyDescent="0.25">
      <c r="A54767" t="s">
        <v>54767</v>
      </c>
      <c r="B54767" t="e">
        <f>VLOOKUP(A54767,Visited!A:B,2,FALSE)</f>
        <v>#N/A</v>
      </c>
    </row>
    <row r="54768" spans="1:2" x14ac:dyDescent="0.25">
      <c r="A54768" t="s">
        <v>54768</v>
      </c>
      <c r="B54768" t="e">
        <f>VLOOKUP(A54768,Visited!A:B,2,FALSE)</f>
        <v>#N/A</v>
      </c>
    </row>
    <row r="54769" spans="1:2" x14ac:dyDescent="0.25">
      <c r="A54769" t="s">
        <v>54769</v>
      </c>
      <c r="B54769" t="e">
        <f>VLOOKUP(A54769,Visited!A:B,2,FALSE)</f>
        <v>#N/A</v>
      </c>
    </row>
    <row r="54770" spans="1:2" x14ac:dyDescent="0.25">
      <c r="A54770" t="s">
        <v>54770</v>
      </c>
      <c r="B54770" t="e">
        <f>VLOOKUP(A54770,Visited!A:B,2,FALSE)</f>
        <v>#N/A</v>
      </c>
    </row>
    <row r="54771" spans="1:2" x14ac:dyDescent="0.25">
      <c r="A54771" t="s">
        <v>54771</v>
      </c>
      <c r="B54771" t="e">
        <f>VLOOKUP(A54771,Visited!A:B,2,FALSE)</f>
        <v>#N/A</v>
      </c>
    </row>
    <row r="54772" spans="1:2" x14ac:dyDescent="0.25">
      <c r="A54772" t="s">
        <v>54772</v>
      </c>
      <c r="B54772" t="e">
        <f>VLOOKUP(A54772,Visited!A:B,2,FALSE)</f>
        <v>#N/A</v>
      </c>
    </row>
    <row r="54773" spans="1:2" x14ac:dyDescent="0.25">
      <c r="A54773" t="s">
        <v>54773</v>
      </c>
      <c r="B54773" t="e">
        <f>VLOOKUP(A54773,Visited!A:B,2,FALSE)</f>
        <v>#N/A</v>
      </c>
    </row>
    <row r="54774" spans="1:2" x14ac:dyDescent="0.25">
      <c r="A54774" t="s">
        <v>54774</v>
      </c>
      <c r="B54774" t="e">
        <f>VLOOKUP(A54774,Visited!A:B,2,FALSE)</f>
        <v>#N/A</v>
      </c>
    </row>
    <row r="54775" spans="1:2" x14ac:dyDescent="0.25">
      <c r="A54775" t="s">
        <v>54775</v>
      </c>
      <c r="B54775" t="e">
        <f>VLOOKUP(A54775,Visited!A:B,2,FALSE)</f>
        <v>#N/A</v>
      </c>
    </row>
    <row r="54776" spans="1:2" x14ac:dyDescent="0.25">
      <c r="A54776" t="s">
        <v>54776</v>
      </c>
      <c r="B54776" t="e">
        <f>VLOOKUP(A54776,Visited!A:B,2,FALSE)</f>
        <v>#N/A</v>
      </c>
    </row>
    <row r="54777" spans="1:2" x14ac:dyDescent="0.25">
      <c r="A54777" t="s">
        <v>54777</v>
      </c>
      <c r="B54777" t="e">
        <f>VLOOKUP(A54777,Visited!A:B,2,FALSE)</f>
        <v>#N/A</v>
      </c>
    </row>
    <row r="54778" spans="1:2" x14ac:dyDescent="0.25">
      <c r="A54778" t="s">
        <v>54778</v>
      </c>
      <c r="B54778" t="e">
        <f>VLOOKUP(A54778,Visited!A:B,2,FALSE)</f>
        <v>#N/A</v>
      </c>
    </row>
    <row r="54779" spans="1:2" x14ac:dyDescent="0.25">
      <c r="A54779" t="s">
        <v>54779</v>
      </c>
      <c r="B54779" t="e">
        <f>VLOOKUP(A54779,Visited!A:B,2,FALSE)</f>
        <v>#N/A</v>
      </c>
    </row>
    <row r="54780" spans="1:2" x14ac:dyDescent="0.25">
      <c r="A54780" t="s">
        <v>54780</v>
      </c>
      <c r="B54780" t="e">
        <f>VLOOKUP(A54780,Visited!A:B,2,FALSE)</f>
        <v>#N/A</v>
      </c>
    </row>
    <row r="54781" spans="1:2" x14ac:dyDescent="0.25">
      <c r="A54781" t="s">
        <v>54781</v>
      </c>
      <c r="B54781" t="e">
        <f>VLOOKUP(A54781,Visited!A:B,2,FALSE)</f>
        <v>#N/A</v>
      </c>
    </row>
    <row r="54782" spans="1:2" x14ac:dyDescent="0.25">
      <c r="A54782" t="s">
        <v>54782</v>
      </c>
      <c r="B54782" t="e">
        <f>VLOOKUP(A54782,Visited!A:B,2,FALSE)</f>
        <v>#N/A</v>
      </c>
    </row>
    <row r="54783" spans="1:2" x14ac:dyDescent="0.25">
      <c r="A54783" t="s">
        <v>54783</v>
      </c>
      <c r="B54783" t="e">
        <f>VLOOKUP(A54783,Visited!A:B,2,FALSE)</f>
        <v>#N/A</v>
      </c>
    </row>
    <row r="54784" spans="1:2" x14ac:dyDescent="0.25">
      <c r="A54784" t="s">
        <v>54784</v>
      </c>
      <c r="B54784" t="e">
        <f>VLOOKUP(A54784,Visited!A:B,2,FALSE)</f>
        <v>#N/A</v>
      </c>
    </row>
    <row r="54785" spans="1:2" x14ac:dyDescent="0.25">
      <c r="A54785" t="s">
        <v>54785</v>
      </c>
      <c r="B54785" t="e">
        <f>VLOOKUP(A54785,Visited!A:B,2,FALSE)</f>
        <v>#N/A</v>
      </c>
    </row>
    <row r="54786" spans="1:2" x14ac:dyDescent="0.25">
      <c r="A54786" t="s">
        <v>54786</v>
      </c>
      <c r="B54786" t="e">
        <f>VLOOKUP(A54786,Visited!A:B,2,FALSE)</f>
        <v>#N/A</v>
      </c>
    </row>
    <row r="54787" spans="1:2" x14ac:dyDescent="0.25">
      <c r="A54787" t="s">
        <v>54787</v>
      </c>
      <c r="B54787" t="e">
        <f>VLOOKUP(A54787,Visited!A:B,2,FALSE)</f>
        <v>#N/A</v>
      </c>
    </row>
    <row r="54788" spans="1:2" x14ac:dyDescent="0.25">
      <c r="A54788" t="s">
        <v>54788</v>
      </c>
      <c r="B54788" t="e">
        <f>VLOOKUP(A54788,Visited!A:B,2,FALSE)</f>
        <v>#N/A</v>
      </c>
    </row>
    <row r="54789" spans="1:2" x14ac:dyDescent="0.25">
      <c r="A54789" t="s">
        <v>54789</v>
      </c>
      <c r="B54789" t="e">
        <f>VLOOKUP(A54789,Visited!A:B,2,FALSE)</f>
        <v>#N/A</v>
      </c>
    </row>
    <row r="54790" spans="1:2" x14ac:dyDescent="0.25">
      <c r="A54790" t="s">
        <v>54790</v>
      </c>
      <c r="B54790" t="e">
        <f>VLOOKUP(A54790,Visited!A:B,2,FALSE)</f>
        <v>#N/A</v>
      </c>
    </row>
    <row r="54791" spans="1:2" x14ac:dyDescent="0.25">
      <c r="A54791" t="s">
        <v>54791</v>
      </c>
      <c r="B54791" t="e">
        <f>VLOOKUP(A54791,Visited!A:B,2,FALSE)</f>
        <v>#N/A</v>
      </c>
    </row>
    <row r="54792" spans="1:2" x14ac:dyDescent="0.25">
      <c r="A54792" t="s">
        <v>54792</v>
      </c>
      <c r="B54792" t="e">
        <f>VLOOKUP(A54792,Visited!A:B,2,FALSE)</f>
        <v>#N/A</v>
      </c>
    </row>
    <row r="54793" spans="1:2" x14ac:dyDescent="0.25">
      <c r="A54793" t="s">
        <v>54793</v>
      </c>
      <c r="B54793" t="e">
        <f>VLOOKUP(A54793,Visited!A:B,2,FALSE)</f>
        <v>#N/A</v>
      </c>
    </row>
    <row r="54794" spans="1:2" x14ac:dyDescent="0.25">
      <c r="A54794" t="s">
        <v>54794</v>
      </c>
      <c r="B54794" t="e">
        <f>VLOOKUP(A54794,Visited!A:B,2,FALSE)</f>
        <v>#N/A</v>
      </c>
    </row>
    <row r="54795" spans="1:2" x14ac:dyDescent="0.25">
      <c r="A54795" t="s">
        <v>54795</v>
      </c>
      <c r="B54795" t="e">
        <f>VLOOKUP(A54795,Visited!A:B,2,FALSE)</f>
        <v>#N/A</v>
      </c>
    </row>
    <row r="54796" spans="1:2" x14ac:dyDescent="0.25">
      <c r="A54796" t="s">
        <v>54796</v>
      </c>
      <c r="B54796" t="e">
        <f>VLOOKUP(A54796,Visited!A:B,2,FALSE)</f>
        <v>#N/A</v>
      </c>
    </row>
    <row r="54797" spans="1:2" x14ac:dyDescent="0.25">
      <c r="A54797" t="s">
        <v>54797</v>
      </c>
      <c r="B54797" t="e">
        <f>VLOOKUP(A54797,Visited!A:B,2,FALSE)</f>
        <v>#N/A</v>
      </c>
    </row>
    <row r="54798" spans="1:2" x14ac:dyDescent="0.25">
      <c r="A54798" t="s">
        <v>54798</v>
      </c>
      <c r="B54798" t="e">
        <f>VLOOKUP(A54798,Visited!A:B,2,FALSE)</f>
        <v>#N/A</v>
      </c>
    </row>
    <row r="54799" spans="1:2" x14ac:dyDescent="0.25">
      <c r="A54799" t="s">
        <v>54799</v>
      </c>
      <c r="B54799" t="e">
        <f>VLOOKUP(A54799,Visited!A:B,2,FALSE)</f>
        <v>#N/A</v>
      </c>
    </row>
    <row r="54800" spans="1:2" x14ac:dyDescent="0.25">
      <c r="A54800" t="s">
        <v>54800</v>
      </c>
      <c r="B54800" t="e">
        <f>VLOOKUP(A54800,Visited!A:B,2,FALSE)</f>
        <v>#N/A</v>
      </c>
    </row>
    <row r="54801" spans="1:2" x14ac:dyDescent="0.25">
      <c r="A54801" t="s">
        <v>54801</v>
      </c>
      <c r="B54801" t="e">
        <f>VLOOKUP(A54801,Visited!A:B,2,FALSE)</f>
        <v>#N/A</v>
      </c>
    </row>
    <row r="54802" spans="1:2" x14ac:dyDescent="0.25">
      <c r="A54802" t="s">
        <v>54802</v>
      </c>
      <c r="B54802" t="e">
        <f>VLOOKUP(A54802,Visited!A:B,2,FALSE)</f>
        <v>#N/A</v>
      </c>
    </row>
    <row r="54803" spans="1:2" x14ac:dyDescent="0.25">
      <c r="A54803" t="s">
        <v>54803</v>
      </c>
      <c r="B54803" t="e">
        <f>VLOOKUP(A54803,Visited!A:B,2,FALSE)</f>
        <v>#N/A</v>
      </c>
    </row>
    <row r="54804" spans="1:2" x14ac:dyDescent="0.25">
      <c r="A54804" t="s">
        <v>54804</v>
      </c>
      <c r="B54804" t="e">
        <f>VLOOKUP(A54804,Visited!A:B,2,FALSE)</f>
        <v>#N/A</v>
      </c>
    </row>
    <row r="54805" spans="1:2" x14ac:dyDescent="0.25">
      <c r="A54805" t="s">
        <v>54805</v>
      </c>
      <c r="B54805" t="e">
        <f>VLOOKUP(A54805,Visited!A:B,2,FALSE)</f>
        <v>#N/A</v>
      </c>
    </row>
    <row r="54806" spans="1:2" x14ac:dyDescent="0.25">
      <c r="A54806" t="s">
        <v>54806</v>
      </c>
      <c r="B54806" t="e">
        <f>VLOOKUP(A54806,Visited!A:B,2,FALSE)</f>
        <v>#N/A</v>
      </c>
    </row>
    <row r="54807" spans="1:2" x14ac:dyDescent="0.25">
      <c r="A54807" t="s">
        <v>54807</v>
      </c>
      <c r="B54807" t="e">
        <f>VLOOKUP(A54807,Visited!A:B,2,FALSE)</f>
        <v>#N/A</v>
      </c>
    </row>
    <row r="54808" spans="1:2" x14ac:dyDescent="0.25">
      <c r="A54808" t="s">
        <v>54808</v>
      </c>
      <c r="B54808" t="e">
        <f>VLOOKUP(A54808,Visited!A:B,2,FALSE)</f>
        <v>#N/A</v>
      </c>
    </row>
    <row r="54809" spans="1:2" x14ac:dyDescent="0.25">
      <c r="A54809" t="s">
        <v>54809</v>
      </c>
      <c r="B54809" t="e">
        <f>VLOOKUP(A54809,Visited!A:B,2,FALSE)</f>
        <v>#N/A</v>
      </c>
    </row>
    <row r="54810" spans="1:2" x14ac:dyDescent="0.25">
      <c r="A54810" t="s">
        <v>54810</v>
      </c>
      <c r="B54810" t="e">
        <f>VLOOKUP(A54810,Visited!A:B,2,FALSE)</f>
        <v>#N/A</v>
      </c>
    </row>
    <row r="54811" spans="1:2" x14ac:dyDescent="0.25">
      <c r="A54811" t="s">
        <v>54811</v>
      </c>
      <c r="B54811" t="e">
        <f>VLOOKUP(A54811,Visited!A:B,2,FALSE)</f>
        <v>#N/A</v>
      </c>
    </row>
    <row r="54812" spans="1:2" x14ac:dyDescent="0.25">
      <c r="A54812" t="s">
        <v>54812</v>
      </c>
      <c r="B54812" t="e">
        <f>VLOOKUP(A54812,Visited!A:B,2,FALSE)</f>
        <v>#N/A</v>
      </c>
    </row>
    <row r="54813" spans="1:2" x14ac:dyDescent="0.25">
      <c r="A54813" t="s">
        <v>54813</v>
      </c>
      <c r="B54813" t="e">
        <f>VLOOKUP(A54813,Visited!A:B,2,FALSE)</f>
        <v>#N/A</v>
      </c>
    </row>
    <row r="54814" spans="1:2" x14ac:dyDescent="0.25">
      <c r="A54814" t="s">
        <v>54814</v>
      </c>
      <c r="B54814" t="e">
        <f>VLOOKUP(A54814,Visited!A:B,2,FALSE)</f>
        <v>#N/A</v>
      </c>
    </row>
    <row r="54815" spans="1:2" x14ac:dyDescent="0.25">
      <c r="A54815" t="s">
        <v>54815</v>
      </c>
      <c r="B54815" t="e">
        <f>VLOOKUP(A54815,Visited!A:B,2,FALSE)</f>
        <v>#N/A</v>
      </c>
    </row>
    <row r="54816" spans="1:2" x14ac:dyDescent="0.25">
      <c r="A54816" t="s">
        <v>54816</v>
      </c>
      <c r="B54816" t="e">
        <f>VLOOKUP(A54816,Visited!A:B,2,FALSE)</f>
        <v>#N/A</v>
      </c>
    </row>
    <row r="54817" spans="1:2" x14ac:dyDescent="0.25">
      <c r="A54817" t="s">
        <v>54817</v>
      </c>
      <c r="B54817" t="e">
        <f>VLOOKUP(A54817,Visited!A:B,2,FALSE)</f>
        <v>#N/A</v>
      </c>
    </row>
    <row r="54818" spans="1:2" x14ac:dyDescent="0.25">
      <c r="A54818" t="s">
        <v>54818</v>
      </c>
      <c r="B54818" t="e">
        <f>VLOOKUP(A54818,Visited!A:B,2,FALSE)</f>
        <v>#N/A</v>
      </c>
    </row>
    <row r="54819" spans="1:2" x14ac:dyDescent="0.25">
      <c r="A54819" t="s">
        <v>54819</v>
      </c>
      <c r="B54819" t="e">
        <f>VLOOKUP(A54819,Visited!A:B,2,FALSE)</f>
        <v>#N/A</v>
      </c>
    </row>
    <row r="54820" spans="1:2" x14ac:dyDescent="0.25">
      <c r="A54820" t="s">
        <v>54820</v>
      </c>
      <c r="B54820" t="e">
        <f>VLOOKUP(A54820,Visited!A:B,2,FALSE)</f>
        <v>#N/A</v>
      </c>
    </row>
    <row r="54821" spans="1:2" x14ac:dyDescent="0.25">
      <c r="A54821" t="s">
        <v>54821</v>
      </c>
      <c r="B54821" t="e">
        <f>VLOOKUP(A54821,Visited!A:B,2,FALSE)</f>
        <v>#N/A</v>
      </c>
    </row>
    <row r="54822" spans="1:2" x14ac:dyDescent="0.25">
      <c r="A54822" t="s">
        <v>54822</v>
      </c>
      <c r="B54822" t="e">
        <f>VLOOKUP(A54822,Visited!A:B,2,FALSE)</f>
        <v>#N/A</v>
      </c>
    </row>
    <row r="54823" spans="1:2" x14ac:dyDescent="0.25">
      <c r="A54823" t="s">
        <v>54823</v>
      </c>
      <c r="B54823" t="e">
        <f>VLOOKUP(A54823,Visited!A:B,2,FALSE)</f>
        <v>#N/A</v>
      </c>
    </row>
    <row r="54824" spans="1:2" x14ac:dyDescent="0.25">
      <c r="A54824" t="s">
        <v>54824</v>
      </c>
      <c r="B54824" t="e">
        <f>VLOOKUP(A54824,Visited!A:B,2,FALSE)</f>
        <v>#N/A</v>
      </c>
    </row>
    <row r="54825" spans="1:2" x14ac:dyDescent="0.25">
      <c r="A54825" t="s">
        <v>54825</v>
      </c>
      <c r="B54825" t="e">
        <f>VLOOKUP(A54825,Visited!A:B,2,FALSE)</f>
        <v>#N/A</v>
      </c>
    </row>
    <row r="54826" spans="1:2" x14ac:dyDescent="0.25">
      <c r="A54826" t="s">
        <v>54826</v>
      </c>
      <c r="B54826" t="e">
        <f>VLOOKUP(A54826,Visited!A:B,2,FALSE)</f>
        <v>#N/A</v>
      </c>
    </row>
    <row r="54827" spans="1:2" x14ac:dyDescent="0.25">
      <c r="A54827" t="s">
        <v>54827</v>
      </c>
      <c r="B54827" t="e">
        <f>VLOOKUP(A54827,Visited!A:B,2,FALSE)</f>
        <v>#N/A</v>
      </c>
    </row>
    <row r="54828" spans="1:2" x14ac:dyDescent="0.25">
      <c r="A54828" t="s">
        <v>54828</v>
      </c>
      <c r="B54828" t="e">
        <f>VLOOKUP(A54828,Visited!A:B,2,FALSE)</f>
        <v>#N/A</v>
      </c>
    </row>
    <row r="54829" spans="1:2" x14ac:dyDescent="0.25">
      <c r="A54829" t="s">
        <v>54829</v>
      </c>
      <c r="B54829" t="e">
        <f>VLOOKUP(A54829,Visited!A:B,2,FALSE)</f>
        <v>#N/A</v>
      </c>
    </row>
    <row r="54830" spans="1:2" x14ac:dyDescent="0.25">
      <c r="A54830" t="s">
        <v>54830</v>
      </c>
      <c r="B54830" t="e">
        <f>VLOOKUP(A54830,Visited!A:B,2,FALSE)</f>
        <v>#N/A</v>
      </c>
    </row>
    <row r="54831" spans="1:2" x14ac:dyDescent="0.25">
      <c r="A54831" t="s">
        <v>54831</v>
      </c>
      <c r="B54831" t="e">
        <f>VLOOKUP(A54831,Visited!A:B,2,FALSE)</f>
        <v>#N/A</v>
      </c>
    </row>
    <row r="54832" spans="1:2" x14ac:dyDescent="0.25">
      <c r="A54832" t="s">
        <v>54832</v>
      </c>
      <c r="B54832" t="e">
        <f>VLOOKUP(A54832,Visited!A:B,2,FALSE)</f>
        <v>#N/A</v>
      </c>
    </row>
    <row r="54833" spans="1:2" x14ac:dyDescent="0.25">
      <c r="A54833" t="s">
        <v>54833</v>
      </c>
      <c r="B54833" t="e">
        <f>VLOOKUP(A54833,Visited!A:B,2,FALSE)</f>
        <v>#N/A</v>
      </c>
    </row>
    <row r="54834" spans="1:2" x14ac:dyDescent="0.25">
      <c r="A54834" t="s">
        <v>54834</v>
      </c>
      <c r="B54834" t="e">
        <f>VLOOKUP(A54834,Visited!A:B,2,FALSE)</f>
        <v>#N/A</v>
      </c>
    </row>
    <row r="54835" spans="1:2" x14ac:dyDescent="0.25">
      <c r="A54835" t="s">
        <v>54835</v>
      </c>
      <c r="B54835" t="e">
        <f>VLOOKUP(A54835,Visited!A:B,2,FALSE)</f>
        <v>#N/A</v>
      </c>
    </row>
    <row r="54836" spans="1:2" x14ac:dyDescent="0.25">
      <c r="A54836" t="s">
        <v>54836</v>
      </c>
      <c r="B54836" t="e">
        <f>VLOOKUP(A54836,Visited!A:B,2,FALSE)</f>
        <v>#N/A</v>
      </c>
    </row>
    <row r="54837" spans="1:2" x14ac:dyDescent="0.25">
      <c r="A54837" t="s">
        <v>54837</v>
      </c>
      <c r="B54837" t="e">
        <f>VLOOKUP(A54837,Visited!A:B,2,FALSE)</f>
        <v>#N/A</v>
      </c>
    </row>
    <row r="54838" spans="1:2" x14ac:dyDescent="0.25">
      <c r="A54838" t="s">
        <v>54838</v>
      </c>
      <c r="B54838" t="e">
        <f>VLOOKUP(A54838,Visited!A:B,2,FALSE)</f>
        <v>#N/A</v>
      </c>
    </row>
    <row r="54839" spans="1:2" x14ac:dyDescent="0.25">
      <c r="A54839" t="s">
        <v>54839</v>
      </c>
      <c r="B54839" t="e">
        <f>VLOOKUP(A54839,Visited!A:B,2,FALSE)</f>
        <v>#N/A</v>
      </c>
    </row>
    <row r="54840" spans="1:2" x14ac:dyDescent="0.25">
      <c r="A54840" t="s">
        <v>54840</v>
      </c>
      <c r="B54840" t="e">
        <f>VLOOKUP(A54840,Visited!A:B,2,FALSE)</f>
        <v>#N/A</v>
      </c>
    </row>
    <row r="54841" spans="1:2" x14ac:dyDescent="0.25">
      <c r="A54841" t="s">
        <v>54841</v>
      </c>
      <c r="B54841" t="e">
        <f>VLOOKUP(A54841,Visited!A:B,2,FALSE)</f>
        <v>#N/A</v>
      </c>
    </row>
    <row r="54842" spans="1:2" x14ac:dyDescent="0.25">
      <c r="A54842" t="s">
        <v>54842</v>
      </c>
      <c r="B54842" t="e">
        <f>VLOOKUP(A54842,Visited!A:B,2,FALSE)</f>
        <v>#N/A</v>
      </c>
    </row>
    <row r="54843" spans="1:2" x14ac:dyDescent="0.25">
      <c r="A54843" t="s">
        <v>54843</v>
      </c>
      <c r="B54843" t="e">
        <f>VLOOKUP(A54843,Visited!A:B,2,FALSE)</f>
        <v>#N/A</v>
      </c>
    </row>
    <row r="54844" spans="1:2" x14ac:dyDescent="0.25">
      <c r="A54844" t="s">
        <v>54844</v>
      </c>
      <c r="B54844" t="e">
        <f>VLOOKUP(A54844,Visited!A:B,2,FALSE)</f>
        <v>#N/A</v>
      </c>
    </row>
    <row r="54845" spans="1:2" x14ac:dyDescent="0.25">
      <c r="A54845" t="s">
        <v>54845</v>
      </c>
      <c r="B54845" t="e">
        <f>VLOOKUP(A54845,Visited!A:B,2,FALSE)</f>
        <v>#N/A</v>
      </c>
    </row>
    <row r="54846" spans="1:2" x14ac:dyDescent="0.25">
      <c r="A54846" t="s">
        <v>54846</v>
      </c>
      <c r="B54846" t="e">
        <f>VLOOKUP(A54846,Visited!A:B,2,FALSE)</f>
        <v>#N/A</v>
      </c>
    </row>
    <row r="54847" spans="1:2" x14ac:dyDescent="0.25">
      <c r="A54847" t="s">
        <v>54847</v>
      </c>
      <c r="B54847" t="e">
        <f>VLOOKUP(A54847,Visited!A:B,2,FALSE)</f>
        <v>#N/A</v>
      </c>
    </row>
    <row r="54848" spans="1:2" x14ac:dyDescent="0.25">
      <c r="A54848" t="s">
        <v>54848</v>
      </c>
      <c r="B54848" t="e">
        <f>VLOOKUP(A54848,Visited!A:B,2,FALSE)</f>
        <v>#N/A</v>
      </c>
    </row>
    <row r="54849" spans="1:2" x14ac:dyDescent="0.25">
      <c r="A54849" t="s">
        <v>54849</v>
      </c>
      <c r="B54849" t="e">
        <f>VLOOKUP(A54849,Visited!A:B,2,FALSE)</f>
        <v>#N/A</v>
      </c>
    </row>
    <row r="54850" spans="1:2" x14ac:dyDescent="0.25">
      <c r="A54850" t="s">
        <v>54850</v>
      </c>
      <c r="B54850" t="e">
        <f>VLOOKUP(A54850,Visited!A:B,2,FALSE)</f>
        <v>#N/A</v>
      </c>
    </row>
    <row r="54851" spans="1:2" x14ac:dyDescent="0.25">
      <c r="A54851" t="s">
        <v>54851</v>
      </c>
      <c r="B54851" t="e">
        <f>VLOOKUP(A54851,Visited!A:B,2,FALSE)</f>
        <v>#N/A</v>
      </c>
    </row>
    <row r="54852" spans="1:2" x14ac:dyDescent="0.25">
      <c r="A54852" t="s">
        <v>54852</v>
      </c>
      <c r="B54852" t="e">
        <f>VLOOKUP(A54852,Visited!A:B,2,FALSE)</f>
        <v>#N/A</v>
      </c>
    </row>
    <row r="54853" spans="1:2" x14ac:dyDescent="0.25">
      <c r="A54853" t="s">
        <v>54853</v>
      </c>
      <c r="B54853" t="e">
        <f>VLOOKUP(A54853,Visited!A:B,2,FALSE)</f>
        <v>#N/A</v>
      </c>
    </row>
    <row r="54854" spans="1:2" x14ac:dyDescent="0.25">
      <c r="A54854" t="s">
        <v>54854</v>
      </c>
      <c r="B54854" t="e">
        <f>VLOOKUP(A54854,Visited!A:B,2,FALSE)</f>
        <v>#N/A</v>
      </c>
    </row>
    <row r="54855" spans="1:2" x14ac:dyDescent="0.25">
      <c r="A54855" t="s">
        <v>54855</v>
      </c>
      <c r="B54855" t="e">
        <f>VLOOKUP(A54855,Visited!A:B,2,FALSE)</f>
        <v>#N/A</v>
      </c>
    </row>
    <row r="54856" spans="1:2" x14ac:dyDescent="0.25">
      <c r="A54856" t="s">
        <v>54856</v>
      </c>
      <c r="B54856" t="e">
        <f>VLOOKUP(A54856,Visited!A:B,2,FALSE)</f>
        <v>#N/A</v>
      </c>
    </row>
    <row r="54857" spans="1:2" x14ac:dyDescent="0.25">
      <c r="A54857" t="s">
        <v>54857</v>
      </c>
      <c r="B54857" t="e">
        <f>VLOOKUP(A54857,Visited!A:B,2,FALSE)</f>
        <v>#N/A</v>
      </c>
    </row>
    <row r="54858" spans="1:2" x14ac:dyDescent="0.25">
      <c r="A54858" t="s">
        <v>54858</v>
      </c>
      <c r="B54858" t="e">
        <f>VLOOKUP(A54858,Visited!A:B,2,FALSE)</f>
        <v>#N/A</v>
      </c>
    </row>
    <row r="54859" spans="1:2" x14ac:dyDescent="0.25">
      <c r="A54859" t="s">
        <v>54859</v>
      </c>
      <c r="B54859" t="e">
        <f>VLOOKUP(A54859,Visited!A:B,2,FALSE)</f>
        <v>#N/A</v>
      </c>
    </row>
    <row r="54860" spans="1:2" x14ac:dyDescent="0.25">
      <c r="A54860" t="s">
        <v>54860</v>
      </c>
      <c r="B54860" t="e">
        <f>VLOOKUP(A54860,Visited!A:B,2,FALSE)</f>
        <v>#N/A</v>
      </c>
    </row>
    <row r="54861" spans="1:2" x14ac:dyDescent="0.25">
      <c r="A54861" t="s">
        <v>54861</v>
      </c>
      <c r="B54861" t="e">
        <f>VLOOKUP(A54861,Visited!A:B,2,FALSE)</f>
        <v>#N/A</v>
      </c>
    </row>
    <row r="54862" spans="1:2" x14ac:dyDescent="0.25">
      <c r="A54862" t="s">
        <v>54862</v>
      </c>
      <c r="B54862" t="e">
        <f>VLOOKUP(A54862,Visited!A:B,2,FALSE)</f>
        <v>#N/A</v>
      </c>
    </row>
    <row r="54863" spans="1:2" x14ac:dyDescent="0.25">
      <c r="A54863" t="s">
        <v>54863</v>
      </c>
      <c r="B54863" t="e">
        <f>VLOOKUP(A54863,Visited!A:B,2,FALSE)</f>
        <v>#N/A</v>
      </c>
    </row>
    <row r="54864" spans="1:2" x14ac:dyDescent="0.25">
      <c r="A54864" t="s">
        <v>54864</v>
      </c>
      <c r="B54864" t="e">
        <f>VLOOKUP(A54864,Visited!A:B,2,FALSE)</f>
        <v>#N/A</v>
      </c>
    </row>
    <row r="54865" spans="1:2" x14ac:dyDescent="0.25">
      <c r="A54865" t="s">
        <v>54865</v>
      </c>
      <c r="B54865" t="e">
        <f>VLOOKUP(A54865,Visited!A:B,2,FALSE)</f>
        <v>#N/A</v>
      </c>
    </row>
    <row r="54866" spans="1:2" x14ac:dyDescent="0.25">
      <c r="A54866" t="s">
        <v>54866</v>
      </c>
      <c r="B54866" t="e">
        <f>VLOOKUP(A54866,Visited!A:B,2,FALSE)</f>
        <v>#N/A</v>
      </c>
    </row>
    <row r="54867" spans="1:2" x14ac:dyDescent="0.25">
      <c r="A54867" t="s">
        <v>54867</v>
      </c>
      <c r="B54867" t="e">
        <f>VLOOKUP(A54867,Visited!A:B,2,FALSE)</f>
        <v>#N/A</v>
      </c>
    </row>
    <row r="54868" spans="1:2" x14ac:dyDescent="0.25">
      <c r="A54868" t="s">
        <v>54868</v>
      </c>
      <c r="B54868" t="e">
        <f>VLOOKUP(A54868,Visited!A:B,2,FALSE)</f>
        <v>#N/A</v>
      </c>
    </row>
    <row r="54869" spans="1:2" x14ac:dyDescent="0.25">
      <c r="A54869" t="s">
        <v>54869</v>
      </c>
      <c r="B54869" t="e">
        <f>VLOOKUP(A54869,Visited!A:B,2,FALSE)</f>
        <v>#N/A</v>
      </c>
    </row>
    <row r="54870" spans="1:2" x14ac:dyDescent="0.25">
      <c r="A54870" t="s">
        <v>54870</v>
      </c>
      <c r="B54870" t="e">
        <f>VLOOKUP(A54870,Visited!A:B,2,FALSE)</f>
        <v>#N/A</v>
      </c>
    </row>
    <row r="54871" spans="1:2" x14ac:dyDescent="0.25">
      <c r="A54871" t="s">
        <v>54871</v>
      </c>
      <c r="B54871" t="e">
        <f>VLOOKUP(A54871,Visited!A:B,2,FALSE)</f>
        <v>#N/A</v>
      </c>
    </row>
    <row r="54872" spans="1:2" x14ac:dyDescent="0.25">
      <c r="A54872" t="s">
        <v>54872</v>
      </c>
      <c r="B54872" t="e">
        <f>VLOOKUP(A54872,Visited!A:B,2,FALSE)</f>
        <v>#N/A</v>
      </c>
    </row>
    <row r="54873" spans="1:2" x14ac:dyDescent="0.25">
      <c r="A54873" t="s">
        <v>54873</v>
      </c>
      <c r="B54873" t="e">
        <f>VLOOKUP(A54873,Visited!A:B,2,FALSE)</f>
        <v>#N/A</v>
      </c>
    </row>
    <row r="54874" spans="1:2" x14ac:dyDescent="0.25">
      <c r="A54874" t="s">
        <v>54874</v>
      </c>
      <c r="B54874" t="e">
        <f>VLOOKUP(A54874,Visited!A:B,2,FALSE)</f>
        <v>#N/A</v>
      </c>
    </row>
    <row r="54875" spans="1:2" x14ac:dyDescent="0.25">
      <c r="A54875" t="s">
        <v>54875</v>
      </c>
      <c r="B54875" t="e">
        <f>VLOOKUP(A54875,Visited!A:B,2,FALSE)</f>
        <v>#N/A</v>
      </c>
    </row>
    <row r="54876" spans="1:2" x14ac:dyDescent="0.25">
      <c r="A54876" t="s">
        <v>54876</v>
      </c>
      <c r="B54876" t="e">
        <f>VLOOKUP(A54876,Visited!A:B,2,FALSE)</f>
        <v>#N/A</v>
      </c>
    </row>
    <row r="54877" spans="1:2" x14ac:dyDescent="0.25">
      <c r="A54877" t="s">
        <v>54877</v>
      </c>
      <c r="B54877" t="e">
        <f>VLOOKUP(A54877,Visited!A:B,2,FALSE)</f>
        <v>#N/A</v>
      </c>
    </row>
    <row r="54878" spans="1:2" x14ac:dyDescent="0.25">
      <c r="A54878" t="s">
        <v>54878</v>
      </c>
      <c r="B54878" t="e">
        <f>VLOOKUP(A54878,Visited!A:B,2,FALSE)</f>
        <v>#N/A</v>
      </c>
    </row>
    <row r="54879" spans="1:2" x14ac:dyDescent="0.25">
      <c r="A54879" t="s">
        <v>54879</v>
      </c>
      <c r="B54879" t="e">
        <f>VLOOKUP(A54879,Visited!A:B,2,FALSE)</f>
        <v>#N/A</v>
      </c>
    </row>
    <row r="54880" spans="1:2" x14ac:dyDescent="0.25">
      <c r="A54880" t="s">
        <v>54880</v>
      </c>
      <c r="B54880" t="e">
        <f>VLOOKUP(A54880,Visited!A:B,2,FALSE)</f>
        <v>#N/A</v>
      </c>
    </row>
    <row r="54881" spans="1:2" x14ac:dyDescent="0.25">
      <c r="A54881" t="s">
        <v>54881</v>
      </c>
      <c r="B54881" t="e">
        <f>VLOOKUP(A54881,Visited!A:B,2,FALSE)</f>
        <v>#N/A</v>
      </c>
    </row>
    <row r="54882" spans="1:2" x14ac:dyDescent="0.25">
      <c r="A54882" t="s">
        <v>54882</v>
      </c>
      <c r="B54882" t="e">
        <f>VLOOKUP(A54882,Visited!A:B,2,FALSE)</f>
        <v>#N/A</v>
      </c>
    </row>
    <row r="54883" spans="1:2" x14ac:dyDescent="0.25">
      <c r="A54883" t="s">
        <v>54883</v>
      </c>
      <c r="B54883" t="e">
        <f>VLOOKUP(A54883,Visited!A:B,2,FALSE)</f>
        <v>#N/A</v>
      </c>
    </row>
    <row r="54884" spans="1:2" x14ac:dyDescent="0.25">
      <c r="A54884" t="s">
        <v>54884</v>
      </c>
      <c r="B54884" t="e">
        <f>VLOOKUP(A54884,Visited!A:B,2,FALSE)</f>
        <v>#N/A</v>
      </c>
    </row>
    <row r="54885" spans="1:2" x14ac:dyDescent="0.25">
      <c r="A54885" t="s">
        <v>54885</v>
      </c>
      <c r="B54885" t="e">
        <f>VLOOKUP(A54885,Visited!A:B,2,FALSE)</f>
        <v>#N/A</v>
      </c>
    </row>
    <row r="54886" spans="1:2" x14ac:dyDescent="0.25">
      <c r="A54886" t="s">
        <v>54886</v>
      </c>
      <c r="B54886" t="e">
        <f>VLOOKUP(A54886,Visited!A:B,2,FALSE)</f>
        <v>#N/A</v>
      </c>
    </row>
    <row r="54887" spans="1:2" x14ac:dyDescent="0.25">
      <c r="A54887" t="s">
        <v>54887</v>
      </c>
      <c r="B54887" t="e">
        <f>VLOOKUP(A54887,Visited!A:B,2,FALSE)</f>
        <v>#N/A</v>
      </c>
    </row>
    <row r="54888" spans="1:2" x14ac:dyDescent="0.25">
      <c r="A54888" t="s">
        <v>54888</v>
      </c>
      <c r="B54888" t="e">
        <f>VLOOKUP(A54888,Visited!A:B,2,FALSE)</f>
        <v>#N/A</v>
      </c>
    </row>
    <row r="54889" spans="1:2" x14ac:dyDescent="0.25">
      <c r="A54889" t="s">
        <v>54889</v>
      </c>
      <c r="B54889" t="e">
        <f>VLOOKUP(A54889,Visited!A:B,2,FALSE)</f>
        <v>#N/A</v>
      </c>
    </row>
    <row r="54890" spans="1:2" x14ac:dyDescent="0.25">
      <c r="A54890" t="s">
        <v>54890</v>
      </c>
      <c r="B54890" t="e">
        <f>VLOOKUP(A54890,Visited!A:B,2,FALSE)</f>
        <v>#N/A</v>
      </c>
    </row>
    <row r="54891" spans="1:2" x14ac:dyDescent="0.25">
      <c r="A54891" t="s">
        <v>54891</v>
      </c>
      <c r="B54891" t="e">
        <f>VLOOKUP(A54891,Visited!A:B,2,FALSE)</f>
        <v>#N/A</v>
      </c>
    </row>
    <row r="54892" spans="1:2" x14ac:dyDescent="0.25">
      <c r="A54892" t="s">
        <v>54892</v>
      </c>
      <c r="B54892" t="e">
        <f>VLOOKUP(A54892,Visited!A:B,2,FALSE)</f>
        <v>#N/A</v>
      </c>
    </row>
    <row r="54893" spans="1:2" x14ac:dyDescent="0.25">
      <c r="A54893" t="s">
        <v>54893</v>
      </c>
      <c r="B54893" t="e">
        <f>VLOOKUP(A54893,Visited!A:B,2,FALSE)</f>
        <v>#N/A</v>
      </c>
    </row>
    <row r="54894" spans="1:2" x14ac:dyDescent="0.25">
      <c r="A54894" t="s">
        <v>54894</v>
      </c>
      <c r="B54894" t="e">
        <f>VLOOKUP(A54894,Visited!A:B,2,FALSE)</f>
        <v>#N/A</v>
      </c>
    </row>
    <row r="54895" spans="1:2" x14ac:dyDescent="0.25">
      <c r="A54895" t="s">
        <v>54895</v>
      </c>
      <c r="B54895" t="e">
        <f>VLOOKUP(A54895,Visited!A:B,2,FALSE)</f>
        <v>#N/A</v>
      </c>
    </row>
    <row r="54896" spans="1:2" x14ac:dyDescent="0.25">
      <c r="A54896" t="s">
        <v>54896</v>
      </c>
      <c r="B54896" t="e">
        <f>VLOOKUP(A54896,Visited!A:B,2,FALSE)</f>
        <v>#N/A</v>
      </c>
    </row>
    <row r="54897" spans="1:2" x14ac:dyDescent="0.25">
      <c r="A54897" t="s">
        <v>54897</v>
      </c>
      <c r="B54897" t="e">
        <f>VLOOKUP(A54897,Visited!A:B,2,FALSE)</f>
        <v>#N/A</v>
      </c>
    </row>
    <row r="54898" spans="1:2" x14ac:dyDescent="0.25">
      <c r="A54898" t="s">
        <v>54898</v>
      </c>
      <c r="B54898" t="e">
        <f>VLOOKUP(A54898,Visited!A:B,2,FALSE)</f>
        <v>#N/A</v>
      </c>
    </row>
    <row r="54899" spans="1:2" x14ac:dyDescent="0.25">
      <c r="A54899" t="s">
        <v>54899</v>
      </c>
      <c r="B54899" t="e">
        <f>VLOOKUP(A54899,Visited!A:B,2,FALSE)</f>
        <v>#N/A</v>
      </c>
    </row>
    <row r="54900" spans="1:2" x14ac:dyDescent="0.25">
      <c r="A54900" t="s">
        <v>54900</v>
      </c>
      <c r="B54900" t="e">
        <f>VLOOKUP(A54900,Visited!A:B,2,FALSE)</f>
        <v>#N/A</v>
      </c>
    </row>
    <row r="54901" spans="1:2" x14ac:dyDescent="0.25">
      <c r="A54901" t="s">
        <v>54901</v>
      </c>
      <c r="B54901" t="e">
        <f>VLOOKUP(A54901,Visited!A:B,2,FALSE)</f>
        <v>#N/A</v>
      </c>
    </row>
    <row r="54902" spans="1:2" x14ac:dyDescent="0.25">
      <c r="A54902" t="s">
        <v>54902</v>
      </c>
      <c r="B54902" t="e">
        <f>VLOOKUP(A54902,Visited!A:B,2,FALSE)</f>
        <v>#N/A</v>
      </c>
    </row>
    <row r="54903" spans="1:2" x14ac:dyDescent="0.25">
      <c r="A54903" t="s">
        <v>54903</v>
      </c>
      <c r="B54903" t="e">
        <f>VLOOKUP(A54903,Visited!A:B,2,FALSE)</f>
        <v>#N/A</v>
      </c>
    </row>
    <row r="54904" spans="1:2" x14ac:dyDescent="0.25">
      <c r="A54904" t="s">
        <v>54904</v>
      </c>
      <c r="B54904" t="e">
        <f>VLOOKUP(A54904,Visited!A:B,2,FALSE)</f>
        <v>#N/A</v>
      </c>
    </row>
    <row r="54905" spans="1:2" x14ac:dyDescent="0.25">
      <c r="A54905" t="s">
        <v>54905</v>
      </c>
      <c r="B54905" t="e">
        <f>VLOOKUP(A54905,Visited!A:B,2,FALSE)</f>
        <v>#N/A</v>
      </c>
    </row>
    <row r="54906" spans="1:2" x14ac:dyDescent="0.25">
      <c r="A54906" t="s">
        <v>54906</v>
      </c>
      <c r="B54906" t="e">
        <f>VLOOKUP(A54906,Visited!A:B,2,FALSE)</f>
        <v>#N/A</v>
      </c>
    </row>
    <row r="54907" spans="1:2" x14ac:dyDescent="0.25">
      <c r="A54907" t="s">
        <v>54907</v>
      </c>
      <c r="B54907" t="e">
        <f>VLOOKUP(A54907,Visited!A:B,2,FALSE)</f>
        <v>#N/A</v>
      </c>
    </row>
    <row r="54908" spans="1:2" x14ac:dyDescent="0.25">
      <c r="A54908" t="s">
        <v>54908</v>
      </c>
      <c r="B54908" t="e">
        <f>VLOOKUP(A54908,Visited!A:B,2,FALSE)</f>
        <v>#N/A</v>
      </c>
    </row>
    <row r="54909" spans="1:2" x14ac:dyDescent="0.25">
      <c r="A54909" t="s">
        <v>54909</v>
      </c>
      <c r="B54909" t="e">
        <f>VLOOKUP(A54909,Visited!A:B,2,FALSE)</f>
        <v>#N/A</v>
      </c>
    </row>
    <row r="54910" spans="1:2" x14ac:dyDescent="0.25">
      <c r="A54910" t="s">
        <v>54910</v>
      </c>
      <c r="B54910" t="e">
        <f>VLOOKUP(A54910,Visited!A:B,2,FALSE)</f>
        <v>#N/A</v>
      </c>
    </row>
    <row r="54911" spans="1:2" x14ac:dyDescent="0.25">
      <c r="A54911" t="s">
        <v>54911</v>
      </c>
      <c r="B54911" t="e">
        <f>VLOOKUP(A54911,Visited!A:B,2,FALSE)</f>
        <v>#N/A</v>
      </c>
    </row>
    <row r="54912" spans="1:2" x14ac:dyDescent="0.25">
      <c r="A54912" t="s">
        <v>54912</v>
      </c>
      <c r="B54912" t="e">
        <f>VLOOKUP(A54912,Visited!A:B,2,FALSE)</f>
        <v>#N/A</v>
      </c>
    </row>
    <row r="54913" spans="1:2" x14ac:dyDescent="0.25">
      <c r="A54913" t="s">
        <v>54913</v>
      </c>
      <c r="B54913" t="e">
        <f>VLOOKUP(A54913,Visited!A:B,2,FALSE)</f>
        <v>#N/A</v>
      </c>
    </row>
    <row r="54914" spans="1:2" x14ac:dyDescent="0.25">
      <c r="A54914" t="s">
        <v>54914</v>
      </c>
      <c r="B54914" t="e">
        <f>VLOOKUP(A54914,Visited!A:B,2,FALSE)</f>
        <v>#N/A</v>
      </c>
    </row>
    <row r="54915" spans="1:2" x14ac:dyDescent="0.25">
      <c r="A54915" t="s">
        <v>54915</v>
      </c>
      <c r="B54915" t="e">
        <f>VLOOKUP(A54915,Visited!A:B,2,FALSE)</f>
        <v>#N/A</v>
      </c>
    </row>
    <row r="54916" spans="1:2" x14ac:dyDescent="0.25">
      <c r="A54916" t="s">
        <v>54916</v>
      </c>
      <c r="B54916" t="e">
        <f>VLOOKUP(A54916,Visited!A:B,2,FALSE)</f>
        <v>#N/A</v>
      </c>
    </row>
    <row r="54917" spans="1:2" x14ac:dyDescent="0.25">
      <c r="A54917" t="s">
        <v>54917</v>
      </c>
      <c r="B54917" t="e">
        <f>VLOOKUP(A54917,Visited!A:B,2,FALSE)</f>
        <v>#N/A</v>
      </c>
    </row>
    <row r="54918" spans="1:2" x14ac:dyDescent="0.25">
      <c r="A54918" t="s">
        <v>54918</v>
      </c>
      <c r="B54918" t="e">
        <f>VLOOKUP(A54918,Visited!A:B,2,FALSE)</f>
        <v>#N/A</v>
      </c>
    </row>
    <row r="54919" spans="1:2" x14ac:dyDescent="0.25">
      <c r="A54919" t="s">
        <v>54919</v>
      </c>
      <c r="B54919" t="e">
        <f>VLOOKUP(A54919,Visited!A:B,2,FALSE)</f>
        <v>#N/A</v>
      </c>
    </row>
    <row r="54920" spans="1:2" x14ac:dyDescent="0.25">
      <c r="A54920" t="s">
        <v>54920</v>
      </c>
      <c r="B54920" t="e">
        <f>VLOOKUP(A54920,Visited!A:B,2,FALSE)</f>
        <v>#N/A</v>
      </c>
    </row>
    <row r="54921" spans="1:2" x14ac:dyDescent="0.25">
      <c r="A54921" t="s">
        <v>54921</v>
      </c>
      <c r="B54921" t="e">
        <f>VLOOKUP(A54921,Visited!A:B,2,FALSE)</f>
        <v>#N/A</v>
      </c>
    </row>
    <row r="54922" spans="1:2" x14ac:dyDescent="0.25">
      <c r="A54922" t="s">
        <v>54922</v>
      </c>
      <c r="B54922" t="e">
        <f>VLOOKUP(A54922,Visited!A:B,2,FALSE)</f>
        <v>#N/A</v>
      </c>
    </row>
    <row r="54923" spans="1:2" x14ac:dyDescent="0.25">
      <c r="A54923" t="s">
        <v>54923</v>
      </c>
      <c r="B54923" t="e">
        <f>VLOOKUP(A54923,Visited!A:B,2,FALSE)</f>
        <v>#N/A</v>
      </c>
    </row>
    <row r="54924" spans="1:2" x14ac:dyDescent="0.25">
      <c r="A54924" t="s">
        <v>54924</v>
      </c>
      <c r="B54924" t="e">
        <f>VLOOKUP(A54924,Visited!A:B,2,FALSE)</f>
        <v>#N/A</v>
      </c>
    </row>
    <row r="54925" spans="1:2" x14ac:dyDescent="0.25">
      <c r="A54925" t="s">
        <v>54925</v>
      </c>
      <c r="B54925" t="e">
        <f>VLOOKUP(A54925,Visited!A:B,2,FALSE)</f>
        <v>#N/A</v>
      </c>
    </row>
    <row r="54926" spans="1:2" x14ac:dyDescent="0.25">
      <c r="A54926" t="s">
        <v>54926</v>
      </c>
      <c r="B54926" t="e">
        <f>VLOOKUP(A54926,Visited!A:B,2,FALSE)</f>
        <v>#N/A</v>
      </c>
    </row>
    <row r="54927" spans="1:2" x14ac:dyDescent="0.25">
      <c r="A54927" t="s">
        <v>54927</v>
      </c>
      <c r="B54927" t="e">
        <f>VLOOKUP(A54927,Visited!A:B,2,FALSE)</f>
        <v>#N/A</v>
      </c>
    </row>
    <row r="54928" spans="1:2" x14ac:dyDescent="0.25">
      <c r="A54928" t="s">
        <v>54928</v>
      </c>
      <c r="B54928" t="e">
        <f>VLOOKUP(A54928,Visited!A:B,2,FALSE)</f>
        <v>#N/A</v>
      </c>
    </row>
    <row r="54929" spans="1:2" x14ac:dyDescent="0.25">
      <c r="A54929" t="s">
        <v>54929</v>
      </c>
      <c r="B54929" t="e">
        <f>VLOOKUP(A54929,Visited!A:B,2,FALSE)</f>
        <v>#N/A</v>
      </c>
    </row>
    <row r="54930" spans="1:2" x14ac:dyDescent="0.25">
      <c r="A54930" t="s">
        <v>54930</v>
      </c>
      <c r="B54930" t="e">
        <f>VLOOKUP(A54930,Visited!A:B,2,FALSE)</f>
        <v>#N/A</v>
      </c>
    </row>
    <row r="54931" spans="1:2" x14ac:dyDescent="0.25">
      <c r="A54931" t="s">
        <v>54931</v>
      </c>
      <c r="B54931" t="e">
        <f>VLOOKUP(A54931,Visited!A:B,2,FALSE)</f>
        <v>#N/A</v>
      </c>
    </row>
    <row r="54932" spans="1:2" x14ac:dyDescent="0.25">
      <c r="A54932" t="s">
        <v>54932</v>
      </c>
      <c r="B54932" t="e">
        <f>VLOOKUP(A54932,Visited!A:B,2,FALSE)</f>
        <v>#N/A</v>
      </c>
    </row>
    <row r="54933" spans="1:2" x14ac:dyDescent="0.25">
      <c r="A54933" t="s">
        <v>54933</v>
      </c>
      <c r="B54933" t="e">
        <f>VLOOKUP(A54933,Visited!A:B,2,FALSE)</f>
        <v>#N/A</v>
      </c>
    </row>
    <row r="54934" spans="1:2" x14ac:dyDescent="0.25">
      <c r="A54934" t="s">
        <v>54934</v>
      </c>
      <c r="B54934" t="e">
        <f>VLOOKUP(A54934,Visited!A:B,2,FALSE)</f>
        <v>#N/A</v>
      </c>
    </row>
    <row r="54935" spans="1:2" x14ac:dyDescent="0.25">
      <c r="A54935" t="s">
        <v>54935</v>
      </c>
      <c r="B54935" t="e">
        <f>VLOOKUP(A54935,Visited!A:B,2,FALSE)</f>
        <v>#N/A</v>
      </c>
    </row>
    <row r="54936" spans="1:2" x14ac:dyDescent="0.25">
      <c r="A54936" t="s">
        <v>54936</v>
      </c>
      <c r="B54936" t="e">
        <f>VLOOKUP(A54936,Visited!A:B,2,FALSE)</f>
        <v>#N/A</v>
      </c>
    </row>
    <row r="54937" spans="1:2" x14ac:dyDescent="0.25">
      <c r="A54937" t="s">
        <v>54937</v>
      </c>
      <c r="B54937" t="e">
        <f>VLOOKUP(A54937,Visited!A:B,2,FALSE)</f>
        <v>#N/A</v>
      </c>
    </row>
    <row r="54938" spans="1:2" x14ac:dyDescent="0.25">
      <c r="A54938" t="s">
        <v>54938</v>
      </c>
      <c r="B54938" t="e">
        <f>VLOOKUP(A54938,Visited!A:B,2,FALSE)</f>
        <v>#N/A</v>
      </c>
    </row>
    <row r="54939" spans="1:2" x14ac:dyDescent="0.25">
      <c r="A54939" t="s">
        <v>54939</v>
      </c>
      <c r="B54939" t="e">
        <f>VLOOKUP(A54939,Visited!A:B,2,FALSE)</f>
        <v>#N/A</v>
      </c>
    </row>
    <row r="54940" spans="1:2" x14ac:dyDescent="0.25">
      <c r="A54940" t="s">
        <v>54940</v>
      </c>
      <c r="B54940" t="e">
        <f>VLOOKUP(A54940,Visited!A:B,2,FALSE)</f>
        <v>#N/A</v>
      </c>
    </row>
    <row r="54941" spans="1:2" x14ac:dyDescent="0.25">
      <c r="A54941" t="s">
        <v>54941</v>
      </c>
      <c r="B54941" t="e">
        <f>VLOOKUP(A54941,Visited!A:B,2,FALSE)</f>
        <v>#N/A</v>
      </c>
    </row>
    <row r="54942" spans="1:2" x14ac:dyDescent="0.25">
      <c r="A54942" t="s">
        <v>54942</v>
      </c>
      <c r="B54942" t="e">
        <f>VLOOKUP(A54942,Visited!A:B,2,FALSE)</f>
        <v>#N/A</v>
      </c>
    </row>
    <row r="54943" spans="1:2" x14ac:dyDescent="0.25">
      <c r="A54943" t="s">
        <v>54943</v>
      </c>
      <c r="B54943" t="e">
        <f>VLOOKUP(A54943,Visited!A:B,2,FALSE)</f>
        <v>#N/A</v>
      </c>
    </row>
    <row r="54944" spans="1:2" x14ac:dyDescent="0.25">
      <c r="A54944" t="s">
        <v>54944</v>
      </c>
      <c r="B54944" t="e">
        <f>VLOOKUP(A54944,Visited!A:B,2,FALSE)</f>
        <v>#N/A</v>
      </c>
    </row>
    <row r="54945" spans="1:2" x14ac:dyDescent="0.25">
      <c r="A54945" t="s">
        <v>54945</v>
      </c>
      <c r="B54945" t="e">
        <f>VLOOKUP(A54945,Visited!A:B,2,FALSE)</f>
        <v>#N/A</v>
      </c>
    </row>
    <row r="54946" spans="1:2" x14ac:dyDescent="0.25">
      <c r="A54946" t="s">
        <v>54946</v>
      </c>
      <c r="B54946" t="e">
        <f>VLOOKUP(A54946,Visited!A:B,2,FALSE)</f>
        <v>#N/A</v>
      </c>
    </row>
    <row r="54947" spans="1:2" x14ac:dyDescent="0.25">
      <c r="A54947" t="s">
        <v>54947</v>
      </c>
      <c r="B54947" t="e">
        <f>VLOOKUP(A54947,Visited!A:B,2,FALSE)</f>
        <v>#N/A</v>
      </c>
    </row>
    <row r="54948" spans="1:2" x14ac:dyDescent="0.25">
      <c r="A54948" t="s">
        <v>54948</v>
      </c>
      <c r="B54948" t="e">
        <f>VLOOKUP(A54948,Visited!A:B,2,FALSE)</f>
        <v>#N/A</v>
      </c>
    </row>
    <row r="54949" spans="1:2" x14ac:dyDescent="0.25">
      <c r="A54949" t="s">
        <v>54949</v>
      </c>
      <c r="B54949" t="e">
        <f>VLOOKUP(A54949,Visited!A:B,2,FALSE)</f>
        <v>#N/A</v>
      </c>
    </row>
    <row r="54950" spans="1:2" x14ac:dyDescent="0.25">
      <c r="A54950" t="s">
        <v>54950</v>
      </c>
      <c r="B54950" t="e">
        <f>VLOOKUP(A54950,Visited!A:B,2,FALSE)</f>
        <v>#N/A</v>
      </c>
    </row>
    <row r="54951" spans="1:2" x14ac:dyDescent="0.25">
      <c r="A54951" t="s">
        <v>54951</v>
      </c>
      <c r="B54951" t="e">
        <f>VLOOKUP(A54951,Visited!A:B,2,FALSE)</f>
        <v>#N/A</v>
      </c>
    </row>
    <row r="54952" spans="1:2" x14ac:dyDescent="0.25">
      <c r="A54952" t="s">
        <v>54952</v>
      </c>
      <c r="B54952" t="e">
        <f>VLOOKUP(A54952,Visited!A:B,2,FALSE)</f>
        <v>#N/A</v>
      </c>
    </row>
    <row r="54953" spans="1:2" x14ac:dyDescent="0.25">
      <c r="A54953" t="s">
        <v>54953</v>
      </c>
      <c r="B54953" t="e">
        <f>VLOOKUP(A54953,Visited!A:B,2,FALSE)</f>
        <v>#N/A</v>
      </c>
    </row>
    <row r="54954" spans="1:2" x14ac:dyDescent="0.25">
      <c r="A54954" t="s">
        <v>54954</v>
      </c>
      <c r="B54954" t="e">
        <f>VLOOKUP(A54954,Visited!A:B,2,FALSE)</f>
        <v>#N/A</v>
      </c>
    </row>
    <row r="54955" spans="1:2" x14ac:dyDescent="0.25">
      <c r="A54955" t="s">
        <v>54955</v>
      </c>
      <c r="B54955" t="e">
        <f>VLOOKUP(A54955,Visited!A:B,2,FALSE)</f>
        <v>#N/A</v>
      </c>
    </row>
    <row r="54956" spans="1:2" x14ac:dyDescent="0.25">
      <c r="A54956" t="s">
        <v>54956</v>
      </c>
      <c r="B54956" t="e">
        <f>VLOOKUP(A54956,Visited!A:B,2,FALSE)</f>
        <v>#N/A</v>
      </c>
    </row>
    <row r="54957" spans="1:2" x14ac:dyDescent="0.25">
      <c r="A54957" t="s">
        <v>54957</v>
      </c>
      <c r="B54957" t="e">
        <f>VLOOKUP(A54957,Visited!A:B,2,FALSE)</f>
        <v>#N/A</v>
      </c>
    </row>
    <row r="54958" spans="1:2" x14ac:dyDescent="0.25">
      <c r="A54958" t="s">
        <v>54958</v>
      </c>
      <c r="B54958" t="e">
        <f>VLOOKUP(A54958,Visited!A:B,2,FALSE)</f>
        <v>#N/A</v>
      </c>
    </row>
    <row r="54959" spans="1:2" x14ac:dyDescent="0.25">
      <c r="A54959" t="s">
        <v>54959</v>
      </c>
      <c r="B54959" t="e">
        <f>VLOOKUP(A54959,Visited!A:B,2,FALSE)</f>
        <v>#N/A</v>
      </c>
    </row>
    <row r="54960" spans="1:2" x14ac:dyDescent="0.25">
      <c r="A54960" t="s">
        <v>54960</v>
      </c>
      <c r="B54960" t="e">
        <f>VLOOKUP(A54960,Visited!A:B,2,FALSE)</f>
        <v>#N/A</v>
      </c>
    </row>
    <row r="54961" spans="1:2" x14ac:dyDescent="0.25">
      <c r="A54961" t="s">
        <v>54961</v>
      </c>
      <c r="B54961" t="e">
        <f>VLOOKUP(A54961,Visited!A:B,2,FALSE)</f>
        <v>#N/A</v>
      </c>
    </row>
    <row r="54962" spans="1:2" x14ac:dyDescent="0.25">
      <c r="A54962" t="s">
        <v>54962</v>
      </c>
      <c r="B54962" t="e">
        <f>VLOOKUP(A54962,Visited!A:B,2,FALSE)</f>
        <v>#N/A</v>
      </c>
    </row>
    <row r="54963" spans="1:2" x14ac:dyDescent="0.25">
      <c r="A54963" t="s">
        <v>54963</v>
      </c>
      <c r="B54963" t="e">
        <f>VLOOKUP(A54963,Visited!A:B,2,FALSE)</f>
        <v>#N/A</v>
      </c>
    </row>
    <row r="54964" spans="1:2" x14ac:dyDescent="0.25">
      <c r="A54964" t="s">
        <v>54964</v>
      </c>
      <c r="B54964" t="e">
        <f>VLOOKUP(A54964,Visited!A:B,2,FALSE)</f>
        <v>#N/A</v>
      </c>
    </row>
    <row r="54965" spans="1:2" x14ac:dyDescent="0.25">
      <c r="A54965" t="s">
        <v>54965</v>
      </c>
      <c r="B54965" t="e">
        <f>VLOOKUP(A54965,Visited!A:B,2,FALSE)</f>
        <v>#N/A</v>
      </c>
    </row>
    <row r="54966" spans="1:2" x14ac:dyDescent="0.25">
      <c r="A54966" t="s">
        <v>54966</v>
      </c>
      <c r="B54966" t="e">
        <f>VLOOKUP(A54966,Visited!A:B,2,FALSE)</f>
        <v>#N/A</v>
      </c>
    </row>
    <row r="54967" spans="1:2" x14ac:dyDescent="0.25">
      <c r="A54967" t="s">
        <v>54967</v>
      </c>
      <c r="B54967" t="e">
        <f>VLOOKUP(A54967,Visited!A:B,2,FALSE)</f>
        <v>#N/A</v>
      </c>
    </row>
    <row r="54968" spans="1:2" x14ac:dyDescent="0.25">
      <c r="A54968" t="s">
        <v>54968</v>
      </c>
      <c r="B54968" t="e">
        <f>VLOOKUP(A54968,Visited!A:B,2,FALSE)</f>
        <v>#N/A</v>
      </c>
    </row>
    <row r="54969" spans="1:2" x14ac:dyDescent="0.25">
      <c r="A54969" t="s">
        <v>54969</v>
      </c>
      <c r="B54969" t="e">
        <f>VLOOKUP(A54969,Visited!A:B,2,FALSE)</f>
        <v>#N/A</v>
      </c>
    </row>
    <row r="54970" spans="1:2" x14ac:dyDescent="0.25">
      <c r="A54970" t="s">
        <v>54970</v>
      </c>
      <c r="B54970" t="e">
        <f>VLOOKUP(A54970,Visited!A:B,2,FALSE)</f>
        <v>#N/A</v>
      </c>
    </row>
    <row r="54971" spans="1:2" x14ac:dyDescent="0.25">
      <c r="A54971" t="s">
        <v>54971</v>
      </c>
      <c r="B54971" t="e">
        <f>VLOOKUP(A54971,Visited!A:B,2,FALSE)</f>
        <v>#N/A</v>
      </c>
    </row>
    <row r="54972" spans="1:2" x14ac:dyDescent="0.25">
      <c r="A54972" t="s">
        <v>54972</v>
      </c>
      <c r="B54972" t="e">
        <f>VLOOKUP(A54972,Visited!A:B,2,FALSE)</f>
        <v>#N/A</v>
      </c>
    </row>
    <row r="54973" spans="1:2" x14ac:dyDescent="0.25">
      <c r="A54973" t="s">
        <v>54973</v>
      </c>
      <c r="B54973" t="e">
        <f>VLOOKUP(A54973,Visited!A:B,2,FALSE)</f>
        <v>#N/A</v>
      </c>
    </row>
    <row r="54974" spans="1:2" x14ac:dyDescent="0.25">
      <c r="A54974" t="s">
        <v>54974</v>
      </c>
      <c r="B54974" t="e">
        <f>VLOOKUP(A54974,Visited!A:B,2,FALSE)</f>
        <v>#N/A</v>
      </c>
    </row>
    <row r="54975" spans="1:2" x14ac:dyDescent="0.25">
      <c r="A54975" t="s">
        <v>54975</v>
      </c>
      <c r="B54975" t="e">
        <f>VLOOKUP(A54975,Visited!A:B,2,FALSE)</f>
        <v>#N/A</v>
      </c>
    </row>
    <row r="54976" spans="1:2" x14ac:dyDescent="0.25">
      <c r="A54976" t="s">
        <v>54976</v>
      </c>
      <c r="B54976" t="e">
        <f>VLOOKUP(A54976,Visited!A:B,2,FALSE)</f>
        <v>#N/A</v>
      </c>
    </row>
    <row r="54977" spans="1:2" x14ac:dyDescent="0.25">
      <c r="A54977" t="s">
        <v>54977</v>
      </c>
      <c r="B54977" t="e">
        <f>VLOOKUP(A54977,Visited!A:B,2,FALSE)</f>
        <v>#N/A</v>
      </c>
    </row>
    <row r="54978" spans="1:2" x14ac:dyDescent="0.25">
      <c r="A54978" t="s">
        <v>54978</v>
      </c>
      <c r="B54978" t="e">
        <f>VLOOKUP(A54978,Visited!A:B,2,FALSE)</f>
        <v>#N/A</v>
      </c>
    </row>
    <row r="54979" spans="1:2" x14ac:dyDescent="0.25">
      <c r="A54979" t="s">
        <v>54979</v>
      </c>
      <c r="B54979" t="e">
        <f>VLOOKUP(A54979,Visited!A:B,2,FALSE)</f>
        <v>#N/A</v>
      </c>
    </row>
    <row r="54980" spans="1:2" x14ac:dyDescent="0.25">
      <c r="A54980" t="s">
        <v>54980</v>
      </c>
      <c r="B54980" t="e">
        <f>VLOOKUP(A54980,Visited!A:B,2,FALSE)</f>
        <v>#N/A</v>
      </c>
    </row>
    <row r="54981" spans="1:2" x14ac:dyDescent="0.25">
      <c r="A54981" t="s">
        <v>54981</v>
      </c>
      <c r="B54981" t="e">
        <f>VLOOKUP(A54981,Visited!A:B,2,FALSE)</f>
        <v>#N/A</v>
      </c>
    </row>
    <row r="54982" spans="1:2" x14ac:dyDescent="0.25">
      <c r="A54982" t="s">
        <v>54982</v>
      </c>
      <c r="B54982" t="e">
        <f>VLOOKUP(A54982,Visited!A:B,2,FALSE)</f>
        <v>#N/A</v>
      </c>
    </row>
    <row r="54983" spans="1:2" x14ac:dyDescent="0.25">
      <c r="A54983" t="s">
        <v>54983</v>
      </c>
      <c r="B54983" t="e">
        <f>VLOOKUP(A54983,Visited!A:B,2,FALSE)</f>
        <v>#N/A</v>
      </c>
    </row>
    <row r="54984" spans="1:2" x14ac:dyDescent="0.25">
      <c r="A54984" t="s">
        <v>54984</v>
      </c>
      <c r="B54984" t="e">
        <f>VLOOKUP(A54984,Visited!A:B,2,FALSE)</f>
        <v>#N/A</v>
      </c>
    </row>
    <row r="54985" spans="1:2" x14ac:dyDescent="0.25">
      <c r="A54985" t="s">
        <v>54985</v>
      </c>
      <c r="B54985" t="e">
        <f>VLOOKUP(A54985,Visited!A:B,2,FALSE)</f>
        <v>#N/A</v>
      </c>
    </row>
    <row r="54986" spans="1:2" x14ac:dyDescent="0.25">
      <c r="A54986" t="s">
        <v>54986</v>
      </c>
      <c r="B54986" t="e">
        <f>VLOOKUP(A54986,Visited!A:B,2,FALSE)</f>
        <v>#N/A</v>
      </c>
    </row>
    <row r="54987" spans="1:2" x14ac:dyDescent="0.25">
      <c r="A54987" t="s">
        <v>54987</v>
      </c>
      <c r="B54987" t="e">
        <f>VLOOKUP(A54987,Visited!A:B,2,FALSE)</f>
        <v>#N/A</v>
      </c>
    </row>
    <row r="54988" spans="1:2" x14ac:dyDescent="0.25">
      <c r="A54988" t="s">
        <v>54988</v>
      </c>
      <c r="B54988" t="e">
        <f>VLOOKUP(A54988,Visited!A:B,2,FALSE)</f>
        <v>#N/A</v>
      </c>
    </row>
    <row r="54989" spans="1:2" x14ac:dyDescent="0.25">
      <c r="A54989" t="s">
        <v>54989</v>
      </c>
      <c r="B54989" t="e">
        <f>VLOOKUP(A54989,Visited!A:B,2,FALSE)</f>
        <v>#N/A</v>
      </c>
    </row>
    <row r="54990" spans="1:2" x14ac:dyDescent="0.25">
      <c r="A54990" t="s">
        <v>54990</v>
      </c>
      <c r="B54990" t="e">
        <f>VLOOKUP(A54990,Visited!A:B,2,FALSE)</f>
        <v>#N/A</v>
      </c>
    </row>
    <row r="54991" spans="1:2" x14ac:dyDescent="0.25">
      <c r="A54991" t="s">
        <v>54991</v>
      </c>
      <c r="B54991" t="e">
        <f>VLOOKUP(A54991,Visited!A:B,2,FALSE)</f>
        <v>#N/A</v>
      </c>
    </row>
    <row r="54992" spans="1:2" x14ac:dyDescent="0.25">
      <c r="A54992" t="s">
        <v>54992</v>
      </c>
      <c r="B54992" t="e">
        <f>VLOOKUP(A54992,Visited!A:B,2,FALSE)</f>
        <v>#N/A</v>
      </c>
    </row>
    <row r="54993" spans="1:2" x14ac:dyDescent="0.25">
      <c r="A54993" t="s">
        <v>54993</v>
      </c>
      <c r="B54993" t="e">
        <f>VLOOKUP(A54993,Visited!A:B,2,FALSE)</f>
        <v>#N/A</v>
      </c>
    </row>
    <row r="54994" spans="1:2" x14ac:dyDescent="0.25">
      <c r="A54994" t="s">
        <v>54994</v>
      </c>
      <c r="B54994" t="e">
        <f>VLOOKUP(A54994,Visited!A:B,2,FALSE)</f>
        <v>#N/A</v>
      </c>
    </row>
    <row r="54995" spans="1:2" x14ac:dyDescent="0.25">
      <c r="A54995" t="s">
        <v>54995</v>
      </c>
      <c r="B54995" t="e">
        <f>VLOOKUP(A54995,Visited!A:B,2,FALSE)</f>
        <v>#N/A</v>
      </c>
    </row>
    <row r="54996" spans="1:2" x14ac:dyDescent="0.25">
      <c r="A54996" t="s">
        <v>54996</v>
      </c>
      <c r="B54996" t="e">
        <f>VLOOKUP(A54996,Visited!A:B,2,FALSE)</f>
        <v>#N/A</v>
      </c>
    </row>
    <row r="54997" spans="1:2" x14ac:dyDescent="0.25">
      <c r="A54997" t="s">
        <v>54997</v>
      </c>
      <c r="B54997" t="e">
        <f>VLOOKUP(A54997,Visited!A:B,2,FALSE)</f>
        <v>#N/A</v>
      </c>
    </row>
    <row r="54998" spans="1:2" x14ac:dyDescent="0.25">
      <c r="A54998" t="s">
        <v>54998</v>
      </c>
      <c r="B54998" t="e">
        <f>VLOOKUP(A54998,Visited!A:B,2,FALSE)</f>
        <v>#N/A</v>
      </c>
    </row>
    <row r="54999" spans="1:2" x14ac:dyDescent="0.25">
      <c r="A54999" t="s">
        <v>54999</v>
      </c>
      <c r="B54999" t="e">
        <f>VLOOKUP(A54999,Visited!A:B,2,FALSE)</f>
        <v>#N/A</v>
      </c>
    </row>
    <row r="55000" spans="1:2" x14ac:dyDescent="0.25">
      <c r="A55000" t="s">
        <v>55000</v>
      </c>
      <c r="B55000" t="e">
        <f>VLOOKUP(A55000,Visited!A:B,2,FALSE)</f>
        <v>#N/A</v>
      </c>
    </row>
    <row r="55001" spans="1:2" x14ac:dyDescent="0.25">
      <c r="A55001" t="s">
        <v>55001</v>
      </c>
      <c r="B55001" t="e">
        <f>VLOOKUP(A55001,Visited!A:B,2,FALSE)</f>
        <v>#N/A</v>
      </c>
    </row>
    <row r="55002" spans="1:2" x14ac:dyDescent="0.25">
      <c r="A55002" t="s">
        <v>55002</v>
      </c>
      <c r="B55002" t="e">
        <f>VLOOKUP(A55002,Visited!A:B,2,FALSE)</f>
        <v>#N/A</v>
      </c>
    </row>
    <row r="55003" spans="1:2" x14ac:dyDescent="0.25">
      <c r="A55003" t="s">
        <v>55003</v>
      </c>
      <c r="B55003" t="e">
        <f>VLOOKUP(A55003,Visited!A:B,2,FALSE)</f>
        <v>#N/A</v>
      </c>
    </row>
    <row r="55004" spans="1:2" x14ac:dyDescent="0.25">
      <c r="A55004" t="s">
        <v>55004</v>
      </c>
      <c r="B55004" t="e">
        <f>VLOOKUP(A55004,Visited!A:B,2,FALSE)</f>
        <v>#N/A</v>
      </c>
    </row>
    <row r="55005" spans="1:2" x14ac:dyDescent="0.25">
      <c r="A55005" t="s">
        <v>55005</v>
      </c>
      <c r="B55005" t="e">
        <f>VLOOKUP(A55005,Visited!A:B,2,FALSE)</f>
        <v>#N/A</v>
      </c>
    </row>
    <row r="55006" spans="1:2" x14ac:dyDescent="0.25">
      <c r="A55006" t="s">
        <v>55006</v>
      </c>
      <c r="B55006" t="e">
        <f>VLOOKUP(A55006,Visited!A:B,2,FALSE)</f>
        <v>#N/A</v>
      </c>
    </row>
    <row r="55007" spans="1:2" x14ac:dyDescent="0.25">
      <c r="A55007" t="s">
        <v>55007</v>
      </c>
      <c r="B55007" t="e">
        <f>VLOOKUP(A55007,Visited!A:B,2,FALSE)</f>
        <v>#N/A</v>
      </c>
    </row>
    <row r="55008" spans="1:2" x14ac:dyDescent="0.25">
      <c r="A55008" t="s">
        <v>55008</v>
      </c>
      <c r="B55008" t="e">
        <f>VLOOKUP(A55008,Visited!A:B,2,FALSE)</f>
        <v>#N/A</v>
      </c>
    </row>
    <row r="55009" spans="1:2" x14ac:dyDescent="0.25">
      <c r="A55009" t="s">
        <v>55009</v>
      </c>
      <c r="B55009" t="e">
        <f>VLOOKUP(A55009,Visited!A:B,2,FALSE)</f>
        <v>#N/A</v>
      </c>
    </row>
    <row r="55010" spans="1:2" x14ac:dyDescent="0.25">
      <c r="A55010" t="s">
        <v>55010</v>
      </c>
      <c r="B55010" t="e">
        <f>VLOOKUP(A55010,Visited!A:B,2,FALSE)</f>
        <v>#N/A</v>
      </c>
    </row>
    <row r="55011" spans="1:2" x14ac:dyDescent="0.25">
      <c r="A55011" t="s">
        <v>55011</v>
      </c>
      <c r="B55011" t="e">
        <f>VLOOKUP(A55011,Visited!A:B,2,FALSE)</f>
        <v>#N/A</v>
      </c>
    </row>
    <row r="55012" spans="1:2" x14ac:dyDescent="0.25">
      <c r="A55012" t="s">
        <v>55012</v>
      </c>
      <c r="B55012" t="e">
        <f>VLOOKUP(A55012,Visited!A:B,2,FALSE)</f>
        <v>#N/A</v>
      </c>
    </row>
    <row r="55013" spans="1:2" x14ac:dyDescent="0.25">
      <c r="A55013" t="s">
        <v>55013</v>
      </c>
      <c r="B55013" t="e">
        <f>VLOOKUP(A55013,Visited!A:B,2,FALSE)</f>
        <v>#N/A</v>
      </c>
    </row>
    <row r="55014" spans="1:2" x14ac:dyDescent="0.25">
      <c r="A55014" t="s">
        <v>55014</v>
      </c>
      <c r="B55014" t="e">
        <f>VLOOKUP(A55014,Visited!A:B,2,FALSE)</f>
        <v>#N/A</v>
      </c>
    </row>
    <row r="55015" spans="1:2" x14ac:dyDescent="0.25">
      <c r="A55015" t="s">
        <v>55015</v>
      </c>
      <c r="B55015" t="e">
        <f>VLOOKUP(A55015,Visited!A:B,2,FALSE)</f>
        <v>#N/A</v>
      </c>
    </row>
    <row r="55016" spans="1:2" x14ac:dyDescent="0.25">
      <c r="A55016" t="s">
        <v>55016</v>
      </c>
      <c r="B55016" t="e">
        <f>VLOOKUP(A55016,Visited!A:B,2,FALSE)</f>
        <v>#N/A</v>
      </c>
    </row>
    <row r="55017" spans="1:2" x14ac:dyDescent="0.25">
      <c r="A55017" t="s">
        <v>55017</v>
      </c>
      <c r="B55017" t="e">
        <f>VLOOKUP(A55017,Visited!A:B,2,FALSE)</f>
        <v>#N/A</v>
      </c>
    </row>
    <row r="55018" spans="1:2" x14ac:dyDescent="0.25">
      <c r="A55018" t="s">
        <v>55018</v>
      </c>
      <c r="B55018" t="e">
        <f>VLOOKUP(A55018,Visited!A:B,2,FALSE)</f>
        <v>#N/A</v>
      </c>
    </row>
    <row r="55019" spans="1:2" x14ac:dyDescent="0.25">
      <c r="A55019" t="s">
        <v>55019</v>
      </c>
      <c r="B55019" t="e">
        <f>VLOOKUP(A55019,Visited!A:B,2,FALSE)</f>
        <v>#N/A</v>
      </c>
    </row>
    <row r="55020" spans="1:2" x14ac:dyDescent="0.25">
      <c r="A55020" t="s">
        <v>55020</v>
      </c>
      <c r="B55020" t="e">
        <f>VLOOKUP(A55020,Visited!A:B,2,FALSE)</f>
        <v>#N/A</v>
      </c>
    </row>
    <row r="55021" spans="1:2" x14ac:dyDescent="0.25">
      <c r="A55021" t="s">
        <v>55021</v>
      </c>
      <c r="B55021" t="e">
        <f>VLOOKUP(A55021,Visited!A:B,2,FALSE)</f>
        <v>#N/A</v>
      </c>
    </row>
    <row r="55022" spans="1:2" x14ac:dyDescent="0.25">
      <c r="A55022" t="s">
        <v>55022</v>
      </c>
      <c r="B55022" t="e">
        <f>VLOOKUP(A55022,Visited!A:B,2,FALSE)</f>
        <v>#N/A</v>
      </c>
    </row>
    <row r="55023" spans="1:2" x14ac:dyDescent="0.25">
      <c r="A55023" t="s">
        <v>55023</v>
      </c>
      <c r="B55023" t="e">
        <f>VLOOKUP(A55023,Visited!A:B,2,FALSE)</f>
        <v>#N/A</v>
      </c>
    </row>
    <row r="55024" spans="1:2" x14ac:dyDescent="0.25">
      <c r="A55024" t="s">
        <v>55024</v>
      </c>
      <c r="B55024" t="e">
        <f>VLOOKUP(A55024,Visited!A:B,2,FALSE)</f>
        <v>#N/A</v>
      </c>
    </row>
    <row r="55025" spans="1:2" x14ac:dyDescent="0.25">
      <c r="A55025" t="s">
        <v>55025</v>
      </c>
      <c r="B55025" t="e">
        <f>VLOOKUP(A55025,Visited!A:B,2,FALSE)</f>
        <v>#N/A</v>
      </c>
    </row>
    <row r="55026" spans="1:2" x14ac:dyDescent="0.25">
      <c r="A55026" t="s">
        <v>55026</v>
      </c>
      <c r="B55026" t="e">
        <f>VLOOKUP(A55026,Visited!A:B,2,FALSE)</f>
        <v>#N/A</v>
      </c>
    </row>
    <row r="55027" spans="1:2" x14ac:dyDescent="0.25">
      <c r="A55027" t="s">
        <v>55027</v>
      </c>
      <c r="B55027" t="e">
        <f>VLOOKUP(A55027,Visited!A:B,2,FALSE)</f>
        <v>#N/A</v>
      </c>
    </row>
    <row r="55028" spans="1:2" x14ac:dyDescent="0.25">
      <c r="A55028" t="s">
        <v>55028</v>
      </c>
      <c r="B55028" t="e">
        <f>VLOOKUP(A55028,Visited!A:B,2,FALSE)</f>
        <v>#N/A</v>
      </c>
    </row>
    <row r="55029" spans="1:2" x14ac:dyDescent="0.25">
      <c r="A55029" t="s">
        <v>55029</v>
      </c>
      <c r="B55029" t="e">
        <f>VLOOKUP(A55029,Visited!A:B,2,FALSE)</f>
        <v>#N/A</v>
      </c>
    </row>
    <row r="55030" spans="1:2" x14ac:dyDescent="0.25">
      <c r="A55030" t="s">
        <v>55030</v>
      </c>
      <c r="B55030" t="e">
        <f>VLOOKUP(A55030,Visited!A:B,2,FALSE)</f>
        <v>#N/A</v>
      </c>
    </row>
    <row r="55031" spans="1:2" x14ac:dyDescent="0.25">
      <c r="A55031" t="s">
        <v>55031</v>
      </c>
      <c r="B55031" t="e">
        <f>VLOOKUP(A55031,Visited!A:B,2,FALSE)</f>
        <v>#N/A</v>
      </c>
    </row>
    <row r="55032" spans="1:2" x14ac:dyDescent="0.25">
      <c r="A55032" t="s">
        <v>55032</v>
      </c>
      <c r="B55032" t="e">
        <f>VLOOKUP(A55032,Visited!A:B,2,FALSE)</f>
        <v>#N/A</v>
      </c>
    </row>
    <row r="55033" spans="1:2" x14ac:dyDescent="0.25">
      <c r="A55033" t="s">
        <v>55033</v>
      </c>
      <c r="B55033" t="e">
        <f>VLOOKUP(A55033,Visited!A:B,2,FALSE)</f>
        <v>#N/A</v>
      </c>
    </row>
    <row r="55034" spans="1:2" x14ac:dyDescent="0.25">
      <c r="A55034" t="s">
        <v>55034</v>
      </c>
      <c r="B55034" t="e">
        <f>VLOOKUP(A55034,Visited!A:B,2,FALSE)</f>
        <v>#N/A</v>
      </c>
    </row>
    <row r="55035" spans="1:2" x14ac:dyDescent="0.25">
      <c r="A55035" t="s">
        <v>55035</v>
      </c>
      <c r="B55035" t="e">
        <f>VLOOKUP(A55035,Visited!A:B,2,FALSE)</f>
        <v>#N/A</v>
      </c>
    </row>
    <row r="55036" spans="1:2" x14ac:dyDescent="0.25">
      <c r="A55036" t="s">
        <v>55036</v>
      </c>
      <c r="B55036" t="e">
        <f>VLOOKUP(A55036,Visited!A:B,2,FALSE)</f>
        <v>#N/A</v>
      </c>
    </row>
    <row r="55037" spans="1:2" x14ac:dyDescent="0.25">
      <c r="A55037" t="s">
        <v>55037</v>
      </c>
      <c r="B55037" t="e">
        <f>VLOOKUP(A55037,Visited!A:B,2,FALSE)</f>
        <v>#N/A</v>
      </c>
    </row>
    <row r="55038" spans="1:2" x14ac:dyDescent="0.25">
      <c r="A55038" t="s">
        <v>55038</v>
      </c>
      <c r="B55038" t="e">
        <f>VLOOKUP(A55038,Visited!A:B,2,FALSE)</f>
        <v>#N/A</v>
      </c>
    </row>
    <row r="55039" spans="1:2" x14ac:dyDescent="0.25">
      <c r="A55039" t="s">
        <v>55039</v>
      </c>
      <c r="B55039" t="e">
        <f>VLOOKUP(A55039,Visited!A:B,2,FALSE)</f>
        <v>#N/A</v>
      </c>
    </row>
    <row r="55040" spans="1:2" x14ac:dyDescent="0.25">
      <c r="A55040" t="s">
        <v>55040</v>
      </c>
      <c r="B55040" t="e">
        <f>VLOOKUP(A55040,Visited!A:B,2,FALSE)</f>
        <v>#N/A</v>
      </c>
    </row>
    <row r="55041" spans="1:2" x14ac:dyDescent="0.25">
      <c r="A55041" t="s">
        <v>55041</v>
      </c>
      <c r="B55041" t="e">
        <f>VLOOKUP(A55041,Visited!A:B,2,FALSE)</f>
        <v>#N/A</v>
      </c>
    </row>
    <row r="55042" spans="1:2" x14ac:dyDescent="0.25">
      <c r="A55042" t="s">
        <v>55042</v>
      </c>
      <c r="B55042" t="e">
        <f>VLOOKUP(A55042,Visited!A:B,2,FALSE)</f>
        <v>#N/A</v>
      </c>
    </row>
    <row r="55043" spans="1:2" x14ac:dyDescent="0.25">
      <c r="A55043" t="s">
        <v>55043</v>
      </c>
      <c r="B55043" t="e">
        <f>VLOOKUP(A55043,Visited!A:B,2,FALSE)</f>
        <v>#N/A</v>
      </c>
    </row>
    <row r="55044" spans="1:2" x14ac:dyDescent="0.25">
      <c r="A55044" t="s">
        <v>55044</v>
      </c>
      <c r="B55044" t="e">
        <f>VLOOKUP(A55044,Visited!A:B,2,FALSE)</f>
        <v>#N/A</v>
      </c>
    </row>
    <row r="55045" spans="1:2" x14ac:dyDescent="0.25">
      <c r="A55045" t="s">
        <v>55045</v>
      </c>
      <c r="B55045" t="e">
        <f>VLOOKUP(A55045,Visited!A:B,2,FALSE)</f>
        <v>#N/A</v>
      </c>
    </row>
    <row r="55046" spans="1:2" x14ac:dyDescent="0.25">
      <c r="A55046" t="s">
        <v>55046</v>
      </c>
      <c r="B55046" t="e">
        <f>VLOOKUP(A55046,Visited!A:B,2,FALSE)</f>
        <v>#N/A</v>
      </c>
    </row>
    <row r="55047" spans="1:2" x14ac:dyDescent="0.25">
      <c r="A55047" t="s">
        <v>55047</v>
      </c>
      <c r="B55047" t="e">
        <f>VLOOKUP(A55047,Visited!A:B,2,FALSE)</f>
        <v>#N/A</v>
      </c>
    </row>
    <row r="55048" spans="1:2" x14ac:dyDescent="0.25">
      <c r="A55048" t="s">
        <v>55048</v>
      </c>
      <c r="B55048" t="e">
        <f>VLOOKUP(A55048,Visited!A:B,2,FALSE)</f>
        <v>#N/A</v>
      </c>
    </row>
    <row r="55049" spans="1:2" x14ac:dyDescent="0.25">
      <c r="A55049" t="s">
        <v>55049</v>
      </c>
      <c r="B55049" t="e">
        <f>VLOOKUP(A55049,Visited!A:B,2,FALSE)</f>
        <v>#N/A</v>
      </c>
    </row>
    <row r="55050" spans="1:2" x14ac:dyDescent="0.25">
      <c r="A55050" t="s">
        <v>55050</v>
      </c>
      <c r="B55050" t="e">
        <f>VLOOKUP(A55050,Visited!A:B,2,FALSE)</f>
        <v>#N/A</v>
      </c>
    </row>
    <row r="55051" spans="1:2" x14ac:dyDescent="0.25">
      <c r="A55051" t="s">
        <v>55051</v>
      </c>
      <c r="B55051" t="e">
        <f>VLOOKUP(A55051,Visited!A:B,2,FALSE)</f>
        <v>#N/A</v>
      </c>
    </row>
    <row r="55052" spans="1:2" x14ac:dyDescent="0.25">
      <c r="A55052" t="s">
        <v>55052</v>
      </c>
      <c r="B55052" t="e">
        <f>VLOOKUP(A55052,Visited!A:B,2,FALSE)</f>
        <v>#N/A</v>
      </c>
    </row>
    <row r="55053" spans="1:2" x14ac:dyDescent="0.25">
      <c r="A55053" t="s">
        <v>55053</v>
      </c>
      <c r="B55053" t="e">
        <f>VLOOKUP(A55053,Visited!A:B,2,FALSE)</f>
        <v>#N/A</v>
      </c>
    </row>
    <row r="55054" spans="1:2" x14ac:dyDescent="0.25">
      <c r="A55054" t="s">
        <v>55054</v>
      </c>
      <c r="B55054" t="e">
        <f>VLOOKUP(A55054,Visited!A:B,2,FALSE)</f>
        <v>#N/A</v>
      </c>
    </row>
    <row r="55055" spans="1:2" x14ac:dyDescent="0.25">
      <c r="A55055" t="s">
        <v>55055</v>
      </c>
      <c r="B55055" t="e">
        <f>VLOOKUP(A55055,Visited!A:B,2,FALSE)</f>
        <v>#N/A</v>
      </c>
    </row>
    <row r="55056" spans="1:2" x14ac:dyDescent="0.25">
      <c r="A55056" t="s">
        <v>55056</v>
      </c>
      <c r="B55056" t="e">
        <f>VLOOKUP(A55056,Visited!A:B,2,FALSE)</f>
        <v>#N/A</v>
      </c>
    </row>
    <row r="55057" spans="1:2" x14ac:dyDescent="0.25">
      <c r="A55057" t="s">
        <v>55057</v>
      </c>
      <c r="B55057" t="e">
        <f>VLOOKUP(A55057,Visited!A:B,2,FALSE)</f>
        <v>#N/A</v>
      </c>
    </row>
    <row r="55058" spans="1:2" x14ac:dyDescent="0.25">
      <c r="A55058" t="s">
        <v>55058</v>
      </c>
      <c r="B55058" t="e">
        <f>VLOOKUP(A55058,Visited!A:B,2,FALSE)</f>
        <v>#N/A</v>
      </c>
    </row>
    <row r="55059" spans="1:2" x14ac:dyDescent="0.25">
      <c r="A55059" t="s">
        <v>55059</v>
      </c>
      <c r="B55059" t="e">
        <f>VLOOKUP(A55059,Visited!A:B,2,FALSE)</f>
        <v>#N/A</v>
      </c>
    </row>
    <row r="55060" spans="1:2" x14ac:dyDescent="0.25">
      <c r="A55060" t="s">
        <v>55060</v>
      </c>
      <c r="B55060" t="e">
        <f>VLOOKUP(A55060,Visited!A:B,2,FALSE)</f>
        <v>#N/A</v>
      </c>
    </row>
    <row r="55061" spans="1:2" x14ac:dyDescent="0.25">
      <c r="A55061" t="s">
        <v>55061</v>
      </c>
      <c r="B55061" t="e">
        <f>VLOOKUP(A55061,Visited!A:B,2,FALSE)</f>
        <v>#N/A</v>
      </c>
    </row>
    <row r="55062" spans="1:2" x14ac:dyDescent="0.25">
      <c r="A55062" t="s">
        <v>55062</v>
      </c>
      <c r="B55062" t="e">
        <f>VLOOKUP(A55062,Visited!A:B,2,FALSE)</f>
        <v>#N/A</v>
      </c>
    </row>
    <row r="55063" spans="1:2" x14ac:dyDescent="0.25">
      <c r="A55063" t="s">
        <v>55063</v>
      </c>
      <c r="B55063" t="e">
        <f>VLOOKUP(A55063,Visited!A:B,2,FALSE)</f>
        <v>#N/A</v>
      </c>
    </row>
    <row r="55064" spans="1:2" x14ac:dyDescent="0.25">
      <c r="A55064" t="s">
        <v>55064</v>
      </c>
      <c r="B55064" t="e">
        <f>VLOOKUP(A55064,Visited!A:B,2,FALSE)</f>
        <v>#N/A</v>
      </c>
    </row>
    <row r="55065" spans="1:2" x14ac:dyDescent="0.25">
      <c r="A55065" t="s">
        <v>55065</v>
      </c>
      <c r="B55065" t="e">
        <f>VLOOKUP(A55065,Visited!A:B,2,FALSE)</f>
        <v>#N/A</v>
      </c>
    </row>
    <row r="55066" spans="1:2" x14ac:dyDescent="0.25">
      <c r="A55066" t="s">
        <v>55066</v>
      </c>
      <c r="B55066" t="e">
        <f>VLOOKUP(A55066,Visited!A:B,2,FALSE)</f>
        <v>#N/A</v>
      </c>
    </row>
    <row r="55067" spans="1:2" x14ac:dyDescent="0.25">
      <c r="A55067" t="s">
        <v>55067</v>
      </c>
      <c r="B55067" t="e">
        <f>VLOOKUP(A55067,Visited!A:B,2,FALSE)</f>
        <v>#N/A</v>
      </c>
    </row>
    <row r="55068" spans="1:2" x14ac:dyDescent="0.25">
      <c r="A55068" t="s">
        <v>55068</v>
      </c>
      <c r="B55068" t="e">
        <f>VLOOKUP(A55068,Visited!A:B,2,FALSE)</f>
        <v>#N/A</v>
      </c>
    </row>
    <row r="55069" spans="1:2" x14ac:dyDescent="0.25">
      <c r="A55069" t="s">
        <v>55069</v>
      </c>
      <c r="B55069" t="e">
        <f>VLOOKUP(A55069,Visited!A:B,2,FALSE)</f>
        <v>#N/A</v>
      </c>
    </row>
    <row r="55070" spans="1:2" x14ac:dyDescent="0.25">
      <c r="A55070" t="s">
        <v>55070</v>
      </c>
      <c r="B55070" t="e">
        <f>VLOOKUP(A55070,Visited!A:B,2,FALSE)</f>
        <v>#N/A</v>
      </c>
    </row>
    <row r="55071" spans="1:2" x14ac:dyDescent="0.25">
      <c r="A55071" t="s">
        <v>55071</v>
      </c>
      <c r="B55071" t="e">
        <f>VLOOKUP(A55071,Visited!A:B,2,FALSE)</f>
        <v>#N/A</v>
      </c>
    </row>
    <row r="55072" spans="1:2" x14ac:dyDescent="0.25">
      <c r="A55072" t="s">
        <v>55072</v>
      </c>
      <c r="B55072" t="e">
        <f>VLOOKUP(A55072,Visited!A:B,2,FALSE)</f>
        <v>#N/A</v>
      </c>
    </row>
    <row r="55073" spans="1:2" x14ac:dyDescent="0.25">
      <c r="A55073" t="s">
        <v>55073</v>
      </c>
      <c r="B55073" t="e">
        <f>VLOOKUP(A55073,Visited!A:B,2,FALSE)</f>
        <v>#N/A</v>
      </c>
    </row>
    <row r="55074" spans="1:2" x14ac:dyDescent="0.25">
      <c r="A55074" t="s">
        <v>55074</v>
      </c>
      <c r="B55074" t="e">
        <f>VLOOKUP(A55074,Visited!A:B,2,FALSE)</f>
        <v>#N/A</v>
      </c>
    </row>
    <row r="55075" spans="1:2" x14ac:dyDescent="0.25">
      <c r="A55075" t="s">
        <v>55075</v>
      </c>
      <c r="B55075" t="e">
        <f>VLOOKUP(A55075,Visited!A:B,2,FALSE)</f>
        <v>#N/A</v>
      </c>
    </row>
    <row r="55076" spans="1:2" x14ac:dyDescent="0.25">
      <c r="A55076" t="s">
        <v>55076</v>
      </c>
      <c r="B55076" t="e">
        <f>VLOOKUP(A55076,Visited!A:B,2,FALSE)</f>
        <v>#N/A</v>
      </c>
    </row>
    <row r="55077" spans="1:2" x14ac:dyDescent="0.25">
      <c r="A55077" t="s">
        <v>55077</v>
      </c>
      <c r="B55077" t="e">
        <f>VLOOKUP(A55077,Visited!A:B,2,FALSE)</f>
        <v>#N/A</v>
      </c>
    </row>
    <row r="55078" spans="1:2" x14ac:dyDescent="0.25">
      <c r="A55078" t="s">
        <v>55078</v>
      </c>
      <c r="B55078" t="e">
        <f>VLOOKUP(A55078,Visited!A:B,2,FALSE)</f>
        <v>#N/A</v>
      </c>
    </row>
    <row r="55079" spans="1:2" x14ac:dyDescent="0.25">
      <c r="A55079" t="s">
        <v>55079</v>
      </c>
      <c r="B55079" t="e">
        <f>VLOOKUP(A55079,Visited!A:B,2,FALSE)</f>
        <v>#N/A</v>
      </c>
    </row>
    <row r="55080" spans="1:2" x14ac:dyDescent="0.25">
      <c r="A55080" t="s">
        <v>55080</v>
      </c>
      <c r="B55080" t="e">
        <f>VLOOKUP(A55080,Visited!A:B,2,FALSE)</f>
        <v>#N/A</v>
      </c>
    </row>
    <row r="55081" spans="1:2" x14ac:dyDescent="0.25">
      <c r="A55081" t="s">
        <v>55081</v>
      </c>
      <c r="B55081" t="e">
        <f>VLOOKUP(A55081,Visited!A:B,2,FALSE)</f>
        <v>#N/A</v>
      </c>
    </row>
    <row r="55082" spans="1:2" x14ac:dyDescent="0.25">
      <c r="A55082" t="s">
        <v>55082</v>
      </c>
      <c r="B55082" t="e">
        <f>VLOOKUP(A55082,Visited!A:B,2,FALSE)</f>
        <v>#N/A</v>
      </c>
    </row>
    <row r="55083" spans="1:2" x14ac:dyDescent="0.25">
      <c r="A55083" t="s">
        <v>55083</v>
      </c>
      <c r="B55083" t="e">
        <f>VLOOKUP(A55083,Visited!A:B,2,FALSE)</f>
        <v>#N/A</v>
      </c>
    </row>
    <row r="55084" spans="1:2" x14ac:dyDescent="0.25">
      <c r="A55084" t="s">
        <v>55084</v>
      </c>
      <c r="B55084" t="e">
        <f>VLOOKUP(A55084,Visited!A:B,2,FALSE)</f>
        <v>#N/A</v>
      </c>
    </row>
    <row r="55085" spans="1:2" x14ac:dyDescent="0.25">
      <c r="A55085" t="s">
        <v>55085</v>
      </c>
      <c r="B55085" t="e">
        <f>VLOOKUP(A55085,Visited!A:B,2,FALSE)</f>
        <v>#N/A</v>
      </c>
    </row>
    <row r="55086" spans="1:2" x14ac:dyDescent="0.25">
      <c r="A55086" t="s">
        <v>55086</v>
      </c>
      <c r="B55086" t="e">
        <f>VLOOKUP(A55086,Visited!A:B,2,FALSE)</f>
        <v>#N/A</v>
      </c>
    </row>
    <row r="55087" spans="1:2" x14ac:dyDescent="0.25">
      <c r="A55087" t="s">
        <v>55087</v>
      </c>
      <c r="B55087" t="e">
        <f>VLOOKUP(A55087,Visited!A:B,2,FALSE)</f>
        <v>#N/A</v>
      </c>
    </row>
    <row r="55088" spans="1:2" x14ac:dyDescent="0.25">
      <c r="A55088" t="s">
        <v>55088</v>
      </c>
      <c r="B55088" t="e">
        <f>VLOOKUP(A55088,Visited!A:B,2,FALSE)</f>
        <v>#N/A</v>
      </c>
    </row>
    <row r="55089" spans="1:2" x14ac:dyDescent="0.25">
      <c r="A55089" t="s">
        <v>55089</v>
      </c>
      <c r="B55089" t="e">
        <f>VLOOKUP(A55089,Visited!A:B,2,FALSE)</f>
        <v>#N/A</v>
      </c>
    </row>
    <row r="55090" spans="1:2" x14ac:dyDescent="0.25">
      <c r="A55090" t="s">
        <v>55090</v>
      </c>
      <c r="B55090" t="e">
        <f>VLOOKUP(A55090,Visited!A:B,2,FALSE)</f>
        <v>#N/A</v>
      </c>
    </row>
    <row r="55091" spans="1:2" x14ac:dyDescent="0.25">
      <c r="A55091" t="s">
        <v>55091</v>
      </c>
      <c r="B55091" t="e">
        <f>VLOOKUP(A55091,Visited!A:B,2,FALSE)</f>
        <v>#N/A</v>
      </c>
    </row>
    <row r="55092" spans="1:2" x14ac:dyDescent="0.25">
      <c r="A55092" t="s">
        <v>55092</v>
      </c>
      <c r="B55092" t="e">
        <f>VLOOKUP(A55092,Visited!A:B,2,FALSE)</f>
        <v>#N/A</v>
      </c>
    </row>
    <row r="55093" spans="1:2" x14ac:dyDescent="0.25">
      <c r="A55093" t="s">
        <v>55093</v>
      </c>
      <c r="B55093" t="e">
        <f>VLOOKUP(A55093,Visited!A:B,2,FALSE)</f>
        <v>#N/A</v>
      </c>
    </row>
    <row r="55094" spans="1:2" x14ac:dyDescent="0.25">
      <c r="A55094" t="s">
        <v>55094</v>
      </c>
      <c r="B55094" t="e">
        <f>VLOOKUP(A55094,Visited!A:B,2,FALSE)</f>
        <v>#N/A</v>
      </c>
    </row>
    <row r="55095" spans="1:2" x14ac:dyDescent="0.25">
      <c r="A55095" t="s">
        <v>55095</v>
      </c>
      <c r="B55095" t="e">
        <f>VLOOKUP(A55095,Visited!A:B,2,FALSE)</f>
        <v>#N/A</v>
      </c>
    </row>
    <row r="55096" spans="1:2" x14ac:dyDescent="0.25">
      <c r="A55096" t="s">
        <v>55096</v>
      </c>
      <c r="B55096" t="e">
        <f>VLOOKUP(A55096,Visited!A:B,2,FALSE)</f>
        <v>#N/A</v>
      </c>
    </row>
    <row r="55097" spans="1:2" x14ac:dyDescent="0.25">
      <c r="A55097" t="s">
        <v>55097</v>
      </c>
      <c r="B55097" t="e">
        <f>VLOOKUP(A55097,Visited!A:B,2,FALSE)</f>
        <v>#N/A</v>
      </c>
    </row>
    <row r="55098" spans="1:2" x14ac:dyDescent="0.25">
      <c r="A55098" t="s">
        <v>55098</v>
      </c>
      <c r="B55098" t="e">
        <f>VLOOKUP(A55098,Visited!A:B,2,FALSE)</f>
        <v>#N/A</v>
      </c>
    </row>
    <row r="55099" spans="1:2" x14ac:dyDescent="0.25">
      <c r="A55099" t="s">
        <v>55099</v>
      </c>
      <c r="B55099" t="e">
        <f>VLOOKUP(A55099,Visited!A:B,2,FALSE)</f>
        <v>#N/A</v>
      </c>
    </row>
    <row r="55100" spans="1:2" x14ac:dyDescent="0.25">
      <c r="A55100" t="s">
        <v>55100</v>
      </c>
      <c r="B55100" t="e">
        <f>VLOOKUP(A55100,Visited!A:B,2,FALSE)</f>
        <v>#N/A</v>
      </c>
    </row>
    <row r="55101" spans="1:2" x14ac:dyDescent="0.25">
      <c r="A55101" t="s">
        <v>55101</v>
      </c>
      <c r="B55101" t="e">
        <f>VLOOKUP(A55101,Visited!A:B,2,FALSE)</f>
        <v>#N/A</v>
      </c>
    </row>
    <row r="55102" spans="1:2" x14ac:dyDescent="0.25">
      <c r="A55102" t="s">
        <v>55102</v>
      </c>
      <c r="B55102" t="e">
        <f>VLOOKUP(A55102,Visited!A:B,2,FALSE)</f>
        <v>#N/A</v>
      </c>
    </row>
    <row r="55103" spans="1:2" x14ac:dyDescent="0.25">
      <c r="A55103" t="s">
        <v>55103</v>
      </c>
      <c r="B55103" t="e">
        <f>VLOOKUP(A55103,Visited!A:B,2,FALSE)</f>
        <v>#N/A</v>
      </c>
    </row>
    <row r="55104" spans="1:2" x14ac:dyDescent="0.25">
      <c r="A55104" t="s">
        <v>55104</v>
      </c>
      <c r="B55104" t="e">
        <f>VLOOKUP(A55104,Visited!A:B,2,FALSE)</f>
        <v>#N/A</v>
      </c>
    </row>
    <row r="55105" spans="1:2" x14ac:dyDescent="0.25">
      <c r="A55105" t="s">
        <v>55105</v>
      </c>
      <c r="B55105" t="e">
        <f>VLOOKUP(A55105,Visited!A:B,2,FALSE)</f>
        <v>#N/A</v>
      </c>
    </row>
    <row r="55106" spans="1:2" x14ac:dyDescent="0.25">
      <c r="A55106" t="s">
        <v>55106</v>
      </c>
      <c r="B55106" t="e">
        <f>VLOOKUP(A55106,Visited!A:B,2,FALSE)</f>
        <v>#N/A</v>
      </c>
    </row>
    <row r="55107" spans="1:2" x14ac:dyDescent="0.25">
      <c r="A55107" t="s">
        <v>55107</v>
      </c>
      <c r="B55107" t="e">
        <f>VLOOKUP(A55107,Visited!A:B,2,FALSE)</f>
        <v>#N/A</v>
      </c>
    </row>
    <row r="55108" spans="1:2" x14ac:dyDescent="0.25">
      <c r="A55108" t="s">
        <v>55108</v>
      </c>
      <c r="B55108" t="e">
        <f>VLOOKUP(A55108,Visited!A:B,2,FALSE)</f>
        <v>#N/A</v>
      </c>
    </row>
    <row r="55109" spans="1:2" x14ac:dyDescent="0.25">
      <c r="A55109" t="s">
        <v>55109</v>
      </c>
      <c r="B55109" t="e">
        <f>VLOOKUP(A55109,Visited!A:B,2,FALSE)</f>
        <v>#N/A</v>
      </c>
    </row>
    <row r="55110" spans="1:2" x14ac:dyDescent="0.25">
      <c r="A55110" t="s">
        <v>55110</v>
      </c>
      <c r="B55110" t="e">
        <f>VLOOKUP(A55110,Visited!A:B,2,FALSE)</f>
        <v>#N/A</v>
      </c>
    </row>
    <row r="55111" spans="1:2" x14ac:dyDescent="0.25">
      <c r="A55111" t="s">
        <v>55111</v>
      </c>
      <c r="B55111" t="e">
        <f>VLOOKUP(A55111,Visited!A:B,2,FALSE)</f>
        <v>#N/A</v>
      </c>
    </row>
    <row r="55112" spans="1:2" x14ac:dyDescent="0.25">
      <c r="A55112" t="s">
        <v>55112</v>
      </c>
      <c r="B55112" t="e">
        <f>VLOOKUP(A55112,Visited!A:B,2,FALSE)</f>
        <v>#N/A</v>
      </c>
    </row>
    <row r="55113" spans="1:2" x14ac:dyDescent="0.25">
      <c r="A55113" t="s">
        <v>55113</v>
      </c>
      <c r="B55113" t="e">
        <f>VLOOKUP(A55113,Visited!A:B,2,FALSE)</f>
        <v>#N/A</v>
      </c>
    </row>
    <row r="55114" spans="1:2" x14ac:dyDescent="0.25">
      <c r="A55114" t="s">
        <v>55114</v>
      </c>
      <c r="B55114" t="e">
        <f>VLOOKUP(A55114,Visited!A:B,2,FALSE)</f>
        <v>#N/A</v>
      </c>
    </row>
    <row r="55115" spans="1:2" x14ac:dyDescent="0.25">
      <c r="A55115" t="s">
        <v>55115</v>
      </c>
      <c r="B55115" t="e">
        <f>VLOOKUP(A55115,Visited!A:B,2,FALSE)</f>
        <v>#N/A</v>
      </c>
    </row>
    <row r="55116" spans="1:2" x14ac:dyDescent="0.25">
      <c r="A55116" t="s">
        <v>55116</v>
      </c>
      <c r="B55116" t="e">
        <f>VLOOKUP(A55116,Visited!A:B,2,FALSE)</f>
        <v>#N/A</v>
      </c>
    </row>
    <row r="55117" spans="1:2" x14ac:dyDescent="0.25">
      <c r="A55117" t="s">
        <v>55117</v>
      </c>
      <c r="B55117" t="e">
        <f>VLOOKUP(A55117,Visited!A:B,2,FALSE)</f>
        <v>#N/A</v>
      </c>
    </row>
    <row r="55118" spans="1:2" x14ac:dyDescent="0.25">
      <c r="A55118" t="s">
        <v>55118</v>
      </c>
      <c r="B55118" t="e">
        <f>VLOOKUP(A55118,Visited!A:B,2,FALSE)</f>
        <v>#N/A</v>
      </c>
    </row>
    <row r="55119" spans="1:2" x14ac:dyDescent="0.25">
      <c r="A55119" t="s">
        <v>55119</v>
      </c>
      <c r="B55119" t="e">
        <f>VLOOKUP(A55119,Visited!A:B,2,FALSE)</f>
        <v>#N/A</v>
      </c>
    </row>
    <row r="55120" spans="1:2" x14ac:dyDescent="0.25">
      <c r="A55120" t="s">
        <v>55120</v>
      </c>
      <c r="B55120" t="e">
        <f>VLOOKUP(A55120,Visited!A:B,2,FALSE)</f>
        <v>#N/A</v>
      </c>
    </row>
    <row r="55121" spans="1:2" x14ac:dyDescent="0.25">
      <c r="A55121" t="s">
        <v>55121</v>
      </c>
      <c r="B55121" t="e">
        <f>VLOOKUP(A55121,Visited!A:B,2,FALSE)</f>
        <v>#N/A</v>
      </c>
    </row>
    <row r="55122" spans="1:2" x14ac:dyDescent="0.25">
      <c r="A55122" t="s">
        <v>55122</v>
      </c>
      <c r="B55122" t="e">
        <f>VLOOKUP(A55122,Visited!A:B,2,FALSE)</f>
        <v>#N/A</v>
      </c>
    </row>
    <row r="55123" spans="1:2" x14ac:dyDescent="0.25">
      <c r="A55123" t="s">
        <v>55123</v>
      </c>
      <c r="B55123" t="e">
        <f>VLOOKUP(A55123,Visited!A:B,2,FALSE)</f>
        <v>#N/A</v>
      </c>
    </row>
    <row r="55124" spans="1:2" x14ac:dyDescent="0.25">
      <c r="A55124" t="s">
        <v>55124</v>
      </c>
      <c r="B55124" t="e">
        <f>VLOOKUP(A55124,Visited!A:B,2,FALSE)</f>
        <v>#N/A</v>
      </c>
    </row>
    <row r="55125" spans="1:2" x14ac:dyDescent="0.25">
      <c r="A55125" t="s">
        <v>55125</v>
      </c>
      <c r="B55125" t="e">
        <f>VLOOKUP(A55125,Visited!A:B,2,FALSE)</f>
        <v>#N/A</v>
      </c>
    </row>
    <row r="55126" spans="1:2" x14ac:dyDescent="0.25">
      <c r="A55126" t="s">
        <v>55126</v>
      </c>
      <c r="B55126" t="e">
        <f>VLOOKUP(A55126,Visited!A:B,2,FALSE)</f>
        <v>#N/A</v>
      </c>
    </row>
    <row r="55127" spans="1:2" x14ac:dyDescent="0.25">
      <c r="A55127" t="s">
        <v>55127</v>
      </c>
      <c r="B55127" t="e">
        <f>VLOOKUP(A55127,Visited!A:B,2,FALSE)</f>
        <v>#N/A</v>
      </c>
    </row>
    <row r="55128" spans="1:2" x14ac:dyDescent="0.25">
      <c r="A55128" t="s">
        <v>55128</v>
      </c>
      <c r="B55128" t="e">
        <f>VLOOKUP(A55128,Visited!A:B,2,FALSE)</f>
        <v>#N/A</v>
      </c>
    </row>
    <row r="55129" spans="1:2" x14ac:dyDescent="0.25">
      <c r="A55129" t="s">
        <v>55129</v>
      </c>
      <c r="B55129" t="e">
        <f>VLOOKUP(A55129,Visited!A:B,2,FALSE)</f>
        <v>#N/A</v>
      </c>
    </row>
    <row r="55130" spans="1:2" x14ac:dyDescent="0.25">
      <c r="A55130" t="s">
        <v>55130</v>
      </c>
      <c r="B55130" t="e">
        <f>VLOOKUP(A55130,Visited!A:B,2,FALSE)</f>
        <v>#N/A</v>
      </c>
    </row>
    <row r="55131" spans="1:2" x14ac:dyDescent="0.25">
      <c r="A55131" t="s">
        <v>55131</v>
      </c>
      <c r="B55131" t="e">
        <f>VLOOKUP(A55131,Visited!A:B,2,FALSE)</f>
        <v>#N/A</v>
      </c>
    </row>
    <row r="55132" spans="1:2" x14ac:dyDescent="0.25">
      <c r="A55132" t="s">
        <v>55132</v>
      </c>
      <c r="B55132" t="e">
        <f>VLOOKUP(A55132,Visited!A:B,2,FALSE)</f>
        <v>#N/A</v>
      </c>
    </row>
    <row r="55133" spans="1:2" x14ac:dyDescent="0.25">
      <c r="A55133" t="s">
        <v>55133</v>
      </c>
      <c r="B55133" t="e">
        <f>VLOOKUP(A55133,Visited!A:B,2,FALSE)</f>
        <v>#N/A</v>
      </c>
    </row>
    <row r="55134" spans="1:2" x14ac:dyDescent="0.25">
      <c r="A55134" t="s">
        <v>55134</v>
      </c>
      <c r="B55134" t="e">
        <f>VLOOKUP(A55134,Visited!A:B,2,FALSE)</f>
        <v>#N/A</v>
      </c>
    </row>
    <row r="55135" spans="1:2" x14ac:dyDescent="0.25">
      <c r="A55135" t="s">
        <v>55135</v>
      </c>
      <c r="B55135" t="e">
        <f>VLOOKUP(A55135,Visited!A:B,2,FALSE)</f>
        <v>#N/A</v>
      </c>
    </row>
    <row r="55136" spans="1:2" x14ac:dyDescent="0.25">
      <c r="A55136" t="s">
        <v>55136</v>
      </c>
      <c r="B55136" t="e">
        <f>VLOOKUP(A55136,Visited!A:B,2,FALSE)</f>
        <v>#N/A</v>
      </c>
    </row>
    <row r="55137" spans="1:2" x14ac:dyDescent="0.25">
      <c r="A55137" t="s">
        <v>55137</v>
      </c>
      <c r="B55137" t="e">
        <f>VLOOKUP(A55137,Visited!A:B,2,FALSE)</f>
        <v>#N/A</v>
      </c>
    </row>
    <row r="55138" spans="1:2" x14ac:dyDescent="0.25">
      <c r="A55138" t="s">
        <v>55138</v>
      </c>
      <c r="B55138" t="e">
        <f>VLOOKUP(A55138,Visited!A:B,2,FALSE)</f>
        <v>#N/A</v>
      </c>
    </row>
    <row r="55139" spans="1:2" x14ac:dyDescent="0.25">
      <c r="A55139" t="s">
        <v>55139</v>
      </c>
      <c r="B55139" t="e">
        <f>VLOOKUP(A55139,Visited!A:B,2,FALSE)</f>
        <v>#N/A</v>
      </c>
    </row>
    <row r="55140" spans="1:2" x14ac:dyDescent="0.25">
      <c r="A55140" t="s">
        <v>55140</v>
      </c>
      <c r="B55140" t="e">
        <f>VLOOKUP(A55140,Visited!A:B,2,FALSE)</f>
        <v>#N/A</v>
      </c>
    </row>
    <row r="55141" spans="1:2" x14ac:dyDescent="0.25">
      <c r="A55141" t="s">
        <v>55141</v>
      </c>
      <c r="B55141" t="e">
        <f>VLOOKUP(A55141,Visited!A:B,2,FALSE)</f>
        <v>#N/A</v>
      </c>
    </row>
    <row r="55142" spans="1:2" x14ac:dyDescent="0.25">
      <c r="A55142" t="s">
        <v>55142</v>
      </c>
      <c r="B55142" t="e">
        <f>VLOOKUP(A55142,Visited!A:B,2,FALSE)</f>
        <v>#N/A</v>
      </c>
    </row>
    <row r="55143" spans="1:2" x14ac:dyDescent="0.25">
      <c r="A55143" t="s">
        <v>55143</v>
      </c>
      <c r="B55143" t="e">
        <f>VLOOKUP(A55143,Visited!A:B,2,FALSE)</f>
        <v>#N/A</v>
      </c>
    </row>
    <row r="55144" spans="1:2" x14ac:dyDescent="0.25">
      <c r="A55144" t="s">
        <v>55144</v>
      </c>
      <c r="B55144" t="e">
        <f>VLOOKUP(A55144,Visited!A:B,2,FALSE)</f>
        <v>#N/A</v>
      </c>
    </row>
    <row r="55145" spans="1:2" x14ac:dyDescent="0.25">
      <c r="A55145" t="s">
        <v>55145</v>
      </c>
      <c r="B55145" t="e">
        <f>VLOOKUP(A55145,Visited!A:B,2,FALSE)</f>
        <v>#N/A</v>
      </c>
    </row>
    <row r="55146" spans="1:2" x14ac:dyDescent="0.25">
      <c r="A55146" t="s">
        <v>55146</v>
      </c>
      <c r="B55146" t="e">
        <f>VLOOKUP(A55146,Visited!A:B,2,FALSE)</f>
        <v>#N/A</v>
      </c>
    </row>
    <row r="55147" spans="1:2" x14ac:dyDescent="0.25">
      <c r="A55147" t="s">
        <v>55147</v>
      </c>
      <c r="B55147" t="e">
        <f>VLOOKUP(A55147,Visited!A:B,2,FALSE)</f>
        <v>#N/A</v>
      </c>
    </row>
    <row r="55148" spans="1:2" x14ac:dyDescent="0.25">
      <c r="A55148" t="s">
        <v>55148</v>
      </c>
      <c r="B55148" t="e">
        <f>VLOOKUP(A55148,Visited!A:B,2,FALSE)</f>
        <v>#N/A</v>
      </c>
    </row>
    <row r="55149" spans="1:2" x14ac:dyDescent="0.25">
      <c r="A55149" t="s">
        <v>55149</v>
      </c>
      <c r="B55149" t="e">
        <f>VLOOKUP(A55149,Visited!A:B,2,FALSE)</f>
        <v>#N/A</v>
      </c>
    </row>
    <row r="55150" spans="1:2" x14ac:dyDescent="0.25">
      <c r="A55150" t="s">
        <v>55150</v>
      </c>
      <c r="B55150" t="e">
        <f>VLOOKUP(A55150,Visited!A:B,2,FALSE)</f>
        <v>#N/A</v>
      </c>
    </row>
    <row r="55151" spans="1:2" x14ac:dyDescent="0.25">
      <c r="A55151" t="s">
        <v>55151</v>
      </c>
      <c r="B55151" t="e">
        <f>VLOOKUP(A55151,Visited!A:B,2,FALSE)</f>
        <v>#N/A</v>
      </c>
    </row>
    <row r="55152" spans="1:2" x14ac:dyDescent="0.25">
      <c r="A55152" t="s">
        <v>55152</v>
      </c>
      <c r="B55152" t="e">
        <f>VLOOKUP(A55152,Visited!A:B,2,FALSE)</f>
        <v>#N/A</v>
      </c>
    </row>
    <row r="55153" spans="1:2" x14ac:dyDescent="0.25">
      <c r="A55153" t="s">
        <v>55153</v>
      </c>
      <c r="B55153" t="e">
        <f>VLOOKUP(A55153,Visited!A:B,2,FALSE)</f>
        <v>#N/A</v>
      </c>
    </row>
    <row r="55154" spans="1:2" x14ac:dyDescent="0.25">
      <c r="A55154" t="s">
        <v>55154</v>
      </c>
      <c r="B55154" t="e">
        <f>VLOOKUP(A55154,Visited!A:B,2,FALSE)</f>
        <v>#N/A</v>
      </c>
    </row>
    <row r="55155" spans="1:2" x14ac:dyDescent="0.25">
      <c r="A55155" t="s">
        <v>55155</v>
      </c>
      <c r="B55155" t="e">
        <f>VLOOKUP(A55155,Visited!A:B,2,FALSE)</f>
        <v>#N/A</v>
      </c>
    </row>
    <row r="55156" spans="1:2" x14ac:dyDescent="0.25">
      <c r="A55156" t="s">
        <v>55156</v>
      </c>
      <c r="B55156" t="e">
        <f>VLOOKUP(A55156,Visited!A:B,2,FALSE)</f>
        <v>#N/A</v>
      </c>
    </row>
    <row r="55157" spans="1:2" x14ac:dyDescent="0.25">
      <c r="A55157" t="s">
        <v>55157</v>
      </c>
      <c r="B55157" t="e">
        <f>VLOOKUP(A55157,Visited!A:B,2,FALSE)</f>
        <v>#N/A</v>
      </c>
    </row>
    <row r="55158" spans="1:2" x14ac:dyDescent="0.25">
      <c r="A55158" t="s">
        <v>55158</v>
      </c>
      <c r="B55158" t="e">
        <f>VLOOKUP(A55158,Visited!A:B,2,FALSE)</f>
        <v>#N/A</v>
      </c>
    </row>
    <row r="55159" spans="1:2" x14ac:dyDescent="0.25">
      <c r="A55159" t="s">
        <v>55159</v>
      </c>
      <c r="B55159" t="e">
        <f>VLOOKUP(A55159,Visited!A:B,2,FALSE)</f>
        <v>#N/A</v>
      </c>
    </row>
    <row r="55160" spans="1:2" x14ac:dyDescent="0.25">
      <c r="A55160" t="s">
        <v>55160</v>
      </c>
      <c r="B55160" t="e">
        <f>VLOOKUP(A55160,Visited!A:B,2,FALSE)</f>
        <v>#N/A</v>
      </c>
    </row>
    <row r="55161" spans="1:2" x14ac:dyDescent="0.25">
      <c r="A55161" t="s">
        <v>55161</v>
      </c>
      <c r="B55161" t="e">
        <f>VLOOKUP(A55161,Visited!A:B,2,FALSE)</f>
        <v>#N/A</v>
      </c>
    </row>
    <row r="55162" spans="1:2" x14ac:dyDescent="0.25">
      <c r="A55162" t="s">
        <v>55162</v>
      </c>
      <c r="B55162" t="e">
        <f>VLOOKUP(A55162,Visited!A:B,2,FALSE)</f>
        <v>#N/A</v>
      </c>
    </row>
    <row r="55163" spans="1:2" x14ac:dyDescent="0.25">
      <c r="A55163" t="s">
        <v>55163</v>
      </c>
      <c r="B55163" t="e">
        <f>VLOOKUP(A55163,Visited!A:B,2,FALSE)</f>
        <v>#N/A</v>
      </c>
    </row>
    <row r="55164" spans="1:2" x14ac:dyDescent="0.25">
      <c r="A55164" t="s">
        <v>55164</v>
      </c>
      <c r="B55164" t="e">
        <f>VLOOKUP(A55164,Visited!A:B,2,FALSE)</f>
        <v>#N/A</v>
      </c>
    </row>
    <row r="55165" spans="1:2" x14ac:dyDescent="0.25">
      <c r="A55165" t="s">
        <v>55165</v>
      </c>
      <c r="B55165" t="e">
        <f>VLOOKUP(A55165,Visited!A:B,2,FALSE)</f>
        <v>#N/A</v>
      </c>
    </row>
    <row r="55166" spans="1:2" x14ac:dyDescent="0.25">
      <c r="A55166" t="s">
        <v>55166</v>
      </c>
      <c r="B55166" t="e">
        <f>VLOOKUP(A55166,Visited!A:B,2,FALSE)</f>
        <v>#N/A</v>
      </c>
    </row>
    <row r="55167" spans="1:2" x14ac:dyDescent="0.25">
      <c r="A55167" t="s">
        <v>55167</v>
      </c>
      <c r="B55167" t="e">
        <f>VLOOKUP(A55167,Visited!A:B,2,FALSE)</f>
        <v>#N/A</v>
      </c>
    </row>
    <row r="55168" spans="1:2" x14ac:dyDescent="0.25">
      <c r="A55168" t="s">
        <v>55168</v>
      </c>
      <c r="B55168" t="e">
        <f>VLOOKUP(A55168,Visited!A:B,2,FALSE)</f>
        <v>#N/A</v>
      </c>
    </row>
    <row r="55169" spans="1:2" x14ac:dyDescent="0.25">
      <c r="A55169" t="s">
        <v>55169</v>
      </c>
      <c r="B55169" t="e">
        <f>VLOOKUP(A55169,Visited!A:B,2,FALSE)</f>
        <v>#N/A</v>
      </c>
    </row>
    <row r="55170" spans="1:2" x14ac:dyDescent="0.25">
      <c r="A55170" t="s">
        <v>55170</v>
      </c>
      <c r="B55170" t="e">
        <f>VLOOKUP(A55170,Visited!A:B,2,FALSE)</f>
        <v>#N/A</v>
      </c>
    </row>
    <row r="55171" spans="1:2" x14ac:dyDescent="0.25">
      <c r="A55171" t="s">
        <v>55171</v>
      </c>
      <c r="B55171" t="e">
        <f>VLOOKUP(A55171,Visited!A:B,2,FALSE)</f>
        <v>#N/A</v>
      </c>
    </row>
    <row r="55172" spans="1:2" x14ac:dyDescent="0.25">
      <c r="A55172" t="s">
        <v>55172</v>
      </c>
      <c r="B55172" t="e">
        <f>VLOOKUP(A55172,Visited!A:B,2,FALSE)</f>
        <v>#N/A</v>
      </c>
    </row>
    <row r="55173" spans="1:2" x14ac:dyDescent="0.25">
      <c r="A55173" t="s">
        <v>55173</v>
      </c>
      <c r="B55173" t="e">
        <f>VLOOKUP(A55173,Visited!A:B,2,FALSE)</f>
        <v>#N/A</v>
      </c>
    </row>
    <row r="55174" spans="1:2" x14ac:dyDescent="0.25">
      <c r="A55174" t="s">
        <v>55174</v>
      </c>
      <c r="B55174" t="e">
        <f>VLOOKUP(A55174,Visited!A:B,2,FALSE)</f>
        <v>#N/A</v>
      </c>
    </row>
    <row r="55175" spans="1:2" x14ac:dyDescent="0.25">
      <c r="A55175" t="s">
        <v>55175</v>
      </c>
      <c r="B55175" t="e">
        <f>VLOOKUP(A55175,Visited!A:B,2,FALSE)</f>
        <v>#N/A</v>
      </c>
    </row>
    <row r="55176" spans="1:2" x14ac:dyDescent="0.25">
      <c r="A55176" t="s">
        <v>55176</v>
      </c>
      <c r="B55176" t="e">
        <f>VLOOKUP(A55176,Visited!A:B,2,FALSE)</f>
        <v>#N/A</v>
      </c>
    </row>
    <row r="55177" spans="1:2" x14ac:dyDescent="0.25">
      <c r="A55177" t="s">
        <v>55177</v>
      </c>
      <c r="B55177" t="e">
        <f>VLOOKUP(A55177,Visited!A:B,2,FALSE)</f>
        <v>#N/A</v>
      </c>
    </row>
    <row r="55178" spans="1:2" x14ac:dyDescent="0.25">
      <c r="A55178" t="s">
        <v>55178</v>
      </c>
      <c r="B55178" t="e">
        <f>VLOOKUP(A55178,Visited!A:B,2,FALSE)</f>
        <v>#N/A</v>
      </c>
    </row>
    <row r="55179" spans="1:2" x14ac:dyDescent="0.25">
      <c r="A55179" t="s">
        <v>55179</v>
      </c>
      <c r="B55179" t="e">
        <f>VLOOKUP(A55179,Visited!A:B,2,FALSE)</f>
        <v>#N/A</v>
      </c>
    </row>
    <row r="55180" spans="1:2" x14ac:dyDescent="0.25">
      <c r="A55180" t="s">
        <v>55180</v>
      </c>
      <c r="B55180" t="e">
        <f>VLOOKUP(A55180,Visited!A:B,2,FALSE)</f>
        <v>#N/A</v>
      </c>
    </row>
    <row r="55181" spans="1:2" x14ac:dyDescent="0.25">
      <c r="A55181" t="s">
        <v>55181</v>
      </c>
      <c r="B55181" t="e">
        <f>VLOOKUP(A55181,Visited!A:B,2,FALSE)</f>
        <v>#N/A</v>
      </c>
    </row>
    <row r="55182" spans="1:2" x14ac:dyDescent="0.25">
      <c r="A55182" t="s">
        <v>55182</v>
      </c>
      <c r="B55182" t="e">
        <f>VLOOKUP(A55182,Visited!A:B,2,FALSE)</f>
        <v>#N/A</v>
      </c>
    </row>
    <row r="55183" spans="1:2" x14ac:dyDescent="0.25">
      <c r="A55183" t="s">
        <v>55183</v>
      </c>
      <c r="B55183" t="e">
        <f>VLOOKUP(A55183,Visited!A:B,2,FALSE)</f>
        <v>#N/A</v>
      </c>
    </row>
    <row r="55184" spans="1:2" x14ac:dyDescent="0.25">
      <c r="A55184" t="s">
        <v>55184</v>
      </c>
      <c r="B55184" t="e">
        <f>VLOOKUP(A55184,Visited!A:B,2,FALSE)</f>
        <v>#N/A</v>
      </c>
    </row>
    <row r="55185" spans="1:2" x14ac:dyDescent="0.25">
      <c r="A55185" t="s">
        <v>55185</v>
      </c>
      <c r="B55185" t="e">
        <f>VLOOKUP(A55185,Visited!A:B,2,FALSE)</f>
        <v>#N/A</v>
      </c>
    </row>
    <row r="55186" spans="1:2" x14ac:dyDescent="0.25">
      <c r="A55186" t="s">
        <v>55186</v>
      </c>
      <c r="B55186" t="e">
        <f>VLOOKUP(A55186,Visited!A:B,2,FALSE)</f>
        <v>#N/A</v>
      </c>
    </row>
    <row r="55187" spans="1:2" x14ac:dyDescent="0.25">
      <c r="A55187" t="s">
        <v>55187</v>
      </c>
      <c r="B55187" t="e">
        <f>VLOOKUP(A55187,Visited!A:B,2,FALSE)</f>
        <v>#N/A</v>
      </c>
    </row>
    <row r="55188" spans="1:2" x14ac:dyDescent="0.25">
      <c r="A55188" t="s">
        <v>55188</v>
      </c>
      <c r="B55188" t="e">
        <f>VLOOKUP(A55188,Visited!A:B,2,FALSE)</f>
        <v>#N/A</v>
      </c>
    </row>
    <row r="55189" spans="1:2" x14ac:dyDescent="0.25">
      <c r="A55189" t="s">
        <v>55189</v>
      </c>
      <c r="B55189" t="e">
        <f>VLOOKUP(A55189,Visited!A:B,2,FALSE)</f>
        <v>#N/A</v>
      </c>
    </row>
    <row r="55190" spans="1:2" x14ac:dyDescent="0.25">
      <c r="A55190" t="s">
        <v>55190</v>
      </c>
      <c r="B55190" t="e">
        <f>VLOOKUP(A55190,Visited!A:B,2,FALSE)</f>
        <v>#N/A</v>
      </c>
    </row>
    <row r="55191" spans="1:2" x14ac:dyDescent="0.25">
      <c r="A55191" t="s">
        <v>55191</v>
      </c>
      <c r="B55191" t="e">
        <f>VLOOKUP(A55191,Visited!A:B,2,FALSE)</f>
        <v>#N/A</v>
      </c>
    </row>
    <row r="55192" spans="1:2" x14ac:dyDescent="0.25">
      <c r="A55192" t="s">
        <v>55192</v>
      </c>
      <c r="B55192" t="e">
        <f>VLOOKUP(A55192,Visited!A:B,2,FALSE)</f>
        <v>#N/A</v>
      </c>
    </row>
    <row r="55193" spans="1:2" x14ac:dyDescent="0.25">
      <c r="A55193" t="s">
        <v>55193</v>
      </c>
      <c r="B55193" t="e">
        <f>VLOOKUP(A55193,Visited!A:B,2,FALSE)</f>
        <v>#N/A</v>
      </c>
    </row>
    <row r="55194" spans="1:2" x14ac:dyDescent="0.25">
      <c r="A55194" t="s">
        <v>55194</v>
      </c>
      <c r="B55194" t="e">
        <f>VLOOKUP(A55194,Visited!A:B,2,FALSE)</f>
        <v>#N/A</v>
      </c>
    </row>
    <row r="55195" spans="1:2" x14ac:dyDescent="0.25">
      <c r="A55195" t="s">
        <v>55195</v>
      </c>
      <c r="B55195" t="e">
        <f>VLOOKUP(A55195,Visited!A:B,2,FALSE)</f>
        <v>#N/A</v>
      </c>
    </row>
    <row r="55196" spans="1:2" x14ac:dyDescent="0.25">
      <c r="A55196" t="s">
        <v>55196</v>
      </c>
      <c r="B55196" t="e">
        <f>VLOOKUP(A55196,Visited!A:B,2,FALSE)</f>
        <v>#N/A</v>
      </c>
    </row>
    <row r="55197" spans="1:2" x14ac:dyDescent="0.25">
      <c r="A55197" t="s">
        <v>55197</v>
      </c>
      <c r="B55197" t="e">
        <f>VLOOKUP(A55197,Visited!A:B,2,FALSE)</f>
        <v>#N/A</v>
      </c>
    </row>
    <row r="55198" spans="1:2" x14ac:dyDescent="0.25">
      <c r="A55198" t="s">
        <v>55198</v>
      </c>
      <c r="B55198" t="e">
        <f>VLOOKUP(A55198,Visited!A:B,2,FALSE)</f>
        <v>#N/A</v>
      </c>
    </row>
    <row r="55199" spans="1:2" x14ac:dyDescent="0.25">
      <c r="A55199" t="s">
        <v>55199</v>
      </c>
      <c r="B55199" t="e">
        <f>VLOOKUP(A55199,Visited!A:B,2,FALSE)</f>
        <v>#N/A</v>
      </c>
    </row>
    <row r="55200" spans="1:2" x14ac:dyDescent="0.25">
      <c r="A55200" t="s">
        <v>55200</v>
      </c>
      <c r="B55200" t="e">
        <f>VLOOKUP(A55200,Visited!A:B,2,FALSE)</f>
        <v>#N/A</v>
      </c>
    </row>
    <row r="55201" spans="1:2" x14ac:dyDescent="0.25">
      <c r="A55201" t="s">
        <v>55201</v>
      </c>
      <c r="B55201" t="e">
        <f>VLOOKUP(A55201,Visited!A:B,2,FALSE)</f>
        <v>#N/A</v>
      </c>
    </row>
    <row r="55202" spans="1:2" x14ac:dyDescent="0.25">
      <c r="A55202" t="s">
        <v>55202</v>
      </c>
      <c r="B55202" t="e">
        <f>VLOOKUP(A55202,Visited!A:B,2,FALSE)</f>
        <v>#N/A</v>
      </c>
    </row>
    <row r="55203" spans="1:2" x14ac:dyDescent="0.25">
      <c r="A55203" t="s">
        <v>55203</v>
      </c>
      <c r="B55203" t="e">
        <f>VLOOKUP(A55203,Visited!A:B,2,FALSE)</f>
        <v>#N/A</v>
      </c>
    </row>
    <row r="55204" spans="1:2" x14ac:dyDescent="0.25">
      <c r="A55204" t="s">
        <v>55204</v>
      </c>
      <c r="B55204" t="e">
        <f>VLOOKUP(A55204,Visited!A:B,2,FALSE)</f>
        <v>#N/A</v>
      </c>
    </row>
    <row r="55205" spans="1:2" x14ac:dyDescent="0.25">
      <c r="A55205" t="s">
        <v>55205</v>
      </c>
      <c r="B55205" t="e">
        <f>VLOOKUP(A55205,Visited!A:B,2,FALSE)</f>
        <v>#N/A</v>
      </c>
    </row>
    <row r="55206" spans="1:2" x14ac:dyDescent="0.25">
      <c r="A55206" t="s">
        <v>55206</v>
      </c>
      <c r="B55206" t="e">
        <f>VLOOKUP(A55206,Visited!A:B,2,FALSE)</f>
        <v>#N/A</v>
      </c>
    </row>
    <row r="55207" spans="1:2" x14ac:dyDescent="0.25">
      <c r="A55207" t="s">
        <v>55207</v>
      </c>
      <c r="B55207" t="e">
        <f>VLOOKUP(A55207,Visited!A:B,2,FALSE)</f>
        <v>#N/A</v>
      </c>
    </row>
    <row r="55208" spans="1:2" x14ac:dyDescent="0.25">
      <c r="A55208" t="s">
        <v>55208</v>
      </c>
      <c r="B55208" t="e">
        <f>VLOOKUP(A55208,Visited!A:B,2,FALSE)</f>
        <v>#N/A</v>
      </c>
    </row>
    <row r="55209" spans="1:2" x14ac:dyDescent="0.25">
      <c r="A55209" t="s">
        <v>55209</v>
      </c>
      <c r="B55209" t="e">
        <f>VLOOKUP(A55209,Visited!A:B,2,FALSE)</f>
        <v>#N/A</v>
      </c>
    </row>
    <row r="55210" spans="1:2" x14ac:dyDescent="0.25">
      <c r="A55210" t="s">
        <v>55210</v>
      </c>
      <c r="B55210" t="e">
        <f>VLOOKUP(A55210,Visited!A:B,2,FALSE)</f>
        <v>#N/A</v>
      </c>
    </row>
    <row r="55211" spans="1:2" x14ac:dyDescent="0.25">
      <c r="A55211" t="s">
        <v>55211</v>
      </c>
      <c r="B55211" t="e">
        <f>VLOOKUP(A55211,Visited!A:B,2,FALSE)</f>
        <v>#N/A</v>
      </c>
    </row>
    <row r="55212" spans="1:2" x14ac:dyDescent="0.25">
      <c r="A55212" t="s">
        <v>55212</v>
      </c>
      <c r="B55212" t="e">
        <f>VLOOKUP(A55212,Visited!A:B,2,FALSE)</f>
        <v>#N/A</v>
      </c>
    </row>
    <row r="55213" spans="1:2" x14ac:dyDescent="0.25">
      <c r="A55213" t="s">
        <v>55213</v>
      </c>
      <c r="B55213" t="e">
        <f>VLOOKUP(A55213,Visited!A:B,2,FALSE)</f>
        <v>#N/A</v>
      </c>
    </row>
    <row r="55214" spans="1:2" x14ac:dyDescent="0.25">
      <c r="A55214" t="s">
        <v>55214</v>
      </c>
      <c r="B55214" t="e">
        <f>VLOOKUP(A55214,Visited!A:B,2,FALSE)</f>
        <v>#N/A</v>
      </c>
    </row>
    <row r="55215" spans="1:2" x14ac:dyDescent="0.25">
      <c r="A55215" t="s">
        <v>55215</v>
      </c>
      <c r="B55215" t="e">
        <f>VLOOKUP(A55215,Visited!A:B,2,FALSE)</f>
        <v>#N/A</v>
      </c>
    </row>
    <row r="55216" spans="1:2" x14ac:dyDescent="0.25">
      <c r="A55216" t="s">
        <v>55216</v>
      </c>
      <c r="B55216" t="e">
        <f>VLOOKUP(A55216,Visited!A:B,2,FALSE)</f>
        <v>#N/A</v>
      </c>
    </row>
    <row r="55217" spans="1:2" x14ac:dyDescent="0.25">
      <c r="A55217" t="s">
        <v>55217</v>
      </c>
      <c r="B55217" t="e">
        <f>VLOOKUP(A55217,Visited!A:B,2,FALSE)</f>
        <v>#N/A</v>
      </c>
    </row>
    <row r="55218" spans="1:2" x14ac:dyDescent="0.25">
      <c r="A55218" t="s">
        <v>55218</v>
      </c>
      <c r="B55218" t="e">
        <f>VLOOKUP(A55218,Visited!A:B,2,FALSE)</f>
        <v>#N/A</v>
      </c>
    </row>
    <row r="55219" spans="1:2" x14ac:dyDescent="0.25">
      <c r="A55219" t="s">
        <v>55219</v>
      </c>
      <c r="B55219" t="e">
        <f>VLOOKUP(A55219,Visited!A:B,2,FALSE)</f>
        <v>#N/A</v>
      </c>
    </row>
    <row r="55220" spans="1:2" x14ac:dyDescent="0.25">
      <c r="A55220" t="s">
        <v>55220</v>
      </c>
      <c r="B55220" t="e">
        <f>VLOOKUP(A55220,Visited!A:B,2,FALSE)</f>
        <v>#N/A</v>
      </c>
    </row>
    <row r="55221" spans="1:2" x14ac:dyDescent="0.25">
      <c r="A55221" t="s">
        <v>55221</v>
      </c>
      <c r="B55221" t="e">
        <f>VLOOKUP(A55221,Visited!A:B,2,FALSE)</f>
        <v>#N/A</v>
      </c>
    </row>
    <row r="55222" spans="1:2" x14ac:dyDescent="0.25">
      <c r="A55222" t="s">
        <v>55222</v>
      </c>
      <c r="B55222" t="e">
        <f>VLOOKUP(A55222,Visited!A:B,2,FALSE)</f>
        <v>#N/A</v>
      </c>
    </row>
    <row r="55223" spans="1:2" x14ac:dyDescent="0.25">
      <c r="A55223" t="s">
        <v>55223</v>
      </c>
      <c r="B55223" t="e">
        <f>VLOOKUP(A55223,Visited!A:B,2,FALSE)</f>
        <v>#N/A</v>
      </c>
    </row>
    <row r="55224" spans="1:2" x14ac:dyDescent="0.25">
      <c r="A55224" t="s">
        <v>55224</v>
      </c>
      <c r="B55224" t="e">
        <f>VLOOKUP(A55224,Visited!A:B,2,FALSE)</f>
        <v>#N/A</v>
      </c>
    </row>
    <row r="55225" spans="1:2" x14ac:dyDescent="0.25">
      <c r="A55225" t="s">
        <v>55225</v>
      </c>
      <c r="B55225" t="e">
        <f>VLOOKUP(A55225,Visited!A:B,2,FALSE)</f>
        <v>#N/A</v>
      </c>
    </row>
    <row r="55226" spans="1:2" x14ac:dyDescent="0.25">
      <c r="A55226" t="s">
        <v>55226</v>
      </c>
      <c r="B55226" t="e">
        <f>VLOOKUP(A55226,Visited!A:B,2,FALSE)</f>
        <v>#N/A</v>
      </c>
    </row>
    <row r="55227" spans="1:2" x14ac:dyDescent="0.25">
      <c r="A55227" t="s">
        <v>55227</v>
      </c>
      <c r="B55227" t="e">
        <f>VLOOKUP(A55227,Visited!A:B,2,FALSE)</f>
        <v>#N/A</v>
      </c>
    </row>
    <row r="55228" spans="1:2" x14ac:dyDescent="0.25">
      <c r="A55228" t="s">
        <v>55228</v>
      </c>
      <c r="B55228" t="e">
        <f>VLOOKUP(A55228,Visited!A:B,2,FALSE)</f>
        <v>#N/A</v>
      </c>
    </row>
    <row r="55229" spans="1:2" x14ac:dyDescent="0.25">
      <c r="A55229" t="s">
        <v>55229</v>
      </c>
      <c r="B55229" t="e">
        <f>VLOOKUP(A55229,Visited!A:B,2,FALSE)</f>
        <v>#N/A</v>
      </c>
    </row>
    <row r="55230" spans="1:2" x14ac:dyDescent="0.25">
      <c r="A55230" t="s">
        <v>55230</v>
      </c>
      <c r="B55230" t="e">
        <f>VLOOKUP(A55230,Visited!A:B,2,FALSE)</f>
        <v>#N/A</v>
      </c>
    </row>
    <row r="55231" spans="1:2" x14ac:dyDescent="0.25">
      <c r="A55231" t="s">
        <v>55231</v>
      </c>
      <c r="B55231" t="e">
        <f>VLOOKUP(A55231,Visited!A:B,2,FALSE)</f>
        <v>#N/A</v>
      </c>
    </row>
    <row r="55232" spans="1:2" x14ac:dyDescent="0.25">
      <c r="A55232" t="s">
        <v>55232</v>
      </c>
      <c r="B55232" t="e">
        <f>VLOOKUP(A55232,Visited!A:B,2,FALSE)</f>
        <v>#N/A</v>
      </c>
    </row>
    <row r="55233" spans="1:2" x14ac:dyDescent="0.25">
      <c r="A55233" t="s">
        <v>55233</v>
      </c>
      <c r="B55233" t="e">
        <f>VLOOKUP(A55233,Visited!A:B,2,FALSE)</f>
        <v>#N/A</v>
      </c>
    </row>
    <row r="55234" spans="1:2" x14ac:dyDescent="0.25">
      <c r="A55234" t="s">
        <v>55234</v>
      </c>
      <c r="B55234" t="e">
        <f>VLOOKUP(A55234,Visited!A:B,2,FALSE)</f>
        <v>#N/A</v>
      </c>
    </row>
    <row r="55235" spans="1:2" x14ac:dyDescent="0.25">
      <c r="A55235" t="s">
        <v>55235</v>
      </c>
      <c r="B55235" t="e">
        <f>VLOOKUP(A55235,Visited!A:B,2,FALSE)</f>
        <v>#N/A</v>
      </c>
    </row>
    <row r="55236" spans="1:2" x14ac:dyDescent="0.25">
      <c r="A55236" t="s">
        <v>55236</v>
      </c>
      <c r="B55236" t="e">
        <f>VLOOKUP(A55236,Visited!A:B,2,FALSE)</f>
        <v>#N/A</v>
      </c>
    </row>
    <row r="55237" spans="1:2" x14ac:dyDescent="0.25">
      <c r="A55237" t="s">
        <v>55237</v>
      </c>
      <c r="B55237" t="e">
        <f>VLOOKUP(A55237,Visited!A:B,2,FALSE)</f>
        <v>#N/A</v>
      </c>
    </row>
    <row r="55238" spans="1:2" x14ac:dyDescent="0.25">
      <c r="A55238" t="s">
        <v>55238</v>
      </c>
      <c r="B55238" t="e">
        <f>VLOOKUP(A55238,Visited!A:B,2,FALSE)</f>
        <v>#N/A</v>
      </c>
    </row>
    <row r="55239" spans="1:2" x14ac:dyDescent="0.25">
      <c r="A55239" t="s">
        <v>55239</v>
      </c>
      <c r="B55239" t="e">
        <f>VLOOKUP(A55239,Visited!A:B,2,FALSE)</f>
        <v>#N/A</v>
      </c>
    </row>
    <row r="55240" spans="1:2" x14ac:dyDescent="0.25">
      <c r="A55240" t="s">
        <v>55240</v>
      </c>
      <c r="B55240" t="e">
        <f>VLOOKUP(A55240,Visited!A:B,2,FALSE)</f>
        <v>#N/A</v>
      </c>
    </row>
    <row r="55241" spans="1:2" x14ac:dyDescent="0.25">
      <c r="A55241" t="s">
        <v>55241</v>
      </c>
      <c r="B55241" t="e">
        <f>VLOOKUP(A55241,Visited!A:B,2,FALSE)</f>
        <v>#N/A</v>
      </c>
    </row>
    <row r="55242" spans="1:2" x14ac:dyDescent="0.25">
      <c r="A55242" t="s">
        <v>55242</v>
      </c>
      <c r="B55242" t="e">
        <f>VLOOKUP(A55242,Visited!A:B,2,FALSE)</f>
        <v>#N/A</v>
      </c>
    </row>
    <row r="55243" spans="1:2" x14ac:dyDescent="0.25">
      <c r="A55243" t="s">
        <v>55243</v>
      </c>
      <c r="B55243" t="e">
        <f>VLOOKUP(A55243,Visited!A:B,2,FALSE)</f>
        <v>#N/A</v>
      </c>
    </row>
    <row r="55244" spans="1:2" x14ac:dyDescent="0.25">
      <c r="A55244" t="s">
        <v>55244</v>
      </c>
      <c r="B55244" t="e">
        <f>VLOOKUP(A55244,Visited!A:B,2,FALSE)</f>
        <v>#N/A</v>
      </c>
    </row>
    <row r="55245" spans="1:2" x14ac:dyDescent="0.25">
      <c r="A55245" t="s">
        <v>55245</v>
      </c>
      <c r="B55245" t="e">
        <f>VLOOKUP(A55245,Visited!A:B,2,FALSE)</f>
        <v>#N/A</v>
      </c>
    </row>
    <row r="55246" spans="1:2" x14ac:dyDescent="0.25">
      <c r="A55246" t="s">
        <v>55246</v>
      </c>
      <c r="B55246" t="e">
        <f>VLOOKUP(A55246,Visited!A:B,2,FALSE)</f>
        <v>#N/A</v>
      </c>
    </row>
    <row r="55247" spans="1:2" x14ac:dyDescent="0.25">
      <c r="A55247" t="s">
        <v>55247</v>
      </c>
      <c r="B55247" t="e">
        <f>VLOOKUP(A55247,Visited!A:B,2,FALSE)</f>
        <v>#N/A</v>
      </c>
    </row>
    <row r="55248" spans="1:2" x14ac:dyDescent="0.25">
      <c r="A55248" t="s">
        <v>55248</v>
      </c>
      <c r="B55248" t="e">
        <f>VLOOKUP(A55248,Visited!A:B,2,FALSE)</f>
        <v>#N/A</v>
      </c>
    </row>
    <row r="55249" spans="1:2" x14ac:dyDescent="0.25">
      <c r="A55249" t="s">
        <v>55249</v>
      </c>
      <c r="B55249" t="e">
        <f>VLOOKUP(A55249,Visited!A:B,2,FALSE)</f>
        <v>#N/A</v>
      </c>
    </row>
    <row r="55250" spans="1:2" x14ac:dyDescent="0.25">
      <c r="A55250" t="s">
        <v>55250</v>
      </c>
      <c r="B55250" t="e">
        <f>VLOOKUP(A55250,Visited!A:B,2,FALSE)</f>
        <v>#N/A</v>
      </c>
    </row>
    <row r="55251" spans="1:2" x14ac:dyDescent="0.25">
      <c r="A55251" t="s">
        <v>55251</v>
      </c>
      <c r="B55251" t="e">
        <f>VLOOKUP(A55251,Visited!A:B,2,FALSE)</f>
        <v>#N/A</v>
      </c>
    </row>
    <row r="55252" spans="1:2" x14ac:dyDescent="0.25">
      <c r="A55252" t="s">
        <v>55252</v>
      </c>
      <c r="B55252" t="e">
        <f>VLOOKUP(A55252,Visited!A:B,2,FALSE)</f>
        <v>#N/A</v>
      </c>
    </row>
    <row r="55253" spans="1:2" x14ac:dyDescent="0.25">
      <c r="A55253" t="s">
        <v>55253</v>
      </c>
      <c r="B55253" t="e">
        <f>VLOOKUP(A55253,Visited!A:B,2,FALSE)</f>
        <v>#N/A</v>
      </c>
    </row>
    <row r="55254" spans="1:2" x14ac:dyDescent="0.25">
      <c r="A55254" t="s">
        <v>55254</v>
      </c>
      <c r="B55254" t="e">
        <f>VLOOKUP(A55254,Visited!A:B,2,FALSE)</f>
        <v>#N/A</v>
      </c>
    </row>
    <row r="55255" spans="1:2" x14ac:dyDescent="0.25">
      <c r="A55255" t="s">
        <v>55255</v>
      </c>
      <c r="B55255" t="e">
        <f>VLOOKUP(A55255,Visited!A:B,2,FALSE)</f>
        <v>#N/A</v>
      </c>
    </row>
    <row r="55256" spans="1:2" x14ac:dyDescent="0.25">
      <c r="A55256" t="s">
        <v>55256</v>
      </c>
      <c r="B55256" t="e">
        <f>VLOOKUP(A55256,Visited!A:B,2,FALSE)</f>
        <v>#N/A</v>
      </c>
    </row>
    <row r="55257" spans="1:2" x14ac:dyDescent="0.25">
      <c r="A55257" t="s">
        <v>55257</v>
      </c>
      <c r="B55257" t="e">
        <f>VLOOKUP(A55257,Visited!A:B,2,FALSE)</f>
        <v>#N/A</v>
      </c>
    </row>
    <row r="55258" spans="1:2" x14ac:dyDescent="0.25">
      <c r="A55258" t="s">
        <v>55258</v>
      </c>
      <c r="B55258" t="e">
        <f>VLOOKUP(A55258,Visited!A:B,2,FALSE)</f>
        <v>#N/A</v>
      </c>
    </row>
    <row r="55259" spans="1:2" x14ac:dyDescent="0.25">
      <c r="A55259" t="s">
        <v>55259</v>
      </c>
      <c r="B55259" t="e">
        <f>VLOOKUP(A55259,Visited!A:B,2,FALSE)</f>
        <v>#N/A</v>
      </c>
    </row>
    <row r="55260" spans="1:2" x14ac:dyDescent="0.25">
      <c r="A55260" t="s">
        <v>55260</v>
      </c>
      <c r="B55260" t="e">
        <f>VLOOKUP(A55260,Visited!A:B,2,FALSE)</f>
        <v>#N/A</v>
      </c>
    </row>
    <row r="55261" spans="1:2" x14ac:dyDescent="0.25">
      <c r="A55261" t="s">
        <v>55261</v>
      </c>
      <c r="B55261" t="e">
        <f>VLOOKUP(A55261,Visited!A:B,2,FALSE)</f>
        <v>#N/A</v>
      </c>
    </row>
    <row r="55262" spans="1:2" x14ac:dyDescent="0.25">
      <c r="A55262" t="s">
        <v>55262</v>
      </c>
      <c r="B55262" t="e">
        <f>VLOOKUP(A55262,Visited!A:B,2,FALSE)</f>
        <v>#N/A</v>
      </c>
    </row>
    <row r="55263" spans="1:2" x14ac:dyDescent="0.25">
      <c r="A55263" t="s">
        <v>55263</v>
      </c>
      <c r="B55263" t="e">
        <f>VLOOKUP(A55263,Visited!A:B,2,FALSE)</f>
        <v>#N/A</v>
      </c>
    </row>
    <row r="55264" spans="1:2" x14ac:dyDescent="0.25">
      <c r="A55264" t="s">
        <v>55264</v>
      </c>
      <c r="B55264" t="e">
        <f>VLOOKUP(A55264,Visited!A:B,2,FALSE)</f>
        <v>#N/A</v>
      </c>
    </row>
    <row r="55265" spans="1:2" x14ac:dyDescent="0.25">
      <c r="A55265" t="s">
        <v>55265</v>
      </c>
      <c r="B55265" t="e">
        <f>VLOOKUP(A55265,Visited!A:B,2,FALSE)</f>
        <v>#N/A</v>
      </c>
    </row>
    <row r="55266" spans="1:2" x14ac:dyDescent="0.25">
      <c r="A55266" t="s">
        <v>55266</v>
      </c>
      <c r="B55266" t="e">
        <f>VLOOKUP(A55266,Visited!A:B,2,FALSE)</f>
        <v>#N/A</v>
      </c>
    </row>
    <row r="55267" spans="1:2" x14ac:dyDescent="0.25">
      <c r="A55267" t="s">
        <v>55267</v>
      </c>
      <c r="B55267" t="e">
        <f>VLOOKUP(A55267,Visited!A:B,2,FALSE)</f>
        <v>#N/A</v>
      </c>
    </row>
    <row r="55268" spans="1:2" x14ac:dyDescent="0.25">
      <c r="A55268" t="s">
        <v>55268</v>
      </c>
      <c r="B55268" t="e">
        <f>VLOOKUP(A55268,Visited!A:B,2,FALSE)</f>
        <v>#N/A</v>
      </c>
    </row>
    <row r="55269" spans="1:2" x14ac:dyDescent="0.25">
      <c r="A55269" t="s">
        <v>55269</v>
      </c>
      <c r="B55269" t="e">
        <f>VLOOKUP(A55269,Visited!A:B,2,FALSE)</f>
        <v>#N/A</v>
      </c>
    </row>
    <row r="55270" spans="1:2" x14ac:dyDescent="0.25">
      <c r="A55270" t="s">
        <v>55270</v>
      </c>
      <c r="B55270" t="e">
        <f>VLOOKUP(A55270,Visited!A:B,2,FALSE)</f>
        <v>#N/A</v>
      </c>
    </row>
    <row r="55271" spans="1:2" x14ac:dyDescent="0.25">
      <c r="A55271" t="s">
        <v>55271</v>
      </c>
      <c r="B55271" t="e">
        <f>VLOOKUP(A55271,Visited!A:B,2,FALSE)</f>
        <v>#N/A</v>
      </c>
    </row>
    <row r="55272" spans="1:2" x14ac:dyDescent="0.25">
      <c r="A55272" t="s">
        <v>55272</v>
      </c>
      <c r="B55272" t="e">
        <f>VLOOKUP(A55272,Visited!A:B,2,FALSE)</f>
        <v>#N/A</v>
      </c>
    </row>
    <row r="55273" spans="1:2" x14ac:dyDescent="0.25">
      <c r="A55273" t="s">
        <v>55273</v>
      </c>
      <c r="B55273" t="e">
        <f>VLOOKUP(A55273,Visited!A:B,2,FALSE)</f>
        <v>#N/A</v>
      </c>
    </row>
    <row r="55274" spans="1:2" x14ac:dyDescent="0.25">
      <c r="A55274" t="s">
        <v>55274</v>
      </c>
      <c r="B55274" t="e">
        <f>VLOOKUP(A55274,Visited!A:B,2,FALSE)</f>
        <v>#N/A</v>
      </c>
    </row>
    <row r="55275" spans="1:2" x14ac:dyDescent="0.25">
      <c r="A55275" t="s">
        <v>55275</v>
      </c>
      <c r="B55275" t="e">
        <f>VLOOKUP(A55275,Visited!A:B,2,FALSE)</f>
        <v>#N/A</v>
      </c>
    </row>
    <row r="55276" spans="1:2" x14ac:dyDescent="0.25">
      <c r="A55276" t="s">
        <v>55276</v>
      </c>
      <c r="B55276" t="e">
        <f>VLOOKUP(A55276,Visited!A:B,2,FALSE)</f>
        <v>#N/A</v>
      </c>
    </row>
    <row r="55277" spans="1:2" x14ac:dyDescent="0.25">
      <c r="A55277" t="s">
        <v>55277</v>
      </c>
      <c r="B55277" t="e">
        <f>VLOOKUP(A55277,Visited!A:B,2,FALSE)</f>
        <v>#N/A</v>
      </c>
    </row>
    <row r="55278" spans="1:2" x14ac:dyDescent="0.25">
      <c r="A55278" t="s">
        <v>55278</v>
      </c>
      <c r="B55278" t="e">
        <f>VLOOKUP(A55278,Visited!A:B,2,FALSE)</f>
        <v>#N/A</v>
      </c>
    </row>
    <row r="55279" spans="1:2" x14ac:dyDescent="0.25">
      <c r="A55279" t="s">
        <v>55279</v>
      </c>
      <c r="B55279" t="e">
        <f>VLOOKUP(A55279,Visited!A:B,2,FALSE)</f>
        <v>#N/A</v>
      </c>
    </row>
    <row r="55280" spans="1:2" x14ac:dyDescent="0.25">
      <c r="A55280" t="s">
        <v>55280</v>
      </c>
      <c r="B55280" t="e">
        <f>VLOOKUP(A55280,Visited!A:B,2,FALSE)</f>
        <v>#N/A</v>
      </c>
    </row>
    <row r="55281" spans="1:2" x14ac:dyDescent="0.25">
      <c r="A55281" t="s">
        <v>55281</v>
      </c>
      <c r="B55281" t="e">
        <f>VLOOKUP(A55281,Visited!A:B,2,FALSE)</f>
        <v>#N/A</v>
      </c>
    </row>
    <row r="55282" spans="1:2" x14ac:dyDescent="0.25">
      <c r="A55282" t="s">
        <v>55282</v>
      </c>
      <c r="B55282" t="e">
        <f>VLOOKUP(A55282,Visited!A:B,2,FALSE)</f>
        <v>#N/A</v>
      </c>
    </row>
    <row r="55283" spans="1:2" x14ac:dyDescent="0.25">
      <c r="A55283" t="s">
        <v>55283</v>
      </c>
      <c r="B55283" t="e">
        <f>VLOOKUP(A55283,Visited!A:B,2,FALSE)</f>
        <v>#N/A</v>
      </c>
    </row>
    <row r="55284" spans="1:2" x14ac:dyDescent="0.25">
      <c r="A55284" t="s">
        <v>55284</v>
      </c>
      <c r="B55284" t="e">
        <f>VLOOKUP(A55284,Visited!A:B,2,FALSE)</f>
        <v>#N/A</v>
      </c>
    </row>
    <row r="55285" spans="1:2" x14ac:dyDescent="0.25">
      <c r="A55285" t="s">
        <v>55285</v>
      </c>
      <c r="B55285" t="e">
        <f>VLOOKUP(A55285,Visited!A:B,2,FALSE)</f>
        <v>#N/A</v>
      </c>
    </row>
    <row r="55286" spans="1:2" x14ac:dyDescent="0.25">
      <c r="A55286" t="s">
        <v>55286</v>
      </c>
      <c r="B55286" t="e">
        <f>VLOOKUP(A55286,Visited!A:B,2,FALSE)</f>
        <v>#N/A</v>
      </c>
    </row>
    <row r="55287" spans="1:2" x14ac:dyDescent="0.25">
      <c r="A55287" t="s">
        <v>55287</v>
      </c>
      <c r="B55287" t="e">
        <f>VLOOKUP(A55287,Visited!A:B,2,FALSE)</f>
        <v>#N/A</v>
      </c>
    </row>
    <row r="55288" spans="1:2" x14ac:dyDescent="0.25">
      <c r="A55288" t="s">
        <v>55288</v>
      </c>
      <c r="B55288" t="e">
        <f>VLOOKUP(A55288,Visited!A:B,2,FALSE)</f>
        <v>#N/A</v>
      </c>
    </row>
    <row r="55289" spans="1:2" x14ac:dyDescent="0.25">
      <c r="A55289" t="s">
        <v>55289</v>
      </c>
      <c r="B55289" t="e">
        <f>VLOOKUP(A55289,Visited!A:B,2,FALSE)</f>
        <v>#N/A</v>
      </c>
    </row>
    <row r="55290" spans="1:2" x14ac:dyDescent="0.25">
      <c r="A55290" t="s">
        <v>55290</v>
      </c>
      <c r="B55290" t="e">
        <f>VLOOKUP(A55290,Visited!A:B,2,FALSE)</f>
        <v>#N/A</v>
      </c>
    </row>
    <row r="55291" spans="1:2" x14ac:dyDescent="0.25">
      <c r="A55291" t="s">
        <v>55291</v>
      </c>
      <c r="B55291" t="e">
        <f>VLOOKUP(A55291,Visited!A:B,2,FALSE)</f>
        <v>#N/A</v>
      </c>
    </row>
    <row r="55292" spans="1:2" x14ac:dyDescent="0.25">
      <c r="A55292" t="s">
        <v>55292</v>
      </c>
      <c r="B55292" t="e">
        <f>VLOOKUP(A55292,Visited!A:B,2,FALSE)</f>
        <v>#N/A</v>
      </c>
    </row>
    <row r="55293" spans="1:2" x14ac:dyDescent="0.25">
      <c r="A55293" t="s">
        <v>55293</v>
      </c>
      <c r="B55293" t="e">
        <f>VLOOKUP(A55293,Visited!A:B,2,FALSE)</f>
        <v>#N/A</v>
      </c>
    </row>
    <row r="55294" spans="1:2" x14ac:dyDescent="0.25">
      <c r="A55294" t="s">
        <v>55294</v>
      </c>
      <c r="B55294" t="e">
        <f>VLOOKUP(A55294,Visited!A:B,2,FALSE)</f>
        <v>#N/A</v>
      </c>
    </row>
    <row r="55295" spans="1:2" x14ac:dyDescent="0.25">
      <c r="A55295" t="s">
        <v>55295</v>
      </c>
      <c r="B55295" t="e">
        <f>VLOOKUP(A55295,Visited!A:B,2,FALSE)</f>
        <v>#N/A</v>
      </c>
    </row>
    <row r="55296" spans="1:2" x14ac:dyDescent="0.25">
      <c r="A55296" t="s">
        <v>55296</v>
      </c>
      <c r="B55296" t="e">
        <f>VLOOKUP(A55296,Visited!A:B,2,FALSE)</f>
        <v>#N/A</v>
      </c>
    </row>
    <row r="55297" spans="1:2" x14ac:dyDescent="0.25">
      <c r="A55297" t="s">
        <v>55297</v>
      </c>
      <c r="B55297" t="e">
        <f>VLOOKUP(A55297,Visited!A:B,2,FALSE)</f>
        <v>#N/A</v>
      </c>
    </row>
    <row r="55298" spans="1:2" x14ac:dyDescent="0.25">
      <c r="A55298" t="s">
        <v>55298</v>
      </c>
      <c r="B55298" t="e">
        <f>VLOOKUP(A55298,Visited!A:B,2,FALSE)</f>
        <v>#N/A</v>
      </c>
    </row>
    <row r="55299" spans="1:2" x14ac:dyDescent="0.25">
      <c r="A55299" t="s">
        <v>55299</v>
      </c>
      <c r="B55299" t="e">
        <f>VLOOKUP(A55299,Visited!A:B,2,FALSE)</f>
        <v>#N/A</v>
      </c>
    </row>
    <row r="55300" spans="1:2" x14ac:dyDescent="0.25">
      <c r="A55300" t="s">
        <v>55300</v>
      </c>
      <c r="B55300" t="e">
        <f>VLOOKUP(A55300,Visited!A:B,2,FALSE)</f>
        <v>#N/A</v>
      </c>
    </row>
    <row r="55301" spans="1:2" x14ac:dyDescent="0.25">
      <c r="A55301" t="s">
        <v>55301</v>
      </c>
      <c r="B55301" t="e">
        <f>VLOOKUP(A55301,Visited!A:B,2,FALSE)</f>
        <v>#N/A</v>
      </c>
    </row>
    <row r="55302" spans="1:2" x14ac:dyDescent="0.25">
      <c r="A55302" t="s">
        <v>55302</v>
      </c>
      <c r="B55302" t="e">
        <f>VLOOKUP(A55302,Visited!A:B,2,FALSE)</f>
        <v>#N/A</v>
      </c>
    </row>
    <row r="55303" spans="1:2" x14ac:dyDescent="0.25">
      <c r="A55303" t="s">
        <v>55303</v>
      </c>
      <c r="B55303" t="e">
        <f>VLOOKUP(A55303,Visited!A:B,2,FALSE)</f>
        <v>#N/A</v>
      </c>
    </row>
    <row r="55304" spans="1:2" x14ac:dyDescent="0.25">
      <c r="A55304" t="s">
        <v>55304</v>
      </c>
      <c r="B55304" t="e">
        <f>VLOOKUP(A55304,Visited!A:B,2,FALSE)</f>
        <v>#N/A</v>
      </c>
    </row>
    <row r="55305" spans="1:2" x14ac:dyDescent="0.25">
      <c r="A55305" t="s">
        <v>55305</v>
      </c>
      <c r="B55305" t="e">
        <f>VLOOKUP(A55305,Visited!A:B,2,FALSE)</f>
        <v>#N/A</v>
      </c>
    </row>
    <row r="55306" spans="1:2" x14ac:dyDescent="0.25">
      <c r="A55306" t="s">
        <v>55306</v>
      </c>
      <c r="B55306" t="e">
        <f>VLOOKUP(A55306,Visited!A:B,2,FALSE)</f>
        <v>#N/A</v>
      </c>
    </row>
    <row r="55307" spans="1:2" x14ac:dyDescent="0.25">
      <c r="A55307" t="s">
        <v>55307</v>
      </c>
      <c r="B55307" t="e">
        <f>VLOOKUP(A55307,Visited!A:B,2,FALSE)</f>
        <v>#N/A</v>
      </c>
    </row>
    <row r="55308" spans="1:2" x14ac:dyDescent="0.25">
      <c r="A55308" t="s">
        <v>55308</v>
      </c>
      <c r="B55308" t="e">
        <f>VLOOKUP(A55308,Visited!A:B,2,FALSE)</f>
        <v>#N/A</v>
      </c>
    </row>
    <row r="55309" spans="1:2" x14ac:dyDescent="0.25">
      <c r="A55309" t="s">
        <v>55309</v>
      </c>
      <c r="B55309" t="e">
        <f>VLOOKUP(A55309,Visited!A:B,2,FALSE)</f>
        <v>#N/A</v>
      </c>
    </row>
    <row r="55310" spans="1:2" x14ac:dyDescent="0.25">
      <c r="A55310" t="s">
        <v>55310</v>
      </c>
      <c r="B55310" t="e">
        <f>VLOOKUP(A55310,Visited!A:B,2,FALSE)</f>
        <v>#N/A</v>
      </c>
    </row>
    <row r="55311" spans="1:2" x14ac:dyDescent="0.25">
      <c r="A55311" t="s">
        <v>55311</v>
      </c>
      <c r="B55311" t="e">
        <f>VLOOKUP(A55311,Visited!A:B,2,FALSE)</f>
        <v>#N/A</v>
      </c>
    </row>
    <row r="55312" spans="1:2" x14ac:dyDescent="0.25">
      <c r="A55312" t="s">
        <v>55312</v>
      </c>
      <c r="B55312" t="e">
        <f>VLOOKUP(A55312,Visited!A:B,2,FALSE)</f>
        <v>#N/A</v>
      </c>
    </row>
    <row r="55313" spans="1:2" x14ac:dyDescent="0.25">
      <c r="A55313" t="s">
        <v>55313</v>
      </c>
      <c r="B55313" t="e">
        <f>VLOOKUP(A55313,Visited!A:B,2,FALSE)</f>
        <v>#N/A</v>
      </c>
    </row>
    <row r="55314" spans="1:2" x14ac:dyDescent="0.25">
      <c r="A55314" t="s">
        <v>55314</v>
      </c>
      <c r="B55314" t="e">
        <f>VLOOKUP(A55314,Visited!A:B,2,FALSE)</f>
        <v>#N/A</v>
      </c>
    </row>
    <row r="55315" spans="1:2" x14ac:dyDescent="0.25">
      <c r="A55315" t="s">
        <v>55315</v>
      </c>
      <c r="B55315" t="e">
        <f>VLOOKUP(A55315,Visited!A:B,2,FALSE)</f>
        <v>#N/A</v>
      </c>
    </row>
    <row r="55316" spans="1:2" x14ac:dyDescent="0.25">
      <c r="A55316" t="s">
        <v>55316</v>
      </c>
      <c r="B55316" t="e">
        <f>VLOOKUP(A55316,Visited!A:B,2,FALSE)</f>
        <v>#N/A</v>
      </c>
    </row>
    <row r="55317" spans="1:2" x14ac:dyDescent="0.25">
      <c r="A55317" t="s">
        <v>55317</v>
      </c>
      <c r="B55317" t="e">
        <f>VLOOKUP(A55317,Visited!A:B,2,FALSE)</f>
        <v>#N/A</v>
      </c>
    </row>
    <row r="55318" spans="1:2" x14ac:dyDescent="0.25">
      <c r="A55318" t="s">
        <v>55318</v>
      </c>
      <c r="B55318" t="e">
        <f>VLOOKUP(A55318,Visited!A:B,2,FALSE)</f>
        <v>#N/A</v>
      </c>
    </row>
    <row r="55319" spans="1:2" x14ac:dyDescent="0.25">
      <c r="A55319" t="s">
        <v>55319</v>
      </c>
      <c r="B55319" t="e">
        <f>VLOOKUP(A55319,Visited!A:B,2,FALSE)</f>
        <v>#N/A</v>
      </c>
    </row>
    <row r="55320" spans="1:2" x14ac:dyDescent="0.25">
      <c r="A55320" t="s">
        <v>55320</v>
      </c>
      <c r="B55320" t="e">
        <f>VLOOKUP(A55320,Visited!A:B,2,FALSE)</f>
        <v>#N/A</v>
      </c>
    </row>
    <row r="55321" spans="1:2" x14ac:dyDescent="0.25">
      <c r="A55321" t="s">
        <v>55321</v>
      </c>
      <c r="B55321" t="e">
        <f>VLOOKUP(A55321,Visited!A:B,2,FALSE)</f>
        <v>#N/A</v>
      </c>
    </row>
    <row r="55322" spans="1:2" x14ac:dyDescent="0.25">
      <c r="A55322" t="s">
        <v>55322</v>
      </c>
      <c r="B55322" t="e">
        <f>VLOOKUP(A55322,Visited!A:B,2,FALSE)</f>
        <v>#N/A</v>
      </c>
    </row>
    <row r="55323" spans="1:2" x14ac:dyDescent="0.25">
      <c r="A55323" t="s">
        <v>55323</v>
      </c>
      <c r="B55323" t="e">
        <f>VLOOKUP(A55323,Visited!A:B,2,FALSE)</f>
        <v>#N/A</v>
      </c>
    </row>
    <row r="55324" spans="1:2" x14ac:dyDescent="0.25">
      <c r="A55324" t="s">
        <v>55324</v>
      </c>
      <c r="B55324" t="e">
        <f>VLOOKUP(A55324,Visited!A:B,2,FALSE)</f>
        <v>#N/A</v>
      </c>
    </row>
    <row r="55325" spans="1:2" x14ac:dyDescent="0.25">
      <c r="A55325" t="s">
        <v>55325</v>
      </c>
      <c r="B55325" t="e">
        <f>VLOOKUP(A55325,Visited!A:B,2,FALSE)</f>
        <v>#N/A</v>
      </c>
    </row>
    <row r="55326" spans="1:2" x14ac:dyDescent="0.25">
      <c r="A55326" t="s">
        <v>55326</v>
      </c>
      <c r="B55326" t="e">
        <f>VLOOKUP(A55326,Visited!A:B,2,FALSE)</f>
        <v>#N/A</v>
      </c>
    </row>
    <row r="55327" spans="1:2" x14ac:dyDescent="0.25">
      <c r="A55327" t="s">
        <v>55327</v>
      </c>
      <c r="B55327" t="e">
        <f>VLOOKUP(A55327,Visited!A:B,2,FALSE)</f>
        <v>#N/A</v>
      </c>
    </row>
    <row r="55328" spans="1:2" x14ac:dyDescent="0.25">
      <c r="A55328" t="s">
        <v>55328</v>
      </c>
      <c r="B55328" t="e">
        <f>VLOOKUP(A55328,Visited!A:B,2,FALSE)</f>
        <v>#N/A</v>
      </c>
    </row>
    <row r="55329" spans="1:2" x14ac:dyDescent="0.25">
      <c r="A55329" t="s">
        <v>55329</v>
      </c>
      <c r="B55329" t="e">
        <f>VLOOKUP(A55329,Visited!A:B,2,FALSE)</f>
        <v>#N/A</v>
      </c>
    </row>
    <row r="55330" spans="1:2" x14ac:dyDescent="0.25">
      <c r="A55330" t="s">
        <v>55330</v>
      </c>
      <c r="B55330" t="e">
        <f>VLOOKUP(A55330,Visited!A:B,2,FALSE)</f>
        <v>#N/A</v>
      </c>
    </row>
    <row r="55331" spans="1:2" x14ac:dyDescent="0.25">
      <c r="A55331" t="s">
        <v>55331</v>
      </c>
      <c r="B55331" t="e">
        <f>VLOOKUP(A55331,Visited!A:B,2,FALSE)</f>
        <v>#N/A</v>
      </c>
    </row>
    <row r="55332" spans="1:2" x14ac:dyDescent="0.25">
      <c r="A55332" t="s">
        <v>55332</v>
      </c>
      <c r="B55332" t="e">
        <f>VLOOKUP(A55332,Visited!A:B,2,FALSE)</f>
        <v>#N/A</v>
      </c>
    </row>
    <row r="55333" spans="1:2" x14ac:dyDescent="0.25">
      <c r="A55333" t="s">
        <v>55333</v>
      </c>
      <c r="B55333" t="e">
        <f>VLOOKUP(A55333,Visited!A:B,2,FALSE)</f>
        <v>#N/A</v>
      </c>
    </row>
    <row r="55334" spans="1:2" x14ac:dyDescent="0.25">
      <c r="A55334" t="s">
        <v>55334</v>
      </c>
      <c r="B55334" t="e">
        <f>VLOOKUP(A55334,Visited!A:B,2,FALSE)</f>
        <v>#N/A</v>
      </c>
    </row>
    <row r="55335" spans="1:2" x14ac:dyDescent="0.25">
      <c r="A55335" t="s">
        <v>55335</v>
      </c>
      <c r="B55335" t="e">
        <f>VLOOKUP(A55335,Visited!A:B,2,FALSE)</f>
        <v>#N/A</v>
      </c>
    </row>
    <row r="55336" spans="1:2" x14ac:dyDescent="0.25">
      <c r="A55336" t="s">
        <v>55336</v>
      </c>
      <c r="B55336" t="e">
        <f>VLOOKUP(A55336,Visited!A:B,2,FALSE)</f>
        <v>#N/A</v>
      </c>
    </row>
    <row r="55337" spans="1:2" x14ac:dyDescent="0.25">
      <c r="A55337" t="s">
        <v>55337</v>
      </c>
      <c r="B55337" t="e">
        <f>VLOOKUP(A55337,Visited!A:B,2,FALSE)</f>
        <v>#N/A</v>
      </c>
    </row>
    <row r="55338" spans="1:2" x14ac:dyDescent="0.25">
      <c r="A55338" t="s">
        <v>55338</v>
      </c>
      <c r="B55338" t="e">
        <f>VLOOKUP(A55338,Visited!A:B,2,FALSE)</f>
        <v>#N/A</v>
      </c>
    </row>
    <row r="55339" spans="1:2" x14ac:dyDescent="0.25">
      <c r="A55339" t="s">
        <v>55339</v>
      </c>
      <c r="B55339" t="e">
        <f>VLOOKUP(A55339,Visited!A:B,2,FALSE)</f>
        <v>#N/A</v>
      </c>
    </row>
    <row r="55340" spans="1:2" x14ac:dyDescent="0.25">
      <c r="A55340" t="s">
        <v>55340</v>
      </c>
      <c r="B55340" t="e">
        <f>VLOOKUP(A55340,Visited!A:B,2,FALSE)</f>
        <v>#N/A</v>
      </c>
    </row>
    <row r="55341" spans="1:2" x14ac:dyDescent="0.25">
      <c r="A55341" t="s">
        <v>55341</v>
      </c>
      <c r="B55341" t="e">
        <f>VLOOKUP(A55341,Visited!A:B,2,FALSE)</f>
        <v>#N/A</v>
      </c>
    </row>
    <row r="55342" spans="1:2" x14ac:dyDescent="0.25">
      <c r="A55342" t="s">
        <v>55342</v>
      </c>
      <c r="B55342" t="e">
        <f>VLOOKUP(A55342,Visited!A:B,2,FALSE)</f>
        <v>#N/A</v>
      </c>
    </row>
    <row r="55343" spans="1:2" x14ac:dyDescent="0.25">
      <c r="A55343" t="s">
        <v>55343</v>
      </c>
      <c r="B55343" t="e">
        <f>VLOOKUP(A55343,Visited!A:B,2,FALSE)</f>
        <v>#N/A</v>
      </c>
    </row>
    <row r="55344" spans="1:2" x14ac:dyDescent="0.25">
      <c r="A55344" t="s">
        <v>55344</v>
      </c>
      <c r="B55344" t="e">
        <f>VLOOKUP(A55344,Visited!A:B,2,FALSE)</f>
        <v>#N/A</v>
      </c>
    </row>
    <row r="55345" spans="1:2" x14ac:dyDescent="0.25">
      <c r="A55345" t="s">
        <v>55345</v>
      </c>
      <c r="B55345" t="e">
        <f>VLOOKUP(A55345,Visited!A:B,2,FALSE)</f>
        <v>#N/A</v>
      </c>
    </row>
    <row r="55346" spans="1:2" x14ac:dyDescent="0.25">
      <c r="A55346" t="s">
        <v>55346</v>
      </c>
      <c r="B55346" t="e">
        <f>VLOOKUP(A55346,Visited!A:B,2,FALSE)</f>
        <v>#N/A</v>
      </c>
    </row>
    <row r="55347" spans="1:2" x14ac:dyDescent="0.25">
      <c r="A55347" t="s">
        <v>55347</v>
      </c>
      <c r="B55347" t="e">
        <f>VLOOKUP(A55347,Visited!A:B,2,FALSE)</f>
        <v>#N/A</v>
      </c>
    </row>
    <row r="55348" spans="1:2" x14ac:dyDescent="0.25">
      <c r="A55348" t="s">
        <v>55348</v>
      </c>
      <c r="B55348" t="e">
        <f>VLOOKUP(A55348,Visited!A:B,2,FALSE)</f>
        <v>#N/A</v>
      </c>
    </row>
    <row r="55349" spans="1:2" x14ac:dyDescent="0.25">
      <c r="A55349" t="s">
        <v>55349</v>
      </c>
      <c r="B55349" t="e">
        <f>VLOOKUP(A55349,Visited!A:B,2,FALSE)</f>
        <v>#N/A</v>
      </c>
    </row>
    <row r="55350" spans="1:2" x14ac:dyDescent="0.25">
      <c r="A55350" t="s">
        <v>55350</v>
      </c>
      <c r="B55350" t="e">
        <f>VLOOKUP(A55350,Visited!A:B,2,FALSE)</f>
        <v>#N/A</v>
      </c>
    </row>
    <row r="55351" spans="1:2" x14ac:dyDescent="0.25">
      <c r="A55351" t="s">
        <v>55351</v>
      </c>
      <c r="B55351" t="e">
        <f>VLOOKUP(A55351,Visited!A:B,2,FALSE)</f>
        <v>#N/A</v>
      </c>
    </row>
    <row r="55352" spans="1:2" x14ac:dyDescent="0.25">
      <c r="A55352" t="s">
        <v>55352</v>
      </c>
      <c r="B55352" t="e">
        <f>VLOOKUP(A55352,Visited!A:B,2,FALSE)</f>
        <v>#N/A</v>
      </c>
    </row>
    <row r="55353" spans="1:2" x14ac:dyDescent="0.25">
      <c r="A55353" t="s">
        <v>55353</v>
      </c>
      <c r="B55353" t="e">
        <f>VLOOKUP(A55353,Visited!A:B,2,FALSE)</f>
        <v>#N/A</v>
      </c>
    </row>
    <row r="55354" spans="1:2" x14ac:dyDescent="0.25">
      <c r="A55354" t="s">
        <v>55354</v>
      </c>
      <c r="B55354" t="e">
        <f>VLOOKUP(A55354,Visited!A:B,2,FALSE)</f>
        <v>#N/A</v>
      </c>
    </row>
    <row r="55355" spans="1:2" x14ac:dyDescent="0.25">
      <c r="A55355" t="s">
        <v>55355</v>
      </c>
      <c r="B55355" t="e">
        <f>VLOOKUP(A55355,Visited!A:B,2,FALSE)</f>
        <v>#N/A</v>
      </c>
    </row>
    <row r="55356" spans="1:2" x14ac:dyDescent="0.25">
      <c r="A55356" t="s">
        <v>55356</v>
      </c>
      <c r="B55356" t="e">
        <f>VLOOKUP(A55356,Visited!A:B,2,FALSE)</f>
        <v>#N/A</v>
      </c>
    </row>
    <row r="55357" spans="1:2" x14ac:dyDescent="0.25">
      <c r="A55357" t="s">
        <v>55357</v>
      </c>
      <c r="B55357" t="e">
        <f>VLOOKUP(A55357,Visited!A:B,2,FALSE)</f>
        <v>#N/A</v>
      </c>
    </row>
    <row r="55358" spans="1:2" x14ac:dyDescent="0.25">
      <c r="A55358" t="s">
        <v>55358</v>
      </c>
      <c r="B55358" t="e">
        <f>VLOOKUP(A55358,Visited!A:B,2,FALSE)</f>
        <v>#N/A</v>
      </c>
    </row>
    <row r="55359" spans="1:2" x14ac:dyDescent="0.25">
      <c r="A55359" t="s">
        <v>55359</v>
      </c>
      <c r="B55359" t="e">
        <f>VLOOKUP(A55359,Visited!A:B,2,FALSE)</f>
        <v>#N/A</v>
      </c>
    </row>
    <row r="55360" spans="1:2" x14ac:dyDescent="0.25">
      <c r="A55360" t="s">
        <v>55360</v>
      </c>
      <c r="B55360" t="e">
        <f>VLOOKUP(A55360,Visited!A:B,2,FALSE)</f>
        <v>#N/A</v>
      </c>
    </row>
    <row r="55361" spans="1:2" x14ac:dyDescent="0.25">
      <c r="A55361" t="s">
        <v>55361</v>
      </c>
      <c r="B55361" t="e">
        <f>VLOOKUP(A55361,Visited!A:B,2,FALSE)</f>
        <v>#N/A</v>
      </c>
    </row>
    <row r="55362" spans="1:2" x14ac:dyDescent="0.25">
      <c r="A55362" t="s">
        <v>55362</v>
      </c>
      <c r="B55362" t="e">
        <f>VLOOKUP(A55362,Visited!A:B,2,FALSE)</f>
        <v>#N/A</v>
      </c>
    </row>
    <row r="55363" spans="1:2" x14ac:dyDescent="0.25">
      <c r="A55363" t="s">
        <v>55363</v>
      </c>
      <c r="B55363" t="e">
        <f>VLOOKUP(A55363,Visited!A:B,2,FALSE)</f>
        <v>#N/A</v>
      </c>
    </row>
    <row r="55364" spans="1:2" x14ac:dyDescent="0.25">
      <c r="A55364" t="s">
        <v>55364</v>
      </c>
      <c r="B55364" t="e">
        <f>VLOOKUP(A55364,Visited!A:B,2,FALSE)</f>
        <v>#N/A</v>
      </c>
    </row>
    <row r="55365" spans="1:2" x14ac:dyDescent="0.25">
      <c r="A55365" t="s">
        <v>55365</v>
      </c>
      <c r="B55365" t="e">
        <f>VLOOKUP(A55365,Visited!A:B,2,FALSE)</f>
        <v>#N/A</v>
      </c>
    </row>
    <row r="55366" spans="1:2" x14ac:dyDescent="0.25">
      <c r="A55366" t="s">
        <v>55366</v>
      </c>
      <c r="B55366" t="e">
        <f>VLOOKUP(A55366,Visited!A:B,2,FALSE)</f>
        <v>#N/A</v>
      </c>
    </row>
    <row r="55367" spans="1:2" x14ac:dyDescent="0.25">
      <c r="A55367" t="s">
        <v>55367</v>
      </c>
      <c r="B55367" t="e">
        <f>VLOOKUP(A55367,Visited!A:B,2,FALSE)</f>
        <v>#N/A</v>
      </c>
    </row>
    <row r="55368" spans="1:2" x14ac:dyDescent="0.25">
      <c r="A55368" t="s">
        <v>55368</v>
      </c>
      <c r="B55368" t="e">
        <f>VLOOKUP(A55368,Visited!A:B,2,FALSE)</f>
        <v>#N/A</v>
      </c>
    </row>
    <row r="55369" spans="1:2" x14ac:dyDescent="0.25">
      <c r="A55369" t="s">
        <v>55369</v>
      </c>
      <c r="B55369" t="e">
        <f>VLOOKUP(A55369,Visited!A:B,2,FALSE)</f>
        <v>#N/A</v>
      </c>
    </row>
    <row r="55370" spans="1:2" x14ac:dyDescent="0.25">
      <c r="A55370" t="s">
        <v>55370</v>
      </c>
      <c r="B55370" t="e">
        <f>VLOOKUP(A55370,Visited!A:B,2,FALSE)</f>
        <v>#N/A</v>
      </c>
    </row>
    <row r="55371" spans="1:2" x14ac:dyDescent="0.25">
      <c r="A55371" t="s">
        <v>55371</v>
      </c>
      <c r="B55371" t="e">
        <f>VLOOKUP(A55371,Visited!A:B,2,FALSE)</f>
        <v>#N/A</v>
      </c>
    </row>
    <row r="55372" spans="1:2" x14ac:dyDescent="0.25">
      <c r="A55372" t="s">
        <v>55372</v>
      </c>
      <c r="B55372" t="e">
        <f>VLOOKUP(A55372,Visited!A:B,2,FALSE)</f>
        <v>#N/A</v>
      </c>
    </row>
    <row r="55373" spans="1:2" x14ac:dyDescent="0.25">
      <c r="A55373" t="s">
        <v>55373</v>
      </c>
      <c r="B55373" t="e">
        <f>VLOOKUP(A55373,Visited!A:B,2,FALSE)</f>
        <v>#N/A</v>
      </c>
    </row>
    <row r="55374" spans="1:2" x14ac:dyDescent="0.25">
      <c r="A55374" t="s">
        <v>55374</v>
      </c>
      <c r="B55374" t="e">
        <f>VLOOKUP(A55374,Visited!A:B,2,FALSE)</f>
        <v>#N/A</v>
      </c>
    </row>
    <row r="55375" spans="1:2" x14ac:dyDescent="0.25">
      <c r="A55375" t="s">
        <v>55375</v>
      </c>
      <c r="B55375" t="e">
        <f>VLOOKUP(A55375,Visited!A:B,2,FALSE)</f>
        <v>#N/A</v>
      </c>
    </row>
    <row r="55376" spans="1:2" x14ac:dyDescent="0.25">
      <c r="A55376" t="s">
        <v>55376</v>
      </c>
      <c r="B55376" t="e">
        <f>VLOOKUP(A55376,Visited!A:B,2,FALSE)</f>
        <v>#N/A</v>
      </c>
    </row>
    <row r="55377" spans="1:2" x14ac:dyDescent="0.25">
      <c r="A55377" t="s">
        <v>55377</v>
      </c>
      <c r="B55377" t="e">
        <f>VLOOKUP(A55377,Visited!A:B,2,FALSE)</f>
        <v>#N/A</v>
      </c>
    </row>
    <row r="55378" spans="1:2" x14ac:dyDescent="0.25">
      <c r="A55378" t="s">
        <v>55378</v>
      </c>
      <c r="B55378" t="e">
        <f>VLOOKUP(A55378,Visited!A:B,2,FALSE)</f>
        <v>#N/A</v>
      </c>
    </row>
    <row r="55379" spans="1:2" x14ac:dyDescent="0.25">
      <c r="A55379" t="s">
        <v>55379</v>
      </c>
      <c r="B55379" t="e">
        <f>VLOOKUP(A55379,Visited!A:B,2,FALSE)</f>
        <v>#N/A</v>
      </c>
    </row>
    <row r="55380" spans="1:2" x14ac:dyDescent="0.25">
      <c r="A55380" t="s">
        <v>55380</v>
      </c>
      <c r="B55380" t="e">
        <f>VLOOKUP(A55380,Visited!A:B,2,FALSE)</f>
        <v>#N/A</v>
      </c>
    </row>
    <row r="55381" spans="1:2" x14ac:dyDescent="0.25">
      <c r="A55381" t="s">
        <v>55381</v>
      </c>
      <c r="B55381" t="e">
        <f>VLOOKUP(A55381,Visited!A:B,2,FALSE)</f>
        <v>#N/A</v>
      </c>
    </row>
    <row r="55382" spans="1:2" x14ac:dyDescent="0.25">
      <c r="A55382" t="s">
        <v>55382</v>
      </c>
      <c r="B55382" t="e">
        <f>VLOOKUP(A55382,Visited!A:B,2,FALSE)</f>
        <v>#N/A</v>
      </c>
    </row>
    <row r="55383" spans="1:2" x14ac:dyDescent="0.25">
      <c r="A55383" t="s">
        <v>55383</v>
      </c>
      <c r="B55383" t="e">
        <f>VLOOKUP(A55383,Visited!A:B,2,FALSE)</f>
        <v>#N/A</v>
      </c>
    </row>
    <row r="55384" spans="1:2" x14ac:dyDescent="0.25">
      <c r="A55384" t="s">
        <v>55384</v>
      </c>
      <c r="B55384" t="e">
        <f>VLOOKUP(A55384,Visited!A:B,2,FALSE)</f>
        <v>#N/A</v>
      </c>
    </row>
    <row r="55385" spans="1:2" x14ac:dyDescent="0.25">
      <c r="A55385" t="s">
        <v>55385</v>
      </c>
      <c r="B55385" t="e">
        <f>VLOOKUP(A55385,Visited!A:B,2,FALSE)</f>
        <v>#N/A</v>
      </c>
    </row>
    <row r="55386" spans="1:2" x14ac:dyDescent="0.25">
      <c r="A55386" t="s">
        <v>55386</v>
      </c>
      <c r="B55386" t="e">
        <f>VLOOKUP(A55386,Visited!A:B,2,FALSE)</f>
        <v>#N/A</v>
      </c>
    </row>
    <row r="55387" spans="1:2" x14ac:dyDescent="0.25">
      <c r="A55387" t="s">
        <v>55387</v>
      </c>
      <c r="B55387" t="e">
        <f>VLOOKUP(A55387,Visited!A:B,2,FALSE)</f>
        <v>#N/A</v>
      </c>
    </row>
    <row r="55388" spans="1:2" x14ac:dyDescent="0.25">
      <c r="A55388" t="s">
        <v>55388</v>
      </c>
      <c r="B55388" t="e">
        <f>VLOOKUP(A55388,Visited!A:B,2,FALSE)</f>
        <v>#N/A</v>
      </c>
    </row>
    <row r="55389" spans="1:2" x14ac:dyDescent="0.25">
      <c r="A55389" t="s">
        <v>55389</v>
      </c>
      <c r="B55389" t="e">
        <f>VLOOKUP(A55389,Visited!A:B,2,FALSE)</f>
        <v>#N/A</v>
      </c>
    </row>
    <row r="55390" spans="1:2" x14ac:dyDescent="0.25">
      <c r="A55390" t="s">
        <v>55390</v>
      </c>
      <c r="B55390" t="e">
        <f>VLOOKUP(A55390,Visited!A:B,2,FALSE)</f>
        <v>#N/A</v>
      </c>
    </row>
    <row r="55391" spans="1:2" x14ac:dyDescent="0.25">
      <c r="A55391" t="s">
        <v>55391</v>
      </c>
      <c r="B55391" t="e">
        <f>VLOOKUP(A55391,Visited!A:B,2,FALSE)</f>
        <v>#N/A</v>
      </c>
    </row>
    <row r="55392" spans="1:2" x14ac:dyDescent="0.25">
      <c r="A55392" t="s">
        <v>55392</v>
      </c>
      <c r="B55392" t="e">
        <f>VLOOKUP(A55392,Visited!A:B,2,FALSE)</f>
        <v>#N/A</v>
      </c>
    </row>
    <row r="55393" spans="1:2" x14ac:dyDescent="0.25">
      <c r="A55393" t="s">
        <v>55393</v>
      </c>
      <c r="B55393" t="e">
        <f>VLOOKUP(A55393,Visited!A:B,2,FALSE)</f>
        <v>#N/A</v>
      </c>
    </row>
    <row r="55394" spans="1:2" x14ac:dyDescent="0.25">
      <c r="A55394" t="s">
        <v>55394</v>
      </c>
      <c r="B55394" t="e">
        <f>VLOOKUP(A55394,Visited!A:B,2,FALSE)</f>
        <v>#N/A</v>
      </c>
    </row>
    <row r="55395" spans="1:2" x14ac:dyDescent="0.25">
      <c r="A55395" t="s">
        <v>55395</v>
      </c>
      <c r="B55395" t="e">
        <f>VLOOKUP(A55395,Visited!A:B,2,FALSE)</f>
        <v>#N/A</v>
      </c>
    </row>
    <row r="55396" spans="1:2" x14ac:dyDescent="0.25">
      <c r="A55396" t="s">
        <v>55396</v>
      </c>
      <c r="B55396" t="e">
        <f>VLOOKUP(A55396,Visited!A:B,2,FALSE)</f>
        <v>#N/A</v>
      </c>
    </row>
    <row r="55397" spans="1:2" x14ac:dyDescent="0.25">
      <c r="A55397" t="s">
        <v>55397</v>
      </c>
      <c r="B55397" t="e">
        <f>VLOOKUP(A55397,Visited!A:B,2,FALSE)</f>
        <v>#N/A</v>
      </c>
    </row>
    <row r="55398" spans="1:2" x14ac:dyDescent="0.25">
      <c r="A55398" t="s">
        <v>55398</v>
      </c>
      <c r="B55398" t="e">
        <f>VLOOKUP(A55398,Visited!A:B,2,FALSE)</f>
        <v>#N/A</v>
      </c>
    </row>
    <row r="55399" spans="1:2" x14ac:dyDescent="0.25">
      <c r="A55399" t="s">
        <v>55399</v>
      </c>
      <c r="B55399" t="e">
        <f>VLOOKUP(A55399,Visited!A:B,2,FALSE)</f>
        <v>#N/A</v>
      </c>
    </row>
    <row r="55400" spans="1:2" x14ac:dyDescent="0.25">
      <c r="A55400" t="s">
        <v>55400</v>
      </c>
      <c r="B55400" t="e">
        <f>VLOOKUP(A55400,Visited!A:B,2,FALSE)</f>
        <v>#N/A</v>
      </c>
    </row>
    <row r="55401" spans="1:2" x14ac:dyDescent="0.25">
      <c r="A55401" t="s">
        <v>55401</v>
      </c>
      <c r="B55401" t="e">
        <f>VLOOKUP(A55401,Visited!A:B,2,FALSE)</f>
        <v>#N/A</v>
      </c>
    </row>
    <row r="55402" spans="1:2" x14ac:dyDescent="0.25">
      <c r="A55402" t="s">
        <v>55402</v>
      </c>
      <c r="B55402" t="e">
        <f>VLOOKUP(A55402,Visited!A:B,2,FALSE)</f>
        <v>#N/A</v>
      </c>
    </row>
    <row r="55403" spans="1:2" x14ac:dyDescent="0.25">
      <c r="A55403" t="s">
        <v>55403</v>
      </c>
      <c r="B55403" t="e">
        <f>VLOOKUP(A55403,Visited!A:B,2,FALSE)</f>
        <v>#N/A</v>
      </c>
    </row>
    <row r="55404" spans="1:2" x14ac:dyDescent="0.25">
      <c r="A55404" t="s">
        <v>55404</v>
      </c>
      <c r="B55404" t="e">
        <f>VLOOKUP(A55404,Visited!A:B,2,FALSE)</f>
        <v>#N/A</v>
      </c>
    </row>
    <row r="55405" spans="1:2" x14ac:dyDescent="0.25">
      <c r="A55405" t="s">
        <v>55405</v>
      </c>
      <c r="B55405" t="e">
        <f>VLOOKUP(A55405,Visited!A:B,2,FALSE)</f>
        <v>#N/A</v>
      </c>
    </row>
    <row r="55406" spans="1:2" x14ac:dyDescent="0.25">
      <c r="A55406" t="s">
        <v>55406</v>
      </c>
      <c r="B55406" t="e">
        <f>VLOOKUP(A55406,Visited!A:B,2,FALSE)</f>
        <v>#N/A</v>
      </c>
    </row>
    <row r="55407" spans="1:2" x14ac:dyDescent="0.25">
      <c r="A55407" t="s">
        <v>55407</v>
      </c>
      <c r="B55407" t="e">
        <f>VLOOKUP(A55407,Visited!A:B,2,FALSE)</f>
        <v>#N/A</v>
      </c>
    </row>
    <row r="55408" spans="1:2" x14ac:dyDescent="0.25">
      <c r="A55408" t="s">
        <v>55408</v>
      </c>
      <c r="B55408" t="e">
        <f>VLOOKUP(A55408,Visited!A:B,2,FALSE)</f>
        <v>#N/A</v>
      </c>
    </row>
    <row r="55409" spans="1:2" x14ac:dyDescent="0.25">
      <c r="A55409" t="s">
        <v>55409</v>
      </c>
      <c r="B55409" t="e">
        <f>VLOOKUP(A55409,Visited!A:B,2,FALSE)</f>
        <v>#N/A</v>
      </c>
    </row>
    <row r="55410" spans="1:2" x14ac:dyDescent="0.25">
      <c r="A55410" t="s">
        <v>55410</v>
      </c>
      <c r="B55410" t="e">
        <f>VLOOKUP(A55410,Visited!A:B,2,FALSE)</f>
        <v>#N/A</v>
      </c>
    </row>
    <row r="55411" spans="1:2" x14ac:dyDescent="0.25">
      <c r="A55411" t="s">
        <v>55411</v>
      </c>
      <c r="B55411" t="e">
        <f>VLOOKUP(A55411,Visited!A:B,2,FALSE)</f>
        <v>#N/A</v>
      </c>
    </row>
    <row r="55412" spans="1:2" x14ac:dyDescent="0.25">
      <c r="A55412" t="s">
        <v>55412</v>
      </c>
      <c r="B55412" t="e">
        <f>VLOOKUP(A55412,Visited!A:B,2,FALSE)</f>
        <v>#N/A</v>
      </c>
    </row>
    <row r="55413" spans="1:2" x14ac:dyDescent="0.25">
      <c r="A55413" t="s">
        <v>55413</v>
      </c>
      <c r="B55413" t="e">
        <f>VLOOKUP(A55413,Visited!A:B,2,FALSE)</f>
        <v>#N/A</v>
      </c>
    </row>
    <row r="55414" spans="1:2" x14ac:dyDescent="0.25">
      <c r="A55414" t="s">
        <v>55414</v>
      </c>
      <c r="B55414" t="e">
        <f>VLOOKUP(A55414,Visited!A:B,2,FALSE)</f>
        <v>#N/A</v>
      </c>
    </row>
    <row r="55415" spans="1:2" x14ac:dyDescent="0.25">
      <c r="A55415" t="s">
        <v>55415</v>
      </c>
      <c r="B55415" t="e">
        <f>VLOOKUP(A55415,Visited!A:B,2,FALSE)</f>
        <v>#N/A</v>
      </c>
    </row>
    <row r="55416" spans="1:2" x14ac:dyDescent="0.25">
      <c r="A55416" t="s">
        <v>55416</v>
      </c>
      <c r="B55416" t="e">
        <f>VLOOKUP(A55416,Visited!A:B,2,FALSE)</f>
        <v>#N/A</v>
      </c>
    </row>
    <row r="55417" spans="1:2" x14ac:dyDescent="0.25">
      <c r="A55417" t="s">
        <v>55417</v>
      </c>
      <c r="B55417" t="e">
        <f>VLOOKUP(A55417,Visited!A:B,2,FALSE)</f>
        <v>#N/A</v>
      </c>
    </row>
    <row r="55418" spans="1:2" x14ac:dyDescent="0.25">
      <c r="A55418" t="s">
        <v>55418</v>
      </c>
      <c r="B55418" t="e">
        <f>VLOOKUP(A55418,Visited!A:B,2,FALSE)</f>
        <v>#N/A</v>
      </c>
    </row>
    <row r="55419" spans="1:2" x14ac:dyDescent="0.25">
      <c r="A55419" t="s">
        <v>55419</v>
      </c>
      <c r="B55419" t="e">
        <f>VLOOKUP(A55419,Visited!A:B,2,FALSE)</f>
        <v>#N/A</v>
      </c>
    </row>
    <row r="55420" spans="1:2" x14ac:dyDescent="0.25">
      <c r="A55420" t="s">
        <v>55420</v>
      </c>
      <c r="B55420" t="e">
        <f>VLOOKUP(A55420,Visited!A:B,2,FALSE)</f>
        <v>#N/A</v>
      </c>
    </row>
    <row r="55421" spans="1:2" x14ac:dyDescent="0.25">
      <c r="A55421" t="s">
        <v>55421</v>
      </c>
      <c r="B55421" t="e">
        <f>VLOOKUP(A55421,Visited!A:B,2,FALSE)</f>
        <v>#N/A</v>
      </c>
    </row>
    <row r="55422" spans="1:2" x14ac:dyDescent="0.25">
      <c r="A55422" t="s">
        <v>55422</v>
      </c>
      <c r="B55422" t="e">
        <f>VLOOKUP(A55422,Visited!A:B,2,FALSE)</f>
        <v>#N/A</v>
      </c>
    </row>
    <row r="55423" spans="1:2" x14ac:dyDescent="0.25">
      <c r="A55423" t="s">
        <v>55423</v>
      </c>
      <c r="B55423" t="e">
        <f>VLOOKUP(A55423,Visited!A:B,2,FALSE)</f>
        <v>#N/A</v>
      </c>
    </row>
    <row r="55424" spans="1:2" x14ac:dyDescent="0.25">
      <c r="A55424" t="s">
        <v>55424</v>
      </c>
      <c r="B55424" t="e">
        <f>VLOOKUP(A55424,Visited!A:B,2,FALSE)</f>
        <v>#N/A</v>
      </c>
    </row>
    <row r="55425" spans="1:2" x14ac:dyDescent="0.25">
      <c r="A55425" t="s">
        <v>55425</v>
      </c>
      <c r="B55425" t="e">
        <f>VLOOKUP(A55425,Visited!A:B,2,FALSE)</f>
        <v>#N/A</v>
      </c>
    </row>
    <row r="55426" spans="1:2" x14ac:dyDescent="0.25">
      <c r="A55426" t="s">
        <v>55426</v>
      </c>
      <c r="B55426" t="e">
        <f>VLOOKUP(A55426,Visited!A:B,2,FALSE)</f>
        <v>#N/A</v>
      </c>
    </row>
    <row r="55427" spans="1:2" x14ac:dyDescent="0.25">
      <c r="A55427" t="s">
        <v>55427</v>
      </c>
      <c r="B55427" t="e">
        <f>VLOOKUP(A55427,Visited!A:B,2,FALSE)</f>
        <v>#N/A</v>
      </c>
    </row>
    <row r="55428" spans="1:2" x14ac:dyDescent="0.25">
      <c r="A55428" t="s">
        <v>55428</v>
      </c>
      <c r="B55428" t="e">
        <f>VLOOKUP(A55428,Visited!A:B,2,FALSE)</f>
        <v>#N/A</v>
      </c>
    </row>
    <row r="55429" spans="1:2" x14ac:dyDescent="0.25">
      <c r="A55429" t="s">
        <v>55429</v>
      </c>
      <c r="B55429" t="e">
        <f>VLOOKUP(A55429,Visited!A:B,2,FALSE)</f>
        <v>#N/A</v>
      </c>
    </row>
    <row r="55430" spans="1:2" x14ac:dyDescent="0.25">
      <c r="A55430" t="s">
        <v>55430</v>
      </c>
      <c r="B55430" t="e">
        <f>VLOOKUP(A55430,Visited!A:B,2,FALSE)</f>
        <v>#N/A</v>
      </c>
    </row>
    <row r="55431" spans="1:2" x14ac:dyDescent="0.25">
      <c r="A55431" t="s">
        <v>55431</v>
      </c>
      <c r="B55431" t="e">
        <f>VLOOKUP(A55431,Visited!A:B,2,FALSE)</f>
        <v>#N/A</v>
      </c>
    </row>
    <row r="55432" spans="1:2" x14ac:dyDescent="0.25">
      <c r="A55432" t="s">
        <v>55432</v>
      </c>
      <c r="B55432" t="e">
        <f>VLOOKUP(A55432,Visited!A:B,2,FALSE)</f>
        <v>#N/A</v>
      </c>
    </row>
    <row r="55433" spans="1:2" x14ac:dyDescent="0.25">
      <c r="A55433" t="s">
        <v>55433</v>
      </c>
      <c r="B55433" t="e">
        <f>VLOOKUP(A55433,Visited!A:B,2,FALSE)</f>
        <v>#N/A</v>
      </c>
    </row>
    <row r="55434" spans="1:2" x14ac:dyDescent="0.25">
      <c r="A55434" t="s">
        <v>55434</v>
      </c>
      <c r="B55434" t="e">
        <f>VLOOKUP(A55434,Visited!A:B,2,FALSE)</f>
        <v>#N/A</v>
      </c>
    </row>
    <row r="55435" spans="1:2" x14ac:dyDescent="0.25">
      <c r="A55435" t="s">
        <v>55435</v>
      </c>
      <c r="B55435" t="e">
        <f>VLOOKUP(A55435,Visited!A:B,2,FALSE)</f>
        <v>#N/A</v>
      </c>
    </row>
    <row r="55436" spans="1:2" x14ac:dyDescent="0.25">
      <c r="A55436" t="s">
        <v>55436</v>
      </c>
      <c r="B55436" t="e">
        <f>VLOOKUP(A55436,Visited!A:B,2,FALSE)</f>
        <v>#N/A</v>
      </c>
    </row>
    <row r="55437" spans="1:2" x14ac:dyDescent="0.25">
      <c r="A55437" t="s">
        <v>55437</v>
      </c>
      <c r="B55437" t="e">
        <f>VLOOKUP(A55437,Visited!A:B,2,FALSE)</f>
        <v>#N/A</v>
      </c>
    </row>
    <row r="55438" spans="1:2" x14ac:dyDescent="0.25">
      <c r="A55438" t="s">
        <v>55438</v>
      </c>
      <c r="B55438" t="e">
        <f>VLOOKUP(A55438,Visited!A:B,2,FALSE)</f>
        <v>#N/A</v>
      </c>
    </row>
    <row r="55439" spans="1:2" x14ac:dyDescent="0.25">
      <c r="A55439" t="s">
        <v>55439</v>
      </c>
      <c r="B55439" t="e">
        <f>VLOOKUP(A55439,Visited!A:B,2,FALSE)</f>
        <v>#N/A</v>
      </c>
    </row>
    <row r="55440" spans="1:2" x14ac:dyDescent="0.25">
      <c r="A55440" t="s">
        <v>55440</v>
      </c>
      <c r="B55440" t="e">
        <f>VLOOKUP(A55440,Visited!A:B,2,FALSE)</f>
        <v>#N/A</v>
      </c>
    </row>
    <row r="55441" spans="1:2" x14ac:dyDescent="0.25">
      <c r="A55441" t="s">
        <v>55441</v>
      </c>
      <c r="B55441" t="e">
        <f>VLOOKUP(A55441,Visited!A:B,2,FALSE)</f>
        <v>#N/A</v>
      </c>
    </row>
    <row r="55442" spans="1:2" x14ac:dyDescent="0.25">
      <c r="A55442" t="s">
        <v>55442</v>
      </c>
      <c r="B55442" t="e">
        <f>VLOOKUP(A55442,Visited!A:B,2,FALSE)</f>
        <v>#N/A</v>
      </c>
    </row>
    <row r="55443" spans="1:2" x14ac:dyDescent="0.25">
      <c r="A55443" t="s">
        <v>55443</v>
      </c>
      <c r="B55443" t="e">
        <f>VLOOKUP(A55443,Visited!A:B,2,FALSE)</f>
        <v>#N/A</v>
      </c>
    </row>
    <row r="55444" spans="1:2" x14ac:dyDescent="0.25">
      <c r="A55444" t="s">
        <v>55444</v>
      </c>
      <c r="B55444" t="e">
        <f>VLOOKUP(A55444,Visited!A:B,2,FALSE)</f>
        <v>#N/A</v>
      </c>
    </row>
    <row r="55445" spans="1:2" x14ac:dyDescent="0.25">
      <c r="A55445" t="s">
        <v>55445</v>
      </c>
      <c r="B55445" t="e">
        <f>VLOOKUP(A55445,Visited!A:B,2,FALSE)</f>
        <v>#N/A</v>
      </c>
    </row>
    <row r="55446" spans="1:2" x14ac:dyDescent="0.25">
      <c r="A55446" t="s">
        <v>55446</v>
      </c>
      <c r="B55446" t="e">
        <f>VLOOKUP(A55446,Visited!A:B,2,FALSE)</f>
        <v>#N/A</v>
      </c>
    </row>
    <row r="55447" spans="1:2" x14ac:dyDescent="0.25">
      <c r="A55447" t="s">
        <v>55447</v>
      </c>
      <c r="B55447" t="e">
        <f>VLOOKUP(A55447,Visited!A:B,2,FALSE)</f>
        <v>#N/A</v>
      </c>
    </row>
    <row r="55448" spans="1:2" x14ac:dyDescent="0.25">
      <c r="A55448" t="s">
        <v>55448</v>
      </c>
      <c r="B55448" t="e">
        <f>VLOOKUP(A55448,Visited!A:B,2,FALSE)</f>
        <v>#N/A</v>
      </c>
    </row>
    <row r="55449" spans="1:2" x14ac:dyDescent="0.25">
      <c r="A55449" t="s">
        <v>55449</v>
      </c>
      <c r="B55449" t="e">
        <f>VLOOKUP(A55449,Visited!A:B,2,FALSE)</f>
        <v>#N/A</v>
      </c>
    </row>
    <row r="55450" spans="1:2" x14ac:dyDescent="0.25">
      <c r="A55450" t="s">
        <v>55450</v>
      </c>
      <c r="B55450" t="e">
        <f>VLOOKUP(A55450,Visited!A:B,2,FALSE)</f>
        <v>#N/A</v>
      </c>
    </row>
    <row r="55451" spans="1:2" x14ac:dyDescent="0.25">
      <c r="A55451" t="s">
        <v>55451</v>
      </c>
      <c r="B55451" t="e">
        <f>VLOOKUP(A55451,Visited!A:B,2,FALSE)</f>
        <v>#N/A</v>
      </c>
    </row>
    <row r="55452" spans="1:2" x14ac:dyDescent="0.25">
      <c r="A55452" t="s">
        <v>55452</v>
      </c>
      <c r="B55452" t="e">
        <f>VLOOKUP(A55452,Visited!A:B,2,FALSE)</f>
        <v>#N/A</v>
      </c>
    </row>
    <row r="55453" spans="1:2" x14ac:dyDescent="0.25">
      <c r="A55453" t="s">
        <v>55453</v>
      </c>
      <c r="B55453" t="e">
        <f>VLOOKUP(A55453,Visited!A:B,2,FALSE)</f>
        <v>#N/A</v>
      </c>
    </row>
    <row r="55454" spans="1:2" x14ac:dyDescent="0.25">
      <c r="A55454" t="s">
        <v>55454</v>
      </c>
      <c r="B55454" t="e">
        <f>VLOOKUP(A55454,Visited!A:B,2,FALSE)</f>
        <v>#N/A</v>
      </c>
    </row>
    <row r="55455" spans="1:2" x14ac:dyDescent="0.25">
      <c r="A55455" t="s">
        <v>55455</v>
      </c>
      <c r="B55455" t="e">
        <f>VLOOKUP(A55455,Visited!A:B,2,FALSE)</f>
        <v>#N/A</v>
      </c>
    </row>
    <row r="55456" spans="1:2" x14ac:dyDescent="0.25">
      <c r="A55456" t="s">
        <v>55456</v>
      </c>
      <c r="B55456" t="e">
        <f>VLOOKUP(A55456,Visited!A:B,2,FALSE)</f>
        <v>#N/A</v>
      </c>
    </row>
    <row r="55457" spans="1:2" x14ac:dyDescent="0.25">
      <c r="A55457" t="s">
        <v>55457</v>
      </c>
      <c r="B55457" t="e">
        <f>VLOOKUP(A55457,Visited!A:B,2,FALSE)</f>
        <v>#N/A</v>
      </c>
    </row>
    <row r="55458" spans="1:2" x14ac:dyDescent="0.25">
      <c r="A55458" t="s">
        <v>55458</v>
      </c>
      <c r="B55458" t="e">
        <f>VLOOKUP(A55458,Visited!A:B,2,FALSE)</f>
        <v>#N/A</v>
      </c>
    </row>
    <row r="55459" spans="1:2" x14ac:dyDescent="0.25">
      <c r="A55459" t="s">
        <v>55459</v>
      </c>
      <c r="B55459" t="e">
        <f>VLOOKUP(A55459,Visited!A:B,2,FALSE)</f>
        <v>#N/A</v>
      </c>
    </row>
    <row r="55460" spans="1:2" x14ac:dyDescent="0.25">
      <c r="A55460" t="s">
        <v>55460</v>
      </c>
      <c r="B55460" t="e">
        <f>VLOOKUP(A55460,Visited!A:B,2,FALSE)</f>
        <v>#N/A</v>
      </c>
    </row>
    <row r="55461" spans="1:2" x14ac:dyDescent="0.25">
      <c r="A55461" t="s">
        <v>55461</v>
      </c>
      <c r="B55461" t="e">
        <f>VLOOKUP(A55461,Visited!A:B,2,FALSE)</f>
        <v>#N/A</v>
      </c>
    </row>
    <row r="55462" spans="1:2" x14ac:dyDescent="0.25">
      <c r="A55462" t="s">
        <v>55462</v>
      </c>
      <c r="B55462" t="e">
        <f>VLOOKUP(A55462,Visited!A:B,2,FALSE)</f>
        <v>#N/A</v>
      </c>
    </row>
    <row r="55463" spans="1:2" x14ac:dyDescent="0.25">
      <c r="A55463" t="s">
        <v>55463</v>
      </c>
      <c r="B55463" t="e">
        <f>VLOOKUP(A55463,Visited!A:B,2,FALSE)</f>
        <v>#N/A</v>
      </c>
    </row>
    <row r="55464" spans="1:2" x14ac:dyDescent="0.25">
      <c r="A55464" t="s">
        <v>55464</v>
      </c>
      <c r="B55464" t="e">
        <f>VLOOKUP(A55464,Visited!A:B,2,FALSE)</f>
        <v>#N/A</v>
      </c>
    </row>
    <row r="55465" spans="1:2" x14ac:dyDescent="0.25">
      <c r="A55465" t="s">
        <v>55465</v>
      </c>
      <c r="B55465" t="e">
        <f>VLOOKUP(A55465,Visited!A:B,2,FALSE)</f>
        <v>#N/A</v>
      </c>
    </row>
    <row r="55466" spans="1:2" x14ac:dyDescent="0.25">
      <c r="A55466" t="s">
        <v>55466</v>
      </c>
      <c r="B55466" t="e">
        <f>VLOOKUP(A55466,Visited!A:B,2,FALSE)</f>
        <v>#N/A</v>
      </c>
    </row>
    <row r="55467" spans="1:2" x14ac:dyDescent="0.25">
      <c r="A55467" t="s">
        <v>55467</v>
      </c>
      <c r="B55467" t="e">
        <f>VLOOKUP(A55467,Visited!A:B,2,FALSE)</f>
        <v>#N/A</v>
      </c>
    </row>
    <row r="55468" spans="1:2" x14ac:dyDescent="0.25">
      <c r="A55468" t="s">
        <v>55468</v>
      </c>
      <c r="B55468" t="e">
        <f>VLOOKUP(A55468,Visited!A:B,2,FALSE)</f>
        <v>#N/A</v>
      </c>
    </row>
    <row r="55469" spans="1:2" x14ac:dyDescent="0.25">
      <c r="A55469" t="s">
        <v>55469</v>
      </c>
      <c r="B55469" t="e">
        <f>VLOOKUP(A55469,Visited!A:B,2,FALSE)</f>
        <v>#N/A</v>
      </c>
    </row>
    <row r="55470" spans="1:2" x14ac:dyDescent="0.25">
      <c r="A55470" t="s">
        <v>55470</v>
      </c>
      <c r="B55470" t="e">
        <f>VLOOKUP(A55470,Visited!A:B,2,FALSE)</f>
        <v>#N/A</v>
      </c>
    </row>
    <row r="55471" spans="1:2" x14ac:dyDescent="0.25">
      <c r="A55471" t="s">
        <v>55471</v>
      </c>
      <c r="B55471" t="e">
        <f>VLOOKUP(A55471,Visited!A:B,2,FALSE)</f>
        <v>#N/A</v>
      </c>
    </row>
    <row r="55472" spans="1:2" x14ac:dyDescent="0.25">
      <c r="A55472" t="s">
        <v>55472</v>
      </c>
      <c r="B55472" t="e">
        <f>VLOOKUP(A55472,Visited!A:B,2,FALSE)</f>
        <v>#N/A</v>
      </c>
    </row>
    <row r="55473" spans="1:2" x14ac:dyDescent="0.25">
      <c r="A55473" t="s">
        <v>55473</v>
      </c>
      <c r="B55473" t="e">
        <f>VLOOKUP(A55473,Visited!A:B,2,FALSE)</f>
        <v>#N/A</v>
      </c>
    </row>
    <row r="55474" spans="1:2" x14ac:dyDescent="0.25">
      <c r="A55474" t="s">
        <v>55474</v>
      </c>
      <c r="B55474" t="e">
        <f>VLOOKUP(A55474,Visited!A:B,2,FALSE)</f>
        <v>#N/A</v>
      </c>
    </row>
    <row r="55475" spans="1:2" x14ac:dyDescent="0.25">
      <c r="A55475" t="s">
        <v>55475</v>
      </c>
      <c r="B55475" t="e">
        <f>VLOOKUP(A55475,Visited!A:B,2,FALSE)</f>
        <v>#N/A</v>
      </c>
    </row>
    <row r="55476" spans="1:2" x14ac:dyDescent="0.25">
      <c r="A55476" t="s">
        <v>55476</v>
      </c>
      <c r="B55476" t="e">
        <f>VLOOKUP(A55476,Visited!A:B,2,FALSE)</f>
        <v>#N/A</v>
      </c>
    </row>
    <row r="55477" spans="1:2" x14ac:dyDescent="0.25">
      <c r="A55477" t="s">
        <v>55477</v>
      </c>
      <c r="B55477" t="e">
        <f>VLOOKUP(A55477,Visited!A:B,2,FALSE)</f>
        <v>#N/A</v>
      </c>
    </row>
    <row r="55478" spans="1:2" x14ac:dyDescent="0.25">
      <c r="A55478" t="s">
        <v>55478</v>
      </c>
      <c r="B55478" t="e">
        <f>VLOOKUP(A55478,Visited!A:B,2,FALSE)</f>
        <v>#N/A</v>
      </c>
    </row>
    <row r="55479" spans="1:2" x14ac:dyDescent="0.25">
      <c r="A55479" t="s">
        <v>55479</v>
      </c>
      <c r="B55479" t="e">
        <f>VLOOKUP(A55479,Visited!A:B,2,FALSE)</f>
        <v>#N/A</v>
      </c>
    </row>
    <row r="55480" spans="1:2" x14ac:dyDescent="0.25">
      <c r="A55480" t="s">
        <v>55480</v>
      </c>
      <c r="B55480" t="e">
        <f>VLOOKUP(A55480,Visited!A:B,2,FALSE)</f>
        <v>#N/A</v>
      </c>
    </row>
    <row r="55481" spans="1:2" x14ac:dyDescent="0.25">
      <c r="A55481" t="s">
        <v>55481</v>
      </c>
      <c r="B55481" t="e">
        <f>VLOOKUP(A55481,Visited!A:B,2,FALSE)</f>
        <v>#N/A</v>
      </c>
    </row>
    <row r="55482" spans="1:2" x14ac:dyDescent="0.25">
      <c r="A55482" t="s">
        <v>55482</v>
      </c>
      <c r="B55482" t="e">
        <f>VLOOKUP(A55482,Visited!A:B,2,FALSE)</f>
        <v>#N/A</v>
      </c>
    </row>
    <row r="55483" spans="1:2" x14ac:dyDescent="0.25">
      <c r="A55483" t="s">
        <v>55483</v>
      </c>
      <c r="B55483" t="e">
        <f>VLOOKUP(A55483,Visited!A:B,2,FALSE)</f>
        <v>#N/A</v>
      </c>
    </row>
    <row r="55484" spans="1:2" x14ac:dyDescent="0.25">
      <c r="A55484" t="s">
        <v>55484</v>
      </c>
      <c r="B55484" t="e">
        <f>VLOOKUP(A55484,Visited!A:B,2,FALSE)</f>
        <v>#N/A</v>
      </c>
    </row>
    <row r="55485" spans="1:2" x14ac:dyDescent="0.25">
      <c r="A55485" t="s">
        <v>55485</v>
      </c>
      <c r="B55485" t="e">
        <f>VLOOKUP(A55485,Visited!A:B,2,FALSE)</f>
        <v>#N/A</v>
      </c>
    </row>
    <row r="55486" spans="1:2" x14ac:dyDescent="0.25">
      <c r="A55486" t="s">
        <v>55486</v>
      </c>
      <c r="B55486" t="e">
        <f>VLOOKUP(A55486,Visited!A:B,2,FALSE)</f>
        <v>#N/A</v>
      </c>
    </row>
    <row r="55487" spans="1:2" x14ac:dyDescent="0.25">
      <c r="A55487" t="s">
        <v>55487</v>
      </c>
      <c r="B55487" t="e">
        <f>VLOOKUP(A55487,Visited!A:B,2,FALSE)</f>
        <v>#N/A</v>
      </c>
    </row>
    <row r="55488" spans="1:2" x14ac:dyDescent="0.25">
      <c r="A55488" t="s">
        <v>55488</v>
      </c>
      <c r="B55488" t="e">
        <f>VLOOKUP(A55488,Visited!A:B,2,FALSE)</f>
        <v>#N/A</v>
      </c>
    </row>
    <row r="55489" spans="1:2" x14ac:dyDescent="0.25">
      <c r="A55489" t="s">
        <v>55489</v>
      </c>
      <c r="B55489" t="e">
        <f>VLOOKUP(A55489,Visited!A:B,2,FALSE)</f>
        <v>#N/A</v>
      </c>
    </row>
    <row r="55490" spans="1:2" x14ac:dyDescent="0.25">
      <c r="A55490" t="s">
        <v>55490</v>
      </c>
      <c r="B55490" t="e">
        <f>VLOOKUP(A55490,Visited!A:B,2,FALSE)</f>
        <v>#N/A</v>
      </c>
    </row>
    <row r="55491" spans="1:2" x14ac:dyDescent="0.25">
      <c r="A55491" t="s">
        <v>55491</v>
      </c>
      <c r="B55491" t="e">
        <f>VLOOKUP(A55491,Visited!A:B,2,FALSE)</f>
        <v>#N/A</v>
      </c>
    </row>
    <row r="55492" spans="1:2" x14ac:dyDescent="0.25">
      <c r="A55492" t="s">
        <v>55492</v>
      </c>
      <c r="B55492" t="e">
        <f>VLOOKUP(A55492,Visited!A:B,2,FALSE)</f>
        <v>#N/A</v>
      </c>
    </row>
    <row r="55493" spans="1:2" x14ac:dyDescent="0.25">
      <c r="A55493" t="s">
        <v>55493</v>
      </c>
      <c r="B55493" t="e">
        <f>VLOOKUP(A55493,Visited!A:B,2,FALSE)</f>
        <v>#N/A</v>
      </c>
    </row>
    <row r="55494" spans="1:2" x14ac:dyDescent="0.25">
      <c r="A55494" t="s">
        <v>55494</v>
      </c>
      <c r="B55494" t="e">
        <f>VLOOKUP(A55494,Visited!A:B,2,FALSE)</f>
        <v>#N/A</v>
      </c>
    </row>
    <row r="55495" spans="1:2" x14ac:dyDescent="0.25">
      <c r="A55495" t="s">
        <v>55495</v>
      </c>
      <c r="B55495" t="e">
        <f>VLOOKUP(A55495,Visited!A:B,2,FALSE)</f>
        <v>#N/A</v>
      </c>
    </row>
    <row r="55496" spans="1:2" x14ac:dyDescent="0.25">
      <c r="A55496" t="s">
        <v>55496</v>
      </c>
      <c r="B55496" t="e">
        <f>VLOOKUP(A55496,Visited!A:B,2,FALSE)</f>
        <v>#N/A</v>
      </c>
    </row>
    <row r="55497" spans="1:2" x14ac:dyDescent="0.25">
      <c r="A55497" t="s">
        <v>55497</v>
      </c>
      <c r="B55497" t="e">
        <f>VLOOKUP(A55497,Visited!A:B,2,FALSE)</f>
        <v>#N/A</v>
      </c>
    </row>
    <row r="55498" spans="1:2" x14ac:dyDescent="0.25">
      <c r="A55498" t="s">
        <v>55498</v>
      </c>
      <c r="B55498" t="e">
        <f>VLOOKUP(A55498,Visited!A:B,2,FALSE)</f>
        <v>#N/A</v>
      </c>
    </row>
    <row r="55499" spans="1:2" x14ac:dyDescent="0.25">
      <c r="A55499" t="s">
        <v>55499</v>
      </c>
      <c r="B55499" t="e">
        <f>VLOOKUP(A55499,Visited!A:B,2,FALSE)</f>
        <v>#N/A</v>
      </c>
    </row>
    <row r="55500" spans="1:2" x14ac:dyDescent="0.25">
      <c r="A55500" t="s">
        <v>55500</v>
      </c>
      <c r="B55500" t="e">
        <f>VLOOKUP(A55500,Visited!A:B,2,FALSE)</f>
        <v>#N/A</v>
      </c>
    </row>
    <row r="55501" spans="1:2" x14ac:dyDescent="0.25">
      <c r="A55501" t="s">
        <v>55501</v>
      </c>
      <c r="B55501" t="e">
        <f>VLOOKUP(A55501,Visited!A:B,2,FALSE)</f>
        <v>#N/A</v>
      </c>
    </row>
    <row r="55502" spans="1:2" x14ac:dyDescent="0.25">
      <c r="A55502" t="s">
        <v>55502</v>
      </c>
      <c r="B55502" t="e">
        <f>VLOOKUP(A55502,Visited!A:B,2,FALSE)</f>
        <v>#N/A</v>
      </c>
    </row>
    <row r="55503" spans="1:2" x14ac:dyDescent="0.25">
      <c r="A55503" t="s">
        <v>55503</v>
      </c>
      <c r="B55503" t="e">
        <f>VLOOKUP(A55503,Visited!A:B,2,FALSE)</f>
        <v>#N/A</v>
      </c>
    </row>
    <row r="55504" spans="1:2" x14ac:dyDescent="0.25">
      <c r="A55504" t="s">
        <v>55504</v>
      </c>
      <c r="B55504" t="e">
        <f>VLOOKUP(A55504,Visited!A:B,2,FALSE)</f>
        <v>#N/A</v>
      </c>
    </row>
    <row r="55505" spans="1:2" x14ac:dyDescent="0.25">
      <c r="A55505" t="s">
        <v>55505</v>
      </c>
      <c r="B55505" t="e">
        <f>VLOOKUP(A55505,Visited!A:B,2,FALSE)</f>
        <v>#N/A</v>
      </c>
    </row>
    <row r="55506" spans="1:2" x14ac:dyDescent="0.25">
      <c r="A55506" t="s">
        <v>55506</v>
      </c>
      <c r="B55506" t="e">
        <f>VLOOKUP(A55506,Visited!A:B,2,FALSE)</f>
        <v>#N/A</v>
      </c>
    </row>
    <row r="55507" spans="1:2" x14ac:dyDescent="0.25">
      <c r="A55507" t="s">
        <v>55507</v>
      </c>
      <c r="B55507" t="e">
        <f>VLOOKUP(A55507,Visited!A:B,2,FALSE)</f>
        <v>#N/A</v>
      </c>
    </row>
    <row r="55508" spans="1:2" x14ac:dyDescent="0.25">
      <c r="A55508" t="s">
        <v>55508</v>
      </c>
      <c r="B55508" t="e">
        <f>VLOOKUP(A55508,Visited!A:B,2,FALSE)</f>
        <v>#N/A</v>
      </c>
    </row>
    <row r="55509" spans="1:2" x14ac:dyDescent="0.25">
      <c r="A55509" t="s">
        <v>55509</v>
      </c>
      <c r="B55509" t="e">
        <f>VLOOKUP(A55509,Visited!A:B,2,FALSE)</f>
        <v>#N/A</v>
      </c>
    </row>
    <row r="55510" spans="1:2" x14ac:dyDescent="0.25">
      <c r="A55510" t="s">
        <v>55510</v>
      </c>
      <c r="B55510" t="e">
        <f>VLOOKUP(A55510,Visited!A:B,2,FALSE)</f>
        <v>#N/A</v>
      </c>
    </row>
    <row r="55511" spans="1:2" x14ac:dyDescent="0.25">
      <c r="A55511" t="s">
        <v>55511</v>
      </c>
      <c r="B55511" t="e">
        <f>VLOOKUP(A55511,Visited!A:B,2,FALSE)</f>
        <v>#N/A</v>
      </c>
    </row>
    <row r="55512" spans="1:2" x14ac:dyDescent="0.25">
      <c r="A55512" t="s">
        <v>55512</v>
      </c>
      <c r="B55512" t="e">
        <f>VLOOKUP(A55512,Visited!A:B,2,FALSE)</f>
        <v>#N/A</v>
      </c>
    </row>
    <row r="55513" spans="1:2" x14ac:dyDescent="0.25">
      <c r="A55513" t="s">
        <v>55513</v>
      </c>
      <c r="B55513" t="e">
        <f>VLOOKUP(A55513,Visited!A:B,2,FALSE)</f>
        <v>#N/A</v>
      </c>
    </row>
    <row r="55514" spans="1:2" x14ac:dyDescent="0.25">
      <c r="A55514" t="s">
        <v>55514</v>
      </c>
      <c r="B55514" t="e">
        <f>VLOOKUP(A55514,Visited!A:B,2,FALSE)</f>
        <v>#N/A</v>
      </c>
    </row>
    <row r="55515" spans="1:2" x14ac:dyDescent="0.25">
      <c r="A55515" t="s">
        <v>55515</v>
      </c>
      <c r="B55515" t="e">
        <f>VLOOKUP(A55515,Visited!A:B,2,FALSE)</f>
        <v>#N/A</v>
      </c>
    </row>
    <row r="55516" spans="1:2" x14ac:dyDescent="0.25">
      <c r="A55516" t="s">
        <v>55516</v>
      </c>
      <c r="B55516" t="e">
        <f>VLOOKUP(A55516,Visited!A:B,2,FALSE)</f>
        <v>#N/A</v>
      </c>
    </row>
    <row r="55517" spans="1:2" x14ac:dyDescent="0.25">
      <c r="A55517" t="s">
        <v>55517</v>
      </c>
      <c r="B55517" t="e">
        <f>VLOOKUP(A55517,Visited!A:B,2,FALSE)</f>
        <v>#N/A</v>
      </c>
    </row>
    <row r="55518" spans="1:2" x14ac:dyDescent="0.25">
      <c r="A55518" t="s">
        <v>55518</v>
      </c>
      <c r="B55518" t="e">
        <f>VLOOKUP(A55518,Visited!A:B,2,FALSE)</f>
        <v>#N/A</v>
      </c>
    </row>
    <row r="55519" spans="1:2" x14ac:dyDescent="0.25">
      <c r="A55519" t="s">
        <v>55519</v>
      </c>
      <c r="B55519" t="e">
        <f>VLOOKUP(A55519,Visited!A:B,2,FALSE)</f>
        <v>#N/A</v>
      </c>
    </row>
    <row r="55520" spans="1:2" x14ac:dyDescent="0.25">
      <c r="A55520" t="s">
        <v>55520</v>
      </c>
      <c r="B55520" t="e">
        <f>VLOOKUP(A55520,Visited!A:B,2,FALSE)</f>
        <v>#N/A</v>
      </c>
    </row>
    <row r="55521" spans="1:2" x14ac:dyDescent="0.25">
      <c r="A55521" t="s">
        <v>55521</v>
      </c>
      <c r="B55521" t="e">
        <f>VLOOKUP(A55521,Visited!A:B,2,FALSE)</f>
        <v>#N/A</v>
      </c>
    </row>
    <row r="55522" spans="1:2" x14ac:dyDescent="0.25">
      <c r="A55522" t="s">
        <v>55522</v>
      </c>
      <c r="B55522" t="e">
        <f>VLOOKUP(A55522,Visited!A:B,2,FALSE)</f>
        <v>#N/A</v>
      </c>
    </row>
    <row r="55523" spans="1:2" x14ac:dyDescent="0.25">
      <c r="A55523" t="s">
        <v>55523</v>
      </c>
      <c r="B55523" t="e">
        <f>VLOOKUP(A55523,Visited!A:B,2,FALSE)</f>
        <v>#N/A</v>
      </c>
    </row>
    <row r="55524" spans="1:2" x14ac:dyDescent="0.25">
      <c r="A55524" t="s">
        <v>55524</v>
      </c>
      <c r="B55524" t="e">
        <f>VLOOKUP(A55524,Visited!A:B,2,FALSE)</f>
        <v>#N/A</v>
      </c>
    </row>
    <row r="55525" spans="1:2" x14ac:dyDescent="0.25">
      <c r="A55525" t="s">
        <v>55525</v>
      </c>
      <c r="B55525" t="e">
        <f>VLOOKUP(A55525,Visited!A:B,2,FALSE)</f>
        <v>#N/A</v>
      </c>
    </row>
    <row r="55526" spans="1:2" x14ac:dyDescent="0.25">
      <c r="A55526" t="s">
        <v>55526</v>
      </c>
      <c r="B55526" t="e">
        <f>VLOOKUP(A55526,Visited!A:B,2,FALSE)</f>
        <v>#N/A</v>
      </c>
    </row>
    <row r="55527" spans="1:2" x14ac:dyDescent="0.25">
      <c r="A55527" t="s">
        <v>55527</v>
      </c>
      <c r="B55527" t="e">
        <f>VLOOKUP(A55527,Visited!A:B,2,FALSE)</f>
        <v>#N/A</v>
      </c>
    </row>
    <row r="55528" spans="1:2" x14ac:dyDescent="0.25">
      <c r="A55528" t="s">
        <v>55528</v>
      </c>
      <c r="B55528" t="e">
        <f>VLOOKUP(A55528,Visited!A:B,2,FALSE)</f>
        <v>#N/A</v>
      </c>
    </row>
    <row r="55529" spans="1:2" x14ac:dyDescent="0.25">
      <c r="A55529" t="s">
        <v>55529</v>
      </c>
      <c r="B55529" t="e">
        <f>VLOOKUP(A55529,Visited!A:B,2,FALSE)</f>
        <v>#N/A</v>
      </c>
    </row>
    <row r="55530" spans="1:2" x14ac:dyDescent="0.25">
      <c r="A55530" t="s">
        <v>55530</v>
      </c>
      <c r="B55530" t="e">
        <f>VLOOKUP(A55530,Visited!A:B,2,FALSE)</f>
        <v>#N/A</v>
      </c>
    </row>
    <row r="55531" spans="1:2" x14ac:dyDescent="0.25">
      <c r="A55531" t="s">
        <v>55531</v>
      </c>
      <c r="B55531" t="e">
        <f>VLOOKUP(A55531,Visited!A:B,2,FALSE)</f>
        <v>#N/A</v>
      </c>
    </row>
    <row r="55532" spans="1:2" x14ac:dyDescent="0.25">
      <c r="A55532" t="s">
        <v>55532</v>
      </c>
      <c r="B55532" t="e">
        <f>VLOOKUP(A55532,Visited!A:B,2,FALSE)</f>
        <v>#N/A</v>
      </c>
    </row>
    <row r="55533" spans="1:2" x14ac:dyDescent="0.25">
      <c r="A55533" t="s">
        <v>55533</v>
      </c>
      <c r="B55533" t="e">
        <f>VLOOKUP(A55533,Visited!A:B,2,FALSE)</f>
        <v>#N/A</v>
      </c>
    </row>
    <row r="55534" spans="1:2" x14ac:dyDescent="0.25">
      <c r="A55534" t="s">
        <v>55534</v>
      </c>
      <c r="B55534" t="e">
        <f>VLOOKUP(A55534,Visited!A:B,2,FALSE)</f>
        <v>#N/A</v>
      </c>
    </row>
    <row r="55535" spans="1:2" x14ac:dyDescent="0.25">
      <c r="A55535" t="s">
        <v>55535</v>
      </c>
      <c r="B55535" t="e">
        <f>VLOOKUP(A55535,Visited!A:B,2,FALSE)</f>
        <v>#N/A</v>
      </c>
    </row>
    <row r="55536" spans="1:2" x14ac:dyDescent="0.25">
      <c r="A55536" t="s">
        <v>55536</v>
      </c>
      <c r="B55536" t="e">
        <f>VLOOKUP(A55536,Visited!A:B,2,FALSE)</f>
        <v>#N/A</v>
      </c>
    </row>
    <row r="55537" spans="1:2" x14ac:dyDescent="0.25">
      <c r="A55537" t="s">
        <v>55537</v>
      </c>
      <c r="B55537" t="e">
        <f>VLOOKUP(A55537,Visited!A:B,2,FALSE)</f>
        <v>#N/A</v>
      </c>
    </row>
    <row r="55538" spans="1:2" x14ac:dyDescent="0.25">
      <c r="A55538" t="s">
        <v>55538</v>
      </c>
      <c r="B55538" t="e">
        <f>VLOOKUP(A55538,Visited!A:B,2,FALSE)</f>
        <v>#N/A</v>
      </c>
    </row>
    <row r="55539" spans="1:2" x14ac:dyDescent="0.25">
      <c r="A55539" t="s">
        <v>55539</v>
      </c>
      <c r="B55539" t="e">
        <f>VLOOKUP(A55539,Visited!A:B,2,FALSE)</f>
        <v>#N/A</v>
      </c>
    </row>
    <row r="55540" spans="1:2" x14ac:dyDescent="0.25">
      <c r="A55540" t="s">
        <v>55540</v>
      </c>
      <c r="B55540" t="e">
        <f>VLOOKUP(A55540,Visited!A:B,2,FALSE)</f>
        <v>#N/A</v>
      </c>
    </row>
    <row r="55541" spans="1:2" x14ac:dyDescent="0.25">
      <c r="A55541" t="s">
        <v>55541</v>
      </c>
      <c r="B55541" t="e">
        <f>VLOOKUP(A55541,Visited!A:B,2,FALSE)</f>
        <v>#N/A</v>
      </c>
    </row>
    <row r="55542" spans="1:2" x14ac:dyDescent="0.25">
      <c r="A55542" t="s">
        <v>55542</v>
      </c>
      <c r="B55542" t="e">
        <f>VLOOKUP(A55542,Visited!A:B,2,FALSE)</f>
        <v>#N/A</v>
      </c>
    </row>
    <row r="55543" spans="1:2" x14ac:dyDescent="0.25">
      <c r="A55543" t="s">
        <v>55543</v>
      </c>
      <c r="B55543" t="e">
        <f>VLOOKUP(A55543,Visited!A:B,2,FALSE)</f>
        <v>#N/A</v>
      </c>
    </row>
    <row r="55544" spans="1:2" x14ac:dyDescent="0.25">
      <c r="A55544" t="s">
        <v>55544</v>
      </c>
      <c r="B55544" t="e">
        <f>VLOOKUP(A55544,Visited!A:B,2,FALSE)</f>
        <v>#N/A</v>
      </c>
    </row>
    <row r="55545" spans="1:2" x14ac:dyDescent="0.25">
      <c r="A55545" t="s">
        <v>55545</v>
      </c>
      <c r="B55545" t="e">
        <f>VLOOKUP(A55545,Visited!A:B,2,FALSE)</f>
        <v>#N/A</v>
      </c>
    </row>
    <row r="55546" spans="1:2" x14ac:dyDescent="0.25">
      <c r="A55546" t="s">
        <v>55546</v>
      </c>
      <c r="B55546" t="e">
        <f>VLOOKUP(A55546,Visited!A:B,2,FALSE)</f>
        <v>#N/A</v>
      </c>
    </row>
    <row r="55547" spans="1:2" x14ac:dyDescent="0.25">
      <c r="A55547" t="s">
        <v>55547</v>
      </c>
      <c r="B55547" t="e">
        <f>VLOOKUP(A55547,Visited!A:B,2,FALSE)</f>
        <v>#N/A</v>
      </c>
    </row>
    <row r="55548" spans="1:2" x14ac:dyDescent="0.25">
      <c r="A55548" t="s">
        <v>55548</v>
      </c>
      <c r="B55548" t="e">
        <f>VLOOKUP(A55548,Visited!A:B,2,FALSE)</f>
        <v>#N/A</v>
      </c>
    </row>
    <row r="55549" spans="1:2" x14ac:dyDescent="0.25">
      <c r="A55549" t="s">
        <v>55549</v>
      </c>
      <c r="B55549" t="e">
        <f>VLOOKUP(A55549,Visited!A:B,2,FALSE)</f>
        <v>#N/A</v>
      </c>
    </row>
    <row r="55550" spans="1:2" x14ac:dyDescent="0.25">
      <c r="A55550" t="s">
        <v>55550</v>
      </c>
      <c r="B55550" t="e">
        <f>VLOOKUP(A55550,Visited!A:B,2,FALSE)</f>
        <v>#N/A</v>
      </c>
    </row>
    <row r="55551" spans="1:2" x14ac:dyDescent="0.25">
      <c r="A55551" t="s">
        <v>55551</v>
      </c>
      <c r="B55551" t="e">
        <f>VLOOKUP(A55551,Visited!A:B,2,FALSE)</f>
        <v>#N/A</v>
      </c>
    </row>
    <row r="55552" spans="1:2" x14ac:dyDescent="0.25">
      <c r="A55552" t="s">
        <v>55552</v>
      </c>
      <c r="B55552" t="e">
        <f>VLOOKUP(A55552,Visited!A:B,2,FALSE)</f>
        <v>#N/A</v>
      </c>
    </row>
    <row r="55553" spans="1:2" x14ac:dyDescent="0.25">
      <c r="A55553" t="s">
        <v>55553</v>
      </c>
      <c r="B55553" t="e">
        <f>VLOOKUP(A55553,Visited!A:B,2,FALSE)</f>
        <v>#N/A</v>
      </c>
    </row>
    <row r="55554" spans="1:2" x14ac:dyDescent="0.25">
      <c r="A55554" t="s">
        <v>55554</v>
      </c>
      <c r="B55554" t="e">
        <f>VLOOKUP(A55554,Visited!A:B,2,FALSE)</f>
        <v>#N/A</v>
      </c>
    </row>
    <row r="55555" spans="1:2" x14ac:dyDescent="0.25">
      <c r="A55555" t="s">
        <v>55555</v>
      </c>
      <c r="B55555" t="e">
        <f>VLOOKUP(A55555,Visited!A:B,2,FALSE)</f>
        <v>#N/A</v>
      </c>
    </row>
    <row r="55556" spans="1:2" x14ac:dyDescent="0.25">
      <c r="A55556" t="s">
        <v>55556</v>
      </c>
      <c r="B55556" t="e">
        <f>VLOOKUP(A55556,Visited!A:B,2,FALSE)</f>
        <v>#N/A</v>
      </c>
    </row>
    <row r="55557" spans="1:2" x14ac:dyDescent="0.25">
      <c r="A55557" t="s">
        <v>55557</v>
      </c>
      <c r="B55557" t="e">
        <f>VLOOKUP(A55557,Visited!A:B,2,FALSE)</f>
        <v>#N/A</v>
      </c>
    </row>
    <row r="55558" spans="1:2" x14ac:dyDescent="0.25">
      <c r="A55558" t="s">
        <v>55558</v>
      </c>
      <c r="B55558" t="e">
        <f>VLOOKUP(A55558,Visited!A:B,2,FALSE)</f>
        <v>#N/A</v>
      </c>
    </row>
    <row r="55559" spans="1:2" x14ac:dyDescent="0.25">
      <c r="A55559" t="s">
        <v>55559</v>
      </c>
      <c r="B55559" t="e">
        <f>VLOOKUP(A55559,Visited!A:B,2,FALSE)</f>
        <v>#N/A</v>
      </c>
    </row>
    <row r="55560" spans="1:2" x14ac:dyDescent="0.25">
      <c r="A55560" t="s">
        <v>55560</v>
      </c>
      <c r="B55560" t="e">
        <f>VLOOKUP(A55560,Visited!A:B,2,FALSE)</f>
        <v>#N/A</v>
      </c>
    </row>
    <row r="55561" spans="1:2" x14ac:dyDescent="0.25">
      <c r="A55561" t="s">
        <v>55561</v>
      </c>
      <c r="B55561" t="e">
        <f>VLOOKUP(A55561,Visited!A:B,2,FALSE)</f>
        <v>#N/A</v>
      </c>
    </row>
    <row r="55562" spans="1:2" x14ac:dyDescent="0.25">
      <c r="A55562" t="s">
        <v>55562</v>
      </c>
      <c r="B55562" t="e">
        <f>VLOOKUP(A55562,Visited!A:B,2,FALSE)</f>
        <v>#N/A</v>
      </c>
    </row>
    <row r="55563" spans="1:2" x14ac:dyDescent="0.25">
      <c r="A55563" t="s">
        <v>55563</v>
      </c>
      <c r="B55563" t="e">
        <f>VLOOKUP(A55563,Visited!A:B,2,FALSE)</f>
        <v>#N/A</v>
      </c>
    </row>
    <row r="55564" spans="1:2" x14ac:dyDescent="0.25">
      <c r="A55564" t="s">
        <v>55564</v>
      </c>
      <c r="B55564" t="e">
        <f>VLOOKUP(A55564,Visited!A:B,2,FALSE)</f>
        <v>#N/A</v>
      </c>
    </row>
    <row r="55565" spans="1:2" x14ac:dyDescent="0.25">
      <c r="A55565" t="s">
        <v>55565</v>
      </c>
      <c r="B55565" t="e">
        <f>VLOOKUP(A55565,Visited!A:B,2,FALSE)</f>
        <v>#N/A</v>
      </c>
    </row>
    <row r="55566" spans="1:2" x14ac:dyDescent="0.25">
      <c r="A55566" t="s">
        <v>55566</v>
      </c>
      <c r="B55566" t="e">
        <f>VLOOKUP(A55566,Visited!A:B,2,FALSE)</f>
        <v>#N/A</v>
      </c>
    </row>
    <row r="55567" spans="1:2" x14ac:dyDescent="0.25">
      <c r="A55567" t="s">
        <v>55567</v>
      </c>
      <c r="B55567" t="e">
        <f>VLOOKUP(A55567,Visited!A:B,2,FALSE)</f>
        <v>#N/A</v>
      </c>
    </row>
    <row r="55568" spans="1:2" x14ac:dyDescent="0.25">
      <c r="A55568" t="s">
        <v>55568</v>
      </c>
      <c r="B55568" t="e">
        <f>VLOOKUP(A55568,Visited!A:B,2,FALSE)</f>
        <v>#N/A</v>
      </c>
    </row>
    <row r="55569" spans="1:2" x14ac:dyDescent="0.25">
      <c r="A55569" t="s">
        <v>55569</v>
      </c>
      <c r="B55569" t="e">
        <f>VLOOKUP(A55569,Visited!A:B,2,FALSE)</f>
        <v>#N/A</v>
      </c>
    </row>
    <row r="55570" spans="1:2" x14ac:dyDescent="0.25">
      <c r="A55570" t="s">
        <v>55570</v>
      </c>
      <c r="B55570" t="e">
        <f>VLOOKUP(A55570,Visited!A:B,2,FALSE)</f>
        <v>#N/A</v>
      </c>
    </row>
    <row r="55571" spans="1:2" x14ac:dyDescent="0.25">
      <c r="A55571" t="s">
        <v>55571</v>
      </c>
      <c r="B55571" t="e">
        <f>VLOOKUP(A55571,Visited!A:B,2,FALSE)</f>
        <v>#N/A</v>
      </c>
    </row>
    <row r="55572" spans="1:2" x14ac:dyDescent="0.25">
      <c r="A55572" t="s">
        <v>55572</v>
      </c>
      <c r="B55572" t="e">
        <f>VLOOKUP(A55572,Visited!A:B,2,FALSE)</f>
        <v>#N/A</v>
      </c>
    </row>
    <row r="55573" spans="1:2" x14ac:dyDescent="0.25">
      <c r="A55573" t="s">
        <v>55573</v>
      </c>
      <c r="B55573" t="e">
        <f>VLOOKUP(A55573,Visited!A:B,2,FALSE)</f>
        <v>#N/A</v>
      </c>
    </row>
    <row r="55574" spans="1:2" x14ac:dyDescent="0.25">
      <c r="A55574" t="s">
        <v>55574</v>
      </c>
      <c r="B55574" t="e">
        <f>VLOOKUP(A55574,Visited!A:B,2,FALSE)</f>
        <v>#N/A</v>
      </c>
    </row>
    <row r="55575" spans="1:2" x14ac:dyDescent="0.25">
      <c r="A55575" t="s">
        <v>55575</v>
      </c>
      <c r="B55575" t="e">
        <f>VLOOKUP(A55575,Visited!A:B,2,FALSE)</f>
        <v>#N/A</v>
      </c>
    </row>
    <row r="55576" spans="1:2" x14ac:dyDescent="0.25">
      <c r="A55576" t="s">
        <v>55576</v>
      </c>
      <c r="B55576" t="e">
        <f>VLOOKUP(A55576,Visited!A:B,2,FALSE)</f>
        <v>#N/A</v>
      </c>
    </row>
    <row r="55577" spans="1:2" x14ac:dyDescent="0.25">
      <c r="A55577" t="s">
        <v>55577</v>
      </c>
      <c r="B55577" t="e">
        <f>VLOOKUP(A55577,Visited!A:B,2,FALSE)</f>
        <v>#N/A</v>
      </c>
    </row>
    <row r="55578" spans="1:2" x14ac:dyDescent="0.25">
      <c r="A55578" t="s">
        <v>55578</v>
      </c>
      <c r="B55578" t="e">
        <f>VLOOKUP(A55578,Visited!A:B,2,FALSE)</f>
        <v>#N/A</v>
      </c>
    </row>
    <row r="55579" spans="1:2" x14ac:dyDescent="0.25">
      <c r="A55579" t="s">
        <v>55579</v>
      </c>
      <c r="B55579" t="e">
        <f>VLOOKUP(A55579,Visited!A:B,2,FALSE)</f>
        <v>#N/A</v>
      </c>
    </row>
    <row r="55580" spans="1:2" x14ac:dyDescent="0.25">
      <c r="A55580" t="s">
        <v>55580</v>
      </c>
      <c r="B55580" t="e">
        <f>VLOOKUP(A55580,Visited!A:B,2,FALSE)</f>
        <v>#N/A</v>
      </c>
    </row>
    <row r="55581" spans="1:2" x14ac:dyDescent="0.25">
      <c r="A55581" t="s">
        <v>55581</v>
      </c>
      <c r="B55581" t="e">
        <f>VLOOKUP(A55581,Visited!A:B,2,FALSE)</f>
        <v>#N/A</v>
      </c>
    </row>
    <row r="55582" spans="1:2" x14ac:dyDescent="0.25">
      <c r="A55582" t="s">
        <v>55582</v>
      </c>
      <c r="B55582" t="e">
        <f>VLOOKUP(A55582,Visited!A:B,2,FALSE)</f>
        <v>#N/A</v>
      </c>
    </row>
    <row r="55583" spans="1:2" x14ac:dyDescent="0.25">
      <c r="A55583" t="s">
        <v>55583</v>
      </c>
      <c r="B55583" t="e">
        <f>VLOOKUP(A55583,Visited!A:B,2,FALSE)</f>
        <v>#N/A</v>
      </c>
    </row>
    <row r="55584" spans="1:2" x14ac:dyDescent="0.25">
      <c r="A55584" t="s">
        <v>55584</v>
      </c>
      <c r="B55584" t="e">
        <f>VLOOKUP(A55584,Visited!A:B,2,FALSE)</f>
        <v>#N/A</v>
      </c>
    </row>
    <row r="55585" spans="1:2" x14ac:dyDescent="0.25">
      <c r="A55585" t="s">
        <v>55585</v>
      </c>
      <c r="B55585" t="e">
        <f>VLOOKUP(A55585,Visited!A:B,2,FALSE)</f>
        <v>#N/A</v>
      </c>
    </row>
    <row r="55586" spans="1:2" x14ac:dyDescent="0.25">
      <c r="A55586" t="s">
        <v>55586</v>
      </c>
      <c r="B55586" t="e">
        <f>VLOOKUP(A55586,Visited!A:B,2,FALSE)</f>
        <v>#N/A</v>
      </c>
    </row>
    <row r="55587" spans="1:2" x14ac:dyDescent="0.25">
      <c r="A55587" t="s">
        <v>55587</v>
      </c>
      <c r="B55587" t="e">
        <f>VLOOKUP(A55587,Visited!A:B,2,FALSE)</f>
        <v>#N/A</v>
      </c>
    </row>
    <row r="55588" spans="1:2" x14ac:dyDescent="0.25">
      <c r="A55588" t="s">
        <v>55588</v>
      </c>
      <c r="B55588" t="e">
        <f>VLOOKUP(A55588,Visited!A:B,2,FALSE)</f>
        <v>#N/A</v>
      </c>
    </row>
    <row r="55589" spans="1:2" x14ac:dyDescent="0.25">
      <c r="A55589" t="s">
        <v>55589</v>
      </c>
      <c r="B55589" t="e">
        <f>VLOOKUP(A55589,Visited!A:B,2,FALSE)</f>
        <v>#N/A</v>
      </c>
    </row>
    <row r="55590" spans="1:2" x14ac:dyDescent="0.25">
      <c r="A55590" t="s">
        <v>55590</v>
      </c>
      <c r="B55590" t="e">
        <f>VLOOKUP(A55590,Visited!A:B,2,FALSE)</f>
        <v>#N/A</v>
      </c>
    </row>
    <row r="55591" spans="1:2" x14ac:dyDescent="0.25">
      <c r="A55591" t="s">
        <v>55591</v>
      </c>
      <c r="B55591" t="e">
        <f>VLOOKUP(A55591,Visited!A:B,2,FALSE)</f>
        <v>#N/A</v>
      </c>
    </row>
    <row r="55592" spans="1:2" x14ac:dyDescent="0.25">
      <c r="A55592" t="s">
        <v>55592</v>
      </c>
      <c r="B55592" t="e">
        <f>VLOOKUP(A55592,Visited!A:B,2,FALSE)</f>
        <v>#N/A</v>
      </c>
    </row>
    <row r="55593" spans="1:2" x14ac:dyDescent="0.25">
      <c r="A55593" t="s">
        <v>55593</v>
      </c>
      <c r="B55593" t="e">
        <f>VLOOKUP(A55593,Visited!A:B,2,FALSE)</f>
        <v>#N/A</v>
      </c>
    </row>
    <row r="55594" spans="1:2" x14ac:dyDescent="0.25">
      <c r="A55594" t="s">
        <v>55594</v>
      </c>
      <c r="B55594" t="e">
        <f>VLOOKUP(A55594,Visited!A:B,2,FALSE)</f>
        <v>#N/A</v>
      </c>
    </row>
    <row r="55595" spans="1:2" x14ac:dyDescent="0.25">
      <c r="A55595" t="s">
        <v>55595</v>
      </c>
      <c r="B55595" t="e">
        <f>VLOOKUP(A55595,Visited!A:B,2,FALSE)</f>
        <v>#N/A</v>
      </c>
    </row>
    <row r="55596" spans="1:2" x14ac:dyDescent="0.25">
      <c r="A55596" t="s">
        <v>55596</v>
      </c>
      <c r="B55596" t="e">
        <f>VLOOKUP(A55596,Visited!A:B,2,FALSE)</f>
        <v>#N/A</v>
      </c>
    </row>
    <row r="55597" spans="1:2" x14ac:dyDescent="0.25">
      <c r="A55597" t="s">
        <v>55597</v>
      </c>
      <c r="B55597" t="e">
        <f>VLOOKUP(A55597,Visited!A:B,2,FALSE)</f>
        <v>#N/A</v>
      </c>
    </row>
    <row r="55598" spans="1:2" x14ac:dyDescent="0.25">
      <c r="A55598" t="s">
        <v>55598</v>
      </c>
      <c r="B55598" t="e">
        <f>VLOOKUP(A55598,Visited!A:B,2,FALSE)</f>
        <v>#N/A</v>
      </c>
    </row>
    <row r="55599" spans="1:2" x14ac:dyDescent="0.25">
      <c r="A55599" t="s">
        <v>55599</v>
      </c>
      <c r="B55599" t="e">
        <f>VLOOKUP(A55599,Visited!A:B,2,FALSE)</f>
        <v>#N/A</v>
      </c>
    </row>
    <row r="55600" spans="1:2" x14ac:dyDescent="0.25">
      <c r="A55600" t="s">
        <v>55600</v>
      </c>
      <c r="B55600" t="e">
        <f>VLOOKUP(A55600,Visited!A:B,2,FALSE)</f>
        <v>#N/A</v>
      </c>
    </row>
    <row r="55601" spans="1:2" x14ac:dyDescent="0.25">
      <c r="A55601" t="s">
        <v>55601</v>
      </c>
      <c r="B55601" t="e">
        <f>VLOOKUP(A55601,Visited!A:B,2,FALSE)</f>
        <v>#N/A</v>
      </c>
    </row>
    <row r="55602" spans="1:2" x14ac:dyDescent="0.25">
      <c r="A55602" t="s">
        <v>55602</v>
      </c>
      <c r="B55602" t="e">
        <f>VLOOKUP(A55602,Visited!A:B,2,FALSE)</f>
        <v>#N/A</v>
      </c>
    </row>
    <row r="55603" spans="1:2" x14ac:dyDescent="0.25">
      <c r="A55603" t="s">
        <v>55603</v>
      </c>
      <c r="B55603" t="e">
        <f>VLOOKUP(A55603,Visited!A:B,2,FALSE)</f>
        <v>#N/A</v>
      </c>
    </row>
    <row r="55604" spans="1:2" x14ac:dyDescent="0.25">
      <c r="A55604" t="s">
        <v>55604</v>
      </c>
      <c r="B55604" t="e">
        <f>VLOOKUP(A55604,Visited!A:B,2,FALSE)</f>
        <v>#N/A</v>
      </c>
    </row>
    <row r="55605" spans="1:2" x14ac:dyDescent="0.25">
      <c r="A55605" t="s">
        <v>55605</v>
      </c>
      <c r="B55605" t="e">
        <f>VLOOKUP(A55605,Visited!A:B,2,FALSE)</f>
        <v>#N/A</v>
      </c>
    </row>
    <row r="55606" spans="1:2" x14ac:dyDescent="0.25">
      <c r="A55606" t="s">
        <v>55606</v>
      </c>
      <c r="B55606" t="e">
        <f>VLOOKUP(A55606,Visited!A:B,2,FALSE)</f>
        <v>#N/A</v>
      </c>
    </row>
    <row r="55607" spans="1:2" x14ac:dyDescent="0.25">
      <c r="A55607" t="s">
        <v>55607</v>
      </c>
      <c r="B55607" t="e">
        <f>VLOOKUP(A55607,Visited!A:B,2,FALSE)</f>
        <v>#N/A</v>
      </c>
    </row>
    <row r="55608" spans="1:2" x14ac:dyDescent="0.25">
      <c r="A55608" t="s">
        <v>55608</v>
      </c>
      <c r="B55608" t="e">
        <f>VLOOKUP(A55608,Visited!A:B,2,FALSE)</f>
        <v>#N/A</v>
      </c>
    </row>
    <row r="55609" spans="1:2" x14ac:dyDescent="0.25">
      <c r="A55609" t="s">
        <v>55609</v>
      </c>
      <c r="B55609" t="e">
        <f>VLOOKUP(A55609,Visited!A:B,2,FALSE)</f>
        <v>#N/A</v>
      </c>
    </row>
    <row r="55610" spans="1:2" x14ac:dyDescent="0.25">
      <c r="A55610" t="s">
        <v>55610</v>
      </c>
      <c r="B55610" t="e">
        <f>VLOOKUP(A55610,Visited!A:B,2,FALSE)</f>
        <v>#N/A</v>
      </c>
    </row>
    <row r="55611" spans="1:2" x14ac:dyDescent="0.25">
      <c r="A55611" t="s">
        <v>55611</v>
      </c>
      <c r="B55611" t="e">
        <f>VLOOKUP(A55611,Visited!A:B,2,FALSE)</f>
        <v>#N/A</v>
      </c>
    </row>
    <row r="55612" spans="1:2" x14ac:dyDescent="0.25">
      <c r="A55612" t="s">
        <v>55612</v>
      </c>
      <c r="B55612" t="e">
        <f>VLOOKUP(A55612,Visited!A:B,2,FALSE)</f>
        <v>#N/A</v>
      </c>
    </row>
    <row r="55613" spans="1:2" x14ac:dyDescent="0.25">
      <c r="A55613" t="s">
        <v>55613</v>
      </c>
      <c r="B55613" t="e">
        <f>VLOOKUP(A55613,Visited!A:B,2,FALSE)</f>
        <v>#N/A</v>
      </c>
    </row>
    <row r="55614" spans="1:2" x14ac:dyDescent="0.25">
      <c r="A55614" t="s">
        <v>55614</v>
      </c>
      <c r="B55614" t="e">
        <f>VLOOKUP(A55614,Visited!A:B,2,FALSE)</f>
        <v>#N/A</v>
      </c>
    </row>
    <row r="55615" spans="1:2" x14ac:dyDescent="0.25">
      <c r="A55615" t="s">
        <v>55615</v>
      </c>
      <c r="B55615" t="e">
        <f>VLOOKUP(A55615,Visited!A:B,2,FALSE)</f>
        <v>#N/A</v>
      </c>
    </row>
    <row r="55616" spans="1:2" x14ac:dyDescent="0.25">
      <c r="A55616" t="s">
        <v>55616</v>
      </c>
      <c r="B55616" t="e">
        <f>VLOOKUP(A55616,Visited!A:B,2,FALSE)</f>
        <v>#N/A</v>
      </c>
    </row>
    <row r="55617" spans="1:2" x14ac:dyDescent="0.25">
      <c r="A55617" t="s">
        <v>55617</v>
      </c>
      <c r="B55617" t="e">
        <f>VLOOKUP(A55617,Visited!A:B,2,FALSE)</f>
        <v>#N/A</v>
      </c>
    </row>
    <row r="55618" spans="1:2" x14ac:dyDescent="0.25">
      <c r="A55618" t="s">
        <v>55618</v>
      </c>
      <c r="B55618" t="e">
        <f>VLOOKUP(A55618,Visited!A:B,2,FALSE)</f>
        <v>#N/A</v>
      </c>
    </row>
    <row r="55619" spans="1:2" x14ac:dyDescent="0.25">
      <c r="A55619" t="s">
        <v>55619</v>
      </c>
      <c r="B55619" t="e">
        <f>VLOOKUP(A55619,Visited!A:B,2,FALSE)</f>
        <v>#N/A</v>
      </c>
    </row>
    <row r="55620" spans="1:2" x14ac:dyDescent="0.25">
      <c r="A55620" t="s">
        <v>55620</v>
      </c>
      <c r="B55620" t="e">
        <f>VLOOKUP(A55620,Visited!A:B,2,FALSE)</f>
        <v>#N/A</v>
      </c>
    </row>
    <row r="55621" spans="1:2" x14ac:dyDescent="0.25">
      <c r="A55621" t="s">
        <v>55621</v>
      </c>
      <c r="B55621" t="e">
        <f>VLOOKUP(A55621,Visited!A:B,2,FALSE)</f>
        <v>#N/A</v>
      </c>
    </row>
    <row r="55622" spans="1:2" x14ac:dyDescent="0.25">
      <c r="A55622" t="s">
        <v>55622</v>
      </c>
      <c r="B55622" t="e">
        <f>VLOOKUP(A55622,Visited!A:B,2,FALSE)</f>
        <v>#N/A</v>
      </c>
    </row>
    <row r="55623" spans="1:2" x14ac:dyDescent="0.25">
      <c r="A55623" t="s">
        <v>55623</v>
      </c>
      <c r="B55623" t="e">
        <f>VLOOKUP(A55623,Visited!A:B,2,FALSE)</f>
        <v>#N/A</v>
      </c>
    </row>
    <row r="55624" spans="1:2" x14ac:dyDescent="0.25">
      <c r="A55624" t="s">
        <v>55624</v>
      </c>
      <c r="B55624" t="e">
        <f>VLOOKUP(A55624,Visited!A:B,2,FALSE)</f>
        <v>#N/A</v>
      </c>
    </row>
    <row r="55625" spans="1:2" x14ac:dyDescent="0.25">
      <c r="A55625" t="s">
        <v>55625</v>
      </c>
      <c r="B55625" t="e">
        <f>VLOOKUP(A55625,Visited!A:B,2,FALSE)</f>
        <v>#N/A</v>
      </c>
    </row>
    <row r="55626" spans="1:2" x14ac:dyDescent="0.25">
      <c r="A55626" t="s">
        <v>55626</v>
      </c>
      <c r="B55626" t="e">
        <f>VLOOKUP(A55626,Visited!A:B,2,FALSE)</f>
        <v>#N/A</v>
      </c>
    </row>
    <row r="55627" spans="1:2" x14ac:dyDescent="0.25">
      <c r="A55627" t="s">
        <v>55627</v>
      </c>
      <c r="B55627" t="e">
        <f>VLOOKUP(A55627,Visited!A:B,2,FALSE)</f>
        <v>#N/A</v>
      </c>
    </row>
    <row r="55628" spans="1:2" x14ac:dyDescent="0.25">
      <c r="A55628" t="s">
        <v>55628</v>
      </c>
      <c r="B55628" t="e">
        <f>VLOOKUP(A55628,Visited!A:B,2,FALSE)</f>
        <v>#N/A</v>
      </c>
    </row>
    <row r="55629" spans="1:2" x14ac:dyDescent="0.25">
      <c r="A55629" t="s">
        <v>55629</v>
      </c>
      <c r="B55629" t="e">
        <f>VLOOKUP(A55629,Visited!A:B,2,FALSE)</f>
        <v>#N/A</v>
      </c>
    </row>
    <row r="55630" spans="1:2" x14ac:dyDescent="0.25">
      <c r="A55630" t="s">
        <v>55630</v>
      </c>
      <c r="B55630" t="e">
        <f>VLOOKUP(A55630,Visited!A:B,2,FALSE)</f>
        <v>#N/A</v>
      </c>
    </row>
    <row r="55631" spans="1:2" x14ac:dyDescent="0.25">
      <c r="A55631" t="s">
        <v>55631</v>
      </c>
      <c r="B55631" t="e">
        <f>VLOOKUP(A55631,Visited!A:B,2,FALSE)</f>
        <v>#N/A</v>
      </c>
    </row>
    <row r="55632" spans="1:2" x14ac:dyDescent="0.25">
      <c r="A55632" t="s">
        <v>55632</v>
      </c>
      <c r="B55632" t="e">
        <f>VLOOKUP(A55632,Visited!A:B,2,FALSE)</f>
        <v>#N/A</v>
      </c>
    </row>
    <row r="55633" spans="1:2" x14ac:dyDescent="0.25">
      <c r="A55633" t="s">
        <v>55633</v>
      </c>
      <c r="B55633" t="e">
        <f>VLOOKUP(A55633,Visited!A:B,2,FALSE)</f>
        <v>#N/A</v>
      </c>
    </row>
    <row r="55634" spans="1:2" x14ac:dyDescent="0.25">
      <c r="A55634" t="s">
        <v>55634</v>
      </c>
      <c r="B55634" t="e">
        <f>VLOOKUP(A55634,Visited!A:B,2,FALSE)</f>
        <v>#N/A</v>
      </c>
    </row>
    <row r="55635" spans="1:2" x14ac:dyDescent="0.25">
      <c r="A55635" t="s">
        <v>55635</v>
      </c>
      <c r="B55635" t="e">
        <f>VLOOKUP(A55635,Visited!A:B,2,FALSE)</f>
        <v>#N/A</v>
      </c>
    </row>
    <row r="55636" spans="1:2" x14ac:dyDescent="0.25">
      <c r="A55636" t="s">
        <v>55636</v>
      </c>
      <c r="B55636" t="e">
        <f>VLOOKUP(A55636,Visited!A:B,2,FALSE)</f>
        <v>#N/A</v>
      </c>
    </row>
    <row r="55637" spans="1:2" x14ac:dyDescent="0.25">
      <c r="A55637" t="s">
        <v>55637</v>
      </c>
      <c r="B55637" t="e">
        <f>VLOOKUP(A55637,Visited!A:B,2,FALSE)</f>
        <v>#N/A</v>
      </c>
    </row>
    <row r="55638" spans="1:2" x14ac:dyDescent="0.25">
      <c r="A55638" t="s">
        <v>55638</v>
      </c>
      <c r="B55638" t="e">
        <f>VLOOKUP(A55638,Visited!A:B,2,FALSE)</f>
        <v>#N/A</v>
      </c>
    </row>
    <row r="55639" spans="1:2" x14ac:dyDescent="0.25">
      <c r="A55639" t="s">
        <v>55639</v>
      </c>
      <c r="B55639" t="e">
        <f>VLOOKUP(A55639,Visited!A:B,2,FALSE)</f>
        <v>#N/A</v>
      </c>
    </row>
    <row r="55640" spans="1:2" x14ac:dyDescent="0.25">
      <c r="A55640" t="s">
        <v>55640</v>
      </c>
      <c r="B55640" t="e">
        <f>VLOOKUP(A55640,Visited!A:B,2,FALSE)</f>
        <v>#N/A</v>
      </c>
    </row>
    <row r="55641" spans="1:2" x14ac:dyDescent="0.25">
      <c r="A55641" t="s">
        <v>55641</v>
      </c>
      <c r="B55641" t="e">
        <f>VLOOKUP(A55641,Visited!A:B,2,FALSE)</f>
        <v>#N/A</v>
      </c>
    </row>
    <row r="55642" spans="1:2" x14ac:dyDescent="0.25">
      <c r="A55642" t="s">
        <v>55642</v>
      </c>
      <c r="B55642" t="e">
        <f>VLOOKUP(A55642,Visited!A:B,2,FALSE)</f>
        <v>#N/A</v>
      </c>
    </row>
    <row r="55643" spans="1:2" x14ac:dyDescent="0.25">
      <c r="A55643" t="s">
        <v>55643</v>
      </c>
      <c r="B55643" t="e">
        <f>VLOOKUP(A55643,Visited!A:B,2,FALSE)</f>
        <v>#N/A</v>
      </c>
    </row>
    <row r="55644" spans="1:2" x14ac:dyDescent="0.25">
      <c r="A55644" t="s">
        <v>55644</v>
      </c>
      <c r="B55644" t="e">
        <f>VLOOKUP(A55644,Visited!A:B,2,FALSE)</f>
        <v>#N/A</v>
      </c>
    </row>
    <row r="55645" spans="1:2" x14ac:dyDescent="0.25">
      <c r="A55645" t="s">
        <v>55645</v>
      </c>
      <c r="B55645" t="e">
        <f>VLOOKUP(A55645,Visited!A:B,2,FALSE)</f>
        <v>#N/A</v>
      </c>
    </row>
    <row r="55646" spans="1:2" x14ac:dyDescent="0.25">
      <c r="A55646" t="s">
        <v>55646</v>
      </c>
      <c r="B55646" t="e">
        <f>VLOOKUP(A55646,Visited!A:B,2,FALSE)</f>
        <v>#N/A</v>
      </c>
    </row>
    <row r="55647" spans="1:2" x14ac:dyDescent="0.25">
      <c r="A55647" t="s">
        <v>55647</v>
      </c>
      <c r="B55647" t="e">
        <f>VLOOKUP(A55647,Visited!A:B,2,FALSE)</f>
        <v>#N/A</v>
      </c>
    </row>
    <row r="55648" spans="1:2" x14ac:dyDescent="0.25">
      <c r="A55648" t="s">
        <v>55648</v>
      </c>
      <c r="B55648" t="e">
        <f>VLOOKUP(A55648,Visited!A:B,2,FALSE)</f>
        <v>#N/A</v>
      </c>
    </row>
    <row r="55649" spans="1:2" x14ac:dyDescent="0.25">
      <c r="A55649" t="s">
        <v>55649</v>
      </c>
      <c r="B55649" t="e">
        <f>VLOOKUP(A55649,Visited!A:B,2,FALSE)</f>
        <v>#N/A</v>
      </c>
    </row>
    <row r="55650" spans="1:2" x14ac:dyDescent="0.25">
      <c r="A55650" t="s">
        <v>55650</v>
      </c>
      <c r="B55650" t="e">
        <f>VLOOKUP(A55650,Visited!A:B,2,FALSE)</f>
        <v>#N/A</v>
      </c>
    </row>
    <row r="55651" spans="1:2" x14ac:dyDescent="0.25">
      <c r="A55651" t="s">
        <v>55651</v>
      </c>
      <c r="B55651" t="e">
        <f>VLOOKUP(A55651,Visited!A:B,2,FALSE)</f>
        <v>#N/A</v>
      </c>
    </row>
    <row r="55652" spans="1:2" x14ac:dyDescent="0.25">
      <c r="A55652" t="s">
        <v>55652</v>
      </c>
      <c r="B55652" t="e">
        <f>VLOOKUP(A55652,Visited!A:B,2,FALSE)</f>
        <v>#N/A</v>
      </c>
    </row>
    <row r="55653" spans="1:2" x14ac:dyDescent="0.25">
      <c r="A55653" t="s">
        <v>55653</v>
      </c>
      <c r="B55653" t="e">
        <f>VLOOKUP(A55653,Visited!A:B,2,FALSE)</f>
        <v>#N/A</v>
      </c>
    </row>
    <row r="55654" spans="1:2" x14ac:dyDescent="0.25">
      <c r="A55654" t="s">
        <v>55654</v>
      </c>
      <c r="B55654" t="e">
        <f>VLOOKUP(A55654,Visited!A:B,2,FALSE)</f>
        <v>#N/A</v>
      </c>
    </row>
    <row r="55655" spans="1:2" x14ac:dyDescent="0.25">
      <c r="A55655" t="s">
        <v>55655</v>
      </c>
      <c r="B55655" t="e">
        <f>VLOOKUP(A55655,Visited!A:B,2,FALSE)</f>
        <v>#N/A</v>
      </c>
    </row>
    <row r="55656" spans="1:2" x14ac:dyDescent="0.25">
      <c r="A55656" t="s">
        <v>55656</v>
      </c>
      <c r="B55656" t="e">
        <f>VLOOKUP(A55656,Visited!A:B,2,FALSE)</f>
        <v>#N/A</v>
      </c>
    </row>
    <row r="55657" spans="1:2" x14ac:dyDescent="0.25">
      <c r="A55657" t="s">
        <v>55657</v>
      </c>
      <c r="B55657" t="e">
        <f>VLOOKUP(A55657,Visited!A:B,2,FALSE)</f>
        <v>#N/A</v>
      </c>
    </row>
    <row r="55658" spans="1:2" x14ac:dyDescent="0.25">
      <c r="A55658" t="s">
        <v>55658</v>
      </c>
      <c r="B55658" t="e">
        <f>VLOOKUP(A55658,Visited!A:B,2,FALSE)</f>
        <v>#N/A</v>
      </c>
    </row>
    <row r="55659" spans="1:2" x14ac:dyDescent="0.25">
      <c r="A55659" t="s">
        <v>55659</v>
      </c>
      <c r="B55659" t="e">
        <f>VLOOKUP(A55659,Visited!A:B,2,FALSE)</f>
        <v>#N/A</v>
      </c>
    </row>
    <row r="55660" spans="1:2" x14ac:dyDescent="0.25">
      <c r="A55660" t="s">
        <v>55660</v>
      </c>
      <c r="B55660" t="e">
        <f>VLOOKUP(A55660,Visited!A:B,2,FALSE)</f>
        <v>#N/A</v>
      </c>
    </row>
    <row r="55661" spans="1:2" x14ac:dyDescent="0.25">
      <c r="A55661" t="s">
        <v>55661</v>
      </c>
      <c r="B55661" t="e">
        <f>VLOOKUP(A55661,Visited!A:B,2,FALSE)</f>
        <v>#N/A</v>
      </c>
    </row>
    <row r="55662" spans="1:2" x14ac:dyDescent="0.25">
      <c r="A55662" t="s">
        <v>55662</v>
      </c>
      <c r="B55662" t="e">
        <f>VLOOKUP(A55662,Visited!A:B,2,FALSE)</f>
        <v>#N/A</v>
      </c>
    </row>
    <row r="55663" spans="1:2" x14ac:dyDescent="0.25">
      <c r="A55663" t="s">
        <v>55663</v>
      </c>
      <c r="B55663" t="e">
        <f>VLOOKUP(A55663,Visited!A:B,2,FALSE)</f>
        <v>#N/A</v>
      </c>
    </row>
    <row r="55664" spans="1:2" x14ac:dyDescent="0.25">
      <c r="A55664" t="s">
        <v>55664</v>
      </c>
      <c r="B55664" t="e">
        <f>VLOOKUP(A55664,Visited!A:B,2,FALSE)</f>
        <v>#N/A</v>
      </c>
    </row>
    <row r="55665" spans="1:2" x14ac:dyDescent="0.25">
      <c r="A55665" t="s">
        <v>55665</v>
      </c>
      <c r="B55665" t="e">
        <f>VLOOKUP(A55665,Visited!A:B,2,FALSE)</f>
        <v>#N/A</v>
      </c>
    </row>
    <row r="55666" spans="1:2" x14ac:dyDescent="0.25">
      <c r="A55666" t="s">
        <v>55666</v>
      </c>
      <c r="B55666" t="e">
        <f>VLOOKUP(A55666,Visited!A:B,2,FALSE)</f>
        <v>#N/A</v>
      </c>
    </row>
    <row r="55667" spans="1:2" x14ac:dyDescent="0.25">
      <c r="A55667" t="s">
        <v>55667</v>
      </c>
      <c r="B55667" t="e">
        <f>VLOOKUP(A55667,Visited!A:B,2,FALSE)</f>
        <v>#N/A</v>
      </c>
    </row>
    <row r="55668" spans="1:2" x14ac:dyDescent="0.25">
      <c r="A55668" t="s">
        <v>55668</v>
      </c>
      <c r="B55668" t="e">
        <f>VLOOKUP(A55668,Visited!A:B,2,FALSE)</f>
        <v>#N/A</v>
      </c>
    </row>
    <row r="55669" spans="1:2" x14ac:dyDescent="0.25">
      <c r="A55669" t="s">
        <v>55669</v>
      </c>
      <c r="B55669" t="e">
        <f>VLOOKUP(A55669,Visited!A:B,2,FALSE)</f>
        <v>#N/A</v>
      </c>
    </row>
    <row r="55670" spans="1:2" x14ac:dyDescent="0.25">
      <c r="A55670" t="s">
        <v>55670</v>
      </c>
      <c r="B55670" t="e">
        <f>VLOOKUP(A55670,Visited!A:B,2,FALSE)</f>
        <v>#N/A</v>
      </c>
    </row>
    <row r="55671" spans="1:2" x14ac:dyDescent="0.25">
      <c r="A55671" t="s">
        <v>55671</v>
      </c>
      <c r="B55671" t="e">
        <f>VLOOKUP(A55671,Visited!A:B,2,FALSE)</f>
        <v>#N/A</v>
      </c>
    </row>
    <row r="55672" spans="1:2" x14ac:dyDescent="0.25">
      <c r="A55672" t="s">
        <v>55672</v>
      </c>
      <c r="B55672" t="e">
        <f>VLOOKUP(A55672,Visited!A:B,2,FALSE)</f>
        <v>#N/A</v>
      </c>
    </row>
    <row r="55673" spans="1:2" x14ac:dyDescent="0.25">
      <c r="A55673" t="s">
        <v>55673</v>
      </c>
      <c r="B55673" t="e">
        <f>VLOOKUP(A55673,Visited!A:B,2,FALSE)</f>
        <v>#N/A</v>
      </c>
    </row>
    <row r="55674" spans="1:2" x14ac:dyDescent="0.25">
      <c r="A55674" t="s">
        <v>55674</v>
      </c>
      <c r="B55674" t="e">
        <f>VLOOKUP(A55674,Visited!A:B,2,FALSE)</f>
        <v>#N/A</v>
      </c>
    </row>
    <row r="55675" spans="1:2" x14ac:dyDescent="0.25">
      <c r="A55675" t="s">
        <v>55675</v>
      </c>
      <c r="B55675" t="e">
        <f>VLOOKUP(A55675,Visited!A:B,2,FALSE)</f>
        <v>#N/A</v>
      </c>
    </row>
    <row r="55676" spans="1:2" x14ac:dyDescent="0.25">
      <c r="A55676" t="s">
        <v>55676</v>
      </c>
      <c r="B55676" t="e">
        <f>VLOOKUP(A55676,Visited!A:B,2,FALSE)</f>
        <v>#N/A</v>
      </c>
    </row>
    <row r="55677" spans="1:2" x14ac:dyDescent="0.25">
      <c r="A55677" t="s">
        <v>55677</v>
      </c>
      <c r="B55677" t="e">
        <f>VLOOKUP(A55677,Visited!A:B,2,FALSE)</f>
        <v>#N/A</v>
      </c>
    </row>
    <row r="55678" spans="1:2" x14ac:dyDescent="0.25">
      <c r="A55678" t="s">
        <v>55678</v>
      </c>
      <c r="B55678" t="e">
        <f>VLOOKUP(A55678,Visited!A:B,2,FALSE)</f>
        <v>#N/A</v>
      </c>
    </row>
    <row r="55679" spans="1:2" x14ac:dyDescent="0.25">
      <c r="A55679" t="s">
        <v>55679</v>
      </c>
      <c r="B55679" t="e">
        <f>VLOOKUP(A55679,Visited!A:B,2,FALSE)</f>
        <v>#N/A</v>
      </c>
    </row>
    <row r="55680" spans="1:2" x14ac:dyDescent="0.25">
      <c r="A55680" t="s">
        <v>55680</v>
      </c>
      <c r="B55680" t="e">
        <f>VLOOKUP(A55680,Visited!A:B,2,FALSE)</f>
        <v>#N/A</v>
      </c>
    </row>
    <row r="55681" spans="1:2" x14ac:dyDescent="0.25">
      <c r="A55681" t="s">
        <v>55681</v>
      </c>
      <c r="B55681" t="e">
        <f>VLOOKUP(A55681,Visited!A:B,2,FALSE)</f>
        <v>#N/A</v>
      </c>
    </row>
    <row r="55682" spans="1:2" x14ac:dyDescent="0.25">
      <c r="A55682" t="s">
        <v>55682</v>
      </c>
      <c r="B55682" t="e">
        <f>VLOOKUP(A55682,Visited!A:B,2,FALSE)</f>
        <v>#N/A</v>
      </c>
    </row>
    <row r="55683" spans="1:2" x14ac:dyDescent="0.25">
      <c r="A55683" t="s">
        <v>55683</v>
      </c>
      <c r="B55683" t="e">
        <f>VLOOKUP(A55683,Visited!A:B,2,FALSE)</f>
        <v>#N/A</v>
      </c>
    </row>
    <row r="55684" spans="1:2" x14ac:dyDescent="0.25">
      <c r="A55684" t="s">
        <v>55684</v>
      </c>
      <c r="B55684" t="e">
        <f>VLOOKUP(A55684,Visited!A:B,2,FALSE)</f>
        <v>#N/A</v>
      </c>
    </row>
    <row r="55685" spans="1:2" x14ac:dyDescent="0.25">
      <c r="A55685" t="s">
        <v>55685</v>
      </c>
      <c r="B55685" t="e">
        <f>VLOOKUP(A55685,Visited!A:B,2,FALSE)</f>
        <v>#N/A</v>
      </c>
    </row>
    <row r="55686" spans="1:2" x14ac:dyDescent="0.25">
      <c r="A55686" t="s">
        <v>55686</v>
      </c>
      <c r="B55686" t="e">
        <f>VLOOKUP(A55686,Visited!A:B,2,FALSE)</f>
        <v>#N/A</v>
      </c>
    </row>
    <row r="55687" spans="1:2" x14ac:dyDescent="0.25">
      <c r="A55687" t="s">
        <v>55687</v>
      </c>
      <c r="B55687" t="e">
        <f>VLOOKUP(A55687,Visited!A:B,2,FALSE)</f>
        <v>#N/A</v>
      </c>
    </row>
    <row r="55688" spans="1:2" x14ac:dyDescent="0.25">
      <c r="A55688" t="s">
        <v>55688</v>
      </c>
      <c r="B55688" t="e">
        <f>VLOOKUP(A55688,Visited!A:B,2,FALSE)</f>
        <v>#N/A</v>
      </c>
    </row>
    <row r="55689" spans="1:2" x14ac:dyDescent="0.25">
      <c r="A55689" t="s">
        <v>55689</v>
      </c>
      <c r="B55689" t="e">
        <f>VLOOKUP(A55689,Visited!A:B,2,FALSE)</f>
        <v>#N/A</v>
      </c>
    </row>
    <row r="55690" spans="1:2" x14ac:dyDescent="0.25">
      <c r="A55690" t="s">
        <v>55690</v>
      </c>
      <c r="B55690" t="e">
        <f>VLOOKUP(A55690,Visited!A:B,2,FALSE)</f>
        <v>#N/A</v>
      </c>
    </row>
    <row r="55691" spans="1:2" x14ac:dyDescent="0.25">
      <c r="A55691" t="s">
        <v>55691</v>
      </c>
      <c r="B55691" t="e">
        <f>VLOOKUP(A55691,Visited!A:B,2,FALSE)</f>
        <v>#N/A</v>
      </c>
    </row>
    <row r="55692" spans="1:2" x14ac:dyDescent="0.25">
      <c r="A55692" t="s">
        <v>55692</v>
      </c>
      <c r="B55692" t="e">
        <f>VLOOKUP(A55692,Visited!A:B,2,FALSE)</f>
        <v>#N/A</v>
      </c>
    </row>
    <row r="55693" spans="1:2" x14ac:dyDescent="0.25">
      <c r="A55693" t="s">
        <v>55693</v>
      </c>
      <c r="B55693" t="e">
        <f>VLOOKUP(A55693,Visited!A:B,2,FALSE)</f>
        <v>#N/A</v>
      </c>
    </row>
    <row r="55694" spans="1:2" x14ac:dyDescent="0.25">
      <c r="A55694" t="s">
        <v>55694</v>
      </c>
      <c r="B55694" t="e">
        <f>VLOOKUP(A55694,Visited!A:B,2,FALSE)</f>
        <v>#N/A</v>
      </c>
    </row>
    <row r="55695" spans="1:2" x14ac:dyDescent="0.25">
      <c r="A55695" t="s">
        <v>55695</v>
      </c>
      <c r="B55695" t="e">
        <f>VLOOKUP(A55695,Visited!A:B,2,FALSE)</f>
        <v>#N/A</v>
      </c>
    </row>
    <row r="55696" spans="1:2" x14ac:dyDescent="0.25">
      <c r="A55696" t="s">
        <v>55696</v>
      </c>
      <c r="B55696" t="e">
        <f>VLOOKUP(A55696,Visited!A:B,2,FALSE)</f>
        <v>#N/A</v>
      </c>
    </row>
    <row r="55697" spans="1:2" x14ac:dyDescent="0.25">
      <c r="A55697" t="s">
        <v>55697</v>
      </c>
      <c r="B55697" t="e">
        <f>VLOOKUP(A55697,Visited!A:B,2,FALSE)</f>
        <v>#N/A</v>
      </c>
    </row>
    <row r="55698" spans="1:2" x14ac:dyDescent="0.25">
      <c r="A55698" t="s">
        <v>55698</v>
      </c>
      <c r="B55698" t="e">
        <f>VLOOKUP(A55698,Visited!A:B,2,FALSE)</f>
        <v>#N/A</v>
      </c>
    </row>
    <row r="55699" spans="1:2" x14ac:dyDescent="0.25">
      <c r="A55699" t="s">
        <v>55699</v>
      </c>
      <c r="B55699" t="e">
        <f>VLOOKUP(A55699,Visited!A:B,2,FALSE)</f>
        <v>#N/A</v>
      </c>
    </row>
    <row r="55700" spans="1:2" x14ac:dyDescent="0.25">
      <c r="A55700" t="s">
        <v>55700</v>
      </c>
      <c r="B55700" t="e">
        <f>VLOOKUP(A55700,Visited!A:B,2,FALSE)</f>
        <v>#N/A</v>
      </c>
    </row>
    <row r="55701" spans="1:2" x14ac:dyDescent="0.25">
      <c r="A55701" t="s">
        <v>55701</v>
      </c>
      <c r="B55701" t="e">
        <f>VLOOKUP(A55701,Visited!A:B,2,FALSE)</f>
        <v>#N/A</v>
      </c>
    </row>
    <row r="55702" spans="1:2" x14ac:dyDescent="0.25">
      <c r="A55702" t="s">
        <v>55702</v>
      </c>
      <c r="B55702" t="e">
        <f>VLOOKUP(A55702,Visited!A:B,2,FALSE)</f>
        <v>#N/A</v>
      </c>
    </row>
    <row r="55703" spans="1:2" x14ac:dyDescent="0.25">
      <c r="A55703" t="s">
        <v>55703</v>
      </c>
      <c r="B55703" t="e">
        <f>VLOOKUP(A55703,Visited!A:B,2,FALSE)</f>
        <v>#N/A</v>
      </c>
    </row>
    <row r="55704" spans="1:2" x14ac:dyDescent="0.25">
      <c r="A55704" t="s">
        <v>55704</v>
      </c>
      <c r="B55704" t="e">
        <f>VLOOKUP(A55704,Visited!A:B,2,FALSE)</f>
        <v>#N/A</v>
      </c>
    </row>
    <row r="55705" spans="1:2" x14ac:dyDescent="0.25">
      <c r="A55705" t="s">
        <v>55705</v>
      </c>
      <c r="B55705" t="e">
        <f>VLOOKUP(A55705,Visited!A:B,2,FALSE)</f>
        <v>#N/A</v>
      </c>
    </row>
    <row r="55706" spans="1:2" x14ac:dyDescent="0.25">
      <c r="A55706" t="s">
        <v>55706</v>
      </c>
      <c r="B55706" t="e">
        <f>VLOOKUP(A55706,Visited!A:B,2,FALSE)</f>
        <v>#N/A</v>
      </c>
    </row>
    <row r="55707" spans="1:2" x14ac:dyDescent="0.25">
      <c r="A55707" t="s">
        <v>55707</v>
      </c>
      <c r="B55707" t="e">
        <f>VLOOKUP(A55707,Visited!A:B,2,FALSE)</f>
        <v>#N/A</v>
      </c>
    </row>
    <row r="55708" spans="1:2" x14ac:dyDescent="0.25">
      <c r="A55708" t="s">
        <v>55708</v>
      </c>
      <c r="B55708" t="e">
        <f>VLOOKUP(A55708,Visited!A:B,2,FALSE)</f>
        <v>#N/A</v>
      </c>
    </row>
    <row r="55709" spans="1:2" x14ac:dyDescent="0.25">
      <c r="A55709" t="s">
        <v>55709</v>
      </c>
      <c r="B55709" t="e">
        <f>VLOOKUP(A55709,Visited!A:B,2,FALSE)</f>
        <v>#N/A</v>
      </c>
    </row>
    <row r="55710" spans="1:2" x14ac:dyDescent="0.25">
      <c r="A55710" t="s">
        <v>55710</v>
      </c>
      <c r="B55710" t="e">
        <f>VLOOKUP(A55710,Visited!A:B,2,FALSE)</f>
        <v>#N/A</v>
      </c>
    </row>
    <row r="55711" spans="1:2" x14ac:dyDescent="0.25">
      <c r="A55711" t="s">
        <v>55711</v>
      </c>
      <c r="B55711" t="e">
        <f>VLOOKUP(A55711,Visited!A:B,2,FALSE)</f>
        <v>#N/A</v>
      </c>
    </row>
    <row r="55712" spans="1:2" x14ac:dyDescent="0.25">
      <c r="A55712" t="s">
        <v>55712</v>
      </c>
      <c r="B55712" t="e">
        <f>VLOOKUP(A55712,Visited!A:B,2,FALSE)</f>
        <v>#N/A</v>
      </c>
    </row>
    <row r="55713" spans="1:2" x14ac:dyDescent="0.25">
      <c r="A55713" t="s">
        <v>55713</v>
      </c>
      <c r="B55713" t="e">
        <f>VLOOKUP(A55713,Visited!A:B,2,FALSE)</f>
        <v>#N/A</v>
      </c>
    </row>
    <row r="55714" spans="1:2" x14ac:dyDescent="0.25">
      <c r="A55714" t="s">
        <v>55714</v>
      </c>
      <c r="B55714" t="e">
        <f>VLOOKUP(A55714,Visited!A:B,2,FALSE)</f>
        <v>#N/A</v>
      </c>
    </row>
    <row r="55715" spans="1:2" x14ac:dyDescent="0.25">
      <c r="A55715" t="s">
        <v>55715</v>
      </c>
      <c r="B55715" t="e">
        <f>VLOOKUP(A55715,Visited!A:B,2,FALSE)</f>
        <v>#N/A</v>
      </c>
    </row>
    <row r="55716" spans="1:2" x14ac:dyDescent="0.25">
      <c r="A55716" t="s">
        <v>55716</v>
      </c>
      <c r="B55716" t="e">
        <f>VLOOKUP(A55716,Visited!A:B,2,FALSE)</f>
        <v>#N/A</v>
      </c>
    </row>
    <row r="55717" spans="1:2" x14ac:dyDescent="0.25">
      <c r="A55717" t="s">
        <v>55717</v>
      </c>
      <c r="B55717" t="e">
        <f>VLOOKUP(A55717,Visited!A:B,2,FALSE)</f>
        <v>#N/A</v>
      </c>
    </row>
    <row r="55718" spans="1:2" x14ac:dyDescent="0.25">
      <c r="A55718" t="s">
        <v>55718</v>
      </c>
      <c r="B55718" t="e">
        <f>VLOOKUP(A55718,Visited!A:B,2,FALSE)</f>
        <v>#N/A</v>
      </c>
    </row>
    <row r="55719" spans="1:2" x14ac:dyDescent="0.25">
      <c r="A55719" t="s">
        <v>55719</v>
      </c>
      <c r="B55719" t="e">
        <f>VLOOKUP(A55719,Visited!A:B,2,FALSE)</f>
        <v>#N/A</v>
      </c>
    </row>
    <row r="55720" spans="1:2" x14ac:dyDescent="0.25">
      <c r="A55720" t="s">
        <v>55720</v>
      </c>
      <c r="B55720" t="e">
        <f>VLOOKUP(A55720,Visited!A:B,2,FALSE)</f>
        <v>#N/A</v>
      </c>
    </row>
    <row r="55721" spans="1:2" x14ac:dyDescent="0.25">
      <c r="A55721" t="s">
        <v>55721</v>
      </c>
      <c r="B55721" t="e">
        <f>VLOOKUP(A55721,Visited!A:B,2,FALSE)</f>
        <v>#N/A</v>
      </c>
    </row>
    <row r="55722" spans="1:2" x14ac:dyDescent="0.25">
      <c r="A55722" t="s">
        <v>55722</v>
      </c>
      <c r="B55722" t="e">
        <f>VLOOKUP(A55722,Visited!A:B,2,FALSE)</f>
        <v>#N/A</v>
      </c>
    </row>
    <row r="55723" spans="1:2" x14ac:dyDescent="0.25">
      <c r="A55723" t="s">
        <v>55723</v>
      </c>
      <c r="B55723" t="e">
        <f>VLOOKUP(A55723,Visited!A:B,2,FALSE)</f>
        <v>#N/A</v>
      </c>
    </row>
    <row r="55724" spans="1:2" x14ac:dyDescent="0.25">
      <c r="A55724" t="s">
        <v>55724</v>
      </c>
      <c r="B55724" t="e">
        <f>VLOOKUP(A55724,Visited!A:B,2,FALSE)</f>
        <v>#N/A</v>
      </c>
    </row>
    <row r="55725" spans="1:2" x14ac:dyDescent="0.25">
      <c r="A55725" t="s">
        <v>55725</v>
      </c>
      <c r="B55725" t="e">
        <f>VLOOKUP(A55725,Visited!A:B,2,FALSE)</f>
        <v>#N/A</v>
      </c>
    </row>
    <row r="55726" spans="1:2" x14ac:dyDescent="0.25">
      <c r="A55726" t="s">
        <v>55726</v>
      </c>
      <c r="B55726" t="e">
        <f>VLOOKUP(A55726,Visited!A:B,2,FALSE)</f>
        <v>#N/A</v>
      </c>
    </row>
    <row r="55727" spans="1:2" x14ac:dyDescent="0.25">
      <c r="A55727" t="s">
        <v>55727</v>
      </c>
      <c r="B55727" t="e">
        <f>VLOOKUP(A55727,Visited!A:B,2,FALSE)</f>
        <v>#N/A</v>
      </c>
    </row>
    <row r="55728" spans="1:2" x14ac:dyDescent="0.25">
      <c r="A55728" t="s">
        <v>55728</v>
      </c>
      <c r="B55728" t="e">
        <f>VLOOKUP(A55728,Visited!A:B,2,FALSE)</f>
        <v>#N/A</v>
      </c>
    </row>
    <row r="55729" spans="1:2" x14ac:dyDescent="0.25">
      <c r="A55729" t="s">
        <v>55729</v>
      </c>
      <c r="B55729" t="e">
        <f>VLOOKUP(A55729,Visited!A:B,2,FALSE)</f>
        <v>#N/A</v>
      </c>
    </row>
    <row r="55730" spans="1:2" x14ac:dyDescent="0.25">
      <c r="A55730" t="s">
        <v>55730</v>
      </c>
      <c r="B55730" t="e">
        <f>VLOOKUP(A55730,Visited!A:B,2,FALSE)</f>
        <v>#N/A</v>
      </c>
    </row>
    <row r="55731" spans="1:2" x14ac:dyDescent="0.25">
      <c r="A55731" t="s">
        <v>55731</v>
      </c>
      <c r="B55731" t="e">
        <f>VLOOKUP(A55731,Visited!A:B,2,FALSE)</f>
        <v>#N/A</v>
      </c>
    </row>
    <row r="55732" spans="1:2" x14ac:dyDescent="0.25">
      <c r="A55732" t="s">
        <v>55732</v>
      </c>
      <c r="B55732" t="e">
        <f>VLOOKUP(A55732,Visited!A:B,2,FALSE)</f>
        <v>#N/A</v>
      </c>
    </row>
    <row r="55733" spans="1:2" x14ac:dyDescent="0.25">
      <c r="A55733" t="s">
        <v>55733</v>
      </c>
      <c r="B55733" t="e">
        <f>VLOOKUP(A55733,Visited!A:B,2,FALSE)</f>
        <v>#N/A</v>
      </c>
    </row>
    <row r="55734" spans="1:2" x14ac:dyDescent="0.25">
      <c r="A55734" t="s">
        <v>55734</v>
      </c>
      <c r="B55734" t="e">
        <f>VLOOKUP(A55734,Visited!A:B,2,FALSE)</f>
        <v>#N/A</v>
      </c>
    </row>
    <row r="55735" spans="1:2" x14ac:dyDescent="0.25">
      <c r="A55735" t="s">
        <v>55735</v>
      </c>
      <c r="B55735" t="e">
        <f>VLOOKUP(A55735,Visited!A:B,2,FALSE)</f>
        <v>#N/A</v>
      </c>
    </row>
    <row r="55736" spans="1:2" x14ac:dyDescent="0.25">
      <c r="A55736" t="s">
        <v>55736</v>
      </c>
      <c r="B55736" t="e">
        <f>VLOOKUP(A55736,Visited!A:B,2,FALSE)</f>
        <v>#N/A</v>
      </c>
    </row>
    <row r="55737" spans="1:2" x14ac:dyDescent="0.25">
      <c r="A55737" t="s">
        <v>55737</v>
      </c>
      <c r="B55737" t="e">
        <f>VLOOKUP(A55737,Visited!A:B,2,FALSE)</f>
        <v>#N/A</v>
      </c>
    </row>
    <row r="55738" spans="1:2" x14ac:dyDescent="0.25">
      <c r="A55738" t="s">
        <v>55738</v>
      </c>
      <c r="B55738" t="e">
        <f>VLOOKUP(A55738,Visited!A:B,2,FALSE)</f>
        <v>#N/A</v>
      </c>
    </row>
    <row r="55739" spans="1:2" x14ac:dyDescent="0.25">
      <c r="A55739" t="s">
        <v>55739</v>
      </c>
      <c r="B55739" t="e">
        <f>VLOOKUP(A55739,Visited!A:B,2,FALSE)</f>
        <v>#N/A</v>
      </c>
    </row>
    <row r="55740" spans="1:2" x14ac:dyDescent="0.25">
      <c r="A55740" t="s">
        <v>55740</v>
      </c>
      <c r="B55740" t="e">
        <f>VLOOKUP(A55740,Visited!A:B,2,FALSE)</f>
        <v>#N/A</v>
      </c>
    </row>
    <row r="55741" spans="1:2" x14ac:dyDescent="0.25">
      <c r="A55741" t="s">
        <v>55741</v>
      </c>
      <c r="B55741" t="e">
        <f>VLOOKUP(A55741,Visited!A:B,2,FALSE)</f>
        <v>#N/A</v>
      </c>
    </row>
    <row r="55742" spans="1:2" x14ac:dyDescent="0.25">
      <c r="A55742" t="s">
        <v>55742</v>
      </c>
      <c r="B55742" t="e">
        <f>VLOOKUP(A55742,Visited!A:B,2,FALSE)</f>
        <v>#N/A</v>
      </c>
    </row>
    <row r="55743" spans="1:2" x14ac:dyDescent="0.25">
      <c r="A55743" t="s">
        <v>55743</v>
      </c>
      <c r="B55743" t="e">
        <f>VLOOKUP(A55743,Visited!A:B,2,FALSE)</f>
        <v>#N/A</v>
      </c>
    </row>
    <row r="55744" spans="1:2" x14ac:dyDescent="0.25">
      <c r="A55744" t="s">
        <v>55744</v>
      </c>
      <c r="B55744" t="e">
        <f>VLOOKUP(A55744,Visited!A:B,2,FALSE)</f>
        <v>#N/A</v>
      </c>
    </row>
    <row r="55745" spans="1:2" x14ac:dyDescent="0.25">
      <c r="A55745" t="s">
        <v>55745</v>
      </c>
      <c r="B55745" t="e">
        <f>VLOOKUP(A55745,Visited!A:B,2,FALSE)</f>
        <v>#N/A</v>
      </c>
    </row>
    <row r="55746" spans="1:2" x14ac:dyDescent="0.25">
      <c r="A55746" t="s">
        <v>55746</v>
      </c>
      <c r="B55746" t="e">
        <f>VLOOKUP(A55746,Visited!A:B,2,FALSE)</f>
        <v>#N/A</v>
      </c>
    </row>
    <row r="55747" spans="1:2" x14ac:dyDescent="0.25">
      <c r="A55747" t="s">
        <v>55747</v>
      </c>
      <c r="B55747" t="e">
        <f>VLOOKUP(A55747,Visited!A:B,2,FALSE)</f>
        <v>#N/A</v>
      </c>
    </row>
    <row r="55748" spans="1:2" x14ac:dyDescent="0.25">
      <c r="A55748" t="s">
        <v>55748</v>
      </c>
      <c r="B55748" t="e">
        <f>VLOOKUP(A55748,Visited!A:B,2,FALSE)</f>
        <v>#N/A</v>
      </c>
    </row>
    <row r="55749" spans="1:2" x14ac:dyDescent="0.25">
      <c r="A55749" t="s">
        <v>55749</v>
      </c>
      <c r="B55749" t="e">
        <f>VLOOKUP(A55749,Visited!A:B,2,FALSE)</f>
        <v>#N/A</v>
      </c>
    </row>
    <row r="55750" spans="1:2" x14ac:dyDescent="0.25">
      <c r="A55750" t="s">
        <v>55750</v>
      </c>
      <c r="B55750" t="e">
        <f>VLOOKUP(A55750,Visited!A:B,2,FALSE)</f>
        <v>#N/A</v>
      </c>
    </row>
    <row r="55751" spans="1:2" x14ac:dyDescent="0.25">
      <c r="A55751" t="s">
        <v>55751</v>
      </c>
      <c r="B55751" t="e">
        <f>VLOOKUP(A55751,Visited!A:B,2,FALSE)</f>
        <v>#N/A</v>
      </c>
    </row>
    <row r="55752" spans="1:2" x14ac:dyDescent="0.25">
      <c r="A55752" t="s">
        <v>55752</v>
      </c>
      <c r="B55752" t="e">
        <f>VLOOKUP(A55752,Visited!A:B,2,FALSE)</f>
        <v>#N/A</v>
      </c>
    </row>
    <row r="55753" spans="1:2" x14ac:dyDescent="0.25">
      <c r="A55753" t="s">
        <v>55753</v>
      </c>
      <c r="B55753" t="e">
        <f>VLOOKUP(A55753,Visited!A:B,2,FALSE)</f>
        <v>#N/A</v>
      </c>
    </row>
    <row r="55754" spans="1:2" x14ac:dyDescent="0.25">
      <c r="A55754" t="s">
        <v>55754</v>
      </c>
      <c r="B55754" t="e">
        <f>VLOOKUP(A55754,Visited!A:B,2,FALSE)</f>
        <v>#N/A</v>
      </c>
    </row>
    <row r="55755" spans="1:2" x14ac:dyDescent="0.25">
      <c r="A55755" t="s">
        <v>55755</v>
      </c>
      <c r="B55755" t="e">
        <f>VLOOKUP(A55755,Visited!A:B,2,FALSE)</f>
        <v>#N/A</v>
      </c>
    </row>
    <row r="55756" spans="1:2" x14ac:dyDescent="0.25">
      <c r="A55756" t="s">
        <v>55756</v>
      </c>
      <c r="B55756" t="e">
        <f>VLOOKUP(A55756,Visited!A:B,2,FALSE)</f>
        <v>#N/A</v>
      </c>
    </row>
    <row r="55757" spans="1:2" x14ac:dyDescent="0.25">
      <c r="A55757" t="s">
        <v>55757</v>
      </c>
      <c r="B55757" t="e">
        <f>VLOOKUP(A55757,Visited!A:B,2,FALSE)</f>
        <v>#N/A</v>
      </c>
    </row>
    <row r="55758" spans="1:2" x14ac:dyDescent="0.25">
      <c r="A55758" t="s">
        <v>55758</v>
      </c>
      <c r="B55758" t="e">
        <f>VLOOKUP(A55758,Visited!A:B,2,FALSE)</f>
        <v>#N/A</v>
      </c>
    </row>
    <row r="55759" spans="1:2" x14ac:dyDescent="0.25">
      <c r="A55759" t="s">
        <v>55759</v>
      </c>
      <c r="B55759" t="e">
        <f>VLOOKUP(A55759,Visited!A:B,2,FALSE)</f>
        <v>#N/A</v>
      </c>
    </row>
    <row r="55760" spans="1:2" x14ac:dyDescent="0.25">
      <c r="A55760" t="s">
        <v>55760</v>
      </c>
      <c r="B55760" t="e">
        <f>VLOOKUP(A55760,Visited!A:B,2,FALSE)</f>
        <v>#N/A</v>
      </c>
    </row>
    <row r="55761" spans="1:2" x14ac:dyDescent="0.25">
      <c r="A55761" t="s">
        <v>55761</v>
      </c>
      <c r="B55761" t="e">
        <f>VLOOKUP(A55761,Visited!A:B,2,FALSE)</f>
        <v>#N/A</v>
      </c>
    </row>
    <row r="55762" spans="1:2" x14ac:dyDescent="0.25">
      <c r="A55762" t="s">
        <v>55762</v>
      </c>
      <c r="B55762" t="e">
        <f>VLOOKUP(A55762,Visited!A:B,2,FALSE)</f>
        <v>#N/A</v>
      </c>
    </row>
    <row r="55763" spans="1:2" x14ac:dyDescent="0.25">
      <c r="A55763" t="s">
        <v>55763</v>
      </c>
      <c r="B55763" t="e">
        <f>VLOOKUP(A55763,Visited!A:B,2,FALSE)</f>
        <v>#N/A</v>
      </c>
    </row>
    <row r="55764" spans="1:2" x14ac:dyDescent="0.25">
      <c r="A55764" t="s">
        <v>55764</v>
      </c>
      <c r="B55764" t="e">
        <f>VLOOKUP(A55764,Visited!A:B,2,FALSE)</f>
        <v>#N/A</v>
      </c>
    </row>
    <row r="55765" spans="1:2" x14ac:dyDescent="0.25">
      <c r="A55765" t="s">
        <v>55765</v>
      </c>
      <c r="B55765" t="e">
        <f>VLOOKUP(A55765,Visited!A:B,2,FALSE)</f>
        <v>#N/A</v>
      </c>
    </row>
    <row r="55766" spans="1:2" x14ac:dyDescent="0.25">
      <c r="A55766" t="s">
        <v>55766</v>
      </c>
      <c r="B55766" t="e">
        <f>VLOOKUP(A55766,Visited!A:B,2,FALSE)</f>
        <v>#N/A</v>
      </c>
    </row>
    <row r="55767" spans="1:2" x14ac:dyDescent="0.25">
      <c r="A55767" t="s">
        <v>55767</v>
      </c>
      <c r="B55767" t="e">
        <f>VLOOKUP(A55767,Visited!A:B,2,FALSE)</f>
        <v>#N/A</v>
      </c>
    </row>
    <row r="55768" spans="1:2" x14ac:dyDescent="0.25">
      <c r="A55768" t="s">
        <v>55768</v>
      </c>
      <c r="B55768" t="e">
        <f>VLOOKUP(A55768,Visited!A:B,2,FALSE)</f>
        <v>#N/A</v>
      </c>
    </row>
    <row r="55769" spans="1:2" x14ac:dyDescent="0.25">
      <c r="A55769" t="s">
        <v>55769</v>
      </c>
      <c r="B55769" t="e">
        <f>VLOOKUP(A55769,Visited!A:B,2,FALSE)</f>
        <v>#N/A</v>
      </c>
    </row>
    <row r="55770" spans="1:2" x14ac:dyDescent="0.25">
      <c r="A55770" t="s">
        <v>55770</v>
      </c>
      <c r="B55770" t="e">
        <f>VLOOKUP(A55770,Visited!A:B,2,FALSE)</f>
        <v>#N/A</v>
      </c>
    </row>
    <row r="55771" spans="1:2" x14ac:dyDescent="0.25">
      <c r="A55771" t="s">
        <v>55771</v>
      </c>
      <c r="B55771" t="e">
        <f>VLOOKUP(A55771,Visited!A:B,2,FALSE)</f>
        <v>#N/A</v>
      </c>
    </row>
    <row r="55772" spans="1:2" x14ac:dyDescent="0.25">
      <c r="A55772" t="s">
        <v>55772</v>
      </c>
      <c r="B55772" t="e">
        <f>VLOOKUP(A55772,Visited!A:B,2,FALSE)</f>
        <v>#N/A</v>
      </c>
    </row>
    <row r="55773" spans="1:2" x14ac:dyDescent="0.25">
      <c r="A55773" t="s">
        <v>55773</v>
      </c>
      <c r="B55773" t="e">
        <f>VLOOKUP(A55773,Visited!A:B,2,FALSE)</f>
        <v>#N/A</v>
      </c>
    </row>
    <row r="55774" spans="1:2" x14ac:dyDescent="0.25">
      <c r="A55774" t="s">
        <v>55774</v>
      </c>
      <c r="B55774" t="e">
        <f>VLOOKUP(A55774,Visited!A:B,2,FALSE)</f>
        <v>#N/A</v>
      </c>
    </row>
    <row r="55775" spans="1:2" x14ac:dyDescent="0.25">
      <c r="A55775" t="s">
        <v>55775</v>
      </c>
      <c r="B55775" t="e">
        <f>VLOOKUP(A55775,Visited!A:B,2,FALSE)</f>
        <v>#N/A</v>
      </c>
    </row>
    <row r="55776" spans="1:2" x14ac:dyDescent="0.25">
      <c r="A55776" t="s">
        <v>55776</v>
      </c>
      <c r="B55776" t="e">
        <f>VLOOKUP(A55776,Visited!A:B,2,FALSE)</f>
        <v>#N/A</v>
      </c>
    </row>
    <row r="55777" spans="1:2" x14ac:dyDescent="0.25">
      <c r="A55777" t="s">
        <v>55777</v>
      </c>
      <c r="B55777" t="e">
        <f>VLOOKUP(A55777,Visited!A:B,2,FALSE)</f>
        <v>#N/A</v>
      </c>
    </row>
    <row r="55778" spans="1:2" x14ac:dyDescent="0.25">
      <c r="A55778" t="s">
        <v>55778</v>
      </c>
      <c r="B55778" t="e">
        <f>VLOOKUP(A55778,Visited!A:B,2,FALSE)</f>
        <v>#N/A</v>
      </c>
    </row>
    <row r="55779" spans="1:2" x14ac:dyDescent="0.25">
      <c r="A55779" t="s">
        <v>55779</v>
      </c>
      <c r="B55779" t="e">
        <f>VLOOKUP(A55779,Visited!A:B,2,FALSE)</f>
        <v>#N/A</v>
      </c>
    </row>
    <row r="55780" spans="1:2" x14ac:dyDescent="0.25">
      <c r="A55780" t="s">
        <v>55780</v>
      </c>
      <c r="B55780" t="e">
        <f>VLOOKUP(A55780,Visited!A:B,2,FALSE)</f>
        <v>#N/A</v>
      </c>
    </row>
    <row r="55781" spans="1:2" x14ac:dyDescent="0.25">
      <c r="A55781" t="s">
        <v>55781</v>
      </c>
      <c r="B55781" t="e">
        <f>VLOOKUP(A55781,Visited!A:B,2,FALSE)</f>
        <v>#N/A</v>
      </c>
    </row>
    <row r="55782" spans="1:2" x14ac:dyDescent="0.25">
      <c r="A55782" t="s">
        <v>55782</v>
      </c>
      <c r="B55782" t="e">
        <f>VLOOKUP(A55782,Visited!A:B,2,FALSE)</f>
        <v>#N/A</v>
      </c>
    </row>
    <row r="55783" spans="1:2" x14ac:dyDescent="0.25">
      <c r="A55783" t="s">
        <v>55783</v>
      </c>
      <c r="B55783" t="e">
        <f>VLOOKUP(A55783,Visited!A:B,2,FALSE)</f>
        <v>#N/A</v>
      </c>
    </row>
    <row r="55784" spans="1:2" x14ac:dyDescent="0.25">
      <c r="A55784" t="s">
        <v>55784</v>
      </c>
      <c r="B55784" t="e">
        <f>VLOOKUP(A55784,Visited!A:B,2,FALSE)</f>
        <v>#N/A</v>
      </c>
    </row>
    <row r="55785" spans="1:2" x14ac:dyDescent="0.25">
      <c r="A55785" t="s">
        <v>55785</v>
      </c>
      <c r="B55785" t="e">
        <f>VLOOKUP(A55785,Visited!A:B,2,FALSE)</f>
        <v>#N/A</v>
      </c>
    </row>
    <row r="55786" spans="1:2" x14ac:dyDescent="0.25">
      <c r="A55786" t="s">
        <v>55786</v>
      </c>
      <c r="B55786" t="e">
        <f>VLOOKUP(A55786,Visited!A:B,2,FALSE)</f>
        <v>#N/A</v>
      </c>
    </row>
    <row r="55787" spans="1:2" x14ac:dyDescent="0.25">
      <c r="A55787" t="s">
        <v>55787</v>
      </c>
      <c r="B55787" t="e">
        <f>VLOOKUP(A55787,Visited!A:B,2,FALSE)</f>
        <v>#N/A</v>
      </c>
    </row>
    <row r="55788" spans="1:2" x14ac:dyDescent="0.25">
      <c r="A55788" t="s">
        <v>55788</v>
      </c>
      <c r="B55788" t="e">
        <f>VLOOKUP(A55788,Visited!A:B,2,FALSE)</f>
        <v>#N/A</v>
      </c>
    </row>
    <row r="55789" spans="1:2" x14ac:dyDescent="0.25">
      <c r="A55789" t="s">
        <v>55789</v>
      </c>
      <c r="B55789" t="e">
        <f>VLOOKUP(A55789,Visited!A:B,2,FALSE)</f>
        <v>#N/A</v>
      </c>
    </row>
    <row r="55790" spans="1:2" x14ac:dyDescent="0.25">
      <c r="A55790" t="s">
        <v>55790</v>
      </c>
      <c r="B55790" t="e">
        <f>VLOOKUP(A55790,Visited!A:B,2,FALSE)</f>
        <v>#N/A</v>
      </c>
    </row>
    <row r="55791" spans="1:2" x14ac:dyDescent="0.25">
      <c r="A55791" t="s">
        <v>55791</v>
      </c>
      <c r="B55791" t="e">
        <f>VLOOKUP(A55791,Visited!A:B,2,FALSE)</f>
        <v>#N/A</v>
      </c>
    </row>
    <row r="55792" spans="1:2" x14ac:dyDescent="0.25">
      <c r="A55792" t="s">
        <v>55792</v>
      </c>
      <c r="B55792" t="e">
        <f>VLOOKUP(A55792,Visited!A:B,2,FALSE)</f>
        <v>#N/A</v>
      </c>
    </row>
    <row r="55793" spans="1:2" x14ac:dyDescent="0.25">
      <c r="A55793" t="s">
        <v>55793</v>
      </c>
      <c r="B55793" t="e">
        <f>VLOOKUP(A55793,Visited!A:B,2,FALSE)</f>
        <v>#N/A</v>
      </c>
    </row>
    <row r="55794" spans="1:2" x14ac:dyDescent="0.25">
      <c r="A55794" t="s">
        <v>55794</v>
      </c>
      <c r="B55794" t="e">
        <f>VLOOKUP(A55794,Visited!A:B,2,FALSE)</f>
        <v>#N/A</v>
      </c>
    </row>
    <row r="55795" spans="1:2" x14ac:dyDescent="0.25">
      <c r="A55795" t="s">
        <v>55795</v>
      </c>
      <c r="B55795" t="e">
        <f>VLOOKUP(A55795,Visited!A:B,2,FALSE)</f>
        <v>#N/A</v>
      </c>
    </row>
    <row r="55796" spans="1:2" x14ac:dyDescent="0.25">
      <c r="A55796" t="s">
        <v>55796</v>
      </c>
      <c r="B55796" t="e">
        <f>VLOOKUP(A55796,Visited!A:B,2,FALSE)</f>
        <v>#N/A</v>
      </c>
    </row>
    <row r="55797" spans="1:2" x14ac:dyDescent="0.25">
      <c r="A55797" t="s">
        <v>55797</v>
      </c>
      <c r="B55797" t="e">
        <f>VLOOKUP(A55797,Visited!A:B,2,FALSE)</f>
        <v>#N/A</v>
      </c>
    </row>
    <row r="55798" spans="1:2" x14ac:dyDescent="0.25">
      <c r="A55798" t="s">
        <v>55798</v>
      </c>
      <c r="B55798" t="e">
        <f>VLOOKUP(A55798,Visited!A:B,2,FALSE)</f>
        <v>#N/A</v>
      </c>
    </row>
    <row r="55799" spans="1:2" x14ac:dyDescent="0.25">
      <c r="A55799" t="s">
        <v>55799</v>
      </c>
      <c r="B55799" t="e">
        <f>VLOOKUP(A55799,Visited!A:B,2,FALSE)</f>
        <v>#N/A</v>
      </c>
    </row>
    <row r="55800" spans="1:2" x14ac:dyDescent="0.25">
      <c r="A55800" t="s">
        <v>55800</v>
      </c>
      <c r="B55800" t="e">
        <f>VLOOKUP(A55800,Visited!A:B,2,FALSE)</f>
        <v>#N/A</v>
      </c>
    </row>
    <row r="55801" spans="1:2" x14ac:dyDescent="0.25">
      <c r="A55801" t="s">
        <v>55801</v>
      </c>
      <c r="B55801" t="e">
        <f>VLOOKUP(A55801,Visited!A:B,2,FALSE)</f>
        <v>#N/A</v>
      </c>
    </row>
    <row r="55802" spans="1:2" x14ac:dyDescent="0.25">
      <c r="A55802" t="s">
        <v>55802</v>
      </c>
      <c r="B55802" t="e">
        <f>VLOOKUP(A55802,Visited!A:B,2,FALSE)</f>
        <v>#N/A</v>
      </c>
    </row>
    <row r="55803" spans="1:2" x14ac:dyDescent="0.25">
      <c r="A55803" t="s">
        <v>55803</v>
      </c>
      <c r="B55803" t="e">
        <f>VLOOKUP(A55803,Visited!A:B,2,FALSE)</f>
        <v>#N/A</v>
      </c>
    </row>
    <row r="55804" spans="1:2" x14ac:dyDescent="0.25">
      <c r="A55804" t="s">
        <v>55804</v>
      </c>
      <c r="B55804" t="e">
        <f>VLOOKUP(A55804,Visited!A:B,2,FALSE)</f>
        <v>#N/A</v>
      </c>
    </row>
    <row r="55805" spans="1:2" x14ac:dyDescent="0.25">
      <c r="A55805" t="s">
        <v>55805</v>
      </c>
      <c r="B55805" t="e">
        <f>VLOOKUP(A55805,Visited!A:B,2,FALSE)</f>
        <v>#N/A</v>
      </c>
    </row>
    <row r="55806" spans="1:2" x14ac:dyDescent="0.25">
      <c r="A55806" t="s">
        <v>55806</v>
      </c>
      <c r="B55806" t="e">
        <f>VLOOKUP(A55806,Visited!A:B,2,FALSE)</f>
        <v>#N/A</v>
      </c>
    </row>
    <row r="55807" spans="1:2" x14ac:dyDescent="0.25">
      <c r="A55807" t="s">
        <v>55807</v>
      </c>
      <c r="B55807" t="e">
        <f>VLOOKUP(A55807,Visited!A:B,2,FALSE)</f>
        <v>#N/A</v>
      </c>
    </row>
    <row r="55808" spans="1:2" x14ac:dyDescent="0.25">
      <c r="A55808" t="s">
        <v>55808</v>
      </c>
      <c r="B55808" t="e">
        <f>VLOOKUP(A55808,Visited!A:B,2,FALSE)</f>
        <v>#N/A</v>
      </c>
    </row>
    <row r="55809" spans="1:2" x14ac:dyDescent="0.25">
      <c r="A55809" t="s">
        <v>55809</v>
      </c>
      <c r="B55809" t="e">
        <f>VLOOKUP(A55809,Visited!A:B,2,FALSE)</f>
        <v>#N/A</v>
      </c>
    </row>
    <row r="55810" spans="1:2" x14ac:dyDescent="0.25">
      <c r="A55810" t="s">
        <v>55810</v>
      </c>
      <c r="B55810" t="e">
        <f>VLOOKUP(A55810,Visited!A:B,2,FALSE)</f>
        <v>#N/A</v>
      </c>
    </row>
    <row r="55811" spans="1:2" x14ac:dyDescent="0.25">
      <c r="A55811" t="s">
        <v>55811</v>
      </c>
      <c r="B55811" t="e">
        <f>VLOOKUP(A55811,Visited!A:B,2,FALSE)</f>
        <v>#N/A</v>
      </c>
    </row>
    <row r="55812" spans="1:2" x14ac:dyDescent="0.25">
      <c r="A55812" t="s">
        <v>55812</v>
      </c>
      <c r="B55812" t="e">
        <f>VLOOKUP(A55812,Visited!A:B,2,FALSE)</f>
        <v>#N/A</v>
      </c>
    </row>
    <row r="55813" spans="1:2" x14ac:dyDescent="0.25">
      <c r="A55813" t="s">
        <v>55813</v>
      </c>
      <c r="B55813" t="e">
        <f>VLOOKUP(A55813,Visited!A:B,2,FALSE)</f>
        <v>#N/A</v>
      </c>
    </row>
    <row r="55814" spans="1:2" x14ac:dyDescent="0.25">
      <c r="A55814" t="s">
        <v>55814</v>
      </c>
      <c r="B55814" t="e">
        <f>VLOOKUP(A55814,Visited!A:B,2,FALSE)</f>
        <v>#N/A</v>
      </c>
    </row>
    <row r="55815" spans="1:2" x14ac:dyDescent="0.25">
      <c r="A55815" t="s">
        <v>55815</v>
      </c>
      <c r="B55815" t="e">
        <f>VLOOKUP(A55815,Visited!A:B,2,FALSE)</f>
        <v>#N/A</v>
      </c>
    </row>
    <row r="55816" spans="1:2" x14ac:dyDescent="0.25">
      <c r="A55816" t="s">
        <v>55816</v>
      </c>
      <c r="B55816" t="e">
        <f>VLOOKUP(A55816,Visited!A:B,2,FALSE)</f>
        <v>#N/A</v>
      </c>
    </row>
    <row r="55817" spans="1:2" x14ac:dyDescent="0.25">
      <c r="A55817" t="s">
        <v>55817</v>
      </c>
      <c r="B55817" t="e">
        <f>VLOOKUP(A55817,Visited!A:B,2,FALSE)</f>
        <v>#N/A</v>
      </c>
    </row>
    <row r="55818" spans="1:2" x14ac:dyDescent="0.25">
      <c r="A55818" t="s">
        <v>55818</v>
      </c>
      <c r="B55818" t="e">
        <f>VLOOKUP(A55818,Visited!A:B,2,FALSE)</f>
        <v>#N/A</v>
      </c>
    </row>
    <row r="55819" spans="1:2" x14ac:dyDescent="0.25">
      <c r="A55819" t="s">
        <v>55819</v>
      </c>
      <c r="B55819" t="e">
        <f>VLOOKUP(A55819,Visited!A:B,2,FALSE)</f>
        <v>#N/A</v>
      </c>
    </row>
    <row r="55820" spans="1:2" x14ac:dyDescent="0.25">
      <c r="A55820" t="s">
        <v>55820</v>
      </c>
      <c r="B55820" t="e">
        <f>VLOOKUP(A55820,Visited!A:B,2,FALSE)</f>
        <v>#N/A</v>
      </c>
    </row>
    <row r="55821" spans="1:2" x14ac:dyDescent="0.25">
      <c r="A55821" t="s">
        <v>55821</v>
      </c>
      <c r="B55821" t="e">
        <f>VLOOKUP(A55821,Visited!A:B,2,FALSE)</f>
        <v>#N/A</v>
      </c>
    </row>
    <row r="55822" spans="1:2" x14ac:dyDescent="0.25">
      <c r="A55822" t="s">
        <v>55822</v>
      </c>
      <c r="B55822" t="e">
        <f>VLOOKUP(A55822,Visited!A:B,2,FALSE)</f>
        <v>#N/A</v>
      </c>
    </row>
    <row r="55823" spans="1:2" x14ac:dyDescent="0.25">
      <c r="A55823" t="s">
        <v>55823</v>
      </c>
      <c r="B55823" t="e">
        <f>VLOOKUP(A55823,Visited!A:B,2,FALSE)</f>
        <v>#N/A</v>
      </c>
    </row>
    <row r="55824" spans="1:2" x14ac:dyDescent="0.25">
      <c r="A55824" t="s">
        <v>55824</v>
      </c>
      <c r="B55824" t="e">
        <f>VLOOKUP(A55824,Visited!A:B,2,FALSE)</f>
        <v>#N/A</v>
      </c>
    </row>
    <row r="55825" spans="1:2" x14ac:dyDescent="0.25">
      <c r="A55825" t="s">
        <v>55825</v>
      </c>
      <c r="B55825" t="e">
        <f>VLOOKUP(A55825,Visited!A:B,2,FALSE)</f>
        <v>#N/A</v>
      </c>
    </row>
    <row r="55826" spans="1:2" x14ac:dyDescent="0.25">
      <c r="A55826" t="s">
        <v>55826</v>
      </c>
      <c r="B55826" t="e">
        <f>VLOOKUP(A55826,Visited!A:B,2,FALSE)</f>
        <v>#N/A</v>
      </c>
    </row>
    <row r="55827" spans="1:2" x14ac:dyDescent="0.25">
      <c r="A55827" t="s">
        <v>55827</v>
      </c>
      <c r="B55827" t="e">
        <f>VLOOKUP(A55827,Visited!A:B,2,FALSE)</f>
        <v>#N/A</v>
      </c>
    </row>
    <row r="55828" spans="1:2" x14ac:dyDescent="0.25">
      <c r="A55828" t="s">
        <v>55828</v>
      </c>
      <c r="B55828" t="e">
        <f>VLOOKUP(A55828,Visited!A:B,2,FALSE)</f>
        <v>#N/A</v>
      </c>
    </row>
    <row r="55829" spans="1:2" x14ac:dyDescent="0.25">
      <c r="A55829" t="s">
        <v>55829</v>
      </c>
      <c r="B55829" t="e">
        <f>VLOOKUP(A55829,Visited!A:B,2,FALSE)</f>
        <v>#N/A</v>
      </c>
    </row>
    <row r="55830" spans="1:2" x14ac:dyDescent="0.25">
      <c r="A55830" t="s">
        <v>55830</v>
      </c>
      <c r="B55830" t="e">
        <f>VLOOKUP(A55830,Visited!A:B,2,FALSE)</f>
        <v>#N/A</v>
      </c>
    </row>
    <row r="55831" spans="1:2" x14ac:dyDescent="0.25">
      <c r="A55831" t="s">
        <v>55831</v>
      </c>
      <c r="B55831" t="e">
        <f>VLOOKUP(A55831,Visited!A:B,2,FALSE)</f>
        <v>#N/A</v>
      </c>
    </row>
    <row r="55832" spans="1:2" x14ac:dyDescent="0.25">
      <c r="A55832" t="s">
        <v>55832</v>
      </c>
      <c r="B55832" t="e">
        <f>VLOOKUP(A55832,Visited!A:B,2,FALSE)</f>
        <v>#N/A</v>
      </c>
    </row>
    <row r="55833" spans="1:2" x14ac:dyDescent="0.25">
      <c r="A55833" t="s">
        <v>55833</v>
      </c>
      <c r="B55833" t="e">
        <f>VLOOKUP(A55833,Visited!A:B,2,FALSE)</f>
        <v>#N/A</v>
      </c>
    </row>
    <row r="55834" spans="1:2" x14ac:dyDescent="0.25">
      <c r="A55834" t="s">
        <v>55834</v>
      </c>
      <c r="B55834" t="e">
        <f>VLOOKUP(A55834,Visited!A:B,2,FALSE)</f>
        <v>#N/A</v>
      </c>
    </row>
    <row r="55835" spans="1:2" x14ac:dyDescent="0.25">
      <c r="A55835" t="s">
        <v>55835</v>
      </c>
      <c r="B55835" t="e">
        <f>VLOOKUP(A55835,Visited!A:B,2,FALSE)</f>
        <v>#N/A</v>
      </c>
    </row>
    <row r="55836" spans="1:2" x14ac:dyDescent="0.25">
      <c r="A55836" t="s">
        <v>55836</v>
      </c>
      <c r="B55836" t="e">
        <f>VLOOKUP(A55836,Visited!A:B,2,FALSE)</f>
        <v>#N/A</v>
      </c>
    </row>
    <row r="55837" spans="1:2" x14ac:dyDescent="0.25">
      <c r="A55837" t="s">
        <v>55837</v>
      </c>
      <c r="B55837" t="e">
        <f>VLOOKUP(A55837,Visited!A:B,2,FALSE)</f>
        <v>#N/A</v>
      </c>
    </row>
    <row r="55838" spans="1:2" x14ac:dyDescent="0.25">
      <c r="A55838" t="s">
        <v>55838</v>
      </c>
      <c r="B55838" t="e">
        <f>VLOOKUP(A55838,Visited!A:B,2,FALSE)</f>
        <v>#N/A</v>
      </c>
    </row>
    <row r="55839" spans="1:2" x14ac:dyDescent="0.25">
      <c r="A55839" t="s">
        <v>55839</v>
      </c>
      <c r="B55839" t="e">
        <f>VLOOKUP(A55839,Visited!A:B,2,FALSE)</f>
        <v>#N/A</v>
      </c>
    </row>
    <row r="55840" spans="1:2" x14ac:dyDescent="0.25">
      <c r="A55840" t="s">
        <v>55840</v>
      </c>
      <c r="B55840" t="e">
        <f>VLOOKUP(A55840,Visited!A:B,2,FALSE)</f>
        <v>#N/A</v>
      </c>
    </row>
    <row r="55841" spans="1:2" x14ac:dyDescent="0.25">
      <c r="A55841" t="s">
        <v>55841</v>
      </c>
      <c r="B55841" t="e">
        <f>VLOOKUP(A55841,Visited!A:B,2,FALSE)</f>
        <v>#N/A</v>
      </c>
    </row>
    <row r="55842" spans="1:2" x14ac:dyDescent="0.25">
      <c r="A55842" t="s">
        <v>55842</v>
      </c>
      <c r="B55842" t="e">
        <f>VLOOKUP(A55842,Visited!A:B,2,FALSE)</f>
        <v>#N/A</v>
      </c>
    </row>
    <row r="55843" spans="1:2" x14ac:dyDescent="0.25">
      <c r="A55843" t="s">
        <v>55843</v>
      </c>
      <c r="B55843" t="e">
        <f>VLOOKUP(A55843,Visited!A:B,2,FALSE)</f>
        <v>#N/A</v>
      </c>
    </row>
    <row r="55844" spans="1:2" x14ac:dyDescent="0.25">
      <c r="A55844" t="s">
        <v>55844</v>
      </c>
      <c r="B55844" t="e">
        <f>VLOOKUP(A55844,Visited!A:B,2,FALSE)</f>
        <v>#N/A</v>
      </c>
    </row>
    <row r="55845" spans="1:2" x14ac:dyDescent="0.25">
      <c r="A55845" t="s">
        <v>55845</v>
      </c>
      <c r="B55845" t="e">
        <f>VLOOKUP(A55845,Visited!A:B,2,FALSE)</f>
        <v>#N/A</v>
      </c>
    </row>
    <row r="55846" spans="1:2" x14ac:dyDescent="0.25">
      <c r="A55846" t="s">
        <v>55846</v>
      </c>
      <c r="B55846" t="e">
        <f>VLOOKUP(A55846,Visited!A:B,2,FALSE)</f>
        <v>#N/A</v>
      </c>
    </row>
    <row r="55847" spans="1:2" x14ac:dyDescent="0.25">
      <c r="A55847" t="s">
        <v>55847</v>
      </c>
      <c r="B55847" t="e">
        <f>VLOOKUP(A55847,Visited!A:B,2,FALSE)</f>
        <v>#N/A</v>
      </c>
    </row>
    <row r="55848" spans="1:2" x14ac:dyDescent="0.25">
      <c r="A55848" t="s">
        <v>55848</v>
      </c>
      <c r="B55848" t="e">
        <f>VLOOKUP(A55848,Visited!A:B,2,FALSE)</f>
        <v>#N/A</v>
      </c>
    </row>
    <row r="55849" spans="1:2" x14ac:dyDescent="0.25">
      <c r="A55849" t="s">
        <v>55849</v>
      </c>
      <c r="B55849" t="e">
        <f>VLOOKUP(A55849,Visited!A:B,2,FALSE)</f>
        <v>#N/A</v>
      </c>
    </row>
    <row r="55850" spans="1:2" x14ac:dyDescent="0.25">
      <c r="A55850" t="s">
        <v>55850</v>
      </c>
      <c r="B55850" t="e">
        <f>VLOOKUP(A55850,Visited!A:B,2,FALSE)</f>
        <v>#N/A</v>
      </c>
    </row>
    <row r="55851" spans="1:2" x14ac:dyDescent="0.25">
      <c r="A55851" t="s">
        <v>55851</v>
      </c>
      <c r="B55851" t="e">
        <f>VLOOKUP(A55851,Visited!A:B,2,FALSE)</f>
        <v>#N/A</v>
      </c>
    </row>
    <row r="55852" spans="1:2" x14ac:dyDescent="0.25">
      <c r="A55852" t="s">
        <v>55852</v>
      </c>
      <c r="B55852" t="e">
        <f>VLOOKUP(A55852,Visited!A:B,2,FALSE)</f>
        <v>#N/A</v>
      </c>
    </row>
    <row r="55853" spans="1:2" x14ac:dyDescent="0.25">
      <c r="A55853" t="s">
        <v>55853</v>
      </c>
      <c r="B55853" t="e">
        <f>VLOOKUP(A55853,Visited!A:B,2,FALSE)</f>
        <v>#N/A</v>
      </c>
    </row>
    <row r="55854" spans="1:2" x14ac:dyDescent="0.25">
      <c r="A55854" t="s">
        <v>55854</v>
      </c>
      <c r="B55854" t="e">
        <f>VLOOKUP(A55854,Visited!A:B,2,FALSE)</f>
        <v>#N/A</v>
      </c>
    </row>
    <row r="55855" spans="1:2" x14ac:dyDescent="0.25">
      <c r="A55855" t="s">
        <v>55855</v>
      </c>
      <c r="B55855" t="e">
        <f>VLOOKUP(A55855,Visited!A:B,2,FALSE)</f>
        <v>#N/A</v>
      </c>
    </row>
    <row r="55856" spans="1:2" x14ac:dyDescent="0.25">
      <c r="A55856" t="s">
        <v>55856</v>
      </c>
      <c r="B55856" t="e">
        <f>VLOOKUP(A55856,Visited!A:B,2,FALSE)</f>
        <v>#N/A</v>
      </c>
    </row>
    <row r="55857" spans="1:2" x14ac:dyDescent="0.25">
      <c r="A55857" t="s">
        <v>55857</v>
      </c>
      <c r="B55857" t="e">
        <f>VLOOKUP(A55857,Visited!A:B,2,FALSE)</f>
        <v>#N/A</v>
      </c>
    </row>
    <row r="55858" spans="1:2" x14ac:dyDescent="0.25">
      <c r="A55858" t="s">
        <v>55858</v>
      </c>
      <c r="B55858" t="e">
        <f>VLOOKUP(A55858,Visited!A:B,2,FALSE)</f>
        <v>#N/A</v>
      </c>
    </row>
    <row r="55859" spans="1:2" x14ac:dyDescent="0.25">
      <c r="A55859" t="s">
        <v>55859</v>
      </c>
      <c r="B55859" t="e">
        <f>VLOOKUP(A55859,Visited!A:B,2,FALSE)</f>
        <v>#N/A</v>
      </c>
    </row>
    <row r="55860" spans="1:2" x14ac:dyDescent="0.25">
      <c r="A55860" t="s">
        <v>55860</v>
      </c>
      <c r="B55860" t="e">
        <f>VLOOKUP(A55860,Visited!A:B,2,FALSE)</f>
        <v>#N/A</v>
      </c>
    </row>
    <row r="55861" spans="1:2" x14ac:dyDescent="0.25">
      <c r="A55861" t="s">
        <v>55861</v>
      </c>
      <c r="B55861" t="e">
        <f>VLOOKUP(A55861,Visited!A:B,2,FALSE)</f>
        <v>#N/A</v>
      </c>
    </row>
    <row r="55862" spans="1:2" x14ac:dyDescent="0.25">
      <c r="A55862" t="s">
        <v>55862</v>
      </c>
      <c r="B55862" t="e">
        <f>VLOOKUP(A55862,Visited!A:B,2,FALSE)</f>
        <v>#N/A</v>
      </c>
    </row>
    <row r="55863" spans="1:2" x14ac:dyDescent="0.25">
      <c r="A55863" t="s">
        <v>55863</v>
      </c>
      <c r="B55863" t="e">
        <f>VLOOKUP(A55863,Visited!A:B,2,FALSE)</f>
        <v>#N/A</v>
      </c>
    </row>
    <row r="55864" spans="1:2" x14ac:dyDescent="0.25">
      <c r="A55864" t="s">
        <v>55864</v>
      </c>
      <c r="B55864" t="e">
        <f>VLOOKUP(A55864,Visited!A:B,2,FALSE)</f>
        <v>#N/A</v>
      </c>
    </row>
    <row r="55865" spans="1:2" x14ac:dyDescent="0.25">
      <c r="A55865" t="s">
        <v>55865</v>
      </c>
      <c r="B55865" t="e">
        <f>VLOOKUP(A55865,Visited!A:B,2,FALSE)</f>
        <v>#N/A</v>
      </c>
    </row>
    <row r="55866" spans="1:2" x14ac:dyDescent="0.25">
      <c r="A55866" t="s">
        <v>55866</v>
      </c>
      <c r="B55866" t="e">
        <f>VLOOKUP(A55866,Visited!A:B,2,FALSE)</f>
        <v>#N/A</v>
      </c>
    </row>
    <row r="55867" spans="1:2" x14ac:dyDescent="0.25">
      <c r="A55867" t="s">
        <v>55867</v>
      </c>
      <c r="B55867" t="e">
        <f>VLOOKUP(A55867,Visited!A:B,2,FALSE)</f>
        <v>#N/A</v>
      </c>
    </row>
    <row r="55868" spans="1:2" x14ac:dyDescent="0.25">
      <c r="A55868" t="s">
        <v>55868</v>
      </c>
      <c r="B55868" t="e">
        <f>VLOOKUP(A55868,Visited!A:B,2,FALSE)</f>
        <v>#N/A</v>
      </c>
    </row>
    <row r="55869" spans="1:2" x14ac:dyDescent="0.25">
      <c r="A55869" t="s">
        <v>55869</v>
      </c>
      <c r="B55869" t="e">
        <f>VLOOKUP(A55869,Visited!A:B,2,FALSE)</f>
        <v>#N/A</v>
      </c>
    </row>
    <row r="55870" spans="1:2" x14ac:dyDescent="0.25">
      <c r="A55870" t="s">
        <v>55870</v>
      </c>
      <c r="B55870" t="e">
        <f>VLOOKUP(A55870,Visited!A:B,2,FALSE)</f>
        <v>#N/A</v>
      </c>
    </row>
    <row r="55871" spans="1:2" x14ac:dyDescent="0.25">
      <c r="A55871" t="s">
        <v>55871</v>
      </c>
      <c r="B55871" t="e">
        <f>VLOOKUP(A55871,Visited!A:B,2,FALSE)</f>
        <v>#N/A</v>
      </c>
    </row>
    <row r="55872" spans="1:2" x14ac:dyDescent="0.25">
      <c r="A55872" t="s">
        <v>55872</v>
      </c>
      <c r="B55872" t="e">
        <f>VLOOKUP(A55872,Visited!A:B,2,FALSE)</f>
        <v>#N/A</v>
      </c>
    </row>
    <row r="55873" spans="1:2" x14ac:dyDescent="0.25">
      <c r="A55873" t="s">
        <v>55873</v>
      </c>
      <c r="B55873" t="e">
        <f>VLOOKUP(A55873,Visited!A:B,2,FALSE)</f>
        <v>#N/A</v>
      </c>
    </row>
    <row r="55874" spans="1:2" x14ac:dyDescent="0.25">
      <c r="A55874" t="s">
        <v>55874</v>
      </c>
      <c r="B55874" t="e">
        <f>VLOOKUP(A55874,Visited!A:B,2,FALSE)</f>
        <v>#N/A</v>
      </c>
    </row>
    <row r="55875" spans="1:2" x14ac:dyDescent="0.25">
      <c r="A55875" t="s">
        <v>55875</v>
      </c>
      <c r="B55875" t="e">
        <f>VLOOKUP(A55875,Visited!A:B,2,FALSE)</f>
        <v>#N/A</v>
      </c>
    </row>
    <row r="55876" spans="1:2" x14ac:dyDescent="0.25">
      <c r="A55876" t="s">
        <v>55876</v>
      </c>
      <c r="B55876" t="e">
        <f>VLOOKUP(A55876,Visited!A:B,2,FALSE)</f>
        <v>#N/A</v>
      </c>
    </row>
    <row r="55877" spans="1:2" x14ac:dyDescent="0.25">
      <c r="A55877" t="s">
        <v>55877</v>
      </c>
      <c r="B55877" t="e">
        <f>VLOOKUP(A55877,Visited!A:B,2,FALSE)</f>
        <v>#N/A</v>
      </c>
    </row>
    <row r="55878" spans="1:2" x14ac:dyDescent="0.25">
      <c r="A55878" t="s">
        <v>55878</v>
      </c>
      <c r="B55878" t="e">
        <f>VLOOKUP(A55878,Visited!A:B,2,FALSE)</f>
        <v>#N/A</v>
      </c>
    </row>
    <row r="55879" spans="1:2" x14ac:dyDescent="0.25">
      <c r="A55879" t="s">
        <v>55879</v>
      </c>
      <c r="B55879" t="e">
        <f>VLOOKUP(A55879,Visited!A:B,2,FALSE)</f>
        <v>#N/A</v>
      </c>
    </row>
    <row r="55880" spans="1:2" x14ac:dyDescent="0.25">
      <c r="A55880" t="s">
        <v>55880</v>
      </c>
      <c r="B55880" t="e">
        <f>VLOOKUP(A55880,Visited!A:B,2,FALSE)</f>
        <v>#N/A</v>
      </c>
    </row>
    <row r="55881" spans="1:2" x14ac:dyDescent="0.25">
      <c r="A55881" t="s">
        <v>55881</v>
      </c>
      <c r="B55881" t="e">
        <f>VLOOKUP(A55881,Visited!A:B,2,FALSE)</f>
        <v>#N/A</v>
      </c>
    </row>
    <row r="55882" spans="1:2" x14ac:dyDescent="0.25">
      <c r="A55882" t="s">
        <v>55882</v>
      </c>
      <c r="B55882" t="e">
        <f>VLOOKUP(A55882,Visited!A:B,2,FALSE)</f>
        <v>#N/A</v>
      </c>
    </row>
    <row r="55883" spans="1:2" x14ac:dyDescent="0.25">
      <c r="A55883" t="s">
        <v>55883</v>
      </c>
      <c r="B55883" t="e">
        <f>VLOOKUP(A55883,Visited!A:B,2,FALSE)</f>
        <v>#N/A</v>
      </c>
    </row>
    <row r="55884" spans="1:2" x14ac:dyDescent="0.25">
      <c r="A55884" t="s">
        <v>55884</v>
      </c>
      <c r="B55884" t="e">
        <f>VLOOKUP(A55884,Visited!A:B,2,FALSE)</f>
        <v>#N/A</v>
      </c>
    </row>
    <row r="55885" spans="1:2" x14ac:dyDescent="0.25">
      <c r="A55885" t="s">
        <v>55885</v>
      </c>
      <c r="B55885" t="e">
        <f>VLOOKUP(A55885,Visited!A:B,2,FALSE)</f>
        <v>#N/A</v>
      </c>
    </row>
    <row r="55886" spans="1:2" x14ac:dyDescent="0.25">
      <c r="A55886" t="s">
        <v>55886</v>
      </c>
      <c r="B55886" t="e">
        <f>VLOOKUP(A55886,Visited!A:B,2,FALSE)</f>
        <v>#N/A</v>
      </c>
    </row>
    <row r="55887" spans="1:2" x14ac:dyDescent="0.25">
      <c r="A55887" t="s">
        <v>55887</v>
      </c>
      <c r="B55887" t="e">
        <f>VLOOKUP(A55887,Visited!A:B,2,FALSE)</f>
        <v>#N/A</v>
      </c>
    </row>
    <row r="55888" spans="1:2" x14ac:dyDescent="0.25">
      <c r="A55888" t="s">
        <v>55888</v>
      </c>
      <c r="B55888" t="e">
        <f>VLOOKUP(A55888,Visited!A:B,2,FALSE)</f>
        <v>#N/A</v>
      </c>
    </row>
    <row r="55889" spans="1:2" x14ac:dyDescent="0.25">
      <c r="A55889" t="s">
        <v>55889</v>
      </c>
      <c r="B55889" t="e">
        <f>VLOOKUP(A55889,Visited!A:B,2,FALSE)</f>
        <v>#N/A</v>
      </c>
    </row>
    <row r="55890" spans="1:2" x14ac:dyDescent="0.25">
      <c r="A55890" t="s">
        <v>55890</v>
      </c>
      <c r="B55890" t="e">
        <f>VLOOKUP(A55890,Visited!A:B,2,FALSE)</f>
        <v>#N/A</v>
      </c>
    </row>
    <row r="55891" spans="1:2" x14ac:dyDescent="0.25">
      <c r="A55891" t="s">
        <v>55891</v>
      </c>
      <c r="B55891" t="e">
        <f>VLOOKUP(A55891,Visited!A:B,2,FALSE)</f>
        <v>#N/A</v>
      </c>
    </row>
    <row r="55892" spans="1:2" x14ac:dyDescent="0.25">
      <c r="A55892" t="s">
        <v>55892</v>
      </c>
      <c r="B55892" t="e">
        <f>VLOOKUP(A55892,Visited!A:B,2,FALSE)</f>
        <v>#N/A</v>
      </c>
    </row>
    <row r="55893" spans="1:2" x14ac:dyDescent="0.25">
      <c r="A55893" t="s">
        <v>55893</v>
      </c>
      <c r="B55893" t="e">
        <f>VLOOKUP(A55893,Visited!A:B,2,FALSE)</f>
        <v>#N/A</v>
      </c>
    </row>
    <row r="55894" spans="1:2" x14ac:dyDescent="0.25">
      <c r="A55894" t="s">
        <v>55894</v>
      </c>
      <c r="B55894" t="e">
        <f>VLOOKUP(A55894,Visited!A:B,2,FALSE)</f>
        <v>#N/A</v>
      </c>
    </row>
    <row r="55895" spans="1:2" x14ac:dyDescent="0.25">
      <c r="A55895" t="s">
        <v>55895</v>
      </c>
      <c r="B55895" t="e">
        <f>VLOOKUP(A55895,Visited!A:B,2,FALSE)</f>
        <v>#N/A</v>
      </c>
    </row>
    <row r="55896" spans="1:2" x14ac:dyDescent="0.25">
      <c r="A55896" t="s">
        <v>55896</v>
      </c>
      <c r="B55896" t="e">
        <f>VLOOKUP(A55896,Visited!A:B,2,FALSE)</f>
        <v>#N/A</v>
      </c>
    </row>
    <row r="55897" spans="1:2" x14ac:dyDescent="0.25">
      <c r="A55897" t="s">
        <v>55897</v>
      </c>
      <c r="B55897" t="e">
        <f>VLOOKUP(A55897,Visited!A:B,2,FALSE)</f>
        <v>#N/A</v>
      </c>
    </row>
    <row r="55898" spans="1:2" x14ac:dyDescent="0.25">
      <c r="A55898" t="s">
        <v>55898</v>
      </c>
      <c r="B55898" t="e">
        <f>VLOOKUP(A55898,Visited!A:B,2,FALSE)</f>
        <v>#N/A</v>
      </c>
    </row>
    <row r="55899" spans="1:2" x14ac:dyDescent="0.25">
      <c r="A55899" t="s">
        <v>55899</v>
      </c>
      <c r="B55899" t="e">
        <f>VLOOKUP(A55899,Visited!A:B,2,FALSE)</f>
        <v>#N/A</v>
      </c>
    </row>
    <row r="55900" spans="1:2" x14ac:dyDescent="0.25">
      <c r="A55900" t="s">
        <v>55900</v>
      </c>
      <c r="B55900" t="e">
        <f>VLOOKUP(A55900,Visited!A:B,2,FALSE)</f>
        <v>#N/A</v>
      </c>
    </row>
    <row r="55901" spans="1:2" x14ac:dyDescent="0.25">
      <c r="A55901" t="s">
        <v>55901</v>
      </c>
      <c r="B55901" t="e">
        <f>VLOOKUP(A55901,Visited!A:B,2,FALSE)</f>
        <v>#N/A</v>
      </c>
    </row>
    <row r="55902" spans="1:2" x14ac:dyDescent="0.25">
      <c r="A55902" t="s">
        <v>55902</v>
      </c>
      <c r="B55902" t="e">
        <f>VLOOKUP(A55902,Visited!A:B,2,FALSE)</f>
        <v>#N/A</v>
      </c>
    </row>
    <row r="55903" spans="1:2" x14ac:dyDescent="0.25">
      <c r="A55903" t="s">
        <v>55903</v>
      </c>
      <c r="B55903" t="e">
        <f>VLOOKUP(A55903,Visited!A:B,2,FALSE)</f>
        <v>#N/A</v>
      </c>
    </row>
    <row r="55904" spans="1:2" x14ac:dyDescent="0.25">
      <c r="A55904" t="s">
        <v>55904</v>
      </c>
      <c r="B55904" t="e">
        <f>VLOOKUP(A55904,Visited!A:B,2,FALSE)</f>
        <v>#N/A</v>
      </c>
    </row>
    <row r="55905" spans="1:2" x14ac:dyDescent="0.25">
      <c r="A55905" t="s">
        <v>55905</v>
      </c>
      <c r="B55905" t="e">
        <f>VLOOKUP(A55905,Visited!A:B,2,FALSE)</f>
        <v>#N/A</v>
      </c>
    </row>
    <row r="55906" spans="1:2" x14ac:dyDescent="0.25">
      <c r="A55906" t="s">
        <v>55906</v>
      </c>
      <c r="B55906" t="e">
        <f>VLOOKUP(A55906,Visited!A:B,2,FALSE)</f>
        <v>#N/A</v>
      </c>
    </row>
    <row r="55907" spans="1:2" x14ac:dyDescent="0.25">
      <c r="A55907" t="s">
        <v>55907</v>
      </c>
      <c r="B55907" t="e">
        <f>VLOOKUP(A55907,Visited!A:B,2,FALSE)</f>
        <v>#N/A</v>
      </c>
    </row>
    <row r="55908" spans="1:2" x14ac:dyDescent="0.25">
      <c r="A55908" t="s">
        <v>55908</v>
      </c>
      <c r="B55908" t="e">
        <f>VLOOKUP(A55908,Visited!A:B,2,FALSE)</f>
        <v>#N/A</v>
      </c>
    </row>
    <row r="55909" spans="1:2" x14ac:dyDescent="0.25">
      <c r="A55909" t="s">
        <v>55909</v>
      </c>
      <c r="B55909" t="e">
        <f>VLOOKUP(A55909,Visited!A:B,2,FALSE)</f>
        <v>#N/A</v>
      </c>
    </row>
    <row r="55910" spans="1:2" x14ac:dyDescent="0.25">
      <c r="A55910" t="s">
        <v>55910</v>
      </c>
      <c r="B55910" t="e">
        <f>VLOOKUP(A55910,Visited!A:B,2,FALSE)</f>
        <v>#N/A</v>
      </c>
    </row>
    <row r="55911" spans="1:2" x14ac:dyDescent="0.25">
      <c r="A55911" t="s">
        <v>55911</v>
      </c>
      <c r="B55911" t="e">
        <f>VLOOKUP(A55911,Visited!A:B,2,FALSE)</f>
        <v>#N/A</v>
      </c>
    </row>
    <row r="55912" spans="1:2" x14ac:dyDescent="0.25">
      <c r="A55912" t="s">
        <v>55912</v>
      </c>
      <c r="B55912" t="e">
        <f>VLOOKUP(A55912,Visited!A:B,2,FALSE)</f>
        <v>#N/A</v>
      </c>
    </row>
    <row r="55913" spans="1:2" x14ac:dyDescent="0.25">
      <c r="A55913" t="s">
        <v>55913</v>
      </c>
      <c r="B55913" t="e">
        <f>VLOOKUP(A55913,Visited!A:B,2,FALSE)</f>
        <v>#N/A</v>
      </c>
    </row>
    <row r="55914" spans="1:2" x14ac:dyDescent="0.25">
      <c r="A55914" t="s">
        <v>55914</v>
      </c>
      <c r="B55914" t="e">
        <f>VLOOKUP(A55914,Visited!A:B,2,FALSE)</f>
        <v>#N/A</v>
      </c>
    </row>
    <row r="55915" spans="1:2" x14ac:dyDescent="0.25">
      <c r="A55915" t="s">
        <v>55915</v>
      </c>
      <c r="B55915" t="e">
        <f>VLOOKUP(A55915,Visited!A:B,2,FALSE)</f>
        <v>#N/A</v>
      </c>
    </row>
    <row r="55916" spans="1:2" x14ac:dyDescent="0.25">
      <c r="A55916" t="s">
        <v>55916</v>
      </c>
      <c r="B55916" t="e">
        <f>VLOOKUP(A55916,Visited!A:B,2,FALSE)</f>
        <v>#N/A</v>
      </c>
    </row>
    <row r="55917" spans="1:2" x14ac:dyDescent="0.25">
      <c r="A55917" t="s">
        <v>55917</v>
      </c>
      <c r="B55917" t="e">
        <f>VLOOKUP(A55917,Visited!A:B,2,FALSE)</f>
        <v>#N/A</v>
      </c>
    </row>
    <row r="55918" spans="1:2" x14ac:dyDescent="0.25">
      <c r="A55918" t="s">
        <v>55918</v>
      </c>
      <c r="B55918" t="e">
        <f>VLOOKUP(A55918,Visited!A:B,2,FALSE)</f>
        <v>#N/A</v>
      </c>
    </row>
    <row r="55919" spans="1:2" x14ac:dyDescent="0.25">
      <c r="A55919" t="s">
        <v>55919</v>
      </c>
      <c r="B55919" t="e">
        <f>VLOOKUP(A55919,Visited!A:B,2,FALSE)</f>
        <v>#N/A</v>
      </c>
    </row>
    <row r="55920" spans="1:2" x14ac:dyDescent="0.25">
      <c r="A55920" t="s">
        <v>55920</v>
      </c>
      <c r="B55920" t="e">
        <f>VLOOKUP(A55920,Visited!A:B,2,FALSE)</f>
        <v>#N/A</v>
      </c>
    </row>
    <row r="55921" spans="1:2" x14ac:dyDescent="0.25">
      <c r="A55921" t="s">
        <v>55921</v>
      </c>
      <c r="B55921" t="e">
        <f>VLOOKUP(A55921,Visited!A:B,2,FALSE)</f>
        <v>#N/A</v>
      </c>
    </row>
    <row r="55922" spans="1:2" x14ac:dyDescent="0.25">
      <c r="A55922" t="s">
        <v>55922</v>
      </c>
      <c r="B55922" t="e">
        <f>VLOOKUP(A55922,Visited!A:B,2,FALSE)</f>
        <v>#N/A</v>
      </c>
    </row>
    <row r="55923" spans="1:2" x14ac:dyDescent="0.25">
      <c r="A55923" t="s">
        <v>55923</v>
      </c>
      <c r="B55923" t="e">
        <f>VLOOKUP(A55923,Visited!A:B,2,FALSE)</f>
        <v>#N/A</v>
      </c>
    </row>
    <row r="55924" spans="1:2" x14ac:dyDescent="0.25">
      <c r="A55924" t="s">
        <v>55924</v>
      </c>
      <c r="B55924" t="e">
        <f>VLOOKUP(A55924,Visited!A:B,2,FALSE)</f>
        <v>#N/A</v>
      </c>
    </row>
    <row r="55925" spans="1:2" x14ac:dyDescent="0.25">
      <c r="A55925" t="s">
        <v>55925</v>
      </c>
      <c r="B55925" t="e">
        <f>VLOOKUP(A55925,Visited!A:B,2,FALSE)</f>
        <v>#N/A</v>
      </c>
    </row>
    <row r="55926" spans="1:2" x14ac:dyDescent="0.25">
      <c r="A55926" t="s">
        <v>55926</v>
      </c>
      <c r="B55926" t="e">
        <f>VLOOKUP(A55926,Visited!A:B,2,FALSE)</f>
        <v>#N/A</v>
      </c>
    </row>
    <row r="55927" spans="1:2" x14ac:dyDescent="0.25">
      <c r="A55927" t="s">
        <v>55927</v>
      </c>
      <c r="B55927" t="e">
        <f>VLOOKUP(A55927,Visited!A:B,2,FALSE)</f>
        <v>#N/A</v>
      </c>
    </row>
    <row r="55928" spans="1:2" x14ac:dyDescent="0.25">
      <c r="A55928" t="s">
        <v>55928</v>
      </c>
      <c r="B55928" t="e">
        <f>VLOOKUP(A55928,Visited!A:B,2,FALSE)</f>
        <v>#N/A</v>
      </c>
    </row>
    <row r="55929" spans="1:2" x14ac:dyDescent="0.25">
      <c r="A55929" t="s">
        <v>55929</v>
      </c>
      <c r="B55929" t="e">
        <f>VLOOKUP(A55929,Visited!A:B,2,FALSE)</f>
        <v>#N/A</v>
      </c>
    </row>
    <row r="55930" spans="1:2" x14ac:dyDescent="0.25">
      <c r="A55930" t="s">
        <v>55930</v>
      </c>
      <c r="B55930" t="e">
        <f>VLOOKUP(A55930,Visited!A:B,2,FALSE)</f>
        <v>#N/A</v>
      </c>
    </row>
    <row r="55931" spans="1:2" x14ac:dyDescent="0.25">
      <c r="A55931" t="s">
        <v>55931</v>
      </c>
      <c r="B55931" t="e">
        <f>VLOOKUP(A55931,Visited!A:B,2,FALSE)</f>
        <v>#N/A</v>
      </c>
    </row>
    <row r="55932" spans="1:2" x14ac:dyDescent="0.25">
      <c r="A55932" t="s">
        <v>55932</v>
      </c>
      <c r="B55932" t="e">
        <f>VLOOKUP(A55932,Visited!A:B,2,FALSE)</f>
        <v>#N/A</v>
      </c>
    </row>
    <row r="55933" spans="1:2" x14ac:dyDescent="0.25">
      <c r="A55933" t="s">
        <v>55933</v>
      </c>
      <c r="B55933" t="e">
        <f>VLOOKUP(A55933,Visited!A:B,2,FALSE)</f>
        <v>#N/A</v>
      </c>
    </row>
    <row r="55934" spans="1:2" x14ac:dyDescent="0.25">
      <c r="A55934" t="s">
        <v>55934</v>
      </c>
      <c r="B55934" t="e">
        <f>VLOOKUP(A55934,Visited!A:B,2,FALSE)</f>
        <v>#N/A</v>
      </c>
    </row>
    <row r="55935" spans="1:2" x14ac:dyDescent="0.25">
      <c r="A55935" t="s">
        <v>55935</v>
      </c>
      <c r="B55935" t="e">
        <f>VLOOKUP(A55935,Visited!A:B,2,FALSE)</f>
        <v>#N/A</v>
      </c>
    </row>
    <row r="55936" spans="1:2" x14ac:dyDescent="0.25">
      <c r="A55936" t="s">
        <v>55936</v>
      </c>
      <c r="B55936" t="e">
        <f>VLOOKUP(A55936,Visited!A:B,2,FALSE)</f>
        <v>#N/A</v>
      </c>
    </row>
    <row r="55937" spans="1:2" x14ac:dyDescent="0.25">
      <c r="A55937" t="s">
        <v>55937</v>
      </c>
      <c r="B55937" t="e">
        <f>VLOOKUP(A55937,Visited!A:B,2,FALSE)</f>
        <v>#N/A</v>
      </c>
    </row>
    <row r="55938" spans="1:2" x14ac:dyDescent="0.25">
      <c r="A55938" t="s">
        <v>55938</v>
      </c>
      <c r="B55938" t="e">
        <f>VLOOKUP(A55938,Visited!A:B,2,FALSE)</f>
        <v>#N/A</v>
      </c>
    </row>
    <row r="55939" spans="1:2" x14ac:dyDescent="0.25">
      <c r="A55939" t="s">
        <v>55939</v>
      </c>
      <c r="B55939" t="e">
        <f>VLOOKUP(A55939,Visited!A:B,2,FALSE)</f>
        <v>#N/A</v>
      </c>
    </row>
    <row r="55940" spans="1:2" x14ac:dyDescent="0.25">
      <c r="A55940" t="s">
        <v>55940</v>
      </c>
      <c r="B55940" t="e">
        <f>VLOOKUP(A55940,Visited!A:B,2,FALSE)</f>
        <v>#N/A</v>
      </c>
    </row>
    <row r="55941" spans="1:2" x14ac:dyDescent="0.25">
      <c r="A55941" t="s">
        <v>55941</v>
      </c>
      <c r="B55941" t="e">
        <f>VLOOKUP(A55941,Visited!A:B,2,FALSE)</f>
        <v>#N/A</v>
      </c>
    </row>
    <row r="55942" spans="1:2" x14ac:dyDescent="0.25">
      <c r="A55942" t="s">
        <v>55942</v>
      </c>
      <c r="B55942" t="e">
        <f>VLOOKUP(A55942,Visited!A:B,2,FALSE)</f>
        <v>#N/A</v>
      </c>
    </row>
    <row r="55943" spans="1:2" x14ac:dyDescent="0.25">
      <c r="A55943" t="s">
        <v>55943</v>
      </c>
      <c r="B55943" t="e">
        <f>VLOOKUP(A55943,Visited!A:B,2,FALSE)</f>
        <v>#N/A</v>
      </c>
    </row>
    <row r="55944" spans="1:2" x14ac:dyDescent="0.25">
      <c r="A55944" t="s">
        <v>55944</v>
      </c>
      <c r="B55944" t="e">
        <f>VLOOKUP(A55944,Visited!A:B,2,FALSE)</f>
        <v>#N/A</v>
      </c>
    </row>
    <row r="55945" spans="1:2" x14ac:dyDescent="0.25">
      <c r="A55945" t="s">
        <v>55945</v>
      </c>
      <c r="B55945" t="e">
        <f>VLOOKUP(A55945,Visited!A:B,2,FALSE)</f>
        <v>#N/A</v>
      </c>
    </row>
    <row r="55946" spans="1:2" x14ac:dyDescent="0.25">
      <c r="A55946" t="s">
        <v>55946</v>
      </c>
      <c r="B55946" t="e">
        <f>VLOOKUP(A55946,Visited!A:B,2,FALSE)</f>
        <v>#N/A</v>
      </c>
    </row>
    <row r="55947" spans="1:2" x14ac:dyDescent="0.25">
      <c r="A55947" t="s">
        <v>55947</v>
      </c>
      <c r="B55947" t="e">
        <f>VLOOKUP(A55947,Visited!A:B,2,FALSE)</f>
        <v>#N/A</v>
      </c>
    </row>
    <row r="55948" spans="1:2" x14ac:dyDescent="0.25">
      <c r="A55948" t="s">
        <v>55948</v>
      </c>
      <c r="B55948" t="e">
        <f>VLOOKUP(A55948,Visited!A:B,2,FALSE)</f>
        <v>#N/A</v>
      </c>
    </row>
    <row r="55949" spans="1:2" x14ac:dyDescent="0.25">
      <c r="A55949" t="s">
        <v>55949</v>
      </c>
      <c r="B55949" t="e">
        <f>VLOOKUP(A55949,Visited!A:B,2,FALSE)</f>
        <v>#N/A</v>
      </c>
    </row>
    <row r="55950" spans="1:2" x14ac:dyDescent="0.25">
      <c r="A55950" t="s">
        <v>55950</v>
      </c>
      <c r="B55950" t="e">
        <f>VLOOKUP(A55950,Visited!A:B,2,FALSE)</f>
        <v>#N/A</v>
      </c>
    </row>
    <row r="55951" spans="1:2" x14ac:dyDescent="0.25">
      <c r="A55951" t="s">
        <v>55951</v>
      </c>
      <c r="B55951" t="e">
        <f>VLOOKUP(A55951,Visited!A:B,2,FALSE)</f>
        <v>#N/A</v>
      </c>
    </row>
    <row r="55952" spans="1:2" x14ac:dyDescent="0.25">
      <c r="A55952" t="s">
        <v>55952</v>
      </c>
      <c r="B55952" t="e">
        <f>VLOOKUP(A55952,Visited!A:B,2,FALSE)</f>
        <v>#N/A</v>
      </c>
    </row>
    <row r="55953" spans="1:2" x14ac:dyDescent="0.25">
      <c r="A55953" t="s">
        <v>55953</v>
      </c>
      <c r="B55953" t="e">
        <f>VLOOKUP(A55953,Visited!A:B,2,FALSE)</f>
        <v>#N/A</v>
      </c>
    </row>
    <row r="55954" spans="1:2" x14ac:dyDescent="0.25">
      <c r="A55954" t="s">
        <v>55954</v>
      </c>
      <c r="B55954" t="e">
        <f>VLOOKUP(A55954,Visited!A:B,2,FALSE)</f>
        <v>#N/A</v>
      </c>
    </row>
    <row r="55955" spans="1:2" x14ac:dyDescent="0.25">
      <c r="A55955" t="s">
        <v>55955</v>
      </c>
      <c r="B55955" t="e">
        <f>VLOOKUP(A55955,Visited!A:B,2,FALSE)</f>
        <v>#N/A</v>
      </c>
    </row>
    <row r="55956" spans="1:2" x14ac:dyDescent="0.25">
      <c r="A55956" t="s">
        <v>55956</v>
      </c>
      <c r="B55956" t="e">
        <f>VLOOKUP(A55956,Visited!A:B,2,FALSE)</f>
        <v>#N/A</v>
      </c>
    </row>
    <row r="55957" spans="1:2" x14ac:dyDescent="0.25">
      <c r="A55957" t="s">
        <v>55957</v>
      </c>
      <c r="B55957" t="e">
        <f>VLOOKUP(A55957,Visited!A:B,2,FALSE)</f>
        <v>#N/A</v>
      </c>
    </row>
    <row r="55958" spans="1:2" x14ac:dyDescent="0.25">
      <c r="A55958" t="s">
        <v>55958</v>
      </c>
      <c r="B55958" t="e">
        <f>VLOOKUP(A55958,Visited!A:B,2,FALSE)</f>
        <v>#N/A</v>
      </c>
    </row>
    <row r="55959" spans="1:2" x14ac:dyDescent="0.25">
      <c r="A55959" t="s">
        <v>55959</v>
      </c>
      <c r="B55959" t="e">
        <f>VLOOKUP(A55959,Visited!A:B,2,FALSE)</f>
        <v>#N/A</v>
      </c>
    </row>
    <row r="55960" spans="1:2" x14ac:dyDescent="0.25">
      <c r="A55960" t="s">
        <v>55960</v>
      </c>
      <c r="B55960" t="e">
        <f>VLOOKUP(A55960,Visited!A:B,2,FALSE)</f>
        <v>#N/A</v>
      </c>
    </row>
    <row r="55961" spans="1:2" x14ac:dyDescent="0.25">
      <c r="A55961" t="s">
        <v>55961</v>
      </c>
      <c r="B55961" t="e">
        <f>VLOOKUP(A55961,Visited!A:B,2,FALSE)</f>
        <v>#N/A</v>
      </c>
    </row>
    <row r="55962" spans="1:2" x14ac:dyDescent="0.25">
      <c r="A55962" t="s">
        <v>55962</v>
      </c>
      <c r="B55962" t="e">
        <f>VLOOKUP(A55962,Visited!A:B,2,FALSE)</f>
        <v>#N/A</v>
      </c>
    </row>
    <row r="55963" spans="1:2" x14ac:dyDescent="0.25">
      <c r="A55963" t="s">
        <v>55963</v>
      </c>
      <c r="B55963" t="e">
        <f>VLOOKUP(A55963,Visited!A:B,2,FALSE)</f>
        <v>#N/A</v>
      </c>
    </row>
    <row r="55964" spans="1:2" x14ac:dyDescent="0.25">
      <c r="A55964" t="s">
        <v>55964</v>
      </c>
      <c r="B55964" t="e">
        <f>VLOOKUP(A55964,Visited!A:B,2,FALSE)</f>
        <v>#N/A</v>
      </c>
    </row>
    <row r="55965" spans="1:2" x14ac:dyDescent="0.25">
      <c r="A55965" t="s">
        <v>55965</v>
      </c>
      <c r="B55965" t="e">
        <f>VLOOKUP(A55965,Visited!A:B,2,FALSE)</f>
        <v>#N/A</v>
      </c>
    </row>
    <row r="55966" spans="1:2" x14ac:dyDescent="0.25">
      <c r="A55966" t="s">
        <v>55966</v>
      </c>
      <c r="B55966" t="e">
        <f>VLOOKUP(A55966,Visited!A:B,2,FALSE)</f>
        <v>#N/A</v>
      </c>
    </row>
    <row r="55967" spans="1:2" x14ac:dyDescent="0.25">
      <c r="A55967" t="s">
        <v>55967</v>
      </c>
      <c r="B55967" t="e">
        <f>VLOOKUP(A55967,Visited!A:B,2,FALSE)</f>
        <v>#N/A</v>
      </c>
    </row>
    <row r="55968" spans="1:2" x14ac:dyDescent="0.25">
      <c r="A55968" t="s">
        <v>55968</v>
      </c>
      <c r="B55968" t="e">
        <f>VLOOKUP(A55968,Visited!A:B,2,FALSE)</f>
        <v>#N/A</v>
      </c>
    </row>
    <row r="55969" spans="1:2" x14ac:dyDescent="0.25">
      <c r="A55969" t="s">
        <v>55969</v>
      </c>
      <c r="B55969" t="e">
        <f>VLOOKUP(A55969,Visited!A:B,2,FALSE)</f>
        <v>#N/A</v>
      </c>
    </row>
    <row r="55970" spans="1:2" x14ac:dyDescent="0.25">
      <c r="A55970" t="s">
        <v>55970</v>
      </c>
      <c r="B55970" t="e">
        <f>VLOOKUP(A55970,Visited!A:B,2,FALSE)</f>
        <v>#N/A</v>
      </c>
    </row>
    <row r="55971" spans="1:2" x14ac:dyDescent="0.25">
      <c r="A55971" t="s">
        <v>55971</v>
      </c>
      <c r="B55971" t="e">
        <f>VLOOKUP(A55971,Visited!A:B,2,FALSE)</f>
        <v>#N/A</v>
      </c>
    </row>
    <row r="55972" spans="1:2" x14ac:dyDescent="0.25">
      <c r="A55972" t="s">
        <v>55972</v>
      </c>
      <c r="B55972" t="e">
        <f>VLOOKUP(A55972,Visited!A:B,2,FALSE)</f>
        <v>#N/A</v>
      </c>
    </row>
    <row r="55973" spans="1:2" x14ac:dyDescent="0.25">
      <c r="A55973" t="s">
        <v>55973</v>
      </c>
      <c r="B55973" t="e">
        <f>VLOOKUP(A55973,Visited!A:B,2,FALSE)</f>
        <v>#N/A</v>
      </c>
    </row>
    <row r="55974" spans="1:2" x14ac:dyDescent="0.25">
      <c r="A55974" t="s">
        <v>55974</v>
      </c>
      <c r="B55974" t="e">
        <f>VLOOKUP(A55974,Visited!A:B,2,FALSE)</f>
        <v>#N/A</v>
      </c>
    </row>
    <row r="55975" spans="1:2" x14ac:dyDescent="0.25">
      <c r="A55975" t="s">
        <v>55975</v>
      </c>
      <c r="B55975" t="e">
        <f>VLOOKUP(A55975,Visited!A:B,2,FALSE)</f>
        <v>#N/A</v>
      </c>
    </row>
    <row r="55976" spans="1:2" x14ac:dyDescent="0.25">
      <c r="A55976" t="s">
        <v>55976</v>
      </c>
      <c r="B55976" t="e">
        <f>VLOOKUP(A55976,Visited!A:B,2,FALSE)</f>
        <v>#N/A</v>
      </c>
    </row>
    <row r="55977" spans="1:2" x14ac:dyDescent="0.25">
      <c r="A55977" t="s">
        <v>55977</v>
      </c>
      <c r="B55977" t="e">
        <f>VLOOKUP(A55977,Visited!A:B,2,FALSE)</f>
        <v>#N/A</v>
      </c>
    </row>
    <row r="55978" spans="1:2" x14ac:dyDescent="0.25">
      <c r="A55978" t="s">
        <v>55978</v>
      </c>
      <c r="B55978" t="e">
        <f>VLOOKUP(A55978,Visited!A:B,2,FALSE)</f>
        <v>#N/A</v>
      </c>
    </row>
    <row r="55979" spans="1:2" x14ac:dyDescent="0.25">
      <c r="A55979" t="s">
        <v>55979</v>
      </c>
      <c r="B55979" t="e">
        <f>VLOOKUP(A55979,Visited!A:B,2,FALSE)</f>
        <v>#N/A</v>
      </c>
    </row>
    <row r="55980" spans="1:2" x14ac:dyDescent="0.25">
      <c r="A55980" t="s">
        <v>55980</v>
      </c>
      <c r="B55980" t="e">
        <f>VLOOKUP(A55980,Visited!A:B,2,FALSE)</f>
        <v>#N/A</v>
      </c>
    </row>
    <row r="55981" spans="1:2" x14ac:dyDescent="0.25">
      <c r="A55981" t="s">
        <v>55981</v>
      </c>
      <c r="B55981" t="e">
        <f>VLOOKUP(A55981,Visited!A:B,2,FALSE)</f>
        <v>#N/A</v>
      </c>
    </row>
    <row r="55982" spans="1:2" x14ac:dyDescent="0.25">
      <c r="A55982" t="s">
        <v>55982</v>
      </c>
      <c r="B55982" t="e">
        <f>VLOOKUP(A55982,Visited!A:B,2,FALSE)</f>
        <v>#N/A</v>
      </c>
    </row>
    <row r="55983" spans="1:2" x14ac:dyDescent="0.25">
      <c r="A55983" t="s">
        <v>55983</v>
      </c>
      <c r="B55983" t="e">
        <f>VLOOKUP(A55983,Visited!A:B,2,FALSE)</f>
        <v>#N/A</v>
      </c>
    </row>
    <row r="55984" spans="1:2" x14ac:dyDescent="0.25">
      <c r="A55984" t="s">
        <v>55984</v>
      </c>
      <c r="B55984" t="e">
        <f>VLOOKUP(A55984,Visited!A:B,2,FALSE)</f>
        <v>#N/A</v>
      </c>
    </row>
    <row r="55985" spans="1:2" x14ac:dyDescent="0.25">
      <c r="A55985" t="s">
        <v>55985</v>
      </c>
      <c r="B55985" t="e">
        <f>VLOOKUP(A55985,Visited!A:B,2,FALSE)</f>
        <v>#N/A</v>
      </c>
    </row>
    <row r="55986" spans="1:2" x14ac:dyDescent="0.25">
      <c r="A55986" t="s">
        <v>55986</v>
      </c>
      <c r="B55986" t="e">
        <f>VLOOKUP(A55986,Visited!A:B,2,FALSE)</f>
        <v>#N/A</v>
      </c>
    </row>
    <row r="55987" spans="1:2" x14ac:dyDescent="0.25">
      <c r="A55987" t="s">
        <v>55987</v>
      </c>
      <c r="B55987" t="e">
        <f>VLOOKUP(A55987,Visited!A:B,2,FALSE)</f>
        <v>#N/A</v>
      </c>
    </row>
    <row r="55988" spans="1:2" x14ac:dyDescent="0.25">
      <c r="A55988" t="s">
        <v>55988</v>
      </c>
      <c r="B55988" t="e">
        <f>VLOOKUP(A55988,Visited!A:B,2,FALSE)</f>
        <v>#N/A</v>
      </c>
    </row>
    <row r="55989" spans="1:2" x14ac:dyDescent="0.25">
      <c r="A55989" t="s">
        <v>55989</v>
      </c>
      <c r="B55989" t="e">
        <f>VLOOKUP(A55989,Visited!A:B,2,FALSE)</f>
        <v>#N/A</v>
      </c>
    </row>
    <row r="55990" spans="1:2" x14ac:dyDescent="0.25">
      <c r="A55990" t="s">
        <v>55990</v>
      </c>
      <c r="B55990" t="e">
        <f>VLOOKUP(A55990,Visited!A:B,2,FALSE)</f>
        <v>#N/A</v>
      </c>
    </row>
    <row r="55991" spans="1:2" x14ac:dyDescent="0.25">
      <c r="A55991" t="s">
        <v>55991</v>
      </c>
      <c r="B55991" t="e">
        <f>VLOOKUP(A55991,Visited!A:B,2,FALSE)</f>
        <v>#N/A</v>
      </c>
    </row>
    <row r="55992" spans="1:2" x14ac:dyDescent="0.25">
      <c r="A55992" t="s">
        <v>55992</v>
      </c>
      <c r="B55992" t="e">
        <f>VLOOKUP(A55992,Visited!A:B,2,FALSE)</f>
        <v>#N/A</v>
      </c>
    </row>
    <row r="55993" spans="1:2" x14ac:dyDescent="0.25">
      <c r="A55993" t="s">
        <v>55993</v>
      </c>
      <c r="B55993" t="e">
        <f>VLOOKUP(A55993,Visited!A:B,2,FALSE)</f>
        <v>#N/A</v>
      </c>
    </row>
    <row r="55994" spans="1:2" x14ac:dyDescent="0.25">
      <c r="A55994" t="s">
        <v>55994</v>
      </c>
      <c r="B55994" t="e">
        <f>VLOOKUP(A55994,Visited!A:B,2,FALSE)</f>
        <v>#N/A</v>
      </c>
    </row>
    <row r="55995" spans="1:2" x14ac:dyDescent="0.25">
      <c r="A55995" t="s">
        <v>55995</v>
      </c>
      <c r="B55995" t="e">
        <f>VLOOKUP(A55995,Visited!A:B,2,FALSE)</f>
        <v>#N/A</v>
      </c>
    </row>
    <row r="55996" spans="1:2" x14ac:dyDescent="0.25">
      <c r="A55996" t="s">
        <v>55996</v>
      </c>
      <c r="B55996" t="e">
        <f>VLOOKUP(A55996,Visited!A:B,2,FALSE)</f>
        <v>#N/A</v>
      </c>
    </row>
    <row r="55997" spans="1:2" x14ac:dyDescent="0.25">
      <c r="A55997" t="s">
        <v>55997</v>
      </c>
      <c r="B55997" t="e">
        <f>VLOOKUP(A55997,Visited!A:B,2,FALSE)</f>
        <v>#N/A</v>
      </c>
    </row>
    <row r="55998" spans="1:2" x14ac:dyDescent="0.25">
      <c r="A55998" t="s">
        <v>55998</v>
      </c>
      <c r="B55998" t="e">
        <f>VLOOKUP(A55998,Visited!A:B,2,FALSE)</f>
        <v>#N/A</v>
      </c>
    </row>
    <row r="55999" spans="1:2" x14ac:dyDescent="0.25">
      <c r="A55999" t="s">
        <v>55999</v>
      </c>
      <c r="B55999" t="e">
        <f>VLOOKUP(A55999,Visited!A:B,2,FALSE)</f>
        <v>#N/A</v>
      </c>
    </row>
    <row r="56000" spans="1:2" x14ac:dyDescent="0.25">
      <c r="A56000" t="s">
        <v>56000</v>
      </c>
      <c r="B56000" t="e">
        <f>VLOOKUP(A56000,Visited!A:B,2,FALSE)</f>
        <v>#N/A</v>
      </c>
    </row>
    <row r="56001" spans="1:2" x14ac:dyDescent="0.25">
      <c r="A56001" t="s">
        <v>56001</v>
      </c>
      <c r="B56001" t="e">
        <f>VLOOKUP(A56001,Visited!A:B,2,FALSE)</f>
        <v>#N/A</v>
      </c>
    </row>
    <row r="56002" spans="1:2" x14ac:dyDescent="0.25">
      <c r="A56002" t="s">
        <v>56002</v>
      </c>
      <c r="B56002" t="e">
        <f>VLOOKUP(A56002,Visited!A:B,2,FALSE)</f>
        <v>#N/A</v>
      </c>
    </row>
    <row r="56003" spans="1:2" x14ac:dyDescent="0.25">
      <c r="A56003" t="s">
        <v>56003</v>
      </c>
      <c r="B56003" t="e">
        <f>VLOOKUP(A56003,Visited!A:B,2,FALSE)</f>
        <v>#N/A</v>
      </c>
    </row>
    <row r="56004" spans="1:2" x14ac:dyDescent="0.25">
      <c r="A56004" t="s">
        <v>56004</v>
      </c>
      <c r="B56004" t="e">
        <f>VLOOKUP(A56004,Visited!A:B,2,FALSE)</f>
        <v>#N/A</v>
      </c>
    </row>
    <row r="56005" spans="1:2" x14ac:dyDescent="0.25">
      <c r="A56005" t="s">
        <v>56005</v>
      </c>
      <c r="B56005" t="e">
        <f>VLOOKUP(A56005,Visited!A:B,2,FALSE)</f>
        <v>#N/A</v>
      </c>
    </row>
    <row r="56006" spans="1:2" x14ac:dyDescent="0.25">
      <c r="A56006" t="s">
        <v>56006</v>
      </c>
      <c r="B56006" t="e">
        <f>VLOOKUP(A56006,Visited!A:B,2,FALSE)</f>
        <v>#N/A</v>
      </c>
    </row>
    <row r="56007" spans="1:2" x14ac:dyDescent="0.25">
      <c r="A56007" t="s">
        <v>56007</v>
      </c>
      <c r="B56007" t="e">
        <f>VLOOKUP(A56007,Visited!A:B,2,FALSE)</f>
        <v>#N/A</v>
      </c>
    </row>
    <row r="56008" spans="1:2" x14ac:dyDescent="0.25">
      <c r="A56008" t="s">
        <v>56008</v>
      </c>
      <c r="B56008" t="e">
        <f>VLOOKUP(A56008,Visited!A:B,2,FALSE)</f>
        <v>#N/A</v>
      </c>
    </row>
    <row r="56009" spans="1:2" x14ac:dyDescent="0.25">
      <c r="A56009" t="s">
        <v>56009</v>
      </c>
      <c r="B56009" t="e">
        <f>VLOOKUP(A56009,Visited!A:B,2,FALSE)</f>
        <v>#N/A</v>
      </c>
    </row>
    <row r="56010" spans="1:2" x14ac:dyDescent="0.25">
      <c r="A56010" t="s">
        <v>56010</v>
      </c>
      <c r="B56010" t="e">
        <f>VLOOKUP(A56010,Visited!A:B,2,FALSE)</f>
        <v>#N/A</v>
      </c>
    </row>
    <row r="56011" spans="1:2" x14ac:dyDescent="0.25">
      <c r="A56011" t="s">
        <v>56011</v>
      </c>
      <c r="B56011" t="e">
        <f>VLOOKUP(A56011,Visited!A:B,2,FALSE)</f>
        <v>#N/A</v>
      </c>
    </row>
    <row r="56012" spans="1:2" x14ac:dyDescent="0.25">
      <c r="A56012" t="s">
        <v>56012</v>
      </c>
      <c r="B56012" t="e">
        <f>VLOOKUP(A56012,Visited!A:B,2,FALSE)</f>
        <v>#N/A</v>
      </c>
    </row>
    <row r="56013" spans="1:2" x14ac:dyDescent="0.25">
      <c r="A56013" t="s">
        <v>56013</v>
      </c>
      <c r="B56013" t="e">
        <f>VLOOKUP(A56013,Visited!A:B,2,FALSE)</f>
        <v>#N/A</v>
      </c>
    </row>
    <row r="56014" spans="1:2" x14ac:dyDescent="0.25">
      <c r="A56014" t="s">
        <v>56014</v>
      </c>
      <c r="B56014" t="e">
        <f>VLOOKUP(A56014,Visited!A:B,2,FALSE)</f>
        <v>#N/A</v>
      </c>
    </row>
    <row r="56015" spans="1:2" x14ac:dyDescent="0.25">
      <c r="A56015" t="s">
        <v>56015</v>
      </c>
      <c r="B56015" t="e">
        <f>VLOOKUP(A56015,Visited!A:B,2,FALSE)</f>
        <v>#N/A</v>
      </c>
    </row>
    <row r="56016" spans="1:2" x14ac:dyDescent="0.25">
      <c r="A56016" t="s">
        <v>56016</v>
      </c>
      <c r="B56016" t="e">
        <f>VLOOKUP(A56016,Visited!A:B,2,FALSE)</f>
        <v>#N/A</v>
      </c>
    </row>
    <row r="56017" spans="1:2" x14ac:dyDescent="0.25">
      <c r="A56017" t="s">
        <v>56017</v>
      </c>
      <c r="B56017" t="e">
        <f>VLOOKUP(A56017,Visited!A:B,2,FALSE)</f>
        <v>#N/A</v>
      </c>
    </row>
    <row r="56018" spans="1:2" x14ac:dyDescent="0.25">
      <c r="A56018" t="s">
        <v>56018</v>
      </c>
      <c r="B56018" t="e">
        <f>VLOOKUP(A56018,Visited!A:B,2,FALSE)</f>
        <v>#N/A</v>
      </c>
    </row>
    <row r="56019" spans="1:2" x14ac:dyDescent="0.25">
      <c r="A56019" t="s">
        <v>56019</v>
      </c>
      <c r="B56019" t="e">
        <f>VLOOKUP(A56019,Visited!A:B,2,FALSE)</f>
        <v>#N/A</v>
      </c>
    </row>
    <row r="56020" spans="1:2" x14ac:dyDescent="0.25">
      <c r="A56020" t="s">
        <v>56020</v>
      </c>
      <c r="B56020" t="e">
        <f>VLOOKUP(A56020,Visited!A:B,2,FALSE)</f>
        <v>#N/A</v>
      </c>
    </row>
    <row r="56021" spans="1:2" x14ac:dyDescent="0.25">
      <c r="A56021" t="s">
        <v>56021</v>
      </c>
      <c r="B56021" t="e">
        <f>VLOOKUP(A56021,Visited!A:B,2,FALSE)</f>
        <v>#N/A</v>
      </c>
    </row>
    <row r="56022" spans="1:2" x14ac:dyDescent="0.25">
      <c r="A56022" t="s">
        <v>56022</v>
      </c>
      <c r="B56022" t="e">
        <f>VLOOKUP(A56022,Visited!A:B,2,FALSE)</f>
        <v>#N/A</v>
      </c>
    </row>
    <row r="56023" spans="1:2" x14ac:dyDescent="0.25">
      <c r="A56023" t="s">
        <v>56023</v>
      </c>
      <c r="B56023" t="e">
        <f>VLOOKUP(A56023,Visited!A:B,2,FALSE)</f>
        <v>#N/A</v>
      </c>
    </row>
    <row r="56024" spans="1:2" x14ac:dyDescent="0.25">
      <c r="A56024" t="s">
        <v>56024</v>
      </c>
      <c r="B56024" t="e">
        <f>VLOOKUP(A56024,Visited!A:B,2,FALSE)</f>
        <v>#N/A</v>
      </c>
    </row>
    <row r="56025" spans="1:2" x14ac:dyDescent="0.25">
      <c r="A56025" t="s">
        <v>56025</v>
      </c>
      <c r="B56025" t="e">
        <f>VLOOKUP(A56025,Visited!A:B,2,FALSE)</f>
        <v>#N/A</v>
      </c>
    </row>
    <row r="56026" spans="1:2" x14ac:dyDescent="0.25">
      <c r="A56026" t="s">
        <v>56026</v>
      </c>
      <c r="B56026" t="e">
        <f>VLOOKUP(A56026,Visited!A:B,2,FALSE)</f>
        <v>#N/A</v>
      </c>
    </row>
    <row r="56027" spans="1:2" x14ac:dyDescent="0.25">
      <c r="A56027" t="s">
        <v>56027</v>
      </c>
      <c r="B56027" t="e">
        <f>VLOOKUP(A56027,Visited!A:B,2,FALSE)</f>
        <v>#N/A</v>
      </c>
    </row>
    <row r="56028" spans="1:2" x14ac:dyDescent="0.25">
      <c r="A56028" t="s">
        <v>56028</v>
      </c>
      <c r="B56028" t="e">
        <f>VLOOKUP(A56028,Visited!A:B,2,FALSE)</f>
        <v>#N/A</v>
      </c>
    </row>
    <row r="56029" spans="1:2" x14ac:dyDescent="0.25">
      <c r="A56029" t="s">
        <v>56029</v>
      </c>
      <c r="B56029" t="e">
        <f>VLOOKUP(A56029,Visited!A:B,2,FALSE)</f>
        <v>#N/A</v>
      </c>
    </row>
    <row r="56030" spans="1:2" x14ac:dyDescent="0.25">
      <c r="A56030" t="s">
        <v>56030</v>
      </c>
      <c r="B56030" t="e">
        <f>VLOOKUP(A56030,Visited!A:B,2,FALSE)</f>
        <v>#N/A</v>
      </c>
    </row>
    <row r="56031" spans="1:2" x14ac:dyDescent="0.25">
      <c r="A56031" t="s">
        <v>56031</v>
      </c>
      <c r="B56031" t="e">
        <f>VLOOKUP(A56031,Visited!A:B,2,FALSE)</f>
        <v>#N/A</v>
      </c>
    </row>
    <row r="56032" spans="1:2" x14ac:dyDescent="0.25">
      <c r="A56032" t="s">
        <v>56032</v>
      </c>
      <c r="B56032" t="e">
        <f>VLOOKUP(A56032,Visited!A:B,2,FALSE)</f>
        <v>#N/A</v>
      </c>
    </row>
    <row r="56033" spans="1:2" x14ac:dyDescent="0.25">
      <c r="A56033" t="s">
        <v>56033</v>
      </c>
      <c r="B56033" t="e">
        <f>VLOOKUP(A56033,Visited!A:B,2,FALSE)</f>
        <v>#N/A</v>
      </c>
    </row>
    <row r="56034" spans="1:2" x14ac:dyDescent="0.25">
      <c r="A56034" t="s">
        <v>56034</v>
      </c>
      <c r="B56034" t="e">
        <f>VLOOKUP(A56034,Visited!A:B,2,FALSE)</f>
        <v>#N/A</v>
      </c>
    </row>
    <row r="56035" spans="1:2" x14ac:dyDescent="0.25">
      <c r="A56035" t="s">
        <v>56035</v>
      </c>
      <c r="B56035" t="e">
        <f>VLOOKUP(A56035,Visited!A:B,2,FALSE)</f>
        <v>#N/A</v>
      </c>
    </row>
    <row r="56036" spans="1:2" x14ac:dyDescent="0.25">
      <c r="A56036" t="s">
        <v>56036</v>
      </c>
      <c r="B56036" t="e">
        <f>VLOOKUP(A56036,Visited!A:B,2,FALSE)</f>
        <v>#N/A</v>
      </c>
    </row>
    <row r="56037" spans="1:2" x14ac:dyDescent="0.25">
      <c r="A56037" t="s">
        <v>56037</v>
      </c>
      <c r="B56037" t="e">
        <f>VLOOKUP(A56037,Visited!A:B,2,FALSE)</f>
        <v>#N/A</v>
      </c>
    </row>
    <row r="56038" spans="1:2" x14ac:dyDescent="0.25">
      <c r="A56038" t="s">
        <v>56038</v>
      </c>
      <c r="B56038" t="e">
        <f>VLOOKUP(A56038,Visited!A:B,2,FALSE)</f>
        <v>#N/A</v>
      </c>
    </row>
    <row r="56039" spans="1:2" x14ac:dyDescent="0.25">
      <c r="A56039" t="s">
        <v>56039</v>
      </c>
      <c r="B56039" t="e">
        <f>VLOOKUP(A56039,Visited!A:B,2,FALSE)</f>
        <v>#N/A</v>
      </c>
    </row>
    <row r="56040" spans="1:2" x14ac:dyDescent="0.25">
      <c r="A56040" t="s">
        <v>56040</v>
      </c>
      <c r="B56040" t="e">
        <f>VLOOKUP(A56040,Visited!A:B,2,FALSE)</f>
        <v>#N/A</v>
      </c>
    </row>
    <row r="56041" spans="1:2" x14ac:dyDescent="0.25">
      <c r="A56041" t="s">
        <v>56041</v>
      </c>
      <c r="B56041" t="e">
        <f>VLOOKUP(A56041,Visited!A:B,2,FALSE)</f>
        <v>#N/A</v>
      </c>
    </row>
    <row r="56042" spans="1:2" x14ac:dyDescent="0.25">
      <c r="A56042" t="s">
        <v>56042</v>
      </c>
      <c r="B56042" t="e">
        <f>VLOOKUP(A56042,Visited!A:B,2,FALSE)</f>
        <v>#N/A</v>
      </c>
    </row>
    <row r="56043" spans="1:2" x14ac:dyDescent="0.25">
      <c r="A56043" t="s">
        <v>56043</v>
      </c>
      <c r="B56043" t="e">
        <f>VLOOKUP(A56043,Visited!A:B,2,FALSE)</f>
        <v>#N/A</v>
      </c>
    </row>
    <row r="56044" spans="1:2" x14ac:dyDescent="0.25">
      <c r="A56044" t="s">
        <v>56044</v>
      </c>
      <c r="B56044" t="e">
        <f>VLOOKUP(A56044,Visited!A:B,2,FALSE)</f>
        <v>#N/A</v>
      </c>
    </row>
    <row r="56045" spans="1:2" x14ac:dyDescent="0.25">
      <c r="A56045" t="s">
        <v>56045</v>
      </c>
      <c r="B56045" t="e">
        <f>VLOOKUP(A56045,Visited!A:B,2,FALSE)</f>
        <v>#N/A</v>
      </c>
    </row>
    <row r="56046" spans="1:2" x14ac:dyDescent="0.25">
      <c r="A56046" t="s">
        <v>56046</v>
      </c>
      <c r="B56046" t="e">
        <f>VLOOKUP(A56046,Visited!A:B,2,FALSE)</f>
        <v>#N/A</v>
      </c>
    </row>
    <row r="56047" spans="1:2" x14ac:dyDescent="0.25">
      <c r="A56047" t="s">
        <v>56047</v>
      </c>
      <c r="B56047" t="e">
        <f>VLOOKUP(A56047,Visited!A:B,2,FALSE)</f>
        <v>#N/A</v>
      </c>
    </row>
    <row r="56048" spans="1:2" x14ac:dyDescent="0.25">
      <c r="A56048" t="s">
        <v>56048</v>
      </c>
      <c r="B56048" t="e">
        <f>VLOOKUP(A56048,Visited!A:B,2,FALSE)</f>
        <v>#N/A</v>
      </c>
    </row>
    <row r="56049" spans="1:2" x14ac:dyDescent="0.25">
      <c r="A56049" t="s">
        <v>56049</v>
      </c>
      <c r="B56049" t="e">
        <f>VLOOKUP(A56049,Visited!A:B,2,FALSE)</f>
        <v>#N/A</v>
      </c>
    </row>
    <row r="56050" spans="1:2" x14ac:dyDescent="0.25">
      <c r="A56050" t="s">
        <v>56050</v>
      </c>
      <c r="B56050" t="e">
        <f>VLOOKUP(A56050,Visited!A:B,2,FALSE)</f>
        <v>#N/A</v>
      </c>
    </row>
    <row r="56051" spans="1:2" x14ac:dyDescent="0.25">
      <c r="A56051" t="s">
        <v>56051</v>
      </c>
      <c r="B56051" t="e">
        <f>VLOOKUP(A56051,Visited!A:B,2,FALSE)</f>
        <v>#N/A</v>
      </c>
    </row>
    <row r="56052" spans="1:2" x14ac:dyDescent="0.25">
      <c r="A56052" t="s">
        <v>56052</v>
      </c>
      <c r="B56052" t="e">
        <f>VLOOKUP(A56052,Visited!A:B,2,FALSE)</f>
        <v>#N/A</v>
      </c>
    </row>
    <row r="56053" spans="1:2" x14ac:dyDescent="0.25">
      <c r="A56053" t="s">
        <v>56053</v>
      </c>
      <c r="B56053" t="e">
        <f>VLOOKUP(A56053,Visited!A:B,2,FALSE)</f>
        <v>#N/A</v>
      </c>
    </row>
    <row r="56054" spans="1:2" x14ac:dyDescent="0.25">
      <c r="A56054" t="s">
        <v>56054</v>
      </c>
      <c r="B56054" t="e">
        <f>VLOOKUP(A56054,Visited!A:B,2,FALSE)</f>
        <v>#N/A</v>
      </c>
    </row>
    <row r="56055" spans="1:2" x14ac:dyDescent="0.25">
      <c r="A56055" t="s">
        <v>56055</v>
      </c>
      <c r="B56055" t="e">
        <f>VLOOKUP(A56055,Visited!A:B,2,FALSE)</f>
        <v>#N/A</v>
      </c>
    </row>
    <row r="56056" spans="1:2" x14ac:dyDescent="0.25">
      <c r="A56056" t="s">
        <v>56056</v>
      </c>
      <c r="B56056" t="e">
        <f>VLOOKUP(A56056,Visited!A:B,2,FALSE)</f>
        <v>#N/A</v>
      </c>
    </row>
    <row r="56057" spans="1:2" x14ac:dyDescent="0.25">
      <c r="A56057" t="s">
        <v>56057</v>
      </c>
      <c r="B56057" t="e">
        <f>VLOOKUP(A56057,Visited!A:B,2,FALSE)</f>
        <v>#N/A</v>
      </c>
    </row>
    <row r="56058" spans="1:2" x14ac:dyDescent="0.25">
      <c r="A56058" t="s">
        <v>56058</v>
      </c>
      <c r="B56058" t="e">
        <f>VLOOKUP(A56058,Visited!A:B,2,FALSE)</f>
        <v>#N/A</v>
      </c>
    </row>
    <row r="56059" spans="1:2" x14ac:dyDescent="0.25">
      <c r="A56059" t="s">
        <v>56059</v>
      </c>
      <c r="B56059" t="e">
        <f>VLOOKUP(A56059,Visited!A:B,2,FALSE)</f>
        <v>#N/A</v>
      </c>
    </row>
    <row r="56060" spans="1:2" x14ac:dyDescent="0.25">
      <c r="A56060" t="s">
        <v>56060</v>
      </c>
      <c r="B56060" t="e">
        <f>VLOOKUP(A56060,Visited!A:B,2,FALSE)</f>
        <v>#N/A</v>
      </c>
    </row>
    <row r="56061" spans="1:2" x14ac:dyDescent="0.25">
      <c r="A56061" t="s">
        <v>56061</v>
      </c>
      <c r="B56061" t="e">
        <f>VLOOKUP(A56061,Visited!A:B,2,FALSE)</f>
        <v>#N/A</v>
      </c>
    </row>
    <row r="56062" spans="1:2" x14ac:dyDescent="0.25">
      <c r="A56062" t="s">
        <v>56062</v>
      </c>
      <c r="B56062" t="e">
        <f>VLOOKUP(A56062,Visited!A:B,2,FALSE)</f>
        <v>#N/A</v>
      </c>
    </row>
    <row r="56063" spans="1:2" x14ac:dyDescent="0.25">
      <c r="A56063" t="s">
        <v>56063</v>
      </c>
      <c r="B56063" t="e">
        <f>VLOOKUP(A56063,Visited!A:B,2,FALSE)</f>
        <v>#N/A</v>
      </c>
    </row>
    <row r="56064" spans="1:2" x14ac:dyDescent="0.25">
      <c r="A56064" t="s">
        <v>56064</v>
      </c>
      <c r="B56064" t="e">
        <f>VLOOKUP(A56064,Visited!A:B,2,FALSE)</f>
        <v>#N/A</v>
      </c>
    </row>
    <row r="56065" spans="1:2" x14ac:dyDescent="0.25">
      <c r="A56065" t="s">
        <v>56065</v>
      </c>
      <c r="B56065" t="e">
        <f>VLOOKUP(A56065,Visited!A:B,2,FALSE)</f>
        <v>#N/A</v>
      </c>
    </row>
    <row r="56066" spans="1:2" x14ac:dyDescent="0.25">
      <c r="A56066" t="s">
        <v>56066</v>
      </c>
      <c r="B56066" t="e">
        <f>VLOOKUP(A56066,Visited!A:B,2,FALSE)</f>
        <v>#N/A</v>
      </c>
    </row>
    <row r="56067" spans="1:2" x14ac:dyDescent="0.25">
      <c r="A56067" t="s">
        <v>56067</v>
      </c>
      <c r="B56067" t="e">
        <f>VLOOKUP(A56067,Visited!A:B,2,FALSE)</f>
        <v>#N/A</v>
      </c>
    </row>
    <row r="56068" spans="1:2" x14ac:dyDescent="0.25">
      <c r="A56068" t="s">
        <v>56068</v>
      </c>
      <c r="B56068" t="e">
        <f>VLOOKUP(A56068,Visited!A:B,2,FALSE)</f>
        <v>#N/A</v>
      </c>
    </row>
    <row r="56069" spans="1:2" x14ac:dyDescent="0.25">
      <c r="A56069" t="s">
        <v>56069</v>
      </c>
      <c r="B56069" t="e">
        <f>VLOOKUP(A56069,Visited!A:B,2,FALSE)</f>
        <v>#N/A</v>
      </c>
    </row>
    <row r="56070" spans="1:2" x14ac:dyDescent="0.25">
      <c r="A56070" t="s">
        <v>56070</v>
      </c>
      <c r="B56070" t="e">
        <f>VLOOKUP(A56070,Visited!A:B,2,FALSE)</f>
        <v>#N/A</v>
      </c>
    </row>
    <row r="56071" spans="1:2" x14ac:dyDescent="0.25">
      <c r="A56071" t="s">
        <v>56071</v>
      </c>
      <c r="B56071" t="e">
        <f>VLOOKUP(A56071,Visited!A:B,2,FALSE)</f>
        <v>#N/A</v>
      </c>
    </row>
    <row r="56072" spans="1:2" x14ac:dyDescent="0.25">
      <c r="A56072" t="s">
        <v>56072</v>
      </c>
      <c r="B56072" t="e">
        <f>VLOOKUP(A56072,Visited!A:B,2,FALSE)</f>
        <v>#N/A</v>
      </c>
    </row>
    <row r="56073" spans="1:2" x14ac:dyDescent="0.25">
      <c r="A56073" t="s">
        <v>56073</v>
      </c>
      <c r="B56073" t="e">
        <f>VLOOKUP(A56073,Visited!A:B,2,FALSE)</f>
        <v>#N/A</v>
      </c>
    </row>
    <row r="56074" spans="1:2" x14ac:dyDescent="0.25">
      <c r="A56074" t="s">
        <v>56074</v>
      </c>
      <c r="B56074" t="e">
        <f>VLOOKUP(A56074,Visited!A:B,2,FALSE)</f>
        <v>#N/A</v>
      </c>
    </row>
    <row r="56075" spans="1:2" x14ac:dyDescent="0.25">
      <c r="A56075" t="s">
        <v>56075</v>
      </c>
      <c r="B56075" t="e">
        <f>VLOOKUP(A56075,Visited!A:B,2,FALSE)</f>
        <v>#N/A</v>
      </c>
    </row>
    <row r="56076" spans="1:2" x14ac:dyDescent="0.25">
      <c r="A56076" t="s">
        <v>56076</v>
      </c>
      <c r="B56076" t="e">
        <f>VLOOKUP(A56076,Visited!A:B,2,FALSE)</f>
        <v>#N/A</v>
      </c>
    </row>
    <row r="56077" spans="1:2" x14ac:dyDescent="0.25">
      <c r="A56077" t="s">
        <v>56077</v>
      </c>
      <c r="B56077" t="e">
        <f>VLOOKUP(A56077,Visited!A:B,2,FALSE)</f>
        <v>#N/A</v>
      </c>
    </row>
    <row r="56078" spans="1:2" x14ac:dyDescent="0.25">
      <c r="A56078" t="s">
        <v>56078</v>
      </c>
      <c r="B56078" t="e">
        <f>VLOOKUP(A56078,Visited!A:B,2,FALSE)</f>
        <v>#N/A</v>
      </c>
    </row>
    <row r="56079" spans="1:2" x14ac:dyDescent="0.25">
      <c r="A56079" t="s">
        <v>56079</v>
      </c>
      <c r="B56079" t="e">
        <f>VLOOKUP(A56079,Visited!A:B,2,FALSE)</f>
        <v>#N/A</v>
      </c>
    </row>
    <row r="56080" spans="1:2" x14ac:dyDescent="0.25">
      <c r="A56080" t="s">
        <v>56080</v>
      </c>
      <c r="B56080" t="e">
        <f>VLOOKUP(A56080,Visited!A:B,2,FALSE)</f>
        <v>#N/A</v>
      </c>
    </row>
    <row r="56081" spans="1:2" x14ac:dyDescent="0.25">
      <c r="A56081" t="s">
        <v>56081</v>
      </c>
      <c r="B56081" t="e">
        <f>VLOOKUP(A56081,Visited!A:B,2,FALSE)</f>
        <v>#N/A</v>
      </c>
    </row>
    <row r="56082" spans="1:2" x14ac:dyDescent="0.25">
      <c r="A56082" t="s">
        <v>56082</v>
      </c>
      <c r="B56082" t="e">
        <f>VLOOKUP(A56082,Visited!A:B,2,FALSE)</f>
        <v>#N/A</v>
      </c>
    </row>
    <row r="56083" spans="1:2" x14ac:dyDescent="0.25">
      <c r="A56083" t="s">
        <v>56083</v>
      </c>
      <c r="B56083" t="e">
        <f>VLOOKUP(A56083,Visited!A:B,2,FALSE)</f>
        <v>#N/A</v>
      </c>
    </row>
    <row r="56084" spans="1:2" x14ac:dyDescent="0.25">
      <c r="A56084" t="s">
        <v>56084</v>
      </c>
      <c r="B56084" t="e">
        <f>VLOOKUP(A56084,Visited!A:B,2,FALSE)</f>
        <v>#N/A</v>
      </c>
    </row>
    <row r="56085" spans="1:2" x14ac:dyDescent="0.25">
      <c r="A56085" t="s">
        <v>56085</v>
      </c>
      <c r="B56085" t="e">
        <f>VLOOKUP(A56085,Visited!A:B,2,FALSE)</f>
        <v>#N/A</v>
      </c>
    </row>
    <row r="56086" spans="1:2" x14ac:dyDescent="0.25">
      <c r="A56086" t="s">
        <v>56086</v>
      </c>
      <c r="B56086" t="e">
        <f>VLOOKUP(A56086,Visited!A:B,2,FALSE)</f>
        <v>#N/A</v>
      </c>
    </row>
    <row r="56087" spans="1:2" x14ac:dyDescent="0.25">
      <c r="A56087" t="s">
        <v>56087</v>
      </c>
      <c r="B56087" t="e">
        <f>VLOOKUP(A56087,Visited!A:B,2,FALSE)</f>
        <v>#N/A</v>
      </c>
    </row>
    <row r="56088" spans="1:2" x14ac:dyDescent="0.25">
      <c r="A56088" t="s">
        <v>56088</v>
      </c>
      <c r="B56088" t="e">
        <f>VLOOKUP(A56088,Visited!A:B,2,FALSE)</f>
        <v>#N/A</v>
      </c>
    </row>
    <row r="56089" spans="1:2" x14ac:dyDescent="0.25">
      <c r="A56089" t="s">
        <v>56089</v>
      </c>
      <c r="B56089" t="e">
        <f>VLOOKUP(A56089,Visited!A:B,2,FALSE)</f>
        <v>#N/A</v>
      </c>
    </row>
    <row r="56090" spans="1:2" x14ac:dyDescent="0.25">
      <c r="A56090" t="s">
        <v>56090</v>
      </c>
      <c r="B56090" t="e">
        <f>VLOOKUP(A56090,Visited!A:B,2,FALSE)</f>
        <v>#N/A</v>
      </c>
    </row>
    <row r="56091" spans="1:2" x14ac:dyDescent="0.25">
      <c r="A56091" t="s">
        <v>56091</v>
      </c>
      <c r="B56091" t="e">
        <f>VLOOKUP(A56091,Visited!A:B,2,FALSE)</f>
        <v>#N/A</v>
      </c>
    </row>
    <row r="56092" spans="1:2" x14ac:dyDescent="0.25">
      <c r="A56092" t="s">
        <v>56092</v>
      </c>
      <c r="B56092" t="e">
        <f>VLOOKUP(A56092,Visited!A:B,2,FALSE)</f>
        <v>#N/A</v>
      </c>
    </row>
    <row r="56093" spans="1:2" x14ac:dyDescent="0.25">
      <c r="A56093" t="s">
        <v>56093</v>
      </c>
      <c r="B56093" t="e">
        <f>VLOOKUP(A56093,Visited!A:B,2,FALSE)</f>
        <v>#N/A</v>
      </c>
    </row>
    <row r="56094" spans="1:2" x14ac:dyDescent="0.25">
      <c r="A56094" t="s">
        <v>56094</v>
      </c>
      <c r="B56094" t="e">
        <f>VLOOKUP(A56094,Visited!A:B,2,FALSE)</f>
        <v>#N/A</v>
      </c>
    </row>
    <row r="56095" spans="1:2" x14ac:dyDescent="0.25">
      <c r="A56095" t="s">
        <v>56095</v>
      </c>
      <c r="B56095" t="e">
        <f>VLOOKUP(A56095,Visited!A:B,2,FALSE)</f>
        <v>#N/A</v>
      </c>
    </row>
    <row r="56096" spans="1:2" x14ac:dyDescent="0.25">
      <c r="A56096" t="s">
        <v>56096</v>
      </c>
      <c r="B56096" t="e">
        <f>VLOOKUP(A56096,Visited!A:B,2,FALSE)</f>
        <v>#N/A</v>
      </c>
    </row>
    <row r="56097" spans="1:2" x14ac:dyDescent="0.25">
      <c r="A56097" t="s">
        <v>56097</v>
      </c>
      <c r="B56097" t="e">
        <f>VLOOKUP(A56097,Visited!A:B,2,FALSE)</f>
        <v>#N/A</v>
      </c>
    </row>
    <row r="56098" spans="1:2" x14ac:dyDescent="0.25">
      <c r="A56098" t="s">
        <v>56098</v>
      </c>
      <c r="B56098" t="e">
        <f>VLOOKUP(A56098,Visited!A:B,2,FALSE)</f>
        <v>#N/A</v>
      </c>
    </row>
    <row r="56099" spans="1:2" x14ac:dyDescent="0.25">
      <c r="A56099" t="s">
        <v>56099</v>
      </c>
      <c r="B56099" t="e">
        <f>VLOOKUP(A56099,Visited!A:B,2,FALSE)</f>
        <v>#N/A</v>
      </c>
    </row>
    <row r="56100" spans="1:2" x14ac:dyDescent="0.25">
      <c r="A56100" t="s">
        <v>56100</v>
      </c>
      <c r="B56100" t="e">
        <f>VLOOKUP(A56100,Visited!A:B,2,FALSE)</f>
        <v>#N/A</v>
      </c>
    </row>
    <row r="56101" spans="1:2" x14ac:dyDescent="0.25">
      <c r="A56101" t="s">
        <v>56101</v>
      </c>
      <c r="B56101" t="e">
        <f>VLOOKUP(A56101,Visited!A:B,2,FALSE)</f>
        <v>#N/A</v>
      </c>
    </row>
    <row r="56102" spans="1:2" x14ac:dyDescent="0.25">
      <c r="A56102" t="s">
        <v>56102</v>
      </c>
      <c r="B56102" t="e">
        <f>VLOOKUP(A56102,Visited!A:B,2,FALSE)</f>
        <v>#N/A</v>
      </c>
    </row>
    <row r="56103" spans="1:2" x14ac:dyDescent="0.25">
      <c r="A56103" t="s">
        <v>56103</v>
      </c>
      <c r="B56103" t="e">
        <f>VLOOKUP(A56103,Visited!A:B,2,FALSE)</f>
        <v>#N/A</v>
      </c>
    </row>
    <row r="56104" spans="1:2" x14ac:dyDescent="0.25">
      <c r="A56104" t="s">
        <v>56104</v>
      </c>
      <c r="B56104" t="e">
        <f>VLOOKUP(A56104,Visited!A:B,2,FALSE)</f>
        <v>#N/A</v>
      </c>
    </row>
    <row r="56105" spans="1:2" x14ac:dyDescent="0.25">
      <c r="A56105" t="s">
        <v>56105</v>
      </c>
      <c r="B56105" t="e">
        <f>VLOOKUP(A56105,Visited!A:B,2,FALSE)</f>
        <v>#N/A</v>
      </c>
    </row>
    <row r="56106" spans="1:2" x14ac:dyDescent="0.25">
      <c r="A56106" t="s">
        <v>56106</v>
      </c>
      <c r="B56106" t="e">
        <f>VLOOKUP(A56106,Visited!A:B,2,FALSE)</f>
        <v>#N/A</v>
      </c>
    </row>
    <row r="56107" spans="1:2" x14ac:dyDescent="0.25">
      <c r="A56107" t="s">
        <v>56107</v>
      </c>
      <c r="B56107" t="e">
        <f>VLOOKUP(A56107,Visited!A:B,2,FALSE)</f>
        <v>#N/A</v>
      </c>
    </row>
    <row r="56108" spans="1:2" x14ac:dyDescent="0.25">
      <c r="A56108" t="s">
        <v>56108</v>
      </c>
      <c r="B56108" t="e">
        <f>VLOOKUP(A56108,Visited!A:B,2,FALSE)</f>
        <v>#N/A</v>
      </c>
    </row>
    <row r="56109" spans="1:2" x14ac:dyDescent="0.25">
      <c r="A56109" t="s">
        <v>56109</v>
      </c>
      <c r="B56109" t="e">
        <f>VLOOKUP(A56109,Visited!A:B,2,FALSE)</f>
        <v>#N/A</v>
      </c>
    </row>
    <row r="56110" spans="1:2" x14ac:dyDescent="0.25">
      <c r="A56110" t="s">
        <v>56110</v>
      </c>
      <c r="B56110" t="e">
        <f>VLOOKUP(A56110,Visited!A:B,2,FALSE)</f>
        <v>#N/A</v>
      </c>
    </row>
    <row r="56111" spans="1:2" x14ac:dyDescent="0.25">
      <c r="A56111" t="s">
        <v>56111</v>
      </c>
      <c r="B56111" t="e">
        <f>VLOOKUP(A56111,Visited!A:B,2,FALSE)</f>
        <v>#N/A</v>
      </c>
    </row>
    <row r="56112" spans="1:2" x14ac:dyDescent="0.25">
      <c r="A56112" t="s">
        <v>56112</v>
      </c>
      <c r="B56112" t="e">
        <f>VLOOKUP(A56112,Visited!A:B,2,FALSE)</f>
        <v>#N/A</v>
      </c>
    </row>
    <row r="56113" spans="1:2" x14ac:dyDescent="0.25">
      <c r="A56113" t="s">
        <v>56113</v>
      </c>
      <c r="B56113" t="e">
        <f>VLOOKUP(A56113,Visited!A:B,2,FALSE)</f>
        <v>#N/A</v>
      </c>
    </row>
    <row r="56114" spans="1:2" x14ac:dyDescent="0.25">
      <c r="A56114" t="s">
        <v>56114</v>
      </c>
      <c r="B56114" t="e">
        <f>VLOOKUP(A56114,Visited!A:B,2,FALSE)</f>
        <v>#N/A</v>
      </c>
    </row>
    <row r="56115" spans="1:2" x14ac:dyDescent="0.25">
      <c r="A56115" t="s">
        <v>56115</v>
      </c>
      <c r="B56115" t="e">
        <f>VLOOKUP(A56115,Visited!A:B,2,FALSE)</f>
        <v>#N/A</v>
      </c>
    </row>
    <row r="56116" spans="1:2" x14ac:dyDescent="0.25">
      <c r="A56116" t="s">
        <v>56116</v>
      </c>
      <c r="B56116" t="e">
        <f>VLOOKUP(A56116,Visited!A:B,2,FALSE)</f>
        <v>#N/A</v>
      </c>
    </row>
    <row r="56117" spans="1:2" x14ac:dyDescent="0.25">
      <c r="A56117" t="s">
        <v>56117</v>
      </c>
      <c r="B56117" t="e">
        <f>VLOOKUP(A56117,Visited!A:B,2,FALSE)</f>
        <v>#N/A</v>
      </c>
    </row>
    <row r="56118" spans="1:2" x14ac:dyDescent="0.25">
      <c r="A56118" t="s">
        <v>56118</v>
      </c>
      <c r="B56118" t="e">
        <f>VLOOKUP(A56118,Visited!A:B,2,FALSE)</f>
        <v>#N/A</v>
      </c>
    </row>
    <row r="56119" spans="1:2" x14ac:dyDescent="0.25">
      <c r="A56119" t="s">
        <v>56119</v>
      </c>
      <c r="B56119" t="e">
        <f>VLOOKUP(A56119,Visited!A:B,2,FALSE)</f>
        <v>#N/A</v>
      </c>
    </row>
    <row r="56120" spans="1:2" x14ac:dyDescent="0.25">
      <c r="A56120" t="s">
        <v>56120</v>
      </c>
      <c r="B56120" t="e">
        <f>VLOOKUP(A56120,Visited!A:B,2,FALSE)</f>
        <v>#N/A</v>
      </c>
    </row>
    <row r="56121" spans="1:2" x14ac:dyDescent="0.25">
      <c r="A56121" t="s">
        <v>56121</v>
      </c>
      <c r="B56121" t="e">
        <f>VLOOKUP(A56121,Visited!A:B,2,FALSE)</f>
        <v>#N/A</v>
      </c>
    </row>
    <row r="56122" spans="1:2" x14ac:dyDescent="0.25">
      <c r="A56122" t="s">
        <v>56122</v>
      </c>
      <c r="B56122" t="e">
        <f>VLOOKUP(A56122,Visited!A:B,2,FALSE)</f>
        <v>#N/A</v>
      </c>
    </row>
    <row r="56123" spans="1:2" x14ac:dyDescent="0.25">
      <c r="A56123" t="s">
        <v>56123</v>
      </c>
      <c r="B56123" t="e">
        <f>VLOOKUP(A56123,Visited!A:B,2,FALSE)</f>
        <v>#N/A</v>
      </c>
    </row>
    <row r="56124" spans="1:2" x14ac:dyDescent="0.25">
      <c r="A56124" t="s">
        <v>56124</v>
      </c>
      <c r="B56124" t="e">
        <f>VLOOKUP(A56124,Visited!A:B,2,FALSE)</f>
        <v>#N/A</v>
      </c>
    </row>
    <row r="56125" spans="1:2" x14ac:dyDescent="0.25">
      <c r="A56125" t="s">
        <v>56125</v>
      </c>
      <c r="B56125" t="e">
        <f>VLOOKUP(A56125,Visited!A:B,2,FALSE)</f>
        <v>#N/A</v>
      </c>
    </row>
    <row r="56126" spans="1:2" x14ac:dyDescent="0.25">
      <c r="A56126" t="s">
        <v>56126</v>
      </c>
      <c r="B56126" t="e">
        <f>VLOOKUP(A56126,Visited!A:B,2,FALSE)</f>
        <v>#N/A</v>
      </c>
    </row>
    <row r="56127" spans="1:2" x14ac:dyDescent="0.25">
      <c r="A56127" t="s">
        <v>56127</v>
      </c>
      <c r="B56127" t="e">
        <f>VLOOKUP(A56127,Visited!A:B,2,FALSE)</f>
        <v>#N/A</v>
      </c>
    </row>
    <row r="56128" spans="1:2" x14ac:dyDescent="0.25">
      <c r="A56128" t="s">
        <v>56128</v>
      </c>
      <c r="B56128" t="e">
        <f>VLOOKUP(A56128,Visited!A:B,2,FALSE)</f>
        <v>#N/A</v>
      </c>
    </row>
    <row r="56129" spans="1:2" x14ac:dyDescent="0.25">
      <c r="A56129" t="s">
        <v>56129</v>
      </c>
      <c r="B56129" t="e">
        <f>VLOOKUP(A56129,Visited!A:B,2,FALSE)</f>
        <v>#N/A</v>
      </c>
    </row>
    <row r="56130" spans="1:2" x14ac:dyDescent="0.25">
      <c r="A56130" t="s">
        <v>56130</v>
      </c>
      <c r="B56130" t="e">
        <f>VLOOKUP(A56130,Visited!A:B,2,FALSE)</f>
        <v>#N/A</v>
      </c>
    </row>
    <row r="56131" spans="1:2" x14ac:dyDescent="0.25">
      <c r="A56131" t="s">
        <v>56131</v>
      </c>
      <c r="B56131" t="e">
        <f>VLOOKUP(A56131,Visited!A:B,2,FALSE)</f>
        <v>#N/A</v>
      </c>
    </row>
    <row r="56132" spans="1:2" x14ac:dyDescent="0.25">
      <c r="A56132" t="s">
        <v>56132</v>
      </c>
      <c r="B56132" t="e">
        <f>VLOOKUP(A56132,Visited!A:B,2,FALSE)</f>
        <v>#N/A</v>
      </c>
    </row>
    <row r="56133" spans="1:2" x14ac:dyDescent="0.25">
      <c r="A56133" t="s">
        <v>56133</v>
      </c>
      <c r="B56133" t="e">
        <f>VLOOKUP(A56133,Visited!A:B,2,FALSE)</f>
        <v>#N/A</v>
      </c>
    </row>
    <row r="56134" spans="1:2" x14ac:dyDescent="0.25">
      <c r="A56134" t="s">
        <v>56134</v>
      </c>
      <c r="B56134" t="e">
        <f>VLOOKUP(A56134,Visited!A:B,2,FALSE)</f>
        <v>#N/A</v>
      </c>
    </row>
    <row r="56135" spans="1:2" x14ac:dyDescent="0.25">
      <c r="A56135" t="s">
        <v>56135</v>
      </c>
      <c r="B56135" t="e">
        <f>VLOOKUP(A56135,Visited!A:B,2,FALSE)</f>
        <v>#N/A</v>
      </c>
    </row>
    <row r="56136" spans="1:2" x14ac:dyDescent="0.25">
      <c r="A56136" t="s">
        <v>56136</v>
      </c>
      <c r="B56136" t="e">
        <f>VLOOKUP(A56136,Visited!A:B,2,FALSE)</f>
        <v>#N/A</v>
      </c>
    </row>
    <row r="56137" spans="1:2" x14ac:dyDescent="0.25">
      <c r="A56137" t="s">
        <v>56137</v>
      </c>
      <c r="B56137" t="e">
        <f>VLOOKUP(A56137,Visited!A:B,2,FALSE)</f>
        <v>#N/A</v>
      </c>
    </row>
    <row r="56138" spans="1:2" x14ac:dyDescent="0.25">
      <c r="A56138" t="s">
        <v>56138</v>
      </c>
      <c r="B56138" t="e">
        <f>VLOOKUP(A56138,Visited!A:B,2,FALSE)</f>
        <v>#N/A</v>
      </c>
    </row>
    <row r="56139" spans="1:2" x14ac:dyDescent="0.25">
      <c r="A56139" t="s">
        <v>56139</v>
      </c>
      <c r="B56139" t="e">
        <f>VLOOKUP(A56139,Visited!A:B,2,FALSE)</f>
        <v>#N/A</v>
      </c>
    </row>
    <row r="56140" spans="1:2" x14ac:dyDescent="0.25">
      <c r="A56140" t="s">
        <v>56140</v>
      </c>
      <c r="B56140" t="e">
        <f>VLOOKUP(A56140,Visited!A:B,2,FALSE)</f>
        <v>#N/A</v>
      </c>
    </row>
    <row r="56141" spans="1:2" x14ac:dyDescent="0.25">
      <c r="A56141" t="s">
        <v>56141</v>
      </c>
      <c r="B56141" t="e">
        <f>VLOOKUP(A56141,Visited!A:B,2,FALSE)</f>
        <v>#N/A</v>
      </c>
    </row>
    <row r="56142" spans="1:2" x14ac:dyDescent="0.25">
      <c r="A56142" t="s">
        <v>56142</v>
      </c>
      <c r="B56142" t="e">
        <f>VLOOKUP(A56142,Visited!A:B,2,FALSE)</f>
        <v>#N/A</v>
      </c>
    </row>
    <row r="56143" spans="1:2" x14ac:dyDescent="0.25">
      <c r="A56143" t="s">
        <v>56143</v>
      </c>
      <c r="B56143" t="e">
        <f>VLOOKUP(A56143,Visited!A:B,2,FALSE)</f>
        <v>#N/A</v>
      </c>
    </row>
    <row r="56144" spans="1:2" x14ac:dyDescent="0.25">
      <c r="A56144" t="s">
        <v>56144</v>
      </c>
      <c r="B56144" t="e">
        <f>VLOOKUP(A56144,Visited!A:B,2,FALSE)</f>
        <v>#N/A</v>
      </c>
    </row>
    <row r="56145" spans="1:2" x14ac:dyDescent="0.25">
      <c r="A56145" t="s">
        <v>56145</v>
      </c>
      <c r="B56145" t="e">
        <f>VLOOKUP(A56145,Visited!A:B,2,FALSE)</f>
        <v>#N/A</v>
      </c>
    </row>
    <row r="56146" spans="1:2" x14ac:dyDescent="0.25">
      <c r="A56146" t="s">
        <v>56146</v>
      </c>
      <c r="B56146" t="e">
        <f>VLOOKUP(A56146,Visited!A:B,2,FALSE)</f>
        <v>#N/A</v>
      </c>
    </row>
    <row r="56147" spans="1:2" x14ac:dyDescent="0.25">
      <c r="A56147" t="s">
        <v>56147</v>
      </c>
      <c r="B56147" t="e">
        <f>VLOOKUP(A56147,Visited!A:B,2,FALSE)</f>
        <v>#N/A</v>
      </c>
    </row>
    <row r="56148" spans="1:2" x14ac:dyDescent="0.25">
      <c r="A56148" t="s">
        <v>56148</v>
      </c>
      <c r="B56148" t="e">
        <f>VLOOKUP(A56148,Visited!A:B,2,FALSE)</f>
        <v>#N/A</v>
      </c>
    </row>
    <row r="56149" spans="1:2" x14ac:dyDescent="0.25">
      <c r="A56149" t="s">
        <v>56149</v>
      </c>
      <c r="B56149" t="e">
        <f>VLOOKUP(A56149,Visited!A:B,2,FALSE)</f>
        <v>#N/A</v>
      </c>
    </row>
    <row r="56150" spans="1:2" x14ac:dyDescent="0.25">
      <c r="A56150" t="s">
        <v>56150</v>
      </c>
      <c r="B56150" t="e">
        <f>VLOOKUP(A56150,Visited!A:B,2,FALSE)</f>
        <v>#N/A</v>
      </c>
    </row>
    <row r="56151" spans="1:2" x14ac:dyDescent="0.25">
      <c r="A56151" t="s">
        <v>56151</v>
      </c>
      <c r="B56151" t="e">
        <f>VLOOKUP(A56151,Visited!A:B,2,FALSE)</f>
        <v>#N/A</v>
      </c>
    </row>
    <row r="56152" spans="1:2" x14ac:dyDescent="0.25">
      <c r="A56152" t="s">
        <v>56152</v>
      </c>
      <c r="B56152" t="e">
        <f>VLOOKUP(A56152,Visited!A:B,2,FALSE)</f>
        <v>#N/A</v>
      </c>
    </row>
    <row r="56153" spans="1:2" x14ac:dyDescent="0.25">
      <c r="A56153" t="s">
        <v>56153</v>
      </c>
      <c r="B56153" t="e">
        <f>VLOOKUP(A56153,Visited!A:B,2,FALSE)</f>
        <v>#N/A</v>
      </c>
    </row>
    <row r="56154" spans="1:2" x14ac:dyDescent="0.25">
      <c r="A56154" t="s">
        <v>56154</v>
      </c>
      <c r="B56154" t="e">
        <f>VLOOKUP(A56154,Visited!A:B,2,FALSE)</f>
        <v>#N/A</v>
      </c>
    </row>
    <row r="56155" spans="1:2" x14ac:dyDescent="0.25">
      <c r="A56155" t="s">
        <v>56155</v>
      </c>
      <c r="B56155" t="e">
        <f>VLOOKUP(A56155,Visited!A:B,2,FALSE)</f>
        <v>#N/A</v>
      </c>
    </row>
    <row r="56156" spans="1:2" x14ac:dyDescent="0.25">
      <c r="A56156" t="s">
        <v>56156</v>
      </c>
      <c r="B56156" t="e">
        <f>VLOOKUP(A56156,Visited!A:B,2,FALSE)</f>
        <v>#N/A</v>
      </c>
    </row>
    <row r="56157" spans="1:2" x14ac:dyDescent="0.25">
      <c r="A56157" t="s">
        <v>56157</v>
      </c>
      <c r="B56157" t="e">
        <f>VLOOKUP(A56157,Visited!A:B,2,FALSE)</f>
        <v>#N/A</v>
      </c>
    </row>
    <row r="56158" spans="1:2" x14ac:dyDescent="0.25">
      <c r="A56158" t="s">
        <v>56158</v>
      </c>
      <c r="B56158" t="e">
        <f>VLOOKUP(A56158,Visited!A:B,2,FALSE)</f>
        <v>#N/A</v>
      </c>
    </row>
    <row r="56159" spans="1:2" x14ac:dyDescent="0.25">
      <c r="A56159" t="s">
        <v>56159</v>
      </c>
      <c r="B56159" t="e">
        <f>VLOOKUP(A56159,Visited!A:B,2,FALSE)</f>
        <v>#N/A</v>
      </c>
    </row>
    <row r="56160" spans="1:2" x14ac:dyDescent="0.25">
      <c r="A56160" t="s">
        <v>56160</v>
      </c>
      <c r="B56160" t="e">
        <f>VLOOKUP(A56160,Visited!A:B,2,FALSE)</f>
        <v>#N/A</v>
      </c>
    </row>
    <row r="56161" spans="1:2" x14ac:dyDescent="0.25">
      <c r="A56161" t="s">
        <v>56161</v>
      </c>
      <c r="B56161" t="e">
        <f>VLOOKUP(A56161,Visited!A:B,2,FALSE)</f>
        <v>#N/A</v>
      </c>
    </row>
    <row r="56162" spans="1:2" x14ac:dyDescent="0.25">
      <c r="A56162" t="s">
        <v>56162</v>
      </c>
      <c r="B56162" t="e">
        <f>VLOOKUP(A56162,Visited!A:B,2,FALSE)</f>
        <v>#N/A</v>
      </c>
    </row>
    <row r="56163" spans="1:2" x14ac:dyDescent="0.25">
      <c r="A56163" t="s">
        <v>56163</v>
      </c>
      <c r="B56163" t="e">
        <f>VLOOKUP(A56163,Visited!A:B,2,FALSE)</f>
        <v>#N/A</v>
      </c>
    </row>
    <row r="56164" spans="1:2" x14ac:dyDescent="0.25">
      <c r="A56164" t="s">
        <v>56164</v>
      </c>
      <c r="B56164" t="e">
        <f>VLOOKUP(A56164,Visited!A:B,2,FALSE)</f>
        <v>#N/A</v>
      </c>
    </row>
    <row r="56165" spans="1:2" x14ac:dyDescent="0.25">
      <c r="A56165" t="s">
        <v>56165</v>
      </c>
      <c r="B56165" t="e">
        <f>VLOOKUP(A56165,Visited!A:B,2,FALSE)</f>
        <v>#N/A</v>
      </c>
    </row>
    <row r="56166" spans="1:2" x14ac:dyDescent="0.25">
      <c r="A56166" t="s">
        <v>56166</v>
      </c>
      <c r="B56166" t="e">
        <f>VLOOKUP(A56166,Visited!A:B,2,FALSE)</f>
        <v>#N/A</v>
      </c>
    </row>
    <row r="56167" spans="1:2" x14ac:dyDescent="0.25">
      <c r="A56167" t="s">
        <v>56167</v>
      </c>
      <c r="B56167" t="e">
        <f>VLOOKUP(A56167,Visited!A:B,2,FALSE)</f>
        <v>#N/A</v>
      </c>
    </row>
    <row r="56168" spans="1:2" x14ac:dyDescent="0.25">
      <c r="A56168" t="s">
        <v>56168</v>
      </c>
      <c r="B56168" t="e">
        <f>VLOOKUP(A56168,Visited!A:B,2,FALSE)</f>
        <v>#N/A</v>
      </c>
    </row>
    <row r="56169" spans="1:2" x14ac:dyDescent="0.25">
      <c r="A56169" t="s">
        <v>56169</v>
      </c>
      <c r="B56169" t="e">
        <f>VLOOKUP(A56169,Visited!A:B,2,FALSE)</f>
        <v>#N/A</v>
      </c>
    </row>
    <row r="56170" spans="1:2" x14ac:dyDescent="0.25">
      <c r="A56170" t="s">
        <v>56170</v>
      </c>
      <c r="B56170" t="e">
        <f>VLOOKUP(A56170,Visited!A:B,2,FALSE)</f>
        <v>#N/A</v>
      </c>
    </row>
    <row r="56171" spans="1:2" x14ac:dyDescent="0.25">
      <c r="A56171" t="s">
        <v>56171</v>
      </c>
      <c r="B56171" t="e">
        <f>VLOOKUP(A56171,Visited!A:B,2,FALSE)</f>
        <v>#N/A</v>
      </c>
    </row>
    <row r="56172" spans="1:2" x14ac:dyDescent="0.25">
      <c r="A56172" t="s">
        <v>56172</v>
      </c>
      <c r="B56172" t="e">
        <f>VLOOKUP(A56172,Visited!A:B,2,FALSE)</f>
        <v>#N/A</v>
      </c>
    </row>
    <row r="56173" spans="1:2" x14ac:dyDescent="0.25">
      <c r="A56173" t="s">
        <v>56173</v>
      </c>
      <c r="B56173" t="e">
        <f>VLOOKUP(A56173,Visited!A:B,2,FALSE)</f>
        <v>#N/A</v>
      </c>
    </row>
    <row r="56174" spans="1:2" x14ac:dyDescent="0.25">
      <c r="A56174" t="s">
        <v>56174</v>
      </c>
      <c r="B56174" t="e">
        <f>VLOOKUP(A56174,Visited!A:B,2,FALSE)</f>
        <v>#N/A</v>
      </c>
    </row>
    <row r="56175" spans="1:2" x14ac:dyDescent="0.25">
      <c r="A56175" t="s">
        <v>56175</v>
      </c>
      <c r="B56175" t="e">
        <f>VLOOKUP(A56175,Visited!A:B,2,FALSE)</f>
        <v>#N/A</v>
      </c>
    </row>
    <row r="56176" spans="1:2" x14ac:dyDescent="0.25">
      <c r="A56176" t="s">
        <v>56176</v>
      </c>
      <c r="B56176" t="e">
        <f>VLOOKUP(A56176,Visited!A:B,2,FALSE)</f>
        <v>#N/A</v>
      </c>
    </row>
    <row r="56177" spans="1:2" x14ac:dyDescent="0.25">
      <c r="A56177" t="s">
        <v>56177</v>
      </c>
      <c r="B56177" t="e">
        <f>VLOOKUP(A56177,Visited!A:B,2,FALSE)</f>
        <v>#N/A</v>
      </c>
    </row>
    <row r="56178" spans="1:2" x14ac:dyDescent="0.25">
      <c r="A56178" t="s">
        <v>56178</v>
      </c>
      <c r="B56178" t="e">
        <f>VLOOKUP(A56178,Visited!A:B,2,FALSE)</f>
        <v>#N/A</v>
      </c>
    </row>
    <row r="56179" spans="1:2" x14ac:dyDescent="0.25">
      <c r="A56179" t="s">
        <v>56179</v>
      </c>
      <c r="B56179" t="e">
        <f>VLOOKUP(A56179,Visited!A:B,2,FALSE)</f>
        <v>#N/A</v>
      </c>
    </row>
    <row r="56180" spans="1:2" x14ac:dyDescent="0.25">
      <c r="A56180" t="s">
        <v>56180</v>
      </c>
      <c r="B56180" t="e">
        <f>VLOOKUP(A56180,Visited!A:B,2,FALSE)</f>
        <v>#N/A</v>
      </c>
    </row>
    <row r="56181" spans="1:2" x14ac:dyDescent="0.25">
      <c r="A56181" t="s">
        <v>56181</v>
      </c>
      <c r="B56181" t="e">
        <f>VLOOKUP(A56181,Visited!A:B,2,FALSE)</f>
        <v>#N/A</v>
      </c>
    </row>
    <row r="56182" spans="1:2" x14ac:dyDescent="0.25">
      <c r="A56182" t="s">
        <v>56182</v>
      </c>
      <c r="B56182" t="e">
        <f>VLOOKUP(A56182,Visited!A:B,2,FALSE)</f>
        <v>#N/A</v>
      </c>
    </row>
    <row r="56183" spans="1:2" x14ac:dyDescent="0.25">
      <c r="A56183" t="s">
        <v>56183</v>
      </c>
      <c r="B56183" t="e">
        <f>VLOOKUP(A56183,Visited!A:B,2,FALSE)</f>
        <v>#N/A</v>
      </c>
    </row>
    <row r="56184" spans="1:2" x14ac:dyDescent="0.25">
      <c r="A56184" t="s">
        <v>56184</v>
      </c>
      <c r="B56184" t="e">
        <f>VLOOKUP(A56184,Visited!A:B,2,FALSE)</f>
        <v>#N/A</v>
      </c>
    </row>
    <row r="56185" spans="1:2" x14ac:dyDescent="0.25">
      <c r="A56185" t="s">
        <v>56185</v>
      </c>
      <c r="B56185" t="e">
        <f>VLOOKUP(A56185,Visited!A:B,2,FALSE)</f>
        <v>#N/A</v>
      </c>
    </row>
    <row r="56186" spans="1:2" x14ac:dyDescent="0.25">
      <c r="A56186" t="s">
        <v>56186</v>
      </c>
      <c r="B56186" t="e">
        <f>VLOOKUP(A56186,Visited!A:B,2,FALSE)</f>
        <v>#N/A</v>
      </c>
    </row>
    <row r="56187" spans="1:2" x14ac:dyDescent="0.25">
      <c r="A56187" t="s">
        <v>56187</v>
      </c>
      <c r="B56187" t="e">
        <f>VLOOKUP(A56187,Visited!A:B,2,FALSE)</f>
        <v>#N/A</v>
      </c>
    </row>
    <row r="56188" spans="1:2" x14ac:dyDescent="0.25">
      <c r="A56188" t="s">
        <v>56188</v>
      </c>
      <c r="B56188" t="e">
        <f>VLOOKUP(A56188,Visited!A:B,2,FALSE)</f>
        <v>#N/A</v>
      </c>
    </row>
    <row r="56189" spans="1:2" x14ac:dyDescent="0.25">
      <c r="A56189" t="s">
        <v>56189</v>
      </c>
      <c r="B56189" t="e">
        <f>VLOOKUP(A56189,Visited!A:B,2,FALSE)</f>
        <v>#N/A</v>
      </c>
    </row>
    <row r="56190" spans="1:2" x14ac:dyDescent="0.25">
      <c r="A56190" t="s">
        <v>56190</v>
      </c>
      <c r="B56190" t="e">
        <f>VLOOKUP(A56190,Visited!A:B,2,FALSE)</f>
        <v>#N/A</v>
      </c>
    </row>
    <row r="56191" spans="1:2" x14ac:dyDescent="0.25">
      <c r="A56191" t="s">
        <v>56191</v>
      </c>
      <c r="B56191" t="e">
        <f>VLOOKUP(A56191,Visited!A:B,2,FALSE)</f>
        <v>#N/A</v>
      </c>
    </row>
    <row r="56192" spans="1:2" x14ac:dyDescent="0.25">
      <c r="A56192" t="s">
        <v>56192</v>
      </c>
      <c r="B56192" t="e">
        <f>VLOOKUP(A56192,Visited!A:B,2,FALSE)</f>
        <v>#N/A</v>
      </c>
    </row>
    <row r="56193" spans="1:2" x14ac:dyDescent="0.25">
      <c r="A56193" t="s">
        <v>56193</v>
      </c>
      <c r="B56193" t="e">
        <f>VLOOKUP(A56193,Visited!A:B,2,FALSE)</f>
        <v>#N/A</v>
      </c>
    </row>
    <row r="56194" spans="1:2" x14ac:dyDescent="0.25">
      <c r="A56194" t="s">
        <v>56194</v>
      </c>
      <c r="B56194" t="e">
        <f>VLOOKUP(A56194,Visited!A:B,2,FALSE)</f>
        <v>#N/A</v>
      </c>
    </row>
    <row r="56195" spans="1:2" x14ac:dyDescent="0.25">
      <c r="A56195" t="s">
        <v>56195</v>
      </c>
      <c r="B56195" t="e">
        <f>VLOOKUP(A56195,Visited!A:B,2,FALSE)</f>
        <v>#N/A</v>
      </c>
    </row>
    <row r="56196" spans="1:2" x14ac:dyDescent="0.25">
      <c r="A56196" t="s">
        <v>56196</v>
      </c>
      <c r="B56196" t="e">
        <f>VLOOKUP(A56196,Visited!A:B,2,FALSE)</f>
        <v>#N/A</v>
      </c>
    </row>
    <row r="56197" spans="1:2" x14ac:dyDescent="0.25">
      <c r="A56197" t="s">
        <v>56197</v>
      </c>
      <c r="B56197" t="e">
        <f>VLOOKUP(A56197,Visited!A:B,2,FALSE)</f>
        <v>#N/A</v>
      </c>
    </row>
    <row r="56198" spans="1:2" x14ac:dyDescent="0.25">
      <c r="A56198" t="s">
        <v>56198</v>
      </c>
      <c r="B56198" t="e">
        <f>VLOOKUP(A56198,Visited!A:B,2,FALSE)</f>
        <v>#N/A</v>
      </c>
    </row>
    <row r="56199" spans="1:2" x14ac:dyDescent="0.25">
      <c r="A56199" t="s">
        <v>56199</v>
      </c>
      <c r="B56199" t="e">
        <f>VLOOKUP(A56199,Visited!A:B,2,FALSE)</f>
        <v>#N/A</v>
      </c>
    </row>
    <row r="56200" spans="1:2" x14ac:dyDescent="0.25">
      <c r="A56200" t="s">
        <v>56200</v>
      </c>
      <c r="B56200" t="e">
        <f>VLOOKUP(A56200,Visited!A:B,2,FALSE)</f>
        <v>#N/A</v>
      </c>
    </row>
    <row r="56201" spans="1:2" x14ac:dyDescent="0.25">
      <c r="A56201" t="s">
        <v>56201</v>
      </c>
      <c r="B56201" t="e">
        <f>VLOOKUP(A56201,Visited!A:B,2,FALSE)</f>
        <v>#N/A</v>
      </c>
    </row>
    <row r="56202" spans="1:2" x14ac:dyDescent="0.25">
      <c r="A56202" t="s">
        <v>56202</v>
      </c>
      <c r="B56202" t="e">
        <f>VLOOKUP(A56202,Visited!A:B,2,FALSE)</f>
        <v>#N/A</v>
      </c>
    </row>
    <row r="56203" spans="1:2" x14ac:dyDescent="0.25">
      <c r="A56203" t="s">
        <v>56203</v>
      </c>
      <c r="B56203" t="e">
        <f>VLOOKUP(A56203,Visited!A:B,2,FALSE)</f>
        <v>#N/A</v>
      </c>
    </row>
    <row r="56204" spans="1:2" x14ac:dyDescent="0.25">
      <c r="A56204" t="s">
        <v>56204</v>
      </c>
      <c r="B56204" t="e">
        <f>VLOOKUP(A56204,Visited!A:B,2,FALSE)</f>
        <v>#N/A</v>
      </c>
    </row>
    <row r="56205" spans="1:2" x14ac:dyDescent="0.25">
      <c r="A56205" t="s">
        <v>56205</v>
      </c>
      <c r="B56205" t="e">
        <f>VLOOKUP(A56205,Visited!A:B,2,FALSE)</f>
        <v>#N/A</v>
      </c>
    </row>
    <row r="56206" spans="1:2" x14ac:dyDescent="0.25">
      <c r="A56206" t="s">
        <v>56206</v>
      </c>
      <c r="B56206" t="e">
        <f>VLOOKUP(A56206,Visited!A:B,2,FALSE)</f>
        <v>#N/A</v>
      </c>
    </row>
    <row r="56207" spans="1:2" x14ac:dyDescent="0.25">
      <c r="A56207" t="s">
        <v>56207</v>
      </c>
      <c r="B56207" t="e">
        <f>VLOOKUP(A56207,Visited!A:B,2,FALSE)</f>
        <v>#N/A</v>
      </c>
    </row>
    <row r="56208" spans="1:2" x14ac:dyDescent="0.25">
      <c r="A56208" t="s">
        <v>56208</v>
      </c>
      <c r="B56208" t="e">
        <f>VLOOKUP(A56208,Visited!A:B,2,FALSE)</f>
        <v>#N/A</v>
      </c>
    </row>
    <row r="56209" spans="1:2" x14ac:dyDescent="0.25">
      <c r="A56209" t="s">
        <v>56209</v>
      </c>
      <c r="B56209" t="e">
        <f>VLOOKUP(A56209,Visited!A:B,2,FALSE)</f>
        <v>#N/A</v>
      </c>
    </row>
    <row r="56210" spans="1:2" x14ac:dyDescent="0.25">
      <c r="A56210" t="s">
        <v>56210</v>
      </c>
      <c r="B56210" t="e">
        <f>VLOOKUP(A56210,Visited!A:B,2,FALSE)</f>
        <v>#N/A</v>
      </c>
    </row>
    <row r="56211" spans="1:2" x14ac:dyDescent="0.25">
      <c r="A56211" t="s">
        <v>56211</v>
      </c>
      <c r="B56211" t="e">
        <f>VLOOKUP(A56211,Visited!A:B,2,FALSE)</f>
        <v>#N/A</v>
      </c>
    </row>
    <row r="56212" spans="1:2" x14ac:dyDescent="0.25">
      <c r="A56212" t="s">
        <v>56212</v>
      </c>
      <c r="B56212" t="e">
        <f>VLOOKUP(A56212,Visited!A:B,2,FALSE)</f>
        <v>#N/A</v>
      </c>
    </row>
    <row r="56213" spans="1:2" x14ac:dyDescent="0.25">
      <c r="A56213" t="s">
        <v>56213</v>
      </c>
      <c r="B56213" t="e">
        <f>VLOOKUP(A56213,Visited!A:B,2,FALSE)</f>
        <v>#N/A</v>
      </c>
    </row>
    <row r="56214" spans="1:2" x14ac:dyDescent="0.25">
      <c r="A56214" t="s">
        <v>56214</v>
      </c>
      <c r="B56214" t="e">
        <f>VLOOKUP(A56214,Visited!A:B,2,FALSE)</f>
        <v>#N/A</v>
      </c>
    </row>
    <row r="56215" spans="1:2" x14ac:dyDescent="0.25">
      <c r="A56215" t="s">
        <v>56215</v>
      </c>
      <c r="B56215" t="e">
        <f>VLOOKUP(A56215,Visited!A:B,2,FALSE)</f>
        <v>#N/A</v>
      </c>
    </row>
    <row r="56216" spans="1:2" x14ac:dyDescent="0.25">
      <c r="A56216" t="s">
        <v>56216</v>
      </c>
      <c r="B56216" t="e">
        <f>VLOOKUP(A56216,Visited!A:B,2,FALSE)</f>
        <v>#N/A</v>
      </c>
    </row>
    <row r="56217" spans="1:2" x14ac:dyDescent="0.25">
      <c r="A56217" t="s">
        <v>56217</v>
      </c>
      <c r="B56217" t="e">
        <f>VLOOKUP(A56217,Visited!A:B,2,FALSE)</f>
        <v>#N/A</v>
      </c>
    </row>
    <row r="56218" spans="1:2" x14ac:dyDescent="0.25">
      <c r="A56218" t="s">
        <v>56218</v>
      </c>
      <c r="B56218" t="e">
        <f>VLOOKUP(A56218,Visited!A:B,2,FALSE)</f>
        <v>#N/A</v>
      </c>
    </row>
    <row r="56219" spans="1:2" x14ac:dyDescent="0.25">
      <c r="A56219" t="s">
        <v>56219</v>
      </c>
      <c r="B56219" t="e">
        <f>VLOOKUP(A56219,Visited!A:B,2,FALSE)</f>
        <v>#N/A</v>
      </c>
    </row>
    <row r="56220" spans="1:2" x14ac:dyDescent="0.25">
      <c r="A56220" t="s">
        <v>56220</v>
      </c>
      <c r="B56220" t="e">
        <f>VLOOKUP(A56220,Visited!A:B,2,FALSE)</f>
        <v>#N/A</v>
      </c>
    </row>
    <row r="56221" spans="1:2" x14ac:dyDescent="0.25">
      <c r="A56221" t="s">
        <v>56221</v>
      </c>
      <c r="B56221" t="e">
        <f>VLOOKUP(A56221,Visited!A:B,2,FALSE)</f>
        <v>#N/A</v>
      </c>
    </row>
    <row r="56222" spans="1:2" x14ac:dyDescent="0.25">
      <c r="A56222" t="s">
        <v>56222</v>
      </c>
      <c r="B56222" t="e">
        <f>VLOOKUP(A56222,Visited!A:B,2,FALSE)</f>
        <v>#N/A</v>
      </c>
    </row>
    <row r="56223" spans="1:2" x14ac:dyDescent="0.25">
      <c r="A56223" t="s">
        <v>56223</v>
      </c>
      <c r="B56223" t="e">
        <f>VLOOKUP(A56223,Visited!A:B,2,FALSE)</f>
        <v>#N/A</v>
      </c>
    </row>
    <row r="56224" spans="1:2" x14ac:dyDescent="0.25">
      <c r="A56224" t="s">
        <v>56224</v>
      </c>
      <c r="B56224" t="e">
        <f>VLOOKUP(A56224,Visited!A:B,2,FALSE)</f>
        <v>#N/A</v>
      </c>
    </row>
    <row r="56225" spans="1:2" x14ac:dyDescent="0.25">
      <c r="A56225" t="s">
        <v>56225</v>
      </c>
      <c r="B56225" t="e">
        <f>VLOOKUP(A56225,Visited!A:B,2,FALSE)</f>
        <v>#N/A</v>
      </c>
    </row>
    <row r="56226" spans="1:2" x14ac:dyDescent="0.25">
      <c r="A56226" t="s">
        <v>56226</v>
      </c>
      <c r="B56226" t="e">
        <f>VLOOKUP(A56226,Visited!A:B,2,FALSE)</f>
        <v>#N/A</v>
      </c>
    </row>
    <row r="56227" spans="1:2" x14ac:dyDescent="0.25">
      <c r="A56227" t="s">
        <v>56227</v>
      </c>
      <c r="B56227" t="e">
        <f>VLOOKUP(A56227,Visited!A:B,2,FALSE)</f>
        <v>#N/A</v>
      </c>
    </row>
    <row r="56228" spans="1:2" x14ac:dyDescent="0.25">
      <c r="A56228" t="s">
        <v>56228</v>
      </c>
      <c r="B56228" t="e">
        <f>VLOOKUP(A56228,Visited!A:B,2,FALSE)</f>
        <v>#N/A</v>
      </c>
    </row>
    <row r="56229" spans="1:2" x14ac:dyDescent="0.25">
      <c r="A56229" t="s">
        <v>56229</v>
      </c>
      <c r="B56229" t="e">
        <f>VLOOKUP(A56229,Visited!A:B,2,FALSE)</f>
        <v>#N/A</v>
      </c>
    </row>
    <row r="56230" spans="1:2" x14ac:dyDescent="0.25">
      <c r="A56230" t="s">
        <v>56230</v>
      </c>
      <c r="B56230" t="e">
        <f>VLOOKUP(A56230,Visited!A:B,2,FALSE)</f>
        <v>#N/A</v>
      </c>
    </row>
    <row r="56231" spans="1:2" x14ac:dyDescent="0.25">
      <c r="A56231" t="s">
        <v>56231</v>
      </c>
      <c r="B56231" t="e">
        <f>VLOOKUP(A56231,Visited!A:B,2,FALSE)</f>
        <v>#N/A</v>
      </c>
    </row>
    <row r="56232" spans="1:2" x14ac:dyDescent="0.25">
      <c r="A56232" t="s">
        <v>56232</v>
      </c>
      <c r="B56232" t="e">
        <f>VLOOKUP(A56232,Visited!A:B,2,FALSE)</f>
        <v>#N/A</v>
      </c>
    </row>
    <row r="56233" spans="1:2" x14ac:dyDescent="0.25">
      <c r="A56233" t="s">
        <v>56233</v>
      </c>
      <c r="B56233" t="e">
        <f>VLOOKUP(A56233,Visited!A:B,2,FALSE)</f>
        <v>#N/A</v>
      </c>
    </row>
    <row r="56234" spans="1:2" x14ac:dyDescent="0.25">
      <c r="A56234" t="s">
        <v>56234</v>
      </c>
      <c r="B56234" t="e">
        <f>VLOOKUP(A56234,Visited!A:B,2,FALSE)</f>
        <v>#N/A</v>
      </c>
    </row>
    <row r="56235" spans="1:2" x14ac:dyDescent="0.25">
      <c r="A56235" t="s">
        <v>56235</v>
      </c>
      <c r="B56235" t="e">
        <f>VLOOKUP(A56235,Visited!A:B,2,FALSE)</f>
        <v>#N/A</v>
      </c>
    </row>
    <row r="56236" spans="1:2" x14ac:dyDescent="0.25">
      <c r="A56236" t="s">
        <v>56236</v>
      </c>
      <c r="B56236" t="e">
        <f>VLOOKUP(A56236,Visited!A:B,2,FALSE)</f>
        <v>#N/A</v>
      </c>
    </row>
    <row r="56237" spans="1:2" x14ac:dyDescent="0.25">
      <c r="A56237" t="s">
        <v>56237</v>
      </c>
      <c r="B56237" t="e">
        <f>VLOOKUP(A56237,Visited!A:B,2,FALSE)</f>
        <v>#N/A</v>
      </c>
    </row>
    <row r="56238" spans="1:2" x14ac:dyDescent="0.25">
      <c r="A56238" t="s">
        <v>56238</v>
      </c>
      <c r="B56238" t="e">
        <f>VLOOKUP(A56238,Visited!A:B,2,FALSE)</f>
        <v>#N/A</v>
      </c>
    </row>
    <row r="56239" spans="1:2" x14ac:dyDescent="0.25">
      <c r="A56239" t="s">
        <v>56239</v>
      </c>
      <c r="B56239" t="e">
        <f>VLOOKUP(A56239,Visited!A:B,2,FALSE)</f>
        <v>#N/A</v>
      </c>
    </row>
    <row r="56240" spans="1:2" x14ac:dyDescent="0.25">
      <c r="A56240" t="s">
        <v>56240</v>
      </c>
      <c r="B56240" t="e">
        <f>VLOOKUP(A56240,Visited!A:B,2,FALSE)</f>
        <v>#N/A</v>
      </c>
    </row>
    <row r="56241" spans="1:2" x14ac:dyDescent="0.25">
      <c r="A56241" t="s">
        <v>56241</v>
      </c>
      <c r="B56241" t="e">
        <f>VLOOKUP(A56241,Visited!A:B,2,FALSE)</f>
        <v>#N/A</v>
      </c>
    </row>
    <row r="56242" spans="1:2" x14ac:dyDescent="0.25">
      <c r="A56242" t="s">
        <v>56242</v>
      </c>
      <c r="B56242" t="e">
        <f>VLOOKUP(A56242,Visited!A:B,2,FALSE)</f>
        <v>#N/A</v>
      </c>
    </row>
    <row r="56243" spans="1:2" x14ac:dyDescent="0.25">
      <c r="A56243" t="s">
        <v>56243</v>
      </c>
      <c r="B56243" t="e">
        <f>VLOOKUP(A56243,Visited!A:B,2,FALSE)</f>
        <v>#N/A</v>
      </c>
    </row>
    <row r="56244" spans="1:2" x14ac:dyDescent="0.25">
      <c r="A56244" t="s">
        <v>56244</v>
      </c>
      <c r="B56244" t="e">
        <f>VLOOKUP(A56244,Visited!A:B,2,FALSE)</f>
        <v>#N/A</v>
      </c>
    </row>
    <row r="56245" spans="1:2" x14ac:dyDescent="0.25">
      <c r="A56245" t="s">
        <v>56245</v>
      </c>
      <c r="B56245" t="e">
        <f>VLOOKUP(A56245,Visited!A:B,2,FALSE)</f>
        <v>#N/A</v>
      </c>
    </row>
    <row r="56246" spans="1:2" x14ac:dyDescent="0.25">
      <c r="A56246" t="s">
        <v>56246</v>
      </c>
      <c r="B56246" t="e">
        <f>VLOOKUP(A56246,Visited!A:B,2,FALSE)</f>
        <v>#N/A</v>
      </c>
    </row>
    <row r="56247" spans="1:2" x14ac:dyDescent="0.25">
      <c r="A56247" t="s">
        <v>56247</v>
      </c>
      <c r="B56247" t="e">
        <f>VLOOKUP(A56247,Visited!A:B,2,FALSE)</f>
        <v>#N/A</v>
      </c>
    </row>
    <row r="56248" spans="1:2" x14ac:dyDescent="0.25">
      <c r="A56248" t="s">
        <v>56248</v>
      </c>
      <c r="B56248" t="e">
        <f>VLOOKUP(A56248,Visited!A:B,2,FALSE)</f>
        <v>#N/A</v>
      </c>
    </row>
    <row r="56249" spans="1:2" x14ac:dyDescent="0.25">
      <c r="A56249" t="s">
        <v>56249</v>
      </c>
      <c r="B56249" t="e">
        <f>VLOOKUP(A56249,Visited!A:B,2,FALSE)</f>
        <v>#N/A</v>
      </c>
    </row>
    <row r="56250" spans="1:2" x14ac:dyDescent="0.25">
      <c r="A56250" t="s">
        <v>56250</v>
      </c>
      <c r="B56250" t="e">
        <f>VLOOKUP(A56250,Visited!A:B,2,FALSE)</f>
        <v>#N/A</v>
      </c>
    </row>
    <row r="56251" spans="1:2" x14ac:dyDescent="0.25">
      <c r="A56251" t="s">
        <v>56251</v>
      </c>
      <c r="B56251" t="e">
        <f>VLOOKUP(A56251,Visited!A:B,2,FALSE)</f>
        <v>#N/A</v>
      </c>
    </row>
    <row r="56252" spans="1:2" x14ac:dyDescent="0.25">
      <c r="A56252" t="s">
        <v>56252</v>
      </c>
      <c r="B56252" t="e">
        <f>VLOOKUP(A56252,Visited!A:B,2,FALSE)</f>
        <v>#N/A</v>
      </c>
    </row>
    <row r="56253" spans="1:2" x14ac:dyDescent="0.25">
      <c r="A56253" t="s">
        <v>56253</v>
      </c>
      <c r="B56253" t="e">
        <f>VLOOKUP(A56253,Visited!A:B,2,FALSE)</f>
        <v>#N/A</v>
      </c>
    </row>
    <row r="56254" spans="1:2" x14ac:dyDescent="0.25">
      <c r="A56254" t="s">
        <v>56254</v>
      </c>
      <c r="B56254" t="e">
        <f>VLOOKUP(A56254,Visited!A:B,2,FALSE)</f>
        <v>#N/A</v>
      </c>
    </row>
    <row r="56255" spans="1:2" x14ac:dyDescent="0.25">
      <c r="A56255" t="s">
        <v>56255</v>
      </c>
      <c r="B56255" t="e">
        <f>VLOOKUP(A56255,Visited!A:B,2,FALSE)</f>
        <v>#N/A</v>
      </c>
    </row>
    <row r="56256" spans="1:2" x14ac:dyDescent="0.25">
      <c r="A56256" t="s">
        <v>56256</v>
      </c>
      <c r="B56256" t="e">
        <f>VLOOKUP(A56256,Visited!A:B,2,FALSE)</f>
        <v>#N/A</v>
      </c>
    </row>
    <row r="56257" spans="1:2" x14ac:dyDescent="0.25">
      <c r="A56257" t="s">
        <v>56257</v>
      </c>
      <c r="B56257" t="e">
        <f>VLOOKUP(A56257,Visited!A:B,2,FALSE)</f>
        <v>#N/A</v>
      </c>
    </row>
    <row r="56258" spans="1:2" x14ac:dyDescent="0.25">
      <c r="A56258" t="s">
        <v>56258</v>
      </c>
      <c r="B56258" t="e">
        <f>VLOOKUP(A56258,Visited!A:B,2,FALSE)</f>
        <v>#N/A</v>
      </c>
    </row>
    <row r="56259" spans="1:2" x14ac:dyDescent="0.25">
      <c r="A56259" t="s">
        <v>56259</v>
      </c>
      <c r="B56259" t="e">
        <f>VLOOKUP(A56259,Visited!A:B,2,FALSE)</f>
        <v>#N/A</v>
      </c>
    </row>
    <row r="56260" spans="1:2" x14ac:dyDescent="0.25">
      <c r="A56260" t="s">
        <v>56260</v>
      </c>
      <c r="B56260" t="e">
        <f>VLOOKUP(A56260,Visited!A:B,2,FALSE)</f>
        <v>#N/A</v>
      </c>
    </row>
    <row r="56261" spans="1:2" x14ac:dyDescent="0.25">
      <c r="A56261" t="s">
        <v>56261</v>
      </c>
      <c r="B56261" t="e">
        <f>VLOOKUP(A56261,Visited!A:B,2,FALSE)</f>
        <v>#N/A</v>
      </c>
    </row>
    <row r="56262" spans="1:2" x14ac:dyDescent="0.25">
      <c r="A56262" t="s">
        <v>56262</v>
      </c>
      <c r="B56262" t="e">
        <f>VLOOKUP(A56262,Visited!A:B,2,FALSE)</f>
        <v>#N/A</v>
      </c>
    </row>
    <row r="56263" spans="1:2" x14ac:dyDescent="0.25">
      <c r="A56263" t="s">
        <v>56263</v>
      </c>
      <c r="B56263" t="e">
        <f>VLOOKUP(A56263,Visited!A:B,2,FALSE)</f>
        <v>#N/A</v>
      </c>
    </row>
    <row r="56264" spans="1:2" x14ac:dyDescent="0.25">
      <c r="A56264" t="s">
        <v>56264</v>
      </c>
      <c r="B56264" t="e">
        <f>VLOOKUP(A56264,Visited!A:B,2,FALSE)</f>
        <v>#N/A</v>
      </c>
    </row>
    <row r="56265" spans="1:2" x14ac:dyDescent="0.25">
      <c r="A56265" t="s">
        <v>56265</v>
      </c>
      <c r="B56265" t="e">
        <f>VLOOKUP(A56265,Visited!A:B,2,FALSE)</f>
        <v>#N/A</v>
      </c>
    </row>
    <row r="56266" spans="1:2" x14ac:dyDescent="0.25">
      <c r="A56266" t="s">
        <v>56266</v>
      </c>
      <c r="B56266" t="e">
        <f>VLOOKUP(A56266,Visited!A:B,2,FALSE)</f>
        <v>#N/A</v>
      </c>
    </row>
    <row r="56267" spans="1:2" x14ac:dyDescent="0.25">
      <c r="A56267" t="s">
        <v>56267</v>
      </c>
      <c r="B56267" t="e">
        <f>VLOOKUP(A56267,Visited!A:B,2,FALSE)</f>
        <v>#N/A</v>
      </c>
    </row>
    <row r="56268" spans="1:2" x14ac:dyDescent="0.25">
      <c r="A56268" t="s">
        <v>56268</v>
      </c>
      <c r="B56268" t="e">
        <f>VLOOKUP(A56268,Visited!A:B,2,FALSE)</f>
        <v>#N/A</v>
      </c>
    </row>
    <row r="56269" spans="1:2" x14ac:dyDescent="0.25">
      <c r="A56269" t="s">
        <v>56269</v>
      </c>
      <c r="B56269" t="e">
        <f>VLOOKUP(A56269,Visited!A:B,2,FALSE)</f>
        <v>#N/A</v>
      </c>
    </row>
    <row r="56270" spans="1:2" x14ac:dyDescent="0.25">
      <c r="A56270" t="s">
        <v>56270</v>
      </c>
      <c r="B56270" t="e">
        <f>VLOOKUP(A56270,Visited!A:B,2,FALSE)</f>
        <v>#N/A</v>
      </c>
    </row>
    <row r="56271" spans="1:2" x14ac:dyDescent="0.25">
      <c r="A56271" t="s">
        <v>56271</v>
      </c>
      <c r="B56271" t="e">
        <f>VLOOKUP(A56271,Visited!A:B,2,FALSE)</f>
        <v>#N/A</v>
      </c>
    </row>
    <row r="56272" spans="1:2" x14ac:dyDescent="0.25">
      <c r="A56272" t="s">
        <v>56272</v>
      </c>
      <c r="B56272" t="e">
        <f>VLOOKUP(A56272,Visited!A:B,2,FALSE)</f>
        <v>#N/A</v>
      </c>
    </row>
    <row r="56273" spans="1:2" x14ac:dyDescent="0.25">
      <c r="A56273" t="s">
        <v>56273</v>
      </c>
      <c r="B56273" t="e">
        <f>VLOOKUP(A56273,Visited!A:B,2,FALSE)</f>
        <v>#N/A</v>
      </c>
    </row>
    <row r="56274" spans="1:2" x14ac:dyDescent="0.25">
      <c r="A56274" t="s">
        <v>56274</v>
      </c>
      <c r="B56274" t="e">
        <f>VLOOKUP(A56274,Visited!A:B,2,FALSE)</f>
        <v>#N/A</v>
      </c>
    </row>
    <row r="56275" spans="1:2" x14ac:dyDescent="0.25">
      <c r="A56275" t="s">
        <v>56275</v>
      </c>
      <c r="B56275" t="e">
        <f>VLOOKUP(A56275,Visited!A:B,2,FALSE)</f>
        <v>#N/A</v>
      </c>
    </row>
    <row r="56276" spans="1:2" x14ac:dyDescent="0.25">
      <c r="A56276" t="s">
        <v>56276</v>
      </c>
      <c r="B56276" t="e">
        <f>VLOOKUP(A56276,Visited!A:B,2,FALSE)</f>
        <v>#N/A</v>
      </c>
    </row>
    <row r="56277" spans="1:2" x14ac:dyDescent="0.25">
      <c r="A56277" t="s">
        <v>56277</v>
      </c>
      <c r="B56277" t="e">
        <f>VLOOKUP(A56277,Visited!A:B,2,FALSE)</f>
        <v>#N/A</v>
      </c>
    </row>
    <row r="56278" spans="1:2" x14ac:dyDescent="0.25">
      <c r="A56278" t="s">
        <v>56278</v>
      </c>
      <c r="B56278" t="e">
        <f>VLOOKUP(A56278,Visited!A:B,2,FALSE)</f>
        <v>#N/A</v>
      </c>
    </row>
    <row r="56279" spans="1:2" x14ac:dyDescent="0.25">
      <c r="A56279" t="s">
        <v>56279</v>
      </c>
      <c r="B56279" t="e">
        <f>VLOOKUP(A56279,Visited!A:B,2,FALSE)</f>
        <v>#N/A</v>
      </c>
    </row>
    <row r="56280" spans="1:2" x14ac:dyDescent="0.25">
      <c r="A56280" t="s">
        <v>56280</v>
      </c>
      <c r="B56280" t="e">
        <f>VLOOKUP(A56280,Visited!A:B,2,FALSE)</f>
        <v>#N/A</v>
      </c>
    </row>
    <row r="56281" spans="1:2" x14ac:dyDescent="0.25">
      <c r="A56281" t="s">
        <v>56281</v>
      </c>
      <c r="B56281" t="e">
        <f>VLOOKUP(A56281,Visited!A:B,2,FALSE)</f>
        <v>#N/A</v>
      </c>
    </row>
    <row r="56282" spans="1:2" x14ac:dyDescent="0.25">
      <c r="A56282" t="s">
        <v>56282</v>
      </c>
      <c r="B56282" t="e">
        <f>VLOOKUP(A56282,Visited!A:B,2,FALSE)</f>
        <v>#N/A</v>
      </c>
    </row>
    <row r="56283" spans="1:2" x14ac:dyDescent="0.25">
      <c r="A56283" t="s">
        <v>56283</v>
      </c>
      <c r="B56283" t="e">
        <f>VLOOKUP(A56283,Visited!A:B,2,FALSE)</f>
        <v>#N/A</v>
      </c>
    </row>
    <row r="56284" spans="1:2" x14ac:dyDescent="0.25">
      <c r="A56284" t="s">
        <v>56284</v>
      </c>
      <c r="B56284" t="e">
        <f>VLOOKUP(A56284,Visited!A:B,2,FALSE)</f>
        <v>#N/A</v>
      </c>
    </row>
    <row r="56285" spans="1:2" x14ac:dyDescent="0.25">
      <c r="A56285" t="s">
        <v>56285</v>
      </c>
      <c r="B56285" t="e">
        <f>VLOOKUP(A56285,Visited!A:B,2,FALSE)</f>
        <v>#N/A</v>
      </c>
    </row>
    <row r="56286" spans="1:2" x14ac:dyDescent="0.25">
      <c r="A56286" t="s">
        <v>56286</v>
      </c>
      <c r="B56286" t="e">
        <f>VLOOKUP(A56286,Visited!A:B,2,FALSE)</f>
        <v>#N/A</v>
      </c>
    </row>
    <row r="56287" spans="1:2" x14ac:dyDescent="0.25">
      <c r="A56287" t="s">
        <v>56287</v>
      </c>
      <c r="B56287" t="e">
        <f>VLOOKUP(A56287,Visited!A:B,2,FALSE)</f>
        <v>#N/A</v>
      </c>
    </row>
    <row r="56288" spans="1:2" x14ac:dyDescent="0.25">
      <c r="A56288" t="s">
        <v>56288</v>
      </c>
      <c r="B56288" t="e">
        <f>VLOOKUP(A56288,Visited!A:B,2,FALSE)</f>
        <v>#N/A</v>
      </c>
    </row>
    <row r="56289" spans="1:2" x14ac:dyDescent="0.25">
      <c r="A56289" t="s">
        <v>56289</v>
      </c>
      <c r="B56289" t="e">
        <f>VLOOKUP(A56289,Visited!A:B,2,FALSE)</f>
        <v>#N/A</v>
      </c>
    </row>
    <row r="56290" spans="1:2" x14ac:dyDescent="0.25">
      <c r="A56290" t="s">
        <v>56290</v>
      </c>
      <c r="B56290" t="e">
        <f>VLOOKUP(A56290,Visited!A:B,2,FALSE)</f>
        <v>#N/A</v>
      </c>
    </row>
    <row r="56291" spans="1:2" x14ac:dyDescent="0.25">
      <c r="A56291" t="s">
        <v>56291</v>
      </c>
      <c r="B56291" t="e">
        <f>VLOOKUP(A56291,Visited!A:B,2,FALSE)</f>
        <v>#N/A</v>
      </c>
    </row>
    <row r="56292" spans="1:2" x14ac:dyDescent="0.25">
      <c r="A56292" t="s">
        <v>56292</v>
      </c>
      <c r="B56292" t="e">
        <f>VLOOKUP(A56292,Visited!A:B,2,FALSE)</f>
        <v>#N/A</v>
      </c>
    </row>
    <row r="56293" spans="1:2" x14ac:dyDescent="0.25">
      <c r="A56293" t="s">
        <v>56293</v>
      </c>
      <c r="B56293" t="e">
        <f>VLOOKUP(A56293,Visited!A:B,2,FALSE)</f>
        <v>#N/A</v>
      </c>
    </row>
    <row r="56294" spans="1:2" x14ac:dyDescent="0.25">
      <c r="A56294" t="s">
        <v>56294</v>
      </c>
      <c r="B56294" t="e">
        <f>VLOOKUP(A56294,Visited!A:B,2,FALSE)</f>
        <v>#N/A</v>
      </c>
    </row>
    <row r="56295" spans="1:2" x14ac:dyDescent="0.25">
      <c r="A56295" t="s">
        <v>56295</v>
      </c>
      <c r="B56295" t="e">
        <f>VLOOKUP(A56295,Visited!A:B,2,FALSE)</f>
        <v>#N/A</v>
      </c>
    </row>
    <row r="56296" spans="1:2" x14ac:dyDescent="0.25">
      <c r="A56296" t="s">
        <v>56296</v>
      </c>
      <c r="B56296" t="e">
        <f>VLOOKUP(A56296,Visited!A:B,2,FALSE)</f>
        <v>#N/A</v>
      </c>
    </row>
    <row r="56297" spans="1:2" x14ac:dyDescent="0.25">
      <c r="A56297" t="s">
        <v>56297</v>
      </c>
      <c r="B56297" t="e">
        <f>VLOOKUP(A56297,Visited!A:B,2,FALSE)</f>
        <v>#N/A</v>
      </c>
    </row>
    <row r="56298" spans="1:2" x14ac:dyDescent="0.25">
      <c r="A56298" t="s">
        <v>56298</v>
      </c>
      <c r="B56298" t="e">
        <f>VLOOKUP(A56298,Visited!A:B,2,FALSE)</f>
        <v>#N/A</v>
      </c>
    </row>
    <row r="56299" spans="1:2" x14ac:dyDescent="0.25">
      <c r="A56299" t="s">
        <v>56299</v>
      </c>
      <c r="B56299" t="e">
        <f>VLOOKUP(A56299,Visited!A:B,2,FALSE)</f>
        <v>#N/A</v>
      </c>
    </row>
    <row r="56300" spans="1:2" x14ac:dyDescent="0.25">
      <c r="A56300" t="s">
        <v>56300</v>
      </c>
      <c r="B56300" t="e">
        <f>VLOOKUP(A56300,Visited!A:B,2,FALSE)</f>
        <v>#N/A</v>
      </c>
    </row>
    <row r="56301" spans="1:2" x14ac:dyDescent="0.25">
      <c r="A56301" t="s">
        <v>56301</v>
      </c>
      <c r="B56301" t="e">
        <f>VLOOKUP(A56301,Visited!A:B,2,FALSE)</f>
        <v>#N/A</v>
      </c>
    </row>
    <row r="56302" spans="1:2" x14ac:dyDescent="0.25">
      <c r="A56302" t="s">
        <v>56302</v>
      </c>
      <c r="B56302" t="e">
        <f>VLOOKUP(A56302,Visited!A:B,2,FALSE)</f>
        <v>#N/A</v>
      </c>
    </row>
    <row r="56303" spans="1:2" x14ac:dyDescent="0.25">
      <c r="A56303" t="s">
        <v>56303</v>
      </c>
      <c r="B56303" t="e">
        <f>VLOOKUP(A56303,Visited!A:B,2,FALSE)</f>
        <v>#N/A</v>
      </c>
    </row>
    <row r="56304" spans="1:2" x14ac:dyDescent="0.25">
      <c r="A56304" t="s">
        <v>56304</v>
      </c>
      <c r="B56304" t="e">
        <f>VLOOKUP(A56304,Visited!A:B,2,FALSE)</f>
        <v>#N/A</v>
      </c>
    </row>
    <row r="56305" spans="1:2" x14ac:dyDescent="0.25">
      <c r="A56305" t="s">
        <v>56305</v>
      </c>
      <c r="B56305" t="e">
        <f>VLOOKUP(A56305,Visited!A:B,2,FALSE)</f>
        <v>#N/A</v>
      </c>
    </row>
    <row r="56306" spans="1:2" x14ac:dyDescent="0.25">
      <c r="A56306" t="s">
        <v>56306</v>
      </c>
      <c r="B56306" t="e">
        <f>VLOOKUP(A56306,Visited!A:B,2,FALSE)</f>
        <v>#N/A</v>
      </c>
    </row>
    <row r="56307" spans="1:2" x14ac:dyDescent="0.25">
      <c r="A56307" t="s">
        <v>56307</v>
      </c>
      <c r="B56307" t="e">
        <f>VLOOKUP(A56307,Visited!A:B,2,FALSE)</f>
        <v>#N/A</v>
      </c>
    </row>
    <row r="56308" spans="1:2" x14ac:dyDescent="0.25">
      <c r="A56308" t="s">
        <v>56308</v>
      </c>
      <c r="B56308" t="e">
        <f>VLOOKUP(A56308,Visited!A:B,2,FALSE)</f>
        <v>#N/A</v>
      </c>
    </row>
    <row r="56309" spans="1:2" x14ac:dyDescent="0.25">
      <c r="A56309" t="s">
        <v>56309</v>
      </c>
      <c r="B56309" t="e">
        <f>VLOOKUP(A56309,Visited!A:B,2,FALSE)</f>
        <v>#N/A</v>
      </c>
    </row>
    <row r="56310" spans="1:2" x14ac:dyDescent="0.25">
      <c r="A56310" t="s">
        <v>56310</v>
      </c>
      <c r="B56310" t="e">
        <f>VLOOKUP(A56310,Visited!A:B,2,FALSE)</f>
        <v>#N/A</v>
      </c>
    </row>
    <row r="56311" spans="1:2" x14ac:dyDescent="0.25">
      <c r="A56311" t="s">
        <v>56311</v>
      </c>
      <c r="B56311" t="e">
        <f>VLOOKUP(A56311,Visited!A:B,2,FALSE)</f>
        <v>#N/A</v>
      </c>
    </row>
    <row r="56312" spans="1:2" x14ac:dyDescent="0.25">
      <c r="A56312" t="s">
        <v>56312</v>
      </c>
      <c r="B56312" t="e">
        <f>VLOOKUP(A56312,Visited!A:B,2,FALSE)</f>
        <v>#N/A</v>
      </c>
    </row>
    <row r="56313" spans="1:2" x14ac:dyDescent="0.25">
      <c r="A56313" t="s">
        <v>56313</v>
      </c>
      <c r="B56313" t="e">
        <f>VLOOKUP(A56313,Visited!A:B,2,FALSE)</f>
        <v>#N/A</v>
      </c>
    </row>
    <row r="56314" spans="1:2" x14ac:dyDescent="0.25">
      <c r="A56314" t="s">
        <v>56314</v>
      </c>
      <c r="B56314" t="e">
        <f>VLOOKUP(A56314,Visited!A:B,2,FALSE)</f>
        <v>#N/A</v>
      </c>
    </row>
    <row r="56315" spans="1:2" x14ac:dyDescent="0.25">
      <c r="A56315" t="s">
        <v>56315</v>
      </c>
      <c r="B56315" t="e">
        <f>VLOOKUP(A56315,Visited!A:B,2,FALSE)</f>
        <v>#N/A</v>
      </c>
    </row>
    <row r="56316" spans="1:2" x14ac:dyDescent="0.25">
      <c r="A56316" t="s">
        <v>56316</v>
      </c>
      <c r="B56316" t="e">
        <f>VLOOKUP(A56316,Visited!A:B,2,FALSE)</f>
        <v>#N/A</v>
      </c>
    </row>
    <row r="56317" spans="1:2" x14ac:dyDescent="0.25">
      <c r="A56317" t="s">
        <v>56317</v>
      </c>
      <c r="B56317" t="e">
        <f>VLOOKUP(A56317,Visited!A:B,2,FALSE)</f>
        <v>#N/A</v>
      </c>
    </row>
    <row r="56318" spans="1:2" x14ac:dyDescent="0.25">
      <c r="A56318" t="s">
        <v>56318</v>
      </c>
      <c r="B56318" t="e">
        <f>VLOOKUP(A56318,Visited!A:B,2,FALSE)</f>
        <v>#N/A</v>
      </c>
    </row>
    <row r="56319" spans="1:2" x14ac:dyDescent="0.25">
      <c r="A56319" t="s">
        <v>56319</v>
      </c>
      <c r="B56319" t="e">
        <f>VLOOKUP(A56319,Visited!A:B,2,FALSE)</f>
        <v>#N/A</v>
      </c>
    </row>
    <row r="56320" spans="1:2" x14ac:dyDescent="0.25">
      <c r="A56320" t="s">
        <v>56320</v>
      </c>
      <c r="B56320" t="e">
        <f>VLOOKUP(A56320,Visited!A:B,2,FALSE)</f>
        <v>#N/A</v>
      </c>
    </row>
    <row r="56321" spans="1:2" x14ac:dyDescent="0.25">
      <c r="A56321" t="s">
        <v>56321</v>
      </c>
      <c r="B56321" t="e">
        <f>VLOOKUP(A56321,Visited!A:B,2,FALSE)</f>
        <v>#N/A</v>
      </c>
    </row>
    <row r="56322" spans="1:2" x14ac:dyDescent="0.25">
      <c r="A56322" t="s">
        <v>56322</v>
      </c>
      <c r="B56322" t="e">
        <f>VLOOKUP(A56322,Visited!A:B,2,FALSE)</f>
        <v>#N/A</v>
      </c>
    </row>
    <row r="56323" spans="1:2" x14ac:dyDescent="0.25">
      <c r="A56323" t="s">
        <v>56323</v>
      </c>
      <c r="B56323" t="e">
        <f>VLOOKUP(A56323,Visited!A:B,2,FALSE)</f>
        <v>#N/A</v>
      </c>
    </row>
    <row r="56324" spans="1:2" x14ac:dyDescent="0.25">
      <c r="A56324" t="s">
        <v>56324</v>
      </c>
      <c r="B56324" t="e">
        <f>VLOOKUP(A56324,Visited!A:B,2,FALSE)</f>
        <v>#N/A</v>
      </c>
    </row>
    <row r="56325" spans="1:2" x14ac:dyDescent="0.25">
      <c r="A56325" t="s">
        <v>56325</v>
      </c>
      <c r="B56325" t="e">
        <f>VLOOKUP(A56325,Visited!A:B,2,FALSE)</f>
        <v>#N/A</v>
      </c>
    </row>
    <row r="56326" spans="1:2" x14ac:dyDescent="0.25">
      <c r="A56326" t="s">
        <v>56326</v>
      </c>
      <c r="B56326" t="e">
        <f>VLOOKUP(A56326,Visited!A:B,2,FALSE)</f>
        <v>#N/A</v>
      </c>
    </row>
    <row r="56327" spans="1:2" x14ac:dyDescent="0.25">
      <c r="A56327" t="s">
        <v>56327</v>
      </c>
      <c r="B56327" t="e">
        <f>VLOOKUP(A56327,Visited!A:B,2,FALSE)</f>
        <v>#N/A</v>
      </c>
    </row>
    <row r="56328" spans="1:2" x14ac:dyDescent="0.25">
      <c r="A56328" t="s">
        <v>56328</v>
      </c>
      <c r="B56328" t="e">
        <f>VLOOKUP(A56328,Visited!A:B,2,FALSE)</f>
        <v>#N/A</v>
      </c>
    </row>
    <row r="56329" spans="1:2" x14ac:dyDescent="0.25">
      <c r="A56329" t="s">
        <v>56329</v>
      </c>
      <c r="B56329" t="e">
        <f>VLOOKUP(A56329,Visited!A:B,2,FALSE)</f>
        <v>#N/A</v>
      </c>
    </row>
    <row r="56330" spans="1:2" x14ac:dyDescent="0.25">
      <c r="A56330" t="s">
        <v>56330</v>
      </c>
      <c r="B56330" t="e">
        <f>VLOOKUP(A56330,Visited!A:B,2,FALSE)</f>
        <v>#N/A</v>
      </c>
    </row>
    <row r="56331" spans="1:2" x14ac:dyDescent="0.25">
      <c r="A56331" t="s">
        <v>56331</v>
      </c>
      <c r="B56331" t="e">
        <f>VLOOKUP(A56331,Visited!A:B,2,FALSE)</f>
        <v>#N/A</v>
      </c>
    </row>
    <row r="56332" spans="1:2" x14ac:dyDescent="0.25">
      <c r="A56332" t="s">
        <v>56332</v>
      </c>
      <c r="B56332" t="e">
        <f>VLOOKUP(A56332,Visited!A:B,2,FALSE)</f>
        <v>#N/A</v>
      </c>
    </row>
    <row r="56333" spans="1:2" x14ac:dyDescent="0.25">
      <c r="A56333" t="s">
        <v>56333</v>
      </c>
      <c r="B56333" t="e">
        <f>VLOOKUP(A56333,Visited!A:B,2,FALSE)</f>
        <v>#N/A</v>
      </c>
    </row>
    <row r="56334" spans="1:2" x14ac:dyDescent="0.25">
      <c r="A56334" t="s">
        <v>56334</v>
      </c>
      <c r="B56334" t="e">
        <f>VLOOKUP(A56334,Visited!A:B,2,FALSE)</f>
        <v>#N/A</v>
      </c>
    </row>
    <row r="56335" spans="1:2" x14ac:dyDescent="0.25">
      <c r="A56335" t="s">
        <v>56335</v>
      </c>
      <c r="B56335" t="e">
        <f>VLOOKUP(A56335,Visited!A:B,2,FALSE)</f>
        <v>#N/A</v>
      </c>
    </row>
    <row r="56336" spans="1:2" x14ac:dyDescent="0.25">
      <c r="A56336" t="s">
        <v>56336</v>
      </c>
      <c r="B56336" t="e">
        <f>VLOOKUP(A56336,Visited!A:B,2,FALSE)</f>
        <v>#N/A</v>
      </c>
    </row>
    <row r="56337" spans="1:2" x14ac:dyDescent="0.25">
      <c r="A56337" t="s">
        <v>56337</v>
      </c>
      <c r="B56337" t="e">
        <f>VLOOKUP(A56337,Visited!A:B,2,FALSE)</f>
        <v>#N/A</v>
      </c>
    </row>
    <row r="56338" spans="1:2" x14ac:dyDescent="0.25">
      <c r="A56338" t="s">
        <v>56338</v>
      </c>
      <c r="B56338" t="e">
        <f>VLOOKUP(A56338,Visited!A:B,2,FALSE)</f>
        <v>#N/A</v>
      </c>
    </row>
    <row r="56339" spans="1:2" x14ac:dyDescent="0.25">
      <c r="A56339" t="s">
        <v>56339</v>
      </c>
      <c r="B56339" t="e">
        <f>VLOOKUP(A56339,Visited!A:B,2,FALSE)</f>
        <v>#N/A</v>
      </c>
    </row>
    <row r="56340" spans="1:2" x14ac:dyDescent="0.25">
      <c r="A56340" t="s">
        <v>56340</v>
      </c>
      <c r="B56340" t="e">
        <f>VLOOKUP(A56340,Visited!A:B,2,FALSE)</f>
        <v>#N/A</v>
      </c>
    </row>
    <row r="56341" spans="1:2" x14ac:dyDescent="0.25">
      <c r="A56341" t="s">
        <v>56341</v>
      </c>
      <c r="B56341" t="e">
        <f>VLOOKUP(A56341,Visited!A:B,2,FALSE)</f>
        <v>#N/A</v>
      </c>
    </row>
    <row r="56342" spans="1:2" x14ac:dyDescent="0.25">
      <c r="A56342" t="s">
        <v>56342</v>
      </c>
      <c r="B56342" t="e">
        <f>VLOOKUP(A56342,Visited!A:B,2,FALSE)</f>
        <v>#N/A</v>
      </c>
    </row>
    <row r="56343" spans="1:2" x14ac:dyDescent="0.25">
      <c r="A56343" t="s">
        <v>56343</v>
      </c>
      <c r="B56343" t="e">
        <f>VLOOKUP(A56343,Visited!A:B,2,FALSE)</f>
        <v>#N/A</v>
      </c>
    </row>
    <row r="56344" spans="1:2" x14ac:dyDescent="0.25">
      <c r="A56344" t="s">
        <v>56344</v>
      </c>
      <c r="B56344" t="e">
        <f>VLOOKUP(A56344,Visited!A:B,2,FALSE)</f>
        <v>#N/A</v>
      </c>
    </row>
    <row r="56345" spans="1:2" x14ac:dyDescent="0.25">
      <c r="A56345" t="s">
        <v>56345</v>
      </c>
      <c r="B56345" t="e">
        <f>VLOOKUP(A56345,Visited!A:B,2,FALSE)</f>
        <v>#N/A</v>
      </c>
    </row>
    <row r="56346" spans="1:2" x14ac:dyDescent="0.25">
      <c r="A56346" t="s">
        <v>56346</v>
      </c>
      <c r="B56346" t="e">
        <f>VLOOKUP(A56346,Visited!A:B,2,FALSE)</f>
        <v>#N/A</v>
      </c>
    </row>
    <row r="56347" spans="1:2" x14ac:dyDescent="0.25">
      <c r="A56347" t="s">
        <v>56347</v>
      </c>
      <c r="B56347" t="e">
        <f>VLOOKUP(A56347,Visited!A:B,2,FALSE)</f>
        <v>#N/A</v>
      </c>
    </row>
    <row r="56348" spans="1:2" x14ac:dyDescent="0.25">
      <c r="A56348" t="s">
        <v>56348</v>
      </c>
      <c r="B56348" t="e">
        <f>VLOOKUP(A56348,Visited!A:B,2,FALSE)</f>
        <v>#N/A</v>
      </c>
    </row>
    <row r="56349" spans="1:2" x14ac:dyDescent="0.25">
      <c r="A56349" t="s">
        <v>56349</v>
      </c>
      <c r="B56349" t="e">
        <f>VLOOKUP(A56349,Visited!A:B,2,FALSE)</f>
        <v>#N/A</v>
      </c>
    </row>
    <row r="56350" spans="1:2" x14ac:dyDescent="0.25">
      <c r="A56350" t="s">
        <v>56350</v>
      </c>
      <c r="B56350" t="e">
        <f>VLOOKUP(A56350,Visited!A:B,2,FALSE)</f>
        <v>#N/A</v>
      </c>
    </row>
    <row r="56351" spans="1:2" x14ac:dyDescent="0.25">
      <c r="A56351" t="s">
        <v>56351</v>
      </c>
      <c r="B56351" t="e">
        <f>VLOOKUP(A56351,Visited!A:B,2,FALSE)</f>
        <v>#N/A</v>
      </c>
    </row>
    <row r="56352" spans="1:2" x14ac:dyDescent="0.25">
      <c r="A56352" t="s">
        <v>56352</v>
      </c>
      <c r="B56352" t="e">
        <f>VLOOKUP(A56352,Visited!A:B,2,FALSE)</f>
        <v>#N/A</v>
      </c>
    </row>
    <row r="56353" spans="1:2" x14ac:dyDescent="0.25">
      <c r="A56353" t="s">
        <v>56353</v>
      </c>
      <c r="B56353" t="e">
        <f>VLOOKUP(A56353,Visited!A:B,2,FALSE)</f>
        <v>#N/A</v>
      </c>
    </row>
    <row r="56354" spans="1:2" x14ac:dyDescent="0.25">
      <c r="A56354" t="s">
        <v>56354</v>
      </c>
      <c r="B56354" t="e">
        <f>VLOOKUP(A56354,Visited!A:B,2,FALSE)</f>
        <v>#N/A</v>
      </c>
    </row>
    <row r="56355" spans="1:2" x14ac:dyDescent="0.25">
      <c r="A56355" t="s">
        <v>56355</v>
      </c>
      <c r="B56355" t="e">
        <f>VLOOKUP(A56355,Visited!A:B,2,FALSE)</f>
        <v>#N/A</v>
      </c>
    </row>
    <row r="56356" spans="1:2" x14ac:dyDescent="0.25">
      <c r="A56356" t="s">
        <v>56356</v>
      </c>
      <c r="B56356" t="e">
        <f>VLOOKUP(A56356,Visited!A:B,2,FALSE)</f>
        <v>#N/A</v>
      </c>
    </row>
    <row r="56357" spans="1:2" x14ac:dyDescent="0.25">
      <c r="A56357" t="s">
        <v>56357</v>
      </c>
      <c r="B56357" t="e">
        <f>VLOOKUP(A56357,Visited!A:B,2,FALSE)</f>
        <v>#N/A</v>
      </c>
    </row>
    <row r="56358" spans="1:2" x14ac:dyDescent="0.25">
      <c r="A56358" t="s">
        <v>56358</v>
      </c>
      <c r="B56358" t="e">
        <f>VLOOKUP(A56358,Visited!A:B,2,FALSE)</f>
        <v>#N/A</v>
      </c>
    </row>
    <row r="56359" spans="1:2" x14ac:dyDescent="0.25">
      <c r="A56359" t="s">
        <v>56359</v>
      </c>
      <c r="B56359" t="e">
        <f>VLOOKUP(A56359,Visited!A:B,2,FALSE)</f>
        <v>#N/A</v>
      </c>
    </row>
    <row r="56360" spans="1:2" x14ac:dyDescent="0.25">
      <c r="A56360" t="s">
        <v>56360</v>
      </c>
      <c r="B56360" t="e">
        <f>VLOOKUP(A56360,Visited!A:B,2,FALSE)</f>
        <v>#N/A</v>
      </c>
    </row>
    <row r="56361" spans="1:2" x14ac:dyDescent="0.25">
      <c r="A56361" t="s">
        <v>56361</v>
      </c>
      <c r="B56361" t="e">
        <f>VLOOKUP(A56361,Visited!A:B,2,FALSE)</f>
        <v>#N/A</v>
      </c>
    </row>
    <row r="56362" spans="1:2" x14ac:dyDescent="0.25">
      <c r="A56362" t="s">
        <v>56362</v>
      </c>
      <c r="B56362" t="e">
        <f>VLOOKUP(A56362,Visited!A:B,2,FALSE)</f>
        <v>#N/A</v>
      </c>
    </row>
    <row r="56363" spans="1:2" x14ac:dyDescent="0.25">
      <c r="A56363" t="s">
        <v>56363</v>
      </c>
      <c r="B56363" t="e">
        <f>VLOOKUP(A56363,Visited!A:B,2,FALSE)</f>
        <v>#N/A</v>
      </c>
    </row>
    <row r="56364" spans="1:2" x14ac:dyDescent="0.25">
      <c r="A56364" t="s">
        <v>56364</v>
      </c>
      <c r="B56364" t="e">
        <f>VLOOKUP(A56364,Visited!A:B,2,FALSE)</f>
        <v>#N/A</v>
      </c>
    </row>
    <row r="56365" spans="1:2" x14ac:dyDescent="0.25">
      <c r="A56365" t="s">
        <v>56365</v>
      </c>
      <c r="B56365" t="e">
        <f>VLOOKUP(A56365,Visited!A:B,2,FALSE)</f>
        <v>#N/A</v>
      </c>
    </row>
    <row r="56366" spans="1:2" x14ac:dyDescent="0.25">
      <c r="A56366" t="s">
        <v>56366</v>
      </c>
      <c r="B56366" t="e">
        <f>VLOOKUP(A56366,Visited!A:B,2,FALSE)</f>
        <v>#N/A</v>
      </c>
    </row>
    <row r="56367" spans="1:2" x14ac:dyDescent="0.25">
      <c r="A56367" t="s">
        <v>56367</v>
      </c>
      <c r="B56367" t="e">
        <f>VLOOKUP(A56367,Visited!A:B,2,FALSE)</f>
        <v>#N/A</v>
      </c>
    </row>
    <row r="56368" spans="1:2" x14ac:dyDescent="0.25">
      <c r="A56368" t="s">
        <v>56368</v>
      </c>
      <c r="B56368" t="e">
        <f>VLOOKUP(A56368,Visited!A:B,2,FALSE)</f>
        <v>#N/A</v>
      </c>
    </row>
    <row r="56369" spans="1:2" x14ac:dyDescent="0.25">
      <c r="A56369" t="s">
        <v>56369</v>
      </c>
      <c r="B56369" t="e">
        <f>VLOOKUP(A56369,Visited!A:B,2,FALSE)</f>
        <v>#N/A</v>
      </c>
    </row>
    <row r="56370" spans="1:2" x14ac:dyDescent="0.25">
      <c r="A56370" t="s">
        <v>56370</v>
      </c>
      <c r="B56370" t="e">
        <f>VLOOKUP(A56370,Visited!A:B,2,FALSE)</f>
        <v>#N/A</v>
      </c>
    </row>
    <row r="56371" spans="1:2" x14ac:dyDescent="0.25">
      <c r="A56371" t="s">
        <v>56371</v>
      </c>
      <c r="B56371" t="e">
        <f>VLOOKUP(A56371,Visited!A:B,2,FALSE)</f>
        <v>#N/A</v>
      </c>
    </row>
    <row r="56372" spans="1:2" x14ac:dyDescent="0.25">
      <c r="A56372" t="s">
        <v>56372</v>
      </c>
      <c r="B56372" t="e">
        <f>VLOOKUP(A56372,Visited!A:B,2,FALSE)</f>
        <v>#N/A</v>
      </c>
    </row>
    <row r="56373" spans="1:2" x14ac:dyDescent="0.25">
      <c r="A56373" t="s">
        <v>56373</v>
      </c>
      <c r="B56373" t="e">
        <f>VLOOKUP(A56373,Visited!A:B,2,FALSE)</f>
        <v>#N/A</v>
      </c>
    </row>
    <row r="56374" spans="1:2" x14ac:dyDescent="0.25">
      <c r="A56374" t="s">
        <v>56374</v>
      </c>
      <c r="B56374" t="e">
        <f>VLOOKUP(A56374,Visited!A:B,2,FALSE)</f>
        <v>#N/A</v>
      </c>
    </row>
    <row r="56375" spans="1:2" x14ac:dyDescent="0.25">
      <c r="A56375" t="s">
        <v>56375</v>
      </c>
      <c r="B56375" t="e">
        <f>VLOOKUP(A56375,Visited!A:B,2,FALSE)</f>
        <v>#N/A</v>
      </c>
    </row>
    <row r="56376" spans="1:2" x14ac:dyDescent="0.25">
      <c r="A56376" t="s">
        <v>56376</v>
      </c>
      <c r="B56376" t="e">
        <f>VLOOKUP(A56376,Visited!A:B,2,FALSE)</f>
        <v>#N/A</v>
      </c>
    </row>
    <row r="56377" spans="1:2" x14ac:dyDescent="0.25">
      <c r="A56377" t="s">
        <v>56377</v>
      </c>
      <c r="B56377" t="e">
        <f>VLOOKUP(A56377,Visited!A:B,2,FALSE)</f>
        <v>#N/A</v>
      </c>
    </row>
    <row r="56378" spans="1:2" x14ac:dyDescent="0.25">
      <c r="A56378" t="s">
        <v>56378</v>
      </c>
      <c r="B56378" t="e">
        <f>VLOOKUP(A56378,Visited!A:B,2,FALSE)</f>
        <v>#N/A</v>
      </c>
    </row>
    <row r="56379" spans="1:2" x14ac:dyDescent="0.25">
      <c r="A56379" t="s">
        <v>56379</v>
      </c>
      <c r="B56379" t="e">
        <f>VLOOKUP(A56379,Visited!A:B,2,FALSE)</f>
        <v>#N/A</v>
      </c>
    </row>
    <row r="56380" spans="1:2" x14ac:dyDescent="0.25">
      <c r="A56380" t="s">
        <v>56380</v>
      </c>
      <c r="B56380" t="e">
        <f>VLOOKUP(A56380,Visited!A:B,2,FALSE)</f>
        <v>#N/A</v>
      </c>
    </row>
    <row r="56381" spans="1:2" x14ac:dyDescent="0.25">
      <c r="A56381" t="s">
        <v>56381</v>
      </c>
      <c r="B56381" t="e">
        <f>VLOOKUP(A56381,Visited!A:B,2,FALSE)</f>
        <v>#N/A</v>
      </c>
    </row>
    <row r="56382" spans="1:2" x14ac:dyDescent="0.25">
      <c r="A56382" t="s">
        <v>56382</v>
      </c>
      <c r="B56382" t="e">
        <f>VLOOKUP(A56382,Visited!A:B,2,FALSE)</f>
        <v>#N/A</v>
      </c>
    </row>
    <row r="56383" spans="1:2" x14ac:dyDescent="0.25">
      <c r="A56383" t="s">
        <v>56383</v>
      </c>
      <c r="B56383" t="e">
        <f>VLOOKUP(A56383,Visited!A:B,2,FALSE)</f>
        <v>#N/A</v>
      </c>
    </row>
    <row r="56384" spans="1:2" x14ac:dyDescent="0.25">
      <c r="A56384" t="s">
        <v>56384</v>
      </c>
      <c r="B56384" t="e">
        <f>VLOOKUP(A56384,Visited!A:B,2,FALSE)</f>
        <v>#N/A</v>
      </c>
    </row>
    <row r="56385" spans="1:2" x14ac:dyDescent="0.25">
      <c r="A56385" t="s">
        <v>56385</v>
      </c>
      <c r="B56385" t="e">
        <f>VLOOKUP(A56385,Visited!A:B,2,FALSE)</f>
        <v>#N/A</v>
      </c>
    </row>
    <row r="56386" spans="1:2" x14ac:dyDescent="0.25">
      <c r="A56386" t="s">
        <v>56386</v>
      </c>
      <c r="B56386" t="e">
        <f>VLOOKUP(A56386,Visited!A:B,2,FALSE)</f>
        <v>#N/A</v>
      </c>
    </row>
    <row r="56387" spans="1:2" x14ac:dyDescent="0.25">
      <c r="A56387" t="s">
        <v>56387</v>
      </c>
      <c r="B56387" t="e">
        <f>VLOOKUP(A56387,Visited!A:B,2,FALSE)</f>
        <v>#N/A</v>
      </c>
    </row>
    <row r="56388" spans="1:2" x14ac:dyDescent="0.25">
      <c r="A56388" t="s">
        <v>56388</v>
      </c>
      <c r="B56388" t="e">
        <f>VLOOKUP(A56388,Visited!A:B,2,FALSE)</f>
        <v>#N/A</v>
      </c>
    </row>
    <row r="56389" spans="1:2" x14ac:dyDescent="0.25">
      <c r="A56389" t="s">
        <v>56389</v>
      </c>
      <c r="B56389" t="e">
        <f>VLOOKUP(A56389,Visited!A:B,2,FALSE)</f>
        <v>#N/A</v>
      </c>
    </row>
    <row r="56390" spans="1:2" x14ac:dyDescent="0.25">
      <c r="A56390" t="s">
        <v>56390</v>
      </c>
      <c r="B56390" t="e">
        <f>VLOOKUP(A56390,Visited!A:B,2,FALSE)</f>
        <v>#N/A</v>
      </c>
    </row>
    <row r="56391" spans="1:2" x14ac:dyDescent="0.25">
      <c r="A56391" t="s">
        <v>56391</v>
      </c>
      <c r="B56391" t="e">
        <f>VLOOKUP(A56391,Visited!A:B,2,FALSE)</f>
        <v>#N/A</v>
      </c>
    </row>
    <row r="56392" spans="1:2" x14ac:dyDescent="0.25">
      <c r="A56392" t="s">
        <v>56392</v>
      </c>
      <c r="B56392" t="e">
        <f>VLOOKUP(A56392,Visited!A:B,2,FALSE)</f>
        <v>#N/A</v>
      </c>
    </row>
    <row r="56393" spans="1:2" x14ac:dyDescent="0.25">
      <c r="A56393" t="s">
        <v>56393</v>
      </c>
      <c r="B56393" t="e">
        <f>VLOOKUP(A56393,Visited!A:B,2,FALSE)</f>
        <v>#N/A</v>
      </c>
    </row>
    <row r="56394" spans="1:2" x14ac:dyDescent="0.25">
      <c r="A56394" t="s">
        <v>56394</v>
      </c>
      <c r="B56394" t="e">
        <f>VLOOKUP(A56394,Visited!A:B,2,FALSE)</f>
        <v>#N/A</v>
      </c>
    </row>
    <row r="56395" spans="1:2" x14ac:dyDescent="0.25">
      <c r="A56395" t="s">
        <v>56395</v>
      </c>
      <c r="B56395" t="e">
        <f>VLOOKUP(A56395,Visited!A:B,2,FALSE)</f>
        <v>#N/A</v>
      </c>
    </row>
    <row r="56396" spans="1:2" x14ac:dyDescent="0.25">
      <c r="A56396" t="s">
        <v>56396</v>
      </c>
      <c r="B56396" t="e">
        <f>VLOOKUP(A56396,Visited!A:B,2,FALSE)</f>
        <v>#N/A</v>
      </c>
    </row>
    <row r="56397" spans="1:2" x14ac:dyDescent="0.25">
      <c r="A56397" t="s">
        <v>56397</v>
      </c>
      <c r="B56397" t="e">
        <f>VLOOKUP(A56397,Visited!A:B,2,FALSE)</f>
        <v>#N/A</v>
      </c>
    </row>
    <row r="56398" spans="1:2" x14ac:dyDescent="0.25">
      <c r="A56398" t="s">
        <v>56398</v>
      </c>
      <c r="B56398" t="e">
        <f>VLOOKUP(A56398,Visited!A:B,2,FALSE)</f>
        <v>#N/A</v>
      </c>
    </row>
    <row r="56399" spans="1:2" x14ac:dyDescent="0.25">
      <c r="A56399" t="s">
        <v>56399</v>
      </c>
      <c r="B56399" t="e">
        <f>VLOOKUP(A56399,Visited!A:B,2,FALSE)</f>
        <v>#N/A</v>
      </c>
    </row>
    <row r="56400" spans="1:2" x14ac:dyDescent="0.25">
      <c r="A56400" t="s">
        <v>56400</v>
      </c>
      <c r="B56400" t="e">
        <f>VLOOKUP(A56400,Visited!A:B,2,FALSE)</f>
        <v>#N/A</v>
      </c>
    </row>
    <row r="56401" spans="1:2" x14ac:dyDescent="0.25">
      <c r="A56401" t="s">
        <v>56401</v>
      </c>
      <c r="B56401" t="e">
        <f>VLOOKUP(A56401,Visited!A:B,2,FALSE)</f>
        <v>#N/A</v>
      </c>
    </row>
    <row r="56402" spans="1:2" x14ac:dyDescent="0.25">
      <c r="A56402" t="s">
        <v>56402</v>
      </c>
      <c r="B56402" t="e">
        <f>VLOOKUP(A56402,Visited!A:B,2,FALSE)</f>
        <v>#N/A</v>
      </c>
    </row>
    <row r="56403" spans="1:2" x14ac:dyDescent="0.25">
      <c r="A56403" t="s">
        <v>56403</v>
      </c>
      <c r="B56403" t="e">
        <f>VLOOKUP(A56403,Visited!A:B,2,FALSE)</f>
        <v>#N/A</v>
      </c>
    </row>
    <row r="56404" spans="1:2" x14ac:dyDescent="0.25">
      <c r="A56404" t="s">
        <v>56404</v>
      </c>
      <c r="B56404" t="e">
        <f>VLOOKUP(A56404,Visited!A:B,2,FALSE)</f>
        <v>#N/A</v>
      </c>
    </row>
    <row r="56405" spans="1:2" x14ac:dyDescent="0.25">
      <c r="A56405" t="s">
        <v>56405</v>
      </c>
      <c r="B56405" t="e">
        <f>VLOOKUP(A56405,Visited!A:B,2,FALSE)</f>
        <v>#N/A</v>
      </c>
    </row>
    <row r="56406" spans="1:2" x14ac:dyDescent="0.25">
      <c r="A56406" t="s">
        <v>56406</v>
      </c>
      <c r="B56406" t="e">
        <f>VLOOKUP(A56406,Visited!A:B,2,FALSE)</f>
        <v>#N/A</v>
      </c>
    </row>
    <row r="56407" spans="1:2" x14ac:dyDescent="0.25">
      <c r="A56407" t="s">
        <v>56407</v>
      </c>
      <c r="B56407" t="e">
        <f>VLOOKUP(A56407,Visited!A:B,2,FALSE)</f>
        <v>#N/A</v>
      </c>
    </row>
    <row r="56408" spans="1:2" x14ac:dyDescent="0.25">
      <c r="A56408" t="s">
        <v>56408</v>
      </c>
      <c r="B56408" t="e">
        <f>VLOOKUP(A56408,Visited!A:B,2,FALSE)</f>
        <v>#N/A</v>
      </c>
    </row>
    <row r="56409" spans="1:2" x14ac:dyDescent="0.25">
      <c r="A56409" t="s">
        <v>56409</v>
      </c>
      <c r="B56409" t="e">
        <f>VLOOKUP(A56409,Visited!A:B,2,FALSE)</f>
        <v>#N/A</v>
      </c>
    </row>
    <row r="56410" spans="1:2" x14ac:dyDescent="0.25">
      <c r="A56410" t="s">
        <v>56410</v>
      </c>
      <c r="B56410" t="e">
        <f>VLOOKUP(A56410,Visited!A:B,2,FALSE)</f>
        <v>#N/A</v>
      </c>
    </row>
    <row r="56411" spans="1:2" x14ac:dyDescent="0.25">
      <c r="A56411" t="s">
        <v>56411</v>
      </c>
      <c r="B56411" t="e">
        <f>VLOOKUP(A56411,Visited!A:B,2,FALSE)</f>
        <v>#N/A</v>
      </c>
    </row>
    <row r="56412" spans="1:2" x14ac:dyDescent="0.25">
      <c r="A56412" t="s">
        <v>56412</v>
      </c>
      <c r="B56412" t="e">
        <f>VLOOKUP(A56412,Visited!A:B,2,FALSE)</f>
        <v>#N/A</v>
      </c>
    </row>
    <row r="56413" spans="1:2" x14ac:dyDescent="0.25">
      <c r="A56413" t="s">
        <v>56413</v>
      </c>
      <c r="B56413" t="e">
        <f>VLOOKUP(A56413,Visited!A:B,2,FALSE)</f>
        <v>#N/A</v>
      </c>
    </row>
    <row r="56414" spans="1:2" x14ac:dyDescent="0.25">
      <c r="A56414" t="s">
        <v>56414</v>
      </c>
      <c r="B56414" t="e">
        <f>VLOOKUP(A56414,Visited!A:B,2,FALSE)</f>
        <v>#N/A</v>
      </c>
    </row>
    <row r="56415" spans="1:2" x14ac:dyDescent="0.25">
      <c r="A56415" t="s">
        <v>56415</v>
      </c>
      <c r="B56415" t="e">
        <f>VLOOKUP(A56415,Visited!A:B,2,FALSE)</f>
        <v>#N/A</v>
      </c>
    </row>
    <row r="56416" spans="1:2" x14ac:dyDescent="0.25">
      <c r="A56416" t="s">
        <v>56416</v>
      </c>
      <c r="B56416" t="e">
        <f>VLOOKUP(A56416,Visited!A:B,2,FALSE)</f>
        <v>#N/A</v>
      </c>
    </row>
    <row r="56417" spans="1:2" x14ac:dyDescent="0.25">
      <c r="A56417" t="s">
        <v>56417</v>
      </c>
      <c r="B56417" t="e">
        <f>VLOOKUP(A56417,Visited!A:B,2,FALSE)</f>
        <v>#N/A</v>
      </c>
    </row>
    <row r="56418" spans="1:2" x14ac:dyDescent="0.25">
      <c r="A56418" t="s">
        <v>56418</v>
      </c>
      <c r="B56418" t="e">
        <f>VLOOKUP(A56418,Visited!A:B,2,FALSE)</f>
        <v>#N/A</v>
      </c>
    </row>
    <row r="56419" spans="1:2" x14ac:dyDescent="0.25">
      <c r="A56419" t="s">
        <v>56419</v>
      </c>
      <c r="B56419" t="e">
        <f>VLOOKUP(A56419,Visited!A:B,2,FALSE)</f>
        <v>#N/A</v>
      </c>
    </row>
    <row r="56420" spans="1:2" x14ac:dyDescent="0.25">
      <c r="A56420" t="s">
        <v>56420</v>
      </c>
      <c r="B56420" t="e">
        <f>VLOOKUP(A56420,Visited!A:B,2,FALSE)</f>
        <v>#N/A</v>
      </c>
    </row>
    <row r="56421" spans="1:2" x14ac:dyDescent="0.25">
      <c r="A56421" t="s">
        <v>56421</v>
      </c>
      <c r="B56421" t="e">
        <f>VLOOKUP(A56421,Visited!A:B,2,FALSE)</f>
        <v>#N/A</v>
      </c>
    </row>
    <row r="56422" spans="1:2" x14ac:dyDescent="0.25">
      <c r="A56422" t="s">
        <v>56422</v>
      </c>
      <c r="B56422" t="e">
        <f>VLOOKUP(A56422,Visited!A:B,2,FALSE)</f>
        <v>#N/A</v>
      </c>
    </row>
    <row r="56423" spans="1:2" x14ac:dyDescent="0.25">
      <c r="A56423" t="s">
        <v>56423</v>
      </c>
      <c r="B56423" t="e">
        <f>VLOOKUP(A56423,Visited!A:B,2,FALSE)</f>
        <v>#N/A</v>
      </c>
    </row>
    <row r="56424" spans="1:2" x14ac:dyDescent="0.25">
      <c r="A56424" t="s">
        <v>56424</v>
      </c>
      <c r="B56424" t="e">
        <f>VLOOKUP(A56424,Visited!A:B,2,FALSE)</f>
        <v>#N/A</v>
      </c>
    </row>
    <row r="56425" spans="1:2" x14ac:dyDescent="0.25">
      <c r="A56425" t="s">
        <v>56425</v>
      </c>
      <c r="B56425" t="e">
        <f>VLOOKUP(A56425,Visited!A:B,2,FALSE)</f>
        <v>#N/A</v>
      </c>
    </row>
    <row r="56426" spans="1:2" x14ac:dyDescent="0.25">
      <c r="A56426" t="s">
        <v>56426</v>
      </c>
      <c r="B56426" t="e">
        <f>VLOOKUP(A56426,Visited!A:B,2,FALSE)</f>
        <v>#N/A</v>
      </c>
    </row>
    <row r="56427" spans="1:2" x14ac:dyDescent="0.25">
      <c r="A56427" t="s">
        <v>56427</v>
      </c>
      <c r="B56427" t="e">
        <f>VLOOKUP(A56427,Visited!A:B,2,FALSE)</f>
        <v>#N/A</v>
      </c>
    </row>
    <row r="56428" spans="1:2" x14ac:dyDescent="0.25">
      <c r="A56428" t="s">
        <v>56428</v>
      </c>
      <c r="B56428" t="e">
        <f>VLOOKUP(A56428,Visited!A:B,2,FALSE)</f>
        <v>#N/A</v>
      </c>
    </row>
    <row r="56429" spans="1:2" x14ac:dyDescent="0.25">
      <c r="A56429" t="s">
        <v>56429</v>
      </c>
      <c r="B56429" t="e">
        <f>VLOOKUP(A56429,Visited!A:B,2,FALSE)</f>
        <v>#N/A</v>
      </c>
    </row>
    <row r="56430" spans="1:2" x14ac:dyDescent="0.25">
      <c r="A56430" t="s">
        <v>56430</v>
      </c>
      <c r="B56430" t="e">
        <f>VLOOKUP(A56430,Visited!A:B,2,FALSE)</f>
        <v>#N/A</v>
      </c>
    </row>
    <row r="56431" spans="1:2" x14ac:dyDescent="0.25">
      <c r="A56431" t="s">
        <v>56431</v>
      </c>
      <c r="B56431" t="e">
        <f>VLOOKUP(A56431,Visited!A:B,2,FALSE)</f>
        <v>#N/A</v>
      </c>
    </row>
    <row r="56432" spans="1:2" x14ac:dyDescent="0.25">
      <c r="A56432" t="s">
        <v>56432</v>
      </c>
      <c r="B56432" t="e">
        <f>VLOOKUP(A56432,Visited!A:B,2,FALSE)</f>
        <v>#N/A</v>
      </c>
    </row>
    <row r="56433" spans="1:2" x14ac:dyDescent="0.25">
      <c r="A56433" t="s">
        <v>56433</v>
      </c>
      <c r="B56433" t="e">
        <f>VLOOKUP(A56433,Visited!A:B,2,FALSE)</f>
        <v>#N/A</v>
      </c>
    </row>
    <row r="56434" spans="1:2" x14ac:dyDescent="0.25">
      <c r="A56434" t="s">
        <v>56434</v>
      </c>
      <c r="B56434" t="e">
        <f>VLOOKUP(A56434,Visited!A:B,2,FALSE)</f>
        <v>#N/A</v>
      </c>
    </row>
    <row r="56435" spans="1:2" x14ac:dyDescent="0.25">
      <c r="A56435" t="s">
        <v>56435</v>
      </c>
      <c r="B56435" t="e">
        <f>VLOOKUP(A56435,Visited!A:B,2,FALSE)</f>
        <v>#N/A</v>
      </c>
    </row>
    <row r="56436" spans="1:2" x14ac:dyDescent="0.25">
      <c r="A56436" t="s">
        <v>56436</v>
      </c>
      <c r="B56436" t="e">
        <f>VLOOKUP(A56436,Visited!A:B,2,FALSE)</f>
        <v>#N/A</v>
      </c>
    </row>
    <row r="56437" spans="1:2" x14ac:dyDescent="0.25">
      <c r="A56437" t="s">
        <v>56437</v>
      </c>
      <c r="B56437" t="e">
        <f>VLOOKUP(A56437,Visited!A:B,2,FALSE)</f>
        <v>#N/A</v>
      </c>
    </row>
    <row r="56438" spans="1:2" x14ac:dyDescent="0.25">
      <c r="A56438" t="s">
        <v>56438</v>
      </c>
      <c r="B56438" t="e">
        <f>VLOOKUP(A56438,Visited!A:B,2,FALSE)</f>
        <v>#N/A</v>
      </c>
    </row>
    <row r="56439" spans="1:2" x14ac:dyDescent="0.25">
      <c r="A56439" t="s">
        <v>56439</v>
      </c>
      <c r="B56439" t="e">
        <f>VLOOKUP(A56439,Visited!A:B,2,FALSE)</f>
        <v>#N/A</v>
      </c>
    </row>
    <row r="56440" spans="1:2" x14ac:dyDescent="0.25">
      <c r="A56440" t="s">
        <v>56440</v>
      </c>
      <c r="B56440" t="e">
        <f>VLOOKUP(A56440,Visited!A:B,2,FALSE)</f>
        <v>#N/A</v>
      </c>
    </row>
    <row r="56441" spans="1:2" x14ac:dyDescent="0.25">
      <c r="A56441" t="s">
        <v>56441</v>
      </c>
      <c r="B56441" t="e">
        <f>VLOOKUP(A56441,Visited!A:B,2,FALSE)</f>
        <v>#N/A</v>
      </c>
    </row>
    <row r="56442" spans="1:2" x14ac:dyDescent="0.25">
      <c r="A56442" t="s">
        <v>56442</v>
      </c>
      <c r="B56442" t="e">
        <f>VLOOKUP(A56442,Visited!A:B,2,FALSE)</f>
        <v>#N/A</v>
      </c>
    </row>
    <row r="56443" spans="1:2" x14ac:dyDescent="0.25">
      <c r="A56443" t="s">
        <v>56443</v>
      </c>
      <c r="B56443" t="e">
        <f>VLOOKUP(A56443,Visited!A:B,2,FALSE)</f>
        <v>#N/A</v>
      </c>
    </row>
    <row r="56444" spans="1:2" x14ac:dyDescent="0.25">
      <c r="A56444" t="s">
        <v>56444</v>
      </c>
      <c r="B56444" t="e">
        <f>VLOOKUP(A56444,Visited!A:B,2,FALSE)</f>
        <v>#N/A</v>
      </c>
    </row>
    <row r="56445" spans="1:2" x14ac:dyDescent="0.25">
      <c r="A56445" t="s">
        <v>56445</v>
      </c>
      <c r="B56445" t="e">
        <f>VLOOKUP(A56445,Visited!A:B,2,FALSE)</f>
        <v>#N/A</v>
      </c>
    </row>
    <row r="56446" spans="1:2" x14ac:dyDescent="0.25">
      <c r="A56446" t="s">
        <v>56446</v>
      </c>
      <c r="B56446" t="e">
        <f>VLOOKUP(A56446,Visited!A:B,2,FALSE)</f>
        <v>#N/A</v>
      </c>
    </row>
    <row r="56447" spans="1:2" x14ac:dyDescent="0.25">
      <c r="A56447" t="s">
        <v>56447</v>
      </c>
      <c r="B56447" t="e">
        <f>VLOOKUP(A56447,Visited!A:B,2,FALSE)</f>
        <v>#N/A</v>
      </c>
    </row>
    <row r="56448" spans="1:2" x14ac:dyDescent="0.25">
      <c r="A56448" t="s">
        <v>56448</v>
      </c>
      <c r="B56448" t="e">
        <f>VLOOKUP(A56448,Visited!A:B,2,FALSE)</f>
        <v>#N/A</v>
      </c>
    </row>
    <row r="56449" spans="1:2" x14ac:dyDescent="0.25">
      <c r="A56449" t="s">
        <v>56449</v>
      </c>
      <c r="B56449" t="e">
        <f>VLOOKUP(A56449,Visited!A:B,2,FALSE)</f>
        <v>#N/A</v>
      </c>
    </row>
    <row r="56450" spans="1:2" x14ac:dyDescent="0.25">
      <c r="A56450" t="s">
        <v>56450</v>
      </c>
      <c r="B56450" t="e">
        <f>VLOOKUP(A56450,Visited!A:B,2,FALSE)</f>
        <v>#N/A</v>
      </c>
    </row>
    <row r="56451" spans="1:2" x14ac:dyDescent="0.25">
      <c r="A56451" t="s">
        <v>56451</v>
      </c>
      <c r="B56451" t="e">
        <f>VLOOKUP(A56451,Visited!A:B,2,FALSE)</f>
        <v>#N/A</v>
      </c>
    </row>
    <row r="56452" spans="1:2" x14ac:dyDescent="0.25">
      <c r="A56452" t="s">
        <v>56452</v>
      </c>
      <c r="B56452" t="e">
        <f>VLOOKUP(A56452,Visited!A:B,2,FALSE)</f>
        <v>#N/A</v>
      </c>
    </row>
    <row r="56453" spans="1:2" x14ac:dyDescent="0.25">
      <c r="A56453" t="s">
        <v>56453</v>
      </c>
      <c r="B56453" t="e">
        <f>VLOOKUP(A56453,Visited!A:B,2,FALSE)</f>
        <v>#N/A</v>
      </c>
    </row>
    <row r="56454" spans="1:2" x14ac:dyDescent="0.25">
      <c r="A56454" t="s">
        <v>56454</v>
      </c>
      <c r="B56454" t="e">
        <f>VLOOKUP(A56454,Visited!A:B,2,FALSE)</f>
        <v>#N/A</v>
      </c>
    </row>
    <row r="56455" spans="1:2" x14ac:dyDescent="0.25">
      <c r="A56455" t="s">
        <v>56455</v>
      </c>
      <c r="B56455" t="e">
        <f>VLOOKUP(A56455,Visited!A:B,2,FALSE)</f>
        <v>#N/A</v>
      </c>
    </row>
    <row r="56456" spans="1:2" x14ac:dyDescent="0.25">
      <c r="A56456" t="s">
        <v>56456</v>
      </c>
      <c r="B56456" t="e">
        <f>VLOOKUP(A56456,Visited!A:B,2,FALSE)</f>
        <v>#N/A</v>
      </c>
    </row>
    <row r="56457" spans="1:2" x14ac:dyDescent="0.25">
      <c r="A56457" t="s">
        <v>56457</v>
      </c>
      <c r="B56457" t="e">
        <f>VLOOKUP(A56457,Visited!A:B,2,FALSE)</f>
        <v>#N/A</v>
      </c>
    </row>
    <row r="56458" spans="1:2" x14ac:dyDescent="0.25">
      <c r="A56458" t="s">
        <v>56458</v>
      </c>
      <c r="B56458" t="e">
        <f>VLOOKUP(A56458,Visited!A:B,2,FALSE)</f>
        <v>#N/A</v>
      </c>
    </row>
    <row r="56459" spans="1:2" x14ac:dyDescent="0.25">
      <c r="A56459" t="s">
        <v>56459</v>
      </c>
      <c r="B56459" t="e">
        <f>VLOOKUP(A56459,Visited!A:B,2,FALSE)</f>
        <v>#N/A</v>
      </c>
    </row>
    <row r="56460" spans="1:2" x14ac:dyDescent="0.25">
      <c r="A56460" t="s">
        <v>56460</v>
      </c>
      <c r="B56460" t="e">
        <f>VLOOKUP(A56460,Visited!A:B,2,FALSE)</f>
        <v>#N/A</v>
      </c>
    </row>
    <row r="56461" spans="1:2" x14ac:dyDescent="0.25">
      <c r="A56461" t="s">
        <v>56461</v>
      </c>
      <c r="B56461" t="e">
        <f>VLOOKUP(A56461,Visited!A:B,2,FALSE)</f>
        <v>#N/A</v>
      </c>
    </row>
    <row r="56462" spans="1:2" x14ac:dyDescent="0.25">
      <c r="A56462" t="s">
        <v>56462</v>
      </c>
      <c r="B56462" t="e">
        <f>VLOOKUP(A56462,Visited!A:B,2,FALSE)</f>
        <v>#N/A</v>
      </c>
    </row>
    <row r="56463" spans="1:2" x14ac:dyDescent="0.25">
      <c r="A56463" t="s">
        <v>56463</v>
      </c>
      <c r="B56463" t="e">
        <f>VLOOKUP(A56463,Visited!A:B,2,FALSE)</f>
        <v>#N/A</v>
      </c>
    </row>
    <row r="56464" spans="1:2" x14ac:dyDescent="0.25">
      <c r="A56464" t="s">
        <v>56464</v>
      </c>
      <c r="B56464" t="e">
        <f>VLOOKUP(A56464,Visited!A:B,2,FALSE)</f>
        <v>#N/A</v>
      </c>
    </row>
    <row r="56465" spans="1:2" x14ac:dyDescent="0.25">
      <c r="A56465" t="s">
        <v>56465</v>
      </c>
      <c r="B56465" t="e">
        <f>VLOOKUP(A56465,Visited!A:B,2,FALSE)</f>
        <v>#N/A</v>
      </c>
    </row>
    <row r="56466" spans="1:2" x14ac:dyDescent="0.25">
      <c r="A56466" t="s">
        <v>56466</v>
      </c>
      <c r="B56466" t="e">
        <f>VLOOKUP(A56466,Visited!A:B,2,FALSE)</f>
        <v>#N/A</v>
      </c>
    </row>
    <row r="56467" spans="1:2" x14ac:dyDescent="0.25">
      <c r="A56467" t="s">
        <v>56467</v>
      </c>
      <c r="B56467" t="e">
        <f>VLOOKUP(A56467,Visited!A:B,2,FALSE)</f>
        <v>#N/A</v>
      </c>
    </row>
    <row r="56468" spans="1:2" x14ac:dyDescent="0.25">
      <c r="A56468" t="s">
        <v>56468</v>
      </c>
      <c r="B56468" t="e">
        <f>VLOOKUP(A56468,Visited!A:B,2,FALSE)</f>
        <v>#N/A</v>
      </c>
    </row>
    <row r="56469" spans="1:2" x14ac:dyDescent="0.25">
      <c r="A56469" t="s">
        <v>56469</v>
      </c>
      <c r="B56469" t="e">
        <f>VLOOKUP(A56469,Visited!A:B,2,FALSE)</f>
        <v>#N/A</v>
      </c>
    </row>
    <row r="56470" spans="1:2" x14ac:dyDescent="0.25">
      <c r="A56470" t="s">
        <v>56470</v>
      </c>
      <c r="B56470" t="e">
        <f>VLOOKUP(A56470,Visited!A:B,2,FALSE)</f>
        <v>#N/A</v>
      </c>
    </row>
    <row r="56471" spans="1:2" x14ac:dyDescent="0.25">
      <c r="A56471" t="s">
        <v>56471</v>
      </c>
      <c r="B56471" t="e">
        <f>VLOOKUP(A56471,Visited!A:B,2,FALSE)</f>
        <v>#N/A</v>
      </c>
    </row>
    <row r="56472" spans="1:2" x14ac:dyDescent="0.25">
      <c r="A56472" t="s">
        <v>56472</v>
      </c>
      <c r="B56472" t="e">
        <f>VLOOKUP(A56472,Visited!A:B,2,FALSE)</f>
        <v>#N/A</v>
      </c>
    </row>
    <row r="56473" spans="1:2" x14ac:dyDescent="0.25">
      <c r="A56473" t="s">
        <v>56473</v>
      </c>
      <c r="B56473" t="e">
        <f>VLOOKUP(A56473,Visited!A:B,2,FALSE)</f>
        <v>#N/A</v>
      </c>
    </row>
    <row r="56474" spans="1:2" x14ac:dyDescent="0.25">
      <c r="A56474" t="s">
        <v>56474</v>
      </c>
      <c r="B56474" t="e">
        <f>VLOOKUP(A56474,Visited!A:B,2,FALSE)</f>
        <v>#N/A</v>
      </c>
    </row>
    <row r="56475" spans="1:2" x14ac:dyDescent="0.25">
      <c r="A56475" t="s">
        <v>56475</v>
      </c>
      <c r="B56475" t="e">
        <f>VLOOKUP(A56475,Visited!A:B,2,FALSE)</f>
        <v>#N/A</v>
      </c>
    </row>
    <row r="56476" spans="1:2" x14ac:dyDescent="0.25">
      <c r="A56476" t="s">
        <v>56476</v>
      </c>
      <c r="B56476" t="e">
        <f>VLOOKUP(A56476,Visited!A:B,2,FALSE)</f>
        <v>#N/A</v>
      </c>
    </row>
    <row r="56477" spans="1:2" x14ac:dyDescent="0.25">
      <c r="A56477" t="s">
        <v>56477</v>
      </c>
      <c r="B56477" t="e">
        <f>VLOOKUP(A56477,Visited!A:B,2,FALSE)</f>
        <v>#N/A</v>
      </c>
    </row>
    <row r="56478" spans="1:2" x14ac:dyDescent="0.25">
      <c r="A56478" t="s">
        <v>56478</v>
      </c>
      <c r="B56478" t="e">
        <f>VLOOKUP(A56478,Visited!A:B,2,FALSE)</f>
        <v>#N/A</v>
      </c>
    </row>
    <row r="56479" spans="1:2" x14ac:dyDescent="0.25">
      <c r="A56479" t="s">
        <v>56479</v>
      </c>
      <c r="B56479" t="e">
        <f>VLOOKUP(A56479,Visited!A:B,2,FALSE)</f>
        <v>#N/A</v>
      </c>
    </row>
    <row r="56480" spans="1:2" x14ac:dyDescent="0.25">
      <c r="A56480" t="s">
        <v>56480</v>
      </c>
      <c r="B56480" t="e">
        <f>VLOOKUP(A56480,Visited!A:B,2,FALSE)</f>
        <v>#N/A</v>
      </c>
    </row>
    <row r="56481" spans="1:2" x14ac:dyDescent="0.25">
      <c r="A56481" t="s">
        <v>56481</v>
      </c>
      <c r="B56481" t="e">
        <f>VLOOKUP(A56481,Visited!A:B,2,FALSE)</f>
        <v>#N/A</v>
      </c>
    </row>
    <row r="56482" spans="1:2" x14ac:dyDescent="0.25">
      <c r="A56482" t="s">
        <v>56482</v>
      </c>
      <c r="B56482" t="e">
        <f>VLOOKUP(A56482,Visited!A:B,2,FALSE)</f>
        <v>#N/A</v>
      </c>
    </row>
    <row r="56483" spans="1:2" x14ac:dyDescent="0.25">
      <c r="A56483" t="s">
        <v>56483</v>
      </c>
      <c r="B56483" t="e">
        <f>VLOOKUP(A56483,Visited!A:B,2,FALSE)</f>
        <v>#N/A</v>
      </c>
    </row>
    <row r="56484" spans="1:2" x14ac:dyDescent="0.25">
      <c r="A56484" t="s">
        <v>56484</v>
      </c>
      <c r="B56484" t="e">
        <f>VLOOKUP(A56484,Visited!A:B,2,FALSE)</f>
        <v>#N/A</v>
      </c>
    </row>
    <row r="56485" spans="1:2" x14ac:dyDescent="0.25">
      <c r="A56485" t="s">
        <v>56485</v>
      </c>
      <c r="B56485" t="e">
        <f>VLOOKUP(A56485,Visited!A:B,2,FALSE)</f>
        <v>#N/A</v>
      </c>
    </row>
    <row r="56486" spans="1:2" x14ac:dyDescent="0.25">
      <c r="A56486" t="s">
        <v>56486</v>
      </c>
      <c r="B56486" t="e">
        <f>VLOOKUP(A56486,Visited!A:B,2,FALSE)</f>
        <v>#N/A</v>
      </c>
    </row>
    <row r="56487" spans="1:2" x14ac:dyDescent="0.25">
      <c r="A56487" t="s">
        <v>56487</v>
      </c>
      <c r="B56487" t="e">
        <f>VLOOKUP(A56487,Visited!A:B,2,FALSE)</f>
        <v>#N/A</v>
      </c>
    </row>
    <row r="56488" spans="1:2" x14ac:dyDescent="0.25">
      <c r="A56488" t="s">
        <v>56488</v>
      </c>
      <c r="B56488" t="e">
        <f>VLOOKUP(A56488,Visited!A:B,2,FALSE)</f>
        <v>#N/A</v>
      </c>
    </row>
    <row r="56489" spans="1:2" x14ac:dyDescent="0.25">
      <c r="A56489" t="s">
        <v>56489</v>
      </c>
      <c r="B56489" t="e">
        <f>VLOOKUP(A56489,Visited!A:B,2,FALSE)</f>
        <v>#N/A</v>
      </c>
    </row>
    <row r="56490" spans="1:2" x14ac:dyDescent="0.25">
      <c r="A56490" t="s">
        <v>56490</v>
      </c>
      <c r="B56490" t="e">
        <f>VLOOKUP(A56490,Visited!A:B,2,FALSE)</f>
        <v>#N/A</v>
      </c>
    </row>
    <row r="56491" spans="1:2" x14ac:dyDescent="0.25">
      <c r="A56491" t="s">
        <v>56491</v>
      </c>
      <c r="B56491" t="e">
        <f>VLOOKUP(A56491,Visited!A:B,2,FALSE)</f>
        <v>#N/A</v>
      </c>
    </row>
    <row r="56492" spans="1:2" x14ac:dyDescent="0.25">
      <c r="A56492" t="s">
        <v>56492</v>
      </c>
      <c r="B56492" t="e">
        <f>VLOOKUP(A56492,Visited!A:B,2,FALSE)</f>
        <v>#N/A</v>
      </c>
    </row>
    <row r="56493" spans="1:2" x14ac:dyDescent="0.25">
      <c r="A56493" t="s">
        <v>56493</v>
      </c>
      <c r="B56493" t="e">
        <f>VLOOKUP(A56493,Visited!A:B,2,FALSE)</f>
        <v>#N/A</v>
      </c>
    </row>
    <row r="56494" spans="1:2" x14ac:dyDescent="0.25">
      <c r="A56494" t="s">
        <v>56494</v>
      </c>
      <c r="B56494" t="e">
        <f>VLOOKUP(A56494,Visited!A:B,2,FALSE)</f>
        <v>#N/A</v>
      </c>
    </row>
    <row r="56495" spans="1:2" x14ac:dyDescent="0.25">
      <c r="A56495" t="s">
        <v>56495</v>
      </c>
      <c r="B56495" t="e">
        <f>VLOOKUP(A56495,Visited!A:B,2,FALSE)</f>
        <v>#N/A</v>
      </c>
    </row>
    <row r="56496" spans="1:2" x14ac:dyDescent="0.25">
      <c r="A56496" t="s">
        <v>56496</v>
      </c>
      <c r="B56496" t="e">
        <f>VLOOKUP(A56496,Visited!A:B,2,FALSE)</f>
        <v>#N/A</v>
      </c>
    </row>
    <row r="56497" spans="1:2" x14ac:dyDescent="0.25">
      <c r="A56497" t="s">
        <v>56497</v>
      </c>
      <c r="B56497" t="e">
        <f>VLOOKUP(A56497,Visited!A:B,2,FALSE)</f>
        <v>#N/A</v>
      </c>
    </row>
    <row r="56498" spans="1:2" x14ac:dyDescent="0.25">
      <c r="A56498" t="s">
        <v>56498</v>
      </c>
      <c r="B56498" t="e">
        <f>VLOOKUP(A56498,Visited!A:B,2,FALSE)</f>
        <v>#N/A</v>
      </c>
    </row>
    <row r="56499" spans="1:2" x14ac:dyDescent="0.25">
      <c r="A56499" t="s">
        <v>56499</v>
      </c>
      <c r="B56499" t="e">
        <f>VLOOKUP(A56499,Visited!A:B,2,FALSE)</f>
        <v>#N/A</v>
      </c>
    </row>
    <row r="56500" spans="1:2" x14ac:dyDescent="0.25">
      <c r="A56500" t="s">
        <v>56500</v>
      </c>
      <c r="B56500" t="e">
        <f>VLOOKUP(A56500,Visited!A:B,2,FALSE)</f>
        <v>#N/A</v>
      </c>
    </row>
    <row r="56501" spans="1:2" x14ac:dyDescent="0.25">
      <c r="A56501" t="s">
        <v>56501</v>
      </c>
      <c r="B56501" t="e">
        <f>VLOOKUP(A56501,Visited!A:B,2,FALSE)</f>
        <v>#N/A</v>
      </c>
    </row>
    <row r="56502" spans="1:2" x14ac:dyDescent="0.25">
      <c r="A56502" t="s">
        <v>56502</v>
      </c>
      <c r="B56502" t="e">
        <f>VLOOKUP(A56502,Visited!A:B,2,FALSE)</f>
        <v>#N/A</v>
      </c>
    </row>
    <row r="56503" spans="1:2" x14ac:dyDescent="0.25">
      <c r="A56503" t="s">
        <v>56503</v>
      </c>
      <c r="B56503" t="e">
        <f>VLOOKUP(A56503,Visited!A:B,2,FALSE)</f>
        <v>#N/A</v>
      </c>
    </row>
    <row r="56504" spans="1:2" x14ac:dyDescent="0.25">
      <c r="A56504" t="s">
        <v>56504</v>
      </c>
      <c r="B56504" t="e">
        <f>VLOOKUP(A56504,Visited!A:B,2,FALSE)</f>
        <v>#N/A</v>
      </c>
    </row>
    <row r="56505" spans="1:2" x14ac:dyDescent="0.25">
      <c r="A56505" t="s">
        <v>56505</v>
      </c>
      <c r="B56505" t="e">
        <f>VLOOKUP(A56505,Visited!A:B,2,FALSE)</f>
        <v>#N/A</v>
      </c>
    </row>
    <row r="56506" spans="1:2" x14ac:dyDescent="0.25">
      <c r="A56506" t="s">
        <v>56506</v>
      </c>
      <c r="B56506" t="e">
        <f>VLOOKUP(A56506,Visited!A:B,2,FALSE)</f>
        <v>#N/A</v>
      </c>
    </row>
    <row r="56507" spans="1:2" x14ac:dyDescent="0.25">
      <c r="A56507" t="s">
        <v>56507</v>
      </c>
      <c r="B56507" t="e">
        <f>VLOOKUP(A56507,Visited!A:B,2,FALSE)</f>
        <v>#N/A</v>
      </c>
    </row>
    <row r="56508" spans="1:2" x14ac:dyDescent="0.25">
      <c r="A56508" t="s">
        <v>56508</v>
      </c>
      <c r="B56508" t="e">
        <f>VLOOKUP(A56508,Visited!A:B,2,FALSE)</f>
        <v>#N/A</v>
      </c>
    </row>
    <row r="56509" spans="1:2" x14ac:dyDescent="0.25">
      <c r="A56509" t="s">
        <v>56509</v>
      </c>
      <c r="B56509" t="e">
        <f>VLOOKUP(A56509,Visited!A:B,2,FALSE)</f>
        <v>#N/A</v>
      </c>
    </row>
    <row r="56510" spans="1:2" x14ac:dyDescent="0.25">
      <c r="A56510" t="s">
        <v>56510</v>
      </c>
      <c r="B56510" t="e">
        <f>VLOOKUP(A56510,Visited!A:B,2,FALSE)</f>
        <v>#N/A</v>
      </c>
    </row>
    <row r="56511" spans="1:2" x14ac:dyDescent="0.25">
      <c r="A56511" t="s">
        <v>56511</v>
      </c>
      <c r="B56511" t="e">
        <f>VLOOKUP(A56511,Visited!A:B,2,FALSE)</f>
        <v>#N/A</v>
      </c>
    </row>
    <row r="56512" spans="1:2" x14ac:dyDescent="0.25">
      <c r="A56512" t="s">
        <v>56512</v>
      </c>
      <c r="B56512" t="e">
        <f>VLOOKUP(A56512,Visited!A:B,2,FALSE)</f>
        <v>#N/A</v>
      </c>
    </row>
    <row r="56513" spans="1:2" x14ac:dyDescent="0.25">
      <c r="A56513" t="s">
        <v>56513</v>
      </c>
      <c r="B56513" t="e">
        <f>VLOOKUP(A56513,Visited!A:B,2,FALSE)</f>
        <v>#N/A</v>
      </c>
    </row>
    <row r="56514" spans="1:2" x14ac:dyDescent="0.25">
      <c r="A56514" t="s">
        <v>56514</v>
      </c>
      <c r="B56514" t="e">
        <f>VLOOKUP(A56514,Visited!A:B,2,FALSE)</f>
        <v>#N/A</v>
      </c>
    </row>
    <row r="56515" spans="1:2" x14ac:dyDescent="0.25">
      <c r="A56515" t="s">
        <v>56515</v>
      </c>
      <c r="B56515" t="e">
        <f>VLOOKUP(A56515,Visited!A:B,2,FALSE)</f>
        <v>#N/A</v>
      </c>
    </row>
    <row r="56516" spans="1:2" x14ac:dyDescent="0.25">
      <c r="A56516" t="s">
        <v>56516</v>
      </c>
      <c r="B56516" t="e">
        <f>VLOOKUP(A56516,Visited!A:B,2,FALSE)</f>
        <v>#N/A</v>
      </c>
    </row>
    <row r="56517" spans="1:2" x14ac:dyDescent="0.25">
      <c r="A56517" t="s">
        <v>56517</v>
      </c>
      <c r="B56517" t="e">
        <f>VLOOKUP(A56517,Visited!A:B,2,FALSE)</f>
        <v>#N/A</v>
      </c>
    </row>
    <row r="56518" spans="1:2" x14ac:dyDescent="0.25">
      <c r="A56518" t="s">
        <v>56518</v>
      </c>
      <c r="B56518" t="e">
        <f>VLOOKUP(A56518,Visited!A:B,2,FALSE)</f>
        <v>#N/A</v>
      </c>
    </row>
    <row r="56519" spans="1:2" x14ac:dyDescent="0.25">
      <c r="A56519" t="s">
        <v>56519</v>
      </c>
      <c r="B56519" t="e">
        <f>VLOOKUP(A56519,Visited!A:B,2,FALSE)</f>
        <v>#N/A</v>
      </c>
    </row>
    <row r="56520" spans="1:2" x14ac:dyDescent="0.25">
      <c r="A56520" t="s">
        <v>56520</v>
      </c>
      <c r="B56520" t="e">
        <f>VLOOKUP(A56520,Visited!A:B,2,FALSE)</f>
        <v>#N/A</v>
      </c>
    </row>
    <row r="56521" spans="1:2" x14ac:dyDescent="0.25">
      <c r="A56521" t="s">
        <v>56521</v>
      </c>
      <c r="B56521" t="e">
        <f>VLOOKUP(A56521,Visited!A:B,2,FALSE)</f>
        <v>#N/A</v>
      </c>
    </row>
    <row r="56522" spans="1:2" x14ac:dyDescent="0.25">
      <c r="A56522" t="s">
        <v>56522</v>
      </c>
      <c r="B56522" t="e">
        <f>VLOOKUP(A56522,Visited!A:B,2,FALSE)</f>
        <v>#N/A</v>
      </c>
    </row>
    <row r="56523" spans="1:2" x14ac:dyDescent="0.25">
      <c r="A56523" t="s">
        <v>56523</v>
      </c>
      <c r="B56523" t="e">
        <f>VLOOKUP(A56523,Visited!A:B,2,FALSE)</f>
        <v>#N/A</v>
      </c>
    </row>
    <row r="56524" spans="1:2" x14ac:dyDescent="0.25">
      <c r="A56524" t="s">
        <v>56524</v>
      </c>
      <c r="B56524" t="e">
        <f>VLOOKUP(A56524,Visited!A:B,2,FALSE)</f>
        <v>#N/A</v>
      </c>
    </row>
    <row r="56525" spans="1:2" x14ac:dyDescent="0.25">
      <c r="A56525" t="s">
        <v>56525</v>
      </c>
      <c r="B56525" t="e">
        <f>VLOOKUP(A56525,Visited!A:B,2,FALSE)</f>
        <v>#N/A</v>
      </c>
    </row>
    <row r="56526" spans="1:2" x14ac:dyDescent="0.25">
      <c r="A56526" t="s">
        <v>56526</v>
      </c>
      <c r="B56526" t="e">
        <f>VLOOKUP(A56526,Visited!A:B,2,FALSE)</f>
        <v>#N/A</v>
      </c>
    </row>
    <row r="56527" spans="1:2" x14ac:dyDescent="0.25">
      <c r="A56527" t="s">
        <v>56527</v>
      </c>
      <c r="B56527" t="e">
        <f>VLOOKUP(A56527,Visited!A:B,2,FALSE)</f>
        <v>#N/A</v>
      </c>
    </row>
    <row r="56528" spans="1:2" x14ac:dyDescent="0.25">
      <c r="A56528" t="s">
        <v>56528</v>
      </c>
      <c r="B56528" t="e">
        <f>VLOOKUP(A56528,Visited!A:B,2,FALSE)</f>
        <v>#N/A</v>
      </c>
    </row>
    <row r="56529" spans="1:2" x14ac:dyDescent="0.25">
      <c r="A56529" t="s">
        <v>56529</v>
      </c>
      <c r="B56529" t="e">
        <f>VLOOKUP(A56529,Visited!A:B,2,FALSE)</f>
        <v>#N/A</v>
      </c>
    </row>
    <row r="56530" spans="1:2" x14ac:dyDescent="0.25">
      <c r="A56530" t="s">
        <v>56530</v>
      </c>
      <c r="B56530" t="e">
        <f>VLOOKUP(A56530,Visited!A:B,2,FALSE)</f>
        <v>#N/A</v>
      </c>
    </row>
    <row r="56531" spans="1:2" x14ac:dyDescent="0.25">
      <c r="A56531" t="s">
        <v>56531</v>
      </c>
      <c r="B56531" t="e">
        <f>VLOOKUP(A56531,Visited!A:B,2,FALSE)</f>
        <v>#N/A</v>
      </c>
    </row>
    <row r="56532" spans="1:2" x14ac:dyDescent="0.25">
      <c r="A56532" t="s">
        <v>56532</v>
      </c>
      <c r="B56532" t="e">
        <f>VLOOKUP(A56532,Visited!A:B,2,FALSE)</f>
        <v>#N/A</v>
      </c>
    </row>
    <row r="56533" spans="1:2" x14ac:dyDescent="0.25">
      <c r="A56533" t="s">
        <v>56533</v>
      </c>
      <c r="B56533" t="e">
        <f>VLOOKUP(A56533,Visited!A:B,2,FALSE)</f>
        <v>#N/A</v>
      </c>
    </row>
    <row r="56534" spans="1:2" x14ac:dyDescent="0.25">
      <c r="A56534" t="s">
        <v>56534</v>
      </c>
      <c r="B56534" t="e">
        <f>VLOOKUP(A56534,Visited!A:B,2,FALSE)</f>
        <v>#N/A</v>
      </c>
    </row>
    <row r="56535" spans="1:2" x14ac:dyDescent="0.25">
      <c r="A56535" t="s">
        <v>56535</v>
      </c>
      <c r="B56535" t="e">
        <f>VLOOKUP(A56535,Visited!A:B,2,FALSE)</f>
        <v>#N/A</v>
      </c>
    </row>
    <row r="56536" spans="1:2" x14ac:dyDescent="0.25">
      <c r="A56536" t="s">
        <v>56536</v>
      </c>
      <c r="B56536" t="e">
        <f>VLOOKUP(A56536,Visited!A:B,2,FALSE)</f>
        <v>#N/A</v>
      </c>
    </row>
    <row r="56537" spans="1:2" x14ac:dyDescent="0.25">
      <c r="A56537" t="s">
        <v>56537</v>
      </c>
      <c r="B56537" t="e">
        <f>VLOOKUP(A56537,Visited!A:B,2,FALSE)</f>
        <v>#N/A</v>
      </c>
    </row>
    <row r="56538" spans="1:2" x14ac:dyDescent="0.25">
      <c r="A56538" t="s">
        <v>56538</v>
      </c>
      <c r="B56538" t="e">
        <f>VLOOKUP(A56538,Visited!A:B,2,FALSE)</f>
        <v>#N/A</v>
      </c>
    </row>
    <row r="56539" spans="1:2" x14ac:dyDescent="0.25">
      <c r="A56539" t="s">
        <v>56539</v>
      </c>
      <c r="B56539" t="e">
        <f>VLOOKUP(A56539,Visited!A:B,2,FALSE)</f>
        <v>#N/A</v>
      </c>
    </row>
    <row r="56540" spans="1:2" x14ac:dyDescent="0.25">
      <c r="A56540" t="s">
        <v>56540</v>
      </c>
      <c r="B56540" t="e">
        <f>VLOOKUP(A56540,Visited!A:B,2,FALSE)</f>
        <v>#N/A</v>
      </c>
    </row>
    <row r="56541" spans="1:2" x14ac:dyDescent="0.25">
      <c r="A56541" t="s">
        <v>56541</v>
      </c>
      <c r="B56541" t="e">
        <f>VLOOKUP(A56541,Visited!A:B,2,FALSE)</f>
        <v>#N/A</v>
      </c>
    </row>
    <row r="56542" spans="1:2" x14ac:dyDescent="0.25">
      <c r="A56542" t="s">
        <v>56542</v>
      </c>
      <c r="B56542" t="e">
        <f>VLOOKUP(A56542,Visited!A:B,2,FALSE)</f>
        <v>#N/A</v>
      </c>
    </row>
    <row r="56543" spans="1:2" x14ac:dyDescent="0.25">
      <c r="A56543" t="s">
        <v>56543</v>
      </c>
      <c r="B56543" t="e">
        <f>VLOOKUP(A56543,Visited!A:B,2,FALSE)</f>
        <v>#N/A</v>
      </c>
    </row>
    <row r="56544" spans="1:2" x14ac:dyDescent="0.25">
      <c r="A56544" t="s">
        <v>56544</v>
      </c>
      <c r="B56544" t="e">
        <f>VLOOKUP(A56544,Visited!A:B,2,FALSE)</f>
        <v>#N/A</v>
      </c>
    </row>
    <row r="56545" spans="1:2" x14ac:dyDescent="0.25">
      <c r="A56545" t="s">
        <v>56545</v>
      </c>
      <c r="B56545" t="e">
        <f>VLOOKUP(A56545,Visited!A:B,2,FALSE)</f>
        <v>#N/A</v>
      </c>
    </row>
    <row r="56546" spans="1:2" x14ac:dyDescent="0.25">
      <c r="A56546" t="s">
        <v>56546</v>
      </c>
      <c r="B56546" t="e">
        <f>VLOOKUP(A56546,Visited!A:B,2,FALSE)</f>
        <v>#N/A</v>
      </c>
    </row>
    <row r="56547" spans="1:2" x14ac:dyDescent="0.25">
      <c r="A56547" t="s">
        <v>56547</v>
      </c>
      <c r="B56547" t="e">
        <f>VLOOKUP(A56547,Visited!A:B,2,FALSE)</f>
        <v>#N/A</v>
      </c>
    </row>
    <row r="56548" spans="1:2" x14ac:dyDescent="0.25">
      <c r="A56548" t="s">
        <v>56548</v>
      </c>
      <c r="B56548" t="e">
        <f>VLOOKUP(A56548,Visited!A:B,2,FALSE)</f>
        <v>#N/A</v>
      </c>
    </row>
    <row r="56549" spans="1:2" x14ac:dyDescent="0.25">
      <c r="A56549" t="s">
        <v>56549</v>
      </c>
      <c r="B56549" t="e">
        <f>VLOOKUP(A56549,Visited!A:B,2,FALSE)</f>
        <v>#N/A</v>
      </c>
    </row>
    <row r="56550" spans="1:2" x14ac:dyDescent="0.25">
      <c r="A56550" t="s">
        <v>56550</v>
      </c>
      <c r="B56550" t="e">
        <f>VLOOKUP(A56550,Visited!A:B,2,FALSE)</f>
        <v>#N/A</v>
      </c>
    </row>
    <row r="56551" spans="1:2" x14ac:dyDescent="0.25">
      <c r="A56551" t="s">
        <v>56551</v>
      </c>
      <c r="B56551" t="e">
        <f>VLOOKUP(A56551,Visited!A:B,2,FALSE)</f>
        <v>#N/A</v>
      </c>
    </row>
    <row r="56552" spans="1:2" x14ac:dyDescent="0.25">
      <c r="A56552" t="s">
        <v>56552</v>
      </c>
      <c r="B56552" t="e">
        <f>VLOOKUP(A56552,Visited!A:B,2,FALSE)</f>
        <v>#N/A</v>
      </c>
    </row>
    <row r="56553" spans="1:2" x14ac:dyDescent="0.25">
      <c r="A56553" t="s">
        <v>56553</v>
      </c>
      <c r="B56553" t="e">
        <f>VLOOKUP(A56553,Visited!A:B,2,FALSE)</f>
        <v>#N/A</v>
      </c>
    </row>
    <row r="56554" spans="1:2" x14ac:dyDescent="0.25">
      <c r="A56554" t="s">
        <v>56554</v>
      </c>
      <c r="B56554" t="e">
        <f>VLOOKUP(A56554,Visited!A:B,2,FALSE)</f>
        <v>#N/A</v>
      </c>
    </row>
    <row r="56555" spans="1:2" x14ac:dyDescent="0.25">
      <c r="A56555" t="s">
        <v>56555</v>
      </c>
      <c r="B56555" t="e">
        <f>VLOOKUP(A56555,Visited!A:B,2,FALSE)</f>
        <v>#N/A</v>
      </c>
    </row>
    <row r="56556" spans="1:2" x14ac:dyDescent="0.25">
      <c r="A56556" t="s">
        <v>56556</v>
      </c>
      <c r="B56556" t="e">
        <f>VLOOKUP(A56556,Visited!A:B,2,FALSE)</f>
        <v>#N/A</v>
      </c>
    </row>
    <row r="56557" spans="1:2" x14ac:dyDescent="0.25">
      <c r="A56557" t="s">
        <v>56557</v>
      </c>
      <c r="B56557" t="e">
        <f>VLOOKUP(A56557,Visited!A:B,2,FALSE)</f>
        <v>#N/A</v>
      </c>
    </row>
    <row r="56558" spans="1:2" x14ac:dyDescent="0.25">
      <c r="A56558" t="s">
        <v>56558</v>
      </c>
      <c r="B56558" t="e">
        <f>VLOOKUP(A56558,Visited!A:B,2,FALSE)</f>
        <v>#N/A</v>
      </c>
    </row>
    <row r="56559" spans="1:2" x14ac:dyDescent="0.25">
      <c r="A56559" t="s">
        <v>56559</v>
      </c>
      <c r="B56559" t="e">
        <f>VLOOKUP(A56559,Visited!A:B,2,FALSE)</f>
        <v>#N/A</v>
      </c>
    </row>
    <row r="56560" spans="1:2" x14ac:dyDescent="0.25">
      <c r="A56560" t="s">
        <v>56560</v>
      </c>
      <c r="B56560" t="e">
        <f>VLOOKUP(A56560,Visited!A:B,2,FALSE)</f>
        <v>#N/A</v>
      </c>
    </row>
    <row r="56561" spans="1:2" x14ac:dyDescent="0.25">
      <c r="A56561" t="s">
        <v>56561</v>
      </c>
      <c r="B56561" t="e">
        <f>VLOOKUP(A56561,Visited!A:B,2,FALSE)</f>
        <v>#N/A</v>
      </c>
    </row>
    <row r="56562" spans="1:2" x14ac:dyDescent="0.25">
      <c r="A56562" t="s">
        <v>56562</v>
      </c>
      <c r="B56562" t="e">
        <f>VLOOKUP(A56562,Visited!A:B,2,FALSE)</f>
        <v>#N/A</v>
      </c>
    </row>
    <row r="56563" spans="1:2" x14ac:dyDescent="0.25">
      <c r="A56563" t="s">
        <v>56563</v>
      </c>
      <c r="B56563" t="e">
        <f>VLOOKUP(A56563,Visited!A:B,2,FALSE)</f>
        <v>#N/A</v>
      </c>
    </row>
    <row r="56564" spans="1:2" x14ac:dyDescent="0.25">
      <c r="A56564" t="s">
        <v>56564</v>
      </c>
      <c r="B56564" t="e">
        <f>VLOOKUP(A56564,Visited!A:B,2,FALSE)</f>
        <v>#N/A</v>
      </c>
    </row>
    <row r="56565" spans="1:2" x14ac:dyDescent="0.25">
      <c r="A56565" t="s">
        <v>56565</v>
      </c>
      <c r="B56565" t="e">
        <f>VLOOKUP(A56565,Visited!A:B,2,FALSE)</f>
        <v>#N/A</v>
      </c>
    </row>
    <row r="56566" spans="1:2" x14ac:dyDescent="0.25">
      <c r="A56566" t="s">
        <v>56566</v>
      </c>
      <c r="B56566" t="e">
        <f>VLOOKUP(A56566,Visited!A:B,2,FALSE)</f>
        <v>#N/A</v>
      </c>
    </row>
    <row r="56567" spans="1:2" x14ac:dyDescent="0.25">
      <c r="A56567" t="s">
        <v>56567</v>
      </c>
      <c r="B56567" t="e">
        <f>VLOOKUP(A56567,Visited!A:B,2,FALSE)</f>
        <v>#N/A</v>
      </c>
    </row>
    <row r="56568" spans="1:2" x14ac:dyDescent="0.25">
      <c r="A56568" t="s">
        <v>56568</v>
      </c>
      <c r="B56568" t="e">
        <f>VLOOKUP(A56568,Visited!A:B,2,FALSE)</f>
        <v>#N/A</v>
      </c>
    </row>
    <row r="56569" spans="1:2" x14ac:dyDescent="0.25">
      <c r="A56569" t="s">
        <v>56569</v>
      </c>
      <c r="B56569" t="e">
        <f>VLOOKUP(A56569,Visited!A:B,2,FALSE)</f>
        <v>#N/A</v>
      </c>
    </row>
    <row r="56570" spans="1:2" x14ac:dyDescent="0.25">
      <c r="A56570" t="s">
        <v>56570</v>
      </c>
      <c r="B56570" t="e">
        <f>VLOOKUP(A56570,Visited!A:B,2,FALSE)</f>
        <v>#N/A</v>
      </c>
    </row>
    <row r="56571" spans="1:2" x14ac:dyDescent="0.25">
      <c r="A56571" t="s">
        <v>56571</v>
      </c>
      <c r="B56571" t="e">
        <f>VLOOKUP(A56571,Visited!A:B,2,FALSE)</f>
        <v>#N/A</v>
      </c>
    </row>
    <row r="56572" spans="1:2" x14ac:dyDescent="0.25">
      <c r="A56572" t="s">
        <v>56572</v>
      </c>
      <c r="B56572" t="e">
        <f>VLOOKUP(A56572,Visited!A:B,2,FALSE)</f>
        <v>#N/A</v>
      </c>
    </row>
    <row r="56573" spans="1:2" x14ac:dyDescent="0.25">
      <c r="A56573" t="s">
        <v>56573</v>
      </c>
      <c r="B56573" t="e">
        <f>VLOOKUP(A56573,Visited!A:B,2,FALSE)</f>
        <v>#N/A</v>
      </c>
    </row>
    <row r="56574" spans="1:2" x14ac:dyDescent="0.25">
      <c r="A56574" t="s">
        <v>56574</v>
      </c>
      <c r="B56574" t="e">
        <f>VLOOKUP(A56574,Visited!A:B,2,FALSE)</f>
        <v>#N/A</v>
      </c>
    </row>
    <row r="56575" spans="1:2" x14ac:dyDescent="0.25">
      <c r="A56575" t="s">
        <v>56575</v>
      </c>
      <c r="B56575" t="e">
        <f>VLOOKUP(A56575,Visited!A:B,2,FALSE)</f>
        <v>#N/A</v>
      </c>
    </row>
    <row r="56576" spans="1:2" x14ac:dyDescent="0.25">
      <c r="A56576" t="s">
        <v>56576</v>
      </c>
      <c r="B56576" t="e">
        <f>VLOOKUP(A56576,Visited!A:B,2,FALSE)</f>
        <v>#N/A</v>
      </c>
    </row>
    <row r="56577" spans="1:2" x14ac:dyDescent="0.25">
      <c r="A56577" t="s">
        <v>56577</v>
      </c>
      <c r="B56577" t="e">
        <f>VLOOKUP(A56577,Visited!A:B,2,FALSE)</f>
        <v>#N/A</v>
      </c>
    </row>
    <row r="56578" spans="1:2" x14ac:dyDescent="0.25">
      <c r="A56578" t="s">
        <v>56578</v>
      </c>
      <c r="B56578" t="e">
        <f>VLOOKUP(A56578,Visited!A:B,2,FALSE)</f>
        <v>#N/A</v>
      </c>
    </row>
    <row r="56579" spans="1:2" x14ac:dyDescent="0.25">
      <c r="A56579" t="s">
        <v>56579</v>
      </c>
      <c r="B56579" t="e">
        <f>VLOOKUP(A56579,Visited!A:B,2,FALSE)</f>
        <v>#N/A</v>
      </c>
    </row>
    <row r="56580" spans="1:2" x14ac:dyDescent="0.25">
      <c r="A56580" t="s">
        <v>56580</v>
      </c>
      <c r="B56580" t="e">
        <f>VLOOKUP(A56580,Visited!A:B,2,FALSE)</f>
        <v>#N/A</v>
      </c>
    </row>
    <row r="56581" spans="1:2" x14ac:dyDescent="0.25">
      <c r="A56581" t="s">
        <v>56581</v>
      </c>
      <c r="B56581" t="e">
        <f>VLOOKUP(A56581,Visited!A:B,2,FALSE)</f>
        <v>#N/A</v>
      </c>
    </row>
    <row r="56582" spans="1:2" x14ac:dyDescent="0.25">
      <c r="A56582" t="s">
        <v>56582</v>
      </c>
      <c r="B56582" t="e">
        <f>VLOOKUP(A56582,Visited!A:B,2,FALSE)</f>
        <v>#N/A</v>
      </c>
    </row>
    <row r="56583" spans="1:2" x14ac:dyDescent="0.25">
      <c r="A56583" t="s">
        <v>56583</v>
      </c>
      <c r="B56583" t="e">
        <f>VLOOKUP(A56583,Visited!A:B,2,FALSE)</f>
        <v>#N/A</v>
      </c>
    </row>
    <row r="56584" spans="1:2" x14ac:dyDescent="0.25">
      <c r="A56584" t="s">
        <v>56584</v>
      </c>
      <c r="B56584" t="e">
        <f>VLOOKUP(A56584,Visited!A:B,2,FALSE)</f>
        <v>#N/A</v>
      </c>
    </row>
    <row r="56585" spans="1:2" x14ac:dyDescent="0.25">
      <c r="A56585" t="s">
        <v>56585</v>
      </c>
      <c r="B56585" t="e">
        <f>VLOOKUP(A56585,Visited!A:B,2,FALSE)</f>
        <v>#N/A</v>
      </c>
    </row>
    <row r="56586" spans="1:2" x14ac:dyDescent="0.25">
      <c r="A56586" t="s">
        <v>56586</v>
      </c>
      <c r="B56586" t="e">
        <f>VLOOKUP(A56586,Visited!A:B,2,FALSE)</f>
        <v>#N/A</v>
      </c>
    </row>
    <row r="56587" spans="1:2" x14ac:dyDescent="0.25">
      <c r="A56587" t="s">
        <v>56587</v>
      </c>
      <c r="B56587" t="e">
        <f>VLOOKUP(A56587,Visited!A:B,2,FALSE)</f>
        <v>#N/A</v>
      </c>
    </row>
    <row r="56588" spans="1:2" x14ac:dyDescent="0.25">
      <c r="A56588" t="s">
        <v>56588</v>
      </c>
      <c r="B56588" t="e">
        <f>VLOOKUP(A56588,Visited!A:B,2,FALSE)</f>
        <v>#N/A</v>
      </c>
    </row>
    <row r="56589" spans="1:2" x14ac:dyDescent="0.25">
      <c r="A56589" t="s">
        <v>56589</v>
      </c>
      <c r="B56589" t="e">
        <f>VLOOKUP(A56589,Visited!A:B,2,FALSE)</f>
        <v>#N/A</v>
      </c>
    </row>
    <row r="56590" spans="1:2" x14ac:dyDescent="0.25">
      <c r="A56590" t="s">
        <v>56590</v>
      </c>
      <c r="B56590" t="e">
        <f>VLOOKUP(A56590,Visited!A:B,2,FALSE)</f>
        <v>#N/A</v>
      </c>
    </row>
    <row r="56591" spans="1:2" x14ac:dyDescent="0.25">
      <c r="A56591" t="s">
        <v>56591</v>
      </c>
      <c r="B56591" t="e">
        <f>VLOOKUP(A56591,Visited!A:B,2,FALSE)</f>
        <v>#N/A</v>
      </c>
    </row>
    <row r="56592" spans="1:2" x14ac:dyDescent="0.25">
      <c r="A56592" t="s">
        <v>56592</v>
      </c>
      <c r="B56592" t="e">
        <f>VLOOKUP(A56592,Visited!A:B,2,FALSE)</f>
        <v>#N/A</v>
      </c>
    </row>
    <row r="56593" spans="1:2" x14ac:dyDescent="0.25">
      <c r="A56593" t="s">
        <v>56593</v>
      </c>
      <c r="B56593" t="e">
        <f>VLOOKUP(A56593,Visited!A:B,2,FALSE)</f>
        <v>#N/A</v>
      </c>
    </row>
    <row r="56594" spans="1:2" x14ac:dyDescent="0.25">
      <c r="A56594" t="s">
        <v>56594</v>
      </c>
      <c r="B56594" t="e">
        <f>VLOOKUP(A56594,Visited!A:B,2,FALSE)</f>
        <v>#N/A</v>
      </c>
    </row>
    <row r="56595" spans="1:2" x14ac:dyDescent="0.25">
      <c r="A56595" t="s">
        <v>56595</v>
      </c>
      <c r="B56595" t="e">
        <f>VLOOKUP(A56595,Visited!A:B,2,FALSE)</f>
        <v>#N/A</v>
      </c>
    </row>
    <row r="56596" spans="1:2" x14ac:dyDescent="0.25">
      <c r="A56596" t="s">
        <v>56596</v>
      </c>
      <c r="B56596" t="e">
        <f>VLOOKUP(A56596,Visited!A:B,2,FALSE)</f>
        <v>#N/A</v>
      </c>
    </row>
    <row r="56597" spans="1:2" x14ac:dyDescent="0.25">
      <c r="A56597" t="s">
        <v>56597</v>
      </c>
      <c r="B56597" t="e">
        <f>VLOOKUP(A56597,Visited!A:B,2,FALSE)</f>
        <v>#N/A</v>
      </c>
    </row>
    <row r="56598" spans="1:2" x14ac:dyDescent="0.25">
      <c r="A56598" t="s">
        <v>56598</v>
      </c>
      <c r="B56598" t="e">
        <f>VLOOKUP(A56598,Visited!A:B,2,FALSE)</f>
        <v>#N/A</v>
      </c>
    </row>
    <row r="56599" spans="1:2" x14ac:dyDescent="0.25">
      <c r="A56599" t="s">
        <v>56599</v>
      </c>
      <c r="B56599" t="e">
        <f>VLOOKUP(A56599,Visited!A:B,2,FALSE)</f>
        <v>#N/A</v>
      </c>
    </row>
    <row r="56600" spans="1:2" x14ac:dyDescent="0.25">
      <c r="A56600" t="s">
        <v>56600</v>
      </c>
      <c r="B56600" t="e">
        <f>VLOOKUP(A56600,Visited!A:B,2,FALSE)</f>
        <v>#N/A</v>
      </c>
    </row>
    <row r="56601" spans="1:2" x14ac:dyDescent="0.25">
      <c r="A56601" t="s">
        <v>56601</v>
      </c>
      <c r="B56601" t="e">
        <f>VLOOKUP(A56601,Visited!A:B,2,FALSE)</f>
        <v>#N/A</v>
      </c>
    </row>
    <row r="56602" spans="1:2" x14ac:dyDescent="0.25">
      <c r="A56602" t="s">
        <v>56602</v>
      </c>
      <c r="B56602" t="e">
        <f>VLOOKUP(A56602,Visited!A:B,2,FALSE)</f>
        <v>#N/A</v>
      </c>
    </row>
    <row r="56603" spans="1:2" x14ac:dyDescent="0.25">
      <c r="A56603" t="s">
        <v>56603</v>
      </c>
      <c r="B56603" t="e">
        <f>VLOOKUP(A56603,Visited!A:B,2,FALSE)</f>
        <v>#N/A</v>
      </c>
    </row>
    <row r="56604" spans="1:2" x14ac:dyDescent="0.25">
      <c r="A56604" t="s">
        <v>56604</v>
      </c>
      <c r="B56604" t="e">
        <f>VLOOKUP(A56604,Visited!A:B,2,FALSE)</f>
        <v>#N/A</v>
      </c>
    </row>
    <row r="56605" spans="1:2" x14ac:dyDescent="0.25">
      <c r="A56605" t="s">
        <v>56605</v>
      </c>
      <c r="B56605" t="e">
        <f>VLOOKUP(A56605,Visited!A:B,2,FALSE)</f>
        <v>#N/A</v>
      </c>
    </row>
    <row r="56606" spans="1:2" x14ac:dyDescent="0.25">
      <c r="A56606" t="s">
        <v>56606</v>
      </c>
      <c r="B56606" t="e">
        <f>VLOOKUP(A56606,Visited!A:B,2,FALSE)</f>
        <v>#N/A</v>
      </c>
    </row>
    <row r="56607" spans="1:2" x14ac:dyDescent="0.25">
      <c r="A56607" t="s">
        <v>56607</v>
      </c>
      <c r="B56607" t="e">
        <f>VLOOKUP(A56607,Visited!A:B,2,FALSE)</f>
        <v>#N/A</v>
      </c>
    </row>
    <row r="56608" spans="1:2" x14ac:dyDescent="0.25">
      <c r="A56608" t="s">
        <v>56608</v>
      </c>
      <c r="B56608" t="e">
        <f>VLOOKUP(A56608,Visited!A:B,2,FALSE)</f>
        <v>#N/A</v>
      </c>
    </row>
    <row r="56609" spans="1:2" x14ac:dyDescent="0.25">
      <c r="A56609" t="s">
        <v>56609</v>
      </c>
      <c r="B56609" t="e">
        <f>VLOOKUP(A56609,Visited!A:B,2,FALSE)</f>
        <v>#N/A</v>
      </c>
    </row>
    <row r="56610" spans="1:2" x14ac:dyDescent="0.25">
      <c r="A56610" t="s">
        <v>56610</v>
      </c>
      <c r="B56610" t="e">
        <f>VLOOKUP(A56610,Visited!A:B,2,FALSE)</f>
        <v>#N/A</v>
      </c>
    </row>
    <row r="56611" spans="1:2" x14ac:dyDescent="0.25">
      <c r="A56611" t="s">
        <v>56611</v>
      </c>
      <c r="B56611" t="e">
        <f>VLOOKUP(A56611,Visited!A:B,2,FALSE)</f>
        <v>#N/A</v>
      </c>
    </row>
    <row r="56612" spans="1:2" x14ac:dyDescent="0.25">
      <c r="A56612" t="s">
        <v>56612</v>
      </c>
      <c r="B56612" t="e">
        <f>VLOOKUP(A56612,Visited!A:B,2,FALSE)</f>
        <v>#N/A</v>
      </c>
    </row>
    <row r="56613" spans="1:2" x14ac:dyDescent="0.25">
      <c r="A56613" t="s">
        <v>56613</v>
      </c>
      <c r="B56613" t="e">
        <f>VLOOKUP(A56613,Visited!A:B,2,FALSE)</f>
        <v>#N/A</v>
      </c>
    </row>
    <row r="56614" spans="1:2" x14ac:dyDescent="0.25">
      <c r="A56614" t="s">
        <v>56614</v>
      </c>
      <c r="B56614" t="e">
        <f>VLOOKUP(A56614,Visited!A:B,2,FALSE)</f>
        <v>#N/A</v>
      </c>
    </row>
    <row r="56615" spans="1:2" x14ac:dyDescent="0.25">
      <c r="A56615" t="s">
        <v>56615</v>
      </c>
      <c r="B56615" t="e">
        <f>VLOOKUP(A56615,Visited!A:B,2,FALSE)</f>
        <v>#N/A</v>
      </c>
    </row>
    <row r="56616" spans="1:2" x14ac:dyDescent="0.25">
      <c r="A56616" t="s">
        <v>56616</v>
      </c>
      <c r="B56616" t="e">
        <f>VLOOKUP(A56616,Visited!A:B,2,FALSE)</f>
        <v>#N/A</v>
      </c>
    </row>
    <row r="56617" spans="1:2" x14ac:dyDescent="0.25">
      <c r="A56617" t="s">
        <v>56617</v>
      </c>
      <c r="B56617" t="e">
        <f>VLOOKUP(A56617,Visited!A:B,2,FALSE)</f>
        <v>#N/A</v>
      </c>
    </row>
    <row r="56618" spans="1:2" x14ac:dyDescent="0.25">
      <c r="A56618" t="s">
        <v>56618</v>
      </c>
      <c r="B56618" t="e">
        <f>VLOOKUP(A56618,Visited!A:B,2,FALSE)</f>
        <v>#N/A</v>
      </c>
    </row>
    <row r="56619" spans="1:2" x14ac:dyDescent="0.25">
      <c r="A56619" t="s">
        <v>56619</v>
      </c>
      <c r="B56619" t="e">
        <f>VLOOKUP(A56619,Visited!A:B,2,FALSE)</f>
        <v>#N/A</v>
      </c>
    </row>
    <row r="56620" spans="1:2" x14ac:dyDescent="0.25">
      <c r="A56620" t="s">
        <v>56620</v>
      </c>
      <c r="B56620" t="e">
        <f>VLOOKUP(A56620,Visited!A:B,2,FALSE)</f>
        <v>#N/A</v>
      </c>
    </row>
    <row r="56621" spans="1:2" x14ac:dyDescent="0.25">
      <c r="A56621" t="s">
        <v>56621</v>
      </c>
      <c r="B56621" t="e">
        <f>VLOOKUP(A56621,Visited!A:B,2,FALSE)</f>
        <v>#N/A</v>
      </c>
    </row>
    <row r="56622" spans="1:2" x14ac:dyDescent="0.25">
      <c r="A56622" t="s">
        <v>56622</v>
      </c>
      <c r="B56622" t="e">
        <f>VLOOKUP(A56622,Visited!A:B,2,FALSE)</f>
        <v>#N/A</v>
      </c>
    </row>
    <row r="56623" spans="1:2" x14ac:dyDescent="0.25">
      <c r="A56623" t="s">
        <v>56623</v>
      </c>
      <c r="B56623" t="e">
        <f>VLOOKUP(A56623,Visited!A:B,2,FALSE)</f>
        <v>#N/A</v>
      </c>
    </row>
    <row r="56624" spans="1:2" x14ac:dyDescent="0.25">
      <c r="A56624" t="s">
        <v>56624</v>
      </c>
      <c r="B56624" t="e">
        <f>VLOOKUP(A56624,Visited!A:B,2,FALSE)</f>
        <v>#N/A</v>
      </c>
    </row>
    <row r="56625" spans="1:2" x14ac:dyDescent="0.25">
      <c r="A56625" t="s">
        <v>56625</v>
      </c>
      <c r="B56625" t="e">
        <f>VLOOKUP(A56625,Visited!A:B,2,FALSE)</f>
        <v>#N/A</v>
      </c>
    </row>
    <row r="56626" spans="1:2" x14ac:dyDescent="0.25">
      <c r="A56626" t="s">
        <v>56626</v>
      </c>
      <c r="B56626" t="e">
        <f>VLOOKUP(A56626,Visited!A:B,2,FALSE)</f>
        <v>#N/A</v>
      </c>
    </row>
    <row r="56627" spans="1:2" x14ac:dyDescent="0.25">
      <c r="A56627" t="s">
        <v>56627</v>
      </c>
      <c r="B56627" t="e">
        <f>VLOOKUP(A56627,Visited!A:B,2,FALSE)</f>
        <v>#N/A</v>
      </c>
    </row>
    <row r="56628" spans="1:2" x14ac:dyDescent="0.25">
      <c r="A56628" t="s">
        <v>56628</v>
      </c>
      <c r="B56628" t="e">
        <f>VLOOKUP(A56628,Visited!A:B,2,FALSE)</f>
        <v>#N/A</v>
      </c>
    </row>
    <row r="56629" spans="1:2" x14ac:dyDescent="0.25">
      <c r="A56629" t="s">
        <v>56629</v>
      </c>
      <c r="B56629" t="e">
        <f>VLOOKUP(A56629,Visited!A:B,2,FALSE)</f>
        <v>#N/A</v>
      </c>
    </row>
    <row r="56630" spans="1:2" x14ac:dyDescent="0.25">
      <c r="A56630" t="s">
        <v>56630</v>
      </c>
      <c r="B56630" t="e">
        <f>VLOOKUP(A56630,Visited!A:B,2,FALSE)</f>
        <v>#N/A</v>
      </c>
    </row>
    <row r="56631" spans="1:2" x14ac:dyDescent="0.25">
      <c r="A56631" t="s">
        <v>56631</v>
      </c>
      <c r="B56631" t="e">
        <f>VLOOKUP(A56631,Visited!A:B,2,FALSE)</f>
        <v>#N/A</v>
      </c>
    </row>
    <row r="56632" spans="1:2" x14ac:dyDescent="0.25">
      <c r="A56632" t="s">
        <v>56632</v>
      </c>
      <c r="B56632" t="e">
        <f>VLOOKUP(A56632,Visited!A:B,2,FALSE)</f>
        <v>#N/A</v>
      </c>
    </row>
    <row r="56633" spans="1:2" x14ac:dyDescent="0.25">
      <c r="A56633" t="s">
        <v>56633</v>
      </c>
      <c r="B56633" t="e">
        <f>VLOOKUP(A56633,Visited!A:B,2,FALSE)</f>
        <v>#N/A</v>
      </c>
    </row>
    <row r="56634" spans="1:2" x14ac:dyDescent="0.25">
      <c r="A56634" t="s">
        <v>56634</v>
      </c>
      <c r="B56634" t="e">
        <f>VLOOKUP(A56634,Visited!A:B,2,FALSE)</f>
        <v>#N/A</v>
      </c>
    </row>
    <row r="56635" spans="1:2" x14ac:dyDescent="0.25">
      <c r="A56635" t="s">
        <v>56635</v>
      </c>
      <c r="B56635" t="e">
        <f>VLOOKUP(A56635,Visited!A:B,2,FALSE)</f>
        <v>#N/A</v>
      </c>
    </row>
    <row r="56636" spans="1:2" x14ac:dyDescent="0.25">
      <c r="A56636" t="s">
        <v>56636</v>
      </c>
      <c r="B56636" t="e">
        <f>VLOOKUP(A56636,Visited!A:B,2,FALSE)</f>
        <v>#N/A</v>
      </c>
    </row>
    <row r="56637" spans="1:2" x14ac:dyDescent="0.25">
      <c r="A56637" t="s">
        <v>56637</v>
      </c>
      <c r="B56637" t="e">
        <f>VLOOKUP(A56637,Visited!A:B,2,FALSE)</f>
        <v>#N/A</v>
      </c>
    </row>
    <row r="56638" spans="1:2" x14ac:dyDescent="0.25">
      <c r="A56638" t="s">
        <v>56638</v>
      </c>
      <c r="B56638" t="e">
        <f>VLOOKUP(A56638,Visited!A:B,2,FALSE)</f>
        <v>#N/A</v>
      </c>
    </row>
    <row r="56639" spans="1:2" x14ac:dyDescent="0.25">
      <c r="A56639" t="s">
        <v>56639</v>
      </c>
      <c r="B56639" t="e">
        <f>VLOOKUP(A56639,Visited!A:B,2,FALSE)</f>
        <v>#N/A</v>
      </c>
    </row>
    <row r="56640" spans="1:2" x14ac:dyDescent="0.25">
      <c r="A56640" t="s">
        <v>56640</v>
      </c>
      <c r="B56640" t="e">
        <f>VLOOKUP(A56640,Visited!A:B,2,FALSE)</f>
        <v>#N/A</v>
      </c>
    </row>
    <row r="56641" spans="1:2" x14ac:dyDescent="0.25">
      <c r="A56641" t="s">
        <v>56641</v>
      </c>
      <c r="B56641" t="e">
        <f>VLOOKUP(A56641,Visited!A:B,2,FALSE)</f>
        <v>#N/A</v>
      </c>
    </row>
    <row r="56642" spans="1:2" x14ac:dyDescent="0.25">
      <c r="A56642" t="s">
        <v>56642</v>
      </c>
      <c r="B56642" t="e">
        <f>VLOOKUP(A56642,Visited!A:B,2,FALSE)</f>
        <v>#N/A</v>
      </c>
    </row>
    <row r="56643" spans="1:2" x14ac:dyDescent="0.25">
      <c r="A56643" t="s">
        <v>56643</v>
      </c>
      <c r="B56643" t="e">
        <f>VLOOKUP(A56643,Visited!A:B,2,FALSE)</f>
        <v>#N/A</v>
      </c>
    </row>
    <row r="56644" spans="1:2" x14ac:dyDescent="0.25">
      <c r="A56644" t="s">
        <v>56644</v>
      </c>
      <c r="B56644" t="e">
        <f>VLOOKUP(A56644,Visited!A:B,2,FALSE)</f>
        <v>#N/A</v>
      </c>
    </row>
    <row r="56645" spans="1:2" x14ac:dyDescent="0.25">
      <c r="A56645" t="s">
        <v>56645</v>
      </c>
      <c r="B56645" t="e">
        <f>VLOOKUP(A56645,Visited!A:B,2,FALSE)</f>
        <v>#N/A</v>
      </c>
    </row>
    <row r="56646" spans="1:2" x14ac:dyDescent="0.25">
      <c r="A56646" t="s">
        <v>56646</v>
      </c>
      <c r="B56646" t="e">
        <f>VLOOKUP(A56646,Visited!A:B,2,FALSE)</f>
        <v>#N/A</v>
      </c>
    </row>
    <row r="56647" spans="1:2" x14ac:dyDescent="0.25">
      <c r="A56647" t="s">
        <v>56647</v>
      </c>
      <c r="B56647" t="e">
        <f>VLOOKUP(A56647,Visited!A:B,2,FALSE)</f>
        <v>#N/A</v>
      </c>
    </row>
    <row r="56648" spans="1:2" x14ac:dyDescent="0.25">
      <c r="A56648" t="s">
        <v>56648</v>
      </c>
      <c r="B56648" t="e">
        <f>VLOOKUP(A56648,Visited!A:B,2,FALSE)</f>
        <v>#N/A</v>
      </c>
    </row>
    <row r="56649" spans="1:2" x14ac:dyDescent="0.25">
      <c r="A56649" t="s">
        <v>56649</v>
      </c>
      <c r="B56649" t="e">
        <f>VLOOKUP(A56649,Visited!A:B,2,FALSE)</f>
        <v>#N/A</v>
      </c>
    </row>
    <row r="56650" spans="1:2" x14ac:dyDescent="0.25">
      <c r="A56650" t="s">
        <v>56650</v>
      </c>
      <c r="B56650" t="e">
        <f>VLOOKUP(A56650,Visited!A:B,2,FALSE)</f>
        <v>#N/A</v>
      </c>
    </row>
    <row r="56651" spans="1:2" x14ac:dyDescent="0.25">
      <c r="A56651" t="s">
        <v>56651</v>
      </c>
      <c r="B56651" t="e">
        <f>VLOOKUP(A56651,Visited!A:B,2,FALSE)</f>
        <v>#N/A</v>
      </c>
    </row>
    <row r="56652" spans="1:2" x14ac:dyDescent="0.25">
      <c r="A56652" t="s">
        <v>56652</v>
      </c>
      <c r="B56652" t="e">
        <f>VLOOKUP(A56652,Visited!A:B,2,FALSE)</f>
        <v>#N/A</v>
      </c>
    </row>
    <row r="56653" spans="1:2" x14ac:dyDescent="0.25">
      <c r="A56653" t="s">
        <v>56653</v>
      </c>
      <c r="B56653" t="e">
        <f>VLOOKUP(A56653,Visited!A:B,2,FALSE)</f>
        <v>#N/A</v>
      </c>
    </row>
    <row r="56654" spans="1:2" x14ac:dyDescent="0.25">
      <c r="A56654" t="s">
        <v>56654</v>
      </c>
      <c r="B56654" t="e">
        <f>VLOOKUP(A56654,Visited!A:B,2,FALSE)</f>
        <v>#N/A</v>
      </c>
    </row>
    <row r="56655" spans="1:2" x14ac:dyDescent="0.25">
      <c r="A56655" t="s">
        <v>56655</v>
      </c>
      <c r="B56655" t="e">
        <f>VLOOKUP(A56655,Visited!A:B,2,FALSE)</f>
        <v>#N/A</v>
      </c>
    </row>
    <row r="56656" spans="1:2" x14ac:dyDescent="0.25">
      <c r="A56656" t="s">
        <v>56656</v>
      </c>
      <c r="B56656" t="e">
        <f>VLOOKUP(A56656,Visited!A:B,2,FALSE)</f>
        <v>#N/A</v>
      </c>
    </row>
    <row r="56657" spans="1:2" x14ac:dyDescent="0.25">
      <c r="A56657" t="s">
        <v>56657</v>
      </c>
      <c r="B56657" t="e">
        <f>VLOOKUP(A56657,Visited!A:B,2,FALSE)</f>
        <v>#N/A</v>
      </c>
    </row>
    <row r="56658" spans="1:2" x14ac:dyDescent="0.25">
      <c r="A56658" t="s">
        <v>56658</v>
      </c>
      <c r="B56658" t="e">
        <f>VLOOKUP(A56658,Visited!A:B,2,FALSE)</f>
        <v>#N/A</v>
      </c>
    </row>
    <row r="56659" spans="1:2" x14ac:dyDescent="0.25">
      <c r="A56659" t="s">
        <v>56659</v>
      </c>
      <c r="B56659" t="e">
        <f>VLOOKUP(A56659,Visited!A:B,2,FALSE)</f>
        <v>#N/A</v>
      </c>
    </row>
    <row r="56660" spans="1:2" x14ac:dyDescent="0.25">
      <c r="A56660" t="s">
        <v>56660</v>
      </c>
      <c r="B56660" t="e">
        <f>VLOOKUP(A56660,Visited!A:B,2,FALSE)</f>
        <v>#N/A</v>
      </c>
    </row>
    <row r="56661" spans="1:2" x14ac:dyDescent="0.25">
      <c r="A56661" t="s">
        <v>56661</v>
      </c>
      <c r="B56661" t="e">
        <f>VLOOKUP(A56661,Visited!A:B,2,FALSE)</f>
        <v>#N/A</v>
      </c>
    </row>
    <row r="56662" spans="1:2" x14ac:dyDescent="0.25">
      <c r="A56662" t="s">
        <v>56662</v>
      </c>
      <c r="B56662" t="e">
        <f>VLOOKUP(A56662,Visited!A:B,2,FALSE)</f>
        <v>#N/A</v>
      </c>
    </row>
    <row r="56663" spans="1:2" x14ac:dyDescent="0.25">
      <c r="A56663" t="s">
        <v>56663</v>
      </c>
      <c r="B56663" t="e">
        <f>VLOOKUP(A56663,Visited!A:B,2,FALSE)</f>
        <v>#N/A</v>
      </c>
    </row>
    <row r="56664" spans="1:2" x14ac:dyDescent="0.25">
      <c r="A56664" t="s">
        <v>56664</v>
      </c>
      <c r="B56664" t="e">
        <f>VLOOKUP(A56664,Visited!A:B,2,FALSE)</f>
        <v>#N/A</v>
      </c>
    </row>
    <row r="56665" spans="1:2" x14ac:dyDescent="0.25">
      <c r="A56665" t="s">
        <v>56665</v>
      </c>
      <c r="B56665" t="e">
        <f>VLOOKUP(A56665,Visited!A:B,2,FALSE)</f>
        <v>#N/A</v>
      </c>
    </row>
    <row r="56666" spans="1:2" x14ac:dyDescent="0.25">
      <c r="A56666" t="s">
        <v>56666</v>
      </c>
      <c r="B56666" t="e">
        <f>VLOOKUP(A56666,Visited!A:B,2,FALSE)</f>
        <v>#N/A</v>
      </c>
    </row>
    <row r="56667" spans="1:2" x14ac:dyDescent="0.25">
      <c r="A56667" t="s">
        <v>56667</v>
      </c>
      <c r="B56667" t="e">
        <f>VLOOKUP(A56667,Visited!A:B,2,FALSE)</f>
        <v>#N/A</v>
      </c>
    </row>
    <row r="56668" spans="1:2" x14ac:dyDescent="0.25">
      <c r="A56668" t="s">
        <v>56668</v>
      </c>
      <c r="B56668" t="e">
        <f>VLOOKUP(A56668,Visited!A:B,2,FALSE)</f>
        <v>#N/A</v>
      </c>
    </row>
    <row r="56669" spans="1:2" x14ac:dyDescent="0.25">
      <c r="A56669" t="s">
        <v>56669</v>
      </c>
      <c r="B56669" t="e">
        <f>VLOOKUP(A56669,Visited!A:B,2,FALSE)</f>
        <v>#N/A</v>
      </c>
    </row>
    <row r="56670" spans="1:2" x14ac:dyDescent="0.25">
      <c r="A56670" t="s">
        <v>56670</v>
      </c>
      <c r="B56670" t="e">
        <f>VLOOKUP(A56670,Visited!A:B,2,FALSE)</f>
        <v>#N/A</v>
      </c>
    </row>
    <row r="56671" spans="1:2" x14ac:dyDescent="0.25">
      <c r="A56671" t="s">
        <v>56671</v>
      </c>
      <c r="B56671" t="e">
        <f>VLOOKUP(A56671,Visited!A:B,2,FALSE)</f>
        <v>#N/A</v>
      </c>
    </row>
    <row r="56672" spans="1:2" x14ac:dyDescent="0.25">
      <c r="A56672" t="s">
        <v>56672</v>
      </c>
      <c r="B56672" t="e">
        <f>VLOOKUP(A56672,Visited!A:B,2,FALSE)</f>
        <v>#N/A</v>
      </c>
    </row>
    <row r="56673" spans="1:2" x14ac:dyDescent="0.25">
      <c r="A56673" t="s">
        <v>56673</v>
      </c>
      <c r="B56673" t="e">
        <f>VLOOKUP(A56673,Visited!A:B,2,FALSE)</f>
        <v>#N/A</v>
      </c>
    </row>
    <row r="56674" spans="1:2" x14ac:dyDescent="0.25">
      <c r="A56674" t="s">
        <v>56674</v>
      </c>
      <c r="B56674" t="e">
        <f>VLOOKUP(A56674,Visited!A:B,2,FALSE)</f>
        <v>#N/A</v>
      </c>
    </row>
    <row r="56675" spans="1:2" x14ac:dyDescent="0.25">
      <c r="A56675" t="s">
        <v>56675</v>
      </c>
      <c r="B56675" t="e">
        <f>VLOOKUP(A56675,Visited!A:B,2,FALSE)</f>
        <v>#N/A</v>
      </c>
    </row>
    <row r="56676" spans="1:2" x14ac:dyDescent="0.25">
      <c r="A56676" t="s">
        <v>56676</v>
      </c>
      <c r="B56676" t="e">
        <f>VLOOKUP(A56676,Visited!A:B,2,FALSE)</f>
        <v>#N/A</v>
      </c>
    </row>
    <row r="56677" spans="1:2" x14ac:dyDescent="0.25">
      <c r="A56677" t="s">
        <v>56677</v>
      </c>
      <c r="B56677" t="e">
        <f>VLOOKUP(A56677,Visited!A:B,2,FALSE)</f>
        <v>#N/A</v>
      </c>
    </row>
    <row r="56678" spans="1:2" x14ac:dyDescent="0.25">
      <c r="A56678" t="s">
        <v>56678</v>
      </c>
      <c r="B56678" t="e">
        <f>VLOOKUP(A56678,Visited!A:B,2,FALSE)</f>
        <v>#N/A</v>
      </c>
    </row>
    <row r="56679" spans="1:2" x14ac:dyDescent="0.25">
      <c r="A56679" t="s">
        <v>56679</v>
      </c>
      <c r="B56679" t="e">
        <f>VLOOKUP(A56679,Visited!A:B,2,FALSE)</f>
        <v>#N/A</v>
      </c>
    </row>
    <row r="56680" spans="1:2" x14ac:dyDescent="0.25">
      <c r="A56680" t="s">
        <v>56680</v>
      </c>
      <c r="B56680" t="e">
        <f>VLOOKUP(A56680,Visited!A:B,2,FALSE)</f>
        <v>#N/A</v>
      </c>
    </row>
    <row r="56681" spans="1:2" x14ac:dyDescent="0.25">
      <c r="A56681" t="s">
        <v>56681</v>
      </c>
      <c r="B56681" t="e">
        <f>VLOOKUP(A56681,Visited!A:B,2,FALSE)</f>
        <v>#N/A</v>
      </c>
    </row>
    <row r="56682" spans="1:2" x14ac:dyDescent="0.25">
      <c r="A56682" t="s">
        <v>56682</v>
      </c>
      <c r="B56682" t="e">
        <f>VLOOKUP(A56682,Visited!A:B,2,FALSE)</f>
        <v>#N/A</v>
      </c>
    </row>
    <row r="56683" spans="1:2" x14ac:dyDescent="0.25">
      <c r="A56683" t="s">
        <v>56683</v>
      </c>
      <c r="B56683" t="e">
        <f>VLOOKUP(A56683,Visited!A:B,2,FALSE)</f>
        <v>#N/A</v>
      </c>
    </row>
    <row r="56684" spans="1:2" x14ac:dyDescent="0.25">
      <c r="A56684" t="s">
        <v>56684</v>
      </c>
      <c r="B56684" t="e">
        <f>VLOOKUP(A56684,Visited!A:B,2,FALSE)</f>
        <v>#N/A</v>
      </c>
    </row>
    <row r="56685" spans="1:2" x14ac:dyDescent="0.25">
      <c r="A56685" t="s">
        <v>56685</v>
      </c>
      <c r="B56685" t="e">
        <f>VLOOKUP(A56685,Visited!A:B,2,FALSE)</f>
        <v>#N/A</v>
      </c>
    </row>
    <row r="56686" spans="1:2" x14ac:dyDescent="0.25">
      <c r="A56686" t="s">
        <v>56686</v>
      </c>
      <c r="B56686" t="e">
        <f>VLOOKUP(A56686,Visited!A:B,2,FALSE)</f>
        <v>#N/A</v>
      </c>
    </row>
    <row r="56687" spans="1:2" x14ac:dyDescent="0.25">
      <c r="A56687" t="s">
        <v>56687</v>
      </c>
      <c r="B56687" t="e">
        <f>VLOOKUP(A56687,Visited!A:B,2,FALSE)</f>
        <v>#N/A</v>
      </c>
    </row>
    <row r="56688" spans="1:2" x14ac:dyDescent="0.25">
      <c r="A56688" t="s">
        <v>56688</v>
      </c>
      <c r="B56688" t="e">
        <f>VLOOKUP(A56688,Visited!A:B,2,FALSE)</f>
        <v>#N/A</v>
      </c>
    </row>
    <row r="56689" spans="1:2" x14ac:dyDescent="0.25">
      <c r="A56689" t="s">
        <v>56689</v>
      </c>
      <c r="B56689" t="e">
        <f>VLOOKUP(A56689,Visited!A:B,2,FALSE)</f>
        <v>#N/A</v>
      </c>
    </row>
    <row r="56690" spans="1:2" x14ac:dyDescent="0.25">
      <c r="A56690" t="s">
        <v>56690</v>
      </c>
      <c r="B56690" t="e">
        <f>VLOOKUP(A56690,Visited!A:B,2,FALSE)</f>
        <v>#N/A</v>
      </c>
    </row>
    <row r="56691" spans="1:2" x14ac:dyDescent="0.25">
      <c r="A56691" t="s">
        <v>56691</v>
      </c>
      <c r="B56691" t="e">
        <f>VLOOKUP(A56691,Visited!A:B,2,FALSE)</f>
        <v>#N/A</v>
      </c>
    </row>
    <row r="56692" spans="1:2" x14ac:dyDescent="0.25">
      <c r="A56692" t="s">
        <v>56692</v>
      </c>
      <c r="B56692" t="e">
        <f>VLOOKUP(A56692,Visited!A:B,2,FALSE)</f>
        <v>#N/A</v>
      </c>
    </row>
    <row r="56693" spans="1:2" x14ac:dyDescent="0.25">
      <c r="A56693" t="s">
        <v>56693</v>
      </c>
      <c r="B56693" t="e">
        <f>VLOOKUP(A56693,Visited!A:B,2,FALSE)</f>
        <v>#N/A</v>
      </c>
    </row>
    <row r="56694" spans="1:2" x14ac:dyDescent="0.25">
      <c r="A56694" t="s">
        <v>56694</v>
      </c>
      <c r="B56694" t="e">
        <f>VLOOKUP(A56694,Visited!A:B,2,FALSE)</f>
        <v>#N/A</v>
      </c>
    </row>
    <row r="56695" spans="1:2" x14ac:dyDescent="0.25">
      <c r="A56695" t="s">
        <v>56695</v>
      </c>
      <c r="B56695" t="e">
        <f>VLOOKUP(A56695,Visited!A:B,2,FALSE)</f>
        <v>#N/A</v>
      </c>
    </row>
    <row r="56696" spans="1:2" x14ac:dyDescent="0.25">
      <c r="A56696" t="s">
        <v>56696</v>
      </c>
      <c r="B56696" t="e">
        <f>VLOOKUP(A56696,Visited!A:B,2,FALSE)</f>
        <v>#N/A</v>
      </c>
    </row>
    <row r="56697" spans="1:2" x14ac:dyDescent="0.25">
      <c r="A56697" t="s">
        <v>56697</v>
      </c>
      <c r="B56697" t="e">
        <f>VLOOKUP(A56697,Visited!A:B,2,FALSE)</f>
        <v>#N/A</v>
      </c>
    </row>
    <row r="56698" spans="1:2" x14ac:dyDescent="0.25">
      <c r="A56698" t="s">
        <v>56698</v>
      </c>
      <c r="B56698" t="e">
        <f>VLOOKUP(A56698,Visited!A:B,2,FALSE)</f>
        <v>#N/A</v>
      </c>
    </row>
    <row r="56699" spans="1:2" x14ac:dyDescent="0.25">
      <c r="A56699" t="s">
        <v>56699</v>
      </c>
      <c r="B56699" t="e">
        <f>VLOOKUP(A56699,Visited!A:B,2,FALSE)</f>
        <v>#N/A</v>
      </c>
    </row>
    <row r="56700" spans="1:2" x14ac:dyDescent="0.25">
      <c r="A56700" t="s">
        <v>56700</v>
      </c>
      <c r="B56700" t="e">
        <f>VLOOKUP(A56700,Visited!A:B,2,FALSE)</f>
        <v>#N/A</v>
      </c>
    </row>
    <row r="56701" spans="1:2" x14ac:dyDescent="0.25">
      <c r="A56701" t="s">
        <v>56701</v>
      </c>
      <c r="B56701" t="e">
        <f>VLOOKUP(A56701,Visited!A:B,2,FALSE)</f>
        <v>#N/A</v>
      </c>
    </row>
    <row r="56702" spans="1:2" x14ac:dyDescent="0.25">
      <c r="A56702" t="s">
        <v>56702</v>
      </c>
      <c r="B56702" t="e">
        <f>VLOOKUP(A56702,Visited!A:B,2,FALSE)</f>
        <v>#N/A</v>
      </c>
    </row>
    <row r="56703" spans="1:2" x14ac:dyDescent="0.25">
      <c r="A56703" t="s">
        <v>56703</v>
      </c>
      <c r="B56703" t="e">
        <f>VLOOKUP(A56703,Visited!A:B,2,FALSE)</f>
        <v>#N/A</v>
      </c>
    </row>
    <row r="56704" spans="1:2" x14ac:dyDescent="0.25">
      <c r="A56704" t="s">
        <v>56704</v>
      </c>
      <c r="B56704" t="e">
        <f>VLOOKUP(A56704,Visited!A:B,2,FALSE)</f>
        <v>#N/A</v>
      </c>
    </row>
    <row r="56705" spans="1:2" x14ac:dyDescent="0.25">
      <c r="A56705" t="s">
        <v>56705</v>
      </c>
      <c r="B56705" t="e">
        <f>VLOOKUP(A56705,Visited!A:B,2,FALSE)</f>
        <v>#N/A</v>
      </c>
    </row>
    <row r="56706" spans="1:2" x14ac:dyDescent="0.25">
      <c r="A56706" t="s">
        <v>56706</v>
      </c>
      <c r="B56706" t="e">
        <f>VLOOKUP(A56706,Visited!A:B,2,FALSE)</f>
        <v>#N/A</v>
      </c>
    </row>
    <row r="56707" spans="1:2" x14ac:dyDescent="0.25">
      <c r="A56707" t="s">
        <v>56707</v>
      </c>
      <c r="B56707" t="e">
        <f>VLOOKUP(A56707,Visited!A:B,2,FALSE)</f>
        <v>#N/A</v>
      </c>
    </row>
    <row r="56708" spans="1:2" x14ac:dyDescent="0.25">
      <c r="A56708" t="s">
        <v>56708</v>
      </c>
      <c r="B56708" t="e">
        <f>VLOOKUP(A56708,Visited!A:B,2,FALSE)</f>
        <v>#N/A</v>
      </c>
    </row>
    <row r="56709" spans="1:2" x14ac:dyDescent="0.25">
      <c r="A56709" t="s">
        <v>56709</v>
      </c>
      <c r="B56709" t="e">
        <f>VLOOKUP(A56709,Visited!A:B,2,FALSE)</f>
        <v>#N/A</v>
      </c>
    </row>
    <row r="56710" spans="1:2" x14ac:dyDescent="0.25">
      <c r="A56710" t="s">
        <v>56710</v>
      </c>
      <c r="B56710" t="e">
        <f>VLOOKUP(A56710,Visited!A:B,2,FALSE)</f>
        <v>#N/A</v>
      </c>
    </row>
    <row r="56711" spans="1:2" x14ac:dyDescent="0.25">
      <c r="A56711" t="s">
        <v>56711</v>
      </c>
      <c r="B56711" t="e">
        <f>VLOOKUP(A56711,Visited!A:B,2,FALSE)</f>
        <v>#N/A</v>
      </c>
    </row>
    <row r="56712" spans="1:2" x14ac:dyDescent="0.25">
      <c r="A56712" t="s">
        <v>56712</v>
      </c>
      <c r="B56712" t="e">
        <f>VLOOKUP(A56712,Visited!A:B,2,FALSE)</f>
        <v>#N/A</v>
      </c>
    </row>
    <row r="56713" spans="1:2" x14ac:dyDescent="0.25">
      <c r="A56713" t="s">
        <v>56713</v>
      </c>
      <c r="B56713" t="e">
        <f>VLOOKUP(A56713,Visited!A:B,2,FALSE)</f>
        <v>#N/A</v>
      </c>
    </row>
    <row r="56714" spans="1:2" x14ac:dyDescent="0.25">
      <c r="A56714" t="s">
        <v>56714</v>
      </c>
      <c r="B56714" t="e">
        <f>VLOOKUP(A56714,Visited!A:B,2,FALSE)</f>
        <v>#N/A</v>
      </c>
    </row>
    <row r="56715" spans="1:2" x14ac:dyDescent="0.25">
      <c r="A56715" t="s">
        <v>56715</v>
      </c>
      <c r="B56715" t="e">
        <f>VLOOKUP(A56715,Visited!A:B,2,FALSE)</f>
        <v>#N/A</v>
      </c>
    </row>
    <row r="56716" spans="1:2" x14ac:dyDescent="0.25">
      <c r="A56716" t="s">
        <v>56716</v>
      </c>
      <c r="B56716" t="e">
        <f>VLOOKUP(A56716,Visited!A:B,2,FALSE)</f>
        <v>#N/A</v>
      </c>
    </row>
    <row r="56717" spans="1:2" x14ac:dyDescent="0.25">
      <c r="A56717" t="s">
        <v>56717</v>
      </c>
      <c r="B56717" t="e">
        <f>VLOOKUP(A56717,Visited!A:B,2,FALSE)</f>
        <v>#N/A</v>
      </c>
    </row>
    <row r="56718" spans="1:2" x14ac:dyDescent="0.25">
      <c r="A56718" t="s">
        <v>56718</v>
      </c>
      <c r="B56718" t="e">
        <f>VLOOKUP(A56718,Visited!A:B,2,FALSE)</f>
        <v>#N/A</v>
      </c>
    </row>
    <row r="56719" spans="1:2" x14ac:dyDescent="0.25">
      <c r="A56719" t="s">
        <v>56719</v>
      </c>
      <c r="B56719" t="e">
        <f>VLOOKUP(A56719,Visited!A:B,2,FALSE)</f>
        <v>#N/A</v>
      </c>
    </row>
    <row r="56720" spans="1:2" x14ac:dyDescent="0.25">
      <c r="A56720" t="s">
        <v>56720</v>
      </c>
      <c r="B56720" t="e">
        <f>VLOOKUP(A56720,Visited!A:B,2,FALSE)</f>
        <v>#N/A</v>
      </c>
    </row>
    <row r="56721" spans="1:2" x14ac:dyDescent="0.25">
      <c r="A56721" t="s">
        <v>56721</v>
      </c>
      <c r="B56721" t="e">
        <f>VLOOKUP(A56721,Visited!A:B,2,FALSE)</f>
        <v>#N/A</v>
      </c>
    </row>
    <row r="56722" spans="1:2" x14ac:dyDescent="0.25">
      <c r="A56722" t="s">
        <v>56722</v>
      </c>
      <c r="B56722" t="e">
        <f>VLOOKUP(A56722,Visited!A:B,2,FALSE)</f>
        <v>#N/A</v>
      </c>
    </row>
    <row r="56723" spans="1:2" x14ac:dyDescent="0.25">
      <c r="A56723" t="s">
        <v>56723</v>
      </c>
      <c r="B56723" t="e">
        <f>VLOOKUP(A56723,Visited!A:B,2,FALSE)</f>
        <v>#N/A</v>
      </c>
    </row>
    <row r="56724" spans="1:2" x14ac:dyDescent="0.25">
      <c r="A56724" t="s">
        <v>56724</v>
      </c>
      <c r="B56724" t="e">
        <f>VLOOKUP(A56724,Visited!A:B,2,FALSE)</f>
        <v>#N/A</v>
      </c>
    </row>
    <row r="56725" spans="1:2" x14ac:dyDescent="0.25">
      <c r="A56725" t="s">
        <v>56725</v>
      </c>
      <c r="B56725" t="e">
        <f>VLOOKUP(A56725,Visited!A:B,2,FALSE)</f>
        <v>#N/A</v>
      </c>
    </row>
    <row r="56726" spans="1:2" x14ac:dyDescent="0.25">
      <c r="A56726" t="s">
        <v>56726</v>
      </c>
      <c r="B56726" t="e">
        <f>VLOOKUP(A56726,Visited!A:B,2,FALSE)</f>
        <v>#N/A</v>
      </c>
    </row>
    <row r="56727" spans="1:2" x14ac:dyDescent="0.25">
      <c r="A56727" t="s">
        <v>56727</v>
      </c>
      <c r="B56727" t="e">
        <f>VLOOKUP(A56727,Visited!A:B,2,FALSE)</f>
        <v>#N/A</v>
      </c>
    </row>
    <row r="56728" spans="1:2" x14ac:dyDescent="0.25">
      <c r="A56728" t="s">
        <v>56728</v>
      </c>
      <c r="B56728" t="e">
        <f>VLOOKUP(A56728,Visited!A:B,2,FALSE)</f>
        <v>#N/A</v>
      </c>
    </row>
    <row r="56729" spans="1:2" x14ac:dyDescent="0.25">
      <c r="A56729" t="s">
        <v>56729</v>
      </c>
      <c r="B56729" t="e">
        <f>VLOOKUP(A56729,Visited!A:B,2,FALSE)</f>
        <v>#N/A</v>
      </c>
    </row>
    <row r="56730" spans="1:2" x14ac:dyDescent="0.25">
      <c r="A56730" t="s">
        <v>56730</v>
      </c>
      <c r="B56730" t="e">
        <f>VLOOKUP(A56730,Visited!A:B,2,FALSE)</f>
        <v>#N/A</v>
      </c>
    </row>
    <row r="56731" spans="1:2" x14ac:dyDescent="0.25">
      <c r="A56731" t="s">
        <v>56731</v>
      </c>
      <c r="B56731" t="e">
        <f>VLOOKUP(A56731,Visited!A:B,2,FALSE)</f>
        <v>#N/A</v>
      </c>
    </row>
    <row r="56732" spans="1:2" x14ac:dyDescent="0.25">
      <c r="A56732" t="s">
        <v>56732</v>
      </c>
      <c r="B56732" t="e">
        <f>VLOOKUP(A56732,Visited!A:B,2,FALSE)</f>
        <v>#N/A</v>
      </c>
    </row>
    <row r="56733" spans="1:2" x14ac:dyDescent="0.25">
      <c r="A56733" t="s">
        <v>56733</v>
      </c>
      <c r="B56733" t="e">
        <f>VLOOKUP(A56733,Visited!A:B,2,FALSE)</f>
        <v>#N/A</v>
      </c>
    </row>
    <row r="56734" spans="1:2" x14ac:dyDescent="0.25">
      <c r="A56734" t="s">
        <v>56734</v>
      </c>
      <c r="B56734" t="e">
        <f>VLOOKUP(A56734,Visited!A:B,2,FALSE)</f>
        <v>#N/A</v>
      </c>
    </row>
    <row r="56735" spans="1:2" x14ac:dyDescent="0.25">
      <c r="A56735" t="s">
        <v>56735</v>
      </c>
      <c r="B56735" t="e">
        <f>VLOOKUP(A56735,Visited!A:B,2,FALSE)</f>
        <v>#N/A</v>
      </c>
    </row>
    <row r="56736" spans="1:2" x14ac:dyDescent="0.25">
      <c r="A56736" t="s">
        <v>56736</v>
      </c>
      <c r="B56736" t="e">
        <f>VLOOKUP(A56736,Visited!A:B,2,FALSE)</f>
        <v>#N/A</v>
      </c>
    </row>
    <row r="56737" spans="1:2" x14ac:dyDescent="0.25">
      <c r="A56737" t="s">
        <v>56737</v>
      </c>
      <c r="B56737" t="e">
        <f>VLOOKUP(A56737,Visited!A:B,2,FALSE)</f>
        <v>#N/A</v>
      </c>
    </row>
    <row r="56738" spans="1:2" x14ac:dyDescent="0.25">
      <c r="A56738" t="s">
        <v>56738</v>
      </c>
      <c r="B56738" t="e">
        <f>VLOOKUP(A56738,Visited!A:B,2,FALSE)</f>
        <v>#N/A</v>
      </c>
    </row>
    <row r="56739" spans="1:2" x14ac:dyDescent="0.25">
      <c r="A56739" t="s">
        <v>56739</v>
      </c>
      <c r="B56739" t="e">
        <f>VLOOKUP(A56739,Visited!A:B,2,FALSE)</f>
        <v>#N/A</v>
      </c>
    </row>
    <row r="56740" spans="1:2" x14ac:dyDescent="0.25">
      <c r="A56740" t="s">
        <v>56740</v>
      </c>
      <c r="B56740" t="e">
        <f>VLOOKUP(A56740,Visited!A:B,2,FALSE)</f>
        <v>#N/A</v>
      </c>
    </row>
    <row r="56741" spans="1:2" x14ac:dyDescent="0.25">
      <c r="A56741" t="s">
        <v>56741</v>
      </c>
      <c r="B56741" t="e">
        <f>VLOOKUP(A56741,Visited!A:B,2,FALSE)</f>
        <v>#N/A</v>
      </c>
    </row>
    <row r="56742" spans="1:2" x14ac:dyDescent="0.25">
      <c r="A56742" t="s">
        <v>56742</v>
      </c>
      <c r="B56742" t="e">
        <f>VLOOKUP(A56742,Visited!A:B,2,FALSE)</f>
        <v>#N/A</v>
      </c>
    </row>
    <row r="56743" spans="1:2" x14ac:dyDescent="0.25">
      <c r="A56743" t="s">
        <v>56743</v>
      </c>
      <c r="B56743" t="e">
        <f>VLOOKUP(A56743,Visited!A:B,2,FALSE)</f>
        <v>#N/A</v>
      </c>
    </row>
    <row r="56744" spans="1:2" x14ac:dyDescent="0.25">
      <c r="A56744" t="s">
        <v>56744</v>
      </c>
      <c r="B56744" t="e">
        <f>VLOOKUP(A56744,Visited!A:B,2,FALSE)</f>
        <v>#N/A</v>
      </c>
    </row>
    <row r="56745" spans="1:2" x14ac:dyDescent="0.25">
      <c r="A56745" t="s">
        <v>56745</v>
      </c>
      <c r="B56745" t="e">
        <f>VLOOKUP(A56745,Visited!A:B,2,FALSE)</f>
        <v>#N/A</v>
      </c>
    </row>
    <row r="56746" spans="1:2" x14ac:dyDescent="0.25">
      <c r="A56746" t="s">
        <v>56746</v>
      </c>
      <c r="B56746" t="e">
        <f>VLOOKUP(A56746,Visited!A:B,2,FALSE)</f>
        <v>#N/A</v>
      </c>
    </row>
    <row r="56747" spans="1:2" x14ac:dyDescent="0.25">
      <c r="A56747" t="s">
        <v>56747</v>
      </c>
      <c r="B56747" t="e">
        <f>VLOOKUP(A56747,Visited!A:B,2,FALSE)</f>
        <v>#N/A</v>
      </c>
    </row>
    <row r="56748" spans="1:2" x14ac:dyDescent="0.25">
      <c r="A56748" t="s">
        <v>56748</v>
      </c>
      <c r="B56748" t="e">
        <f>VLOOKUP(A56748,Visited!A:B,2,FALSE)</f>
        <v>#N/A</v>
      </c>
    </row>
    <row r="56749" spans="1:2" x14ac:dyDescent="0.25">
      <c r="A56749" t="s">
        <v>56749</v>
      </c>
      <c r="B56749" t="e">
        <f>VLOOKUP(A56749,Visited!A:B,2,FALSE)</f>
        <v>#N/A</v>
      </c>
    </row>
    <row r="56750" spans="1:2" x14ac:dyDescent="0.25">
      <c r="A56750" t="s">
        <v>56750</v>
      </c>
      <c r="B56750" t="e">
        <f>VLOOKUP(A56750,Visited!A:B,2,FALSE)</f>
        <v>#N/A</v>
      </c>
    </row>
    <row r="56751" spans="1:2" x14ac:dyDescent="0.25">
      <c r="A56751" t="s">
        <v>56751</v>
      </c>
      <c r="B56751" t="e">
        <f>VLOOKUP(A56751,Visited!A:B,2,FALSE)</f>
        <v>#N/A</v>
      </c>
    </row>
    <row r="56752" spans="1:2" x14ac:dyDescent="0.25">
      <c r="A56752" t="s">
        <v>56752</v>
      </c>
      <c r="B56752" t="e">
        <f>VLOOKUP(A56752,Visited!A:B,2,FALSE)</f>
        <v>#N/A</v>
      </c>
    </row>
    <row r="56753" spans="1:2" x14ac:dyDescent="0.25">
      <c r="A56753" t="s">
        <v>56753</v>
      </c>
      <c r="B56753" t="e">
        <f>VLOOKUP(A56753,Visited!A:B,2,FALSE)</f>
        <v>#N/A</v>
      </c>
    </row>
    <row r="56754" spans="1:2" x14ac:dyDescent="0.25">
      <c r="A56754" t="s">
        <v>56754</v>
      </c>
      <c r="B56754" t="e">
        <f>VLOOKUP(A56754,Visited!A:B,2,FALSE)</f>
        <v>#N/A</v>
      </c>
    </row>
    <row r="56755" spans="1:2" x14ac:dyDescent="0.25">
      <c r="A56755" t="s">
        <v>56755</v>
      </c>
      <c r="B56755" t="e">
        <f>VLOOKUP(A56755,Visited!A:B,2,FALSE)</f>
        <v>#N/A</v>
      </c>
    </row>
    <row r="56756" spans="1:2" x14ac:dyDescent="0.25">
      <c r="A56756" t="s">
        <v>56756</v>
      </c>
      <c r="B56756" t="e">
        <f>VLOOKUP(A56756,Visited!A:B,2,FALSE)</f>
        <v>#N/A</v>
      </c>
    </row>
    <row r="56757" spans="1:2" x14ac:dyDescent="0.25">
      <c r="A56757" t="s">
        <v>56757</v>
      </c>
      <c r="B56757" t="e">
        <f>VLOOKUP(A56757,Visited!A:B,2,FALSE)</f>
        <v>#N/A</v>
      </c>
    </row>
    <row r="56758" spans="1:2" x14ac:dyDescent="0.25">
      <c r="A56758" t="s">
        <v>56758</v>
      </c>
      <c r="B56758" t="e">
        <f>VLOOKUP(A56758,Visited!A:B,2,FALSE)</f>
        <v>#N/A</v>
      </c>
    </row>
    <row r="56759" spans="1:2" x14ac:dyDescent="0.25">
      <c r="A56759" t="s">
        <v>56759</v>
      </c>
      <c r="B56759" t="e">
        <f>VLOOKUP(A56759,Visited!A:B,2,FALSE)</f>
        <v>#N/A</v>
      </c>
    </row>
    <row r="56760" spans="1:2" x14ac:dyDescent="0.25">
      <c r="A56760" t="s">
        <v>56760</v>
      </c>
      <c r="B56760" t="e">
        <f>VLOOKUP(A56760,Visited!A:B,2,FALSE)</f>
        <v>#N/A</v>
      </c>
    </row>
    <row r="56761" spans="1:2" x14ac:dyDescent="0.25">
      <c r="A56761" t="s">
        <v>56761</v>
      </c>
      <c r="B56761" t="e">
        <f>VLOOKUP(A56761,Visited!A:B,2,FALSE)</f>
        <v>#N/A</v>
      </c>
    </row>
    <row r="56762" spans="1:2" x14ac:dyDescent="0.25">
      <c r="A56762" t="s">
        <v>56762</v>
      </c>
      <c r="B56762" t="e">
        <f>VLOOKUP(A56762,Visited!A:B,2,FALSE)</f>
        <v>#N/A</v>
      </c>
    </row>
    <row r="56763" spans="1:2" x14ac:dyDescent="0.25">
      <c r="A56763" t="s">
        <v>56763</v>
      </c>
      <c r="B56763" t="e">
        <f>VLOOKUP(A56763,Visited!A:B,2,FALSE)</f>
        <v>#N/A</v>
      </c>
    </row>
    <row r="56764" spans="1:2" x14ac:dyDescent="0.25">
      <c r="A56764" t="s">
        <v>56764</v>
      </c>
      <c r="B56764" t="e">
        <f>VLOOKUP(A56764,Visited!A:B,2,FALSE)</f>
        <v>#N/A</v>
      </c>
    </row>
    <row r="56765" spans="1:2" x14ac:dyDescent="0.25">
      <c r="A56765" t="s">
        <v>56765</v>
      </c>
      <c r="B56765" t="e">
        <f>VLOOKUP(A56765,Visited!A:B,2,FALSE)</f>
        <v>#N/A</v>
      </c>
    </row>
    <row r="56766" spans="1:2" x14ac:dyDescent="0.25">
      <c r="A56766" t="s">
        <v>56766</v>
      </c>
      <c r="B56766" t="e">
        <f>VLOOKUP(A56766,Visited!A:B,2,FALSE)</f>
        <v>#N/A</v>
      </c>
    </row>
    <row r="56767" spans="1:2" x14ac:dyDescent="0.25">
      <c r="A56767" t="s">
        <v>56767</v>
      </c>
      <c r="B56767" t="e">
        <f>VLOOKUP(A56767,Visited!A:B,2,FALSE)</f>
        <v>#N/A</v>
      </c>
    </row>
    <row r="56768" spans="1:2" x14ac:dyDescent="0.25">
      <c r="A56768" t="s">
        <v>56768</v>
      </c>
      <c r="B56768" t="e">
        <f>VLOOKUP(A56768,Visited!A:B,2,FALSE)</f>
        <v>#N/A</v>
      </c>
    </row>
    <row r="56769" spans="1:2" x14ac:dyDescent="0.25">
      <c r="A56769" t="s">
        <v>56769</v>
      </c>
      <c r="B56769" t="e">
        <f>VLOOKUP(A56769,Visited!A:B,2,FALSE)</f>
        <v>#N/A</v>
      </c>
    </row>
    <row r="56770" spans="1:2" x14ac:dyDescent="0.25">
      <c r="A56770" t="s">
        <v>56770</v>
      </c>
      <c r="B56770" t="e">
        <f>VLOOKUP(A56770,Visited!A:B,2,FALSE)</f>
        <v>#N/A</v>
      </c>
    </row>
    <row r="56771" spans="1:2" x14ac:dyDescent="0.25">
      <c r="A56771" t="s">
        <v>56771</v>
      </c>
      <c r="B56771" t="e">
        <f>VLOOKUP(A56771,Visited!A:B,2,FALSE)</f>
        <v>#N/A</v>
      </c>
    </row>
    <row r="56772" spans="1:2" x14ac:dyDescent="0.25">
      <c r="A56772" t="s">
        <v>56772</v>
      </c>
      <c r="B56772" t="e">
        <f>VLOOKUP(A56772,Visited!A:B,2,FALSE)</f>
        <v>#N/A</v>
      </c>
    </row>
    <row r="56773" spans="1:2" x14ac:dyDescent="0.25">
      <c r="A56773" t="s">
        <v>56773</v>
      </c>
      <c r="B56773" t="e">
        <f>VLOOKUP(A56773,Visited!A:B,2,FALSE)</f>
        <v>#N/A</v>
      </c>
    </row>
    <row r="56774" spans="1:2" x14ac:dyDescent="0.25">
      <c r="A56774" t="s">
        <v>56774</v>
      </c>
      <c r="B56774" t="e">
        <f>VLOOKUP(A56774,Visited!A:B,2,FALSE)</f>
        <v>#N/A</v>
      </c>
    </row>
    <row r="56775" spans="1:2" x14ac:dyDescent="0.25">
      <c r="A56775" t="s">
        <v>56775</v>
      </c>
      <c r="B56775" t="e">
        <f>VLOOKUP(A56775,Visited!A:B,2,FALSE)</f>
        <v>#N/A</v>
      </c>
    </row>
    <row r="56776" spans="1:2" x14ac:dyDescent="0.25">
      <c r="A56776" t="s">
        <v>56776</v>
      </c>
      <c r="B56776" t="e">
        <f>VLOOKUP(A56776,Visited!A:B,2,FALSE)</f>
        <v>#N/A</v>
      </c>
    </row>
    <row r="56777" spans="1:2" x14ac:dyDescent="0.25">
      <c r="A56777" t="s">
        <v>56777</v>
      </c>
      <c r="B56777" t="e">
        <f>VLOOKUP(A56777,Visited!A:B,2,FALSE)</f>
        <v>#N/A</v>
      </c>
    </row>
    <row r="56778" spans="1:2" x14ac:dyDescent="0.25">
      <c r="A56778" t="s">
        <v>56778</v>
      </c>
      <c r="B56778" t="e">
        <f>VLOOKUP(A56778,Visited!A:B,2,FALSE)</f>
        <v>#N/A</v>
      </c>
    </row>
    <row r="56779" spans="1:2" x14ac:dyDescent="0.25">
      <c r="A56779" t="s">
        <v>56779</v>
      </c>
      <c r="B56779" t="e">
        <f>VLOOKUP(A56779,Visited!A:B,2,FALSE)</f>
        <v>#N/A</v>
      </c>
    </row>
    <row r="56780" spans="1:2" x14ac:dyDescent="0.25">
      <c r="A56780" t="s">
        <v>56780</v>
      </c>
      <c r="B56780" t="e">
        <f>VLOOKUP(A56780,Visited!A:B,2,FALSE)</f>
        <v>#N/A</v>
      </c>
    </row>
    <row r="56781" spans="1:2" x14ac:dyDescent="0.25">
      <c r="A56781" t="s">
        <v>56781</v>
      </c>
      <c r="B56781" t="e">
        <f>VLOOKUP(A56781,Visited!A:B,2,FALSE)</f>
        <v>#N/A</v>
      </c>
    </row>
    <row r="56782" spans="1:2" x14ac:dyDescent="0.25">
      <c r="A56782" t="s">
        <v>56782</v>
      </c>
      <c r="B56782" t="e">
        <f>VLOOKUP(A56782,Visited!A:B,2,FALSE)</f>
        <v>#N/A</v>
      </c>
    </row>
    <row r="56783" spans="1:2" x14ac:dyDescent="0.25">
      <c r="A56783" t="s">
        <v>56783</v>
      </c>
      <c r="B56783" t="e">
        <f>VLOOKUP(A56783,Visited!A:B,2,FALSE)</f>
        <v>#N/A</v>
      </c>
    </row>
    <row r="56784" spans="1:2" x14ac:dyDescent="0.25">
      <c r="A56784" t="s">
        <v>56784</v>
      </c>
      <c r="B56784" t="e">
        <f>VLOOKUP(A56784,Visited!A:B,2,FALSE)</f>
        <v>#N/A</v>
      </c>
    </row>
    <row r="56785" spans="1:2" x14ac:dyDescent="0.25">
      <c r="A56785" t="s">
        <v>56785</v>
      </c>
      <c r="B56785" t="e">
        <f>VLOOKUP(A56785,Visited!A:B,2,FALSE)</f>
        <v>#N/A</v>
      </c>
    </row>
    <row r="56786" spans="1:2" x14ac:dyDescent="0.25">
      <c r="A56786" t="s">
        <v>56786</v>
      </c>
      <c r="B56786" t="e">
        <f>VLOOKUP(A56786,Visited!A:B,2,FALSE)</f>
        <v>#N/A</v>
      </c>
    </row>
    <row r="56787" spans="1:2" x14ac:dyDescent="0.25">
      <c r="A56787" t="s">
        <v>56787</v>
      </c>
      <c r="B56787" t="e">
        <f>VLOOKUP(A56787,Visited!A:B,2,FALSE)</f>
        <v>#N/A</v>
      </c>
    </row>
    <row r="56788" spans="1:2" x14ac:dyDescent="0.25">
      <c r="A56788" t="s">
        <v>56788</v>
      </c>
      <c r="B56788" t="e">
        <f>VLOOKUP(A56788,Visited!A:B,2,FALSE)</f>
        <v>#N/A</v>
      </c>
    </row>
    <row r="56789" spans="1:2" x14ac:dyDescent="0.25">
      <c r="A56789" t="s">
        <v>56789</v>
      </c>
      <c r="B56789" t="e">
        <f>VLOOKUP(A56789,Visited!A:B,2,FALSE)</f>
        <v>#N/A</v>
      </c>
    </row>
    <row r="56790" spans="1:2" x14ac:dyDescent="0.25">
      <c r="A56790" t="s">
        <v>56790</v>
      </c>
      <c r="B56790" t="e">
        <f>VLOOKUP(A56790,Visited!A:B,2,FALSE)</f>
        <v>#N/A</v>
      </c>
    </row>
    <row r="56791" spans="1:2" x14ac:dyDescent="0.25">
      <c r="A56791" t="s">
        <v>56791</v>
      </c>
      <c r="B56791" t="e">
        <f>VLOOKUP(A56791,Visited!A:B,2,FALSE)</f>
        <v>#N/A</v>
      </c>
    </row>
    <row r="56792" spans="1:2" x14ac:dyDescent="0.25">
      <c r="A56792" t="s">
        <v>56792</v>
      </c>
      <c r="B56792" t="e">
        <f>VLOOKUP(A56792,Visited!A:B,2,FALSE)</f>
        <v>#N/A</v>
      </c>
    </row>
    <row r="56793" spans="1:2" x14ac:dyDescent="0.25">
      <c r="A56793" t="s">
        <v>56793</v>
      </c>
      <c r="B56793" t="e">
        <f>VLOOKUP(A56793,Visited!A:B,2,FALSE)</f>
        <v>#N/A</v>
      </c>
    </row>
    <row r="56794" spans="1:2" x14ac:dyDescent="0.25">
      <c r="A56794" t="s">
        <v>56794</v>
      </c>
      <c r="B56794" t="e">
        <f>VLOOKUP(A56794,Visited!A:B,2,FALSE)</f>
        <v>#N/A</v>
      </c>
    </row>
    <row r="56795" spans="1:2" x14ac:dyDescent="0.25">
      <c r="A56795" t="s">
        <v>56795</v>
      </c>
      <c r="B56795" t="e">
        <f>VLOOKUP(A56795,Visited!A:B,2,FALSE)</f>
        <v>#N/A</v>
      </c>
    </row>
    <row r="56796" spans="1:2" x14ac:dyDescent="0.25">
      <c r="A56796" t="s">
        <v>56796</v>
      </c>
      <c r="B56796" t="e">
        <f>VLOOKUP(A56796,Visited!A:B,2,FALSE)</f>
        <v>#N/A</v>
      </c>
    </row>
    <row r="56797" spans="1:2" x14ac:dyDescent="0.25">
      <c r="A56797" t="s">
        <v>56797</v>
      </c>
      <c r="B56797" t="e">
        <f>VLOOKUP(A56797,Visited!A:B,2,FALSE)</f>
        <v>#N/A</v>
      </c>
    </row>
    <row r="56798" spans="1:2" x14ac:dyDescent="0.25">
      <c r="A56798" t="s">
        <v>56798</v>
      </c>
      <c r="B56798" t="e">
        <f>VLOOKUP(A56798,Visited!A:B,2,FALSE)</f>
        <v>#N/A</v>
      </c>
    </row>
    <row r="56799" spans="1:2" x14ac:dyDescent="0.25">
      <c r="A56799" t="s">
        <v>56799</v>
      </c>
      <c r="B56799" t="e">
        <f>VLOOKUP(A56799,Visited!A:B,2,FALSE)</f>
        <v>#N/A</v>
      </c>
    </row>
    <row r="56800" spans="1:2" x14ac:dyDescent="0.25">
      <c r="A56800" t="s">
        <v>56800</v>
      </c>
      <c r="B56800" t="e">
        <f>VLOOKUP(A56800,Visited!A:B,2,FALSE)</f>
        <v>#N/A</v>
      </c>
    </row>
    <row r="56801" spans="1:2" x14ac:dyDescent="0.25">
      <c r="A56801" t="s">
        <v>56801</v>
      </c>
      <c r="B56801" t="e">
        <f>VLOOKUP(A56801,Visited!A:B,2,FALSE)</f>
        <v>#N/A</v>
      </c>
    </row>
    <row r="56802" spans="1:2" x14ac:dyDescent="0.25">
      <c r="A56802" t="s">
        <v>56802</v>
      </c>
      <c r="B56802" t="e">
        <f>VLOOKUP(A56802,Visited!A:B,2,FALSE)</f>
        <v>#N/A</v>
      </c>
    </row>
    <row r="56803" spans="1:2" x14ac:dyDescent="0.25">
      <c r="A56803" t="s">
        <v>56803</v>
      </c>
      <c r="B56803" t="e">
        <f>VLOOKUP(A56803,Visited!A:B,2,FALSE)</f>
        <v>#N/A</v>
      </c>
    </row>
    <row r="56804" spans="1:2" x14ac:dyDescent="0.25">
      <c r="A56804" t="s">
        <v>56804</v>
      </c>
      <c r="B56804" t="e">
        <f>VLOOKUP(A56804,Visited!A:B,2,FALSE)</f>
        <v>#N/A</v>
      </c>
    </row>
    <row r="56805" spans="1:2" x14ac:dyDescent="0.25">
      <c r="A56805" t="s">
        <v>56805</v>
      </c>
      <c r="B56805" t="e">
        <f>VLOOKUP(A56805,Visited!A:B,2,FALSE)</f>
        <v>#N/A</v>
      </c>
    </row>
    <row r="56806" spans="1:2" x14ac:dyDescent="0.25">
      <c r="A56806" t="s">
        <v>56806</v>
      </c>
      <c r="B56806" t="e">
        <f>VLOOKUP(A56806,Visited!A:B,2,FALSE)</f>
        <v>#N/A</v>
      </c>
    </row>
    <row r="56807" spans="1:2" x14ac:dyDescent="0.25">
      <c r="A56807" t="s">
        <v>56807</v>
      </c>
      <c r="B56807" t="e">
        <f>VLOOKUP(A56807,Visited!A:B,2,FALSE)</f>
        <v>#N/A</v>
      </c>
    </row>
    <row r="56808" spans="1:2" x14ac:dyDescent="0.25">
      <c r="A56808" t="s">
        <v>56808</v>
      </c>
      <c r="B56808" t="e">
        <f>VLOOKUP(A56808,Visited!A:B,2,FALSE)</f>
        <v>#N/A</v>
      </c>
    </row>
    <row r="56809" spans="1:2" x14ac:dyDescent="0.25">
      <c r="A56809" t="s">
        <v>56809</v>
      </c>
      <c r="B56809" t="e">
        <f>VLOOKUP(A56809,Visited!A:B,2,FALSE)</f>
        <v>#N/A</v>
      </c>
    </row>
    <row r="56810" spans="1:2" x14ac:dyDescent="0.25">
      <c r="A56810" t="s">
        <v>56810</v>
      </c>
      <c r="B56810" t="e">
        <f>VLOOKUP(A56810,Visited!A:B,2,FALSE)</f>
        <v>#N/A</v>
      </c>
    </row>
    <row r="56811" spans="1:2" x14ac:dyDescent="0.25">
      <c r="A56811" t="s">
        <v>56811</v>
      </c>
      <c r="B56811" t="e">
        <f>VLOOKUP(A56811,Visited!A:B,2,FALSE)</f>
        <v>#N/A</v>
      </c>
    </row>
    <row r="56812" spans="1:2" x14ac:dyDescent="0.25">
      <c r="A56812" t="s">
        <v>56812</v>
      </c>
      <c r="B56812" t="e">
        <f>VLOOKUP(A56812,Visited!A:B,2,FALSE)</f>
        <v>#N/A</v>
      </c>
    </row>
    <row r="56813" spans="1:2" x14ac:dyDescent="0.25">
      <c r="A56813" t="s">
        <v>56813</v>
      </c>
      <c r="B56813" t="e">
        <f>VLOOKUP(A56813,Visited!A:B,2,FALSE)</f>
        <v>#N/A</v>
      </c>
    </row>
    <row r="56814" spans="1:2" x14ac:dyDescent="0.25">
      <c r="A56814" t="s">
        <v>56814</v>
      </c>
      <c r="B56814" t="e">
        <f>VLOOKUP(A56814,Visited!A:B,2,FALSE)</f>
        <v>#N/A</v>
      </c>
    </row>
    <row r="56815" spans="1:2" x14ac:dyDescent="0.25">
      <c r="A56815" t="s">
        <v>56815</v>
      </c>
      <c r="B56815" t="e">
        <f>VLOOKUP(A56815,Visited!A:B,2,FALSE)</f>
        <v>#N/A</v>
      </c>
    </row>
    <row r="56816" spans="1:2" x14ac:dyDescent="0.25">
      <c r="A56816" t="s">
        <v>56816</v>
      </c>
      <c r="B56816" t="e">
        <f>VLOOKUP(A56816,Visited!A:B,2,FALSE)</f>
        <v>#N/A</v>
      </c>
    </row>
    <row r="56817" spans="1:2" x14ac:dyDescent="0.25">
      <c r="A56817" t="s">
        <v>56817</v>
      </c>
      <c r="B56817" t="e">
        <f>VLOOKUP(A56817,Visited!A:B,2,FALSE)</f>
        <v>#N/A</v>
      </c>
    </row>
    <row r="56818" spans="1:2" x14ac:dyDescent="0.25">
      <c r="A56818" t="s">
        <v>56818</v>
      </c>
      <c r="B56818" t="e">
        <f>VLOOKUP(A56818,Visited!A:B,2,FALSE)</f>
        <v>#N/A</v>
      </c>
    </row>
    <row r="56819" spans="1:2" x14ac:dyDescent="0.25">
      <c r="A56819" t="s">
        <v>56819</v>
      </c>
      <c r="B56819" t="e">
        <f>VLOOKUP(A56819,Visited!A:B,2,FALSE)</f>
        <v>#N/A</v>
      </c>
    </row>
    <row r="56820" spans="1:2" x14ac:dyDescent="0.25">
      <c r="A56820" t="s">
        <v>56820</v>
      </c>
      <c r="B56820" t="e">
        <f>VLOOKUP(A56820,Visited!A:B,2,FALSE)</f>
        <v>#N/A</v>
      </c>
    </row>
    <row r="56821" spans="1:2" x14ac:dyDescent="0.25">
      <c r="A56821" t="s">
        <v>56821</v>
      </c>
      <c r="B56821" t="e">
        <f>VLOOKUP(A56821,Visited!A:B,2,FALSE)</f>
        <v>#N/A</v>
      </c>
    </row>
    <row r="56822" spans="1:2" x14ac:dyDescent="0.25">
      <c r="A56822" t="s">
        <v>56822</v>
      </c>
      <c r="B56822" t="e">
        <f>VLOOKUP(A56822,Visited!A:B,2,FALSE)</f>
        <v>#N/A</v>
      </c>
    </row>
    <row r="56823" spans="1:2" x14ac:dyDescent="0.25">
      <c r="A56823" t="s">
        <v>56823</v>
      </c>
      <c r="B56823" t="e">
        <f>VLOOKUP(A56823,Visited!A:B,2,FALSE)</f>
        <v>#N/A</v>
      </c>
    </row>
    <row r="56824" spans="1:2" x14ac:dyDescent="0.25">
      <c r="A56824" t="s">
        <v>56824</v>
      </c>
      <c r="B56824" t="e">
        <f>VLOOKUP(A56824,Visited!A:B,2,FALSE)</f>
        <v>#N/A</v>
      </c>
    </row>
    <row r="56825" spans="1:2" x14ac:dyDescent="0.25">
      <c r="A56825" t="s">
        <v>56825</v>
      </c>
      <c r="B56825" t="e">
        <f>VLOOKUP(A56825,Visited!A:B,2,FALSE)</f>
        <v>#N/A</v>
      </c>
    </row>
    <row r="56826" spans="1:2" x14ac:dyDescent="0.25">
      <c r="A56826" t="s">
        <v>56826</v>
      </c>
      <c r="B56826" t="e">
        <f>VLOOKUP(A56826,Visited!A:B,2,FALSE)</f>
        <v>#N/A</v>
      </c>
    </row>
    <row r="56827" spans="1:2" x14ac:dyDescent="0.25">
      <c r="A56827" t="s">
        <v>56827</v>
      </c>
      <c r="B56827" t="e">
        <f>VLOOKUP(A56827,Visited!A:B,2,FALSE)</f>
        <v>#N/A</v>
      </c>
    </row>
    <row r="56828" spans="1:2" x14ac:dyDescent="0.25">
      <c r="A56828" t="s">
        <v>56828</v>
      </c>
      <c r="B56828" t="e">
        <f>VLOOKUP(A56828,Visited!A:B,2,FALSE)</f>
        <v>#N/A</v>
      </c>
    </row>
    <row r="56829" spans="1:2" x14ac:dyDescent="0.25">
      <c r="A56829" t="s">
        <v>56829</v>
      </c>
      <c r="B56829" t="e">
        <f>VLOOKUP(A56829,Visited!A:B,2,FALSE)</f>
        <v>#N/A</v>
      </c>
    </row>
    <row r="56830" spans="1:2" x14ac:dyDescent="0.25">
      <c r="A56830" t="s">
        <v>56830</v>
      </c>
      <c r="B56830" t="e">
        <f>VLOOKUP(A56830,Visited!A:B,2,FALSE)</f>
        <v>#N/A</v>
      </c>
    </row>
    <row r="56831" spans="1:2" x14ac:dyDescent="0.25">
      <c r="A56831" t="s">
        <v>56831</v>
      </c>
      <c r="B56831" t="e">
        <f>VLOOKUP(A56831,Visited!A:B,2,FALSE)</f>
        <v>#N/A</v>
      </c>
    </row>
    <row r="56832" spans="1:2" x14ac:dyDescent="0.25">
      <c r="A56832" t="s">
        <v>56832</v>
      </c>
      <c r="B56832" t="e">
        <f>VLOOKUP(A56832,Visited!A:B,2,FALSE)</f>
        <v>#N/A</v>
      </c>
    </row>
    <row r="56833" spans="1:2" x14ac:dyDescent="0.25">
      <c r="A56833" t="s">
        <v>56833</v>
      </c>
      <c r="B56833" t="e">
        <f>VLOOKUP(A56833,Visited!A:B,2,FALSE)</f>
        <v>#N/A</v>
      </c>
    </row>
    <row r="56834" spans="1:2" x14ac:dyDescent="0.25">
      <c r="A56834" t="s">
        <v>56834</v>
      </c>
      <c r="B56834" t="e">
        <f>VLOOKUP(A56834,Visited!A:B,2,FALSE)</f>
        <v>#N/A</v>
      </c>
    </row>
    <row r="56835" spans="1:2" x14ac:dyDescent="0.25">
      <c r="A56835" t="s">
        <v>56835</v>
      </c>
      <c r="B56835" t="e">
        <f>VLOOKUP(A56835,Visited!A:B,2,FALSE)</f>
        <v>#N/A</v>
      </c>
    </row>
    <row r="56836" spans="1:2" x14ac:dyDescent="0.25">
      <c r="A56836" t="s">
        <v>56836</v>
      </c>
      <c r="B56836" t="e">
        <f>VLOOKUP(A56836,Visited!A:B,2,FALSE)</f>
        <v>#N/A</v>
      </c>
    </row>
    <row r="56837" spans="1:2" x14ac:dyDescent="0.25">
      <c r="A56837" t="s">
        <v>56837</v>
      </c>
      <c r="B56837" t="e">
        <f>VLOOKUP(A56837,Visited!A:B,2,FALSE)</f>
        <v>#N/A</v>
      </c>
    </row>
    <row r="56838" spans="1:2" x14ac:dyDescent="0.25">
      <c r="A56838" t="s">
        <v>56838</v>
      </c>
      <c r="B56838" t="e">
        <f>VLOOKUP(A56838,Visited!A:B,2,FALSE)</f>
        <v>#N/A</v>
      </c>
    </row>
    <row r="56839" spans="1:2" x14ac:dyDescent="0.25">
      <c r="A56839" t="s">
        <v>56839</v>
      </c>
      <c r="B56839" t="e">
        <f>VLOOKUP(A56839,Visited!A:B,2,FALSE)</f>
        <v>#N/A</v>
      </c>
    </row>
    <row r="56840" spans="1:2" x14ac:dyDescent="0.25">
      <c r="A56840" t="s">
        <v>56840</v>
      </c>
      <c r="B56840" t="e">
        <f>VLOOKUP(A56840,Visited!A:B,2,FALSE)</f>
        <v>#N/A</v>
      </c>
    </row>
    <row r="56841" spans="1:2" x14ac:dyDescent="0.25">
      <c r="A56841" t="s">
        <v>56841</v>
      </c>
      <c r="B56841" t="e">
        <f>VLOOKUP(A56841,Visited!A:B,2,FALSE)</f>
        <v>#N/A</v>
      </c>
    </row>
    <row r="56842" spans="1:2" x14ac:dyDescent="0.25">
      <c r="A56842" t="s">
        <v>56842</v>
      </c>
      <c r="B56842" t="e">
        <f>VLOOKUP(A56842,Visited!A:B,2,FALSE)</f>
        <v>#N/A</v>
      </c>
    </row>
    <row r="56843" spans="1:2" x14ac:dyDescent="0.25">
      <c r="A56843" t="s">
        <v>56843</v>
      </c>
      <c r="B56843" t="e">
        <f>VLOOKUP(A56843,Visited!A:B,2,FALSE)</f>
        <v>#N/A</v>
      </c>
    </row>
    <row r="56844" spans="1:2" x14ac:dyDescent="0.25">
      <c r="A56844" t="s">
        <v>56844</v>
      </c>
      <c r="B56844" t="e">
        <f>VLOOKUP(A56844,Visited!A:B,2,FALSE)</f>
        <v>#N/A</v>
      </c>
    </row>
    <row r="56845" spans="1:2" x14ac:dyDescent="0.25">
      <c r="A56845" t="s">
        <v>56845</v>
      </c>
      <c r="B56845" t="e">
        <f>VLOOKUP(A56845,Visited!A:B,2,FALSE)</f>
        <v>#N/A</v>
      </c>
    </row>
    <row r="56846" spans="1:2" x14ac:dyDescent="0.25">
      <c r="A56846" t="s">
        <v>56846</v>
      </c>
      <c r="B56846" t="e">
        <f>VLOOKUP(A56846,Visited!A:B,2,FALSE)</f>
        <v>#N/A</v>
      </c>
    </row>
    <row r="56847" spans="1:2" x14ac:dyDescent="0.25">
      <c r="A56847" t="s">
        <v>56847</v>
      </c>
      <c r="B56847" t="e">
        <f>VLOOKUP(A56847,Visited!A:B,2,FALSE)</f>
        <v>#N/A</v>
      </c>
    </row>
    <row r="56848" spans="1:2" x14ac:dyDescent="0.25">
      <c r="A56848" t="s">
        <v>56848</v>
      </c>
      <c r="B56848" t="e">
        <f>VLOOKUP(A56848,Visited!A:B,2,FALSE)</f>
        <v>#N/A</v>
      </c>
    </row>
    <row r="56849" spans="1:2" x14ac:dyDescent="0.25">
      <c r="A56849" t="s">
        <v>56849</v>
      </c>
      <c r="B56849" t="e">
        <f>VLOOKUP(A56849,Visited!A:B,2,FALSE)</f>
        <v>#N/A</v>
      </c>
    </row>
    <row r="56850" spans="1:2" x14ac:dyDescent="0.25">
      <c r="A56850" t="s">
        <v>56850</v>
      </c>
      <c r="B56850" t="e">
        <f>VLOOKUP(A56850,Visited!A:B,2,FALSE)</f>
        <v>#N/A</v>
      </c>
    </row>
    <row r="56851" spans="1:2" x14ac:dyDescent="0.25">
      <c r="A56851" t="s">
        <v>56851</v>
      </c>
      <c r="B56851" t="e">
        <f>VLOOKUP(A56851,Visited!A:B,2,FALSE)</f>
        <v>#N/A</v>
      </c>
    </row>
    <row r="56852" spans="1:2" x14ac:dyDescent="0.25">
      <c r="A56852" t="s">
        <v>56852</v>
      </c>
      <c r="B56852" t="e">
        <f>VLOOKUP(A56852,Visited!A:B,2,FALSE)</f>
        <v>#N/A</v>
      </c>
    </row>
    <row r="56853" spans="1:2" x14ac:dyDescent="0.25">
      <c r="A56853" t="s">
        <v>56853</v>
      </c>
      <c r="B56853" t="e">
        <f>VLOOKUP(A56853,Visited!A:B,2,FALSE)</f>
        <v>#N/A</v>
      </c>
    </row>
    <row r="56854" spans="1:2" x14ac:dyDescent="0.25">
      <c r="A56854" t="s">
        <v>56854</v>
      </c>
      <c r="B56854" t="e">
        <f>VLOOKUP(A56854,Visited!A:B,2,FALSE)</f>
        <v>#N/A</v>
      </c>
    </row>
    <row r="56855" spans="1:2" x14ac:dyDescent="0.25">
      <c r="A56855" t="s">
        <v>56855</v>
      </c>
      <c r="B56855" t="e">
        <f>VLOOKUP(A56855,Visited!A:B,2,FALSE)</f>
        <v>#N/A</v>
      </c>
    </row>
    <row r="56856" spans="1:2" x14ac:dyDescent="0.25">
      <c r="A56856" t="s">
        <v>56856</v>
      </c>
      <c r="B56856" t="e">
        <f>VLOOKUP(A56856,Visited!A:B,2,FALSE)</f>
        <v>#N/A</v>
      </c>
    </row>
    <row r="56857" spans="1:2" x14ac:dyDescent="0.25">
      <c r="A56857" t="s">
        <v>56857</v>
      </c>
      <c r="B56857" t="e">
        <f>VLOOKUP(A56857,Visited!A:B,2,FALSE)</f>
        <v>#N/A</v>
      </c>
    </row>
    <row r="56858" spans="1:2" x14ac:dyDescent="0.25">
      <c r="A56858" t="s">
        <v>56858</v>
      </c>
      <c r="B56858" t="e">
        <f>VLOOKUP(A56858,Visited!A:B,2,FALSE)</f>
        <v>#N/A</v>
      </c>
    </row>
    <row r="56859" spans="1:2" x14ac:dyDescent="0.25">
      <c r="A56859" t="s">
        <v>56859</v>
      </c>
      <c r="B56859" t="e">
        <f>VLOOKUP(A56859,Visited!A:B,2,FALSE)</f>
        <v>#N/A</v>
      </c>
    </row>
    <row r="56860" spans="1:2" x14ac:dyDescent="0.25">
      <c r="A56860" t="s">
        <v>56860</v>
      </c>
      <c r="B56860" t="e">
        <f>VLOOKUP(A56860,Visited!A:B,2,FALSE)</f>
        <v>#N/A</v>
      </c>
    </row>
    <row r="56861" spans="1:2" x14ac:dyDescent="0.25">
      <c r="A56861" t="s">
        <v>56861</v>
      </c>
      <c r="B56861" t="e">
        <f>VLOOKUP(A56861,Visited!A:B,2,FALSE)</f>
        <v>#N/A</v>
      </c>
    </row>
    <row r="56862" spans="1:2" x14ac:dyDescent="0.25">
      <c r="A56862" t="s">
        <v>56862</v>
      </c>
      <c r="B56862" t="e">
        <f>VLOOKUP(A56862,Visited!A:B,2,FALSE)</f>
        <v>#N/A</v>
      </c>
    </row>
    <row r="56863" spans="1:2" x14ac:dyDescent="0.25">
      <c r="A56863" t="s">
        <v>56863</v>
      </c>
      <c r="B56863" t="e">
        <f>VLOOKUP(A56863,Visited!A:B,2,FALSE)</f>
        <v>#N/A</v>
      </c>
    </row>
    <row r="56864" spans="1:2" x14ac:dyDescent="0.25">
      <c r="A56864" t="s">
        <v>56864</v>
      </c>
      <c r="B56864" t="e">
        <f>VLOOKUP(A56864,Visited!A:B,2,FALSE)</f>
        <v>#N/A</v>
      </c>
    </row>
    <row r="56865" spans="1:2" x14ac:dyDescent="0.25">
      <c r="A56865" t="s">
        <v>56865</v>
      </c>
      <c r="B56865" t="e">
        <f>VLOOKUP(A56865,Visited!A:B,2,FALSE)</f>
        <v>#N/A</v>
      </c>
    </row>
    <row r="56866" spans="1:2" x14ac:dyDescent="0.25">
      <c r="A56866" t="s">
        <v>56866</v>
      </c>
      <c r="B56866" t="e">
        <f>VLOOKUP(A56866,Visited!A:B,2,FALSE)</f>
        <v>#N/A</v>
      </c>
    </row>
    <row r="56867" spans="1:2" x14ac:dyDescent="0.25">
      <c r="A56867" t="s">
        <v>56867</v>
      </c>
      <c r="B56867" t="e">
        <f>VLOOKUP(A56867,Visited!A:B,2,FALSE)</f>
        <v>#N/A</v>
      </c>
    </row>
    <row r="56868" spans="1:2" x14ac:dyDescent="0.25">
      <c r="A56868" t="s">
        <v>56868</v>
      </c>
      <c r="B56868" t="e">
        <f>VLOOKUP(A56868,Visited!A:B,2,FALSE)</f>
        <v>#N/A</v>
      </c>
    </row>
    <row r="56869" spans="1:2" x14ac:dyDescent="0.25">
      <c r="A56869" t="s">
        <v>56869</v>
      </c>
      <c r="B56869" t="e">
        <f>VLOOKUP(A56869,Visited!A:B,2,FALSE)</f>
        <v>#N/A</v>
      </c>
    </row>
    <row r="56870" spans="1:2" x14ac:dyDescent="0.25">
      <c r="A56870" t="s">
        <v>56870</v>
      </c>
      <c r="B56870" t="e">
        <f>VLOOKUP(A56870,Visited!A:B,2,FALSE)</f>
        <v>#N/A</v>
      </c>
    </row>
    <row r="56871" spans="1:2" x14ac:dyDescent="0.25">
      <c r="A56871" t="s">
        <v>56871</v>
      </c>
      <c r="B56871" t="e">
        <f>VLOOKUP(A56871,Visited!A:B,2,FALSE)</f>
        <v>#N/A</v>
      </c>
    </row>
    <row r="56872" spans="1:2" x14ac:dyDescent="0.25">
      <c r="A56872" t="s">
        <v>56872</v>
      </c>
      <c r="B56872" t="e">
        <f>VLOOKUP(A56872,Visited!A:B,2,FALSE)</f>
        <v>#N/A</v>
      </c>
    </row>
    <row r="56873" spans="1:2" x14ac:dyDescent="0.25">
      <c r="A56873" t="s">
        <v>56873</v>
      </c>
      <c r="B56873" t="e">
        <f>VLOOKUP(A56873,Visited!A:B,2,FALSE)</f>
        <v>#N/A</v>
      </c>
    </row>
    <row r="56874" spans="1:2" x14ac:dyDescent="0.25">
      <c r="A56874" t="s">
        <v>56874</v>
      </c>
      <c r="B56874" t="e">
        <f>VLOOKUP(A56874,Visited!A:B,2,FALSE)</f>
        <v>#N/A</v>
      </c>
    </row>
    <row r="56875" spans="1:2" x14ac:dyDescent="0.25">
      <c r="A56875" t="s">
        <v>56875</v>
      </c>
      <c r="B56875" t="e">
        <f>VLOOKUP(A56875,Visited!A:B,2,FALSE)</f>
        <v>#N/A</v>
      </c>
    </row>
    <row r="56876" spans="1:2" x14ac:dyDescent="0.25">
      <c r="A56876" t="s">
        <v>56876</v>
      </c>
      <c r="B56876" t="e">
        <f>VLOOKUP(A56876,Visited!A:B,2,FALSE)</f>
        <v>#N/A</v>
      </c>
    </row>
    <row r="56877" spans="1:2" x14ac:dyDescent="0.25">
      <c r="A56877" t="s">
        <v>56877</v>
      </c>
      <c r="B56877" t="e">
        <f>VLOOKUP(A56877,Visited!A:B,2,FALSE)</f>
        <v>#N/A</v>
      </c>
    </row>
    <row r="56878" spans="1:2" x14ac:dyDescent="0.25">
      <c r="A56878" t="s">
        <v>56878</v>
      </c>
      <c r="B56878" t="e">
        <f>VLOOKUP(A56878,Visited!A:B,2,FALSE)</f>
        <v>#N/A</v>
      </c>
    </row>
    <row r="56879" spans="1:2" x14ac:dyDescent="0.25">
      <c r="A56879" t="s">
        <v>56879</v>
      </c>
      <c r="B56879" t="e">
        <f>VLOOKUP(A56879,Visited!A:B,2,FALSE)</f>
        <v>#N/A</v>
      </c>
    </row>
    <row r="56880" spans="1:2" x14ac:dyDescent="0.25">
      <c r="A56880" t="s">
        <v>56880</v>
      </c>
      <c r="B56880" t="e">
        <f>VLOOKUP(A56880,Visited!A:B,2,FALSE)</f>
        <v>#N/A</v>
      </c>
    </row>
    <row r="56881" spans="1:2" x14ac:dyDescent="0.25">
      <c r="A56881" t="s">
        <v>56881</v>
      </c>
      <c r="B56881" t="e">
        <f>VLOOKUP(A56881,Visited!A:B,2,FALSE)</f>
        <v>#N/A</v>
      </c>
    </row>
    <row r="56882" spans="1:2" x14ac:dyDescent="0.25">
      <c r="A56882" t="s">
        <v>56882</v>
      </c>
      <c r="B56882" t="e">
        <f>VLOOKUP(A56882,Visited!A:B,2,FALSE)</f>
        <v>#N/A</v>
      </c>
    </row>
    <row r="56883" spans="1:2" x14ac:dyDescent="0.25">
      <c r="A56883" t="s">
        <v>56883</v>
      </c>
      <c r="B56883" t="e">
        <f>VLOOKUP(A56883,Visited!A:B,2,FALSE)</f>
        <v>#N/A</v>
      </c>
    </row>
    <row r="56884" spans="1:2" x14ac:dyDescent="0.25">
      <c r="A56884" t="s">
        <v>56884</v>
      </c>
      <c r="B56884" t="e">
        <f>VLOOKUP(A56884,Visited!A:B,2,FALSE)</f>
        <v>#N/A</v>
      </c>
    </row>
    <row r="56885" spans="1:2" x14ac:dyDescent="0.25">
      <c r="A56885" t="s">
        <v>56885</v>
      </c>
      <c r="B56885" t="e">
        <f>VLOOKUP(A56885,Visited!A:B,2,FALSE)</f>
        <v>#N/A</v>
      </c>
    </row>
    <row r="56886" spans="1:2" x14ac:dyDescent="0.25">
      <c r="A56886" t="s">
        <v>56886</v>
      </c>
      <c r="B56886" t="e">
        <f>VLOOKUP(A56886,Visited!A:B,2,FALSE)</f>
        <v>#N/A</v>
      </c>
    </row>
    <row r="56887" spans="1:2" x14ac:dyDescent="0.25">
      <c r="A56887" t="s">
        <v>56887</v>
      </c>
      <c r="B56887" t="e">
        <f>VLOOKUP(A56887,Visited!A:B,2,FALSE)</f>
        <v>#N/A</v>
      </c>
    </row>
    <row r="56888" spans="1:2" x14ac:dyDescent="0.25">
      <c r="A56888" t="s">
        <v>56888</v>
      </c>
      <c r="B56888" t="e">
        <f>VLOOKUP(A56888,Visited!A:B,2,FALSE)</f>
        <v>#N/A</v>
      </c>
    </row>
    <row r="56889" spans="1:2" x14ac:dyDescent="0.25">
      <c r="A56889" t="s">
        <v>56889</v>
      </c>
      <c r="B56889" t="e">
        <f>VLOOKUP(A56889,Visited!A:B,2,FALSE)</f>
        <v>#N/A</v>
      </c>
    </row>
    <row r="56890" spans="1:2" x14ac:dyDescent="0.25">
      <c r="A56890" t="s">
        <v>56890</v>
      </c>
      <c r="B56890" t="e">
        <f>VLOOKUP(A56890,Visited!A:B,2,FALSE)</f>
        <v>#N/A</v>
      </c>
    </row>
    <row r="56891" spans="1:2" x14ac:dyDescent="0.25">
      <c r="A56891" t="s">
        <v>56891</v>
      </c>
      <c r="B56891" t="e">
        <f>VLOOKUP(A56891,Visited!A:B,2,FALSE)</f>
        <v>#N/A</v>
      </c>
    </row>
    <row r="56892" spans="1:2" x14ac:dyDescent="0.25">
      <c r="A56892" t="s">
        <v>56892</v>
      </c>
      <c r="B56892" t="e">
        <f>VLOOKUP(A56892,Visited!A:B,2,FALSE)</f>
        <v>#N/A</v>
      </c>
    </row>
    <row r="56893" spans="1:2" x14ac:dyDescent="0.25">
      <c r="A56893" t="s">
        <v>56893</v>
      </c>
      <c r="B56893" t="e">
        <f>VLOOKUP(A56893,Visited!A:B,2,FALSE)</f>
        <v>#N/A</v>
      </c>
    </row>
    <row r="56894" spans="1:2" x14ac:dyDescent="0.25">
      <c r="A56894" t="s">
        <v>56894</v>
      </c>
      <c r="B56894" t="e">
        <f>VLOOKUP(A56894,Visited!A:B,2,FALSE)</f>
        <v>#N/A</v>
      </c>
    </row>
    <row r="56895" spans="1:2" x14ac:dyDescent="0.25">
      <c r="A56895" t="s">
        <v>56895</v>
      </c>
      <c r="B56895" t="e">
        <f>VLOOKUP(A56895,Visited!A:B,2,FALSE)</f>
        <v>#N/A</v>
      </c>
    </row>
    <row r="56896" spans="1:2" x14ac:dyDescent="0.25">
      <c r="A56896" t="s">
        <v>56896</v>
      </c>
      <c r="B56896" t="e">
        <f>VLOOKUP(A56896,Visited!A:B,2,FALSE)</f>
        <v>#N/A</v>
      </c>
    </row>
    <row r="56897" spans="1:2" x14ac:dyDescent="0.25">
      <c r="A56897" t="s">
        <v>56897</v>
      </c>
      <c r="B56897" t="e">
        <f>VLOOKUP(A56897,Visited!A:B,2,FALSE)</f>
        <v>#N/A</v>
      </c>
    </row>
    <row r="56898" spans="1:2" x14ac:dyDescent="0.25">
      <c r="A56898" t="s">
        <v>56898</v>
      </c>
      <c r="B56898" t="e">
        <f>VLOOKUP(A56898,Visited!A:B,2,FALSE)</f>
        <v>#N/A</v>
      </c>
    </row>
    <row r="56899" spans="1:2" x14ac:dyDescent="0.25">
      <c r="A56899" t="s">
        <v>56899</v>
      </c>
      <c r="B56899" t="e">
        <f>VLOOKUP(A56899,Visited!A:B,2,FALSE)</f>
        <v>#N/A</v>
      </c>
    </row>
    <row r="56900" spans="1:2" x14ac:dyDescent="0.25">
      <c r="A56900" t="s">
        <v>56900</v>
      </c>
      <c r="B56900" t="e">
        <f>VLOOKUP(A56900,Visited!A:B,2,FALSE)</f>
        <v>#N/A</v>
      </c>
    </row>
    <row r="56901" spans="1:2" x14ac:dyDescent="0.25">
      <c r="A56901" t="s">
        <v>56901</v>
      </c>
      <c r="B56901" t="e">
        <f>VLOOKUP(A56901,Visited!A:B,2,FALSE)</f>
        <v>#N/A</v>
      </c>
    </row>
    <row r="56902" spans="1:2" x14ac:dyDescent="0.25">
      <c r="A56902" t="s">
        <v>56902</v>
      </c>
      <c r="B56902" t="e">
        <f>VLOOKUP(A56902,Visited!A:B,2,FALSE)</f>
        <v>#N/A</v>
      </c>
    </row>
    <row r="56903" spans="1:2" x14ac:dyDescent="0.25">
      <c r="A56903" t="s">
        <v>56903</v>
      </c>
      <c r="B56903" t="e">
        <f>VLOOKUP(A56903,Visited!A:B,2,FALSE)</f>
        <v>#N/A</v>
      </c>
    </row>
    <row r="56904" spans="1:2" x14ac:dyDescent="0.25">
      <c r="A56904" t="s">
        <v>56904</v>
      </c>
      <c r="B56904" t="e">
        <f>VLOOKUP(A56904,Visited!A:B,2,FALSE)</f>
        <v>#N/A</v>
      </c>
    </row>
    <row r="56905" spans="1:2" x14ac:dyDescent="0.25">
      <c r="A56905" t="s">
        <v>56905</v>
      </c>
      <c r="B56905" t="e">
        <f>VLOOKUP(A56905,Visited!A:B,2,FALSE)</f>
        <v>#N/A</v>
      </c>
    </row>
    <row r="56906" spans="1:2" x14ac:dyDescent="0.25">
      <c r="A56906" t="s">
        <v>56906</v>
      </c>
      <c r="B56906" t="e">
        <f>VLOOKUP(A56906,Visited!A:B,2,FALSE)</f>
        <v>#N/A</v>
      </c>
    </row>
    <row r="56907" spans="1:2" x14ac:dyDescent="0.25">
      <c r="A56907" t="s">
        <v>56907</v>
      </c>
      <c r="B56907" t="e">
        <f>VLOOKUP(A56907,Visited!A:B,2,FALSE)</f>
        <v>#N/A</v>
      </c>
    </row>
    <row r="56908" spans="1:2" x14ac:dyDescent="0.25">
      <c r="A56908" t="s">
        <v>56908</v>
      </c>
      <c r="B56908" t="e">
        <f>VLOOKUP(A56908,Visited!A:B,2,FALSE)</f>
        <v>#N/A</v>
      </c>
    </row>
    <row r="56909" spans="1:2" x14ac:dyDescent="0.25">
      <c r="A56909" t="s">
        <v>56909</v>
      </c>
      <c r="B56909" t="e">
        <f>VLOOKUP(A56909,Visited!A:B,2,FALSE)</f>
        <v>#N/A</v>
      </c>
    </row>
    <row r="56910" spans="1:2" x14ac:dyDescent="0.25">
      <c r="A56910" t="s">
        <v>56910</v>
      </c>
      <c r="B56910" t="e">
        <f>VLOOKUP(A56910,Visited!A:B,2,FALSE)</f>
        <v>#N/A</v>
      </c>
    </row>
    <row r="56911" spans="1:2" x14ac:dyDescent="0.25">
      <c r="A56911" t="s">
        <v>56911</v>
      </c>
      <c r="B56911" t="e">
        <f>VLOOKUP(A56911,Visited!A:B,2,FALSE)</f>
        <v>#N/A</v>
      </c>
    </row>
    <row r="56912" spans="1:2" x14ac:dyDescent="0.25">
      <c r="A56912" t="s">
        <v>56912</v>
      </c>
      <c r="B56912" t="e">
        <f>VLOOKUP(A56912,Visited!A:B,2,FALSE)</f>
        <v>#N/A</v>
      </c>
    </row>
    <row r="56913" spans="1:2" x14ac:dyDescent="0.25">
      <c r="A56913" t="s">
        <v>56913</v>
      </c>
      <c r="B56913" t="e">
        <f>VLOOKUP(A56913,Visited!A:B,2,FALSE)</f>
        <v>#N/A</v>
      </c>
    </row>
    <row r="56914" spans="1:2" x14ac:dyDescent="0.25">
      <c r="A56914" t="s">
        <v>56914</v>
      </c>
      <c r="B56914" t="e">
        <f>VLOOKUP(A56914,Visited!A:B,2,FALSE)</f>
        <v>#N/A</v>
      </c>
    </row>
    <row r="56915" spans="1:2" x14ac:dyDescent="0.25">
      <c r="A56915" t="s">
        <v>56915</v>
      </c>
      <c r="B56915" t="e">
        <f>VLOOKUP(A56915,Visited!A:B,2,FALSE)</f>
        <v>#N/A</v>
      </c>
    </row>
    <row r="56916" spans="1:2" x14ac:dyDescent="0.25">
      <c r="A56916" t="s">
        <v>56916</v>
      </c>
      <c r="B56916" t="e">
        <f>VLOOKUP(A56916,Visited!A:B,2,FALSE)</f>
        <v>#N/A</v>
      </c>
    </row>
    <row r="56917" spans="1:2" x14ac:dyDescent="0.25">
      <c r="A56917" t="s">
        <v>56917</v>
      </c>
      <c r="B56917" t="e">
        <f>VLOOKUP(A56917,Visited!A:B,2,FALSE)</f>
        <v>#N/A</v>
      </c>
    </row>
    <row r="56918" spans="1:2" x14ac:dyDescent="0.25">
      <c r="A56918" t="s">
        <v>56918</v>
      </c>
      <c r="B56918" t="e">
        <f>VLOOKUP(A56918,Visited!A:B,2,FALSE)</f>
        <v>#N/A</v>
      </c>
    </row>
    <row r="56919" spans="1:2" x14ac:dyDescent="0.25">
      <c r="A56919" t="s">
        <v>56919</v>
      </c>
      <c r="B56919" t="e">
        <f>VLOOKUP(A56919,Visited!A:B,2,FALSE)</f>
        <v>#N/A</v>
      </c>
    </row>
    <row r="56920" spans="1:2" x14ac:dyDescent="0.25">
      <c r="A56920" t="s">
        <v>56920</v>
      </c>
      <c r="B56920" t="e">
        <f>VLOOKUP(A56920,Visited!A:B,2,FALSE)</f>
        <v>#N/A</v>
      </c>
    </row>
    <row r="56921" spans="1:2" x14ac:dyDescent="0.25">
      <c r="A56921" t="s">
        <v>56921</v>
      </c>
      <c r="B56921" t="e">
        <f>VLOOKUP(A56921,Visited!A:B,2,FALSE)</f>
        <v>#N/A</v>
      </c>
    </row>
    <row r="56922" spans="1:2" x14ac:dyDescent="0.25">
      <c r="A56922" t="s">
        <v>56922</v>
      </c>
      <c r="B56922" t="e">
        <f>VLOOKUP(A56922,Visited!A:B,2,FALSE)</f>
        <v>#N/A</v>
      </c>
    </row>
    <row r="56923" spans="1:2" x14ac:dyDescent="0.25">
      <c r="A56923" t="s">
        <v>56923</v>
      </c>
      <c r="B56923" t="e">
        <f>VLOOKUP(A56923,Visited!A:B,2,FALSE)</f>
        <v>#N/A</v>
      </c>
    </row>
    <row r="56924" spans="1:2" x14ac:dyDescent="0.25">
      <c r="A56924" t="s">
        <v>56924</v>
      </c>
      <c r="B56924" t="e">
        <f>VLOOKUP(A56924,Visited!A:B,2,FALSE)</f>
        <v>#N/A</v>
      </c>
    </row>
    <row r="56925" spans="1:2" x14ac:dyDescent="0.25">
      <c r="A56925" t="s">
        <v>56925</v>
      </c>
      <c r="B56925" t="e">
        <f>VLOOKUP(A56925,Visited!A:B,2,FALSE)</f>
        <v>#N/A</v>
      </c>
    </row>
    <row r="56926" spans="1:2" x14ac:dyDescent="0.25">
      <c r="A56926" t="s">
        <v>56926</v>
      </c>
      <c r="B56926" t="e">
        <f>VLOOKUP(A56926,Visited!A:B,2,FALSE)</f>
        <v>#N/A</v>
      </c>
    </row>
    <row r="56927" spans="1:2" x14ac:dyDescent="0.25">
      <c r="A56927" t="s">
        <v>56927</v>
      </c>
      <c r="B56927" t="e">
        <f>VLOOKUP(A56927,Visited!A:B,2,FALSE)</f>
        <v>#N/A</v>
      </c>
    </row>
    <row r="56928" spans="1:2" x14ac:dyDescent="0.25">
      <c r="A56928" t="s">
        <v>56928</v>
      </c>
      <c r="B56928" t="e">
        <f>VLOOKUP(A56928,Visited!A:B,2,FALSE)</f>
        <v>#N/A</v>
      </c>
    </row>
    <row r="56929" spans="1:2" x14ac:dyDescent="0.25">
      <c r="A56929" t="s">
        <v>56929</v>
      </c>
      <c r="B56929" t="e">
        <f>VLOOKUP(A56929,Visited!A:B,2,FALSE)</f>
        <v>#N/A</v>
      </c>
    </row>
    <row r="56930" spans="1:2" x14ac:dyDescent="0.25">
      <c r="A56930" t="s">
        <v>56930</v>
      </c>
      <c r="B56930" t="e">
        <f>VLOOKUP(A56930,Visited!A:B,2,FALSE)</f>
        <v>#N/A</v>
      </c>
    </row>
    <row r="56931" spans="1:2" x14ac:dyDescent="0.25">
      <c r="A56931" t="s">
        <v>56931</v>
      </c>
      <c r="B56931" t="e">
        <f>VLOOKUP(A56931,Visited!A:B,2,FALSE)</f>
        <v>#N/A</v>
      </c>
    </row>
    <row r="56932" spans="1:2" x14ac:dyDescent="0.25">
      <c r="A56932" t="s">
        <v>56932</v>
      </c>
      <c r="B56932" t="e">
        <f>VLOOKUP(A56932,Visited!A:B,2,FALSE)</f>
        <v>#N/A</v>
      </c>
    </row>
    <row r="56933" spans="1:2" x14ac:dyDescent="0.25">
      <c r="A56933" t="s">
        <v>56933</v>
      </c>
      <c r="B56933" t="e">
        <f>VLOOKUP(A56933,Visited!A:B,2,FALSE)</f>
        <v>#N/A</v>
      </c>
    </row>
    <row r="56934" spans="1:2" x14ac:dyDescent="0.25">
      <c r="A56934" t="s">
        <v>56934</v>
      </c>
      <c r="B56934" t="e">
        <f>VLOOKUP(A56934,Visited!A:B,2,FALSE)</f>
        <v>#N/A</v>
      </c>
    </row>
    <row r="56935" spans="1:2" x14ac:dyDescent="0.25">
      <c r="A56935" t="s">
        <v>56935</v>
      </c>
      <c r="B56935" t="e">
        <f>VLOOKUP(A56935,Visited!A:B,2,FALSE)</f>
        <v>#N/A</v>
      </c>
    </row>
    <row r="56936" spans="1:2" x14ac:dyDescent="0.25">
      <c r="A56936" t="s">
        <v>56936</v>
      </c>
      <c r="B56936" t="e">
        <f>VLOOKUP(A56936,Visited!A:B,2,FALSE)</f>
        <v>#N/A</v>
      </c>
    </row>
    <row r="56937" spans="1:2" x14ac:dyDescent="0.25">
      <c r="A56937" t="s">
        <v>56937</v>
      </c>
      <c r="B56937" t="e">
        <f>VLOOKUP(A56937,Visited!A:B,2,FALSE)</f>
        <v>#N/A</v>
      </c>
    </row>
    <row r="56938" spans="1:2" x14ac:dyDescent="0.25">
      <c r="A56938" t="s">
        <v>56938</v>
      </c>
      <c r="B56938" t="e">
        <f>VLOOKUP(A56938,Visited!A:B,2,FALSE)</f>
        <v>#N/A</v>
      </c>
    </row>
    <row r="56939" spans="1:2" x14ac:dyDescent="0.25">
      <c r="A56939" t="s">
        <v>56939</v>
      </c>
      <c r="B56939" t="e">
        <f>VLOOKUP(A56939,Visited!A:B,2,FALSE)</f>
        <v>#N/A</v>
      </c>
    </row>
    <row r="56940" spans="1:2" x14ac:dyDescent="0.25">
      <c r="A56940" t="s">
        <v>56940</v>
      </c>
      <c r="B56940" t="e">
        <f>VLOOKUP(A56940,Visited!A:B,2,FALSE)</f>
        <v>#N/A</v>
      </c>
    </row>
    <row r="56941" spans="1:2" x14ac:dyDescent="0.25">
      <c r="A56941" t="s">
        <v>56941</v>
      </c>
      <c r="B56941" t="e">
        <f>VLOOKUP(A56941,Visited!A:B,2,FALSE)</f>
        <v>#N/A</v>
      </c>
    </row>
    <row r="56942" spans="1:2" x14ac:dyDescent="0.25">
      <c r="A56942" t="s">
        <v>56942</v>
      </c>
      <c r="B56942" t="e">
        <f>VLOOKUP(A56942,Visited!A:B,2,FALSE)</f>
        <v>#N/A</v>
      </c>
    </row>
    <row r="56943" spans="1:2" x14ac:dyDescent="0.25">
      <c r="A56943" t="s">
        <v>56943</v>
      </c>
      <c r="B56943" t="e">
        <f>VLOOKUP(A56943,Visited!A:B,2,FALSE)</f>
        <v>#N/A</v>
      </c>
    </row>
    <row r="56944" spans="1:2" x14ac:dyDescent="0.25">
      <c r="A56944" t="s">
        <v>56944</v>
      </c>
      <c r="B56944" t="e">
        <f>VLOOKUP(A56944,Visited!A:B,2,FALSE)</f>
        <v>#N/A</v>
      </c>
    </row>
    <row r="56945" spans="1:2" x14ac:dyDescent="0.25">
      <c r="A56945" t="s">
        <v>56945</v>
      </c>
      <c r="B56945" t="e">
        <f>VLOOKUP(A56945,Visited!A:B,2,FALSE)</f>
        <v>#N/A</v>
      </c>
    </row>
    <row r="56946" spans="1:2" x14ac:dyDescent="0.25">
      <c r="A56946" t="s">
        <v>56946</v>
      </c>
      <c r="B56946" t="e">
        <f>VLOOKUP(A56946,Visited!A:B,2,FALSE)</f>
        <v>#N/A</v>
      </c>
    </row>
    <row r="56947" spans="1:2" x14ac:dyDescent="0.25">
      <c r="A56947" t="s">
        <v>56947</v>
      </c>
      <c r="B56947" t="e">
        <f>VLOOKUP(A56947,Visited!A:B,2,FALSE)</f>
        <v>#N/A</v>
      </c>
    </row>
    <row r="56948" spans="1:2" x14ac:dyDescent="0.25">
      <c r="A56948" t="s">
        <v>56948</v>
      </c>
      <c r="B56948" t="e">
        <f>VLOOKUP(A56948,Visited!A:B,2,FALSE)</f>
        <v>#N/A</v>
      </c>
    </row>
    <row r="56949" spans="1:2" x14ac:dyDescent="0.25">
      <c r="A56949" t="s">
        <v>56949</v>
      </c>
      <c r="B56949" t="e">
        <f>VLOOKUP(A56949,Visited!A:B,2,FALSE)</f>
        <v>#N/A</v>
      </c>
    </row>
    <row r="56950" spans="1:2" x14ac:dyDescent="0.25">
      <c r="A56950" t="s">
        <v>56950</v>
      </c>
      <c r="B56950" t="e">
        <f>VLOOKUP(A56950,Visited!A:B,2,FALSE)</f>
        <v>#N/A</v>
      </c>
    </row>
    <row r="56951" spans="1:2" x14ac:dyDescent="0.25">
      <c r="A56951" t="s">
        <v>56951</v>
      </c>
      <c r="B56951" t="e">
        <f>VLOOKUP(A56951,Visited!A:B,2,FALSE)</f>
        <v>#N/A</v>
      </c>
    </row>
    <row r="56952" spans="1:2" x14ac:dyDescent="0.25">
      <c r="A56952" t="s">
        <v>56952</v>
      </c>
      <c r="B56952" t="e">
        <f>VLOOKUP(A56952,Visited!A:B,2,FALSE)</f>
        <v>#N/A</v>
      </c>
    </row>
    <row r="56953" spans="1:2" x14ac:dyDescent="0.25">
      <c r="A56953" t="s">
        <v>56953</v>
      </c>
      <c r="B56953" t="e">
        <f>VLOOKUP(A56953,Visited!A:B,2,FALSE)</f>
        <v>#N/A</v>
      </c>
    </row>
    <row r="56954" spans="1:2" x14ac:dyDescent="0.25">
      <c r="A56954" t="s">
        <v>56954</v>
      </c>
      <c r="B56954" t="e">
        <f>VLOOKUP(A56954,Visited!A:B,2,FALSE)</f>
        <v>#N/A</v>
      </c>
    </row>
    <row r="56955" spans="1:2" x14ac:dyDescent="0.25">
      <c r="A56955" t="s">
        <v>56955</v>
      </c>
      <c r="B56955" t="e">
        <f>VLOOKUP(A56955,Visited!A:B,2,FALSE)</f>
        <v>#N/A</v>
      </c>
    </row>
    <row r="56956" spans="1:2" x14ac:dyDescent="0.25">
      <c r="A56956" t="s">
        <v>56956</v>
      </c>
      <c r="B56956" t="e">
        <f>VLOOKUP(A56956,Visited!A:B,2,FALSE)</f>
        <v>#N/A</v>
      </c>
    </row>
    <row r="56957" spans="1:2" x14ac:dyDescent="0.25">
      <c r="A56957" t="s">
        <v>56957</v>
      </c>
      <c r="B56957" t="e">
        <f>VLOOKUP(A56957,Visited!A:B,2,FALSE)</f>
        <v>#N/A</v>
      </c>
    </row>
    <row r="56958" spans="1:2" x14ac:dyDescent="0.25">
      <c r="A56958" t="s">
        <v>56958</v>
      </c>
      <c r="B56958" t="e">
        <f>VLOOKUP(A56958,Visited!A:B,2,FALSE)</f>
        <v>#N/A</v>
      </c>
    </row>
    <row r="56959" spans="1:2" x14ac:dyDescent="0.25">
      <c r="A56959" t="s">
        <v>56959</v>
      </c>
      <c r="B56959" t="e">
        <f>VLOOKUP(A56959,Visited!A:B,2,FALSE)</f>
        <v>#N/A</v>
      </c>
    </row>
    <row r="56960" spans="1:2" x14ac:dyDescent="0.25">
      <c r="A56960" t="s">
        <v>56960</v>
      </c>
      <c r="B56960" t="e">
        <f>VLOOKUP(A56960,Visited!A:B,2,FALSE)</f>
        <v>#N/A</v>
      </c>
    </row>
    <row r="56961" spans="1:2" x14ac:dyDescent="0.25">
      <c r="A56961" t="s">
        <v>56961</v>
      </c>
      <c r="B56961" t="e">
        <f>VLOOKUP(A56961,Visited!A:B,2,FALSE)</f>
        <v>#N/A</v>
      </c>
    </row>
    <row r="56962" spans="1:2" x14ac:dyDescent="0.25">
      <c r="A56962" t="s">
        <v>56962</v>
      </c>
      <c r="B56962" t="e">
        <f>VLOOKUP(A56962,Visited!A:B,2,FALSE)</f>
        <v>#N/A</v>
      </c>
    </row>
    <row r="56963" spans="1:2" x14ac:dyDescent="0.25">
      <c r="A56963" t="s">
        <v>56963</v>
      </c>
      <c r="B56963" t="e">
        <f>VLOOKUP(A56963,Visited!A:B,2,FALSE)</f>
        <v>#N/A</v>
      </c>
    </row>
    <row r="56964" spans="1:2" x14ac:dyDescent="0.25">
      <c r="A56964" t="s">
        <v>56964</v>
      </c>
      <c r="B56964" t="e">
        <f>VLOOKUP(A56964,Visited!A:B,2,FALSE)</f>
        <v>#N/A</v>
      </c>
    </row>
    <row r="56965" spans="1:2" x14ac:dyDescent="0.25">
      <c r="A56965" t="s">
        <v>56965</v>
      </c>
      <c r="B56965" t="e">
        <f>VLOOKUP(A56965,Visited!A:B,2,FALSE)</f>
        <v>#N/A</v>
      </c>
    </row>
    <row r="56966" spans="1:2" x14ac:dyDescent="0.25">
      <c r="A56966" t="s">
        <v>56966</v>
      </c>
      <c r="B56966" t="e">
        <f>VLOOKUP(A56966,Visited!A:B,2,FALSE)</f>
        <v>#N/A</v>
      </c>
    </row>
    <row r="56967" spans="1:2" x14ac:dyDescent="0.25">
      <c r="A56967" t="s">
        <v>56967</v>
      </c>
      <c r="B56967" t="e">
        <f>VLOOKUP(A56967,Visited!A:B,2,FALSE)</f>
        <v>#N/A</v>
      </c>
    </row>
    <row r="56968" spans="1:2" x14ac:dyDescent="0.25">
      <c r="A56968" t="s">
        <v>56968</v>
      </c>
      <c r="B56968" t="e">
        <f>VLOOKUP(A56968,Visited!A:B,2,FALSE)</f>
        <v>#N/A</v>
      </c>
    </row>
    <row r="56969" spans="1:2" x14ac:dyDescent="0.25">
      <c r="A56969" t="s">
        <v>56969</v>
      </c>
      <c r="B56969" t="e">
        <f>VLOOKUP(A56969,Visited!A:B,2,FALSE)</f>
        <v>#N/A</v>
      </c>
    </row>
    <row r="56970" spans="1:2" x14ac:dyDescent="0.25">
      <c r="A56970" t="s">
        <v>56970</v>
      </c>
      <c r="B56970" t="e">
        <f>VLOOKUP(A56970,Visited!A:B,2,FALSE)</f>
        <v>#N/A</v>
      </c>
    </row>
    <row r="56971" spans="1:2" x14ac:dyDescent="0.25">
      <c r="A56971" t="s">
        <v>56971</v>
      </c>
      <c r="B56971" t="e">
        <f>VLOOKUP(A56971,Visited!A:B,2,FALSE)</f>
        <v>#N/A</v>
      </c>
    </row>
    <row r="56972" spans="1:2" x14ac:dyDescent="0.25">
      <c r="A56972" t="s">
        <v>56972</v>
      </c>
      <c r="B56972" t="e">
        <f>VLOOKUP(A56972,Visited!A:B,2,FALSE)</f>
        <v>#N/A</v>
      </c>
    </row>
    <row r="56973" spans="1:2" x14ac:dyDescent="0.25">
      <c r="A56973" t="s">
        <v>56973</v>
      </c>
      <c r="B56973" t="e">
        <f>VLOOKUP(A56973,Visited!A:B,2,FALSE)</f>
        <v>#N/A</v>
      </c>
    </row>
    <row r="56974" spans="1:2" x14ac:dyDescent="0.25">
      <c r="A56974" t="s">
        <v>56974</v>
      </c>
      <c r="B56974" t="e">
        <f>VLOOKUP(A56974,Visited!A:B,2,FALSE)</f>
        <v>#N/A</v>
      </c>
    </row>
    <row r="56975" spans="1:2" x14ac:dyDescent="0.25">
      <c r="A56975" t="s">
        <v>56975</v>
      </c>
      <c r="B56975" t="e">
        <f>VLOOKUP(A56975,Visited!A:B,2,FALSE)</f>
        <v>#N/A</v>
      </c>
    </row>
    <row r="56976" spans="1:2" x14ac:dyDescent="0.25">
      <c r="A56976" t="s">
        <v>56976</v>
      </c>
      <c r="B56976" t="e">
        <f>VLOOKUP(A56976,Visited!A:B,2,FALSE)</f>
        <v>#N/A</v>
      </c>
    </row>
    <row r="56977" spans="1:2" x14ac:dyDescent="0.25">
      <c r="A56977" t="s">
        <v>56977</v>
      </c>
      <c r="B56977" t="e">
        <f>VLOOKUP(A56977,Visited!A:B,2,FALSE)</f>
        <v>#N/A</v>
      </c>
    </row>
    <row r="56978" spans="1:2" x14ac:dyDescent="0.25">
      <c r="A56978" t="s">
        <v>56978</v>
      </c>
      <c r="B56978" t="e">
        <f>VLOOKUP(A56978,Visited!A:B,2,FALSE)</f>
        <v>#N/A</v>
      </c>
    </row>
    <row r="56979" spans="1:2" x14ac:dyDescent="0.25">
      <c r="A56979" t="s">
        <v>56979</v>
      </c>
      <c r="B56979" t="e">
        <f>VLOOKUP(A56979,Visited!A:B,2,FALSE)</f>
        <v>#N/A</v>
      </c>
    </row>
    <row r="56980" spans="1:2" x14ac:dyDescent="0.25">
      <c r="A56980" t="s">
        <v>56980</v>
      </c>
      <c r="B56980" t="e">
        <f>VLOOKUP(A56980,Visited!A:B,2,FALSE)</f>
        <v>#N/A</v>
      </c>
    </row>
    <row r="56981" spans="1:2" x14ac:dyDescent="0.25">
      <c r="A56981" t="s">
        <v>56981</v>
      </c>
      <c r="B56981" t="e">
        <f>VLOOKUP(A56981,Visited!A:B,2,FALSE)</f>
        <v>#N/A</v>
      </c>
    </row>
    <row r="56982" spans="1:2" x14ac:dyDescent="0.25">
      <c r="A56982" t="s">
        <v>56982</v>
      </c>
      <c r="B56982" t="e">
        <f>VLOOKUP(A56982,Visited!A:B,2,FALSE)</f>
        <v>#N/A</v>
      </c>
    </row>
    <row r="56983" spans="1:2" x14ac:dyDescent="0.25">
      <c r="A56983" t="s">
        <v>56983</v>
      </c>
      <c r="B56983" t="e">
        <f>VLOOKUP(A56983,Visited!A:B,2,FALSE)</f>
        <v>#N/A</v>
      </c>
    </row>
    <row r="56984" spans="1:2" x14ac:dyDescent="0.25">
      <c r="A56984" t="s">
        <v>56984</v>
      </c>
      <c r="B56984" t="e">
        <f>VLOOKUP(A56984,Visited!A:B,2,FALSE)</f>
        <v>#N/A</v>
      </c>
    </row>
    <row r="56985" spans="1:2" x14ac:dyDescent="0.25">
      <c r="A56985" t="s">
        <v>56985</v>
      </c>
      <c r="B56985" t="e">
        <f>VLOOKUP(A56985,Visited!A:B,2,FALSE)</f>
        <v>#N/A</v>
      </c>
    </row>
    <row r="56986" spans="1:2" x14ac:dyDescent="0.25">
      <c r="A56986" t="s">
        <v>56986</v>
      </c>
      <c r="B56986" t="e">
        <f>VLOOKUP(A56986,Visited!A:B,2,FALSE)</f>
        <v>#N/A</v>
      </c>
    </row>
    <row r="56987" spans="1:2" x14ac:dyDescent="0.25">
      <c r="A56987" t="s">
        <v>56987</v>
      </c>
      <c r="B56987" t="e">
        <f>VLOOKUP(A56987,Visited!A:B,2,FALSE)</f>
        <v>#N/A</v>
      </c>
    </row>
    <row r="56988" spans="1:2" x14ac:dyDescent="0.25">
      <c r="A56988" t="s">
        <v>56988</v>
      </c>
      <c r="B56988" t="e">
        <f>VLOOKUP(A56988,Visited!A:B,2,FALSE)</f>
        <v>#N/A</v>
      </c>
    </row>
    <row r="56989" spans="1:2" x14ac:dyDescent="0.25">
      <c r="A56989" t="s">
        <v>56989</v>
      </c>
      <c r="B56989" t="e">
        <f>VLOOKUP(A56989,Visited!A:B,2,FALSE)</f>
        <v>#N/A</v>
      </c>
    </row>
    <row r="56990" spans="1:2" x14ac:dyDescent="0.25">
      <c r="A56990" t="s">
        <v>56990</v>
      </c>
      <c r="B56990" t="e">
        <f>VLOOKUP(A56990,Visited!A:B,2,FALSE)</f>
        <v>#N/A</v>
      </c>
    </row>
    <row r="56991" spans="1:2" x14ac:dyDescent="0.25">
      <c r="A56991" t="s">
        <v>56991</v>
      </c>
      <c r="B56991" t="e">
        <f>VLOOKUP(A56991,Visited!A:B,2,FALSE)</f>
        <v>#N/A</v>
      </c>
    </row>
    <row r="56992" spans="1:2" x14ac:dyDescent="0.25">
      <c r="A56992" t="s">
        <v>56992</v>
      </c>
      <c r="B56992" t="e">
        <f>VLOOKUP(A56992,Visited!A:B,2,FALSE)</f>
        <v>#N/A</v>
      </c>
    </row>
    <row r="56993" spans="1:2" x14ac:dyDescent="0.25">
      <c r="A56993" t="s">
        <v>56993</v>
      </c>
      <c r="B56993" t="e">
        <f>VLOOKUP(A56993,Visited!A:B,2,FALSE)</f>
        <v>#N/A</v>
      </c>
    </row>
    <row r="56994" spans="1:2" x14ac:dyDescent="0.25">
      <c r="A56994" t="s">
        <v>56994</v>
      </c>
      <c r="B56994" t="e">
        <f>VLOOKUP(A56994,Visited!A:B,2,FALSE)</f>
        <v>#N/A</v>
      </c>
    </row>
    <row r="56995" spans="1:2" x14ac:dyDescent="0.25">
      <c r="A56995" t="s">
        <v>56995</v>
      </c>
      <c r="B56995" t="e">
        <f>VLOOKUP(A56995,Visited!A:B,2,FALSE)</f>
        <v>#N/A</v>
      </c>
    </row>
    <row r="56996" spans="1:2" x14ac:dyDescent="0.25">
      <c r="A56996" t="s">
        <v>56996</v>
      </c>
      <c r="B56996" t="e">
        <f>VLOOKUP(A56996,Visited!A:B,2,FALSE)</f>
        <v>#N/A</v>
      </c>
    </row>
    <row r="56997" spans="1:2" x14ac:dyDescent="0.25">
      <c r="A56997" t="s">
        <v>56997</v>
      </c>
      <c r="B56997" t="e">
        <f>VLOOKUP(A56997,Visited!A:B,2,FALSE)</f>
        <v>#N/A</v>
      </c>
    </row>
    <row r="56998" spans="1:2" x14ac:dyDescent="0.25">
      <c r="A56998" t="s">
        <v>56998</v>
      </c>
      <c r="B56998" t="e">
        <f>VLOOKUP(A56998,Visited!A:B,2,FALSE)</f>
        <v>#N/A</v>
      </c>
    </row>
    <row r="56999" spans="1:2" x14ac:dyDescent="0.25">
      <c r="A56999" t="s">
        <v>56999</v>
      </c>
      <c r="B56999" t="e">
        <f>VLOOKUP(A56999,Visited!A:B,2,FALSE)</f>
        <v>#N/A</v>
      </c>
    </row>
    <row r="57000" spans="1:2" x14ac:dyDescent="0.25">
      <c r="A57000" t="s">
        <v>57000</v>
      </c>
      <c r="B57000" t="e">
        <f>VLOOKUP(A57000,Visited!A:B,2,FALSE)</f>
        <v>#N/A</v>
      </c>
    </row>
    <row r="57001" spans="1:2" x14ac:dyDescent="0.25">
      <c r="A57001" t="s">
        <v>57001</v>
      </c>
      <c r="B57001" t="e">
        <f>VLOOKUP(A57001,Visited!A:B,2,FALSE)</f>
        <v>#N/A</v>
      </c>
    </row>
    <row r="57002" spans="1:2" x14ac:dyDescent="0.25">
      <c r="A57002" t="s">
        <v>57002</v>
      </c>
      <c r="B57002" t="e">
        <f>VLOOKUP(A57002,Visited!A:B,2,FALSE)</f>
        <v>#N/A</v>
      </c>
    </row>
    <row r="57003" spans="1:2" x14ac:dyDescent="0.25">
      <c r="A57003" t="s">
        <v>57003</v>
      </c>
      <c r="B57003" t="e">
        <f>VLOOKUP(A57003,Visited!A:B,2,FALSE)</f>
        <v>#N/A</v>
      </c>
    </row>
    <row r="57004" spans="1:2" x14ac:dyDescent="0.25">
      <c r="A57004" t="s">
        <v>57004</v>
      </c>
      <c r="B57004" t="e">
        <f>VLOOKUP(A57004,Visited!A:B,2,FALSE)</f>
        <v>#N/A</v>
      </c>
    </row>
    <row r="57005" spans="1:2" x14ac:dyDescent="0.25">
      <c r="A57005" t="s">
        <v>57005</v>
      </c>
      <c r="B57005" t="e">
        <f>VLOOKUP(A57005,Visited!A:B,2,FALSE)</f>
        <v>#N/A</v>
      </c>
    </row>
    <row r="57006" spans="1:2" x14ac:dyDescent="0.25">
      <c r="A57006" t="s">
        <v>57006</v>
      </c>
      <c r="B57006" t="e">
        <f>VLOOKUP(A57006,Visited!A:B,2,FALSE)</f>
        <v>#N/A</v>
      </c>
    </row>
    <row r="57007" spans="1:2" x14ac:dyDescent="0.25">
      <c r="A57007" t="s">
        <v>57007</v>
      </c>
      <c r="B57007" t="e">
        <f>VLOOKUP(A57007,Visited!A:B,2,FALSE)</f>
        <v>#N/A</v>
      </c>
    </row>
    <row r="57008" spans="1:2" x14ac:dyDescent="0.25">
      <c r="A57008" t="s">
        <v>57008</v>
      </c>
      <c r="B57008" t="e">
        <f>VLOOKUP(A57008,Visited!A:B,2,FALSE)</f>
        <v>#N/A</v>
      </c>
    </row>
    <row r="57009" spans="1:2" x14ac:dyDescent="0.25">
      <c r="A57009" t="s">
        <v>57009</v>
      </c>
      <c r="B57009" t="e">
        <f>VLOOKUP(A57009,Visited!A:B,2,FALSE)</f>
        <v>#N/A</v>
      </c>
    </row>
    <row r="57010" spans="1:2" x14ac:dyDescent="0.25">
      <c r="A57010" t="s">
        <v>57010</v>
      </c>
      <c r="B57010" t="e">
        <f>VLOOKUP(A57010,Visited!A:B,2,FALSE)</f>
        <v>#N/A</v>
      </c>
    </row>
    <row r="57011" spans="1:2" x14ac:dyDescent="0.25">
      <c r="A57011" t="s">
        <v>57011</v>
      </c>
      <c r="B57011" t="e">
        <f>VLOOKUP(A57011,Visited!A:B,2,FALSE)</f>
        <v>#N/A</v>
      </c>
    </row>
    <row r="57012" spans="1:2" x14ac:dyDescent="0.25">
      <c r="A57012" t="s">
        <v>57012</v>
      </c>
      <c r="B57012" t="e">
        <f>VLOOKUP(A57012,Visited!A:B,2,FALSE)</f>
        <v>#N/A</v>
      </c>
    </row>
    <row r="57013" spans="1:2" x14ac:dyDescent="0.25">
      <c r="A57013" t="s">
        <v>57013</v>
      </c>
      <c r="B57013" t="e">
        <f>VLOOKUP(A57013,Visited!A:B,2,FALSE)</f>
        <v>#N/A</v>
      </c>
    </row>
    <row r="57014" spans="1:2" x14ac:dyDescent="0.25">
      <c r="A57014" t="s">
        <v>57014</v>
      </c>
      <c r="B57014" t="e">
        <f>VLOOKUP(A57014,Visited!A:B,2,FALSE)</f>
        <v>#N/A</v>
      </c>
    </row>
    <row r="57015" spans="1:2" x14ac:dyDescent="0.25">
      <c r="A57015" t="s">
        <v>57015</v>
      </c>
      <c r="B57015" t="e">
        <f>VLOOKUP(A57015,Visited!A:B,2,FALSE)</f>
        <v>#N/A</v>
      </c>
    </row>
    <row r="57016" spans="1:2" x14ac:dyDescent="0.25">
      <c r="A57016" t="s">
        <v>57016</v>
      </c>
      <c r="B57016" t="e">
        <f>VLOOKUP(A57016,Visited!A:B,2,FALSE)</f>
        <v>#N/A</v>
      </c>
    </row>
    <row r="57017" spans="1:2" x14ac:dyDescent="0.25">
      <c r="A57017" t="s">
        <v>57017</v>
      </c>
      <c r="B57017" t="e">
        <f>VLOOKUP(A57017,Visited!A:B,2,FALSE)</f>
        <v>#N/A</v>
      </c>
    </row>
    <row r="57018" spans="1:2" x14ac:dyDescent="0.25">
      <c r="A57018" t="s">
        <v>57018</v>
      </c>
      <c r="B57018" t="e">
        <f>VLOOKUP(A57018,Visited!A:B,2,FALSE)</f>
        <v>#N/A</v>
      </c>
    </row>
    <row r="57019" spans="1:2" x14ac:dyDescent="0.25">
      <c r="A57019" t="s">
        <v>57019</v>
      </c>
      <c r="B57019" t="e">
        <f>VLOOKUP(A57019,Visited!A:B,2,FALSE)</f>
        <v>#N/A</v>
      </c>
    </row>
    <row r="57020" spans="1:2" x14ac:dyDescent="0.25">
      <c r="A57020" t="s">
        <v>57020</v>
      </c>
      <c r="B57020" t="e">
        <f>VLOOKUP(A57020,Visited!A:B,2,FALSE)</f>
        <v>#N/A</v>
      </c>
    </row>
    <row r="57021" spans="1:2" x14ac:dyDescent="0.25">
      <c r="A57021" t="s">
        <v>57021</v>
      </c>
      <c r="B57021" t="e">
        <f>VLOOKUP(A57021,Visited!A:B,2,FALSE)</f>
        <v>#N/A</v>
      </c>
    </row>
    <row r="57022" spans="1:2" x14ac:dyDescent="0.25">
      <c r="A57022" t="s">
        <v>57022</v>
      </c>
      <c r="B57022" t="e">
        <f>VLOOKUP(A57022,Visited!A:B,2,FALSE)</f>
        <v>#N/A</v>
      </c>
    </row>
    <row r="57023" spans="1:2" x14ac:dyDescent="0.25">
      <c r="A57023" t="s">
        <v>57023</v>
      </c>
      <c r="B57023" t="e">
        <f>VLOOKUP(A57023,Visited!A:B,2,FALSE)</f>
        <v>#N/A</v>
      </c>
    </row>
    <row r="57024" spans="1:2" x14ac:dyDescent="0.25">
      <c r="A57024" t="s">
        <v>57024</v>
      </c>
      <c r="B57024" t="e">
        <f>VLOOKUP(A57024,Visited!A:B,2,FALSE)</f>
        <v>#N/A</v>
      </c>
    </row>
    <row r="57025" spans="1:2" x14ac:dyDescent="0.25">
      <c r="A57025" t="s">
        <v>57025</v>
      </c>
      <c r="B57025" t="e">
        <f>VLOOKUP(A57025,Visited!A:B,2,FALSE)</f>
        <v>#N/A</v>
      </c>
    </row>
    <row r="57026" spans="1:2" x14ac:dyDescent="0.25">
      <c r="A57026" t="s">
        <v>57026</v>
      </c>
      <c r="B57026" t="e">
        <f>VLOOKUP(A57026,Visited!A:B,2,FALSE)</f>
        <v>#N/A</v>
      </c>
    </row>
    <row r="57027" spans="1:2" x14ac:dyDescent="0.25">
      <c r="A57027" t="s">
        <v>57027</v>
      </c>
      <c r="B57027" t="e">
        <f>VLOOKUP(A57027,Visited!A:B,2,FALSE)</f>
        <v>#N/A</v>
      </c>
    </row>
    <row r="57028" spans="1:2" x14ac:dyDescent="0.25">
      <c r="A57028" t="s">
        <v>57028</v>
      </c>
      <c r="B57028" t="e">
        <f>VLOOKUP(A57028,Visited!A:B,2,FALSE)</f>
        <v>#N/A</v>
      </c>
    </row>
    <row r="57029" spans="1:2" x14ac:dyDescent="0.25">
      <c r="A57029" t="s">
        <v>57029</v>
      </c>
      <c r="B57029" t="e">
        <f>VLOOKUP(A57029,Visited!A:B,2,FALSE)</f>
        <v>#N/A</v>
      </c>
    </row>
    <row r="57030" spans="1:2" x14ac:dyDescent="0.25">
      <c r="A57030" t="s">
        <v>57030</v>
      </c>
      <c r="B57030" t="e">
        <f>VLOOKUP(A57030,Visited!A:B,2,FALSE)</f>
        <v>#N/A</v>
      </c>
    </row>
    <row r="57031" spans="1:2" x14ac:dyDescent="0.25">
      <c r="A57031" t="s">
        <v>57031</v>
      </c>
      <c r="B57031" t="e">
        <f>VLOOKUP(A57031,Visited!A:B,2,FALSE)</f>
        <v>#N/A</v>
      </c>
    </row>
    <row r="57032" spans="1:2" x14ac:dyDescent="0.25">
      <c r="A57032" t="s">
        <v>57032</v>
      </c>
      <c r="B57032" t="e">
        <f>VLOOKUP(A57032,Visited!A:B,2,FALSE)</f>
        <v>#N/A</v>
      </c>
    </row>
    <row r="57033" spans="1:2" x14ac:dyDescent="0.25">
      <c r="A57033" t="s">
        <v>57033</v>
      </c>
      <c r="B57033" t="e">
        <f>VLOOKUP(A57033,Visited!A:B,2,FALSE)</f>
        <v>#N/A</v>
      </c>
    </row>
    <row r="57034" spans="1:2" x14ac:dyDescent="0.25">
      <c r="A57034" t="s">
        <v>57034</v>
      </c>
      <c r="B57034" t="e">
        <f>VLOOKUP(A57034,Visited!A:B,2,FALSE)</f>
        <v>#N/A</v>
      </c>
    </row>
    <row r="57035" spans="1:2" x14ac:dyDescent="0.25">
      <c r="A57035" t="s">
        <v>57035</v>
      </c>
      <c r="B57035" t="e">
        <f>VLOOKUP(A57035,Visited!A:B,2,FALSE)</f>
        <v>#N/A</v>
      </c>
    </row>
    <row r="57036" spans="1:2" x14ac:dyDescent="0.25">
      <c r="A57036" t="s">
        <v>57036</v>
      </c>
      <c r="B57036" t="e">
        <f>VLOOKUP(A57036,Visited!A:B,2,FALSE)</f>
        <v>#N/A</v>
      </c>
    </row>
    <row r="57037" spans="1:2" x14ac:dyDescent="0.25">
      <c r="A57037" t="s">
        <v>57037</v>
      </c>
      <c r="B57037" t="e">
        <f>VLOOKUP(A57037,Visited!A:B,2,FALSE)</f>
        <v>#N/A</v>
      </c>
    </row>
    <row r="57038" spans="1:2" x14ac:dyDescent="0.25">
      <c r="A57038" t="s">
        <v>57038</v>
      </c>
      <c r="B57038" t="e">
        <f>VLOOKUP(A57038,Visited!A:B,2,FALSE)</f>
        <v>#N/A</v>
      </c>
    </row>
    <row r="57039" spans="1:2" x14ac:dyDescent="0.25">
      <c r="A57039" t="s">
        <v>57039</v>
      </c>
      <c r="B57039" t="e">
        <f>VLOOKUP(A57039,Visited!A:B,2,FALSE)</f>
        <v>#N/A</v>
      </c>
    </row>
    <row r="57040" spans="1:2" x14ac:dyDescent="0.25">
      <c r="A57040" t="s">
        <v>57040</v>
      </c>
      <c r="B57040" t="e">
        <f>VLOOKUP(A57040,Visited!A:B,2,FALSE)</f>
        <v>#N/A</v>
      </c>
    </row>
    <row r="57041" spans="1:2" x14ac:dyDescent="0.25">
      <c r="A57041" t="s">
        <v>57041</v>
      </c>
      <c r="B57041" t="e">
        <f>VLOOKUP(A57041,Visited!A:B,2,FALSE)</f>
        <v>#N/A</v>
      </c>
    </row>
    <row r="57042" spans="1:2" x14ac:dyDescent="0.25">
      <c r="A57042" t="s">
        <v>57042</v>
      </c>
      <c r="B57042" t="e">
        <f>VLOOKUP(A57042,Visited!A:B,2,FALSE)</f>
        <v>#N/A</v>
      </c>
    </row>
    <row r="57043" spans="1:2" x14ac:dyDescent="0.25">
      <c r="A57043" t="s">
        <v>57043</v>
      </c>
      <c r="B57043" t="e">
        <f>VLOOKUP(A57043,Visited!A:B,2,FALSE)</f>
        <v>#N/A</v>
      </c>
    </row>
    <row r="57044" spans="1:2" x14ac:dyDescent="0.25">
      <c r="A57044" t="s">
        <v>57044</v>
      </c>
      <c r="B57044" t="e">
        <f>VLOOKUP(A57044,Visited!A:B,2,FALSE)</f>
        <v>#N/A</v>
      </c>
    </row>
    <row r="57045" spans="1:2" x14ac:dyDescent="0.25">
      <c r="A57045" t="s">
        <v>57045</v>
      </c>
      <c r="B57045" t="e">
        <f>VLOOKUP(A57045,Visited!A:B,2,FALSE)</f>
        <v>#N/A</v>
      </c>
    </row>
    <row r="57046" spans="1:2" x14ac:dyDescent="0.25">
      <c r="A57046" t="s">
        <v>57046</v>
      </c>
      <c r="B57046" t="e">
        <f>VLOOKUP(A57046,Visited!A:B,2,FALSE)</f>
        <v>#N/A</v>
      </c>
    </row>
    <row r="57047" spans="1:2" x14ac:dyDescent="0.25">
      <c r="A57047" t="s">
        <v>57047</v>
      </c>
      <c r="B57047" t="e">
        <f>VLOOKUP(A57047,Visited!A:B,2,FALSE)</f>
        <v>#N/A</v>
      </c>
    </row>
    <row r="57048" spans="1:2" x14ac:dyDescent="0.25">
      <c r="A57048" t="s">
        <v>57048</v>
      </c>
      <c r="B57048" t="e">
        <f>VLOOKUP(A57048,Visited!A:B,2,FALSE)</f>
        <v>#N/A</v>
      </c>
    </row>
    <row r="57049" spans="1:2" x14ac:dyDescent="0.25">
      <c r="A57049" t="s">
        <v>57049</v>
      </c>
      <c r="B57049" t="e">
        <f>VLOOKUP(A57049,Visited!A:B,2,FALSE)</f>
        <v>#N/A</v>
      </c>
    </row>
    <row r="57050" spans="1:2" x14ac:dyDescent="0.25">
      <c r="A57050" t="s">
        <v>57050</v>
      </c>
      <c r="B57050" t="e">
        <f>VLOOKUP(A57050,Visited!A:B,2,FALSE)</f>
        <v>#N/A</v>
      </c>
    </row>
    <row r="57051" spans="1:2" x14ac:dyDescent="0.25">
      <c r="A57051" t="s">
        <v>57051</v>
      </c>
      <c r="B57051" t="e">
        <f>VLOOKUP(A57051,Visited!A:B,2,FALSE)</f>
        <v>#N/A</v>
      </c>
    </row>
    <row r="57052" spans="1:2" x14ac:dyDescent="0.25">
      <c r="A57052" t="s">
        <v>57052</v>
      </c>
      <c r="B57052" t="e">
        <f>VLOOKUP(A57052,Visited!A:B,2,FALSE)</f>
        <v>#N/A</v>
      </c>
    </row>
    <row r="57053" spans="1:2" x14ac:dyDescent="0.25">
      <c r="A57053" t="s">
        <v>57053</v>
      </c>
      <c r="B57053" t="e">
        <f>VLOOKUP(A57053,Visited!A:B,2,FALSE)</f>
        <v>#N/A</v>
      </c>
    </row>
    <row r="57054" spans="1:2" x14ac:dyDescent="0.25">
      <c r="A57054" t="s">
        <v>57054</v>
      </c>
      <c r="B57054" t="e">
        <f>VLOOKUP(A57054,Visited!A:B,2,FALSE)</f>
        <v>#N/A</v>
      </c>
    </row>
    <row r="57055" spans="1:2" x14ac:dyDescent="0.25">
      <c r="A57055" t="s">
        <v>57055</v>
      </c>
      <c r="B57055" t="e">
        <f>VLOOKUP(A57055,Visited!A:B,2,FALSE)</f>
        <v>#N/A</v>
      </c>
    </row>
    <row r="57056" spans="1:2" x14ac:dyDescent="0.25">
      <c r="A57056" t="s">
        <v>57056</v>
      </c>
      <c r="B57056" t="e">
        <f>VLOOKUP(A57056,Visited!A:B,2,FALSE)</f>
        <v>#N/A</v>
      </c>
    </row>
    <row r="57057" spans="1:2" x14ac:dyDescent="0.25">
      <c r="A57057" t="s">
        <v>57057</v>
      </c>
      <c r="B57057" t="e">
        <f>VLOOKUP(A57057,Visited!A:B,2,FALSE)</f>
        <v>#N/A</v>
      </c>
    </row>
    <row r="57058" spans="1:2" x14ac:dyDescent="0.25">
      <c r="A57058" t="s">
        <v>57058</v>
      </c>
      <c r="B57058" t="e">
        <f>VLOOKUP(A57058,Visited!A:B,2,FALSE)</f>
        <v>#N/A</v>
      </c>
    </row>
    <row r="57059" spans="1:2" x14ac:dyDescent="0.25">
      <c r="A57059" t="s">
        <v>57059</v>
      </c>
      <c r="B57059" t="e">
        <f>VLOOKUP(A57059,Visited!A:B,2,FALSE)</f>
        <v>#N/A</v>
      </c>
    </row>
    <row r="57060" spans="1:2" x14ac:dyDescent="0.25">
      <c r="A57060" t="s">
        <v>57060</v>
      </c>
      <c r="B57060" t="e">
        <f>VLOOKUP(A57060,Visited!A:B,2,FALSE)</f>
        <v>#N/A</v>
      </c>
    </row>
    <row r="57061" spans="1:2" x14ac:dyDescent="0.25">
      <c r="A57061" t="s">
        <v>57061</v>
      </c>
      <c r="B57061" t="e">
        <f>VLOOKUP(A57061,Visited!A:B,2,FALSE)</f>
        <v>#N/A</v>
      </c>
    </row>
    <row r="57062" spans="1:2" x14ac:dyDescent="0.25">
      <c r="A57062" t="s">
        <v>57062</v>
      </c>
      <c r="B57062" t="e">
        <f>VLOOKUP(A57062,Visited!A:B,2,FALSE)</f>
        <v>#N/A</v>
      </c>
    </row>
    <row r="57063" spans="1:2" x14ac:dyDescent="0.25">
      <c r="A57063" t="s">
        <v>57063</v>
      </c>
      <c r="B57063" t="e">
        <f>VLOOKUP(A57063,Visited!A:B,2,FALSE)</f>
        <v>#N/A</v>
      </c>
    </row>
    <row r="57064" spans="1:2" x14ac:dyDescent="0.25">
      <c r="A57064" t="s">
        <v>57064</v>
      </c>
      <c r="B57064" t="e">
        <f>VLOOKUP(A57064,Visited!A:B,2,FALSE)</f>
        <v>#N/A</v>
      </c>
    </row>
    <row r="57065" spans="1:2" x14ac:dyDescent="0.25">
      <c r="A57065" t="s">
        <v>57065</v>
      </c>
      <c r="B57065" t="e">
        <f>VLOOKUP(A57065,Visited!A:B,2,FALSE)</f>
        <v>#N/A</v>
      </c>
    </row>
    <row r="57066" spans="1:2" x14ac:dyDescent="0.25">
      <c r="A57066" t="s">
        <v>57066</v>
      </c>
      <c r="B57066" t="e">
        <f>VLOOKUP(A57066,Visited!A:B,2,FALSE)</f>
        <v>#N/A</v>
      </c>
    </row>
    <row r="57067" spans="1:2" x14ac:dyDescent="0.25">
      <c r="A57067" t="s">
        <v>57067</v>
      </c>
      <c r="B57067" t="e">
        <f>VLOOKUP(A57067,Visited!A:B,2,FALSE)</f>
        <v>#N/A</v>
      </c>
    </row>
    <row r="57068" spans="1:2" x14ac:dyDescent="0.25">
      <c r="A57068" t="s">
        <v>57068</v>
      </c>
      <c r="B57068" t="e">
        <f>VLOOKUP(A57068,Visited!A:B,2,FALSE)</f>
        <v>#N/A</v>
      </c>
    </row>
    <row r="57069" spans="1:2" x14ac:dyDescent="0.25">
      <c r="A57069" t="s">
        <v>57069</v>
      </c>
      <c r="B57069" t="e">
        <f>VLOOKUP(A57069,Visited!A:B,2,FALSE)</f>
        <v>#N/A</v>
      </c>
    </row>
    <row r="57070" spans="1:2" x14ac:dyDescent="0.25">
      <c r="A57070" t="s">
        <v>57070</v>
      </c>
      <c r="B57070" t="e">
        <f>VLOOKUP(A57070,Visited!A:B,2,FALSE)</f>
        <v>#N/A</v>
      </c>
    </row>
    <row r="57071" spans="1:2" x14ac:dyDescent="0.25">
      <c r="A57071" t="s">
        <v>57071</v>
      </c>
      <c r="B57071" t="e">
        <f>VLOOKUP(A57071,Visited!A:B,2,FALSE)</f>
        <v>#N/A</v>
      </c>
    </row>
    <row r="57072" spans="1:2" x14ac:dyDescent="0.25">
      <c r="A57072" t="s">
        <v>57072</v>
      </c>
      <c r="B57072" t="e">
        <f>VLOOKUP(A57072,Visited!A:B,2,FALSE)</f>
        <v>#N/A</v>
      </c>
    </row>
    <row r="57073" spans="1:2" x14ac:dyDescent="0.25">
      <c r="A57073" t="s">
        <v>57073</v>
      </c>
      <c r="B57073" t="e">
        <f>VLOOKUP(A57073,Visited!A:B,2,FALSE)</f>
        <v>#N/A</v>
      </c>
    </row>
    <row r="57074" spans="1:2" x14ac:dyDescent="0.25">
      <c r="A57074" t="s">
        <v>57074</v>
      </c>
      <c r="B57074" t="e">
        <f>VLOOKUP(A57074,Visited!A:B,2,FALSE)</f>
        <v>#N/A</v>
      </c>
    </row>
    <row r="57075" spans="1:2" x14ac:dyDescent="0.25">
      <c r="A57075" t="s">
        <v>57075</v>
      </c>
      <c r="B57075" t="e">
        <f>VLOOKUP(A57075,Visited!A:B,2,FALSE)</f>
        <v>#N/A</v>
      </c>
    </row>
    <row r="57076" spans="1:2" x14ac:dyDescent="0.25">
      <c r="A57076" t="s">
        <v>57076</v>
      </c>
      <c r="B57076" t="e">
        <f>VLOOKUP(A57076,Visited!A:B,2,FALSE)</f>
        <v>#N/A</v>
      </c>
    </row>
    <row r="57077" spans="1:2" x14ac:dyDescent="0.25">
      <c r="A57077" t="s">
        <v>57077</v>
      </c>
      <c r="B57077" t="e">
        <f>VLOOKUP(A57077,Visited!A:B,2,FALSE)</f>
        <v>#N/A</v>
      </c>
    </row>
    <row r="57078" spans="1:2" x14ac:dyDescent="0.25">
      <c r="A57078" t="s">
        <v>57078</v>
      </c>
      <c r="B57078" t="e">
        <f>VLOOKUP(A57078,Visited!A:B,2,FALSE)</f>
        <v>#N/A</v>
      </c>
    </row>
    <row r="57079" spans="1:2" x14ac:dyDescent="0.25">
      <c r="A57079" t="s">
        <v>57079</v>
      </c>
      <c r="B57079" t="e">
        <f>VLOOKUP(A57079,Visited!A:B,2,FALSE)</f>
        <v>#N/A</v>
      </c>
    </row>
    <row r="57080" spans="1:2" x14ac:dyDescent="0.25">
      <c r="A57080" t="s">
        <v>57080</v>
      </c>
      <c r="B57080" t="e">
        <f>VLOOKUP(A57080,Visited!A:B,2,FALSE)</f>
        <v>#N/A</v>
      </c>
    </row>
    <row r="57081" spans="1:2" x14ac:dyDescent="0.25">
      <c r="A57081" t="s">
        <v>57081</v>
      </c>
      <c r="B57081" t="e">
        <f>VLOOKUP(A57081,Visited!A:B,2,FALSE)</f>
        <v>#N/A</v>
      </c>
    </row>
    <row r="57082" spans="1:2" x14ac:dyDescent="0.25">
      <c r="A57082" t="s">
        <v>57082</v>
      </c>
      <c r="B57082" t="e">
        <f>VLOOKUP(A57082,Visited!A:B,2,FALSE)</f>
        <v>#N/A</v>
      </c>
    </row>
    <row r="57083" spans="1:2" x14ac:dyDescent="0.25">
      <c r="A57083" t="s">
        <v>57083</v>
      </c>
      <c r="B57083" t="e">
        <f>VLOOKUP(A57083,Visited!A:B,2,FALSE)</f>
        <v>#N/A</v>
      </c>
    </row>
    <row r="57084" spans="1:2" x14ac:dyDescent="0.25">
      <c r="A57084" t="s">
        <v>57084</v>
      </c>
      <c r="B57084" t="e">
        <f>VLOOKUP(A57084,Visited!A:B,2,FALSE)</f>
        <v>#N/A</v>
      </c>
    </row>
    <row r="57085" spans="1:2" x14ac:dyDescent="0.25">
      <c r="A57085" t="s">
        <v>57085</v>
      </c>
      <c r="B57085" t="e">
        <f>VLOOKUP(A57085,Visited!A:B,2,FALSE)</f>
        <v>#N/A</v>
      </c>
    </row>
    <row r="57086" spans="1:2" x14ac:dyDescent="0.25">
      <c r="A57086" t="s">
        <v>57086</v>
      </c>
      <c r="B57086" t="e">
        <f>VLOOKUP(A57086,Visited!A:B,2,FALSE)</f>
        <v>#N/A</v>
      </c>
    </row>
    <row r="57087" spans="1:2" x14ac:dyDescent="0.25">
      <c r="A57087" t="s">
        <v>57087</v>
      </c>
      <c r="B57087" t="e">
        <f>VLOOKUP(A57087,Visited!A:B,2,FALSE)</f>
        <v>#N/A</v>
      </c>
    </row>
    <row r="57088" spans="1:2" x14ac:dyDescent="0.25">
      <c r="A57088" t="s">
        <v>57088</v>
      </c>
      <c r="B57088" t="e">
        <f>VLOOKUP(A57088,Visited!A:B,2,FALSE)</f>
        <v>#N/A</v>
      </c>
    </row>
    <row r="57089" spans="1:2" x14ac:dyDescent="0.25">
      <c r="A57089" t="s">
        <v>57089</v>
      </c>
      <c r="B57089" t="e">
        <f>VLOOKUP(A57089,Visited!A:B,2,FALSE)</f>
        <v>#N/A</v>
      </c>
    </row>
    <row r="57090" spans="1:2" x14ac:dyDescent="0.25">
      <c r="A57090" t="s">
        <v>57090</v>
      </c>
      <c r="B57090" t="e">
        <f>VLOOKUP(A57090,Visited!A:B,2,FALSE)</f>
        <v>#N/A</v>
      </c>
    </row>
    <row r="57091" spans="1:2" x14ac:dyDescent="0.25">
      <c r="A57091" t="s">
        <v>57091</v>
      </c>
      <c r="B57091" t="e">
        <f>VLOOKUP(A57091,Visited!A:B,2,FALSE)</f>
        <v>#N/A</v>
      </c>
    </row>
    <row r="57092" spans="1:2" x14ac:dyDescent="0.25">
      <c r="A57092" t="s">
        <v>57092</v>
      </c>
      <c r="B57092" t="e">
        <f>VLOOKUP(A57092,Visited!A:B,2,FALSE)</f>
        <v>#N/A</v>
      </c>
    </row>
    <row r="57093" spans="1:2" x14ac:dyDescent="0.25">
      <c r="A57093" t="s">
        <v>57093</v>
      </c>
      <c r="B57093" t="e">
        <f>VLOOKUP(A57093,Visited!A:B,2,FALSE)</f>
        <v>#N/A</v>
      </c>
    </row>
    <row r="57094" spans="1:2" x14ac:dyDescent="0.25">
      <c r="A57094" t="s">
        <v>57094</v>
      </c>
      <c r="B57094" t="e">
        <f>VLOOKUP(A57094,Visited!A:B,2,FALSE)</f>
        <v>#N/A</v>
      </c>
    </row>
    <row r="57095" spans="1:2" x14ac:dyDescent="0.25">
      <c r="A57095" t="s">
        <v>57095</v>
      </c>
      <c r="B57095" t="e">
        <f>VLOOKUP(A57095,Visited!A:B,2,FALSE)</f>
        <v>#N/A</v>
      </c>
    </row>
    <row r="57096" spans="1:2" x14ac:dyDescent="0.25">
      <c r="A57096" t="s">
        <v>57096</v>
      </c>
      <c r="B57096" t="e">
        <f>VLOOKUP(A57096,Visited!A:B,2,FALSE)</f>
        <v>#N/A</v>
      </c>
    </row>
    <row r="57097" spans="1:2" x14ac:dyDescent="0.25">
      <c r="A57097" t="s">
        <v>57097</v>
      </c>
      <c r="B57097" t="e">
        <f>VLOOKUP(A57097,Visited!A:B,2,FALSE)</f>
        <v>#N/A</v>
      </c>
    </row>
    <row r="57098" spans="1:2" x14ac:dyDescent="0.25">
      <c r="A57098" t="s">
        <v>57098</v>
      </c>
      <c r="B57098" t="e">
        <f>VLOOKUP(A57098,Visited!A:B,2,FALSE)</f>
        <v>#N/A</v>
      </c>
    </row>
    <row r="57099" spans="1:2" x14ac:dyDescent="0.25">
      <c r="A57099" t="s">
        <v>57099</v>
      </c>
      <c r="B57099" t="e">
        <f>VLOOKUP(A57099,Visited!A:B,2,FALSE)</f>
        <v>#N/A</v>
      </c>
    </row>
    <row r="57100" spans="1:2" x14ac:dyDescent="0.25">
      <c r="A57100" t="s">
        <v>57100</v>
      </c>
      <c r="B57100" t="e">
        <f>VLOOKUP(A57100,Visited!A:B,2,FALSE)</f>
        <v>#N/A</v>
      </c>
    </row>
    <row r="57101" spans="1:2" x14ac:dyDescent="0.25">
      <c r="A57101" t="s">
        <v>57101</v>
      </c>
      <c r="B57101" t="e">
        <f>VLOOKUP(A57101,Visited!A:B,2,FALSE)</f>
        <v>#N/A</v>
      </c>
    </row>
    <row r="57102" spans="1:2" x14ac:dyDescent="0.25">
      <c r="A57102" t="s">
        <v>57102</v>
      </c>
      <c r="B57102" t="e">
        <f>VLOOKUP(A57102,Visited!A:B,2,FALSE)</f>
        <v>#N/A</v>
      </c>
    </row>
    <row r="57103" spans="1:2" x14ac:dyDescent="0.25">
      <c r="A57103" t="s">
        <v>57103</v>
      </c>
      <c r="B57103" t="e">
        <f>VLOOKUP(A57103,Visited!A:B,2,FALSE)</f>
        <v>#N/A</v>
      </c>
    </row>
    <row r="57104" spans="1:2" x14ac:dyDescent="0.25">
      <c r="A57104" t="s">
        <v>57104</v>
      </c>
      <c r="B57104" t="e">
        <f>VLOOKUP(A57104,Visited!A:B,2,FALSE)</f>
        <v>#N/A</v>
      </c>
    </row>
    <row r="57105" spans="1:2" x14ac:dyDescent="0.25">
      <c r="A57105" t="s">
        <v>57105</v>
      </c>
      <c r="B57105" t="e">
        <f>VLOOKUP(A57105,Visited!A:B,2,FALSE)</f>
        <v>#N/A</v>
      </c>
    </row>
    <row r="57106" spans="1:2" x14ac:dyDescent="0.25">
      <c r="A57106" t="s">
        <v>57106</v>
      </c>
      <c r="B57106" t="e">
        <f>VLOOKUP(A57106,Visited!A:B,2,FALSE)</f>
        <v>#N/A</v>
      </c>
    </row>
    <row r="57107" spans="1:2" x14ac:dyDescent="0.25">
      <c r="A57107" t="s">
        <v>57107</v>
      </c>
      <c r="B57107" t="e">
        <f>VLOOKUP(A57107,Visited!A:B,2,FALSE)</f>
        <v>#N/A</v>
      </c>
    </row>
    <row r="57108" spans="1:2" x14ac:dyDescent="0.25">
      <c r="A57108" t="s">
        <v>57108</v>
      </c>
      <c r="B57108" t="e">
        <f>VLOOKUP(A57108,Visited!A:B,2,FALSE)</f>
        <v>#N/A</v>
      </c>
    </row>
    <row r="57109" spans="1:2" x14ac:dyDescent="0.25">
      <c r="A57109" t="s">
        <v>57109</v>
      </c>
      <c r="B57109" t="e">
        <f>VLOOKUP(A57109,Visited!A:B,2,FALSE)</f>
        <v>#N/A</v>
      </c>
    </row>
    <row r="57110" spans="1:2" x14ac:dyDescent="0.25">
      <c r="A57110" t="s">
        <v>57110</v>
      </c>
      <c r="B57110" t="e">
        <f>VLOOKUP(A57110,Visited!A:B,2,FALSE)</f>
        <v>#N/A</v>
      </c>
    </row>
    <row r="57111" spans="1:2" x14ac:dyDescent="0.25">
      <c r="A57111" t="s">
        <v>57111</v>
      </c>
      <c r="B57111" t="e">
        <f>VLOOKUP(A57111,Visited!A:B,2,FALSE)</f>
        <v>#N/A</v>
      </c>
    </row>
    <row r="57112" spans="1:2" x14ac:dyDescent="0.25">
      <c r="A57112" t="s">
        <v>57112</v>
      </c>
      <c r="B57112" t="e">
        <f>VLOOKUP(A57112,Visited!A:B,2,FALSE)</f>
        <v>#N/A</v>
      </c>
    </row>
    <row r="57113" spans="1:2" x14ac:dyDescent="0.25">
      <c r="A57113" t="s">
        <v>57113</v>
      </c>
      <c r="B57113" t="e">
        <f>VLOOKUP(A57113,Visited!A:B,2,FALSE)</f>
        <v>#N/A</v>
      </c>
    </row>
    <row r="57114" spans="1:2" x14ac:dyDescent="0.25">
      <c r="A57114" t="s">
        <v>57114</v>
      </c>
      <c r="B57114" t="e">
        <f>VLOOKUP(A57114,Visited!A:B,2,FALSE)</f>
        <v>#N/A</v>
      </c>
    </row>
    <row r="57115" spans="1:2" x14ac:dyDescent="0.25">
      <c r="A57115" t="s">
        <v>57115</v>
      </c>
      <c r="B57115" t="e">
        <f>VLOOKUP(A57115,Visited!A:B,2,FALSE)</f>
        <v>#N/A</v>
      </c>
    </row>
    <row r="57116" spans="1:2" x14ac:dyDescent="0.25">
      <c r="A57116" t="s">
        <v>57116</v>
      </c>
      <c r="B57116" t="e">
        <f>VLOOKUP(A57116,Visited!A:B,2,FALSE)</f>
        <v>#N/A</v>
      </c>
    </row>
    <row r="57117" spans="1:2" x14ac:dyDescent="0.25">
      <c r="A57117" t="s">
        <v>57117</v>
      </c>
      <c r="B57117" t="e">
        <f>VLOOKUP(A57117,Visited!A:B,2,FALSE)</f>
        <v>#N/A</v>
      </c>
    </row>
    <row r="57118" spans="1:2" x14ac:dyDescent="0.25">
      <c r="A57118" t="s">
        <v>57118</v>
      </c>
      <c r="B57118" t="e">
        <f>VLOOKUP(A57118,Visited!A:B,2,FALSE)</f>
        <v>#N/A</v>
      </c>
    </row>
    <row r="57119" spans="1:2" x14ac:dyDescent="0.25">
      <c r="A57119" t="s">
        <v>57119</v>
      </c>
      <c r="B57119" t="e">
        <f>VLOOKUP(A57119,Visited!A:B,2,FALSE)</f>
        <v>#N/A</v>
      </c>
    </row>
    <row r="57120" spans="1:2" x14ac:dyDescent="0.25">
      <c r="A57120" t="s">
        <v>57120</v>
      </c>
      <c r="B57120" t="e">
        <f>VLOOKUP(A57120,Visited!A:B,2,FALSE)</f>
        <v>#N/A</v>
      </c>
    </row>
    <row r="57121" spans="1:2" x14ac:dyDescent="0.25">
      <c r="A57121" t="s">
        <v>57121</v>
      </c>
      <c r="B57121" t="e">
        <f>VLOOKUP(A57121,Visited!A:B,2,FALSE)</f>
        <v>#N/A</v>
      </c>
    </row>
    <row r="57122" spans="1:2" x14ac:dyDescent="0.25">
      <c r="A57122" t="s">
        <v>57122</v>
      </c>
      <c r="B57122" t="e">
        <f>VLOOKUP(A57122,Visited!A:B,2,FALSE)</f>
        <v>#N/A</v>
      </c>
    </row>
    <row r="57123" spans="1:2" x14ac:dyDescent="0.25">
      <c r="A57123" t="s">
        <v>57123</v>
      </c>
      <c r="B57123" t="e">
        <f>VLOOKUP(A57123,Visited!A:B,2,FALSE)</f>
        <v>#N/A</v>
      </c>
    </row>
    <row r="57124" spans="1:2" x14ac:dyDescent="0.25">
      <c r="A57124" t="s">
        <v>57124</v>
      </c>
      <c r="B57124" t="e">
        <f>VLOOKUP(A57124,Visited!A:B,2,FALSE)</f>
        <v>#N/A</v>
      </c>
    </row>
    <row r="57125" spans="1:2" x14ac:dyDescent="0.25">
      <c r="A57125" t="s">
        <v>57125</v>
      </c>
      <c r="B57125" t="e">
        <f>VLOOKUP(A57125,Visited!A:B,2,FALSE)</f>
        <v>#N/A</v>
      </c>
    </row>
    <row r="57126" spans="1:2" x14ac:dyDescent="0.25">
      <c r="A57126" t="s">
        <v>57126</v>
      </c>
      <c r="B57126" t="e">
        <f>VLOOKUP(A57126,Visited!A:B,2,FALSE)</f>
        <v>#N/A</v>
      </c>
    </row>
    <row r="57127" spans="1:2" x14ac:dyDescent="0.25">
      <c r="A57127" t="s">
        <v>57127</v>
      </c>
      <c r="B57127" t="e">
        <f>VLOOKUP(A57127,Visited!A:B,2,FALSE)</f>
        <v>#N/A</v>
      </c>
    </row>
    <row r="57128" spans="1:2" x14ac:dyDescent="0.25">
      <c r="A57128" t="s">
        <v>57128</v>
      </c>
      <c r="B57128" t="e">
        <f>VLOOKUP(A57128,Visited!A:B,2,FALSE)</f>
        <v>#N/A</v>
      </c>
    </row>
    <row r="57129" spans="1:2" x14ac:dyDescent="0.25">
      <c r="A57129" t="s">
        <v>57129</v>
      </c>
      <c r="B57129" t="e">
        <f>VLOOKUP(A57129,Visited!A:B,2,FALSE)</f>
        <v>#N/A</v>
      </c>
    </row>
    <row r="57130" spans="1:2" x14ac:dyDescent="0.25">
      <c r="A57130" t="s">
        <v>57130</v>
      </c>
      <c r="B57130" t="e">
        <f>VLOOKUP(A57130,Visited!A:B,2,FALSE)</f>
        <v>#N/A</v>
      </c>
    </row>
    <row r="57131" spans="1:2" x14ac:dyDescent="0.25">
      <c r="A57131" t="s">
        <v>57131</v>
      </c>
      <c r="B57131" t="e">
        <f>VLOOKUP(A57131,Visited!A:B,2,FALSE)</f>
        <v>#N/A</v>
      </c>
    </row>
    <row r="57132" spans="1:2" x14ac:dyDescent="0.25">
      <c r="A57132" t="s">
        <v>57132</v>
      </c>
      <c r="B57132" t="e">
        <f>VLOOKUP(A57132,Visited!A:B,2,FALSE)</f>
        <v>#N/A</v>
      </c>
    </row>
    <row r="57133" spans="1:2" x14ac:dyDescent="0.25">
      <c r="A57133" t="s">
        <v>57133</v>
      </c>
      <c r="B57133" t="e">
        <f>VLOOKUP(A57133,Visited!A:B,2,FALSE)</f>
        <v>#N/A</v>
      </c>
    </row>
    <row r="57134" spans="1:2" x14ac:dyDescent="0.25">
      <c r="A57134" t="s">
        <v>57134</v>
      </c>
      <c r="B57134" t="e">
        <f>VLOOKUP(A57134,Visited!A:B,2,FALSE)</f>
        <v>#N/A</v>
      </c>
    </row>
    <row r="57135" spans="1:2" x14ac:dyDescent="0.25">
      <c r="A57135" t="s">
        <v>57135</v>
      </c>
      <c r="B57135" t="e">
        <f>VLOOKUP(A57135,Visited!A:B,2,FALSE)</f>
        <v>#N/A</v>
      </c>
    </row>
    <row r="57136" spans="1:2" x14ac:dyDescent="0.25">
      <c r="A57136" t="s">
        <v>57136</v>
      </c>
      <c r="B57136" t="e">
        <f>VLOOKUP(A57136,Visited!A:B,2,FALSE)</f>
        <v>#N/A</v>
      </c>
    </row>
    <row r="57137" spans="1:2" x14ac:dyDescent="0.25">
      <c r="A57137" t="s">
        <v>57137</v>
      </c>
      <c r="B57137" t="e">
        <f>VLOOKUP(A57137,Visited!A:B,2,FALSE)</f>
        <v>#N/A</v>
      </c>
    </row>
    <row r="57138" spans="1:2" x14ac:dyDescent="0.25">
      <c r="A57138" t="s">
        <v>57138</v>
      </c>
      <c r="B57138" t="e">
        <f>VLOOKUP(A57138,Visited!A:B,2,FALSE)</f>
        <v>#N/A</v>
      </c>
    </row>
    <row r="57139" spans="1:2" x14ac:dyDescent="0.25">
      <c r="A57139" t="s">
        <v>57139</v>
      </c>
      <c r="B57139" t="e">
        <f>VLOOKUP(A57139,Visited!A:B,2,FALSE)</f>
        <v>#N/A</v>
      </c>
    </row>
    <row r="57140" spans="1:2" x14ac:dyDescent="0.25">
      <c r="A57140" t="s">
        <v>57140</v>
      </c>
      <c r="B57140" t="e">
        <f>VLOOKUP(A57140,Visited!A:B,2,FALSE)</f>
        <v>#N/A</v>
      </c>
    </row>
    <row r="57141" spans="1:2" x14ac:dyDescent="0.25">
      <c r="A57141" t="s">
        <v>57141</v>
      </c>
      <c r="B57141" t="e">
        <f>VLOOKUP(A57141,Visited!A:B,2,FALSE)</f>
        <v>#N/A</v>
      </c>
    </row>
    <row r="57142" spans="1:2" x14ac:dyDescent="0.25">
      <c r="A57142" t="s">
        <v>57142</v>
      </c>
      <c r="B57142" t="e">
        <f>VLOOKUP(A57142,Visited!A:B,2,FALSE)</f>
        <v>#N/A</v>
      </c>
    </row>
    <row r="57143" spans="1:2" x14ac:dyDescent="0.25">
      <c r="A57143" t="s">
        <v>57143</v>
      </c>
      <c r="B57143" t="e">
        <f>VLOOKUP(A57143,Visited!A:B,2,FALSE)</f>
        <v>#N/A</v>
      </c>
    </row>
    <row r="57144" spans="1:2" x14ac:dyDescent="0.25">
      <c r="A57144" t="s">
        <v>57144</v>
      </c>
      <c r="B57144" t="e">
        <f>VLOOKUP(A57144,Visited!A:B,2,FALSE)</f>
        <v>#N/A</v>
      </c>
    </row>
    <row r="57145" spans="1:2" x14ac:dyDescent="0.25">
      <c r="A57145" t="s">
        <v>57145</v>
      </c>
      <c r="B57145" t="e">
        <f>VLOOKUP(A57145,Visited!A:B,2,FALSE)</f>
        <v>#N/A</v>
      </c>
    </row>
    <row r="57146" spans="1:2" x14ac:dyDescent="0.25">
      <c r="A57146" t="s">
        <v>57146</v>
      </c>
      <c r="B57146" t="e">
        <f>VLOOKUP(A57146,Visited!A:B,2,FALSE)</f>
        <v>#N/A</v>
      </c>
    </row>
    <row r="57147" spans="1:2" x14ac:dyDescent="0.25">
      <c r="A57147" t="s">
        <v>57147</v>
      </c>
      <c r="B57147" t="e">
        <f>VLOOKUP(A57147,Visited!A:B,2,FALSE)</f>
        <v>#N/A</v>
      </c>
    </row>
    <row r="57148" spans="1:2" x14ac:dyDescent="0.25">
      <c r="A57148" t="s">
        <v>57148</v>
      </c>
      <c r="B57148" t="e">
        <f>VLOOKUP(A57148,Visited!A:B,2,FALSE)</f>
        <v>#N/A</v>
      </c>
    </row>
    <row r="57149" spans="1:2" x14ac:dyDescent="0.25">
      <c r="A57149" t="s">
        <v>57149</v>
      </c>
      <c r="B57149" t="e">
        <f>VLOOKUP(A57149,Visited!A:B,2,FALSE)</f>
        <v>#N/A</v>
      </c>
    </row>
    <row r="57150" spans="1:2" x14ac:dyDescent="0.25">
      <c r="A57150" t="s">
        <v>57150</v>
      </c>
      <c r="B57150" t="e">
        <f>VLOOKUP(A57150,Visited!A:B,2,FALSE)</f>
        <v>#N/A</v>
      </c>
    </row>
    <row r="57151" spans="1:2" x14ac:dyDescent="0.25">
      <c r="A57151" t="s">
        <v>57151</v>
      </c>
      <c r="B57151" t="e">
        <f>VLOOKUP(A57151,Visited!A:B,2,FALSE)</f>
        <v>#N/A</v>
      </c>
    </row>
    <row r="57152" spans="1:2" x14ac:dyDescent="0.25">
      <c r="A57152" t="s">
        <v>57152</v>
      </c>
      <c r="B57152" t="e">
        <f>VLOOKUP(A57152,Visited!A:B,2,FALSE)</f>
        <v>#N/A</v>
      </c>
    </row>
    <row r="57153" spans="1:2" x14ac:dyDescent="0.25">
      <c r="A57153" t="s">
        <v>57153</v>
      </c>
      <c r="B57153" t="e">
        <f>VLOOKUP(A57153,Visited!A:B,2,FALSE)</f>
        <v>#N/A</v>
      </c>
    </row>
    <row r="57154" spans="1:2" x14ac:dyDescent="0.25">
      <c r="A57154" t="s">
        <v>57154</v>
      </c>
      <c r="B57154" t="e">
        <f>VLOOKUP(A57154,Visited!A:B,2,FALSE)</f>
        <v>#N/A</v>
      </c>
    </row>
    <row r="57155" spans="1:2" x14ac:dyDescent="0.25">
      <c r="A57155" t="s">
        <v>57155</v>
      </c>
      <c r="B57155" t="e">
        <f>VLOOKUP(A57155,Visited!A:B,2,FALSE)</f>
        <v>#N/A</v>
      </c>
    </row>
    <row r="57156" spans="1:2" x14ac:dyDescent="0.25">
      <c r="A57156" t="s">
        <v>57156</v>
      </c>
      <c r="B57156" t="e">
        <f>VLOOKUP(A57156,Visited!A:B,2,FALSE)</f>
        <v>#N/A</v>
      </c>
    </row>
    <row r="57157" spans="1:2" x14ac:dyDescent="0.25">
      <c r="A57157" t="s">
        <v>57157</v>
      </c>
      <c r="B57157" t="e">
        <f>VLOOKUP(A57157,Visited!A:B,2,FALSE)</f>
        <v>#N/A</v>
      </c>
    </row>
    <row r="57158" spans="1:2" x14ac:dyDescent="0.25">
      <c r="A57158" t="s">
        <v>57158</v>
      </c>
      <c r="B57158" t="e">
        <f>VLOOKUP(A57158,Visited!A:B,2,FALSE)</f>
        <v>#N/A</v>
      </c>
    </row>
    <row r="57159" spans="1:2" x14ac:dyDescent="0.25">
      <c r="A57159" t="s">
        <v>57159</v>
      </c>
      <c r="B57159" t="e">
        <f>VLOOKUP(A57159,Visited!A:B,2,FALSE)</f>
        <v>#N/A</v>
      </c>
    </row>
    <row r="57160" spans="1:2" x14ac:dyDescent="0.25">
      <c r="A57160" t="s">
        <v>57160</v>
      </c>
      <c r="B57160" t="e">
        <f>VLOOKUP(A57160,Visited!A:B,2,FALSE)</f>
        <v>#N/A</v>
      </c>
    </row>
    <row r="57161" spans="1:2" x14ac:dyDescent="0.25">
      <c r="A57161" t="s">
        <v>57161</v>
      </c>
      <c r="B57161" t="e">
        <f>VLOOKUP(A57161,Visited!A:B,2,FALSE)</f>
        <v>#N/A</v>
      </c>
    </row>
    <row r="57162" spans="1:2" x14ac:dyDescent="0.25">
      <c r="A57162" t="s">
        <v>57162</v>
      </c>
      <c r="B57162" t="e">
        <f>VLOOKUP(A57162,Visited!A:B,2,FALSE)</f>
        <v>#N/A</v>
      </c>
    </row>
    <row r="57163" spans="1:2" x14ac:dyDescent="0.25">
      <c r="A57163" t="s">
        <v>57163</v>
      </c>
      <c r="B57163" t="e">
        <f>VLOOKUP(A57163,Visited!A:B,2,FALSE)</f>
        <v>#N/A</v>
      </c>
    </row>
    <row r="57164" spans="1:2" x14ac:dyDescent="0.25">
      <c r="A57164" t="s">
        <v>57164</v>
      </c>
      <c r="B57164" t="e">
        <f>VLOOKUP(A57164,Visited!A:B,2,FALSE)</f>
        <v>#N/A</v>
      </c>
    </row>
    <row r="57165" spans="1:2" x14ac:dyDescent="0.25">
      <c r="A57165" t="s">
        <v>57165</v>
      </c>
      <c r="B57165" t="e">
        <f>VLOOKUP(A57165,Visited!A:B,2,FALSE)</f>
        <v>#N/A</v>
      </c>
    </row>
    <row r="57166" spans="1:2" x14ac:dyDescent="0.25">
      <c r="A57166" t="s">
        <v>57166</v>
      </c>
      <c r="B57166" t="e">
        <f>VLOOKUP(A57166,Visited!A:B,2,FALSE)</f>
        <v>#N/A</v>
      </c>
    </row>
    <row r="57167" spans="1:2" x14ac:dyDescent="0.25">
      <c r="A57167" t="s">
        <v>57167</v>
      </c>
      <c r="B57167" t="e">
        <f>VLOOKUP(A57167,Visited!A:B,2,FALSE)</f>
        <v>#N/A</v>
      </c>
    </row>
    <row r="57168" spans="1:2" x14ac:dyDescent="0.25">
      <c r="A57168" t="s">
        <v>57168</v>
      </c>
      <c r="B57168" t="e">
        <f>VLOOKUP(A57168,Visited!A:B,2,FALSE)</f>
        <v>#N/A</v>
      </c>
    </row>
    <row r="57169" spans="1:2" x14ac:dyDescent="0.25">
      <c r="A57169" t="s">
        <v>57169</v>
      </c>
      <c r="B57169" t="e">
        <f>VLOOKUP(A57169,Visited!A:B,2,FALSE)</f>
        <v>#N/A</v>
      </c>
    </row>
    <row r="57170" spans="1:2" x14ac:dyDescent="0.25">
      <c r="A57170" t="s">
        <v>57170</v>
      </c>
      <c r="B57170" t="e">
        <f>VLOOKUP(A57170,Visited!A:B,2,FALSE)</f>
        <v>#N/A</v>
      </c>
    </row>
    <row r="57171" spans="1:2" x14ac:dyDescent="0.25">
      <c r="A57171" t="s">
        <v>57171</v>
      </c>
      <c r="B57171" t="e">
        <f>VLOOKUP(A57171,Visited!A:B,2,FALSE)</f>
        <v>#N/A</v>
      </c>
    </row>
    <row r="57172" spans="1:2" x14ac:dyDescent="0.25">
      <c r="A57172" t="s">
        <v>57172</v>
      </c>
      <c r="B57172" t="e">
        <f>VLOOKUP(A57172,Visited!A:B,2,FALSE)</f>
        <v>#N/A</v>
      </c>
    </row>
    <row r="57173" spans="1:2" x14ac:dyDescent="0.25">
      <c r="A57173" t="s">
        <v>57173</v>
      </c>
      <c r="B57173" t="e">
        <f>VLOOKUP(A57173,Visited!A:B,2,FALSE)</f>
        <v>#N/A</v>
      </c>
    </row>
    <row r="57174" spans="1:2" x14ac:dyDescent="0.25">
      <c r="A57174" t="s">
        <v>57174</v>
      </c>
      <c r="B57174" t="e">
        <f>VLOOKUP(A57174,Visited!A:B,2,FALSE)</f>
        <v>#N/A</v>
      </c>
    </row>
    <row r="57175" spans="1:2" x14ac:dyDescent="0.25">
      <c r="A57175" t="s">
        <v>57175</v>
      </c>
      <c r="B57175" t="e">
        <f>VLOOKUP(A57175,Visited!A:B,2,FALSE)</f>
        <v>#N/A</v>
      </c>
    </row>
    <row r="57176" spans="1:2" x14ac:dyDescent="0.25">
      <c r="A57176" t="s">
        <v>57176</v>
      </c>
      <c r="B57176" t="e">
        <f>VLOOKUP(A57176,Visited!A:B,2,FALSE)</f>
        <v>#N/A</v>
      </c>
    </row>
    <row r="57177" spans="1:2" x14ac:dyDescent="0.25">
      <c r="A57177" t="s">
        <v>57177</v>
      </c>
      <c r="B57177" t="e">
        <f>VLOOKUP(A57177,Visited!A:B,2,FALSE)</f>
        <v>#N/A</v>
      </c>
    </row>
    <row r="57178" spans="1:2" x14ac:dyDescent="0.25">
      <c r="A57178" t="s">
        <v>57178</v>
      </c>
      <c r="B57178" t="e">
        <f>VLOOKUP(A57178,Visited!A:B,2,FALSE)</f>
        <v>#N/A</v>
      </c>
    </row>
    <row r="57179" spans="1:2" x14ac:dyDescent="0.25">
      <c r="A57179" t="s">
        <v>57179</v>
      </c>
      <c r="B57179" t="e">
        <f>VLOOKUP(A57179,Visited!A:B,2,FALSE)</f>
        <v>#N/A</v>
      </c>
    </row>
    <row r="57180" spans="1:2" x14ac:dyDescent="0.25">
      <c r="A57180" t="s">
        <v>57180</v>
      </c>
      <c r="B57180" t="e">
        <f>VLOOKUP(A57180,Visited!A:B,2,FALSE)</f>
        <v>#N/A</v>
      </c>
    </row>
    <row r="57181" spans="1:2" x14ac:dyDescent="0.25">
      <c r="A57181" t="s">
        <v>57181</v>
      </c>
      <c r="B57181" t="e">
        <f>VLOOKUP(A57181,Visited!A:B,2,FALSE)</f>
        <v>#N/A</v>
      </c>
    </row>
    <row r="57182" spans="1:2" x14ac:dyDescent="0.25">
      <c r="A57182" t="s">
        <v>57182</v>
      </c>
      <c r="B57182" t="e">
        <f>VLOOKUP(A57182,Visited!A:B,2,FALSE)</f>
        <v>#N/A</v>
      </c>
    </row>
    <row r="57183" spans="1:2" x14ac:dyDescent="0.25">
      <c r="A57183" t="s">
        <v>57183</v>
      </c>
      <c r="B57183" t="e">
        <f>VLOOKUP(A57183,Visited!A:B,2,FALSE)</f>
        <v>#N/A</v>
      </c>
    </row>
    <row r="57184" spans="1:2" x14ac:dyDescent="0.25">
      <c r="A57184" t="s">
        <v>57184</v>
      </c>
      <c r="B57184" t="e">
        <f>VLOOKUP(A57184,Visited!A:B,2,FALSE)</f>
        <v>#N/A</v>
      </c>
    </row>
    <row r="57185" spans="1:2" x14ac:dyDescent="0.25">
      <c r="A57185" t="s">
        <v>57185</v>
      </c>
      <c r="B57185" t="e">
        <f>VLOOKUP(A57185,Visited!A:B,2,FALSE)</f>
        <v>#N/A</v>
      </c>
    </row>
    <row r="57186" spans="1:2" x14ac:dyDescent="0.25">
      <c r="A57186" t="s">
        <v>57186</v>
      </c>
      <c r="B57186" t="e">
        <f>VLOOKUP(A57186,Visited!A:B,2,FALSE)</f>
        <v>#N/A</v>
      </c>
    </row>
    <row r="57187" spans="1:2" x14ac:dyDescent="0.25">
      <c r="A57187" t="s">
        <v>57187</v>
      </c>
      <c r="B57187" t="e">
        <f>VLOOKUP(A57187,Visited!A:B,2,FALSE)</f>
        <v>#N/A</v>
      </c>
    </row>
    <row r="57188" spans="1:2" x14ac:dyDescent="0.25">
      <c r="A57188" t="s">
        <v>57188</v>
      </c>
      <c r="B57188" t="e">
        <f>VLOOKUP(A57188,Visited!A:B,2,FALSE)</f>
        <v>#N/A</v>
      </c>
    </row>
    <row r="57189" spans="1:2" x14ac:dyDescent="0.25">
      <c r="A57189" t="s">
        <v>57189</v>
      </c>
      <c r="B57189" t="e">
        <f>VLOOKUP(A57189,Visited!A:B,2,FALSE)</f>
        <v>#N/A</v>
      </c>
    </row>
    <row r="57190" spans="1:2" x14ac:dyDescent="0.25">
      <c r="A57190" t="s">
        <v>57190</v>
      </c>
      <c r="B57190" t="e">
        <f>VLOOKUP(A57190,Visited!A:B,2,FALSE)</f>
        <v>#N/A</v>
      </c>
    </row>
    <row r="57191" spans="1:2" x14ac:dyDescent="0.25">
      <c r="A57191" t="s">
        <v>57191</v>
      </c>
      <c r="B57191" t="e">
        <f>VLOOKUP(A57191,Visited!A:B,2,FALSE)</f>
        <v>#N/A</v>
      </c>
    </row>
    <row r="57192" spans="1:2" x14ac:dyDescent="0.25">
      <c r="A57192" t="s">
        <v>57192</v>
      </c>
      <c r="B57192" t="e">
        <f>VLOOKUP(A57192,Visited!A:B,2,FALSE)</f>
        <v>#N/A</v>
      </c>
    </row>
    <row r="57193" spans="1:2" x14ac:dyDescent="0.25">
      <c r="A57193" t="s">
        <v>57193</v>
      </c>
      <c r="B57193" t="e">
        <f>VLOOKUP(A57193,Visited!A:B,2,FALSE)</f>
        <v>#N/A</v>
      </c>
    </row>
    <row r="57194" spans="1:2" x14ac:dyDescent="0.25">
      <c r="A57194" t="s">
        <v>57194</v>
      </c>
      <c r="B57194" t="e">
        <f>VLOOKUP(A57194,Visited!A:B,2,FALSE)</f>
        <v>#N/A</v>
      </c>
    </row>
    <row r="57195" spans="1:2" x14ac:dyDescent="0.25">
      <c r="A57195" t="s">
        <v>57195</v>
      </c>
      <c r="B57195" t="e">
        <f>VLOOKUP(A57195,Visited!A:B,2,FALSE)</f>
        <v>#N/A</v>
      </c>
    </row>
    <row r="57196" spans="1:2" x14ac:dyDescent="0.25">
      <c r="A57196" t="s">
        <v>57196</v>
      </c>
      <c r="B57196" t="e">
        <f>VLOOKUP(A57196,Visited!A:B,2,FALSE)</f>
        <v>#N/A</v>
      </c>
    </row>
    <row r="57197" spans="1:2" x14ac:dyDescent="0.25">
      <c r="A57197" t="s">
        <v>57197</v>
      </c>
      <c r="B57197" t="e">
        <f>VLOOKUP(A57197,Visited!A:B,2,FALSE)</f>
        <v>#N/A</v>
      </c>
    </row>
    <row r="57198" spans="1:2" x14ac:dyDescent="0.25">
      <c r="A57198" t="s">
        <v>57198</v>
      </c>
      <c r="B57198" t="e">
        <f>VLOOKUP(A57198,Visited!A:B,2,FALSE)</f>
        <v>#N/A</v>
      </c>
    </row>
    <row r="57199" spans="1:2" x14ac:dyDescent="0.25">
      <c r="A57199" t="s">
        <v>57199</v>
      </c>
      <c r="B57199" t="e">
        <f>VLOOKUP(A57199,Visited!A:B,2,FALSE)</f>
        <v>#N/A</v>
      </c>
    </row>
    <row r="57200" spans="1:2" x14ac:dyDescent="0.25">
      <c r="A57200" t="s">
        <v>57200</v>
      </c>
      <c r="B57200" t="e">
        <f>VLOOKUP(A57200,Visited!A:B,2,FALSE)</f>
        <v>#N/A</v>
      </c>
    </row>
    <row r="57201" spans="1:2" x14ac:dyDescent="0.25">
      <c r="A57201" t="s">
        <v>57201</v>
      </c>
      <c r="B57201" t="e">
        <f>VLOOKUP(A57201,Visited!A:B,2,FALSE)</f>
        <v>#N/A</v>
      </c>
    </row>
    <row r="57202" spans="1:2" x14ac:dyDescent="0.25">
      <c r="A57202" t="s">
        <v>57202</v>
      </c>
      <c r="B57202" t="e">
        <f>VLOOKUP(A57202,Visited!A:B,2,FALSE)</f>
        <v>#N/A</v>
      </c>
    </row>
    <row r="57203" spans="1:2" x14ac:dyDescent="0.25">
      <c r="A57203" t="s">
        <v>57203</v>
      </c>
      <c r="B57203" t="e">
        <f>VLOOKUP(A57203,Visited!A:B,2,FALSE)</f>
        <v>#N/A</v>
      </c>
    </row>
    <row r="57204" spans="1:2" x14ac:dyDescent="0.25">
      <c r="A57204" t="s">
        <v>57204</v>
      </c>
      <c r="B57204" t="e">
        <f>VLOOKUP(A57204,Visited!A:B,2,FALSE)</f>
        <v>#N/A</v>
      </c>
    </row>
    <row r="57205" spans="1:2" x14ac:dyDescent="0.25">
      <c r="A57205" t="s">
        <v>57205</v>
      </c>
      <c r="B57205" t="e">
        <f>VLOOKUP(A57205,Visited!A:B,2,FALSE)</f>
        <v>#N/A</v>
      </c>
    </row>
    <row r="57206" spans="1:2" x14ac:dyDescent="0.25">
      <c r="A57206" t="s">
        <v>57206</v>
      </c>
      <c r="B57206" t="e">
        <f>VLOOKUP(A57206,Visited!A:B,2,FALSE)</f>
        <v>#N/A</v>
      </c>
    </row>
    <row r="57207" spans="1:2" x14ac:dyDescent="0.25">
      <c r="A57207" t="s">
        <v>57207</v>
      </c>
      <c r="B57207" t="e">
        <f>VLOOKUP(A57207,Visited!A:B,2,FALSE)</f>
        <v>#N/A</v>
      </c>
    </row>
    <row r="57208" spans="1:2" x14ac:dyDescent="0.25">
      <c r="A57208" t="s">
        <v>57208</v>
      </c>
      <c r="B57208" t="e">
        <f>VLOOKUP(A57208,Visited!A:B,2,FALSE)</f>
        <v>#N/A</v>
      </c>
    </row>
    <row r="57209" spans="1:2" x14ac:dyDescent="0.25">
      <c r="A57209" t="s">
        <v>57209</v>
      </c>
      <c r="B57209" t="e">
        <f>VLOOKUP(A57209,Visited!A:B,2,FALSE)</f>
        <v>#N/A</v>
      </c>
    </row>
    <row r="57210" spans="1:2" x14ac:dyDescent="0.25">
      <c r="A57210" t="s">
        <v>57210</v>
      </c>
      <c r="B57210" t="e">
        <f>VLOOKUP(A57210,Visited!A:B,2,FALSE)</f>
        <v>#N/A</v>
      </c>
    </row>
    <row r="57211" spans="1:2" x14ac:dyDescent="0.25">
      <c r="A57211" t="s">
        <v>57211</v>
      </c>
      <c r="B57211" t="e">
        <f>VLOOKUP(A57211,Visited!A:B,2,FALSE)</f>
        <v>#N/A</v>
      </c>
    </row>
    <row r="57212" spans="1:2" x14ac:dyDescent="0.25">
      <c r="A57212" t="s">
        <v>57212</v>
      </c>
      <c r="B57212" t="e">
        <f>VLOOKUP(A57212,Visited!A:B,2,FALSE)</f>
        <v>#N/A</v>
      </c>
    </row>
    <row r="57213" spans="1:2" x14ac:dyDescent="0.25">
      <c r="A57213" t="s">
        <v>57213</v>
      </c>
      <c r="B57213" t="e">
        <f>VLOOKUP(A57213,Visited!A:B,2,FALSE)</f>
        <v>#N/A</v>
      </c>
    </row>
    <row r="57214" spans="1:2" x14ac:dyDescent="0.25">
      <c r="A57214" t="s">
        <v>57214</v>
      </c>
      <c r="B57214" t="e">
        <f>VLOOKUP(A57214,Visited!A:B,2,FALSE)</f>
        <v>#N/A</v>
      </c>
    </row>
    <row r="57215" spans="1:2" x14ac:dyDescent="0.25">
      <c r="A57215" t="s">
        <v>57215</v>
      </c>
      <c r="B57215" t="e">
        <f>VLOOKUP(A57215,Visited!A:B,2,FALSE)</f>
        <v>#N/A</v>
      </c>
    </row>
    <row r="57216" spans="1:2" x14ac:dyDescent="0.25">
      <c r="A57216" t="s">
        <v>57216</v>
      </c>
      <c r="B57216" t="e">
        <f>VLOOKUP(A57216,Visited!A:B,2,FALSE)</f>
        <v>#N/A</v>
      </c>
    </row>
    <row r="57217" spans="1:2" x14ac:dyDescent="0.25">
      <c r="A57217" t="s">
        <v>57217</v>
      </c>
      <c r="B57217" t="e">
        <f>VLOOKUP(A57217,Visited!A:B,2,FALSE)</f>
        <v>#N/A</v>
      </c>
    </row>
    <row r="57218" spans="1:2" x14ac:dyDescent="0.25">
      <c r="A57218" t="s">
        <v>57218</v>
      </c>
      <c r="B57218" t="e">
        <f>VLOOKUP(A57218,Visited!A:B,2,FALSE)</f>
        <v>#N/A</v>
      </c>
    </row>
    <row r="57219" spans="1:2" x14ac:dyDescent="0.25">
      <c r="A57219" t="s">
        <v>57219</v>
      </c>
      <c r="B57219" t="e">
        <f>VLOOKUP(A57219,Visited!A:B,2,FALSE)</f>
        <v>#N/A</v>
      </c>
    </row>
    <row r="57220" spans="1:2" x14ac:dyDescent="0.25">
      <c r="A57220" t="s">
        <v>57220</v>
      </c>
      <c r="B57220" t="e">
        <f>VLOOKUP(A57220,Visited!A:B,2,FALSE)</f>
        <v>#N/A</v>
      </c>
    </row>
    <row r="57221" spans="1:2" x14ac:dyDescent="0.25">
      <c r="A57221" t="s">
        <v>57221</v>
      </c>
      <c r="B57221" t="e">
        <f>VLOOKUP(A57221,Visited!A:B,2,FALSE)</f>
        <v>#N/A</v>
      </c>
    </row>
    <row r="57222" spans="1:2" x14ac:dyDescent="0.25">
      <c r="A57222" t="s">
        <v>57222</v>
      </c>
      <c r="B57222" t="e">
        <f>VLOOKUP(A57222,Visited!A:B,2,FALSE)</f>
        <v>#N/A</v>
      </c>
    </row>
    <row r="57223" spans="1:2" x14ac:dyDescent="0.25">
      <c r="A57223" t="s">
        <v>57223</v>
      </c>
      <c r="B57223" t="e">
        <f>VLOOKUP(A57223,Visited!A:B,2,FALSE)</f>
        <v>#N/A</v>
      </c>
    </row>
    <row r="57224" spans="1:2" x14ac:dyDescent="0.25">
      <c r="A57224" t="s">
        <v>57224</v>
      </c>
      <c r="B57224" t="e">
        <f>VLOOKUP(A57224,Visited!A:B,2,FALSE)</f>
        <v>#N/A</v>
      </c>
    </row>
    <row r="57225" spans="1:2" x14ac:dyDescent="0.25">
      <c r="A57225" t="s">
        <v>57225</v>
      </c>
      <c r="B57225" t="e">
        <f>VLOOKUP(A57225,Visited!A:B,2,FALSE)</f>
        <v>#N/A</v>
      </c>
    </row>
    <row r="57226" spans="1:2" x14ac:dyDescent="0.25">
      <c r="A57226" t="s">
        <v>57226</v>
      </c>
      <c r="B57226" t="e">
        <f>VLOOKUP(A57226,Visited!A:B,2,FALSE)</f>
        <v>#N/A</v>
      </c>
    </row>
    <row r="57227" spans="1:2" x14ac:dyDescent="0.25">
      <c r="A57227" t="s">
        <v>57227</v>
      </c>
      <c r="B57227" t="e">
        <f>VLOOKUP(A57227,Visited!A:B,2,FALSE)</f>
        <v>#N/A</v>
      </c>
    </row>
    <row r="57228" spans="1:2" x14ac:dyDescent="0.25">
      <c r="A57228" t="s">
        <v>57228</v>
      </c>
      <c r="B57228" t="e">
        <f>VLOOKUP(A57228,Visited!A:B,2,FALSE)</f>
        <v>#N/A</v>
      </c>
    </row>
    <row r="57229" spans="1:2" x14ac:dyDescent="0.25">
      <c r="A57229" t="s">
        <v>57229</v>
      </c>
      <c r="B57229" t="e">
        <f>VLOOKUP(A57229,Visited!A:B,2,FALSE)</f>
        <v>#N/A</v>
      </c>
    </row>
    <row r="57230" spans="1:2" x14ac:dyDescent="0.25">
      <c r="A57230" t="s">
        <v>57230</v>
      </c>
      <c r="B57230" t="e">
        <f>VLOOKUP(A57230,Visited!A:B,2,FALSE)</f>
        <v>#N/A</v>
      </c>
    </row>
    <row r="57231" spans="1:2" x14ac:dyDescent="0.25">
      <c r="A57231" t="s">
        <v>57231</v>
      </c>
      <c r="B57231" t="e">
        <f>VLOOKUP(A57231,Visited!A:B,2,FALSE)</f>
        <v>#N/A</v>
      </c>
    </row>
    <row r="57232" spans="1:2" x14ac:dyDescent="0.25">
      <c r="A57232" t="s">
        <v>57232</v>
      </c>
      <c r="B57232" t="e">
        <f>VLOOKUP(A57232,Visited!A:B,2,FALSE)</f>
        <v>#N/A</v>
      </c>
    </row>
    <row r="57233" spans="1:2" x14ac:dyDescent="0.25">
      <c r="A57233" t="s">
        <v>57233</v>
      </c>
      <c r="B57233" t="e">
        <f>VLOOKUP(A57233,Visited!A:B,2,FALSE)</f>
        <v>#N/A</v>
      </c>
    </row>
    <row r="57234" spans="1:2" x14ac:dyDescent="0.25">
      <c r="A57234" t="s">
        <v>57234</v>
      </c>
      <c r="B57234" t="e">
        <f>VLOOKUP(A57234,Visited!A:B,2,FALSE)</f>
        <v>#N/A</v>
      </c>
    </row>
    <row r="57235" spans="1:2" x14ac:dyDescent="0.25">
      <c r="A57235" t="s">
        <v>57235</v>
      </c>
      <c r="B57235" t="e">
        <f>VLOOKUP(A57235,Visited!A:B,2,FALSE)</f>
        <v>#N/A</v>
      </c>
    </row>
    <row r="57236" spans="1:2" x14ac:dyDescent="0.25">
      <c r="A57236" t="s">
        <v>57236</v>
      </c>
      <c r="B57236" t="e">
        <f>VLOOKUP(A57236,Visited!A:B,2,FALSE)</f>
        <v>#N/A</v>
      </c>
    </row>
    <row r="57237" spans="1:2" x14ac:dyDescent="0.25">
      <c r="A57237" t="s">
        <v>57237</v>
      </c>
      <c r="B57237" t="e">
        <f>VLOOKUP(A57237,Visited!A:B,2,FALSE)</f>
        <v>#N/A</v>
      </c>
    </row>
    <row r="57238" spans="1:2" x14ac:dyDescent="0.25">
      <c r="A57238" t="s">
        <v>57238</v>
      </c>
      <c r="B57238" t="e">
        <f>VLOOKUP(A57238,Visited!A:B,2,FALSE)</f>
        <v>#N/A</v>
      </c>
    </row>
    <row r="57239" spans="1:2" x14ac:dyDescent="0.25">
      <c r="A57239" t="s">
        <v>57239</v>
      </c>
      <c r="B57239" t="e">
        <f>VLOOKUP(A57239,Visited!A:B,2,FALSE)</f>
        <v>#N/A</v>
      </c>
    </row>
    <row r="57240" spans="1:2" x14ac:dyDescent="0.25">
      <c r="A57240" t="s">
        <v>57240</v>
      </c>
      <c r="B57240" t="e">
        <f>VLOOKUP(A57240,Visited!A:B,2,FALSE)</f>
        <v>#N/A</v>
      </c>
    </row>
    <row r="57241" spans="1:2" x14ac:dyDescent="0.25">
      <c r="A57241" t="s">
        <v>57241</v>
      </c>
      <c r="B57241" t="e">
        <f>VLOOKUP(A57241,Visited!A:B,2,FALSE)</f>
        <v>#N/A</v>
      </c>
    </row>
    <row r="57242" spans="1:2" x14ac:dyDescent="0.25">
      <c r="A57242" t="s">
        <v>57242</v>
      </c>
      <c r="B57242" t="e">
        <f>VLOOKUP(A57242,Visited!A:B,2,FALSE)</f>
        <v>#N/A</v>
      </c>
    </row>
    <row r="57243" spans="1:2" x14ac:dyDescent="0.25">
      <c r="A57243" t="s">
        <v>57243</v>
      </c>
      <c r="B57243" t="e">
        <f>VLOOKUP(A57243,Visited!A:B,2,FALSE)</f>
        <v>#N/A</v>
      </c>
    </row>
    <row r="57244" spans="1:2" x14ac:dyDescent="0.25">
      <c r="A57244" t="s">
        <v>57244</v>
      </c>
      <c r="B57244" t="e">
        <f>VLOOKUP(A57244,Visited!A:B,2,FALSE)</f>
        <v>#N/A</v>
      </c>
    </row>
    <row r="57245" spans="1:2" x14ac:dyDescent="0.25">
      <c r="A57245" t="s">
        <v>57245</v>
      </c>
      <c r="B57245" t="e">
        <f>VLOOKUP(A57245,Visited!A:B,2,FALSE)</f>
        <v>#N/A</v>
      </c>
    </row>
    <row r="57246" spans="1:2" x14ac:dyDescent="0.25">
      <c r="A57246" t="s">
        <v>57246</v>
      </c>
      <c r="B57246" t="e">
        <f>VLOOKUP(A57246,Visited!A:B,2,FALSE)</f>
        <v>#N/A</v>
      </c>
    </row>
    <row r="57247" spans="1:2" x14ac:dyDescent="0.25">
      <c r="A57247" t="s">
        <v>57247</v>
      </c>
      <c r="B57247" t="e">
        <f>VLOOKUP(A57247,Visited!A:B,2,FALSE)</f>
        <v>#N/A</v>
      </c>
    </row>
    <row r="57248" spans="1:2" x14ac:dyDescent="0.25">
      <c r="A57248" t="s">
        <v>57248</v>
      </c>
      <c r="B57248" t="e">
        <f>VLOOKUP(A57248,Visited!A:B,2,FALSE)</f>
        <v>#N/A</v>
      </c>
    </row>
    <row r="57249" spans="1:2" x14ac:dyDescent="0.25">
      <c r="A57249" t="s">
        <v>57249</v>
      </c>
      <c r="B57249" t="e">
        <f>VLOOKUP(A57249,Visited!A:B,2,FALSE)</f>
        <v>#N/A</v>
      </c>
    </row>
    <row r="57250" spans="1:2" x14ac:dyDescent="0.25">
      <c r="A57250" t="s">
        <v>57250</v>
      </c>
      <c r="B57250" t="e">
        <f>VLOOKUP(A57250,Visited!A:B,2,FALSE)</f>
        <v>#N/A</v>
      </c>
    </row>
    <row r="57251" spans="1:2" x14ac:dyDescent="0.25">
      <c r="A57251" t="s">
        <v>57251</v>
      </c>
      <c r="B57251" t="e">
        <f>VLOOKUP(A57251,Visited!A:B,2,FALSE)</f>
        <v>#N/A</v>
      </c>
    </row>
    <row r="57252" spans="1:2" x14ac:dyDescent="0.25">
      <c r="A57252" t="s">
        <v>57252</v>
      </c>
      <c r="B57252" t="e">
        <f>VLOOKUP(A57252,Visited!A:B,2,FALSE)</f>
        <v>#N/A</v>
      </c>
    </row>
    <row r="57253" spans="1:2" x14ac:dyDescent="0.25">
      <c r="A57253" t="s">
        <v>57253</v>
      </c>
      <c r="B57253" t="e">
        <f>VLOOKUP(A57253,Visited!A:B,2,FALSE)</f>
        <v>#N/A</v>
      </c>
    </row>
    <row r="57254" spans="1:2" x14ac:dyDescent="0.25">
      <c r="A57254" t="s">
        <v>57254</v>
      </c>
      <c r="B57254" t="e">
        <f>VLOOKUP(A57254,Visited!A:B,2,FALSE)</f>
        <v>#N/A</v>
      </c>
    </row>
    <row r="57255" spans="1:2" x14ac:dyDescent="0.25">
      <c r="A57255" t="s">
        <v>57255</v>
      </c>
      <c r="B57255" t="e">
        <f>VLOOKUP(A57255,Visited!A:B,2,FALSE)</f>
        <v>#N/A</v>
      </c>
    </row>
    <row r="57256" spans="1:2" x14ac:dyDescent="0.25">
      <c r="A57256" t="s">
        <v>57256</v>
      </c>
      <c r="B57256" t="e">
        <f>VLOOKUP(A57256,Visited!A:B,2,FALSE)</f>
        <v>#N/A</v>
      </c>
    </row>
    <row r="57257" spans="1:2" x14ac:dyDescent="0.25">
      <c r="A57257" t="s">
        <v>57257</v>
      </c>
      <c r="B57257" t="e">
        <f>VLOOKUP(A57257,Visited!A:B,2,FALSE)</f>
        <v>#N/A</v>
      </c>
    </row>
    <row r="57258" spans="1:2" x14ac:dyDescent="0.25">
      <c r="A57258" t="s">
        <v>57258</v>
      </c>
      <c r="B57258" t="e">
        <f>VLOOKUP(A57258,Visited!A:B,2,FALSE)</f>
        <v>#N/A</v>
      </c>
    </row>
    <row r="57259" spans="1:2" x14ac:dyDescent="0.25">
      <c r="A57259" t="s">
        <v>57259</v>
      </c>
      <c r="B57259" t="e">
        <f>VLOOKUP(A57259,Visited!A:B,2,FALSE)</f>
        <v>#N/A</v>
      </c>
    </row>
    <row r="57260" spans="1:2" x14ac:dyDescent="0.25">
      <c r="A57260" t="s">
        <v>57260</v>
      </c>
      <c r="B57260" t="e">
        <f>VLOOKUP(A57260,Visited!A:B,2,FALSE)</f>
        <v>#N/A</v>
      </c>
    </row>
    <row r="57261" spans="1:2" x14ac:dyDescent="0.25">
      <c r="A57261" t="s">
        <v>57261</v>
      </c>
      <c r="B57261" t="e">
        <f>VLOOKUP(A57261,Visited!A:B,2,FALSE)</f>
        <v>#N/A</v>
      </c>
    </row>
    <row r="57262" spans="1:2" x14ac:dyDescent="0.25">
      <c r="A57262" t="s">
        <v>57262</v>
      </c>
      <c r="B57262" t="e">
        <f>VLOOKUP(A57262,Visited!A:B,2,FALSE)</f>
        <v>#N/A</v>
      </c>
    </row>
    <row r="57263" spans="1:2" x14ac:dyDescent="0.25">
      <c r="A57263" t="s">
        <v>57263</v>
      </c>
      <c r="B57263" t="e">
        <f>VLOOKUP(A57263,Visited!A:B,2,FALSE)</f>
        <v>#N/A</v>
      </c>
    </row>
    <row r="57264" spans="1:2" x14ac:dyDescent="0.25">
      <c r="A57264" t="s">
        <v>57264</v>
      </c>
      <c r="B57264" t="e">
        <f>VLOOKUP(A57264,Visited!A:B,2,FALSE)</f>
        <v>#N/A</v>
      </c>
    </row>
    <row r="57265" spans="1:2" x14ac:dyDescent="0.25">
      <c r="A57265" t="s">
        <v>57265</v>
      </c>
      <c r="B57265" t="e">
        <f>VLOOKUP(A57265,Visited!A:B,2,FALSE)</f>
        <v>#N/A</v>
      </c>
    </row>
    <row r="57266" spans="1:2" x14ac:dyDescent="0.25">
      <c r="A57266" t="s">
        <v>57266</v>
      </c>
      <c r="B57266" t="e">
        <f>VLOOKUP(A57266,Visited!A:B,2,FALSE)</f>
        <v>#N/A</v>
      </c>
    </row>
    <row r="57267" spans="1:2" x14ac:dyDescent="0.25">
      <c r="A57267" t="s">
        <v>57267</v>
      </c>
      <c r="B57267" t="e">
        <f>VLOOKUP(A57267,Visited!A:B,2,FALSE)</f>
        <v>#N/A</v>
      </c>
    </row>
    <row r="57268" spans="1:2" x14ac:dyDescent="0.25">
      <c r="A57268" t="s">
        <v>57268</v>
      </c>
      <c r="B57268" t="e">
        <f>VLOOKUP(A57268,Visited!A:B,2,FALSE)</f>
        <v>#N/A</v>
      </c>
    </row>
    <row r="57269" spans="1:2" x14ac:dyDescent="0.25">
      <c r="A57269" t="s">
        <v>57269</v>
      </c>
      <c r="B57269" t="e">
        <f>VLOOKUP(A57269,Visited!A:B,2,FALSE)</f>
        <v>#N/A</v>
      </c>
    </row>
    <row r="57270" spans="1:2" x14ac:dyDescent="0.25">
      <c r="A57270" t="s">
        <v>57270</v>
      </c>
      <c r="B57270" t="e">
        <f>VLOOKUP(A57270,Visited!A:B,2,FALSE)</f>
        <v>#N/A</v>
      </c>
    </row>
    <row r="57271" spans="1:2" x14ac:dyDescent="0.25">
      <c r="A57271" t="s">
        <v>57271</v>
      </c>
      <c r="B57271" t="e">
        <f>VLOOKUP(A57271,Visited!A:B,2,FALSE)</f>
        <v>#N/A</v>
      </c>
    </row>
    <row r="57272" spans="1:2" x14ac:dyDescent="0.25">
      <c r="A57272" t="s">
        <v>57272</v>
      </c>
      <c r="B57272" t="e">
        <f>VLOOKUP(A57272,Visited!A:B,2,FALSE)</f>
        <v>#N/A</v>
      </c>
    </row>
    <row r="57273" spans="1:2" x14ac:dyDescent="0.25">
      <c r="A57273" t="s">
        <v>57273</v>
      </c>
      <c r="B57273" t="e">
        <f>VLOOKUP(A57273,Visited!A:B,2,FALSE)</f>
        <v>#N/A</v>
      </c>
    </row>
    <row r="57274" spans="1:2" x14ac:dyDescent="0.25">
      <c r="A57274" t="s">
        <v>57274</v>
      </c>
      <c r="B57274" t="e">
        <f>VLOOKUP(A57274,Visited!A:B,2,FALSE)</f>
        <v>#N/A</v>
      </c>
    </row>
    <row r="57275" spans="1:2" x14ac:dyDescent="0.25">
      <c r="A57275" t="s">
        <v>57275</v>
      </c>
      <c r="B57275" t="e">
        <f>VLOOKUP(A57275,Visited!A:B,2,FALSE)</f>
        <v>#N/A</v>
      </c>
    </row>
    <row r="57276" spans="1:2" x14ac:dyDescent="0.25">
      <c r="A57276" t="s">
        <v>57276</v>
      </c>
      <c r="B57276" t="e">
        <f>VLOOKUP(A57276,Visited!A:B,2,FALSE)</f>
        <v>#N/A</v>
      </c>
    </row>
    <row r="57277" spans="1:2" x14ac:dyDescent="0.25">
      <c r="A57277" t="s">
        <v>57277</v>
      </c>
      <c r="B57277" t="e">
        <f>VLOOKUP(A57277,Visited!A:B,2,FALSE)</f>
        <v>#N/A</v>
      </c>
    </row>
    <row r="57278" spans="1:2" x14ac:dyDescent="0.25">
      <c r="A57278" t="s">
        <v>57278</v>
      </c>
      <c r="B57278" t="e">
        <f>VLOOKUP(A57278,Visited!A:B,2,FALSE)</f>
        <v>#N/A</v>
      </c>
    </row>
    <row r="57279" spans="1:2" x14ac:dyDescent="0.25">
      <c r="A57279" t="s">
        <v>57279</v>
      </c>
      <c r="B57279" t="e">
        <f>VLOOKUP(A57279,Visited!A:B,2,FALSE)</f>
        <v>#N/A</v>
      </c>
    </row>
    <row r="57280" spans="1:2" x14ac:dyDescent="0.25">
      <c r="A57280" t="s">
        <v>57280</v>
      </c>
      <c r="B57280" t="e">
        <f>VLOOKUP(A57280,Visited!A:B,2,FALSE)</f>
        <v>#N/A</v>
      </c>
    </row>
    <row r="57281" spans="1:2" x14ac:dyDescent="0.25">
      <c r="A57281" t="s">
        <v>57281</v>
      </c>
      <c r="B57281" t="e">
        <f>VLOOKUP(A57281,Visited!A:B,2,FALSE)</f>
        <v>#N/A</v>
      </c>
    </row>
    <row r="57282" spans="1:2" x14ac:dyDescent="0.25">
      <c r="A57282" t="s">
        <v>57282</v>
      </c>
      <c r="B57282" t="e">
        <f>VLOOKUP(A57282,Visited!A:B,2,FALSE)</f>
        <v>#N/A</v>
      </c>
    </row>
    <row r="57283" spans="1:2" x14ac:dyDescent="0.25">
      <c r="A57283" t="s">
        <v>57283</v>
      </c>
      <c r="B57283" t="e">
        <f>VLOOKUP(A57283,Visited!A:B,2,FALSE)</f>
        <v>#N/A</v>
      </c>
    </row>
    <row r="57284" spans="1:2" x14ac:dyDescent="0.25">
      <c r="A57284" t="s">
        <v>57284</v>
      </c>
      <c r="B57284" t="e">
        <f>VLOOKUP(A57284,Visited!A:B,2,FALSE)</f>
        <v>#N/A</v>
      </c>
    </row>
    <row r="57285" spans="1:2" x14ac:dyDescent="0.25">
      <c r="A57285" t="s">
        <v>57285</v>
      </c>
      <c r="B57285" t="e">
        <f>VLOOKUP(A57285,Visited!A:B,2,FALSE)</f>
        <v>#N/A</v>
      </c>
    </row>
    <row r="57286" spans="1:2" x14ac:dyDescent="0.25">
      <c r="A57286" t="s">
        <v>57286</v>
      </c>
      <c r="B57286" t="e">
        <f>VLOOKUP(A57286,Visited!A:B,2,FALSE)</f>
        <v>#N/A</v>
      </c>
    </row>
    <row r="57287" spans="1:2" x14ac:dyDescent="0.25">
      <c r="A57287" t="s">
        <v>57287</v>
      </c>
      <c r="B57287" t="e">
        <f>VLOOKUP(A57287,Visited!A:B,2,FALSE)</f>
        <v>#N/A</v>
      </c>
    </row>
    <row r="57288" spans="1:2" x14ac:dyDescent="0.25">
      <c r="A57288" t="s">
        <v>57288</v>
      </c>
      <c r="B57288" t="e">
        <f>VLOOKUP(A57288,Visited!A:B,2,FALSE)</f>
        <v>#N/A</v>
      </c>
    </row>
    <row r="57289" spans="1:2" x14ac:dyDescent="0.25">
      <c r="A57289" t="s">
        <v>57289</v>
      </c>
      <c r="B57289" t="e">
        <f>VLOOKUP(A57289,Visited!A:B,2,FALSE)</f>
        <v>#N/A</v>
      </c>
    </row>
    <row r="57290" spans="1:2" x14ac:dyDescent="0.25">
      <c r="A57290" t="s">
        <v>57290</v>
      </c>
      <c r="B57290" t="e">
        <f>VLOOKUP(A57290,Visited!A:B,2,FALSE)</f>
        <v>#N/A</v>
      </c>
    </row>
    <row r="57291" spans="1:2" x14ac:dyDescent="0.25">
      <c r="A57291" t="s">
        <v>57291</v>
      </c>
      <c r="B57291" t="e">
        <f>VLOOKUP(A57291,Visited!A:B,2,FALSE)</f>
        <v>#N/A</v>
      </c>
    </row>
    <row r="57292" spans="1:2" x14ac:dyDescent="0.25">
      <c r="A57292" t="s">
        <v>57292</v>
      </c>
      <c r="B57292" t="e">
        <f>VLOOKUP(A57292,Visited!A:B,2,FALSE)</f>
        <v>#N/A</v>
      </c>
    </row>
    <row r="57293" spans="1:2" x14ac:dyDescent="0.25">
      <c r="A57293" t="s">
        <v>57293</v>
      </c>
      <c r="B57293" t="e">
        <f>VLOOKUP(A57293,Visited!A:B,2,FALSE)</f>
        <v>#N/A</v>
      </c>
    </row>
    <row r="57294" spans="1:2" x14ac:dyDescent="0.25">
      <c r="A57294" t="s">
        <v>57294</v>
      </c>
      <c r="B57294" t="e">
        <f>VLOOKUP(A57294,Visited!A:B,2,FALSE)</f>
        <v>#N/A</v>
      </c>
    </row>
    <row r="57295" spans="1:2" x14ac:dyDescent="0.25">
      <c r="A57295" t="s">
        <v>57295</v>
      </c>
      <c r="B57295" t="e">
        <f>VLOOKUP(A57295,Visited!A:B,2,FALSE)</f>
        <v>#N/A</v>
      </c>
    </row>
    <row r="57296" spans="1:2" x14ac:dyDescent="0.25">
      <c r="A57296" t="s">
        <v>57296</v>
      </c>
      <c r="B57296" t="e">
        <f>VLOOKUP(A57296,Visited!A:B,2,FALSE)</f>
        <v>#N/A</v>
      </c>
    </row>
    <row r="57297" spans="1:2" x14ac:dyDescent="0.25">
      <c r="A57297" t="s">
        <v>57297</v>
      </c>
      <c r="B57297" t="e">
        <f>VLOOKUP(A57297,Visited!A:B,2,FALSE)</f>
        <v>#N/A</v>
      </c>
    </row>
    <row r="57298" spans="1:2" x14ac:dyDescent="0.25">
      <c r="A57298" t="s">
        <v>57298</v>
      </c>
      <c r="B57298" t="e">
        <f>VLOOKUP(A57298,Visited!A:B,2,FALSE)</f>
        <v>#N/A</v>
      </c>
    </row>
    <row r="57299" spans="1:2" x14ac:dyDescent="0.25">
      <c r="A57299" t="s">
        <v>57299</v>
      </c>
      <c r="B57299" t="e">
        <f>VLOOKUP(A57299,Visited!A:B,2,FALSE)</f>
        <v>#N/A</v>
      </c>
    </row>
    <row r="57300" spans="1:2" x14ac:dyDescent="0.25">
      <c r="A57300" t="s">
        <v>57300</v>
      </c>
      <c r="B57300" t="e">
        <f>VLOOKUP(A57300,Visited!A:B,2,FALSE)</f>
        <v>#N/A</v>
      </c>
    </row>
    <row r="57301" spans="1:2" x14ac:dyDescent="0.25">
      <c r="A57301" t="s">
        <v>57301</v>
      </c>
      <c r="B57301" t="e">
        <f>VLOOKUP(A57301,Visited!A:B,2,FALSE)</f>
        <v>#N/A</v>
      </c>
    </row>
    <row r="57302" spans="1:2" x14ac:dyDescent="0.25">
      <c r="A57302" t="s">
        <v>57302</v>
      </c>
      <c r="B57302" t="e">
        <f>VLOOKUP(A57302,Visited!A:B,2,FALSE)</f>
        <v>#N/A</v>
      </c>
    </row>
    <row r="57303" spans="1:2" x14ac:dyDescent="0.25">
      <c r="A57303" t="s">
        <v>57303</v>
      </c>
      <c r="B57303" t="e">
        <f>VLOOKUP(A57303,Visited!A:B,2,FALSE)</f>
        <v>#N/A</v>
      </c>
    </row>
    <row r="57304" spans="1:2" x14ac:dyDescent="0.25">
      <c r="A57304" t="s">
        <v>57304</v>
      </c>
      <c r="B57304" t="e">
        <f>VLOOKUP(A57304,Visited!A:B,2,FALSE)</f>
        <v>#N/A</v>
      </c>
    </row>
    <row r="57305" spans="1:2" x14ac:dyDescent="0.25">
      <c r="A57305" t="s">
        <v>57305</v>
      </c>
      <c r="B57305" t="e">
        <f>VLOOKUP(A57305,Visited!A:B,2,FALSE)</f>
        <v>#N/A</v>
      </c>
    </row>
    <row r="57306" spans="1:2" x14ac:dyDescent="0.25">
      <c r="A57306" t="s">
        <v>57306</v>
      </c>
      <c r="B57306" t="e">
        <f>VLOOKUP(A57306,Visited!A:B,2,FALSE)</f>
        <v>#N/A</v>
      </c>
    </row>
    <row r="57307" spans="1:2" x14ac:dyDescent="0.25">
      <c r="A57307" t="s">
        <v>57307</v>
      </c>
      <c r="B57307" t="e">
        <f>VLOOKUP(A57307,Visited!A:B,2,FALSE)</f>
        <v>#N/A</v>
      </c>
    </row>
    <row r="57308" spans="1:2" x14ac:dyDescent="0.25">
      <c r="A57308" t="s">
        <v>57308</v>
      </c>
      <c r="B57308" t="e">
        <f>VLOOKUP(A57308,Visited!A:B,2,FALSE)</f>
        <v>#N/A</v>
      </c>
    </row>
    <row r="57309" spans="1:2" x14ac:dyDescent="0.25">
      <c r="A57309" t="s">
        <v>57309</v>
      </c>
      <c r="B57309" t="e">
        <f>VLOOKUP(A57309,Visited!A:B,2,FALSE)</f>
        <v>#N/A</v>
      </c>
    </row>
    <row r="57310" spans="1:2" x14ac:dyDescent="0.25">
      <c r="A57310" t="s">
        <v>57310</v>
      </c>
      <c r="B57310" t="e">
        <f>VLOOKUP(A57310,Visited!A:B,2,FALSE)</f>
        <v>#N/A</v>
      </c>
    </row>
    <row r="57311" spans="1:2" x14ac:dyDescent="0.25">
      <c r="A57311" t="s">
        <v>57311</v>
      </c>
      <c r="B57311" t="e">
        <f>VLOOKUP(A57311,Visited!A:B,2,FALSE)</f>
        <v>#N/A</v>
      </c>
    </row>
    <row r="57312" spans="1:2" x14ac:dyDescent="0.25">
      <c r="A57312" t="s">
        <v>57312</v>
      </c>
      <c r="B57312" t="e">
        <f>VLOOKUP(A57312,Visited!A:B,2,FALSE)</f>
        <v>#N/A</v>
      </c>
    </row>
    <row r="57313" spans="1:2" x14ac:dyDescent="0.25">
      <c r="A57313" t="s">
        <v>57313</v>
      </c>
      <c r="B57313" t="e">
        <f>VLOOKUP(A57313,Visited!A:B,2,FALSE)</f>
        <v>#N/A</v>
      </c>
    </row>
    <row r="57314" spans="1:2" x14ac:dyDescent="0.25">
      <c r="A57314" t="s">
        <v>57314</v>
      </c>
      <c r="B57314" t="e">
        <f>VLOOKUP(A57314,Visited!A:B,2,FALSE)</f>
        <v>#N/A</v>
      </c>
    </row>
    <row r="57315" spans="1:2" x14ac:dyDescent="0.25">
      <c r="A57315" t="s">
        <v>57315</v>
      </c>
      <c r="B57315" t="e">
        <f>VLOOKUP(A57315,Visited!A:B,2,FALSE)</f>
        <v>#N/A</v>
      </c>
    </row>
    <row r="57316" spans="1:2" x14ac:dyDescent="0.25">
      <c r="A57316" t="s">
        <v>57316</v>
      </c>
      <c r="B57316" t="e">
        <f>VLOOKUP(A57316,Visited!A:B,2,FALSE)</f>
        <v>#N/A</v>
      </c>
    </row>
    <row r="57317" spans="1:2" x14ac:dyDescent="0.25">
      <c r="A57317" t="s">
        <v>57317</v>
      </c>
      <c r="B57317" t="e">
        <f>VLOOKUP(A57317,Visited!A:B,2,FALSE)</f>
        <v>#N/A</v>
      </c>
    </row>
    <row r="57318" spans="1:2" x14ac:dyDescent="0.25">
      <c r="A57318" t="s">
        <v>57318</v>
      </c>
      <c r="B57318" t="e">
        <f>VLOOKUP(A57318,Visited!A:B,2,FALSE)</f>
        <v>#N/A</v>
      </c>
    </row>
    <row r="57319" spans="1:2" x14ac:dyDescent="0.25">
      <c r="A57319" t="s">
        <v>57319</v>
      </c>
      <c r="B57319" t="e">
        <f>VLOOKUP(A57319,Visited!A:B,2,FALSE)</f>
        <v>#N/A</v>
      </c>
    </row>
    <row r="57320" spans="1:2" x14ac:dyDescent="0.25">
      <c r="A57320" t="s">
        <v>57320</v>
      </c>
      <c r="B57320" t="e">
        <f>VLOOKUP(A57320,Visited!A:B,2,FALSE)</f>
        <v>#N/A</v>
      </c>
    </row>
    <row r="57321" spans="1:2" x14ac:dyDescent="0.25">
      <c r="A57321" t="s">
        <v>57321</v>
      </c>
      <c r="B57321" t="e">
        <f>VLOOKUP(A57321,Visited!A:B,2,FALSE)</f>
        <v>#N/A</v>
      </c>
    </row>
    <row r="57322" spans="1:2" x14ac:dyDescent="0.25">
      <c r="A57322" t="s">
        <v>57322</v>
      </c>
      <c r="B57322" t="e">
        <f>VLOOKUP(A57322,Visited!A:B,2,FALSE)</f>
        <v>#N/A</v>
      </c>
    </row>
    <row r="57323" spans="1:2" x14ac:dyDescent="0.25">
      <c r="A57323" t="s">
        <v>57323</v>
      </c>
      <c r="B57323" t="e">
        <f>VLOOKUP(A57323,Visited!A:B,2,FALSE)</f>
        <v>#N/A</v>
      </c>
    </row>
    <row r="57324" spans="1:2" x14ac:dyDescent="0.25">
      <c r="A57324" t="s">
        <v>57324</v>
      </c>
      <c r="B57324" t="e">
        <f>VLOOKUP(A57324,Visited!A:B,2,FALSE)</f>
        <v>#N/A</v>
      </c>
    </row>
    <row r="57325" spans="1:2" x14ac:dyDescent="0.25">
      <c r="A57325" t="s">
        <v>57325</v>
      </c>
      <c r="B57325" t="e">
        <f>VLOOKUP(A57325,Visited!A:B,2,FALSE)</f>
        <v>#N/A</v>
      </c>
    </row>
    <row r="57326" spans="1:2" x14ac:dyDescent="0.25">
      <c r="A57326" t="s">
        <v>57326</v>
      </c>
      <c r="B57326" t="e">
        <f>VLOOKUP(A57326,Visited!A:B,2,FALSE)</f>
        <v>#N/A</v>
      </c>
    </row>
    <row r="57327" spans="1:2" x14ac:dyDescent="0.25">
      <c r="A57327" t="s">
        <v>57327</v>
      </c>
      <c r="B57327" t="e">
        <f>VLOOKUP(A57327,Visited!A:B,2,FALSE)</f>
        <v>#N/A</v>
      </c>
    </row>
    <row r="57328" spans="1:2" x14ac:dyDescent="0.25">
      <c r="A57328" t="s">
        <v>57328</v>
      </c>
      <c r="B57328" t="e">
        <f>VLOOKUP(A57328,Visited!A:B,2,FALSE)</f>
        <v>#N/A</v>
      </c>
    </row>
    <row r="57329" spans="1:2" x14ac:dyDescent="0.25">
      <c r="A57329" t="s">
        <v>57329</v>
      </c>
      <c r="B57329" t="e">
        <f>VLOOKUP(A57329,Visited!A:B,2,FALSE)</f>
        <v>#N/A</v>
      </c>
    </row>
    <row r="57330" spans="1:2" x14ac:dyDescent="0.25">
      <c r="A57330" t="s">
        <v>57330</v>
      </c>
      <c r="B57330" t="e">
        <f>VLOOKUP(A57330,Visited!A:B,2,FALSE)</f>
        <v>#N/A</v>
      </c>
    </row>
    <row r="57331" spans="1:2" x14ac:dyDescent="0.25">
      <c r="A57331" t="s">
        <v>57331</v>
      </c>
      <c r="B57331" t="e">
        <f>VLOOKUP(A57331,Visited!A:B,2,FALSE)</f>
        <v>#N/A</v>
      </c>
    </row>
    <row r="57332" spans="1:2" x14ac:dyDescent="0.25">
      <c r="A57332" t="s">
        <v>57332</v>
      </c>
      <c r="B57332" t="e">
        <f>VLOOKUP(A57332,Visited!A:B,2,FALSE)</f>
        <v>#N/A</v>
      </c>
    </row>
    <row r="57333" spans="1:2" x14ac:dyDescent="0.25">
      <c r="A57333" t="s">
        <v>57333</v>
      </c>
      <c r="B57333" t="e">
        <f>VLOOKUP(A57333,Visited!A:B,2,FALSE)</f>
        <v>#N/A</v>
      </c>
    </row>
    <row r="57334" spans="1:2" x14ac:dyDescent="0.25">
      <c r="A57334" t="s">
        <v>57334</v>
      </c>
      <c r="B57334" t="e">
        <f>VLOOKUP(A57334,Visited!A:B,2,FALSE)</f>
        <v>#N/A</v>
      </c>
    </row>
    <row r="57335" spans="1:2" x14ac:dyDescent="0.25">
      <c r="A57335" t="s">
        <v>57335</v>
      </c>
      <c r="B57335" t="e">
        <f>VLOOKUP(A57335,Visited!A:B,2,FALSE)</f>
        <v>#N/A</v>
      </c>
    </row>
    <row r="57336" spans="1:2" x14ac:dyDescent="0.25">
      <c r="A57336" t="s">
        <v>57336</v>
      </c>
      <c r="B57336" t="e">
        <f>VLOOKUP(A57336,Visited!A:B,2,FALSE)</f>
        <v>#N/A</v>
      </c>
    </row>
    <row r="57337" spans="1:2" x14ac:dyDescent="0.25">
      <c r="A57337" t="s">
        <v>57337</v>
      </c>
      <c r="B57337" t="e">
        <f>VLOOKUP(A57337,Visited!A:B,2,FALSE)</f>
        <v>#N/A</v>
      </c>
    </row>
    <row r="57338" spans="1:2" x14ac:dyDescent="0.25">
      <c r="A57338" t="s">
        <v>57338</v>
      </c>
      <c r="B57338" t="e">
        <f>VLOOKUP(A57338,Visited!A:B,2,FALSE)</f>
        <v>#N/A</v>
      </c>
    </row>
    <row r="57339" spans="1:2" x14ac:dyDescent="0.25">
      <c r="A57339" t="s">
        <v>57339</v>
      </c>
      <c r="B57339" t="e">
        <f>VLOOKUP(A57339,Visited!A:B,2,FALSE)</f>
        <v>#N/A</v>
      </c>
    </row>
    <row r="57340" spans="1:2" x14ac:dyDescent="0.25">
      <c r="A57340" t="s">
        <v>57340</v>
      </c>
      <c r="B57340" t="e">
        <f>VLOOKUP(A57340,Visited!A:B,2,FALSE)</f>
        <v>#N/A</v>
      </c>
    </row>
    <row r="57341" spans="1:2" x14ac:dyDescent="0.25">
      <c r="A57341" t="s">
        <v>57341</v>
      </c>
      <c r="B57341" t="e">
        <f>VLOOKUP(A57341,Visited!A:B,2,FALSE)</f>
        <v>#N/A</v>
      </c>
    </row>
    <row r="57342" spans="1:2" x14ac:dyDescent="0.25">
      <c r="A57342" t="s">
        <v>57342</v>
      </c>
      <c r="B57342" t="e">
        <f>VLOOKUP(A57342,Visited!A:B,2,FALSE)</f>
        <v>#N/A</v>
      </c>
    </row>
    <row r="57343" spans="1:2" x14ac:dyDescent="0.25">
      <c r="A57343" t="s">
        <v>57343</v>
      </c>
      <c r="B57343" t="e">
        <f>VLOOKUP(A57343,Visited!A:B,2,FALSE)</f>
        <v>#N/A</v>
      </c>
    </row>
    <row r="57344" spans="1:2" x14ac:dyDescent="0.25">
      <c r="A57344" t="s">
        <v>57344</v>
      </c>
      <c r="B57344" t="e">
        <f>VLOOKUP(A57344,Visited!A:B,2,FALSE)</f>
        <v>#N/A</v>
      </c>
    </row>
    <row r="57345" spans="1:2" x14ac:dyDescent="0.25">
      <c r="A57345" t="s">
        <v>57345</v>
      </c>
      <c r="B57345" t="e">
        <f>VLOOKUP(A57345,Visited!A:B,2,FALSE)</f>
        <v>#N/A</v>
      </c>
    </row>
    <row r="57346" spans="1:2" x14ac:dyDescent="0.25">
      <c r="A57346" t="s">
        <v>57346</v>
      </c>
      <c r="B57346" t="e">
        <f>VLOOKUP(A57346,Visited!A:B,2,FALSE)</f>
        <v>#N/A</v>
      </c>
    </row>
    <row r="57347" spans="1:2" x14ac:dyDescent="0.25">
      <c r="A57347" t="s">
        <v>57347</v>
      </c>
      <c r="B57347" t="e">
        <f>VLOOKUP(A57347,Visited!A:B,2,FALSE)</f>
        <v>#N/A</v>
      </c>
    </row>
    <row r="57348" spans="1:2" x14ac:dyDescent="0.25">
      <c r="A57348" t="s">
        <v>57348</v>
      </c>
      <c r="B57348" t="e">
        <f>VLOOKUP(A57348,Visited!A:B,2,FALSE)</f>
        <v>#N/A</v>
      </c>
    </row>
    <row r="57349" spans="1:2" x14ac:dyDescent="0.25">
      <c r="A57349" t="s">
        <v>57349</v>
      </c>
      <c r="B57349" t="e">
        <f>VLOOKUP(A57349,Visited!A:B,2,FALSE)</f>
        <v>#N/A</v>
      </c>
    </row>
    <row r="57350" spans="1:2" x14ac:dyDescent="0.25">
      <c r="A57350" t="s">
        <v>57350</v>
      </c>
      <c r="B57350" t="e">
        <f>VLOOKUP(A57350,Visited!A:B,2,FALSE)</f>
        <v>#N/A</v>
      </c>
    </row>
    <row r="57351" spans="1:2" x14ac:dyDescent="0.25">
      <c r="A57351" t="s">
        <v>57351</v>
      </c>
      <c r="B57351" t="e">
        <f>VLOOKUP(A57351,Visited!A:B,2,FALSE)</f>
        <v>#N/A</v>
      </c>
    </row>
    <row r="57352" spans="1:2" x14ac:dyDescent="0.25">
      <c r="A57352" t="s">
        <v>57352</v>
      </c>
      <c r="B57352" t="e">
        <f>VLOOKUP(A57352,Visited!A:B,2,FALSE)</f>
        <v>#N/A</v>
      </c>
    </row>
    <row r="57353" spans="1:2" x14ac:dyDescent="0.25">
      <c r="A57353" t="s">
        <v>57353</v>
      </c>
      <c r="B57353" t="e">
        <f>VLOOKUP(A57353,Visited!A:B,2,FALSE)</f>
        <v>#N/A</v>
      </c>
    </row>
    <row r="57354" spans="1:2" x14ac:dyDescent="0.25">
      <c r="A57354" t="s">
        <v>57354</v>
      </c>
      <c r="B57354" t="e">
        <f>VLOOKUP(A57354,Visited!A:B,2,FALSE)</f>
        <v>#N/A</v>
      </c>
    </row>
    <row r="57355" spans="1:2" x14ac:dyDescent="0.25">
      <c r="A57355" t="s">
        <v>57355</v>
      </c>
      <c r="B57355" t="e">
        <f>VLOOKUP(A57355,Visited!A:B,2,FALSE)</f>
        <v>#N/A</v>
      </c>
    </row>
    <row r="57356" spans="1:2" x14ac:dyDescent="0.25">
      <c r="A57356" t="s">
        <v>57356</v>
      </c>
      <c r="B57356" t="e">
        <f>VLOOKUP(A57356,Visited!A:B,2,FALSE)</f>
        <v>#N/A</v>
      </c>
    </row>
    <row r="57357" spans="1:2" x14ac:dyDescent="0.25">
      <c r="A57357" t="s">
        <v>57357</v>
      </c>
      <c r="B57357" t="e">
        <f>VLOOKUP(A57357,Visited!A:B,2,FALSE)</f>
        <v>#N/A</v>
      </c>
    </row>
    <row r="57358" spans="1:2" x14ac:dyDescent="0.25">
      <c r="A57358" t="s">
        <v>57358</v>
      </c>
      <c r="B57358" t="e">
        <f>VLOOKUP(A57358,Visited!A:B,2,FALSE)</f>
        <v>#N/A</v>
      </c>
    </row>
    <row r="57359" spans="1:2" x14ac:dyDescent="0.25">
      <c r="A57359" t="s">
        <v>57359</v>
      </c>
      <c r="B57359" t="e">
        <f>VLOOKUP(A57359,Visited!A:B,2,FALSE)</f>
        <v>#N/A</v>
      </c>
    </row>
    <row r="57360" spans="1:2" x14ac:dyDescent="0.25">
      <c r="A57360" t="s">
        <v>57360</v>
      </c>
      <c r="B57360" t="e">
        <f>VLOOKUP(A57360,Visited!A:B,2,FALSE)</f>
        <v>#N/A</v>
      </c>
    </row>
    <row r="57361" spans="1:2" x14ac:dyDescent="0.25">
      <c r="A57361" t="s">
        <v>57361</v>
      </c>
      <c r="B57361" t="e">
        <f>VLOOKUP(A57361,Visited!A:B,2,FALSE)</f>
        <v>#N/A</v>
      </c>
    </row>
    <row r="57362" spans="1:2" x14ac:dyDescent="0.25">
      <c r="A57362" t="s">
        <v>57362</v>
      </c>
      <c r="B57362" t="e">
        <f>VLOOKUP(A57362,Visited!A:B,2,FALSE)</f>
        <v>#N/A</v>
      </c>
    </row>
    <row r="57363" spans="1:2" x14ac:dyDescent="0.25">
      <c r="A57363" t="s">
        <v>57363</v>
      </c>
      <c r="B57363" t="e">
        <f>VLOOKUP(A57363,Visited!A:B,2,FALSE)</f>
        <v>#N/A</v>
      </c>
    </row>
    <row r="57364" spans="1:2" x14ac:dyDescent="0.25">
      <c r="A57364" t="s">
        <v>57364</v>
      </c>
      <c r="B57364" t="e">
        <f>VLOOKUP(A57364,Visited!A:B,2,FALSE)</f>
        <v>#N/A</v>
      </c>
    </row>
    <row r="57365" spans="1:2" x14ac:dyDescent="0.25">
      <c r="A57365" t="s">
        <v>57365</v>
      </c>
      <c r="B57365" t="e">
        <f>VLOOKUP(A57365,Visited!A:B,2,FALSE)</f>
        <v>#N/A</v>
      </c>
    </row>
    <row r="57366" spans="1:2" x14ac:dyDescent="0.25">
      <c r="A57366" t="s">
        <v>57366</v>
      </c>
      <c r="B57366" t="e">
        <f>VLOOKUP(A57366,Visited!A:B,2,FALSE)</f>
        <v>#N/A</v>
      </c>
    </row>
    <row r="57367" spans="1:2" x14ac:dyDescent="0.25">
      <c r="A57367" t="s">
        <v>57367</v>
      </c>
      <c r="B57367" t="e">
        <f>VLOOKUP(A57367,Visited!A:B,2,FALSE)</f>
        <v>#N/A</v>
      </c>
    </row>
    <row r="57368" spans="1:2" x14ac:dyDescent="0.25">
      <c r="A57368" t="s">
        <v>57368</v>
      </c>
      <c r="B57368" t="e">
        <f>VLOOKUP(A57368,Visited!A:B,2,FALSE)</f>
        <v>#N/A</v>
      </c>
    </row>
    <row r="57369" spans="1:2" x14ac:dyDescent="0.25">
      <c r="A57369" t="s">
        <v>57369</v>
      </c>
      <c r="B57369" t="e">
        <f>VLOOKUP(A57369,Visited!A:B,2,FALSE)</f>
        <v>#N/A</v>
      </c>
    </row>
    <row r="57370" spans="1:2" x14ac:dyDescent="0.25">
      <c r="A57370" t="s">
        <v>57370</v>
      </c>
      <c r="B57370" t="e">
        <f>VLOOKUP(A57370,Visited!A:B,2,FALSE)</f>
        <v>#N/A</v>
      </c>
    </row>
    <row r="57371" spans="1:2" x14ac:dyDescent="0.25">
      <c r="A57371" t="s">
        <v>57371</v>
      </c>
      <c r="B57371" t="e">
        <f>VLOOKUP(A57371,Visited!A:B,2,FALSE)</f>
        <v>#N/A</v>
      </c>
    </row>
    <row r="57372" spans="1:2" x14ac:dyDescent="0.25">
      <c r="A57372" t="s">
        <v>57372</v>
      </c>
      <c r="B57372" t="e">
        <f>VLOOKUP(A57372,Visited!A:B,2,FALSE)</f>
        <v>#N/A</v>
      </c>
    </row>
    <row r="57373" spans="1:2" x14ac:dyDescent="0.25">
      <c r="A57373" t="s">
        <v>57373</v>
      </c>
      <c r="B57373" t="e">
        <f>VLOOKUP(A57373,Visited!A:B,2,FALSE)</f>
        <v>#N/A</v>
      </c>
    </row>
    <row r="57374" spans="1:2" x14ac:dyDescent="0.25">
      <c r="A57374" t="s">
        <v>57374</v>
      </c>
      <c r="B57374" t="e">
        <f>VLOOKUP(A57374,Visited!A:B,2,FALSE)</f>
        <v>#N/A</v>
      </c>
    </row>
    <row r="57375" spans="1:2" x14ac:dyDescent="0.25">
      <c r="A57375" t="s">
        <v>57375</v>
      </c>
      <c r="B57375" t="e">
        <f>VLOOKUP(A57375,Visited!A:B,2,FALSE)</f>
        <v>#N/A</v>
      </c>
    </row>
    <row r="57376" spans="1:2" x14ac:dyDescent="0.25">
      <c r="A57376" t="s">
        <v>57376</v>
      </c>
      <c r="B57376" t="e">
        <f>VLOOKUP(A57376,Visited!A:B,2,FALSE)</f>
        <v>#N/A</v>
      </c>
    </row>
    <row r="57377" spans="1:2" x14ac:dyDescent="0.25">
      <c r="A57377" t="s">
        <v>57377</v>
      </c>
      <c r="B57377" t="e">
        <f>VLOOKUP(A57377,Visited!A:B,2,FALSE)</f>
        <v>#N/A</v>
      </c>
    </row>
    <row r="57378" spans="1:2" x14ac:dyDescent="0.25">
      <c r="A57378" t="s">
        <v>57378</v>
      </c>
      <c r="B57378" t="e">
        <f>VLOOKUP(A57378,Visited!A:B,2,FALSE)</f>
        <v>#N/A</v>
      </c>
    </row>
    <row r="57379" spans="1:2" x14ac:dyDescent="0.25">
      <c r="A57379" t="s">
        <v>57379</v>
      </c>
      <c r="B57379" t="e">
        <f>VLOOKUP(A57379,Visited!A:B,2,FALSE)</f>
        <v>#N/A</v>
      </c>
    </row>
    <row r="57380" spans="1:2" x14ac:dyDescent="0.25">
      <c r="A57380" t="s">
        <v>57380</v>
      </c>
      <c r="B57380" t="e">
        <f>VLOOKUP(A57380,Visited!A:B,2,FALSE)</f>
        <v>#N/A</v>
      </c>
    </row>
    <row r="57381" spans="1:2" x14ac:dyDescent="0.25">
      <c r="A57381" t="s">
        <v>57381</v>
      </c>
      <c r="B57381" t="e">
        <f>VLOOKUP(A57381,Visited!A:B,2,FALSE)</f>
        <v>#N/A</v>
      </c>
    </row>
    <row r="57382" spans="1:2" x14ac:dyDescent="0.25">
      <c r="A57382" t="s">
        <v>57382</v>
      </c>
      <c r="B57382" t="e">
        <f>VLOOKUP(A57382,Visited!A:B,2,FALSE)</f>
        <v>#N/A</v>
      </c>
    </row>
    <row r="57383" spans="1:2" x14ac:dyDescent="0.25">
      <c r="A57383" t="s">
        <v>57383</v>
      </c>
      <c r="B57383" t="e">
        <f>VLOOKUP(A57383,Visited!A:B,2,FALSE)</f>
        <v>#N/A</v>
      </c>
    </row>
    <row r="57384" spans="1:2" x14ac:dyDescent="0.25">
      <c r="A57384" t="s">
        <v>57384</v>
      </c>
      <c r="B57384" t="e">
        <f>VLOOKUP(A57384,Visited!A:B,2,FALSE)</f>
        <v>#N/A</v>
      </c>
    </row>
    <row r="57385" spans="1:2" x14ac:dyDescent="0.25">
      <c r="A57385" t="s">
        <v>57385</v>
      </c>
      <c r="B57385" t="e">
        <f>VLOOKUP(A57385,Visited!A:B,2,FALSE)</f>
        <v>#N/A</v>
      </c>
    </row>
    <row r="57386" spans="1:2" x14ac:dyDescent="0.25">
      <c r="A57386" t="s">
        <v>57386</v>
      </c>
      <c r="B57386" t="e">
        <f>VLOOKUP(A57386,Visited!A:B,2,FALSE)</f>
        <v>#N/A</v>
      </c>
    </row>
    <row r="57387" spans="1:2" x14ac:dyDescent="0.25">
      <c r="A57387" t="s">
        <v>57387</v>
      </c>
      <c r="B57387" t="e">
        <f>VLOOKUP(A57387,Visited!A:B,2,FALSE)</f>
        <v>#N/A</v>
      </c>
    </row>
    <row r="57388" spans="1:2" x14ac:dyDescent="0.25">
      <c r="A57388" t="s">
        <v>57388</v>
      </c>
      <c r="B57388" t="e">
        <f>VLOOKUP(A57388,Visited!A:B,2,FALSE)</f>
        <v>#N/A</v>
      </c>
    </row>
    <row r="57389" spans="1:2" x14ac:dyDescent="0.25">
      <c r="A57389" t="s">
        <v>57389</v>
      </c>
      <c r="B57389" t="e">
        <f>VLOOKUP(A57389,Visited!A:B,2,FALSE)</f>
        <v>#N/A</v>
      </c>
    </row>
    <row r="57390" spans="1:2" x14ac:dyDescent="0.25">
      <c r="A57390" t="s">
        <v>57390</v>
      </c>
      <c r="B57390" t="e">
        <f>VLOOKUP(A57390,Visited!A:B,2,FALSE)</f>
        <v>#N/A</v>
      </c>
    </row>
    <row r="57391" spans="1:2" x14ac:dyDescent="0.25">
      <c r="A57391" t="s">
        <v>57391</v>
      </c>
      <c r="B57391" t="e">
        <f>VLOOKUP(A57391,Visited!A:B,2,FALSE)</f>
        <v>#N/A</v>
      </c>
    </row>
    <row r="57392" spans="1:2" x14ac:dyDescent="0.25">
      <c r="A57392" t="s">
        <v>57392</v>
      </c>
      <c r="B57392" t="e">
        <f>VLOOKUP(A57392,Visited!A:B,2,FALSE)</f>
        <v>#N/A</v>
      </c>
    </row>
    <row r="57393" spans="1:2" x14ac:dyDescent="0.25">
      <c r="A57393" t="s">
        <v>57393</v>
      </c>
      <c r="B57393" t="e">
        <f>VLOOKUP(A57393,Visited!A:B,2,FALSE)</f>
        <v>#N/A</v>
      </c>
    </row>
    <row r="57394" spans="1:2" x14ac:dyDescent="0.25">
      <c r="A57394" t="s">
        <v>57394</v>
      </c>
      <c r="B57394" t="e">
        <f>VLOOKUP(A57394,Visited!A:B,2,FALSE)</f>
        <v>#N/A</v>
      </c>
    </row>
    <row r="57395" spans="1:2" x14ac:dyDescent="0.25">
      <c r="A57395" t="s">
        <v>57395</v>
      </c>
      <c r="B57395" t="e">
        <f>VLOOKUP(A57395,Visited!A:B,2,FALSE)</f>
        <v>#N/A</v>
      </c>
    </row>
    <row r="57396" spans="1:2" x14ac:dyDescent="0.25">
      <c r="A57396" t="s">
        <v>57396</v>
      </c>
      <c r="B57396" t="e">
        <f>VLOOKUP(A57396,Visited!A:B,2,FALSE)</f>
        <v>#N/A</v>
      </c>
    </row>
    <row r="57397" spans="1:2" x14ac:dyDescent="0.25">
      <c r="A57397" t="s">
        <v>57397</v>
      </c>
      <c r="B57397" t="e">
        <f>VLOOKUP(A57397,Visited!A:B,2,FALSE)</f>
        <v>#N/A</v>
      </c>
    </row>
    <row r="57398" spans="1:2" x14ac:dyDescent="0.25">
      <c r="A57398" t="s">
        <v>57398</v>
      </c>
      <c r="B57398" t="e">
        <f>VLOOKUP(A57398,Visited!A:B,2,FALSE)</f>
        <v>#N/A</v>
      </c>
    </row>
    <row r="57399" spans="1:2" x14ac:dyDescent="0.25">
      <c r="A57399" t="s">
        <v>57399</v>
      </c>
      <c r="B57399" t="e">
        <f>VLOOKUP(A57399,Visited!A:B,2,FALSE)</f>
        <v>#N/A</v>
      </c>
    </row>
    <row r="57400" spans="1:2" x14ac:dyDescent="0.25">
      <c r="A57400" t="s">
        <v>57400</v>
      </c>
      <c r="B57400" t="e">
        <f>VLOOKUP(A57400,Visited!A:B,2,FALSE)</f>
        <v>#N/A</v>
      </c>
    </row>
    <row r="57401" spans="1:2" x14ac:dyDescent="0.25">
      <c r="A57401" t="s">
        <v>57401</v>
      </c>
      <c r="B57401" t="e">
        <f>VLOOKUP(A57401,Visited!A:B,2,FALSE)</f>
        <v>#N/A</v>
      </c>
    </row>
    <row r="57402" spans="1:2" x14ac:dyDescent="0.25">
      <c r="A57402" t="s">
        <v>57402</v>
      </c>
      <c r="B57402" t="e">
        <f>VLOOKUP(A57402,Visited!A:B,2,FALSE)</f>
        <v>#N/A</v>
      </c>
    </row>
    <row r="57403" spans="1:2" x14ac:dyDescent="0.25">
      <c r="A57403" t="s">
        <v>57403</v>
      </c>
      <c r="B57403" t="e">
        <f>VLOOKUP(A57403,Visited!A:B,2,FALSE)</f>
        <v>#N/A</v>
      </c>
    </row>
    <row r="57404" spans="1:2" x14ac:dyDescent="0.25">
      <c r="A57404" t="s">
        <v>57404</v>
      </c>
      <c r="B57404" t="e">
        <f>VLOOKUP(A57404,Visited!A:B,2,FALSE)</f>
        <v>#N/A</v>
      </c>
    </row>
    <row r="57405" spans="1:2" x14ac:dyDescent="0.25">
      <c r="A57405" t="s">
        <v>57405</v>
      </c>
      <c r="B57405" t="e">
        <f>VLOOKUP(A57405,Visited!A:B,2,FALSE)</f>
        <v>#N/A</v>
      </c>
    </row>
    <row r="57406" spans="1:2" x14ac:dyDescent="0.25">
      <c r="A57406" t="s">
        <v>57406</v>
      </c>
      <c r="B57406" t="e">
        <f>VLOOKUP(A57406,Visited!A:B,2,FALSE)</f>
        <v>#N/A</v>
      </c>
    </row>
    <row r="57407" spans="1:2" x14ac:dyDescent="0.25">
      <c r="A57407" t="s">
        <v>57407</v>
      </c>
      <c r="B57407" t="e">
        <f>VLOOKUP(A57407,Visited!A:B,2,FALSE)</f>
        <v>#N/A</v>
      </c>
    </row>
    <row r="57408" spans="1:2" x14ac:dyDescent="0.25">
      <c r="A57408" t="s">
        <v>57408</v>
      </c>
      <c r="B57408" t="e">
        <f>VLOOKUP(A57408,Visited!A:B,2,FALSE)</f>
        <v>#N/A</v>
      </c>
    </row>
    <row r="57409" spans="1:2" x14ac:dyDescent="0.25">
      <c r="A57409" t="s">
        <v>57409</v>
      </c>
      <c r="B57409" t="e">
        <f>VLOOKUP(A57409,Visited!A:B,2,FALSE)</f>
        <v>#N/A</v>
      </c>
    </row>
    <row r="57410" spans="1:2" x14ac:dyDescent="0.25">
      <c r="A57410" t="s">
        <v>57410</v>
      </c>
      <c r="B57410" t="e">
        <f>VLOOKUP(A57410,Visited!A:B,2,FALSE)</f>
        <v>#N/A</v>
      </c>
    </row>
    <row r="57411" spans="1:2" x14ac:dyDescent="0.25">
      <c r="A57411" t="s">
        <v>57411</v>
      </c>
      <c r="B57411" t="e">
        <f>VLOOKUP(A57411,Visited!A:B,2,FALSE)</f>
        <v>#N/A</v>
      </c>
    </row>
    <row r="57412" spans="1:2" x14ac:dyDescent="0.25">
      <c r="A57412" t="s">
        <v>57412</v>
      </c>
      <c r="B57412" t="e">
        <f>VLOOKUP(A57412,Visited!A:B,2,FALSE)</f>
        <v>#N/A</v>
      </c>
    </row>
    <row r="57413" spans="1:2" x14ac:dyDescent="0.25">
      <c r="A57413" t="s">
        <v>57413</v>
      </c>
      <c r="B57413" t="e">
        <f>VLOOKUP(A57413,Visited!A:B,2,FALSE)</f>
        <v>#N/A</v>
      </c>
    </row>
    <row r="57414" spans="1:2" x14ac:dyDescent="0.25">
      <c r="A57414" t="s">
        <v>57414</v>
      </c>
      <c r="B57414" t="e">
        <f>VLOOKUP(A57414,Visited!A:B,2,FALSE)</f>
        <v>#N/A</v>
      </c>
    </row>
    <row r="57415" spans="1:2" x14ac:dyDescent="0.25">
      <c r="A57415" t="s">
        <v>57415</v>
      </c>
      <c r="B57415" t="e">
        <f>VLOOKUP(A57415,Visited!A:B,2,FALSE)</f>
        <v>#N/A</v>
      </c>
    </row>
    <row r="57416" spans="1:2" x14ac:dyDescent="0.25">
      <c r="A57416" t="s">
        <v>57416</v>
      </c>
      <c r="B57416" t="e">
        <f>VLOOKUP(A57416,Visited!A:B,2,FALSE)</f>
        <v>#N/A</v>
      </c>
    </row>
    <row r="57417" spans="1:2" x14ac:dyDescent="0.25">
      <c r="A57417" t="s">
        <v>57417</v>
      </c>
      <c r="B57417" t="e">
        <f>VLOOKUP(A57417,Visited!A:B,2,FALSE)</f>
        <v>#N/A</v>
      </c>
    </row>
    <row r="57418" spans="1:2" x14ac:dyDescent="0.25">
      <c r="A57418" t="s">
        <v>57418</v>
      </c>
      <c r="B57418" t="e">
        <f>VLOOKUP(A57418,Visited!A:B,2,FALSE)</f>
        <v>#N/A</v>
      </c>
    </row>
    <row r="57419" spans="1:2" x14ac:dyDescent="0.25">
      <c r="A57419" t="s">
        <v>57419</v>
      </c>
      <c r="B57419" t="e">
        <f>VLOOKUP(A57419,Visited!A:B,2,FALSE)</f>
        <v>#N/A</v>
      </c>
    </row>
    <row r="57420" spans="1:2" x14ac:dyDescent="0.25">
      <c r="A57420" t="s">
        <v>57420</v>
      </c>
      <c r="B57420" t="e">
        <f>VLOOKUP(A57420,Visited!A:B,2,FALSE)</f>
        <v>#N/A</v>
      </c>
    </row>
    <row r="57421" spans="1:2" x14ac:dyDescent="0.25">
      <c r="A57421" t="s">
        <v>57421</v>
      </c>
      <c r="B57421" t="e">
        <f>VLOOKUP(A57421,Visited!A:B,2,FALSE)</f>
        <v>#N/A</v>
      </c>
    </row>
    <row r="57422" spans="1:2" x14ac:dyDescent="0.25">
      <c r="A57422" t="s">
        <v>57422</v>
      </c>
      <c r="B57422" t="e">
        <f>VLOOKUP(A57422,Visited!A:B,2,FALSE)</f>
        <v>#N/A</v>
      </c>
    </row>
    <row r="57423" spans="1:2" x14ac:dyDescent="0.25">
      <c r="A57423" t="s">
        <v>57423</v>
      </c>
      <c r="B57423" t="e">
        <f>VLOOKUP(A57423,Visited!A:B,2,FALSE)</f>
        <v>#N/A</v>
      </c>
    </row>
    <row r="57424" spans="1:2" x14ac:dyDescent="0.25">
      <c r="A57424" t="s">
        <v>57424</v>
      </c>
      <c r="B57424" t="e">
        <f>VLOOKUP(A57424,Visited!A:B,2,FALSE)</f>
        <v>#N/A</v>
      </c>
    </row>
    <row r="57425" spans="1:2" x14ac:dyDescent="0.25">
      <c r="A57425" t="s">
        <v>57425</v>
      </c>
      <c r="B57425" t="e">
        <f>VLOOKUP(A57425,Visited!A:B,2,FALSE)</f>
        <v>#N/A</v>
      </c>
    </row>
    <row r="57426" spans="1:2" x14ac:dyDescent="0.25">
      <c r="A57426" t="s">
        <v>57426</v>
      </c>
      <c r="B57426" t="e">
        <f>VLOOKUP(A57426,Visited!A:B,2,FALSE)</f>
        <v>#N/A</v>
      </c>
    </row>
    <row r="57427" spans="1:2" x14ac:dyDescent="0.25">
      <c r="A57427" t="s">
        <v>57427</v>
      </c>
      <c r="B57427" t="e">
        <f>VLOOKUP(A57427,Visited!A:B,2,FALSE)</f>
        <v>#N/A</v>
      </c>
    </row>
    <row r="57428" spans="1:2" x14ac:dyDescent="0.25">
      <c r="A57428" t="s">
        <v>57428</v>
      </c>
      <c r="B57428" t="e">
        <f>VLOOKUP(A57428,Visited!A:B,2,FALSE)</f>
        <v>#N/A</v>
      </c>
    </row>
    <row r="57429" spans="1:2" x14ac:dyDescent="0.25">
      <c r="A57429" t="s">
        <v>57429</v>
      </c>
      <c r="B57429" t="e">
        <f>VLOOKUP(A57429,Visited!A:B,2,FALSE)</f>
        <v>#N/A</v>
      </c>
    </row>
    <row r="57430" spans="1:2" x14ac:dyDescent="0.25">
      <c r="A57430" t="s">
        <v>57430</v>
      </c>
      <c r="B57430" t="e">
        <f>VLOOKUP(A57430,Visited!A:B,2,FALSE)</f>
        <v>#N/A</v>
      </c>
    </row>
    <row r="57431" spans="1:2" x14ac:dyDescent="0.25">
      <c r="A57431" t="s">
        <v>57431</v>
      </c>
      <c r="B57431" t="e">
        <f>VLOOKUP(A57431,Visited!A:B,2,FALSE)</f>
        <v>#N/A</v>
      </c>
    </row>
    <row r="57432" spans="1:2" x14ac:dyDescent="0.25">
      <c r="A57432" t="s">
        <v>57432</v>
      </c>
      <c r="B57432" t="e">
        <f>VLOOKUP(A57432,Visited!A:B,2,FALSE)</f>
        <v>#N/A</v>
      </c>
    </row>
    <row r="57433" spans="1:2" x14ac:dyDescent="0.25">
      <c r="A57433" t="s">
        <v>57433</v>
      </c>
      <c r="B57433" t="e">
        <f>VLOOKUP(A57433,Visited!A:B,2,FALSE)</f>
        <v>#N/A</v>
      </c>
    </row>
    <row r="57434" spans="1:2" x14ac:dyDescent="0.25">
      <c r="A57434" t="s">
        <v>57434</v>
      </c>
      <c r="B57434" t="e">
        <f>VLOOKUP(A57434,Visited!A:B,2,FALSE)</f>
        <v>#N/A</v>
      </c>
    </row>
    <row r="57435" spans="1:2" x14ac:dyDescent="0.25">
      <c r="A57435" t="s">
        <v>57435</v>
      </c>
      <c r="B57435" t="e">
        <f>VLOOKUP(A57435,Visited!A:B,2,FALSE)</f>
        <v>#N/A</v>
      </c>
    </row>
    <row r="57436" spans="1:2" x14ac:dyDescent="0.25">
      <c r="A57436" t="s">
        <v>57436</v>
      </c>
      <c r="B57436" t="e">
        <f>VLOOKUP(A57436,Visited!A:B,2,FALSE)</f>
        <v>#N/A</v>
      </c>
    </row>
    <row r="57437" spans="1:2" x14ac:dyDescent="0.25">
      <c r="A57437" t="s">
        <v>57437</v>
      </c>
      <c r="B57437" t="e">
        <f>VLOOKUP(A57437,Visited!A:B,2,FALSE)</f>
        <v>#N/A</v>
      </c>
    </row>
    <row r="57438" spans="1:2" x14ac:dyDescent="0.25">
      <c r="A57438" t="s">
        <v>57438</v>
      </c>
      <c r="B57438" t="e">
        <f>VLOOKUP(A57438,Visited!A:B,2,FALSE)</f>
        <v>#N/A</v>
      </c>
    </row>
    <row r="57439" spans="1:2" x14ac:dyDescent="0.25">
      <c r="A57439" t="s">
        <v>57439</v>
      </c>
      <c r="B57439" t="e">
        <f>VLOOKUP(A57439,Visited!A:B,2,FALSE)</f>
        <v>#N/A</v>
      </c>
    </row>
    <row r="57440" spans="1:2" x14ac:dyDescent="0.25">
      <c r="A57440" t="s">
        <v>57440</v>
      </c>
      <c r="B57440" t="e">
        <f>VLOOKUP(A57440,Visited!A:B,2,FALSE)</f>
        <v>#N/A</v>
      </c>
    </row>
    <row r="57441" spans="1:2" x14ac:dyDescent="0.25">
      <c r="A57441" t="s">
        <v>57441</v>
      </c>
      <c r="B57441" t="e">
        <f>VLOOKUP(A57441,Visited!A:B,2,FALSE)</f>
        <v>#N/A</v>
      </c>
    </row>
    <row r="57442" spans="1:2" x14ac:dyDescent="0.25">
      <c r="A57442" t="s">
        <v>57442</v>
      </c>
      <c r="B57442" t="e">
        <f>VLOOKUP(A57442,Visited!A:B,2,FALSE)</f>
        <v>#N/A</v>
      </c>
    </row>
    <row r="57443" spans="1:2" x14ac:dyDescent="0.25">
      <c r="A57443" t="s">
        <v>57443</v>
      </c>
      <c r="B57443" t="e">
        <f>VLOOKUP(A57443,Visited!A:B,2,FALSE)</f>
        <v>#N/A</v>
      </c>
    </row>
    <row r="57444" spans="1:2" x14ac:dyDescent="0.25">
      <c r="A57444" t="s">
        <v>57444</v>
      </c>
      <c r="B57444" t="e">
        <f>VLOOKUP(A57444,Visited!A:B,2,FALSE)</f>
        <v>#N/A</v>
      </c>
    </row>
    <row r="57445" spans="1:2" x14ac:dyDescent="0.25">
      <c r="A57445" t="s">
        <v>57445</v>
      </c>
      <c r="B57445" t="e">
        <f>VLOOKUP(A57445,Visited!A:B,2,FALSE)</f>
        <v>#N/A</v>
      </c>
    </row>
    <row r="57446" spans="1:2" x14ac:dyDescent="0.25">
      <c r="A57446" t="s">
        <v>57446</v>
      </c>
      <c r="B57446" t="e">
        <f>VLOOKUP(A57446,Visited!A:B,2,FALSE)</f>
        <v>#N/A</v>
      </c>
    </row>
    <row r="57447" spans="1:2" x14ac:dyDescent="0.25">
      <c r="A57447" t="s">
        <v>57447</v>
      </c>
      <c r="B57447" t="e">
        <f>VLOOKUP(A57447,Visited!A:B,2,FALSE)</f>
        <v>#N/A</v>
      </c>
    </row>
    <row r="57448" spans="1:2" x14ac:dyDescent="0.25">
      <c r="A57448" t="s">
        <v>57448</v>
      </c>
      <c r="B57448" t="e">
        <f>VLOOKUP(A57448,Visited!A:B,2,FALSE)</f>
        <v>#N/A</v>
      </c>
    </row>
    <row r="57449" spans="1:2" x14ac:dyDescent="0.25">
      <c r="A57449" t="s">
        <v>57449</v>
      </c>
      <c r="B57449" t="e">
        <f>VLOOKUP(A57449,Visited!A:B,2,FALSE)</f>
        <v>#N/A</v>
      </c>
    </row>
    <row r="57450" spans="1:2" x14ac:dyDescent="0.25">
      <c r="A57450" t="s">
        <v>57450</v>
      </c>
      <c r="B57450" t="e">
        <f>VLOOKUP(A57450,Visited!A:B,2,FALSE)</f>
        <v>#N/A</v>
      </c>
    </row>
    <row r="57451" spans="1:2" x14ac:dyDescent="0.25">
      <c r="A57451" t="s">
        <v>57451</v>
      </c>
      <c r="B57451" t="e">
        <f>VLOOKUP(A57451,Visited!A:B,2,FALSE)</f>
        <v>#N/A</v>
      </c>
    </row>
    <row r="57452" spans="1:2" x14ac:dyDescent="0.25">
      <c r="A57452" t="s">
        <v>57452</v>
      </c>
      <c r="B57452" t="e">
        <f>VLOOKUP(A57452,Visited!A:B,2,FALSE)</f>
        <v>#N/A</v>
      </c>
    </row>
    <row r="57453" spans="1:2" x14ac:dyDescent="0.25">
      <c r="A57453" t="s">
        <v>57453</v>
      </c>
      <c r="B57453" t="e">
        <f>VLOOKUP(A57453,Visited!A:B,2,FALSE)</f>
        <v>#N/A</v>
      </c>
    </row>
    <row r="57454" spans="1:2" x14ac:dyDescent="0.25">
      <c r="A57454" t="s">
        <v>57454</v>
      </c>
      <c r="B57454" t="e">
        <f>VLOOKUP(A57454,Visited!A:B,2,FALSE)</f>
        <v>#N/A</v>
      </c>
    </row>
    <row r="57455" spans="1:2" x14ac:dyDescent="0.25">
      <c r="A57455" t="s">
        <v>57455</v>
      </c>
      <c r="B57455" t="e">
        <f>VLOOKUP(A57455,Visited!A:B,2,FALSE)</f>
        <v>#N/A</v>
      </c>
    </row>
    <row r="57456" spans="1:2" x14ac:dyDescent="0.25">
      <c r="A57456" t="s">
        <v>57456</v>
      </c>
      <c r="B57456" t="e">
        <f>VLOOKUP(A57456,Visited!A:B,2,FALSE)</f>
        <v>#N/A</v>
      </c>
    </row>
    <row r="57457" spans="1:2" x14ac:dyDescent="0.25">
      <c r="A57457" t="s">
        <v>57457</v>
      </c>
      <c r="B57457" t="e">
        <f>VLOOKUP(A57457,Visited!A:B,2,FALSE)</f>
        <v>#N/A</v>
      </c>
    </row>
    <row r="57458" spans="1:2" x14ac:dyDescent="0.25">
      <c r="A57458" t="s">
        <v>57458</v>
      </c>
      <c r="B57458" t="e">
        <f>VLOOKUP(A57458,Visited!A:B,2,FALSE)</f>
        <v>#N/A</v>
      </c>
    </row>
    <row r="57459" spans="1:2" x14ac:dyDescent="0.25">
      <c r="A57459" t="s">
        <v>57459</v>
      </c>
      <c r="B57459" t="e">
        <f>VLOOKUP(A57459,Visited!A:B,2,FALSE)</f>
        <v>#N/A</v>
      </c>
    </row>
    <row r="57460" spans="1:2" x14ac:dyDescent="0.25">
      <c r="A57460" t="s">
        <v>57460</v>
      </c>
      <c r="B57460" t="e">
        <f>VLOOKUP(A57460,Visited!A:B,2,FALSE)</f>
        <v>#N/A</v>
      </c>
    </row>
    <row r="57461" spans="1:2" x14ac:dyDescent="0.25">
      <c r="A57461" t="s">
        <v>57461</v>
      </c>
      <c r="B57461" t="e">
        <f>VLOOKUP(A57461,Visited!A:B,2,FALSE)</f>
        <v>#N/A</v>
      </c>
    </row>
    <row r="57462" spans="1:2" x14ac:dyDescent="0.25">
      <c r="A57462" t="s">
        <v>57462</v>
      </c>
      <c r="B57462" t="e">
        <f>VLOOKUP(A57462,Visited!A:B,2,FALSE)</f>
        <v>#N/A</v>
      </c>
    </row>
    <row r="57463" spans="1:2" x14ac:dyDescent="0.25">
      <c r="A57463" t="s">
        <v>57463</v>
      </c>
      <c r="B57463" t="e">
        <f>VLOOKUP(A57463,Visited!A:B,2,FALSE)</f>
        <v>#N/A</v>
      </c>
    </row>
    <row r="57464" spans="1:2" x14ac:dyDescent="0.25">
      <c r="A57464" t="s">
        <v>57464</v>
      </c>
      <c r="B57464" t="e">
        <f>VLOOKUP(A57464,Visited!A:B,2,FALSE)</f>
        <v>#N/A</v>
      </c>
    </row>
    <row r="57465" spans="1:2" x14ac:dyDescent="0.25">
      <c r="A57465" t="s">
        <v>57465</v>
      </c>
      <c r="B57465" t="e">
        <f>VLOOKUP(A57465,Visited!A:B,2,FALSE)</f>
        <v>#N/A</v>
      </c>
    </row>
    <row r="57466" spans="1:2" x14ac:dyDescent="0.25">
      <c r="A57466" t="s">
        <v>57466</v>
      </c>
      <c r="B57466" t="e">
        <f>VLOOKUP(A57466,Visited!A:B,2,FALSE)</f>
        <v>#N/A</v>
      </c>
    </row>
    <row r="57467" spans="1:2" x14ac:dyDescent="0.25">
      <c r="A57467" t="s">
        <v>57467</v>
      </c>
      <c r="B57467" t="e">
        <f>VLOOKUP(A57467,Visited!A:B,2,FALSE)</f>
        <v>#N/A</v>
      </c>
    </row>
    <row r="57468" spans="1:2" x14ac:dyDescent="0.25">
      <c r="A57468" t="s">
        <v>57468</v>
      </c>
      <c r="B57468" t="e">
        <f>VLOOKUP(A57468,Visited!A:B,2,FALSE)</f>
        <v>#N/A</v>
      </c>
    </row>
    <row r="57469" spans="1:2" x14ac:dyDescent="0.25">
      <c r="A57469" t="s">
        <v>57469</v>
      </c>
      <c r="B57469" t="e">
        <f>VLOOKUP(A57469,Visited!A:B,2,FALSE)</f>
        <v>#N/A</v>
      </c>
    </row>
    <row r="57470" spans="1:2" x14ac:dyDescent="0.25">
      <c r="A57470" t="s">
        <v>57470</v>
      </c>
      <c r="B57470" t="e">
        <f>VLOOKUP(A57470,Visited!A:B,2,FALSE)</f>
        <v>#N/A</v>
      </c>
    </row>
    <row r="57471" spans="1:2" x14ac:dyDescent="0.25">
      <c r="A57471" t="s">
        <v>57471</v>
      </c>
      <c r="B57471" t="e">
        <f>VLOOKUP(A57471,Visited!A:B,2,FALSE)</f>
        <v>#N/A</v>
      </c>
    </row>
    <row r="57472" spans="1:2" x14ac:dyDescent="0.25">
      <c r="A57472" t="s">
        <v>57472</v>
      </c>
      <c r="B57472" t="e">
        <f>VLOOKUP(A57472,Visited!A:B,2,FALSE)</f>
        <v>#N/A</v>
      </c>
    </row>
    <row r="57473" spans="1:2" x14ac:dyDescent="0.25">
      <c r="A57473" t="s">
        <v>57473</v>
      </c>
      <c r="B57473" t="e">
        <f>VLOOKUP(A57473,Visited!A:B,2,FALSE)</f>
        <v>#N/A</v>
      </c>
    </row>
    <row r="57474" spans="1:2" x14ac:dyDescent="0.25">
      <c r="A57474" t="s">
        <v>57474</v>
      </c>
      <c r="B57474" t="e">
        <f>VLOOKUP(A57474,Visited!A:B,2,FALSE)</f>
        <v>#N/A</v>
      </c>
    </row>
    <row r="57475" spans="1:2" x14ac:dyDescent="0.25">
      <c r="A57475" t="s">
        <v>57475</v>
      </c>
      <c r="B57475" t="e">
        <f>VLOOKUP(A57475,Visited!A:B,2,FALSE)</f>
        <v>#N/A</v>
      </c>
    </row>
    <row r="57476" spans="1:2" x14ac:dyDescent="0.25">
      <c r="A57476" t="s">
        <v>57476</v>
      </c>
      <c r="B57476" t="e">
        <f>VLOOKUP(A57476,Visited!A:B,2,FALSE)</f>
        <v>#N/A</v>
      </c>
    </row>
    <row r="57477" spans="1:2" x14ac:dyDescent="0.25">
      <c r="A57477" t="s">
        <v>57477</v>
      </c>
      <c r="B57477" t="e">
        <f>VLOOKUP(A57477,Visited!A:B,2,FALSE)</f>
        <v>#N/A</v>
      </c>
    </row>
    <row r="57478" spans="1:2" x14ac:dyDescent="0.25">
      <c r="A57478" t="s">
        <v>57478</v>
      </c>
      <c r="B57478" t="e">
        <f>VLOOKUP(A57478,Visited!A:B,2,FALSE)</f>
        <v>#N/A</v>
      </c>
    </row>
    <row r="57479" spans="1:2" x14ac:dyDescent="0.25">
      <c r="A57479" t="s">
        <v>57479</v>
      </c>
      <c r="B57479" t="e">
        <f>VLOOKUP(A57479,Visited!A:B,2,FALSE)</f>
        <v>#N/A</v>
      </c>
    </row>
    <row r="57480" spans="1:2" x14ac:dyDescent="0.25">
      <c r="A57480" t="s">
        <v>57480</v>
      </c>
      <c r="B57480" t="e">
        <f>VLOOKUP(A57480,Visited!A:B,2,FALSE)</f>
        <v>#N/A</v>
      </c>
    </row>
    <row r="57481" spans="1:2" x14ac:dyDescent="0.25">
      <c r="A57481" t="s">
        <v>57481</v>
      </c>
      <c r="B57481" t="e">
        <f>VLOOKUP(A57481,Visited!A:B,2,FALSE)</f>
        <v>#N/A</v>
      </c>
    </row>
    <row r="57482" spans="1:2" x14ac:dyDescent="0.25">
      <c r="A57482" t="s">
        <v>57482</v>
      </c>
      <c r="B57482" t="e">
        <f>VLOOKUP(A57482,Visited!A:B,2,FALSE)</f>
        <v>#N/A</v>
      </c>
    </row>
    <row r="57483" spans="1:2" x14ac:dyDescent="0.25">
      <c r="A57483" t="s">
        <v>57483</v>
      </c>
      <c r="B57483" t="e">
        <f>VLOOKUP(A57483,Visited!A:B,2,FALSE)</f>
        <v>#N/A</v>
      </c>
    </row>
    <row r="57484" spans="1:2" x14ac:dyDescent="0.25">
      <c r="A57484" t="s">
        <v>57484</v>
      </c>
      <c r="B57484" t="e">
        <f>VLOOKUP(A57484,Visited!A:B,2,FALSE)</f>
        <v>#N/A</v>
      </c>
    </row>
    <row r="57485" spans="1:2" x14ac:dyDescent="0.25">
      <c r="A57485" t="s">
        <v>57485</v>
      </c>
      <c r="B57485" t="e">
        <f>VLOOKUP(A57485,Visited!A:B,2,FALSE)</f>
        <v>#N/A</v>
      </c>
    </row>
    <row r="57486" spans="1:2" x14ac:dyDescent="0.25">
      <c r="A57486" t="s">
        <v>57486</v>
      </c>
      <c r="B57486" t="e">
        <f>VLOOKUP(A57486,Visited!A:B,2,FALSE)</f>
        <v>#N/A</v>
      </c>
    </row>
    <row r="57487" spans="1:2" x14ac:dyDescent="0.25">
      <c r="A57487" t="s">
        <v>57487</v>
      </c>
      <c r="B57487" t="e">
        <f>VLOOKUP(A57487,Visited!A:B,2,FALSE)</f>
        <v>#N/A</v>
      </c>
    </row>
    <row r="57488" spans="1:2" x14ac:dyDescent="0.25">
      <c r="A57488" t="s">
        <v>57488</v>
      </c>
      <c r="B57488" t="e">
        <f>VLOOKUP(A57488,Visited!A:B,2,FALSE)</f>
        <v>#N/A</v>
      </c>
    </row>
    <row r="57489" spans="1:2" x14ac:dyDescent="0.25">
      <c r="A57489" t="s">
        <v>57489</v>
      </c>
      <c r="B57489" t="e">
        <f>VLOOKUP(A57489,Visited!A:B,2,FALSE)</f>
        <v>#N/A</v>
      </c>
    </row>
    <row r="57490" spans="1:2" x14ac:dyDescent="0.25">
      <c r="A57490" t="s">
        <v>57490</v>
      </c>
      <c r="B57490" t="e">
        <f>VLOOKUP(A57490,Visited!A:B,2,FALSE)</f>
        <v>#N/A</v>
      </c>
    </row>
    <row r="57491" spans="1:2" x14ac:dyDescent="0.25">
      <c r="A57491" t="s">
        <v>57491</v>
      </c>
      <c r="B57491" t="e">
        <f>VLOOKUP(A57491,Visited!A:B,2,FALSE)</f>
        <v>#N/A</v>
      </c>
    </row>
    <row r="57492" spans="1:2" x14ac:dyDescent="0.25">
      <c r="A57492" t="s">
        <v>57492</v>
      </c>
      <c r="B57492" t="e">
        <f>VLOOKUP(A57492,Visited!A:B,2,FALSE)</f>
        <v>#N/A</v>
      </c>
    </row>
    <row r="57493" spans="1:2" x14ac:dyDescent="0.25">
      <c r="A57493" t="s">
        <v>57493</v>
      </c>
      <c r="B57493" t="e">
        <f>VLOOKUP(A57493,Visited!A:B,2,FALSE)</f>
        <v>#N/A</v>
      </c>
    </row>
    <row r="57494" spans="1:2" x14ac:dyDescent="0.25">
      <c r="A57494" t="s">
        <v>57494</v>
      </c>
      <c r="B57494" t="e">
        <f>VLOOKUP(A57494,Visited!A:B,2,FALSE)</f>
        <v>#N/A</v>
      </c>
    </row>
    <row r="57495" spans="1:2" x14ac:dyDescent="0.25">
      <c r="A57495" t="s">
        <v>57495</v>
      </c>
      <c r="B57495" t="e">
        <f>VLOOKUP(A57495,Visited!A:B,2,FALSE)</f>
        <v>#N/A</v>
      </c>
    </row>
    <row r="57496" spans="1:2" x14ac:dyDescent="0.25">
      <c r="A57496" t="s">
        <v>57496</v>
      </c>
      <c r="B57496" t="e">
        <f>VLOOKUP(A57496,Visited!A:B,2,FALSE)</f>
        <v>#N/A</v>
      </c>
    </row>
    <row r="57497" spans="1:2" x14ac:dyDescent="0.25">
      <c r="A57497" t="s">
        <v>57497</v>
      </c>
      <c r="B57497" t="e">
        <f>VLOOKUP(A57497,Visited!A:B,2,FALSE)</f>
        <v>#N/A</v>
      </c>
    </row>
    <row r="57498" spans="1:2" x14ac:dyDescent="0.25">
      <c r="A57498" t="s">
        <v>57498</v>
      </c>
      <c r="B57498" t="e">
        <f>VLOOKUP(A57498,Visited!A:B,2,FALSE)</f>
        <v>#N/A</v>
      </c>
    </row>
    <row r="57499" spans="1:2" x14ac:dyDescent="0.25">
      <c r="A57499" t="s">
        <v>57499</v>
      </c>
      <c r="B57499" t="e">
        <f>VLOOKUP(A57499,Visited!A:B,2,FALSE)</f>
        <v>#N/A</v>
      </c>
    </row>
    <row r="57500" spans="1:2" x14ac:dyDescent="0.25">
      <c r="A57500" t="s">
        <v>57500</v>
      </c>
      <c r="B57500" t="e">
        <f>VLOOKUP(A57500,Visited!A:B,2,FALSE)</f>
        <v>#N/A</v>
      </c>
    </row>
    <row r="57501" spans="1:2" x14ac:dyDescent="0.25">
      <c r="A57501" t="s">
        <v>57501</v>
      </c>
      <c r="B57501" t="e">
        <f>VLOOKUP(A57501,Visited!A:B,2,FALSE)</f>
        <v>#N/A</v>
      </c>
    </row>
    <row r="57502" spans="1:2" x14ac:dyDescent="0.25">
      <c r="A57502" t="s">
        <v>57502</v>
      </c>
      <c r="B57502" t="e">
        <f>VLOOKUP(A57502,Visited!A:B,2,FALSE)</f>
        <v>#N/A</v>
      </c>
    </row>
    <row r="57503" spans="1:2" x14ac:dyDescent="0.25">
      <c r="A57503" t="s">
        <v>57503</v>
      </c>
      <c r="B57503" t="e">
        <f>VLOOKUP(A57503,Visited!A:B,2,FALSE)</f>
        <v>#N/A</v>
      </c>
    </row>
    <row r="57504" spans="1:2" x14ac:dyDescent="0.25">
      <c r="A57504" t="s">
        <v>57504</v>
      </c>
      <c r="B57504" t="e">
        <f>VLOOKUP(A57504,Visited!A:B,2,FALSE)</f>
        <v>#N/A</v>
      </c>
    </row>
    <row r="57505" spans="1:2" x14ac:dyDescent="0.25">
      <c r="A57505" t="s">
        <v>57505</v>
      </c>
      <c r="B57505" t="e">
        <f>VLOOKUP(A57505,Visited!A:B,2,FALSE)</f>
        <v>#N/A</v>
      </c>
    </row>
    <row r="57506" spans="1:2" x14ac:dyDescent="0.25">
      <c r="A57506" t="s">
        <v>57506</v>
      </c>
      <c r="B57506" t="e">
        <f>VLOOKUP(A57506,Visited!A:B,2,FALSE)</f>
        <v>#N/A</v>
      </c>
    </row>
    <row r="57507" spans="1:2" x14ac:dyDescent="0.25">
      <c r="A57507" t="s">
        <v>57507</v>
      </c>
      <c r="B57507" t="e">
        <f>VLOOKUP(A57507,Visited!A:B,2,FALSE)</f>
        <v>#N/A</v>
      </c>
    </row>
    <row r="57508" spans="1:2" x14ac:dyDescent="0.25">
      <c r="A57508" t="s">
        <v>57508</v>
      </c>
      <c r="B57508" t="e">
        <f>VLOOKUP(A57508,Visited!A:B,2,FALSE)</f>
        <v>#N/A</v>
      </c>
    </row>
    <row r="57509" spans="1:2" x14ac:dyDescent="0.25">
      <c r="A57509" t="s">
        <v>57509</v>
      </c>
      <c r="B57509" t="e">
        <f>VLOOKUP(A57509,Visited!A:B,2,FALSE)</f>
        <v>#N/A</v>
      </c>
    </row>
    <row r="57510" spans="1:2" x14ac:dyDescent="0.25">
      <c r="A57510" t="s">
        <v>57510</v>
      </c>
      <c r="B57510" t="e">
        <f>VLOOKUP(A57510,Visited!A:B,2,FALSE)</f>
        <v>#N/A</v>
      </c>
    </row>
    <row r="57511" spans="1:2" x14ac:dyDescent="0.25">
      <c r="A57511" t="s">
        <v>57511</v>
      </c>
      <c r="B57511" t="e">
        <f>VLOOKUP(A57511,Visited!A:B,2,FALSE)</f>
        <v>#N/A</v>
      </c>
    </row>
    <row r="57512" spans="1:2" x14ac:dyDescent="0.25">
      <c r="A57512" t="s">
        <v>57512</v>
      </c>
      <c r="B57512" t="e">
        <f>VLOOKUP(A57512,Visited!A:B,2,FALSE)</f>
        <v>#N/A</v>
      </c>
    </row>
    <row r="57513" spans="1:2" x14ac:dyDescent="0.25">
      <c r="A57513" t="s">
        <v>57513</v>
      </c>
      <c r="B57513" t="e">
        <f>VLOOKUP(A57513,Visited!A:B,2,FALSE)</f>
        <v>#N/A</v>
      </c>
    </row>
    <row r="57514" spans="1:2" x14ac:dyDescent="0.25">
      <c r="A57514" t="s">
        <v>57514</v>
      </c>
      <c r="B57514" t="e">
        <f>VLOOKUP(A57514,Visited!A:B,2,FALSE)</f>
        <v>#N/A</v>
      </c>
    </row>
    <row r="57515" spans="1:2" x14ac:dyDescent="0.25">
      <c r="A57515" t="s">
        <v>57515</v>
      </c>
      <c r="B57515" t="e">
        <f>VLOOKUP(A57515,Visited!A:B,2,FALSE)</f>
        <v>#N/A</v>
      </c>
    </row>
    <row r="57516" spans="1:2" x14ac:dyDescent="0.25">
      <c r="A57516" t="s">
        <v>57516</v>
      </c>
      <c r="B57516" t="e">
        <f>VLOOKUP(A57516,Visited!A:B,2,FALSE)</f>
        <v>#N/A</v>
      </c>
    </row>
    <row r="57517" spans="1:2" x14ac:dyDescent="0.25">
      <c r="A57517" t="s">
        <v>57517</v>
      </c>
      <c r="B57517" t="e">
        <f>VLOOKUP(A57517,Visited!A:B,2,FALSE)</f>
        <v>#N/A</v>
      </c>
    </row>
    <row r="57518" spans="1:2" x14ac:dyDescent="0.25">
      <c r="A57518" t="s">
        <v>57518</v>
      </c>
      <c r="B57518" t="e">
        <f>VLOOKUP(A57518,Visited!A:B,2,FALSE)</f>
        <v>#N/A</v>
      </c>
    </row>
    <row r="57519" spans="1:2" x14ac:dyDescent="0.25">
      <c r="A57519" t="s">
        <v>57519</v>
      </c>
      <c r="B57519" t="e">
        <f>VLOOKUP(A57519,Visited!A:B,2,FALSE)</f>
        <v>#N/A</v>
      </c>
    </row>
    <row r="57520" spans="1:2" x14ac:dyDescent="0.25">
      <c r="A57520" t="s">
        <v>57520</v>
      </c>
      <c r="B57520" t="e">
        <f>VLOOKUP(A57520,Visited!A:B,2,FALSE)</f>
        <v>#N/A</v>
      </c>
    </row>
    <row r="57521" spans="1:2" x14ac:dyDescent="0.25">
      <c r="A57521" t="s">
        <v>57521</v>
      </c>
      <c r="B57521" t="e">
        <f>VLOOKUP(A57521,Visited!A:B,2,FALSE)</f>
        <v>#N/A</v>
      </c>
    </row>
    <row r="57522" spans="1:2" x14ac:dyDescent="0.25">
      <c r="A57522" t="s">
        <v>57522</v>
      </c>
      <c r="B57522" t="e">
        <f>VLOOKUP(A57522,Visited!A:B,2,FALSE)</f>
        <v>#N/A</v>
      </c>
    </row>
    <row r="57523" spans="1:2" x14ac:dyDescent="0.25">
      <c r="A57523" t="s">
        <v>57523</v>
      </c>
      <c r="B57523" t="e">
        <f>VLOOKUP(A57523,Visited!A:B,2,FALSE)</f>
        <v>#N/A</v>
      </c>
    </row>
    <row r="57524" spans="1:2" x14ac:dyDescent="0.25">
      <c r="A57524" t="s">
        <v>57524</v>
      </c>
      <c r="B57524" t="e">
        <f>VLOOKUP(A57524,Visited!A:B,2,FALSE)</f>
        <v>#N/A</v>
      </c>
    </row>
    <row r="57525" spans="1:2" x14ac:dyDescent="0.25">
      <c r="A57525" t="s">
        <v>57525</v>
      </c>
      <c r="B57525" t="e">
        <f>VLOOKUP(A57525,Visited!A:B,2,FALSE)</f>
        <v>#N/A</v>
      </c>
    </row>
    <row r="57526" spans="1:2" x14ac:dyDescent="0.25">
      <c r="A57526" t="s">
        <v>57526</v>
      </c>
      <c r="B57526" t="e">
        <f>VLOOKUP(A57526,Visited!A:B,2,FALSE)</f>
        <v>#N/A</v>
      </c>
    </row>
    <row r="57527" spans="1:2" x14ac:dyDescent="0.25">
      <c r="A57527" t="s">
        <v>57527</v>
      </c>
      <c r="B57527" t="e">
        <f>VLOOKUP(A57527,Visited!A:B,2,FALSE)</f>
        <v>#N/A</v>
      </c>
    </row>
    <row r="57528" spans="1:2" x14ac:dyDescent="0.25">
      <c r="A57528" t="s">
        <v>57528</v>
      </c>
      <c r="B57528" t="e">
        <f>VLOOKUP(A57528,Visited!A:B,2,FALSE)</f>
        <v>#N/A</v>
      </c>
    </row>
    <row r="57529" spans="1:2" x14ac:dyDescent="0.25">
      <c r="A57529" t="s">
        <v>57529</v>
      </c>
      <c r="B57529" t="e">
        <f>VLOOKUP(A57529,Visited!A:B,2,FALSE)</f>
        <v>#N/A</v>
      </c>
    </row>
    <row r="57530" spans="1:2" x14ac:dyDescent="0.25">
      <c r="A57530" t="s">
        <v>57530</v>
      </c>
      <c r="B57530" t="e">
        <f>VLOOKUP(A57530,Visited!A:B,2,FALSE)</f>
        <v>#N/A</v>
      </c>
    </row>
    <row r="57531" spans="1:2" x14ac:dyDescent="0.25">
      <c r="A57531" t="s">
        <v>57531</v>
      </c>
      <c r="B57531" t="e">
        <f>VLOOKUP(A57531,Visited!A:B,2,FALSE)</f>
        <v>#N/A</v>
      </c>
    </row>
    <row r="57532" spans="1:2" x14ac:dyDescent="0.25">
      <c r="A57532" t="s">
        <v>57532</v>
      </c>
      <c r="B57532" t="e">
        <f>VLOOKUP(A57532,Visited!A:B,2,FALSE)</f>
        <v>#N/A</v>
      </c>
    </row>
    <row r="57533" spans="1:2" x14ac:dyDescent="0.25">
      <c r="A57533" t="s">
        <v>57533</v>
      </c>
      <c r="B57533" t="e">
        <f>VLOOKUP(A57533,Visited!A:B,2,FALSE)</f>
        <v>#N/A</v>
      </c>
    </row>
    <row r="57534" spans="1:2" x14ac:dyDescent="0.25">
      <c r="A57534" t="s">
        <v>57534</v>
      </c>
      <c r="B57534" t="e">
        <f>VLOOKUP(A57534,Visited!A:B,2,FALSE)</f>
        <v>#N/A</v>
      </c>
    </row>
    <row r="57535" spans="1:2" x14ac:dyDescent="0.25">
      <c r="A57535" t="s">
        <v>57535</v>
      </c>
      <c r="B57535" t="e">
        <f>VLOOKUP(A57535,Visited!A:B,2,FALSE)</f>
        <v>#N/A</v>
      </c>
    </row>
    <row r="57536" spans="1:2" x14ac:dyDescent="0.25">
      <c r="A57536" t="s">
        <v>57536</v>
      </c>
      <c r="B57536" t="e">
        <f>VLOOKUP(A57536,Visited!A:B,2,FALSE)</f>
        <v>#N/A</v>
      </c>
    </row>
    <row r="57537" spans="1:2" x14ac:dyDescent="0.25">
      <c r="A57537" t="s">
        <v>57537</v>
      </c>
      <c r="B57537" t="e">
        <f>VLOOKUP(A57537,Visited!A:B,2,FALSE)</f>
        <v>#N/A</v>
      </c>
    </row>
    <row r="57538" spans="1:2" x14ac:dyDescent="0.25">
      <c r="A57538" t="s">
        <v>57538</v>
      </c>
      <c r="B57538" t="e">
        <f>VLOOKUP(A57538,Visited!A:B,2,FALSE)</f>
        <v>#N/A</v>
      </c>
    </row>
    <row r="57539" spans="1:2" x14ac:dyDescent="0.25">
      <c r="A57539" t="s">
        <v>57539</v>
      </c>
      <c r="B57539" t="e">
        <f>VLOOKUP(A57539,Visited!A:B,2,FALSE)</f>
        <v>#N/A</v>
      </c>
    </row>
    <row r="57540" spans="1:2" x14ac:dyDescent="0.25">
      <c r="A57540" t="s">
        <v>57540</v>
      </c>
      <c r="B57540" t="e">
        <f>VLOOKUP(A57540,Visited!A:B,2,FALSE)</f>
        <v>#N/A</v>
      </c>
    </row>
    <row r="57541" spans="1:2" x14ac:dyDescent="0.25">
      <c r="A57541" t="s">
        <v>57541</v>
      </c>
      <c r="B57541" t="e">
        <f>VLOOKUP(A57541,Visited!A:B,2,FALSE)</f>
        <v>#N/A</v>
      </c>
    </row>
    <row r="57542" spans="1:2" x14ac:dyDescent="0.25">
      <c r="A57542" t="s">
        <v>57542</v>
      </c>
      <c r="B57542" t="e">
        <f>VLOOKUP(A57542,Visited!A:B,2,FALSE)</f>
        <v>#N/A</v>
      </c>
    </row>
    <row r="57543" spans="1:2" x14ac:dyDescent="0.25">
      <c r="A57543" t="s">
        <v>57543</v>
      </c>
      <c r="B57543" t="e">
        <f>VLOOKUP(A57543,Visited!A:B,2,FALSE)</f>
        <v>#N/A</v>
      </c>
    </row>
    <row r="57544" spans="1:2" x14ac:dyDescent="0.25">
      <c r="A57544" t="s">
        <v>57544</v>
      </c>
      <c r="B57544" t="e">
        <f>VLOOKUP(A57544,Visited!A:B,2,FALSE)</f>
        <v>#N/A</v>
      </c>
    </row>
    <row r="57545" spans="1:2" x14ac:dyDescent="0.25">
      <c r="A57545" t="s">
        <v>57545</v>
      </c>
      <c r="B57545" t="e">
        <f>VLOOKUP(A57545,Visited!A:B,2,FALSE)</f>
        <v>#N/A</v>
      </c>
    </row>
    <row r="57546" spans="1:2" x14ac:dyDescent="0.25">
      <c r="A57546" t="s">
        <v>57546</v>
      </c>
      <c r="B57546" t="e">
        <f>VLOOKUP(A57546,Visited!A:B,2,FALSE)</f>
        <v>#N/A</v>
      </c>
    </row>
    <row r="57547" spans="1:2" x14ac:dyDescent="0.25">
      <c r="A57547" t="s">
        <v>57547</v>
      </c>
      <c r="B57547" t="e">
        <f>VLOOKUP(A57547,Visited!A:B,2,FALSE)</f>
        <v>#N/A</v>
      </c>
    </row>
    <row r="57548" spans="1:2" x14ac:dyDescent="0.25">
      <c r="A57548" t="s">
        <v>57548</v>
      </c>
      <c r="B57548" t="e">
        <f>VLOOKUP(A57548,Visited!A:B,2,FALSE)</f>
        <v>#N/A</v>
      </c>
    </row>
    <row r="57549" spans="1:2" x14ac:dyDescent="0.25">
      <c r="A57549" t="s">
        <v>57549</v>
      </c>
      <c r="B57549" t="e">
        <f>VLOOKUP(A57549,Visited!A:B,2,FALSE)</f>
        <v>#N/A</v>
      </c>
    </row>
    <row r="57550" spans="1:2" x14ac:dyDescent="0.25">
      <c r="A57550" t="s">
        <v>57550</v>
      </c>
      <c r="B57550" t="e">
        <f>VLOOKUP(A57550,Visited!A:B,2,FALSE)</f>
        <v>#N/A</v>
      </c>
    </row>
    <row r="57551" spans="1:2" x14ac:dyDescent="0.25">
      <c r="A57551" t="s">
        <v>57551</v>
      </c>
      <c r="B57551" t="e">
        <f>VLOOKUP(A57551,Visited!A:B,2,FALSE)</f>
        <v>#N/A</v>
      </c>
    </row>
    <row r="57552" spans="1:2" x14ac:dyDescent="0.25">
      <c r="A57552" t="s">
        <v>57552</v>
      </c>
      <c r="B57552" t="e">
        <f>VLOOKUP(A57552,Visited!A:B,2,FALSE)</f>
        <v>#N/A</v>
      </c>
    </row>
    <row r="57553" spans="1:2" x14ac:dyDescent="0.25">
      <c r="A57553" t="s">
        <v>57553</v>
      </c>
      <c r="B57553" t="e">
        <f>VLOOKUP(A57553,Visited!A:B,2,FALSE)</f>
        <v>#N/A</v>
      </c>
    </row>
    <row r="57554" spans="1:2" x14ac:dyDescent="0.25">
      <c r="A57554" t="s">
        <v>57554</v>
      </c>
      <c r="B57554" t="e">
        <f>VLOOKUP(A57554,Visited!A:B,2,FALSE)</f>
        <v>#N/A</v>
      </c>
    </row>
    <row r="57555" spans="1:2" x14ac:dyDescent="0.25">
      <c r="A57555" t="s">
        <v>57555</v>
      </c>
      <c r="B57555" t="e">
        <f>VLOOKUP(A57555,Visited!A:B,2,FALSE)</f>
        <v>#N/A</v>
      </c>
    </row>
    <row r="57556" spans="1:2" x14ac:dyDescent="0.25">
      <c r="A57556" t="s">
        <v>57556</v>
      </c>
      <c r="B57556" t="e">
        <f>VLOOKUP(A57556,Visited!A:B,2,FALSE)</f>
        <v>#N/A</v>
      </c>
    </row>
    <row r="57557" spans="1:2" x14ac:dyDescent="0.25">
      <c r="A57557" t="s">
        <v>57557</v>
      </c>
      <c r="B57557" t="e">
        <f>VLOOKUP(A57557,Visited!A:B,2,FALSE)</f>
        <v>#N/A</v>
      </c>
    </row>
    <row r="57558" spans="1:2" x14ac:dyDescent="0.25">
      <c r="A57558" t="s">
        <v>57558</v>
      </c>
      <c r="B57558" t="e">
        <f>VLOOKUP(A57558,Visited!A:B,2,FALSE)</f>
        <v>#N/A</v>
      </c>
    </row>
    <row r="57559" spans="1:2" x14ac:dyDescent="0.25">
      <c r="A57559" t="s">
        <v>57559</v>
      </c>
      <c r="B57559" t="e">
        <f>VLOOKUP(A57559,Visited!A:B,2,FALSE)</f>
        <v>#N/A</v>
      </c>
    </row>
    <row r="57560" spans="1:2" x14ac:dyDescent="0.25">
      <c r="A57560" t="s">
        <v>57560</v>
      </c>
      <c r="B57560" t="e">
        <f>VLOOKUP(A57560,Visited!A:B,2,FALSE)</f>
        <v>#N/A</v>
      </c>
    </row>
    <row r="57561" spans="1:2" x14ac:dyDescent="0.25">
      <c r="A57561" t="s">
        <v>57561</v>
      </c>
      <c r="B57561" t="e">
        <f>VLOOKUP(A57561,Visited!A:B,2,FALSE)</f>
        <v>#N/A</v>
      </c>
    </row>
    <row r="57562" spans="1:2" x14ac:dyDescent="0.25">
      <c r="A57562" t="s">
        <v>57562</v>
      </c>
      <c r="B57562" t="e">
        <f>VLOOKUP(A57562,Visited!A:B,2,FALSE)</f>
        <v>#N/A</v>
      </c>
    </row>
    <row r="57563" spans="1:2" x14ac:dyDescent="0.25">
      <c r="A57563" t="s">
        <v>57563</v>
      </c>
      <c r="B57563" t="e">
        <f>VLOOKUP(A57563,Visited!A:B,2,FALSE)</f>
        <v>#N/A</v>
      </c>
    </row>
    <row r="57564" spans="1:2" x14ac:dyDescent="0.25">
      <c r="A57564" t="s">
        <v>57564</v>
      </c>
      <c r="B57564" t="e">
        <f>VLOOKUP(A57564,Visited!A:B,2,FALSE)</f>
        <v>#N/A</v>
      </c>
    </row>
    <row r="57565" spans="1:2" x14ac:dyDescent="0.25">
      <c r="A57565" t="s">
        <v>57565</v>
      </c>
      <c r="B57565" t="e">
        <f>VLOOKUP(A57565,Visited!A:B,2,FALSE)</f>
        <v>#N/A</v>
      </c>
    </row>
    <row r="57566" spans="1:2" x14ac:dyDescent="0.25">
      <c r="A57566" t="s">
        <v>57566</v>
      </c>
      <c r="B57566" t="e">
        <f>VLOOKUP(A57566,Visited!A:B,2,FALSE)</f>
        <v>#N/A</v>
      </c>
    </row>
    <row r="57567" spans="1:2" x14ac:dyDescent="0.25">
      <c r="A57567" t="s">
        <v>57567</v>
      </c>
      <c r="B57567" t="e">
        <f>VLOOKUP(A57567,Visited!A:B,2,FALSE)</f>
        <v>#N/A</v>
      </c>
    </row>
    <row r="57568" spans="1:2" x14ac:dyDescent="0.25">
      <c r="A57568" t="s">
        <v>57568</v>
      </c>
      <c r="B57568" t="e">
        <f>VLOOKUP(A57568,Visited!A:B,2,FALSE)</f>
        <v>#N/A</v>
      </c>
    </row>
    <row r="57569" spans="1:2" x14ac:dyDescent="0.25">
      <c r="A57569" t="s">
        <v>57569</v>
      </c>
      <c r="B57569" t="e">
        <f>VLOOKUP(A57569,Visited!A:B,2,FALSE)</f>
        <v>#N/A</v>
      </c>
    </row>
    <row r="57570" spans="1:2" x14ac:dyDescent="0.25">
      <c r="A57570" t="s">
        <v>57570</v>
      </c>
      <c r="B57570" t="e">
        <f>VLOOKUP(A57570,Visited!A:B,2,FALSE)</f>
        <v>#N/A</v>
      </c>
    </row>
    <row r="57571" spans="1:2" x14ac:dyDescent="0.25">
      <c r="A57571" t="s">
        <v>57571</v>
      </c>
      <c r="B57571" t="e">
        <f>VLOOKUP(A57571,Visited!A:B,2,FALSE)</f>
        <v>#N/A</v>
      </c>
    </row>
    <row r="57572" spans="1:2" x14ac:dyDescent="0.25">
      <c r="A57572" t="s">
        <v>57572</v>
      </c>
      <c r="B57572" t="e">
        <f>VLOOKUP(A57572,Visited!A:B,2,FALSE)</f>
        <v>#N/A</v>
      </c>
    </row>
    <row r="57573" spans="1:2" x14ac:dyDescent="0.25">
      <c r="A57573" t="s">
        <v>57573</v>
      </c>
      <c r="B57573" t="e">
        <f>VLOOKUP(A57573,Visited!A:B,2,FALSE)</f>
        <v>#N/A</v>
      </c>
    </row>
    <row r="57574" spans="1:2" x14ac:dyDescent="0.25">
      <c r="A57574" t="s">
        <v>57574</v>
      </c>
      <c r="B57574" t="e">
        <f>VLOOKUP(A57574,Visited!A:B,2,FALSE)</f>
        <v>#N/A</v>
      </c>
    </row>
    <row r="57575" spans="1:2" x14ac:dyDescent="0.25">
      <c r="A57575" t="s">
        <v>57575</v>
      </c>
      <c r="B57575" t="e">
        <f>VLOOKUP(A57575,Visited!A:B,2,FALSE)</f>
        <v>#N/A</v>
      </c>
    </row>
    <row r="57576" spans="1:2" x14ac:dyDescent="0.25">
      <c r="A57576" t="s">
        <v>57576</v>
      </c>
      <c r="B57576" t="e">
        <f>VLOOKUP(A57576,Visited!A:B,2,FALSE)</f>
        <v>#N/A</v>
      </c>
    </row>
    <row r="57577" spans="1:2" x14ac:dyDescent="0.25">
      <c r="A57577" t="s">
        <v>57577</v>
      </c>
      <c r="B57577" t="e">
        <f>VLOOKUP(A57577,Visited!A:B,2,FALSE)</f>
        <v>#N/A</v>
      </c>
    </row>
    <row r="57578" spans="1:2" x14ac:dyDescent="0.25">
      <c r="A57578" t="s">
        <v>57578</v>
      </c>
      <c r="B57578" t="e">
        <f>VLOOKUP(A57578,Visited!A:B,2,FALSE)</f>
        <v>#N/A</v>
      </c>
    </row>
    <row r="57579" spans="1:2" x14ac:dyDescent="0.25">
      <c r="A57579" t="s">
        <v>57579</v>
      </c>
      <c r="B57579" t="e">
        <f>VLOOKUP(A57579,Visited!A:B,2,FALSE)</f>
        <v>#N/A</v>
      </c>
    </row>
    <row r="57580" spans="1:2" x14ac:dyDescent="0.25">
      <c r="A57580" t="s">
        <v>57580</v>
      </c>
      <c r="B57580" t="e">
        <f>VLOOKUP(A57580,Visited!A:B,2,FALSE)</f>
        <v>#N/A</v>
      </c>
    </row>
    <row r="57581" spans="1:2" x14ac:dyDescent="0.25">
      <c r="A57581" t="s">
        <v>57581</v>
      </c>
      <c r="B57581" t="e">
        <f>VLOOKUP(A57581,Visited!A:B,2,FALSE)</f>
        <v>#N/A</v>
      </c>
    </row>
    <row r="57582" spans="1:2" x14ac:dyDescent="0.25">
      <c r="A57582" t="s">
        <v>57582</v>
      </c>
      <c r="B57582" t="e">
        <f>VLOOKUP(A57582,Visited!A:B,2,FALSE)</f>
        <v>#N/A</v>
      </c>
    </row>
    <row r="57583" spans="1:2" x14ac:dyDescent="0.25">
      <c r="A57583" t="s">
        <v>57583</v>
      </c>
      <c r="B57583" t="e">
        <f>VLOOKUP(A57583,Visited!A:B,2,FALSE)</f>
        <v>#N/A</v>
      </c>
    </row>
    <row r="57584" spans="1:2" x14ac:dyDescent="0.25">
      <c r="A57584" t="s">
        <v>57584</v>
      </c>
      <c r="B57584" t="e">
        <f>VLOOKUP(A57584,Visited!A:B,2,FALSE)</f>
        <v>#N/A</v>
      </c>
    </row>
    <row r="57585" spans="1:2" x14ac:dyDescent="0.25">
      <c r="A57585" t="s">
        <v>57585</v>
      </c>
      <c r="B57585" t="e">
        <f>VLOOKUP(A57585,Visited!A:B,2,FALSE)</f>
        <v>#N/A</v>
      </c>
    </row>
    <row r="57586" spans="1:2" x14ac:dyDescent="0.25">
      <c r="A57586" t="s">
        <v>57586</v>
      </c>
      <c r="B57586" t="e">
        <f>VLOOKUP(A57586,Visited!A:B,2,FALSE)</f>
        <v>#N/A</v>
      </c>
    </row>
    <row r="57587" spans="1:2" x14ac:dyDescent="0.25">
      <c r="A57587" t="s">
        <v>57587</v>
      </c>
      <c r="B57587" t="e">
        <f>VLOOKUP(A57587,Visited!A:B,2,FALSE)</f>
        <v>#N/A</v>
      </c>
    </row>
    <row r="57588" spans="1:2" x14ac:dyDescent="0.25">
      <c r="A57588" t="s">
        <v>57588</v>
      </c>
      <c r="B57588" t="e">
        <f>VLOOKUP(A57588,Visited!A:B,2,FALSE)</f>
        <v>#N/A</v>
      </c>
    </row>
    <row r="57589" spans="1:2" x14ac:dyDescent="0.25">
      <c r="A57589" t="s">
        <v>57589</v>
      </c>
      <c r="B57589" t="e">
        <f>VLOOKUP(A57589,Visited!A:B,2,FALSE)</f>
        <v>#N/A</v>
      </c>
    </row>
    <row r="57590" spans="1:2" x14ac:dyDescent="0.25">
      <c r="A57590" t="s">
        <v>57590</v>
      </c>
      <c r="B57590" t="e">
        <f>VLOOKUP(A57590,Visited!A:B,2,FALSE)</f>
        <v>#N/A</v>
      </c>
    </row>
    <row r="57591" spans="1:2" x14ac:dyDescent="0.25">
      <c r="A57591" t="s">
        <v>57591</v>
      </c>
      <c r="B57591" t="e">
        <f>VLOOKUP(A57591,Visited!A:B,2,FALSE)</f>
        <v>#N/A</v>
      </c>
    </row>
    <row r="57592" spans="1:2" x14ac:dyDescent="0.25">
      <c r="A57592" t="s">
        <v>57592</v>
      </c>
      <c r="B57592" t="e">
        <f>VLOOKUP(A57592,Visited!A:B,2,FALSE)</f>
        <v>#N/A</v>
      </c>
    </row>
    <row r="57593" spans="1:2" x14ac:dyDescent="0.25">
      <c r="A57593" t="s">
        <v>57593</v>
      </c>
      <c r="B57593" t="e">
        <f>VLOOKUP(A57593,Visited!A:B,2,FALSE)</f>
        <v>#N/A</v>
      </c>
    </row>
    <row r="57594" spans="1:2" x14ac:dyDescent="0.25">
      <c r="A57594" t="s">
        <v>57594</v>
      </c>
      <c r="B57594" t="e">
        <f>VLOOKUP(A57594,Visited!A:B,2,FALSE)</f>
        <v>#N/A</v>
      </c>
    </row>
    <row r="57595" spans="1:2" x14ac:dyDescent="0.25">
      <c r="A57595" t="s">
        <v>57595</v>
      </c>
      <c r="B57595" t="e">
        <f>VLOOKUP(A57595,Visited!A:B,2,FALSE)</f>
        <v>#N/A</v>
      </c>
    </row>
    <row r="57596" spans="1:2" x14ac:dyDescent="0.25">
      <c r="A57596" t="s">
        <v>57596</v>
      </c>
      <c r="B57596" t="e">
        <f>VLOOKUP(A57596,Visited!A:B,2,FALSE)</f>
        <v>#N/A</v>
      </c>
    </row>
    <row r="57597" spans="1:2" x14ac:dyDescent="0.25">
      <c r="A57597" t="s">
        <v>57597</v>
      </c>
      <c r="B57597" t="e">
        <f>VLOOKUP(A57597,Visited!A:B,2,FALSE)</f>
        <v>#N/A</v>
      </c>
    </row>
    <row r="57598" spans="1:2" x14ac:dyDescent="0.25">
      <c r="A57598" t="s">
        <v>57598</v>
      </c>
      <c r="B57598" t="e">
        <f>VLOOKUP(A57598,Visited!A:B,2,FALSE)</f>
        <v>#N/A</v>
      </c>
    </row>
    <row r="57599" spans="1:2" x14ac:dyDescent="0.25">
      <c r="A57599" t="s">
        <v>57599</v>
      </c>
      <c r="B57599" t="e">
        <f>VLOOKUP(A57599,Visited!A:B,2,FALSE)</f>
        <v>#N/A</v>
      </c>
    </row>
    <row r="57600" spans="1:2" x14ac:dyDescent="0.25">
      <c r="A57600" t="s">
        <v>57600</v>
      </c>
      <c r="B57600" t="e">
        <f>VLOOKUP(A57600,Visited!A:B,2,FALSE)</f>
        <v>#N/A</v>
      </c>
    </row>
    <row r="57601" spans="1:2" x14ac:dyDescent="0.25">
      <c r="A57601" t="s">
        <v>57601</v>
      </c>
      <c r="B57601" t="e">
        <f>VLOOKUP(A57601,Visited!A:B,2,FALSE)</f>
        <v>#N/A</v>
      </c>
    </row>
    <row r="57602" spans="1:2" x14ac:dyDescent="0.25">
      <c r="A57602" t="s">
        <v>57602</v>
      </c>
      <c r="B57602" t="e">
        <f>VLOOKUP(A57602,Visited!A:B,2,FALSE)</f>
        <v>#N/A</v>
      </c>
    </row>
    <row r="57603" spans="1:2" x14ac:dyDescent="0.25">
      <c r="A57603" t="s">
        <v>57603</v>
      </c>
      <c r="B57603" t="e">
        <f>VLOOKUP(A57603,Visited!A:B,2,FALSE)</f>
        <v>#N/A</v>
      </c>
    </row>
    <row r="57604" spans="1:2" x14ac:dyDescent="0.25">
      <c r="A57604" t="s">
        <v>57604</v>
      </c>
      <c r="B57604" t="e">
        <f>VLOOKUP(A57604,Visited!A:B,2,FALSE)</f>
        <v>#N/A</v>
      </c>
    </row>
    <row r="57605" spans="1:2" x14ac:dyDescent="0.25">
      <c r="A57605" t="s">
        <v>57605</v>
      </c>
      <c r="B57605" t="e">
        <f>VLOOKUP(A57605,Visited!A:B,2,FALSE)</f>
        <v>#N/A</v>
      </c>
    </row>
    <row r="57606" spans="1:2" x14ac:dyDescent="0.25">
      <c r="A57606" t="s">
        <v>57606</v>
      </c>
      <c r="B57606" t="e">
        <f>VLOOKUP(A57606,Visited!A:B,2,FALSE)</f>
        <v>#N/A</v>
      </c>
    </row>
    <row r="57607" spans="1:2" x14ac:dyDescent="0.25">
      <c r="A57607" t="s">
        <v>57607</v>
      </c>
      <c r="B57607" t="e">
        <f>VLOOKUP(A57607,Visited!A:B,2,FALSE)</f>
        <v>#N/A</v>
      </c>
    </row>
    <row r="57608" spans="1:2" x14ac:dyDescent="0.25">
      <c r="A57608" t="s">
        <v>57608</v>
      </c>
      <c r="B57608" t="e">
        <f>VLOOKUP(A57608,Visited!A:B,2,FALSE)</f>
        <v>#N/A</v>
      </c>
    </row>
    <row r="57609" spans="1:2" x14ac:dyDescent="0.25">
      <c r="A57609" t="s">
        <v>57609</v>
      </c>
      <c r="B57609" t="e">
        <f>VLOOKUP(A57609,Visited!A:B,2,FALSE)</f>
        <v>#N/A</v>
      </c>
    </row>
    <row r="57610" spans="1:2" x14ac:dyDescent="0.25">
      <c r="A57610" t="s">
        <v>57610</v>
      </c>
      <c r="B57610" t="e">
        <f>VLOOKUP(A57610,Visited!A:B,2,FALSE)</f>
        <v>#N/A</v>
      </c>
    </row>
    <row r="57611" spans="1:2" x14ac:dyDescent="0.25">
      <c r="A57611" t="s">
        <v>57611</v>
      </c>
      <c r="B57611" t="e">
        <f>VLOOKUP(A57611,Visited!A:B,2,FALSE)</f>
        <v>#N/A</v>
      </c>
    </row>
    <row r="57612" spans="1:2" x14ac:dyDescent="0.25">
      <c r="A57612" t="s">
        <v>57612</v>
      </c>
      <c r="B57612" t="e">
        <f>VLOOKUP(A57612,Visited!A:B,2,FALSE)</f>
        <v>#N/A</v>
      </c>
    </row>
    <row r="57613" spans="1:2" x14ac:dyDescent="0.25">
      <c r="A57613" t="s">
        <v>57613</v>
      </c>
      <c r="B57613" t="e">
        <f>VLOOKUP(A57613,Visited!A:B,2,FALSE)</f>
        <v>#N/A</v>
      </c>
    </row>
    <row r="57614" spans="1:2" x14ac:dyDescent="0.25">
      <c r="A57614" t="s">
        <v>57614</v>
      </c>
      <c r="B57614" t="e">
        <f>VLOOKUP(A57614,Visited!A:B,2,FALSE)</f>
        <v>#N/A</v>
      </c>
    </row>
    <row r="57615" spans="1:2" x14ac:dyDescent="0.25">
      <c r="A57615" t="s">
        <v>57615</v>
      </c>
      <c r="B57615" t="e">
        <f>VLOOKUP(A57615,Visited!A:B,2,FALSE)</f>
        <v>#N/A</v>
      </c>
    </row>
    <row r="57616" spans="1:2" x14ac:dyDescent="0.25">
      <c r="A57616" t="s">
        <v>57616</v>
      </c>
      <c r="B57616" t="e">
        <f>VLOOKUP(A57616,Visited!A:B,2,FALSE)</f>
        <v>#N/A</v>
      </c>
    </row>
    <row r="57617" spans="1:2" x14ac:dyDescent="0.25">
      <c r="A57617" t="s">
        <v>57617</v>
      </c>
      <c r="B57617" t="e">
        <f>VLOOKUP(A57617,Visited!A:B,2,FALSE)</f>
        <v>#N/A</v>
      </c>
    </row>
    <row r="57618" spans="1:2" x14ac:dyDescent="0.25">
      <c r="A57618" t="s">
        <v>57618</v>
      </c>
      <c r="B57618" t="e">
        <f>VLOOKUP(A57618,Visited!A:B,2,FALSE)</f>
        <v>#N/A</v>
      </c>
    </row>
    <row r="57619" spans="1:2" x14ac:dyDescent="0.25">
      <c r="A57619" t="s">
        <v>57619</v>
      </c>
      <c r="B57619" t="e">
        <f>VLOOKUP(A57619,Visited!A:B,2,FALSE)</f>
        <v>#N/A</v>
      </c>
    </row>
    <row r="57620" spans="1:2" x14ac:dyDescent="0.25">
      <c r="A57620" t="s">
        <v>57620</v>
      </c>
      <c r="B57620" t="e">
        <f>VLOOKUP(A57620,Visited!A:B,2,FALSE)</f>
        <v>#N/A</v>
      </c>
    </row>
    <row r="57621" spans="1:2" x14ac:dyDescent="0.25">
      <c r="A57621" t="s">
        <v>57621</v>
      </c>
      <c r="B57621" t="e">
        <f>VLOOKUP(A57621,Visited!A:B,2,FALSE)</f>
        <v>#N/A</v>
      </c>
    </row>
    <row r="57622" spans="1:2" x14ac:dyDescent="0.25">
      <c r="A57622" t="s">
        <v>57622</v>
      </c>
      <c r="B57622" t="e">
        <f>VLOOKUP(A57622,Visited!A:B,2,FALSE)</f>
        <v>#N/A</v>
      </c>
    </row>
    <row r="57623" spans="1:2" x14ac:dyDescent="0.25">
      <c r="A57623" t="s">
        <v>57623</v>
      </c>
      <c r="B57623" t="e">
        <f>VLOOKUP(A57623,Visited!A:B,2,FALSE)</f>
        <v>#N/A</v>
      </c>
    </row>
    <row r="57624" spans="1:2" x14ac:dyDescent="0.25">
      <c r="A57624" t="s">
        <v>57624</v>
      </c>
      <c r="B57624" t="e">
        <f>VLOOKUP(A57624,Visited!A:B,2,FALSE)</f>
        <v>#N/A</v>
      </c>
    </row>
    <row r="57625" spans="1:2" x14ac:dyDescent="0.25">
      <c r="A57625" t="s">
        <v>57625</v>
      </c>
      <c r="B57625" t="e">
        <f>VLOOKUP(A57625,Visited!A:B,2,FALSE)</f>
        <v>#N/A</v>
      </c>
    </row>
    <row r="57626" spans="1:2" x14ac:dyDescent="0.25">
      <c r="A57626" t="s">
        <v>57626</v>
      </c>
      <c r="B57626" t="e">
        <f>VLOOKUP(A57626,Visited!A:B,2,FALSE)</f>
        <v>#N/A</v>
      </c>
    </row>
    <row r="57627" spans="1:2" x14ac:dyDescent="0.25">
      <c r="A57627" t="s">
        <v>57627</v>
      </c>
      <c r="B57627" t="e">
        <f>VLOOKUP(A57627,Visited!A:B,2,FALSE)</f>
        <v>#N/A</v>
      </c>
    </row>
    <row r="57628" spans="1:2" x14ac:dyDescent="0.25">
      <c r="A57628" t="s">
        <v>57628</v>
      </c>
      <c r="B57628" t="e">
        <f>VLOOKUP(A57628,Visited!A:B,2,FALSE)</f>
        <v>#N/A</v>
      </c>
    </row>
    <row r="57629" spans="1:2" x14ac:dyDescent="0.25">
      <c r="A57629" t="s">
        <v>57629</v>
      </c>
      <c r="B57629" t="e">
        <f>VLOOKUP(A57629,Visited!A:B,2,FALSE)</f>
        <v>#N/A</v>
      </c>
    </row>
    <row r="57630" spans="1:2" x14ac:dyDescent="0.25">
      <c r="A57630" t="s">
        <v>57630</v>
      </c>
      <c r="B57630" t="e">
        <f>VLOOKUP(A57630,Visited!A:B,2,FALSE)</f>
        <v>#N/A</v>
      </c>
    </row>
    <row r="57631" spans="1:2" x14ac:dyDescent="0.25">
      <c r="A57631" t="s">
        <v>57631</v>
      </c>
      <c r="B57631" t="e">
        <f>VLOOKUP(A57631,Visited!A:B,2,FALSE)</f>
        <v>#N/A</v>
      </c>
    </row>
    <row r="57632" spans="1:2" x14ac:dyDescent="0.25">
      <c r="A57632" t="s">
        <v>57632</v>
      </c>
      <c r="B57632" t="e">
        <f>VLOOKUP(A57632,Visited!A:B,2,FALSE)</f>
        <v>#N/A</v>
      </c>
    </row>
    <row r="57633" spans="1:2" x14ac:dyDescent="0.25">
      <c r="A57633" t="s">
        <v>57633</v>
      </c>
      <c r="B57633" t="e">
        <f>VLOOKUP(A57633,Visited!A:B,2,FALSE)</f>
        <v>#N/A</v>
      </c>
    </row>
    <row r="57634" spans="1:2" x14ac:dyDescent="0.25">
      <c r="A57634" t="s">
        <v>57634</v>
      </c>
      <c r="B57634" t="e">
        <f>VLOOKUP(A57634,Visited!A:B,2,FALSE)</f>
        <v>#N/A</v>
      </c>
    </row>
    <row r="57635" spans="1:2" x14ac:dyDescent="0.25">
      <c r="A57635" t="s">
        <v>57635</v>
      </c>
      <c r="B57635" t="e">
        <f>VLOOKUP(A57635,Visited!A:B,2,FALSE)</f>
        <v>#N/A</v>
      </c>
    </row>
    <row r="57636" spans="1:2" x14ac:dyDescent="0.25">
      <c r="A57636" t="s">
        <v>57636</v>
      </c>
      <c r="B57636" t="e">
        <f>VLOOKUP(A57636,Visited!A:B,2,FALSE)</f>
        <v>#N/A</v>
      </c>
    </row>
    <row r="57637" spans="1:2" x14ac:dyDescent="0.25">
      <c r="A57637" t="s">
        <v>57637</v>
      </c>
      <c r="B57637" t="e">
        <f>VLOOKUP(A57637,Visited!A:B,2,FALSE)</f>
        <v>#N/A</v>
      </c>
    </row>
    <row r="57638" spans="1:2" x14ac:dyDescent="0.25">
      <c r="A57638" t="s">
        <v>57638</v>
      </c>
      <c r="B57638" t="e">
        <f>VLOOKUP(A57638,Visited!A:B,2,FALSE)</f>
        <v>#N/A</v>
      </c>
    </row>
    <row r="57639" spans="1:2" x14ac:dyDescent="0.25">
      <c r="A57639" t="s">
        <v>57639</v>
      </c>
      <c r="B57639" t="e">
        <f>VLOOKUP(A57639,Visited!A:B,2,FALSE)</f>
        <v>#N/A</v>
      </c>
    </row>
    <row r="57640" spans="1:2" x14ac:dyDescent="0.25">
      <c r="A57640" t="s">
        <v>57640</v>
      </c>
      <c r="B57640" t="e">
        <f>VLOOKUP(A57640,Visited!A:B,2,FALSE)</f>
        <v>#N/A</v>
      </c>
    </row>
    <row r="57641" spans="1:2" x14ac:dyDescent="0.25">
      <c r="A57641" t="s">
        <v>57641</v>
      </c>
      <c r="B57641" t="e">
        <f>VLOOKUP(A57641,Visited!A:B,2,FALSE)</f>
        <v>#N/A</v>
      </c>
    </row>
    <row r="57642" spans="1:2" x14ac:dyDescent="0.25">
      <c r="A57642" t="s">
        <v>57642</v>
      </c>
      <c r="B57642" t="e">
        <f>VLOOKUP(A57642,Visited!A:B,2,FALSE)</f>
        <v>#N/A</v>
      </c>
    </row>
    <row r="57643" spans="1:2" x14ac:dyDescent="0.25">
      <c r="A57643" t="s">
        <v>57643</v>
      </c>
      <c r="B57643" t="e">
        <f>VLOOKUP(A57643,Visited!A:B,2,FALSE)</f>
        <v>#N/A</v>
      </c>
    </row>
    <row r="57644" spans="1:2" x14ac:dyDescent="0.25">
      <c r="A57644" t="s">
        <v>57644</v>
      </c>
      <c r="B57644" t="e">
        <f>VLOOKUP(A57644,Visited!A:B,2,FALSE)</f>
        <v>#N/A</v>
      </c>
    </row>
    <row r="57645" spans="1:2" x14ac:dyDescent="0.25">
      <c r="A57645" t="s">
        <v>57645</v>
      </c>
      <c r="B57645" t="e">
        <f>VLOOKUP(A57645,Visited!A:B,2,FALSE)</f>
        <v>#N/A</v>
      </c>
    </row>
    <row r="57646" spans="1:2" x14ac:dyDescent="0.25">
      <c r="A57646" t="s">
        <v>57646</v>
      </c>
      <c r="B57646" t="e">
        <f>VLOOKUP(A57646,Visited!A:B,2,FALSE)</f>
        <v>#N/A</v>
      </c>
    </row>
    <row r="57647" spans="1:2" x14ac:dyDescent="0.25">
      <c r="A57647" t="s">
        <v>57647</v>
      </c>
      <c r="B57647" t="e">
        <f>VLOOKUP(A57647,Visited!A:B,2,FALSE)</f>
        <v>#N/A</v>
      </c>
    </row>
    <row r="57648" spans="1:2" x14ac:dyDescent="0.25">
      <c r="A57648" t="s">
        <v>57648</v>
      </c>
      <c r="B57648" t="e">
        <f>VLOOKUP(A57648,Visited!A:B,2,FALSE)</f>
        <v>#N/A</v>
      </c>
    </row>
    <row r="57649" spans="1:2" x14ac:dyDescent="0.25">
      <c r="A57649" t="s">
        <v>57649</v>
      </c>
      <c r="B57649" t="e">
        <f>VLOOKUP(A57649,Visited!A:B,2,FALSE)</f>
        <v>#N/A</v>
      </c>
    </row>
    <row r="57650" spans="1:2" x14ac:dyDescent="0.25">
      <c r="A57650" t="s">
        <v>57650</v>
      </c>
      <c r="B57650" t="e">
        <f>VLOOKUP(A57650,Visited!A:B,2,FALSE)</f>
        <v>#N/A</v>
      </c>
    </row>
    <row r="57651" spans="1:2" x14ac:dyDescent="0.25">
      <c r="A57651" t="s">
        <v>57651</v>
      </c>
      <c r="B57651" t="e">
        <f>VLOOKUP(A57651,Visited!A:B,2,FALSE)</f>
        <v>#N/A</v>
      </c>
    </row>
    <row r="57652" spans="1:2" x14ac:dyDescent="0.25">
      <c r="A57652" t="s">
        <v>57652</v>
      </c>
      <c r="B57652" t="e">
        <f>VLOOKUP(A57652,Visited!A:B,2,FALSE)</f>
        <v>#N/A</v>
      </c>
    </row>
    <row r="57653" spans="1:2" x14ac:dyDescent="0.25">
      <c r="A57653" t="s">
        <v>57653</v>
      </c>
      <c r="B57653" t="e">
        <f>VLOOKUP(A57653,Visited!A:B,2,FALSE)</f>
        <v>#N/A</v>
      </c>
    </row>
    <row r="57654" spans="1:2" x14ac:dyDescent="0.25">
      <c r="A57654" t="s">
        <v>57654</v>
      </c>
      <c r="B57654" t="e">
        <f>VLOOKUP(A57654,Visited!A:B,2,FALSE)</f>
        <v>#N/A</v>
      </c>
    </row>
    <row r="57655" spans="1:2" x14ac:dyDescent="0.25">
      <c r="A57655" t="s">
        <v>57655</v>
      </c>
      <c r="B57655" t="e">
        <f>VLOOKUP(A57655,Visited!A:B,2,FALSE)</f>
        <v>#N/A</v>
      </c>
    </row>
    <row r="57656" spans="1:2" x14ac:dyDescent="0.25">
      <c r="A57656" t="s">
        <v>57656</v>
      </c>
      <c r="B57656" t="e">
        <f>VLOOKUP(A57656,Visited!A:B,2,FALSE)</f>
        <v>#N/A</v>
      </c>
    </row>
    <row r="57657" spans="1:2" x14ac:dyDescent="0.25">
      <c r="A57657" t="s">
        <v>57657</v>
      </c>
      <c r="B57657" t="e">
        <f>VLOOKUP(A57657,Visited!A:B,2,FALSE)</f>
        <v>#N/A</v>
      </c>
    </row>
    <row r="57658" spans="1:2" x14ac:dyDescent="0.25">
      <c r="A57658" t="s">
        <v>57658</v>
      </c>
      <c r="B57658" t="e">
        <f>VLOOKUP(A57658,Visited!A:B,2,FALSE)</f>
        <v>#N/A</v>
      </c>
    </row>
    <row r="57659" spans="1:2" x14ac:dyDescent="0.25">
      <c r="A57659" t="s">
        <v>57659</v>
      </c>
      <c r="B57659" t="e">
        <f>VLOOKUP(A57659,Visited!A:B,2,FALSE)</f>
        <v>#N/A</v>
      </c>
    </row>
    <row r="57660" spans="1:2" x14ac:dyDescent="0.25">
      <c r="A57660" t="s">
        <v>57660</v>
      </c>
      <c r="B57660" t="e">
        <f>VLOOKUP(A57660,Visited!A:B,2,FALSE)</f>
        <v>#N/A</v>
      </c>
    </row>
    <row r="57661" spans="1:2" x14ac:dyDescent="0.25">
      <c r="A57661" t="s">
        <v>57661</v>
      </c>
      <c r="B57661" t="e">
        <f>VLOOKUP(A57661,Visited!A:B,2,FALSE)</f>
        <v>#N/A</v>
      </c>
    </row>
    <row r="57662" spans="1:2" x14ac:dyDescent="0.25">
      <c r="A57662" t="s">
        <v>57662</v>
      </c>
      <c r="B57662" t="e">
        <f>VLOOKUP(A57662,Visited!A:B,2,FALSE)</f>
        <v>#N/A</v>
      </c>
    </row>
    <row r="57663" spans="1:2" x14ac:dyDescent="0.25">
      <c r="A57663" t="s">
        <v>57663</v>
      </c>
      <c r="B57663" t="e">
        <f>VLOOKUP(A57663,Visited!A:B,2,FALSE)</f>
        <v>#N/A</v>
      </c>
    </row>
    <row r="57664" spans="1:2" x14ac:dyDescent="0.25">
      <c r="A57664" t="s">
        <v>57664</v>
      </c>
      <c r="B57664" t="e">
        <f>VLOOKUP(A57664,Visited!A:B,2,FALSE)</f>
        <v>#N/A</v>
      </c>
    </row>
    <row r="57665" spans="1:2" x14ac:dyDescent="0.25">
      <c r="A57665" t="s">
        <v>57665</v>
      </c>
      <c r="B57665" t="e">
        <f>VLOOKUP(A57665,Visited!A:B,2,FALSE)</f>
        <v>#N/A</v>
      </c>
    </row>
    <row r="57666" spans="1:2" x14ac:dyDescent="0.25">
      <c r="A57666" t="s">
        <v>57666</v>
      </c>
      <c r="B57666" t="e">
        <f>VLOOKUP(A57666,Visited!A:B,2,FALSE)</f>
        <v>#N/A</v>
      </c>
    </row>
    <row r="57667" spans="1:2" x14ac:dyDescent="0.25">
      <c r="A57667" t="s">
        <v>57667</v>
      </c>
      <c r="B57667" t="e">
        <f>VLOOKUP(A57667,Visited!A:B,2,FALSE)</f>
        <v>#N/A</v>
      </c>
    </row>
    <row r="57668" spans="1:2" x14ac:dyDescent="0.25">
      <c r="A57668" t="s">
        <v>57668</v>
      </c>
      <c r="B57668" t="e">
        <f>VLOOKUP(A57668,Visited!A:B,2,FALSE)</f>
        <v>#N/A</v>
      </c>
    </row>
    <row r="57669" spans="1:2" x14ac:dyDescent="0.25">
      <c r="A57669" t="s">
        <v>57669</v>
      </c>
      <c r="B57669" t="e">
        <f>VLOOKUP(A57669,Visited!A:B,2,FALSE)</f>
        <v>#N/A</v>
      </c>
    </row>
    <row r="57670" spans="1:2" x14ac:dyDescent="0.25">
      <c r="A57670" t="s">
        <v>57670</v>
      </c>
      <c r="B57670" t="e">
        <f>VLOOKUP(A57670,Visited!A:B,2,FALSE)</f>
        <v>#N/A</v>
      </c>
    </row>
    <row r="57671" spans="1:2" x14ac:dyDescent="0.25">
      <c r="A57671" t="s">
        <v>57671</v>
      </c>
      <c r="B57671" t="e">
        <f>VLOOKUP(A57671,Visited!A:B,2,FALSE)</f>
        <v>#N/A</v>
      </c>
    </row>
    <row r="57672" spans="1:2" x14ac:dyDescent="0.25">
      <c r="A57672" t="s">
        <v>57672</v>
      </c>
      <c r="B57672" t="e">
        <f>VLOOKUP(A57672,Visited!A:B,2,FALSE)</f>
        <v>#N/A</v>
      </c>
    </row>
    <row r="57673" spans="1:2" x14ac:dyDescent="0.25">
      <c r="A57673" t="s">
        <v>57673</v>
      </c>
      <c r="B57673" t="e">
        <f>VLOOKUP(A57673,Visited!A:B,2,FALSE)</f>
        <v>#N/A</v>
      </c>
    </row>
    <row r="57674" spans="1:2" x14ac:dyDescent="0.25">
      <c r="A57674" t="s">
        <v>57674</v>
      </c>
      <c r="B57674" t="e">
        <f>VLOOKUP(A57674,Visited!A:B,2,FALSE)</f>
        <v>#N/A</v>
      </c>
    </row>
    <row r="57675" spans="1:2" x14ac:dyDescent="0.25">
      <c r="A57675" t="s">
        <v>57675</v>
      </c>
      <c r="B57675" t="e">
        <f>VLOOKUP(A57675,Visited!A:B,2,FALSE)</f>
        <v>#N/A</v>
      </c>
    </row>
    <row r="57676" spans="1:2" x14ac:dyDescent="0.25">
      <c r="A57676" t="s">
        <v>57676</v>
      </c>
      <c r="B57676" t="e">
        <f>VLOOKUP(A57676,Visited!A:B,2,FALSE)</f>
        <v>#N/A</v>
      </c>
    </row>
    <row r="57677" spans="1:2" x14ac:dyDescent="0.25">
      <c r="A57677" t="s">
        <v>57677</v>
      </c>
      <c r="B57677" t="e">
        <f>VLOOKUP(A57677,Visited!A:B,2,FALSE)</f>
        <v>#N/A</v>
      </c>
    </row>
    <row r="57678" spans="1:2" x14ac:dyDescent="0.25">
      <c r="A57678" t="s">
        <v>57678</v>
      </c>
      <c r="B57678" t="e">
        <f>VLOOKUP(A57678,Visited!A:B,2,FALSE)</f>
        <v>#N/A</v>
      </c>
    </row>
    <row r="57679" spans="1:2" x14ac:dyDescent="0.25">
      <c r="A57679" t="s">
        <v>57679</v>
      </c>
      <c r="B57679" t="e">
        <f>VLOOKUP(A57679,Visited!A:B,2,FALSE)</f>
        <v>#N/A</v>
      </c>
    </row>
    <row r="57680" spans="1:2" x14ac:dyDescent="0.25">
      <c r="A57680" t="s">
        <v>57680</v>
      </c>
      <c r="B57680" t="e">
        <f>VLOOKUP(A57680,Visited!A:B,2,FALSE)</f>
        <v>#N/A</v>
      </c>
    </row>
    <row r="57681" spans="1:2" x14ac:dyDescent="0.25">
      <c r="A57681" t="s">
        <v>57681</v>
      </c>
      <c r="B57681" t="e">
        <f>VLOOKUP(A57681,Visited!A:B,2,FALSE)</f>
        <v>#N/A</v>
      </c>
    </row>
    <row r="57682" spans="1:2" x14ac:dyDescent="0.25">
      <c r="A57682" t="s">
        <v>57682</v>
      </c>
      <c r="B57682" t="e">
        <f>VLOOKUP(A57682,Visited!A:B,2,FALSE)</f>
        <v>#N/A</v>
      </c>
    </row>
    <row r="57683" spans="1:2" x14ac:dyDescent="0.25">
      <c r="A57683" t="s">
        <v>57683</v>
      </c>
      <c r="B57683" t="e">
        <f>VLOOKUP(A57683,Visited!A:B,2,FALSE)</f>
        <v>#N/A</v>
      </c>
    </row>
    <row r="57684" spans="1:2" x14ac:dyDescent="0.25">
      <c r="A57684" t="s">
        <v>57684</v>
      </c>
      <c r="B57684" t="e">
        <f>VLOOKUP(A57684,Visited!A:B,2,FALSE)</f>
        <v>#N/A</v>
      </c>
    </row>
    <row r="57685" spans="1:2" x14ac:dyDescent="0.25">
      <c r="A57685" t="s">
        <v>57685</v>
      </c>
      <c r="B57685" t="e">
        <f>VLOOKUP(A57685,Visited!A:B,2,FALSE)</f>
        <v>#N/A</v>
      </c>
    </row>
    <row r="57686" spans="1:2" x14ac:dyDescent="0.25">
      <c r="A57686" t="s">
        <v>57686</v>
      </c>
      <c r="B57686" t="e">
        <f>VLOOKUP(A57686,Visited!A:B,2,FALSE)</f>
        <v>#N/A</v>
      </c>
    </row>
    <row r="57687" spans="1:2" x14ac:dyDescent="0.25">
      <c r="A57687" t="s">
        <v>57687</v>
      </c>
      <c r="B57687" t="e">
        <f>VLOOKUP(A57687,Visited!A:B,2,FALSE)</f>
        <v>#N/A</v>
      </c>
    </row>
    <row r="57688" spans="1:2" x14ac:dyDescent="0.25">
      <c r="A57688" t="s">
        <v>57688</v>
      </c>
      <c r="B57688" t="e">
        <f>VLOOKUP(A57688,Visited!A:B,2,FALSE)</f>
        <v>#N/A</v>
      </c>
    </row>
    <row r="57689" spans="1:2" x14ac:dyDescent="0.25">
      <c r="A57689" t="s">
        <v>57689</v>
      </c>
      <c r="B57689" t="e">
        <f>VLOOKUP(A57689,Visited!A:B,2,FALSE)</f>
        <v>#N/A</v>
      </c>
    </row>
    <row r="57690" spans="1:2" x14ac:dyDescent="0.25">
      <c r="A57690" t="s">
        <v>57690</v>
      </c>
      <c r="B57690" t="e">
        <f>VLOOKUP(A57690,Visited!A:B,2,FALSE)</f>
        <v>#N/A</v>
      </c>
    </row>
    <row r="57691" spans="1:2" x14ac:dyDescent="0.25">
      <c r="A57691" t="s">
        <v>57691</v>
      </c>
      <c r="B57691" t="e">
        <f>VLOOKUP(A57691,Visited!A:B,2,FALSE)</f>
        <v>#N/A</v>
      </c>
    </row>
    <row r="57692" spans="1:2" x14ac:dyDescent="0.25">
      <c r="A57692" t="s">
        <v>57692</v>
      </c>
      <c r="B57692" t="e">
        <f>VLOOKUP(A57692,Visited!A:B,2,FALSE)</f>
        <v>#N/A</v>
      </c>
    </row>
    <row r="57693" spans="1:2" x14ac:dyDescent="0.25">
      <c r="A57693" t="s">
        <v>57693</v>
      </c>
      <c r="B57693" t="e">
        <f>VLOOKUP(A57693,Visited!A:B,2,FALSE)</f>
        <v>#N/A</v>
      </c>
    </row>
    <row r="57694" spans="1:2" x14ac:dyDescent="0.25">
      <c r="A57694" t="s">
        <v>57694</v>
      </c>
      <c r="B57694" t="e">
        <f>VLOOKUP(A57694,Visited!A:B,2,FALSE)</f>
        <v>#N/A</v>
      </c>
    </row>
    <row r="57695" spans="1:2" x14ac:dyDescent="0.25">
      <c r="A57695" t="s">
        <v>57695</v>
      </c>
      <c r="B57695" t="e">
        <f>VLOOKUP(A57695,Visited!A:B,2,FALSE)</f>
        <v>#N/A</v>
      </c>
    </row>
    <row r="57696" spans="1:2" x14ac:dyDescent="0.25">
      <c r="A57696" t="s">
        <v>57696</v>
      </c>
      <c r="B57696" t="e">
        <f>VLOOKUP(A57696,Visited!A:B,2,FALSE)</f>
        <v>#N/A</v>
      </c>
    </row>
    <row r="57697" spans="1:2" x14ac:dyDescent="0.25">
      <c r="A57697" t="s">
        <v>57697</v>
      </c>
      <c r="B57697" t="e">
        <f>VLOOKUP(A57697,Visited!A:B,2,FALSE)</f>
        <v>#N/A</v>
      </c>
    </row>
    <row r="57698" spans="1:2" x14ac:dyDescent="0.25">
      <c r="A57698" t="s">
        <v>57698</v>
      </c>
      <c r="B57698" t="e">
        <f>VLOOKUP(A57698,Visited!A:B,2,FALSE)</f>
        <v>#N/A</v>
      </c>
    </row>
    <row r="57699" spans="1:2" x14ac:dyDescent="0.25">
      <c r="A57699" t="s">
        <v>57699</v>
      </c>
      <c r="B57699" t="e">
        <f>VLOOKUP(A57699,Visited!A:B,2,FALSE)</f>
        <v>#N/A</v>
      </c>
    </row>
    <row r="57700" spans="1:2" x14ac:dyDescent="0.25">
      <c r="A57700" t="s">
        <v>57700</v>
      </c>
      <c r="B57700" t="e">
        <f>VLOOKUP(A57700,Visited!A:B,2,FALSE)</f>
        <v>#N/A</v>
      </c>
    </row>
    <row r="57701" spans="1:2" x14ac:dyDescent="0.25">
      <c r="A57701" t="s">
        <v>57701</v>
      </c>
      <c r="B57701" t="e">
        <f>VLOOKUP(A57701,Visited!A:B,2,FALSE)</f>
        <v>#N/A</v>
      </c>
    </row>
    <row r="57702" spans="1:2" x14ac:dyDescent="0.25">
      <c r="A57702" t="s">
        <v>57702</v>
      </c>
      <c r="B57702" t="e">
        <f>VLOOKUP(A57702,Visited!A:B,2,FALSE)</f>
        <v>#N/A</v>
      </c>
    </row>
    <row r="57703" spans="1:2" x14ac:dyDescent="0.25">
      <c r="A57703" t="s">
        <v>57703</v>
      </c>
      <c r="B57703" t="e">
        <f>VLOOKUP(A57703,Visited!A:B,2,FALSE)</f>
        <v>#N/A</v>
      </c>
    </row>
    <row r="57704" spans="1:2" x14ac:dyDescent="0.25">
      <c r="A57704" t="s">
        <v>57704</v>
      </c>
      <c r="B57704" t="e">
        <f>VLOOKUP(A57704,Visited!A:B,2,FALSE)</f>
        <v>#N/A</v>
      </c>
    </row>
    <row r="57705" spans="1:2" x14ac:dyDescent="0.25">
      <c r="A57705" t="s">
        <v>57705</v>
      </c>
      <c r="B57705" t="e">
        <f>VLOOKUP(A57705,Visited!A:B,2,FALSE)</f>
        <v>#N/A</v>
      </c>
    </row>
    <row r="57706" spans="1:2" x14ac:dyDescent="0.25">
      <c r="A57706" t="s">
        <v>57706</v>
      </c>
      <c r="B57706" t="e">
        <f>VLOOKUP(A57706,Visited!A:B,2,FALSE)</f>
        <v>#N/A</v>
      </c>
    </row>
    <row r="57707" spans="1:2" x14ac:dyDescent="0.25">
      <c r="A57707" t="s">
        <v>57707</v>
      </c>
      <c r="B57707" t="e">
        <f>VLOOKUP(A57707,Visited!A:B,2,FALSE)</f>
        <v>#N/A</v>
      </c>
    </row>
    <row r="57708" spans="1:2" x14ac:dyDescent="0.25">
      <c r="A57708" t="s">
        <v>57708</v>
      </c>
      <c r="B57708" t="e">
        <f>VLOOKUP(A57708,Visited!A:B,2,FALSE)</f>
        <v>#N/A</v>
      </c>
    </row>
    <row r="57709" spans="1:2" x14ac:dyDescent="0.25">
      <c r="A57709" t="s">
        <v>57709</v>
      </c>
      <c r="B57709" t="e">
        <f>VLOOKUP(A57709,Visited!A:B,2,FALSE)</f>
        <v>#N/A</v>
      </c>
    </row>
    <row r="57710" spans="1:2" x14ac:dyDescent="0.25">
      <c r="A57710" t="s">
        <v>57710</v>
      </c>
      <c r="B57710" t="e">
        <f>VLOOKUP(A57710,Visited!A:B,2,FALSE)</f>
        <v>#N/A</v>
      </c>
    </row>
    <row r="57711" spans="1:2" x14ac:dyDescent="0.25">
      <c r="A57711" t="s">
        <v>57711</v>
      </c>
      <c r="B57711" t="e">
        <f>VLOOKUP(A57711,Visited!A:B,2,FALSE)</f>
        <v>#N/A</v>
      </c>
    </row>
    <row r="57712" spans="1:2" x14ac:dyDescent="0.25">
      <c r="A57712" t="s">
        <v>57712</v>
      </c>
      <c r="B57712" t="e">
        <f>VLOOKUP(A57712,Visited!A:B,2,FALSE)</f>
        <v>#N/A</v>
      </c>
    </row>
    <row r="57713" spans="1:2" x14ac:dyDescent="0.25">
      <c r="A57713" t="s">
        <v>57713</v>
      </c>
      <c r="B57713" t="e">
        <f>VLOOKUP(A57713,Visited!A:B,2,FALSE)</f>
        <v>#N/A</v>
      </c>
    </row>
    <row r="57714" spans="1:2" x14ac:dyDescent="0.25">
      <c r="A57714" t="s">
        <v>57714</v>
      </c>
      <c r="B57714" t="e">
        <f>VLOOKUP(A57714,Visited!A:B,2,FALSE)</f>
        <v>#N/A</v>
      </c>
    </row>
    <row r="57715" spans="1:2" x14ac:dyDescent="0.25">
      <c r="A57715" t="s">
        <v>57715</v>
      </c>
      <c r="B57715" t="e">
        <f>VLOOKUP(A57715,Visited!A:B,2,FALSE)</f>
        <v>#N/A</v>
      </c>
    </row>
    <row r="57716" spans="1:2" x14ac:dyDescent="0.25">
      <c r="A57716" t="s">
        <v>57716</v>
      </c>
      <c r="B57716" t="e">
        <f>VLOOKUP(A57716,Visited!A:B,2,FALSE)</f>
        <v>#N/A</v>
      </c>
    </row>
    <row r="57717" spans="1:2" x14ac:dyDescent="0.25">
      <c r="A57717" t="s">
        <v>57717</v>
      </c>
      <c r="B57717" t="e">
        <f>VLOOKUP(A57717,Visited!A:B,2,FALSE)</f>
        <v>#N/A</v>
      </c>
    </row>
    <row r="57718" spans="1:2" x14ac:dyDescent="0.25">
      <c r="A57718" t="s">
        <v>57718</v>
      </c>
      <c r="B57718" t="e">
        <f>VLOOKUP(A57718,Visited!A:B,2,FALSE)</f>
        <v>#N/A</v>
      </c>
    </row>
    <row r="57719" spans="1:2" x14ac:dyDescent="0.25">
      <c r="A57719" t="s">
        <v>57719</v>
      </c>
      <c r="B57719" t="e">
        <f>VLOOKUP(A57719,Visited!A:B,2,FALSE)</f>
        <v>#N/A</v>
      </c>
    </row>
    <row r="57720" spans="1:2" x14ac:dyDescent="0.25">
      <c r="A57720" t="s">
        <v>57720</v>
      </c>
      <c r="B57720" t="e">
        <f>VLOOKUP(A57720,Visited!A:B,2,FALSE)</f>
        <v>#N/A</v>
      </c>
    </row>
    <row r="57721" spans="1:2" x14ac:dyDescent="0.25">
      <c r="A57721" t="s">
        <v>57721</v>
      </c>
      <c r="B57721" t="e">
        <f>VLOOKUP(A57721,Visited!A:B,2,FALSE)</f>
        <v>#N/A</v>
      </c>
    </row>
    <row r="57722" spans="1:2" x14ac:dyDescent="0.25">
      <c r="A57722" t="s">
        <v>57722</v>
      </c>
      <c r="B57722" t="e">
        <f>VLOOKUP(A57722,Visited!A:B,2,FALSE)</f>
        <v>#N/A</v>
      </c>
    </row>
    <row r="57723" spans="1:2" x14ac:dyDescent="0.25">
      <c r="A57723" t="s">
        <v>57723</v>
      </c>
      <c r="B57723" t="e">
        <f>VLOOKUP(A57723,Visited!A:B,2,FALSE)</f>
        <v>#N/A</v>
      </c>
    </row>
    <row r="57724" spans="1:2" x14ac:dyDescent="0.25">
      <c r="A57724" t="s">
        <v>57724</v>
      </c>
      <c r="B57724" t="e">
        <f>VLOOKUP(A57724,Visited!A:B,2,FALSE)</f>
        <v>#N/A</v>
      </c>
    </row>
    <row r="57725" spans="1:2" x14ac:dyDescent="0.25">
      <c r="A57725" t="s">
        <v>57725</v>
      </c>
      <c r="B57725" t="e">
        <f>VLOOKUP(A57725,Visited!A:B,2,FALSE)</f>
        <v>#N/A</v>
      </c>
    </row>
    <row r="57726" spans="1:2" x14ac:dyDescent="0.25">
      <c r="A57726" t="s">
        <v>57726</v>
      </c>
      <c r="B57726" t="e">
        <f>VLOOKUP(A57726,Visited!A:B,2,FALSE)</f>
        <v>#N/A</v>
      </c>
    </row>
    <row r="57727" spans="1:2" x14ac:dyDescent="0.25">
      <c r="A57727" t="s">
        <v>57727</v>
      </c>
      <c r="B57727" t="e">
        <f>VLOOKUP(A57727,Visited!A:B,2,FALSE)</f>
        <v>#N/A</v>
      </c>
    </row>
    <row r="57728" spans="1:2" x14ac:dyDescent="0.25">
      <c r="A57728" t="s">
        <v>57728</v>
      </c>
      <c r="B57728" t="e">
        <f>VLOOKUP(A57728,Visited!A:B,2,FALSE)</f>
        <v>#N/A</v>
      </c>
    </row>
    <row r="57729" spans="1:2" x14ac:dyDescent="0.25">
      <c r="A57729" t="s">
        <v>57729</v>
      </c>
      <c r="B57729" t="e">
        <f>VLOOKUP(A57729,Visited!A:B,2,FALSE)</f>
        <v>#N/A</v>
      </c>
    </row>
    <row r="57730" spans="1:2" x14ac:dyDescent="0.25">
      <c r="A57730" t="s">
        <v>57730</v>
      </c>
      <c r="B57730" t="e">
        <f>VLOOKUP(A57730,Visited!A:B,2,FALSE)</f>
        <v>#N/A</v>
      </c>
    </row>
    <row r="57731" spans="1:2" x14ac:dyDescent="0.25">
      <c r="A57731" t="s">
        <v>57731</v>
      </c>
      <c r="B57731" t="e">
        <f>VLOOKUP(A57731,Visited!A:B,2,FALSE)</f>
        <v>#N/A</v>
      </c>
    </row>
    <row r="57732" spans="1:2" x14ac:dyDescent="0.25">
      <c r="A57732" t="s">
        <v>57732</v>
      </c>
      <c r="B57732" t="e">
        <f>VLOOKUP(A57732,Visited!A:B,2,FALSE)</f>
        <v>#N/A</v>
      </c>
    </row>
    <row r="57733" spans="1:2" x14ac:dyDescent="0.25">
      <c r="A57733" t="s">
        <v>57733</v>
      </c>
      <c r="B57733" t="e">
        <f>VLOOKUP(A57733,Visited!A:B,2,FALSE)</f>
        <v>#N/A</v>
      </c>
    </row>
    <row r="57734" spans="1:2" x14ac:dyDescent="0.25">
      <c r="A57734" t="s">
        <v>57734</v>
      </c>
      <c r="B57734" t="e">
        <f>VLOOKUP(A57734,Visited!A:B,2,FALSE)</f>
        <v>#N/A</v>
      </c>
    </row>
    <row r="57735" spans="1:2" x14ac:dyDescent="0.25">
      <c r="A57735" t="s">
        <v>57735</v>
      </c>
      <c r="B57735" t="e">
        <f>VLOOKUP(A57735,Visited!A:B,2,FALSE)</f>
        <v>#N/A</v>
      </c>
    </row>
    <row r="57736" spans="1:2" x14ac:dyDescent="0.25">
      <c r="A57736" t="s">
        <v>57736</v>
      </c>
      <c r="B57736" t="e">
        <f>VLOOKUP(A57736,Visited!A:B,2,FALSE)</f>
        <v>#N/A</v>
      </c>
    </row>
    <row r="57737" spans="1:2" x14ac:dyDescent="0.25">
      <c r="A57737" t="s">
        <v>57737</v>
      </c>
      <c r="B57737" t="e">
        <f>VLOOKUP(A57737,Visited!A:B,2,FALSE)</f>
        <v>#N/A</v>
      </c>
    </row>
    <row r="57738" spans="1:2" x14ac:dyDescent="0.25">
      <c r="A57738" t="s">
        <v>57738</v>
      </c>
      <c r="B57738" t="e">
        <f>VLOOKUP(A57738,Visited!A:B,2,FALSE)</f>
        <v>#N/A</v>
      </c>
    </row>
    <row r="57739" spans="1:2" x14ac:dyDescent="0.25">
      <c r="A57739" t="s">
        <v>57739</v>
      </c>
      <c r="B57739" t="e">
        <f>VLOOKUP(A57739,Visited!A:B,2,FALSE)</f>
        <v>#N/A</v>
      </c>
    </row>
    <row r="57740" spans="1:2" x14ac:dyDescent="0.25">
      <c r="A57740" t="s">
        <v>57740</v>
      </c>
      <c r="B57740" t="e">
        <f>VLOOKUP(A57740,Visited!A:B,2,FALSE)</f>
        <v>#N/A</v>
      </c>
    </row>
    <row r="57741" spans="1:2" x14ac:dyDescent="0.25">
      <c r="A57741" t="s">
        <v>57741</v>
      </c>
      <c r="B57741" t="e">
        <f>VLOOKUP(A57741,Visited!A:B,2,FALSE)</f>
        <v>#N/A</v>
      </c>
    </row>
    <row r="57742" spans="1:2" x14ac:dyDescent="0.25">
      <c r="A57742" t="s">
        <v>57742</v>
      </c>
      <c r="B57742" t="e">
        <f>VLOOKUP(A57742,Visited!A:B,2,FALSE)</f>
        <v>#N/A</v>
      </c>
    </row>
    <row r="57743" spans="1:2" x14ac:dyDescent="0.25">
      <c r="A57743" t="s">
        <v>57743</v>
      </c>
      <c r="B57743" t="e">
        <f>VLOOKUP(A57743,Visited!A:B,2,FALSE)</f>
        <v>#N/A</v>
      </c>
    </row>
    <row r="57744" spans="1:2" x14ac:dyDescent="0.25">
      <c r="A57744" t="s">
        <v>57744</v>
      </c>
      <c r="B57744" t="e">
        <f>VLOOKUP(A57744,Visited!A:B,2,FALSE)</f>
        <v>#N/A</v>
      </c>
    </row>
    <row r="57745" spans="1:2" x14ac:dyDescent="0.25">
      <c r="A57745" t="s">
        <v>57745</v>
      </c>
      <c r="B57745" t="e">
        <f>VLOOKUP(A57745,Visited!A:B,2,FALSE)</f>
        <v>#N/A</v>
      </c>
    </row>
    <row r="57746" spans="1:2" x14ac:dyDescent="0.25">
      <c r="A57746" t="s">
        <v>57746</v>
      </c>
      <c r="B57746" t="e">
        <f>VLOOKUP(A57746,Visited!A:B,2,FALSE)</f>
        <v>#N/A</v>
      </c>
    </row>
    <row r="57747" spans="1:2" x14ac:dyDescent="0.25">
      <c r="A57747" t="s">
        <v>57747</v>
      </c>
      <c r="B57747" t="e">
        <f>VLOOKUP(A57747,Visited!A:B,2,FALSE)</f>
        <v>#N/A</v>
      </c>
    </row>
    <row r="57748" spans="1:2" x14ac:dyDescent="0.25">
      <c r="A57748" t="s">
        <v>57748</v>
      </c>
      <c r="B57748" t="e">
        <f>VLOOKUP(A57748,Visited!A:B,2,FALSE)</f>
        <v>#N/A</v>
      </c>
    </row>
    <row r="57749" spans="1:2" x14ac:dyDescent="0.25">
      <c r="A57749" t="s">
        <v>57749</v>
      </c>
      <c r="B57749" t="e">
        <f>VLOOKUP(A57749,Visited!A:B,2,FALSE)</f>
        <v>#N/A</v>
      </c>
    </row>
    <row r="57750" spans="1:2" x14ac:dyDescent="0.25">
      <c r="A57750" t="s">
        <v>57750</v>
      </c>
      <c r="B57750" t="e">
        <f>VLOOKUP(A57750,Visited!A:B,2,FALSE)</f>
        <v>#N/A</v>
      </c>
    </row>
    <row r="57751" spans="1:2" x14ac:dyDescent="0.25">
      <c r="A57751" t="s">
        <v>57751</v>
      </c>
      <c r="B57751" t="e">
        <f>VLOOKUP(A57751,Visited!A:B,2,FALSE)</f>
        <v>#N/A</v>
      </c>
    </row>
    <row r="57752" spans="1:2" x14ac:dyDescent="0.25">
      <c r="A57752" t="s">
        <v>57752</v>
      </c>
      <c r="B57752" t="e">
        <f>VLOOKUP(A57752,Visited!A:B,2,FALSE)</f>
        <v>#N/A</v>
      </c>
    </row>
    <row r="57753" spans="1:2" x14ac:dyDescent="0.25">
      <c r="A57753" t="s">
        <v>57753</v>
      </c>
      <c r="B57753" t="e">
        <f>VLOOKUP(A57753,Visited!A:B,2,FALSE)</f>
        <v>#N/A</v>
      </c>
    </row>
    <row r="57754" spans="1:2" x14ac:dyDescent="0.25">
      <c r="A57754" t="s">
        <v>57754</v>
      </c>
      <c r="B57754" t="e">
        <f>VLOOKUP(A57754,Visited!A:B,2,FALSE)</f>
        <v>#N/A</v>
      </c>
    </row>
    <row r="57755" spans="1:2" x14ac:dyDescent="0.25">
      <c r="A57755" t="s">
        <v>57755</v>
      </c>
      <c r="B57755" t="e">
        <f>VLOOKUP(A57755,Visited!A:B,2,FALSE)</f>
        <v>#N/A</v>
      </c>
    </row>
    <row r="57756" spans="1:2" x14ac:dyDescent="0.25">
      <c r="A57756" t="s">
        <v>57756</v>
      </c>
      <c r="B57756" t="e">
        <f>VLOOKUP(A57756,Visited!A:B,2,FALSE)</f>
        <v>#N/A</v>
      </c>
    </row>
    <row r="57757" spans="1:2" x14ac:dyDescent="0.25">
      <c r="A57757" t="s">
        <v>57757</v>
      </c>
      <c r="B57757" t="e">
        <f>VLOOKUP(A57757,Visited!A:B,2,FALSE)</f>
        <v>#N/A</v>
      </c>
    </row>
    <row r="57758" spans="1:2" x14ac:dyDescent="0.25">
      <c r="A57758" t="s">
        <v>57758</v>
      </c>
      <c r="B57758" t="e">
        <f>VLOOKUP(A57758,Visited!A:B,2,FALSE)</f>
        <v>#N/A</v>
      </c>
    </row>
    <row r="57759" spans="1:2" x14ac:dyDescent="0.25">
      <c r="A57759" t="s">
        <v>57759</v>
      </c>
      <c r="B57759" t="e">
        <f>VLOOKUP(A57759,Visited!A:B,2,FALSE)</f>
        <v>#N/A</v>
      </c>
    </row>
    <row r="57760" spans="1:2" x14ac:dyDescent="0.25">
      <c r="A57760" t="s">
        <v>57760</v>
      </c>
      <c r="B57760" t="e">
        <f>VLOOKUP(A57760,Visited!A:B,2,FALSE)</f>
        <v>#N/A</v>
      </c>
    </row>
    <row r="57761" spans="1:2" x14ac:dyDescent="0.25">
      <c r="A57761" t="s">
        <v>57761</v>
      </c>
      <c r="B57761" t="e">
        <f>VLOOKUP(A57761,Visited!A:B,2,FALSE)</f>
        <v>#N/A</v>
      </c>
    </row>
    <row r="57762" spans="1:2" x14ac:dyDescent="0.25">
      <c r="A57762" t="s">
        <v>57762</v>
      </c>
      <c r="B57762" t="e">
        <f>VLOOKUP(A57762,Visited!A:B,2,FALSE)</f>
        <v>#N/A</v>
      </c>
    </row>
    <row r="57763" spans="1:2" x14ac:dyDescent="0.25">
      <c r="A57763" t="s">
        <v>57763</v>
      </c>
      <c r="B57763" t="e">
        <f>VLOOKUP(A57763,Visited!A:B,2,FALSE)</f>
        <v>#N/A</v>
      </c>
    </row>
    <row r="57764" spans="1:2" x14ac:dyDescent="0.25">
      <c r="A57764" t="s">
        <v>57764</v>
      </c>
      <c r="B57764" t="e">
        <f>VLOOKUP(A57764,Visited!A:B,2,FALSE)</f>
        <v>#N/A</v>
      </c>
    </row>
    <row r="57765" spans="1:2" x14ac:dyDescent="0.25">
      <c r="A57765" t="s">
        <v>57765</v>
      </c>
      <c r="B57765" t="e">
        <f>VLOOKUP(A57765,Visited!A:B,2,FALSE)</f>
        <v>#N/A</v>
      </c>
    </row>
    <row r="57766" spans="1:2" x14ac:dyDescent="0.25">
      <c r="A57766" t="s">
        <v>57766</v>
      </c>
      <c r="B57766" t="e">
        <f>VLOOKUP(A57766,Visited!A:B,2,FALSE)</f>
        <v>#N/A</v>
      </c>
    </row>
    <row r="57767" spans="1:2" x14ac:dyDescent="0.25">
      <c r="A57767" t="s">
        <v>57767</v>
      </c>
      <c r="B57767" t="e">
        <f>VLOOKUP(A57767,Visited!A:B,2,FALSE)</f>
        <v>#N/A</v>
      </c>
    </row>
    <row r="57768" spans="1:2" x14ac:dyDescent="0.25">
      <c r="A57768" t="s">
        <v>57768</v>
      </c>
      <c r="B57768" t="e">
        <f>VLOOKUP(A57768,Visited!A:B,2,FALSE)</f>
        <v>#N/A</v>
      </c>
    </row>
    <row r="57769" spans="1:2" x14ac:dyDescent="0.25">
      <c r="A57769" t="s">
        <v>57769</v>
      </c>
      <c r="B57769" t="e">
        <f>VLOOKUP(A57769,Visited!A:B,2,FALSE)</f>
        <v>#N/A</v>
      </c>
    </row>
    <row r="57770" spans="1:2" x14ac:dyDescent="0.25">
      <c r="A57770" t="s">
        <v>57770</v>
      </c>
      <c r="B57770" t="e">
        <f>VLOOKUP(A57770,Visited!A:B,2,FALSE)</f>
        <v>#N/A</v>
      </c>
    </row>
    <row r="57771" spans="1:2" x14ac:dyDescent="0.25">
      <c r="A57771" t="s">
        <v>57771</v>
      </c>
      <c r="B57771" t="e">
        <f>VLOOKUP(A57771,Visited!A:B,2,FALSE)</f>
        <v>#N/A</v>
      </c>
    </row>
    <row r="57772" spans="1:2" x14ac:dyDescent="0.25">
      <c r="A57772" t="s">
        <v>57772</v>
      </c>
      <c r="B57772" t="e">
        <f>VLOOKUP(A57772,Visited!A:B,2,FALSE)</f>
        <v>#N/A</v>
      </c>
    </row>
    <row r="57773" spans="1:2" x14ac:dyDescent="0.25">
      <c r="A57773" t="s">
        <v>57773</v>
      </c>
      <c r="B57773" t="e">
        <f>VLOOKUP(A57773,Visited!A:B,2,FALSE)</f>
        <v>#N/A</v>
      </c>
    </row>
    <row r="57774" spans="1:2" x14ac:dyDescent="0.25">
      <c r="A57774" t="s">
        <v>57774</v>
      </c>
      <c r="B57774" t="e">
        <f>VLOOKUP(A57774,Visited!A:B,2,FALSE)</f>
        <v>#N/A</v>
      </c>
    </row>
    <row r="57775" spans="1:2" x14ac:dyDescent="0.25">
      <c r="A57775" t="s">
        <v>57775</v>
      </c>
      <c r="B57775" t="e">
        <f>VLOOKUP(A57775,Visited!A:B,2,FALSE)</f>
        <v>#N/A</v>
      </c>
    </row>
    <row r="57776" spans="1:2" x14ac:dyDescent="0.25">
      <c r="A57776" t="s">
        <v>57776</v>
      </c>
      <c r="B57776" t="e">
        <f>VLOOKUP(A57776,Visited!A:B,2,FALSE)</f>
        <v>#N/A</v>
      </c>
    </row>
    <row r="57777" spans="1:2" x14ac:dyDescent="0.25">
      <c r="A57777" t="s">
        <v>57777</v>
      </c>
      <c r="B57777" t="e">
        <f>VLOOKUP(A57777,Visited!A:B,2,FALSE)</f>
        <v>#N/A</v>
      </c>
    </row>
    <row r="57778" spans="1:2" x14ac:dyDescent="0.25">
      <c r="A57778" t="s">
        <v>57778</v>
      </c>
      <c r="B57778" t="e">
        <f>VLOOKUP(A57778,Visited!A:B,2,FALSE)</f>
        <v>#N/A</v>
      </c>
    </row>
    <row r="57779" spans="1:2" x14ac:dyDescent="0.25">
      <c r="A57779" t="s">
        <v>57779</v>
      </c>
      <c r="B57779" t="e">
        <f>VLOOKUP(A57779,Visited!A:B,2,FALSE)</f>
        <v>#N/A</v>
      </c>
    </row>
    <row r="57780" spans="1:2" x14ac:dyDescent="0.25">
      <c r="A57780" t="s">
        <v>57780</v>
      </c>
      <c r="B57780" t="e">
        <f>VLOOKUP(A57780,Visited!A:B,2,FALSE)</f>
        <v>#N/A</v>
      </c>
    </row>
    <row r="57781" spans="1:2" x14ac:dyDescent="0.25">
      <c r="A57781" t="s">
        <v>57781</v>
      </c>
      <c r="B57781" t="e">
        <f>VLOOKUP(A57781,Visited!A:B,2,FALSE)</f>
        <v>#N/A</v>
      </c>
    </row>
    <row r="57782" spans="1:2" x14ac:dyDescent="0.25">
      <c r="A57782" t="s">
        <v>57782</v>
      </c>
      <c r="B57782" t="e">
        <f>VLOOKUP(A57782,Visited!A:B,2,FALSE)</f>
        <v>#N/A</v>
      </c>
    </row>
    <row r="57783" spans="1:2" x14ac:dyDescent="0.25">
      <c r="A57783" t="s">
        <v>57783</v>
      </c>
      <c r="B57783" t="e">
        <f>VLOOKUP(A57783,Visited!A:B,2,FALSE)</f>
        <v>#N/A</v>
      </c>
    </row>
    <row r="57784" spans="1:2" x14ac:dyDescent="0.25">
      <c r="A57784" t="s">
        <v>57784</v>
      </c>
      <c r="B57784" t="e">
        <f>VLOOKUP(A57784,Visited!A:B,2,FALSE)</f>
        <v>#N/A</v>
      </c>
    </row>
    <row r="57785" spans="1:2" x14ac:dyDescent="0.25">
      <c r="A57785" t="s">
        <v>57785</v>
      </c>
      <c r="B57785" t="e">
        <f>VLOOKUP(A57785,Visited!A:B,2,FALSE)</f>
        <v>#N/A</v>
      </c>
    </row>
    <row r="57786" spans="1:2" x14ac:dyDescent="0.25">
      <c r="A57786" t="s">
        <v>57786</v>
      </c>
      <c r="B57786" t="e">
        <f>VLOOKUP(A57786,Visited!A:B,2,FALSE)</f>
        <v>#N/A</v>
      </c>
    </row>
    <row r="57787" spans="1:2" x14ac:dyDescent="0.25">
      <c r="A57787" t="s">
        <v>57787</v>
      </c>
      <c r="B57787" t="e">
        <f>VLOOKUP(A57787,Visited!A:B,2,FALSE)</f>
        <v>#N/A</v>
      </c>
    </row>
    <row r="57788" spans="1:2" x14ac:dyDescent="0.25">
      <c r="A57788" t="s">
        <v>57788</v>
      </c>
      <c r="B57788" t="e">
        <f>VLOOKUP(A57788,Visited!A:B,2,FALSE)</f>
        <v>#N/A</v>
      </c>
    </row>
    <row r="57789" spans="1:2" x14ac:dyDescent="0.25">
      <c r="A57789" t="s">
        <v>57789</v>
      </c>
      <c r="B57789" t="e">
        <f>VLOOKUP(A57789,Visited!A:B,2,FALSE)</f>
        <v>#N/A</v>
      </c>
    </row>
    <row r="57790" spans="1:2" x14ac:dyDescent="0.25">
      <c r="A57790" t="s">
        <v>57790</v>
      </c>
      <c r="B57790" t="e">
        <f>VLOOKUP(A57790,Visited!A:B,2,FALSE)</f>
        <v>#N/A</v>
      </c>
    </row>
    <row r="57791" spans="1:2" x14ac:dyDescent="0.25">
      <c r="A57791" t="s">
        <v>57791</v>
      </c>
      <c r="B57791" t="e">
        <f>VLOOKUP(A57791,Visited!A:B,2,FALSE)</f>
        <v>#N/A</v>
      </c>
    </row>
    <row r="57792" spans="1:2" x14ac:dyDescent="0.25">
      <c r="A57792" t="s">
        <v>57792</v>
      </c>
      <c r="B57792" t="e">
        <f>VLOOKUP(A57792,Visited!A:B,2,FALSE)</f>
        <v>#N/A</v>
      </c>
    </row>
    <row r="57793" spans="1:2" x14ac:dyDescent="0.25">
      <c r="A57793" t="s">
        <v>57793</v>
      </c>
      <c r="B57793" t="e">
        <f>VLOOKUP(A57793,Visited!A:B,2,FALSE)</f>
        <v>#N/A</v>
      </c>
    </row>
    <row r="57794" spans="1:2" x14ac:dyDescent="0.25">
      <c r="A57794" t="s">
        <v>57794</v>
      </c>
      <c r="B57794" t="e">
        <f>VLOOKUP(A57794,Visited!A:B,2,FALSE)</f>
        <v>#N/A</v>
      </c>
    </row>
    <row r="57795" spans="1:2" x14ac:dyDescent="0.25">
      <c r="A57795" t="s">
        <v>57795</v>
      </c>
      <c r="B57795" t="e">
        <f>VLOOKUP(A57795,Visited!A:B,2,FALSE)</f>
        <v>#N/A</v>
      </c>
    </row>
    <row r="57796" spans="1:2" x14ac:dyDescent="0.25">
      <c r="A57796" t="s">
        <v>57796</v>
      </c>
      <c r="B57796" t="e">
        <f>VLOOKUP(A57796,Visited!A:B,2,FALSE)</f>
        <v>#N/A</v>
      </c>
    </row>
    <row r="57797" spans="1:2" x14ac:dyDescent="0.25">
      <c r="A57797" t="s">
        <v>57797</v>
      </c>
      <c r="B57797" t="e">
        <f>VLOOKUP(A57797,Visited!A:B,2,FALSE)</f>
        <v>#N/A</v>
      </c>
    </row>
    <row r="57798" spans="1:2" x14ac:dyDescent="0.25">
      <c r="A57798" t="s">
        <v>57798</v>
      </c>
      <c r="B57798" t="e">
        <f>VLOOKUP(A57798,Visited!A:B,2,FALSE)</f>
        <v>#N/A</v>
      </c>
    </row>
    <row r="57799" spans="1:2" x14ac:dyDescent="0.25">
      <c r="A57799" t="s">
        <v>57799</v>
      </c>
      <c r="B57799" t="e">
        <f>VLOOKUP(A57799,Visited!A:B,2,FALSE)</f>
        <v>#N/A</v>
      </c>
    </row>
    <row r="57800" spans="1:2" x14ac:dyDescent="0.25">
      <c r="A57800" t="s">
        <v>57800</v>
      </c>
      <c r="B57800" t="e">
        <f>VLOOKUP(A57800,Visited!A:B,2,FALSE)</f>
        <v>#N/A</v>
      </c>
    </row>
    <row r="57801" spans="1:2" x14ac:dyDescent="0.25">
      <c r="A57801" t="s">
        <v>57801</v>
      </c>
      <c r="B57801" t="e">
        <f>VLOOKUP(A57801,Visited!A:B,2,FALSE)</f>
        <v>#N/A</v>
      </c>
    </row>
    <row r="57802" spans="1:2" x14ac:dyDescent="0.25">
      <c r="A57802" t="s">
        <v>57802</v>
      </c>
      <c r="B57802" t="e">
        <f>VLOOKUP(A57802,Visited!A:B,2,FALSE)</f>
        <v>#N/A</v>
      </c>
    </row>
    <row r="57803" spans="1:2" x14ac:dyDescent="0.25">
      <c r="A57803" t="s">
        <v>57803</v>
      </c>
      <c r="B57803" t="e">
        <f>VLOOKUP(A57803,Visited!A:B,2,FALSE)</f>
        <v>#N/A</v>
      </c>
    </row>
    <row r="57804" spans="1:2" x14ac:dyDescent="0.25">
      <c r="A57804" t="s">
        <v>57804</v>
      </c>
      <c r="B57804" t="e">
        <f>VLOOKUP(A57804,Visited!A:B,2,FALSE)</f>
        <v>#N/A</v>
      </c>
    </row>
    <row r="57805" spans="1:2" x14ac:dyDescent="0.25">
      <c r="A57805" t="s">
        <v>57805</v>
      </c>
      <c r="B57805" t="e">
        <f>VLOOKUP(A57805,Visited!A:B,2,FALSE)</f>
        <v>#N/A</v>
      </c>
    </row>
    <row r="57806" spans="1:2" x14ac:dyDescent="0.25">
      <c r="A57806" t="s">
        <v>57806</v>
      </c>
      <c r="B57806" t="e">
        <f>VLOOKUP(A57806,Visited!A:B,2,FALSE)</f>
        <v>#N/A</v>
      </c>
    </row>
    <row r="57807" spans="1:2" x14ac:dyDescent="0.25">
      <c r="A57807" t="s">
        <v>57807</v>
      </c>
      <c r="B57807" t="e">
        <f>VLOOKUP(A57807,Visited!A:B,2,FALSE)</f>
        <v>#N/A</v>
      </c>
    </row>
    <row r="57808" spans="1:2" x14ac:dyDescent="0.25">
      <c r="A57808" t="s">
        <v>57808</v>
      </c>
      <c r="B57808" t="e">
        <f>VLOOKUP(A57808,Visited!A:B,2,FALSE)</f>
        <v>#N/A</v>
      </c>
    </row>
    <row r="57809" spans="1:2" x14ac:dyDescent="0.25">
      <c r="A57809" t="s">
        <v>57809</v>
      </c>
      <c r="B57809" t="e">
        <f>VLOOKUP(A57809,Visited!A:B,2,FALSE)</f>
        <v>#N/A</v>
      </c>
    </row>
    <row r="57810" spans="1:2" x14ac:dyDescent="0.25">
      <c r="A57810" t="s">
        <v>57810</v>
      </c>
      <c r="B57810" t="e">
        <f>VLOOKUP(A57810,Visited!A:B,2,FALSE)</f>
        <v>#N/A</v>
      </c>
    </row>
    <row r="57811" spans="1:2" x14ac:dyDescent="0.25">
      <c r="A57811" t="s">
        <v>57811</v>
      </c>
      <c r="B57811" t="e">
        <f>VLOOKUP(A57811,Visited!A:B,2,FALSE)</f>
        <v>#N/A</v>
      </c>
    </row>
    <row r="57812" spans="1:2" x14ac:dyDescent="0.25">
      <c r="A57812" t="s">
        <v>57812</v>
      </c>
      <c r="B57812" t="e">
        <f>VLOOKUP(A57812,Visited!A:B,2,FALSE)</f>
        <v>#N/A</v>
      </c>
    </row>
    <row r="57813" spans="1:2" x14ac:dyDescent="0.25">
      <c r="A57813" t="s">
        <v>57813</v>
      </c>
      <c r="B57813" t="e">
        <f>VLOOKUP(A57813,Visited!A:B,2,FALSE)</f>
        <v>#N/A</v>
      </c>
    </row>
    <row r="57814" spans="1:2" x14ac:dyDescent="0.25">
      <c r="A57814" t="s">
        <v>57814</v>
      </c>
      <c r="B57814" t="e">
        <f>VLOOKUP(A57814,Visited!A:B,2,FALSE)</f>
        <v>#N/A</v>
      </c>
    </row>
    <row r="57815" spans="1:2" x14ac:dyDescent="0.25">
      <c r="A57815" t="s">
        <v>57815</v>
      </c>
      <c r="B57815" t="e">
        <f>VLOOKUP(A57815,Visited!A:B,2,FALSE)</f>
        <v>#N/A</v>
      </c>
    </row>
    <row r="57816" spans="1:2" x14ac:dyDescent="0.25">
      <c r="A57816" t="s">
        <v>57816</v>
      </c>
      <c r="B57816" t="e">
        <f>VLOOKUP(A57816,Visited!A:B,2,FALSE)</f>
        <v>#N/A</v>
      </c>
    </row>
    <row r="57817" spans="1:2" x14ac:dyDescent="0.25">
      <c r="A57817" t="s">
        <v>57817</v>
      </c>
      <c r="B57817" t="e">
        <f>VLOOKUP(A57817,Visited!A:B,2,FALSE)</f>
        <v>#N/A</v>
      </c>
    </row>
    <row r="57818" spans="1:2" x14ac:dyDescent="0.25">
      <c r="A57818" t="s">
        <v>57818</v>
      </c>
      <c r="B57818" t="e">
        <f>VLOOKUP(A57818,Visited!A:B,2,FALSE)</f>
        <v>#N/A</v>
      </c>
    </row>
    <row r="57819" spans="1:2" x14ac:dyDescent="0.25">
      <c r="A57819" t="s">
        <v>57819</v>
      </c>
      <c r="B57819" t="e">
        <f>VLOOKUP(A57819,Visited!A:B,2,FALSE)</f>
        <v>#N/A</v>
      </c>
    </row>
    <row r="57820" spans="1:2" x14ac:dyDescent="0.25">
      <c r="A57820" t="s">
        <v>57820</v>
      </c>
      <c r="B57820" t="e">
        <f>VLOOKUP(A57820,Visited!A:B,2,FALSE)</f>
        <v>#N/A</v>
      </c>
    </row>
    <row r="57821" spans="1:2" x14ac:dyDescent="0.25">
      <c r="A57821" t="s">
        <v>57821</v>
      </c>
      <c r="B57821" t="e">
        <f>VLOOKUP(A57821,Visited!A:B,2,FALSE)</f>
        <v>#N/A</v>
      </c>
    </row>
    <row r="57822" spans="1:2" x14ac:dyDescent="0.25">
      <c r="A57822" t="s">
        <v>57822</v>
      </c>
      <c r="B57822" t="e">
        <f>VLOOKUP(A57822,Visited!A:B,2,FALSE)</f>
        <v>#N/A</v>
      </c>
    </row>
    <row r="57823" spans="1:2" x14ac:dyDescent="0.25">
      <c r="A57823" t="s">
        <v>57823</v>
      </c>
      <c r="B57823" t="e">
        <f>VLOOKUP(A57823,Visited!A:B,2,FALSE)</f>
        <v>#N/A</v>
      </c>
    </row>
    <row r="57824" spans="1:2" x14ac:dyDescent="0.25">
      <c r="A57824" t="s">
        <v>57824</v>
      </c>
      <c r="B57824" t="e">
        <f>VLOOKUP(A57824,Visited!A:B,2,FALSE)</f>
        <v>#N/A</v>
      </c>
    </row>
    <row r="57825" spans="1:2" x14ac:dyDescent="0.25">
      <c r="A57825" t="s">
        <v>57825</v>
      </c>
      <c r="B57825" t="e">
        <f>VLOOKUP(A57825,Visited!A:B,2,FALSE)</f>
        <v>#N/A</v>
      </c>
    </row>
    <row r="57826" spans="1:2" x14ac:dyDescent="0.25">
      <c r="A57826" t="s">
        <v>57826</v>
      </c>
      <c r="B57826" t="e">
        <f>VLOOKUP(A57826,Visited!A:B,2,FALSE)</f>
        <v>#N/A</v>
      </c>
    </row>
    <row r="57827" spans="1:2" x14ac:dyDescent="0.25">
      <c r="A57827" t="s">
        <v>57827</v>
      </c>
      <c r="B57827" t="e">
        <f>VLOOKUP(A57827,Visited!A:B,2,FALSE)</f>
        <v>#N/A</v>
      </c>
    </row>
    <row r="57828" spans="1:2" x14ac:dyDescent="0.25">
      <c r="A57828" t="s">
        <v>57828</v>
      </c>
      <c r="B57828" t="e">
        <f>VLOOKUP(A57828,Visited!A:B,2,FALSE)</f>
        <v>#N/A</v>
      </c>
    </row>
    <row r="57829" spans="1:2" x14ac:dyDescent="0.25">
      <c r="A57829" t="s">
        <v>57829</v>
      </c>
      <c r="B57829" t="e">
        <f>VLOOKUP(A57829,Visited!A:B,2,FALSE)</f>
        <v>#N/A</v>
      </c>
    </row>
    <row r="57830" spans="1:2" x14ac:dyDescent="0.25">
      <c r="A57830" t="s">
        <v>57830</v>
      </c>
      <c r="B57830" t="e">
        <f>VLOOKUP(A57830,Visited!A:B,2,FALSE)</f>
        <v>#N/A</v>
      </c>
    </row>
    <row r="57831" spans="1:2" x14ac:dyDescent="0.25">
      <c r="A57831" t="s">
        <v>57831</v>
      </c>
      <c r="B57831" t="e">
        <f>VLOOKUP(A57831,Visited!A:B,2,FALSE)</f>
        <v>#N/A</v>
      </c>
    </row>
    <row r="57832" spans="1:2" x14ac:dyDescent="0.25">
      <c r="A57832" t="s">
        <v>57832</v>
      </c>
      <c r="B57832" t="e">
        <f>VLOOKUP(A57832,Visited!A:B,2,FALSE)</f>
        <v>#N/A</v>
      </c>
    </row>
    <row r="57833" spans="1:2" x14ac:dyDescent="0.25">
      <c r="A57833" t="s">
        <v>57833</v>
      </c>
      <c r="B57833" t="e">
        <f>VLOOKUP(A57833,Visited!A:B,2,FALSE)</f>
        <v>#N/A</v>
      </c>
    </row>
    <row r="57834" spans="1:2" x14ac:dyDescent="0.25">
      <c r="A57834" t="s">
        <v>57834</v>
      </c>
      <c r="B57834" t="e">
        <f>VLOOKUP(A57834,Visited!A:B,2,FALSE)</f>
        <v>#N/A</v>
      </c>
    </row>
    <row r="57835" spans="1:2" x14ac:dyDescent="0.25">
      <c r="A57835" t="s">
        <v>57835</v>
      </c>
      <c r="B57835" t="e">
        <f>VLOOKUP(A57835,Visited!A:B,2,FALSE)</f>
        <v>#N/A</v>
      </c>
    </row>
    <row r="57836" spans="1:2" x14ac:dyDescent="0.25">
      <c r="A57836" t="s">
        <v>57836</v>
      </c>
      <c r="B57836" t="e">
        <f>VLOOKUP(A57836,Visited!A:B,2,FALSE)</f>
        <v>#N/A</v>
      </c>
    </row>
    <row r="57837" spans="1:2" x14ac:dyDescent="0.25">
      <c r="A57837" t="s">
        <v>57837</v>
      </c>
      <c r="B57837" t="e">
        <f>VLOOKUP(A57837,Visited!A:B,2,FALSE)</f>
        <v>#N/A</v>
      </c>
    </row>
    <row r="57838" spans="1:2" x14ac:dyDescent="0.25">
      <c r="A57838" t="s">
        <v>57838</v>
      </c>
      <c r="B57838" t="e">
        <f>VLOOKUP(A57838,Visited!A:B,2,FALSE)</f>
        <v>#N/A</v>
      </c>
    </row>
    <row r="57839" spans="1:2" x14ac:dyDescent="0.25">
      <c r="A57839" t="s">
        <v>57839</v>
      </c>
      <c r="B57839" t="e">
        <f>VLOOKUP(A57839,Visited!A:B,2,FALSE)</f>
        <v>#N/A</v>
      </c>
    </row>
    <row r="57840" spans="1:2" x14ac:dyDescent="0.25">
      <c r="A57840" t="s">
        <v>57840</v>
      </c>
      <c r="B57840" t="e">
        <f>VLOOKUP(A57840,Visited!A:B,2,FALSE)</f>
        <v>#N/A</v>
      </c>
    </row>
    <row r="57841" spans="1:2" x14ac:dyDescent="0.25">
      <c r="A57841" t="s">
        <v>57841</v>
      </c>
      <c r="B57841" t="e">
        <f>VLOOKUP(A57841,Visited!A:B,2,FALSE)</f>
        <v>#N/A</v>
      </c>
    </row>
    <row r="57842" spans="1:2" x14ac:dyDescent="0.25">
      <c r="A57842" t="s">
        <v>57842</v>
      </c>
      <c r="B57842" t="e">
        <f>VLOOKUP(A57842,Visited!A:B,2,FALSE)</f>
        <v>#N/A</v>
      </c>
    </row>
    <row r="57843" spans="1:2" x14ac:dyDescent="0.25">
      <c r="A57843" t="s">
        <v>57843</v>
      </c>
      <c r="B57843" t="e">
        <f>VLOOKUP(A57843,Visited!A:B,2,FALSE)</f>
        <v>#N/A</v>
      </c>
    </row>
    <row r="57844" spans="1:2" x14ac:dyDescent="0.25">
      <c r="A57844" t="s">
        <v>57844</v>
      </c>
      <c r="B57844" t="e">
        <f>VLOOKUP(A57844,Visited!A:B,2,FALSE)</f>
        <v>#N/A</v>
      </c>
    </row>
    <row r="57845" spans="1:2" x14ac:dyDescent="0.25">
      <c r="A57845" t="s">
        <v>57845</v>
      </c>
      <c r="B57845" t="e">
        <f>VLOOKUP(A57845,Visited!A:B,2,FALSE)</f>
        <v>#N/A</v>
      </c>
    </row>
    <row r="57846" spans="1:2" x14ac:dyDescent="0.25">
      <c r="A57846" t="s">
        <v>57846</v>
      </c>
      <c r="B57846" t="e">
        <f>VLOOKUP(A57846,Visited!A:B,2,FALSE)</f>
        <v>#N/A</v>
      </c>
    </row>
    <row r="57847" spans="1:2" x14ac:dyDescent="0.25">
      <c r="A57847" t="s">
        <v>57847</v>
      </c>
      <c r="B57847" t="e">
        <f>VLOOKUP(A57847,Visited!A:B,2,FALSE)</f>
        <v>#N/A</v>
      </c>
    </row>
    <row r="57848" spans="1:2" x14ac:dyDescent="0.25">
      <c r="A57848" t="s">
        <v>57848</v>
      </c>
      <c r="B57848" t="e">
        <f>VLOOKUP(A57848,Visited!A:B,2,FALSE)</f>
        <v>#N/A</v>
      </c>
    </row>
    <row r="57849" spans="1:2" x14ac:dyDescent="0.25">
      <c r="A57849" t="s">
        <v>57849</v>
      </c>
      <c r="B57849" t="e">
        <f>VLOOKUP(A57849,Visited!A:B,2,FALSE)</f>
        <v>#N/A</v>
      </c>
    </row>
    <row r="57850" spans="1:2" x14ac:dyDescent="0.25">
      <c r="A57850" t="s">
        <v>57850</v>
      </c>
      <c r="B57850" t="e">
        <f>VLOOKUP(A57850,Visited!A:B,2,FALSE)</f>
        <v>#N/A</v>
      </c>
    </row>
    <row r="57851" spans="1:2" x14ac:dyDescent="0.25">
      <c r="A57851" t="s">
        <v>57851</v>
      </c>
      <c r="B57851" t="e">
        <f>VLOOKUP(A57851,Visited!A:B,2,FALSE)</f>
        <v>#N/A</v>
      </c>
    </row>
    <row r="57852" spans="1:2" x14ac:dyDescent="0.25">
      <c r="A57852" t="s">
        <v>57852</v>
      </c>
      <c r="B57852" t="e">
        <f>VLOOKUP(A57852,Visited!A:B,2,FALSE)</f>
        <v>#N/A</v>
      </c>
    </row>
    <row r="57853" spans="1:2" x14ac:dyDescent="0.25">
      <c r="A57853" t="s">
        <v>57853</v>
      </c>
      <c r="B57853" t="e">
        <f>VLOOKUP(A57853,Visited!A:B,2,FALSE)</f>
        <v>#N/A</v>
      </c>
    </row>
    <row r="57854" spans="1:2" x14ac:dyDescent="0.25">
      <c r="A57854" t="s">
        <v>57854</v>
      </c>
      <c r="B57854" t="e">
        <f>VLOOKUP(A57854,Visited!A:B,2,FALSE)</f>
        <v>#N/A</v>
      </c>
    </row>
    <row r="57855" spans="1:2" x14ac:dyDescent="0.25">
      <c r="A57855" t="s">
        <v>57855</v>
      </c>
      <c r="B57855" t="e">
        <f>VLOOKUP(A57855,Visited!A:B,2,FALSE)</f>
        <v>#N/A</v>
      </c>
    </row>
    <row r="57856" spans="1:2" x14ac:dyDescent="0.25">
      <c r="A57856" t="s">
        <v>57856</v>
      </c>
      <c r="B57856" t="e">
        <f>VLOOKUP(A57856,Visited!A:B,2,FALSE)</f>
        <v>#N/A</v>
      </c>
    </row>
    <row r="57857" spans="1:2" x14ac:dyDescent="0.25">
      <c r="A57857" t="s">
        <v>57857</v>
      </c>
      <c r="B57857" t="e">
        <f>VLOOKUP(A57857,Visited!A:B,2,FALSE)</f>
        <v>#N/A</v>
      </c>
    </row>
    <row r="57858" spans="1:2" x14ac:dyDescent="0.25">
      <c r="A57858" t="s">
        <v>57858</v>
      </c>
      <c r="B57858" t="e">
        <f>VLOOKUP(A57858,Visited!A:B,2,FALSE)</f>
        <v>#N/A</v>
      </c>
    </row>
    <row r="57859" spans="1:2" x14ac:dyDescent="0.25">
      <c r="A57859" t="s">
        <v>57859</v>
      </c>
      <c r="B57859" t="e">
        <f>VLOOKUP(A57859,Visited!A:B,2,FALSE)</f>
        <v>#N/A</v>
      </c>
    </row>
    <row r="57860" spans="1:2" x14ac:dyDescent="0.25">
      <c r="A57860" t="s">
        <v>57860</v>
      </c>
      <c r="B57860" t="e">
        <f>VLOOKUP(A57860,Visited!A:B,2,FALSE)</f>
        <v>#N/A</v>
      </c>
    </row>
    <row r="57861" spans="1:2" x14ac:dyDescent="0.25">
      <c r="A57861" t="s">
        <v>57861</v>
      </c>
      <c r="B57861" t="e">
        <f>VLOOKUP(A57861,Visited!A:B,2,FALSE)</f>
        <v>#N/A</v>
      </c>
    </row>
    <row r="57862" spans="1:2" x14ac:dyDescent="0.25">
      <c r="A57862" t="s">
        <v>57862</v>
      </c>
      <c r="B57862" t="e">
        <f>VLOOKUP(A57862,Visited!A:B,2,FALSE)</f>
        <v>#N/A</v>
      </c>
    </row>
    <row r="57863" spans="1:2" x14ac:dyDescent="0.25">
      <c r="A57863" t="s">
        <v>57863</v>
      </c>
      <c r="B57863" t="e">
        <f>VLOOKUP(A57863,Visited!A:B,2,FALSE)</f>
        <v>#N/A</v>
      </c>
    </row>
    <row r="57864" spans="1:2" x14ac:dyDescent="0.25">
      <c r="A57864" t="s">
        <v>57864</v>
      </c>
      <c r="B57864" t="e">
        <f>VLOOKUP(A57864,Visited!A:B,2,FALSE)</f>
        <v>#N/A</v>
      </c>
    </row>
    <row r="57865" spans="1:2" x14ac:dyDescent="0.25">
      <c r="A57865" t="s">
        <v>57865</v>
      </c>
      <c r="B57865" t="e">
        <f>VLOOKUP(A57865,Visited!A:B,2,FALSE)</f>
        <v>#N/A</v>
      </c>
    </row>
    <row r="57866" spans="1:2" x14ac:dyDescent="0.25">
      <c r="A57866" t="s">
        <v>57866</v>
      </c>
      <c r="B57866" t="e">
        <f>VLOOKUP(A57866,Visited!A:B,2,FALSE)</f>
        <v>#N/A</v>
      </c>
    </row>
    <row r="57867" spans="1:2" x14ac:dyDescent="0.25">
      <c r="A57867" t="s">
        <v>57867</v>
      </c>
      <c r="B57867" t="e">
        <f>VLOOKUP(A57867,Visited!A:B,2,FALSE)</f>
        <v>#N/A</v>
      </c>
    </row>
    <row r="57868" spans="1:2" x14ac:dyDescent="0.25">
      <c r="A57868" t="s">
        <v>57868</v>
      </c>
      <c r="B57868" t="e">
        <f>VLOOKUP(A57868,Visited!A:B,2,FALSE)</f>
        <v>#N/A</v>
      </c>
    </row>
    <row r="57869" spans="1:2" x14ac:dyDescent="0.25">
      <c r="A57869" t="s">
        <v>57869</v>
      </c>
      <c r="B57869" t="e">
        <f>VLOOKUP(A57869,Visited!A:B,2,FALSE)</f>
        <v>#N/A</v>
      </c>
    </row>
    <row r="57870" spans="1:2" x14ac:dyDescent="0.25">
      <c r="A57870" t="s">
        <v>57870</v>
      </c>
      <c r="B57870" t="e">
        <f>VLOOKUP(A57870,Visited!A:B,2,FALSE)</f>
        <v>#N/A</v>
      </c>
    </row>
    <row r="57871" spans="1:2" x14ac:dyDescent="0.25">
      <c r="A57871" t="s">
        <v>57871</v>
      </c>
      <c r="B57871" t="e">
        <f>VLOOKUP(A57871,Visited!A:B,2,FALSE)</f>
        <v>#N/A</v>
      </c>
    </row>
    <row r="57872" spans="1:2" x14ac:dyDescent="0.25">
      <c r="A57872" t="s">
        <v>57872</v>
      </c>
      <c r="B57872" t="e">
        <f>VLOOKUP(A57872,Visited!A:B,2,FALSE)</f>
        <v>#N/A</v>
      </c>
    </row>
    <row r="57873" spans="1:2" x14ac:dyDescent="0.25">
      <c r="A57873" t="s">
        <v>57873</v>
      </c>
      <c r="B57873" t="e">
        <f>VLOOKUP(A57873,Visited!A:B,2,FALSE)</f>
        <v>#N/A</v>
      </c>
    </row>
    <row r="57874" spans="1:2" x14ac:dyDescent="0.25">
      <c r="A57874" t="s">
        <v>57874</v>
      </c>
      <c r="B57874" t="e">
        <f>VLOOKUP(A57874,Visited!A:B,2,FALSE)</f>
        <v>#N/A</v>
      </c>
    </row>
    <row r="57875" spans="1:2" x14ac:dyDescent="0.25">
      <c r="A57875" t="s">
        <v>57875</v>
      </c>
      <c r="B57875" t="e">
        <f>VLOOKUP(A57875,Visited!A:B,2,FALSE)</f>
        <v>#N/A</v>
      </c>
    </row>
    <row r="57876" spans="1:2" x14ac:dyDescent="0.25">
      <c r="A57876" t="s">
        <v>57876</v>
      </c>
      <c r="B57876" t="e">
        <f>VLOOKUP(A57876,Visited!A:B,2,FALSE)</f>
        <v>#N/A</v>
      </c>
    </row>
    <row r="57877" spans="1:2" x14ac:dyDescent="0.25">
      <c r="A57877" t="s">
        <v>57877</v>
      </c>
      <c r="B57877" t="e">
        <f>VLOOKUP(A57877,Visited!A:B,2,FALSE)</f>
        <v>#N/A</v>
      </c>
    </row>
    <row r="57878" spans="1:2" x14ac:dyDescent="0.25">
      <c r="A57878" t="s">
        <v>57878</v>
      </c>
      <c r="B57878" t="e">
        <f>VLOOKUP(A57878,Visited!A:B,2,FALSE)</f>
        <v>#N/A</v>
      </c>
    </row>
    <row r="57879" spans="1:2" x14ac:dyDescent="0.25">
      <c r="A57879" t="s">
        <v>57879</v>
      </c>
      <c r="B57879" t="e">
        <f>VLOOKUP(A57879,Visited!A:B,2,FALSE)</f>
        <v>#N/A</v>
      </c>
    </row>
    <row r="57880" spans="1:2" x14ac:dyDescent="0.25">
      <c r="A57880" t="s">
        <v>57880</v>
      </c>
      <c r="B57880" t="e">
        <f>VLOOKUP(A57880,Visited!A:B,2,FALSE)</f>
        <v>#N/A</v>
      </c>
    </row>
    <row r="57881" spans="1:2" x14ac:dyDescent="0.25">
      <c r="A57881" t="s">
        <v>57881</v>
      </c>
      <c r="B57881" t="e">
        <f>VLOOKUP(A57881,Visited!A:B,2,FALSE)</f>
        <v>#N/A</v>
      </c>
    </row>
    <row r="57882" spans="1:2" x14ac:dyDescent="0.25">
      <c r="A57882" t="s">
        <v>57882</v>
      </c>
      <c r="B57882" t="e">
        <f>VLOOKUP(A57882,Visited!A:B,2,FALSE)</f>
        <v>#N/A</v>
      </c>
    </row>
    <row r="57883" spans="1:2" x14ac:dyDescent="0.25">
      <c r="A57883" t="s">
        <v>57883</v>
      </c>
      <c r="B57883" t="e">
        <f>VLOOKUP(A57883,Visited!A:B,2,FALSE)</f>
        <v>#N/A</v>
      </c>
    </row>
    <row r="57884" spans="1:2" x14ac:dyDescent="0.25">
      <c r="A57884" t="s">
        <v>57884</v>
      </c>
      <c r="B57884" t="e">
        <f>VLOOKUP(A57884,Visited!A:B,2,FALSE)</f>
        <v>#N/A</v>
      </c>
    </row>
    <row r="57885" spans="1:2" x14ac:dyDescent="0.25">
      <c r="A57885" t="s">
        <v>57885</v>
      </c>
      <c r="B57885" t="e">
        <f>VLOOKUP(A57885,Visited!A:B,2,FALSE)</f>
        <v>#N/A</v>
      </c>
    </row>
    <row r="57886" spans="1:2" x14ac:dyDescent="0.25">
      <c r="A57886" t="s">
        <v>57886</v>
      </c>
      <c r="B57886" t="e">
        <f>VLOOKUP(A57886,Visited!A:B,2,FALSE)</f>
        <v>#N/A</v>
      </c>
    </row>
    <row r="57887" spans="1:2" x14ac:dyDescent="0.25">
      <c r="A57887" t="s">
        <v>57887</v>
      </c>
      <c r="B57887" t="e">
        <f>VLOOKUP(A57887,Visited!A:B,2,FALSE)</f>
        <v>#N/A</v>
      </c>
    </row>
    <row r="57888" spans="1:2" x14ac:dyDescent="0.25">
      <c r="A57888" t="s">
        <v>57888</v>
      </c>
      <c r="B57888" t="e">
        <f>VLOOKUP(A57888,Visited!A:B,2,FALSE)</f>
        <v>#N/A</v>
      </c>
    </row>
    <row r="57889" spans="1:2" x14ac:dyDescent="0.25">
      <c r="A57889" t="s">
        <v>57889</v>
      </c>
      <c r="B57889" t="e">
        <f>VLOOKUP(A57889,Visited!A:B,2,FALSE)</f>
        <v>#N/A</v>
      </c>
    </row>
    <row r="57890" spans="1:2" x14ac:dyDescent="0.25">
      <c r="A57890" t="s">
        <v>57890</v>
      </c>
      <c r="B57890" t="e">
        <f>VLOOKUP(A57890,Visited!A:B,2,FALSE)</f>
        <v>#N/A</v>
      </c>
    </row>
    <row r="57891" spans="1:2" x14ac:dyDescent="0.25">
      <c r="A57891" t="s">
        <v>57891</v>
      </c>
      <c r="B57891" t="e">
        <f>VLOOKUP(A57891,Visited!A:B,2,FALSE)</f>
        <v>#N/A</v>
      </c>
    </row>
    <row r="57892" spans="1:2" x14ac:dyDescent="0.25">
      <c r="A57892" t="s">
        <v>57892</v>
      </c>
      <c r="B57892" t="e">
        <f>VLOOKUP(A57892,Visited!A:B,2,FALSE)</f>
        <v>#N/A</v>
      </c>
    </row>
    <row r="57893" spans="1:2" x14ac:dyDescent="0.25">
      <c r="A57893" t="s">
        <v>57893</v>
      </c>
      <c r="B57893" t="e">
        <f>VLOOKUP(A57893,Visited!A:B,2,FALSE)</f>
        <v>#N/A</v>
      </c>
    </row>
    <row r="57894" spans="1:2" x14ac:dyDescent="0.25">
      <c r="A57894" t="s">
        <v>57894</v>
      </c>
      <c r="B57894" t="e">
        <f>VLOOKUP(A57894,Visited!A:B,2,FALSE)</f>
        <v>#N/A</v>
      </c>
    </row>
    <row r="57895" spans="1:2" x14ac:dyDescent="0.25">
      <c r="A57895" t="s">
        <v>57895</v>
      </c>
      <c r="B57895" t="e">
        <f>VLOOKUP(A57895,Visited!A:B,2,FALSE)</f>
        <v>#N/A</v>
      </c>
    </row>
    <row r="57896" spans="1:2" x14ac:dyDescent="0.25">
      <c r="A57896" t="s">
        <v>57896</v>
      </c>
      <c r="B57896" t="e">
        <f>VLOOKUP(A57896,Visited!A:B,2,FALSE)</f>
        <v>#N/A</v>
      </c>
    </row>
    <row r="57897" spans="1:2" x14ac:dyDescent="0.25">
      <c r="A57897" t="s">
        <v>57897</v>
      </c>
      <c r="B57897" t="e">
        <f>VLOOKUP(A57897,Visited!A:B,2,FALSE)</f>
        <v>#N/A</v>
      </c>
    </row>
    <row r="57898" spans="1:2" x14ac:dyDescent="0.25">
      <c r="A57898" t="s">
        <v>57898</v>
      </c>
      <c r="B57898" t="e">
        <f>VLOOKUP(A57898,Visited!A:B,2,FALSE)</f>
        <v>#N/A</v>
      </c>
    </row>
    <row r="57899" spans="1:2" x14ac:dyDescent="0.25">
      <c r="A57899" t="s">
        <v>57899</v>
      </c>
      <c r="B57899" t="e">
        <f>VLOOKUP(A57899,Visited!A:B,2,FALSE)</f>
        <v>#N/A</v>
      </c>
    </row>
    <row r="57900" spans="1:2" x14ac:dyDescent="0.25">
      <c r="A57900" t="s">
        <v>57900</v>
      </c>
      <c r="B57900" t="e">
        <f>VLOOKUP(A57900,Visited!A:B,2,FALSE)</f>
        <v>#N/A</v>
      </c>
    </row>
    <row r="57901" spans="1:2" x14ac:dyDescent="0.25">
      <c r="A57901" t="s">
        <v>57901</v>
      </c>
      <c r="B57901" t="e">
        <f>VLOOKUP(A57901,Visited!A:B,2,FALSE)</f>
        <v>#N/A</v>
      </c>
    </row>
    <row r="57902" spans="1:2" x14ac:dyDescent="0.25">
      <c r="A57902" t="s">
        <v>57902</v>
      </c>
      <c r="B57902" t="e">
        <f>VLOOKUP(A57902,Visited!A:B,2,FALSE)</f>
        <v>#N/A</v>
      </c>
    </row>
    <row r="57903" spans="1:2" x14ac:dyDescent="0.25">
      <c r="A57903" t="s">
        <v>57903</v>
      </c>
      <c r="B57903" t="e">
        <f>VLOOKUP(A57903,Visited!A:B,2,FALSE)</f>
        <v>#N/A</v>
      </c>
    </row>
    <row r="57904" spans="1:2" x14ac:dyDescent="0.25">
      <c r="A57904" t="s">
        <v>57904</v>
      </c>
      <c r="B57904" t="e">
        <f>VLOOKUP(A57904,Visited!A:B,2,FALSE)</f>
        <v>#N/A</v>
      </c>
    </row>
    <row r="57905" spans="1:2" x14ac:dyDescent="0.25">
      <c r="A57905" t="s">
        <v>57905</v>
      </c>
      <c r="B57905" t="e">
        <f>VLOOKUP(A57905,Visited!A:B,2,FALSE)</f>
        <v>#N/A</v>
      </c>
    </row>
    <row r="57906" spans="1:2" x14ac:dyDescent="0.25">
      <c r="A57906" t="s">
        <v>57906</v>
      </c>
      <c r="B57906" t="e">
        <f>VLOOKUP(A57906,Visited!A:B,2,FALSE)</f>
        <v>#N/A</v>
      </c>
    </row>
    <row r="57907" spans="1:2" x14ac:dyDescent="0.25">
      <c r="A57907" t="s">
        <v>57907</v>
      </c>
      <c r="B57907" t="e">
        <f>VLOOKUP(A57907,Visited!A:B,2,FALSE)</f>
        <v>#N/A</v>
      </c>
    </row>
    <row r="57908" spans="1:2" x14ac:dyDescent="0.25">
      <c r="A57908" t="s">
        <v>57908</v>
      </c>
      <c r="B57908" t="e">
        <f>VLOOKUP(A57908,Visited!A:B,2,FALSE)</f>
        <v>#N/A</v>
      </c>
    </row>
    <row r="57909" spans="1:2" x14ac:dyDescent="0.25">
      <c r="A57909" t="s">
        <v>57909</v>
      </c>
      <c r="B57909" t="e">
        <f>VLOOKUP(A57909,Visited!A:B,2,FALSE)</f>
        <v>#N/A</v>
      </c>
    </row>
    <row r="57910" spans="1:2" x14ac:dyDescent="0.25">
      <c r="A57910" t="s">
        <v>57910</v>
      </c>
      <c r="B57910" t="e">
        <f>VLOOKUP(A57910,Visited!A:B,2,FALSE)</f>
        <v>#N/A</v>
      </c>
    </row>
    <row r="57911" spans="1:2" x14ac:dyDescent="0.25">
      <c r="A57911" t="s">
        <v>57911</v>
      </c>
      <c r="B57911" t="e">
        <f>VLOOKUP(A57911,Visited!A:B,2,FALSE)</f>
        <v>#N/A</v>
      </c>
    </row>
    <row r="57912" spans="1:2" x14ac:dyDescent="0.25">
      <c r="A57912" t="s">
        <v>57912</v>
      </c>
      <c r="B57912" t="e">
        <f>VLOOKUP(A57912,Visited!A:B,2,FALSE)</f>
        <v>#N/A</v>
      </c>
    </row>
    <row r="57913" spans="1:2" x14ac:dyDescent="0.25">
      <c r="A57913" t="s">
        <v>57913</v>
      </c>
      <c r="B57913" t="e">
        <f>VLOOKUP(A57913,Visited!A:B,2,FALSE)</f>
        <v>#N/A</v>
      </c>
    </row>
    <row r="57914" spans="1:2" x14ac:dyDescent="0.25">
      <c r="A57914" t="s">
        <v>57914</v>
      </c>
      <c r="B57914" t="e">
        <f>VLOOKUP(A57914,Visited!A:B,2,FALSE)</f>
        <v>#N/A</v>
      </c>
    </row>
    <row r="57915" spans="1:2" x14ac:dyDescent="0.25">
      <c r="A57915" t="s">
        <v>57915</v>
      </c>
      <c r="B57915" t="e">
        <f>VLOOKUP(A57915,Visited!A:B,2,FALSE)</f>
        <v>#N/A</v>
      </c>
    </row>
    <row r="57916" spans="1:2" x14ac:dyDescent="0.25">
      <c r="A57916" t="s">
        <v>57916</v>
      </c>
      <c r="B57916" t="e">
        <f>VLOOKUP(A57916,Visited!A:B,2,FALSE)</f>
        <v>#N/A</v>
      </c>
    </row>
    <row r="57917" spans="1:2" x14ac:dyDescent="0.25">
      <c r="A57917" t="s">
        <v>57917</v>
      </c>
      <c r="B57917" t="e">
        <f>VLOOKUP(A57917,Visited!A:B,2,FALSE)</f>
        <v>#N/A</v>
      </c>
    </row>
    <row r="57918" spans="1:2" x14ac:dyDescent="0.25">
      <c r="A57918" t="s">
        <v>57918</v>
      </c>
      <c r="B57918" t="e">
        <f>VLOOKUP(A57918,Visited!A:B,2,FALSE)</f>
        <v>#N/A</v>
      </c>
    </row>
    <row r="57919" spans="1:2" x14ac:dyDescent="0.25">
      <c r="A57919" t="s">
        <v>57919</v>
      </c>
      <c r="B57919" t="e">
        <f>VLOOKUP(A57919,Visited!A:B,2,FALSE)</f>
        <v>#N/A</v>
      </c>
    </row>
    <row r="57920" spans="1:2" x14ac:dyDescent="0.25">
      <c r="A57920" t="s">
        <v>57920</v>
      </c>
      <c r="B57920" t="e">
        <f>VLOOKUP(A57920,Visited!A:B,2,FALSE)</f>
        <v>#N/A</v>
      </c>
    </row>
    <row r="57921" spans="1:2" x14ac:dyDescent="0.25">
      <c r="A57921" t="s">
        <v>57921</v>
      </c>
      <c r="B57921" t="e">
        <f>VLOOKUP(A57921,Visited!A:B,2,FALSE)</f>
        <v>#N/A</v>
      </c>
    </row>
    <row r="57922" spans="1:2" x14ac:dyDescent="0.25">
      <c r="A57922" t="s">
        <v>57922</v>
      </c>
      <c r="B57922" t="e">
        <f>VLOOKUP(A57922,Visited!A:B,2,FALSE)</f>
        <v>#N/A</v>
      </c>
    </row>
    <row r="57923" spans="1:2" x14ac:dyDescent="0.25">
      <c r="A57923" t="s">
        <v>57923</v>
      </c>
      <c r="B57923" t="e">
        <f>VLOOKUP(A57923,Visited!A:B,2,FALSE)</f>
        <v>#N/A</v>
      </c>
    </row>
    <row r="57924" spans="1:2" x14ac:dyDescent="0.25">
      <c r="A57924" t="s">
        <v>57924</v>
      </c>
      <c r="B57924" t="e">
        <f>VLOOKUP(A57924,Visited!A:B,2,FALSE)</f>
        <v>#N/A</v>
      </c>
    </row>
    <row r="57925" spans="1:2" x14ac:dyDescent="0.25">
      <c r="A57925" t="s">
        <v>57925</v>
      </c>
      <c r="B57925" t="e">
        <f>VLOOKUP(A57925,Visited!A:B,2,FALSE)</f>
        <v>#N/A</v>
      </c>
    </row>
    <row r="57926" spans="1:2" x14ac:dyDescent="0.25">
      <c r="A57926" t="s">
        <v>57926</v>
      </c>
      <c r="B57926" t="e">
        <f>VLOOKUP(A57926,Visited!A:B,2,FALSE)</f>
        <v>#N/A</v>
      </c>
    </row>
    <row r="57927" spans="1:2" x14ac:dyDescent="0.25">
      <c r="A57927" t="s">
        <v>57927</v>
      </c>
      <c r="B57927" t="e">
        <f>VLOOKUP(A57927,Visited!A:B,2,FALSE)</f>
        <v>#N/A</v>
      </c>
    </row>
    <row r="57928" spans="1:2" x14ac:dyDescent="0.25">
      <c r="A57928" t="s">
        <v>57928</v>
      </c>
      <c r="B57928" t="e">
        <f>VLOOKUP(A57928,Visited!A:B,2,FALSE)</f>
        <v>#N/A</v>
      </c>
    </row>
    <row r="57929" spans="1:2" x14ac:dyDescent="0.25">
      <c r="A57929" t="s">
        <v>57929</v>
      </c>
      <c r="B57929" t="e">
        <f>VLOOKUP(A57929,Visited!A:B,2,FALSE)</f>
        <v>#N/A</v>
      </c>
    </row>
    <row r="57930" spans="1:2" x14ac:dyDescent="0.25">
      <c r="A57930" t="s">
        <v>57930</v>
      </c>
      <c r="B57930" t="e">
        <f>VLOOKUP(A57930,Visited!A:B,2,FALSE)</f>
        <v>#N/A</v>
      </c>
    </row>
    <row r="57931" spans="1:2" x14ac:dyDescent="0.25">
      <c r="A57931" t="s">
        <v>57931</v>
      </c>
      <c r="B57931" t="e">
        <f>VLOOKUP(A57931,Visited!A:B,2,FALSE)</f>
        <v>#N/A</v>
      </c>
    </row>
    <row r="57932" spans="1:2" x14ac:dyDescent="0.25">
      <c r="A57932" t="s">
        <v>57932</v>
      </c>
      <c r="B57932" t="e">
        <f>VLOOKUP(A57932,Visited!A:B,2,FALSE)</f>
        <v>#N/A</v>
      </c>
    </row>
    <row r="57933" spans="1:2" x14ac:dyDescent="0.25">
      <c r="A57933" t="s">
        <v>57933</v>
      </c>
      <c r="B57933" t="e">
        <f>VLOOKUP(A57933,Visited!A:B,2,FALSE)</f>
        <v>#N/A</v>
      </c>
    </row>
    <row r="57934" spans="1:2" x14ac:dyDescent="0.25">
      <c r="A57934" t="s">
        <v>57934</v>
      </c>
      <c r="B57934" t="e">
        <f>VLOOKUP(A57934,Visited!A:B,2,FALSE)</f>
        <v>#N/A</v>
      </c>
    </row>
    <row r="57935" spans="1:2" x14ac:dyDescent="0.25">
      <c r="A57935" t="s">
        <v>57935</v>
      </c>
      <c r="B57935" t="e">
        <f>VLOOKUP(A57935,Visited!A:B,2,FALSE)</f>
        <v>#N/A</v>
      </c>
    </row>
    <row r="57936" spans="1:2" x14ac:dyDescent="0.25">
      <c r="A57936" t="s">
        <v>57936</v>
      </c>
      <c r="B57936" t="e">
        <f>VLOOKUP(A57936,Visited!A:B,2,FALSE)</f>
        <v>#N/A</v>
      </c>
    </row>
    <row r="57937" spans="1:2" x14ac:dyDescent="0.25">
      <c r="A57937" t="s">
        <v>57937</v>
      </c>
      <c r="B57937" t="e">
        <f>VLOOKUP(A57937,Visited!A:B,2,FALSE)</f>
        <v>#N/A</v>
      </c>
    </row>
    <row r="57938" spans="1:2" x14ac:dyDescent="0.25">
      <c r="A57938" t="s">
        <v>57938</v>
      </c>
      <c r="B57938" t="e">
        <f>VLOOKUP(A57938,Visited!A:B,2,FALSE)</f>
        <v>#N/A</v>
      </c>
    </row>
    <row r="57939" spans="1:2" x14ac:dyDescent="0.25">
      <c r="A57939" t="s">
        <v>57939</v>
      </c>
      <c r="B57939" t="e">
        <f>VLOOKUP(A57939,Visited!A:B,2,FALSE)</f>
        <v>#N/A</v>
      </c>
    </row>
    <row r="57940" spans="1:2" x14ac:dyDescent="0.25">
      <c r="A57940" t="s">
        <v>57940</v>
      </c>
      <c r="B57940" t="e">
        <f>VLOOKUP(A57940,Visited!A:B,2,FALSE)</f>
        <v>#N/A</v>
      </c>
    </row>
    <row r="57941" spans="1:2" x14ac:dyDescent="0.25">
      <c r="A57941" t="s">
        <v>57941</v>
      </c>
      <c r="B57941" t="e">
        <f>VLOOKUP(A57941,Visited!A:B,2,FALSE)</f>
        <v>#N/A</v>
      </c>
    </row>
    <row r="57942" spans="1:2" x14ac:dyDescent="0.25">
      <c r="A57942" t="s">
        <v>57942</v>
      </c>
      <c r="B57942" t="e">
        <f>VLOOKUP(A57942,Visited!A:B,2,FALSE)</f>
        <v>#N/A</v>
      </c>
    </row>
    <row r="57943" spans="1:2" x14ac:dyDescent="0.25">
      <c r="A57943" t="s">
        <v>57943</v>
      </c>
      <c r="B57943" t="e">
        <f>VLOOKUP(A57943,Visited!A:B,2,FALSE)</f>
        <v>#N/A</v>
      </c>
    </row>
    <row r="57944" spans="1:2" x14ac:dyDescent="0.25">
      <c r="A57944" t="s">
        <v>57944</v>
      </c>
      <c r="B57944" t="e">
        <f>VLOOKUP(A57944,Visited!A:B,2,FALSE)</f>
        <v>#N/A</v>
      </c>
    </row>
    <row r="57945" spans="1:2" x14ac:dyDescent="0.25">
      <c r="A57945" t="s">
        <v>57945</v>
      </c>
      <c r="B57945" t="e">
        <f>VLOOKUP(A57945,Visited!A:B,2,FALSE)</f>
        <v>#N/A</v>
      </c>
    </row>
    <row r="57946" spans="1:2" x14ac:dyDescent="0.25">
      <c r="A57946" t="s">
        <v>57946</v>
      </c>
      <c r="B57946" t="e">
        <f>VLOOKUP(A57946,Visited!A:B,2,FALSE)</f>
        <v>#N/A</v>
      </c>
    </row>
    <row r="57947" spans="1:2" x14ac:dyDescent="0.25">
      <c r="A57947" t="s">
        <v>57947</v>
      </c>
      <c r="B57947" t="e">
        <f>VLOOKUP(A57947,Visited!A:B,2,FALSE)</f>
        <v>#N/A</v>
      </c>
    </row>
    <row r="57948" spans="1:2" x14ac:dyDescent="0.25">
      <c r="A57948" t="s">
        <v>57948</v>
      </c>
      <c r="B57948" t="e">
        <f>VLOOKUP(A57948,Visited!A:B,2,FALSE)</f>
        <v>#N/A</v>
      </c>
    </row>
    <row r="57949" spans="1:2" x14ac:dyDescent="0.25">
      <c r="A57949" t="s">
        <v>57949</v>
      </c>
      <c r="B57949" t="e">
        <f>VLOOKUP(A57949,Visited!A:B,2,FALSE)</f>
        <v>#N/A</v>
      </c>
    </row>
    <row r="57950" spans="1:2" x14ac:dyDescent="0.25">
      <c r="A57950" t="s">
        <v>57950</v>
      </c>
      <c r="B57950" t="e">
        <f>VLOOKUP(A57950,Visited!A:B,2,FALSE)</f>
        <v>#N/A</v>
      </c>
    </row>
    <row r="57951" spans="1:2" x14ac:dyDescent="0.25">
      <c r="A57951" t="s">
        <v>57951</v>
      </c>
      <c r="B57951" t="e">
        <f>VLOOKUP(A57951,Visited!A:B,2,FALSE)</f>
        <v>#N/A</v>
      </c>
    </row>
    <row r="57952" spans="1:2" x14ac:dyDescent="0.25">
      <c r="A57952" t="s">
        <v>57952</v>
      </c>
      <c r="B57952" t="e">
        <f>VLOOKUP(A57952,Visited!A:B,2,FALSE)</f>
        <v>#N/A</v>
      </c>
    </row>
    <row r="57953" spans="1:2" x14ac:dyDescent="0.25">
      <c r="A57953" t="s">
        <v>57953</v>
      </c>
      <c r="B57953" t="e">
        <f>VLOOKUP(A57953,Visited!A:B,2,FALSE)</f>
        <v>#N/A</v>
      </c>
    </row>
    <row r="57954" spans="1:2" x14ac:dyDescent="0.25">
      <c r="A57954" t="s">
        <v>57954</v>
      </c>
      <c r="B57954" t="e">
        <f>VLOOKUP(A57954,Visited!A:B,2,FALSE)</f>
        <v>#N/A</v>
      </c>
    </row>
    <row r="57955" spans="1:2" x14ac:dyDescent="0.25">
      <c r="A57955" t="s">
        <v>57955</v>
      </c>
      <c r="B57955" t="e">
        <f>VLOOKUP(A57955,Visited!A:B,2,FALSE)</f>
        <v>#N/A</v>
      </c>
    </row>
    <row r="57956" spans="1:2" x14ac:dyDescent="0.25">
      <c r="A57956" t="s">
        <v>57956</v>
      </c>
      <c r="B57956" t="e">
        <f>VLOOKUP(A57956,Visited!A:B,2,FALSE)</f>
        <v>#N/A</v>
      </c>
    </row>
    <row r="57957" spans="1:2" x14ac:dyDescent="0.25">
      <c r="A57957" t="s">
        <v>57957</v>
      </c>
      <c r="B57957" t="e">
        <f>VLOOKUP(A57957,Visited!A:B,2,FALSE)</f>
        <v>#N/A</v>
      </c>
    </row>
    <row r="57958" spans="1:2" x14ac:dyDescent="0.25">
      <c r="A57958" t="s">
        <v>57958</v>
      </c>
      <c r="B57958" t="e">
        <f>VLOOKUP(A57958,Visited!A:B,2,FALSE)</f>
        <v>#N/A</v>
      </c>
    </row>
    <row r="57959" spans="1:2" x14ac:dyDescent="0.25">
      <c r="A57959" t="s">
        <v>57959</v>
      </c>
      <c r="B57959" t="e">
        <f>VLOOKUP(A57959,Visited!A:B,2,FALSE)</f>
        <v>#N/A</v>
      </c>
    </row>
    <row r="57960" spans="1:2" x14ac:dyDescent="0.25">
      <c r="A57960" t="s">
        <v>57960</v>
      </c>
      <c r="B57960" t="e">
        <f>VLOOKUP(A57960,Visited!A:B,2,FALSE)</f>
        <v>#N/A</v>
      </c>
    </row>
    <row r="57961" spans="1:2" x14ac:dyDescent="0.25">
      <c r="A57961" t="s">
        <v>57961</v>
      </c>
      <c r="B57961" t="e">
        <f>VLOOKUP(A57961,Visited!A:B,2,FALSE)</f>
        <v>#N/A</v>
      </c>
    </row>
    <row r="57962" spans="1:2" x14ac:dyDescent="0.25">
      <c r="A57962" t="s">
        <v>57962</v>
      </c>
      <c r="B57962" t="e">
        <f>VLOOKUP(A57962,Visited!A:B,2,FALSE)</f>
        <v>#N/A</v>
      </c>
    </row>
    <row r="57963" spans="1:2" x14ac:dyDescent="0.25">
      <c r="A57963" t="s">
        <v>57963</v>
      </c>
      <c r="B57963" t="e">
        <f>VLOOKUP(A57963,Visited!A:B,2,FALSE)</f>
        <v>#N/A</v>
      </c>
    </row>
    <row r="57964" spans="1:2" x14ac:dyDescent="0.25">
      <c r="A57964" t="s">
        <v>57964</v>
      </c>
      <c r="B57964" t="e">
        <f>VLOOKUP(A57964,Visited!A:B,2,FALSE)</f>
        <v>#N/A</v>
      </c>
    </row>
    <row r="57965" spans="1:2" x14ac:dyDescent="0.25">
      <c r="A57965" t="s">
        <v>57965</v>
      </c>
      <c r="B57965" t="e">
        <f>VLOOKUP(A57965,Visited!A:B,2,FALSE)</f>
        <v>#N/A</v>
      </c>
    </row>
    <row r="57966" spans="1:2" x14ac:dyDescent="0.25">
      <c r="A57966" t="s">
        <v>57966</v>
      </c>
      <c r="B57966" t="e">
        <f>VLOOKUP(A57966,Visited!A:B,2,FALSE)</f>
        <v>#N/A</v>
      </c>
    </row>
    <row r="57967" spans="1:2" x14ac:dyDescent="0.25">
      <c r="A57967" t="s">
        <v>57967</v>
      </c>
      <c r="B57967" t="e">
        <f>VLOOKUP(A57967,Visited!A:B,2,FALSE)</f>
        <v>#N/A</v>
      </c>
    </row>
    <row r="57968" spans="1:2" x14ac:dyDescent="0.25">
      <c r="A57968" t="s">
        <v>57968</v>
      </c>
      <c r="B57968" t="e">
        <f>VLOOKUP(A57968,Visited!A:B,2,FALSE)</f>
        <v>#N/A</v>
      </c>
    </row>
    <row r="57969" spans="1:2" x14ac:dyDescent="0.25">
      <c r="A57969" t="s">
        <v>57969</v>
      </c>
      <c r="B57969" t="e">
        <f>VLOOKUP(A57969,Visited!A:B,2,FALSE)</f>
        <v>#N/A</v>
      </c>
    </row>
    <row r="57970" spans="1:2" x14ac:dyDescent="0.25">
      <c r="A57970" t="s">
        <v>57970</v>
      </c>
      <c r="B57970" t="e">
        <f>VLOOKUP(A57970,Visited!A:B,2,FALSE)</f>
        <v>#N/A</v>
      </c>
    </row>
    <row r="57971" spans="1:2" x14ac:dyDescent="0.25">
      <c r="A57971" t="s">
        <v>57971</v>
      </c>
      <c r="B57971" t="e">
        <f>VLOOKUP(A57971,Visited!A:B,2,FALSE)</f>
        <v>#N/A</v>
      </c>
    </row>
    <row r="57972" spans="1:2" x14ac:dyDescent="0.25">
      <c r="A57972" t="s">
        <v>57972</v>
      </c>
      <c r="B57972" t="e">
        <f>VLOOKUP(A57972,Visited!A:B,2,FALSE)</f>
        <v>#N/A</v>
      </c>
    </row>
    <row r="57973" spans="1:2" x14ac:dyDescent="0.25">
      <c r="A57973" t="s">
        <v>57973</v>
      </c>
      <c r="B57973" t="e">
        <f>VLOOKUP(A57973,Visited!A:B,2,FALSE)</f>
        <v>#N/A</v>
      </c>
    </row>
    <row r="57974" spans="1:2" x14ac:dyDescent="0.25">
      <c r="A57974" t="s">
        <v>57974</v>
      </c>
      <c r="B57974" t="e">
        <f>VLOOKUP(A57974,Visited!A:B,2,FALSE)</f>
        <v>#N/A</v>
      </c>
    </row>
    <row r="57975" spans="1:2" x14ac:dyDescent="0.25">
      <c r="A57975" t="s">
        <v>57975</v>
      </c>
      <c r="B57975" t="e">
        <f>VLOOKUP(A57975,Visited!A:B,2,FALSE)</f>
        <v>#N/A</v>
      </c>
    </row>
    <row r="57976" spans="1:2" x14ac:dyDescent="0.25">
      <c r="A57976" t="s">
        <v>57976</v>
      </c>
      <c r="B57976" t="e">
        <f>VLOOKUP(A57976,Visited!A:B,2,FALSE)</f>
        <v>#N/A</v>
      </c>
    </row>
    <row r="57977" spans="1:2" x14ac:dyDescent="0.25">
      <c r="A57977" t="s">
        <v>57977</v>
      </c>
      <c r="B57977" t="e">
        <f>VLOOKUP(A57977,Visited!A:B,2,FALSE)</f>
        <v>#N/A</v>
      </c>
    </row>
    <row r="57978" spans="1:2" x14ac:dyDescent="0.25">
      <c r="A57978" t="s">
        <v>57978</v>
      </c>
      <c r="B57978" t="e">
        <f>VLOOKUP(A57978,Visited!A:B,2,FALSE)</f>
        <v>#N/A</v>
      </c>
    </row>
    <row r="57979" spans="1:2" x14ac:dyDescent="0.25">
      <c r="A57979" t="s">
        <v>57979</v>
      </c>
      <c r="B57979" t="e">
        <f>VLOOKUP(A57979,Visited!A:B,2,FALSE)</f>
        <v>#N/A</v>
      </c>
    </row>
    <row r="57980" spans="1:2" x14ac:dyDescent="0.25">
      <c r="A57980" t="s">
        <v>57980</v>
      </c>
      <c r="B57980" t="e">
        <f>VLOOKUP(A57980,Visited!A:B,2,FALSE)</f>
        <v>#N/A</v>
      </c>
    </row>
    <row r="57981" spans="1:2" x14ac:dyDescent="0.25">
      <c r="A57981" t="s">
        <v>57981</v>
      </c>
      <c r="B57981" t="e">
        <f>VLOOKUP(A57981,Visited!A:B,2,FALSE)</f>
        <v>#N/A</v>
      </c>
    </row>
    <row r="57982" spans="1:2" x14ac:dyDescent="0.25">
      <c r="A57982" t="s">
        <v>57982</v>
      </c>
      <c r="B57982" t="e">
        <f>VLOOKUP(A57982,Visited!A:B,2,FALSE)</f>
        <v>#N/A</v>
      </c>
    </row>
    <row r="57983" spans="1:2" x14ac:dyDescent="0.25">
      <c r="A57983" t="s">
        <v>57983</v>
      </c>
      <c r="B57983" t="e">
        <f>VLOOKUP(A57983,Visited!A:B,2,FALSE)</f>
        <v>#N/A</v>
      </c>
    </row>
    <row r="57984" spans="1:2" x14ac:dyDescent="0.25">
      <c r="A57984" t="s">
        <v>57984</v>
      </c>
      <c r="B57984" t="e">
        <f>VLOOKUP(A57984,Visited!A:B,2,FALSE)</f>
        <v>#N/A</v>
      </c>
    </row>
    <row r="57985" spans="1:2" x14ac:dyDescent="0.25">
      <c r="A57985" t="s">
        <v>57985</v>
      </c>
      <c r="B57985" t="e">
        <f>VLOOKUP(A57985,Visited!A:B,2,FALSE)</f>
        <v>#N/A</v>
      </c>
    </row>
    <row r="57986" spans="1:2" x14ac:dyDescent="0.25">
      <c r="A57986" t="s">
        <v>57986</v>
      </c>
      <c r="B57986" t="e">
        <f>VLOOKUP(A57986,Visited!A:B,2,FALSE)</f>
        <v>#N/A</v>
      </c>
    </row>
    <row r="57987" spans="1:2" x14ac:dyDescent="0.25">
      <c r="A57987" t="s">
        <v>57987</v>
      </c>
      <c r="B57987" t="e">
        <f>VLOOKUP(A57987,Visited!A:B,2,FALSE)</f>
        <v>#N/A</v>
      </c>
    </row>
    <row r="57988" spans="1:2" x14ac:dyDescent="0.25">
      <c r="A57988" t="s">
        <v>57988</v>
      </c>
      <c r="B57988" t="e">
        <f>VLOOKUP(A57988,Visited!A:B,2,FALSE)</f>
        <v>#N/A</v>
      </c>
    </row>
    <row r="57989" spans="1:2" x14ac:dyDescent="0.25">
      <c r="A57989" t="s">
        <v>57989</v>
      </c>
      <c r="B57989" t="e">
        <f>VLOOKUP(A57989,Visited!A:B,2,FALSE)</f>
        <v>#N/A</v>
      </c>
    </row>
    <row r="57990" spans="1:2" x14ac:dyDescent="0.25">
      <c r="A57990" t="s">
        <v>57990</v>
      </c>
      <c r="B57990" t="e">
        <f>VLOOKUP(A57990,Visited!A:B,2,FALSE)</f>
        <v>#N/A</v>
      </c>
    </row>
    <row r="57991" spans="1:2" x14ac:dyDescent="0.25">
      <c r="A57991" t="s">
        <v>57991</v>
      </c>
      <c r="B57991" t="e">
        <f>VLOOKUP(A57991,Visited!A:B,2,FALSE)</f>
        <v>#N/A</v>
      </c>
    </row>
    <row r="57992" spans="1:2" x14ac:dyDescent="0.25">
      <c r="A57992" t="s">
        <v>57992</v>
      </c>
      <c r="B57992" t="e">
        <f>VLOOKUP(A57992,Visited!A:B,2,FALSE)</f>
        <v>#N/A</v>
      </c>
    </row>
    <row r="57993" spans="1:2" x14ac:dyDescent="0.25">
      <c r="A57993" t="s">
        <v>57993</v>
      </c>
      <c r="B57993" t="e">
        <f>VLOOKUP(A57993,Visited!A:B,2,FALSE)</f>
        <v>#N/A</v>
      </c>
    </row>
    <row r="57994" spans="1:2" x14ac:dyDescent="0.25">
      <c r="A57994" t="s">
        <v>57994</v>
      </c>
      <c r="B57994" t="e">
        <f>VLOOKUP(A57994,Visited!A:B,2,FALSE)</f>
        <v>#N/A</v>
      </c>
    </row>
    <row r="57995" spans="1:2" x14ac:dyDescent="0.25">
      <c r="A57995" t="s">
        <v>57995</v>
      </c>
      <c r="B57995" t="e">
        <f>VLOOKUP(A57995,Visited!A:B,2,FALSE)</f>
        <v>#N/A</v>
      </c>
    </row>
    <row r="57996" spans="1:2" x14ac:dyDescent="0.25">
      <c r="A57996" t="s">
        <v>57996</v>
      </c>
      <c r="B57996" t="e">
        <f>VLOOKUP(A57996,Visited!A:B,2,FALSE)</f>
        <v>#N/A</v>
      </c>
    </row>
    <row r="57997" spans="1:2" x14ac:dyDescent="0.25">
      <c r="A57997" t="s">
        <v>57997</v>
      </c>
      <c r="B57997" t="e">
        <f>VLOOKUP(A57997,Visited!A:B,2,FALSE)</f>
        <v>#N/A</v>
      </c>
    </row>
    <row r="57998" spans="1:2" x14ac:dyDescent="0.25">
      <c r="A57998" t="s">
        <v>57998</v>
      </c>
      <c r="B57998" t="e">
        <f>VLOOKUP(A57998,Visited!A:B,2,FALSE)</f>
        <v>#N/A</v>
      </c>
    </row>
    <row r="57999" spans="1:2" x14ac:dyDescent="0.25">
      <c r="A57999" t="s">
        <v>57999</v>
      </c>
      <c r="B57999" t="e">
        <f>VLOOKUP(A57999,Visited!A:B,2,FALSE)</f>
        <v>#N/A</v>
      </c>
    </row>
    <row r="58000" spans="1:2" x14ac:dyDescent="0.25">
      <c r="A58000" t="s">
        <v>58000</v>
      </c>
      <c r="B58000" t="e">
        <f>VLOOKUP(A58000,Visited!A:B,2,FALSE)</f>
        <v>#N/A</v>
      </c>
    </row>
    <row r="58001" spans="1:2" x14ac:dyDescent="0.25">
      <c r="A58001" t="s">
        <v>58001</v>
      </c>
      <c r="B58001" t="e">
        <f>VLOOKUP(A58001,Visited!A:B,2,FALSE)</f>
        <v>#N/A</v>
      </c>
    </row>
    <row r="58002" spans="1:2" x14ac:dyDescent="0.25">
      <c r="A58002" t="s">
        <v>58002</v>
      </c>
      <c r="B58002" t="e">
        <f>VLOOKUP(A58002,Visited!A:B,2,FALSE)</f>
        <v>#N/A</v>
      </c>
    </row>
    <row r="58003" spans="1:2" x14ac:dyDescent="0.25">
      <c r="A58003" t="s">
        <v>58003</v>
      </c>
      <c r="B58003" t="e">
        <f>VLOOKUP(A58003,Visited!A:B,2,FALSE)</f>
        <v>#N/A</v>
      </c>
    </row>
    <row r="58004" spans="1:2" x14ac:dyDescent="0.25">
      <c r="A58004" t="s">
        <v>58004</v>
      </c>
      <c r="B58004" t="e">
        <f>VLOOKUP(A58004,Visited!A:B,2,FALSE)</f>
        <v>#N/A</v>
      </c>
    </row>
    <row r="58005" spans="1:2" x14ac:dyDescent="0.25">
      <c r="A58005" t="s">
        <v>58005</v>
      </c>
      <c r="B58005" t="e">
        <f>VLOOKUP(A58005,Visited!A:B,2,FALSE)</f>
        <v>#N/A</v>
      </c>
    </row>
    <row r="58006" spans="1:2" x14ac:dyDescent="0.25">
      <c r="A58006" t="s">
        <v>58006</v>
      </c>
      <c r="B58006" t="e">
        <f>VLOOKUP(A58006,Visited!A:B,2,FALSE)</f>
        <v>#N/A</v>
      </c>
    </row>
    <row r="58007" spans="1:2" x14ac:dyDescent="0.25">
      <c r="A58007" t="s">
        <v>58007</v>
      </c>
      <c r="B58007" t="e">
        <f>VLOOKUP(A58007,Visited!A:B,2,FALSE)</f>
        <v>#N/A</v>
      </c>
    </row>
    <row r="58008" spans="1:2" x14ac:dyDescent="0.25">
      <c r="A58008" t="s">
        <v>58008</v>
      </c>
      <c r="B58008" t="e">
        <f>VLOOKUP(A58008,Visited!A:B,2,FALSE)</f>
        <v>#N/A</v>
      </c>
    </row>
    <row r="58009" spans="1:2" x14ac:dyDescent="0.25">
      <c r="A58009" t="s">
        <v>58009</v>
      </c>
      <c r="B58009" t="e">
        <f>VLOOKUP(A58009,Visited!A:B,2,FALSE)</f>
        <v>#N/A</v>
      </c>
    </row>
    <row r="58010" spans="1:2" x14ac:dyDescent="0.25">
      <c r="A58010" t="s">
        <v>58010</v>
      </c>
      <c r="B58010" t="e">
        <f>VLOOKUP(A58010,Visited!A:B,2,FALSE)</f>
        <v>#N/A</v>
      </c>
    </row>
    <row r="58011" spans="1:2" x14ac:dyDescent="0.25">
      <c r="A58011" t="s">
        <v>58011</v>
      </c>
      <c r="B58011" t="e">
        <f>VLOOKUP(A58011,Visited!A:B,2,FALSE)</f>
        <v>#N/A</v>
      </c>
    </row>
    <row r="58012" spans="1:2" x14ac:dyDescent="0.25">
      <c r="A58012" t="s">
        <v>58012</v>
      </c>
      <c r="B58012" t="e">
        <f>VLOOKUP(A58012,Visited!A:B,2,FALSE)</f>
        <v>#N/A</v>
      </c>
    </row>
    <row r="58013" spans="1:2" x14ac:dyDescent="0.25">
      <c r="A58013" t="s">
        <v>58013</v>
      </c>
      <c r="B58013" t="e">
        <f>VLOOKUP(A58013,Visited!A:B,2,FALSE)</f>
        <v>#N/A</v>
      </c>
    </row>
    <row r="58014" spans="1:2" x14ac:dyDescent="0.25">
      <c r="A58014" t="s">
        <v>58014</v>
      </c>
      <c r="B58014" t="e">
        <f>VLOOKUP(A58014,Visited!A:B,2,FALSE)</f>
        <v>#N/A</v>
      </c>
    </row>
    <row r="58015" spans="1:2" x14ac:dyDescent="0.25">
      <c r="A58015" t="s">
        <v>58015</v>
      </c>
      <c r="B58015" t="e">
        <f>VLOOKUP(A58015,Visited!A:B,2,FALSE)</f>
        <v>#N/A</v>
      </c>
    </row>
    <row r="58016" spans="1:2" x14ac:dyDescent="0.25">
      <c r="A58016" t="s">
        <v>58016</v>
      </c>
      <c r="B58016" t="e">
        <f>VLOOKUP(A58016,Visited!A:B,2,FALSE)</f>
        <v>#N/A</v>
      </c>
    </row>
    <row r="58017" spans="1:2" x14ac:dyDescent="0.25">
      <c r="A58017" t="s">
        <v>58017</v>
      </c>
      <c r="B58017" t="e">
        <f>VLOOKUP(A58017,Visited!A:B,2,FALSE)</f>
        <v>#N/A</v>
      </c>
    </row>
    <row r="58018" spans="1:2" x14ac:dyDescent="0.25">
      <c r="A58018" t="s">
        <v>58018</v>
      </c>
      <c r="B58018" t="e">
        <f>VLOOKUP(A58018,Visited!A:B,2,FALSE)</f>
        <v>#N/A</v>
      </c>
    </row>
    <row r="58019" spans="1:2" x14ac:dyDescent="0.25">
      <c r="A58019" t="s">
        <v>58019</v>
      </c>
      <c r="B58019" t="e">
        <f>VLOOKUP(A58019,Visited!A:B,2,FALSE)</f>
        <v>#N/A</v>
      </c>
    </row>
    <row r="58020" spans="1:2" x14ac:dyDescent="0.25">
      <c r="A58020" t="s">
        <v>58020</v>
      </c>
      <c r="B58020" t="e">
        <f>VLOOKUP(A58020,Visited!A:B,2,FALSE)</f>
        <v>#N/A</v>
      </c>
    </row>
    <row r="58021" spans="1:2" x14ac:dyDescent="0.25">
      <c r="A58021" t="s">
        <v>58021</v>
      </c>
      <c r="B58021" t="e">
        <f>VLOOKUP(A58021,Visited!A:B,2,FALSE)</f>
        <v>#N/A</v>
      </c>
    </row>
    <row r="58022" spans="1:2" x14ac:dyDescent="0.25">
      <c r="A58022" t="s">
        <v>58022</v>
      </c>
      <c r="B58022" t="e">
        <f>VLOOKUP(A58022,Visited!A:B,2,FALSE)</f>
        <v>#N/A</v>
      </c>
    </row>
    <row r="58023" spans="1:2" x14ac:dyDescent="0.25">
      <c r="A58023" t="s">
        <v>58023</v>
      </c>
      <c r="B58023" t="e">
        <f>VLOOKUP(A58023,Visited!A:B,2,FALSE)</f>
        <v>#N/A</v>
      </c>
    </row>
    <row r="58024" spans="1:2" x14ac:dyDescent="0.25">
      <c r="A58024" t="s">
        <v>58024</v>
      </c>
      <c r="B58024" t="e">
        <f>VLOOKUP(A58024,Visited!A:B,2,FALSE)</f>
        <v>#N/A</v>
      </c>
    </row>
    <row r="58025" spans="1:2" x14ac:dyDescent="0.25">
      <c r="A58025" t="s">
        <v>58025</v>
      </c>
      <c r="B58025" t="e">
        <f>VLOOKUP(A58025,Visited!A:B,2,FALSE)</f>
        <v>#N/A</v>
      </c>
    </row>
    <row r="58026" spans="1:2" x14ac:dyDescent="0.25">
      <c r="A58026" t="s">
        <v>58026</v>
      </c>
      <c r="B58026" t="e">
        <f>VLOOKUP(A58026,Visited!A:B,2,FALSE)</f>
        <v>#N/A</v>
      </c>
    </row>
    <row r="58027" spans="1:2" x14ac:dyDescent="0.25">
      <c r="A58027" t="s">
        <v>58027</v>
      </c>
      <c r="B58027" t="e">
        <f>VLOOKUP(A58027,Visited!A:B,2,FALSE)</f>
        <v>#N/A</v>
      </c>
    </row>
    <row r="58028" spans="1:2" x14ac:dyDescent="0.25">
      <c r="A58028" t="s">
        <v>58028</v>
      </c>
      <c r="B58028" t="e">
        <f>VLOOKUP(A58028,Visited!A:B,2,FALSE)</f>
        <v>#N/A</v>
      </c>
    </row>
    <row r="58029" spans="1:2" x14ac:dyDescent="0.25">
      <c r="A58029" t="s">
        <v>58029</v>
      </c>
      <c r="B58029" t="e">
        <f>VLOOKUP(A58029,Visited!A:B,2,FALSE)</f>
        <v>#N/A</v>
      </c>
    </row>
    <row r="58030" spans="1:2" x14ac:dyDescent="0.25">
      <c r="A58030" t="s">
        <v>58030</v>
      </c>
      <c r="B58030" t="e">
        <f>VLOOKUP(A58030,Visited!A:B,2,FALSE)</f>
        <v>#N/A</v>
      </c>
    </row>
    <row r="58031" spans="1:2" x14ac:dyDescent="0.25">
      <c r="A58031" t="s">
        <v>58031</v>
      </c>
      <c r="B58031" t="e">
        <f>VLOOKUP(A58031,Visited!A:B,2,FALSE)</f>
        <v>#N/A</v>
      </c>
    </row>
    <row r="58032" spans="1:2" x14ac:dyDescent="0.25">
      <c r="A58032" t="s">
        <v>58032</v>
      </c>
      <c r="B58032" t="e">
        <f>VLOOKUP(A58032,Visited!A:B,2,FALSE)</f>
        <v>#N/A</v>
      </c>
    </row>
    <row r="58033" spans="1:2" x14ac:dyDescent="0.25">
      <c r="A58033" t="s">
        <v>58033</v>
      </c>
      <c r="B58033" t="e">
        <f>VLOOKUP(A58033,Visited!A:B,2,FALSE)</f>
        <v>#N/A</v>
      </c>
    </row>
    <row r="58034" spans="1:2" x14ac:dyDescent="0.25">
      <c r="A58034" t="s">
        <v>58034</v>
      </c>
      <c r="B58034" t="e">
        <f>VLOOKUP(A58034,Visited!A:B,2,FALSE)</f>
        <v>#N/A</v>
      </c>
    </row>
    <row r="58035" spans="1:2" x14ac:dyDescent="0.25">
      <c r="A58035" t="s">
        <v>58035</v>
      </c>
      <c r="B58035" t="e">
        <f>VLOOKUP(A58035,Visited!A:B,2,FALSE)</f>
        <v>#N/A</v>
      </c>
    </row>
    <row r="58036" spans="1:2" x14ac:dyDescent="0.25">
      <c r="A58036" t="s">
        <v>58036</v>
      </c>
      <c r="B58036" t="e">
        <f>VLOOKUP(A58036,Visited!A:B,2,FALSE)</f>
        <v>#N/A</v>
      </c>
    </row>
    <row r="58037" spans="1:2" x14ac:dyDescent="0.25">
      <c r="A58037" t="s">
        <v>58037</v>
      </c>
      <c r="B58037" t="e">
        <f>VLOOKUP(A58037,Visited!A:B,2,FALSE)</f>
        <v>#N/A</v>
      </c>
    </row>
    <row r="58038" spans="1:2" x14ac:dyDescent="0.25">
      <c r="A58038" t="s">
        <v>58038</v>
      </c>
      <c r="B58038" t="e">
        <f>VLOOKUP(A58038,Visited!A:B,2,FALSE)</f>
        <v>#N/A</v>
      </c>
    </row>
    <row r="58039" spans="1:2" x14ac:dyDescent="0.25">
      <c r="A58039" t="s">
        <v>58039</v>
      </c>
      <c r="B58039" t="e">
        <f>VLOOKUP(A58039,Visited!A:B,2,FALSE)</f>
        <v>#N/A</v>
      </c>
    </row>
    <row r="58040" spans="1:2" x14ac:dyDescent="0.25">
      <c r="A58040" t="s">
        <v>58040</v>
      </c>
      <c r="B58040" t="e">
        <f>VLOOKUP(A58040,Visited!A:B,2,FALSE)</f>
        <v>#N/A</v>
      </c>
    </row>
    <row r="58041" spans="1:2" x14ac:dyDescent="0.25">
      <c r="A58041" t="s">
        <v>58041</v>
      </c>
      <c r="B58041" t="e">
        <f>VLOOKUP(A58041,Visited!A:B,2,FALSE)</f>
        <v>#N/A</v>
      </c>
    </row>
    <row r="58042" spans="1:2" x14ac:dyDescent="0.25">
      <c r="A58042" t="s">
        <v>58042</v>
      </c>
      <c r="B58042" t="e">
        <f>VLOOKUP(A58042,Visited!A:B,2,FALSE)</f>
        <v>#N/A</v>
      </c>
    </row>
    <row r="58043" spans="1:2" x14ac:dyDescent="0.25">
      <c r="A58043" t="s">
        <v>58043</v>
      </c>
      <c r="B58043" t="e">
        <f>VLOOKUP(A58043,Visited!A:B,2,FALSE)</f>
        <v>#N/A</v>
      </c>
    </row>
    <row r="58044" spans="1:2" x14ac:dyDescent="0.25">
      <c r="A58044" t="s">
        <v>58044</v>
      </c>
      <c r="B58044" t="e">
        <f>VLOOKUP(A58044,Visited!A:B,2,FALSE)</f>
        <v>#N/A</v>
      </c>
    </row>
    <row r="58045" spans="1:2" x14ac:dyDescent="0.25">
      <c r="A58045" t="s">
        <v>58045</v>
      </c>
      <c r="B58045" t="e">
        <f>VLOOKUP(A58045,Visited!A:B,2,FALSE)</f>
        <v>#N/A</v>
      </c>
    </row>
    <row r="58046" spans="1:2" x14ac:dyDescent="0.25">
      <c r="A58046" t="s">
        <v>58046</v>
      </c>
      <c r="B58046" t="e">
        <f>VLOOKUP(A58046,Visited!A:B,2,FALSE)</f>
        <v>#N/A</v>
      </c>
    </row>
    <row r="58047" spans="1:2" x14ac:dyDescent="0.25">
      <c r="A58047" t="s">
        <v>58047</v>
      </c>
      <c r="B58047" t="e">
        <f>VLOOKUP(A58047,Visited!A:B,2,FALSE)</f>
        <v>#N/A</v>
      </c>
    </row>
    <row r="58048" spans="1:2" x14ac:dyDescent="0.25">
      <c r="A58048" t="s">
        <v>58048</v>
      </c>
      <c r="B58048" t="e">
        <f>VLOOKUP(A58048,Visited!A:B,2,FALSE)</f>
        <v>#N/A</v>
      </c>
    </row>
    <row r="58049" spans="1:2" x14ac:dyDescent="0.25">
      <c r="A58049" t="s">
        <v>58049</v>
      </c>
      <c r="B58049" t="e">
        <f>VLOOKUP(A58049,Visited!A:B,2,FALSE)</f>
        <v>#N/A</v>
      </c>
    </row>
    <row r="58050" spans="1:2" x14ac:dyDescent="0.25">
      <c r="A58050" t="s">
        <v>58050</v>
      </c>
      <c r="B58050" t="e">
        <f>VLOOKUP(A58050,Visited!A:B,2,FALSE)</f>
        <v>#N/A</v>
      </c>
    </row>
    <row r="58051" spans="1:2" x14ac:dyDescent="0.25">
      <c r="A58051" t="s">
        <v>58051</v>
      </c>
      <c r="B58051" t="e">
        <f>VLOOKUP(A58051,Visited!A:B,2,FALSE)</f>
        <v>#N/A</v>
      </c>
    </row>
    <row r="58052" spans="1:2" x14ac:dyDescent="0.25">
      <c r="A58052" t="s">
        <v>58052</v>
      </c>
      <c r="B58052" t="e">
        <f>VLOOKUP(A58052,Visited!A:B,2,FALSE)</f>
        <v>#N/A</v>
      </c>
    </row>
    <row r="58053" spans="1:2" x14ac:dyDescent="0.25">
      <c r="A58053" t="s">
        <v>58053</v>
      </c>
      <c r="B58053" t="e">
        <f>VLOOKUP(A58053,Visited!A:B,2,FALSE)</f>
        <v>#N/A</v>
      </c>
    </row>
    <row r="58054" spans="1:2" x14ac:dyDescent="0.25">
      <c r="A58054" t="s">
        <v>58054</v>
      </c>
      <c r="B58054" t="e">
        <f>VLOOKUP(A58054,Visited!A:B,2,FALSE)</f>
        <v>#N/A</v>
      </c>
    </row>
    <row r="58055" spans="1:2" x14ac:dyDescent="0.25">
      <c r="A58055" t="s">
        <v>58055</v>
      </c>
      <c r="B58055" t="e">
        <f>VLOOKUP(A58055,Visited!A:B,2,FALSE)</f>
        <v>#N/A</v>
      </c>
    </row>
    <row r="58056" spans="1:2" x14ac:dyDescent="0.25">
      <c r="A58056" t="s">
        <v>58056</v>
      </c>
      <c r="B58056" t="e">
        <f>VLOOKUP(A58056,Visited!A:B,2,FALSE)</f>
        <v>#N/A</v>
      </c>
    </row>
    <row r="58057" spans="1:2" x14ac:dyDescent="0.25">
      <c r="A58057" t="s">
        <v>58057</v>
      </c>
      <c r="B58057" t="e">
        <f>VLOOKUP(A58057,Visited!A:B,2,FALSE)</f>
        <v>#N/A</v>
      </c>
    </row>
    <row r="58058" spans="1:2" x14ac:dyDescent="0.25">
      <c r="A58058" t="s">
        <v>58058</v>
      </c>
      <c r="B58058" t="e">
        <f>VLOOKUP(A58058,Visited!A:B,2,FALSE)</f>
        <v>#N/A</v>
      </c>
    </row>
    <row r="58059" spans="1:2" x14ac:dyDescent="0.25">
      <c r="A58059" t="s">
        <v>58059</v>
      </c>
      <c r="B58059" t="e">
        <f>VLOOKUP(A58059,Visited!A:B,2,FALSE)</f>
        <v>#N/A</v>
      </c>
    </row>
    <row r="58060" spans="1:2" x14ac:dyDescent="0.25">
      <c r="A58060" t="s">
        <v>58060</v>
      </c>
      <c r="B58060" t="e">
        <f>VLOOKUP(A58060,Visited!A:B,2,FALSE)</f>
        <v>#N/A</v>
      </c>
    </row>
    <row r="58061" spans="1:2" x14ac:dyDescent="0.25">
      <c r="A58061" t="s">
        <v>58061</v>
      </c>
      <c r="B58061" t="e">
        <f>VLOOKUP(A58061,Visited!A:B,2,FALSE)</f>
        <v>#N/A</v>
      </c>
    </row>
    <row r="58062" spans="1:2" x14ac:dyDescent="0.25">
      <c r="A58062" t="s">
        <v>58062</v>
      </c>
      <c r="B58062" t="e">
        <f>VLOOKUP(A58062,Visited!A:B,2,FALSE)</f>
        <v>#N/A</v>
      </c>
    </row>
    <row r="58063" spans="1:2" x14ac:dyDescent="0.25">
      <c r="A58063" t="s">
        <v>58063</v>
      </c>
      <c r="B58063" t="e">
        <f>VLOOKUP(A58063,Visited!A:B,2,FALSE)</f>
        <v>#N/A</v>
      </c>
    </row>
    <row r="58064" spans="1:2" x14ac:dyDescent="0.25">
      <c r="A58064" t="s">
        <v>58064</v>
      </c>
      <c r="B58064" t="e">
        <f>VLOOKUP(A58064,Visited!A:B,2,FALSE)</f>
        <v>#N/A</v>
      </c>
    </row>
    <row r="58065" spans="1:2" x14ac:dyDescent="0.25">
      <c r="A58065" t="s">
        <v>58065</v>
      </c>
      <c r="B58065" t="e">
        <f>VLOOKUP(A58065,Visited!A:B,2,FALSE)</f>
        <v>#N/A</v>
      </c>
    </row>
    <row r="58066" spans="1:2" x14ac:dyDescent="0.25">
      <c r="A58066" t="s">
        <v>58066</v>
      </c>
      <c r="B58066" t="e">
        <f>VLOOKUP(A58066,Visited!A:B,2,FALSE)</f>
        <v>#N/A</v>
      </c>
    </row>
    <row r="58067" spans="1:2" x14ac:dyDescent="0.25">
      <c r="A58067" t="s">
        <v>58067</v>
      </c>
      <c r="B58067" t="e">
        <f>VLOOKUP(A58067,Visited!A:B,2,FALSE)</f>
        <v>#N/A</v>
      </c>
    </row>
    <row r="58068" spans="1:2" x14ac:dyDescent="0.25">
      <c r="A58068" t="s">
        <v>58068</v>
      </c>
      <c r="B58068" t="e">
        <f>VLOOKUP(A58068,Visited!A:B,2,FALSE)</f>
        <v>#N/A</v>
      </c>
    </row>
    <row r="58069" spans="1:2" x14ac:dyDescent="0.25">
      <c r="A58069" t="s">
        <v>58069</v>
      </c>
      <c r="B58069" t="e">
        <f>VLOOKUP(A58069,Visited!A:B,2,FALSE)</f>
        <v>#N/A</v>
      </c>
    </row>
    <row r="58070" spans="1:2" x14ac:dyDescent="0.25">
      <c r="A58070" t="s">
        <v>58070</v>
      </c>
      <c r="B58070" t="e">
        <f>VLOOKUP(A58070,Visited!A:B,2,FALSE)</f>
        <v>#N/A</v>
      </c>
    </row>
    <row r="58071" spans="1:2" x14ac:dyDescent="0.25">
      <c r="A58071" t="s">
        <v>58071</v>
      </c>
      <c r="B58071" t="e">
        <f>VLOOKUP(A58071,Visited!A:B,2,FALSE)</f>
        <v>#N/A</v>
      </c>
    </row>
    <row r="58072" spans="1:2" x14ac:dyDescent="0.25">
      <c r="A58072" t="s">
        <v>58072</v>
      </c>
      <c r="B58072" t="e">
        <f>VLOOKUP(A58072,Visited!A:B,2,FALSE)</f>
        <v>#N/A</v>
      </c>
    </row>
    <row r="58073" spans="1:2" x14ac:dyDescent="0.25">
      <c r="A58073" t="s">
        <v>58073</v>
      </c>
      <c r="B58073" t="e">
        <f>VLOOKUP(A58073,Visited!A:B,2,FALSE)</f>
        <v>#N/A</v>
      </c>
    </row>
    <row r="58074" spans="1:2" x14ac:dyDescent="0.25">
      <c r="A58074" t="s">
        <v>58074</v>
      </c>
      <c r="B58074" t="e">
        <f>VLOOKUP(A58074,Visited!A:B,2,FALSE)</f>
        <v>#N/A</v>
      </c>
    </row>
    <row r="58075" spans="1:2" x14ac:dyDescent="0.25">
      <c r="A58075" t="s">
        <v>58075</v>
      </c>
      <c r="B58075" t="e">
        <f>VLOOKUP(A58075,Visited!A:B,2,FALSE)</f>
        <v>#N/A</v>
      </c>
    </row>
    <row r="58076" spans="1:2" x14ac:dyDescent="0.25">
      <c r="A58076" t="s">
        <v>58076</v>
      </c>
      <c r="B58076" t="e">
        <f>VLOOKUP(A58076,Visited!A:B,2,FALSE)</f>
        <v>#N/A</v>
      </c>
    </row>
    <row r="58077" spans="1:2" x14ac:dyDescent="0.25">
      <c r="A58077" t="s">
        <v>58077</v>
      </c>
      <c r="B58077" t="e">
        <f>VLOOKUP(A58077,Visited!A:B,2,FALSE)</f>
        <v>#N/A</v>
      </c>
    </row>
    <row r="58078" spans="1:2" x14ac:dyDescent="0.25">
      <c r="A58078" t="s">
        <v>58078</v>
      </c>
      <c r="B58078" t="e">
        <f>VLOOKUP(A58078,Visited!A:B,2,FALSE)</f>
        <v>#N/A</v>
      </c>
    </row>
    <row r="58079" spans="1:2" x14ac:dyDescent="0.25">
      <c r="A58079" t="s">
        <v>58079</v>
      </c>
      <c r="B58079" t="e">
        <f>VLOOKUP(A58079,Visited!A:B,2,FALSE)</f>
        <v>#N/A</v>
      </c>
    </row>
    <row r="58080" spans="1:2" x14ac:dyDescent="0.25">
      <c r="A58080" t="s">
        <v>58080</v>
      </c>
      <c r="B58080" t="e">
        <f>VLOOKUP(A58080,Visited!A:B,2,FALSE)</f>
        <v>#N/A</v>
      </c>
    </row>
    <row r="58081" spans="1:2" x14ac:dyDescent="0.25">
      <c r="A58081" t="s">
        <v>58081</v>
      </c>
      <c r="B58081" t="e">
        <f>VLOOKUP(A58081,Visited!A:B,2,FALSE)</f>
        <v>#N/A</v>
      </c>
    </row>
    <row r="58082" spans="1:2" x14ac:dyDescent="0.25">
      <c r="A58082" t="s">
        <v>58082</v>
      </c>
      <c r="B58082" t="e">
        <f>VLOOKUP(A58082,Visited!A:B,2,FALSE)</f>
        <v>#N/A</v>
      </c>
    </row>
    <row r="58083" spans="1:2" x14ac:dyDescent="0.25">
      <c r="A58083" t="s">
        <v>58083</v>
      </c>
      <c r="B58083" t="e">
        <f>VLOOKUP(A58083,Visited!A:B,2,FALSE)</f>
        <v>#N/A</v>
      </c>
    </row>
    <row r="58084" spans="1:2" x14ac:dyDescent="0.25">
      <c r="A58084" t="s">
        <v>58084</v>
      </c>
      <c r="B58084" t="e">
        <f>VLOOKUP(A58084,Visited!A:B,2,FALSE)</f>
        <v>#N/A</v>
      </c>
    </row>
    <row r="58085" spans="1:2" x14ac:dyDescent="0.25">
      <c r="A58085" t="s">
        <v>58085</v>
      </c>
      <c r="B58085" t="e">
        <f>VLOOKUP(A58085,Visited!A:B,2,FALSE)</f>
        <v>#N/A</v>
      </c>
    </row>
    <row r="58086" spans="1:2" x14ac:dyDescent="0.25">
      <c r="A58086" t="s">
        <v>58086</v>
      </c>
      <c r="B58086" t="e">
        <f>VLOOKUP(A58086,Visited!A:B,2,FALSE)</f>
        <v>#N/A</v>
      </c>
    </row>
    <row r="58087" spans="1:2" x14ac:dyDescent="0.25">
      <c r="A58087" t="s">
        <v>58087</v>
      </c>
      <c r="B58087" t="e">
        <f>VLOOKUP(A58087,Visited!A:B,2,FALSE)</f>
        <v>#N/A</v>
      </c>
    </row>
    <row r="58088" spans="1:2" x14ac:dyDescent="0.25">
      <c r="A58088" t="s">
        <v>58088</v>
      </c>
      <c r="B58088" t="e">
        <f>VLOOKUP(A58088,Visited!A:B,2,FALSE)</f>
        <v>#N/A</v>
      </c>
    </row>
    <row r="58089" spans="1:2" x14ac:dyDescent="0.25">
      <c r="A58089" t="s">
        <v>58089</v>
      </c>
      <c r="B58089" t="e">
        <f>VLOOKUP(A58089,Visited!A:B,2,FALSE)</f>
        <v>#N/A</v>
      </c>
    </row>
    <row r="58090" spans="1:2" x14ac:dyDescent="0.25">
      <c r="A58090" t="s">
        <v>58090</v>
      </c>
      <c r="B58090" t="e">
        <f>VLOOKUP(A58090,Visited!A:B,2,FALSE)</f>
        <v>#N/A</v>
      </c>
    </row>
    <row r="58091" spans="1:2" x14ac:dyDescent="0.25">
      <c r="A58091" t="s">
        <v>58091</v>
      </c>
      <c r="B58091" t="e">
        <f>VLOOKUP(A58091,Visited!A:B,2,FALSE)</f>
        <v>#N/A</v>
      </c>
    </row>
    <row r="58092" spans="1:2" x14ac:dyDescent="0.25">
      <c r="A58092" t="s">
        <v>58092</v>
      </c>
      <c r="B58092" t="e">
        <f>VLOOKUP(A58092,Visited!A:B,2,FALSE)</f>
        <v>#N/A</v>
      </c>
    </row>
    <row r="58093" spans="1:2" x14ac:dyDescent="0.25">
      <c r="A58093" t="s">
        <v>58093</v>
      </c>
      <c r="B58093" t="e">
        <f>VLOOKUP(A58093,Visited!A:B,2,FALSE)</f>
        <v>#N/A</v>
      </c>
    </row>
    <row r="58094" spans="1:2" x14ac:dyDescent="0.25">
      <c r="A58094" t="s">
        <v>58094</v>
      </c>
      <c r="B58094" t="e">
        <f>VLOOKUP(A58094,Visited!A:B,2,FALSE)</f>
        <v>#N/A</v>
      </c>
    </row>
    <row r="58095" spans="1:2" x14ac:dyDescent="0.25">
      <c r="A58095" t="s">
        <v>58095</v>
      </c>
      <c r="B58095" t="e">
        <f>VLOOKUP(A58095,Visited!A:B,2,FALSE)</f>
        <v>#N/A</v>
      </c>
    </row>
    <row r="58096" spans="1:2" x14ac:dyDescent="0.25">
      <c r="A58096" t="s">
        <v>58096</v>
      </c>
      <c r="B58096" t="e">
        <f>VLOOKUP(A58096,Visited!A:B,2,FALSE)</f>
        <v>#N/A</v>
      </c>
    </row>
    <row r="58097" spans="1:2" x14ac:dyDescent="0.25">
      <c r="A58097" t="s">
        <v>58097</v>
      </c>
      <c r="B58097" t="e">
        <f>VLOOKUP(A58097,Visited!A:B,2,FALSE)</f>
        <v>#N/A</v>
      </c>
    </row>
    <row r="58098" spans="1:2" x14ac:dyDescent="0.25">
      <c r="A58098" t="s">
        <v>58098</v>
      </c>
      <c r="B58098" t="e">
        <f>VLOOKUP(A58098,Visited!A:B,2,FALSE)</f>
        <v>#N/A</v>
      </c>
    </row>
    <row r="58099" spans="1:2" x14ac:dyDescent="0.25">
      <c r="A58099" t="s">
        <v>58099</v>
      </c>
      <c r="B58099" t="e">
        <f>VLOOKUP(A58099,Visited!A:B,2,FALSE)</f>
        <v>#N/A</v>
      </c>
    </row>
    <row r="58100" spans="1:2" x14ac:dyDescent="0.25">
      <c r="A58100" t="s">
        <v>58100</v>
      </c>
      <c r="B58100" t="e">
        <f>VLOOKUP(A58100,Visited!A:B,2,FALSE)</f>
        <v>#N/A</v>
      </c>
    </row>
    <row r="58101" spans="1:2" x14ac:dyDescent="0.25">
      <c r="A58101" t="s">
        <v>58101</v>
      </c>
      <c r="B58101" t="e">
        <f>VLOOKUP(A58101,Visited!A:B,2,FALSE)</f>
        <v>#N/A</v>
      </c>
    </row>
    <row r="58102" spans="1:2" x14ac:dyDescent="0.25">
      <c r="A58102" t="s">
        <v>58102</v>
      </c>
      <c r="B58102" t="e">
        <f>VLOOKUP(A58102,Visited!A:B,2,FALSE)</f>
        <v>#N/A</v>
      </c>
    </row>
    <row r="58103" spans="1:2" x14ac:dyDescent="0.25">
      <c r="A58103" t="s">
        <v>58103</v>
      </c>
      <c r="B58103" t="e">
        <f>VLOOKUP(A58103,Visited!A:B,2,FALSE)</f>
        <v>#N/A</v>
      </c>
    </row>
    <row r="58104" spans="1:2" x14ac:dyDescent="0.25">
      <c r="A58104" t="s">
        <v>58104</v>
      </c>
      <c r="B58104" t="e">
        <f>VLOOKUP(A58104,Visited!A:B,2,FALSE)</f>
        <v>#N/A</v>
      </c>
    </row>
    <row r="58105" spans="1:2" x14ac:dyDescent="0.25">
      <c r="A58105" t="s">
        <v>58105</v>
      </c>
      <c r="B58105" t="e">
        <f>VLOOKUP(A58105,Visited!A:B,2,FALSE)</f>
        <v>#N/A</v>
      </c>
    </row>
    <row r="58106" spans="1:2" x14ac:dyDescent="0.25">
      <c r="A58106" t="s">
        <v>58106</v>
      </c>
      <c r="B58106" t="e">
        <f>VLOOKUP(A58106,Visited!A:B,2,FALSE)</f>
        <v>#N/A</v>
      </c>
    </row>
    <row r="58107" spans="1:2" x14ac:dyDescent="0.25">
      <c r="A58107" t="s">
        <v>58107</v>
      </c>
      <c r="B58107" t="e">
        <f>VLOOKUP(A58107,Visited!A:B,2,FALSE)</f>
        <v>#N/A</v>
      </c>
    </row>
    <row r="58108" spans="1:2" x14ac:dyDescent="0.25">
      <c r="A58108" t="s">
        <v>58108</v>
      </c>
      <c r="B58108" t="e">
        <f>VLOOKUP(A58108,Visited!A:B,2,FALSE)</f>
        <v>#N/A</v>
      </c>
    </row>
    <row r="58109" spans="1:2" x14ac:dyDescent="0.25">
      <c r="A58109" t="s">
        <v>58109</v>
      </c>
      <c r="B58109" t="e">
        <f>VLOOKUP(A58109,Visited!A:B,2,FALSE)</f>
        <v>#N/A</v>
      </c>
    </row>
    <row r="58110" spans="1:2" x14ac:dyDescent="0.25">
      <c r="A58110" t="s">
        <v>58110</v>
      </c>
      <c r="B58110" t="e">
        <f>VLOOKUP(A58110,Visited!A:B,2,FALSE)</f>
        <v>#N/A</v>
      </c>
    </row>
    <row r="58111" spans="1:2" x14ac:dyDescent="0.25">
      <c r="A58111" t="s">
        <v>58111</v>
      </c>
      <c r="B58111" t="e">
        <f>VLOOKUP(A58111,Visited!A:B,2,FALSE)</f>
        <v>#N/A</v>
      </c>
    </row>
    <row r="58112" spans="1:2" x14ac:dyDescent="0.25">
      <c r="A58112" t="s">
        <v>58112</v>
      </c>
      <c r="B58112" t="e">
        <f>VLOOKUP(A58112,Visited!A:B,2,FALSE)</f>
        <v>#N/A</v>
      </c>
    </row>
    <row r="58113" spans="1:2" x14ac:dyDescent="0.25">
      <c r="A58113" t="s">
        <v>58113</v>
      </c>
      <c r="B58113" t="e">
        <f>VLOOKUP(A58113,Visited!A:B,2,FALSE)</f>
        <v>#N/A</v>
      </c>
    </row>
    <row r="58114" spans="1:2" x14ac:dyDescent="0.25">
      <c r="A58114" t="s">
        <v>58114</v>
      </c>
      <c r="B58114" t="e">
        <f>VLOOKUP(A58114,Visited!A:B,2,FALSE)</f>
        <v>#N/A</v>
      </c>
    </row>
    <row r="58115" spans="1:2" x14ac:dyDescent="0.25">
      <c r="A58115" t="s">
        <v>58115</v>
      </c>
      <c r="B58115" t="e">
        <f>VLOOKUP(A58115,Visited!A:B,2,FALSE)</f>
        <v>#N/A</v>
      </c>
    </row>
    <row r="58116" spans="1:2" x14ac:dyDescent="0.25">
      <c r="A58116" t="s">
        <v>58116</v>
      </c>
      <c r="B58116" t="e">
        <f>VLOOKUP(A58116,Visited!A:B,2,FALSE)</f>
        <v>#N/A</v>
      </c>
    </row>
    <row r="58117" spans="1:2" x14ac:dyDescent="0.25">
      <c r="A58117" t="s">
        <v>58117</v>
      </c>
      <c r="B58117" t="e">
        <f>VLOOKUP(A58117,Visited!A:B,2,FALSE)</f>
        <v>#N/A</v>
      </c>
    </row>
    <row r="58118" spans="1:2" x14ac:dyDescent="0.25">
      <c r="A58118" t="s">
        <v>58118</v>
      </c>
      <c r="B58118" t="e">
        <f>VLOOKUP(A58118,Visited!A:B,2,FALSE)</f>
        <v>#N/A</v>
      </c>
    </row>
    <row r="58119" spans="1:2" x14ac:dyDescent="0.25">
      <c r="A58119" t="s">
        <v>58119</v>
      </c>
      <c r="B58119" t="e">
        <f>VLOOKUP(A58119,Visited!A:B,2,FALSE)</f>
        <v>#N/A</v>
      </c>
    </row>
    <row r="58120" spans="1:2" x14ac:dyDescent="0.25">
      <c r="A58120" t="s">
        <v>58120</v>
      </c>
      <c r="B58120" t="e">
        <f>VLOOKUP(A58120,Visited!A:B,2,FALSE)</f>
        <v>#N/A</v>
      </c>
    </row>
    <row r="58121" spans="1:2" x14ac:dyDescent="0.25">
      <c r="A58121" t="s">
        <v>58121</v>
      </c>
      <c r="B58121" t="e">
        <f>VLOOKUP(A58121,Visited!A:B,2,FALSE)</f>
        <v>#N/A</v>
      </c>
    </row>
    <row r="58122" spans="1:2" x14ac:dyDescent="0.25">
      <c r="A58122" t="s">
        <v>58122</v>
      </c>
      <c r="B58122" t="e">
        <f>VLOOKUP(A58122,Visited!A:B,2,FALSE)</f>
        <v>#N/A</v>
      </c>
    </row>
    <row r="58123" spans="1:2" x14ac:dyDescent="0.25">
      <c r="A58123" t="s">
        <v>58123</v>
      </c>
      <c r="B58123" t="e">
        <f>VLOOKUP(A58123,Visited!A:B,2,FALSE)</f>
        <v>#N/A</v>
      </c>
    </row>
    <row r="58124" spans="1:2" x14ac:dyDescent="0.25">
      <c r="A58124" t="s">
        <v>58124</v>
      </c>
      <c r="B58124" t="e">
        <f>VLOOKUP(A58124,Visited!A:B,2,FALSE)</f>
        <v>#N/A</v>
      </c>
    </row>
    <row r="58125" spans="1:2" x14ac:dyDescent="0.25">
      <c r="A58125" t="s">
        <v>58125</v>
      </c>
      <c r="B58125" t="e">
        <f>VLOOKUP(A58125,Visited!A:B,2,FALSE)</f>
        <v>#N/A</v>
      </c>
    </row>
    <row r="58126" spans="1:2" x14ac:dyDescent="0.25">
      <c r="A58126" t="s">
        <v>58126</v>
      </c>
      <c r="B58126" t="e">
        <f>VLOOKUP(A58126,Visited!A:B,2,FALSE)</f>
        <v>#N/A</v>
      </c>
    </row>
    <row r="58127" spans="1:2" x14ac:dyDescent="0.25">
      <c r="A58127" t="s">
        <v>58127</v>
      </c>
      <c r="B58127" t="e">
        <f>VLOOKUP(A58127,Visited!A:B,2,FALSE)</f>
        <v>#N/A</v>
      </c>
    </row>
    <row r="58128" spans="1:2" x14ac:dyDescent="0.25">
      <c r="A58128" t="s">
        <v>58128</v>
      </c>
      <c r="B58128" t="e">
        <f>VLOOKUP(A58128,Visited!A:B,2,FALSE)</f>
        <v>#N/A</v>
      </c>
    </row>
    <row r="58129" spans="1:2" x14ac:dyDescent="0.25">
      <c r="A58129" t="s">
        <v>58129</v>
      </c>
      <c r="B58129" t="e">
        <f>VLOOKUP(A58129,Visited!A:B,2,FALSE)</f>
        <v>#N/A</v>
      </c>
    </row>
    <row r="58130" spans="1:2" x14ac:dyDescent="0.25">
      <c r="A58130" t="s">
        <v>58130</v>
      </c>
      <c r="B58130" t="e">
        <f>VLOOKUP(A58130,Visited!A:B,2,FALSE)</f>
        <v>#N/A</v>
      </c>
    </row>
    <row r="58131" spans="1:2" x14ac:dyDescent="0.25">
      <c r="A58131" t="s">
        <v>58131</v>
      </c>
      <c r="B58131" t="e">
        <f>VLOOKUP(A58131,Visited!A:B,2,FALSE)</f>
        <v>#N/A</v>
      </c>
    </row>
    <row r="58132" spans="1:2" x14ac:dyDescent="0.25">
      <c r="A58132" t="s">
        <v>58132</v>
      </c>
      <c r="B58132" t="e">
        <f>VLOOKUP(A58132,Visited!A:B,2,FALSE)</f>
        <v>#N/A</v>
      </c>
    </row>
    <row r="58133" spans="1:2" x14ac:dyDescent="0.25">
      <c r="A58133" t="s">
        <v>58133</v>
      </c>
      <c r="B58133" t="e">
        <f>VLOOKUP(A58133,Visited!A:B,2,FALSE)</f>
        <v>#N/A</v>
      </c>
    </row>
    <row r="58134" spans="1:2" x14ac:dyDescent="0.25">
      <c r="A58134" t="s">
        <v>58134</v>
      </c>
      <c r="B58134" t="e">
        <f>VLOOKUP(A58134,Visited!A:B,2,FALSE)</f>
        <v>#N/A</v>
      </c>
    </row>
    <row r="58135" spans="1:2" x14ac:dyDescent="0.25">
      <c r="A58135" t="s">
        <v>58135</v>
      </c>
      <c r="B58135" t="e">
        <f>VLOOKUP(A58135,Visited!A:B,2,FALSE)</f>
        <v>#N/A</v>
      </c>
    </row>
    <row r="58136" spans="1:2" x14ac:dyDescent="0.25">
      <c r="A58136" t="s">
        <v>58136</v>
      </c>
      <c r="B58136" t="e">
        <f>VLOOKUP(A58136,Visited!A:B,2,FALSE)</f>
        <v>#N/A</v>
      </c>
    </row>
    <row r="58137" spans="1:2" x14ac:dyDescent="0.25">
      <c r="A58137" t="s">
        <v>58137</v>
      </c>
      <c r="B58137" t="e">
        <f>VLOOKUP(A58137,Visited!A:B,2,FALSE)</f>
        <v>#N/A</v>
      </c>
    </row>
    <row r="58138" spans="1:2" x14ac:dyDescent="0.25">
      <c r="A58138" t="s">
        <v>58138</v>
      </c>
      <c r="B58138" t="e">
        <f>VLOOKUP(A58138,Visited!A:B,2,FALSE)</f>
        <v>#N/A</v>
      </c>
    </row>
    <row r="58139" spans="1:2" x14ac:dyDescent="0.25">
      <c r="A58139" t="s">
        <v>58139</v>
      </c>
      <c r="B58139" t="e">
        <f>VLOOKUP(A58139,Visited!A:B,2,FALSE)</f>
        <v>#N/A</v>
      </c>
    </row>
    <row r="58140" spans="1:2" x14ac:dyDescent="0.25">
      <c r="A58140" t="s">
        <v>58140</v>
      </c>
      <c r="B58140" t="e">
        <f>VLOOKUP(A58140,Visited!A:B,2,FALSE)</f>
        <v>#N/A</v>
      </c>
    </row>
    <row r="58141" spans="1:2" x14ac:dyDescent="0.25">
      <c r="A58141" t="s">
        <v>58141</v>
      </c>
      <c r="B58141" t="e">
        <f>VLOOKUP(A58141,Visited!A:B,2,FALSE)</f>
        <v>#N/A</v>
      </c>
    </row>
    <row r="58142" spans="1:2" x14ac:dyDescent="0.25">
      <c r="A58142" t="s">
        <v>58142</v>
      </c>
      <c r="B58142" t="e">
        <f>VLOOKUP(A58142,Visited!A:B,2,FALSE)</f>
        <v>#N/A</v>
      </c>
    </row>
    <row r="58143" spans="1:2" x14ac:dyDescent="0.25">
      <c r="A58143" t="s">
        <v>58143</v>
      </c>
      <c r="B58143" t="e">
        <f>VLOOKUP(A58143,Visited!A:B,2,FALSE)</f>
        <v>#N/A</v>
      </c>
    </row>
    <row r="58144" spans="1:2" x14ac:dyDescent="0.25">
      <c r="A58144" t="s">
        <v>58144</v>
      </c>
      <c r="B58144" t="e">
        <f>VLOOKUP(A58144,Visited!A:B,2,FALSE)</f>
        <v>#N/A</v>
      </c>
    </row>
    <row r="58145" spans="1:2" x14ac:dyDescent="0.25">
      <c r="A58145" t="s">
        <v>58145</v>
      </c>
      <c r="B58145" t="e">
        <f>VLOOKUP(A58145,Visited!A:B,2,FALSE)</f>
        <v>#N/A</v>
      </c>
    </row>
    <row r="58146" spans="1:2" x14ac:dyDescent="0.25">
      <c r="A58146" t="s">
        <v>58146</v>
      </c>
      <c r="B58146" t="e">
        <f>VLOOKUP(A58146,Visited!A:B,2,FALSE)</f>
        <v>#N/A</v>
      </c>
    </row>
    <row r="58147" spans="1:2" x14ac:dyDescent="0.25">
      <c r="A58147" t="s">
        <v>58147</v>
      </c>
      <c r="B58147" t="e">
        <f>VLOOKUP(A58147,Visited!A:B,2,FALSE)</f>
        <v>#N/A</v>
      </c>
    </row>
    <row r="58148" spans="1:2" x14ac:dyDescent="0.25">
      <c r="A58148" t="s">
        <v>58148</v>
      </c>
      <c r="B58148" t="e">
        <f>VLOOKUP(A58148,Visited!A:B,2,FALSE)</f>
        <v>#N/A</v>
      </c>
    </row>
    <row r="58149" spans="1:2" x14ac:dyDescent="0.25">
      <c r="A58149" t="s">
        <v>58149</v>
      </c>
      <c r="B58149" t="e">
        <f>VLOOKUP(A58149,Visited!A:B,2,FALSE)</f>
        <v>#N/A</v>
      </c>
    </row>
    <row r="58150" spans="1:2" x14ac:dyDescent="0.25">
      <c r="A58150" t="s">
        <v>58150</v>
      </c>
      <c r="B58150" t="e">
        <f>VLOOKUP(A58150,Visited!A:B,2,FALSE)</f>
        <v>#N/A</v>
      </c>
    </row>
    <row r="58151" spans="1:2" x14ac:dyDescent="0.25">
      <c r="A58151" t="s">
        <v>58151</v>
      </c>
      <c r="B58151" t="e">
        <f>VLOOKUP(A58151,Visited!A:B,2,FALSE)</f>
        <v>#N/A</v>
      </c>
    </row>
    <row r="58152" spans="1:2" x14ac:dyDescent="0.25">
      <c r="A58152" t="s">
        <v>58152</v>
      </c>
      <c r="B58152" t="e">
        <f>VLOOKUP(A58152,Visited!A:B,2,FALSE)</f>
        <v>#N/A</v>
      </c>
    </row>
    <row r="58153" spans="1:2" x14ac:dyDescent="0.25">
      <c r="A58153" t="s">
        <v>58153</v>
      </c>
      <c r="B58153" t="e">
        <f>VLOOKUP(A58153,Visited!A:B,2,FALSE)</f>
        <v>#N/A</v>
      </c>
    </row>
    <row r="58154" spans="1:2" x14ac:dyDescent="0.25">
      <c r="A58154" t="s">
        <v>58154</v>
      </c>
      <c r="B58154" t="e">
        <f>VLOOKUP(A58154,Visited!A:B,2,FALSE)</f>
        <v>#N/A</v>
      </c>
    </row>
    <row r="58155" spans="1:2" x14ac:dyDescent="0.25">
      <c r="A58155" t="s">
        <v>58155</v>
      </c>
      <c r="B58155" t="e">
        <f>VLOOKUP(A58155,Visited!A:B,2,FALSE)</f>
        <v>#N/A</v>
      </c>
    </row>
    <row r="58156" spans="1:2" x14ac:dyDescent="0.25">
      <c r="A58156" t="s">
        <v>58156</v>
      </c>
      <c r="B58156" t="e">
        <f>VLOOKUP(A58156,Visited!A:B,2,FALSE)</f>
        <v>#N/A</v>
      </c>
    </row>
    <row r="58157" spans="1:2" x14ac:dyDescent="0.25">
      <c r="A58157" t="s">
        <v>58157</v>
      </c>
      <c r="B58157" t="e">
        <f>VLOOKUP(A58157,Visited!A:B,2,FALSE)</f>
        <v>#N/A</v>
      </c>
    </row>
    <row r="58158" spans="1:2" x14ac:dyDescent="0.25">
      <c r="A58158" t="s">
        <v>58158</v>
      </c>
      <c r="B58158" t="e">
        <f>VLOOKUP(A58158,Visited!A:B,2,FALSE)</f>
        <v>#N/A</v>
      </c>
    </row>
    <row r="58159" spans="1:2" x14ac:dyDescent="0.25">
      <c r="A58159" t="s">
        <v>58159</v>
      </c>
      <c r="B58159" t="e">
        <f>VLOOKUP(A58159,Visited!A:B,2,FALSE)</f>
        <v>#N/A</v>
      </c>
    </row>
    <row r="58160" spans="1:2" x14ac:dyDescent="0.25">
      <c r="A58160" t="s">
        <v>58160</v>
      </c>
      <c r="B58160" t="e">
        <f>VLOOKUP(A58160,Visited!A:B,2,FALSE)</f>
        <v>#N/A</v>
      </c>
    </row>
    <row r="58161" spans="1:2" x14ac:dyDescent="0.25">
      <c r="A58161" t="s">
        <v>58161</v>
      </c>
      <c r="B58161" t="e">
        <f>VLOOKUP(A58161,Visited!A:B,2,FALSE)</f>
        <v>#N/A</v>
      </c>
    </row>
    <row r="58162" spans="1:2" x14ac:dyDescent="0.25">
      <c r="A58162" t="s">
        <v>58162</v>
      </c>
      <c r="B58162" t="e">
        <f>VLOOKUP(A58162,Visited!A:B,2,FALSE)</f>
        <v>#N/A</v>
      </c>
    </row>
    <row r="58163" spans="1:2" x14ac:dyDescent="0.25">
      <c r="A58163" t="s">
        <v>58163</v>
      </c>
      <c r="B58163" t="e">
        <f>VLOOKUP(A58163,Visited!A:B,2,FALSE)</f>
        <v>#N/A</v>
      </c>
    </row>
    <row r="58164" spans="1:2" x14ac:dyDescent="0.25">
      <c r="A58164" t="s">
        <v>58164</v>
      </c>
      <c r="B58164" t="e">
        <f>VLOOKUP(A58164,Visited!A:B,2,FALSE)</f>
        <v>#N/A</v>
      </c>
    </row>
    <row r="58165" spans="1:2" x14ac:dyDescent="0.25">
      <c r="A58165" t="s">
        <v>58165</v>
      </c>
      <c r="B58165" t="e">
        <f>VLOOKUP(A58165,Visited!A:B,2,FALSE)</f>
        <v>#N/A</v>
      </c>
    </row>
    <row r="58166" spans="1:2" x14ac:dyDescent="0.25">
      <c r="A58166" t="s">
        <v>58166</v>
      </c>
      <c r="B58166" t="e">
        <f>VLOOKUP(A58166,Visited!A:B,2,FALSE)</f>
        <v>#N/A</v>
      </c>
    </row>
    <row r="58167" spans="1:2" x14ac:dyDescent="0.25">
      <c r="A58167" t="s">
        <v>58167</v>
      </c>
      <c r="B58167" t="e">
        <f>VLOOKUP(A58167,Visited!A:B,2,FALSE)</f>
        <v>#N/A</v>
      </c>
    </row>
    <row r="58168" spans="1:2" x14ac:dyDescent="0.25">
      <c r="A58168" t="s">
        <v>58168</v>
      </c>
      <c r="B58168" t="e">
        <f>VLOOKUP(A58168,Visited!A:B,2,FALSE)</f>
        <v>#N/A</v>
      </c>
    </row>
    <row r="58169" spans="1:2" x14ac:dyDescent="0.25">
      <c r="A58169" t="s">
        <v>58169</v>
      </c>
      <c r="B58169" t="e">
        <f>VLOOKUP(A58169,Visited!A:B,2,FALSE)</f>
        <v>#N/A</v>
      </c>
    </row>
    <row r="58170" spans="1:2" x14ac:dyDescent="0.25">
      <c r="A58170" t="s">
        <v>58170</v>
      </c>
      <c r="B58170" t="e">
        <f>VLOOKUP(A58170,Visited!A:B,2,FALSE)</f>
        <v>#N/A</v>
      </c>
    </row>
    <row r="58171" spans="1:2" x14ac:dyDescent="0.25">
      <c r="A58171" t="s">
        <v>58171</v>
      </c>
      <c r="B58171" t="e">
        <f>VLOOKUP(A58171,Visited!A:B,2,FALSE)</f>
        <v>#N/A</v>
      </c>
    </row>
    <row r="58172" spans="1:2" x14ac:dyDescent="0.25">
      <c r="A58172" t="s">
        <v>58172</v>
      </c>
      <c r="B58172" t="e">
        <f>VLOOKUP(A58172,Visited!A:B,2,FALSE)</f>
        <v>#N/A</v>
      </c>
    </row>
    <row r="58173" spans="1:2" x14ac:dyDescent="0.25">
      <c r="A58173" t="s">
        <v>58173</v>
      </c>
      <c r="B58173" t="e">
        <f>VLOOKUP(A58173,Visited!A:B,2,FALSE)</f>
        <v>#N/A</v>
      </c>
    </row>
    <row r="58174" spans="1:2" x14ac:dyDescent="0.25">
      <c r="A58174" t="s">
        <v>58174</v>
      </c>
      <c r="B58174" t="e">
        <f>VLOOKUP(A58174,Visited!A:B,2,FALSE)</f>
        <v>#N/A</v>
      </c>
    </row>
    <row r="58175" spans="1:2" x14ac:dyDescent="0.25">
      <c r="A58175" t="s">
        <v>58175</v>
      </c>
      <c r="B58175" t="e">
        <f>VLOOKUP(A58175,Visited!A:B,2,FALSE)</f>
        <v>#N/A</v>
      </c>
    </row>
    <row r="58176" spans="1:2" x14ac:dyDescent="0.25">
      <c r="A58176" t="s">
        <v>58176</v>
      </c>
      <c r="B58176" t="e">
        <f>VLOOKUP(A58176,Visited!A:B,2,FALSE)</f>
        <v>#N/A</v>
      </c>
    </row>
    <row r="58177" spans="1:2" x14ac:dyDescent="0.25">
      <c r="A58177" t="s">
        <v>58177</v>
      </c>
      <c r="B58177" t="e">
        <f>VLOOKUP(A58177,Visited!A:B,2,FALSE)</f>
        <v>#N/A</v>
      </c>
    </row>
    <row r="58178" spans="1:2" x14ac:dyDescent="0.25">
      <c r="A58178" t="s">
        <v>58178</v>
      </c>
      <c r="B58178" t="e">
        <f>VLOOKUP(A58178,Visited!A:B,2,FALSE)</f>
        <v>#N/A</v>
      </c>
    </row>
    <row r="58179" spans="1:2" x14ac:dyDescent="0.25">
      <c r="A58179" t="s">
        <v>58179</v>
      </c>
      <c r="B58179" t="e">
        <f>VLOOKUP(A58179,Visited!A:B,2,FALSE)</f>
        <v>#N/A</v>
      </c>
    </row>
    <row r="58180" spans="1:2" x14ac:dyDescent="0.25">
      <c r="A58180" t="s">
        <v>58180</v>
      </c>
      <c r="B58180" t="e">
        <f>VLOOKUP(A58180,Visited!A:B,2,FALSE)</f>
        <v>#N/A</v>
      </c>
    </row>
    <row r="58181" spans="1:2" x14ac:dyDescent="0.25">
      <c r="A58181" t="s">
        <v>58181</v>
      </c>
      <c r="B58181" t="e">
        <f>VLOOKUP(A58181,Visited!A:B,2,FALSE)</f>
        <v>#N/A</v>
      </c>
    </row>
    <row r="58182" spans="1:2" x14ac:dyDescent="0.25">
      <c r="A58182" t="s">
        <v>58182</v>
      </c>
      <c r="B58182" t="e">
        <f>VLOOKUP(A58182,Visited!A:B,2,FALSE)</f>
        <v>#N/A</v>
      </c>
    </row>
    <row r="58183" spans="1:2" x14ac:dyDescent="0.25">
      <c r="A58183" t="s">
        <v>58183</v>
      </c>
      <c r="B58183" t="e">
        <f>VLOOKUP(A58183,Visited!A:B,2,FALSE)</f>
        <v>#N/A</v>
      </c>
    </row>
    <row r="58184" spans="1:2" x14ac:dyDescent="0.25">
      <c r="A58184" t="s">
        <v>58184</v>
      </c>
      <c r="B58184" t="e">
        <f>VLOOKUP(A58184,Visited!A:B,2,FALSE)</f>
        <v>#N/A</v>
      </c>
    </row>
    <row r="58185" spans="1:2" x14ac:dyDescent="0.25">
      <c r="A58185" t="s">
        <v>58185</v>
      </c>
      <c r="B58185" t="e">
        <f>VLOOKUP(A58185,Visited!A:B,2,FALSE)</f>
        <v>#N/A</v>
      </c>
    </row>
    <row r="58186" spans="1:2" x14ac:dyDescent="0.25">
      <c r="A58186" t="s">
        <v>58186</v>
      </c>
      <c r="B58186" t="e">
        <f>VLOOKUP(A58186,Visited!A:B,2,FALSE)</f>
        <v>#N/A</v>
      </c>
    </row>
    <row r="58187" spans="1:2" x14ac:dyDescent="0.25">
      <c r="A58187" t="s">
        <v>58187</v>
      </c>
      <c r="B58187" t="e">
        <f>VLOOKUP(A58187,Visited!A:B,2,FALSE)</f>
        <v>#N/A</v>
      </c>
    </row>
    <row r="58188" spans="1:2" x14ac:dyDescent="0.25">
      <c r="A58188" t="s">
        <v>58188</v>
      </c>
      <c r="B58188" t="e">
        <f>VLOOKUP(A58188,Visited!A:B,2,FALSE)</f>
        <v>#N/A</v>
      </c>
    </row>
    <row r="58189" spans="1:2" x14ac:dyDescent="0.25">
      <c r="A58189" t="s">
        <v>58189</v>
      </c>
      <c r="B58189" t="e">
        <f>VLOOKUP(A58189,Visited!A:B,2,FALSE)</f>
        <v>#N/A</v>
      </c>
    </row>
    <row r="58190" spans="1:2" x14ac:dyDescent="0.25">
      <c r="A58190" t="s">
        <v>58190</v>
      </c>
      <c r="B58190" t="e">
        <f>VLOOKUP(A58190,Visited!A:B,2,FALSE)</f>
        <v>#N/A</v>
      </c>
    </row>
    <row r="58191" spans="1:2" x14ac:dyDescent="0.25">
      <c r="A58191" t="s">
        <v>58191</v>
      </c>
      <c r="B58191" t="e">
        <f>VLOOKUP(A58191,Visited!A:B,2,FALSE)</f>
        <v>#N/A</v>
      </c>
    </row>
    <row r="58192" spans="1:2" x14ac:dyDescent="0.25">
      <c r="A58192" t="s">
        <v>58192</v>
      </c>
      <c r="B58192" t="e">
        <f>VLOOKUP(A58192,Visited!A:B,2,FALSE)</f>
        <v>#N/A</v>
      </c>
    </row>
    <row r="58193" spans="1:2" x14ac:dyDescent="0.25">
      <c r="A58193" t="s">
        <v>58193</v>
      </c>
      <c r="B58193" t="e">
        <f>VLOOKUP(A58193,Visited!A:B,2,FALSE)</f>
        <v>#N/A</v>
      </c>
    </row>
    <row r="58194" spans="1:2" x14ac:dyDescent="0.25">
      <c r="A58194" t="s">
        <v>58194</v>
      </c>
      <c r="B58194" t="e">
        <f>VLOOKUP(A58194,Visited!A:B,2,FALSE)</f>
        <v>#N/A</v>
      </c>
    </row>
    <row r="58195" spans="1:2" x14ac:dyDescent="0.25">
      <c r="A58195" t="s">
        <v>58195</v>
      </c>
      <c r="B58195" t="e">
        <f>VLOOKUP(A58195,Visited!A:B,2,FALSE)</f>
        <v>#N/A</v>
      </c>
    </row>
    <row r="58196" spans="1:2" x14ac:dyDescent="0.25">
      <c r="A58196" t="s">
        <v>58196</v>
      </c>
      <c r="B58196" t="e">
        <f>VLOOKUP(A58196,Visited!A:B,2,FALSE)</f>
        <v>#N/A</v>
      </c>
    </row>
    <row r="58197" spans="1:2" x14ac:dyDescent="0.25">
      <c r="A58197" t="s">
        <v>58197</v>
      </c>
      <c r="B58197" t="e">
        <f>VLOOKUP(A58197,Visited!A:B,2,FALSE)</f>
        <v>#N/A</v>
      </c>
    </row>
    <row r="58198" spans="1:2" x14ac:dyDescent="0.25">
      <c r="A58198" t="s">
        <v>58198</v>
      </c>
      <c r="B58198" t="e">
        <f>VLOOKUP(A58198,Visited!A:B,2,FALSE)</f>
        <v>#N/A</v>
      </c>
    </row>
    <row r="58199" spans="1:2" x14ac:dyDescent="0.25">
      <c r="A58199" t="s">
        <v>58199</v>
      </c>
      <c r="B58199" t="e">
        <f>VLOOKUP(A58199,Visited!A:B,2,FALSE)</f>
        <v>#N/A</v>
      </c>
    </row>
    <row r="58200" spans="1:2" x14ac:dyDescent="0.25">
      <c r="A58200" t="s">
        <v>58200</v>
      </c>
      <c r="B58200" t="e">
        <f>VLOOKUP(A58200,Visited!A:B,2,FALSE)</f>
        <v>#N/A</v>
      </c>
    </row>
    <row r="58201" spans="1:2" x14ac:dyDescent="0.25">
      <c r="A58201" t="s">
        <v>58201</v>
      </c>
      <c r="B58201" t="e">
        <f>VLOOKUP(A58201,Visited!A:B,2,FALSE)</f>
        <v>#N/A</v>
      </c>
    </row>
    <row r="58202" spans="1:2" x14ac:dyDescent="0.25">
      <c r="A58202" t="s">
        <v>58202</v>
      </c>
      <c r="B58202" t="e">
        <f>VLOOKUP(A58202,Visited!A:B,2,FALSE)</f>
        <v>#N/A</v>
      </c>
    </row>
    <row r="58203" spans="1:2" x14ac:dyDescent="0.25">
      <c r="A58203" t="s">
        <v>58203</v>
      </c>
      <c r="B58203" t="e">
        <f>VLOOKUP(A58203,Visited!A:B,2,FALSE)</f>
        <v>#N/A</v>
      </c>
    </row>
    <row r="58204" spans="1:2" x14ac:dyDescent="0.25">
      <c r="A58204" t="s">
        <v>58204</v>
      </c>
      <c r="B58204" t="e">
        <f>VLOOKUP(A58204,Visited!A:B,2,FALSE)</f>
        <v>#N/A</v>
      </c>
    </row>
    <row r="58205" spans="1:2" x14ac:dyDescent="0.25">
      <c r="A58205" t="s">
        <v>58205</v>
      </c>
      <c r="B58205" t="e">
        <f>VLOOKUP(A58205,Visited!A:B,2,FALSE)</f>
        <v>#N/A</v>
      </c>
    </row>
    <row r="58206" spans="1:2" x14ac:dyDescent="0.25">
      <c r="A58206" t="s">
        <v>58206</v>
      </c>
      <c r="B58206" t="e">
        <f>VLOOKUP(A58206,Visited!A:B,2,FALSE)</f>
        <v>#N/A</v>
      </c>
    </row>
    <row r="58207" spans="1:2" x14ac:dyDescent="0.25">
      <c r="A58207" t="s">
        <v>58207</v>
      </c>
      <c r="B58207" t="e">
        <f>VLOOKUP(A58207,Visited!A:B,2,FALSE)</f>
        <v>#N/A</v>
      </c>
    </row>
    <row r="58208" spans="1:2" x14ac:dyDescent="0.25">
      <c r="A58208" t="s">
        <v>58208</v>
      </c>
      <c r="B58208" t="e">
        <f>VLOOKUP(A58208,Visited!A:B,2,FALSE)</f>
        <v>#N/A</v>
      </c>
    </row>
    <row r="58209" spans="1:2" x14ac:dyDescent="0.25">
      <c r="A58209" t="s">
        <v>58209</v>
      </c>
      <c r="B58209" t="e">
        <f>VLOOKUP(A58209,Visited!A:B,2,FALSE)</f>
        <v>#N/A</v>
      </c>
    </row>
    <row r="58210" spans="1:2" x14ac:dyDescent="0.25">
      <c r="A58210" t="s">
        <v>58210</v>
      </c>
      <c r="B58210" t="e">
        <f>VLOOKUP(A58210,Visited!A:B,2,FALSE)</f>
        <v>#N/A</v>
      </c>
    </row>
    <row r="58211" spans="1:2" x14ac:dyDescent="0.25">
      <c r="A58211" t="s">
        <v>58211</v>
      </c>
      <c r="B58211" t="e">
        <f>VLOOKUP(A58211,Visited!A:B,2,FALSE)</f>
        <v>#N/A</v>
      </c>
    </row>
    <row r="58212" spans="1:2" x14ac:dyDescent="0.25">
      <c r="A58212" t="s">
        <v>58212</v>
      </c>
      <c r="B58212" t="e">
        <f>VLOOKUP(A58212,Visited!A:B,2,FALSE)</f>
        <v>#N/A</v>
      </c>
    </row>
    <row r="58213" spans="1:2" x14ac:dyDescent="0.25">
      <c r="A58213" t="s">
        <v>58213</v>
      </c>
      <c r="B58213" t="e">
        <f>VLOOKUP(A58213,Visited!A:B,2,FALSE)</f>
        <v>#N/A</v>
      </c>
    </row>
    <row r="58214" spans="1:2" x14ac:dyDescent="0.25">
      <c r="A58214" t="s">
        <v>58214</v>
      </c>
      <c r="B58214" t="e">
        <f>VLOOKUP(A58214,Visited!A:B,2,FALSE)</f>
        <v>#N/A</v>
      </c>
    </row>
    <row r="58215" spans="1:2" x14ac:dyDescent="0.25">
      <c r="A58215" t="s">
        <v>58215</v>
      </c>
      <c r="B58215" t="e">
        <f>VLOOKUP(A58215,Visited!A:B,2,FALSE)</f>
        <v>#N/A</v>
      </c>
    </row>
    <row r="58216" spans="1:2" x14ac:dyDescent="0.25">
      <c r="A58216" t="s">
        <v>58216</v>
      </c>
      <c r="B58216" t="e">
        <f>VLOOKUP(A58216,Visited!A:B,2,FALSE)</f>
        <v>#N/A</v>
      </c>
    </row>
    <row r="58217" spans="1:2" x14ac:dyDescent="0.25">
      <c r="A58217" t="s">
        <v>58217</v>
      </c>
      <c r="B58217" t="e">
        <f>VLOOKUP(A58217,Visited!A:B,2,FALSE)</f>
        <v>#N/A</v>
      </c>
    </row>
    <row r="58218" spans="1:2" x14ac:dyDescent="0.25">
      <c r="A58218" t="s">
        <v>58218</v>
      </c>
      <c r="B58218" t="e">
        <f>VLOOKUP(A58218,Visited!A:B,2,FALSE)</f>
        <v>#N/A</v>
      </c>
    </row>
    <row r="58219" spans="1:2" x14ac:dyDescent="0.25">
      <c r="A58219" t="s">
        <v>58219</v>
      </c>
      <c r="B58219" t="e">
        <f>VLOOKUP(A58219,Visited!A:B,2,FALSE)</f>
        <v>#N/A</v>
      </c>
    </row>
    <row r="58220" spans="1:2" x14ac:dyDescent="0.25">
      <c r="A58220" t="s">
        <v>58220</v>
      </c>
      <c r="B58220" t="e">
        <f>VLOOKUP(A58220,Visited!A:B,2,FALSE)</f>
        <v>#N/A</v>
      </c>
    </row>
    <row r="58221" spans="1:2" x14ac:dyDescent="0.25">
      <c r="A58221" t="s">
        <v>58221</v>
      </c>
      <c r="B58221" t="e">
        <f>VLOOKUP(A58221,Visited!A:B,2,FALSE)</f>
        <v>#N/A</v>
      </c>
    </row>
    <row r="58222" spans="1:2" x14ac:dyDescent="0.25">
      <c r="A58222" t="s">
        <v>58222</v>
      </c>
      <c r="B58222" t="e">
        <f>VLOOKUP(A58222,Visited!A:B,2,FALSE)</f>
        <v>#N/A</v>
      </c>
    </row>
    <row r="58223" spans="1:2" x14ac:dyDescent="0.25">
      <c r="A58223" t="s">
        <v>58223</v>
      </c>
      <c r="B58223" t="e">
        <f>VLOOKUP(A58223,Visited!A:B,2,FALSE)</f>
        <v>#N/A</v>
      </c>
    </row>
    <row r="58224" spans="1:2" x14ac:dyDescent="0.25">
      <c r="A58224" t="s">
        <v>58224</v>
      </c>
      <c r="B58224" t="e">
        <f>VLOOKUP(A58224,Visited!A:B,2,FALSE)</f>
        <v>#N/A</v>
      </c>
    </row>
    <row r="58225" spans="1:2" x14ac:dyDescent="0.25">
      <c r="A58225" t="s">
        <v>58225</v>
      </c>
      <c r="B58225" t="e">
        <f>VLOOKUP(A58225,Visited!A:B,2,FALSE)</f>
        <v>#N/A</v>
      </c>
    </row>
    <row r="58226" spans="1:2" x14ac:dyDescent="0.25">
      <c r="A58226" t="s">
        <v>58226</v>
      </c>
      <c r="B58226" t="e">
        <f>VLOOKUP(A58226,Visited!A:B,2,FALSE)</f>
        <v>#N/A</v>
      </c>
    </row>
    <row r="58227" spans="1:2" x14ac:dyDescent="0.25">
      <c r="A58227" t="s">
        <v>58227</v>
      </c>
      <c r="B58227" t="e">
        <f>VLOOKUP(A58227,Visited!A:B,2,FALSE)</f>
        <v>#N/A</v>
      </c>
    </row>
    <row r="58228" spans="1:2" x14ac:dyDescent="0.25">
      <c r="A58228" t="s">
        <v>58228</v>
      </c>
      <c r="B58228" t="e">
        <f>VLOOKUP(A58228,Visited!A:B,2,FALSE)</f>
        <v>#N/A</v>
      </c>
    </row>
    <row r="58229" spans="1:2" x14ac:dyDescent="0.25">
      <c r="A58229" t="s">
        <v>58229</v>
      </c>
      <c r="B58229" t="e">
        <f>VLOOKUP(A58229,Visited!A:B,2,FALSE)</f>
        <v>#N/A</v>
      </c>
    </row>
    <row r="58230" spans="1:2" x14ac:dyDescent="0.25">
      <c r="A58230" t="s">
        <v>58230</v>
      </c>
      <c r="B58230" t="e">
        <f>VLOOKUP(A58230,Visited!A:B,2,FALSE)</f>
        <v>#N/A</v>
      </c>
    </row>
    <row r="58231" spans="1:2" x14ac:dyDescent="0.25">
      <c r="A58231" t="s">
        <v>58231</v>
      </c>
      <c r="B58231" t="e">
        <f>VLOOKUP(A58231,Visited!A:B,2,FALSE)</f>
        <v>#N/A</v>
      </c>
    </row>
    <row r="58232" spans="1:2" x14ac:dyDescent="0.25">
      <c r="A58232" t="s">
        <v>58232</v>
      </c>
      <c r="B58232" t="e">
        <f>VLOOKUP(A58232,Visited!A:B,2,FALSE)</f>
        <v>#N/A</v>
      </c>
    </row>
    <row r="58233" spans="1:2" x14ac:dyDescent="0.25">
      <c r="A58233" t="s">
        <v>58233</v>
      </c>
      <c r="B58233" t="e">
        <f>VLOOKUP(A58233,Visited!A:B,2,FALSE)</f>
        <v>#N/A</v>
      </c>
    </row>
    <row r="58234" spans="1:2" x14ac:dyDescent="0.25">
      <c r="A58234" t="s">
        <v>58234</v>
      </c>
      <c r="B58234" t="e">
        <f>VLOOKUP(A58234,Visited!A:B,2,FALSE)</f>
        <v>#N/A</v>
      </c>
    </row>
    <row r="58235" spans="1:2" x14ac:dyDescent="0.25">
      <c r="A58235" t="s">
        <v>58235</v>
      </c>
      <c r="B58235" t="e">
        <f>VLOOKUP(A58235,Visited!A:B,2,FALSE)</f>
        <v>#N/A</v>
      </c>
    </row>
    <row r="58236" spans="1:2" x14ac:dyDescent="0.25">
      <c r="A58236" t="s">
        <v>58236</v>
      </c>
      <c r="B58236" t="e">
        <f>VLOOKUP(A58236,Visited!A:B,2,FALSE)</f>
        <v>#N/A</v>
      </c>
    </row>
    <row r="58237" spans="1:2" x14ac:dyDescent="0.25">
      <c r="A58237" t="s">
        <v>58237</v>
      </c>
      <c r="B58237" t="e">
        <f>VLOOKUP(A58237,Visited!A:B,2,FALSE)</f>
        <v>#N/A</v>
      </c>
    </row>
    <row r="58238" spans="1:2" x14ac:dyDescent="0.25">
      <c r="A58238" t="s">
        <v>58238</v>
      </c>
      <c r="B58238" t="e">
        <f>VLOOKUP(A58238,Visited!A:B,2,FALSE)</f>
        <v>#N/A</v>
      </c>
    </row>
    <row r="58239" spans="1:2" x14ac:dyDescent="0.25">
      <c r="A58239" t="s">
        <v>58239</v>
      </c>
      <c r="B58239" t="e">
        <f>VLOOKUP(A58239,Visited!A:B,2,FALSE)</f>
        <v>#N/A</v>
      </c>
    </row>
    <row r="58240" spans="1:2" x14ac:dyDescent="0.25">
      <c r="A58240" t="s">
        <v>58240</v>
      </c>
      <c r="B58240" t="e">
        <f>VLOOKUP(A58240,Visited!A:B,2,FALSE)</f>
        <v>#N/A</v>
      </c>
    </row>
    <row r="58241" spans="1:2" x14ac:dyDescent="0.25">
      <c r="A58241" t="s">
        <v>58241</v>
      </c>
      <c r="B58241" t="e">
        <f>VLOOKUP(A58241,Visited!A:B,2,FALSE)</f>
        <v>#N/A</v>
      </c>
    </row>
    <row r="58242" spans="1:2" x14ac:dyDescent="0.25">
      <c r="A58242" t="s">
        <v>58242</v>
      </c>
      <c r="B58242" t="e">
        <f>VLOOKUP(A58242,Visited!A:B,2,FALSE)</f>
        <v>#N/A</v>
      </c>
    </row>
    <row r="58243" spans="1:2" x14ac:dyDescent="0.25">
      <c r="A58243" t="s">
        <v>58243</v>
      </c>
      <c r="B58243" t="e">
        <f>VLOOKUP(A58243,Visited!A:B,2,FALSE)</f>
        <v>#N/A</v>
      </c>
    </row>
    <row r="58244" spans="1:2" x14ac:dyDescent="0.25">
      <c r="A58244" t="s">
        <v>58244</v>
      </c>
      <c r="B58244" t="e">
        <f>VLOOKUP(A58244,Visited!A:B,2,FALSE)</f>
        <v>#N/A</v>
      </c>
    </row>
    <row r="58245" spans="1:2" x14ac:dyDescent="0.25">
      <c r="A58245" t="s">
        <v>58245</v>
      </c>
      <c r="B58245" t="e">
        <f>VLOOKUP(A58245,Visited!A:B,2,FALSE)</f>
        <v>#N/A</v>
      </c>
    </row>
    <row r="58246" spans="1:2" x14ac:dyDescent="0.25">
      <c r="A58246" t="s">
        <v>58246</v>
      </c>
      <c r="B58246" t="e">
        <f>VLOOKUP(A58246,Visited!A:B,2,FALSE)</f>
        <v>#N/A</v>
      </c>
    </row>
    <row r="58247" spans="1:2" x14ac:dyDescent="0.25">
      <c r="A58247" t="s">
        <v>58247</v>
      </c>
      <c r="B58247" t="e">
        <f>VLOOKUP(A58247,Visited!A:B,2,FALSE)</f>
        <v>#N/A</v>
      </c>
    </row>
    <row r="58248" spans="1:2" x14ac:dyDescent="0.25">
      <c r="A58248" t="s">
        <v>58248</v>
      </c>
      <c r="B58248" t="e">
        <f>VLOOKUP(A58248,Visited!A:B,2,FALSE)</f>
        <v>#N/A</v>
      </c>
    </row>
    <row r="58249" spans="1:2" x14ac:dyDescent="0.25">
      <c r="A58249" t="s">
        <v>58249</v>
      </c>
      <c r="B58249" t="e">
        <f>VLOOKUP(A58249,Visited!A:B,2,FALSE)</f>
        <v>#N/A</v>
      </c>
    </row>
    <row r="58250" spans="1:2" x14ac:dyDescent="0.25">
      <c r="A58250" t="s">
        <v>58250</v>
      </c>
      <c r="B58250" t="e">
        <f>VLOOKUP(A58250,Visited!A:B,2,FALSE)</f>
        <v>#N/A</v>
      </c>
    </row>
    <row r="58251" spans="1:2" x14ac:dyDescent="0.25">
      <c r="A58251" t="s">
        <v>58251</v>
      </c>
      <c r="B58251" t="e">
        <f>VLOOKUP(A58251,Visited!A:B,2,FALSE)</f>
        <v>#N/A</v>
      </c>
    </row>
    <row r="58252" spans="1:2" x14ac:dyDescent="0.25">
      <c r="A58252" t="s">
        <v>58252</v>
      </c>
      <c r="B58252" t="e">
        <f>VLOOKUP(A58252,Visited!A:B,2,FALSE)</f>
        <v>#N/A</v>
      </c>
    </row>
    <row r="58253" spans="1:2" x14ac:dyDescent="0.25">
      <c r="A58253" t="s">
        <v>58253</v>
      </c>
      <c r="B58253" t="e">
        <f>VLOOKUP(A58253,Visited!A:B,2,FALSE)</f>
        <v>#N/A</v>
      </c>
    </row>
    <row r="58254" spans="1:2" x14ac:dyDescent="0.25">
      <c r="A58254" t="s">
        <v>58254</v>
      </c>
      <c r="B58254" t="e">
        <f>VLOOKUP(A58254,Visited!A:B,2,FALSE)</f>
        <v>#N/A</v>
      </c>
    </row>
    <row r="58255" spans="1:2" x14ac:dyDescent="0.25">
      <c r="A58255" t="s">
        <v>58255</v>
      </c>
      <c r="B58255" t="e">
        <f>VLOOKUP(A58255,Visited!A:B,2,FALSE)</f>
        <v>#N/A</v>
      </c>
    </row>
    <row r="58256" spans="1:2" x14ac:dyDescent="0.25">
      <c r="A58256" t="s">
        <v>58256</v>
      </c>
      <c r="B58256" t="e">
        <f>VLOOKUP(A58256,Visited!A:B,2,FALSE)</f>
        <v>#N/A</v>
      </c>
    </row>
    <row r="58257" spans="1:2" x14ac:dyDescent="0.25">
      <c r="A58257" t="s">
        <v>58257</v>
      </c>
      <c r="B58257" t="e">
        <f>VLOOKUP(A58257,Visited!A:B,2,FALSE)</f>
        <v>#N/A</v>
      </c>
    </row>
    <row r="58258" spans="1:2" x14ac:dyDescent="0.25">
      <c r="A58258" t="s">
        <v>58258</v>
      </c>
      <c r="B58258" t="e">
        <f>VLOOKUP(A58258,Visited!A:B,2,FALSE)</f>
        <v>#N/A</v>
      </c>
    </row>
    <row r="58259" spans="1:2" x14ac:dyDescent="0.25">
      <c r="A58259" t="s">
        <v>58259</v>
      </c>
      <c r="B58259" t="e">
        <f>VLOOKUP(A58259,Visited!A:B,2,FALSE)</f>
        <v>#N/A</v>
      </c>
    </row>
    <row r="58260" spans="1:2" x14ac:dyDescent="0.25">
      <c r="A58260" t="s">
        <v>58260</v>
      </c>
      <c r="B58260" t="e">
        <f>VLOOKUP(A58260,Visited!A:B,2,FALSE)</f>
        <v>#N/A</v>
      </c>
    </row>
    <row r="58261" spans="1:2" x14ac:dyDescent="0.25">
      <c r="A58261" t="s">
        <v>58261</v>
      </c>
      <c r="B58261" t="e">
        <f>VLOOKUP(A58261,Visited!A:B,2,FALSE)</f>
        <v>#N/A</v>
      </c>
    </row>
    <row r="58262" spans="1:2" x14ac:dyDescent="0.25">
      <c r="A58262" t="s">
        <v>58262</v>
      </c>
      <c r="B58262" t="e">
        <f>VLOOKUP(A58262,Visited!A:B,2,FALSE)</f>
        <v>#N/A</v>
      </c>
    </row>
    <row r="58263" spans="1:2" x14ac:dyDescent="0.25">
      <c r="A58263" t="s">
        <v>58263</v>
      </c>
      <c r="B58263" t="e">
        <f>VLOOKUP(A58263,Visited!A:B,2,FALSE)</f>
        <v>#N/A</v>
      </c>
    </row>
    <row r="58264" spans="1:2" x14ac:dyDescent="0.25">
      <c r="A58264" t="s">
        <v>58264</v>
      </c>
      <c r="B58264" t="e">
        <f>VLOOKUP(A58264,Visited!A:B,2,FALSE)</f>
        <v>#N/A</v>
      </c>
    </row>
    <row r="58265" spans="1:2" x14ac:dyDescent="0.25">
      <c r="A58265" t="s">
        <v>58265</v>
      </c>
      <c r="B58265" t="e">
        <f>VLOOKUP(A58265,Visited!A:B,2,FALSE)</f>
        <v>#N/A</v>
      </c>
    </row>
    <row r="58266" spans="1:2" x14ac:dyDescent="0.25">
      <c r="A58266" t="s">
        <v>58266</v>
      </c>
      <c r="B58266" t="e">
        <f>VLOOKUP(A58266,Visited!A:B,2,FALSE)</f>
        <v>#N/A</v>
      </c>
    </row>
    <row r="58267" spans="1:2" x14ac:dyDescent="0.25">
      <c r="A58267" t="s">
        <v>58267</v>
      </c>
      <c r="B58267" t="e">
        <f>VLOOKUP(A58267,Visited!A:B,2,FALSE)</f>
        <v>#N/A</v>
      </c>
    </row>
    <row r="58268" spans="1:2" x14ac:dyDescent="0.25">
      <c r="A58268" t="s">
        <v>58268</v>
      </c>
      <c r="B58268" t="e">
        <f>VLOOKUP(A58268,Visited!A:B,2,FALSE)</f>
        <v>#N/A</v>
      </c>
    </row>
    <row r="58269" spans="1:2" x14ac:dyDescent="0.25">
      <c r="A58269" t="s">
        <v>58269</v>
      </c>
      <c r="B58269" t="e">
        <f>VLOOKUP(A58269,Visited!A:B,2,FALSE)</f>
        <v>#N/A</v>
      </c>
    </row>
    <row r="58270" spans="1:2" x14ac:dyDescent="0.25">
      <c r="A58270" t="s">
        <v>58270</v>
      </c>
      <c r="B58270" t="e">
        <f>VLOOKUP(A58270,Visited!A:B,2,FALSE)</f>
        <v>#N/A</v>
      </c>
    </row>
    <row r="58271" spans="1:2" x14ac:dyDescent="0.25">
      <c r="A58271" t="s">
        <v>58271</v>
      </c>
      <c r="B58271" t="e">
        <f>VLOOKUP(A58271,Visited!A:B,2,FALSE)</f>
        <v>#N/A</v>
      </c>
    </row>
    <row r="58272" spans="1:2" x14ac:dyDescent="0.25">
      <c r="A58272" t="s">
        <v>58272</v>
      </c>
      <c r="B58272" t="e">
        <f>VLOOKUP(A58272,Visited!A:B,2,FALSE)</f>
        <v>#N/A</v>
      </c>
    </row>
    <row r="58273" spans="1:2" x14ac:dyDescent="0.25">
      <c r="A58273" t="s">
        <v>58273</v>
      </c>
      <c r="B58273" t="e">
        <f>VLOOKUP(A58273,Visited!A:B,2,FALSE)</f>
        <v>#N/A</v>
      </c>
    </row>
    <row r="58274" spans="1:2" x14ac:dyDescent="0.25">
      <c r="A58274" t="s">
        <v>58274</v>
      </c>
      <c r="B58274" t="e">
        <f>VLOOKUP(A58274,Visited!A:B,2,FALSE)</f>
        <v>#N/A</v>
      </c>
    </row>
    <row r="58275" spans="1:2" x14ac:dyDescent="0.25">
      <c r="A58275" t="s">
        <v>58275</v>
      </c>
      <c r="B58275" t="e">
        <f>VLOOKUP(A58275,Visited!A:B,2,FALSE)</f>
        <v>#N/A</v>
      </c>
    </row>
    <row r="58276" spans="1:2" x14ac:dyDescent="0.25">
      <c r="A58276" t="s">
        <v>58276</v>
      </c>
      <c r="B58276" t="e">
        <f>VLOOKUP(A58276,Visited!A:B,2,FALSE)</f>
        <v>#N/A</v>
      </c>
    </row>
    <row r="58277" spans="1:2" x14ac:dyDescent="0.25">
      <c r="A58277" t="s">
        <v>58277</v>
      </c>
      <c r="B58277" t="e">
        <f>VLOOKUP(A58277,Visited!A:B,2,FALSE)</f>
        <v>#N/A</v>
      </c>
    </row>
    <row r="58278" spans="1:2" x14ac:dyDescent="0.25">
      <c r="A58278" t="s">
        <v>58278</v>
      </c>
      <c r="B58278" t="e">
        <f>VLOOKUP(A58278,Visited!A:B,2,FALSE)</f>
        <v>#N/A</v>
      </c>
    </row>
    <row r="58279" spans="1:2" x14ac:dyDescent="0.25">
      <c r="A58279" t="s">
        <v>58279</v>
      </c>
      <c r="B58279" t="e">
        <f>VLOOKUP(A58279,Visited!A:B,2,FALSE)</f>
        <v>#N/A</v>
      </c>
    </row>
    <row r="58280" spans="1:2" x14ac:dyDescent="0.25">
      <c r="A58280" t="s">
        <v>58280</v>
      </c>
      <c r="B58280" t="e">
        <f>VLOOKUP(A58280,Visited!A:B,2,FALSE)</f>
        <v>#N/A</v>
      </c>
    </row>
    <row r="58281" spans="1:2" x14ac:dyDescent="0.25">
      <c r="A58281" t="s">
        <v>58281</v>
      </c>
      <c r="B58281" t="e">
        <f>VLOOKUP(A58281,Visited!A:B,2,FALSE)</f>
        <v>#N/A</v>
      </c>
    </row>
    <row r="58282" spans="1:2" x14ac:dyDescent="0.25">
      <c r="A58282" t="s">
        <v>58282</v>
      </c>
      <c r="B58282" t="e">
        <f>VLOOKUP(A58282,Visited!A:B,2,FALSE)</f>
        <v>#N/A</v>
      </c>
    </row>
    <row r="58283" spans="1:2" x14ac:dyDescent="0.25">
      <c r="A58283" t="s">
        <v>58283</v>
      </c>
      <c r="B58283" t="e">
        <f>VLOOKUP(A58283,Visited!A:B,2,FALSE)</f>
        <v>#N/A</v>
      </c>
    </row>
    <row r="58284" spans="1:2" x14ac:dyDescent="0.25">
      <c r="A58284" t="s">
        <v>58284</v>
      </c>
      <c r="B58284" t="e">
        <f>VLOOKUP(A58284,Visited!A:B,2,FALSE)</f>
        <v>#N/A</v>
      </c>
    </row>
    <row r="58285" spans="1:2" x14ac:dyDescent="0.25">
      <c r="A58285" t="s">
        <v>58285</v>
      </c>
      <c r="B58285" t="e">
        <f>VLOOKUP(A58285,Visited!A:B,2,FALSE)</f>
        <v>#N/A</v>
      </c>
    </row>
    <row r="58286" spans="1:2" x14ac:dyDescent="0.25">
      <c r="A58286" t="s">
        <v>58286</v>
      </c>
      <c r="B58286" t="e">
        <f>VLOOKUP(A58286,Visited!A:B,2,FALSE)</f>
        <v>#N/A</v>
      </c>
    </row>
    <row r="58287" spans="1:2" x14ac:dyDescent="0.25">
      <c r="A58287" t="s">
        <v>58287</v>
      </c>
      <c r="B58287" t="e">
        <f>VLOOKUP(A58287,Visited!A:B,2,FALSE)</f>
        <v>#N/A</v>
      </c>
    </row>
    <row r="58288" spans="1:2" x14ac:dyDescent="0.25">
      <c r="A58288" t="s">
        <v>58288</v>
      </c>
      <c r="B58288" t="e">
        <f>VLOOKUP(A58288,Visited!A:B,2,FALSE)</f>
        <v>#N/A</v>
      </c>
    </row>
    <row r="58289" spans="1:2" x14ac:dyDescent="0.25">
      <c r="A58289" t="s">
        <v>58289</v>
      </c>
      <c r="B58289" t="e">
        <f>VLOOKUP(A58289,Visited!A:B,2,FALSE)</f>
        <v>#N/A</v>
      </c>
    </row>
    <row r="58290" spans="1:2" x14ac:dyDescent="0.25">
      <c r="A58290" t="s">
        <v>58290</v>
      </c>
      <c r="B58290" t="e">
        <f>VLOOKUP(A58290,Visited!A:B,2,FALSE)</f>
        <v>#N/A</v>
      </c>
    </row>
    <row r="58291" spans="1:2" x14ac:dyDescent="0.25">
      <c r="A58291" t="s">
        <v>58291</v>
      </c>
      <c r="B58291" t="e">
        <f>VLOOKUP(A58291,Visited!A:B,2,FALSE)</f>
        <v>#N/A</v>
      </c>
    </row>
    <row r="58292" spans="1:2" x14ac:dyDescent="0.25">
      <c r="A58292" t="s">
        <v>58292</v>
      </c>
      <c r="B58292" t="e">
        <f>VLOOKUP(A58292,Visited!A:B,2,FALSE)</f>
        <v>#N/A</v>
      </c>
    </row>
    <row r="58293" spans="1:2" x14ac:dyDescent="0.25">
      <c r="A58293" t="s">
        <v>58293</v>
      </c>
      <c r="B58293" t="e">
        <f>VLOOKUP(A58293,Visited!A:B,2,FALSE)</f>
        <v>#N/A</v>
      </c>
    </row>
    <row r="58294" spans="1:2" x14ac:dyDescent="0.25">
      <c r="A58294" t="s">
        <v>58294</v>
      </c>
      <c r="B58294" t="e">
        <f>VLOOKUP(A58294,Visited!A:B,2,FALSE)</f>
        <v>#N/A</v>
      </c>
    </row>
    <row r="58295" spans="1:2" x14ac:dyDescent="0.25">
      <c r="A58295" t="s">
        <v>58295</v>
      </c>
      <c r="B58295" t="e">
        <f>VLOOKUP(A58295,Visited!A:B,2,FALSE)</f>
        <v>#N/A</v>
      </c>
    </row>
    <row r="58296" spans="1:2" x14ac:dyDescent="0.25">
      <c r="A58296" t="s">
        <v>58296</v>
      </c>
      <c r="B58296" t="e">
        <f>VLOOKUP(A58296,Visited!A:B,2,FALSE)</f>
        <v>#N/A</v>
      </c>
    </row>
    <row r="58297" spans="1:2" x14ac:dyDescent="0.25">
      <c r="A58297" t="s">
        <v>58297</v>
      </c>
      <c r="B58297" t="e">
        <f>VLOOKUP(A58297,Visited!A:B,2,FALSE)</f>
        <v>#N/A</v>
      </c>
    </row>
    <row r="58298" spans="1:2" x14ac:dyDescent="0.25">
      <c r="A58298" t="s">
        <v>58298</v>
      </c>
      <c r="B58298" t="e">
        <f>VLOOKUP(A58298,Visited!A:B,2,FALSE)</f>
        <v>#N/A</v>
      </c>
    </row>
    <row r="58299" spans="1:2" x14ac:dyDescent="0.25">
      <c r="A58299" t="s">
        <v>58299</v>
      </c>
      <c r="B58299" t="e">
        <f>VLOOKUP(A58299,Visited!A:B,2,FALSE)</f>
        <v>#N/A</v>
      </c>
    </row>
    <row r="58300" spans="1:2" x14ac:dyDescent="0.25">
      <c r="A58300" t="s">
        <v>58300</v>
      </c>
      <c r="B58300" t="e">
        <f>VLOOKUP(A58300,Visited!A:B,2,FALSE)</f>
        <v>#N/A</v>
      </c>
    </row>
    <row r="58301" spans="1:2" x14ac:dyDescent="0.25">
      <c r="A58301" t="s">
        <v>58301</v>
      </c>
      <c r="B58301" t="e">
        <f>VLOOKUP(A58301,Visited!A:B,2,FALSE)</f>
        <v>#N/A</v>
      </c>
    </row>
    <row r="58302" spans="1:2" x14ac:dyDescent="0.25">
      <c r="A58302" t="s">
        <v>58302</v>
      </c>
      <c r="B58302" t="e">
        <f>VLOOKUP(A58302,Visited!A:B,2,FALSE)</f>
        <v>#N/A</v>
      </c>
    </row>
    <row r="58303" spans="1:2" x14ac:dyDescent="0.25">
      <c r="A58303" t="s">
        <v>58303</v>
      </c>
      <c r="B58303" t="e">
        <f>VLOOKUP(A58303,Visited!A:B,2,FALSE)</f>
        <v>#N/A</v>
      </c>
    </row>
    <row r="58304" spans="1:2" x14ac:dyDescent="0.25">
      <c r="A58304" t="s">
        <v>58304</v>
      </c>
      <c r="B58304" t="e">
        <f>VLOOKUP(A58304,Visited!A:B,2,FALSE)</f>
        <v>#N/A</v>
      </c>
    </row>
    <row r="58305" spans="1:2" x14ac:dyDescent="0.25">
      <c r="A58305" t="s">
        <v>58305</v>
      </c>
      <c r="B58305" t="e">
        <f>VLOOKUP(A58305,Visited!A:B,2,FALSE)</f>
        <v>#N/A</v>
      </c>
    </row>
    <row r="58306" spans="1:2" x14ac:dyDescent="0.25">
      <c r="A58306" t="s">
        <v>58306</v>
      </c>
      <c r="B58306" t="e">
        <f>VLOOKUP(A58306,Visited!A:B,2,FALSE)</f>
        <v>#N/A</v>
      </c>
    </row>
    <row r="58307" spans="1:2" x14ac:dyDescent="0.25">
      <c r="A58307" t="s">
        <v>58307</v>
      </c>
      <c r="B58307" t="e">
        <f>VLOOKUP(A58307,Visited!A:B,2,FALSE)</f>
        <v>#N/A</v>
      </c>
    </row>
    <row r="58308" spans="1:2" x14ac:dyDescent="0.25">
      <c r="A58308" t="s">
        <v>58308</v>
      </c>
      <c r="B58308" t="e">
        <f>VLOOKUP(A58308,Visited!A:B,2,FALSE)</f>
        <v>#N/A</v>
      </c>
    </row>
    <row r="58309" spans="1:2" x14ac:dyDescent="0.25">
      <c r="A58309" t="s">
        <v>58309</v>
      </c>
      <c r="B58309" t="e">
        <f>VLOOKUP(A58309,Visited!A:B,2,FALSE)</f>
        <v>#N/A</v>
      </c>
    </row>
    <row r="58310" spans="1:2" x14ac:dyDescent="0.25">
      <c r="A58310" t="s">
        <v>58310</v>
      </c>
      <c r="B58310" t="e">
        <f>VLOOKUP(A58310,Visited!A:B,2,FALSE)</f>
        <v>#N/A</v>
      </c>
    </row>
    <row r="58311" spans="1:2" x14ac:dyDescent="0.25">
      <c r="A58311" t="s">
        <v>58311</v>
      </c>
      <c r="B58311" t="e">
        <f>VLOOKUP(A58311,Visited!A:B,2,FALSE)</f>
        <v>#N/A</v>
      </c>
    </row>
    <row r="58312" spans="1:2" x14ac:dyDescent="0.25">
      <c r="A58312" t="s">
        <v>58312</v>
      </c>
      <c r="B58312" t="e">
        <f>VLOOKUP(A58312,Visited!A:B,2,FALSE)</f>
        <v>#N/A</v>
      </c>
    </row>
    <row r="58313" spans="1:2" x14ac:dyDescent="0.25">
      <c r="A58313" t="s">
        <v>58313</v>
      </c>
      <c r="B58313" t="e">
        <f>VLOOKUP(A58313,Visited!A:B,2,FALSE)</f>
        <v>#N/A</v>
      </c>
    </row>
    <row r="58314" spans="1:2" x14ac:dyDescent="0.25">
      <c r="A58314" t="s">
        <v>58314</v>
      </c>
      <c r="B58314" t="e">
        <f>VLOOKUP(A58314,Visited!A:B,2,FALSE)</f>
        <v>#N/A</v>
      </c>
    </row>
    <row r="58315" spans="1:2" x14ac:dyDescent="0.25">
      <c r="A58315" t="s">
        <v>58315</v>
      </c>
      <c r="B58315" t="e">
        <f>VLOOKUP(A58315,Visited!A:B,2,FALSE)</f>
        <v>#N/A</v>
      </c>
    </row>
    <row r="58316" spans="1:2" x14ac:dyDescent="0.25">
      <c r="A58316" t="s">
        <v>58316</v>
      </c>
      <c r="B58316" t="e">
        <f>VLOOKUP(A58316,Visited!A:B,2,FALSE)</f>
        <v>#N/A</v>
      </c>
    </row>
    <row r="58317" spans="1:2" x14ac:dyDescent="0.25">
      <c r="A58317" t="s">
        <v>58317</v>
      </c>
      <c r="B58317" t="e">
        <f>VLOOKUP(A58317,Visited!A:B,2,FALSE)</f>
        <v>#N/A</v>
      </c>
    </row>
    <row r="58318" spans="1:2" x14ac:dyDescent="0.25">
      <c r="A58318" t="s">
        <v>58318</v>
      </c>
      <c r="B58318" t="e">
        <f>VLOOKUP(A58318,Visited!A:B,2,FALSE)</f>
        <v>#N/A</v>
      </c>
    </row>
    <row r="58319" spans="1:2" x14ac:dyDescent="0.25">
      <c r="A58319" t="s">
        <v>58319</v>
      </c>
      <c r="B58319" t="e">
        <f>VLOOKUP(A58319,Visited!A:B,2,FALSE)</f>
        <v>#N/A</v>
      </c>
    </row>
    <row r="58320" spans="1:2" x14ac:dyDescent="0.25">
      <c r="A58320" t="s">
        <v>58320</v>
      </c>
      <c r="B58320" t="e">
        <f>VLOOKUP(A58320,Visited!A:B,2,FALSE)</f>
        <v>#N/A</v>
      </c>
    </row>
    <row r="58321" spans="1:2" x14ac:dyDescent="0.25">
      <c r="A58321" t="s">
        <v>58321</v>
      </c>
      <c r="B58321" t="e">
        <f>VLOOKUP(A58321,Visited!A:B,2,FALSE)</f>
        <v>#N/A</v>
      </c>
    </row>
    <row r="58322" spans="1:2" x14ac:dyDescent="0.25">
      <c r="A58322" t="s">
        <v>58322</v>
      </c>
      <c r="B58322" t="e">
        <f>VLOOKUP(A58322,Visited!A:B,2,FALSE)</f>
        <v>#N/A</v>
      </c>
    </row>
    <row r="58323" spans="1:2" x14ac:dyDescent="0.25">
      <c r="A58323" t="s">
        <v>58323</v>
      </c>
      <c r="B58323" t="e">
        <f>VLOOKUP(A58323,Visited!A:B,2,FALSE)</f>
        <v>#N/A</v>
      </c>
    </row>
    <row r="58324" spans="1:2" x14ac:dyDescent="0.25">
      <c r="A58324" t="s">
        <v>58324</v>
      </c>
      <c r="B58324" t="e">
        <f>VLOOKUP(A58324,Visited!A:B,2,FALSE)</f>
        <v>#N/A</v>
      </c>
    </row>
    <row r="58325" spans="1:2" x14ac:dyDescent="0.25">
      <c r="A58325" t="s">
        <v>58325</v>
      </c>
      <c r="B58325" t="e">
        <f>VLOOKUP(A58325,Visited!A:B,2,FALSE)</f>
        <v>#N/A</v>
      </c>
    </row>
    <row r="58326" spans="1:2" x14ac:dyDescent="0.25">
      <c r="A58326" t="s">
        <v>58326</v>
      </c>
      <c r="B58326" t="e">
        <f>VLOOKUP(A58326,Visited!A:B,2,FALSE)</f>
        <v>#N/A</v>
      </c>
    </row>
    <row r="58327" spans="1:2" x14ac:dyDescent="0.25">
      <c r="A58327" t="s">
        <v>58327</v>
      </c>
      <c r="B58327" t="e">
        <f>VLOOKUP(A58327,Visited!A:B,2,FALSE)</f>
        <v>#N/A</v>
      </c>
    </row>
    <row r="58328" spans="1:2" x14ac:dyDescent="0.25">
      <c r="A58328" t="s">
        <v>58328</v>
      </c>
      <c r="B58328" t="e">
        <f>VLOOKUP(A58328,Visited!A:B,2,FALSE)</f>
        <v>#N/A</v>
      </c>
    </row>
    <row r="58329" spans="1:2" x14ac:dyDescent="0.25">
      <c r="A58329" t="s">
        <v>58329</v>
      </c>
      <c r="B58329" t="e">
        <f>VLOOKUP(A58329,Visited!A:B,2,FALSE)</f>
        <v>#N/A</v>
      </c>
    </row>
    <row r="58330" spans="1:2" x14ac:dyDescent="0.25">
      <c r="A58330" t="s">
        <v>58330</v>
      </c>
      <c r="B58330" t="e">
        <f>VLOOKUP(A58330,Visited!A:B,2,FALSE)</f>
        <v>#N/A</v>
      </c>
    </row>
    <row r="58331" spans="1:2" x14ac:dyDescent="0.25">
      <c r="A58331" t="s">
        <v>58331</v>
      </c>
      <c r="B58331" t="e">
        <f>VLOOKUP(A58331,Visited!A:B,2,FALSE)</f>
        <v>#N/A</v>
      </c>
    </row>
    <row r="58332" spans="1:2" x14ac:dyDescent="0.25">
      <c r="A58332" t="s">
        <v>58332</v>
      </c>
      <c r="B58332" t="e">
        <f>VLOOKUP(A58332,Visited!A:B,2,FALSE)</f>
        <v>#N/A</v>
      </c>
    </row>
    <row r="58333" spans="1:2" x14ac:dyDescent="0.25">
      <c r="A58333" t="s">
        <v>58333</v>
      </c>
      <c r="B58333" t="e">
        <f>VLOOKUP(A58333,Visited!A:B,2,FALSE)</f>
        <v>#N/A</v>
      </c>
    </row>
    <row r="58334" spans="1:2" x14ac:dyDescent="0.25">
      <c r="A58334" t="s">
        <v>58334</v>
      </c>
      <c r="B58334" t="e">
        <f>VLOOKUP(A58334,Visited!A:B,2,FALSE)</f>
        <v>#N/A</v>
      </c>
    </row>
    <row r="58335" spans="1:2" x14ac:dyDescent="0.25">
      <c r="A58335" t="s">
        <v>58335</v>
      </c>
      <c r="B58335" t="e">
        <f>VLOOKUP(A58335,Visited!A:B,2,FALSE)</f>
        <v>#N/A</v>
      </c>
    </row>
    <row r="58336" spans="1:2" x14ac:dyDescent="0.25">
      <c r="A58336" t="s">
        <v>58336</v>
      </c>
      <c r="B58336" t="e">
        <f>VLOOKUP(A58336,Visited!A:B,2,FALSE)</f>
        <v>#N/A</v>
      </c>
    </row>
    <row r="58337" spans="1:2" x14ac:dyDescent="0.25">
      <c r="A58337" t="s">
        <v>58337</v>
      </c>
      <c r="B58337" t="e">
        <f>VLOOKUP(A58337,Visited!A:B,2,FALSE)</f>
        <v>#N/A</v>
      </c>
    </row>
    <row r="58338" spans="1:2" x14ac:dyDescent="0.25">
      <c r="A58338" t="s">
        <v>58338</v>
      </c>
      <c r="B58338" t="e">
        <f>VLOOKUP(A58338,Visited!A:B,2,FALSE)</f>
        <v>#N/A</v>
      </c>
    </row>
    <row r="58339" spans="1:2" x14ac:dyDescent="0.25">
      <c r="A58339" t="s">
        <v>58339</v>
      </c>
      <c r="B58339" t="e">
        <f>VLOOKUP(A58339,Visited!A:B,2,FALSE)</f>
        <v>#N/A</v>
      </c>
    </row>
    <row r="58340" spans="1:2" x14ac:dyDescent="0.25">
      <c r="A58340" t="s">
        <v>58340</v>
      </c>
      <c r="B58340" t="e">
        <f>VLOOKUP(A58340,Visited!A:B,2,FALSE)</f>
        <v>#N/A</v>
      </c>
    </row>
    <row r="58341" spans="1:2" x14ac:dyDescent="0.25">
      <c r="A58341" t="s">
        <v>58341</v>
      </c>
      <c r="B58341" t="e">
        <f>VLOOKUP(A58341,Visited!A:B,2,FALSE)</f>
        <v>#N/A</v>
      </c>
    </row>
    <row r="58342" spans="1:2" x14ac:dyDescent="0.25">
      <c r="A58342" t="s">
        <v>58342</v>
      </c>
      <c r="B58342" t="e">
        <f>VLOOKUP(A58342,Visited!A:B,2,FALSE)</f>
        <v>#N/A</v>
      </c>
    </row>
    <row r="58343" spans="1:2" x14ac:dyDescent="0.25">
      <c r="A58343" t="s">
        <v>58343</v>
      </c>
      <c r="B58343" t="e">
        <f>VLOOKUP(A58343,Visited!A:B,2,FALSE)</f>
        <v>#N/A</v>
      </c>
    </row>
    <row r="58344" spans="1:2" x14ac:dyDescent="0.25">
      <c r="A58344" t="s">
        <v>58344</v>
      </c>
      <c r="B58344" t="e">
        <f>VLOOKUP(A58344,Visited!A:B,2,FALSE)</f>
        <v>#N/A</v>
      </c>
    </row>
    <row r="58345" spans="1:2" x14ac:dyDescent="0.25">
      <c r="A58345" t="s">
        <v>58345</v>
      </c>
      <c r="B58345" t="e">
        <f>VLOOKUP(A58345,Visited!A:B,2,FALSE)</f>
        <v>#N/A</v>
      </c>
    </row>
    <row r="58346" spans="1:2" x14ac:dyDescent="0.25">
      <c r="A58346" t="s">
        <v>58346</v>
      </c>
      <c r="B58346" t="e">
        <f>VLOOKUP(A58346,Visited!A:B,2,FALSE)</f>
        <v>#N/A</v>
      </c>
    </row>
    <row r="58347" spans="1:2" x14ac:dyDescent="0.25">
      <c r="A58347" t="s">
        <v>58347</v>
      </c>
      <c r="B58347" t="e">
        <f>VLOOKUP(A58347,Visited!A:B,2,FALSE)</f>
        <v>#N/A</v>
      </c>
    </row>
    <row r="58348" spans="1:2" x14ac:dyDescent="0.25">
      <c r="A58348" t="s">
        <v>58348</v>
      </c>
      <c r="B58348" t="e">
        <f>VLOOKUP(A58348,Visited!A:B,2,FALSE)</f>
        <v>#N/A</v>
      </c>
    </row>
    <row r="58349" spans="1:2" x14ac:dyDescent="0.25">
      <c r="A58349" t="s">
        <v>58349</v>
      </c>
      <c r="B58349" t="e">
        <f>VLOOKUP(A58349,Visited!A:B,2,FALSE)</f>
        <v>#N/A</v>
      </c>
    </row>
    <row r="58350" spans="1:2" x14ac:dyDescent="0.25">
      <c r="A58350" t="s">
        <v>58350</v>
      </c>
      <c r="B58350" t="e">
        <f>VLOOKUP(A58350,Visited!A:B,2,FALSE)</f>
        <v>#N/A</v>
      </c>
    </row>
    <row r="58351" spans="1:2" x14ac:dyDescent="0.25">
      <c r="A58351" t="s">
        <v>58351</v>
      </c>
      <c r="B58351" t="e">
        <f>VLOOKUP(A58351,Visited!A:B,2,FALSE)</f>
        <v>#N/A</v>
      </c>
    </row>
    <row r="58352" spans="1:2" x14ac:dyDescent="0.25">
      <c r="A58352" t="s">
        <v>58352</v>
      </c>
      <c r="B58352" t="e">
        <f>VLOOKUP(A58352,Visited!A:B,2,FALSE)</f>
        <v>#N/A</v>
      </c>
    </row>
    <row r="58353" spans="1:2" x14ac:dyDescent="0.25">
      <c r="A58353" t="s">
        <v>58353</v>
      </c>
      <c r="B58353" t="e">
        <f>VLOOKUP(A58353,Visited!A:B,2,FALSE)</f>
        <v>#N/A</v>
      </c>
    </row>
    <row r="58354" spans="1:2" x14ac:dyDescent="0.25">
      <c r="A58354" t="s">
        <v>58354</v>
      </c>
      <c r="B58354" t="e">
        <f>VLOOKUP(A58354,Visited!A:B,2,FALSE)</f>
        <v>#N/A</v>
      </c>
    </row>
    <row r="58355" spans="1:2" x14ac:dyDescent="0.25">
      <c r="A58355" t="s">
        <v>58355</v>
      </c>
      <c r="B58355" t="e">
        <f>VLOOKUP(A58355,Visited!A:B,2,FALSE)</f>
        <v>#N/A</v>
      </c>
    </row>
    <row r="58356" spans="1:2" x14ac:dyDescent="0.25">
      <c r="A58356" t="s">
        <v>58356</v>
      </c>
      <c r="B58356" t="e">
        <f>VLOOKUP(A58356,Visited!A:B,2,FALSE)</f>
        <v>#N/A</v>
      </c>
    </row>
    <row r="58357" spans="1:2" x14ac:dyDescent="0.25">
      <c r="A58357" t="s">
        <v>58357</v>
      </c>
      <c r="B58357" t="e">
        <f>VLOOKUP(A58357,Visited!A:B,2,FALSE)</f>
        <v>#N/A</v>
      </c>
    </row>
    <row r="58358" spans="1:2" x14ac:dyDescent="0.25">
      <c r="A58358" t="s">
        <v>58358</v>
      </c>
      <c r="B58358" t="e">
        <f>VLOOKUP(A58358,Visited!A:B,2,FALSE)</f>
        <v>#N/A</v>
      </c>
    </row>
    <row r="58359" spans="1:2" x14ac:dyDescent="0.25">
      <c r="A58359" t="s">
        <v>58359</v>
      </c>
      <c r="B58359" t="e">
        <f>VLOOKUP(A58359,Visited!A:B,2,FALSE)</f>
        <v>#N/A</v>
      </c>
    </row>
    <row r="58360" spans="1:2" x14ac:dyDescent="0.25">
      <c r="A58360" t="s">
        <v>58360</v>
      </c>
      <c r="B58360" t="e">
        <f>VLOOKUP(A58360,Visited!A:B,2,FALSE)</f>
        <v>#N/A</v>
      </c>
    </row>
    <row r="58361" spans="1:2" x14ac:dyDescent="0.25">
      <c r="A58361" t="s">
        <v>58361</v>
      </c>
      <c r="B58361" t="e">
        <f>VLOOKUP(A58361,Visited!A:B,2,FALSE)</f>
        <v>#N/A</v>
      </c>
    </row>
    <row r="58362" spans="1:2" x14ac:dyDescent="0.25">
      <c r="A58362" t="s">
        <v>58362</v>
      </c>
      <c r="B58362" t="e">
        <f>VLOOKUP(A58362,Visited!A:B,2,FALSE)</f>
        <v>#N/A</v>
      </c>
    </row>
    <row r="58363" spans="1:2" x14ac:dyDescent="0.25">
      <c r="A58363" t="s">
        <v>58363</v>
      </c>
      <c r="B58363" t="e">
        <f>VLOOKUP(A58363,Visited!A:B,2,FALSE)</f>
        <v>#N/A</v>
      </c>
    </row>
    <row r="58364" spans="1:2" x14ac:dyDescent="0.25">
      <c r="A58364" t="s">
        <v>58364</v>
      </c>
      <c r="B58364" t="e">
        <f>VLOOKUP(A58364,Visited!A:B,2,FALSE)</f>
        <v>#N/A</v>
      </c>
    </row>
    <row r="58365" spans="1:2" x14ac:dyDescent="0.25">
      <c r="A58365" t="s">
        <v>58365</v>
      </c>
      <c r="B58365" t="e">
        <f>VLOOKUP(A58365,Visited!A:B,2,FALSE)</f>
        <v>#N/A</v>
      </c>
    </row>
    <row r="58366" spans="1:2" x14ac:dyDescent="0.25">
      <c r="A58366" t="s">
        <v>58366</v>
      </c>
      <c r="B58366" t="e">
        <f>VLOOKUP(A58366,Visited!A:B,2,FALSE)</f>
        <v>#N/A</v>
      </c>
    </row>
    <row r="58367" spans="1:2" x14ac:dyDescent="0.25">
      <c r="A58367" t="s">
        <v>58367</v>
      </c>
      <c r="B58367" t="e">
        <f>VLOOKUP(A58367,Visited!A:B,2,FALSE)</f>
        <v>#N/A</v>
      </c>
    </row>
    <row r="58368" spans="1:2" x14ac:dyDescent="0.25">
      <c r="A58368" t="s">
        <v>58368</v>
      </c>
      <c r="B58368" t="e">
        <f>VLOOKUP(A58368,Visited!A:B,2,FALSE)</f>
        <v>#N/A</v>
      </c>
    </row>
    <row r="58369" spans="1:2" x14ac:dyDescent="0.25">
      <c r="A58369" t="s">
        <v>58369</v>
      </c>
      <c r="B58369" t="e">
        <f>VLOOKUP(A58369,Visited!A:B,2,FALSE)</f>
        <v>#N/A</v>
      </c>
    </row>
    <row r="58370" spans="1:2" x14ac:dyDescent="0.25">
      <c r="A58370" t="s">
        <v>58370</v>
      </c>
      <c r="B58370" t="e">
        <f>VLOOKUP(A58370,Visited!A:B,2,FALSE)</f>
        <v>#N/A</v>
      </c>
    </row>
    <row r="58371" spans="1:2" x14ac:dyDescent="0.25">
      <c r="A58371" t="s">
        <v>58371</v>
      </c>
      <c r="B58371" t="e">
        <f>VLOOKUP(A58371,Visited!A:B,2,FALSE)</f>
        <v>#N/A</v>
      </c>
    </row>
    <row r="58372" spans="1:2" x14ac:dyDescent="0.25">
      <c r="A58372" t="s">
        <v>58372</v>
      </c>
      <c r="B58372" t="e">
        <f>VLOOKUP(A58372,Visited!A:B,2,FALSE)</f>
        <v>#N/A</v>
      </c>
    </row>
    <row r="58373" spans="1:2" x14ac:dyDescent="0.25">
      <c r="A58373" t="s">
        <v>58373</v>
      </c>
      <c r="B58373" t="e">
        <f>VLOOKUP(A58373,Visited!A:B,2,FALSE)</f>
        <v>#N/A</v>
      </c>
    </row>
    <row r="58374" spans="1:2" x14ac:dyDescent="0.25">
      <c r="A58374" t="s">
        <v>58374</v>
      </c>
      <c r="B58374" t="e">
        <f>VLOOKUP(A58374,Visited!A:B,2,FALSE)</f>
        <v>#N/A</v>
      </c>
    </row>
    <row r="58375" spans="1:2" x14ac:dyDescent="0.25">
      <c r="A58375" t="s">
        <v>58375</v>
      </c>
      <c r="B58375" t="e">
        <f>VLOOKUP(A58375,Visited!A:B,2,FALSE)</f>
        <v>#N/A</v>
      </c>
    </row>
    <row r="58376" spans="1:2" x14ac:dyDescent="0.25">
      <c r="A58376" t="s">
        <v>58376</v>
      </c>
      <c r="B58376" t="e">
        <f>VLOOKUP(A58376,Visited!A:B,2,FALSE)</f>
        <v>#N/A</v>
      </c>
    </row>
    <row r="58377" spans="1:2" x14ac:dyDescent="0.25">
      <c r="A58377" t="s">
        <v>58377</v>
      </c>
      <c r="B58377" t="e">
        <f>VLOOKUP(A58377,Visited!A:B,2,FALSE)</f>
        <v>#N/A</v>
      </c>
    </row>
    <row r="58378" spans="1:2" x14ac:dyDescent="0.25">
      <c r="A58378" t="s">
        <v>58378</v>
      </c>
      <c r="B58378" t="e">
        <f>VLOOKUP(A58378,Visited!A:B,2,FALSE)</f>
        <v>#N/A</v>
      </c>
    </row>
    <row r="58379" spans="1:2" x14ac:dyDescent="0.25">
      <c r="A58379" t="s">
        <v>58379</v>
      </c>
      <c r="B58379" t="e">
        <f>VLOOKUP(A58379,Visited!A:B,2,FALSE)</f>
        <v>#N/A</v>
      </c>
    </row>
    <row r="58380" spans="1:2" x14ac:dyDescent="0.25">
      <c r="A58380" t="s">
        <v>58380</v>
      </c>
      <c r="B58380" t="e">
        <f>VLOOKUP(A58380,Visited!A:B,2,FALSE)</f>
        <v>#N/A</v>
      </c>
    </row>
    <row r="58381" spans="1:2" x14ac:dyDescent="0.25">
      <c r="A58381" t="s">
        <v>58381</v>
      </c>
      <c r="B58381" t="e">
        <f>VLOOKUP(A58381,Visited!A:B,2,FALSE)</f>
        <v>#N/A</v>
      </c>
    </row>
    <row r="58382" spans="1:2" x14ac:dyDescent="0.25">
      <c r="A58382" t="s">
        <v>58382</v>
      </c>
      <c r="B58382" t="e">
        <f>VLOOKUP(A58382,Visited!A:B,2,FALSE)</f>
        <v>#N/A</v>
      </c>
    </row>
    <row r="58383" spans="1:2" x14ac:dyDescent="0.25">
      <c r="A58383" t="s">
        <v>58383</v>
      </c>
      <c r="B58383" t="e">
        <f>VLOOKUP(A58383,Visited!A:B,2,FALSE)</f>
        <v>#N/A</v>
      </c>
    </row>
    <row r="58384" spans="1:2" x14ac:dyDescent="0.25">
      <c r="A58384" t="s">
        <v>58384</v>
      </c>
      <c r="B58384" t="e">
        <f>VLOOKUP(A58384,Visited!A:B,2,FALSE)</f>
        <v>#N/A</v>
      </c>
    </row>
    <row r="58385" spans="1:2" x14ac:dyDescent="0.25">
      <c r="A58385" t="s">
        <v>58385</v>
      </c>
      <c r="B58385" t="e">
        <f>VLOOKUP(A58385,Visited!A:B,2,FALSE)</f>
        <v>#N/A</v>
      </c>
    </row>
    <row r="58386" spans="1:2" x14ac:dyDescent="0.25">
      <c r="A58386" t="s">
        <v>58386</v>
      </c>
      <c r="B58386" t="e">
        <f>VLOOKUP(A58386,Visited!A:B,2,FALSE)</f>
        <v>#N/A</v>
      </c>
    </row>
    <row r="58387" spans="1:2" x14ac:dyDescent="0.25">
      <c r="A58387" t="s">
        <v>58387</v>
      </c>
      <c r="B58387" t="e">
        <f>VLOOKUP(A58387,Visited!A:B,2,FALSE)</f>
        <v>#N/A</v>
      </c>
    </row>
    <row r="58388" spans="1:2" x14ac:dyDescent="0.25">
      <c r="A58388" t="s">
        <v>58388</v>
      </c>
      <c r="B58388" t="e">
        <f>VLOOKUP(A58388,Visited!A:B,2,FALSE)</f>
        <v>#N/A</v>
      </c>
    </row>
    <row r="58389" spans="1:2" x14ac:dyDescent="0.25">
      <c r="A58389" t="s">
        <v>58389</v>
      </c>
      <c r="B58389" t="e">
        <f>VLOOKUP(A58389,Visited!A:B,2,FALSE)</f>
        <v>#N/A</v>
      </c>
    </row>
    <row r="58390" spans="1:2" x14ac:dyDescent="0.25">
      <c r="A58390" t="s">
        <v>58390</v>
      </c>
      <c r="B58390" t="e">
        <f>VLOOKUP(A58390,Visited!A:B,2,FALSE)</f>
        <v>#N/A</v>
      </c>
    </row>
    <row r="58391" spans="1:2" x14ac:dyDescent="0.25">
      <c r="A58391" t="s">
        <v>58391</v>
      </c>
      <c r="B58391" t="e">
        <f>VLOOKUP(A58391,Visited!A:B,2,FALSE)</f>
        <v>#N/A</v>
      </c>
    </row>
    <row r="58392" spans="1:2" x14ac:dyDescent="0.25">
      <c r="A58392" t="s">
        <v>58392</v>
      </c>
      <c r="B58392" t="e">
        <f>VLOOKUP(A58392,Visited!A:B,2,FALSE)</f>
        <v>#N/A</v>
      </c>
    </row>
    <row r="58393" spans="1:2" x14ac:dyDescent="0.25">
      <c r="A58393" t="s">
        <v>58393</v>
      </c>
      <c r="B58393" t="e">
        <f>VLOOKUP(A58393,Visited!A:B,2,FALSE)</f>
        <v>#N/A</v>
      </c>
    </row>
    <row r="58394" spans="1:2" x14ac:dyDescent="0.25">
      <c r="A58394" t="s">
        <v>58394</v>
      </c>
      <c r="B58394" t="e">
        <f>VLOOKUP(A58394,Visited!A:B,2,FALSE)</f>
        <v>#N/A</v>
      </c>
    </row>
    <row r="58395" spans="1:2" x14ac:dyDescent="0.25">
      <c r="A58395" t="s">
        <v>58395</v>
      </c>
      <c r="B58395" t="e">
        <f>VLOOKUP(A58395,Visited!A:B,2,FALSE)</f>
        <v>#N/A</v>
      </c>
    </row>
    <row r="58396" spans="1:2" x14ac:dyDescent="0.25">
      <c r="A58396" t="s">
        <v>58396</v>
      </c>
      <c r="B58396" t="e">
        <f>VLOOKUP(A58396,Visited!A:B,2,FALSE)</f>
        <v>#N/A</v>
      </c>
    </row>
    <row r="58397" spans="1:2" x14ac:dyDescent="0.25">
      <c r="A58397" t="s">
        <v>58397</v>
      </c>
      <c r="B58397" t="e">
        <f>VLOOKUP(A58397,Visited!A:B,2,FALSE)</f>
        <v>#N/A</v>
      </c>
    </row>
    <row r="58398" spans="1:2" x14ac:dyDescent="0.25">
      <c r="A58398" t="s">
        <v>58398</v>
      </c>
      <c r="B58398" t="e">
        <f>VLOOKUP(A58398,Visited!A:B,2,FALSE)</f>
        <v>#N/A</v>
      </c>
    </row>
    <row r="58399" spans="1:2" x14ac:dyDescent="0.25">
      <c r="A58399" t="s">
        <v>58399</v>
      </c>
      <c r="B58399" t="e">
        <f>VLOOKUP(A58399,Visited!A:B,2,FALSE)</f>
        <v>#N/A</v>
      </c>
    </row>
    <row r="58400" spans="1:2" x14ac:dyDescent="0.25">
      <c r="A58400" t="s">
        <v>58400</v>
      </c>
      <c r="B58400" t="e">
        <f>VLOOKUP(A58400,Visited!A:B,2,FALSE)</f>
        <v>#N/A</v>
      </c>
    </row>
    <row r="58401" spans="1:2" x14ac:dyDescent="0.25">
      <c r="A58401" t="s">
        <v>58401</v>
      </c>
      <c r="B58401" t="e">
        <f>VLOOKUP(A58401,Visited!A:B,2,FALSE)</f>
        <v>#N/A</v>
      </c>
    </row>
    <row r="58402" spans="1:2" x14ac:dyDescent="0.25">
      <c r="A58402" t="s">
        <v>58402</v>
      </c>
      <c r="B58402" t="e">
        <f>VLOOKUP(A58402,Visited!A:B,2,FALSE)</f>
        <v>#N/A</v>
      </c>
    </row>
    <row r="58403" spans="1:2" x14ac:dyDescent="0.25">
      <c r="A58403" t="s">
        <v>58403</v>
      </c>
      <c r="B58403" t="e">
        <f>VLOOKUP(A58403,Visited!A:B,2,FALSE)</f>
        <v>#N/A</v>
      </c>
    </row>
    <row r="58404" spans="1:2" x14ac:dyDescent="0.25">
      <c r="A58404" t="s">
        <v>58404</v>
      </c>
      <c r="B58404" t="e">
        <f>VLOOKUP(A58404,Visited!A:B,2,FALSE)</f>
        <v>#N/A</v>
      </c>
    </row>
    <row r="58405" spans="1:2" x14ac:dyDescent="0.25">
      <c r="A58405" t="s">
        <v>58405</v>
      </c>
      <c r="B58405" t="e">
        <f>VLOOKUP(A58405,Visited!A:B,2,FALSE)</f>
        <v>#N/A</v>
      </c>
    </row>
    <row r="58406" spans="1:2" x14ac:dyDescent="0.25">
      <c r="A58406" t="s">
        <v>58406</v>
      </c>
      <c r="B58406" t="e">
        <f>VLOOKUP(A58406,Visited!A:B,2,FALSE)</f>
        <v>#N/A</v>
      </c>
    </row>
    <row r="58407" spans="1:2" x14ac:dyDescent="0.25">
      <c r="A58407" t="s">
        <v>58407</v>
      </c>
      <c r="B58407" t="e">
        <f>VLOOKUP(A58407,Visited!A:B,2,FALSE)</f>
        <v>#N/A</v>
      </c>
    </row>
    <row r="58408" spans="1:2" x14ac:dyDescent="0.25">
      <c r="A58408" t="s">
        <v>58408</v>
      </c>
      <c r="B58408" t="e">
        <f>VLOOKUP(A58408,Visited!A:B,2,FALSE)</f>
        <v>#N/A</v>
      </c>
    </row>
    <row r="58409" spans="1:2" x14ac:dyDescent="0.25">
      <c r="A58409" t="s">
        <v>58409</v>
      </c>
      <c r="B58409" t="e">
        <f>VLOOKUP(A58409,Visited!A:B,2,FALSE)</f>
        <v>#N/A</v>
      </c>
    </row>
    <row r="58410" spans="1:2" x14ac:dyDescent="0.25">
      <c r="A58410" t="s">
        <v>58410</v>
      </c>
      <c r="B58410" t="e">
        <f>VLOOKUP(A58410,Visited!A:B,2,FALSE)</f>
        <v>#N/A</v>
      </c>
    </row>
    <row r="58411" spans="1:2" x14ac:dyDescent="0.25">
      <c r="A58411" t="s">
        <v>58411</v>
      </c>
      <c r="B58411" t="e">
        <f>VLOOKUP(A58411,Visited!A:B,2,FALSE)</f>
        <v>#N/A</v>
      </c>
    </row>
    <row r="58412" spans="1:2" x14ac:dyDescent="0.25">
      <c r="A58412" t="s">
        <v>58412</v>
      </c>
      <c r="B58412" t="e">
        <f>VLOOKUP(A58412,Visited!A:B,2,FALSE)</f>
        <v>#N/A</v>
      </c>
    </row>
    <row r="58413" spans="1:2" x14ac:dyDescent="0.25">
      <c r="A58413" t="s">
        <v>58413</v>
      </c>
      <c r="B58413" t="e">
        <f>VLOOKUP(A58413,Visited!A:B,2,FALSE)</f>
        <v>#N/A</v>
      </c>
    </row>
    <row r="58414" spans="1:2" x14ac:dyDescent="0.25">
      <c r="A58414" t="s">
        <v>58414</v>
      </c>
      <c r="B58414" t="e">
        <f>VLOOKUP(A58414,Visited!A:B,2,FALSE)</f>
        <v>#N/A</v>
      </c>
    </row>
    <row r="58415" spans="1:2" x14ac:dyDescent="0.25">
      <c r="A58415" t="s">
        <v>58415</v>
      </c>
      <c r="B58415" t="e">
        <f>VLOOKUP(A58415,Visited!A:B,2,FALSE)</f>
        <v>#N/A</v>
      </c>
    </row>
    <row r="58416" spans="1:2" x14ac:dyDescent="0.25">
      <c r="A58416" t="s">
        <v>58416</v>
      </c>
      <c r="B58416" t="e">
        <f>VLOOKUP(A58416,Visited!A:B,2,FALSE)</f>
        <v>#N/A</v>
      </c>
    </row>
    <row r="58417" spans="1:2" x14ac:dyDescent="0.25">
      <c r="A58417" t="s">
        <v>58417</v>
      </c>
      <c r="B58417" t="e">
        <f>VLOOKUP(A58417,Visited!A:B,2,FALSE)</f>
        <v>#N/A</v>
      </c>
    </row>
    <row r="58418" spans="1:2" x14ac:dyDescent="0.25">
      <c r="A58418" t="s">
        <v>58418</v>
      </c>
      <c r="B58418" t="e">
        <f>VLOOKUP(A58418,Visited!A:B,2,FALSE)</f>
        <v>#N/A</v>
      </c>
    </row>
    <row r="58419" spans="1:2" x14ac:dyDescent="0.25">
      <c r="A58419" t="s">
        <v>58419</v>
      </c>
      <c r="B58419" t="e">
        <f>VLOOKUP(A58419,Visited!A:B,2,FALSE)</f>
        <v>#N/A</v>
      </c>
    </row>
    <row r="58420" spans="1:2" x14ac:dyDescent="0.25">
      <c r="A58420" t="s">
        <v>58420</v>
      </c>
      <c r="B58420" t="e">
        <f>VLOOKUP(A58420,Visited!A:B,2,FALSE)</f>
        <v>#N/A</v>
      </c>
    </row>
    <row r="58421" spans="1:2" x14ac:dyDescent="0.25">
      <c r="A58421" t="s">
        <v>58421</v>
      </c>
      <c r="B58421" t="e">
        <f>VLOOKUP(A58421,Visited!A:B,2,FALSE)</f>
        <v>#N/A</v>
      </c>
    </row>
    <row r="58422" spans="1:2" x14ac:dyDescent="0.25">
      <c r="A58422" t="s">
        <v>58422</v>
      </c>
      <c r="B58422" t="e">
        <f>VLOOKUP(A58422,Visited!A:B,2,FALSE)</f>
        <v>#N/A</v>
      </c>
    </row>
    <row r="58423" spans="1:2" x14ac:dyDescent="0.25">
      <c r="A58423" t="s">
        <v>58423</v>
      </c>
      <c r="B58423" t="e">
        <f>VLOOKUP(A58423,Visited!A:B,2,FALSE)</f>
        <v>#N/A</v>
      </c>
    </row>
    <row r="58424" spans="1:2" x14ac:dyDescent="0.25">
      <c r="A58424" t="s">
        <v>58424</v>
      </c>
      <c r="B58424" t="e">
        <f>VLOOKUP(A58424,Visited!A:B,2,FALSE)</f>
        <v>#N/A</v>
      </c>
    </row>
    <row r="58425" spans="1:2" x14ac:dyDescent="0.25">
      <c r="A58425" t="s">
        <v>58425</v>
      </c>
      <c r="B58425" t="e">
        <f>VLOOKUP(A58425,Visited!A:B,2,FALSE)</f>
        <v>#N/A</v>
      </c>
    </row>
    <row r="58426" spans="1:2" x14ac:dyDescent="0.25">
      <c r="A58426" t="s">
        <v>58426</v>
      </c>
      <c r="B58426" t="e">
        <f>VLOOKUP(A58426,Visited!A:B,2,FALSE)</f>
        <v>#N/A</v>
      </c>
    </row>
    <row r="58427" spans="1:2" x14ac:dyDescent="0.25">
      <c r="A58427" t="s">
        <v>58427</v>
      </c>
      <c r="B58427" t="e">
        <f>VLOOKUP(A58427,Visited!A:B,2,FALSE)</f>
        <v>#N/A</v>
      </c>
    </row>
    <row r="58428" spans="1:2" x14ac:dyDescent="0.25">
      <c r="A58428" t="s">
        <v>58428</v>
      </c>
      <c r="B58428" t="e">
        <f>VLOOKUP(A58428,Visited!A:B,2,FALSE)</f>
        <v>#N/A</v>
      </c>
    </row>
    <row r="58429" spans="1:2" x14ac:dyDescent="0.25">
      <c r="A58429" t="s">
        <v>58429</v>
      </c>
      <c r="B58429" t="e">
        <f>VLOOKUP(A58429,Visited!A:B,2,FALSE)</f>
        <v>#N/A</v>
      </c>
    </row>
    <row r="58430" spans="1:2" x14ac:dyDescent="0.25">
      <c r="A58430" t="s">
        <v>58430</v>
      </c>
      <c r="B58430" t="e">
        <f>VLOOKUP(A58430,Visited!A:B,2,FALSE)</f>
        <v>#N/A</v>
      </c>
    </row>
    <row r="58431" spans="1:2" x14ac:dyDescent="0.25">
      <c r="A58431" t="s">
        <v>58431</v>
      </c>
      <c r="B58431" t="e">
        <f>VLOOKUP(A58431,Visited!A:B,2,FALSE)</f>
        <v>#N/A</v>
      </c>
    </row>
    <row r="58432" spans="1:2" x14ac:dyDescent="0.25">
      <c r="A58432" t="s">
        <v>58432</v>
      </c>
      <c r="B58432" t="e">
        <f>VLOOKUP(A58432,Visited!A:B,2,FALSE)</f>
        <v>#N/A</v>
      </c>
    </row>
    <row r="58433" spans="1:2" x14ac:dyDescent="0.25">
      <c r="A58433" t="s">
        <v>58433</v>
      </c>
      <c r="B58433" t="e">
        <f>VLOOKUP(A58433,Visited!A:B,2,FALSE)</f>
        <v>#N/A</v>
      </c>
    </row>
    <row r="58434" spans="1:2" x14ac:dyDescent="0.25">
      <c r="A58434" t="s">
        <v>58434</v>
      </c>
      <c r="B58434" t="e">
        <f>VLOOKUP(A58434,Visited!A:B,2,FALSE)</f>
        <v>#N/A</v>
      </c>
    </row>
    <row r="58435" spans="1:2" x14ac:dyDescent="0.25">
      <c r="A58435" t="s">
        <v>58435</v>
      </c>
      <c r="B58435" t="e">
        <f>VLOOKUP(A58435,Visited!A:B,2,FALSE)</f>
        <v>#N/A</v>
      </c>
    </row>
    <row r="58436" spans="1:2" x14ac:dyDescent="0.25">
      <c r="A58436" t="s">
        <v>58436</v>
      </c>
      <c r="B58436" t="e">
        <f>VLOOKUP(A58436,Visited!A:B,2,FALSE)</f>
        <v>#N/A</v>
      </c>
    </row>
    <row r="58437" spans="1:2" x14ac:dyDescent="0.25">
      <c r="A58437" t="s">
        <v>58437</v>
      </c>
      <c r="B58437" t="e">
        <f>VLOOKUP(A58437,Visited!A:B,2,FALSE)</f>
        <v>#N/A</v>
      </c>
    </row>
    <row r="58438" spans="1:2" x14ac:dyDescent="0.25">
      <c r="A58438" t="s">
        <v>58438</v>
      </c>
      <c r="B58438" t="e">
        <f>VLOOKUP(A58438,Visited!A:B,2,FALSE)</f>
        <v>#N/A</v>
      </c>
    </row>
    <row r="58439" spans="1:2" x14ac:dyDescent="0.25">
      <c r="A58439" t="s">
        <v>58439</v>
      </c>
      <c r="B58439" t="e">
        <f>VLOOKUP(A58439,Visited!A:B,2,FALSE)</f>
        <v>#N/A</v>
      </c>
    </row>
    <row r="58440" spans="1:2" x14ac:dyDescent="0.25">
      <c r="A58440" t="s">
        <v>58440</v>
      </c>
      <c r="B58440" t="e">
        <f>VLOOKUP(A58440,Visited!A:B,2,FALSE)</f>
        <v>#N/A</v>
      </c>
    </row>
    <row r="58441" spans="1:2" x14ac:dyDescent="0.25">
      <c r="A58441" t="s">
        <v>58441</v>
      </c>
      <c r="B58441" t="e">
        <f>VLOOKUP(A58441,Visited!A:B,2,FALSE)</f>
        <v>#N/A</v>
      </c>
    </row>
    <row r="58442" spans="1:2" x14ac:dyDescent="0.25">
      <c r="A58442" t="s">
        <v>58442</v>
      </c>
      <c r="B58442" t="e">
        <f>VLOOKUP(A58442,Visited!A:B,2,FALSE)</f>
        <v>#N/A</v>
      </c>
    </row>
    <row r="58443" spans="1:2" x14ac:dyDescent="0.25">
      <c r="A58443" t="s">
        <v>58443</v>
      </c>
      <c r="B58443" t="e">
        <f>VLOOKUP(A58443,Visited!A:B,2,FALSE)</f>
        <v>#N/A</v>
      </c>
    </row>
    <row r="58444" spans="1:2" x14ac:dyDescent="0.25">
      <c r="A58444" t="s">
        <v>58444</v>
      </c>
      <c r="B58444" t="e">
        <f>VLOOKUP(A58444,Visited!A:B,2,FALSE)</f>
        <v>#N/A</v>
      </c>
    </row>
    <row r="58445" spans="1:2" x14ac:dyDescent="0.25">
      <c r="A58445" t="s">
        <v>58445</v>
      </c>
      <c r="B58445" t="e">
        <f>VLOOKUP(A58445,Visited!A:B,2,FALSE)</f>
        <v>#N/A</v>
      </c>
    </row>
    <row r="58446" spans="1:2" x14ac:dyDescent="0.25">
      <c r="A58446" t="s">
        <v>58446</v>
      </c>
      <c r="B58446" t="e">
        <f>VLOOKUP(A58446,Visited!A:B,2,FALSE)</f>
        <v>#N/A</v>
      </c>
    </row>
    <row r="58447" spans="1:2" x14ac:dyDescent="0.25">
      <c r="A58447" t="s">
        <v>58447</v>
      </c>
      <c r="B58447" t="e">
        <f>VLOOKUP(A58447,Visited!A:B,2,FALSE)</f>
        <v>#N/A</v>
      </c>
    </row>
    <row r="58448" spans="1:2" x14ac:dyDescent="0.25">
      <c r="A58448" t="s">
        <v>58448</v>
      </c>
      <c r="B58448" t="e">
        <f>VLOOKUP(A58448,Visited!A:B,2,FALSE)</f>
        <v>#N/A</v>
      </c>
    </row>
    <row r="58449" spans="1:2" x14ac:dyDescent="0.25">
      <c r="A58449" t="s">
        <v>58449</v>
      </c>
      <c r="B58449" t="e">
        <f>VLOOKUP(A58449,Visited!A:B,2,FALSE)</f>
        <v>#N/A</v>
      </c>
    </row>
    <row r="58450" spans="1:2" x14ac:dyDescent="0.25">
      <c r="A58450" t="s">
        <v>58450</v>
      </c>
      <c r="B58450" t="e">
        <f>VLOOKUP(A58450,Visited!A:B,2,FALSE)</f>
        <v>#N/A</v>
      </c>
    </row>
    <row r="58451" spans="1:2" x14ac:dyDescent="0.25">
      <c r="A58451" t="s">
        <v>58451</v>
      </c>
      <c r="B58451" t="e">
        <f>VLOOKUP(A58451,Visited!A:B,2,FALSE)</f>
        <v>#N/A</v>
      </c>
    </row>
    <row r="58452" spans="1:2" x14ac:dyDescent="0.25">
      <c r="A58452" t="s">
        <v>58452</v>
      </c>
      <c r="B58452" t="e">
        <f>VLOOKUP(A58452,Visited!A:B,2,FALSE)</f>
        <v>#N/A</v>
      </c>
    </row>
    <row r="58453" spans="1:2" x14ac:dyDescent="0.25">
      <c r="A58453" t="s">
        <v>58453</v>
      </c>
      <c r="B58453" t="e">
        <f>VLOOKUP(A58453,Visited!A:B,2,FALSE)</f>
        <v>#N/A</v>
      </c>
    </row>
    <row r="58454" spans="1:2" x14ac:dyDescent="0.25">
      <c r="A58454" t="s">
        <v>58454</v>
      </c>
      <c r="B58454" t="e">
        <f>VLOOKUP(A58454,Visited!A:B,2,FALSE)</f>
        <v>#N/A</v>
      </c>
    </row>
    <row r="58455" spans="1:2" x14ac:dyDescent="0.25">
      <c r="A58455" t="s">
        <v>58455</v>
      </c>
      <c r="B58455" t="e">
        <f>VLOOKUP(A58455,Visited!A:B,2,FALSE)</f>
        <v>#N/A</v>
      </c>
    </row>
    <row r="58456" spans="1:2" x14ac:dyDescent="0.25">
      <c r="A58456" t="s">
        <v>58456</v>
      </c>
      <c r="B58456" t="e">
        <f>VLOOKUP(A58456,Visited!A:B,2,FALSE)</f>
        <v>#N/A</v>
      </c>
    </row>
    <row r="58457" spans="1:2" x14ac:dyDescent="0.25">
      <c r="A58457" t="s">
        <v>58457</v>
      </c>
      <c r="B58457" t="e">
        <f>VLOOKUP(A58457,Visited!A:B,2,FALSE)</f>
        <v>#N/A</v>
      </c>
    </row>
    <row r="58458" spans="1:2" x14ac:dyDescent="0.25">
      <c r="A58458" t="s">
        <v>58458</v>
      </c>
      <c r="B58458" t="e">
        <f>VLOOKUP(A58458,Visited!A:B,2,FALSE)</f>
        <v>#N/A</v>
      </c>
    </row>
    <row r="58459" spans="1:2" x14ac:dyDescent="0.25">
      <c r="A58459" t="s">
        <v>58459</v>
      </c>
      <c r="B58459" t="e">
        <f>VLOOKUP(A58459,Visited!A:B,2,FALSE)</f>
        <v>#N/A</v>
      </c>
    </row>
    <row r="58460" spans="1:2" x14ac:dyDescent="0.25">
      <c r="A58460" t="s">
        <v>58460</v>
      </c>
      <c r="B58460" t="e">
        <f>VLOOKUP(A58460,Visited!A:B,2,FALSE)</f>
        <v>#N/A</v>
      </c>
    </row>
    <row r="58461" spans="1:2" x14ac:dyDescent="0.25">
      <c r="A58461" t="s">
        <v>58461</v>
      </c>
      <c r="B58461" t="e">
        <f>VLOOKUP(A58461,Visited!A:B,2,FALSE)</f>
        <v>#N/A</v>
      </c>
    </row>
    <row r="58462" spans="1:2" x14ac:dyDescent="0.25">
      <c r="A58462" t="s">
        <v>58462</v>
      </c>
      <c r="B58462" t="e">
        <f>VLOOKUP(A58462,Visited!A:B,2,FALSE)</f>
        <v>#N/A</v>
      </c>
    </row>
    <row r="58463" spans="1:2" x14ac:dyDescent="0.25">
      <c r="A58463" t="s">
        <v>58463</v>
      </c>
      <c r="B58463" t="e">
        <f>VLOOKUP(A58463,Visited!A:B,2,FALSE)</f>
        <v>#N/A</v>
      </c>
    </row>
    <row r="58464" spans="1:2" x14ac:dyDescent="0.25">
      <c r="A58464" t="s">
        <v>58464</v>
      </c>
      <c r="B58464" t="e">
        <f>VLOOKUP(A58464,Visited!A:B,2,FALSE)</f>
        <v>#N/A</v>
      </c>
    </row>
    <row r="58465" spans="1:2" x14ac:dyDescent="0.25">
      <c r="A58465" t="s">
        <v>58465</v>
      </c>
      <c r="B58465" t="e">
        <f>VLOOKUP(A58465,Visited!A:B,2,FALSE)</f>
        <v>#N/A</v>
      </c>
    </row>
    <row r="58466" spans="1:2" x14ac:dyDescent="0.25">
      <c r="A58466" t="s">
        <v>58466</v>
      </c>
      <c r="B58466" t="e">
        <f>VLOOKUP(A58466,Visited!A:B,2,FALSE)</f>
        <v>#N/A</v>
      </c>
    </row>
    <row r="58467" spans="1:2" x14ac:dyDescent="0.25">
      <c r="A58467" t="s">
        <v>58467</v>
      </c>
      <c r="B58467" t="e">
        <f>VLOOKUP(A58467,Visited!A:B,2,FALSE)</f>
        <v>#N/A</v>
      </c>
    </row>
    <row r="58468" spans="1:2" x14ac:dyDescent="0.25">
      <c r="A58468" t="s">
        <v>58468</v>
      </c>
      <c r="B58468" t="e">
        <f>VLOOKUP(A58468,Visited!A:B,2,FALSE)</f>
        <v>#N/A</v>
      </c>
    </row>
    <row r="58469" spans="1:2" x14ac:dyDescent="0.25">
      <c r="A58469" t="s">
        <v>58469</v>
      </c>
      <c r="B58469" t="e">
        <f>VLOOKUP(A58469,Visited!A:B,2,FALSE)</f>
        <v>#N/A</v>
      </c>
    </row>
    <row r="58470" spans="1:2" x14ac:dyDescent="0.25">
      <c r="A58470" t="s">
        <v>58470</v>
      </c>
      <c r="B58470" t="e">
        <f>VLOOKUP(A58470,Visited!A:B,2,FALSE)</f>
        <v>#N/A</v>
      </c>
    </row>
    <row r="58471" spans="1:2" x14ac:dyDescent="0.25">
      <c r="A58471" t="s">
        <v>58471</v>
      </c>
      <c r="B58471" t="e">
        <f>VLOOKUP(A58471,Visited!A:B,2,FALSE)</f>
        <v>#N/A</v>
      </c>
    </row>
    <row r="58472" spans="1:2" x14ac:dyDescent="0.25">
      <c r="A58472" t="s">
        <v>58472</v>
      </c>
      <c r="B58472" t="e">
        <f>VLOOKUP(A58472,Visited!A:B,2,FALSE)</f>
        <v>#N/A</v>
      </c>
    </row>
    <row r="58473" spans="1:2" x14ac:dyDescent="0.25">
      <c r="A58473" t="s">
        <v>58473</v>
      </c>
      <c r="B58473" t="e">
        <f>VLOOKUP(A58473,Visited!A:B,2,FALSE)</f>
        <v>#N/A</v>
      </c>
    </row>
    <row r="58474" spans="1:2" x14ac:dyDescent="0.25">
      <c r="A58474" t="s">
        <v>58474</v>
      </c>
      <c r="B58474" t="e">
        <f>VLOOKUP(A58474,Visited!A:B,2,FALSE)</f>
        <v>#N/A</v>
      </c>
    </row>
    <row r="58475" spans="1:2" x14ac:dyDescent="0.25">
      <c r="A58475" t="s">
        <v>58475</v>
      </c>
      <c r="B58475" t="e">
        <f>VLOOKUP(A58475,Visited!A:B,2,FALSE)</f>
        <v>#N/A</v>
      </c>
    </row>
    <row r="58476" spans="1:2" x14ac:dyDescent="0.25">
      <c r="A58476" t="s">
        <v>58476</v>
      </c>
      <c r="B58476" t="e">
        <f>VLOOKUP(A58476,Visited!A:B,2,FALSE)</f>
        <v>#N/A</v>
      </c>
    </row>
    <row r="58477" spans="1:2" x14ac:dyDescent="0.25">
      <c r="A58477" t="s">
        <v>58477</v>
      </c>
      <c r="B58477" t="e">
        <f>VLOOKUP(A58477,Visited!A:B,2,FALSE)</f>
        <v>#N/A</v>
      </c>
    </row>
    <row r="58478" spans="1:2" x14ac:dyDescent="0.25">
      <c r="A58478" t="s">
        <v>58478</v>
      </c>
      <c r="B58478" t="e">
        <f>VLOOKUP(A58478,Visited!A:B,2,FALSE)</f>
        <v>#N/A</v>
      </c>
    </row>
    <row r="58479" spans="1:2" x14ac:dyDescent="0.25">
      <c r="A58479" t="s">
        <v>58479</v>
      </c>
      <c r="B58479" t="e">
        <f>VLOOKUP(A58479,Visited!A:B,2,FALSE)</f>
        <v>#N/A</v>
      </c>
    </row>
    <row r="58480" spans="1:2" x14ac:dyDescent="0.25">
      <c r="A58480" t="s">
        <v>58480</v>
      </c>
      <c r="B58480" t="e">
        <f>VLOOKUP(A58480,Visited!A:B,2,FALSE)</f>
        <v>#N/A</v>
      </c>
    </row>
    <row r="58481" spans="1:2" x14ac:dyDescent="0.25">
      <c r="A58481" t="s">
        <v>58481</v>
      </c>
      <c r="B58481" t="e">
        <f>VLOOKUP(A58481,Visited!A:B,2,FALSE)</f>
        <v>#N/A</v>
      </c>
    </row>
    <row r="58482" spans="1:2" x14ac:dyDescent="0.25">
      <c r="A58482" t="s">
        <v>58482</v>
      </c>
      <c r="B58482" t="e">
        <f>VLOOKUP(A58482,Visited!A:B,2,FALSE)</f>
        <v>#N/A</v>
      </c>
    </row>
    <row r="58483" spans="1:2" x14ac:dyDescent="0.25">
      <c r="A58483" t="s">
        <v>58483</v>
      </c>
      <c r="B58483" t="e">
        <f>VLOOKUP(A58483,Visited!A:B,2,FALSE)</f>
        <v>#N/A</v>
      </c>
    </row>
    <row r="58484" spans="1:2" x14ac:dyDescent="0.25">
      <c r="A58484" t="s">
        <v>58484</v>
      </c>
      <c r="B58484" t="e">
        <f>VLOOKUP(A58484,Visited!A:B,2,FALSE)</f>
        <v>#N/A</v>
      </c>
    </row>
    <row r="58485" spans="1:2" x14ac:dyDescent="0.25">
      <c r="A58485" t="s">
        <v>58485</v>
      </c>
      <c r="B58485" t="e">
        <f>VLOOKUP(A58485,Visited!A:B,2,FALSE)</f>
        <v>#N/A</v>
      </c>
    </row>
    <row r="58486" spans="1:2" x14ac:dyDescent="0.25">
      <c r="A58486" t="s">
        <v>58486</v>
      </c>
      <c r="B58486" t="e">
        <f>VLOOKUP(A58486,Visited!A:B,2,FALSE)</f>
        <v>#N/A</v>
      </c>
    </row>
    <row r="58487" spans="1:2" x14ac:dyDescent="0.25">
      <c r="A58487" t="s">
        <v>58487</v>
      </c>
      <c r="B58487" t="e">
        <f>VLOOKUP(A58487,Visited!A:B,2,FALSE)</f>
        <v>#N/A</v>
      </c>
    </row>
    <row r="58488" spans="1:2" x14ac:dyDescent="0.25">
      <c r="A58488" t="s">
        <v>58488</v>
      </c>
      <c r="B58488" t="e">
        <f>VLOOKUP(A58488,Visited!A:B,2,FALSE)</f>
        <v>#N/A</v>
      </c>
    </row>
    <row r="58489" spans="1:2" x14ac:dyDescent="0.25">
      <c r="A58489" t="s">
        <v>58489</v>
      </c>
      <c r="B58489" t="e">
        <f>VLOOKUP(A58489,Visited!A:B,2,FALSE)</f>
        <v>#N/A</v>
      </c>
    </row>
    <row r="58490" spans="1:2" x14ac:dyDescent="0.25">
      <c r="A58490" t="s">
        <v>58490</v>
      </c>
      <c r="B58490" t="e">
        <f>VLOOKUP(A58490,Visited!A:B,2,FALSE)</f>
        <v>#N/A</v>
      </c>
    </row>
    <row r="58491" spans="1:2" x14ac:dyDescent="0.25">
      <c r="A58491" t="s">
        <v>58491</v>
      </c>
      <c r="B58491" t="e">
        <f>VLOOKUP(A58491,Visited!A:B,2,FALSE)</f>
        <v>#N/A</v>
      </c>
    </row>
    <row r="58492" spans="1:2" x14ac:dyDescent="0.25">
      <c r="A58492" t="s">
        <v>58492</v>
      </c>
      <c r="B58492" t="e">
        <f>VLOOKUP(A58492,Visited!A:B,2,FALSE)</f>
        <v>#N/A</v>
      </c>
    </row>
    <row r="58493" spans="1:2" x14ac:dyDescent="0.25">
      <c r="A58493" t="s">
        <v>58493</v>
      </c>
      <c r="B58493" t="e">
        <f>VLOOKUP(A58493,Visited!A:B,2,FALSE)</f>
        <v>#N/A</v>
      </c>
    </row>
    <row r="58494" spans="1:2" x14ac:dyDescent="0.25">
      <c r="A58494" t="s">
        <v>58494</v>
      </c>
      <c r="B58494" t="e">
        <f>VLOOKUP(A58494,Visited!A:B,2,FALSE)</f>
        <v>#N/A</v>
      </c>
    </row>
    <row r="58495" spans="1:2" x14ac:dyDescent="0.25">
      <c r="A58495" t="s">
        <v>58495</v>
      </c>
      <c r="B58495" t="e">
        <f>VLOOKUP(A58495,Visited!A:B,2,FALSE)</f>
        <v>#N/A</v>
      </c>
    </row>
    <row r="58496" spans="1:2" x14ac:dyDescent="0.25">
      <c r="A58496" t="s">
        <v>58496</v>
      </c>
      <c r="B58496" t="e">
        <f>VLOOKUP(A58496,Visited!A:B,2,FALSE)</f>
        <v>#N/A</v>
      </c>
    </row>
    <row r="58497" spans="1:2" x14ac:dyDescent="0.25">
      <c r="A58497" t="s">
        <v>58497</v>
      </c>
      <c r="B58497" t="e">
        <f>VLOOKUP(A58497,Visited!A:B,2,FALSE)</f>
        <v>#N/A</v>
      </c>
    </row>
    <row r="58498" spans="1:2" x14ac:dyDescent="0.25">
      <c r="A58498" t="s">
        <v>58498</v>
      </c>
      <c r="B58498" t="e">
        <f>VLOOKUP(A58498,Visited!A:B,2,FALSE)</f>
        <v>#N/A</v>
      </c>
    </row>
    <row r="58499" spans="1:2" x14ac:dyDescent="0.25">
      <c r="A58499" t="s">
        <v>58499</v>
      </c>
      <c r="B58499" t="e">
        <f>VLOOKUP(A58499,Visited!A:B,2,FALSE)</f>
        <v>#N/A</v>
      </c>
    </row>
    <row r="58500" spans="1:2" x14ac:dyDescent="0.25">
      <c r="A58500" t="s">
        <v>58500</v>
      </c>
      <c r="B58500" t="e">
        <f>VLOOKUP(A58500,Visited!A:B,2,FALSE)</f>
        <v>#N/A</v>
      </c>
    </row>
    <row r="58501" spans="1:2" x14ac:dyDescent="0.25">
      <c r="A58501" t="s">
        <v>58501</v>
      </c>
      <c r="B58501" t="e">
        <f>VLOOKUP(A58501,Visited!A:B,2,FALSE)</f>
        <v>#N/A</v>
      </c>
    </row>
    <row r="58502" spans="1:2" x14ac:dyDescent="0.25">
      <c r="A58502" t="s">
        <v>58502</v>
      </c>
      <c r="B58502" t="e">
        <f>VLOOKUP(A58502,Visited!A:B,2,FALSE)</f>
        <v>#N/A</v>
      </c>
    </row>
    <row r="58503" spans="1:2" x14ac:dyDescent="0.25">
      <c r="A58503" t="s">
        <v>58503</v>
      </c>
      <c r="B58503" t="e">
        <f>VLOOKUP(A58503,Visited!A:B,2,FALSE)</f>
        <v>#N/A</v>
      </c>
    </row>
    <row r="58504" spans="1:2" x14ac:dyDescent="0.25">
      <c r="A58504" t="s">
        <v>58504</v>
      </c>
      <c r="B58504" t="e">
        <f>VLOOKUP(A58504,Visited!A:B,2,FALSE)</f>
        <v>#N/A</v>
      </c>
    </row>
    <row r="58505" spans="1:2" x14ac:dyDescent="0.25">
      <c r="A58505" t="s">
        <v>58505</v>
      </c>
      <c r="B58505" t="e">
        <f>VLOOKUP(A58505,Visited!A:B,2,FALSE)</f>
        <v>#N/A</v>
      </c>
    </row>
    <row r="58506" spans="1:2" x14ac:dyDescent="0.25">
      <c r="A58506" t="s">
        <v>58506</v>
      </c>
      <c r="B58506" t="e">
        <f>VLOOKUP(A58506,Visited!A:B,2,FALSE)</f>
        <v>#N/A</v>
      </c>
    </row>
    <row r="58507" spans="1:2" x14ac:dyDescent="0.25">
      <c r="A58507" t="s">
        <v>58507</v>
      </c>
      <c r="B58507" t="e">
        <f>VLOOKUP(A58507,Visited!A:B,2,FALSE)</f>
        <v>#N/A</v>
      </c>
    </row>
    <row r="58508" spans="1:2" x14ac:dyDescent="0.25">
      <c r="A58508" t="s">
        <v>58508</v>
      </c>
      <c r="B58508" t="e">
        <f>VLOOKUP(A58508,Visited!A:B,2,FALSE)</f>
        <v>#N/A</v>
      </c>
    </row>
    <row r="58509" spans="1:2" x14ac:dyDescent="0.25">
      <c r="A58509" t="s">
        <v>58509</v>
      </c>
      <c r="B58509" t="e">
        <f>VLOOKUP(A58509,Visited!A:B,2,FALSE)</f>
        <v>#N/A</v>
      </c>
    </row>
    <row r="58510" spans="1:2" x14ac:dyDescent="0.25">
      <c r="A58510" t="s">
        <v>58510</v>
      </c>
      <c r="B58510" t="e">
        <f>VLOOKUP(A58510,Visited!A:B,2,FALSE)</f>
        <v>#N/A</v>
      </c>
    </row>
    <row r="58511" spans="1:2" x14ac:dyDescent="0.25">
      <c r="A58511" t="s">
        <v>58511</v>
      </c>
      <c r="B58511" t="e">
        <f>VLOOKUP(A58511,Visited!A:B,2,FALSE)</f>
        <v>#N/A</v>
      </c>
    </row>
    <row r="58512" spans="1:2" x14ac:dyDescent="0.25">
      <c r="A58512" t="s">
        <v>58512</v>
      </c>
      <c r="B58512" t="e">
        <f>VLOOKUP(A58512,Visited!A:B,2,FALSE)</f>
        <v>#N/A</v>
      </c>
    </row>
    <row r="58513" spans="1:2" x14ac:dyDescent="0.25">
      <c r="A58513" t="s">
        <v>58513</v>
      </c>
      <c r="B58513" t="e">
        <f>VLOOKUP(A58513,Visited!A:B,2,FALSE)</f>
        <v>#N/A</v>
      </c>
    </row>
    <row r="58514" spans="1:2" x14ac:dyDescent="0.25">
      <c r="A58514" t="s">
        <v>58514</v>
      </c>
      <c r="B58514" t="e">
        <f>VLOOKUP(A58514,Visited!A:B,2,FALSE)</f>
        <v>#N/A</v>
      </c>
    </row>
    <row r="58515" spans="1:2" x14ac:dyDescent="0.25">
      <c r="A58515" t="s">
        <v>58515</v>
      </c>
      <c r="B58515" t="e">
        <f>VLOOKUP(A58515,Visited!A:B,2,FALSE)</f>
        <v>#N/A</v>
      </c>
    </row>
    <row r="58516" spans="1:2" x14ac:dyDescent="0.25">
      <c r="A58516" t="s">
        <v>58516</v>
      </c>
      <c r="B58516" t="e">
        <f>VLOOKUP(A58516,Visited!A:B,2,FALSE)</f>
        <v>#N/A</v>
      </c>
    </row>
    <row r="58517" spans="1:2" x14ac:dyDescent="0.25">
      <c r="A58517" t="s">
        <v>58517</v>
      </c>
      <c r="B58517" t="e">
        <f>VLOOKUP(A58517,Visited!A:B,2,FALSE)</f>
        <v>#N/A</v>
      </c>
    </row>
    <row r="58518" spans="1:2" x14ac:dyDescent="0.25">
      <c r="A58518" t="s">
        <v>58518</v>
      </c>
      <c r="B58518" t="e">
        <f>VLOOKUP(A58518,Visited!A:B,2,FALSE)</f>
        <v>#N/A</v>
      </c>
    </row>
    <row r="58519" spans="1:2" x14ac:dyDescent="0.25">
      <c r="A58519" t="s">
        <v>58519</v>
      </c>
      <c r="B58519" t="e">
        <f>VLOOKUP(A58519,Visited!A:B,2,FALSE)</f>
        <v>#N/A</v>
      </c>
    </row>
    <row r="58520" spans="1:2" x14ac:dyDescent="0.25">
      <c r="A58520" t="s">
        <v>58520</v>
      </c>
      <c r="B58520" t="e">
        <f>VLOOKUP(A58520,Visited!A:B,2,FALSE)</f>
        <v>#N/A</v>
      </c>
    </row>
    <row r="58521" spans="1:2" x14ac:dyDescent="0.25">
      <c r="A58521" t="s">
        <v>58521</v>
      </c>
      <c r="B58521" t="e">
        <f>VLOOKUP(A58521,Visited!A:B,2,FALSE)</f>
        <v>#N/A</v>
      </c>
    </row>
    <row r="58522" spans="1:2" x14ac:dyDescent="0.25">
      <c r="A58522" t="s">
        <v>58522</v>
      </c>
      <c r="B58522" t="e">
        <f>VLOOKUP(A58522,Visited!A:B,2,FALSE)</f>
        <v>#N/A</v>
      </c>
    </row>
    <row r="58523" spans="1:2" x14ac:dyDescent="0.25">
      <c r="A58523" t="s">
        <v>58523</v>
      </c>
      <c r="B58523" t="e">
        <f>VLOOKUP(A58523,Visited!A:B,2,FALSE)</f>
        <v>#N/A</v>
      </c>
    </row>
    <row r="58524" spans="1:2" x14ac:dyDescent="0.25">
      <c r="A58524" t="s">
        <v>58524</v>
      </c>
      <c r="B58524" t="e">
        <f>VLOOKUP(A58524,Visited!A:B,2,FALSE)</f>
        <v>#N/A</v>
      </c>
    </row>
    <row r="58525" spans="1:2" x14ac:dyDescent="0.25">
      <c r="A58525" t="s">
        <v>58525</v>
      </c>
      <c r="B58525" t="e">
        <f>VLOOKUP(A58525,Visited!A:B,2,FALSE)</f>
        <v>#N/A</v>
      </c>
    </row>
    <row r="58526" spans="1:2" x14ac:dyDescent="0.25">
      <c r="A58526" t="s">
        <v>58526</v>
      </c>
      <c r="B58526" t="e">
        <f>VLOOKUP(A58526,Visited!A:B,2,FALSE)</f>
        <v>#N/A</v>
      </c>
    </row>
    <row r="58527" spans="1:2" x14ac:dyDescent="0.25">
      <c r="A58527" t="s">
        <v>58527</v>
      </c>
      <c r="B58527" t="e">
        <f>VLOOKUP(A58527,Visited!A:B,2,FALSE)</f>
        <v>#N/A</v>
      </c>
    </row>
    <row r="58528" spans="1:2" x14ac:dyDescent="0.25">
      <c r="A58528" t="s">
        <v>58528</v>
      </c>
      <c r="B58528" t="e">
        <f>VLOOKUP(A58528,Visited!A:B,2,FALSE)</f>
        <v>#N/A</v>
      </c>
    </row>
    <row r="58529" spans="1:2" x14ac:dyDescent="0.25">
      <c r="A58529" t="s">
        <v>58529</v>
      </c>
      <c r="B58529" t="e">
        <f>VLOOKUP(A58529,Visited!A:B,2,FALSE)</f>
        <v>#N/A</v>
      </c>
    </row>
    <row r="58530" spans="1:2" x14ac:dyDescent="0.25">
      <c r="A58530" t="s">
        <v>58530</v>
      </c>
      <c r="B58530" t="e">
        <f>VLOOKUP(A58530,Visited!A:B,2,FALSE)</f>
        <v>#N/A</v>
      </c>
    </row>
    <row r="58531" spans="1:2" x14ac:dyDescent="0.25">
      <c r="A58531" t="s">
        <v>58531</v>
      </c>
      <c r="B58531" t="e">
        <f>VLOOKUP(A58531,Visited!A:B,2,FALSE)</f>
        <v>#N/A</v>
      </c>
    </row>
    <row r="58532" spans="1:2" x14ac:dyDescent="0.25">
      <c r="A58532" t="s">
        <v>58532</v>
      </c>
      <c r="B58532" t="e">
        <f>VLOOKUP(A58532,Visited!A:B,2,FALSE)</f>
        <v>#N/A</v>
      </c>
    </row>
    <row r="58533" spans="1:2" x14ac:dyDescent="0.25">
      <c r="A58533" t="s">
        <v>58533</v>
      </c>
      <c r="B58533" t="e">
        <f>VLOOKUP(A58533,Visited!A:B,2,FALSE)</f>
        <v>#N/A</v>
      </c>
    </row>
    <row r="58534" spans="1:2" x14ac:dyDescent="0.25">
      <c r="A58534" t="s">
        <v>58534</v>
      </c>
      <c r="B58534" t="e">
        <f>VLOOKUP(A58534,Visited!A:B,2,FALSE)</f>
        <v>#N/A</v>
      </c>
    </row>
    <row r="58535" spans="1:2" x14ac:dyDescent="0.25">
      <c r="A58535" t="s">
        <v>58535</v>
      </c>
      <c r="B58535" t="e">
        <f>VLOOKUP(A58535,Visited!A:B,2,FALSE)</f>
        <v>#N/A</v>
      </c>
    </row>
    <row r="58536" spans="1:2" x14ac:dyDescent="0.25">
      <c r="A58536" t="s">
        <v>58536</v>
      </c>
      <c r="B58536" t="e">
        <f>VLOOKUP(A58536,Visited!A:B,2,FALSE)</f>
        <v>#N/A</v>
      </c>
    </row>
    <row r="58537" spans="1:2" x14ac:dyDescent="0.25">
      <c r="A58537" t="s">
        <v>58537</v>
      </c>
      <c r="B58537" t="e">
        <f>VLOOKUP(A58537,Visited!A:B,2,FALSE)</f>
        <v>#N/A</v>
      </c>
    </row>
    <row r="58538" spans="1:2" x14ac:dyDescent="0.25">
      <c r="A58538" t="s">
        <v>58538</v>
      </c>
      <c r="B58538" t="e">
        <f>VLOOKUP(A58538,Visited!A:B,2,FALSE)</f>
        <v>#N/A</v>
      </c>
    </row>
    <row r="58539" spans="1:2" x14ac:dyDescent="0.25">
      <c r="A58539" t="s">
        <v>58539</v>
      </c>
      <c r="B58539" t="e">
        <f>VLOOKUP(A58539,Visited!A:B,2,FALSE)</f>
        <v>#N/A</v>
      </c>
    </row>
    <row r="58540" spans="1:2" x14ac:dyDescent="0.25">
      <c r="A58540" t="s">
        <v>58540</v>
      </c>
      <c r="B58540" t="e">
        <f>VLOOKUP(A58540,Visited!A:B,2,FALSE)</f>
        <v>#N/A</v>
      </c>
    </row>
    <row r="58541" spans="1:2" x14ac:dyDescent="0.25">
      <c r="A58541" t="s">
        <v>58541</v>
      </c>
      <c r="B58541" t="e">
        <f>VLOOKUP(A58541,Visited!A:B,2,FALSE)</f>
        <v>#N/A</v>
      </c>
    </row>
    <row r="58542" spans="1:2" x14ac:dyDescent="0.25">
      <c r="A58542" t="s">
        <v>58542</v>
      </c>
      <c r="B58542" t="e">
        <f>VLOOKUP(A58542,Visited!A:B,2,FALSE)</f>
        <v>#N/A</v>
      </c>
    </row>
    <row r="58543" spans="1:2" x14ac:dyDescent="0.25">
      <c r="A58543" t="s">
        <v>58543</v>
      </c>
      <c r="B58543" t="e">
        <f>VLOOKUP(A58543,Visited!A:B,2,FALSE)</f>
        <v>#N/A</v>
      </c>
    </row>
    <row r="58544" spans="1:2" x14ac:dyDescent="0.25">
      <c r="A58544" t="s">
        <v>58544</v>
      </c>
      <c r="B58544" t="e">
        <f>VLOOKUP(A58544,Visited!A:B,2,FALSE)</f>
        <v>#N/A</v>
      </c>
    </row>
    <row r="58545" spans="1:2" x14ac:dyDescent="0.25">
      <c r="A58545" t="s">
        <v>58545</v>
      </c>
      <c r="B58545" t="e">
        <f>VLOOKUP(A58545,Visited!A:B,2,FALSE)</f>
        <v>#N/A</v>
      </c>
    </row>
    <row r="58546" spans="1:2" x14ac:dyDescent="0.25">
      <c r="A58546" t="s">
        <v>58546</v>
      </c>
      <c r="B58546" t="e">
        <f>VLOOKUP(A58546,Visited!A:B,2,FALSE)</f>
        <v>#N/A</v>
      </c>
    </row>
    <row r="58547" spans="1:2" x14ac:dyDescent="0.25">
      <c r="A58547" t="s">
        <v>58547</v>
      </c>
      <c r="B58547" t="e">
        <f>VLOOKUP(A58547,Visited!A:B,2,FALSE)</f>
        <v>#N/A</v>
      </c>
    </row>
    <row r="58548" spans="1:2" x14ac:dyDescent="0.25">
      <c r="A58548" t="s">
        <v>58548</v>
      </c>
      <c r="B58548" t="e">
        <f>VLOOKUP(A58548,Visited!A:B,2,FALSE)</f>
        <v>#N/A</v>
      </c>
    </row>
    <row r="58549" spans="1:2" x14ac:dyDescent="0.25">
      <c r="A58549" t="s">
        <v>58549</v>
      </c>
      <c r="B58549" t="e">
        <f>VLOOKUP(A58549,Visited!A:B,2,FALSE)</f>
        <v>#N/A</v>
      </c>
    </row>
    <row r="58550" spans="1:2" x14ac:dyDescent="0.25">
      <c r="A58550" t="s">
        <v>58550</v>
      </c>
      <c r="B58550" t="e">
        <f>VLOOKUP(A58550,Visited!A:B,2,FALSE)</f>
        <v>#N/A</v>
      </c>
    </row>
    <row r="58551" spans="1:2" x14ac:dyDescent="0.25">
      <c r="A58551" t="s">
        <v>58551</v>
      </c>
      <c r="B58551" t="e">
        <f>VLOOKUP(A58551,Visited!A:B,2,FALSE)</f>
        <v>#N/A</v>
      </c>
    </row>
    <row r="58552" spans="1:2" x14ac:dyDescent="0.25">
      <c r="A58552" t="s">
        <v>58552</v>
      </c>
      <c r="B58552" t="e">
        <f>VLOOKUP(A58552,Visited!A:B,2,FALSE)</f>
        <v>#N/A</v>
      </c>
    </row>
    <row r="58553" spans="1:2" x14ac:dyDescent="0.25">
      <c r="A58553" t="s">
        <v>58553</v>
      </c>
      <c r="B58553" t="e">
        <f>VLOOKUP(A58553,Visited!A:B,2,FALSE)</f>
        <v>#N/A</v>
      </c>
    </row>
    <row r="58554" spans="1:2" x14ac:dyDescent="0.25">
      <c r="A58554" t="s">
        <v>58554</v>
      </c>
      <c r="B58554" t="e">
        <f>VLOOKUP(A58554,Visited!A:B,2,FALSE)</f>
        <v>#N/A</v>
      </c>
    </row>
    <row r="58555" spans="1:2" x14ac:dyDescent="0.25">
      <c r="A58555" t="s">
        <v>58555</v>
      </c>
      <c r="B58555" t="e">
        <f>VLOOKUP(A58555,Visited!A:B,2,FALSE)</f>
        <v>#N/A</v>
      </c>
    </row>
    <row r="58556" spans="1:2" x14ac:dyDescent="0.25">
      <c r="A58556" t="s">
        <v>58556</v>
      </c>
      <c r="B58556" t="e">
        <f>VLOOKUP(A58556,Visited!A:B,2,FALSE)</f>
        <v>#N/A</v>
      </c>
    </row>
    <row r="58557" spans="1:2" x14ac:dyDescent="0.25">
      <c r="A58557" t="s">
        <v>58557</v>
      </c>
      <c r="B58557" t="e">
        <f>VLOOKUP(A58557,Visited!A:B,2,FALSE)</f>
        <v>#N/A</v>
      </c>
    </row>
    <row r="58558" spans="1:2" x14ac:dyDescent="0.25">
      <c r="A58558" t="s">
        <v>58558</v>
      </c>
      <c r="B58558" t="e">
        <f>VLOOKUP(A58558,Visited!A:B,2,FALSE)</f>
        <v>#N/A</v>
      </c>
    </row>
    <row r="58559" spans="1:2" x14ac:dyDescent="0.25">
      <c r="A58559" t="s">
        <v>58559</v>
      </c>
      <c r="B58559" t="e">
        <f>VLOOKUP(A58559,Visited!A:B,2,FALSE)</f>
        <v>#N/A</v>
      </c>
    </row>
    <row r="58560" spans="1:2" x14ac:dyDescent="0.25">
      <c r="A58560" t="s">
        <v>58560</v>
      </c>
      <c r="B58560" t="e">
        <f>VLOOKUP(A58560,Visited!A:B,2,FALSE)</f>
        <v>#N/A</v>
      </c>
    </row>
    <row r="58561" spans="1:2" x14ac:dyDescent="0.25">
      <c r="A58561" t="s">
        <v>58561</v>
      </c>
      <c r="B58561" t="e">
        <f>VLOOKUP(A58561,Visited!A:B,2,FALSE)</f>
        <v>#N/A</v>
      </c>
    </row>
    <row r="58562" spans="1:2" x14ac:dyDescent="0.25">
      <c r="A58562" t="s">
        <v>58562</v>
      </c>
      <c r="B58562" t="e">
        <f>VLOOKUP(A58562,Visited!A:B,2,FALSE)</f>
        <v>#N/A</v>
      </c>
    </row>
    <row r="58563" spans="1:2" x14ac:dyDescent="0.25">
      <c r="A58563" t="s">
        <v>58563</v>
      </c>
      <c r="B58563" t="e">
        <f>VLOOKUP(A58563,Visited!A:B,2,FALSE)</f>
        <v>#N/A</v>
      </c>
    </row>
    <row r="58564" spans="1:2" x14ac:dyDescent="0.25">
      <c r="A58564" t="s">
        <v>58564</v>
      </c>
      <c r="B58564" t="e">
        <f>VLOOKUP(A58564,Visited!A:B,2,FALSE)</f>
        <v>#N/A</v>
      </c>
    </row>
    <row r="58565" spans="1:2" x14ac:dyDescent="0.25">
      <c r="A58565" t="s">
        <v>58565</v>
      </c>
      <c r="B58565" t="e">
        <f>VLOOKUP(A58565,Visited!A:B,2,FALSE)</f>
        <v>#N/A</v>
      </c>
    </row>
    <row r="58566" spans="1:2" x14ac:dyDescent="0.25">
      <c r="A58566" t="s">
        <v>58566</v>
      </c>
      <c r="B58566" t="e">
        <f>VLOOKUP(A58566,Visited!A:B,2,FALSE)</f>
        <v>#N/A</v>
      </c>
    </row>
    <row r="58567" spans="1:2" x14ac:dyDescent="0.25">
      <c r="A58567" t="s">
        <v>58567</v>
      </c>
      <c r="B58567" t="e">
        <f>VLOOKUP(A58567,Visited!A:B,2,FALSE)</f>
        <v>#N/A</v>
      </c>
    </row>
    <row r="58568" spans="1:2" x14ac:dyDescent="0.25">
      <c r="A58568" t="s">
        <v>58568</v>
      </c>
      <c r="B58568" t="e">
        <f>VLOOKUP(A58568,Visited!A:B,2,FALSE)</f>
        <v>#N/A</v>
      </c>
    </row>
    <row r="58569" spans="1:2" x14ac:dyDescent="0.25">
      <c r="A58569" t="s">
        <v>58569</v>
      </c>
      <c r="B58569" t="e">
        <f>VLOOKUP(A58569,Visited!A:B,2,FALSE)</f>
        <v>#N/A</v>
      </c>
    </row>
    <row r="58570" spans="1:2" x14ac:dyDescent="0.25">
      <c r="A58570" t="s">
        <v>58570</v>
      </c>
      <c r="B58570" t="e">
        <f>VLOOKUP(A58570,Visited!A:B,2,FALSE)</f>
        <v>#N/A</v>
      </c>
    </row>
    <row r="58571" spans="1:2" x14ac:dyDescent="0.25">
      <c r="A58571" t="s">
        <v>58571</v>
      </c>
      <c r="B58571" t="e">
        <f>VLOOKUP(A58571,Visited!A:B,2,FALSE)</f>
        <v>#N/A</v>
      </c>
    </row>
    <row r="58572" spans="1:2" x14ac:dyDescent="0.25">
      <c r="A58572" t="s">
        <v>58572</v>
      </c>
      <c r="B58572" t="e">
        <f>VLOOKUP(A58572,Visited!A:B,2,FALSE)</f>
        <v>#N/A</v>
      </c>
    </row>
    <row r="58573" spans="1:2" x14ac:dyDescent="0.25">
      <c r="A58573" t="s">
        <v>58573</v>
      </c>
      <c r="B58573" t="e">
        <f>VLOOKUP(A58573,Visited!A:B,2,FALSE)</f>
        <v>#N/A</v>
      </c>
    </row>
    <row r="58574" spans="1:2" x14ac:dyDescent="0.25">
      <c r="A58574" t="s">
        <v>58574</v>
      </c>
      <c r="B58574" t="e">
        <f>VLOOKUP(A58574,Visited!A:B,2,FALSE)</f>
        <v>#N/A</v>
      </c>
    </row>
    <row r="58575" spans="1:2" x14ac:dyDescent="0.25">
      <c r="A58575" t="s">
        <v>58575</v>
      </c>
      <c r="B58575" t="e">
        <f>VLOOKUP(A58575,Visited!A:B,2,FALSE)</f>
        <v>#N/A</v>
      </c>
    </row>
    <row r="58576" spans="1:2" x14ac:dyDescent="0.25">
      <c r="A58576" t="s">
        <v>58576</v>
      </c>
      <c r="B58576" t="e">
        <f>VLOOKUP(A58576,Visited!A:B,2,FALSE)</f>
        <v>#N/A</v>
      </c>
    </row>
    <row r="58577" spans="1:2" x14ac:dyDescent="0.25">
      <c r="A58577" t="s">
        <v>58577</v>
      </c>
      <c r="B58577" t="e">
        <f>VLOOKUP(A58577,Visited!A:B,2,FALSE)</f>
        <v>#N/A</v>
      </c>
    </row>
    <row r="58578" spans="1:2" x14ac:dyDescent="0.25">
      <c r="A58578" t="s">
        <v>58578</v>
      </c>
      <c r="B58578" t="e">
        <f>VLOOKUP(A58578,Visited!A:B,2,FALSE)</f>
        <v>#N/A</v>
      </c>
    </row>
    <row r="58579" spans="1:2" x14ac:dyDescent="0.25">
      <c r="A58579" t="s">
        <v>58579</v>
      </c>
      <c r="B58579" t="e">
        <f>VLOOKUP(A58579,Visited!A:B,2,FALSE)</f>
        <v>#N/A</v>
      </c>
    </row>
    <row r="58580" spans="1:2" x14ac:dyDescent="0.25">
      <c r="A58580" t="s">
        <v>58580</v>
      </c>
      <c r="B58580" t="e">
        <f>VLOOKUP(A58580,Visited!A:B,2,FALSE)</f>
        <v>#N/A</v>
      </c>
    </row>
    <row r="58581" spans="1:2" x14ac:dyDescent="0.25">
      <c r="A58581" t="s">
        <v>58581</v>
      </c>
      <c r="B58581" t="e">
        <f>VLOOKUP(A58581,Visited!A:B,2,FALSE)</f>
        <v>#N/A</v>
      </c>
    </row>
    <row r="58582" spans="1:2" x14ac:dyDescent="0.25">
      <c r="A58582" t="s">
        <v>58582</v>
      </c>
      <c r="B58582" t="e">
        <f>VLOOKUP(A58582,Visited!A:B,2,FALSE)</f>
        <v>#N/A</v>
      </c>
    </row>
    <row r="58583" spans="1:2" x14ac:dyDescent="0.25">
      <c r="A58583" t="s">
        <v>58583</v>
      </c>
      <c r="B58583" t="e">
        <f>VLOOKUP(A58583,Visited!A:B,2,FALSE)</f>
        <v>#N/A</v>
      </c>
    </row>
    <row r="58584" spans="1:2" x14ac:dyDescent="0.25">
      <c r="A58584" t="s">
        <v>58584</v>
      </c>
      <c r="B58584" t="e">
        <f>VLOOKUP(A58584,Visited!A:B,2,FALSE)</f>
        <v>#N/A</v>
      </c>
    </row>
    <row r="58585" spans="1:2" x14ac:dyDescent="0.25">
      <c r="A58585" t="s">
        <v>58585</v>
      </c>
      <c r="B58585" t="e">
        <f>VLOOKUP(A58585,Visited!A:B,2,FALSE)</f>
        <v>#N/A</v>
      </c>
    </row>
    <row r="58586" spans="1:2" x14ac:dyDescent="0.25">
      <c r="A58586" t="s">
        <v>58586</v>
      </c>
      <c r="B58586" t="e">
        <f>VLOOKUP(A58586,Visited!A:B,2,FALSE)</f>
        <v>#N/A</v>
      </c>
    </row>
    <row r="58587" spans="1:2" x14ac:dyDescent="0.25">
      <c r="A58587" t="s">
        <v>58587</v>
      </c>
      <c r="B58587" t="e">
        <f>VLOOKUP(A58587,Visited!A:B,2,FALSE)</f>
        <v>#N/A</v>
      </c>
    </row>
    <row r="58588" spans="1:2" x14ac:dyDescent="0.25">
      <c r="A58588" t="s">
        <v>58588</v>
      </c>
      <c r="B58588" t="e">
        <f>VLOOKUP(A58588,Visited!A:B,2,FALSE)</f>
        <v>#N/A</v>
      </c>
    </row>
    <row r="58589" spans="1:2" x14ac:dyDescent="0.25">
      <c r="A58589" t="s">
        <v>58589</v>
      </c>
      <c r="B58589" t="e">
        <f>VLOOKUP(A58589,Visited!A:B,2,FALSE)</f>
        <v>#N/A</v>
      </c>
    </row>
    <row r="58590" spans="1:2" x14ac:dyDescent="0.25">
      <c r="A58590" t="s">
        <v>58590</v>
      </c>
      <c r="B58590" t="e">
        <f>VLOOKUP(A58590,Visited!A:B,2,FALSE)</f>
        <v>#N/A</v>
      </c>
    </row>
    <row r="58591" spans="1:2" x14ac:dyDescent="0.25">
      <c r="A58591" t="s">
        <v>58591</v>
      </c>
      <c r="B58591" t="e">
        <f>VLOOKUP(A58591,Visited!A:B,2,FALSE)</f>
        <v>#N/A</v>
      </c>
    </row>
    <row r="58592" spans="1:2" x14ac:dyDescent="0.25">
      <c r="A58592" t="s">
        <v>58592</v>
      </c>
      <c r="B58592" t="e">
        <f>VLOOKUP(A58592,Visited!A:B,2,FALSE)</f>
        <v>#N/A</v>
      </c>
    </row>
    <row r="58593" spans="1:2" x14ac:dyDescent="0.25">
      <c r="A58593" t="s">
        <v>58593</v>
      </c>
      <c r="B58593" t="e">
        <f>VLOOKUP(A58593,Visited!A:B,2,FALSE)</f>
        <v>#N/A</v>
      </c>
    </row>
    <row r="58594" spans="1:2" x14ac:dyDescent="0.25">
      <c r="A58594" t="s">
        <v>58594</v>
      </c>
      <c r="B58594" t="e">
        <f>VLOOKUP(A58594,Visited!A:B,2,FALSE)</f>
        <v>#N/A</v>
      </c>
    </row>
    <row r="58595" spans="1:2" x14ac:dyDescent="0.25">
      <c r="A58595" t="s">
        <v>58595</v>
      </c>
      <c r="B58595" t="e">
        <f>VLOOKUP(A58595,Visited!A:B,2,FALSE)</f>
        <v>#N/A</v>
      </c>
    </row>
    <row r="58596" spans="1:2" x14ac:dyDescent="0.25">
      <c r="A58596" t="s">
        <v>58596</v>
      </c>
      <c r="B58596" t="e">
        <f>VLOOKUP(A58596,Visited!A:B,2,FALSE)</f>
        <v>#N/A</v>
      </c>
    </row>
    <row r="58597" spans="1:2" x14ac:dyDescent="0.25">
      <c r="A58597" t="s">
        <v>58597</v>
      </c>
      <c r="B58597" t="e">
        <f>VLOOKUP(A58597,Visited!A:B,2,FALSE)</f>
        <v>#N/A</v>
      </c>
    </row>
    <row r="58598" spans="1:2" x14ac:dyDescent="0.25">
      <c r="A58598" t="s">
        <v>58598</v>
      </c>
      <c r="B58598" t="e">
        <f>VLOOKUP(A58598,Visited!A:B,2,FALSE)</f>
        <v>#N/A</v>
      </c>
    </row>
    <row r="58599" spans="1:2" x14ac:dyDescent="0.25">
      <c r="A58599" t="s">
        <v>58599</v>
      </c>
      <c r="B58599" t="e">
        <f>VLOOKUP(A58599,Visited!A:B,2,FALSE)</f>
        <v>#N/A</v>
      </c>
    </row>
    <row r="58600" spans="1:2" x14ac:dyDescent="0.25">
      <c r="A58600" t="s">
        <v>58600</v>
      </c>
      <c r="B58600" t="e">
        <f>VLOOKUP(A58600,Visited!A:B,2,FALSE)</f>
        <v>#N/A</v>
      </c>
    </row>
    <row r="58601" spans="1:2" x14ac:dyDescent="0.25">
      <c r="A58601" t="s">
        <v>58601</v>
      </c>
      <c r="B58601" t="e">
        <f>VLOOKUP(A58601,Visited!A:B,2,FALSE)</f>
        <v>#N/A</v>
      </c>
    </row>
    <row r="58602" spans="1:2" x14ac:dyDescent="0.25">
      <c r="A58602" t="s">
        <v>58602</v>
      </c>
      <c r="B58602" t="e">
        <f>VLOOKUP(A58602,Visited!A:B,2,FALSE)</f>
        <v>#N/A</v>
      </c>
    </row>
    <row r="58603" spans="1:2" x14ac:dyDescent="0.25">
      <c r="A58603" t="s">
        <v>58603</v>
      </c>
      <c r="B58603" t="e">
        <f>VLOOKUP(A58603,Visited!A:B,2,FALSE)</f>
        <v>#N/A</v>
      </c>
    </row>
    <row r="58604" spans="1:2" x14ac:dyDescent="0.25">
      <c r="A58604" t="s">
        <v>58604</v>
      </c>
      <c r="B58604" t="e">
        <f>VLOOKUP(A58604,Visited!A:B,2,FALSE)</f>
        <v>#N/A</v>
      </c>
    </row>
    <row r="58605" spans="1:2" x14ac:dyDescent="0.25">
      <c r="A58605" t="s">
        <v>58605</v>
      </c>
      <c r="B58605" t="e">
        <f>VLOOKUP(A58605,Visited!A:B,2,FALSE)</f>
        <v>#N/A</v>
      </c>
    </row>
    <row r="58606" spans="1:2" x14ac:dyDescent="0.25">
      <c r="A58606" t="s">
        <v>58606</v>
      </c>
      <c r="B58606" t="e">
        <f>VLOOKUP(A58606,Visited!A:B,2,FALSE)</f>
        <v>#N/A</v>
      </c>
    </row>
    <row r="58607" spans="1:2" x14ac:dyDescent="0.25">
      <c r="A58607" t="s">
        <v>58607</v>
      </c>
      <c r="B58607" t="e">
        <f>VLOOKUP(A58607,Visited!A:B,2,FALSE)</f>
        <v>#N/A</v>
      </c>
    </row>
    <row r="58608" spans="1:2" x14ac:dyDescent="0.25">
      <c r="A58608" t="s">
        <v>58608</v>
      </c>
      <c r="B58608" t="e">
        <f>VLOOKUP(A58608,Visited!A:B,2,FALSE)</f>
        <v>#N/A</v>
      </c>
    </row>
    <row r="58609" spans="1:2" x14ac:dyDescent="0.25">
      <c r="A58609" t="s">
        <v>58609</v>
      </c>
      <c r="B58609" t="e">
        <f>VLOOKUP(A58609,Visited!A:B,2,FALSE)</f>
        <v>#N/A</v>
      </c>
    </row>
    <row r="58610" spans="1:2" x14ac:dyDescent="0.25">
      <c r="A58610" t="s">
        <v>58610</v>
      </c>
      <c r="B58610" t="e">
        <f>VLOOKUP(A58610,Visited!A:B,2,FALSE)</f>
        <v>#N/A</v>
      </c>
    </row>
    <row r="58611" spans="1:2" x14ac:dyDescent="0.25">
      <c r="A58611" t="s">
        <v>58611</v>
      </c>
      <c r="B58611" t="e">
        <f>VLOOKUP(A58611,Visited!A:B,2,FALSE)</f>
        <v>#N/A</v>
      </c>
    </row>
    <row r="58612" spans="1:2" x14ac:dyDescent="0.25">
      <c r="A58612" t="s">
        <v>58612</v>
      </c>
      <c r="B58612" t="e">
        <f>VLOOKUP(A58612,Visited!A:B,2,FALSE)</f>
        <v>#N/A</v>
      </c>
    </row>
    <row r="58613" spans="1:2" x14ac:dyDescent="0.25">
      <c r="A58613" t="s">
        <v>58613</v>
      </c>
      <c r="B58613" t="e">
        <f>VLOOKUP(A58613,Visited!A:B,2,FALSE)</f>
        <v>#N/A</v>
      </c>
    </row>
    <row r="58614" spans="1:2" x14ac:dyDescent="0.25">
      <c r="A58614" t="s">
        <v>58614</v>
      </c>
      <c r="B58614" t="e">
        <f>VLOOKUP(A58614,Visited!A:B,2,FALSE)</f>
        <v>#N/A</v>
      </c>
    </row>
    <row r="58615" spans="1:2" x14ac:dyDescent="0.25">
      <c r="A58615" t="s">
        <v>58615</v>
      </c>
      <c r="B58615" t="e">
        <f>VLOOKUP(A58615,Visited!A:B,2,FALSE)</f>
        <v>#N/A</v>
      </c>
    </row>
    <row r="58616" spans="1:2" x14ac:dyDescent="0.25">
      <c r="A58616" t="s">
        <v>58616</v>
      </c>
      <c r="B58616" t="e">
        <f>VLOOKUP(A58616,Visited!A:B,2,FALSE)</f>
        <v>#N/A</v>
      </c>
    </row>
    <row r="58617" spans="1:2" x14ac:dyDescent="0.25">
      <c r="A58617" t="s">
        <v>58617</v>
      </c>
      <c r="B58617" t="e">
        <f>VLOOKUP(A58617,Visited!A:B,2,FALSE)</f>
        <v>#N/A</v>
      </c>
    </row>
    <row r="58618" spans="1:2" x14ac:dyDescent="0.25">
      <c r="A58618" t="s">
        <v>58618</v>
      </c>
      <c r="B58618" t="e">
        <f>VLOOKUP(A58618,Visited!A:B,2,FALSE)</f>
        <v>#N/A</v>
      </c>
    </row>
    <row r="58619" spans="1:2" x14ac:dyDescent="0.25">
      <c r="A58619" t="s">
        <v>58619</v>
      </c>
      <c r="B58619" t="e">
        <f>VLOOKUP(A58619,Visited!A:B,2,FALSE)</f>
        <v>#N/A</v>
      </c>
    </row>
    <row r="58620" spans="1:2" x14ac:dyDescent="0.25">
      <c r="A58620" t="s">
        <v>58620</v>
      </c>
      <c r="B58620" t="e">
        <f>VLOOKUP(A58620,Visited!A:B,2,FALSE)</f>
        <v>#N/A</v>
      </c>
    </row>
    <row r="58621" spans="1:2" x14ac:dyDescent="0.25">
      <c r="A58621" t="s">
        <v>58621</v>
      </c>
      <c r="B58621" t="e">
        <f>VLOOKUP(A58621,Visited!A:B,2,FALSE)</f>
        <v>#N/A</v>
      </c>
    </row>
    <row r="58622" spans="1:2" x14ac:dyDescent="0.25">
      <c r="A58622" t="s">
        <v>58622</v>
      </c>
      <c r="B58622" t="e">
        <f>VLOOKUP(A58622,Visited!A:B,2,FALSE)</f>
        <v>#N/A</v>
      </c>
    </row>
    <row r="58623" spans="1:2" x14ac:dyDescent="0.25">
      <c r="A58623" t="s">
        <v>58623</v>
      </c>
      <c r="B58623" t="e">
        <f>VLOOKUP(A58623,Visited!A:B,2,FALSE)</f>
        <v>#N/A</v>
      </c>
    </row>
    <row r="58624" spans="1:2" x14ac:dyDescent="0.25">
      <c r="A58624" t="s">
        <v>58624</v>
      </c>
      <c r="B58624" t="e">
        <f>VLOOKUP(A58624,Visited!A:B,2,FALSE)</f>
        <v>#N/A</v>
      </c>
    </row>
    <row r="58625" spans="1:2" x14ac:dyDescent="0.25">
      <c r="A58625" t="s">
        <v>58625</v>
      </c>
      <c r="B58625" t="e">
        <f>VLOOKUP(A58625,Visited!A:B,2,FALSE)</f>
        <v>#N/A</v>
      </c>
    </row>
    <row r="58626" spans="1:2" x14ac:dyDescent="0.25">
      <c r="A58626" t="s">
        <v>58626</v>
      </c>
      <c r="B58626" t="e">
        <f>VLOOKUP(A58626,Visited!A:B,2,FALSE)</f>
        <v>#N/A</v>
      </c>
    </row>
    <row r="58627" spans="1:2" x14ac:dyDescent="0.25">
      <c r="A58627" t="s">
        <v>58627</v>
      </c>
      <c r="B58627" t="e">
        <f>VLOOKUP(A58627,Visited!A:B,2,FALSE)</f>
        <v>#N/A</v>
      </c>
    </row>
    <row r="58628" spans="1:2" x14ac:dyDescent="0.25">
      <c r="A58628" t="s">
        <v>58628</v>
      </c>
      <c r="B58628" t="e">
        <f>VLOOKUP(A58628,Visited!A:B,2,FALSE)</f>
        <v>#N/A</v>
      </c>
    </row>
    <row r="58629" spans="1:2" x14ac:dyDescent="0.25">
      <c r="A58629" t="s">
        <v>58629</v>
      </c>
      <c r="B58629" t="e">
        <f>VLOOKUP(A58629,Visited!A:B,2,FALSE)</f>
        <v>#N/A</v>
      </c>
    </row>
    <row r="58630" spans="1:2" x14ac:dyDescent="0.25">
      <c r="A58630" t="s">
        <v>58630</v>
      </c>
      <c r="B58630" t="e">
        <f>VLOOKUP(A58630,Visited!A:B,2,FALSE)</f>
        <v>#N/A</v>
      </c>
    </row>
    <row r="58631" spans="1:2" x14ac:dyDescent="0.25">
      <c r="A58631" t="s">
        <v>58631</v>
      </c>
      <c r="B58631" t="e">
        <f>VLOOKUP(A58631,Visited!A:B,2,FALSE)</f>
        <v>#N/A</v>
      </c>
    </row>
    <row r="58632" spans="1:2" x14ac:dyDescent="0.25">
      <c r="A58632" t="s">
        <v>58632</v>
      </c>
      <c r="B58632" t="e">
        <f>VLOOKUP(A58632,Visited!A:B,2,FALSE)</f>
        <v>#N/A</v>
      </c>
    </row>
    <row r="58633" spans="1:2" x14ac:dyDescent="0.25">
      <c r="A58633" t="s">
        <v>58633</v>
      </c>
      <c r="B58633" t="e">
        <f>VLOOKUP(A58633,Visited!A:B,2,FALSE)</f>
        <v>#N/A</v>
      </c>
    </row>
    <row r="58634" spans="1:2" x14ac:dyDescent="0.25">
      <c r="A58634" t="s">
        <v>58634</v>
      </c>
      <c r="B58634" t="e">
        <f>VLOOKUP(A58634,Visited!A:B,2,FALSE)</f>
        <v>#N/A</v>
      </c>
    </row>
    <row r="58635" spans="1:2" x14ac:dyDescent="0.25">
      <c r="A58635" t="s">
        <v>58635</v>
      </c>
      <c r="B58635" t="e">
        <f>VLOOKUP(A58635,Visited!A:B,2,FALSE)</f>
        <v>#N/A</v>
      </c>
    </row>
    <row r="58636" spans="1:2" x14ac:dyDescent="0.25">
      <c r="A58636" t="s">
        <v>58636</v>
      </c>
      <c r="B58636" t="e">
        <f>VLOOKUP(A58636,Visited!A:B,2,FALSE)</f>
        <v>#N/A</v>
      </c>
    </row>
    <row r="58637" spans="1:2" x14ac:dyDescent="0.25">
      <c r="A58637" t="s">
        <v>58637</v>
      </c>
      <c r="B58637" t="e">
        <f>VLOOKUP(A58637,Visited!A:B,2,FALSE)</f>
        <v>#N/A</v>
      </c>
    </row>
    <row r="58638" spans="1:2" x14ac:dyDescent="0.25">
      <c r="A58638" t="s">
        <v>58638</v>
      </c>
      <c r="B58638" t="e">
        <f>VLOOKUP(A58638,Visited!A:B,2,FALSE)</f>
        <v>#N/A</v>
      </c>
    </row>
    <row r="58639" spans="1:2" x14ac:dyDescent="0.25">
      <c r="A58639" t="s">
        <v>58639</v>
      </c>
      <c r="B58639" t="e">
        <f>VLOOKUP(A58639,Visited!A:B,2,FALSE)</f>
        <v>#N/A</v>
      </c>
    </row>
    <row r="58640" spans="1:2" x14ac:dyDescent="0.25">
      <c r="A58640" t="s">
        <v>58640</v>
      </c>
      <c r="B58640" t="e">
        <f>VLOOKUP(A58640,Visited!A:B,2,FALSE)</f>
        <v>#N/A</v>
      </c>
    </row>
    <row r="58641" spans="1:2" x14ac:dyDescent="0.25">
      <c r="A58641" t="s">
        <v>58641</v>
      </c>
      <c r="B58641" t="e">
        <f>VLOOKUP(A58641,Visited!A:B,2,FALSE)</f>
        <v>#N/A</v>
      </c>
    </row>
    <row r="58642" spans="1:2" x14ac:dyDescent="0.25">
      <c r="A58642" t="s">
        <v>58642</v>
      </c>
      <c r="B58642" t="e">
        <f>VLOOKUP(A58642,Visited!A:B,2,FALSE)</f>
        <v>#N/A</v>
      </c>
    </row>
    <row r="58643" spans="1:2" x14ac:dyDescent="0.25">
      <c r="A58643" t="s">
        <v>58643</v>
      </c>
      <c r="B58643" t="e">
        <f>VLOOKUP(A58643,Visited!A:B,2,FALSE)</f>
        <v>#N/A</v>
      </c>
    </row>
    <row r="58644" spans="1:2" x14ac:dyDescent="0.25">
      <c r="A58644" t="s">
        <v>58644</v>
      </c>
      <c r="B58644" t="e">
        <f>VLOOKUP(A58644,Visited!A:B,2,FALSE)</f>
        <v>#N/A</v>
      </c>
    </row>
    <row r="58645" spans="1:2" x14ac:dyDescent="0.25">
      <c r="A58645" t="s">
        <v>58645</v>
      </c>
      <c r="B58645" t="e">
        <f>VLOOKUP(A58645,Visited!A:B,2,FALSE)</f>
        <v>#N/A</v>
      </c>
    </row>
    <row r="58646" spans="1:2" x14ac:dyDescent="0.25">
      <c r="A58646" t="s">
        <v>58646</v>
      </c>
      <c r="B58646" t="e">
        <f>VLOOKUP(A58646,Visited!A:B,2,FALSE)</f>
        <v>#N/A</v>
      </c>
    </row>
    <row r="58647" spans="1:2" x14ac:dyDescent="0.25">
      <c r="A58647" t="s">
        <v>58647</v>
      </c>
      <c r="B58647" t="e">
        <f>VLOOKUP(A58647,Visited!A:B,2,FALSE)</f>
        <v>#N/A</v>
      </c>
    </row>
    <row r="58648" spans="1:2" x14ac:dyDescent="0.25">
      <c r="A58648" t="s">
        <v>58648</v>
      </c>
      <c r="B58648" t="e">
        <f>VLOOKUP(A58648,Visited!A:B,2,FALSE)</f>
        <v>#N/A</v>
      </c>
    </row>
    <row r="58649" spans="1:2" x14ac:dyDescent="0.25">
      <c r="A58649" t="s">
        <v>58649</v>
      </c>
      <c r="B58649" t="e">
        <f>VLOOKUP(A58649,Visited!A:B,2,FALSE)</f>
        <v>#N/A</v>
      </c>
    </row>
    <row r="58650" spans="1:2" x14ac:dyDescent="0.25">
      <c r="A58650" t="s">
        <v>58650</v>
      </c>
      <c r="B58650" t="e">
        <f>VLOOKUP(A58650,Visited!A:B,2,FALSE)</f>
        <v>#N/A</v>
      </c>
    </row>
    <row r="58651" spans="1:2" x14ac:dyDescent="0.25">
      <c r="A58651" t="s">
        <v>58651</v>
      </c>
      <c r="B58651" t="e">
        <f>VLOOKUP(A58651,Visited!A:B,2,FALSE)</f>
        <v>#N/A</v>
      </c>
    </row>
    <row r="58652" spans="1:2" x14ac:dyDescent="0.25">
      <c r="A58652" t="s">
        <v>58652</v>
      </c>
      <c r="B58652" t="e">
        <f>VLOOKUP(A58652,Visited!A:B,2,FALSE)</f>
        <v>#N/A</v>
      </c>
    </row>
    <row r="58653" spans="1:2" x14ac:dyDescent="0.25">
      <c r="A58653" t="s">
        <v>58653</v>
      </c>
      <c r="B58653" t="e">
        <f>VLOOKUP(A58653,Visited!A:B,2,FALSE)</f>
        <v>#N/A</v>
      </c>
    </row>
    <row r="58654" spans="1:2" x14ac:dyDescent="0.25">
      <c r="A58654" t="s">
        <v>58654</v>
      </c>
      <c r="B58654" t="e">
        <f>VLOOKUP(A58654,Visited!A:B,2,FALSE)</f>
        <v>#N/A</v>
      </c>
    </row>
    <row r="58655" spans="1:2" x14ac:dyDescent="0.25">
      <c r="A58655" t="s">
        <v>58655</v>
      </c>
      <c r="B58655" t="e">
        <f>VLOOKUP(A58655,Visited!A:B,2,FALSE)</f>
        <v>#N/A</v>
      </c>
    </row>
    <row r="58656" spans="1:2" x14ac:dyDescent="0.25">
      <c r="A58656" t="s">
        <v>58656</v>
      </c>
      <c r="B58656" t="e">
        <f>VLOOKUP(A58656,Visited!A:B,2,FALSE)</f>
        <v>#N/A</v>
      </c>
    </row>
    <row r="58657" spans="1:2" x14ac:dyDescent="0.25">
      <c r="A58657" t="s">
        <v>58657</v>
      </c>
      <c r="B58657" t="e">
        <f>VLOOKUP(A58657,Visited!A:B,2,FALSE)</f>
        <v>#N/A</v>
      </c>
    </row>
    <row r="58658" spans="1:2" x14ac:dyDescent="0.25">
      <c r="A58658" t="s">
        <v>58658</v>
      </c>
      <c r="B58658" t="e">
        <f>VLOOKUP(A58658,Visited!A:B,2,FALSE)</f>
        <v>#N/A</v>
      </c>
    </row>
    <row r="58659" spans="1:2" x14ac:dyDescent="0.25">
      <c r="A58659" t="s">
        <v>58659</v>
      </c>
      <c r="B58659" t="e">
        <f>VLOOKUP(A58659,Visited!A:B,2,FALSE)</f>
        <v>#N/A</v>
      </c>
    </row>
    <row r="58660" spans="1:2" x14ac:dyDescent="0.25">
      <c r="A58660" t="s">
        <v>58660</v>
      </c>
      <c r="B58660" t="e">
        <f>VLOOKUP(A58660,Visited!A:B,2,FALSE)</f>
        <v>#N/A</v>
      </c>
    </row>
    <row r="58661" spans="1:2" x14ac:dyDescent="0.25">
      <c r="A58661" t="s">
        <v>58661</v>
      </c>
      <c r="B58661" t="e">
        <f>VLOOKUP(A58661,Visited!A:B,2,FALSE)</f>
        <v>#N/A</v>
      </c>
    </row>
    <row r="58662" spans="1:2" x14ac:dyDescent="0.25">
      <c r="A58662" t="s">
        <v>58662</v>
      </c>
      <c r="B58662" t="e">
        <f>VLOOKUP(A58662,Visited!A:B,2,FALSE)</f>
        <v>#N/A</v>
      </c>
    </row>
    <row r="58663" spans="1:2" x14ac:dyDescent="0.25">
      <c r="A58663" t="s">
        <v>58663</v>
      </c>
      <c r="B58663" t="e">
        <f>VLOOKUP(A58663,Visited!A:B,2,FALSE)</f>
        <v>#N/A</v>
      </c>
    </row>
    <row r="58664" spans="1:2" x14ac:dyDescent="0.25">
      <c r="A58664" t="s">
        <v>58664</v>
      </c>
      <c r="B58664" t="e">
        <f>VLOOKUP(A58664,Visited!A:B,2,FALSE)</f>
        <v>#N/A</v>
      </c>
    </row>
    <row r="58665" spans="1:2" x14ac:dyDescent="0.25">
      <c r="A58665" t="s">
        <v>58665</v>
      </c>
      <c r="B58665" t="e">
        <f>VLOOKUP(A58665,Visited!A:B,2,FALSE)</f>
        <v>#N/A</v>
      </c>
    </row>
    <row r="58666" spans="1:2" x14ac:dyDescent="0.25">
      <c r="A58666" t="s">
        <v>58666</v>
      </c>
      <c r="B58666" t="e">
        <f>VLOOKUP(A58666,Visited!A:B,2,FALSE)</f>
        <v>#N/A</v>
      </c>
    </row>
    <row r="58667" spans="1:2" x14ac:dyDescent="0.25">
      <c r="A58667" t="s">
        <v>58667</v>
      </c>
      <c r="B58667" t="e">
        <f>VLOOKUP(A58667,Visited!A:B,2,FALSE)</f>
        <v>#N/A</v>
      </c>
    </row>
    <row r="58668" spans="1:2" x14ac:dyDescent="0.25">
      <c r="A58668" t="s">
        <v>58668</v>
      </c>
      <c r="B58668" t="e">
        <f>VLOOKUP(A58668,Visited!A:B,2,FALSE)</f>
        <v>#N/A</v>
      </c>
    </row>
    <row r="58669" spans="1:2" x14ac:dyDescent="0.25">
      <c r="A58669" t="s">
        <v>58669</v>
      </c>
      <c r="B58669" t="e">
        <f>VLOOKUP(A58669,Visited!A:B,2,FALSE)</f>
        <v>#N/A</v>
      </c>
    </row>
    <row r="58670" spans="1:2" x14ac:dyDescent="0.25">
      <c r="A58670" t="s">
        <v>58670</v>
      </c>
      <c r="B58670" t="e">
        <f>VLOOKUP(A58670,Visited!A:B,2,FALSE)</f>
        <v>#N/A</v>
      </c>
    </row>
    <row r="58671" spans="1:2" x14ac:dyDescent="0.25">
      <c r="A58671" t="s">
        <v>58671</v>
      </c>
      <c r="B58671" t="e">
        <f>VLOOKUP(A58671,Visited!A:B,2,FALSE)</f>
        <v>#N/A</v>
      </c>
    </row>
    <row r="58672" spans="1:2" x14ac:dyDescent="0.25">
      <c r="A58672" t="s">
        <v>58672</v>
      </c>
      <c r="B58672" t="e">
        <f>VLOOKUP(A58672,Visited!A:B,2,FALSE)</f>
        <v>#N/A</v>
      </c>
    </row>
    <row r="58673" spans="1:2" x14ac:dyDescent="0.25">
      <c r="A58673" t="s">
        <v>58673</v>
      </c>
      <c r="B58673" t="e">
        <f>VLOOKUP(A58673,Visited!A:B,2,FALSE)</f>
        <v>#N/A</v>
      </c>
    </row>
    <row r="58674" spans="1:2" x14ac:dyDescent="0.25">
      <c r="A58674" t="s">
        <v>58674</v>
      </c>
      <c r="B58674" t="e">
        <f>VLOOKUP(A58674,Visited!A:B,2,FALSE)</f>
        <v>#N/A</v>
      </c>
    </row>
    <row r="58675" spans="1:2" x14ac:dyDescent="0.25">
      <c r="A58675" t="s">
        <v>58675</v>
      </c>
      <c r="B58675" t="e">
        <f>VLOOKUP(A58675,Visited!A:B,2,FALSE)</f>
        <v>#N/A</v>
      </c>
    </row>
    <row r="58676" spans="1:2" x14ac:dyDescent="0.25">
      <c r="A58676" t="s">
        <v>58676</v>
      </c>
      <c r="B58676" t="e">
        <f>VLOOKUP(A58676,Visited!A:B,2,FALSE)</f>
        <v>#N/A</v>
      </c>
    </row>
    <row r="58677" spans="1:2" x14ac:dyDescent="0.25">
      <c r="A58677" t="s">
        <v>58677</v>
      </c>
      <c r="B58677" t="e">
        <f>VLOOKUP(A58677,Visited!A:B,2,FALSE)</f>
        <v>#N/A</v>
      </c>
    </row>
    <row r="58678" spans="1:2" x14ac:dyDescent="0.25">
      <c r="A58678" t="s">
        <v>58678</v>
      </c>
      <c r="B58678" t="e">
        <f>VLOOKUP(A58678,Visited!A:B,2,FALSE)</f>
        <v>#N/A</v>
      </c>
    </row>
    <row r="58679" spans="1:2" x14ac:dyDescent="0.25">
      <c r="A58679" t="s">
        <v>58679</v>
      </c>
      <c r="B58679" t="e">
        <f>VLOOKUP(A58679,Visited!A:B,2,FALSE)</f>
        <v>#N/A</v>
      </c>
    </row>
    <row r="58680" spans="1:2" x14ac:dyDescent="0.25">
      <c r="A58680" t="s">
        <v>58680</v>
      </c>
      <c r="B58680" t="e">
        <f>VLOOKUP(A58680,Visited!A:B,2,FALSE)</f>
        <v>#N/A</v>
      </c>
    </row>
    <row r="58681" spans="1:2" x14ac:dyDescent="0.25">
      <c r="A58681" t="s">
        <v>58681</v>
      </c>
      <c r="B58681" t="e">
        <f>VLOOKUP(A58681,Visited!A:B,2,FALSE)</f>
        <v>#N/A</v>
      </c>
    </row>
    <row r="58682" spans="1:2" x14ac:dyDescent="0.25">
      <c r="A58682" t="s">
        <v>58682</v>
      </c>
      <c r="B58682" t="e">
        <f>VLOOKUP(A58682,Visited!A:B,2,FALSE)</f>
        <v>#N/A</v>
      </c>
    </row>
    <row r="58683" spans="1:2" x14ac:dyDescent="0.25">
      <c r="A58683" t="s">
        <v>58683</v>
      </c>
      <c r="B58683" t="e">
        <f>VLOOKUP(A58683,Visited!A:B,2,FALSE)</f>
        <v>#N/A</v>
      </c>
    </row>
    <row r="58684" spans="1:2" x14ac:dyDescent="0.25">
      <c r="A58684" t="s">
        <v>58684</v>
      </c>
      <c r="B58684" t="e">
        <f>VLOOKUP(A58684,Visited!A:B,2,FALSE)</f>
        <v>#N/A</v>
      </c>
    </row>
    <row r="58685" spans="1:2" x14ac:dyDescent="0.25">
      <c r="A58685" t="s">
        <v>58685</v>
      </c>
      <c r="B58685" t="e">
        <f>VLOOKUP(A58685,Visited!A:B,2,FALSE)</f>
        <v>#N/A</v>
      </c>
    </row>
    <row r="58686" spans="1:2" x14ac:dyDescent="0.25">
      <c r="A58686" t="s">
        <v>58686</v>
      </c>
      <c r="B58686" t="e">
        <f>VLOOKUP(A58686,Visited!A:B,2,FALSE)</f>
        <v>#N/A</v>
      </c>
    </row>
    <row r="58687" spans="1:2" x14ac:dyDescent="0.25">
      <c r="A58687" t="s">
        <v>58687</v>
      </c>
      <c r="B58687" t="e">
        <f>VLOOKUP(A58687,Visited!A:B,2,FALSE)</f>
        <v>#N/A</v>
      </c>
    </row>
    <row r="58688" spans="1:2" x14ac:dyDescent="0.25">
      <c r="A58688" t="s">
        <v>58688</v>
      </c>
      <c r="B58688" t="e">
        <f>VLOOKUP(A58688,Visited!A:B,2,FALSE)</f>
        <v>#N/A</v>
      </c>
    </row>
    <row r="58689" spans="1:2" x14ac:dyDescent="0.25">
      <c r="A58689" t="s">
        <v>58689</v>
      </c>
      <c r="B58689" t="e">
        <f>VLOOKUP(A58689,Visited!A:B,2,FALSE)</f>
        <v>#N/A</v>
      </c>
    </row>
    <row r="58690" spans="1:2" x14ac:dyDescent="0.25">
      <c r="A58690" t="s">
        <v>58690</v>
      </c>
      <c r="B58690" t="e">
        <f>VLOOKUP(A58690,Visited!A:B,2,FALSE)</f>
        <v>#N/A</v>
      </c>
    </row>
    <row r="58691" spans="1:2" x14ac:dyDescent="0.25">
      <c r="A58691" t="s">
        <v>58691</v>
      </c>
      <c r="B58691" t="e">
        <f>VLOOKUP(A58691,Visited!A:B,2,FALSE)</f>
        <v>#N/A</v>
      </c>
    </row>
    <row r="58692" spans="1:2" x14ac:dyDescent="0.25">
      <c r="A58692" t="s">
        <v>58692</v>
      </c>
      <c r="B58692" t="e">
        <f>VLOOKUP(A58692,Visited!A:B,2,FALSE)</f>
        <v>#N/A</v>
      </c>
    </row>
    <row r="58693" spans="1:2" x14ac:dyDescent="0.25">
      <c r="A58693" t="s">
        <v>58693</v>
      </c>
      <c r="B58693" t="e">
        <f>VLOOKUP(A58693,Visited!A:B,2,FALSE)</f>
        <v>#N/A</v>
      </c>
    </row>
    <row r="58694" spans="1:2" x14ac:dyDescent="0.25">
      <c r="A58694" t="s">
        <v>58694</v>
      </c>
      <c r="B58694" t="e">
        <f>VLOOKUP(A58694,Visited!A:B,2,FALSE)</f>
        <v>#N/A</v>
      </c>
    </row>
    <row r="58695" spans="1:2" x14ac:dyDescent="0.25">
      <c r="A58695" t="s">
        <v>58695</v>
      </c>
      <c r="B58695" t="e">
        <f>VLOOKUP(A58695,Visited!A:B,2,FALSE)</f>
        <v>#N/A</v>
      </c>
    </row>
    <row r="58696" spans="1:2" x14ac:dyDescent="0.25">
      <c r="A58696" t="s">
        <v>58696</v>
      </c>
      <c r="B58696" t="e">
        <f>VLOOKUP(A58696,Visited!A:B,2,FALSE)</f>
        <v>#N/A</v>
      </c>
    </row>
    <row r="58697" spans="1:2" x14ac:dyDescent="0.25">
      <c r="A58697" t="s">
        <v>58697</v>
      </c>
      <c r="B58697" t="e">
        <f>VLOOKUP(A58697,Visited!A:B,2,FALSE)</f>
        <v>#N/A</v>
      </c>
    </row>
    <row r="58698" spans="1:2" x14ac:dyDescent="0.25">
      <c r="A58698" t="s">
        <v>58698</v>
      </c>
      <c r="B58698" t="e">
        <f>VLOOKUP(A58698,Visited!A:B,2,FALSE)</f>
        <v>#N/A</v>
      </c>
    </row>
    <row r="58699" spans="1:2" x14ac:dyDescent="0.25">
      <c r="A58699" t="s">
        <v>58699</v>
      </c>
      <c r="B58699" t="e">
        <f>VLOOKUP(A58699,Visited!A:B,2,FALSE)</f>
        <v>#N/A</v>
      </c>
    </row>
    <row r="58700" spans="1:2" x14ac:dyDescent="0.25">
      <c r="A58700" t="s">
        <v>58700</v>
      </c>
      <c r="B58700" t="e">
        <f>VLOOKUP(A58700,Visited!A:B,2,FALSE)</f>
        <v>#N/A</v>
      </c>
    </row>
    <row r="58701" spans="1:2" x14ac:dyDescent="0.25">
      <c r="A58701" t="s">
        <v>58701</v>
      </c>
      <c r="B58701" t="e">
        <f>VLOOKUP(A58701,Visited!A:B,2,FALSE)</f>
        <v>#N/A</v>
      </c>
    </row>
    <row r="58702" spans="1:2" x14ac:dyDescent="0.25">
      <c r="A58702" t="s">
        <v>58702</v>
      </c>
      <c r="B58702" t="e">
        <f>VLOOKUP(A58702,Visited!A:B,2,FALSE)</f>
        <v>#N/A</v>
      </c>
    </row>
    <row r="58703" spans="1:2" x14ac:dyDescent="0.25">
      <c r="A58703" t="s">
        <v>58703</v>
      </c>
      <c r="B58703" t="e">
        <f>VLOOKUP(A58703,Visited!A:B,2,FALSE)</f>
        <v>#N/A</v>
      </c>
    </row>
    <row r="58704" spans="1:2" x14ac:dyDescent="0.25">
      <c r="A58704" t="s">
        <v>58704</v>
      </c>
      <c r="B58704" t="e">
        <f>VLOOKUP(A58704,Visited!A:B,2,FALSE)</f>
        <v>#N/A</v>
      </c>
    </row>
    <row r="58705" spans="1:2" x14ac:dyDescent="0.25">
      <c r="A58705" t="s">
        <v>58705</v>
      </c>
      <c r="B58705" t="e">
        <f>VLOOKUP(A58705,Visited!A:B,2,FALSE)</f>
        <v>#N/A</v>
      </c>
    </row>
    <row r="58706" spans="1:2" x14ac:dyDescent="0.25">
      <c r="A58706" t="s">
        <v>58706</v>
      </c>
      <c r="B58706" t="e">
        <f>VLOOKUP(A58706,Visited!A:B,2,FALSE)</f>
        <v>#N/A</v>
      </c>
    </row>
    <row r="58707" spans="1:2" x14ac:dyDescent="0.25">
      <c r="A58707" t="s">
        <v>58707</v>
      </c>
      <c r="B58707" t="e">
        <f>VLOOKUP(A58707,Visited!A:B,2,FALSE)</f>
        <v>#N/A</v>
      </c>
    </row>
    <row r="58708" spans="1:2" x14ac:dyDescent="0.25">
      <c r="A58708" t="s">
        <v>58708</v>
      </c>
      <c r="B58708" t="e">
        <f>VLOOKUP(A58708,Visited!A:B,2,FALSE)</f>
        <v>#N/A</v>
      </c>
    </row>
    <row r="58709" spans="1:2" x14ac:dyDescent="0.25">
      <c r="A58709" t="s">
        <v>58709</v>
      </c>
      <c r="B58709" t="e">
        <f>VLOOKUP(A58709,Visited!A:B,2,FALSE)</f>
        <v>#N/A</v>
      </c>
    </row>
    <row r="58710" spans="1:2" x14ac:dyDescent="0.25">
      <c r="A58710" t="s">
        <v>58710</v>
      </c>
      <c r="B58710" t="e">
        <f>VLOOKUP(A58710,Visited!A:B,2,FALSE)</f>
        <v>#N/A</v>
      </c>
    </row>
    <row r="58711" spans="1:2" x14ac:dyDescent="0.25">
      <c r="A58711" t="s">
        <v>58711</v>
      </c>
      <c r="B58711" t="e">
        <f>VLOOKUP(A58711,Visited!A:B,2,FALSE)</f>
        <v>#N/A</v>
      </c>
    </row>
    <row r="58712" spans="1:2" x14ac:dyDescent="0.25">
      <c r="A58712" t="s">
        <v>58712</v>
      </c>
      <c r="B58712" t="e">
        <f>VLOOKUP(A58712,Visited!A:B,2,FALSE)</f>
        <v>#N/A</v>
      </c>
    </row>
    <row r="58713" spans="1:2" x14ac:dyDescent="0.25">
      <c r="A58713" t="s">
        <v>58713</v>
      </c>
      <c r="B58713" t="e">
        <f>VLOOKUP(A58713,Visited!A:B,2,FALSE)</f>
        <v>#N/A</v>
      </c>
    </row>
    <row r="58714" spans="1:2" x14ac:dyDescent="0.25">
      <c r="A58714" t="s">
        <v>58714</v>
      </c>
      <c r="B58714" t="e">
        <f>VLOOKUP(A58714,Visited!A:B,2,FALSE)</f>
        <v>#N/A</v>
      </c>
    </row>
    <row r="58715" spans="1:2" x14ac:dyDescent="0.25">
      <c r="A58715" t="s">
        <v>58715</v>
      </c>
      <c r="B58715" t="e">
        <f>VLOOKUP(A58715,Visited!A:B,2,FALSE)</f>
        <v>#N/A</v>
      </c>
    </row>
    <row r="58716" spans="1:2" x14ac:dyDescent="0.25">
      <c r="A58716" t="s">
        <v>58716</v>
      </c>
      <c r="B58716" t="e">
        <f>VLOOKUP(A58716,Visited!A:B,2,FALSE)</f>
        <v>#N/A</v>
      </c>
    </row>
    <row r="58717" spans="1:2" x14ac:dyDescent="0.25">
      <c r="A58717" t="s">
        <v>58717</v>
      </c>
      <c r="B58717" t="e">
        <f>VLOOKUP(A58717,Visited!A:B,2,FALSE)</f>
        <v>#N/A</v>
      </c>
    </row>
    <row r="58718" spans="1:2" x14ac:dyDescent="0.25">
      <c r="A58718" t="s">
        <v>58718</v>
      </c>
      <c r="B58718" t="e">
        <f>VLOOKUP(A58718,Visited!A:B,2,FALSE)</f>
        <v>#N/A</v>
      </c>
    </row>
    <row r="58719" spans="1:2" x14ac:dyDescent="0.25">
      <c r="A58719" t="s">
        <v>58719</v>
      </c>
      <c r="B58719" t="e">
        <f>VLOOKUP(A58719,Visited!A:B,2,FALSE)</f>
        <v>#N/A</v>
      </c>
    </row>
    <row r="58720" spans="1:2" x14ac:dyDescent="0.25">
      <c r="A58720" t="s">
        <v>58720</v>
      </c>
      <c r="B58720" t="e">
        <f>VLOOKUP(A58720,Visited!A:B,2,FALSE)</f>
        <v>#N/A</v>
      </c>
    </row>
    <row r="58721" spans="1:2" x14ac:dyDescent="0.25">
      <c r="A58721" t="s">
        <v>58721</v>
      </c>
      <c r="B58721" t="e">
        <f>VLOOKUP(A58721,Visited!A:B,2,FALSE)</f>
        <v>#N/A</v>
      </c>
    </row>
    <row r="58722" spans="1:2" x14ac:dyDescent="0.25">
      <c r="A58722" t="s">
        <v>58722</v>
      </c>
      <c r="B58722" t="e">
        <f>VLOOKUP(A58722,Visited!A:B,2,FALSE)</f>
        <v>#N/A</v>
      </c>
    </row>
    <row r="58723" spans="1:2" x14ac:dyDescent="0.25">
      <c r="A58723" t="s">
        <v>58723</v>
      </c>
      <c r="B58723" t="e">
        <f>VLOOKUP(A58723,Visited!A:B,2,FALSE)</f>
        <v>#N/A</v>
      </c>
    </row>
    <row r="58724" spans="1:2" x14ac:dyDescent="0.25">
      <c r="A58724" t="s">
        <v>58724</v>
      </c>
      <c r="B58724" t="e">
        <f>VLOOKUP(A58724,Visited!A:B,2,FALSE)</f>
        <v>#N/A</v>
      </c>
    </row>
    <row r="58725" spans="1:2" x14ac:dyDescent="0.25">
      <c r="A58725" t="s">
        <v>58725</v>
      </c>
      <c r="B58725" t="e">
        <f>VLOOKUP(A58725,Visited!A:B,2,FALSE)</f>
        <v>#N/A</v>
      </c>
    </row>
    <row r="58726" spans="1:2" x14ac:dyDescent="0.25">
      <c r="A58726" t="s">
        <v>58726</v>
      </c>
      <c r="B58726" t="e">
        <f>VLOOKUP(A58726,Visited!A:B,2,FALSE)</f>
        <v>#N/A</v>
      </c>
    </row>
    <row r="58727" spans="1:2" x14ac:dyDescent="0.25">
      <c r="A58727" t="s">
        <v>58727</v>
      </c>
      <c r="B58727" t="e">
        <f>VLOOKUP(A58727,Visited!A:B,2,FALSE)</f>
        <v>#N/A</v>
      </c>
    </row>
    <row r="58728" spans="1:2" x14ac:dyDescent="0.25">
      <c r="A58728" t="s">
        <v>58728</v>
      </c>
      <c r="B58728" t="e">
        <f>VLOOKUP(A58728,Visited!A:B,2,FALSE)</f>
        <v>#N/A</v>
      </c>
    </row>
    <row r="58729" spans="1:2" x14ac:dyDescent="0.25">
      <c r="A58729" t="s">
        <v>58729</v>
      </c>
      <c r="B58729" t="e">
        <f>VLOOKUP(A58729,Visited!A:B,2,FALSE)</f>
        <v>#N/A</v>
      </c>
    </row>
    <row r="58730" spans="1:2" x14ac:dyDescent="0.25">
      <c r="A58730" t="s">
        <v>58730</v>
      </c>
      <c r="B58730" t="e">
        <f>VLOOKUP(A58730,Visited!A:B,2,FALSE)</f>
        <v>#N/A</v>
      </c>
    </row>
    <row r="58731" spans="1:2" x14ac:dyDescent="0.25">
      <c r="A58731" t="s">
        <v>58731</v>
      </c>
      <c r="B58731" t="e">
        <f>VLOOKUP(A58731,Visited!A:B,2,FALSE)</f>
        <v>#N/A</v>
      </c>
    </row>
    <row r="58732" spans="1:2" x14ac:dyDescent="0.25">
      <c r="A58732" t="s">
        <v>58732</v>
      </c>
      <c r="B58732" t="e">
        <f>VLOOKUP(A58732,Visited!A:B,2,FALSE)</f>
        <v>#N/A</v>
      </c>
    </row>
    <row r="58733" spans="1:2" x14ac:dyDescent="0.25">
      <c r="A58733" t="s">
        <v>58733</v>
      </c>
      <c r="B58733" t="e">
        <f>VLOOKUP(A58733,Visited!A:B,2,FALSE)</f>
        <v>#N/A</v>
      </c>
    </row>
    <row r="58734" spans="1:2" x14ac:dyDescent="0.25">
      <c r="A58734" t="s">
        <v>58734</v>
      </c>
      <c r="B58734" t="e">
        <f>VLOOKUP(A58734,Visited!A:B,2,FALSE)</f>
        <v>#N/A</v>
      </c>
    </row>
    <row r="58735" spans="1:2" x14ac:dyDescent="0.25">
      <c r="A58735" t="s">
        <v>58735</v>
      </c>
      <c r="B58735" t="e">
        <f>VLOOKUP(A58735,Visited!A:B,2,FALSE)</f>
        <v>#N/A</v>
      </c>
    </row>
    <row r="58736" spans="1:2" x14ac:dyDescent="0.25">
      <c r="A58736" t="s">
        <v>58736</v>
      </c>
      <c r="B58736" t="e">
        <f>VLOOKUP(A58736,Visited!A:B,2,FALSE)</f>
        <v>#N/A</v>
      </c>
    </row>
    <row r="58737" spans="1:2" x14ac:dyDescent="0.25">
      <c r="A58737" t="s">
        <v>58737</v>
      </c>
      <c r="B58737" t="e">
        <f>VLOOKUP(A58737,Visited!A:B,2,FALSE)</f>
        <v>#N/A</v>
      </c>
    </row>
    <row r="58738" spans="1:2" x14ac:dyDescent="0.25">
      <c r="A58738" t="s">
        <v>58738</v>
      </c>
      <c r="B58738" t="e">
        <f>VLOOKUP(A58738,Visited!A:B,2,FALSE)</f>
        <v>#N/A</v>
      </c>
    </row>
    <row r="58739" spans="1:2" x14ac:dyDescent="0.25">
      <c r="A58739" t="s">
        <v>58739</v>
      </c>
      <c r="B58739" t="e">
        <f>VLOOKUP(A58739,Visited!A:B,2,FALSE)</f>
        <v>#N/A</v>
      </c>
    </row>
    <row r="58740" spans="1:2" x14ac:dyDescent="0.25">
      <c r="A58740" t="s">
        <v>58740</v>
      </c>
      <c r="B58740" t="e">
        <f>VLOOKUP(A58740,Visited!A:B,2,FALSE)</f>
        <v>#N/A</v>
      </c>
    </row>
    <row r="58741" spans="1:2" x14ac:dyDescent="0.25">
      <c r="A58741" t="s">
        <v>58741</v>
      </c>
      <c r="B58741" t="e">
        <f>VLOOKUP(A58741,Visited!A:B,2,FALSE)</f>
        <v>#N/A</v>
      </c>
    </row>
    <row r="58742" spans="1:2" x14ac:dyDescent="0.25">
      <c r="A58742" t="s">
        <v>58742</v>
      </c>
      <c r="B58742" t="e">
        <f>VLOOKUP(A58742,Visited!A:B,2,FALSE)</f>
        <v>#N/A</v>
      </c>
    </row>
    <row r="58743" spans="1:2" x14ac:dyDescent="0.25">
      <c r="A58743" t="s">
        <v>58743</v>
      </c>
      <c r="B58743" t="e">
        <f>VLOOKUP(A58743,Visited!A:B,2,FALSE)</f>
        <v>#N/A</v>
      </c>
    </row>
    <row r="58744" spans="1:2" x14ac:dyDescent="0.25">
      <c r="A58744" t="s">
        <v>58744</v>
      </c>
      <c r="B58744" t="e">
        <f>VLOOKUP(A58744,Visited!A:B,2,FALSE)</f>
        <v>#N/A</v>
      </c>
    </row>
    <row r="58745" spans="1:2" x14ac:dyDescent="0.25">
      <c r="A58745" t="s">
        <v>58745</v>
      </c>
      <c r="B58745" t="e">
        <f>VLOOKUP(A58745,Visited!A:B,2,FALSE)</f>
        <v>#N/A</v>
      </c>
    </row>
    <row r="58746" spans="1:2" x14ac:dyDescent="0.25">
      <c r="A58746" t="s">
        <v>58746</v>
      </c>
      <c r="B58746" t="e">
        <f>VLOOKUP(A58746,Visited!A:B,2,FALSE)</f>
        <v>#N/A</v>
      </c>
    </row>
    <row r="58747" spans="1:2" x14ac:dyDescent="0.25">
      <c r="A58747" t="s">
        <v>58747</v>
      </c>
      <c r="B58747" t="e">
        <f>VLOOKUP(A58747,Visited!A:B,2,FALSE)</f>
        <v>#N/A</v>
      </c>
    </row>
    <row r="58748" spans="1:2" x14ac:dyDescent="0.25">
      <c r="A58748" t="s">
        <v>58748</v>
      </c>
      <c r="B58748" t="e">
        <f>VLOOKUP(A58748,Visited!A:B,2,FALSE)</f>
        <v>#N/A</v>
      </c>
    </row>
    <row r="58749" spans="1:2" x14ac:dyDescent="0.25">
      <c r="A58749" t="s">
        <v>58749</v>
      </c>
      <c r="B58749" t="e">
        <f>VLOOKUP(A58749,Visited!A:B,2,FALSE)</f>
        <v>#N/A</v>
      </c>
    </row>
    <row r="58750" spans="1:2" x14ac:dyDescent="0.25">
      <c r="A58750" t="s">
        <v>58750</v>
      </c>
      <c r="B58750" t="e">
        <f>VLOOKUP(A58750,Visited!A:B,2,FALSE)</f>
        <v>#N/A</v>
      </c>
    </row>
    <row r="58751" spans="1:2" x14ac:dyDescent="0.25">
      <c r="A58751" t="s">
        <v>58751</v>
      </c>
      <c r="B58751" t="e">
        <f>VLOOKUP(A58751,Visited!A:B,2,FALSE)</f>
        <v>#N/A</v>
      </c>
    </row>
    <row r="58752" spans="1:2" x14ac:dyDescent="0.25">
      <c r="A58752" t="s">
        <v>58752</v>
      </c>
      <c r="B58752" t="e">
        <f>VLOOKUP(A58752,Visited!A:B,2,FALSE)</f>
        <v>#N/A</v>
      </c>
    </row>
    <row r="58753" spans="1:2" x14ac:dyDescent="0.25">
      <c r="A58753" t="s">
        <v>58753</v>
      </c>
      <c r="B58753" t="e">
        <f>VLOOKUP(A58753,Visited!A:B,2,FALSE)</f>
        <v>#N/A</v>
      </c>
    </row>
    <row r="58754" spans="1:2" x14ac:dyDescent="0.25">
      <c r="A58754" t="s">
        <v>58754</v>
      </c>
      <c r="B58754" t="e">
        <f>VLOOKUP(A58754,Visited!A:B,2,FALSE)</f>
        <v>#N/A</v>
      </c>
    </row>
    <row r="58755" spans="1:2" x14ac:dyDescent="0.25">
      <c r="A58755" t="s">
        <v>58755</v>
      </c>
      <c r="B58755" t="e">
        <f>VLOOKUP(A58755,Visited!A:B,2,FALSE)</f>
        <v>#N/A</v>
      </c>
    </row>
    <row r="58756" spans="1:2" x14ac:dyDescent="0.25">
      <c r="A58756" t="s">
        <v>58756</v>
      </c>
      <c r="B58756" t="e">
        <f>VLOOKUP(A58756,Visited!A:B,2,FALSE)</f>
        <v>#N/A</v>
      </c>
    </row>
    <row r="58757" spans="1:2" x14ac:dyDescent="0.25">
      <c r="A58757" t="s">
        <v>58757</v>
      </c>
      <c r="B58757" t="e">
        <f>VLOOKUP(A58757,Visited!A:B,2,FALSE)</f>
        <v>#N/A</v>
      </c>
    </row>
    <row r="58758" spans="1:2" x14ac:dyDescent="0.25">
      <c r="A58758" t="s">
        <v>58758</v>
      </c>
      <c r="B58758" t="e">
        <f>VLOOKUP(A58758,Visited!A:B,2,FALSE)</f>
        <v>#N/A</v>
      </c>
    </row>
    <row r="58759" spans="1:2" x14ac:dyDescent="0.25">
      <c r="A58759" t="s">
        <v>58759</v>
      </c>
      <c r="B58759" t="e">
        <f>VLOOKUP(A58759,Visited!A:B,2,FALSE)</f>
        <v>#N/A</v>
      </c>
    </row>
    <row r="58760" spans="1:2" x14ac:dyDescent="0.25">
      <c r="A58760" t="s">
        <v>58760</v>
      </c>
      <c r="B58760" t="e">
        <f>VLOOKUP(A58760,Visited!A:B,2,FALSE)</f>
        <v>#N/A</v>
      </c>
    </row>
    <row r="58761" spans="1:2" x14ac:dyDescent="0.25">
      <c r="A58761" t="s">
        <v>58761</v>
      </c>
      <c r="B58761" t="e">
        <f>VLOOKUP(A58761,Visited!A:B,2,FALSE)</f>
        <v>#N/A</v>
      </c>
    </row>
    <row r="58762" spans="1:2" x14ac:dyDescent="0.25">
      <c r="A58762" t="s">
        <v>58762</v>
      </c>
      <c r="B58762" t="e">
        <f>VLOOKUP(A58762,Visited!A:B,2,FALSE)</f>
        <v>#N/A</v>
      </c>
    </row>
    <row r="58763" spans="1:2" x14ac:dyDescent="0.25">
      <c r="A58763" t="s">
        <v>58763</v>
      </c>
      <c r="B58763" t="e">
        <f>VLOOKUP(A58763,Visited!A:B,2,FALSE)</f>
        <v>#N/A</v>
      </c>
    </row>
    <row r="58764" spans="1:2" x14ac:dyDescent="0.25">
      <c r="A58764" t="s">
        <v>58764</v>
      </c>
      <c r="B58764" t="e">
        <f>VLOOKUP(A58764,Visited!A:B,2,FALSE)</f>
        <v>#N/A</v>
      </c>
    </row>
    <row r="58765" spans="1:2" x14ac:dyDescent="0.25">
      <c r="A58765" t="s">
        <v>58765</v>
      </c>
      <c r="B58765" t="e">
        <f>VLOOKUP(A58765,Visited!A:B,2,FALSE)</f>
        <v>#N/A</v>
      </c>
    </row>
    <row r="58766" spans="1:2" x14ac:dyDescent="0.25">
      <c r="A58766" t="s">
        <v>58766</v>
      </c>
      <c r="B58766" t="e">
        <f>VLOOKUP(A58766,Visited!A:B,2,FALSE)</f>
        <v>#N/A</v>
      </c>
    </row>
    <row r="58767" spans="1:2" x14ac:dyDescent="0.25">
      <c r="A58767" t="s">
        <v>58767</v>
      </c>
      <c r="B58767" t="e">
        <f>VLOOKUP(A58767,Visited!A:B,2,FALSE)</f>
        <v>#N/A</v>
      </c>
    </row>
    <row r="58768" spans="1:2" x14ac:dyDescent="0.25">
      <c r="A58768" t="s">
        <v>58768</v>
      </c>
      <c r="B58768" t="e">
        <f>VLOOKUP(A58768,Visited!A:B,2,FALSE)</f>
        <v>#N/A</v>
      </c>
    </row>
    <row r="58769" spans="1:2" x14ac:dyDescent="0.25">
      <c r="A58769" t="s">
        <v>58769</v>
      </c>
      <c r="B58769" t="e">
        <f>VLOOKUP(A58769,Visited!A:B,2,FALSE)</f>
        <v>#N/A</v>
      </c>
    </row>
    <row r="58770" spans="1:2" x14ac:dyDescent="0.25">
      <c r="A58770" t="s">
        <v>58770</v>
      </c>
      <c r="B58770" t="e">
        <f>VLOOKUP(A58770,Visited!A:B,2,FALSE)</f>
        <v>#N/A</v>
      </c>
    </row>
    <row r="58771" spans="1:2" x14ac:dyDescent="0.25">
      <c r="A58771" t="s">
        <v>58771</v>
      </c>
      <c r="B58771" t="e">
        <f>VLOOKUP(A58771,Visited!A:B,2,FALSE)</f>
        <v>#N/A</v>
      </c>
    </row>
    <row r="58772" spans="1:2" x14ac:dyDescent="0.25">
      <c r="A58772" t="s">
        <v>58772</v>
      </c>
      <c r="B58772" t="e">
        <f>VLOOKUP(A58772,Visited!A:B,2,FALSE)</f>
        <v>#N/A</v>
      </c>
    </row>
    <row r="58773" spans="1:2" x14ac:dyDescent="0.25">
      <c r="A58773" t="s">
        <v>58773</v>
      </c>
      <c r="B58773" t="e">
        <f>VLOOKUP(A58773,Visited!A:B,2,FALSE)</f>
        <v>#N/A</v>
      </c>
    </row>
    <row r="58774" spans="1:2" x14ac:dyDescent="0.25">
      <c r="A58774" t="s">
        <v>58774</v>
      </c>
      <c r="B58774" t="e">
        <f>VLOOKUP(A58774,Visited!A:B,2,FALSE)</f>
        <v>#N/A</v>
      </c>
    </row>
    <row r="58775" spans="1:2" x14ac:dyDescent="0.25">
      <c r="A58775" t="s">
        <v>58775</v>
      </c>
      <c r="B58775" t="e">
        <f>VLOOKUP(A58775,Visited!A:B,2,FALSE)</f>
        <v>#N/A</v>
      </c>
    </row>
    <row r="58776" spans="1:2" x14ac:dyDescent="0.25">
      <c r="A58776" t="s">
        <v>58776</v>
      </c>
      <c r="B58776" t="e">
        <f>VLOOKUP(A58776,Visited!A:B,2,FALSE)</f>
        <v>#N/A</v>
      </c>
    </row>
    <row r="58777" spans="1:2" x14ac:dyDescent="0.25">
      <c r="A58777" t="s">
        <v>58777</v>
      </c>
      <c r="B58777" t="e">
        <f>VLOOKUP(A58777,Visited!A:B,2,FALSE)</f>
        <v>#N/A</v>
      </c>
    </row>
    <row r="58778" spans="1:2" x14ac:dyDescent="0.25">
      <c r="A58778" t="s">
        <v>58778</v>
      </c>
      <c r="B58778" t="e">
        <f>VLOOKUP(A58778,Visited!A:B,2,FALSE)</f>
        <v>#N/A</v>
      </c>
    </row>
    <row r="58779" spans="1:2" x14ac:dyDescent="0.25">
      <c r="A58779" t="s">
        <v>58779</v>
      </c>
      <c r="B58779" t="e">
        <f>VLOOKUP(A58779,Visited!A:B,2,FALSE)</f>
        <v>#N/A</v>
      </c>
    </row>
    <row r="58780" spans="1:2" x14ac:dyDescent="0.25">
      <c r="A58780" t="s">
        <v>58780</v>
      </c>
      <c r="B58780" t="e">
        <f>VLOOKUP(A58780,Visited!A:B,2,FALSE)</f>
        <v>#N/A</v>
      </c>
    </row>
    <row r="58781" spans="1:2" x14ac:dyDescent="0.25">
      <c r="A58781" t="s">
        <v>58781</v>
      </c>
      <c r="B58781" t="e">
        <f>VLOOKUP(A58781,Visited!A:B,2,FALSE)</f>
        <v>#N/A</v>
      </c>
    </row>
    <row r="58782" spans="1:2" x14ac:dyDescent="0.25">
      <c r="A58782" t="s">
        <v>58782</v>
      </c>
      <c r="B58782" t="e">
        <f>VLOOKUP(A58782,Visited!A:B,2,FALSE)</f>
        <v>#N/A</v>
      </c>
    </row>
    <row r="58783" spans="1:2" x14ac:dyDescent="0.25">
      <c r="A58783" t="s">
        <v>58783</v>
      </c>
      <c r="B58783" t="e">
        <f>VLOOKUP(A58783,Visited!A:B,2,FALSE)</f>
        <v>#N/A</v>
      </c>
    </row>
    <row r="58784" spans="1:2" x14ac:dyDescent="0.25">
      <c r="A58784" t="s">
        <v>58784</v>
      </c>
      <c r="B58784" t="e">
        <f>VLOOKUP(A58784,Visited!A:B,2,FALSE)</f>
        <v>#N/A</v>
      </c>
    </row>
    <row r="58785" spans="1:2" x14ac:dyDescent="0.25">
      <c r="A58785" t="s">
        <v>58785</v>
      </c>
      <c r="B58785" t="e">
        <f>VLOOKUP(A58785,Visited!A:B,2,FALSE)</f>
        <v>#N/A</v>
      </c>
    </row>
    <row r="58786" spans="1:2" x14ac:dyDescent="0.25">
      <c r="A58786" t="s">
        <v>58786</v>
      </c>
      <c r="B58786" t="e">
        <f>VLOOKUP(A58786,Visited!A:B,2,FALSE)</f>
        <v>#N/A</v>
      </c>
    </row>
    <row r="58787" spans="1:2" x14ac:dyDescent="0.25">
      <c r="A58787" t="s">
        <v>58787</v>
      </c>
      <c r="B58787" t="e">
        <f>VLOOKUP(A58787,Visited!A:B,2,FALSE)</f>
        <v>#N/A</v>
      </c>
    </row>
    <row r="58788" spans="1:2" x14ac:dyDescent="0.25">
      <c r="A58788" t="s">
        <v>58788</v>
      </c>
      <c r="B58788" t="e">
        <f>VLOOKUP(A58788,Visited!A:B,2,FALSE)</f>
        <v>#N/A</v>
      </c>
    </row>
    <row r="58789" spans="1:2" x14ac:dyDescent="0.25">
      <c r="A58789" t="s">
        <v>58789</v>
      </c>
      <c r="B58789" t="e">
        <f>VLOOKUP(A58789,Visited!A:B,2,FALSE)</f>
        <v>#N/A</v>
      </c>
    </row>
    <row r="58790" spans="1:2" x14ac:dyDescent="0.25">
      <c r="A58790" t="s">
        <v>58790</v>
      </c>
      <c r="B58790" t="e">
        <f>VLOOKUP(A58790,Visited!A:B,2,FALSE)</f>
        <v>#N/A</v>
      </c>
    </row>
    <row r="58791" spans="1:2" x14ac:dyDescent="0.25">
      <c r="A58791" t="s">
        <v>58791</v>
      </c>
      <c r="B58791" t="e">
        <f>VLOOKUP(A58791,Visited!A:B,2,FALSE)</f>
        <v>#N/A</v>
      </c>
    </row>
    <row r="58792" spans="1:2" x14ac:dyDescent="0.25">
      <c r="A58792" t="s">
        <v>58792</v>
      </c>
      <c r="B58792" t="e">
        <f>VLOOKUP(A58792,Visited!A:B,2,FALSE)</f>
        <v>#N/A</v>
      </c>
    </row>
    <row r="58793" spans="1:2" x14ac:dyDescent="0.25">
      <c r="A58793" t="s">
        <v>58793</v>
      </c>
      <c r="B58793" t="e">
        <f>VLOOKUP(A58793,Visited!A:B,2,FALSE)</f>
        <v>#N/A</v>
      </c>
    </row>
    <row r="58794" spans="1:2" x14ac:dyDescent="0.25">
      <c r="A58794" t="s">
        <v>58794</v>
      </c>
      <c r="B58794" t="e">
        <f>VLOOKUP(A58794,Visited!A:B,2,FALSE)</f>
        <v>#N/A</v>
      </c>
    </row>
    <row r="58795" spans="1:2" x14ac:dyDescent="0.25">
      <c r="A58795" t="s">
        <v>58795</v>
      </c>
      <c r="B58795" t="e">
        <f>VLOOKUP(A58795,Visited!A:B,2,FALSE)</f>
        <v>#N/A</v>
      </c>
    </row>
    <row r="58796" spans="1:2" x14ac:dyDescent="0.25">
      <c r="A58796" t="s">
        <v>58796</v>
      </c>
      <c r="B58796" t="e">
        <f>VLOOKUP(A58796,Visited!A:B,2,FALSE)</f>
        <v>#N/A</v>
      </c>
    </row>
    <row r="58797" spans="1:2" x14ac:dyDescent="0.25">
      <c r="A58797" t="s">
        <v>58797</v>
      </c>
      <c r="B58797" t="e">
        <f>VLOOKUP(A58797,Visited!A:B,2,FALSE)</f>
        <v>#N/A</v>
      </c>
    </row>
    <row r="58798" spans="1:2" x14ac:dyDescent="0.25">
      <c r="A58798" t="s">
        <v>58798</v>
      </c>
      <c r="B58798" t="e">
        <f>VLOOKUP(A58798,Visited!A:B,2,FALSE)</f>
        <v>#N/A</v>
      </c>
    </row>
    <row r="58799" spans="1:2" x14ac:dyDescent="0.25">
      <c r="A58799" t="s">
        <v>58799</v>
      </c>
      <c r="B58799" t="e">
        <f>VLOOKUP(A58799,Visited!A:B,2,FALSE)</f>
        <v>#N/A</v>
      </c>
    </row>
    <row r="58800" spans="1:2" x14ac:dyDescent="0.25">
      <c r="A58800" t="s">
        <v>58800</v>
      </c>
      <c r="B58800" t="e">
        <f>VLOOKUP(A58800,Visited!A:B,2,FALSE)</f>
        <v>#N/A</v>
      </c>
    </row>
    <row r="58801" spans="1:2" x14ac:dyDescent="0.25">
      <c r="A58801" t="s">
        <v>58801</v>
      </c>
      <c r="B58801" t="e">
        <f>VLOOKUP(A58801,Visited!A:B,2,FALSE)</f>
        <v>#N/A</v>
      </c>
    </row>
    <row r="58802" spans="1:2" x14ac:dyDescent="0.25">
      <c r="A58802" t="s">
        <v>58802</v>
      </c>
      <c r="B58802" t="e">
        <f>VLOOKUP(A58802,Visited!A:B,2,FALSE)</f>
        <v>#N/A</v>
      </c>
    </row>
    <row r="58803" spans="1:2" x14ac:dyDescent="0.25">
      <c r="A58803" t="s">
        <v>58803</v>
      </c>
      <c r="B58803" t="e">
        <f>VLOOKUP(A58803,Visited!A:B,2,FALSE)</f>
        <v>#N/A</v>
      </c>
    </row>
    <row r="58804" spans="1:2" x14ac:dyDescent="0.25">
      <c r="A58804" t="s">
        <v>58804</v>
      </c>
      <c r="B58804" t="e">
        <f>VLOOKUP(A58804,Visited!A:B,2,FALSE)</f>
        <v>#N/A</v>
      </c>
    </row>
    <row r="58805" spans="1:2" x14ac:dyDescent="0.25">
      <c r="A58805" t="s">
        <v>58805</v>
      </c>
      <c r="B58805" t="e">
        <f>VLOOKUP(A58805,Visited!A:B,2,FALSE)</f>
        <v>#N/A</v>
      </c>
    </row>
    <row r="58806" spans="1:2" x14ac:dyDescent="0.25">
      <c r="A58806" t="s">
        <v>58806</v>
      </c>
      <c r="B58806" t="e">
        <f>VLOOKUP(A58806,Visited!A:B,2,FALSE)</f>
        <v>#N/A</v>
      </c>
    </row>
    <row r="58807" spans="1:2" x14ac:dyDescent="0.25">
      <c r="A58807" t="s">
        <v>58807</v>
      </c>
      <c r="B58807" t="e">
        <f>VLOOKUP(A58807,Visited!A:B,2,FALSE)</f>
        <v>#N/A</v>
      </c>
    </row>
    <row r="58808" spans="1:2" x14ac:dyDescent="0.25">
      <c r="A58808" t="s">
        <v>58808</v>
      </c>
      <c r="B58808" t="e">
        <f>VLOOKUP(A58808,Visited!A:B,2,FALSE)</f>
        <v>#N/A</v>
      </c>
    </row>
    <row r="58809" spans="1:2" x14ac:dyDescent="0.25">
      <c r="A58809" t="s">
        <v>58809</v>
      </c>
      <c r="B58809" t="e">
        <f>VLOOKUP(A58809,Visited!A:B,2,FALSE)</f>
        <v>#N/A</v>
      </c>
    </row>
    <row r="58810" spans="1:2" x14ac:dyDescent="0.25">
      <c r="A58810" t="s">
        <v>58810</v>
      </c>
      <c r="B58810" t="e">
        <f>VLOOKUP(A58810,Visited!A:B,2,FALSE)</f>
        <v>#N/A</v>
      </c>
    </row>
    <row r="58811" spans="1:2" x14ac:dyDescent="0.25">
      <c r="A58811" t="s">
        <v>58811</v>
      </c>
      <c r="B58811" t="e">
        <f>VLOOKUP(A58811,Visited!A:B,2,FALSE)</f>
        <v>#N/A</v>
      </c>
    </row>
    <row r="58812" spans="1:2" x14ac:dyDescent="0.25">
      <c r="A58812" t="s">
        <v>58812</v>
      </c>
      <c r="B58812" t="e">
        <f>VLOOKUP(A58812,Visited!A:B,2,FALSE)</f>
        <v>#N/A</v>
      </c>
    </row>
    <row r="58813" spans="1:2" x14ac:dyDescent="0.25">
      <c r="A58813" t="s">
        <v>58813</v>
      </c>
      <c r="B58813" t="e">
        <f>VLOOKUP(A58813,Visited!A:B,2,FALSE)</f>
        <v>#N/A</v>
      </c>
    </row>
    <row r="58814" spans="1:2" x14ac:dyDescent="0.25">
      <c r="A58814" t="s">
        <v>58814</v>
      </c>
      <c r="B58814" t="e">
        <f>VLOOKUP(A58814,Visited!A:B,2,FALSE)</f>
        <v>#N/A</v>
      </c>
    </row>
    <row r="58815" spans="1:2" x14ac:dyDescent="0.25">
      <c r="A58815" t="s">
        <v>58815</v>
      </c>
      <c r="B58815" t="e">
        <f>VLOOKUP(A58815,Visited!A:B,2,FALSE)</f>
        <v>#N/A</v>
      </c>
    </row>
    <row r="58816" spans="1:2" x14ac:dyDescent="0.25">
      <c r="A58816" t="s">
        <v>58816</v>
      </c>
      <c r="B58816" t="e">
        <f>VLOOKUP(A58816,Visited!A:B,2,FALSE)</f>
        <v>#N/A</v>
      </c>
    </row>
    <row r="58817" spans="1:2" x14ac:dyDescent="0.25">
      <c r="A58817" t="s">
        <v>58817</v>
      </c>
      <c r="B58817" t="e">
        <f>VLOOKUP(A58817,Visited!A:B,2,FALSE)</f>
        <v>#N/A</v>
      </c>
    </row>
    <row r="58818" spans="1:2" x14ac:dyDescent="0.25">
      <c r="A58818" t="s">
        <v>58818</v>
      </c>
      <c r="B58818" t="e">
        <f>VLOOKUP(A58818,Visited!A:B,2,FALSE)</f>
        <v>#N/A</v>
      </c>
    </row>
    <row r="58819" spans="1:2" x14ac:dyDescent="0.25">
      <c r="A58819" t="s">
        <v>58819</v>
      </c>
      <c r="B58819" t="e">
        <f>VLOOKUP(A58819,Visited!A:B,2,FALSE)</f>
        <v>#N/A</v>
      </c>
    </row>
    <row r="58820" spans="1:2" x14ac:dyDescent="0.25">
      <c r="A58820" t="s">
        <v>58820</v>
      </c>
      <c r="B58820" t="e">
        <f>VLOOKUP(A58820,Visited!A:B,2,FALSE)</f>
        <v>#N/A</v>
      </c>
    </row>
    <row r="58821" spans="1:2" x14ac:dyDescent="0.25">
      <c r="A58821" t="s">
        <v>58821</v>
      </c>
      <c r="B58821" t="e">
        <f>VLOOKUP(A58821,Visited!A:B,2,FALSE)</f>
        <v>#N/A</v>
      </c>
    </row>
    <row r="58822" spans="1:2" x14ac:dyDescent="0.25">
      <c r="A58822" t="s">
        <v>58822</v>
      </c>
      <c r="B58822" t="e">
        <f>VLOOKUP(A58822,Visited!A:B,2,FALSE)</f>
        <v>#N/A</v>
      </c>
    </row>
    <row r="58823" spans="1:2" x14ac:dyDescent="0.25">
      <c r="A58823" t="s">
        <v>58823</v>
      </c>
      <c r="B58823" t="e">
        <f>VLOOKUP(A58823,Visited!A:B,2,FALSE)</f>
        <v>#N/A</v>
      </c>
    </row>
    <row r="58824" spans="1:2" x14ac:dyDescent="0.25">
      <c r="A58824" t="s">
        <v>58824</v>
      </c>
      <c r="B58824" t="e">
        <f>VLOOKUP(A58824,Visited!A:B,2,FALSE)</f>
        <v>#N/A</v>
      </c>
    </row>
    <row r="58825" spans="1:2" x14ac:dyDescent="0.25">
      <c r="A58825" t="s">
        <v>58825</v>
      </c>
      <c r="B58825" t="e">
        <f>VLOOKUP(A58825,Visited!A:B,2,FALSE)</f>
        <v>#N/A</v>
      </c>
    </row>
    <row r="58826" spans="1:2" x14ac:dyDescent="0.25">
      <c r="A58826" t="s">
        <v>58826</v>
      </c>
      <c r="B58826" t="e">
        <f>VLOOKUP(A58826,Visited!A:B,2,FALSE)</f>
        <v>#N/A</v>
      </c>
    </row>
    <row r="58827" spans="1:2" x14ac:dyDescent="0.25">
      <c r="A58827" t="s">
        <v>58827</v>
      </c>
      <c r="B58827" t="e">
        <f>VLOOKUP(A58827,Visited!A:B,2,FALSE)</f>
        <v>#N/A</v>
      </c>
    </row>
    <row r="58828" spans="1:2" x14ac:dyDescent="0.25">
      <c r="A58828" t="s">
        <v>58828</v>
      </c>
      <c r="B58828" t="e">
        <f>VLOOKUP(A58828,Visited!A:B,2,FALSE)</f>
        <v>#N/A</v>
      </c>
    </row>
    <row r="58829" spans="1:2" x14ac:dyDescent="0.25">
      <c r="A58829" t="s">
        <v>58829</v>
      </c>
      <c r="B58829" t="e">
        <f>VLOOKUP(A58829,Visited!A:B,2,FALSE)</f>
        <v>#N/A</v>
      </c>
    </row>
    <row r="58830" spans="1:2" x14ac:dyDescent="0.25">
      <c r="A58830" t="s">
        <v>58830</v>
      </c>
      <c r="B58830" t="e">
        <f>VLOOKUP(A58830,Visited!A:B,2,FALSE)</f>
        <v>#N/A</v>
      </c>
    </row>
    <row r="58831" spans="1:2" x14ac:dyDescent="0.25">
      <c r="A58831" t="s">
        <v>58831</v>
      </c>
      <c r="B58831" t="e">
        <f>VLOOKUP(A58831,Visited!A:B,2,FALSE)</f>
        <v>#N/A</v>
      </c>
    </row>
    <row r="58832" spans="1:2" x14ac:dyDescent="0.25">
      <c r="A58832" t="s">
        <v>58832</v>
      </c>
      <c r="B58832" t="e">
        <f>VLOOKUP(A58832,Visited!A:B,2,FALSE)</f>
        <v>#N/A</v>
      </c>
    </row>
    <row r="58833" spans="1:2" x14ac:dyDescent="0.25">
      <c r="A58833" t="s">
        <v>58833</v>
      </c>
      <c r="B58833" t="e">
        <f>VLOOKUP(A58833,Visited!A:B,2,FALSE)</f>
        <v>#N/A</v>
      </c>
    </row>
    <row r="58834" spans="1:2" x14ac:dyDescent="0.25">
      <c r="A58834" t="s">
        <v>58834</v>
      </c>
      <c r="B58834" t="e">
        <f>VLOOKUP(A58834,Visited!A:B,2,FALSE)</f>
        <v>#N/A</v>
      </c>
    </row>
    <row r="58835" spans="1:2" x14ac:dyDescent="0.25">
      <c r="A58835" t="s">
        <v>58835</v>
      </c>
      <c r="B58835" t="e">
        <f>VLOOKUP(A58835,Visited!A:B,2,FALSE)</f>
        <v>#N/A</v>
      </c>
    </row>
    <row r="58836" spans="1:2" x14ac:dyDescent="0.25">
      <c r="A58836" t="s">
        <v>58836</v>
      </c>
      <c r="B58836" t="e">
        <f>VLOOKUP(A58836,Visited!A:B,2,FALSE)</f>
        <v>#N/A</v>
      </c>
    </row>
    <row r="58837" spans="1:2" x14ac:dyDescent="0.25">
      <c r="A58837" t="s">
        <v>58837</v>
      </c>
      <c r="B58837" t="e">
        <f>VLOOKUP(A58837,Visited!A:B,2,FALSE)</f>
        <v>#N/A</v>
      </c>
    </row>
    <row r="58838" spans="1:2" x14ac:dyDescent="0.25">
      <c r="A58838" t="s">
        <v>58838</v>
      </c>
      <c r="B58838" t="e">
        <f>VLOOKUP(A58838,Visited!A:B,2,FALSE)</f>
        <v>#N/A</v>
      </c>
    </row>
    <row r="58839" spans="1:2" x14ac:dyDescent="0.25">
      <c r="A58839" t="s">
        <v>58839</v>
      </c>
      <c r="B58839" t="e">
        <f>VLOOKUP(A58839,Visited!A:B,2,FALSE)</f>
        <v>#N/A</v>
      </c>
    </row>
    <row r="58840" spans="1:2" x14ac:dyDescent="0.25">
      <c r="A58840" t="s">
        <v>58840</v>
      </c>
      <c r="B58840" t="e">
        <f>VLOOKUP(A58840,Visited!A:B,2,FALSE)</f>
        <v>#N/A</v>
      </c>
    </row>
    <row r="58841" spans="1:2" x14ac:dyDescent="0.25">
      <c r="A58841" t="s">
        <v>58841</v>
      </c>
      <c r="B58841" t="e">
        <f>VLOOKUP(A58841,Visited!A:B,2,FALSE)</f>
        <v>#N/A</v>
      </c>
    </row>
    <row r="58842" spans="1:2" x14ac:dyDescent="0.25">
      <c r="A58842" t="s">
        <v>58842</v>
      </c>
      <c r="B58842" t="e">
        <f>VLOOKUP(A58842,Visited!A:B,2,FALSE)</f>
        <v>#N/A</v>
      </c>
    </row>
    <row r="58843" spans="1:2" x14ac:dyDescent="0.25">
      <c r="A58843" t="s">
        <v>58843</v>
      </c>
      <c r="B58843" t="e">
        <f>VLOOKUP(A58843,Visited!A:B,2,FALSE)</f>
        <v>#N/A</v>
      </c>
    </row>
    <row r="58844" spans="1:2" x14ac:dyDescent="0.25">
      <c r="A58844" t="s">
        <v>58844</v>
      </c>
      <c r="B58844" t="e">
        <f>VLOOKUP(A58844,Visited!A:B,2,FALSE)</f>
        <v>#N/A</v>
      </c>
    </row>
    <row r="58845" spans="1:2" x14ac:dyDescent="0.25">
      <c r="A58845" t="s">
        <v>58845</v>
      </c>
      <c r="B58845" t="e">
        <f>VLOOKUP(A58845,Visited!A:B,2,FALSE)</f>
        <v>#N/A</v>
      </c>
    </row>
    <row r="58846" spans="1:2" x14ac:dyDescent="0.25">
      <c r="A58846" t="s">
        <v>58846</v>
      </c>
      <c r="B58846" t="e">
        <f>VLOOKUP(A58846,Visited!A:B,2,FALSE)</f>
        <v>#N/A</v>
      </c>
    </row>
    <row r="58847" spans="1:2" x14ac:dyDescent="0.25">
      <c r="A58847" t="s">
        <v>58847</v>
      </c>
      <c r="B58847" t="e">
        <f>VLOOKUP(A58847,Visited!A:B,2,FALSE)</f>
        <v>#N/A</v>
      </c>
    </row>
    <row r="58848" spans="1:2" x14ac:dyDescent="0.25">
      <c r="A58848" t="s">
        <v>58848</v>
      </c>
      <c r="B58848" t="e">
        <f>VLOOKUP(A58848,Visited!A:B,2,FALSE)</f>
        <v>#N/A</v>
      </c>
    </row>
    <row r="58849" spans="1:2" x14ac:dyDescent="0.25">
      <c r="A58849" t="s">
        <v>58849</v>
      </c>
      <c r="B58849" t="e">
        <f>VLOOKUP(A58849,Visited!A:B,2,FALSE)</f>
        <v>#N/A</v>
      </c>
    </row>
    <row r="58850" spans="1:2" x14ac:dyDescent="0.25">
      <c r="A58850" t="s">
        <v>58850</v>
      </c>
      <c r="B58850" t="e">
        <f>VLOOKUP(A58850,Visited!A:B,2,FALSE)</f>
        <v>#N/A</v>
      </c>
    </row>
    <row r="58851" spans="1:2" x14ac:dyDescent="0.25">
      <c r="A58851" t="s">
        <v>58851</v>
      </c>
      <c r="B58851" t="e">
        <f>VLOOKUP(A58851,Visited!A:B,2,FALSE)</f>
        <v>#N/A</v>
      </c>
    </row>
    <row r="58852" spans="1:2" x14ac:dyDescent="0.25">
      <c r="A58852" t="s">
        <v>58852</v>
      </c>
      <c r="B58852" t="e">
        <f>VLOOKUP(A58852,Visited!A:B,2,FALSE)</f>
        <v>#N/A</v>
      </c>
    </row>
    <row r="58853" spans="1:2" x14ac:dyDescent="0.25">
      <c r="A58853" t="s">
        <v>58853</v>
      </c>
      <c r="B58853" t="e">
        <f>VLOOKUP(A58853,Visited!A:B,2,FALSE)</f>
        <v>#N/A</v>
      </c>
    </row>
    <row r="58854" spans="1:2" x14ac:dyDescent="0.25">
      <c r="A58854" t="s">
        <v>58854</v>
      </c>
      <c r="B58854" t="e">
        <f>VLOOKUP(A58854,Visited!A:B,2,FALSE)</f>
        <v>#N/A</v>
      </c>
    </row>
    <row r="58855" spans="1:2" x14ac:dyDescent="0.25">
      <c r="A58855" t="s">
        <v>58855</v>
      </c>
      <c r="B58855" t="e">
        <f>VLOOKUP(A58855,Visited!A:B,2,FALSE)</f>
        <v>#N/A</v>
      </c>
    </row>
    <row r="58856" spans="1:2" x14ac:dyDescent="0.25">
      <c r="A58856" t="s">
        <v>58856</v>
      </c>
      <c r="B58856" t="e">
        <f>VLOOKUP(A58856,Visited!A:B,2,FALSE)</f>
        <v>#N/A</v>
      </c>
    </row>
    <row r="58857" spans="1:2" x14ac:dyDescent="0.25">
      <c r="A58857" t="s">
        <v>58857</v>
      </c>
      <c r="B58857" t="e">
        <f>VLOOKUP(A58857,Visited!A:B,2,FALSE)</f>
        <v>#N/A</v>
      </c>
    </row>
    <row r="58858" spans="1:2" x14ac:dyDescent="0.25">
      <c r="A58858" t="s">
        <v>58858</v>
      </c>
      <c r="B58858" t="e">
        <f>VLOOKUP(A58858,Visited!A:B,2,FALSE)</f>
        <v>#N/A</v>
      </c>
    </row>
    <row r="58859" spans="1:2" x14ac:dyDescent="0.25">
      <c r="A58859" t="s">
        <v>58859</v>
      </c>
      <c r="B58859" t="e">
        <f>VLOOKUP(A58859,Visited!A:B,2,FALSE)</f>
        <v>#N/A</v>
      </c>
    </row>
    <row r="58860" spans="1:2" x14ac:dyDescent="0.25">
      <c r="A58860" t="s">
        <v>58860</v>
      </c>
      <c r="B58860" t="e">
        <f>VLOOKUP(A58860,Visited!A:B,2,FALSE)</f>
        <v>#N/A</v>
      </c>
    </row>
    <row r="58861" spans="1:2" x14ac:dyDescent="0.25">
      <c r="A58861" t="s">
        <v>58861</v>
      </c>
      <c r="B58861" t="e">
        <f>VLOOKUP(A58861,Visited!A:B,2,FALSE)</f>
        <v>#N/A</v>
      </c>
    </row>
    <row r="58862" spans="1:2" x14ac:dyDescent="0.25">
      <c r="A58862" t="s">
        <v>58862</v>
      </c>
      <c r="B58862" t="e">
        <f>VLOOKUP(A58862,Visited!A:B,2,FALSE)</f>
        <v>#N/A</v>
      </c>
    </row>
    <row r="58863" spans="1:2" x14ac:dyDescent="0.25">
      <c r="A58863" t="s">
        <v>58863</v>
      </c>
      <c r="B58863" t="e">
        <f>VLOOKUP(A58863,Visited!A:B,2,FALSE)</f>
        <v>#N/A</v>
      </c>
    </row>
    <row r="58864" spans="1:2" x14ac:dyDescent="0.25">
      <c r="A58864" t="s">
        <v>58864</v>
      </c>
      <c r="B58864" t="e">
        <f>VLOOKUP(A58864,Visited!A:B,2,FALSE)</f>
        <v>#N/A</v>
      </c>
    </row>
    <row r="58865" spans="1:2" x14ac:dyDescent="0.25">
      <c r="A58865" t="s">
        <v>58865</v>
      </c>
      <c r="B58865" t="e">
        <f>VLOOKUP(A58865,Visited!A:B,2,FALSE)</f>
        <v>#N/A</v>
      </c>
    </row>
    <row r="58866" spans="1:2" x14ac:dyDescent="0.25">
      <c r="A58866" t="s">
        <v>58866</v>
      </c>
      <c r="B58866" t="e">
        <f>VLOOKUP(A58866,Visited!A:B,2,FALSE)</f>
        <v>#N/A</v>
      </c>
    </row>
    <row r="58867" spans="1:2" x14ac:dyDescent="0.25">
      <c r="A58867" t="s">
        <v>58867</v>
      </c>
      <c r="B58867" t="e">
        <f>VLOOKUP(A58867,Visited!A:B,2,FALSE)</f>
        <v>#N/A</v>
      </c>
    </row>
    <row r="58868" spans="1:2" x14ac:dyDescent="0.25">
      <c r="A58868" t="s">
        <v>58868</v>
      </c>
      <c r="B58868" t="e">
        <f>VLOOKUP(A58868,Visited!A:B,2,FALSE)</f>
        <v>#N/A</v>
      </c>
    </row>
    <row r="58869" spans="1:2" x14ac:dyDescent="0.25">
      <c r="A58869" t="s">
        <v>58869</v>
      </c>
      <c r="B58869" t="e">
        <f>VLOOKUP(A58869,Visited!A:B,2,FALSE)</f>
        <v>#N/A</v>
      </c>
    </row>
    <row r="58870" spans="1:2" x14ac:dyDescent="0.25">
      <c r="A58870" t="s">
        <v>58870</v>
      </c>
      <c r="B58870" t="e">
        <f>VLOOKUP(A58870,Visited!A:B,2,FALSE)</f>
        <v>#N/A</v>
      </c>
    </row>
    <row r="58871" spans="1:2" x14ac:dyDescent="0.25">
      <c r="A58871" t="s">
        <v>58871</v>
      </c>
      <c r="B58871" t="e">
        <f>VLOOKUP(A58871,Visited!A:B,2,FALSE)</f>
        <v>#N/A</v>
      </c>
    </row>
    <row r="58872" spans="1:2" x14ac:dyDescent="0.25">
      <c r="A58872" t="s">
        <v>58872</v>
      </c>
      <c r="B58872" t="e">
        <f>VLOOKUP(A58872,Visited!A:B,2,FALSE)</f>
        <v>#N/A</v>
      </c>
    </row>
    <row r="58873" spans="1:2" x14ac:dyDescent="0.25">
      <c r="A58873" t="s">
        <v>58873</v>
      </c>
      <c r="B58873" t="e">
        <f>VLOOKUP(A58873,Visited!A:B,2,FALSE)</f>
        <v>#N/A</v>
      </c>
    </row>
    <row r="58874" spans="1:2" x14ac:dyDescent="0.25">
      <c r="A58874" t="s">
        <v>58874</v>
      </c>
      <c r="B58874" t="e">
        <f>VLOOKUP(A58874,Visited!A:B,2,FALSE)</f>
        <v>#N/A</v>
      </c>
    </row>
    <row r="58875" spans="1:2" x14ac:dyDescent="0.25">
      <c r="A58875" t="s">
        <v>58875</v>
      </c>
      <c r="B58875" t="e">
        <f>VLOOKUP(A58875,Visited!A:B,2,FALSE)</f>
        <v>#N/A</v>
      </c>
    </row>
    <row r="58876" spans="1:2" x14ac:dyDescent="0.25">
      <c r="A58876" t="s">
        <v>58876</v>
      </c>
      <c r="B58876" t="e">
        <f>VLOOKUP(A58876,Visited!A:B,2,FALSE)</f>
        <v>#N/A</v>
      </c>
    </row>
    <row r="58877" spans="1:2" x14ac:dyDescent="0.25">
      <c r="A58877" t="s">
        <v>58877</v>
      </c>
      <c r="B58877" t="e">
        <f>VLOOKUP(A58877,Visited!A:B,2,FALSE)</f>
        <v>#N/A</v>
      </c>
    </row>
    <row r="58878" spans="1:2" x14ac:dyDescent="0.25">
      <c r="A58878" t="s">
        <v>58878</v>
      </c>
      <c r="B58878" t="e">
        <f>VLOOKUP(A58878,Visited!A:B,2,FALSE)</f>
        <v>#N/A</v>
      </c>
    </row>
    <row r="58879" spans="1:2" x14ac:dyDescent="0.25">
      <c r="A58879" t="s">
        <v>58879</v>
      </c>
      <c r="B58879" t="e">
        <f>VLOOKUP(A58879,Visited!A:B,2,FALSE)</f>
        <v>#N/A</v>
      </c>
    </row>
    <row r="58880" spans="1:2" x14ac:dyDescent="0.25">
      <c r="A58880" t="s">
        <v>58880</v>
      </c>
      <c r="B58880" t="e">
        <f>VLOOKUP(A58880,Visited!A:B,2,FALSE)</f>
        <v>#N/A</v>
      </c>
    </row>
    <row r="58881" spans="1:2" x14ac:dyDescent="0.25">
      <c r="A58881" t="s">
        <v>58881</v>
      </c>
      <c r="B58881" t="e">
        <f>VLOOKUP(A58881,Visited!A:B,2,FALSE)</f>
        <v>#N/A</v>
      </c>
    </row>
    <row r="58882" spans="1:2" x14ac:dyDescent="0.25">
      <c r="A58882" t="s">
        <v>58882</v>
      </c>
      <c r="B58882" t="e">
        <f>VLOOKUP(A58882,Visited!A:B,2,FALSE)</f>
        <v>#N/A</v>
      </c>
    </row>
    <row r="58883" spans="1:2" x14ac:dyDescent="0.25">
      <c r="A58883" t="s">
        <v>58883</v>
      </c>
      <c r="B58883" t="e">
        <f>VLOOKUP(A58883,Visited!A:B,2,FALSE)</f>
        <v>#N/A</v>
      </c>
    </row>
    <row r="58884" spans="1:2" x14ac:dyDescent="0.25">
      <c r="A58884" t="s">
        <v>58884</v>
      </c>
      <c r="B58884" t="e">
        <f>VLOOKUP(A58884,Visited!A:B,2,FALSE)</f>
        <v>#N/A</v>
      </c>
    </row>
    <row r="58885" spans="1:2" x14ac:dyDescent="0.25">
      <c r="A58885" t="s">
        <v>58885</v>
      </c>
      <c r="B58885" t="e">
        <f>VLOOKUP(A58885,Visited!A:B,2,FALSE)</f>
        <v>#N/A</v>
      </c>
    </row>
    <row r="58886" spans="1:2" x14ac:dyDescent="0.25">
      <c r="A58886" t="s">
        <v>58886</v>
      </c>
      <c r="B58886" t="e">
        <f>VLOOKUP(A58886,Visited!A:B,2,FALSE)</f>
        <v>#N/A</v>
      </c>
    </row>
    <row r="58887" spans="1:2" x14ac:dyDescent="0.25">
      <c r="A58887" t="s">
        <v>58887</v>
      </c>
      <c r="B58887" t="e">
        <f>VLOOKUP(A58887,Visited!A:B,2,FALSE)</f>
        <v>#N/A</v>
      </c>
    </row>
    <row r="58888" spans="1:2" x14ac:dyDescent="0.25">
      <c r="A58888" t="s">
        <v>58888</v>
      </c>
      <c r="B58888" t="e">
        <f>VLOOKUP(A58888,Visited!A:B,2,FALSE)</f>
        <v>#N/A</v>
      </c>
    </row>
    <row r="58889" spans="1:2" x14ac:dyDescent="0.25">
      <c r="A58889" t="s">
        <v>58889</v>
      </c>
      <c r="B58889" t="e">
        <f>VLOOKUP(A58889,Visited!A:B,2,FALSE)</f>
        <v>#N/A</v>
      </c>
    </row>
    <row r="58890" spans="1:2" x14ac:dyDescent="0.25">
      <c r="A58890" t="s">
        <v>58890</v>
      </c>
      <c r="B58890" t="e">
        <f>VLOOKUP(A58890,Visited!A:B,2,FALSE)</f>
        <v>#N/A</v>
      </c>
    </row>
    <row r="58891" spans="1:2" x14ac:dyDescent="0.25">
      <c r="A58891" t="s">
        <v>58891</v>
      </c>
      <c r="B58891" t="e">
        <f>VLOOKUP(A58891,Visited!A:B,2,FALSE)</f>
        <v>#N/A</v>
      </c>
    </row>
    <row r="58892" spans="1:2" x14ac:dyDescent="0.25">
      <c r="A58892" t="s">
        <v>58892</v>
      </c>
      <c r="B58892" t="e">
        <f>VLOOKUP(A58892,Visited!A:B,2,FALSE)</f>
        <v>#N/A</v>
      </c>
    </row>
    <row r="58893" spans="1:2" x14ac:dyDescent="0.25">
      <c r="A58893" t="s">
        <v>58893</v>
      </c>
      <c r="B58893" t="e">
        <f>VLOOKUP(A58893,Visited!A:B,2,FALSE)</f>
        <v>#N/A</v>
      </c>
    </row>
    <row r="58894" spans="1:2" x14ac:dyDescent="0.25">
      <c r="A58894" t="s">
        <v>58894</v>
      </c>
      <c r="B58894" t="e">
        <f>VLOOKUP(A58894,Visited!A:B,2,FALSE)</f>
        <v>#N/A</v>
      </c>
    </row>
    <row r="58895" spans="1:2" x14ac:dyDescent="0.25">
      <c r="A58895" t="s">
        <v>58895</v>
      </c>
      <c r="B58895" t="e">
        <f>VLOOKUP(A58895,Visited!A:B,2,FALSE)</f>
        <v>#N/A</v>
      </c>
    </row>
    <row r="58896" spans="1:2" x14ac:dyDescent="0.25">
      <c r="A58896" t="s">
        <v>58896</v>
      </c>
      <c r="B58896" t="e">
        <f>VLOOKUP(A58896,Visited!A:B,2,FALSE)</f>
        <v>#N/A</v>
      </c>
    </row>
    <row r="58897" spans="1:2" x14ac:dyDescent="0.25">
      <c r="A58897" t="s">
        <v>58897</v>
      </c>
      <c r="B58897" t="e">
        <f>VLOOKUP(A58897,Visited!A:B,2,FALSE)</f>
        <v>#N/A</v>
      </c>
    </row>
    <row r="58898" spans="1:2" x14ac:dyDescent="0.25">
      <c r="A58898" t="s">
        <v>58898</v>
      </c>
      <c r="B58898" t="e">
        <f>VLOOKUP(A58898,Visited!A:B,2,FALSE)</f>
        <v>#N/A</v>
      </c>
    </row>
    <row r="58899" spans="1:2" x14ac:dyDescent="0.25">
      <c r="A58899" t="s">
        <v>58899</v>
      </c>
      <c r="B58899" t="e">
        <f>VLOOKUP(A58899,Visited!A:B,2,FALSE)</f>
        <v>#N/A</v>
      </c>
    </row>
    <row r="58900" spans="1:2" x14ac:dyDescent="0.25">
      <c r="A58900" t="s">
        <v>58900</v>
      </c>
      <c r="B58900" t="e">
        <f>VLOOKUP(A58900,Visited!A:B,2,FALSE)</f>
        <v>#N/A</v>
      </c>
    </row>
    <row r="58901" spans="1:2" x14ac:dyDescent="0.25">
      <c r="A58901" t="s">
        <v>58901</v>
      </c>
      <c r="B58901" t="e">
        <f>VLOOKUP(A58901,Visited!A:B,2,FALSE)</f>
        <v>#N/A</v>
      </c>
    </row>
    <row r="58902" spans="1:2" x14ac:dyDescent="0.25">
      <c r="A58902" t="s">
        <v>58902</v>
      </c>
      <c r="B58902" t="e">
        <f>VLOOKUP(A58902,Visited!A:B,2,FALSE)</f>
        <v>#N/A</v>
      </c>
    </row>
    <row r="58903" spans="1:2" x14ac:dyDescent="0.25">
      <c r="A58903" t="s">
        <v>58903</v>
      </c>
      <c r="B58903" t="e">
        <f>VLOOKUP(A58903,Visited!A:B,2,FALSE)</f>
        <v>#N/A</v>
      </c>
    </row>
    <row r="58904" spans="1:2" x14ac:dyDescent="0.25">
      <c r="A58904" t="s">
        <v>58904</v>
      </c>
      <c r="B58904" t="e">
        <f>VLOOKUP(A58904,Visited!A:B,2,FALSE)</f>
        <v>#N/A</v>
      </c>
    </row>
    <row r="58905" spans="1:2" x14ac:dyDescent="0.25">
      <c r="A58905" t="s">
        <v>58905</v>
      </c>
      <c r="B58905" t="e">
        <f>VLOOKUP(A58905,Visited!A:B,2,FALSE)</f>
        <v>#N/A</v>
      </c>
    </row>
    <row r="58906" spans="1:2" x14ac:dyDescent="0.25">
      <c r="A58906" t="s">
        <v>58906</v>
      </c>
      <c r="B58906" t="e">
        <f>VLOOKUP(A58906,Visited!A:B,2,FALSE)</f>
        <v>#N/A</v>
      </c>
    </row>
    <row r="58907" spans="1:2" x14ac:dyDescent="0.25">
      <c r="A58907" t="s">
        <v>58907</v>
      </c>
      <c r="B58907" t="e">
        <f>VLOOKUP(A58907,Visited!A:B,2,FALSE)</f>
        <v>#N/A</v>
      </c>
    </row>
    <row r="58908" spans="1:2" x14ac:dyDescent="0.25">
      <c r="A58908" t="s">
        <v>58908</v>
      </c>
      <c r="B58908" t="e">
        <f>VLOOKUP(A58908,Visited!A:B,2,FALSE)</f>
        <v>#N/A</v>
      </c>
    </row>
    <row r="58909" spans="1:2" x14ac:dyDescent="0.25">
      <c r="A58909" t="s">
        <v>58909</v>
      </c>
      <c r="B58909" t="e">
        <f>VLOOKUP(A58909,Visited!A:B,2,FALSE)</f>
        <v>#N/A</v>
      </c>
    </row>
    <row r="58910" spans="1:2" x14ac:dyDescent="0.25">
      <c r="A58910" t="s">
        <v>58910</v>
      </c>
      <c r="B58910" t="e">
        <f>VLOOKUP(A58910,Visited!A:B,2,FALSE)</f>
        <v>#N/A</v>
      </c>
    </row>
    <row r="58911" spans="1:2" x14ac:dyDescent="0.25">
      <c r="A58911" t="s">
        <v>58911</v>
      </c>
      <c r="B58911" t="e">
        <f>VLOOKUP(A58911,Visited!A:B,2,FALSE)</f>
        <v>#N/A</v>
      </c>
    </row>
    <row r="58912" spans="1:2" x14ac:dyDescent="0.25">
      <c r="A58912" t="s">
        <v>58912</v>
      </c>
      <c r="B58912" t="e">
        <f>VLOOKUP(A58912,Visited!A:B,2,FALSE)</f>
        <v>#N/A</v>
      </c>
    </row>
    <row r="58913" spans="1:2" x14ac:dyDescent="0.25">
      <c r="A58913" t="s">
        <v>58913</v>
      </c>
      <c r="B58913" t="e">
        <f>VLOOKUP(A58913,Visited!A:B,2,FALSE)</f>
        <v>#N/A</v>
      </c>
    </row>
    <row r="58914" spans="1:2" x14ac:dyDescent="0.25">
      <c r="A58914" t="s">
        <v>58914</v>
      </c>
      <c r="B58914" t="e">
        <f>VLOOKUP(A58914,Visited!A:B,2,FALSE)</f>
        <v>#N/A</v>
      </c>
    </row>
    <row r="58915" spans="1:2" x14ac:dyDescent="0.25">
      <c r="A58915" t="s">
        <v>58915</v>
      </c>
      <c r="B58915" t="e">
        <f>VLOOKUP(A58915,Visited!A:B,2,FALSE)</f>
        <v>#N/A</v>
      </c>
    </row>
    <row r="58916" spans="1:2" x14ac:dyDescent="0.25">
      <c r="A58916" t="s">
        <v>58916</v>
      </c>
      <c r="B58916" t="e">
        <f>VLOOKUP(A58916,Visited!A:B,2,FALSE)</f>
        <v>#N/A</v>
      </c>
    </row>
    <row r="58917" spans="1:2" x14ac:dyDescent="0.25">
      <c r="A58917" t="s">
        <v>58917</v>
      </c>
      <c r="B58917" t="e">
        <f>VLOOKUP(A58917,Visited!A:B,2,FALSE)</f>
        <v>#N/A</v>
      </c>
    </row>
    <row r="58918" spans="1:2" x14ac:dyDescent="0.25">
      <c r="A58918" t="s">
        <v>58918</v>
      </c>
      <c r="B58918" t="e">
        <f>VLOOKUP(A58918,Visited!A:B,2,FALSE)</f>
        <v>#N/A</v>
      </c>
    </row>
    <row r="58919" spans="1:2" x14ac:dyDescent="0.25">
      <c r="A58919" t="s">
        <v>58919</v>
      </c>
      <c r="B58919" t="e">
        <f>VLOOKUP(A58919,Visited!A:B,2,FALSE)</f>
        <v>#N/A</v>
      </c>
    </row>
    <row r="58920" spans="1:2" x14ac:dyDescent="0.25">
      <c r="A58920" t="s">
        <v>58920</v>
      </c>
      <c r="B58920" t="e">
        <f>VLOOKUP(A58920,Visited!A:B,2,FALSE)</f>
        <v>#N/A</v>
      </c>
    </row>
    <row r="58921" spans="1:2" x14ac:dyDescent="0.25">
      <c r="A58921" t="s">
        <v>58921</v>
      </c>
      <c r="B58921" t="e">
        <f>VLOOKUP(A58921,Visited!A:B,2,FALSE)</f>
        <v>#N/A</v>
      </c>
    </row>
    <row r="58922" spans="1:2" x14ac:dyDescent="0.25">
      <c r="A58922" t="s">
        <v>58922</v>
      </c>
      <c r="B58922" t="e">
        <f>VLOOKUP(A58922,Visited!A:B,2,FALSE)</f>
        <v>#N/A</v>
      </c>
    </row>
    <row r="58923" spans="1:2" x14ac:dyDescent="0.25">
      <c r="A58923" t="s">
        <v>58923</v>
      </c>
      <c r="B58923" t="e">
        <f>VLOOKUP(A58923,Visited!A:B,2,FALSE)</f>
        <v>#N/A</v>
      </c>
    </row>
    <row r="58924" spans="1:2" x14ac:dyDescent="0.25">
      <c r="A58924" t="s">
        <v>58924</v>
      </c>
      <c r="B58924" t="e">
        <f>VLOOKUP(A58924,Visited!A:B,2,FALSE)</f>
        <v>#N/A</v>
      </c>
    </row>
    <row r="58925" spans="1:2" x14ac:dyDescent="0.25">
      <c r="A58925" t="s">
        <v>58925</v>
      </c>
      <c r="B58925" t="e">
        <f>VLOOKUP(A58925,Visited!A:B,2,FALSE)</f>
        <v>#N/A</v>
      </c>
    </row>
    <row r="58926" spans="1:2" x14ac:dyDescent="0.25">
      <c r="A58926" t="s">
        <v>58926</v>
      </c>
      <c r="B58926" t="e">
        <f>VLOOKUP(A58926,Visited!A:B,2,FALSE)</f>
        <v>#N/A</v>
      </c>
    </row>
    <row r="58927" spans="1:2" x14ac:dyDescent="0.25">
      <c r="A58927" t="s">
        <v>58927</v>
      </c>
      <c r="B58927" t="e">
        <f>VLOOKUP(A58927,Visited!A:B,2,FALSE)</f>
        <v>#N/A</v>
      </c>
    </row>
    <row r="58928" spans="1:2" x14ac:dyDescent="0.25">
      <c r="A58928" t="s">
        <v>58928</v>
      </c>
      <c r="B58928" t="e">
        <f>VLOOKUP(A58928,Visited!A:B,2,FALSE)</f>
        <v>#N/A</v>
      </c>
    </row>
    <row r="58929" spans="1:2" x14ac:dyDescent="0.25">
      <c r="A58929" t="s">
        <v>58929</v>
      </c>
      <c r="B58929" t="e">
        <f>VLOOKUP(A58929,Visited!A:B,2,FALSE)</f>
        <v>#N/A</v>
      </c>
    </row>
    <row r="58930" spans="1:2" x14ac:dyDescent="0.25">
      <c r="A58930" t="s">
        <v>58930</v>
      </c>
      <c r="B58930" t="e">
        <f>VLOOKUP(A58930,Visited!A:B,2,FALSE)</f>
        <v>#N/A</v>
      </c>
    </row>
    <row r="58931" spans="1:2" x14ac:dyDescent="0.25">
      <c r="A58931" t="s">
        <v>58931</v>
      </c>
      <c r="B58931" t="e">
        <f>VLOOKUP(A58931,Visited!A:B,2,FALSE)</f>
        <v>#N/A</v>
      </c>
    </row>
    <row r="58932" spans="1:2" x14ac:dyDescent="0.25">
      <c r="A58932" t="s">
        <v>58932</v>
      </c>
      <c r="B58932" t="e">
        <f>VLOOKUP(A58932,Visited!A:B,2,FALSE)</f>
        <v>#N/A</v>
      </c>
    </row>
    <row r="58933" spans="1:2" x14ac:dyDescent="0.25">
      <c r="A58933" t="s">
        <v>58933</v>
      </c>
      <c r="B58933" t="e">
        <f>VLOOKUP(A58933,Visited!A:B,2,FALSE)</f>
        <v>#N/A</v>
      </c>
    </row>
    <row r="58934" spans="1:2" x14ac:dyDescent="0.25">
      <c r="A58934" t="s">
        <v>58934</v>
      </c>
      <c r="B58934" t="e">
        <f>VLOOKUP(A58934,Visited!A:B,2,FALSE)</f>
        <v>#N/A</v>
      </c>
    </row>
    <row r="58935" spans="1:2" x14ac:dyDescent="0.25">
      <c r="A58935" t="s">
        <v>58935</v>
      </c>
      <c r="B58935" t="e">
        <f>VLOOKUP(A58935,Visited!A:B,2,FALSE)</f>
        <v>#N/A</v>
      </c>
    </row>
    <row r="58936" spans="1:2" x14ac:dyDescent="0.25">
      <c r="A58936" t="s">
        <v>58936</v>
      </c>
      <c r="B58936" t="e">
        <f>VLOOKUP(A58936,Visited!A:B,2,FALSE)</f>
        <v>#N/A</v>
      </c>
    </row>
    <row r="58937" spans="1:2" x14ac:dyDescent="0.25">
      <c r="A58937" t="s">
        <v>58937</v>
      </c>
      <c r="B58937" t="e">
        <f>VLOOKUP(A58937,Visited!A:B,2,FALSE)</f>
        <v>#N/A</v>
      </c>
    </row>
    <row r="58938" spans="1:2" x14ac:dyDescent="0.25">
      <c r="A58938" t="s">
        <v>58938</v>
      </c>
      <c r="B58938" t="e">
        <f>VLOOKUP(A58938,Visited!A:B,2,FALSE)</f>
        <v>#N/A</v>
      </c>
    </row>
    <row r="58939" spans="1:2" x14ac:dyDescent="0.25">
      <c r="A58939" t="s">
        <v>58939</v>
      </c>
      <c r="B58939" t="e">
        <f>VLOOKUP(A58939,Visited!A:B,2,FALSE)</f>
        <v>#N/A</v>
      </c>
    </row>
    <row r="58940" spans="1:2" x14ac:dyDescent="0.25">
      <c r="A58940" t="s">
        <v>58940</v>
      </c>
      <c r="B58940" t="e">
        <f>VLOOKUP(A58940,Visited!A:B,2,FALSE)</f>
        <v>#N/A</v>
      </c>
    </row>
    <row r="58941" spans="1:2" x14ac:dyDescent="0.25">
      <c r="A58941" t="s">
        <v>58941</v>
      </c>
      <c r="B58941" t="e">
        <f>VLOOKUP(A58941,Visited!A:B,2,FALSE)</f>
        <v>#N/A</v>
      </c>
    </row>
    <row r="58942" spans="1:2" x14ac:dyDescent="0.25">
      <c r="A58942" t="s">
        <v>58942</v>
      </c>
      <c r="B58942" t="e">
        <f>VLOOKUP(A58942,Visited!A:B,2,FALSE)</f>
        <v>#N/A</v>
      </c>
    </row>
    <row r="58943" spans="1:2" x14ac:dyDescent="0.25">
      <c r="A58943" t="s">
        <v>58943</v>
      </c>
      <c r="B58943" t="e">
        <f>VLOOKUP(A58943,Visited!A:B,2,FALSE)</f>
        <v>#N/A</v>
      </c>
    </row>
    <row r="58944" spans="1:2" x14ac:dyDescent="0.25">
      <c r="A58944" t="s">
        <v>58944</v>
      </c>
      <c r="B58944" t="e">
        <f>VLOOKUP(A58944,Visited!A:B,2,FALSE)</f>
        <v>#N/A</v>
      </c>
    </row>
    <row r="58945" spans="1:2" x14ac:dyDescent="0.25">
      <c r="A58945" t="s">
        <v>58945</v>
      </c>
      <c r="B58945" t="e">
        <f>VLOOKUP(A58945,Visited!A:B,2,FALSE)</f>
        <v>#N/A</v>
      </c>
    </row>
    <row r="58946" spans="1:2" x14ac:dyDescent="0.25">
      <c r="A58946" t="s">
        <v>58946</v>
      </c>
      <c r="B58946" t="e">
        <f>VLOOKUP(A58946,Visited!A:B,2,FALSE)</f>
        <v>#N/A</v>
      </c>
    </row>
    <row r="58947" spans="1:2" x14ac:dyDescent="0.25">
      <c r="A58947" t="s">
        <v>58947</v>
      </c>
      <c r="B58947" t="e">
        <f>VLOOKUP(A58947,Visited!A:B,2,FALSE)</f>
        <v>#N/A</v>
      </c>
    </row>
    <row r="58948" spans="1:2" x14ac:dyDescent="0.25">
      <c r="A58948" t="s">
        <v>58948</v>
      </c>
      <c r="B58948" t="e">
        <f>VLOOKUP(A58948,Visited!A:B,2,FALSE)</f>
        <v>#N/A</v>
      </c>
    </row>
    <row r="58949" spans="1:2" x14ac:dyDescent="0.25">
      <c r="A58949" t="s">
        <v>58949</v>
      </c>
      <c r="B58949" t="e">
        <f>VLOOKUP(A58949,Visited!A:B,2,FALSE)</f>
        <v>#N/A</v>
      </c>
    </row>
    <row r="58950" spans="1:2" x14ac:dyDescent="0.25">
      <c r="A58950" t="s">
        <v>58950</v>
      </c>
      <c r="B58950" t="e">
        <f>VLOOKUP(A58950,Visited!A:B,2,FALSE)</f>
        <v>#N/A</v>
      </c>
    </row>
    <row r="58951" spans="1:2" x14ac:dyDescent="0.25">
      <c r="A58951" t="s">
        <v>58951</v>
      </c>
      <c r="B58951" t="e">
        <f>VLOOKUP(A58951,Visited!A:B,2,FALSE)</f>
        <v>#N/A</v>
      </c>
    </row>
    <row r="58952" spans="1:2" x14ac:dyDescent="0.25">
      <c r="A58952" t="s">
        <v>58952</v>
      </c>
      <c r="B58952" t="e">
        <f>VLOOKUP(A58952,Visited!A:B,2,FALSE)</f>
        <v>#N/A</v>
      </c>
    </row>
    <row r="58953" spans="1:2" x14ac:dyDescent="0.25">
      <c r="A58953" t="s">
        <v>58953</v>
      </c>
      <c r="B58953" t="e">
        <f>VLOOKUP(A58953,Visited!A:B,2,FALSE)</f>
        <v>#N/A</v>
      </c>
    </row>
    <row r="58954" spans="1:2" x14ac:dyDescent="0.25">
      <c r="A58954" t="s">
        <v>58954</v>
      </c>
      <c r="B58954" t="e">
        <f>VLOOKUP(A58954,Visited!A:B,2,FALSE)</f>
        <v>#N/A</v>
      </c>
    </row>
    <row r="58955" spans="1:2" x14ac:dyDescent="0.25">
      <c r="A58955" t="s">
        <v>58955</v>
      </c>
      <c r="B58955" t="e">
        <f>VLOOKUP(A58955,Visited!A:B,2,FALSE)</f>
        <v>#N/A</v>
      </c>
    </row>
    <row r="58956" spans="1:2" x14ac:dyDescent="0.25">
      <c r="A58956" t="s">
        <v>58956</v>
      </c>
      <c r="B58956" t="e">
        <f>VLOOKUP(A58956,Visited!A:B,2,FALSE)</f>
        <v>#N/A</v>
      </c>
    </row>
    <row r="58957" spans="1:2" x14ac:dyDescent="0.25">
      <c r="A58957" t="s">
        <v>58957</v>
      </c>
      <c r="B58957" t="e">
        <f>VLOOKUP(A58957,Visited!A:B,2,FALSE)</f>
        <v>#N/A</v>
      </c>
    </row>
    <row r="58958" spans="1:2" x14ac:dyDescent="0.25">
      <c r="A58958" t="s">
        <v>58958</v>
      </c>
      <c r="B58958" t="e">
        <f>VLOOKUP(A58958,Visited!A:B,2,FALSE)</f>
        <v>#N/A</v>
      </c>
    </row>
    <row r="58959" spans="1:2" x14ac:dyDescent="0.25">
      <c r="A58959" t="s">
        <v>58959</v>
      </c>
      <c r="B58959" t="e">
        <f>VLOOKUP(A58959,Visited!A:B,2,FALSE)</f>
        <v>#N/A</v>
      </c>
    </row>
    <row r="58960" spans="1:2" x14ac:dyDescent="0.25">
      <c r="A58960" t="s">
        <v>58960</v>
      </c>
      <c r="B58960" t="e">
        <f>VLOOKUP(A58960,Visited!A:B,2,FALSE)</f>
        <v>#N/A</v>
      </c>
    </row>
    <row r="58961" spans="1:2" x14ac:dyDescent="0.25">
      <c r="A58961" t="s">
        <v>58961</v>
      </c>
      <c r="B58961" t="e">
        <f>VLOOKUP(A58961,Visited!A:B,2,FALSE)</f>
        <v>#N/A</v>
      </c>
    </row>
    <row r="58962" spans="1:2" x14ac:dyDescent="0.25">
      <c r="A58962" t="s">
        <v>58962</v>
      </c>
      <c r="B58962" t="e">
        <f>VLOOKUP(A58962,Visited!A:B,2,FALSE)</f>
        <v>#N/A</v>
      </c>
    </row>
    <row r="58963" spans="1:2" x14ac:dyDescent="0.25">
      <c r="A58963" t="s">
        <v>58963</v>
      </c>
      <c r="B58963" t="e">
        <f>VLOOKUP(A58963,Visited!A:B,2,FALSE)</f>
        <v>#N/A</v>
      </c>
    </row>
    <row r="58964" spans="1:2" x14ac:dyDescent="0.25">
      <c r="A58964" t="s">
        <v>58964</v>
      </c>
      <c r="B58964" t="e">
        <f>VLOOKUP(A58964,Visited!A:B,2,FALSE)</f>
        <v>#N/A</v>
      </c>
    </row>
    <row r="58965" spans="1:2" x14ac:dyDescent="0.25">
      <c r="A58965" t="s">
        <v>58965</v>
      </c>
      <c r="B58965" t="e">
        <f>VLOOKUP(A58965,Visited!A:B,2,FALSE)</f>
        <v>#N/A</v>
      </c>
    </row>
    <row r="58966" spans="1:2" x14ac:dyDescent="0.25">
      <c r="A58966" t="s">
        <v>58966</v>
      </c>
      <c r="B58966" t="e">
        <f>VLOOKUP(A58966,Visited!A:B,2,FALSE)</f>
        <v>#N/A</v>
      </c>
    </row>
    <row r="58967" spans="1:2" x14ac:dyDescent="0.25">
      <c r="A58967" t="s">
        <v>58967</v>
      </c>
      <c r="B58967" t="e">
        <f>VLOOKUP(A58967,Visited!A:B,2,FALSE)</f>
        <v>#N/A</v>
      </c>
    </row>
    <row r="58968" spans="1:2" x14ac:dyDescent="0.25">
      <c r="A58968" t="s">
        <v>58968</v>
      </c>
      <c r="B58968" t="e">
        <f>VLOOKUP(A58968,Visited!A:B,2,FALSE)</f>
        <v>#N/A</v>
      </c>
    </row>
    <row r="58969" spans="1:2" x14ac:dyDescent="0.25">
      <c r="A58969" t="s">
        <v>58969</v>
      </c>
      <c r="B58969" t="e">
        <f>VLOOKUP(A58969,Visited!A:B,2,FALSE)</f>
        <v>#N/A</v>
      </c>
    </row>
    <row r="58970" spans="1:2" x14ac:dyDescent="0.25">
      <c r="A58970" t="s">
        <v>58970</v>
      </c>
      <c r="B58970" t="e">
        <f>VLOOKUP(A58970,Visited!A:B,2,FALSE)</f>
        <v>#N/A</v>
      </c>
    </row>
    <row r="58971" spans="1:2" x14ac:dyDescent="0.25">
      <c r="A58971" t="s">
        <v>58971</v>
      </c>
      <c r="B58971" t="e">
        <f>VLOOKUP(A58971,Visited!A:B,2,FALSE)</f>
        <v>#N/A</v>
      </c>
    </row>
    <row r="58972" spans="1:2" x14ac:dyDescent="0.25">
      <c r="A58972" t="s">
        <v>58972</v>
      </c>
      <c r="B58972" t="e">
        <f>VLOOKUP(A58972,Visited!A:B,2,FALSE)</f>
        <v>#N/A</v>
      </c>
    </row>
    <row r="58973" spans="1:2" x14ac:dyDescent="0.25">
      <c r="A58973" t="s">
        <v>58973</v>
      </c>
      <c r="B58973" t="e">
        <f>VLOOKUP(A58973,Visited!A:B,2,FALSE)</f>
        <v>#N/A</v>
      </c>
    </row>
    <row r="58974" spans="1:2" x14ac:dyDescent="0.25">
      <c r="A58974" t="s">
        <v>58974</v>
      </c>
      <c r="B58974" t="e">
        <f>VLOOKUP(A58974,Visited!A:B,2,FALSE)</f>
        <v>#N/A</v>
      </c>
    </row>
    <row r="58975" spans="1:2" x14ac:dyDescent="0.25">
      <c r="A58975" t="s">
        <v>58975</v>
      </c>
      <c r="B58975" t="e">
        <f>VLOOKUP(A58975,Visited!A:B,2,FALSE)</f>
        <v>#N/A</v>
      </c>
    </row>
    <row r="58976" spans="1:2" x14ac:dyDescent="0.25">
      <c r="A58976" t="s">
        <v>58976</v>
      </c>
      <c r="B58976" t="e">
        <f>VLOOKUP(A58976,Visited!A:B,2,FALSE)</f>
        <v>#N/A</v>
      </c>
    </row>
    <row r="58977" spans="1:2" x14ac:dyDescent="0.25">
      <c r="A58977" t="s">
        <v>58977</v>
      </c>
      <c r="B58977" t="e">
        <f>VLOOKUP(A58977,Visited!A:B,2,FALSE)</f>
        <v>#N/A</v>
      </c>
    </row>
    <row r="58978" spans="1:2" x14ac:dyDescent="0.25">
      <c r="A58978" t="s">
        <v>58978</v>
      </c>
      <c r="B58978" t="e">
        <f>VLOOKUP(A58978,Visited!A:B,2,FALSE)</f>
        <v>#N/A</v>
      </c>
    </row>
    <row r="58979" spans="1:2" x14ac:dyDescent="0.25">
      <c r="A58979" t="s">
        <v>58979</v>
      </c>
      <c r="B58979" t="e">
        <f>VLOOKUP(A58979,Visited!A:B,2,FALSE)</f>
        <v>#N/A</v>
      </c>
    </row>
    <row r="58980" spans="1:2" x14ac:dyDescent="0.25">
      <c r="A58980" t="s">
        <v>58980</v>
      </c>
      <c r="B58980" t="e">
        <f>VLOOKUP(A58980,Visited!A:B,2,FALSE)</f>
        <v>#N/A</v>
      </c>
    </row>
    <row r="58981" spans="1:2" x14ac:dyDescent="0.25">
      <c r="A58981" t="s">
        <v>58981</v>
      </c>
      <c r="B58981" t="e">
        <f>VLOOKUP(A58981,Visited!A:B,2,FALSE)</f>
        <v>#N/A</v>
      </c>
    </row>
    <row r="58982" spans="1:2" x14ac:dyDescent="0.25">
      <c r="A58982" t="s">
        <v>58982</v>
      </c>
      <c r="B58982" t="e">
        <f>VLOOKUP(A58982,Visited!A:B,2,FALSE)</f>
        <v>#N/A</v>
      </c>
    </row>
    <row r="58983" spans="1:2" x14ac:dyDescent="0.25">
      <c r="A58983" t="s">
        <v>58983</v>
      </c>
      <c r="B58983" t="e">
        <f>VLOOKUP(A58983,Visited!A:B,2,FALSE)</f>
        <v>#N/A</v>
      </c>
    </row>
    <row r="58984" spans="1:2" x14ac:dyDescent="0.25">
      <c r="A58984" t="s">
        <v>58984</v>
      </c>
      <c r="B58984" t="e">
        <f>VLOOKUP(A58984,Visited!A:B,2,FALSE)</f>
        <v>#N/A</v>
      </c>
    </row>
    <row r="58985" spans="1:2" x14ac:dyDescent="0.25">
      <c r="A58985" t="s">
        <v>58985</v>
      </c>
      <c r="B58985" t="e">
        <f>VLOOKUP(A58985,Visited!A:B,2,FALSE)</f>
        <v>#N/A</v>
      </c>
    </row>
    <row r="58986" spans="1:2" x14ac:dyDescent="0.25">
      <c r="A58986" t="s">
        <v>58986</v>
      </c>
      <c r="B58986" t="e">
        <f>VLOOKUP(A58986,Visited!A:B,2,FALSE)</f>
        <v>#N/A</v>
      </c>
    </row>
    <row r="58987" spans="1:2" x14ac:dyDescent="0.25">
      <c r="A58987" t="s">
        <v>58987</v>
      </c>
      <c r="B58987" t="e">
        <f>VLOOKUP(A58987,Visited!A:B,2,FALSE)</f>
        <v>#N/A</v>
      </c>
    </row>
    <row r="58988" spans="1:2" x14ac:dyDescent="0.25">
      <c r="A58988" t="s">
        <v>58988</v>
      </c>
      <c r="B58988" t="e">
        <f>VLOOKUP(A58988,Visited!A:B,2,FALSE)</f>
        <v>#N/A</v>
      </c>
    </row>
    <row r="58989" spans="1:2" x14ac:dyDescent="0.25">
      <c r="A58989" t="s">
        <v>58989</v>
      </c>
      <c r="B58989" t="e">
        <f>VLOOKUP(A58989,Visited!A:B,2,FALSE)</f>
        <v>#N/A</v>
      </c>
    </row>
    <row r="58990" spans="1:2" x14ac:dyDescent="0.25">
      <c r="A58990" t="s">
        <v>58990</v>
      </c>
      <c r="B58990" t="e">
        <f>VLOOKUP(A58990,Visited!A:B,2,FALSE)</f>
        <v>#N/A</v>
      </c>
    </row>
    <row r="58991" spans="1:2" x14ac:dyDescent="0.25">
      <c r="A58991" t="s">
        <v>58991</v>
      </c>
      <c r="B58991" t="e">
        <f>VLOOKUP(A58991,Visited!A:B,2,FALSE)</f>
        <v>#N/A</v>
      </c>
    </row>
    <row r="58992" spans="1:2" x14ac:dyDescent="0.25">
      <c r="A58992" t="s">
        <v>58992</v>
      </c>
      <c r="B58992" t="e">
        <f>VLOOKUP(A58992,Visited!A:B,2,FALSE)</f>
        <v>#N/A</v>
      </c>
    </row>
    <row r="58993" spans="1:2" x14ac:dyDescent="0.25">
      <c r="A58993" t="s">
        <v>58993</v>
      </c>
      <c r="B58993" t="e">
        <f>VLOOKUP(A58993,Visited!A:B,2,FALSE)</f>
        <v>#N/A</v>
      </c>
    </row>
    <row r="58994" spans="1:2" x14ac:dyDescent="0.25">
      <c r="A58994" t="s">
        <v>58994</v>
      </c>
      <c r="B58994" t="e">
        <f>VLOOKUP(A58994,Visited!A:B,2,FALSE)</f>
        <v>#N/A</v>
      </c>
    </row>
    <row r="58995" spans="1:2" x14ac:dyDescent="0.25">
      <c r="A58995" t="s">
        <v>58995</v>
      </c>
      <c r="B58995" t="e">
        <f>VLOOKUP(A58995,Visited!A:B,2,FALSE)</f>
        <v>#N/A</v>
      </c>
    </row>
    <row r="58996" spans="1:2" x14ac:dyDescent="0.25">
      <c r="A58996" t="s">
        <v>58996</v>
      </c>
      <c r="B58996" t="e">
        <f>VLOOKUP(A58996,Visited!A:B,2,FALSE)</f>
        <v>#N/A</v>
      </c>
    </row>
    <row r="58997" spans="1:2" x14ac:dyDescent="0.25">
      <c r="A58997" t="s">
        <v>58997</v>
      </c>
      <c r="B58997" t="e">
        <f>VLOOKUP(A58997,Visited!A:B,2,FALSE)</f>
        <v>#N/A</v>
      </c>
    </row>
    <row r="58998" spans="1:2" x14ac:dyDescent="0.25">
      <c r="A58998" t="s">
        <v>58998</v>
      </c>
      <c r="B58998" t="e">
        <f>VLOOKUP(A58998,Visited!A:B,2,FALSE)</f>
        <v>#N/A</v>
      </c>
    </row>
    <row r="58999" spans="1:2" x14ac:dyDescent="0.25">
      <c r="A58999" t="s">
        <v>58999</v>
      </c>
      <c r="B58999" t="e">
        <f>VLOOKUP(A58999,Visited!A:B,2,FALSE)</f>
        <v>#N/A</v>
      </c>
    </row>
    <row r="59000" spans="1:2" x14ac:dyDescent="0.25">
      <c r="A59000" t="s">
        <v>59000</v>
      </c>
      <c r="B59000" t="e">
        <f>VLOOKUP(A59000,Visited!A:B,2,FALSE)</f>
        <v>#N/A</v>
      </c>
    </row>
    <row r="59001" spans="1:2" x14ac:dyDescent="0.25">
      <c r="A59001" t="s">
        <v>59001</v>
      </c>
      <c r="B59001" t="e">
        <f>VLOOKUP(A59001,Visited!A:B,2,FALSE)</f>
        <v>#N/A</v>
      </c>
    </row>
    <row r="59002" spans="1:2" x14ac:dyDescent="0.25">
      <c r="A59002" t="s">
        <v>59002</v>
      </c>
      <c r="B59002" t="e">
        <f>VLOOKUP(A59002,Visited!A:B,2,FALSE)</f>
        <v>#N/A</v>
      </c>
    </row>
    <row r="59003" spans="1:2" x14ac:dyDescent="0.25">
      <c r="A59003" t="s">
        <v>59003</v>
      </c>
      <c r="B59003" t="e">
        <f>VLOOKUP(A59003,Visited!A:B,2,FALSE)</f>
        <v>#N/A</v>
      </c>
    </row>
    <row r="59004" spans="1:2" x14ac:dyDescent="0.25">
      <c r="A59004" t="s">
        <v>59004</v>
      </c>
      <c r="B59004" t="e">
        <f>VLOOKUP(A59004,Visited!A:B,2,FALSE)</f>
        <v>#N/A</v>
      </c>
    </row>
    <row r="59005" spans="1:2" x14ac:dyDescent="0.25">
      <c r="A59005" t="s">
        <v>59005</v>
      </c>
      <c r="B59005" t="e">
        <f>VLOOKUP(A59005,Visited!A:B,2,FALSE)</f>
        <v>#N/A</v>
      </c>
    </row>
    <row r="59006" spans="1:2" x14ac:dyDescent="0.25">
      <c r="A59006" t="s">
        <v>59006</v>
      </c>
      <c r="B59006" t="e">
        <f>VLOOKUP(A59006,Visited!A:B,2,FALSE)</f>
        <v>#N/A</v>
      </c>
    </row>
    <row r="59007" spans="1:2" x14ac:dyDescent="0.25">
      <c r="A59007" t="s">
        <v>59007</v>
      </c>
      <c r="B59007" t="e">
        <f>VLOOKUP(A59007,Visited!A:B,2,FALSE)</f>
        <v>#N/A</v>
      </c>
    </row>
    <row r="59008" spans="1:2" x14ac:dyDescent="0.25">
      <c r="A59008" t="s">
        <v>59008</v>
      </c>
      <c r="B59008" t="e">
        <f>VLOOKUP(A59008,Visited!A:B,2,FALSE)</f>
        <v>#N/A</v>
      </c>
    </row>
    <row r="59009" spans="1:2" x14ac:dyDescent="0.25">
      <c r="A59009" t="s">
        <v>59009</v>
      </c>
      <c r="B59009" t="e">
        <f>VLOOKUP(A59009,Visited!A:B,2,FALSE)</f>
        <v>#N/A</v>
      </c>
    </row>
    <row r="59010" spans="1:2" x14ac:dyDescent="0.25">
      <c r="A59010" t="s">
        <v>59010</v>
      </c>
      <c r="B59010" t="e">
        <f>VLOOKUP(A59010,Visited!A:B,2,FALSE)</f>
        <v>#N/A</v>
      </c>
    </row>
    <row r="59011" spans="1:2" x14ac:dyDescent="0.25">
      <c r="A59011" t="s">
        <v>59011</v>
      </c>
      <c r="B59011" t="e">
        <f>VLOOKUP(A59011,Visited!A:B,2,FALSE)</f>
        <v>#N/A</v>
      </c>
    </row>
    <row r="59012" spans="1:2" x14ac:dyDescent="0.25">
      <c r="A59012" t="s">
        <v>59012</v>
      </c>
      <c r="B59012" t="e">
        <f>VLOOKUP(A59012,Visited!A:B,2,FALSE)</f>
        <v>#N/A</v>
      </c>
    </row>
    <row r="59013" spans="1:2" x14ac:dyDescent="0.25">
      <c r="A59013" t="s">
        <v>59013</v>
      </c>
      <c r="B59013" t="e">
        <f>VLOOKUP(A59013,Visited!A:B,2,FALSE)</f>
        <v>#N/A</v>
      </c>
    </row>
    <row r="59014" spans="1:2" x14ac:dyDescent="0.25">
      <c r="A59014" t="s">
        <v>59014</v>
      </c>
      <c r="B59014" t="e">
        <f>VLOOKUP(A59014,Visited!A:B,2,FALSE)</f>
        <v>#N/A</v>
      </c>
    </row>
    <row r="59015" spans="1:2" x14ac:dyDescent="0.25">
      <c r="A59015" t="s">
        <v>59015</v>
      </c>
      <c r="B59015" t="e">
        <f>VLOOKUP(A59015,Visited!A:B,2,FALSE)</f>
        <v>#N/A</v>
      </c>
    </row>
    <row r="59016" spans="1:2" x14ac:dyDescent="0.25">
      <c r="A59016" t="s">
        <v>59016</v>
      </c>
      <c r="B59016" t="e">
        <f>VLOOKUP(A59016,Visited!A:B,2,FALSE)</f>
        <v>#N/A</v>
      </c>
    </row>
    <row r="59017" spans="1:2" x14ac:dyDescent="0.25">
      <c r="A59017" t="s">
        <v>59017</v>
      </c>
      <c r="B59017" t="e">
        <f>VLOOKUP(A59017,Visited!A:B,2,FALSE)</f>
        <v>#N/A</v>
      </c>
    </row>
    <row r="59018" spans="1:2" x14ac:dyDescent="0.25">
      <c r="A59018" t="s">
        <v>59018</v>
      </c>
      <c r="B59018" t="e">
        <f>VLOOKUP(A59018,Visited!A:B,2,FALSE)</f>
        <v>#N/A</v>
      </c>
    </row>
    <row r="59019" spans="1:2" x14ac:dyDescent="0.25">
      <c r="A59019" t="s">
        <v>59019</v>
      </c>
      <c r="B59019" t="e">
        <f>VLOOKUP(A59019,Visited!A:B,2,FALSE)</f>
        <v>#N/A</v>
      </c>
    </row>
    <row r="59020" spans="1:2" x14ac:dyDescent="0.25">
      <c r="A59020" t="s">
        <v>59020</v>
      </c>
      <c r="B59020" t="e">
        <f>VLOOKUP(A59020,Visited!A:B,2,FALSE)</f>
        <v>#N/A</v>
      </c>
    </row>
    <row r="59021" spans="1:2" x14ac:dyDescent="0.25">
      <c r="A59021" t="s">
        <v>59021</v>
      </c>
      <c r="B59021" t="e">
        <f>VLOOKUP(A59021,Visited!A:B,2,FALSE)</f>
        <v>#N/A</v>
      </c>
    </row>
    <row r="59022" spans="1:2" x14ac:dyDescent="0.25">
      <c r="A59022" t="s">
        <v>59022</v>
      </c>
      <c r="B59022" t="e">
        <f>VLOOKUP(A59022,Visited!A:B,2,FALSE)</f>
        <v>#N/A</v>
      </c>
    </row>
    <row r="59023" spans="1:2" x14ac:dyDescent="0.25">
      <c r="A59023" t="s">
        <v>59023</v>
      </c>
      <c r="B59023" t="e">
        <f>VLOOKUP(A59023,Visited!A:B,2,FALSE)</f>
        <v>#N/A</v>
      </c>
    </row>
    <row r="59024" spans="1:2" x14ac:dyDescent="0.25">
      <c r="A59024" t="s">
        <v>59024</v>
      </c>
      <c r="B59024" t="e">
        <f>VLOOKUP(A59024,Visited!A:B,2,FALSE)</f>
        <v>#N/A</v>
      </c>
    </row>
    <row r="59025" spans="1:2" x14ac:dyDescent="0.25">
      <c r="A59025" t="s">
        <v>59025</v>
      </c>
      <c r="B59025" t="e">
        <f>VLOOKUP(A59025,Visited!A:B,2,FALSE)</f>
        <v>#N/A</v>
      </c>
    </row>
    <row r="59026" spans="1:2" x14ac:dyDescent="0.25">
      <c r="A59026" t="s">
        <v>59026</v>
      </c>
      <c r="B59026" t="e">
        <f>VLOOKUP(A59026,Visited!A:B,2,FALSE)</f>
        <v>#N/A</v>
      </c>
    </row>
    <row r="59027" spans="1:2" x14ac:dyDescent="0.25">
      <c r="A59027" t="s">
        <v>59027</v>
      </c>
      <c r="B59027" t="e">
        <f>VLOOKUP(A59027,Visited!A:B,2,FALSE)</f>
        <v>#N/A</v>
      </c>
    </row>
    <row r="59028" spans="1:2" x14ac:dyDescent="0.25">
      <c r="A59028" t="s">
        <v>59028</v>
      </c>
      <c r="B59028" t="e">
        <f>VLOOKUP(A59028,Visited!A:B,2,FALSE)</f>
        <v>#N/A</v>
      </c>
    </row>
    <row r="59029" spans="1:2" x14ac:dyDescent="0.25">
      <c r="A59029" t="s">
        <v>59029</v>
      </c>
      <c r="B59029" t="e">
        <f>VLOOKUP(A59029,Visited!A:B,2,FALSE)</f>
        <v>#N/A</v>
      </c>
    </row>
    <row r="59030" spans="1:2" x14ac:dyDescent="0.25">
      <c r="A59030" t="s">
        <v>59030</v>
      </c>
      <c r="B59030" t="e">
        <f>VLOOKUP(A59030,Visited!A:B,2,FALSE)</f>
        <v>#N/A</v>
      </c>
    </row>
    <row r="59031" spans="1:2" x14ac:dyDescent="0.25">
      <c r="A59031" t="s">
        <v>59031</v>
      </c>
      <c r="B59031" t="e">
        <f>VLOOKUP(A59031,Visited!A:B,2,FALSE)</f>
        <v>#N/A</v>
      </c>
    </row>
    <row r="59032" spans="1:2" x14ac:dyDescent="0.25">
      <c r="A59032" t="s">
        <v>59032</v>
      </c>
      <c r="B59032" t="e">
        <f>VLOOKUP(A59032,Visited!A:B,2,FALSE)</f>
        <v>#N/A</v>
      </c>
    </row>
    <row r="59033" spans="1:2" x14ac:dyDescent="0.25">
      <c r="A59033" t="s">
        <v>59033</v>
      </c>
      <c r="B59033" t="e">
        <f>VLOOKUP(A59033,Visited!A:B,2,FALSE)</f>
        <v>#N/A</v>
      </c>
    </row>
    <row r="59034" spans="1:2" x14ac:dyDescent="0.25">
      <c r="A59034" t="s">
        <v>59034</v>
      </c>
      <c r="B59034" t="e">
        <f>VLOOKUP(A59034,Visited!A:B,2,FALSE)</f>
        <v>#N/A</v>
      </c>
    </row>
    <row r="59035" spans="1:2" x14ac:dyDescent="0.25">
      <c r="A59035" t="s">
        <v>59035</v>
      </c>
      <c r="B59035" t="e">
        <f>VLOOKUP(A59035,Visited!A:B,2,FALSE)</f>
        <v>#N/A</v>
      </c>
    </row>
    <row r="59036" spans="1:2" x14ac:dyDescent="0.25">
      <c r="A59036" t="s">
        <v>59036</v>
      </c>
      <c r="B59036" t="e">
        <f>VLOOKUP(A59036,Visited!A:B,2,FALSE)</f>
        <v>#N/A</v>
      </c>
    </row>
    <row r="59037" spans="1:2" x14ac:dyDescent="0.25">
      <c r="A59037" t="s">
        <v>59037</v>
      </c>
      <c r="B59037" t="e">
        <f>VLOOKUP(A59037,Visited!A:B,2,FALSE)</f>
        <v>#N/A</v>
      </c>
    </row>
    <row r="59038" spans="1:2" x14ac:dyDescent="0.25">
      <c r="A59038" t="s">
        <v>59038</v>
      </c>
      <c r="B59038" t="e">
        <f>VLOOKUP(A59038,Visited!A:B,2,FALSE)</f>
        <v>#N/A</v>
      </c>
    </row>
    <row r="59039" spans="1:2" x14ac:dyDescent="0.25">
      <c r="A59039" t="s">
        <v>59039</v>
      </c>
      <c r="B59039" t="e">
        <f>VLOOKUP(A59039,Visited!A:B,2,FALSE)</f>
        <v>#N/A</v>
      </c>
    </row>
    <row r="59040" spans="1:2" x14ac:dyDescent="0.25">
      <c r="A59040" t="s">
        <v>59040</v>
      </c>
      <c r="B59040" t="e">
        <f>VLOOKUP(A59040,Visited!A:B,2,FALSE)</f>
        <v>#N/A</v>
      </c>
    </row>
    <row r="59041" spans="1:2" x14ac:dyDescent="0.25">
      <c r="A59041" t="s">
        <v>59041</v>
      </c>
      <c r="B59041" t="e">
        <f>VLOOKUP(A59041,Visited!A:B,2,FALSE)</f>
        <v>#N/A</v>
      </c>
    </row>
    <row r="59042" spans="1:2" x14ac:dyDescent="0.25">
      <c r="A59042" t="s">
        <v>59042</v>
      </c>
      <c r="B59042" t="e">
        <f>VLOOKUP(A59042,Visited!A:B,2,FALSE)</f>
        <v>#N/A</v>
      </c>
    </row>
    <row r="59043" spans="1:2" x14ac:dyDescent="0.25">
      <c r="A59043" t="s">
        <v>59043</v>
      </c>
      <c r="B59043" t="e">
        <f>VLOOKUP(A59043,Visited!A:B,2,FALSE)</f>
        <v>#N/A</v>
      </c>
    </row>
    <row r="59044" spans="1:2" x14ac:dyDescent="0.25">
      <c r="A59044" t="s">
        <v>59044</v>
      </c>
      <c r="B59044" t="e">
        <f>VLOOKUP(A59044,Visited!A:B,2,FALSE)</f>
        <v>#N/A</v>
      </c>
    </row>
    <row r="59045" spans="1:2" x14ac:dyDescent="0.25">
      <c r="A59045" t="s">
        <v>59045</v>
      </c>
      <c r="B59045" t="e">
        <f>VLOOKUP(A59045,Visited!A:B,2,FALSE)</f>
        <v>#N/A</v>
      </c>
    </row>
    <row r="59046" spans="1:2" x14ac:dyDescent="0.25">
      <c r="A59046" t="s">
        <v>59046</v>
      </c>
      <c r="B59046" t="e">
        <f>VLOOKUP(A59046,Visited!A:B,2,FALSE)</f>
        <v>#N/A</v>
      </c>
    </row>
    <row r="59047" spans="1:2" x14ac:dyDescent="0.25">
      <c r="A59047" t="s">
        <v>59047</v>
      </c>
      <c r="B59047" t="e">
        <f>VLOOKUP(A59047,Visited!A:B,2,FALSE)</f>
        <v>#N/A</v>
      </c>
    </row>
    <row r="59048" spans="1:2" x14ac:dyDescent="0.25">
      <c r="A59048" t="s">
        <v>59048</v>
      </c>
      <c r="B59048" t="e">
        <f>VLOOKUP(A59048,Visited!A:B,2,FALSE)</f>
        <v>#N/A</v>
      </c>
    </row>
    <row r="59049" spans="1:2" x14ac:dyDescent="0.25">
      <c r="A59049" t="s">
        <v>59049</v>
      </c>
      <c r="B59049" t="e">
        <f>VLOOKUP(A59049,Visited!A:B,2,FALSE)</f>
        <v>#N/A</v>
      </c>
    </row>
    <row r="59050" spans="1:2" x14ac:dyDescent="0.25">
      <c r="A59050" t="s">
        <v>59050</v>
      </c>
      <c r="B59050" t="e">
        <f>VLOOKUP(A59050,Visited!A:B,2,FALSE)</f>
        <v>#N/A</v>
      </c>
    </row>
    <row r="59051" spans="1:2" x14ac:dyDescent="0.25">
      <c r="A59051" t="s">
        <v>59051</v>
      </c>
      <c r="B59051" t="e">
        <f>VLOOKUP(A59051,Visited!A:B,2,FALSE)</f>
        <v>#N/A</v>
      </c>
    </row>
    <row r="59052" spans="1:2" x14ac:dyDescent="0.25">
      <c r="A59052" t="s">
        <v>59052</v>
      </c>
      <c r="B59052" t="e">
        <f>VLOOKUP(A59052,Visited!A:B,2,FALSE)</f>
        <v>#N/A</v>
      </c>
    </row>
    <row r="59053" spans="1:2" x14ac:dyDescent="0.25">
      <c r="A59053" t="s">
        <v>59053</v>
      </c>
      <c r="B59053" t="e">
        <f>VLOOKUP(A59053,Visited!A:B,2,FALSE)</f>
        <v>#N/A</v>
      </c>
    </row>
    <row r="59054" spans="1:2" x14ac:dyDescent="0.25">
      <c r="A59054" t="s">
        <v>59054</v>
      </c>
      <c r="B59054" t="e">
        <f>VLOOKUP(A59054,Visited!A:B,2,FALSE)</f>
        <v>#N/A</v>
      </c>
    </row>
    <row r="59055" spans="1:2" x14ac:dyDescent="0.25">
      <c r="A59055" t="s">
        <v>59055</v>
      </c>
      <c r="B59055" t="e">
        <f>VLOOKUP(A59055,Visited!A:B,2,FALSE)</f>
        <v>#N/A</v>
      </c>
    </row>
    <row r="59056" spans="1:2" x14ac:dyDescent="0.25">
      <c r="A59056" t="s">
        <v>59056</v>
      </c>
      <c r="B59056" t="e">
        <f>VLOOKUP(A59056,Visited!A:B,2,FALSE)</f>
        <v>#N/A</v>
      </c>
    </row>
    <row r="59057" spans="1:2" x14ac:dyDescent="0.25">
      <c r="A59057" t="s">
        <v>59057</v>
      </c>
      <c r="B59057" t="e">
        <f>VLOOKUP(A59057,Visited!A:B,2,FALSE)</f>
        <v>#N/A</v>
      </c>
    </row>
    <row r="59058" spans="1:2" x14ac:dyDescent="0.25">
      <c r="A59058" t="s">
        <v>59058</v>
      </c>
      <c r="B59058" t="e">
        <f>VLOOKUP(A59058,Visited!A:B,2,FALSE)</f>
        <v>#N/A</v>
      </c>
    </row>
    <row r="59059" spans="1:2" x14ac:dyDescent="0.25">
      <c r="A59059" t="s">
        <v>59059</v>
      </c>
      <c r="B59059" t="e">
        <f>VLOOKUP(A59059,Visited!A:B,2,FALSE)</f>
        <v>#N/A</v>
      </c>
    </row>
    <row r="59060" spans="1:2" x14ac:dyDescent="0.25">
      <c r="A59060" t="s">
        <v>59060</v>
      </c>
      <c r="B59060" t="e">
        <f>VLOOKUP(A59060,Visited!A:B,2,FALSE)</f>
        <v>#N/A</v>
      </c>
    </row>
    <row r="59061" spans="1:2" x14ac:dyDescent="0.25">
      <c r="A59061" t="s">
        <v>59061</v>
      </c>
      <c r="B59061" t="e">
        <f>VLOOKUP(A59061,Visited!A:B,2,FALSE)</f>
        <v>#N/A</v>
      </c>
    </row>
    <row r="59062" spans="1:2" x14ac:dyDescent="0.25">
      <c r="A59062" t="s">
        <v>59062</v>
      </c>
      <c r="B59062" t="e">
        <f>VLOOKUP(A59062,Visited!A:B,2,FALSE)</f>
        <v>#N/A</v>
      </c>
    </row>
    <row r="59063" spans="1:2" x14ac:dyDescent="0.25">
      <c r="A59063" t="s">
        <v>59063</v>
      </c>
      <c r="B59063" t="e">
        <f>VLOOKUP(A59063,Visited!A:B,2,FALSE)</f>
        <v>#N/A</v>
      </c>
    </row>
    <row r="59064" spans="1:2" x14ac:dyDescent="0.25">
      <c r="A59064" t="s">
        <v>59064</v>
      </c>
      <c r="B59064" t="e">
        <f>VLOOKUP(A59064,Visited!A:B,2,FALSE)</f>
        <v>#N/A</v>
      </c>
    </row>
    <row r="59065" spans="1:2" x14ac:dyDescent="0.25">
      <c r="A59065" t="s">
        <v>59065</v>
      </c>
      <c r="B59065" t="e">
        <f>VLOOKUP(A59065,Visited!A:B,2,FALSE)</f>
        <v>#N/A</v>
      </c>
    </row>
    <row r="59066" spans="1:2" x14ac:dyDescent="0.25">
      <c r="A59066" t="s">
        <v>59066</v>
      </c>
      <c r="B59066" t="e">
        <f>VLOOKUP(A59066,Visited!A:B,2,FALSE)</f>
        <v>#N/A</v>
      </c>
    </row>
    <row r="59067" spans="1:2" x14ac:dyDescent="0.25">
      <c r="A59067" t="s">
        <v>59067</v>
      </c>
      <c r="B59067" t="e">
        <f>VLOOKUP(A59067,Visited!A:B,2,FALSE)</f>
        <v>#N/A</v>
      </c>
    </row>
    <row r="59068" spans="1:2" x14ac:dyDescent="0.25">
      <c r="A59068" t="s">
        <v>59068</v>
      </c>
      <c r="B59068" t="e">
        <f>VLOOKUP(A59068,Visited!A:B,2,FALSE)</f>
        <v>#N/A</v>
      </c>
    </row>
    <row r="59069" spans="1:2" x14ac:dyDescent="0.25">
      <c r="A59069" t="s">
        <v>59069</v>
      </c>
      <c r="B59069" t="e">
        <f>VLOOKUP(A59069,Visited!A:B,2,FALSE)</f>
        <v>#N/A</v>
      </c>
    </row>
    <row r="59070" spans="1:2" x14ac:dyDescent="0.25">
      <c r="A59070" t="s">
        <v>59070</v>
      </c>
      <c r="B59070" t="e">
        <f>VLOOKUP(A59070,Visited!A:B,2,FALSE)</f>
        <v>#N/A</v>
      </c>
    </row>
    <row r="59071" spans="1:2" x14ac:dyDescent="0.25">
      <c r="A59071" t="s">
        <v>59071</v>
      </c>
      <c r="B59071" t="e">
        <f>VLOOKUP(A59071,Visited!A:B,2,FALSE)</f>
        <v>#N/A</v>
      </c>
    </row>
    <row r="59072" spans="1:2" x14ac:dyDescent="0.25">
      <c r="A59072" t="s">
        <v>59072</v>
      </c>
      <c r="B59072" t="e">
        <f>VLOOKUP(A59072,Visited!A:B,2,FALSE)</f>
        <v>#N/A</v>
      </c>
    </row>
    <row r="59073" spans="1:2" x14ac:dyDescent="0.25">
      <c r="A59073" t="s">
        <v>59073</v>
      </c>
      <c r="B59073" t="e">
        <f>VLOOKUP(A59073,Visited!A:B,2,FALSE)</f>
        <v>#N/A</v>
      </c>
    </row>
    <row r="59074" spans="1:2" x14ac:dyDescent="0.25">
      <c r="A59074" t="s">
        <v>59074</v>
      </c>
      <c r="B59074" t="e">
        <f>VLOOKUP(A59074,Visited!A:B,2,FALSE)</f>
        <v>#N/A</v>
      </c>
    </row>
    <row r="59075" spans="1:2" x14ac:dyDescent="0.25">
      <c r="A59075" t="s">
        <v>59075</v>
      </c>
      <c r="B59075" t="e">
        <f>VLOOKUP(A59075,Visited!A:B,2,FALSE)</f>
        <v>#N/A</v>
      </c>
    </row>
    <row r="59076" spans="1:2" x14ac:dyDescent="0.25">
      <c r="A59076" t="s">
        <v>59076</v>
      </c>
      <c r="B59076" t="e">
        <f>VLOOKUP(A59076,Visited!A:B,2,FALSE)</f>
        <v>#N/A</v>
      </c>
    </row>
    <row r="59077" spans="1:2" x14ac:dyDescent="0.25">
      <c r="A59077" t="s">
        <v>59077</v>
      </c>
      <c r="B59077" t="e">
        <f>VLOOKUP(A59077,Visited!A:B,2,FALSE)</f>
        <v>#N/A</v>
      </c>
    </row>
    <row r="59078" spans="1:2" x14ac:dyDescent="0.25">
      <c r="A59078" t="s">
        <v>59078</v>
      </c>
      <c r="B59078" t="e">
        <f>VLOOKUP(A59078,Visited!A:B,2,FALSE)</f>
        <v>#N/A</v>
      </c>
    </row>
    <row r="59079" spans="1:2" x14ac:dyDescent="0.25">
      <c r="A59079" t="s">
        <v>59079</v>
      </c>
      <c r="B59079" t="e">
        <f>VLOOKUP(A59079,Visited!A:B,2,FALSE)</f>
        <v>#N/A</v>
      </c>
    </row>
    <row r="59080" spans="1:2" x14ac:dyDescent="0.25">
      <c r="A59080" t="s">
        <v>59080</v>
      </c>
      <c r="B59080" t="e">
        <f>VLOOKUP(A59080,Visited!A:B,2,FALSE)</f>
        <v>#N/A</v>
      </c>
    </row>
    <row r="59081" spans="1:2" x14ac:dyDescent="0.25">
      <c r="A59081" t="s">
        <v>59081</v>
      </c>
      <c r="B59081" t="e">
        <f>VLOOKUP(A59081,Visited!A:B,2,FALSE)</f>
        <v>#N/A</v>
      </c>
    </row>
    <row r="59082" spans="1:2" x14ac:dyDescent="0.25">
      <c r="A59082" t="s">
        <v>59082</v>
      </c>
      <c r="B59082" t="e">
        <f>VLOOKUP(A59082,Visited!A:B,2,FALSE)</f>
        <v>#N/A</v>
      </c>
    </row>
    <row r="59083" spans="1:2" x14ac:dyDescent="0.25">
      <c r="A59083" t="s">
        <v>59083</v>
      </c>
      <c r="B59083" t="e">
        <f>VLOOKUP(A59083,Visited!A:B,2,FALSE)</f>
        <v>#N/A</v>
      </c>
    </row>
    <row r="59084" spans="1:2" x14ac:dyDescent="0.25">
      <c r="A59084" t="s">
        <v>59084</v>
      </c>
      <c r="B59084" t="e">
        <f>VLOOKUP(A59084,Visited!A:B,2,FALSE)</f>
        <v>#N/A</v>
      </c>
    </row>
    <row r="59085" spans="1:2" x14ac:dyDescent="0.25">
      <c r="A59085" t="s">
        <v>59085</v>
      </c>
      <c r="B59085" t="e">
        <f>VLOOKUP(A59085,Visited!A:B,2,FALSE)</f>
        <v>#N/A</v>
      </c>
    </row>
    <row r="59086" spans="1:2" x14ac:dyDescent="0.25">
      <c r="A59086" t="s">
        <v>59086</v>
      </c>
      <c r="B59086" t="e">
        <f>VLOOKUP(A59086,Visited!A:B,2,FALSE)</f>
        <v>#N/A</v>
      </c>
    </row>
    <row r="59087" spans="1:2" x14ac:dyDescent="0.25">
      <c r="A59087" t="s">
        <v>59087</v>
      </c>
      <c r="B59087" t="e">
        <f>VLOOKUP(A59087,Visited!A:B,2,FALSE)</f>
        <v>#N/A</v>
      </c>
    </row>
    <row r="59088" spans="1:2" x14ac:dyDescent="0.25">
      <c r="A59088" t="s">
        <v>59088</v>
      </c>
      <c r="B59088" t="e">
        <f>VLOOKUP(A59088,Visited!A:B,2,FALSE)</f>
        <v>#N/A</v>
      </c>
    </row>
    <row r="59089" spans="1:2" x14ac:dyDescent="0.25">
      <c r="A59089" t="s">
        <v>59089</v>
      </c>
      <c r="B59089" t="e">
        <f>VLOOKUP(A59089,Visited!A:B,2,FALSE)</f>
        <v>#N/A</v>
      </c>
    </row>
    <row r="59090" spans="1:2" x14ac:dyDescent="0.25">
      <c r="A59090" t="s">
        <v>59090</v>
      </c>
      <c r="B59090" t="e">
        <f>VLOOKUP(A59090,Visited!A:B,2,FALSE)</f>
        <v>#N/A</v>
      </c>
    </row>
    <row r="59091" spans="1:2" x14ac:dyDescent="0.25">
      <c r="A59091" t="s">
        <v>59091</v>
      </c>
      <c r="B59091" t="e">
        <f>VLOOKUP(A59091,Visited!A:B,2,FALSE)</f>
        <v>#N/A</v>
      </c>
    </row>
    <row r="59092" spans="1:2" x14ac:dyDescent="0.25">
      <c r="A59092" t="s">
        <v>59092</v>
      </c>
      <c r="B59092" t="e">
        <f>VLOOKUP(A59092,Visited!A:B,2,FALSE)</f>
        <v>#N/A</v>
      </c>
    </row>
    <row r="59093" spans="1:2" x14ac:dyDescent="0.25">
      <c r="A59093" t="s">
        <v>59093</v>
      </c>
      <c r="B59093" t="e">
        <f>VLOOKUP(A59093,Visited!A:B,2,FALSE)</f>
        <v>#N/A</v>
      </c>
    </row>
    <row r="59094" spans="1:2" x14ac:dyDescent="0.25">
      <c r="A59094" t="s">
        <v>59094</v>
      </c>
      <c r="B59094" t="e">
        <f>VLOOKUP(A59094,Visited!A:B,2,FALSE)</f>
        <v>#N/A</v>
      </c>
    </row>
    <row r="59095" spans="1:2" x14ac:dyDescent="0.25">
      <c r="A59095" t="s">
        <v>59095</v>
      </c>
      <c r="B59095" t="e">
        <f>VLOOKUP(A59095,Visited!A:B,2,FALSE)</f>
        <v>#N/A</v>
      </c>
    </row>
    <row r="59096" spans="1:2" x14ac:dyDescent="0.25">
      <c r="A59096" t="s">
        <v>59096</v>
      </c>
      <c r="B59096" t="e">
        <f>VLOOKUP(A59096,Visited!A:B,2,FALSE)</f>
        <v>#N/A</v>
      </c>
    </row>
    <row r="59097" spans="1:2" x14ac:dyDescent="0.25">
      <c r="A59097" t="s">
        <v>59097</v>
      </c>
      <c r="B59097" t="e">
        <f>VLOOKUP(A59097,Visited!A:B,2,FALSE)</f>
        <v>#N/A</v>
      </c>
    </row>
    <row r="59098" spans="1:2" x14ac:dyDescent="0.25">
      <c r="A59098" t="s">
        <v>59098</v>
      </c>
      <c r="B59098" t="e">
        <f>VLOOKUP(A59098,Visited!A:B,2,FALSE)</f>
        <v>#N/A</v>
      </c>
    </row>
    <row r="59099" spans="1:2" x14ac:dyDescent="0.25">
      <c r="A59099" t="s">
        <v>59099</v>
      </c>
      <c r="B59099" t="e">
        <f>VLOOKUP(A59099,Visited!A:B,2,FALSE)</f>
        <v>#N/A</v>
      </c>
    </row>
    <row r="59100" spans="1:2" x14ac:dyDescent="0.25">
      <c r="A59100" t="s">
        <v>59100</v>
      </c>
      <c r="B59100" t="e">
        <f>VLOOKUP(A59100,Visited!A:B,2,FALSE)</f>
        <v>#N/A</v>
      </c>
    </row>
    <row r="59101" spans="1:2" x14ac:dyDescent="0.25">
      <c r="A59101" t="s">
        <v>59101</v>
      </c>
      <c r="B59101" t="e">
        <f>VLOOKUP(A59101,Visited!A:B,2,FALSE)</f>
        <v>#N/A</v>
      </c>
    </row>
    <row r="59102" spans="1:2" x14ac:dyDescent="0.25">
      <c r="A59102" t="s">
        <v>59102</v>
      </c>
      <c r="B59102" t="e">
        <f>VLOOKUP(A59102,Visited!A:B,2,FALSE)</f>
        <v>#N/A</v>
      </c>
    </row>
    <row r="59103" spans="1:2" x14ac:dyDescent="0.25">
      <c r="A59103" t="s">
        <v>59103</v>
      </c>
      <c r="B59103" t="e">
        <f>VLOOKUP(A59103,Visited!A:B,2,FALSE)</f>
        <v>#N/A</v>
      </c>
    </row>
    <row r="59104" spans="1:2" x14ac:dyDescent="0.25">
      <c r="A59104" t="s">
        <v>59104</v>
      </c>
      <c r="B59104" t="e">
        <f>VLOOKUP(A59104,Visited!A:B,2,FALSE)</f>
        <v>#N/A</v>
      </c>
    </row>
    <row r="59105" spans="1:2" x14ac:dyDescent="0.25">
      <c r="A59105" t="s">
        <v>59105</v>
      </c>
      <c r="B59105" t="e">
        <f>VLOOKUP(A59105,Visited!A:B,2,FALSE)</f>
        <v>#N/A</v>
      </c>
    </row>
    <row r="59106" spans="1:2" x14ac:dyDescent="0.25">
      <c r="A59106" t="s">
        <v>59106</v>
      </c>
      <c r="B59106" t="e">
        <f>VLOOKUP(A59106,Visited!A:B,2,FALSE)</f>
        <v>#N/A</v>
      </c>
    </row>
    <row r="59107" spans="1:2" x14ac:dyDescent="0.25">
      <c r="A59107" t="s">
        <v>59107</v>
      </c>
      <c r="B59107" t="e">
        <f>VLOOKUP(A59107,Visited!A:B,2,FALSE)</f>
        <v>#N/A</v>
      </c>
    </row>
    <row r="59108" spans="1:2" x14ac:dyDescent="0.25">
      <c r="A59108" t="s">
        <v>59108</v>
      </c>
      <c r="B59108" t="e">
        <f>VLOOKUP(A59108,Visited!A:B,2,FALSE)</f>
        <v>#N/A</v>
      </c>
    </row>
    <row r="59109" spans="1:2" x14ac:dyDescent="0.25">
      <c r="A59109" t="s">
        <v>59109</v>
      </c>
      <c r="B59109" t="e">
        <f>VLOOKUP(A59109,Visited!A:B,2,FALSE)</f>
        <v>#N/A</v>
      </c>
    </row>
    <row r="59110" spans="1:2" x14ac:dyDescent="0.25">
      <c r="A59110" t="s">
        <v>59110</v>
      </c>
      <c r="B59110" t="e">
        <f>VLOOKUP(A59110,Visited!A:B,2,FALSE)</f>
        <v>#N/A</v>
      </c>
    </row>
    <row r="59111" spans="1:2" x14ac:dyDescent="0.25">
      <c r="A59111" t="s">
        <v>59111</v>
      </c>
      <c r="B59111" t="e">
        <f>VLOOKUP(A59111,Visited!A:B,2,FALSE)</f>
        <v>#N/A</v>
      </c>
    </row>
    <row r="59112" spans="1:2" x14ac:dyDescent="0.25">
      <c r="A59112" t="s">
        <v>59112</v>
      </c>
      <c r="B59112" t="e">
        <f>VLOOKUP(A59112,Visited!A:B,2,FALSE)</f>
        <v>#N/A</v>
      </c>
    </row>
    <row r="59113" spans="1:2" x14ac:dyDescent="0.25">
      <c r="A59113" t="s">
        <v>59113</v>
      </c>
      <c r="B59113" t="e">
        <f>VLOOKUP(A59113,Visited!A:B,2,FALSE)</f>
        <v>#N/A</v>
      </c>
    </row>
    <row r="59114" spans="1:2" x14ac:dyDescent="0.25">
      <c r="A59114" t="s">
        <v>59114</v>
      </c>
      <c r="B59114" t="e">
        <f>VLOOKUP(A59114,Visited!A:B,2,FALSE)</f>
        <v>#N/A</v>
      </c>
    </row>
    <row r="59115" spans="1:2" x14ac:dyDescent="0.25">
      <c r="A59115" t="s">
        <v>59115</v>
      </c>
      <c r="B59115" t="e">
        <f>VLOOKUP(A59115,Visited!A:B,2,FALSE)</f>
        <v>#N/A</v>
      </c>
    </row>
    <row r="59116" spans="1:2" x14ac:dyDescent="0.25">
      <c r="A59116" t="s">
        <v>59116</v>
      </c>
      <c r="B59116" t="e">
        <f>VLOOKUP(A59116,Visited!A:B,2,FALSE)</f>
        <v>#N/A</v>
      </c>
    </row>
    <row r="59117" spans="1:2" x14ac:dyDescent="0.25">
      <c r="A59117" t="s">
        <v>59117</v>
      </c>
      <c r="B59117" t="e">
        <f>VLOOKUP(A59117,Visited!A:B,2,FALSE)</f>
        <v>#N/A</v>
      </c>
    </row>
    <row r="59118" spans="1:2" x14ac:dyDescent="0.25">
      <c r="A59118" t="s">
        <v>59118</v>
      </c>
      <c r="B59118" t="e">
        <f>VLOOKUP(A59118,Visited!A:B,2,FALSE)</f>
        <v>#N/A</v>
      </c>
    </row>
    <row r="59119" spans="1:2" x14ac:dyDescent="0.25">
      <c r="A59119" t="s">
        <v>59119</v>
      </c>
      <c r="B59119" t="e">
        <f>VLOOKUP(A59119,Visited!A:B,2,FALSE)</f>
        <v>#N/A</v>
      </c>
    </row>
    <row r="59120" spans="1:2" x14ac:dyDescent="0.25">
      <c r="A59120" t="s">
        <v>59120</v>
      </c>
      <c r="B59120" t="e">
        <f>VLOOKUP(A59120,Visited!A:B,2,FALSE)</f>
        <v>#N/A</v>
      </c>
    </row>
    <row r="59121" spans="1:2" x14ac:dyDescent="0.25">
      <c r="A59121" t="s">
        <v>59121</v>
      </c>
      <c r="B59121" t="e">
        <f>VLOOKUP(A59121,Visited!A:B,2,FALSE)</f>
        <v>#N/A</v>
      </c>
    </row>
    <row r="59122" spans="1:2" x14ac:dyDescent="0.25">
      <c r="A59122" t="s">
        <v>59122</v>
      </c>
      <c r="B59122" t="e">
        <f>VLOOKUP(A59122,Visited!A:B,2,FALSE)</f>
        <v>#N/A</v>
      </c>
    </row>
    <row r="59123" spans="1:2" x14ac:dyDescent="0.25">
      <c r="A59123" t="s">
        <v>59123</v>
      </c>
      <c r="B59123" t="e">
        <f>VLOOKUP(A59123,Visited!A:B,2,FALSE)</f>
        <v>#N/A</v>
      </c>
    </row>
    <row r="59124" spans="1:2" x14ac:dyDescent="0.25">
      <c r="A59124" t="s">
        <v>59124</v>
      </c>
      <c r="B59124" t="e">
        <f>VLOOKUP(A59124,Visited!A:B,2,FALSE)</f>
        <v>#N/A</v>
      </c>
    </row>
    <row r="59125" spans="1:2" x14ac:dyDescent="0.25">
      <c r="A59125" t="s">
        <v>59125</v>
      </c>
      <c r="B59125" t="e">
        <f>VLOOKUP(A59125,Visited!A:B,2,FALSE)</f>
        <v>#N/A</v>
      </c>
    </row>
    <row r="59126" spans="1:2" x14ac:dyDescent="0.25">
      <c r="A59126" t="s">
        <v>59126</v>
      </c>
      <c r="B59126" t="e">
        <f>VLOOKUP(A59126,Visited!A:B,2,FALSE)</f>
        <v>#N/A</v>
      </c>
    </row>
    <row r="59127" spans="1:2" x14ac:dyDescent="0.25">
      <c r="A59127" t="s">
        <v>59127</v>
      </c>
      <c r="B59127" t="e">
        <f>VLOOKUP(A59127,Visited!A:B,2,FALSE)</f>
        <v>#N/A</v>
      </c>
    </row>
    <row r="59128" spans="1:2" x14ac:dyDescent="0.25">
      <c r="A59128" t="s">
        <v>59128</v>
      </c>
      <c r="B59128" t="e">
        <f>VLOOKUP(A59128,Visited!A:B,2,FALSE)</f>
        <v>#N/A</v>
      </c>
    </row>
    <row r="59129" spans="1:2" x14ac:dyDescent="0.25">
      <c r="A59129" t="s">
        <v>59129</v>
      </c>
      <c r="B59129" t="e">
        <f>VLOOKUP(A59129,Visited!A:B,2,FALSE)</f>
        <v>#N/A</v>
      </c>
    </row>
    <row r="59130" spans="1:2" x14ac:dyDescent="0.25">
      <c r="A59130" t="s">
        <v>59130</v>
      </c>
      <c r="B59130" t="e">
        <f>VLOOKUP(A59130,Visited!A:B,2,FALSE)</f>
        <v>#N/A</v>
      </c>
    </row>
    <row r="59131" spans="1:2" x14ac:dyDescent="0.25">
      <c r="A59131" t="s">
        <v>59131</v>
      </c>
      <c r="B59131" t="e">
        <f>VLOOKUP(A59131,Visited!A:B,2,FALSE)</f>
        <v>#N/A</v>
      </c>
    </row>
    <row r="59132" spans="1:2" x14ac:dyDescent="0.25">
      <c r="A59132" t="s">
        <v>59132</v>
      </c>
      <c r="B59132" t="e">
        <f>VLOOKUP(A59132,Visited!A:B,2,FALSE)</f>
        <v>#N/A</v>
      </c>
    </row>
    <row r="59133" spans="1:2" x14ac:dyDescent="0.25">
      <c r="A59133" t="s">
        <v>59133</v>
      </c>
      <c r="B59133" t="e">
        <f>VLOOKUP(A59133,Visited!A:B,2,FALSE)</f>
        <v>#N/A</v>
      </c>
    </row>
    <row r="59134" spans="1:2" x14ac:dyDescent="0.25">
      <c r="A59134" t="s">
        <v>59134</v>
      </c>
      <c r="B59134" t="e">
        <f>VLOOKUP(A59134,Visited!A:B,2,FALSE)</f>
        <v>#N/A</v>
      </c>
    </row>
    <row r="59135" spans="1:2" x14ac:dyDescent="0.25">
      <c r="A59135" t="s">
        <v>59135</v>
      </c>
      <c r="B59135" t="e">
        <f>VLOOKUP(A59135,Visited!A:B,2,FALSE)</f>
        <v>#N/A</v>
      </c>
    </row>
    <row r="59136" spans="1:2" x14ac:dyDescent="0.25">
      <c r="A59136" t="s">
        <v>59136</v>
      </c>
      <c r="B59136" t="e">
        <f>VLOOKUP(A59136,Visited!A:B,2,FALSE)</f>
        <v>#N/A</v>
      </c>
    </row>
    <row r="59137" spans="1:2" x14ac:dyDescent="0.25">
      <c r="A59137" t="s">
        <v>59137</v>
      </c>
      <c r="B59137" t="e">
        <f>VLOOKUP(A59137,Visited!A:B,2,FALSE)</f>
        <v>#N/A</v>
      </c>
    </row>
    <row r="59138" spans="1:2" x14ac:dyDescent="0.25">
      <c r="A59138" t="s">
        <v>59138</v>
      </c>
      <c r="B59138" t="e">
        <f>VLOOKUP(A59138,Visited!A:B,2,FALSE)</f>
        <v>#N/A</v>
      </c>
    </row>
    <row r="59139" spans="1:2" x14ac:dyDescent="0.25">
      <c r="A59139" t="s">
        <v>59139</v>
      </c>
      <c r="B59139" t="e">
        <f>VLOOKUP(A59139,Visited!A:B,2,FALSE)</f>
        <v>#N/A</v>
      </c>
    </row>
    <row r="59140" spans="1:2" x14ac:dyDescent="0.25">
      <c r="A59140" t="s">
        <v>59140</v>
      </c>
      <c r="B59140" t="e">
        <f>VLOOKUP(A59140,Visited!A:B,2,FALSE)</f>
        <v>#N/A</v>
      </c>
    </row>
    <row r="59141" spans="1:2" x14ac:dyDescent="0.25">
      <c r="A59141" t="s">
        <v>59141</v>
      </c>
      <c r="B59141" t="e">
        <f>VLOOKUP(A59141,Visited!A:B,2,FALSE)</f>
        <v>#N/A</v>
      </c>
    </row>
    <row r="59142" spans="1:2" x14ac:dyDescent="0.25">
      <c r="A59142" t="s">
        <v>59142</v>
      </c>
      <c r="B59142" t="e">
        <f>VLOOKUP(A59142,Visited!A:B,2,FALSE)</f>
        <v>#N/A</v>
      </c>
    </row>
    <row r="59143" spans="1:2" x14ac:dyDescent="0.25">
      <c r="A59143" t="s">
        <v>59143</v>
      </c>
      <c r="B59143" t="e">
        <f>VLOOKUP(A59143,Visited!A:B,2,FALSE)</f>
        <v>#N/A</v>
      </c>
    </row>
    <row r="59144" spans="1:2" x14ac:dyDescent="0.25">
      <c r="A59144" t="s">
        <v>59144</v>
      </c>
      <c r="B59144" t="e">
        <f>VLOOKUP(A59144,Visited!A:B,2,FALSE)</f>
        <v>#N/A</v>
      </c>
    </row>
    <row r="59145" spans="1:2" x14ac:dyDescent="0.25">
      <c r="A59145" t="s">
        <v>59145</v>
      </c>
      <c r="B59145" t="e">
        <f>VLOOKUP(A59145,Visited!A:B,2,FALSE)</f>
        <v>#N/A</v>
      </c>
    </row>
    <row r="59146" spans="1:2" x14ac:dyDescent="0.25">
      <c r="A59146" t="s">
        <v>59146</v>
      </c>
      <c r="B59146" t="e">
        <f>VLOOKUP(A59146,Visited!A:B,2,FALSE)</f>
        <v>#N/A</v>
      </c>
    </row>
    <row r="59147" spans="1:2" x14ac:dyDescent="0.25">
      <c r="A59147" t="s">
        <v>59147</v>
      </c>
      <c r="B59147" t="e">
        <f>VLOOKUP(A59147,Visited!A:B,2,FALSE)</f>
        <v>#N/A</v>
      </c>
    </row>
    <row r="59148" spans="1:2" x14ac:dyDescent="0.25">
      <c r="A59148" t="s">
        <v>59148</v>
      </c>
      <c r="B59148" t="e">
        <f>VLOOKUP(A59148,Visited!A:B,2,FALSE)</f>
        <v>#N/A</v>
      </c>
    </row>
    <row r="59149" spans="1:2" x14ac:dyDescent="0.25">
      <c r="A59149" t="s">
        <v>59149</v>
      </c>
      <c r="B59149" t="e">
        <f>VLOOKUP(A59149,Visited!A:B,2,FALSE)</f>
        <v>#N/A</v>
      </c>
    </row>
    <row r="59150" spans="1:2" x14ac:dyDescent="0.25">
      <c r="A59150" t="s">
        <v>59150</v>
      </c>
      <c r="B59150" t="e">
        <f>VLOOKUP(A59150,Visited!A:B,2,FALSE)</f>
        <v>#N/A</v>
      </c>
    </row>
    <row r="59151" spans="1:2" x14ac:dyDescent="0.25">
      <c r="A59151" t="s">
        <v>59151</v>
      </c>
      <c r="B59151" t="e">
        <f>VLOOKUP(A59151,Visited!A:B,2,FALSE)</f>
        <v>#N/A</v>
      </c>
    </row>
    <row r="59152" spans="1:2" x14ac:dyDescent="0.25">
      <c r="A59152" t="s">
        <v>59152</v>
      </c>
      <c r="B59152" t="e">
        <f>VLOOKUP(A59152,Visited!A:B,2,FALSE)</f>
        <v>#N/A</v>
      </c>
    </row>
    <row r="59153" spans="1:2" x14ac:dyDescent="0.25">
      <c r="A59153" t="s">
        <v>59153</v>
      </c>
      <c r="B59153" t="e">
        <f>VLOOKUP(A59153,Visited!A:B,2,FALSE)</f>
        <v>#N/A</v>
      </c>
    </row>
    <row r="59154" spans="1:2" x14ac:dyDescent="0.25">
      <c r="A59154" t="s">
        <v>59154</v>
      </c>
      <c r="B59154" t="e">
        <f>VLOOKUP(A59154,Visited!A:B,2,FALSE)</f>
        <v>#N/A</v>
      </c>
    </row>
    <row r="59155" spans="1:2" x14ac:dyDescent="0.25">
      <c r="A59155" t="s">
        <v>59155</v>
      </c>
      <c r="B59155" t="e">
        <f>VLOOKUP(A59155,Visited!A:B,2,FALSE)</f>
        <v>#N/A</v>
      </c>
    </row>
    <row r="59156" spans="1:2" x14ac:dyDescent="0.25">
      <c r="A59156" t="s">
        <v>59156</v>
      </c>
      <c r="B59156" t="e">
        <f>VLOOKUP(A59156,Visited!A:B,2,FALSE)</f>
        <v>#N/A</v>
      </c>
    </row>
    <row r="59157" spans="1:2" x14ac:dyDescent="0.25">
      <c r="A59157" t="s">
        <v>59157</v>
      </c>
      <c r="B59157" t="e">
        <f>VLOOKUP(A59157,Visited!A:B,2,FALSE)</f>
        <v>#N/A</v>
      </c>
    </row>
    <row r="59158" spans="1:2" x14ac:dyDescent="0.25">
      <c r="A59158" t="s">
        <v>59158</v>
      </c>
      <c r="B59158" t="e">
        <f>VLOOKUP(A59158,Visited!A:B,2,FALSE)</f>
        <v>#N/A</v>
      </c>
    </row>
    <row r="59159" spans="1:2" x14ac:dyDescent="0.25">
      <c r="A59159" t="s">
        <v>59159</v>
      </c>
      <c r="B59159" t="e">
        <f>VLOOKUP(A59159,Visited!A:B,2,FALSE)</f>
        <v>#N/A</v>
      </c>
    </row>
    <row r="59160" spans="1:2" x14ac:dyDescent="0.25">
      <c r="A59160" t="s">
        <v>59160</v>
      </c>
      <c r="B59160" t="e">
        <f>VLOOKUP(A59160,Visited!A:B,2,FALSE)</f>
        <v>#N/A</v>
      </c>
    </row>
    <row r="59161" spans="1:2" x14ac:dyDescent="0.25">
      <c r="A59161" t="s">
        <v>59161</v>
      </c>
      <c r="B59161" t="e">
        <f>VLOOKUP(A59161,Visited!A:B,2,FALSE)</f>
        <v>#N/A</v>
      </c>
    </row>
    <row r="59162" spans="1:2" x14ac:dyDescent="0.25">
      <c r="A59162" t="s">
        <v>59162</v>
      </c>
      <c r="B59162" t="e">
        <f>VLOOKUP(A59162,Visited!A:B,2,FALSE)</f>
        <v>#N/A</v>
      </c>
    </row>
    <row r="59163" spans="1:2" x14ac:dyDescent="0.25">
      <c r="A59163" t="s">
        <v>59163</v>
      </c>
      <c r="B59163" t="e">
        <f>VLOOKUP(A59163,Visited!A:B,2,FALSE)</f>
        <v>#N/A</v>
      </c>
    </row>
    <row r="59164" spans="1:2" x14ac:dyDescent="0.25">
      <c r="A59164" t="s">
        <v>59164</v>
      </c>
      <c r="B59164" t="e">
        <f>VLOOKUP(A59164,Visited!A:B,2,FALSE)</f>
        <v>#N/A</v>
      </c>
    </row>
    <row r="59165" spans="1:2" x14ac:dyDescent="0.25">
      <c r="A59165" t="s">
        <v>59165</v>
      </c>
      <c r="B59165" t="e">
        <f>VLOOKUP(A59165,Visited!A:B,2,FALSE)</f>
        <v>#N/A</v>
      </c>
    </row>
    <row r="59166" spans="1:2" x14ac:dyDescent="0.25">
      <c r="A59166" t="s">
        <v>59166</v>
      </c>
      <c r="B59166" t="e">
        <f>VLOOKUP(A59166,Visited!A:B,2,FALSE)</f>
        <v>#N/A</v>
      </c>
    </row>
    <row r="59167" spans="1:2" x14ac:dyDescent="0.25">
      <c r="A59167" t="s">
        <v>59167</v>
      </c>
      <c r="B59167" t="e">
        <f>VLOOKUP(A59167,Visited!A:B,2,FALSE)</f>
        <v>#N/A</v>
      </c>
    </row>
    <row r="59168" spans="1:2" x14ac:dyDescent="0.25">
      <c r="A59168" t="s">
        <v>59168</v>
      </c>
      <c r="B59168" t="e">
        <f>VLOOKUP(A59168,Visited!A:B,2,FALSE)</f>
        <v>#N/A</v>
      </c>
    </row>
    <row r="59169" spans="1:2" x14ac:dyDescent="0.25">
      <c r="A59169" t="s">
        <v>59169</v>
      </c>
      <c r="B59169" t="e">
        <f>VLOOKUP(A59169,Visited!A:B,2,FALSE)</f>
        <v>#N/A</v>
      </c>
    </row>
    <row r="59170" spans="1:2" x14ac:dyDescent="0.25">
      <c r="A59170" t="s">
        <v>59170</v>
      </c>
      <c r="B59170" t="e">
        <f>VLOOKUP(A59170,Visited!A:B,2,FALSE)</f>
        <v>#N/A</v>
      </c>
    </row>
    <row r="59171" spans="1:2" x14ac:dyDescent="0.25">
      <c r="A59171" t="s">
        <v>59171</v>
      </c>
      <c r="B59171" t="e">
        <f>VLOOKUP(A59171,Visited!A:B,2,FALSE)</f>
        <v>#N/A</v>
      </c>
    </row>
    <row r="59172" spans="1:2" x14ac:dyDescent="0.25">
      <c r="A59172" t="s">
        <v>59172</v>
      </c>
      <c r="B59172" t="e">
        <f>VLOOKUP(A59172,Visited!A:B,2,FALSE)</f>
        <v>#N/A</v>
      </c>
    </row>
    <row r="59173" spans="1:2" x14ac:dyDescent="0.25">
      <c r="A59173" t="s">
        <v>59173</v>
      </c>
      <c r="B59173" t="e">
        <f>VLOOKUP(A59173,Visited!A:B,2,FALSE)</f>
        <v>#N/A</v>
      </c>
    </row>
    <row r="59174" spans="1:2" x14ac:dyDescent="0.25">
      <c r="A59174" t="s">
        <v>59174</v>
      </c>
      <c r="B59174" t="e">
        <f>VLOOKUP(A59174,Visited!A:B,2,FALSE)</f>
        <v>#N/A</v>
      </c>
    </row>
    <row r="59175" spans="1:2" x14ac:dyDescent="0.25">
      <c r="A59175" t="s">
        <v>59175</v>
      </c>
      <c r="B59175" t="e">
        <f>VLOOKUP(A59175,Visited!A:B,2,FALSE)</f>
        <v>#N/A</v>
      </c>
    </row>
    <row r="59176" spans="1:2" x14ac:dyDescent="0.25">
      <c r="A59176" t="s">
        <v>59176</v>
      </c>
      <c r="B59176" t="e">
        <f>VLOOKUP(A59176,Visited!A:B,2,FALSE)</f>
        <v>#N/A</v>
      </c>
    </row>
    <row r="59177" spans="1:2" x14ac:dyDescent="0.25">
      <c r="A59177" t="s">
        <v>59177</v>
      </c>
      <c r="B59177" t="e">
        <f>VLOOKUP(A59177,Visited!A:B,2,FALSE)</f>
        <v>#N/A</v>
      </c>
    </row>
    <row r="59178" spans="1:2" x14ac:dyDescent="0.25">
      <c r="A59178" t="s">
        <v>59178</v>
      </c>
      <c r="B59178" t="e">
        <f>VLOOKUP(A59178,Visited!A:B,2,FALSE)</f>
        <v>#N/A</v>
      </c>
    </row>
    <row r="59179" spans="1:2" x14ac:dyDescent="0.25">
      <c r="A59179" t="s">
        <v>59179</v>
      </c>
      <c r="B59179" t="e">
        <f>VLOOKUP(A59179,Visited!A:B,2,FALSE)</f>
        <v>#N/A</v>
      </c>
    </row>
    <row r="59180" spans="1:2" x14ac:dyDescent="0.25">
      <c r="A59180" t="s">
        <v>59180</v>
      </c>
      <c r="B59180" t="e">
        <f>VLOOKUP(A59180,Visited!A:B,2,FALSE)</f>
        <v>#N/A</v>
      </c>
    </row>
    <row r="59181" spans="1:2" x14ac:dyDescent="0.25">
      <c r="A59181" t="s">
        <v>59181</v>
      </c>
      <c r="B59181" t="e">
        <f>VLOOKUP(A59181,Visited!A:B,2,FALSE)</f>
        <v>#N/A</v>
      </c>
    </row>
    <row r="59182" spans="1:2" x14ac:dyDescent="0.25">
      <c r="A59182" t="s">
        <v>59182</v>
      </c>
      <c r="B59182" t="e">
        <f>VLOOKUP(A59182,Visited!A:B,2,FALSE)</f>
        <v>#N/A</v>
      </c>
    </row>
    <row r="59183" spans="1:2" x14ac:dyDescent="0.25">
      <c r="A59183" t="s">
        <v>59183</v>
      </c>
      <c r="B59183" t="e">
        <f>VLOOKUP(A59183,Visited!A:B,2,FALSE)</f>
        <v>#N/A</v>
      </c>
    </row>
    <row r="59184" spans="1:2" x14ac:dyDescent="0.25">
      <c r="A59184" t="s">
        <v>59184</v>
      </c>
      <c r="B59184" t="e">
        <f>VLOOKUP(A59184,Visited!A:B,2,FALSE)</f>
        <v>#N/A</v>
      </c>
    </row>
    <row r="59185" spans="1:2" x14ac:dyDescent="0.25">
      <c r="A59185" t="s">
        <v>59185</v>
      </c>
      <c r="B59185" t="e">
        <f>VLOOKUP(A59185,Visited!A:B,2,FALSE)</f>
        <v>#N/A</v>
      </c>
    </row>
    <row r="59186" spans="1:2" x14ac:dyDescent="0.25">
      <c r="A59186" t="s">
        <v>59186</v>
      </c>
      <c r="B59186" t="e">
        <f>VLOOKUP(A59186,Visited!A:B,2,FALSE)</f>
        <v>#N/A</v>
      </c>
    </row>
    <row r="59187" spans="1:2" x14ac:dyDescent="0.25">
      <c r="A59187" t="s">
        <v>59187</v>
      </c>
      <c r="B59187" t="e">
        <f>VLOOKUP(A59187,Visited!A:B,2,FALSE)</f>
        <v>#N/A</v>
      </c>
    </row>
    <row r="59188" spans="1:2" x14ac:dyDescent="0.25">
      <c r="A59188" t="s">
        <v>59188</v>
      </c>
      <c r="B59188" t="e">
        <f>VLOOKUP(A59188,Visited!A:B,2,FALSE)</f>
        <v>#N/A</v>
      </c>
    </row>
    <row r="59189" spans="1:2" x14ac:dyDescent="0.25">
      <c r="A59189" t="s">
        <v>59189</v>
      </c>
      <c r="B59189" t="e">
        <f>VLOOKUP(A59189,Visited!A:B,2,FALSE)</f>
        <v>#N/A</v>
      </c>
    </row>
    <row r="59190" spans="1:2" x14ac:dyDescent="0.25">
      <c r="A59190" t="s">
        <v>59190</v>
      </c>
      <c r="B59190" t="e">
        <f>VLOOKUP(A59190,Visited!A:B,2,FALSE)</f>
        <v>#N/A</v>
      </c>
    </row>
    <row r="59191" spans="1:2" x14ac:dyDescent="0.25">
      <c r="A59191" t="s">
        <v>59191</v>
      </c>
      <c r="B59191" t="e">
        <f>VLOOKUP(A59191,Visited!A:B,2,FALSE)</f>
        <v>#N/A</v>
      </c>
    </row>
    <row r="59192" spans="1:2" x14ac:dyDescent="0.25">
      <c r="A59192" t="s">
        <v>59192</v>
      </c>
      <c r="B59192" t="e">
        <f>VLOOKUP(A59192,Visited!A:B,2,FALSE)</f>
        <v>#N/A</v>
      </c>
    </row>
    <row r="59193" spans="1:2" x14ac:dyDescent="0.25">
      <c r="A59193" t="s">
        <v>59193</v>
      </c>
      <c r="B59193" t="e">
        <f>VLOOKUP(A59193,Visited!A:B,2,FALSE)</f>
        <v>#N/A</v>
      </c>
    </row>
    <row r="59194" spans="1:2" x14ac:dyDescent="0.25">
      <c r="A59194" t="s">
        <v>59194</v>
      </c>
      <c r="B59194" t="e">
        <f>VLOOKUP(A59194,Visited!A:B,2,FALSE)</f>
        <v>#N/A</v>
      </c>
    </row>
    <row r="59195" spans="1:2" x14ac:dyDescent="0.25">
      <c r="A59195" t="s">
        <v>59195</v>
      </c>
      <c r="B59195" t="e">
        <f>VLOOKUP(A59195,Visited!A:B,2,FALSE)</f>
        <v>#N/A</v>
      </c>
    </row>
    <row r="59196" spans="1:2" x14ac:dyDescent="0.25">
      <c r="A59196" t="s">
        <v>59196</v>
      </c>
      <c r="B59196" t="e">
        <f>VLOOKUP(A59196,Visited!A:B,2,FALSE)</f>
        <v>#N/A</v>
      </c>
    </row>
    <row r="59197" spans="1:2" x14ac:dyDescent="0.25">
      <c r="A59197" t="s">
        <v>59197</v>
      </c>
      <c r="B59197" t="e">
        <f>VLOOKUP(A59197,Visited!A:B,2,FALSE)</f>
        <v>#N/A</v>
      </c>
    </row>
    <row r="59198" spans="1:2" x14ac:dyDescent="0.25">
      <c r="A59198" t="s">
        <v>59198</v>
      </c>
      <c r="B59198" t="e">
        <f>VLOOKUP(A59198,Visited!A:B,2,FALSE)</f>
        <v>#N/A</v>
      </c>
    </row>
    <row r="59199" spans="1:2" x14ac:dyDescent="0.25">
      <c r="A59199" t="s">
        <v>59199</v>
      </c>
      <c r="B59199" t="e">
        <f>VLOOKUP(A59199,Visited!A:B,2,FALSE)</f>
        <v>#N/A</v>
      </c>
    </row>
    <row r="59200" spans="1:2" x14ac:dyDescent="0.25">
      <c r="A59200" t="s">
        <v>59200</v>
      </c>
      <c r="B59200" t="e">
        <f>VLOOKUP(A59200,Visited!A:B,2,FALSE)</f>
        <v>#N/A</v>
      </c>
    </row>
    <row r="59201" spans="1:2" x14ac:dyDescent="0.25">
      <c r="A59201" t="s">
        <v>59201</v>
      </c>
      <c r="B59201" t="e">
        <f>VLOOKUP(A59201,Visited!A:B,2,FALSE)</f>
        <v>#N/A</v>
      </c>
    </row>
    <row r="59202" spans="1:2" x14ac:dyDescent="0.25">
      <c r="A59202" t="s">
        <v>59202</v>
      </c>
      <c r="B59202" t="e">
        <f>VLOOKUP(A59202,Visited!A:B,2,FALSE)</f>
        <v>#N/A</v>
      </c>
    </row>
    <row r="59203" spans="1:2" x14ac:dyDescent="0.25">
      <c r="A59203" t="s">
        <v>59203</v>
      </c>
      <c r="B59203" t="e">
        <f>VLOOKUP(A59203,Visited!A:B,2,FALSE)</f>
        <v>#N/A</v>
      </c>
    </row>
    <row r="59204" spans="1:2" x14ac:dyDescent="0.25">
      <c r="A59204" t="s">
        <v>59204</v>
      </c>
      <c r="B59204" t="e">
        <f>VLOOKUP(A59204,Visited!A:B,2,FALSE)</f>
        <v>#N/A</v>
      </c>
    </row>
    <row r="59205" spans="1:2" x14ac:dyDescent="0.25">
      <c r="A59205" t="s">
        <v>59205</v>
      </c>
      <c r="B59205" t="e">
        <f>VLOOKUP(A59205,Visited!A:B,2,FALSE)</f>
        <v>#N/A</v>
      </c>
    </row>
    <row r="59206" spans="1:2" x14ac:dyDescent="0.25">
      <c r="A59206" t="s">
        <v>59206</v>
      </c>
      <c r="B59206" t="e">
        <f>VLOOKUP(A59206,Visited!A:B,2,FALSE)</f>
        <v>#N/A</v>
      </c>
    </row>
    <row r="59207" spans="1:2" x14ac:dyDescent="0.25">
      <c r="A59207" t="s">
        <v>59207</v>
      </c>
      <c r="B59207" t="e">
        <f>VLOOKUP(A59207,Visited!A:B,2,FALSE)</f>
        <v>#N/A</v>
      </c>
    </row>
    <row r="59208" spans="1:2" x14ac:dyDescent="0.25">
      <c r="A59208" t="s">
        <v>59208</v>
      </c>
      <c r="B59208" t="e">
        <f>VLOOKUP(A59208,Visited!A:B,2,FALSE)</f>
        <v>#N/A</v>
      </c>
    </row>
    <row r="59209" spans="1:2" x14ac:dyDescent="0.25">
      <c r="A59209" t="s">
        <v>59209</v>
      </c>
      <c r="B59209" t="e">
        <f>VLOOKUP(A59209,Visited!A:B,2,FALSE)</f>
        <v>#N/A</v>
      </c>
    </row>
    <row r="59210" spans="1:2" x14ac:dyDescent="0.25">
      <c r="A59210" t="s">
        <v>59210</v>
      </c>
      <c r="B59210" t="e">
        <f>VLOOKUP(A59210,Visited!A:B,2,FALSE)</f>
        <v>#N/A</v>
      </c>
    </row>
    <row r="59211" spans="1:2" x14ac:dyDescent="0.25">
      <c r="A59211" t="s">
        <v>59211</v>
      </c>
      <c r="B59211" t="e">
        <f>VLOOKUP(A59211,Visited!A:B,2,FALSE)</f>
        <v>#N/A</v>
      </c>
    </row>
    <row r="59212" spans="1:2" x14ac:dyDescent="0.25">
      <c r="A59212" t="s">
        <v>59212</v>
      </c>
      <c r="B59212" t="e">
        <f>VLOOKUP(A59212,Visited!A:B,2,FALSE)</f>
        <v>#N/A</v>
      </c>
    </row>
    <row r="59213" spans="1:2" x14ac:dyDescent="0.25">
      <c r="A59213" t="s">
        <v>59213</v>
      </c>
      <c r="B59213" t="e">
        <f>VLOOKUP(A59213,Visited!A:B,2,FALSE)</f>
        <v>#N/A</v>
      </c>
    </row>
    <row r="59214" spans="1:2" x14ac:dyDescent="0.25">
      <c r="A59214" t="s">
        <v>59214</v>
      </c>
      <c r="B59214" t="e">
        <f>VLOOKUP(A59214,Visited!A:B,2,FALSE)</f>
        <v>#N/A</v>
      </c>
    </row>
    <row r="59215" spans="1:2" x14ac:dyDescent="0.25">
      <c r="A59215" t="s">
        <v>59215</v>
      </c>
      <c r="B59215" t="e">
        <f>VLOOKUP(A59215,Visited!A:B,2,FALSE)</f>
        <v>#N/A</v>
      </c>
    </row>
    <row r="59216" spans="1:2" x14ac:dyDescent="0.25">
      <c r="A59216" t="s">
        <v>59216</v>
      </c>
      <c r="B59216" t="e">
        <f>VLOOKUP(A59216,Visited!A:B,2,FALSE)</f>
        <v>#N/A</v>
      </c>
    </row>
    <row r="59217" spans="1:2" x14ac:dyDescent="0.25">
      <c r="A59217" t="s">
        <v>59217</v>
      </c>
      <c r="B59217" t="e">
        <f>VLOOKUP(A59217,Visited!A:B,2,FALSE)</f>
        <v>#N/A</v>
      </c>
    </row>
    <row r="59218" spans="1:2" x14ac:dyDescent="0.25">
      <c r="A59218" t="s">
        <v>59218</v>
      </c>
      <c r="B59218" t="e">
        <f>VLOOKUP(A59218,Visited!A:B,2,FALSE)</f>
        <v>#N/A</v>
      </c>
    </row>
    <row r="59219" spans="1:2" x14ac:dyDescent="0.25">
      <c r="A59219" t="s">
        <v>59219</v>
      </c>
      <c r="B59219" t="e">
        <f>VLOOKUP(A59219,Visited!A:B,2,FALSE)</f>
        <v>#N/A</v>
      </c>
    </row>
    <row r="59220" spans="1:2" x14ac:dyDescent="0.25">
      <c r="A59220" t="s">
        <v>59220</v>
      </c>
      <c r="B59220" t="e">
        <f>VLOOKUP(A59220,Visited!A:B,2,FALSE)</f>
        <v>#N/A</v>
      </c>
    </row>
    <row r="59221" spans="1:2" x14ac:dyDescent="0.25">
      <c r="A59221" t="s">
        <v>59221</v>
      </c>
      <c r="B59221" t="e">
        <f>VLOOKUP(A59221,Visited!A:B,2,FALSE)</f>
        <v>#N/A</v>
      </c>
    </row>
    <row r="59222" spans="1:2" x14ac:dyDescent="0.25">
      <c r="A59222" t="s">
        <v>59222</v>
      </c>
      <c r="B59222" t="e">
        <f>VLOOKUP(A59222,Visited!A:B,2,FALSE)</f>
        <v>#N/A</v>
      </c>
    </row>
    <row r="59223" spans="1:2" x14ac:dyDescent="0.25">
      <c r="A59223" t="s">
        <v>59223</v>
      </c>
      <c r="B59223" t="e">
        <f>VLOOKUP(A59223,Visited!A:B,2,FALSE)</f>
        <v>#N/A</v>
      </c>
    </row>
    <row r="59224" spans="1:2" x14ac:dyDescent="0.25">
      <c r="A59224" t="s">
        <v>59224</v>
      </c>
      <c r="B59224" t="e">
        <f>VLOOKUP(A59224,Visited!A:B,2,FALSE)</f>
        <v>#N/A</v>
      </c>
    </row>
    <row r="59225" spans="1:2" x14ac:dyDescent="0.25">
      <c r="A59225" t="s">
        <v>59225</v>
      </c>
      <c r="B59225" t="e">
        <f>VLOOKUP(A59225,Visited!A:B,2,FALSE)</f>
        <v>#N/A</v>
      </c>
    </row>
    <row r="59226" spans="1:2" x14ac:dyDescent="0.25">
      <c r="A59226" t="s">
        <v>59226</v>
      </c>
      <c r="B59226" t="e">
        <f>VLOOKUP(A59226,Visited!A:B,2,FALSE)</f>
        <v>#N/A</v>
      </c>
    </row>
    <row r="59227" spans="1:2" x14ac:dyDescent="0.25">
      <c r="A59227" t="s">
        <v>59227</v>
      </c>
      <c r="B59227" t="e">
        <f>VLOOKUP(A59227,Visited!A:B,2,FALSE)</f>
        <v>#N/A</v>
      </c>
    </row>
    <row r="59228" spans="1:2" x14ac:dyDescent="0.25">
      <c r="A59228" t="s">
        <v>59228</v>
      </c>
      <c r="B59228" t="e">
        <f>VLOOKUP(A59228,Visited!A:B,2,FALSE)</f>
        <v>#N/A</v>
      </c>
    </row>
    <row r="59229" spans="1:2" x14ac:dyDescent="0.25">
      <c r="A59229" t="s">
        <v>59229</v>
      </c>
      <c r="B59229" t="e">
        <f>VLOOKUP(A59229,Visited!A:B,2,FALSE)</f>
        <v>#N/A</v>
      </c>
    </row>
    <row r="59230" spans="1:2" x14ac:dyDescent="0.25">
      <c r="A59230" t="s">
        <v>59230</v>
      </c>
      <c r="B59230" t="e">
        <f>VLOOKUP(A59230,Visited!A:B,2,FALSE)</f>
        <v>#N/A</v>
      </c>
    </row>
    <row r="59231" spans="1:2" x14ac:dyDescent="0.25">
      <c r="A59231" t="s">
        <v>59231</v>
      </c>
      <c r="B59231" t="e">
        <f>VLOOKUP(A59231,Visited!A:B,2,FALSE)</f>
        <v>#N/A</v>
      </c>
    </row>
    <row r="59232" spans="1:2" x14ac:dyDescent="0.25">
      <c r="A59232" t="s">
        <v>59232</v>
      </c>
      <c r="B59232" t="e">
        <f>VLOOKUP(A59232,Visited!A:B,2,FALSE)</f>
        <v>#N/A</v>
      </c>
    </row>
    <row r="59233" spans="1:2" x14ac:dyDescent="0.25">
      <c r="A59233" t="s">
        <v>59233</v>
      </c>
      <c r="B59233" t="e">
        <f>VLOOKUP(A59233,Visited!A:B,2,FALSE)</f>
        <v>#N/A</v>
      </c>
    </row>
    <row r="59234" spans="1:2" x14ac:dyDescent="0.25">
      <c r="A59234" t="s">
        <v>59234</v>
      </c>
      <c r="B59234" t="e">
        <f>VLOOKUP(A59234,Visited!A:B,2,FALSE)</f>
        <v>#N/A</v>
      </c>
    </row>
    <row r="59235" spans="1:2" x14ac:dyDescent="0.25">
      <c r="A59235" t="s">
        <v>59235</v>
      </c>
      <c r="B59235" t="e">
        <f>VLOOKUP(A59235,Visited!A:B,2,FALSE)</f>
        <v>#N/A</v>
      </c>
    </row>
    <row r="59236" spans="1:2" x14ac:dyDescent="0.25">
      <c r="A59236" t="s">
        <v>59236</v>
      </c>
      <c r="B59236" t="e">
        <f>VLOOKUP(A59236,Visited!A:B,2,FALSE)</f>
        <v>#N/A</v>
      </c>
    </row>
    <row r="59237" spans="1:2" x14ac:dyDescent="0.25">
      <c r="A59237" t="s">
        <v>59237</v>
      </c>
      <c r="B59237" t="e">
        <f>VLOOKUP(A59237,Visited!A:B,2,FALSE)</f>
        <v>#N/A</v>
      </c>
    </row>
    <row r="59238" spans="1:2" x14ac:dyDescent="0.25">
      <c r="A59238" t="s">
        <v>59238</v>
      </c>
      <c r="B59238" t="e">
        <f>VLOOKUP(A59238,Visited!A:B,2,FALSE)</f>
        <v>#N/A</v>
      </c>
    </row>
    <row r="59239" spans="1:2" x14ac:dyDescent="0.25">
      <c r="A59239" t="s">
        <v>59239</v>
      </c>
      <c r="B59239" t="e">
        <f>VLOOKUP(A59239,Visited!A:B,2,FALSE)</f>
        <v>#N/A</v>
      </c>
    </row>
    <row r="59240" spans="1:2" x14ac:dyDescent="0.25">
      <c r="A59240" t="s">
        <v>59240</v>
      </c>
      <c r="B59240" t="e">
        <f>VLOOKUP(A59240,Visited!A:B,2,FALSE)</f>
        <v>#N/A</v>
      </c>
    </row>
    <row r="59241" spans="1:2" x14ac:dyDescent="0.25">
      <c r="A59241" t="s">
        <v>59241</v>
      </c>
      <c r="B59241" t="e">
        <f>VLOOKUP(A59241,Visited!A:B,2,FALSE)</f>
        <v>#N/A</v>
      </c>
    </row>
    <row r="59242" spans="1:2" x14ac:dyDescent="0.25">
      <c r="A59242" t="s">
        <v>59242</v>
      </c>
      <c r="B59242" t="e">
        <f>VLOOKUP(A59242,Visited!A:B,2,FALSE)</f>
        <v>#N/A</v>
      </c>
    </row>
    <row r="59243" spans="1:2" x14ac:dyDescent="0.25">
      <c r="A59243" t="s">
        <v>59243</v>
      </c>
      <c r="B59243" t="e">
        <f>VLOOKUP(A59243,Visited!A:B,2,FALSE)</f>
        <v>#N/A</v>
      </c>
    </row>
    <row r="59244" spans="1:2" x14ac:dyDescent="0.25">
      <c r="A59244" t="s">
        <v>59244</v>
      </c>
      <c r="B59244" t="e">
        <f>VLOOKUP(A59244,Visited!A:B,2,FALSE)</f>
        <v>#N/A</v>
      </c>
    </row>
    <row r="59245" spans="1:2" x14ac:dyDescent="0.25">
      <c r="A59245" t="s">
        <v>59245</v>
      </c>
      <c r="B59245" t="e">
        <f>VLOOKUP(A59245,Visited!A:B,2,FALSE)</f>
        <v>#N/A</v>
      </c>
    </row>
    <row r="59246" spans="1:2" x14ac:dyDescent="0.25">
      <c r="A59246" t="s">
        <v>59246</v>
      </c>
      <c r="B59246" t="e">
        <f>VLOOKUP(A59246,Visited!A:B,2,FALSE)</f>
        <v>#N/A</v>
      </c>
    </row>
    <row r="59247" spans="1:2" x14ac:dyDescent="0.25">
      <c r="A59247" t="s">
        <v>59247</v>
      </c>
      <c r="B59247" t="e">
        <f>VLOOKUP(A59247,Visited!A:B,2,FALSE)</f>
        <v>#N/A</v>
      </c>
    </row>
    <row r="59248" spans="1:2" x14ac:dyDescent="0.25">
      <c r="A59248" t="s">
        <v>59248</v>
      </c>
      <c r="B59248" t="e">
        <f>VLOOKUP(A59248,Visited!A:B,2,FALSE)</f>
        <v>#N/A</v>
      </c>
    </row>
    <row r="59249" spans="1:2" x14ac:dyDescent="0.25">
      <c r="A59249" t="s">
        <v>59249</v>
      </c>
      <c r="B59249" t="e">
        <f>VLOOKUP(A59249,Visited!A:B,2,FALSE)</f>
        <v>#N/A</v>
      </c>
    </row>
    <row r="59250" spans="1:2" x14ac:dyDescent="0.25">
      <c r="A59250" t="s">
        <v>59250</v>
      </c>
      <c r="B59250" t="e">
        <f>VLOOKUP(A59250,Visited!A:B,2,FALSE)</f>
        <v>#N/A</v>
      </c>
    </row>
    <row r="59251" spans="1:2" x14ac:dyDescent="0.25">
      <c r="A59251" t="s">
        <v>59251</v>
      </c>
      <c r="B59251" t="e">
        <f>VLOOKUP(A59251,Visited!A:B,2,FALSE)</f>
        <v>#N/A</v>
      </c>
    </row>
    <row r="59252" spans="1:2" x14ac:dyDescent="0.25">
      <c r="A59252" t="s">
        <v>59252</v>
      </c>
      <c r="B59252" t="e">
        <f>VLOOKUP(A59252,Visited!A:B,2,FALSE)</f>
        <v>#N/A</v>
      </c>
    </row>
    <row r="59253" spans="1:2" x14ac:dyDescent="0.25">
      <c r="A59253" t="s">
        <v>59253</v>
      </c>
      <c r="B59253" t="e">
        <f>VLOOKUP(A59253,Visited!A:B,2,FALSE)</f>
        <v>#N/A</v>
      </c>
    </row>
    <row r="59254" spans="1:2" x14ac:dyDescent="0.25">
      <c r="A59254" t="s">
        <v>59254</v>
      </c>
      <c r="B59254" t="e">
        <f>VLOOKUP(A59254,Visited!A:B,2,FALSE)</f>
        <v>#N/A</v>
      </c>
    </row>
    <row r="59255" spans="1:2" x14ac:dyDescent="0.25">
      <c r="A59255" t="s">
        <v>59255</v>
      </c>
      <c r="B59255" t="e">
        <f>VLOOKUP(A59255,Visited!A:B,2,FALSE)</f>
        <v>#N/A</v>
      </c>
    </row>
    <row r="59256" spans="1:2" x14ac:dyDescent="0.25">
      <c r="A59256" t="s">
        <v>59256</v>
      </c>
      <c r="B59256" t="e">
        <f>VLOOKUP(A59256,Visited!A:B,2,FALSE)</f>
        <v>#N/A</v>
      </c>
    </row>
    <row r="59257" spans="1:2" x14ac:dyDescent="0.25">
      <c r="A59257" t="s">
        <v>59257</v>
      </c>
      <c r="B59257" t="e">
        <f>VLOOKUP(A59257,Visited!A:B,2,FALSE)</f>
        <v>#N/A</v>
      </c>
    </row>
    <row r="59258" spans="1:2" x14ac:dyDescent="0.25">
      <c r="A59258" t="s">
        <v>59258</v>
      </c>
      <c r="B59258" t="e">
        <f>VLOOKUP(A59258,Visited!A:B,2,FALSE)</f>
        <v>#N/A</v>
      </c>
    </row>
    <row r="59259" spans="1:2" x14ac:dyDescent="0.25">
      <c r="A59259" t="s">
        <v>59259</v>
      </c>
      <c r="B59259" t="e">
        <f>VLOOKUP(A59259,Visited!A:B,2,FALSE)</f>
        <v>#N/A</v>
      </c>
    </row>
    <row r="59260" spans="1:2" x14ac:dyDescent="0.25">
      <c r="A59260" t="s">
        <v>59260</v>
      </c>
      <c r="B59260" t="e">
        <f>VLOOKUP(A59260,Visited!A:B,2,FALSE)</f>
        <v>#N/A</v>
      </c>
    </row>
    <row r="59261" spans="1:2" x14ac:dyDescent="0.25">
      <c r="A59261" t="s">
        <v>59261</v>
      </c>
      <c r="B59261" t="e">
        <f>VLOOKUP(A59261,Visited!A:B,2,FALSE)</f>
        <v>#N/A</v>
      </c>
    </row>
    <row r="59262" spans="1:2" x14ac:dyDescent="0.25">
      <c r="A59262" t="s">
        <v>59262</v>
      </c>
      <c r="B59262" t="e">
        <f>VLOOKUP(A59262,Visited!A:B,2,FALSE)</f>
        <v>#N/A</v>
      </c>
    </row>
    <row r="59263" spans="1:2" x14ac:dyDescent="0.25">
      <c r="A59263" t="s">
        <v>59263</v>
      </c>
      <c r="B59263" t="e">
        <f>VLOOKUP(A59263,Visited!A:B,2,FALSE)</f>
        <v>#N/A</v>
      </c>
    </row>
    <row r="59264" spans="1:2" x14ac:dyDescent="0.25">
      <c r="A59264" t="s">
        <v>59264</v>
      </c>
      <c r="B59264" t="e">
        <f>VLOOKUP(A59264,Visited!A:B,2,FALSE)</f>
        <v>#N/A</v>
      </c>
    </row>
    <row r="59265" spans="1:2" x14ac:dyDescent="0.25">
      <c r="A59265" t="s">
        <v>59265</v>
      </c>
      <c r="B59265" t="e">
        <f>VLOOKUP(A59265,Visited!A:B,2,FALSE)</f>
        <v>#N/A</v>
      </c>
    </row>
    <row r="59266" spans="1:2" x14ac:dyDescent="0.25">
      <c r="A59266" t="s">
        <v>59266</v>
      </c>
      <c r="B59266" t="e">
        <f>VLOOKUP(A59266,Visited!A:B,2,FALSE)</f>
        <v>#N/A</v>
      </c>
    </row>
    <row r="59267" spans="1:2" x14ac:dyDescent="0.25">
      <c r="A59267" t="s">
        <v>59267</v>
      </c>
      <c r="B59267" t="e">
        <f>VLOOKUP(A59267,Visited!A:B,2,FALSE)</f>
        <v>#N/A</v>
      </c>
    </row>
    <row r="59268" spans="1:2" x14ac:dyDescent="0.25">
      <c r="A59268" t="s">
        <v>59268</v>
      </c>
      <c r="B59268" t="e">
        <f>VLOOKUP(A59268,Visited!A:B,2,FALSE)</f>
        <v>#N/A</v>
      </c>
    </row>
    <row r="59269" spans="1:2" x14ac:dyDescent="0.25">
      <c r="A59269" t="s">
        <v>59269</v>
      </c>
      <c r="B59269" t="e">
        <f>VLOOKUP(A59269,Visited!A:B,2,FALSE)</f>
        <v>#N/A</v>
      </c>
    </row>
    <row r="59270" spans="1:2" x14ac:dyDescent="0.25">
      <c r="A59270" t="s">
        <v>59270</v>
      </c>
      <c r="B59270" t="e">
        <f>VLOOKUP(A59270,Visited!A:B,2,FALSE)</f>
        <v>#N/A</v>
      </c>
    </row>
    <row r="59271" spans="1:2" x14ac:dyDescent="0.25">
      <c r="A59271" t="s">
        <v>59271</v>
      </c>
      <c r="B59271" t="e">
        <f>VLOOKUP(A59271,Visited!A:B,2,FALSE)</f>
        <v>#N/A</v>
      </c>
    </row>
    <row r="59272" spans="1:2" x14ac:dyDescent="0.25">
      <c r="A59272" t="s">
        <v>59272</v>
      </c>
      <c r="B59272" t="e">
        <f>VLOOKUP(A59272,Visited!A:B,2,FALSE)</f>
        <v>#N/A</v>
      </c>
    </row>
    <row r="59273" spans="1:2" x14ac:dyDescent="0.25">
      <c r="A59273" t="s">
        <v>59273</v>
      </c>
      <c r="B59273" t="e">
        <f>VLOOKUP(A59273,Visited!A:B,2,FALSE)</f>
        <v>#N/A</v>
      </c>
    </row>
    <row r="59274" spans="1:2" x14ac:dyDescent="0.25">
      <c r="A59274" t="s">
        <v>59274</v>
      </c>
      <c r="B59274" t="e">
        <f>VLOOKUP(A59274,Visited!A:B,2,FALSE)</f>
        <v>#N/A</v>
      </c>
    </row>
    <row r="59275" spans="1:2" x14ac:dyDescent="0.25">
      <c r="A59275" t="s">
        <v>59275</v>
      </c>
      <c r="B59275" t="e">
        <f>VLOOKUP(A59275,Visited!A:B,2,FALSE)</f>
        <v>#N/A</v>
      </c>
    </row>
    <row r="59276" spans="1:2" x14ac:dyDescent="0.25">
      <c r="A59276" t="s">
        <v>59276</v>
      </c>
      <c r="B59276" t="e">
        <f>VLOOKUP(A59276,Visited!A:B,2,FALSE)</f>
        <v>#N/A</v>
      </c>
    </row>
    <row r="59277" spans="1:2" x14ac:dyDescent="0.25">
      <c r="A59277" t="s">
        <v>59277</v>
      </c>
      <c r="B59277" t="e">
        <f>VLOOKUP(A59277,Visited!A:B,2,FALSE)</f>
        <v>#N/A</v>
      </c>
    </row>
    <row r="59278" spans="1:2" x14ac:dyDescent="0.25">
      <c r="A59278" t="s">
        <v>59278</v>
      </c>
      <c r="B59278" t="e">
        <f>VLOOKUP(A59278,Visited!A:B,2,FALSE)</f>
        <v>#N/A</v>
      </c>
    </row>
    <row r="59279" spans="1:2" x14ac:dyDescent="0.25">
      <c r="A59279" t="s">
        <v>59279</v>
      </c>
      <c r="B59279" t="e">
        <f>VLOOKUP(A59279,Visited!A:B,2,FALSE)</f>
        <v>#N/A</v>
      </c>
    </row>
    <row r="59280" spans="1:2" x14ac:dyDescent="0.25">
      <c r="A59280" t="s">
        <v>59280</v>
      </c>
      <c r="B59280" t="e">
        <f>VLOOKUP(A59280,Visited!A:B,2,FALSE)</f>
        <v>#N/A</v>
      </c>
    </row>
    <row r="59281" spans="1:2" x14ac:dyDescent="0.25">
      <c r="A59281" t="s">
        <v>59281</v>
      </c>
      <c r="B59281" t="e">
        <f>VLOOKUP(A59281,Visited!A:B,2,FALSE)</f>
        <v>#N/A</v>
      </c>
    </row>
    <row r="59282" spans="1:2" x14ac:dyDescent="0.25">
      <c r="A59282" t="s">
        <v>59282</v>
      </c>
      <c r="B59282" t="e">
        <f>VLOOKUP(A59282,Visited!A:B,2,FALSE)</f>
        <v>#N/A</v>
      </c>
    </row>
    <row r="59283" spans="1:2" x14ac:dyDescent="0.25">
      <c r="A59283" t="s">
        <v>59283</v>
      </c>
      <c r="B59283" t="e">
        <f>VLOOKUP(A59283,Visited!A:B,2,FALSE)</f>
        <v>#N/A</v>
      </c>
    </row>
    <row r="59284" spans="1:2" x14ac:dyDescent="0.25">
      <c r="A59284" t="s">
        <v>59284</v>
      </c>
      <c r="B59284" t="e">
        <f>VLOOKUP(A59284,Visited!A:B,2,FALSE)</f>
        <v>#N/A</v>
      </c>
    </row>
    <row r="59285" spans="1:2" x14ac:dyDescent="0.25">
      <c r="A59285" t="s">
        <v>59285</v>
      </c>
      <c r="B59285" t="e">
        <f>VLOOKUP(A59285,Visited!A:B,2,FALSE)</f>
        <v>#N/A</v>
      </c>
    </row>
    <row r="59286" spans="1:2" x14ac:dyDescent="0.25">
      <c r="A59286" t="s">
        <v>59286</v>
      </c>
      <c r="B59286" t="e">
        <f>VLOOKUP(A59286,Visited!A:B,2,FALSE)</f>
        <v>#N/A</v>
      </c>
    </row>
    <row r="59287" spans="1:2" x14ac:dyDescent="0.25">
      <c r="A59287" t="s">
        <v>59287</v>
      </c>
      <c r="B59287" t="e">
        <f>VLOOKUP(A59287,Visited!A:B,2,FALSE)</f>
        <v>#N/A</v>
      </c>
    </row>
    <row r="59288" spans="1:2" x14ac:dyDescent="0.25">
      <c r="A59288" t="s">
        <v>59288</v>
      </c>
      <c r="B59288" t="e">
        <f>VLOOKUP(A59288,Visited!A:B,2,FALSE)</f>
        <v>#N/A</v>
      </c>
    </row>
    <row r="59289" spans="1:2" x14ac:dyDescent="0.25">
      <c r="A59289" t="s">
        <v>59289</v>
      </c>
      <c r="B59289" t="e">
        <f>VLOOKUP(A59289,Visited!A:B,2,FALSE)</f>
        <v>#N/A</v>
      </c>
    </row>
    <row r="59290" spans="1:2" x14ac:dyDescent="0.25">
      <c r="A59290" t="s">
        <v>59290</v>
      </c>
      <c r="B59290" t="e">
        <f>VLOOKUP(A59290,Visited!A:B,2,FALSE)</f>
        <v>#N/A</v>
      </c>
    </row>
    <row r="59291" spans="1:2" x14ac:dyDescent="0.25">
      <c r="A59291" t="s">
        <v>59291</v>
      </c>
      <c r="B59291" t="e">
        <f>VLOOKUP(A59291,Visited!A:B,2,FALSE)</f>
        <v>#N/A</v>
      </c>
    </row>
    <row r="59292" spans="1:2" x14ac:dyDescent="0.25">
      <c r="A59292" t="s">
        <v>59292</v>
      </c>
      <c r="B59292" t="e">
        <f>VLOOKUP(A59292,Visited!A:B,2,FALSE)</f>
        <v>#N/A</v>
      </c>
    </row>
    <row r="59293" spans="1:2" x14ac:dyDescent="0.25">
      <c r="A59293" t="s">
        <v>59293</v>
      </c>
      <c r="B59293" t="e">
        <f>VLOOKUP(A59293,Visited!A:B,2,FALSE)</f>
        <v>#N/A</v>
      </c>
    </row>
    <row r="59294" spans="1:2" x14ac:dyDescent="0.25">
      <c r="A59294" t="s">
        <v>59294</v>
      </c>
      <c r="B59294" t="e">
        <f>VLOOKUP(A59294,Visited!A:B,2,FALSE)</f>
        <v>#N/A</v>
      </c>
    </row>
    <row r="59295" spans="1:2" x14ac:dyDescent="0.25">
      <c r="A59295" t="s">
        <v>59295</v>
      </c>
      <c r="B59295" t="e">
        <f>VLOOKUP(A59295,Visited!A:B,2,FALSE)</f>
        <v>#N/A</v>
      </c>
    </row>
    <row r="59296" spans="1:2" x14ac:dyDescent="0.25">
      <c r="A59296" t="s">
        <v>59296</v>
      </c>
      <c r="B59296" t="e">
        <f>VLOOKUP(A59296,Visited!A:B,2,FALSE)</f>
        <v>#N/A</v>
      </c>
    </row>
    <row r="59297" spans="1:2" x14ac:dyDescent="0.25">
      <c r="A59297" t="s">
        <v>59297</v>
      </c>
      <c r="B59297" t="e">
        <f>VLOOKUP(A59297,Visited!A:B,2,FALSE)</f>
        <v>#N/A</v>
      </c>
    </row>
    <row r="59298" spans="1:2" x14ac:dyDescent="0.25">
      <c r="A59298" t="s">
        <v>59298</v>
      </c>
      <c r="B59298" t="e">
        <f>VLOOKUP(A59298,Visited!A:B,2,FALSE)</f>
        <v>#N/A</v>
      </c>
    </row>
    <row r="59299" spans="1:2" x14ac:dyDescent="0.25">
      <c r="A59299" t="s">
        <v>59299</v>
      </c>
      <c r="B59299" t="e">
        <f>VLOOKUP(A59299,Visited!A:B,2,FALSE)</f>
        <v>#N/A</v>
      </c>
    </row>
    <row r="59300" spans="1:2" x14ac:dyDescent="0.25">
      <c r="A59300" t="s">
        <v>59300</v>
      </c>
      <c r="B59300" t="e">
        <f>VLOOKUP(A59300,Visited!A:B,2,FALSE)</f>
        <v>#N/A</v>
      </c>
    </row>
    <row r="59301" spans="1:2" x14ac:dyDescent="0.25">
      <c r="A59301" t="s">
        <v>59301</v>
      </c>
      <c r="B59301" t="e">
        <f>VLOOKUP(A59301,Visited!A:B,2,FALSE)</f>
        <v>#N/A</v>
      </c>
    </row>
    <row r="59302" spans="1:2" x14ac:dyDescent="0.25">
      <c r="A59302" t="s">
        <v>59302</v>
      </c>
      <c r="B59302" t="e">
        <f>VLOOKUP(A59302,Visited!A:B,2,FALSE)</f>
        <v>#N/A</v>
      </c>
    </row>
    <row r="59303" spans="1:2" x14ac:dyDescent="0.25">
      <c r="A59303" t="s">
        <v>59303</v>
      </c>
      <c r="B59303" t="e">
        <f>VLOOKUP(A59303,Visited!A:B,2,FALSE)</f>
        <v>#N/A</v>
      </c>
    </row>
    <row r="59304" spans="1:2" x14ac:dyDescent="0.25">
      <c r="A59304" t="s">
        <v>59304</v>
      </c>
      <c r="B59304" t="e">
        <f>VLOOKUP(A59304,Visited!A:B,2,FALSE)</f>
        <v>#N/A</v>
      </c>
    </row>
    <row r="59305" spans="1:2" x14ac:dyDescent="0.25">
      <c r="A59305" t="s">
        <v>59305</v>
      </c>
      <c r="B59305" t="e">
        <f>VLOOKUP(A59305,Visited!A:B,2,FALSE)</f>
        <v>#N/A</v>
      </c>
    </row>
    <row r="59306" spans="1:2" x14ac:dyDescent="0.25">
      <c r="A59306" t="s">
        <v>59306</v>
      </c>
      <c r="B59306" t="e">
        <f>VLOOKUP(A59306,Visited!A:B,2,FALSE)</f>
        <v>#N/A</v>
      </c>
    </row>
    <row r="59307" spans="1:2" x14ac:dyDescent="0.25">
      <c r="A59307" t="s">
        <v>59307</v>
      </c>
      <c r="B59307" t="e">
        <f>VLOOKUP(A59307,Visited!A:B,2,FALSE)</f>
        <v>#N/A</v>
      </c>
    </row>
    <row r="59308" spans="1:2" x14ac:dyDescent="0.25">
      <c r="A59308" t="s">
        <v>59308</v>
      </c>
      <c r="B59308" t="e">
        <f>VLOOKUP(A59308,Visited!A:B,2,FALSE)</f>
        <v>#N/A</v>
      </c>
    </row>
    <row r="59309" spans="1:2" x14ac:dyDescent="0.25">
      <c r="A59309" t="s">
        <v>59309</v>
      </c>
      <c r="B59309" t="e">
        <f>VLOOKUP(A59309,Visited!A:B,2,FALSE)</f>
        <v>#N/A</v>
      </c>
    </row>
    <row r="59310" spans="1:2" x14ac:dyDescent="0.25">
      <c r="A59310" t="s">
        <v>59310</v>
      </c>
      <c r="B59310" t="e">
        <f>VLOOKUP(A59310,Visited!A:B,2,FALSE)</f>
        <v>#N/A</v>
      </c>
    </row>
    <row r="59311" spans="1:2" x14ac:dyDescent="0.25">
      <c r="A59311" t="s">
        <v>59311</v>
      </c>
      <c r="B59311" t="e">
        <f>VLOOKUP(A59311,Visited!A:B,2,FALSE)</f>
        <v>#N/A</v>
      </c>
    </row>
    <row r="59312" spans="1:2" x14ac:dyDescent="0.25">
      <c r="A59312" t="s">
        <v>59312</v>
      </c>
      <c r="B59312" t="e">
        <f>VLOOKUP(A59312,Visited!A:B,2,FALSE)</f>
        <v>#N/A</v>
      </c>
    </row>
    <row r="59313" spans="1:2" x14ac:dyDescent="0.25">
      <c r="A59313" t="s">
        <v>59313</v>
      </c>
      <c r="B59313" t="e">
        <f>VLOOKUP(A59313,Visited!A:B,2,FALSE)</f>
        <v>#N/A</v>
      </c>
    </row>
    <row r="59314" spans="1:2" x14ac:dyDescent="0.25">
      <c r="A59314" t="s">
        <v>59314</v>
      </c>
      <c r="B59314" t="e">
        <f>VLOOKUP(A59314,Visited!A:B,2,FALSE)</f>
        <v>#N/A</v>
      </c>
    </row>
    <row r="59315" spans="1:2" x14ac:dyDescent="0.25">
      <c r="A59315" t="s">
        <v>59315</v>
      </c>
      <c r="B59315" t="e">
        <f>VLOOKUP(A59315,Visited!A:B,2,FALSE)</f>
        <v>#N/A</v>
      </c>
    </row>
    <row r="59316" spans="1:2" x14ac:dyDescent="0.25">
      <c r="A59316" t="s">
        <v>59316</v>
      </c>
      <c r="B59316" t="e">
        <f>VLOOKUP(A59316,Visited!A:B,2,FALSE)</f>
        <v>#N/A</v>
      </c>
    </row>
    <row r="59317" spans="1:2" x14ac:dyDescent="0.25">
      <c r="A59317" t="s">
        <v>59317</v>
      </c>
      <c r="B59317" t="e">
        <f>VLOOKUP(A59317,Visited!A:B,2,FALSE)</f>
        <v>#N/A</v>
      </c>
    </row>
    <row r="59318" spans="1:2" x14ac:dyDescent="0.25">
      <c r="A59318" t="s">
        <v>59318</v>
      </c>
      <c r="B59318" t="e">
        <f>VLOOKUP(A59318,Visited!A:B,2,FALSE)</f>
        <v>#N/A</v>
      </c>
    </row>
    <row r="59319" spans="1:2" x14ac:dyDescent="0.25">
      <c r="A59319" t="s">
        <v>59319</v>
      </c>
      <c r="B59319" t="e">
        <f>VLOOKUP(A59319,Visited!A:B,2,FALSE)</f>
        <v>#N/A</v>
      </c>
    </row>
    <row r="59320" spans="1:2" x14ac:dyDescent="0.25">
      <c r="A59320" t="s">
        <v>59320</v>
      </c>
      <c r="B59320" t="e">
        <f>VLOOKUP(A59320,Visited!A:B,2,FALSE)</f>
        <v>#N/A</v>
      </c>
    </row>
    <row r="59321" spans="1:2" x14ac:dyDescent="0.25">
      <c r="A59321" t="s">
        <v>59321</v>
      </c>
      <c r="B59321" t="e">
        <f>VLOOKUP(A59321,Visited!A:B,2,FALSE)</f>
        <v>#N/A</v>
      </c>
    </row>
    <row r="59322" spans="1:2" x14ac:dyDescent="0.25">
      <c r="A59322" t="s">
        <v>59322</v>
      </c>
      <c r="B59322" t="e">
        <f>VLOOKUP(A59322,Visited!A:B,2,FALSE)</f>
        <v>#N/A</v>
      </c>
    </row>
    <row r="59323" spans="1:2" x14ac:dyDescent="0.25">
      <c r="A59323" t="s">
        <v>59323</v>
      </c>
      <c r="B59323" t="e">
        <f>VLOOKUP(A59323,Visited!A:B,2,FALSE)</f>
        <v>#N/A</v>
      </c>
    </row>
    <row r="59324" spans="1:2" x14ac:dyDescent="0.25">
      <c r="A59324" t="s">
        <v>59324</v>
      </c>
      <c r="B59324" t="e">
        <f>VLOOKUP(A59324,Visited!A:B,2,FALSE)</f>
        <v>#N/A</v>
      </c>
    </row>
    <row r="59325" spans="1:2" x14ac:dyDescent="0.25">
      <c r="A59325" t="s">
        <v>59325</v>
      </c>
      <c r="B59325" t="e">
        <f>VLOOKUP(A59325,Visited!A:B,2,FALSE)</f>
        <v>#N/A</v>
      </c>
    </row>
    <row r="59326" spans="1:2" x14ac:dyDescent="0.25">
      <c r="A59326" t="s">
        <v>59326</v>
      </c>
      <c r="B59326" t="e">
        <f>VLOOKUP(A59326,Visited!A:B,2,FALSE)</f>
        <v>#N/A</v>
      </c>
    </row>
    <row r="59327" spans="1:2" x14ac:dyDescent="0.25">
      <c r="A59327" t="s">
        <v>59327</v>
      </c>
      <c r="B59327" t="e">
        <f>VLOOKUP(A59327,Visited!A:B,2,FALSE)</f>
        <v>#N/A</v>
      </c>
    </row>
    <row r="59328" spans="1:2" x14ac:dyDescent="0.25">
      <c r="A59328" t="s">
        <v>59328</v>
      </c>
      <c r="B59328" t="e">
        <f>VLOOKUP(A59328,Visited!A:B,2,FALSE)</f>
        <v>#N/A</v>
      </c>
    </row>
    <row r="59329" spans="1:2" x14ac:dyDescent="0.25">
      <c r="A59329" t="s">
        <v>59329</v>
      </c>
      <c r="B59329" t="e">
        <f>VLOOKUP(A59329,Visited!A:B,2,FALSE)</f>
        <v>#N/A</v>
      </c>
    </row>
    <row r="59330" spans="1:2" x14ac:dyDescent="0.25">
      <c r="A59330" t="s">
        <v>59330</v>
      </c>
      <c r="B59330" t="e">
        <f>VLOOKUP(A59330,Visited!A:B,2,FALSE)</f>
        <v>#N/A</v>
      </c>
    </row>
    <row r="59331" spans="1:2" x14ac:dyDescent="0.25">
      <c r="A59331" t="s">
        <v>59331</v>
      </c>
      <c r="B59331" t="e">
        <f>VLOOKUP(A59331,Visited!A:B,2,FALSE)</f>
        <v>#N/A</v>
      </c>
    </row>
    <row r="59332" spans="1:2" x14ac:dyDescent="0.25">
      <c r="A59332" t="s">
        <v>59332</v>
      </c>
      <c r="B59332" t="e">
        <f>VLOOKUP(A59332,Visited!A:B,2,FALSE)</f>
        <v>#N/A</v>
      </c>
    </row>
    <row r="59333" spans="1:2" x14ac:dyDescent="0.25">
      <c r="A59333" t="s">
        <v>59333</v>
      </c>
      <c r="B59333" t="e">
        <f>VLOOKUP(A59333,Visited!A:B,2,FALSE)</f>
        <v>#N/A</v>
      </c>
    </row>
    <row r="59334" spans="1:2" x14ac:dyDescent="0.25">
      <c r="A59334" t="s">
        <v>59334</v>
      </c>
      <c r="B59334" t="e">
        <f>VLOOKUP(A59334,Visited!A:B,2,FALSE)</f>
        <v>#N/A</v>
      </c>
    </row>
    <row r="59335" spans="1:2" x14ac:dyDescent="0.25">
      <c r="A59335" t="s">
        <v>59335</v>
      </c>
      <c r="B59335" t="e">
        <f>VLOOKUP(A59335,Visited!A:B,2,FALSE)</f>
        <v>#N/A</v>
      </c>
    </row>
    <row r="59336" spans="1:2" x14ac:dyDescent="0.25">
      <c r="A59336" t="s">
        <v>59336</v>
      </c>
      <c r="B59336" t="e">
        <f>VLOOKUP(A59336,Visited!A:B,2,FALSE)</f>
        <v>#N/A</v>
      </c>
    </row>
    <row r="59337" spans="1:2" x14ac:dyDescent="0.25">
      <c r="A59337" t="s">
        <v>59337</v>
      </c>
      <c r="B59337" t="e">
        <f>VLOOKUP(A59337,Visited!A:B,2,FALSE)</f>
        <v>#N/A</v>
      </c>
    </row>
    <row r="59338" spans="1:2" x14ac:dyDescent="0.25">
      <c r="A59338" t="s">
        <v>59338</v>
      </c>
      <c r="B59338" t="e">
        <f>VLOOKUP(A59338,Visited!A:B,2,FALSE)</f>
        <v>#N/A</v>
      </c>
    </row>
    <row r="59339" spans="1:2" x14ac:dyDescent="0.25">
      <c r="A59339" t="s">
        <v>59339</v>
      </c>
      <c r="B59339" t="e">
        <f>VLOOKUP(A59339,Visited!A:B,2,FALSE)</f>
        <v>#N/A</v>
      </c>
    </row>
    <row r="59340" spans="1:2" x14ac:dyDescent="0.25">
      <c r="A59340" t="s">
        <v>59340</v>
      </c>
      <c r="B59340" t="e">
        <f>VLOOKUP(A59340,Visited!A:B,2,FALSE)</f>
        <v>#N/A</v>
      </c>
    </row>
    <row r="59341" spans="1:2" x14ac:dyDescent="0.25">
      <c r="A59341" t="s">
        <v>59341</v>
      </c>
      <c r="B59341" t="e">
        <f>VLOOKUP(A59341,Visited!A:B,2,FALSE)</f>
        <v>#N/A</v>
      </c>
    </row>
    <row r="59342" spans="1:2" x14ac:dyDescent="0.25">
      <c r="A59342" t="s">
        <v>59342</v>
      </c>
      <c r="B59342" t="e">
        <f>VLOOKUP(A59342,Visited!A:B,2,FALSE)</f>
        <v>#N/A</v>
      </c>
    </row>
    <row r="59343" spans="1:2" x14ac:dyDescent="0.25">
      <c r="A59343" t="s">
        <v>59343</v>
      </c>
      <c r="B59343" t="e">
        <f>VLOOKUP(A59343,Visited!A:B,2,FALSE)</f>
        <v>#N/A</v>
      </c>
    </row>
    <row r="59344" spans="1:2" x14ac:dyDescent="0.25">
      <c r="A59344" t="s">
        <v>59344</v>
      </c>
      <c r="B59344" t="e">
        <f>VLOOKUP(A59344,Visited!A:B,2,FALSE)</f>
        <v>#N/A</v>
      </c>
    </row>
    <row r="59345" spans="1:2" x14ac:dyDescent="0.25">
      <c r="A59345" t="s">
        <v>59345</v>
      </c>
      <c r="B59345" t="e">
        <f>VLOOKUP(A59345,Visited!A:B,2,FALSE)</f>
        <v>#N/A</v>
      </c>
    </row>
    <row r="59346" spans="1:2" x14ac:dyDescent="0.25">
      <c r="A59346" t="s">
        <v>59346</v>
      </c>
      <c r="B59346" t="e">
        <f>VLOOKUP(A59346,Visited!A:B,2,FALSE)</f>
        <v>#N/A</v>
      </c>
    </row>
    <row r="59347" spans="1:2" x14ac:dyDescent="0.25">
      <c r="A59347" t="s">
        <v>59347</v>
      </c>
      <c r="B59347" t="e">
        <f>VLOOKUP(A59347,Visited!A:B,2,FALSE)</f>
        <v>#N/A</v>
      </c>
    </row>
    <row r="59348" spans="1:2" x14ac:dyDescent="0.25">
      <c r="A59348" t="s">
        <v>59348</v>
      </c>
      <c r="B59348" t="e">
        <f>VLOOKUP(A59348,Visited!A:B,2,FALSE)</f>
        <v>#N/A</v>
      </c>
    </row>
    <row r="59349" spans="1:2" x14ac:dyDescent="0.25">
      <c r="A59349" t="s">
        <v>59349</v>
      </c>
      <c r="B59349" t="e">
        <f>VLOOKUP(A59349,Visited!A:B,2,FALSE)</f>
        <v>#N/A</v>
      </c>
    </row>
    <row r="59350" spans="1:2" x14ac:dyDescent="0.25">
      <c r="A59350" t="s">
        <v>59350</v>
      </c>
      <c r="B59350" t="e">
        <f>VLOOKUP(A59350,Visited!A:B,2,FALSE)</f>
        <v>#N/A</v>
      </c>
    </row>
    <row r="59351" spans="1:2" x14ac:dyDescent="0.25">
      <c r="A59351" t="s">
        <v>59351</v>
      </c>
      <c r="B59351" t="e">
        <f>VLOOKUP(A59351,Visited!A:B,2,FALSE)</f>
        <v>#N/A</v>
      </c>
    </row>
    <row r="59352" spans="1:2" x14ac:dyDescent="0.25">
      <c r="A59352" t="s">
        <v>59352</v>
      </c>
      <c r="B59352" t="e">
        <f>VLOOKUP(A59352,Visited!A:B,2,FALSE)</f>
        <v>#N/A</v>
      </c>
    </row>
    <row r="59353" spans="1:2" x14ac:dyDescent="0.25">
      <c r="A59353" t="s">
        <v>59353</v>
      </c>
      <c r="B59353" t="e">
        <f>VLOOKUP(A59353,Visited!A:B,2,FALSE)</f>
        <v>#N/A</v>
      </c>
    </row>
    <row r="59354" spans="1:2" x14ac:dyDescent="0.25">
      <c r="A59354" t="s">
        <v>59354</v>
      </c>
      <c r="B59354" t="e">
        <f>VLOOKUP(A59354,Visited!A:B,2,FALSE)</f>
        <v>#N/A</v>
      </c>
    </row>
    <row r="59355" spans="1:2" x14ac:dyDescent="0.25">
      <c r="A59355" t="s">
        <v>59355</v>
      </c>
      <c r="B59355" t="e">
        <f>VLOOKUP(A59355,Visited!A:B,2,FALSE)</f>
        <v>#N/A</v>
      </c>
    </row>
    <row r="59356" spans="1:2" x14ac:dyDescent="0.25">
      <c r="A59356" t="s">
        <v>59356</v>
      </c>
      <c r="B59356" t="e">
        <f>VLOOKUP(A59356,Visited!A:B,2,FALSE)</f>
        <v>#N/A</v>
      </c>
    </row>
    <row r="59357" spans="1:2" x14ac:dyDescent="0.25">
      <c r="A59357" t="s">
        <v>59357</v>
      </c>
      <c r="B59357" t="e">
        <f>VLOOKUP(A59357,Visited!A:B,2,FALSE)</f>
        <v>#N/A</v>
      </c>
    </row>
    <row r="59358" spans="1:2" x14ac:dyDescent="0.25">
      <c r="A59358" t="s">
        <v>59358</v>
      </c>
      <c r="B59358" t="e">
        <f>VLOOKUP(A59358,Visited!A:B,2,FALSE)</f>
        <v>#N/A</v>
      </c>
    </row>
    <row r="59359" spans="1:2" x14ac:dyDescent="0.25">
      <c r="A59359" t="s">
        <v>59359</v>
      </c>
      <c r="B59359" t="e">
        <f>VLOOKUP(A59359,Visited!A:B,2,FALSE)</f>
        <v>#N/A</v>
      </c>
    </row>
    <row r="59360" spans="1:2" x14ac:dyDescent="0.25">
      <c r="A59360" t="s">
        <v>59360</v>
      </c>
      <c r="B59360" t="e">
        <f>VLOOKUP(A59360,Visited!A:B,2,FALSE)</f>
        <v>#N/A</v>
      </c>
    </row>
    <row r="59361" spans="1:2" x14ac:dyDescent="0.25">
      <c r="A59361" t="s">
        <v>59361</v>
      </c>
      <c r="B59361" t="e">
        <f>VLOOKUP(A59361,Visited!A:B,2,FALSE)</f>
        <v>#N/A</v>
      </c>
    </row>
    <row r="59362" spans="1:2" x14ac:dyDescent="0.25">
      <c r="A59362" t="s">
        <v>59362</v>
      </c>
      <c r="B59362" t="e">
        <f>VLOOKUP(A59362,Visited!A:B,2,FALSE)</f>
        <v>#N/A</v>
      </c>
    </row>
    <row r="59363" spans="1:2" x14ac:dyDescent="0.25">
      <c r="A59363" t="s">
        <v>59363</v>
      </c>
      <c r="B59363" t="e">
        <f>VLOOKUP(A59363,Visited!A:B,2,FALSE)</f>
        <v>#N/A</v>
      </c>
    </row>
    <row r="59364" spans="1:2" x14ac:dyDescent="0.25">
      <c r="A59364" t="s">
        <v>59364</v>
      </c>
      <c r="B59364" t="e">
        <f>VLOOKUP(A59364,Visited!A:B,2,FALSE)</f>
        <v>#N/A</v>
      </c>
    </row>
    <row r="59365" spans="1:2" x14ac:dyDescent="0.25">
      <c r="A59365" t="s">
        <v>59365</v>
      </c>
      <c r="B59365" t="e">
        <f>VLOOKUP(A59365,Visited!A:B,2,FALSE)</f>
        <v>#N/A</v>
      </c>
    </row>
    <row r="59366" spans="1:2" x14ac:dyDescent="0.25">
      <c r="A59366" t="s">
        <v>59366</v>
      </c>
      <c r="B59366" t="e">
        <f>VLOOKUP(A59366,Visited!A:B,2,FALSE)</f>
        <v>#N/A</v>
      </c>
    </row>
    <row r="59367" spans="1:2" x14ac:dyDescent="0.25">
      <c r="A59367" t="s">
        <v>59367</v>
      </c>
      <c r="B59367" t="e">
        <f>VLOOKUP(A59367,Visited!A:B,2,FALSE)</f>
        <v>#N/A</v>
      </c>
    </row>
    <row r="59368" spans="1:2" x14ac:dyDescent="0.25">
      <c r="A59368" t="s">
        <v>59368</v>
      </c>
      <c r="B59368" t="e">
        <f>VLOOKUP(A59368,Visited!A:B,2,FALSE)</f>
        <v>#N/A</v>
      </c>
    </row>
    <row r="59369" spans="1:2" x14ac:dyDescent="0.25">
      <c r="A59369" t="s">
        <v>59369</v>
      </c>
      <c r="B59369" t="e">
        <f>VLOOKUP(A59369,Visited!A:B,2,FALSE)</f>
        <v>#N/A</v>
      </c>
    </row>
    <row r="59370" spans="1:2" x14ac:dyDescent="0.25">
      <c r="A59370" t="s">
        <v>59370</v>
      </c>
      <c r="B59370" t="e">
        <f>VLOOKUP(A59370,Visited!A:B,2,FALSE)</f>
        <v>#N/A</v>
      </c>
    </row>
    <row r="59371" spans="1:2" x14ac:dyDescent="0.25">
      <c r="A59371" t="s">
        <v>59371</v>
      </c>
      <c r="B59371" t="e">
        <f>VLOOKUP(A59371,Visited!A:B,2,FALSE)</f>
        <v>#N/A</v>
      </c>
    </row>
    <row r="59372" spans="1:2" x14ac:dyDescent="0.25">
      <c r="A59372" t="s">
        <v>59372</v>
      </c>
      <c r="B59372" t="e">
        <f>VLOOKUP(A59372,Visited!A:B,2,FALSE)</f>
        <v>#N/A</v>
      </c>
    </row>
    <row r="59373" spans="1:2" x14ac:dyDescent="0.25">
      <c r="A59373" t="s">
        <v>59373</v>
      </c>
      <c r="B59373" t="e">
        <f>VLOOKUP(A59373,Visited!A:B,2,FALSE)</f>
        <v>#N/A</v>
      </c>
    </row>
    <row r="59374" spans="1:2" x14ac:dyDescent="0.25">
      <c r="A59374" t="s">
        <v>59374</v>
      </c>
      <c r="B59374" t="e">
        <f>VLOOKUP(A59374,Visited!A:B,2,FALSE)</f>
        <v>#N/A</v>
      </c>
    </row>
    <row r="59375" spans="1:2" x14ac:dyDescent="0.25">
      <c r="A59375" t="s">
        <v>59375</v>
      </c>
      <c r="B59375" t="e">
        <f>VLOOKUP(A59375,Visited!A:B,2,FALSE)</f>
        <v>#N/A</v>
      </c>
    </row>
    <row r="59376" spans="1:2" x14ac:dyDescent="0.25">
      <c r="A59376" t="s">
        <v>59376</v>
      </c>
      <c r="B59376" t="e">
        <f>VLOOKUP(A59376,Visited!A:B,2,FALSE)</f>
        <v>#N/A</v>
      </c>
    </row>
    <row r="59377" spans="1:2" x14ac:dyDescent="0.25">
      <c r="A59377" t="s">
        <v>59377</v>
      </c>
      <c r="B59377" t="e">
        <f>VLOOKUP(A59377,Visited!A:B,2,FALSE)</f>
        <v>#N/A</v>
      </c>
    </row>
    <row r="59378" spans="1:2" x14ac:dyDescent="0.25">
      <c r="A59378" t="s">
        <v>59378</v>
      </c>
      <c r="B59378" t="e">
        <f>VLOOKUP(A59378,Visited!A:B,2,FALSE)</f>
        <v>#N/A</v>
      </c>
    </row>
    <row r="59379" spans="1:2" x14ac:dyDescent="0.25">
      <c r="A59379" t="s">
        <v>59379</v>
      </c>
      <c r="B59379" t="e">
        <f>VLOOKUP(A59379,Visited!A:B,2,FALSE)</f>
        <v>#N/A</v>
      </c>
    </row>
    <row r="59380" spans="1:2" x14ac:dyDescent="0.25">
      <c r="A59380" t="s">
        <v>59380</v>
      </c>
      <c r="B59380" t="e">
        <f>VLOOKUP(A59380,Visited!A:B,2,FALSE)</f>
        <v>#N/A</v>
      </c>
    </row>
    <row r="59381" spans="1:2" x14ac:dyDescent="0.25">
      <c r="A59381" t="s">
        <v>59381</v>
      </c>
      <c r="B59381" t="e">
        <f>VLOOKUP(A59381,Visited!A:B,2,FALSE)</f>
        <v>#N/A</v>
      </c>
    </row>
    <row r="59382" spans="1:2" x14ac:dyDescent="0.25">
      <c r="A59382" t="s">
        <v>59382</v>
      </c>
      <c r="B59382" t="e">
        <f>VLOOKUP(A59382,Visited!A:B,2,FALSE)</f>
        <v>#N/A</v>
      </c>
    </row>
    <row r="59383" spans="1:2" x14ac:dyDescent="0.25">
      <c r="A59383" t="s">
        <v>59383</v>
      </c>
      <c r="B59383" t="e">
        <f>VLOOKUP(A59383,Visited!A:B,2,FALSE)</f>
        <v>#N/A</v>
      </c>
    </row>
    <row r="59384" spans="1:2" x14ac:dyDescent="0.25">
      <c r="A59384" t="s">
        <v>59384</v>
      </c>
      <c r="B59384" t="e">
        <f>VLOOKUP(A59384,Visited!A:B,2,FALSE)</f>
        <v>#N/A</v>
      </c>
    </row>
    <row r="59385" spans="1:2" x14ac:dyDescent="0.25">
      <c r="A59385" t="s">
        <v>59385</v>
      </c>
      <c r="B59385" t="e">
        <f>VLOOKUP(A59385,Visited!A:B,2,FALSE)</f>
        <v>#N/A</v>
      </c>
    </row>
    <row r="59386" spans="1:2" x14ac:dyDescent="0.25">
      <c r="A59386" t="s">
        <v>59386</v>
      </c>
      <c r="B59386" t="e">
        <f>VLOOKUP(A59386,Visited!A:B,2,FALSE)</f>
        <v>#N/A</v>
      </c>
    </row>
    <row r="59387" spans="1:2" x14ac:dyDescent="0.25">
      <c r="A59387" t="s">
        <v>59387</v>
      </c>
      <c r="B59387" t="e">
        <f>VLOOKUP(A59387,Visited!A:B,2,FALSE)</f>
        <v>#N/A</v>
      </c>
    </row>
    <row r="59388" spans="1:2" x14ac:dyDescent="0.25">
      <c r="A59388" t="s">
        <v>59388</v>
      </c>
      <c r="B59388" t="e">
        <f>VLOOKUP(A59388,Visited!A:B,2,FALSE)</f>
        <v>#N/A</v>
      </c>
    </row>
    <row r="59389" spans="1:2" x14ac:dyDescent="0.25">
      <c r="A59389" t="s">
        <v>59389</v>
      </c>
      <c r="B59389" t="e">
        <f>VLOOKUP(A59389,Visited!A:B,2,FALSE)</f>
        <v>#N/A</v>
      </c>
    </row>
    <row r="59390" spans="1:2" x14ac:dyDescent="0.25">
      <c r="A59390" t="s">
        <v>59390</v>
      </c>
      <c r="B59390" t="e">
        <f>VLOOKUP(A59390,Visited!A:B,2,FALSE)</f>
        <v>#N/A</v>
      </c>
    </row>
    <row r="59391" spans="1:2" x14ac:dyDescent="0.25">
      <c r="A59391" t="s">
        <v>59391</v>
      </c>
      <c r="B59391" t="e">
        <f>VLOOKUP(A59391,Visited!A:B,2,FALSE)</f>
        <v>#N/A</v>
      </c>
    </row>
    <row r="59392" spans="1:2" x14ac:dyDescent="0.25">
      <c r="A59392" t="s">
        <v>59392</v>
      </c>
      <c r="B59392" t="e">
        <f>VLOOKUP(A59392,Visited!A:B,2,FALSE)</f>
        <v>#N/A</v>
      </c>
    </row>
    <row r="59393" spans="1:2" x14ac:dyDescent="0.25">
      <c r="A59393" t="s">
        <v>59393</v>
      </c>
      <c r="B59393" t="e">
        <f>VLOOKUP(A59393,Visited!A:B,2,FALSE)</f>
        <v>#N/A</v>
      </c>
    </row>
    <row r="59394" spans="1:2" x14ac:dyDescent="0.25">
      <c r="A59394" t="s">
        <v>59394</v>
      </c>
      <c r="B59394" t="e">
        <f>VLOOKUP(A59394,Visited!A:B,2,FALSE)</f>
        <v>#N/A</v>
      </c>
    </row>
    <row r="59395" spans="1:2" x14ac:dyDescent="0.25">
      <c r="A59395" t="s">
        <v>59395</v>
      </c>
      <c r="B59395" t="e">
        <f>VLOOKUP(A59395,Visited!A:B,2,FALSE)</f>
        <v>#N/A</v>
      </c>
    </row>
    <row r="59396" spans="1:2" x14ac:dyDescent="0.25">
      <c r="A59396" t="s">
        <v>59396</v>
      </c>
      <c r="B59396" t="e">
        <f>VLOOKUP(A59396,Visited!A:B,2,FALSE)</f>
        <v>#N/A</v>
      </c>
    </row>
    <row r="59397" spans="1:2" x14ac:dyDescent="0.25">
      <c r="A59397" t="s">
        <v>59397</v>
      </c>
      <c r="B59397" t="e">
        <f>VLOOKUP(A59397,Visited!A:B,2,FALSE)</f>
        <v>#N/A</v>
      </c>
    </row>
    <row r="59398" spans="1:2" x14ac:dyDescent="0.25">
      <c r="A59398" t="s">
        <v>59398</v>
      </c>
      <c r="B59398" t="e">
        <f>VLOOKUP(A59398,Visited!A:B,2,FALSE)</f>
        <v>#N/A</v>
      </c>
    </row>
    <row r="59399" spans="1:2" x14ac:dyDescent="0.25">
      <c r="A59399" t="s">
        <v>59399</v>
      </c>
      <c r="B59399" t="e">
        <f>VLOOKUP(A59399,Visited!A:B,2,FALSE)</f>
        <v>#N/A</v>
      </c>
    </row>
    <row r="59400" spans="1:2" x14ac:dyDescent="0.25">
      <c r="A59400" t="s">
        <v>59400</v>
      </c>
      <c r="B59400" t="e">
        <f>VLOOKUP(A59400,Visited!A:B,2,FALSE)</f>
        <v>#N/A</v>
      </c>
    </row>
    <row r="59401" spans="1:2" x14ac:dyDescent="0.25">
      <c r="A59401" t="s">
        <v>59401</v>
      </c>
      <c r="B59401" t="e">
        <f>VLOOKUP(A59401,Visited!A:B,2,FALSE)</f>
        <v>#N/A</v>
      </c>
    </row>
    <row r="59402" spans="1:2" x14ac:dyDescent="0.25">
      <c r="A59402" t="s">
        <v>59402</v>
      </c>
      <c r="B59402" t="e">
        <f>VLOOKUP(A59402,Visited!A:B,2,FALSE)</f>
        <v>#N/A</v>
      </c>
    </row>
    <row r="59403" spans="1:2" x14ac:dyDescent="0.25">
      <c r="A59403" t="s">
        <v>59403</v>
      </c>
      <c r="B59403" t="e">
        <f>VLOOKUP(A59403,Visited!A:B,2,FALSE)</f>
        <v>#N/A</v>
      </c>
    </row>
    <row r="59404" spans="1:2" x14ac:dyDescent="0.25">
      <c r="A59404" t="s">
        <v>59404</v>
      </c>
      <c r="B59404" t="e">
        <f>VLOOKUP(A59404,Visited!A:B,2,FALSE)</f>
        <v>#N/A</v>
      </c>
    </row>
    <row r="59405" spans="1:2" x14ac:dyDescent="0.25">
      <c r="A59405" t="s">
        <v>59405</v>
      </c>
      <c r="B59405" t="e">
        <f>VLOOKUP(A59405,Visited!A:B,2,FALSE)</f>
        <v>#N/A</v>
      </c>
    </row>
    <row r="59406" spans="1:2" x14ac:dyDescent="0.25">
      <c r="A59406" t="s">
        <v>59406</v>
      </c>
      <c r="B59406" t="e">
        <f>VLOOKUP(A59406,Visited!A:B,2,FALSE)</f>
        <v>#N/A</v>
      </c>
    </row>
    <row r="59407" spans="1:2" x14ac:dyDescent="0.25">
      <c r="A59407" t="s">
        <v>59407</v>
      </c>
      <c r="B59407" t="e">
        <f>VLOOKUP(A59407,Visited!A:B,2,FALSE)</f>
        <v>#N/A</v>
      </c>
    </row>
    <row r="59408" spans="1:2" x14ac:dyDescent="0.25">
      <c r="A59408" t="s">
        <v>59408</v>
      </c>
      <c r="B59408" t="e">
        <f>VLOOKUP(A59408,Visited!A:B,2,FALSE)</f>
        <v>#N/A</v>
      </c>
    </row>
    <row r="59409" spans="1:2" x14ac:dyDescent="0.25">
      <c r="A59409" t="s">
        <v>59409</v>
      </c>
      <c r="B59409" t="e">
        <f>VLOOKUP(A59409,Visited!A:B,2,FALSE)</f>
        <v>#N/A</v>
      </c>
    </row>
    <row r="59410" spans="1:2" x14ac:dyDescent="0.25">
      <c r="A59410" t="s">
        <v>59410</v>
      </c>
      <c r="B59410" t="e">
        <f>VLOOKUP(A59410,Visited!A:B,2,FALSE)</f>
        <v>#N/A</v>
      </c>
    </row>
    <row r="59411" spans="1:2" x14ac:dyDescent="0.25">
      <c r="A59411" t="s">
        <v>59411</v>
      </c>
      <c r="B59411" t="e">
        <f>VLOOKUP(A59411,Visited!A:B,2,FALSE)</f>
        <v>#N/A</v>
      </c>
    </row>
    <row r="59412" spans="1:2" x14ac:dyDescent="0.25">
      <c r="A59412" t="s">
        <v>59412</v>
      </c>
      <c r="B59412" t="e">
        <f>VLOOKUP(A59412,Visited!A:B,2,FALSE)</f>
        <v>#N/A</v>
      </c>
    </row>
    <row r="59413" spans="1:2" x14ac:dyDescent="0.25">
      <c r="A59413" t="s">
        <v>59413</v>
      </c>
      <c r="B59413" t="e">
        <f>VLOOKUP(A59413,Visited!A:B,2,FALSE)</f>
        <v>#N/A</v>
      </c>
    </row>
    <row r="59414" spans="1:2" x14ac:dyDescent="0.25">
      <c r="A59414" t="s">
        <v>59414</v>
      </c>
      <c r="B59414" t="e">
        <f>VLOOKUP(A59414,Visited!A:B,2,FALSE)</f>
        <v>#N/A</v>
      </c>
    </row>
    <row r="59415" spans="1:2" x14ac:dyDescent="0.25">
      <c r="A59415" t="s">
        <v>59415</v>
      </c>
      <c r="B59415" t="e">
        <f>VLOOKUP(A59415,Visited!A:B,2,FALSE)</f>
        <v>#N/A</v>
      </c>
    </row>
    <row r="59416" spans="1:2" x14ac:dyDescent="0.25">
      <c r="A59416" t="s">
        <v>59416</v>
      </c>
      <c r="B59416" t="e">
        <f>VLOOKUP(A59416,Visited!A:B,2,FALSE)</f>
        <v>#N/A</v>
      </c>
    </row>
    <row r="59417" spans="1:2" x14ac:dyDescent="0.25">
      <c r="A59417" t="s">
        <v>59417</v>
      </c>
      <c r="B59417" t="e">
        <f>VLOOKUP(A59417,Visited!A:B,2,FALSE)</f>
        <v>#N/A</v>
      </c>
    </row>
    <row r="59418" spans="1:2" x14ac:dyDescent="0.25">
      <c r="A59418" t="s">
        <v>59418</v>
      </c>
      <c r="B59418" t="e">
        <f>VLOOKUP(A59418,Visited!A:B,2,FALSE)</f>
        <v>#N/A</v>
      </c>
    </row>
    <row r="59419" spans="1:2" x14ac:dyDescent="0.25">
      <c r="A59419" t="s">
        <v>59419</v>
      </c>
      <c r="B59419" t="e">
        <f>VLOOKUP(A59419,Visited!A:B,2,FALSE)</f>
        <v>#N/A</v>
      </c>
    </row>
    <row r="59420" spans="1:2" x14ac:dyDescent="0.25">
      <c r="A59420" t="s">
        <v>59420</v>
      </c>
      <c r="B59420" t="e">
        <f>VLOOKUP(A59420,Visited!A:B,2,FALSE)</f>
        <v>#N/A</v>
      </c>
    </row>
    <row r="59421" spans="1:2" x14ac:dyDescent="0.25">
      <c r="A59421" t="s">
        <v>59421</v>
      </c>
      <c r="B59421" t="e">
        <f>VLOOKUP(A59421,Visited!A:B,2,FALSE)</f>
        <v>#N/A</v>
      </c>
    </row>
    <row r="59422" spans="1:2" x14ac:dyDescent="0.25">
      <c r="A59422" t="s">
        <v>59422</v>
      </c>
      <c r="B59422" t="e">
        <f>VLOOKUP(A59422,Visited!A:B,2,FALSE)</f>
        <v>#N/A</v>
      </c>
    </row>
    <row r="59423" spans="1:2" x14ac:dyDescent="0.25">
      <c r="A59423" t="s">
        <v>59423</v>
      </c>
      <c r="B59423" t="e">
        <f>VLOOKUP(A59423,Visited!A:B,2,FALSE)</f>
        <v>#N/A</v>
      </c>
    </row>
    <row r="59424" spans="1:2" x14ac:dyDescent="0.25">
      <c r="A59424" t="s">
        <v>59424</v>
      </c>
      <c r="B59424" t="e">
        <f>VLOOKUP(A59424,Visited!A:B,2,FALSE)</f>
        <v>#N/A</v>
      </c>
    </row>
    <row r="59425" spans="1:2" x14ac:dyDescent="0.25">
      <c r="A59425" t="s">
        <v>59425</v>
      </c>
      <c r="B59425" t="e">
        <f>VLOOKUP(A59425,Visited!A:B,2,FALSE)</f>
        <v>#N/A</v>
      </c>
    </row>
    <row r="59426" spans="1:2" x14ac:dyDescent="0.25">
      <c r="A59426" t="s">
        <v>59426</v>
      </c>
      <c r="B59426" t="e">
        <f>VLOOKUP(A59426,Visited!A:B,2,FALSE)</f>
        <v>#N/A</v>
      </c>
    </row>
    <row r="59427" spans="1:2" x14ac:dyDescent="0.25">
      <c r="A59427" t="s">
        <v>59427</v>
      </c>
      <c r="B59427" t="e">
        <f>VLOOKUP(A59427,Visited!A:B,2,FALSE)</f>
        <v>#N/A</v>
      </c>
    </row>
    <row r="59428" spans="1:2" x14ac:dyDescent="0.25">
      <c r="A59428" t="s">
        <v>59428</v>
      </c>
      <c r="B59428" t="e">
        <f>VLOOKUP(A59428,Visited!A:B,2,FALSE)</f>
        <v>#N/A</v>
      </c>
    </row>
    <row r="59429" spans="1:2" x14ac:dyDescent="0.25">
      <c r="A59429" t="s">
        <v>59429</v>
      </c>
      <c r="B59429" t="e">
        <f>VLOOKUP(A59429,Visited!A:B,2,FALSE)</f>
        <v>#N/A</v>
      </c>
    </row>
    <row r="59430" spans="1:2" x14ac:dyDescent="0.25">
      <c r="A59430" t="s">
        <v>59430</v>
      </c>
      <c r="B59430" t="e">
        <f>VLOOKUP(A59430,Visited!A:B,2,FALSE)</f>
        <v>#N/A</v>
      </c>
    </row>
    <row r="59431" spans="1:2" x14ac:dyDescent="0.25">
      <c r="A59431" t="s">
        <v>59431</v>
      </c>
      <c r="B59431" t="e">
        <f>VLOOKUP(A59431,Visited!A:B,2,FALSE)</f>
        <v>#N/A</v>
      </c>
    </row>
    <row r="59432" spans="1:2" x14ac:dyDescent="0.25">
      <c r="A59432" t="s">
        <v>59432</v>
      </c>
      <c r="B59432" t="e">
        <f>VLOOKUP(A59432,Visited!A:B,2,FALSE)</f>
        <v>#N/A</v>
      </c>
    </row>
    <row r="59433" spans="1:2" x14ac:dyDescent="0.25">
      <c r="A59433" t="s">
        <v>59433</v>
      </c>
      <c r="B59433" t="e">
        <f>VLOOKUP(A59433,Visited!A:B,2,FALSE)</f>
        <v>#N/A</v>
      </c>
    </row>
    <row r="59434" spans="1:2" x14ac:dyDescent="0.25">
      <c r="A59434" t="s">
        <v>59434</v>
      </c>
      <c r="B59434" t="e">
        <f>VLOOKUP(A59434,Visited!A:B,2,FALSE)</f>
        <v>#N/A</v>
      </c>
    </row>
    <row r="59435" spans="1:2" x14ac:dyDescent="0.25">
      <c r="A59435" t="s">
        <v>59435</v>
      </c>
      <c r="B59435" t="e">
        <f>VLOOKUP(A59435,Visited!A:B,2,FALSE)</f>
        <v>#N/A</v>
      </c>
    </row>
    <row r="59436" spans="1:2" x14ac:dyDescent="0.25">
      <c r="A59436" t="s">
        <v>59436</v>
      </c>
      <c r="B59436" t="e">
        <f>VLOOKUP(A59436,Visited!A:B,2,FALSE)</f>
        <v>#N/A</v>
      </c>
    </row>
    <row r="59437" spans="1:2" x14ac:dyDescent="0.25">
      <c r="A59437" t="s">
        <v>59437</v>
      </c>
      <c r="B59437" t="e">
        <f>VLOOKUP(A59437,Visited!A:B,2,FALSE)</f>
        <v>#N/A</v>
      </c>
    </row>
    <row r="59438" spans="1:2" x14ac:dyDescent="0.25">
      <c r="A59438" t="s">
        <v>59438</v>
      </c>
      <c r="B59438" t="e">
        <f>VLOOKUP(A59438,Visited!A:B,2,FALSE)</f>
        <v>#N/A</v>
      </c>
    </row>
    <row r="59439" spans="1:2" x14ac:dyDescent="0.25">
      <c r="A59439" t="s">
        <v>59439</v>
      </c>
      <c r="B59439" t="e">
        <f>VLOOKUP(A59439,Visited!A:B,2,FALSE)</f>
        <v>#N/A</v>
      </c>
    </row>
    <row r="59440" spans="1:2" x14ac:dyDescent="0.25">
      <c r="A59440" t="s">
        <v>59440</v>
      </c>
      <c r="B59440" t="e">
        <f>VLOOKUP(A59440,Visited!A:B,2,FALSE)</f>
        <v>#N/A</v>
      </c>
    </row>
    <row r="59441" spans="1:2" x14ac:dyDescent="0.25">
      <c r="A59441" t="s">
        <v>59441</v>
      </c>
      <c r="B59441" t="e">
        <f>VLOOKUP(A59441,Visited!A:B,2,FALSE)</f>
        <v>#N/A</v>
      </c>
    </row>
    <row r="59442" spans="1:2" x14ac:dyDescent="0.25">
      <c r="A59442" t="s">
        <v>59442</v>
      </c>
      <c r="B59442" t="e">
        <f>VLOOKUP(A59442,Visited!A:B,2,FALSE)</f>
        <v>#N/A</v>
      </c>
    </row>
    <row r="59443" spans="1:2" x14ac:dyDescent="0.25">
      <c r="A59443" t="s">
        <v>59443</v>
      </c>
      <c r="B59443" t="e">
        <f>VLOOKUP(A59443,Visited!A:B,2,FALSE)</f>
        <v>#N/A</v>
      </c>
    </row>
    <row r="59444" spans="1:2" x14ac:dyDescent="0.25">
      <c r="A59444" t="s">
        <v>59444</v>
      </c>
      <c r="B59444" t="e">
        <f>VLOOKUP(A59444,Visited!A:B,2,FALSE)</f>
        <v>#N/A</v>
      </c>
    </row>
    <row r="59445" spans="1:2" x14ac:dyDescent="0.25">
      <c r="A59445" t="s">
        <v>59445</v>
      </c>
      <c r="B59445" t="e">
        <f>VLOOKUP(A59445,Visited!A:B,2,FALSE)</f>
        <v>#N/A</v>
      </c>
    </row>
    <row r="59446" spans="1:2" x14ac:dyDescent="0.25">
      <c r="A59446" t="s">
        <v>59446</v>
      </c>
      <c r="B59446" t="e">
        <f>VLOOKUP(A59446,Visited!A:B,2,FALSE)</f>
        <v>#N/A</v>
      </c>
    </row>
    <row r="59447" spans="1:2" x14ac:dyDescent="0.25">
      <c r="A59447" t="s">
        <v>59447</v>
      </c>
      <c r="B59447" t="e">
        <f>VLOOKUP(A59447,Visited!A:B,2,FALSE)</f>
        <v>#N/A</v>
      </c>
    </row>
    <row r="59448" spans="1:2" x14ac:dyDescent="0.25">
      <c r="A59448" t="s">
        <v>59448</v>
      </c>
      <c r="B59448" t="e">
        <f>VLOOKUP(A59448,Visited!A:B,2,FALSE)</f>
        <v>#N/A</v>
      </c>
    </row>
    <row r="59449" spans="1:2" x14ac:dyDescent="0.25">
      <c r="A59449" t="s">
        <v>59449</v>
      </c>
      <c r="B59449" t="e">
        <f>VLOOKUP(A59449,Visited!A:B,2,FALSE)</f>
        <v>#N/A</v>
      </c>
    </row>
    <row r="59450" spans="1:2" x14ac:dyDescent="0.25">
      <c r="A59450" t="s">
        <v>59450</v>
      </c>
      <c r="B59450" t="e">
        <f>VLOOKUP(A59450,Visited!A:B,2,FALSE)</f>
        <v>#N/A</v>
      </c>
    </row>
    <row r="59451" spans="1:2" x14ac:dyDescent="0.25">
      <c r="A59451" t="s">
        <v>59451</v>
      </c>
      <c r="B59451" t="e">
        <f>VLOOKUP(A59451,Visited!A:B,2,FALSE)</f>
        <v>#N/A</v>
      </c>
    </row>
    <row r="59452" spans="1:2" x14ac:dyDescent="0.25">
      <c r="A59452" t="s">
        <v>59452</v>
      </c>
      <c r="B59452" t="e">
        <f>VLOOKUP(A59452,Visited!A:B,2,FALSE)</f>
        <v>#N/A</v>
      </c>
    </row>
    <row r="59453" spans="1:2" x14ac:dyDescent="0.25">
      <c r="A59453" t="s">
        <v>59453</v>
      </c>
      <c r="B59453" t="e">
        <f>VLOOKUP(A59453,Visited!A:B,2,FALSE)</f>
        <v>#N/A</v>
      </c>
    </row>
    <row r="59454" spans="1:2" x14ac:dyDescent="0.25">
      <c r="A59454" t="s">
        <v>59454</v>
      </c>
      <c r="B59454" t="e">
        <f>VLOOKUP(A59454,Visited!A:B,2,FALSE)</f>
        <v>#N/A</v>
      </c>
    </row>
    <row r="59455" spans="1:2" x14ac:dyDescent="0.25">
      <c r="A59455" t="s">
        <v>59455</v>
      </c>
      <c r="B59455" t="e">
        <f>VLOOKUP(A59455,Visited!A:B,2,FALSE)</f>
        <v>#N/A</v>
      </c>
    </row>
    <row r="59456" spans="1:2" x14ac:dyDescent="0.25">
      <c r="A59456" t="s">
        <v>59456</v>
      </c>
      <c r="B59456" t="e">
        <f>VLOOKUP(A59456,Visited!A:B,2,FALSE)</f>
        <v>#N/A</v>
      </c>
    </row>
    <row r="59457" spans="1:2" x14ac:dyDescent="0.25">
      <c r="A59457" t="s">
        <v>59457</v>
      </c>
      <c r="B59457" t="e">
        <f>VLOOKUP(A59457,Visited!A:B,2,FALSE)</f>
        <v>#N/A</v>
      </c>
    </row>
    <row r="59458" spans="1:2" x14ac:dyDescent="0.25">
      <c r="A59458" t="s">
        <v>59458</v>
      </c>
      <c r="B59458" t="e">
        <f>VLOOKUP(A59458,Visited!A:B,2,FALSE)</f>
        <v>#N/A</v>
      </c>
    </row>
    <row r="59459" spans="1:2" x14ac:dyDescent="0.25">
      <c r="A59459" t="s">
        <v>59459</v>
      </c>
      <c r="B59459" t="e">
        <f>VLOOKUP(A59459,Visited!A:B,2,FALSE)</f>
        <v>#N/A</v>
      </c>
    </row>
    <row r="59460" spans="1:2" x14ac:dyDescent="0.25">
      <c r="A59460" t="s">
        <v>59460</v>
      </c>
      <c r="B59460" t="e">
        <f>VLOOKUP(A59460,Visited!A:B,2,FALSE)</f>
        <v>#N/A</v>
      </c>
    </row>
    <row r="59461" spans="1:2" x14ac:dyDescent="0.25">
      <c r="A59461" t="s">
        <v>59461</v>
      </c>
      <c r="B59461" t="e">
        <f>VLOOKUP(A59461,Visited!A:B,2,FALSE)</f>
        <v>#N/A</v>
      </c>
    </row>
    <row r="59462" spans="1:2" x14ac:dyDescent="0.25">
      <c r="A59462" t="s">
        <v>59462</v>
      </c>
      <c r="B59462" t="e">
        <f>VLOOKUP(A59462,Visited!A:B,2,FALSE)</f>
        <v>#N/A</v>
      </c>
    </row>
    <row r="59463" spans="1:2" x14ac:dyDescent="0.25">
      <c r="A59463" t="s">
        <v>59463</v>
      </c>
      <c r="B59463" t="e">
        <f>VLOOKUP(A59463,Visited!A:B,2,FALSE)</f>
        <v>#N/A</v>
      </c>
    </row>
    <row r="59464" spans="1:2" x14ac:dyDescent="0.25">
      <c r="A59464" t="s">
        <v>59464</v>
      </c>
      <c r="B59464" t="e">
        <f>VLOOKUP(A59464,Visited!A:B,2,FALSE)</f>
        <v>#N/A</v>
      </c>
    </row>
    <row r="59465" spans="1:2" x14ac:dyDescent="0.25">
      <c r="A59465" t="s">
        <v>59465</v>
      </c>
      <c r="B59465" t="e">
        <f>VLOOKUP(A59465,Visited!A:B,2,FALSE)</f>
        <v>#N/A</v>
      </c>
    </row>
    <row r="59466" spans="1:2" x14ac:dyDescent="0.25">
      <c r="A59466" t="s">
        <v>59466</v>
      </c>
      <c r="B59466" t="e">
        <f>VLOOKUP(A59466,Visited!A:B,2,FALSE)</f>
        <v>#N/A</v>
      </c>
    </row>
    <row r="59467" spans="1:2" x14ac:dyDescent="0.25">
      <c r="A59467" t="s">
        <v>59467</v>
      </c>
      <c r="B59467" t="e">
        <f>VLOOKUP(A59467,Visited!A:B,2,FALSE)</f>
        <v>#N/A</v>
      </c>
    </row>
    <row r="59468" spans="1:2" x14ac:dyDescent="0.25">
      <c r="A59468" t="s">
        <v>59468</v>
      </c>
      <c r="B59468" t="e">
        <f>VLOOKUP(A59468,Visited!A:B,2,FALSE)</f>
        <v>#N/A</v>
      </c>
    </row>
    <row r="59469" spans="1:2" x14ac:dyDescent="0.25">
      <c r="A59469" t="s">
        <v>59469</v>
      </c>
      <c r="B59469" t="e">
        <f>VLOOKUP(A59469,Visited!A:B,2,FALSE)</f>
        <v>#N/A</v>
      </c>
    </row>
    <row r="59470" spans="1:2" x14ac:dyDescent="0.25">
      <c r="A59470" t="s">
        <v>59470</v>
      </c>
      <c r="B59470" t="e">
        <f>VLOOKUP(A59470,Visited!A:B,2,FALSE)</f>
        <v>#N/A</v>
      </c>
    </row>
    <row r="59471" spans="1:2" x14ac:dyDescent="0.25">
      <c r="A59471" t="s">
        <v>59471</v>
      </c>
      <c r="B59471" t="e">
        <f>VLOOKUP(A59471,Visited!A:B,2,FALSE)</f>
        <v>#N/A</v>
      </c>
    </row>
    <row r="59472" spans="1:2" x14ac:dyDescent="0.25">
      <c r="A59472" t="s">
        <v>59472</v>
      </c>
      <c r="B59472" t="e">
        <f>VLOOKUP(A59472,Visited!A:B,2,FALSE)</f>
        <v>#N/A</v>
      </c>
    </row>
    <row r="59473" spans="1:2" x14ac:dyDescent="0.25">
      <c r="A59473" t="s">
        <v>59473</v>
      </c>
      <c r="B59473" t="e">
        <f>VLOOKUP(A59473,Visited!A:B,2,FALSE)</f>
        <v>#N/A</v>
      </c>
    </row>
    <row r="59474" spans="1:2" x14ac:dyDescent="0.25">
      <c r="A59474" t="s">
        <v>59474</v>
      </c>
      <c r="B59474" t="e">
        <f>VLOOKUP(A59474,Visited!A:B,2,FALSE)</f>
        <v>#N/A</v>
      </c>
    </row>
    <row r="59475" spans="1:2" x14ac:dyDescent="0.25">
      <c r="A59475" t="s">
        <v>59475</v>
      </c>
      <c r="B59475" t="e">
        <f>VLOOKUP(A59475,Visited!A:B,2,FALSE)</f>
        <v>#N/A</v>
      </c>
    </row>
    <row r="59476" spans="1:2" x14ac:dyDescent="0.25">
      <c r="A59476" t="s">
        <v>59476</v>
      </c>
      <c r="B59476" t="e">
        <f>VLOOKUP(A59476,Visited!A:B,2,FALSE)</f>
        <v>#N/A</v>
      </c>
    </row>
    <row r="59477" spans="1:2" x14ac:dyDescent="0.25">
      <c r="A59477" t="s">
        <v>59477</v>
      </c>
      <c r="B59477" t="e">
        <f>VLOOKUP(A59477,Visited!A:B,2,FALSE)</f>
        <v>#N/A</v>
      </c>
    </row>
    <row r="59478" spans="1:2" x14ac:dyDescent="0.25">
      <c r="A59478" t="s">
        <v>59478</v>
      </c>
      <c r="B59478" t="e">
        <f>VLOOKUP(A59478,Visited!A:B,2,FALSE)</f>
        <v>#N/A</v>
      </c>
    </row>
    <row r="59479" spans="1:2" x14ac:dyDescent="0.25">
      <c r="A59479" t="s">
        <v>59479</v>
      </c>
      <c r="B59479" t="e">
        <f>VLOOKUP(A59479,Visited!A:B,2,FALSE)</f>
        <v>#N/A</v>
      </c>
    </row>
    <row r="59480" spans="1:2" x14ac:dyDescent="0.25">
      <c r="A59480" t="s">
        <v>59480</v>
      </c>
      <c r="B59480" t="e">
        <f>VLOOKUP(A59480,Visited!A:B,2,FALSE)</f>
        <v>#N/A</v>
      </c>
    </row>
    <row r="59481" spans="1:2" x14ac:dyDescent="0.25">
      <c r="A59481" t="s">
        <v>59481</v>
      </c>
      <c r="B59481" t="e">
        <f>VLOOKUP(A59481,Visited!A:B,2,FALSE)</f>
        <v>#N/A</v>
      </c>
    </row>
    <row r="59482" spans="1:2" x14ac:dyDescent="0.25">
      <c r="A59482" t="s">
        <v>59482</v>
      </c>
      <c r="B59482" t="e">
        <f>VLOOKUP(A59482,Visited!A:B,2,FALSE)</f>
        <v>#N/A</v>
      </c>
    </row>
    <row r="59483" spans="1:2" x14ac:dyDescent="0.25">
      <c r="A59483" t="s">
        <v>59483</v>
      </c>
      <c r="B59483" t="e">
        <f>VLOOKUP(A59483,Visited!A:B,2,FALSE)</f>
        <v>#N/A</v>
      </c>
    </row>
    <row r="59484" spans="1:2" x14ac:dyDescent="0.25">
      <c r="A59484" t="s">
        <v>59484</v>
      </c>
      <c r="B59484" t="e">
        <f>VLOOKUP(A59484,Visited!A:B,2,FALSE)</f>
        <v>#N/A</v>
      </c>
    </row>
    <row r="59485" spans="1:2" x14ac:dyDescent="0.25">
      <c r="A59485" t="s">
        <v>59485</v>
      </c>
      <c r="B59485" t="e">
        <f>VLOOKUP(A59485,Visited!A:B,2,FALSE)</f>
        <v>#N/A</v>
      </c>
    </row>
    <row r="59486" spans="1:2" x14ac:dyDescent="0.25">
      <c r="A59486" t="s">
        <v>59486</v>
      </c>
      <c r="B59486" t="e">
        <f>VLOOKUP(A59486,Visited!A:B,2,FALSE)</f>
        <v>#N/A</v>
      </c>
    </row>
    <row r="59487" spans="1:2" x14ac:dyDescent="0.25">
      <c r="A59487" t="s">
        <v>59487</v>
      </c>
      <c r="B59487" t="e">
        <f>VLOOKUP(A59487,Visited!A:B,2,FALSE)</f>
        <v>#N/A</v>
      </c>
    </row>
    <row r="59488" spans="1:2" x14ac:dyDescent="0.25">
      <c r="A59488" t="s">
        <v>59488</v>
      </c>
      <c r="B59488" t="e">
        <f>VLOOKUP(A59488,Visited!A:B,2,FALSE)</f>
        <v>#N/A</v>
      </c>
    </row>
    <row r="59489" spans="1:2" x14ac:dyDescent="0.25">
      <c r="A59489" t="s">
        <v>59489</v>
      </c>
      <c r="B59489" t="e">
        <f>VLOOKUP(A59489,Visited!A:B,2,FALSE)</f>
        <v>#N/A</v>
      </c>
    </row>
    <row r="59490" spans="1:2" x14ac:dyDescent="0.25">
      <c r="A59490" t="s">
        <v>59490</v>
      </c>
      <c r="B59490" t="e">
        <f>VLOOKUP(A59490,Visited!A:B,2,FALSE)</f>
        <v>#N/A</v>
      </c>
    </row>
    <row r="59491" spans="1:2" x14ac:dyDescent="0.25">
      <c r="A59491" t="s">
        <v>59491</v>
      </c>
      <c r="B59491" t="e">
        <f>VLOOKUP(A59491,Visited!A:B,2,FALSE)</f>
        <v>#N/A</v>
      </c>
    </row>
    <row r="59492" spans="1:2" x14ac:dyDescent="0.25">
      <c r="A59492" t="s">
        <v>59492</v>
      </c>
      <c r="B59492" t="e">
        <f>VLOOKUP(A59492,Visited!A:B,2,FALSE)</f>
        <v>#N/A</v>
      </c>
    </row>
    <row r="59493" spans="1:2" x14ac:dyDescent="0.25">
      <c r="A59493" t="s">
        <v>59493</v>
      </c>
      <c r="B59493" t="e">
        <f>VLOOKUP(A59493,Visited!A:B,2,FALSE)</f>
        <v>#N/A</v>
      </c>
    </row>
    <row r="59494" spans="1:2" x14ac:dyDescent="0.25">
      <c r="A59494" t="s">
        <v>59494</v>
      </c>
      <c r="B59494" t="e">
        <f>VLOOKUP(A59494,Visited!A:B,2,FALSE)</f>
        <v>#N/A</v>
      </c>
    </row>
    <row r="59495" spans="1:2" x14ac:dyDescent="0.25">
      <c r="A59495" t="s">
        <v>59495</v>
      </c>
      <c r="B59495" t="e">
        <f>VLOOKUP(A59495,Visited!A:B,2,FALSE)</f>
        <v>#N/A</v>
      </c>
    </row>
    <row r="59496" spans="1:2" x14ac:dyDescent="0.25">
      <c r="A59496" t="s">
        <v>59496</v>
      </c>
      <c r="B59496" t="e">
        <f>VLOOKUP(A59496,Visited!A:B,2,FALSE)</f>
        <v>#N/A</v>
      </c>
    </row>
    <row r="59497" spans="1:2" x14ac:dyDescent="0.25">
      <c r="A59497" t="s">
        <v>59497</v>
      </c>
      <c r="B59497" t="e">
        <f>VLOOKUP(A59497,Visited!A:B,2,FALSE)</f>
        <v>#N/A</v>
      </c>
    </row>
    <row r="59498" spans="1:2" x14ac:dyDescent="0.25">
      <c r="A59498" t="s">
        <v>59498</v>
      </c>
      <c r="B59498" t="e">
        <f>VLOOKUP(A59498,Visited!A:B,2,FALSE)</f>
        <v>#N/A</v>
      </c>
    </row>
    <row r="59499" spans="1:2" x14ac:dyDescent="0.25">
      <c r="A59499" t="s">
        <v>59499</v>
      </c>
      <c r="B59499" t="e">
        <f>VLOOKUP(A59499,Visited!A:B,2,FALSE)</f>
        <v>#N/A</v>
      </c>
    </row>
    <row r="59500" spans="1:2" x14ac:dyDescent="0.25">
      <c r="A59500" t="s">
        <v>59500</v>
      </c>
      <c r="B59500" t="e">
        <f>VLOOKUP(A59500,Visited!A:B,2,FALSE)</f>
        <v>#N/A</v>
      </c>
    </row>
    <row r="59501" spans="1:2" x14ac:dyDescent="0.25">
      <c r="A59501" t="s">
        <v>59501</v>
      </c>
      <c r="B59501" t="e">
        <f>VLOOKUP(A59501,Visited!A:B,2,FALSE)</f>
        <v>#N/A</v>
      </c>
    </row>
    <row r="59502" spans="1:2" x14ac:dyDescent="0.25">
      <c r="A59502" t="s">
        <v>59502</v>
      </c>
      <c r="B59502" t="e">
        <f>VLOOKUP(A59502,Visited!A:B,2,FALSE)</f>
        <v>#N/A</v>
      </c>
    </row>
    <row r="59503" spans="1:2" x14ac:dyDescent="0.25">
      <c r="A59503" t="s">
        <v>59503</v>
      </c>
      <c r="B59503" t="e">
        <f>VLOOKUP(A59503,Visited!A:B,2,FALSE)</f>
        <v>#N/A</v>
      </c>
    </row>
    <row r="59504" spans="1:2" x14ac:dyDescent="0.25">
      <c r="A59504" t="s">
        <v>59504</v>
      </c>
      <c r="B59504" t="e">
        <f>VLOOKUP(A59504,Visited!A:B,2,FALSE)</f>
        <v>#N/A</v>
      </c>
    </row>
    <row r="59505" spans="1:2" x14ac:dyDescent="0.25">
      <c r="A59505" t="s">
        <v>59505</v>
      </c>
      <c r="B59505" t="e">
        <f>VLOOKUP(A59505,Visited!A:B,2,FALSE)</f>
        <v>#N/A</v>
      </c>
    </row>
    <row r="59506" spans="1:2" x14ac:dyDescent="0.25">
      <c r="A59506" t="s">
        <v>59506</v>
      </c>
      <c r="B59506" t="e">
        <f>VLOOKUP(A59506,Visited!A:B,2,FALSE)</f>
        <v>#N/A</v>
      </c>
    </row>
    <row r="59507" spans="1:2" x14ac:dyDescent="0.25">
      <c r="A59507" t="s">
        <v>59507</v>
      </c>
      <c r="B59507" t="e">
        <f>VLOOKUP(A59507,Visited!A:B,2,FALSE)</f>
        <v>#N/A</v>
      </c>
    </row>
    <row r="59508" spans="1:2" x14ac:dyDescent="0.25">
      <c r="A59508" t="s">
        <v>59508</v>
      </c>
      <c r="B59508" t="e">
        <f>VLOOKUP(A59508,Visited!A:B,2,FALSE)</f>
        <v>#N/A</v>
      </c>
    </row>
    <row r="59509" spans="1:2" x14ac:dyDescent="0.25">
      <c r="A59509" t="s">
        <v>59509</v>
      </c>
      <c r="B59509" t="e">
        <f>VLOOKUP(A59509,Visited!A:B,2,FALSE)</f>
        <v>#N/A</v>
      </c>
    </row>
    <row r="59510" spans="1:2" x14ac:dyDescent="0.25">
      <c r="A59510" t="s">
        <v>59510</v>
      </c>
      <c r="B59510" t="e">
        <f>VLOOKUP(A59510,Visited!A:B,2,FALSE)</f>
        <v>#N/A</v>
      </c>
    </row>
    <row r="59511" spans="1:2" x14ac:dyDescent="0.25">
      <c r="A59511" t="s">
        <v>59511</v>
      </c>
      <c r="B59511" t="e">
        <f>VLOOKUP(A59511,Visited!A:B,2,FALSE)</f>
        <v>#N/A</v>
      </c>
    </row>
    <row r="59512" spans="1:2" x14ac:dyDescent="0.25">
      <c r="A59512" t="s">
        <v>59512</v>
      </c>
      <c r="B59512" t="e">
        <f>VLOOKUP(A59512,Visited!A:B,2,FALSE)</f>
        <v>#N/A</v>
      </c>
    </row>
    <row r="59513" spans="1:2" x14ac:dyDescent="0.25">
      <c r="A59513" t="s">
        <v>59513</v>
      </c>
      <c r="B59513" t="e">
        <f>VLOOKUP(A59513,Visited!A:B,2,FALSE)</f>
        <v>#N/A</v>
      </c>
    </row>
    <row r="59514" spans="1:2" x14ac:dyDescent="0.25">
      <c r="A59514" t="s">
        <v>59514</v>
      </c>
      <c r="B59514" t="e">
        <f>VLOOKUP(A59514,Visited!A:B,2,FALSE)</f>
        <v>#N/A</v>
      </c>
    </row>
    <row r="59515" spans="1:2" x14ac:dyDescent="0.25">
      <c r="A59515" t="s">
        <v>59515</v>
      </c>
      <c r="B59515" t="e">
        <f>VLOOKUP(A59515,Visited!A:B,2,FALSE)</f>
        <v>#N/A</v>
      </c>
    </row>
    <row r="59516" spans="1:2" x14ac:dyDescent="0.25">
      <c r="A59516" t="s">
        <v>59516</v>
      </c>
      <c r="B59516" t="e">
        <f>VLOOKUP(A59516,Visited!A:B,2,FALSE)</f>
        <v>#N/A</v>
      </c>
    </row>
    <row r="59517" spans="1:2" x14ac:dyDescent="0.25">
      <c r="A59517" t="s">
        <v>59517</v>
      </c>
      <c r="B59517" t="e">
        <f>VLOOKUP(A59517,Visited!A:B,2,FALSE)</f>
        <v>#N/A</v>
      </c>
    </row>
    <row r="59518" spans="1:2" x14ac:dyDescent="0.25">
      <c r="A59518" t="s">
        <v>59518</v>
      </c>
      <c r="B59518" t="e">
        <f>VLOOKUP(A59518,Visited!A:B,2,FALSE)</f>
        <v>#N/A</v>
      </c>
    </row>
    <row r="59519" spans="1:2" x14ac:dyDescent="0.25">
      <c r="A59519" t="s">
        <v>59519</v>
      </c>
      <c r="B59519" t="e">
        <f>VLOOKUP(A59519,Visited!A:B,2,FALSE)</f>
        <v>#N/A</v>
      </c>
    </row>
    <row r="59520" spans="1:2" x14ac:dyDescent="0.25">
      <c r="A59520" t="s">
        <v>59520</v>
      </c>
      <c r="B59520" t="e">
        <f>VLOOKUP(A59520,Visited!A:B,2,FALSE)</f>
        <v>#N/A</v>
      </c>
    </row>
    <row r="59521" spans="1:2" x14ac:dyDescent="0.25">
      <c r="A59521" t="s">
        <v>59521</v>
      </c>
      <c r="B59521" t="e">
        <f>VLOOKUP(A59521,Visited!A:B,2,FALSE)</f>
        <v>#N/A</v>
      </c>
    </row>
    <row r="59522" spans="1:2" x14ac:dyDescent="0.25">
      <c r="A59522" t="s">
        <v>59522</v>
      </c>
      <c r="B59522" t="e">
        <f>VLOOKUP(A59522,Visited!A:B,2,FALSE)</f>
        <v>#N/A</v>
      </c>
    </row>
    <row r="59523" spans="1:2" x14ac:dyDescent="0.25">
      <c r="A59523" t="s">
        <v>59523</v>
      </c>
      <c r="B59523" t="e">
        <f>VLOOKUP(A59523,Visited!A:B,2,FALSE)</f>
        <v>#N/A</v>
      </c>
    </row>
    <row r="59524" spans="1:2" x14ac:dyDescent="0.25">
      <c r="A59524" t="s">
        <v>59524</v>
      </c>
      <c r="B59524" t="e">
        <f>VLOOKUP(A59524,Visited!A:B,2,FALSE)</f>
        <v>#N/A</v>
      </c>
    </row>
    <row r="59525" spans="1:2" x14ac:dyDescent="0.25">
      <c r="A59525" t="s">
        <v>59525</v>
      </c>
      <c r="B59525" t="e">
        <f>VLOOKUP(A59525,Visited!A:B,2,FALSE)</f>
        <v>#N/A</v>
      </c>
    </row>
    <row r="59526" spans="1:2" x14ac:dyDescent="0.25">
      <c r="A59526" t="s">
        <v>59526</v>
      </c>
      <c r="B59526" t="e">
        <f>VLOOKUP(A59526,Visited!A:B,2,FALSE)</f>
        <v>#N/A</v>
      </c>
    </row>
    <row r="59527" spans="1:2" x14ac:dyDescent="0.25">
      <c r="A59527" t="s">
        <v>59527</v>
      </c>
      <c r="B59527" t="e">
        <f>VLOOKUP(A59527,Visited!A:B,2,FALSE)</f>
        <v>#N/A</v>
      </c>
    </row>
    <row r="59528" spans="1:2" x14ac:dyDescent="0.25">
      <c r="A59528" t="s">
        <v>59528</v>
      </c>
      <c r="B59528" t="e">
        <f>VLOOKUP(A59528,Visited!A:B,2,FALSE)</f>
        <v>#N/A</v>
      </c>
    </row>
    <row r="59529" spans="1:2" x14ac:dyDescent="0.25">
      <c r="A59529" t="s">
        <v>59529</v>
      </c>
      <c r="B59529" t="e">
        <f>VLOOKUP(A59529,Visited!A:B,2,FALSE)</f>
        <v>#N/A</v>
      </c>
    </row>
    <row r="59530" spans="1:2" x14ac:dyDescent="0.25">
      <c r="A59530" t="s">
        <v>59530</v>
      </c>
      <c r="B59530" t="e">
        <f>VLOOKUP(A59530,Visited!A:B,2,FALSE)</f>
        <v>#N/A</v>
      </c>
    </row>
    <row r="59531" spans="1:2" x14ac:dyDescent="0.25">
      <c r="A59531" t="s">
        <v>59531</v>
      </c>
      <c r="B59531" t="e">
        <f>VLOOKUP(A59531,Visited!A:B,2,FALSE)</f>
        <v>#N/A</v>
      </c>
    </row>
    <row r="59532" spans="1:2" x14ac:dyDescent="0.25">
      <c r="A59532" t="s">
        <v>59532</v>
      </c>
      <c r="B59532" t="e">
        <f>VLOOKUP(A59532,Visited!A:B,2,FALSE)</f>
        <v>#N/A</v>
      </c>
    </row>
    <row r="59533" spans="1:2" x14ac:dyDescent="0.25">
      <c r="A59533" t="s">
        <v>59533</v>
      </c>
      <c r="B59533" t="e">
        <f>VLOOKUP(A59533,Visited!A:B,2,FALSE)</f>
        <v>#N/A</v>
      </c>
    </row>
    <row r="59534" spans="1:2" x14ac:dyDescent="0.25">
      <c r="A59534" t="s">
        <v>59534</v>
      </c>
      <c r="B59534" t="e">
        <f>VLOOKUP(A59534,Visited!A:B,2,FALSE)</f>
        <v>#N/A</v>
      </c>
    </row>
    <row r="59535" spans="1:2" x14ac:dyDescent="0.25">
      <c r="A59535" t="s">
        <v>59535</v>
      </c>
      <c r="B59535" t="e">
        <f>VLOOKUP(A59535,Visited!A:B,2,FALSE)</f>
        <v>#N/A</v>
      </c>
    </row>
    <row r="59536" spans="1:2" x14ac:dyDescent="0.25">
      <c r="A59536" t="s">
        <v>59536</v>
      </c>
      <c r="B59536" t="e">
        <f>VLOOKUP(A59536,Visited!A:B,2,FALSE)</f>
        <v>#N/A</v>
      </c>
    </row>
    <row r="59537" spans="1:2" x14ac:dyDescent="0.25">
      <c r="A59537" t="s">
        <v>59537</v>
      </c>
      <c r="B59537" t="e">
        <f>VLOOKUP(A59537,Visited!A:B,2,FALSE)</f>
        <v>#N/A</v>
      </c>
    </row>
    <row r="59538" spans="1:2" x14ac:dyDescent="0.25">
      <c r="A59538" t="s">
        <v>59538</v>
      </c>
      <c r="B59538" t="e">
        <f>VLOOKUP(A59538,Visited!A:B,2,FALSE)</f>
        <v>#N/A</v>
      </c>
    </row>
    <row r="59539" spans="1:2" x14ac:dyDescent="0.25">
      <c r="A59539" t="s">
        <v>59539</v>
      </c>
      <c r="B59539" t="e">
        <f>VLOOKUP(A59539,Visited!A:B,2,FALSE)</f>
        <v>#N/A</v>
      </c>
    </row>
    <row r="59540" spans="1:2" x14ac:dyDescent="0.25">
      <c r="A59540" t="s">
        <v>59540</v>
      </c>
      <c r="B59540" t="e">
        <f>VLOOKUP(A59540,Visited!A:B,2,FALSE)</f>
        <v>#N/A</v>
      </c>
    </row>
    <row r="59541" spans="1:2" x14ac:dyDescent="0.25">
      <c r="A59541" t="s">
        <v>59541</v>
      </c>
      <c r="B59541" t="e">
        <f>VLOOKUP(A59541,Visited!A:B,2,FALSE)</f>
        <v>#N/A</v>
      </c>
    </row>
    <row r="59542" spans="1:2" x14ac:dyDescent="0.25">
      <c r="A59542" t="s">
        <v>59542</v>
      </c>
      <c r="B59542" t="e">
        <f>VLOOKUP(A59542,Visited!A:B,2,FALSE)</f>
        <v>#N/A</v>
      </c>
    </row>
    <row r="59543" spans="1:2" x14ac:dyDescent="0.25">
      <c r="A59543" t="s">
        <v>59543</v>
      </c>
      <c r="B59543" t="e">
        <f>VLOOKUP(A59543,Visited!A:B,2,FALSE)</f>
        <v>#N/A</v>
      </c>
    </row>
    <row r="59544" spans="1:2" x14ac:dyDescent="0.25">
      <c r="A59544" t="s">
        <v>59544</v>
      </c>
      <c r="B59544" t="e">
        <f>VLOOKUP(A59544,Visited!A:B,2,FALSE)</f>
        <v>#N/A</v>
      </c>
    </row>
    <row r="59545" spans="1:2" x14ac:dyDescent="0.25">
      <c r="A59545" t="s">
        <v>59545</v>
      </c>
      <c r="B59545" t="e">
        <f>VLOOKUP(A59545,Visited!A:B,2,FALSE)</f>
        <v>#N/A</v>
      </c>
    </row>
    <row r="59546" spans="1:2" x14ac:dyDescent="0.25">
      <c r="A59546" t="s">
        <v>59546</v>
      </c>
      <c r="B59546" t="e">
        <f>VLOOKUP(A59546,Visited!A:B,2,FALSE)</f>
        <v>#N/A</v>
      </c>
    </row>
    <row r="59547" spans="1:2" x14ac:dyDescent="0.25">
      <c r="A59547" t="s">
        <v>59547</v>
      </c>
      <c r="B59547" t="e">
        <f>VLOOKUP(A59547,Visited!A:B,2,FALSE)</f>
        <v>#N/A</v>
      </c>
    </row>
    <row r="59548" spans="1:2" x14ac:dyDescent="0.25">
      <c r="A59548" t="s">
        <v>59548</v>
      </c>
      <c r="B59548" t="e">
        <f>VLOOKUP(A59548,Visited!A:B,2,FALSE)</f>
        <v>#N/A</v>
      </c>
    </row>
    <row r="59549" spans="1:2" x14ac:dyDescent="0.25">
      <c r="A59549" t="s">
        <v>59549</v>
      </c>
      <c r="B59549" t="e">
        <f>VLOOKUP(A59549,Visited!A:B,2,FALSE)</f>
        <v>#N/A</v>
      </c>
    </row>
    <row r="59550" spans="1:2" x14ac:dyDescent="0.25">
      <c r="A59550" t="s">
        <v>59550</v>
      </c>
      <c r="B59550" t="e">
        <f>VLOOKUP(A59550,Visited!A:B,2,FALSE)</f>
        <v>#N/A</v>
      </c>
    </row>
    <row r="59551" spans="1:2" x14ac:dyDescent="0.25">
      <c r="A59551" t="s">
        <v>59551</v>
      </c>
      <c r="B59551" t="e">
        <f>VLOOKUP(A59551,Visited!A:B,2,FALSE)</f>
        <v>#N/A</v>
      </c>
    </row>
    <row r="59552" spans="1:2" x14ac:dyDescent="0.25">
      <c r="A59552" t="s">
        <v>59552</v>
      </c>
      <c r="B59552" t="e">
        <f>VLOOKUP(A59552,Visited!A:B,2,FALSE)</f>
        <v>#N/A</v>
      </c>
    </row>
    <row r="59553" spans="1:2" x14ac:dyDescent="0.25">
      <c r="A59553" t="s">
        <v>59553</v>
      </c>
      <c r="B59553" t="e">
        <f>VLOOKUP(A59553,Visited!A:B,2,FALSE)</f>
        <v>#N/A</v>
      </c>
    </row>
    <row r="59554" spans="1:2" x14ac:dyDescent="0.25">
      <c r="A59554" t="s">
        <v>59554</v>
      </c>
      <c r="B59554" t="e">
        <f>VLOOKUP(A59554,Visited!A:B,2,FALSE)</f>
        <v>#N/A</v>
      </c>
    </row>
    <row r="59555" spans="1:2" x14ac:dyDescent="0.25">
      <c r="A59555" t="s">
        <v>59555</v>
      </c>
      <c r="B59555" t="e">
        <f>VLOOKUP(A59555,Visited!A:B,2,FALSE)</f>
        <v>#N/A</v>
      </c>
    </row>
    <row r="59556" spans="1:2" x14ac:dyDescent="0.25">
      <c r="A59556" t="s">
        <v>59556</v>
      </c>
      <c r="B59556" t="e">
        <f>VLOOKUP(A59556,Visited!A:B,2,FALSE)</f>
        <v>#N/A</v>
      </c>
    </row>
    <row r="59557" spans="1:2" x14ac:dyDescent="0.25">
      <c r="A59557" t="s">
        <v>59557</v>
      </c>
      <c r="B59557" t="e">
        <f>VLOOKUP(A59557,Visited!A:B,2,FALSE)</f>
        <v>#N/A</v>
      </c>
    </row>
    <row r="59558" spans="1:2" x14ac:dyDescent="0.25">
      <c r="A59558" t="s">
        <v>59558</v>
      </c>
      <c r="B59558" t="e">
        <f>VLOOKUP(A59558,Visited!A:B,2,FALSE)</f>
        <v>#N/A</v>
      </c>
    </row>
    <row r="59559" spans="1:2" x14ac:dyDescent="0.25">
      <c r="A59559" t="s">
        <v>59559</v>
      </c>
      <c r="B59559" t="e">
        <f>VLOOKUP(A59559,Visited!A:B,2,FALSE)</f>
        <v>#N/A</v>
      </c>
    </row>
    <row r="59560" spans="1:2" x14ac:dyDescent="0.25">
      <c r="A59560" t="s">
        <v>59560</v>
      </c>
      <c r="B59560" t="e">
        <f>VLOOKUP(A59560,Visited!A:B,2,FALSE)</f>
        <v>#N/A</v>
      </c>
    </row>
    <row r="59561" spans="1:2" x14ac:dyDescent="0.25">
      <c r="A59561" t="s">
        <v>59561</v>
      </c>
      <c r="B59561" t="e">
        <f>VLOOKUP(A59561,Visited!A:B,2,FALSE)</f>
        <v>#N/A</v>
      </c>
    </row>
    <row r="59562" spans="1:2" x14ac:dyDescent="0.25">
      <c r="A59562" t="s">
        <v>59562</v>
      </c>
      <c r="B59562" t="e">
        <f>VLOOKUP(A59562,Visited!A:B,2,FALSE)</f>
        <v>#N/A</v>
      </c>
    </row>
    <row r="59563" spans="1:2" x14ac:dyDescent="0.25">
      <c r="A59563" t="s">
        <v>59563</v>
      </c>
      <c r="B59563" t="e">
        <f>VLOOKUP(A59563,Visited!A:B,2,FALSE)</f>
        <v>#N/A</v>
      </c>
    </row>
    <row r="59564" spans="1:2" x14ac:dyDescent="0.25">
      <c r="A59564" t="s">
        <v>59564</v>
      </c>
      <c r="B59564" t="e">
        <f>VLOOKUP(A59564,Visited!A:B,2,FALSE)</f>
        <v>#N/A</v>
      </c>
    </row>
    <row r="59565" spans="1:2" x14ac:dyDescent="0.25">
      <c r="A59565" t="s">
        <v>59565</v>
      </c>
      <c r="B59565" t="e">
        <f>VLOOKUP(A59565,Visited!A:B,2,FALSE)</f>
        <v>#N/A</v>
      </c>
    </row>
    <row r="59566" spans="1:2" x14ac:dyDescent="0.25">
      <c r="A59566" t="s">
        <v>59566</v>
      </c>
      <c r="B59566" t="e">
        <f>VLOOKUP(A59566,Visited!A:B,2,FALSE)</f>
        <v>#N/A</v>
      </c>
    </row>
    <row r="59567" spans="1:2" x14ac:dyDescent="0.25">
      <c r="A59567" t="s">
        <v>59567</v>
      </c>
      <c r="B59567" t="e">
        <f>VLOOKUP(A59567,Visited!A:B,2,FALSE)</f>
        <v>#N/A</v>
      </c>
    </row>
    <row r="59568" spans="1:2" x14ac:dyDescent="0.25">
      <c r="A59568" t="s">
        <v>59568</v>
      </c>
      <c r="B59568" t="e">
        <f>VLOOKUP(A59568,Visited!A:B,2,FALSE)</f>
        <v>#N/A</v>
      </c>
    </row>
    <row r="59569" spans="1:2" x14ac:dyDescent="0.25">
      <c r="A59569" t="s">
        <v>59569</v>
      </c>
      <c r="B59569" t="e">
        <f>VLOOKUP(A59569,Visited!A:B,2,FALSE)</f>
        <v>#N/A</v>
      </c>
    </row>
    <row r="59570" spans="1:2" x14ac:dyDescent="0.25">
      <c r="A59570" t="s">
        <v>59570</v>
      </c>
      <c r="B59570" t="e">
        <f>VLOOKUP(A59570,Visited!A:B,2,FALSE)</f>
        <v>#N/A</v>
      </c>
    </row>
    <row r="59571" spans="1:2" x14ac:dyDescent="0.25">
      <c r="A59571" t="s">
        <v>59571</v>
      </c>
      <c r="B59571" t="e">
        <f>VLOOKUP(A59571,Visited!A:B,2,FALSE)</f>
        <v>#N/A</v>
      </c>
    </row>
    <row r="59572" spans="1:2" x14ac:dyDescent="0.25">
      <c r="A59572" t="s">
        <v>59572</v>
      </c>
      <c r="B59572" t="e">
        <f>VLOOKUP(A59572,Visited!A:B,2,FALSE)</f>
        <v>#N/A</v>
      </c>
    </row>
    <row r="59573" spans="1:2" x14ac:dyDescent="0.25">
      <c r="A59573" t="s">
        <v>59573</v>
      </c>
      <c r="B59573" t="e">
        <f>VLOOKUP(A59573,Visited!A:B,2,FALSE)</f>
        <v>#N/A</v>
      </c>
    </row>
    <row r="59574" spans="1:2" x14ac:dyDescent="0.25">
      <c r="A59574" t="s">
        <v>59574</v>
      </c>
      <c r="B59574" t="e">
        <f>VLOOKUP(A59574,Visited!A:B,2,FALSE)</f>
        <v>#N/A</v>
      </c>
    </row>
    <row r="59575" spans="1:2" x14ac:dyDescent="0.25">
      <c r="A59575" t="s">
        <v>59575</v>
      </c>
      <c r="B59575" t="e">
        <f>VLOOKUP(A59575,Visited!A:B,2,FALSE)</f>
        <v>#N/A</v>
      </c>
    </row>
    <row r="59576" spans="1:2" x14ac:dyDescent="0.25">
      <c r="A59576" t="s">
        <v>59576</v>
      </c>
      <c r="B59576" t="e">
        <f>VLOOKUP(A59576,Visited!A:B,2,FALSE)</f>
        <v>#N/A</v>
      </c>
    </row>
    <row r="59577" spans="1:2" x14ac:dyDescent="0.25">
      <c r="A59577" t="s">
        <v>59577</v>
      </c>
      <c r="B59577" t="e">
        <f>VLOOKUP(A59577,Visited!A:B,2,FALSE)</f>
        <v>#N/A</v>
      </c>
    </row>
    <row r="59578" spans="1:2" x14ac:dyDescent="0.25">
      <c r="A59578" t="s">
        <v>59578</v>
      </c>
      <c r="B59578" t="e">
        <f>VLOOKUP(A59578,Visited!A:B,2,FALSE)</f>
        <v>#N/A</v>
      </c>
    </row>
    <row r="59579" spans="1:2" x14ac:dyDescent="0.25">
      <c r="A59579" t="s">
        <v>59579</v>
      </c>
      <c r="B59579" t="e">
        <f>VLOOKUP(A59579,Visited!A:B,2,FALSE)</f>
        <v>#N/A</v>
      </c>
    </row>
    <row r="59580" spans="1:2" x14ac:dyDescent="0.25">
      <c r="A59580" t="s">
        <v>59580</v>
      </c>
      <c r="B59580" t="e">
        <f>VLOOKUP(A59580,Visited!A:B,2,FALSE)</f>
        <v>#N/A</v>
      </c>
    </row>
    <row r="59581" spans="1:2" x14ac:dyDescent="0.25">
      <c r="A59581" t="s">
        <v>59581</v>
      </c>
      <c r="B59581" t="e">
        <f>VLOOKUP(A59581,Visited!A:B,2,FALSE)</f>
        <v>#N/A</v>
      </c>
    </row>
    <row r="59582" spans="1:2" x14ac:dyDescent="0.25">
      <c r="A59582" t="s">
        <v>59582</v>
      </c>
      <c r="B59582" t="e">
        <f>VLOOKUP(A59582,Visited!A:B,2,FALSE)</f>
        <v>#N/A</v>
      </c>
    </row>
    <row r="59583" spans="1:2" x14ac:dyDescent="0.25">
      <c r="A59583" t="s">
        <v>59583</v>
      </c>
      <c r="B59583" t="e">
        <f>VLOOKUP(A59583,Visited!A:B,2,FALSE)</f>
        <v>#N/A</v>
      </c>
    </row>
    <row r="59584" spans="1:2" x14ac:dyDescent="0.25">
      <c r="A59584" t="s">
        <v>59584</v>
      </c>
      <c r="B59584" t="e">
        <f>VLOOKUP(A59584,Visited!A:B,2,FALSE)</f>
        <v>#N/A</v>
      </c>
    </row>
    <row r="59585" spans="1:2" x14ac:dyDescent="0.25">
      <c r="A59585" t="s">
        <v>59585</v>
      </c>
      <c r="B59585" t="e">
        <f>VLOOKUP(A59585,Visited!A:B,2,FALSE)</f>
        <v>#N/A</v>
      </c>
    </row>
    <row r="59586" spans="1:2" x14ac:dyDescent="0.25">
      <c r="A59586" t="s">
        <v>59586</v>
      </c>
      <c r="B59586" t="e">
        <f>VLOOKUP(A59586,Visited!A:B,2,FALSE)</f>
        <v>#N/A</v>
      </c>
    </row>
    <row r="59587" spans="1:2" x14ac:dyDescent="0.25">
      <c r="A59587" t="s">
        <v>59587</v>
      </c>
      <c r="B59587" t="e">
        <f>VLOOKUP(A59587,Visited!A:B,2,FALSE)</f>
        <v>#N/A</v>
      </c>
    </row>
    <row r="59588" spans="1:2" x14ac:dyDescent="0.25">
      <c r="A59588" t="s">
        <v>59588</v>
      </c>
      <c r="B59588" t="e">
        <f>VLOOKUP(A59588,Visited!A:B,2,FALSE)</f>
        <v>#N/A</v>
      </c>
    </row>
    <row r="59589" spans="1:2" x14ac:dyDescent="0.25">
      <c r="A59589" t="s">
        <v>59589</v>
      </c>
      <c r="B59589" t="e">
        <f>VLOOKUP(A59589,Visited!A:B,2,FALSE)</f>
        <v>#N/A</v>
      </c>
    </row>
    <row r="59590" spans="1:2" x14ac:dyDescent="0.25">
      <c r="A59590" t="s">
        <v>59590</v>
      </c>
      <c r="B59590" t="e">
        <f>VLOOKUP(A59590,Visited!A:B,2,FALSE)</f>
        <v>#N/A</v>
      </c>
    </row>
    <row r="59591" spans="1:2" x14ac:dyDescent="0.25">
      <c r="A59591" t="s">
        <v>59591</v>
      </c>
      <c r="B59591" t="e">
        <f>VLOOKUP(A59591,Visited!A:B,2,FALSE)</f>
        <v>#N/A</v>
      </c>
    </row>
    <row r="59592" spans="1:2" x14ac:dyDescent="0.25">
      <c r="A59592" t="s">
        <v>59592</v>
      </c>
      <c r="B59592" t="e">
        <f>VLOOKUP(A59592,Visited!A:B,2,FALSE)</f>
        <v>#N/A</v>
      </c>
    </row>
    <row r="59593" spans="1:2" x14ac:dyDescent="0.25">
      <c r="A59593" t="s">
        <v>59593</v>
      </c>
      <c r="B59593" t="e">
        <f>VLOOKUP(A59593,Visited!A:B,2,FALSE)</f>
        <v>#N/A</v>
      </c>
    </row>
    <row r="59594" spans="1:2" x14ac:dyDescent="0.25">
      <c r="A59594" t="s">
        <v>59594</v>
      </c>
      <c r="B59594" t="e">
        <f>VLOOKUP(A59594,Visited!A:B,2,FALSE)</f>
        <v>#N/A</v>
      </c>
    </row>
    <row r="59595" spans="1:2" x14ac:dyDescent="0.25">
      <c r="A59595" t="s">
        <v>59595</v>
      </c>
      <c r="B59595" t="e">
        <f>VLOOKUP(A59595,Visited!A:B,2,FALSE)</f>
        <v>#N/A</v>
      </c>
    </row>
    <row r="59596" spans="1:2" x14ac:dyDescent="0.25">
      <c r="A59596" t="s">
        <v>59596</v>
      </c>
      <c r="B59596" t="e">
        <f>VLOOKUP(A59596,Visited!A:B,2,FALSE)</f>
        <v>#N/A</v>
      </c>
    </row>
    <row r="59597" spans="1:2" x14ac:dyDescent="0.25">
      <c r="A59597" t="s">
        <v>59597</v>
      </c>
      <c r="B59597" t="e">
        <f>VLOOKUP(A59597,Visited!A:B,2,FALSE)</f>
        <v>#N/A</v>
      </c>
    </row>
    <row r="59598" spans="1:2" x14ac:dyDescent="0.25">
      <c r="A59598" t="s">
        <v>59598</v>
      </c>
      <c r="B59598" t="e">
        <f>VLOOKUP(A59598,Visited!A:B,2,FALSE)</f>
        <v>#N/A</v>
      </c>
    </row>
    <row r="59599" spans="1:2" x14ac:dyDescent="0.25">
      <c r="A59599" t="s">
        <v>59599</v>
      </c>
      <c r="B59599" t="e">
        <f>VLOOKUP(A59599,Visited!A:B,2,FALSE)</f>
        <v>#N/A</v>
      </c>
    </row>
    <row r="59600" spans="1:2" x14ac:dyDescent="0.25">
      <c r="A59600" t="s">
        <v>59600</v>
      </c>
      <c r="B59600" t="e">
        <f>VLOOKUP(A59600,Visited!A:B,2,FALSE)</f>
        <v>#N/A</v>
      </c>
    </row>
    <row r="59601" spans="1:2" x14ac:dyDescent="0.25">
      <c r="A59601" t="s">
        <v>59601</v>
      </c>
      <c r="B59601" t="e">
        <f>VLOOKUP(A59601,Visited!A:B,2,FALSE)</f>
        <v>#N/A</v>
      </c>
    </row>
    <row r="59602" spans="1:2" x14ac:dyDescent="0.25">
      <c r="A59602" t="s">
        <v>59602</v>
      </c>
      <c r="B59602" t="e">
        <f>VLOOKUP(A59602,Visited!A:B,2,FALSE)</f>
        <v>#N/A</v>
      </c>
    </row>
    <row r="59603" spans="1:2" x14ac:dyDescent="0.25">
      <c r="A59603" t="s">
        <v>59603</v>
      </c>
      <c r="B59603" t="e">
        <f>VLOOKUP(A59603,Visited!A:B,2,FALSE)</f>
        <v>#N/A</v>
      </c>
    </row>
    <row r="59604" spans="1:2" x14ac:dyDescent="0.25">
      <c r="A59604" t="s">
        <v>59604</v>
      </c>
      <c r="B59604" t="e">
        <f>VLOOKUP(A59604,Visited!A:B,2,FALSE)</f>
        <v>#N/A</v>
      </c>
    </row>
    <row r="59605" spans="1:2" x14ac:dyDescent="0.25">
      <c r="A59605" t="s">
        <v>59605</v>
      </c>
      <c r="B59605" t="e">
        <f>VLOOKUP(A59605,Visited!A:B,2,FALSE)</f>
        <v>#N/A</v>
      </c>
    </row>
    <row r="59606" spans="1:2" x14ac:dyDescent="0.25">
      <c r="A59606" t="s">
        <v>59606</v>
      </c>
      <c r="B59606" t="e">
        <f>VLOOKUP(A59606,Visited!A:B,2,FALSE)</f>
        <v>#N/A</v>
      </c>
    </row>
    <row r="59607" spans="1:2" x14ac:dyDescent="0.25">
      <c r="A59607" t="s">
        <v>59607</v>
      </c>
      <c r="B59607" t="e">
        <f>VLOOKUP(A59607,Visited!A:B,2,FALSE)</f>
        <v>#N/A</v>
      </c>
    </row>
    <row r="59608" spans="1:2" x14ac:dyDescent="0.25">
      <c r="A59608" t="s">
        <v>59608</v>
      </c>
      <c r="B59608" t="e">
        <f>VLOOKUP(A59608,Visited!A:B,2,FALSE)</f>
        <v>#N/A</v>
      </c>
    </row>
    <row r="59609" spans="1:2" x14ac:dyDescent="0.25">
      <c r="A59609" t="s">
        <v>59609</v>
      </c>
      <c r="B59609" t="e">
        <f>VLOOKUP(A59609,Visited!A:B,2,FALSE)</f>
        <v>#N/A</v>
      </c>
    </row>
    <row r="59610" spans="1:2" x14ac:dyDescent="0.25">
      <c r="A59610" t="s">
        <v>59610</v>
      </c>
      <c r="B59610" t="e">
        <f>VLOOKUP(A59610,Visited!A:B,2,FALSE)</f>
        <v>#N/A</v>
      </c>
    </row>
    <row r="59611" spans="1:2" x14ac:dyDescent="0.25">
      <c r="A59611" t="s">
        <v>59611</v>
      </c>
      <c r="B59611" t="e">
        <f>VLOOKUP(A59611,Visited!A:B,2,FALSE)</f>
        <v>#N/A</v>
      </c>
    </row>
    <row r="59612" spans="1:2" x14ac:dyDescent="0.25">
      <c r="A59612" t="s">
        <v>59612</v>
      </c>
      <c r="B59612" t="e">
        <f>VLOOKUP(A59612,Visited!A:B,2,FALSE)</f>
        <v>#N/A</v>
      </c>
    </row>
    <row r="59613" spans="1:2" x14ac:dyDescent="0.25">
      <c r="A59613" t="s">
        <v>59613</v>
      </c>
      <c r="B59613" t="e">
        <f>VLOOKUP(A59613,Visited!A:B,2,FALSE)</f>
        <v>#N/A</v>
      </c>
    </row>
    <row r="59614" spans="1:2" x14ac:dyDescent="0.25">
      <c r="A59614" t="s">
        <v>59614</v>
      </c>
      <c r="B59614" t="e">
        <f>VLOOKUP(A59614,Visited!A:B,2,FALSE)</f>
        <v>#N/A</v>
      </c>
    </row>
    <row r="59615" spans="1:2" x14ac:dyDescent="0.25">
      <c r="A59615" t="s">
        <v>59615</v>
      </c>
      <c r="B59615" t="e">
        <f>VLOOKUP(A59615,Visited!A:B,2,FALSE)</f>
        <v>#N/A</v>
      </c>
    </row>
    <row r="59616" spans="1:2" x14ac:dyDescent="0.25">
      <c r="A59616" t="s">
        <v>59616</v>
      </c>
      <c r="B59616" t="e">
        <f>VLOOKUP(A59616,Visited!A:B,2,FALSE)</f>
        <v>#N/A</v>
      </c>
    </row>
    <row r="59617" spans="1:2" x14ac:dyDescent="0.25">
      <c r="A59617" t="s">
        <v>59617</v>
      </c>
      <c r="B59617" t="e">
        <f>VLOOKUP(A59617,Visited!A:B,2,FALSE)</f>
        <v>#N/A</v>
      </c>
    </row>
    <row r="59618" spans="1:2" x14ac:dyDescent="0.25">
      <c r="A59618" t="s">
        <v>59618</v>
      </c>
      <c r="B59618" t="e">
        <f>VLOOKUP(A59618,Visited!A:B,2,FALSE)</f>
        <v>#N/A</v>
      </c>
    </row>
    <row r="59619" spans="1:2" x14ac:dyDescent="0.25">
      <c r="A59619" t="s">
        <v>59619</v>
      </c>
      <c r="B59619" t="e">
        <f>VLOOKUP(A59619,Visited!A:B,2,FALSE)</f>
        <v>#N/A</v>
      </c>
    </row>
    <row r="59620" spans="1:2" x14ac:dyDescent="0.25">
      <c r="A59620" t="s">
        <v>59620</v>
      </c>
      <c r="B59620" t="e">
        <f>VLOOKUP(A59620,Visited!A:B,2,FALSE)</f>
        <v>#N/A</v>
      </c>
    </row>
    <row r="59621" spans="1:2" x14ac:dyDescent="0.25">
      <c r="A59621" t="s">
        <v>59621</v>
      </c>
      <c r="B59621" t="e">
        <f>VLOOKUP(A59621,Visited!A:B,2,FALSE)</f>
        <v>#N/A</v>
      </c>
    </row>
    <row r="59622" spans="1:2" x14ac:dyDescent="0.25">
      <c r="A59622" t="s">
        <v>59622</v>
      </c>
      <c r="B59622" t="e">
        <f>VLOOKUP(A59622,Visited!A:B,2,FALSE)</f>
        <v>#N/A</v>
      </c>
    </row>
    <row r="59623" spans="1:2" x14ac:dyDescent="0.25">
      <c r="A59623" t="s">
        <v>59623</v>
      </c>
      <c r="B59623" t="e">
        <f>VLOOKUP(A59623,Visited!A:B,2,FALSE)</f>
        <v>#N/A</v>
      </c>
    </row>
    <row r="59624" spans="1:2" x14ac:dyDescent="0.25">
      <c r="A59624" t="s">
        <v>59624</v>
      </c>
      <c r="B59624" t="e">
        <f>VLOOKUP(A59624,Visited!A:B,2,FALSE)</f>
        <v>#N/A</v>
      </c>
    </row>
    <row r="59625" spans="1:2" x14ac:dyDescent="0.25">
      <c r="A59625" t="s">
        <v>59625</v>
      </c>
      <c r="B59625" t="e">
        <f>VLOOKUP(A59625,Visited!A:B,2,FALSE)</f>
        <v>#N/A</v>
      </c>
    </row>
    <row r="59626" spans="1:2" x14ac:dyDescent="0.25">
      <c r="A59626" t="s">
        <v>59626</v>
      </c>
      <c r="B59626" t="e">
        <f>VLOOKUP(A59626,Visited!A:B,2,FALSE)</f>
        <v>#N/A</v>
      </c>
    </row>
    <row r="59627" spans="1:2" x14ac:dyDescent="0.25">
      <c r="A59627" t="s">
        <v>59627</v>
      </c>
      <c r="B59627" t="e">
        <f>VLOOKUP(A59627,Visited!A:B,2,FALSE)</f>
        <v>#N/A</v>
      </c>
    </row>
    <row r="59628" spans="1:2" x14ac:dyDescent="0.25">
      <c r="A59628" t="s">
        <v>59628</v>
      </c>
      <c r="B59628" t="e">
        <f>VLOOKUP(A59628,Visited!A:B,2,FALSE)</f>
        <v>#N/A</v>
      </c>
    </row>
    <row r="59629" spans="1:2" x14ac:dyDescent="0.25">
      <c r="A59629" t="s">
        <v>59629</v>
      </c>
      <c r="B59629" t="e">
        <f>VLOOKUP(A59629,Visited!A:B,2,FALSE)</f>
        <v>#N/A</v>
      </c>
    </row>
    <row r="59630" spans="1:2" x14ac:dyDescent="0.25">
      <c r="A59630" t="s">
        <v>59630</v>
      </c>
      <c r="B59630" t="e">
        <f>VLOOKUP(A59630,Visited!A:B,2,FALSE)</f>
        <v>#N/A</v>
      </c>
    </row>
    <row r="59631" spans="1:2" x14ac:dyDescent="0.25">
      <c r="A59631" t="s">
        <v>59631</v>
      </c>
      <c r="B59631" t="e">
        <f>VLOOKUP(A59631,Visited!A:B,2,FALSE)</f>
        <v>#N/A</v>
      </c>
    </row>
    <row r="59632" spans="1:2" x14ac:dyDescent="0.25">
      <c r="A59632" t="s">
        <v>59632</v>
      </c>
      <c r="B59632" t="e">
        <f>VLOOKUP(A59632,Visited!A:B,2,FALSE)</f>
        <v>#N/A</v>
      </c>
    </row>
    <row r="59633" spans="1:2" x14ac:dyDescent="0.25">
      <c r="A59633" t="s">
        <v>59633</v>
      </c>
      <c r="B59633" t="e">
        <f>VLOOKUP(A59633,Visited!A:B,2,FALSE)</f>
        <v>#N/A</v>
      </c>
    </row>
    <row r="59634" spans="1:2" x14ac:dyDescent="0.25">
      <c r="A59634" t="s">
        <v>59634</v>
      </c>
      <c r="B59634" t="e">
        <f>VLOOKUP(A59634,Visited!A:B,2,FALSE)</f>
        <v>#N/A</v>
      </c>
    </row>
    <row r="59635" spans="1:2" x14ac:dyDescent="0.25">
      <c r="A59635" t="s">
        <v>59635</v>
      </c>
      <c r="B59635" t="e">
        <f>VLOOKUP(A59635,Visited!A:B,2,FALSE)</f>
        <v>#N/A</v>
      </c>
    </row>
    <row r="59636" spans="1:2" x14ac:dyDescent="0.25">
      <c r="A59636" t="s">
        <v>59636</v>
      </c>
      <c r="B59636" t="e">
        <f>VLOOKUP(A59636,Visited!A:B,2,FALSE)</f>
        <v>#N/A</v>
      </c>
    </row>
    <row r="59637" spans="1:2" x14ac:dyDescent="0.25">
      <c r="A59637" t="s">
        <v>59637</v>
      </c>
      <c r="B59637" t="e">
        <f>VLOOKUP(A59637,Visited!A:B,2,FALSE)</f>
        <v>#N/A</v>
      </c>
    </row>
    <row r="59638" spans="1:2" x14ac:dyDescent="0.25">
      <c r="A59638" t="s">
        <v>59638</v>
      </c>
      <c r="B59638" t="e">
        <f>VLOOKUP(A59638,Visited!A:B,2,FALSE)</f>
        <v>#N/A</v>
      </c>
    </row>
    <row r="59639" spans="1:2" x14ac:dyDescent="0.25">
      <c r="A59639" t="s">
        <v>59639</v>
      </c>
      <c r="B59639" t="e">
        <f>VLOOKUP(A59639,Visited!A:B,2,FALSE)</f>
        <v>#N/A</v>
      </c>
    </row>
    <row r="59640" spans="1:2" x14ac:dyDescent="0.25">
      <c r="A59640" t="s">
        <v>59640</v>
      </c>
      <c r="B59640" t="e">
        <f>VLOOKUP(A59640,Visited!A:B,2,FALSE)</f>
        <v>#N/A</v>
      </c>
    </row>
    <row r="59641" spans="1:2" x14ac:dyDescent="0.25">
      <c r="A59641" t="s">
        <v>59641</v>
      </c>
      <c r="B59641" t="e">
        <f>VLOOKUP(A59641,Visited!A:B,2,FALSE)</f>
        <v>#N/A</v>
      </c>
    </row>
    <row r="59642" spans="1:2" x14ac:dyDescent="0.25">
      <c r="A59642" t="s">
        <v>59642</v>
      </c>
      <c r="B59642" t="e">
        <f>VLOOKUP(A59642,Visited!A:B,2,FALSE)</f>
        <v>#N/A</v>
      </c>
    </row>
    <row r="59643" spans="1:2" x14ac:dyDescent="0.25">
      <c r="A59643" t="s">
        <v>59643</v>
      </c>
      <c r="B59643" t="e">
        <f>VLOOKUP(A59643,Visited!A:B,2,FALSE)</f>
        <v>#N/A</v>
      </c>
    </row>
    <row r="59644" spans="1:2" x14ac:dyDescent="0.25">
      <c r="A59644" t="s">
        <v>59644</v>
      </c>
      <c r="B59644" t="e">
        <f>VLOOKUP(A59644,Visited!A:B,2,FALSE)</f>
        <v>#N/A</v>
      </c>
    </row>
    <row r="59645" spans="1:2" x14ac:dyDescent="0.25">
      <c r="A59645" t="s">
        <v>59645</v>
      </c>
      <c r="B59645" t="e">
        <f>VLOOKUP(A59645,Visited!A:B,2,FALSE)</f>
        <v>#N/A</v>
      </c>
    </row>
    <row r="59646" spans="1:2" x14ac:dyDescent="0.25">
      <c r="A59646" t="s">
        <v>59646</v>
      </c>
      <c r="B59646" t="e">
        <f>VLOOKUP(A59646,Visited!A:B,2,FALSE)</f>
        <v>#N/A</v>
      </c>
    </row>
    <row r="59647" spans="1:2" x14ac:dyDescent="0.25">
      <c r="A59647" t="s">
        <v>59647</v>
      </c>
      <c r="B59647" t="e">
        <f>VLOOKUP(A59647,Visited!A:B,2,FALSE)</f>
        <v>#N/A</v>
      </c>
    </row>
    <row r="59648" spans="1:2" x14ac:dyDescent="0.25">
      <c r="A59648" t="s">
        <v>59648</v>
      </c>
      <c r="B59648" t="e">
        <f>VLOOKUP(A59648,Visited!A:B,2,FALSE)</f>
        <v>#N/A</v>
      </c>
    </row>
    <row r="59649" spans="1:2" x14ac:dyDescent="0.25">
      <c r="A59649" t="s">
        <v>59649</v>
      </c>
      <c r="B59649" t="e">
        <f>VLOOKUP(A59649,Visited!A:B,2,FALSE)</f>
        <v>#N/A</v>
      </c>
    </row>
    <row r="59650" spans="1:2" x14ac:dyDescent="0.25">
      <c r="A59650" t="s">
        <v>59650</v>
      </c>
      <c r="B59650" t="e">
        <f>VLOOKUP(A59650,Visited!A:B,2,FALSE)</f>
        <v>#N/A</v>
      </c>
    </row>
    <row r="59651" spans="1:2" x14ac:dyDescent="0.25">
      <c r="A59651" t="s">
        <v>59651</v>
      </c>
      <c r="B59651" t="e">
        <f>VLOOKUP(A59651,Visited!A:B,2,FALSE)</f>
        <v>#N/A</v>
      </c>
    </row>
    <row r="59652" spans="1:2" x14ac:dyDescent="0.25">
      <c r="A59652" t="s">
        <v>59652</v>
      </c>
      <c r="B59652" t="e">
        <f>VLOOKUP(A59652,Visited!A:B,2,FALSE)</f>
        <v>#N/A</v>
      </c>
    </row>
    <row r="59653" spans="1:2" x14ac:dyDescent="0.25">
      <c r="A59653" t="s">
        <v>59653</v>
      </c>
      <c r="B59653" t="e">
        <f>VLOOKUP(A59653,Visited!A:B,2,FALSE)</f>
        <v>#N/A</v>
      </c>
    </row>
    <row r="59654" spans="1:2" x14ac:dyDescent="0.25">
      <c r="A59654" t="s">
        <v>59654</v>
      </c>
      <c r="B59654" t="e">
        <f>VLOOKUP(A59654,Visited!A:B,2,FALSE)</f>
        <v>#N/A</v>
      </c>
    </row>
    <row r="59655" spans="1:2" x14ac:dyDescent="0.25">
      <c r="A59655" t="s">
        <v>59655</v>
      </c>
      <c r="B59655" t="e">
        <f>VLOOKUP(A59655,Visited!A:B,2,FALSE)</f>
        <v>#N/A</v>
      </c>
    </row>
    <row r="59656" spans="1:2" x14ac:dyDescent="0.25">
      <c r="A59656" t="s">
        <v>59656</v>
      </c>
      <c r="B59656" t="e">
        <f>VLOOKUP(A59656,Visited!A:B,2,FALSE)</f>
        <v>#N/A</v>
      </c>
    </row>
    <row r="59657" spans="1:2" x14ac:dyDescent="0.25">
      <c r="A59657" t="s">
        <v>59657</v>
      </c>
      <c r="B59657" t="e">
        <f>VLOOKUP(A59657,Visited!A:B,2,FALSE)</f>
        <v>#N/A</v>
      </c>
    </row>
    <row r="59658" spans="1:2" x14ac:dyDescent="0.25">
      <c r="A59658" t="s">
        <v>59658</v>
      </c>
      <c r="B59658" t="e">
        <f>VLOOKUP(A59658,Visited!A:B,2,FALSE)</f>
        <v>#N/A</v>
      </c>
    </row>
    <row r="59659" spans="1:2" x14ac:dyDescent="0.25">
      <c r="A59659" t="s">
        <v>59659</v>
      </c>
      <c r="B59659" t="e">
        <f>VLOOKUP(A59659,Visited!A:B,2,FALSE)</f>
        <v>#N/A</v>
      </c>
    </row>
    <row r="59660" spans="1:2" x14ac:dyDescent="0.25">
      <c r="A59660" t="s">
        <v>59660</v>
      </c>
      <c r="B59660" t="e">
        <f>VLOOKUP(A59660,Visited!A:B,2,FALSE)</f>
        <v>#N/A</v>
      </c>
    </row>
    <row r="59661" spans="1:2" x14ac:dyDescent="0.25">
      <c r="A59661" t="s">
        <v>59661</v>
      </c>
      <c r="B59661" t="e">
        <f>VLOOKUP(A59661,Visited!A:B,2,FALSE)</f>
        <v>#N/A</v>
      </c>
    </row>
    <row r="59662" spans="1:2" x14ac:dyDescent="0.25">
      <c r="A59662" t="s">
        <v>59662</v>
      </c>
      <c r="B59662" t="e">
        <f>VLOOKUP(A59662,Visited!A:B,2,FALSE)</f>
        <v>#N/A</v>
      </c>
    </row>
    <row r="59663" spans="1:2" x14ac:dyDescent="0.25">
      <c r="A59663" t="s">
        <v>59663</v>
      </c>
      <c r="B59663" t="e">
        <f>VLOOKUP(A59663,Visited!A:B,2,FALSE)</f>
        <v>#N/A</v>
      </c>
    </row>
    <row r="59664" spans="1:2" x14ac:dyDescent="0.25">
      <c r="A59664" t="s">
        <v>59664</v>
      </c>
      <c r="B59664" t="e">
        <f>VLOOKUP(A59664,Visited!A:B,2,FALSE)</f>
        <v>#N/A</v>
      </c>
    </row>
    <row r="59665" spans="1:2" x14ac:dyDescent="0.25">
      <c r="A59665" t="s">
        <v>59665</v>
      </c>
      <c r="B59665" t="e">
        <f>VLOOKUP(A59665,Visited!A:B,2,FALSE)</f>
        <v>#N/A</v>
      </c>
    </row>
    <row r="59666" spans="1:2" x14ac:dyDescent="0.25">
      <c r="A59666" t="s">
        <v>59666</v>
      </c>
      <c r="B59666" t="e">
        <f>VLOOKUP(A59666,Visited!A:B,2,FALSE)</f>
        <v>#N/A</v>
      </c>
    </row>
    <row r="59667" spans="1:2" x14ac:dyDescent="0.25">
      <c r="A59667" t="s">
        <v>59667</v>
      </c>
      <c r="B59667" t="e">
        <f>VLOOKUP(A59667,Visited!A:B,2,FALSE)</f>
        <v>#N/A</v>
      </c>
    </row>
    <row r="59668" spans="1:2" x14ac:dyDescent="0.25">
      <c r="A59668" t="s">
        <v>59668</v>
      </c>
      <c r="B59668" t="e">
        <f>VLOOKUP(A59668,Visited!A:B,2,FALSE)</f>
        <v>#N/A</v>
      </c>
    </row>
    <row r="59669" spans="1:2" x14ac:dyDescent="0.25">
      <c r="A59669" t="s">
        <v>59669</v>
      </c>
      <c r="B59669" t="e">
        <f>VLOOKUP(A59669,Visited!A:B,2,FALSE)</f>
        <v>#N/A</v>
      </c>
    </row>
    <row r="59670" spans="1:2" x14ac:dyDescent="0.25">
      <c r="A59670" t="s">
        <v>59670</v>
      </c>
      <c r="B59670" t="e">
        <f>VLOOKUP(A59670,Visited!A:B,2,FALSE)</f>
        <v>#N/A</v>
      </c>
    </row>
    <row r="59671" spans="1:2" x14ac:dyDescent="0.25">
      <c r="A59671" t="s">
        <v>59671</v>
      </c>
      <c r="B59671" t="e">
        <f>VLOOKUP(A59671,Visited!A:B,2,FALSE)</f>
        <v>#N/A</v>
      </c>
    </row>
    <row r="59672" spans="1:2" x14ac:dyDescent="0.25">
      <c r="A59672" t="s">
        <v>59672</v>
      </c>
      <c r="B59672" t="e">
        <f>VLOOKUP(A59672,Visited!A:B,2,FALSE)</f>
        <v>#N/A</v>
      </c>
    </row>
    <row r="59673" spans="1:2" x14ac:dyDescent="0.25">
      <c r="A59673" t="s">
        <v>59673</v>
      </c>
      <c r="B59673" t="e">
        <f>VLOOKUP(A59673,Visited!A:B,2,FALSE)</f>
        <v>#N/A</v>
      </c>
    </row>
    <row r="59674" spans="1:2" x14ac:dyDescent="0.25">
      <c r="A59674" t="s">
        <v>59674</v>
      </c>
      <c r="B59674" t="e">
        <f>VLOOKUP(A59674,Visited!A:B,2,FALSE)</f>
        <v>#N/A</v>
      </c>
    </row>
    <row r="59675" spans="1:2" x14ac:dyDescent="0.25">
      <c r="A59675" t="s">
        <v>59675</v>
      </c>
      <c r="B59675" t="e">
        <f>VLOOKUP(A59675,Visited!A:B,2,FALSE)</f>
        <v>#N/A</v>
      </c>
    </row>
    <row r="59676" spans="1:2" x14ac:dyDescent="0.25">
      <c r="A59676" t="s">
        <v>59676</v>
      </c>
      <c r="B59676" t="e">
        <f>VLOOKUP(A59676,Visited!A:B,2,FALSE)</f>
        <v>#N/A</v>
      </c>
    </row>
    <row r="59677" spans="1:2" x14ac:dyDescent="0.25">
      <c r="A59677" t="s">
        <v>59677</v>
      </c>
      <c r="B59677" t="e">
        <f>VLOOKUP(A59677,Visited!A:B,2,FALSE)</f>
        <v>#N/A</v>
      </c>
    </row>
    <row r="59678" spans="1:2" x14ac:dyDescent="0.25">
      <c r="A59678" t="s">
        <v>59678</v>
      </c>
      <c r="B59678" t="e">
        <f>VLOOKUP(A59678,Visited!A:B,2,FALSE)</f>
        <v>#N/A</v>
      </c>
    </row>
    <row r="59679" spans="1:2" x14ac:dyDescent="0.25">
      <c r="A59679" t="s">
        <v>59679</v>
      </c>
      <c r="B59679" t="e">
        <f>VLOOKUP(A59679,Visited!A:B,2,FALSE)</f>
        <v>#N/A</v>
      </c>
    </row>
    <row r="59680" spans="1:2" x14ac:dyDescent="0.25">
      <c r="A59680" t="s">
        <v>59680</v>
      </c>
      <c r="B59680" t="e">
        <f>VLOOKUP(A59680,Visited!A:B,2,FALSE)</f>
        <v>#N/A</v>
      </c>
    </row>
    <row r="59681" spans="1:2" x14ac:dyDescent="0.25">
      <c r="A59681" t="s">
        <v>59681</v>
      </c>
      <c r="B59681" t="e">
        <f>VLOOKUP(A59681,Visited!A:B,2,FALSE)</f>
        <v>#N/A</v>
      </c>
    </row>
    <row r="59682" spans="1:2" x14ac:dyDescent="0.25">
      <c r="A59682" t="s">
        <v>59682</v>
      </c>
      <c r="B59682" t="e">
        <f>VLOOKUP(A59682,Visited!A:B,2,FALSE)</f>
        <v>#N/A</v>
      </c>
    </row>
    <row r="59683" spans="1:2" x14ac:dyDescent="0.25">
      <c r="A59683" t="s">
        <v>59683</v>
      </c>
      <c r="B59683" t="e">
        <f>VLOOKUP(A59683,Visited!A:B,2,FALSE)</f>
        <v>#N/A</v>
      </c>
    </row>
    <row r="59684" spans="1:2" x14ac:dyDescent="0.25">
      <c r="A59684" t="s">
        <v>59684</v>
      </c>
      <c r="B59684" t="e">
        <f>VLOOKUP(A59684,Visited!A:B,2,FALSE)</f>
        <v>#N/A</v>
      </c>
    </row>
    <row r="59685" spans="1:2" x14ac:dyDescent="0.25">
      <c r="A59685" t="s">
        <v>59685</v>
      </c>
      <c r="B59685" t="e">
        <f>VLOOKUP(A59685,Visited!A:B,2,FALSE)</f>
        <v>#N/A</v>
      </c>
    </row>
    <row r="59686" spans="1:2" x14ac:dyDescent="0.25">
      <c r="A59686" t="s">
        <v>59686</v>
      </c>
      <c r="B59686" t="e">
        <f>VLOOKUP(A59686,Visited!A:B,2,FALSE)</f>
        <v>#N/A</v>
      </c>
    </row>
    <row r="59687" spans="1:2" x14ac:dyDescent="0.25">
      <c r="A59687" t="s">
        <v>59687</v>
      </c>
      <c r="B59687" t="e">
        <f>VLOOKUP(A59687,Visited!A:B,2,FALSE)</f>
        <v>#N/A</v>
      </c>
    </row>
    <row r="59688" spans="1:2" x14ac:dyDescent="0.25">
      <c r="A59688" t="s">
        <v>59688</v>
      </c>
      <c r="B59688" t="e">
        <f>VLOOKUP(A59688,Visited!A:B,2,FALSE)</f>
        <v>#N/A</v>
      </c>
    </row>
    <row r="59689" spans="1:2" x14ac:dyDescent="0.25">
      <c r="A59689" t="s">
        <v>59689</v>
      </c>
      <c r="B59689" t="e">
        <f>VLOOKUP(A59689,Visited!A:B,2,FALSE)</f>
        <v>#N/A</v>
      </c>
    </row>
    <row r="59690" spans="1:2" x14ac:dyDescent="0.25">
      <c r="A59690" t="s">
        <v>59690</v>
      </c>
      <c r="B59690" t="e">
        <f>VLOOKUP(A59690,Visited!A:B,2,FALSE)</f>
        <v>#N/A</v>
      </c>
    </row>
    <row r="59691" spans="1:2" x14ac:dyDescent="0.25">
      <c r="A59691" t="s">
        <v>59691</v>
      </c>
      <c r="B59691" t="e">
        <f>VLOOKUP(A59691,Visited!A:B,2,FALSE)</f>
        <v>#N/A</v>
      </c>
    </row>
    <row r="59692" spans="1:2" x14ac:dyDescent="0.25">
      <c r="A59692" t="s">
        <v>59692</v>
      </c>
      <c r="B59692" t="e">
        <f>VLOOKUP(A59692,Visited!A:B,2,FALSE)</f>
        <v>#N/A</v>
      </c>
    </row>
    <row r="59693" spans="1:2" x14ac:dyDescent="0.25">
      <c r="A59693" t="s">
        <v>59693</v>
      </c>
      <c r="B59693" t="e">
        <f>VLOOKUP(A59693,Visited!A:B,2,FALSE)</f>
        <v>#N/A</v>
      </c>
    </row>
    <row r="59694" spans="1:2" x14ac:dyDescent="0.25">
      <c r="A59694" t="s">
        <v>59694</v>
      </c>
      <c r="B59694" t="e">
        <f>VLOOKUP(A59694,Visited!A:B,2,FALSE)</f>
        <v>#N/A</v>
      </c>
    </row>
    <row r="59695" spans="1:2" x14ac:dyDescent="0.25">
      <c r="A59695" t="s">
        <v>59695</v>
      </c>
      <c r="B59695" t="e">
        <f>VLOOKUP(A59695,Visited!A:B,2,FALSE)</f>
        <v>#N/A</v>
      </c>
    </row>
    <row r="59696" spans="1:2" x14ac:dyDescent="0.25">
      <c r="A59696" t="s">
        <v>59696</v>
      </c>
      <c r="B59696" t="e">
        <f>VLOOKUP(A59696,Visited!A:B,2,FALSE)</f>
        <v>#N/A</v>
      </c>
    </row>
    <row r="59697" spans="1:2" x14ac:dyDescent="0.25">
      <c r="A59697" t="s">
        <v>59697</v>
      </c>
      <c r="B59697" t="e">
        <f>VLOOKUP(A59697,Visited!A:B,2,FALSE)</f>
        <v>#N/A</v>
      </c>
    </row>
    <row r="59698" spans="1:2" x14ac:dyDescent="0.25">
      <c r="A59698" t="s">
        <v>59698</v>
      </c>
      <c r="B59698" t="e">
        <f>VLOOKUP(A59698,Visited!A:B,2,FALSE)</f>
        <v>#N/A</v>
      </c>
    </row>
    <row r="59699" spans="1:2" x14ac:dyDescent="0.25">
      <c r="A59699" t="s">
        <v>59699</v>
      </c>
      <c r="B59699" t="e">
        <f>VLOOKUP(A59699,Visited!A:B,2,FALSE)</f>
        <v>#N/A</v>
      </c>
    </row>
    <row r="59700" spans="1:2" x14ac:dyDescent="0.25">
      <c r="A59700" t="s">
        <v>59700</v>
      </c>
      <c r="B59700" t="e">
        <f>VLOOKUP(A59700,Visited!A:B,2,FALSE)</f>
        <v>#N/A</v>
      </c>
    </row>
    <row r="59701" spans="1:2" x14ac:dyDescent="0.25">
      <c r="A59701" t="s">
        <v>59701</v>
      </c>
      <c r="B59701" t="e">
        <f>VLOOKUP(A59701,Visited!A:B,2,FALSE)</f>
        <v>#N/A</v>
      </c>
    </row>
    <row r="59702" spans="1:2" x14ac:dyDescent="0.25">
      <c r="A59702" t="s">
        <v>59702</v>
      </c>
      <c r="B59702" t="e">
        <f>VLOOKUP(A59702,Visited!A:B,2,FALSE)</f>
        <v>#N/A</v>
      </c>
    </row>
    <row r="59703" spans="1:2" x14ac:dyDescent="0.25">
      <c r="A59703" t="s">
        <v>59703</v>
      </c>
      <c r="B59703" t="e">
        <f>VLOOKUP(A59703,Visited!A:B,2,FALSE)</f>
        <v>#N/A</v>
      </c>
    </row>
    <row r="59704" spans="1:2" x14ac:dyDescent="0.25">
      <c r="A59704" t="s">
        <v>59704</v>
      </c>
      <c r="B59704" t="e">
        <f>VLOOKUP(A59704,Visited!A:B,2,FALSE)</f>
        <v>#N/A</v>
      </c>
    </row>
    <row r="59705" spans="1:2" x14ac:dyDescent="0.25">
      <c r="A59705" t="s">
        <v>59705</v>
      </c>
      <c r="B59705" t="e">
        <f>VLOOKUP(A59705,Visited!A:B,2,FALSE)</f>
        <v>#N/A</v>
      </c>
    </row>
    <row r="59706" spans="1:2" x14ac:dyDescent="0.25">
      <c r="A59706" t="s">
        <v>59706</v>
      </c>
      <c r="B59706" t="e">
        <f>VLOOKUP(A59706,Visited!A:B,2,FALSE)</f>
        <v>#N/A</v>
      </c>
    </row>
    <row r="59707" spans="1:2" x14ac:dyDescent="0.25">
      <c r="A59707" t="s">
        <v>59707</v>
      </c>
      <c r="B59707" t="e">
        <f>VLOOKUP(A59707,Visited!A:B,2,FALSE)</f>
        <v>#N/A</v>
      </c>
    </row>
    <row r="59708" spans="1:2" x14ac:dyDescent="0.25">
      <c r="A59708" t="s">
        <v>59708</v>
      </c>
      <c r="B59708" t="e">
        <f>VLOOKUP(A59708,Visited!A:B,2,FALSE)</f>
        <v>#N/A</v>
      </c>
    </row>
    <row r="59709" spans="1:2" x14ac:dyDescent="0.25">
      <c r="A59709" t="s">
        <v>59709</v>
      </c>
      <c r="B59709" t="e">
        <f>VLOOKUP(A59709,Visited!A:B,2,FALSE)</f>
        <v>#N/A</v>
      </c>
    </row>
    <row r="59710" spans="1:2" x14ac:dyDescent="0.25">
      <c r="A59710" t="s">
        <v>59710</v>
      </c>
      <c r="B59710" t="e">
        <f>VLOOKUP(A59710,Visited!A:B,2,FALSE)</f>
        <v>#N/A</v>
      </c>
    </row>
    <row r="59711" spans="1:2" x14ac:dyDescent="0.25">
      <c r="A59711" t="s">
        <v>59711</v>
      </c>
      <c r="B59711" t="e">
        <f>VLOOKUP(A59711,Visited!A:B,2,FALSE)</f>
        <v>#N/A</v>
      </c>
    </row>
    <row r="59712" spans="1:2" x14ac:dyDescent="0.25">
      <c r="A59712" t="s">
        <v>59712</v>
      </c>
      <c r="B59712" t="e">
        <f>VLOOKUP(A59712,Visited!A:B,2,FALSE)</f>
        <v>#N/A</v>
      </c>
    </row>
    <row r="59713" spans="1:2" x14ac:dyDescent="0.25">
      <c r="A59713" t="s">
        <v>59713</v>
      </c>
      <c r="B59713" t="e">
        <f>VLOOKUP(A59713,Visited!A:B,2,FALSE)</f>
        <v>#N/A</v>
      </c>
    </row>
    <row r="59714" spans="1:2" x14ac:dyDescent="0.25">
      <c r="A59714" t="s">
        <v>59714</v>
      </c>
      <c r="B59714" t="e">
        <f>VLOOKUP(A59714,Visited!A:B,2,FALSE)</f>
        <v>#N/A</v>
      </c>
    </row>
    <row r="59715" spans="1:2" x14ac:dyDescent="0.25">
      <c r="A59715" t="s">
        <v>59715</v>
      </c>
      <c r="B59715" t="e">
        <f>VLOOKUP(A59715,Visited!A:B,2,FALSE)</f>
        <v>#N/A</v>
      </c>
    </row>
    <row r="59716" spans="1:2" x14ac:dyDescent="0.25">
      <c r="A59716" t="s">
        <v>59716</v>
      </c>
      <c r="B59716" t="e">
        <f>VLOOKUP(A59716,Visited!A:B,2,FALSE)</f>
        <v>#N/A</v>
      </c>
    </row>
    <row r="59717" spans="1:2" x14ac:dyDescent="0.25">
      <c r="A59717" t="s">
        <v>59717</v>
      </c>
      <c r="B59717" t="e">
        <f>VLOOKUP(A59717,Visited!A:B,2,FALSE)</f>
        <v>#N/A</v>
      </c>
    </row>
    <row r="59718" spans="1:2" x14ac:dyDescent="0.25">
      <c r="A59718" t="s">
        <v>59718</v>
      </c>
      <c r="B59718" t="e">
        <f>VLOOKUP(A59718,Visited!A:B,2,FALSE)</f>
        <v>#N/A</v>
      </c>
    </row>
    <row r="59719" spans="1:2" x14ac:dyDescent="0.25">
      <c r="A59719" t="s">
        <v>59719</v>
      </c>
      <c r="B59719" t="e">
        <f>VLOOKUP(A59719,Visited!A:B,2,FALSE)</f>
        <v>#N/A</v>
      </c>
    </row>
    <row r="59720" spans="1:2" x14ac:dyDescent="0.25">
      <c r="A59720" t="s">
        <v>59720</v>
      </c>
      <c r="B59720" t="e">
        <f>VLOOKUP(A59720,Visited!A:B,2,FALSE)</f>
        <v>#N/A</v>
      </c>
    </row>
    <row r="59721" spans="1:2" x14ac:dyDescent="0.25">
      <c r="A59721" t="s">
        <v>59721</v>
      </c>
      <c r="B59721" t="e">
        <f>VLOOKUP(A59721,Visited!A:B,2,FALSE)</f>
        <v>#N/A</v>
      </c>
    </row>
    <row r="59722" spans="1:2" x14ac:dyDescent="0.25">
      <c r="A59722" t="s">
        <v>59722</v>
      </c>
      <c r="B59722" t="e">
        <f>VLOOKUP(A59722,Visited!A:B,2,FALSE)</f>
        <v>#N/A</v>
      </c>
    </row>
    <row r="59723" spans="1:2" x14ac:dyDescent="0.25">
      <c r="A59723" t="s">
        <v>59723</v>
      </c>
      <c r="B59723" t="e">
        <f>VLOOKUP(A59723,Visited!A:B,2,FALSE)</f>
        <v>#N/A</v>
      </c>
    </row>
    <row r="59724" spans="1:2" x14ac:dyDescent="0.25">
      <c r="A59724" t="s">
        <v>59724</v>
      </c>
      <c r="B59724" t="e">
        <f>VLOOKUP(A59724,Visited!A:B,2,FALSE)</f>
        <v>#N/A</v>
      </c>
    </row>
    <row r="59725" spans="1:2" x14ac:dyDescent="0.25">
      <c r="A59725" t="s">
        <v>59725</v>
      </c>
      <c r="B59725" t="e">
        <f>VLOOKUP(A59725,Visited!A:B,2,FALSE)</f>
        <v>#N/A</v>
      </c>
    </row>
    <row r="59726" spans="1:2" x14ac:dyDescent="0.25">
      <c r="A59726" t="s">
        <v>59726</v>
      </c>
      <c r="B59726" t="e">
        <f>VLOOKUP(A59726,Visited!A:B,2,FALSE)</f>
        <v>#N/A</v>
      </c>
    </row>
    <row r="59727" spans="1:2" x14ac:dyDescent="0.25">
      <c r="A59727" t="s">
        <v>59727</v>
      </c>
      <c r="B59727" t="e">
        <f>VLOOKUP(A59727,Visited!A:B,2,FALSE)</f>
        <v>#N/A</v>
      </c>
    </row>
    <row r="59728" spans="1:2" x14ac:dyDescent="0.25">
      <c r="A59728" t="s">
        <v>59728</v>
      </c>
      <c r="B59728" t="e">
        <f>VLOOKUP(A59728,Visited!A:B,2,FALSE)</f>
        <v>#N/A</v>
      </c>
    </row>
    <row r="59729" spans="1:2" x14ac:dyDescent="0.25">
      <c r="A59729" t="s">
        <v>59729</v>
      </c>
      <c r="B59729" t="e">
        <f>VLOOKUP(A59729,Visited!A:B,2,FALSE)</f>
        <v>#N/A</v>
      </c>
    </row>
    <row r="59730" spans="1:2" x14ac:dyDescent="0.25">
      <c r="A59730" t="s">
        <v>59730</v>
      </c>
      <c r="B59730" t="e">
        <f>VLOOKUP(A59730,Visited!A:B,2,FALSE)</f>
        <v>#N/A</v>
      </c>
    </row>
    <row r="59731" spans="1:2" x14ac:dyDescent="0.25">
      <c r="A59731" t="s">
        <v>59731</v>
      </c>
      <c r="B59731" t="e">
        <f>VLOOKUP(A59731,Visited!A:B,2,FALSE)</f>
        <v>#N/A</v>
      </c>
    </row>
    <row r="59732" spans="1:2" x14ac:dyDescent="0.25">
      <c r="A59732" t="s">
        <v>59732</v>
      </c>
      <c r="B59732" t="e">
        <f>VLOOKUP(A59732,Visited!A:B,2,FALSE)</f>
        <v>#N/A</v>
      </c>
    </row>
    <row r="59733" spans="1:2" x14ac:dyDescent="0.25">
      <c r="A59733" t="s">
        <v>59733</v>
      </c>
      <c r="B59733" t="e">
        <f>VLOOKUP(A59733,Visited!A:B,2,FALSE)</f>
        <v>#N/A</v>
      </c>
    </row>
    <row r="59734" spans="1:2" x14ac:dyDescent="0.25">
      <c r="A59734" t="s">
        <v>59734</v>
      </c>
      <c r="B59734" t="e">
        <f>VLOOKUP(A59734,Visited!A:B,2,FALSE)</f>
        <v>#N/A</v>
      </c>
    </row>
    <row r="59735" spans="1:2" x14ac:dyDescent="0.25">
      <c r="A59735" t="s">
        <v>59735</v>
      </c>
      <c r="B59735" t="e">
        <f>VLOOKUP(A59735,Visited!A:B,2,FALSE)</f>
        <v>#N/A</v>
      </c>
    </row>
    <row r="59736" spans="1:2" x14ac:dyDescent="0.25">
      <c r="A59736" t="s">
        <v>59736</v>
      </c>
      <c r="B59736" t="e">
        <f>VLOOKUP(A59736,Visited!A:B,2,FALSE)</f>
        <v>#N/A</v>
      </c>
    </row>
    <row r="59737" spans="1:2" x14ac:dyDescent="0.25">
      <c r="A59737" t="s">
        <v>59737</v>
      </c>
      <c r="B59737" t="e">
        <f>VLOOKUP(A59737,Visited!A:B,2,FALSE)</f>
        <v>#N/A</v>
      </c>
    </row>
    <row r="59738" spans="1:2" x14ac:dyDescent="0.25">
      <c r="A59738" t="s">
        <v>59738</v>
      </c>
      <c r="B59738" t="e">
        <f>VLOOKUP(A59738,Visited!A:B,2,FALSE)</f>
        <v>#N/A</v>
      </c>
    </row>
    <row r="59739" spans="1:2" x14ac:dyDescent="0.25">
      <c r="A59739" t="s">
        <v>59739</v>
      </c>
      <c r="B59739" t="e">
        <f>VLOOKUP(A59739,Visited!A:B,2,FALSE)</f>
        <v>#N/A</v>
      </c>
    </row>
    <row r="59740" spans="1:2" x14ac:dyDescent="0.25">
      <c r="A59740" t="s">
        <v>59740</v>
      </c>
      <c r="B59740" t="e">
        <f>VLOOKUP(A59740,Visited!A:B,2,FALSE)</f>
        <v>#N/A</v>
      </c>
    </row>
    <row r="59741" spans="1:2" x14ac:dyDescent="0.25">
      <c r="A59741" t="s">
        <v>59741</v>
      </c>
      <c r="B59741" t="e">
        <f>VLOOKUP(A59741,Visited!A:B,2,FALSE)</f>
        <v>#N/A</v>
      </c>
    </row>
    <row r="59742" spans="1:2" x14ac:dyDescent="0.25">
      <c r="A59742" t="s">
        <v>59742</v>
      </c>
      <c r="B59742" t="e">
        <f>VLOOKUP(A59742,Visited!A:B,2,FALSE)</f>
        <v>#N/A</v>
      </c>
    </row>
    <row r="59743" spans="1:2" x14ac:dyDescent="0.25">
      <c r="A59743" t="s">
        <v>59743</v>
      </c>
      <c r="B59743" t="e">
        <f>VLOOKUP(A59743,Visited!A:B,2,FALSE)</f>
        <v>#N/A</v>
      </c>
    </row>
    <row r="59744" spans="1:2" x14ac:dyDescent="0.25">
      <c r="A59744" t="s">
        <v>59744</v>
      </c>
      <c r="B59744" t="e">
        <f>VLOOKUP(A59744,Visited!A:B,2,FALSE)</f>
        <v>#N/A</v>
      </c>
    </row>
    <row r="59745" spans="1:2" x14ac:dyDescent="0.25">
      <c r="A59745" t="s">
        <v>59745</v>
      </c>
      <c r="B59745" t="e">
        <f>VLOOKUP(A59745,Visited!A:B,2,FALSE)</f>
        <v>#N/A</v>
      </c>
    </row>
    <row r="59746" spans="1:2" x14ac:dyDescent="0.25">
      <c r="A59746" t="s">
        <v>59746</v>
      </c>
      <c r="B59746" t="e">
        <f>VLOOKUP(A59746,Visited!A:B,2,FALSE)</f>
        <v>#N/A</v>
      </c>
    </row>
    <row r="59747" spans="1:2" x14ac:dyDescent="0.25">
      <c r="A59747" t="s">
        <v>59747</v>
      </c>
      <c r="B59747" t="e">
        <f>VLOOKUP(A59747,Visited!A:B,2,FALSE)</f>
        <v>#N/A</v>
      </c>
    </row>
    <row r="59748" spans="1:2" x14ac:dyDescent="0.25">
      <c r="A59748" t="s">
        <v>59748</v>
      </c>
      <c r="B59748" t="e">
        <f>VLOOKUP(A59748,Visited!A:B,2,FALSE)</f>
        <v>#N/A</v>
      </c>
    </row>
    <row r="59749" spans="1:2" x14ac:dyDescent="0.25">
      <c r="A59749" t="s">
        <v>59749</v>
      </c>
      <c r="B59749" t="e">
        <f>VLOOKUP(A59749,Visited!A:B,2,FALSE)</f>
        <v>#N/A</v>
      </c>
    </row>
    <row r="59750" spans="1:2" x14ac:dyDescent="0.25">
      <c r="A59750" t="s">
        <v>59750</v>
      </c>
      <c r="B59750" t="e">
        <f>VLOOKUP(A59750,Visited!A:B,2,FALSE)</f>
        <v>#N/A</v>
      </c>
    </row>
    <row r="59751" spans="1:2" x14ac:dyDescent="0.25">
      <c r="A59751" t="s">
        <v>59751</v>
      </c>
      <c r="B59751" t="e">
        <f>VLOOKUP(A59751,Visited!A:B,2,FALSE)</f>
        <v>#N/A</v>
      </c>
    </row>
    <row r="59752" spans="1:2" x14ac:dyDescent="0.25">
      <c r="A59752" t="s">
        <v>59752</v>
      </c>
      <c r="B59752" t="e">
        <f>VLOOKUP(A59752,Visited!A:B,2,FALSE)</f>
        <v>#N/A</v>
      </c>
    </row>
    <row r="59753" spans="1:2" x14ac:dyDescent="0.25">
      <c r="A59753" t="s">
        <v>59753</v>
      </c>
      <c r="B59753" t="e">
        <f>VLOOKUP(A59753,Visited!A:B,2,FALSE)</f>
        <v>#N/A</v>
      </c>
    </row>
    <row r="59754" spans="1:2" x14ac:dyDescent="0.25">
      <c r="A59754" t="s">
        <v>59754</v>
      </c>
      <c r="B59754" t="e">
        <f>VLOOKUP(A59754,Visited!A:B,2,FALSE)</f>
        <v>#N/A</v>
      </c>
    </row>
    <row r="59755" spans="1:2" x14ac:dyDescent="0.25">
      <c r="A59755" t="s">
        <v>59755</v>
      </c>
      <c r="B59755" t="e">
        <f>VLOOKUP(A59755,Visited!A:B,2,FALSE)</f>
        <v>#N/A</v>
      </c>
    </row>
    <row r="59756" spans="1:2" x14ac:dyDescent="0.25">
      <c r="A59756" t="s">
        <v>59756</v>
      </c>
      <c r="B59756" t="e">
        <f>VLOOKUP(A59756,Visited!A:B,2,FALSE)</f>
        <v>#N/A</v>
      </c>
    </row>
    <row r="59757" spans="1:2" x14ac:dyDescent="0.25">
      <c r="A59757" t="s">
        <v>59757</v>
      </c>
      <c r="B59757" t="e">
        <f>VLOOKUP(A59757,Visited!A:B,2,FALSE)</f>
        <v>#N/A</v>
      </c>
    </row>
    <row r="59758" spans="1:2" x14ac:dyDescent="0.25">
      <c r="A59758" t="s">
        <v>59758</v>
      </c>
      <c r="B59758" t="e">
        <f>VLOOKUP(A59758,Visited!A:B,2,FALSE)</f>
        <v>#N/A</v>
      </c>
    </row>
    <row r="59759" spans="1:2" x14ac:dyDescent="0.25">
      <c r="A59759" t="s">
        <v>59759</v>
      </c>
      <c r="B59759" t="e">
        <f>VLOOKUP(A59759,Visited!A:B,2,FALSE)</f>
        <v>#N/A</v>
      </c>
    </row>
    <row r="59760" spans="1:2" x14ac:dyDescent="0.25">
      <c r="A59760" t="s">
        <v>59760</v>
      </c>
      <c r="B59760" t="e">
        <f>VLOOKUP(A59760,Visited!A:B,2,FALSE)</f>
        <v>#N/A</v>
      </c>
    </row>
    <row r="59761" spans="1:2" x14ac:dyDescent="0.25">
      <c r="A59761" t="s">
        <v>59761</v>
      </c>
      <c r="B59761" t="e">
        <f>VLOOKUP(A59761,Visited!A:B,2,FALSE)</f>
        <v>#N/A</v>
      </c>
    </row>
    <row r="59762" spans="1:2" x14ac:dyDescent="0.25">
      <c r="A59762" t="s">
        <v>59762</v>
      </c>
      <c r="B59762" t="e">
        <f>VLOOKUP(A59762,Visited!A:B,2,FALSE)</f>
        <v>#N/A</v>
      </c>
    </row>
    <row r="59763" spans="1:2" x14ac:dyDescent="0.25">
      <c r="A59763" t="s">
        <v>59763</v>
      </c>
      <c r="B59763" t="e">
        <f>VLOOKUP(A59763,Visited!A:B,2,FALSE)</f>
        <v>#N/A</v>
      </c>
    </row>
    <row r="59764" spans="1:2" x14ac:dyDescent="0.25">
      <c r="A59764" t="s">
        <v>59764</v>
      </c>
      <c r="B59764" t="e">
        <f>VLOOKUP(A59764,Visited!A:B,2,FALSE)</f>
        <v>#N/A</v>
      </c>
    </row>
    <row r="59765" spans="1:2" x14ac:dyDescent="0.25">
      <c r="A59765" t="s">
        <v>59765</v>
      </c>
      <c r="B59765" t="e">
        <f>VLOOKUP(A59765,Visited!A:B,2,FALSE)</f>
        <v>#N/A</v>
      </c>
    </row>
    <row r="59766" spans="1:2" x14ac:dyDescent="0.25">
      <c r="A59766" t="s">
        <v>59766</v>
      </c>
      <c r="B59766" t="e">
        <f>VLOOKUP(A59766,Visited!A:B,2,FALSE)</f>
        <v>#N/A</v>
      </c>
    </row>
    <row r="59767" spans="1:2" x14ac:dyDescent="0.25">
      <c r="A59767" t="s">
        <v>59767</v>
      </c>
      <c r="B59767" t="e">
        <f>VLOOKUP(A59767,Visited!A:B,2,FALSE)</f>
        <v>#N/A</v>
      </c>
    </row>
    <row r="59768" spans="1:2" x14ac:dyDescent="0.25">
      <c r="A59768" t="s">
        <v>59768</v>
      </c>
      <c r="B59768" t="e">
        <f>VLOOKUP(A59768,Visited!A:B,2,FALSE)</f>
        <v>#N/A</v>
      </c>
    </row>
    <row r="59769" spans="1:2" x14ac:dyDescent="0.25">
      <c r="A59769" t="s">
        <v>59769</v>
      </c>
      <c r="B59769" t="e">
        <f>VLOOKUP(A59769,Visited!A:B,2,FALSE)</f>
        <v>#N/A</v>
      </c>
    </row>
    <row r="59770" spans="1:2" x14ac:dyDescent="0.25">
      <c r="A59770" t="s">
        <v>59770</v>
      </c>
      <c r="B59770" t="e">
        <f>VLOOKUP(A59770,Visited!A:B,2,FALSE)</f>
        <v>#N/A</v>
      </c>
    </row>
    <row r="59771" spans="1:2" x14ac:dyDescent="0.25">
      <c r="A59771" t="s">
        <v>59771</v>
      </c>
      <c r="B59771" t="e">
        <f>VLOOKUP(A59771,Visited!A:B,2,FALSE)</f>
        <v>#N/A</v>
      </c>
    </row>
    <row r="59772" spans="1:2" x14ac:dyDescent="0.25">
      <c r="A59772" t="s">
        <v>59772</v>
      </c>
      <c r="B59772" t="e">
        <f>VLOOKUP(A59772,Visited!A:B,2,FALSE)</f>
        <v>#N/A</v>
      </c>
    </row>
    <row r="59773" spans="1:2" x14ac:dyDescent="0.25">
      <c r="A59773" t="s">
        <v>59773</v>
      </c>
      <c r="B59773" t="e">
        <f>VLOOKUP(A59773,Visited!A:B,2,FALSE)</f>
        <v>#N/A</v>
      </c>
    </row>
    <row r="59774" spans="1:2" x14ac:dyDescent="0.25">
      <c r="A59774" t="s">
        <v>59774</v>
      </c>
      <c r="B59774" t="e">
        <f>VLOOKUP(A59774,Visited!A:B,2,FALSE)</f>
        <v>#N/A</v>
      </c>
    </row>
    <row r="59775" spans="1:2" x14ac:dyDescent="0.25">
      <c r="A59775" t="s">
        <v>59775</v>
      </c>
      <c r="B59775" t="e">
        <f>VLOOKUP(A59775,Visited!A:B,2,FALSE)</f>
        <v>#N/A</v>
      </c>
    </row>
    <row r="59776" spans="1:2" x14ac:dyDescent="0.25">
      <c r="A59776" t="s">
        <v>59776</v>
      </c>
      <c r="B59776" t="e">
        <f>VLOOKUP(A59776,Visited!A:B,2,FALSE)</f>
        <v>#N/A</v>
      </c>
    </row>
    <row r="59777" spans="1:2" x14ac:dyDescent="0.25">
      <c r="A59777" t="s">
        <v>59777</v>
      </c>
      <c r="B59777" t="e">
        <f>VLOOKUP(A59777,Visited!A:B,2,FALSE)</f>
        <v>#N/A</v>
      </c>
    </row>
    <row r="59778" spans="1:2" x14ac:dyDescent="0.25">
      <c r="A59778" t="s">
        <v>59778</v>
      </c>
      <c r="B59778" t="e">
        <f>VLOOKUP(A59778,Visited!A:B,2,FALSE)</f>
        <v>#N/A</v>
      </c>
    </row>
    <row r="59779" spans="1:2" x14ac:dyDescent="0.25">
      <c r="A59779" t="s">
        <v>59779</v>
      </c>
      <c r="B59779" t="e">
        <f>VLOOKUP(A59779,Visited!A:B,2,FALSE)</f>
        <v>#N/A</v>
      </c>
    </row>
    <row r="59780" spans="1:2" x14ac:dyDescent="0.25">
      <c r="A59780" t="s">
        <v>59780</v>
      </c>
      <c r="B59780" t="e">
        <f>VLOOKUP(A59780,Visited!A:B,2,FALSE)</f>
        <v>#N/A</v>
      </c>
    </row>
    <row r="59781" spans="1:2" x14ac:dyDescent="0.25">
      <c r="A59781" t="s">
        <v>59781</v>
      </c>
      <c r="B59781" t="e">
        <f>VLOOKUP(A59781,Visited!A:B,2,FALSE)</f>
        <v>#N/A</v>
      </c>
    </row>
    <row r="59782" spans="1:2" x14ac:dyDescent="0.25">
      <c r="A59782" t="s">
        <v>59782</v>
      </c>
      <c r="B59782" t="e">
        <f>VLOOKUP(A59782,Visited!A:B,2,FALSE)</f>
        <v>#N/A</v>
      </c>
    </row>
    <row r="59783" spans="1:2" x14ac:dyDescent="0.25">
      <c r="A59783" t="s">
        <v>59783</v>
      </c>
      <c r="B59783" t="e">
        <f>VLOOKUP(A59783,Visited!A:B,2,FALSE)</f>
        <v>#N/A</v>
      </c>
    </row>
    <row r="59784" spans="1:2" x14ac:dyDescent="0.25">
      <c r="A59784" t="s">
        <v>59784</v>
      </c>
      <c r="B59784" t="e">
        <f>VLOOKUP(A59784,Visited!A:B,2,FALSE)</f>
        <v>#N/A</v>
      </c>
    </row>
    <row r="59785" spans="1:2" x14ac:dyDescent="0.25">
      <c r="A59785" t="s">
        <v>59785</v>
      </c>
      <c r="B59785" t="e">
        <f>VLOOKUP(A59785,Visited!A:B,2,FALSE)</f>
        <v>#N/A</v>
      </c>
    </row>
    <row r="59786" spans="1:2" x14ac:dyDescent="0.25">
      <c r="A59786" t="s">
        <v>59786</v>
      </c>
      <c r="B59786" t="e">
        <f>VLOOKUP(A59786,Visited!A:B,2,FALSE)</f>
        <v>#N/A</v>
      </c>
    </row>
    <row r="59787" spans="1:2" x14ac:dyDescent="0.25">
      <c r="A59787" t="s">
        <v>59787</v>
      </c>
      <c r="B59787" t="e">
        <f>VLOOKUP(A59787,Visited!A:B,2,FALSE)</f>
        <v>#N/A</v>
      </c>
    </row>
    <row r="59788" spans="1:2" x14ac:dyDescent="0.25">
      <c r="A59788" t="s">
        <v>59788</v>
      </c>
      <c r="B59788" t="e">
        <f>VLOOKUP(A59788,Visited!A:B,2,FALSE)</f>
        <v>#N/A</v>
      </c>
    </row>
    <row r="59789" spans="1:2" x14ac:dyDescent="0.25">
      <c r="A59789" t="s">
        <v>59789</v>
      </c>
      <c r="B59789" t="e">
        <f>VLOOKUP(A59789,Visited!A:B,2,FALSE)</f>
        <v>#N/A</v>
      </c>
    </row>
    <row r="59790" spans="1:2" x14ac:dyDescent="0.25">
      <c r="A59790" t="s">
        <v>59790</v>
      </c>
      <c r="B59790" t="e">
        <f>VLOOKUP(A59790,Visited!A:B,2,FALSE)</f>
        <v>#N/A</v>
      </c>
    </row>
    <row r="59791" spans="1:2" x14ac:dyDescent="0.25">
      <c r="A59791" t="s">
        <v>59791</v>
      </c>
      <c r="B59791" t="e">
        <f>VLOOKUP(A59791,Visited!A:B,2,FALSE)</f>
        <v>#N/A</v>
      </c>
    </row>
    <row r="59792" spans="1:2" x14ac:dyDescent="0.25">
      <c r="A59792" t="s">
        <v>59792</v>
      </c>
      <c r="B59792" t="e">
        <f>VLOOKUP(A59792,Visited!A:B,2,FALSE)</f>
        <v>#N/A</v>
      </c>
    </row>
    <row r="59793" spans="1:2" x14ac:dyDescent="0.25">
      <c r="A59793" t="s">
        <v>59793</v>
      </c>
      <c r="B59793" t="e">
        <f>VLOOKUP(A59793,Visited!A:B,2,FALSE)</f>
        <v>#N/A</v>
      </c>
    </row>
    <row r="59794" spans="1:2" x14ac:dyDescent="0.25">
      <c r="A59794" t="s">
        <v>59794</v>
      </c>
      <c r="B59794" t="e">
        <f>VLOOKUP(A59794,Visited!A:B,2,FALSE)</f>
        <v>#N/A</v>
      </c>
    </row>
    <row r="59795" spans="1:2" x14ac:dyDescent="0.25">
      <c r="A59795" t="s">
        <v>59795</v>
      </c>
      <c r="B59795" t="e">
        <f>VLOOKUP(A59795,Visited!A:B,2,FALSE)</f>
        <v>#N/A</v>
      </c>
    </row>
    <row r="59796" spans="1:2" x14ac:dyDescent="0.25">
      <c r="A59796" t="s">
        <v>59796</v>
      </c>
      <c r="B59796" t="e">
        <f>VLOOKUP(A59796,Visited!A:B,2,FALSE)</f>
        <v>#N/A</v>
      </c>
    </row>
    <row r="59797" spans="1:2" x14ac:dyDescent="0.25">
      <c r="A59797" t="s">
        <v>59797</v>
      </c>
      <c r="B59797" t="e">
        <f>VLOOKUP(A59797,Visited!A:B,2,FALSE)</f>
        <v>#N/A</v>
      </c>
    </row>
    <row r="59798" spans="1:2" x14ac:dyDescent="0.25">
      <c r="A59798" t="s">
        <v>59798</v>
      </c>
      <c r="B59798" t="e">
        <f>VLOOKUP(A59798,Visited!A:B,2,FALSE)</f>
        <v>#N/A</v>
      </c>
    </row>
    <row r="59799" spans="1:2" x14ac:dyDescent="0.25">
      <c r="A59799" t="s">
        <v>59799</v>
      </c>
      <c r="B59799" t="e">
        <f>VLOOKUP(A59799,Visited!A:B,2,FALSE)</f>
        <v>#N/A</v>
      </c>
    </row>
    <row r="59800" spans="1:2" x14ac:dyDescent="0.25">
      <c r="A59800" t="s">
        <v>59800</v>
      </c>
      <c r="B59800" t="e">
        <f>VLOOKUP(A59800,Visited!A:B,2,FALSE)</f>
        <v>#N/A</v>
      </c>
    </row>
    <row r="59801" spans="1:2" x14ac:dyDescent="0.25">
      <c r="A59801" t="s">
        <v>59801</v>
      </c>
      <c r="B59801" t="e">
        <f>VLOOKUP(A59801,Visited!A:B,2,FALSE)</f>
        <v>#N/A</v>
      </c>
    </row>
    <row r="59802" spans="1:2" x14ac:dyDescent="0.25">
      <c r="A59802" t="s">
        <v>59802</v>
      </c>
      <c r="B59802" t="e">
        <f>VLOOKUP(A59802,Visited!A:B,2,FALSE)</f>
        <v>#N/A</v>
      </c>
    </row>
    <row r="59803" spans="1:2" x14ac:dyDescent="0.25">
      <c r="A59803" t="s">
        <v>59803</v>
      </c>
      <c r="B59803" t="e">
        <f>VLOOKUP(A59803,Visited!A:B,2,FALSE)</f>
        <v>#N/A</v>
      </c>
    </row>
    <row r="59804" spans="1:2" x14ac:dyDescent="0.25">
      <c r="A59804" t="s">
        <v>59804</v>
      </c>
      <c r="B59804" t="e">
        <f>VLOOKUP(A59804,Visited!A:B,2,FALSE)</f>
        <v>#N/A</v>
      </c>
    </row>
    <row r="59805" spans="1:2" x14ac:dyDescent="0.25">
      <c r="A59805" t="s">
        <v>59805</v>
      </c>
      <c r="B59805" t="e">
        <f>VLOOKUP(A59805,Visited!A:B,2,FALSE)</f>
        <v>#N/A</v>
      </c>
    </row>
    <row r="59806" spans="1:2" x14ac:dyDescent="0.25">
      <c r="A59806" t="s">
        <v>59806</v>
      </c>
      <c r="B59806" t="e">
        <f>VLOOKUP(A59806,Visited!A:B,2,FALSE)</f>
        <v>#N/A</v>
      </c>
    </row>
    <row r="59807" spans="1:2" x14ac:dyDescent="0.25">
      <c r="A59807" t="s">
        <v>59807</v>
      </c>
      <c r="B59807" t="e">
        <f>VLOOKUP(A59807,Visited!A:B,2,FALSE)</f>
        <v>#N/A</v>
      </c>
    </row>
    <row r="59808" spans="1:2" x14ac:dyDescent="0.25">
      <c r="A59808" t="s">
        <v>59808</v>
      </c>
      <c r="B59808" t="e">
        <f>VLOOKUP(A59808,Visited!A:B,2,FALSE)</f>
        <v>#N/A</v>
      </c>
    </row>
    <row r="59809" spans="1:2" x14ac:dyDescent="0.25">
      <c r="A59809" t="s">
        <v>59809</v>
      </c>
      <c r="B59809" t="e">
        <f>VLOOKUP(A59809,Visited!A:B,2,FALSE)</f>
        <v>#N/A</v>
      </c>
    </row>
    <row r="59810" spans="1:2" x14ac:dyDescent="0.25">
      <c r="A59810" t="s">
        <v>59810</v>
      </c>
      <c r="B59810" t="e">
        <f>VLOOKUP(A59810,Visited!A:B,2,FALSE)</f>
        <v>#N/A</v>
      </c>
    </row>
    <row r="59811" spans="1:2" x14ac:dyDescent="0.25">
      <c r="A59811" t="s">
        <v>59811</v>
      </c>
      <c r="B59811" t="e">
        <f>VLOOKUP(A59811,Visited!A:B,2,FALSE)</f>
        <v>#N/A</v>
      </c>
    </row>
    <row r="59812" spans="1:2" x14ac:dyDescent="0.25">
      <c r="A59812" t="s">
        <v>59812</v>
      </c>
      <c r="B59812" t="e">
        <f>VLOOKUP(A59812,Visited!A:B,2,FALSE)</f>
        <v>#N/A</v>
      </c>
    </row>
    <row r="59813" spans="1:2" x14ac:dyDescent="0.25">
      <c r="A59813" t="s">
        <v>59813</v>
      </c>
      <c r="B59813" t="e">
        <f>VLOOKUP(A59813,Visited!A:B,2,FALSE)</f>
        <v>#N/A</v>
      </c>
    </row>
    <row r="59814" spans="1:2" x14ac:dyDescent="0.25">
      <c r="A59814" t="s">
        <v>59814</v>
      </c>
      <c r="B59814" t="e">
        <f>VLOOKUP(A59814,Visited!A:B,2,FALSE)</f>
        <v>#N/A</v>
      </c>
    </row>
    <row r="59815" spans="1:2" x14ac:dyDescent="0.25">
      <c r="A59815" t="s">
        <v>59815</v>
      </c>
      <c r="B59815" t="e">
        <f>VLOOKUP(A59815,Visited!A:B,2,FALSE)</f>
        <v>#N/A</v>
      </c>
    </row>
    <row r="59816" spans="1:2" x14ac:dyDescent="0.25">
      <c r="A59816" t="s">
        <v>59816</v>
      </c>
      <c r="B59816" t="e">
        <f>VLOOKUP(A59816,Visited!A:B,2,FALSE)</f>
        <v>#N/A</v>
      </c>
    </row>
    <row r="59817" spans="1:2" x14ac:dyDescent="0.25">
      <c r="A59817" t="s">
        <v>59817</v>
      </c>
      <c r="B59817" t="e">
        <f>VLOOKUP(A59817,Visited!A:B,2,FALSE)</f>
        <v>#N/A</v>
      </c>
    </row>
    <row r="59818" spans="1:2" x14ac:dyDescent="0.25">
      <c r="A59818" t="s">
        <v>59818</v>
      </c>
      <c r="B59818" t="e">
        <f>VLOOKUP(A59818,Visited!A:B,2,FALSE)</f>
        <v>#N/A</v>
      </c>
    </row>
    <row r="59819" spans="1:2" x14ac:dyDescent="0.25">
      <c r="A59819" t="s">
        <v>59819</v>
      </c>
      <c r="B59819" t="e">
        <f>VLOOKUP(A59819,Visited!A:B,2,FALSE)</f>
        <v>#N/A</v>
      </c>
    </row>
    <row r="59820" spans="1:2" x14ac:dyDescent="0.25">
      <c r="A59820" t="s">
        <v>59820</v>
      </c>
      <c r="B59820" t="e">
        <f>VLOOKUP(A59820,Visited!A:B,2,FALSE)</f>
        <v>#N/A</v>
      </c>
    </row>
    <row r="59821" spans="1:2" x14ac:dyDescent="0.25">
      <c r="A59821" t="s">
        <v>59821</v>
      </c>
      <c r="B59821" t="e">
        <f>VLOOKUP(A59821,Visited!A:B,2,FALSE)</f>
        <v>#N/A</v>
      </c>
    </row>
    <row r="59822" spans="1:2" x14ac:dyDescent="0.25">
      <c r="A59822" t="s">
        <v>59822</v>
      </c>
      <c r="B59822" t="e">
        <f>VLOOKUP(A59822,Visited!A:B,2,FALSE)</f>
        <v>#N/A</v>
      </c>
    </row>
    <row r="59823" spans="1:2" x14ac:dyDescent="0.25">
      <c r="A59823" t="s">
        <v>59823</v>
      </c>
      <c r="B59823" t="e">
        <f>VLOOKUP(A59823,Visited!A:B,2,FALSE)</f>
        <v>#N/A</v>
      </c>
    </row>
    <row r="59824" spans="1:2" x14ac:dyDescent="0.25">
      <c r="A59824" t="s">
        <v>59824</v>
      </c>
      <c r="B59824" t="e">
        <f>VLOOKUP(A59824,Visited!A:B,2,FALSE)</f>
        <v>#N/A</v>
      </c>
    </row>
    <row r="59825" spans="1:2" x14ac:dyDescent="0.25">
      <c r="A59825" t="s">
        <v>59825</v>
      </c>
      <c r="B59825" t="e">
        <f>VLOOKUP(A59825,Visited!A:B,2,FALSE)</f>
        <v>#N/A</v>
      </c>
    </row>
    <row r="59826" spans="1:2" x14ac:dyDescent="0.25">
      <c r="A59826" t="s">
        <v>59826</v>
      </c>
      <c r="B59826" t="e">
        <f>VLOOKUP(A59826,Visited!A:B,2,FALSE)</f>
        <v>#N/A</v>
      </c>
    </row>
    <row r="59827" spans="1:2" x14ac:dyDescent="0.25">
      <c r="A59827" t="s">
        <v>59827</v>
      </c>
      <c r="B59827" t="e">
        <f>VLOOKUP(A59827,Visited!A:B,2,FALSE)</f>
        <v>#N/A</v>
      </c>
    </row>
    <row r="59828" spans="1:2" x14ac:dyDescent="0.25">
      <c r="A59828" t="s">
        <v>59828</v>
      </c>
      <c r="B59828" t="e">
        <f>VLOOKUP(A59828,Visited!A:B,2,FALSE)</f>
        <v>#N/A</v>
      </c>
    </row>
    <row r="59829" spans="1:2" x14ac:dyDescent="0.25">
      <c r="A59829" t="s">
        <v>59829</v>
      </c>
      <c r="B59829" t="e">
        <f>VLOOKUP(A59829,Visited!A:B,2,FALSE)</f>
        <v>#N/A</v>
      </c>
    </row>
    <row r="59830" spans="1:2" x14ac:dyDescent="0.25">
      <c r="A59830" t="s">
        <v>59830</v>
      </c>
      <c r="B59830" t="e">
        <f>VLOOKUP(A59830,Visited!A:B,2,FALSE)</f>
        <v>#N/A</v>
      </c>
    </row>
    <row r="59831" spans="1:2" x14ac:dyDescent="0.25">
      <c r="A59831" t="s">
        <v>59831</v>
      </c>
      <c r="B59831" t="e">
        <f>VLOOKUP(A59831,Visited!A:B,2,FALSE)</f>
        <v>#N/A</v>
      </c>
    </row>
    <row r="59832" spans="1:2" x14ac:dyDescent="0.25">
      <c r="A59832" t="s">
        <v>59832</v>
      </c>
      <c r="B59832" t="e">
        <f>VLOOKUP(A59832,Visited!A:B,2,FALSE)</f>
        <v>#N/A</v>
      </c>
    </row>
    <row r="59833" spans="1:2" x14ac:dyDescent="0.25">
      <c r="A59833" t="s">
        <v>59833</v>
      </c>
      <c r="B59833" t="e">
        <f>VLOOKUP(A59833,Visited!A:B,2,FALSE)</f>
        <v>#N/A</v>
      </c>
    </row>
    <row r="59834" spans="1:2" x14ac:dyDescent="0.25">
      <c r="A59834" t="s">
        <v>59834</v>
      </c>
      <c r="B59834" t="e">
        <f>VLOOKUP(A59834,Visited!A:B,2,FALSE)</f>
        <v>#N/A</v>
      </c>
    </row>
    <row r="59835" spans="1:2" x14ac:dyDescent="0.25">
      <c r="A59835" t="s">
        <v>59835</v>
      </c>
      <c r="B59835" t="e">
        <f>VLOOKUP(A59835,Visited!A:B,2,FALSE)</f>
        <v>#N/A</v>
      </c>
    </row>
    <row r="59836" spans="1:2" x14ac:dyDescent="0.25">
      <c r="A59836" t="s">
        <v>59836</v>
      </c>
      <c r="B59836" t="e">
        <f>VLOOKUP(A59836,Visited!A:B,2,FALSE)</f>
        <v>#N/A</v>
      </c>
    </row>
    <row r="59837" spans="1:2" x14ac:dyDescent="0.25">
      <c r="A59837" t="s">
        <v>59837</v>
      </c>
      <c r="B59837" t="e">
        <f>VLOOKUP(A59837,Visited!A:B,2,FALSE)</f>
        <v>#N/A</v>
      </c>
    </row>
    <row r="59838" spans="1:2" x14ac:dyDescent="0.25">
      <c r="A59838" t="s">
        <v>59838</v>
      </c>
      <c r="B59838" t="e">
        <f>VLOOKUP(A59838,Visited!A:B,2,FALSE)</f>
        <v>#N/A</v>
      </c>
    </row>
    <row r="59839" spans="1:2" x14ac:dyDescent="0.25">
      <c r="A59839" t="s">
        <v>59839</v>
      </c>
      <c r="B59839" t="e">
        <f>VLOOKUP(A59839,Visited!A:B,2,FALSE)</f>
        <v>#N/A</v>
      </c>
    </row>
    <row r="59840" spans="1:2" x14ac:dyDescent="0.25">
      <c r="A59840" t="s">
        <v>59840</v>
      </c>
      <c r="B59840" t="e">
        <f>VLOOKUP(A59840,Visited!A:B,2,FALSE)</f>
        <v>#N/A</v>
      </c>
    </row>
    <row r="59841" spans="1:2" x14ac:dyDescent="0.25">
      <c r="A59841" t="s">
        <v>59841</v>
      </c>
      <c r="B59841" t="e">
        <f>VLOOKUP(A59841,Visited!A:B,2,FALSE)</f>
        <v>#N/A</v>
      </c>
    </row>
    <row r="59842" spans="1:2" x14ac:dyDescent="0.25">
      <c r="A59842" t="s">
        <v>59842</v>
      </c>
      <c r="B59842" t="e">
        <f>VLOOKUP(A59842,Visited!A:B,2,FALSE)</f>
        <v>#N/A</v>
      </c>
    </row>
    <row r="59843" spans="1:2" x14ac:dyDescent="0.25">
      <c r="A59843" t="s">
        <v>59843</v>
      </c>
      <c r="B59843" t="e">
        <f>VLOOKUP(A59843,Visited!A:B,2,FALSE)</f>
        <v>#N/A</v>
      </c>
    </row>
    <row r="59844" spans="1:2" x14ac:dyDescent="0.25">
      <c r="A59844" t="s">
        <v>59844</v>
      </c>
      <c r="B59844" t="e">
        <f>VLOOKUP(A59844,Visited!A:B,2,FALSE)</f>
        <v>#N/A</v>
      </c>
    </row>
    <row r="59845" spans="1:2" x14ac:dyDescent="0.25">
      <c r="A59845" t="s">
        <v>59845</v>
      </c>
      <c r="B59845" t="e">
        <f>VLOOKUP(A59845,Visited!A:B,2,FALSE)</f>
        <v>#N/A</v>
      </c>
    </row>
    <row r="59846" spans="1:2" x14ac:dyDescent="0.25">
      <c r="A59846" t="s">
        <v>59846</v>
      </c>
      <c r="B59846" t="e">
        <f>VLOOKUP(A59846,Visited!A:B,2,FALSE)</f>
        <v>#N/A</v>
      </c>
    </row>
    <row r="59847" spans="1:2" x14ac:dyDescent="0.25">
      <c r="A59847" t="s">
        <v>59847</v>
      </c>
      <c r="B59847" t="e">
        <f>VLOOKUP(A59847,Visited!A:B,2,FALSE)</f>
        <v>#N/A</v>
      </c>
    </row>
    <row r="59848" spans="1:2" x14ac:dyDescent="0.25">
      <c r="A59848" t="s">
        <v>59848</v>
      </c>
      <c r="B59848" t="e">
        <f>VLOOKUP(A59848,Visited!A:B,2,FALSE)</f>
        <v>#N/A</v>
      </c>
    </row>
    <row r="59849" spans="1:2" x14ac:dyDescent="0.25">
      <c r="A59849" t="s">
        <v>59849</v>
      </c>
      <c r="B59849" t="e">
        <f>VLOOKUP(A59849,Visited!A:B,2,FALSE)</f>
        <v>#N/A</v>
      </c>
    </row>
    <row r="59850" spans="1:2" x14ac:dyDescent="0.25">
      <c r="A59850" t="s">
        <v>59850</v>
      </c>
      <c r="B59850" t="e">
        <f>VLOOKUP(A59850,Visited!A:B,2,FALSE)</f>
        <v>#N/A</v>
      </c>
    </row>
    <row r="59851" spans="1:2" x14ac:dyDescent="0.25">
      <c r="A59851" t="s">
        <v>59851</v>
      </c>
      <c r="B59851" t="e">
        <f>VLOOKUP(A59851,Visited!A:B,2,FALSE)</f>
        <v>#N/A</v>
      </c>
    </row>
    <row r="59852" spans="1:2" x14ac:dyDescent="0.25">
      <c r="A59852" t="s">
        <v>59852</v>
      </c>
      <c r="B59852" t="e">
        <f>VLOOKUP(A59852,Visited!A:B,2,FALSE)</f>
        <v>#N/A</v>
      </c>
    </row>
    <row r="59853" spans="1:2" x14ac:dyDescent="0.25">
      <c r="A59853" t="s">
        <v>59853</v>
      </c>
      <c r="B59853" t="e">
        <f>VLOOKUP(A59853,Visited!A:B,2,FALSE)</f>
        <v>#N/A</v>
      </c>
    </row>
    <row r="59854" spans="1:2" x14ac:dyDescent="0.25">
      <c r="A59854" t="s">
        <v>59854</v>
      </c>
      <c r="B59854" t="e">
        <f>VLOOKUP(A59854,Visited!A:B,2,FALSE)</f>
        <v>#N/A</v>
      </c>
    </row>
    <row r="59855" spans="1:2" x14ac:dyDescent="0.25">
      <c r="A59855" t="s">
        <v>59855</v>
      </c>
      <c r="B59855" t="e">
        <f>VLOOKUP(A59855,Visited!A:B,2,FALSE)</f>
        <v>#N/A</v>
      </c>
    </row>
    <row r="59856" spans="1:2" x14ac:dyDescent="0.25">
      <c r="A59856" t="s">
        <v>59856</v>
      </c>
      <c r="B59856" t="e">
        <f>VLOOKUP(A59856,Visited!A:B,2,FALSE)</f>
        <v>#N/A</v>
      </c>
    </row>
    <row r="59857" spans="1:2" x14ac:dyDescent="0.25">
      <c r="A59857" t="s">
        <v>59857</v>
      </c>
      <c r="B59857" t="e">
        <f>VLOOKUP(A59857,Visited!A:B,2,FALSE)</f>
        <v>#N/A</v>
      </c>
    </row>
    <row r="59858" spans="1:2" x14ac:dyDescent="0.25">
      <c r="A59858" t="s">
        <v>59858</v>
      </c>
      <c r="B59858" t="e">
        <f>VLOOKUP(A59858,Visited!A:B,2,FALSE)</f>
        <v>#N/A</v>
      </c>
    </row>
    <row r="59859" spans="1:2" x14ac:dyDescent="0.25">
      <c r="A59859" t="s">
        <v>59859</v>
      </c>
      <c r="B59859" t="e">
        <f>VLOOKUP(A59859,Visited!A:B,2,FALSE)</f>
        <v>#N/A</v>
      </c>
    </row>
    <row r="59860" spans="1:2" x14ac:dyDescent="0.25">
      <c r="A59860" t="s">
        <v>59860</v>
      </c>
      <c r="B59860" t="e">
        <f>VLOOKUP(A59860,Visited!A:B,2,FALSE)</f>
        <v>#N/A</v>
      </c>
    </row>
    <row r="59861" spans="1:2" x14ac:dyDescent="0.25">
      <c r="A59861" t="s">
        <v>59861</v>
      </c>
      <c r="B59861" t="e">
        <f>VLOOKUP(A59861,Visited!A:B,2,FALSE)</f>
        <v>#N/A</v>
      </c>
    </row>
    <row r="59862" spans="1:2" x14ac:dyDescent="0.25">
      <c r="A59862" t="s">
        <v>59862</v>
      </c>
      <c r="B59862" t="e">
        <f>VLOOKUP(A59862,Visited!A:B,2,FALSE)</f>
        <v>#N/A</v>
      </c>
    </row>
    <row r="59863" spans="1:2" x14ac:dyDescent="0.25">
      <c r="A59863" t="s">
        <v>59863</v>
      </c>
      <c r="B59863" t="e">
        <f>VLOOKUP(A59863,Visited!A:B,2,FALSE)</f>
        <v>#N/A</v>
      </c>
    </row>
    <row r="59864" spans="1:2" x14ac:dyDescent="0.25">
      <c r="A59864" t="s">
        <v>59864</v>
      </c>
      <c r="B59864" t="e">
        <f>VLOOKUP(A59864,Visited!A:B,2,FALSE)</f>
        <v>#N/A</v>
      </c>
    </row>
    <row r="59865" spans="1:2" x14ac:dyDescent="0.25">
      <c r="A59865" t="s">
        <v>59865</v>
      </c>
      <c r="B59865" t="e">
        <f>VLOOKUP(A59865,Visited!A:B,2,FALSE)</f>
        <v>#N/A</v>
      </c>
    </row>
    <row r="59866" spans="1:2" x14ac:dyDescent="0.25">
      <c r="A59866" t="s">
        <v>59866</v>
      </c>
      <c r="B59866" t="e">
        <f>VLOOKUP(A59866,Visited!A:B,2,FALSE)</f>
        <v>#N/A</v>
      </c>
    </row>
    <row r="59867" spans="1:2" x14ac:dyDescent="0.25">
      <c r="A59867" t="s">
        <v>59867</v>
      </c>
      <c r="B59867" t="e">
        <f>VLOOKUP(A59867,Visited!A:B,2,FALSE)</f>
        <v>#N/A</v>
      </c>
    </row>
    <row r="59868" spans="1:2" x14ac:dyDescent="0.25">
      <c r="A59868" t="s">
        <v>59868</v>
      </c>
      <c r="B59868" t="e">
        <f>VLOOKUP(A59868,Visited!A:B,2,FALSE)</f>
        <v>#N/A</v>
      </c>
    </row>
    <row r="59869" spans="1:2" x14ac:dyDescent="0.25">
      <c r="A59869" t="s">
        <v>59869</v>
      </c>
      <c r="B59869" t="e">
        <f>VLOOKUP(A59869,Visited!A:B,2,FALSE)</f>
        <v>#N/A</v>
      </c>
    </row>
    <row r="59870" spans="1:2" x14ac:dyDescent="0.25">
      <c r="A59870" t="s">
        <v>59870</v>
      </c>
      <c r="B59870" t="e">
        <f>VLOOKUP(A59870,Visited!A:B,2,FALSE)</f>
        <v>#N/A</v>
      </c>
    </row>
    <row r="59871" spans="1:2" x14ac:dyDescent="0.25">
      <c r="A59871" t="s">
        <v>59871</v>
      </c>
      <c r="B59871" t="e">
        <f>VLOOKUP(A59871,Visited!A:B,2,FALSE)</f>
        <v>#N/A</v>
      </c>
    </row>
    <row r="59872" spans="1:2" x14ac:dyDescent="0.25">
      <c r="A59872" t="s">
        <v>59872</v>
      </c>
      <c r="B59872" t="e">
        <f>VLOOKUP(A59872,Visited!A:B,2,FALSE)</f>
        <v>#N/A</v>
      </c>
    </row>
    <row r="59873" spans="1:2" x14ac:dyDescent="0.25">
      <c r="A59873" t="s">
        <v>59873</v>
      </c>
      <c r="B59873" t="e">
        <f>VLOOKUP(A59873,Visited!A:B,2,FALSE)</f>
        <v>#N/A</v>
      </c>
    </row>
    <row r="59874" spans="1:2" x14ac:dyDescent="0.25">
      <c r="A59874" t="s">
        <v>59874</v>
      </c>
      <c r="B59874" t="e">
        <f>VLOOKUP(A59874,Visited!A:B,2,FALSE)</f>
        <v>#N/A</v>
      </c>
    </row>
    <row r="59875" spans="1:2" x14ac:dyDescent="0.25">
      <c r="A59875" t="s">
        <v>59875</v>
      </c>
      <c r="B59875" t="e">
        <f>VLOOKUP(A59875,Visited!A:B,2,FALSE)</f>
        <v>#N/A</v>
      </c>
    </row>
    <row r="59876" spans="1:2" x14ac:dyDescent="0.25">
      <c r="A59876" t="s">
        <v>59876</v>
      </c>
      <c r="B59876" t="e">
        <f>VLOOKUP(A59876,Visited!A:B,2,FALSE)</f>
        <v>#N/A</v>
      </c>
    </row>
    <row r="59877" spans="1:2" x14ac:dyDescent="0.25">
      <c r="A59877" t="s">
        <v>59877</v>
      </c>
      <c r="B59877" t="e">
        <f>VLOOKUP(A59877,Visited!A:B,2,FALSE)</f>
        <v>#N/A</v>
      </c>
    </row>
    <row r="59878" spans="1:2" x14ac:dyDescent="0.25">
      <c r="A59878" t="s">
        <v>59878</v>
      </c>
      <c r="B59878" t="e">
        <f>VLOOKUP(A59878,Visited!A:B,2,FALSE)</f>
        <v>#N/A</v>
      </c>
    </row>
    <row r="59879" spans="1:2" x14ac:dyDescent="0.25">
      <c r="A59879" t="s">
        <v>59879</v>
      </c>
      <c r="B59879" t="e">
        <f>VLOOKUP(A59879,Visited!A:B,2,FALSE)</f>
        <v>#N/A</v>
      </c>
    </row>
    <row r="59880" spans="1:2" x14ac:dyDescent="0.25">
      <c r="A59880" t="s">
        <v>59880</v>
      </c>
      <c r="B59880" t="e">
        <f>VLOOKUP(A59880,Visited!A:B,2,FALSE)</f>
        <v>#N/A</v>
      </c>
    </row>
    <row r="59881" spans="1:2" x14ac:dyDescent="0.25">
      <c r="A59881" t="s">
        <v>59881</v>
      </c>
      <c r="B59881" t="e">
        <f>VLOOKUP(A59881,Visited!A:B,2,FALSE)</f>
        <v>#N/A</v>
      </c>
    </row>
    <row r="59882" spans="1:2" x14ac:dyDescent="0.25">
      <c r="A59882" t="s">
        <v>59882</v>
      </c>
      <c r="B59882" t="e">
        <f>VLOOKUP(A59882,Visited!A:B,2,FALSE)</f>
        <v>#N/A</v>
      </c>
    </row>
    <row r="59883" spans="1:2" x14ac:dyDescent="0.25">
      <c r="A59883" t="s">
        <v>59883</v>
      </c>
      <c r="B59883" t="e">
        <f>VLOOKUP(A59883,Visited!A:B,2,FALSE)</f>
        <v>#N/A</v>
      </c>
    </row>
    <row r="59884" spans="1:2" x14ac:dyDescent="0.25">
      <c r="A59884" t="s">
        <v>59884</v>
      </c>
      <c r="B59884" t="e">
        <f>VLOOKUP(A59884,Visited!A:B,2,FALSE)</f>
        <v>#N/A</v>
      </c>
    </row>
    <row r="59885" spans="1:2" x14ac:dyDescent="0.25">
      <c r="A59885" t="s">
        <v>59885</v>
      </c>
      <c r="B59885" t="e">
        <f>VLOOKUP(A59885,Visited!A:B,2,FALSE)</f>
        <v>#N/A</v>
      </c>
    </row>
    <row r="59886" spans="1:2" x14ac:dyDescent="0.25">
      <c r="A59886" t="s">
        <v>59886</v>
      </c>
      <c r="B59886" t="e">
        <f>VLOOKUP(A59886,Visited!A:B,2,FALSE)</f>
        <v>#N/A</v>
      </c>
    </row>
    <row r="59887" spans="1:2" x14ac:dyDescent="0.25">
      <c r="A59887" t="s">
        <v>59887</v>
      </c>
      <c r="B59887" t="e">
        <f>VLOOKUP(A59887,Visited!A:B,2,FALSE)</f>
        <v>#N/A</v>
      </c>
    </row>
    <row r="59888" spans="1:2" x14ac:dyDescent="0.25">
      <c r="A59888" t="s">
        <v>59888</v>
      </c>
      <c r="B59888" t="e">
        <f>VLOOKUP(A59888,Visited!A:B,2,FALSE)</f>
        <v>#N/A</v>
      </c>
    </row>
    <row r="59889" spans="1:2" x14ac:dyDescent="0.25">
      <c r="A59889" t="s">
        <v>59889</v>
      </c>
      <c r="B59889" t="e">
        <f>VLOOKUP(A59889,Visited!A:B,2,FALSE)</f>
        <v>#N/A</v>
      </c>
    </row>
    <row r="59890" spans="1:2" x14ac:dyDescent="0.25">
      <c r="A59890" t="s">
        <v>59890</v>
      </c>
      <c r="B59890" t="e">
        <f>VLOOKUP(A59890,Visited!A:B,2,FALSE)</f>
        <v>#N/A</v>
      </c>
    </row>
    <row r="59891" spans="1:2" x14ac:dyDescent="0.25">
      <c r="A59891" t="s">
        <v>59891</v>
      </c>
      <c r="B59891" t="e">
        <f>VLOOKUP(A59891,Visited!A:B,2,FALSE)</f>
        <v>#N/A</v>
      </c>
    </row>
    <row r="59892" spans="1:2" x14ac:dyDescent="0.25">
      <c r="A59892" t="s">
        <v>59892</v>
      </c>
      <c r="B59892" t="e">
        <f>VLOOKUP(A59892,Visited!A:B,2,FALSE)</f>
        <v>#N/A</v>
      </c>
    </row>
    <row r="59893" spans="1:2" x14ac:dyDescent="0.25">
      <c r="A59893" t="s">
        <v>59893</v>
      </c>
      <c r="B59893" t="e">
        <f>VLOOKUP(A59893,Visited!A:B,2,FALSE)</f>
        <v>#N/A</v>
      </c>
    </row>
    <row r="59894" spans="1:2" x14ac:dyDescent="0.25">
      <c r="A59894" t="s">
        <v>59894</v>
      </c>
      <c r="B59894" t="e">
        <f>VLOOKUP(A59894,Visited!A:B,2,FALSE)</f>
        <v>#N/A</v>
      </c>
    </row>
    <row r="59895" spans="1:2" x14ac:dyDescent="0.25">
      <c r="A59895" t="s">
        <v>59895</v>
      </c>
      <c r="B59895" t="e">
        <f>VLOOKUP(A59895,Visited!A:B,2,FALSE)</f>
        <v>#N/A</v>
      </c>
    </row>
    <row r="59896" spans="1:2" x14ac:dyDescent="0.25">
      <c r="A59896" t="s">
        <v>59896</v>
      </c>
      <c r="B59896" t="e">
        <f>VLOOKUP(A59896,Visited!A:B,2,FALSE)</f>
        <v>#N/A</v>
      </c>
    </row>
    <row r="59897" spans="1:2" x14ac:dyDescent="0.25">
      <c r="A59897" t="s">
        <v>59897</v>
      </c>
      <c r="B59897" t="e">
        <f>VLOOKUP(A59897,Visited!A:B,2,FALSE)</f>
        <v>#N/A</v>
      </c>
    </row>
    <row r="59898" spans="1:2" x14ac:dyDescent="0.25">
      <c r="A59898" t="s">
        <v>59898</v>
      </c>
      <c r="B59898" t="e">
        <f>VLOOKUP(A59898,Visited!A:B,2,FALSE)</f>
        <v>#N/A</v>
      </c>
    </row>
    <row r="59899" spans="1:2" x14ac:dyDescent="0.25">
      <c r="A59899" t="s">
        <v>59899</v>
      </c>
      <c r="B59899" t="e">
        <f>VLOOKUP(A59899,Visited!A:B,2,FALSE)</f>
        <v>#N/A</v>
      </c>
    </row>
    <row r="59900" spans="1:2" x14ac:dyDescent="0.25">
      <c r="A59900" t="s">
        <v>59900</v>
      </c>
      <c r="B59900" t="e">
        <f>VLOOKUP(A59900,Visited!A:B,2,FALSE)</f>
        <v>#N/A</v>
      </c>
    </row>
    <row r="59901" spans="1:2" x14ac:dyDescent="0.25">
      <c r="A59901" t="s">
        <v>59901</v>
      </c>
      <c r="B59901" t="e">
        <f>VLOOKUP(A59901,Visited!A:B,2,FALSE)</f>
        <v>#N/A</v>
      </c>
    </row>
    <row r="59902" spans="1:2" x14ac:dyDescent="0.25">
      <c r="A59902" t="s">
        <v>59902</v>
      </c>
      <c r="B59902" t="e">
        <f>VLOOKUP(A59902,Visited!A:B,2,FALSE)</f>
        <v>#N/A</v>
      </c>
    </row>
    <row r="59903" spans="1:2" x14ac:dyDescent="0.25">
      <c r="A59903" t="s">
        <v>59903</v>
      </c>
      <c r="B59903" t="e">
        <f>VLOOKUP(A59903,Visited!A:B,2,FALSE)</f>
        <v>#N/A</v>
      </c>
    </row>
    <row r="59904" spans="1:2" x14ac:dyDescent="0.25">
      <c r="A59904" t="s">
        <v>59904</v>
      </c>
      <c r="B59904" t="e">
        <f>VLOOKUP(A59904,Visited!A:B,2,FALSE)</f>
        <v>#N/A</v>
      </c>
    </row>
    <row r="59905" spans="1:2" x14ac:dyDescent="0.25">
      <c r="A59905" t="s">
        <v>59905</v>
      </c>
      <c r="B59905" t="e">
        <f>VLOOKUP(A59905,Visited!A:B,2,FALSE)</f>
        <v>#N/A</v>
      </c>
    </row>
    <row r="59906" spans="1:2" x14ac:dyDescent="0.25">
      <c r="A59906" t="s">
        <v>59906</v>
      </c>
      <c r="B59906" t="e">
        <f>VLOOKUP(A59906,Visited!A:B,2,FALSE)</f>
        <v>#N/A</v>
      </c>
    </row>
    <row r="59907" spans="1:2" x14ac:dyDescent="0.25">
      <c r="A59907" t="s">
        <v>59907</v>
      </c>
      <c r="B59907" t="e">
        <f>VLOOKUP(A59907,Visited!A:B,2,FALSE)</f>
        <v>#N/A</v>
      </c>
    </row>
    <row r="59908" spans="1:2" x14ac:dyDescent="0.25">
      <c r="A59908" t="s">
        <v>59908</v>
      </c>
      <c r="B59908" t="e">
        <f>VLOOKUP(A59908,Visited!A:B,2,FALSE)</f>
        <v>#N/A</v>
      </c>
    </row>
    <row r="59909" spans="1:2" x14ac:dyDescent="0.25">
      <c r="A59909" t="s">
        <v>59909</v>
      </c>
      <c r="B59909" t="e">
        <f>VLOOKUP(A59909,Visited!A:B,2,FALSE)</f>
        <v>#N/A</v>
      </c>
    </row>
    <row r="59910" spans="1:2" x14ac:dyDescent="0.25">
      <c r="A59910" t="s">
        <v>59910</v>
      </c>
      <c r="B59910" t="e">
        <f>VLOOKUP(A59910,Visited!A:B,2,FALSE)</f>
        <v>#N/A</v>
      </c>
    </row>
    <row r="59911" spans="1:2" x14ac:dyDescent="0.25">
      <c r="A59911" t="s">
        <v>59911</v>
      </c>
      <c r="B59911" t="e">
        <f>VLOOKUP(A59911,Visited!A:B,2,FALSE)</f>
        <v>#N/A</v>
      </c>
    </row>
    <row r="59912" spans="1:2" x14ac:dyDescent="0.25">
      <c r="A59912" t="s">
        <v>59912</v>
      </c>
      <c r="B59912" t="e">
        <f>VLOOKUP(A59912,Visited!A:B,2,FALSE)</f>
        <v>#N/A</v>
      </c>
    </row>
    <row r="59913" spans="1:2" x14ac:dyDescent="0.25">
      <c r="A59913" t="s">
        <v>59913</v>
      </c>
      <c r="B59913" t="e">
        <f>VLOOKUP(A59913,Visited!A:B,2,FALSE)</f>
        <v>#N/A</v>
      </c>
    </row>
    <row r="59914" spans="1:2" x14ac:dyDescent="0.25">
      <c r="A59914" t="s">
        <v>59914</v>
      </c>
      <c r="B59914" t="e">
        <f>VLOOKUP(A59914,Visited!A:B,2,FALSE)</f>
        <v>#N/A</v>
      </c>
    </row>
    <row r="59915" spans="1:2" x14ac:dyDescent="0.25">
      <c r="A59915" t="s">
        <v>59915</v>
      </c>
      <c r="B59915" t="e">
        <f>VLOOKUP(A59915,Visited!A:B,2,FALSE)</f>
        <v>#N/A</v>
      </c>
    </row>
    <row r="59916" spans="1:2" x14ac:dyDescent="0.25">
      <c r="A59916" t="s">
        <v>59916</v>
      </c>
      <c r="B59916" t="e">
        <f>VLOOKUP(A59916,Visited!A:B,2,FALSE)</f>
        <v>#N/A</v>
      </c>
    </row>
    <row r="59917" spans="1:2" x14ac:dyDescent="0.25">
      <c r="A59917" t="s">
        <v>59917</v>
      </c>
      <c r="B59917" t="e">
        <f>VLOOKUP(A59917,Visited!A:B,2,FALSE)</f>
        <v>#N/A</v>
      </c>
    </row>
    <row r="59918" spans="1:2" x14ac:dyDescent="0.25">
      <c r="A59918" t="s">
        <v>59918</v>
      </c>
      <c r="B59918" t="e">
        <f>VLOOKUP(A59918,Visited!A:B,2,FALSE)</f>
        <v>#N/A</v>
      </c>
    </row>
    <row r="59919" spans="1:2" x14ac:dyDescent="0.25">
      <c r="A59919" t="s">
        <v>59919</v>
      </c>
      <c r="B59919" t="e">
        <f>VLOOKUP(A59919,Visited!A:B,2,FALSE)</f>
        <v>#N/A</v>
      </c>
    </row>
    <row r="59920" spans="1:2" x14ac:dyDescent="0.25">
      <c r="A59920" t="s">
        <v>59920</v>
      </c>
      <c r="B59920" t="e">
        <f>VLOOKUP(A59920,Visited!A:B,2,FALSE)</f>
        <v>#N/A</v>
      </c>
    </row>
    <row r="59921" spans="1:2" x14ac:dyDescent="0.25">
      <c r="A59921" t="s">
        <v>59921</v>
      </c>
      <c r="B59921" t="e">
        <f>VLOOKUP(A59921,Visited!A:B,2,FALSE)</f>
        <v>#N/A</v>
      </c>
    </row>
    <row r="59922" spans="1:2" x14ac:dyDescent="0.25">
      <c r="A59922" t="s">
        <v>59922</v>
      </c>
      <c r="B59922" t="e">
        <f>VLOOKUP(A59922,Visited!A:B,2,FALSE)</f>
        <v>#N/A</v>
      </c>
    </row>
    <row r="59923" spans="1:2" x14ac:dyDescent="0.25">
      <c r="A59923" t="s">
        <v>59923</v>
      </c>
      <c r="B59923" t="e">
        <f>VLOOKUP(A59923,Visited!A:B,2,FALSE)</f>
        <v>#N/A</v>
      </c>
    </row>
    <row r="59924" spans="1:2" x14ac:dyDescent="0.25">
      <c r="A59924" t="s">
        <v>59924</v>
      </c>
      <c r="B59924" t="e">
        <f>VLOOKUP(A59924,Visited!A:B,2,FALSE)</f>
        <v>#N/A</v>
      </c>
    </row>
    <row r="59925" spans="1:2" x14ac:dyDescent="0.25">
      <c r="A59925" t="s">
        <v>59925</v>
      </c>
      <c r="B59925" t="e">
        <f>VLOOKUP(A59925,Visited!A:B,2,FALSE)</f>
        <v>#N/A</v>
      </c>
    </row>
    <row r="59926" spans="1:2" x14ac:dyDescent="0.25">
      <c r="A59926" t="s">
        <v>59926</v>
      </c>
      <c r="B59926" t="e">
        <f>VLOOKUP(A59926,Visited!A:B,2,FALSE)</f>
        <v>#N/A</v>
      </c>
    </row>
    <row r="59927" spans="1:2" x14ac:dyDescent="0.25">
      <c r="A59927" t="s">
        <v>59927</v>
      </c>
      <c r="B59927" t="e">
        <f>VLOOKUP(A59927,Visited!A:B,2,FALSE)</f>
        <v>#N/A</v>
      </c>
    </row>
    <row r="59928" spans="1:2" x14ac:dyDescent="0.25">
      <c r="A59928" t="s">
        <v>59928</v>
      </c>
      <c r="B59928" t="e">
        <f>VLOOKUP(A59928,Visited!A:B,2,FALSE)</f>
        <v>#N/A</v>
      </c>
    </row>
    <row r="59929" spans="1:2" x14ac:dyDescent="0.25">
      <c r="A59929" t="s">
        <v>59929</v>
      </c>
      <c r="B59929" t="e">
        <f>VLOOKUP(A59929,Visited!A:B,2,FALSE)</f>
        <v>#N/A</v>
      </c>
    </row>
    <row r="59930" spans="1:2" x14ac:dyDescent="0.25">
      <c r="A59930" t="s">
        <v>59930</v>
      </c>
      <c r="B59930" t="e">
        <f>VLOOKUP(A59930,Visited!A:B,2,FALSE)</f>
        <v>#N/A</v>
      </c>
    </row>
    <row r="59931" spans="1:2" x14ac:dyDescent="0.25">
      <c r="A59931" t="s">
        <v>59931</v>
      </c>
      <c r="B59931" t="e">
        <f>VLOOKUP(A59931,Visited!A:B,2,FALSE)</f>
        <v>#N/A</v>
      </c>
    </row>
    <row r="59932" spans="1:2" x14ac:dyDescent="0.25">
      <c r="A59932" t="s">
        <v>59932</v>
      </c>
      <c r="B59932" t="e">
        <f>VLOOKUP(A59932,Visited!A:B,2,FALSE)</f>
        <v>#N/A</v>
      </c>
    </row>
    <row r="59933" spans="1:2" x14ac:dyDescent="0.25">
      <c r="A59933" t="s">
        <v>59933</v>
      </c>
      <c r="B59933" t="e">
        <f>VLOOKUP(A59933,Visited!A:B,2,FALSE)</f>
        <v>#N/A</v>
      </c>
    </row>
    <row r="59934" spans="1:2" x14ac:dyDescent="0.25">
      <c r="A59934" t="s">
        <v>59934</v>
      </c>
      <c r="B59934" t="e">
        <f>VLOOKUP(A59934,Visited!A:B,2,FALSE)</f>
        <v>#N/A</v>
      </c>
    </row>
    <row r="59935" spans="1:2" x14ac:dyDescent="0.25">
      <c r="A59935" t="s">
        <v>59935</v>
      </c>
      <c r="B59935" t="e">
        <f>VLOOKUP(A59935,Visited!A:B,2,FALSE)</f>
        <v>#N/A</v>
      </c>
    </row>
    <row r="59936" spans="1:2" x14ac:dyDescent="0.25">
      <c r="A59936" t="s">
        <v>59936</v>
      </c>
      <c r="B59936" t="e">
        <f>VLOOKUP(A59936,Visited!A:B,2,FALSE)</f>
        <v>#N/A</v>
      </c>
    </row>
    <row r="59937" spans="1:2" x14ac:dyDescent="0.25">
      <c r="A59937" t="s">
        <v>59937</v>
      </c>
      <c r="B59937" t="e">
        <f>VLOOKUP(A59937,Visited!A:B,2,FALSE)</f>
        <v>#N/A</v>
      </c>
    </row>
    <row r="59938" spans="1:2" x14ac:dyDescent="0.25">
      <c r="A59938" t="s">
        <v>59938</v>
      </c>
      <c r="B59938" t="e">
        <f>VLOOKUP(A59938,Visited!A:B,2,FALSE)</f>
        <v>#N/A</v>
      </c>
    </row>
    <row r="59939" spans="1:2" x14ac:dyDescent="0.25">
      <c r="A59939" t="s">
        <v>59939</v>
      </c>
      <c r="B59939" t="e">
        <f>VLOOKUP(A59939,Visited!A:B,2,FALSE)</f>
        <v>#N/A</v>
      </c>
    </row>
    <row r="59940" spans="1:2" x14ac:dyDescent="0.25">
      <c r="A59940" t="s">
        <v>59940</v>
      </c>
      <c r="B59940" t="e">
        <f>VLOOKUP(A59940,Visited!A:B,2,FALSE)</f>
        <v>#N/A</v>
      </c>
    </row>
    <row r="59941" spans="1:2" x14ac:dyDescent="0.25">
      <c r="A59941" t="s">
        <v>59941</v>
      </c>
      <c r="B59941" t="e">
        <f>VLOOKUP(A59941,Visited!A:B,2,FALSE)</f>
        <v>#N/A</v>
      </c>
    </row>
    <row r="59942" spans="1:2" x14ac:dyDescent="0.25">
      <c r="A59942" t="s">
        <v>59942</v>
      </c>
      <c r="B59942" t="e">
        <f>VLOOKUP(A59942,Visited!A:B,2,FALSE)</f>
        <v>#N/A</v>
      </c>
    </row>
    <row r="59943" spans="1:2" x14ac:dyDescent="0.25">
      <c r="A59943" t="s">
        <v>59943</v>
      </c>
      <c r="B59943" t="e">
        <f>VLOOKUP(A59943,Visited!A:B,2,FALSE)</f>
        <v>#N/A</v>
      </c>
    </row>
    <row r="59944" spans="1:2" x14ac:dyDescent="0.25">
      <c r="A59944" t="s">
        <v>59944</v>
      </c>
      <c r="B59944" t="e">
        <f>VLOOKUP(A59944,Visited!A:B,2,FALSE)</f>
        <v>#N/A</v>
      </c>
    </row>
    <row r="59945" spans="1:2" x14ac:dyDescent="0.25">
      <c r="A59945" t="s">
        <v>59945</v>
      </c>
      <c r="B59945" t="e">
        <f>VLOOKUP(A59945,Visited!A:B,2,FALSE)</f>
        <v>#N/A</v>
      </c>
    </row>
    <row r="59946" spans="1:2" x14ac:dyDescent="0.25">
      <c r="A59946" t="s">
        <v>59946</v>
      </c>
      <c r="B59946" t="e">
        <f>VLOOKUP(A59946,Visited!A:B,2,FALSE)</f>
        <v>#N/A</v>
      </c>
    </row>
    <row r="59947" spans="1:2" x14ac:dyDescent="0.25">
      <c r="A59947" t="s">
        <v>59947</v>
      </c>
      <c r="B59947" t="e">
        <f>VLOOKUP(A59947,Visited!A:B,2,FALSE)</f>
        <v>#N/A</v>
      </c>
    </row>
    <row r="59948" spans="1:2" x14ac:dyDescent="0.25">
      <c r="A59948" t="s">
        <v>59948</v>
      </c>
      <c r="B59948" t="e">
        <f>VLOOKUP(A59948,Visited!A:B,2,FALSE)</f>
        <v>#N/A</v>
      </c>
    </row>
    <row r="59949" spans="1:2" x14ac:dyDescent="0.25">
      <c r="A59949" t="s">
        <v>59949</v>
      </c>
      <c r="B59949" t="e">
        <f>VLOOKUP(A59949,Visited!A:B,2,FALSE)</f>
        <v>#N/A</v>
      </c>
    </row>
    <row r="59950" spans="1:2" x14ac:dyDescent="0.25">
      <c r="A59950" t="s">
        <v>59950</v>
      </c>
      <c r="B59950" t="e">
        <f>VLOOKUP(A59950,Visited!A:B,2,FALSE)</f>
        <v>#N/A</v>
      </c>
    </row>
    <row r="59951" spans="1:2" x14ac:dyDescent="0.25">
      <c r="A59951" t="s">
        <v>59951</v>
      </c>
      <c r="B59951" t="e">
        <f>VLOOKUP(A59951,Visited!A:B,2,FALSE)</f>
        <v>#N/A</v>
      </c>
    </row>
    <row r="59952" spans="1:2" x14ac:dyDescent="0.25">
      <c r="A59952" t="s">
        <v>59952</v>
      </c>
      <c r="B59952" t="e">
        <f>VLOOKUP(A59952,Visited!A:B,2,FALSE)</f>
        <v>#N/A</v>
      </c>
    </row>
    <row r="59953" spans="1:2" x14ac:dyDescent="0.25">
      <c r="A59953" t="s">
        <v>59953</v>
      </c>
      <c r="B59953" t="e">
        <f>VLOOKUP(A59953,Visited!A:B,2,FALSE)</f>
        <v>#N/A</v>
      </c>
    </row>
    <row r="59954" spans="1:2" x14ac:dyDescent="0.25">
      <c r="A59954" t="s">
        <v>59954</v>
      </c>
      <c r="B59954" t="e">
        <f>VLOOKUP(A59954,Visited!A:B,2,FALSE)</f>
        <v>#N/A</v>
      </c>
    </row>
    <row r="59955" spans="1:2" x14ac:dyDescent="0.25">
      <c r="A59955" t="s">
        <v>59955</v>
      </c>
      <c r="B59955" t="e">
        <f>VLOOKUP(A59955,Visited!A:B,2,FALSE)</f>
        <v>#N/A</v>
      </c>
    </row>
    <row r="59956" spans="1:2" x14ac:dyDescent="0.25">
      <c r="A59956" t="s">
        <v>59956</v>
      </c>
      <c r="B59956" t="e">
        <f>VLOOKUP(A59956,Visited!A:B,2,FALSE)</f>
        <v>#N/A</v>
      </c>
    </row>
    <row r="59957" spans="1:2" x14ac:dyDescent="0.25">
      <c r="A59957" t="s">
        <v>59957</v>
      </c>
      <c r="B59957" t="e">
        <f>VLOOKUP(A59957,Visited!A:B,2,FALSE)</f>
        <v>#N/A</v>
      </c>
    </row>
    <row r="59958" spans="1:2" x14ac:dyDescent="0.25">
      <c r="A59958" t="s">
        <v>59958</v>
      </c>
      <c r="B59958" t="e">
        <f>VLOOKUP(A59958,Visited!A:B,2,FALSE)</f>
        <v>#N/A</v>
      </c>
    </row>
    <row r="59959" spans="1:2" x14ac:dyDescent="0.25">
      <c r="A59959" t="s">
        <v>59959</v>
      </c>
      <c r="B59959" t="e">
        <f>VLOOKUP(A59959,Visited!A:B,2,FALSE)</f>
        <v>#N/A</v>
      </c>
    </row>
    <row r="59960" spans="1:2" x14ac:dyDescent="0.25">
      <c r="A59960" t="s">
        <v>59960</v>
      </c>
      <c r="B59960" t="e">
        <f>VLOOKUP(A59960,Visited!A:B,2,FALSE)</f>
        <v>#N/A</v>
      </c>
    </row>
    <row r="59961" spans="1:2" x14ac:dyDescent="0.25">
      <c r="A59961" t="s">
        <v>59961</v>
      </c>
      <c r="B59961" t="e">
        <f>VLOOKUP(A59961,Visited!A:B,2,FALSE)</f>
        <v>#N/A</v>
      </c>
    </row>
    <row r="59962" spans="1:2" x14ac:dyDescent="0.25">
      <c r="A59962" t="s">
        <v>59962</v>
      </c>
      <c r="B59962" t="e">
        <f>VLOOKUP(A59962,Visited!A:B,2,FALSE)</f>
        <v>#N/A</v>
      </c>
    </row>
    <row r="59963" spans="1:2" x14ac:dyDescent="0.25">
      <c r="A59963" t="s">
        <v>59963</v>
      </c>
      <c r="B59963" t="e">
        <f>VLOOKUP(A59963,Visited!A:B,2,FALSE)</f>
        <v>#N/A</v>
      </c>
    </row>
    <row r="59964" spans="1:2" x14ac:dyDescent="0.25">
      <c r="A59964" t="s">
        <v>59964</v>
      </c>
      <c r="B59964" t="e">
        <f>VLOOKUP(A59964,Visited!A:B,2,FALSE)</f>
        <v>#N/A</v>
      </c>
    </row>
    <row r="59965" spans="1:2" x14ac:dyDescent="0.25">
      <c r="A59965" t="s">
        <v>59965</v>
      </c>
      <c r="B59965" t="e">
        <f>VLOOKUP(A59965,Visited!A:B,2,FALSE)</f>
        <v>#N/A</v>
      </c>
    </row>
    <row r="59966" spans="1:2" x14ac:dyDescent="0.25">
      <c r="A59966" t="s">
        <v>59966</v>
      </c>
      <c r="B59966" t="e">
        <f>VLOOKUP(A59966,Visited!A:B,2,FALSE)</f>
        <v>#N/A</v>
      </c>
    </row>
    <row r="59967" spans="1:2" x14ac:dyDescent="0.25">
      <c r="A59967" t="s">
        <v>59967</v>
      </c>
      <c r="B59967" t="e">
        <f>VLOOKUP(A59967,Visited!A:B,2,FALSE)</f>
        <v>#N/A</v>
      </c>
    </row>
    <row r="59968" spans="1:2" x14ac:dyDescent="0.25">
      <c r="A59968" t="s">
        <v>59968</v>
      </c>
      <c r="B59968" t="e">
        <f>VLOOKUP(A59968,Visited!A:B,2,FALSE)</f>
        <v>#N/A</v>
      </c>
    </row>
    <row r="59969" spans="1:2" x14ac:dyDescent="0.25">
      <c r="A59969" t="s">
        <v>59969</v>
      </c>
      <c r="B59969" t="e">
        <f>VLOOKUP(A59969,Visited!A:B,2,FALSE)</f>
        <v>#N/A</v>
      </c>
    </row>
    <row r="59970" spans="1:2" x14ac:dyDescent="0.25">
      <c r="A59970" t="s">
        <v>59970</v>
      </c>
      <c r="B59970" t="e">
        <f>VLOOKUP(A59970,Visited!A:B,2,FALSE)</f>
        <v>#N/A</v>
      </c>
    </row>
    <row r="59971" spans="1:2" x14ac:dyDescent="0.25">
      <c r="A59971" t="s">
        <v>59971</v>
      </c>
      <c r="B59971" t="e">
        <f>VLOOKUP(A59971,Visited!A:B,2,FALSE)</f>
        <v>#N/A</v>
      </c>
    </row>
    <row r="59972" spans="1:2" x14ac:dyDescent="0.25">
      <c r="A59972" t="s">
        <v>59972</v>
      </c>
      <c r="B59972" t="e">
        <f>VLOOKUP(A59972,Visited!A:B,2,FALSE)</f>
        <v>#N/A</v>
      </c>
    </row>
    <row r="59973" spans="1:2" x14ac:dyDescent="0.25">
      <c r="A59973" t="s">
        <v>59973</v>
      </c>
      <c r="B59973" t="e">
        <f>VLOOKUP(A59973,Visited!A:B,2,FALSE)</f>
        <v>#N/A</v>
      </c>
    </row>
    <row r="59974" spans="1:2" x14ac:dyDescent="0.25">
      <c r="A59974" t="s">
        <v>59974</v>
      </c>
      <c r="B59974" t="e">
        <f>VLOOKUP(A59974,Visited!A:B,2,FALSE)</f>
        <v>#N/A</v>
      </c>
    </row>
    <row r="59975" spans="1:2" x14ac:dyDescent="0.25">
      <c r="A59975" t="s">
        <v>59975</v>
      </c>
      <c r="B59975" t="e">
        <f>VLOOKUP(A59975,Visited!A:B,2,FALSE)</f>
        <v>#N/A</v>
      </c>
    </row>
    <row r="59976" spans="1:2" x14ac:dyDescent="0.25">
      <c r="A59976" t="s">
        <v>59976</v>
      </c>
      <c r="B59976" t="e">
        <f>VLOOKUP(A59976,Visited!A:B,2,FALSE)</f>
        <v>#N/A</v>
      </c>
    </row>
    <row r="59977" spans="1:2" x14ac:dyDescent="0.25">
      <c r="A59977" t="s">
        <v>59977</v>
      </c>
      <c r="B59977" t="e">
        <f>VLOOKUP(A59977,Visited!A:B,2,FALSE)</f>
        <v>#N/A</v>
      </c>
    </row>
    <row r="59978" spans="1:2" x14ac:dyDescent="0.25">
      <c r="A59978" t="s">
        <v>59978</v>
      </c>
      <c r="B59978" t="e">
        <f>VLOOKUP(A59978,Visited!A:B,2,FALSE)</f>
        <v>#N/A</v>
      </c>
    </row>
    <row r="59979" spans="1:2" x14ac:dyDescent="0.25">
      <c r="A59979" t="s">
        <v>59979</v>
      </c>
      <c r="B59979" t="e">
        <f>VLOOKUP(A59979,Visited!A:B,2,FALSE)</f>
        <v>#N/A</v>
      </c>
    </row>
    <row r="59980" spans="1:2" x14ac:dyDescent="0.25">
      <c r="A59980" t="s">
        <v>59980</v>
      </c>
      <c r="B59980" t="e">
        <f>VLOOKUP(A59980,Visited!A:B,2,FALSE)</f>
        <v>#N/A</v>
      </c>
    </row>
    <row r="59981" spans="1:2" x14ac:dyDescent="0.25">
      <c r="A59981" t="s">
        <v>59981</v>
      </c>
      <c r="B59981" t="e">
        <f>VLOOKUP(A59981,Visited!A:B,2,FALSE)</f>
        <v>#N/A</v>
      </c>
    </row>
    <row r="59982" spans="1:2" x14ac:dyDescent="0.25">
      <c r="A59982" t="s">
        <v>59982</v>
      </c>
      <c r="B59982" t="e">
        <f>VLOOKUP(A59982,Visited!A:B,2,FALSE)</f>
        <v>#N/A</v>
      </c>
    </row>
    <row r="59983" spans="1:2" x14ac:dyDescent="0.25">
      <c r="A59983" t="s">
        <v>59983</v>
      </c>
      <c r="B59983" t="e">
        <f>VLOOKUP(A59983,Visited!A:B,2,FALSE)</f>
        <v>#N/A</v>
      </c>
    </row>
    <row r="59984" spans="1:2" x14ac:dyDescent="0.25">
      <c r="A59984" t="s">
        <v>59984</v>
      </c>
      <c r="B59984" t="e">
        <f>VLOOKUP(A59984,Visited!A:B,2,FALSE)</f>
        <v>#N/A</v>
      </c>
    </row>
    <row r="59985" spans="1:2" x14ac:dyDescent="0.25">
      <c r="A59985" t="s">
        <v>59985</v>
      </c>
      <c r="B59985" t="e">
        <f>VLOOKUP(A59985,Visited!A:B,2,FALSE)</f>
        <v>#N/A</v>
      </c>
    </row>
    <row r="59986" spans="1:2" x14ac:dyDescent="0.25">
      <c r="A59986" t="s">
        <v>59986</v>
      </c>
      <c r="B59986" t="e">
        <f>VLOOKUP(A59986,Visited!A:B,2,FALSE)</f>
        <v>#N/A</v>
      </c>
    </row>
    <row r="59987" spans="1:2" x14ac:dyDescent="0.25">
      <c r="A59987" t="s">
        <v>59987</v>
      </c>
      <c r="B59987" t="e">
        <f>VLOOKUP(A59987,Visited!A:B,2,FALSE)</f>
        <v>#N/A</v>
      </c>
    </row>
    <row r="59988" spans="1:2" x14ac:dyDescent="0.25">
      <c r="A59988" t="s">
        <v>59988</v>
      </c>
      <c r="B59988" t="e">
        <f>VLOOKUP(A59988,Visited!A:B,2,FALSE)</f>
        <v>#N/A</v>
      </c>
    </row>
    <row r="59989" spans="1:2" x14ac:dyDescent="0.25">
      <c r="A59989" t="s">
        <v>59989</v>
      </c>
      <c r="B59989" t="e">
        <f>VLOOKUP(A59989,Visited!A:B,2,FALSE)</f>
        <v>#N/A</v>
      </c>
    </row>
    <row r="59990" spans="1:2" x14ac:dyDescent="0.25">
      <c r="A59990" t="s">
        <v>59990</v>
      </c>
      <c r="B59990" t="e">
        <f>VLOOKUP(A59990,Visited!A:B,2,FALSE)</f>
        <v>#N/A</v>
      </c>
    </row>
    <row r="59991" spans="1:2" x14ac:dyDescent="0.25">
      <c r="A59991" t="s">
        <v>59991</v>
      </c>
      <c r="B59991" t="e">
        <f>VLOOKUP(A59991,Visited!A:B,2,FALSE)</f>
        <v>#N/A</v>
      </c>
    </row>
    <row r="59992" spans="1:2" x14ac:dyDescent="0.25">
      <c r="A59992" t="s">
        <v>59992</v>
      </c>
      <c r="B59992" t="e">
        <f>VLOOKUP(A59992,Visited!A:B,2,FALSE)</f>
        <v>#N/A</v>
      </c>
    </row>
    <row r="59993" spans="1:2" x14ac:dyDescent="0.25">
      <c r="A59993" t="s">
        <v>59993</v>
      </c>
      <c r="B59993" t="e">
        <f>VLOOKUP(A59993,Visited!A:B,2,FALSE)</f>
        <v>#N/A</v>
      </c>
    </row>
    <row r="59994" spans="1:2" x14ac:dyDescent="0.25">
      <c r="A59994" t="s">
        <v>59994</v>
      </c>
      <c r="B59994" t="e">
        <f>VLOOKUP(A59994,Visited!A:B,2,FALSE)</f>
        <v>#N/A</v>
      </c>
    </row>
    <row r="59995" spans="1:2" x14ac:dyDescent="0.25">
      <c r="A59995" t="s">
        <v>59995</v>
      </c>
      <c r="B59995" t="e">
        <f>VLOOKUP(A59995,Visited!A:B,2,FALSE)</f>
        <v>#N/A</v>
      </c>
    </row>
    <row r="59996" spans="1:2" x14ac:dyDescent="0.25">
      <c r="A59996" t="s">
        <v>59996</v>
      </c>
      <c r="B59996" t="e">
        <f>VLOOKUP(A59996,Visited!A:B,2,FALSE)</f>
        <v>#N/A</v>
      </c>
    </row>
    <row r="59997" spans="1:2" x14ac:dyDescent="0.25">
      <c r="A59997" t="s">
        <v>59997</v>
      </c>
      <c r="B59997" t="e">
        <f>VLOOKUP(A59997,Visited!A:B,2,FALSE)</f>
        <v>#N/A</v>
      </c>
    </row>
    <row r="59998" spans="1:2" x14ac:dyDescent="0.25">
      <c r="A59998" t="s">
        <v>59998</v>
      </c>
      <c r="B59998" t="e">
        <f>VLOOKUP(A59998,Visited!A:B,2,FALSE)</f>
        <v>#N/A</v>
      </c>
    </row>
    <row r="59999" spans="1:2" x14ac:dyDescent="0.25">
      <c r="A59999" t="s">
        <v>59999</v>
      </c>
      <c r="B59999" t="e">
        <f>VLOOKUP(A59999,Visited!A:B,2,FALSE)</f>
        <v>#N/A</v>
      </c>
    </row>
    <row r="60000" spans="1:2" x14ac:dyDescent="0.25">
      <c r="A60000" t="s">
        <v>60000</v>
      </c>
      <c r="B60000" t="e">
        <f>VLOOKUP(A60000,Visited!A:B,2,FALSE)</f>
        <v>#N/A</v>
      </c>
    </row>
    <row r="60001" spans="1:2" x14ac:dyDescent="0.25">
      <c r="A60001" t="s">
        <v>60001</v>
      </c>
      <c r="B60001" t="e">
        <f>VLOOKUP(A60001,Visited!A:B,2,FALSE)</f>
        <v>#N/A</v>
      </c>
    </row>
    <row r="60002" spans="1:2" x14ac:dyDescent="0.25">
      <c r="A60002" t="s">
        <v>60002</v>
      </c>
      <c r="B60002" t="e">
        <f>VLOOKUP(A60002,Visited!A:B,2,FALSE)</f>
        <v>#N/A</v>
      </c>
    </row>
    <row r="60003" spans="1:2" x14ac:dyDescent="0.25">
      <c r="A60003" t="s">
        <v>60003</v>
      </c>
      <c r="B60003" t="e">
        <f>VLOOKUP(A60003,Visited!A:B,2,FALSE)</f>
        <v>#N/A</v>
      </c>
    </row>
    <row r="60004" spans="1:2" x14ac:dyDescent="0.25">
      <c r="A60004" t="s">
        <v>60004</v>
      </c>
      <c r="B60004" t="e">
        <f>VLOOKUP(A60004,Visited!A:B,2,FALSE)</f>
        <v>#N/A</v>
      </c>
    </row>
    <row r="60005" spans="1:2" x14ac:dyDescent="0.25">
      <c r="A60005" t="s">
        <v>60005</v>
      </c>
      <c r="B60005" t="e">
        <f>VLOOKUP(A60005,Visited!A:B,2,FALSE)</f>
        <v>#N/A</v>
      </c>
    </row>
    <row r="60006" spans="1:2" x14ac:dyDescent="0.25">
      <c r="A60006" t="s">
        <v>60006</v>
      </c>
      <c r="B60006" t="e">
        <f>VLOOKUP(A60006,Visited!A:B,2,FALSE)</f>
        <v>#N/A</v>
      </c>
    </row>
    <row r="60007" spans="1:2" x14ac:dyDescent="0.25">
      <c r="A60007" t="s">
        <v>60007</v>
      </c>
      <c r="B60007" t="e">
        <f>VLOOKUP(A60007,Visited!A:B,2,FALSE)</f>
        <v>#N/A</v>
      </c>
    </row>
    <row r="60008" spans="1:2" x14ac:dyDescent="0.25">
      <c r="A60008" t="s">
        <v>60008</v>
      </c>
      <c r="B60008" t="e">
        <f>VLOOKUP(A60008,Visited!A:B,2,FALSE)</f>
        <v>#N/A</v>
      </c>
    </row>
    <row r="60009" spans="1:2" x14ac:dyDescent="0.25">
      <c r="A60009" t="s">
        <v>60009</v>
      </c>
      <c r="B60009" t="e">
        <f>VLOOKUP(A60009,Visited!A:B,2,FALSE)</f>
        <v>#N/A</v>
      </c>
    </row>
    <row r="60010" spans="1:2" x14ac:dyDescent="0.25">
      <c r="A60010" t="s">
        <v>60010</v>
      </c>
      <c r="B60010" t="e">
        <f>VLOOKUP(A60010,Visited!A:B,2,FALSE)</f>
        <v>#N/A</v>
      </c>
    </row>
    <row r="60011" spans="1:2" x14ac:dyDescent="0.25">
      <c r="A60011" t="s">
        <v>60011</v>
      </c>
      <c r="B60011" t="e">
        <f>VLOOKUP(A60011,Visited!A:B,2,FALSE)</f>
        <v>#N/A</v>
      </c>
    </row>
    <row r="60012" spans="1:2" x14ac:dyDescent="0.25">
      <c r="A60012" t="s">
        <v>60012</v>
      </c>
      <c r="B60012" t="e">
        <f>VLOOKUP(A60012,Visited!A:B,2,FALSE)</f>
        <v>#N/A</v>
      </c>
    </row>
    <row r="60013" spans="1:2" x14ac:dyDescent="0.25">
      <c r="A60013" t="s">
        <v>60013</v>
      </c>
      <c r="B60013" t="e">
        <f>VLOOKUP(A60013,Visited!A:B,2,FALSE)</f>
        <v>#N/A</v>
      </c>
    </row>
    <row r="60014" spans="1:2" x14ac:dyDescent="0.25">
      <c r="A60014" t="s">
        <v>60014</v>
      </c>
      <c r="B60014" t="e">
        <f>VLOOKUP(A60014,Visited!A:B,2,FALSE)</f>
        <v>#N/A</v>
      </c>
    </row>
    <row r="60015" spans="1:2" x14ac:dyDescent="0.25">
      <c r="A60015" t="s">
        <v>60015</v>
      </c>
      <c r="B60015" t="e">
        <f>VLOOKUP(A60015,Visited!A:B,2,FALSE)</f>
        <v>#N/A</v>
      </c>
    </row>
    <row r="60016" spans="1:2" x14ac:dyDescent="0.25">
      <c r="A60016" t="s">
        <v>60016</v>
      </c>
      <c r="B60016" t="e">
        <f>VLOOKUP(A60016,Visited!A:B,2,FALSE)</f>
        <v>#N/A</v>
      </c>
    </row>
    <row r="60017" spans="1:2" x14ac:dyDescent="0.25">
      <c r="A60017" t="s">
        <v>60017</v>
      </c>
      <c r="B60017" t="e">
        <f>VLOOKUP(A60017,Visited!A:B,2,FALSE)</f>
        <v>#N/A</v>
      </c>
    </row>
    <row r="60018" spans="1:2" x14ac:dyDescent="0.25">
      <c r="A60018" t="s">
        <v>60018</v>
      </c>
      <c r="B60018" t="e">
        <f>VLOOKUP(A60018,Visited!A:B,2,FALSE)</f>
        <v>#N/A</v>
      </c>
    </row>
    <row r="60019" spans="1:2" x14ac:dyDescent="0.25">
      <c r="A60019" t="s">
        <v>60019</v>
      </c>
      <c r="B60019" t="e">
        <f>VLOOKUP(A60019,Visited!A:B,2,FALSE)</f>
        <v>#N/A</v>
      </c>
    </row>
    <row r="60020" spans="1:2" x14ac:dyDescent="0.25">
      <c r="A60020" t="s">
        <v>60020</v>
      </c>
      <c r="B60020" t="e">
        <f>VLOOKUP(A60020,Visited!A:B,2,FALSE)</f>
        <v>#N/A</v>
      </c>
    </row>
    <row r="60021" spans="1:2" x14ac:dyDescent="0.25">
      <c r="A60021" t="s">
        <v>60021</v>
      </c>
      <c r="B60021" t="e">
        <f>VLOOKUP(A60021,Visited!A:B,2,FALSE)</f>
        <v>#N/A</v>
      </c>
    </row>
    <row r="60022" spans="1:2" x14ac:dyDescent="0.25">
      <c r="A60022" t="s">
        <v>60022</v>
      </c>
      <c r="B60022" t="e">
        <f>VLOOKUP(A60022,Visited!A:B,2,FALSE)</f>
        <v>#N/A</v>
      </c>
    </row>
    <row r="60023" spans="1:2" x14ac:dyDescent="0.25">
      <c r="A60023" t="s">
        <v>60023</v>
      </c>
      <c r="B60023" t="e">
        <f>VLOOKUP(A60023,Visited!A:B,2,FALSE)</f>
        <v>#N/A</v>
      </c>
    </row>
    <row r="60024" spans="1:2" x14ac:dyDescent="0.25">
      <c r="A60024" t="s">
        <v>60024</v>
      </c>
      <c r="B60024" t="e">
        <f>VLOOKUP(A60024,Visited!A:B,2,FALSE)</f>
        <v>#N/A</v>
      </c>
    </row>
    <row r="60025" spans="1:2" x14ac:dyDescent="0.25">
      <c r="A60025" t="s">
        <v>60025</v>
      </c>
      <c r="B60025" t="e">
        <f>VLOOKUP(A60025,Visited!A:B,2,FALSE)</f>
        <v>#N/A</v>
      </c>
    </row>
    <row r="60026" spans="1:2" x14ac:dyDescent="0.25">
      <c r="A60026" t="s">
        <v>60026</v>
      </c>
      <c r="B60026" t="e">
        <f>VLOOKUP(A60026,Visited!A:B,2,FALSE)</f>
        <v>#N/A</v>
      </c>
    </row>
    <row r="60027" spans="1:2" x14ac:dyDescent="0.25">
      <c r="A60027" t="s">
        <v>60027</v>
      </c>
      <c r="B60027" t="e">
        <f>VLOOKUP(A60027,Visited!A:B,2,FALSE)</f>
        <v>#N/A</v>
      </c>
    </row>
    <row r="60028" spans="1:2" x14ac:dyDescent="0.25">
      <c r="A60028" t="s">
        <v>60028</v>
      </c>
      <c r="B60028" t="e">
        <f>VLOOKUP(A60028,Visited!A:B,2,FALSE)</f>
        <v>#N/A</v>
      </c>
    </row>
    <row r="60029" spans="1:2" x14ac:dyDescent="0.25">
      <c r="A60029" t="s">
        <v>60029</v>
      </c>
      <c r="B60029" t="e">
        <f>VLOOKUP(A60029,Visited!A:B,2,FALSE)</f>
        <v>#N/A</v>
      </c>
    </row>
    <row r="60030" spans="1:2" x14ac:dyDescent="0.25">
      <c r="A60030" t="s">
        <v>60030</v>
      </c>
      <c r="B60030" t="e">
        <f>VLOOKUP(A60030,Visited!A:B,2,FALSE)</f>
        <v>#N/A</v>
      </c>
    </row>
    <row r="60031" spans="1:2" x14ac:dyDescent="0.25">
      <c r="A60031" t="s">
        <v>60031</v>
      </c>
      <c r="B60031" t="e">
        <f>VLOOKUP(A60031,Visited!A:B,2,FALSE)</f>
        <v>#N/A</v>
      </c>
    </row>
    <row r="60032" spans="1:2" x14ac:dyDescent="0.25">
      <c r="A60032" t="s">
        <v>60032</v>
      </c>
      <c r="B60032" t="e">
        <f>VLOOKUP(A60032,Visited!A:B,2,FALSE)</f>
        <v>#N/A</v>
      </c>
    </row>
    <row r="60033" spans="1:2" x14ac:dyDescent="0.25">
      <c r="A60033" t="s">
        <v>60033</v>
      </c>
      <c r="B60033" t="e">
        <f>VLOOKUP(A60033,Visited!A:B,2,FALSE)</f>
        <v>#N/A</v>
      </c>
    </row>
    <row r="60034" spans="1:2" x14ac:dyDescent="0.25">
      <c r="A60034" t="s">
        <v>60034</v>
      </c>
      <c r="B60034" t="e">
        <f>VLOOKUP(A60034,Visited!A:B,2,FALSE)</f>
        <v>#N/A</v>
      </c>
    </row>
    <row r="60035" spans="1:2" x14ac:dyDescent="0.25">
      <c r="A60035" t="s">
        <v>60035</v>
      </c>
      <c r="B60035" t="e">
        <f>VLOOKUP(A60035,Visited!A:B,2,FALSE)</f>
        <v>#N/A</v>
      </c>
    </row>
    <row r="60036" spans="1:2" x14ac:dyDescent="0.25">
      <c r="A60036" t="s">
        <v>60036</v>
      </c>
      <c r="B60036" t="e">
        <f>VLOOKUP(A60036,Visited!A:B,2,FALSE)</f>
        <v>#N/A</v>
      </c>
    </row>
    <row r="60037" spans="1:2" x14ac:dyDescent="0.25">
      <c r="A60037" t="s">
        <v>60037</v>
      </c>
      <c r="B60037" t="e">
        <f>VLOOKUP(A60037,Visited!A:B,2,FALSE)</f>
        <v>#N/A</v>
      </c>
    </row>
    <row r="60038" spans="1:2" x14ac:dyDescent="0.25">
      <c r="A60038" t="s">
        <v>60038</v>
      </c>
      <c r="B60038" t="e">
        <f>VLOOKUP(A60038,Visited!A:B,2,FALSE)</f>
        <v>#N/A</v>
      </c>
    </row>
    <row r="60039" spans="1:2" x14ac:dyDescent="0.25">
      <c r="A60039" t="s">
        <v>60039</v>
      </c>
      <c r="B60039" t="e">
        <f>VLOOKUP(A60039,Visited!A:B,2,FALSE)</f>
        <v>#N/A</v>
      </c>
    </row>
    <row r="60040" spans="1:2" x14ac:dyDescent="0.25">
      <c r="A60040" t="s">
        <v>60040</v>
      </c>
      <c r="B60040" t="e">
        <f>VLOOKUP(A60040,Visited!A:B,2,FALSE)</f>
        <v>#N/A</v>
      </c>
    </row>
    <row r="60041" spans="1:2" x14ac:dyDescent="0.25">
      <c r="A60041" t="s">
        <v>60041</v>
      </c>
      <c r="B60041" t="e">
        <f>VLOOKUP(A60041,Visited!A:B,2,FALSE)</f>
        <v>#N/A</v>
      </c>
    </row>
    <row r="60042" spans="1:2" x14ac:dyDescent="0.25">
      <c r="A60042" t="s">
        <v>60042</v>
      </c>
      <c r="B60042" t="e">
        <f>VLOOKUP(A60042,Visited!A:B,2,FALSE)</f>
        <v>#N/A</v>
      </c>
    </row>
    <row r="60043" spans="1:2" x14ac:dyDescent="0.25">
      <c r="A60043" t="s">
        <v>60043</v>
      </c>
      <c r="B60043" t="e">
        <f>VLOOKUP(A60043,Visited!A:B,2,FALSE)</f>
        <v>#N/A</v>
      </c>
    </row>
    <row r="60044" spans="1:2" x14ac:dyDescent="0.25">
      <c r="A60044" t="s">
        <v>60044</v>
      </c>
      <c r="B60044" t="e">
        <f>VLOOKUP(A60044,Visited!A:B,2,FALSE)</f>
        <v>#N/A</v>
      </c>
    </row>
    <row r="60045" spans="1:2" x14ac:dyDescent="0.25">
      <c r="A60045" t="s">
        <v>60045</v>
      </c>
      <c r="B60045" t="e">
        <f>VLOOKUP(A60045,Visited!A:B,2,FALSE)</f>
        <v>#N/A</v>
      </c>
    </row>
    <row r="60046" spans="1:2" x14ac:dyDescent="0.25">
      <c r="A60046" t="s">
        <v>60046</v>
      </c>
      <c r="B60046" t="e">
        <f>VLOOKUP(A60046,Visited!A:B,2,FALSE)</f>
        <v>#N/A</v>
      </c>
    </row>
    <row r="60047" spans="1:2" x14ac:dyDescent="0.25">
      <c r="A60047" t="s">
        <v>60047</v>
      </c>
      <c r="B60047" t="e">
        <f>VLOOKUP(A60047,Visited!A:B,2,FALSE)</f>
        <v>#N/A</v>
      </c>
    </row>
    <row r="60048" spans="1:2" x14ac:dyDescent="0.25">
      <c r="A60048" t="s">
        <v>60048</v>
      </c>
      <c r="B60048" t="e">
        <f>VLOOKUP(A60048,Visited!A:B,2,FALSE)</f>
        <v>#N/A</v>
      </c>
    </row>
    <row r="60049" spans="1:2" x14ac:dyDescent="0.25">
      <c r="A60049" t="s">
        <v>60049</v>
      </c>
      <c r="B60049" t="e">
        <f>VLOOKUP(A60049,Visited!A:B,2,FALSE)</f>
        <v>#N/A</v>
      </c>
    </row>
    <row r="60050" spans="1:2" x14ac:dyDescent="0.25">
      <c r="A60050" t="s">
        <v>60050</v>
      </c>
      <c r="B60050" t="e">
        <f>VLOOKUP(A60050,Visited!A:B,2,FALSE)</f>
        <v>#N/A</v>
      </c>
    </row>
    <row r="60051" spans="1:2" x14ac:dyDescent="0.25">
      <c r="A60051" t="s">
        <v>60051</v>
      </c>
      <c r="B60051" t="e">
        <f>VLOOKUP(A60051,Visited!A:B,2,FALSE)</f>
        <v>#N/A</v>
      </c>
    </row>
    <row r="60052" spans="1:2" x14ac:dyDescent="0.25">
      <c r="A60052" t="s">
        <v>60052</v>
      </c>
      <c r="B60052" t="e">
        <f>VLOOKUP(A60052,Visited!A:B,2,FALSE)</f>
        <v>#N/A</v>
      </c>
    </row>
    <row r="60053" spans="1:2" x14ac:dyDescent="0.25">
      <c r="A60053" t="s">
        <v>60053</v>
      </c>
      <c r="B60053" t="e">
        <f>VLOOKUP(A60053,Visited!A:B,2,FALSE)</f>
        <v>#N/A</v>
      </c>
    </row>
    <row r="60054" spans="1:2" x14ac:dyDescent="0.25">
      <c r="A60054" t="s">
        <v>60054</v>
      </c>
      <c r="B60054" t="e">
        <f>VLOOKUP(A60054,Visited!A:B,2,FALSE)</f>
        <v>#N/A</v>
      </c>
    </row>
    <row r="60055" spans="1:2" x14ac:dyDescent="0.25">
      <c r="A60055" t="s">
        <v>60055</v>
      </c>
      <c r="B60055" t="e">
        <f>VLOOKUP(A60055,Visited!A:B,2,FALSE)</f>
        <v>#N/A</v>
      </c>
    </row>
    <row r="60056" spans="1:2" x14ac:dyDescent="0.25">
      <c r="A60056" t="s">
        <v>60056</v>
      </c>
      <c r="B60056" t="e">
        <f>VLOOKUP(A60056,Visited!A:B,2,FALSE)</f>
        <v>#N/A</v>
      </c>
    </row>
    <row r="60057" spans="1:2" x14ac:dyDescent="0.25">
      <c r="A60057" t="s">
        <v>60057</v>
      </c>
      <c r="B60057" t="e">
        <f>VLOOKUP(A60057,Visited!A:B,2,FALSE)</f>
        <v>#N/A</v>
      </c>
    </row>
    <row r="60058" spans="1:2" x14ac:dyDescent="0.25">
      <c r="A60058" t="s">
        <v>60058</v>
      </c>
      <c r="B60058" t="e">
        <f>VLOOKUP(A60058,Visited!A:B,2,FALSE)</f>
        <v>#N/A</v>
      </c>
    </row>
    <row r="60059" spans="1:2" x14ac:dyDescent="0.25">
      <c r="A60059" t="s">
        <v>60059</v>
      </c>
      <c r="B60059" t="e">
        <f>VLOOKUP(A60059,Visited!A:B,2,FALSE)</f>
        <v>#N/A</v>
      </c>
    </row>
    <row r="60060" spans="1:2" x14ac:dyDescent="0.25">
      <c r="A60060" t="s">
        <v>60060</v>
      </c>
      <c r="B60060" t="e">
        <f>VLOOKUP(A60060,Visited!A:B,2,FALSE)</f>
        <v>#N/A</v>
      </c>
    </row>
    <row r="60061" spans="1:2" x14ac:dyDescent="0.25">
      <c r="A60061" t="s">
        <v>60061</v>
      </c>
      <c r="B60061" t="e">
        <f>VLOOKUP(A60061,Visited!A:B,2,FALSE)</f>
        <v>#N/A</v>
      </c>
    </row>
    <row r="60062" spans="1:2" x14ac:dyDescent="0.25">
      <c r="A60062" t="s">
        <v>60062</v>
      </c>
      <c r="B60062" t="e">
        <f>VLOOKUP(A60062,Visited!A:B,2,FALSE)</f>
        <v>#N/A</v>
      </c>
    </row>
    <row r="60063" spans="1:2" x14ac:dyDescent="0.25">
      <c r="A60063" t="s">
        <v>60063</v>
      </c>
      <c r="B60063" t="e">
        <f>VLOOKUP(A60063,Visited!A:B,2,FALSE)</f>
        <v>#N/A</v>
      </c>
    </row>
    <row r="60064" spans="1:2" x14ac:dyDescent="0.25">
      <c r="A60064" t="s">
        <v>60064</v>
      </c>
      <c r="B60064" t="e">
        <f>VLOOKUP(A60064,Visited!A:B,2,FALSE)</f>
        <v>#N/A</v>
      </c>
    </row>
    <row r="60065" spans="1:2" x14ac:dyDescent="0.25">
      <c r="A60065" t="s">
        <v>60065</v>
      </c>
      <c r="B60065" t="e">
        <f>VLOOKUP(A60065,Visited!A:B,2,FALSE)</f>
        <v>#N/A</v>
      </c>
    </row>
    <row r="60066" spans="1:2" x14ac:dyDescent="0.25">
      <c r="A60066" t="s">
        <v>60066</v>
      </c>
      <c r="B60066" t="e">
        <f>VLOOKUP(A60066,Visited!A:B,2,FALSE)</f>
        <v>#N/A</v>
      </c>
    </row>
    <row r="60067" spans="1:2" x14ac:dyDescent="0.25">
      <c r="A60067" t="s">
        <v>60067</v>
      </c>
      <c r="B60067" t="e">
        <f>VLOOKUP(A60067,Visited!A:B,2,FALSE)</f>
        <v>#N/A</v>
      </c>
    </row>
    <row r="60068" spans="1:2" x14ac:dyDescent="0.25">
      <c r="A60068" t="s">
        <v>60068</v>
      </c>
      <c r="B60068" t="e">
        <f>VLOOKUP(A60068,Visited!A:B,2,FALSE)</f>
        <v>#N/A</v>
      </c>
    </row>
    <row r="60069" spans="1:2" x14ac:dyDescent="0.25">
      <c r="A60069" t="s">
        <v>60069</v>
      </c>
      <c r="B60069" t="e">
        <f>VLOOKUP(A60069,Visited!A:B,2,FALSE)</f>
        <v>#N/A</v>
      </c>
    </row>
    <row r="60070" spans="1:2" x14ac:dyDescent="0.25">
      <c r="A60070" t="s">
        <v>60070</v>
      </c>
      <c r="B60070" t="e">
        <f>VLOOKUP(A60070,Visited!A:B,2,FALSE)</f>
        <v>#N/A</v>
      </c>
    </row>
    <row r="60071" spans="1:2" x14ac:dyDescent="0.25">
      <c r="A60071" t="s">
        <v>60071</v>
      </c>
      <c r="B60071" t="e">
        <f>VLOOKUP(A60071,Visited!A:B,2,FALSE)</f>
        <v>#N/A</v>
      </c>
    </row>
    <row r="60072" spans="1:2" x14ac:dyDescent="0.25">
      <c r="A60072" t="s">
        <v>60072</v>
      </c>
      <c r="B60072" t="e">
        <f>VLOOKUP(A60072,Visited!A:B,2,FALSE)</f>
        <v>#N/A</v>
      </c>
    </row>
    <row r="60073" spans="1:2" x14ac:dyDescent="0.25">
      <c r="A60073" t="s">
        <v>60073</v>
      </c>
      <c r="B60073" t="e">
        <f>VLOOKUP(A60073,Visited!A:B,2,FALSE)</f>
        <v>#N/A</v>
      </c>
    </row>
    <row r="60074" spans="1:2" x14ac:dyDescent="0.25">
      <c r="A60074" t="s">
        <v>60074</v>
      </c>
      <c r="B60074" t="e">
        <f>VLOOKUP(A60074,Visited!A:B,2,FALSE)</f>
        <v>#N/A</v>
      </c>
    </row>
    <row r="60075" spans="1:2" x14ac:dyDescent="0.25">
      <c r="A60075" t="s">
        <v>60075</v>
      </c>
      <c r="B60075" t="e">
        <f>VLOOKUP(A60075,Visited!A:B,2,FALSE)</f>
        <v>#N/A</v>
      </c>
    </row>
    <row r="60076" spans="1:2" x14ac:dyDescent="0.25">
      <c r="A60076" t="s">
        <v>60076</v>
      </c>
      <c r="B60076" t="e">
        <f>VLOOKUP(A60076,Visited!A:B,2,FALSE)</f>
        <v>#N/A</v>
      </c>
    </row>
    <row r="60077" spans="1:2" x14ac:dyDescent="0.25">
      <c r="A60077" t="s">
        <v>60077</v>
      </c>
      <c r="B60077" t="e">
        <f>VLOOKUP(A60077,Visited!A:B,2,FALSE)</f>
        <v>#N/A</v>
      </c>
    </row>
    <row r="60078" spans="1:2" x14ac:dyDescent="0.25">
      <c r="A60078" t="s">
        <v>60078</v>
      </c>
      <c r="B60078" t="e">
        <f>VLOOKUP(A60078,Visited!A:B,2,FALSE)</f>
        <v>#N/A</v>
      </c>
    </row>
    <row r="60079" spans="1:2" x14ac:dyDescent="0.25">
      <c r="A60079" t="s">
        <v>60079</v>
      </c>
      <c r="B60079" t="e">
        <f>VLOOKUP(A60079,Visited!A:B,2,FALSE)</f>
        <v>#N/A</v>
      </c>
    </row>
    <row r="60080" spans="1:2" x14ac:dyDescent="0.25">
      <c r="A60080" t="s">
        <v>60080</v>
      </c>
      <c r="B60080" t="e">
        <f>VLOOKUP(A60080,Visited!A:B,2,FALSE)</f>
        <v>#N/A</v>
      </c>
    </row>
    <row r="60081" spans="1:2" x14ac:dyDescent="0.25">
      <c r="A60081" t="s">
        <v>60081</v>
      </c>
      <c r="B60081" t="e">
        <f>VLOOKUP(A60081,Visited!A:B,2,FALSE)</f>
        <v>#N/A</v>
      </c>
    </row>
    <row r="60082" spans="1:2" x14ac:dyDescent="0.25">
      <c r="A60082" t="s">
        <v>60082</v>
      </c>
      <c r="B60082" t="e">
        <f>VLOOKUP(A60082,Visited!A:B,2,FALSE)</f>
        <v>#N/A</v>
      </c>
    </row>
    <row r="60083" spans="1:2" x14ac:dyDescent="0.25">
      <c r="A60083" t="s">
        <v>60083</v>
      </c>
      <c r="B60083" t="e">
        <f>VLOOKUP(A60083,Visited!A:B,2,FALSE)</f>
        <v>#N/A</v>
      </c>
    </row>
    <row r="60084" spans="1:2" x14ac:dyDescent="0.25">
      <c r="A60084" t="s">
        <v>60084</v>
      </c>
      <c r="B60084" t="e">
        <f>VLOOKUP(A60084,Visited!A:B,2,FALSE)</f>
        <v>#N/A</v>
      </c>
    </row>
    <row r="60085" spans="1:2" x14ac:dyDescent="0.25">
      <c r="A60085" t="s">
        <v>60085</v>
      </c>
      <c r="B60085" t="e">
        <f>VLOOKUP(A60085,Visited!A:B,2,FALSE)</f>
        <v>#N/A</v>
      </c>
    </row>
    <row r="60086" spans="1:2" x14ac:dyDescent="0.25">
      <c r="A60086" t="s">
        <v>60086</v>
      </c>
      <c r="B60086" t="e">
        <f>VLOOKUP(A60086,Visited!A:B,2,FALSE)</f>
        <v>#N/A</v>
      </c>
    </row>
    <row r="60087" spans="1:2" x14ac:dyDescent="0.25">
      <c r="A60087" t="s">
        <v>60087</v>
      </c>
      <c r="B60087" t="e">
        <f>VLOOKUP(A60087,Visited!A:B,2,FALSE)</f>
        <v>#N/A</v>
      </c>
    </row>
    <row r="60088" spans="1:2" x14ac:dyDescent="0.25">
      <c r="A60088" t="s">
        <v>60088</v>
      </c>
      <c r="B60088" t="e">
        <f>VLOOKUP(A60088,Visited!A:B,2,FALSE)</f>
        <v>#N/A</v>
      </c>
    </row>
    <row r="60089" spans="1:2" x14ac:dyDescent="0.25">
      <c r="A60089" t="s">
        <v>60089</v>
      </c>
      <c r="B60089" t="e">
        <f>VLOOKUP(A60089,Visited!A:B,2,FALSE)</f>
        <v>#N/A</v>
      </c>
    </row>
    <row r="60090" spans="1:2" x14ac:dyDescent="0.25">
      <c r="A60090" t="s">
        <v>60090</v>
      </c>
      <c r="B60090" t="e">
        <f>VLOOKUP(A60090,Visited!A:B,2,FALSE)</f>
        <v>#N/A</v>
      </c>
    </row>
    <row r="60091" spans="1:2" x14ac:dyDescent="0.25">
      <c r="A60091" t="s">
        <v>60091</v>
      </c>
      <c r="B60091" t="e">
        <f>VLOOKUP(A60091,Visited!A:B,2,FALSE)</f>
        <v>#N/A</v>
      </c>
    </row>
    <row r="60092" spans="1:2" x14ac:dyDescent="0.25">
      <c r="A60092" t="s">
        <v>60092</v>
      </c>
      <c r="B60092" t="e">
        <f>VLOOKUP(A60092,Visited!A:B,2,FALSE)</f>
        <v>#N/A</v>
      </c>
    </row>
    <row r="60093" spans="1:2" x14ac:dyDescent="0.25">
      <c r="A60093" t="s">
        <v>60093</v>
      </c>
      <c r="B60093" t="e">
        <f>VLOOKUP(A60093,Visited!A:B,2,FALSE)</f>
        <v>#N/A</v>
      </c>
    </row>
    <row r="60094" spans="1:2" x14ac:dyDescent="0.25">
      <c r="A60094" t="s">
        <v>60094</v>
      </c>
      <c r="B60094" t="e">
        <f>VLOOKUP(A60094,Visited!A:B,2,FALSE)</f>
        <v>#N/A</v>
      </c>
    </row>
    <row r="60095" spans="1:2" x14ac:dyDescent="0.25">
      <c r="A60095" t="s">
        <v>60095</v>
      </c>
      <c r="B60095" t="e">
        <f>VLOOKUP(A60095,Visited!A:B,2,FALSE)</f>
        <v>#N/A</v>
      </c>
    </row>
    <row r="60096" spans="1:2" x14ac:dyDescent="0.25">
      <c r="A60096" t="s">
        <v>60096</v>
      </c>
      <c r="B60096" t="e">
        <f>VLOOKUP(A60096,Visited!A:B,2,FALSE)</f>
        <v>#N/A</v>
      </c>
    </row>
    <row r="60097" spans="1:2" x14ac:dyDescent="0.25">
      <c r="A60097" t="s">
        <v>60097</v>
      </c>
      <c r="B60097" t="e">
        <f>VLOOKUP(A60097,Visited!A:B,2,FALSE)</f>
        <v>#N/A</v>
      </c>
    </row>
    <row r="60098" spans="1:2" x14ac:dyDescent="0.25">
      <c r="A60098" t="s">
        <v>60098</v>
      </c>
      <c r="B60098" t="e">
        <f>VLOOKUP(A60098,Visited!A:B,2,FALSE)</f>
        <v>#N/A</v>
      </c>
    </row>
    <row r="60099" spans="1:2" x14ac:dyDescent="0.25">
      <c r="A60099" t="s">
        <v>60099</v>
      </c>
      <c r="B60099" t="e">
        <f>VLOOKUP(A60099,Visited!A:B,2,FALSE)</f>
        <v>#N/A</v>
      </c>
    </row>
    <row r="60100" spans="1:2" x14ac:dyDescent="0.25">
      <c r="A60100" t="s">
        <v>60100</v>
      </c>
      <c r="B60100" t="e">
        <f>VLOOKUP(A60100,Visited!A:B,2,FALSE)</f>
        <v>#N/A</v>
      </c>
    </row>
    <row r="60101" spans="1:2" x14ac:dyDescent="0.25">
      <c r="A60101" t="s">
        <v>60101</v>
      </c>
      <c r="B60101" t="e">
        <f>VLOOKUP(A60101,Visited!A:B,2,FALSE)</f>
        <v>#N/A</v>
      </c>
    </row>
    <row r="60102" spans="1:2" x14ac:dyDescent="0.25">
      <c r="A60102" t="s">
        <v>60102</v>
      </c>
      <c r="B60102" t="e">
        <f>VLOOKUP(A60102,Visited!A:B,2,FALSE)</f>
        <v>#N/A</v>
      </c>
    </row>
    <row r="60103" spans="1:2" x14ac:dyDescent="0.25">
      <c r="A60103" t="s">
        <v>60103</v>
      </c>
      <c r="B60103" t="e">
        <f>VLOOKUP(A60103,Visited!A:B,2,FALSE)</f>
        <v>#N/A</v>
      </c>
    </row>
    <row r="60104" spans="1:2" x14ac:dyDescent="0.25">
      <c r="A60104" t="s">
        <v>60104</v>
      </c>
      <c r="B60104" t="e">
        <f>VLOOKUP(A60104,Visited!A:B,2,FALSE)</f>
        <v>#N/A</v>
      </c>
    </row>
    <row r="60105" spans="1:2" x14ac:dyDescent="0.25">
      <c r="A60105" t="s">
        <v>60105</v>
      </c>
      <c r="B60105" t="e">
        <f>VLOOKUP(A60105,Visited!A:B,2,FALSE)</f>
        <v>#N/A</v>
      </c>
    </row>
    <row r="60106" spans="1:2" x14ac:dyDescent="0.25">
      <c r="A60106" t="s">
        <v>60106</v>
      </c>
      <c r="B60106" t="e">
        <f>VLOOKUP(A60106,Visited!A:B,2,FALSE)</f>
        <v>#N/A</v>
      </c>
    </row>
    <row r="60107" spans="1:2" x14ac:dyDescent="0.25">
      <c r="A60107" t="s">
        <v>60107</v>
      </c>
      <c r="B60107" t="e">
        <f>VLOOKUP(A60107,Visited!A:B,2,FALSE)</f>
        <v>#N/A</v>
      </c>
    </row>
    <row r="60108" spans="1:2" x14ac:dyDescent="0.25">
      <c r="A60108" t="s">
        <v>60108</v>
      </c>
      <c r="B60108" t="e">
        <f>VLOOKUP(A60108,Visited!A:B,2,FALSE)</f>
        <v>#N/A</v>
      </c>
    </row>
    <row r="60109" spans="1:2" x14ac:dyDescent="0.25">
      <c r="A60109" t="s">
        <v>60109</v>
      </c>
      <c r="B60109" t="e">
        <f>VLOOKUP(A60109,Visited!A:B,2,FALSE)</f>
        <v>#N/A</v>
      </c>
    </row>
    <row r="60110" spans="1:2" x14ac:dyDescent="0.25">
      <c r="A60110" t="s">
        <v>60110</v>
      </c>
      <c r="B60110" t="e">
        <f>VLOOKUP(A60110,Visited!A:B,2,FALSE)</f>
        <v>#N/A</v>
      </c>
    </row>
    <row r="60111" spans="1:2" x14ac:dyDescent="0.25">
      <c r="A60111" t="s">
        <v>60111</v>
      </c>
      <c r="B60111" t="e">
        <f>VLOOKUP(A60111,Visited!A:B,2,FALSE)</f>
        <v>#N/A</v>
      </c>
    </row>
    <row r="60112" spans="1:2" x14ac:dyDescent="0.25">
      <c r="A60112" t="s">
        <v>60112</v>
      </c>
      <c r="B60112" t="e">
        <f>VLOOKUP(A60112,Visited!A:B,2,FALSE)</f>
        <v>#N/A</v>
      </c>
    </row>
    <row r="60113" spans="1:2" x14ac:dyDescent="0.25">
      <c r="A60113" t="s">
        <v>60113</v>
      </c>
      <c r="B60113" t="e">
        <f>VLOOKUP(A60113,Visited!A:B,2,FALSE)</f>
        <v>#N/A</v>
      </c>
    </row>
    <row r="60114" spans="1:2" x14ac:dyDescent="0.25">
      <c r="A60114" t="s">
        <v>60114</v>
      </c>
      <c r="B60114" t="e">
        <f>VLOOKUP(A60114,Visited!A:B,2,FALSE)</f>
        <v>#N/A</v>
      </c>
    </row>
    <row r="60115" spans="1:2" x14ac:dyDescent="0.25">
      <c r="A60115" t="s">
        <v>60115</v>
      </c>
      <c r="B60115" t="e">
        <f>VLOOKUP(A60115,Visited!A:B,2,FALSE)</f>
        <v>#N/A</v>
      </c>
    </row>
    <row r="60116" spans="1:2" x14ac:dyDescent="0.25">
      <c r="A60116" t="s">
        <v>60116</v>
      </c>
      <c r="B60116" t="e">
        <f>VLOOKUP(A60116,Visited!A:B,2,FALSE)</f>
        <v>#N/A</v>
      </c>
    </row>
    <row r="60117" spans="1:2" x14ac:dyDescent="0.25">
      <c r="A60117" t="s">
        <v>60117</v>
      </c>
      <c r="B60117" t="e">
        <f>VLOOKUP(A60117,Visited!A:B,2,FALSE)</f>
        <v>#N/A</v>
      </c>
    </row>
    <row r="60118" spans="1:2" x14ac:dyDescent="0.25">
      <c r="A60118" t="s">
        <v>60118</v>
      </c>
      <c r="B60118" t="e">
        <f>VLOOKUP(A60118,Visited!A:B,2,FALSE)</f>
        <v>#N/A</v>
      </c>
    </row>
    <row r="60119" spans="1:2" x14ac:dyDescent="0.25">
      <c r="A60119" t="s">
        <v>60119</v>
      </c>
      <c r="B60119" t="e">
        <f>VLOOKUP(A60119,Visited!A:B,2,FALSE)</f>
        <v>#N/A</v>
      </c>
    </row>
    <row r="60120" spans="1:2" x14ac:dyDescent="0.25">
      <c r="A60120" t="s">
        <v>60120</v>
      </c>
      <c r="B60120" t="e">
        <f>VLOOKUP(A60120,Visited!A:B,2,FALSE)</f>
        <v>#N/A</v>
      </c>
    </row>
    <row r="60121" spans="1:2" x14ac:dyDescent="0.25">
      <c r="A60121" t="s">
        <v>60121</v>
      </c>
      <c r="B60121" t="e">
        <f>VLOOKUP(A60121,Visited!A:B,2,FALSE)</f>
        <v>#N/A</v>
      </c>
    </row>
    <row r="60122" spans="1:2" x14ac:dyDescent="0.25">
      <c r="A60122" t="s">
        <v>60122</v>
      </c>
      <c r="B60122" t="e">
        <f>VLOOKUP(A60122,Visited!A:B,2,FALSE)</f>
        <v>#N/A</v>
      </c>
    </row>
    <row r="60123" spans="1:2" x14ac:dyDescent="0.25">
      <c r="A60123" t="s">
        <v>60123</v>
      </c>
      <c r="B60123" t="e">
        <f>VLOOKUP(A60123,Visited!A:B,2,FALSE)</f>
        <v>#N/A</v>
      </c>
    </row>
    <row r="60124" spans="1:2" x14ac:dyDescent="0.25">
      <c r="A60124" t="s">
        <v>60124</v>
      </c>
      <c r="B60124" t="e">
        <f>VLOOKUP(A60124,Visited!A:B,2,FALSE)</f>
        <v>#N/A</v>
      </c>
    </row>
    <row r="60125" spans="1:2" x14ac:dyDescent="0.25">
      <c r="A60125" t="s">
        <v>60125</v>
      </c>
      <c r="B60125" t="e">
        <f>VLOOKUP(A60125,Visited!A:B,2,FALSE)</f>
        <v>#N/A</v>
      </c>
    </row>
    <row r="60126" spans="1:2" x14ac:dyDescent="0.25">
      <c r="A60126" t="s">
        <v>60126</v>
      </c>
      <c r="B60126" t="e">
        <f>VLOOKUP(A60126,Visited!A:B,2,FALSE)</f>
        <v>#N/A</v>
      </c>
    </row>
    <row r="60127" spans="1:2" x14ac:dyDescent="0.25">
      <c r="A60127" t="s">
        <v>60127</v>
      </c>
      <c r="B60127" t="e">
        <f>VLOOKUP(A60127,Visited!A:B,2,FALSE)</f>
        <v>#N/A</v>
      </c>
    </row>
    <row r="60128" spans="1:2" x14ac:dyDescent="0.25">
      <c r="A60128" t="s">
        <v>60128</v>
      </c>
      <c r="B60128" t="e">
        <f>VLOOKUP(A60128,Visited!A:B,2,FALSE)</f>
        <v>#N/A</v>
      </c>
    </row>
    <row r="60129" spans="1:2" x14ac:dyDescent="0.25">
      <c r="A60129" t="s">
        <v>60129</v>
      </c>
      <c r="B60129" t="e">
        <f>VLOOKUP(A60129,Visited!A:B,2,FALSE)</f>
        <v>#N/A</v>
      </c>
    </row>
    <row r="60130" spans="1:2" x14ac:dyDescent="0.25">
      <c r="A60130" t="s">
        <v>60130</v>
      </c>
      <c r="B60130" t="e">
        <f>VLOOKUP(A60130,Visited!A:B,2,FALSE)</f>
        <v>#N/A</v>
      </c>
    </row>
    <row r="60131" spans="1:2" x14ac:dyDescent="0.25">
      <c r="A60131" t="s">
        <v>60131</v>
      </c>
      <c r="B60131" t="e">
        <f>VLOOKUP(A60131,Visited!A:B,2,FALSE)</f>
        <v>#N/A</v>
      </c>
    </row>
    <row r="60132" spans="1:2" x14ac:dyDescent="0.25">
      <c r="A60132" t="s">
        <v>60132</v>
      </c>
      <c r="B60132" t="e">
        <f>VLOOKUP(A60132,Visited!A:B,2,FALSE)</f>
        <v>#N/A</v>
      </c>
    </row>
    <row r="60133" spans="1:2" x14ac:dyDescent="0.25">
      <c r="A60133" t="s">
        <v>60133</v>
      </c>
      <c r="B60133" t="e">
        <f>VLOOKUP(A60133,Visited!A:B,2,FALSE)</f>
        <v>#N/A</v>
      </c>
    </row>
    <row r="60134" spans="1:2" x14ac:dyDescent="0.25">
      <c r="A60134" t="s">
        <v>60134</v>
      </c>
      <c r="B60134" t="e">
        <f>VLOOKUP(A60134,Visited!A:B,2,FALSE)</f>
        <v>#N/A</v>
      </c>
    </row>
    <row r="60135" spans="1:2" x14ac:dyDescent="0.25">
      <c r="A60135" t="s">
        <v>60135</v>
      </c>
      <c r="B60135" t="e">
        <f>VLOOKUP(A60135,Visited!A:B,2,FALSE)</f>
        <v>#N/A</v>
      </c>
    </row>
    <row r="60136" spans="1:2" x14ac:dyDescent="0.25">
      <c r="A60136" t="s">
        <v>60136</v>
      </c>
      <c r="B60136" t="e">
        <f>VLOOKUP(A60136,Visited!A:B,2,FALSE)</f>
        <v>#N/A</v>
      </c>
    </row>
    <row r="60137" spans="1:2" x14ac:dyDescent="0.25">
      <c r="A60137" t="s">
        <v>60137</v>
      </c>
      <c r="B60137" t="e">
        <f>VLOOKUP(A60137,Visited!A:B,2,FALSE)</f>
        <v>#N/A</v>
      </c>
    </row>
    <row r="60138" spans="1:2" x14ac:dyDescent="0.25">
      <c r="A60138" t="s">
        <v>60138</v>
      </c>
      <c r="B60138" t="e">
        <f>VLOOKUP(A60138,Visited!A:B,2,FALSE)</f>
        <v>#N/A</v>
      </c>
    </row>
    <row r="60139" spans="1:2" x14ac:dyDescent="0.25">
      <c r="A60139" t="s">
        <v>60139</v>
      </c>
      <c r="B60139" t="e">
        <f>VLOOKUP(A60139,Visited!A:B,2,FALSE)</f>
        <v>#N/A</v>
      </c>
    </row>
    <row r="60140" spans="1:2" x14ac:dyDescent="0.25">
      <c r="A60140" t="s">
        <v>60140</v>
      </c>
      <c r="B60140" t="e">
        <f>VLOOKUP(A60140,Visited!A:B,2,FALSE)</f>
        <v>#N/A</v>
      </c>
    </row>
    <row r="60141" spans="1:2" x14ac:dyDescent="0.25">
      <c r="A60141" t="s">
        <v>60141</v>
      </c>
      <c r="B60141" t="e">
        <f>VLOOKUP(A60141,Visited!A:B,2,FALSE)</f>
        <v>#N/A</v>
      </c>
    </row>
    <row r="60142" spans="1:2" x14ac:dyDescent="0.25">
      <c r="A60142" t="s">
        <v>60142</v>
      </c>
      <c r="B60142" t="e">
        <f>VLOOKUP(A60142,Visited!A:B,2,FALSE)</f>
        <v>#N/A</v>
      </c>
    </row>
    <row r="60143" spans="1:2" x14ac:dyDescent="0.25">
      <c r="A60143" t="s">
        <v>60143</v>
      </c>
      <c r="B60143" t="e">
        <f>VLOOKUP(A60143,Visited!A:B,2,FALSE)</f>
        <v>#N/A</v>
      </c>
    </row>
    <row r="60144" spans="1:2" x14ac:dyDescent="0.25">
      <c r="A60144" t="s">
        <v>60144</v>
      </c>
      <c r="B60144" t="e">
        <f>VLOOKUP(A60144,Visited!A:B,2,FALSE)</f>
        <v>#N/A</v>
      </c>
    </row>
    <row r="60145" spans="1:2" x14ac:dyDescent="0.25">
      <c r="A60145" t="s">
        <v>60145</v>
      </c>
      <c r="B60145" t="e">
        <f>VLOOKUP(A60145,Visited!A:B,2,FALSE)</f>
        <v>#N/A</v>
      </c>
    </row>
    <row r="60146" spans="1:2" x14ac:dyDescent="0.25">
      <c r="A60146" t="s">
        <v>60146</v>
      </c>
      <c r="B60146" t="e">
        <f>VLOOKUP(A60146,Visited!A:B,2,FALSE)</f>
        <v>#N/A</v>
      </c>
    </row>
    <row r="60147" spans="1:2" x14ac:dyDescent="0.25">
      <c r="A60147" t="s">
        <v>60147</v>
      </c>
      <c r="B60147" t="e">
        <f>VLOOKUP(A60147,Visited!A:B,2,FALSE)</f>
        <v>#N/A</v>
      </c>
    </row>
    <row r="60148" spans="1:2" x14ac:dyDescent="0.25">
      <c r="A60148" t="s">
        <v>60148</v>
      </c>
      <c r="B60148" t="e">
        <f>VLOOKUP(A60148,Visited!A:B,2,FALSE)</f>
        <v>#N/A</v>
      </c>
    </row>
    <row r="60149" spans="1:2" x14ac:dyDescent="0.25">
      <c r="A60149" t="s">
        <v>60149</v>
      </c>
      <c r="B60149" t="e">
        <f>VLOOKUP(A60149,Visited!A:B,2,FALSE)</f>
        <v>#N/A</v>
      </c>
    </row>
    <row r="60150" spans="1:2" x14ac:dyDescent="0.25">
      <c r="A60150" t="s">
        <v>60150</v>
      </c>
      <c r="B60150" t="e">
        <f>VLOOKUP(A60150,Visited!A:B,2,FALSE)</f>
        <v>#N/A</v>
      </c>
    </row>
    <row r="60151" spans="1:2" x14ac:dyDescent="0.25">
      <c r="A60151" t="s">
        <v>60151</v>
      </c>
      <c r="B60151" t="e">
        <f>VLOOKUP(A60151,Visited!A:B,2,FALSE)</f>
        <v>#N/A</v>
      </c>
    </row>
    <row r="60152" spans="1:2" x14ac:dyDescent="0.25">
      <c r="A60152" t="s">
        <v>60152</v>
      </c>
      <c r="B60152" t="e">
        <f>VLOOKUP(A60152,Visited!A:B,2,FALSE)</f>
        <v>#N/A</v>
      </c>
    </row>
    <row r="60153" spans="1:2" x14ac:dyDescent="0.25">
      <c r="A60153" t="s">
        <v>60153</v>
      </c>
      <c r="B60153" t="e">
        <f>VLOOKUP(A60153,Visited!A:B,2,FALSE)</f>
        <v>#N/A</v>
      </c>
    </row>
    <row r="60154" spans="1:2" x14ac:dyDescent="0.25">
      <c r="A60154" t="s">
        <v>60154</v>
      </c>
      <c r="B60154" t="e">
        <f>VLOOKUP(A60154,Visited!A:B,2,FALSE)</f>
        <v>#N/A</v>
      </c>
    </row>
    <row r="60155" spans="1:2" x14ac:dyDescent="0.25">
      <c r="A60155" t="s">
        <v>60155</v>
      </c>
      <c r="B60155" t="e">
        <f>VLOOKUP(A60155,Visited!A:B,2,FALSE)</f>
        <v>#N/A</v>
      </c>
    </row>
    <row r="60156" spans="1:2" x14ac:dyDescent="0.25">
      <c r="A60156" t="s">
        <v>60156</v>
      </c>
      <c r="B60156" t="e">
        <f>VLOOKUP(A60156,Visited!A:B,2,FALSE)</f>
        <v>#N/A</v>
      </c>
    </row>
    <row r="60157" spans="1:2" x14ac:dyDescent="0.25">
      <c r="A60157" t="s">
        <v>60157</v>
      </c>
      <c r="B60157" t="e">
        <f>VLOOKUP(A60157,Visited!A:B,2,FALSE)</f>
        <v>#N/A</v>
      </c>
    </row>
    <row r="60158" spans="1:2" x14ac:dyDescent="0.25">
      <c r="A60158" t="s">
        <v>60158</v>
      </c>
      <c r="B60158" t="e">
        <f>VLOOKUP(A60158,Visited!A:B,2,FALSE)</f>
        <v>#N/A</v>
      </c>
    </row>
    <row r="60159" spans="1:2" x14ac:dyDescent="0.25">
      <c r="A60159" t="s">
        <v>60159</v>
      </c>
      <c r="B60159" t="e">
        <f>VLOOKUP(A60159,Visited!A:B,2,FALSE)</f>
        <v>#N/A</v>
      </c>
    </row>
    <row r="60160" spans="1:2" x14ac:dyDescent="0.25">
      <c r="A60160" t="s">
        <v>60160</v>
      </c>
      <c r="B60160" t="e">
        <f>VLOOKUP(A60160,Visited!A:B,2,FALSE)</f>
        <v>#N/A</v>
      </c>
    </row>
    <row r="60161" spans="1:2" x14ac:dyDescent="0.25">
      <c r="A60161" t="s">
        <v>60161</v>
      </c>
      <c r="B60161" t="e">
        <f>VLOOKUP(A60161,Visited!A:B,2,FALSE)</f>
        <v>#N/A</v>
      </c>
    </row>
    <row r="60162" spans="1:2" x14ac:dyDescent="0.25">
      <c r="A60162" t="s">
        <v>60162</v>
      </c>
      <c r="B60162" t="e">
        <f>VLOOKUP(A60162,Visited!A:B,2,FALSE)</f>
        <v>#N/A</v>
      </c>
    </row>
    <row r="60163" spans="1:2" x14ac:dyDescent="0.25">
      <c r="A60163" t="s">
        <v>60163</v>
      </c>
      <c r="B60163" t="e">
        <f>VLOOKUP(A60163,Visited!A:B,2,FALSE)</f>
        <v>#N/A</v>
      </c>
    </row>
    <row r="60164" spans="1:2" x14ac:dyDescent="0.25">
      <c r="A60164" t="s">
        <v>60164</v>
      </c>
      <c r="B60164" t="e">
        <f>VLOOKUP(A60164,Visited!A:B,2,FALSE)</f>
        <v>#N/A</v>
      </c>
    </row>
    <row r="60165" spans="1:2" x14ac:dyDescent="0.25">
      <c r="A60165" t="s">
        <v>60165</v>
      </c>
      <c r="B60165" t="e">
        <f>VLOOKUP(A60165,Visited!A:B,2,FALSE)</f>
        <v>#N/A</v>
      </c>
    </row>
    <row r="60166" spans="1:2" x14ac:dyDescent="0.25">
      <c r="A60166" t="s">
        <v>60166</v>
      </c>
      <c r="B60166" t="e">
        <f>VLOOKUP(A60166,Visited!A:B,2,FALSE)</f>
        <v>#N/A</v>
      </c>
    </row>
    <row r="60167" spans="1:2" x14ac:dyDescent="0.25">
      <c r="A60167" t="s">
        <v>60167</v>
      </c>
      <c r="B60167" t="e">
        <f>VLOOKUP(A60167,Visited!A:B,2,FALSE)</f>
        <v>#N/A</v>
      </c>
    </row>
    <row r="60168" spans="1:2" x14ac:dyDescent="0.25">
      <c r="A60168" t="s">
        <v>60168</v>
      </c>
      <c r="B60168" t="e">
        <f>VLOOKUP(A60168,Visited!A:B,2,FALSE)</f>
        <v>#N/A</v>
      </c>
    </row>
    <row r="60169" spans="1:2" x14ac:dyDescent="0.25">
      <c r="A60169" t="s">
        <v>60169</v>
      </c>
      <c r="B60169" t="e">
        <f>VLOOKUP(A60169,Visited!A:B,2,FALSE)</f>
        <v>#N/A</v>
      </c>
    </row>
    <row r="60170" spans="1:2" x14ac:dyDescent="0.25">
      <c r="A60170" t="s">
        <v>60170</v>
      </c>
      <c r="B60170" t="e">
        <f>VLOOKUP(A60170,Visited!A:B,2,FALSE)</f>
        <v>#N/A</v>
      </c>
    </row>
    <row r="60171" spans="1:2" x14ac:dyDescent="0.25">
      <c r="A60171" t="s">
        <v>60171</v>
      </c>
      <c r="B60171" t="e">
        <f>VLOOKUP(A60171,Visited!A:B,2,FALSE)</f>
        <v>#N/A</v>
      </c>
    </row>
    <row r="60172" spans="1:2" x14ac:dyDescent="0.25">
      <c r="A60172" t="s">
        <v>60172</v>
      </c>
      <c r="B60172" t="e">
        <f>VLOOKUP(A60172,Visited!A:B,2,FALSE)</f>
        <v>#N/A</v>
      </c>
    </row>
    <row r="60173" spans="1:2" x14ac:dyDescent="0.25">
      <c r="A60173" t="s">
        <v>60173</v>
      </c>
      <c r="B60173" t="e">
        <f>VLOOKUP(A60173,Visited!A:B,2,FALSE)</f>
        <v>#N/A</v>
      </c>
    </row>
    <row r="60174" spans="1:2" x14ac:dyDescent="0.25">
      <c r="A60174" t="s">
        <v>60174</v>
      </c>
      <c r="B60174" t="e">
        <f>VLOOKUP(A60174,Visited!A:B,2,FALSE)</f>
        <v>#N/A</v>
      </c>
    </row>
    <row r="60175" spans="1:2" x14ac:dyDescent="0.25">
      <c r="A60175" t="s">
        <v>60175</v>
      </c>
      <c r="B60175" t="e">
        <f>VLOOKUP(A60175,Visited!A:B,2,FALSE)</f>
        <v>#N/A</v>
      </c>
    </row>
    <row r="60176" spans="1:2" x14ac:dyDescent="0.25">
      <c r="A60176" t="s">
        <v>60176</v>
      </c>
      <c r="B60176" t="e">
        <f>VLOOKUP(A60176,Visited!A:B,2,FALSE)</f>
        <v>#N/A</v>
      </c>
    </row>
    <row r="60177" spans="1:2" x14ac:dyDescent="0.25">
      <c r="A60177" t="s">
        <v>60177</v>
      </c>
      <c r="B60177" t="e">
        <f>VLOOKUP(A60177,Visited!A:B,2,FALSE)</f>
        <v>#N/A</v>
      </c>
    </row>
    <row r="60178" spans="1:2" x14ac:dyDescent="0.25">
      <c r="A60178" t="s">
        <v>60178</v>
      </c>
      <c r="B60178" t="e">
        <f>VLOOKUP(A60178,Visited!A:B,2,FALSE)</f>
        <v>#N/A</v>
      </c>
    </row>
    <row r="60179" spans="1:2" x14ac:dyDescent="0.25">
      <c r="A60179" t="s">
        <v>60179</v>
      </c>
      <c r="B60179" t="e">
        <f>VLOOKUP(A60179,Visited!A:B,2,FALSE)</f>
        <v>#N/A</v>
      </c>
    </row>
    <row r="60180" spans="1:2" x14ac:dyDescent="0.25">
      <c r="A60180" t="s">
        <v>60180</v>
      </c>
      <c r="B60180" t="e">
        <f>VLOOKUP(A60180,Visited!A:B,2,FALSE)</f>
        <v>#N/A</v>
      </c>
    </row>
    <row r="60181" spans="1:2" x14ac:dyDescent="0.25">
      <c r="A60181" t="s">
        <v>60181</v>
      </c>
      <c r="B60181" t="e">
        <f>VLOOKUP(A60181,Visited!A:B,2,FALSE)</f>
        <v>#N/A</v>
      </c>
    </row>
    <row r="60182" spans="1:2" x14ac:dyDescent="0.25">
      <c r="A60182" t="s">
        <v>60182</v>
      </c>
      <c r="B60182" t="e">
        <f>VLOOKUP(A60182,Visited!A:B,2,FALSE)</f>
        <v>#N/A</v>
      </c>
    </row>
    <row r="60183" spans="1:2" x14ac:dyDescent="0.25">
      <c r="A60183" t="s">
        <v>60183</v>
      </c>
      <c r="B60183" t="e">
        <f>VLOOKUP(A60183,Visited!A:B,2,FALSE)</f>
        <v>#N/A</v>
      </c>
    </row>
    <row r="60184" spans="1:2" x14ac:dyDescent="0.25">
      <c r="A60184" t="s">
        <v>60184</v>
      </c>
      <c r="B60184" t="e">
        <f>VLOOKUP(A60184,Visited!A:B,2,FALSE)</f>
        <v>#N/A</v>
      </c>
    </row>
    <row r="60185" spans="1:2" x14ac:dyDescent="0.25">
      <c r="A60185" t="s">
        <v>60185</v>
      </c>
      <c r="B60185" t="e">
        <f>VLOOKUP(A60185,Visited!A:B,2,FALSE)</f>
        <v>#N/A</v>
      </c>
    </row>
    <row r="60186" spans="1:2" x14ac:dyDescent="0.25">
      <c r="A60186" t="s">
        <v>60186</v>
      </c>
      <c r="B60186" t="e">
        <f>VLOOKUP(A60186,Visited!A:B,2,FALSE)</f>
        <v>#N/A</v>
      </c>
    </row>
    <row r="60187" spans="1:2" x14ac:dyDescent="0.25">
      <c r="A60187" t="s">
        <v>60187</v>
      </c>
      <c r="B60187" t="e">
        <f>VLOOKUP(A60187,Visited!A:B,2,FALSE)</f>
        <v>#N/A</v>
      </c>
    </row>
    <row r="60188" spans="1:2" x14ac:dyDescent="0.25">
      <c r="A60188" t="s">
        <v>60188</v>
      </c>
      <c r="B60188" t="e">
        <f>VLOOKUP(A60188,Visited!A:B,2,FALSE)</f>
        <v>#N/A</v>
      </c>
    </row>
    <row r="60189" spans="1:2" x14ac:dyDescent="0.25">
      <c r="A60189" t="s">
        <v>60189</v>
      </c>
      <c r="B60189" t="e">
        <f>VLOOKUP(A60189,Visited!A:B,2,FALSE)</f>
        <v>#N/A</v>
      </c>
    </row>
    <row r="60190" spans="1:2" x14ac:dyDescent="0.25">
      <c r="A60190" t="s">
        <v>60190</v>
      </c>
      <c r="B60190" t="e">
        <f>VLOOKUP(A60190,Visited!A:B,2,FALSE)</f>
        <v>#N/A</v>
      </c>
    </row>
    <row r="60191" spans="1:2" x14ac:dyDescent="0.25">
      <c r="A60191" t="s">
        <v>60191</v>
      </c>
      <c r="B60191" t="e">
        <f>VLOOKUP(A60191,Visited!A:B,2,FALSE)</f>
        <v>#N/A</v>
      </c>
    </row>
    <row r="60192" spans="1:2" x14ac:dyDescent="0.25">
      <c r="A60192" t="s">
        <v>60192</v>
      </c>
      <c r="B60192" t="e">
        <f>VLOOKUP(A60192,Visited!A:B,2,FALSE)</f>
        <v>#N/A</v>
      </c>
    </row>
    <row r="60193" spans="1:2" x14ac:dyDescent="0.25">
      <c r="A60193" t="s">
        <v>60193</v>
      </c>
      <c r="B60193" t="e">
        <f>VLOOKUP(A60193,Visited!A:B,2,FALSE)</f>
        <v>#N/A</v>
      </c>
    </row>
    <row r="60194" spans="1:2" x14ac:dyDescent="0.25">
      <c r="A60194" t="s">
        <v>60194</v>
      </c>
      <c r="B60194" t="e">
        <f>VLOOKUP(A60194,Visited!A:B,2,FALSE)</f>
        <v>#N/A</v>
      </c>
    </row>
    <row r="60195" spans="1:2" x14ac:dyDescent="0.25">
      <c r="A60195" t="s">
        <v>60195</v>
      </c>
      <c r="B60195" t="e">
        <f>VLOOKUP(A60195,Visited!A:B,2,FALSE)</f>
        <v>#N/A</v>
      </c>
    </row>
    <row r="60196" spans="1:2" x14ac:dyDescent="0.25">
      <c r="A60196" t="s">
        <v>60196</v>
      </c>
      <c r="B60196" t="e">
        <f>VLOOKUP(A60196,Visited!A:B,2,FALSE)</f>
        <v>#N/A</v>
      </c>
    </row>
    <row r="60197" spans="1:2" x14ac:dyDescent="0.25">
      <c r="A60197" t="s">
        <v>60197</v>
      </c>
      <c r="B60197" t="e">
        <f>VLOOKUP(A60197,Visited!A:B,2,FALSE)</f>
        <v>#N/A</v>
      </c>
    </row>
    <row r="60198" spans="1:2" x14ac:dyDescent="0.25">
      <c r="A60198" t="s">
        <v>60198</v>
      </c>
      <c r="B60198" t="e">
        <f>VLOOKUP(A60198,Visited!A:B,2,FALSE)</f>
        <v>#N/A</v>
      </c>
    </row>
    <row r="60199" spans="1:2" x14ac:dyDescent="0.25">
      <c r="A60199" t="s">
        <v>60199</v>
      </c>
      <c r="B60199" t="e">
        <f>VLOOKUP(A60199,Visited!A:B,2,FALSE)</f>
        <v>#N/A</v>
      </c>
    </row>
    <row r="60200" spans="1:2" x14ac:dyDescent="0.25">
      <c r="A60200" t="s">
        <v>60200</v>
      </c>
      <c r="B60200" t="e">
        <f>VLOOKUP(A60200,Visited!A:B,2,FALSE)</f>
        <v>#N/A</v>
      </c>
    </row>
    <row r="60201" spans="1:2" x14ac:dyDescent="0.25">
      <c r="A60201" t="s">
        <v>60201</v>
      </c>
      <c r="B60201" t="e">
        <f>VLOOKUP(A60201,Visited!A:B,2,FALSE)</f>
        <v>#N/A</v>
      </c>
    </row>
    <row r="60202" spans="1:2" x14ac:dyDescent="0.25">
      <c r="A60202" t="s">
        <v>60202</v>
      </c>
      <c r="B60202" t="e">
        <f>VLOOKUP(A60202,Visited!A:B,2,FALSE)</f>
        <v>#N/A</v>
      </c>
    </row>
    <row r="60203" spans="1:2" x14ac:dyDescent="0.25">
      <c r="A60203" t="s">
        <v>60203</v>
      </c>
      <c r="B60203" t="e">
        <f>VLOOKUP(A60203,Visited!A:B,2,FALSE)</f>
        <v>#N/A</v>
      </c>
    </row>
    <row r="60204" spans="1:2" x14ac:dyDescent="0.25">
      <c r="A60204" t="s">
        <v>60204</v>
      </c>
      <c r="B60204" t="e">
        <f>VLOOKUP(A60204,Visited!A:B,2,FALSE)</f>
        <v>#N/A</v>
      </c>
    </row>
    <row r="60205" spans="1:2" x14ac:dyDescent="0.25">
      <c r="A60205" t="s">
        <v>60205</v>
      </c>
      <c r="B60205" t="e">
        <f>VLOOKUP(A60205,Visited!A:B,2,FALSE)</f>
        <v>#N/A</v>
      </c>
    </row>
    <row r="60206" spans="1:2" x14ac:dyDescent="0.25">
      <c r="A60206" t="s">
        <v>60206</v>
      </c>
      <c r="B60206" t="e">
        <f>VLOOKUP(A60206,Visited!A:B,2,FALSE)</f>
        <v>#N/A</v>
      </c>
    </row>
    <row r="60207" spans="1:2" x14ac:dyDescent="0.25">
      <c r="A60207" t="s">
        <v>60207</v>
      </c>
      <c r="B60207" t="e">
        <f>VLOOKUP(A60207,Visited!A:B,2,FALSE)</f>
        <v>#N/A</v>
      </c>
    </row>
    <row r="60208" spans="1:2" x14ac:dyDescent="0.25">
      <c r="A60208" t="s">
        <v>60208</v>
      </c>
      <c r="B60208" t="e">
        <f>VLOOKUP(A60208,Visited!A:B,2,FALSE)</f>
        <v>#N/A</v>
      </c>
    </row>
    <row r="60209" spans="1:2" x14ac:dyDescent="0.25">
      <c r="A60209" t="s">
        <v>60209</v>
      </c>
      <c r="B60209" t="e">
        <f>VLOOKUP(A60209,Visited!A:B,2,FALSE)</f>
        <v>#N/A</v>
      </c>
    </row>
    <row r="60210" spans="1:2" x14ac:dyDescent="0.25">
      <c r="A60210" t="s">
        <v>60210</v>
      </c>
      <c r="B60210" t="e">
        <f>VLOOKUP(A60210,Visited!A:B,2,FALSE)</f>
        <v>#N/A</v>
      </c>
    </row>
    <row r="60211" spans="1:2" x14ac:dyDescent="0.25">
      <c r="A60211" t="s">
        <v>60211</v>
      </c>
      <c r="B60211" t="e">
        <f>VLOOKUP(A60211,Visited!A:B,2,FALSE)</f>
        <v>#N/A</v>
      </c>
    </row>
    <row r="60212" spans="1:2" x14ac:dyDescent="0.25">
      <c r="A60212" t="s">
        <v>60212</v>
      </c>
      <c r="B60212" t="e">
        <f>VLOOKUP(A60212,Visited!A:B,2,FALSE)</f>
        <v>#N/A</v>
      </c>
    </row>
    <row r="60213" spans="1:2" x14ac:dyDescent="0.25">
      <c r="A60213" t="s">
        <v>60213</v>
      </c>
      <c r="B60213" t="e">
        <f>VLOOKUP(A60213,Visited!A:B,2,FALSE)</f>
        <v>#N/A</v>
      </c>
    </row>
    <row r="60214" spans="1:2" x14ac:dyDescent="0.25">
      <c r="A60214" t="s">
        <v>60214</v>
      </c>
      <c r="B60214" t="e">
        <f>VLOOKUP(A60214,Visited!A:B,2,FALSE)</f>
        <v>#N/A</v>
      </c>
    </row>
    <row r="60215" spans="1:2" x14ac:dyDescent="0.25">
      <c r="A60215" t="s">
        <v>60215</v>
      </c>
      <c r="B60215" t="e">
        <f>VLOOKUP(A60215,Visited!A:B,2,FALSE)</f>
        <v>#N/A</v>
      </c>
    </row>
    <row r="60216" spans="1:2" x14ac:dyDescent="0.25">
      <c r="A60216" t="s">
        <v>60216</v>
      </c>
      <c r="B60216" t="e">
        <f>VLOOKUP(A60216,Visited!A:B,2,FALSE)</f>
        <v>#N/A</v>
      </c>
    </row>
    <row r="60217" spans="1:2" x14ac:dyDescent="0.25">
      <c r="A60217" t="s">
        <v>60217</v>
      </c>
      <c r="B60217" t="e">
        <f>VLOOKUP(A60217,Visited!A:B,2,FALSE)</f>
        <v>#N/A</v>
      </c>
    </row>
    <row r="60218" spans="1:2" x14ac:dyDescent="0.25">
      <c r="A60218" t="s">
        <v>60218</v>
      </c>
      <c r="B60218" t="e">
        <f>VLOOKUP(A60218,Visited!A:B,2,FALSE)</f>
        <v>#N/A</v>
      </c>
    </row>
    <row r="60219" spans="1:2" x14ac:dyDescent="0.25">
      <c r="A60219" t="s">
        <v>60219</v>
      </c>
      <c r="B60219" t="e">
        <f>VLOOKUP(A60219,Visited!A:B,2,FALSE)</f>
        <v>#N/A</v>
      </c>
    </row>
    <row r="60220" spans="1:2" x14ac:dyDescent="0.25">
      <c r="A60220" t="s">
        <v>60220</v>
      </c>
      <c r="B60220" t="e">
        <f>VLOOKUP(A60220,Visited!A:B,2,FALSE)</f>
        <v>#N/A</v>
      </c>
    </row>
    <row r="60221" spans="1:2" x14ac:dyDescent="0.25">
      <c r="A60221" t="s">
        <v>60221</v>
      </c>
      <c r="B60221" t="e">
        <f>VLOOKUP(A60221,Visited!A:B,2,FALSE)</f>
        <v>#N/A</v>
      </c>
    </row>
    <row r="60222" spans="1:2" x14ac:dyDescent="0.25">
      <c r="A60222" t="s">
        <v>60222</v>
      </c>
      <c r="B60222" t="e">
        <f>VLOOKUP(A60222,Visited!A:B,2,FALSE)</f>
        <v>#N/A</v>
      </c>
    </row>
    <row r="60223" spans="1:2" x14ac:dyDescent="0.25">
      <c r="A60223" t="s">
        <v>60223</v>
      </c>
      <c r="B60223" t="e">
        <f>VLOOKUP(A60223,Visited!A:B,2,FALSE)</f>
        <v>#N/A</v>
      </c>
    </row>
    <row r="60224" spans="1:2" x14ac:dyDescent="0.25">
      <c r="A60224" t="s">
        <v>60224</v>
      </c>
      <c r="B60224" t="e">
        <f>VLOOKUP(A60224,Visited!A:B,2,FALSE)</f>
        <v>#N/A</v>
      </c>
    </row>
    <row r="60225" spans="1:2" x14ac:dyDescent="0.25">
      <c r="A60225" t="s">
        <v>60225</v>
      </c>
      <c r="B60225" t="e">
        <f>VLOOKUP(A60225,Visited!A:B,2,FALSE)</f>
        <v>#N/A</v>
      </c>
    </row>
    <row r="60226" spans="1:2" x14ac:dyDescent="0.25">
      <c r="A60226" t="s">
        <v>60226</v>
      </c>
      <c r="B60226" t="e">
        <f>VLOOKUP(A60226,Visited!A:B,2,FALSE)</f>
        <v>#N/A</v>
      </c>
    </row>
    <row r="60227" spans="1:2" x14ac:dyDescent="0.25">
      <c r="A60227" t="s">
        <v>60227</v>
      </c>
      <c r="B60227" t="e">
        <f>VLOOKUP(A60227,Visited!A:B,2,FALSE)</f>
        <v>#N/A</v>
      </c>
    </row>
    <row r="60228" spans="1:2" x14ac:dyDescent="0.25">
      <c r="A60228" t="s">
        <v>60228</v>
      </c>
      <c r="B60228" t="e">
        <f>VLOOKUP(A60228,Visited!A:B,2,FALSE)</f>
        <v>#N/A</v>
      </c>
    </row>
    <row r="60229" spans="1:2" x14ac:dyDescent="0.25">
      <c r="A60229" t="s">
        <v>60229</v>
      </c>
      <c r="B60229" t="e">
        <f>VLOOKUP(A60229,Visited!A:B,2,FALSE)</f>
        <v>#N/A</v>
      </c>
    </row>
    <row r="60230" spans="1:2" x14ac:dyDescent="0.25">
      <c r="A60230" t="s">
        <v>60230</v>
      </c>
      <c r="B60230" t="e">
        <f>VLOOKUP(A60230,Visited!A:B,2,FALSE)</f>
        <v>#N/A</v>
      </c>
    </row>
    <row r="60231" spans="1:2" x14ac:dyDescent="0.25">
      <c r="A60231" t="s">
        <v>60231</v>
      </c>
      <c r="B60231" t="e">
        <f>VLOOKUP(A60231,Visited!A:B,2,FALSE)</f>
        <v>#N/A</v>
      </c>
    </row>
    <row r="60232" spans="1:2" x14ac:dyDescent="0.25">
      <c r="A60232" t="s">
        <v>60232</v>
      </c>
      <c r="B60232" t="e">
        <f>VLOOKUP(A60232,Visited!A:B,2,FALSE)</f>
        <v>#N/A</v>
      </c>
    </row>
    <row r="60233" spans="1:2" x14ac:dyDescent="0.25">
      <c r="A60233" t="s">
        <v>60233</v>
      </c>
      <c r="B60233" t="e">
        <f>VLOOKUP(A60233,Visited!A:B,2,FALSE)</f>
        <v>#N/A</v>
      </c>
    </row>
    <row r="60234" spans="1:2" x14ac:dyDescent="0.25">
      <c r="A60234" t="s">
        <v>60234</v>
      </c>
      <c r="B60234" t="e">
        <f>VLOOKUP(A60234,Visited!A:B,2,FALSE)</f>
        <v>#N/A</v>
      </c>
    </row>
    <row r="60235" spans="1:2" x14ac:dyDescent="0.25">
      <c r="A60235" t="s">
        <v>60235</v>
      </c>
      <c r="B60235" t="e">
        <f>VLOOKUP(A60235,Visited!A:B,2,FALSE)</f>
        <v>#N/A</v>
      </c>
    </row>
    <row r="60236" spans="1:2" x14ac:dyDescent="0.25">
      <c r="A60236" t="s">
        <v>60236</v>
      </c>
      <c r="B60236" t="e">
        <f>VLOOKUP(A60236,Visited!A:B,2,FALSE)</f>
        <v>#N/A</v>
      </c>
    </row>
    <row r="60237" spans="1:2" x14ac:dyDescent="0.25">
      <c r="A60237" t="s">
        <v>60237</v>
      </c>
      <c r="B60237" t="e">
        <f>VLOOKUP(A60237,Visited!A:B,2,FALSE)</f>
        <v>#N/A</v>
      </c>
    </row>
    <row r="60238" spans="1:2" x14ac:dyDescent="0.25">
      <c r="A60238" t="s">
        <v>60238</v>
      </c>
      <c r="B60238" t="e">
        <f>VLOOKUP(A60238,Visited!A:B,2,FALSE)</f>
        <v>#N/A</v>
      </c>
    </row>
    <row r="60239" spans="1:2" x14ac:dyDescent="0.25">
      <c r="A60239" t="s">
        <v>60239</v>
      </c>
      <c r="B60239" t="e">
        <f>VLOOKUP(A60239,Visited!A:B,2,FALSE)</f>
        <v>#N/A</v>
      </c>
    </row>
    <row r="60240" spans="1:2" x14ac:dyDescent="0.25">
      <c r="A60240" t="s">
        <v>60240</v>
      </c>
      <c r="B60240" t="e">
        <f>VLOOKUP(A60240,Visited!A:B,2,FALSE)</f>
        <v>#N/A</v>
      </c>
    </row>
    <row r="60241" spans="1:2" x14ac:dyDescent="0.25">
      <c r="A60241" t="s">
        <v>60241</v>
      </c>
      <c r="B60241" t="e">
        <f>VLOOKUP(A60241,Visited!A:B,2,FALSE)</f>
        <v>#N/A</v>
      </c>
    </row>
    <row r="60242" spans="1:2" x14ac:dyDescent="0.25">
      <c r="A60242" t="s">
        <v>60242</v>
      </c>
      <c r="B60242" t="e">
        <f>VLOOKUP(A60242,Visited!A:B,2,FALSE)</f>
        <v>#N/A</v>
      </c>
    </row>
    <row r="60243" spans="1:2" x14ac:dyDescent="0.25">
      <c r="A60243" t="s">
        <v>60243</v>
      </c>
      <c r="B60243" t="e">
        <f>VLOOKUP(A60243,Visited!A:B,2,FALSE)</f>
        <v>#N/A</v>
      </c>
    </row>
    <row r="60244" spans="1:2" x14ac:dyDescent="0.25">
      <c r="A60244" t="s">
        <v>60244</v>
      </c>
      <c r="B60244" t="e">
        <f>VLOOKUP(A60244,Visited!A:B,2,FALSE)</f>
        <v>#N/A</v>
      </c>
    </row>
    <row r="60245" spans="1:2" x14ac:dyDescent="0.25">
      <c r="A60245" t="s">
        <v>60245</v>
      </c>
      <c r="B60245" t="e">
        <f>VLOOKUP(A60245,Visited!A:B,2,FALSE)</f>
        <v>#N/A</v>
      </c>
    </row>
    <row r="60246" spans="1:2" x14ac:dyDescent="0.25">
      <c r="A60246" t="s">
        <v>60246</v>
      </c>
      <c r="B60246" t="e">
        <f>VLOOKUP(A60246,Visited!A:B,2,FALSE)</f>
        <v>#N/A</v>
      </c>
    </row>
    <row r="60247" spans="1:2" x14ac:dyDescent="0.25">
      <c r="A60247" t="s">
        <v>60247</v>
      </c>
      <c r="B60247" t="e">
        <f>VLOOKUP(A60247,Visited!A:B,2,FALSE)</f>
        <v>#N/A</v>
      </c>
    </row>
    <row r="60248" spans="1:2" x14ac:dyDescent="0.25">
      <c r="A60248" t="s">
        <v>60248</v>
      </c>
      <c r="B60248" t="e">
        <f>VLOOKUP(A60248,Visited!A:B,2,FALSE)</f>
        <v>#N/A</v>
      </c>
    </row>
    <row r="60249" spans="1:2" x14ac:dyDescent="0.25">
      <c r="A60249" t="s">
        <v>60249</v>
      </c>
      <c r="B60249" t="e">
        <f>VLOOKUP(A60249,Visited!A:B,2,FALSE)</f>
        <v>#N/A</v>
      </c>
    </row>
    <row r="60250" spans="1:2" x14ac:dyDescent="0.25">
      <c r="A60250" t="s">
        <v>60250</v>
      </c>
      <c r="B60250" t="e">
        <f>VLOOKUP(A60250,Visited!A:B,2,FALSE)</f>
        <v>#N/A</v>
      </c>
    </row>
    <row r="60251" spans="1:2" x14ac:dyDescent="0.25">
      <c r="A60251" t="s">
        <v>60251</v>
      </c>
      <c r="B60251" t="e">
        <f>VLOOKUP(A60251,Visited!A:B,2,FALSE)</f>
        <v>#N/A</v>
      </c>
    </row>
    <row r="60252" spans="1:2" x14ac:dyDescent="0.25">
      <c r="A60252" t="s">
        <v>60252</v>
      </c>
      <c r="B60252" t="e">
        <f>VLOOKUP(A60252,Visited!A:B,2,FALSE)</f>
        <v>#N/A</v>
      </c>
    </row>
    <row r="60253" spans="1:2" x14ac:dyDescent="0.25">
      <c r="A60253" t="s">
        <v>60253</v>
      </c>
      <c r="B60253" t="e">
        <f>VLOOKUP(A60253,Visited!A:B,2,FALSE)</f>
        <v>#N/A</v>
      </c>
    </row>
    <row r="60254" spans="1:2" x14ac:dyDescent="0.25">
      <c r="A60254" t="s">
        <v>60254</v>
      </c>
      <c r="B60254" t="e">
        <f>VLOOKUP(A60254,Visited!A:B,2,FALSE)</f>
        <v>#N/A</v>
      </c>
    </row>
    <row r="60255" spans="1:2" x14ac:dyDescent="0.25">
      <c r="A60255" t="s">
        <v>60255</v>
      </c>
      <c r="B60255" t="e">
        <f>VLOOKUP(A60255,Visited!A:B,2,FALSE)</f>
        <v>#N/A</v>
      </c>
    </row>
    <row r="60256" spans="1:2" x14ac:dyDescent="0.25">
      <c r="A60256" t="s">
        <v>60256</v>
      </c>
      <c r="B60256" t="e">
        <f>VLOOKUP(A60256,Visited!A:B,2,FALSE)</f>
        <v>#N/A</v>
      </c>
    </row>
    <row r="60257" spans="1:2" x14ac:dyDescent="0.25">
      <c r="A60257" t="s">
        <v>60257</v>
      </c>
      <c r="B60257" t="e">
        <f>VLOOKUP(A60257,Visited!A:B,2,FALSE)</f>
        <v>#N/A</v>
      </c>
    </row>
    <row r="60258" spans="1:2" x14ac:dyDescent="0.25">
      <c r="A60258" t="s">
        <v>60258</v>
      </c>
      <c r="B60258" t="e">
        <f>VLOOKUP(A60258,Visited!A:B,2,FALSE)</f>
        <v>#N/A</v>
      </c>
    </row>
    <row r="60259" spans="1:2" x14ac:dyDescent="0.25">
      <c r="A60259" t="s">
        <v>60259</v>
      </c>
      <c r="B60259" t="e">
        <f>VLOOKUP(A60259,Visited!A:B,2,FALSE)</f>
        <v>#N/A</v>
      </c>
    </row>
    <row r="60260" spans="1:2" x14ac:dyDescent="0.25">
      <c r="A60260" t="s">
        <v>60260</v>
      </c>
      <c r="B60260" t="e">
        <f>VLOOKUP(A60260,Visited!A:B,2,FALSE)</f>
        <v>#N/A</v>
      </c>
    </row>
    <row r="60261" spans="1:2" x14ac:dyDescent="0.25">
      <c r="A60261" t="s">
        <v>60261</v>
      </c>
      <c r="B60261" t="e">
        <f>VLOOKUP(A60261,Visited!A:B,2,FALSE)</f>
        <v>#N/A</v>
      </c>
    </row>
    <row r="60262" spans="1:2" x14ac:dyDescent="0.25">
      <c r="A60262" t="s">
        <v>60262</v>
      </c>
      <c r="B60262" t="e">
        <f>VLOOKUP(A60262,Visited!A:B,2,FALSE)</f>
        <v>#N/A</v>
      </c>
    </row>
    <row r="60263" spans="1:2" x14ac:dyDescent="0.25">
      <c r="A60263" t="s">
        <v>60263</v>
      </c>
      <c r="B60263" t="e">
        <f>VLOOKUP(A60263,Visited!A:B,2,FALSE)</f>
        <v>#N/A</v>
      </c>
    </row>
    <row r="60264" spans="1:2" x14ac:dyDescent="0.25">
      <c r="A60264" t="s">
        <v>60264</v>
      </c>
      <c r="B60264" t="e">
        <f>VLOOKUP(A60264,Visited!A:B,2,FALSE)</f>
        <v>#N/A</v>
      </c>
    </row>
    <row r="60265" spans="1:2" x14ac:dyDescent="0.25">
      <c r="A60265" t="s">
        <v>60265</v>
      </c>
      <c r="B60265" t="e">
        <f>VLOOKUP(A60265,Visited!A:B,2,FALSE)</f>
        <v>#N/A</v>
      </c>
    </row>
    <row r="60266" spans="1:2" x14ac:dyDescent="0.25">
      <c r="A60266" t="s">
        <v>60266</v>
      </c>
      <c r="B60266" t="e">
        <f>VLOOKUP(A60266,Visited!A:B,2,FALSE)</f>
        <v>#N/A</v>
      </c>
    </row>
    <row r="60267" spans="1:2" x14ac:dyDescent="0.25">
      <c r="A60267" t="s">
        <v>60267</v>
      </c>
      <c r="B60267" t="e">
        <f>VLOOKUP(A60267,Visited!A:B,2,FALSE)</f>
        <v>#N/A</v>
      </c>
    </row>
    <row r="60268" spans="1:2" x14ac:dyDescent="0.25">
      <c r="A60268" t="s">
        <v>60268</v>
      </c>
      <c r="B60268" t="e">
        <f>VLOOKUP(A60268,Visited!A:B,2,FALSE)</f>
        <v>#N/A</v>
      </c>
    </row>
    <row r="60269" spans="1:2" x14ac:dyDescent="0.25">
      <c r="A60269" t="s">
        <v>60269</v>
      </c>
      <c r="B60269" t="e">
        <f>VLOOKUP(A60269,Visited!A:B,2,FALSE)</f>
        <v>#N/A</v>
      </c>
    </row>
    <row r="60270" spans="1:2" x14ac:dyDescent="0.25">
      <c r="A60270" t="s">
        <v>60270</v>
      </c>
      <c r="B60270" t="e">
        <f>VLOOKUP(A60270,Visited!A:B,2,FALSE)</f>
        <v>#N/A</v>
      </c>
    </row>
    <row r="60271" spans="1:2" x14ac:dyDescent="0.25">
      <c r="A60271" t="s">
        <v>60271</v>
      </c>
      <c r="B60271" t="e">
        <f>VLOOKUP(A60271,Visited!A:B,2,FALSE)</f>
        <v>#N/A</v>
      </c>
    </row>
    <row r="60272" spans="1:2" x14ac:dyDescent="0.25">
      <c r="A60272" t="s">
        <v>60272</v>
      </c>
      <c r="B60272" t="e">
        <f>VLOOKUP(A60272,Visited!A:B,2,FALSE)</f>
        <v>#N/A</v>
      </c>
    </row>
    <row r="60273" spans="1:2" x14ac:dyDescent="0.25">
      <c r="A60273" t="s">
        <v>60273</v>
      </c>
      <c r="B60273" t="e">
        <f>VLOOKUP(A60273,Visited!A:B,2,FALSE)</f>
        <v>#N/A</v>
      </c>
    </row>
    <row r="60274" spans="1:2" x14ac:dyDescent="0.25">
      <c r="A60274" t="s">
        <v>60274</v>
      </c>
      <c r="B60274" t="e">
        <f>VLOOKUP(A60274,Visited!A:B,2,FALSE)</f>
        <v>#N/A</v>
      </c>
    </row>
    <row r="60275" spans="1:2" x14ac:dyDescent="0.25">
      <c r="A60275" t="s">
        <v>60275</v>
      </c>
      <c r="B60275" t="e">
        <f>VLOOKUP(A60275,Visited!A:B,2,FALSE)</f>
        <v>#N/A</v>
      </c>
    </row>
    <row r="60276" spans="1:2" x14ac:dyDescent="0.25">
      <c r="A60276" t="s">
        <v>60276</v>
      </c>
      <c r="B60276" t="e">
        <f>VLOOKUP(A60276,Visited!A:B,2,FALSE)</f>
        <v>#N/A</v>
      </c>
    </row>
    <row r="60277" spans="1:2" x14ac:dyDescent="0.25">
      <c r="A60277" t="s">
        <v>60277</v>
      </c>
      <c r="B60277" t="e">
        <f>VLOOKUP(A60277,Visited!A:B,2,FALSE)</f>
        <v>#N/A</v>
      </c>
    </row>
    <row r="60278" spans="1:2" x14ac:dyDescent="0.25">
      <c r="A60278" t="s">
        <v>60278</v>
      </c>
      <c r="B60278" t="e">
        <f>VLOOKUP(A60278,Visited!A:B,2,FALSE)</f>
        <v>#N/A</v>
      </c>
    </row>
    <row r="60279" spans="1:2" x14ac:dyDescent="0.25">
      <c r="A60279" t="s">
        <v>60279</v>
      </c>
      <c r="B60279" t="e">
        <f>VLOOKUP(A60279,Visited!A:B,2,FALSE)</f>
        <v>#N/A</v>
      </c>
    </row>
    <row r="60280" spans="1:2" x14ac:dyDescent="0.25">
      <c r="A60280" t="s">
        <v>60280</v>
      </c>
      <c r="B60280" t="e">
        <f>VLOOKUP(A60280,Visited!A:B,2,FALSE)</f>
        <v>#N/A</v>
      </c>
    </row>
    <row r="60281" spans="1:2" x14ac:dyDescent="0.25">
      <c r="A60281" t="s">
        <v>60281</v>
      </c>
      <c r="B60281" t="e">
        <f>VLOOKUP(A60281,Visited!A:B,2,FALSE)</f>
        <v>#N/A</v>
      </c>
    </row>
    <row r="60282" spans="1:2" x14ac:dyDescent="0.25">
      <c r="A60282" t="s">
        <v>60282</v>
      </c>
      <c r="B60282" t="e">
        <f>VLOOKUP(A60282,Visited!A:B,2,FALSE)</f>
        <v>#N/A</v>
      </c>
    </row>
    <row r="60283" spans="1:2" x14ac:dyDescent="0.25">
      <c r="A60283" t="s">
        <v>60283</v>
      </c>
      <c r="B60283" t="e">
        <f>VLOOKUP(A60283,Visited!A:B,2,FALSE)</f>
        <v>#N/A</v>
      </c>
    </row>
    <row r="60284" spans="1:2" x14ac:dyDescent="0.25">
      <c r="A60284" t="s">
        <v>60284</v>
      </c>
      <c r="B60284" t="e">
        <f>VLOOKUP(A60284,Visited!A:B,2,FALSE)</f>
        <v>#N/A</v>
      </c>
    </row>
    <row r="60285" spans="1:2" x14ac:dyDescent="0.25">
      <c r="A60285" t="s">
        <v>60285</v>
      </c>
      <c r="B60285" t="e">
        <f>VLOOKUP(A60285,Visited!A:B,2,FALSE)</f>
        <v>#N/A</v>
      </c>
    </row>
    <row r="60286" spans="1:2" x14ac:dyDescent="0.25">
      <c r="A60286" t="s">
        <v>60286</v>
      </c>
      <c r="B60286" t="e">
        <f>VLOOKUP(A60286,Visited!A:B,2,FALSE)</f>
        <v>#N/A</v>
      </c>
    </row>
    <row r="60287" spans="1:2" x14ac:dyDescent="0.25">
      <c r="A60287" t="s">
        <v>60287</v>
      </c>
      <c r="B60287" t="e">
        <f>VLOOKUP(A60287,Visited!A:B,2,FALSE)</f>
        <v>#N/A</v>
      </c>
    </row>
    <row r="60288" spans="1:2" x14ac:dyDescent="0.25">
      <c r="A60288" t="s">
        <v>60288</v>
      </c>
      <c r="B60288" t="e">
        <f>VLOOKUP(A60288,Visited!A:B,2,FALSE)</f>
        <v>#N/A</v>
      </c>
    </row>
    <row r="60289" spans="1:2" x14ac:dyDescent="0.25">
      <c r="A60289" t="s">
        <v>60289</v>
      </c>
      <c r="B60289" t="e">
        <f>VLOOKUP(A60289,Visited!A:B,2,FALSE)</f>
        <v>#N/A</v>
      </c>
    </row>
    <row r="60290" spans="1:2" x14ac:dyDescent="0.25">
      <c r="A60290" t="s">
        <v>60290</v>
      </c>
      <c r="B60290" t="e">
        <f>VLOOKUP(A60290,Visited!A:B,2,FALSE)</f>
        <v>#N/A</v>
      </c>
    </row>
    <row r="60291" spans="1:2" x14ac:dyDescent="0.25">
      <c r="A60291" t="s">
        <v>60291</v>
      </c>
      <c r="B60291" t="e">
        <f>VLOOKUP(A60291,Visited!A:B,2,FALSE)</f>
        <v>#N/A</v>
      </c>
    </row>
    <row r="60292" spans="1:2" x14ac:dyDescent="0.25">
      <c r="A60292" t="s">
        <v>60292</v>
      </c>
      <c r="B60292" t="e">
        <f>VLOOKUP(A60292,Visited!A:B,2,FALSE)</f>
        <v>#N/A</v>
      </c>
    </row>
    <row r="60293" spans="1:2" x14ac:dyDescent="0.25">
      <c r="A60293" t="s">
        <v>60293</v>
      </c>
      <c r="B60293" t="e">
        <f>VLOOKUP(A60293,Visited!A:B,2,FALSE)</f>
        <v>#N/A</v>
      </c>
    </row>
    <row r="60294" spans="1:2" x14ac:dyDescent="0.25">
      <c r="A60294" t="s">
        <v>60294</v>
      </c>
      <c r="B60294" t="e">
        <f>VLOOKUP(A60294,Visited!A:B,2,FALSE)</f>
        <v>#N/A</v>
      </c>
    </row>
    <row r="60295" spans="1:2" x14ac:dyDescent="0.25">
      <c r="A60295" t="s">
        <v>60295</v>
      </c>
      <c r="B60295" t="e">
        <f>VLOOKUP(A60295,Visited!A:B,2,FALSE)</f>
        <v>#N/A</v>
      </c>
    </row>
    <row r="60296" spans="1:2" x14ac:dyDescent="0.25">
      <c r="A60296" t="s">
        <v>60296</v>
      </c>
      <c r="B60296" t="e">
        <f>VLOOKUP(A60296,Visited!A:B,2,FALSE)</f>
        <v>#N/A</v>
      </c>
    </row>
    <row r="60297" spans="1:2" x14ac:dyDescent="0.25">
      <c r="A60297" t="s">
        <v>60297</v>
      </c>
      <c r="B60297" t="e">
        <f>VLOOKUP(A60297,Visited!A:B,2,FALSE)</f>
        <v>#N/A</v>
      </c>
    </row>
    <row r="60298" spans="1:2" x14ac:dyDescent="0.25">
      <c r="A60298" t="s">
        <v>60298</v>
      </c>
      <c r="B60298" t="e">
        <f>VLOOKUP(A60298,Visited!A:B,2,FALSE)</f>
        <v>#N/A</v>
      </c>
    </row>
    <row r="60299" spans="1:2" x14ac:dyDescent="0.25">
      <c r="A60299" t="s">
        <v>60299</v>
      </c>
      <c r="B60299" t="e">
        <f>VLOOKUP(A60299,Visited!A:B,2,FALSE)</f>
        <v>#N/A</v>
      </c>
    </row>
    <row r="60300" spans="1:2" x14ac:dyDescent="0.25">
      <c r="A60300" t="s">
        <v>60300</v>
      </c>
      <c r="B60300" t="e">
        <f>VLOOKUP(A60300,Visited!A:B,2,FALSE)</f>
        <v>#N/A</v>
      </c>
    </row>
    <row r="60301" spans="1:2" x14ac:dyDescent="0.25">
      <c r="A60301" t="s">
        <v>60301</v>
      </c>
      <c r="B60301" t="e">
        <f>VLOOKUP(A60301,Visited!A:B,2,FALSE)</f>
        <v>#N/A</v>
      </c>
    </row>
    <row r="60302" spans="1:2" x14ac:dyDescent="0.25">
      <c r="A60302" t="s">
        <v>60302</v>
      </c>
      <c r="B60302" t="e">
        <f>VLOOKUP(A60302,Visited!A:B,2,FALSE)</f>
        <v>#N/A</v>
      </c>
    </row>
    <row r="60303" spans="1:2" x14ac:dyDescent="0.25">
      <c r="A60303" t="s">
        <v>60303</v>
      </c>
      <c r="B60303" t="e">
        <f>VLOOKUP(A60303,Visited!A:B,2,FALSE)</f>
        <v>#N/A</v>
      </c>
    </row>
    <row r="60304" spans="1:2" x14ac:dyDescent="0.25">
      <c r="A60304" t="s">
        <v>60304</v>
      </c>
      <c r="B60304" t="e">
        <f>VLOOKUP(A60304,Visited!A:B,2,FALSE)</f>
        <v>#N/A</v>
      </c>
    </row>
    <row r="60305" spans="1:2" x14ac:dyDescent="0.25">
      <c r="A60305" t="s">
        <v>60305</v>
      </c>
      <c r="B60305" t="e">
        <f>VLOOKUP(A60305,Visited!A:B,2,FALSE)</f>
        <v>#N/A</v>
      </c>
    </row>
    <row r="60306" spans="1:2" x14ac:dyDescent="0.25">
      <c r="A60306" t="s">
        <v>60306</v>
      </c>
      <c r="B60306" t="e">
        <f>VLOOKUP(A60306,Visited!A:B,2,FALSE)</f>
        <v>#N/A</v>
      </c>
    </row>
    <row r="60307" spans="1:2" x14ac:dyDescent="0.25">
      <c r="A60307" t="s">
        <v>60307</v>
      </c>
      <c r="B60307" t="e">
        <f>VLOOKUP(A60307,Visited!A:B,2,FALSE)</f>
        <v>#N/A</v>
      </c>
    </row>
    <row r="60308" spans="1:2" x14ac:dyDescent="0.25">
      <c r="A60308" t="s">
        <v>60308</v>
      </c>
      <c r="B60308" t="e">
        <f>VLOOKUP(A60308,Visited!A:B,2,FALSE)</f>
        <v>#N/A</v>
      </c>
    </row>
    <row r="60309" spans="1:2" x14ac:dyDescent="0.25">
      <c r="A60309" t="s">
        <v>60309</v>
      </c>
      <c r="B60309" t="e">
        <f>VLOOKUP(A60309,Visited!A:B,2,FALSE)</f>
        <v>#N/A</v>
      </c>
    </row>
    <row r="60310" spans="1:2" x14ac:dyDescent="0.25">
      <c r="A60310" t="s">
        <v>60310</v>
      </c>
      <c r="B60310" t="e">
        <f>VLOOKUP(A60310,Visited!A:B,2,FALSE)</f>
        <v>#N/A</v>
      </c>
    </row>
    <row r="60311" spans="1:2" x14ac:dyDescent="0.25">
      <c r="A60311" t="s">
        <v>60311</v>
      </c>
      <c r="B60311" t="e">
        <f>VLOOKUP(A60311,Visited!A:B,2,FALSE)</f>
        <v>#N/A</v>
      </c>
    </row>
    <row r="60312" spans="1:2" x14ac:dyDescent="0.25">
      <c r="A60312" t="s">
        <v>60312</v>
      </c>
      <c r="B60312" t="e">
        <f>VLOOKUP(A60312,Visited!A:B,2,FALSE)</f>
        <v>#N/A</v>
      </c>
    </row>
    <row r="60313" spans="1:2" x14ac:dyDescent="0.25">
      <c r="A60313" t="s">
        <v>60313</v>
      </c>
      <c r="B60313" t="e">
        <f>VLOOKUP(A60313,Visited!A:B,2,FALSE)</f>
        <v>#N/A</v>
      </c>
    </row>
    <row r="60314" spans="1:2" x14ac:dyDescent="0.25">
      <c r="A60314" t="s">
        <v>60314</v>
      </c>
      <c r="B60314" t="e">
        <f>VLOOKUP(A60314,Visited!A:B,2,FALSE)</f>
        <v>#N/A</v>
      </c>
    </row>
    <row r="60315" spans="1:2" x14ac:dyDescent="0.25">
      <c r="A60315" t="s">
        <v>60315</v>
      </c>
      <c r="B60315" t="e">
        <f>VLOOKUP(A60315,Visited!A:B,2,FALSE)</f>
        <v>#N/A</v>
      </c>
    </row>
    <row r="60316" spans="1:2" x14ac:dyDescent="0.25">
      <c r="A60316" t="s">
        <v>60316</v>
      </c>
      <c r="B60316" t="e">
        <f>VLOOKUP(A60316,Visited!A:B,2,FALSE)</f>
        <v>#N/A</v>
      </c>
    </row>
    <row r="60317" spans="1:2" x14ac:dyDescent="0.25">
      <c r="A60317" t="s">
        <v>60317</v>
      </c>
      <c r="B60317" t="e">
        <f>VLOOKUP(A60317,Visited!A:B,2,FALSE)</f>
        <v>#N/A</v>
      </c>
    </row>
    <row r="60318" spans="1:2" x14ac:dyDescent="0.25">
      <c r="A60318" t="s">
        <v>60318</v>
      </c>
      <c r="B60318" t="e">
        <f>VLOOKUP(A60318,Visited!A:B,2,FALSE)</f>
        <v>#N/A</v>
      </c>
    </row>
    <row r="60319" spans="1:2" x14ac:dyDescent="0.25">
      <c r="A60319" t="s">
        <v>60319</v>
      </c>
      <c r="B60319" t="e">
        <f>VLOOKUP(A60319,Visited!A:B,2,FALSE)</f>
        <v>#N/A</v>
      </c>
    </row>
    <row r="60320" spans="1:2" x14ac:dyDescent="0.25">
      <c r="A60320" t="s">
        <v>60320</v>
      </c>
      <c r="B60320" t="e">
        <f>VLOOKUP(A60320,Visited!A:B,2,FALSE)</f>
        <v>#N/A</v>
      </c>
    </row>
    <row r="60321" spans="1:2" x14ac:dyDescent="0.25">
      <c r="A60321" t="s">
        <v>60321</v>
      </c>
      <c r="B60321" t="e">
        <f>VLOOKUP(A60321,Visited!A:B,2,FALSE)</f>
        <v>#N/A</v>
      </c>
    </row>
    <row r="60322" spans="1:2" x14ac:dyDescent="0.25">
      <c r="A60322" t="s">
        <v>60322</v>
      </c>
      <c r="B60322" t="e">
        <f>VLOOKUP(A60322,Visited!A:B,2,FALSE)</f>
        <v>#N/A</v>
      </c>
    </row>
    <row r="60323" spans="1:2" x14ac:dyDescent="0.25">
      <c r="A60323" t="s">
        <v>60323</v>
      </c>
      <c r="B60323" t="e">
        <f>VLOOKUP(A60323,Visited!A:B,2,FALSE)</f>
        <v>#N/A</v>
      </c>
    </row>
    <row r="60324" spans="1:2" x14ac:dyDescent="0.25">
      <c r="A60324" t="s">
        <v>60324</v>
      </c>
      <c r="B60324" t="e">
        <f>VLOOKUP(A60324,Visited!A:B,2,FALSE)</f>
        <v>#N/A</v>
      </c>
    </row>
    <row r="60325" spans="1:2" x14ac:dyDescent="0.25">
      <c r="A60325" t="s">
        <v>60325</v>
      </c>
      <c r="B60325" t="e">
        <f>VLOOKUP(A60325,Visited!A:B,2,FALSE)</f>
        <v>#N/A</v>
      </c>
    </row>
    <row r="60326" spans="1:2" x14ac:dyDescent="0.25">
      <c r="A60326" t="s">
        <v>60326</v>
      </c>
      <c r="B60326" t="e">
        <f>VLOOKUP(A60326,Visited!A:B,2,FALSE)</f>
        <v>#N/A</v>
      </c>
    </row>
    <row r="60327" spans="1:2" x14ac:dyDescent="0.25">
      <c r="A60327" t="s">
        <v>60327</v>
      </c>
      <c r="B60327" t="e">
        <f>VLOOKUP(A60327,Visited!A:B,2,FALSE)</f>
        <v>#N/A</v>
      </c>
    </row>
    <row r="60328" spans="1:2" x14ac:dyDescent="0.25">
      <c r="A60328" t="s">
        <v>60328</v>
      </c>
      <c r="B60328" t="e">
        <f>VLOOKUP(A60328,Visited!A:B,2,FALSE)</f>
        <v>#N/A</v>
      </c>
    </row>
    <row r="60329" spans="1:2" x14ac:dyDescent="0.25">
      <c r="A60329" t="s">
        <v>60329</v>
      </c>
      <c r="B60329" t="e">
        <f>VLOOKUP(A60329,Visited!A:B,2,FALSE)</f>
        <v>#N/A</v>
      </c>
    </row>
    <row r="60330" spans="1:2" x14ac:dyDescent="0.25">
      <c r="A60330" t="s">
        <v>60330</v>
      </c>
      <c r="B60330" t="e">
        <f>VLOOKUP(A60330,Visited!A:B,2,FALSE)</f>
        <v>#N/A</v>
      </c>
    </row>
    <row r="60331" spans="1:2" x14ac:dyDescent="0.25">
      <c r="A60331" t="s">
        <v>60331</v>
      </c>
      <c r="B60331" t="e">
        <f>VLOOKUP(A60331,Visited!A:B,2,FALSE)</f>
        <v>#N/A</v>
      </c>
    </row>
    <row r="60332" spans="1:2" x14ac:dyDescent="0.25">
      <c r="A60332" t="s">
        <v>60332</v>
      </c>
      <c r="B60332" t="e">
        <f>VLOOKUP(A60332,Visited!A:B,2,FALSE)</f>
        <v>#N/A</v>
      </c>
    </row>
    <row r="60333" spans="1:2" x14ac:dyDescent="0.25">
      <c r="A60333" t="s">
        <v>60333</v>
      </c>
      <c r="B60333" t="e">
        <f>VLOOKUP(A60333,Visited!A:B,2,FALSE)</f>
        <v>#N/A</v>
      </c>
    </row>
    <row r="60334" spans="1:2" x14ac:dyDescent="0.25">
      <c r="A60334" t="s">
        <v>60334</v>
      </c>
      <c r="B60334" t="e">
        <f>VLOOKUP(A60334,Visited!A:B,2,FALSE)</f>
        <v>#N/A</v>
      </c>
    </row>
    <row r="60335" spans="1:2" x14ac:dyDescent="0.25">
      <c r="A60335" t="s">
        <v>60335</v>
      </c>
      <c r="B60335" t="e">
        <f>VLOOKUP(A60335,Visited!A:B,2,FALSE)</f>
        <v>#N/A</v>
      </c>
    </row>
    <row r="60336" spans="1:2" x14ac:dyDescent="0.25">
      <c r="A60336" t="s">
        <v>60336</v>
      </c>
      <c r="B60336" t="e">
        <f>VLOOKUP(A60336,Visited!A:B,2,FALSE)</f>
        <v>#N/A</v>
      </c>
    </row>
    <row r="60337" spans="1:2" x14ac:dyDescent="0.25">
      <c r="A60337" t="s">
        <v>60337</v>
      </c>
      <c r="B60337" t="e">
        <f>VLOOKUP(A60337,Visited!A:B,2,FALSE)</f>
        <v>#N/A</v>
      </c>
    </row>
    <row r="60338" spans="1:2" x14ac:dyDescent="0.25">
      <c r="A60338" t="s">
        <v>60338</v>
      </c>
      <c r="B60338" t="e">
        <f>VLOOKUP(A60338,Visited!A:B,2,FALSE)</f>
        <v>#N/A</v>
      </c>
    </row>
    <row r="60339" spans="1:2" x14ac:dyDescent="0.25">
      <c r="A60339" t="s">
        <v>60339</v>
      </c>
      <c r="B60339" t="e">
        <f>VLOOKUP(A60339,Visited!A:B,2,FALSE)</f>
        <v>#N/A</v>
      </c>
    </row>
    <row r="60340" spans="1:2" x14ac:dyDescent="0.25">
      <c r="A60340" t="s">
        <v>60340</v>
      </c>
      <c r="B60340" t="e">
        <f>VLOOKUP(A60340,Visited!A:B,2,FALSE)</f>
        <v>#N/A</v>
      </c>
    </row>
    <row r="60341" spans="1:2" x14ac:dyDescent="0.25">
      <c r="A60341" t="s">
        <v>60341</v>
      </c>
      <c r="B60341" t="e">
        <f>VLOOKUP(A60341,Visited!A:B,2,FALSE)</f>
        <v>#N/A</v>
      </c>
    </row>
    <row r="60342" spans="1:2" x14ac:dyDescent="0.25">
      <c r="A60342" t="s">
        <v>60342</v>
      </c>
      <c r="B60342" t="e">
        <f>VLOOKUP(A60342,Visited!A:B,2,FALSE)</f>
        <v>#N/A</v>
      </c>
    </row>
    <row r="60343" spans="1:2" x14ac:dyDescent="0.25">
      <c r="A60343" t="s">
        <v>60343</v>
      </c>
      <c r="B60343" t="e">
        <f>VLOOKUP(A60343,Visited!A:B,2,FALSE)</f>
        <v>#N/A</v>
      </c>
    </row>
    <row r="60344" spans="1:2" x14ac:dyDescent="0.25">
      <c r="A60344" t="s">
        <v>60344</v>
      </c>
      <c r="B60344" t="e">
        <f>VLOOKUP(A60344,Visited!A:B,2,FALSE)</f>
        <v>#N/A</v>
      </c>
    </row>
    <row r="60345" spans="1:2" x14ac:dyDescent="0.25">
      <c r="A60345" t="s">
        <v>60345</v>
      </c>
      <c r="B60345" t="e">
        <f>VLOOKUP(A60345,Visited!A:B,2,FALSE)</f>
        <v>#N/A</v>
      </c>
    </row>
    <row r="60346" spans="1:2" x14ac:dyDescent="0.25">
      <c r="A60346" t="s">
        <v>60346</v>
      </c>
      <c r="B60346" t="e">
        <f>VLOOKUP(A60346,Visited!A:B,2,FALSE)</f>
        <v>#N/A</v>
      </c>
    </row>
    <row r="60347" spans="1:2" x14ac:dyDescent="0.25">
      <c r="A60347" t="s">
        <v>60347</v>
      </c>
      <c r="B60347" t="e">
        <f>VLOOKUP(A60347,Visited!A:B,2,FALSE)</f>
        <v>#N/A</v>
      </c>
    </row>
    <row r="60348" spans="1:2" x14ac:dyDescent="0.25">
      <c r="A60348" t="s">
        <v>60348</v>
      </c>
      <c r="B60348" t="e">
        <f>VLOOKUP(A60348,Visited!A:B,2,FALSE)</f>
        <v>#N/A</v>
      </c>
    </row>
    <row r="60349" spans="1:2" x14ac:dyDescent="0.25">
      <c r="A60349" t="s">
        <v>60349</v>
      </c>
      <c r="B60349" t="e">
        <f>VLOOKUP(A60349,Visited!A:B,2,FALSE)</f>
        <v>#N/A</v>
      </c>
    </row>
    <row r="60350" spans="1:2" x14ac:dyDescent="0.25">
      <c r="A60350" t="s">
        <v>60350</v>
      </c>
      <c r="B60350" t="e">
        <f>VLOOKUP(A60350,Visited!A:B,2,FALSE)</f>
        <v>#N/A</v>
      </c>
    </row>
    <row r="60351" spans="1:2" x14ac:dyDescent="0.25">
      <c r="A60351" t="s">
        <v>60351</v>
      </c>
      <c r="B60351" t="e">
        <f>VLOOKUP(A60351,Visited!A:B,2,FALSE)</f>
        <v>#N/A</v>
      </c>
    </row>
    <row r="60352" spans="1:2" x14ac:dyDescent="0.25">
      <c r="A60352" t="s">
        <v>60352</v>
      </c>
      <c r="B60352" t="e">
        <f>VLOOKUP(A60352,Visited!A:B,2,FALSE)</f>
        <v>#N/A</v>
      </c>
    </row>
    <row r="60353" spans="1:2" x14ac:dyDescent="0.25">
      <c r="A60353" t="s">
        <v>60353</v>
      </c>
      <c r="B60353" t="e">
        <f>VLOOKUP(A60353,Visited!A:B,2,FALSE)</f>
        <v>#N/A</v>
      </c>
    </row>
    <row r="60354" spans="1:2" x14ac:dyDescent="0.25">
      <c r="A60354" t="s">
        <v>60354</v>
      </c>
      <c r="B60354" t="e">
        <f>VLOOKUP(A60354,Visited!A:B,2,FALSE)</f>
        <v>#N/A</v>
      </c>
    </row>
    <row r="60355" spans="1:2" x14ac:dyDescent="0.25">
      <c r="A60355" t="s">
        <v>60355</v>
      </c>
      <c r="B60355" t="e">
        <f>VLOOKUP(A60355,Visited!A:B,2,FALSE)</f>
        <v>#N/A</v>
      </c>
    </row>
    <row r="60356" spans="1:2" x14ac:dyDescent="0.25">
      <c r="A60356" t="s">
        <v>60356</v>
      </c>
      <c r="B60356" t="e">
        <f>VLOOKUP(A60356,Visited!A:B,2,FALSE)</f>
        <v>#N/A</v>
      </c>
    </row>
    <row r="60357" spans="1:2" x14ac:dyDescent="0.25">
      <c r="A60357" t="s">
        <v>60357</v>
      </c>
      <c r="B60357" t="e">
        <f>VLOOKUP(A60357,Visited!A:B,2,FALSE)</f>
        <v>#N/A</v>
      </c>
    </row>
    <row r="60358" spans="1:2" x14ac:dyDescent="0.25">
      <c r="A60358" t="s">
        <v>60358</v>
      </c>
      <c r="B60358" t="e">
        <f>VLOOKUP(A60358,Visited!A:B,2,FALSE)</f>
        <v>#N/A</v>
      </c>
    </row>
    <row r="60359" spans="1:2" x14ac:dyDescent="0.25">
      <c r="A60359" t="s">
        <v>60359</v>
      </c>
      <c r="B60359" t="e">
        <f>VLOOKUP(A60359,Visited!A:B,2,FALSE)</f>
        <v>#N/A</v>
      </c>
    </row>
    <row r="60360" spans="1:2" x14ac:dyDescent="0.25">
      <c r="A60360" t="s">
        <v>60360</v>
      </c>
      <c r="B60360" t="e">
        <f>VLOOKUP(A60360,Visited!A:B,2,FALSE)</f>
        <v>#N/A</v>
      </c>
    </row>
    <row r="60361" spans="1:2" x14ac:dyDescent="0.25">
      <c r="A60361" t="s">
        <v>60361</v>
      </c>
      <c r="B60361" t="e">
        <f>VLOOKUP(A60361,Visited!A:B,2,FALSE)</f>
        <v>#N/A</v>
      </c>
    </row>
    <row r="60362" spans="1:2" x14ac:dyDescent="0.25">
      <c r="A60362" t="s">
        <v>60362</v>
      </c>
      <c r="B60362" t="e">
        <f>VLOOKUP(A60362,Visited!A:B,2,FALSE)</f>
        <v>#N/A</v>
      </c>
    </row>
    <row r="60363" spans="1:2" x14ac:dyDescent="0.25">
      <c r="A60363" t="s">
        <v>60363</v>
      </c>
      <c r="B60363" t="e">
        <f>VLOOKUP(A60363,Visited!A:B,2,FALSE)</f>
        <v>#N/A</v>
      </c>
    </row>
    <row r="60364" spans="1:2" x14ac:dyDescent="0.25">
      <c r="A60364" t="s">
        <v>60364</v>
      </c>
      <c r="B60364" t="e">
        <f>VLOOKUP(A60364,Visited!A:B,2,FALSE)</f>
        <v>#N/A</v>
      </c>
    </row>
    <row r="60365" spans="1:2" x14ac:dyDescent="0.25">
      <c r="A60365" t="s">
        <v>60365</v>
      </c>
      <c r="B60365" t="e">
        <f>VLOOKUP(A60365,Visited!A:B,2,FALSE)</f>
        <v>#N/A</v>
      </c>
    </row>
    <row r="60366" spans="1:2" x14ac:dyDescent="0.25">
      <c r="A60366" t="s">
        <v>60366</v>
      </c>
      <c r="B60366" t="e">
        <f>VLOOKUP(A60366,Visited!A:B,2,FALSE)</f>
        <v>#N/A</v>
      </c>
    </row>
    <row r="60367" spans="1:2" x14ac:dyDescent="0.25">
      <c r="A60367" t="s">
        <v>60367</v>
      </c>
      <c r="B60367" t="e">
        <f>VLOOKUP(A60367,Visited!A:B,2,FALSE)</f>
        <v>#N/A</v>
      </c>
    </row>
    <row r="60368" spans="1:2" x14ac:dyDescent="0.25">
      <c r="A60368" t="s">
        <v>60368</v>
      </c>
      <c r="B60368" t="e">
        <f>VLOOKUP(A60368,Visited!A:B,2,FALSE)</f>
        <v>#N/A</v>
      </c>
    </row>
    <row r="60369" spans="1:2" x14ac:dyDescent="0.25">
      <c r="A60369" t="s">
        <v>60369</v>
      </c>
      <c r="B60369" t="e">
        <f>VLOOKUP(A60369,Visited!A:B,2,FALSE)</f>
        <v>#N/A</v>
      </c>
    </row>
    <row r="60370" spans="1:2" x14ac:dyDescent="0.25">
      <c r="A60370" t="s">
        <v>60370</v>
      </c>
      <c r="B60370" t="e">
        <f>VLOOKUP(A60370,Visited!A:B,2,FALSE)</f>
        <v>#N/A</v>
      </c>
    </row>
    <row r="60371" spans="1:2" x14ac:dyDescent="0.25">
      <c r="A60371" t="s">
        <v>60371</v>
      </c>
      <c r="B60371" t="e">
        <f>VLOOKUP(A60371,Visited!A:B,2,FALSE)</f>
        <v>#N/A</v>
      </c>
    </row>
    <row r="60372" spans="1:2" x14ac:dyDescent="0.25">
      <c r="A60372" t="s">
        <v>60372</v>
      </c>
      <c r="B60372" t="e">
        <f>VLOOKUP(A60372,Visited!A:B,2,FALSE)</f>
        <v>#N/A</v>
      </c>
    </row>
    <row r="60373" spans="1:2" x14ac:dyDescent="0.25">
      <c r="A60373" t="s">
        <v>60373</v>
      </c>
      <c r="B60373" t="e">
        <f>VLOOKUP(A60373,Visited!A:B,2,FALSE)</f>
        <v>#N/A</v>
      </c>
    </row>
    <row r="60374" spans="1:2" x14ac:dyDescent="0.25">
      <c r="A60374" t="s">
        <v>60374</v>
      </c>
      <c r="B60374" t="e">
        <f>VLOOKUP(A60374,Visited!A:B,2,FALSE)</f>
        <v>#N/A</v>
      </c>
    </row>
    <row r="60375" spans="1:2" x14ac:dyDescent="0.25">
      <c r="A60375" t="s">
        <v>60375</v>
      </c>
      <c r="B60375" t="e">
        <f>VLOOKUP(A60375,Visited!A:B,2,FALSE)</f>
        <v>#N/A</v>
      </c>
    </row>
    <row r="60376" spans="1:2" x14ac:dyDescent="0.25">
      <c r="A60376" t="s">
        <v>60376</v>
      </c>
      <c r="B60376" t="e">
        <f>VLOOKUP(A60376,Visited!A:B,2,FALSE)</f>
        <v>#N/A</v>
      </c>
    </row>
    <row r="60377" spans="1:2" x14ac:dyDescent="0.25">
      <c r="A60377" t="s">
        <v>60377</v>
      </c>
      <c r="B60377" t="e">
        <f>VLOOKUP(A60377,Visited!A:B,2,FALSE)</f>
        <v>#N/A</v>
      </c>
    </row>
    <row r="60378" spans="1:2" x14ac:dyDescent="0.25">
      <c r="A60378" t="s">
        <v>60378</v>
      </c>
      <c r="B60378" t="e">
        <f>VLOOKUP(A60378,Visited!A:B,2,FALSE)</f>
        <v>#N/A</v>
      </c>
    </row>
    <row r="60379" spans="1:2" x14ac:dyDescent="0.25">
      <c r="A60379" t="s">
        <v>60379</v>
      </c>
      <c r="B60379" t="e">
        <f>VLOOKUP(A60379,Visited!A:B,2,FALSE)</f>
        <v>#N/A</v>
      </c>
    </row>
    <row r="60380" spans="1:2" x14ac:dyDescent="0.25">
      <c r="A60380" t="s">
        <v>60380</v>
      </c>
      <c r="B60380" t="e">
        <f>VLOOKUP(A60380,Visited!A:B,2,FALSE)</f>
        <v>#N/A</v>
      </c>
    </row>
    <row r="60381" spans="1:2" x14ac:dyDescent="0.25">
      <c r="A60381" t="s">
        <v>60381</v>
      </c>
      <c r="B60381" t="e">
        <f>VLOOKUP(A60381,Visited!A:B,2,FALSE)</f>
        <v>#N/A</v>
      </c>
    </row>
    <row r="60382" spans="1:2" x14ac:dyDescent="0.25">
      <c r="A60382" t="s">
        <v>60382</v>
      </c>
      <c r="B60382" t="e">
        <f>VLOOKUP(A60382,Visited!A:B,2,FALSE)</f>
        <v>#N/A</v>
      </c>
    </row>
    <row r="60383" spans="1:2" x14ac:dyDescent="0.25">
      <c r="A60383" t="s">
        <v>60383</v>
      </c>
      <c r="B60383" t="e">
        <f>VLOOKUP(A60383,Visited!A:B,2,FALSE)</f>
        <v>#N/A</v>
      </c>
    </row>
    <row r="60384" spans="1:2" x14ac:dyDescent="0.25">
      <c r="A60384" t="s">
        <v>60384</v>
      </c>
      <c r="B60384" t="e">
        <f>VLOOKUP(A60384,Visited!A:B,2,FALSE)</f>
        <v>#N/A</v>
      </c>
    </row>
    <row r="60385" spans="1:2" x14ac:dyDescent="0.25">
      <c r="A60385" t="s">
        <v>60385</v>
      </c>
      <c r="B60385" t="e">
        <f>VLOOKUP(A60385,Visited!A:B,2,FALSE)</f>
        <v>#N/A</v>
      </c>
    </row>
    <row r="60386" spans="1:2" x14ac:dyDescent="0.25">
      <c r="A60386" t="s">
        <v>60386</v>
      </c>
      <c r="B60386" t="e">
        <f>VLOOKUP(A60386,Visited!A:B,2,FALSE)</f>
        <v>#N/A</v>
      </c>
    </row>
    <row r="60387" spans="1:2" x14ac:dyDescent="0.25">
      <c r="A60387" t="s">
        <v>60387</v>
      </c>
      <c r="B60387" t="e">
        <f>VLOOKUP(A60387,Visited!A:B,2,FALSE)</f>
        <v>#N/A</v>
      </c>
    </row>
    <row r="60388" spans="1:2" x14ac:dyDescent="0.25">
      <c r="A60388" t="s">
        <v>60388</v>
      </c>
      <c r="B60388" t="e">
        <f>VLOOKUP(A60388,Visited!A:B,2,FALSE)</f>
        <v>#N/A</v>
      </c>
    </row>
    <row r="60389" spans="1:2" x14ac:dyDescent="0.25">
      <c r="A60389" t="s">
        <v>60389</v>
      </c>
      <c r="B60389" t="e">
        <f>VLOOKUP(A60389,Visited!A:B,2,FALSE)</f>
        <v>#N/A</v>
      </c>
    </row>
    <row r="60390" spans="1:2" x14ac:dyDescent="0.25">
      <c r="A60390" t="s">
        <v>60390</v>
      </c>
      <c r="B60390" t="e">
        <f>VLOOKUP(A60390,Visited!A:B,2,FALSE)</f>
        <v>#N/A</v>
      </c>
    </row>
    <row r="60391" spans="1:2" x14ac:dyDescent="0.25">
      <c r="A60391" t="s">
        <v>60391</v>
      </c>
      <c r="B60391" t="e">
        <f>VLOOKUP(A60391,Visited!A:B,2,FALSE)</f>
        <v>#N/A</v>
      </c>
    </row>
    <row r="60392" spans="1:2" x14ac:dyDescent="0.25">
      <c r="A60392" t="s">
        <v>60392</v>
      </c>
      <c r="B60392" t="e">
        <f>VLOOKUP(A60392,Visited!A:B,2,FALSE)</f>
        <v>#N/A</v>
      </c>
    </row>
    <row r="60393" spans="1:2" x14ac:dyDescent="0.25">
      <c r="A60393" t="s">
        <v>60393</v>
      </c>
      <c r="B60393" t="e">
        <f>VLOOKUP(A60393,Visited!A:B,2,FALSE)</f>
        <v>#N/A</v>
      </c>
    </row>
    <row r="60394" spans="1:2" x14ac:dyDescent="0.25">
      <c r="A60394" t="s">
        <v>60394</v>
      </c>
      <c r="B60394" t="e">
        <f>VLOOKUP(A60394,Visited!A:B,2,FALSE)</f>
        <v>#N/A</v>
      </c>
    </row>
    <row r="60395" spans="1:2" x14ac:dyDescent="0.25">
      <c r="A60395" t="s">
        <v>60395</v>
      </c>
      <c r="B60395" t="e">
        <f>VLOOKUP(A60395,Visited!A:B,2,FALSE)</f>
        <v>#N/A</v>
      </c>
    </row>
    <row r="60396" spans="1:2" x14ac:dyDescent="0.25">
      <c r="A60396" t="s">
        <v>60396</v>
      </c>
      <c r="B60396" t="e">
        <f>VLOOKUP(A60396,Visited!A:B,2,FALSE)</f>
        <v>#N/A</v>
      </c>
    </row>
    <row r="60397" spans="1:2" x14ac:dyDescent="0.25">
      <c r="A60397" t="s">
        <v>60397</v>
      </c>
      <c r="B60397" t="e">
        <f>VLOOKUP(A60397,Visited!A:B,2,FALSE)</f>
        <v>#N/A</v>
      </c>
    </row>
    <row r="60398" spans="1:2" x14ac:dyDescent="0.25">
      <c r="A60398" t="s">
        <v>60398</v>
      </c>
      <c r="B60398" t="e">
        <f>VLOOKUP(A60398,Visited!A:B,2,FALSE)</f>
        <v>#N/A</v>
      </c>
    </row>
    <row r="60399" spans="1:2" x14ac:dyDescent="0.25">
      <c r="A60399" t="s">
        <v>60399</v>
      </c>
      <c r="B60399" t="e">
        <f>VLOOKUP(A60399,Visited!A:B,2,FALSE)</f>
        <v>#N/A</v>
      </c>
    </row>
    <row r="60400" spans="1:2" x14ac:dyDescent="0.25">
      <c r="A60400" t="s">
        <v>60400</v>
      </c>
      <c r="B60400" t="e">
        <f>VLOOKUP(A60400,Visited!A:B,2,FALSE)</f>
        <v>#N/A</v>
      </c>
    </row>
    <row r="60401" spans="1:2" x14ac:dyDescent="0.25">
      <c r="A60401" t="s">
        <v>60401</v>
      </c>
      <c r="B60401" t="e">
        <f>VLOOKUP(A60401,Visited!A:B,2,FALSE)</f>
        <v>#N/A</v>
      </c>
    </row>
    <row r="60402" spans="1:2" x14ac:dyDescent="0.25">
      <c r="A60402" t="s">
        <v>60402</v>
      </c>
      <c r="B60402" t="e">
        <f>VLOOKUP(A60402,Visited!A:B,2,FALSE)</f>
        <v>#N/A</v>
      </c>
    </row>
    <row r="60403" spans="1:2" x14ac:dyDescent="0.25">
      <c r="A60403" t="s">
        <v>60403</v>
      </c>
      <c r="B60403" t="e">
        <f>VLOOKUP(A60403,Visited!A:B,2,FALSE)</f>
        <v>#N/A</v>
      </c>
    </row>
    <row r="60404" spans="1:2" x14ac:dyDescent="0.25">
      <c r="A60404" t="s">
        <v>60404</v>
      </c>
      <c r="B60404" t="e">
        <f>VLOOKUP(A60404,Visited!A:B,2,FALSE)</f>
        <v>#N/A</v>
      </c>
    </row>
    <row r="60405" spans="1:2" x14ac:dyDescent="0.25">
      <c r="A60405" t="s">
        <v>60405</v>
      </c>
      <c r="B60405" t="e">
        <f>VLOOKUP(A60405,Visited!A:B,2,FALSE)</f>
        <v>#N/A</v>
      </c>
    </row>
    <row r="60406" spans="1:2" x14ac:dyDescent="0.25">
      <c r="A60406" t="s">
        <v>60406</v>
      </c>
      <c r="B60406" t="e">
        <f>VLOOKUP(A60406,Visited!A:B,2,FALSE)</f>
        <v>#N/A</v>
      </c>
    </row>
    <row r="60407" spans="1:2" x14ac:dyDescent="0.25">
      <c r="A60407" t="s">
        <v>60407</v>
      </c>
      <c r="B60407" t="e">
        <f>VLOOKUP(A60407,Visited!A:B,2,FALSE)</f>
        <v>#N/A</v>
      </c>
    </row>
    <row r="60408" spans="1:2" x14ac:dyDescent="0.25">
      <c r="A60408" t="s">
        <v>60408</v>
      </c>
      <c r="B60408" t="e">
        <f>VLOOKUP(A60408,Visited!A:B,2,FALSE)</f>
        <v>#N/A</v>
      </c>
    </row>
    <row r="60409" spans="1:2" x14ac:dyDescent="0.25">
      <c r="A60409" t="s">
        <v>60409</v>
      </c>
      <c r="B60409" t="e">
        <f>VLOOKUP(A60409,Visited!A:B,2,FALSE)</f>
        <v>#N/A</v>
      </c>
    </row>
    <row r="60410" spans="1:2" x14ac:dyDescent="0.25">
      <c r="A60410" t="s">
        <v>60410</v>
      </c>
      <c r="B60410" t="e">
        <f>VLOOKUP(A60410,Visited!A:B,2,FALSE)</f>
        <v>#N/A</v>
      </c>
    </row>
    <row r="60411" spans="1:2" x14ac:dyDescent="0.25">
      <c r="A60411" t="s">
        <v>60411</v>
      </c>
      <c r="B60411" t="e">
        <f>VLOOKUP(A60411,Visited!A:B,2,FALSE)</f>
        <v>#N/A</v>
      </c>
    </row>
    <row r="60412" spans="1:2" x14ac:dyDescent="0.25">
      <c r="A60412" t="s">
        <v>60412</v>
      </c>
      <c r="B60412" t="e">
        <f>VLOOKUP(A60412,Visited!A:B,2,FALSE)</f>
        <v>#N/A</v>
      </c>
    </row>
    <row r="60413" spans="1:2" x14ac:dyDescent="0.25">
      <c r="A60413" t="s">
        <v>60413</v>
      </c>
      <c r="B60413" t="e">
        <f>VLOOKUP(A60413,Visited!A:B,2,FALSE)</f>
        <v>#N/A</v>
      </c>
    </row>
    <row r="60414" spans="1:2" x14ac:dyDescent="0.25">
      <c r="A60414" t="s">
        <v>60414</v>
      </c>
      <c r="B60414" t="e">
        <f>VLOOKUP(A60414,Visited!A:B,2,FALSE)</f>
        <v>#N/A</v>
      </c>
    </row>
    <row r="60415" spans="1:2" x14ac:dyDescent="0.25">
      <c r="A60415" t="s">
        <v>60415</v>
      </c>
      <c r="B60415" t="e">
        <f>VLOOKUP(A60415,Visited!A:B,2,FALSE)</f>
        <v>#N/A</v>
      </c>
    </row>
    <row r="60416" spans="1:2" x14ac:dyDescent="0.25">
      <c r="A60416" t="s">
        <v>60416</v>
      </c>
      <c r="B60416" t="e">
        <f>VLOOKUP(A60416,Visited!A:B,2,FALSE)</f>
        <v>#N/A</v>
      </c>
    </row>
    <row r="60417" spans="1:2" x14ac:dyDescent="0.25">
      <c r="A60417" t="s">
        <v>60417</v>
      </c>
      <c r="B60417" t="e">
        <f>VLOOKUP(A60417,Visited!A:B,2,FALSE)</f>
        <v>#N/A</v>
      </c>
    </row>
    <row r="60418" spans="1:2" x14ac:dyDescent="0.25">
      <c r="A60418" t="s">
        <v>60418</v>
      </c>
      <c r="B60418" t="e">
        <f>VLOOKUP(A60418,Visited!A:B,2,FALSE)</f>
        <v>#N/A</v>
      </c>
    </row>
    <row r="60419" spans="1:2" x14ac:dyDescent="0.25">
      <c r="A60419" t="s">
        <v>60419</v>
      </c>
      <c r="B60419" t="e">
        <f>VLOOKUP(A60419,Visited!A:B,2,FALSE)</f>
        <v>#N/A</v>
      </c>
    </row>
    <row r="60420" spans="1:2" x14ac:dyDescent="0.25">
      <c r="A60420" t="s">
        <v>60420</v>
      </c>
      <c r="B60420" t="e">
        <f>VLOOKUP(A60420,Visited!A:B,2,FALSE)</f>
        <v>#N/A</v>
      </c>
    </row>
    <row r="60421" spans="1:2" x14ac:dyDescent="0.25">
      <c r="A60421" t="s">
        <v>60421</v>
      </c>
      <c r="B60421" t="e">
        <f>VLOOKUP(A60421,Visited!A:B,2,FALSE)</f>
        <v>#N/A</v>
      </c>
    </row>
    <row r="60422" spans="1:2" x14ac:dyDescent="0.25">
      <c r="A60422" t="s">
        <v>60422</v>
      </c>
      <c r="B60422" t="e">
        <f>VLOOKUP(A60422,Visited!A:B,2,FALSE)</f>
        <v>#N/A</v>
      </c>
    </row>
    <row r="60423" spans="1:2" x14ac:dyDescent="0.25">
      <c r="A60423" t="s">
        <v>60423</v>
      </c>
      <c r="B60423" t="e">
        <f>VLOOKUP(A60423,Visited!A:B,2,FALSE)</f>
        <v>#N/A</v>
      </c>
    </row>
    <row r="60424" spans="1:2" x14ac:dyDescent="0.25">
      <c r="A60424" t="s">
        <v>60424</v>
      </c>
      <c r="B60424" t="e">
        <f>VLOOKUP(A60424,Visited!A:B,2,FALSE)</f>
        <v>#N/A</v>
      </c>
    </row>
    <row r="60425" spans="1:2" x14ac:dyDescent="0.25">
      <c r="A60425" t="s">
        <v>60425</v>
      </c>
      <c r="B60425" t="e">
        <f>VLOOKUP(A60425,Visited!A:B,2,FALSE)</f>
        <v>#N/A</v>
      </c>
    </row>
    <row r="60426" spans="1:2" x14ac:dyDescent="0.25">
      <c r="A60426" t="s">
        <v>60426</v>
      </c>
      <c r="B60426" t="e">
        <f>VLOOKUP(A60426,Visited!A:B,2,FALSE)</f>
        <v>#N/A</v>
      </c>
    </row>
    <row r="60427" spans="1:2" x14ac:dyDescent="0.25">
      <c r="A60427" t="s">
        <v>60427</v>
      </c>
      <c r="B60427" t="e">
        <f>VLOOKUP(A60427,Visited!A:B,2,FALSE)</f>
        <v>#N/A</v>
      </c>
    </row>
    <row r="60428" spans="1:2" x14ac:dyDescent="0.25">
      <c r="A60428" t="s">
        <v>60428</v>
      </c>
      <c r="B60428" t="e">
        <f>VLOOKUP(A60428,Visited!A:B,2,FALSE)</f>
        <v>#N/A</v>
      </c>
    </row>
    <row r="60429" spans="1:2" x14ac:dyDescent="0.25">
      <c r="A60429" t="s">
        <v>60429</v>
      </c>
      <c r="B60429" t="e">
        <f>VLOOKUP(A60429,Visited!A:B,2,FALSE)</f>
        <v>#N/A</v>
      </c>
    </row>
    <row r="60430" spans="1:2" x14ac:dyDescent="0.25">
      <c r="A60430" t="s">
        <v>60430</v>
      </c>
      <c r="B60430" t="e">
        <f>VLOOKUP(A60430,Visited!A:B,2,FALSE)</f>
        <v>#N/A</v>
      </c>
    </row>
    <row r="60431" spans="1:2" x14ac:dyDescent="0.25">
      <c r="A60431" t="s">
        <v>60431</v>
      </c>
      <c r="B60431" t="e">
        <f>VLOOKUP(A60431,Visited!A:B,2,FALSE)</f>
        <v>#N/A</v>
      </c>
    </row>
    <row r="60432" spans="1:2" x14ac:dyDescent="0.25">
      <c r="A60432" t="s">
        <v>60432</v>
      </c>
      <c r="B60432" t="e">
        <f>VLOOKUP(A60432,Visited!A:B,2,FALSE)</f>
        <v>#N/A</v>
      </c>
    </row>
    <row r="60433" spans="1:2" x14ac:dyDescent="0.25">
      <c r="A60433" t="s">
        <v>60433</v>
      </c>
      <c r="B60433" t="e">
        <f>VLOOKUP(A60433,Visited!A:B,2,FALSE)</f>
        <v>#N/A</v>
      </c>
    </row>
    <row r="60434" spans="1:2" x14ac:dyDescent="0.25">
      <c r="A60434" t="s">
        <v>60434</v>
      </c>
      <c r="B60434" t="e">
        <f>VLOOKUP(A60434,Visited!A:B,2,FALSE)</f>
        <v>#N/A</v>
      </c>
    </row>
    <row r="60435" spans="1:2" x14ac:dyDescent="0.25">
      <c r="A60435" t="s">
        <v>60435</v>
      </c>
      <c r="B60435" t="e">
        <f>VLOOKUP(A60435,Visited!A:B,2,FALSE)</f>
        <v>#N/A</v>
      </c>
    </row>
    <row r="60436" spans="1:2" x14ac:dyDescent="0.25">
      <c r="A60436" t="s">
        <v>60436</v>
      </c>
      <c r="B60436" t="e">
        <f>VLOOKUP(A60436,Visited!A:B,2,FALSE)</f>
        <v>#N/A</v>
      </c>
    </row>
    <row r="60437" spans="1:2" x14ac:dyDescent="0.25">
      <c r="A60437" t="s">
        <v>60437</v>
      </c>
      <c r="B60437" t="e">
        <f>VLOOKUP(A60437,Visited!A:B,2,FALSE)</f>
        <v>#N/A</v>
      </c>
    </row>
    <row r="60438" spans="1:2" x14ac:dyDescent="0.25">
      <c r="A60438" t="s">
        <v>60438</v>
      </c>
      <c r="B60438" t="e">
        <f>VLOOKUP(A60438,Visited!A:B,2,FALSE)</f>
        <v>#N/A</v>
      </c>
    </row>
    <row r="60439" spans="1:2" x14ac:dyDescent="0.25">
      <c r="A60439" t="s">
        <v>60439</v>
      </c>
      <c r="B60439" t="e">
        <f>VLOOKUP(A60439,Visited!A:B,2,FALSE)</f>
        <v>#N/A</v>
      </c>
    </row>
    <row r="60440" spans="1:2" x14ac:dyDescent="0.25">
      <c r="A60440" t="s">
        <v>60440</v>
      </c>
      <c r="B60440" t="e">
        <f>VLOOKUP(A60440,Visited!A:B,2,FALSE)</f>
        <v>#N/A</v>
      </c>
    </row>
    <row r="60441" spans="1:2" x14ac:dyDescent="0.25">
      <c r="A60441" t="s">
        <v>60441</v>
      </c>
      <c r="B60441" t="e">
        <f>VLOOKUP(A60441,Visited!A:B,2,FALSE)</f>
        <v>#N/A</v>
      </c>
    </row>
    <row r="60442" spans="1:2" x14ac:dyDescent="0.25">
      <c r="A60442" t="s">
        <v>60442</v>
      </c>
      <c r="B60442" t="e">
        <f>VLOOKUP(A60442,Visited!A:B,2,FALSE)</f>
        <v>#N/A</v>
      </c>
    </row>
    <row r="60443" spans="1:2" x14ac:dyDescent="0.25">
      <c r="A60443" t="s">
        <v>60443</v>
      </c>
      <c r="B60443" t="e">
        <f>VLOOKUP(A60443,Visited!A:B,2,FALSE)</f>
        <v>#N/A</v>
      </c>
    </row>
    <row r="60444" spans="1:2" x14ac:dyDescent="0.25">
      <c r="A60444" t="s">
        <v>60444</v>
      </c>
      <c r="B60444" t="e">
        <f>VLOOKUP(A60444,Visited!A:B,2,FALSE)</f>
        <v>#N/A</v>
      </c>
    </row>
    <row r="60445" spans="1:2" x14ac:dyDescent="0.25">
      <c r="A60445" t="s">
        <v>60445</v>
      </c>
      <c r="B60445" t="e">
        <f>VLOOKUP(A60445,Visited!A:B,2,FALSE)</f>
        <v>#N/A</v>
      </c>
    </row>
    <row r="60446" spans="1:2" x14ac:dyDescent="0.25">
      <c r="A60446" t="s">
        <v>60446</v>
      </c>
      <c r="B60446" t="e">
        <f>VLOOKUP(A60446,Visited!A:B,2,FALSE)</f>
        <v>#N/A</v>
      </c>
    </row>
    <row r="60447" spans="1:2" x14ac:dyDescent="0.25">
      <c r="A60447" t="s">
        <v>60447</v>
      </c>
      <c r="B60447" t="e">
        <f>VLOOKUP(A60447,Visited!A:B,2,FALSE)</f>
        <v>#N/A</v>
      </c>
    </row>
    <row r="60448" spans="1:2" x14ac:dyDescent="0.25">
      <c r="A60448" t="s">
        <v>60448</v>
      </c>
      <c r="B60448" t="e">
        <f>VLOOKUP(A60448,Visited!A:B,2,FALSE)</f>
        <v>#N/A</v>
      </c>
    </row>
    <row r="60449" spans="1:2" x14ac:dyDescent="0.25">
      <c r="A60449" t="s">
        <v>60449</v>
      </c>
      <c r="B60449" t="e">
        <f>VLOOKUP(A60449,Visited!A:B,2,FALSE)</f>
        <v>#N/A</v>
      </c>
    </row>
    <row r="60450" spans="1:2" x14ac:dyDescent="0.25">
      <c r="A60450" t="s">
        <v>60450</v>
      </c>
      <c r="B60450" t="e">
        <f>VLOOKUP(A60450,Visited!A:B,2,FALSE)</f>
        <v>#N/A</v>
      </c>
    </row>
    <row r="60451" spans="1:2" x14ac:dyDescent="0.25">
      <c r="A60451" t="s">
        <v>60451</v>
      </c>
      <c r="B60451" t="e">
        <f>VLOOKUP(A60451,Visited!A:B,2,FALSE)</f>
        <v>#N/A</v>
      </c>
    </row>
    <row r="60452" spans="1:2" x14ac:dyDescent="0.25">
      <c r="A60452" t="s">
        <v>60452</v>
      </c>
      <c r="B60452" t="e">
        <f>VLOOKUP(A60452,Visited!A:B,2,FALSE)</f>
        <v>#N/A</v>
      </c>
    </row>
    <row r="60453" spans="1:2" x14ac:dyDescent="0.25">
      <c r="A60453" t="s">
        <v>60453</v>
      </c>
      <c r="B60453" t="e">
        <f>VLOOKUP(A60453,Visited!A:B,2,FALSE)</f>
        <v>#N/A</v>
      </c>
    </row>
    <row r="60454" spans="1:2" x14ac:dyDescent="0.25">
      <c r="A60454" t="s">
        <v>60454</v>
      </c>
      <c r="B60454" t="e">
        <f>VLOOKUP(A60454,Visited!A:B,2,FALSE)</f>
        <v>#N/A</v>
      </c>
    </row>
    <row r="60455" spans="1:2" x14ac:dyDescent="0.25">
      <c r="A60455" t="s">
        <v>60455</v>
      </c>
      <c r="B60455" t="e">
        <f>VLOOKUP(A60455,Visited!A:B,2,FALSE)</f>
        <v>#N/A</v>
      </c>
    </row>
    <row r="60456" spans="1:2" x14ac:dyDescent="0.25">
      <c r="A60456" t="s">
        <v>60456</v>
      </c>
      <c r="B60456" t="e">
        <f>VLOOKUP(A60456,Visited!A:B,2,FALSE)</f>
        <v>#N/A</v>
      </c>
    </row>
    <row r="60457" spans="1:2" x14ac:dyDescent="0.25">
      <c r="A60457" t="s">
        <v>60457</v>
      </c>
      <c r="B60457" t="e">
        <f>VLOOKUP(A60457,Visited!A:B,2,FALSE)</f>
        <v>#N/A</v>
      </c>
    </row>
    <row r="60458" spans="1:2" x14ac:dyDescent="0.25">
      <c r="A60458" t="s">
        <v>60458</v>
      </c>
      <c r="B60458" t="e">
        <f>VLOOKUP(A60458,Visited!A:B,2,FALSE)</f>
        <v>#N/A</v>
      </c>
    </row>
    <row r="60459" spans="1:2" x14ac:dyDescent="0.25">
      <c r="A60459" t="s">
        <v>60459</v>
      </c>
      <c r="B60459" t="e">
        <f>VLOOKUP(A60459,Visited!A:B,2,FALSE)</f>
        <v>#N/A</v>
      </c>
    </row>
    <row r="60460" spans="1:2" x14ac:dyDescent="0.25">
      <c r="A60460" t="s">
        <v>60460</v>
      </c>
      <c r="B60460" t="e">
        <f>VLOOKUP(A60460,Visited!A:B,2,FALSE)</f>
        <v>#N/A</v>
      </c>
    </row>
    <row r="60461" spans="1:2" x14ac:dyDescent="0.25">
      <c r="A60461" t="s">
        <v>60461</v>
      </c>
      <c r="B60461" t="e">
        <f>VLOOKUP(A60461,Visited!A:B,2,FALSE)</f>
        <v>#N/A</v>
      </c>
    </row>
    <row r="60462" spans="1:2" x14ac:dyDescent="0.25">
      <c r="A60462" t="s">
        <v>60462</v>
      </c>
      <c r="B60462" t="e">
        <f>VLOOKUP(A60462,Visited!A:B,2,FALSE)</f>
        <v>#N/A</v>
      </c>
    </row>
    <row r="60463" spans="1:2" x14ac:dyDescent="0.25">
      <c r="A60463" t="s">
        <v>60463</v>
      </c>
      <c r="B60463" t="e">
        <f>VLOOKUP(A60463,Visited!A:B,2,FALSE)</f>
        <v>#N/A</v>
      </c>
    </row>
    <row r="60464" spans="1:2" x14ac:dyDescent="0.25">
      <c r="A60464" t="s">
        <v>60464</v>
      </c>
      <c r="B60464" t="e">
        <f>VLOOKUP(A60464,Visited!A:B,2,FALSE)</f>
        <v>#N/A</v>
      </c>
    </row>
    <row r="60465" spans="1:2" x14ac:dyDescent="0.25">
      <c r="A60465" t="s">
        <v>60465</v>
      </c>
      <c r="B60465" t="e">
        <f>VLOOKUP(A60465,Visited!A:B,2,FALSE)</f>
        <v>#N/A</v>
      </c>
    </row>
    <row r="60466" spans="1:2" x14ac:dyDescent="0.25">
      <c r="A60466" t="s">
        <v>60466</v>
      </c>
      <c r="B60466" t="e">
        <f>VLOOKUP(A60466,Visited!A:B,2,FALSE)</f>
        <v>#N/A</v>
      </c>
    </row>
    <row r="60467" spans="1:2" x14ac:dyDescent="0.25">
      <c r="A60467" t="s">
        <v>60467</v>
      </c>
      <c r="B60467" t="e">
        <f>VLOOKUP(A60467,Visited!A:B,2,FALSE)</f>
        <v>#N/A</v>
      </c>
    </row>
    <row r="60468" spans="1:2" x14ac:dyDescent="0.25">
      <c r="A60468" t="s">
        <v>60468</v>
      </c>
      <c r="B60468" t="e">
        <f>VLOOKUP(A60468,Visited!A:B,2,FALSE)</f>
        <v>#N/A</v>
      </c>
    </row>
    <row r="60469" spans="1:2" x14ac:dyDescent="0.25">
      <c r="A60469" t="s">
        <v>60469</v>
      </c>
      <c r="B60469" t="e">
        <f>VLOOKUP(A60469,Visited!A:B,2,FALSE)</f>
        <v>#N/A</v>
      </c>
    </row>
    <row r="60470" spans="1:2" x14ac:dyDescent="0.25">
      <c r="A60470" t="s">
        <v>60470</v>
      </c>
      <c r="B60470" t="e">
        <f>VLOOKUP(A60470,Visited!A:B,2,FALSE)</f>
        <v>#N/A</v>
      </c>
    </row>
    <row r="60471" spans="1:2" x14ac:dyDescent="0.25">
      <c r="A60471" t="s">
        <v>60471</v>
      </c>
      <c r="B60471" t="e">
        <f>VLOOKUP(A60471,Visited!A:B,2,FALSE)</f>
        <v>#N/A</v>
      </c>
    </row>
    <row r="60472" spans="1:2" x14ac:dyDescent="0.25">
      <c r="A60472" t="s">
        <v>60472</v>
      </c>
      <c r="B60472" t="e">
        <f>VLOOKUP(A60472,Visited!A:B,2,FALSE)</f>
        <v>#N/A</v>
      </c>
    </row>
    <row r="60473" spans="1:2" x14ac:dyDescent="0.25">
      <c r="A60473" t="s">
        <v>60473</v>
      </c>
      <c r="B60473" t="e">
        <f>VLOOKUP(A60473,Visited!A:B,2,FALSE)</f>
        <v>#N/A</v>
      </c>
    </row>
    <row r="60474" spans="1:2" x14ac:dyDescent="0.25">
      <c r="A60474" t="s">
        <v>60474</v>
      </c>
      <c r="B60474" t="e">
        <f>VLOOKUP(A60474,Visited!A:B,2,FALSE)</f>
        <v>#N/A</v>
      </c>
    </row>
    <row r="60475" spans="1:2" x14ac:dyDescent="0.25">
      <c r="A60475" t="s">
        <v>60475</v>
      </c>
      <c r="B60475" t="e">
        <f>VLOOKUP(A60475,Visited!A:B,2,FALSE)</f>
        <v>#N/A</v>
      </c>
    </row>
    <row r="60476" spans="1:2" x14ac:dyDescent="0.25">
      <c r="A60476" t="s">
        <v>60476</v>
      </c>
      <c r="B60476" t="e">
        <f>VLOOKUP(A60476,Visited!A:B,2,FALSE)</f>
        <v>#N/A</v>
      </c>
    </row>
    <row r="60477" spans="1:2" x14ac:dyDescent="0.25">
      <c r="A60477" t="s">
        <v>60477</v>
      </c>
      <c r="B60477" t="e">
        <f>VLOOKUP(A60477,Visited!A:B,2,FALSE)</f>
        <v>#N/A</v>
      </c>
    </row>
    <row r="60478" spans="1:2" x14ac:dyDescent="0.25">
      <c r="A60478" t="s">
        <v>60478</v>
      </c>
      <c r="B60478" t="e">
        <f>VLOOKUP(A60478,Visited!A:B,2,FALSE)</f>
        <v>#N/A</v>
      </c>
    </row>
    <row r="60479" spans="1:2" x14ac:dyDescent="0.25">
      <c r="A60479" t="s">
        <v>60479</v>
      </c>
      <c r="B60479" t="e">
        <f>VLOOKUP(A60479,Visited!A:B,2,FALSE)</f>
        <v>#N/A</v>
      </c>
    </row>
    <row r="60480" spans="1:2" x14ac:dyDescent="0.25">
      <c r="A60480" t="s">
        <v>60480</v>
      </c>
      <c r="B60480" t="e">
        <f>VLOOKUP(A60480,Visited!A:B,2,FALSE)</f>
        <v>#N/A</v>
      </c>
    </row>
    <row r="60481" spans="1:2" x14ac:dyDescent="0.25">
      <c r="A60481" t="s">
        <v>60481</v>
      </c>
      <c r="B60481" t="e">
        <f>VLOOKUP(A60481,Visited!A:B,2,FALSE)</f>
        <v>#N/A</v>
      </c>
    </row>
    <row r="60482" spans="1:2" x14ac:dyDescent="0.25">
      <c r="A60482" t="s">
        <v>60482</v>
      </c>
      <c r="B60482" t="e">
        <f>VLOOKUP(A60482,Visited!A:B,2,FALSE)</f>
        <v>#N/A</v>
      </c>
    </row>
    <row r="60483" spans="1:2" x14ac:dyDescent="0.25">
      <c r="A60483" t="s">
        <v>60483</v>
      </c>
      <c r="B60483" t="e">
        <f>VLOOKUP(A60483,Visited!A:B,2,FALSE)</f>
        <v>#N/A</v>
      </c>
    </row>
    <row r="60484" spans="1:2" x14ac:dyDescent="0.25">
      <c r="A60484" t="s">
        <v>60484</v>
      </c>
      <c r="B60484" t="e">
        <f>VLOOKUP(A60484,Visited!A:B,2,FALSE)</f>
        <v>#N/A</v>
      </c>
    </row>
    <row r="60485" spans="1:2" x14ac:dyDescent="0.25">
      <c r="A60485" t="s">
        <v>60485</v>
      </c>
      <c r="B60485" t="e">
        <f>VLOOKUP(A60485,Visited!A:B,2,FALSE)</f>
        <v>#N/A</v>
      </c>
    </row>
    <row r="60486" spans="1:2" x14ac:dyDescent="0.25">
      <c r="A60486" t="s">
        <v>60486</v>
      </c>
      <c r="B60486" t="e">
        <f>VLOOKUP(A60486,Visited!A:B,2,FALSE)</f>
        <v>#N/A</v>
      </c>
    </row>
    <row r="60487" spans="1:2" x14ac:dyDescent="0.25">
      <c r="A60487" t="s">
        <v>60487</v>
      </c>
      <c r="B60487" t="e">
        <f>VLOOKUP(A60487,Visited!A:B,2,FALSE)</f>
        <v>#N/A</v>
      </c>
    </row>
    <row r="60488" spans="1:2" x14ac:dyDescent="0.25">
      <c r="A60488" t="s">
        <v>60488</v>
      </c>
      <c r="B60488" t="e">
        <f>VLOOKUP(A60488,Visited!A:B,2,FALSE)</f>
        <v>#N/A</v>
      </c>
    </row>
    <row r="60489" spans="1:2" x14ac:dyDescent="0.25">
      <c r="A60489" t="s">
        <v>60489</v>
      </c>
      <c r="B60489" t="e">
        <f>VLOOKUP(A60489,Visited!A:B,2,FALSE)</f>
        <v>#N/A</v>
      </c>
    </row>
    <row r="60490" spans="1:2" x14ac:dyDescent="0.25">
      <c r="A60490" t="s">
        <v>60490</v>
      </c>
      <c r="B60490" t="e">
        <f>VLOOKUP(A60490,Visited!A:B,2,FALSE)</f>
        <v>#N/A</v>
      </c>
    </row>
    <row r="60491" spans="1:2" x14ac:dyDescent="0.25">
      <c r="A60491" t="s">
        <v>60491</v>
      </c>
      <c r="B60491" t="e">
        <f>VLOOKUP(A60491,Visited!A:B,2,FALSE)</f>
        <v>#N/A</v>
      </c>
    </row>
    <row r="60492" spans="1:2" x14ac:dyDescent="0.25">
      <c r="A60492" t="s">
        <v>60492</v>
      </c>
      <c r="B60492" t="e">
        <f>VLOOKUP(A60492,Visited!A:B,2,FALSE)</f>
        <v>#N/A</v>
      </c>
    </row>
    <row r="60493" spans="1:2" x14ac:dyDescent="0.25">
      <c r="A60493" t="s">
        <v>60493</v>
      </c>
      <c r="B60493" t="e">
        <f>VLOOKUP(A60493,Visited!A:B,2,FALSE)</f>
        <v>#N/A</v>
      </c>
    </row>
    <row r="60494" spans="1:2" x14ac:dyDescent="0.25">
      <c r="A60494" t="s">
        <v>60494</v>
      </c>
      <c r="B60494" t="e">
        <f>VLOOKUP(A60494,Visited!A:B,2,FALSE)</f>
        <v>#N/A</v>
      </c>
    </row>
    <row r="60495" spans="1:2" x14ac:dyDescent="0.25">
      <c r="A60495" t="s">
        <v>60495</v>
      </c>
      <c r="B60495" t="e">
        <f>VLOOKUP(A60495,Visited!A:B,2,FALSE)</f>
        <v>#N/A</v>
      </c>
    </row>
    <row r="60496" spans="1:2" x14ac:dyDescent="0.25">
      <c r="A60496" t="s">
        <v>60496</v>
      </c>
      <c r="B60496" t="e">
        <f>VLOOKUP(A60496,Visited!A:B,2,FALSE)</f>
        <v>#N/A</v>
      </c>
    </row>
    <row r="60497" spans="1:2" x14ac:dyDescent="0.25">
      <c r="A60497" t="s">
        <v>60497</v>
      </c>
      <c r="B60497" t="e">
        <f>VLOOKUP(A60497,Visited!A:B,2,FALSE)</f>
        <v>#N/A</v>
      </c>
    </row>
    <row r="60498" spans="1:2" x14ac:dyDescent="0.25">
      <c r="A60498" t="s">
        <v>60498</v>
      </c>
      <c r="B60498" t="e">
        <f>VLOOKUP(A60498,Visited!A:B,2,FALSE)</f>
        <v>#N/A</v>
      </c>
    </row>
    <row r="60499" spans="1:2" x14ac:dyDescent="0.25">
      <c r="A60499" t="s">
        <v>60499</v>
      </c>
      <c r="B60499" t="e">
        <f>VLOOKUP(A60499,Visited!A:B,2,FALSE)</f>
        <v>#N/A</v>
      </c>
    </row>
    <row r="60500" spans="1:2" x14ac:dyDescent="0.25">
      <c r="A60500" t="s">
        <v>60500</v>
      </c>
      <c r="B60500" t="e">
        <f>VLOOKUP(A60500,Visited!A:B,2,FALSE)</f>
        <v>#N/A</v>
      </c>
    </row>
    <row r="60501" spans="1:2" x14ac:dyDescent="0.25">
      <c r="A60501" t="s">
        <v>60501</v>
      </c>
      <c r="B60501" t="e">
        <f>VLOOKUP(A60501,Visited!A:B,2,FALSE)</f>
        <v>#N/A</v>
      </c>
    </row>
    <row r="60502" spans="1:2" x14ac:dyDescent="0.25">
      <c r="A60502" t="s">
        <v>60502</v>
      </c>
      <c r="B60502" t="e">
        <f>VLOOKUP(A60502,Visited!A:B,2,FALSE)</f>
        <v>#N/A</v>
      </c>
    </row>
    <row r="60503" spans="1:2" x14ac:dyDescent="0.25">
      <c r="A60503" t="s">
        <v>60503</v>
      </c>
      <c r="B60503" t="e">
        <f>VLOOKUP(A60503,Visited!A:B,2,FALSE)</f>
        <v>#N/A</v>
      </c>
    </row>
    <row r="60504" spans="1:2" x14ac:dyDescent="0.25">
      <c r="A60504" t="s">
        <v>60504</v>
      </c>
      <c r="B60504" t="e">
        <f>VLOOKUP(A60504,Visited!A:B,2,FALSE)</f>
        <v>#N/A</v>
      </c>
    </row>
    <row r="60505" spans="1:2" x14ac:dyDescent="0.25">
      <c r="A60505" t="s">
        <v>60505</v>
      </c>
      <c r="B60505" t="e">
        <f>VLOOKUP(A60505,Visited!A:B,2,FALSE)</f>
        <v>#N/A</v>
      </c>
    </row>
    <row r="60506" spans="1:2" x14ac:dyDescent="0.25">
      <c r="A60506" t="s">
        <v>60506</v>
      </c>
      <c r="B60506" t="e">
        <f>VLOOKUP(A60506,Visited!A:B,2,FALSE)</f>
        <v>#N/A</v>
      </c>
    </row>
    <row r="60507" spans="1:2" x14ac:dyDescent="0.25">
      <c r="A60507" t="s">
        <v>60507</v>
      </c>
      <c r="B60507" t="e">
        <f>VLOOKUP(A60507,Visited!A:B,2,FALSE)</f>
        <v>#N/A</v>
      </c>
    </row>
    <row r="60508" spans="1:2" x14ac:dyDescent="0.25">
      <c r="A60508" t="s">
        <v>60508</v>
      </c>
      <c r="B60508" t="e">
        <f>VLOOKUP(A60508,Visited!A:B,2,FALSE)</f>
        <v>#N/A</v>
      </c>
    </row>
    <row r="60509" spans="1:2" x14ac:dyDescent="0.25">
      <c r="A60509" t="s">
        <v>60509</v>
      </c>
      <c r="B60509" t="e">
        <f>VLOOKUP(A60509,Visited!A:B,2,FALSE)</f>
        <v>#N/A</v>
      </c>
    </row>
    <row r="60510" spans="1:2" x14ac:dyDescent="0.25">
      <c r="A60510" t="s">
        <v>60510</v>
      </c>
      <c r="B60510" t="e">
        <f>VLOOKUP(A60510,Visited!A:B,2,FALSE)</f>
        <v>#N/A</v>
      </c>
    </row>
    <row r="60511" spans="1:2" x14ac:dyDescent="0.25">
      <c r="A60511" t="s">
        <v>60511</v>
      </c>
      <c r="B60511" t="e">
        <f>VLOOKUP(A60511,Visited!A:B,2,FALSE)</f>
        <v>#N/A</v>
      </c>
    </row>
    <row r="60512" spans="1:2" x14ac:dyDescent="0.25">
      <c r="A60512" t="s">
        <v>60512</v>
      </c>
      <c r="B60512" t="e">
        <f>VLOOKUP(A60512,Visited!A:B,2,FALSE)</f>
        <v>#N/A</v>
      </c>
    </row>
    <row r="60513" spans="1:2" x14ac:dyDescent="0.25">
      <c r="A60513" t="s">
        <v>60513</v>
      </c>
      <c r="B60513" t="e">
        <f>VLOOKUP(A60513,Visited!A:B,2,FALSE)</f>
        <v>#N/A</v>
      </c>
    </row>
    <row r="60514" spans="1:2" x14ac:dyDescent="0.25">
      <c r="A60514" t="s">
        <v>60514</v>
      </c>
      <c r="B60514" t="e">
        <f>VLOOKUP(A60514,Visited!A:B,2,FALSE)</f>
        <v>#N/A</v>
      </c>
    </row>
    <row r="60515" spans="1:2" x14ac:dyDescent="0.25">
      <c r="A60515" t="s">
        <v>60515</v>
      </c>
      <c r="B60515" t="e">
        <f>VLOOKUP(A60515,Visited!A:B,2,FALSE)</f>
        <v>#N/A</v>
      </c>
    </row>
    <row r="60516" spans="1:2" x14ac:dyDescent="0.25">
      <c r="A60516" t="s">
        <v>60516</v>
      </c>
      <c r="B60516" t="e">
        <f>VLOOKUP(A60516,Visited!A:B,2,FALSE)</f>
        <v>#N/A</v>
      </c>
    </row>
    <row r="60517" spans="1:2" x14ac:dyDescent="0.25">
      <c r="A60517" t="s">
        <v>60517</v>
      </c>
      <c r="B60517" t="e">
        <f>VLOOKUP(A60517,Visited!A:B,2,FALSE)</f>
        <v>#N/A</v>
      </c>
    </row>
    <row r="60518" spans="1:2" x14ac:dyDescent="0.25">
      <c r="A60518" t="s">
        <v>60518</v>
      </c>
      <c r="B60518" t="e">
        <f>VLOOKUP(A60518,Visited!A:B,2,FALSE)</f>
        <v>#N/A</v>
      </c>
    </row>
    <row r="60519" spans="1:2" x14ac:dyDescent="0.25">
      <c r="A60519" t="s">
        <v>60519</v>
      </c>
      <c r="B60519" t="e">
        <f>VLOOKUP(A60519,Visited!A:B,2,FALSE)</f>
        <v>#N/A</v>
      </c>
    </row>
    <row r="60520" spans="1:2" x14ac:dyDescent="0.25">
      <c r="A60520" t="s">
        <v>60520</v>
      </c>
      <c r="B60520" t="e">
        <f>VLOOKUP(A60520,Visited!A:B,2,FALSE)</f>
        <v>#N/A</v>
      </c>
    </row>
    <row r="60521" spans="1:2" x14ac:dyDescent="0.25">
      <c r="A60521" t="s">
        <v>60521</v>
      </c>
      <c r="B60521" t="e">
        <f>VLOOKUP(A60521,Visited!A:B,2,FALSE)</f>
        <v>#N/A</v>
      </c>
    </row>
    <row r="60522" spans="1:2" x14ac:dyDescent="0.25">
      <c r="A60522" t="s">
        <v>60522</v>
      </c>
      <c r="B60522" t="e">
        <f>VLOOKUP(A60522,Visited!A:B,2,FALSE)</f>
        <v>#N/A</v>
      </c>
    </row>
    <row r="60523" spans="1:2" x14ac:dyDescent="0.25">
      <c r="A60523" t="s">
        <v>60523</v>
      </c>
      <c r="B60523" t="e">
        <f>VLOOKUP(A60523,Visited!A:B,2,FALSE)</f>
        <v>#N/A</v>
      </c>
    </row>
    <row r="60524" spans="1:2" x14ac:dyDescent="0.25">
      <c r="A60524" t="s">
        <v>60524</v>
      </c>
      <c r="B60524" t="e">
        <f>VLOOKUP(A60524,Visited!A:B,2,FALSE)</f>
        <v>#N/A</v>
      </c>
    </row>
    <row r="60525" spans="1:2" x14ac:dyDescent="0.25">
      <c r="A60525" t="s">
        <v>60525</v>
      </c>
      <c r="B60525" t="e">
        <f>VLOOKUP(A60525,Visited!A:B,2,FALSE)</f>
        <v>#N/A</v>
      </c>
    </row>
    <row r="60526" spans="1:2" x14ac:dyDescent="0.25">
      <c r="A60526" t="s">
        <v>60526</v>
      </c>
      <c r="B60526" t="e">
        <f>VLOOKUP(A60526,Visited!A:B,2,FALSE)</f>
        <v>#N/A</v>
      </c>
    </row>
    <row r="60527" spans="1:2" x14ac:dyDescent="0.25">
      <c r="A60527" t="s">
        <v>60527</v>
      </c>
      <c r="B60527" t="e">
        <f>VLOOKUP(A60527,Visited!A:B,2,FALSE)</f>
        <v>#N/A</v>
      </c>
    </row>
    <row r="60528" spans="1:2" x14ac:dyDescent="0.25">
      <c r="A60528" t="s">
        <v>60528</v>
      </c>
      <c r="B60528" t="e">
        <f>VLOOKUP(A60528,Visited!A:B,2,FALSE)</f>
        <v>#N/A</v>
      </c>
    </row>
    <row r="60529" spans="1:2" x14ac:dyDescent="0.25">
      <c r="A60529" t="s">
        <v>60529</v>
      </c>
      <c r="B60529" t="e">
        <f>VLOOKUP(A60529,Visited!A:B,2,FALSE)</f>
        <v>#N/A</v>
      </c>
    </row>
    <row r="60530" spans="1:2" x14ac:dyDescent="0.25">
      <c r="A60530" t="s">
        <v>60530</v>
      </c>
      <c r="B60530" t="e">
        <f>VLOOKUP(A60530,Visited!A:B,2,FALSE)</f>
        <v>#N/A</v>
      </c>
    </row>
    <row r="60531" spans="1:2" x14ac:dyDescent="0.25">
      <c r="A60531" t="s">
        <v>60531</v>
      </c>
      <c r="B60531" t="e">
        <f>VLOOKUP(A60531,Visited!A:B,2,FALSE)</f>
        <v>#N/A</v>
      </c>
    </row>
    <row r="60532" spans="1:2" x14ac:dyDescent="0.25">
      <c r="A60532" t="s">
        <v>60532</v>
      </c>
      <c r="B60532" t="e">
        <f>VLOOKUP(A60532,Visited!A:B,2,FALSE)</f>
        <v>#N/A</v>
      </c>
    </row>
    <row r="60533" spans="1:2" x14ac:dyDescent="0.25">
      <c r="A60533" t="s">
        <v>60533</v>
      </c>
      <c r="B60533" t="e">
        <f>VLOOKUP(A60533,Visited!A:B,2,FALSE)</f>
        <v>#N/A</v>
      </c>
    </row>
    <row r="60534" spans="1:2" x14ac:dyDescent="0.25">
      <c r="A60534" t="s">
        <v>60534</v>
      </c>
      <c r="B60534" t="e">
        <f>VLOOKUP(A60534,Visited!A:B,2,FALSE)</f>
        <v>#N/A</v>
      </c>
    </row>
    <row r="60535" spans="1:2" x14ac:dyDescent="0.25">
      <c r="A60535" t="s">
        <v>60535</v>
      </c>
      <c r="B60535" t="e">
        <f>VLOOKUP(A60535,Visited!A:B,2,FALSE)</f>
        <v>#N/A</v>
      </c>
    </row>
    <row r="60536" spans="1:2" x14ac:dyDescent="0.25">
      <c r="A60536" t="s">
        <v>60536</v>
      </c>
      <c r="B60536" t="e">
        <f>VLOOKUP(A60536,Visited!A:B,2,FALSE)</f>
        <v>#N/A</v>
      </c>
    </row>
    <row r="60537" spans="1:2" x14ac:dyDescent="0.25">
      <c r="A60537" t="s">
        <v>60537</v>
      </c>
      <c r="B60537" t="e">
        <f>VLOOKUP(A60537,Visited!A:B,2,FALSE)</f>
        <v>#N/A</v>
      </c>
    </row>
    <row r="60538" spans="1:2" x14ac:dyDescent="0.25">
      <c r="A60538" t="s">
        <v>60538</v>
      </c>
      <c r="B60538" t="e">
        <f>VLOOKUP(A60538,Visited!A:B,2,FALSE)</f>
        <v>#N/A</v>
      </c>
    </row>
    <row r="60539" spans="1:2" x14ac:dyDescent="0.25">
      <c r="A60539" t="s">
        <v>60539</v>
      </c>
      <c r="B60539" t="e">
        <f>VLOOKUP(A60539,Visited!A:B,2,FALSE)</f>
        <v>#N/A</v>
      </c>
    </row>
    <row r="60540" spans="1:2" x14ac:dyDescent="0.25">
      <c r="A60540" t="s">
        <v>60540</v>
      </c>
      <c r="B60540" t="e">
        <f>VLOOKUP(A60540,Visited!A:B,2,FALSE)</f>
        <v>#N/A</v>
      </c>
    </row>
    <row r="60541" spans="1:2" x14ac:dyDescent="0.25">
      <c r="A60541" t="s">
        <v>60541</v>
      </c>
      <c r="B60541" t="e">
        <f>VLOOKUP(A60541,Visited!A:B,2,FALSE)</f>
        <v>#N/A</v>
      </c>
    </row>
    <row r="60542" spans="1:2" x14ac:dyDescent="0.25">
      <c r="A60542" t="s">
        <v>60542</v>
      </c>
      <c r="B60542" t="e">
        <f>VLOOKUP(A60542,Visited!A:B,2,FALSE)</f>
        <v>#N/A</v>
      </c>
    </row>
    <row r="60543" spans="1:2" x14ac:dyDescent="0.25">
      <c r="A60543" t="s">
        <v>60543</v>
      </c>
      <c r="B60543" t="e">
        <f>VLOOKUP(A60543,Visited!A:B,2,FALSE)</f>
        <v>#N/A</v>
      </c>
    </row>
    <row r="60544" spans="1:2" x14ac:dyDescent="0.25">
      <c r="A60544" t="s">
        <v>60544</v>
      </c>
      <c r="B60544" t="e">
        <f>VLOOKUP(A60544,Visited!A:B,2,FALSE)</f>
        <v>#N/A</v>
      </c>
    </row>
    <row r="60545" spans="1:2" x14ac:dyDescent="0.25">
      <c r="A60545" t="s">
        <v>60545</v>
      </c>
      <c r="B60545" t="e">
        <f>VLOOKUP(A60545,Visited!A:B,2,FALSE)</f>
        <v>#N/A</v>
      </c>
    </row>
    <row r="60546" spans="1:2" x14ac:dyDescent="0.25">
      <c r="A60546" t="s">
        <v>60546</v>
      </c>
      <c r="B60546" t="e">
        <f>VLOOKUP(A60546,Visited!A:B,2,FALSE)</f>
        <v>#N/A</v>
      </c>
    </row>
    <row r="60547" spans="1:2" x14ac:dyDescent="0.25">
      <c r="A60547" t="s">
        <v>60547</v>
      </c>
      <c r="B60547" t="e">
        <f>VLOOKUP(A60547,Visited!A:B,2,FALSE)</f>
        <v>#N/A</v>
      </c>
    </row>
    <row r="60548" spans="1:2" x14ac:dyDescent="0.25">
      <c r="A60548" t="s">
        <v>60548</v>
      </c>
      <c r="B60548" t="e">
        <f>VLOOKUP(A60548,Visited!A:B,2,FALSE)</f>
        <v>#N/A</v>
      </c>
    </row>
    <row r="60549" spans="1:2" x14ac:dyDescent="0.25">
      <c r="A60549" t="s">
        <v>60549</v>
      </c>
      <c r="B60549" t="e">
        <f>VLOOKUP(A60549,Visited!A:B,2,FALSE)</f>
        <v>#N/A</v>
      </c>
    </row>
    <row r="60550" spans="1:2" x14ac:dyDescent="0.25">
      <c r="A60550" t="s">
        <v>60550</v>
      </c>
      <c r="B60550" t="e">
        <f>VLOOKUP(A60550,Visited!A:B,2,FALSE)</f>
        <v>#N/A</v>
      </c>
    </row>
    <row r="60551" spans="1:2" x14ac:dyDescent="0.25">
      <c r="A60551" t="s">
        <v>60551</v>
      </c>
      <c r="B60551" t="e">
        <f>VLOOKUP(A60551,Visited!A:B,2,FALSE)</f>
        <v>#N/A</v>
      </c>
    </row>
    <row r="60552" spans="1:2" x14ac:dyDescent="0.25">
      <c r="A60552" t="s">
        <v>60552</v>
      </c>
      <c r="B60552" t="e">
        <f>VLOOKUP(A60552,Visited!A:B,2,FALSE)</f>
        <v>#N/A</v>
      </c>
    </row>
    <row r="60553" spans="1:2" x14ac:dyDescent="0.25">
      <c r="A60553" t="s">
        <v>60553</v>
      </c>
      <c r="B60553" t="e">
        <f>VLOOKUP(A60553,Visited!A:B,2,FALSE)</f>
        <v>#N/A</v>
      </c>
    </row>
    <row r="60554" spans="1:2" x14ac:dyDescent="0.25">
      <c r="A60554" t="s">
        <v>60554</v>
      </c>
      <c r="B60554" t="e">
        <f>VLOOKUP(A60554,Visited!A:B,2,FALSE)</f>
        <v>#N/A</v>
      </c>
    </row>
    <row r="60555" spans="1:2" x14ac:dyDescent="0.25">
      <c r="A60555" t="s">
        <v>60555</v>
      </c>
      <c r="B60555" t="e">
        <f>VLOOKUP(A60555,Visited!A:B,2,FALSE)</f>
        <v>#N/A</v>
      </c>
    </row>
    <row r="60556" spans="1:2" x14ac:dyDescent="0.25">
      <c r="A60556" t="s">
        <v>60556</v>
      </c>
      <c r="B60556" t="e">
        <f>VLOOKUP(A60556,Visited!A:B,2,FALSE)</f>
        <v>#N/A</v>
      </c>
    </row>
    <row r="60557" spans="1:2" x14ac:dyDescent="0.25">
      <c r="A60557" t="s">
        <v>60557</v>
      </c>
      <c r="B60557" t="e">
        <f>VLOOKUP(A60557,Visited!A:B,2,FALSE)</f>
        <v>#N/A</v>
      </c>
    </row>
    <row r="60558" spans="1:2" x14ac:dyDescent="0.25">
      <c r="A60558" t="s">
        <v>60558</v>
      </c>
      <c r="B60558" t="e">
        <f>VLOOKUP(A60558,Visited!A:B,2,FALSE)</f>
        <v>#N/A</v>
      </c>
    </row>
    <row r="60559" spans="1:2" x14ac:dyDescent="0.25">
      <c r="A60559" t="s">
        <v>60559</v>
      </c>
      <c r="B60559" t="e">
        <f>VLOOKUP(A60559,Visited!A:B,2,FALSE)</f>
        <v>#N/A</v>
      </c>
    </row>
    <row r="60560" spans="1:2" x14ac:dyDescent="0.25">
      <c r="A60560" t="s">
        <v>60560</v>
      </c>
      <c r="B60560" t="e">
        <f>VLOOKUP(A60560,Visited!A:B,2,FALSE)</f>
        <v>#N/A</v>
      </c>
    </row>
    <row r="60561" spans="1:2" x14ac:dyDescent="0.25">
      <c r="A60561" t="s">
        <v>60561</v>
      </c>
      <c r="B60561" t="e">
        <f>VLOOKUP(A60561,Visited!A:B,2,FALSE)</f>
        <v>#N/A</v>
      </c>
    </row>
    <row r="60562" spans="1:2" x14ac:dyDescent="0.25">
      <c r="A60562" t="s">
        <v>60562</v>
      </c>
      <c r="B60562" t="e">
        <f>VLOOKUP(A60562,Visited!A:B,2,FALSE)</f>
        <v>#N/A</v>
      </c>
    </row>
    <row r="60563" spans="1:2" x14ac:dyDescent="0.25">
      <c r="A60563" t="s">
        <v>60563</v>
      </c>
      <c r="B60563" t="e">
        <f>VLOOKUP(A60563,Visited!A:B,2,FALSE)</f>
        <v>#N/A</v>
      </c>
    </row>
    <row r="60564" spans="1:2" x14ac:dyDescent="0.25">
      <c r="A60564" t="s">
        <v>60564</v>
      </c>
      <c r="B60564" t="e">
        <f>VLOOKUP(A60564,Visited!A:B,2,FALSE)</f>
        <v>#N/A</v>
      </c>
    </row>
    <row r="60565" spans="1:2" x14ac:dyDescent="0.25">
      <c r="A60565" t="s">
        <v>60565</v>
      </c>
      <c r="B60565" t="e">
        <f>VLOOKUP(A60565,Visited!A:B,2,FALSE)</f>
        <v>#N/A</v>
      </c>
    </row>
    <row r="60566" spans="1:2" x14ac:dyDescent="0.25">
      <c r="A60566" t="s">
        <v>60566</v>
      </c>
      <c r="B60566" t="e">
        <f>VLOOKUP(A60566,Visited!A:B,2,FALSE)</f>
        <v>#N/A</v>
      </c>
    </row>
    <row r="60567" spans="1:2" x14ac:dyDescent="0.25">
      <c r="A60567" t="s">
        <v>60567</v>
      </c>
      <c r="B60567" t="e">
        <f>VLOOKUP(A60567,Visited!A:B,2,FALSE)</f>
        <v>#N/A</v>
      </c>
    </row>
    <row r="60568" spans="1:2" x14ac:dyDescent="0.25">
      <c r="A60568" t="s">
        <v>60568</v>
      </c>
      <c r="B60568" t="e">
        <f>VLOOKUP(A60568,Visited!A:B,2,FALSE)</f>
        <v>#N/A</v>
      </c>
    </row>
    <row r="60569" spans="1:2" x14ac:dyDescent="0.25">
      <c r="A60569" t="s">
        <v>60569</v>
      </c>
      <c r="B60569" t="e">
        <f>VLOOKUP(A60569,Visited!A:B,2,FALSE)</f>
        <v>#N/A</v>
      </c>
    </row>
    <row r="60570" spans="1:2" x14ac:dyDescent="0.25">
      <c r="A60570" t="s">
        <v>60570</v>
      </c>
      <c r="B60570" t="e">
        <f>VLOOKUP(A60570,Visited!A:B,2,FALSE)</f>
        <v>#N/A</v>
      </c>
    </row>
    <row r="60571" spans="1:2" x14ac:dyDescent="0.25">
      <c r="A60571" t="s">
        <v>60571</v>
      </c>
      <c r="B60571" t="e">
        <f>VLOOKUP(A60571,Visited!A:B,2,FALSE)</f>
        <v>#N/A</v>
      </c>
    </row>
    <row r="60572" spans="1:2" x14ac:dyDescent="0.25">
      <c r="A60572" t="s">
        <v>60572</v>
      </c>
      <c r="B60572" t="e">
        <f>VLOOKUP(A60572,Visited!A:B,2,FALSE)</f>
        <v>#N/A</v>
      </c>
    </row>
    <row r="60573" spans="1:2" x14ac:dyDescent="0.25">
      <c r="A60573" t="s">
        <v>60573</v>
      </c>
      <c r="B60573" t="e">
        <f>VLOOKUP(A60573,Visited!A:B,2,FALSE)</f>
        <v>#N/A</v>
      </c>
    </row>
    <row r="60574" spans="1:2" x14ac:dyDescent="0.25">
      <c r="A60574" t="s">
        <v>60574</v>
      </c>
      <c r="B60574" t="e">
        <f>VLOOKUP(A60574,Visited!A:B,2,FALSE)</f>
        <v>#N/A</v>
      </c>
    </row>
    <row r="60575" spans="1:2" x14ac:dyDescent="0.25">
      <c r="A60575" t="s">
        <v>60575</v>
      </c>
      <c r="B60575" t="e">
        <f>VLOOKUP(A60575,Visited!A:B,2,FALSE)</f>
        <v>#N/A</v>
      </c>
    </row>
    <row r="60576" spans="1:2" x14ac:dyDescent="0.25">
      <c r="A60576" t="s">
        <v>60576</v>
      </c>
      <c r="B60576" t="e">
        <f>VLOOKUP(A60576,Visited!A:B,2,FALSE)</f>
        <v>#N/A</v>
      </c>
    </row>
    <row r="60577" spans="1:2" x14ac:dyDescent="0.25">
      <c r="A60577" t="s">
        <v>60577</v>
      </c>
      <c r="B60577" t="e">
        <f>VLOOKUP(A60577,Visited!A:B,2,FALSE)</f>
        <v>#N/A</v>
      </c>
    </row>
    <row r="60578" spans="1:2" x14ac:dyDescent="0.25">
      <c r="A60578" t="s">
        <v>60578</v>
      </c>
      <c r="B60578" t="e">
        <f>VLOOKUP(A60578,Visited!A:B,2,FALSE)</f>
        <v>#N/A</v>
      </c>
    </row>
    <row r="60579" spans="1:2" x14ac:dyDescent="0.25">
      <c r="A60579" t="s">
        <v>60579</v>
      </c>
      <c r="B60579" t="e">
        <f>VLOOKUP(A60579,Visited!A:B,2,FALSE)</f>
        <v>#N/A</v>
      </c>
    </row>
    <row r="60580" spans="1:2" x14ac:dyDescent="0.25">
      <c r="A60580" t="s">
        <v>60580</v>
      </c>
      <c r="B60580" t="e">
        <f>VLOOKUP(A60580,Visited!A:B,2,FALSE)</f>
        <v>#N/A</v>
      </c>
    </row>
    <row r="60581" spans="1:2" x14ac:dyDescent="0.25">
      <c r="A60581" t="s">
        <v>60581</v>
      </c>
      <c r="B60581" t="e">
        <f>VLOOKUP(A60581,Visited!A:B,2,FALSE)</f>
        <v>#N/A</v>
      </c>
    </row>
    <row r="60582" spans="1:2" x14ac:dyDescent="0.25">
      <c r="A60582" t="s">
        <v>60582</v>
      </c>
      <c r="B60582" t="e">
        <f>VLOOKUP(A60582,Visited!A:B,2,FALSE)</f>
        <v>#N/A</v>
      </c>
    </row>
    <row r="60583" spans="1:2" x14ac:dyDescent="0.25">
      <c r="A60583" t="s">
        <v>60583</v>
      </c>
      <c r="B60583" t="e">
        <f>VLOOKUP(A60583,Visited!A:B,2,FALSE)</f>
        <v>#N/A</v>
      </c>
    </row>
    <row r="60584" spans="1:2" x14ac:dyDescent="0.25">
      <c r="A60584" t="s">
        <v>60584</v>
      </c>
      <c r="B60584" t="e">
        <f>VLOOKUP(A60584,Visited!A:B,2,FALSE)</f>
        <v>#N/A</v>
      </c>
    </row>
    <row r="60585" spans="1:2" x14ac:dyDescent="0.25">
      <c r="A60585" t="s">
        <v>60585</v>
      </c>
      <c r="B60585" t="e">
        <f>VLOOKUP(A60585,Visited!A:B,2,FALSE)</f>
        <v>#N/A</v>
      </c>
    </row>
    <row r="60586" spans="1:2" x14ac:dyDescent="0.25">
      <c r="A60586" t="s">
        <v>60586</v>
      </c>
      <c r="B60586" t="e">
        <f>VLOOKUP(A60586,Visited!A:B,2,FALSE)</f>
        <v>#N/A</v>
      </c>
    </row>
    <row r="60587" spans="1:2" x14ac:dyDescent="0.25">
      <c r="A60587" t="s">
        <v>60587</v>
      </c>
      <c r="B60587" t="e">
        <f>VLOOKUP(A60587,Visited!A:B,2,FALSE)</f>
        <v>#N/A</v>
      </c>
    </row>
    <row r="60588" spans="1:2" x14ac:dyDescent="0.25">
      <c r="A60588" t="s">
        <v>60588</v>
      </c>
      <c r="B60588" t="e">
        <f>VLOOKUP(A60588,Visited!A:B,2,FALSE)</f>
        <v>#N/A</v>
      </c>
    </row>
    <row r="60589" spans="1:2" x14ac:dyDescent="0.25">
      <c r="A60589" t="s">
        <v>60589</v>
      </c>
      <c r="B60589" t="e">
        <f>VLOOKUP(A60589,Visited!A:B,2,FALSE)</f>
        <v>#N/A</v>
      </c>
    </row>
    <row r="60590" spans="1:2" x14ac:dyDescent="0.25">
      <c r="A60590" t="s">
        <v>60590</v>
      </c>
      <c r="B60590" t="e">
        <f>VLOOKUP(A60590,Visited!A:B,2,FALSE)</f>
        <v>#N/A</v>
      </c>
    </row>
    <row r="60591" spans="1:2" x14ac:dyDescent="0.25">
      <c r="A60591" t="s">
        <v>60591</v>
      </c>
      <c r="B60591" t="e">
        <f>VLOOKUP(A60591,Visited!A:B,2,FALSE)</f>
        <v>#N/A</v>
      </c>
    </row>
    <row r="60592" spans="1:2" x14ac:dyDescent="0.25">
      <c r="A60592" t="s">
        <v>60592</v>
      </c>
      <c r="B60592" t="e">
        <f>VLOOKUP(A60592,Visited!A:B,2,FALSE)</f>
        <v>#N/A</v>
      </c>
    </row>
    <row r="60593" spans="1:2" x14ac:dyDescent="0.25">
      <c r="A60593" t="s">
        <v>60593</v>
      </c>
      <c r="B60593" t="e">
        <f>VLOOKUP(A60593,Visited!A:B,2,FALSE)</f>
        <v>#N/A</v>
      </c>
    </row>
    <row r="60594" spans="1:2" x14ac:dyDescent="0.25">
      <c r="A60594" t="s">
        <v>60594</v>
      </c>
      <c r="B60594" t="e">
        <f>VLOOKUP(A60594,Visited!A:B,2,FALSE)</f>
        <v>#N/A</v>
      </c>
    </row>
    <row r="60595" spans="1:2" x14ac:dyDescent="0.25">
      <c r="A60595" t="s">
        <v>60595</v>
      </c>
      <c r="B60595" t="e">
        <f>VLOOKUP(A60595,Visited!A:B,2,FALSE)</f>
        <v>#N/A</v>
      </c>
    </row>
    <row r="60596" spans="1:2" x14ac:dyDescent="0.25">
      <c r="A60596" t="s">
        <v>60596</v>
      </c>
      <c r="B60596" t="e">
        <f>VLOOKUP(A60596,Visited!A:B,2,FALSE)</f>
        <v>#N/A</v>
      </c>
    </row>
    <row r="60597" spans="1:2" x14ac:dyDescent="0.25">
      <c r="A60597" t="s">
        <v>60597</v>
      </c>
      <c r="B60597" t="e">
        <f>VLOOKUP(A60597,Visited!A:B,2,FALSE)</f>
        <v>#N/A</v>
      </c>
    </row>
    <row r="60598" spans="1:2" x14ac:dyDescent="0.25">
      <c r="A60598" t="s">
        <v>60598</v>
      </c>
      <c r="B60598" t="e">
        <f>VLOOKUP(A60598,Visited!A:B,2,FALSE)</f>
        <v>#N/A</v>
      </c>
    </row>
    <row r="60599" spans="1:2" x14ac:dyDescent="0.25">
      <c r="A60599" t="s">
        <v>60599</v>
      </c>
      <c r="B60599" t="e">
        <f>VLOOKUP(A60599,Visited!A:B,2,FALSE)</f>
        <v>#N/A</v>
      </c>
    </row>
    <row r="60600" spans="1:2" x14ac:dyDescent="0.25">
      <c r="A60600" t="s">
        <v>60600</v>
      </c>
      <c r="B60600" t="e">
        <f>VLOOKUP(A60600,Visited!A:B,2,FALSE)</f>
        <v>#N/A</v>
      </c>
    </row>
    <row r="60601" spans="1:2" x14ac:dyDescent="0.25">
      <c r="A60601" t="s">
        <v>60601</v>
      </c>
      <c r="B60601" t="e">
        <f>VLOOKUP(A60601,Visited!A:B,2,FALSE)</f>
        <v>#N/A</v>
      </c>
    </row>
    <row r="60602" spans="1:2" x14ac:dyDescent="0.25">
      <c r="A60602" t="s">
        <v>60602</v>
      </c>
      <c r="B60602" t="e">
        <f>VLOOKUP(A60602,Visited!A:B,2,FALSE)</f>
        <v>#N/A</v>
      </c>
    </row>
    <row r="60603" spans="1:2" x14ac:dyDescent="0.25">
      <c r="A60603" t="s">
        <v>60603</v>
      </c>
      <c r="B60603" t="e">
        <f>VLOOKUP(A60603,Visited!A:B,2,FALSE)</f>
        <v>#N/A</v>
      </c>
    </row>
    <row r="60604" spans="1:2" x14ac:dyDescent="0.25">
      <c r="A60604" t="s">
        <v>60604</v>
      </c>
      <c r="B60604" t="e">
        <f>VLOOKUP(A60604,Visited!A:B,2,FALSE)</f>
        <v>#N/A</v>
      </c>
    </row>
    <row r="60605" spans="1:2" x14ac:dyDescent="0.25">
      <c r="A60605" t="s">
        <v>60605</v>
      </c>
      <c r="B60605" t="e">
        <f>VLOOKUP(A60605,Visited!A:B,2,FALSE)</f>
        <v>#N/A</v>
      </c>
    </row>
    <row r="60606" spans="1:2" x14ac:dyDescent="0.25">
      <c r="A60606" t="s">
        <v>60606</v>
      </c>
      <c r="B60606" t="e">
        <f>VLOOKUP(A60606,Visited!A:B,2,FALSE)</f>
        <v>#N/A</v>
      </c>
    </row>
    <row r="60607" spans="1:2" x14ac:dyDescent="0.25">
      <c r="A60607" t="s">
        <v>60607</v>
      </c>
      <c r="B60607" t="e">
        <f>VLOOKUP(A60607,Visited!A:B,2,FALSE)</f>
        <v>#N/A</v>
      </c>
    </row>
    <row r="60608" spans="1:2" x14ac:dyDescent="0.25">
      <c r="A60608" t="s">
        <v>60608</v>
      </c>
      <c r="B60608" t="e">
        <f>VLOOKUP(A60608,Visited!A:B,2,FALSE)</f>
        <v>#N/A</v>
      </c>
    </row>
    <row r="60609" spans="1:2" x14ac:dyDescent="0.25">
      <c r="A60609" t="s">
        <v>60609</v>
      </c>
      <c r="B60609" t="e">
        <f>VLOOKUP(A60609,Visited!A:B,2,FALSE)</f>
        <v>#N/A</v>
      </c>
    </row>
    <row r="60610" spans="1:2" x14ac:dyDescent="0.25">
      <c r="A60610" t="s">
        <v>60610</v>
      </c>
      <c r="B60610" t="e">
        <f>VLOOKUP(A60610,Visited!A:B,2,FALSE)</f>
        <v>#N/A</v>
      </c>
    </row>
    <row r="60611" spans="1:2" x14ac:dyDescent="0.25">
      <c r="A60611" t="s">
        <v>60611</v>
      </c>
      <c r="B60611" t="e">
        <f>VLOOKUP(A60611,Visited!A:B,2,FALSE)</f>
        <v>#N/A</v>
      </c>
    </row>
    <row r="60612" spans="1:2" x14ac:dyDescent="0.25">
      <c r="A60612" t="s">
        <v>60612</v>
      </c>
      <c r="B60612" t="e">
        <f>VLOOKUP(A60612,Visited!A:B,2,FALSE)</f>
        <v>#N/A</v>
      </c>
    </row>
    <row r="60613" spans="1:2" x14ac:dyDescent="0.25">
      <c r="A60613" t="s">
        <v>60613</v>
      </c>
      <c r="B60613" t="e">
        <f>VLOOKUP(A60613,Visited!A:B,2,FALSE)</f>
        <v>#N/A</v>
      </c>
    </row>
    <row r="60614" spans="1:2" x14ac:dyDescent="0.25">
      <c r="A60614" t="s">
        <v>60614</v>
      </c>
      <c r="B60614" t="e">
        <f>VLOOKUP(A60614,Visited!A:B,2,FALSE)</f>
        <v>#N/A</v>
      </c>
    </row>
    <row r="60615" spans="1:2" x14ac:dyDescent="0.25">
      <c r="A60615" t="s">
        <v>60615</v>
      </c>
      <c r="B60615" t="e">
        <f>VLOOKUP(A60615,Visited!A:B,2,FALSE)</f>
        <v>#N/A</v>
      </c>
    </row>
    <row r="60616" spans="1:2" x14ac:dyDescent="0.25">
      <c r="A60616" t="s">
        <v>60616</v>
      </c>
      <c r="B60616" t="e">
        <f>VLOOKUP(A60616,Visited!A:B,2,FALSE)</f>
        <v>#N/A</v>
      </c>
    </row>
    <row r="60617" spans="1:2" x14ac:dyDescent="0.25">
      <c r="A60617" t="s">
        <v>60617</v>
      </c>
      <c r="B60617" t="e">
        <f>VLOOKUP(A60617,Visited!A:B,2,FALSE)</f>
        <v>#N/A</v>
      </c>
    </row>
    <row r="60618" spans="1:2" x14ac:dyDescent="0.25">
      <c r="A60618" t="s">
        <v>60618</v>
      </c>
      <c r="B60618" t="e">
        <f>VLOOKUP(A60618,Visited!A:B,2,FALSE)</f>
        <v>#N/A</v>
      </c>
    </row>
    <row r="60619" spans="1:2" x14ac:dyDescent="0.25">
      <c r="A60619" t="s">
        <v>60619</v>
      </c>
      <c r="B60619" t="e">
        <f>VLOOKUP(A60619,Visited!A:B,2,FALSE)</f>
        <v>#N/A</v>
      </c>
    </row>
    <row r="60620" spans="1:2" x14ac:dyDescent="0.25">
      <c r="A60620" t="s">
        <v>60620</v>
      </c>
      <c r="B60620" t="e">
        <f>VLOOKUP(A60620,Visited!A:B,2,FALSE)</f>
        <v>#N/A</v>
      </c>
    </row>
    <row r="60621" spans="1:2" x14ac:dyDescent="0.25">
      <c r="A60621" t="s">
        <v>60621</v>
      </c>
      <c r="B60621" t="e">
        <f>VLOOKUP(A60621,Visited!A:B,2,FALSE)</f>
        <v>#N/A</v>
      </c>
    </row>
    <row r="60622" spans="1:2" x14ac:dyDescent="0.25">
      <c r="A60622" t="s">
        <v>60622</v>
      </c>
      <c r="B60622" t="e">
        <f>VLOOKUP(A60622,Visited!A:B,2,FALSE)</f>
        <v>#N/A</v>
      </c>
    </row>
    <row r="60623" spans="1:2" x14ac:dyDescent="0.25">
      <c r="A60623" t="s">
        <v>60623</v>
      </c>
      <c r="B60623" t="e">
        <f>VLOOKUP(A60623,Visited!A:B,2,FALSE)</f>
        <v>#N/A</v>
      </c>
    </row>
    <row r="60624" spans="1:2" x14ac:dyDescent="0.25">
      <c r="A60624" t="s">
        <v>60624</v>
      </c>
      <c r="B60624" t="e">
        <f>VLOOKUP(A60624,Visited!A:B,2,FALSE)</f>
        <v>#N/A</v>
      </c>
    </row>
    <row r="60625" spans="1:2" x14ac:dyDescent="0.25">
      <c r="A60625" t="s">
        <v>60625</v>
      </c>
      <c r="B60625" t="e">
        <f>VLOOKUP(A60625,Visited!A:B,2,FALSE)</f>
        <v>#N/A</v>
      </c>
    </row>
    <row r="60626" spans="1:2" x14ac:dyDescent="0.25">
      <c r="A60626" t="s">
        <v>60626</v>
      </c>
      <c r="B60626" t="e">
        <f>VLOOKUP(A60626,Visited!A:B,2,FALSE)</f>
        <v>#N/A</v>
      </c>
    </row>
    <row r="60627" spans="1:2" x14ac:dyDescent="0.25">
      <c r="A60627" t="s">
        <v>60627</v>
      </c>
      <c r="B60627" t="e">
        <f>VLOOKUP(A60627,Visited!A:B,2,FALSE)</f>
        <v>#N/A</v>
      </c>
    </row>
    <row r="60628" spans="1:2" x14ac:dyDescent="0.25">
      <c r="A60628" t="s">
        <v>60628</v>
      </c>
      <c r="B60628" t="e">
        <f>VLOOKUP(A60628,Visited!A:B,2,FALSE)</f>
        <v>#N/A</v>
      </c>
    </row>
    <row r="60629" spans="1:2" x14ac:dyDescent="0.25">
      <c r="A60629" t="s">
        <v>60629</v>
      </c>
      <c r="B60629" t="e">
        <f>VLOOKUP(A60629,Visited!A:B,2,FALSE)</f>
        <v>#N/A</v>
      </c>
    </row>
    <row r="60630" spans="1:2" x14ac:dyDescent="0.25">
      <c r="A60630" t="s">
        <v>60630</v>
      </c>
      <c r="B60630" t="e">
        <f>VLOOKUP(A60630,Visited!A:B,2,FALSE)</f>
        <v>#N/A</v>
      </c>
    </row>
    <row r="60631" spans="1:2" x14ac:dyDescent="0.25">
      <c r="A60631" t="s">
        <v>60631</v>
      </c>
      <c r="B60631" t="e">
        <f>VLOOKUP(A60631,Visited!A:B,2,FALSE)</f>
        <v>#N/A</v>
      </c>
    </row>
    <row r="60632" spans="1:2" x14ac:dyDescent="0.25">
      <c r="A60632" t="s">
        <v>60632</v>
      </c>
      <c r="B60632" t="e">
        <f>VLOOKUP(A60632,Visited!A:B,2,FALSE)</f>
        <v>#N/A</v>
      </c>
    </row>
    <row r="60633" spans="1:2" x14ac:dyDescent="0.25">
      <c r="A60633" t="s">
        <v>60633</v>
      </c>
      <c r="B60633" t="e">
        <f>VLOOKUP(A60633,Visited!A:B,2,FALSE)</f>
        <v>#N/A</v>
      </c>
    </row>
    <row r="60634" spans="1:2" x14ac:dyDescent="0.25">
      <c r="A60634" t="s">
        <v>60634</v>
      </c>
      <c r="B60634" t="e">
        <f>VLOOKUP(A60634,Visited!A:B,2,FALSE)</f>
        <v>#N/A</v>
      </c>
    </row>
    <row r="60635" spans="1:2" x14ac:dyDescent="0.25">
      <c r="A60635" t="s">
        <v>60635</v>
      </c>
      <c r="B60635" t="e">
        <f>VLOOKUP(A60635,Visited!A:B,2,FALSE)</f>
        <v>#N/A</v>
      </c>
    </row>
    <row r="60636" spans="1:2" x14ac:dyDescent="0.25">
      <c r="A60636" t="s">
        <v>60636</v>
      </c>
      <c r="B60636" t="e">
        <f>VLOOKUP(A60636,Visited!A:B,2,FALSE)</f>
        <v>#N/A</v>
      </c>
    </row>
    <row r="60637" spans="1:2" x14ac:dyDescent="0.25">
      <c r="A60637" t="s">
        <v>60637</v>
      </c>
      <c r="B60637" t="e">
        <f>VLOOKUP(A60637,Visited!A:B,2,FALSE)</f>
        <v>#N/A</v>
      </c>
    </row>
    <row r="60638" spans="1:2" x14ac:dyDescent="0.25">
      <c r="A60638" t="s">
        <v>60638</v>
      </c>
      <c r="B60638" t="e">
        <f>VLOOKUP(A60638,Visited!A:B,2,FALSE)</f>
        <v>#N/A</v>
      </c>
    </row>
    <row r="60639" spans="1:2" x14ac:dyDescent="0.25">
      <c r="A60639" t="s">
        <v>60639</v>
      </c>
      <c r="B60639" t="e">
        <f>VLOOKUP(A60639,Visited!A:B,2,FALSE)</f>
        <v>#N/A</v>
      </c>
    </row>
    <row r="60640" spans="1:2" x14ac:dyDescent="0.25">
      <c r="A60640" t="s">
        <v>60640</v>
      </c>
      <c r="B60640" t="e">
        <f>VLOOKUP(A60640,Visited!A:B,2,FALSE)</f>
        <v>#N/A</v>
      </c>
    </row>
    <row r="60641" spans="1:2" x14ac:dyDescent="0.25">
      <c r="A60641" t="s">
        <v>60641</v>
      </c>
      <c r="B60641" t="e">
        <f>VLOOKUP(A60641,Visited!A:B,2,FALSE)</f>
        <v>#N/A</v>
      </c>
    </row>
    <row r="60642" spans="1:2" x14ac:dyDescent="0.25">
      <c r="A60642" t="s">
        <v>60642</v>
      </c>
      <c r="B60642" t="e">
        <f>VLOOKUP(A60642,Visited!A:B,2,FALSE)</f>
        <v>#N/A</v>
      </c>
    </row>
    <row r="60643" spans="1:2" x14ac:dyDescent="0.25">
      <c r="A60643" t="s">
        <v>60643</v>
      </c>
      <c r="B60643" t="e">
        <f>VLOOKUP(A60643,Visited!A:B,2,FALSE)</f>
        <v>#N/A</v>
      </c>
    </row>
    <row r="60644" spans="1:2" x14ac:dyDescent="0.25">
      <c r="A60644" t="s">
        <v>60644</v>
      </c>
      <c r="B60644" t="e">
        <f>VLOOKUP(A60644,Visited!A:B,2,FALSE)</f>
        <v>#N/A</v>
      </c>
    </row>
    <row r="60645" spans="1:2" x14ac:dyDescent="0.25">
      <c r="A60645" t="s">
        <v>60645</v>
      </c>
      <c r="B60645" t="e">
        <f>VLOOKUP(A60645,Visited!A:B,2,FALSE)</f>
        <v>#N/A</v>
      </c>
    </row>
    <row r="60646" spans="1:2" x14ac:dyDescent="0.25">
      <c r="A60646" t="s">
        <v>60646</v>
      </c>
      <c r="B60646" t="e">
        <f>VLOOKUP(A60646,Visited!A:B,2,FALSE)</f>
        <v>#N/A</v>
      </c>
    </row>
    <row r="60647" spans="1:2" x14ac:dyDescent="0.25">
      <c r="A60647" t="s">
        <v>60647</v>
      </c>
      <c r="B60647" t="e">
        <f>VLOOKUP(A60647,Visited!A:B,2,FALSE)</f>
        <v>#N/A</v>
      </c>
    </row>
    <row r="60648" spans="1:2" x14ac:dyDescent="0.25">
      <c r="A60648" t="s">
        <v>60648</v>
      </c>
      <c r="B60648" t="e">
        <f>VLOOKUP(A60648,Visited!A:B,2,FALSE)</f>
        <v>#N/A</v>
      </c>
    </row>
    <row r="60649" spans="1:2" x14ac:dyDescent="0.25">
      <c r="A60649" t="s">
        <v>60649</v>
      </c>
      <c r="B60649" t="e">
        <f>VLOOKUP(A60649,Visited!A:B,2,FALSE)</f>
        <v>#N/A</v>
      </c>
    </row>
    <row r="60650" spans="1:2" x14ac:dyDescent="0.25">
      <c r="A60650" t="s">
        <v>60650</v>
      </c>
      <c r="B60650" t="e">
        <f>VLOOKUP(A60650,Visited!A:B,2,FALSE)</f>
        <v>#N/A</v>
      </c>
    </row>
    <row r="60651" spans="1:2" x14ac:dyDescent="0.25">
      <c r="A60651" t="s">
        <v>60651</v>
      </c>
      <c r="B60651" t="e">
        <f>VLOOKUP(A60651,Visited!A:B,2,FALSE)</f>
        <v>#N/A</v>
      </c>
    </row>
    <row r="60652" spans="1:2" x14ac:dyDescent="0.25">
      <c r="A60652" t="s">
        <v>60652</v>
      </c>
      <c r="B60652" t="e">
        <f>VLOOKUP(A60652,Visited!A:B,2,FALSE)</f>
        <v>#N/A</v>
      </c>
    </row>
    <row r="60653" spans="1:2" x14ac:dyDescent="0.25">
      <c r="A60653" t="s">
        <v>60653</v>
      </c>
      <c r="B60653" t="e">
        <f>VLOOKUP(A60653,Visited!A:B,2,FALSE)</f>
        <v>#N/A</v>
      </c>
    </row>
    <row r="60654" spans="1:2" x14ac:dyDescent="0.25">
      <c r="A60654" t="s">
        <v>60654</v>
      </c>
      <c r="B60654" t="e">
        <f>VLOOKUP(A60654,Visited!A:B,2,FALSE)</f>
        <v>#N/A</v>
      </c>
    </row>
    <row r="60655" spans="1:2" x14ac:dyDescent="0.25">
      <c r="A60655" t="s">
        <v>60655</v>
      </c>
      <c r="B60655" t="e">
        <f>VLOOKUP(A60655,Visited!A:B,2,FALSE)</f>
        <v>#N/A</v>
      </c>
    </row>
    <row r="60656" spans="1:2" x14ac:dyDescent="0.25">
      <c r="A60656" t="s">
        <v>60656</v>
      </c>
      <c r="B60656" t="e">
        <f>VLOOKUP(A60656,Visited!A:B,2,FALSE)</f>
        <v>#N/A</v>
      </c>
    </row>
    <row r="60657" spans="1:2" x14ac:dyDescent="0.25">
      <c r="A60657" t="s">
        <v>60657</v>
      </c>
      <c r="B60657" t="e">
        <f>VLOOKUP(A60657,Visited!A:B,2,FALSE)</f>
        <v>#N/A</v>
      </c>
    </row>
    <row r="60658" spans="1:2" x14ac:dyDescent="0.25">
      <c r="A60658" t="s">
        <v>60658</v>
      </c>
      <c r="B60658" t="e">
        <f>VLOOKUP(A60658,Visited!A:B,2,FALSE)</f>
        <v>#N/A</v>
      </c>
    </row>
    <row r="60659" spans="1:2" x14ac:dyDescent="0.25">
      <c r="A60659" t="s">
        <v>60659</v>
      </c>
      <c r="B60659" t="e">
        <f>VLOOKUP(A60659,Visited!A:B,2,FALSE)</f>
        <v>#N/A</v>
      </c>
    </row>
    <row r="60660" spans="1:2" x14ac:dyDescent="0.25">
      <c r="A60660" t="s">
        <v>60660</v>
      </c>
      <c r="B60660" t="e">
        <f>VLOOKUP(A60660,Visited!A:B,2,FALSE)</f>
        <v>#N/A</v>
      </c>
    </row>
    <row r="60661" spans="1:2" x14ac:dyDescent="0.25">
      <c r="A60661" t="s">
        <v>60661</v>
      </c>
      <c r="B60661" t="e">
        <f>VLOOKUP(A60661,Visited!A:B,2,FALSE)</f>
        <v>#N/A</v>
      </c>
    </row>
    <row r="60662" spans="1:2" x14ac:dyDescent="0.25">
      <c r="A60662" t="s">
        <v>60662</v>
      </c>
      <c r="B60662" t="e">
        <f>VLOOKUP(A60662,Visited!A:B,2,FALSE)</f>
        <v>#N/A</v>
      </c>
    </row>
    <row r="60663" spans="1:2" x14ac:dyDescent="0.25">
      <c r="A60663" t="s">
        <v>60663</v>
      </c>
      <c r="B60663" t="e">
        <f>VLOOKUP(A60663,Visited!A:B,2,FALSE)</f>
        <v>#N/A</v>
      </c>
    </row>
    <row r="60664" spans="1:2" x14ac:dyDescent="0.25">
      <c r="A60664" t="s">
        <v>60664</v>
      </c>
      <c r="B60664" t="e">
        <f>VLOOKUP(A60664,Visited!A:B,2,FALSE)</f>
        <v>#N/A</v>
      </c>
    </row>
    <row r="60665" spans="1:2" x14ac:dyDescent="0.25">
      <c r="A60665" t="s">
        <v>60665</v>
      </c>
      <c r="B60665" t="e">
        <f>VLOOKUP(A60665,Visited!A:B,2,FALSE)</f>
        <v>#N/A</v>
      </c>
    </row>
    <row r="60666" spans="1:2" x14ac:dyDescent="0.25">
      <c r="A60666" t="s">
        <v>60666</v>
      </c>
      <c r="B60666" t="e">
        <f>VLOOKUP(A60666,Visited!A:B,2,FALSE)</f>
        <v>#N/A</v>
      </c>
    </row>
    <row r="60667" spans="1:2" x14ac:dyDescent="0.25">
      <c r="A60667" t="s">
        <v>60667</v>
      </c>
      <c r="B60667" t="e">
        <f>VLOOKUP(A60667,Visited!A:B,2,FALSE)</f>
        <v>#N/A</v>
      </c>
    </row>
    <row r="60668" spans="1:2" x14ac:dyDescent="0.25">
      <c r="A60668" t="s">
        <v>60668</v>
      </c>
      <c r="B60668" t="e">
        <f>VLOOKUP(A60668,Visited!A:B,2,FALSE)</f>
        <v>#N/A</v>
      </c>
    </row>
    <row r="60669" spans="1:2" x14ac:dyDescent="0.25">
      <c r="A60669" t="s">
        <v>60669</v>
      </c>
      <c r="B60669" t="e">
        <f>VLOOKUP(A60669,Visited!A:B,2,FALSE)</f>
        <v>#N/A</v>
      </c>
    </row>
    <row r="60670" spans="1:2" x14ac:dyDescent="0.25">
      <c r="A60670" t="s">
        <v>60670</v>
      </c>
      <c r="B60670" t="e">
        <f>VLOOKUP(A60670,Visited!A:B,2,FALSE)</f>
        <v>#N/A</v>
      </c>
    </row>
    <row r="60671" spans="1:2" x14ac:dyDescent="0.25">
      <c r="A60671" t="s">
        <v>60671</v>
      </c>
      <c r="B60671" t="e">
        <f>VLOOKUP(A60671,Visited!A:B,2,FALSE)</f>
        <v>#N/A</v>
      </c>
    </row>
    <row r="60672" spans="1:2" x14ac:dyDescent="0.25">
      <c r="A60672" t="s">
        <v>60672</v>
      </c>
      <c r="B60672" t="e">
        <f>VLOOKUP(A60672,Visited!A:B,2,FALSE)</f>
        <v>#N/A</v>
      </c>
    </row>
    <row r="60673" spans="1:2" x14ac:dyDescent="0.25">
      <c r="A60673" t="s">
        <v>60673</v>
      </c>
      <c r="B60673" t="e">
        <f>VLOOKUP(A60673,Visited!A:B,2,FALSE)</f>
        <v>#N/A</v>
      </c>
    </row>
    <row r="60674" spans="1:2" x14ac:dyDescent="0.25">
      <c r="A60674" t="s">
        <v>60674</v>
      </c>
      <c r="B60674" t="e">
        <f>VLOOKUP(A60674,Visited!A:B,2,FALSE)</f>
        <v>#N/A</v>
      </c>
    </row>
    <row r="60675" spans="1:2" x14ac:dyDescent="0.25">
      <c r="A60675" t="s">
        <v>60675</v>
      </c>
      <c r="B60675" t="e">
        <f>VLOOKUP(A60675,Visited!A:B,2,FALSE)</f>
        <v>#N/A</v>
      </c>
    </row>
    <row r="60676" spans="1:2" x14ac:dyDescent="0.25">
      <c r="A60676" t="s">
        <v>60676</v>
      </c>
      <c r="B60676" t="e">
        <f>VLOOKUP(A60676,Visited!A:B,2,FALSE)</f>
        <v>#N/A</v>
      </c>
    </row>
    <row r="60677" spans="1:2" x14ac:dyDescent="0.25">
      <c r="A60677" t="s">
        <v>60677</v>
      </c>
      <c r="B60677" t="e">
        <f>VLOOKUP(A60677,Visited!A:B,2,FALSE)</f>
        <v>#N/A</v>
      </c>
    </row>
    <row r="60678" spans="1:2" x14ac:dyDescent="0.25">
      <c r="A60678" t="s">
        <v>60678</v>
      </c>
      <c r="B60678" t="e">
        <f>VLOOKUP(A60678,Visited!A:B,2,FALSE)</f>
        <v>#N/A</v>
      </c>
    </row>
    <row r="60679" spans="1:2" x14ac:dyDescent="0.25">
      <c r="A60679" t="s">
        <v>60679</v>
      </c>
      <c r="B60679" t="e">
        <f>VLOOKUP(A60679,Visited!A:B,2,FALSE)</f>
        <v>#N/A</v>
      </c>
    </row>
    <row r="60680" spans="1:2" x14ac:dyDescent="0.25">
      <c r="A60680" t="s">
        <v>60680</v>
      </c>
      <c r="B60680" t="e">
        <f>VLOOKUP(A60680,Visited!A:B,2,FALSE)</f>
        <v>#N/A</v>
      </c>
    </row>
    <row r="60681" spans="1:2" x14ac:dyDescent="0.25">
      <c r="A60681" t="s">
        <v>60681</v>
      </c>
      <c r="B60681" t="e">
        <f>VLOOKUP(A60681,Visited!A:B,2,FALSE)</f>
        <v>#N/A</v>
      </c>
    </row>
    <row r="60682" spans="1:2" x14ac:dyDescent="0.25">
      <c r="A60682" t="s">
        <v>60682</v>
      </c>
      <c r="B60682" t="e">
        <f>VLOOKUP(A60682,Visited!A:B,2,FALSE)</f>
        <v>#N/A</v>
      </c>
    </row>
    <row r="60683" spans="1:2" x14ac:dyDescent="0.25">
      <c r="A60683" t="s">
        <v>60683</v>
      </c>
      <c r="B60683" t="e">
        <f>VLOOKUP(A60683,Visited!A:B,2,FALSE)</f>
        <v>#N/A</v>
      </c>
    </row>
    <row r="60684" spans="1:2" x14ac:dyDescent="0.25">
      <c r="A60684" t="s">
        <v>60684</v>
      </c>
      <c r="B60684" t="e">
        <f>VLOOKUP(A60684,Visited!A:B,2,FALSE)</f>
        <v>#N/A</v>
      </c>
    </row>
    <row r="60685" spans="1:2" x14ac:dyDescent="0.25">
      <c r="A60685" t="s">
        <v>60685</v>
      </c>
      <c r="B60685" t="e">
        <f>VLOOKUP(A60685,Visited!A:B,2,FALSE)</f>
        <v>#N/A</v>
      </c>
    </row>
    <row r="60686" spans="1:2" x14ac:dyDescent="0.25">
      <c r="A60686" t="s">
        <v>60686</v>
      </c>
      <c r="B60686" t="e">
        <f>VLOOKUP(A60686,Visited!A:B,2,FALSE)</f>
        <v>#N/A</v>
      </c>
    </row>
    <row r="60687" spans="1:2" x14ac:dyDescent="0.25">
      <c r="A60687" t="s">
        <v>60687</v>
      </c>
      <c r="B60687" t="e">
        <f>VLOOKUP(A60687,Visited!A:B,2,FALSE)</f>
        <v>#N/A</v>
      </c>
    </row>
    <row r="60688" spans="1:2" x14ac:dyDescent="0.25">
      <c r="A60688" t="s">
        <v>60688</v>
      </c>
      <c r="B60688" t="e">
        <f>VLOOKUP(A60688,Visited!A:B,2,FALSE)</f>
        <v>#N/A</v>
      </c>
    </row>
    <row r="60689" spans="1:2" x14ac:dyDescent="0.25">
      <c r="A60689" t="s">
        <v>60689</v>
      </c>
      <c r="B60689" t="e">
        <f>VLOOKUP(A60689,Visited!A:B,2,FALSE)</f>
        <v>#N/A</v>
      </c>
    </row>
    <row r="60690" spans="1:2" x14ac:dyDescent="0.25">
      <c r="A60690" t="s">
        <v>60690</v>
      </c>
      <c r="B60690" t="e">
        <f>VLOOKUP(A60690,Visited!A:B,2,FALSE)</f>
        <v>#N/A</v>
      </c>
    </row>
    <row r="60691" spans="1:2" x14ac:dyDescent="0.25">
      <c r="A60691" t="s">
        <v>60691</v>
      </c>
      <c r="B60691" t="e">
        <f>VLOOKUP(A60691,Visited!A:B,2,FALSE)</f>
        <v>#N/A</v>
      </c>
    </row>
    <row r="60692" spans="1:2" x14ac:dyDescent="0.25">
      <c r="A60692" t="s">
        <v>60692</v>
      </c>
      <c r="B60692" t="e">
        <f>VLOOKUP(A60692,Visited!A:B,2,FALSE)</f>
        <v>#N/A</v>
      </c>
    </row>
    <row r="60693" spans="1:2" x14ac:dyDescent="0.25">
      <c r="A60693" t="s">
        <v>60693</v>
      </c>
      <c r="B60693" t="e">
        <f>VLOOKUP(A60693,Visited!A:B,2,FALSE)</f>
        <v>#N/A</v>
      </c>
    </row>
    <row r="60694" spans="1:2" x14ac:dyDescent="0.25">
      <c r="A60694" t="s">
        <v>60694</v>
      </c>
      <c r="B60694" t="e">
        <f>VLOOKUP(A60694,Visited!A:B,2,FALSE)</f>
        <v>#N/A</v>
      </c>
    </row>
    <row r="60695" spans="1:2" x14ac:dyDescent="0.25">
      <c r="A60695" t="s">
        <v>60695</v>
      </c>
      <c r="B60695" t="e">
        <f>VLOOKUP(A60695,Visited!A:B,2,FALSE)</f>
        <v>#N/A</v>
      </c>
    </row>
    <row r="60696" spans="1:2" x14ac:dyDescent="0.25">
      <c r="A60696" t="s">
        <v>60696</v>
      </c>
      <c r="B60696" t="e">
        <f>VLOOKUP(A60696,Visited!A:B,2,FALSE)</f>
        <v>#N/A</v>
      </c>
    </row>
    <row r="60697" spans="1:2" x14ac:dyDescent="0.25">
      <c r="A60697" t="s">
        <v>60697</v>
      </c>
      <c r="B60697" t="e">
        <f>VLOOKUP(A60697,Visited!A:B,2,FALSE)</f>
        <v>#N/A</v>
      </c>
    </row>
    <row r="60698" spans="1:2" x14ac:dyDescent="0.25">
      <c r="A60698" t="s">
        <v>60698</v>
      </c>
      <c r="B60698" t="e">
        <f>VLOOKUP(A60698,Visited!A:B,2,FALSE)</f>
        <v>#N/A</v>
      </c>
    </row>
    <row r="60699" spans="1:2" x14ac:dyDescent="0.25">
      <c r="A60699" t="s">
        <v>60699</v>
      </c>
      <c r="B60699" t="e">
        <f>VLOOKUP(A60699,Visited!A:B,2,FALSE)</f>
        <v>#N/A</v>
      </c>
    </row>
    <row r="60700" spans="1:2" x14ac:dyDescent="0.25">
      <c r="A60700" t="s">
        <v>60700</v>
      </c>
      <c r="B60700" t="e">
        <f>VLOOKUP(A60700,Visited!A:B,2,FALSE)</f>
        <v>#N/A</v>
      </c>
    </row>
    <row r="60701" spans="1:2" x14ac:dyDescent="0.25">
      <c r="A60701" t="s">
        <v>60701</v>
      </c>
      <c r="B60701" t="e">
        <f>VLOOKUP(A60701,Visited!A:B,2,FALSE)</f>
        <v>#N/A</v>
      </c>
    </row>
    <row r="60702" spans="1:2" x14ac:dyDescent="0.25">
      <c r="A60702" t="s">
        <v>60702</v>
      </c>
      <c r="B60702" t="e">
        <f>VLOOKUP(A60702,Visited!A:B,2,FALSE)</f>
        <v>#N/A</v>
      </c>
    </row>
    <row r="60703" spans="1:2" x14ac:dyDescent="0.25">
      <c r="A60703" t="s">
        <v>60703</v>
      </c>
      <c r="B60703" t="e">
        <f>VLOOKUP(A60703,Visited!A:B,2,FALSE)</f>
        <v>#N/A</v>
      </c>
    </row>
    <row r="60704" spans="1:2" x14ac:dyDescent="0.25">
      <c r="A60704" t="s">
        <v>60704</v>
      </c>
      <c r="B60704" t="e">
        <f>VLOOKUP(A60704,Visited!A:B,2,FALSE)</f>
        <v>#N/A</v>
      </c>
    </row>
    <row r="60705" spans="1:2" x14ac:dyDescent="0.25">
      <c r="A60705" t="s">
        <v>60705</v>
      </c>
      <c r="B60705" t="e">
        <f>VLOOKUP(A60705,Visited!A:B,2,FALSE)</f>
        <v>#N/A</v>
      </c>
    </row>
    <row r="60706" spans="1:2" x14ac:dyDescent="0.25">
      <c r="A60706" t="s">
        <v>60706</v>
      </c>
      <c r="B60706" t="e">
        <f>VLOOKUP(A60706,Visited!A:B,2,FALSE)</f>
        <v>#N/A</v>
      </c>
    </row>
    <row r="60707" spans="1:2" x14ac:dyDescent="0.25">
      <c r="A60707" t="s">
        <v>60707</v>
      </c>
      <c r="B60707" t="e">
        <f>VLOOKUP(A60707,Visited!A:B,2,FALSE)</f>
        <v>#N/A</v>
      </c>
    </row>
    <row r="60708" spans="1:2" x14ac:dyDescent="0.25">
      <c r="A60708" t="s">
        <v>60708</v>
      </c>
      <c r="B60708" t="e">
        <f>VLOOKUP(A60708,Visited!A:B,2,FALSE)</f>
        <v>#N/A</v>
      </c>
    </row>
    <row r="60709" spans="1:2" x14ac:dyDescent="0.25">
      <c r="A60709" t="s">
        <v>60709</v>
      </c>
      <c r="B60709" t="e">
        <f>VLOOKUP(A60709,Visited!A:B,2,FALSE)</f>
        <v>#N/A</v>
      </c>
    </row>
    <row r="60710" spans="1:2" x14ac:dyDescent="0.25">
      <c r="A60710" t="s">
        <v>60710</v>
      </c>
      <c r="B60710" t="e">
        <f>VLOOKUP(A60710,Visited!A:B,2,FALSE)</f>
        <v>#N/A</v>
      </c>
    </row>
    <row r="60711" spans="1:2" x14ac:dyDescent="0.25">
      <c r="A60711" t="s">
        <v>60711</v>
      </c>
      <c r="B60711" t="e">
        <f>VLOOKUP(A60711,Visited!A:B,2,FALSE)</f>
        <v>#N/A</v>
      </c>
    </row>
    <row r="60712" spans="1:2" x14ac:dyDescent="0.25">
      <c r="A60712" t="s">
        <v>60712</v>
      </c>
      <c r="B60712" t="e">
        <f>VLOOKUP(A60712,Visited!A:B,2,FALSE)</f>
        <v>#N/A</v>
      </c>
    </row>
    <row r="60713" spans="1:2" x14ac:dyDescent="0.25">
      <c r="A60713" t="s">
        <v>60713</v>
      </c>
      <c r="B60713" t="e">
        <f>VLOOKUP(A60713,Visited!A:B,2,FALSE)</f>
        <v>#N/A</v>
      </c>
    </row>
    <row r="60714" spans="1:2" x14ac:dyDescent="0.25">
      <c r="A60714" t="s">
        <v>60714</v>
      </c>
      <c r="B60714" t="e">
        <f>VLOOKUP(A60714,Visited!A:B,2,FALSE)</f>
        <v>#N/A</v>
      </c>
    </row>
    <row r="60715" spans="1:2" x14ac:dyDescent="0.25">
      <c r="A60715" t="s">
        <v>60715</v>
      </c>
      <c r="B60715" t="e">
        <f>VLOOKUP(A60715,Visited!A:B,2,FALSE)</f>
        <v>#N/A</v>
      </c>
    </row>
    <row r="60716" spans="1:2" x14ac:dyDescent="0.25">
      <c r="A60716" t="s">
        <v>60716</v>
      </c>
      <c r="B60716" t="e">
        <f>VLOOKUP(A60716,Visited!A:B,2,FALSE)</f>
        <v>#N/A</v>
      </c>
    </row>
    <row r="60717" spans="1:2" x14ac:dyDescent="0.25">
      <c r="A60717" t="s">
        <v>60717</v>
      </c>
      <c r="B60717" t="e">
        <f>VLOOKUP(A60717,Visited!A:B,2,FALSE)</f>
        <v>#N/A</v>
      </c>
    </row>
    <row r="60718" spans="1:2" x14ac:dyDescent="0.25">
      <c r="A60718" t="s">
        <v>60718</v>
      </c>
      <c r="B60718" t="e">
        <f>VLOOKUP(A60718,Visited!A:B,2,FALSE)</f>
        <v>#N/A</v>
      </c>
    </row>
    <row r="60719" spans="1:2" x14ac:dyDescent="0.25">
      <c r="A60719" t="s">
        <v>60719</v>
      </c>
      <c r="B60719" t="e">
        <f>VLOOKUP(A60719,Visited!A:B,2,FALSE)</f>
        <v>#N/A</v>
      </c>
    </row>
    <row r="60720" spans="1:2" x14ac:dyDescent="0.25">
      <c r="A60720" t="s">
        <v>60720</v>
      </c>
      <c r="B60720" t="e">
        <f>VLOOKUP(A60720,Visited!A:B,2,FALSE)</f>
        <v>#N/A</v>
      </c>
    </row>
    <row r="60721" spans="1:2" x14ac:dyDescent="0.25">
      <c r="A60721" t="s">
        <v>60721</v>
      </c>
      <c r="B60721" t="e">
        <f>VLOOKUP(A60721,Visited!A:B,2,FALSE)</f>
        <v>#N/A</v>
      </c>
    </row>
    <row r="60722" spans="1:2" x14ac:dyDescent="0.25">
      <c r="A60722" t="s">
        <v>60722</v>
      </c>
      <c r="B60722" t="e">
        <f>VLOOKUP(A60722,Visited!A:B,2,FALSE)</f>
        <v>#N/A</v>
      </c>
    </row>
    <row r="60723" spans="1:2" x14ac:dyDescent="0.25">
      <c r="A60723" t="s">
        <v>60723</v>
      </c>
      <c r="B60723" t="e">
        <f>VLOOKUP(A60723,Visited!A:B,2,FALSE)</f>
        <v>#N/A</v>
      </c>
    </row>
    <row r="60724" spans="1:2" x14ac:dyDescent="0.25">
      <c r="A60724" t="s">
        <v>60724</v>
      </c>
      <c r="B60724" t="e">
        <f>VLOOKUP(A60724,Visited!A:B,2,FALSE)</f>
        <v>#N/A</v>
      </c>
    </row>
    <row r="60725" spans="1:2" x14ac:dyDescent="0.25">
      <c r="A60725" t="s">
        <v>60725</v>
      </c>
      <c r="B60725" t="e">
        <f>VLOOKUP(A60725,Visited!A:B,2,FALSE)</f>
        <v>#N/A</v>
      </c>
    </row>
    <row r="60726" spans="1:2" x14ac:dyDescent="0.25">
      <c r="A60726" t="s">
        <v>60726</v>
      </c>
      <c r="B60726" t="e">
        <f>VLOOKUP(A60726,Visited!A:B,2,FALSE)</f>
        <v>#N/A</v>
      </c>
    </row>
    <row r="60727" spans="1:2" x14ac:dyDescent="0.25">
      <c r="A60727" t="s">
        <v>60727</v>
      </c>
      <c r="B60727" t="e">
        <f>VLOOKUP(A60727,Visited!A:B,2,FALSE)</f>
        <v>#N/A</v>
      </c>
    </row>
    <row r="60728" spans="1:2" x14ac:dyDescent="0.25">
      <c r="A60728" t="s">
        <v>60728</v>
      </c>
      <c r="B60728" t="e">
        <f>VLOOKUP(A60728,Visited!A:B,2,FALSE)</f>
        <v>#N/A</v>
      </c>
    </row>
    <row r="60729" spans="1:2" x14ac:dyDescent="0.25">
      <c r="A60729" t="s">
        <v>60729</v>
      </c>
      <c r="B60729" t="e">
        <f>VLOOKUP(A60729,Visited!A:B,2,FALSE)</f>
        <v>#N/A</v>
      </c>
    </row>
    <row r="60730" spans="1:2" x14ac:dyDescent="0.25">
      <c r="A60730" t="s">
        <v>60730</v>
      </c>
      <c r="B60730" t="e">
        <f>VLOOKUP(A60730,Visited!A:B,2,FALSE)</f>
        <v>#N/A</v>
      </c>
    </row>
    <row r="60731" spans="1:2" x14ac:dyDescent="0.25">
      <c r="A60731" t="s">
        <v>60731</v>
      </c>
      <c r="B60731" t="e">
        <f>VLOOKUP(A60731,Visited!A:B,2,FALSE)</f>
        <v>#N/A</v>
      </c>
    </row>
    <row r="60732" spans="1:2" x14ac:dyDescent="0.25">
      <c r="A60732" t="s">
        <v>60732</v>
      </c>
      <c r="B60732" t="e">
        <f>VLOOKUP(A60732,Visited!A:B,2,FALSE)</f>
        <v>#N/A</v>
      </c>
    </row>
    <row r="60733" spans="1:2" x14ac:dyDescent="0.25">
      <c r="A60733" t="s">
        <v>60733</v>
      </c>
      <c r="B60733" t="e">
        <f>VLOOKUP(A60733,Visited!A:B,2,FALSE)</f>
        <v>#N/A</v>
      </c>
    </row>
    <row r="60734" spans="1:2" x14ac:dyDescent="0.25">
      <c r="A60734" t="s">
        <v>60734</v>
      </c>
      <c r="B60734" t="e">
        <f>VLOOKUP(A60734,Visited!A:B,2,FALSE)</f>
        <v>#N/A</v>
      </c>
    </row>
    <row r="60735" spans="1:2" x14ac:dyDescent="0.25">
      <c r="A60735" t="s">
        <v>60735</v>
      </c>
      <c r="B60735" t="e">
        <f>VLOOKUP(A60735,Visited!A:B,2,FALSE)</f>
        <v>#N/A</v>
      </c>
    </row>
    <row r="60736" spans="1:2" x14ac:dyDescent="0.25">
      <c r="A60736" t="s">
        <v>60736</v>
      </c>
      <c r="B60736" t="e">
        <f>VLOOKUP(A60736,Visited!A:B,2,FALSE)</f>
        <v>#N/A</v>
      </c>
    </row>
    <row r="60737" spans="1:2" x14ac:dyDescent="0.25">
      <c r="A60737" t="s">
        <v>60737</v>
      </c>
      <c r="B60737" t="e">
        <f>VLOOKUP(A60737,Visited!A:B,2,FALSE)</f>
        <v>#N/A</v>
      </c>
    </row>
    <row r="60738" spans="1:2" x14ac:dyDescent="0.25">
      <c r="A60738" t="s">
        <v>60738</v>
      </c>
      <c r="B60738" t="e">
        <f>VLOOKUP(A60738,Visited!A:B,2,FALSE)</f>
        <v>#N/A</v>
      </c>
    </row>
    <row r="60739" spans="1:2" x14ac:dyDescent="0.25">
      <c r="A60739" t="s">
        <v>60739</v>
      </c>
      <c r="B60739" t="e">
        <f>VLOOKUP(A60739,Visited!A:B,2,FALSE)</f>
        <v>#N/A</v>
      </c>
    </row>
    <row r="60740" spans="1:2" x14ac:dyDescent="0.25">
      <c r="A60740" t="s">
        <v>60740</v>
      </c>
      <c r="B60740" t="e">
        <f>VLOOKUP(A60740,Visited!A:B,2,FALSE)</f>
        <v>#N/A</v>
      </c>
    </row>
    <row r="60741" spans="1:2" x14ac:dyDescent="0.25">
      <c r="A60741" t="s">
        <v>60741</v>
      </c>
      <c r="B60741" t="e">
        <f>VLOOKUP(A60741,Visited!A:B,2,FALSE)</f>
        <v>#N/A</v>
      </c>
    </row>
    <row r="60742" spans="1:2" x14ac:dyDescent="0.25">
      <c r="A60742" t="s">
        <v>60742</v>
      </c>
      <c r="B60742" t="e">
        <f>VLOOKUP(A60742,Visited!A:B,2,FALSE)</f>
        <v>#N/A</v>
      </c>
    </row>
    <row r="60743" spans="1:2" x14ac:dyDescent="0.25">
      <c r="A60743" t="s">
        <v>60743</v>
      </c>
      <c r="B60743" t="e">
        <f>VLOOKUP(A60743,Visited!A:B,2,FALSE)</f>
        <v>#N/A</v>
      </c>
    </row>
    <row r="60744" spans="1:2" x14ac:dyDescent="0.25">
      <c r="A60744" t="s">
        <v>60744</v>
      </c>
      <c r="B60744" t="e">
        <f>VLOOKUP(A60744,Visited!A:B,2,FALSE)</f>
        <v>#N/A</v>
      </c>
    </row>
    <row r="60745" spans="1:2" x14ac:dyDescent="0.25">
      <c r="A60745" t="s">
        <v>60745</v>
      </c>
      <c r="B60745" t="e">
        <f>VLOOKUP(A60745,Visited!A:B,2,FALSE)</f>
        <v>#N/A</v>
      </c>
    </row>
    <row r="60746" spans="1:2" x14ac:dyDescent="0.25">
      <c r="A60746" t="s">
        <v>60746</v>
      </c>
      <c r="B60746" t="e">
        <f>VLOOKUP(A60746,Visited!A:B,2,FALSE)</f>
        <v>#N/A</v>
      </c>
    </row>
    <row r="60747" spans="1:2" x14ac:dyDescent="0.25">
      <c r="A60747" t="s">
        <v>60747</v>
      </c>
      <c r="B60747" t="e">
        <f>VLOOKUP(A60747,Visited!A:B,2,FALSE)</f>
        <v>#N/A</v>
      </c>
    </row>
    <row r="60748" spans="1:2" x14ac:dyDescent="0.25">
      <c r="A60748" t="s">
        <v>60748</v>
      </c>
      <c r="B60748" t="e">
        <f>VLOOKUP(A60748,Visited!A:B,2,FALSE)</f>
        <v>#N/A</v>
      </c>
    </row>
    <row r="60749" spans="1:2" x14ac:dyDescent="0.25">
      <c r="A60749" t="s">
        <v>60749</v>
      </c>
      <c r="B60749" t="e">
        <f>VLOOKUP(A60749,Visited!A:B,2,FALSE)</f>
        <v>#N/A</v>
      </c>
    </row>
    <row r="60750" spans="1:2" x14ac:dyDescent="0.25">
      <c r="A60750" t="s">
        <v>60750</v>
      </c>
      <c r="B60750" t="e">
        <f>VLOOKUP(A60750,Visited!A:B,2,FALSE)</f>
        <v>#N/A</v>
      </c>
    </row>
    <row r="60751" spans="1:2" x14ac:dyDescent="0.25">
      <c r="A60751" t="s">
        <v>60751</v>
      </c>
      <c r="B60751" t="e">
        <f>VLOOKUP(A60751,Visited!A:B,2,FALSE)</f>
        <v>#N/A</v>
      </c>
    </row>
    <row r="60752" spans="1:2" x14ac:dyDescent="0.25">
      <c r="A60752" t="s">
        <v>60752</v>
      </c>
      <c r="B60752" t="e">
        <f>VLOOKUP(A60752,Visited!A:B,2,FALSE)</f>
        <v>#N/A</v>
      </c>
    </row>
    <row r="60753" spans="1:2" x14ac:dyDescent="0.25">
      <c r="A60753" t="s">
        <v>60753</v>
      </c>
      <c r="B60753" t="e">
        <f>VLOOKUP(A60753,Visited!A:B,2,FALSE)</f>
        <v>#N/A</v>
      </c>
    </row>
    <row r="60754" spans="1:2" x14ac:dyDescent="0.25">
      <c r="A60754" t="s">
        <v>60754</v>
      </c>
      <c r="B60754" t="e">
        <f>VLOOKUP(A60754,Visited!A:B,2,FALSE)</f>
        <v>#N/A</v>
      </c>
    </row>
    <row r="60755" spans="1:2" x14ac:dyDescent="0.25">
      <c r="A60755" t="s">
        <v>60755</v>
      </c>
      <c r="B60755" t="e">
        <f>VLOOKUP(A60755,Visited!A:B,2,FALSE)</f>
        <v>#N/A</v>
      </c>
    </row>
    <row r="60756" spans="1:2" x14ac:dyDescent="0.25">
      <c r="A60756" t="s">
        <v>60756</v>
      </c>
      <c r="B60756" t="e">
        <f>VLOOKUP(A60756,Visited!A:B,2,FALSE)</f>
        <v>#N/A</v>
      </c>
    </row>
    <row r="60757" spans="1:2" x14ac:dyDescent="0.25">
      <c r="A60757" t="s">
        <v>60757</v>
      </c>
      <c r="B60757" t="e">
        <f>VLOOKUP(A60757,Visited!A:B,2,FALSE)</f>
        <v>#N/A</v>
      </c>
    </row>
    <row r="60758" spans="1:2" x14ac:dyDescent="0.25">
      <c r="A60758" t="s">
        <v>60758</v>
      </c>
      <c r="B60758" t="e">
        <f>VLOOKUP(A60758,Visited!A:B,2,FALSE)</f>
        <v>#N/A</v>
      </c>
    </row>
    <row r="60759" spans="1:2" x14ac:dyDescent="0.25">
      <c r="A60759" t="s">
        <v>60759</v>
      </c>
      <c r="B60759" t="e">
        <f>VLOOKUP(A60759,Visited!A:B,2,FALSE)</f>
        <v>#N/A</v>
      </c>
    </row>
    <row r="60760" spans="1:2" x14ac:dyDescent="0.25">
      <c r="A60760" t="s">
        <v>60760</v>
      </c>
      <c r="B60760" t="e">
        <f>VLOOKUP(A60760,Visited!A:B,2,FALSE)</f>
        <v>#N/A</v>
      </c>
    </row>
    <row r="60761" spans="1:2" x14ac:dyDescent="0.25">
      <c r="A60761" t="s">
        <v>60761</v>
      </c>
      <c r="B60761" t="e">
        <f>VLOOKUP(A60761,Visited!A:B,2,FALSE)</f>
        <v>#N/A</v>
      </c>
    </row>
    <row r="60762" spans="1:2" x14ac:dyDescent="0.25">
      <c r="A60762" t="s">
        <v>60762</v>
      </c>
      <c r="B60762" t="e">
        <f>VLOOKUP(A60762,Visited!A:B,2,FALSE)</f>
        <v>#N/A</v>
      </c>
    </row>
    <row r="60763" spans="1:2" x14ac:dyDescent="0.25">
      <c r="A60763" t="s">
        <v>60763</v>
      </c>
      <c r="B60763" t="e">
        <f>VLOOKUP(A60763,Visited!A:B,2,FALSE)</f>
        <v>#N/A</v>
      </c>
    </row>
    <row r="60764" spans="1:2" x14ac:dyDescent="0.25">
      <c r="A60764" t="s">
        <v>60764</v>
      </c>
      <c r="B60764" t="e">
        <f>VLOOKUP(A60764,Visited!A:B,2,FALSE)</f>
        <v>#N/A</v>
      </c>
    </row>
    <row r="60765" spans="1:2" x14ac:dyDescent="0.25">
      <c r="A60765" t="s">
        <v>60765</v>
      </c>
      <c r="B60765" t="e">
        <f>VLOOKUP(A60765,Visited!A:B,2,FALSE)</f>
        <v>#N/A</v>
      </c>
    </row>
    <row r="60766" spans="1:2" x14ac:dyDescent="0.25">
      <c r="A60766" t="s">
        <v>60766</v>
      </c>
      <c r="B60766" t="e">
        <f>VLOOKUP(A60766,Visited!A:B,2,FALSE)</f>
        <v>#N/A</v>
      </c>
    </row>
    <row r="60767" spans="1:2" x14ac:dyDescent="0.25">
      <c r="A60767" t="s">
        <v>60767</v>
      </c>
      <c r="B60767" t="e">
        <f>VLOOKUP(A60767,Visited!A:B,2,FALSE)</f>
        <v>#N/A</v>
      </c>
    </row>
    <row r="60768" spans="1:2" x14ac:dyDescent="0.25">
      <c r="A60768" t="s">
        <v>60768</v>
      </c>
      <c r="B60768" t="e">
        <f>VLOOKUP(A60768,Visited!A:B,2,FALSE)</f>
        <v>#N/A</v>
      </c>
    </row>
    <row r="60769" spans="1:2" x14ac:dyDescent="0.25">
      <c r="A60769" t="s">
        <v>60769</v>
      </c>
      <c r="B60769" t="e">
        <f>VLOOKUP(A60769,Visited!A:B,2,FALSE)</f>
        <v>#N/A</v>
      </c>
    </row>
    <row r="60770" spans="1:2" x14ac:dyDescent="0.25">
      <c r="A60770" t="s">
        <v>60770</v>
      </c>
      <c r="B60770" t="e">
        <f>VLOOKUP(A60770,Visited!A:B,2,FALSE)</f>
        <v>#N/A</v>
      </c>
    </row>
    <row r="60771" spans="1:2" x14ac:dyDescent="0.25">
      <c r="A60771" t="s">
        <v>60771</v>
      </c>
      <c r="B60771" t="e">
        <f>VLOOKUP(A60771,Visited!A:B,2,FALSE)</f>
        <v>#N/A</v>
      </c>
    </row>
    <row r="60772" spans="1:2" x14ac:dyDescent="0.25">
      <c r="A60772" t="s">
        <v>60772</v>
      </c>
      <c r="B60772" t="e">
        <f>VLOOKUP(A60772,Visited!A:B,2,FALSE)</f>
        <v>#N/A</v>
      </c>
    </row>
    <row r="60773" spans="1:2" x14ac:dyDescent="0.25">
      <c r="A60773" t="s">
        <v>60773</v>
      </c>
      <c r="B60773" t="e">
        <f>VLOOKUP(A60773,Visited!A:B,2,FALSE)</f>
        <v>#N/A</v>
      </c>
    </row>
    <row r="60774" spans="1:2" x14ac:dyDescent="0.25">
      <c r="A60774" t="s">
        <v>60774</v>
      </c>
      <c r="B60774" t="e">
        <f>VLOOKUP(A60774,Visited!A:B,2,FALSE)</f>
        <v>#N/A</v>
      </c>
    </row>
    <row r="60775" spans="1:2" x14ac:dyDescent="0.25">
      <c r="A60775" t="s">
        <v>60775</v>
      </c>
      <c r="B60775" t="e">
        <f>VLOOKUP(A60775,Visited!A:B,2,FALSE)</f>
        <v>#N/A</v>
      </c>
    </row>
    <row r="60776" spans="1:2" x14ac:dyDescent="0.25">
      <c r="A60776" t="s">
        <v>60776</v>
      </c>
      <c r="B60776" t="e">
        <f>VLOOKUP(A60776,Visited!A:B,2,FALSE)</f>
        <v>#N/A</v>
      </c>
    </row>
    <row r="60777" spans="1:2" x14ac:dyDescent="0.25">
      <c r="A60777" t="s">
        <v>60777</v>
      </c>
      <c r="B60777" t="e">
        <f>VLOOKUP(A60777,Visited!A:B,2,FALSE)</f>
        <v>#N/A</v>
      </c>
    </row>
    <row r="60778" spans="1:2" x14ac:dyDescent="0.25">
      <c r="A60778" t="s">
        <v>60778</v>
      </c>
      <c r="B60778" t="e">
        <f>VLOOKUP(A60778,Visited!A:B,2,FALSE)</f>
        <v>#N/A</v>
      </c>
    </row>
    <row r="60779" spans="1:2" x14ac:dyDescent="0.25">
      <c r="A60779" t="s">
        <v>60779</v>
      </c>
      <c r="B60779" t="e">
        <f>VLOOKUP(A60779,Visited!A:B,2,FALSE)</f>
        <v>#N/A</v>
      </c>
    </row>
    <row r="60780" spans="1:2" x14ac:dyDescent="0.25">
      <c r="A60780" t="s">
        <v>60780</v>
      </c>
      <c r="B60780" t="e">
        <f>VLOOKUP(A60780,Visited!A:B,2,FALSE)</f>
        <v>#N/A</v>
      </c>
    </row>
    <row r="60781" spans="1:2" x14ac:dyDescent="0.25">
      <c r="A60781" t="s">
        <v>60781</v>
      </c>
      <c r="B60781" t="e">
        <f>VLOOKUP(A60781,Visited!A:B,2,FALSE)</f>
        <v>#N/A</v>
      </c>
    </row>
    <row r="60782" spans="1:2" x14ac:dyDescent="0.25">
      <c r="A60782" t="s">
        <v>60782</v>
      </c>
      <c r="B60782" t="e">
        <f>VLOOKUP(A60782,Visited!A:B,2,FALSE)</f>
        <v>#N/A</v>
      </c>
    </row>
    <row r="60783" spans="1:2" x14ac:dyDescent="0.25">
      <c r="A60783" t="s">
        <v>60783</v>
      </c>
      <c r="B60783" t="e">
        <f>VLOOKUP(A60783,Visited!A:B,2,FALSE)</f>
        <v>#N/A</v>
      </c>
    </row>
    <row r="60784" spans="1:2" x14ac:dyDescent="0.25">
      <c r="A60784" t="s">
        <v>60784</v>
      </c>
      <c r="B60784" t="e">
        <f>VLOOKUP(A60784,Visited!A:B,2,FALSE)</f>
        <v>#N/A</v>
      </c>
    </row>
    <row r="60785" spans="1:2" x14ac:dyDescent="0.25">
      <c r="A60785" t="s">
        <v>60785</v>
      </c>
      <c r="B60785" t="e">
        <f>VLOOKUP(A60785,Visited!A:B,2,FALSE)</f>
        <v>#N/A</v>
      </c>
    </row>
    <row r="60786" spans="1:2" x14ac:dyDescent="0.25">
      <c r="A60786" t="s">
        <v>60786</v>
      </c>
      <c r="B60786" t="e">
        <f>VLOOKUP(A60786,Visited!A:B,2,FALSE)</f>
        <v>#N/A</v>
      </c>
    </row>
    <row r="60787" spans="1:2" x14ac:dyDescent="0.25">
      <c r="A60787" t="s">
        <v>60787</v>
      </c>
      <c r="B60787" t="e">
        <f>VLOOKUP(A60787,Visited!A:B,2,FALSE)</f>
        <v>#N/A</v>
      </c>
    </row>
    <row r="60788" spans="1:2" x14ac:dyDescent="0.25">
      <c r="A60788" t="s">
        <v>60788</v>
      </c>
      <c r="B60788" t="e">
        <f>VLOOKUP(A60788,Visited!A:B,2,FALSE)</f>
        <v>#N/A</v>
      </c>
    </row>
    <row r="60789" spans="1:2" x14ac:dyDescent="0.25">
      <c r="A60789" t="s">
        <v>60789</v>
      </c>
      <c r="B60789" t="e">
        <f>VLOOKUP(A60789,Visited!A:B,2,FALSE)</f>
        <v>#N/A</v>
      </c>
    </row>
    <row r="60790" spans="1:2" x14ac:dyDescent="0.25">
      <c r="A60790" t="s">
        <v>60790</v>
      </c>
      <c r="B60790" t="e">
        <f>VLOOKUP(A60790,Visited!A:B,2,FALSE)</f>
        <v>#N/A</v>
      </c>
    </row>
    <row r="60791" spans="1:2" x14ac:dyDescent="0.25">
      <c r="A60791" t="s">
        <v>60791</v>
      </c>
      <c r="B60791" t="e">
        <f>VLOOKUP(A60791,Visited!A:B,2,FALSE)</f>
        <v>#N/A</v>
      </c>
    </row>
    <row r="60792" spans="1:2" x14ac:dyDescent="0.25">
      <c r="A60792" t="s">
        <v>60792</v>
      </c>
      <c r="B60792" t="e">
        <f>VLOOKUP(A60792,Visited!A:B,2,FALSE)</f>
        <v>#N/A</v>
      </c>
    </row>
    <row r="60793" spans="1:2" x14ac:dyDescent="0.25">
      <c r="A60793" t="s">
        <v>60793</v>
      </c>
      <c r="B60793" t="e">
        <f>VLOOKUP(A60793,Visited!A:B,2,FALSE)</f>
        <v>#N/A</v>
      </c>
    </row>
    <row r="60794" spans="1:2" x14ac:dyDescent="0.25">
      <c r="A60794" t="s">
        <v>60794</v>
      </c>
      <c r="B60794" t="e">
        <f>VLOOKUP(A60794,Visited!A:B,2,FALSE)</f>
        <v>#N/A</v>
      </c>
    </row>
    <row r="60795" spans="1:2" x14ac:dyDescent="0.25">
      <c r="A60795" t="s">
        <v>60795</v>
      </c>
      <c r="B60795" t="e">
        <f>VLOOKUP(A60795,Visited!A:B,2,FALSE)</f>
        <v>#N/A</v>
      </c>
    </row>
    <row r="60796" spans="1:2" x14ac:dyDescent="0.25">
      <c r="A60796" t="s">
        <v>60796</v>
      </c>
      <c r="B60796" t="e">
        <f>VLOOKUP(A60796,Visited!A:B,2,FALSE)</f>
        <v>#N/A</v>
      </c>
    </row>
    <row r="60797" spans="1:2" x14ac:dyDescent="0.25">
      <c r="A60797" t="s">
        <v>60797</v>
      </c>
      <c r="B60797" t="e">
        <f>VLOOKUP(A60797,Visited!A:B,2,FALSE)</f>
        <v>#N/A</v>
      </c>
    </row>
    <row r="60798" spans="1:2" x14ac:dyDescent="0.25">
      <c r="A60798" t="s">
        <v>60798</v>
      </c>
      <c r="B60798" t="e">
        <f>VLOOKUP(A60798,Visited!A:B,2,FALSE)</f>
        <v>#N/A</v>
      </c>
    </row>
    <row r="60799" spans="1:2" x14ac:dyDescent="0.25">
      <c r="A60799" t="s">
        <v>60799</v>
      </c>
      <c r="B60799" t="e">
        <f>VLOOKUP(A60799,Visited!A:B,2,FALSE)</f>
        <v>#N/A</v>
      </c>
    </row>
    <row r="60800" spans="1:2" x14ac:dyDescent="0.25">
      <c r="A60800" t="s">
        <v>60800</v>
      </c>
      <c r="B60800" t="e">
        <f>VLOOKUP(A60800,Visited!A:B,2,FALSE)</f>
        <v>#N/A</v>
      </c>
    </row>
    <row r="60801" spans="1:2" x14ac:dyDescent="0.25">
      <c r="A60801" t="s">
        <v>60801</v>
      </c>
      <c r="B60801" t="e">
        <f>VLOOKUP(A60801,Visited!A:B,2,FALSE)</f>
        <v>#N/A</v>
      </c>
    </row>
    <row r="60802" spans="1:2" x14ac:dyDescent="0.25">
      <c r="A60802" t="s">
        <v>60802</v>
      </c>
      <c r="B60802" t="e">
        <f>VLOOKUP(A60802,Visited!A:B,2,FALSE)</f>
        <v>#N/A</v>
      </c>
    </row>
    <row r="60803" spans="1:2" x14ac:dyDescent="0.25">
      <c r="A60803" t="s">
        <v>60803</v>
      </c>
      <c r="B60803" t="e">
        <f>VLOOKUP(A60803,Visited!A:B,2,FALSE)</f>
        <v>#N/A</v>
      </c>
    </row>
    <row r="60804" spans="1:2" x14ac:dyDescent="0.25">
      <c r="A60804" t="s">
        <v>60804</v>
      </c>
      <c r="B60804" t="e">
        <f>VLOOKUP(A60804,Visited!A:B,2,FALSE)</f>
        <v>#N/A</v>
      </c>
    </row>
    <row r="60805" spans="1:2" x14ac:dyDescent="0.25">
      <c r="A60805" t="s">
        <v>60805</v>
      </c>
      <c r="B60805" t="e">
        <f>VLOOKUP(A60805,Visited!A:B,2,FALSE)</f>
        <v>#N/A</v>
      </c>
    </row>
    <row r="60806" spans="1:2" x14ac:dyDescent="0.25">
      <c r="A60806" t="s">
        <v>60806</v>
      </c>
      <c r="B60806" t="e">
        <f>VLOOKUP(A60806,Visited!A:B,2,FALSE)</f>
        <v>#N/A</v>
      </c>
    </row>
    <row r="60807" spans="1:2" x14ac:dyDescent="0.25">
      <c r="A60807" t="s">
        <v>60807</v>
      </c>
      <c r="B60807" t="e">
        <f>VLOOKUP(A60807,Visited!A:B,2,FALSE)</f>
        <v>#N/A</v>
      </c>
    </row>
    <row r="60808" spans="1:2" x14ac:dyDescent="0.25">
      <c r="A60808" t="s">
        <v>60808</v>
      </c>
      <c r="B60808" t="e">
        <f>VLOOKUP(A60808,Visited!A:B,2,FALSE)</f>
        <v>#N/A</v>
      </c>
    </row>
    <row r="60809" spans="1:2" x14ac:dyDescent="0.25">
      <c r="A60809" t="s">
        <v>60809</v>
      </c>
      <c r="B60809" t="e">
        <f>VLOOKUP(A60809,Visited!A:B,2,FALSE)</f>
        <v>#N/A</v>
      </c>
    </row>
    <row r="60810" spans="1:2" x14ac:dyDescent="0.25">
      <c r="A60810" t="s">
        <v>60810</v>
      </c>
      <c r="B60810" t="e">
        <f>VLOOKUP(A60810,Visited!A:B,2,FALSE)</f>
        <v>#N/A</v>
      </c>
    </row>
    <row r="60811" spans="1:2" x14ac:dyDescent="0.25">
      <c r="A60811" t="s">
        <v>60811</v>
      </c>
      <c r="B60811" t="e">
        <f>VLOOKUP(A60811,Visited!A:B,2,FALSE)</f>
        <v>#N/A</v>
      </c>
    </row>
    <row r="60812" spans="1:2" x14ac:dyDescent="0.25">
      <c r="A60812" t="s">
        <v>60812</v>
      </c>
      <c r="B60812" t="e">
        <f>VLOOKUP(A60812,Visited!A:B,2,FALSE)</f>
        <v>#N/A</v>
      </c>
    </row>
    <row r="60813" spans="1:2" x14ac:dyDescent="0.25">
      <c r="A60813" t="s">
        <v>60813</v>
      </c>
      <c r="B60813" t="e">
        <f>VLOOKUP(A60813,Visited!A:B,2,FALSE)</f>
        <v>#N/A</v>
      </c>
    </row>
    <row r="60814" spans="1:2" x14ac:dyDescent="0.25">
      <c r="A60814" t="s">
        <v>60814</v>
      </c>
      <c r="B60814" t="e">
        <f>VLOOKUP(A60814,Visited!A:B,2,FALSE)</f>
        <v>#N/A</v>
      </c>
    </row>
    <row r="60815" spans="1:2" x14ac:dyDescent="0.25">
      <c r="A60815" t="s">
        <v>60815</v>
      </c>
      <c r="B60815" t="e">
        <f>VLOOKUP(A60815,Visited!A:B,2,FALSE)</f>
        <v>#N/A</v>
      </c>
    </row>
    <row r="60816" spans="1:2" x14ac:dyDescent="0.25">
      <c r="A60816" t="s">
        <v>60816</v>
      </c>
      <c r="B60816" t="e">
        <f>VLOOKUP(A60816,Visited!A:B,2,FALSE)</f>
        <v>#N/A</v>
      </c>
    </row>
    <row r="60817" spans="1:2" x14ac:dyDescent="0.25">
      <c r="A60817" t="s">
        <v>60817</v>
      </c>
      <c r="B60817" t="e">
        <f>VLOOKUP(A60817,Visited!A:B,2,FALSE)</f>
        <v>#N/A</v>
      </c>
    </row>
    <row r="60818" spans="1:2" x14ac:dyDescent="0.25">
      <c r="A60818" t="s">
        <v>60818</v>
      </c>
      <c r="B60818" t="e">
        <f>VLOOKUP(A60818,Visited!A:B,2,FALSE)</f>
        <v>#N/A</v>
      </c>
    </row>
    <row r="60819" spans="1:2" x14ac:dyDescent="0.25">
      <c r="A60819" t="s">
        <v>60819</v>
      </c>
      <c r="B60819" t="e">
        <f>VLOOKUP(A60819,Visited!A:B,2,FALSE)</f>
        <v>#N/A</v>
      </c>
    </row>
    <row r="60820" spans="1:2" x14ac:dyDescent="0.25">
      <c r="A60820" t="s">
        <v>60820</v>
      </c>
      <c r="B60820" t="e">
        <f>VLOOKUP(A60820,Visited!A:B,2,FALSE)</f>
        <v>#N/A</v>
      </c>
    </row>
    <row r="60821" spans="1:2" x14ac:dyDescent="0.25">
      <c r="A60821" t="s">
        <v>60821</v>
      </c>
      <c r="B60821" t="e">
        <f>VLOOKUP(A60821,Visited!A:B,2,FALSE)</f>
        <v>#N/A</v>
      </c>
    </row>
    <row r="60822" spans="1:2" x14ac:dyDescent="0.25">
      <c r="A60822" t="s">
        <v>60822</v>
      </c>
      <c r="B60822" t="e">
        <f>VLOOKUP(A60822,Visited!A:B,2,FALSE)</f>
        <v>#N/A</v>
      </c>
    </row>
    <row r="60823" spans="1:2" x14ac:dyDescent="0.25">
      <c r="A60823" t="s">
        <v>60823</v>
      </c>
      <c r="B60823" t="e">
        <f>VLOOKUP(A60823,Visited!A:B,2,FALSE)</f>
        <v>#N/A</v>
      </c>
    </row>
    <row r="60824" spans="1:2" x14ac:dyDescent="0.25">
      <c r="A60824" t="s">
        <v>60824</v>
      </c>
      <c r="B60824" t="e">
        <f>VLOOKUP(A60824,Visited!A:B,2,FALSE)</f>
        <v>#N/A</v>
      </c>
    </row>
    <row r="60825" spans="1:2" x14ac:dyDescent="0.25">
      <c r="A60825" t="s">
        <v>60825</v>
      </c>
      <c r="B60825" t="e">
        <f>VLOOKUP(A60825,Visited!A:B,2,FALSE)</f>
        <v>#N/A</v>
      </c>
    </row>
    <row r="60826" spans="1:2" x14ac:dyDescent="0.25">
      <c r="A60826" t="s">
        <v>60826</v>
      </c>
      <c r="B60826" t="e">
        <f>VLOOKUP(A60826,Visited!A:B,2,FALSE)</f>
        <v>#N/A</v>
      </c>
    </row>
    <row r="60827" spans="1:2" x14ac:dyDescent="0.25">
      <c r="A60827" t="s">
        <v>60827</v>
      </c>
      <c r="B60827" t="e">
        <f>VLOOKUP(A60827,Visited!A:B,2,FALSE)</f>
        <v>#N/A</v>
      </c>
    </row>
    <row r="60828" spans="1:2" x14ac:dyDescent="0.25">
      <c r="A60828" t="s">
        <v>60828</v>
      </c>
      <c r="B60828" t="e">
        <f>VLOOKUP(A60828,Visited!A:B,2,FALSE)</f>
        <v>#N/A</v>
      </c>
    </row>
    <row r="60829" spans="1:2" x14ac:dyDescent="0.25">
      <c r="A60829" t="s">
        <v>60829</v>
      </c>
      <c r="B60829" t="e">
        <f>VLOOKUP(A60829,Visited!A:B,2,FALSE)</f>
        <v>#N/A</v>
      </c>
    </row>
    <row r="60830" spans="1:2" x14ac:dyDescent="0.25">
      <c r="A60830" t="s">
        <v>60830</v>
      </c>
      <c r="B60830" t="e">
        <f>VLOOKUP(A60830,Visited!A:B,2,FALSE)</f>
        <v>#N/A</v>
      </c>
    </row>
    <row r="60831" spans="1:2" x14ac:dyDescent="0.25">
      <c r="A60831" t="s">
        <v>60831</v>
      </c>
      <c r="B60831" t="e">
        <f>VLOOKUP(A60831,Visited!A:B,2,FALSE)</f>
        <v>#N/A</v>
      </c>
    </row>
    <row r="60832" spans="1:2" x14ac:dyDescent="0.25">
      <c r="A60832" t="s">
        <v>60832</v>
      </c>
      <c r="B60832" t="e">
        <f>VLOOKUP(A60832,Visited!A:B,2,FALSE)</f>
        <v>#N/A</v>
      </c>
    </row>
    <row r="60833" spans="1:2" x14ac:dyDescent="0.25">
      <c r="A60833" t="s">
        <v>60833</v>
      </c>
      <c r="B60833" t="e">
        <f>VLOOKUP(A60833,Visited!A:B,2,FALSE)</f>
        <v>#N/A</v>
      </c>
    </row>
    <row r="60834" spans="1:2" x14ac:dyDescent="0.25">
      <c r="A60834" t="s">
        <v>60834</v>
      </c>
      <c r="B60834" t="e">
        <f>VLOOKUP(A60834,Visited!A:B,2,FALSE)</f>
        <v>#N/A</v>
      </c>
    </row>
    <row r="60835" spans="1:2" x14ac:dyDescent="0.25">
      <c r="A60835" t="s">
        <v>60835</v>
      </c>
      <c r="B60835" t="e">
        <f>VLOOKUP(A60835,Visited!A:B,2,FALSE)</f>
        <v>#N/A</v>
      </c>
    </row>
    <row r="60836" spans="1:2" x14ac:dyDescent="0.25">
      <c r="A60836" t="s">
        <v>60836</v>
      </c>
      <c r="B60836" t="e">
        <f>VLOOKUP(A60836,Visited!A:B,2,FALSE)</f>
        <v>#N/A</v>
      </c>
    </row>
    <row r="60837" spans="1:2" x14ac:dyDescent="0.25">
      <c r="A60837" t="s">
        <v>60837</v>
      </c>
      <c r="B60837" t="e">
        <f>VLOOKUP(A60837,Visited!A:B,2,FALSE)</f>
        <v>#N/A</v>
      </c>
    </row>
    <row r="60838" spans="1:2" x14ac:dyDescent="0.25">
      <c r="A60838" t="s">
        <v>60838</v>
      </c>
      <c r="B60838" t="e">
        <f>VLOOKUP(A60838,Visited!A:B,2,FALSE)</f>
        <v>#N/A</v>
      </c>
    </row>
    <row r="60839" spans="1:2" x14ac:dyDescent="0.25">
      <c r="A60839" t="s">
        <v>60839</v>
      </c>
      <c r="B60839" t="e">
        <f>VLOOKUP(A60839,Visited!A:B,2,FALSE)</f>
        <v>#N/A</v>
      </c>
    </row>
    <row r="60840" spans="1:2" x14ac:dyDescent="0.25">
      <c r="A60840" t="s">
        <v>60840</v>
      </c>
      <c r="B60840" t="e">
        <f>VLOOKUP(A60840,Visited!A:B,2,FALSE)</f>
        <v>#N/A</v>
      </c>
    </row>
    <row r="60841" spans="1:2" x14ac:dyDescent="0.25">
      <c r="A60841" t="s">
        <v>60841</v>
      </c>
      <c r="B60841" t="e">
        <f>VLOOKUP(A60841,Visited!A:B,2,FALSE)</f>
        <v>#N/A</v>
      </c>
    </row>
    <row r="60842" spans="1:2" x14ac:dyDescent="0.25">
      <c r="A60842" t="s">
        <v>60842</v>
      </c>
      <c r="B60842" t="e">
        <f>VLOOKUP(A60842,Visited!A:B,2,FALSE)</f>
        <v>#N/A</v>
      </c>
    </row>
    <row r="60843" spans="1:2" x14ac:dyDescent="0.25">
      <c r="A60843" t="s">
        <v>60843</v>
      </c>
      <c r="B60843" t="e">
        <f>VLOOKUP(A60843,Visited!A:B,2,FALSE)</f>
        <v>#N/A</v>
      </c>
    </row>
    <row r="60844" spans="1:2" x14ac:dyDescent="0.25">
      <c r="A60844" t="s">
        <v>60844</v>
      </c>
      <c r="B60844" t="e">
        <f>VLOOKUP(A60844,Visited!A:B,2,FALSE)</f>
        <v>#N/A</v>
      </c>
    </row>
    <row r="60845" spans="1:2" x14ac:dyDescent="0.25">
      <c r="A60845" t="s">
        <v>60845</v>
      </c>
      <c r="B60845" t="e">
        <f>VLOOKUP(A60845,Visited!A:B,2,FALSE)</f>
        <v>#N/A</v>
      </c>
    </row>
    <row r="60846" spans="1:2" x14ac:dyDescent="0.25">
      <c r="A60846" t="s">
        <v>60846</v>
      </c>
      <c r="B60846" t="e">
        <f>VLOOKUP(A60846,Visited!A:B,2,FALSE)</f>
        <v>#N/A</v>
      </c>
    </row>
    <row r="60847" spans="1:2" x14ac:dyDescent="0.25">
      <c r="A60847" t="s">
        <v>60847</v>
      </c>
      <c r="B60847" t="e">
        <f>VLOOKUP(A60847,Visited!A:B,2,FALSE)</f>
        <v>#N/A</v>
      </c>
    </row>
    <row r="60848" spans="1:2" x14ac:dyDescent="0.25">
      <c r="A60848" t="s">
        <v>60848</v>
      </c>
      <c r="B60848" t="e">
        <f>VLOOKUP(A60848,Visited!A:B,2,FALSE)</f>
        <v>#N/A</v>
      </c>
    </row>
    <row r="60849" spans="1:2" x14ac:dyDescent="0.25">
      <c r="A60849" t="s">
        <v>60849</v>
      </c>
      <c r="B60849" t="e">
        <f>VLOOKUP(A60849,Visited!A:B,2,FALSE)</f>
        <v>#N/A</v>
      </c>
    </row>
    <row r="60850" spans="1:2" x14ac:dyDescent="0.25">
      <c r="A60850" t="s">
        <v>60850</v>
      </c>
      <c r="B60850" t="e">
        <f>VLOOKUP(A60850,Visited!A:B,2,FALSE)</f>
        <v>#N/A</v>
      </c>
    </row>
    <row r="60851" spans="1:2" x14ac:dyDescent="0.25">
      <c r="A60851" t="s">
        <v>60851</v>
      </c>
      <c r="B60851" t="e">
        <f>VLOOKUP(A60851,Visited!A:B,2,FALSE)</f>
        <v>#N/A</v>
      </c>
    </row>
    <row r="60852" spans="1:2" x14ac:dyDescent="0.25">
      <c r="A60852" t="s">
        <v>60852</v>
      </c>
      <c r="B60852" t="e">
        <f>VLOOKUP(A60852,Visited!A:B,2,FALSE)</f>
        <v>#N/A</v>
      </c>
    </row>
    <row r="60853" spans="1:2" x14ac:dyDescent="0.25">
      <c r="A60853" t="s">
        <v>60853</v>
      </c>
      <c r="B60853" t="e">
        <f>VLOOKUP(A60853,Visited!A:B,2,FALSE)</f>
        <v>#N/A</v>
      </c>
    </row>
    <row r="60854" spans="1:2" x14ac:dyDescent="0.25">
      <c r="A60854" t="s">
        <v>60854</v>
      </c>
      <c r="B60854" t="e">
        <f>VLOOKUP(A60854,Visited!A:B,2,FALSE)</f>
        <v>#N/A</v>
      </c>
    </row>
    <row r="60855" spans="1:2" x14ac:dyDescent="0.25">
      <c r="A60855" t="s">
        <v>60855</v>
      </c>
      <c r="B60855" t="e">
        <f>VLOOKUP(A60855,Visited!A:B,2,FALSE)</f>
        <v>#N/A</v>
      </c>
    </row>
    <row r="60856" spans="1:2" x14ac:dyDescent="0.25">
      <c r="A60856" t="s">
        <v>60856</v>
      </c>
      <c r="B60856" t="e">
        <f>VLOOKUP(A60856,Visited!A:B,2,FALSE)</f>
        <v>#N/A</v>
      </c>
    </row>
    <row r="60857" spans="1:2" x14ac:dyDescent="0.25">
      <c r="A60857" t="s">
        <v>60857</v>
      </c>
      <c r="B60857" t="e">
        <f>VLOOKUP(A60857,Visited!A:B,2,FALSE)</f>
        <v>#N/A</v>
      </c>
    </row>
    <row r="60858" spans="1:2" x14ac:dyDescent="0.25">
      <c r="A60858" t="s">
        <v>60858</v>
      </c>
      <c r="B60858" t="e">
        <f>VLOOKUP(A60858,Visited!A:B,2,FALSE)</f>
        <v>#N/A</v>
      </c>
    </row>
    <row r="60859" spans="1:2" x14ac:dyDescent="0.25">
      <c r="A60859" t="s">
        <v>60859</v>
      </c>
      <c r="B60859" t="e">
        <f>VLOOKUP(A60859,Visited!A:B,2,FALSE)</f>
        <v>#N/A</v>
      </c>
    </row>
    <row r="60860" spans="1:2" x14ac:dyDescent="0.25">
      <c r="A60860" t="s">
        <v>60860</v>
      </c>
      <c r="B60860" t="e">
        <f>VLOOKUP(A60860,Visited!A:B,2,FALSE)</f>
        <v>#N/A</v>
      </c>
    </row>
    <row r="60861" spans="1:2" x14ac:dyDescent="0.25">
      <c r="A60861" t="s">
        <v>60861</v>
      </c>
      <c r="B60861" t="e">
        <f>VLOOKUP(A60861,Visited!A:B,2,FALSE)</f>
        <v>#N/A</v>
      </c>
    </row>
    <row r="60862" spans="1:2" x14ac:dyDescent="0.25">
      <c r="A60862" t="s">
        <v>60862</v>
      </c>
      <c r="B60862" t="e">
        <f>VLOOKUP(A60862,Visited!A:B,2,FALSE)</f>
        <v>#N/A</v>
      </c>
    </row>
    <row r="60863" spans="1:2" x14ac:dyDescent="0.25">
      <c r="A60863" t="s">
        <v>60863</v>
      </c>
      <c r="B60863" t="e">
        <f>VLOOKUP(A60863,Visited!A:B,2,FALSE)</f>
        <v>#N/A</v>
      </c>
    </row>
    <row r="60864" spans="1:2" x14ac:dyDescent="0.25">
      <c r="A60864" t="s">
        <v>60864</v>
      </c>
      <c r="B60864" t="e">
        <f>VLOOKUP(A60864,Visited!A:B,2,FALSE)</f>
        <v>#N/A</v>
      </c>
    </row>
    <row r="60865" spans="1:2" x14ac:dyDescent="0.25">
      <c r="A60865" t="s">
        <v>60865</v>
      </c>
      <c r="B60865" t="e">
        <f>VLOOKUP(A60865,Visited!A:B,2,FALSE)</f>
        <v>#N/A</v>
      </c>
    </row>
    <row r="60866" spans="1:2" x14ac:dyDescent="0.25">
      <c r="A60866" t="s">
        <v>60866</v>
      </c>
      <c r="B60866" t="e">
        <f>VLOOKUP(A60866,Visited!A:B,2,FALSE)</f>
        <v>#N/A</v>
      </c>
    </row>
    <row r="60867" spans="1:2" x14ac:dyDescent="0.25">
      <c r="A60867" t="s">
        <v>60867</v>
      </c>
      <c r="B60867" t="e">
        <f>VLOOKUP(A60867,Visited!A:B,2,FALSE)</f>
        <v>#N/A</v>
      </c>
    </row>
    <row r="60868" spans="1:2" x14ac:dyDescent="0.25">
      <c r="A60868" t="s">
        <v>60868</v>
      </c>
      <c r="B60868" t="e">
        <f>VLOOKUP(A60868,Visited!A:B,2,FALSE)</f>
        <v>#N/A</v>
      </c>
    </row>
    <row r="60869" spans="1:2" x14ac:dyDescent="0.25">
      <c r="A60869" t="s">
        <v>60869</v>
      </c>
      <c r="B60869" t="e">
        <f>VLOOKUP(A60869,Visited!A:B,2,FALSE)</f>
        <v>#N/A</v>
      </c>
    </row>
    <row r="60870" spans="1:2" x14ac:dyDescent="0.25">
      <c r="A60870" t="s">
        <v>60870</v>
      </c>
      <c r="B60870" t="e">
        <f>VLOOKUP(A60870,Visited!A:B,2,FALSE)</f>
        <v>#N/A</v>
      </c>
    </row>
    <row r="60871" spans="1:2" x14ac:dyDescent="0.25">
      <c r="A60871" t="s">
        <v>60871</v>
      </c>
      <c r="B60871" t="e">
        <f>VLOOKUP(A60871,Visited!A:B,2,FALSE)</f>
        <v>#N/A</v>
      </c>
    </row>
    <row r="60872" spans="1:2" x14ac:dyDescent="0.25">
      <c r="A60872" t="s">
        <v>60872</v>
      </c>
      <c r="B60872" t="e">
        <f>VLOOKUP(A60872,Visited!A:B,2,FALSE)</f>
        <v>#N/A</v>
      </c>
    </row>
    <row r="60873" spans="1:2" x14ac:dyDescent="0.25">
      <c r="A60873" t="s">
        <v>60873</v>
      </c>
      <c r="B60873" t="e">
        <f>VLOOKUP(A60873,Visited!A:B,2,FALSE)</f>
        <v>#N/A</v>
      </c>
    </row>
    <row r="60874" spans="1:2" x14ac:dyDescent="0.25">
      <c r="A60874" t="s">
        <v>60874</v>
      </c>
      <c r="B60874" t="e">
        <f>VLOOKUP(A60874,Visited!A:B,2,FALSE)</f>
        <v>#N/A</v>
      </c>
    </row>
    <row r="60875" spans="1:2" x14ac:dyDescent="0.25">
      <c r="A60875" t="s">
        <v>60875</v>
      </c>
      <c r="B60875" t="e">
        <f>VLOOKUP(A60875,Visited!A:B,2,FALSE)</f>
        <v>#N/A</v>
      </c>
    </row>
    <row r="60876" spans="1:2" x14ac:dyDescent="0.25">
      <c r="A60876" t="s">
        <v>60876</v>
      </c>
      <c r="B60876" t="e">
        <f>VLOOKUP(A60876,Visited!A:B,2,FALSE)</f>
        <v>#N/A</v>
      </c>
    </row>
    <row r="60877" spans="1:2" x14ac:dyDescent="0.25">
      <c r="A60877" t="s">
        <v>60877</v>
      </c>
      <c r="B60877" t="e">
        <f>VLOOKUP(A60877,Visited!A:B,2,FALSE)</f>
        <v>#N/A</v>
      </c>
    </row>
    <row r="60878" spans="1:2" x14ac:dyDescent="0.25">
      <c r="A60878" t="s">
        <v>60878</v>
      </c>
      <c r="B60878" t="e">
        <f>VLOOKUP(A60878,Visited!A:B,2,FALSE)</f>
        <v>#N/A</v>
      </c>
    </row>
    <row r="60879" spans="1:2" x14ac:dyDescent="0.25">
      <c r="A60879" t="s">
        <v>60879</v>
      </c>
      <c r="B60879" t="e">
        <f>VLOOKUP(A60879,Visited!A:B,2,FALSE)</f>
        <v>#N/A</v>
      </c>
    </row>
    <row r="60880" spans="1:2" x14ac:dyDescent="0.25">
      <c r="A60880" t="s">
        <v>60880</v>
      </c>
      <c r="B60880" t="e">
        <f>VLOOKUP(A60880,Visited!A:B,2,FALSE)</f>
        <v>#N/A</v>
      </c>
    </row>
    <row r="60881" spans="1:2" x14ac:dyDescent="0.25">
      <c r="A60881" t="s">
        <v>60881</v>
      </c>
      <c r="B60881" t="e">
        <f>VLOOKUP(A60881,Visited!A:B,2,FALSE)</f>
        <v>#N/A</v>
      </c>
    </row>
    <row r="60882" spans="1:2" x14ac:dyDescent="0.25">
      <c r="A60882" t="s">
        <v>60882</v>
      </c>
      <c r="B60882" t="e">
        <f>VLOOKUP(A60882,Visited!A:B,2,FALSE)</f>
        <v>#N/A</v>
      </c>
    </row>
    <row r="60883" spans="1:2" x14ac:dyDescent="0.25">
      <c r="A60883" t="s">
        <v>60883</v>
      </c>
      <c r="B60883" t="e">
        <f>VLOOKUP(A60883,Visited!A:B,2,FALSE)</f>
        <v>#N/A</v>
      </c>
    </row>
    <row r="60884" spans="1:2" x14ac:dyDescent="0.25">
      <c r="A60884" t="s">
        <v>60884</v>
      </c>
      <c r="B60884" t="e">
        <f>VLOOKUP(A60884,Visited!A:B,2,FALSE)</f>
        <v>#N/A</v>
      </c>
    </row>
    <row r="60885" spans="1:2" x14ac:dyDescent="0.25">
      <c r="A60885" t="s">
        <v>60885</v>
      </c>
      <c r="B60885" t="e">
        <f>VLOOKUP(A60885,Visited!A:B,2,FALSE)</f>
        <v>#N/A</v>
      </c>
    </row>
    <row r="60886" spans="1:2" x14ac:dyDescent="0.25">
      <c r="A60886" t="s">
        <v>60886</v>
      </c>
      <c r="B60886" t="e">
        <f>VLOOKUP(A60886,Visited!A:B,2,FALSE)</f>
        <v>#N/A</v>
      </c>
    </row>
    <row r="60887" spans="1:2" x14ac:dyDescent="0.25">
      <c r="A60887" t="s">
        <v>60887</v>
      </c>
      <c r="B60887" t="e">
        <f>VLOOKUP(A60887,Visited!A:B,2,FALSE)</f>
        <v>#N/A</v>
      </c>
    </row>
    <row r="60888" spans="1:2" x14ac:dyDescent="0.25">
      <c r="A60888" t="s">
        <v>60888</v>
      </c>
      <c r="B60888" t="e">
        <f>VLOOKUP(A60888,Visited!A:B,2,FALSE)</f>
        <v>#N/A</v>
      </c>
    </row>
    <row r="60889" spans="1:2" x14ac:dyDescent="0.25">
      <c r="A60889" t="s">
        <v>60889</v>
      </c>
      <c r="B60889" t="e">
        <f>VLOOKUP(A60889,Visited!A:B,2,FALSE)</f>
        <v>#N/A</v>
      </c>
    </row>
    <row r="60890" spans="1:2" x14ac:dyDescent="0.25">
      <c r="A60890" t="s">
        <v>60890</v>
      </c>
      <c r="B60890" t="e">
        <f>VLOOKUP(A60890,Visited!A:B,2,FALSE)</f>
        <v>#N/A</v>
      </c>
    </row>
    <row r="60891" spans="1:2" x14ac:dyDescent="0.25">
      <c r="A60891" t="s">
        <v>60891</v>
      </c>
      <c r="B60891" t="e">
        <f>VLOOKUP(A60891,Visited!A:B,2,FALSE)</f>
        <v>#N/A</v>
      </c>
    </row>
    <row r="60892" spans="1:2" x14ac:dyDescent="0.25">
      <c r="A60892" t="s">
        <v>60892</v>
      </c>
      <c r="B60892" t="e">
        <f>VLOOKUP(A60892,Visited!A:B,2,FALSE)</f>
        <v>#N/A</v>
      </c>
    </row>
    <row r="60893" spans="1:2" x14ac:dyDescent="0.25">
      <c r="A60893" t="s">
        <v>60893</v>
      </c>
      <c r="B60893" t="e">
        <f>VLOOKUP(A60893,Visited!A:B,2,FALSE)</f>
        <v>#N/A</v>
      </c>
    </row>
    <row r="60894" spans="1:2" x14ac:dyDescent="0.25">
      <c r="A60894" t="s">
        <v>60894</v>
      </c>
      <c r="B60894" t="e">
        <f>VLOOKUP(A60894,Visited!A:B,2,FALSE)</f>
        <v>#N/A</v>
      </c>
    </row>
    <row r="60895" spans="1:2" x14ac:dyDescent="0.25">
      <c r="A60895" t="s">
        <v>60895</v>
      </c>
      <c r="B60895" t="e">
        <f>VLOOKUP(A60895,Visited!A:B,2,FALSE)</f>
        <v>#N/A</v>
      </c>
    </row>
    <row r="60896" spans="1:2" x14ac:dyDescent="0.25">
      <c r="A60896" t="s">
        <v>60896</v>
      </c>
      <c r="B60896" t="e">
        <f>VLOOKUP(A60896,Visited!A:B,2,FALSE)</f>
        <v>#N/A</v>
      </c>
    </row>
    <row r="60897" spans="1:2" x14ac:dyDescent="0.25">
      <c r="A60897" t="s">
        <v>60897</v>
      </c>
      <c r="B60897" t="e">
        <f>VLOOKUP(A60897,Visited!A:B,2,FALSE)</f>
        <v>#N/A</v>
      </c>
    </row>
    <row r="60898" spans="1:2" x14ac:dyDescent="0.25">
      <c r="A60898" t="s">
        <v>60898</v>
      </c>
      <c r="B60898" t="e">
        <f>VLOOKUP(A60898,Visited!A:B,2,FALSE)</f>
        <v>#N/A</v>
      </c>
    </row>
    <row r="60899" spans="1:2" x14ac:dyDescent="0.25">
      <c r="A60899" t="s">
        <v>60899</v>
      </c>
      <c r="B60899" t="e">
        <f>VLOOKUP(A60899,Visited!A:B,2,FALSE)</f>
        <v>#N/A</v>
      </c>
    </row>
    <row r="60900" spans="1:2" x14ac:dyDescent="0.25">
      <c r="A60900" t="s">
        <v>60900</v>
      </c>
      <c r="B60900" t="e">
        <f>VLOOKUP(A60900,Visited!A:B,2,FALSE)</f>
        <v>#N/A</v>
      </c>
    </row>
    <row r="60901" spans="1:2" x14ac:dyDescent="0.25">
      <c r="A60901" t="s">
        <v>60901</v>
      </c>
      <c r="B60901" t="e">
        <f>VLOOKUP(A60901,Visited!A:B,2,FALSE)</f>
        <v>#N/A</v>
      </c>
    </row>
    <row r="60902" spans="1:2" x14ac:dyDescent="0.25">
      <c r="A60902" t="s">
        <v>60902</v>
      </c>
      <c r="B60902" t="e">
        <f>VLOOKUP(A60902,Visited!A:B,2,FALSE)</f>
        <v>#N/A</v>
      </c>
    </row>
    <row r="60903" spans="1:2" x14ac:dyDescent="0.25">
      <c r="A60903" t="s">
        <v>60903</v>
      </c>
      <c r="B60903" t="e">
        <f>VLOOKUP(A60903,Visited!A:B,2,FALSE)</f>
        <v>#N/A</v>
      </c>
    </row>
    <row r="60904" spans="1:2" x14ac:dyDescent="0.25">
      <c r="A60904" t="s">
        <v>60904</v>
      </c>
      <c r="B60904" t="e">
        <f>VLOOKUP(A60904,Visited!A:B,2,FALSE)</f>
        <v>#N/A</v>
      </c>
    </row>
    <row r="60905" spans="1:2" x14ac:dyDescent="0.25">
      <c r="A60905" t="s">
        <v>60905</v>
      </c>
      <c r="B60905" t="e">
        <f>VLOOKUP(A60905,Visited!A:B,2,FALSE)</f>
        <v>#N/A</v>
      </c>
    </row>
    <row r="60906" spans="1:2" x14ac:dyDescent="0.25">
      <c r="A60906" t="s">
        <v>60906</v>
      </c>
      <c r="B60906" t="e">
        <f>VLOOKUP(A60906,Visited!A:B,2,FALSE)</f>
        <v>#N/A</v>
      </c>
    </row>
    <row r="60907" spans="1:2" x14ac:dyDescent="0.25">
      <c r="A60907" t="s">
        <v>60907</v>
      </c>
      <c r="B60907" t="e">
        <f>VLOOKUP(A60907,Visited!A:B,2,FALSE)</f>
        <v>#N/A</v>
      </c>
    </row>
    <row r="60908" spans="1:2" x14ac:dyDescent="0.25">
      <c r="A60908" t="s">
        <v>60908</v>
      </c>
      <c r="B60908" t="e">
        <f>VLOOKUP(A60908,Visited!A:B,2,FALSE)</f>
        <v>#N/A</v>
      </c>
    </row>
    <row r="60909" spans="1:2" x14ac:dyDescent="0.25">
      <c r="A60909" t="s">
        <v>60909</v>
      </c>
      <c r="B60909" t="e">
        <f>VLOOKUP(A60909,Visited!A:B,2,FALSE)</f>
        <v>#N/A</v>
      </c>
    </row>
    <row r="60910" spans="1:2" x14ac:dyDescent="0.25">
      <c r="A60910" t="s">
        <v>60910</v>
      </c>
      <c r="B60910" t="e">
        <f>VLOOKUP(A60910,Visited!A:B,2,FALSE)</f>
        <v>#N/A</v>
      </c>
    </row>
    <row r="60911" spans="1:2" x14ac:dyDescent="0.25">
      <c r="A60911" t="s">
        <v>60911</v>
      </c>
      <c r="B60911" t="e">
        <f>VLOOKUP(A60911,Visited!A:B,2,FALSE)</f>
        <v>#N/A</v>
      </c>
    </row>
    <row r="60912" spans="1:2" x14ac:dyDescent="0.25">
      <c r="A60912" t="s">
        <v>60912</v>
      </c>
      <c r="B60912" t="e">
        <f>VLOOKUP(A60912,Visited!A:B,2,FALSE)</f>
        <v>#N/A</v>
      </c>
    </row>
    <row r="60913" spans="1:2" x14ac:dyDescent="0.25">
      <c r="A60913" t="s">
        <v>60913</v>
      </c>
      <c r="B60913" t="e">
        <f>VLOOKUP(A60913,Visited!A:B,2,FALSE)</f>
        <v>#N/A</v>
      </c>
    </row>
    <row r="60914" spans="1:2" x14ac:dyDescent="0.25">
      <c r="A60914" t="s">
        <v>60914</v>
      </c>
      <c r="B60914" t="e">
        <f>VLOOKUP(A60914,Visited!A:B,2,FALSE)</f>
        <v>#N/A</v>
      </c>
    </row>
    <row r="60915" spans="1:2" x14ac:dyDescent="0.25">
      <c r="A60915" t="s">
        <v>60915</v>
      </c>
      <c r="B60915" t="e">
        <f>VLOOKUP(A60915,Visited!A:B,2,FALSE)</f>
        <v>#N/A</v>
      </c>
    </row>
    <row r="60916" spans="1:2" x14ac:dyDescent="0.25">
      <c r="A60916" t="s">
        <v>60916</v>
      </c>
      <c r="B60916" t="e">
        <f>VLOOKUP(A60916,Visited!A:B,2,FALSE)</f>
        <v>#N/A</v>
      </c>
    </row>
    <row r="60917" spans="1:2" x14ac:dyDescent="0.25">
      <c r="A60917" t="s">
        <v>60917</v>
      </c>
      <c r="B60917" t="e">
        <f>VLOOKUP(A60917,Visited!A:B,2,FALSE)</f>
        <v>#N/A</v>
      </c>
    </row>
    <row r="60918" spans="1:2" x14ac:dyDescent="0.25">
      <c r="A60918" t="s">
        <v>60918</v>
      </c>
      <c r="B60918" t="e">
        <f>VLOOKUP(A60918,Visited!A:B,2,FALSE)</f>
        <v>#N/A</v>
      </c>
    </row>
    <row r="60919" spans="1:2" x14ac:dyDescent="0.25">
      <c r="A60919" t="s">
        <v>60919</v>
      </c>
      <c r="B60919" t="e">
        <f>VLOOKUP(A60919,Visited!A:B,2,FALSE)</f>
        <v>#N/A</v>
      </c>
    </row>
    <row r="60920" spans="1:2" x14ac:dyDescent="0.25">
      <c r="A60920" t="s">
        <v>60920</v>
      </c>
      <c r="B60920" t="e">
        <f>VLOOKUP(A60920,Visited!A:B,2,FALSE)</f>
        <v>#N/A</v>
      </c>
    </row>
    <row r="60921" spans="1:2" x14ac:dyDescent="0.25">
      <c r="A60921" t="s">
        <v>60921</v>
      </c>
      <c r="B60921" t="e">
        <f>VLOOKUP(A60921,Visited!A:B,2,FALSE)</f>
        <v>#N/A</v>
      </c>
    </row>
    <row r="60922" spans="1:2" x14ac:dyDescent="0.25">
      <c r="A60922" t="s">
        <v>60922</v>
      </c>
      <c r="B60922" t="e">
        <f>VLOOKUP(A60922,Visited!A:B,2,FALSE)</f>
        <v>#N/A</v>
      </c>
    </row>
    <row r="60923" spans="1:2" x14ac:dyDescent="0.25">
      <c r="A60923" t="s">
        <v>60923</v>
      </c>
      <c r="B60923" t="e">
        <f>VLOOKUP(A60923,Visited!A:B,2,FALSE)</f>
        <v>#N/A</v>
      </c>
    </row>
    <row r="60924" spans="1:2" x14ac:dyDescent="0.25">
      <c r="A60924" t="s">
        <v>60924</v>
      </c>
      <c r="B60924" t="e">
        <f>VLOOKUP(A60924,Visited!A:B,2,FALSE)</f>
        <v>#N/A</v>
      </c>
    </row>
    <row r="60925" spans="1:2" x14ac:dyDescent="0.25">
      <c r="A60925" t="s">
        <v>60925</v>
      </c>
      <c r="B60925" t="e">
        <f>VLOOKUP(A60925,Visited!A:B,2,FALSE)</f>
        <v>#N/A</v>
      </c>
    </row>
    <row r="60926" spans="1:2" x14ac:dyDescent="0.25">
      <c r="A60926" t="s">
        <v>60926</v>
      </c>
      <c r="B60926" t="e">
        <f>VLOOKUP(A60926,Visited!A:B,2,FALSE)</f>
        <v>#N/A</v>
      </c>
    </row>
    <row r="60927" spans="1:2" x14ac:dyDescent="0.25">
      <c r="A60927" t="s">
        <v>60927</v>
      </c>
      <c r="B60927" t="e">
        <f>VLOOKUP(A60927,Visited!A:B,2,FALSE)</f>
        <v>#N/A</v>
      </c>
    </row>
    <row r="60928" spans="1:2" x14ac:dyDescent="0.25">
      <c r="A60928" t="s">
        <v>60928</v>
      </c>
      <c r="B60928" t="e">
        <f>VLOOKUP(A60928,Visited!A:B,2,FALSE)</f>
        <v>#N/A</v>
      </c>
    </row>
    <row r="60929" spans="1:2" x14ac:dyDescent="0.25">
      <c r="A60929" t="s">
        <v>60929</v>
      </c>
      <c r="B60929" t="e">
        <f>VLOOKUP(A60929,Visited!A:B,2,FALSE)</f>
        <v>#N/A</v>
      </c>
    </row>
    <row r="60930" spans="1:2" x14ac:dyDescent="0.25">
      <c r="A60930" t="s">
        <v>60930</v>
      </c>
      <c r="B60930" t="e">
        <f>VLOOKUP(A60930,Visited!A:B,2,FALSE)</f>
        <v>#N/A</v>
      </c>
    </row>
    <row r="60931" spans="1:2" x14ac:dyDescent="0.25">
      <c r="A60931" t="s">
        <v>60931</v>
      </c>
      <c r="B60931" t="e">
        <f>VLOOKUP(A60931,Visited!A:B,2,FALSE)</f>
        <v>#N/A</v>
      </c>
    </row>
    <row r="60932" spans="1:2" x14ac:dyDescent="0.25">
      <c r="A60932" t="s">
        <v>60932</v>
      </c>
      <c r="B60932" t="e">
        <f>VLOOKUP(A60932,Visited!A:B,2,FALSE)</f>
        <v>#N/A</v>
      </c>
    </row>
    <row r="60933" spans="1:2" x14ac:dyDescent="0.25">
      <c r="A60933" t="s">
        <v>60933</v>
      </c>
      <c r="B60933" t="e">
        <f>VLOOKUP(A60933,Visited!A:B,2,FALSE)</f>
        <v>#N/A</v>
      </c>
    </row>
    <row r="60934" spans="1:2" x14ac:dyDescent="0.25">
      <c r="A60934" t="s">
        <v>60934</v>
      </c>
      <c r="B60934" t="e">
        <f>VLOOKUP(A60934,Visited!A:B,2,FALSE)</f>
        <v>#N/A</v>
      </c>
    </row>
    <row r="60935" spans="1:2" x14ac:dyDescent="0.25">
      <c r="A60935" t="s">
        <v>60935</v>
      </c>
      <c r="B60935" t="e">
        <f>VLOOKUP(A60935,Visited!A:B,2,FALSE)</f>
        <v>#N/A</v>
      </c>
    </row>
    <row r="60936" spans="1:2" x14ac:dyDescent="0.25">
      <c r="A60936" t="s">
        <v>60936</v>
      </c>
      <c r="B60936" t="e">
        <f>VLOOKUP(A60936,Visited!A:B,2,FALSE)</f>
        <v>#N/A</v>
      </c>
    </row>
    <row r="60937" spans="1:2" x14ac:dyDescent="0.25">
      <c r="A60937" t="s">
        <v>60937</v>
      </c>
      <c r="B60937" t="e">
        <f>VLOOKUP(A60937,Visited!A:B,2,FALSE)</f>
        <v>#N/A</v>
      </c>
    </row>
    <row r="60938" spans="1:2" x14ac:dyDescent="0.25">
      <c r="A60938" t="s">
        <v>60938</v>
      </c>
      <c r="B60938" t="e">
        <f>VLOOKUP(A60938,Visited!A:B,2,FALSE)</f>
        <v>#N/A</v>
      </c>
    </row>
    <row r="60939" spans="1:2" x14ac:dyDescent="0.25">
      <c r="A60939" t="s">
        <v>60939</v>
      </c>
      <c r="B60939" t="e">
        <f>VLOOKUP(A60939,Visited!A:B,2,FALSE)</f>
        <v>#N/A</v>
      </c>
    </row>
    <row r="60940" spans="1:2" x14ac:dyDescent="0.25">
      <c r="A60940" t="s">
        <v>60940</v>
      </c>
      <c r="B60940" t="e">
        <f>VLOOKUP(A60940,Visited!A:B,2,FALSE)</f>
        <v>#N/A</v>
      </c>
    </row>
    <row r="60941" spans="1:2" x14ac:dyDescent="0.25">
      <c r="A60941" t="s">
        <v>60941</v>
      </c>
      <c r="B60941" t="e">
        <f>VLOOKUP(A60941,Visited!A:B,2,FALSE)</f>
        <v>#N/A</v>
      </c>
    </row>
    <row r="60942" spans="1:2" x14ac:dyDescent="0.25">
      <c r="A60942" t="s">
        <v>60942</v>
      </c>
      <c r="B60942" t="e">
        <f>VLOOKUP(A60942,Visited!A:B,2,FALSE)</f>
        <v>#N/A</v>
      </c>
    </row>
    <row r="60943" spans="1:2" x14ac:dyDescent="0.25">
      <c r="A60943" t="s">
        <v>60943</v>
      </c>
      <c r="B60943" t="e">
        <f>VLOOKUP(A60943,Visited!A:B,2,FALSE)</f>
        <v>#N/A</v>
      </c>
    </row>
    <row r="60944" spans="1:2" x14ac:dyDescent="0.25">
      <c r="A60944" t="s">
        <v>60944</v>
      </c>
      <c r="B60944" t="e">
        <f>VLOOKUP(A60944,Visited!A:B,2,FALSE)</f>
        <v>#N/A</v>
      </c>
    </row>
    <row r="60945" spans="1:2" x14ac:dyDescent="0.25">
      <c r="A60945" t="s">
        <v>60945</v>
      </c>
      <c r="B60945" t="e">
        <f>VLOOKUP(A60945,Visited!A:B,2,FALSE)</f>
        <v>#N/A</v>
      </c>
    </row>
    <row r="60946" spans="1:2" x14ac:dyDescent="0.25">
      <c r="A60946" t="s">
        <v>60946</v>
      </c>
      <c r="B60946" t="e">
        <f>VLOOKUP(A60946,Visited!A:B,2,FALSE)</f>
        <v>#N/A</v>
      </c>
    </row>
    <row r="60947" spans="1:2" x14ac:dyDescent="0.25">
      <c r="A60947" t="s">
        <v>60947</v>
      </c>
      <c r="B60947" t="e">
        <f>VLOOKUP(A60947,Visited!A:B,2,FALSE)</f>
        <v>#N/A</v>
      </c>
    </row>
    <row r="60948" spans="1:2" x14ac:dyDescent="0.25">
      <c r="A60948" t="s">
        <v>60948</v>
      </c>
      <c r="B60948" t="e">
        <f>VLOOKUP(A60948,Visited!A:B,2,FALSE)</f>
        <v>#N/A</v>
      </c>
    </row>
    <row r="60949" spans="1:2" x14ac:dyDescent="0.25">
      <c r="A60949" t="s">
        <v>60949</v>
      </c>
      <c r="B60949" t="e">
        <f>VLOOKUP(A60949,Visited!A:B,2,FALSE)</f>
        <v>#N/A</v>
      </c>
    </row>
    <row r="60950" spans="1:2" x14ac:dyDescent="0.25">
      <c r="A60950" t="s">
        <v>60950</v>
      </c>
      <c r="B60950" t="e">
        <f>VLOOKUP(A60950,Visited!A:B,2,FALSE)</f>
        <v>#N/A</v>
      </c>
    </row>
    <row r="60951" spans="1:2" x14ac:dyDescent="0.25">
      <c r="A60951" t="s">
        <v>60951</v>
      </c>
      <c r="B60951" t="e">
        <f>VLOOKUP(A60951,Visited!A:B,2,FALSE)</f>
        <v>#N/A</v>
      </c>
    </row>
    <row r="60952" spans="1:2" x14ac:dyDescent="0.25">
      <c r="A60952" t="s">
        <v>60952</v>
      </c>
      <c r="B60952" t="e">
        <f>VLOOKUP(A60952,Visited!A:B,2,FALSE)</f>
        <v>#N/A</v>
      </c>
    </row>
    <row r="60953" spans="1:2" x14ac:dyDescent="0.25">
      <c r="A60953" t="s">
        <v>60953</v>
      </c>
      <c r="B60953" t="e">
        <f>VLOOKUP(A60953,Visited!A:B,2,FALSE)</f>
        <v>#N/A</v>
      </c>
    </row>
    <row r="60954" spans="1:2" x14ac:dyDescent="0.25">
      <c r="A60954" t="s">
        <v>60954</v>
      </c>
      <c r="B60954" t="e">
        <f>VLOOKUP(A60954,Visited!A:B,2,FALSE)</f>
        <v>#N/A</v>
      </c>
    </row>
    <row r="60955" spans="1:2" x14ac:dyDescent="0.25">
      <c r="A60955" t="s">
        <v>60955</v>
      </c>
      <c r="B60955" t="e">
        <f>VLOOKUP(A60955,Visited!A:B,2,FALSE)</f>
        <v>#N/A</v>
      </c>
    </row>
    <row r="60956" spans="1:2" x14ac:dyDescent="0.25">
      <c r="A60956" t="s">
        <v>60956</v>
      </c>
      <c r="B60956" t="e">
        <f>VLOOKUP(A60956,Visited!A:B,2,FALSE)</f>
        <v>#N/A</v>
      </c>
    </row>
    <row r="60957" spans="1:2" x14ac:dyDescent="0.25">
      <c r="A60957" t="s">
        <v>60957</v>
      </c>
      <c r="B60957" t="e">
        <f>VLOOKUP(A60957,Visited!A:B,2,FALSE)</f>
        <v>#N/A</v>
      </c>
    </row>
    <row r="60958" spans="1:2" x14ac:dyDescent="0.25">
      <c r="A60958" t="s">
        <v>60958</v>
      </c>
      <c r="B60958" t="e">
        <f>VLOOKUP(A60958,Visited!A:B,2,FALSE)</f>
        <v>#N/A</v>
      </c>
    </row>
    <row r="60959" spans="1:2" x14ac:dyDescent="0.25">
      <c r="A60959" t="s">
        <v>60959</v>
      </c>
      <c r="B60959" t="e">
        <f>VLOOKUP(A60959,Visited!A:B,2,FALSE)</f>
        <v>#N/A</v>
      </c>
    </row>
    <row r="60960" spans="1:2" x14ac:dyDescent="0.25">
      <c r="A60960" t="s">
        <v>60960</v>
      </c>
      <c r="B60960" t="e">
        <f>VLOOKUP(A60960,Visited!A:B,2,FALSE)</f>
        <v>#N/A</v>
      </c>
    </row>
    <row r="60961" spans="1:2" x14ac:dyDescent="0.25">
      <c r="A60961" t="s">
        <v>60961</v>
      </c>
      <c r="B60961" t="e">
        <f>VLOOKUP(A60961,Visited!A:B,2,FALSE)</f>
        <v>#N/A</v>
      </c>
    </row>
    <row r="60962" spans="1:2" x14ac:dyDescent="0.25">
      <c r="A60962" t="s">
        <v>60962</v>
      </c>
      <c r="B60962" t="e">
        <f>VLOOKUP(A60962,Visited!A:B,2,FALSE)</f>
        <v>#N/A</v>
      </c>
    </row>
    <row r="60963" spans="1:2" x14ac:dyDescent="0.25">
      <c r="A60963" t="s">
        <v>60963</v>
      </c>
      <c r="B60963" t="e">
        <f>VLOOKUP(A60963,Visited!A:B,2,FALSE)</f>
        <v>#N/A</v>
      </c>
    </row>
    <row r="60964" spans="1:2" x14ac:dyDescent="0.25">
      <c r="A60964" t="s">
        <v>60964</v>
      </c>
      <c r="B60964" t="e">
        <f>VLOOKUP(A60964,Visited!A:B,2,FALSE)</f>
        <v>#N/A</v>
      </c>
    </row>
    <row r="60965" spans="1:2" x14ac:dyDescent="0.25">
      <c r="A60965" t="s">
        <v>60965</v>
      </c>
      <c r="B60965" t="e">
        <f>VLOOKUP(A60965,Visited!A:B,2,FALSE)</f>
        <v>#N/A</v>
      </c>
    </row>
    <row r="60966" spans="1:2" x14ac:dyDescent="0.25">
      <c r="A60966" t="s">
        <v>60966</v>
      </c>
      <c r="B60966" t="e">
        <f>VLOOKUP(A60966,Visited!A:B,2,FALSE)</f>
        <v>#N/A</v>
      </c>
    </row>
    <row r="60967" spans="1:2" x14ac:dyDescent="0.25">
      <c r="A60967" t="s">
        <v>60967</v>
      </c>
      <c r="B60967" t="e">
        <f>VLOOKUP(A60967,Visited!A:B,2,FALSE)</f>
        <v>#N/A</v>
      </c>
    </row>
    <row r="60968" spans="1:2" x14ac:dyDescent="0.25">
      <c r="A60968" t="s">
        <v>60968</v>
      </c>
      <c r="B60968" t="e">
        <f>VLOOKUP(A60968,Visited!A:B,2,FALSE)</f>
        <v>#N/A</v>
      </c>
    </row>
    <row r="60969" spans="1:2" x14ac:dyDescent="0.25">
      <c r="A60969" t="s">
        <v>60969</v>
      </c>
      <c r="B60969" t="e">
        <f>VLOOKUP(A60969,Visited!A:B,2,FALSE)</f>
        <v>#N/A</v>
      </c>
    </row>
    <row r="60970" spans="1:2" x14ac:dyDescent="0.25">
      <c r="A60970" t="s">
        <v>60970</v>
      </c>
      <c r="B60970" t="e">
        <f>VLOOKUP(A60970,Visited!A:B,2,FALSE)</f>
        <v>#N/A</v>
      </c>
    </row>
    <row r="60971" spans="1:2" x14ac:dyDescent="0.25">
      <c r="A60971" t="s">
        <v>60971</v>
      </c>
      <c r="B60971" t="e">
        <f>VLOOKUP(A60971,Visited!A:B,2,FALSE)</f>
        <v>#N/A</v>
      </c>
    </row>
    <row r="60972" spans="1:2" x14ac:dyDescent="0.25">
      <c r="A60972" t="s">
        <v>60972</v>
      </c>
      <c r="B60972" t="e">
        <f>VLOOKUP(A60972,Visited!A:B,2,FALSE)</f>
        <v>#N/A</v>
      </c>
    </row>
    <row r="60973" spans="1:2" x14ac:dyDescent="0.25">
      <c r="A60973" t="s">
        <v>60973</v>
      </c>
      <c r="B60973" t="e">
        <f>VLOOKUP(A60973,Visited!A:B,2,FALSE)</f>
        <v>#N/A</v>
      </c>
    </row>
    <row r="60974" spans="1:2" x14ac:dyDescent="0.25">
      <c r="A60974" t="s">
        <v>60974</v>
      </c>
      <c r="B60974" t="e">
        <f>VLOOKUP(A60974,Visited!A:B,2,FALSE)</f>
        <v>#N/A</v>
      </c>
    </row>
    <row r="60975" spans="1:2" x14ac:dyDescent="0.25">
      <c r="A60975" t="s">
        <v>60975</v>
      </c>
      <c r="B60975" t="e">
        <f>VLOOKUP(A60975,Visited!A:B,2,FALSE)</f>
        <v>#N/A</v>
      </c>
    </row>
    <row r="60976" spans="1:2" x14ac:dyDescent="0.25">
      <c r="A60976" t="s">
        <v>60976</v>
      </c>
      <c r="B60976" t="e">
        <f>VLOOKUP(A60976,Visited!A:B,2,FALSE)</f>
        <v>#N/A</v>
      </c>
    </row>
    <row r="60977" spans="1:2" x14ac:dyDescent="0.25">
      <c r="A60977" t="s">
        <v>60977</v>
      </c>
      <c r="B60977" t="e">
        <f>VLOOKUP(A60977,Visited!A:B,2,FALSE)</f>
        <v>#N/A</v>
      </c>
    </row>
    <row r="60978" spans="1:2" x14ac:dyDescent="0.25">
      <c r="A60978" t="s">
        <v>60978</v>
      </c>
      <c r="B60978" t="e">
        <f>VLOOKUP(A60978,Visited!A:B,2,FALSE)</f>
        <v>#N/A</v>
      </c>
    </row>
    <row r="60979" spans="1:2" x14ac:dyDescent="0.25">
      <c r="A60979" t="s">
        <v>60979</v>
      </c>
      <c r="B60979" t="e">
        <f>VLOOKUP(A60979,Visited!A:B,2,FALSE)</f>
        <v>#N/A</v>
      </c>
    </row>
    <row r="60980" spans="1:2" x14ac:dyDescent="0.25">
      <c r="A60980" t="s">
        <v>60980</v>
      </c>
      <c r="B60980" t="e">
        <f>VLOOKUP(A60980,Visited!A:B,2,FALSE)</f>
        <v>#N/A</v>
      </c>
    </row>
    <row r="60981" spans="1:2" x14ac:dyDescent="0.25">
      <c r="A60981" t="s">
        <v>60981</v>
      </c>
      <c r="B60981" t="e">
        <f>VLOOKUP(A60981,Visited!A:B,2,FALSE)</f>
        <v>#N/A</v>
      </c>
    </row>
    <row r="60982" spans="1:2" x14ac:dyDescent="0.25">
      <c r="A60982" t="s">
        <v>60982</v>
      </c>
      <c r="B60982" t="e">
        <f>VLOOKUP(A60982,Visited!A:B,2,FALSE)</f>
        <v>#N/A</v>
      </c>
    </row>
    <row r="60983" spans="1:2" x14ac:dyDescent="0.25">
      <c r="A60983" t="s">
        <v>60983</v>
      </c>
      <c r="B60983" t="e">
        <f>VLOOKUP(A60983,Visited!A:B,2,FALSE)</f>
        <v>#N/A</v>
      </c>
    </row>
    <row r="60984" spans="1:2" x14ac:dyDescent="0.25">
      <c r="A60984" t="s">
        <v>60984</v>
      </c>
      <c r="B60984" t="e">
        <f>VLOOKUP(A60984,Visited!A:B,2,FALSE)</f>
        <v>#N/A</v>
      </c>
    </row>
    <row r="60985" spans="1:2" x14ac:dyDescent="0.25">
      <c r="A60985" t="s">
        <v>60985</v>
      </c>
      <c r="B60985" t="e">
        <f>VLOOKUP(A60985,Visited!A:B,2,FALSE)</f>
        <v>#N/A</v>
      </c>
    </row>
    <row r="60986" spans="1:2" x14ac:dyDescent="0.25">
      <c r="A60986" t="s">
        <v>60986</v>
      </c>
      <c r="B60986" t="e">
        <f>VLOOKUP(A60986,Visited!A:B,2,FALSE)</f>
        <v>#N/A</v>
      </c>
    </row>
    <row r="60987" spans="1:2" x14ac:dyDescent="0.25">
      <c r="A60987" t="s">
        <v>60987</v>
      </c>
      <c r="B60987" t="e">
        <f>VLOOKUP(A60987,Visited!A:B,2,FALSE)</f>
        <v>#N/A</v>
      </c>
    </row>
    <row r="60988" spans="1:2" x14ac:dyDescent="0.25">
      <c r="A60988" t="s">
        <v>60988</v>
      </c>
      <c r="B60988" t="e">
        <f>VLOOKUP(A60988,Visited!A:B,2,FALSE)</f>
        <v>#N/A</v>
      </c>
    </row>
    <row r="60989" spans="1:2" x14ac:dyDescent="0.25">
      <c r="A60989" t="s">
        <v>60989</v>
      </c>
      <c r="B60989" t="e">
        <f>VLOOKUP(A60989,Visited!A:B,2,FALSE)</f>
        <v>#N/A</v>
      </c>
    </row>
    <row r="60990" spans="1:2" x14ac:dyDescent="0.25">
      <c r="A60990" t="s">
        <v>60990</v>
      </c>
      <c r="B60990" t="e">
        <f>VLOOKUP(A60990,Visited!A:B,2,FALSE)</f>
        <v>#N/A</v>
      </c>
    </row>
    <row r="60991" spans="1:2" x14ac:dyDescent="0.25">
      <c r="A60991" t="s">
        <v>60991</v>
      </c>
      <c r="B60991" t="e">
        <f>VLOOKUP(A60991,Visited!A:B,2,FALSE)</f>
        <v>#N/A</v>
      </c>
    </row>
    <row r="60992" spans="1:2" x14ac:dyDescent="0.25">
      <c r="A60992" t="s">
        <v>60992</v>
      </c>
      <c r="B60992" t="e">
        <f>VLOOKUP(A60992,Visited!A:B,2,FALSE)</f>
        <v>#N/A</v>
      </c>
    </row>
    <row r="60993" spans="1:2" x14ac:dyDescent="0.25">
      <c r="A60993" t="s">
        <v>60993</v>
      </c>
      <c r="B60993" t="e">
        <f>VLOOKUP(A60993,Visited!A:B,2,FALSE)</f>
        <v>#N/A</v>
      </c>
    </row>
    <row r="60994" spans="1:2" x14ac:dyDescent="0.25">
      <c r="A60994" t="s">
        <v>60994</v>
      </c>
      <c r="B60994" t="e">
        <f>VLOOKUP(A60994,Visited!A:B,2,FALSE)</f>
        <v>#N/A</v>
      </c>
    </row>
    <row r="60995" spans="1:2" x14ac:dyDescent="0.25">
      <c r="A60995" t="s">
        <v>60995</v>
      </c>
      <c r="B60995" t="e">
        <f>VLOOKUP(A60995,Visited!A:B,2,FALSE)</f>
        <v>#N/A</v>
      </c>
    </row>
    <row r="60996" spans="1:2" x14ac:dyDescent="0.25">
      <c r="A60996" t="s">
        <v>60996</v>
      </c>
      <c r="B60996" t="e">
        <f>VLOOKUP(A60996,Visited!A:B,2,FALSE)</f>
        <v>#N/A</v>
      </c>
    </row>
    <row r="60997" spans="1:2" x14ac:dyDescent="0.25">
      <c r="A60997" t="s">
        <v>60997</v>
      </c>
      <c r="B60997" t="e">
        <f>VLOOKUP(A60997,Visited!A:B,2,FALSE)</f>
        <v>#N/A</v>
      </c>
    </row>
    <row r="60998" spans="1:2" x14ac:dyDescent="0.25">
      <c r="A60998" t="s">
        <v>60998</v>
      </c>
      <c r="B60998" t="e">
        <f>VLOOKUP(A60998,Visited!A:B,2,FALSE)</f>
        <v>#N/A</v>
      </c>
    </row>
    <row r="60999" spans="1:2" x14ac:dyDescent="0.25">
      <c r="A60999" t="s">
        <v>60999</v>
      </c>
      <c r="B60999" t="e">
        <f>VLOOKUP(A60999,Visited!A:B,2,FALSE)</f>
        <v>#N/A</v>
      </c>
    </row>
    <row r="61000" spans="1:2" x14ac:dyDescent="0.25">
      <c r="A61000" t="s">
        <v>61000</v>
      </c>
      <c r="B61000" t="e">
        <f>VLOOKUP(A61000,Visited!A:B,2,FALSE)</f>
        <v>#N/A</v>
      </c>
    </row>
    <row r="61001" spans="1:2" x14ac:dyDescent="0.25">
      <c r="A61001" t="s">
        <v>61001</v>
      </c>
      <c r="B61001" t="e">
        <f>VLOOKUP(A61001,Visited!A:B,2,FALSE)</f>
        <v>#N/A</v>
      </c>
    </row>
    <row r="61002" spans="1:2" x14ac:dyDescent="0.25">
      <c r="A61002" t="s">
        <v>61002</v>
      </c>
      <c r="B61002" t="e">
        <f>VLOOKUP(A61002,Visited!A:B,2,FALSE)</f>
        <v>#N/A</v>
      </c>
    </row>
    <row r="61003" spans="1:2" x14ac:dyDescent="0.25">
      <c r="A61003" t="s">
        <v>61003</v>
      </c>
      <c r="B61003" t="e">
        <f>VLOOKUP(A61003,Visited!A:B,2,FALSE)</f>
        <v>#N/A</v>
      </c>
    </row>
    <row r="61004" spans="1:2" x14ac:dyDescent="0.25">
      <c r="A61004" t="s">
        <v>61004</v>
      </c>
      <c r="B61004" t="e">
        <f>VLOOKUP(A61004,Visited!A:B,2,FALSE)</f>
        <v>#N/A</v>
      </c>
    </row>
    <row r="61005" spans="1:2" x14ac:dyDescent="0.25">
      <c r="A61005" t="s">
        <v>61005</v>
      </c>
      <c r="B61005" t="e">
        <f>VLOOKUP(A61005,Visited!A:B,2,FALSE)</f>
        <v>#N/A</v>
      </c>
    </row>
    <row r="61006" spans="1:2" x14ac:dyDescent="0.25">
      <c r="A61006" t="s">
        <v>61006</v>
      </c>
      <c r="B61006" t="e">
        <f>VLOOKUP(A61006,Visited!A:B,2,FALSE)</f>
        <v>#N/A</v>
      </c>
    </row>
    <row r="61007" spans="1:2" x14ac:dyDescent="0.25">
      <c r="A61007" t="s">
        <v>61007</v>
      </c>
      <c r="B61007" t="e">
        <f>VLOOKUP(A61007,Visited!A:B,2,FALSE)</f>
        <v>#N/A</v>
      </c>
    </row>
    <row r="61008" spans="1:2" x14ac:dyDescent="0.25">
      <c r="A61008" t="s">
        <v>61008</v>
      </c>
      <c r="B61008" t="e">
        <f>VLOOKUP(A61008,Visited!A:B,2,FALSE)</f>
        <v>#N/A</v>
      </c>
    </row>
    <row r="61009" spans="1:2" x14ac:dyDescent="0.25">
      <c r="A61009" t="s">
        <v>61009</v>
      </c>
      <c r="B61009" t="e">
        <f>VLOOKUP(A61009,Visited!A:B,2,FALSE)</f>
        <v>#N/A</v>
      </c>
    </row>
    <row r="61010" spans="1:2" x14ac:dyDescent="0.25">
      <c r="A61010" t="s">
        <v>61010</v>
      </c>
      <c r="B61010" t="e">
        <f>VLOOKUP(A61010,Visited!A:B,2,FALSE)</f>
        <v>#N/A</v>
      </c>
    </row>
    <row r="61011" spans="1:2" x14ac:dyDescent="0.25">
      <c r="A61011" t="s">
        <v>61011</v>
      </c>
      <c r="B61011" t="e">
        <f>VLOOKUP(A61011,Visited!A:B,2,FALSE)</f>
        <v>#N/A</v>
      </c>
    </row>
    <row r="61012" spans="1:2" x14ac:dyDescent="0.25">
      <c r="A61012" t="s">
        <v>61012</v>
      </c>
      <c r="B61012" t="e">
        <f>VLOOKUP(A61012,Visited!A:B,2,FALSE)</f>
        <v>#N/A</v>
      </c>
    </row>
    <row r="61013" spans="1:2" x14ac:dyDescent="0.25">
      <c r="A61013" t="s">
        <v>61013</v>
      </c>
      <c r="B61013" t="e">
        <f>VLOOKUP(A61013,Visited!A:B,2,FALSE)</f>
        <v>#N/A</v>
      </c>
    </row>
    <row r="61014" spans="1:2" x14ac:dyDescent="0.25">
      <c r="A61014" t="s">
        <v>61014</v>
      </c>
      <c r="B61014" t="e">
        <f>VLOOKUP(A61014,Visited!A:B,2,FALSE)</f>
        <v>#N/A</v>
      </c>
    </row>
    <row r="61015" spans="1:2" x14ac:dyDescent="0.25">
      <c r="A61015" t="s">
        <v>61015</v>
      </c>
      <c r="B61015" t="e">
        <f>VLOOKUP(A61015,Visited!A:B,2,FALSE)</f>
        <v>#N/A</v>
      </c>
    </row>
    <row r="61016" spans="1:2" x14ac:dyDescent="0.25">
      <c r="A61016" t="s">
        <v>61016</v>
      </c>
      <c r="B61016" t="e">
        <f>VLOOKUP(A61016,Visited!A:B,2,FALSE)</f>
        <v>#N/A</v>
      </c>
    </row>
    <row r="61017" spans="1:2" x14ac:dyDescent="0.25">
      <c r="A61017" t="s">
        <v>61017</v>
      </c>
      <c r="B61017" t="e">
        <f>VLOOKUP(A61017,Visited!A:B,2,FALSE)</f>
        <v>#N/A</v>
      </c>
    </row>
    <row r="61018" spans="1:2" x14ac:dyDescent="0.25">
      <c r="A61018" t="s">
        <v>61018</v>
      </c>
      <c r="B61018" t="e">
        <f>VLOOKUP(A61018,Visited!A:B,2,FALSE)</f>
        <v>#N/A</v>
      </c>
    </row>
    <row r="61019" spans="1:2" x14ac:dyDescent="0.25">
      <c r="A61019" t="s">
        <v>61019</v>
      </c>
      <c r="B61019" t="e">
        <f>VLOOKUP(A61019,Visited!A:B,2,FALSE)</f>
        <v>#N/A</v>
      </c>
    </row>
    <row r="61020" spans="1:2" x14ac:dyDescent="0.25">
      <c r="A61020" t="s">
        <v>61020</v>
      </c>
      <c r="B61020" t="e">
        <f>VLOOKUP(A61020,Visited!A:B,2,FALSE)</f>
        <v>#N/A</v>
      </c>
    </row>
    <row r="61021" spans="1:2" x14ac:dyDescent="0.25">
      <c r="A61021" t="s">
        <v>61021</v>
      </c>
      <c r="B61021" t="e">
        <f>VLOOKUP(A61021,Visited!A:B,2,FALSE)</f>
        <v>#N/A</v>
      </c>
    </row>
    <row r="61022" spans="1:2" x14ac:dyDescent="0.25">
      <c r="A61022" t="s">
        <v>61022</v>
      </c>
      <c r="B61022" t="e">
        <f>VLOOKUP(A61022,Visited!A:B,2,FALSE)</f>
        <v>#N/A</v>
      </c>
    </row>
    <row r="61023" spans="1:2" x14ac:dyDescent="0.25">
      <c r="A61023" t="s">
        <v>61023</v>
      </c>
      <c r="B61023" t="e">
        <f>VLOOKUP(A61023,Visited!A:B,2,FALSE)</f>
        <v>#N/A</v>
      </c>
    </row>
    <row r="61024" spans="1:2" x14ac:dyDescent="0.25">
      <c r="A61024" t="s">
        <v>61024</v>
      </c>
      <c r="B61024" t="e">
        <f>VLOOKUP(A61024,Visited!A:B,2,FALSE)</f>
        <v>#N/A</v>
      </c>
    </row>
    <row r="61025" spans="1:2" x14ac:dyDescent="0.25">
      <c r="A61025" t="s">
        <v>61025</v>
      </c>
      <c r="B61025" t="e">
        <f>VLOOKUP(A61025,Visited!A:B,2,FALSE)</f>
        <v>#N/A</v>
      </c>
    </row>
    <row r="61026" spans="1:2" x14ac:dyDescent="0.25">
      <c r="A61026" t="s">
        <v>61026</v>
      </c>
      <c r="B61026" t="e">
        <f>VLOOKUP(A61026,Visited!A:B,2,FALSE)</f>
        <v>#N/A</v>
      </c>
    </row>
    <row r="61027" spans="1:2" x14ac:dyDescent="0.25">
      <c r="A61027" t="s">
        <v>61027</v>
      </c>
      <c r="B61027" t="e">
        <f>VLOOKUP(A61027,Visited!A:B,2,FALSE)</f>
        <v>#N/A</v>
      </c>
    </row>
    <row r="61028" spans="1:2" x14ac:dyDescent="0.25">
      <c r="A61028" t="s">
        <v>61028</v>
      </c>
      <c r="B61028" t="e">
        <f>VLOOKUP(A61028,Visited!A:B,2,FALSE)</f>
        <v>#N/A</v>
      </c>
    </row>
    <row r="61029" spans="1:2" x14ac:dyDescent="0.25">
      <c r="A61029" t="s">
        <v>61029</v>
      </c>
      <c r="B61029" t="e">
        <f>VLOOKUP(A61029,Visited!A:B,2,FALSE)</f>
        <v>#N/A</v>
      </c>
    </row>
    <row r="61030" spans="1:2" x14ac:dyDescent="0.25">
      <c r="A61030" t="s">
        <v>61030</v>
      </c>
      <c r="B61030" t="e">
        <f>VLOOKUP(A61030,Visited!A:B,2,FALSE)</f>
        <v>#N/A</v>
      </c>
    </row>
    <row r="61031" spans="1:2" x14ac:dyDescent="0.25">
      <c r="A61031" t="s">
        <v>61031</v>
      </c>
      <c r="B61031" t="e">
        <f>VLOOKUP(A61031,Visited!A:B,2,FALSE)</f>
        <v>#N/A</v>
      </c>
    </row>
    <row r="61032" spans="1:2" x14ac:dyDescent="0.25">
      <c r="A61032" t="s">
        <v>61032</v>
      </c>
      <c r="B61032" t="e">
        <f>VLOOKUP(A61032,Visited!A:B,2,FALSE)</f>
        <v>#N/A</v>
      </c>
    </row>
    <row r="61033" spans="1:2" x14ac:dyDescent="0.25">
      <c r="A61033" t="s">
        <v>61033</v>
      </c>
      <c r="B61033" t="e">
        <f>VLOOKUP(A61033,Visited!A:B,2,FALSE)</f>
        <v>#N/A</v>
      </c>
    </row>
    <row r="61034" spans="1:2" x14ac:dyDescent="0.25">
      <c r="A61034" t="s">
        <v>61034</v>
      </c>
      <c r="B61034" t="e">
        <f>VLOOKUP(A61034,Visited!A:B,2,FALSE)</f>
        <v>#N/A</v>
      </c>
    </row>
    <row r="61035" spans="1:2" x14ac:dyDescent="0.25">
      <c r="A61035" t="s">
        <v>61035</v>
      </c>
      <c r="B61035" t="e">
        <f>VLOOKUP(A61035,Visited!A:B,2,FALSE)</f>
        <v>#N/A</v>
      </c>
    </row>
    <row r="61036" spans="1:2" x14ac:dyDescent="0.25">
      <c r="A61036" t="s">
        <v>61036</v>
      </c>
      <c r="B61036" t="e">
        <f>VLOOKUP(A61036,Visited!A:B,2,FALSE)</f>
        <v>#N/A</v>
      </c>
    </row>
    <row r="61037" spans="1:2" x14ac:dyDescent="0.25">
      <c r="A61037" t="s">
        <v>61037</v>
      </c>
      <c r="B61037" t="e">
        <f>VLOOKUP(A61037,Visited!A:B,2,FALSE)</f>
        <v>#N/A</v>
      </c>
    </row>
    <row r="61038" spans="1:2" x14ac:dyDescent="0.25">
      <c r="A61038" t="s">
        <v>61038</v>
      </c>
      <c r="B61038" t="e">
        <f>VLOOKUP(A61038,Visited!A:B,2,FALSE)</f>
        <v>#N/A</v>
      </c>
    </row>
    <row r="61039" spans="1:2" x14ac:dyDescent="0.25">
      <c r="A61039" t="s">
        <v>61039</v>
      </c>
      <c r="B61039" t="e">
        <f>VLOOKUP(A61039,Visited!A:B,2,FALSE)</f>
        <v>#N/A</v>
      </c>
    </row>
    <row r="61040" spans="1:2" x14ac:dyDescent="0.25">
      <c r="A61040" t="s">
        <v>61040</v>
      </c>
      <c r="B61040" t="e">
        <f>VLOOKUP(A61040,Visited!A:B,2,FALSE)</f>
        <v>#N/A</v>
      </c>
    </row>
    <row r="61041" spans="1:2" x14ac:dyDescent="0.25">
      <c r="A61041" t="s">
        <v>61041</v>
      </c>
      <c r="B61041" t="e">
        <f>VLOOKUP(A61041,Visited!A:B,2,FALSE)</f>
        <v>#N/A</v>
      </c>
    </row>
    <row r="61042" spans="1:2" x14ac:dyDescent="0.25">
      <c r="A61042" t="s">
        <v>61042</v>
      </c>
      <c r="B61042" t="e">
        <f>VLOOKUP(A61042,Visited!A:B,2,FALSE)</f>
        <v>#N/A</v>
      </c>
    </row>
    <row r="61043" spans="1:2" x14ac:dyDescent="0.25">
      <c r="A61043" t="s">
        <v>61043</v>
      </c>
      <c r="B61043" t="e">
        <f>VLOOKUP(A61043,Visited!A:B,2,FALSE)</f>
        <v>#N/A</v>
      </c>
    </row>
    <row r="61044" spans="1:2" x14ac:dyDescent="0.25">
      <c r="A61044" t="s">
        <v>61044</v>
      </c>
      <c r="B61044" t="e">
        <f>VLOOKUP(A61044,Visited!A:B,2,FALSE)</f>
        <v>#N/A</v>
      </c>
    </row>
    <row r="61045" spans="1:2" x14ac:dyDescent="0.25">
      <c r="A61045" t="s">
        <v>61045</v>
      </c>
      <c r="B61045" t="e">
        <f>VLOOKUP(A61045,Visited!A:B,2,FALSE)</f>
        <v>#N/A</v>
      </c>
    </row>
    <row r="61046" spans="1:2" x14ac:dyDescent="0.25">
      <c r="A61046" t="s">
        <v>61046</v>
      </c>
      <c r="B61046" t="e">
        <f>VLOOKUP(A61046,Visited!A:B,2,FALSE)</f>
        <v>#N/A</v>
      </c>
    </row>
    <row r="61047" spans="1:2" x14ac:dyDescent="0.25">
      <c r="A61047" t="s">
        <v>61047</v>
      </c>
      <c r="B61047" t="e">
        <f>VLOOKUP(A61047,Visited!A:B,2,FALSE)</f>
        <v>#N/A</v>
      </c>
    </row>
    <row r="61048" spans="1:2" x14ac:dyDescent="0.25">
      <c r="A61048" t="s">
        <v>61048</v>
      </c>
      <c r="B61048" t="e">
        <f>VLOOKUP(A61048,Visited!A:B,2,FALSE)</f>
        <v>#N/A</v>
      </c>
    </row>
    <row r="61049" spans="1:2" x14ac:dyDescent="0.25">
      <c r="A61049" t="s">
        <v>61049</v>
      </c>
      <c r="B61049" t="e">
        <f>VLOOKUP(A61049,Visited!A:B,2,FALSE)</f>
        <v>#N/A</v>
      </c>
    </row>
    <row r="61050" spans="1:2" x14ac:dyDescent="0.25">
      <c r="A61050" t="s">
        <v>61050</v>
      </c>
      <c r="B61050" t="e">
        <f>VLOOKUP(A61050,Visited!A:B,2,FALSE)</f>
        <v>#N/A</v>
      </c>
    </row>
    <row r="61051" spans="1:2" x14ac:dyDescent="0.25">
      <c r="A61051" t="s">
        <v>61051</v>
      </c>
      <c r="B61051" t="e">
        <f>VLOOKUP(A61051,Visited!A:B,2,FALSE)</f>
        <v>#N/A</v>
      </c>
    </row>
    <row r="61052" spans="1:2" x14ac:dyDescent="0.25">
      <c r="A61052" t="s">
        <v>61052</v>
      </c>
      <c r="B61052" t="e">
        <f>VLOOKUP(A61052,Visited!A:B,2,FALSE)</f>
        <v>#N/A</v>
      </c>
    </row>
    <row r="61053" spans="1:2" x14ac:dyDescent="0.25">
      <c r="A61053" t="s">
        <v>61053</v>
      </c>
      <c r="B61053" t="e">
        <f>VLOOKUP(A61053,Visited!A:B,2,FALSE)</f>
        <v>#N/A</v>
      </c>
    </row>
    <row r="61054" spans="1:2" x14ac:dyDescent="0.25">
      <c r="A61054" t="s">
        <v>61054</v>
      </c>
      <c r="B61054" t="e">
        <f>VLOOKUP(A61054,Visited!A:B,2,FALSE)</f>
        <v>#N/A</v>
      </c>
    </row>
    <row r="61055" spans="1:2" x14ac:dyDescent="0.25">
      <c r="A61055" t="s">
        <v>61055</v>
      </c>
      <c r="B61055" t="e">
        <f>VLOOKUP(A61055,Visited!A:B,2,FALSE)</f>
        <v>#N/A</v>
      </c>
    </row>
    <row r="61056" spans="1:2" x14ac:dyDescent="0.25">
      <c r="A61056" t="s">
        <v>61056</v>
      </c>
      <c r="B61056" t="e">
        <f>VLOOKUP(A61056,Visited!A:B,2,FALSE)</f>
        <v>#N/A</v>
      </c>
    </row>
    <row r="61057" spans="1:2" x14ac:dyDescent="0.25">
      <c r="A61057" t="s">
        <v>61057</v>
      </c>
      <c r="B61057" t="e">
        <f>VLOOKUP(A61057,Visited!A:B,2,FALSE)</f>
        <v>#N/A</v>
      </c>
    </row>
    <row r="61058" spans="1:2" x14ac:dyDescent="0.25">
      <c r="A61058" t="s">
        <v>61058</v>
      </c>
      <c r="B61058" t="e">
        <f>VLOOKUP(A61058,Visited!A:B,2,FALSE)</f>
        <v>#N/A</v>
      </c>
    </row>
    <row r="61059" spans="1:2" x14ac:dyDescent="0.25">
      <c r="A61059" t="s">
        <v>61059</v>
      </c>
      <c r="B61059" t="e">
        <f>VLOOKUP(A61059,Visited!A:B,2,FALSE)</f>
        <v>#N/A</v>
      </c>
    </row>
    <row r="61060" spans="1:2" x14ac:dyDescent="0.25">
      <c r="A61060" t="s">
        <v>61060</v>
      </c>
      <c r="B61060" t="e">
        <f>VLOOKUP(A61060,Visited!A:B,2,FALSE)</f>
        <v>#N/A</v>
      </c>
    </row>
    <row r="61061" spans="1:2" x14ac:dyDescent="0.25">
      <c r="A61061" t="s">
        <v>61061</v>
      </c>
      <c r="B61061" t="e">
        <f>VLOOKUP(A61061,Visited!A:B,2,FALSE)</f>
        <v>#N/A</v>
      </c>
    </row>
    <row r="61062" spans="1:2" x14ac:dyDescent="0.25">
      <c r="A61062" t="s">
        <v>61062</v>
      </c>
      <c r="B61062" t="e">
        <f>VLOOKUP(A61062,Visited!A:B,2,FALSE)</f>
        <v>#N/A</v>
      </c>
    </row>
    <row r="61063" spans="1:2" x14ac:dyDescent="0.25">
      <c r="A61063" t="s">
        <v>61063</v>
      </c>
      <c r="B61063" t="e">
        <f>VLOOKUP(A61063,Visited!A:B,2,FALSE)</f>
        <v>#N/A</v>
      </c>
    </row>
    <row r="61064" spans="1:2" x14ac:dyDescent="0.25">
      <c r="A61064" t="s">
        <v>61064</v>
      </c>
      <c r="B61064" t="e">
        <f>VLOOKUP(A61064,Visited!A:B,2,FALSE)</f>
        <v>#N/A</v>
      </c>
    </row>
    <row r="61065" spans="1:2" x14ac:dyDescent="0.25">
      <c r="A61065" t="s">
        <v>61065</v>
      </c>
      <c r="B61065" t="e">
        <f>VLOOKUP(A61065,Visited!A:B,2,FALSE)</f>
        <v>#N/A</v>
      </c>
    </row>
    <row r="61066" spans="1:2" x14ac:dyDescent="0.25">
      <c r="A61066" t="s">
        <v>61066</v>
      </c>
      <c r="B61066" t="e">
        <f>VLOOKUP(A61066,Visited!A:B,2,FALSE)</f>
        <v>#N/A</v>
      </c>
    </row>
    <row r="61067" spans="1:2" x14ac:dyDescent="0.25">
      <c r="A61067" t="s">
        <v>61067</v>
      </c>
      <c r="B61067" t="e">
        <f>VLOOKUP(A61067,Visited!A:B,2,FALSE)</f>
        <v>#N/A</v>
      </c>
    </row>
    <row r="61068" spans="1:2" x14ac:dyDescent="0.25">
      <c r="A61068" t="s">
        <v>61068</v>
      </c>
      <c r="B61068" t="e">
        <f>VLOOKUP(A61068,Visited!A:B,2,FALSE)</f>
        <v>#N/A</v>
      </c>
    </row>
    <row r="61069" spans="1:2" x14ac:dyDescent="0.25">
      <c r="A61069" t="s">
        <v>61069</v>
      </c>
      <c r="B61069" t="e">
        <f>VLOOKUP(A61069,Visited!A:B,2,FALSE)</f>
        <v>#N/A</v>
      </c>
    </row>
    <row r="61070" spans="1:2" x14ac:dyDescent="0.25">
      <c r="A61070" t="s">
        <v>61070</v>
      </c>
      <c r="B61070" t="e">
        <f>VLOOKUP(A61070,Visited!A:B,2,FALSE)</f>
        <v>#N/A</v>
      </c>
    </row>
    <row r="61071" spans="1:2" x14ac:dyDescent="0.25">
      <c r="A61071" t="s">
        <v>61071</v>
      </c>
      <c r="B61071" t="e">
        <f>VLOOKUP(A61071,Visited!A:B,2,FALSE)</f>
        <v>#N/A</v>
      </c>
    </row>
    <row r="61072" spans="1:2" x14ac:dyDescent="0.25">
      <c r="A61072" t="s">
        <v>61072</v>
      </c>
      <c r="B61072" t="e">
        <f>VLOOKUP(A61072,Visited!A:B,2,FALSE)</f>
        <v>#N/A</v>
      </c>
    </row>
    <row r="61073" spans="1:2" x14ac:dyDescent="0.25">
      <c r="A61073" t="s">
        <v>61073</v>
      </c>
      <c r="B61073" t="e">
        <f>VLOOKUP(A61073,Visited!A:B,2,FALSE)</f>
        <v>#N/A</v>
      </c>
    </row>
    <row r="61074" spans="1:2" x14ac:dyDescent="0.25">
      <c r="A61074" t="s">
        <v>61074</v>
      </c>
      <c r="B61074" t="e">
        <f>VLOOKUP(A61074,Visited!A:B,2,FALSE)</f>
        <v>#N/A</v>
      </c>
    </row>
    <row r="61075" spans="1:2" x14ac:dyDescent="0.25">
      <c r="A61075" t="s">
        <v>61075</v>
      </c>
      <c r="B61075" t="e">
        <f>VLOOKUP(A61075,Visited!A:B,2,FALSE)</f>
        <v>#N/A</v>
      </c>
    </row>
    <row r="61076" spans="1:2" x14ac:dyDescent="0.25">
      <c r="A61076" t="s">
        <v>61076</v>
      </c>
      <c r="B61076" t="e">
        <f>VLOOKUP(A61076,Visited!A:B,2,FALSE)</f>
        <v>#N/A</v>
      </c>
    </row>
    <row r="61077" spans="1:2" x14ac:dyDescent="0.25">
      <c r="A61077" t="s">
        <v>61077</v>
      </c>
      <c r="B61077" t="e">
        <f>VLOOKUP(A61077,Visited!A:B,2,FALSE)</f>
        <v>#N/A</v>
      </c>
    </row>
    <row r="61078" spans="1:2" x14ac:dyDescent="0.25">
      <c r="A61078" t="s">
        <v>61078</v>
      </c>
      <c r="B61078" t="e">
        <f>VLOOKUP(A61078,Visited!A:B,2,FALSE)</f>
        <v>#N/A</v>
      </c>
    </row>
    <row r="61079" spans="1:2" x14ac:dyDescent="0.25">
      <c r="A61079" t="s">
        <v>61079</v>
      </c>
      <c r="B61079" t="e">
        <f>VLOOKUP(A61079,Visited!A:B,2,FALSE)</f>
        <v>#N/A</v>
      </c>
    </row>
    <row r="61080" spans="1:2" x14ac:dyDescent="0.25">
      <c r="A61080" t="s">
        <v>61080</v>
      </c>
      <c r="B61080" t="e">
        <f>VLOOKUP(A61080,Visited!A:B,2,FALSE)</f>
        <v>#N/A</v>
      </c>
    </row>
    <row r="61081" spans="1:2" x14ac:dyDescent="0.25">
      <c r="A61081" t="s">
        <v>61081</v>
      </c>
      <c r="B61081" t="e">
        <f>VLOOKUP(A61081,Visited!A:B,2,FALSE)</f>
        <v>#N/A</v>
      </c>
    </row>
    <row r="61082" spans="1:2" x14ac:dyDescent="0.25">
      <c r="A61082" t="s">
        <v>61082</v>
      </c>
      <c r="B61082" t="e">
        <f>VLOOKUP(A61082,Visited!A:B,2,FALSE)</f>
        <v>#N/A</v>
      </c>
    </row>
    <row r="61083" spans="1:2" x14ac:dyDescent="0.25">
      <c r="A61083" t="s">
        <v>61083</v>
      </c>
      <c r="B61083" t="e">
        <f>VLOOKUP(A61083,Visited!A:B,2,FALSE)</f>
        <v>#N/A</v>
      </c>
    </row>
    <row r="61084" spans="1:2" x14ac:dyDescent="0.25">
      <c r="A61084" t="s">
        <v>61084</v>
      </c>
      <c r="B61084" t="e">
        <f>VLOOKUP(A61084,Visited!A:B,2,FALSE)</f>
        <v>#N/A</v>
      </c>
    </row>
    <row r="61085" spans="1:2" x14ac:dyDescent="0.25">
      <c r="A61085" t="s">
        <v>61085</v>
      </c>
      <c r="B61085" t="e">
        <f>VLOOKUP(A61085,Visited!A:B,2,FALSE)</f>
        <v>#N/A</v>
      </c>
    </row>
    <row r="61086" spans="1:2" x14ac:dyDescent="0.25">
      <c r="A61086" t="s">
        <v>61086</v>
      </c>
      <c r="B61086" t="e">
        <f>VLOOKUP(A61086,Visited!A:B,2,FALSE)</f>
        <v>#N/A</v>
      </c>
    </row>
    <row r="61087" spans="1:2" x14ac:dyDescent="0.25">
      <c r="A61087" t="s">
        <v>61087</v>
      </c>
      <c r="B61087" t="e">
        <f>VLOOKUP(A61087,Visited!A:B,2,FALSE)</f>
        <v>#N/A</v>
      </c>
    </row>
    <row r="61088" spans="1:2" x14ac:dyDescent="0.25">
      <c r="A61088" t="s">
        <v>61088</v>
      </c>
      <c r="B61088" t="e">
        <f>VLOOKUP(A61088,Visited!A:B,2,FALSE)</f>
        <v>#N/A</v>
      </c>
    </row>
    <row r="61089" spans="1:2" x14ac:dyDescent="0.25">
      <c r="A61089" t="s">
        <v>61089</v>
      </c>
      <c r="B61089" t="e">
        <f>VLOOKUP(A61089,Visited!A:B,2,FALSE)</f>
        <v>#N/A</v>
      </c>
    </row>
    <row r="61090" spans="1:2" x14ac:dyDescent="0.25">
      <c r="A61090" t="s">
        <v>61090</v>
      </c>
      <c r="B61090" t="e">
        <f>VLOOKUP(A61090,Visited!A:B,2,FALSE)</f>
        <v>#N/A</v>
      </c>
    </row>
    <row r="61091" spans="1:2" x14ac:dyDescent="0.25">
      <c r="A61091" t="s">
        <v>61091</v>
      </c>
      <c r="B61091" t="e">
        <f>VLOOKUP(A61091,Visited!A:B,2,FALSE)</f>
        <v>#N/A</v>
      </c>
    </row>
    <row r="61092" spans="1:2" x14ac:dyDescent="0.25">
      <c r="A61092" t="s">
        <v>61092</v>
      </c>
      <c r="B61092" t="e">
        <f>VLOOKUP(A61092,Visited!A:B,2,FALSE)</f>
        <v>#N/A</v>
      </c>
    </row>
    <row r="61093" spans="1:2" x14ac:dyDescent="0.25">
      <c r="A61093" t="s">
        <v>61093</v>
      </c>
      <c r="B61093" t="e">
        <f>VLOOKUP(A61093,Visited!A:B,2,FALSE)</f>
        <v>#N/A</v>
      </c>
    </row>
    <row r="61094" spans="1:2" x14ac:dyDescent="0.25">
      <c r="A61094" t="s">
        <v>61094</v>
      </c>
      <c r="B61094" t="e">
        <f>VLOOKUP(A61094,Visited!A:B,2,FALSE)</f>
        <v>#N/A</v>
      </c>
    </row>
    <row r="61095" spans="1:2" x14ac:dyDescent="0.25">
      <c r="A61095" t="s">
        <v>61095</v>
      </c>
      <c r="B61095" t="e">
        <f>VLOOKUP(A61095,Visited!A:B,2,FALSE)</f>
        <v>#N/A</v>
      </c>
    </row>
    <row r="61096" spans="1:2" x14ac:dyDescent="0.25">
      <c r="A61096" t="s">
        <v>61096</v>
      </c>
      <c r="B61096" t="e">
        <f>VLOOKUP(A61096,Visited!A:B,2,FALSE)</f>
        <v>#N/A</v>
      </c>
    </row>
    <row r="61097" spans="1:2" x14ac:dyDescent="0.25">
      <c r="A61097" t="s">
        <v>61097</v>
      </c>
      <c r="B61097" t="e">
        <f>VLOOKUP(A61097,Visited!A:B,2,FALSE)</f>
        <v>#N/A</v>
      </c>
    </row>
    <row r="61098" spans="1:2" x14ac:dyDescent="0.25">
      <c r="A61098" t="s">
        <v>61098</v>
      </c>
      <c r="B61098" t="e">
        <f>VLOOKUP(A61098,Visited!A:B,2,FALSE)</f>
        <v>#N/A</v>
      </c>
    </row>
    <row r="61099" spans="1:2" x14ac:dyDescent="0.25">
      <c r="A61099" t="s">
        <v>61099</v>
      </c>
      <c r="B61099" t="e">
        <f>VLOOKUP(A61099,Visited!A:B,2,FALSE)</f>
        <v>#N/A</v>
      </c>
    </row>
    <row r="61100" spans="1:2" x14ac:dyDescent="0.25">
      <c r="A61100" t="s">
        <v>61100</v>
      </c>
      <c r="B61100" t="e">
        <f>VLOOKUP(A61100,Visited!A:B,2,FALSE)</f>
        <v>#N/A</v>
      </c>
    </row>
    <row r="61101" spans="1:2" x14ac:dyDescent="0.25">
      <c r="A61101" t="s">
        <v>61101</v>
      </c>
      <c r="B61101" t="e">
        <f>VLOOKUP(A61101,Visited!A:B,2,FALSE)</f>
        <v>#N/A</v>
      </c>
    </row>
    <row r="61102" spans="1:2" x14ac:dyDescent="0.25">
      <c r="A61102" t="s">
        <v>61102</v>
      </c>
      <c r="B61102" t="e">
        <f>VLOOKUP(A61102,Visited!A:B,2,FALSE)</f>
        <v>#N/A</v>
      </c>
    </row>
    <row r="61103" spans="1:2" x14ac:dyDescent="0.25">
      <c r="A61103" t="s">
        <v>61103</v>
      </c>
      <c r="B61103" t="e">
        <f>VLOOKUP(A61103,Visited!A:B,2,FALSE)</f>
        <v>#N/A</v>
      </c>
    </row>
    <row r="61104" spans="1:2" x14ac:dyDescent="0.25">
      <c r="A61104" t="s">
        <v>61104</v>
      </c>
      <c r="B61104" t="e">
        <f>VLOOKUP(A61104,Visited!A:B,2,FALSE)</f>
        <v>#N/A</v>
      </c>
    </row>
    <row r="61105" spans="1:2" x14ac:dyDescent="0.25">
      <c r="A61105" t="s">
        <v>61105</v>
      </c>
      <c r="B61105" t="e">
        <f>VLOOKUP(A61105,Visited!A:B,2,FALSE)</f>
        <v>#N/A</v>
      </c>
    </row>
    <row r="61106" spans="1:2" x14ac:dyDescent="0.25">
      <c r="A61106" t="s">
        <v>61106</v>
      </c>
      <c r="B61106" t="e">
        <f>VLOOKUP(A61106,Visited!A:B,2,FALSE)</f>
        <v>#N/A</v>
      </c>
    </row>
    <row r="61107" spans="1:2" x14ac:dyDescent="0.25">
      <c r="A61107" t="s">
        <v>61107</v>
      </c>
      <c r="B61107" t="e">
        <f>VLOOKUP(A61107,Visited!A:B,2,FALSE)</f>
        <v>#N/A</v>
      </c>
    </row>
    <row r="61108" spans="1:2" x14ac:dyDescent="0.25">
      <c r="A61108" t="s">
        <v>61108</v>
      </c>
      <c r="B61108" t="e">
        <f>VLOOKUP(A61108,Visited!A:B,2,FALSE)</f>
        <v>#N/A</v>
      </c>
    </row>
    <row r="61109" spans="1:2" x14ac:dyDescent="0.25">
      <c r="A61109" t="s">
        <v>61109</v>
      </c>
      <c r="B61109" t="e">
        <f>VLOOKUP(A61109,Visited!A:B,2,FALSE)</f>
        <v>#N/A</v>
      </c>
    </row>
    <row r="61110" spans="1:2" x14ac:dyDescent="0.25">
      <c r="A61110" t="s">
        <v>61110</v>
      </c>
      <c r="B61110" t="e">
        <f>VLOOKUP(A61110,Visited!A:B,2,FALSE)</f>
        <v>#N/A</v>
      </c>
    </row>
    <row r="61111" spans="1:2" x14ac:dyDescent="0.25">
      <c r="A61111" t="s">
        <v>61111</v>
      </c>
      <c r="B61111" t="e">
        <f>VLOOKUP(A61111,Visited!A:B,2,FALSE)</f>
        <v>#N/A</v>
      </c>
    </row>
    <row r="61112" spans="1:2" x14ac:dyDescent="0.25">
      <c r="A61112" t="s">
        <v>61112</v>
      </c>
      <c r="B61112" t="e">
        <f>VLOOKUP(A61112,Visited!A:B,2,FALSE)</f>
        <v>#N/A</v>
      </c>
    </row>
    <row r="61113" spans="1:2" x14ac:dyDescent="0.25">
      <c r="A61113" t="s">
        <v>61113</v>
      </c>
      <c r="B61113" t="e">
        <f>VLOOKUP(A61113,Visited!A:B,2,FALSE)</f>
        <v>#N/A</v>
      </c>
    </row>
    <row r="61114" spans="1:2" x14ac:dyDescent="0.25">
      <c r="A61114" t="s">
        <v>61114</v>
      </c>
      <c r="B61114" t="e">
        <f>VLOOKUP(A61114,Visited!A:B,2,FALSE)</f>
        <v>#N/A</v>
      </c>
    </row>
    <row r="61115" spans="1:2" x14ac:dyDescent="0.25">
      <c r="A61115" t="s">
        <v>61115</v>
      </c>
      <c r="B61115" t="e">
        <f>VLOOKUP(A61115,Visited!A:B,2,FALSE)</f>
        <v>#N/A</v>
      </c>
    </row>
    <row r="61116" spans="1:2" x14ac:dyDescent="0.25">
      <c r="A61116" t="s">
        <v>61116</v>
      </c>
      <c r="B61116" t="e">
        <f>VLOOKUP(A61116,Visited!A:B,2,FALSE)</f>
        <v>#N/A</v>
      </c>
    </row>
    <row r="61117" spans="1:2" x14ac:dyDescent="0.25">
      <c r="A61117" t="s">
        <v>61117</v>
      </c>
      <c r="B61117" t="e">
        <f>VLOOKUP(A61117,Visited!A:B,2,FALSE)</f>
        <v>#N/A</v>
      </c>
    </row>
    <row r="61118" spans="1:2" x14ac:dyDescent="0.25">
      <c r="A61118" t="s">
        <v>61118</v>
      </c>
      <c r="B61118" t="e">
        <f>VLOOKUP(A61118,Visited!A:B,2,FALSE)</f>
        <v>#N/A</v>
      </c>
    </row>
    <row r="61119" spans="1:2" x14ac:dyDescent="0.25">
      <c r="A61119" t="s">
        <v>61119</v>
      </c>
      <c r="B61119" t="e">
        <f>VLOOKUP(A61119,Visited!A:B,2,FALSE)</f>
        <v>#N/A</v>
      </c>
    </row>
    <row r="61120" spans="1:2" x14ac:dyDescent="0.25">
      <c r="A61120" t="s">
        <v>61120</v>
      </c>
      <c r="B61120" t="e">
        <f>VLOOKUP(A61120,Visited!A:B,2,FALSE)</f>
        <v>#N/A</v>
      </c>
    </row>
    <row r="61121" spans="1:2" x14ac:dyDescent="0.25">
      <c r="A61121" t="s">
        <v>61121</v>
      </c>
      <c r="B61121" t="e">
        <f>VLOOKUP(A61121,Visited!A:B,2,FALSE)</f>
        <v>#N/A</v>
      </c>
    </row>
    <row r="61122" spans="1:2" x14ac:dyDescent="0.25">
      <c r="A61122" t="s">
        <v>61122</v>
      </c>
      <c r="B61122" t="e">
        <f>VLOOKUP(A61122,Visited!A:B,2,FALSE)</f>
        <v>#N/A</v>
      </c>
    </row>
    <row r="61123" spans="1:2" x14ac:dyDescent="0.25">
      <c r="A61123" t="s">
        <v>61123</v>
      </c>
      <c r="B61123" t="e">
        <f>VLOOKUP(A61123,Visited!A:B,2,FALSE)</f>
        <v>#N/A</v>
      </c>
    </row>
    <row r="61124" spans="1:2" x14ac:dyDescent="0.25">
      <c r="A61124" t="s">
        <v>61124</v>
      </c>
      <c r="B61124" t="e">
        <f>VLOOKUP(A61124,Visited!A:B,2,FALSE)</f>
        <v>#N/A</v>
      </c>
    </row>
    <row r="61125" spans="1:2" x14ac:dyDescent="0.25">
      <c r="A61125" t="s">
        <v>61125</v>
      </c>
      <c r="B61125" t="e">
        <f>VLOOKUP(A61125,Visited!A:B,2,FALSE)</f>
        <v>#N/A</v>
      </c>
    </row>
    <row r="61126" spans="1:2" x14ac:dyDescent="0.25">
      <c r="A61126" t="s">
        <v>61126</v>
      </c>
      <c r="B61126" t="e">
        <f>VLOOKUP(A61126,Visited!A:B,2,FALSE)</f>
        <v>#N/A</v>
      </c>
    </row>
    <row r="61127" spans="1:2" x14ac:dyDescent="0.25">
      <c r="A61127" t="s">
        <v>61127</v>
      </c>
      <c r="B61127" t="e">
        <f>VLOOKUP(A61127,Visited!A:B,2,FALSE)</f>
        <v>#N/A</v>
      </c>
    </row>
    <row r="61128" spans="1:2" x14ac:dyDescent="0.25">
      <c r="A61128" t="s">
        <v>61128</v>
      </c>
      <c r="B61128" t="e">
        <f>VLOOKUP(A61128,Visited!A:B,2,FALSE)</f>
        <v>#N/A</v>
      </c>
    </row>
    <row r="61129" spans="1:2" x14ac:dyDescent="0.25">
      <c r="A61129" t="s">
        <v>61129</v>
      </c>
      <c r="B61129" t="e">
        <f>VLOOKUP(A61129,Visited!A:B,2,FALSE)</f>
        <v>#N/A</v>
      </c>
    </row>
    <row r="61130" spans="1:2" x14ac:dyDescent="0.25">
      <c r="A61130" t="s">
        <v>61130</v>
      </c>
      <c r="B61130" t="e">
        <f>VLOOKUP(A61130,Visited!A:B,2,FALSE)</f>
        <v>#N/A</v>
      </c>
    </row>
    <row r="61131" spans="1:2" x14ac:dyDescent="0.25">
      <c r="A61131" t="s">
        <v>61131</v>
      </c>
      <c r="B61131" t="e">
        <f>VLOOKUP(A61131,Visited!A:B,2,FALSE)</f>
        <v>#N/A</v>
      </c>
    </row>
    <row r="61132" spans="1:2" x14ac:dyDescent="0.25">
      <c r="A61132" t="s">
        <v>61132</v>
      </c>
      <c r="B61132" t="e">
        <f>VLOOKUP(A61132,Visited!A:B,2,FALSE)</f>
        <v>#N/A</v>
      </c>
    </row>
    <row r="61133" spans="1:2" x14ac:dyDescent="0.25">
      <c r="A61133" t="s">
        <v>61133</v>
      </c>
      <c r="B61133" t="e">
        <f>VLOOKUP(A61133,Visited!A:B,2,FALSE)</f>
        <v>#N/A</v>
      </c>
    </row>
    <row r="61134" spans="1:2" x14ac:dyDescent="0.25">
      <c r="A61134" t="s">
        <v>61134</v>
      </c>
      <c r="B61134" t="e">
        <f>VLOOKUP(A61134,Visited!A:B,2,FALSE)</f>
        <v>#N/A</v>
      </c>
    </row>
    <row r="61135" spans="1:2" x14ac:dyDescent="0.25">
      <c r="A61135" t="s">
        <v>61135</v>
      </c>
      <c r="B61135" t="e">
        <f>VLOOKUP(A61135,Visited!A:B,2,FALSE)</f>
        <v>#N/A</v>
      </c>
    </row>
    <row r="61136" spans="1:2" x14ac:dyDescent="0.25">
      <c r="A61136" t="s">
        <v>61136</v>
      </c>
      <c r="B61136" t="e">
        <f>VLOOKUP(A61136,Visited!A:B,2,FALSE)</f>
        <v>#N/A</v>
      </c>
    </row>
    <row r="61137" spans="1:2" x14ac:dyDescent="0.25">
      <c r="A61137" t="s">
        <v>61137</v>
      </c>
      <c r="B61137" t="e">
        <f>VLOOKUP(A61137,Visited!A:B,2,FALSE)</f>
        <v>#N/A</v>
      </c>
    </row>
    <row r="61138" spans="1:2" x14ac:dyDescent="0.25">
      <c r="A61138" t="s">
        <v>61138</v>
      </c>
      <c r="B61138" t="e">
        <f>VLOOKUP(A61138,Visited!A:B,2,FALSE)</f>
        <v>#N/A</v>
      </c>
    </row>
    <row r="61139" spans="1:2" x14ac:dyDescent="0.25">
      <c r="A61139" t="s">
        <v>61139</v>
      </c>
      <c r="B61139" t="e">
        <f>VLOOKUP(A61139,Visited!A:B,2,FALSE)</f>
        <v>#N/A</v>
      </c>
    </row>
    <row r="61140" spans="1:2" x14ac:dyDescent="0.25">
      <c r="A61140" t="s">
        <v>61140</v>
      </c>
      <c r="B61140" t="e">
        <f>VLOOKUP(A61140,Visited!A:B,2,FALSE)</f>
        <v>#N/A</v>
      </c>
    </row>
    <row r="61141" spans="1:2" x14ac:dyDescent="0.25">
      <c r="A61141" t="s">
        <v>61141</v>
      </c>
      <c r="B61141" t="e">
        <f>VLOOKUP(A61141,Visited!A:B,2,FALSE)</f>
        <v>#N/A</v>
      </c>
    </row>
    <row r="61142" spans="1:2" x14ac:dyDescent="0.25">
      <c r="A61142" t="s">
        <v>61142</v>
      </c>
      <c r="B61142" t="e">
        <f>VLOOKUP(A61142,Visited!A:B,2,FALSE)</f>
        <v>#N/A</v>
      </c>
    </row>
    <row r="61143" spans="1:2" x14ac:dyDescent="0.25">
      <c r="A61143" t="s">
        <v>61143</v>
      </c>
      <c r="B61143" t="e">
        <f>VLOOKUP(A61143,Visited!A:B,2,FALSE)</f>
        <v>#N/A</v>
      </c>
    </row>
    <row r="61144" spans="1:2" x14ac:dyDescent="0.25">
      <c r="A61144" t="s">
        <v>61144</v>
      </c>
      <c r="B61144" t="e">
        <f>VLOOKUP(A61144,Visited!A:B,2,FALSE)</f>
        <v>#N/A</v>
      </c>
    </row>
    <row r="61145" spans="1:2" x14ac:dyDescent="0.25">
      <c r="A61145" t="s">
        <v>61145</v>
      </c>
      <c r="B61145" t="e">
        <f>VLOOKUP(A61145,Visited!A:B,2,FALSE)</f>
        <v>#N/A</v>
      </c>
    </row>
    <row r="61146" spans="1:2" x14ac:dyDescent="0.25">
      <c r="A61146" t="s">
        <v>61146</v>
      </c>
      <c r="B61146" t="e">
        <f>VLOOKUP(A61146,Visited!A:B,2,FALSE)</f>
        <v>#N/A</v>
      </c>
    </row>
    <row r="61147" spans="1:2" x14ac:dyDescent="0.25">
      <c r="A61147" t="s">
        <v>61147</v>
      </c>
      <c r="B61147" t="e">
        <f>VLOOKUP(A61147,Visited!A:B,2,FALSE)</f>
        <v>#N/A</v>
      </c>
    </row>
    <row r="61148" spans="1:2" x14ac:dyDescent="0.25">
      <c r="A61148" t="s">
        <v>61148</v>
      </c>
      <c r="B61148" t="e">
        <f>VLOOKUP(A61148,Visited!A:B,2,FALSE)</f>
        <v>#N/A</v>
      </c>
    </row>
    <row r="61149" spans="1:2" x14ac:dyDescent="0.25">
      <c r="A61149" t="s">
        <v>61149</v>
      </c>
      <c r="B61149" t="e">
        <f>VLOOKUP(A61149,Visited!A:B,2,FALSE)</f>
        <v>#N/A</v>
      </c>
    </row>
    <row r="61150" spans="1:2" x14ac:dyDescent="0.25">
      <c r="A61150" t="s">
        <v>61150</v>
      </c>
      <c r="B61150" t="e">
        <f>VLOOKUP(A61150,Visited!A:B,2,FALSE)</f>
        <v>#N/A</v>
      </c>
    </row>
    <row r="61151" spans="1:2" x14ac:dyDescent="0.25">
      <c r="A61151" t="s">
        <v>61151</v>
      </c>
      <c r="B61151" t="e">
        <f>VLOOKUP(A61151,Visited!A:B,2,FALSE)</f>
        <v>#N/A</v>
      </c>
    </row>
    <row r="61152" spans="1:2" x14ac:dyDescent="0.25">
      <c r="A61152" t="s">
        <v>61152</v>
      </c>
      <c r="B61152" t="e">
        <f>VLOOKUP(A61152,Visited!A:B,2,FALSE)</f>
        <v>#N/A</v>
      </c>
    </row>
    <row r="61153" spans="1:2" x14ac:dyDescent="0.25">
      <c r="A61153" t="s">
        <v>61153</v>
      </c>
      <c r="B61153" t="e">
        <f>VLOOKUP(A61153,Visited!A:B,2,FALSE)</f>
        <v>#N/A</v>
      </c>
    </row>
    <row r="61154" spans="1:2" x14ac:dyDescent="0.25">
      <c r="A61154" t="s">
        <v>61154</v>
      </c>
      <c r="B61154" t="e">
        <f>VLOOKUP(A61154,Visited!A:B,2,FALSE)</f>
        <v>#N/A</v>
      </c>
    </row>
    <row r="61155" spans="1:2" x14ac:dyDescent="0.25">
      <c r="A61155" t="s">
        <v>61155</v>
      </c>
      <c r="B61155" t="e">
        <f>VLOOKUP(A61155,Visited!A:B,2,FALSE)</f>
        <v>#N/A</v>
      </c>
    </row>
    <row r="61156" spans="1:2" x14ac:dyDescent="0.25">
      <c r="A61156" t="s">
        <v>61156</v>
      </c>
      <c r="B61156" t="e">
        <f>VLOOKUP(A61156,Visited!A:B,2,FALSE)</f>
        <v>#N/A</v>
      </c>
    </row>
    <row r="61157" spans="1:2" x14ac:dyDescent="0.25">
      <c r="A61157" t="s">
        <v>61157</v>
      </c>
      <c r="B61157" t="e">
        <f>VLOOKUP(A61157,Visited!A:B,2,FALSE)</f>
        <v>#N/A</v>
      </c>
    </row>
    <row r="61158" spans="1:2" x14ac:dyDescent="0.25">
      <c r="A61158" t="s">
        <v>61158</v>
      </c>
      <c r="B61158" t="e">
        <f>VLOOKUP(A61158,Visited!A:B,2,FALSE)</f>
        <v>#N/A</v>
      </c>
    </row>
    <row r="61159" spans="1:2" x14ac:dyDescent="0.25">
      <c r="A61159" t="s">
        <v>61159</v>
      </c>
      <c r="B61159" t="e">
        <f>VLOOKUP(A61159,Visited!A:B,2,FALSE)</f>
        <v>#N/A</v>
      </c>
    </row>
    <row r="61160" spans="1:2" x14ac:dyDescent="0.25">
      <c r="A61160" t="s">
        <v>61160</v>
      </c>
      <c r="B61160" t="e">
        <f>VLOOKUP(A61160,Visited!A:B,2,FALSE)</f>
        <v>#N/A</v>
      </c>
    </row>
    <row r="61161" spans="1:2" x14ac:dyDescent="0.25">
      <c r="A61161" t="s">
        <v>61161</v>
      </c>
      <c r="B61161" t="e">
        <f>VLOOKUP(A61161,Visited!A:B,2,FALSE)</f>
        <v>#N/A</v>
      </c>
    </row>
    <row r="61162" spans="1:2" x14ac:dyDescent="0.25">
      <c r="A61162" t="s">
        <v>61162</v>
      </c>
      <c r="B61162" t="e">
        <f>VLOOKUP(A61162,Visited!A:B,2,FALSE)</f>
        <v>#N/A</v>
      </c>
    </row>
    <row r="61163" spans="1:2" x14ac:dyDescent="0.25">
      <c r="A61163" t="s">
        <v>61163</v>
      </c>
      <c r="B61163" t="e">
        <f>VLOOKUP(A61163,Visited!A:B,2,FALSE)</f>
        <v>#N/A</v>
      </c>
    </row>
    <row r="61164" spans="1:2" x14ac:dyDescent="0.25">
      <c r="A61164" t="s">
        <v>61164</v>
      </c>
      <c r="B61164" t="e">
        <f>VLOOKUP(A61164,Visited!A:B,2,FALSE)</f>
        <v>#N/A</v>
      </c>
    </row>
    <row r="61165" spans="1:2" x14ac:dyDescent="0.25">
      <c r="A61165" t="s">
        <v>61165</v>
      </c>
      <c r="B61165" t="e">
        <f>VLOOKUP(A61165,Visited!A:B,2,FALSE)</f>
        <v>#N/A</v>
      </c>
    </row>
    <row r="61166" spans="1:2" x14ac:dyDescent="0.25">
      <c r="A61166" t="s">
        <v>61166</v>
      </c>
      <c r="B61166" t="e">
        <f>VLOOKUP(A61166,Visited!A:B,2,FALSE)</f>
        <v>#N/A</v>
      </c>
    </row>
    <row r="61167" spans="1:2" x14ac:dyDescent="0.25">
      <c r="A61167" t="s">
        <v>61167</v>
      </c>
      <c r="B61167" t="e">
        <f>VLOOKUP(A61167,Visited!A:B,2,FALSE)</f>
        <v>#N/A</v>
      </c>
    </row>
    <row r="61168" spans="1:2" x14ac:dyDescent="0.25">
      <c r="A61168" t="s">
        <v>61168</v>
      </c>
      <c r="B61168" t="e">
        <f>VLOOKUP(A61168,Visited!A:B,2,FALSE)</f>
        <v>#N/A</v>
      </c>
    </row>
    <row r="61169" spans="1:2" x14ac:dyDescent="0.25">
      <c r="A61169" t="s">
        <v>61169</v>
      </c>
      <c r="B61169" t="e">
        <f>VLOOKUP(A61169,Visited!A:B,2,FALSE)</f>
        <v>#N/A</v>
      </c>
    </row>
    <row r="61170" spans="1:2" x14ac:dyDescent="0.25">
      <c r="A61170" t="s">
        <v>61170</v>
      </c>
      <c r="B61170" t="e">
        <f>VLOOKUP(A61170,Visited!A:B,2,FALSE)</f>
        <v>#N/A</v>
      </c>
    </row>
    <row r="61171" spans="1:2" x14ac:dyDescent="0.25">
      <c r="A61171" t="s">
        <v>61171</v>
      </c>
      <c r="B61171" t="e">
        <f>VLOOKUP(A61171,Visited!A:B,2,FALSE)</f>
        <v>#N/A</v>
      </c>
    </row>
    <row r="61172" spans="1:2" x14ac:dyDescent="0.25">
      <c r="A61172" t="s">
        <v>61172</v>
      </c>
      <c r="B61172" t="e">
        <f>VLOOKUP(A61172,Visited!A:B,2,FALSE)</f>
        <v>#N/A</v>
      </c>
    </row>
    <row r="61173" spans="1:2" x14ac:dyDescent="0.25">
      <c r="A61173" t="s">
        <v>61173</v>
      </c>
      <c r="B61173" t="e">
        <f>VLOOKUP(A61173,Visited!A:B,2,FALSE)</f>
        <v>#N/A</v>
      </c>
    </row>
    <row r="61174" spans="1:2" x14ac:dyDescent="0.25">
      <c r="A61174" t="s">
        <v>61174</v>
      </c>
      <c r="B61174" t="e">
        <f>VLOOKUP(A61174,Visited!A:B,2,FALSE)</f>
        <v>#N/A</v>
      </c>
    </row>
    <row r="61175" spans="1:2" x14ac:dyDescent="0.25">
      <c r="A61175" t="s">
        <v>61175</v>
      </c>
      <c r="B61175" t="e">
        <f>VLOOKUP(A61175,Visited!A:B,2,FALSE)</f>
        <v>#N/A</v>
      </c>
    </row>
    <row r="61176" spans="1:2" x14ac:dyDescent="0.25">
      <c r="A61176" t="s">
        <v>61176</v>
      </c>
      <c r="B61176" t="e">
        <f>VLOOKUP(A61176,Visited!A:B,2,FALSE)</f>
        <v>#N/A</v>
      </c>
    </row>
    <row r="61177" spans="1:2" x14ac:dyDescent="0.25">
      <c r="A61177" t="s">
        <v>61177</v>
      </c>
      <c r="B61177" t="e">
        <f>VLOOKUP(A61177,Visited!A:B,2,FALSE)</f>
        <v>#N/A</v>
      </c>
    </row>
    <row r="61178" spans="1:2" x14ac:dyDescent="0.25">
      <c r="A61178" t="s">
        <v>61178</v>
      </c>
      <c r="B61178" t="e">
        <f>VLOOKUP(A61178,Visited!A:B,2,FALSE)</f>
        <v>#N/A</v>
      </c>
    </row>
    <row r="61179" spans="1:2" x14ac:dyDescent="0.25">
      <c r="A61179" t="s">
        <v>61179</v>
      </c>
      <c r="B61179" t="e">
        <f>VLOOKUP(A61179,Visited!A:B,2,FALSE)</f>
        <v>#N/A</v>
      </c>
    </row>
    <row r="61180" spans="1:2" x14ac:dyDescent="0.25">
      <c r="A61180" t="s">
        <v>61180</v>
      </c>
      <c r="B61180" t="e">
        <f>VLOOKUP(A61180,Visited!A:B,2,FALSE)</f>
        <v>#N/A</v>
      </c>
    </row>
    <row r="61181" spans="1:2" x14ac:dyDescent="0.25">
      <c r="A61181" t="s">
        <v>61181</v>
      </c>
      <c r="B61181" t="e">
        <f>VLOOKUP(A61181,Visited!A:B,2,FALSE)</f>
        <v>#N/A</v>
      </c>
    </row>
    <row r="61182" spans="1:2" x14ac:dyDescent="0.25">
      <c r="A61182" t="s">
        <v>61182</v>
      </c>
      <c r="B61182" t="e">
        <f>VLOOKUP(A61182,Visited!A:B,2,FALSE)</f>
        <v>#N/A</v>
      </c>
    </row>
    <row r="61183" spans="1:2" x14ac:dyDescent="0.25">
      <c r="A61183" t="s">
        <v>61183</v>
      </c>
      <c r="B61183" t="e">
        <f>VLOOKUP(A61183,Visited!A:B,2,FALSE)</f>
        <v>#N/A</v>
      </c>
    </row>
    <row r="61184" spans="1:2" x14ac:dyDescent="0.25">
      <c r="A61184" t="s">
        <v>61184</v>
      </c>
      <c r="B61184" t="e">
        <f>VLOOKUP(A61184,Visited!A:B,2,FALSE)</f>
        <v>#N/A</v>
      </c>
    </row>
    <row r="61185" spans="1:2" x14ac:dyDescent="0.25">
      <c r="A61185" t="s">
        <v>61185</v>
      </c>
      <c r="B61185" t="e">
        <f>VLOOKUP(A61185,Visited!A:B,2,FALSE)</f>
        <v>#N/A</v>
      </c>
    </row>
    <row r="61186" spans="1:2" x14ac:dyDescent="0.25">
      <c r="A61186" t="s">
        <v>61186</v>
      </c>
      <c r="B61186" t="e">
        <f>VLOOKUP(A61186,Visited!A:B,2,FALSE)</f>
        <v>#N/A</v>
      </c>
    </row>
    <row r="61187" spans="1:2" x14ac:dyDescent="0.25">
      <c r="A61187" t="s">
        <v>61187</v>
      </c>
      <c r="B61187" t="e">
        <f>VLOOKUP(A61187,Visited!A:B,2,FALSE)</f>
        <v>#N/A</v>
      </c>
    </row>
    <row r="61188" spans="1:2" x14ac:dyDescent="0.25">
      <c r="A61188" t="s">
        <v>61188</v>
      </c>
      <c r="B61188" t="e">
        <f>VLOOKUP(A61188,Visited!A:B,2,FALSE)</f>
        <v>#N/A</v>
      </c>
    </row>
    <row r="61189" spans="1:2" x14ac:dyDescent="0.25">
      <c r="A61189" t="s">
        <v>61189</v>
      </c>
      <c r="B61189" t="e">
        <f>VLOOKUP(A61189,Visited!A:B,2,FALSE)</f>
        <v>#N/A</v>
      </c>
    </row>
    <row r="61190" spans="1:2" x14ac:dyDescent="0.25">
      <c r="A61190" t="s">
        <v>61190</v>
      </c>
      <c r="B61190" t="e">
        <f>VLOOKUP(A61190,Visited!A:B,2,FALSE)</f>
        <v>#N/A</v>
      </c>
    </row>
    <row r="61191" spans="1:2" x14ac:dyDescent="0.25">
      <c r="A61191" t="s">
        <v>61191</v>
      </c>
      <c r="B61191" t="e">
        <f>VLOOKUP(A61191,Visited!A:B,2,FALSE)</f>
        <v>#N/A</v>
      </c>
    </row>
    <row r="61192" spans="1:2" x14ac:dyDescent="0.25">
      <c r="A61192" t="s">
        <v>61192</v>
      </c>
      <c r="B61192" t="e">
        <f>VLOOKUP(A61192,Visited!A:B,2,FALSE)</f>
        <v>#N/A</v>
      </c>
    </row>
    <row r="61193" spans="1:2" x14ac:dyDescent="0.25">
      <c r="A61193" t="s">
        <v>61193</v>
      </c>
      <c r="B61193" t="e">
        <f>VLOOKUP(A61193,Visited!A:B,2,FALSE)</f>
        <v>#N/A</v>
      </c>
    </row>
    <row r="61194" spans="1:2" x14ac:dyDescent="0.25">
      <c r="A61194" t="s">
        <v>61194</v>
      </c>
      <c r="B61194" t="e">
        <f>VLOOKUP(A61194,Visited!A:B,2,FALSE)</f>
        <v>#N/A</v>
      </c>
    </row>
    <row r="61195" spans="1:2" x14ac:dyDescent="0.25">
      <c r="A61195" t="s">
        <v>61195</v>
      </c>
      <c r="B61195" t="e">
        <f>VLOOKUP(A61195,Visited!A:B,2,FALSE)</f>
        <v>#N/A</v>
      </c>
    </row>
    <row r="61196" spans="1:2" x14ac:dyDescent="0.25">
      <c r="A61196" t="s">
        <v>61196</v>
      </c>
      <c r="B61196" t="e">
        <f>VLOOKUP(A61196,Visited!A:B,2,FALSE)</f>
        <v>#N/A</v>
      </c>
    </row>
    <row r="61197" spans="1:2" x14ac:dyDescent="0.25">
      <c r="A61197" t="s">
        <v>61197</v>
      </c>
      <c r="B61197" t="e">
        <f>VLOOKUP(A61197,Visited!A:B,2,FALSE)</f>
        <v>#N/A</v>
      </c>
    </row>
    <row r="61198" spans="1:2" x14ac:dyDescent="0.25">
      <c r="A61198" t="s">
        <v>61198</v>
      </c>
      <c r="B61198" t="e">
        <f>VLOOKUP(A61198,Visited!A:B,2,FALSE)</f>
        <v>#N/A</v>
      </c>
    </row>
    <row r="61199" spans="1:2" x14ac:dyDescent="0.25">
      <c r="A61199" t="s">
        <v>61199</v>
      </c>
      <c r="B61199" t="e">
        <f>VLOOKUP(A61199,Visited!A:B,2,FALSE)</f>
        <v>#N/A</v>
      </c>
    </row>
    <row r="61200" spans="1:2" x14ac:dyDescent="0.25">
      <c r="A61200" t="s">
        <v>61200</v>
      </c>
      <c r="B61200" t="e">
        <f>VLOOKUP(A61200,Visited!A:B,2,FALSE)</f>
        <v>#N/A</v>
      </c>
    </row>
    <row r="61201" spans="1:2" x14ac:dyDescent="0.25">
      <c r="A61201" t="s">
        <v>61201</v>
      </c>
      <c r="B61201" t="e">
        <f>VLOOKUP(A61201,Visited!A:B,2,FALSE)</f>
        <v>#N/A</v>
      </c>
    </row>
    <row r="61202" spans="1:2" x14ac:dyDescent="0.25">
      <c r="A61202" t="s">
        <v>61202</v>
      </c>
      <c r="B61202" t="e">
        <f>VLOOKUP(A61202,Visited!A:B,2,FALSE)</f>
        <v>#N/A</v>
      </c>
    </row>
    <row r="61203" spans="1:2" x14ac:dyDescent="0.25">
      <c r="A61203" t="s">
        <v>61203</v>
      </c>
      <c r="B61203" t="e">
        <f>VLOOKUP(A61203,Visited!A:B,2,FALSE)</f>
        <v>#N/A</v>
      </c>
    </row>
    <row r="61204" spans="1:2" x14ac:dyDescent="0.25">
      <c r="A61204" t="s">
        <v>61204</v>
      </c>
      <c r="B61204" t="e">
        <f>VLOOKUP(A61204,Visited!A:B,2,FALSE)</f>
        <v>#N/A</v>
      </c>
    </row>
    <row r="61205" spans="1:2" x14ac:dyDescent="0.25">
      <c r="A61205" t="s">
        <v>61205</v>
      </c>
      <c r="B61205" t="e">
        <f>VLOOKUP(A61205,Visited!A:B,2,FALSE)</f>
        <v>#N/A</v>
      </c>
    </row>
    <row r="61206" spans="1:2" x14ac:dyDescent="0.25">
      <c r="A61206" t="s">
        <v>61206</v>
      </c>
      <c r="B61206" t="e">
        <f>VLOOKUP(A61206,Visited!A:B,2,FALSE)</f>
        <v>#N/A</v>
      </c>
    </row>
    <row r="61207" spans="1:2" x14ac:dyDescent="0.25">
      <c r="A61207" t="s">
        <v>61207</v>
      </c>
      <c r="B61207" t="e">
        <f>VLOOKUP(A61207,Visited!A:B,2,FALSE)</f>
        <v>#N/A</v>
      </c>
    </row>
    <row r="61208" spans="1:2" x14ac:dyDescent="0.25">
      <c r="A61208" t="s">
        <v>61208</v>
      </c>
      <c r="B61208" t="e">
        <f>VLOOKUP(A61208,Visited!A:B,2,FALSE)</f>
        <v>#N/A</v>
      </c>
    </row>
    <row r="61209" spans="1:2" x14ac:dyDescent="0.25">
      <c r="A61209" t="s">
        <v>61209</v>
      </c>
      <c r="B61209" t="e">
        <f>VLOOKUP(A61209,Visited!A:B,2,FALSE)</f>
        <v>#N/A</v>
      </c>
    </row>
    <row r="61210" spans="1:2" x14ac:dyDescent="0.25">
      <c r="A61210" t="s">
        <v>61210</v>
      </c>
      <c r="B61210" t="e">
        <f>VLOOKUP(A61210,Visited!A:B,2,FALSE)</f>
        <v>#N/A</v>
      </c>
    </row>
    <row r="61211" spans="1:2" x14ac:dyDescent="0.25">
      <c r="A61211" t="s">
        <v>61211</v>
      </c>
      <c r="B61211" t="e">
        <f>VLOOKUP(A61211,Visited!A:B,2,FALSE)</f>
        <v>#N/A</v>
      </c>
    </row>
    <row r="61212" spans="1:2" x14ac:dyDescent="0.25">
      <c r="A61212" t="s">
        <v>61212</v>
      </c>
      <c r="B61212" t="e">
        <f>VLOOKUP(A61212,Visited!A:B,2,FALSE)</f>
        <v>#N/A</v>
      </c>
    </row>
    <row r="61213" spans="1:2" x14ac:dyDescent="0.25">
      <c r="A61213" t="s">
        <v>61213</v>
      </c>
      <c r="B61213" t="e">
        <f>VLOOKUP(A61213,Visited!A:B,2,FALSE)</f>
        <v>#N/A</v>
      </c>
    </row>
    <row r="61214" spans="1:2" x14ac:dyDescent="0.25">
      <c r="A61214" t="s">
        <v>61214</v>
      </c>
      <c r="B61214" t="e">
        <f>VLOOKUP(A61214,Visited!A:B,2,FALSE)</f>
        <v>#N/A</v>
      </c>
    </row>
    <row r="61215" spans="1:2" x14ac:dyDescent="0.25">
      <c r="A61215" t="s">
        <v>61215</v>
      </c>
      <c r="B61215" t="e">
        <f>VLOOKUP(A61215,Visited!A:B,2,FALSE)</f>
        <v>#N/A</v>
      </c>
    </row>
    <row r="61216" spans="1:2" x14ac:dyDescent="0.25">
      <c r="A61216" t="s">
        <v>61216</v>
      </c>
      <c r="B61216" t="e">
        <f>VLOOKUP(A61216,Visited!A:B,2,FALSE)</f>
        <v>#N/A</v>
      </c>
    </row>
    <row r="61217" spans="1:2" x14ac:dyDescent="0.25">
      <c r="A61217" t="s">
        <v>61217</v>
      </c>
      <c r="B61217" t="e">
        <f>VLOOKUP(A61217,Visited!A:B,2,FALSE)</f>
        <v>#N/A</v>
      </c>
    </row>
    <row r="61218" spans="1:2" x14ac:dyDescent="0.25">
      <c r="A61218" t="s">
        <v>61218</v>
      </c>
      <c r="B61218" t="e">
        <f>VLOOKUP(A61218,Visited!A:B,2,FALSE)</f>
        <v>#N/A</v>
      </c>
    </row>
    <row r="61219" spans="1:2" x14ac:dyDescent="0.25">
      <c r="A61219" t="s">
        <v>61219</v>
      </c>
      <c r="B61219" t="e">
        <f>VLOOKUP(A61219,Visited!A:B,2,FALSE)</f>
        <v>#N/A</v>
      </c>
    </row>
    <row r="61220" spans="1:2" x14ac:dyDescent="0.25">
      <c r="A61220" t="s">
        <v>61220</v>
      </c>
      <c r="B61220" t="e">
        <f>VLOOKUP(A61220,Visited!A:B,2,FALSE)</f>
        <v>#N/A</v>
      </c>
    </row>
    <row r="61221" spans="1:2" x14ac:dyDescent="0.25">
      <c r="A61221" t="s">
        <v>61221</v>
      </c>
      <c r="B61221" t="e">
        <f>VLOOKUP(A61221,Visited!A:B,2,FALSE)</f>
        <v>#N/A</v>
      </c>
    </row>
    <row r="61222" spans="1:2" x14ac:dyDescent="0.25">
      <c r="A61222" t="s">
        <v>61222</v>
      </c>
      <c r="B61222" t="e">
        <f>VLOOKUP(A61222,Visited!A:B,2,FALSE)</f>
        <v>#N/A</v>
      </c>
    </row>
    <row r="61223" spans="1:2" x14ac:dyDescent="0.25">
      <c r="A61223" t="s">
        <v>61223</v>
      </c>
      <c r="B61223" t="e">
        <f>VLOOKUP(A61223,Visited!A:B,2,FALSE)</f>
        <v>#N/A</v>
      </c>
    </row>
    <row r="61224" spans="1:2" x14ac:dyDescent="0.25">
      <c r="A61224" t="s">
        <v>61224</v>
      </c>
      <c r="B61224" t="e">
        <f>VLOOKUP(A61224,Visited!A:B,2,FALSE)</f>
        <v>#N/A</v>
      </c>
    </row>
    <row r="61225" spans="1:2" x14ac:dyDescent="0.25">
      <c r="A61225" t="s">
        <v>61225</v>
      </c>
      <c r="B61225" t="e">
        <f>VLOOKUP(A61225,Visited!A:B,2,FALSE)</f>
        <v>#N/A</v>
      </c>
    </row>
    <row r="61226" spans="1:2" x14ac:dyDescent="0.25">
      <c r="A61226" t="s">
        <v>61226</v>
      </c>
      <c r="B61226" t="e">
        <f>VLOOKUP(A61226,Visited!A:B,2,FALSE)</f>
        <v>#N/A</v>
      </c>
    </row>
    <row r="61227" spans="1:2" x14ac:dyDescent="0.25">
      <c r="A61227" t="s">
        <v>61227</v>
      </c>
      <c r="B61227" t="e">
        <f>VLOOKUP(A61227,Visited!A:B,2,FALSE)</f>
        <v>#N/A</v>
      </c>
    </row>
    <row r="61228" spans="1:2" x14ac:dyDescent="0.25">
      <c r="A61228" t="s">
        <v>61228</v>
      </c>
      <c r="B61228" t="e">
        <f>VLOOKUP(A61228,Visited!A:B,2,FALSE)</f>
        <v>#N/A</v>
      </c>
    </row>
    <row r="61229" spans="1:2" x14ac:dyDescent="0.25">
      <c r="A61229" t="s">
        <v>61229</v>
      </c>
      <c r="B61229" t="e">
        <f>VLOOKUP(A61229,Visited!A:B,2,FALSE)</f>
        <v>#N/A</v>
      </c>
    </row>
    <row r="61230" spans="1:2" x14ac:dyDescent="0.25">
      <c r="A61230" t="s">
        <v>61230</v>
      </c>
      <c r="B61230" t="e">
        <f>VLOOKUP(A61230,Visited!A:B,2,FALSE)</f>
        <v>#N/A</v>
      </c>
    </row>
    <row r="61231" spans="1:2" x14ac:dyDescent="0.25">
      <c r="A61231" t="s">
        <v>61231</v>
      </c>
      <c r="B61231" t="e">
        <f>VLOOKUP(A61231,Visited!A:B,2,FALSE)</f>
        <v>#N/A</v>
      </c>
    </row>
    <row r="61232" spans="1:2" x14ac:dyDescent="0.25">
      <c r="A61232" t="s">
        <v>61232</v>
      </c>
      <c r="B61232" t="e">
        <f>VLOOKUP(A61232,Visited!A:B,2,FALSE)</f>
        <v>#N/A</v>
      </c>
    </row>
    <row r="61233" spans="1:2" x14ac:dyDescent="0.25">
      <c r="A61233" t="s">
        <v>61233</v>
      </c>
      <c r="B61233" t="e">
        <f>VLOOKUP(A61233,Visited!A:B,2,FALSE)</f>
        <v>#N/A</v>
      </c>
    </row>
    <row r="61234" spans="1:2" x14ac:dyDescent="0.25">
      <c r="A61234" t="s">
        <v>61234</v>
      </c>
      <c r="B61234" t="e">
        <f>VLOOKUP(A61234,Visited!A:B,2,FALSE)</f>
        <v>#N/A</v>
      </c>
    </row>
    <row r="61235" spans="1:2" x14ac:dyDescent="0.25">
      <c r="A61235" t="s">
        <v>61235</v>
      </c>
      <c r="B61235" t="e">
        <f>VLOOKUP(A61235,Visited!A:B,2,FALSE)</f>
        <v>#N/A</v>
      </c>
    </row>
    <row r="61236" spans="1:2" x14ac:dyDescent="0.25">
      <c r="A61236" t="s">
        <v>61236</v>
      </c>
      <c r="B61236" t="e">
        <f>VLOOKUP(A61236,Visited!A:B,2,FALSE)</f>
        <v>#N/A</v>
      </c>
    </row>
    <row r="61237" spans="1:2" x14ac:dyDescent="0.25">
      <c r="A61237" t="s">
        <v>61237</v>
      </c>
      <c r="B61237" t="e">
        <f>VLOOKUP(A61237,Visited!A:B,2,FALSE)</f>
        <v>#N/A</v>
      </c>
    </row>
    <row r="61238" spans="1:2" x14ac:dyDescent="0.25">
      <c r="A61238" t="s">
        <v>61238</v>
      </c>
      <c r="B61238" t="e">
        <f>VLOOKUP(A61238,Visited!A:B,2,FALSE)</f>
        <v>#N/A</v>
      </c>
    </row>
    <row r="61239" spans="1:2" x14ac:dyDescent="0.25">
      <c r="A61239" t="s">
        <v>61239</v>
      </c>
      <c r="B61239" t="e">
        <f>VLOOKUP(A61239,Visited!A:B,2,FALSE)</f>
        <v>#N/A</v>
      </c>
    </row>
    <row r="61240" spans="1:2" x14ac:dyDescent="0.25">
      <c r="A61240" t="s">
        <v>61240</v>
      </c>
      <c r="B61240" t="e">
        <f>VLOOKUP(A61240,Visited!A:B,2,FALSE)</f>
        <v>#N/A</v>
      </c>
    </row>
    <row r="61241" spans="1:2" x14ac:dyDescent="0.25">
      <c r="A61241" t="s">
        <v>61241</v>
      </c>
      <c r="B61241" t="e">
        <f>VLOOKUP(A61241,Visited!A:B,2,FALSE)</f>
        <v>#N/A</v>
      </c>
    </row>
    <row r="61242" spans="1:2" x14ac:dyDescent="0.25">
      <c r="A61242" t="s">
        <v>61242</v>
      </c>
      <c r="B61242" t="e">
        <f>VLOOKUP(A61242,Visited!A:B,2,FALSE)</f>
        <v>#N/A</v>
      </c>
    </row>
    <row r="61243" spans="1:2" x14ac:dyDescent="0.25">
      <c r="A61243" t="s">
        <v>61243</v>
      </c>
      <c r="B61243" t="e">
        <f>VLOOKUP(A61243,Visited!A:B,2,FALSE)</f>
        <v>#N/A</v>
      </c>
    </row>
    <row r="61244" spans="1:2" x14ac:dyDescent="0.25">
      <c r="A61244" t="s">
        <v>61244</v>
      </c>
      <c r="B61244" t="e">
        <f>VLOOKUP(A61244,Visited!A:B,2,FALSE)</f>
        <v>#N/A</v>
      </c>
    </row>
    <row r="61245" spans="1:2" x14ac:dyDescent="0.25">
      <c r="A61245" t="s">
        <v>61245</v>
      </c>
      <c r="B61245" t="e">
        <f>VLOOKUP(A61245,Visited!A:B,2,FALSE)</f>
        <v>#N/A</v>
      </c>
    </row>
    <row r="61246" spans="1:2" x14ac:dyDescent="0.25">
      <c r="A61246" t="s">
        <v>61246</v>
      </c>
      <c r="B61246" t="e">
        <f>VLOOKUP(A61246,Visited!A:B,2,FALSE)</f>
        <v>#N/A</v>
      </c>
    </row>
    <row r="61247" spans="1:2" x14ac:dyDescent="0.25">
      <c r="A61247" t="s">
        <v>61247</v>
      </c>
      <c r="B61247" t="e">
        <f>VLOOKUP(A61247,Visited!A:B,2,FALSE)</f>
        <v>#N/A</v>
      </c>
    </row>
    <row r="61248" spans="1:2" x14ac:dyDescent="0.25">
      <c r="A61248" t="s">
        <v>61248</v>
      </c>
      <c r="B61248" t="e">
        <f>VLOOKUP(A61248,Visited!A:B,2,FALSE)</f>
        <v>#N/A</v>
      </c>
    </row>
    <row r="61249" spans="1:2" x14ac:dyDescent="0.25">
      <c r="A61249" t="s">
        <v>61249</v>
      </c>
      <c r="B61249" t="e">
        <f>VLOOKUP(A61249,Visited!A:B,2,FALSE)</f>
        <v>#N/A</v>
      </c>
    </row>
    <row r="61250" spans="1:2" x14ac:dyDescent="0.25">
      <c r="A61250" t="s">
        <v>61250</v>
      </c>
      <c r="B61250" t="e">
        <f>VLOOKUP(A61250,Visited!A:B,2,FALSE)</f>
        <v>#N/A</v>
      </c>
    </row>
    <row r="61251" spans="1:2" x14ac:dyDescent="0.25">
      <c r="A61251" t="s">
        <v>61251</v>
      </c>
      <c r="B61251" t="e">
        <f>VLOOKUP(A61251,Visited!A:B,2,FALSE)</f>
        <v>#N/A</v>
      </c>
    </row>
    <row r="61252" spans="1:2" x14ac:dyDescent="0.25">
      <c r="A61252" t="s">
        <v>61252</v>
      </c>
      <c r="B61252" t="e">
        <f>VLOOKUP(A61252,Visited!A:B,2,FALSE)</f>
        <v>#N/A</v>
      </c>
    </row>
    <row r="61253" spans="1:2" x14ac:dyDescent="0.25">
      <c r="A61253" t="s">
        <v>61253</v>
      </c>
      <c r="B61253" t="e">
        <f>VLOOKUP(A61253,Visited!A:B,2,FALSE)</f>
        <v>#N/A</v>
      </c>
    </row>
    <row r="61254" spans="1:2" x14ac:dyDescent="0.25">
      <c r="A61254" t="s">
        <v>61254</v>
      </c>
      <c r="B61254" t="e">
        <f>VLOOKUP(A61254,Visited!A:B,2,FALSE)</f>
        <v>#N/A</v>
      </c>
    </row>
    <row r="61255" spans="1:2" x14ac:dyDescent="0.25">
      <c r="A61255" t="s">
        <v>61255</v>
      </c>
      <c r="B61255" t="e">
        <f>VLOOKUP(A61255,Visited!A:B,2,FALSE)</f>
        <v>#N/A</v>
      </c>
    </row>
    <row r="61256" spans="1:2" x14ac:dyDescent="0.25">
      <c r="A61256" t="s">
        <v>61256</v>
      </c>
      <c r="B61256" t="e">
        <f>VLOOKUP(A61256,Visited!A:B,2,FALSE)</f>
        <v>#N/A</v>
      </c>
    </row>
    <row r="61257" spans="1:2" x14ac:dyDescent="0.25">
      <c r="A61257" t="s">
        <v>61257</v>
      </c>
      <c r="B61257" t="e">
        <f>VLOOKUP(A61257,Visited!A:B,2,FALSE)</f>
        <v>#N/A</v>
      </c>
    </row>
    <row r="61258" spans="1:2" x14ac:dyDescent="0.25">
      <c r="A61258" t="s">
        <v>61258</v>
      </c>
      <c r="B61258" t="e">
        <f>VLOOKUP(A61258,Visited!A:B,2,FALSE)</f>
        <v>#N/A</v>
      </c>
    </row>
    <row r="61259" spans="1:2" x14ac:dyDescent="0.25">
      <c r="A61259" t="s">
        <v>61259</v>
      </c>
      <c r="B61259" t="e">
        <f>VLOOKUP(A61259,Visited!A:B,2,FALSE)</f>
        <v>#N/A</v>
      </c>
    </row>
    <row r="61260" spans="1:2" x14ac:dyDescent="0.25">
      <c r="A61260" t="s">
        <v>61260</v>
      </c>
      <c r="B61260" t="e">
        <f>VLOOKUP(A61260,Visited!A:B,2,FALSE)</f>
        <v>#N/A</v>
      </c>
    </row>
    <row r="61261" spans="1:2" x14ac:dyDescent="0.25">
      <c r="A61261" t="s">
        <v>61261</v>
      </c>
      <c r="B61261" t="e">
        <f>VLOOKUP(A61261,Visited!A:B,2,FALSE)</f>
        <v>#N/A</v>
      </c>
    </row>
    <row r="61262" spans="1:2" x14ac:dyDescent="0.25">
      <c r="A61262" t="s">
        <v>61262</v>
      </c>
      <c r="B61262" t="e">
        <f>VLOOKUP(A61262,Visited!A:B,2,FALSE)</f>
        <v>#N/A</v>
      </c>
    </row>
    <row r="61263" spans="1:2" x14ac:dyDescent="0.25">
      <c r="A61263" t="s">
        <v>61263</v>
      </c>
      <c r="B61263" t="e">
        <f>VLOOKUP(A61263,Visited!A:B,2,FALSE)</f>
        <v>#N/A</v>
      </c>
    </row>
    <row r="61264" spans="1:2" x14ac:dyDescent="0.25">
      <c r="A61264" t="s">
        <v>61264</v>
      </c>
      <c r="B61264" t="e">
        <f>VLOOKUP(A61264,Visited!A:B,2,FALSE)</f>
        <v>#N/A</v>
      </c>
    </row>
    <row r="61265" spans="1:2" x14ac:dyDescent="0.25">
      <c r="A61265" t="s">
        <v>61265</v>
      </c>
      <c r="B61265" t="e">
        <f>VLOOKUP(A61265,Visited!A:B,2,FALSE)</f>
        <v>#N/A</v>
      </c>
    </row>
    <row r="61266" spans="1:2" x14ac:dyDescent="0.25">
      <c r="A61266" t="s">
        <v>61266</v>
      </c>
      <c r="B61266" t="e">
        <f>VLOOKUP(A61266,Visited!A:B,2,FALSE)</f>
        <v>#N/A</v>
      </c>
    </row>
    <row r="61267" spans="1:2" x14ac:dyDescent="0.25">
      <c r="A61267" t="s">
        <v>61267</v>
      </c>
      <c r="B61267" t="e">
        <f>VLOOKUP(A61267,Visited!A:B,2,FALSE)</f>
        <v>#N/A</v>
      </c>
    </row>
    <row r="61268" spans="1:2" x14ac:dyDescent="0.25">
      <c r="A61268" t="s">
        <v>61268</v>
      </c>
      <c r="B61268" t="e">
        <f>VLOOKUP(A61268,Visited!A:B,2,FALSE)</f>
        <v>#N/A</v>
      </c>
    </row>
    <row r="61269" spans="1:2" x14ac:dyDescent="0.25">
      <c r="A61269" t="s">
        <v>61269</v>
      </c>
      <c r="B61269" t="e">
        <f>VLOOKUP(A61269,Visited!A:B,2,FALSE)</f>
        <v>#N/A</v>
      </c>
    </row>
    <row r="61270" spans="1:2" x14ac:dyDescent="0.25">
      <c r="A61270" t="s">
        <v>61270</v>
      </c>
      <c r="B61270" t="e">
        <f>VLOOKUP(A61270,Visited!A:B,2,FALSE)</f>
        <v>#N/A</v>
      </c>
    </row>
    <row r="61271" spans="1:2" x14ac:dyDescent="0.25">
      <c r="A61271" t="s">
        <v>61271</v>
      </c>
      <c r="B61271" t="e">
        <f>VLOOKUP(A61271,Visited!A:B,2,FALSE)</f>
        <v>#N/A</v>
      </c>
    </row>
    <row r="61272" spans="1:2" x14ac:dyDescent="0.25">
      <c r="A61272" t="s">
        <v>61272</v>
      </c>
      <c r="B61272" t="e">
        <f>VLOOKUP(A61272,Visited!A:B,2,FALSE)</f>
        <v>#N/A</v>
      </c>
    </row>
    <row r="61273" spans="1:2" x14ac:dyDescent="0.25">
      <c r="A61273" t="s">
        <v>61273</v>
      </c>
      <c r="B61273" t="e">
        <f>VLOOKUP(A61273,Visited!A:B,2,FALSE)</f>
        <v>#N/A</v>
      </c>
    </row>
    <row r="61274" spans="1:2" x14ac:dyDescent="0.25">
      <c r="A61274" t="s">
        <v>61274</v>
      </c>
      <c r="B61274" t="e">
        <f>VLOOKUP(A61274,Visited!A:B,2,FALSE)</f>
        <v>#N/A</v>
      </c>
    </row>
    <row r="61275" spans="1:2" x14ac:dyDescent="0.25">
      <c r="A61275" t="s">
        <v>61275</v>
      </c>
      <c r="B61275" t="e">
        <f>VLOOKUP(A61275,Visited!A:B,2,FALSE)</f>
        <v>#N/A</v>
      </c>
    </row>
    <row r="61276" spans="1:2" x14ac:dyDescent="0.25">
      <c r="A61276" t="s">
        <v>61276</v>
      </c>
      <c r="B61276" t="e">
        <f>VLOOKUP(A61276,Visited!A:B,2,FALSE)</f>
        <v>#N/A</v>
      </c>
    </row>
    <row r="61277" spans="1:2" x14ac:dyDescent="0.25">
      <c r="A61277" t="s">
        <v>61277</v>
      </c>
      <c r="B61277" t="e">
        <f>VLOOKUP(A61277,Visited!A:B,2,FALSE)</f>
        <v>#N/A</v>
      </c>
    </row>
    <row r="61278" spans="1:2" x14ac:dyDescent="0.25">
      <c r="A61278" t="s">
        <v>61278</v>
      </c>
      <c r="B61278" t="e">
        <f>VLOOKUP(A61278,Visited!A:B,2,FALSE)</f>
        <v>#N/A</v>
      </c>
    </row>
    <row r="61279" spans="1:2" x14ac:dyDescent="0.25">
      <c r="A61279" t="s">
        <v>61279</v>
      </c>
      <c r="B61279" t="e">
        <f>VLOOKUP(A61279,Visited!A:B,2,FALSE)</f>
        <v>#N/A</v>
      </c>
    </row>
    <row r="61280" spans="1:2" x14ac:dyDescent="0.25">
      <c r="A61280" t="s">
        <v>61280</v>
      </c>
      <c r="B61280" t="e">
        <f>VLOOKUP(A61280,Visited!A:B,2,FALSE)</f>
        <v>#N/A</v>
      </c>
    </row>
    <row r="61281" spans="1:2" x14ac:dyDescent="0.25">
      <c r="A61281" t="s">
        <v>61281</v>
      </c>
      <c r="B61281" t="e">
        <f>VLOOKUP(A61281,Visited!A:B,2,FALSE)</f>
        <v>#N/A</v>
      </c>
    </row>
    <row r="61282" spans="1:2" x14ac:dyDescent="0.25">
      <c r="A61282" t="s">
        <v>61282</v>
      </c>
      <c r="B61282" t="e">
        <f>VLOOKUP(A61282,Visited!A:B,2,FALSE)</f>
        <v>#N/A</v>
      </c>
    </row>
    <row r="61283" spans="1:2" x14ac:dyDescent="0.25">
      <c r="A61283" t="s">
        <v>61283</v>
      </c>
      <c r="B61283" t="e">
        <f>VLOOKUP(A61283,Visited!A:B,2,FALSE)</f>
        <v>#N/A</v>
      </c>
    </row>
    <row r="61284" spans="1:2" x14ac:dyDescent="0.25">
      <c r="A61284" t="s">
        <v>61284</v>
      </c>
      <c r="B61284" t="e">
        <f>VLOOKUP(A61284,Visited!A:B,2,FALSE)</f>
        <v>#N/A</v>
      </c>
    </row>
    <row r="61285" spans="1:2" x14ac:dyDescent="0.25">
      <c r="A61285" t="s">
        <v>61285</v>
      </c>
      <c r="B61285" t="e">
        <f>VLOOKUP(A61285,Visited!A:B,2,FALSE)</f>
        <v>#N/A</v>
      </c>
    </row>
    <row r="61286" spans="1:2" x14ac:dyDescent="0.25">
      <c r="A61286" t="s">
        <v>61286</v>
      </c>
      <c r="B61286" t="e">
        <f>VLOOKUP(A61286,Visited!A:B,2,FALSE)</f>
        <v>#N/A</v>
      </c>
    </row>
    <row r="61287" spans="1:2" x14ac:dyDescent="0.25">
      <c r="A61287" t="s">
        <v>61287</v>
      </c>
      <c r="B61287" t="e">
        <f>VLOOKUP(A61287,Visited!A:B,2,FALSE)</f>
        <v>#N/A</v>
      </c>
    </row>
    <row r="61288" spans="1:2" x14ac:dyDescent="0.25">
      <c r="A61288" t="s">
        <v>61288</v>
      </c>
      <c r="B61288" t="e">
        <f>VLOOKUP(A61288,Visited!A:B,2,FALSE)</f>
        <v>#N/A</v>
      </c>
    </row>
    <row r="61289" spans="1:2" x14ac:dyDescent="0.25">
      <c r="A61289" t="s">
        <v>61289</v>
      </c>
      <c r="B61289" t="e">
        <f>VLOOKUP(A61289,Visited!A:B,2,FALSE)</f>
        <v>#N/A</v>
      </c>
    </row>
    <row r="61290" spans="1:2" x14ac:dyDescent="0.25">
      <c r="A61290" t="s">
        <v>61290</v>
      </c>
      <c r="B61290" t="e">
        <f>VLOOKUP(A61290,Visited!A:B,2,FALSE)</f>
        <v>#N/A</v>
      </c>
    </row>
    <row r="61291" spans="1:2" x14ac:dyDescent="0.25">
      <c r="A61291" t="s">
        <v>61291</v>
      </c>
      <c r="B61291" t="e">
        <f>VLOOKUP(A61291,Visited!A:B,2,FALSE)</f>
        <v>#N/A</v>
      </c>
    </row>
    <row r="61292" spans="1:2" x14ac:dyDescent="0.25">
      <c r="A61292" t="s">
        <v>61292</v>
      </c>
      <c r="B61292" t="e">
        <f>VLOOKUP(A61292,Visited!A:B,2,FALSE)</f>
        <v>#N/A</v>
      </c>
    </row>
    <row r="61293" spans="1:2" x14ac:dyDescent="0.25">
      <c r="A61293" t="s">
        <v>61293</v>
      </c>
      <c r="B61293" t="e">
        <f>VLOOKUP(A61293,Visited!A:B,2,FALSE)</f>
        <v>#N/A</v>
      </c>
    </row>
    <row r="61294" spans="1:2" x14ac:dyDescent="0.25">
      <c r="A61294" t="s">
        <v>61294</v>
      </c>
      <c r="B61294" t="e">
        <f>VLOOKUP(A61294,Visited!A:B,2,FALSE)</f>
        <v>#N/A</v>
      </c>
    </row>
    <row r="61295" spans="1:2" x14ac:dyDescent="0.25">
      <c r="A61295" t="s">
        <v>61295</v>
      </c>
      <c r="B61295" t="e">
        <f>VLOOKUP(A61295,Visited!A:B,2,FALSE)</f>
        <v>#N/A</v>
      </c>
    </row>
    <row r="61296" spans="1:2" x14ac:dyDescent="0.25">
      <c r="A61296" t="s">
        <v>61296</v>
      </c>
      <c r="B61296" t="e">
        <f>VLOOKUP(A61296,Visited!A:B,2,FALSE)</f>
        <v>#N/A</v>
      </c>
    </row>
    <row r="61297" spans="1:2" x14ac:dyDescent="0.25">
      <c r="A61297" t="s">
        <v>61297</v>
      </c>
      <c r="B61297" t="e">
        <f>VLOOKUP(A61297,Visited!A:B,2,FALSE)</f>
        <v>#N/A</v>
      </c>
    </row>
    <row r="61298" spans="1:2" x14ac:dyDescent="0.25">
      <c r="A61298" t="s">
        <v>61298</v>
      </c>
      <c r="B61298" t="e">
        <f>VLOOKUP(A61298,Visited!A:B,2,FALSE)</f>
        <v>#N/A</v>
      </c>
    </row>
    <row r="61299" spans="1:2" x14ac:dyDescent="0.25">
      <c r="A61299" t="s">
        <v>61299</v>
      </c>
      <c r="B61299" t="e">
        <f>VLOOKUP(A61299,Visited!A:B,2,FALSE)</f>
        <v>#N/A</v>
      </c>
    </row>
    <row r="61300" spans="1:2" x14ac:dyDescent="0.25">
      <c r="A61300" t="s">
        <v>61300</v>
      </c>
      <c r="B61300" t="e">
        <f>VLOOKUP(A61300,Visited!A:B,2,FALSE)</f>
        <v>#N/A</v>
      </c>
    </row>
    <row r="61301" spans="1:2" x14ac:dyDescent="0.25">
      <c r="A61301" t="s">
        <v>61301</v>
      </c>
      <c r="B61301" t="e">
        <f>VLOOKUP(A61301,Visited!A:B,2,FALSE)</f>
        <v>#N/A</v>
      </c>
    </row>
    <row r="61302" spans="1:2" x14ac:dyDescent="0.25">
      <c r="A61302" t="s">
        <v>61302</v>
      </c>
      <c r="B61302" t="e">
        <f>VLOOKUP(A61302,Visited!A:B,2,FALSE)</f>
        <v>#N/A</v>
      </c>
    </row>
    <row r="61303" spans="1:2" x14ac:dyDescent="0.25">
      <c r="A61303" t="s">
        <v>61303</v>
      </c>
      <c r="B61303" t="e">
        <f>VLOOKUP(A61303,Visited!A:B,2,FALSE)</f>
        <v>#N/A</v>
      </c>
    </row>
    <row r="61304" spans="1:2" x14ac:dyDescent="0.25">
      <c r="A61304" t="s">
        <v>61304</v>
      </c>
      <c r="B61304" t="e">
        <f>VLOOKUP(A61304,Visited!A:B,2,FALSE)</f>
        <v>#N/A</v>
      </c>
    </row>
    <row r="61305" spans="1:2" x14ac:dyDescent="0.25">
      <c r="A61305" t="s">
        <v>61305</v>
      </c>
      <c r="B61305" t="e">
        <f>VLOOKUP(A61305,Visited!A:B,2,FALSE)</f>
        <v>#N/A</v>
      </c>
    </row>
    <row r="61306" spans="1:2" x14ac:dyDescent="0.25">
      <c r="A61306" t="s">
        <v>61306</v>
      </c>
      <c r="B61306" t="e">
        <f>VLOOKUP(A61306,Visited!A:B,2,FALSE)</f>
        <v>#N/A</v>
      </c>
    </row>
    <row r="61307" spans="1:2" x14ac:dyDescent="0.25">
      <c r="A61307" t="s">
        <v>61307</v>
      </c>
      <c r="B61307" t="e">
        <f>VLOOKUP(A61307,Visited!A:B,2,FALSE)</f>
        <v>#N/A</v>
      </c>
    </row>
    <row r="61308" spans="1:2" x14ac:dyDescent="0.25">
      <c r="A61308" t="s">
        <v>61308</v>
      </c>
      <c r="B61308" t="e">
        <f>VLOOKUP(A61308,Visited!A:B,2,FALSE)</f>
        <v>#N/A</v>
      </c>
    </row>
    <row r="61309" spans="1:2" x14ac:dyDescent="0.25">
      <c r="A61309" t="s">
        <v>61309</v>
      </c>
      <c r="B61309" t="e">
        <f>VLOOKUP(A61309,Visited!A:B,2,FALSE)</f>
        <v>#N/A</v>
      </c>
    </row>
    <row r="61310" spans="1:2" x14ac:dyDescent="0.25">
      <c r="A61310" t="s">
        <v>61310</v>
      </c>
      <c r="B61310" t="e">
        <f>VLOOKUP(A61310,Visited!A:B,2,FALSE)</f>
        <v>#N/A</v>
      </c>
    </row>
    <row r="61311" spans="1:2" x14ac:dyDescent="0.25">
      <c r="A61311" t="s">
        <v>61311</v>
      </c>
      <c r="B61311" t="e">
        <f>VLOOKUP(A61311,Visited!A:B,2,FALSE)</f>
        <v>#N/A</v>
      </c>
    </row>
    <row r="61312" spans="1:2" x14ac:dyDescent="0.25">
      <c r="A61312" t="s">
        <v>61312</v>
      </c>
      <c r="B61312" t="e">
        <f>VLOOKUP(A61312,Visited!A:B,2,FALSE)</f>
        <v>#N/A</v>
      </c>
    </row>
    <row r="61313" spans="1:2" x14ac:dyDescent="0.25">
      <c r="A61313" t="s">
        <v>61313</v>
      </c>
      <c r="B61313" t="e">
        <f>VLOOKUP(A61313,Visited!A:B,2,FALSE)</f>
        <v>#N/A</v>
      </c>
    </row>
    <row r="61314" spans="1:2" x14ac:dyDescent="0.25">
      <c r="A61314" t="s">
        <v>61314</v>
      </c>
      <c r="B61314" t="e">
        <f>VLOOKUP(A61314,Visited!A:B,2,FALSE)</f>
        <v>#N/A</v>
      </c>
    </row>
    <row r="61315" spans="1:2" x14ac:dyDescent="0.25">
      <c r="A61315" t="s">
        <v>61315</v>
      </c>
      <c r="B61315" t="e">
        <f>VLOOKUP(A61315,Visited!A:B,2,FALSE)</f>
        <v>#N/A</v>
      </c>
    </row>
    <row r="61316" spans="1:2" x14ac:dyDescent="0.25">
      <c r="A61316" t="s">
        <v>61316</v>
      </c>
      <c r="B61316" t="e">
        <f>VLOOKUP(A61316,Visited!A:B,2,FALSE)</f>
        <v>#N/A</v>
      </c>
    </row>
    <row r="61317" spans="1:2" x14ac:dyDescent="0.25">
      <c r="A61317" t="s">
        <v>61317</v>
      </c>
      <c r="B61317" t="e">
        <f>VLOOKUP(A61317,Visited!A:B,2,FALSE)</f>
        <v>#N/A</v>
      </c>
    </row>
    <row r="61318" spans="1:2" x14ac:dyDescent="0.25">
      <c r="A61318" t="s">
        <v>61318</v>
      </c>
      <c r="B61318" t="e">
        <f>VLOOKUP(A61318,Visited!A:B,2,FALSE)</f>
        <v>#N/A</v>
      </c>
    </row>
    <row r="61319" spans="1:2" x14ac:dyDescent="0.25">
      <c r="A61319" t="s">
        <v>61319</v>
      </c>
      <c r="B61319" t="e">
        <f>VLOOKUP(A61319,Visited!A:B,2,FALSE)</f>
        <v>#N/A</v>
      </c>
    </row>
    <row r="61320" spans="1:2" x14ac:dyDescent="0.25">
      <c r="A61320" t="s">
        <v>61320</v>
      </c>
      <c r="B61320" t="e">
        <f>VLOOKUP(A61320,Visited!A:B,2,FALSE)</f>
        <v>#N/A</v>
      </c>
    </row>
    <row r="61321" spans="1:2" x14ac:dyDescent="0.25">
      <c r="A61321" t="s">
        <v>61321</v>
      </c>
      <c r="B61321" t="e">
        <f>VLOOKUP(A61321,Visited!A:B,2,FALSE)</f>
        <v>#N/A</v>
      </c>
    </row>
    <row r="61322" spans="1:2" x14ac:dyDescent="0.25">
      <c r="A61322" t="s">
        <v>61322</v>
      </c>
      <c r="B61322" t="e">
        <f>VLOOKUP(A61322,Visited!A:B,2,FALSE)</f>
        <v>#N/A</v>
      </c>
    </row>
    <row r="61323" spans="1:2" x14ac:dyDescent="0.25">
      <c r="A61323" t="s">
        <v>61323</v>
      </c>
      <c r="B61323" t="e">
        <f>VLOOKUP(A61323,Visited!A:B,2,FALSE)</f>
        <v>#N/A</v>
      </c>
    </row>
    <row r="61324" spans="1:2" x14ac:dyDescent="0.25">
      <c r="A61324" t="s">
        <v>61324</v>
      </c>
      <c r="B61324" t="e">
        <f>VLOOKUP(A61324,Visited!A:B,2,FALSE)</f>
        <v>#N/A</v>
      </c>
    </row>
    <row r="61325" spans="1:2" x14ac:dyDescent="0.25">
      <c r="A61325" t="s">
        <v>61325</v>
      </c>
      <c r="B61325" t="e">
        <f>VLOOKUP(A61325,Visited!A:B,2,FALSE)</f>
        <v>#N/A</v>
      </c>
    </row>
    <row r="61326" spans="1:2" x14ac:dyDescent="0.25">
      <c r="A61326" t="s">
        <v>61326</v>
      </c>
      <c r="B61326" t="e">
        <f>VLOOKUP(A61326,Visited!A:B,2,FALSE)</f>
        <v>#N/A</v>
      </c>
    </row>
    <row r="61327" spans="1:2" x14ac:dyDescent="0.25">
      <c r="A61327" t="s">
        <v>61327</v>
      </c>
      <c r="B61327" t="e">
        <f>VLOOKUP(A61327,Visited!A:B,2,FALSE)</f>
        <v>#N/A</v>
      </c>
    </row>
    <row r="61328" spans="1:2" x14ac:dyDescent="0.25">
      <c r="A61328" t="s">
        <v>61328</v>
      </c>
      <c r="B61328" t="e">
        <f>VLOOKUP(A61328,Visited!A:B,2,FALSE)</f>
        <v>#N/A</v>
      </c>
    </row>
    <row r="61329" spans="1:2" x14ac:dyDescent="0.25">
      <c r="A61329" t="s">
        <v>61329</v>
      </c>
      <c r="B61329" t="e">
        <f>VLOOKUP(A61329,Visited!A:B,2,FALSE)</f>
        <v>#N/A</v>
      </c>
    </row>
    <row r="61330" spans="1:2" x14ac:dyDescent="0.25">
      <c r="A61330" t="s">
        <v>61330</v>
      </c>
      <c r="B61330" t="e">
        <f>VLOOKUP(A61330,Visited!A:B,2,FALSE)</f>
        <v>#N/A</v>
      </c>
    </row>
    <row r="61331" spans="1:2" x14ac:dyDescent="0.25">
      <c r="A61331" t="s">
        <v>61331</v>
      </c>
      <c r="B61331" t="e">
        <f>VLOOKUP(A61331,Visited!A:B,2,FALSE)</f>
        <v>#N/A</v>
      </c>
    </row>
    <row r="61332" spans="1:2" x14ac:dyDescent="0.25">
      <c r="A61332" t="s">
        <v>61332</v>
      </c>
      <c r="B61332" t="e">
        <f>VLOOKUP(A61332,Visited!A:B,2,FALSE)</f>
        <v>#N/A</v>
      </c>
    </row>
    <row r="61333" spans="1:2" x14ac:dyDescent="0.25">
      <c r="A61333" t="s">
        <v>61333</v>
      </c>
      <c r="B61333" t="e">
        <f>VLOOKUP(A61333,Visited!A:B,2,FALSE)</f>
        <v>#N/A</v>
      </c>
    </row>
    <row r="61334" spans="1:2" x14ac:dyDescent="0.25">
      <c r="A61334" t="s">
        <v>61334</v>
      </c>
      <c r="B61334" t="e">
        <f>VLOOKUP(A61334,Visited!A:B,2,FALSE)</f>
        <v>#N/A</v>
      </c>
    </row>
    <row r="61335" spans="1:2" x14ac:dyDescent="0.25">
      <c r="A61335" t="s">
        <v>61335</v>
      </c>
      <c r="B61335" t="e">
        <f>VLOOKUP(A61335,Visited!A:B,2,FALSE)</f>
        <v>#N/A</v>
      </c>
    </row>
    <row r="61336" spans="1:2" x14ac:dyDescent="0.25">
      <c r="A61336" t="s">
        <v>61336</v>
      </c>
      <c r="B61336" t="e">
        <f>VLOOKUP(A61336,Visited!A:B,2,FALSE)</f>
        <v>#N/A</v>
      </c>
    </row>
    <row r="61337" spans="1:2" x14ac:dyDescent="0.25">
      <c r="A61337" t="s">
        <v>61337</v>
      </c>
      <c r="B61337" t="e">
        <f>VLOOKUP(A61337,Visited!A:B,2,FALSE)</f>
        <v>#N/A</v>
      </c>
    </row>
    <row r="61338" spans="1:2" x14ac:dyDescent="0.25">
      <c r="A61338" t="s">
        <v>61338</v>
      </c>
      <c r="B61338" t="e">
        <f>VLOOKUP(A61338,Visited!A:B,2,FALSE)</f>
        <v>#N/A</v>
      </c>
    </row>
    <row r="61339" spans="1:2" x14ac:dyDescent="0.25">
      <c r="A61339" t="s">
        <v>61339</v>
      </c>
      <c r="B61339" t="e">
        <f>VLOOKUP(A61339,Visited!A:B,2,FALSE)</f>
        <v>#N/A</v>
      </c>
    </row>
    <row r="61340" spans="1:2" x14ac:dyDescent="0.25">
      <c r="A61340" t="s">
        <v>61340</v>
      </c>
      <c r="B61340" t="e">
        <f>VLOOKUP(A61340,Visited!A:B,2,FALSE)</f>
        <v>#N/A</v>
      </c>
    </row>
    <row r="61341" spans="1:2" x14ac:dyDescent="0.25">
      <c r="A61341" t="s">
        <v>61341</v>
      </c>
      <c r="B61341" t="e">
        <f>VLOOKUP(A61341,Visited!A:B,2,FALSE)</f>
        <v>#N/A</v>
      </c>
    </row>
    <row r="61342" spans="1:2" x14ac:dyDescent="0.25">
      <c r="A61342" t="s">
        <v>61342</v>
      </c>
      <c r="B61342" t="e">
        <f>VLOOKUP(A61342,Visited!A:B,2,FALSE)</f>
        <v>#N/A</v>
      </c>
    </row>
    <row r="61343" spans="1:2" x14ac:dyDescent="0.25">
      <c r="A61343" t="s">
        <v>61343</v>
      </c>
      <c r="B61343" t="e">
        <f>VLOOKUP(A61343,Visited!A:B,2,FALSE)</f>
        <v>#N/A</v>
      </c>
    </row>
    <row r="61344" spans="1:2" x14ac:dyDescent="0.25">
      <c r="A61344" t="s">
        <v>61344</v>
      </c>
      <c r="B61344" t="e">
        <f>VLOOKUP(A61344,Visited!A:B,2,FALSE)</f>
        <v>#N/A</v>
      </c>
    </row>
    <row r="61345" spans="1:2" x14ac:dyDescent="0.25">
      <c r="A61345" t="s">
        <v>61345</v>
      </c>
      <c r="B61345" t="e">
        <f>VLOOKUP(A61345,Visited!A:B,2,FALSE)</f>
        <v>#N/A</v>
      </c>
    </row>
    <row r="61346" spans="1:2" x14ac:dyDescent="0.25">
      <c r="A61346" t="s">
        <v>61346</v>
      </c>
      <c r="B61346" t="e">
        <f>VLOOKUP(A61346,Visited!A:B,2,FALSE)</f>
        <v>#N/A</v>
      </c>
    </row>
    <row r="61347" spans="1:2" x14ac:dyDescent="0.25">
      <c r="A61347" t="s">
        <v>61347</v>
      </c>
      <c r="B61347" t="e">
        <f>VLOOKUP(A61347,Visited!A:B,2,FALSE)</f>
        <v>#N/A</v>
      </c>
    </row>
    <row r="61348" spans="1:2" x14ac:dyDescent="0.25">
      <c r="A61348" t="s">
        <v>61348</v>
      </c>
      <c r="B61348" t="e">
        <f>VLOOKUP(A61348,Visited!A:B,2,FALSE)</f>
        <v>#N/A</v>
      </c>
    </row>
    <row r="61349" spans="1:2" x14ac:dyDescent="0.25">
      <c r="A61349" t="s">
        <v>61349</v>
      </c>
      <c r="B61349" t="e">
        <f>VLOOKUP(A61349,Visited!A:B,2,FALSE)</f>
        <v>#N/A</v>
      </c>
    </row>
    <row r="61350" spans="1:2" x14ac:dyDescent="0.25">
      <c r="A61350" t="s">
        <v>61350</v>
      </c>
      <c r="B61350" t="e">
        <f>VLOOKUP(A61350,Visited!A:B,2,FALSE)</f>
        <v>#N/A</v>
      </c>
    </row>
    <row r="61351" spans="1:2" x14ac:dyDescent="0.25">
      <c r="A61351" t="s">
        <v>61351</v>
      </c>
      <c r="B61351" t="e">
        <f>VLOOKUP(A61351,Visited!A:B,2,FALSE)</f>
        <v>#N/A</v>
      </c>
    </row>
    <row r="61352" spans="1:2" x14ac:dyDescent="0.25">
      <c r="A61352" t="s">
        <v>61352</v>
      </c>
      <c r="B61352" t="e">
        <f>VLOOKUP(A61352,Visited!A:B,2,FALSE)</f>
        <v>#N/A</v>
      </c>
    </row>
    <row r="61353" spans="1:2" x14ac:dyDescent="0.25">
      <c r="A61353" t="s">
        <v>61353</v>
      </c>
      <c r="B61353" t="e">
        <f>VLOOKUP(A61353,Visited!A:B,2,FALSE)</f>
        <v>#N/A</v>
      </c>
    </row>
    <row r="61354" spans="1:2" x14ac:dyDescent="0.25">
      <c r="A61354" t="s">
        <v>61354</v>
      </c>
      <c r="B61354" t="e">
        <f>VLOOKUP(A61354,Visited!A:B,2,FALSE)</f>
        <v>#N/A</v>
      </c>
    </row>
    <row r="61355" spans="1:2" x14ac:dyDescent="0.25">
      <c r="A61355" t="s">
        <v>61355</v>
      </c>
      <c r="B61355" t="e">
        <f>VLOOKUP(A61355,Visited!A:B,2,FALSE)</f>
        <v>#N/A</v>
      </c>
    </row>
    <row r="61356" spans="1:2" x14ac:dyDescent="0.25">
      <c r="A61356" t="s">
        <v>61356</v>
      </c>
      <c r="B61356" t="e">
        <f>VLOOKUP(A61356,Visited!A:B,2,FALSE)</f>
        <v>#N/A</v>
      </c>
    </row>
    <row r="61357" spans="1:2" x14ac:dyDescent="0.25">
      <c r="A61357" t="s">
        <v>61357</v>
      </c>
      <c r="B61357" t="e">
        <f>VLOOKUP(A61357,Visited!A:B,2,FALSE)</f>
        <v>#N/A</v>
      </c>
    </row>
    <row r="61358" spans="1:2" x14ac:dyDescent="0.25">
      <c r="A61358" t="s">
        <v>61358</v>
      </c>
      <c r="B61358" t="e">
        <f>VLOOKUP(A61358,Visited!A:B,2,FALSE)</f>
        <v>#N/A</v>
      </c>
    </row>
    <row r="61359" spans="1:2" x14ac:dyDescent="0.25">
      <c r="A61359" t="s">
        <v>61359</v>
      </c>
      <c r="B61359" t="e">
        <f>VLOOKUP(A61359,Visited!A:B,2,FALSE)</f>
        <v>#N/A</v>
      </c>
    </row>
    <row r="61360" spans="1:2" x14ac:dyDescent="0.25">
      <c r="A61360" t="s">
        <v>61360</v>
      </c>
      <c r="B61360" t="e">
        <f>VLOOKUP(A61360,Visited!A:B,2,FALSE)</f>
        <v>#N/A</v>
      </c>
    </row>
    <row r="61361" spans="1:2" x14ac:dyDescent="0.25">
      <c r="A61361" t="s">
        <v>61361</v>
      </c>
      <c r="B61361" t="e">
        <f>VLOOKUP(A61361,Visited!A:B,2,FALSE)</f>
        <v>#N/A</v>
      </c>
    </row>
    <row r="61362" spans="1:2" x14ac:dyDescent="0.25">
      <c r="A61362" t="s">
        <v>61362</v>
      </c>
      <c r="B61362" t="e">
        <f>VLOOKUP(A61362,Visited!A:B,2,FALSE)</f>
        <v>#N/A</v>
      </c>
    </row>
    <row r="61363" spans="1:2" x14ac:dyDescent="0.25">
      <c r="A61363" t="s">
        <v>61363</v>
      </c>
      <c r="B61363" t="e">
        <f>VLOOKUP(A61363,Visited!A:B,2,FALSE)</f>
        <v>#N/A</v>
      </c>
    </row>
    <row r="61364" spans="1:2" x14ac:dyDescent="0.25">
      <c r="A61364" t="s">
        <v>61364</v>
      </c>
      <c r="B61364" t="e">
        <f>VLOOKUP(A61364,Visited!A:B,2,FALSE)</f>
        <v>#N/A</v>
      </c>
    </row>
    <row r="61365" spans="1:2" x14ac:dyDescent="0.25">
      <c r="A61365" t="s">
        <v>61365</v>
      </c>
      <c r="B61365" t="e">
        <f>VLOOKUP(A61365,Visited!A:B,2,FALSE)</f>
        <v>#N/A</v>
      </c>
    </row>
    <row r="61366" spans="1:2" x14ac:dyDescent="0.25">
      <c r="A61366" t="s">
        <v>61366</v>
      </c>
      <c r="B61366" t="e">
        <f>VLOOKUP(A61366,Visited!A:B,2,FALSE)</f>
        <v>#N/A</v>
      </c>
    </row>
    <row r="61367" spans="1:2" x14ac:dyDescent="0.25">
      <c r="A61367" t="s">
        <v>61367</v>
      </c>
      <c r="B61367" t="e">
        <f>VLOOKUP(A61367,Visited!A:B,2,FALSE)</f>
        <v>#N/A</v>
      </c>
    </row>
    <row r="61368" spans="1:2" x14ac:dyDescent="0.25">
      <c r="A61368" t="s">
        <v>61368</v>
      </c>
      <c r="B61368" t="e">
        <f>VLOOKUP(A61368,Visited!A:B,2,FALSE)</f>
        <v>#N/A</v>
      </c>
    </row>
    <row r="61369" spans="1:2" x14ac:dyDescent="0.25">
      <c r="A61369" t="s">
        <v>61369</v>
      </c>
      <c r="B61369" t="e">
        <f>VLOOKUP(A61369,Visited!A:B,2,FALSE)</f>
        <v>#N/A</v>
      </c>
    </row>
    <row r="61370" spans="1:2" x14ac:dyDescent="0.25">
      <c r="A61370" t="s">
        <v>61370</v>
      </c>
      <c r="B61370" t="e">
        <f>VLOOKUP(A61370,Visited!A:B,2,FALSE)</f>
        <v>#N/A</v>
      </c>
    </row>
    <row r="61371" spans="1:2" x14ac:dyDescent="0.25">
      <c r="A61371" t="s">
        <v>61371</v>
      </c>
      <c r="B61371" t="e">
        <f>VLOOKUP(A61371,Visited!A:B,2,FALSE)</f>
        <v>#N/A</v>
      </c>
    </row>
    <row r="61372" spans="1:2" x14ac:dyDescent="0.25">
      <c r="A61372" t="s">
        <v>61372</v>
      </c>
      <c r="B61372" t="e">
        <f>VLOOKUP(A61372,Visited!A:B,2,FALSE)</f>
        <v>#N/A</v>
      </c>
    </row>
    <row r="61373" spans="1:2" x14ac:dyDescent="0.25">
      <c r="A61373" t="s">
        <v>61373</v>
      </c>
      <c r="B61373" t="e">
        <f>VLOOKUP(A61373,Visited!A:B,2,FALSE)</f>
        <v>#N/A</v>
      </c>
    </row>
    <row r="61374" spans="1:2" x14ac:dyDescent="0.25">
      <c r="A61374" t="s">
        <v>61374</v>
      </c>
      <c r="B61374" t="e">
        <f>VLOOKUP(A61374,Visited!A:B,2,FALSE)</f>
        <v>#N/A</v>
      </c>
    </row>
    <row r="61375" spans="1:2" x14ac:dyDescent="0.25">
      <c r="A61375" t="s">
        <v>61375</v>
      </c>
      <c r="B61375" t="e">
        <f>VLOOKUP(A61375,Visited!A:B,2,FALSE)</f>
        <v>#N/A</v>
      </c>
    </row>
    <row r="61376" spans="1:2" x14ac:dyDescent="0.25">
      <c r="A61376" t="s">
        <v>61376</v>
      </c>
      <c r="B61376" t="e">
        <f>VLOOKUP(A61376,Visited!A:B,2,FALSE)</f>
        <v>#N/A</v>
      </c>
    </row>
    <row r="61377" spans="1:2" x14ac:dyDescent="0.25">
      <c r="A61377" t="s">
        <v>61377</v>
      </c>
      <c r="B61377" t="e">
        <f>VLOOKUP(A61377,Visited!A:B,2,FALSE)</f>
        <v>#N/A</v>
      </c>
    </row>
    <row r="61378" spans="1:2" x14ac:dyDescent="0.25">
      <c r="A61378" t="s">
        <v>61378</v>
      </c>
      <c r="B61378" t="e">
        <f>VLOOKUP(A61378,Visited!A:B,2,FALSE)</f>
        <v>#N/A</v>
      </c>
    </row>
    <row r="61379" spans="1:2" x14ac:dyDescent="0.25">
      <c r="A61379" t="s">
        <v>61379</v>
      </c>
      <c r="B61379" t="e">
        <f>VLOOKUP(A61379,Visited!A:B,2,FALSE)</f>
        <v>#N/A</v>
      </c>
    </row>
    <row r="61380" spans="1:2" x14ac:dyDescent="0.25">
      <c r="A61380" t="s">
        <v>61380</v>
      </c>
      <c r="B61380" t="e">
        <f>VLOOKUP(A61380,Visited!A:B,2,FALSE)</f>
        <v>#N/A</v>
      </c>
    </row>
    <row r="61381" spans="1:2" x14ac:dyDescent="0.25">
      <c r="A61381" t="s">
        <v>61381</v>
      </c>
      <c r="B61381" t="e">
        <f>VLOOKUP(A61381,Visited!A:B,2,FALSE)</f>
        <v>#N/A</v>
      </c>
    </row>
    <row r="61382" spans="1:2" x14ac:dyDescent="0.25">
      <c r="A61382" t="s">
        <v>61382</v>
      </c>
      <c r="B61382" t="e">
        <f>VLOOKUP(A61382,Visited!A:B,2,FALSE)</f>
        <v>#N/A</v>
      </c>
    </row>
    <row r="61383" spans="1:2" x14ac:dyDescent="0.25">
      <c r="A61383" t="s">
        <v>61383</v>
      </c>
      <c r="B61383" t="e">
        <f>VLOOKUP(A61383,Visited!A:B,2,FALSE)</f>
        <v>#N/A</v>
      </c>
    </row>
    <row r="61384" spans="1:2" x14ac:dyDescent="0.25">
      <c r="A61384" t="s">
        <v>61384</v>
      </c>
      <c r="B61384" t="e">
        <f>VLOOKUP(A61384,Visited!A:B,2,FALSE)</f>
        <v>#N/A</v>
      </c>
    </row>
    <row r="61385" spans="1:2" x14ac:dyDescent="0.25">
      <c r="A61385" t="s">
        <v>61385</v>
      </c>
      <c r="B61385" t="e">
        <f>VLOOKUP(A61385,Visited!A:B,2,FALSE)</f>
        <v>#N/A</v>
      </c>
    </row>
    <row r="61386" spans="1:2" x14ac:dyDescent="0.25">
      <c r="A61386" t="s">
        <v>61386</v>
      </c>
      <c r="B61386" t="e">
        <f>VLOOKUP(A61386,Visited!A:B,2,FALSE)</f>
        <v>#N/A</v>
      </c>
    </row>
    <row r="61387" spans="1:2" x14ac:dyDescent="0.25">
      <c r="A61387" t="s">
        <v>61387</v>
      </c>
      <c r="B61387" t="e">
        <f>VLOOKUP(A61387,Visited!A:B,2,FALSE)</f>
        <v>#N/A</v>
      </c>
    </row>
    <row r="61388" spans="1:2" x14ac:dyDescent="0.25">
      <c r="A61388" t="s">
        <v>61388</v>
      </c>
      <c r="B61388" t="e">
        <f>VLOOKUP(A61388,Visited!A:B,2,FALSE)</f>
        <v>#N/A</v>
      </c>
    </row>
    <row r="61389" spans="1:2" x14ac:dyDescent="0.25">
      <c r="A61389" t="s">
        <v>61389</v>
      </c>
      <c r="B61389" t="e">
        <f>VLOOKUP(A61389,Visited!A:B,2,FALSE)</f>
        <v>#N/A</v>
      </c>
    </row>
    <row r="61390" spans="1:2" x14ac:dyDescent="0.25">
      <c r="A61390" t="s">
        <v>61390</v>
      </c>
      <c r="B61390" t="e">
        <f>VLOOKUP(A61390,Visited!A:B,2,FALSE)</f>
        <v>#N/A</v>
      </c>
    </row>
    <row r="61391" spans="1:2" x14ac:dyDescent="0.25">
      <c r="A61391" t="s">
        <v>61391</v>
      </c>
      <c r="B61391" t="e">
        <f>VLOOKUP(A61391,Visited!A:B,2,FALSE)</f>
        <v>#N/A</v>
      </c>
    </row>
    <row r="61392" spans="1:2" x14ac:dyDescent="0.25">
      <c r="A61392" t="s">
        <v>61392</v>
      </c>
      <c r="B61392" t="e">
        <f>VLOOKUP(A61392,Visited!A:B,2,FALSE)</f>
        <v>#N/A</v>
      </c>
    </row>
    <row r="61393" spans="1:2" x14ac:dyDescent="0.25">
      <c r="A61393" t="s">
        <v>61393</v>
      </c>
      <c r="B61393" t="e">
        <f>VLOOKUP(A61393,Visited!A:B,2,FALSE)</f>
        <v>#N/A</v>
      </c>
    </row>
    <row r="61394" spans="1:2" x14ac:dyDescent="0.25">
      <c r="A61394" t="s">
        <v>61394</v>
      </c>
      <c r="B61394" t="e">
        <f>VLOOKUP(A61394,Visited!A:B,2,FALSE)</f>
        <v>#N/A</v>
      </c>
    </row>
    <row r="61395" spans="1:2" x14ac:dyDescent="0.25">
      <c r="A61395" t="s">
        <v>61395</v>
      </c>
      <c r="B61395" t="e">
        <f>VLOOKUP(A61395,Visited!A:B,2,FALSE)</f>
        <v>#N/A</v>
      </c>
    </row>
    <row r="61396" spans="1:2" x14ac:dyDescent="0.25">
      <c r="A61396" t="s">
        <v>61396</v>
      </c>
      <c r="B61396" t="e">
        <f>VLOOKUP(A61396,Visited!A:B,2,FALSE)</f>
        <v>#N/A</v>
      </c>
    </row>
    <row r="61397" spans="1:2" x14ac:dyDescent="0.25">
      <c r="A61397" t="s">
        <v>61397</v>
      </c>
      <c r="B61397" t="e">
        <f>VLOOKUP(A61397,Visited!A:B,2,FALSE)</f>
        <v>#N/A</v>
      </c>
    </row>
    <row r="61398" spans="1:2" x14ac:dyDescent="0.25">
      <c r="A61398" t="s">
        <v>61398</v>
      </c>
      <c r="B61398" t="e">
        <f>VLOOKUP(A61398,Visited!A:B,2,FALSE)</f>
        <v>#N/A</v>
      </c>
    </row>
    <row r="61399" spans="1:2" x14ac:dyDescent="0.25">
      <c r="A61399" t="s">
        <v>61399</v>
      </c>
      <c r="B61399" t="e">
        <f>VLOOKUP(A61399,Visited!A:B,2,FALSE)</f>
        <v>#N/A</v>
      </c>
    </row>
    <row r="61400" spans="1:2" x14ac:dyDescent="0.25">
      <c r="A61400" t="s">
        <v>61400</v>
      </c>
      <c r="B61400" t="e">
        <f>VLOOKUP(A61400,Visited!A:B,2,FALSE)</f>
        <v>#N/A</v>
      </c>
    </row>
    <row r="61401" spans="1:2" x14ac:dyDescent="0.25">
      <c r="A61401" t="s">
        <v>61401</v>
      </c>
      <c r="B61401" t="e">
        <f>VLOOKUP(A61401,Visited!A:B,2,FALSE)</f>
        <v>#N/A</v>
      </c>
    </row>
    <row r="61402" spans="1:2" x14ac:dyDescent="0.25">
      <c r="A61402" t="s">
        <v>61402</v>
      </c>
      <c r="B61402" t="e">
        <f>VLOOKUP(A61402,Visited!A:B,2,FALSE)</f>
        <v>#N/A</v>
      </c>
    </row>
    <row r="61403" spans="1:2" x14ac:dyDescent="0.25">
      <c r="A61403" t="s">
        <v>61403</v>
      </c>
      <c r="B61403" t="e">
        <f>VLOOKUP(A61403,Visited!A:B,2,FALSE)</f>
        <v>#N/A</v>
      </c>
    </row>
    <row r="61404" spans="1:2" x14ac:dyDescent="0.25">
      <c r="A61404" t="s">
        <v>61404</v>
      </c>
      <c r="B61404" t="e">
        <f>VLOOKUP(A61404,Visited!A:B,2,FALSE)</f>
        <v>#N/A</v>
      </c>
    </row>
    <row r="61405" spans="1:2" x14ac:dyDescent="0.25">
      <c r="A61405" t="s">
        <v>61405</v>
      </c>
      <c r="B61405" t="e">
        <f>VLOOKUP(A61405,Visited!A:B,2,FALSE)</f>
        <v>#N/A</v>
      </c>
    </row>
    <row r="61406" spans="1:2" x14ac:dyDescent="0.25">
      <c r="A61406" t="s">
        <v>61406</v>
      </c>
      <c r="B61406" t="e">
        <f>VLOOKUP(A61406,Visited!A:B,2,FALSE)</f>
        <v>#N/A</v>
      </c>
    </row>
    <row r="61407" spans="1:2" x14ac:dyDescent="0.25">
      <c r="A61407" t="s">
        <v>61407</v>
      </c>
      <c r="B61407" t="e">
        <f>VLOOKUP(A61407,Visited!A:B,2,FALSE)</f>
        <v>#N/A</v>
      </c>
    </row>
    <row r="61408" spans="1:2" x14ac:dyDescent="0.25">
      <c r="A61408" t="s">
        <v>61408</v>
      </c>
      <c r="B61408" t="e">
        <f>VLOOKUP(A61408,Visited!A:B,2,FALSE)</f>
        <v>#N/A</v>
      </c>
    </row>
    <row r="61409" spans="1:2" x14ac:dyDescent="0.25">
      <c r="A61409" t="s">
        <v>61409</v>
      </c>
      <c r="B61409" t="e">
        <f>VLOOKUP(A61409,Visited!A:B,2,FALSE)</f>
        <v>#N/A</v>
      </c>
    </row>
    <row r="61410" spans="1:2" x14ac:dyDescent="0.25">
      <c r="A61410" t="s">
        <v>61410</v>
      </c>
      <c r="B61410" t="e">
        <f>VLOOKUP(A61410,Visited!A:B,2,FALSE)</f>
        <v>#N/A</v>
      </c>
    </row>
    <row r="61411" spans="1:2" x14ac:dyDescent="0.25">
      <c r="A61411" t="s">
        <v>61411</v>
      </c>
      <c r="B61411" t="e">
        <f>VLOOKUP(A61411,Visited!A:B,2,FALSE)</f>
        <v>#N/A</v>
      </c>
    </row>
    <row r="61412" spans="1:2" x14ac:dyDescent="0.25">
      <c r="A61412" t="s">
        <v>61412</v>
      </c>
      <c r="B61412" t="e">
        <f>VLOOKUP(A61412,Visited!A:B,2,FALSE)</f>
        <v>#N/A</v>
      </c>
    </row>
    <row r="61413" spans="1:2" x14ac:dyDescent="0.25">
      <c r="A61413" t="s">
        <v>61413</v>
      </c>
      <c r="B61413" t="e">
        <f>VLOOKUP(A61413,Visited!A:B,2,FALSE)</f>
        <v>#N/A</v>
      </c>
    </row>
    <row r="61414" spans="1:2" x14ac:dyDescent="0.25">
      <c r="A61414" t="s">
        <v>61414</v>
      </c>
      <c r="B61414" t="e">
        <f>VLOOKUP(A61414,Visited!A:B,2,FALSE)</f>
        <v>#N/A</v>
      </c>
    </row>
    <row r="61415" spans="1:2" x14ac:dyDescent="0.25">
      <c r="A61415" t="s">
        <v>61415</v>
      </c>
      <c r="B61415" t="e">
        <f>VLOOKUP(A61415,Visited!A:B,2,FALSE)</f>
        <v>#N/A</v>
      </c>
    </row>
    <row r="61416" spans="1:2" x14ac:dyDescent="0.25">
      <c r="A61416" t="s">
        <v>61416</v>
      </c>
      <c r="B61416" t="e">
        <f>VLOOKUP(A61416,Visited!A:B,2,FALSE)</f>
        <v>#N/A</v>
      </c>
    </row>
    <row r="61417" spans="1:2" x14ac:dyDescent="0.25">
      <c r="A61417" t="s">
        <v>61417</v>
      </c>
      <c r="B61417" t="e">
        <f>VLOOKUP(A61417,Visited!A:B,2,FALSE)</f>
        <v>#N/A</v>
      </c>
    </row>
    <row r="61418" spans="1:2" x14ac:dyDescent="0.25">
      <c r="A61418" t="s">
        <v>61418</v>
      </c>
      <c r="B61418" t="e">
        <f>VLOOKUP(A61418,Visited!A:B,2,FALSE)</f>
        <v>#N/A</v>
      </c>
    </row>
    <row r="61419" spans="1:2" x14ac:dyDescent="0.25">
      <c r="A61419" t="s">
        <v>61419</v>
      </c>
      <c r="B61419" t="e">
        <f>VLOOKUP(A61419,Visited!A:B,2,FALSE)</f>
        <v>#N/A</v>
      </c>
    </row>
    <row r="61420" spans="1:2" x14ac:dyDescent="0.25">
      <c r="A61420" t="s">
        <v>61420</v>
      </c>
      <c r="B61420" t="e">
        <f>VLOOKUP(A61420,Visited!A:B,2,FALSE)</f>
        <v>#N/A</v>
      </c>
    </row>
    <row r="61421" spans="1:2" x14ac:dyDescent="0.25">
      <c r="A61421" t="s">
        <v>61421</v>
      </c>
      <c r="B61421" t="e">
        <f>VLOOKUP(A61421,Visited!A:B,2,FALSE)</f>
        <v>#N/A</v>
      </c>
    </row>
    <row r="61422" spans="1:2" x14ac:dyDescent="0.25">
      <c r="A61422" t="s">
        <v>61422</v>
      </c>
      <c r="B61422" t="e">
        <f>VLOOKUP(A61422,Visited!A:B,2,FALSE)</f>
        <v>#N/A</v>
      </c>
    </row>
    <row r="61423" spans="1:2" x14ac:dyDescent="0.25">
      <c r="A61423" t="s">
        <v>61423</v>
      </c>
      <c r="B61423" t="e">
        <f>VLOOKUP(A61423,Visited!A:B,2,FALSE)</f>
        <v>#N/A</v>
      </c>
    </row>
    <row r="61424" spans="1:2" x14ac:dyDescent="0.25">
      <c r="A61424" t="s">
        <v>61424</v>
      </c>
      <c r="B61424" t="e">
        <f>VLOOKUP(A61424,Visited!A:B,2,FALSE)</f>
        <v>#N/A</v>
      </c>
    </row>
    <row r="61425" spans="1:2" x14ac:dyDescent="0.25">
      <c r="A61425" t="s">
        <v>61425</v>
      </c>
      <c r="B61425" t="e">
        <f>VLOOKUP(A61425,Visited!A:B,2,FALSE)</f>
        <v>#N/A</v>
      </c>
    </row>
    <row r="61426" spans="1:2" x14ac:dyDescent="0.25">
      <c r="A61426" t="s">
        <v>61426</v>
      </c>
      <c r="B61426" t="e">
        <f>VLOOKUP(A61426,Visited!A:B,2,FALSE)</f>
        <v>#N/A</v>
      </c>
    </row>
    <row r="61427" spans="1:2" x14ac:dyDescent="0.25">
      <c r="A61427" t="s">
        <v>61427</v>
      </c>
      <c r="B61427" t="e">
        <f>VLOOKUP(A61427,Visited!A:B,2,FALSE)</f>
        <v>#N/A</v>
      </c>
    </row>
    <row r="61428" spans="1:2" x14ac:dyDescent="0.25">
      <c r="A61428" t="s">
        <v>61428</v>
      </c>
      <c r="B61428" t="e">
        <f>VLOOKUP(A61428,Visited!A:B,2,FALSE)</f>
        <v>#N/A</v>
      </c>
    </row>
    <row r="61429" spans="1:2" x14ac:dyDescent="0.25">
      <c r="A61429" t="s">
        <v>61429</v>
      </c>
      <c r="B61429" t="e">
        <f>VLOOKUP(A61429,Visited!A:B,2,FALSE)</f>
        <v>#N/A</v>
      </c>
    </row>
    <row r="61430" spans="1:2" x14ac:dyDescent="0.25">
      <c r="A61430" t="s">
        <v>61430</v>
      </c>
      <c r="B61430" t="e">
        <f>VLOOKUP(A61430,Visited!A:B,2,FALSE)</f>
        <v>#N/A</v>
      </c>
    </row>
    <row r="61431" spans="1:2" x14ac:dyDescent="0.25">
      <c r="A61431" t="s">
        <v>61431</v>
      </c>
      <c r="B61431" t="e">
        <f>VLOOKUP(A61431,Visited!A:B,2,FALSE)</f>
        <v>#N/A</v>
      </c>
    </row>
    <row r="61432" spans="1:2" x14ac:dyDescent="0.25">
      <c r="A61432" t="s">
        <v>61432</v>
      </c>
      <c r="B61432" t="e">
        <f>VLOOKUP(A61432,Visited!A:B,2,FALSE)</f>
        <v>#N/A</v>
      </c>
    </row>
    <row r="61433" spans="1:2" x14ac:dyDescent="0.25">
      <c r="A61433" t="s">
        <v>61433</v>
      </c>
      <c r="B61433" t="e">
        <f>VLOOKUP(A61433,Visited!A:B,2,FALSE)</f>
        <v>#N/A</v>
      </c>
    </row>
    <row r="61434" spans="1:2" x14ac:dyDescent="0.25">
      <c r="A61434" t="s">
        <v>61434</v>
      </c>
      <c r="B61434" t="e">
        <f>VLOOKUP(A61434,Visited!A:B,2,FALSE)</f>
        <v>#N/A</v>
      </c>
    </row>
    <row r="61435" spans="1:2" x14ac:dyDescent="0.25">
      <c r="A61435" t="s">
        <v>61435</v>
      </c>
      <c r="B61435" t="e">
        <f>VLOOKUP(A61435,Visited!A:B,2,FALSE)</f>
        <v>#N/A</v>
      </c>
    </row>
    <row r="61436" spans="1:2" x14ac:dyDescent="0.25">
      <c r="A61436" t="s">
        <v>61436</v>
      </c>
      <c r="B61436" t="e">
        <f>VLOOKUP(A61436,Visited!A:B,2,FALSE)</f>
        <v>#N/A</v>
      </c>
    </row>
    <row r="61437" spans="1:2" x14ac:dyDescent="0.25">
      <c r="A61437" t="s">
        <v>61437</v>
      </c>
      <c r="B61437" t="e">
        <f>VLOOKUP(A61437,Visited!A:B,2,FALSE)</f>
        <v>#N/A</v>
      </c>
    </row>
    <row r="61438" spans="1:2" x14ac:dyDescent="0.25">
      <c r="A61438" t="s">
        <v>61438</v>
      </c>
      <c r="B61438" t="e">
        <f>VLOOKUP(A61438,Visited!A:B,2,FALSE)</f>
        <v>#N/A</v>
      </c>
    </row>
    <row r="61439" spans="1:2" x14ac:dyDescent="0.25">
      <c r="A61439" t="s">
        <v>61439</v>
      </c>
      <c r="B61439" t="e">
        <f>VLOOKUP(A61439,Visited!A:B,2,FALSE)</f>
        <v>#N/A</v>
      </c>
    </row>
    <row r="61440" spans="1:2" x14ac:dyDescent="0.25">
      <c r="A61440" t="s">
        <v>61440</v>
      </c>
      <c r="B61440" t="e">
        <f>VLOOKUP(A61440,Visited!A:B,2,FALSE)</f>
        <v>#N/A</v>
      </c>
    </row>
    <row r="61441" spans="1:2" x14ac:dyDescent="0.25">
      <c r="A61441" t="s">
        <v>61441</v>
      </c>
      <c r="B61441" t="e">
        <f>VLOOKUP(A61441,Visited!A:B,2,FALSE)</f>
        <v>#N/A</v>
      </c>
    </row>
    <row r="61442" spans="1:2" x14ac:dyDescent="0.25">
      <c r="A61442" t="s">
        <v>61442</v>
      </c>
      <c r="B61442" t="e">
        <f>VLOOKUP(A61442,Visited!A:B,2,FALSE)</f>
        <v>#N/A</v>
      </c>
    </row>
    <row r="61443" spans="1:2" x14ac:dyDescent="0.25">
      <c r="A61443" t="s">
        <v>61443</v>
      </c>
      <c r="B61443" t="e">
        <f>VLOOKUP(A61443,Visited!A:B,2,FALSE)</f>
        <v>#N/A</v>
      </c>
    </row>
    <row r="61444" spans="1:2" x14ac:dyDescent="0.25">
      <c r="A61444" t="s">
        <v>61444</v>
      </c>
      <c r="B61444" t="e">
        <f>VLOOKUP(A61444,Visited!A:B,2,FALSE)</f>
        <v>#N/A</v>
      </c>
    </row>
    <row r="61445" spans="1:2" x14ac:dyDescent="0.25">
      <c r="A61445" t="s">
        <v>61445</v>
      </c>
      <c r="B61445" t="e">
        <f>VLOOKUP(A61445,Visited!A:B,2,FALSE)</f>
        <v>#N/A</v>
      </c>
    </row>
    <row r="61446" spans="1:2" x14ac:dyDescent="0.25">
      <c r="A61446" t="s">
        <v>61446</v>
      </c>
      <c r="B61446" t="e">
        <f>VLOOKUP(A61446,Visited!A:B,2,FALSE)</f>
        <v>#N/A</v>
      </c>
    </row>
    <row r="61447" spans="1:2" x14ac:dyDescent="0.25">
      <c r="A61447" t="s">
        <v>61447</v>
      </c>
      <c r="B61447" t="e">
        <f>VLOOKUP(A61447,Visited!A:B,2,FALSE)</f>
        <v>#N/A</v>
      </c>
    </row>
    <row r="61448" spans="1:2" x14ac:dyDescent="0.25">
      <c r="A61448" t="s">
        <v>61448</v>
      </c>
      <c r="B61448" t="e">
        <f>VLOOKUP(A61448,Visited!A:B,2,FALSE)</f>
        <v>#N/A</v>
      </c>
    </row>
    <row r="61449" spans="1:2" x14ac:dyDescent="0.25">
      <c r="A61449" t="s">
        <v>61449</v>
      </c>
      <c r="B61449" t="e">
        <f>VLOOKUP(A61449,Visited!A:B,2,FALSE)</f>
        <v>#N/A</v>
      </c>
    </row>
    <row r="61450" spans="1:2" x14ac:dyDescent="0.25">
      <c r="A61450" t="s">
        <v>61450</v>
      </c>
      <c r="B61450" t="e">
        <f>VLOOKUP(A61450,Visited!A:B,2,FALSE)</f>
        <v>#N/A</v>
      </c>
    </row>
    <row r="61451" spans="1:2" x14ac:dyDescent="0.25">
      <c r="A61451" t="s">
        <v>61451</v>
      </c>
      <c r="B61451" t="e">
        <f>VLOOKUP(A61451,Visited!A:B,2,FALSE)</f>
        <v>#N/A</v>
      </c>
    </row>
    <row r="61452" spans="1:2" x14ac:dyDescent="0.25">
      <c r="A61452" t="s">
        <v>61452</v>
      </c>
      <c r="B61452" t="e">
        <f>VLOOKUP(A61452,Visited!A:B,2,FALSE)</f>
        <v>#N/A</v>
      </c>
    </row>
    <row r="61453" spans="1:2" x14ac:dyDescent="0.25">
      <c r="A61453" t="s">
        <v>61453</v>
      </c>
      <c r="B61453" t="e">
        <f>VLOOKUP(A61453,Visited!A:B,2,FALSE)</f>
        <v>#N/A</v>
      </c>
    </row>
    <row r="61454" spans="1:2" x14ac:dyDescent="0.25">
      <c r="A61454" t="s">
        <v>61454</v>
      </c>
      <c r="B61454" t="e">
        <f>VLOOKUP(A61454,Visited!A:B,2,FALSE)</f>
        <v>#N/A</v>
      </c>
    </row>
    <row r="61455" spans="1:2" x14ac:dyDescent="0.25">
      <c r="A61455" t="s">
        <v>61455</v>
      </c>
      <c r="B61455" t="e">
        <f>VLOOKUP(A61455,Visited!A:B,2,FALSE)</f>
        <v>#N/A</v>
      </c>
    </row>
    <row r="61456" spans="1:2" x14ac:dyDescent="0.25">
      <c r="A61456" t="s">
        <v>61456</v>
      </c>
      <c r="B61456" t="e">
        <f>VLOOKUP(A61456,Visited!A:B,2,FALSE)</f>
        <v>#N/A</v>
      </c>
    </row>
    <row r="61457" spans="1:2" x14ac:dyDescent="0.25">
      <c r="A61457" t="s">
        <v>61457</v>
      </c>
      <c r="B61457" t="e">
        <f>VLOOKUP(A61457,Visited!A:B,2,FALSE)</f>
        <v>#N/A</v>
      </c>
    </row>
    <row r="61458" spans="1:2" x14ac:dyDescent="0.25">
      <c r="A61458" t="s">
        <v>61458</v>
      </c>
      <c r="B61458" t="e">
        <f>VLOOKUP(A61458,Visited!A:B,2,FALSE)</f>
        <v>#N/A</v>
      </c>
    </row>
    <row r="61459" spans="1:2" x14ac:dyDescent="0.25">
      <c r="A61459" t="s">
        <v>61459</v>
      </c>
      <c r="B61459" t="e">
        <f>VLOOKUP(A61459,Visited!A:B,2,FALSE)</f>
        <v>#N/A</v>
      </c>
    </row>
    <row r="61460" spans="1:2" x14ac:dyDescent="0.25">
      <c r="A61460" t="s">
        <v>61460</v>
      </c>
      <c r="B61460" t="e">
        <f>VLOOKUP(A61460,Visited!A:B,2,FALSE)</f>
        <v>#N/A</v>
      </c>
    </row>
    <row r="61461" spans="1:2" x14ac:dyDescent="0.25">
      <c r="A61461" t="s">
        <v>61461</v>
      </c>
      <c r="B61461" t="e">
        <f>VLOOKUP(A61461,Visited!A:B,2,FALSE)</f>
        <v>#N/A</v>
      </c>
    </row>
    <row r="61462" spans="1:2" x14ac:dyDescent="0.25">
      <c r="A61462" t="s">
        <v>61462</v>
      </c>
      <c r="B61462" t="e">
        <f>VLOOKUP(A61462,Visited!A:B,2,FALSE)</f>
        <v>#N/A</v>
      </c>
    </row>
    <row r="61463" spans="1:2" x14ac:dyDescent="0.25">
      <c r="A61463" t="s">
        <v>61463</v>
      </c>
      <c r="B61463" t="e">
        <f>VLOOKUP(A61463,Visited!A:B,2,FALSE)</f>
        <v>#N/A</v>
      </c>
    </row>
    <row r="61464" spans="1:2" x14ac:dyDescent="0.25">
      <c r="A61464" t="s">
        <v>61464</v>
      </c>
      <c r="B61464" t="e">
        <f>VLOOKUP(A61464,Visited!A:B,2,FALSE)</f>
        <v>#N/A</v>
      </c>
    </row>
    <row r="61465" spans="1:2" x14ac:dyDescent="0.25">
      <c r="A61465" t="s">
        <v>61465</v>
      </c>
      <c r="B61465" t="e">
        <f>VLOOKUP(A61465,Visited!A:B,2,FALSE)</f>
        <v>#N/A</v>
      </c>
    </row>
    <row r="61466" spans="1:2" x14ac:dyDescent="0.25">
      <c r="A61466" t="s">
        <v>61466</v>
      </c>
      <c r="B61466" t="e">
        <f>VLOOKUP(A61466,Visited!A:B,2,FALSE)</f>
        <v>#N/A</v>
      </c>
    </row>
    <row r="61467" spans="1:2" x14ac:dyDescent="0.25">
      <c r="A61467" t="s">
        <v>61467</v>
      </c>
      <c r="B61467" t="e">
        <f>VLOOKUP(A61467,Visited!A:B,2,FALSE)</f>
        <v>#N/A</v>
      </c>
    </row>
    <row r="61468" spans="1:2" x14ac:dyDescent="0.25">
      <c r="A61468" t="s">
        <v>61468</v>
      </c>
      <c r="B61468" t="e">
        <f>VLOOKUP(A61468,Visited!A:B,2,FALSE)</f>
        <v>#N/A</v>
      </c>
    </row>
    <row r="61469" spans="1:2" x14ac:dyDescent="0.25">
      <c r="A61469" t="s">
        <v>61469</v>
      </c>
      <c r="B61469" t="e">
        <f>VLOOKUP(A61469,Visited!A:B,2,FALSE)</f>
        <v>#N/A</v>
      </c>
    </row>
    <row r="61470" spans="1:2" x14ac:dyDescent="0.25">
      <c r="A61470" t="s">
        <v>61470</v>
      </c>
      <c r="B61470" t="e">
        <f>VLOOKUP(A61470,Visited!A:B,2,FALSE)</f>
        <v>#N/A</v>
      </c>
    </row>
    <row r="61471" spans="1:2" x14ac:dyDescent="0.25">
      <c r="A61471" t="s">
        <v>61471</v>
      </c>
      <c r="B61471" t="e">
        <f>VLOOKUP(A61471,Visited!A:B,2,FALSE)</f>
        <v>#N/A</v>
      </c>
    </row>
    <row r="61472" spans="1:2" x14ac:dyDescent="0.25">
      <c r="A61472" t="s">
        <v>61472</v>
      </c>
      <c r="B61472" t="e">
        <f>VLOOKUP(A61472,Visited!A:B,2,FALSE)</f>
        <v>#N/A</v>
      </c>
    </row>
    <row r="61473" spans="1:2" x14ac:dyDescent="0.25">
      <c r="A61473" t="s">
        <v>61473</v>
      </c>
      <c r="B61473" t="e">
        <f>VLOOKUP(A61473,Visited!A:B,2,FALSE)</f>
        <v>#N/A</v>
      </c>
    </row>
    <row r="61474" spans="1:2" x14ac:dyDescent="0.25">
      <c r="A61474" t="s">
        <v>61474</v>
      </c>
      <c r="B61474" t="e">
        <f>VLOOKUP(A61474,Visited!A:B,2,FALSE)</f>
        <v>#N/A</v>
      </c>
    </row>
    <row r="61475" spans="1:2" x14ac:dyDescent="0.25">
      <c r="A61475" t="s">
        <v>61475</v>
      </c>
      <c r="B61475" t="e">
        <f>VLOOKUP(A61475,Visited!A:B,2,FALSE)</f>
        <v>#N/A</v>
      </c>
    </row>
    <row r="61476" spans="1:2" x14ac:dyDescent="0.25">
      <c r="A61476" t="s">
        <v>61476</v>
      </c>
      <c r="B61476" t="e">
        <f>VLOOKUP(A61476,Visited!A:B,2,FALSE)</f>
        <v>#N/A</v>
      </c>
    </row>
    <row r="61477" spans="1:2" x14ac:dyDescent="0.25">
      <c r="A61477" t="s">
        <v>61477</v>
      </c>
      <c r="B61477" t="e">
        <f>VLOOKUP(A61477,Visited!A:B,2,FALSE)</f>
        <v>#N/A</v>
      </c>
    </row>
    <row r="61478" spans="1:2" x14ac:dyDescent="0.25">
      <c r="A61478" t="s">
        <v>61478</v>
      </c>
      <c r="B61478" t="e">
        <f>VLOOKUP(A61478,Visited!A:B,2,FALSE)</f>
        <v>#N/A</v>
      </c>
    </row>
    <row r="61479" spans="1:2" x14ac:dyDescent="0.25">
      <c r="A61479" t="s">
        <v>61479</v>
      </c>
      <c r="B61479" t="e">
        <f>VLOOKUP(A61479,Visited!A:B,2,FALSE)</f>
        <v>#N/A</v>
      </c>
    </row>
    <row r="61480" spans="1:2" x14ac:dyDescent="0.25">
      <c r="A61480" t="s">
        <v>61480</v>
      </c>
      <c r="B61480" t="e">
        <f>VLOOKUP(A61480,Visited!A:B,2,FALSE)</f>
        <v>#N/A</v>
      </c>
    </row>
    <row r="61481" spans="1:2" x14ac:dyDescent="0.25">
      <c r="A61481" t="s">
        <v>61481</v>
      </c>
      <c r="B61481" t="e">
        <f>VLOOKUP(A61481,Visited!A:B,2,FALSE)</f>
        <v>#N/A</v>
      </c>
    </row>
    <row r="61482" spans="1:2" x14ac:dyDescent="0.25">
      <c r="A61482" t="s">
        <v>61482</v>
      </c>
      <c r="B61482" t="e">
        <f>VLOOKUP(A61482,Visited!A:B,2,FALSE)</f>
        <v>#N/A</v>
      </c>
    </row>
    <row r="61483" spans="1:2" x14ac:dyDescent="0.25">
      <c r="A61483" t="s">
        <v>61483</v>
      </c>
      <c r="B61483" t="e">
        <f>VLOOKUP(A61483,Visited!A:B,2,FALSE)</f>
        <v>#N/A</v>
      </c>
    </row>
    <row r="61484" spans="1:2" x14ac:dyDescent="0.25">
      <c r="A61484" t="s">
        <v>61484</v>
      </c>
      <c r="B61484" t="e">
        <f>VLOOKUP(A61484,Visited!A:B,2,FALSE)</f>
        <v>#N/A</v>
      </c>
    </row>
    <row r="61485" spans="1:2" x14ac:dyDescent="0.25">
      <c r="A61485" t="s">
        <v>61485</v>
      </c>
      <c r="B61485" t="e">
        <f>VLOOKUP(A61485,Visited!A:B,2,FALSE)</f>
        <v>#N/A</v>
      </c>
    </row>
    <row r="61486" spans="1:2" x14ac:dyDescent="0.25">
      <c r="A61486" t="s">
        <v>61486</v>
      </c>
      <c r="B61486" t="e">
        <f>VLOOKUP(A61486,Visited!A:B,2,FALSE)</f>
        <v>#N/A</v>
      </c>
    </row>
    <row r="61487" spans="1:2" x14ac:dyDescent="0.25">
      <c r="A61487" t="s">
        <v>61487</v>
      </c>
      <c r="B61487" t="e">
        <f>VLOOKUP(A61487,Visited!A:B,2,FALSE)</f>
        <v>#N/A</v>
      </c>
    </row>
    <row r="61488" spans="1:2" x14ac:dyDescent="0.25">
      <c r="A61488" t="s">
        <v>61488</v>
      </c>
      <c r="B61488" t="e">
        <f>VLOOKUP(A61488,Visited!A:B,2,FALSE)</f>
        <v>#N/A</v>
      </c>
    </row>
    <row r="61489" spans="1:2" x14ac:dyDescent="0.25">
      <c r="A61489" t="s">
        <v>61489</v>
      </c>
      <c r="B61489" t="e">
        <f>VLOOKUP(A61489,Visited!A:B,2,FALSE)</f>
        <v>#N/A</v>
      </c>
    </row>
    <row r="61490" spans="1:2" x14ac:dyDescent="0.25">
      <c r="A61490" t="s">
        <v>61490</v>
      </c>
      <c r="B61490" t="e">
        <f>VLOOKUP(A61490,Visited!A:B,2,FALSE)</f>
        <v>#N/A</v>
      </c>
    </row>
    <row r="61491" spans="1:2" x14ac:dyDescent="0.25">
      <c r="A61491" t="s">
        <v>61491</v>
      </c>
      <c r="B61491" t="e">
        <f>VLOOKUP(A61491,Visited!A:B,2,FALSE)</f>
        <v>#N/A</v>
      </c>
    </row>
    <row r="61492" spans="1:2" x14ac:dyDescent="0.25">
      <c r="A61492" t="s">
        <v>61492</v>
      </c>
      <c r="B61492" t="e">
        <f>VLOOKUP(A61492,Visited!A:B,2,FALSE)</f>
        <v>#N/A</v>
      </c>
    </row>
    <row r="61493" spans="1:2" x14ac:dyDescent="0.25">
      <c r="A61493" t="s">
        <v>61493</v>
      </c>
      <c r="B61493" t="e">
        <f>VLOOKUP(A61493,Visited!A:B,2,FALSE)</f>
        <v>#N/A</v>
      </c>
    </row>
    <row r="61494" spans="1:2" x14ac:dyDescent="0.25">
      <c r="A61494" t="s">
        <v>61494</v>
      </c>
      <c r="B61494" t="e">
        <f>VLOOKUP(A61494,Visited!A:B,2,FALSE)</f>
        <v>#N/A</v>
      </c>
    </row>
    <row r="61495" spans="1:2" x14ac:dyDescent="0.25">
      <c r="A61495" t="s">
        <v>61495</v>
      </c>
      <c r="B61495" t="e">
        <f>VLOOKUP(A61495,Visited!A:B,2,FALSE)</f>
        <v>#N/A</v>
      </c>
    </row>
    <row r="61496" spans="1:2" x14ac:dyDescent="0.25">
      <c r="A61496" t="s">
        <v>61496</v>
      </c>
      <c r="B61496" t="e">
        <f>VLOOKUP(A61496,Visited!A:B,2,FALSE)</f>
        <v>#N/A</v>
      </c>
    </row>
    <row r="61497" spans="1:2" x14ac:dyDescent="0.25">
      <c r="A61497" t="s">
        <v>61497</v>
      </c>
      <c r="B61497" t="e">
        <f>VLOOKUP(A61497,Visited!A:B,2,FALSE)</f>
        <v>#N/A</v>
      </c>
    </row>
    <row r="61498" spans="1:2" x14ac:dyDescent="0.25">
      <c r="A61498" t="s">
        <v>61498</v>
      </c>
      <c r="B61498" t="e">
        <f>VLOOKUP(A61498,Visited!A:B,2,FALSE)</f>
        <v>#N/A</v>
      </c>
    </row>
    <row r="61499" spans="1:2" x14ac:dyDescent="0.25">
      <c r="A61499" t="s">
        <v>61499</v>
      </c>
      <c r="B61499" t="e">
        <f>VLOOKUP(A61499,Visited!A:B,2,FALSE)</f>
        <v>#N/A</v>
      </c>
    </row>
    <row r="61500" spans="1:2" x14ac:dyDescent="0.25">
      <c r="A61500" t="s">
        <v>61500</v>
      </c>
      <c r="B61500" t="e">
        <f>VLOOKUP(A61500,Visited!A:B,2,FALSE)</f>
        <v>#N/A</v>
      </c>
    </row>
    <row r="61501" spans="1:2" x14ac:dyDescent="0.25">
      <c r="A61501" t="s">
        <v>61501</v>
      </c>
      <c r="B61501" t="e">
        <f>VLOOKUP(A61501,Visited!A:B,2,FALSE)</f>
        <v>#N/A</v>
      </c>
    </row>
    <row r="61502" spans="1:2" x14ac:dyDescent="0.25">
      <c r="A61502" t="s">
        <v>61502</v>
      </c>
      <c r="B61502" t="e">
        <f>VLOOKUP(A61502,Visited!A:B,2,FALSE)</f>
        <v>#N/A</v>
      </c>
    </row>
    <row r="61503" spans="1:2" x14ac:dyDescent="0.25">
      <c r="A61503" t="s">
        <v>61503</v>
      </c>
      <c r="B61503" t="e">
        <f>VLOOKUP(A61503,Visited!A:B,2,FALSE)</f>
        <v>#N/A</v>
      </c>
    </row>
    <row r="61504" spans="1:2" x14ac:dyDescent="0.25">
      <c r="A61504" t="s">
        <v>61504</v>
      </c>
      <c r="B61504" t="e">
        <f>VLOOKUP(A61504,Visited!A:B,2,FALSE)</f>
        <v>#N/A</v>
      </c>
    </row>
    <row r="61505" spans="1:2" x14ac:dyDescent="0.25">
      <c r="A61505" t="s">
        <v>61505</v>
      </c>
      <c r="B61505" t="e">
        <f>VLOOKUP(A61505,Visited!A:B,2,FALSE)</f>
        <v>#N/A</v>
      </c>
    </row>
    <row r="61506" spans="1:2" x14ac:dyDescent="0.25">
      <c r="A61506" t="s">
        <v>61506</v>
      </c>
      <c r="B61506" t="e">
        <f>VLOOKUP(A61506,Visited!A:B,2,FALSE)</f>
        <v>#N/A</v>
      </c>
    </row>
    <row r="61507" spans="1:2" x14ac:dyDescent="0.25">
      <c r="A61507" t="s">
        <v>61507</v>
      </c>
      <c r="B61507" t="e">
        <f>VLOOKUP(A61507,Visited!A:B,2,FALSE)</f>
        <v>#N/A</v>
      </c>
    </row>
    <row r="61508" spans="1:2" x14ac:dyDescent="0.25">
      <c r="A61508" t="s">
        <v>61508</v>
      </c>
      <c r="B61508" t="e">
        <f>VLOOKUP(A61508,Visited!A:B,2,FALSE)</f>
        <v>#N/A</v>
      </c>
    </row>
    <row r="61509" spans="1:2" x14ac:dyDescent="0.25">
      <c r="A61509" t="s">
        <v>61509</v>
      </c>
      <c r="B61509" t="e">
        <f>VLOOKUP(A61509,Visited!A:B,2,FALSE)</f>
        <v>#N/A</v>
      </c>
    </row>
    <row r="61510" spans="1:2" x14ac:dyDescent="0.25">
      <c r="A61510" t="s">
        <v>61510</v>
      </c>
      <c r="B61510" t="e">
        <f>VLOOKUP(A61510,Visited!A:B,2,FALSE)</f>
        <v>#N/A</v>
      </c>
    </row>
    <row r="61511" spans="1:2" x14ac:dyDescent="0.25">
      <c r="A61511" t="s">
        <v>61511</v>
      </c>
      <c r="B61511" t="e">
        <f>VLOOKUP(A61511,Visited!A:B,2,FALSE)</f>
        <v>#N/A</v>
      </c>
    </row>
    <row r="61512" spans="1:2" x14ac:dyDescent="0.25">
      <c r="A61512" t="s">
        <v>61512</v>
      </c>
      <c r="B61512" t="e">
        <f>VLOOKUP(A61512,Visited!A:B,2,FALSE)</f>
        <v>#N/A</v>
      </c>
    </row>
    <row r="61513" spans="1:2" x14ac:dyDescent="0.25">
      <c r="A61513" t="s">
        <v>61513</v>
      </c>
      <c r="B61513" t="e">
        <f>VLOOKUP(A61513,Visited!A:B,2,FALSE)</f>
        <v>#N/A</v>
      </c>
    </row>
    <row r="61514" spans="1:2" x14ac:dyDescent="0.25">
      <c r="A61514" t="s">
        <v>61514</v>
      </c>
      <c r="B61514" t="e">
        <f>VLOOKUP(A61514,Visited!A:B,2,FALSE)</f>
        <v>#N/A</v>
      </c>
    </row>
    <row r="61515" spans="1:2" x14ac:dyDescent="0.25">
      <c r="A61515" t="s">
        <v>61515</v>
      </c>
      <c r="B61515" t="e">
        <f>VLOOKUP(A61515,Visited!A:B,2,FALSE)</f>
        <v>#N/A</v>
      </c>
    </row>
    <row r="61516" spans="1:2" x14ac:dyDescent="0.25">
      <c r="A61516" t="s">
        <v>61516</v>
      </c>
      <c r="B61516" t="e">
        <f>VLOOKUP(A61516,Visited!A:B,2,FALSE)</f>
        <v>#N/A</v>
      </c>
    </row>
    <row r="61517" spans="1:2" x14ac:dyDescent="0.25">
      <c r="A61517" t="s">
        <v>61517</v>
      </c>
      <c r="B61517" t="e">
        <f>VLOOKUP(A61517,Visited!A:B,2,FALSE)</f>
        <v>#N/A</v>
      </c>
    </row>
    <row r="61518" spans="1:2" x14ac:dyDescent="0.25">
      <c r="A61518" t="s">
        <v>61518</v>
      </c>
      <c r="B61518" t="e">
        <f>VLOOKUP(A61518,Visited!A:B,2,FALSE)</f>
        <v>#N/A</v>
      </c>
    </row>
    <row r="61519" spans="1:2" x14ac:dyDescent="0.25">
      <c r="A61519" t="s">
        <v>61519</v>
      </c>
      <c r="B61519" t="e">
        <f>VLOOKUP(A61519,Visited!A:B,2,FALSE)</f>
        <v>#N/A</v>
      </c>
    </row>
    <row r="61520" spans="1:2" x14ac:dyDescent="0.25">
      <c r="A61520" t="s">
        <v>61520</v>
      </c>
      <c r="B61520" t="e">
        <f>VLOOKUP(A61520,Visited!A:B,2,FALSE)</f>
        <v>#N/A</v>
      </c>
    </row>
    <row r="61521" spans="1:2" x14ac:dyDescent="0.25">
      <c r="A61521" t="s">
        <v>61521</v>
      </c>
      <c r="B61521" t="e">
        <f>VLOOKUP(A61521,Visited!A:B,2,FALSE)</f>
        <v>#N/A</v>
      </c>
    </row>
    <row r="61522" spans="1:2" x14ac:dyDescent="0.25">
      <c r="A61522" t="s">
        <v>61522</v>
      </c>
      <c r="B61522" t="e">
        <f>VLOOKUP(A61522,Visited!A:B,2,FALSE)</f>
        <v>#N/A</v>
      </c>
    </row>
    <row r="61523" spans="1:2" x14ac:dyDescent="0.25">
      <c r="A61523" t="s">
        <v>61523</v>
      </c>
      <c r="B61523" t="e">
        <f>VLOOKUP(A61523,Visited!A:B,2,FALSE)</f>
        <v>#N/A</v>
      </c>
    </row>
    <row r="61524" spans="1:2" x14ac:dyDescent="0.25">
      <c r="A61524" t="s">
        <v>61524</v>
      </c>
      <c r="B61524" t="e">
        <f>VLOOKUP(A61524,Visited!A:B,2,FALSE)</f>
        <v>#N/A</v>
      </c>
    </row>
    <row r="61525" spans="1:2" x14ac:dyDescent="0.25">
      <c r="A61525" t="s">
        <v>61525</v>
      </c>
      <c r="B61525" t="e">
        <f>VLOOKUP(A61525,Visited!A:B,2,FALSE)</f>
        <v>#N/A</v>
      </c>
    </row>
    <row r="61526" spans="1:2" x14ac:dyDescent="0.25">
      <c r="A61526" t="s">
        <v>61526</v>
      </c>
      <c r="B61526" t="e">
        <f>VLOOKUP(A61526,Visited!A:B,2,FALSE)</f>
        <v>#N/A</v>
      </c>
    </row>
    <row r="61527" spans="1:2" x14ac:dyDescent="0.25">
      <c r="A61527" t="s">
        <v>61527</v>
      </c>
      <c r="B61527" t="e">
        <f>VLOOKUP(A61527,Visited!A:B,2,FALSE)</f>
        <v>#N/A</v>
      </c>
    </row>
    <row r="61528" spans="1:2" x14ac:dyDescent="0.25">
      <c r="A61528" t="s">
        <v>61528</v>
      </c>
      <c r="B61528" t="e">
        <f>VLOOKUP(A61528,Visited!A:B,2,FALSE)</f>
        <v>#N/A</v>
      </c>
    </row>
    <row r="61529" spans="1:2" x14ac:dyDescent="0.25">
      <c r="A61529" t="s">
        <v>61529</v>
      </c>
      <c r="B61529" t="e">
        <f>VLOOKUP(A61529,Visited!A:B,2,FALSE)</f>
        <v>#N/A</v>
      </c>
    </row>
    <row r="61530" spans="1:2" x14ac:dyDescent="0.25">
      <c r="A61530" t="s">
        <v>61530</v>
      </c>
      <c r="B61530" t="e">
        <f>VLOOKUP(A61530,Visited!A:B,2,FALSE)</f>
        <v>#N/A</v>
      </c>
    </row>
    <row r="61531" spans="1:2" x14ac:dyDescent="0.25">
      <c r="A61531" t="s">
        <v>61531</v>
      </c>
      <c r="B61531" t="e">
        <f>VLOOKUP(A61531,Visited!A:B,2,FALSE)</f>
        <v>#N/A</v>
      </c>
    </row>
    <row r="61532" spans="1:2" x14ac:dyDescent="0.25">
      <c r="A61532" t="s">
        <v>61532</v>
      </c>
      <c r="B61532" t="e">
        <f>VLOOKUP(A61532,Visited!A:B,2,FALSE)</f>
        <v>#N/A</v>
      </c>
    </row>
    <row r="61533" spans="1:2" x14ac:dyDescent="0.25">
      <c r="A61533" t="s">
        <v>61533</v>
      </c>
      <c r="B61533" t="e">
        <f>VLOOKUP(A61533,Visited!A:B,2,FALSE)</f>
        <v>#N/A</v>
      </c>
    </row>
    <row r="61534" spans="1:2" x14ac:dyDescent="0.25">
      <c r="A61534" t="s">
        <v>61534</v>
      </c>
      <c r="B61534" t="e">
        <f>VLOOKUP(A61534,Visited!A:B,2,FALSE)</f>
        <v>#N/A</v>
      </c>
    </row>
    <row r="61535" spans="1:2" x14ac:dyDescent="0.25">
      <c r="A61535" t="s">
        <v>61535</v>
      </c>
      <c r="B61535" t="e">
        <f>VLOOKUP(A61535,Visited!A:B,2,FALSE)</f>
        <v>#N/A</v>
      </c>
    </row>
    <row r="61536" spans="1:2" x14ac:dyDescent="0.25">
      <c r="A61536" t="s">
        <v>61536</v>
      </c>
      <c r="B61536" t="e">
        <f>VLOOKUP(A61536,Visited!A:B,2,FALSE)</f>
        <v>#N/A</v>
      </c>
    </row>
    <row r="61537" spans="1:2" x14ac:dyDescent="0.25">
      <c r="A61537" t="s">
        <v>61537</v>
      </c>
      <c r="B61537" t="e">
        <f>VLOOKUP(A61537,Visited!A:B,2,FALSE)</f>
        <v>#N/A</v>
      </c>
    </row>
    <row r="61538" spans="1:2" x14ac:dyDescent="0.25">
      <c r="A61538" t="s">
        <v>61538</v>
      </c>
      <c r="B61538" t="e">
        <f>VLOOKUP(A61538,Visited!A:B,2,FALSE)</f>
        <v>#N/A</v>
      </c>
    </row>
    <row r="61539" spans="1:2" x14ac:dyDescent="0.25">
      <c r="A61539" t="s">
        <v>61539</v>
      </c>
      <c r="B61539" t="e">
        <f>VLOOKUP(A61539,Visited!A:B,2,FALSE)</f>
        <v>#N/A</v>
      </c>
    </row>
    <row r="61540" spans="1:2" x14ac:dyDescent="0.25">
      <c r="A61540" t="s">
        <v>61540</v>
      </c>
      <c r="B61540" t="e">
        <f>VLOOKUP(A61540,Visited!A:B,2,FALSE)</f>
        <v>#N/A</v>
      </c>
    </row>
    <row r="61541" spans="1:2" x14ac:dyDescent="0.25">
      <c r="A61541" t="s">
        <v>61541</v>
      </c>
      <c r="B61541" t="e">
        <f>VLOOKUP(A61541,Visited!A:B,2,FALSE)</f>
        <v>#N/A</v>
      </c>
    </row>
    <row r="61542" spans="1:2" x14ac:dyDescent="0.25">
      <c r="A61542" t="s">
        <v>61542</v>
      </c>
      <c r="B61542" t="e">
        <f>VLOOKUP(A61542,Visited!A:B,2,FALSE)</f>
        <v>#N/A</v>
      </c>
    </row>
    <row r="61543" spans="1:2" x14ac:dyDescent="0.25">
      <c r="A61543" t="s">
        <v>61543</v>
      </c>
      <c r="B61543" t="e">
        <f>VLOOKUP(A61543,Visited!A:B,2,FALSE)</f>
        <v>#N/A</v>
      </c>
    </row>
    <row r="61544" spans="1:2" x14ac:dyDescent="0.25">
      <c r="A61544" t="s">
        <v>61544</v>
      </c>
      <c r="B61544" t="e">
        <f>VLOOKUP(A61544,Visited!A:B,2,FALSE)</f>
        <v>#N/A</v>
      </c>
    </row>
    <row r="61545" spans="1:2" x14ac:dyDescent="0.25">
      <c r="A61545" t="s">
        <v>61545</v>
      </c>
      <c r="B61545" t="e">
        <f>VLOOKUP(A61545,Visited!A:B,2,FALSE)</f>
        <v>#N/A</v>
      </c>
    </row>
    <row r="61546" spans="1:2" x14ac:dyDescent="0.25">
      <c r="A61546" t="s">
        <v>61546</v>
      </c>
      <c r="B61546" t="e">
        <f>VLOOKUP(A61546,Visited!A:B,2,FALSE)</f>
        <v>#N/A</v>
      </c>
    </row>
    <row r="61547" spans="1:2" x14ac:dyDescent="0.25">
      <c r="A61547" t="s">
        <v>61547</v>
      </c>
      <c r="B61547" t="e">
        <f>VLOOKUP(A61547,Visited!A:B,2,FALSE)</f>
        <v>#N/A</v>
      </c>
    </row>
    <row r="61548" spans="1:2" x14ac:dyDescent="0.25">
      <c r="A61548" t="s">
        <v>61548</v>
      </c>
      <c r="B61548" t="e">
        <f>VLOOKUP(A61548,Visited!A:B,2,FALSE)</f>
        <v>#N/A</v>
      </c>
    </row>
    <row r="61549" spans="1:2" x14ac:dyDescent="0.25">
      <c r="A61549" t="s">
        <v>61549</v>
      </c>
      <c r="B61549" t="e">
        <f>VLOOKUP(A61549,Visited!A:B,2,FALSE)</f>
        <v>#N/A</v>
      </c>
    </row>
    <row r="61550" spans="1:2" x14ac:dyDescent="0.25">
      <c r="A61550" t="s">
        <v>61550</v>
      </c>
      <c r="B61550" t="e">
        <f>VLOOKUP(A61550,Visited!A:B,2,FALSE)</f>
        <v>#N/A</v>
      </c>
    </row>
    <row r="61551" spans="1:2" x14ac:dyDescent="0.25">
      <c r="A61551" t="s">
        <v>61551</v>
      </c>
      <c r="B61551" t="e">
        <f>VLOOKUP(A61551,Visited!A:B,2,FALSE)</f>
        <v>#N/A</v>
      </c>
    </row>
    <row r="61552" spans="1:2" x14ac:dyDescent="0.25">
      <c r="A61552" t="s">
        <v>61552</v>
      </c>
      <c r="B61552" t="e">
        <f>VLOOKUP(A61552,Visited!A:B,2,FALSE)</f>
        <v>#N/A</v>
      </c>
    </row>
    <row r="61553" spans="1:2" x14ac:dyDescent="0.25">
      <c r="A61553" t="s">
        <v>61553</v>
      </c>
      <c r="B61553" t="e">
        <f>VLOOKUP(A61553,Visited!A:B,2,FALSE)</f>
        <v>#N/A</v>
      </c>
    </row>
    <row r="61554" spans="1:2" x14ac:dyDescent="0.25">
      <c r="A61554" t="s">
        <v>61554</v>
      </c>
      <c r="B61554" t="e">
        <f>VLOOKUP(A61554,Visited!A:B,2,FALSE)</f>
        <v>#N/A</v>
      </c>
    </row>
    <row r="61555" spans="1:2" x14ac:dyDescent="0.25">
      <c r="A61555" t="s">
        <v>61555</v>
      </c>
      <c r="B61555" t="e">
        <f>VLOOKUP(A61555,Visited!A:B,2,FALSE)</f>
        <v>#N/A</v>
      </c>
    </row>
    <row r="61556" spans="1:2" x14ac:dyDescent="0.25">
      <c r="A61556" t="s">
        <v>61556</v>
      </c>
      <c r="B61556" t="e">
        <f>VLOOKUP(A61556,Visited!A:B,2,FALSE)</f>
        <v>#N/A</v>
      </c>
    </row>
    <row r="61557" spans="1:2" x14ac:dyDescent="0.25">
      <c r="A61557" t="s">
        <v>61557</v>
      </c>
      <c r="B61557" t="e">
        <f>VLOOKUP(A61557,Visited!A:B,2,FALSE)</f>
        <v>#N/A</v>
      </c>
    </row>
    <row r="61558" spans="1:2" x14ac:dyDescent="0.25">
      <c r="A61558" t="s">
        <v>61558</v>
      </c>
      <c r="B61558" t="e">
        <f>VLOOKUP(A61558,Visited!A:B,2,FALSE)</f>
        <v>#N/A</v>
      </c>
    </row>
    <row r="61559" spans="1:2" x14ac:dyDescent="0.25">
      <c r="A61559" t="s">
        <v>61559</v>
      </c>
      <c r="B61559" t="e">
        <f>VLOOKUP(A61559,Visited!A:B,2,FALSE)</f>
        <v>#N/A</v>
      </c>
    </row>
    <row r="61560" spans="1:2" x14ac:dyDescent="0.25">
      <c r="A61560" t="s">
        <v>61560</v>
      </c>
      <c r="B61560" t="e">
        <f>VLOOKUP(A61560,Visited!A:B,2,FALSE)</f>
        <v>#N/A</v>
      </c>
    </row>
    <row r="61561" spans="1:2" x14ac:dyDescent="0.25">
      <c r="A61561" t="s">
        <v>61561</v>
      </c>
      <c r="B61561" t="e">
        <f>VLOOKUP(A61561,Visited!A:B,2,FALSE)</f>
        <v>#N/A</v>
      </c>
    </row>
    <row r="61562" spans="1:2" x14ac:dyDescent="0.25">
      <c r="A61562" t="s">
        <v>61562</v>
      </c>
      <c r="B61562" t="e">
        <f>VLOOKUP(A61562,Visited!A:B,2,FALSE)</f>
        <v>#N/A</v>
      </c>
    </row>
    <row r="61563" spans="1:2" x14ac:dyDescent="0.25">
      <c r="A61563" t="s">
        <v>61563</v>
      </c>
      <c r="B61563" t="e">
        <f>VLOOKUP(A61563,Visited!A:B,2,FALSE)</f>
        <v>#N/A</v>
      </c>
    </row>
    <row r="61564" spans="1:2" x14ac:dyDescent="0.25">
      <c r="A61564" t="s">
        <v>61564</v>
      </c>
      <c r="B61564" t="e">
        <f>VLOOKUP(A61564,Visited!A:B,2,FALSE)</f>
        <v>#N/A</v>
      </c>
    </row>
    <row r="61565" spans="1:2" x14ac:dyDescent="0.25">
      <c r="A61565" t="s">
        <v>61565</v>
      </c>
      <c r="B61565" t="e">
        <f>VLOOKUP(A61565,Visited!A:B,2,FALSE)</f>
        <v>#N/A</v>
      </c>
    </row>
    <row r="61566" spans="1:2" x14ac:dyDescent="0.25">
      <c r="A61566" t="s">
        <v>61566</v>
      </c>
      <c r="B61566" t="e">
        <f>VLOOKUP(A61566,Visited!A:B,2,FALSE)</f>
        <v>#N/A</v>
      </c>
    </row>
    <row r="61567" spans="1:2" x14ac:dyDescent="0.25">
      <c r="A61567" t="s">
        <v>61567</v>
      </c>
      <c r="B61567" t="e">
        <f>VLOOKUP(A61567,Visited!A:B,2,FALSE)</f>
        <v>#N/A</v>
      </c>
    </row>
    <row r="61568" spans="1:2" x14ac:dyDescent="0.25">
      <c r="A61568" t="s">
        <v>61568</v>
      </c>
      <c r="B61568" t="e">
        <f>VLOOKUP(A61568,Visited!A:B,2,FALSE)</f>
        <v>#N/A</v>
      </c>
    </row>
    <row r="61569" spans="1:2" x14ac:dyDescent="0.25">
      <c r="A61569" t="s">
        <v>61569</v>
      </c>
      <c r="B61569" t="e">
        <f>VLOOKUP(A61569,Visited!A:B,2,FALSE)</f>
        <v>#N/A</v>
      </c>
    </row>
    <row r="61570" spans="1:2" x14ac:dyDescent="0.25">
      <c r="A61570" t="s">
        <v>61570</v>
      </c>
      <c r="B61570" t="e">
        <f>VLOOKUP(A61570,Visited!A:B,2,FALSE)</f>
        <v>#N/A</v>
      </c>
    </row>
    <row r="61571" spans="1:2" x14ac:dyDescent="0.25">
      <c r="A61571" t="s">
        <v>61571</v>
      </c>
      <c r="B61571" t="e">
        <f>VLOOKUP(A61571,Visited!A:B,2,FALSE)</f>
        <v>#N/A</v>
      </c>
    </row>
    <row r="61572" spans="1:2" x14ac:dyDescent="0.25">
      <c r="A61572" t="s">
        <v>61572</v>
      </c>
      <c r="B61572" t="e">
        <f>VLOOKUP(A61572,Visited!A:B,2,FALSE)</f>
        <v>#N/A</v>
      </c>
    </row>
    <row r="61573" spans="1:2" x14ac:dyDescent="0.25">
      <c r="A61573" t="s">
        <v>61573</v>
      </c>
      <c r="B61573" t="e">
        <f>VLOOKUP(A61573,Visited!A:B,2,FALSE)</f>
        <v>#N/A</v>
      </c>
    </row>
    <row r="61574" spans="1:2" x14ac:dyDescent="0.25">
      <c r="A61574" t="s">
        <v>61574</v>
      </c>
      <c r="B61574" t="e">
        <f>VLOOKUP(A61574,Visited!A:B,2,FALSE)</f>
        <v>#N/A</v>
      </c>
    </row>
    <row r="61575" spans="1:2" x14ac:dyDescent="0.25">
      <c r="A61575" t="s">
        <v>61575</v>
      </c>
      <c r="B61575" t="e">
        <f>VLOOKUP(A61575,Visited!A:B,2,FALSE)</f>
        <v>#N/A</v>
      </c>
    </row>
    <row r="61576" spans="1:2" x14ac:dyDescent="0.25">
      <c r="A61576" t="s">
        <v>61576</v>
      </c>
      <c r="B61576" t="e">
        <f>VLOOKUP(A61576,Visited!A:B,2,FALSE)</f>
        <v>#N/A</v>
      </c>
    </row>
    <row r="61577" spans="1:2" x14ac:dyDescent="0.25">
      <c r="A61577" t="s">
        <v>61577</v>
      </c>
      <c r="B61577" t="e">
        <f>VLOOKUP(A61577,Visited!A:B,2,FALSE)</f>
        <v>#N/A</v>
      </c>
    </row>
    <row r="61578" spans="1:2" x14ac:dyDescent="0.25">
      <c r="A61578" t="s">
        <v>61578</v>
      </c>
      <c r="B61578" t="e">
        <f>VLOOKUP(A61578,Visited!A:B,2,FALSE)</f>
        <v>#N/A</v>
      </c>
    </row>
    <row r="61579" spans="1:2" x14ac:dyDescent="0.25">
      <c r="A61579" t="s">
        <v>61579</v>
      </c>
      <c r="B61579" t="e">
        <f>VLOOKUP(A61579,Visited!A:B,2,FALSE)</f>
        <v>#N/A</v>
      </c>
    </row>
    <row r="61580" spans="1:2" x14ac:dyDescent="0.25">
      <c r="A61580" t="s">
        <v>61580</v>
      </c>
      <c r="B61580" t="e">
        <f>VLOOKUP(A61580,Visited!A:B,2,FALSE)</f>
        <v>#N/A</v>
      </c>
    </row>
    <row r="61581" spans="1:2" x14ac:dyDescent="0.25">
      <c r="A61581" t="s">
        <v>61581</v>
      </c>
      <c r="B61581" t="e">
        <f>VLOOKUP(A61581,Visited!A:B,2,FALSE)</f>
        <v>#N/A</v>
      </c>
    </row>
    <row r="61582" spans="1:2" x14ac:dyDescent="0.25">
      <c r="A61582" t="s">
        <v>61582</v>
      </c>
      <c r="B61582" t="e">
        <f>VLOOKUP(A61582,Visited!A:B,2,FALSE)</f>
        <v>#N/A</v>
      </c>
    </row>
    <row r="61583" spans="1:2" x14ac:dyDescent="0.25">
      <c r="A61583" t="s">
        <v>61583</v>
      </c>
      <c r="B61583" t="e">
        <f>VLOOKUP(A61583,Visited!A:B,2,FALSE)</f>
        <v>#N/A</v>
      </c>
    </row>
    <row r="61584" spans="1:2" x14ac:dyDescent="0.25">
      <c r="A61584" t="s">
        <v>61584</v>
      </c>
      <c r="B61584" t="e">
        <f>VLOOKUP(A61584,Visited!A:B,2,FALSE)</f>
        <v>#N/A</v>
      </c>
    </row>
    <row r="61585" spans="1:2" x14ac:dyDescent="0.25">
      <c r="A61585" t="s">
        <v>61585</v>
      </c>
      <c r="B61585" t="e">
        <f>VLOOKUP(A61585,Visited!A:B,2,FALSE)</f>
        <v>#N/A</v>
      </c>
    </row>
    <row r="61586" spans="1:2" x14ac:dyDescent="0.25">
      <c r="A61586" t="s">
        <v>61586</v>
      </c>
      <c r="B61586" t="e">
        <f>VLOOKUP(A61586,Visited!A:B,2,FALSE)</f>
        <v>#N/A</v>
      </c>
    </row>
    <row r="61587" spans="1:2" x14ac:dyDescent="0.25">
      <c r="A61587" t="s">
        <v>61587</v>
      </c>
      <c r="B61587" t="e">
        <f>VLOOKUP(A61587,Visited!A:B,2,FALSE)</f>
        <v>#N/A</v>
      </c>
    </row>
    <row r="61588" spans="1:2" x14ac:dyDescent="0.25">
      <c r="A61588" t="s">
        <v>61588</v>
      </c>
      <c r="B61588" t="e">
        <f>VLOOKUP(A61588,Visited!A:B,2,FALSE)</f>
        <v>#N/A</v>
      </c>
    </row>
    <row r="61589" spans="1:2" x14ac:dyDescent="0.25">
      <c r="A61589" t="s">
        <v>61589</v>
      </c>
      <c r="B61589" t="e">
        <f>VLOOKUP(A61589,Visited!A:B,2,FALSE)</f>
        <v>#N/A</v>
      </c>
    </row>
    <row r="61590" spans="1:2" x14ac:dyDescent="0.25">
      <c r="A61590" t="s">
        <v>61590</v>
      </c>
      <c r="B61590" t="e">
        <f>VLOOKUP(A61590,Visited!A:B,2,FALSE)</f>
        <v>#N/A</v>
      </c>
    </row>
    <row r="61591" spans="1:2" x14ac:dyDescent="0.25">
      <c r="A61591" t="s">
        <v>61591</v>
      </c>
      <c r="B61591" t="e">
        <f>VLOOKUP(A61591,Visited!A:B,2,FALSE)</f>
        <v>#N/A</v>
      </c>
    </row>
    <row r="61592" spans="1:2" x14ac:dyDescent="0.25">
      <c r="A61592" t="s">
        <v>61592</v>
      </c>
      <c r="B61592" t="e">
        <f>VLOOKUP(A61592,Visited!A:B,2,FALSE)</f>
        <v>#N/A</v>
      </c>
    </row>
    <row r="61593" spans="1:2" x14ac:dyDescent="0.25">
      <c r="A61593" t="s">
        <v>61593</v>
      </c>
      <c r="B61593" t="e">
        <f>VLOOKUP(A61593,Visited!A:B,2,FALSE)</f>
        <v>#N/A</v>
      </c>
    </row>
    <row r="61594" spans="1:2" x14ac:dyDescent="0.25">
      <c r="A61594" t="s">
        <v>61594</v>
      </c>
      <c r="B61594" t="e">
        <f>VLOOKUP(A61594,Visited!A:B,2,FALSE)</f>
        <v>#N/A</v>
      </c>
    </row>
    <row r="61595" spans="1:2" x14ac:dyDescent="0.25">
      <c r="A61595" t="s">
        <v>61595</v>
      </c>
      <c r="B61595" t="e">
        <f>VLOOKUP(A61595,Visited!A:B,2,FALSE)</f>
        <v>#N/A</v>
      </c>
    </row>
    <row r="61596" spans="1:2" x14ac:dyDescent="0.25">
      <c r="A61596" t="s">
        <v>61596</v>
      </c>
      <c r="B61596" t="e">
        <f>VLOOKUP(A61596,Visited!A:B,2,FALSE)</f>
        <v>#N/A</v>
      </c>
    </row>
    <row r="61597" spans="1:2" x14ac:dyDescent="0.25">
      <c r="A61597" t="s">
        <v>61597</v>
      </c>
      <c r="B61597" t="e">
        <f>VLOOKUP(A61597,Visited!A:B,2,FALSE)</f>
        <v>#N/A</v>
      </c>
    </row>
    <row r="61598" spans="1:2" x14ac:dyDescent="0.25">
      <c r="A61598" t="s">
        <v>61598</v>
      </c>
      <c r="B61598" t="e">
        <f>VLOOKUP(A61598,Visited!A:B,2,FALSE)</f>
        <v>#N/A</v>
      </c>
    </row>
    <row r="61599" spans="1:2" x14ac:dyDescent="0.25">
      <c r="A61599" t="s">
        <v>61599</v>
      </c>
      <c r="B61599" t="e">
        <f>VLOOKUP(A61599,Visited!A:B,2,FALSE)</f>
        <v>#N/A</v>
      </c>
    </row>
    <row r="61600" spans="1:2" x14ac:dyDescent="0.25">
      <c r="A61600" t="s">
        <v>61600</v>
      </c>
      <c r="B61600" t="e">
        <f>VLOOKUP(A61600,Visited!A:B,2,FALSE)</f>
        <v>#N/A</v>
      </c>
    </row>
    <row r="61601" spans="1:2" x14ac:dyDescent="0.25">
      <c r="A61601" t="s">
        <v>61601</v>
      </c>
      <c r="B61601" t="e">
        <f>VLOOKUP(A61601,Visited!A:B,2,FALSE)</f>
        <v>#N/A</v>
      </c>
    </row>
    <row r="61602" spans="1:2" x14ac:dyDescent="0.25">
      <c r="A61602" t="s">
        <v>61602</v>
      </c>
      <c r="B61602" t="e">
        <f>VLOOKUP(A61602,Visited!A:B,2,FALSE)</f>
        <v>#N/A</v>
      </c>
    </row>
    <row r="61603" spans="1:2" x14ac:dyDescent="0.25">
      <c r="A61603" t="s">
        <v>61603</v>
      </c>
      <c r="B61603" t="e">
        <f>VLOOKUP(A61603,Visited!A:B,2,FALSE)</f>
        <v>#N/A</v>
      </c>
    </row>
    <row r="61604" spans="1:2" x14ac:dyDescent="0.25">
      <c r="A61604" t="s">
        <v>61604</v>
      </c>
      <c r="B61604" t="e">
        <f>VLOOKUP(A61604,Visited!A:B,2,FALSE)</f>
        <v>#N/A</v>
      </c>
    </row>
    <row r="61605" spans="1:2" x14ac:dyDescent="0.25">
      <c r="A61605" t="s">
        <v>61605</v>
      </c>
      <c r="B61605" t="e">
        <f>VLOOKUP(A61605,Visited!A:B,2,FALSE)</f>
        <v>#N/A</v>
      </c>
    </row>
    <row r="61606" spans="1:2" x14ac:dyDescent="0.25">
      <c r="A61606" t="s">
        <v>61606</v>
      </c>
      <c r="B61606" t="e">
        <f>VLOOKUP(A61606,Visited!A:B,2,FALSE)</f>
        <v>#N/A</v>
      </c>
    </row>
    <row r="61607" spans="1:2" x14ac:dyDescent="0.25">
      <c r="A61607" t="s">
        <v>61607</v>
      </c>
      <c r="B61607" t="e">
        <f>VLOOKUP(A61607,Visited!A:B,2,FALSE)</f>
        <v>#N/A</v>
      </c>
    </row>
    <row r="61608" spans="1:2" x14ac:dyDescent="0.25">
      <c r="A61608" t="s">
        <v>61608</v>
      </c>
      <c r="B61608" t="e">
        <f>VLOOKUP(A61608,Visited!A:B,2,FALSE)</f>
        <v>#N/A</v>
      </c>
    </row>
    <row r="61609" spans="1:2" x14ac:dyDescent="0.25">
      <c r="A61609" t="s">
        <v>61609</v>
      </c>
      <c r="B61609" t="e">
        <f>VLOOKUP(A61609,Visited!A:B,2,FALSE)</f>
        <v>#N/A</v>
      </c>
    </row>
    <row r="61610" spans="1:2" x14ac:dyDescent="0.25">
      <c r="A61610" t="s">
        <v>61610</v>
      </c>
      <c r="B61610" t="e">
        <f>VLOOKUP(A61610,Visited!A:B,2,FALSE)</f>
        <v>#N/A</v>
      </c>
    </row>
    <row r="61611" spans="1:2" x14ac:dyDescent="0.25">
      <c r="A61611" t="s">
        <v>61611</v>
      </c>
      <c r="B61611" t="e">
        <f>VLOOKUP(A61611,Visited!A:B,2,FALSE)</f>
        <v>#N/A</v>
      </c>
    </row>
    <row r="61612" spans="1:2" x14ac:dyDescent="0.25">
      <c r="A61612" t="s">
        <v>61612</v>
      </c>
      <c r="B61612" t="e">
        <f>VLOOKUP(A61612,Visited!A:B,2,FALSE)</f>
        <v>#N/A</v>
      </c>
    </row>
    <row r="61613" spans="1:2" x14ac:dyDescent="0.25">
      <c r="A61613" t="s">
        <v>61613</v>
      </c>
      <c r="B61613" t="e">
        <f>VLOOKUP(A61613,Visited!A:B,2,FALSE)</f>
        <v>#N/A</v>
      </c>
    </row>
    <row r="61614" spans="1:2" x14ac:dyDescent="0.25">
      <c r="A61614" t="s">
        <v>61614</v>
      </c>
      <c r="B61614" t="e">
        <f>VLOOKUP(A61614,Visited!A:B,2,FALSE)</f>
        <v>#N/A</v>
      </c>
    </row>
    <row r="61615" spans="1:2" x14ac:dyDescent="0.25">
      <c r="A61615" t="s">
        <v>61615</v>
      </c>
      <c r="B61615" t="e">
        <f>VLOOKUP(A61615,Visited!A:B,2,FALSE)</f>
        <v>#N/A</v>
      </c>
    </row>
    <row r="61616" spans="1:2" x14ac:dyDescent="0.25">
      <c r="A61616" t="s">
        <v>61616</v>
      </c>
      <c r="B61616" t="e">
        <f>VLOOKUP(A61616,Visited!A:B,2,FALSE)</f>
        <v>#N/A</v>
      </c>
    </row>
    <row r="61617" spans="1:2" x14ac:dyDescent="0.25">
      <c r="A61617" t="s">
        <v>61617</v>
      </c>
      <c r="B61617" t="e">
        <f>VLOOKUP(A61617,Visited!A:B,2,FALSE)</f>
        <v>#N/A</v>
      </c>
    </row>
    <row r="61618" spans="1:2" x14ac:dyDescent="0.25">
      <c r="A61618" t="s">
        <v>61618</v>
      </c>
      <c r="B61618" t="e">
        <f>VLOOKUP(A61618,Visited!A:B,2,FALSE)</f>
        <v>#N/A</v>
      </c>
    </row>
    <row r="61619" spans="1:2" x14ac:dyDescent="0.25">
      <c r="A61619" t="s">
        <v>61619</v>
      </c>
      <c r="B61619" t="e">
        <f>VLOOKUP(A61619,Visited!A:B,2,FALSE)</f>
        <v>#N/A</v>
      </c>
    </row>
    <row r="61620" spans="1:2" x14ac:dyDescent="0.25">
      <c r="A61620" t="s">
        <v>61620</v>
      </c>
      <c r="B61620" t="e">
        <f>VLOOKUP(A61620,Visited!A:B,2,FALSE)</f>
        <v>#N/A</v>
      </c>
    </row>
    <row r="61621" spans="1:2" x14ac:dyDescent="0.25">
      <c r="A61621" t="s">
        <v>61621</v>
      </c>
      <c r="B61621" t="e">
        <f>VLOOKUP(A61621,Visited!A:B,2,FALSE)</f>
        <v>#N/A</v>
      </c>
    </row>
    <row r="61622" spans="1:2" x14ac:dyDescent="0.25">
      <c r="A61622" t="s">
        <v>61622</v>
      </c>
      <c r="B61622" t="e">
        <f>VLOOKUP(A61622,Visited!A:B,2,FALSE)</f>
        <v>#N/A</v>
      </c>
    </row>
    <row r="61623" spans="1:2" x14ac:dyDescent="0.25">
      <c r="A61623" t="s">
        <v>61623</v>
      </c>
      <c r="B61623" t="e">
        <f>VLOOKUP(A61623,Visited!A:B,2,FALSE)</f>
        <v>#N/A</v>
      </c>
    </row>
    <row r="61624" spans="1:2" x14ac:dyDescent="0.25">
      <c r="A61624" t="s">
        <v>61624</v>
      </c>
      <c r="B61624" t="e">
        <f>VLOOKUP(A61624,Visited!A:B,2,FALSE)</f>
        <v>#N/A</v>
      </c>
    </row>
    <row r="61625" spans="1:2" x14ac:dyDescent="0.25">
      <c r="A61625" t="s">
        <v>61625</v>
      </c>
      <c r="B61625" t="e">
        <f>VLOOKUP(A61625,Visited!A:B,2,FALSE)</f>
        <v>#N/A</v>
      </c>
    </row>
    <row r="61626" spans="1:2" x14ac:dyDescent="0.25">
      <c r="A61626" t="s">
        <v>61626</v>
      </c>
      <c r="B61626" t="e">
        <f>VLOOKUP(A61626,Visited!A:B,2,FALSE)</f>
        <v>#N/A</v>
      </c>
    </row>
    <row r="61627" spans="1:2" x14ac:dyDescent="0.25">
      <c r="A61627" t="s">
        <v>61627</v>
      </c>
      <c r="B61627" t="e">
        <f>VLOOKUP(A61627,Visited!A:B,2,FALSE)</f>
        <v>#N/A</v>
      </c>
    </row>
    <row r="61628" spans="1:2" x14ac:dyDescent="0.25">
      <c r="A61628" t="s">
        <v>61628</v>
      </c>
      <c r="B61628" t="e">
        <f>VLOOKUP(A61628,Visited!A:B,2,FALSE)</f>
        <v>#N/A</v>
      </c>
    </row>
    <row r="61629" spans="1:2" x14ac:dyDescent="0.25">
      <c r="A61629" t="s">
        <v>61629</v>
      </c>
      <c r="B61629" t="e">
        <f>VLOOKUP(A61629,Visited!A:B,2,FALSE)</f>
        <v>#N/A</v>
      </c>
    </row>
    <row r="61630" spans="1:2" x14ac:dyDescent="0.25">
      <c r="A61630" t="s">
        <v>61630</v>
      </c>
      <c r="B61630" t="e">
        <f>VLOOKUP(A61630,Visited!A:B,2,FALSE)</f>
        <v>#N/A</v>
      </c>
    </row>
    <row r="61631" spans="1:2" x14ac:dyDescent="0.25">
      <c r="A61631" t="s">
        <v>61631</v>
      </c>
      <c r="B61631" t="e">
        <f>VLOOKUP(A61631,Visited!A:B,2,FALSE)</f>
        <v>#N/A</v>
      </c>
    </row>
    <row r="61632" spans="1:2" x14ac:dyDescent="0.25">
      <c r="A61632" t="s">
        <v>61632</v>
      </c>
      <c r="B61632" t="e">
        <f>VLOOKUP(A61632,Visited!A:B,2,FALSE)</f>
        <v>#N/A</v>
      </c>
    </row>
    <row r="61633" spans="1:2" x14ac:dyDescent="0.25">
      <c r="A61633" t="s">
        <v>61633</v>
      </c>
      <c r="B61633" t="e">
        <f>VLOOKUP(A61633,Visited!A:B,2,FALSE)</f>
        <v>#N/A</v>
      </c>
    </row>
    <row r="61634" spans="1:2" x14ac:dyDescent="0.25">
      <c r="A61634" t="s">
        <v>61634</v>
      </c>
      <c r="B61634" t="e">
        <f>VLOOKUP(A61634,Visited!A:B,2,FALSE)</f>
        <v>#N/A</v>
      </c>
    </row>
    <row r="61635" spans="1:2" x14ac:dyDescent="0.25">
      <c r="A61635" t="s">
        <v>61635</v>
      </c>
      <c r="B61635" t="e">
        <f>VLOOKUP(A61635,Visited!A:B,2,FALSE)</f>
        <v>#N/A</v>
      </c>
    </row>
    <row r="61636" spans="1:2" x14ac:dyDescent="0.25">
      <c r="A61636" t="s">
        <v>61636</v>
      </c>
      <c r="B61636" t="e">
        <f>VLOOKUP(A61636,Visited!A:B,2,FALSE)</f>
        <v>#N/A</v>
      </c>
    </row>
    <row r="61637" spans="1:2" x14ac:dyDescent="0.25">
      <c r="A61637" t="s">
        <v>61637</v>
      </c>
      <c r="B61637" t="e">
        <f>VLOOKUP(A61637,Visited!A:B,2,FALSE)</f>
        <v>#N/A</v>
      </c>
    </row>
    <row r="61638" spans="1:2" x14ac:dyDescent="0.25">
      <c r="A61638" t="s">
        <v>61638</v>
      </c>
      <c r="B61638" t="e">
        <f>VLOOKUP(A61638,Visited!A:B,2,FALSE)</f>
        <v>#N/A</v>
      </c>
    </row>
    <row r="61639" spans="1:2" x14ac:dyDescent="0.25">
      <c r="A61639" t="s">
        <v>61639</v>
      </c>
      <c r="B61639" t="e">
        <f>VLOOKUP(A61639,Visited!A:B,2,FALSE)</f>
        <v>#N/A</v>
      </c>
    </row>
    <row r="61640" spans="1:2" x14ac:dyDescent="0.25">
      <c r="A61640" t="s">
        <v>61640</v>
      </c>
      <c r="B61640" t="e">
        <f>VLOOKUP(A61640,Visited!A:B,2,FALSE)</f>
        <v>#N/A</v>
      </c>
    </row>
    <row r="61641" spans="1:2" x14ac:dyDescent="0.25">
      <c r="A61641" t="s">
        <v>61641</v>
      </c>
      <c r="B61641" t="e">
        <f>VLOOKUP(A61641,Visited!A:B,2,FALSE)</f>
        <v>#N/A</v>
      </c>
    </row>
    <row r="61642" spans="1:2" x14ac:dyDescent="0.25">
      <c r="A61642" t="s">
        <v>61642</v>
      </c>
      <c r="B61642" t="e">
        <f>VLOOKUP(A61642,Visited!A:B,2,FALSE)</f>
        <v>#N/A</v>
      </c>
    </row>
    <row r="61643" spans="1:2" x14ac:dyDescent="0.25">
      <c r="A61643" t="s">
        <v>61643</v>
      </c>
      <c r="B61643" t="e">
        <f>VLOOKUP(A61643,Visited!A:B,2,FALSE)</f>
        <v>#N/A</v>
      </c>
    </row>
    <row r="61644" spans="1:2" x14ac:dyDescent="0.25">
      <c r="A61644" t="s">
        <v>61644</v>
      </c>
      <c r="B61644" t="e">
        <f>VLOOKUP(A61644,Visited!A:B,2,FALSE)</f>
        <v>#N/A</v>
      </c>
    </row>
    <row r="61645" spans="1:2" x14ac:dyDescent="0.25">
      <c r="A61645" t="s">
        <v>61645</v>
      </c>
      <c r="B61645" t="e">
        <f>VLOOKUP(A61645,Visited!A:B,2,FALSE)</f>
        <v>#N/A</v>
      </c>
    </row>
    <row r="61646" spans="1:2" x14ac:dyDescent="0.25">
      <c r="A61646" t="s">
        <v>61646</v>
      </c>
      <c r="B61646" t="e">
        <f>VLOOKUP(A61646,Visited!A:B,2,FALSE)</f>
        <v>#N/A</v>
      </c>
    </row>
    <row r="61647" spans="1:2" x14ac:dyDescent="0.25">
      <c r="A61647" t="s">
        <v>61647</v>
      </c>
      <c r="B61647" t="e">
        <f>VLOOKUP(A61647,Visited!A:B,2,FALSE)</f>
        <v>#N/A</v>
      </c>
    </row>
    <row r="61648" spans="1:2" x14ac:dyDescent="0.25">
      <c r="A61648" t="s">
        <v>61648</v>
      </c>
      <c r="B61648" t="e">
        <f>VLOOKUP(A61648,Visited!A:B,2,FALSE)</f>
        <v>#N/A</v>
      </c>
    </row>
    <row r="61649" spans="1:2" x14ac:dyDescent="0.25">
      <c r="A61649" t="s">
        <v>61649</v>
      </c>
      <c r="B61649" t="e">
        <f>VLOOKUP(A61649,Visited!A:B,2,FALSE)</f>
        <v>#N/A</v>
      </c>
    </row>
    <row r="61650" spans="1:2" x14ac:dyDescent="0.25">
      <c r="A61650" t="s">
        <v>61650</v>
      </c>
      <c r="B61650" t="e">
        <f>VLOOKUP(A61650,Visited!A:B,2,FALSE)</f>
        <v>#N/A</v>
      </c>
    </row>
    <row r="61651" spans="1:2" x14ac:dyDescent="0.25">
      <c r="A61651" t="s">
        <v>61651</v>
      </c>
      <c r="B61651" t="e">
        <f>VLOOKUP(A61651,Visited!A:B,2,FALSE)</f>
        <v>#N/A</v>
      </c>
    </row>
    <row r="61652" spans="1:2" x14ac:dyDescent="0.25">
      <c r="A61652" t="s">
        <v>61652</v>
      </c>
      <c r="B61652" t="e">
        <f>VLOOKUP(A61652,Visited!A:B,2,FALSE)</f>
        <v>#N/A</v>
      </c>
    </row>
    <row r="61653" spans="1:2" x14ac:dyDescent="0.25">
      <c r="A61653" t="s">
        <v>61653</v>
      </c>
      <c r="B61653" t="e">
        <f>VLOOKUP(A61653,Visited!A:B,2,FALSE)</f>
        <v>#N/A</v>
      </c>
    </row>
    <row r="61654" spans="1:2" x14ac:dyDescent="0.25">
      <c r="A61654" t="s">
        <v>61654</v>
      </c>
      <c r="B61654" t="e">
        <f>VLOOKUP(A61654,Visited!A:B,2,FALSE)</f>
        <v>#N/A</v>
      </c>
    </row>
    <row r="61655" spans="1:2" x14ac:dyDescent="0.25">
      <c r="A61655" t="s">
        <v>61655</v>
      </c>
      <c r="B61655" t="e">
        <f>VLOOKUP(A61655,Visited!A:B,2,FALSE)</f>
        <v>#N/A</v>
      </c>
    </row>
    <row r="61656" spans="1:2" x14ac:dyDescent="0.25">
      <c r="A61656" t="s">
        <v>61656</v>
      </c>
      <c r="B61656" t="e">
        <f>VLOOKUP(A61656,Visited!A:B,2,FALSE)</f>
        <v>#N/A</v>
      </c>
    </row>
    <row r="61657" spans="1:2" x14ac:dyDescent="0.25">
      <c r="A61657" t="s">
        <v>61657</v>
      </c>
      <c r="B61657" t="e">
        <f>VLOOKUP(A61657,Visited!A:B,2,FALSE)</f>
        <v>#N/A</v>
      </c>
    </row>
    <row r="61658" spans="1:2" x14ac:dyDescent="0.25">
      <c r="A61658" t="s">
        <v>61658</v>
      </c>
      <c r="B61658" t="e">
        <f>VLOOKUP(A61658,Visited!A:B,2,FALSE)</f>
        <v>#N/A</v>
      </c>
    </row>
    <row r="61659" spans="1:2" x14ac:dyDescent="0.25">
      <c r="A61659" t="s">
        <v>61659</v>
      </c>
      <c r="B61659" t="e">
        <f>VLOOKUP(A61659,Visited!A:B,2,FALSE)</f>
        <v>#N/A</v>
      </c>
    </row>
    <row r="61660" spans="1:2" x14ac:dyDescent="0.25">
      <c r="A61660" t="s">
        <v>61660</v>
      </c>
      <c r="B61660" t="e">
        <f>VLOOKUP(A61660,Visited!A:B,2,FALSE)</f>
        <v>#N/A</v>
      </c>
    </row>
    <row r="61661" spans="1:2" x14ac:dyDescent="0.25">
      <c r="A61661" t="s">
        <v>61661</v>
      </c>
      <c r="B61661" t="e">
        <f>VLOOKUP(A61661,Visited!A:B,2,FALSE)</f>
        <v>#N/A</v>
      </c>
    </row>
    <row r="61662" spans="1:2" x14ac:dyDescent="0.25">
      <c r="A61662" t="s">
        <v>61662</v>
      </c>
      <c r="B61662" t="e">
        <f>VLOOKUP(A61662,Visited!A:B,2,FALSE)</f>
        <v>#N/A</v>
      </c>
    </row>
    <row r="61663" spans="1:2" x14ac:dyDescent="0.25">
      <c r="A61663" t="s">
        <v>61663</v>
      </c>
      <c r="B61663" t="e">
        <f>VLOOKUP(A61663,Visited!A:B,2,FALSE)</f>
        <v>#N/A</v>
      </c>
    </row>
    <row r="61664" spans="1:2" x14ac:dyDescent="0.25">
      <c r="A61664" t="s">
        <v>61664</v>
      </c>
      <c r="B61664" t="e">
        <f>VLOOKUP(A61664,Visited!A:B,2,FALSE)</f>
        <v>#N/A</v>
      </c>
    </row>
    <row r="61665" spans="1:2" x14ac:dyDescent="0.25">
      <c r="A61665" t="s">
        <v>61665</v>
      </c>
      <c r="B61665" t="e">
        <f>VLOOKUP(A61665,Visited!A:B,2,FALSE)</f>
        <v>#N/A</v>
      </c>
    </row>
    <row r="61666" spans="1:2" x14ac:dyDescent="0.25">
      <c r="A61666" t="s">
        <v>61666</v>
      </c>
      <c r="B61666" t="e">
        <f>VLOOKUP(A61666,Visited!A:B,2,FALSE)</f>
        <v>#N/A</v>
      </c>
    </row>
    <row r="61667" spans="1:2" x14ac:dyDescent="0.25">
      <c r="A61667" t="s">
        <v>61667</v>
      </c>
      <c r="B61667" t="e">
        <f>VLOOKUP(A61667,Visited!A:B,2,FALSE)</f>
        <v>#N/A</v>
      </c>
    </row>
    <row r="61668" spans="1:2" x14ac:dyDescent="0.25">
      <c r="A61668" t="s">
        <v>61668</v>
      </c>
      <c r="B61668" t="e">
        <f>VLOOKUP(A61668,Visited!A:B,2,FALSE)</f>
        <v>#N/A</v>
      </c>
    </row>
    <row r="61669" spans="1:2" x14ac:dyDescent="0.25">
      <c r="A61669" t="s">
        <v>61669</v>
      </c>
      <c r="B61669" t="e">
        <f>VLOOKUP(A61669,Visited!A:B,2,FALSE)</f>
        <v>#N/A</v>
      </c>
    </row>
    <row r="61670" spans="1:2" x14ac:dyDescent="0.25">
      <c r="A61670" t="s">
        <v>61670</v>
      </c>
      <c r="B61670" t="e">
        <f>VLOOKUP(A61670,Visited!A:B,2,FALSE)</f>
        <v>#N/A</v>
      </c>
    </row>
    <row r="61671" spans="1:2" x14ac:dyDescent="0.25">
      <c r="A61671" t="s">
        <v>61671</v>
      </c>
      <c r="B61671" t="e">
        <f>VLOOKUP(A61671,Visited!A:B,2,FALSE)</f>
        <v>#N/A</v>
      </c>
    </row>
    <row r="61672" spans="1:2" x14ac:dyDescent="0.25">
      <c r="A61672" t="s">
        <v>61672</v>
      </c>
      <c r="B61672" t="e">
        <f>VLOOKUP(A61672,Visited!A:B,2,FALSE)</f>
        <v>#N/A</v>
      </c>
    </row>
    <row r="61673" spans="1:2" x14ac:dyDescent="0.25">
      <c r="A61673" t="s">
        <v>61673</v>
      </c>
      <c r="B61673" t="e">
        <f>VLOOKUP(A61673,Visited!A:B,2,FALSE)</f>
        <v>#N/A</v>
      </c>
    </row>
    <row r="61674" spans="1:2" x14ac:dyDescent="0.25">
      <c r="A61674" t="s">
        <v>61674</v>
      </c>
      <c r="B61674" t="e">
        <f>VLOOKUP(A61674,Visited!A:B,2,FALSE)</f>
        <v>#N/A</v>
      </c>
    </row>
    <row r="61675" spans="1:2" x14ac:dyDescent="0.25">
      <c r="A61675" t="s">
        <v>61675</v>
      </c>
      <c r="B61675" t="e">
        <f>VLOOKUP(A61675,Visited!A:B,2,FALSE)</f>
        <v>#N/A</v>
      </c>
    </row>
    <row r="61676" spans="1:2" x14ac:dyDescent="0.25">
      <c r="A61676" t="s">
        <v>61676</v>
      </c>
      <c r="B61676" t="e">
        <f>VLOOKUP(A61676,Visited!A:B,2,FALSE)</f>
        <v>#N/A</v>
      </c>
    </row>
    <row r="61677" spans="1:2" x14ac:dyDescent="0.25">
      <c r="A61677" t="s">
        <v>61677</v>
      </c>
      <c r="B61677" t="e">
        <f>VLOOKUP(A61677,Visited!A:B,2,FALSE)</f>
        <v>#N/A</v>
      </c>
    </row>
    <row r="61678" spans="1:2" x14ac:dyDescent="0.25">
      <c r="A61678" t="s">
        <v>61678</v>
      </c>
      <c r="B61678" t="e">
        <f>VLOOKUP(A61678,Visited!A:B,2,FALSE)</f>
        <v>#N/A</v>
      </c>
    </row>
    <row r="61679" spans="1:2" x14ac:dyDescent="0.25">
      <c r="A61679" t="s">
        <v>61679</v>
      </c>
      <c r="B61679" t="e">
        <f>VLOOKUP(A61679,Visited!A:B,2,FALSE)</f>
        <v>#N/A</v>
      </c>
    </row>
    <row r="61680" spans="1:2" x14ac:dyDescent="0.25">
      <c r="A61680" t="s">
        <v>61680</v>
      </c>
      <c r="B61680" t="e">
        <f>VLOOKUP(A61680,Visited!A:B,2,FALSE)</f>
        <v>#N/A</v>
      </c>
    </row>
    <row r="61681" spans="1:2" x14ac:dyDescent="0.25">
      <c r="A61681" t="s">
        <v>61681</v>
      </c>
      <c r="B61681" t="e">
        <f>VLOOKUP(A61681,Visited!A:B,2,FALSE)</f>
        <v>#N/A</v>
      </c>
    </row>
    <row r="61682" spans="1:2" x14ac:dyDescent="0.25">
      <c r="A61682" t="s">
        <v>61682</v>
      </c>
      <c r="B61682" t="e">
        <f>VLOOKUP(A61682,Visited!A:B,2,FALSE)</f>
        <v>#N/A</v>
      </c>
    </row>
    <row r="61683" spans="1:2" x14ac:dyDescent="0.25">
      <c r="A61683" t="s">
        <v>61683</v>
      </c>
      <c r="B61683" t="e">
        <f>VLOOKUP(A61683,Visited!A:B,2,FALSE)</f>
        <v>#N/A</v>
      </c>
    </row>
    <row r="61684" spans="1:2" x14ac:dyDescent="0.25">
      <c r="A61684" t="s">
        <v>61684</v>
      </c>
      <c r="B61684" t="e">
        <f>VLOOKUP(A61684,Visited!A:B,2,FALSE)</f>
        <v>#N/A</v>
      </c>
    </row>
    <row r="61685" spans="1:2" x14ac:dyDescent="0.25">
      <c r="A61685" t="s">
        <v>61685</v>
      </c>
      <c r="B61685" t="e">
        <f>VLOOKUP(A61685,Visited!A:B,2,FALSE)</f>
        <v>#N/A</v>
      </c>
    </row>
    <row r="61686" spans="1:2" x14ac:dyDescent="0.25">
      <c r="A61686" t="s">
        <v>61686</v>
      </c>
      <c r="B61686" t="e">
        <f>VLOOKUP(A61686,Visited!A:B,2,FALSE)</f>
        <v>#N/A</v>
      </c>
    </row>
    <row r="61687" spans="1:2" x14ac:dyDescent="0.25">
      <c r="A61687" t="s">
        <v>61687</v>
      </c>
      <c r="B61687" t="e">
        <f>VLOOKUP(A61687,Visited!A:B,2,FALSE)</f>
        <v>#N/A</v>
      </c>
    </row>
    <row r="61688" spans="1:2" x14ac:dyDescent="0.25">
      <c r="A61688" t="s">
        <v>61688</v>
      </c>
      <c r="B61688" t="e">
        <f>VLOOKUP(A61688,Visited!A:B,2,FALSE)</f>
        <v>#N/A</v>
      </c>
    </row>
    <row r="61689" spans="1:2" x14ac:dyDescent="0.25">
      <c r="A61689" t="s">
        <v>61689</v>
      </c>
      <c r="B61689" t="e">
        <f>VLOOKUP(A61689,Visited!A:B,2,FALSE)</f>
        <v>#N/A</v>
      </c>
    </row>
    <row r="61690" spans="1:2" x14ac:dyDescent="0.25">
      <c r="A61690" t="s">
        <v>61690</v>
      </c>
      <c r="B61690" t="e">
        <f>VLOOKUP(A61690,Visited!A:B,2,FALSE)</f>
        <v>#N/A</v>
      </c>
    </row>
    <row r="61691" spans="1:2" x14ac:dyDescent="0.25">
      <c r="A61691" t="s">
        <v>61691</v>
      </c>
      <c r="B61691" t="e">
        <f>VLOOKUP(A61691,Visited!A:B,2,FALSE)</f>
        <v>#N/A</v>
      </c>
    </row>
    <row r="61692" spans="1:2" x14ac:dyDescent="0.25">
      <c r="A61692" t="s">
        <v>61692</v>
      </c>
      <c r="B61692" t="e">
        <f>VLOOKUP(A61692,Visited!A:B,2,FALSE)</f>
        <v>#N/A</v>
      </c>
    </row>
    <row r="61693" spans="1:2" x14ac:dyDescent="0.25">
      <c r="A61693" t="s">
        <v>61693</v>
      </c>
      <c r="B61693" t="e">
        <f>VLOOKUP(A61693,Visited!A:B,2,FALSE)</f>
        <v>#N/A</v>
      </c>
    </row>
    <row r="61694" spans="1:2" x14ac:dyDescent="0.25">
      <c r="A61694" t="s">
        <v>61694</v>
      </c>
      <c r="B61694" t="e">
        <f>VLOOKUP(A61694,Visited!A:B,2,FALSE)</f>
        <v>#N/A</v>
      </c>
    </row>
    <row r="61695" spans="1:2" x14ac:dyDescent="0.25">
      <c r="A61695" t="s">
        <v>61695</v>
      </c>
      <c r="B61695" t="e">
        <f>VLOOKUP(A61695,Visited!A:B,2,FALSE)</f>
        <v>#N/A</v>
      </c>
    </row>
    <row r="61696" spans="1:2" x14ac:dyDescent="0.25">
      <c r="A61696" t="s">
        <v>61696</v>
      </c>
      <c r="B61696" t="e">
        <f>VLOOKUP(A61696,Visited!A:B,2,FALSE)</f>
        <v>#N/A</v>
      </c>
    </row>
    <row r="61697" spans="1:2" x14ac:dyDescent="0.25">
      <c r="A61697" t="s">
        <v>61697</v>
      </c>
      <c r="B61697" t="e">
        <f>VLOOKUP(A61697,Visited!A:B,2,FALSE)</f>
        <v>#N/A</v>
      </c>
    </row>
    <row r="61698" spans="1:2" x14ac:dyDescent="0.25">
      <c r="A61698" t="s">
        <v>61698</v>
      </c>
      <c r="B61698" t="e">
        <f>VLOOKUP(A61698,Visited!A:B,2,FALSE)</f>
        <v>#N/A</v>
      </c>
    </row>
    <row r="61699" spans="1:2" x14ac:dyDescent="0.25">
      <c r="A61699" t="s">
        <v>61699</v>
      </c>
      <c r="B61699" t="e">
        <f>VLOOKUP(A61699,Visited!A:B,2,FALSE)</f>
        <v>#N/A</v>
      </c>
    </row>
    <row r="61700" spans="1:2" x14ac:dyDescent="0.25">
      <c r="A61700" t="s">
        <v>61700</v>
      </c>
      <c r="B61700" t="e">
        <f>VLOOKUP(A61700,Visited!A:B,2,FALSE)</f>
        <v>#N/A</v>
      </c>
    </row>
    <row r="61701" spans="1:2" x14ac:dyDescent="0.25">
      <c r="A61701" t="s">
        <v>61701</v>
      </c>
      <c r="B61701" t="e">
        <f>VLOOKUP(A61701,Visited!A:B,2,FALSE)</f>
        <v>#N/A</v>
      </c>
    </row>
    <row r="61702" spans="1:2" x14ac:dyDescent="0.25">
      <c r="A61702" t="s">
        <v>61702</v>
      </c>
      <c r="B61702" t="e">
        <f>VLOOKUP(A61702,Visited!A:B,2,FALSE)</f>
        <v>#N/A</v>
      </c>
    </row>
    <row r="61703" spans="1:2" x14ac:dyDescent="0.25">
      <c r="A61703" t="s">
        <v>61703</v>
      </c>
      <c r="B61703" t="e">
        <f>VLOOKUP(A61703,Visited!A:B,2,FALSE)</f>
        <v>#N/A</v>
      </c>
    </row>
    <row r="61704" spans="1:2" x14ac:dyDescent="0.25">
      <c r="A61704" t="s">
        <v>61704</v>
      </c>
      <c r="B61704" t="e">
        <f>VLOOKUP(A61704,Visited!A:B,2,FALSE)</f>
        <v>#N/A</v>
      </c>
    </row>
    <row r="61705" spans="1:2" x14ac:dyDescent="0.25">
      <c r="A61705" t="s">
        <v>61705</v>
      </c>
      <c r="B61705" t="e">
        <f>VLOOKUP(A61705,Visited!A:B,2,FALSE)</f>
        <v>#N/A</v>
      </c>
    </row>
    <row r="61706" spans="1:2" x14ac:dyDescent="0.25">
      <c r="A61706" t="s">
        <v>61706</v>
      </c>
      <c r="B61706" t="e">
        <f>VLOOKUP(A61706,Visited!A:B,2,FALSE)</f>
        <v>#N/A</v>
      </c>
    </row>
    <row r="61707" spans="1:2" x14ac:dyDescent="0.25">
      <c r="A61707" t="s">
        <v>61707</v>
      </c>
      <c r="B61707" t="e">
        <f>VLOOKUP(A61707,Visited!A:B,2,FALSE)</f>
        <v>#N/A</v>
      </c>
    </row>
    <row r="61708" spans="1:2" x14ac:dyDescent="0.25">
      <c r="A61708" t="s">
        <v>61708</v>
      </c>
      <c r="B61708" t="e">
        <f>VLOOKUP(A61708,Visited!A:B,2,FALSE)</f>
        <v>#N/A</v>
      </c>
    </row>
    <row r="61709" spans="1:2" x14ac:dyDescent="0.25">
      <c r="A61709" t="s">
        <v>61709</v>
      </c>
      <c r="B61709" t="e">
        <f>VLOOKUP(A61709,Visited!A:B,2,FALSE)</f>
        <v>#N/A</v>
      </c>
    </row>
    <row r="61710" spans="1:2" x14ac:dyDescent="0.25">
      <c r="A61710" t="s">
        <v>61710</v>
      </c>
      <c r="B61710" t="e">
        <f>VLOOKUP(A61710,Visited!A:B,2,FALSE)</f>
        <v>#N/A</v>
      </c>
    </row>
    <row r="61711" spans="1:2" x14ac:dyDescent="0.25">
      <c r="A61711" t="s">
        <v>61711</v>
      </c>
      <c r="B61711" t="e">
        <f>VLOOKUP(A61711,Visited!A:B,2,FALSE)</f>
        <v>#N/A</v>
      </c>
    </row>
    <row r="61712" spans="1:2" x14ac:dyDescent="0.25">
      <c r="A61712" t="s">
        <v>61712</v>
      </c>
      <c r="B61712" t="e">
        <f>VLOOKUP(A61712,Visited!A:B,2,FALSE)</f>
        <v>#N/A</v>
      </c>
    </row>
    <row r="61713" spans="1:2" x14ac:dyDescent="0.25">
      <c r="A61713" t="s">
        <v>61713</v>
      </c>
      <c r="B61713" t="e">
        <f>VLOOKUP(A61713,Visited!A:B,2,FALSE)</f>
        <v>#N/A</v>
      </c>
    </row>
    <row r="61714" spans="1:2" x14ac:dyDescent="0.25">
      <c r="A61714" t="s">
        <v>61714</v>
      </c>
      <c r="B61714" t="e">
        <f>VLOOKUP(A61714,Visited!A:B,2,FALSE)</f>
        <v>#N/A</v>
      </c>
    </row>
    <row r="61715" spans="1:2" x14ac:dyDescent="0.25">
      <c r="A61715" t="s">
        <v>61715</v>
      </c>
      <c r="B61715" t="e">
        <f>VLOOKUP(A61715,Visited!A:B,2,FALSE)</f>
        <v>#N/A</v>
      </c>
    </row>
    <row r="61716" spans="1:2" x14ac:dyDescent="0.25">
      <c r="A61716" t="s">
        <v>61716</v>
      </c>
      <c r="B61716" t="e">
        <f>VLOOKUP(A61716,Visited!A:B,2,FALSE)</f>
        <v>#N/A</v>
      </c>
    </row>
    <row r="61717" spans="1:2" x14ac:dyDescent="0.25">
      <c r="A61717" t="s">
        <v>61717</v>
      </c>
      <c r="B61717" t="e">
        <f>VLOOKUP(A61717,Visited!A:B,2,FALSE)</f>
        <v>#N/A</v>
      </c>
    </row>
    <row r="61718" spans="1:2" x14ac:dyDescent="0.25">
      <c r="A61718" t="s">
        <v>61718</v>
      </c>
      <c r="B61718" t="e">
        <f>VLOOKUP(A61718,Visited!A:B,2,FALSE)</f>
        <v>#N/A</v>
      </c>
    </row>
    <row r="61719" spans="1:2" x14ac:dyDescent="0.25">
      <c r="A61719" t="s">
        <v>61719</v>
      </c>
      <c r="B61719" t="e">
        <f>VLOOKUP(A61719,Visited!A:B,2,FALSE)</f>
        <v>#N/A</v>
      </c>
    </row>
    <row r="61720" spans="1:2" x14ac:dyDescent="0.25">
      <c r="A61720" t="s">
        <v>61720</v>
      </c>
      <c r="B61720" t="e">
        <f>VLOOKUP(A61720,Visited!A:B,2,FALSE)</f>
        <v>#N/A</v>
      </c>
    </row>
    <row r="61721" spans="1:2" x14ac:dyDescent="0.25">
      <c r="A61721" t="s">
        <v>61721</v>
      </c>
      <c r="B61721" t="e">
        <f>VLOOKUP(A61721,Visited!A:B,2,FALSE)</f>
        <v>#N/A</v>
      </c>
    </row>
    <row r="61722" spans="1:2" x14ac:dyDescent="0.25">
      <c r="A61722" t="s">
        <v>61722</v>
      </c>
      <c r="B61722" t="e">
        <f>VLOOKUP(A61722,Visited!A:B,2,FALSE)</f>
        <v>#N/A</v>
      </c>
    </row>
    <row r="61723" spans="1:2" x14ac:dyDescent="0.25">
      <c r="A61723" t="s">
        <v>61723</v>
      </c>
      <c r="B61723" t="e">
        <f>VLOOKUP(A61723,Visited!A:B,2,FALSE)</f>
        <v>#N/A</v>
      </c>
    </row>
    <row r="61724" spans="1:2" x14ac:dyDescent="0.25">
      <c r="A61724" t="s">
        <v>61724</v>
      </c>
      <c r="B61724" t="e">
        <f>VLOOKUP(A61724,Visited!A:B,2,FALSE)</f>
        <v>#N/A</v>
      </c>
    </row>
    <row r="61725" spans="1:2" x14ac:dyDescent="0.25">
      <c r="A61725" t="s">
        <v>61725</v>
      </c>
      <c r="B61725" t="e">
        <f>VLOOKUP(A61725,Visited!A:B,2,FALSE)</f>
        <v>#N/A</v>
      </c>
    </row>
    <row r="61726" spans="1:2" x14ac:dyDescent="0.25">
      <c r="A61726" t="s">
        <v>61726</v>
      </c>
      <c r="B61726" t="e">
        <f>VLOOKUP(A61726,Visited!A:B,2,FALSE)</f>
        <v>#N/A</v>
      </c>
    </row>
    <row r="61727" spans="1:2" x14ac:dyDescent="0.25">
      <c r="A61727" t="s">
        <v>61727</v>
      </c>
      <c r="B61727" t="e">
        <f>VLOOKUP(A61727,Visited!A:B,2,FALSE)</f>
        <v>#N/A</v>
      </c>
    </row>
    <row r="61728" spans="1:2" x14ac:dyDescent="0.25">
      <c r="A61728" t="s">
        <v>61728</v>
      </c>
      <c r="B61728" t="e">
        <f>VLOOKUP(A61728,Visited!A:B,2,FALSE)</f>
        <v>#N/A</v>
      </c>
    </row>
    <row r="61729" spans="1:2" x14ac:dyDescent="0.25">
      <c r="A61729" t="s">
        <v>61729</v>
      </c>
      <c r="B61729" t="e">
        <f>VLOOKUP(A61729,Visited!A:B,2,FALSE)</f>
        <v>#N/A</v>
      </c>
    </row>
    <row r="61730" spans="1:2" x14ac:dyDescent="0.25">
      <c r="A61730" t="s">
        <v>61730</v>
      </c>
      <c r="B61730" t="e">
        <f>VLOOKUP(A61730,Visited!A:B,2,FALSE)</f>
        <v>#N/A</v>
      </c>
    </row>
    <row r="61731" spans="1:2" x14ac:dyDescent="0.25">
      <c r="A61731" t="s">
        <v>61731</v>
      </c>
      <c r="B61731" t="e">
        <f>VLOOKUP(A61731,Visited!A:B,2,FALSE)</f>
        <v>#N/A</v>
      </c>
    </row>
    <row r="61732" spans="1:2" x14ac:dyDescent="0.25">
      <c r="A61732" t="s">
        <v>61732</v>
      </c>
      <c r="B61732" t="e">
        <f>VLOOKUP(A61732,Visited!A:B,2,FALSE)</f>
        <v>#N/A</v>
      </c>
    </row>
    <row r="61733" spans="1:2" x14ac:dyDescent="0.25">
      <c r="A61733" t="s">
        <v>61733</v>
      </c>
      <c r="B61733" t="e">
        <f>VLOOKUP(A61733,Visited!A:B,2,FALSE)</f>
        <v>#N/A</v>
      </c>
    </row>
    <row r="61734" spans="1:2" x14ac:dyDescent="0.25">
      <c r="A61734" t="s">
        <v>61734</v>
      </c>
      <c r="B61734" t="e">
        <f>VLOOKUP(A61734,Visited!A:B,2,FALSE)</f>
        <v>#N/A</v>
      </c>
    </row>
    <row r="61735" spans="1:2" x14ac:dyDescent="0.25">
      <c r="A61735" t="s">
        <v>61735</v>
      </c>
      <c r="B61735" t="e">
        <f>VLOOKUP(A61735,Visited!A:B,2,FALSE)</f>
        <v>#N/A</v>
      </c>
    </row>
    <row r="61736" spans="1:2" x14ac:dyDescent="0.25">
      <c r="A61736" t="s">
        <v>61736</v>
      </c>
      <c r="B61736" t="e">
        <f>VLOOKUP(A61736,Visited!A:B,2,FALSE)</f>
        <v>#N/A</v>
      </c>
    </row>
    <row r="61737" spans="1:2" x14ac:dyDescent="0.25">
      <c r="A61737" t="s">
        <v>61737</v>
      </c>
      <c r="B61737" t="e">
        <f>VLOOKUP(A61737,Visited!A:B,2,FALSE)</f>
        <v>#N/A</v>
      </c>
    </row>
    <row r="61738" spans="1:2" x14ac:dyDescent="0.25">
      <c r="A61738" t="s">
        <v>61738</v>
      </c>
      <c r="B61738" t="e">
        <f>VLOOKUP(A61738,Visited!A:B,2,FALSE)</f>
        <v>#N/A</v>
      </c>
    </row>
    <row r="61739" spans="1:2" x14ac:dyDescent="0.25">
      <c r="A61739" t="s">
        <v>61739</v>
      </c>
      <c r="B61739" t="e">
        <f>VLOOKUP(A61739,Visited!A:B,2,FALSE)</f>
        <v>#N/A</v>
      </c>
    </row>
    <row r="61740" spans="1:2" x14ac:dyDescent="0.25">
      <c r="A61740" t="s">
        <v>61740</v>
      </c>
      <c r="B61740" t="e">
        <f>VLOOKUP(A61740,Visited!A:B,2,FALSE)</f>
        <v>#N/A</v>
      </c>
    </row>
    <row r="61741" spans="1:2" x14ac:dyDescent="0.25">
      <c r="A61741" t="s">
        <v>61741</v>
      </c>
      <c r="B61741" t="e">
        <f>VLOOKUP(A61741,Visited!A:B,2,FALSE)</f>
        <v>#N/A</v>
      </c>
    </row>
    <row r="61742" spans="1:2" x14ac:dyDescent="0.25">
      <c r="A61742" t="s">
        <v>61742</v>
      </c>
      <c r="B61742" t="e">
        <f>VLOOKUP(A61742,Visited!A:B,2,FALSE)</f>
        <v>#N/A</v>
      </c>
    </row>
    <row r="61743" spans="1:2" x14ac:dyDescent="0.25">
      <c r="A61743" t="s">
        <v>61743</v>
      </c>
      <c r="B61743" t="e">
        <f>VLOOKUP(A61743,Visited!A:B,2,FALSE)</f>
        <v>#N/A</v>
      </c>
    </row>
    <row r="61744" spans="1:2" x14ac:dyDescent="0.25">
      <c r="A61744" t="s">
        <v>61744</v>
      </c>
      <c r="B61744" t="e">
        <f>VLOOKUP(A61744,Visited!A:B,2,FALSE)</f>
        <v>#N/A</v>
      </c>
    </row>
    <row r="61745" spans="1:2" x14ac:dyDescent="0.25">
      <c r="A61745" t="s">
        <v>61745</v>
      </c>
      <c r="B61745" t="e">
        <f>VLOOKUP(A61745,Visited!A:B,2,FALSE)</f>
        <v>#N/A</v>
      </c>
    </row>
    <row r="61746" spans="1:2" x14ac:dyDescent="0.25">
      <c r="A61746" t="s">
        <v>61746</v>
      </c>
      <c r="B61746" t="e">
        <f>VLOOKUP(A61746,Visited!A:B,2,FALSE)</f>
        <v>#N/A</v>
      </c>
    </row>
    <row r="61747" spans="1:2" x14ac:dyDescent="0.25">
      <c r="A61747" t="s">
        <v>61747</v>
      </c>
      <c r="B61747" t="e">
        <f>VLOOKUP(A61747,Visited!A:B,2,FALSE)</f>
        <v>#N/A</v>
      </c>
    </row>
    <row r="61748" spans="1:2" x14ac:dyDescent="0.25">
      <c r="A61748" t="s">
        <v>61748</v>
      </c>
      <c r="B61748" t="e">
        <f>VLOOKUP(A61748,Visited!A:B,2,FALSE)</f>
        <v>#N/A</v>
      </c>
    </row>
    <row r="61749" spans="1:2" x14ac:dyDescent="0.25">
      <c r="A61749" t="s">
        <v>61749</v>
      </c>
      <c r="B61749" t="e">
        <f>VLOOKUP(A61749,Visited!A:B,2,FALSE)</f>
        <v>#N/A</v>
      </c>
    </row>
    <row r="61750" spans="1:2" x14ac:dyDescent="0.25">
      <c r="A61750" t="s">
        <v>61750</v>
      </c>
      <c r="B61750" t="e">
        <f>VLOOKUP(A61750,Visited!A:B,2,FALSE)</f>
        <v>#N/A</v>
      </c>
    </row>
    <row r="61751" spans="1:2" x14ac:dyDescent="0.25">
      <c r="A61751" t="s">
        <v>61751</v>
      </c>
      <c r="B61751" t="e">
        <f>VLOOKUP(A61751,Visited!A:B,2,FALSE)</f>
        <v>#N/A</v>
      </c>
    </row>
    <row r="61752" spans="1:2" x14ac:dyDescent="0.25">
      <c r="A61752" t="s">
        <v>61752</v>
      </c>
      <c r="B61752" t="e">
        <f>VLOOKUP(A61752,Visited!A:B,2,FALSE)</f>
        <v>#N/A</v>
      </c>
    </row>
    <row r="61753" spans="1:2" x14ac:dyDescent="0.25">
      <c r="A61753" t="s">
        <v>61753</v>
      </c>
      <c r="B61753" t="e">
        <f>VLOOKUP(A61753,Visited!A:B,2,FALSE)</f>
        <v>#N/A</v>
      </c>
    </row>
    <row r="61754" spans="1:2" x14ac:dyDescent="0.25">
      <c r="A61754" t="s">
        <v>61754</v>
      </c>
      <c r="B61754" t="e">
        <f>VLOOKUP(A61754,Visited!A:B,2,FALSE)</f>
        <v>#N/A</v>
      </c>
    </row>
    <row r="61755" spans="1:2" x14ac:dyDescent="0.25">
      <c r="A61755" t="s">
        <v>61755</v>
      </c>
      <c r="B61755" t="e">
        <f>VLOOKUP(A61755,Visited!A:B,2,FALSE)</f>
        <v>#N/A</v>
      </c>
    </row>
    <row r="61756" spans="1:2" x14ac:dyDescent="0.25">
      <c r="A61756" t="s">
        <v>61756</v>
      </c>
      <c r="B61756" t="e">
        <f>VLOOKUP(A61756,Visited!A:B,2,FALSE)</f>
        <v>#N/A</v>
      </c>
    </row>
    <row r="61757" spans="1:2" x14ac:dyDescent="0.25">
      <c r="A61757" t="s">
        <v>61757</v>
      </c>
      <c r="B61757" t="e">
        <f>VLOOKUP(A61757,Visited!A:B,2,FALSE)</f>
        <v>#N/A</v>
      </c>
    </row>
    <row r="61758" spans="1:2" x14ac:dyDescent="0.25">
      <c r="A61758" t="s">
        <v>61758</v>
      </c>
      <c r="B61758" t="e">
        <f>VLOOKUP(A61758,Visited!A:B,2,FALSE)</f>
        <v>#N/A</v>
      </c>
    </row>
    <row r="61759" spans="1:2" x14ac:dyDescent="0.25">
      <c r="A61759" t="s">
        <v>61759</v>
      </c>
      <c r="B61759" t="e">
        <f>VLOOKUP(A61759,Visited!A:B,2,FALSE)</f>
        <v>#N/A</v>
      </c>
    </row>
    <row r="61760" spans="1:2" x14ac:dyDescent="0.25">
      <c r="A61760" t="s">
        <v>61760</v>
      </c>
      <c r="B61760" t="e">
        <f>VLOOKUP(A61760,Visited!A:B,2,FALSE)</f>
        <v>#N/A</v>
      </c>
    </row>
    <row r="61761" spans="1:2" x14ac:dyDescent="0.25">
      <c r="A61761" t="s">
        <v>61761</v>
      </c>
      <c r="B61761" t="e">
        <f>VLOOKUP(A61761,Visited!A:B,2,FALSE)</f>
        <v>#N/A</v>
      </c>
    </row>
    <row r="61762" spans="1:2" x14ac:dyDescent="0.25">
      <c r="A61762" t="s">
        <v>61762</v>
      </c>
      <c r="B61762" t="e">
        <f>VLOOKUP(A61762,Visited!A:B,2,FALSE)</f>
        <v>#N/A</v>
      </c>
    </row>
    <row r="61763" spans="1:2" x14ac:dyDescent="0.25">
      <c r="A61763" t="s">
        <v>61763</v>
      </c>
      <c r="B61763" t="e">
        <f>VLOOKUP(A61763,Visited!A:B,2,FALSE)</f>
        <v>#N/A</v>
      </c>
    </row>
    <row r="61764" spans="1:2" x14ac:dyDescent="0.25">
      <c r="A61764" t="s">
        <v>61764</v>
      </c>
      <c r="B61764" t="e">
        <f>VLOOKUP(A61764,Visited!A:B,2,FALSE)</f>
        <v>#N/A</v>
      </c>
    </row>
    <row r="61765" spans="1:2" x14ac:dyDescent="0.25">
      <c r="A61765" t="s">
        <v>61765</v>
      </c>
      <c r="B61765" t="e">
        <f>VLOOKUP(A61765,Visited!A:B,2,FALSE)</f>
        <v>#N/A</v>
      </c>
    </row>
    <row r="61766" spans="1:2" x14ac:dyDescent="0.25">
      <c r="A61766" t="s">
        <v>61766</v>
      </c>
      <c r="B61766" t="e">
        <f>VLOOKUP(A61766,Visited!A:B,2,FALSE)</f>
        <v>#N/A</v>
      </c>
    </row>
    <row r="61767" spans="1:2" x14ac:dyDescent="0.25">
      <c r="A61767" t="s">
        <v>61767</v>
      </c>
      <c r="B61767" t="e">
        <f>VLOOKUP(A61767,Visited!A:B,2,FALSE)</f>
        <v>#N/A</v>
      </c>
    </row>
    <row r="61768" spans="1:2" x14ac:dyDescent="0.25">
      <c r="A61768" t="s">
        <v>61768</v>
      </c>
      <c r="B61768" t="e">
        <f>VLOOKUP(A61768,Visited!A:B,2,FALSE)</f>
        <v>#N/A</v>
      </c>
    </row>
    <row r="61769" spans="1:2" x14ac:dyDescent="0.25">
      <c r="A61769" t="s">
        <v>61769</v>
      </c>
      <c r="B61769" t="e">
        <f>VLOOKUP(A61769,Visited!A:B,2,FALSE)</f>
        <v>#N/A</v>
      </c>
    </row>
    <row r="61770" spans="1:2" x14ac:dyDescent="0.25">
      <c r="A61770" t="s">
        <v>61770</v>
      </c>
      <c r="B61770" t="e">
        <f>VLOOKUP(A61770,Visited!A:B,2,FALSE)</f>
        <v>#N/A</v>
      </c>
    </row>
    <row r="61771" spans="1:2" x14ac:dyDescent="0.25">
      <c r="A61771" t="s">
        <v>61771</v>
      </c>
      <c r="B61771" t="e">
        <f>VLOOKUP(A61771,Visited!A:B,2,FALSE)</f>
        <v>#N/A</v>
      </c>
    </row>
    <row r="61772" spans="1:2" x14ac:dyDescent="0.25">
      <c r="A61772" t="s">
        <v>61772</v>
      </c>
      <c r="B61772" t="e">
        <f>VLOOKUP(A61772,Visited!A:B,2,FALSE)</f>
        <v>#N/A</v>
      </c>
    </row>
    <row r="61773" spans="1:2" x14ac:dyDescent="0.25">
      <c r="A61773" t="s">
        <v>61773</v>
      </c>
      <c r="B61773" t="e">
        <f>VLOOKUP(A61773,Visited!A:B,2,FALSE)</f>
        <v>#N/A</v>
      </c>
    </row>
    <row r="61774" spans="1:2" x14ac:dyDescent="0.25">
      <c r="A61774" t="s">
        <v>61774</v>
      </c>
      <c r="B61774" t="e">
        <f>VLOOKUP(A61774,Visited!A:B,2,FALSE)</f>
        <v>#N/A</v>
      </c>
    </row>
    <row r="61775" spans="1:2" x14ac:dyDescent="0.25">
      <c r="A61775" t="s">
        <v>61775</v>
      </c>
      <c r="B61775" t="e">
        <f>VLOOKUP(A61775,Visited!A:B,2,FALSE)</f>
        <v>#N/A</v>
      </c>
    </row>
    <row r="61776" spans="1:2" x14ac:dyDescent="0.25">
      <c r="A61776" t="s">
        <v>61776</v>
      </c>
      <c r="B61776" t="e">
        <f>VLOOKUP(A61776,Visited!A:B,2,FALSE)</f>
        <v>#N/A</v>
      </c>
    </row>
    <row r="61777" spans="1:2" x14ac:dyDescent="0.25">
      <c r="A61777" t="s">
        <v>61777</v>
      </c>
      <c r="B61777" t="e">
        <f>VLOOKUP(A61777,Visited!A:B,2,FALSE)</f>
        <v>#N/A</v>
      </c>
    </row>
    <row r="61778" spans="1:2" x14ac:dyDescent="0.25">
      <c r="A61778" t="s">
        <v>61778</v>
      </c>
      <c r="B61778" t="e">
        <f>VLOOKUP(A61778,Visited!A:B,2,FALSE)</f>
        <v>#N/A</v>
      </c>
    </row>
    <row r="61779" spans="1:2" x14ac:dyDescent="0.25">
      <c r="A61779" t="s">
        <v>61779</v>
      </c>
      <c r="B61779" t="e">
        <f>VLOOKUP(A61779,Visited!A:B,2,FALSE)</f>
        <v>#N/A</v>
      </c>
    </row>
    <row r="61780" spans="1:2" x14ac:dyDescent="0.25">
      <c r="A61780" t="s">
        <v>61780</v>
      </c>
      <c r="B61780" t="e">
        <f>VLOOKUP(A61780,Visited!A:B,2,FALSE)</f>
        <v>#N/A</v>
      </c>
    </row>
    <row r="61781" spans="1:2" x14ac:dyDescent="0.25">
      <c r="A61781" t="s">
        <v>61781</v>
      </c>
      <c r="B61781" t="e">
        <f>VLOOKUP(A61781,Visited!A:B,2,FALSE)</f>
        <v>#N/A</v>
      </c>
    </row>
    <row r="61782" spans="1:2" x14ac:dyDescent="0.25">
      <c r="A61782" t="s">
        <v>61782</v>
      </c>
      <c r="B61782" t="e">
        <f>VLOOKUP(A61782,Visited!A:B,2,FALSE)</f>
        <v>#N/A</v>
      </c>
    </row>
    <row r="61783" spans="1:2" x14ac:dyDescent="0.25">
      <c r="A61783" t="s">
        <v>61783</v>
      </c>
      <c r="B61783" t="e">
        <f>VLOOKUP(A61783,Visited!A:B,2,FALSE)</f>
        <v>#N/A</v>
      </c>
    </row>
    <row r="61784" spans="1:2" x14ac:dyDescent="0.25">
      <c r="A61784" t="s">
        <v>61784</v>
      </c>
      <c r="B61784" t="e">
        <f>VLOOKUP(A61784,Visited!A:B,2,FALSE)</f>
        <v>#N/A</v>
      </c>
    </row>
    <row r="61785" spans="1:2" x14ac:dyDescent="0.25">
      <c r="A61785" t="s">
        <v>61785</v>
      </c>
      <c r="B61785" t="e">
        <f>VLOOKUP(A61785,Visited!A:B,2,FALSE)</f>
        <v>#N/A</v>
      </c>
    </row>
    <row r="61786" spans="1:2" x14ac:dyDescent="0.25">
      <c r="A61786" t="s">
        <v>61786</v>
      </c>
      <c r="B61786" t="e">
        <f>VLOOKUP(A61786,Visited!A:B,2,FALSE)</f>
        <v>#N/A</v>
      </c>
    </row>
    <row r="61787" spans="1:2" x14ac:dyDescent="0.25">
      <c r="A61787" t="s">
        <v>61787</v>
      </c>
      <c r="B61787" t="e">
        <f>VLOOKUP(A61787,Visited!A:B,2,FALSE)</f>
        <v>#N/A</v>
      </c>
    </row>
    <row r="61788" spans="1:2" x14ac:dyDescent="0.25">
      <c r="A61788" t="s">
        <v>61788</v>
      </c>
      <c r="B61788" t="e">
        <f>VLOOKUP(A61788,Visited!A:B,2,FALSE)</f>
        <v>#N/A</v>
      </c>
    </row>
    <row r="61789" spans="1:2" x14ac:dyDescent="0.25">
      <c r="A61789" t="s">
        <v>61789</v>
      </c>
      <c r="B61789" t="e">
        <f>VLOOKUP(A61789,Visited!A:B,2,FALSE)</f>
        <v>#N/A</v>
      </c>
    </row>
    <row r="61790" spans="1:2" x14ac:dyDescent="0.25">
      <c r="A61790" t="s">
        <v>61790</v>
      </c>
      <c r="B61790" t="e">
        <f>VLOOKUP(A61790,Visited!A:B,2,FALSE)</f>
        <v>#N/A</v>
      </c>
    </row>
    <row r="61791" spans="1:2" x14ac:dyDescent="0.25">
      <c r="A61791" t="s">
        <v>61791</v>
      </c>
      <c r="B61791" t="e">
        <f>VLOOKUP(A61791,Visited!A:B,2,FALSE)</f>
        <v>#N/A</v>
      </c>
    </row>
    <row r="61792" spans="1:2" x14ac:dyDescent="0.25">
      <c r="A61792" t="s">
        <v>61792</v>
      </c>
      <c r="B61792" t="e">
        <f>VLOOKUP(A61792,Visited!A:B,2,FALSE)</f>
        <v>#N/A</v>
      </c>
    </row>
    <row r="61793" spans="1:2" x14ac:dyDescent="0.25">
      <c r="A61793" t="s">
        <v>61793</v>
      </c>
      <c r="B61793" t="e">
        <f>VLOOKUP(A61793,Visited!A:B,2,FALSE)</f>
        <v>#N/A</v>
      </c>
    </row>
    <row r="61794" spans="1:2" x14ac:dyDescent="0.25">
      <c r="A61794" t="s">
        <v>61794</v>
      </c>
      <c r="B61794" t="e">
        <f>VLOOKUP(A61794,Visited!A:B,2,FALSE)</f>
        <v>#N/A</v>
      </c>
    </row>
    <row r="61795" spans="1:2" x14ac:dyDescent="0.25">
      <c r="A61795" t="s">
        <v>61795</v>
      </c>
      <c r="B61795" t="e">
        <f>VLOOKUP(A61795,Visited!A:B,2,FALSE)</f>
        <v>#N/A</v>
      </c>
    </row>
    <row r="61796" spans="1:2" x14ac:dyDescent="0.25">
      <c r="A61796" t="s">
        <v>61796</v>
      </c>
      <c r="B61796" t="e">
        <f>VLOOKUP(A61796,Visited!A:B,2,FALSE)</f>
        <v>#N/A</v>
      </c>
    </row>
    <row r="61797" spans="1:2" x14ac:dyDescent="0.25">
      <c r="A61797" t="s">
        <v>61797</v>
      </c>
      <c r="B61797" t="e">
        <f>VLOOKUP(A61797,Visited!A:B,2,FALSE)</f>
        <v>#N/A</v>
      </c>
    </row>
    <row r="61798" spans="1:2" x14ac:dyDescent="0.25">
      <c r="A61798" t="s">
        <v>61798</v>
      </c>
      <c r="B61798" t="e">
        <f>VLOOKUP(A61798,Visited!A:B,2,FALSE)</f>
        <v>#N/A</v>
      </c>
    </row>
    <row r="61799" spans="1:2" x14ac:dyDescent="0.25">
      <c r="A61799" t="s">
        <v>61799</v>
      </c>
      <c r="B61799" t="e">
        <f>VLOOKUP(A61799,Visited!A:B,2,FALSE)</f>
        <v>#N/A</v>
      </c>
    </row>
    <row r="61800" spans="1:2" x14ac:dyDescent="0.25">
      <c r="A61800" t="s">
        <v>61800</v>
      </c>
      <c r="B61800" t="e">
        <f>VLOOKUP(A61800,Visited!A:B,2,FALSE)</f>
        <v>#N/A</v>
      </c>
    </row>
    <row r="61801" spans="1:2" x14ac:dyDescent="0.25">
      <c r="A61801" t="s">
        <v>61801</v>
      </c>
      <c r="B61801" t="e">
        <f>VLOOKUP(A61801,Visited!A:B,2,FALSE)</f>
        <v>#N/A</v>
      </c>
    </row>
    <row r="61802" spans="1:2" x14ac:dyDescent="0.25">
      <c r="A61802" t="s">
        <v>61802</v>
      </c>
      <c r="B61802" t="e">
        <f>VLOOKUP(A61802,Visited!A:B,2,FALSE)</f>
        <v>#N/A</v>
      </c>
    </row>
    <row r="61803" spans="1:2" x14ac:dyDescent="0.25">
      <c r="A61803" t="s">
        <v>61803</v>
      </c>
      <c r="B61803" t="e">
        <f>VLOOKUP(A61803,Visited!A:B,2,FALSE)</f>
        <v>#N/A</v>
      </c>
    </row>
    <row r="61804" spans="1:2" x14ac:dyDescent="0.25">
      <c r="A61804" t="s">
        <v>61804</v>
      </c>
      <c r="B61804" t="e">
        <f>VLOOKUP(A61804,Visited!A:B,2,FALSE)</f>
        <v>#N/A</v>
      </c>
    </row>
    <row r="61805" spans="1:2" x14ac:dyDescent="0.25">
      <c r="A61805" t="s">
        <v>61805</v>
      </c>
      <c r="B61805" t="e">
        <f>VLOOKUP(A61805,Visited!A:B,2,FALSE)</f>
        <v>#N/A</v>
      </c>
    </row>
    <row r="61806" spans="1:2" x14ac:dyDescent="0.25">
      <c r="A61806" t="s">
        <v>61806</v>
      </c>
      <c r="B61806" t="e">
        <f>VLOOKUP(A61806,Visited!A:B,2,FALSE)</f>
        <v>#N/A</v>
      </c>
    </row>
    <row r="61807" spans="1:2" x14ac:dyDescent="0.25">
      <c r="A61807" t="s">
        <v>61807</v>
      </c>
      <c r="B61807" t="e">
        <f>VLOOKUP(A61807,Visited!A:B,2,FALSE)</f>
        <v>#N/A</v>
      </c>
    </row>
    <row r="61808" spans="1:2" x14ac:dyDescent="0.25">
      <c r="A61808" t="s">
        <v>61808</v>
      </c>
      <c r="B61808" t="e">
        <f>VLOOKUP(A61808,Visited!A:B,2,FALSE)</f>
        <v>#N/A</v>
      </c>
    </row>
    <row r="61809" spans="1:2" x14ac:dyDescent="0.25">
      <c r="A61809" t="s">
        <v>61809</v>
      </c>
      <c r="B61809" t="e">
        <f>VLOOKUP(A61809,Visited!A:B,2,FALSE)</f>
        <v>#N/A</v>
      </c>
    </row>
    <row r="61810" spans="1:2" x14ac:dyDescent="0.25">
      <c r="A61810" t="s">
        <v>61810</v>
      </c>
      <c r="B61810" t="e">
        <f>VLOOKUP(A61810,Visited!A:B,2,FALSE)</f>
        <v>#N/A</v>
      </c>
    </row>
    <row r="61811" spans="1:2" x14ac:dyDescent="0.25">
      <c r="A61811" t="s">
        <v>61811</v>
      </c>
      <c r="B61811" t="e">
        <f>VLOOKUP(A61811,Visited!A:B,2,FALSE)</f>
        <v>#N/A</v>
      </c>
    </row>
    <row r="61812" spans="1:2" x14ac:dyDescent="0.25">
      <c r="A61812" t="s">
        <v>61812</v>
      </c>
      <c r="B61812" t="e">
        <f>VLOOKUP(A61812,Visited!A:B,2,FALSE)</f>
        <v>#N/A</v>
      </c>
    </row>
    <row r="61813" spans="1:2" x14ac:dyDescent="0.25">
      <c r="A61813" t="s">
        <v>61813</v>
      </c>
      <c r="B61813" t="e">
        <f>VLOOKUP(A61813,Visited!A:B,2,FALSE)</f>
        <v>#N/A</v>
      </c>
    </row>
    <row r="61814" spans="1:2" x14ac:dyDescent="0.25">
      <c r="A61814" t="s">
        <v>61814</v>
      </c>
      <c r="B61814" t="e">
        <f>VLOOKUP(A61814,Visited!A:B,2,FALSE)</f>
        <v>#N/A</v>
      </c>
    </row>
    <row r="61815" spans="1:2" x14ac:dyDescent="0.25">
      <c r="A61815" t="s">
        <v>61815</v>
      </c>
      <c r="B61815" t="e">
        <f>VLOOKUP(A61815,Visited!A:B,2,FALSE)</f>
        <v>#N/A</v>
      </c>
    </row>
    <row r="61816" spans="1:2" x14ac:dyDescent="0.25">
      <c r="A61816" t="s">
        <v>61816</v>
      </c>
      <c r="B61816" t="e">
        <f>VLOOKUP(A61816,Visited!A:B,2,FALSE)</f>
        <v>#N/A</v>
      </c>
    </row>
    <row r="61817" spans="1:2" x14ac:dyDescent="0.25">
      <c r="A61817" t="s">
        <v>61817</v>
      </c>
      <c r="B61817" t="e">
        <f>VLOOKUP(A61817,Visited!A:B,2,FALSE)</f>
        <v>#N/A</v>
      </c>
    </row>
    <row r="61818" spans="1:2" x14ac:dyDescent="0.25">
      <c r="A61818" t="s">
        <v>61818</v>
      </c>
      <c r="B61818" t="e">
        <f>VLOOKUP(A61818,Visited!A:B,2,FALSE)</f>
        <v>#N/A</v>
      </c>
    </row>
    <row r="61819" spans="1:2" x14ac:dyDescent="0.25">
      <c r="A61819" t="s">
        <v>61819</v>
      </c>
      <c r="B61819" t="e">
        <f>VLOOKUP(A61819,Visited!A:B,2,FALSE)</f>
        <v>#N/A</v>
      </c>
    </row>
    <row r="61820" spans="1:2" x14ac:dyDescent="0.25">
      <c r="A61820" t="s">
        <v>61820</v>
      </c>
      <c r="B61820" t="e">
        <f>VLOOKUP(A61820,Visited!A:B,2,FALSE)</f>
        <v>#N/A</v>
      </c>
    </row>
    <row r="61821" spans="1:2" x14ac:dyDescent="0.25">
      <c r="A61821" t="s">
        <v>61821</v>
      </c>
      <c r="B61821" t="e">
        <f>VLOOKUP(A61821,Visited!A:B,2,FALSE)</f>
        <v>#N/A</v>
      </c>
    </row>
    <row r="61822" spans="1:2" x14ac:dyDescent="0.25">
      <c r="A61822" t="s">
        <v>61822</v>
      </c>
      <c r="B61822" t="e">
        <f>VLOOKUP(A61822,Visited!A:B,2,FALSE)</f>
        <v>#N/A</v>
      </c>
    </row>
    <row r="61823" spans="1:2" x14ac:dyDescent="0.25">
      <c r="A61823" t="s">
        <v>61823</v>
      </c>
      <c r="B61823" t="e">
        <f>VLOOKUP(A61823,Visited!A:B,2,FALSE)</f>
        <v>#N/A</v>
      </c>
    </row>
    <row r="61824" spans="1:2" x14ac:dyDescent="0.25">
      <c r="A61824" t="s">
        <v>61824</v>
      </c>
      <c r="B61824" t="e">
        <f>VLOOKUP(A61824,Visited!A:B,2,FALSE)</f>
        <v>#N/A</v>
      </c>
    </row>
    <row r="61825" spans="1:2" x14ac:dyDescent="0.25">
      <c r="A61825" t="s">
        <v>61825</v>
      </c>
      <c r="B61825" t="e">
        <f>VLOOKUP(A61825,Visited!A:B,2,FALSE)</f>
        <v>#N/A</v>
      </c>
    </row>
    <row r="61826" spans="1:2" x14ac:dyDescent="0.25">
      <c r="A61826" t="s">
        <v>61826</v>
      </c>
      <c r="B61826" t="e">
        <f>VLOOKUP(A61826,Visited!A:B,2,FALSE)</f>
        <v>#N/A</v>
      </c>
    </row>
    <row r="61827" spans="1:2" x14ac:dyDescent="0.25">
      <c r="A61827" t="s">
        <v>61827</v>
      </c>
      <c r="B61827" t="e">
        <f>VLOOKUP(A61827,Visited!A:B,2,FALSE)</f>
        <v>#N/A</v>
      </c>
    </row>
    <row r="61828" spans="1:2" x14ac:dyDescent="0.25">
      <c r="A61828" t="s">
        <v>61828</v>
      </c>
      <c r="B61828" t="e">
        <f>VLOOKUP(A61828,Visited!A:B,2,FALSE)</f>
        <v>#N/A</v>
      </c>
    </row>
    <row r="61829" spans="1:2" x14ac:dyDescent="0.25">
      <c r="A61829" t="s">
        <v>61829</v>
      </c>
      <c r="B61829" t="e">
        <f>VLOOKUP(A61829,Visited!A:B,2,FALSE)</f>
        <v>#N/A</v>
      </c>
    </row>
    <row r="61830" spans="1:2" x14ac:dyDescent="0.25">
      <c r="A61830" t="s">
        <v>61830</v>
      </c>
      <c r="B61830" t="e">
        <f>VLOOKUP(A61830,Visited!A:B,2,FALSE)</f>
        <v>#N/A</v>
      </c>
    </row>
    <row r="61831" spans="1:2" x14ac:dyDescent="0.25">
      <c r="A61831" t="s">
        <v>61831</v>
      </c>
      <c r="B61831" t="e">
        <f>VLOOKUP(A61831,Visited!A:B,2,FALSE)</f>
        <v>#N/A</v>
      </c>
    </row>
    <row r="61832" spans="1:2" x14ac:dyDescent="0.25">
      <c r="A61832" t="s">
        <v>61832</v>
      </c>
      <c r="B61832" t="e">
        <f>VLOOKUP(A61832,Visited!A:B,2,FALSE)</f>
        <v>#N/A</v>
      </c>
    </row>
    <row r="61833" spans="1:2" x14ac:dyDescent="0.25">
      <c r="A61833" t="s">
        <v>61833</v>
      </c>
      <c r="B61833" t="e">
        <f>VLOOKUP(A61833,Visited!A:B,2,FALSE)</f>
        <v>#N/A</v>
      </c>
    </row>
    <row r="61834" spans="1:2" x14ac:dyDescent="0.25">
      <c r="A61834" t="s">
        <v>61834</v>
      </c>
      <c r="B61834" t="e">
        <f>VLOOKUP(A61834,Visited!A:B,2,FALSE)</f>
        <v>#N/A</v>
      </c>
    </row>
    <row r="61835" spans="1:2" x14ac:dyDescent="0.25">
      <c r="A61835" t="s">
        <v>61835</v>
      </c>
      <c r="B61835" t="e">
        <f>VLOOKUP(A61835,Visited!A:B,2,FALSE)</f>
        <v>#N/A</v>
      </c>
    </row>
    <row r="61836" spans="1:2" x14ac:dyDescent="0.25">
      <c r="A61836" t="s">
        <v>61836</v>
      </c>
      <c r="B61836" t="e">
        <f>VLOOKUP(A61836,Visited!A:B,2,FALSE)</f>
        <v>#N/A</v>
      </c>
    </row>
    <row r="61837" spans="1:2" x14ac:dyDescent="0.25">
      <c r="A61837" t="s">
        <v>61837</v>
      </c>
      <c r="B61837" t="e">
        <f>VLOOKUP(A61837,Visited!A:B,2,FALSE)</f>
        <v>#N/A</v>
      </c>
    </row>
    <row r="61838" spans="1:2" x14ac:dyDescent="0.25">
      <c r="A61838" t="s">
        <v>61838</v>
      </c>
      <c r="B61838" t="e">
        <f>VLOOKUP(A61838,Visited!A:B,2,FALSE)</f>
        <v>#N/A</v>
      </c>
    </row>
    <row r="61839" spans="1:2" x14ac:dyDescent="0.25">
      <c r="A61839" t="s">
        <v>61839</v>
      </c>
      <c r="B61839" t="e">
        <f>VLOOKUP(A61839,Visited!A:B,2,FALSE)</f>
        <v>#N/A</v>
      </c>
    </row>
    <row r="61840" spans="1:2" x14ac:dyDescent="0.25">
      <c r="A61840" t="s">
        <v>61840</v>
      </c>
      <c r="B61840" t="e">
        <f>VLOOKUP(A61840,Visited!A:B,2,FALSE)</f>
        <v>#N/A</v>
      </c>
    </row>
    <row r="61841" spans="1:2" x14ac:dyDescent="0.25">
      <c r="A61841" t="s">
        <v>61841</v>
      </c>
      <c r="B61841" t="e">
        <f>VLOOKUP(A61841,Visited!A:B,2,FALSE)</f>
        <v>#N/A</v>
      </c>
    </row>
    <row r="61842" spans="1:2" x14ac:dyDescent="0.25">
      <c r="A61842" t="s">
        <v>61842</v>
      </c>
      <c r="B61842" t="e">
        <f>VLOOKUP(A61842,Visited!A:B,2,FALSE)</f>
        <v>#N/A</v>
      </c>
    </row>
    <row r="61843" spans="1:2" x14ac:dyDescent="0.25">
      <c r="A61843" t="s">
        <v>61843</v>
      </c>
      <c r="B61843" t="e">
        <f>VLOOKUP(A61843,Visited!A:B,2,FALSE)</f>
        <v>#N/A</v>
      </c>
    </row>
    <row r="61844" spans="1:2" x14ac:dyDescent="0.25">
      <c r="A61844" t="s">
        <v>61844</v>
      </c>
      <c r="B61844" t="e">
        <f>VLOOKUP(A61844,Visited!A:B,2,FALSE)</f>
        <v>#N/A</v>
      </c>
    </row>
    <row r="61845" spans="1:2" x14ac:dyDescent="0.25">
      <c r="A61845" t="s">
        <v>61845</v>
      </c>
      <c r="B61845" t="e">
        <f>VLOOKUP(A61845,Visited!A:B,2,FALSE)</f>
        <v>#N/A</v>
      </c>
    </row>
    <row r="61846" spans="1:2" x14ac:dyDescent="0.25">
      <c r="A61846" t="s">
        <v>61846</v>
      </c>
      <c r="B61846" t="e">
        <f>VLOOKUP(A61846,Visited!A:B,2,FALSE)</f>
        <v>#N/A</v>
      </c>
    </row>
    <row r="61847" spans="1:2" x14ac:dyDescent="0.25">
      <c r="A61847" t="s">
        <v>61847</v>
      </c>
      <c r="B61847" t="e">
        <f>VLOOKUP(A61847,Visited!A:B,2,FALSE)</f>
        <v>#N/A</v>
      </c>
    </row>
    <row r="61848" spans="1:2" x14ac:dyDescent="0.25">
      <c r="A61848" t="s">
        <v>61848</v>
      </c>
      <c r="B61848" t="e">
        <f>VLOOKUP(A61848,Visited!A:B,2,FALSE)</f>
        <v>#N/A</v>
      </c>
    </row>
    <row r="61849" spans="1:2" x14ac:dyDescent="0.25">
      <c r="A61849" t="s">
        <v>61849</v>
      </c>
      <c r="B61849" t="e">
        <f>VLOOKUP(A61849,Visited!A:B,2,FALSE)</f>
        <v>#N/A</v>
      </c>
    </row>
    <row r="61850" spans="1:2" x14ac:dyDescent="0.25">
      <c r="A61850" t="s">
        <v>61850</v>
      </c>
      <c r="B61850" t="e">
        <f>VLOOKUP(A61850,Visited!A:B,2,FALSE)</f>
        <v>#N/A</v>
      </c>
    </row>
    <row r="61851" spans="1:2" x14ac:dyDescent="0.25">
      <c r="A61851" t="s">
        <v>61851</v>
      </c>
      <c r="B61851" t="e">
        <f>VLOOKUP(A61851,Visited!A:B,2,FALSE)</f>
        <v>#N/A</v>
      </c>
    </row>
    <row r="61852" spans="1:2" x14ac:dyDescent="0.25">
      <c r="A61852" t="s">
        <v>61852</v>
      </c>
      <c r="B61852" t="e">
        <f>VLOOKUP(A61852,Visited!A:B,2,FALSE)</f>
        <v>#N/A</v>
      </c>
    </row>
    <row r="61853" spans="1:2" x14ac:dyDescent="0.25">
      <c r="A61853" t="s">
        <v>61853</v>
      </c>
      <c r="B61853" t="e">
        <f>VLOOKUP(A61853,Visited!A:B,2,FALSE)</f>
        <v>#N/A</v>
      </c>
    </row>
    <row r="61854" spans="1:2" x14ac:dyDescent="0.25">
      <c r="A61854" t="s">
        <v>61854</v>
      </c>
      <c r="B61854" t="e">
        <f>VLOOKUP(A61854,Visited!A:B,2,FALSE)</f>
        <v>#N/A</v>
      </c>
    </row>
    <row r="61855" spans="1:2" x14ac:dyDescent="0.25">
      <c r="A61855" t="s">
        <v>61855</v>
      </c>
      <c r="B61855" t="e">
        <f>VLOOKUP(A61855,Visited!A:B,2,FALSE)</f>
        <v>#N/A</v>
      </c>
    </row>
    <row r="61856" spans="1:2" x14ac:dyDescent="0.25">
      <c r="A61856" t="s">
        <v>61856</v>
      </c>
      <c r="B61856" t="e">
        <f>VLOOKUP(A61856,Visited!A:B,2,FALSE)</f>
        <v>#N/A</v>
      </c>
    </row>
    <row r="61857" spans="1:2" x14ac:dyDescent="0.25">
      <c r="A61857" t="s">
        <v>61857</v>
      </c>
      <c r="B61857" t="e">
        <f>VLOOKUP(A61857,Visited!A:B,2,FALSE)</f>
        <v>#N/A</v>
      </c>
    </row>
    <row r="61858" spans="1:2" x14ac:dyDescent="0.25">
      <c r="A61858" t="s">
        <v>61858</v>
      </c>
      <c r="B61858" t="e">
        <f>VLOOKUP(A61858,Visited!A:B,2,FALSE)</f>
        <v>#N/A</v>
      </c>
    </row>
    <row r="61859" spans="1:2" x14ac:dyDescent="0.25">
      <c r="A61859" t="s">
        <v>61859</v>
      </c>
      <c r="B61859" t="e">
        <f>VLOOKUP(A61859,Visited!A:B,2,FALSE)</f>
        <v>#N/A</v>
      </c>
    </row>
    <row r="61860" spans="1:2" x14ac:dyDescent="0.25">
      <c r="A61860" t="s">
        <v>61860</v>
      </c>
      <c r="B61860" t="e">
        <f>VLOOKUP(A61860,Visited!A:B,2,FALSE)</f>
        <v>#N/A</v>
      </c>
    </row>
    <row r="61861" spans="1:2" x14ac:dyDescent="0.25">
      <c r="A61861" t="s">
        <v>61861</v>
      </c>
      <c r="B61861" t="e">
        <f>VLOOKUP(A61861,Visited!A:B,2,FALSE)</f>
        <v>#N/A</v>
      </c>
    </row>
    <row r="61862" spans="1:2" x14ac:dyDescent="0.25">
      <c r="A61862" t="s">
        <v>61862</v>
      </c>
      <c r="B61862" t="e">
        <f>VLOOKUP(A61862,Visited!A:B,2,FALSE)</f>
        <v>#N/A</v>
      </c>
    </row>
    <row r="61863" spans="1:2" x14ac:dyDescent="0.25">
      <c r="A61863" t="s">
        <v>61863</v>
      </c>
      <c r="B61863" t="e">
        <f>VLOOKUP(A61863,Visited!A:B,2,FALSE)</f>
        <v>#N/A</v>
      </c>
    </row>
    <row r="61864" spans="1:2" x14ac:dyDescent="0.25">
      <c r="A61864" t="s">
        <v>61864</v>
      </c>
      <c r="B61864" t="e">
        <f>VLOOKUP(A61864,Visited!A:B,2,FALSE)</f>
        <v>#N/A</v>
      </c>
    </row>
    <row r="61865" spans="1:2" x14ac:dyDescent="0.25">
      <c r="A61865" t="s">
        <v>61865</v>
      </c>
      <c r="B61865" t="e">
        <f>VLOOKUP(A61865,Visited!A:B,2,FALSE)</f>
        <v>#N/A</v>
      </c>
    </row>
    <row r="61866" spans="1:2" x14ac:dyDescent="0.25">
      <c r="A61866" t="s">
        <v>61866</v>
      </c>
      <c r="B61866" t="e">
        <f>VLOOKUP(A61866,Visited!A:B,2,FALSE)</f>
        <v>#N/A</v>
      </c>
    </row>
    <row r="61867" spans="1:2" x14ac:dyDescent="0.25">
      <c r="A61867" t="s">
        <v>61867</v>
      </c>
      <c r="B61867" t="e">
        <f>VLOOKUP(A61867,Visited!A:B,2,FALSE)</f>
        <v>#N/A</v>
      </c>
    </row>
    <row r="61868" spans="1:2" x14ac:dyDescent="0.25">
      <c r="A61868" t="s">
        <v>61868</v>
      </c>
      <c r="B61868" t="e">
        <f>VLOOKUP(A61868,Visited!A:B,2,FALSE)</f>
        <v>#N/A</v>
      </c>
    </row>
    <row r="61869" spans="1:2" x14ac:dyDescent="0.25">
      <c r="A61869" t="s">
        <v>61869</v>
      </c>
      <c r="B61869" t="e">
        <f>VLOOKUP(A61869,Visited!A:B,2,FALSE)</f>
        <v>#N/A</v>
      </c>
    </row>
    <row r="61870" spans="1:2" x14ac:dyDescent="0.25">
      <c r="A61870" t="s">
        <v>61870</v>
      </c>
      <c r="B61870" t="e">
        <f>VLOOKUP(A61870,Visited!A:B,2,FALSE)</f>
        <v>#N/A</v>
      </c>
    </row>
    <row r="61871" spans="1:2" x14ac:dyDescent="0.25">
      <c r="A61871" t="s">
        <v>61871</v>
      </c>
      <c r="B61871" t="e">
        <f>VLOOKUP(A61871,Visited!A:B,2,FALSE)</f>
        <v>#N/A</v>
      </c>
    </row>
    <row r="61872" spans="1:2" x14ac:dyDescent="0.25">
      <c r="A61872" t="s">
        <v>61872</v>
      </c>
      <c r="B61872" t="e">
        <f>VLOOKUP(A61872,Visited!A:B,2,FALSE)</f>
        <v>#N/A</v>
      </c>
    </row>
    <row r="61873" spans="1:2" x14ac:dyDescent="0.25">
      <c r="A61873" t="s">
        <v>61873</v>
      </c>
      <c r="B61873" t="e">
        <f>VLOOKUP(A61873,Visited!A:B,2,FALSE)</f>
        <v>#N/A</v>
      </c>
    </row>
    <row r="61874" spans="1:2" x14ac:dyDescent="0.25">
      <c r="A61874" t="s">
        <v>61874</v>
      </c>
      <c r="B61874" t="e">
        <f>VLOOKUP(A61874,Visited!A:B,2,FALSE)</f>
        <v>#N/A</v>
      </c>
    </row>
    <row r="61875" spans="1:2" x14ac:dyDescent="0.25">
      <c r="A61875" t="s">
        <v>61875</v>
      </c>
      <c r="B61875" t="e">
        <f>VLOOKUP(A61875,Visited!A:B,2,FALSE)</f>
        <v>#N/A</v>
      </c>
    </row>
    <row r="61876" spans="1:2" x14ac:dyDescent="0.25">
      <c r="A61876" t="s">
        <v>61876</v>
      </c>
      <c r="B61876" t="e">
        <f>VLOOKUP(A61876,Visited!A:B,2,FALSE)</f>
        <v>#N/A</v>
      </c>
    </row>
    <row r="61877" spans="1:2" x14ac:dyDescent="0.25">
      <c r="A61877" t="s">
        <v>61877</v>
      </c>
      <c r="B61877" t="e">
        <f>VLOOKUP(A61877,Visited!A:B,2,FALSE)</f>
        <v>#N/A</v>
      </c>
    </row>
    <row r="61878" spans="1:2" x14ac:dyDescent="0.25">
      <c r="A61878" t="s">
        <v>61878</v>
      </c>
      <c r="B61878" t="e">
        <f>VLOOKUP(A61878,Visited!A:B,2,FALSE)</f>
        <v>#N/A</v>
      </c>
    </row>
    <row r="61879" spans="1:2" x14ac:dyDescent="0.25">
      <c r="A61879" t="s">
        <v>61879</v>
      </c>
      <c r="B61879" t="e">
        <f>VLOOKUP(A61879,Visited!A:B,2,FALSE)</f>
        <v>#N/A</v>
      </c>
    </row>
    <row r="61880" spans="1:2" x14ac:dyDescent="0.25">
      <c r="A61880" t="s">
        <v>61880</v>
      </c>
      <c r="B61880" t="e">
        <f>VLOOKUP(A61880,Visited!A:B,2,FALSE)</f>
        <v>#N/A</v>
      </c>
    </row>
    <row r="61881" spans="1:2" x14ac:dyDescent="0.25">
      <c r="A61881" t="s">
        <v>61881</v>
      </c>
      <c r="B61881" t="e">
        <f>VLOOKUP(A61881,Visited!A:B,2,FALSE)</f>
        <v>#N/A</v>
      </c>
    </row>
    <row r="61882" spans="1:2" x14ac:dyDescent="0.25">
      <c r="A61882" t="s">
        <v>61882</v>
      </c>
      <c r="B61882" t="e">
        <f>VLOOKUP(A61882,Visited!A:B,2,FALSE)</f>
        <v>#N/A</v>
      </c>
    </row>
    <row r="61883" spans="1:2" x14ac:dyDescent="0.25">
      <c r="A61883" t="s">
        <v>61883</v>
      </c>
      <c r="B61883" t="e">
        <f>VLOOKUP(A61883,Visited!A:B,2,FALSE)</f>
        <v>#N/A</v>
      </c>
    </row>
    <row r="61884" spans="1:2" x14ac:dyDescent="0.25">
      <c r="A61884" t="s">
        <v>61884</v>
      </c>
      <c r="B61884" t="e">
        <f>VLOOKUP(A61884,Visited!A:B,2,FALSE)</f>
        <v>#N/A</v>
      </c>
    </row>
    <row r="61885" spans="1:2" x14ac:dyDescent="0.25">
      <c r="A61885" t="s">
        <v>61885</v>
      </c>
      <c r="B61885" t="e">
        <f>VLOOKUP(A61885,Visited!A:B,2,FALSE)</f>
        <v>#N/A</v>
      </c>
    </row>
    <row r="61886" spans="1:2" x14ac:dyDescent="0.25">
      <c r="A61886" t="s">
        <v>61886</v>
      </c>
      <c r="B61886" t="e">
        <f>VLOOKUP(A61886,Visited!A:B,2,FALSE)</f>
        <v>#N/A</v>
      </c>
    </row>
    <row r="61887" spans="1:2" x14ac:dyDescent="0.25">
      <c r="A61887" t="s">
        <v>61887</v>
      </c>
      <c r="B61887" t="e">
        <f>VLOOKUP(A61887,Visited!A:B,2,FALSE)</f>
        <v>#N/A</v>
      </c>
    </row>
    <row r="61888" spans="1:2" x14ac:dyDescent="0.25">
      <c r="A61888" t="s">
        <v>61888</v>
      </c>
      <c r="B61888" t="e">
        <f>VLOOKUP(A61888,Visited!A:B,2,FALSE)</f>
        <v>#N/A</v>
      </c>
    </row>
    <row r="61889" spans="1:2" x14ac:dyDescent="0.25">
      <c r="A61889" t="s">
        <v>61889</v>
      </c>
      <c r="B61889" t="e">
        <f>VLOOKUP(A61889,Visited!A:B,2,FALSE)</f>
        <v>#N/A</v>
      </c>
    </row>
    <row r="61890" spans="1:2" x14ac:dyDescent="0.25">
      <c r="A61890" t="s">
        <v>61890</v>
      </c>
      <c r="B61890" t="e">
        <f>VLOOKUP(A61890,Visited!A:B,2,FALSE)</f>
        <v>#N/A</v>
      </c>
    </row>
    <row r="61891" spans="1:2" x14ac:dyDescent="0.25">
      <c r="A61891" t="s">
        <v>61891</v>
      </c>
      <c r="B61891" t="e">
        <f>VLOOKUP(A61891,Visited!A:B,2,FALSE)</f>
        <v>#N/A</v>
      </c>
    </row>
    <row r="61892" spans="1:2" x14ac:dyDescent="0.25">
      <c r="A61892" t="s">
        <v>61892</v>
      </c>
      <c r="B61892" t="e">
        <f>VLOOKUP(A61892,Visited!A:B,2,FALSE)</f>
        <v>#N/A</v>
      </c>
    </row>
    <row r="61893" spans="1:2" x14ac:dyDescent="0.25">
      <c r="A61893" t="s">
        <v>61893</v>
      </c>
      <c r="B61893" t="e">
        <f>VLOOKUP(A61893,Visited!A:B,2,FALSE)</f>
        <v>#N/A</v>
      </c>
    </row>
    <row r="61894" spans="1:2" x14ac:dyDescent="0.25">
      <c r="A61894" t="s">
        <v>61894</v>
      </c>
      <c r="B61894" t="e">
        <f>VLOOKUP(A61894,Visited!A:B,2,FALSE)</f>
        <v>#N/A</v>
      </c>
    </row>
    <row r="61895" spans="1:2" x14ac:dyDescent="0.25">
      <c r="A61895" t="s">
        <v>61895</v>
      </c>
      <c r="B61895" t="e">
        <f>VLOOKUP(A61895,Visited!A:B,2,FALSE)</f>
        <v>#N/A</v>
      </c>
    </row>
    <row r="61896" spans="1:2" x14ac:dyDescent="0.25">
      <c r="A61896" t="s">
        <v>61896</v>
      </c>
      <c r="B61896" t="e">
        <f>VLOOKUP(A61896,Visited!A:B,2,FALSE)</f>
        <v>#N/A</v>
      </c>
    </row>
    <row r="61897" spans="1:2" x14ac:dyDescent="0.25">
      <c r="A61897" t="s">
        <v>61897</v>
      </c>
      <c r="B61897" t="e">
        <f>VLOOKUP(A61897,Visited!A:B,2,FALSE)</f>
        <v>#N/A</v>
      </c>
    </row>
    <row r="61898" spans="1:2" x14ac:dyDescent="0.25">
      <c r="A61898" t="s">
        <v>61898</v>
      </c>
      <c r="B61898" t="e">
        <f>VLOOKUP(A61898,Visited!A:B,2,FALSE)</f>
        <v>#N/A</v>
      </c>
    </row>
    <row r="61899" spans="1:2" x14ac:dyDescent="0.25">
      <c r="A61899" t="s">
        <v>61899</v>
      </c>
      <c r="B61899" t="e">
        <f>VLOOKUP(A61899,Visited!A:B,2,FALSE)</f>
        <v>#N/A</v>
      </c>
    </row>
    <row r="61900" spans="1:2" x14ac:dyDescent="0.25">
      <c r="A61900" t="s">
        <v>61900</v>
      </c>
      <c r="B61900" t="e">
        <f>VLOOKUP(A61900,Visited!A:B,2,FALSE)</f>
        <v>#N/A</v>
      </c>
    </row>
    <row r="61901" spans="1:2" x14ac:dyDescent="0.25">
      <c r="A61901" t="s">
        <v>61901</v>
      </c>
      <c r="B61901" t="e">
        <f>VLOOKUP(A61901,Visited!A:B,2,FALSE)</f>
        <v>#N/A</v>
      </c>
    </row>
    <row r="61902" spans="1:2" x14ac:dyDescent="0.25">
      <c r="A61902" t="s">
        <v>61902</v>
      </c>
      <c r="B61902" t="e">
        <f>VLOOKUP(A61902,Visited!A:B,2,FALSE)</f>
        <v>#N/A</v>
      </c>
    </row>
    <row r="61903" spans="1:2" x14ac:dyDescent="0.25">
      <c r="A61903" t="s">
        <v>61903</v>
      </c>
      <c r="B61903" t="e">
        <f>VLOOKUP(A61903,Visited!A:B,2,FALSE)</f>
        <v>#N/A</v>
      </c>
    </row>
    <row r="61904" spans="1:2" x14ac:dyDescent="0.25">
      <c r="A61904" t="s">
        <v>61904</v>
      </c>
      <c r="B61904" t="e">
        <f>VLOOKUP(A61904,Visited!A:B,2,FALSE)</f>
        <v>#N/A</v>
      </c>
    </row>
    <row r="61905" spans="1:2" x14ac:dyDescent="0.25">
      <c r="A61905" t="s">
        <v>61905</v>
      </c>
      <c r="B61905" t="e">
        <f>VLOOKUP(A61905,Visited!A:B,2,FALSE)</f>
        <v>#N/A</v>
      </c>
    </row>
    <row r="61906" spans="1:2" x14ac:dyDescent="0.25">
      <c r="A61906" t="s">
        <v>61906</v>
      </c>
      <c r="B61906" t="e">
        <f>VLOOKUP(A61906,Visited!A:B,2,FALSE)</f>
        <v>#N/A</v>
      </c>
    </row>
    <row r="61907" spans="1:2" x14ac:dyDescent="0.25">
      <c r="A61907" t="s">
        <v>61907</v>
      </c>
      <c r="B61907" t="e">
        <f>VLOOKUP(A61907,Visited!A:B,2,FALSE)</f>
        <v>#N/A</v>
      </c>
    </row>
    <row r="61908" spans="1:2" x14ac:dyDescent="0.25">
      <c r="A61908" t="s">
        <v>61908</v>
      </c>
      <c r="B61908" t="e">
        <f>VLOOKUP(A61908,Visited!A:B,2,FALSE)</f>
        <v>#N/A</v>
      </c>
    </row>
    <row r="61909" spans="1:2" x14ac:dyDescent="0.25">
      <c r="A61909" t="s">
        <v>61909</v>
      </c>
      <c r="B61909" t="e">
        <f>VLOOKUP(A61909,Visited!A:B,2,FALSE)</f>
        <v>#N/A</v>
      </c>
    </row>
    <row r="61910" spans="1:2" x14ac:dyDescent="0.25">
      <c r="A61910" t="s">
        <v>61910</v>
      </c>
      <c r="B61910" t="e">
        <f>VLOOKUP(A61910,Visited!A:B,2,FALSE)</f>
        <v>#N/A</v>
      </c>
    </row>
    <row r="61911" spans="1:2" x14ac:dyDescent="0.25">
      <c r="A61911" t="s">
        <v>61911</v>
      </c>
      <c r="B61911" t="e">
        <f>VLOOKUP(A61911,Visited!A:B,2,FALSE)</f>
        <v>#N/A</v>
      </c>
    </row>
    <row r="61912" spans="1:2" x14ac:dyDescent="0.25">
      <c r="A61912" t="s">
        <v>61912</v>
      </c>
      <c r="B61912" t="e">
        <f>VLOOKUP(A61912,Visited!A:B,2,FALSE)</f>
        <v>#N/A</v>
      </c>
    </row>
    <row r="61913" spans="1:2" x14ac:dyDescent="0.25">
      <c r="A61913" t="s">
        <v>61913</v>
      </c>
      <c r="B61913" t="e">
        <f>VLOOKUP(A61913,Visited!A:B,2,FALSE)</f>
        <v>#N/A</v>
      </c>
    </row>
    <row r="61914" spans="1:2" x14ac:dyDescent="0.25">
      <c r="A61914" t="s">
        <v>61914</v>
      </c>
      <c r="B61914" t="e">
        <f>VLOOKUP(A61914,Visited!A:B,2,FALSE)</f>
        <v>#N/A</v>
      </c>
    </row>
    <row r="61915" spans="1:2" x14ac:dyDescent="0.25">
      <c r="A61915" t="s">
        <v>61915</v>
      </c>
      <c r="B61915" t="e">
        <f>VLOOKUP(A61915,Visited!A:B,2,FALSE)</f>
        <v>#N/A</v>
      </c>
    </row>
    <row r="61916" spans="1:2" x14ac:dyDescent="0.25">
      <c r="A61916" t="s">
        <v>61916</v>
      </c>
      <c r="B61916" t="e">
        <f>VLOOKUP(A61916,Visited!A:B,2,FALSE)</f>
        <v>#N/A</v>
      </c>
    </row>
    <row r="61917" spans="1:2" x14ac:dyDescent="0.25">
      <c r="A61917" t="s">
        <v>61917</v>
      </c>
      <c r="B61917" t="e">
        <f>VLOOKUP(A61917,Visited!A:B,2,FALSE)</f>
        <v>#N/A</v>
      </c>
    </row>
    <row r="61918" spans="1:2" x14ac:dyDescent="0.25">
      <c r="A61918" t="s">
        <v>61918</v>
      </c>
      <c r="B61918" t="e">
        <f>VLOOKUP(A61918,Visited!A:B,2,FALSE)</f>
        <v>#N/A</v>
      </c>
    </row>
    <row r="61919" spans="1:2" x14ac:dyDescent="0.25">
      <c r="A61919" t="s">
        <v>61919</v>
      </c>
      <c r="B61919" t="e">
        <f>VLOOKUP(A61919,Visited!A:B,2,FALSE)</f>
        <v>#N/A</v>
      </c>
    </row>
    <row r="61920" spans="1:2" x14ac:dyDescent="0.25">
      <c r="A61920" t="s">
        <v>61920</v>
      </c>
      <c r="B61920" t="e">
        <f>VLOOKUP(A61920,Visited!A:B,2,FALSE)</f>
        <v>#N/A</v>
      </c>
    </row>
    <row r="61921" spans="1:2" x14ac:dyDescent="0.25">
      <c r="A61921" t="s">
        <v>61921</v>
      </c>
      <c r="B61921" t="e">
        <f>VLOOKUP(A61921,Visited!A:B,2,FALSE)</f>
        <v>#N/A</v>
      </c>
    </row>
    <row r="61922" spans="1:2" x14ac:dyDescent="0.25">
      <c r="A61922" t="s">
        <v>61922</v>
      </c>
      <c r="B61922" t="e">
        <f>VLOOKUP(A61922,Visited!A:B,2,FALSE)</f>
        <v>#N/A</v>
      </c>
    </row>
    <row r="61923" spans="1:2" x14ac:dyDescent="0.25">
      <c r="A61923" t="s">
        <v>61923</v>
      </c>
      <c r="B61923" t="e">
        <f>VLOOKUP(A61923,Visited!A:B,2,FALSE)</f>
        <v>#N/A</v>
      </c>
    </row>
    <row r="61924" spans="1:2" x14ac:dyDescent="0.25">
      <c r="A61924" t="s">
        <v>61924</v>
      </c>
      <c r="B61924" t="e">
        <f>VLOOKUP(A61924,Visited!A:B,2,FALSE)</f>
        <v>#N/A</v>
      </c>
    </row>
    <row r="61925" spans="1:2" x14ac:dyDescent="0.25">
      <c r="A61925" t="s">
        <v>61925</v>
      </c>
      <c r="B61925" t="e">
        <f>VLOOKUP(A61925,Visited!A:B,2,FALSE)</f>
        <v>#N/A</v>
      </c>
    </row>
    <row r="61926" spans="1:2" x14ac:dyDescent="0.25">
      <c r="A61926" t="s">
        <v>61926</v>
      </c>
      <c r="B61926" t="e">
        <f>VLOOKUP(A61926,Visited!A:B,2,FALSE)</f>
        <v>#N/A</v>
      </c>
    </row>
    <row r="61927" spans="1:2" x14ac:dyDescent="0.25">
      <c r="A61927" t="s">
        <v>61927</v>
      </c>
      <c r="B61927" t="e">
        <f>VLOOKUP(A61927,Visited!A:B,2,FALSE)</f>
        <v>#N/A</v>
      </c>
    </row>
    <row r="61928" spans="1:2" x14ac:dyDescent="0.25">
      <c r="A61928" t="s">
        <v>61928</v>
      </c>
      <c r="B61928" t="e">
        <f>VLOOKUP(A61928,Visited!A:B,2,FALSE)</f>
        <v>#N/A</v>
      </c>
    </row>
    <row r="61929" spans="1:2" x14ac:dyDescent="0.25">
      <c r="A61929" t="s">
        <v>61929</v>
      </c>
      <c r="B61929" t="e">
        <f>VLOOKUP(A61929,Visited!A:B,2,FALSE)</f>
        <v>#N/A</v>
      </c>
    </row>
    <row r="61930" spans="1:2" x14ac:dyDescent="0.25">
      <c r="A61930" t="s">
        <v>61930</v>
      </c>
      <c r="B61930" t="e">
        <f>VLOOKUP(A61930,Visited!A:B,2,FALSE)</f>
        <v>#N/A</v>
      </c>
    </row>
    <row r="61931" spans="1:2" x14ac:dyDescent="0.25">
      <c r="A61931" t="s">
        <v>61931</v>
      </c>
      <c r="B61931" t="e">
        <f>VLOOKUP(A61931,Visited!A:B,2,FALSE)</f>
        <v>#N/A</v>
      </c>
    </row>
    <row r="61932" spans="1:2" x14ac:dyDescent="0.25">
      <c r="A61932" t="s">
        <v>61932</v>
      </c>
      <c r="B61932" t="e">
        <f>VLOOKUP(A61932,Visited!A:B,2,FALSE)</f>
        <v>#N/A</v>
      </c>
    </row>
    <row r="61933" spans="1:2" x14ac:dyDescent="0.25">
      <c r="A61933" t="s">
        <v>61933</v>
      </c>
      <c r="B61933" t="e">
        <f>VLOOKUP(A61933,Visited!A:B,2,FALSE)</f>
        <v>#N/A</v>
      </c>
    </row>
    <row r="61934" spans="1:2" x14ac:dyDescent="0.25">
      <c r="A61934" t="s">
        <v>61934</v>
      </c>
      <c r="B61934" t="e">
        <f>VLOOKUP(A61934,Visited!A:B,2,FALSE)</f>
        <v>#N/A</v>
      </c>
    </row>
    <row r="61935" spans="1:2" x14ac:dyDescent="0.25">
      <c r="A61935" t="s">
        <v>61935</v>
      </c>
      <c r="B61935" t="e">
        <f>VLOOKUP(A61935,Visited!A:B,2,FALSE)</f>
        <v>#N/A</v>
      </c>
    </row>
    <row r="61936" spans="1:2" x14ac:dyDescent="0.25">
      <c r="A61936" t="s">
        <v>61936</v>
      </c>
      <c r="B61936" t="e">
        <f>VLOOKUP(A61936,Visited!A:B,2,FALSE)</f>
        <v>#N/A</v>
      </c>
    </row>
    <row r="61937" spans="1:2" x14ac:dyDescent="0.25">
      <c r="A61937" t="s">
        <v>61937</v>
      </c>
      <c r="B61937" t="e">
        <f>VLOOKUP(A61937,Visited!A:B,2,FALSE)</f>
        <v>#N/A</v>
      </c>
    </row>
    <row r="61938" spans="1:2" x14ac:dyDescent="0.25">
      <c r="A61938" t="s">
        <v>61938</v>
      </c>
      <c r="B61938" t="e">
        <f>VLOOKUP(A61938,Visited!A:B,2,FALSE)</f>
        <v>#N/A</v>
      </c>
    </row>
    <row r="61939" spans="1:2" x14ac:dyDescent="0.25">
      <c r="A61939" t="s">
        <v>61939</v>
      </c>
      <c r="B61939" t="e">
        <f>VLOOKUP(A61939,Visited!A:B,2,FALSE)</f>
        <v>#N/A</v>
      </c>
    </row>
    <row r="61940" spans="1:2" x14ac:dyDescent="0.25">
      <c r="A61940" t="s">
        <v>61940</v>
      </c>
      <c r="B61940" t="e">
        <f>VLOOKUP(A61940,Visited!A:B,2,FALSE)</f>
        <v>#N/A</v>
      </c>
    </row>
    <row r="61941" spans="1:2" x14ac:dyDescent="0.25">
      <c r="A61941" t="s">
        <v>61941</v>
      </c>
      <c r="B61941" t="e">
        <f>VLOOKUP(A61941,Visited!A:B,2,FALSE)</f>
        <v>#N/A</v>
      </c>
    </row>
    <row r="61942" spans="1:2" x14ac:dyDescent="0.25">
      <c r="A61942" t="s">
        <v>61942</v>
      </c>
      <c r="B61942" t="e">
        <f>VLOOKUP(A61942,Visited!A:B,2,FALSE)</f>
        <v>#N/A</v>
      </c>
    </row>
    <row r="61943" spans="1:2" x14ac:dyDescent="0.25">
      <c r="A61943" t="s">
        <v>61943</v>
      </c>
      <c r="B61943" t="e">
        <f>VLOOKUP(A61943,Visited!A:B,2,FALSE)</f>
        <v>#N/A</v>
      </c>
    </row>
    <row r="61944" spans="1:2" x14ac:dyDescent="0.25">
      <c r="A61944" t="s">
        <v>61944</v>
      </c>
      <c r="B61944" t="e">
        <f>VLOOKUP(A61944,Visited!A:B,2,FALSE)</f>
        <v>#N/A</v>
      </c>
    </row>
    <row r="61945" spans="1:2" x14ac:dyDescent="0.25">
      <c r="A61945" t="s">
        <v>61945</v>
      </c>
      <c r="B61945" t="e">
        <f>VLOOKUP(A61945,Visited!A:B,2,FALSE)</f>
        <v>#N/A</v>
      </c>
    </row>
    <row r="61946" spans="1:2" x14ac:dyDescent="0.25">
      <c r="A61946" t="s">
        <v>61946</v>
      </c>
      <c r="B61946" t="e">
        <f>VLOOKUP(A61946,Visited!A:B,2,FALSE)</f>
        <v>#N/A</v>
      </c>
    </row>
    <row r="61947" spans="1:2" x14ac:dyDescent="0.25">
      <c r="A61947" t="s">
        <v>61947</v>
      </c>
      <c r="B61947" t="e">
        <f>VLOOKUP(A61947,Visited!A:B,2,FALSE)</f>
        <v>#N/A</v>
      </c>
    </row>
    <row r="61948" spans="1:2" x14ac:dyDescent="0.25">
      <c r="A61948" t="s">
        <v>61948</v>
      </c>
      <c r="B61948" t="e">
        <f>VLOOKUP(A61948,Visited!A:B,2,FALSE)</f>
        <v>#N/A</v>
      </c>
    </row>
    <row r="61949" spans="1:2" x14ac:dyDescent="0.25">
      <c r="A61949" t="s">
        <v>61949</v>
      </c>
      <c r="B61949" t="e">
        <f>VLOOKUP(A61949,Visited!A:B,2,FALSE)</f>
        <v>#N/A</v>
      </c>
    </row>
    <row r="61950" spans="1:2" x14ac:dyDescent="0.25">
      <c r="A61950" t="s">
        <v>61950</v>
      </c>
      <c r="B61950" t="e">
        <f>VLOOKUP(A61950,Visited!A:B,2,FALSE)</f>
        <v>#N/A</v>
      </c>
    </row>
    <row r="61951" spans="1:2" x14ac:dyDescent="0.25">
      <c r="A61951" t="s">
        <v>61951</v>
      </c>
      <c r="B61951" t="e">
        <f>VLOOKUP(A61951,Visited!A:B,2,FALSE)</f>
        <v>#N/A</v>
      </c>
    </row>
    <row r="61952" spans="1:2" x14ac:dyDescent="0.25">
      <c r="A61952" t="s">
        <v>61952</v>
      </c>
      <c r="B61952" t="e">
        <f>VLOOKUP(A61952,Visited!A:B,2,FALSE)</f>
        <v>#N/A</v>
      </c>
    </row>
    <row r="61953" spans="1:2" x14ac:dyDescent="0.25">
      <c r="A61953" t="s">
        <v>61953</v>
      </c>
      <c r="B61953" t="e">
        <f>VLOOKUP(A61953,Visited!A:B,2,FALSE)</f>
        <v>#N/A</v>
      </c>
    </row>
    <row r="61954" spans="1:2" x14ac:dyDescent="0.25">
      <c r="A61954" t="s">
        <v>61954</v>
      </c>
      <c r="B61954" t="e">
        <f>VLOOKUP(A61954,Visited!A:B,2,FALSE)</f>
        <v>#N/A</v>
      </c>
    </row>
    <row r="61955" spans="1:2" x14ac:dyDescent="0.25">
      <c r="A61955" t="s">
        <v>61955</v>
      </c>
      <c r="B61955" t="e">
        <f>VLOOKUP(A61955,Visited!A:B,2,FALSE)</f>
        <v>#N/A</v>
      </c>
    </row>
    <row r="61956" spans="1:2" x14ac:dyDescent="0.25">
      <c r="A61956" t="s">
        <v>61956</v>
      </c>
      <c r="B61956" t="e">
        <f>VLOOKUP(A61956,Visited!A:B,2,FALSE)</f>
        <v>#N/A</v>
      </c>
    </row>
    <row r="61957" spans="1:2" x14ac:dyDescent="0.25">
      <c r="A61957" t="s">
        <v>61957</v>
      </c>
      <c r="B61957" t="e">
        <f>VLOOKUP(A61957,Visited!A:B,2,FALSE)</f>
        <v>#N/A</v>
      </c>
    </row>
    <row r="61958" spans="1:2" x14ac:dyDescent="0.25">
      <c r="A61958" t="s">
        <v>61958</v>
      </c>
      <c r="B61958" t="e">
        <f>VLOOKUP(A61958,Visited!A:B,2,FALSE)</f>
        <v>#N/A</v>
      </c>
    </row>
    <row r="61959" spans="1:2" x14ac:dyDescent="0.25">
      <c r="A61959" t="s">
        <v>61959</v>
      </c>
      <c r="B61959" t="e">
        <f>VLOOKUP(A61959,Visited!A:B,2,FALSE)</f>
        <v>#N/A</v>
      </c>
    </row>
    <row r="61960" spans="1:2" x14ac:dyDescent="0.25">
      <c r="A61960" t="s">
        <v>61960</v>
      </c>
      <c r="B61960" t="e">
        <f>VLOOKUP(A61960,Visited!A:B,2,FALSE)</f>
        <v>#N/A</v>
      </c>
    </row>
    <row r="61961" spans="1:2" x14ac:dyDescent="0.25">
      <c r="A61961" t="s">
        <v>61961</v>
      </c>
      <c r="B61961" t="e">
        <f>VLOOKUP(A61961,Visited!A:B,2,FALSE)</f>
        <v>#N/A</v>
      </c>
    </row>
    <row r="61962" spans="1:2" x14ac:dyDescent="0.25">
      <c r="A61962" t="s">
        <v>61962</v>
      </c>
      <c r="B61962" t="e">
        <f>VLOOKUP(A61962,Visited!A:B,2,FALSE)</f>
        <v>#N/A</v>
      </c>
    </row>
    <row r="61963" spans="1:2" x14ac:dyDescent="0.25">
      <c r="A61963" t="s">
        <v>61963</v>
      </c>
      <c r="B61963" t="e">
        <f>VLOOKUP(A61963,Visited!A:B,2,FALSE)</f>
        <v>#N/A</v>
      </c>
    </row>
    <row r="61964" spans="1:2" x14ac:dyDescent="0.25">
      <c r="A61964" t="s">
        <v>61964</v>
      </c>
      <c r="B61964" t="e">
        <f>VLOOKUP(A61964,Visited!A:B,2,FALSE)</f>
        <v>#N/A</v>
      </c>
    </row>
    <row r="61965" spans="1:2" x14ac:dyDescent="0.25">
      <c r="A61965" t="s">
        <v>61965</v>
      </c>
      <c r="B61965" t="e">
        <f>VLOOKUP(A61965,Visited!A:B,2,FALSE)</f>
        <v>#N/A</v>
      </c>
    </row>
    <row r="61966" spans="1:2" x14ac:dyDescent="0.25">
      <c r="A61966" t="s">
        <v>61966</v>
      </c>
      <c r="B61966" t="e">
        <f>VLOOKUP(A61966,Visited!A:B,2,FALSE)</f>
        <v>#N/A</v>
      </c>
    </row>
    <row r="61967" spans="1:2" x14ac:dyDescent="0.25">
      <c r="A61967" t="s">
        <v>61967</v>
      </c>
      <c r="B61967" t="e">
        <f>VLOOKUP(A61967,Visited!A:B,2,FALSE)</f>
        <v>#N/A</v>
      </c>
    </row>
    <row r="61968" spans="1:2" x14ac:dyDescent="0.25">
      <c r="A61968" t="s">
        <v>61968</v>
      </c>
      <c r="B61968" t="e">
        <f>VLOOKUP(A61968,Visited!A:B,2,FALSE)</f>
        <v>#N/A</v>
      </c>
    </row>
    <row r="61969" spans="1:2" x14ac:dyDescent="0.25">
      <c r="A61969" t="s">
        <v>61969</v>
      </c>
      <c r="B61969" t="e">
        <f>VLOOKUP(A61969,Visited!A:B,2,FALSE)</f>
        <v>#N/A</v>
      </c>
    </row>
    <row r="61970" spans="1:2" x14ac:dyDescent="0.25">
      <c r="A61970" t="s">
        <v>61970</v>
      </c>
      <c r="B61970" t="e">
        <f>VLOOKUP(A61970,Visited!A:B,2,FALSE)</f>
        <v>#N/A</v>
      </c>
    </row>
    <row r="61971" spans="1:2" x14ac:dyDescent="0.25">
      <c r="A61971" t="s">
        <v>61971</v>
      </c>
      <c r="B61971" t="e">
        <f>VLOOKUP(A61971,Visited!A:B,2,FALSE)</f>
        <v>#N/A</v>
      </c>
    </row>
    <row r="61972" spans="1:2" x14ac:dyDescent="0.25">
      <c r="A61972" t="s">
        <v>61972</v>
      </c>
      <c r="B61972" t="e">
        <f>VLOOKUP(A61972,Visited!A:B,2,FALSE)</f>
        <v>#N/A</v>
      </c>
    </row>
    <row r="61973" spans="1:2" x14ac:dyDescent="0.25">
      <c r="A61973" t="s">
        <v>61973</v>
      </c>
      <c r="B61973" t="e">
        <f>VLOOKUP(A61973,Visited!A:B,2,FALSE)</f>
        <v>#N/A</v>
      </c>
    </row>
    <row r="61974" spans="1:2" x14ac:dyDescent="0.25">
      <c r="A61974" t="s">
        <v>61974</v>
      </c>
      <c r="B61974" t="e">
        <f>VLOOKUP(A61974,Visited!A:B,2,FALSE)</f>
        <v>#N/A</v>
      </c>
    </row>
    <row r="61975" spans="1:2" x14ac:dyDescent="0.25">
      <c r="A61975" t="s">
        <v>61975</v>
      </c>
      <c r="B61975" t="e">
        <f>VLOOKUP(A61975,Visited!A:B,2,FALSE)</f>
        <v>#N/A</v>
      </c>
    </row>
    <row r="61976" spans="1:2" x14ac:dyDescent="0.25">
      <c r="A61976" t="s">
        <v>61976</v>
      </c>
      <c r="B61976" t="e">
        <f>VLOOKUP(A61976,Visited!A:B,2,FALSE)</f>
        <v>#N/A</v>
      </c>
    </row>
    <row r="61977" spans="1:2" x14ac:dyDescent="0.25">
      <c r="A61977" t="s">
        <v>61977</v>
      </c>
      <c r="B61977" t="e">
        <f>VLOOKUP(A61977,Visited!A:B,2,FALSE)</f>
        <v>#N/A</v>
      </c>
    </row>
    <row r="61978" spans="1:2" x14ac:dyDescent="0.25">
      <c r="A61978" t="s">
        <v>61978</v>
      </c>
      <c r="B61978" t="e">
        <f>VLOOKUP(A61978,Visited!A:B,2,FALSE)</f>
        <v>#N/A</v>
      </c>
    </row>
    <row r="61979" spans="1:2" x14ac:dyDescent="0.25">
      <c r="A61979" t="s">
        <v>61979</v>
      </c>
      <c r="B61979" t="e">
        <f>VLOOKUP(A61979,Visited!A:B,2,FALSE)</f>
        <v>#N/A</v>
      </c>
    </row>
    <row r="61980" spans="1:2" x14ac:dyDescent="0.25">
      <c r="A61980" t="s">
        <v>61980</v>
      </c>
      <c r="B61980" t="e">
        <f>VLOOKUP(A61980,Visited!A:B,2,FALSE)</f>
        <v>#N/A</v>
      </c>
    </row>
    <row r="61981" spans="1:2" x14ac:dyDescent="0.25">
      <c r="A61981" t="s">
        <v>61981</v>
      </c>
      <c r="B61981" t="e">
        <f>VLOOKUP(A61981,Visited!A:B,2,FALSE)</f>
        <v>#N/A</v>
      </c>
    </row>
    <row r="61982" spans="1:2" x14ac:dyDescent="0.25">
      <c r="A61982" t="s">
        <v>61982</v>
      </c>
      <c r="B61982" t="e">
        <f>VLOOKUP(A61982,Visited!A:B,2,FALSE)</f>
        <v>#N/A</v>
      </c>
    </row>
    <row r="61983" spans="1:2" x14ac:dyDescent="0.25">
      <c r="A61983" t="s">
        <v>61983</v>
      </c>
      <c r="B61983" t="e">
        <f>VLOOKUP(A61983,Visited!A:B,2,FALSE)</f>
        <v>#N/A</v>
      </c>
    </row>
    <row r="61984" spans="1:2" x14ac:dyDescent="0.25">
      <c r="A61984" t="s">
        <v>61984</v>
      </c>
      <c r="B61984" t="e">
        <f>VLOOKUP(A61984,Visited!A:B,2,FALSE)</f>
        <v>#N/A</v>
      </c>
    </row>
    <row r="61985" spans="1:2" x14ac:dyDescent="0.25">
      <c r="A61985" t="s">
        <v>61985</v>
      </c>
      <c r="B61985" t="e">
        <f>VLOOKUP(A61985,Visited!A:B,2,FALSE)</f>
        <v>#N/A</v>
      </c>
    </row>
    <row r="61986" spans="1:2" x14ac:dyDescent="0.25">
      <c r="A61986" t="s">
        <v>61986</v>
      </c>
      <c r="B61986" t="e">
        <f>VLOOKUP(A61986,Visited!A:B,2,FALSE)</f>
        <v>#N/A</v>
      </c>
    </row>
    <row r="61987" spans="1:2" x14ac:dyDescent="0.25">
      <c r="A61987" t="s">
        <v>61987</v>
      </c>
      <c r="B61987" t="e">
        <f>VLOOKUP(A61987,Visited!A:B,2,FALSE)</f>
        <v>#N/A</v>
      </c>
    </row>
    <row r="61988" spans="1:2" x14ac:dyDescent="0.25">
      <c r="A61988" t="s">
        <v>61988</v>
      </c>
      <c r="B61988" t="e">
        <f>VLOOKUP(A61988,Visited!A:B,2,FALSE)</f>
        <v>#N/A</v>
      </c>
    </row>
    <row r="61989" spans="1:2" x14ac:dyDescent="0.25">
      <c r="A61989" t="s">
        <v>61989</v>
      </c>
      <c r="B61989" t="e">
        <f>VLOOKUP(A61989,Visited!A:B,2,FALSE)</f>
        <v>#N/A</v>
      </c>
    </row>
    <row r="61990" spans="1:2" x14ac:dyDescent="0.25">
      <c r="A61990" t="s">
        <v>61990</v>
      </c>
      <c r="B61990" t="e">
        <f>VLOOKUP(A61990,Visited!A:B,2,FALSE)</f>
        <v>#N/A</v>
      </c>
    </row>
    <row r="61991" spans="1:2" x14ac:dyDescent="0.25">
      <c r="A61991" t="s">
        <v>61991</v>
      </c>
      <c r="B61991" t="e">
        <f>VLOOKUP(A61991,Visited!A:B,2,FALSE)</f>
        <v>#N/A</v>
      </c>
    </row>
    <row r="61992" spans="1:2" x14ac:dyDescent="0.25">
      <c r="A61992" t="s">
        <v>61992</v>
      </c>
      <c r="B61992" t="e">
        <f>VLOOKUP(A61992,Visited!A:B,2,FALSE)</f>
        <v>#N/A</v>
      </c>
    </row>
    <row r="61993" spans="1:2" x14ac:dyDescent="0.25">
      <c r="A61993" t="s">
        <v>61993</v>
      </c>
      <c r="B61993" t="e">
        <f>VLOOKUP(A61993,Visited!A:B,2,FALSE)</f>
        <v>#N/A</v>
      </c>
    </row>
    <row r="61994" spans="1:2" x14ac:dyDescent="0.25">
      <c r="A61994" t="s">
        <v>61994</v>
      </c>
      <c r="B61994" t="e">
        <f>VLOOKUP(A61994,Visited!A:B,2,FALSE)</f>
        <v>#N/A</v>
      </c>
    </row>
    <row r="61995" spans="1:2" x14ac:dyDescent="0.25">
      <c r="A61995" t="s">
        <v>61995</v>
      </c>
      <c r="B61995" t="e">
        <f>VLOOKUP(A61995,Visited!A:B,2,FALSE)</f>
        <v>#N/A</v>
      </c>
    </row>
    <row r="61996" spans="1:2" x14ac:dyDescent="0.25">
      <c r="A61996" t="s">
        <v>61996</v>
      </c>
      <c r="B61996" t="e">
        <f>VLOOKUP(A61996,Visited!A:B,2,FALSE)</f>
        <v>#N/A</v>
      </c>
    </row>
    <row r="61997" spans="1:2" x14ac:dyDescent="0.25">
      <c r="A61997" t="s">
        <v>61997</v>
      </c>
      <c r="B61997" t="e">
        <f>VLOOKUP(A61997,Visited!A:B,2,FALSE)</f>
        <v>#N/A</v>
      </c>
    </row>
    <row r="61998" spans="1:2" x14ac:dyDescent="0.25">
      <c r="A61998" t="s">
        <v>61998</v>
      </c>
      <c r="B61998" t="e">
        <f>VLOOKUP(A61998,Visited!A:B,2,FALSE)</f>
        <v>#N/A</v>
      </c>
    </row>
    <row r="61999" spans="1:2" x14ac:dyDescent="0.25">
      <c r="A61999" t="s">
        <v>61999</v>
      </c>
      <c r="B61999" t="e">
        <f>VLOOKUP(A61999,Visited!A:B,2,FALSE)</f>
        <v>#N/A</v>
      </c>
    </row>
    <row r="62000" spans="1:2" x14ac:dyDescent="0.25">
      <c r="A62000" t="s">
        <v>62000</v>
      </c>
      <c r="B62000" t="e">
        <f>VLOOKUP(A62000,Visited!A:B,2,FALSE)</f>
        <v>#N/A</v>
      </c>
    </row>
    <row r="62001" spans="1:2" x14ac:dyDescent="0.25">
      <c r="A62001" t="s">
        <v>62001</v>
      </c>
      <c r="B62001" t="e">
        <f>VLOOKUP(A62001,Visited!A:B,2,FALSE)</f>
        <v>#N/A</v>
      </c>
    </row>
    <row r="62002" spans="1:2" x14ac:dyDescent="0.25">
      <c r="A62002" t="s">
        <v>62002</v>
      </c>
      <c r="B62002" t="e">
        <f>VLOOKUP(A62002,Visited!A:B,2,FALSE)</f>
        <v>#N/A</v>
      </c>
    </row>
    <row r="62003" spans="1:2" x14ac:dyDescent="0.25">
      <c r="A62003" t="s">
        <v>62003</v>
      </c>
      <c r="B62003" t="e">
        <f>VLOOKUP(A62003,Visited!A:B,2,FALSE)</f>
        <v>#N/A</v>
      </c>
    </row>
    <row r="62004" spans="1:2" x14ac:dyDescent="0.25">
      <c r="A62004" t="s">
        <v>62004</v>
      </c>
      <c r="B62004" t="e">
        <f>VLOOKUP(A62004,Visited!A:B,2,FALSE)</f>
        <v>#N/A</v>
      </c>
    </row>
    <row r="62005" spans="1:2" x14ac:dyDescent="0.25">
      <c r="A62005" t="s">
        <v>62005</v>
      </c>
      <c r="B62005" t="e">
        <f>VLOOKUP(A62005,Visited!A:B,2,FALSE)</f>
        <v>#N/A</v>
      </c>
    </row>
    <row r="62006" spans="1:2" x14ac:dyDescent="0.25">
      <c r="A62006" t="s">
        <v>62006</v>
      </c>
      <c r="B62006" t="e">
        <f>VLOOKUP(A62006,Visited!A:B,2,FALSE)</f>
        <v>#N/A</v>
      </c>
    </row>
    <row r="62007" spans="1:2" x14ac:dyDescent="0.25">
      <c r="A62007" t="s">
        <v>62007</v>
      </c>
      <c r="B62007" t="e">
        <f>VLOOKUP(A62007,Visited!A:B,2,FALSE)</f>
        <v>#N/A</v>
      </c>
    </row>
    <row r="62008" spans="1:2" x14ac:dyDescent="0.25">
      <c r="A62008" t="s">
        <v>62008</v>
      </c>
      <c r="B62008" t="e">
        <f>VLOOKUP(A62008,Visited!A:B,2,FALSE)</f>
        <v>#N/A</v>
      </c>
    </row>
    <row r="62009" spans="1:2" x14ac:dyDescent="0.25">
      <c r="A62009" t="s">
        <v>62009</v>
      </c>
      <c r="B62009" t="e">
        <f>VLOOKUP(A62009,Visited!A:B,2,FALSE)</f>
        <v>#N/A</v>
      </c>
    </row>
    <row r="62010" spans="1:2" x14ac:dyDescent="0.25">
      <c r="A62010" t="s">
        <v>62010</v>
      </c>
      <c r="B62010" t="e">
        <f>VLOOKUP(A62010,Visited!A:B,2,FALSE)</f>
        <v>#N/A</v>
      </c>
    </row>
    <row r="62011" spans="1:2" x14ac:dyDescent="0.25">
      <c r="A62011" t="s">
        <v>62011</v>
      </c>
      <c r="B62011" t="e">
        <f>VLOOKUP(A62011,Visited!A:B,2,FALSE)</f>
        <v>#N/A</v>
      </c>
    </row>
    <row r="62012" spans="1:2" x14ac:dyDescent="0.25">
      <c r="A62012" t="s">
        <v>62012</v>
      </c>
      <c r="B62012" t="e">
        <f>VLOOKUP(A62012,Visited!A:B,2,FALSE)</f>
        <v>#N/A</v>
      </c>
    </row>
    <row r="62013" spans="1:2" x14ac:dyDescent="0.25">
      <c r="A62013" t="s">
        <v>62013</v>
      </c>
      <c r="B62013" t="e">
        <f>VLOOKUP(A62013,Visited!A:B,2,FALSE)</f>
        <v>#N/A</v>
      </c>
    </row>
    <row r="62014" spans="1:2" x14ac:dyDescent="0.25">
      <c r="A62014" t="s">
        <v>62014</v>
      </c>
      <c r="B62014" t="e">
        <f>VLOOKUP(A62014,Visited!A:B,2,FALSE)</f>
        <v>#N/A</v>
      </c>
    </row>
    <row r="62015" spans="1:2" x14ac:dyDescent="0.25">
      <c r="A62015" t="s">
        <v>62015</v>
      </c>
      <c r="B62015" t="e">
        <f>VLOOKUP(A62015,Visited!A:B,2,FALSE)</f>
        <v>#N/A</v>
      </c>
    </row>
    <row r="62016" spans="1:2" x14ac:dyDescent="0.25">
      <c r="A62016" t="s">
        <v>62016</v>
      </c>
      <c r="B62016" t="e">
        <f>VLOOKUP(A62016,Visited!A:B,2,FALSE)</f>
        <v>#N/A</v>
      </c>
    </row>
    <row r="62017" spans="1:2" x14ac:dyDescent="0.25">
      <c r="A62017" t="s">
        <v>62017</v>
      </c>
      <c r="B62017" t="e">
        <f>VLOOKUP(A62017,Visited!A:B,2,FALSE)</f>
        <v>#N/A</v>
      </c>
    </row>
    <row r="62018" spans="1:2" x14ac:dyDescent="0.25">
      <c r="A62018" t="s">
        <v>62018</v>
      </c>
      <c r="B62018" t="e">
        <f>VLOOKUP(A62018,Visited!A:B,2,FALSE)</f>
        <v>#N/A</v>
      </c>
    </row>
    <row r="62019" spans="1:2" x14ac:dyDescent="0.25">
      <c r="A62019" t="s">
        <v>62019</v>
      </c>
      <c r="B62019" t="e">
        <f>VLOOKUP(A62019,Visited!A:B,2,FALSE)</f>
        <v>#N/A</v>
      </c>
    </row>
    <row r="62020" spans="1:2" x14ac:dyDescent="0.25">
      <c r="A62020" t="s">
        <v>62020</v>
      </c>
      <c r="B62020" t="e">
        <f>VLOOKUP(A62020,Visited!A:B,2,FALSE)</f>
        <v>#N/A</v>
      </c>
    </row>
    <row r="62021" spans="1:2" x14ac:dyDescent="0.25">
      <c r="A62021" t="s">
        <v>62021</v>
      </c>
      <c r="B62021" t="e">
        <f>VLOOKUP(A62021,Visited!A:B,2,FALSE)</f>
        <v>#N/A</v>
      </c>
    </row>
    <row r="62022" spans="1:2" x14ac:dyDescent="0.25">
      <c r="A62022" t="s">
        <v>62022</v>
      </c>
      <c r="B62022" t="e">
        <f>VLOOKUP(A62022,Visited!A:B,2,FALSE)</f>
        <v>#N/A</v>
      </c>
    </row>
    <row r="62023" spans="1:2" x14ac:dyDescent="0.25">
      <c r="A62023" t="s">
        <v>62023</v>
      </c>
      <c r="B62023" t="e">
        <f>VLOOKUP(A62023,Visited!A:B,2,FALSE)</f>
        <v>#N/A</v>
      </c>
    </row>
    <row r="62024" spans="1:2" x14ac:dyDescent="0.25">
      <c r="A62024" t="s">
        <v>62024</v>
      </c>
      <c r="B62024" t="e">
        <f>VLOOKUP(A62024,Visited!A:B,2,FALSE)</f>
        <v>#N/A</v>
      </c>
    </row>
    <row r="62025" spans="1:2" x14ac:dyDescent="0.25">
      <c r="A62025" t="s">
        <v>62025</v>
      </c>
      <c r="B62025" t="e">
        <f>VLOOKUP(A62025,Visited!A:B,2,FALSE)</f>
        <v>#N/A</v>
      </c>
    </row>
    <row r="62026" spans="1:2" x14ac:dyDescent="0.25">
      <c r="A62026" t="s">
        <v>62026</v>
      </c>
      <c r="B62026" t="e">
        <f>VLOOKUP(A62026,Visited!A:B,2,FALSE)</f>
        <v>#N/A</v>
      </c>
    </row>
    <row r="62027" spans="1:2" x14ac:dyDescent="0.25">
      <c r="A62027" t="s">
        <v>62027</v>
      </c>
      <c r="B62027" t="e">
        <f>VLOOKUP(A62027,Visited!A:B,2,FALSE)</f>
        <v>#N/A</v>
      </c>
    </row>
    <row r="62028" spans="1:2" x14ac:dyDescent="0.25">
      <c r="A62028" t="s">
        <v>62028</v>
      </c>
      <c r="B62028" t="e">
        <f>VLOOKUP(A62028,Visited!A:B,2,FALSE)</f>
        <v>#N/A</v>
      </c>
    </row>
    <row r="62029" spans="1:2" x14ac:dyDescent="0.25">
      <c r="A62029" t="s">
        <v>62029</v>
      </c>
      <c r="B62029" t="e">
        <f>VLOOKUP(A62029,Visited!A:B,2,FALSE)</f>
        <v>#N/A</v>
      </c>
    </row>
    <row r="62030" spans="1:2" x14ac:dyDescent="0.25">
      <c r="A62030" t="s">
        <v>62030</v>
      </c>
      <c r="B62030" t="e">
        <f>VLOOKUP(A62030,Visited!A:B,2,FALSE)</f>
        <v>#N/A</v>
      </c>
    </row>
    <row r="62031" spans="1:2" x14ac:dyDescent="0.25">
      <c r="A62031" t="s">
        <v>62031</v>
      </c>
      <c r="B62031" t="e">
        <f>VLOOKUP(A62031,Visited!A:B,2,FALSE)</f>
        <v>#N/A</v>
      </c>
    </row>
    <row r="62032" spans="1:2" x14ac:dyDescent="0.25">
      <c r="A62032" t="s">
        <v>62032</v>
      </c>
      <c r="B62032" t="e">
        <f>VLOOKUP(A62032,Visited!A:B,2,FALSE)</f>
        <v>#N/A</v>
      </c>
    </row>
    <row r="62033" spans="1:2" x14ac:dyDescent="0.25">
      <c r="A62033" t="s">
        <v>62033</v>
      </c>
      <c r="B62033" t="e">
        <f>VLOOKUP(A62033,Visited!A:B,2,FALSE)</f>
        <v>#N/A</v>
      </c>
    </row>
    <row r="62034" spans="1:2" x14ac:dyDescent="0.25">
      <c r="A62034" t="s">
        <v>62034</v>
      </c>
      <c r="B62034" t="e">
        <f>VLOOKUP(A62034,Visited!A:B,2,FALSE)</f>
        <v>#N/A</v>
      </c>
    </row>
    <row r="62035" spans="1:2" x14ac:dyDescent="0.25">
      <c r="A62035" t="s">
        <v>62035</v>
      </c>
      <c r="B62035" t="e">
        <f>VLOOKUP(A62035,Visited!A:B,2,FALSE)</f>
        <v>#N/A</v>
      </c>
    </row>
    <row r="62036" spans="1:2" x14ac:dyDescent="0.25">
      <c r="A62036" t="s">
        <v>62036</v>
      </c>
      <c r="B62036" t="e">
        <f>VLOOKUP(A62036,Visited!A:B,2,FALSE)</f>
        <v>#N/A</v>
      </c>
    </row>
    <row r="62037" spans="1:2" x14ac:dyDescent="0.25">
      <c r="A62037" t="s">
        <v>62037</v>
      </c>
      <c r="B62037" t="e">
        <f>VLOOKUP(A62037,Visited!A:B,2,FALSE)</f>
        <v>#N/A</v>
      </c>
    </row>
    <row r="62038" spans="1:2" x14ac:dyDescent="0.25">
      <c r="A62038" t="s">
        <v>62038</v>
      </c>
      <c r="B62038" t="e">
        <f>VLOOKUP(A62038,Visited!A:B,2,FALSE)</f>
        <v>#N/A</v>
      </c>
    </row>
    <row r="62039" spans="1:2" x14ac:dyDescent="0.25">
      <c r="A62039" t="s">
        <v>62039</v>
      </c>
      <c r="B62039" t="e">
        <f>VLOOKUP(A62039,Visited!A:B,2,FALSE)</f>
        <v>#N/A</v>
      </c>
    </row>
    <row r="62040" spans="1:2" x14ac:dyDescent="0.25">
      <c r="A62040" t="s">
        <v>62040</v>
      </c>
      <c r="B62040" t="e">
        <f>VLOOKUP(A62040,Visited!A:B,2,FALSE)</f>
        <v>#N/A</v>
      </c>
    </row>
    <row r="62041" spans="1:2" x14ac:dyDescent="0.25">
      <c r="A62041" t="s">
        <v>62041</v>
      </c>
      <c r="B62041" t="e">
        <f>VLOOKUP(A62041,Visited!A:B,2,FALSE)</f>
        <v>#N/A</v>
      </c>
    </row>
    <row r="62042" spans="1:2" x14ac:dyDescent="0.25">
      <c r="A62042" t="s">
        <v>62042</v>
      </c>
      <c r="B62042" t="e">
        <f>VLOOKUP(A62042,Visited!A:B,2,FALSE)</f>
        <v>#N/A</v>
      </c>
    </row>
    <row r="62043" spans="1:2" x14ac:dyDescent="0.25">
      <c r="A62043" t="s">
        <v>62043</v>
      </c>
      <c r="B62043" t="e">
        <f>VLOOKUP(A62043,Visited!A:B,2,FALSE)</f>
        <v>#N/A</v>
      </c>
    </row>
    <row r="62044" spans="1:2" x14ac:dyDescent="0.25">
      <c r="A62044" t="s">
        <v>62044</v>
      </c>
      <c r="B62044" t="e">
        <f>VLOOKUP(A62044,Visited!A:B,2,FALSE)</f>
        <v>#N/A</v>
      </c>
    </row>
    <row r="62045" spans="1:2" x14ac:dyDescent="0.25">
      <c r="A62045" t="s">
        <v>62045</v>
      </c>
      <c r="B62045" t="e">
        <f>VLOOKUP(A62045,Visited!A:B,2,FALSE)</f>
        <v>#N/A</v>
      </c>
    </row>
    <row r="62046" spans="1:2" x14ac:dyDescent="0.25">
      <c r="A62046" t="s">
        <v>62046</v>
      </c>
      <c r="B62046" t="e">
        <f>VLOOKUP(A62046,Visited!A:B,2,FALSE)</f>
        <v>#N/A</v>
      </c>
    </row>
    <row r="62047" spans="1:2" x14ac:dyDescent="0.25">
      <c r="A62047" t="s">
        <v>62047</v>
      </c>
      <c r="B62047" t="e">
        <f>VLOOKUP(A62047,Visited!A:B,2,FALSE)</f>
        <v>#N/A</v>
      </c>
    </row>
    <row r="62048" spans="1:2" x14ac:dyDescent="0.25">
      <c r="A62048" t="s">
        <v>62048</v>
      </c>
      <c r="B62048" t="e">
        <f>VLOOKUP(A62048,Visited!A:B,2,FALSE)</f>
        <v>#N/A</v>
      </c>
    </row>
    <row r="62049" spans="1:2" x14ac:dyDescent="0.25">
      <c r="A62049" t="s">
        <v>62049</v>
      </c>
      <c r="B62049" t="e">
        <f>VLOOKUP(A62049,Visited!A:B,2,FALSE)</f>
        <v>#N/A</v>
      </c>
    </row>
    <row r="62050" spans="1:2" x14ac:dyDescent="0.25">
      <c r="A62050" t="s">
        <v>62050</v>
      </c>
      <c r="B62050" t="e">
        <f>VLOOKUP(A62050,Visited!A:B,2,FALSE)</f>
        <v>#N/A</v>
      </c>
    </row>
    <row r="62051" spans="1:2" x14ac:dyDescent="0.25">
      <c r="A62051" t="s">
        <v>62051</v>
      </c>
      <c r="B62051" t="e">
        <f>VLOOKUP(A62051,Visited!A:B,2,FALSE)</f>
        <v>#N/A</v>
      </c>
    </row>
    <row r="62052" spans="1:2" x14ac:dyDescent="0.25">
      <c r="A62052" t="s">
        <v>62052</v>
      </c>
      <c r="B62052" t="e">
        <f>VLOOKUP(A62052,Visited!A:B,2,FALSE)</f>
        <v>#N/A</v>
      </c>
    </row>
    <row r="62053" spans="1:2" x14ac:dyDescent="0.25">
      <c r="A62053" t="s">
        <v>62053</v>
      </c>
      <c r="B62053" t="e">
        <f>VLOOKUP(A62053,Visited!A:B,2,FALSE)</f>
        <v>#N/A</v>
      </c>
    </row>
    <row r="62054" spans="1:2" x14ac:dyDescent="0.25">
      <c r="A62054" t="s">
        <v>62054</v>
      </c>
      <c r="B62054" t="e">
        <f>VLOOKUP(A62054,Visited!A:B,2,FALSE)</f>
        <v>#N/A</v>
      </c>
    </row>
    <row r="62055" spans="1:2" x14ac:dyDescent="0.25">
      <c r="A62055" t="s">
        <v>62055</v>
      </c>
      <c r="B62055" t="e">
        <f>VLOOKUP(A62055,Visited!A:B,2,FALSE)</f>
        <v>#N/A</v>
      </c>
    </row>
    <row r="62056" spans="1:2" x14ac:dyDescent="0.25">
      <c r="A62056" t="s">
        <v>62056</v>
      </c>
      <c r="B62056" t="e">
        <f>VLOOKUP(A62056,Visited!A:B,2,FALSE)</f>
        <v>#N/A</v>
      </c>
    </row>
    <row r="62057" spans="1:2" x14ac:dyDescent="0.25">
      <c r="A62057" t="s">
        <v>62057</v>
      </c>
      <c r="B62057" t="e">
        <f>VLOOKUP(A62057,Visited!A:B,2,FALSE)</f>
        <v>#N/A</v>
      </c>
    </row>
    <row r="62058" spans="1:2" x14ac:dyDescent="0.25">
      <c r="A62058" t="s">
        <v>62058</v>
      </c>
      <c r="B62058" t="e">
        <f>VLOOKUP(A62058,Visited!A:B,2,FALSE)</f>
        <v>#N/A</v>
      </c>
    </row>
    <row r="62059" spans="1:2" x14ac:dyDescent="0.25">
      <c r="A62059" t="s">
        <v>62059</v>
      </c>
      <c r="B62059" t="e">
        <f>VLOOKUP(A62059,Visited!A:B,2,FALSE)</f>
        <v>#N/A</v>
      </c>
    </row>
    <row r="62060" spans="1:2" x14ac:dyDescent="0.25">
      <c r="A62060" t="s">
        <v>62060</v>
      </c>
      <c r="B62060" t="e">
        <f>VLOOKUP(A62060,Visited!A:B,2,FALSE)</f>
        <v>#N/A</v>
      </c>
    </row>
    <row r="62061" spans="1:2" x14ac:dyDescent="0.25">
      <c r="A62061" t="s">
        <v>62061</v>
      </c>
      <c r="B62061" t="e">
        <f>VLOOKUP(A62061,Visited!A:B,2,FALSE)</f>
        <v>#N/A</v>
      </c>
    </row>
    <row r="62062" spans="1:2" x14ac:dyDescent="0.25">
      <c r="A62062" t="s">
        <v>62062</v>
      </c>
      <c r="B62062" t="e">
        <f>VLOOKUP(A62062,Visited!A:B,2,FALSE)</f>
        <v>#N/A</v>
      </c>
    </row>
    <row r="62063" spans="1:2" x14ac:dyDescent="0.25">
      <c r="A62063" t="s">
        <v>62063</v>
      </c>
      <c r="B62063" t="e">
        <f>VLOOKUP(A62063,Visited!A:B,2,FALSE)</f>
        <v>#N/A</v>
      </c>
    </row>
    <row r="62064" spans="1:2" x14ac:dyDescent="0.25">
      <c r="A62064" t="s">
        <v>62064</v>
      </c>
      <c r="B62064" t="e">
        <f>VLOOKUP(A62064,Visited!A:B,2,FALSE)</f>
        <v>#N/A</v>
      </c>
    </row>
    <row r="62065" spans="1:2" x14ac:dyDescent="0.25">
      <c r="A62065" t="s">
        <v>62065</v>
      </c>
      <c r="B62065" t="e">
        <f>VLOOKUP(A62065,Visited!A:B,2,FALSE)</f>
        <v>#N/A</v>
      </c>
    </row>
    <row r="62066" spans="1:2" x14ac:dyDescent="0.25">
      <c r="A62066" t="s">
        <v>62066</v>
      </c>
      <c r="B62066" t="e">
        <f>VLOOKUP(A62066,Visited!A:B,2,FALSE)</f>
        <v>#N/A</v>
      </c>
    </row>
    <row r="62067" spans="1:2" x14ac:dyDescent="0.25">
      <c r="A62067" t="s">
        <v>62067</v>
      </c>
      <c r="B62067" t="e">
        <f>VLOOKUP(A62067,Visited!A:B,2,FALSE)</f>
        <v>#N/A</v>
      </c>
    </row>
    <row r="62068" spans="1:2" x14ac:dyDescent="0.25">
      <c r="A62068" t="s">
        <v>62068</v>
      </c>
      <c r="B62068" t="e">
        <f>VLOOKUP(A62068,Visited!A:B,2,FALSE)</f>
        <v>#N/A</v>
      </c>
    </row>
    <row r="62069" spans="1:2" x14ac:dyDescent="0.25">
      <c r="A62069" t="s">
        <v>62069</v>
      </c>
      <c r="B62069" t="e">
        <f>VLOOKUP(A62069,Visited!A:B,2,FALSE)</f>
        <v>#N/A</v>
      </c>
    </row>
    <row r="62070" spans="1:2" x14ac:dyDescent="0.25">
      <c r="A62070" t="s">
        <v>62070</v>
      </c>
      <c r="B62070" t="e">
        <f>VLOOKUP(A62070,Visited!A:B,2,FALSE)</f>
        <v>#N/A</v>
      </c>
    </row>
    <row r="62071" spans="1:2" x14ac:dyDescent="0.25">
      <c r="A62071" t="s">
        <v>62071</v>
      </c>
      <c r="B62071" t="e">
        <f>VLOOKUP(A62071,Visited!A:B,2,FALSE)</f>
        <v>#N/A</v>
      </c>
    </row>
    <row r="62072" spans="1:2" x14ac:dyDescent="0.25">
      <c r="A62072" t="s">
        <v>62072</v>
      </c>
      <c r="B62072" t="e">
        <f>VLOOKUP(A62072,Visited!A:B,2,FALSE)</f>
        <v>#N/A</v>
      </c>
    </row>
    <row r="62073" spans="1:2" x14ac:dyDescent="0.25">
      <c r="A62073" t="s">
        <v>62073</v>
      </c>
      <c r="B62073" t="e">
        <f>VLOOKUP(A62073,Visited!A:B,2,FALSE)</f>
        <v>#N/A</v>
      </c>
    </row>
    <row r="62074" spans="1:2" x14ac:dyDescent="0.25">
      <c r="A62074" t="s">
        <v>62074</v>
      </c>
      <c r="B62074" t="e">
        <f>VLOOKUP(A62074,Visited!A:B,2,FALSE)</f>
        <v>#N/A</v>
      </c>
    </row>
    <row r="62075" spans="1:2" x14ac:dyDescent="0.25">
      <c r="A62075" t="s">
        <v>62075</v>
      </c>
      <c r="B62075" t="e">
        <f>VLOOKUP(A62075,Visited!A:B,2,FALSE)</f>
        <v>#N/A</v>
      </c>
    </row>
    <row r="62076" spans="1:2" x14ac:dyDescent="0.25">
      <c r="A62076" t="s">
        <v>62076</v>
      </c>
      <c r="B62076" t="e">
        <f>VLOOKUP(A62076,Visited!A:B,2,FALSE)</f>
        <v>#N/A</v>
      </c>
    </row>
    <row r="62077" spans="1:2" x14ac:dyDescent="0.25">
      <c r="A62077" t="s">
        <v>62077</v>
      </c>
      <c r="B62077" t="e">
        <f>VLOOKUP(A62077,Visited!A:B,2,FALSE)</f>
        <v>#N/A</v>
      </c>
    </row>
    <row r="62078" spans="1:2" x14ac:dyDescent="0.25">
      <c r="A62078" t="s">
        <v>62078</v>
      </c>
      <c r="B62078" t="e">
        <f>VLOOKUP(A62078,Visited!A:B,2,FALSE)</f>
        <v>#N/A</v>
      </c>
    </row>
    <row r="62079" spans="1:2" x14ac:dyDescent="0.25">
      <c r="A62079" t="s">
        <v>62079</v>
      </c>
      <c r="B62079" t="e">
        <f>VLOOKUP(A62079,Visited!A:B,2,FALSE)</f>
        <v>#N/A</v>
      </c>
    </row>
    <row r="62080" spans="1:2" x14ac:dyDescent="0.25">
      <c r="A62080" t="s">
        <v>62080</v>
      </c>
      <c r="B62080" t="e">
        <f>VLOOKUP(A62080,Visited!A:B,2,FALSE)</f>
        <v>#N/A</v>
      </c>
    </row>
    <row r="62081" spans="1:2" x14ac:dyDescent="0.25">
      <c r="A62081" t="s">
        <v>62081</v>
      </c>
      <c r="B62081" t="e">
        <f>VLOOKUP(A62081,Visited!A:B,2,FALSE)</f>
        <v>#N/A</v>
      </c>
    </row>
    <row r="62082" spans="1:2" x14ac:dyDescent="0.25">
      <c r="A62082" t="s">
        <v>62082</v>
      </c>
      <c r="B62082" t="e">
        <f>VLOOKUP(A62082,Visited!A:B,2,FALSE)</f>
        <v>#N/A</v>
      </c>
    </row>
    <row r="62083" spans="1:2" x14ac:dyDescent="0.25">
      <c r="A62083" t="s">
        <v>62083</v>
      </c>
      <c r="B62083" t="e">
        <f>VLOOKUP(A62083,Visited!A:B,2,FALSE)</f>
        <v>#N/A</v>
      </c>
    </row>
    <row r="62084" spans="1:2" x14ac:dyDescent="0.25">
      <c r="A62084" t="s">
        <v>62084</v>
      </c>
      <c r="B62084" t="e">
        <f>VLOOKUP(A62084,Visited!A:B,2,FALSE)</f>
        <v>#N/A</v>
      </c>
    </row>
    <row r="62085" spans="1:2" x14ac:dyDescent="0.25">
      <c r="A62085" t="s">
        <v>62085</v>
      </c>
      <c r="B62085" t="e">
        <f>VLOOKUP(A62085,Visited!A:B,2,FALSE)</f>
        <v>#N/A</v>
      </c>
    </row>
    <row r="62086" spans="1:2" x14ac:dyDescent="0.25">
      <c r="A62086" t="s">
        <v>62086</v>
      </c>
      <c r="B62086" t="e">
        <f>VLOOKUP(A62086,Visited!A:B,2,FALSE)</f>
        <v>#N/A</v>
      </c>
    </row>
    <row r="62087" spans="1:2" x14ac:dyDescent="0.25">
      <c r="A62087" t="s">
        <v>62087</v>
      </c>
      <c r="B62087" t="e">
        <f>VLOOKUP(A62087,Visited!A:B,2,FALSE)</f>
        <v>#N/A</v>
      </c>
    </row>
    <row r="62088" spans="1:2" x14ac:dyDescent="0.25">
      <c r="A62088" t="s">
        <v>62088</v>
      </c>
      <c r="B62088" t="e">
        <f>VLOOKUP(A62088,Visited!A:B,2,FALSE)</f>
        <v>#N/A</v>
      </c>
    </row>
    <row r="62089" spans="1:2" x14ac:dyDescent="0.25">
      <c r="A62089" t="s">
        <v>62089</v>
      </c>
      <c r="B62089" t="e">
        <f>VLOOKUP(A62089,Visited!A:B,2,FALSE)</f>
        <v>#N/A</v>
      </c>
    </row>
    <row r="62090" spans="1:2" x14ac:dyDescent="0.25">
      <c r="A62090" t="s">
        <v>62090</v>
      </c>
      <c r="B62090" t="e">
        <f>VLOOKUP(A62090,Visited!A:B,2,FALSE)</f>
        <v>#N/A</v>
      </c>
    </row>
    <row r="62091" spans="1:2" x14ac:dyDescent="0.25">
      <c r="A62091" t="s">
        <v>62091</v>
      </c>
      <c r="B62091" t="e">
        <f>VLOOKUP(A62091,Visited!A:B,2,FALSE)</f>
        <v>#N/A</v>
      </c>
    </row>
    <row r="62092" spans="1:2" x14ac:dyDescent="0.25">
      <c r="A62092" t="s">
        <v>62092</v>
      </c>
      <c r="B62092" t="e">
        <f>VLOOKUP(A62092,Visited!A:B,2,FALSE)</f>
        <v>#N/A</v>
      </c>
    </row>
    <row r="62093" spans="1:2" x14ac:dyDescent="0.25">
      <c r="A62093" t="s">
        <v>62093</v>
      </c>
      <c r="B62093" t="e">
        <f>VLOOKUP(A62093,Visited!A:B,2,FALSE)</f>
        <v>#N/A</v>
      </c>
    </row>
    <row r="62094" spans="1:2" x14ac:dyDescent="0.25">
      <c r="A62094" t="s">
        <v>62094</v>
      </c>
      <c r="B62094" t="e">
        <f>VLOOKUP(A62094,Visited!A:B,2,FALSE)</f>
        <v>#N/A</v>
      </c>
    </row>
    <row r="62095" spans="1:2" x14ac:dyDescent="0.25">
      <c r="A62095" t="s">
        <v>62095</v>
      </c>
      <c r="B62095" t="e">
        <f>VLOOKUP(A62095,Visited!A:B,2,FALSE)</f>
        <v>#N/A</v>
      </c>
    </row>
    <row r="62096" spans="1:2" x14ac:dyDescent="0.25">
      <c r="A62096" t="s">
        <v>62096</v>
      </c>
      <c r="B62096" t="e">
        <f>VLOOKUP(A62096,Visited!A:B,2,FALSE)</f>
        <v>#N/A</v>
      </c>
    </row>
    <row r="62097" spans="1:2" x14ac:dyDescent="0.25">
      <c r="A62097" t="s">
        <v>62097</v>
      </c>
      <c r="B62097" t="e">
        <f>VLOOKUP(A62097,Visited!A:B,2,FALSE)</f>
        <v>#N/A</v>
      </c>
    </row>
    <row r="62098" spans="1:2" x14ac:dyDescent="0.25">
      <c r="A62098" t="s">
        <v>62098</v>
      </c>
      <c r="B62098" t="e">
        <f>VLOOKUP(A62098,Visited!A:B,2,FALSE)</f>
        <v>#N/A</v>
      </c>
    </row>
    <row r="62099" spans="1:2" x14ac:dyDescent="0.25">
      <c r="A62099" t="s">
        <v>62099</v>
      </c>
      <c r="B62099" t="e">
        <f>VLOOKUP(A62099,Visited!A:B,2,FALSE)</f>
        <v>#N/A</v>
      </c>
    </row>
    <row r="62100" spans="1:2" x14ac:dyDescent="0.25">
      <c r="A62100" t="s">
        <v>62100</v>
      </c>
      <c r="B62100" t="e">
        <f>VLOOKUP(A62100,Visited!A:B,2,FALSE)</f>
        <v>#N/A</v>
      </c>
    </row>
    <row r="62101" spans="1:2" x14ac:dyDescent="0.25">
      <c r="A62101" t="s">
        <v>62101</v>
      </c>
      <c r="B62101" t="e">
        <f>VLOOKUP(A62101,Visited!A:B,2,FALSE)</f>
        <v>#N/A</v>
      </c>
    </row>
    <row r="62102" spans="1:2" x14ac:dyDescent="0.25">
      <c r="A62102" t="s">
        <v>62102</v>
      </c>
      <c r="B62102" t="e">
        <f>VLOOKUP(A62102,Visited!A:B,2,FALSE)</f>
        <v>#N/A</v>
      </c>
    </row>
    <row r="62103" spans="1:2" x14ac:dyDescent="0.25">
      <c r="A62103" t="s">
        <v>62103</v>
      </c>
      <c r="B62103" t="e">
        <f>VLOOKUP(A62103,Visited!A:B,2,FALSE)</f>
        <v>#N/A</v>
      </c>
    </row>
    <row r="62104" spans="1:2" x14ac:dyDescent="0.25">
      <c r="A62104" t="s">
        <v>62104</v>
      </c>
      <c r="B62104" t="e">
        <f>VLOOKUP(A62104,Visited!A:B,2,FALSE)</f>
        <v>#N/A</v>
      </c>
    </row>
    <row r="62105" spans="1:2" x14ac:dyDescent="0.25">
      <c r="A62105" t="s">
        <v>62105</v>
      </c>
      <c r="B62105" t="e">
        <f>VLOOKUP(A62105,Visited!A:B,2,FALSE)</f>
        <v>#N/A</v>
      </c>
    </row>
    <row r="62106" spans="1:2" x14ac:dyDescent="0.25">
      <c r="A62106" t="s">
        <v>62106</v>
      </c>
      <c r="B62106" t="e">
        <f>VLOOKUP(A62106,Visited!A:B,2,FALSE)</f>
        <v>#N/A</v>
      </c>
    </row>
    <row r="62107" spans="1:2" x14ac:dyDescent="0.25">
      <c r="A62107" t="s">
        <v>62107</v>
      </c>
      <c r="B62107" t="e">
        <f>VLOOKUP(A62107,Visited!A:B,2,FALSE)</f>
        <v>#N/A</v>
      </c>
    </row>
    <row r="62108" spans="1:2" x14ac:dyDescent="0.25">
      <c r="A62108" t="s">
        <v>62108</v>
      </c>
      <c r="B62108" t="e">
        <f>VLOOKUP(A62108,Visited!A:B,2,FALSE)</f>
        <v>#N/A</v>
      </c>
    </row>
    <row r="62109" spans="1:2" x14ac:dyDescent="0.25">
      <c r="A62109" t="s">
        <v>62109</v>
      </c>
      <c r="B62109" t="e">
        <f>VLOOKUP(A62109,Visited!A:B,2,FALSE)</f>
        <v>#N/A</v>
      </c>
    </row>
    <row r="62110" spans="1:2" x14ac:dyDescent="0.25">
      <c r="A62110" t="s">
        <v>62110</v>
      </c>
      <c r="B62110" t="e">
        <f>VLOOKUP(A62110,Visited!A:B,2,FALSE)</f>
        <v>#N/A</v>
      </c>
    </row>
    <row r="62111" spans="1:2" x14ac:dyDescent="0.25">
      <c r="A62111" t="s">
        <v>62111</v>
      </c>
      <c r="B62111" t="e">
        <f>VLOOKUP(A62111,Visited!A:B,2,FALSE)</f>
        <v>#N/A</v>
      </c>
    </row>
    <row r="62112" spans="1:2" x14ac:dyDescent="0.25">
      <c r="A62112" t="s">
        <v>62112</v>
      </c>
      <c r="B62112" t="e">
        <f>VLOOKUP(A62112,Visited!A:B,2,FALSE)</f>
        <v>#N/A</v>
      </c>
    </row>
    <row r="62113" spans="1:2" x14ac:dyDescent="0.25">
      <c r="A62113" t="s">
        <v>62113</v>
      </c>
      <c r="B62113" t="e">
        <f>VLOOKUP(A62113,Visited!A:B,2,FALSE)</f>
        <v>#N/A</v>
      </c>
    </row>
    <row r="62114" spans="1:2" x14ac:dyDescent="0.25">
      <c r="A62114" t="s">
        <v>62114</v>
      </c>
      <c r="B62114" t="e">
        <f>VLOOKUP(A62114,Visited!A:B,2,FALSE)</f>
        <v>#N/A</v>
      </c>
    </row>
    <row r="62115" spans="1:2" x14ac:dyDescent="0.25">
      <c r="A62115" t="s">
        <v>62115</v>
      </c>
      <c r="B62115" t="e">
        <f>VLOOKUP(A62115,Visited!A:B,2,FALSE)</f>
        <v>#N/A</v>
      </c>
    </row>
    <row r="62116" spans="1:2" x14ac:dyDescent="0.25">
      <c r="A62116" t="s">
        <v>62116</v>
      </c>
      <c r="B62116" t="e">
        <f>VLOOKUP(A62116,Visited!A:B,2,FALSE)</f>
        <v>#N/A</v>
      </c>
    </row>
    <row r="62117" spans="1:2" x14ac:dyDescent="0.25">
      <c r="A62117" t="s">
        <v>62117</v>
      </c>
      <c r="B62117" t="e">
        <f>VLOOKUP(A62117,Visited!A:B,2,FALSE)</f>
        <v>#N/A</v>
      </c>
    </row>
    <row r="62118" spans="1:2" x14ac:dyDescent="0.25">
      <c r="A62118" t="s">
        <v>62118</v>
      </c>
      <c r="B62118" t="e">
        <f>VLOOKUP(A62118,Visited!A:B,2,FALSE)</f>
        <v>#N/A</v>
      </c>
    </row>
    <row r="62119" spans="1:2" x14ac:dyDescent="0.25">
      <c r="A62119" t="s">
        <v>62119</v>
      </c>
      <c r="B62119" t="e">
        <f>VLOOKUP(A62119,Visited!A:B,2,FALSE)</f>
        <v>#N/A</v>
      </c>
    </row>
    <row r="62120" spans="1:2" x14ac:dyDescent="0.25">
      <c r="A62120" t="s">
        <v>62120</v>
      </c>
      <c r="B62120" t="e">
        <f>VLOOKUP(A62120,Visited!A:B,2,FALSE)</f>
        <v>#N/A</v>
      </c>
    </row>
    <row r="62121" spans="1:2" x14ac:dyDescent="0.25">
      <c r="A62121" t="s">
        <v>62121</v>
      </c>
      <c r="B62121" t="e">
        <f>VLOOKUP(A62121,Visited!A:B,2,FALSE)</f>
        <v>#N/A</v>
      </c>
    </row>
    <row r="62122" spans="1:2" x14ac:dyDescent="0.25">
      <c r="A62122" t="s">
        <v>62122</v>
      </c>
      <c r="B62122" t="e">
        <f>VLOOKUP(A62122,Visited!A:B,2,FALSE)</f>
        <v>#N/A</v>
      </c>
    </row>
    <row r="62123" spans="1:2" x14ac:dyDescent="0.25">
      <c r="A62123" t="s">
        <v>62123</v>
      </c>
      <c r="B62123" t="e">
        <f>VLOOKUP(A62123,Visited!A:B,2,FALSE)</f>
        <v>#N/A</v>
      </c>
    </row>
    <row r="62124" spans="1:2" x14ac:dyDescent="0.25">
      <c r="A62124" t="s">
        <v>62124</v>
      </c>
      <c r="B62124" t="e">
        <f>VLOOKUP(A62124,Visited!A:B,2,FALSE)</f>
        <v>#N/A</v>
      </c>
    </row>
    <row r="62125" spans="1:2" x14ac:dyDescent="0.25">
      <c r="A62125" t="s">
        <v>62125</v>
      </c>
      <c r="B62125" t="e">
        <f>VLOOKUP(A62125,Visited!A:B,2,FALSE)</f>
        <v>#N/A</v>
      </c>
    </row>
    <row r="62126" spans="1:2" x14ac:dyDescent="0.25">
      <c r="A62126" t="s">
        <v>62126</v>
      </c>
      <c r="B62126" t="e">
        <f>VLOOKUP(A62126,Visited!A:B,2,FALSE)</f>
        <v>#N/A</v>
      </c>
    </row>
    <row r="62127" spans="1:2" x14ac:dyDescent="0.25">
      <c r="A62127" t="s">
        <v>62127</v>
      </c>
      <c r="B62127" t="e">
        <f>VLOOKUP(A62127,Visited!A:B,2,FALSE)</f>
        <v>#N/A</v>
      </c>
    </row>
    <row r="62128" spans="1:2" x14ac:dyDescent="0.25">
      <c r="A62128" t="s">
        <v>62128</v>
      </c>
      <c r="B62128" t="e">
        <f>VLOOKUP(A62128,Visited!A:B,2,FALSE)</f>
        <v>#N/A</v>
      </c>
    </row>
    <row r="62129" spans="1:2" x14ac:dyDescent="0.25">
      <c r="A62129" t="s">
        <v>62129</v>
      </c>
      <c r="B62129" t="e">
        <f>VLOOKUP(A62129,Visited!A:B,2,FALSE)</f>
        <v>#N/A</v>
      </c>
    </row>
    <row r="62130" spans="1:2" x14ac:dyDescent="0.25">
      <c r="A62130" t="s">
        <v>62130</v>
      </c>
      <c r="B62130" t="e">
        <f>VLOOKUP(A62130,Visited!A:B,2,FALSE)</f>
        <v>#N/A</v>
      </c>
    </row>
    <row r="62131" spans="1:2" x14ac:dyDescent="0.25">
      <c r="A62131" t="s">
        <v>62131</v>
      </c>
      <c r="B62131" t="e">
        <f>VLOOKUP(A62131,Visited!A:B,2,FALSE)</f>
        <v>#N/A</v>
      </c>
    </row>
    <row r="62132" spans="1:2" x14ac:dyDescent="0.25">
      <c r="A62132" t="s">
        <v>62132</v>
      </c>
      <c r="B62132" t="e">
        <f>VLOOKUP(A62132,Visited!A:B,2,FALSE)</f>
        <v>#N/A</v>
      </c>
    </row>
    <row r="62133" spans="1:2" x14ac:dyDescent="0.25">
      <c r="A62133" t="s">
        <v>62133</v>
      </c>
      <c r="B62133" t="e">
        <f>VLOOKUP(A62133,Visited!A:B,2,FALSE)</f>
        <v>#N/A</v>
      </c>
    </row>
    <row r="62134" spans="1:2" x14ac:dyDescent="0.25">
      <c r="A62134" t="s">
        <v>62134</v>
      </c>
      <c r="B62134" t="e">
        <f>VLOOKUP(A62134,Visited!A:B,2,FALSE)</f>
        <v>#N/A</v>
      </c>
    </row>
    <row r="62135" spans="1:2" x14ac:dyDescent="0.25">
      <c r="A62135" t="s">
        <v>62135</v>
      </c>
      <c r="B62135" t="e">
        <f>VLOOKUP(A62135,Visited!A:B,2,FALSE)</f>
        <v>#N/A</v>
      </c>
    </row>
    <row r="62136" spans="1:2" x14ac:dyDescent="0.25">
      <c r="A62136" t="s">
        <v>62136</v>
      </c>
      <c r="B62136" t="e">
        <f>VLOOKUP(A62136,Visited!A:B,2,FALSE)</f>
        <v>#N/A</v>
      </c>
    </row>
    <row r="62137" spans="1:2" x14ac:dyDescent="0.25">
      <c r="A62137" t="s">
        <v>62137</v>
      </c>
      <c r="B62137" t="e">
        <f>VLOOKUP(A62137,Visited!A:B,2,FALSE)</f>
        <v>#N/A</v>
      </c>
    </row>
    <row r="62138" spans="1:2" x14ac:dyDescent="0.25">
      <c r="A62138" t="s">
        <v>62138</v>
      </c>
      <c r="B62138" t="e">
        <f>VLOOKUP(A62138,Visited!A:B,2,FALSE)</f>
        <v>#N/A</v>
      </c>
    </row>
    <row r="62139" spans="1:2" x14ac:dyDescent="0.25">
      <c r="A62139" t="s">
        <v>62139</v>
      </c>
      <c r="B62139" t="e">
        <f>VLOOKUP(A62139,Visited!A:B,2,FALSE)</f>
        <v>#N/A</v>
      </c>
    </row>
    <row r="62140" spans="1:2" x14ac:dyDescent="0.25">
      <c r="A62140" t="s">
        <v>62140</v>
      </c>
      <c r="B62140" t="e">
        <f>VLOOKUP(A62140,Visited!A:B,2,FALSE)</f>
        <v>#N/A</v>
      </c>
    </row>
    <row r="62141" spans="1:2" x14ac:dyDescent="0.25">
      <c r="A62141" t="s">
        <v>62141</v>
      </c>
      <c r="B62141" t="e">
        <f>VLOOKUP(A62141,Visited!A:B,2,FALSE)</f>
        <v>#N/A</v>
      </c>
    </row>
    <row r="62142" spans="1:2" x14ac:dyDescent="0.25">
      <c r="A62142" t="s">
        <v>62142</v>
      </c>
      <c r="B62142" t="e">
        <f>VLOOKUP(A62142,Visited!A:B,2,FALSE)</f>
        <v>#N/A</v>
      </c>
    </row>
    <row r="62143" spans="1:2" x14ac:dyDescent="0.25">
      <c r="A62143" t="s">
        <v>62143</v>
      </c>
      <c r="B62143" t="e">
        <f>VLOOKUP(A62143,Visited!A:B,2,FALSE)</f>
        <v>#N/A</v>
      </c>
    </row>
    <row r="62144" spans="1:2" x14ac:dyDescent="0.25">
      <c r="A62144" t="s">
        <v>62144</v>
      </c>
      <c r="B62144" t="e">
        <f>VLOOKUP(A62144,Visited!A:B,2,FALSE)</f>
        <v>#N/A</v>
      </c>
    </row>
    <row r="62145" spans="1:2" x14ac:dyDescent="0.25">
      <c r="A62145" t="s">
        <v>62145</v>
      </c>
      <c r="B62145" t="e">
        <f>VLOOKUP(A62145,Visited!A:B,2,FALSE)</f>
        <v>#N/A</v>
      </c>
    </row>
    <row r="62146" spans="1:2" x14ac:dyDescent="0.25">
      <c r="A62146" t="s">
        <v>62146</v>
      </c>
      <c r="B62146" t="e">
        <f>VLOOKUP(A62146,Visited!A:B,2,FALSE)</f>
        <v>#N/A</v>
      </c>
    </row>
    <row r="62147" spans="1:2" x14ac:dyDescent="0.25">
      <c r="A62147" t="s">
        <v>62147</v>
      </c>
      <c r="B62147" t="e">
        <f>VLOOKUP(A62147,Visited!A:B,2,FALSE)</f>
        <v>#N/A</v>
      </c>
    </row>
    <row r="62148" spans="1:2" x14ac:dyDescent="0.25">
      <c r="A62148" t="s">
        <v>62148</v>
      </c>
      <c r="B62148" t="e">
        <f>VLOOKUP(A62148,Visited!A:B,2,FALSE)</f>
        <v>#N/A</v>
      </c>
    </row>
    <row r="62149" spans="1:2" x14ac:dyDescent="0.25">
      <c r="A62149" t="s">
        <v>62149</v>
      </c>
      <c r="B62149" t="e">
        <f>VLOOKUP(A62149,Visited!A:B,2,FALSE)</f>
        <v>#N/A</v>
      </c>
    </row>
    <row r="62150" spans="1:2" x14ac:dyDescent="0.25">
      <c r="A62150" t="s">
        <v>62150</v>
      </c>
      <c r="B62150" t="e">
        <f>VLOOKUP(A62150,Visited!A:B,2,FALSE)</f>
        <v>#N/A</v>
      </c>
    </row>
    <row r="62151" spans="1:2" x14ac:dyDescent="0.25">
      <c r="A62151" t="s">
        <v>62151</v>
      </c>
      <c r="B62151" t="e">
        <f>VLOOKUP(A62151,Visited!A:B,2,FALSE)</f>
        <v>#N/A</v>
      </c>
    </row>
    <row r="62152" spans="1:2" x14ac:dyDescent="0.25">
      <c r="A62152" t="s">
        <v>62152</v>
      </c>
      <c r="B62152" t="e">
        <f>VLOOKUP(A62152,Visited!A:B,2,FALSE)</f>
        <v>#N/A</v>
      </c>
    </row>
    <row r="62153" spans="1:2" x14ac:dyDescent="0.25">
      <c r="A62153" t="s">
        <v>62153</v>
      </c>
      <c r="B62153" t="e">
        <f>VLOOKUP(A62153,Visited!A:B,2,FALSE)</f>
        <v>#N/A</v>
      </c>
    </row>
    <row r="62154" spans="1:2" x14ac:dyDescent="0.25">
      <c r="A62154" t="s">
        <v>62154</v>
      </c>
      <c r="B62154" t="e">
        <f>VLOOKUP(A62154,Visited!A:B,2,FALSE)</f>
        <v>#N/A</v>
      </c>
    </row>
    <row r="62155" spans="1:2" x14ac:dyDescent="0.25">
      <c r="A62155" t="s">
        <v>62155</v>
      </c>
      <c r="B62155" t="e">
        <f>VLOOKUP(A62155,Visited!A:B,2,FALSE)</f>
        <v>#N/A</v>
      </c>
    </row>
    <row r="62156" spans="1:2" x14ac:dyDescent="0.25">
      <c r="A62156" t="s">
        <v>62156</v>
      </c>
      <c r="B62156" t="e">
        <f>VLOOKUP(A62156,Visited!A:B,2,FALSE)</f>
        <v>#N/A</v>
      </c>
    </row>
    <row r="62157" spans="1:2" x14ac:dyDescent="0.25">
      <c r="A62157" t="s">
        <v>62157</v>
      </c>
      <c r="B62157" t="e">
        <f>VLOOKUP(A62157,Visited!A:B,2,FALSE)</f>
        <v>#N/A</v>
      </c>
    </row>
    <row r="62158" spans="1:2" x14ac:dyDescent="0.25">
      <c r="A62158" t="s">
        <v>62158</v>
      </c>
      <c r="B62158" t="e">
        <f>VLOOKUP(A62158,Visited!A:B,2,FALSE)</f>
        <v>#N/A</v>
      </c>
    </row>
    <row r="62159" spans="1:2" x14ac:dyDescent="0.25">
      <c r="A62159" t="s">
        <v>62159</v>
      </c>
      <c r="B62159" t="e">
        <f>VLOOKUP(A62159,Visited!A:B,2,FALSE)</f>
        <v>#N/A</v>
      </c>
    </row>
    <row r="62160" spans="1:2" x14ac:dyDescent="0.25">
      <c r="A62160" t="s">
        <v>62160</v>
      </c>
      <c r="B62160" t="e">
        <f>VLOOKUP(A62160,Visited!A:B,2,FALSE)</f>
        <v>#N/A</v>
      </c>
    </row>
    <row r="62161" spans="1:2" x14ac:dyDescent="0.25">
      <c r="A62161" t="s">
        <v>62161</v>
      </c>
      <c r="B62161" t="e">
        <f>VLOOKUP(A62161,Visited!A:B,2,FALSE)</f>
        <v>#N/A</v>
      </c>
    </row>
    <row r="62162" spans="1:2" x14ac:dyDescent="0.25">
      <c r="A62162" t="s">
        <v>62162</v>
      </c>
      <c r="B62162" t="e">
        <f>VLOOKUP(A62162,Visited!A:B,2,FALSE)</f>
        <v>#N/A</v>
      </c>
    </row>
    <row r="62163" spans="1:2" x14ac:dyDescent="0.25">
      <c r="A62163" t="s">
        <v>62163</v>
      </c>
      <c r="B62163" t="e">
        <f>VLOOKUP(A62163,Visited!A:B,2,FALSE)</f>
        <v>#N/A</v>
      </c>
    </row>
    <row r="62164" spans="1:2" x14ac:dyDescent="0.25">
      <c r="A62164" t="s">
        <v>62164</v>
      </c>
      <c r="B62164" t="e">
        <f>VLOOKUP(A62164,Visited!A:B,2,FALSE)</f>
        <v>#N/A</v>
      </c>
    </row>
    <row r="62165" spans="1:2" x14ac:dyDescent="0.25">
      <c r="A62165" t="s">
        <v>62165</v>
      </c>
      <c r="B62165" t="e">
        <f>VLOOKUP(A62165,Visited!A:B,2,FALSE)</f>
        <v>#N/A</v>
      </c>
    </row>
    <row r="62166" spans="1:2" x14ac:dyDescent="0.25">
      <c r="A62166" t="s">
        <v>62166</v>
      </c>
      <c r="B62166" t="e">
        <f>VLOOKUP(A62166,Visited!A:B,2,FALSE)</f>
        <v>#N/A</v>
      </c>
    </row>
    <row r="62167" spans="1:2" x14ac:dyDescent="0.25">
      <c r="A62167" t="s">
        <v>62167</v>
      </c>
      <c r="B62167" t="e">
        <f>VLOOKUP(A62167,Visited!A:B,2,FALSE)</f>
        <v>#N/A</v>
      </c>
    </row>
    <row r="62168" spans="1:2" x14ac:dyDescent="0.25">
      <c r="A62168" t="s">
        <v>62168</v>
      </c>
      <c r="B62168" t="e">
        <f>VLOOKUP(A62168,Visited!A:B,2,FALSE)</f>
        <v>#N/A</v>
      </c>
    </row>
    <row r="62169" spans="1:2" x14ac:dyDescent="0.25">
      <c r="A62169" t="s">
        <v>62169</v>
      </c>
      <c r="B62169" t="e">
        <f>VLOOKUP(A62169,Visited!A:B,2,FALSE)</f>
        <v>#N/A</v>
      </c>
    </row>
    <row r="62170" spans="1:2" x14ac:dyDescent="0.25">
      <c r="A62170" t="s">
        <v>62170</v>
      </c>
      <c r="B62170" t="e">
        <f>VLOOKUP(A62170,Visited!A:B,2,FALSE)</f>
        <v>#N/A</v>
      </c>
    </row>
    <row r="62171" spans="1:2" x14ac:dyDescent="0.25">
      <c r="A62171" t="s">
        <v>62171</v>
      </c>
      <c r="B62171" t="e">
        <f>VLOOKUP(A62171,Visited!A:B,2,FALSE)</f>
        <v>#N/A</v>
      </c>
    </row>
    <row r="62172" spans="1:2" x14ac:dyDescent="0.25">
      <c r="A62172" t="s">
        <v>62172</v>
      </c>
      <c r="B62172" t="e">
        <f>VLOOKUP(A62172,Visited!A:B,2,FALSE)</f>
        <v>#N/A</v>
      </c>
    </row>
    <row r="62173" spans="1:2" x14ac:dyDescent="0.25">
      <c r="A62173" t="s">
        <v>62173</v>
      </c>
      <c r="B62173" t="e">
        <f>VLOOKUP(A62173,Visited!A:B,2,FALSE)</f>
        <v>#N/A</v>
      </c>
    </row>
    <row r="62174" spans="1:2" x14ac:dyDescent="0.25">
      <c r="A62174" t="s">
        <v>62174</v>
      </c>
      <c r="B62174" t="e">
        <f>VLOOKUP(A62174,Visited!A:B,2,FALSE)</f>
        <v>#N/A</v>
      </c>
    </row>
    <row r="62175" spans="1:2" x14ac:dyDescent="0.25">
      <c r="A62175" t="s">
        <v>62175</v>
      </c>
      <c r="B62175" t="e">
        <f>VLOOKUP(A62175,Visited!A:B,2,FALSE)</f>
        <v>#N/A</v>
      </c>
    </row>
    <row r="62176" spans="1:2" x14ac:dyDescent="0.25">
      <c r="A62176" t="s">
        <v>62176</v>
      </c>
      <c r="B62176" t="e">
        <f>VLOOKUP(A62176,Visited!A:B,2,FALSE)</f>
        <v>#N/A</v>
      </c>
    </row>
    <row r="62177" spans="1:2" x14ac:dyDescent="0.25">
      <c r="A62177" t="s">
        <v>62177</v>
      </c>
      <c r="B62177" t="e">
        <f>VLOOKUP(A62177,Visited!A:B,2,FALSE)</f>
        <v>#N/A</v>
      </c>
    </row>
    <row r="62178" spans="1:2" x14ac:dyDescent="0.25">
      <c r="A62178" t="s">
        <v>62178</v>
      </c>
      <c r="B62178" t="e">
        <f>VLOOKUP(A62178,Visited!A:B,2,FALSE)</f>
        <v>#N/A</v>
      </c>
    </row>
    <row r="62179" spans="1:2" x14ac:dyDescent="0.25">
      <c r="A62179" t="s">
        <v>62179</v>
      </c>
      <c r="B62179" t="e">
        <f>VLOOKUP(A62179,Visited!A:B,2,FALSE)</f>
        <v>#N/A</v>
      </c>
    </row>
    <row r="62180" spans="1:2" x14ac:dyDescent="0.25">
      <c r="A62180" t="s">
        <v>62180</v>
      </c>
      <c r="B62180" t="e">
        <f>VLOOKUP(A62180,Visited!A:B,2,FALSE)</f>
        <v>#N/A</v>
      </c>
    </row>
    <row r="62181" spans="1:2" x14ac:dyDescent="0.25">
      <c r="A62181" t="s">
        <v>62181</v>
      </c>
      <c r="B62181" t="e">
        <f>VLOOKUP(A62181,Visited!A:B,2,FALSE)</f>
        <v>#N/A</v>
      </c>
    </row>
    <row r="62182" spans="1:2" x14ac:dyDescent="0.25">
      <c r="A62182" t="s">
        <v>62182</v>
      </c>
      <c r="B62182" t="e">
        <f>VLOOKUP(A62182,Visited!A:B,2,FALSE)</f>
        <v>#N/A</v>
      </c>
    </row>
    <row r="62183" spans="1:2" x14ac:dyDescent="0.25">
      <c r="A62183" t="s">
        <v>62183</v>
      </c>
      <c r="B62183" t="e">
        <f>VLOOKUP(A62183,Visited!A:B,2,FALSE)</f>
        <v>#N/A</v>
      </c>
    </row>
    <row r="62184" spans="1:2" x14ac:dyDescent="0.25">
      <c r="A62184" t="s">
        <v>62184</v>
      </c>
      <c r="B62184" t="e">
        <f>VLOOKUP(A62184,Visited!A:B,2,FALSE)</f>
        <v>#N/A</v>
      </c>
    </row>
    <row r="62185" spans="1:2" x14ac:dyDescent="0.25">
      <c r="A62185" t="s">
        <v>62185</v>
      </c>
      <c r="B62185" t="e">
        <f>VLOOKUP(A62185,Visited!A:B,2,FALSE)</f>
        <v>#N/A</v>
      </c>
    </row>
    <row r="62186" spans="1:2" x14ac:dyDescent="0.25">
      <c r="A62186" t="s">
        <v>62186</v>
      </c>
      <c r="B62186" t="e">
        <f>VLOOKUP(A62186,Visited!A:B,2,FALSE)</f>
        <v>#N/A</v>
      </c>
    </row>
    <row r="62187" spans="1:2" x14ac:dyDescent="0.25">
      <c r="A62187" t="s">
        <v>62187</v>
      </c>
      <c r="B62187" t="e">
        <f>VLOOKUP(A62187,Visited!A:B,2,FALSE)</f>
        <v>#N/A</v>
      </c>
    </row>
    <row r="62188" spans="1:2" x14ac:dyDescent="0.25">
      <c r="A62188" t="s">
        <v>62188</v>
      </c>
      <c r="B62188" t="e">
        <f>VLOOKUP(A62188,Visited!A:B,2,FALSE)</f>
        <v>#N/A</v>
      </c>
    </row>
    <row r="62189" spans="1:2" x14ac:dyDescent="0.25">
      <c r="A62189" t="s">
        <v>62189</v>
      </c>
      <c r="B62189" t="e">
        <f>VLOOKUP(A62189,Visited!A:B,2,FALSE)</f>
        <v>#N/A</v>
      </c>
    </row>
    <row r="62190" spans="1:2" x14ac:dyDescent="0.25">
      <c r="A62190" t="s">
        <v>62190</v>
      </c>
      <c r="B62190" t="e">
        <f>VLOOKUP(A62190,Visited!A:B,2,FALSE)</f>
        <v>#N/A</v>
      </c>
    </row>
    <row r="62191" spans="1:2" x14ac:dyDescent="0.25">
      <c r="A62191" t="s">
        <v>62191</v>
      </c>
      <c r="B62191" t="e">
        <f>VLOOKUP(A62191,Visited!A:B,2,FALSE)</f>
        <v>#N/A</v>
      </c>
    </row>
    <row r="62192" spans="1:2" x14ac:dyDescent="0.25">
      <c r="A62192" t="s">
        <v>62192</v>
      </c>
      <c r="B62192" t="e">
        <f>VLOOKUP(A62192,Visited!A:B,2,FALSE)</f>
        <v>#N/A</v>
      </c>
    </row>
    <row r="62193" spans="1:2" x14ac:dyDescent="0.25">
      <c r="A62193" t="s">
        <v>62193</v>
      </c>
      <c r="B62193" t="e">
        <f>VLOOKUP(A62193,Visited!A:B,2,FALSE)</f>
        <v>#N/A</v>
      </c>
    </row>
    <row r="62194" spans="1:2" x14ac:dyDescent="0.25">
      <c r="A62194" t="s">
        <v>62194</v>
      </c>
      <c r="B62194" t="e">
        <f>VLOOKUP(A62194,Visited!A:B,2,FALSE)</f>
        <v>#N/A</v>
      </c>
    </row>
    <row r="62195" spans="1:2" x14ac:dyDescent="0.25">
      <c r="A62195" t="s">
        <v>62195</v>
      </c>
      <c r="B62195" t="e">
        <f>VLOOKUP(A62195,Visited!A:B,2,FALSE)</f>
        <v>#N/A</v>
      </c>
    </row>
    <row r="62196" spans="1:2" x14ac:dyDescent="0.25">
      <c r="A62196" t="s">
        <v>62196</v>
      </c>
      <c r="B62196" t="e">
        <f>VLOOKUP(A62196,Visited!A:B,2,FALSE)</f>
        <v>#N/A</v>
      </c>
    </row>
    <row r="62197" spans="1:2" x14ac:dyDescent="0.25">
      <c r="A62197" t="s">
        <v>62197</v>
      </c>
      <c r="B62197" t="e">
        <f>VLOOKUP(A62197,Visited!A:B,2,FALSE)</f>
        <v>#N/A</v>
      </c>
    </row>
    <row r="62198" spans="1:2" x14ac:dyDescent="0.25">
      <c r="A62198" t="s">
        <v>62198</v>
      </c>
      <c r="B62198" t="e">
        <f>VLOOKUP(A62198,Visited!A:B,2,FALSE)</f>
        <v>#N/A</v>
      </c>
    </row>
    <row r="62199" spans="1:2" x14ac:dyDescent="0.25">
      <c r="A62199" t="s">
        <v>62199</v>
      </c>
      <c r="B62199" t="e">
        <f>VLOOKUP(A62199,Visited!A:B,2,FALSE)</f>
        <v>#N/A</v>
      </c>
    </row>
    <row r="62200" spans="1:2" x14ac:dyDescent="0.25">
      <c r="A62200" t="s">
        <v>62200</v>
      </c>
      <c r="B62200" t="e">
        <f>VLOOKUP(A62200,Visited!A:B,2,FALSE)</f>
        <v>#N/A</v>
      </c>
    </row>
    <row r="62201" spans="1:2" x14ac:dyDescent="0.25">
      <c r="A62201" t="s">
        <v>62201</v>
      </c>
      <c r="B62201" t="e">
        <f>VLOOKUP(A62201,Visited!A:B,2,FALSE)</f>
        <v>#N/A</v>
      </c>
    </row>
    <row r="62202" spans="1:2" x14ac:dyDescent="0.25">
      <c r="A62202" t="s">
        <v>62202</v>
      </c>
      <c r="B62202" t="e">
        <f>VLOOKUP(A62202,Visited!A:B,2,FALSE)</f>
        <v>#N/A</v>
      </c>
    </row>
    <row r="62203" spans="1:2" x14ac:dyDescent="0.25">
      <c r="A62203" t="s">
        <v>62203</v>
      </c>
      <c r="B62203" t="e">
        <f>VLOOKUP(A62203,Visited!A:B,2,FALSE)</f>
        <v>#N/A</v>
      </c>
    </row>
    <row r="62204" spans="1:2" x14ac:dyDescent="0.25">
      <c r="A62204" t="s">
        <v>62204</v>
      </c>
      <c r="B62204" t="e">
        <f>VLOOKUP(A62204,Visited!A:B,2,FALSE)</f>
        <v>#N/A</v>
      </c>
    </row>
    <row r="62205" spans="1:2" x14ac:dyDescent="0.25">
      <c r="A62205" t="s">
        <v>62205</v>
      </c>
      <c r="B62205" t="e">
        <f>VLOOKUP(A62205,Visited!A:B,2,FALSE)</f>
        <v>#N/A</v>
      </c>
    </row>
    <row r="62206" spans="1:2" x14ac:dyDescent="0.25">
      <c r="A62206" t="s">
        <v>62206</v>
      </c>
      <c r="B62206" t="e">
        <f>VLOOKUP(A62206,Visited!A:B,2,FALSE)</f>
        <v>#N/A</v>
      </c>
    </row>
    <row r="62207" spans="1:2" x14ac:dyDescent="0.25">
      <c r="A62207" t="s">
        <v>62207</v>
      </c>
      <c r="B62207" t="e">
        <f>VLOOKUP(A62207,Visited!A:B,2,FALSE)</f>
        <v>#N/A</v>
      </c>
    </row>
    <row r="62208" spans="1:2" x14ac:dyDescent="0.25">
      <c r="A62208" t="s">
        <v>62208</v>
      </c>
      <c r="B62208" t="e">
        <f>VLOOKUP(A62208,Visited!A:B,2,FALSE)</f>
        <v>#N/A</v>
      </c>
    </row>
    <row r="62209" spans="1:2" x14ac:dyDescent="0.25">
      <c r="A62209" t="s">
        <v>62209</v>
      </c>
      <c r="B62209" t="e">
        <f>VLOOKUP(A62209,Visited!A:B,2,FALSE)</f>
        <v>#N/A</v>
      </c>
    </row>
    <row r="62210" spans="1:2" x14ac:dyDescent="0.25">
      <c r="A62210" t="s">
        <v>62210</v>
      </c>
      <c r="B62210" t="e">
        <f>VLOOKUP(A62210,Visited!A:B,2,FALSE)</f>
        <v>#N/A</v>
      </c>
    </row>
    <row r="62211" spans="1:2" x14ac:dyDescent="0.25">
      <c r="A62211" t="s">
        <v>62211</v>
      </c>
      <c r="B62211" t="e">
        <f>VLOOKUP(A62211,Visited!A:B,2,FALSE)</f>
        <v>#N/A</v>
      </c>
    </row>
    <row r="62212" spans="1:2" x14ac:dyDescent="0.25">
      <c r="A62212" t="s">
        <v>62212</v>
      </c>
      <c r="B62212" t="e">
        <f>VLOOKUP(A62212,Visited!A:B,2,FALSE)</f>
        <v>#N/A</v>
      </c>
    </row>
    <row r="62213" spans="1:2" x14ac:dyDescent="0.25">
      <c r="A62213" t="s">
        <v>62213</v>
      </c>
      <c r="B62213" t="e">
        <f>VLOOKUP(A62213,Visited!A:B,2,FALSE)</f>
        <v>#N/A</v>
      </c>
    </row>
    <row r="62214" spans="1:2" x14ac:dyDescent="0.25">
      <c r="A62214" t="s">
        <v>62214</v>
      </c>
      <c r="B62214" t="e">
        <f>VLOOKUP(A62214,Visited!A:B,2,FALSE)</f>
        <v>#N/A</v>
      </c>
    </row>
    <row r="62215" spans="1:2" x14ac:dyDescent="0.25">
      <c r="A62215" t="s">
        <v>62215</v>
      </c>
      <c r="B62215" t="e">
        <f>VLOOKUP(A62215,Visited!A:B,2,FALSE)</f>
        <v>#N/A</v>
      </c>
    </row>
    <row r="62216" spans="1:2" x14ac:dyDescent="0.25">
      <c r="A62216" t="s">
        <v>62216</v>
      </c>
      <c r="B62216" t="e">
        <f>VLOOKUP(A62216,Visited!A:B,2,FALSE)</f>
        <v>#N/A</v>
      </c>
    </row>
    <row r="62217" spans="1:2" x14ac:dyDescent="0.25">
      <c r="A62217" t="s">
        <v>62217</v>
      </c>
      <c r="B62217" t="e">
        <f>VLOOKUP(A62217,Visited!A:B,2,FALSE)</f>
        <v>#N/A</v>
      </c>
    </row>
    <row r="62218" spans="1:2" x14ac:dyDescent="0.25">
      <c r="A62218" t="s">
        <v>62218</v>
      </c>
      <c r="B62218" t="e">
        <f>VLOOKUP(A62218,Visited!A:B,2,FALSE)</f>
        <v>#N/A</v>
      </c>
    </row>
    <row r="62219" spans="1:2" x14ac:dyDescent="0.25">
      <c r="A62219" t="s">
        <v>62219</v>
      </c>
      <c r="B62219" t="e">
        <f>VLOOKUP(A62219,Visited!A:B,2,FALSE)</f>
        <v>#N/A</v>
      </c>
    </row>
    <row r="62220" spans="1:2" x14ac:dyDescent="0.25">
      <c r="A62220" t="s">
        <v>62220</v>
      </c>
      <c r="B62220" t="e">
        <f>VLOOKUP(A62220,Visited!A:B,2,FALSE)</f>
        <v>#N/A</v>
      </c>
    </row>
    <row r="62221" spans="1:2" x14ac:dyDescent="0.25">
      <c r="A62221" t="s">
        <v>62221</v>
      </c>
      <c r="B62221" t="e">
        <f>VLOOKUP(A62221,Visited!A:B,2,FALSE)</f>
        <v>#N/A</v>
      </c>
    </row>
    <row r="62222" spans="1:2" x14ac:dyDescent="0.25">
      <c r="A62222" t="s">
        <v>62222</v>
      </c>
      <c r="B62222" t="e">
        <f>VLOOKUP(A62222,Visited!A:B,2,FALSE)</f>
        <v>#N/A</v>
      </c>
    </row>
    <row r="62223" spans="1:2" x14ac:dyDescent="0.25">
      <c r="A62223" t="s">
        <v>62223</v>
      </c>
      <c r="B62223" t="e">
        <f>VLOOKUP(A62223,Visited!A:B,2,FALSE)</f>
        <v>#N/A</v>
      </c>
    </row>
    <row r="62224" spans="1:2" x14ac:dyDescent="0.25">
      <c r="A62224" t="s">
        <v>62224</v>
      </c>
      <c r="B62224" t="e">
        <f>VLOOKUP(A62224,Visited!A:B,2,FALSE)</f>
        <v>#N/A</v>
      </c>
    </row>
    <row r="62225" spans="1:2" x14ac:dyDescent="0.25">
      <c r="A62225" t="s">
        <v>62225</v>
      </c>
      <c r="B62225" t="e">
        <f>VLOOKUP(A62225,Visited!A:B,2,FALSE)</f>
        <v>#N/A</v>
      </c>
    </row>
    <row r="62226" spans="1:2" x14ac:dyDescent="0.25">
      <c r="A62226" t="s">
        <v>62226</v>
      </c>
      <c r="B62226" t="e">
        <f>VLOOKUP(A62226,Visited!A:B,2,FALSE)</f>
        <v>#N/A</v>
      </c>
    </row>
    <row r="62227" spans="1:2" x14ac:dyDescent="0.25">
      <c r="A62227" t="s">
        <v>62227</v>
      </c>
      <c r="B62227" t="e">
        <f>VLOOKUP(A62227,Visited!A:B,2,FALSE)</f>
        <v>#N/A</v>
      </c>
    </row>
    <row r="62228" spans="1:2" x14ac:dyDescent="0.25">
      <c r="A62228" t="s">
        <v>62228</v>
      </c>
      <c r="B62228" t="e">
        <f>VLOOKUP(A62228,Visited!A:B,2,FALSE)</f>
        <v>#N/A</v>
      </c>
    </row>
    <row r="62229" spans="1:2" x14ac:dyDescent="0.25">
      <c r="A62229" t="s">
        <v>62229</v>
      </c>
      <c r="B62229" t="e">
        <f>VLOOKUP(A62229,Visited!A:B,2,FALSE)</f>
        <v>#N/A</v>
      </c>
    </row>
    <row r="62230" spans="1:2" x14ac:dyDescent="0.25">
      <c r="A62230" t="s">
        <v>62230</v>
      </c>
      <c r="B62230" t="e">
        <f>VLOOKUP(A62230,Visited!A:B,2,FALSE)</f>
        <v>#N/A</v>
      </c>
    </row>
    <row r="62231" spans="1:2" x14ac:dyDescent="0.25">
      <c r="A62231" t="s">
        <v>62231</v>
      </c>
      <c r="B62231" t="e">
        <f>VLOOKUP(A62231,Visited!A:B,2,FALSE)</f>
        <v>#N/A</v>
      </c>
    </row>
    <row r="62232" spans="1:2" x14ac:dyDescent="0.25">
      <c r="A62232" t="s">
        <v>62232</v>
      </c>
      <c r="B62232" t="e">
        <f>VLOOKUP(A62232,Visited!A:B,2,FALSE)</f>
        <v>#N/A</v>
      </c>
    </row>
    <row r="62233" spans="1:2" x14ac:dyDescent="0.25">
      <c r="A62233" t="s">
        <v>62233</v>
      </c>
      <c r="B62233" t="e">
        <f>VLOOKUP(A62233,Visited!A:B,2,FALSE)</f>
        <v>#N/A</v>
      </c>
    </row>
    <row r="62234" spans="1:2" x14ac:dyDescent="0.25">
      <c r="A62234" t="s">
        <v>62234</v>
      </c>
      <c r="B62234" t="e">
        <f>VLOOKUP(A62234,Visited!A:B,2,FALSE)</f>
        <v>#N/A</v>
      </c>
    </row>
    <row r="62235" spans="1:2" x14ac:dyDescent="0.25">
      <c r="A62235" t="s">
        <v>62235</v>
      </c>
      <c r="B62235" t="e">
        <f>VLOOKUP(A62235,Visited!A:B,2,FALSE)</f>
        <v>#N/A</v>
      </c>
    </row>
    <row r="62236" spans="1:2" x14ac:dyDescent="0.25">
      <c r="A62236" t="s">
        <v>62236</v>
      </c>
      <c r="B62236" t="e">
        <f>VLOOKUP(A62236,Visited!A:B,2,FALSE)</f>
        <v>#N/A</v>
      </c>
    </row>
    <row r="62237" spans="1:2" x14ac:dyDescent="0.25">
      <c r="A62237" t="s">
        <v>62237</v>
      </c>
      <c r="B62237" t="e">
        <f>VLOOKUP(A62237,Visited!A:B,2,FALSE)</f>
        <v>#N/A</v>
      </c>
    </row>
    <row r="62238" spans="1:2" x14ac:dyDescent="0.25">
      <c r="A62238" t="s">
        <v>62238</v>
      </c>
      <c r="B62238" t="e">
        <f>VLOOKUP(A62238,Visited!A:B,2,FALSE)</f>
        <v>#N/A</v>
      </c>
    </row>
    <row r="62239" spans="1:2" x14ac:dyDescent="0.25">
      <c r="A62239" t="s">
        <v>62239</v>
      </c>
      <c r="B62239" t="e">
        <f>VLOOKUP(A62239,Visited!A:B,2,FALSE)</f>
        <v>#N/A</v>
      </c>
    </row>
    <row r="62240" spans="1:2" x14ac:dyDescent="0.25">
      <c r="A62240" t="s">
        <v>62240</v>
      </c>
      <c r="B62240" t="e">
        <f>VLOOKUP(A62240,Visited!A:B,2,FALSE)</f>
        <v>#N/A</v>
      </c>
    </row>
    <row r="62241" spans="1:2" x14ac:dyDescent="0.25">
      <c r="A62241" t="s">
        <v>62241</v>
      </c>
      <c r="B62241" t="e">
        <f>VLOOKUP(A62241,Visited!A:B,2,FALSE)</f>
        <v>#N/A</v>
      </c>
    </row>
    <row r="62242" spans="1:2" x14ac:dyDescent="0.25">
      <c r="A62242" t="s">
        <v>62242</v>
      </c>
      <c r="B62242" t="e">
        <f>VLOOKUP(A62242,Visited!A:B,2,FALSE)</f>
        <v>#N/A</v>
      </c>
    </row>
    <row r="62243" spans="1:2" x14ac:dyDescent="0.25">
      <c r="A62243" t="s">
        <v>62243</v>
      </c>
      <c r="B62243" t="e">
        <f>VLOOKUP(A62243,Visited!A:B,2,FALSE)</f>
        <v>#N/A</v>
      </c>
    </row>
    <row r="62244" spans="1:2" x14ac:dyDescent="0.25">
      <c r="A62244" t="s">
        <v>62244</v>
      </c>
      <c r="B62244" t="e">
        <f>VLOOKUP(A62244,Visited!A:B,2,FALSE)</f>
        <v>#N/A</v>
      </c>
    </row>
    <row r="62245" spans="1:2" x14ac:dyDescent="0.25">
      <c r="A62245" t="s">
        <v>62245</v>
      </c>
      <c r="B62245" t="e">
        <f>VLOOKUP(A62245,Visited!A:B,2,FALSE)</f>
        <v>#N/A</v>
      </c>
    </row>
    <row r="62246" spans="1:2" x14ac:dyDescent="0.25">
      <c r="A62246" t="s">
        <v>62246</v>
      </c>
      <c r="B62246" t="e">
        <f>VLOOKUP(A62246,Visited!A:B,2,FALSE)</f>
        <v>#N/A</v>
      </c>
    </row>
    <row r="62247" spans="1:2" x14ac:dyDescent="0.25">
      <c r="A62247" t="s">
        <v>62247</v>
      </c>
      <c r="B62247" t="e">
        <f>VLOOKUP(A62247,Visited!A:B,2,FALSE)</f>
        <v>#N/A</v>
      </c>
    </row>
    <row r="62248" spans="1:2" x14ac:dyDescent="0.25">
      <c r="A62248" t="s">
        <v>62248</v>
      </c>
      <c r="B62248" t="e">
        <f>VLOOKUP(A62248,Visited!A:B,2,FALSE)</f>
        <v>#N/A</v>
      </c>
    </row>
    <row r="62249" spans="1:2" x14ac:dyDescent="0.25">
      <c r="A62249" t="s">
        <v>62249</v>
      </c>
      <c r="B62249" t="e">
        <f>VLOOKUP(A62249,Visited!A:B,2,FALSE)</f>
        <v>#N/A</v>
      </c>
    </row>
    <row r="62250" spans="1:2" x14ac:dyDescent="0.25">
      <c r="A62250" t="s">
        <v>62250</v>
      </c>
      <c r="B62250" t="e">
        <f>VLOOKUP(A62250,Visited!A:B,2,FALSE)</f>
        <v>#N/A</v>
      </c>
    </row>
    <row r="62251" spans="1:2" x14ac:dyDescent="0.25">
      <c r="A62251" t="s">
        <v>62251</v>
      </c>
      <c r="B62251" t="e">
        <f>VLOOKUP(A62251,Visited!A:B,2,FALSE)</f>
        <v>#N/A</v>
      </c>
    </row>
    <row r="62252" spans="1:2" x14ac:dyDescent="0.25">
      <c r="A62252" t="s">
        <v>62252</v>
      </c>
      <c r="B62252" t="e">
        <f>VLOOKUP(A62252,Visited!A:B,2,FALSE)</f>
        <v>#N/A</v>
      </c>
    </row>
    <row r="62253" spans="1:2" x14ac:dyDescent="0.25">
      <c r="A62253" t="s">
        <v>62253</v>
      </c>
      <c r="B62253" t="e">
        <f>VLOOKUP(A62253,Visited!A:B,2,FALSE)</f>
        <v>#N/A</v>
      </c>
    </row>
    <row r="62254" spans="1:2" x14ac:dyDescent="0.25">
      <c r="A62254" t="s">
        <v>62254</v>
      </c>
      <c r="B62254" t="e">
        <f>VLOOKUP(A62254,Visited!A:B,2,FALSE)</f>
        <v>#N/A</v>
      </c>
    </row>
    <row r="62255" spans="1:2" x14ac:dyDescent="0.25">
      <c r="A62255" t="s">
        <v>62255</v>
      </c>
      <c r="B62255" t="e">
        <f>VLOOKUP(A62255,Visited!A:B,2,FALSE)</f>
        <v>#N/A</v>
      </c>
    </row>
    <row r="62256" spans="1:2" x14ac:dyDescent="0.25">
      <c r="A62256" t="s">
        <v>62256</v>
      </c>
      <c r="B62256" t="e">
        <f>VLOOKUP(A62256,Visited!A:B,2,FALSE)</f>
        <v>#N/A</v>
      </c>
    </row>
    <row r="62257" spans="1:2" x14ac:dyDescent="0.25">
      <c r="A62257" t="s">
        <v>62257</v>
      </c>
      <c r="B62257" t="e">
        <f>VLOOKUP(A62257,Visited!A:B,2,FALSE)</f>
        <v>#N/A</v>
      </c>
    </row>
    <row r="62258" spans="1:2" x14ac:dyDescent="0.25">
      <c r="A62258" t="s">
        <v>62258</v>
      </c>
      <c r="B62258" t="e">
        <f>VLOOKUP(A62258,Visited!A:B,2,FALSE)</f>
        <v>#N/A</v>
      </c>
    </row>
    <row r="62259" spans="1:2" x14ac:dyDescent="0.25">
      <c r="A62259" t="s">
        <v>62259</v>
      </c>
      <c r="B62259" t="e">
        <f>VLOOKUP(A62259,Visited!A:B,2,FALSE)</f>
        <v>#N/A</v>
      </c>
    </row>
    <row r="62260" spans="1:2" x14ac:dyDescent="0.25">
      <c r="A62260" t="s">
        <v>62260</v>
      </c>
      <c r="B62260" t="e">
        <f>VLOOKUP(A62260,Visited!A:B,2,FALSE)</f>
        <v>#N/A</v>
      </c>
    </row>
    <row r="62261" spans="1:2" x14ac:dyDescent="0.25">
      <c r="A62261" t="s">
        <v>62261</v>
      </c>
      <c r="B62261" t="e">
        <f>VLOOKUP(A62261,Visited!A:B,2,FALSE)</f>
        <v>#N/A</v>
      </c>
    </row>
    <row r="62262" spans="1:2" x14ac:dyDescent="0.25">
      <c r="A62262" t="s">
        <v>62262</v>
      </c>
      <c r="B62262" t="e">
        <f>VLOOKUP(A62262,Visited!A:B,2,FALSE)</f>
        <v>#N/A</v>
      </c>
    </row>
    <row r="62263" spans="1:2" x14ac:dyDescent="0.25">
      <c r="A62263" t="s">
        <v>62263</v>
      </c>
      <c r="B62263" t="e">
        <f>VLOOKUP(A62263,Visited!A:B,2,FALSE)</f>
        <v>#N/A</v>
      </c>
    </row>
    <row r="62264" spans="1:2" x14ac:dyDescent="0.25">
      <c r="A62264" t="s">
        <v>62264</v>
      </c>
      <c r="B62264" t="e">
        <f>VLOOKUP(A62264,Visited!A:B,2,FALSE)</f>
        <v>#N/A</v>
      </c>
    </row>
    <row r="62265" spans="1:2" x14ac:dyDescent="0.25">
      <c r="A62265" t="s">
        <v>62265</v>
      </c>
      <c r="B62265" t="e">
        <f>VLOOKUP(A62265,Visited!A:B,2,FALSE)</f>
        <v>#N/A</v>
      </c>
    </row>
    <row r="62266" spans="1:2" x14ac:dyDescent="0.25">
      <c r="A62266" t="s">
        <v>62266</v>
      </c>
      <c r="B62266" t="e">
        <f>VLOOKUP(A62266,Visited!A:B,2,FALSE)</f>
        <v>#N/A</v>
      </c>
    </row>
    <row r="62267" spans="1:2" x14ac:dyDescent="0.25">
      <c r="A62267" t="s">
        <v>62267</v>
      </c>
      <c r="B62267" t="e">
        <f>VLOOKUP(A62267,Visited!A:B,2,FALSE)</f>
        <v>#N/A</v>
      </c>
    </row>
    <row r="62268" spans="1:2" x14ac:dyDescent="0.25">
      <c r="A62268" t="s">
        <v>62268</v>
      </c>
      <c r="B62268" t="e">
        <f>VLOOKUP(A62268,Visited!A:B,2,FALSE)</f>
        <v>#N/A</v>
      </c>
    </row>
    <row r="62269" spans="1:2" x14ac:dyDescent="0.25">
      <c r="A62269" t="s">
        <v>62269</v>
      </c>
      <c r="B62269" t="e">
        <f>VLOOKUP(A62269,Visited!A:B,2,FALSE)</f>
        <v>#N/A</v>
      </c>
    </row>
    <row r="62270" spans="1:2" x14ac:dyDescent="0.25">
      <c r="A62270" t="s">
        <v>62270</v>
      </c>
      <c r="B62270" t="e">
        <f>VLOOKUP(A62270,Visited!A:B,2,FALSE)</f>
        <v>#N/A</v>
      </c>
    </row>
    <row r="62271" spans="1:2" x14ac:dyDescent="0.25">
      <c r="A62271" t="s">
        <v>62271</v>
      </c>
      <c r="B62271" t="e">
        <f>VLOOKUP(A62271,Visited!A:B,2,FALSE)</f>
        <v>#N/A</v>
      </c>
    </row>
    <row r="62272" spans="1:2" x14ac:dyDescent="0.25">
      <c r="A62272" t="s">
        <v>62272</v>
      </c>
      <c r="B62272" t="e">
        <f>VLOOKUP(A62272,Visited!A:B,2,FALSE)</f>
        <v>#N/A</v>
      </c>
    </row>
    <row r="62273" spans="1:2" x14ac:dyDescent="0.25">
      <c r="A62273" t="s">
        <v>62273</v>
      </c>
      <c r="B62273" t="e">
        <f>VLOOKUP(A62273,Visited!A:B,2,FALSE)</f>
        <v>#N/A</v>
      </c>
    </row>
    <row r="62274" spans="1:2" x14ac:dyDescent="0.25">
      <c r="A62274" t="s">
        <v>62274</v>
      </c>
      <c r="B62274" t="e">
        <f>VLOOKUP(A62274,Visited!A:B,2,FALSE)</f>
        <v>#N/A</v>
      </c>
    </row>
    <row r="62275" spans="1:2" x14ac:dyDescent="0.25">
      <c r="A62275" t="s">
        <v>62275</v>
      </c>
      <c r="B62275" t="e">
        <f>VLOOKUP(A62275,Visited!A:B,2,FALSE)</f>
        <v>#N/A</v>
      </c>
    </row>
    <row r="62276" spans="1:2" x14ac:dyDescent="0.25">
      <c r="A62276" t="s">
        <v>62276</v>
      </c>
      <c r="B62276" t="e">
        <f>VLOOKUP(A62276,Visited!A:B,2,FALSE)</f>
        <v>#N/A</v>
      </c>
    </row>
    <row r="62277" spans="1:2" x14ac:dyDescent="0.25">
      <c r="A62277" t="s">
        <v>62277</v>
      </c>
      <c r="B62277" t="e">
        <f>VLOOKUP(A62277,Visited!A:B,2,FALSE)</f>
        <v>#N/A</v>
      </c>
    </row>
    <row r="62278" spans="1:2" x14ac:dyDescent="0.25">
      <c r="A62278" t="s">
        <v>62278</v>
      </c>
      <c r="B62278" t="e">
        <f>VLOOKUP(A62278,Visited!A:B,2,FALSE)</f>
        <v>#N/A</v>
      </c>
    </row>
    <row r="62279" spans="1:2" x14ac:dyDescent="0.25">
      <c r="A62279" t="s">
        <v>62279</v>
      </c>
      <c r="B62279" t="e">
        <f>VLOOKUP(A62279,Visited!A:B,2,FALSE)</f>
        <v>#N/A</v>
      </c>
    </row>
    <row r="62280" spans="1:2" x14ac:dyDescent="0.25">
      <c r="A62280" t="s">
        <v>62280</v>
      </c>
      <c r="B62280" t="e">
        <f>VLOOKUP(A62280,Visited!A:B,2,FALSE)</f>
        <v>#N/A</v>
      </c>
    </row>
    <row r="62281" spans="1:2" x14ac:dyDescent="0.25">
      <c r="A62281" t="s">
        <v>62281</v>
      </c>
      <c r="B62281" t="e">
        <f>VLOOKUP(A62281,Visited!A:B,2,FALSE)</f>
        <v>#N/A</v>
      </c>
    </row>
    <row r="62282" spans="1:2" x14ac:dyDescent="0.25">
      <c r="A62282" t="s">
        <v>62282</v>
      </c>
      <c r="B62282" t="e">
        <f>VLOOKUP(A62282,Visited!A:B,2,FALSE)</f>
        <v>#N/A</v>
      </c>
    </row>
    <row r="62283" spans="1:2" x14ac:dyDescent="0.25">
      <c r="A62283" t="s">
        <v>62283</v>
      </c>
      <c r="B62283" t="e">
        <f>VLOOKUP(A62283,Visited!A:B,2,FALSE)</f>
        <v>#N/A</v>
      </c>
    </row>
    <row r="62284" spans="1:2" x14ac:dyDescent="0.25">
      <c r="A62284" t="s">
        <v>62284</v>
      </c>
      <c r="B62284" t="e">
        <f>VLOOKUP(A62284,Visited!A:B,2,FALSE)</f>
        <v>#N/A</v>
      </c>
    </row>
    <row r="62285" spans="1:2" x14ac:dyDescent="0.25">
      <c r="A62285" t="s">
        <v>62285</v>
      </c>
      <c r="B62285" t="e">
        <f>VLOOKUP(A62285,Visited!A:B,2,FALSE)</f>
        <v>#N/A</v>
      </c>
    </row>
    <row r="62286" spans="1:2" x14ac:dyDescent="0.25">
      <c r="A62286" t="s">
        <v>62286</v>
      </c>
      <c r="B62286" t="e">
        <f>VLOOKUP(A62286,Visited!A:B,2,FALSE)</f>
        <v>#N/A</v>
      </c>
    </row>
    <row r="62287" spans="1:2" x14ac:dyDescent="0.25">
      <c r="A62287" t="s">
        <v>62287</v>
      </c>
      <c r="B62287" t="e">
        <f>VLOOKUP(A62287,Visited!A:B,2,FALSE)</f>
        <v>#N/A</v>
      </c>
    </row>
    <row r="62288" spans="1:2" x14ac:dyDescent="0.25">
      <c r="A62288" t="s">
        <v>62288</v>
      </c>
      <c r="B62288" t="e">
        <f>VLOOKUP(A62288,Visited!A:B,2,FALSE)</f>
        <v>#N/A</v>
      </c>
    </row>
    <row r="62289" spans="1:2" x14ac:dyDescent="0.25">
      <c r="A62289" t="s">
        <v>62289</v>
      </c>
      <c r="B62289" t="e">
        <f>VLOOKUP(A62289,Visited!A:B,2,FALSE)</f>
        <v>#N/A</v>
      </c>
    </row>
    <row r="62290" spans="1:2" x14ac:dyDescent="0.25">
      <c r="A62290" t="s">
        <v>62290</v>
      </c>
      <c r="B62290" t="e">
        <f>VLOOKUP(A62290,Visited!A:B,2,FALSE)</f>
        <v>#N/A</v>
      </c>
    </row>
    <row r="62291" spans="1:2" x14ac:dyDescent="0.25">
      <c r="A62291" t="s">
        <v>62291</v>
      </c>
      <c r="B62291" t="e">
        <f>VLOOKUP(A62291,Visited!A:B,2,FALSE)</f>
        <v>#N/A</v>
      </c>
    </row>
    <row r="62292" spans="1:2" x14ac:dyDescent="0.25">
      <c r="A62292" t="s">
        <v>62292</v>
      </c>
      <c r="B62292" t="e">
        <f>VLOOKUP(A62292,Visited!A:B,2,FALSE)</f>
        <v>#N/A</v>
      </c>
    </row>
    <row r="62293" spans="1:2" x14ac:dyDescent="0.25">
      <c r="A62293" t="s">
        <v>62293</v>
      </c>
      <c r="B62293" t="e">
        <f>VLOOKUP(A62293,Visited!A:B,2,FALSE)</f>
        <v>#N/A</v>
      </c>
    </row>
    <row r="62294" spans="1:2" x14ac:dyDescent="0.25">
      <c r="A62294" t="s">
        <v>62294</v>
      </c>
      <c r="B62294" t="e">
        <f>VLOOKUP(A62294,Visited!A:B,2,FALSE)</f>
        <v>#N/A</v>
      </c>
    </row>
    <row r="62295" spans="1:2" x14ac:dyDescent="0.25">
      <c r="A62295" t="s">
        <v>62295</v>
      </c>
      <c r="B62295" t="e">
        <f>VLOOKUP(A62295,Visited!A:B,2,FALSE)</f>
        <v>#N/A</v>
      </c>
    </row>
    <row r="62296" spans="1:2" x14ac:dyDescent="0.25">
      <c r="A62296" t="s">
        <v>62296</v>
      </c>
      <c r="B62296" t="e">
        <f>VLOOKUP(A62296,Visited!A:B,2,FALSE)</f>
        <v>#N/A</v>
      </c>
    </row>
    <row r="62297" spans="1:2" x14ac:dyDescent="0.25">
      <c r="A62297" t="s">
        <v>62297</v>
      </c>
      <c r="B62297" t="e">
        <f>VLOOKUP(A62297,Visited!A:B,2,FALSE)</f>
        <v>#N/A</v>
      </c>
    </row>
    <row r="62298" spans="1:2" x14ac:dyDescent="0.25">
      <c r="A62298" t="s">
        <v>62298</v>
      </c>
      <c r="B62298" t="e">
        <f>VLOOKUP(A62298,Visited!A:B,2,FALSE)</f>
        <v>#N/A</v>
      </c>
    </row>
    <row r="62299" spans="1:2" x14ac:dyDescent="0.25">
      <c r="A62299" t="s">
        <v>62299</v>
      </c>
      <c r="B62299" t="e">
        <f>VLOOKUP(A62299,Visited!A:B,2,FALSE)</f>
        <v>#N/A</v>
      </c>
    </row>
    <row r="62300" spans="1:2" x14ac:dyDescent="0.25">
      <c r="A62300" t="s">
        <v>62300</v>
      </c>
      <c r="B62300" t="e">
        <f>VLOOKUP(A62300,Visited!A:B,2,FALSE)</f>
        <v>#N/A</v>
      </c>
    </row>
    <row r="62301" spans="1:2" x14ac:dyDescent="0.25">
      <c r="A62301" t="s">
        <v>62301</v>
      </c>
      <c r="B62301" t="e">
        <f>VLOOKUP(A62301,Visited!A:B,2,FALSE)</f>
        <v>#N/A</v>
      </c>
    </row>
    <row r="62302" spans="1:2" x14ac:dyDescent="0.25">
      <c r="A62302" t="s">
        <v>62302</v>
      </c>
      <c r="B62302" t="e">
        <f>VLOOKUP(A62302,Visited!A:B,2,FALSE)</f>
        <v>#N/A</v>
      </c>
    </row>
    <row r="62303" spans="1:2" x14ac:dyDescent="0.25">
      <c r="A62303" t="s">
        <v>62303</v>
      </c>
      <c r="B62303" t="e">
        <f>VLOOKUP(A62303,Visited!A:B,2,FALSE)</f>
        <v>#N/A</v>
      </c>
    </row>
    <row r="62304" spans="1:2" x14ac:dyDescent="0.25">
      <c r="A62304" t="s">
        <v>62304</v>
      </c>
      <c r="B62304" t="e">
        <f>VLOOKUP(A62304,Visited!A:B,2,FALSE)</f>
        <v>#N/A</v>
      </c>
    </row>
    <row r="62305" spans="1:2" x14ac:dyDescent="0.25">
      <c r="A62305" t="s">
        <v>62305</v>
      </c>
      <c r="B62305" t="e">
        <f>VLOOKUP(A62305,Visited!A:B,2,FALSE)</f>
        <v>#N/A</v>
      </c>
    </row>
    <row r="62306" spans="1:2" x14ac:dyDescent="0.25">
      <c r="A62306" t="s">
        <v>62306</v>
      </c>
      <c r="B62306" t="e">
        <f>VLOOKUP(A62306,Visited!A:B,2,FALSE)</f>
        <v>#N/A</v>
      </c>
    </row>
    <row r="62307" spans="1:2" x14ac:dyDescent="0.25">
      <c r="A62307" t="s">
        <v>62307</v>
      </c>
      <c r="B62307" t="e">
        <f>VLOOKUP(A62307,Visited!A:B,2,FALSE)</f>
        <v>#N/A</v>
      </c>
    </row>
    <row r="62308" spans="1:2" x14ac:dyDescent="0.25">
      <c r="A62308" t="s">
        <v>62308</v>
      </c>
      <c r="B62308" t="e">
        <f>VLOOKUP(A62308,Visited!A:B,2,FALSE)</f>
        <v>#N/A</v>
      </c>
    </row>
    <row r="62309" spans="1:2" x14ac:dyDescent="0.25">
      <c r="A62309" t="s">
        <v>62309</v>
      </c>
      <c r="B62309" t="e">
        <f>VLOOKUP(A62309,Visited!A:B,2,FALSE)</f>
        <v>#N/A</v>
      </c>
    </row>
    <row r="62310" spans="1:2" x14ac:dyDescent="0.25">
      <c r="A62310" t="s">
        <v>62310</v>
      </c>
      <c r="B62310" t="e">
        <f>VLOOKUP(A62310,Visited!A:B,2,FALSE)</f>
        <v>#N/A</v>
      </c>
    </row>
    <row r="62311" spans="1:2" x14ac:dyDescent="0.25">
      <c r="A62311" t="s">
        <v>62311</v>
      </c>
      <c r="B62311" t="e">
        <f>VLOOKUP(A62311,Visited!A:B,2,FALSE)</f>
        <v>#N/A</v>
      </c>
    </row>
    <row r="62312" spans="1:2" x14ac:dyDescent="0.25">
      <c r="A62312" t="s">
        <v>62312</v>
      </c>
      <c r="B62312" t="e">
        <f>VLOOKUP(A62312,Visited!A:B,2,FALSE)</f>
        <v>#N/A</v>
      </c>
    </row>
    <row r="62313" spans="1:2" x14ac:dyDescent="0.25">
      <c r="A62313" t="s">
        <v>62313</v>
      </c>
      <c r="B62313" t="e">
        <f>VLOOKUP(A62313,Visited!A:B,2,FALSE)</f>
        <v>#N/A</v>
      </c>
    </row>
    <row r="62314" spans="1:2" x14ac:dyDescent="0.25">
      <c r="A62314" t="s">
        <v>62314</v>
      </c>
      <c r="B62314" t="e">
        <f>VLOOKUP(A62314,Visited!A:B,2,FALSE)</f>
        <v>#N/A</v>
      </c>
    </row>
    <row r="62315" spans="1:2" x14ac:dyDescent="0.25">
      <c r="A62315" t="s">
        <v>62315</v>
      </c>
      <c r="B62315" t="e">
        <f>VLOOKUP(A62315,Visited!A:B,2,FALSE)</f>
        <v>#N/A</v>
      </c>
    </row>
    <row r="62316" spans="1:2" x14ac:dyDescent="0.25">
      <c r="A62316" t="s">
        <v>62316</v>
      </c>
      <c r="B62316" t="e">
        <f>VLOOKUP(A62316,Visited!A:B,2,FALSE)</f>
        <v>#N/A</v>
      </c>
    </row>
    <row r="62317" spans="1:2" x14ac:dyDescent="0.25">
      <c r="A62317" t="s">
        <v>62317</v>
      </c>
      <c r="B62317" t="e">
        <f>VLOOKUP(A62317,Visited!A:B,2,FALSE)</f>
        <v>#N/A</v>
      </c>
    </row>
    <row r="62318" spans="1:2" x14ac:dyDescent="0.25">
      <c r="A62318" t="s">
        <v>62318</v>
      </c>
      <c r="B62318" t="e">
        <f>VLOOKUP(A62318,Visited!A:B,2,FALSE)</f>
        <v>#N/A</v>
      </c>
    </row>
    <row r="62319" spans="1:2" x14ac:dyDescent="0.25">
      <c r="A62319" t="s">
        <v>62319</v>
      </c>
      <c r="B62319" t="e">
        <f>VLOOKUP(A62319,Visited!A:B,2,FALSE)</f>
        <v>#N/A</v>
      </c>
    </row>
    <row r="62320" spans="1:2" x14ac:dyDescent="0.25">
      <c r="A62320" t="s">
        <v>62320</v>
      </c>
      <c r="B62320" t="e">
        <f>VLOOKUP(A62320,Visited!A:B,2,FALSE)</f>
        <v>#N/A</v>
      </c>
    </row>
    <row r="62321" spans="1:2" x14ac:dyDescent="0.25">
      <c r="A62321" t="s">
        <v>62321</v>
      </c>
      <c r="B62321" t="e">
        <f>VLOOKUP(A62321,Visited!A:B,2,FALSE)</f>
        <v>#N/A</v>
      </c>
    </row>
    <row r="62322" spans="1:2" x14ac:dyDescent="0.25">
      <c r="A62322" t="s">
        <v>62322</v>
      </c>
      <c r="B62322" t="e">
        <f>VLOOKUP(A62322,Visited!A:B,2,FALSE)</f>
        <v>#N/A</v>
      </c>
    </row>
    <row r="62323" spans="1:2" x14ac:dyDescent="0.25">
      <c r="A62323" t="s">
        <v>62323</v>
      </c>
      <c r="B62323" t="e">
        <f>VLOOKUP(A62323,Visited!A:B,2,FALSE)</f>
        <v>#N/A</v>
      </c>
    </row>
    <row r="62324" spans="1:2" x14ac:dyDescent="0.25">
      <c r="A62324" t="s">
        <v>62324</v>
      </c>
      <c r="B62324" t="e">
        <f>VLOOKUP(A62324,Visited!A:B,2,FALSE)</f>
        <v>#N/A</v>
      </c>
    </row>
    <row r="62325" spans="1:2" x14ac:dyDescent="0.25">
      <c r="A62325" t="s">
        <v>62325</v>
      </c>
      <c r="B62325" t="e">
        <f>VLOOKUP(A62325,Visited!A:B,2,FALSE)</f>
        <v>#N/A</v>
      </c>
    </row>
    <row r="62326" spans="1:2" x14ac:dyDescent="0.25">
      <c r="A62326" t="s">
        <v>62326</v>
      </c>
      <c r="B62326" t="e">
        <f>VLOOKUP(A62326,Visited!A:B,2,FALSE)</f>
        <v>#N/A</v>
      </c>
    </row>
    <row r="62327" spans="1:2" x14ac:dyDescent="0.25">
      <c r="A62327" t="s">
        <v>62327</v>
      </c>
      <c r="B62327" t="e">
        <f>VLOOKUP(A62327,Visited!A:B,2,FALSE)</f>
        <v>#N/A</v>
      </c>
    </row>
    <row r="62328" spans="1:2" x14ac:dyDescent="0.25">
      <c r="A62328" t="s">
        <v>62328</v>
      </c>
      <c r="B62328" t="e">
        <f>VLOOKUP(A62328,Visited!A:B,2,FALSE)</f>
        <v>#N/A</v>
      </c>
    </row>
    <row r="62329" spans="1:2" x14ac:dyDescent="0.25">
      <c r="A62329" t="s">
        <v>62329</v>
      </c>
      <c r="B62329" t="e">
        <f>VLOOKUP(A62329,Visited!A:B,2,FALSE)</f>
        <v>#N/A</v>
      </c>
    </row>
    <row r="62330" spans="1:2" x14ac:dyDescent="0.25">
      <c r="A62330" t="s">
        <v>62330</v>
      </c>
      <c r="B62330" t="e">
        <f>VLOOKUP(A62330,Visited!A:B,2,FALSE)</f>
        <v>#N/A</v>
      </c>
    </row>
    <row r="62331" spans="1:2" x14ac:dyDescent="0.25">
      <c r="A62331" t="s">
        <v>62331</v>
      </c>
      <c r="B62331" t="e">
        <f>VLOOKUP(A62331,Visited!A:B,2,FALSE)</f>
        <v>#N/A</v>
      </c>
    </row>
    <row r="62332" spans="1:2" x14ac:dyDescent="0.25">
      <c r="A62332" t="s">
        <v>62332</v>
      </c>
      <c r="B62332" t="e">
        <f>VLOOKUP(A62332,Visited!A:B,2,FALSE)</f>
        <v>#N/A</v>
      </c>
    </row>
    <row r="62333" spans="1:2" x14ac:dyDescent="0.25">
      <c r="A62333" t="s">
        <v>62333</v>
      </c>
      <c r="B62333" t="e">
        <f>VLOOKUP(A62333,Visited!A:B,2,FALSE)</f>
        <v>#N/A</v>
      </c>
    </row>
    <row r="62334" spans="1:2" x14ac:dyDescent="0.25">
      <c r="A62334" t="s">
        <v>62334</v>
      </c>
      <c r="B62334" t="e">
        <f>VLOOKUP(A62334,Visited!A:B,2,FALSE)</f>
        <v>#N/A</v>
      </c>
    </row>
    <row r="62335" spans="1:2" x14ac:dyDescent="0.25">
      <c r="A62335" t="s">
        <v>62335</v>
      </c>
      <c r="B62335" t="e">
        <f>VLOOKUP(A62335,Visited!A:B,2,FALSE)</f>
        <v>#N/A</v>
      </c>
    </row>
    <row r="62336" spans="1:2" x14ac:dyDescent="0.25">
      <c r="A62336" t="s">
        <v>62336</v>
      </c>
      <c r="B62336" t="e">
        <f>VLOOKUP(A62336,Visited!A:B,2,FALSE)</f>
        <v>#N/A</v>
      </c>
    </row>
    <row r="62337" spans="1:2" x14ac:dyDescent="0.25">
      <c r="A62337" t="s">
        <v>62337</v>
      </c>
      <c r="B62337" t="e">
        <f>VLOOKUP(A62337,Visited!A:B,2,FALSE)</f>
        <v>#N/A</v>
      </c>
    </row>
    <row r="62338" spans="1:2" x14ac:dyDescent="0.25">
      <c r="A62338" t="s">
        <v>62338</v>
      </c>
      <c r="B62338" t="e">
        <f>VLOOKUP(A62338,Visited!A:B,2,FALSE)</f>
        <v>#N/A</v>
      </c>
    </row>
    <row r="62339" spans="1:2" x14ac:dyDescent="0.25">
      <c r="A62339" t="s">
        <v>62339</v>
      </c>
      <c r="B62339" t="e">
        <f>VLOOKUP(A62339,Visited!A:B,2,FALSE)</f>
        <v>#N/A</v>
      </c>
    </row>
    <row r="62340" spans="1:2" x14ac:dyDescent="0.25">
      <c r="A62340" t="s">
        <v>62340</v>
      </c>
      <c r="B62340" t="e">
        <f>VLOOKUP(A62340,Visited!A:B,2,FALSE)</f>
        <v>#N/A</v>
      </c>
    </row>
    <row r="62341" spans="1:2" x14ac:dyDescent="0.25">
      <c r="A62341" t="s">
        <v>62341</v>
      </c>
      <c r="B62341" t="e">
        <f>VLOOKUP(A62341,Visited!A:B,2,FALSE)</f>
        <v>#N/A</v>
      </c>
    </row>
    <row r="62342" spans="1:2" x14ac:dyDescent="0.25">
      <c r="A62342" t="s">
        <v>62342</v>
      </c>
      <c r="B62342" t="e">
        <f>VLOOKUP(A62342,Visited!A:B,2,FALSE)</f>
        <v>#N/A</v>
      </c>
    </row>
    <row r="62343" spans="1:2" x14ac:dyDescent="0.25">
      <c r="A62343" t="s">
        <v>62343</v>
      </c>
      <c r="B62343" t="e">
        <f>VLOOKUP(A62343,Visited!A:B,2,FALSE)</f>
        <v>#N/A</v>
      </c>
    </row>
    <row r="62344" spans="1:2" x14ac:dyDescent="0.25">
      <c r="A62344" t="s">
        <v>62344</v>
      </c>
      <c r="B62344" t="e">
        <f>VLOOKUP(A62344,Visited!A:B,2,FALSE)</f>
        <v>#N/A</v>
      </c>
    </row>
    <row r="62345" spans="1:2" x14ac:dyDescent="0.25">
      <c r="A62345" t="s">
        <v>62345</v>
      </c>
      <c r="B62345" t="e">
        <f>VLOOKUP(A62345,Visited!A:B,2,FALSE)</f>
        <v>#N/A</v>
      </c>
    </row>
    <row r="62346" spans="1:2" x14ac:dyDescent="0.25">
      <c r="A62346" t="s">
        <v>62346</v>
      </c>
      <c r="B62346" t="e">
        <f>VLOOKUP(A62346,Visited!A:B,2,FALSE)</f>
        <v>#N/A</v>
      </c>
    </row>
    <row r="62347" spans="1:2" x14ac:dyDescent="0.25">
      <c r="A62347" t="s">
        <v>62347</v>
      </c>
      <c r="B62347" t="e">
        <f>VLOOKUP(A62347,Visited!A:B,2,FALSE)</f>
        <v>#N/A</v>
      </c>
    </row>
    <row r="62348" spans="1:2" x14ac:dyDescent="0.25">
      <c r="A62348" t="s">
        <v>62348</v>
      </c>
      <c r="B62348" t="e">
        <f>VLOOKUP(A62348,Visited!A:B,2,FALSE)</f>
        <v>#N/A</v>
      </c>
    </row>
    <row r="62349" spans="1:2" x14ac:dyDescent="0.25">
      <c r="A62349" t="s">
        <v>62349</v>
      </c>
      <c r="B62349" t="e">
        <f>VLOOKUP(A62349,Visited!A:B,2,FALSE)</f>
        <v>#N/A</v>
      </c>
    </row>
    <row r="62350" spans="1:2" x14ac:dyDescent="0.25">
      <c r="A62350" t="s">
        <v>62350</v>
      </c>
      <c r="B62350" t="e">
        <f>VLOOKUP(A62350,Visited!A:B,2,FALSE)</f>
        <v>#N/A</v>
      </c>
    </row>
    <row r="62351" spans="1:2" x14ac:dyDescent="0.25">
      <c r="A62351" t="s">
        <v>62351</v>
      </c>
      <c r="B62351" t="e">
        <f>VLOOKUP(A62351,Visited!A:B,2,FALSE)</f>
        <v>#N/A</v>
      </c>
    </row>
    <row r="62352" spans="1:2" x14ac:dyDescent="0.25">
      <c r="A62352" t="s">
        <v>62352</v>
      </c>
      <c r="B62352" t="e">
        <f>VLOOKUP(A62352,Visited!A:B,2,FALSE)</f>
        <v>#N/A</v>
      </c>
    </row>
    <row r="62353" spans="1:2" x14ac:dyDescent="0.25">
      <c r="A62353" t="s">
        <v>62353</v>
      </c>
      <c r="B62353" t="e">
        <f>VLOOKUP(A62353,Visited!A:B,2,FALSE)</f>
        <v>#N/A</v>
      </c>
    </row>
    <row r="62354" spans="1:2" x14ac:dyDescent="0.25">
      <c r="A62354" t="s">
        <v>62354</v>
      </c>
      <c r="B62354" t="e">
        <f>VLOOKUP(A62354,Visited!A:B,2,FALSE)</f>
        <v>#N/A</v>
      </c>
    </row>
    <row r="62355" spans="1:2" x14ac:dyDescent="0.25">
      <c r="A62355" t="s">
        <v>62355</v>
      </c>
      <c r="B62355" t="e">
        <f>VLOOKUP(A62355,Visited!A:B,2,FALSE)</f>
        <v>#N/A</v>
      </c>
    </row>
    <row r="62356" spans="1:2" x14ac:dyDescent="0.25">
      <c r="A62356" t="s">
        <v>62356</v>
      </c>
      <c r="B62356" t="e">
        <f>VLOOKUP(A62356,Visited!A:B,2,FALSE)</f>
        <v>#N/A</v>
      </c>
    </row>
    <row r="62357" spans="1:2" x14ac:dyDescent="0.25">
      <c r="A62357" t="s">
        <v>62357</v>
      </c>
      <c r="B62357" t="e">
        <f>VLOOKUP(A62357,Visited!A:B,2,FALSE)</f>
        <v>#N/A</v>
      </c>
    </row>
    <row r="62358" spans="1:2" x14ac:dyDescent="0.25">
      <c r="A62358" t="s">
        <v>62358</v>
      </c>
      <c r="B62358" t="e">
        <f>VLOOKUP(A62358,Visited!A:B,2,FALSE)</f>
        <v>#N/A</v>
      </c>
    </row>
    <row r="62359" spans="1:2" x14ac:dyDescent="0.25">
      <c r="A62359" t="s">
        <v>62359</v>
      </c>
      <c r="B62359" t="e">
        <f>VLOOKUP(A62359,Visited!A:B,2,FALSE)</f>
        <v>#N/A</v>
      </c>
    </row>
    <row r="62360" spans="1:2" x14ac:dyDescent="0.25">
      <c r="A62360" t="s">
        <v>62360</v>
      </c>
      <c r="B62360" t="e">
        <f>VLOOKUP(A62360,Visited!A:B,2,FALSE)</f>
        <v>#N/A</v>
      </c>
    </row>
    <row r="62361" spans="1:2" x14ac:dyDescent="0.25">
      <c r="A62361" t="s">
        <v>62361</v>
      </c>
      <c r="B62361" t="e">
        <f>VLOOKUP(A62361,Visited!A:B,2,FALSE)</f>
        <v>#N/A</v>
      </c>
    </row>
    <row r="62362" spans="1:2" x14ac:dyDescent="0.25">
      <c r="A62362" t="s">
        <v>62362</v>
      </c>
      <c r="B62362" t="e">
        <f>VLOOKUP(A62362,Visited!A:B,2,FALSE)</f>
        <v>#N/A</v>
      </c>
    </row>
    <row r="62363" spans="1:2" x14ac:dyDescent="0.25">
      <c r="A62363" t="s">
        <v>62363</v>
      </c>
      <c r="B62363" t="e">
        <f>VLOOKUP(A62363,Visited!A:B,2,FALSE)</f>
        <v>#N/A</v>
      </c>
    </row>
    <row r="62364" spans="1:2" x14ac:dyDescent="0.25">
      <c r="A62364" t="s">
        <v>62364</v>
      </c>
      <c r="B62364" t="e">
        <f>VLOOKUP(A62364,Visited!A:B,2,FALSE)</f>
        <v>#N/A</v>
      </c>
    </row>
    <row r="62365" spans="1:2" x14ac:dyDescent="0.25">
      <c r="A62365" t="s">
        <v>62365</v>
      </c>
      <c r="B62365" t="e">
        <f>VLOOKUP(A62365,Visited!A:B,2,FALSE)</f>
        <v>#N/A</v>
      </c>
    </row>
    <row r="62366" spans="1:2" x14ac:dyDescent="0.25">
      <c r="A62366" t="s">
        <v>62366</v>
      </c>
      <c r="B62366" t="e">
        <f>VLOOKUP(A62366,Visited!A:B,2,FALSE)</f>
        <v>#N/A</v>
      </c>
    </row>
    <row r="62367" spans="1:2" x14ac:dyDescent="0.25">
      <c r="A62367" t="s">
        <v>62367</v>
      </c>
      <c r="B62367" t="e">
        <f>VLOOKUP(A62367,Visited!A:B,2,FALSE)</f>
        <v>#N/A</v>
      </c>
    </row>
    <row r="62368" spans="1:2" x14ac:dyDescent="0.25">
      <c r="A62368" t="s">
        <v>62368</v>
      </c>
      <c r="B62368" t="e">
        <f>VLOOKUP(A62368,Visited!A:B,2,FALSE)</f>
        <v>#N/A</v>
      </c>
    </row>
    <row r="62369" spans="1:2" x14ac:dyDescent="0.25">
      <c r="A62369" t="s">
        <v>62369</v>
      </c>
      <c r="B62369" t="e">
        <f>VLOOKUP(A62369,Visited!A:B,2,FALSE)</f>
        <v>#N/A</v>
      </c>
    </row>
    <row r="62370" spans="1:2" x14ac:dyDescent="0.25">
      <c r="A62370" t="s">
        <v>62370</v>
      </c>
      <c r="B62370" t="e">
        <f>VLOOKUP(A62370,Visited!A:B,2,FALSE)</f>
        <v>#N/A</v>
      </c>
    </row>
    <row r="62371" spans="1:2" x14ac:dyDescent="0.25">
      <c r="A62371" t="s">
        <v>62371</v>
      </c>
      <c r="B62371" t="e">
        <f>VLOOKUP(A62371,Visited!A:B,2,FALSE)</f>
        <v>#N/A</v>
      </c>
    </row>
    <row r="62372" spans="1:2" x14ac:dyDescent="0.25">
      <c r="A62372" t="s">
        <v>62372</v>
      </c>
      <c r="B62372" t="e">
        <f>VLOOKUP(A62372,Visited!A:B,2,FALSE)</f>
        <v>#N/A</v>
      </c>
    </row>
    <row r="62373" spans="1:2" x14ac:dyDescent="0.25">
      <c r="A62373" t="s">
        <v>62373</v>
      </c>
      <c r="B62373" t="e">
        <f>VLOOKUP(A62373,Visited!A:B,2,FALSE)</f>
        <v>#N/A</v>
      </c>
    </row>
    <row r="62374" spans="1:2" x14ac:dyDescent="0.25">
      <c r="A62374" t="s">
        <v>62374</v>
      </c>
      <c r="B62374" t="e">
        <f>VLOOKUP(A62374,Visited!A:B,2,FALSE)</f>
        <v>#N/A</v>
      </c>
    </row>
    <row r="62375" spans="1:2" x14ac:dyDescent="0.25">
      <c r="A62375" t="s">
        <v>62375</v>
      </c>
      <c r="B62375" t="e">
        <f>VLOOKUP(A62375,Visited!A:B,2,FALSE)</f>
        <v>#N/A</v>
      </c>
    </row>
    <row r="62376" spans="1:2" x14ac:dyDescent="0.25">
      <c r="A62376" t="s">
        <v>62376</v>
      </c>
      <c r="B62376" t="e">
        <f>VLOOKUP(A62376,Visited!A:B,2,FALSE)</f>
        <v>#N/A</v>
      </c>
    </row>
    <row r="62377" spans="1:2" x14ac:dyDescent="0.25">
      <c r="A62377" t="s">
        <v>62377</v>
      </c>
      <c r="B62377" t="e">
        <f>VLOOKUP(A62377,Visited!A:B,2,FALSE)</f>
        <v>#N/A</v>
      </c>
    </row>
    <row r="62378" spans="1:2" x14ac:dyDescent="0.25">
      <c r="A62378" t="s">
        <v>62378</v>
      </c>
      <c r="B62378" t="e">
        <f>VLOOKUP(A62378,Visited!A:B,2,FALSE)</f>
        <v>#N/A</v>
      </c>
    </row>
    <row r="62379" spans="1:2" x14ac:dyDescent="0.25">
      <c r="A62379" t="s">
        <v>62379</v>
      </c>
      <c r="B62379" t="e">
        <f>VLOOKUP(A62379,Visited!A:B,2,FALSE)</f>
        <v>#N/A</v>
      </c>
    </row>
    <row r="62380" spans="1:2" x14ac:dyDescent="0.25">
      <c r="A62380" t="s">
        <v>62380</v>
      </c>
      <c r="B62380" t="e">
        <f>VLOOKUP(A62380,Visited!A:B,2,FALSE)</f>
        <v>#N/A</v>
      </c>
    </row>
    <row r="62381" spans="1:2" x14ac:dyDescent="0.25">
      <c r="A62381" t="s">
        <v>62381</v>
      </c>
      <c r="B62381" t="e">
        <f>VLOOKUP(A62381,Visited!A:B,2,FALSE)</f>
        <v>#N/A</v>
      </c>
    </row>
    <row r="62382" spans="1:2" x14ac:dyDescent="0.25">
      <c r="A62382" t="s">
        <v>62382</v>
      </c>
      <c r="B62382" t="e">
        <f>VLOOKUP(A62382,Visited!A:B,2,FALSE)</f>
        <v>#N/A</v>
      </c>
    </row>
    <row r="62383" spans="1:2" x14ac:dyDescent="0.25">
      <c r="A62383" t="s">
        <v>62383</v>
      </c>
      <c r="B62383" t="e">
        <f>VLOOKUP(A62383,Visited!A:B,2,FALSE)</f>
        <v>#N/A</v>
      </c>
    </row>
    <row r="62384" spans="1:2" x14ac:dyDescent="0.25">
      <c r="A62384" t="s">
        <v>62384</v>
      </c>
      <c r="B62384" t="e">
        <f>VLOOKUP(A62384,Visited!A:B,2,FALSE)</f>
        <v>#N/A</v>
      </c>
    </row>
    <row r="62385" spans="1:2" x14ac:dyDescent="0.25">
      <c r="A62385" t="s">
        <v>62385</v>
      </c>
      <c r="B62385" t="e">
        <f>VLOOKUP(A62385,Visited!A:B,2,FALSE)</f>
        <v>#N/A</v>
      </c>
    </row>
    <row r="62386" spans="1:2" x14ac:dyDescent="0.25">
      <c r="A62386" t="s">
        <v>62386</v>
      </c>
      <c r="B62386" t="e">
        <f>VLOOKUP(A62386,Visited!A:B,2,FALSE)</f>
        <v>#N/A</v>
      </c>
    </row>
    <row r="62387" spans="1:2" x14ac:dyDescent="0.25">
      <c r="A62387" t="s">
        <v>62387</v>
      </c>
      <c r="B62387" t="e">
        <f>VLOOKUP(A62387,Visited!A:B,2,FALSE)</f>
        <v>#N/A</v>
      </c>
    </row>
    <row r="62388" spans="1:2" x14ac:dyDescent="0.25">
      <c r="A62388" t="s">
        <v>62388</v>
      </c>
      <c r="B62388" t="e">
        <f>VLOOKUP(A62388,Visited!A:B,2,FALSE)</f>
        <v>#N/A</v>
      </c>
    </row>
    <row r="62389" spans="1:2" x14ac:dyDescent="0.25">
      <c r="A62389" t="s">
        <v>62389</v>
      </c>
      <c r="B62389" t="e">
        <f>VLOOKUP(A62389,Visited!A:B,2,FALSE)</f>
        <v>#N/A</v>
      </c>
    </row>
    <row r="62390" spans="1:2" x14ac:dyDescent="0.25">
      <c r="A62390" t="s">
        <v>62390</v>
      </c>
      <c r="B62390" t="e">
        <f>VLOOKUP(A62390,Visited!A:B,2,FALSE)</f>
        <v>#N/A</v>
      </c>
    </row>
    <row r="62391" spans="1:2" x14ac:dyDescent="0.25">
      <c r="A62391" t="s">
        <v>62391</v>
      </c>
      <c r="B62391" t="e">
        <f>VLOOKUP(A62391,Visited!A:B,2,FALSE)</f>
        <v>#N/A</v>
      </c>
    </row>
    <row r="62392" spans="1:2" x14ac:dyDescent="0.25">
      <c r="A62392" t="s">
        <v>62392</v>
      </c>
      <c r="B62392" t="e">
        <f>VLOOKUP(A62392,Visited!A:B,2,FALSE)</f>
        <v>#N/A</v>
      </c>
    </row>
    <row r="62393" spans="1:2" x14ac:dyDescent="0.25">
      <c r="A62393" t="s">
        <v>62393</v>
      </c>
      <c r="B62393" t="e">
        <f>VLOOKUP(A62393,Visited!A:B,2,FALSE)</f>
        <v>#N/A</v>
      </c>
    </row>
    <row r="62394" spans="1:2" x14ac:dyDescent="0.25">
      <c r="A62394" t="s">
        <v>62394</v>
      </c>
      <c r="B62394" t="e">
        <f>VLOOKUP(A62394,Visited!A:B,2,FALSE)</f>
        <v>#N/A</v>
      </c>
    </row>
    <row r="62395" spans="1:2" x14ac:dyDescent="0.25">
      <c r="A62395" t="s">
        <v>62395</v>
      </c>
      <c r="B62395" t="e">
        <f>VLOOKUP(A62395,Visited!A:B,2,FALSE)</f>
        <v>#N/A</v>
      </c>
    </row>
    <row r="62396" spans="1:2" x14ac:dyDescent="0.25">
      <c r="A62396" t="s">
        <v>62396</v>
      </c>
      <c r="B62396" t="e">
        <f>VLOOKUP(A62396,Visited!A:B,2,FALSE)</f>
        <v>#N/A</v>
      </c>
    </row>
    <row r="62397" spans="1:2" x14ac:dyDescent="0.25">
      <c r="A62397" t="s">
        <v>62397</v>
      </c>
      <c r="B62397" t="e">
        <f>VLOOKUP(A62397,Visited!A:B,2,FALSE)</f>
        <v>#N/A</v>
      </c>
    </row>
    <row r="62398" spans="1:2" x14ac:dyDescent="0.25">
      <c r="A62398" t="s">
        <v>62398</v>
      </c>
      <c r="B62398" t="e">
        <f>VLOOKUP(A62398,Visited!A:B,2,FALSE)</f>
        <v>#N/A</v>
      </c>
    </row>
    <row r="62399" spans="1:2" x14ac:dyDescent="0.25">
      <c r="A62399" t="s">
        <v>62399</v>
      </c>
      <c r="B62399" t="e">
        <f>VLOOKUP(A62399,Visited!A:B,2,FALSE)</f>
        <v>#N/A</v>
      </c>
    </row>
    <row r="62400" spans="1:2" x14ac:dyDescent="0.25">
      <c r="A62400" t="s">
        <v>62400</v>
      </c>
      <c r="B62400" t="e">
        <f>VLOOKUP(A62400,Visited!A:B,2,FALSE)</f>
        <v>#N/A</v>
      </c>
    </row>
    <row r="62401" spans="1:2" x14ac:dyDescent="0.25">
      <c r="A62401" t="s">
        <v>62401</v>
      </c>
      <c r="B62401" t="e">
        <f>VLOOKUP(A62401,Visited!A:B,2,FALSE)</f>
        <v>#N/A</v>
      </c>
    </row>
    <row r="62402" spans="1:2" x14ac:dyDescent="0.25">
      <c r="A62402" t="s">
        <v>62402</v>
      </c>
      <c r="B62402" t="e">
        <f>VLOOKUP(A62402,Visited!A:B,2,FALSE)</f>
        <v>#N/A</v>
      </c>
    </row>
    <row r="62403" spans="1:2" x14ac:dyDescent="0.25">
      <c r="A62403" t="s">
        <v>62403</v>
      </c>
      <c r="B62403" t="e">
        <f>VLOOKUP(A62403,Visited!A:B,2,FALSE)</f>
        <v>#N/A</v>
      </c>
    </row>
    <row r="62404" spans="1:2" x14ac:dyDescent="0.25">
      <c r="A62404" t="s">
        <v>62404</v>
      </c>
      <c r="B62404" t="e">
        <f>VLOOKUP(A62404,Visited!A:B,2,FALSE)</f>
        <v>#N/A</v>
      </c>
    </row>
    <row r="62405" spans="1:2" x14ac:dyDescent="0.25">
      <c r="A62405" t="s">
        <v>62405</v>
      </c>
      <c r="B62405" t="e">
        <f>VLOOKUP(A62405,Visited!A:B,2,FALSE)</f>
        <v>#N/A</v>
      </c>
    </row>
    <row r="62406" spans="1:2" x14ac:dyDescent="0.25">
      <c r="A62406" t="s">
        <v>62406</v>
      </c>
      <c r="B62406" t="e">
        <f>VLOOKUP(A62406,Visited!A:B,2,FALSE)</f>
        <v>#N/A</v>
      </c>
    </row>
    <row r="62407" spans="1:2" x14ac:dyDescent="0.25">
      <c r="A62407" t="s">
        <v>62407</v>
      </c>
      <c r="B62407" t="e">
        <f>VLOOKUP(A62407,Visited!A:B,2,FALSE)</f>
        <v>#N/A</v>
      </c>
    </row>
    <row r="62408" spans="1:2" x14ac:dyDescent="0.25">
      <c r="A62408" t="s">
        <v>62408</v>
      </c>
      <c r="B62408" t="e">
        <f>VLOOKUP(A62408,Visited!A:B,2,FALSE)</f>
        <v>#N/A</v>
      </c>
    </row>
    <row r="62409" spans="1:2" x14ac:dyDescent="0.25">
      <c r="A62409" t="s">
        <v>62409</v>
      </c>
      <c r="B62409" t="e">
        <f>VLOOKUP(A62409,Visited!A:B,2,FALSE)</f>
        <v>#N/A</v>
      </c>
    </row>
    <row r="62410" spans="1:2" x14ac:dyDescent="0.25">
      <c r="A62410" t="s">
        <v>62410</v>
      </c>
      <c r="B62410" t="e">
        <f>VLOOKUP(A62410,Visited!A:B,2,FALSE)</f>
        <v>#N/A</v>
      </c>
    </row>
    <row r="62411" spans="1:2" x14ac:dyDescent="0.25">
      <c r="A62411" t="s">
        <v>62411</v>
      </c>
      <c r="B62411" t="e">
        <f>VLOOKUP(A62411,Visited!A:B,2,FALSE)</f>
        <v>#N/A</v>
      </c>
    </row>
    <row r="62412" spans="1:2" x14ac:dyDescent="0.25">
      <c r="A62412" t="s">
        <v>62412</v>
      </c>
      <c r="B62412" t="e">
        <f>VLOOKUP(A62412,Visited!A:B,2,FALSE)</f>
        <v>#N/A</v>
      </c>
    </row>
    <row r="62413" spans="1:2" x14ac:dyDescent="0.25">
      <c r="A62413" t="s">
        <v>62413</v>
      </c>
      <c r="B62413" t="e">
        <f>VLOOKUP(A62413,Visited!A:B,2,FALSE)</f>
        <v>#N/A</v>
      </c>
    </row>
    <row r="62414" spans="1:2" x14ac:dyDescent="0.25">
      <c r="A62414" t="s">
        <v>62414</v>
      </c>
      <c r="B62414" t="e">
        <f>VLOOKUP(A62414,Visited!A:B,2,FALSE)</f>
        <v>#N/A</v>
      </c>
    </row>
    <row r="62415" spans="1:2" x14ac:dyDescent="0.25">
      <c r="A62415" t="s">
        <v>62415</v>
      </c>
      <c r="B62415" t="e">
        <f>VLOOKUP(A62415,Visited!A:B,2,FALSE)</f>
        <v>#N/A</v>
      </c>
    </row>
    <row r="62416" spans="1:2" x14ac:dyDescent="0.25">
      <c r="A62416" t="s">
        <v>62416</v>
      </c>
      <c r="B62416" t="e">
        <f>VLOOKUP(A62416,Visited!A:B,2,FALSE)</f>
        <v>#N/A</v>
      </c>
    </row>
    <row r="62417" spans="1:2" x14ac:dyDescent="0.25">
      <c r="A62417" t="s">
        <v>62417</v>
      </c>
      <c r="B62417" t="e">
        <f>VLOOKUP(A62417,Visited!A:B,2,FALSE)</f>
        <v>#N/A</v>
      </c>
    </row>
    <row r="62418" spans="1:2" x14ac:dyDescent="0.25">
      <c r="A62418" t="s">
        <v>62418</v>
      </c>
      <c r="B62418" t="e">
        <f>VLOOKUP(A62418,Visited!A:B,2,FALSE)</f>
        <v>#N/A</v>
      </c>
    </row>
    <row r="62419" spans="1:2" x14ac:dyDescent="0.25">
      <c r="A62419" t="s">
        <v>62419</v>
      </c>
      <c r="B62419" t="e">
        <f>VLOOKUP(A62419,Visited!A:B,2,FALSE)</f>
        <v>#N/A</v>
      </c>
    </row>
    <row r="62420" spans="1:2" x14ac:dyDescent="0.25">
      <c r="A62420" t="s">
        <v>62420</v>
      </c>
      <c r="B62420" t="e">
        <f>VLOOKUP(A62420,Visited!A:B,2,FALSE)</f>
        <v>#N/A</v>
      </c>
    </row>
    <row r="62421" spans="1:2" x14ac:dyDescent="0.25">
      <c r="A62421" t="s">
        <v>62421</v>
      </c>
      <c r="B62421" t="e">
        <f>VLOOKUP(A62421,Visited!A:B,2,FALSE)</f>
        <v>#N/A</v>
      </c>
    </row>
    <row r="62422" spans="1:2" x14ac:dyDescent="0.25">
      <c r="A62422" t="s">
        <v>62422</v>
      </c>
      <c r="B62422" t="e">
        <f>VLOOKUP(A62422,Visited!A:B,2,FALSE)</f>
        <v>#N/A</v>
      </c>
    </row>
    <row r="62423" spans="1:2" x14ac:dyDescent="0.25">
      <c r="A62423" t="s">
        <v>62423</v>
      </c>
      <c r="B62423" t="e">
        <f>VLOOKUP(A62423,Visited!A:B,2,FALSE)</f>
        <v>#N/A</v>
      </c>
    </row>
    <row r="62424" spans="1:2" x14ac:dyDescent="0.25">
      <c r="A62424" t="s">
        <v>62424</v>
      </c>
      <c r="B62424" t="e">
        <f>VLOOKUP(A62424,Visited!A:B,2,FALSE)</f>
        <v>#N/A</v>
      </c>
    </row>
    <row r="62425" spans="1:2" x14ac:dyDescent="0.25">
      <c r="A62425" t="s">
        <v>62425</v>
      </c>
      <c r="B62425" t="e">
        <f>VLOOKUP(A62425,Visited!A:B,2,FALSE)</f>
        <v>#N/A</v>
      </c>
    </row>
    <row r="62426" spans="1:2" x14ac:dyDescent="0.25">
      <c r="A62426" t="s">
        <v>62426</v>
      </c>
      <c r="B62426" t="e">
        <f>VLOOKUP(A62426,Visited!A:B,2,FALSE)</f>
        <v>#N/A</v>
      </c>
    </row>
    <row r="62427" spans="1:2" x14ac:dyDescent="0.25">
      <c r="A62427" t="s">
        <v>62427</v>
      </c>
      <c r="B62427" t="e">
        <f>VLOOKUP(A62427,Visited!A:B,2,FALSE)</f>
        <v>#N/A</v>
      </c>
    </row>
    <row r="62428" spans="1:2" x14ac:dyDescent="0.25">
      <c r="A62428" t="s">
        <v>62428</v>
      </c>
      <c r="B62428" t="e">
        <f>VLOOKUP(A62428,Visited!A:B,2,FALSE)</f>
        <v>#N/A</v>
      </c>
    </row>
    <row r="62429" spans="1:2" x14ac:dyDescent="0.25">
      <c r="A62429" t="s">
        <v>62429</v>
      </c>
      <c r="B62429" t="e">
        <f>VLOOKUP(A62429,Visited!A:B,2,FALSE)</f>
        <v>#N/A</v>
      </c>
    </row>
    <row r="62430" spans="1:2" x14ac:dyDescent="0.25">
      <c r="A62430" t="s">
        <v>62430</v>
      </c>
      <c r="B62430" t="e">
        <f>VLOOKUP(A62430,Visited!A:B,2,FALSE)</f>
        <v>#N/A</v>
      </c>
    </row>
    <row r="62431" spans="1:2" x14ac:dyDescent="0.25">
      <c r="A62431" t="s">
        <v>62431</v>
      </c>
      <c r="B62431" t="e">
        <f>VLOOKUP(A62431,Visited!A:B,2,FALSE)</f>
        <v>#N/A</v>
      </c>
    </row>
    <row r="62432" spans="1:2" x14ac:dyDescent="0.25">
      <c r="A62432" t="s">
        <v>62432</v>
      </c>
      <c r="B62432" t="e">
        <f>VLOOKUP(A62432,Visited!A:B,2,FALSE)</f>
        <v>#N/A</v>
      </c>
    </row>
    <row r="62433" spans="1:2" x14ac:dyDescent="0.25">
      <c r="A62433" t="s">
        <v>62433</v>
      </c>
      <c r="B62433" t="e">
        <f>VLOOKUP(A62433,Visited!A:B,2,FALSE)</f>
        <v>#N/A</v>
      </c>
    </row>
    <row r="62434" spans="1:2" x14ac:dyDescent="0.25">
      <c r="A62434" t="s">
        <v>62434</v>
      </c>
      <c r="B62434" t="e">
        <f>VLOOKUP(A62434,Visited!A:B,2,FALSE)</f>
        <v>#N/A</v>
      </c>
    </row>
    <row r="62435" spans="1:2" x14ac:dyDescent="0.25">
      <c r="A62435" t="s">
        <v>62435</v>
      </c>
      <c r="B62435" t="e">
        <f>VLOOKUP(A62435,Visited!A:B,2,FALSE)</f>
        <v>#N/A</v>
      </c>
    </row>
    <row r="62436" spans="1:2" x14ac:dyDescent="0.25">
      <c r="A62436" t="s">
        <v>62436</v>
      </c>
      <c r="B62436" t="e">
        <f>VLOOKUP(A62436,Visited!A:B,2,FALSE)</f>
        <v>#N/A</v>
      </c>
    </row>
    <row r="62437" spans="1:2" x14ac:dyDescent="0.25">
      <c r="A62437" t="s">
        <v>62437</v>
      </c>
      <c r="B62437" t="e">
        <f>VLOOKUP(A62437,Visited!A:B,2,FALSE)</f>
        <v>#N/A</v>
      </c>
    </row>
    <row r="62438" spans="1:2" x14ac:dyDescent="0.25">
      <c r="A62438" t="s">
        <v>62438</v>
      </c>
      <c r="B62438" t="e">
        <f>VLOOKUP(A62438,Visited!A:B,2,FALSE)</f>
        <v>#N/A</v>
      </c>
    </row>
    <row r="62439" spans="1:2" x14ac:dyDescent="0.25">
      <c r="A62439" t="s">
        <v>62439</v>
      </c>
      <c r="B62439" t="e">
        <f>VLOOKUP(A62439,Visited!A:B,2,FALSE)</f>
        <v>#N/A</v>
      </c>
    </row>
    <row r="62440" spans="1:2" x14ac:dyDescent="0.25">
      <c r="A62440" t="s">
        <v>62440</v>
      </c>
      <c r="B62440" t="e">
        <f>VLOOKUP(A62440,Visited!A:B,2,FALSE)</f>
        <v>#N/A</v>
      </c>
    </row>
    <row r="62441" spans="1:2" x14ac:dyDescent="0.25">
      <c r="A62441" t="s">
        <v>62441</v>
      </c>
      <c r="B62441" t="e">
        <f>VLOOKUP(A62441,Visited!A:B,2,FALSE)</f>
        <v>#N/A</v>
      </c>
    </row>
    <row r="62442" spans="1:2" x14ac:dyDescent="0.25">
      <c r="A62442" t="s">
        <v>62442</v>
      </c>
      <c r="B62442" t="e">
        <f>VLOOKUP(A62442,Visited!A:B,2,FALSE)</f>
        <v>#N/A</v>
      </c>
    </row>
    <row r="62443" spans="1:2" x14ac:dyDescent="0.25">
      <c r="A62443" t="s">
        <v>62443</v>
      </c>
      <c r="B62443" t="e">
        <f>VLOOKUP(A62443,Visited!A:B,2,FALSE)</f>
        <v>#N/A</v>
      </c>
    </row>
    <row r="62444" spans="1:2" x14ac:dyDescent="0.25">
      <c r="A62444" t="s">
        <v>62444</v>
      </c>
      <c r="B62444" t="e">
        <f>VLOOKUP(A62444,Visited!A:B,2,FALSE)</f>
        <v>#N/A</v>
      </c>
    </row>
    <row r="62445" spans="1:2" x14ac:dyDescent="0.25">
      <c r="A62445" t="s">
        <v>62445</v>
      </c>
      <c r="B62445" t="e">
        <f>VLOOKUP(A62445,Visited!A:B,2,FALSE)</f>
        <v>#N/A</v>
      </c>
    </row>
    <row r="62446" spans="1:2" x14ac:dyDescent="0.25">
      <c r="A62446" t="s">
        <v>62446</v>
      </c>
      <c r="B62446" t="e">
        <f>VLOOKUP(A62446,Visited!A:B,2,FALSE)</f>
        <v>#N/A</v>
      </c>
    </row>
    <row r="62447" spans="1:2" x14ac:dyDescent="0.25">
      <c r="A62447" t="s">
        <v>62447</v>
      </c>
      <c r="B62447" t="e">
        <f>VLOOKUP(A62447,Visited!A:B,2,FALSE)</f>
        <v>#N/A</v>
      </c>
    </row>
    <row r="62448" spans="1:2" x14ac:dyDescent="0.25">
      <c r="A62448" t="s">
        <v>62448</v>
      </c>
      <c r="B62448" t="e">
        <f>VLOOKUP(A62448,Visited!A:B,2,FALSE)</f>
        <v>#N/A</v>
      </c>
    </row>
    <row r="62449" spans="1:2" x14ac:dyDescent="0.25">
      <c r="A62449" t="s">
        <v>62449</v>
      </c>
      <c r="B62449" t="e">
        <f>VLOOKUP(A62449,Visited!A:B,2,FALSE)</f>
        <v>#N/A</v>
      </c>
    </row>
    <row r="62450" spans="1:2" x14ac:dyDescent="0.25">
      <c r="A62450" t="s">
        <v>62450</v>
      </c>
      <c r="B62450" t="e">
        <f>VLOOKUP(A62450,Visited!A:B,2,FALSE)</f>
        <v>#N/A</v>
      </c>
    </row>
    <row r="62451" spans="1:2" x14ac:dyDescent="0.25">
      <c r="A62451" t="s">
        <v>62451</v>
      </c>
      <c r="B62451" t="e">
        <f>VLOOKUP(A62451,Visited!A:B,2,FALSE)</f>
        <v>#N/A</v>
      </c>
    </row>
    <row r="62452" spans="1:2" x14ac:dyDescent="0.25">
      <c r="A62452" t="s">
        <v>62452</v>
      </c>
      <c r="B62452" t="e">
        <f>VLOOKUP(A62452,Visited!A:B,2,FALSE)</f>
        <v>#N/A</v>
      </c>
    </row>
    <row r="62453" spans="1:2" x14ac:dyDescent="0.25">
      <c r="A62453" t="s">
        <v>62453</v>
      </c>
      <c r="B62453" t="e">
        <f>VLOOKUP(A62453,Visited!A:B,2,FALSE)</f>
        <v>#N/A</v>
      </c>
    </row>
    <row r="62454" spans="1:2" x14ac:dyDescent="0.25">
      <c r="A62454" t="s">
        <v>62454</v>
      </c>
      <c r="B62454" t="e">
        <f>VLOOKUP(A62454,Visited!A:B,2,FALSE)</f>
        <v>#N/A</v>
      </c>
    </row>
    <row r="62455" spans="1:2" x14ac:dyDescent="0.25">
      <c r="A62455" t="s">
        <v>62455</v>
      </c>
      <c r="B62455" t="e">
        <f>VLOOKUP(A62455,Visited!A:B,2,FALSE)</f>
        <v>#N/A</v>
      </c>
    </row>
    <row r="62456" spans="1:2" x14ac:dyDescent="0.25">
      <c r="A62456" t="s">
        <v>62456</v>
      </c>
      <c r="B62456" t="e">
        <f>VLOOKUP(A62456,Visited!A:B,2,FALSE)</f>
        <v>#N/A</v>
      </c>
    </row>
    <row r="62457" spans="1:2" x14ac:dyDescent="0.25">
      <c r="A62457" t="s">
        <v>62457</v>
      </c>
      <c r="B62457" t="e">
        <f>VLOOKUP(A62457,Visited!A:B,2,FALSE)</f>
        <v>#N/A</v>
      </c>
    </row>
    <row r="62458" spans="1:2" x14ac:dyDescent="0.25">
      <c r="A62458" t="s">
        <v>62458</v>
      </c>
      <c r="B62458" t="e">
        <f>VLOOKUP(A62458,Visited!A:B,2,FALSE)</f>
        <v>#N/A</v>
      </c>
    </row>
    <row r="62459" spans="1:2" x14ac:dyDescent="0.25">
      <c r="A62459" t="s">
        <v>62459</v>
      </c>
      <c r="B62459" t="e">
        <f>VLOOKUP(A62459,Visited!A:B,2,FALSE)</f>
        <v>#N/A</v>
      </c>
    </row>
    <row r="62460" spans="1:2" x14ac:dyDescent="0.25">
      <c r="A62460" t="s">
        <v>62460</v>
      </c>
      <c r="B62460" t="e">
        <f>VLOOKUP(A62460,Visited!A:B,2,FALSE)</f>
        <v>#N/A</v>
      </c>
    </row>
    <row r="62461" spans="1:2" x14ac:dyDescent="0.25">
      <c r="A62461" t="s">
        <v>62461</v>
      </c>
      <c r="B62461" t="e">
        <f>VLOOKUP(A62461,Visited!A:B,2,FALSE)</f>
        <v>#N/A</v>
      </c>
    </row>
    <row r="62462" spans="1:2" x14ac:dyDescent="0.25">
      <c r="A62462" t="s">
        <v>62462</v>
      </c>
      <c r="B62462" t="e">
        <f>VLOOKUP(A62462,Visited!A:B,2,FALSE)</f>
        <v>#N/A</v>
      </c>
    </row>
    <row r="62463" spans="1:2" x14ac:dyDescent="0.25">
      <c r="A62463" t="s">
        <v>62463</v>
      </c>
      <c r="B62463" t="e">
        <f>VLOOKUP(A62463,Visited!A:B,2,FALSE)</f>
        <v>#N/A</v>
      </c>
    </row>
    <row r="62464" spans="1:2" x14ac:dyDescent="0.25">
      <c r="A62464" t="s">
        <v>62464</v>
      </c>
      <c r="B62464" t="e">
        <f>VLOOKUP(A62464,Visited!A:B,2,FALSE)</f>
        <v>#N/A</v>
      </c>
    </row>
    <row r="62465" spans="1:2" x14ac:dyDescent="0.25">
      <c r="A62465" t="s">
        <v>62465</v>
      </c>
      <c r="B62465" t="e">
        <f>VLOOKUP(A62465,Visited!A:B,2,FALSE)</f>
        <v>#N/A</v>
      </c>
    </row>
    <row r="62466" spans="1:2" x14ac:dyDescent="0.25">
      <c r="A62466" t="s">
        <v>62466</v>
      </c>
      <c r="B62466" t="e">
        <f>VLOOKUP(A62466,Visited!A:B,2,FALSE)</f>
        <v>#N/A</v>
      </c>
    </row>
    <row r="62467" spans="1:2" x14ac:dyDescent="0.25">
      <c r="A62467" t="s">
        <v>62467</v>
      </c>
      <c r="B62467" t="e">
        <f>VLOOKUP(A62467,Visited!A:B,2,FALSE)</f>
        <v>#N/A</v>
      </c>
    </row>
    <row r="62468" spans="1:2" x14ac:dyDescent="0.25">
      <c r="A62468" t="s">
        <v>62468</v>
      </c>
      <c r="B62468" t="e">
        <f>VLOOKUP(A62468,Visited!A:B,2,FALSE)</f>
        <v>#N/A</v>
      </c>
    </row>
    <row r="62469" spans="1:2" x14ac:dyDescent="0.25">
      <c r="A62469" t="s">
        <v>62469</v>
      </c>
      <c r="B62469" t="e">
        <f>VLOOKUP(A62469,Visited!A:B,2,FALSE)</f>
        <v>#N/A</v>
      </c>
    </row>
    <row r="62470" spans="1:2" x14ac:dyDescent="0.25">
      <c r="A62470" t="s">
        <v>62470</v>
      </c>
      <c r="B62470" t="e">
        <f>VLOOKUP(A62470,Visited!A:B,2,FALSE)</f>
        <v>#N/A</v>
      </c>
    </row>
    <row r="62471" spans="1:2" x14ac:dyDescent="0.25">
      <c r="A62471" t="s">
        <v>62471</v>
      </c>
      <c r="B62471" t="e">
        <f>VLOOKUP(A62471,Visited!A:B,2,FALSE)</f>
        <v>#N/A</v>
      </c>
    </row>
    <row r="62472" spans="1:2" x14ac:dyDescent="0.25">
      <c r="A62472" t="s">
        <v>62472</v>
      </c>
      <c r="B62472" t="e">
        <f>VLOOKUP(A62472,Visited!A:B,2,FALSE)</f>
        <v>#N/A</v>
      </c>
    </row>
    <row r="62473" spans="1:2" x14ac:dyDescent="0.25">
      <c r="A62473" t="s">
        <v>62473</v>
      </c>
      <c r="B62473" t="e">
        <f>VLOOKUP(A62473,Visited!A:B,2,FALSE)</f>
        <v>#N/A</v>
      </c>
    </row>
    <row r="62474" spans="1:2" x14ac:dyDescent="0.25">
      <c r="A62474" t="s">
        <v>62474</v>
      </c>
      <c r="B62474" t="e">
        <f>VLOOKUP(A62474,Visited!A:B,2,FALSE)</f>
        <v>#N/A</v>
      </c>
    </row>
    <row r="62475" spans="1:2" x14ac:dyDescent="0.25">
      <c r="A62475" t="s">
        <v>62475</v>
      </c>
      <c r="B62475" t="e">
        <f>VLOOKUP(A62475,Visited!A:B,2,FALSE)</f>
        <v>#N/A</v>
      </c>
    </row>
    <row r="62476" spans="1:2" x14ac:dyDescent="0.25">
      <c r="A62476" t="s">
        <v>62476</v>
      </c>
      <c r="B62476" t="e">
        <f>VLOOKUP(A62476,Visited!A:B,2,FALSE)</f>
        <v>#N/A</v>
      </c>
    </row>
    <row r="62477" spans="1:2" x14ac:dyDescent="0.25">
      <c r="A62477" t="s">
        <v>62477</v>
      </c>
      <c r="B62477" t="e">
        <f>VLOOKUP(A62477,Visited!A:B,2,FALSE)</f>
        <v>#N/A</v>
      </c>
    </row>
    <row r="62478" spans="1:2" x14ac:dyDescent="0.25">
      <c r="A62478" t="s">
        <v>62478</v>
      </c>
      <c r="B62478" t="e">
        <f>VLOOKUP(A62478,Visited!A:B,2,FALSE)</f>
        <v>#N/A</v>
      </c>
    </row>
    <row r="62479" spans="1:2" x14ac:dyDescent="0.25">
      <c r="A62479" t="s">
        <v>62479</v>
      </c>
      <c r="B62479" t="e">
        <f>VLOOKUP(A62479,Visited!A:B,2,FALSE)</f>
        <v>#N/A</v>
      </c>
    </row>
    <row r="62480" spans="1:2" x14ac:dyDescent="0.25">
      <c r="A62480" t="s">
        <v>62480</v>
      </c>
      <c r="B62480" t="e">
        <f>VLOOKUP(A62480,Visited!A:B,2,FALSE)</f>
        <v>#N/A</v>
      </c>
    </row>
    <row r="62481" spans="1:2" x14ac:dyDescent="0.25">
      <c r="A62481" t="s">
        <v>62481</v>
      </c>
      <c r="B62481" t="e">
        <f>VLOOKUP(A62481,Visited!A:B,2,FALSE)</f>
        <v>#N/A</v>
      </c>
    </row>
    <row r="62482" spans="1:2" x14ac:dyDescent="0.25">
      <c r="A62482" t="s">
        <v>62482</v>
      </c>
      <c r="B62482" t="e">
        <f>VLOOKUP(A62482,Visited!A:B,2,FALSE)</f>
        <v>#N/A</v>
      </c>
    </row>
    <row r="62483" spans="1:2" x14ac:dyDescent="0.25">
      <c r="A62483" t="s">
        <v>62483</v>
      </c>
      <c r="B62483" t="e">
        <f>VLOOKUP(A62483,Visited!A:B,2,FALSE)</f>
        <v>#N/A</v>
      </c>
    </row>
    <row r="62484" spans="1:2" x14ac:dyDescent="0.25">
      <c r="A62484" t="s">
        <v>62484</v>
      </c>
      <c r="B62484" t="e">
        <f>VLOOKUP(A62484,Visited!A:B,2,FALSE)</f>
        <v>#N/A</v>
      </c>
    </row>
    <row r="62485" spans="1:2" x14ac:dyDescent="0.25">
      <c r="A62485" t="s">
        <v>62485</v>
      </c>
      <c r="B62485" t="e">
        <f>VLOOKUP(A62485,Visited!A:B,2,FALSE)</f>
        <v>#N/A</v>
      </c>
    </row>
    <row r="62486" spans="1:2" x14ac:dyDescent="0.25">
      <c r="A62486" t="s">
        <v>62486</v>
      </c>
      <c r="B62486" t="e">
        <f>VLOOKUP(A62486,Visited!A:B,2,FALSE)</f>
        <v>#N/A</v>
      </c>
    </row>
    <row r="62487" spans="1:2" x14ac:dyDescent="0.25">
      <c r="A62487" t="s">
        <v>62487</v>
      </c>
      <c r="B62487" t="e">
        <f>VLOOKUP(A62487,Visited!A:B,2,FALSE)</f>
        <v>#N/A</v>
      </c>
    </row>
    <row r="62488" spans="1:2" x14ac:dyDescent="0.25">
      <c r="A62488" t="s">
        <v>62488</v>
      </c>
      <c r="B62488" t="e">
        <f>VLOOKUP(A62488,Visited!A:B,2,FALSE)</f>
        <v>#N/A</v>
      </c>
    </row>
    <row r="62489" spans="1:2" x14ac:dyDescent="0.25">
      <c r="A62489" t="s">
        <v>62489</v>
      </c>
      <c r="B62489" t="e">
        <f>VLOOKUP(A62489,Visited!A:B,2,FALSE)</f>
        <v>#N/A</v>
      </c>
    </row>
    <row r="62490" spans="1:2" x14ac:dyDescent="0.25">
      <c r="A62490" t="s">
        <v>62490</v>
      </c>
      <c r="B62490" t="e">
        <f>VLOOKUP(A62490,Visited!A:B,2,FALSE)</f>
        <v>#N/A</v>
      </c>
    </row>
    <row r="62491" spans="1:2" x14ac:dyDescent="0.25">
      <c r="A62491" t="s">
        <v>62491</v>
      </c>
      <c r="B62491" t="e">
        <f>VLOOKUP(A62491,Visited!A:B,2,FALSE)</f>
        <v>#N/A</v>
      </c>
    </row>
    <row r="62492" spans="1:2" x14ac:dyDescent="0.25">
      <c r="A62492" t="s">
        <v>62492</v>
      </c>
      <c r="B62492" t="e">
        <f>VLOOKUP(A62492,Visited!A:B,2,FALSE)</f>
        <v>#N/A</v>
      </c>
    </row>
    <row r="62493" spans="1:2" x14ac:dyDescent="0.25">
      <c r="A62493" t="s">
        <v>62493</v>
      </c>
      <c r="B62493" t="e">
        <f>VLOOKUP(A62493,Visited!A:B,2,FALSE)</f>
        <v>#N/A</v>
      </c>
    </row>
    <row r="62494" spans="1:2" x14ac:dyDescent="0.25">
      <c r="A62494" t="s">
        <v>62494</v>
      </c>
      <c r="B62494" t="e">
        <f>VLOOKUP(A62494,Visited!A:B,2,FALSE)</f>
        <v>#N/A</v>
      </c>
    </row>
    <row r="62495" spans="1:2" x14ac:dyDescent="0.25">
      <c r="A62495" t="s">
        <v>62495</v>
      </c>
      <c r="B62495" t="e">
        <f>VLOOKUP(A62495,Visited!A:B,2,FALSE)</f>
        <v>#N/A</v>
      </c>
    </row>
    <row r="62496" spans="1:2" x14ac:dyDescent="0.25">
      <c r="A62496" t="s">
        <v>62496</v>
      </c>
      <c r="B62496" t="e">
        <f>VLOOKUP(A62496,Visited!A:B,2,FALSE)</f>
        <v>#N/A</v>
      </c>
    </row>
    <row r="62497" spans="1:2" x14ac:dyDescent="0.25">
      <c r="A62497" t="s">
        <v>62497</v>
      </c>
      <c r="B62497" t="e">
        <f>VLOOKUP(A62497,Visited!A:B,2,FALSE)</f>
        <v>#N/A</v>
      </c>
    </row>
    <row r="62498" spans="1:2" x14ac:dyDescent="0.25">
      <c r="A62498" t="s">
        <v>62498</v>
      </c>
      <c r="B62498" t="e">
        <f>VLOOKUP(A62498,Visited!A:B,2,FALSE)</f>
        <v>#N/A</v>
      </c>
    </row>
    <row r="62499" spans="1:2" x14ac:dyDescent="0.25">
      <c r="A62499" t="s">
        <v>62499</v>
      </c>
      <c r="B62499" t="e">
        <f>VLOOKUP(A62499,Visited!A:B,2,FALSE)</f>
        <v>#N/A</v>
      </c>
    </row>
    <row r="62500" spans="1:2" x14ac:dyDescent="0.25">
      <c r="A62500" t="s">
        <v>62500</v>
      </c>
      <c r="B62500" t="e">
        <f>VLOOKUP(A62500,Visited!A:B,2,FALSE)</f>
        <v>#N/A</v>
      </c>
    </row>
    <row r="62501" spans="1:2" x14ac:dyDescent="0.25">
      <c r="A62501" t="s">
        <v>62501</v>
      </c>
      <c r="B62501" t="e">
        <f>VLOOKUP(A62501,Visited!A:B,2,FALSE)</f>
        <v>#N/A</v>
      </c>
    </row>
    <row r="62502" spans="1:2" x14ac:dyDescent="0.25">
      <c r="A62502" t="s">
        <v>62502</v>
      </c>
      <c r="B62502" t="e">
        <f>VLOOKUP(A62502,Visited!A:B,2,FALSE)</f>
        <v>#N/A</v>
      </c>
    </row>
    <row r="62503" spans="1:2" x14ac:dyDescent="0.25">
      <c r="A62503" t="s">
        <v>62503</v>
      </c>
      <c r="B62503" t="e">
        <f>VLOOKUP(A62503,Visited!A:B,2,FALSE)</f>
        <v>#N/A</v>
      </c>
    </row>
    <row r="62504" spans="1:2" x14ac:dyDescent="0.25">
      <c r="A62504" t="s">
        <v>62504</v>
      </c>
      <c r="B62504" t="e">
        <f>VLOOKUP(A62504,Visited!A:B,2,FALSE)</f>
        <v>#N/A</v>
      </c>
    </row>
    <row r="62505" spans="1:2" x14ac:dyDescent="0.25">
      <c r="A62505" t="s">
        <v>62505</v>
      </c>
      <c r="B62505" t="e">
        <f>VLOOKUP(A62505,Visited!A:B,2,FALSE)</f>
        <v>#N/A</v>
      </c>
    </row>
    <row r="62506" spans="1:2" x14ac:dyDescent="0.25">
      <c r="A62506" t="s">
        <v>62506</v>
      </c>
      <c r="B62506" t="e">
        <f>VLOOKUP(A62506,Visited!A:B,2,FALSE)</f>
        <v>#N/A</v>
      </c>
    </row>
    <row r="62507" spans="1:2" x14ac:dyDescent="0.25">
      <c r="A62507" t="s">
        <v>62507</v>
      </c>
      <c r="B62507" t="e">
        <f>VLOOKUP(A62507,Visited!A:B,2,FALSE)</f>
        <v>#N/A</v>
      </c>
    </row>
    <row r="62508" spans="1:2" x14ac:dyDescent="0.25">
      <c r="A62508" t="s">
        <v>62508</v>
      </c>
      <c r="B62508" t="e">
        <f>VLOOKUP(A62508,Visited!A:B,2,FALSE)</f>
        <v>#N/A</v>
      </c>
    </row>
    <row r="62509" spans="1:2" x14ac:dyDescent="0.25">
      <c r="A62509" t="s">
        <v>62509</v>
      </c>
      <c r="B62509" t="e">
        <f>VLOOKUP(A62509,Visited!A:B,2,FALSE)</f>
        <v>#N/A</v>
      </c>
    </row>
    <row r="62510" spans="1:2" x14ac:dyDescent="0.25">
      <c r="A62510" t="s">
        <v>62510</v>
      </c>
      <c r="B62510" t="e">
        <f>VLOOKUP(A62510,Visited!A:B,2,FALSE)</f>
        <v>#N/A</v>
      </c>
    </row>
    <row r="62511" spans="1:2" x14ac:dyDescent="0.25">
      <c r="A62511" t="s">
        <v>62511</v>
      </c>
      <c r="B62511" t="e">
        <f>VLOOKUP(A62511,Visited!A:B,2,FALSE)</f>
        <v>#N/A</v>
      </c>
    </row>
    <row r="62512" spans="1:2" x14ac:dyDescent="0.25">
      <c r="A62512" t="s">
        <v>62512</v>
      </c>
      <c r="B62512" t="e">
        <f>VLOOKUP(A62512,Visited!A:B,2,FALSE)</f>
        <v>#N/A</v>
      </c>
    </row>
    <row r="62513" spans="1:2" x14ac:dyDescent="0.25">
      <c r="A62513" t="s">
        <v>62513</v>
      </c>
      <c r="B62513" t="e">
        <f>VLOOKUP(A62513,Visited!A:B,2,FALSE)</f>
        <v>#N/A</v>
      </c>
    </row>
    <row r="62514" spans="1:2" x14ac:dyDescent="0.25">
      <c r="A62514" t="s">
        <v>62514</v>
      </c>
      <c r="B62514" t="e">
        <f>VLOOKUP(A62514,Visited!A:B,2,FALSE)</f>
        <v>#N/A</v>
      </c>
    </row>
    <row r="62515" spans="1:2" x14ac:dyDescent="0.25">
      <c r="A62515" t="s">
        <v>62515</v>
      </c>
      <c r="B62515" t="e">
        <f>VLOOKUP(A62515,Visited!A:B,2,FALSE)</f>
        <v>#N/A</v>
      </c>
    </row>
    <row r="62516" spans="1:2" x14ac:dyDescent="0.25">
      <c r="A62516" t="s">
        <v>62516</v>
      </c>
      <c r="B62516" t="e">
        <f>VLOOKUP(A62516,Visited!A:B,2,FALSE)</f>
        <v>#N/A</v>
      </c>
    </row>
    <row r="62517" spans="1:2" x14ac:dyDescent="0.25">
      <c r="A62517" t="s">
        <v>62517</v>
      </c>
      <c r="B62517" t="e">
        <f>VLOOKUP(A62517,Visited!A:B,2,FALSE)</f>
        <v>#N/A</v>
      </c>
    </row>
    <row r="62518" spans="1:2" x14ac:dyDescent="0.25">
      <c r="A62518" t="s">
        <v>62518</v>
      </c>
      <c r="B62518" t="e">
        <f>VLOOKUP(A62518,Visited!A:B,2,FALSE)</f>
        <v>#N/A</v>
      </c>
    </row>
    <row r="62519" spans="1:2" x14ac:dyDescent="0.25">
      <c r="A62519" t="s">
        <v>62519</v>
      </c>
      <c r="B62519" t="e">
        <f>VLOOKUP(A62519,Visited!A:B,2,FALSE)</f>
        <v>#N/A</v>
      </c>
    </row>
    <row r="62520" spans="1:2" x14ac:dyDescent="0.25">
      <c r="A62520" t="s">
        <v>62520</v>
      </c>
      <c r="B62520" t="e">
        <f>VLOOKUP(A62520,Visited!A:B,2,FALSE)</f>
        <v>#N/A</v>
      </c>
    </row>
    <row r="62521" spans="1:2" x14ac:dyDescent="0.25">
      <c r="A62521" t="s">
        <v>62521</v>
      </c>
      <c r="B62521" t="e">
        <f>VLOOKUP(A62521,Visited!A:B,2,FALSE)</f>
        <v>#N/A</v>
      </c>
    </row>
    <row r="62522" spans="1:2" x14ac:dyDescent="0.25">
      <c r="A62522" t="s">
        <v>62522</v>
      </c>
      <c r="B62522" t="e">
        <f>VLOOKUP(A62522,Visited!A:B,2,FALSE)</f>
        <v>#N/A</v>
      </c>
    </row>
    <row r="62523" spans="1:2" x14ac:dyDescent="0.25">
      <c r="A62523" t="s">
        <v>62523</v>
      </c>
      <c r="B62523" t="e">
        <f>VLOOKUP(A62523,Visited!A:B,2,FALSE)</f>
        <v>#N/A</v>
      </c>
    </row>
    <row r="62524" spans="1:2" x14ac:dyDescent="0.25">
      <c r="A62524" t="s">
        <v>62524</v>
      </c>
      <c r="B62524" t="e">
        <f>VLOOKUP(A62524,Visited!A:B,2,FALSE)</f>
        <v>#N/A</v>
      </c>
    </row>
    <row r="62525" spans="1:2" x14ac:dyDescent="0.25">
      <c r="A62525" t="s">
        <v>62525</v>
      </c>
      <c r="B62525" t="e">
        <f>VLOOKUP(A62525,Visited!A:B,2,FALSE)</f>
        <v>#N/A</v>
      </c>
    </row>
    <row r="62526" spans="1:2" x14ac:dyDescent="0.25">
      <c r="A62526" t="s">
        <v>62526</v>
      </c>
      <c r="B62526" t="e">
        <f>VLOOKUP(A62526,Visited!A:B,2,FALSE)</f>
        <v>#N/A</v>
      </c>
    </row>
    <row r="62527" spans="1:2" x14ac:dyDescent="0.25">
      <c r="A62527" t="s">
        <v>62527</v>
      </c>
      <c r="B62527" t="e">
        <f>VLOOKUP(A62527,Visited!A:B,2,FALSE)</f>
        <v>#N/A</v>
      </c>
    </row>
    <row r="62528" spans="1:2" x14ac:dyDescent="0.25">
      <c r="A62528" t="s">
        <v>62528</v>
      </c>
      <c r="B62528" t="e">
        <f>VLOOKUP(A62528,Visited!A:B,2,FALSE)</f>
        <v>#N/A</v>
      </c>
    </row>
    <row r="62529" spans="1:2" x14ac:dyDescent="0.25">
      <c r="A62529" t="s">
        <v>62529</v>
      </c>
      <c r="B62529" t="e">
        <f>VLOOKUP(A62529,Visited!A:B,2,FALSE)</f>
        <v>#N/A</v>
      </c>
    </row>
    <row r="62530" spans="1:2" x14ac:dyDescent="0.25">
      <c r="A62530" t="s">
        <v>62530</v>
      </c>
      <c r="B62530" t="e">
        <f>VLOOKUP(A62530,Visited!A:B,2,FALSE)</f>
        <v>#N/A</v>
      </c>
    </row>
    <row r="62531" spans="1:2" x14ac:dyDescent="0.25">
      <c r="A62531" t="s">
        <v>62531</v>
      </c>
      <c r="B62531" t="e">
        <f>VLOOKUP(A62531,Visited!A:B,2,FALSE)</f>
        <v>#N/A</v>
      </c>
    </row>
    <row r="62532" spans="1:2" x14ac:dyDescent="0.25">
      <c r="A62532" t="s">
        <v>62532</v>
      </c>
      <c r="B62532" t="e">
        <f>VLOOKUP(A62532,Visited!A:B,2,FALSE)</f>
        <v>#N/A</v>
      </c>
    </row>
    <row r="62533" spans="1:2" x14ac:dyDescent="0.25">
      <c r="A62533" t="s">
        <v>62533</v>
      </c>
      <c r="B62533" t="e">
        <f>VLOOKUP(A62533,Visited!A:B,2,FALSE)</f>
        <v>#N/A</v>
      </c>
    </row>
    <row r="62534" spans="1:2" x14ac:dyDescent="0.25">
      <c r="A62534" t="s">
        <v>62534</v>
      </c>
      <c r="B62534" t="e">
        <f>VLOOKUP(A62534,Visited!A:B,2,FALSE)</f>
        <v>#N/A</v>
      </c>
    </row>
    <row r="62535" spans="1:2" x14ac:dyDescent="0.25">
      <c r="A62535" t="s">
        <v>62535</v>
      </c>
      <c r="B62535" t="e">
        <f>VLOOKUP(A62535,Visited!A:B,2,FALSE)</f>
        <v>#N/A</v>
      </c>
    </row>
    <row r="62536" spans="1:2" x14ac:dyDescent="0.25">
      <c r="A62536" t="s">
        <v>62536</v>
      </c>
      <c r="B62536" t="e">
        <f>VLOOKUP(A62536,Visited!A:B,2,FALSE)</f>
        <v>#N/A</v>
      </c>
    </row>
    <row r="62537" spans="1:2" x14ac:dyDescent="0.25">
      <c r="A62537" t="s">
        <v>62537</v>
      </c>
      <c r="B62537" t="e">
        <f>VLOOKUP(A62537,Visited!A:B,2,FALSE)</f>
        <v>#N/A</v>
      </c>
    </row>
    <row r="62538" spans="1:2" x14ac:dyDescent="0.25">
      <c r="A62538" t="s">
        <v>62538</v>
      </c>
      <c r="B62538" t="e">
        <f>VLOOKUP(A62538,Visited!A:B,2,FALSE)</f>
        <v>#N/A</v>
      </c>
    </row>
    <row r="62539" spans="1:2" x14ac:dyDescent="0.25">
      <c r="A62539" t="s">
        <v>62539</v>
      </c>
      <c r="B62539" t="e">
        <f>VLOOKUP(A62539,Visited!A:B,2,FALSE)</f>
        <v>#N/A</v>
      </c>
    </row>
    <row r="62540" spans="1:2" x14ac:dyDescent="0.25">
      <c r="A62540" t="s">
        <v>62540</v>
      </c>
      <c r="B62540" t="e">
        <f>VLOOKUP(A62540,Visited!A:B,2,FALSE)</f>
        <v>#N/A</v>
      </c>
    </row>
    <row r="62541" spans="1:2" x14ac:dyDescent="0.25">
      <c r="A62541" t="s">
        <v>62541</v>
      </c>
      <c r="B62541" t="e">
        <f>VLOOKUP(A62541,Visited!A:B,2,FALSE)</f>
        <v>#N/A</v>
      </c>
    </row>
    <row r="62542" spans="1:2" x14ac:dyDescent="0.25">
      <c r="A62542" t="s">
        <v>62542</v>
      </c>
      <c r="B62542" t="e">
        <f>VLOOKUP(A62542,Visited!A:B,2,FALSE)</f>
        <v>#N/A</v>
      </c>
    </row>
    <row r="62543" spans="1:2" x14ac:dyDescent="0.25">
      <c r="A62543" t="s">
        <v>62543</v>
      </c>
      <c r="B62543" t="e">
        <f>VLOOKUP(A62543,Visited!A:B,2,FALSE)</f>
        <v>#N/A</v>
      </c>
    </row>
    <row r="62544" spans="1:2" x14ac:dyDescent="0.25">
      <c r="A62544" t="s">
        <v>62544</v>
      </c>
      <c r="B62544" t="e">
        <f>VLOOKUP(A62544,Visited!A:B,2,FALSE)</f>
        <v>#N/A</v>
      </c>
    </row>
    <row r="62545" spans="1:2" x14ac:dyDescent="0.25">
      <c r="A62545" t="s">
        <v>62545</v>
      </c>
      <c r="B62545" t="e">
        <f>VLOOKUP(A62545,Visited!A:B,2,FALSE)</f>
        <v>#N/A</v>
      </c>
    </row>
    <row r="62546" spans="1:2" x14ac:dyDescent="0.25">
      <c r="A62546" t="s">
        <v>62546</v>
      </c>
      <c r="B62546" t="e">
        <f>VLOOKUP(A62546,Visited!A:B,2,FALSE)</f>
        <v>#N/A</v>
      </c>
    </row>
    <row r="62547" spans="1:2" x14ac:dyDescent="0.25">
      <c r="A62547" t="s">
        <v>62547</v>
      </c>
      <c r="B62547" t="e">
        <f>VLOOKUP(A62547,Visited!A:B,2,FALSE)</f>
        <v>#N/A</v>
      </c>
    </row>
    <row r="62548" spans="1:2" x14ac:dyDescent="0.25">
      <c r="A62548" t="s">
        <v>62548</v>
      </c>
      <c r="B62548" t="e">
        <f>VLOOKUP(A62548,Visited!A:B,2,FALSE)</f>
        <v>#N/A</v>
      </c>
    </row>
    <row r="62549" spans="1:2" x14ac:dyDescent="0.25">
      <c r="A62549" t="s">
        <v>62549</v>
      </c>
      <c r="B62549" t="e">
        <f>VLOOKUP(A62549,Visited!A:B,2,FALSE)</f>
        <v>#N/A</v>
      </c>
    </row>
    <row r="62550" spans="1:2" x14ac:dyDescent="0.25">
      <c r="A62550" t="s">
        <v>62550</v>
      </c>
      <c r="B62550" t="e">
        <f>VLOOKUP(A62550,Visited!A:B,2,FALSE)</f>
        <v>#N/A</v>
      </c>
    </row>
    <row r="62551" spans="1:2" x14ac:dyDescent="0.25">
      <c r="A62551" t="s">
        <v>62551</v>
      </c>
      <c r="B62551" t="e">
        <f>VLOOKUP(A62551,Visited!A:B,2,FALSE)</f>
        <v>#N/A</v>
      </c>
    </row>
    <row r="62552" spans="1:2" x14ac:dyDescent="0.25">
      <c r="A62552" t="s">
        <v>62552</v>
      </c>
      <c r="B62552" t="e">
        <f>VLOOKUP(A62552,Visited!A:B,2,FALSE)</f>
        <v>#N/A</v>
      </c>
    </row>
    <row r="62553" spans="1:2" x14ac:dyDescent="0.25">
      <c r="A62553" t="s">
        <v>62553</v>
      </c>
      <c r="B62553" t="e">
        <f>VLOOKUP(A62553,Visited!A:B,2,FALSE)</f>
        <v>#N/A</v>
      </c>
    </row>
    <row r="62554" spans="1:2" x14ac:dyDescent="0.25">
      <c r="A62554" t="s">
        <v>62554</v>
      </c>
      <c r="B62554" t="e">
        <f>VLOOKUP(A62554,Visited!A:B,2,FALSE)</f>
        <v>#N/A</v>
      </c>
    </row>
    <row r="62555" spans="1:2" x14ac:dyDescent="0.25">
      <c r="A62555" t="s">
        <v>62555</v>
      </c>
      <c r="B62555" t="e">
        <f>VLOOKUP(A62555,Visited!A:B,2,FALSE)</f>
        <v>#N/A</v>
      </c>
    </row>
    <row r="62556" spans="1:2" x14ac:dyDescent="0.25">
      <c r="A62556" t="s">
        <v>62556</v>
      </c>
      <c r="B62556" t="e">
        <f>VLOOKUP(A62556,Visited!A:B,2,FALSE)</f>
        <v>#N/A</v>
      </c>
    </row>
    <row r="62557" spans="1:2" x14ac:dyDescent="0.25">
      <c r="A62557" t="s">
        <v>62557</v>
      </c>
      <c r="B62557" t="e">
        <f>VLOOKUP(A62557,Visited!A:B,2,FALSE)</f>
        <v>#N/A</v>
      </c>
    </row>
    <row r="62558" spans="1:2" x14ac:dyDescent="0.25">
      <c r="A62558" t="s">
        <v>62558</v>
      </c>
      <c r="B62558" t="e">
        <f>VLOOKUP(A62558,Visited!A:B,2,FALSE)</f>
        <v>#N/A</v>
      </c>
    </row>
    <row r="62559" spans="1:2" x14ac:dyDescent="0.25">
      <c r="A62559" t="s">
        <v>62559</v>
      </c>
      <c r="B62559" t="e">
        <f>VLOOKUP(A62559,Visited!A:B,2,FALSE)</f>
        <v>#N/A</v>
      </c>
    </row>
    <row r="62560" spans="1:2" x14ac:dyDescent="0.25">
      <c r="A62560" t="s">
        <v>62560</v>
      </c>
      <c r="B62560" t="e">
        <f>VLOOKUP(A62560,Visited!A:B,2,FALSE)</f>
        <v>#N/A</v>
      </c>
    </row>
    <row r="62561" spans="1:2" x14ac:dyDescent="0.25">
      <c r="A62561" t="s">
        <v>62561</v>
      </c>
      <c r="B62561" t="e">
        <f>VLOOKUP(A62561,Visited!A:B,2,FALSE)</f>
        <v>#N/A</v>
      </c>
    </row>
    <row r="62562" spans="1:2" x14ac:dyDescent="0.25">
      <c r="A62562" t="s">
        <v>62562</v>
      </c>
      <c r="B62562" t="e">
        <f>VLOOKUP(A62562,Visited!A:B,2,FALSE)</f>
        <v>#N/A</v>
      </c>
    </row>
    <row r="62563" spans="1:2" x14ac:dyDescent="0.25">
      <c r="A62563" t="s">
        <v>62563</v>
      </c>
      <c r="B62563" t="e">
        <f>VLOOKUP(A62563,Visited!A:B,2,FALSE)</f>
        <v>#N/A</v>
      </c>
    </row>
    <row r="62564" spans="1:2" x14ac:dyDescent="0.25">
      <c r="A62564" t="s">
        <v>62564</v>
      </c>
      <c r="B62564" t="e">
        <f>VLOOKUP(A62564,Visited!A:B,2,FALSE)</f>
        <v>#N/A</v>
      </c>
    </row>
    <row r="62565" spans="1:2" x14ac:dyDescent="0.25">
      <c r="A62565" t="s">
        <v>62565</v>
      </c>
      <c r="B62565" t="e">
        <f>VLOOKUP(A62565,Visited!A:B,2,FALSE)</f>
        <v>#N/A</v>
      </c>
    </row>
    <row r="62566" spans="1:2" x14ac:dyDescent="0.25">
      <c r="A62566" t="s">
        <v>62566</v>
      </c>
      <c r="B62566" t="e">
        <f>VLOOKUP(A62566,Visited!A:B,2,FALSE)</f>
        <v>#N/A</v>
      </c>
    </row>
    <row r="62567" spans="1:2" x14ac:dyDescent="0.25">
      <c r="A62567" t="s">
        <v>62567</v>
      </c>
      <c r="B62567" t="e">
        <f>VLOOKUP(A62567,Visited!A:B,2,FALSE)</f>
        <v>#N/A</v>
      </c>
    </row>
    <row r="62568" spans="1:2" x14ac:dyDescent="0.25">
      <c r="A62568" t="s">
        <v>62568</v>
      </c>
      <c r="B62568" t="e">
        <f>VLOOKUP(A62568,Visited!A:B,2,FALSE)</f>
        <v>#N/A</v>
      </c>
    </row>
    <row r="62569" spans="1:2" x14ac:dyDescent="0.25">
      <c r="A62569" t="s">
        <v>62569</v>
      </c>
      <c r="B62569" t="e">
        <f>VLOOKUP(A62569,Visited!A:B,2,FALSE)</f>
        <v>#N/A</v>
      </c>
    </row>
    <row r="62570" spans="1:2" x14ac:dyDescent="0.25">
      <c r="A62570" t="s">
        <v>62570</v>
      </c>
      <c r="B62570" t="e">
        <f>VLOOKUP(A62570,Visited!A:B,2,FALSE)</f>
        <v>#N/A</v>
      </c>
    </row>
    <row r="62571" spans="1:2" x14ac:dyDescent="0.25">
      <c r="A62571" t="s">
        <v>62571</v>
      </c>
      <c r="B62571" t="e">
        <f>VLOOKUP(A62571,Visited!A:B,2,FALSE)</f>
        <v>#N/A</v>
      </c>
    </row>
    <row r="62572" spans="1:2" x14ac:dyDescent="0.25">
      <c r="A62572" t="s">
        <v>62572</v>
      </c>
      <c r="B62572" t="e">
        <f>VLOOKUP(A62572,Visited!A:B,2,FALSE)</f>
        <v>#N/A</v>
      </c>
    </row>
    <row r="62573" spans="1:2" x14ac:dyDescent="0.25">
      <c r="A62573" t="s">
        <v>62573</v>
      </c>
      <c r="B62573" t="e">
        <f>VLOOKUP(A62573,Visited!A:B,2,FALSE)</f>
        <v>#N/A</v>
      </c>
    </row>
    <row r="62574" spans="1:2" x14ac:dyDescent="0.25">
      <c r="A62574" t="s">
        <v>62574</v>
      </c>
      <c r="B62574" t="e">
        <f>VLOOKUP(A62574,Visited!A:B,2,FALSE)</f>
        <v>#N/A</v>
      </c>
    </row>
    <row r="62575" spans="1:2" x14ac:dyDescent="0.25">
      <c r="A62575" t="s">
        <v>62575</v>
      </c>
      <c r="B62575" t="e">
        <f>VLOOKUP(A62575,Visited!A:B,2,FALSE)</f>
        <v>#N/A</v>
      </c>
    </row>
    <row r="62576" spans="1:2" x14ac:dyDescent="0.25">
      <c r="A62576" t="s">
        <v>62576</v>
      </c>
      <c r="B62576" t="e">
        <f>VLOOKUP(A62576,Visited!A:B,2,FALSE)</f>
        <v>#N/A</v>
      </c>
    </row>
    <row r="62577" spans="1:2" x14ac:dyDescent="0.25">
      <c r="A62577" t="s">
        <v>62577</v>
      </c>
      <c r="B62577" t="e">
        <f>VLOOKUP(A62577,Visited!A:B,2,FALSE)</f>
        <v>#N/A</v>
      </c>
    </row>
    <row r="62578" spans="1:2" x14ac:dyDescent="0.25">
      <c r="A62578" t="s">
        <v>62578</v>
      </c>
      <c r="B62578" t="e">
        <f>VLOOKUP(A62578,Visited!A:B,2,FALSE)</f>
        <v>#N/A</v>
      </c>
    </row>
    <row r="62579" spans="1:2" x14ac:dyDescent="0.25">
      <c r="A62579" t="s">
        <v>62579</v>
      </c>
      <c r="B62579" t="e">
        <f>VLOOKUP(A62579,Visited!A:B,2,FALSE)</f>
        <v>#N/A</v>
      </c>
    </row>
    <row r="62580" spans="1:2" x14ac:dyDescent="0.25">
      <c r="A62580" t="s">
        <v>62580</v>
      </c>
      <c r="B62580" t="e">
        <f>VLOOKUP(A62580,Visited!A:B,2,FALSE)</f>
        <v>#N/A</v>
      </c>
    </row>
    <row r="62581" spans="1:2" x14ac:dyDescent="0.25">
      <c r="A62581" t="s">
        <v>62581</v>
      </c>
      <c r="B62581" t="e">
        <f>VLOOKUP(A62581,Visited!A:B,2,FALSE)</f>
        <v>#N/A</v>
      </c>
    </row>
    <row r="62582" spans="1:2" x14ac:dyDescent="0.25">
      <c r="A62582" t="s">
        <v>62582</v>
      </c>
      <c r="B62582" t="e">
        <f>VLOOKUP(A62582,Visited!A:B,2,FALSE)</f>
        <v>#N/A</v>
      </c>
    </row>
    <row r="62583" spans="1:2" x14ac:dyDescent="0.25">
      <c r="A62583" t="s">
        <v>62583</v>
      </c>
      <c r="B62583" t="e">
        <f>VLOOKUP(A62583,Visited!A:B,2,FALSE)</f>
        <v>#N/A</v>
      </c>
    </row>
    <row r="62584" spans="1:2" x14ac:dyDescent="0.25">
      <c r="A62584" t="s">
        <v>62584</v>
      </c>
      <c r="B62584" t="e">
        <f>VLOOKUP(A62584,Visited!A:B,2,FALSE)</f>
        <v>#N/A</v>
      </c>
    </row>
    <row r="62585" spans="1:2" x14ac:dyDescent="0.25">
      <c r="A62585" t="s">
        <v>62585</v>
      </c>
      <c r="B62585" t="e">
        <f>VLOOKUP(A62585,Visited!A:B,2,FALSE)</f>
        <v>#N/A</v>
      </c>
    </row>
    <row r="62586" spans="1:2" x14ac:dyDescent="0.25">
      <c r="A62586" t="s">
        <v>62586</v>
      </c>
      <c r="B62586" t="e">
        <f>VLOOKUP(A62586,Visited!A:B,2,FALSE)</f>
        <v>#N/A</v>
      </c>
    </row>
    <row r="62587" spans="1:2" x14ac:dyDescent="0.25">
      <c r="A62587" t="s">
        <v>62587</v>
      </c>
      <c r="B62587" t="e">
        <f>VLOOKUP(A62587,Visited!A:B,2,FALSE)</f>
        <v>#N/A</v>
      </c>
    </row>
    <row r="62588" spans="1:2" x14ac:dyDescent="0.25">
      <c r="A62588" t="s">
        <v>62588</v>
      </c>
      <c r="B62588" t="e">
        <f>VLOOKUP(A62588,Visited!A:B,2,FALSE)</f>
        <v>#N/A</v>
      </c>
    </row>
    <row r="62589" spans="1:2" x14ac:dyDescent="0.25">
      <c r="A62589" t="s">
        <v>62589</v>
      </c>
      <c r="B62589" t="e">
        <f>VLOOKUP(A62589,Visited!A:B,2,FALSE)</f>
        <v>#N/A</v>
      </c>
    </row>
    <row r="62590" spans="1:2" x14ac:dyDescent="0.25">
      <c r="A62590" t="s">
        <v>62590</v>
      </c>
      <c r="B62590" t="e">
        <f>VLOOKUP(A62590,Visited!A:B,2,FALSE)</f>
        <v>#N/A</v>
      </c>
    </row>
    <row r="62591" spans="1:2" x14ac:dyDescent="0.25">
      <c r="A62591" t="s">
        <v>62591</v>
      </c>
      <c r="B62591" t="e">
        <f>VLOOKUP(A62591,Visited!A:B,2,FALSE)</f>
        <v>#N/A</v>
      </c>
    </row>
    <row r="62592" spans="1:2" x14ac:dyDescent="0.25">
      <c r="A62592" t="s">
        <v>62592</v>
      </c>
      <c r="B62592" t="e">
        <f>VLOOKUP(A62592,Visited!A:B,2,FALSE)</f>
        <v>#N/A</v>
      </c>
    </row>
    <row r="62593" spans="1:2" x14ac:dyDescent="0.25">
      <c r="A62593" t="s">
        <v>62593</v>
      </c>
      <c r="B62593" t="e">
        <f>VLOOKUP(A62593,Visited!A:B,2,FALSE)</f>
        <v>#N/A</v>
      </c>
    </row>
    <row r="62594" spans="1:2" x14ac:dyDescent="0.25">
      <c r="A62594" t="s">
        <v>62594</v>
      </c>
      <c r="B62594" t="e">
        <f>VLOOKUP(A62594,Visited!A:B,2,FALSE)</f>
        <v>#N/A</v>
      </c>
    </row>
    <row r="62595" spans="1:2" x14ac:dyDescent="0.25">
      <c r="A62595" t="s">
        <v>62595</v>
      </c>
      <c r="B62595" t="e">
        <f>VLOOKUP(A62595,Visited!A:B,2,FALSE)</f>
        <v>#N/A</v>
      </c>
    </row>
    <row r="62596" spans="1:2" x14ac:dyDescent="0.25">
      <c r="A62596" t="s">
        <v>62596</v>
      </c>
      <c r="B62596" t="e">
        <f>VLOOKUP(A62596,Visited!A:B,2,FALSE)</f>
        <v>#N/A</v>
      </c>
    </row>
    <row r="62597" spans="1:2" x14ac:dyDescent="0.25">
      <c r="A62597" t="s">
        <v>62597</v>
      </c>
      <c r="B62597" t="e">
        <f>VLOOKUP(A62597,Visited!A:B,2,FALSE)</f>
        <v>#N/A</v>
      </c>
    </row>
    <row r="62598" spans="1:2" x14ac:dyDescent="0.25">
      <c r="A62598" t="s">
        <v>62598</v>
      </c>
      <c r="B62598" t="e">
        <f>VLOOKUP(A62598,Visited!A:B,2,FALSE)</f>
        <v>#N/A</v>
      </c>
    </row>
    <row r="62599" spans="1:2" x14ac:dyDescent="0.25">
      <c r="A62599" t="s">
        <v>62599</v>
      </c>
      <c r="B62599" t="e">
        <f>VLOOKUP(A62599,Visited!A:B,2,FALSE)</f>
        <v>#N/A</v>
      </c>
    </row>
    <row r="62600" spans="1:2" x14ac:dyDescent="0.25">
      <c r="A62600" t="s">
        <v>62600</v>
      </c>
      <c r="B62600" t="e">
        <f>VLOOKUP(A62600,Visited!A:B,2,FALSE)</f>
        <v>#N/A</v>
      </c>
    </row>
    <row r="62601" spans="1:2" x14ac:dyDescent="0.25">
      <c r="A62601" t="s">
        <v>62601</v>
      </c>
      <c r="B62601" t="e">
        <f>VLOOKUP(A62601,Visited!A:B,2,FALSE)</f>
        <v>#N/A</v>
      </c>
    </row>
    <row r="62602" spans="1:2" x14ac:dyDescent="0.25">
      <c r="A62602" t="s">
        <v>62602</v>
      </c>
      <c r="B62602" t="e">
        <f>VLOOKUP(A62602,Visited!A:B,2,FALSE)</f>
        <v>#N/A</v>
      </c>
    </row>
    <row r="62603" spans="1:2" x14ac:dyDescent="0.25">
      <c r="A62603" t="s">
        <v>62603</v>
      </c>
      <c r="B62603" t="e">
        <f>VLOOKUP(A62603,Visited!A:B,2,FALSE)</f>
        <v>#N/A</v>
      </c>
    </row>
    <row r="62604" spans="1:2" x14ac:dyDescent="0.25">
      <c r="A62604" t="s">
        <v>62604</v>
      </c>
      <c r="B62604" t="e">
        <f>VLOOKUP(A62604,Visited!A:B,2,FALSE)</f>
        <v>#N/A</v>
      </c>
    </row>
    <row r="62605" spans="1:2" x14ac:dyDescent="0.25">
      <c r="A62605" t="s">
        <v>62605</v>
      </c>
      <c r="B62605" t="e">
        <f>VLOOKUP(A62605,Visited!A:B,2,FALSE)</f>
        <v>#N/A</v>
      </c>
    </row>
    <row r="62606" spans="1:2" x14ac:dyDescent="0.25">
      <c r="A62606" t="s">
        <v>62606</v>
      </c>
      <c r="B62606" t="e">
        <f>VLOOKUP(A62606,Visited!A:B,2,FALSE)</f>
        <v>#N/A</v>
      </c>
    </row>
    <row r="62607" spans="1:2" x14ac:dyDescent="0.25">
      <c r="A62607" t="s">
        <v>62607</v>
      </c>
      <c r="B62607" t="e">
        <f>VLOOKUP(A62607,Visited!A:B,2,FALSE)</f>
        <v>#N/A</v>
      </c>
    </row>
    <row r="62608" spans="1:2" x14ac:dyDescent="0.25">
      <c r="A62608" t="s">
        <v>62608</v>
      </c>
      <c r="B62608" t="e">
        <f>VLOOKUP(A62608,Visited!A:B,2,FALSE)</f>
        <v>#N/A</v>
      </c>
    </row>
    <row r="62609" spans="1:2" x14ac:dyDescent="0.25">
      <c r="A62609" t="s">
        <v>62609</v>
      </c>
      <c r="B62609" t="e">
        <f>VLOOKUP(A62609,Visited!A:B,2,FALSE)</f>
        <v>#N/A</v>
      </c>
    </row>
    <row r="62610" spans="1:2" x14ac:dyDescent="0.25">
      <c r="A62610" t="s">
        <v>62610</v>
      </c>
      <c r="B62610" t="e">
        <f>VLOOKUP(A62610,Visited!A:B,2,FALSE)</f>
        <v>#N/A</v>
      </c>
    </row>
    <row r="62611" spans="1:2" x14ac:dyDescent="0.25">
      <c r="A62611" t="s">
        <v>62611</v>
      </c>
      <c r="B62611" t="e">
        <f>VLOOKUP(A62611,Visited!A:B,2,FALSE)</f>
        <v>#N/A</v>
      </c>
    </row>
    <row r="62612" spans="1:2" x14ac:dyDescent="0.25">
      <c r="A62612" t="s">
        <v>62612</v>
      </c>
      <c r="B62612" t="e">
        <f>VLOOKUP(A62612,Visited!A:B,2,FALSE)</f>
        <v>#N/A</v>
      </c>
    </row>
    <row r="62613" spans="1:2" x14ac:dyDescent="0.25">
      <c r="A62613" t="s">
        <v>62613</v>
      </c>
      <c r="B62613" t="e">
        <f>VLOOKUP(A62613,Visited!A:B,2,FALSE)</f>
        <v>#N/A</v>
      </c>
    </row>
    <row r="62614" spans="1:2" x14ac:dyDescent="0.25">
      <c r="A62614" t="s">
        <v>62614</v>
      </c>
      <c r="B62614" t="e">
        <f>VLOOKUP(A62614,Visited!A:B,2,FALSE)</f>
        <v>#N/A</v>
      </c>
    </row>
    <row r="62615" spans="1:2" x14ac:dyDescent="0.25">
      <c r="A62615" t="s">
        <v>62615</v>
      </c>
      <c r="B62615" t="e">
        <f>VLOOKUP(A62615,Visited!A:B,2,FALSE)</f>
        <v>#N/A</v>
      </c>
    </row>
    <row r="62616" spans="1:2" x14ac:dyDescent="0.25">
      <c r="A62616" t="s">
        <v>62616</v>
      </c>
      <c r="B62616" t="e">
        <f>VLOOKUP(A62616,Visited!A:B,2,FALSE)</f>
        <v>#N/A</v>
      </c>
    </row>
    <row r="62617" spans="1:2" x14ac:dyDescent="0.25">
      <c r="A62617" t="s">
        <v>62617</v>
      </c>
      <c r="B62617" t="e">
        <f>VLOOKUP(A62617,Visited!A:B,2,FALSE)</f>
        <v>#N/A</v>
      </c>
    </row>
    <row r="62618" spans="1:2" x14ac:dyDescent="0.25">
      <c r="A62618" t="s">
        <v>62618</v>
      </c>
      <c r="B62618" t="e">
        <f>VLOOKUP(A62618,Visited!A:B,2,FALSE)</f>
        <v>#N/A</v>
      </c>
    </row>
    <row r="62619" spans="1:2" x14ac:dyDescent="0.25">
      <c r="A62619" t="s">
        <v>62619</v>
      </c>
      <c r="B62619" t="e">
        <f>VLOOKUP(A62619,Visited!A:B,2,FALSE)</f>
        <v>#N/A</v>
      </c>
    </row>
    <row r="62620" spans="1:2" x14ac:dyDescent="0.25">
      <c r="A62620" t="s">
        <v>62620</v>
      </c>
      <c r="B62620" t="e">
        <f>VLOOKUP(A62620,Visited!A:B,2,FALSE)</f>
        <v>#N/A</v>
      </c>
    </row>
    <row r="62621" spans="1:2" x14ac:dyDescent="0.25">
      <c r="A62621" t="s">
        <v>62621</v>
      </c>
      <c r="B62621" t="e">
        <f>VLOOKUP(A62621,Visited!A:B,2,FALSE)</f>
        <v>#N/A</v>
      </c>
    </row>
    <row r="62622" spans="1:2" x14ac:dyDescent="0.25">
      <c r="A62622" t="s">
        <v>62622</v>
      </c>
      <c r="B62622" t="e">
        <f>VLOOKUP(A62622,Visited!A:B,2,FALSE)</f>
        <v>#N/A</v>
      </c>
    </row>
    <row r="62623" spans="1:2" x14ac:dyDescent="0.25">
      <c r="A62623" t="s">
        <v>62623</v>
      </c>
      <c r="B62623" t="e">
        <f>VLOOKUP(A62623,Visited!A:B,2,FALSE)</f>
        <v>#N/A</v>
      </c>
    </row>
    <row r="62624" spans="1:2" x14ac:dyDescent="0.25">
      <c r="A62624" t="s">
        <v>62624</v>
      </c>
      <c r="B62624" t="e">
        <f>VLOOKUP(A62624,Visited!A:B,2,FALSE)</f>
        <v>#N/A</v>
      </c>
    </row>
    <row r="62625" spans="1:2" x14ac:dyDescent="0.25">
      <c r="A62625" t="s">
        <v>62625</v>
      </c>
      <c r="B62625" t="e">
        <f>VLOOKUP(A62625,Visited!A:B,2,FALSE)</f>
        <v>#N/A</v>
      </c>
    </row>
    <row r="62626" spans="1:2" x14ac:dyDescent="0.25">
      <c r="A62626" t="s">
        <v>62626</v>
      </c>
      <c r="B62626" t="e">
        <f>VLOOKUP(A62626,Visited!A:B,2,FALSE)</f>
        <v>#N/A</v>
      </c>
    </row>
    <row r="62627" spans="1:2" x14ac:dyDescent="0.25">
      <c r="A62627" t="s">
        <v>62627</v>
      </c>
      <c r="B62627" t="e">
        <f>VLOOKUP(A62627,Visited!A:B,2,FALSE)</f>
        <v>#N/A</v>
      </c>
    </row>
    <row r="62628" spans="1:2" x14ac:dyDescent="0.25">
      <c r="A62628" t="s">
        <v>62628</v>
      </c>
      <c r="B62628" t="e">
        <f>VLOOKUP(A62628,Visited!A:B,2,FALSE)</f>
        <v>#N/A</v>
      </c>
    </row>
    <row r="62629" spans="1:2" x14ac:dyDescent="0.25">
      <c r="A62629" t="s">
        <v>62629</v>
      </c>
      <c r="B62629" t="e">
        <f>VLOOKUP(A62629,Visited!A:B,2,FALSE)</f>
        <v>#N/A</v>
      </c>
    </row>
    <row r="62630" spans="1:2" x14ac:dyDescent="0.25">
      <c r="A62630" t="s">
        <v>62630</v>
      </c>
      <c r="B62630" t="e">
        <f>VLOOKUP(A62630,Visited!A:B,2,FALSE)</f>
        <v>#N/A</v>
      </c>
    </row>
    <row r="62631" spans="1:2" x14ac:dyDescent="0.25">
      <c r="A62631" t="s">
        <v>62631</v>
      </c>
      <c r="B62631" t="e">
        <f>VLOOKUP(A62631,Visited!A:B,2,FALSE)</f>
        <v>#N/A</v>
      </c>
    </row>
    <row r="62632" spans="1:2" x14ac:dyDescent="0.25">
      <c r="A62632" t="s">
        <v>62632</v>
      </c>
      <c r="B62632" t="e">
        <f>VLOOKUP(A62632,Visited!A:B,2,FALSE)</f>
        <v>#N/A</v>
      </c>
    </row>
    <row r="62633" spans="1:2" x14ac:dyDescent="0.25">
      <c r="A62633" t="s">
        <v>62633</v>
      </c>
      <c r="B62633" t="e">
        <f>VLOOKUP(A62633,Visited!A:B,2,FALSE)</f>
        <v>#N/A</v>
      </c>
    </row>
    <row r="62634" spans="1:2" x14ac:dyDescent="0.25">
      <c r="A62634" t="s">
        <v>62634</v>
      </c>
      <c r="B62634" t="e">
        <f>VLOOKUP(A62634,Visited!A:B,2,FALSE)</f>
        <v>#N/A</v>
      </c>
    </row>
    <row r="62635" spans="1:2" x14ac:dyDescent="0.25">
      <c r="A62635" t="s">
        <v>62635</v>
      </c>
      <c r="B62635" t="e">
        <f>VLOOKUP(A62635,Visited!A:B,2,FALSE)</f>
        <v>#N/A</v>
      </c>
    </row>
    <row r="62636" spans="1:2" x14ac:dyDescent="0.25">
      <c r="A62636" t="s">
        <v>62636</v>
      </c>
      <c r="B62636" t="e">
        <f>VLOOKUP(A62636,Visited!A:B,2,FALSE)</f>
        <v>#N/A</v>
      </c>
    </row>
    <row r="62637" spans="1:2" x14ac:dyDescent="0.25">
      <c r="A62637" t="s">
        <v>62637</v>
      </c>
      <c r="B62637" t="e">
        <f>VLOOKUP(A62637,Visited!A:B,2,FALSE)</f>
        <v>#N/A</v>
      </c>
    </row>
    <row r="62638" spans="1:2" x14ac:dyDescent="0.25">
      <c r="A62638" t="s">
        <v>62638</v>
      </c>
      <c r="B62638" t="e">
        <f>VLOOKUP(A62638,Visited!A:B,2,FALSE)</f>
        <v>#N/A</v>
      </c>
    </row>
    <row r="62639" spans="1:2" x14ac:dyDescent="0.25">
      <c r="A62639" t="s">
        <v>62639</v>
      </c>
      <c r="B62639" t="e">
        <f>VLOOKUP(A62639,Visited!A:B,2,FALSE)</f>
        <v>#N/A</v>
      </c>
    </row>
    <row r="62640" spans="1:2" x14ac:dyDescent="0.25">
      <c r="A62640" t="s">
        <v>62640</v>
      </c>
      <c r="B62640" t="e">
        <f>VLOOKUP(A62640,Visited!A:B,2,FALSE)</f>
        <v>#N/A</v>
      </c>
    </row>
    <row r="62641" spans="1:2" x14ac:dyDescent="0.25">
      <c r="A62641" t="s">
        <v>62641</v>
      </c>
      <c r="B62641" t="e">
        <f>VLOOKUP(A62641,Visited!A:B,2,FALSE)</f>
        <v>#N/A</v>
      </c>
    </row>
    <row r="62642" spans="1:2" x14ac:dyDescent="0.25">
      <c r="A62642" t="s">
        <v>62642</v>
      </c>
      <c r="B62642" t="e">
        <f>VLOOKUP(A62642,Visited!A:B,2,FALSE)</f>
        <v>#N/A</v>
      </c>
    </row>
    <row r="62643" spans="1:2" x14ac:dyDescent="0.25">
      <c r="A62643" t="s">
        <v>62643</v>
      </c>
      <c r="B62643" t="e">
        <f>VLOOKUP(A62643,Visited!A:B,2,FALSE)</f>
        <v>#N/A</v>
      </c>
    </row>
    <row r="62644" spans="1:2" x14ac:dyDescent="0.25">
      <c r="A62644" t="s">
        <v>62644</v>
      </c>
      <c r="B62644" t="e">
        <f>VLOOKUP(A62644,Visited!A:B,2,FALSE)</f>
        <v>#N/A</v>
      </c>
    </row>
    <row r="62645" spans="1:2" x14ac:dyDescent="0.25">
      <c r="A62645" t="s">
        <v>62645</v>
      </c>
      <c r="B62645" t="e">
        <f>VLOOKUP(A62645,Visited!A:B,2,FALSE)</f>
        <v>#N/A</v>
      </c>
    </row>
    <row r="62646" spans="1:2" x14ac:dyDescent="0.25">
      <c r="A62646" t="s">
        <v>62646</v>
      </c>
      <c r="B62646" t="e">
        <f>VLOOKUP(A62646,Visited!A:B,2,FALSE)</f>
        <v>#N/A</v>
      </c>
    </row>
    <row r="62647" spans="1:2" x14ac:dyDescent="0.25">
      <c r="A62647" t="s">
        <v>62647</v>
      </c>
      <c r="B62647" t="e">
        <f>VLOOKUP(A62647,Visited!A:B,2,FALSE)</f>
        <v>#N/A</v>
      </c>
    </row>
    <row r="62648" spans="1:2" x14ac:dyDescent="0.25">
      <c r="A62648" t="s">
        <v>62648</v>
      </c>
      <c r="B62648" t="e">
        <f>VLOOKUP(A62648,Visited!A:B,2,FALSE)</f>
        <v>#N/A</v>
      </c>
    </row>
    <row r="62649" spans="1:2" x14ac:dyDescent="0.25">
      <c r="A62649" t="s">
        <v>62649</v>
      </c>
      <c r="B62649" t="e">
        <f>VLOOKUP(A62649,Visited!A:B,2,FALSE)</f>
        <v>#N/A</v>
      </c>
    </row>
    <row r="62650" spans="1:2" x14ac:dyDescent="0.25">
      <c r="A62650" t="s">
        <v>62650</v>
      </c>
      <c r="B62650" t="e">
        <f>VLOOKUP(A62650,Visited!A:B,2,FALSE)</f>
        <v>#N/A</v>
      </c>
    </row>
    <row r="62651" spans="1:2" x14ac:dyDescent="0.25">
      <c r="A62651" t="s">
        <v>62651</v>
      </c>
      <c r="B62651" t="e">
        <f>VLOOKUP(A62651,Visited!A:B,2,FALSE)</f>
        <v>#N/A</v>
      </c>
    </row>
    <row r="62652" spans="1:2" x14ac:dyDescent="0.25">
      <c r="A62652" t="s">
        <v>62652</v>
      </c>
      <c r="B62652" t="e">
        <f>VLOOKUP(A62652,Visited!A:B,2,FALSE)</f>
        <v>#N/A</v>
      </c>
    </row>
    <row r="62653" spans="1:2" x14ac:dyDescent="0.25">
      <c r="A62653" t="s">
        <v>62653</v>
      </c>
      <c r="B62653" t="e">
        <f>VLOOKUP(A62653,Visited!A:B,2,FALSE)</f>
        <v>#N/A</v>
      </c>
    </row>
    <row r="62654" spans="1:2" x14ac:dyDescent="0.25">
      <c r="A62654" t="s">
        <v>62654</v>
      </c>
      <c r="B62654" t="e">
        <f>VLOOKUP(A62654,Visited!A:B,2,FALSE)</f>
        <v>#N/A</v>
      </c>
    </row>
    <row r="62655" spans="1:2" x14ac:dyDescent="0.25">
      <c r="A62655" t="s">
        <v>62655</v>
      </c>
      <c r="B62655" t="e">
        <f>VLOOKUP(A62655,Visited!A:B,2,FALSE)</f>
        <v>#N/A</v>
      </c>
    </row>
    <row r="62656" spans="1:2" x14ac:dyDescent="0.25">
      <c r="A62656" t="s">
        <v>62656</v>
      </c>
      <c r="B62656" t="e">
        <f>VLOOKUP(A62656,Visited!A:B,2,FALSE)</f>
        <v>#N/A</v>
      </c>
    </row>
    <row r="62657" spans="1:2" x14ac:dyDescent="0.25">
      <c r="A62657" t="s">
        <v>62657</v>
      </c>
      <c r="B62657" t="e">
        <f>VLOOKUP(A62657,Visited!A:B,2,FALSE)</f>
        <v>#N/A</v>
      </c>
    </row>
    <row r="62658" spans="1:2" x14ac:dyDescent="0.25">
      <c r="A62658" t="s">
        <v>62658</v>
      </c>
      <c r="B62658" t="e">
        <f>VLOOKUP(A62658,Visited!A:B,2,FALSE)</f>
        <v>#N/A</v>
      </c>
    </row>
    <row r="62659" spans="1:2" x14ac:dyDescent="0.25">
      <c r="A62659" t="s">
        <v>62659</v>
      </c>
      <c r="B62659" t="e">
        <f>VLOOKUP(A62659,Visited!A:B,2,FALSE)</f>
        <v>#N/A</v>
      </c>
    </row>
    <row r="62660" spans="1:2" x14ac:dyDescent="0.25">
      <c r="A62660" t="s">
        <v>62660</v>
      </c>
      <c r="B62660" t="e">
        <f>VLOOKUP(A62660,Visited!A:B,2,FALSE)</f>
        <v>#N/A</v>
      </c>
    </row>
    <row r="62661" spans="1:2" x14ac:dyDescent="0.25">
      <c r="A62661" t="s">
        <v>62661</v>
      </c>
      <c r="B62661" t="e">
        <f>VLOOKUP(A62661,Visited!A:B,2,FALSE)</f>
        <v>#N/A</v>
      </c>
    </row>
    <row r="62662" spans="1:2" x14ac:dyDescent="0.25">
      <c r="A62662" t="s">
        <v>62662</v>
      </c>
      <c r="B62662" t="e">
        <f>VLOOKUP(A62662,Visited!A:B,2,FALSE)</f>
        <v>#N/A</v>
      </c>
    </row>
    <row r="62663" spans="1:2" x14ac:dyDescent="0.25">
      <c r="A62663" t="s">
        <v>62663</v>
      </c>
      <c r="B62663" t="e">
        <f>VLOOKUP(A62663,Visited!A:B,2,FALSE)</f>
        <v>#N/A</v>
      </c>
    </row>
    <row r="62664" spans="1:2" x14ac:dyDescent="0.25">
      <c r="A62664" t="s">
        <v>62664</v>
      </c>
      <c r="B62664" t="e">
        <f>VLOOKUP(A62664,Visited!A:B,2,FALSE)</f>
        <v>#N/A</v>
      </c>
    </row>
    <row r="62665" spans="1:2" x14ac:dyDescent="0.25">
      <c r="A62665" t="s">
        <v>62665</v>
      </c>
      <c r="B62665" t="e">
        <f>VLOOKUP(A62665,Visited!A:B,2,FALSE)</f>
        <v>#N/A</v>
      </c>
    </row>
    <row r="62666" spans="1:2" x14ac:dyDescent="0.25">
      <c r="A62666" t="s">
        <v>62666</v>
      </c>
      <c r="B62666" t="e">
        <f>VLOOKUP(A62666,Visited!A:B,2,FALSE)</f>
        <v>#N/A</v>
      </c>
    </row>
    <row r="62667" spans="1:2" x14ac:dyDescent="0.25">
      <c r="A62667" t="s">
        <v>62667</v>
      </c>
      <c r="B62667" t="e">
        <f>VLOOKUP(A62667,Visited!A:B,2,FALSE)</f>
        <v>#N/A</v>
      </c>
    </row>
    <row r="62668" spans="1:2" x14ac:dyDescent="0.25">
      <c r="A62668" t="s">
        <v>62668</v>
      </c>
      <c r="B62668" t="e">
        <f>VLOOKUP(A62668,Visited!A:B,2,FALSE)</f>
        <v>#N/A</v>
      </c>
    </row>
    <row r="62669" spans="1:2" x14ac:dyDescent="0.25">
      <c r="A62669" t="s">
        <v>62669</v>
      </c>
      <c r="B62669" t="e">
        <f>VLOOKUP(A62669,Visited!A:B,2,FALSE)</f>
        <v>#N/A</v>
      </c>
    </row>
    <row r="62670" spans="1:2" x14ac:dyDescent="0.25">
      <c r="A62670" t="s">
        <v>62670</v>
      </c>
      <c r="B62670" t="e">
        <f>VLOOKUP(A62670,Visited!A:B,2,FALSE)</f>
        <v>#N/A</v>
      </c>
    </row>
    <row r="62671" spans="1:2" x14ac:dyDescent="0.25">
      <c r="A62671" t="s">
        <v>62671</v>
      </c>
      <c r="B62671" t="e">
        <f>VLOOKUP(A62671,Visited!A:B,2,FALSE)</f>
        <v>#N/A</v>
      </c>
    </row>
    <row r="62672" spans="1:2" x14ac:dyDescent="0.25">
      <c r="A62672" t="s">
        <v>62672</v>
      </c>
      <c r="B62672" t="e">
        <f>VLOOKUP(A62672,Visited!A:B,2,FALSE)</f>
        <v>#N/A</v>
      </c>
    </row>
    <row r="62673" spans="1:2" x14ac:dyDescent="0.25">
      <c r="A62673" t="s">
        <v>62673</v>
      </c>
      <c r="B62673" t="e">
        <f>VLOOKUP(A62673,Visited!A:B,2,FALSE)</f>
        <v>#N/A</v>
      </c>
    </row>
    <row r="62674" spans="1:2" x14ac:dyDescent="0.25">
      <c r="A62674" t="s">
        <v>62674</v>
      </c>
      <c r="B62674" t="e">
        <f>VLOOKUP(A62674,Visited!A:B,2,FALSE)</f>
        <v>#N/A</v>
      </c>
    </row>
    <row r="62675" spans="1:2" x14ac:dyDescent="0.25">
      <c r="A62675" t="s">
        <v>62675</v>
      </c>
      <c r="B62675" t="e">
        <f>VLOOKUP(A62675,Visited!A:B,2,FALSE)</f>
        <v>#N/A</v>
      </c>
    </row>
    <row r="62676" spans="1:2" x14ac:dyDescent="0.25">
      <c r="A62676" t="s">
        <v>62676</v>
      </c>
      <c r="B62676" t="e">
        <f>VLOOKUP(A62676,Visited!A:B,2,FALSE)</f>
        <v>#N/A</v>
      </c>
    </row>
    <row r="62677" spans="1:2" x14ac:dyDescent="0.25">
      <c r="A62677" t="s">
        <v>62677</v>
      </c>
      <c r="B62677" t="e">
        <f>VLOOKUP(A62677,Visited!A:B,2,FALSE)</f>
        <v>#N/A</v>
      </c>
    </row>
    <row r="62678" spans="1:2" x14ac:dyDescent="0.25">
      <c r="A62678" t="s">
        <v>62678</v>
      </c>
      <c r="B62678" t="e">
        <f>VLOOKUP(A62678,Visited!A:B,2,FALSE)</f>
        <v>#N/A</v>
      </c>
    </row>
    <row r="62679" spans="1:2" x14ac:dyDescent="0.25">
      <c r="A62679" t="s">
        <v>62679</v>
      </c>
      <c r="B62679" t="e">
        <f>VLOOKUP(A62679,Visited!A:B,2,FALSE)</f>
        <v>#N/A</v>
      </c>
    </row>
    <row r="62680" spans="1:2" x14ac:dyDescent="0.25">
      <c r="A62680" t="s">
        <v>62680</v>
      </c>
      <c r="B62680" t="e">
        <f>VLOOKUP(A62680,Visited!A:B,2,FALSE)</f>
        <v>#N/A</v>
      </c>
    </row>
    <row r="62681" spans="1:2" x14ac:dyDescent="0.25">
      <c r="A62681" t="s">
        <v>62681</v>
      </c>
      <c r="B62681" t="e">
        <f>VLOOKUP(A62681,Visited!A:B,2,FALSE)</f>
        <v>#N/A</v>
      </c>
    </row>
    <row r="62682" spans="1:2" x14ac:dyDescent="0.25">
      <c r="A62682" t="s">
        <v>62682</v>
      </c>
      <c r="B62682" t="e">
        <f>VLOOKUP(A62682,Visited!A:B,2,FALSE)</f>
        <v>#N/A</v>
      </c>
    </row>
    <row r="62683" spans="1:2" x14ac:dyDescent="0.25">
      <c r="A62683" t="s">
        <v>62683</v>
      </c>
      <c r="B62683" t="e">
        <f>VLOOKUP(A62683,Visited!A:B,2,FALSE)</f>
        <v>#N/A</v>
      </c>
    </row>
    <row r="62684" spans="1:2" x14ac:dyDescent="0.25">
      <c r="A62684" t="s">
        <v>62684</v>
      </c>
      <c r="B62684" t="e">
        <f>VLOOKUP(A62684,Visited!A:B,2,FALSE)</f>
        <v>#N/A</v>
      </c>
    </row>
    <row r="62685" spans="1:2" x14ac:dyDescent="0.25">
      <c r="A62685" t="s">
        <v>62685</v>
      </c>
      <c r="B62685" t="e">
        <f>VLOOKUP(A62685,Visited!A:B,2,FALSE)</f>
        <v>#N/A</v>
      </c>
    </row>
    <row r="62686" spans="1:2" x14ac:dyDescent="0.25">
      <c r="A62686" t="s">
        <v>62686</v>
      </c>
      <c r="B62686" t="e">
        <f>VLOOKUP(A62686,Visited!A:B,2,FALSE)</f>
        <v>#N/A</v>
      </c>
    </row>
    <row r="62687" spans="1:2" x14ac:dyDescent="0.25">
      <c r="A62687" t="s">
        <v>62687</v>
      </c>
      <c r="B62687" t="e">
        <f>VLOOKUP(A62687,Visited!A:B,2,FALSE)</f>
        <v>#N/A</v>
      </c>
    </row>
    <row r="62688" spans="1:2" x14ac:dyDescent="0.25">
      <c r="A62688" t="s">
        <v>62688</v>
      </c>
      <c r="B62688" t="e">
        <f>VLOOKUP(A62688,Visited!A:B,2,FALSE)</f>
        <v>#N/A</v>
      </c>
    </row>
    <row r="62689" spans="1:2" x14ac:dyDescent="0.25">
      <c r="A62689" t="s">
        <v>62689</v>
      </c>
      <c r="B62689" t="e">
        <f>VLOOKUP(A62689,Visited!A:B,2,FALSE)</f>
        <v>#N/A</v>
      </c>
    </row>
    <row r="62690" spans="1:2" x14ac:dyDescent="0.25">
      <c r="A62690" t="s">
        <v>62690</v>
      </c>
      <c r="B62690" t="e">
        <f>VLOOKUP(A62690,Visited!A:B,2,FALSE)</f>
        <v>#N/A</v>
      </c>
    </row>
    <row r="62691" spans="1:2" x14ac:dyDescent="0.25">
      <c r="A62691" t="s">
        <v>62691</v>
      </c>
      <c r="B62691" t="e">
        <f>VLOOKUP(A62691,Visited!A:B,2,FALSE)</f>
        <v>#N/A</v>
      </c>
    </row>
    <row r="62692" spans="1:2" x14ac:dyDescent="0.25">
      <c r="A62692" t="s">
        <v>62692</v>
      </c>
      <c r="B62692" t="e">
        <f>VLOOKUP(A62692,Visited!A:B,2,FALSE)</f>
        <v>#N/A</v>
      </c>
    </row>
    <row r="62693" spans="1:2" x14ac:dyDescent="0.25">
      <c r="A62693" t="s">
        <v>62693</v>
      </c>
      <c r="B62693" t="e">
        <f>VLOOKUP(A62693,Visited!A:B,2,FALSE)</f>
        <v>#N/A</v>
      </c>
    </row>
    <row r="62694" spans="1:2" x14ac:dyDescent="0.25">
      <c r="A62694" t="s">
        <v>62694</v>
      </c>
      <c r="B62694" t="e">
        <f>VLOOKUP(A62694,Visited!A:B,2,FALSE)</f>
        <v>#N/A</v>
      </c>
    </row>
    <row r="62695" spans="1:2" x14ac:dyDescent="0.25">
      <c r="A62695" t="s">
        <v>62695</v>
      </c>
      <c r="B62695" t="e">
        <f>VLOOKUP(A62695,Visited!A:B,2,FALSE)</f>
        <v>#N/A</v>
      </c>
    </row>
    <row r="62696" spans="1:2" x14ac:dyDescent="0.25">
      <c r="A62696" t="s">
        <v>62696</v>
      </c>
      <c r="B62696" t="e">
        <f>VLOOKUP(A62696,Visited!A:B,2,FALSE)</f>
        <v>#N/A</v>
      </c>
    </row>
    <row r="62697" spans="1:2" x14ac:dyDescent="0.25">
      <c r="A62697" t="s">
        <v>62697</v>
      </c>
      <c r="B62697" t="e">
        <f>VLOOKUP(A62697,Visited!A:B,2,FALSE)</f>
        <v>#N/A</v>
      </c>
    </row>
    <row r="62698" spans="1:2" x14ac:dyDescent="0.25">
      <c r="A62698" t="s">
        <v>62698</v>
      </c>
      <c r="B62698" t="e">
        <f>VLOOKUP(A62698,Visited!A:B,2,FALSE)</f>
        <v>#N/A</v>
      </c>
    </row>
    <row r="62699" spans="1:2" x14ac:dyDescent="0.25">
      <c r="A62699" t="s">
        <v>62699</v>
      </c>
      <c r="B62699" t="e">
        <f>VLOOKUP(A62699,Visited!A:B,2,FALSE)</f>
        <v>#N/A</v>
      </c>
    </row>
    <row r="62700" spans="1:2" x14ac:dyDescent="0.25">
      <c r="A62700" t="s">
        <v>62700</v>
      </c>
      <c r="B62700" t="e">
        <f>VLOOKUP(A62700,Visited!A:B,2,FALSE)</f>
        <v>#N/A</v>
      </c>
    </row>
    <row r="62701" spans="1:2" x14ac:dyDescent="0.25">
      <c r="A62701" t="s">
        <v>62701</v>
      </c>
      <c r="B62701" t="e">
        <f>VLOOKUP(A62701,Visited!A:B,2,FALSE)</f>
        <v>#N/A</v>
      </c>
    </row>
    <row r="62702" spans="1:2" x14ac:dyDescent="0.25">
      <c r="A62702" t="s">
        <v>62702</v>
      </c>
      <c r="B62702" t="e">
        <f>VLOOKUP(A62702,Visited!A:B,2,FALSE)</f>
        <v>#N/A</v>
      </c>
    </row>
    <row r="62703" spans="1:2" x14ac:dyDescent="0.25">
      <c r="A62703" t="s">
        <v>62703</v>
      </c>
      <c r="B62703" t="e">
        <f>VLOOKUP(A62703,Visited!A:B,2,FALSE)</f>
        <v>#N/A</v>
      </c>
    </row>
    <row r="62704" spans="1:2" x14ac:dyDescent="0.25">
      <c r="A62704" t="s">
        <v>62704</v>
      </c>
      <c r="B62704" t="e">
        <f>VLOOKUP(A62704,Visited!A:B,2,FALSE)</f>
        <v>#N/A</v>
      </c>
    </row>
    <row r="62705" spans="1:2" x14ac:dyDescent="0.25">
      <c r="A62705" t="s">
        <v>62705</v>
      </c>
      <c r="B62705" t="e">
        <f>VLOOKUP(A62705,Visited!A:B,2,FALSE)</f>
        <v>#N/A</v>
      </c>
    </row>
    <row r="62706" spans="1:2" x14ac:dyDescent="0.25">
      <c r="A62706" t="s">
        <v>62706</v>
      </c>
      <c r="B62706" t="e">
        <f>VLOOKUP(A62706,Visited!A:B,2,FALSE)</f>
        <v>#N/A</v>
      </c>
    </row>
    <row r="62707" spans="1:2" x14ac:dyDescent="0.25">
      <c r="A62707" t="s">
        <v>62707</v>
      </c>
      <c r="B62707" t="e">
        <f>VLOOKUP(A62707,Visited!A:B,2,FALSE)</f>
        <v>#N/A</v>
      </c>
    </row>
    <row r="62708" spans="1:2" x14ac:dyDescent="0.25">
      <c r="A62708" t="s">
        <v>62708</v>
      </c>
      <c r="B62708" t="e">
        <f>VLOOKUP(A62708,Visited!A:B,2,FALSE)</f>
        <v>#N/A</v>
      </c>
    </row>
    <row r="62709" spans="1:2" x14ac:dyDescent="0.25">
      <c r="A62709" t="s">
        <v>62709</v>
      </c>
      <c r="B62709" t="e">
        <f>VLOOKUP(A62709,Visited!A:B,2,FALSE)</f>
        <v>#N/A</v>
      </c>
    </row>
    <row r="62710" spans="1:2" x14ac:dyDescent="0.25">
      <c r="A62710" t="s">
        <v>62710</v>
      </c>
      <c r="B62710" t="e">
        <f>VLOOKUP(A62710,Visited!A:B,2,FALSE)</f>
        <v>#N/A</v>
      </c>
    </row>
    <row r="62711" spans="1:2" x14ac:dyDescent="0.25">
      <c r="A62711" t="s">
        <v>62711</v>
      </c>
      <c r="B62711" t="e">
        <f>VLOOKUP(A62711,Visited!A:B,2,FALSE)</f>
        <v>#N/A</v>
      </c>
    </row>
    <row r="62712" spans="1:2" x14ac:dyDescent="0.25">
      <c r="A62712" t="s">
        <v>62712</v>
      </c>
      <c r="B62712" t="e">
        <f>VLOOKUP(A62712,Visited!A:B,2,FALSE)</f>
        <v>#N/A</v>
      </c>
    </row>
    <row r="62713" spans="1:2" x14ac:dyDescent="0.25">
      <c r="A62713" t="s">
        <v>62713</v>
      </c>
      <c r="B62713" t="e">
        <f>VLOOKUP(A62713,Visited!A:B,2,FALSE)</f>
        <v>#N/A</v>
      </c>
    </row>
    <row r="62714" spans="1:2" x14ac:dyDescent="0.25">
      <c r="A62714" t="s">
        <v>62714</v>
      </c>
      <c r="B62714" t="e">
        <f>VLOOKUP(A62714,Visited!A:B,2,FALSE)</f>
        <v>#N/A</v>
      </c>
    </row>
    <row r="62715" spans="1:2" x14ac:dyDescent="0.25">
      <c r="A62715" t="s">
        <v>62715</v>
      </c>
      <c r="B62715" t="e">
        <f>VLOOKUP(A62715,Visited!A:B,2,FALSE)</f>
        <v>#N/A</v>
      </c>
    </row>
    <row r="62716" spans="1:2" x14ac:dyDescent="0.25">
      <c r="A62716" t="s">
        <v>62716</v>
      </c>
      <c r="B62716" t="e">
        <f>VLOOKUP(A62716,Visited!A:B,2,FALSE)</f>
        <v>#N/A</v>
      </c>
    </row>
    <row r="62717" spans="1:2" x14ac:dyDescent="0.25">
      <c r="A62717" t="s">
        <v>62717</v>
      </c>
      <c r="B62717" t="e">
        <f>VLOOKUP(A62717,Visited!A:B,2,FALSE)</f>
        <v>#N/A</v>
      </c>
    </row>
    <row r="62718" spans="1:2" x14ac:dyDescent="0.25">
      <c r="A62718" t="s">
        <v>62718</v>
      </c>
      <c r="B62718" t="e">
        <f>VLOOKUP(A62718,Visited!A:B,2,FALSE)</f>
        <v>#N/A</v>
      </c>
    </row>
    <row r="62719" spans="1:2" x14ac:dyDescent="0.25">
      <c r="A62719" t="s">
        <v>62719</v>
      </c>
      <c r="B62719" t="e">
        <f>VLOOKUP(A62719,Visited!A:B,2,FALSE)</f>
        <v>#N/A</v>
      </c>
    </row>
    <row r="62720" spans="1:2" x14ac:dyDescent="0.25">
      <c r="A62720" t="s">
        <v>62720</v>
      </c>
      <c r="B62720" t="e">
        <f>VLOOKUP(A62720,Visited!A:B,2,FALSE)</f>
        <v>#N/A</v>
      </c>
    </row>
    <row r="62721" spans="1:2" x14ac:dyDescent="0.25">
      <c r="A62721" t="s">
        <v>62721</v>
      </c>
      <c r="B62721" t="e">
        <f>VLOOKUP(A62721,Visited!A:B,2,FALSE)</f>
        <v>#N/A</v>
      </c>
    </row>
    <row r="62722" spans="1:2" x14ac:dyDescent="0.25">
      <c r="A62722" t="s">
        <v>62722</v>
      </c>
      <c r="B62722" t="e">
        <f>VLOOKUP(A62722,Visited!A:B,2,FALSE)</f>
        <v>#N/A</v>
      </c>
    </row>
    <row r="62723" spans="1:2" x14ac:dyDescent="0.25">
      <c r="A62723" t="s">
        <v>62723</v>
      </c>
      <c r="B62723" t="e">
        <f>VLOOKUP(A62723,Visited!A:B,2,FALSE)</f>
        <v>#N/A</v>
      </c>
    </row>
    <row r="62724" spans="1:2" x14ac:dyDescent="0.25">
      <c r="A62724" t="s">
        <v>62724</v>
      </c>
      <c r="B62724" t="e">
        <f>VLOOKUP(A62724,Visited!A:B,2,FALSE)</f>
        <v>#N/A</v>
      </c>
    </row>
    <row r="62725" spans="1:2" x14ac:dyDescent="0.25">
      <c r="A62725" t="s">
        <v>62725</v>
      </c>
      <c r="B62725" t="e">
        <f>VLOOKUP(A62725,Visited!A:B,2,FALSE)</f>
        <v>#N/A</v>
      </c>
    </row>
    <row r="62726" spans="1:2" x14ac:dyDescent="0.25">
      <c r="A62726" t="s">
        <v>62726</v>
      </c>
      <c r="B62726" t="e">
        <f>VLOOKUP(A62726,Visited!A:B,2,FALSE)</f>
        <v>#N/A</v>
      </c>
    </row>
    <row r="62727" spans="1:2" x14ac:dyDescent="0.25">
      <c r="A62727" t="s">
        <v>62727</v>
      </c>
      <c r="B62727" t="e">
        <f>VLOOKUP(A62727,Visited!A:B,2,FALSE)</f>
        <v>#N/A</v>
      </c>
    </row>
    <row r="62728" spans="1:2" x14ac:dyDescent="0.25">
      <c r="A62728" t="s">
        <v>62728</v>
      </c>
      <c r="B62728" t="e">
        <f>VLOOKUP(A62728,Visited!A:B,2,FALSE)</f>
        <v>#N/A</v>
      </c>
    </row>
    <row r="62729" spans="1:2" x14ac:dyDescent="0.25">
      <c r="A62729" t="s">
        <v>62729</v>
      </c>
      <c r="B62729" t="e">
        <f>VLOOKUP(A62729,Visited!A:B,2,FALSE)</f>
        <v>#N/A</v>
      </c>
    </row>
    <row r="62730" spans="1:2" x14ac:dyDescent="0.25">
      <c r="A62730" t="s">
        <v>62730</v>
      </c>
      <c r="B62730" t="e">
        <f>VLOOKUP(A62730,Visited!A:B,2,FALSE)</f>
        <v>#N/A</v>
      </c>
    </row>
    <row r="62731" spans="1:2" x14ac:dyDescent="0.25">
      <c r="A62731" t="s">
        <v>62731</v>
      </c>
      <c r="B62731" t="e">
        <f>VLOOKUP(A62731,Visited!A:B,2,FALSE)</f>
        <v>#N/A</v>
      </c>
    </row>
    <row r="62732" spans="1:2" x14ac:dyDescent="0.25">
      <c r="A62732" t="s">
        <v>62732</v>
      </c>
      <c r="B62732" t="e">
        <f>VLOOKUP(A62732,Visited!A:B,2,FALSE)</f>
        <v>#N/A</v>
      </c>
    </row>
    <row r="62733" spans="1:2" x14ac:dyDescent="0.25">
      <c r="A62733" t="s">
        <v>62733</v>
      </c>
      <c r="B62733" t="e">
        <f>VLOOKUP(A62733,Visited!A:B,2,FALSE)</f>
        <v>#N/A</v>
      </c>
    </row>
    <row r="62734" spans="1:2" x14ac:dyDescent="0.25">
      <c r="A62734" t="s">
        <v>62734</v>
      </c>
      <c r="B62734" t="e">
        <f>VLOOKUP(A62734,Visited!A:B,2,FALSE)</f>
        <v>#N/A</v>
      </c>
    </row>
    <row r="62735" spans="1:2" x14ac:dyDescent="0.25">
      <c r="A62735" t="s">
        <v>62735</v>
      </c>
      <c r="B62735" t="e">
        <f>VLOOKUP(A62735,Visited!A:B,2,FALSE)</f>
        <v>#N/A</v>
      </c>
    </row>
    <row r="62736" spans="1:2" x14ac:dyDescent="0.25">
      <c r="A62736" t="s">
        <v>62736</v>
      </c>
      <c r="B62736" t="e">
        <f>VLOOKUP(A62736,Visited!A:B,2,FALSE)</f>
        <v>#N/A</v>
      </c>
    </row>
    <row r="62737" spans="1:2" x14ac:dyDescent="0.25">
      <c r="A62737" t="s">
        <v>62737</v>
      </c>
      <c r="B62737" t="e">
        <f>VLOOKUP(A62737,Visited!A:B,2,FALSE)</f>
        <v>#N/A</v>
      </c>
    </row>
    <row r="62738" spans="1:2" x14ac:dyDescent="0.25">
      <c r="A62738" t="s">
        <v>62738</v>
      </c>
      <c r="B62738" t="e">
        <f>VLOOKUP(A62738,Visited!A:B,2,FALSE)</f>
        <v>#N/A</v>
      </c>
    </row>
    <row r="62739" spans="1:2" x14ac:dyDescent="0.25">
      <c r="A62739" t="s">
        <v>62739</v>
      </c>
      <c r="B62739" t="e">
        <f>VLOOKUP(A62739,Visited!A:B,2,FALSE)</f>
        <v>#N/A</v>
      </c>
    </row>
    <row r="62740" spans="1:2" x14ac:dyDescent="0.25">
      <c r="A62740" t="s">
        <v>62740</v>
      </c>
      <c r="B62740" t="e">
        <f>VLOOKUP(A62740,Visited!A:B,2,FALSE)</f>
        <v>#N/A</v>
      </c>
    </row>
    <row r="62741" spans="1:2" x14ac:dyDescent="0.25">
      <c r="A62741" t="s">
        <v>62741</v>
      </c>
      <c r="B62741" t="e">
        <f>VLOOKUP(A62741,Visited!A:B,2,FALSE)</f>
        <v>#N/A</v>
      </c>
    </row>
    <row r="62742" spans="1:2" x14ac:dyDescent="0.25">
      <c r="A62742" t="s">
        <v>62742</v>
      </c>
      <c r="B62742" t="e">
        <f>VLOOKUP(A62742,Visited!A:B,2,FALSE)</f>
        <v>#N/A</v>
      </c>
    </row>
    <row r="62743" spans="1:2" x14ac:dyDescent="0.25">
      <c r="A62743" t="s">
        <v>62743</v>
      </c>
      <c r="B62743" t="e">
        <f>VLOOKUP(A62743,Visited!A:B,2,FALSE)</f>
        <v>#N/A</v>
      </c>
    </row>
    <row r="62744" spans="1:2" x14ac:dyDescent="0.25">
      <c r="A62744" t="s">
        <v>62744</v>
      </c>
      <c r="B62744" t="e">
        <f>VLOOKUP(A62744,Visited!A:B,2,FALSE)</f>
        <v>#N/A</v>
      </c>
    </row>
    <row r="62745" spans="1:2" x14ac:dyDescent="0.25">
      <c r="A62745" t="s">
        <v>62745</v>
      </c>
      <c r="B62745" t="e">
        <f>VLOOKUP(A62745,Visited!A:B,2,FALSE)</f>
        <v>#N/A</v>
      </c>
    </row>
    <row r="62746" spans="1:2" x14ac:dyDescent="0.25">
      <c r="A62746" t="s">
        <v>62746</v>
      </c>
      <c r="B62746" t="e">
        <f>VLOOKUP(A62746,Visited!A:B,2,FALSE)</f>
        <v>#N/A</v>
      </c>
    </row>
    <row r="62747" spans="1:2" x14ac:dyDescent="0.25">
      <c r="A62747" t="s">
        <v>62747</v>
      </c>
      <c r="B62747" t="e">
        <f>VLOOKUP(A62747,Visited!A:B,2,FALSE)</f>
        <v>#N/A</v>
      </c>
    </row>
    <row r="62748" spans="1:2" x14ac:dyDescent="0.25">
      <c r="A62748" t="s">
        <v>62748</v>
      </c>
      <c r="B62748" t="e">
        <f>VLOOKUP(A62748,Visited!A:B,2,FALSE)</f>
        <v>#N/A</v>
      </c>
    </row>
    <row r="62749" spans="1:2" x14ac:dyDescent="0.25">
      <c r="A62749" t="s">
        <v>62749</v>
      </c>
      <c r="B62749" t="e">
        <f>VLOOKUP(A62749,Visited!A:B,2,FALSE)</f>
        <v>#N/A</v>
      </c>
    </row>
    <row r="62750" spans="1:2" x14ac:dyDescent="0.25">
      <c r="A62750" t="s">
        <v>62750</v>
      </c>
      <c r="B62750" t="e">
        <f>VLOOKUP(A62750,Visited!A:B,2,FALSE)</f>
        <v>#N/A</v>
      </c>
    </row>
    <row r="62751" spans="1:2" x14ac:dyDescent="0.25">
      <c r="A62751" t="s">
        <v>62751</v>
      </c>
      <c r="B62751" t="e">
        <f>VLOOKUP(A62751,Visited!A:B,2,FALSE)</f>
        <v>#N/A</v>
      </c>
    </row>
    <row r="62752" spans="1:2" x14ac:dyDescent="0.25">
      <c r="A62752" t="s">
        <v>62752</v>
      </c>
      <c r="B62752" t="e">
        <f>VLOOKUP(A62752,Visited!A:B,2,FALSE)</f>
        <v>#N/A</v>
      </c>
    </row>
    <row r="62753" spans="1:2" x14ac:dyDescent="0.25">
      <c r="A62753" t="s">
        <v>62753</v>
      </c>
      <c r="B62753" t="e">
        <f>VLOOKUP(A62753,Visited!A:B,2,FALSE)</f>
        <v>#N/A</v>
      </c>
    </row>
    <row r="62754" spans="1:2" x14ac:dyDescent="0.25">
      <c r="A62754" t="s">
        <v>62754</v>
      </c>
      <c r="B62754" t="e">
        <f>VLOOKUP(A62754,Visited!A:B,2,FALSE)</f>
        <v>#N/A</v>
      </c>
    </row>
    <row r="62755" spans="1:2" x14ac:dyDescent="0.25">
      <c r="A62755" t="s">
        <v>62755</v>
      </c>
      <c r="B62755" t="e">
        <f>VLOOKUP(A62755,Visited!A:B,2,FALSE)</f>
        <v>#N/A</v>
      </c>
    </row>
    <row r="62756" spans="1:2" x14ac:dyDescent="0.25">
      <c r="A62756" t="s">
        <v>62756</v>
      </c>
      <c r="B62756" t="e">
        <f>VLOOKUP(A62756,Visited!A:B,2,FALSE)</f>
        <v>#N/A</v>
      </c>
    </row>
    <row r="62757" spans="1:2" x14ac:dyDescent="0.25">
      <c r="A62757" t="s">
        <v>62757</v>
      </c>
      <c r="B62757" t="e">
        <f>VLOOKUP(A62757,Visited!A:B,2,FALSE)</f>
        <v>#N/A</v>
      </c>
    </row>
    <row r="62758" spans="1:2" x14ac:dyDescent="0.25">
      <c r="A62758" t="s">
        <v>62758</v>
      </c>
      <c r="B62758" t="e">
        <f>VLOOKUP(A62758,Visited!A:B,2,FALSE)</f>
        <v>#N/A</v>
      </c>
    </row>
    <row r="62759" spans="1:2" x14ac:dyDescent="0.25">
      <c r="A62759" t="s">
        <v>62759</v>
      </c>
      <c r="B62759" t="e">
        <f>VLOOKUP(A62759,Visited!A:B,2,FALSE)</f>
        <v>#N/A</v>
      </c>
    </row>
    <row r="62760" spans="1:2" x14ac:dyDescent="0.25">
      <c r="A62760" t="s">
        <v>62760</v>
      </c>
      <c r="B62760" t="e">
        <f>VLOOKUP(A62760,Visited!A:B,2,FALSE)</f>
        <v>#N/A</v>
      </c>
    </row>
    <row r="62761" spans="1:2" x14ac:dyDescent="0.25">
      <c r="A62761" t="s">
        <v>62761</v>
      </c>
      <c r="B62761" t="e">
        <f>VLOOKUP(A62761,Visited!A:B,2,FALSE)</f>
        <v>#N/A</v>
      </c>
    </row>
    <row r="62762" spans="1:2" x14ac:dyDescent="0.25">
      <c r="A62762" t="s">
        <v>62762</v>
      </c>
      <c r="B62762" t="e">
        <f>VLOOKUP(A62762,Visited!A:B,2,FALSE)</f>
        <v>#N/A</v>
      </c>
    </row>
    <row r="62763" spans="1:2" x14ac:dyDescent="0.25">
      <c r="A62763" t="s">
        <v>62763</v>
      </c>
      <c r="B62763" t="e">
        <f>VLOOKUP(A62763,Visited!A:B,2,FALSE)</f>
        <v>#N/A</v>
      </c>
    </row>
    <row r="62764" spans="1:2" x14ac:dyDescent="0.25">
      <c r="A62764" t="s">
        <v>62764</v>
      </c>
      <c r="B62764" t="e">
        <f>VLOOKUP(A62764,Visited!A:B,2,FALSE)</f>
        <v>#N/A</v>
      </c>
    </row>
    <row r="62765" spans="1:2" x14ac:dyDescent="0.25">
      <c r="A62765" t="s">
        <v>62765</v>
      </c>
      <c r="B62765" t="e">
        <f>VLOOKUP(A62765,Visited!A:B,2,FALSE)</f>
        <v>#N/A</v>
      </c>
    </row>
    <row r="62766" spans="1:2" x14ac:dyDescent="0.25">
      <c r="A62766" t="s">
        <v>62766</v>
      </c>
      <c r="B62766" t="e">
        <f>VLOOKUP(A62766,Visited!A:B,2,FALSE)</f>
        <v>#N/A</v>
      </c>
    </row>
    <row r="62767" spans="1:2" x14ac:dyDescent="0.25">
      <c r="A62767" t="s">
        <v>62767</v>
      </c>
      <c r="B62767" t="e">
        <f>VLOOKUP(A62767,Visited!A:B,2,FALSE)</f>
        <v>#N/A</v>
      </c>
    </row>
    <row r="62768" spans="1:2" x14ac:dyDescent="0.25">
      <c r="A62768" t="s">
        <v>62768</v>
      </c>
      <c r="B62768" t="e">
        <f>VLOOKUP(A62768,Visited!A:B,2,FALSE)</f>
        <v>#N/A</v>
      </c>
    </row>
    <row r="62769" spans="1:2" x14ac:dyDescent="0.25">
      <c r="A62769" t="s">
        <v>62769</v>
      </c>
      <c r="B62769" t="e">
        <f>VLOOKUP(A62769,Visited!A:B,2,FALSE)</f>
        <v>#N/A</v>
      </c>
    </row>
    <row r="62770" spans="1:2" x14ac:dyDescent="0.25">
      <c r="A62770" t="s">
        <v>62770</v>
      </c>
      <c r="B62770" t="e">
        <f>VLOOKUP(A62770,Visited!A:B,2,FALSE)</f>
        <v>#N/A</v>
      </c>
    </row>
    <row r="62771" spans="1:2" x14ac:dyDescent="0.25">
      <c r="A62771" t="s">
        <v>62771</v>
      </c>
      <c r="B62771" t="e">
        <f>VLOOKUP(A62771,Visited!A:B,2,FALSE)</f>
        <v>#N/A</v>
      </c>
    </row>
    <row r="62772" spans="1:2" x14ac:dyDescent="0.25">
      <c r="A62772" t="s">
        <v>62772</v>
      </c>
      <c r="B62772" t="e">
        <f>VLOOKUP(A62772,Visited!A:B,2,FALSE)</f>
        <v>#N/A</v>
      </c>
    </row>
    <row r="62773" spans="1:2" x14ac:dyDescent="0.25">
      <c r="A62773" t="s">
        <v>62773</v>
      </c>
      <c r="B62773" t="e">
        <f>VLOOKUP(A62773,Visited!A:B,2,FALSE)</f>
        <v>#N/A</v>
      </c>
    </row>
    <row r="62774" spans="1:2" x14ac:dyDescent="0.25">
      <c r="A62774" t="s">
        <v>62774</v>
      </c>
      <c r="B62774" t="e">
        <f>VLOOKUP(A62774,Visited!A:B,2,FALSE)</f>
        <v>#N/A</v>
      </c>
    </row>
    <row r="62775" spans="1:2" x14ac:dyDescent="0.25">
      <c r="A62775" t="s">
        <v>62775</v>
      </c>
      <c r="B62775" t="e">
        <f>VLOOKUP(A62775,Visited!A:B,2,FALSE)</f>
        <v>#N/A</v>
      </c>
    </row>
    <row r="62776" spans="1:2" x14ac:dyDescent="0.25">
      <c r="A62776" t="s">
        <v>62776</v>
      </c>
      <c r="B62776" t="e">
        <f>VLOOKUP(A62776,Visited!A:B,2,FALSE)</f>
        <v>#N/A</v>
      </c>
    </row>
    <row r="62777" spans="1:2" x14ac:dyDescent="0.25">
      <c r="A62777" t="s">
        <v>62777</v>
      </c>
      <c r="B62777" t="e">
        <f>VLOOKUP(A62777,Visited!A:B,2,FALSE)</f>
        <v>#N/A</v>
      </c>
    </row>
    <row r="62778" spans="1:2" x14ac:dyDescent="0.25">
      <c r="A62778" t="s">
        <v>62778</v>
      </c>
      <c r="B62778" t="e">
        <f>VLOOKUP(A62778,Visited!A:B,2,FALSE)</f>
        <v>#N/A</v>
      </c>
    </row>
    <row r="62779" spans="1:2" x14ac:dyDescent="0.25">
      <c r="A62779" t="s">
        <v>62779</v>
      </c>
      <c r="B62779" t="e">
        <f>VLOOKUP(A62779,Visited!A:B,2,FALSE)</f>
        <v>#N/A</v>
      </c>
    </row>
    <row r="62780" spans="1:2" x14ac:dyDescent="0.25">
      <c r="A62780" t="s">
        <v>62780</v>
      </c>
      <c r="B62780" t="e">
        <f>VLOOKUP(A62780,Visited!A:B,2,FALSE)</f>
        <v>#N/A</v>
      </c>
    </row>
    <row r="62781" spans="1:2" x14ac:dyDescent="0.25">
      <c r="A62781" t="s">
        <v>62781</v>
      </c>
      <c r="B62781" t="e">
        <f>VLOOKUP(A62781,Visited!A:B,2,FALSE)</f>
        <v>#N/A</v>
      </c>
    </row>
    <row r="62782" spans="1:2" x14ac:dyDescent="0.25">
      <c r="A62782" t="s">
        <v>62782</v>
      </c>
      <c r="B62782" t="e">
        <f>VLOOKUP(A62782,Visited!A:B,2,FALSE)</f>
        <v>#N/A</v>
      </c>
    </row>
    <row r="62783" spans="1:2" x14ac:dyDescent="0.25">
      <c r="A62783" t="s">
        <v>62783</v>
      </c>
      <c r="B62783" t="e">
        <f>VLOOKUP(A62783,Visited!A:B,2,FALSE)</f>
        <v>#N/A</v>
      </c>
    </row>
    <row r="62784" spans="1:2" x14ac:dyDescent="0.25">
      <c r="A62784" t="s">
        <v>62784</v>
      </c>
      <c r="B62784" t="e">
        <f>VLOOKUP(A62784,Visited!A:B,2,FALSE)</f>
        <v>#N/A</v>
      </c>
    </row>
    <row r="62785" spans="1:2" x14ac:dyDescent="0.25">
      <c r="A62785" t="s">
        <v>62785</v>
      </c>
      <c r="B62785" t="e">
        <f>VLOOKUP(A62785,Visited!A:B,2,FALSE)</f>
        <v>#N/A</v>
      </c>
    </row>
    <row r="62786" spans="1:2" x14ac:dyDescent="0.25">
      <c r="A62786" t="s">
        <v>62786</v>
      </c>
      <c r="B62786" t="e">
        <f>VLOOKUP(A62786,Visited!A:B,2,FALSE)</f>
        <v>#N/A</v>
      </c>
    </row>
    <row r="62787" spans="1:2" x14ac:dyDescent="0.25">
      <c r="A62787" t="s">
        <v>62787</v>
      </c>
      <c r="B62787" t="e">
        <f>VLOOKUP(A62787,Visited!A:B,2,FALSE)</f>
        <v>#N/A</v>
      </c>
    </row>
    <row r="62788" spans="1:2" x14ac:dyDescent="0.25">
      <c r="A62788" t="s">
        <v>62788</v>
      </c>
      <c r="B62788" t="e">
        <f>VLOOKUP(A62788,Visited!A:B,2,FALSE)</f>
        <v>#N/A</v>
      </c>
    </row>
    <row r="62789" spans="1:2" x14ac:dyDescent="0.25">
      <c r="A62789" t="s">
        <v>62789</v>
      </c>
      <c r="B62789" t="e">
        <f>VLOOKUP(A62789,Visited!A:B,2,FALSE)</f>
        <v>#N/A</v>
      </c>
    </row>
    <row r="62790" spans="1:2" x14ac:dyDescent="0.25">
      <c r="A62790" t="s">
        <v>62790</v>
      </c>
      <c r="B62790" t="e">
        <f>VLOOKUP(A62790,Visited!A:B,2,FALSE)</f>
        <v>#N/A</v>
      </c>
    </row>
    <row r="62791" spans="1:2" x14ac:dyDescent="0.25">
      <c r="A62791" t="s">
        <v>62791</v>
      </c>
      <c r="B62791" t="e">
        <f>VLOOKUP(A62791,Visited!A:B,2,FALSE)</f>
        <v>#N/A</v>
      </c>
    </row>
    <row r="62792" spans="1:2" x14ac:dyDescent="0.25">
      <c r="A62792" t="s">
        <v>62792</v>
      </c>
      <c r="B62792" t="e">
        <f>VLOOKUP(A62792,Visited!A:B,2,FALSE)</f>
        <v>#N/A</v>
      </c>
    </row>
    <row r="62793" spans="1:2" x14ac:dyDescent="0.25">
      <c r="A62793" t="s">
        <v>62793</v>
      </c>
      <c r="B62793" t="e">
        <f>VLOOKUP(A62793,Visited!A:B,2,FALSE)</f>
        <v>#N/A</v>
      </c>
    </row>
    <row r="62794" spans="1:2" x14ac:dyDescent="0.25">
      <c r="A62794" t="s">
        <v>62794</v>
      </c>
      <c r="B62794" t="e">
        <f>VLOOKUP(A62794,Visited!A:B,2,FALSE)</f>
        <v>#N/A</v>
      </c>
    </row>
    <row r="62795" spans="1:2" x14ac:dyDescent="0.25">
      <c r="A62795" t="s">
        <v>62795</v>
      </c>
      <c r="B62795" t="e">
        <f>VLOOKUP(A62795,Visited!A:B,2,FALSE)</f>
        <v>#N/A</v>
      </c>
    </row>
    <row r="62796" spans="1:2" x14ac:dyDescent="0.25">
      <c r="A62796" t="s">
        <v>62796</v>
      </c>
      <c r="B62796" t="e">
        <f>VLOOKUP(A62796,Visited!A:B,2,FALSE)</f>
        <v>#N/A</v>
      </c>
    </row>
    <row r="62797" spans="1:2" x14ac:dyDescent="0.25">
      <c r="A62797" t="s">
        <v>62797</v>
      </c>
      <c r="B62797" t="e">
        <f>VLOOKUP(A62797,Visited!A:B,2,FALSE)</f>
        <v>#N/A</v>
      </c>
    </row>
    <row r="62798" spans="1:2" x14ac:dyDescent="0.25">
      <c r="A62798" t="s">
        <v>62798</v>
      </c>
      <c r="B62798" t="e">
        <f>VLOOKUP(A62798,Visited!A:B,2,FALSE)</f>
        <v>#N/A</v>
      </c>
    </row>
    <row r="62799" spans="1:2" x14ac:dyDescent="0.25">
      <c r="A62799" t="s">
        <v>62799</v>
      </c>
      <c r="B62799" t="e">
        <f>VLOOKUP(A62799,Visited!A:B,2,FALSE)</f>
        <v>#N/A</v>
      </c>
    </row>
    <row r="62800" spans="1:2" x14ac:dyDescent="0.25">
      <c r="A62800" t="s">
        <v>62800</v>
      </c>
      <c r="B62800" t="e">
        <f>VLOOKUP(A62800,Visited!A:B,2,FALSE)</f>
        <v>#N/A</v>
      </c>
    </row>
    <row r="62801" spans="1:2" x14ac:dyDescent="0.25">
      <c r="A62801" t="s">
        <v>62801</v>
      </c>
      <c r="B62801" t="e">
        <f>VLOOKUP(A62801,Visited!A:B,2,FALSE)</f>
        <v>#N/A</v>
      </c>
    </row>
    <row r="62802" spans="1:2" x14ac:dyDescent="0.25">
      <c r="A62802" t="s">
        <v>62802</v>
      </c>
      <c r="B62802" t="e">
        <f>VLOOKUP(A62802,Visited!A:B,2,FALSE)</f>
        <v>#N/A</v>
      </c>
    </row>
    <row r="62803" spans="1:2" x14ac:dyDescent="0.25">
      <c r="A62803" t="s">
        <v>62803</v>
      </c>
      <c r="B62803" t="e">
        <f>VLOOKUP(A62803,Visited!A:B,2,FALSE)</f>
        <v>#N/A</v>
      </c>
    </row>
    <row r="62804" spans="1:2" x14ac:dyDescent="0.25">
      <c r="A62804" t="s">
        <v>62804</v>
      </c>
      <c r="B62804" t="e">
        <f>VLOOKUP(A62804,Visited!A:B,2,FALSE)</f>
        <v>#N/A</v>
      </c>
    </row>
    <row r="62805" spans="1:2" x14ac:dyDescent="0.25">
      <c r="A62805" t="s">
        <v>62805</v>
      </c>
      <c r="B62805" t="e">
        <f>VLOOKUP(A62805,Visited!A:B,2,FALSE)</f>
        <v>#N/A</v>
      </c>
    </row>
    <row r="62806" spans="1:2" x14ac:dyDescent="0.25">
      <c r="A62806" t="s">
        <v>62806</v>
      </c>
      <c r="B62806" t="e">
        <f>VLOOKUP(A62806,Visited!A:B,2,FALSE)</f>
        <v>#N/A</v>
      </c>
    </row>
    <row r="62807" spans="1:2" x14ac:dyDescent="0.25">
      <c r="A62807" t="s">
        <v>62807</v>
      </c>
      <c r="B62807" t="e">
        <f>VLOOKUP(A62807,Visited!A:B,2,FALSE)</f>
        <v>#N/A</v>
      </c>
    </row>
    <row r="62808" spans="1:2" x14ac:dyDescent="0.25">
      <c r="A62808" t="s">
        <v>62808</v>
      </c>
      <c r="B62808" t="e">
        <f>VLOOKUP(A62808,Visited!A:B,2,FALSE)</f>
        <v>#N/A</v>
      </c>
    </row>
    <row r="62809" spans="1:2" x14ac:dyDescent="0.25">
      <c r="A62809" t="s">
        <v>62809</v>
      </c>
      <c r="B62809" t="e">
        <f>VLOOKUP(A62809,Visited!A:B,2,FALSE)</f>
        <v>#N/A</v>
      </c>
    </row>
    <row r="62810" spans="1:2" x14ac:dyDescent="0.25">
      <c r="A62810" t="s">
        <v>62810</v>
      </c>
      <c r="B62810" t="e">
        <f>VLOOKUP(A62810,Visited!A:B,2,FALSE)</f>
        <v>#N/A</v>
      </c>
    </row>
    <row r="62811" spans="1:2" x14ac:dyDescent="0.25">
      <c r="A62811" t="s">
        <v>62811</v>
      </c>
      <c r="B62811" t="e">
        <f>VLOOKUP(A62811,Visited!A:B,2,FALSE)</f>
        <v>#N/A</v>
      </c>
    </row>
    <row r="62812" spans="1:2" x14ac:dyDescent="0.25">
      <c r="A62812" t="s">
        <v>62812</v>
      </c>
      <c r="B62812" t="e">
        <f>VLOOKUP(A62812,Visited!A:B,2,FALSE)</f>
        <v>#N/A</v>
      </c>
    </row>
    <row r="62813" spans="1:2" x14ac:dyDescent="0.25">
      <c r="A62813" t="s">
        <v>62813</v>
      </c>
      <c r="B62813" t="e">
        <f>VLOOKUP(A62813,Visited!A:B,2,FALSE)</f>
        <v>#N/A</v>
      </c>
    </row>
    <row r="62814" spans="1:2" x14ac:dyDescent="0.25">
      <c r="A62814" t="s">
        <v>62814</v>
      </c>
      <c r="B62814" t="e">
        <f>VLOOKUP(A62814,Visited!A:B,2,FALSE)</f>
        <v>#N/A</v>
      </c>
    </row>
    <row r="62815" spans="1:2" x14ac:dyDescent="0.25">
      <c r="A62815" t="s">
        <v>62815</v>
      </c>
      <c r="B62815" t="e">
        <f>VLOOKUP(A62815,Visited!A:B,2,FALSE)</f>
        <v>#N/A</v>
      </c>
    </row>
    <row r="62816" spans="1:2" x14ac:dyDescent="0.25">
      <c r="A62816" t="s">
        <v>62816</v>
      </c>
      <c r="B62816" t="e">
        <f>VLOOKUP(A62816,Visited!A:B,2,FALSE)</f>
        <v>#N/A</v>
      </c>
    </row>
    <row r="62817" spans="1:2" x14ac:dyDescent="0.25">
      <c r="A62817" t="s">
        <v>62817</v>
      </c>
      <c r="B62817" t="e">
        <f>VLOOKUP(A62817,Visited!A:B,2,FALSE)</f>
        <v>#N/A</v>
      </c>
    </row>
    <row r="62818" spans="1:2" x14ac:dyDescent="0.25">
      <c r="A62818" t="s">
        <v>62818</v>
      </c>
      <c r="B62818" t="e">
        <f>VLOOKUP(A62818,Visited!A:B,2,FALSE)</f>
        <v>#N/A</v>
      </c>
    </row>
    <row r="62819" spans="1:2" x14ac:dyDescent="0.25">
      <c r="A62819" t="s">
        <v>62819</v>
      </c>
      <c r="B62819" t="e">
        <f>VLOOKUP(A62819,Visited!A:B,2,FALSE)</f>
        <v>#N/A</v>
      </c>
    </row>
    <row r="62820" spans="1:2" x14ac:dyDescent="0.25">
      <c r="A62820" t="s">
        <v>62820</v>
      </c>
      <c r="B62820" t="e">
        <f>VLOOKUP(A62820,Visited!A:B,2,FALSE)</f>
        <v>#N/A</v>
      </c>
    </row>
    <row r="62821" spans="1:2" x14ac:dyDescent="0.25">
      <c r="A62821" t="s">
        <v>62821</v>
      </c>
      <c r="B62821" t="e">
        <f>VLOOKUP(A62821,Visited!A:B,2,FALSE)</f>
        <v>#N/A</v>
      </c>
    </row>
    <row r="62822" spans="1:2" x14ac:dyDescent="0.25">
      <c r="A62822" t="s">
        <v>62822</v>
      </c>
      <c r="B62822" t="e">
        <f>VLOOKUP(A62822,Visited!A:B,2,FALSE)</f>
        <v>#N/A</v>
      </c>
    </row>
    <row r="62823" spans="1:2" x14ac:dyDescent="0.25">
      <c r="A62823" t="s">
        <v>62823</v>
      </c>
      <c r="B62823" t="e">
        <f>VLOOKUP(A62823,Visited!A:B,2,FALSE)</f>
        <v>#N/A</v>
      </c>
    </row>
    <row r="62824" spans="1:2" x14ac:dyDescent="0.25">
      <c r="A62824" t="s">
        <v>62824</v>
      </c>
      <c r="B62824" t="e">
        <f>VLOOKUP(A62824,Visited!A:B,2,FALSE)</f>
        <v>#N/A</v>
      </c>
    </row>
    <row r="62825" spans="1:2" x14ac:dyDescent="0.25">
      <c r="A62825" t="s">
        <v>62825</v>
      </c>
      <c r="B62825" t="e">
        <f>VLOOKUP(A62825,Visited!A:B,2,FALSE)</f>
        <v>#N/A</v>
      </c>
    </row>
    <row r="62826" spans="1:2" x14ac:dyDescent="0.25">
      <c r="A62826" t="s">
        <v>62826</v>
      </c>
      <c r="B62826" t="e">
        <f>VLOOKUP(A62826,Visited!A:B,2,FALSE)</f>
        <v>#N/A</v>
      </c>
    </row>
    <row r="62827" spans="1:2" x14ac:dyDescent="0.25">
      <c r="A62827" t="s">
        <v>62827</v>
      </c>
      <c r="B62827" t="e">
        <f>VLOOKUP(A62827,Visited!A:B,2,FALSE)</f>
        <v>#N/A</v>
      </c>
    </row>
    <row r="62828" spans="1:2" x14ac:dyDescent="0.25">
      <c r="A62828" t="s">
        <v>62828</v>
      </c>
      <c r="B62828" t="e">
        <f>VLOOKUP(A62828,Visited!A:B,2,FALSE)</f>
        <v>#N/A</v>
      </c>
    </row>
    <row r="62829" spans="1:2" x14ac:dyDescent="0.25">
      <c r="A62829" t="s">
        <v>62829</v>
      </c>
      <c r="B62829" t="e">
        <f>VLOOKUP(A62829,Visited!A:B,2,FALSE)</f>
        <v>#N/A</v>
      </c>
    </row>
    <row r="62830" spans="1:2" x14ac:dyDescent="0.25">
      <c r="A62830" t="s">
        <v>62830</v>
      </c>
      <c r="B62830" t="e">
        <f>VLOOKUP(A62830,Visited!A:B,2,FALSE)</f>
        <v>#N/A</v>
      </c>
    </row>
    <row r="62831" spans="1:2" x14ac:dyDescent="0.25">
      <c r="A62831" t="s">
        <v>62831</v>
      </c>
      <c r="B62831" t="e">
        <f>VLOOKUP(A62831,Visited!A:B,2,FALSE)</f>
        <v>#N/A</v>
      </c>
    </row>
    <row r="62832" spans="1:2" x14ac:dyDescent="0.25">
      <c r="A62832" t="s">
        <v>62832</v>
      </c>
      <c r="B62832" t="e">
        <f>VLOOKUP(A62832,Visited!A:B,2,FALSE)</f>
        <v>#N/A</v>
      </c>
    </row>
    <row r="62833" spans="1:2" x14ac:dyDescent="0.25">
      <c r="A62833" t="s">
        <v>62833</v>
      </c>
      <c r="B62833" t="e">
        <f>VLOOKUP(A62833,Visited!A:B,2,FALSE)</f>
        <v>#N/A</v>
      </c>
    </row>
    <row r="62834" spans="1:2" x14ac:dyDescent="0.25">
      <c r="A62834" t="s">
        <v>62834</v>
      </c>
      <c r="B62834" t="e">
        <f>VLOOKUP(A62834,Visited!A:B,2,FALSE)</f>
        <v>#N/A</v>
      </c>
    </row>
    <row r="62835" spans="1:2" x14ac:dyDescent="0.25">
      <c r="A62835" t="s">
        <v>62835</v>
      </c>
      <c r="B62835" t="e">
        <f>VLOOKUP(A62835,Visited!A:B,2,FALSE)</f>
        <v>#N/A</v>
      </c>
    </row>
    <row r="62836" spans="1:2" x14ac:dyDescent="0.25">
      <c r="A62836" t="s">
        <v>62836</v>
      </c>
      <c r="B62836" t="e">
        <f>VLOOKUP(A62836,Visited!A:B,2,FALSE)</f>
        <v>#N/A</v>
      </c>
    </row>
    <row r="62837" spans="1:2" x14ac:dyDescent="0.25">
      <c r="A62837" t="s">
        <v>62837</v>
      </c>
      <c r="B62837" t="e">
        <f>VLOOKUP(A62837,Visited!A:B,2,FALSE)</f>
        <v>#N/A</v>
      </c>
    </row>
    <row r="62838" spans="1:2" x14ac:dyDescent="0.25">
      <c r="A62838" t="s">
        <v>62838</v>
      </c>
      <c r="B62838" t="e">
        <f>VLOOKUP(A62838,Visited!A:B,2,FALSE)</f>
        <v>#N/A</v>
      </c>
    </row>
    <row r="62839" spans="1:2" x14ac:dyDescent="0.25">
      <c r="A62839" t="s">
        <v>62839</v>
      </c>
      <c r="B62839" t="e">
        <f>VLOOKUP(A62839,Visited!A:B,2,FALSE)</f>
        <v>#N/A</v>
      </c>
    </row>
    <row r="62840" spans="1:2" x14ac:dyDescent="0.25">
      <c r="A62840" t="s">
        <v>62840</v>
      </c>
      <c r="B62840" t="e">
        <f>VLOOKUP(A62840,Visited!A:B,2,FALSE)</f>
        <v>#N/A</v>
      </c>
    </row>
    <row r="62841" spans="1:2" x14ac:dyDescent="0.25">
      <c r="A62841" t="s">
        <v>62841</v>
      </c>
      <c r="B62841" t="e">
        <f>VLOOKUP(A62841,Visited!A:B,2,FALSE)</f>
        <v>#N/A</v>
      </c>
    </row>
    <row r="62842" spans="1:2" x14ac:dyDescent="0.25">
      <c r="A62842" t="s">
        <v>62842</v>
      </c>
      <c r="B62842" t="e">
        <f>VLOOKUP(A62842,Visited!A:B,2,FALSE)</f>
        <v>#N/A</v>
      </c>
    </row>
    <row r="62843" spans="1:2" x14ac:dyDescent="0.25">
      <c r="A62843" t="s">
        <v>62843</v>
      </c>
      <c r="B62843" t="e">
        <f>VLOOKUP(A62843,Visited!A:B,2,FALSE)</f>
        <v>#N/A</v>
      </c>
    </row>
    <row r="62844" spans="1:2" x14ac:dyDescent="0.25">
      <c r="A62844" t="s">
        <v>62844</v>
      </c>
      <c r="B62844" t="e">
        <f>VLOOKUP(A62844,Visited!A:B,2,FALSE)</f>
        <v>#N/A</v>
      </c>
    </row>
    <row r="62845" spans="1:2" x14ac:dyDescent="0.25">
      <c r="A62845" t="s">
        <v>62845</v>
      </c>
      <c r="B62845" t="e">
        <f>VLOOKUP(A62845,Visited!A:B,2,FALSE)</f>
        <v>#N/A</v>
      </c>
    </row>
    <row r="62846" spans="1:2" x14ac:dyDescent="0.25">
      <c r="A62846" t="s">
        <v>62846</v>
      </c>
      <c r="B62846" t="e">
        <f>VLOOKUP(A62846,Visited!A:B,2,FALSE)</f>
        <v>#N/A</v>
      </c>
    </row>
    <row r="62847" spans="1:2" x14ac:dyDescent="0.25">
      <c r="A62847" t="s">
        <v>62847</v>
      </c>
      <c r="B62847" t="e">
        <f>VLOOKUP(A62847,Visited!A:B,2,FALSE)</f>
        <v>#N/A</v>
      </c>
    </row>
    <row r="62848" spans="1:2" x14ac:dyDescent="0.25">
      <c r="A62848" t="s">
        <v>62848</v>
      </c>
      <c r="B62848" t="e">
        <f>VLOOKUP(A62848,Visited!A:B,2,FALSE)</f>
        <v>#N/A</v>
      </c>
    </row>
    <row r="62849" spans="1:2" x14ac:dyDescent="0.25">
      <c r="A62849" t="s">
        <v>62849</v>
      </c>
      <c r="B62849" t="e">
        <f>VLOOKUP(A62849,Visited!A:B,2,FALSE)</f>
        <v>#N/A</v>
      </c>
    </row>
    <row r="62850" spans="1:2" x14ac:dyDescent="0.25">
      <c r="A62850" t="s">
        <v>62850</v>
      </c>
      <c r="B62850" t="e">
        <f>VLOOKUP(A62850,Visited!A:B,2,FALSE)</f>
        <v>#N/A</v>
      </c>
    </row>
    <row r="62851" spans="1:2" x14ac:dyDescent="0.25">
      <c r="A62851" t="s">
        <v>62851</v>
      </c>
      <c r="B62851" t="e">
        <f>VLOOKUP(A62851,Visited!A:B,2,FALSE)</f>
        <v>#N/A</v>
      </c>
    </row>
    <row r="62852" spans="1:2" x14ac:dyDescent="0.25">
      <c r="A62852" t="s">
        <v>62852</v>
      </c>
      <c r="B62852" t="e">
        <f>VLOOKUP(A62852,Visited!A:B,2,FALSE)</f>
        <v>#N/A</v>
      </c>
    </row>
    <row r="62853" spans="1:2" x14ac:dyDescent="0.25">
      <c r="A62853" t="s">
        <v>62853</v>
      </c>
      <c r="B62853" t="e">
        <f>VLOOKUP(A62853,Visited!A:B,2,FALSE)</f>
        <v>#N/A</v>
      </c>
    </row>
    <row r="62854" spans="1:2" x14ac:dyDescent="0.25">
      <c r="A62854" t="s">
        <v>62854</v>
      </c>
      <c r="B62854" t="e">
        <f>VLOOKUP(A62854,Visited!A:B,2,FALSE)</f>
        <v>#N/A</v>
      </c>
    </row>
    <row r="62855" spans="1:2" x14ac:dyDescent="0.25">
      <c r="A62855" t="s">
        <v>62855</v>
      </c>
      <c r="B62855" t="e">
        <f>VLOOKUP(A62855,Visited!A:B,2,FALSE)</f>
        <v>#N/A</v>
      </c>
    </row>
    <row r="62856" spans="1:2" x14ac:dyDescent="0.25">
      <c r="A62856" t="s">
        <v>62856</v>
      </c>
      <c r="B62856" t="e">
        <f>VLOOKUP(A62856,Visited!A:B,2,FALSE)</f>
        <v>#N/A</v>
      </c>
    </row>
    <row r="62857" spans="1:2" x14ac:dyDescent="0.25">
      <c r="A62857" t="s">
        <v>62857</v>
      </c>
      <c r="B62857" t="e">
        <f>VLOOKUP(A62857,Visited!A:B,2,FALSE)</f>
        <v>#N/A</v>
      </c>
    </row>
    <row r="62858" spans="1:2" x14ac:dyDescent="0.25">
      <c r="A62858" t="s">
        <v>62858</v>
      </c>
      <c r="B62858" t="e">
        <f>VLOOKUP(A62858,Visited!A:B,2,FALSE)</f>
        <v>#N/A</v>
      </c>
    </row>
    <row r="62859" spans="1:2" x14ac:dyDescent="0.25">
      <c r="A62859" t="s">
        <v>62859</v>
      </c>
      <c r="B62859" t="e">
        <f>VLOOKUP(A62859,Visited!A:B,2,FALSE)</f>
        <v>#N/A</v>
      </c>
    </row>
    <row r="62860" spans="1:2" x14ac:dyDescent="0.25">
      <c r="A62860" t="s">
        <v>62860</v>
      </c>
      <c r="B62860" t="e">
        <f>VLOOKUP(A62860,Visited!A:B,2,FALSE)</f>
        <v>#N/A</v>
      </c>
    </row>
    <row r="62861" spans="1:2" x14ac:dyDescent="0.25">
      <c r="A62861" t="s">
        <v>62861</v>
      </c>
      <c r="B62861" t="e">
        <f>VLOOKUP(A62861,Visited!A:B,2,FALSE)</f>
        <v>#N/A</v>
      </c>
    </row>
    <row r="62862" spans="1:2" x14ac:dyDescent="0.25">
      <c r="A62862" t="s">
        <v>62862</v>
      </c>
      <c r="B62862" t="e">
        <f>VLOOKUP(A62862,Visited!A:B,2,FALSE)</f>
        <v>#N/A</v>
      </c>
    </row>
    <row r="62863" spans="1:2" x14ac:dyDescent="0.25">
      <c r="A62863" t="s">
        <v>62863</v>
      </c>
      <c r="B62863" t="e">
        <f>VLOOKUP(A62863,Visited!A:B,2,FALSE)</f>
        <v>#N/A</v>
      </c>
    </row>
    <row r="62864" spans="1:2" x14ac:dyDescent="0.25">
      <c r="A62864" t="s">
        <v>62864</v>
      </c>
      <c r="B62864" t="e">
        <f>VLOOKUP(A62864,Visited!A:B,2,FALSE)</f>
        <v>#N/A</v>
      </c>
    </row>
    <row r="62865" spans="1:2" x14ac:dyDescent="0.25">
      <c r="A62865" t="s">
        <v>62865</v>
      </c>
      <c r="B62865" t="e">
        <f>VLOOKUP(A62865,Visited!A:B,2,FALSE)</f>
        <v>#N/A</v>
      </c>
    </row>
    <row r="62866" spans="1:2" x14ac:dyDescent="0.25">
      <c r="A62866" t="s">
        <v>62866</v>
      </c>
      <c r="B62866" t="e">
        <f>VLOOKUP(A62866,Visited!A:B,2,FALSE)</f>
        <v>#N/A</v>
      </c>
    </row>
    <row r="62867" spans="1:2" x14ac:dyDescent="0.25">
      <c r="A62867" t="s">
        <v>62867</v>
      </c>
      <c r="B62867" t="e">
        <f>VLOOKUP(A62867,Visited!A:B,2,FALSE)</f>
        <v>#N/A</v>
      </c>
    </row>
    <row r="62868" spans="1:2" x14ac:dyDescent="0.25">
      <c r="A62868" t="s">
        <v>62868</v>
      </c>
      <c r="B62868" t="e">
        <f>VLOOKUP(A62868,Visited!A:B,2,FALSE)</f>
        <v>#N/A</v>
      </c>
    </row>
    <row r="62869" spans="1:2" x14ac:dyDescent="0.25">
      <c r="A62869" t="s">
        <v>62869</v>
      </c>
      <c r="B62869" t="e">
        <f>VLOOKUP(A62869,Visited!A:B,2,FALSE)</f>
        <v>#N/A</v>
      </c>
    </row>
    <row r="62870" spans="1:2" x14ac:dyDescent="0.25">
      <c r="A62870" t="s">
        <v>62870</v>
      </c>
      <c r="B62870" t="e">
        <f>VLOOKUP(A62870,Visited!A:B,2,FALSE)</f>
        <v>#N/A</v>
      </c>
    </row>
    <row r="62871" spans="1:2" x14ac:dyDescent="0.25">
      <c r="A62871" t="s">
        <v>62871</v>
      </c>
      <c r="B62871" t="e">
        <f>VLOOKUP(A62871,Visited!A:B,2,FALSE)</f>
        <v>#N/A</v>
      </c>
    </row>
    <row r="62872" spans="1:2" x14ac:dyDescent="0.25">
      <c r="A62872" t="s">
        <v>62872</v>
      </c>
      <c r="B62872" t="e">
        <f>VLOOKUP(A62872,Visited!A:B,2,FALSE)</f>
        <v>#N/A</v>
      </c>
    </row>
    <row r="62873" spans="1:2" x14ac:dyDescent="0.25">
      <c r="A62873" t="s">
        <v>62873</v>
      </c>
      <c r="B62873" t="e">
        <f>VLOOKUP(A62873,Visited!A:B,2,FALSE)</f>
        <v>#N/A</v>
      </c>
    </row>
    <row r="62874" spans="1:2" x14ac:dyDescent="0.25">
      <c r="A62874" t="s">
        <v>62874</v>
      </c>
      <c r="B62874" t="e">
        <f>VLOOKUP(A62874,Visited!A:B,2,FALSE)</f>
        <v>#N/A</v>
      </c>
    </row>
    <row r="62875" spans="1:2" x14ac:dyDescent="0.25">
      <c r="A62875" t="s">
        <v>62875</v>
      </c>
      <c r="B62875" t="e">
        <f>VLOOKUP(A62875,Visited!A:B,2,FALSE)</f>
        <v>#N/A</v>
      </c>
    </row>
    <row r="62876" spans="1:2" x14ac:dyDescent="0.25">
      <c r="A62876" t="s">
        <v>62876</v>
      </c>
      <c r="B62876" t="e">
        <f>VLOOKUP(A62876,Visited!A:B,2,FALSE)</f>
        <v>#N/A</v>
      </c>
    </row>
    <row r="62877" spans="1:2" x14ac:dyDescent="0.25">
      <c r="A62877" t="s">
        <v>62877</v>
      </c>
      <c r="B62877" t="e">
        <f>VLOOKUP(A62877,Visited!A:B,2,FALSE)</f>
        <v>#N/A</v>
      </c>
    </row>
    <row r="62878" spans="1:2" x14ac:dyDescent="0.25">
      <c r="A62878" t="s">
        <v>62878</v>
      </c>
      <c r="B62878" t="e">
        <f>VLOOKUP(A62878,Visited!A:B,2,FALSE)</f>
        <v>#N/A</v>
      </c>
    </row>
    <row r="62879" spans="1:2" x14ac:dyDescent="0.25">
      <c r="A62879" t="s">
        <v>62879</v>
      </c>
      <c r="B62879" t="e">
        <f>VLOOKUP(A62879,Visited!A:B,2,FALSE)</f>
        <v>#N/A</v>
      </c>
    </row>
    <row r="62880" spans="1:2" x14ac:dyDescent="0.25">
      <c r="A62880" t="s">
        <v>62880</v>
      </c>
      <c r="B62880" t="e">
        <f>VLOOKUP(A62880,Visited!A:B,2,FALSE)</f>
        <v>#N/A</v>
      </c>
    </row>
    <row r="62881" spans="1:2" x14ac:dyDescent="0.25">
      <c r="A62881" t="s">
        <v>62881</v>
      </c>
      <c r="B62881" t="e">
        <f>VLOOKUP(A62881,Visited!A:B,2,FALSE)</f>
        <v>#N/A</v>
      </c>
    </row>
    <row r="62882" spans="1:2" x14ac:dyDescent="0.25">
      <c r="A62882" t="s">
        <v>62882</v>
      </c>
      <c r="B62882" t="e">
        <f>VLOOKUP(A62882,Visited!A:B,2,FALSE)</f>
        <v>#N/A</v>
      </c>
    </row>
    <row r="62883" spans="1:2" x14ac:dyDescent="0.25">
      <c r="A62883" t="s">
        <v>62883</v>
      </c>
      <c r="B62883" t="e">
        <f>VLOOKUP(A62883,Visited!A:B,2,FALSE)</f>
        <v>#N/A</v>
      </c>
    </row>
    <row r="62884" spans="1:2" x14ac:dyDescent="0.25">
      <c r="A62884" t="s">
        <v>62884</v>
      </c>
      <c r="B62884" t="e">
        <f>VLOOKUP(A62884,Visited!A:B,2,FALSE)</f>
        <v>#N/A</v>
      </c>
    </row>
    <row r="62885" spans="1:2" x14ac:dyDescent="0.25">
      <c r="A62885" t="s">
        <v>62885</v>
      </c>
      <c r="B62885" t="e">
        <f>VLOOKUP(A62885,Visited!A:B,2,FALSE)</f>
        <v>#N/A</v>
      </c>
    </row>
    <row r="62886" spans="1:2" x14ac:dyDescent="0.25">
      <c r="A62886" t="s">
        <v>62886</v>
      </c>
      <c r="B62886" t="e">
        <f>VLOOKUP(A62886,Visited!A:B,2,FALSE)</f>
        <v>#N/A</v>
      </c>
    </row>
    <row r="62887" spans="1:2" x14ac:dyDescent="0.25">
      <c r="A62887" t="s">
        <v>62887</v>
      </c>
      <c r="B62887" t="e">
        <f>VLOOKUP(A62887,Visited!A:B,2,FALSE)</f>
        <v>#N/A</v>
      </c>
    </row>
    <row r="62888" spans="1:2" x14ac:dyDescent="0.25">
      <c r="A62888" t="s">
        <v>62888</v>
      </c>
      <c r="B62888" t="e">
        <f>VLOOKUP(A62888,Visited!A:B,2,FALSE)</f>
        <v>#N/A</v>
      </c>
    </row>
    <row r="62889" spans="1:2" x14ac:dyDescent="0.25">
      <c r="A62889" t="s">
        <v>62889</v>
      </c>
      <c r="B62889" t="e">
        <f>VLOOKUP(A62889,Visited!A:B,2,FALSE)</f>
        <v>#N/A</v>
      </c>
    </row>
    <row r="62890" spans="1:2" x14ac:dyDescent="0.25">
      <c r="A62890" t="s">
        <v>62890</v>
      </c>
      <c r="B62890" t="e">
        <f>VLOOKUP(A62890,Visited!A:B,2,FALSE)</f>
        <v>#N/A</v>
      </c>
    </row>
    <row r="62891" spans="1:2" x14ac:dyDescent="0.25">
      <c r="A62891" t="s">
        <v>62891</v>
      </c>
      <c r="B62891" t="e">
        <f>VLOOKUP(A62891,Visited!A:B,2,FALSE)</f>
        <v>#N/A</v>
      </c>
    </row>
    <row r="62892" spans="1:2" x14ac:dyDescent="0.25">
      <c r="A62892" t="s">
        <v>62892</v>
      </c>
      <c r="B62892" t="e">
        <f>VLOOKUP(A62892,Visited!A:B,2,FALSE)</f>
        <v>#N/A</v>
      </c>
    </row>
    <row r="62893" spans="1:2" x14ac:dyDescent="0.25">
      <c r="A62893" t="s">
        <v>62893</v>
      </c>
      <c r="B62893" t="e">
        <f>VLOOKUP(A62893,Visited!A:B,2,FALSE)</f>
        <v>#N/A</v>
      </c>
    </row>
    <row r="62894" spans="1:2" x14ac:dyDescent="0.25">
      <c r="A62894" t="s">
        <v>62894</v>
      </c>
      <c r="B62894" t="e">
        <f>VLOOKUP(A62894,Visited!A:B,2,FALSE)</f>
        <v>#N/A</v>
      </c>
    </row>
    <row r="62895" spans="1:2" x14ac:dyDescent="0.25">
      <c r="A62895" t="s">
        <v>62895</v>
      </c>
      <c r="B62895" t="e">
        <f>VLOOKUP(A62895,Visited!A:B,2,FALSE)</f>
        <v>#N/A</v>
      </c>
    </row>
    <row r="62896" spans="1:2" x14ac:dyDescent="0.25">
      <c r="A62896" t="s">
        <v>62896</v>
      </c>
      <c r="B62896" t="e">
        <f>VLOOKUP(A62896,Visited!A:B,2,FALSE)</f>
        <v>#N/A</v>
      </c>
    </row>
    <row r="62897" spans="1:2" x14ac:dyDescent="0.25">
      <c r="A62897" t="s">
        <v>62897</v>
      </c>
      <c r="B62897" t="e">
        <f>VLOOKUP(A62897,Visited!A:B,2,FALSE)</f>
        <v>#N/A</v>
      </c>
    </row>
    <row r="62898" spans="1:2" x14ac:dyDescent="0.25">
      <c r="A62898" t="s">
        <v>62898</v>
      </c>
      <c r="B62898" t="e">
        <f>VLOOKUP(A62898,Visited!A:B,2,FALSE)</f>
        <v>#N/A</v>
      </c>
    </row>
    <row r="62899" spans="1:2" x14ac:dyDescent="0.25">
      <c r="A62899" t="s">
        <v>62899</v>
      </c>
      <c r="B62899" t="e">
        <f>VLOOKUP(A62899,Visited!A:B,2,FALSE)</f>
        <v>#N/A</v>
      </c>
    </row>
    <row r="62900" spans="1:2" x14ac:dyDescent="0.25">
      <c r="A62900" t="s">
        <v>62900</v>
      </c>
      <c r="B62900" t="e">
        <f>VLOOKUP(A62900,Visited!A:B,2,FALSE)</f>
        <v>#N/A</v>
      </c>
    </row>
    <row r="62901" spans="1:2" x14ac:dyDescent="0.25">
      <c r="A62901" t="s">
        <v>62901</v>
      </c>
      <c r="B62901" t="e">
        <f>VLOOKUP(A62901,Visited!A:B,2,FALSE)</f>
        <v>#N/A</v>
      </c>
    </row>
    <row r="62902" spans="1:2" x14ac:dyDescent="0.25">
      <c r="A62902" t="s">
        <v>62902</v>
      </c>
      <c r="B62902" t="e">
        <f>VLOOKUP(A62902,Visited!A:B,2,FALSE)</f>
        <v>#N/A</v>
      </c>
    </row>
    <row r="62903" spans="1:2" x14ac:dyDescent="0.25">
      <c r="A62903" t="s">
        <v>62903</v>
      </c>
      <c r="B62903" t="e">
        <f>VLOOKUP(A62903,Visited!A:B,2,FALSE)</f>
        <v>#N/A</v>
      </c>
    </row>
    <row r="62904" spans="1:2" x14ac:dyDescent="0.25">
      <c r="A62904" t="s">
        <v>62904</v>
      </c>
      <c r="B62904" t="e">
        <f>VLOOKUP(A62904,Visited!A:B,2,FALSE)</f>
        <v>#N/A</v>
      </c>
    </row>
    <row r="62905" spans="1:2" x14ac:dyDescent="0.25">
      <c r="A62905" t="s">
        <v>62905</v>
      </c>
      <c r="B62905" t="e">
        <f>VLOOKUP(A62905,Visited!A:B,2,FALSE)</f>
        <v>#N/A</v>
      </c>
    </row>
    <row r="62906" spans="1:2" x14ac:dyDescent="0.25">
      <c r="A62906" t="s">
        <v>62906</v>
      </c>
      <c r="B62906" t="e">
        <f>VLOOKUP(A62906,Visited!A:B,2,FALSE)</f>
        <v>#N/A</v>
      </c>
    </row>
    <row r="62907" spans="1:2" x14ac:dyDescent="0.25">
      <c r="A62907" t="s">
        <v>62907</v>
      </c>
      <c r="B62907" t="e">
        <f>VLOOKUP(A62907,Visited!A:B,2,FALSE)</f>
        <v>#N/A</v>
      </c>
    </row>
    <row r="62908" spans="1:2" x14ac:dyDescent="0.25">
      <c r="A62908" t="s">
        <v>62908</v>
      </c>
      <c r="B62908" t="e">
        <f>VLOOKUP(A62908,Visited!A:B,2,FALSE)</f>
        <v>#N/A</v>
      </c>
    </row>
    <row r="62909" spans="1:2" x14ac:dyDescent="0.25">
      <c r="A62909" t="s">
        <v>62909</v>
      </c>
      <c r="B62909" t="e">
        <f>VLOOKUP(A62909,Visited!A:B,2,FALSE)</f>
        <v>#N/A</v>
      </c>
    </row>
    <row r="62910" spans="1:2" x14ac:dyDescent="0.25">
      <c r="A62910" t="s">
        <v>62910</v>
      </c>
      <c r="B62910" t="e">
        <f>VLOOKUP(A62910,Visited!A:B,2,FALSE)</f>
        <v>#N/A</v>
      </c>
    </row>
    <row r="62911" spans="1:2" x14ac:dyDescent="0.25">
      <c r="A62911" t="s">
        <v>62911</v>
      </c>
      <c r="B62911" t="e">
        <f>VLOOKUP(A62911,Visited!A:B,2,FALSE)</f>
        <v>#N/A</v>
      </c>
    </row>
    <row r="62912" spans="1:2" x14ac:dyDescent="0.25">
      <c r="A62912" t="s">
        <v>62912</v>
      </c>
      <c r="B62912" t="e">
        <f>VLOOKUP(A62912,Visited!A:B,2,FALSE)</f>
        <v>#N/A</v>
      </c>
    </row>
    <row r="62913" spans="1:2" x14ac:dyDescent="0.25">
      <c r="A62913" t="s">
        <v>62913</v>
      </c>
      <c r="B62913" t="e">
        <f>VLOOKUP(A62913,Visited!A:B,2,FALSE)</f>
        <v>#N/A</v>
      </c>
    </row>
    <row r="62914" spans="1:2" x14ac:dyDescent="0.25">
      <c r="A62914" t="s">
        <v>62914</v>
      </c>
      <c r="B62914" t="e">
        <f>VLOOKUP(A62914,Visited!A:B,2,FALSE)</f>
        <v>#N/A</v>
      </c>
    </row>
    <row r="62915" spans="1:2" x14ac:dyDescent="0.25">
      <c r="A62915" t="s">
        <v>62915</v>
      </c>
      <c r="B62915" t="e">
        <f>VLOOKUP(A62915,Visited!A:B,2,FALSE)</f>
        <v>#N/A</v>
      </c>
    </row>
    <row r="62916" spans="1:2" x14ac:dyDescent="0.25">
      <c r="A62916" t="s">
        <v>62916</v>
      </c>
      <c r="B62916" t="e">
        <f>VLOOKUP(A62916,Visited!A:B,2,FALSE)</f>
        <v>#N/A</v>
      </c>
    </row>
    <row r="62917" spans="1:2" x14ac:dyDescent="0.25">
      <c r="A62917" t="s">
        <v>62917</v>
      </c>
      <c r="B62917" t="e">
        <f>VLOOKUP(A62917,Visited!A:B,2,FALSE)</f>
        <v>#N/A</v>
      </c>
    </row>
    <row r="62918" spans="1:2" x14ac:dyDescent="0.25">
      <c r="A62918" t="s">
        <v>62918</v>
      </c>
      <c r="B62918" t="e">
        <f>VLOOKUP(A62918,Visited!A:B,2,FALSE)</f>
        <v>#N/A</v>
      </c>
    </row>
    <row r="62919" spans="1:2" x14ac:dyDescent="0.25">
      <c r="A62919" t="s">
        <v>62919</v>
      </c>
      <c r="B62919" t="e">
        <f>VLOOKUP(A62919,Visited!A:B,2,FALSE)</f>
        <v>#N/A</v>
      </c>
    </row>
    <row r="62920" spans="1:2" x14ac:dyDescent="0.25">
      <c r="A62920" t="s">
        <v>62920</v>
      </c>
      <c r="B62920" t="e">
        <f>VLOOKUP(A62920,Visited!A:B,2,FALSE)</f>
        <v>#N/A</v>
      </c>
    </row>
    <row r="62921" spans="1:2" x14ac:dyDescent="0.25">
      <c r="A62921" t="s">
        <v>62921</v>
      </c>
      <c r="B62921" t="e">
        <f>VLOOKUP(A62921,Visited!A:B,2,FALSE)</f>
        <v>#N/A</v>
      </c>
    </row>
    <row r="62922" spans="1:2" x14ac:dyDescent="0.25">
      <c r="A62922" t="s">
        <v>62922</v>
      </c>
      <c r="B62922" t="e">
        <f>VLOOKUP(A62922,Visited!A:B,2,FALSE)</f>
        <v>#N/A</v>
      </c>
    </row>
    <row r="62923" spans="1:2" x14ac:dyDescent="0.25">
      <c r="A62923" t="s">
        <v>62923</v>
      </c>
      <c r="B62923" t="e">
        <f>VLOOKUP(A62923,Visited!A:B,2,FALSE)</f>
        <v>#N/A</v>
      </c>
    </row>
    <row r="62924" spans="1:2" x14ac:dyDescent="0.25">
      <c r="A62924" t="s">
        <v>62924</v>
      </c>
      <c r="B62924" t="e">
        <f>VLOOKUP(A62924,Visited!A:B,2,FALSE)</f>
        <v>#N/A</v>
      </c>
    </row>
    <row r="62925" spans="1:2" x14ac:dyDescent="0.25">
      <c r="A62925" t="s">
        <v>62925</v>
      </c>
      <c r="B62925" t="e">
        <f>VLOOKUP(A62925,Visited!A:B,2,FALSE)</f>
        <v>#N/A</v>
      </c>
    </row>
    <row r="62926" spans="1:2" x14ac:dyDescent="0.25">
      <c r="A62926" t="s">
        <v>62926</v>
      </c>
      <c r="B62926" t="e">
        <f>VLOOKUP(A62926,Visited!A:B,2,FALSE)</f>
        <v>#N/A</v>
      </c>
    </row>
    <row r="62927" spans="1:2" x14ac:dyDescent="0.25">
      <c r="A62927" t="s">
        <v>62927</v>
      </c>
      <c r="B62927" t="e">
        <f>VLOOKUP(A62927,Visited!A:B,2,FALSE)</f>
        <v>#N/A</v>
      </c>
    </row>
    <row r="62928" spans="1:2" x14ac:dyDescent="0.25">
      <c r="A62928" t="s">
        <v>62928</v>
      </c>
      <c r="B62928" t="e">
        <f>VLOOKUP(A62928,Visited!A:B,2,FALSE)</f>
        <v>#N/A</v>
      </c>
    </row>
    <row r="62929" spans="1:2" x14ac:dyDescent="0.25">
      <c r="A62929" t="s">
        <v>62929</v>
      </c>
      <c r="B62929" t="e">
        <f>VLOOKUP(A62929,Visited!A:B,2,FALSE)</f>
        <v>#N/A</v>
      </c>
    </row>
    <row r="62930" spans="1:2" x14ac:dyDescent="0.25">
      <c r="A62930" t="s">
        <v>62930</v>
      </c>
      <c r="B62930" t="e">
        <f>VLOOKUP(A62930,Visited!A:B,2,FALSE)</f>
        <v>#N/A</v>
      </c>
    </row>
    <row r="62931" spans="1:2" x14ac:dyDescent="0.25">
      <c r="A62931" t="s">
        <v>62931</v>
      </c>
      <c r="B62931" t="e">
        <f>VLOOKUP(A62931,Visited!A:B,2,FALSE)</f>
        <v>#N/A</v>
      </c>
    </row>
    <row r="62932" spans="1:2" x14ac:dyDescent="0.25">
      <c r="A62932" t="s">
        <v>62932</v>
      </c>
      <c r="B62932" t="e">
        <f>VLOOKUP(A62932,Visited!A:B,2,FALSE)</f>
        <v>#N/A</v>
      </c>
    </row>
    <row r="62933" spans="1:2" x14ac:dyDescent="0.25">
      <c r="A62933" t="s">
        <v>62933</v>
      </c>
      <c r="B62933" t="e">
        <f>VLOOKUP(A62933,Visited!A:B,2,FALSE)</f>
        <v>#N/A</v>
      </c>
    </row>
    <row r="62934" spans="1:2" x14ac:dyDescent="0.25">
      <c r="A62934" t="s">
        <v>62934</v>
      </c>
      <c r="B62934" t="e">
        <f>VLOOKUP(A62934,Visited!A:B,2,FALSE)</f>
        <v>#N/A</v>
      </c>
    </row>
    <row r="62935" spans="1:2" x14ac:dyDescent="0.25">
      <c r="A62935" t="s">
        <v>62935</v>
      </c>
      <c r="B62935" t="e">
        <f>VLOOKUP(A62935,Visited!A:B,2,FALSE)</f>
        <v>#N/A</v>
      </c>
    </row>
    <row r="62936" spans="1:2" x14ac:dyDescent="0.25">
      <c r="A62936" t="s">
        <v>62936</v>
      </c>
      <c r="B62936" t="e">
        <f>VLOOKUP(A62936,Visited!A:B,2,FALSE)</f>
        <v>#N/A</v>
      </c>
    </row>
    <row r="62937" spans="1:2" x14ac:dyDescent="0.25">
      <c r="A62937" t="s">
        <v>62937</v>
      </c>
      <c r="B62937" t="e">
        <f>VLOOKUP(A62937,Visited!A:B,2,FALSE)</f>
        <v>#N/A</v>
      </c>
    </row>
    <row r="62938" spans="1:2" x14ac:dyDescent="0.25">
      <c r="A62938" t="s">
        <v>62938</v>
      </c>
      <c r="B62938" t="e">
        <f>VLOOKUP(A62938,Visited!A:B,2,FALSE)</f>
        <v>#N/A</v>
      </c>
    </row>
    <row r="62939" spans="1:2" x14ac:dyDescent="0.25">
      <c r="A62939" t="s">
        <v>62939</v>
      </c>
      <c r="B62939" t="e">
        <f>VLOOKUP(A62939,Visited!A:B,2,FALSE)</f>
        <v>#N/A</v>
      </c>
    </row>
    <row r="62940" spans="1:2" x14ac:dyDescent="0.25">
      <c r="A62940" t="s">
        <v>62940</v>
      </c>
      <c r="B62940" t="e">
        <f>VLOOKUP(A62940,Visited!A:B,2,FALSE)</f>
        <v>#N/A</v>
      </c>
    </row>
    <row r="62941" spans="1:2" x14ac:dyDescent="0.25">
      <c r="A62941" t="s">
        <v>62941</v>
      </c>
      <c r="B62941" t="e">
        <f>VLOOKUP(A62941,Visited!A:B,2,FALSE)</f>
        <v>#N/A</v>
      </c>
    </row>
    <row r="62942" spans="1:2" x14ac:dyDescent="0.25">
      <c r="A62942" t="s">
        <v>62942</v>
      </c>
      <c r="B62942" t="e">
        <f>VLOOKUP(A62942,Visited!A:B,2,FALSE)</f>
        <v>#N/A</v>
      </c>
    </row>
    <row r="62943" spans="1:2" x14ac:dyDescent="0.25">
      <c r="A62943" t="s">
        <v>62943</v>
      </c>
      <c r="B62943" t="e">
        <f>VLOOKUP(A62943,Visited!A:B,2,FALSE)</f>
        <v>#N/A</v>
      </c>
    </row>
    <row r="62944" spans="1:2" x14ac:dyDescent="0.25">
      <c r="A62944" t="s">
        <v>62944</v>
      </c>
      <c r="B62944" t="e">
        <f>VLOOKUP(A62944,Visited!A:B,2,FALSE)</f>
        <v>#N/A</v>
      </c>
    </row>
    <row r="62945" spans="1:2" x14ac:dyDescent="0.25">
      <c r="A62945" t="s">
        <v>62945</v>
      </c>
      <c r="B62945" t="e">
        <f>VLOOKUP(A62945,Visited!A:B,2,FALSE)</f>
        <v>#N/A</v>
      </c>
    </row>
    <row r="62946" spans="1:2" x14ac:dyDescent="0.25">
      <c r="A62946" t="s">
        <v>62946</v>
      </c>
      <c r="B62946" t="e">
        <f>VLOOKUP(A62946,Visited!A:B,2,FALSE)</f>
        <v>#N/A</v>
      </c>
    </row>
    <row r="62947" spans="1:2" x14ac:dyDescent="0.25">
      <c r="A62947" t="s">
        <v>62947</v>
      </c>
      <c r="B62947" t="e">
        <f>VLOOKUP(A62947,Visited!A:B,2,FALSE)</f>
        <v>#N/A</v>
      </c>
    </row>
    <row r="62948" spans="1:2" x14ac:dyDescent="0.25">
      <c r="A62948" t="s">
        <v>62948</v>
      </c>
      <c r="B62948" t="e">
        <f>VLOOKUP(A62948,Visited!A:B,2,FALSE)</f>
        <v>#N/A</v>
      </c>
    </row>
    <row r="62949" spans="1:2" x14ac:dyDescent="0.25">
      <c r="A62949" t="s">
        <v>62949</v>
      </c>
      <c r="B62949" t="e">
        <f>VLOOKUP(A62949,Visited!A:B,2,FALSE)</f>
        <v>#N/A</v>
      </c>
    </row>
    <row r="62950" spans="1:2" x14ac:dyDescent="0.25">
      <c r="A62950" t="s">
        <v>62950</v>
      </c>
      <c r="B62950" t="e">
        <f>VLOOKUP(A62950,Visited!A:B,2,FALSE)</f>
        <v>#N/A</v>
      </c>
    </row>
    <row r="62951" spans="1:2" x14ac:dyDescent="0.25">
      <c r="A62951" t="s">
        <v>62951</v>
      </c>
      <c r="B62951" t="e">
        <f>VLOOKUP(A62951,Visited!A:B,2,FALSE)</f>
        <v>#N/A</v>
      </c>
    </row>
    <row r="62952" spans="1:2" x14ac:dyDescent="0.25">
      <c r="A62952" t="s">
        <v>62952</v>
      </c>
      <c r="B62952" t="e">
        <f>VLOOKUP(A62952,Visited!A:B,2,FALSE)</f>
        <v>#N/A</v>
      </c>
    </row>
    <row r="62953" spans="1:2" x14ac:dyDescent="0.25">
      <c r="A62953" t="s">
        <v>62953</v>
      </c>
      <c r="B62953" t="e">
        <f>VLOOKUP(A62953,Visited!A:B,2,FALSE)</f>
        <v>#N/A</v>
      </c>
    </row>
    <row r="62954" spans="1:2" x14ac:dyDescent="0.25">
      <c r="A62954" t="s">
        <v>62954</v>
      </c>
      <c r="B62954" t="e">
        <f>VLOOKUP(A62954,Visited!A:B,2,FALSE)</f>
        <v>#N/A</v>
      </c>
    </row>
    <row r="62955" spans="1:2" x14ac:dyDescent="0.25">
      <c r="A62955" t="s">
        <v>62955</v>
      </c>
      <c r="B62955" t="e">
        <f>VLOOKUP(A62955,Visited!A:B,2,FALSE)</f>
        <v>#N/A</v>
      </c>
    </row>
    <row r="62956" spans="1:2" x14ac:dyDescent="0.25">
      <c r="A62956" t="s">
        <v>62956</v>
      </c>
      <c r="B62956" t="e">
        <f>VLOOKUP(A62956,Visited!A:B,2,FALSE)</f>
        <v>#N/A</v>
      </c>
    </row>
    <row r="62957" spans="1:2" x14ac:dyDescent="0.25">
      <c r="A62957" t="s">
        <v>62957</v>
      </c>
      <c r="B62957" t="e">
        <f>VLOOKUP(A62957,Visited!A:B,2,FALSE)</f>
        <v>#N/A</v>
      </c>
    </row>
    <row r="62958" spans="1:2" x14ac:dyDescent="0.25">
      <c r="A62958" t="s">
        <v>62958</v>
      </c>
      <c r="B62958" t="e">
        <f>VLOOKUP(A62958,Visited!A:B,2,FALSE)</f>
        <v>#N/A</v>
      </c>
    </row>
    <row r="62959" spans="1:2" x14ac:dyDescent="0.25">
      <c r="A62959" t="s">
        <v>62959</v>
      </c>
      <c r="B62959" t="e">
        <f>VLOOKUP(A62959,Visited!A:B,2,FALSE)</f>
        <v>#N/A</v>
      </c>
    </row>
    <row r="62960" spans="1:2" x14ac:dyDescent="0.25">
      <c r="A62960" t="s">
        <v>62960</v>
      </c>
      <c r="B62960" t="e">
        <f>VLOOKUP(A62960,Visited!A:B,2,FALSE)</f>
        <v>#N/A</v>
      </c>
    </row>
    <row r="62961" spans="1:2" x14ac:dyDescent="0.25">
      <c r="A62961" t="s">
        <v>62961</v>
      </c>
      <c r="B62961" t="e">
        <f>VLOOKUP(A62961,Visited!A:B,2,FALSE)</f>
        <v>#N/A</v>
      </c>
    </row>
    <row r="62962" spans="1:2" x14ac:dyDescent="0.25">
      <c r="A62962" t="s">
        <v>62962</v>
      </c>
      <c r="B62962" t="e">
        <f>VLOOKUP(A62962,Visited!A:B,2,FALSE)</f>
        <v>#N/A</v>
      </c>
    </row>
    <row r="62963" spans="1:2" x14ac:dyDescent="0.25">
      <c r="A62963" t="s">
        <v>62963</v>
      </c>
      <c r="B62963" t="e">
        <f>VLOOKUP(A62963,Visited!A:B,2,FALSE)</f>
        <v>#N/A</v>
      </c>
    </row>
    <row r="62964" spans="1:2" x14ac:dyDescent="0.25">
      <c r="A62964" t="s">
        <v>62964</v>
      </c>
      <c r="B62964" t="e">
        <f>VLOOKUP(A62964,Visited!A:B,2,FALSE)</f>
        <v>#N/A</v>
      </c>
    </row>
    <row r="62965" spans="1:2" x14ac:dyDescent="0.25">
      <c r="A62965" t="s">
        <v>62965</v>
      </c>
      <c r="B62965" t="e">
        <f>VLOOKUP(A62965,Visited!A:B,2,FALSE)</f>
        <v>#N/A</v>
      </c>
    </row>
    <row r="62966" spans="1:2" x14ac:dyDescent="0.25">
      <c r="A62966" t="s">
        <v>62966</v>
      </c>
      <c r="B62966" t="e">
        <f>VLOOKUP(A62966,Visited!A:B,2,FALSE)</f>
        <v>#N/A</v>
      </c>
    </row>
    <row r="62967" spans="1:2" x14ac:dyDescent="0.25">
      <c r="A62967" t="s">
        <v>62967</v>
      </c>
      <c r="B62967" t="e">
        <f>VLOOKUP(A62967,Visited!A:B,2,FALSE)</f>
        <v>#N/A</v>
      </c>
    </row>
    <row r="62968" spans="1:2" x14ac:dyDescent="0.25">
      <c r="A62968" t="s">
        <v>62968</v>
      </c>
      <c r="B62968" t="e">
        <f>VLOOKUP(A62968,Visited!A:B,2,FALSE)</f>
        <v>#N/A</v>
      </c>
    </row>
    <row r="62969" spans="1:2" x14ac:dyDescent="0.25">
      <c r="A62969" t="s">
        <v>62969</v>
      </c>
      <c r="B62969" t="e">
        <f>VLOOKUP(A62969,Visited!A:B,2,FALSE)</f>
        <v>#N/A</v>
      </c>
    </row>
    <row r="62970" spans="1:2" x14ac:dyDescent="0.25">
      <c r="A62970" t="s">
        <v>62970</v>
      </c>
      <c r="B62970" t="e">
        <f>VLOOKUP(A62970,Visited!A:B,2,FALSE)</f>
        <v>#N/A</v>
      </c>
    </row>
    <row r="62971" spans="1:2" x14ac:dyDescent="0.25">
      <c r="A62971" t="s">
        <v>62971</v>
      </c>
      <c r="B62971" t="e">
        <f>VLOOKUP(A62971,Visited!A:B,2,FALSE)</f>
        <v>#N/A</v>
      </c>
    </row>
    <row r="62972" spans="1:2" x14ac:dyDescent="0.25">
      <c r="A62972" t="s">
        <v>62972</v>
      </c>
      <c r="B62972" t="e">
        <f>VLOOKUP(A62972,Visited!A:B,2,FALSE)</f>
        <v>#N/A</v>
      </c>
    </row>
    <row r="62973" spans="1:2" x14ac:dyDescent="0.25">
      <c r="A62973" t="s">
        <v>62973</v>
      </c>
      <c r="B62973" t="e">
        <f>VLOOKUP(A62973,Visited!A:B,2,FALSE)</f>
        <v>#N/A</v>
      </c>
    </row>
    <row r="62974" spans="1:2" x14ac:dyDescent="0.25">
      <c r="A62974" t="s">
        <v>62974</v>
      </c>
      <c r="B62974" t="e">
        <f>VLOOKUP(A62974,Visited!A:B,2,FALSE)</f>
        <v>#N/A</v>
      </c>
    </row>
    <row r="62975" spans="1:2" x14ac:dyDescent="0.25">
      <c r="A62975" t="s">
        <v>62975</v>
      </c>
      <c r="B62975" t="e">
        <f>VLOOKUP(A62975,Visited!A:B,2,FALSE)</f>
        <v>#N/A</v>
      </c>
    </row>
    <row r="62976" spans="1:2" x14ac:dyDescent="0.25">
      <c r="A62976" t="s">
        <v>62976</v>
      </c>
      <c r="B62976" t="e">
        <f>VLOOKUP(A62976,Visited!A:B,2,FALSE)</f>
        <v>#N/A</v>
      </c>
    </row>
    <row r="62977" spans="1:2" x14ac:dyDescent="0.25">
      <c r="A62977" t="s">
        <v>62977</v>
      </c>
      <c r="B62977" t="e">
        <f>VLOOKUP(A62977,Visited!A:B,2,FALSE)</f>
        <v>#N/A</v>
      </c>
    </row>
    <row r="62978" spans="1:2" x14ac:dyDescent="0.25">
      <c r="A62978" t="s">
        <v>62978</v>
      </c>
      <c r="B62978" t="e">
        <f>VLOOKUP(A62978,Visited!A:B,2,FALSE)</f>
        <v>#N/A</v>
      </c>
    </row>
    <row r="62979" spans="1:2" x14ac:dyDescent="0.25">
      <c r="A62979" t="s">
        <v>62979</v>
      </c>
      <c r="B62979" t="e">
        <f>VLOOKUP(A62979,Visited!A:B,2,FALSE)</f>
        <v>#N/A</v>
      </c>
    </row>
    <row r="62980" spans="1:2" x14ac:dyDescent="0.25">
      <c r="A62980" t="s">
        <v>62980</v>
      </c>
      <c r="B62980" t="e">
        <f>VLOOKUP(A62980,Visited!A:B,2,FALSE)</f>
        <v>#N/A</v>
      </c>
    </row>
    <row r="62981" spans="1:2" x14ac:dyDescent="0.25">
      <c r="A62981" t="s">
        <v>62981</v>
      </c>
      <c r="B62981" t="e">
        <f>VLOOKUP(A62981,Visited!A:B,2,FALSE)</f>
        <v>#N/A</v>
      </c>
    </row>
    <row r="62982" spans="1:2" x14ac:dyDescent="0.25">
      <c r="A62982" t="s">
        <v>62982</v>
      </c>
      <c r="B62982" t="e">
        <f>VLOOKUP(A62982,Visited!A:B,2,FALSE)</f>
        <v>#N/A</v>
      </c>
    </row>
    <row r="62983" spans="1:2" x14ac:dyDescent="0.25">
      <c r="A62983" t="s">
        <v>62983</v>
      </c>
      <c r="B62983" t="e">
        <f>VLOOKUP(A62983,Visited!A:B,2,FALSE)</f>
        <v>#N/A</v>
      </c>
    </row>
    <row r="62984" spans="1:2" x14ac:dyDescent="0.25">
      <c r="A62984" t="s">
        <v>62984</v>
      </c>
      <c r="B62984" t="e">
        <f>VLOOKUP(A62984,Visited!A:B,2,FALSE)</f>
        <v>#N/A</v>
      </c>
    </row>
    <row r="62985" spans="1:2" x14ac:dyDescent="0.25">
      <c r="A62985" t="s">
        <v>62985</v>
      </c>
      <c r="B62985" t="e">
        <f>VLOOKUP(A62985,Visited!A:B,2,FALSE)</f>
        <v>#N/A</v>
      </c>
    </row>
    <row r="62986" spans="1:2" x14ac:dyDescent="0.25">
      <c r="A62986" t="s">
        <v>62986</v>
      </c>
      <c r="B62986" t="e">
        <f>VLOOKUP(A62986,Visited!A:B,2,FALSE)</f>
        <v>#N/A</v>
      </c>
    </row>
    <row r="62987" spans="1:2" x14ac:dyDescent="0.25">
      <c r="A62987" t="s">
        <v>62987</v>
      </c>
      <c r="B62987" t="e">
        <f>VLOOKUP(A62987,Visited!A:B,2,FALSE)</f>
        <v>#N/A</v>
      </c>
    </row>
    <row r="62988" spans="1:2" x14ac:dyDescent="0.25">
      <c r="A62988" t="s">
        <v>62988</v>
      </c>
      <c r="B62988" t="e">
        <f>VLOOKUP(A62988,Visited!A:B,2,FALSE)</f>
        <v>#N/A</v>
      </c>
    </row>
    <row r="62989" spans="1:2" x14ac:dyDescent="0.25">
      <c r="A62989" t="s">
        <v>62989</v>
      </c>
      <c r="B62989" t="e">
        <f>VLOOKUP(A62989,Visited!A:B,2,FALSE)</f>
        <v>#N/A</v>
      </c>
    </row>
    <row r="62990" spans="1:2" x14ac:dyDescent="0.25">
      <c r="A62990" t="s">
        <v>62990</v>
      </c>
      <c r="B62990" t="e">
        <f>VLOOKUP(A62990,Visited!A:B,2,FALSE)</f>
        <v>#N/A</v>
      </c>
    </row>
    <row r="62991" spans="1:2" x14ac:dyDescent="0.25">
      <c r="A62991" t="s">
        <v>62991</v>
      </c>
      <c r="B62991" t="e">
        <f>VLOOKUP(A62991,Visited!A:B,2,FALSE)</f>
        <v>#N/A</v>
      </c>
    </row>
    <row r="62992" spans="1:2" x14ac:dyDescent="0.25">
      <c r="A62992" t="s">
        <v>62992</v>
      </c>
      <c r="B62992" t="e">
        <f>VLOOKUP(A62992,Visited!A:B,2,FALSE)</f>
        <v>#N/A</v>
      </c>
    </row>
    <row r="62993" spans="1:2" x14ac:dyDescent="0.25">
      <c r="A62993" t="s">
        <v>62993</v>
      </c>
      <c r="B62993" t="e">
        <f>VLOOKUP(A62993,Visited!A:B,2,FALSE)</f>
        <v>#N/A</v>
      </c>
    </row>
    <row r="62994" spans="1:2" x14ac:dyDescent="0.25">
      <c r="A62994" t="s">
        <v>62994</v>
      </c>
      <c r="B62994" t="e">
        <f>VLOOKUP(A62994,Visited!A:B,2,FALSE)</f>
        <v>#N/A</v>
      </c>
    </row>
    <row r="62995" spans="1:2" x14ac:dyDescent="0.25">
      <c r="A62995" t="s">
        <v>62995</v>
      </c>
      <c r="B62995" t="e">
        <f>VLOOKUP(A62995,Visited!A:B,2,FALSE)</f>
        <v>#N/A</v>
      </c>
    </row>
    <row r="62996" spans="1:2" x14ac:dyDescent="0.25">
      <c r="A62996" t="s">
        <v>62996</v>
      </c>
      <c r="B62996" t="e">
        <f>VLOOKUP(A62996,Visited!A:B,2,FALSE)</f>
        <v>#N/A</v>
      </c>
    </row>
    <row r="62997" spans="1:2" x14ac:dyDescent="0.25">
      <c r="A62997" t="s">
        <v>62997</v>
      </c>
      <c r="B62997" t="e">
        <f>VLOOKUP(A62997,Visited!A:B,2,FALSE)</f>
        <v>#N/A</v>
      </c>
    </row>
    <row r="62998" spans="1:2" x14ac:dyDescent="0.25">
      <c r="A62998" t="s">
        <v>62998</v>
      </c>
      <c r="B62998" t="e">
        <f>VLOOKUP(A62998,Visited!A:B,2,FALSE)</f>
        <v>#N/A</v>
      </c>
    </row>
    <row r="62999" spans="1:2" x14ac:dyDescent="0.25">
      <c r="A62999" t="s">
        <v>62999</v>
      </c>
      <c r="B62999" t="e">
        <f>VLOOKUP(A62999,Visited!A:B,2,FALSE)</f>
        <v>#N/A</v>
      </c>
    </row>
    <row r="63000" spans="1:2" x14ac:dyDescent="0.25">
      <c r="A63000" t="s">
        <v>63000</v>
      </c>
      <c r="B63000" t="e">
        <f>VLOOKUP(A63000,Visited!A:B,2,FALSE)</f>
        <v>#N/A</v>
      </c>
    </row>
    <row r="63001" spans="1:2" x14ac:dyDescent="0.25">
      <c r="A63001" t="s">
        <v>63001</v>
      </c>
      <c r="B63001" t="e">
        <f>VLOOKUP(A63001,Visited!A:B,2,FALSE)</f>
        <v>#N/A</v>
      </c>
    </row>
    <row r="63002" spans="1:2" x14ac:dyDescent="0.25">
      <c r="A63002" t="s">
        <v>63002</v>
      </c>
      <c r="B63002" t="e">
        <f>VLOOKUP(A63002,Visited!A:B,2,FALSE)</f>
        <v>#N/A</v>
      </c>
    </row>
    <row r="63003" spans="1:2" x14ac:dyDescent="0.25">
      <c r="A63003" t="s">
        <v>63003</v>
      </c>
      <c r="B63003" t="e">
        <f>VLOOKUP(A63003,Visited!A:B,2,FALSE)</f>
        <v>#N/A</v>
      </c>
    </row>
    <row r="63004" spans="1:2" x14ac:dyDescent="0.25">
      <c r="A63004" t="s">
        <v>63004</v>
      </c>
      <c r="B63004" t="e">
        <f>VLOOKUP(A63004,Visited!A:B,2,FALSE)</f>
        <v>#N/A</v>
      </c>
    </row>
    <row r="63005" spans="1:2" x14ac:dyDescent="0.25">
      <c r="A63005" t="s">
        <v>63005</v>
      </c>
      <c r="B63005" t="e">
        <f>VLOOKUP(A63005,Visited!A:B,2,FALSE)</f>
        <v>#N/A</v>
      </c>
    </row>
    <row r="63006" spans="1:2" x14ac:dyDescent="0.25">
      <c r="A63006" t="s">
        <v>63006</v>
      </c>
      <c r="B63006" t="e">
        <f>VLOOKUP(A63006,Visited!A:B,2,FALSE)</f>
        <v>#N/A</v>
      </c>
    </row>
    <row r="63007" spans="1:2" x14ac:dyDescent="0.25">
      <c r="A63007" t="s">
        <v>63007</v>
      </c>
      <c r="B63007" t="e">
        <f>VLOOKUP(A63007,Visited!A:B,2,FALSE)</f>
        <v>#N/A</v>
      </c>
    </row>
    <row r="63008" spans="1:2" x14ac:dyDescent="0.25">
      <c r="A63008" t="s">
        <v>63008</v>
      </c>
      <c r="B63008" t="e">
        <f>VLOOKUP(A63008,Visited!A:B,2,FALSE)</f>
        <v>#N/A</v>
      </c>
    </row>
    <row r="63009" spans="1:2" x14ac:dyDescent="0.25">
      <c r="A63009" t="s">
        <v>63009</v>
      </c>
      <c r="B63009" t="e">
        <f>VLOOKUP(A63009,Visited!A:B,2,FALSE)</f>
        <v>#N/A</v>
      </c>
    </row>
    <row r="63010" spans="1:2" x14ac:dyDescent="0.25">
      <c r="A63010" t="s">
        <v>63010</v>
      </c>
      <c r="B63010" t="e">
        <f>VLOOKUP(A63010,Visited!A:B,2,FALSE)</f>
        <v>#N/A</v>
      </c>
    </row>
    <row r="63011" spans="1:2" x14ac:dyDescent="0.25">
      <c r="A63011" t="s">
        <v>63011</v>
      </c>
      <c r="B63011" t="e">
        <f>VLOOKUP(A63011,Visited!A:B,2,FALSE)</f>
        <v>#N/A</v>
      </c>
    </row>
    <row r="63012" spans="1:2" x14ac:dyDescent="0.25">
      <c r="A63012" t="s">
        <v>63012</v>
      </c>
      <c r="B63012" t="e">
        <f>VLOOKUP(A63012,Visited!A:B,2,FALSE)</f>
        <v>#N/A</v>
      </c>
    </row>
    <row r="63013" spans="1:2" x14ac:dyDescent="0.25">
      <c r="A63013" t="s">
        <v>63013</v>
      </c>
      <c r="B63013" t="e">
        <f>VLOOKUP(A63013,Visited!A:B,2,FALSE)</f>
        <v>#N/A</v>
      </c>
    </row>
    <row r="63014" spans="1:2" x14ac:dyDescent="0.25">
      <c r="A63014" t="s">
        <v>63014</v>
      </c>
      <c r="B63014" t="e">
        <f>VLOOKUP(A63014,Visited!A:B,2,FALSE)</f>
        <v>#N/A</v>
      </c>
    </row>
    <row r="63015" spans="1:2" x14ac:dyDescent="0.25">
      <c r="A63015" t="s">
        <v>63015</v>
      </c>
      <c r="B63015" t="e">
        <f>VLOOKUP(A63015,Visited!A:B,2,FALSE)</f>
        <v>#N/A</v>
      </c>
    </row>
    <row r="63016" spans="1:2" x14ac:dyDescent="0.25">
      <c r="A63016" t="s">
        <v>63016</v>
      </c>
      <c r="B63016" t="e">
        <f>VLOOKUP(A63016,Visited!A:B,2,FALSE)</f>
        <v>#N/A</v>
      </c>
    </row>
    <row r="63017" spans="1:2" x14ac:dyDescent="0.25">
      <c r="A63017" t="s">
        <v>63017</v>
      </c>
      <c r="B63017" t="e">
        <f>VLOOKUP(A63017,Visited!A:B,2,FALSE)</f>
        <v>#N/A</v>
      </c>
    </row>
    <row r="63018" spans="1:2" x14ac:dyDescent="0.25">
      <c r="A63018" t="s">
        <v>63018</v>
      </c>
      <c r="B63018" t="e">
        <f>VLOOKUP(A63018,Visited!A:B,2,FALSE)</f>
        <v>#N/A</v>
      </c>
    </row>
    <row r="63019" spans="1:2" x14ac:dyDescent="0.25">
      <c r="A63019" t="s">
        <v>63019</v>
      </c>
      <c r="B63019" t="e">
        <f>VLOOKUP(A63019,Visited!A:B,2,FALSE)</f>
        <v>#N/A</v>
      </c>
    </row>
    <row r="63020" spans="1:2" x14ac:dyDescent="0.25">
      <c r="A63020" t="s">
        <v>63020</v>
      </c>
      <c r="B63020" t="e">
        <f>VLOOKUP(A63020,Visited!A:B,2,FALSE)</f>
        <v>#N/A</v>
      </c>
    </row>
    <row r="63021" spans="1:2" x14ac:dyDescent="0.25">
      <c r="A63021" t="s">
        <v>63021</v>
      </c>
      <c r="B63021" t="e">
        <f>VLOOKUP(A63021,Visited!A:B,2,FALSE)</f>
        <v>#N/A</v>
      </c>
    </row>
    <row r="63022" spans="1:2" x14ac:dyDescent="0.25">
      <c r="A63022" t="s">
        <v>63022</v>
      </c>
      <c r="B63022" t="e">
        <f>VLOOKUP(A63022,Visited!A:B,2,FALSE)</f>
        <v>#N/A</v>
      </c>
    </row>
    <row r="63023" spans="1:2" x14ac:dyDescent="0.25">
      <c r="A63023" t="s">
        <v>63023</v>
      </c>
      <c r="B63023" t="e">
        <f>VLOOKUP(A63023,Visited!A:B,2,FALSE)</f>
        <v>#N/A</v>
      </c>
    </row>
    <row r="63024" spans="1:2" x14ac:dyDescent="0.25">
      <c r="A63024" t="s">
        <v>63024</v>
      </c>
      <c r="B63024" t="e">
        <f>VLOOKUP(A63024,Visited!A:B,2,FALSE)</f>
        <v>#N/A</v>
      </c>
    </row>
    <row r="63025" spans="1:2" x14ac:dyDescent="0.25">
      <c r="A63025" t="s">
        <v>63025</v>
      </c>
      <c r="B63025" t="e">
        <f>VLOOKUP(A63025,Visited!A:B,2,FALSE)</f>
        <v>#N/A</v>
      </c>
    </row>
    <row r="63026" spans="1:2" x14ac:dyDescent="0.25">
      <c r="A63026" t="s">
        <v>63026</v>
      </c>
      <c r="B63026" t="e">
        <f>VLOOKUP(A63026,Visited!A:B,2,FALSE)</f>
        <v>#N/A</v>
      </c>
    </row>
    <row r="63027" spans="1:2" x14ac:dyDescent="0.25">
      <c r="A63027" t="s">
        <v>63027</v>
      </c>
      <c r="B63027" t="e">
        <f>VLOOKUP(A63027,Visited!A:B,2,FALSE)</f>
        <v>#N/A</v>
      </c>
    </row>
    <row r="63028" spans="1:2" x14ac:dyDescent="0.25">
      <c r="A63028" t="s">
        <v>63028</v>
      </c>
      <c r="B63028" t="e">
        <f>VLOOKUP(A63028,Visited!A:B,2,FALSE)</f>
        <v>#N/A</v>
      </c>
    </row>
    <row r="63029" spans="1:2" x14ac:dyDescent="0.25">
      <c r="A63029" t="s">
        <v>63029</v>
      </c>
      <c r="B63029" t="e">
        <f>VLOOKUP(A63029,Visited!A:B,2,FALSE)</f>
        <v>#N/A</v>
      </c>
    </row>
    <row r="63030" spans="1:2" x14ac:dyDescent="0.25">
      <c r="A63030" t="s">
        <v>63030</v>
      </c>
      <c r="B63030" t="e">
        <f>VLOOKUP(A63030,Visited!A:B,2,FALSE)</f>
        <v>#N/A</v>
      </c>
    </row>
    <row r="63031" spans="1:2" x14ac:dyDescent="0.25">
      <c r="A63031" t="s">
        <v>63031</v>
      </c>
      <c r="B63031" t="e">
        <f>VLOOKUP(A63031,Visited!A:B,2,FALSE)</f>
        <v>#N/A</v>
      </c>
    </row>
    <row r="63032" spans="1:2" x14ac:dyDescent="0.25">
      <c r="A63032" t="s">
        <v>63032</v>
      </c>
      <c r="B63032" t="e">
        <f>VLOOKUP(A63032,Visited!A:B,2,FALSE)</f>
        <v>#N/A</v>
      </c>
    </row>
    <row r="63033" spans="1:2" x14ac:dyDescent="0.25">
      <c r="A63033" t="s">
        <v>63033</v>
      </c>
      <c r="B63033" t="e">
        <f>VLOOKUP(A63033,Visited!A:B,2,FALSE)</f>
        <v>#N/A</v>
      </c>
    </row>
    <row r="63034" spans="1:2" x14ac:dyDescent="0.25">
      <c r="A63034" t="s">
        <v>63034</v>
      </c>
      <c r="B63034" t="e">
        <f>VLOOKUP(A63034,Visited!A:B,2,FALSE)</f>
        <v>#N/A</v>
      </c>
    </row>
    <row r="63035" spans="1:2" x14ac:dyDescent="0.25">
      <c r="A63035" t="s">
        <v>63035</v>
      </c>
      <c r="B63035" t="e">
        <f>VLOOKUP(A63035,Visited!A:B,2,FALSE)</f>
        <v>#N/A</v>
      </c>
    </row>
    <row r="63036" spans="1:2" x14ac:dyDescent="0.25">
      <c r="A63036" t="s">
        <v>63036</v>
      </c>
      <c r="B63036" t="e">
        <f>VLOOKUP(A63036,Visited!A:B,2,FALSE)</f>
        <v>#N/A</v>
      </c>
    </row>
    <row r="63037" spans="1:2" x14ac:dyDescent="0.25">
      <c r="A63037" t="s">
        <v>63037</v>
      </c>
      <c r="B63037" t="e">
        <f>VLOOKUP(A63037,Visited!A:B,2,FALSE)</f>
        <v>#N/A</v>
      </c>
    </row>
    <row r="63038" spans="1:2" x14ac:dyDescent="0.25">
      <c r="A63038" t="s">
        <v>63038</v>
      </c>
      <c r="B63038" t="e">
        <f>VLOOKUP(A63038,Visited!A:B,2,FALSE)</f>
        <v>#N/A</v>
      </c>
    </row>
    <row r="63039" spans="1:2" x14ac:dyDescent="0.25">
      <c r="A63039" t="s">
        <v>63039</v>
      </c>
      <c r="B63039" t="e">
        <f>VLOOKUP(A63039,Visited!A:B,2,FALSE)</f>
        <v>#N/A</v>
      </c>
    </row>
    <row r="63040" spans="1:2" x14ac:dyDescent="0.25">
      <c r="A63040" t="s">
        <v>63040</v>
      </c>
      <c r="B63040" t="e">
        <f>VLOOKUP(A63040,Visited!A:B,2,FALSE)</f>
        <v>#N/A</v>
      </c>
    </row>
    <row r="63041" spans="1:2" x14ac:dyDescent="0.25">
      <c r="A63041" t="s">
        <v>63041</v>
      </c>
      <c r="B63041" t="e">
        <f>VLOOKUP(A63041,Visited!A:B,2,FALSE)</f>
        <v>#N/A</v>
      </c>
    </row>
    <row r="63042" spans="1:2" x14ac:dyDescent="0.25">
      <c r="A63042" t="s">
        <v>63042</v>
      </c>
      <c r="B63042" t="e">
        <f>VLOOKUP(A63042,Visited!A:B,2,FALSE)</f>
        <v>#N/A</v>
      </c>
    </row>
    <row r="63043" spans="1:2" x14ac:dyDescent="0.25">
      <c r="A63043" t="s">
        <v>63043</v>
      </c>
      <c r="B63043" t="e">
        <f>VLOOKUP(A63043,Visited!A:B,2,FALSE)</f>
        <v>#N/A</v>
      </c>
    </row>
    <row r="63044" spans="1:2" x14ac:dyDescent="0.25">
      <c r="A63044" t="s">
        <v>63044</v>
      </c>
      <c r="B63044" t="e">
        <f>VLOOKUP(A63044,Visited!A:B,2,FALSE)</f>
        <v>#N/A</v>
      </c>
    </row>
    <row r="63045" spans="1:2" x14ac:dyDescent="0.25">
      <c r="A63045" t="s">
        <v>63045</v>
      </c>
      <c r="B63045" t="e">
        <f>VLOOKUP(A63045,Visited!A:B,2,FALSE)</f>
        <v>#N/A</v>
      </c>
    </row>
    <row r="63046" spans="1:2" x14ac:dyDescent="0.25">
      <c r="A63046" t="s">
        <v>63046</v>
      </c>
      <c r="B63046" t="e">
        <f>VLOOKUP(A63046,Visited!A:B,2,FALSE)</f>
        <v>#N/A</v>
      </c>
    </row>
    <row r="63047" spans="1:2" x14ac:dyDescent="0.25">
      <c r="A63047" t="s">
        <v>63047</v>
      </c>
      <c r="B63047" t="e">
        <f>VLOOKUP(A63047,Visited!A:B,2,FALSE)</f>
        <v>#N/A</v>
      </c>
    </row>
    <row r="63048" spans="1:2" x14ac:dyDescent="0.25">
      <c r="A63048" t="s">
        <v>63048</v>
      </c>
      <c r="B63048" t="e">
        <f>VLOOKUP(A63048,Visited!A:B,2,FALSE)</f>
        <v>#N/A</v>
      </c>
    </row>
    <row r="63049" spans="1:2" x14ac:dyDescent="0.25">
      <c r="A63049" t="s">
        <v>63049</v>
      </c>
      <c r="B63049" t="e">
        <f>VLOOKUP(A63049,Visited!A:B,2,FALSE)</f>
        <v>#N/A</v>
      </c>
    </row>
    <row r="63050" spans="1:2" x14ac:dyDescent="0.25">
      <c r="A63050" t="s">
        <v>63050</v>
      </c>
      <c r="B63050" t="e">
        <f>VLOOKUP(A63050,Visited!A:B,2,FALSE)</f>
        <v>#N/A</v>
      </c>
    </row>
    <row r="63051" spans="1:2" x14ac:dyDescent="0.25">
      <c r="A63051" t="s">
        <v>63051</v>
      </c>
      <c r="B63051" t="e">
        <f>VLOOKUP(A63051,Visited!A:B,2,FALSE)</f>
        <v>#N/A</v>
      </c>
    </row>
    <row r="63052" spans="1:2" x14ac:dyDescent="0.25">
      <c r="A63052" t="s">
        <v>63052</v>
      </c>
      <c r="B63052" t="e">
        <f>VLOOKUP(A63052,Visited!A:B,2,FALSE)</f>
        <v>#N/A</v>
      </c>
    </row>
    <row r="63053" spans="1:2" x14ac:dyDescent="0.25">
      <c r="A63053" t="s">
        <v>63053</v>
      </c>
      <c r="B63053" t="e">
        <f>VLOOKUP(A63053,Visited!A:B,2,FALSE)</f>
        <v>#N/A</v>
      </c>
    </row>
    <row r="63054" spans="1:2" x14ac:dyDescent="0.25">
      <c r="A63054" t="s">
        <v>63054</v>
      </c>
      <c r="B63054" t="e">
        <f>VLOOKUP(A63054,Visited!A:B,2,FALSE)</f>
        <v>#N/A</v>
      </c>
    </row>
    <row r="63055" spans="1:2" x14ac:dyDescent="0.25">
      <c r="A63055" t="s">
        <v>63055</v>
      </c>
      <c r="B63055" t="e">
        <f>VLOOKUP(A63055,Visited!A:B,2,FALSE)</f>
        <v>#N/A</v>
      </c>
    </row>
    <row r="63056" spans="1:2" x14ac:dyDescent="0.25">
      <c r="A63056" t="s">
        <v>63056</v>
      </c>
      <c r="B63056" t="e">
        <f>VLOOKUP(A63056,Visited!A:B,2,FALSE)</f>
        <v>#N/A</v>
      </c>
    </row>
    <row r="63057" spans="1:2" x14ac:dyDescent="0.25">
      <c r="A63057" t="s">
        <v>63057</v>
      </c>
      <c r="B63057" t="e">
        <f>VLOOKUP(A63057,Visited!A:B,2,FALSE)</f>
        <v>#N/A</v>
      </c>
    </row>
    <row r="63058" spans="1:2" x14ac:dyDescent="0.25">
      <c r="A63058" t="s">
        <v>63058</v>
      </c>
      <c r="B63058" t="e">
        <f>VLOOKUP(A63058,Visited!A:B,2,FALSE)</f>
        <v>#N/A</v>
      </c>
    </row>
    <row r="63059" spans="1:2" x14ac:dyDescent="0.25">
      <c r="A63059" t="s">
        <v>63059</v>
      </c>
      <c r="B63059" t="e">
        <f>VLOOKUP(A63059,Visited!A:B,2,FALSE)</f>
        <v>#N/A</v>
      </c>
    </row>
    <row r="63060" spans="1:2" x14ac:dyDescent="0.25">
      <c r="A63060" t="s">
        <v>63060</v>
      </c>
      <c r="B63060" t="e">
        <f>VLOOKUP(A63060,Visited!A:B,2,FALSE)</f>
        <v>#N/A</v>
      </c>
    </row>
    <row r="63061" spans="1:2" x14ac:dyDescent="0.25">
      <c r="A63061" t="s">
        <v>63061</v>
      </c>
      <c r="B63061" t="e">
        <f>VLOOKUP(A63061,Visited!A:B,2,FALSE)</f>
        <v>#N/A</v>
      </c>
    </row>
    <row r="63062" spans="1:2" x14ac:dyDescent="0.25">
      <c r="A63062" t="s">
        <v>63062</v>
      </c>
      <c r="B63062" t="e">
        <f>VLOOKUP(A63062,Visited!A:B,2,FALSE)</f>
        <v>#N/A</v>
      </c>
    </row>
    <row r="63063" spans="1:2" x14ac:dyDescent="0.25">
      <c r="A63063" t="s">
        <v>63063</v>
      </c>
      <c r="B63063" t="e">
        <f>VLOOKUP(A63063,Visited!A:B,2,FALSE)</f>
        <v>#N/A</v>
      </c>
    </row>
    <row r="63064" spans="1:2" x14ac:dyDescent="0.25">
      <c r="A63064" t="s">
        <v>63064</v>
      </c>
      <c r="B63064" t="e">
        <f>VLOOKUP(A63064,Visited!A:B,2,FALSE)</f>
        <v>#N/A</v>
      </c>
    </row>
    <row r="63065" spans="1:2" x14ac:dyDescent="0.25">
      <c r="A63065" t="s">
        <v>63065</v>
      </c>
      <c r="B63065" t="e">
        <f>VLOOKUP(A63065,Visited!A:B,2,FALSE)</f>
        <v>#N/A</v>
      </c>
    </row>
    <row r="63066" spans="1:2" x14ac:dyDescent="0.25">
      <c r="A63066" t="s">
        <v>63066</v>
      </c>
      <c r="B63066" t="e">
        <f>VLOOKUP(A63066,Visited!A:B,2,FALSE)</f>
        <v>#N/A</v>
      </c>
    </row>
    <row r="63067" spans="1:2" x14ac:dyDescent="0.25">
      <c r="A63067" t="s">
        <v>63067</v>
      </c>
      <c r="B63067" t="e">
        <f>VLOOKUP(A63067,Visited!A:B,2,FALSE)</f>
        <v>#N/A</v>
      </c>
    </row>
    <row r="63068" spans="1:2" x14ac:dyDescent="0.25">
      <c r="A63068" t="s">
        <v>63068</v>
      </c>
      <c r="B63068" t="e">
        <f>VLOOKUP(A63068,Visited!A:B,2,FALSE)</f>
        <v>#N/A</v>
      </c>
    </row>
    <row r="63069" spans="1:2" x14ac:dyDescent="0.25">
      <c r="A63069" t="s">
        <v>63069</v>
      </c>
      <c r="B63069" t="e">
        <f>VLOOKUP(A63069,Visited!A:B,2,FALSE)</f>
        <v>#N/A</v>
      </c>
    </row>
    <row r="63070" spans="1:2" x14ac:dyDescent="0.25">
      <c r="A63070" t="s">
        <v>63070</v>
      </c>
      <c r="B63070" t="e">
        <f>VLOOKUP(A63070,Visited!A:B,2,FALSE)</f>
        <v>#N/A</v>
      </c>
    </row>
    <row r="63071" spans="1:2" x14ac:dyDescent="0.25">
      <c r="A63071" t="s">
        <v>63071</v>
      </c>
      <c r="B63071" t="e">
        <f>VLOOKUP(A63071,Visited!A:B,2,FALSE)</f>
        <v>#N/A</v>
      </c>
    </row>
    <row r="63072" spans="1:2" x14ac:dyDescent="0.25">
      <c r="A63072" t="s">
        <v>63072</v>
      </c>
      <c r="B63072" t="e">
        <f>VLOOKUP(A63072,Visited!A:B,2,FALSE)</f>
        <v>#N/A</v>
      </c>
    </row>
    <row r="63073" spans="1:2" x14ac:dyDescent="0.25">
      <c r="A63073" t="s">
        <v>63073</v>
      </c>
      <c r="B63073" t="e">
        <f>VLOOKUP(A63073,Visited!A:B,2,FALSE)</f>
        <v>#N/A</v>
      </c>
    </row>
    <row r="63074" spans="1:2" x14ac:dyDescent="0.25">
      <c r="A63074" t="s">
        <v>63074</v>
      </c>
      <c r="B63074" t="e">
        <f>VLOOKUP(A63074,Visited!A:B,2,FALSE)</f>
        <v>#N/A</v>
      </c>
    </row>
    <row r="63075" spans="1:2" x14ac:dyDescent="0.25">
      <c r="A63075" t="s">
        <v>63075</v>
      </c>
      <c r="B63075" t="e">
        <f>VLOOKUP(A63075,Visited!A:B,2,FALSE)</f>
        <v>#N/A</v>
      </c>
    </row>
    <row r="63076" spans="1:2" x14ac:dyDescent="0.25">
      <c r="A63076" t="s">
        <v>63076</v>
      </c>
      <c r="B63076" t="e">
        <f>VLOOKUP(A63076,Visited!A:B,2,FALSE)</f>
        <v>#N/A</v>
      </c>
    </row>
    <row r="63077" spans="1:2" x14ac:dyDescent="0.25">
      <c r="A63077" t="s">
        <v>63077</v>
      </c>
      <c r="B63077" t="e">
        <f>VLOOKUP(A63077,Visited!A:B,2,FALSE)</f>
        <v>#N/A</v>
      </c>
    </row>
    <row r="63078" spans="1:2" x14ac:dyDescent="0.25">
      <c r="A63078" t="s">
        <v>63078</v>
      </c>
      <c r="B63078" t="e">
        <f>VLOOKUP(A63078,Visited!A:B,2,FALSE)</f>
        <v>#N/A</v>
      </c>
    </row>
    <row r="63079" spans="1:2" x14ac:dyDescent="0.25">
      <c r="A63079" t="s">
        <v>63079</v>
      </c>
      <c r="B63079" t="e">
        <f>VLOOKUP(A63079,Visited!A:B,2,FALSE)</f>
        <v>#N/A</v>
      </c>
    </row>
    <row r="63080" spans="1:2" x14ac:dyDescent="0.25">
      <c r="A63080" t="s">
        <v>63080</v>
      </c>
      <c r="B63080" t="e">
        <f>VLOOKUP(A63080,Visited!A:B,2,FALSE)</f>
        <v>#N/A</v>
      </c>
    </row>
    <row r="63081" spans="1:2" x14ac:dyDescent="0.25">
      <c r="A63081" t="s">
        <v>63081</v>
      </c>
      <c r="B63081" t="e">
        <f>VLOOKUP(A63081,Visited!A:B,2,FALSE)</f>
        <v>#N/A</v>
      </c>
    </row>
    <row r="63082" spans="1:2" x14ac:dyDescent="0.25">
      <c r="A63082" t="s">
        <v>63082</v>
      </c>
      <c r="B63082" t="e">
        <f>VLOOKUP(A63082,Visited!A:B,2,FALSE)</f>
        <v>#N/A</v>
      </c>
    </row>
    <row r="63083" spans="1:2" x14ac:dyDescent="0.25">
      <c r="A63083" t="s">
        <v>63083</v>
      </c>
      <c r="B63083" t="e">
        <f>VLOOKUP(A63083,Visited!A:B,2,FALSE)</f>
        <v>#N/A</v>
      </c>
    </row>
    <row r="63084" spans="1:2" x14ac:dyDescent="0.25">
      <c r="A63084" t="s">
        <v>63084</v>
      </c>
      <c r="B63084" t="e">
        <f>VLOOKUP(A63084,Visited!A:B,2,FALSE)</f>
        <v>#N/A</v>
      </c>
    </row>
    <row r="63085" spans="1:2" x14ac:dyDescent="0.25">
      <c r="A63085" t="s">
        <v>63085</v>
      </c>
      <c r="B63085" t="e">
        <f>VLOOKUP(A63085,Visited!A:B,2,FALSE)</f>
        <v>#N/A</v>
      </c>
    </row>
    <row r="63086" spans="1:2" x14ac:dyDescent="0.25">
      <c r="A63086" t="s">
        <v>63086</v>
      </c>
      <c r="B63086" t="e">
        <f>VLOOKUP(A63086,Visited!A:B,2,FALSE)</f>
        <v>#N/A</v>
      </c>
    </row>
    <row r="63087" spans="1:2" x14ac:dyDescent="0.25">
      <c r="A63087" t="s">
        <v>63087</v>
      </c>
      <c r="B63087" t="e">
        <f>VLOOKUP(A63087,Visited!A:B,2,FALSE)</f>
        <v>#N/A</v>
      </c>
    </row>
    <row r="63088" spans="1:2" x14ac:dyDescent="0.25">
      <c r="A63088" t="s">
        <v>63088</v>
      </c>
      <c r="B63088" t="e">
        <f>VLOOKUP(A63088,Visited!A:B,2,FALSE)</f>
        <v>#N/A</v>
      </c>
    </row>
    <row r="63089" spans="1:2" x14ac:dyDescent="0.25">
      <c r="A63089" t="s">
        <v>63089</v>
      </c>
      <c r="B63089" t="e">
        <f>VLOOKUP(A63089,Visited!A:B,2,FALSE)</f>
        <v>#N/A</v>
      </c>
    </row>
    <row r="63090" spans="1:2" x14ac:dyDescent="0.25">
      <c r="A63090" t="s">
        <v>63090</v>
      </c>
      <c r="B63090" t="e">
        <f>VLOOKUP(A63090,Visited!A:B,2,FALSE)</f>
        <v>#N/A</v>
      </c>
    </row>
    <row r="63091" spans="1:2" x14ac:dyDescent="0.25">
      <c r="A63091" t="s">
        <v>63091</v>
      </c>
      <c r="B63091" t="e">
        <f>VLOOKUP(A63091,Visited!A:B,2,FALSE)</f>
        <v>#N/A</v>
      </c>
    </row>
    <row r="63092" spans="1:2" x14ac:dyDescent="0.25">
      <c r="A63092" t="s">
        <v>63092</v>
      </c>
      <c r="B63092" t="e">
        <f>VLOOKUP(A63092,Visited!A:B,2,FALSE)</f>
        <v>#N/A</v>
      </c>
    </row>
    <row r="63093" spans="1:2" x14ac:dyDescent="0.25">
      <c r="A63093" t="s">
        <v>63093</v>
      </c>
      <c r="B63093" t="e">
        <f>VLOOKUP(A63093,Visited!A:B,2,FALSE)</f>
        <v>#N/A</v>
      </c>
    </row>
    <row r="63094" spans="1:2" x14ac:dyDescent="0.25">
      <c r="A63094" t="s">
        <v>63094</v>
      </c>
      <c r="B63094" t="e">
        <f>VLOOKUP(A63094,Visited!A:B,2,FALSE)</f>
        <v>#N/A</v>
      </c>
    </row>
    <row r="63095" spans="1:2" x14ac:dyDescent="0.25">
      <c r="A63095" t="s">
        <v>63095</v>
      </c>
      <c r="B63095" t="e">
        <f>VLOOKUP(A63095,Visited!A:B,2,FALSE)</f>
        <v>#N/A</v>
      </c>
    </row>
    <row r="63096" spans="1:2" x14ac:dyDescent="0.25">
      <c r="A63096" t="s">
        <v>63096</v>
      </c>
      <c r="B63096" t="e">
        <f>VLOOKUP(A63096,Visited!A:B,2,FALSE)</f>
        <v>#N/A</v>
      </c>
    </row>
    <row r="63097" spans="1:2" x14ac:dyDescent="0.25">
      <c r="A63097" t="s">
        <v>63097</v>
      </c>
      <c r="B63097" t="e">
        <f>VLOOKUP(A63097,Visited!A:B,2,FALSE)</f>
        <v>#N/A</v>
      </c>
    </row>
    <row r="63098" spans="1:2" x14ac:dyDescent="0.25">
      <c r="A63098" t="s">
        <v>63098</v>
      </c>
      <c r="B63098" t="e">
        <f>VLOOKUP(A63098,Visited!A:B,2,FALSE)</f>
        <v>#N/A</v>
      </c>
    </row>
    <row r="63099" spans="1:2" x14ac:dyDescent="0.25">
      <c r="A63099" t="s">
        <v>63099</v>
      </c>
      <c r="B63099" t="e">
        <f>VLOOKUP(A63099,Visited!A:B,2,FALSE)</f>
        <v>#N/A</v>
      </c>
    </row>
    <row r="63100" spans="1:2" x14ac:dyDescent="0.25">
      <c r="A63100" t="s">
        <v>63100</v>
      </c>
      <c r="B63100" t="e">
        <f>VLOOKUP(A63100,Visited!A:B,2,FALSE)</f>
        <v>#N/A</v>
      </c>
    </row>
    <row r="63101" spans="1:2" x14ac:dyDescent="0.25">
      <c r="A63101" t="s">
        <v>63101</v>
      </c>
      <c r="B63101" t="e">
        <f>VLOOKUP(A63101,Visited!A:B,2,FALSE)</f>
        <v>#N/A</v>
      </c>
    </row>
    <row r="63102" spans="1:2" x14ac:dyDescent="0.25">
      <c r="A63102" t="s">
        <v>63102</v>
      </c>
      <c r="B63102" t="e">
        <f>VLOOKUP(A63102,Visited!A:B,2,FALSE)</f>
        <v>#N/A</v>
      </c>
    </row>
    <row r="63103" spans="1:2" x14ac:dyDescent="0.25">
      <c r="A63103" t="s">
        <v>63103</v>
      </c>
      <c r="B63103" t="e">
        <f>VLOOKUP(A63103,Visited!A:B,2,FALSE)</f>
        <v>#N/A</v>
      </c>
    </row>
    <row r="63104" spans="1:2" x14ac:dyDescent="0.25">
      <c r="A63104" t="s">
        <v>63104</v>
      </c>
      <c r="B63104" t="e">
        <f>VLOOKUP(A63104,Visited!A:B,2,FALSE)</f>
        <v>#N/A</v>
      </c>
    </row>
    <row r="63105" spans="1:2" x14ac:dyDescent="0.25">
      <c r="A63105" t="s">
        <v>63105</v>
      </c>
      <c r="B63105" t="e">
        <f>VLOOKUP(A63105,Visited!A:B,2,FALSE)</f>
        <v>#N/A</v>
      </c>
    </row>
    <row r="63106" spans="1:2" x14ac:dyDescent="0.25">
      <c r="A63106" t="s">
        <v>63106</v>
      </c>
      <c r="B63106" t="e">
        <f>VLOOKUP(A63106,Visited!A:B,2,FALSE)</f>
        <v>#N/A</v>
      </c>
    </row>
    <row r="63107" spans="1:2" x14ac:dyDescent="0.25">
      <c r="A63107" t="s">
        <v>63107</v>
      </c>
      <c r="B63107" t="e">
        <f>VLOOKUP(A63107,Visited!A:B,2,FALSE)</f>
        <v>#N/A</v>
      </c>
    </row>
    <row r="63108" spans="1:2" x14ac:dyDescent="0.25">
      <c r="A63108" t="s">
        <v>63108</v>
      </c>
      <c r="B63108" t="e">
        <f>VLOOKUP(A63108,Visited!A:B,2,FALSE)</f>
        <v>#N/A</v>
      </c>
    </row>
    <row r="63109" spans="1:2" x14ac:dyDescent="0.25">
      <c r="A63109" t="s">
        <v>63109</v>
      </c>
      <c r="B63109" t="e">
        <f>VLOOKUP(A63109,Visited!A:B,2,FALSE)</f>
        <v>#N/A</v>
      </c>
    </row>
    <row r="63110" spans="1:2" x14ac:dyDescent="0.25">
      <c r="A63110" t="s">
        <v>63110</v>
      </c>
      <c r="B63110" t="e">
        <f>VLOOKUP(A63110,Visited!A:B,2,FALSE)</f>
        <v>#N/A</v>
      </c>
    </row>
    <row r="63111" spans="1:2" x14ac:dyDescent="0.25">
      <c r="A63111" t="s">
        <v>63111</v>
      </c>
      <c r="B63111" t="e">
        <f>VLOOKUP(A63111,Visited!A:B,2,FALSE)</f>
        <v>#N/A</v>
      </c>
    </row>
    <row r="63112" spans="1:2" x14ac:dyDescent="0.25">
      <c r="A63112" t="s">
        <v>63112</v>
      </c>
      <c r="B63112" t="e">
        <f>VLOOKUP(A63112,Visited!A:B,2,FALSE)</f>
        <v>#N/A</v>
      </c>
    </row>
    <row r="63113" spans="1:2" x14ac:dyDescent="0.25">
      <c r="A63113" t="s">
        <v>63113</v>
      </c>
      <c r="B63113" t="e">
        <f>VLOOKUP(A63113,Visited!A:B,2,FALSE)</f>
        <v>#N/A</v>
      </c>
    </row>
    <row r="63114" spans="1:2" x14ac:dyDescent="0.25">
      <c r="A63114" t="s">
        <v>63114</v>
      </c>
      <c r="B63114" t="e">
        <f>VLOOKUP(A63114,Visited!A:B,2,FALSE)</f>
        <v>#N/A</v>
      </c>
    </row>
    <row r="63115" spans="1:2" x14ac:dyDescent="0.25">
      <c r="A63115" t="s">
        <v>63115</v>
      </c>
      <c r="B63115" t="e">
        <f>VLOOKUP(A63115,Visited!A:B,2,FALSE)</f>
        <v>#N/A</v>
      </c>
    </row>
    <row r="63116" spans="1:2" x14ac:dyDescent="0.25">
      <c r="A63116" t="s">
        <v>63116</v>
      </c>
      <c r="B63116" t="e">
        <f>VLOOKUP(A63116,Visited!A:B,2,FALSE)</f>
        <v>#N/A</v>
      </c>
    </row>
    <row r="63117" spans="1:2" x14ac:dyDescent="0.25">
      <c r="A63117" t="s">
        <v>63117</v>
      </c>
      <c r="B63117" t="e">
        <f>VLOOKUP(A63117,Visited!A:B,2,FALSE)</f>
        <v>#N/A</v>
      </c>
    </row>
    <row r="63118" spans="1:2" x14ac:dyDescent="0.25">
      <c r="A63118" t="s">
        <v>63118</v>
      </c>
      <c r="B63118" t="e">
        <f>VLOOKUP(A63118,Visited!A:B,2,FALSE)</f>
        <v>#N/A</v>
      </c>
    </row>
    <row r="63119" spans="1:2" x14ac:dyDescent="0.25">
      <c r="A63119" t="s">
        <v>63119</v>
      </c>
      <c r="B63119" t="e">
        <f>VLOOKUP(A63119,Visited!A:B,2,FALSE)</f>
        <v>#N/A</v>
      </c>
    </row>
    <row r="63120" spans="1:2" x14ac:dyDescent="0.25">
      <c r="A63120" t="s">
        <v>63120</v>
      </c>
      <c r="B63120" t="e">
        <f>VLOOKUP(A63120,Visited!A:B,2,FALSE)</f>
        <v>#N/A</v>
      </c>
    </row>
    <row r="63121" spans="1:2" x14ac:dyDescent="0.25">
      <c r="A63121" t="s">
        <v>63121</v>
      </c>
      <c r="B63121" t="e">
        <f>VLOOKUP(A63121,Visited!A:B,2,FALSE)</f>
        <v>#N/A</v>
      </c>
    </row>
    <row r="63122" spans="1:2" x14ac:dyDescent="0.25">
      <c r="A63122" t="s">
        <v>63122</v>
      </c>
      <c r="B63122" t="e">
        <f>VLOOKUP(A63122,Visited!A:B,2,FALSE)</f>
        <v>#N/A</v>
      </c>
    </row>
    <row r="63123" spans="1:2" x14ac:dyDescent="0.25">
      <c r="A63123" t="s">
        <v>63123</v>
      </c>
      <c r="B63123" t="e">
        <f>VLOOKUP(A63123,Visited!A:B,2,FALSE)</f>
        <v>#N/A</v>
      </c>
    </row>
    <row r="63124" spans="1:2" x14ac:dyDescent="0.25">
      <c r="A63124" t="s">
        <v>63124</v>
      </c>
      <c r="B63124" t="e">
        <f>VLOOKUP(A63124,Visited!A:B,2,FALSE)</f>
        <v>#N/A</v>
      </c>
    </row>
    <row r="63125" spans="1:2" x14ac:dyDescent="0.25">
      <c r="A63125" t="s">
        <v>63125</v>
      </c>
      <c r="B63125" t="e">
        <f>VLOOKUP(A63125,Visited!A:B,2,FALSE)</f>
        <v>#N/A</v>
      </c>
    </row>
    <row r="63126" spans="1:2" x14ac:dyDescent="0.25">
      <c r="A63126" t="s">
        <v>63126</v>
      </c>
      <c r="B63126" t="e">
        <f>VLOOKUP(A63126,Visited!A:B,2,FALSE)</f>
        <v>#N/A</v>
      </c>
    </row>
    <row r="63127" spans="1:2" x14ac:dyDescent="0.25">
      <c r="A63127" t="s">
        <v>63127</v>
      </c>
      <c r="B63127" t="e">
        <f>VLOOKUP(A63127,Visited!A:B,2,FALSE)</f>
        <v>#N/A</v>
      </c>
    </row>
    <row r="63128" spans="1:2" x14ac:dyDescent="0.25">
      <c r="A63128" t="s">
        <v>63128</v>
      </c>
      <c r="B63128" t="e">
        <f>VLOOKUP(A63128,Visited!A:B,2,FALSE)</f>
        <v>#N/A</v>
      </c>
    </row>
    <row r="63129" spans="1:2" x14ac:dyDescent="0.25">
      <c r="A63129" t="s">
        <v>63129</v>
      </c>
      <c r="B63129" t="e">
        <f>VLOOKUP(A63129,Visited!A:B,2,FALSE)</f>
        <v>#N/A</v>
      </c>
    </row>
    <row r="63130" spans="1:2" x14ac:dyDescent="0.25">
      <c r="A63130" t="s">
        <v>63130</v>
      </c>
      <c r="B63130" t="e">
        <f>VLOOKUP(A63130,Visited!A:B,2,FALSE)</f>
        <v>#N/A</v>
      </c>
    </row>
    <row r="63131" spans="1:2" x14ac:dyDescent="0.25">
      <c r="A63131" t="s">
        <v>63131</v>
      </c>
      <c r="B63131" t="e">
        <f>VLOOKUP(A63131,Visited!A:B,2,FALSE)</f>
        <v>#N/A</v>
      </c>
    </row>
    <row r="63132" spans="1:2" x14ac:dyDescent="0.25">
      <c r="A63132" t="s">
        <v>63132</v>
      </c>
      <c r="B63132" t="e">
        <f>VLOOKUP(A63132,Visited!A:B,2,FALSE)</f>
        <v>#N/A</v>
      </c>
    </row>
    <row r="63133" spans="1:2" x14ac:dyDescent="0.25">
      <c r="A63133" t="s">
        <v>63133</v>
      </c>
      <c r="B63133" t="e">
        <f>VLOOKUP(A63133,Visited!A:B,2,FALSE)</f>
        <v>#N/A</v>
      </c>
    </row>
    <row r="63134" spans="1:2" x14ac:dyDescent="0.25">
      <c r="A63134" t="s">
        <v>63134</v>
      </c>
      <c r="B63134" t="e">
        <f>VLOOKUP(A63134,Visited!A:B,2,FALSE)</f>
        <v>#N/A</v>
      </c>
    </row>
    <row r="63135" spans="1:2" x14ac:dyDescent="0.25">
      <c r="A63135" t="s">
        <v>63135</v>
      </c>
      <c r="B63135" t="e">
        <f>VLOOKUP(A63135,Visited!A:B,2,FALSE)</f>
        <v>#N/A</v>
      </c>
    </row>
    <row r="63136" spans="1:2" x14ac:dyDescent="0.25">
      <c r="A63136" t="s">
        <v>63136</v>
      </c>
      <c r="B63136" t="e">
        <f>VLOOKUP(A63136,Visited!A:B,2,FALSE)</f>
        <v>#N/A</v>
      </c>
    </row>
    <row r="63137" spans="1:2" x14ac:dyDescent="0.25">
      <c r="A63137" t="s">
        <v>63137</v>
      </c>
      <c r="B63137" t="e">
        <f>VLOOKUP(A63137,Visited!A:B,2,FALSE)</f>
        <v>#N/A</v>
      </c>
    </row>
    <row r="63138" spans="1:2" x14ac:dyDescent="0.25">
      <c r="A63138" t="s">
        <v>63138</v>
      </c>
      <c r="B63138" t="e">
        <f>VLOOKUP(A63138,Visited!A:B,2,FALSE)</f>
        <v>#N/A</v>
      </c>
    </row>
    <row r="63139" spans="1:2" x14ac:dyDescent="0.25">
      <c r="A63139" t="s">
        <v>63139</v>
      </c>
      <c r="B63139" t="e">
        <f>VLOOKUP(A63139,Visited!A:B,2,FALSE)</f>
        <v>#N/A</v>
      </c>
    </row>
    <row r="63140" spans="1:2" x14ac:dyDescent="0.25">
      <c r="A63140" t="s">
        <v>63140</v>
      </c>
      <c r="B63140" t="e">
        <f>VLOOKUP(A63140,Visited!A:B,2,FALSE)</f>
        <v>#N/A</v>
      </c>
    </row>
    <row r="63141" spans="1:2" x14ac:dyDescent="0.25">
      <c r="A63141" t="s">
        <v>63141</v>
      </c>
      <c r="B63141" t="e">
        <f>VLOOKUP(A63141,Visited!A:B,2,FALSE)</f>
        <v>#N/A</v>
      </c>
    </row>
    <row r="63142" spans="1:2" x14ac:dyDescent="0.25">
      <c r="A63142" t="s">
        <v>63142</v>
      </c>
      <c r="B63142" t="e">
        <f>VLOOKUP(A63142,Visited!A:B,2,FALSE)</f>
        <v>#N/A</v>
      </c>
    </row>
    <row r="63143" spans="1:2" x14ac:dyDescent="0.25">
      <c r="A63143" t="s">
        <v>63143</v>
      </c>
      <c r="B63143" t="e">
        <f>VLOOKUP(A63143,Visited!A:B,2,FALSE)</f>
        <v>#N/A</v>
      </c>
    </row>
    <row r="63144" spans="1:2" x14ac:dyDescent="0.25">
      <c r="A63144" t="s">
        <v>63144</v>
      </c>
      <c r="B63144" t="e">
        <f>VLOOKUP(A63144,Visited!A:B,2,FALSE)</f>
        <v>#N/A</v>
      </c>
    </row>
    <row r="63145" spans="1:2" x14ac:dyDescent="0.25">
      <c r="A63145" t="s">
        <v>63145</v>
      </c>
      <c r="B63145" t="e">
        <f>VLOOKUP(A63145,Visited!A:B,2,FALSE)</f>
        <v>#N/A</v>
      </c>
    </row>
    <row r="63146" spans="1:2" x14ac:dyDescent="0.25">
      <c r="A63146" t="s">
        <v>63146</v>
      </c>
      <c r="B63146" t="e">
        <f>VLOOKUP(A63146,Visited!A:B,2,FALSE)</f>
        <v>#N/A</v>
      </c>
    </row>
    <row r="63147" spans="1:2" x14ac:dyDescent="0.25">
      <c r="A63147" t="s">
        <v>63147</v>
      </c>
      <c r="B63147" t="e">
        <f>VLOOKUP(A63147,Visited!A:B,2,FALSE)</f>
        <v>#N/A</v>
      </c>
    </row>
    <row r="63148" spans="1:2" x14ac:dyDescent="0.25">
      <c r="A63148" t="s">
        <v>63148</v>
      </c>
      <c r="B63148" t="e">
        <f>VLOOKUP(A63148,Visited!A:B,2,FALSE)</f>
        <v>#N/A</v>
      </c>
    </row>
    <row r="63149" spans="1:2" x14ac:dyDescent="0.25">
      <c r="A63149" t="s">
        <v>63149</v>
      </c>
      <c r="B63149" t="e">
        <f>VLOOKUP(A63149,Visited!A:B,2,FALSE)</f>
        <v>#N/A</v>
      </c>
    </row>
    <row r="63150" spans="1:2" x14ac:dyDescent="0.25">
      <c r="A63150" t="s">
        <v>63150</v>
      </c>
      <c r="B63150" t="e">
        <f>VLOOKUP(A63150,Visited!A:B,2,FALSE)</f>
        <v>#N/A</v>
      </c>
    </row>
    <row r="63151" spans="1:2" x14ac:dyDescent="0.25">
      <c r="A63151" t="s">
        <v>63151</v>
      </c>
      <c r="B63151" t="e">
        <f>VLOOKUP(A63151,Visited!A:B,2,FALSE)</f>
        <v>#N/A</v>
      </c>
    </row>
    <row r="63152" spans="1:2" x14ac:dyDescent="0.25">
      <c r="A63152" t="s">
        <v>63152</v>
      </c>
      <c r="B63152" t="e">
        <f>VLOOKUP(A63152,Visited!A:B,2,FALSE)</f>
        <v>#N/A</v>
      </c>
    </row>
    <row r="63153" spans="1:2" x14ac:dyDescent="0.25">
      <c r="A63153" t="s">
        <v>63153</v>
      </c>
      <c r="B63153" t="e">
        <f>VLOOKUP(A63153,Visited!A:B,2,FALSE)</f>
        <v>#N/A</v>
      </c>
    </row>
    <row r="63154" spans="1:2" x14ac:dyDescent="0.25">
      <c r="A63154" t="s">
        <v>63154</v>
      </c>
      <c r="B63154" t="e">
        <f>VLOOKUP(A63154,Visited!A:B,2,FALSE)</f>
        <v>#N/A</v>
      </c>
    </row>
    <row r="63155" spans="1:2" x14ac:dyDescent="0.25">
      <c r="A63155" t="s">
        <v>63155</v>
      </c>
      <c r="B63155" t="e">
        <f>VLOOKUP(A63155,Visited!A:B,2,FALSE)</f>
        <v>#N/A</v>
      </c>
    </row>
    <row r="63156" spans="1:2" x14ac:dyDescent="0.25">
      <c r="A63156" t="s">
        <v>63156</v>
      </c>
      <c r="B63156" t="e">
        <f>VLOOKUP(A63156,Visited!A:B,2,FALSE)</f>
        <v>#N/A</v>
      </c>
    </row>
    <row r="63157" spans="1:2" x14ac:dyDescent="0.25">
      <c r="A63157" t="s">
        <v>63157</v>
      </c>
      <c r="B63157" t="e">
        <f>VLOOKUP(A63157,Visited!A:B,2,FALSE)</f>
        <v>#N/A</v>
      </c>
    </row>
    <row r="63158" spans="1:2" x14ac:dyDescent="0.25">
      <c r="A63158" t="s">
        <v>63158</v>
      </c>
      <c r="B63158" t="e">
        <f>VLOOKUP(A63158,Visited!A:B,2,FALSE)</f>
        <v>#N/A</v>
      </c>
    </row>
    <row r="63159" spans="1:2" x14ac:dyDescent="0.25">
      <c r="A63159" t="s">
        <v>63159</v>
      </c>
      <c r="B63159" t="e">
        <f>VLOOKUP(A63159,Visited!A:B,2,FALSE)</f>
        <v>#N/A</v>
      </c>
    </row>
    <row r="63160" spans="1:2" x14ac:dyDescent="0.25">
      <c r="A63160" t="s">
        <v>63160</v>
      </c>
      <c r="B63160" t="e">
        <f>VLOOKUP(A63160,Visited!A:B,2,FALSE)</f>
        <v>#N/A</v>
      </c>
    </row>
    <row r="63161" spans="1:2" x14ac:dyDescent="0.25">
      <c r="A63161" t="s">
        <v>63161</v>
      </c>
      <c r="B63161" t="e">
        <f>VLOOKUP(A63161,Visited!A:B,2,FALSE)</f>
        <v>#N/A</v>
      </c>
    </row>
    <row r="63162" spans="1:2" x14ac:dyDescent="0.25">
      <c r="A63162" t="s">
        <v>63162</v>
      </c>
      <c r="B63162" t="e">
        <f>VLOOKUP(A63162,Visited!A:B,2,FALSE)</f>
        <v>#N/A</v>
      </c>
    </row>
    <row r="63163" spans="1:2" x14ac:dyDescent="0.25">
      <c r="A63163" t="s">
        <v>63163</v>
      </c>
      <c r="B63163" t="e">
        <f>VLOOKUP(A63163,Visited!A:B,2,FALSE)</f>
        <v>#N/A</v>
      </c>
    </row>
    <row r="63164" spans="1:2" x14ac:dyDescent="0.25">
      <c r="A63164" t="s">
        <v>63164</v>
      </c>
      <c r="B63164" t="e">
        <f>VLOOKUP(A63164,Visited!A:B,2,FALSE)</f>
        <v>#N/A</v>
      </c>
    </row>
    <row r="63165" spans="1:2" x14ac:dyDescent="0.25">
      <c r="A63165" t="s">
        <v>63165</v>
      </c>
      <c r="B63165" t="e">
        <f>VLOOKUP(A63165,Visited!A:B,2,FALSE)</f>
        <v>#N/A</v>
      </c>
    </row>
    <row r="63166" spans="1:2" x14ac:dyDescent="0.25">
      <c r="A63166" t="s">
        <v>63166</v>
      </c>
      <c r="B63166" t="e">
        <f>VLOOKUP(A63166,Visited!A:B,2,FALSE)</f>
        <v>#N/A</v>
      </c>
    </row>
    <row r="63167" spans="1:2" x14ac:dyDescent="0.25">
      <c r="A63167" t="s">
        <v>63167</v>
      </c>
      <c r="B63167" t="e">
        <f>VLOOKUP(A63167,Visited!A:B,2,FALSE)</f>
        <v>#N/A</v>
      </c>
    </row>
    <row r="63168" spans="1:2" x14ac:dyDescent="0.25">
      <c r="A63168" t="s">
        <v>63168</v>
      </c>
      <c r="B63168" t="e">
        <f>VLOOKUP(A63168,Visited!A:B,2,FALSE)</f>
        <v>#N/A</v>
      </c>
    </row>
    <row r="63169" spans="1:2" x14ac:dyDescent="0.25">
      <c r="A63169" t="s">
        <v>63169</v>
      </c>
      <c r="B63169" t="e">
        <f>VLOOKUP(A63169,Visited!A:B,2,FALSE)</f>
        <v>#N/A</v>
      </c>
    </row>
    <row r="63170" spans="1:2" x14ac:dyDescent="0.25">
      <c r="A63170" t="s">
        <v>63170</v>
      </c>
      <c r="B63170" t="e">
        <f>VLOOKUP(A63170,Visited!A:B,2,FALSE)</f>
        <v>#N/A</v>
      </c>
    </row>
    <row r="63171" spans="1:2" x14ac:dyDescent="0.25">
      <c r="A63171" t="s">
        <v>63171</v>
      </c>
      <c r="B63171" t="e">
        <f>VLOOKUP(A63171,Visited!A:B,2,FALSE)</f>
        <v>#N/A</v>
      </c>
    </row>
    <row r="63172" spans="1:2" x14ac:dyDescent="0.25">
      <c r="A63172" t="s">
        <v>63172</v>
      </c>
      <c r="B63172" t="e">
        <f>VLOOKUP(A63172,Visited!A:B,2,FALSE)</f>
        <v>#N/A</v>
      </c>
    </row>
    <row r="63173" spans="1:2" x14ac:dyDescent="0.25">
      <c r="A63173" t="s">
        <v>63173</v>
      </c>
      <c r="B63173" t="e">
        <f>VLOOKUP(A63173,Visited!A:B,2,FALSE)</f>
        <v>#N/A</v>
      </c>
    </row>
    <row r="63174" spans="1:2" x14ac:dyDescent="0.25">
      <c r="A63174" t="s">
        <v>63174</v>
      </c>
      <c r="B63174" t="e">
        <f>VLOOKUP(A63174,Visited!A:B,2,FALSE)</f>
        <v>#N/A</v>
      </c>
    </row>
    <row r="63175" spans="1:2" x14ac:dyDescent="0.25">
      <c r="A63175" t="s">
        <v>63175</v>
      </c>
      <c r="B63175" t="e">
        <f>VLOOKUP(A63175,Visited!A:B,2,FALSE)</f>
        <v>#N/A</v>
      </c>
    </row>
    <row r="63176" spans="1:2" x14ac:dyDescent="0.25">
      <c r="A63176" t="s">
        <v>63176</v>
      </c>
      <c r="B63176" t="e">
        <f>VLOOKUP(A63176,Visited!A:B,2,FALSE)</f>
        <v>#N/A</v>
      </c>
    </row>
    <row r="63177" spans="1:2" x14ac:dyDescent="0.25">
      <c r="A63177" t="s">
        <v>63177</v>
      </c>
      <c r="B63177" t="e">
        <f>VLOOKUP(A63177,Visited!A:B,2,FALSE)</f>
        <v>#N/A</v>
      </c>
    </row>
    <row r="63178" spans="1:2" x14ac:dyDescent="0.25">
      <c r="A63178" t="s">
        <v>63178</v>
      </c>
      <c r="B63178" t="e">
        <f>VLOOKUP(A63178,Visited!A:B,2,FALSE)</f>
        <v>#N/A</v>
      </c>
    </row>
    <row r="63179" spans="1:2" x14ac:dyDescent="0.25">
      <c r="A63179" t="s">
        <v>63179</v>
      </c>
      <c r="B63179" t="e">
        <f>VLOOKUP(A63179,Visited!A:B,2,FALSE)</f>
        <v>#N/A</v>
      </c>
    </row>
    <row r="63180" spans="1:2" x14ac:dyDescent="0.25">
      <c r="A63180" t="s">
        <v>63180</v>
      </c>
      <c r="B63180" t="e">
        <f>VLOOKUP(A63180,Visited!A:B,2,FALSE)</f>
        <v>#N/A</v>
      </c>
    </row>
    <row r="63181" spans="1:2" x14ac:dyDescent="0.25">
      <c r="A63181" t="s">
        <v>63181</v>
      </c>
      <c r="B63181" t="e">
        <f>VLOOKUP(A63181,Visited!A:B,2,FALSE)</f>
        <v>#N/A</v>
      </c>
    </row>
    <row r="63182" spans="1:2" x14ac:dyDescent="0.25">
      <c r="A63182" t="s">
        <v>63182</v>
      </c>
      <c r="B63182" t="e">
        <f>VLOOKUP(A63182,Visited!A:B,2,FALSE)</f>
        <v>#N/A</v>
      </c>
    </row>
    <row r="63183" spans="1:2" x14ac:dyDescent="0.25">
      <c r="A63183" t="s">
        <v>63183</v>
      </c>
      <c r="B63183" t="e">
        <f>VLOOKUP(A63183,Visited!A:B,2,FALSE)</f>
        <v>#N/A</v>
      </c>
    </row>
    <row r="63184" spans="1:2" x14ac:dyDescent="0.25">
      <c r="A63184" t="s">
        <v>63184</v>
      </c>
      <c r="B63184" t="e">
        <f>VLOOKUP(A63184,Visited!A:B,2,FALSE)</f>
        <v>#N/A</v>
      </c>
    </row>
    <row r="63185" spans="1:2" x14ac:dyDescent="0.25">
      <c r="A63185" t="s">
        <v>63185</v>
      </c>
      <c r="B63185" t="e">
        <f>VLOOKUP(A63185,Visited!A:B,2,FALSE)</f>
        <v>#N/A</v>
      </c>
    </row>
    <row r="63186" spans="1:2" x14ac:dyDescent="0.25">
      <c r="A63186" t="s">
        <v>63186</v>
      </c>
      <c r="B63186" t="e">
        <f>VLOOKUP(A63186,Visited!A:B,2,FALSE)</f>
        <v>#N/A</v>
      </c>
    </row>
    <row r="63187" spans="1:2" x14ac:dyDescent="0.25">
      <c r="A63187" t="s">
        <v>63187</v>
      </c>
      <c r="B63187" t="e">
        <f>VLOOKUP(A63187,Visited!A:B,2,FALSE)</f>
        <v>#N/A</v>
      </c>
    </row>
    <row r="63188" spans="1:2" x14ac:dyDescent="0.25">
      <c r="A63188" t="s">
        <v>63188</v>
      </c>
      <c r="B63188" t="e">
        <f>VLOOKUP(A63188,Visited!A:B,2,FALSE)</f>
        <v>#N/A</v>
      </c>
    </row>
    <row r="63189" spans="1:2" x14ac:dyDescent="0.25">
      <c r="A63189" t="s">
        <v>63189</v>
      </c>
      <c r="B63189" t="e">
        <f>VLOOKUP(A63189,Visited!A:B,2,FALSE)</f>
        <v>#N/A</v>
      </c>
    </row>
    <row r="63190" spans="1:2" x14ac:dyDescent="0.25">
      <c r="A63190" t="s">
        <v>63190</v>
      </c>
      <c r="B63190" t="e">
        <f>VLOOKUP(A63190,Visited!A:B,2,FALSE)</f>
        <v>#N/A</v>
      </c>
    </row>
    <row r="63191" spans="1:2" x14ac:dyDescent="0.25">
      <c r="A63191" t="s">
        <v>63191</v>
      </c>
      <c r="B63191" t="e">
        <f>VLOOKUP(A63191,Visited!A:B,2,FALSE)</f>
        <v>#N/A</v>
      </c>
    </row>
    <row r="63192" spans="1:2" x14ac:dyDescent="0.25">
      <c r="A63192" t="s">
        <v>63192</v>
      </c>
      <c r="B63192" t="e">
        <f>VLOOKUP(A63192,Visited!A:B,2,FALSE)</f>
        <v>#N/A</v>
      </c>
    </row>
    <row r="63193" spans="1:2" x14ac:dyDescent="0.25">
      <c r="A63193" t="s">
        <v>63193</v>
      </c>
      <c r="B63193" t="e">
        <f>VLOOKUP(A63193,Visited!A:B,2,FALSE)</f>
        <v>#N/A</v>
      </c>
    </row>
    <row r="63194" spans="1:2" x14ac:dyDescent="0.25">
      <c r="A63194" t="s">
        <v>63194</v>
      </c>
      <c r="B63194" t="e">
        <f>VLOOKUP(A63194,Visited!A:B,2,FALSE)</f>
        <v>#N/A</v>
      </c>
    </row>
    <row r="63195" spans="1:2" x14ac:dyDescent="0.25">
      <c r="A63195" t="s">
        <v>63195</v>
      </c>
      <c r="B63195" t="e">
        <f>VLOOKUP(A63195,Visited!A:B,2,FALSE)</f>
        <v>#N/A</v>
      </c>
    </row>
    <row r="63196" spans="1:2" x14ac:dyDescent="0.25">
      <c r="A63196" t="s">
        <v>63196</v>
      </c>
      <c r="B63196" t="e">
        <f>VLOOKUP(A63196,Visited!A:B,2,FALSE)</f>
        <v>#N/A</v>
      </c>
    </row>
    <row r="63197" spans="1:2" x14ac:dyDescent="0.25">
      <c r="A63197" t="s">
        <v>63197</v>
      </c>
      <c r="B63197" t="e">
        <f>VLOOKUP(A63197,Visited!A:B,2,FALSE)</f>
        <v>#N/A</v>
      </c>
    </row>
    <row r="63198" spans="1:2" x14ac:dyDescent="0.25">
      <c r="A63198" t="s">
        <v>63198</v>
      </c>
      <c r="B63198" t="e">
        <f>VLOOKUP(A63198,Visited!A:B,2,FALSE)</f>
        <v>#N/A</v>
      </c>
    </row>
    <row r="63199" spans="1:2" x14ac:dyDescent="0.25">
      <c r="A63199" t="s">
        <v>63199</v>
      </c>
      <c r="B63199" t="e">
        <f>VLOOKUP(A63199,Visited!A:B,2,FALSE)</f>
        <v>#N/A</v>
      </c>
    </row>
    <row r="63200" spans="1:2" x14ac:dyDescent="0.25">
      <c r="A63200" t="s">
        <v>63200</v>
      </c>
      <c r="B63200" t="e">
        <f>VLOOKUP(A63200,Visited!A:B,2,FALSE)</f>
        <v>#N/A</v>
      </c>
    </row>
    <row r="63201" spans="1:2" x14ac:dyDescent="0.25">
      <c r="A63201" t="s">
        <v>63201</v>
      </c>
      <c r="B63201" t="e">
        <f>VLOOKUP(A63201,Visited!A:B,2,FALSE)</f>
        <v>#N/A</v>
      </c>
    </row>
    <row r="63202" spans="1:2" x14ac:dyDescent="0.25">
      <c r="A63202" t="s">
        <v>63202</v>
      </c>
      <c r="B63202" t="e">
        <f>VLOOKUP(A63202,Visited!A:B,2,FALSE)</f>
        <v>#N/A</v>
      </c>
    </row>
    <row r="63203" spans="1:2" x14ac:dyDescent="0.25">
      <c r="A63203" t="s">
        <v>63203</v>
      </c>
      <c r="B63203" t="e">
        <f>VLOOKUP(A63203,Visited!A:B,2,FALSE)</f>
        <v>#N/A</v>
      </c>
    </row>
    <row r="63204" spans="1:2" x14ac:dyDescent="0.25">
      <c r="A63204" t="s">
        <v>63204</v>
      </c>
      <c r="B63204" t="e">
        <f>VLOOKUP(A63204,Visited!A:B,2,FALSE)</f>
        <v>#N/A</v>
      </c>
    </row>
    <row r="63205" spans="1:2" x14ac:dyDescent="0.25">
      <c r="A63205" t="s">
        <v>63205</v>
      </c>
      <c r="B63205" t="e">
        <f>VLOOKUP(A63205,Visited!A:B,2,FALSE)</f>
        <v>#N/A</v>
      </c>
    </row>
    <row r="63206" spans="1:2" x14ac:dyDescent="0.25">
      <c r="A63206" t="s">
        <v>63206</v>
      </c>
      <c r="B63206" t="e">
        <f>VLOOKUP(A63206,Visited!A:B,2,FALSE)</f>
        <v>#N/A</v>
      </c>
    </row>
    <row r="63207" spans="1:2" x14ac:dyDescent="0.25">
      <c r="A63207" t="s">
        <v>63207</v>
      </c>
      <c r="B63207" t="e">
        <f>VLOOKUP(A63207,Visited!A:B,2,FALSE)</f>
        <v>#N/A</v>
      </c>
    </row>
    <row r="63208" spans="1:2" x14ac:dyDescent="0.25">
      <c r="A63208" t="s">
        <v>63208</v>
      </c>
      <c r="B63208" t="e">
        <f>VLOOKUP(A63208,Visited!A:B,2,FALSE)</f>
        <v>#N/A</v>
      </c>
    </row>
    <row r="63209" spans="1:2" x14ac:dyDescent="0.25">
      <c r="A63209" t="s">
        <v>63209</v>
      </c>
      <c r="B63209" t="e">
        <f>VLOOKUP(A63209,Visited!A:B,2,FALSE)</f>
        <v>#N/A</v>
      </c>
    </row>
    <row r="63210" spans="1:2" x14ac:dyDescent="0.25">
      <c r="A63210" t="s">
        <v>63210</v>
      </c>
      <c r="B63210" t="e">
        <f>VLOOKUP(A63210,Visited!A:B,2,FALSE)</f>
        <v>#N/A</v>
      </c>
    </row>
    <row r="63211" spans="1:2" x14ac:dyDescent="0.25">
      <c r="A63211" t="s">
        <v>63211</v>
      </c>
      <c r="B63211" t="e">
        <f>VLOOKUP(A63211,Visited!A:B,2,FALSE)</f>
        <v>#N/A</v>
      </c>
    </row>
    <row r="63212" spans="1:2" x14ac:dyDescent="0.25">
      <c r="A63212" t="s">
        <v>63212</v>
      </c>
      <c r="B63212" t="e">
        <f>VLOOKUP(A63212,Visited!A:B,2,FALSE)</f>
        <v>#N/A</v>
      </c>
    </row>
    <row r="63213" spans="1:2" x14ac:dyDescent="0.25">
      <c r="A63213" t="s">
        <v>63213</v>
      </c>
      <c r="B63213" t="e">
        <f>VLOOKUP(A63213,Visited!A:B,2,FALSE)</f>
        <v>#N/A</v>
      </c>
    </row>
    <row r="63214" spans="1:2" x14ac:dyDescent="0.25">
      <c r="A63214" t="s">
        <v>63214</v>
      </c>
      <c r="B63214" t="e">
        <f>VLOOKUP(A63214,Visited!A:B,2,FALSE)</f>
        <v>#N/A</v>
      </c>
    </row>
    <row r="63215" spans="1:2" x14ac:dyDescent="0.25">
      <c r="A63215" t="s">
        <v>63215</v>
      </c>
      <c r="B63215" t="e">
        <f>VLOOKUP(A63215,Visited!A:B,2,FALSE)</f>
        <v>#N/A</v>
      </c>
    </row>
    <row r="63216" spans="1:2" x14ac:dyDescent="0.25">
      <c r="A63216" t="s">
        <v>63216</v>
      </c>
      <c r="B63216" t="e">
        <f>VLOOKUP(A63216,Visited!A:B,2,FALSE)</f>
        <v>#N/A</v>
      </c>
    </row>
    <row r="63217" spans="1:2" x14ac:dyDescent="0.25">
      <c r="A63217" t="s">
        <v>63217</v>
      </c>
      <c r="B63217" t="e">
        <f>VLOOKUP(A63217,Visited!A:B,2,FALSE)</f>
        <v>#N/A</v>
      </c>
    </row>
    <row r="63218" spans="1:2" x14ac:dyDescent="0.25">
      <c r="A63218" t="s">
        <v>63218</v>
      </c>
      <c r="B63218" t="e">
        <f>VLOOKUP(A63218,Visited!A:B,2,FALSE)</f>
        <v>#N/A</v>
      </c>
    </row>
    <row r="63219" spans="1:2" x14ac:dyDescent="0.25">
      <c r="A63219" t="s">
        <v>63219</v>
      </c>
      <c r="B63219" t="e">
        <f>VLOOKUP(A63219,Visited!A:B,2,FALSE)</f>
        <v>#N/A</v>
      </c>
    </row>
    <row r="63220" spans="1:2" x14ac:dyDescent="0.25">
      <c r="A63220" t="s">
        <v>63220</v>
      </c>
      <c r="B63220" t="e">
        <f>VLOOKUP(A63220,Visited!A:B,2,FALSE)</f>
        <v>#N/A</v>
      </c>
    </row>
    <row r="63221" spans="1:2" x14ac:dyDescent="0.25">
      <c r="A63221" t="s">
        <v>63221</v>
      </c>
      <c r="B63221" t="e">
        <f>VLOOKUP(A63221,Visited!A:B,2,FALSE)</f>
        <v>#N/A</v>
      </c>
    </row>
    <row r="63222" spans="1:2" x14ac:dyDescent="0.25">
      <c r="A63222" t="s">
        <v>63222</v>
      </c>
      <c r="B63222" t="e">
        <f>VLOOKUP(A63222,Visited!A:B,2,FALSE)</f>
        <v>#N/A</v>
      </c>
    </row>
    <row r="63223" spans="1:2" x14ac:dyDescent="0.25">
      <c r="A63223" t="s">
        <v>63223</v>
      </c>
      <c r="B63223" t="e">
        <f>VLOOKUP(A63223,Visited!A:B,2,FALSE)</f>
        <v>#N/A</v>
      </c>
    </row>
    <row r="63224" spans="1:2" x14ac:dyDescent="0.25">
      <c r="A63224" t="s">
        <v>63224</v>
      </c>
      <c r="B63224" t="e">
        <f>VLOOKUP(A63224,Visited!A:B,2,FALSE)</f>
        <v>#N/A</v>
      </c>
    </row>
    <row r="63225" spans="1:2" x14ac:dyDescent="0.25">
      <c r="A63225" t="s">
        <v>63225</v>
      </c>
      <c r="B63225" t="e">
        <f>VLOOKUP(A63225,Visited!A:B,2,FALSE)</f>
        <v>#N/A</v>
      </c>
    </row>
    <row r="63226" spans="1:2" x14ac:dyDescent="0.25">
      <c r="A63226" t="s">
        <v>63226</v>
      </c>
      <c r="B63226" t="e">
        <f>VLOOKUP(A63226,Visited!A:B,2,FALSE)</f>
        <v>#N/A</v>
      </c>
    </row>
    <row r="63227" spans="1:2" x14ac:dyDescent="0.25">
      <c r="A63227" t="s">
        <v>63227</v>
      </c>
      <c r="B63227" t="e">
        <f>VLOOKUP(A63227,Visited!A:B,2,FALSE)</f>
        <v>#N/A</v>
      </c>
    </row>
    <row r="63228" spans="1:2" x14ac:dyDescent="0.25">
      <c r="A63228" t="s">
        <v>63228</v>
      </c>
      <c r="B63228" t="e">
        <f>VLOOKUP(A63228,Visited!A:B,2,FALSE)</f>
        <v>#N/A</v>
      </c>
    </row>
    <row r="63229" spans="1:2" x14ac:dyDescent="0.25">
      <c r="A63229" t="s">
        <v>63229</v>
      </c>
      <c r="B63229" t="e">
        <f>VLOOKUP(A63229,Visited!A:B,2,FALSE)</f>
        <v>#N/A</v>
      </c>
    </row>
    <row r="63230" spans="1:2" x14ac:dyDescent="0.25">
      <c r="A63230" t="s">
        <v>63230</v>
      </c>
      <c r="B63230" t="e">
        <f>VLOOKUP(A63230,Visited!A:B,2,FALSE)</f>
        <v>#N/A</v>
      </c>
    </row>
    <row r="63231" spans="1:2" x14ac:dyDescent="0.25">
      <c r="A63231" t="s">
        <v>63231</v>
      </c>
      <c r="B63231" t="e">
        <f>VLOOKUP(A63231,Visited!A:B,2,FALSE)</f>
        <v>#N/A</v>
      </c>
    </row>
    <row r="63232" spans="1:2" x14ac:dyDescent="0.25">
      <c r="A63232" t="s">
        <v>63232</v>
      </c>
      <c r="B63232" t="e">
        <f>VLOOKUP(A63232,Visited!A:B,2,FALSE)</f>
        <v>#N/A</v>
      </c>
    </row>
    <row r="63233" spans="1:2" x14ac:dyDescent="0.25">
      <c r="A63233" t="s">
        <v>63233</v>
      </c>
      <c r="B63233" t="e">
        <f>VLOOKUP(A63233,Visited!A:B,2,FALSE)</f>
        <v>#N/A</v>
      </c>
    </row>
    <row r="63234" spans="1:2" x14ac:dyDescent="0.25">
      <c r="A63234" t="s">
        <v>63234</v>
      </c>
      <c r="B63234" t="e">
        <f>VLOOKUP(A63234,Visited!A:B,2,FALSE)</f>
        <v>#N/A</v>
      </c>
    </row>
    <row r="63235" spans="1:2" x14ac:dyDescent="0.25">
      <c r="A63235" t="s">
        <v>63235</v>
      </c>
      <c r="B63235" t="e">
        <f>VLOOKUP(A63235,Visited!A:B,2,FALSE)</f>
        <v>#N/A</v>
      </c>
    </row>
    <row r="63236" spans="1:2" x14ac:dyDescent="0.25">
      <c r="A63236" t="s">
        <v>63236</v>
      </c>
      <c r="B63236" t="e">
        <f>VLOOKUP(A63236,Visited!A:B,2,FALSE)</f>
        <v>#N/A</v>
      </c>
    </row>
    <row r="63237" spans="1:2" x14ac:dyDescent="0.25">
      <c r="A63237" t="s">
        <v>63237</v>
      </c>
      <c r="B63237" t="e">
        <f>VLOOKUP(A63237,Visited!A:B,2,FALSE)</f>
        <v>#N/A</v>
      </c>
    </row>
    <row r="63238" spans="1:2" x14ac:dyDescent="0.25">
      <c r="A63238" t="s">
        <v>63238</v>
      </c>
      <c r="B63238" t="e">
        <f>VLOOKUP(A63238,Visited!A:B,2,FALSE)</f>
        <v>#N/A</v>
      </c>
    </row>
    <row r="63239" spans="1:2" x14ac:dyDescent="0.25">
      <c r="A63239" t="s">
        <v>63239</v>
      </c>
      <c r="B63239" t="e">
        <f>VLOOKUP(A63239,Visited!A:B,2,FALSE)</f>
        <v>#N/A</v>
      </c>
    </row>
    <row r="63240" spans="1:2" x14ac:dyDescent="0.25">
      <c r="A63240" t="s">
        <v>63240</v>
      </c>
      <c r="B63240" t="e">
        <f>VLOOKUP(A63240,Visited!A:B,2,FALSE)</f>
        <v>#N/A</v>
      </c>
    </row>
    <row r="63241" spans="1:2" x14ac:dyDescent="0.25">
      <c r="A63241" t="s">
        <v>63241</v>
      </c>
      <c r="B63241" t="e">
        <f>VLOOKUP(A63241,Visited!A:B,2,FALSE)</f>
        <v>#N/A</v>
      </c>
    </row>
    <row r="63242" spans="1:2" x14ac:dyDescent="0.25">
      <c r="A63242" t="s">
        <v>63242</v>
      </c>
      <c r="B63242" t="e">
        <f>VLOOKUP(A63242,Visited!A:B,2,FALSE)</f>
        <v>#N/A</v>
      </c>
    </row>
    <row r="63243" spans="1:2" x14ac:dyDescent="0.25">
      <c r="A63243" t="s">
        <v>63243</v>
      </c>
      <c r="B63243" t="e">
        <f>VLOOKUP(A63243,Visited!A:B,2,FALSE)</f>
        <v>#N/A</v>
      </c>
    </row>
    <row r="63244" spans="1:2" x14ac:dyDescent="0.25">
      <c r="A63244" t="s">
        <v>63244</v>
      </c>
      <c r="B63244" t="e">
        <f>VLOOKUP(A63244,Visited!A:B,2,FALSE)</f>
        <v>#N/A</v>
      </c>
    </row>
    <row r="63245" spans="1:2" x14ac:dyDescent="0.25">
      <c r="A63245" t="s">
        <v>63245</v>
      </c>
      <c r="B63245" t="e">
        <f>VLOOKUP(A63245,Visited!A:B,2,FALSE)</f>
        <v>#N/A</v>
      </c>
    </row>
    <row r="63246" spans="1:2" x14ac:dyDescent="0.25">
      <c r="A63246" t="s">
        <v>63246</v>
      </c>
      <c r="B63246" t="e">
        <f>VLOOKUP(A63246,Visited!A:B,2,FALSE)</f>
        <v>#N/A</v>
      </c>
    </row>
    <row r="63247" spans="1:2" x14ac:dyDescent="0.25">
      <c r="A63247" t="s">
        <v>63247</v>
      </c>
      <c r="B63247" t="e">
        <f>VLOOKUP(A63247,Visited!A:B,2,FALSE)</f>
        <v>#N/A</v>
      </c>
    </row>
    <row r="63248" spans="1:2" x14ac:dyDescent="0.25">
      <c r="A63248" t="s">
        <v>63248</v>
      </c>
      <c r="B63248" t="e">
        <f>VLOOKUP(A63248,Visited!A:B,2,FALSE)</f>
        <v>#N/A</v>
      </c>
    </row>
    <row r="63249" spans="1:2" x14ac:dyDescent="0.25">
      <c r="A63249" t="s">
        <v>63249</v>
      </c>
      <c r="B63249" t="e">
        <f>VLOOKUP(A63249,Visited!A:B,2,FALSE)</f>
        <v>#N/A</v>
      </c>
    </row>
    <row r="63250" spans="1:2" x14ac:dyDescent="0.25">
      <c r="A63250" t="s">
        <v>63250</v>
      </c>
      <c r="B63250" t="e">
        <f>VLOOKUP(A63250,Visited!A:B,2,FALSE)</f>
        <v>#N/A</v>
      </c>
    </row>
    <row r="63251" spans="1:2" x14ac:dyDescent="0.25">
      <c r="A63251" t="s">
        <v>63251</v>
      </c>
      <c r="B63251" t="e">
        <f>VLOOKUP(A63251,Visited!A:B,2,FALSE)</f>
        <v>#N/A</v>
      </c>
    </row>
    <row r="63252" spans="1:2" x14ac:dyDescent="0.25">
      <c r="A63252" t="s">
        <v>63252</v>
      </c>
      <c r="B63252" t="e">
        <f>VLOOKUP(A63252,Visited!A:B,2,FALSE)</f>
        <v>#N/A</v>
      </c>
    </row>
    <row r="63253" spans="1:2" x14ac:dyDescent="0.25">
      <c r="A63253" t="s">
        <v>63253</v>
      </c>
      <c r="B63253" t="e">
        <f>VLOOKUP(A63253,Visited!A:B,2,FALSE)</f>
        <v>#N/A</v>
      </c>
    </row>
    <row r="63254" spans="1:2" x14ac:dyDescent="0.25">
      <c r="A63254" t="s">
        <v>63254</v>
      </c>
      <c r="B63254" t="e">
        <f>VLOOKUP(A63254,Visited!A:B,2,FALSE)</f>
        <v>#N/A</v>
      </c>
    </row>
    <row r="63255" spans="1:2" x14ac:dyDescent="0.25">
      <c r="A63255" t="s">
        <v>63255</v>
      </c>
      <c r="B63255" t="e">
        <f>VLOOKUP(A63255,Visited!A:B,2,FALSE)</f>
        <v>#N/A</v>
      </c>
    </row>
    <row r="63256" spans="1:2" x14ac:dyDescent="0.25">
      <c r="A63256" t="s">
        <v>63256</v>
      </c>
      <c r="B63256" t="e">
        <f>VLOOKUP(A63256,Visited!A:B,2,FALSE)</f>
        <v>#N/A</v>
      </c>
    </row>
    <row r="63257" spans="1:2" x14ac:dyDescent="0.25">
      <c r="A63257" t="s">
        <v>63257</v>
      </c>
      <c r="B63257" t="e">
        <f>VLOOKUP(A63257,Visited!A:B,2,FALSE)</f>
        <v>#N/A</v>
      </c>
    </row>
    <row r="63258" spans="1:2" x14ac:dyDescent="0.25">
      <c r="A63258" t="s">
        <v>63258</v>
      </c>
      <c r="B63258" t="e">
        <f>VLOOKUP(A63258,Visited!A:B,2,FALSE)</f>
        <v>#N/A</v>
      </c>
    </row>
    <row r="63259" spans="1:2" x14ac:dyDescent="0.25">
      <c r="A63259" t="s">
        <v>63259</v>
      </c>
      <c r="B63259" t="e">
        <f>VLOOKUP(A63259,Visited!A:B,2,FALSE)</f>
        <v>#N/A</v>
      </c>
    </row>
    <row r="63260" spans="1:2" x14ac:dyDescent="0.25">
      <c r="A63260" t="s">
        <v>63260</v>
      </c>
      <c r="B63260" t="e">
        <f>VLOOKUP(A63260,Visited!A:B,2,FALSE)</f>
        <v>#N/A</v>
      </c>
    </row>
    <row r="63261" spans="1:2" x14ac:dyDescent="0.25">
      <c r="A63261" t="s">
        <v>63261</v>
      </c>
      <c r="B63261" t="e">
        <f>VLOOKUP(A63261,Visited!A:B,2,FALSE)</f>
        <v>#N/A</v>
      </c>
    </row>
    <row r="63262" spans="1:2" x14ac:dyDescent="0.25">
      <c r="A63262" t="s">
        <v>63262</v>
      </c>
      <c r="B63262" t="e">
        <f>VLOOKUP(A63262,Visited!A:B,2,FALSE)</f>
        <v>#N/A</v>
      </c>
    </row>
    <row r="63263" spans="1:2" x14ac:dyDescent="0.25">
      <c r="A63263" t="s">
        <v>63263</v>
      </c>
      <c r="B63263" t="e">
        <f>VLOOKUP(A63263,Visited!A:B,2,FALSE)</f>
        <v>#N/A</v>
      </c>
    </row>
    <row r="63264" spans="1:2" x14ac:dyDescent="0.25">
      <c r="A63264" t="s">
        <v>63264</v>
      </c>
      <c r="B63264" t="e">
        <f>VLOOKUP(A63264,Visited!A:B,2,FALSE)</f>
        <v>#N/A</v>
      </c>
    </row>
    <row r="63265" spans="1:2" x14ac:dyDescent="0.25">
      <c r="A63265" t="s">
        <v>63265</v>
      </c>
      <c r="B63265" t="e">
        <f>VLOOKUP(A63265,Visited!A:B,2,FALSE)</f>
        <v>#N/A</v>
      </c>
    </row>
    <row r="63266" spans="1:2" x14ac:dyDescent="0.25">
      <c r="A63266" t="s">
        <v>63266</v>
      </c>
      <c r="B63266" t="e">
        <f>VLOOKUP(A63266,Visited!A:B,2,FALSE)</f>
        <v>#N/A</v>
      </c>
    </row>
    <row r="63267" spans="1:2" x14ac:dyDescent="0.25">
      <c r="A63267" t="s">
        <v>63267</v>
      </c>
      <c r="B63267" t="e">
        <f>VLOOKUP(A63267,Visited!A:B,2,FALSE)</f>
        <v>#N/A</v>
      </c>
    </row>
    <row r="63268" spans="1:2" x14ac:dyDescent="0.25">
      <c r="A63268" t="s">
        <v>63268</v>
      </c>
      <c r="B63268" t="e">
        <f>VLOOKUP(A63268,Visited!A:B,2,FALSE)</f>
        <v>#N/A</v>
      </c>
    </row>
    <row r="63269" spans="1:2" x14ac:dyDescent="0.25">
      <c r="A63269" t="s">
        <v>63269</v>
      </c>
      <c r="B63269" t="e">
        <f>VLOOKUP(A63269,Visited!A:B,2,FALSE)</f>
        <v>#N/A</v>
      </c>
    </row>
    <row r="63270" spans="1:2" x14ac:dyDescent="0.25">
      <c r="A63270" t="s">
        <v>63270</v>
      </c>
      <c r="B63270" t="e">
        <f>VLOOKUP(A63270,Visited!A:B,2,FALSE)</f>
        <v>#N/A</v>
      </c>
    </row>
    <row r="63271" spans="1:2" x14ac:dyDescent="0.25">
      <c r="A63271" t="s">
        <v>63271</v>
      </c>
      <c r="B63271" t="e">
        <f>VLOOKUP(A63271,Visited!A:B,2,FALSE)</f>
        <v>#N/A</v>
      </c>
    </row>
    <row r="63272" spans="1:2" x14ac:dyDescent="0.25">
      <c r="A63272" t="s">
        <v>63272</v>
      </c>
      <c r="B63272" t="e">
        <f>VLOOKUP(A63272,Visited!A:B,2,FALSE)</f>
        <v>#N/A</v>
      </c>
    </row>
    <row r="63273" spans="1:2" x14ac:dyDescent="0.25">
      <c r="A63273" t="s">
        <v>63273</v>
      </c>
      <c r="B63273" t="e">
        <f>VLOOKUP(A63273,Visited!A:B,2,FALSE)</f>
        <v>#N/A</v>
      </c>
    </row>
    <row r="63274" spans="1:2" x14ac:dyDescent="0.25">
      <c r="A63274" t="s">
        <v>63274</v>
      </c>
      <c r="B63274" t="e">
        <f>VLOOKUP(A63274,Visited!A:B,2,FALSE)</f>
        <v>#N/A</v>
      </c>
    </row>
    <row r="63275" spans="1:2" x14ac:dyDescent="0.25">
      <c r="A63275" t="s">
        <v>63275</v>
      </c>
      <c r="B63275" t="e">
        <f>VLOOKUP(A63275,Visited!A:B,2,FALSE)</f>
        <v>#N/A</v>
      </c>
    </row>
    <row r="63276" spans="1:2" x14ac:dyDescent="0.25">
      <c r="A63276" t="s">
        <v>63276</v>
      </c>
      <c r="B63276" t="e">
        <f>VLOOKUP(A63276,Visited!A:B,2,FALSE)</f>
        <v>#N/A</v>
      </c>
    </row>
    <row r="63277" spans="1:2" x14ac:dyDescent="0.25">
      <c r="A63277" t="s">
        <v>63277</v>
      </c>
      <c r="B63277" t="e">
        <f>VLOOKUP(A63277,Visited!A:B,2,FALSE)</f>
        <v>#N/A</v>
      </c>
    </row>
    <row r="63278" spans="1:2" x14ac:dyDescent="0.25">
      <c r="A63278" t="s">
        <v>63278</v>
      </c>
      <c r="B63278" t="e">
        <f>VLOOKUP(A63278,Visited!A:B,2,FALSE)</f>
        <v>#N/A</v>
      </c>
    </row>
    <row r="63279" spans="1:2" x14ac:dyDescent="0.25">
      <c r="A63279" t="s">
        <v>63279</v>
      </c>
      <c r="B63279" t="e">
        <f>VLOOKUP(A63279,Visited!A:B,2,FALSE)</f>
        <v>#N/A</v>
      </c>
    </row>
    <row r="63280" spans="1:2" x14ac:dyDescent="0.25">
      <c r="A63280" t="s">
        <v>63280</v>
      </c>
      <c r="B63280" t="e">
        <f>VLOOKUP(A63280,Visited!A:B,2,FALSE)</f>
        <v>#N/A</v>
      </c>
    </row>
    <row r="63281" spans="1:2" x14ac:dyDescent="0.25">
      <c r="A63281" t="s">
        <v>63281</v>
      </c>
      <c r="B63281" t="e">
        <f>VLOOKUP(A63281,Visited!A:B,2,FALSE)</f>
        <v>#N/A</v>
      </c>
    </row>
    <row r="63282" spans="1:2" x14ac:dyDescent="0.25">
      <c r="A63282" t="s">
        <v>63282</v>
      </c>
      <c r="B63282" t="e">
        <f>VLOOKUP(A63282,Visited!A:B,2,FALSE)</f>
        <v>#N/A</v>
      </c>
    </row>
    <row r="63283" spans="1:2" x14ac:dyDescent="0.25">
      <c r="A63283" t="s">
        <v>63283</v>
      </c>
      <c r="B63283" t="e">
        <f>VLOOKUP(A63283,Visited!A:B,2,FALSE)</f>
        <v>#N/A</v>
      </c>
    </row>
    <row r="63284" spans="1:2" x14ac:dyDescent="0.25">
      <c r="A63284" t="s">
        <v>63284</v>
      </c>
      <c r="B63284" t="e">
        <f>VLOOKUP(A63284,Visited!A:B,2,FALSE)</f>
        <v>#N/A</v>
      </c>
    </row>
    <row r="63285" spans="1:2" x14ac:dyDescent="0.25">
      <c r="A63285" t="s">
        <v>63285</v>
      </c>
      <c r="B63285" t="e">
        <f>VLOOKUP(A63285,Visited!A:B,2,FALSE)</f>
        <v>#N/A</v>
      </c>
    </row>
    <row r="63286" spans="1:2" x14ac:dyDescent="0.25">
      <c r="A63286" t="s">
        <v>63286</v>
      </c>
      <c r="B63286" t="e">
        <f>VLOOKUP(A63286,Visited!A:B,2,FALSE)</f>
        <v>#N/A</v>
      </c>
    </row>
    <row r="63287" spans="1:2" x14ac:dyDescent="0.25">
      <c r="A63287" t="s">
        <v>63287</v>
      </c>
      <c r="B63287" t="e">
        <f>VLOOKUP(A63287,Visited!A:B,2,FALSE)</f>
        <v>#N/A</v>
      </c>
    </row>
    <row r="63288" spans="1:2" x14ac:dyDescent="0.25">
      <c r="A63288" t="s">
        <v>63288</v>
      </c>
      <c r="B63288" t="e">
        <f>VLOOKUP(A63288,Visited!A:B,2,FALSE)</f>
        <v>#N/A</v>
      </c>
    </row>
    <row r="63289" spans="1:2" x14ac:dyDescent="0.25">
      <c r="A63289" t="s">
        <v>63289</v>
      </c>
      <c r="B63289" t="e">
        <f>VLOOKUP(A63289,Visited!A:B,2,FALSE)</f>
        <v>#N/A</v>
      </c>
    </row>
    <row r="63290" spans="1:2" x14ac:dyDescent="0.25">
      <c r="A63290" t="s">
        <v>63290</v>
      </c>
      <c r="B63290" t="e">
        <f>VLOOKUP(A63290,Visited!A:B,2,FALSE)</f>
        <v>#N/A</v>
      </c>
    </row>
    <row r="63291" spans="1:2" x14ac:dyDescent="0.25">
      <c r="A63291" t="s">
        <v>63291</v>
      </c>
      <c r="B63291" t="e">
        <f>VLOOKUP(A63291,Visited!A:B,2,FALSE)</f>
        <v>#N/A</v>
      </c>
    </row>
    <row r="63292" spans="1:2" x14ac:dyDescent="0.25">
      <c r="A63292" t="s">
        <v>63292</v>
      </c>
      <c r="B63292" t="e">
        <f>VLOOKUP(A63292,Visited!A:B,2,FALSE)</f>
        <v>#N/A</v>
      </c>
    </row>
    <row r="63293" spans="1:2" x14ac:dyDescent="0.25">
      <c r="A63293" t="s">
        <v>63293</v>
      </c>
      <c r="B63293" t="e">
        <f>VLOOKUP(A63293,Visited!A:B,2,FALSE)</f>
        <v>#N/A</v>
      </c>
    </row>
    <row r="63294" spans="1:2" x14ac:dyDescent="0.25">
      <c r="A63294" t="s">
        <v>63294</v>
      </c>
      <c r="B63294" t="e">
        <f>VLOOKUP(A63294,Visited!A:B,2,FALSE)</f>
        <v>#N/A</v>
      </c>
    </row>
    <row r="63295" spans="1:2" x14ac:dyDescent="0.25">
      <c r="A63295" t="s">
        <v>63295</v>
      </c>
      <c r="B63295" t="e">
        <f>VLOOKUP(A63295,Visited!A:B,2,FALSE)</f>
        <v>#N/A</v>
      </c>
    </row>
    <row r="63296" spans="1:2" x14ac:dyDescent="0.25">
      <c r="A63296" t="s">
        <v>63296</v>
      </c>
      <c r="B63296" t="e">
        <f>VLOOKUP(A63296,Visited!A:B,2,FALSE)</f>
        <v>#N/A</v>
      </c>
    </row>
    <row r="63297" spans="1:2" x14ac:dyDescent="0.25">
      <c r="A63297" t="s">
        <v>63297</v>
      </c>
      <c r="B63297" t="e">
        <f>VLOOKUP(A63297,Visited!A:B,2,FALSE)</f>
        <v>#N/A</v>
      </c>
    </row>
    <row r="63298" spans="1:2" x14ac:dyDescent="0.25">
      <c r="A63298" t="s">
        <v>63298</v>
      </c>
      <c r="B63298" t="e">
        <f>VLOOKUP(A63298,Visited!A:B,2,FALSE)</f>
        <v>#N/A</v>
      </c>
    </row>
    <row r="63299" spans="1:2" x14ac:dyDescent="0.25">
      <c r="A63299" t="s">
        <v>63299</v>
      </c>
      <c r="B63299" t="e">
        <f>VLOOKUP(A63299,Visited!A:B,2,FALSE)</f>
        <v>#N/A</v>
      </c>
    </row>
    <row r="63300" spans="1:2" x14ac:dyDescent="0.25">
      <c r="A63300" t="s">
        <v>63300</v>
      </c>
      <c r="B63300" t="e">
        <f>VLOOKUP(A63300,Visited!A:B,2,FALSE)</f>
        <v>#N/A</v>
      </c>
    </row>
    <row r="63301" spans="1:2" x14ac:dyDescent="0.25">
      <c r="A63301" t="s">
        <v>63301</v>
      </c>
      <c r="B63301" t="e">
        <f>VLOOKUP(A63301,Visited!A:B,2,FALSE)</f>
        <v>#N/A</v>
      </c>
    </row>
    <row r="63302" spans="1:2" x14ac:dyDescent="0.25">
      <c r="A63302" t="s">
        <v>63302</v>
      </c>
      <c r="B63302" t="e">
        <f>VLOOKUP(A63302,Visited!A:B,2,FALSE)</f>
        <v>#N/A</v>
      </c>
    </row>
    <row r="63303" spans="1:2" x14ac:dyDescent="0.25">
      <c r="A63303" t="s">
        <v>63303</v>
      </c>
      <c r="B63303" t="e">
        <f>VLOOKUP(A63303,Visited!A:B,2,FALSE)</f>
        <v>#N/A</v>
      </c>
    </row>
    <row r="63304" spans="1:2" x14ac:dyDescent="0.25">
      <c r="A63304" t="s">
        <v>63304</v>
      </c>
      <c r="B63304" t="e">
        <f>VLOOKUP(A63304,Visited!A:B,2,FALSE)</f>
        <v>#N/A</v>
      </c>
    </row>
    <row r="63305" spans="1:2" x14ac:dyDescent="0.25">
      <c r="A63305" t="s">
        <v>63305</v>
      </c>
      <c r="B63305" t="e">
        <f>VLOOKUP(A63305,Visited!A:B,2,FALSE)</f>
        <v>#N/A</v>
      </c>
    </row>
    <row r="63306" spans="1:2" x14ac:dyDescent="0.25">
      <c r="A63306" t="s">
        <v>63306</v>
      </c>
      <c r="B63306" t="e">
        <f>VLOOKUP(A63306,Visited!A:B,2,FALSE)</f>
        <v>#N/A</v>
      </c>
    </row>
    <row r="63307" spans="1:2" x14ac:dyDescent="0.25">
      <c r="A63307" t="s">
        <v>63307</v>
      </c>
      <c r="B63307" t="e">
        <f>VLOOKUP(A63307,Visited!A:B,2,FALSE)</f>
        <v>#N/A</v>
      </c>
    </row>
    <row r="63308" spans="1:2" x14ac:dyDescent="0.25">
      <c r="A63308" t="s">
        <v>63308</v>
      </c>
      <c r="B63308" t="e">
        <f>VLOOKUP(A63308,Visited!A:B,2,FALSE)</f>
        <v>#N/A</v>
      </c>
    </row>
    <row r="63309" spans="1:2" x14ac:dyDescent="0.25">
      <c r="A63309" t="s">
        <v>63309</v>
      </c>
      <c r="B63309" t="e">
        <f>VLOOKUP(A63309,Visited!A:B,2,FALSE)</f>
        <v>#N/A</v>
      </c>
    </row>
    <row r="63310" spans="1:2" x14ac:dyDescent="0.25">
      <c r="A63310" t="s">
        <v>63310</v>
      </c>
      <c r="B63310" t="e">
        <f>VLOOKUP(A63310,Visited!A:B,2,FALSE)</f>
        <v>#N/A</v>
      </c>
    </row>
    <row r="63311" spans="1:2" x14ac:dyDescent="0.25">
      <c r="A63311" t="s">
        <v>63311</v>
      </c>
      <c r="B63311" t="e">
        <f>VLOOKUP(A63311,Visited!A:B,2,FALSE)</f>
        <v>#N/A</v>
      </c>
    </row>
    <row r="63312" spans="1:2" x14ac:dyDescent="0.25">
      <c r="A63312" t="s">
        <v>63312</v>
      </c>
      <c r="B63312" t="e">
        <f>VLOOKUP(A63312,Visited!A:B,2,FALSE)</f>
        <v>#N/A</v>
      </c>
    </row>
    <row r="63313" spans="1:2" x14ac:dyDescent="0.25">
      <c r="A63313" t="s">
        <v>63313</v>
      </c>
      <c r="B63313" t="e">
        <f>VLOOKUP(A63313,Visited!A:B,2,FALSE)</f>
        <v>#N/A</v>
      </c>
    </row>
    <row r="63314" spans="1:2" x14ac:dyDescent="0.25">
      <c r="A63314" t="s">
        <v>63314</v>
      </c>
      <c r="B63314" t="e">
        <f>VLOOKUP(A63314,Visited!A:B,2,FALSE)</f>
        <v>#N/A</v>
      </c>
    </row>
    <row r="63315" spans="1:2" x14ac:dyDescent="0.25">
      <c r="A63315" t="s">
        <v>63315</v>
      </c>
      <c r="B63315" t="e">
        <f>VLOOKUP(A63315,Visited!A:B,2,FALSE)</f>
        <v>#N/A</v>
      </c>
    </row>
    <row r="63316" spans="1:2" x14ac:dyDescent="0.25">
      <c r="A63316" t="s">
        <v>63316</v>
      </c>
      <c r="B63316" t="e">
        <f>VLOOKUP(A63316,Visited!A:B,2,FALSE)</f>
        <v>#N/A</v>
      </c>
    </row>
    <row r="63317" spans="1:2" x14ac:dyDescent="0.25">
      <c r="A63317" t="s">
        <v>63317</v>
      </c>
      <c r="B63317" t="e">
        <f>VLOOKUP(A63317,Visited!A:B,2,FALSE)</f>
        <v>#N/A</v>
      </c>
    </row>
    <row r="63318" spans="1:2" x14ac:dyDescent="0.25">
      <c r="A63318" t="s">
        <v>63318</v>
      </c>
      <c r="B63318" t="e">
        <f>VLOOKUP(A63318,Visited!A:B,2,FALSE)</f>
        <v>#N/A</v>
      </c>
    </row>
    <row r="63319" spans="1:2" x14ac:dyDescent="0.25">
      <c r="A63319" t="s">
        <v>63319</v>
      </c>
      <c r="B63319" t="e">
        <f>VLOOKUP(A63319,Visited!A:B,2,FALSE)</f>
        <v>#N/A</v>
      </c>
    </row>
    <row r="63320" spans="1:2" x14ac:dyDescent="0.25">
      <c r="A63320" t="s">
        <v>63320</v>
      </c>
      <c r="B63320" t="e">
        <f>VLOOKUP(A63320,Visited!A:B,2,FALSE)</f>
        <v>#N/A</v>
      </c>
    </row>
    <row r="63321" spans="1:2" x14ac:dyDescent="0.25">
      <c r="A63321" t="s">
        <v>63321</v>
      </c>
      <c r="B63321" t="e">
        <f>VLOOKUP(A63321,Visited!A:B,2,FALSE)</f>
        <v>#N/A</v>
      </c>
    </row>
    <row r="63322" spans="1:2" x14ac:dyDescent="0.25">
      <c r="A63322" t="s">
        <v>63322</v>
      </c>
      <c r="B63322" t="e">
        <f>VLOOKUP(A63322,Visited!A:B,2,FALSE)</f>
        <v>#N/A</v>
      </c>
    </row>
    <row r="63323" spans="1:2" x14ac:dyDescent="0.25">
      <c r="A63323" t="s">
        <v>63323</v>
      </c>
      <c r="B63323" t="e">
        <f>VLOOKUP(A63323,Visited!A:B,2,FALSE)</f>
        <v>#N/A</v>
      </c>
    </row>
    <row r="63324" spans="1:2" x14ac:dyDescent="0.25">
      <c r="A63324" t="s">
        <v>63324</v>
      </c>
      <c r="B63324" t="e">
        <f>VLOOKUP(A63324,Visited!A:B,2,FALSE)</f>
        <v>#N/A</v>
      </c>
    </row>
    <row r="63325" spans="1:2" x14ac:dyDescent="0.25">
      <c r="A63325" t="s">
        <v>63325</v>
      </c>
      <c r="B63325" t="e">
        <f>VLOOKUP(A63325,Visited!A:B,2,FALSE)</f>
        <v>#N/A</v>
      </c>
    </row>
    <row r="63326" spans="1:2" x14ac:dyDescent="0.25">
      <c r="A63326" t="s">
        <v>63326</v>
      </c>
      <c r="B63326" t="e">
        <f>VLOOKUP(A63326,Visited!A:B,2,FALSE)</f>
        <v>#N/A</v>
      </c>
    </row>
    <row r="63327" spans="1:2" x14ac:dyDescent="0.25">
      <c r="A63327" t="s">
        <v>63327</v>
      </c>
      <c r="B63327" t="e">
        <f>VLOOKUP(A63327,Visited!A:B,2,FALSE)</f>
        <v>#N/A</v>
      </c>
    </row>
    <row r="63328" spans="1:2" x14ac:dyDescent="0.25">
      <c r="A63328" t="s">
        <v>63328</v>
      </c>
      <c r="B63328" t="e">
        <f>VLOOKUP(A63328,Visited!A:B,2,FALSE)</f>
        <v>#N/A</v>
      </c>
    </row>
    <row r="63329" spans="1:2" x14ac:dyDescent="0.25">
      <c r="A63329" t="s">
        <v>63329</v>
      </c>
      <c r="B63329" t="e">
        <f>VLOOKUP(A63329,Visited!A:B,2,FALSE)</f>
        <v>#N/A</v>
      </c>
    </row>
    <row r="63330" spans="1:2" x14ac:dyDescent="0.25">
      <c r="A63330" t="s">
        <v>63330</v>
      </c>
      <c r="B63330" t="e">
        <f>VLOOKUP(A63330,Visited!A:B,2,FALSE)</f>
        <v>#N/A</v>
      </c>
    </row>
    <row r="63331" spans="1:2" x14ac:dyDescent="0.25">
      <c r="A63331" t="s">
        <v>63331</v>
      </c>
      <c r="B63331" t="e">
        <f>VLOOKUP(A63331,Visited!A:B,2,FALSE)</f>
        <v>#N/A</v>
      </c>
    </row>
    <row r="63332" spans="1:2" x14ac:dyDescent="0.25">
      <c r="A63332" t="s">
        <v>63332</v>
      </c>
      <c r="B63332" t="e">
        <f>VLOOKUP(A63332,Visited!A:B,2,FALSE)</f>
        <v>#N/A</v>
      </c>
    </row>
    <row r="63333" spans="1:2" x14ac:dyDescent="0.25">
      <c r="A63333" t="s">
        <v>63333</v>
      </c>
      <c r="B63333" t="e">
        <f>VLOOKUP(A63333,Visited!A:B,2,FALSE)</f>
        <v>#N/A</v>
      </c>
    </row>
    <row r="63334" spans="1:2" x14ac:dyDescent="0.25">
      <c r="A63334" t="s">
        <v>63334</v>
      </c>
      <c r="B63334" t="e">
        <f>VLOOKUP(A63334,Visited!A:B,2,FALSE)</f>
        <v>#N/A</v>
      </c>
    </row>
    <row r="63335" spans="1:2" x14ac:dyDescent="0.25">
      <c r="A63335" t="s">
        <v>63335</v>
      </c>
      <c r="B63335" t="e">
        <f>VLOOKUP(A63335,Visited!A:B,2,FALSE)</f>
        <v>#N/A</v>
      </c>
    </row>
    <row r="63336" spans="1:2" x14ac:dyDescent="0.25">
      <c r="A63336" t="s">
        <v>63336</v>
      </c>
      <c r="B63336" t="e">
        <f>VLOOKUP(A63336,Visited!A:B,2,FALSE)</f>
        <v>#N/A</v>
      </c>
    </row>
    <row r="63337" spans="1:2" x14ac:dyDescent="0.25">
      <c r="A63337" t="s">
        <v>63337</v>
      </c>
      <c r="B63337" t="e">
        <f>VLOOKUP(A63337,Visited!A:B,2,FALSE)</f>
        <v>#N/A</v>
      </c>
    </row>
    <row r="63338" spans="1:2" x14ac:dyDescent="0.25">
      <c r="A63338" t="s">
        <v>63338</v>
      </c>
      <c r="B63338" t="e">
        <f>VLOOKUP(A63338,Visited!A:B,2,FALSE)</f>
        <v>#N/A</v>
      </c>
    </row>
    <row r="63339" spans="1:2" x14ac:dyDescent="0.25">
      <c r="A63339" t="s">
        <v>63339</v>
      </c>
      <c r="B63339" t="e">
        <f>VLOOKUP(A63339,Visited!A:B,2,FALSE)</f>
        <v>#N/A</v>
      </c>
    </row>
    <row r="63340" spans="1:2" x14ac:dyDescent="0.25">
      <c r="A63340" t="s">
        <v>63340</v>
      </c>
      <c r="B63340" t="e">
        <f>VLOOKUP(A63340,Visited!A:B,2,FALSE)</f>
        <v>#N/A</v>
      </c>
    </row>
    <row r="63341" spans="1:2" x14ac:dyDescent="0.25">
      <c r="A63341" t="s">
        <v>63341</v>
      </c>
      <c r="B63341" t="e">
        <f>VLOOKUP(A63341,Visited!A:B,2,FALSE)</f>
        <v>#N/A</v>
      </c>
    </row>
    <row r="63342" spans="1:2" x14ac:dyDescent="0.25">
      <c r="A63342" t="s">
        <v>63342</v>
      </c>
      <c r="B63342" t="e">
        <f>VLOOKUP(A63342,Visited!A:B,2,FALSE)</f>
        <v>#N/A</v>
      </c>
    </row>
    <row r="63343" spans="1:2" x14ac:dyDescent="0.25">
      <c r="A63343" t="s">
        <v>63343</v>
      </c>
      <c r="B63343" t="e">
        <f>VLOOKUP(A63343,Visited!A:B,2,FALSE)</f>
        <v>#N/A</v>
      </c>
    </row>
    <row r="63344" spans="1:2" x14ac:dyDescent="0.25">
      <c r="A63344" t="s">
        <v>63344</v>
      </c>
      <c r="B63344" t="e">
        <f>VLOOKUP(A63344,Visited!A:B,2,FALSE)</f>
        <v>#N/A</v>
      </c>
    </row>
    <row r="63345" spans="1:2" x14ac:dyDescent="0.25">
      <c r="A63345" t="s">
        <v>63345</v>
      </c>
      <c r="B63345" t="e">
        <f>VLOOKUP(A63345,Visited!A:B,2,FALSE)</f>
        <v>#N/A</v>
      </c>
    </row>
    <row r="63346" spans="1:2" x14ac:dyDescent="0.25">
      <c r="A63346" t="s">
        <v>63346</v>
      </c>
      <c r="B63346" t="e">
        <f>VLOOKUP(A63346,Visited!A:B,2,FALSE)</f>
        <v>#N/A</v>
      </c>
    </row>
    <row r="63347" spans="1:2" x14ac:dyDescent="0.25">
      <c r="A63347" t="s">
        <v>63347</v>
      </c>
      <c r="B63347" t="e">
        <f>VLOOKUP(A63347,Visited!A:B,2,FALSE)</f>
        <v>#N/A</v>
      </c>
    </row>
    <row r="63348" spans="1:2" x14ac:dyDescent="0.25">
      <c r="A63348" t="s">
        <v>63348</v>
      </c>
      <c r="B63348" t="e">
        <f>VLOOKUP(A63348,Visited!A:B,2,FALSE)</f>
        <v>#N/A</v>
      </c>
    </row>
    <row r="63349" spans="1:2" x14ac:dyDescent="0.25">
      <c r="A63349" t="s">
        <v>63349</v>
      </c>
      <c r="B63349" t="e">
        <f>VLOOKUP(A63349,Visited!A:B,2,FALSE)</f>
        <v>#N/A</v>
      </c>
    </row>
    <row r="63350" spans="1:2" x14ac:dyDescent="0.25">
      <c r="A63350" t="s">
        <v>63350</v>
      </c>
      <c r="B63350" t="e">
        <f>VLOOKUP(A63350,Visited!A:B,2,FALSE)</f>
        <v>#N/A</v>
      </c>
    </row>
    <row r="63351" spans="1:2" x14ac:dyDescent="0.25">
      <c r="A63351" t="s">
        <v>63351</v>
      </c>
      <c r="B63351" t="e">
        <f>VLOOKUP(A63351,Visited!A:B,2,FALSE)</f>
        <v>#N/A</v>
      </c>
    </row>
    <row r="63352" spans="1:2" x14ac:dyDescent="0.25">
      <c r="A63352" t="s">
        <v>63352</v>
      </c>
      <c r="B63352" t="e">
        <f>VLOOKUP(A63352,Visited!A:B,2,FALSE)</f>
        <v>#N/A</v>
      </c>
    </row>
    <row r="63353" spans="1:2" x14ac:dyDescent="0.25">
      <c r="A63353" t="s">
        <v>63353</v>
      </c>
      <c r="B63353" t="e">
        <f>VLOOKUP(A63353,Visited!A:B,2,FALSE)</f>
        <v>#N/A</v>
      </c>
    </row>
    <row r="63354" spans="1:2" x14ac:dyDescent="0.25">
      <c r="A63354" t="s">
        <v>63354</v>
      </c>
      <c r="B63354" t="e">
        <f>VLOOKUP(A63354,Visited!A:B,2,FALSE)</f>
        <v>#N/A</v>
      </c>
    </row>
    <row r="63355" spans="1:2" x14ac:dyDescent="0.25">
      <c r="A63355" t="s">
        <v>63355</v>
      </c>
      <c r="B63355" t="e">
        <f>VLOOKUP(A63355,Visited!A:B,2,FALSE)</f>
        <v>#N/A</v>
      </c>
    </row>
    <row r="63356" spans="1:2" x14ac:dyDescent="0.25">
      <c r="A63356" t="s">
        <v>63356</v>
      </c>
      <c r="B63356" t="e">
        <f>VLOOKUP(A63356,Visited!A:B,2,FALSE)</f>
        <v>#N/A</v>
      </c>
    </row>
    <row r="63357" spans="1:2" x14ac:dyDescent="0.25">
      <c r="A63357" t="s">
        <v>63357</v>
      </c>
      <c r="B63357" t="e">
        <f>VLOOKUP(A63357,Visited!A:B,2,FALSE)</f>
        <v>#N/A</v>
      </c>
    </row>
    <row r="63358" spans="1:2" x14ac:dyDescent="0.25">
      <c r="A63358" t="s">
        <v>63358</v>
      </c>
      <c r="B63358" t="e">
        <f>VLOOKUP(A63358,Visited!A:B,2,FALSE)</f>
        <v>#N/A</v>
      </c>
    </row>
    <row r="63359" spans="1:2" x14ac:dyDescent="0.25">
      <c r="A63359" t="s">
        <v>63359</v>
      </c>
      <c r="B63359" t="e">
        <f>VLOOKUP(A63359,Visited!A:B,2,FALSE)</f>
        <v>#N/A</v>
      </c>
    </row>
    <row r="63360" spans="1:2" x14ac:dyDescent="0.25">
      <c r="A63360" t="s">
        <v>63360</v>
      </c>
      <c r="B63360" t="e">
        <f>VLOOKUP(A63360,Visited!A:B,2,FALSE)</f>
        <v>#N/A</v>
      </c>
    </row>
    <row r="63361" spans="1:2" x14ac:dyDescent="0.25">
      <c r="A63361" t="s">
        <v>63361</v>
      </c>
      <c r="B63361" t="e">
        <f>VLOOKUP(A63361,Visited!A:B,2,FALSE)</f>
        <v>#N/A</v>
      </c>
    </row>
    <row r="63362" spans="1:2" x14ac:dyDescent="0.25">
      <c r="A63362" t="s">
        <v>63362</v>
      </c>
      <c r="B63362" t="e">
        <f>VLOOKUP(A63362,Visited!A:B,2,FALSE)</f>
        <v>#N/A</v>
      </c>
    </row>
    <row r="63363" spans="1:2" x14ac:dyDescent="0.25">
      <c r="A63363" t="s">
        <v>63363</v>
      </c>
      <c r="B63363" t="e">
        <f>VLOOKUP(A63363,Visited!A:B,2,FALSE)</f>
        <v>#N/A</v>
      </c>
    </row>
    <row r="63364" spans="1:2" x14ac:dyDescent="0.25">
      <c r="A63364" t="s">
        <v>63364</v>
      </c>
      <c r="B63364" t="e">
        <f>VLOOKUP(A63364,Visited!A:B,2,FALSE)</f>
        <v>#N/A</v>
      </c>
    </row>
    <row r="63365" spans="1:2" x14ac:dyDescent="0.25">
      <c r="A63365" t="s">
        <v>63365</v>
      </c>
      <c r="B63365" t="e">
        <f>VLOOKUP(A63365,Visited!A:B,2,FALSE)</f>
        <v>#N/A</v>
      </c>
    </row>
    <row r="63366" spans="1:2" x14ac:dyDescent="0.25">
      <c r="A63366" t="s">
        <v>63366</v>
      </c>
      <c r="B63366" t="e">
        <f>VLOOKUP(A63366,Visited!A:B,2,FALSE)</f>
        <v>#N/A</v>
      </c>
    </row>
    <row r="63367" spans="1:2" x14ac:dyDescent="0.25">
      <c r="A63367" t="s">
        <v>63367</v>
      </c>
      <c r="B63367" t="e">
        <f>VLOOKUP(A63367,Visited!A:B,2,FALSE)</f>
        <v>#N/A</v>
      </c>
    </row>
    <row r="63368" spans="1:2" x14ac:dyDescent="0.25">
      <c r="A63368" t="s">
        <v>63368</v>
      </c>
      <c r="B63368" t="e">
        <f>VLOOKUP(A63368,Visited!A:B,2,FALSE)</f>
        <v>#N/A</v>
      </c>
    </row>
    <row r="63369" spans="1:2" x14ac:dyDescent="0.25">
      <c r="A63369" t="s">
        <v>63369</v>
      </c>
      <c r="B63369" t="e">
        <f>VLOOKUP(A63369,Visited!A:B,2,FALSE)</f>
        <v>#N/A</v>
      </c>
    </row>
    <row r="63370" spans="1:2" x14ac:dyDescent="0.25">
      <c r="A63370" t="s">
        <v>63370</v>
      </c>
      <c r="B63370" t="e">
        <f>VLOOKUP(A63370,Visited!A:B,2,FALSE)</f>
        <v>#N/A</v>
      </c>
    </row>
    <row r="63371" spans="1:2" x14ac:dyDescent="0.25">
      <c r="A63371" t="s">
        <v>63371</v>
      </c>
      <c r="B63371" t="e">
        <f>VLOOKUP(A63371,Visited!A:B,2,FALSE)</f>
        <v>#N/A</v>
      </c>
    </row>
    <row r="63372" spans="1:2" x14ac:dyDescent="0.25">
      <c r="A63372" t="s">
        <v>63372</v>
      </c>
      <c r="B63372" t="e">
        <f>VLOOKUP(A63372,Visited!A:B,2,FALSE)</f>
        <v>#N/A</v>
      </c>
    </row>
    <row r="63373" spans="1:2" x14ac:dyDescent="0.25">
      <c r="A63373" t="s">
        <v>63373</v>
      </c>
      <c r="B63373" t="e">
        <f>VLOOKUP(A63373,Visited!A:B,2,FALSE)</f>
        <v>#N/A</v>
      </c>
    </row>
    <row r="63374" spans="1:2" x14ac:dyDescent="0.25">
      <c r="A63374" t="s">
        <v>63374</v>
      </c>
      <c r="B63374" t="e">
        <f>VLOOKUP(A63374,Visited!A:B,2,FALSE)</f>
        <v>#N/A</v>
      </c>
    </row>
    <row r="63375" spans="1:2" x14ac:dyDescent="0.25">
      <c r="A63375" t="s">
        <v>63375</v>
      </c>
      <c r="B63375" t="e">
        <f>VLOOKUP(A63375,Visited!A:B,2,FALSE)</f>
        <v>#N/A</v>
      </c>
    </row>
    <row r="63376" spans="1:2" x14ac:dyDescent="0.25">
      <c r="A63376" t="s">
        <v>63376</v>
      </c>
      <c r="B63376" t="e">
        <f>VLOOKUP(A63376,Visited!A:B,2,FALSE)</f>
        <v>#N/A</v>
      </c>
    </row>
    <row r="63377" spans="1:2" x14ac:dyDescent="0.25">
      <c r="A63377" t="s">
        <v>63377</v>
      </c>
      <c r="B63377" t="e">
        <f>VLOOKUP(A63377,Visited!A:B,2,FALSE)</f>
        <v>#N/A</v>
      </c>
    </row>
    <row r="63378" spans="1:2" x14ac:dyDescent="0.25">
      <c r="A63378" t="s">
        <v>63378</v>
      </c>
      <c r="B63378" t="e">
        <f>VLOOKUP(A63378,Visited!A:B,2,FALSE)</f>
        <v>#N/A</v>
      </c>
    </row>
    <row r="63379" spans="1:2" x14ac:dyDescent="0.25">
      <c r="A63379" t="s">
        <v>63379</v>
      </c>
      <c r="B63379" t="e">
        <f>VLOOKUP(A63379,Visited!A:B,2,FALSE)</f>
        <v>#N/A</v>
      </c>
    </row>
    <row r="63380" spans="1:2" x14ac:dyDescent="0.25">
      <c r="A63380" t="s">
        <v>63380</v>
      </c>
      <c r="B63380" t="e">
        <f>VLOOKUP(A63380,Visited!A:B,2,FALSE)</f>
        <v>#N/A</v>
      </c>
    </row>
    <row r="63381" spans="1:2" x14ac:dyDescent="0.25">
      <c r="A63381" t="s">
        <v>63381</v>
      </c>
      <c r="B63381" t="e">
        <f>VLOOKUP(A63381,Visited!A:B,2,FALSE)</f>
        <v>#N/A</v>
      </c>
    </row>
    <row r="63382" spans="1:2" x14ac:dyDescent="0.25">
      <c r="A63382" t="s">
        <v>63382</v>
      </c>
      <c r="B63382" t="e">
        <f>VLOOKUP(A63382,Visited!A:B,2,FALSE)</f>
        <v>#N/A</v>
      </c>
    </row>
    <row r="63383" spans="1:2" x14ac:dyDescent="0.25">
      <c r="A63383" t="s">
        <v>63383</v>
      </c>
      <c r="B63383" t="e">
        <f>VLOOKUP(A63383,Visited!A:B,2,FALSE)</f>
        <v>#N/A</v>
      </c>
    </row>
    <row r="63384" spans="1:2" x14ac:dyDescent="0.25">
      <c r="A63384" t="s">
        <v>63384</v>
      </c>
      <c r="B63384" t="e">
        <f>VLOOKUP(A63384,Visited!A:B,2,FALSE)</f>
        <v>#N/A</v>
      </c>
    </row>
    <row r="63385" spans="1:2" x14ac:dyDescent="0.25">
      <c r="A63385" t="s">
        <v>63385</v>
      </c>
      <c r="B63385" t="e">
        <f>VLOOKUP(A63385,Visited!A:B,2,FALSE)</f>
        <v>#N/A</v>
      </c>
    </row>
    <row r="63386" spans="1:2" x14ac:dyDescent="0.25">
      <c r="A63386" t="s">
        <v>63386</v>
      </c>
      <c r="B63386" t="e">
        <f>VLOOKUP(A63386,Visited!A:B,2,FALSE)</f>
        <v>#N/A</v>
      </c>
    </row>
    <row r="63387" spans="1:2" x14ac:dyDescent="0.25">
      <c r="A63387" t="s">
        <v>63387</v>
      </c>
      <c r="B63387" t="e">
        <f>VLOOKUP(A63387,Visited!A:B,2,FALSE)</f>
        <v>#N/A</v>
      </c>
    </row>
    <row r="63388" spans="1:2" x14ac:dyDescent="0.25">
      <c r="A63388" t="s">
        <v>63388</v>
      </c>
      <c r="B63388" t="e">
        <f>VLOOKUP(A63388,Visited!A:B,2,FALSE)</f>
        <v>#N/A</v>
      </c>
    </row>
    <row r="63389" spans="1:2" x14ac:dyDescent="0.25">
      <c r="A63389" t="s">
        <v>63389</v>
      </c>
      <c r="B63389" t="e">
        <f>VLOOKUP(A63389,Visited!A:B,2,FALSE)</f>
        <v>#N/A</v>
      </c>
    </row>
    <row r="63390" spans="1:2" x14ac:dyDescent="0.25">
      <c r="A63390" t="s">
        <v>63390</v>
      </c>
      <c r="B63390" t="e">
        <f>VLOOKUP(A63390,Visited!A:B,2,FALSE)</f>
        <v>#N/A</v>
      </c>
    </row>
    <row r="63391" spans="1:2" x14ac:dyDescent="0.25">
      <c r="A63391" t="s">
        <v>63391</v>
      </c>
      <c r="B63391" t="e">
        <f>VLOOKUP(A63391,Visited!A:B,2,FALSE)</f>
        <v>#N/A</v>
      </c>
    </row>
    <row r="63392" spans="1:2" x14ac:dyDescent="0.25">
      <c r="A63392" t="s">
        <v>63392</v>
      </c>
      <c r="B63392" t="e">
        <f>VLOOKUP(A63392,Visited!A:B,2,FALSE)</f>
        <v>#N/A</v>
      </c>
    </row>
    <row r="63393" spans="1:2" x14ac:dyDescent="0.25">
      <c r="A63393" t="s">
        <v>63393</v>
      </c>
      <c r="B63393" t="e">
        <f>VLOOKUP(A63393,Visited!A:B,2,FALSE)</f>
        <v>#N/A</v>
      </c>
    </row>
    <row r="63394" spans="1:2" x14ac:dyDescent="0.25">
      <c r="A63394" t="s">
        <v>63394</v>
      </c>
      <c r="B63394" t="e">
        <f>VLOOKUP(A63394,Visited!A:B,2,FALSE)</f>
        <v>#N/A</v>
      </c>
    </row>
    <row r="63395" spans="1:2" x14ac:dyDescent="0.25">
      <c r="A63395" t="s">
        <v>63395</v>
      </c>
      <c r="B63395" t="e">
        <f>VLOOKUP(A63395,Visited!A:B,2,FALSE)</f>
        <v>#N/A</v>
      </c>
    </row>
    <row r="63396" spans="1:2" x14ac:dyDescent="0.25">
      <c r="A63396" t="s">
        <v>63396</v>
      </c>
      <c r="B63396" t="e">
        <f>VLOOKUP(A63396,Visited!A:B,2,FALSE)</f>
        <v>#N/A</v>
      </c>
    </row>
    <row r="63397" spans="1:2" x14ac:dyDescent="0.25">
      <c r="A63397" t="s">
        <v>63397</v>
      </c>
      <c r="B63397" t="e">
        <f>VLOOKUP(A63397,Visited!A:B,2,FALSE)</f>
        <v>#N/A</v>
      </c>
    </row>
    <row r="63398" spans="1:2" x14ac:dyDescent="0.25">
      <c r="A63398" t="s">
        <v>63398</v>
      </c>
      <c r="B63398" t="e">
        <f>VLOOKUP(A63398,Visited!A:B,2,FALSE)</f>
        <v>#N/A</v>
      </c>
    </row>
    <row r="63399" spans="1:2" x14ac:dyDescent="0.25">
      <c r="A63399" t="s">
        <v>63399</v>
      </c>
      <c r="B63399" t="e">
        <f>VLOOKUP(A63399,Visited!A:B,2,FALSE)</f>
        <v>#N/A</v>
      </c>
    </row>
    <row r="63400" spans="1:2" x14ac:dyDescent="0.25">
      <c r="A63400" t="s">
        <v>63400</v>
      </c>
      <c r="B63400" t="e">
        <f>VLOOKUP(A63400,Visited!A:B,2,FALSE)</f>
        <v>#N/A</v>
      </c>
    </row>
    <row r="63401" spans="1:2" x14ac:dyDescent="0.25">
      <c r="A63401" t="s">
        <v>63401</v>
      </c>
      <c r="B63401" t="e">
        <f>VLOOKUP(A63401,Visited!A:B,2,FALSE)</f>
        <v>#N/A</v>
      </c>
    </row>
    <row r="63402" spans="1:2" x14ac:dyDescent="0.25">
      <c r="A63402" t="s">
        <v>63402</v>
      </c>
      <c r="B63402" t="e">
        <f>VLOOKUP(A63402,Visited!A:B,2,FALSE)</f>
        <v>#N/A</v>
      </c>
    </row>
    <row r="63403" spans="1:2" x14ac:dyDescent="0.25">
      <c r="A63403" t="s">
        <v>63403</v>
      </c>
      <c r="B63403" t="e">
        <f>VLOOKUP(A63403,Visited!A:B,2,FALSE)</f>
        <v>#N/A</v>
      </c>
    </row>
    <row r="63404" spans="1:2" x14ac:dyDescent="0.25">
      <c r="A63404" t="s">
        <v>63404</v>
      </c>
      <c r="B63404" t="e">
        <f>VLOOKUP(A63404,Visited!A:B,2,FALSE)</f>
        <v>#N/A</v>
      </c>
    </row>
    <row r="63405" spans="1:2" x14ac:dyDescent="0.25">
      <c r="A63405" t="s">
        <v>63405</v>
      </c>
      <c r="B63405" t="e">
        <f>VLOOKUP(A63405,Visited!A:B,2,FALSE)</f>
        <v>#N/A</v>
      </c>
    </row>
    <row r="63406" spans="1:2" x14ac:dyDescent="0.25">
      <c r="A63406" t="s">
        <v>63406</v>
      </c>
      <c r="B63406" t="e">
        <f>VLOOKUP(A63406,Visited!A:B,2,FALSE)</f>
        <v>#N/A</v>
      </c>
    </row>
    <row r="63407" spans="1:2" x14ac:dyDescent="0.25">
      <c r="A63407" t="s">
        <v>63407</v>
      </c>
      <c r="B63407" t="e">
        <f>VLOOKUP(A63407,Visited!A:B,2,FALSE)</f>
        <v>#N/A</v>
      </c>
    </row>
    <row r="63408" spans="1:2" x14ac:dyDescent="0.25">
      <c r="A63408" t="s">
        <v>63408</v>
      </c>
      <c r="B63408" t="e">
        <f>VLOOKUP(A63408,Visited!A:B,2,FALSE)</f>
        <v>#N/A</v>
      </c>
    </row>
    <row r="63409" spans="1:2" x14ac:dyDescent="0.25">
      <c r="A63409" t="s">
        <v>63409</v>
      </c>
      <c r="B63409" t="e">
        <f>VLOOKUP(A63409,Visited!A:B,2,FALSE)</f>
        <v>#N/A</v>
      </c>
    </row>
    <row r="63410" spans="1:2" x14ac:dyDescent="0.25">
      <c r="A63410" t="s">
        <v>63410</v>
      </c>
      <c r="B63410" t="e">
        <f>VLOOKUP(A63410,Visited!A:B,2,FALSE)</f>
        <v>#N/A</v>
      </c>
    </row>
    <row r="63411" spans="1:2" x14ac:dyDescent="0.25">
      <c r="A63411" t="s">
        <v>63411</v>
      </c>
      <c r="B63411" t="e">
        <f>VLOOKUP(A63411,Visited!A:B,2,FALSE)</f>
        <v>#N/A</v>
      </c>
    </row>
    <row r="63412" spans="1:2" x14ac:dyDescent="0.25">
      <c r="A63412" t="s">
        <v>63412</v>
      </c>
      <c r="B63412" t="e">
        <f>VLOOKUP(A63412,Visited!A:B,2,FALSE)</f>
        <v>#N/A</v>
      </c>
    </row>
    <row r="63413" spans="1:2" x14ac:dyDescent="0.25">
      <c r="A63413" t="s">
        <v>63413</v>
      </c>
      <c r="B63413" t="e">
        <f>VLOOKUP(A63413,Visited!A:B,2,FALSE)</f>
        <v>#N/A</v>
      </c>
    </row>
    <row r="63414" spans="1:2" x14ac:dyDescent="0.25">
      <c r="A63414" t="s">
        <v>63414</v>
      </c>
      <c r="B63414" t="e">
        <f>VLOOKUP(A63414,Visited!A:B,2,FALSE)</f>
        <v>#N/A</v>
      </c>
    </row>
    <row r="63415" spans="1:2" x14ac:dyDescent="0.25">
      <c r="A63415" t="s">
        <v>63415</v>
      </c>
      <c r="B63415" t="e">
        <f>VLOOKUP(A63415,Visited!A:B,2,FALSE)</f>
        <v>#N/A</v>
      </c>
    </row>
    <row r="63416" spans="1:2" x14ac:dyDescent="0.25">
      <c r="A63416" t="s">
        <v>63416</v>
      </c>
      <c r="B63416" t="e">
        <f>VLOOKUP(A63416,Visited!A:B,2,FALSE)</f>
        <v>#N/A</v>
      </c>
    </row>
    <row r="63417" spans="1:2" x14ac:dyDescent="0.25">
      <c r="A63417" t="s">
        <v>63417</v>
      </c>
      <c r="B63417" t="e">
        <f>VLOOKUP(A63417,Visited!A:B,2,FALSE)</f>
        <v>#N/A</v>
      </c>
    </row>
    <row r="63418" spans="1:2" x14ac:dyDescent="0.25">
      <c r="A63418" t="s">
        <v>63418</v>
      </c>
      <c r="B63418" t="e">
        <f>VLOOKUP(A63418,Visited!A:B,2,FALSE)</f>
        <v>#N/A</v>
      </c>
    </row>
    <row r="63419" spans="1:2" x14ac:dyDescent="0.25">
      <c r="A63419" t="s">
        <v>63419</v>
      </c>
      <c r="B63419" t="e">
        <f>VLOOKUP(A63419,Visited!A:B,2,FALSE)</f>
        <v>#N/A</v>
      </c>
    </row>
    <row r="63420" spans="1:2" x14ac:dyDescent="0.25">
      <c r="A63420" t="s">
        <v>63420</v>
      </c>
      <c r="B63420" t="e">
        <f>VLOOKUP(A63420,Visited!A:B,2,FALSE)</f>
        <v>#N/A</v>
      </c>
    </row>
    <row r="63421" spans="1:2" x14ac:dyDescent="0.25">
      <c r="A63421" t="s">
        <v>63421</v>
      </c>
      <c r="B63421" t="e">
        <f>VLOOKUP(A63421,Visited!A:B,2,FALSE)</f>
        <v>#N/A</v>
      </c>
    </row>
    <row r="63422" spans="1:2" x14ac:dyDescent="0.25">
      <c r="A63422" t="s">
        <v>63422</v>
      </c>
      <c r="B63422" t="e">
        <f>VLOOKUP(A63422,Visited!A:B,2,FALSE)</f>
        <v>#N/A</v>
      </c>
    </row>
    <row r="63423" spans="1:2" x14ac:dyDescent="0.25">
      <c r="A63423" t="s">
        <v>63423</v>
      </c>
      <c r="B63423" t="e">
        <f>VLOOKUP(A63423,Visited!A:B,2,FALSE)</f>
        <v>#N/A</v>
      </c>
    </row>
    <row r="63424" spans="1:2" x14ac:dyDescent="0.25">
      <c r="A63424" t="s">
        <v>63424</v>
      </c>
      <c r="B63424" t="e">
        <f>VLOOKUP(A63424,Visited!A:B,2,FALSE)</f>
        <v>#N/A</v>
      </c>
    </row>
    <row r="63425" spans="1:2" x14ac:dyDescent="0.25">
      <c r="A63425" t="s">
        <v>63425</v>
      </c>
      <c r="B63425" t="e">
        <f>VLOOKUP(A63425,Visited!A:B,2,FALSE)</f>
        <v>#N/A</v>
      </c>
    </row>
    <row r="63426" spans="1:2" x14ac:dyDescent="0.25">
      <c r="A63426" t="s">
        <v>63426</v>
      </c>
      <c r="B63426" t="e">
        <f>VLOOKUP(A63426,Visited!A:B,2,FALSE)</f>
        <v>#N/A</v>
      </c>
    </row>
    <row r="63427" spans="1:2" x14ac:dyDescent="0.25">
      <c r="A63427" t="s">
        <v>63427</v>
      </c>
      <c r="B63427" t="e">
        <f>VLOOKUP(A63427,Visited!A:B,2,FALSE)</f>
        <v>#N/A</v>
      </c>
    </row>
    <row r="63428" spans="1:2" x14ac:dyDescent="0.25">
      <c r="A63428" t="s">
        <v>63428</v>
      </c>
      <c r="B63428" t="e">
        <f>VLOOKUP(A63428,Visited!A:B,2,FALSE)</f>
        <v>#N/A</v>
      </c>
    </row>
    <row r="63429" spans="1:2" x14ac:dyDescent="0.25">
      <c r="A63429" t="s">
        <v>63429</v>
      </c>
      <c r="B63429" t="e">
        <f>VLOOKUP(A63429,Visited!A:B,2,FALSE)</f>
        <v>#N/A</v>
      </c>
    </row>
    <row r="63430" spans="1:2" x14ac:dyDescent="0.25">
      <c r="A63430" t="s">
        <v>63430</v>
      </c>
      <c r="B63430" t="e">
        <f>VLOOKUP(A63430,Visited!A:B,2,FALSE)</f>
        <v>#N/A</v>
      </c>
    </row>
    <row r="63431" spans="1:2" x14ac:dyDescent="0.25">
      <c r="A63431" t="s">
        <v>63431</v>
      </c>
      <c r="B63431" t="e">
        <f>VLOOKUP(A63431,Visited!A:B,2,FALSE)</f>
        <v>#N/A</v>
      </c>
    </row>
    <row r="63432" spans="1:2" x14ac:dyDescent="0.25">
      <c r="A63432" t="s">
        <v>63432</v>
      </c>
      <c r="B63432" t="e">
        <f>VLOOKUP(A63432,Visited!A:B,2,FALSE)</f>
        <v>#N/A</v>
      </c>
    </row>
    <row r="63433" spans="1:2" x14ac:dyDescent="0.25">
      <c r="A63433" t="s">
        <v>63433</v>
      </c>
      <c r="B63433" t="e">
        <f>VLOOKUP(A63433,Visited!A:B,2,FALSE)</f>
        <v>#N/A</v>
      </c>
    </row>
    <row r="63434" spans="1:2" x14ac:dyDescent="0.25">
      <c r="A63434" t="s">
        <v>63434</v>
      </c>
      <c r="B63434" t="e">
        <f>VLOOKUP(A63434,Visited!A:B,2,FALSE)</f>
        <v>#N/A</v>
      </c>
    </row>
    <row r="63435" spans="1:2" x14ac:dyDescent="0.25">
      <c r="A63435" t="s">
        <v>63435</v>
      </c>
      <c r="B63435" t="e">
        <f>VLOOKUP(A63435,Visited!A:B,2,FALSE)</f>
        <v>#N/A</v>
      </c>
    </row>
    <row r="63436" spans="1:2" x14ac:dyDescent="0.25">
      <c r="A63436" t="s">
        <v>63436</v>
      </c>
      <c r="B63436" t="e">
        <f>VLOOKUP(A63436,Visited!A:B,2,FALSE)</f>
        <v>#N/A</v>
      </c>
    </row>
    <row r="63437" spans="1:2" x14ac:dyDescent="0.25">
      <c r="A63437" t="s">
        <v>63437</v>
      </c>
      <c r="B63437" t="e">
        <f>VLOOKUP(A63437,Visited!A:B,2,FALSE)</f>
        <v>#N/A</v>
      </c>
    </row>
    <row r="63438" spans="1:2" x14ac:dyDescent="0.25">
      <c r="A63438" t="s">
        <v>63438</v>
      </c>
      <c r="B63438" t="e">
        <f>VLOOKUP(A63438,Visited!A:B,2,FALSE)</f>
        <v>#N/A</v>
      </c>
    </row>
    <row r="63439" spans="1:2" x14ac:dyDescent="0.25">
      <c r="A63439" t="s">
        <v>63439</v>
      </c>
      <c r="B63439" t="e">
        <f>VLOOKUP(A63439,Visited!A:B,2,FALSE)</f>
        <v>#N/A</v>
      </c>
    </row>
    <row r="63440" spans="1:2" x14ac:dyDescent="0.25">
      <c r="A63440" t="s">
        <v>63440</v>
      </c>
      <c r="B63440" t="e">
        <f>VLOOKUP(A63440,Visited!A:B,2,FALSE)</f>
        <v>#N/A</v>
      </c>
    </row>
    <row r="63441" spans="1:2" x14ac:dyDescent="0.25">
      <c r="A63441" t="s">
        <v>63441</v>
      </c>
      <c r="B63441" t="e">
        <f>VLOOKUP(A63441,Visited!A:B,2,FALSE)</f>
        <v>#N/A</v>
      </c>
    </row>
    <row r="63442" spans="1:2" x14ac:dyDescent="0.25">
      <c r="A63442" t="s">
        <v>63442</v>
      </c>
      <c r="B63442" t="e">
        <f>VLOOKUP(A63442,Visited!A:B,2,FALSE)</f>
        <v>#N/A</v>
      </c>
    </row>
    <row r="63443" spans="1:2" x14ac:dyDescent="0.25">
      <c r="A63443" t="s">
        <v>63443</v>
      </c>
      <c r="B63443" t="e">
        <f>VLOOKUP(A63443,Visited!A:B,2,FALSE)</f>
        <v>#N/A</v>
      </c>
    </row>
    <row r="63444" spans="1:2" x14ac:dyDescent="0.25">
      <c r="A63444" t="s">
        <v>63444</v>
      </c>
      <c r="B63444" t="e">
        <f>VLOOKUP(A63444,Visited!A:B,2,FALSE)</f>
        <v>#N/A</v>
      </c>
    </row>
    <row r="63445" spans="1:2" x14ac:dyDescent="0.25">
      <c r="A63445" t="s">
        <v>63445</v>
      </c>
      <c r="B63445" t="e">
        <f>VLOOKUP(A63445,Visited!A:B,2,FALSE)</f>
        <v>#N/A</v>
      </c>
    </row>
    <row r="63446" spans="1:2" x14ac:dyDescent="0.25">
      <c r="A63446" t="s">
        <v>63446</v>
      </c>
      <c r="B63446" t="e">
        <f>VLOOKUP(A63446,Visited!A:B,2,FALSE)</f>
        <v>#N/A</v>
      </c>
    </row>
    <row r="63447" spans="1:2" x14ac:dyDescent="0.25">
      <c r="A63447" t="s">
        <v>63447</v>
      </c>
      <c r="B63447" t="e">
        <f>VLOOKUP(A63447,Visited!A:B,2,FALSE)</f>
        <v>#N/A</v>
      </c>
    </row>
    <row r="63448" spans="1:2" x14ac:dyDescent="0.25">
      <c r="A63448" t="s">
        <v>63448</v>
      </c>
      <c r="B63448" t="e">
        <f>VLOOKUP(A63448,Visited!A:B,2,FALSE)</f>
        <v>#N/A</v>
      </c>
    </row>
    <row r="63449" spans="1:2" x14ac:dyDescent="0.25">
      <c r="A63449" t="s">
        <v>63449</v>
      </c>
      <c r="B63449" t="e">
        <f>VLOOKUP(A63449,Visited!A:B,2,FALSE)</f>
        <v>#N/A</v>
      </c>
    </row>
    <row r="63450" spans="1:2" x14ac:dyDescent="0.25">
      <c r="A63450" t="s">
        <v>63450</v>
      </c>
      <c r="B63450" t="e">
        <f>VLOOKUP(A63450,Visited!A:B,2,FALSE)</f>
        <v>#N/A</v>
      </c>
    </row>
    <row r="63451" spans="1:2" x14ac:dyDescent="0.25">
      <c r="A63451" t="s">
        <v>63451</v>
      </c>
      <c r="B63451" t="e">
        <f>VLOOKUP(A63451,Visited!A:B,2,FALSE)</f>
        <v>#N/A</v>
      </c>
    </row>
    <row r="63452" spans="1:2" x14ac:dyDescent="0.25">
      <c r="A63452" t="s">
        <v>63452</v>
      </c>
      <c r="B63452" t="e">
        <f>VLOOKUP(A63452,Visited!A:B,2,FALSE)</f>
        <v>#N/A</v>
      </c>
    </row>
    <row r="63453" spans="1:2" x14ac:dyDescent="0.25">
      <c r="A63453" t="s">
        <v>63453</v>
      </c>
      <c r="B63453" t="e">
        <f>VLOOKUP(A63453,Visited!A:B,2,FALSE)</f>
        <v>#N/A</v>
      </c>
    </row>
    <row r="63454" spans="1:2" x14ac:dyDescent="0.25">
      <c r="A63454" t="s">
        <v>63454</v>
      </c>
      <c r="B63454" t="e">
        <f>VLOOKUP(A63454,Visited!A:B,2,FALSE)</f>
        <v>#N/A</v>
      </c>
    </row>
    <row r="63455" spans="1:2" x14ac:dyDescent="0.25">
      <c r="A63455" t="s">
        <v>63455</v>
      </c>
      <c r="B63455" t="e">
        <f>VLOOKUP(A63455,Visited!A:B,2,FALSE)</f>
        <v>#N/A</v>
      </c>
    </row>
    <row r="63456" spans="1:2" x14ac:dyDescent="0.25">
      <c r="A63456" t="s">
        <v>63456</v>
      </c>
      <c r="B63456" t="e">
        <f>VLOOKUP(A63456,Visited!A:B,2,FALSE)</f>
        <v>#N/A</v>
      </c>
    </row>
    <row r="63457" spans="1:2" x14ac:dyDescent="0.25">
      <c r="A63457" t="s">
        <v>63457</v>
      </c>
      <c r="B63457" t="e">
        <f>VLOOKUP(A63457,Visited!A:B,2,FALSE)</f>
        <v>#N/A</v>
      </c>
    </row>
    <row r="63458" spans="1:2" x14ac:dyDescent="0.25">
      <c r="A63458" t="s">
        <v>63458</v>
      </c>
      <c r="B63458" t="e">
        <f>VLOOKUP(A63458,Visited!A:B,2,FALSE)</f>
        <v>#N/A</v>
      </c>
    </row>
    <row r="63459" spans="1:2" x14ac:dyDescent="0.25">
      <c r="A63459" t="s">
        <v>63459</v>
      </c>
      <c r="B63459" t="e">
        <f>VLOOKUP(A63459,Visited!A:B,2,FALSE)</f>
        <v>#N/A</v>
      </c>
    </row>
    <row r="63460" spans="1:2" x14ac:dyDescent="0.25">
      <c r="A63460" t="s">
        <v>63460</v>
      </c>
      <c r="B63460" t="e">
        <f>VLOOKUP(A63460,Visited!A:B,2,FALSE)</f>
        <v>#N/A</v>
      </c>
    </row>
    <row r="63461" spans="1:2" x14ac:dyDescent="0.25">
      <c r="A63461" t="s">
        <v>63461</v>
      </c>
      <c r="B63461" t="e">
        <f>VLOOKUP(A63461,Visited!A:B,2,FALSE)</f>
        <v>#N/A</v>
      </c>
    </row>
    <row r="63462" spans="1:2" x14ac:dyDescent="0.25">
      <c r="A63462" t="s">
        <v>63462</v>
      </c>
      <c r="B63462" t="e">
        <f>VLOOKUP(A63462,Visited!A:B,2,FALSE)</f>
        <v>#N/A</v>
      </c>
    </row>
    <row r="63463" spans="1:2" x14ac:dyDescent="0.25">
      <c r="A63463" t="s">
        <v>63463</v>
      </c>
      <c r="B63463" t="e">
        <f>VLOOKUP(A63463,Visited!A:B,2,FALSE)</f>
        <v>#N/A</v>
      </c>
    </row>
    <row r="63464" spans="1:2" x14ac:dyDescent="0.25">
      <c r="A63464" t="s">
        <v>63464</v>
      </c>
      <c r="B63464" t="e">
        <f>VLOOKUP(A63464,Visited!A:B,2,FALSE)</f>
        <v>#N/A</v>
      </c>
    </row>
    <row r="63465" spans="1:2" x14ac:dyDescent="0.25">
      <c r="A63465" t="s">
        <v>63465</v>
      </c>
      <c r="B63465" t="e">
        <f>VLOOKUP(A63465,Visited!A:B,2,FALSE)</f>
        <v>#N/A</v>
      </c>
    </row>
    <row r="63466" spans="1:2" x14ac:dyDescent="0.25">
      <c r="A63466" t="s">
        <v>63466</v>
      </c>
      <c r="B63466" t="e">
        <f>VLOOKUP(A63466,Visited!A:B,2,FALSE)</f>
        <v>#N/A</v>
      </c>
    </row>
    <row r="63467" spans="1:2" x14ac:dyDescent="0.25">
      <c r="A63467" t="s">
        <v>63467</v>
      </c>
      <c r="B63467" t="e">
        <f>VLOOKUP(A63467,Visited!A:B,2,FALSE)</f>
        <v>#N/A</v>
      </c>
    </row>
    <row r="63468" spans="1:2" x14ac:dyDescent="0.25">
      <c r="A63468" t="s">
        <v>63468</v>
      </c>
      <c r="B63468" t="e">
        <f>VLOOKUP(A63468,Visited!A:B,2,FALSE)</f>
        <v>#N/A</v>
      </c>
    </row>
    <row r="63469" spans="1:2" x14ac:dyDescent="0.25">
      <c r="A63469" t="s">
        <v>63469</v>
      </c>
      <c r="B63469" t="e">
        <f>VLOOKUP(A63469,Visited!A:B,2,FALSE)</f>
        <v>#N/A</v>
      </c>
    </row>
    <row r="63470" spans="1:2" x14ac:dyDescent="0.25">
      <c r="A63470" t="s">
        <v>63470</v>
      </c>
      <c r="B63470" t="e">
        <f>VLOOKUP(A63470,Visited!A:B,2,FALSE)</f>
        <v>#N/A</v>
      </c>
    </row>
    <row r="63471" spans="1:2" x14ac:dyDescent="0.25">
      <c r="A63471" t="s">
        <v>63471</v>
      </c>
      <c r="B63471" t="e">
        <f>VLOOKUP(A63471,Visited!A:B,2,FALSE)</f>
        <v>#N/A</v>
      </c>
    </row>
    <row r="63472" spans="1:2" x14ac:dyDescent="0.25">
      <c r="A63472" t="s">
        <v>63472</v>
      </c>
      <c r="B63472" t="e">
        <f>VLOOKUP(A63472,Visited!A:B,2,FALSE)</f>
        <v>#N/A</v>
      </c>
    </row>
    <row r="63473" spans="1:2" x14ac:dyDescent="0.25">
      <c r="A63473" t="s">
        <v>63473</v>
      </c>
      <c r="B63473" t="e">
        <f>VLOOKUP(A63473,Visited!A:B,2,FALSE)</f>
        <v>#N/A</v>
      </c>
    </row>
    <row r="63474" spans="1:2" x14ac:dyDescent="0.25">
      <c r="A63474" t="s">
        <v>63474</v>
      </c>
      <c r="B63474" t="e">
        <f>VLOOKUP(A63474,Visited!A:B,2,FALSE)</f>
        <v>#N/A</v>
      </c>
    </row>
    <row r="63475" spans="1:2" x14ac:dyDescent="0.25">
      <c r="A63475" t="s">
        <v>63475</v>
      </c>
      <c r="B63475" t="e">
        <f>VLOOKUP(A63475,Visited!A:B,2,FALSE)</f>
        <v>#N/A</v>
      </c>
    </row>
    <row r="63476" spans="1:2" x14ac:dyDescent="0.25">
      <c r="A63476" t="s">
        <v>63476</v>
      </c>
      <c r="B63476" t="e">
        <f>VLOOKUP(A63476,Visited!A:B,2,FALSE)</f>
        <v>#N/A</v>
      </c>
    </row>
    <row r="63477" spans="1:2" x14ac:dyDescent="0.25">
      <c r="A63477" t="s">
        <v>63477</v>
      </c>
      <c r="B63477" t="e">
        <f>VLOOKUP(A63477,Visited!A:B,2,FALSE)</f>
        <v>#N/A</v>
      </c>
    </row>
    <row r="63478" spans="1:2" x14ac:dyDescent="0.25">
      <c r="A63478" t="s">
        <v>63478</v>
      </c>
      <c r="B63478" t="e">
        <f>VLOOKUP(A63478,Visited!A:B,2,FALSE)</f>
        <v>#N/A</v>
      </c>
    </row>
    <row r="63479" spans="1:2" x14ac:dyDescent="0.25">
      <c r="A63479" t="s">
        <v>63479</v>
      </c>
      <c r="B63479" t="e">
        <f>VLOOKUP(A63479,Visited!A:B,2,FALSE)</f>
        <v>#N/A</v>
      </c>
    </row>
    <row r="63480" spans="1:2" x14ac:dyDescent="0.25">
      <c r="A63480" t="s">
        <v>63480</v>
      </c>
      <c r="B63480" t="e">
        <f>VLOOKUP(A63480,Visited!A:B,2,FALSE)</f>
        <v>#N/A</v>
      </c>
    </row>
    <row r="63481" spans="1:2" x14ac:dyDescent="0.25">
      <c r="A63481" t="s">
        <v>63481</v>
      </c>
      <c r="B63481" t="e">
        <f>VLOOKUP(A63481,Visited!A:B,2,FALSE)</f>
        <v>#N/A</v>
      </c>
    </row>
    <row r="63482" spans="1:2" x14ac:dyDescent="0.25">
      <c r="A63482" t="s">
        <v>63482</v>
      </c>
      <c r="B63482" t="e">
        <f>VLOOKUP(A63482,Visited!A:B,2,FALSE)</f>
        <v>#N/A</v>
      </c>
    </row>
    <row r="63483" spans="1:2" x14ac:dyDescent="0.25">
      <c r="A63483" t="s">
        <v>63483</v>
      </c>
      <c r="B63483" t="e">
        <f>VLOOKUP(A63483,Visited!A:B,2,FALSE)</f>
        <v>#N/A</v>
      </c>
    </row>
    <row r="63484" spans="1:2" x14ac:dyDescent="0.25">
      <c r="A63484" t="s">
        <v>63484</v>
      </c>
      <c r="B63484" t="e">
        <f>VLOOKUP(A63484,Visited!A:B,2,FALSE)</f>
        <v>#N/A</v>
      </c>
    </row>
    <row r="63485" spans="1:2" x14ac:dyDescent="0.25">
      <c r="A63485" t="s">
        <v>63485</v>
      </c>
      <c r="B63485" t="e">
        <f>VLOOKUP(A63485,Visited!A:B,2,FALSE)</f>
        <v>#N/A</v>
      </c>
    </row>
    <row r="63486" spans="1:2" x14ac:dyDescent="0.25">
      <c r="A63486" t="s">
        <v>63486</v>
      </c>
      <c r="B63486" t="e">
        <f>VLOOKUP(A63486,Visited!A:B,2,FALSE)</f>
        <v>#N/A</v>
      </c>
    </row>
    <row r="63487" spans="1:2" x14ac:dyDescent="0.25">
      <c r="A63487" t="s">
        <v>63487</v>
      </c>
      <c r="B63487" t="e">
        <f>VLOOKUP(A63487,Visited!A:B,2,FALSE)</f>
        <v>#N/A</v>
      </c>
    </row>
    <row r="63488" spans="1:2" x14ac:dyDescent="0.25">
      <c r="A63488" t="s">
        <v>63488</v>
      </c>
      <c r="B63488" t="e">
        <f>VLOOKUP(A63488,Visited!A:B,2,FALSE)</f>
        <v>#N/A</v>
      </c>
    </row>
    <row r="63489" spans="1:2" x14ac:dyDescent="0.25">
      <c r="A63489" t="s">
        <v>63489</v>
      </c>
      <c r="B63489" t="e">
        <f>VLOOKUP(A63489,Visited!A:B,2,FALSE)</f>
        <v>#N/A</v>
      </c>
    </row>
    <row r="63490" spans="1:2" x14ac:dyDescent="0.25">
      <c r="A63490" t="s">
        <v>63490</v>
      </c>
      <c r="B63490" t="e">
        <f>VLOOKUP(A63490,Visited!A:B,2,FALSE)</f>
        <v>#N/A</v>
      </c>
    </row>
    <row r="63491" spans="1:2" x14ac:dyDescent="0.25">
      <c r="A63491" t="s">
        <v>63491</v>
      </c>
      <c r="B63491" t="e">
        <f>VLOOKUP(A63491,Visited!A:B,2,FALSE)</f>
        <v>#N/A</v>
      </c>
    </row>
    <row r="63492" spans="1:2" x14ac:dyDescent="0.25">
      <c r="A63492" t="s">
        <v>63492</v>
      </c>
      <c r="B63492" t="e">
        <f>VLOOKUP(A63492,Visited!A:B,2,FALSE)</f>
        <v>#N/A</v>
      </c>
    </row>
    <row r="63493" spans="1:2" x14ac:dyDescent="0.25">
      <c r="A63493" t="s">
        <v>63493</v>
      </c>
      <c r="B63493" t="e">
        <f>VLOOKUP(A63493,Visited!A:B,2,FALSE)</f>
        <v>#N/A</v>
      </c>
    </row>
    <row r="63494" spans="1:2" x14ac:dyDescent="0.25">
      <c r="A63494" t="s">
        <v>63494</v>
      </c>
      <c r="B63494" t="e">
        <f>VLOOKUP(A63494,Visited!A:B,2,FALSE)</f>
        <v>#N/A</v>
      </c>
    </row>
    <row r="63495" spans="1:2" x14ac:dyDescent="0.25">
      <c r="A63495" t="s">
        <v>63495</v>
      </c>
      <c r="B63495" t="e">
        <f>VLOOKUP(A63495,Visited!A:B,2,FALSE)</f>
        <v>#N/A</v>
      </c>
    </row>
    <row r="63496" spans="1:2" x14ac:dyDescent="0.25">
      <c r="A63496" t="s">
        <v>63496</v>
      </c>
      <c r="B63496" t="e">
        <f>VLOOKUP(A63496,Visited!A:B,2,FALSE)</f>
        <v>#N/A</v>
      </c>
    </row>
    <row r="63497" spans="1:2" x14ac:dyDescent="0.25">
      <c r="A63497" t="s">
        <v>63497</v>
      </c>
      <c r="B63497" t="e">
        <f>VLOOKUP(A63497,Visited!A:B,2,FALSE)</f>
        <v>#N/A</v>
      </c>
    </row>
    <row r="63498" spans="1:2" x14ac:dyDescent="0.25">
      <c r="A63498" t="s">
        <v>63498</v>
      </c>
      <c r="B63498" t="e">
        <f>VLOOKUP(A63498,Visited!A:B,2,FALSE)</f>
        <v>#N/A</v>
      </c>
    </row>
    <row r="63499" spans="1:2" x14ac:dyDescent="0.25">
      <c r="A63499" t="s">
        <v>63499</v>
      </c>
      <c r="B63499" t="e">
        <f>VLOOKUP(A63499,Visited!A:B,2,FALSE)</f>
        <v>#N/A</v>
      </c>
    </row>
    <row r="63500" spans="1:2" x14ac:dyDescent="0.25">
      <c r="A63500" t="s">
        <v>63500</v>
      </c>
      <c r="B63500" t="e">
        <f>VLOOKUP(A63500,Visited!A:B,2,FALSE)</f>
        <v>#N/A</v>
      </c>
    </row>
    <row r="63501" spans="1:2" x14ac:dyDescent="0.25">
      <c r="A63501" t="s">
        <v>63501</v>
      </c>
      <c r="B63501" t="e">
        <f>VLOOKUP(A63501,Visited!A:B,2,FALSE)</f>
        <v>#N/A</v>
      </c>
    </row>
    <row r="63502" spans="1:2" x14ac:dyDescent="0.25">
      <c r="A63502" t="s">
        <v>63502</v>
      </c>
      <c r="B63502" t="e">
        <f>VLOOKUP(A63502,Visited!A:B,2,FALSE)</f>
        <v>#N/A</v>
      </c>
    </row>
    <row r="63503" spans="1:2" x14ac:dyDescent="0.25">
      <c r="A63503" t="s">
        <v>63503</v>
      </c>
      <c r="B63503" t="e">
        <f>VLOOKUP(A63503,Visited!A:B,2,FALSE)</f>
        <v>#N/A</v>
      </c>
    </row>
    <row r="63504" spans="1:2" x14ac:dyDescent="0.25">
      <c r="A63504" t="s">
        <v>63504</v>
      </c>
      <c r="B63504" t="e">
        <f>VLOOKUP(A63504,Visited!A:B,2,FALSE)</f>
        <v>#N/A</v>
      </c>
    </row>
    <row r="63505" spans="1:2" x14ac:dyDescent="0.25">
      <c r="A63505" t="s">
        <v>63505</v>
      </c>
      <c r="B63505" t="e">
        <f>VLOOKUP(A63505,Visited!A:B,2,FALSE)</f>
        <v>#N/A</v>
      </c>
    </row>
    <row r="63506" spans="1:2" x14ac:dyDescent="0.25">
      <c r="A63506" t="s">
        <v>63506</v>
      </c>
      <c r="B63506" t="e">
        <f>VLOOKUP(A63506,Visited!A:B,2,FALSE)</f>
        <v>#N/A</v>
      </c>
    </row>
    <row r="63507" spans="1:2" x14ac:dyDescent="0.25">
      <c r="A63507" t="s">
        <v>63507</v>
      </c>
      <c r="B63507" t="e">
        <f>VLOOKUP(A63507,Visited!A:B,2,FALSE)</f>
        <v>#N/A</v>
      </c>
    </row>
    <row r="63508" spans="1:2" x14ac:dyDescent="0.25">
      <c r="A63508" t="s">
        <v>63508</v>
      </c>
      <c r="B63508" t="e">
        <f>VLOOKUP(A63508,Visited!A:B,2,FALSE)</f>
        <v>#N/A</v>
      </c>
    </row>
    <row r="63509" spans="1:2" x14ac:dyDescent="0.25">
      <c r="A63509" t="s">
        <v>63509</v>
      </c>
      <c r="B63509" t="e">
        <f>VLOOKUP(A63509,Visited!A:B,2,FALSE)</f>
        <v>#N/A</v>
      </c>
    </row>
    <row r="63510" spans="1:2" x14ac:dyDescent="0.25">
      <c r="A63510" t="s">
        <v>63510</v>
      </c>
      <c r="B63510" t="e">
        <f>VLOOKUP(A63510,Visited!A:B,2,FALSE)</f>
        <v>#N/A</v>
      </c>
    </row>
    <row r="63511" spans="1:2" x14ac:dyDescent="0.25">
      <c r="A63511" t="s">
        <v>63511</v>
      </c>
      <c r="B63511" t="e">
        <f>VLOOKUP(A63511,Visited!A:B,2,FALSE)</f>
        <v>#N/A</v>
      </c>
    </row>
    <row r="63512" spans="1:2" x14ac:dyDescent="0.25">
      <c r="A63512" t="s">
        <v>63512</v>
      </c>
      <c r="B63512" t="e">
        <f>VLOOKUP(A63512,Visited!A:B,2,FALSE)</f>
        <v>#N/A</v>
      </c>
    </row>
    <row r="63513" spans="1:2" x14ac:dyDescent="0.25">
      <c r="A63513" t="s">
        <v>63513</v>
      </c>
      <c r="B63513" t="e">
        <f>VLOOKUP(A63513,Visited!A:B,2,FALSE)</f>
        <v>#N/A</v>
      </c>
    </row>
    <row r="63514" spans="1:2" x14ac:dyDescent="0.25">
      <c r="A63514" t="s">
        <v>63514</v>
      </c>
      <c r="B63514" t="e">
        <f>VLOOKUP(A63514,Visited!A:B,2,FALSE)</f>
        <v>#N/A</v>
      </c>
    </row>
    <row r="63515" spans="1:2" x14ac:dyDescent="0.25">
      <c r="A63515" t="s">
        <v>63515</v>
      </c>
      <c r="B63515" t="e">
        <f>VLOOKUP(A63515,Visited!A:B,2,FALSE)</f>
        <v>#N/A</v>
      </c>
    </row>
    <row r="63516" spans="1:2" x14ac:dyDescent="0.25">
      <c r="A63516" t="s">
        <v>63516</v>
      </c>
      <c r="B63516" t="e">
        <f>VLOOKUP(A63516,Visited!A:B,2,FALSE)</f>
        <v>#N/A</v>
      </c>
    </row>
    <row r="63517" spans="1:2" x14ac:dyDescent="0.25">
      <c r="A63517" t="s">
        <v>63517</v>
      </c>
      <c r="B63517" t="e">
        <f>VLOOKUP(A63517,Visited!A:B,2,FALSE)</f>
        <v>#N/A</v>
      </c>
    </row>
    <row r="63518" spans="1:2" x14ac:dyDescent="0.25">
      <c r="A63518" t="s">
        <v>63518</v>
      </c>
      <c r="B63518" t="e">
        <f>VLOOKUP(A63518,Visited!A:B,2,FALSE)</f>
        <v>#N/A</v>
      </c>
    </row>
    <row r="63519" spans="1:2" x14ac:dyDescent="0.25">
      <c r="A63519" t="s">
        <v>63519</v>
      </c>
      <c r="B63519" t="e">
        <f>VLOOKUP(A63519,Visited!A:B,2,FALSE)</f>
        <v>#N/A</v>
      </c>
    </row>
    <row r="63520" spans="1:2" x14ac:dyDescent="0.25">
      <c r="A63520" t="s">
        <v>63520</v>
      </c>
      <c r="B63520" t="e">
        <f>VLOOKUP(A63520,Visited!A:B,2,FALSE)</f>
        <v>#N/A</v>
      </c>
    </row>
    <row r="63521" spans="1:2" x14ac:dyDescent="0.25">
      <c r="A63521" t="s">
        <v>63521</v>
      </c>
      <c r="B63521" t="e">
        <f>VLOOKUP(A63521,Visited!A:B,2,FALSE)</f>
        <v>#N/A</v>
      </c>
    </row>
    <row r="63522" spans="1:2" x14ac:dyDescent="0.25">
      <c r="A63522" t="s">
        <v>63522</v>
      </c>
      <c r="B63522" t="e">
        <f>VLOOKUP(A63522,Visited!A:B,2,FALSE)</f>
        <v>#N/A</v>
      </c>
    </row>
    <row r="63523" spans="1:2" x14ac:dyDescent="0.25">
      <c r="A63523" t="s">
        <v>63523</v>
      </c>
      <c r="B63523" t="e">
        <f>VLOOKUP(A63523,Visited!A:B,2,FALSE)</f>
        <v>#N/A</v>
      </c>
    </row>
    <row r="63524" spans="1:2" x14ac:dyDescent="0.25">
      <c r="A63524" t="s">
        <v>63524</v>
      </c>
      <c r="B63524" t="e">
        <f>VLOOKUP(A63524,Visited!A:B,2,FALSE)</f>
        <v>#N/A</v>
      </c>
    </row>
    <row r="63525" spans="1:2" x14ac:dyDescent="0.25">
      <c r="A63525" t="s">
        <v>63525</v>
      </c>
      <c r="B63525" t="e">
        <f>VLOOKUP(A63525,Visited!A:B,2,FALSE)</f>
        <v>#N/A</v>
      </c>
    </row>
    <row r="63526" spans="1:2" x14ac:dyDescent="0.25">
      <c r="A63526" t="s">
        <v>63526</v>
      </c>
      <c r="B63526" t="e">
        <f>VLOOKUP(A63526,Visited!A:B,2,FALSE)</f>
        <v>#N/A</v>
      </c>
    </row>
    <row r="63527" spans="1:2" x14ac:dyDescent="0.25">
      <c r="A63527" t="s">
        <v>63527</v>
      </c>
      <c r="B63527" t="e">
        <f>VLOOKUP(A63527,Visited!A:B,2,FALSE)</f>
        <v>#N/A</v>
      </c>
    </row>
    <row r="63528" spans="1:2" x14ac:dyDescent="0.25">
      <c r="A63528" t="s">
        <v>63528</v>
      </c>
      <c r="B63528" t="e">
        <f>VLOOKUP(A63528,Visited!A:B,2,FALSE)</f>
        <v>#N/A</v>
      </c>
    </row>
    <row r="63529" spans="1:2" x14ac:dyDescent="0.25">
      <c r="A63529" t="s">
        <v>63529</v>
      </c>
      <c r="B63529" t="e">
        <f>VLOOKUP(A63529,Visited!A:B,2,FALSE)</f>
        <v>#N/A</v>
      </c>
    </row>
    <row r="63530" spans="1:2" x14ac:dyDescent="0.25">
      <c r="A63530" t="s">
        <v>63530</v>
      </c>
      <c r="B63530" t="e">
        <f>VLOOKUP(A63530,Visited!A:B,2,FALSE)</f>
        <v>#N/A</v>
      </c>
    </row>
    <row r="63531" spans="1:2" x14ac:dyDescent="0.25">
      <c r="A63531" t="s">
        <v>63531</v>
      </c>
      <c r="B63531" t="e">
        <f>VLOOKUP(A63531,Visited!A:B,2,FALSE)</f>
        <v>#N/A</v>
      </c>
    </row>
    <row r="63532" spans="1:2" x14ac:dyDescent="0.25">
      <c r="A63532" t="s">
        <v>63532</v>
      </c>
      <c r="B63532" t="e">
        <f>VLOOKUP(A63532,Visited!A:B,2,FALSE)</f>
        <v>#N/A</v>
      </c>
    </row>
    <row r="63533" spans="1:2" x14ac:dyDescent="0.25">
      <c r="A63533" t="s">
        <v>63533</v>
      </c>
      <c r="B63533" t="e">
        <f>VLOOKUP(A63533,Visited!A:B,2,FALSE)</f>
        <v>#N/A</v>
      </c>
    </row>
    <row r="63534" spans="1:2" x14ac:dyDescent="0.25">
      <c r="A63534" t="s">
        <v>63534</v>
      </c>
      <c r="B63534" t="e">
        <f>VLOOKUP(A63534,Visited!A:B,2,FALSE)</f>
        <v>#N/A</v>
      </c>
    </row>
    <row r="63535" spans="1:2" x14ac:dyDescent="0.25">
      <c r="A63535" t="s">
        <v>63535</v>
      </c>
      <c r="B63535" t="e">
        <f>VLOOKUP(A63535,Visited!A:B,2,FALSE)</f>
        <v>#N/A</v>
      </c>
    </row>
    <row r="63536" spans="1:2" x14ac:dyDescent="0.25">
      <c r="A63536" t="s">
        <v>63536</v>
      </c>
      <c r="B63536" t="e">
        <f>VLOOKUP(A63536,Visited!A:B,2,FALSE)</f>
        <v>#N/A</v>
      </c>
    </row>
    <row r="63537" spans="1:2" x14ac:dyDescent="0.25">
      <c r="A63537" t="s">
        <v>63537</v>
      </c>
      <c r="B63537" t="e">
        <f>VLOOKUP(A63537,Visited!A:B,2,FALSE)</f>
        <v>#N/A</v>
      </c>
    </row>
    <row r="63538" spans="1:2" x14ac:dyDescent="0.25">
      <c r="A63538" t="s">
        <v>63538</v>
      </c>
      <c r="B63538" t="e">
        <f>VLOOKUP(A63538,Visited!A:B,2,FALSE)</f>
        <v>#N/A</v>
      </c>
    </row>
    <row r="63539" spans="1:2" x14ac:dyDescent="0.25">
      <c r="A63539" t="s">
        <v>63539</v>
      </c>
      <c r="B63539" t="e">
        <f>VLOOKUP(A63539,Visited!A:B,2,FALSE)</f>
        <v>#N/A</v>
      </c>
    </row>
    <row r="63540" spans="1:2" x14ac:dyDescent="0.25">
      <c r="A63540" t="s">
        <v>63540</v>
      </c>
      <c r="B63540" t="e">
        <f>VLOOKUP(A63540,Visited!A:B,2,FALSE)</f>
        <v>#N/A</v>
      </c>
    </row>
    <row r="63541" spans="1:2" x14ac:dyDescent="0.25">
      <c r="A63541" t="s">
        <v>63541</v>
      </c>
      <c r="B63541" t="e">
        <f>VLOOKUP(A63541,Visited!A:B,2,FALSE)</f>
        <v>#N/A</v>
      </c>
    </row>
    <row r="63542" spans="1:2" x14ac:dyDescent="0.25">
      <c r="A63542" t="s">
        <v>63542</v>
      </c>
      <c r="B63542" t="e">
        <f>VLOOKUP(A63542,Visited!A:B,2,FALSE)</f>
        <v>#N/A</v>
      </c>
    </row>
    <row r="63543" spans="1:2" x14ac:dyDescent="0.25">
      <c r="A63543" t="s">
        <v>63543</v>
      </c>
      <c r="B63543" t="e">
        <f>VLOOKUP(A63543,Visited!A:B,2,FALSE)</f>
        <v>#N/A</v>
      </c>
    </row>
    <row r="63544" spans="1:2" x14ac:dyDescent="0.25">
      <c r="A63544" t="s">
        <v>63544</v>
      </c>
      <c r="B63544" t="e">
        <f>VLOOKUP(A63544,Visited!A:B,2,FALSE)</f>
        <v>#N/A</v>
      </c>
    </row>
    <row r="63545" spans="1:2" x14ac:dyDescent="0.25">
      <c r="A63545" t="s">
        <v>63545</v>
      </c>
      <c r="B63545" t="e">
        <f>VLOOKUP(A63545,Visited!A:B,2,FALSE)</f>
        <v>#N/A</v>
      </c>
    </row>
    <row r="63546" spans="1:2" x14ac:dyDescent="0.25">
      <c r="A63546" t="s">
        <v>63546</v>
      </c>
      <c r="B63546" t="e">
        <f>VLOOKUP(A63546,Visited!A:B,2,FALSE)</f>
        <v>#N/A</v>
      </c>
    </row>
    <row r="63547" spans="1:2" x14ac:dyDescent="0.25">
      <c r="A63547" t="s">
        <v>63547</v>
      </c>
      <c r="B63547" t="e">
        <f>VLOOKUP(A63547,Visited!A:B,2,FALSE)</f>
        <v>#N/A</v>
      </c>
    </row>
    <row r="63548" spans="1:2" x14ac:dyDescent="0.25">
      <c r="A63548" t="s">
        <v>63548</v>
      </c>
      <c r="B63548" t="e">
        <f>VLOOKUP(A63548,Visited!A:B,2,FALSE)</f>
        <v>#N/A</v>
      </c>
    </row>
    <row r="63549" spans="1:2" x14ac:dyDescent="0.25">
      <c r="A63549" t="s">
        <v>63549</v>
      </c>
      <c r="B63549" t="e">
        <f>VLOOKUP(A63549,Visited!A:B,2,FALSE)</f>
        <v>#N/A</v>
      </c>
    </row>
    <row r="63550" spans="1:2" x14ac:dyDescent="0.25">
      <c r="A63550" t="s">
        <v>63550</v>
      </c>
      <c r="B63550" t="e">
        <f>VLOOKUP(A63550,Visited!A:B,2,FALSE)</f>
        <v>#N/A</v>
      </c>
    </row>
    <row r="63551" spans="1:2" x14ac:dyDescent="0.25">
      <c r="A63551" t="s">
        <v>63551</v>
      </c>
      <c r="B63551" t="e">
        <f>VLOOKUP(A63551,Visited!A:B,2,FALSE)</f>
        <v>#N/A</v>
      </c>
    </row>
    <row r="63552" spans="1:2" x14ac:dyDescent="0.25">
      <c r="A63552" t="s">
        <v>63552</v>
      </c>
      <c r="B63552" t="e">
        <f>VLOOKUP(A63552,Visited!A:B,2,FALSE)</f>
        <v>#N/A</v>
      </c>
    </row>
    <row r="63553" spans="1:2" x14ac:dyDescent="0.25">
      <c r="A63553" t="s">
        <v>63553</v>
      </c>
      <c r="B63553" t="e">
        <f>VLOOKUP(A63553,Visited!A:B,2,FALSE)</f>
        <v>#N/A</v>
      </c>
    </row>
    <row r="63554" spans="1:2" x14ac:dyDescent="0.25">
      <c r="A63554" t="s">
        <v>63554</v>
      </c>
      <c r="B63554" t="e">
        <f>VLOOKUP(A63554,Visited!A:B,2,FALSE)</f>
        <v>#N/A</v>
      </c>
    </row>
    <row r="63555" spans="1:2" x14ac:dyDescent="0.25">
      <c r="A63555" t="s">
        <v>63555</v>
      </c>
      <c r="B63555" t="e">
        <f>VLOOKUP(A63555,Visited!A:B,2,FALSE)</f>
        <v>#N/A</v>
      </c>
    </row>
    <row r="63556" spans="1:2" x14ac:dyDescent="0.25">
      <c r="A63556" t="s">
        <v>63556</v>
      </c>
      <c r="B63556" t="e">
        <f>VLOOKUP(A63556,Visited!A:B,2,FALSE)</f>
        <v>#N/A</v>
      </c>
    </row>
    <row r="63557" spans="1:2" x14ac:dyDescent="0.25">
      <c r="A63557" t="s">
        <v>63557</v>
      </c>
      <c r="B63557" t="e">
        <f>VLOOKUP(A63557,Visited!A:B,2,FALSE)</f>
        <v>#N/A</v>
      </c>
    </row>
    <row r="63558" spans="1:2" x14ac:dyDescent="0.25">
      <c r="A63558" t="s">
        <v>63558</v>
      </c>
      <c r="B63558" t="e">
        <f>VLOOKUP(A63558,Visited!A:B,2,FALSE)</f>
        <v>#N/A</v>
      </c>
    </row>
    <row r="63559" spans="1:2" x14ac:dyDescent="0.25">
      <c r="A63559" t="s">
        <v>63559</v>
      </c>
      <c r="B63559" t="e">
        <f>VLOOKUP(A63559,Visited!A:B,2,FALSE)</f>
        <v>#N/A</v>
      </c>
    </row>
    <row r="63560" spans="1:2" x14ac:dyDescent="0.25">
      <c r="A63560" t="s">
        <v>63560</v>
      </c>
      <c r="B63560" t="e">
        <f>VLOOKUP(A63560,Visited!A:B,2,FALSE)</f>
        <v>#N/A</v>
      </c>
    </row>
    <row r="63561" spans="1:2" x14ac:dyDescent="0.25">
      <c r="A63561" t="s">
        <v>63561</v>
      </c>
      <c r="B63561" t="e">
        <f>VLOOKUP(A63561,Visited!A:B,2,FALSE)</f>
        <v>#N/A</v>
      </c>
    </row>
    <row r="63562" spans="1:2" x14ac:dyDescent="0.25">
      <c r="A63562" t="s">
        <v>63562</v>
      </c>
      <c r="B63562" t="e">
        <f>VLOOKUP(A63562,Visited!A:B,2,FALSE)</f>
        <v>#N/A</v>
      </c>
    </row>
    <row r="63563" spans="1:2" x14ac:dyDescent="0.25">
      <c r="A63563" t="s">
        <v>63563</v>
      </c>
      <c r="B63563" t="e">
        <f>VLOOKUP(A63563,Visited!A:B,2,FALSE)</f>
        <v>#N/A</v>
      </c>
    </row>
    <row r="63564" spans="1:2" x14ac:dyDescent="0.25">
      <c r="A63564" t="s">
        <v>63564</v>
      </c>
      <c r="B63564" t="e">
        <f>VLOOKUP(A63564,Visited!A:B,2,FALSE)</f>
        <v>#N/A</v>
      </c>
    </row>
    <row r="63565" spans="1:2" x14ac:dyDescent="0.25">
      <c r="A63565" t="s">
        <v>63565</v>
      </c>
      <c r="B63565" t="e">
        <f>VLOOKUP(A63565,Visited!A:B,2,FALSE)</f>
        <v>#N/A</v>
      </c>
    </row>
    <row r="63566" spans="1:2" x14ac:dyDescent="0.25">
      <c r="A63566" t="s">
        <v>63566</v>
      </c>
      <c r="B63566" t="e">
        <f>VLOOKUP(A63566,Visited!A:B,2,FALSE)</f>
        <v>#N/A</v>
      </c>
    </row>
    <row r="63567" spans="1:2" x14ac:dyDescent="0.25">
      <c r="A63567" t="s">
        <v>63567</v>
      </c>
      <c r="B63567" t="e">
        <f>VLOOKUP(A63567,Visited!A:B,2,FALSE)</f>
        <v>#N/A</v>
      </c>
    </row>
    <row r="63568" spans="1:2" x14ac:dyDescent="0.25">
      <c r="A63568" t="s">
        <v>63568</v>
      </c>
      <c r="B63568" t="e">
        <f>VLOOKUP(A63568,Visited!A:B,2,FALSE)</f>
        <v>#N/A</v>
      </c>
    </row>
    <row r="63569" spans="1:2" x14ac:dyDescent="0.25">
      <c r="A63569" t="s">
        <v>63569</v>
      </c>
      <c r="B63569" t="e">
        <f>VLOOKUP(A63569,Visited!A:B,2,FALSE)</f>
        <v>#N/A</v>
      </c>
    </row>
    <row r="63570" spans="1:2" x14ac:dyDescent="0.25">
      <c r="A63570" t="s">
        <v>63570</v>
      </c>
      <c r="B63570" t="e">
        <f>VLOOKUP(A63570,Visited!A:B,2,FALSE)</f>
        <v>#N/A</v>
      </c>
    </row>
    <row r="63571" spans="1:2" x14ac:dyDescent="0.25">
      <c r="A63571" t="s">
        <v>63571</v>
      </c>
      <c r="B63571" t="e">
        <f>VLOOKUP(A63571,Visited!A:B,2,FALSE)</f>
        <v>#N/A</v>
      </c>
    </row>
    <row r="63572" spans="1:2" x14ac:dyDescent="0.25">
      <c r="A63572" t="s">
        <v>63572</v>
      </c>
      <c r="B63572" t="e">
        <f>VLOOKUP(A63572,Visited!A:B,2,FALSE)</f>
        <v>#N/A</v>
      </c>
    </row>
    <row r="63573" spans="1:2" x14ac:dyDescent="0.25">
      <c r="A63573" t="s">
        <v>63573</v>
      </c>
      <c r="B63573" t="e">
        <f>VLOOKUP(A63573,Visited!A:B,2,FALSE)</f>
        <v>#N/A</v>
      </c>
    </row>
    <row r="63574" spans="1:2" x14ac:dyDescent="0.25">
      <c r="A63574" t="s">
        <v>63574</v>
      </c>
      <c r="B63574" t="e">
        <f>VLOOKUP(A63574,Visited!A:B,2,FALSE)</f>
        <v>#N/A</v>
      </c>
    </row>
    <row r="63575" spans="1:2" x14ac:dyDescent="0.25">
      <c r="A63575" t="s">
        <v>63575</v>
      </c>
      <c r="B63575" t="e">
        <f>VLOOKUP(A63575,Visited!A:B,2,FALSE)</f>
        <v>#N/A</v>
      </c>
    </row>
    <row r="63576" spans="1:2" x14ac:dyDescent="0.25">
      <c r="A63576" t="s">
        <v>63576</v>
      </c>
      <c r="B63576" t="e">
        <f>VLOOKUP(A63576,Visited!A:B,2,FALSE)</f>
        <v>#N/A</v>
      </c>
    </row>
    <row r="63577" spans="1:2" x14ac:dyDescent="0.25">
      <c r="A63577" t="s">
        <v>63577</v>
      </c>
      <c r="B63577" t="e">
        <f>VLOOKUP(A63577,Visited!A:B,2,FALSE)</f>
        <v>#N/A</v>
      </c>
    </row>
    <row r="63578" spans="1:2" x14ac:dyDescent="0.25">
      <c r="A63578" t="s">
        <v>63578</v>
      </c>
      <c r="B63578" t="e">
        <f>VLOOKUP(A63578,Visited!A:B,2,FALSE)</f>
        <v>#N/A</v>
      </c>
    </row>
    <row r="63579" spans="1:2" x14ac:dyDescent="0.25">
      <c r="A63579" t="s">
        <v>63579</v>
      </c>
      <c r="B63579" t="e">
        <f>VLOOKUP(A63579,Visited!A:B,2,FALSE)</f>
        <v>#N/A</v>
      </c>
    </row>
    <row r="63580" spans="1:2" x14ac:dyDescent="0.25">
      <c r="A63580" t="s">
        <v>63580</v>
      </c>
      <c r="B63580" t="e">
        <f>VLOOKUP(A63580,Visited!A:B,2,FALSE)</f>
        <v>#N/A</v>
      </c>
    </row>
    <row r="63581" spans="1:2" x14ac:dyDescent="0.25">
      <c r="A63581" t="s">
        <v>63581</v>
      </c>
      <c r="B63581" t="e">
        <f>VLOOKUP(A63581,Visited!A:B,2,FALSE)</f>
        <v>#N/A</v>
      </c>
    </row>
    <row r="63582" spans="1:2" x14ac:dyDescent="0.25">
      <c r="A63582" t="s">
        <v>63582</v>
      </c>
      <c r="B63582" t="e">
        <f>VLOOKUP(A63582,Visited!A:B,2,FALSE)</f>
        <v>#N/A</v>
      </c>
    </row>
    <row r="63583" spans="1:2" x14ac:dyDescent="0.25">
      <c r="A63583" t="s">
        <v>63583</v>
      </c>
      <c r="B63583" t="e">
        <f>VLOOKUP(A63583,Visited!A:B,2,FALSE)</f>
        <v>#N/A</v>
      </c>
    </row>
    <row r="63584" spans="1:2" x14ac:dyDescent="0.25">
      <c r="A63584" t="s">
        <v>63584</v>
      </c>
      <c r="B63584" t="e">
        <f>VLOOKUP(A63584,Visited!A:B,2,FALSE)</f>
        <v>#N/A</v>
      </c>
    </row>
    <row r="63585" spans="1:2" x14ac:dyDescent="0.25">
      <c r="A63585" t="s">
        <v>63585</v>
      </c>
      <c r="B63585" t="e">
        <f>VLOOKUP(A63585,Visited!A:B,2,FALSE)</f>
        <v>#N/A</v>
      </c>
    </row>
    <row r="63586" spans="1:2" x14ac:dyDescent="0.25">
      <c r="A63586" t="s">
        <v>63586</v>
      </c>
      <c r="B63586" t="e">
        <f>VLOOKUP(A63586,Visited!A:B,2,FALSE)</f>
        <v>#N/A</v>
      </c>
    </row>
    <row r="63587" spans="1:2" x14ac:dyDescent="0.25">
      <c r="A63587" t="s">
        <v>63587</v>
      </c>
      <c r="B63587" t="e">
        <f>VLOOKUP(A63587,Visited!A:B,2,FALSE)</f>
        <v>#N/A</v>
      </c>
    </row>
    <row r="63588" spans="1:2" x14ac:dyDescent="0.25">
      <c r="A63588" t="s">
        <v>63588</v>
      </c>
      <c r="B63588" t="e">
        <f>VLOOKUP(A63588,Visited!A:B,2,FALSE)</f>
        <v>#N/A</v>
      </c>
    </row>
    <row r="63589" spans="1:2" x14ac:dyDescent="0.25">
      <c r="A63589" t="s">
        <v>63589</v>
      </c>
      <c r="B63589" t="e">
        <f>VLOOKUP(A63589,Visited!A:B,2,FALSE)</f>
        <v>#N/A</v>
      </c>
    </row>
    <row r="63590" spans="1:2" x14ac:dyDescent="0.25">
      <c r="A63590" t="s">
        <v>63590</v>
      </c>
      <c r="B63590" t="e">
        <f>VLOOKUP(A63590,Visited!A:B,2,FALSE)</f>
        <v>#N/A</v>
      </c>
    </row>
    <row r="63591" spans="1:2" x14ac:dyDescent="0.25">
      <c r="A63591" t="s">
        <v>63591</v>
      </c>
      <c r="B63591" t="e">
        <f>VLOOKUP(A63591,Visited!A:B,2,FALSE)</f>
        <v>#N/A</v>
      </c>
    </row>
    <row r="63592" spans="1:2" x14ac:dyDescent="0.25">
      <c r="A63592" t="s">
        <v>63592</v>
      </c>
      <c r="B63592" t="e">
        <f>VLOOKUP(A63592,Visited!A:B,2,FALSE)</f>
        <v>#N/A</v>
      </c>
    </row>
    <row r="63593" spans="1:2" x14ac:dyDescent="0.25">
      <c r="A63593" t="s">
        <v>63593</v>
      </c>
      <c r="B63593" t="e">
        <f>VLOOKUP(A63593,Visited!A:B,2,FALSE)</f>
        <v>#N/A</v>
      </c>
    </row>
    <row r="63594" spans="1:2" x14ac:dyDescent="0.25">
      <c r="A63594" t="s">
        <v>63594</v>
      </c>
      <c r="B63594" t="e">
        <f>VLOOKUP(A63594,Visited!A:B,2,FALSE)</f>
        <v>#N/A</v>
      </c>
    </row>
    <row r="63595" spans="1:2" x14ac:dyDescent="0.25">
      <c r="A63595" t="s">
        <v>63595</v>
      </c>
      <c r="B63595" t="e">
        <f>VLOOKUP(A63595,Visited!A:B,2,FALSE)</f>
        <v>#N/A</v>
      </c>
    </row>
    <row r="63596" spans="1:2" x14ac:dyDescent="0.25">
      <c r="A63596" t="s">
        <v>63596</v>
      </c>
      <c r="B63596" t="e">
        <f>VLOOKUP(A63596,Visited!A:B,2,FALSE)</f>
        <v>#N/A</v>
      </c>
    </row>
    <row r="63597" spans="1:2" x14ac:dyDescent="0.25">
      <c r="A63597" t="s">
        <v>63597</v>
      </c>
      <c r="B63597" t="e">
        <f>VLOOKUP(A63597,Visited!A:B,2,FALSE)</f>
        <v>#N/A</v>
      </c>
    </row>
    <row r="63598" spans="1:2" x14ac:dyDescent="0.25">
      <c r="A63598" t="s">
        <v>63598</v>
      </c>
      <c r="B63598" t="e">
        <f>VLOOKUP(A63598,Visited!A:B,2,FALSE)</f>
        <v>#N/A</v>
      </c>
    </row>
    <row r="63599" spans="1:2" x14ac:dyDescent="0.25">
      <c r="A63599" t="s">
        <v>63599</v>
      </c>
      <c r="B63599" t="e">
        <f>VLOOKUP(A63599,Visited!A:B,2,FALSE)</f>
        <v>#N/A</v>
      </c>
    </row>
    <row r="63600" spans="1:2" x14ac:dyDescent="0.25">
      <c r="A63600" t="s">
        <v>63600</v>
      </c>
      <c r="B63600" t="e">
        <f>VLOOKUP(A63600,Visited!A:B,2,FALSE)</f>
        <v>#N/A</v>
      </c>
    </row>
    <row r="63601" spans="1:2" x14ac:dyDescent="0.25">
      <c r="A63601" t="s">
        <v>63601</v>
      </c>
      <c r="B63601" t="e">
        <f>VLOOKUP(A63601,Visited!A:B,2,FALSE)</f>
        <v>#N/A</v>
      </c>
    </row>
    <row r="63602" spans="1:2" x14ac:dyDescent="0.25">
      <c r="A63602" t="s">
        <v>63602</v>
      </c>
      <c r="B63602" t="e">
        <f>VLOOKUP(A63602,Visited!A:B,2,FALSE)</f>
        <v>#N/A</v>
      </c>
    </row>
    <row r="63603" spans="1:2" x14ac:dyDescent="0.25">
      <c r="A63603" t="s">
        <v>63603</v>
      </c>
      <c r="B63603" t="e">
        <f>VLOOKUP(A63603,Visited!A:B,2,FALSE)</f>
        <v>#N/A</v>
      </c>
    </row>
    <row r="63604" spans="1:2" x14ac:dyDescent="0.25">
      <c r="A63604" t="s">
        <v>63604</v>
      </c>
      <c r="B63604" t="e">
        <f>VLOOKUP(A63604,Visited!A:B,2,FALSE)</f>
        <v>#N/A</v>
      </c>
    </row>
    <row r="63605" spans="1:2" x14ac:dyDescent="0.25">
      <c r="A63605" t="s">
        <v>63605</v>
      </c>
      <c r="B63605" t="e">
        <f>VLOOKUP(A63605,Visited!A:B,2,FALSE)</f>
        <v>#N/A</v>
      </c>
    </row>
    <row r="63606" spans="1:2" x14ac:dyDescent="0.25">
      <c r="A63606" t="s">
        <v>63606</v>
      </c>
      <c r="B63606" t="e">
        <f>VLOOKUP(A63606,Visited!A:B,2,FALSE)</f>
        <v>#N/A</v>
      </c>
    </row>
    <row r="63607" spans="1:2" x14ac:dyDescent="0.25">
      <c r="A63607" t="s">
        <v>63607</v>
      </c>
      <c r="B63607" t="e">
        <f>VLOOKUP(A63607,Visited!A:B,2,FALSE)</f>
        <v>#N/A</v>
      </c>
    </row>
    <row r="63608" spans="1:2" x14ac:dyDescent="0.25">
      <c r="A63608" t="s">
        <v>63608</v>
      </c>
      <c r="B63608" t="e">
        <f>VLOOKUP(A63608,Visited!A:B,2,FALSE)</f>
        <v>#N/A</v>
      </c>
    </row>
    <row r="63609" spans="1:2" x14ac:dyDescent="0.25">
      <c r="A63609" t="s">
        <v>63609</v>
      </c>
      <c r="B63609" t="e">
        <f>VLOOKUP(A63609,Visited!A:B,2,FALSE)</f>
        <v>#N/A</v>
      </c>
    </row>
    <row r="63610" spans="1:2" x14ac:dyDescent="0.25">
      <c r="A63610" t="s">
        <v>63610</v>
      </c>
      <c r="B63610" t="e">
        <f>VLOOKUP(A63610,Visited!A:B,2,FALSE)</f>
        <v>#N/A</v>
      </c>
    </row>
    <row r="63611" spans="1:2" x14ac:dyDescent="0.25">
      <c r="A63611" t="s">
        <v>63611</v>
      </c>
      <c r="B63611" t="e">
        <f>VLOOKUP(A63611,Visited!A:B,2,FALSE)</f>
        <v>#N/A</v>
      </c>
    </row>
    <row r="63612" spans="1:2" x14ac:dyDescent="0.25">
      <c r="A63612" t="s">
        <v>63612</v>
      </c>
      <c r="B63612" t="e">
        <f>VLOOKUP(A63612,Visited!A:B,2,FALSE)</f>
        <v>#N/A</v>
      </c>
    </row>
    <row r="63613" spans="1:2" x14ac:dyDescent="0.25">
      <c r="A63613" t="s">
        <v>63613</v>
      </c>
      <c r="B63613" t="e">
        <f>VLOOKUP(A63613,Visited!A:B,2,FALSE)</f>
        <v>#N/A</v>
      </c>
    </row>
    <row r="63614" spans="1:2" x14ac:dyDescent="0.25">
      <c r="A63614" t="s">
        <v>63614</v>
      </c>
      <c r="B63614" t="e">
        <f>VLOOKUP(A63614,Visited!A:B,2,FALSE)</f>
        <v>#N/A</v>
      </c>
    </row>
    <row r="63615" spans="1:2" x14ac:dyDescent="0.25">
      <c r="A63615" t="s">
        <v>63615</v>
      </c>
      <c r="B63615" t="e">
        <f>VLOOKUP(A63615,Visited!A:B,2,FALSE)</f>
        <v>#N/A</v>
      </c>
    </row>
    <row r="63616" spans="1:2" x14ac:dyDescent="0.25">
      <c r="A63616" t="s">
        <v>63616</v>
      </c>
      <c r="B63616" t="e">
        <f>VLOOKUP(A63616,Visited!A:B,2,FALSE)</f>
        <v>#N/A</v>
      </c>
    </row>
    <row r="63617" spans="1:2" x14ac:dyDescent="0.25">
      <c r="A63617" t="s">
        <v>63617</v>
      </c>
      <c r="B63617" t="e">
        <f>VLOOKUP(A63617,Visited!A:B,2,FALSE)</f>
        <v>#N/A</v>
      </c>
    </row>
    <row r="63618" spans="1:2" x14ac:dyDescent="0.25">
      <c r="A63618" t="s">
        <v>63618</v>
      </c>
      <c r="B63618" t="e">
        <f>VLOOKUP(A63618,Visited!A:B,2,FALSE)</f>
        <v>#N/A</v>
      </c>
    </row>
    <row r="63619" spans="1:2" x14ac:dyDescent="0.25">
      <c r="A63619" t="s">
        <v>63619</v>
      </c>
      <c r="B63619" t="e">
        <f>VLOOKUP(A63619,Visited!A:B,2,FALSE)</f>
        <v>#N/A</v>
      </c>
    </row>
    <row r="63620" spans="1:2" x14ac:dyDescent="0.25">
      <c r="A63620" t="s">
        <v>63620</v>
      </c>
      <c r="B63620" t="e">
        <f>VLOOKUP(A63620,Visited!A:B,2,FALSE)</f>
        <v>#N/A</v>
      </c>
    </row>
    <row r="63621" spans="1:2" x14ac:dyDescent="0.25">
      <c r="A63621" t="s">
        <v>63621</v>
      </c>
      <c r="B63621" t="e">
        <f>VLOOKUP(A63621,Visited!A:B,2,FALSE)</f>
        <v>#N/A</v>
      </c>
    </row>
    <row r="63622" spans="1:2" x14ac:dyDescent="0.25">
      <c r="A63622" t="s">
        <v>63622</v>
      </c>
      <c r="B63622" t="e">
        <f>VLOOKUP(A63622,Visited!A:B,2,FALSE)</f>
        <v>#N/A</v>
      </c>
    </row>
    <row r="63623" spans="1:2" x14ac:dyDescent="0.25">
      <c r="A63623" t="s">
        <v>63623</v>
      </c>
      <c r="B63623" t="e">
        <f>VLOOKUP(A63623,Visited!A:B,2,FALSE)</f>
        <v>#N/A</v>
      </c>
    </row>
    <row r="63624" spans="1:2" x14ac:dyDescent="0.25">
      <c r="A63624" t="s">
        <v>63624</v>
      </c>
      <c r="B63624" t="e">
        <f>VLOOKUP(A63624,Visited!A:B,2,FALSE)</f>
        <v>#N/A</v>
      </c>
    </row>
    <row r="63625" spans="1:2" x14ac:dyDescent="0.25">
      <c r="A63625" t="s">
        <v>63625</v>
      </c>
      <c r="B63625" t="e">
        <f>VLOOKUP(A63625,Visited!A:B,2,FALSE)</f>
        <v>#N/A</v>
      </c>
    </row>
    <row r="63626" spans="1:2" x14ac:dyDescent="0.25">
      <c r="A63626" t="s">
        <v>63626</v>
      </c>
      <c r="B63626" t="e">
        <f>VLOOKUP(A63626,Visited!A:B,2,FALSE)</f>
        <v>#N/A</v>
      </c>
    </row>
    <row r="63627" spans="1:2" x14ac:dyDescent="0.25">
      <c r="A63627" t="s">
        <v>63627</v>
      </c>
      <c r="B63627" t="e">
        <f>VLOOKUP(A63627,Visited!A:B,2,FALSE)</f>
        <v>#N/A</v>
      </c>
    </row>
    <row r="63628" spans="1:2" x14ac:dyDescent="0.25">
      <c r="A63628" t="s">
        <v>63628</v>
      </c>
      <c r="B63628" t="e">
        <f>VLOOKUP(A63628,Visited!A:B,2,FALSE)</f>
        <v>#N/A</v>
      </c>
    </row>
    <row r="63629" spans="1:2" x14ac:dyDescent="0.25">
      <c r="A63629" t="s">
        <v>63629</v>
      </c>
      <c r="B63629" t="e">
        <f>VLOOKUP(A63629,Visited!A:B,2,FALSE)</f>
        <v>#N/A</v>
      </c>
    </row>
    <row r="63630" spans="1:2" x14ac:dyDescent="0.25">
      <c r="A63630" t="s">
        <v>63630</v>
      </c>
      <c r="B63630" t="e">
        <f>VLOOKUP(A63630,Visited!A:B,2,FALSE)</f>
        <v>#N/A</v>
      </c>
    </row>
    <row r="63631" spans="1:2" x14ac:dyDescent="0.25">
      <c r="A63631" t="s">
        <v>63631</v>
      </c>
      <c r="B63631" t="e">
        <f>VLOOKUP(A63631,Visited!A:B,2,FALSE)</f>
        <v>#N/A</v>
      </c>
    </row>
    <row r="63632" spans="1:2" x14ac:dyDescent="0.25">
      <c r="A63632" t="s">
        <v>63632</v>
      </c>
      <c r="B63632" t="e">
        <f>VLOOKUP(A63632,Visited!A:B,2,FALSE)</f>
        <v>#N/A</v>
      </c>
    </row>
    <row r="63633" spans="1:2" x14ac:dyDescent="0.25">
      <c r="A63633" t="s">
        <v>63633</v>
      </c>
      <c r="B63633" t="e">
        <f>VLOOKUP(A63633,Visited!A:B,2,FALSE)</f>
        <v>#N/A</v>
      </c>
    </row>
    <row r="63634" spans="1:2" x14ac:dyDescent="0.25">
      <c r="A63634" t="s">
        <v>63634</v>
      </c>
      <c r="B63634" t="e">
        <f>VLOOKUP(A63634,Visited!A:B,2,FALSE)</f>
        <v>#N/A</v>
      </c>
    </row>
    <row r="63635" spans="1:2" x14ac:dyDescent="0.25">
      <c r="A63635" t="s">
        <v>63635</v>
      </c>
      <c r="B63635" t="e">
        <f>VLOOKUP(A63635,Visited!A:B,2,FALSE)</f>
        <v>#N/A</v>
      </c>
    </row>
    <row r="63636" spans="1:2" x14ac:dyDescent="0.25">
      <c r="A63636" t="s">
        <v>63636</v>
      </c>
      <c r="B63636" t="e">
        <f>VLOOKUP(A63636,Visited!A:B,2,FALSE)</f>
        <v>#N/A</v>
      </c>
    </row>
    <row r="63637" spans="1:2" x14ac:dyDescent="0.25">
      <c r="A63637" t="s">
        <v>63637</v>
      </c>
      <c r="B63637" t="e">
        <f>VLOOKUP(A63637,Visited!A:B,2,FALSE)</f>
        <v>#N/A</v>
      </c>
    </row>
    <row r="63638" spans="1:2" x14ac:dyDescent="0.25">
      <c r="A63638" t="s">
        <v>63638</v>
      </c>
      <c r="B63638" t="e">
        <f>VLOOKUP(A63638,Visited!A:B,2,FALSE)</f>
        <v>#N/A</v>
      </c>
    </row>
    <row r="63639" spans="1:2" x14ac:dyDescent="0.25">
      <c r="A63639" t="s">
        <v>63639</v>
      </c>
      <c r="B63639" t="e">
        <f>VLOOKUP(A63639,Visited!A:B,2,FALSE)</f>
        <v>#N/A</v>
      </c>
    </row>
    <row r="63640" spans="1:2" x14ac:dyDescent="0.25">
      <c r="A63640" t="s">
        <v>63640</v>
      </c>
      <c r="B63640" t="e">
        <f>VLOOKUP(A63640,Visited!A:B,2,FALSE)</f>
        <v>#N/A</v>
      </c>
    </row>
    <row r="63641" spans="1:2" x14ac:dyDescent="0.25">
      <c r="A63641" t="s">
        <v>63641</v>
      </c>
      <c r="B63641" t="e">
        <f>VLOOKUP(A63641,Visited!A:B,2,FALSE)</f>
        <v>#N/A</v>
      </c>
    </row>
    <row r="63642" spans="1:2" x14ac:dyDescent="0.25">
      <c r="A63642" t="s">
        <v>63642</v>
      </c>
      <c r="B63642" t="e">
        <f>VLOOKUP(A63642,Visited!A:B,2,FALSE)</f>
        <v>#N/A</v>
      </c>
    </row>
    <row r="63643" spans="1:2" x14ac:dyDescent="0.25">
      <c r="A63643" t="s">
        <v>63643</v>
      </c>
      <c r="B63643" t="e">
        <f>VLOOKUP(A63643,Visited!A:B,2,FALSE)</f>
        <v>#N/A</v>
      </c>
    </row>
    <row r="63644" spans="1:2" x14ac:dyDescent="0.25">
      <c r="A63644" t="s">
        <v>63644</v>
      </c>
      <c r="B63644" t="e">
        <f>VLOOKUP(A63644,Visited!A:B,2,FALSE)</f>
        <v>#N/A</v>
      </c>
    </row>
    <row r="63645" spans="1:2" x14ac:dyDescent="0.25">
      <c r="A63645" t="s">
        <v>63645</v>
      </c>
      <c r="B63645" t="e">
        <f>VLOOKUP(A63645,Visited!A:B,2,FALSE)</f>
        <v>#N/A</v>
      </c>
    </row>
    <row r="63646" spans="1:2" x14ac:dyDescent="0.25">
      <c r="A63646" t="s">
        <v>63646</v>
      </c>
      <c r="B63646" t="e">
        <f>VLOOKUP(A63646,Visited!A:B,2,FALSE)</f>
        <v>#N/A</v>
      </c>
    </row>
    <row r="63647" spans="1:2" x14ac:dyDescent="0.25">
      <c r="A63647" t="s">
        <v>63647</v>
      </c>
      <c r="B63647" t="e">
        <f>VLOOKUP(A63647,Visited!A:B,2,FALSE)</f>
        <v>#N/A</v>
      </c>
    </row>
    <row r="63648" spans="1:2" x14ac:dyDescent="0.25">
      <c r="A63648" t="s">
        <v>63648</v>
      </c>
      <c r="B63648" t="e">
        <f>VLOOKUP(A63648,Visited!A:B,2,FALSE)</f>
        <v>#N/A</v>
      </c>
    </row>
    <row r="63649" spans="1:2" x14ac:dyDescent="0.25">
      <c r="A63649" t="s">
        <v>63649</v>
      </c>
      <c r="B63649" t="e">
        <f>VLOOKUP(A63649,Visited!A:B,2,FALSE)</f>
        <v>#N/A</v>
      </c>
    </row>
    <row r="63650" spans="1:2" x14ac:dyDescent="0.25">
      <c r="A63650" t="s">
        <v>63650</v>
      </c>
      <c r="B63650" t="e">
        <f>VLOOKUP(A63650,Visited!A:B,2,FALSE)</f>
        <v>#N/A</v>
      </c>
    </row>
    <row r="63651" spans="1:2" x14ac:dyDescent="0.25">
      <c r="A63651" t="s">
        <v>63651</v>
      </c>
      <c r="B63651" t="e">
        <f>VLOOKUP(A63651,Visited!A:B,2,FALSE)</f>
        <v>#N/A</v>
      </c>
    </row>
    <row r="63652" spans="1:2" x14ac:dyDescent="0.25">
      <c r="A63652" t="s">
        <v>63652</v>
      </c>
      <c r="B63652" t="e">
        <f>VLOOKUP(A63652,Visited!A:B,2,FALSE)</f>
        <v>#N/A</v>
      </c>
    </row>
    <row r="63653" spans="1:2" x14ac:dyDescent="0.25">
      <c r="A63653" t="s">
        <v>63653</v>
      </c>
      <c r="B63653" t="e">
        <f>VLOOKUP(A63653,Visited!A:B,2,FALSE)</f>
        <v>#N/A</v>
      </c>
    </row>
    <row r="63654" spans="1:2" x14ac:dyDescent="0.25">
      <c r="A63654" t="s">
        <v>63654</v>
      </c>
      <c r="B63654" t="e">
        <f>VLOOKUP(A63654,Visited!A:B,2,FALSE)</f>
        <v>#N/A</v>
      </c>
    </row>
    <row r="63655" spans="1:2" x14ac:dyDescent="0.25">
      <c r="A63655" t="s">
        <v>63655</v>
      </c>
      <c r="B63655" t="e">
        <f>VLOOKUP(A63655,Visited!A:B,2,FALSE)</f>
        <v>#N/A</v>
      </c>
    </row>
    <row r="63656" spans="1:2" x14ac:dyDescent="0.25">
      <c r="A63656" t="s">
        <v>63656</v>
      </c>
      <c r="B63656" t="e">
        <f>VLOOKUP(A63656,Visited!A:B,2,FALSE)</f>
        <v>#N/A</v>
      </c>
    </row>
    <row r="63657" spans="1:2" x14ac:dyDescent="0.25">
      <c r="A63657" t="s">
        <v>63657</v>
      </c>
      <c r="B63657" t="e">
        <f>VLOOKUP(A63657,Visited!A:B,2,FALSE)</f>
        <v>#N/A</v>
      </c>
    </row>
    <row r="63658" spans="1:2" x14ac:dyDescent="0.25">
      <c r="A63658" t="s">
        <v>63658</v>
      </c>
      <c r="B63658" t="e">
        <f>VLOOKUP(A63658,Visited!A:B,2,FALSE)</f>
        <v>#N/A</v>
      </c>
    </row>
    <row r="63659" spans="1:2" x14ac:dyDescent="0.25">
      <c r="A63659" t="s">
        <v>63659</v>
      </c>
      <c r="B63659" t="e">
        <f>VLOOKUP(A63659,Visited!A:B,2,FALSE)</f>
        <v>#N/A</v>
      </c>
    </row>
    <row r="63660" spans="1:2" x14ac:dyDescent="0.25">
      <c r="A63660" t="s">
        <v>63660</v>
      </c>
      <c r="B63660" t="e">
        <f>VLOOKUP(A63660,Visited!A:B,2,FALSE)</f>
        <v>#N/A</v>
      </c>
    </row>
    <row r="63661" spans="1:2" x14ac:dyDescent="0.25">
      <c r="A63661" t="s">
        <v>63661</v>
      </c>
      <c r="B63661" t="e">
        <f>VLOOKUP(A63661,Visited!A:B,2,FALSE)</f>
        <v>#N/A</v>
      </c>
    </row>
    <row r="63662" spans="1:2" x14ac:dyDescent="0.25">
      <c r="A63662" t="s">
        <v>63662</v>
      </c>
      <c r="B63662" t="e">
        <f>VLOOKUP(A63662,Visited!A:B,2,FALSE)</f>
        <v>#N/A</v>
      </c>
    </row>
    <row r="63663" spans="1:2" x14ac:dyDescent="0.25">
      <c r="A63663" t="s">
        <v>63663</v>
      </c>
      <c r="B63663" t="e">
        <f>VLOOKUP(A63663,Visited!A:B,2,FALSE)</f>
        <v>#N/A</v>
      </c>
    </row>
    <row r="63664" spans="1:2" x14ac:dyDescent="0.25">
      <c r="A63664" t="s">
        <v>63664</v>
      </c>
      <c r="B63664" t="e">
        <f>VLOOKUP(A63664,Visited!A:B,2,FALSE)</f>
        <v>#N/A</v>
      </c>
    </row>
    <row r="63665" spans="1:2" x14ac:dyDescent="0.25">
      <c r="A63665" t="s">
        <v>63665</v>
      </c>
      <c r="B63665" t="e">
        <f>VLOOKUP(A63665,Visited!A:B,2,FALSE)</f>
        <v>#N/A</v>
      </c>
    </row>
    <row r="63666" spans="1:2" x14ac:dyDescent="0.25">
      <c r="A63666" t="s">
        <v>63666</v>
      </c>
      <c r="B63666" t="e">
        <f>VLOOKUP(A63666,Visited!A:B,2,FALSE)</f>
        <v>#N/A</v>
      </c>
    </row>
    <row r="63667" spans="1:2" x14ac:dyDescent="0.25">
      <c r="A63667" t="s">
        <v>63667</v>
      </c>
      <c r="B63667" t="e">
        <f>VLOOKUP(A63667,Visited!A:B,2,FALSE)</f>
        <v>#N/A</v>
      </c>
    </row>
    <row r="63668" spans="1:2" x14ac:dyDescent="0.25">
      <c r="A63668" t="s">
        <v>63668</v>
      </c>
      <c r="B63668" t="e">
        <f>VLOOKUP(A63668,Visited!A:B,2,FALSE)</f>
        <v>#N/A</v>
      </c>
    </row>
    <row r="63669" spans="1:2" x14ac:dyDescent="0.25">
      <c r="A63669" t="s">
        <v>63669</v>
      </c>
      <c r="B63669" t="e">
        <f>VLOOKUP(A63669,Visited!A:B,2,FALSE)</f>
        <v>#N/A</v>
      </c>
    </row>
    <row r="63670" spans="1:2" x14ac:dyDescent="0.25">
      <c r="A63670" t="s">
        <v>63670</v>
      </c>
      <c r="B63670" t="e">
        <f>VLOOKUP(A63670,Visited!A:B,2,FALSE)</f>
        <v>#N/A</v>
      </c>
    </row>
    <row r="63671" spans="1:2" x14ac:dyDescent="0.25">
      <c r="A63671" t="s">
        <v>63671</v>
      </c>
      <c r="B63671" t="e">
        <f>VLOOKUP(A63671,Visited!A:B,2,FALSE)</f>
        <v>#N/A</v>
      </c>
    </row>
    <row r="63672" spans="1:2" x14ac:dyDescent="0.25">
      <c r="A63672" t="s">
        <v>63672</v>
      </c>
      <c r="B63672" t="e">
        <f>VLOOKUP(A63672,Visited!A:B,2,FALSE)</f>
        <v>#N/A</v>
      </c>
    </row>
    <row r="63673" spans="1:2" x14ac:dyDescent="0.25">
      <c r="A63673" t="s">
        <v>63673</v>
      </c>
      <c r="B63673" t="e">
        <f>VLOOKUP(A63673,Visited!A:B,2,FALSE)</f>
        <v>#N/A</v>
      </c>
    </row>
    <row r="63674" spans="1:2" x14ac:dyDescent="0.25">
      <c r="A63674" t="s">
        <v>63674</v>
      </c>
      <c r="B63674" t="e">
        <f>VLOOKUP(A63674,Visited!A:B,2,FALSE)</f>
        <v>#N/A</v>
      </c>
    </row>
    <row r="63675" spans="1:2" x14ac:dyDescent="0.25">
      <c r="A63675" t="s">
        <v>63675</v>
      </c>
      <c r="B63675" t="e">
        <f>VLOOKUP(A63675,Visited!A:B,2,FALSE)</f>
        <v>#N/A</v>
      </c>
    </row>
    <row r="63676" spans="1:2" x14ac:dyDescent="0.25">
      <c r="A63676" t="s">
        <v>63676</v>
      </c>
      <c r="B63676" t="e">
        <f>VLOOKUP(A63676,Visited!A:B,2,FALSE)</f>
        <v>#N/A</v>
      </c>
    </row>
    <row r="63677" spans="1:2" x14ac:dyDescent="0.25">
      <c r="A63677" t="s">
        <v>63677</v>
      </c>
      <c r="B63677" t="e">
        <f>VLOOKUP(A63677,Visited!A:B,2,FALSE)</f>
        <v>#N/A</v>
      </c>
    </row>
    <row r="63678" spans="1:2" x14ac:dyDescent="0.25">
      <c r="A63678" t="s">
        <v>63678</v>
      </c>
      <c r="B63678" t="e">
        <f>VLOOKUP(A63678,Visited!A:B,2,FALSE)</f>
        <v>#N/A</v>
      </c>
    </row>
    <row r="63679" spans="1:2" x14ac:dyDescent="0.25">
      <c r="A63679" t="s">
        <v>63679</v>
      </c>
      <c r="B63679" t="e">
        <f>VLOOKUP(A63679,Visited!A:B,2,FALSE)</f>
        <v>#N/A</v>
      </c>
    </row>
    <row r="63680" spans="1:2" x14ac:dyDescent="0.25">
      <c r="A63680" t="s">
        <v>63680</v>
      </c>
      <c r="B63680" t="e">
        <f>VLOOKUP(A63680,Visited!A:B,2,FALSE)</f>
        <v>#N/A</v>
      </c>
    </row>
    <row r="63681" spans="1:2" x14ac:dyDescent="0.25">
      <c r="A63681" t="s">
        <v>63681</v>
      </c>
      <c r="B63681" t="e">
        <f>VLOOKUP(A63681,Visited!A:B,2,FALSE)</f>
        <v>#N/A</v>
      </c>
    </row>
    <row r="63682" spans="1:2" x14ac:dyDescent="0.25">
      <c r="A63682" t="s">
        <v>63682</v>
      </c>
      <c r="B63682" t="e">
        <f>VLOOKUP(A63682,Visited!A:B,2,FALSE)</f>
        <v>#N/A</v>
      </c>
    </row>
    <row r="63683" spans="1:2" x14ac:dyDescent="0.25">
      <c r="A63683" t="s">
        <v>63683</v>
      </c>
      <c r="B63683" t="e">
        <f>VLOOKUP(A63683,Visited!A:B,2,FALSE)</f>
        <v>#N/A</v>
      </c>
    </row>
    <row r="63684" spans="1:2" x14ac:dyDescent="0.25">
      <c r="A63684" t="s">
        <v>63684</v>
      </c>
      <c r="B63684" t="e">
        <f>VLOOKUP(A63684,Visited!A:B,2,FALSE)</f>
        <v>#N/A</v>
      </c>
    </row>
    <row r="63685" spans="1:2" x14ac:dyDescent="0.25">
      <c r="A63685" t="s">
        <v>63685</v>
      </c>
      <c r="B63685" t="e">
        <f>VLOOKUP(A63685,Visited!A:B,2,FALSE)</f>
        <v>#N/A</v>
      </c>
    </row>
    <row r="63686" spans="1:2" x14ac:dyDescent="0.25">
      <c r="A63686" t="s">
        <v>63686</v>
      </c>
      <c r="B63686" t="e">
        <f>VLOOKUP(A63686,Visited!A:B,2,FALSE)</f>
        <v>#N/A</v>
      </c>
    </row>
    <row r="63687" spans="1:2" x14ac:dyDescent="0.25">
      <c r="A63687" t="s">
        <v>63687</v>
      </c>
      <c r="B63687" t="e">
        <f>VLOOKUP(A63687,Visited!A:B,2,FALSE)</f>
        <v>#N/A</v>
      </c>
    </row>
    <row r="63688" spans="1:2" x14ac:dyDescent="0.25">
      <c r="A63688" t="s">
        <v>63688</v>
      </c>
      <c r="B63688" t="e">
        <f>VLOOKUP(A63688,Visited!A:B,2,FALSE)</f>
        <v>#N/A</v>
      </c>
    </row>
    <row r="63689" spans="1:2" x14ac:dyDescent="0.25">
      <c r="A63689" t="s">
        <v>63689</v>
      </c>
      <c r="B63689" t="e">
        <f>VLOOKUP(A63689,Visited!A:B,2,FALSE)</f>
        <v>#N/A</v>
      </c>
    </row>
    <row r="63690" spans="1:2" x14ac:dyDescent="0.25">
      <c r="A63690" t="s">
        <v>63690</v>
      </c>
      <c r="B63690" t="e">
        <f>VLOOKUP(A63690,Visited!A:B,2,FALSE)</f>
        <v>#N/A</v>
      </c>
    </row>
    <row r="63691" spans="1:2" x14ac:dyDescent="0.25">
      <c r="A63691" t="s">
        <v>63691</v>
      </c>
      <c r="B63691" t="e">
        <f>VLOOKUP(A63691,Visited!A:B,2,FALSE)</f>
        <v>#N/A</v>
      </c>
    </row>
    <row r="63692" spans="1:2" x14ac:dyDescent="0.25">
      <c r="A63692" t="s">
        <v>63692</v>
      </c>
      <c r="B63692" t="e">
        <f>VLOOKUP(A63692,Visited!A:B,2,FALSE)</f>
        <v>#N/A</v>
      </c>
    </row>
    <row r="63693" spans="1:2" x14ac:dyDescent="0.25">
      <c r="A63693" t="s">
        <v>63693</v>
      </c>
      <c r="B63693" t="e">
        <f>VLOOKUP(A63693,Visited!A:B,2,FALSE)</f>
        <v>#N/A</v>
      </c>
    </row>
    <row r="63694" spans="1:2" x14ac:dyDescent="0.25">
      <c r="A63694" t="s">
        <v>63694</v>
      </c>
      <c r="B63694" t="e">
        <f>VLOOKUP(A63694,Visited!A:B,2,FALSE)</f>
        <v>#N/A</v>
      </c>
    </row>
    <row r="63695" spans="1:2" x14ac:dyDescent="0.25">
      <c r="A63695" t="s">
        <v>63695</v>
      </c>
      <c r="B63695" t="e">
        <f>VLOOKUP(A63695,Visited!A:B,2,FALSE)</f>
        <v>#N/A</v>
      </c>
    </row>
    <row r="63696" spans="1:2" x14ac:dyDescent="0.25">
      <c r="A63696" t="s">
        <v>63696</v>
      </c>
      <c r="B63696" t="e">
        <f>VLOOKUP(A63696,Visited!A:B,2,FALSE)</f>
        <v>#N/A</v>
      </c>
    </row>
    <row r="63697" spans="1:2" x14ac:dyDescent="0.25">
      <c r="A63697" t="s">
        <v>63697</v>
      </c>
      <c r="B63697" t="e">
        <f>VLOOKUP(A63697,Visited!A:B,2,FALSE)</f>
        <v>#N/A</v>
      </c>
    </row>
    <row r="63698" spans="1:2" x14ac:dyDescent="0.25">
      <c r="A63698" t="s">
        <v>63698</v>
      </c>
      <c r="B63698" t="e">
        <f>VLOOKUP(A63698,Visited!A:B,2,FALSE)</f>
        <v>#N/A</v>
      </c>
    </row>
    <row r="63699" spans="1:2" x14ac:dyDescent="0.25">
      <c r="A63699" t="s">
        <v>63699</v>
      </c>
      <c r="B63699" t="e">
        <f>VLOOKUP(A63699,Visited!A:B,2,FALSE)</f>
        <v>#N/A</v>
      </c>
    </row>
    <row r="63700" spans="1:2" x14ac:dyDescent="0.25">
      <c r="A63700" t="s">
        <v>63700</v>
      </c>
      <c r="B63700" t="e">
        <f>VLOOKUP(A63700,Visited!A:B,2,FALSE)</f>
        <v>#N/A</v>
      </c>
    </row>
    <row r="63701" spans="1:2" x14ac:dyDescent="0.25">
      <c r="A63701" t="s">
        <v>63701</v>
      </c>
      <c r="B63701" t="e">
        <f>VLOOKUP(A63701,Visited!A:B,2,FALSE)</f>
        <v>#N/A</v>
      </c>
    </row>
    <row r="63702" spans="1:2" x14ac:dyDescent="0.25">
      <c r="A63702" t="s">
        <v>63702</v>
      </c>
      <c r="B63702" t="e">
        <f>VLOOKUP(A63702,Visited!A:B,2,FALSE)</f>
        <v>#N/A</v>
      </c>
    </row>
    <row r="63703" spans="1:2" x14ac:dyDescent="0.25">
      <c r="A63703" t="s">
        <v>63703</v>
      </c>
      <c r="B63703" t="e">
        <f>VLOOKUP(A63703,Visited!A:B,2,FALSE)</f>
        <v>#N/A</v>
      </c>
    </row>
    <row r="63704" spans="1:2" x14ac:dyDescent="0.25">
      <c r="A63704" t="s">
        <v>63704</v>
      </c>
      <c r="B63704" t="e">
        <f>VLOOKUP(A63704,Visited!A:B,2,FALSE)</f>
        <v>#N/A</v>
      </c>
    </row>
    <row r="63705" spans="1:2" x14ac:dyDescent="0.25">
      <c r="A63705" t="s">
        <v>63705</v>
      </c>
      <c r="B63705" t="e">
        <f>VLOOKUP(A63705,Visited!A:B,2,FALSE)</f>
        <v>#N/A</v>
      </c>
    </row>
    <row r="63706" spans="1:2" x14ac:dyDescent="0.25">
      <c r="A63706" t="s">
        <v>63706</v>
      </c>
      <c r="B63706" t="e">
        <f>VLOOKUP(A63706,Visited!A:B,2,FALSE)</f>
        <v>#N/A</v>
      </c>
    </row>
    <row r="63707" spans="1:2" x14ac:dyDescent="0.25">
      <c r="A63707" t="s">
        <v>63707</v>
      </c>
      <c r="B63707" t="e">
        <f>VLOOKUP(A63707,Visited!A:B,2,FALSE)</f>
        <v>#N/A</v>
      </c>
    </row>
    <row r="63708" spans="1:2" x14ac:dyDescent="0.25">
      <c r="A63708" t="s">
        <v>63708</v>
      </c>
      <c r="B63708" t="e">
        <f>VLOOKUP(A63708,Visited!A:B,2,FALSE)</f>
        <v>#N/A</v>
      </c>
    </row>
    <row r="63709" spans="1:2" x14ac:dyDescent="0.25">
      <c r="A63709" t="s">
        <v>63709</v>
      </c>
      <c r="B63709" t="e">
        <f>VLOOKUP(A63709,Visited!A:B,2,FALSE)</f>
        <v>#N/A</v>
      </c>
    </row>
    <row r="63710" spans="1:2" x14ac:dyDescent="0.25">
      <c r="A63710" t="s">
        <v>63710</v>
      </c>
      <c r="B63710" t="e">
        <f>VLOOKUP(A63710,Visited!A:B,2,FALSE)</f>
        <v>#N/A</v>
      </c>
    </row>
    <row r="63711" spans="1:2" x14ac:dyDescent="0.25">
      <c r="A63711" t="s">
        <v>63711</v>
      </c>
      <c r="B63711" t="e">
        <f>VLOOKUP(A63711,Visited!A:B,2,FALSE)</f>
        <v>#N/A</v>
      </c>
    </row>
    <row r="63712" spans="1:2" x14ac:dyDescent="0.25">
      <c r="A63712" t="s">
        <v>63712</v>
      </c>
      <c r="B63712" t="e">
        <f>VLOOKUP(A63712,Visited!A:B,2,FALSE)</f>
        <v>#N/A</v>
      </c>
    </row>
    <row r="63713" spans="1:2" x14ac:dyDescent="0.25">
      <c r="A63713" t="s">
        <v>63713</v>
      </c>
      <c r="B63713" t="e">
        <f>VLOOKUP(A63713,Visited!A:B,2,FALSE)</f>
        <v>#N/A</v>
      </c>
    </row>
    <row r="63714" spans="1:2" x14ac:dyDescent="0.25">
      <c r="A63714" t="s">
        <v>63714</v>
      </c>
      <c r="B63714" t="e">
        <f>VLOOKUP(A63714,Visited!A:B,2,FALSE)</f>
        <v>#N/A</v>
      </c>
    </row>
    <row r="63715" spans="1:2" x14ac:dyDescent="0.25">
      <c r="A63715" t="s">
        <v>63715</v>
      </c>
      <c r="B63715" t="e">
        <f>VLOOKUP(A63715,Visited!A:B,2,FALSE)</f>
        <v>#N/A</v>
      </c>
    </row>
    <row r="63716" spans="1:2" x14ac:dyDescent="0.25">
      <c r="A63716" t="s">
        <v>63716</v>
      </c>
      <c r="B63716" t="e">
        <f>VLOOKUP(A63716,Visited!A:B,2,FALSE)</f>
        <v>#N/A</v>
      </c>
    </row>
    <row r="63717" spans="1:2" x14ac:dyDescent="0.25">
      <c r="A63717" t="s">
        <v>63717</v>
      </c>
      <c r="B63717" t="e">
        <f>VLOOKUP(A63717,Visited!A:B,2,FALSE)</f>
        <v>#N/A</v>
      </c>
    </row>
    <row r="63718" spans="1:2" x14ac:dyDescent="0.25">
      <c r="A63718" t="s">
        <v>63718</v>
      </c>
      <c r="B63718" t="e">
        <f>VLOOKUP(A63718,Visited!A:B,2,FALSE)</f>
        <v>#N/A</v>
      </c>
    </row>
    <row r="63719" spans="1:2" x14ac:dyDescent="0.25">
      <c r="A63719" t="s">
        <v>63719</v>
      </c>
      <c r="B63719" t="e">
        <f>VLOOKUP(A63719,Visited!A:B,2,FALSE)</f>
        <v>#N/A</v>
      </c>
    </row>
    <row r="63720" spans="1:2" x14ac:dyDescent="0.25">
      <c r="A63720" t="s">
        <v>63720</v>
      </c>
      <c r="B63720" t="e">
        <f>VLOOKUP(A63720,Visited!A:B,2,FALSE)</f>
        <v>#N/A</v>
      </c>
    </row>
    <row r="63721" spans="1:2" x14ac:dyDescent="0.25">
      <c r="A63721" t="s">
        <v>63721</v>
      </c>
      <c r="B63721" t="e">
        <f>VLOOKUP(A63721,Visited!A:B,2,FALSE)</f>
        <v>#N/A</v>
      </c>
    </row>
    <row r="63722" spans="1:2" x14ac:dyDescent="0.25">
      <c r="A63722" t="s">
        <v>63722</v>
      </c>
      <c r="B63722" t="e">
        <f>VLOOKUP(A63722,Visited!A:B,2,FALSE)</f>
        <v>#N/A</v>
      </c>
    </row>
    <row r="63723" spans="1:2" x14ac:dyDescent="0.25">
      <c r="A63723" t="s">
        <v>63723</v>
      </c>
      <c r="B63723" t="e">
        <f>VLOOKUP(A63723,Visited!A:B,2,FALSE)</f>
        <v>#N/A</v>
      </c>
    </row>
    <row r="63724" spans="1:2" x14ac:dyDescent="0.25">
      <c r="A63724" t="s">
        <v>63724</v>
      </c>
      <c r="B63724" t="e">
        <f>VLOOKUP(A63724,Visited!A:B,2,FALSE)</f>
        <v>#N/A</v>
      </c>
    </row>
    <row r="63725" spans="1:2" x14ac:dyDescent="0.25">
      <c r="A63725" t="s">
        <v>63725</v>
      </c>
      <c r="B63725" t="e">
        <f>VLOOKUP(A63725,Visited!A:B,2,FALSE)</f>
        <v>#N/A</v>
      </c>
    </row>
    <row r="63726" spans="1:2" x14ac:dyDescent="0.25">
      <c r="A63726" t="s">
        <v>63726</v>
      </c>
      <c r="B63726" t="e">
        <f>VLOOKUP(A63726,Visited!A:B,2,FALSE)</f>
        <v>#N/A</v>
      </c>
    </row>
    <row r="63727" spans="1:2" x14ac:dyDescent="0.25">
      <c r="A63727" t="s">
        <v>63727</v>
      </c>
      <c r="B63727" t="e">
        <f>VLOOKUP(A63727,Visited!A:B,2,FALSE)</f>
        <v>#N/A</v>
      </c>
    </row>
    <row r="63728" spans="1:2" x14ac:dyDescent="0.25">
      <c r="A63728" t="s">
        <v>63728</v>
      </c>
      <c r="B63728" t="e">
        <f>VLOOKUP(A63728,Visited!A:B,2,FALSE)</f>
        <v>#N/A</v>
      </c>
    </row>
    <row r="63729" spans="1:2" x14ac:dyDescent="0.25">
      <c r="A63729" t="s">
        <v>63729</v>
      </c>
      <c r="B63729" t="e">
        <f>VLOOKUP(A63729,Visited!A:B,2,FALSE)</f>
        <v>#N/A</v>
      </c>
    </row>
    <row r="63730" spans="1:2" x14ac:dyDescent="0.25">
      <c r="A63730" t="s">
        <v>63730</v>
      </c>
      <c r="B63730" t="e">
        <f>VLOOKUP(A63730,Visited!A:B,2,FALSE)</f>
        <v>#N/A</v>
      </c>
    </row>
    <row r="63731" spans="1:2" x14ac:dyDescent="0.25">
      <c r="A63731" t="s">
        <v>63731</v>
      </c>
      <c r="B63731" t="e">
        <f>VLOOKUP(A63731,Visited!A:B,2,FALSE)</f>
        <v>#N/A</v>
      </c>
    </row>
    <row r="63732" spans="1:2" x14ac:dyDescent="0.25">
      <c r="A63732" t="s">
        <v>63732</v>
      </c>
      <c r="B63732" t="e">
        <f>VLOOKUP(A63732,Visited!A:B,2,FALSE)</f>
        <v>#N/A</v>
      </c>
    </row>
    <row r="63733" spans="1:2" x14ac:dyDescent="0.25">
      <c r="A63733" t="s">
        <v>63733</v>
      </c>
      <c r="B63733" t="e">
        <f>VLOOKUP(A63733,Visited!A:B,2,FALSE)</f>
        <v>#N/A</v>
      </c>
    </row>
    <row r="63734" spans="1:2" x14ac:dyDescent="0.25">
      <c r="A63734" t="s">
        <v>63734</v>
      </c>
      <c r="B63734" t="e">
        <f>VLOOKUP(A63734,Visited!A:B,2,FALSE)</f>
        <v>#N/A</v>
      </c>
    </row>
    <row r="63735" spans="1:2" x14ac:dyDescent="0.25">
      <c r="A63735" t="s">
        <v>63735</v>
      </c>
      <c r="B63735" t="e">
        <f>VLOOKUP(A63735,Visited!A:B,2,FALSE)</f>
        <v>#N/A</v>
      </c>
    </row>
    <row r="63736" spans="1:2" x14ac:dyDescent="0.25">
      <c r="A63736" t="s">
        <v>63736</v>
      </c>
      <c r="B63736" t="e">
        <f>VLOOKUP(A63736,Visited!A:B,2,FALSE)</f>
        <v>#N/A</v>
      </c>
    </row>
    <row r="63737" spans="1:2" x14ac:dyDescent="0.25">
      <c r="A63737" t="s">
        <v>63737</v>
      </c>
      <c r="B63737" t="e">
        <f>VLOOKUP(A63737,Visited!A:B,2,FALSE)</f>
        <v>#N/A</v>
      </c>
    </row>
    <row r="63738" spans="1:2" x14ac:dyDescent="0.25">
      <c r="A63738" t="s">
        <v>63738</v>
      </c>
      <c r="B63738" t="e">
        <f>VLOOKUP(A63738,Visited!A:B,2,FALSE)</f>
        <v>#N/A</v>
      </c>
    </row>
    <row r="63739" spans="1:2" x14ac:dyDescent="0.25">
      <c r="A63739" t="s">
        <v>63739</v>
      </c>
      <c r="B63739" t="e">
        <f>VLOOKUP(A63739,Visited!A:B,2,FALSE)</f>
        <v>#N/A</v>
      </c>
    </row>
    <row r="63740" spans="1:2" x14ac:dyDescent="0.25">
      <c r="A63740" t="s">
        <v>63740</v>
      </c>
      <c r="B63740" t="e">
        <f>VLOOKUP(A63740,Visited!A:B,2,FALSE)</f>
        <v>#N/A</v>
      </c>
    </row>
    <row r="63741" spans="1:2" x14ac:dyDescent="0.25">
      <c r="A63741" t="s">
        <v>63741</v>
      </c>
      <c r="B63741" t="e">
        <f>VLOOKUP(A63741,Visited!A:B,2,FALSE)</f>
        <v>#N/A</v>
      </c>
    </row>
    <row r="63742" spans="1:2" x14ac:dyDescent="0.25">
      <c r="A63742" t="s">
        <v>63742</v>
      </c>
      <c r="B63742" t="e">
        <f>VLOOKUP(A63742,Visited!A:B,2,FALSE)</f>
        <v>#N/A</v>
      </c>
    </row>
    <row r="63743" spans="1:2" x14ac:dyDescent="0.25">
      <c r="A63743" t="s">
        <v>63743</v>
      </c>
      <c r="B63743" t="e">
        <f>VLOOKUP(A63743,Visited!A:B,2,FALSE)</f>
        <v>#N/A</v>
      </c>
    </row>
    <row r="63744" spans="1:2" x14ac:dyDescent="0.25">
      <c r="A63744" t="s">
        <v>63744</v>
      </c>
      <c r="B63744" t="e">
        <f>VLOOKUP(A63744,Visited!A:B,2,FALSE)</f>
        <v>#N/A</v>
      </c>
    </row>
    <row r="63745" spans="1:2" x14ac:dyDescent="0.25">
      <c r="A63745" t="s">
        <v>63745</v>
      </c>
      <c r="B63745" t="e">
        <f>VLOOKUP(A63745,Visited!A:B,2,FALSE)</f>
        <v>#N/A</v>
      </c>
    </row>
    <row r="63746" spans="1:2" x14ac:dyDescent="0.25">
      <c r="A63746" t="s">
        <v>63746</v>
      </c>
      <c r="B63746" t="e">
        <f>VLOOKUP(A63746,Visited!A:B,2,FALSE)</f>
        <v>#N/A</v>
      </c>
    </row>
    <row r="63747" spans="1:2" x14ac:dyDescent="0.25">
      <c r="A63747" t="s">
        <v>63747</v>
      </c>
      <c r="B63747" t="e">
        <f>VLOOKUP(A63747,Visited!A:B,2,FALSE)</f>
        <v>#N/A</v>
      </c>
    </row>
    <row r="63748" spans="1:2" x14ac:dyDescent="0.25">
      <c r="A63748" t="s">
        <v>63748</v>
      </c>
      <c r="B63748" t="e">
        <f>VLOOKUP(A63748,Visited!A:B,2,FALSE)</f>
        <v>#N/A</v>
      </c>
    </row>
    <row r="63749" spans="1:2" x14ac:dyDescent="0.25">
      <c r="A63749" t="s">
        <v>63749</v>
      </c>
      <c r="B63749" t="e">
        <f>VLOOKUP(A63749,Visited!A:B,2,FALSE)</f>
        <v>#N/A</v>
      </c>
    </row>
    <row r="63750" spans="1:2" x14ac:dyDescent="0.25">
      <c r="A63750" t="s">
        <v>63750</v>
      </c>
      <c r="B63750" t="e">
        <f>VLOOKUP(A63750,Visited!A:B,2,FALSE)</f>
        <v>#N/A</v>
      </c>
    </row>
    <row r="63751" spans="1:2" x14ac:dyDescent="0.25">
      <c r="A63751" t="s">
        <v>63751</v>
      </c>
      <c r="B63751" t="e">
        <f>VLOOKUP(A63751,Visited!A:B,2,FALSE)</f>
        <v>#N/A</v>
      </c>
    </row>
    <row r="63752" spans="1:2" x14ac:dyDescent="0.25">
      <c r="A63752" t="s">
        <v>63752</v>
      </c>
      <c r="B63752" t="e">
        <f>VLOOKUP(A63752,Visited!A:B,2,FALSE)</f>
        <v>#N/A</v>
      </c>
    </row>
    <row r="63753" spans="1:2" x14ac:dyDescent="0.25">
      <c r="A63753" t="s">
        <v>63753</v>
      </c>
      <c r="B63753" t="e">
        <f>VLOOKUP(A63753,Visited!A:B,2,FALSE)</f>
        <v>#N/A</v>
      </c>
    </row>
    <row r="63754" spans="1:2" x14ac:dyDescent="0.25">
      <c r="A63754" t="s">
        <v>63754</v>
      </c>
      <c r="B63754" t="e">
        <f>VLOOKUP(A63754,Visited!A:B,2,FALSE)</f>
        <v>#N/A</v>
      </c>
    </row>
    <row r="63755" spans="1:2" x14ac:dyDescent="0.25">
      <c r="A63755" t="s">
        <v>63755</v>
      </c>
      <c r="B63755" t="e">
        <f>VLOOKUP(A63755,Visited!A:B,2,FALSE)</f>
        <v>#N/A</v>
      </c>
    </row>
    <row r="63756" spans="1:2" x14ac:dyDescent="0.25">
      <c r="A63756" t="s">
        <v>63756</v>
      </c>
      <c r="B63756" t="e">
        <f>VLOOKUP(A63756,Visited!A:B,2,FALSE)</f>
        <v>#N/A</v>
      </c>
    </row>
    <row r="63757" spans="1:2" x14ac:dyDescent="0.25">
      <c r="A63757" t="s">
        <v>63757</v>
      </c>
      <c r="B63757" t="e">
        <f>VLOOKUP(A63757,Visited!A:B,2,FALSE)</f>
        <v>#N/A</v>
      </c>
    </row>
    <row r="63758" spans="1:2" x14ac:dyDescent="0.25">
      <c r="A63758" t="s">
        <v>63758</v>
      </c>
      <c r="B63758" t="e">
        <f>VLOOKUP(A63758,Visited!A:B,2,FALSE)</f>
        <v>#N/A</v>
      </c>
    </row>
    <row r="63759" spans="1:2" x14ac:dyDescent="0.25">
      <c r="A63759" t="s">
        <v>63759</v>
      </c>
      <c r="B63759" t="e">
        <f>VLOOKUP(A63759,Visited!A:B,2,FALSE)</f>
        <v>#N/A</v>
      </c>
    </row>
    <row r="63760" spans="1:2" x14ac:dyDescent="0.25">
      <c r="A63760" t="s">
        <v>63760</v>
      </c>
      <c r="B63760" t="e">
        <f>VLOOKUP(A63760,Visited!A:B,2,FALSE)</f>
        <v>#N/A</v>
      </c>
    </row>
    <row r="63761" spans="1:2" x14ac:dyDescent="0.25">
      <c r="A63761" t="s">
        <v>63761</v>
      </c>
      <c r="B63761" t="e">
        <f>VLOOKUP(A63761,Visited!A:B,2,FALSE)</f>
        <v>#N/A</v>
      </c>
    </row>
    <row r="63762" spans="1:2" x14ac:dyDescent="0.25">
      <c r="A63762" t="s">
        <v>63762</v>
      </c>
      <c r="B63762" t="e">
        <f>VLOOKUP(A63762,Visited!A:B,2,FALSE)</f>
        <v>#N/A</v>
      </c>
    </row>
    <row r="63763" spans="1:2" x14ac:dyDescent="0.25">
      <c r="A63763" t="s">
        <v>63763</v>
      </c>
      <c r="B63763" t="e">
        <f>VLOOKUP(A63763,Visited!A:B,2,FALSE)</f>
        <v>#N/A</v>
      </c>
    </row>
    <row r="63764" spans="1:2" x14ac:dyDescent="0.25">
      <c r="A63764" t="s">
        <v>63764</v>
      </c>
      <c r="B63764" t="e">
        <f>VLOOKUP(A63764,Visited!A:B,2,FALSE)</f>
        <v>#N/A</v>
      </c>
    </row>
    <row r="63765" spans="1:2" x14ac:dyDescent="0.25">
      <c r="A63765" t="s">
        <v>63765</v>
      </c>
      <c r="B63765" t="e">
        <f>VLOOKUP(A63765,Visited!A:B,2,FALSE)</f>
        <v>#N/A</v>
      </c>
    </row>
    <row r="63766" spans="1:2" x14ac:dyDescent="0.25">
      <c r="A63766" t="s">
        <v>63766</v>
      </c>
      <c r="B63766" t="e">
        <f>VLOOKUP(A63766,Visited!A:B,2,FALSE)</f>
        <v>#N/A</v>
      </c>
    </row>
    <row r="63767" spans="1:2" x14ac:dyDescent="0.25">
      <c r="A63767" t="s">
        <v>63767</v>
      </c>
      <c r="B63767" t="e">
        <f>VLOOKUP(A63767,Visited!A:B,2,FALSE)</f>
        <v>#N/A</v>
      </c>
    </row>
    <row r="63768" spans="1:2" x14ac:dyDescent="0.25">
      <c r="A63768" t="s">
        <v>63768</v>
      </c>
      <c r="B63768" t="e">
        <f>VLOOKUP(A63768,Visited!A:B,2,FALSE)</f>
        <v>#N/A</v>
      </c>
    </row>
    <row r="63769" spans="1:2" x14ac:dyDescent="0.25">
      <c r="A63769" t="s">
        <v>63769</v>
      </c>
      <c r="B63769" t="e">
        <f>VLOOKUP(A63769,Visited!A:B,2,FALSE)</f>
        <v>#N/A</v>
      </c>
    </row>
    <row r="63770" spans="1:2" x14ac:dyDescent="0.25">
      <c r="A63770" t="s">
        <v>63770</v>
      </c>
      <c r="B63770" t="e">
        <f>VLOOKUP(A63770,Visited!A:B,2,FALSE)</f>
        <v>#N/A</v>
      </c>
    </row>
    <row r="63771" spans="1:2" x14ac:dyDescent="0.25">
      <c r="A63771" t="s">
        <v>63771</v>
      </c>
      <c r="B63771" t="e">
        <f>VLOOKUP(A63771,Visited!A:B,2,FALSE)</f>
        <v>#N/A</v>
      </c>
    </row>
    <row r="63772" spans="1:2" x14ac:dyDescent="0.25">
      <c r="A63772" t="s">
        <v>63772</v>
      </c>
      <c r="B63772" t="e">
        <f>VLOOKUP(A63772,Visited!A:B,2,FALSE)</f>
        <v>#N/A</v>
      </c>
    </row>
    <row r="63773" spans="1:2" x14ac:dyDescent="0.25">
      <c r="A63773" t="s">
        <v>63773</v>
      </c>
      <c r="B63773" t="e">
        <f>VLOOKUP(A63773,Visited!A:B,2,FALSE)</f>
        <v>#N/A</v>
      </c>
    </row>
    <row r="63774" spans="1:2" x14ac:dyDescent="0.25">
      <c r="A63774" t="s">
        <v>63774</v>
      </c>
      <c r="B63774" t="e">
        <f>VLOOKUP(A63774,Visited!A:B,2,FALSE)</f>
        <v>#N/A</v>
      </c>
    </row>
    <row r="63775" spans="1:2" x14ac:dyDescent="0.25">
      <c r="A63775" t="s">
        <v>63775</v>
      </c>
      <c r="B63775" t="e">
        <f>VLOOKUP(A63775,Visited!A:B,2,FALSE)</f>
        <v>#N/A</v>
      </c>
    </row>
    <row r="63776" spans="1:2" x14ac:dyDescent="0.25">
      <c r="A63776" t="s">
        <v>63776</v>
      </c>
      <c r="B63776" t="e">
        <f>VLOOKUP(A63776,Visited!A:B,2,FALSE)</f>
        <v>#N/A</v>
      </c>
    </row>
    <row r="63777" spans="1:2" x14ac:dyDescent="0.25">
      <c r="A63777" t="s">
        <v>63777</v>
      </c>
      <c r="B63777" t="e">
        <f>VLOOKUP(A63777,Visited!A:B,2,FALSE)</f>
        <v>#N/A</v>
      </c>
    </row>
    <row r="63778" spans="1:2" x14ac:dyDescent="0.25">
      <c r="A63778" t="s">
        <v>63778</v>
      </c>
      <c r="B63778" t="e">
        <f>VLOOKUP(A63778,Visited!A:B,2,FALSE)</f>
        <v>#N/A</v>
      </c>
    </row>
    <row r="63779" spans="1:2" x14ac:dyDescent="0.25">
      <c r="A63779" t="s">
        <v>63779</v>
      </c>
      <c r="B63779" t="e">
        <f>VLOOKUP(A63779,Visited!A:B,2,FALSE)</f>
        <v>#N/A</v>
      </c>
    </row>
    <row r="63780" spans="1:2" x14ac:dyDescent="0.25">
      <c r="A63780" t="s">
        <v>63780</v>
      </c>
      <c r="B63780" t="e">
        <f>VLOOKUP(A63780,Visited!A:B,2,FALSE)</f>
        <v>#N/A</v>
      </c>
    </row>
    <row r="63781" spans="1:2" x14ac:dyDescent="0.25">
      <c r="A63781" t="s">
        <v>63781</v>
      </c>
      <c r="B63781" t="e">
        <f>VLOOKUP(A63781,Visited!A:B,2,FALSE)</f>
        <v>#N/A</v>
      </c>
    </row>
    <row r="63782" spans="1:2" x14ac:dyDescent="0.25">
      <c r="A63782" t="s">
        <v>63782</v>
      </c>
      <c r="B63782" t="e">
        <f>VLOOKUP(A63782,Visited!A:B,2,FALSE)</f>
        <v>#N/A</v>
      </c>
    </row>
    <row r="63783" spans="1:2" x14ac:dyDescent="0.25">
      <c r="A63783" t="s">
        <v>63783</v>
      </c>
      <c r="B63783" t="e">
        <f>VLOOKUP(A63783,Visited!A:B,2,FALSE)</f>
        <v>#N/A</v>
      </c>
    </row>
    <row r="63784" spans="1:2" x14ac:dyDescent="0.25">
      <c r="A63784" t="s">
        <v>63784</v>
      </c>
      <c r="B63784" t="e">
        <f>VLOOKUP(A63784,Visited!A:B,2,FALSE)</f>
        <v>#N/A</v>
      </c>
    </row>
    <row r="63785" spans="1:2" x14ac:dyDescent="0.25">
      <c r="A63785" t="s">
        <v>63785</v>
      </c>
      <c r="B63785" t="e">
        <f>VLOOKUP(A63785,Visited!A:B,2,FALSE)</f>
        <v>#N/A</v>
      </c>
    </row>
    <row r="63786" spans="1:2" x14ac:dyDescent="0.25">
      <c r="A63786" t="s">
        <v>63786</v>
      </c>
      <c r="B63786" t="e">
        <f>VLOOKUP(A63786,Visited!A:B,2,FALSE)</f>
        <v>#N/A</v>
      </c>
    </row>
    <row r="63787" spans="1:2" x14ac:dyDescent="0.25">
      <c r="A63787" t="s">
        <v>63787</v>
      </c>
      <c r="B63787" t="e">
        <f>VLOOKUP(A63787,Visited!A:B,2,FALSE)</f>
        <v>#N/A</v>
      </c>
    </row>
    <row r="63788" spans="1:2" x14ac:dyDescent="0.25">
      <c r="A63788" t="s">
        <v>63788</v>
      </c>
      <c r="B63788" t="e">
        <f>VLOOKUP(A63788,Visited!A:B,2,FALSE)</f>
        <v>#N/A</v>
      </c>
    </row>
    <row r="63789" spans="1:2" x14ac:dyDescent="0.25">
      <c r="A63789" t="s">
        <v>63789</v>
      </c>
      <c r="B63789" t="e">
        <f>VLOOKUP(A63789,Visited!A:B,2,FALSE)</f>
        <v>#N/A</v>
      </c>
    </row>
    <row r="63790" spans="1:2" x14ac:dyDescent="0.25">
      <c r="A63790" t="s">
        <v>63790</v>
      </c>
      <c r="B63790" t="e">
        <f>VLOOKUP(A63790,Visited!A:B,2,FALSE)</f>
        <v>#N/A</v>
      </c>
    </row>
    <row r="63791" spans="1:2" x14ac:dyDescent="0.25">
      <c r="A63791" t="s">
        <v>63791</v>
      </c>
      <c r="B63791" t="e">
        <f>VLOOKUP(A63791,Visited!A:B,2,FALSE)</f>
        <v>#N/A</v>
      </c>
    </row>
    <row r="63792" spans="1:2" x14ac:dyDescent="0.25">
      <c r="A63792" t="s">
        <v>63792</v>
      </c>
      <c r="B63792" t="e">
        <f>VLOOKUP(A63792,Visited!A:B,2,FALSE)</f>
        <v>#N/A</v>
      </c>
    </row>
    <row r="63793" spans="1:2" x14ac:dyDescent="0.25">
      <c r="A63793" t="s">
        <v>63793</v>
      </c>
      <c r="B63793" t="e">
        <f>VLOOKUP(A63793,Visited!A:B,2,FALSE)</f>
        <v>#N/A</v>
      </c>
    </row>
    <row r="63794" spans="1:2" x14ac:dyDescent="0.25">
      <c r="A63794" t="s">
        <v>63794</v>
      </c>
      <c r="B63794" t="e">
        <f>VLOOKUP(A63794,Visited!A:B,2,FALSE)</f>
        <v>#N/A</v>
      </c>
    </row>
    <row r="63795" spans="1:2" x14ac:dyDescent="0.25">
      <c r="A63795" t="s">
        <v>63795</v>
      </c>
      <c r="B63795" t="e">
        <f>VLOOKUP(A63795,Visited!A:B,2,FALSE)</f>
        <v>#N/A</v>
      </c>
    </row>
    <row r="63796" spans="1:2" x14ac:dyDescent="0.25">
      <c r="A63796" t="s">
        <v>63796</v>
      </c>
      <c r="B63796" t="e">
        <f>VLOOKUP(A63796,Visited!A:B,2,FALSE)</f>
        <v>#N/A</v>
      </c>
    </row>
    <row r="63797" spans="1:2" x14ac:dyDescent="0.25">
      <c r="A63797" t="s">
        <v>63797</v>
      </c>
      <c r="B63797" t="e">
        <f>VLOOKUP(A63797,Visited!A:B,2,FALSE)</f>
        <v>#N/A</v>
      </c>
    </row>
    <row r="63798" spans="1:2" x14ac:dyDescent="0.25">
      <c r="A63798" t="s">
        <v>63798</v>
      </c>
      <c r="B63798" t="e">
        <f>VLOOKUP(A63798,Visited!A:B,2,FALSE)</f>
        <v>#N/A</v>
      </c>
    </row>
    <row r="63799" spans="1:2" x14ac:dyDescent="0.25">
      <c r="A63799" t="s">
        <v>63799</v>
      </c>
      <c r="B63799" t="e">
        <f>VLOOKUP(A63799,Visited!A:B,2,FALSE)</f>
        <v>#N/A</v>
      </c>
    </row>
    <row r="63800" spans="1:2" x14ac:dyDescent="0.25">
      <c r="A63800" t="s">
        <v>63800</v>
      </c>
      <c r="B63800" t="e">
        <f>VLOOKUP(A63800,Visited!A:B,2,FALSE)</f>
        <v>#N/A</v>
      </c>
    </row>
    <row r="63801" spans="1:2" x14ac:dyDescent="0.25">
      <c r="A63801" t="s">
        <v>63801</v>
      </c>
      <c r="B63801" t="e">
        <f>VLOOKUP(A63801,Visited!A:B,2,FALSE)</f>
        <v>#N/A</v>
      </c>
    </row>
    <row r="63802" spans="1:2" x14ac:dyDescent="0.25">
      <c r="A63802" t="s">
        <v>63802</v>
      </c>
      <c r="B63802" t="e">
        <f>VLOOKUP(A63802,Visited!A:B,2,FALSE)</f>
        <v>#N/A</v>
      </c>
    </row>
    <row r="63803" spans="1:2" x14ac:dyDescent="0.25">
      <c r="A63803" t="s">
        <v>63803</v>
      </c>
      <c r="B63803" t="e">
        <f>VLOOKUP(A63803,Visited!A:B,2,FALSE)</f>
        <v>#N/A</v>
      </c>
    </row>
    <row r="63804" spans="1:2" x14ac:dyDescent="0.25">
      <c r="A63804" t="s">
        <v>63804</v>
      </c>
      <c r="B63804" t="e">
        <f>VLOOKUP(A63804,Visited!A:B,2,FALSE)</f>
        <v>#N/A</v>
      </c>
    </row>
    <row r="63805" spans="1:2" x14ac:dyDescent="0.25">
      <c r="A63805" t="s">
        <v>63805</v>
      </c>
      <c r="B63805" t="e">
        <f>VLOOKUP(A63805,Visited!A:B,2,FALSE)</f>
        <v>#N/A</v>
      </c>
    </row>
    <row r="63806" spans="1:2" x14ac:dyDescent="0.25">
      <c r="A63806" t="s">
        <v>63806</v>
      </c>
      <c r="B63806" t="e">
        <f>VLOOKUP(A63806,Visited!A:B,2,FALSE)</f>
        <v>#N/A</v>
      </c>
    </row>
    <row r="63807" spans="1:2" x14ac:dyDescent="0.25">
      <c r="A63807" t="s">
        <v>63807</v>
      </c>
      <c r="B63807" t="e">
        <f>VLOOKUP(A63807,Visited!A:B,2,FALSE)</f>
        <v>#N/A</v>
      </c>
    </row>
    <row r="63808" spans="1:2" x14ac:dyDescent="0.25">
      <c r="A63808" t="s">
        <v>63808</v>
      </c>
      <c r="B63808" t="e">
        <f>VLOOKUP(A63808,Visited!A:B,2,FALSE)</f>
        <v>#N/A</v>
      </c>
    </row>
    <row r="63809" spans="1:2" x14ac:dyDescent="0.25">
      <c r="A63809" t="s">
        <v>63809</v>
      </c>
      <c r="B63809" t="e">
        <f>VLOOKUP(A63809,Visited!A:B,2,FALSE)</f>
        <v>#N/A</v>
      </c>
    </row>
    <row r="63810" spans="1:2" x14ac:dyDescent="0.25">
      <c r="A63810" t="s">
        <v>63810</v>
      </c>
      <c r="B63810" t="e">
        <f>VLOOKUP(A63810,Visited!A:B,2,FALSE)</f>
        <v>#N/A</v>
      </c>
    </row>
    <row r="63811" spans="1:2" x14ac:dyDescent="0.25">
      <c r="A63811" t="s">
        <v>63811</v>
      </c>
      <c r="B63811" t="e">
        <f>VLOOKUP(A63811,Visited!A:B,2,FALSE)</f>
        <v>#N/A</v>
      </c>
    </row>
    <row r="63812" spans="1:2" x14ac:dyDescent="0.25">
      <c r="A63812" t="s">
        <v>63812</v>
      </c>
      <c r="B63812" t="e">
        <f>VLOOKUP(A63812,Visited!A:B,2,FALSE)</f>
        <v>#N/A</v>
      </c>
    </row>
    <row r="63813" spans="1:2" x14ac:dyDescent="0.25">
      <c r="A63813" t="s">
        <v>63813</v>
      </c>
      <c r="B63813" t="e">
        <f>VLOOKUP(A63813,Visited!A:B,2,FALSE)</f>
        <v>#N/A</v>
      </c>
    </row>
    <row r="63814" spans="1:2" x14ac:dyDescent="0.25">
      <c r="A63814" t="s">
        <v>63814</v>
      </c>
      <c r="B63814" t="e">
        <f>VLOOKUP(A63814,Visited!A:B,2,FALSE)</f>
        <v>#N/A</v>
      </c>
    </row>
    <row r="63815" spans="1:2" x14ac:dyDescent="0.25">
      <c r="A63815" t="s">
        <v>63815</v>
      </c>
      <c r="B63815" t="e">
        <f>VLOOKUP(A63815,Visited!A:B,2,FALSE)</f>
        <v>#N/A</v>
      </c>
    </row>
    <row r="63816" spans="1:2" x14ac:dyDescent="0.25">
      <c r="A63816" t="s">
        <v>63816</v>
      </c>
      <c r="B63816" t="e">
        <f>VLOOKUP(A63816,Visited!A:B,2,FALSE)</f>
        <v>#N/A</v>
      </c>
    </row>
    <row r="63817" spans="1:2" x14ac:dyDescent="0.25">
      <c r="A63817" t="s">
        <v>63817</v>
      </c>
      <c r="B63817" t="e">
        <f>VLOOKUP(A63817,Visited!A:B,2,FALSE)</f>
        <v>#N/A</v>
      </c>
    </row>
    <row r="63818" spans="1:2" x14ac:dyDescent="0.25">
      <c r="A63818" t="s">
        <v>63818</v>
      </c>
      <c r="B63818" t="e">
        <f>VLOOKUP(A63818,Visited!A:B,2,FALSE)</f>
        <v>#N/A</v>
      </c>
    </row>
    <row r="63819" spans="1:2" x14ac:dyDescent="0.25">
      <c r="A63819" t="s">
        <v>63819</v>
      </c>
      <c r="B63819" t="e">
        <f>VLOOKUP(A63819,Visited!A:B,2,FALSE)</f>
        <v>#N/A</v>
      </c>
    </row>
    <row r="63820" spans="1:2" x14ac:dyDescent="0.25">
      <c r="A63820" t="s">
        <v>63820</v>
      </c>
      <c r="B63820" t="e">
        <f>VLOOKUP(A63820,Visited!A:B,2,FALSE)</f>
        <v>#N/A</v>
      </c>
    </row>
    <row r="63821" spans="1:2" x14ac:dyDescent="0.25">
      <c r="A63821" t="s">
        <v>63821</v>
      </c>
      <c r="B63821" t="e">
        <f>VLOOKUP(A63821,Visited!A:B,2,FALSE)</f>
        <v>#N/A</v>
      </c>
    </row>
    <row r="63822" spans="1:2" x14ac:dyDescent="0.25">
      <c r="A63822" t="s">
        <v>63822</v>
      </c>
      <c r="B63822" t="e">
        <f>VLOOKUP(A63822,Visited!A:B,2,FALSE)</f>
        <v>#N/A</v>
      </c>
    </row>
    <row r="63823" spans="1:2" x14ac:dyDescent="0.25">
      <c r="A63823" t="s">
        <v>63823</v>
      </c>
      <c r="B63823" t="e">
        <f>VLOOKUP(A63823,Visited!A:B,2,FALSE)</f>
        <v>#N/A</v>
      </c>
    </row>
    <row r="63824" spans="1:2" x14ac:dyDescent="0.25">
      <c r="A63824" t="s">
        <v>63824</v>
      </c>
      <c r="B63824" t="e">
        <f>VLOOKUP(A63824,Visited!A:B,2,FALSE)</f>
        <v>#N/A</v>
      </c>
    </row>
    <row r="63825" spans="1:2" x14ac:dyDescent="0.25">
      <c r="A63825" t="s">
        <v>63825</v>
      </c>
      <c r="B63825" t="e">
        <f>VLOOKUP(A63825,Visited!A:B,2,FALSE)</f>
        <v>#N/A</v>
      </c>
    </row>
    <row r="63826" spans="1:2" x14ac:dyDescent="0.25">
      <c r="A63826" t="s">
        <v>63826</v>
      </c>
      <c r="B63826" t="e">
        <f>VLOOKUP(A63826,Visited!A:B,2,FALSE)</f>
        <v>#N/A</v>
      </c>
    </row>
    <row r="63827" spans="1:2" x14ac:dyDescent="0.25">
      <c r="A63827" t="s">
        <v>63827</v>
      </c>
      <c r="B63827" t="e">
        <f>VLOOKUP(A63827,Visited!A:B,2,FALSE)</f>
        <v>#N/A</v>
      </c>
    </row>
    <row r="63828" spans="1:2" x14ac:dyDescent="0.25">
      <c r="A63828" t="s">
        <v>63828</v>
      </c>
      <c r="B63828" t="e">
        <f>VLOOKUP(A63828,Visited!A:B,2,FALSE)</f>
        <v>#N/A</v>
      </c>
    </row>
    <row r="63829" spans="1:2" x14ac:dyDescent="0.25">
      <c r="A63829" t="s">
        <v>63829</v>
      </c>
      <c r="B63829" t="e">
        <f>VLOOKUP(A63829,Visited!A:B,2,FALSE)</f>
        <v>#N/A</v>
      </c>
    </row>
    <row r="63830" spans="1:2" x14ac:dyDescent="0.25">
      <c r="A63830" t="s">
        <v>63830</v>
      </c>
      <c r="B63830" t="e">
        <f>VLOOKUP(A63830,Visited!A:B,2,FALSE)</f>
        <v>#N/A</v>
      </c>
    </row>
    <row r="63831" spans="1:2" x14ac:dyDescent="0.25">
      <c r="A63831" t="s">
        <v>63831</v>
      </c>
      <c r="B63831" t="e">
        <f>VLOOKUP(A63831,Visited!A:B,2,FALSE)</f>
        <v>#N/A</v>
      </c>
    </row>
    <row r="63832" spans="1:2" x14ac:dyDescent="0.25">
      <c r="A63832" t="s">
        <v>63832</v>
      </c>
      <c r="B63832" t="e">
        <f>VLOOKUP(A63832,Visited!A:B,2,FALSE)</f>
        <v>#N/A</v>
      </c>
    </row>
    <row r="63833" spans="1:2" x14ac:dyDescent="0.25">
      <c r="A63833" t="s">
        <v>63833</v>
      </c>
      <c r="B63833" t="e">
        <f>VLOOKUP(A63833,Visited!A:B,2,FALSE)</f>
        <v>#N/A</v>
      </c>
    </row>
    <row r="63834" spans="1:2" x14ac:dyDescent="0.25">
      <c r="A63834" t="s">
        <v>63834</v>
      </c>
      <c r="B63834" t="e">
        <f>VLOOKUP(A63834,Visited!A:B,2,FALSE)</f>
        <v>#N/A</v>
      </c>
    </row>
    <row r="63835" spans="1:2" x14ac:dyDescent="0.25">
      <c r="A63835" t="s">
        <v>63835</v>
      </c>
      <c r="B63835" t="e">
        <f>VLOOKUP(A63835,Visited!A:B,2,FALSE)</f>
        <v>#N/A</v>
      </c>
    </row>
    <row r="63836" spans="1:2" x14ac:dyDescent="0.25">
      <c r="A63836" t="s">
        <v>63836</v>
      </c>
      <c r="B63836" t="e">
        <f>VLOOKUP(A63836,Visited!A:B,2,FALSE)</f>
        <v>#N/A</v>
      </c>
    </row>
    <row r="63837" spans="1:2" x14ac:dyDescent="0.25">
      <c r="A63837" t="s">
        <v>63837</v>
      </c>
      <c r="B63837" t="e">
        <f>VLOOKUP(A63837,Visited!A:B,2,FALSE)</f>
        <v>#N/A</v>
      </c>
    </row>
    <row r="63838" spans="1:2" x14ac:dyDescent="0.25">
      <c r="A63838" t="s">
        <v>63838</v>
      </c>
      <c r="B63838" t="e">
        <f>VLOOKUP(A63838,Visited!A:B,2,FALSE)</f>
        <v>#N/A</v>
      </c>
    </row>
    <row r="63839" spans="1:2" x14ac:dyDescent="0.25">
      <c r="A63839" t="s">
        <v>63839</v>
      </c>
      <c r="B63839" t="e">
        <f>VLOOKUP(A63839,Visited!A:B,2,FALSE)</f>
        <v>#N/A</v>
      </c>
    </row>
    <row r="63840" spans="1:2" x14ac:dyDescent="0.25">
      <c r="A63840" t="s">
        <v>63840</v>
      </c>
      <c r="B63840" t="e">
        <f>VLOOKUP(A63840,Visited!A:B,2,FALSE)</f>
        <v>#N/A</v>
      </c>
    </row>
    <row r="63841" spans="1:2" x14ac:dyDescent="0.25">
      <c r="A63841" t="s">
        <v>63841</v>
      </c>
      <c r="B63841" t="e">
        <f>VLOOKUP(A63841,Visited!A:B,2,FALSE)</f>
        <v>#N/A</v>
      </c>
    </row>
    <row r="63842" spans="1:2" x14ac:dyDescent="0.25">
      <c r="A63842" t="s">
        <v>63842</v>
      </c>
      <c r="B63842" t="e">
        <f>VLOOKUP(A63842,Visited!A:B,2,FALSE)</f>
        <v>#N/A</v>
      </c>
    </row>
    <row r="63843" spans="1:2" x14ac:dyDescent="0.25">
      <c r="A63843" t="s">
        <v>63843</v>
      </c>
      <c r="B63843" t="e">
        <f>VLOOKUP(A63843,Visited!A:B,2,FALSE)</f>
        <v>#N/A</v>
      </c>
    </row>
    <row r="63844" spans="1:2" x14ac:dyDescent="0.25">
      <c r="A63844" t="s">
        <v>63844</v>
      </c>
      <c r="B63844" t="e">
        <f>VLOOKUP(A63844,Visited!A:B,2,FALSE)</f>
        <v>#N/A</v>
      </c>
    </row>
    <row r="63845" spans="1:2" x14ac:dyDescent="0.25">
      <c r="A63845" t="s">
        <v>63845</v>
      </c>
      <c r="B63845" t="e">
        <f>VLOOKUP(A63845,Visited!A:B,2,FALSE)</f>
        <v>#N/A</v>
      </c>
    </row>
    <row r="63846" spans="1:2" x14ac:dyDescent="0.25">
      <c r="A63846" t="s">
        <v>63846</v>
      </c>
      <c r="B63846" t="e">
        <f>VLOOKUP(A63846,Visited!A:B,2,FALSE)</f>
        <v>#N/A</v>
      </c>
    </row>
    <row r="63847" spans="1:2" x14ac:dyDescent="0.25">
      <c r="A63847" t="s">
        <v>63847</v>
      </c>
      <c r="B63847" t="e">
        <f>VLOOKUP(A63847,Visited!A:B,2,FALSE)</f>
        <v>#N/A</v>
      </c>
    </row>
    <row r="63848" spans="1:2" x14ac:dyDescent="0.25">
      <c r="A63848" t="s">
        <v>63848</v>
      </c>
      <c r="B63848" t="e">
        <f>VLOOKUP(A63848,Visited!A:B,2,FALSE)</f>
        <v>#N/A</v>
      </c>
    </row>
    <row r="63849" spans="1:2" x14ac:dyDescent="0.25">
      <c r="A63849" t="s">
        <v>63849</v>
      </c>
      <c r="B63849" t="e">
        <f>VLOOKUP(A63849,Visited!A:B,2,FALSE)</f>
        <v>#N/A</v>
      </c>
    </row>
    <row r="63850" spans="1:2" x14ac:dyDescent="0.25">
      <c r="A63850" t="s">
        <v>63850</v>
      </c>
      <c r="B63850" t="e">
        <f>VLOOKUP(A63850,Visited!A:B,2,FALSE)</f>
        <v>#N/A</v>
      </c>
    </row>
    <row r="63851" spans="1:2" x14ac:dyDescent="0.25">
      <c r="A63851" t="s">
        <v>63851</v>
      </c>
      <c r="B63851" t="e">
        <f>VLOOKUP(A63851,Visited!A:B,2,FALSE)</f>
        <v>#N/A</v>
      </c>
    </row>
    <row r="63852" spans="1:2" x14ac:dyDescent="0.25">
      <c r="A63852" t="s">
        <v>63852</v>
      </c>
      <c r="B63852" t="e">
        <f>VLOOKUP(A63852,Visited!A:B,2,FALSE)</f>
        <v>#N/A</v>
      </c>
    </row>
    <row r="63853" spans="1:2" x14ac:dyDescent="0.25">
      <c r="A63853" t="s">
        <v>63853</v>
      </c>
      <c r="B63853" t="e">
        <f>VLOOKUP(A63853,Visited!A:B,2,FALSE)</f>
        <v>#N/A</v>
      </c>
    </row>
    <row r="63854" spans="1:2" x14ac:dyDescent="0.25">
      <c r="A63854" t="s">
        <v>63854</v>
      </c>
      <c r="B63854" t="e">
        <f>VLOOKUP(A63854,Visited!A:B,2,FALSE)</f>
        <v>#N/A</v>
      </c>
    </row>
    <row r="63855" spans="1:2" x14ac:dyDescent="0.25">
      <c r="A63855" t="s">
        <v>63855</v>
      </c>
      <c r="B63855" t="e">
        <f>VLOOKUP(A63855,Visited!A:B,2,FALSE)</f>
        <v>#N/A</v>
      </c>
    </row>
    <row r="63856" spans="1:2" x14ac:dyDescent="0.25">
      <c r="A63856" t="s">
        <v>63856</v>
      </c>
      <c r="B63856" t="e">
        <f>VLOOKUP(A63856,Visited!A:B,2,FALSE)</f>
        <v>#N/A</v>
      </c>
    </row>
    <row r="63857" spans="1:2" x14ac:dyDescent="0.25">
      <c r="A63857" t="s">
        <v>63857</v>
      </c>
      <c r="B63857" t="e">
        <f>VLOOKUP(A63857,Visited!A:B,2,FALSE)</f>
        <v>#N/A</v>
      </c>
    </row>
    <row r="63858" spans="1:2" x14ac:dyDescent="0.25">
      <c r="A63858" t="s">
        <v>63858</v>
      </c>
      <c r="B63858" t="e">
        <f>VLOOKUP(A63858,Visited!A:B,2,FALSE)</f>
        <v>#N/A</v>
      </c>
    </row>
    <row r="63859" spans="1:2" x14ac:dyDescent="0.25">
      <c r="A63859" t="s">
        <v>63859</v>
      </c>
      <c r="B63859" t="e">
        <f>VLOOKUP(A63859,Visited!A:B,2,FALSE)</f>
        <v>#N/A</v>
      </c>
    </row>
    <row r="63860" spans="1:2" x14ac:dyDescent="0.25">
      <c r="A63860" t="s">
        <v>63860</v>
      </c>
      <c r="B63860" t="e">
        <f>VLOOKUP(A63860,Visited!A:B,2,FALSE)</f>
        <v>#N/A</v>
      </c>
    </row>
    <row r="63861" spans="1:2" x14ac:dyDescent="0.25">
      <c r="A63861" t="s">
        <v>63861</v>
      </c>
      <c r="B63861" t="e">
        <f>VLOOKUP(A63861,Visited!A:B,2,FALSE)</f>
        <v>#N/A</v>
      </c>
    </row>
    <row r="63862" spans="1:2" x14ac:dyDescent="0.25">
      <c r="A63862" t="s">
        <v>63862</v>
      </c>
      <c r="B63862" t="e">
        <f>VLOOKUP(A63862,Visited!A:B,2,FALSE)</f>
        <v>#N/A</v>
      </c>
    </row>
    <row r="63863" spans="1:2" x14ac:dyDescent="0.25">
      <c r="A63863" t="s">
        <v>63863</v>
      </c>
      <c r="B63863" t="e">
        <f>VLOOKUP(A63863,Visited!A:B,2,FALSE)</f>
        <v>#N/A</v>
      </c>
    </row>
    <row r="63864" spans="1:2" x14ac:dyDescent="0.25">
      <c r="A63864" t="s">
        <v>63864</v>
      </c>
      <c r="B63864" t="e">
        <f>VLOOKUP(A63864,Visited!A:B,2,FALSE)</f>
        <v>#N/A</v>
      </c>
    </row>
    <row r="63865" spans="1:2" x14ac:dyDescent="0.25">
      <c r="A63865" t="s">
        <v>63865</v>
      </c>
      <c r="B63865" t="e">
        <f>VLOOKUP(A63865,Visited!A:B,2,FALSE)</f>
        <v>#N/A</v>
      </c>
    </row>
    <row r="63866" spans="1:2" x14ac:dyDescent="0.25">
      <c r="A63866" t="s">
        <v>63866</v>
      </c>
      <c r="B63866" t="e">
        <f>VLOOKUP(A63866,Visited!A:B,2,FALSE)</f>
        <v>#N/A</v>
      </c>
    </row>
    <row r="63867" spans="1:2" x14ac:dyDescent="0.25">
      <c r="A63867" t="s">
        <v>63867</v>
      </c>
      <c r="B63867" t="e">
        <f>VLOOKUP(A63867,Visited!A:B,2,FALSE)</f>
        <v>#N/A</v>
      </c>
    </row>
    <row r="63868" spans="1:2" x14ac:dyDescent="0.25">
      <c r="A63868" t="s">
        <v>63868</v>
      </c>
      <c r="B63868" t="e">
        <f>VLOOKUP(A63868,Visited!A:B,2,FALSE)</f>
        <v>#N/A</v>
      </c>
    </row>
    <row r="63869" spans="1:2" x14ac:dyDescent="0.25">
      <c r="A63869" t="s">
        <v>63869</v>
      </c>
      <c r="B63869" t="e">
        <f>VLOOKUP(A63869,Visited!A:B,2,FALSE)</f>
        <v>#N/A</v>
      </c>
    </row>
    <row r="63870" spans="1:2" x14ac:dyDescent="0.25">
      <c r="A63870" t="s">
        <v>63870</v>
      </c>
      <c r="B63870" t="e">
        <f>VLOOKUP(A63870,Visited!A:B,2,FALSE)</f>
        <v>#N/A</v>
      </c>
    </row>
    <row r="63871" spans="1:2" x14ac:dyDescent="0.25">
      <c r="A63871" t="s">
        <v>63871</v>
      </c>
      <c r="B63871" t="e">
        <f>VLOOKUP(A63871,Visited!A:B,2,FALSE)</f>
        <v>#N/A</v>
      </c>
    </row>
    <row r="63872" spans="1:2" x14ac:dyDescent="0.25">
      <c r="A63872" t="s">
        <v>63872</v>
      </c>
      <c r="B63872" t="e">
        <f>VLOOKUP(A63872,Visited!A:B,2,FALSE)</f>
        <v>#N/A</v>
      </c>
    </row>
    <row r="63873" spans="1:2" x14ac:dyDescent="0.25">
      <c r="A63873" t="s">
        <v>63873</v>
      </c>
      <c r="B63873" t="e">
        <f>VLOOKUP(A63873,Visited!A:B,2,FALSE)</f>
        <v>#N/A</v>
      </c>
    </row>
    <row r="63874" spans="1:2" x14ac:dyDescent="0.25">
      <c r="A63874" t="s">
        <v>63874</v>
      </c>
      <c r="B63874" t="e">
        <f>VLOOKUP(A63874,Visited!A:B,2,FALSE)</f>
        <v>#N/A</v>
      </c>
    </row>
    <row r="63875" spans="1:2" x14ac:dyDescent="0.25">
      <c r="A63875" t="s">
        <v>63875</v>
      </c>
      <c r="B63875" t="e">
        <f>VLOOKUP(A63875,Visited!A:B,2,FALSE)</f>
        <v>#N/A</v>
      </c>
    </row>
    <row r="63876" spans="1:2" x14ac:dyDescent="0.25">
      <c r="A63876" t="s">
        <v>63876</v>
      </c>
      <c r="B63876" t="e">
        <f>VLOOKUP(A63876,Visited!A:B,2,FALSE)</f>
        <v>#N/A</v>
      </c>
    </row>
    <row r="63877" spans="1:2" x14ac:dyDescent="0.25">
      <c r="A63877" t="s">
        <v>63877</v>
      </c>
      <c r="B63877" t="e">
        <f>VLOOKUP(A63877,Visited!A:B,2,FALSE)</f>
        <v>#N/A</v>
      </c>
    </row>
    <row r="63878" spans="1:2" x14ac:dyDescent="0.25">
      <c r="A63878" t="s">
        <v>63878</v>
      </c>
      <c r="B63878" t="e">
        <f>VLOOKUP(A63878,Visited!A:B,2,FALSE)</f>
        <v>#N/A</v>
      </c>
    </row>
    <row r="63879" spans="1:2" x14ac:dyDescent="0.25">
      <c r="A63879" t="s">
        <v>63879</v>
      </c>
      <c r="B63879" t="e">
        <f>VLOOKUP(A63879,Visited!A:B,2,FALSE)</f>
        <v>#N/A</v>
      </c>
    </row>
    <row r="63880" spans="1:2" x14ac:dyDescent="0.25">
      <c r="A63880" t="s">
        <v>63880</v>
      </c>
      <c r="B63880" t="e">
        <f>VLOOKUP(A63880,Visited!A:B,2,FALSE)</f>
        <v>#N/A</v>
      </c>
    </row>
    <row r="63881" spans="1:2" x14ac:dyDescent="0.25">
      <c r="A63881" t="s">
        <v>63881</v>
      </c>
      <c r="B63881" t="e">
        <f>VLOOKUP(A63881,Visited!A:B,2,FALSE)</f>
        <v>#N/A</v>
      </c>
    </row>
    <row r="63882" spans="1:2" x14ac:dyDescent="0.25">
      <c r="A63882" t="s">
        <v>63882</v>
      </c>
      <c r="B63882" t="e">
        <f>VLOOKUP(A63882,Visited!A:B,2,FALSE)</f>
        <v>#N/A</v>
      </c>
    </row>
    <row r="63883" spans="1:2" x14ac:dyDescent="0.25">
      <c r="A63883" t="s">
        <v>63883</v>
      </c>
      <c r="B63883" t="e">
        <f>VLOOKUP(A63883,Visited!A:B,2,FALSE)</f>
        <v>#N/A</v>
      </c>
    </row>
    <row r="63884" spans="1:2" x14ac:dyDescent="0.25">
      <c r="A63884" t="s">
        <v>63884</v>
      </c>
      <c r="B63884" t="e">
        <f>VLOOKUP(A63884,Visited!A:B,2,FALSE)</f>
        <v>#N/A</v>
      </c>
    </row>
    <row r="63885" spans="1:2" x14ac:dyDescent="0.25">
      <c r="A63885" t="s">
        <v>63885</v>
      </c>
      <c r="B63885" t="e">
        <f>VLOOKUP(A63885,Visited!A:B,2,FALSE)</f>
        <v>#N/A</v>
      </c>
    </row>
    <row r="63886" spans="1:2" x14ac:dyDescent="0.25">
      <c r="A63886" t="s">
        <v>63886</v>
      </c>
      <c r="B63886" t="e">
        <f>VLOOKUP(A63886,Visited!A:B,2,FALSE)</f>
        <v>#N/A</v>
      </c>
    </row>
    <row r="63887" spans="1:2" x14ac:dyDescent="0.25">
      <c r="A63887" t="s">
        <v>63887</v>
      </c>
      <c r="B63887" t="e">
        <f>VLOOKUP(A63887,Visited!A:B,2,FALSE)</f>
        <v>#N/A</v>
      </c>
    </row>
    <row r="63888" spans="1:2" x14ac:dyDescent="0.25">
      <c r="A63888" t="s">
        <v>63888</v>
      </c>
      <c r="B63888" t="e">
        <f>VLOOKUP(A63888,Visited!A:B,2,FALSE)</f>
        <v>#N/A</v>
      </c>
    </row>
    <row r="63889" spans="1:2" x14ac:dyDescent="0.25">
      <c r="A63889" t="s">
        <v>63889</v>
      </c>
      <c r="B63889" t="e">
        <f>VLOOKUP(A63889,Visited!A:B,2,FALSE)</f>
        <v>#N/A</v>
      </c>
    </row>
    <row r="63890" spans="1:2" x14ac:dyDescent="0.25">
      <c r="A63890" t="s">
        <v>63890</v>
      </c>
      <c r="B63890" t="e">
        <f>VLOOKUP(A63890,Visited!A:B,2,FALSE)</f>
        <v>#N/A</v>
      </c>
    </row>
    <row r="63891" spans="1:2" x14ac:dyDescent="0.25">
      <c r="A63891" t="s">
        <v>63891</v>
      </c>
      <c r="B63891" t="e">
        <f>VLOOKUP(A63891,Visited!A:B,2,FALSE)</f>
        <v>#N/A</v>
      </c>
    </row>
    <row r="63892" spans="1:2" x14ac:dyDescent="0.25">
      <c r="A63892" t="s">
        <v>63892</v>
      </c>
      <c r="B63892" t="e">
        <f>VLOOKUP(A63892,Visited!A:B,2,FALSE)</f>
        <v>#N/A</v>
      </c>
    </row>
    <row r="63893" spans="1:2" x14ac:dyDescent="0.25">
      <c r="A63893" t="s">
        <v>63893</v>
      </c>
      <c r="B63893" t="e">
        <f>VLOOKUP(A63893,Visited!A:B,2,FALSE)</f>
        <v>#N/A</v>
      </c>
    </row>
    <row r="63894" spans="1:2" x14ac:dyDescent="0.25">
      <c r="A63894" t="s">
        <v>63894</v>
      </c>
      <c r="B63894" t="e">
        <f>VLOOKUP(A63894,Visited!A:B,2,FALSE)</f>
        <v>#N/A</v>
      </c>
    </row>
    <row r="63895" spans="1:2" x14ac:dyDescent="0.25">
      <c r="A63895" t="s">
        <v>63895</v>
      </c>
      <c r="B63895" t="e">
        <f>VLOOKUP(A63895,Visited!A:B,2,FALSE)</f>
        <v>#N/A</v>
      </c>
    </row>
    <row r="63896" spans="1:2" x14ac:dyDescent="0.25">
      <c r="A63896" t="s">
        <v>63896</v>
      </c>
      <c r="B63896" t="e">
        <f>VLOOKUP(A63896,Visited!A:B,2,FALSE)</f>
        <v>#N/A</v>
      </c>
    </row>
    <row r="63897" spans="1:2" x14ac:dyDescent="0.25">
      <c r="A63897" t="s">
        <v>63897</v>
      </c>
      <c r="B63897" t="e">
        <f>VLOOKUP(A63897,Visited!A:B,2,FALSE)</f>
        <v>#N/A</v>
      </c>
    </row>
    <row r="63898" spans="1:2" x14ac:dyDescent="0.25">
      <c r="A63898" t="s">
        <v>63898</v>
      </c>
      <c r="B63898" t="e">
        <f>VLOOKUP(A63898,Visited!A:B,2,FALSE)</f>
        <v>#N/A</v>
      </c>
    </row>
    <row r="63899" spans="1:2" x14ac:dyDescent="0.25">
      <c r="A63899" t="s">
        <v>63899</v>
      </c>
      <c r="B63899" t="e">
        <f>VLOOKUP(A63899,Visited!A:B,2,FALSE)</f>
        <v>#N/A</v>
      </c>
    </row>
    <row r="63900" spans="1:2" x14ac:dyDescent="0.25">
      <c r="A63900" t="s">
        <v>63900</v>
      </c>
      <c r="B63900" t="e">
        <f>VLOOKUP(A63900,Visited!A:B,2,FALSE)</f>
        <v>#N/A</v>
      </c>
    </row>
    <row r="63901" spans="1:2" x14ac:dyDescent="0.25">
      <c r="A63901" t="s">
        <v>63901</v>
      </c>
      <c r="B63901" t="e">
        <f>VLOOKUP(A63901,Visited!A:B,2,FALSE)</f>
        <v>#N/A</v>
      </c>
    </row>
    <row r="63902" spans="1:2" x14ac:dyDescent="0.25">
      <c r="A63902" t="s">
        <v>63902</v>
      </c>
      <c r="B63902" t="e">
        <f>VLOOKUP(A63902,Visited!A:B,2,FALSE)</f>
        <v>#N/A</v>
      </c>
    </row>
    <row r="63903" spans="1:2" x14ac:dyDescent="0.25">
      <c r="A63903" t="s">
        <v>63903</v>
      </c>
      <c r="B63903" t="e">
        <f>VLOOKUP(A63903,Visited!A:B,2,FALSE)</f>
        <v>#N/A</v>
      </c>
    </row>
    <row r="63904" spans="1:2" x14ac:dyDescent="0.25">
      <c r="A63904" t="s">
        <v>63904</v>
      </c>
      <c r="B63904" t="e">
        <f>VLOOKUP(A63904,Visited!A:B,2,FALSE)</f>
        <v>#N/A</v>
      </c>
    </row>
    <row r="63905" spans="1:2" x14ac:dyDescent="0.25">
      <c r="A63905" t="s">
        <v>63905</v>
      </c>
      <c r="B63905" t="e">
        <f>VLOOKUP(A63905,Visited!A:B,2,FALSE)</f>
        <v>#N/A</v>
      </c>
    </row>
    <row r="63906" spans="1:2" x14ac:dyDescent="0.25">
      <c r="A63906" t="s">
        <v>63906</v>
      </c>
      <c r="B63906" t="e">
        <f>VLOOKUP(A63906,Visited!A:B,2,FALSE)</f>
        <v>#N/A</v>
      </c>
    </row>
    <row r="63907" spans="1:2" x14ac:dyDescent="0.25">
      <c r="A63907" t="s">
        <v>63907</v>
      </c>
      <c r="B63907" t="e">
        <f>VLOOKUP(A63907,Visited!A:B,2,FALSE)</f>
        <v>#N/A</v>
      </c>
    </row>
    <row r="63908" spans="1:2" x14ac:dyDescent="0.25">
      <c r="A63908" t="s">
        <v>63908</v>
      </c>
      <c r="B63908" t="e">
        <f>VLOOKUP(A63908,Visited!A:B,2,FALSE)</f>
        <v>#N/A</v>
      </c>
    </row>
    <row r="63909" spans="1:2" x14ac:dyDescent="0.25">
      <c r="A63909" t="s">
        <v>63909</v>
      </c>
      <c r="B63909" t="e">
        <f>VLOOKUP(A63909,Visited!A:B,2,FALSE)</f>
        <v>#N/A</v>
      </c>
    </row>
    <row r="63910" spans="1:2" x14ac:dyDescent="0.25">
      <c r="A63910" t="s">
        <v>63910</v>
      </c>
      <c r="B63910" t="e">
        <f>VLOOKUP(A63910,Visited!A:B,2,FALSE)</f>
        <v>#N/A</v>
      </c>
    </row>
    <row r="63911" spans="1:2" x14ac:dyDescent="0.25">
      <c r="A63911" t="s">
        <v>63911</v>
      </c>
      <c r="B63911" t="e">
        <f>VLOOKUP(A63911,Visited!A:B,2,FALSE)</f>
        <v>#N/A</v>
      </c>
    </row>
    <row r="63912" spans="1:2" x14ac:dyDescent="0.25">
      <c r="A63912" t="s">
        <v>63912</v>
      </c>
      <c r="B63912" t="e">
        <f>VLOOKUP(A63912,Visited!A:B,2,FALSE)</f>
        <v>#N/A</v>
      </c>
    </row>
    <row r="63913" spans="1:2" x14ac:dyDescent="0.25">
      <c r="A63913" t="s">
        <v>63913</v>
      </c>
      <c r="B63913" t="e">
        <f>VLOOKUP(A63913,Visited!A:B,2,FALSE)</f>
        <v>#N/A</v>
      </c>
    </row>
    <row r="63914" spans="1:2" x14ac:dyDescent="0.25">
      <c r="A63914" t="s">
        <v>63914</v>
      </c>
      <c r="B63914" t="e">
        <f>VLOOKUP(A63914,Visited!A:B,2,FALSE)</f>
        <v>#N/A</v>
      </c>
    </row>
    <row r="63915" spans="1:2" x14ac:dyDescent="0.25">
      <c r="A63915" t="s">
        <v>63915</v>
      </c>
      <c r="B63915" t="e">
        <f>VLOOKUP(A63915,Visited!A:B,2,FALSE)</f>
        <v>#N/A</v>
      </c>
    </row>
    <row r="63916" spans="1:2" x14ac:dyDescent="0.25">
      <c r="A63916" t="s">
        <v>63916</v>
      </c>
      <c r="B63916" t="e">
        <f>VLOOKUP(A63916,Visited!A:B,2,FALSE)</f>
        <v>#N/A</v>
      </c>
    </row>
    <row r="63917" spans="1:2" x14ac:dyDescent="0.25">
      <c r="A63917" t="s">
        <v>63917</v>
      </c>
      <c r="B63917" t="e">
        <f>VLOOKUP(A63917,Visited!A:B,2,FALSE)</f>
        <v>#N/A</v>
      </c>
    </row>
    <row r="63918" spans="1:2" x14ac:dyDescent="0.25">
      <c r="A63918" t="s">
        <v>63918</v>
      </c>
      <c r="B63918" t="e">
        <f>VLOOKUP(A63918,Visited!A:B,2,FALSE)</f>
        <v>#N/A</v>
      </c>
    </row>
    <row r="63919" spans="1:2" x14ac:dyDescent="0.25">
      <c r="A63919" t="s">
        <v>63919</v>
      </c>
      <c r="B63919" t="e">
        <f>VLOOKUP(A63919,Visited!A:B,2,FALSE)</f>
        <v>#N/A</v>
      </c>
    </row>
    <row r="63920" spans="1:2" x14ac:dyDescent="0.25">
      <c r="A63920" t="s">
        <v>63920</v>
      </c>
      <c r="B63920" t="e">
        <f>VLOOKUP(A63920,Visited!A:B,2,FALSE)</f>
        <v>#N/A</v>
      </c>
    </row>
    <row r="63921" spans="1:2" x14ac:dyDescent="0.25">
      <c r="A63921" t="s">
        <v>63921</v>
      </c>
      <c r="B63921" t="e">
        <f>VLOOKUP(A63921,Visited!A:B,2,FALSE)</f>
        <v>#N/A</v>
      </c>
    </row>
    <row r="63922" spans="1:2" x14ac:dyDescent="0.25">
      <c r="A63922" t="s">
        <v>63922</v>
      </c>
      <c r="B63922" t="e">
        <f>VLOOKUP(A63922,Visited!A:B,2,FALSE)</f>
        <v>#N/A</v>
      </c>
    </row>
    <row r="63923" spans="1:2" x14ac:dyDescent="0.25">
      <c r="A63923" t="s">
        <v>63923</v>
      </c>
      <c r="B63923" t="e">
        <f>VLOOKUP(A63923,Visited!A:B,2,FALSE)</f>
        <v>#N/A</v>
      </c>
    </row>
    <row r="63924" spans="1:2" x14ac:dyDescent="0.25">
      <c r="A63924" t="s">
        <v>63924</v>
      </c>
      <c r="B63924" t="e">
        <f>VLOOKUP(A63924,Visited!A:B,2,FALSE)</f>
        <v>#N/A</v>
      </c>
    </row>
    <row r="63925" spans="1:2" x14ac:dyDescent="0.25">
      <c r="A63925" t="s">
        <v>63925</v>
      </c>
      <c r="B63925" t="e">
        <f>VLOOKUP(A63925,Visited!A:B,2,FALSE)</f>
        <v>#N/A</v>
      </c>
    </row>
    <row r="63926" spans="1:2" x14ac:dyDescent="0.25">
      <c r="A63926" t="s">
        <v>63926</v>
      </c>
      <c r="B63926" t="e">
        <f>VLOOKUP(A63926,Visited!A:B,2,FALSE)</f>
        <v>#N/A</v>
      </c>
    </row>
    <row r="63927" spans="1:2" x14ac:dyDescent="0.25">
      <c r="A63927" t="s">
        <v>63927</v>
      </c>
      <c r="B63927" t="e">
        <f>VLOOKUP(A63927,Visited!A:B,2,FALSE)</f>
        <v>#N/A</v>
      </c>
    </row>
    <row r="63928" spans="1:2" x14ac:dyDescent="0.25">
      <c r="A63928" t="s">
        <v>63928</v>
      </c>
      <c r="B63928" t="e">
        <f>VLOOKUP(A63928,Visited!A:B,2,FALSE)</f>
        <v>#N/A</v>
      </c>
    </row>
    <row r="63929" spans="1:2" x14ac:dyDescent="0.25">
      <c r="A63929" t="s">
        <v>63929</v>
      </c>
      <c r="B63929" t="e">
        <f>VLOOKUP(A63929,Visited!A:B,2,FALSE)</f>
        <v>#N/A</v>
      </c>
    </row>
    <row r="63930" spans="1:2" x14ac:dyDescent="0.25">
      <c r="A63930" t="s">
        <v>63930</v>
      </c>
      <c r="B63930" t="e">
        <f>VLOOKUP(A63930,Visited!A:B,2,FALSE)</f>
        <v>#N/A</v>
      </c>
    </row>
    <row r="63931" spans="1:2" x14ac:dyDescent="0.25">
      <c r="A63931" t="s">
        <v>63931</v>
      </c>
      <c r="B63931" t="e">
        <f>VLOOKUP(A63931,Visited!A:B,2,FALSE)</f>
        <v>#N/A</v>
      </c>
    </row>
    <row r="63932" spans="1:2" x14ac:dyDescent="0.25">
      <c r="A63932" t="s">
        <v>63932</v>
      </c>
      <c r="B63932" t="e">
        <f>VLOOKUP(A63932,Visited!A:B,2,FALSE)</f>
        <v>#N/A</v>
      </c>
    </row>
    <row r="63933" spans="1:2" x14ac:dyDescent="0.25">
      <c r="A63933" t="s">
        <v>63933</v>
      </c>
      <c r="B63933" t="e">
        <f>VLOOKUP(A63933,Visited!A:B,2,FALSE)</f>
        <v>#N/A</v>
      </c>
    </row>
    <row r="63934" spans="1:2" x14ac:dyDescent="0.25">
      <c r="A63934" t="s">
        <v>63934</v>
      </c>
      <c r="B63934" t="e">
        <f>VLOOKUP(A63934,Visited!A:B,2,FALSE)</f>
        <v>#N/A</v>
      </c>
    </row>
    <row r="63935" spans="1:2" x14ac:dyDescent="0.25">
      <c r="A63935" t="s">
        <v>63935</v>
      </c>
      <c r="B63935" t="e">
        <f>VLOOKUP(A63935,Visited!A:B,2,FALSE)</f>
        <v>#N/A</v>
      </c>
    </row>
    <row r="63936" spans="1:2" x14ac:dyDescent="0.25">
      <c r="A63936" t="s">
        <v>63936</v>
      </c>
      <c r="B63936" t="e">
        <f>VLOOKUP(A63936,Visited!A:B,2,FALSE)</f>
        <v>#N/A</v>
      </c>
    </row>
    <row r="63937" spans="1:2" x14ac:dyDescent="0.25">
      <c r="A63937" t="s">
        <v>63937</v>
      </c>
      <c r="B63937" t="e">
        <f>VLOOKUP(A63937,Visited!A:B,2,FALSE)</f>
        <v>#N/A</v>
      </c>
    </row>
    <row r="63938" spans="1:2" x14ac:dyDescent="0.25">
      <c r="A63938" t="s">
        <v>63938</v>
      </c>
      <c r="B63938" t="e">
        <f>VLOOKUP(A63938,Visited!A:B,2,FALSE)</f>
        <v>#N/A</v>
      </c>
    </row>
    <row r="63939" spans="1:2" x14ac:dyDescent="0.25">
      <c r="A63939" t="s">
        <v>63939</v>
      </c>
      <c r="B63939" t="e">
        <f>VLOOKUP(A63939,Visited!A:B,2,FALSE)</f>
        <v>#N/A</v>
      </c>
    </row>
    <row r="63940" spans="1:2" x14ac:dyDescent="0.25">
      <c r="A63940" t="s">
        <v>63940</v>
      </c>
      <c r="B63940" t="e">
        <f>VLOOKUP(A63940,Visited!A:B,2,FALSE)</f>
        <v>#N/A</v>
      </c>
    </row>
    <row r="63941" spans="1:2" x14ac:dyDescent="0.25">
      <c r="A63941" t="s">
        <v>63941</v>
      </c>
      <c r="B63941" t="e">
        <f>VLOOKUP(A63941,Visited!A:B,2,FALSE)</f>
        <v>#N/A</v>
      </c>
    </row>
    <row r="63942" spans="1:2" x14ac:dyDescent="0.25">
      <c r="A63942" t="s">
        <v>63942</v>
      </c>
      <c r="B63942" t="e">
        <f>VLOOKUP(A63942,Visited!A:B,2,FALSE)</f>
        <v>#N/A</v>
      </c>
    </row>
    <row r="63943" spans="1:2" x14ac:dyDescent="0.25">
      <c r="A63943" t="s">
        <v>63943</v>
      </c>
      <c r="B63943" t="e">
        <f>VLOOKUP(A63943,Visited!A:B,2,FALSE)</f>
        <v>#N/A</v>
      </c>
    </row>
    <row r="63944" spans="1:2" x14ac:dyDescent="0.25">
      <c r="A63944" t="s">
        <v>63944</v>
      </c>
      <c r="B63944" t="e">
        <f>VLOOKUP(A63944,Visited!A:B,2,FALSE)</f>
        <v>#N/A</v>
      </c>
    </row>
    <row r="63945" spans="1:2" x14ac:dyDescent="0.25">
      <c r="A63945" t="s">
        <v>63945</v>
      </c>
      <c r="B63945" t="e">
        <f>VLOOKUP(A63945,Visited!A:B,2,FALSE)</f>
        <v>#N/A</v>
      </c>
    </row>
    <row r="63946" spans="1:2" x14ac:dyDescent="0.25">
      <c r="A63946" t="s">
        <v>63946</v>
      </c>
      <c r="B63946" t="e">
        <f>VLOOKUP(A63946,Visited!A:B,2,FALSE)</f>
        <v>#N/A</v>
      </c>
    </row>
    <row r="63947" spans="1:2" x14ac:dyDescent="0.25">
      <c r="A63947" t="s">
        <v>63947</v>
      </c>
      <c r="B63947" t="e">
        <f>VLOOKUP(A63947,Visited!A:B,2,FALSE)</f>
        <v>#N/A</v>
      </c>
    </row>
    <row r="63948" spans="1:2" x14ac:dyDescent="0.25">
      <c r="A63948" t="s">
        <v>63948</v>
      </c>
      <c r="B63948" t="e">
        <f>VLOOKUP(A63948,Visited!A:B,2,FALSE)</f>
        <v>#N/A</v>
      </c>
    </row>
    <row r="63949" spans="1:2" x14ac:dyDescent="0.25">
      <c r="A63949" t="s">
        <v>63949</v>
      </c>
      <c r="B63949" t="e">
        <f>VLOOKUP(A63949,Visited!A:B,2,FALSE)</f>
        <v>#N/A</v>
      </c>
    </row>
    <row r="63950" spans="1:2" x14ac:dyDescent="0.25">
      <c r="A63950" t="s">
        <v>63950</v>
      </c>
      <c r="B63950" t="e">
        <f>VLOOKUP(A63950,Visited!A:B,2,FALSE)</f>
        <v>#N/A</v>
      </c>
    </row>
    <row r="63951" spans="1:2" x14ac:dyDescent="0.25">
      <c r="A63951" t="s">
        <v>63951</v>
      </c>
      <c r="B63951" t="e">
        <f>VLOOKUP(A63951,Visited!A:B,2,FALSE)</f>
        <v>#N/A</v>
      </c>
    </row>
    <row r="63952" spans="1:2" x14ac:dyDescent="0.25">
      <c r="A63952" t="s">
        <v>63952</v>
      </c>
      <c r="B63952" t="e">
        <f>VLOOKUP(A63952,Visited!A:B,2,FALSE)</f>
        <v>#N/A</v>
      </c>
    </row>
    <row r="63953" spans="1:2" x14ac:dyDescent="0.25">
      <c r="A63953" t="s">
        <v>63953</v>
      </c>
      <c r="B63953" t="e">
        <f>VLOOKUP(A63953,Visited!A:B,2,FALSE)</f>
        <v>#N/A</v>
      </c>
    </row>
    <row r="63954" spans="1:2" x14ac:dyDescent="0.25">
      <c r="A63954" t="s">
        <v>63954</v>
      </c>
      <c r="B63954" t="e">
        <f>VLOOKUP(A63954,Visited!A:B,2,FALSE)</f>
        <v>#N/A</v>
      </c>
    </row>
    <row r="63955" spans="1:2" x14ac:dyDescent="0.25">
      <c r="A63955" t="s">
        <v>63955</v>
      </c>
      <c r="B63955" t="e">
        <f>VLOOKUP(A63955,Visited!A:B,2,FALSE)</f>
        <v>#N/A</v>
      </c>
    </row>
    <row r="63956" spans="1:2" x14ac:dyDescent="0.25">
      <c r="A63956" t="s">
        <v>63956</v>
      </c>
      <c r="B63956" t="e">
        <f>VLOOKUP(A63956,Visited!A:B,2,FALSE)</f>
        <v>#N/A</v>
      </c>
    </row>
    <row r="63957" spans="1:2" x14ac:dyDescent="0.25">
      <c r="A63957" t="s">
        <v>63957</v>
      </c>
      <c r="B63957" t="e">
        <f>VLOOKUP(A63957,Visited!A:B,2,FALSE)</f>
        <v>#N/A</v>
      </c>
    </row>
    <row r="63958" spans="1:2" x14ac:dyDescent="0.25">
      <c r="A63958" t="s">
        <v>63958</v>
      </c>
      <c r="B63958" t="e">
        <f>VLOOKUP(A63958,Visited!A:B,2,FALSE)</f>
        <v>#N/A</v>
      </c>
    </row>
    <row r="63959" spans="1:2" x14ac:dyDescent="0.25">
      <c r="A63959" t="s">
        <v>63959</v>
      </c>
      <c r="B63959" t="e">
        <f>VLOOKUP(A63959,Visited!A:B,2,FALSE)</f>
        <v>#N/A</v>
      </c>
    </row>
    <row r="63960" spans="1:2" x14ac:dyDescent="0.25">
      <c r="A63960" t="s">
        <v>63960</v>
      </c>
      <c r="B63960" t="e">
        <f>VLOOKUP(A63960,Visited!A:B,2,FALSE)</f>
        <v>#N/A</v>
      </c>
    </row>
    <row r="63961" spans="1:2" x14ac:dyDescent="0.25">
      <c r="A63961" t="s">
        <v>63961</v>
      </c>
      <c r="B63961" t="e">
        <f>VLOOKUP(A63961,Visited!A:B,2,FALSE)</f>
        <v>#N/A</v>
      </c>
    </row>
    <row r="63962" spans="1:2" x14ac:dyDescent="0.25">
      <c r="A63962" t="s">
        <v>63962</v>
      </c>
      <c r="B63962" t="e">
        <f>VLOOKUP(A63962,Visited!A:B,2,FALSE)</f>
        <v>#N/A</v>
      </c>
    </row>
    <row r="63963" spans="1:2" x14ac:dyDescent="0.25">
      <c r="A63963" t="s">
        <v>63963</v>
      </c>
      <c r="B63963" t="e">
        <f>VLOOKUP(A63963,Visited!A:B,2,FALSE)</f>
        <v>#N/A</v>
      </c>
    </row>
    <row r="63964" spans="1:2" x14ac:dyDescent="0.25">
      <c r="A63964" t="s">
        <v>63964</v>
      </c>
      <c r="B63964" t="e">
        <f>VLOOKUP(A63964,Visited!A:B,2,FALSE)</f>
        <v>#N/A</v>
      </c>
    </row>
    <row r="63965" spans="1:2" x14ac:dyDescent="0.25">
      <c r="A63965" t="s">
        <v>63965</v>
      </c>
      <c r="B63965" t="e">
        <f>VLOOKUP(A63965,Visited!A:B,2,FALSE)</f>
        <v>#N/A</v>
      </c>
    </row>
    <row r="63966" spans="1:2" x14ac:dyDescent="0.25">
      <c r="A63966" t="s">
        <v>63966</v>
      </c>
      <c r="B63966" t="e">
        <f>VLOOKUP(A63966,Visited!A:B,2,FALSE)</f>
        <v>#N/A</v>
      </c>
    </row>
    <row r="63967" spans="1:2" x14ac:dyDescent="0.25">
      <c r="A63967" t="s">
        <v>63967</v>
      </c>
      <c r="B63967" t="e">
        <f>VLOOKUP(A63967,Visited!A:B,2,FALSE)</f>
        <v>#N/A</v>
      </c>
    </row>
    <row r="63968" spans="1:2" x14ac:dyDescent="0.25">
      <c r="A63968" t="s">
        <v>63968</v>
      </c>
      <c r="B63968" t="e">
        <f>VLOOKUP(A63968,Visited!A:B,2,FALSE)</f>
        <v>#N/A</v>
      </c>
    </row>
    <row r="63969" spans="1:2" x14ac:dyDescent="0.25">
      <c r="A63969" t="s">
        <v>63969</v>
      </c>
      <c r="B63969" t="e">
        <f>VLOOKUP(A63969,Visited!A:B,2,FALSE)</f>
        <v>#N/A</v>
      </c>
    </row>
    <row r="63970" spans="1:2" x14ac:dyDescent="0.25">
      <c r="A63970" t="s">
        <v>63970</v>
      </c>
      <c r="B63970" t="e">
        <f>VLOOKUP(A63970,Visited!A:B,2,FALSE)</f>
        <v>#N/A</v>
      </c>
    </row>
    <row r="63971" spans="1:2" x14ac:dyDescent="0.25">
      <c r="A63971" t="s">
        <v>63971</v>
      </c>
      <c r="B63971" t="e">
        <f>VLOOKUP(A63971,Visited!A:B,2,FALSE)</f>
        <v>#N/A</v>
      </c>
    </row>
    <row r="63972" spans="1:2" x14ac:dyDescent="0.25">
      <c r="A63972" t="s">
        <v>63972</v>
      </c>
      <c r="B63972" t="e">
        <f>VLOOKUP(A63972,Visited!A:B,2,FALSE)</f>
        <v>#N/A</v>
      </c>
    </row>
    <row r="63973" spans="1:2" x14ac:dyDescent="0.25">
      <c r="A63973" t="s">
        <v>63973</v>
      </c>
      <c r="B63973" t="e">
        <f>VLOOKUP(A63973,Visited!A:B,2,FALSE)</f>
        <v>#N/A</v>
      </c>
    </row>
    <row r="63974" spans="1:2" x14ac:dyDescent="0.25">
      <c r="A63974" t="s">
        <v>63974</v>
      </c>
      <c r="B63974" t="e">
        <f>VLOOKUP(A63974,Visited!A:B,2,FALSE)</f>
        <v>#N/A</v>
      </c>
    </row>
    <row r="63975" spans="1:2" x14ac:dyDescent="0.25">
      <c r="A63975" t="s">
        <v>63975</v>
      </c>
      <c r="B63975" t="e">
        <f>VLOOKUP(A63975,Visited!A:B,2,FALSE)</f>
        <v>#N/A</v>
      </c>
    </row>
    <row r="63976" spans="1:2" x14ac:dyDescent="0.25">
      <c r="A63976" t="s">
        <v>63976</v>
      </c>
      <c r="B63976" t="e">
        <f>VLOOKUP(A63976,Visited!A:B,2,FALSE)</f>
        <v>#N/A</v>
      </c>
    </row>
    <row r="63977" spans="1:2" x14ac:dyDescent="0.25">
      <c r="A63977" t="s">
        <v>63977</v>
      </c>
      <c r="B63977" t="e">
        <f>VLOOKUP(A63977,Visited!A:B,2,FALSE)</f>
        <v>#N/A</v>
      </c>
    </row>
    <row r="63978" spans="1:2" x14ac:dyDescent="0.25">
      <c r="A63978" t="s">
        <v>63978</v>
      </c>
      <c r="B63978" t="e">
        <f>VLOOKUP(A63978,Visited!A:B,2,FALSE)</f>
        <v>#N/A</v>
      </c>
    </row>
    <row r="63979" spans="1:2" x14ac:dyDescent="0.25">
      <c r="A63979" t="s">
        <v>63979</v>
      </c>
      <c r="B63979" t="e">
        <f>VLOOKUP(A63979,Visited!A:B,2,FALSE)</f>
        <v>#N/A</v>
      </c>
    </row>
    <row r="63980" spans="1:2" x14ac:dyDescent="0.25">
      <c r="A63980" t="s">
        <v>63980</v>
      </c>
      <c r="B63980" t="e">
        <f>VLOOKUP(A63980,Visited!A:B,2,FALSE)</f>
        <v>#N/A</v>
      </c>
    </row>
    <row r="63981" spans="1:2" x14ac:dyDescent="0.25">
      <c r="A63981" t="s">
        <v>63981</v>
      </c>
      <c r="B63981" t="e">
        <f>VLOOKUP(A63981,Visited!A:B,2,FALSE)</f>
        <v>#N/A</v>
      </c>
    </row>
    <row r="63982" spans="1:2" x14ac:dyDescent="0.25">
      <c r="A63982" t="s">
        <v>63982</v>
      </c>
      <c r="B63982" t="e">
        <f>VLOOKUP(A63982,Visited!A:B,2,FALSE)</f>
        <v>#N/A</v>
      </c>
    </row>
    <row r="63983" spans="1:2" x14ac:dyDescent="0.25">
      <c r="A63983" t="s">
        <v>63983</v>
      </c>
      <c r="B63983" t="e">
        <f>VLOOKUP(A63983,Visited!A:B,2,FALSE)</f>
        <v>#N/A</v>
      </c>
    </row>
    <row r="63984" spans="1:2" x14ac:dyDescent="0.25">
      <c r="A63984" t="s">
        <v>63984</v>
      </c>
      <c r="B63984" t="e">
        <f>VLOOKUP(A63984,Visited!A:B,2,FALSE)</f>
        <v>#N/A</v>
      </c>
    </row>
    <row r="63985" spans="1:2" x14ac:dyDescent="0.25">
      <c r="A63985" t="s">
        <v>63985</v>
      </c>
      <c r="B63985" t="e">
        <f>VLOOKUP(A63985,Visited!A:B,2,FALSE)</f>
        <v>#N/A</v>
      </c>
    </row>
    <row r="63986" spans="1:2" x14ac:dyDescent="0.25">
      <c r="A63986" t="s">
        <v>63986</v>
      </c>
      <c r="B63986" t="e">
        <f>VLOOKUP(A63986,Visited!A:B,2,FALSE)</f>
        <v>#N/A</v>
      </c>
    </row>
    <row r="63987" spans="1:2" x14ac:dyDescent="0.25">
      <c r="A63987" t="s">
        <v>63987</v>
      </c>
      <c r="B63987" t="e">
        <f>VLOOKUP(A63987,Visited!A:B,2,FALSE)</f>
        <v>#N/A</v>
      </c>
    </row>
    <row r="63988" spans="1:2" x14ac:dyDescent="0.25">
      <c r="A63988" t="s">
        <v>63988</v>
      </c>
      <c r="B63988" t="e">
        <f>VLOOKUP(A63988,Visited!A:B,2,FALSE)</f>
        <v>#N/A</v>
      </c>
    </row>
    <row r="63989" spans="1:2" x14ac:dyDescent="0.25">
      <c r="A63989" t="s">
        <v>63989</v>
      </c>
      <c r="B63989" t="e">
        <f>VLOOKUP(A63989,Visited!A:B,2,FALSE)</f>
        <v>#N/A</v>
      </c>
    </row>
    <row r="63990" spans="1:2" x14ac:dyDescent="0.25">
      <c r="A63990" t="s">
        <v>63990</v>
      </c>
      <c r="B63990" t="e">
        <f>VLOOKUP(A63990,Visited!A:B,2,FALSE)</f>
        <v>#N/A</v>
      </c>
    </row>
    <row r="63991" spans="1:2" x14ac:dyDescent="0.25">
      <c r="A63991" t="s">
        <v>63991</v>
      </c>
      <c r="B63991" t="e">
        <f>VLOOKUP(A63991,Visited!A:B,2,FALSE)</f>
        <v>#N/A</v>
      </c>
    </row>
    <row r="63992" spans="1:2" x14ac:dyDescent="0.25">
      <c r="A63992" t="s">
        <v>63992</v>
      </c>
      <c r="B63992" t="e">
        <f>VLOOKUP(A63992,Visited!A:B,2,FALSE)</f>
        <v>#N/A</v>
      </c>
    </row>
    <row r="63993" spans="1:2" x14ac:dyDescent="0.25">
      <c r="A63993" t="s">
        <v>63993</v>
      </c>
      <c r="B63993" t="e">
        <f>VLOOKUP(A63993,Visited!A:B,2,FALSE)</f>
        <v>#N/A</v>
      </c>
    </row>
    <row r="63994" spans="1:2" x14ac:dyDescent="0.25">
      <c r="A63994" t="s">
        <v>63994</v>
      </c>
      <c r="B63994" t="e">
        <f>VLOOKUP(A63994,Visited!A:B,2,FALSE)</f>
        <v>#N/A</v>
      </c>
    </row>
    <row r="63995" spans="1:2" x14ac:dyDescent="0.25">
      <c r="A63995" t="s">
        <v>63995</v>
      </c>
      <c r="B63995" t="e">
        <f>VLOOKUP(A63995,Visited!A:B,2,FALSE)</f>
        <v>#N/A</v>
      </c>
    </row>
    <row r="63996" spans="1:2" x14ac:dyDescent="0.25">
      <c r="A63996" t="s">
        <v>63996</v>
      </c>
      <c r="B63996" t="e">
        <f>VLOOKUP(A63996,Visited!A:B,2,FALSE)</f>
        <v>#N/A</v>
      </c>
    </row>
    <row r="63997" spans="1:2" x14ac:dyDescent="0.25">
      <c r="A63997" t="s">
        <v>63997</v>
      </c>
      <c r="B63997" t="e">
        <f>VLOOKUP(A63997,Visited!A:B,2,FALSE)</f>
        <v>#N/A</v>
      </c>
    </row>
    <row r="63998" spans="1:2" x14ac:dyDescent="0.25">
      <c r="A63998" t="s">
        <v>63998</v>
      </c>
      <c r="B63998" t="e">
        <f>VLOOKUP(A63998,Visited!A:B,2,FALSE)</f>
        <v>#N/A</v>
      </c>
    </row>
    <row r="63999" spans="1:2" x14ac:dyDescent="0.25">
      <c r="A63999" t="s">
        <v>63999</v>
      </c>
      <c r="B63999" t="e">
        <f>VLOOKUP(A63999,Visited!A:B,2,FALSE)</f>
        <v>#N/A</v>
      </c>
    </row>
    <row r="64000" spans="1:2" x14ac:dyDescent="0.25">
      <c r="A64000" t="s">
        <v>64000</v>
      </c>
      <c r="B64000" t="e">
        <f>VLOOKUP(A64000,Visited!A:B,2,FALSE)</f>
        <v>#N/A</v>
      </c>
    </row>
    <row r="64001" spans="1:2" x14ac:dyDescent="0.25">
      <c r="A64001" t="s">
        <v>64001</v>
      </c>
      <c r="B64001" t="e">
        <f>VLOOKUP(A64001,Visited!A:B,2,FALSE)</f>
        <v>#N/A</v>
      </c>
    </row>
    <row r="64002" spans="1:2" x14ac:dyDescent="0.25">
      <c r="A64002" t="s">
        <v>64002</v>
      </c>
      <c r="B64002" t="e">
        <f>VLOOKUP(A64002,Visited!A:B,2,FALSE)</f>
        <v>#N/A</v>
      </c>
    </row>
    <row r="64003" spans="1:2" x14ac:dyDescent="0.25">
      <c r="A64003" t="s">
        <v>64003</v>
      </c>
      <c r="B64003" t="e">
        <f>VLOOKUP(A64003,Visited!A:B,2,FALSE)</f>
        <v>#N/A</v>
      </c>
    </row>
    <row r="64004" spans="1:2" x14ac:dyDescent="0.25">
      <c r="A64004" t="s">
        <v>64004</v>
      </c>
      <c r="B64004" t="e">
        <f>VLOOKUP(A64004,Visited!A:B,2,FALSE)</f>
        <v>#N/A</v>
      </c>
    </row>
    <row r="64005" spans="1:2" x14ac:dyDescent="0.25">
      <c r="A64005" t="s">
        <v>64005</v>
      </c>
      <c r="B64005" t="e">
        <f>VLOOKUP(A64005,Visited!A:B,2,FALSE)</f>
        <v>#N/A</v>
      </c>
    </row>
    <row r="64006" spans="1:2" x14ac:dyDescent="0.25">
      <c r="A64006" t="s">
        <v>64006</v>
      </c>
      <c r="B64006" t="e">
        <f>VLOOKUP(A64006,Visited!A:B,2,FALSE)</f>
        <v>#N/A</v>
      </c>
    </row>
    <row r="64007" spans="1:2" x14ac:dyDescent="0.25">
      <c r="A64007" t="s">
        <v>64007</v>
      </c>
      <c r="B64007" t="e">
        <f>VLOOKUP(A64007,Visited!A:B,2,FALSE)</f>
        <v>#N/A</v>
      </c>
    </row>
    <row r="64008" spans="1:2" x14ac:dyDescent="0.25">
      <c r="A64008" t="s">
        <v>64008</v>
      </c>
      <c r="B64008" t="e">
        <f>VLOOKUP(A64008,Visited!A:B,2,FALSE)</f>
        <v>#N/A</v>
      </c>
    </row>
    <row r="64009" spans="1:2" x14ac:dyDescent="0.25">
      <c r="A64009" t="s">
        <v>64009</v>
      </c>
      <c r="B64009" t="e">
        <f>VLOOKUP(A64009,Visited!A:B,2,FALSE)</f>
        <v>#N/A</v>
      </c>
    </row>
    <row r="64010" spans="1:2" x14ac:dyDescent="0.25">
      <c r="A64010" t="s">
        <v>64010</v>
      </c>
      <c r="B64010" t="e">
        <f>VLOOKUP(A64010,Visited!A:B,2,FALSE)</f>
        <v>#N/A</v>
      </c>
    </row>
    <row r="64011" spans="1:2" x14ac:dyDescent="0.25">
      <c r="A64011" t="s">
        <v>64011</v>
      </c>
      <c r="B64011" t="e">
        <f>VLOOKUP(A64011,Visited!A:B,2,FALSE)</f>
        <v>#N/A</v>
      </c>
    </row>
    <row r="64012" spans="1:2" x14ac:dyDescent="0.25">
      <c r="A64012" t="s">
        <v>64012</v>
      </c>
      <c r="B64012" t="e">
        <f>VLOOKUP(A64012,Visited!A:B,2,FALSE)</f>
        <v>#N/A</v>
      </c>
    </row>
    <row r="64013" spans="1:2" x14ac:dyDescent="0.25">
      <c r="A64013" t="s">
        <v>64013</v>
      </c>
      <c r="B64013" t="e">
        <f>VLOOKUP(A64013,Visited!A:B,2,FALSE)</f>
        <v>#N/A</v>
      </c>
    </row>
    <row r="64014" spans="1:2" x14ac:dyDescent="0.25">
      <c r="A64014" t="s">
        <v>64014</v>
      </c>
      <c r="B64014" t="e">
        <f>VLOOKUP(A64014,Visited!A:B,2,FALSE)</f>
        <v>#N/A</v>
      </c>
    </row>
    <row r="64015" spans="1:2" x14ac:dyDescent="0.25">
      <c r="A64015" t="s">
        <v>64015</v>
      </c>
      <c r="B64015" t="e">
        <f>VLOOKUP(A64015,Visited!A:B,2,FALSE)</f>
        <v>#N/A</v>
      </c>
    </row>
    <row r="64016" spans="1:2" x14ac:dyDescent="0.25">
      <c r="A64016" t="s">
        <v>64016</v>
      </c>
      <c r="B64016" t="e">
        <f>VLOOKUP(A64016,Visited!A:B,2,FALSE)</f>
        <v>#N/A</v>
      </c>
    </row>
    <row r="64017" spans="1:2" x14ac:dyDescent="0.25">
      <c r="A64017" t="s">
        <v>64017</v>
      </c>
      <c r="B64017" t="e">
        <f>VLOOKUP(A64017,Visited!A:B,2,FALSE)</f>
        <v>#N/A</v>
      </c>
    </row>
    <row r="64018" spans="1:2" x14ac:dyDescent="0.25">
      <c r="A64018" t="s">
        <v>64018</v>
      </c>
      <c r="B64018" t="e">
        <f>VLOOKUP(A64018,Visited!A:B,2,FALSE)</f>
        <v>#N/A</v>
      </c>
    </row>
    <row r="64019" spans="1:2" x14ac:dyDescent="0.25">
      <c r="A64019" t="s">
        <v>64019</v>
      </c>
      <c r="B64019" t="e">
        <f>VLOOKUP(A64019,Visited!A:B,2,FALSE)</f>
        <v>#N/A</v>
      </c>
    </row>
    <row r="64020" spans="1:2" x14ac:dyDescent="0.25">
      <c r="A64020" t="s">
        <v>64020</v>
      </c>
      <c r="B64020" t="e">
        <f>VLOOKUP(A64020,Visited!A:B,2,FALSE)</f>
        <v>#N/A</v>
      </c>
    </row>
    <row r="64021" spans="1:2" x14ac:dyDescent="0.25">
      <c r="A64021" t="s">
        <v>64021</v>
      </c>
      <c r="B64021" t="e">
        <f>VLOOKUP(A64021,Visited!A:B,2,FALSE)</f>
        <v>#N/A</v>
      </c>
    </row>
    <row r="64022" spans="1:2" x14ac:dyDescent="0.25">
      <c r="A64022" t="s">
        <v>64022</v>
      </c>
      <c r="B64022" t="e">
        <f>VLOOKUP(A64022,Visited!A:B,2,FALSE)</f>
        <v>#N/A</v>
      </c>
    </row>
    <row r="64023" spans="1:2" x14ac:dyDescent="0.25">
      <c r="A64023" t="s">
        <v>64023</v>
      </c>
      <c r="B64023" t="e">
        <f>VLOOKUP(A64023,Visited!A:B,2,FALSE)</f>
        <v>#N/A</v>
      </c>
    </row>
    <row r="64024" spans="1:2" x14ac:dyDescent="0.25">
      <c r="A64024" t="s">
        <v>64024</v>
      </c>
      <c r="B64024" t="e">
        <f>VLOOKUP(A64024,Visited!A:B,2,FALSE)</f>
        <v>#N/A</v>
      </c>
    </row>
    <row r="64025" spans="1:2" x14ac:dyDescent="0.25">
      <c r="A64025" t="s">
        <v>64025</v>
      </c>
      <c r="B64025" t="e">
        <f>VLOOKUP(A64025,Visited!A:B,2,FALSE)</f>
        <v>#N/A</v>
      </c>
    </row>
    <row r="64026" spans="1:2" x14ac:dyDescent="0.25">
      <c r="A64026" t="s">
        <v>64026</v>
      </c>
      <c r="B64026" t="e">
        <f>VLOOKUP(A64026,Visited!A:B,2,FALSE)</f>
        <v>#N/A</v>
      </c>
    </row>
    <row r="64027" spans="1:2" x14ac:dyDescent="0.25">
      <c r="A64027" t="s">
        <v>64027</v>
      </c>
      <c r="B64027" t="e">
        <f>VLOOKUP(A64027,Visited!A:B,2,FALSE)</f>
        <v>#N/A</v>
      </c>
    </row>
    <row r="64028" spans="1:2" x14ac:dyDescent="0.25">
      <c r="A64028" t="s">
        <v>64028</v>
      </c>
      <c r="B64028" t="e">
        <f>VLOOKUP(A64028,Visited!A:B,2,FALSE)</f>
        <v>#N/A</v>
      </c>
    </row>
    <row r="64029" spans="1:2" x14ac:dyDescent="0.25">
      <c r="A64029" t="s">
        <v>64029</v>
      </c>
      <c r="B64029" t="e">
        <f>VLOOKUP(A64029,Visited!A:B,2,FALSE)</f>
        <v>#N/A</v>
      </c>
    </row>
    <row r="64030" spans="1:2" x14ac:dyDescent="0.25">
      <c r="A64030" t="s">
        <v>64030</v>
      </c>
      <c r="B64030" t="e">
        <f>VLOOKUP(A64030,Visited!A:B,2,FALSE)</f>
        <v>#N/A</v>
      </c>
    </row>
    <row r="64031" spans="1:2" x14ac:dyDescent="0.25">
      <c r="A64031" t="s">
        <v>64031</v>
      </c>
      <c r="B64031" t="e">
        <f>VLOOKUP(A64031,Visited!A:B,2,FALSE)</f>
        <v>#N/A</v>
      </c>
    </row>
    <row r="64032" spans="1:2" x14ac:dyDescent="0.25">
      <c r="A64032" t="s">
        <v>64032</v>
      </c>
      <c r="B64032" t="e">
        <f>VLOOKUP(A64032,Visited!A:B,2,FALSE)</f>
        <v>#N/A</v>
      </c>
    </row>
    <row r="64033" spans="1:2" x14ac:dyDescent="0.25">
      <c r="A64033" t="s">
        <v>64033</v>
      </c>
      <c r="B64033" t="e">
        <f>VLOOKUP(A64033,Visited!A:B,2,FALSE)</f>
        <v>#N/A</v>
      </c>
    </row>
    <row r="64034" spans="1:2" x14ac:dyDescent="0.25">
      <c r="A64034" t="s">
        <v>64034</v>
      </c>
      <c r="B64034" t="e">
        <f>VLOOKUP(A64034,Visited!A:B,2,FALSE)</f>
        <v>#N/A</v>
      </c>
    </row>
    <row r="64035" spans="1:2" x14ac:dyDescent="0.25">
      <c r="A64035" t="s">
        <v>64035</v>
      </c>
      <c r="B64035" t="e">
        <f>VLOOKUP(A64035,Visited!A:B,2,FALSE)</f>
        <v>#N/A</v>
      </c>
    </row>
    <row r="64036" spans="1:2" x14ac:dyDescent="0.25">
      <c r="A64036" t="s">
        <v>64036</v>
      </c>
      <c r="B64036" t="e">
        <f>VLOOKUP(A64036,Visited!A:B,2,FALSE)</f>
        <v>#N/A</v>
      </c>
    </row>
    <row r="64037" spans="1:2" x14ac:dyDescent="0.25">
      <c r="A64037" t="s">
        <v>64037</v>
      </c>
      <c r="B64037" t="e">
        <f>VLOOKUP(A64037,Visited!A:B,2,FALSE)</f>
        <v>#N/A</v>
      </c>
    </row>
    <row r="64038" spans="1:2" x14ac:dyDescent="0.25">
      <c r="A64038" t="s">
        <v>64038</v>
      </c>
      <c r="B64038" t="e">
        <f>VLOOKUP(A64038,Visited!A:B,2,FALSE)</f>
        <v>#N/A</v>
      </c>
    </row>
    <row r="64039" spans="1:2" x14ac:dyDescent="0.25">
      <c r="A64039" t="s">
        <v>64039</v>
      </c>
      <c r="B64039" t="e">
        <f>VLOOKUP(A64039,Visited!A:B,2,FALSE)</f>
        <v>#N/A</v>
      </c>
    </row>
    <row r="64040" spans="1:2" x14ac:dyDescent="0.25">
      <c r="A64040" t="s">
        <v>64040</v>
      </c>
      <c r="B64040" t="e">
        <f>VLOOKUP(A64040,Visited!A:B,2,FALSE)</f>
        <v>#N/A</v>
      </c>
    </row>
    <row r="64041" spans="1:2" x14ac:dyDescent="0.25">
      <c r="A64041" t="s">
        <v>64041</v>
      </c>
      <c r="B64041" t="e">
        <f>VLOOKUP(A64041,Visited!A:B,2,FALSE)</f>
        <v>#N/A</v>
      </c>
    </row>
    <row r="64042" spans="1:2" x14ac:dyDescent="0.25">
      <c r="A64042" t="s">
        <v>64042</v>
      </c>
      <c r="B64042" t="e">
        <f>VLOOKUP(A64042,Visited!A:B,2,FALSE)</f>
        <v>#N/A</v>
      </c>
    </row>
    <row r="64043" spans="1:2" x14ac:dyDescent="0.25">
      <c r="A64043" t="s">
        <v>64043</v>
      </c>
      <c r="B64043" t="e">
        <f>VLOOKUP(A64043,Visited!A:B,2,FALSE)</f>
        <v>#N/A</v>
      </c>
    </row>
    <row r="64044" spans="1:2" x14ac:dyDescent="0.25">
      <c r="A64044" t="s">
        <v>64044</v>
      </c>
      <c r="B64044" t="e">
        <f>VLOOKUP(A64044,Visited!A:B,2,FALSE)</f>
        <v>#N/A</v>
      </c>
    </row>
    <row r="64045" spans="1:2" x14ac:dyDescent="0.25">
      <c r="A64045" t="s">
        <v>64045</v>
      </c>
      <c r="B64045" t="e">
        <f>VLOOKUP(A64045,Visited!A:B,2,FALSE)</f>
        <v>#N/A</v>
      </c>
    </row>
    <row r="64046" spans="1:2" x14ac:dyDescent="0.25">
      <c r="A64046" t="s">
        <v>64046</v>
      </c>
      <c r="B64046" t="e">
        <f>VLOOKUP(A64046,Visited!A:B,2,FALSE)</f>
        <v>#N/A</v>
      </c>
    </row>
    <row r="64047" spans="1:2" x14ac:dyDescent="0.25">
      <c r="A64047" t="s">
        <v>64047</v>
      </c>
      <c r="B64047" t="e">
        <f>VLOOKUP(A64047,Visited!A:B,2,FALSE)</f>
        <v>#N/A</v>
      </c>
    </row>
    <row r="64048" spans="1:2" x14ac:dyDescent="0.25">
      <c r="A64048" t="s">
        <v>64048</v>
      </c>
      <c r="B64048" t="e">
        <f>VLOOKUP(A64048,Visited!A:B,2,FALSE)</f>
        <v>#N/A</v>
      </c>
    </row>
    <row r="64049" spans="1:2" x14ac:dyDescent="0.25">
      <c r="A64049" t="s">
        <v>64049</v>
      </c>
      <c r="B64049" t="e">
        <f>VLOOKUP(A64049,Visited!A:B,2,FALSE)</f>
        <v>#N/A</v>
      </c>
    </row>
    <row r="64050" spans="1:2" x14ac:dyDescent="0.25">
      <c r="A64050" t="s">
        <v>64050</v>
      </c>
      <c r="B64050" t="e">
        <f>VLOOKUP(A64050,Visited!A:B,2,FALSE)</f>
        <v>#N/A</v>
      </c>
    </row>
    <row r="64051" spans="1:2" x14ac:dyDescent="0.25">
      <c r="A64051" t="s">
        <v>64051</v>
      </c>
      <c r="B64051" t="e">
        <f>VLOOKUP(A64051,Visited!A:B,2,FALSE)</f>
        <v>#N/A</v>
      </c>
    </row>
    <row r="64052" spans="1:2" x14ac:dyDescent="0.25">
      <c r="A64052" t="s">
        <v>64052</v>
      </c>
      <c r="B64052" t="e">
        <f>VLOOKUP(A64052,Visited!A:B,2,FALSE)</f>
        <v>#N/A</v>
      </c>
    </row>
    <row r="64053" spans="1:2" x14ac:dyDescent="0.25">
      <c r="A64053" t="s">
        <v>64053</v>
      </c>
      <c r="B64053" t="e">
        <f>VLOOKUP(A64053,Visited!A:B,2,FALSE)</f>
        <v>#N/A</v>
      </c>
    </row>
    <row r="64054" spans="1:2" x14ac:dyDescent="0.25">
      <c r="A64054" t="s">
        <v>64054</v>
      </c>
      <c r="B64054" t="e">
        <f>VLOOKUP(A64054,Visited!A:B,2,FALSE)</f>
        <v>#N/A</v>
      </c>
    </row>
    <row r="64055" spans="1:2" x14ac:dyDescent="0.25">
      <c r="A64055" t="s">
        <v>64055</v>
      </c>
      <c r="B64055" t="e">
        <f>VLOOKUP(A64055,Visited!A:B,2,FALSE)</f>
        <v>#N/A</v>
      </c>
    </row>
    <row r="64056" spans="1:2" x14ac:dyDescent="0.25">
      <c r="A64056" t="s">
        <v>64056</v>
      </c>
      <c r="B64056" t="e">
        <f>VLOOKUP(A64056,Visited!A:B,2,FALSE)</f>
        <v>#N/A</v>
      </c>
    </row>
    <row r="64057" spans="1:2" x14ac:dyDescent="0.25">
      <c r="A64057" t="s">
        <v>64057</v>
      </c>
      <c r="B64057" t="e">
        <f>VLOOKUP(A64057,Visited!A:B,2,FALSE)</f>
        <v>#N/A</v>
      </c>
    </row>
    <row r="64058" spans="1:2" x14ac:dyDescent="0.25">
      <c r="A64058" t="s">
        <v>64058</v>
      </c>
      <c r="B64058" t="e">
        <f>VLOOKUP(A64058,Visited!A:B,2,FALSE)</f>
        <v>#N/A</v>
      </c>
    </row>
    <row r="64059" spans="1:2" x14ac:dyDescent="0.25">
      <c r="A64059" t="s">
        <v>64059</v>
      </c>
      <c r="B64059" t="e">
        <f>VLOOKUP(A64059,Visited!A:B,2,FALSE)</f>
        <v>#N/A</v>
      </c>
    </row>
    <row r="64060" spans="1:2" x14ac:dyDescent="0.25">
      <c r="A64060" t="s">
        <v>64060</v>
      </c>
      <c r="B64060" t="e">
        <f>VLOOKUP(A64060,Visited!A:B,2,FALSE)</f>
        <v>#N/A</v>
      </c>
    </row>
    <row r="64061" spans="1:2" x14ac:dyDescent="0.25">
      <c r="A64061" t="s">
        <v>64061</v>
      </c>
      <c r="B64061" t="e">
        <f>VLOOKUP(A64061,Visited!A:B,2,FALSE)</f>
        <v>#N/A</v>
      </c>
    </row>
    <row r="64062" spans="1:2" x14ac:dyDescent="0.25">
      <c r="A64062" t="s">
        <v>64062</v>
      </c>
      <c r="B64062" t="e">
        <f>VLOOKUP(A64062,Visited!A:B,2,FALSE)</f>
        <v>#N/A</v>
      </c>
    </row>
    <row r="64063" spans="1:2" x14ac:dyDescent="0.25">
      <c r="A64063" t="s">
        <v>64063</v>
      </c>
      <c r="B64063" t="e">
        <f>VLOOKUP(A64063,Visited!A:B,2,FALSE)</f>
        <v>#N/A</v>
      </c>
    </row>
    <row r="64064" spans="1:2" x14ac:dyDescent="0.25">
      <c r="A64064" t="s">
        <v>64064</v>
      </c>
      <c r="B64064" t="e">
        <f>VLOOKUP(A64064,Visited!A:B,2,FALSE)</f>
        <v>#N/A</v>
      </c>
    </row>
    <row r="64065" spans="1:2" x14ac:dyDescent="0.25">
      <c r="A64065" t="s">
        <v>64065</v>
      </c>
      <c r="B64065" t="e">
        <f>VLOOKUP(A64065,Visited!A:B,2,FALSE)</f>
        <v>#N/A</v>
      </c>
    </row>
    <row r="64066" spans="1:2" x14ac:dyDescent="0.25">
      <c r="A64066" t="s">
        <v>64066</v>
      </c>
      <c r="B64066" t="e">
        <f>VLOOKUP(A64066,Visited!A:B,2,FALSE)</f>
        <v>#N/A</v>
      </c>
    </row>
    <row r="64067" spans="1:2" x14ac:dyDescent="0.25">
      <c r="A64067" t="s">
        <v>64067</v>
      </c>
      <c r="B64067" t="e">
        <f>VLOOKUP(A64067,Visited!A:B,2,FALSE)</f>
        <v>#N/A</v>
      </c>
    </row>
    <row r="64068" spans="1:2" x14ac:dyDescent="0.25">
      <c r="A64068" t="s">
        <v>64068</v>
      </c>
      <c r="B64068" t="e">
        <f>VLOOKUP(A64068,Visited!A:B,2,FALSE)</f>
        <v>#N/A</v>
      </c>
    </row>
    <row r="64069" spans="1:2" x14ac:dyDescent="0.25">
      <c r="A64069" t="s">
        <v>64069</v>
      </c>
      <c r="B64069" t="e">
        <f>VLOOKUP(A64069,Visited!A:B,2,FALSE)</f>
        <v>#N/A</v>
      </c>
    </row>
    <row r="64070" spans="1:2" x14ac:dyDescent="0.25">
      <c r="A64070" t="s">
        <v>64070</v>
      </c>
      <c r="B64070" t="e">
        <f>VLOOKUP(A64070,Visited!A:B,2,FALSE)</f>
        <v>#N/A</v>
      </c>
    </row>
    <row r="64071" spans="1:2" x14ac:dyDescent="0.25">
      <c r="A64071" t="s">
        <v>64071</v>
      </c>
      <c r="B64071" t="e">
        <f>VLOOKUP(A64071,Visited!A:B,2,FALSE)</f>
        <v>#N/A</v>
      </c>
    </row>
    <row r="64072" spans="1:2" x14ac:dyDescent="0.25">
      <c r="A64072" t="s">
        <v>64072</v>
      </c>
      <c r="B64072" t="e">
        <f>VLOOKUP(A64072,Visited!A:B,2,FALSE)</f>
        <v>#N/A</v>
      </c>
    </row>
    <row r="64073" spans="1:2" x14ac:dyDescent="0.25">
      <c r="A64073" t="s">
        <v>64073</v>
      </c>
      <c r="B64073" t="e">
        <f>VLOOKUP(A64073,Visited!A:B,2,FALSE)</f>
        <v>#N/A</v>
      </c>
    </row>
    <row r="64074" spans="1:2" x14ac:dyDescent="0.25">
      <c r="A64074" t="s">
        <v>64074</v>
      </c>
      <c r="B64074" t="e">
        <f>VLOOKUP(A64074,Visited!A:B,2,FALSE)</f>
        <v>#N/A</v>
      </c>
    </row>
    <row r="64075" spans="1:2" x14ac:dyDescent="0.25">
      <c r="A64075" t="s">
        <v>64075</v>
      </c>
      <c r="B64075" t="e">
        <f>VLOOKUP(A64075,Visited!A:B,2,FALSE)</f>
        <v>#N/A</v>
      </c>
    </row>
    <row r="64076" spans="1:2" x14ac:dyDescent="0.25">
      <c r="A64076" t="s">
        <v>64076</v>
      </c>
      <c r="B64076" t="e">
        <f>VLOOKUP(A64076,Visited!A:B,2,FALSE)</f>
        <v>#N/A</v>
      </c>
    </row>
    <row r="64077" spans="1:2" x14ac:dyDescent="0.25">
      <c r="A64077" t="s">
        <v>64077</v>
      </c>
      <c r="B64077" t="e">
        <f>VLOOKUP(A64077,Visited!A:B,2,FALSE)</f>
        <v>#N/A</v>
      </c>
    </row>
    <row r="64078" spans="1:2" x14ac:dyDescent="0.25">
      <c r="A64078" t="s">
        <v>64078</v>
      </c>
      <c r="B64078" t="e">
        <f>VLOOKUP(A64078,Visited!A:B,2,FALSE)</f>
        <v>#N/A</v>
      </c>
    </row>
    <row r="64079" spans="1:2" x14ac:dyDescent="0.25">
      <c r="A64079" t="s">
        <v>64079</v>
      </c>
      <c r="B64079" t="e">
        <f>VLOOKUP(A64079,Visited!A:B,2,FALSE)</f>
        <v>#N/A</v>
      </c>
    </row>
    <row r="64080" spans="1:2" x14ac:dyDescent="0.25">
      <c r="A64080" t="s">
        <v>64080</v>
      </c>
      <c r="B64080" t="e">
        <f>VLOOKUP(A64080,Visited!A:B,2,FALSE)</f>
        <v>#N/A</v>
      </c>
    </row>
    <row r="64081" spans="1:2" x14ac:dyDescent="0.25">
      <c r="A64081" t="s">
        <v>64081</v>
      </c>
      <c r="B64081" t="e">
        <f>VLOOKUP(A64081,Visited!A:B,2,FALSE)</f>
        <v>#N/A</v>
      </c>
    </row>
    <row r="64082" spans="1:2" x14ac:dyDescent="0.25">
      <c r="A64082" t="s">
        <v>64082</v>
      </c>
      <c r="B64082" t="e">
        <f>VLOOKUP(A64082,Visited!A:B,2,FALSE)</f>
        <v>#N/A</v>
      </c>
    </row>
    <row r="64083" spans="1:2" x14ac:dyDescent="0.25">
      <c r="A64083" t="s">
        <v>64083</v>
      </c>
      <c r="B64083" t="e">
        <f>VLOOKUP(A64083,Visited!A:B,2,FALSE)</f>
        <v>#N/A</v>
      </c>
    </row>
    <row r="64084" spans="1:2" x14ac:dyDescent="0.25">
      <c r="A64084" t="s">
        <v>64084</v>
      </c>
      <c r="B64084" t="e">
        <f>VLOOKUP(A64084,Visited!A:B,2,FALSE)</f>
        <v>#N/A</v>
      </c>
    </row>
    <row r="64085" spans="1:2" x14ac:dyDescent="0.25">
      <c r="A64085" t="s">
        <v>64085</v>
      </c>
      <c r="B64085" t="e">
        <f>VLOOKUP(A64085,Visited!A:B,2,FALSE)</f>
        <v>#N/A</v>
      </c>
    </row>
    <row r="64086" spans="1:2" x14ac:dyDescent="0.25">
      <c r="A64086" t="s">
        <v>64086</v>
      </c>
      <c r="B64086" t="e">
        <f>VLOOKUP(A64086,Visited!A:B,2,FALSE)</f>
        <v>#N/A</v>
      </c>
    </row>
    <row r="64087" spans="1:2" x14ac:dyDescent="0.25">
      <c r="A64087" t="s">
        <v>64087</v>
      </c>
      <c r="B64087" t="e">
        <f>VLOOKUP(A64087,Visited!A:B,2,FALSE)</f>
        <v>#N/A</v>
      </c>
    </row>
    <row r="64088" spans="1:2" x14ac:dyDescent="0.25">
      <c r="A64088" t="s">
        <v>64088</v>
      </c>
      <c r="B64088" t="e">
        <f>VLOOKUP(A64088,Visited!A:B,2,FALSE)</f>
        <v>#N/A</v>
      </c>
    </row>
    <row r="64089" spans="1:2" x14ac:dyDescent="0.25">
      <c r="A64089" t="s">
        <v>64089</v>
      </c>
      <c r="B64089" t="e">
        <f>VLOOKUP(A64089,Visited!A:B,2,FALSE)</f>
        <v>#N/A</v>
      </c>
    </row>
    <row r="64090" spans="1:2" x14ac:dyDescent="0.25">
      <c r="A64090" t="s">
        <v>64090</v>
      </c>
      <c r="B64090" t="e">
        <f>VLOOKUP(A64090,Visited!A:B,2,FALSE)</f>
        <v>#N/A</v>
      </c>
    </row>
    <row r="64091" spans="1:2" x14ac:dyDescent="0.25">
      <c r="A64091" t="s">
        <v>64091</v>
      </c>
      <c r="B64091" t="e">
        <f>VLOOKUP(A64091,Visited!A:B,2,FALSE)</f>
        <v>#N/A</v>
      </c>
    </row>
    <row r="64092" spans="1:2" x14ac:dyDescent="0.25">
      <c r="A64092" t="s">
        <v>64092</v>
      </c>
      <c r="B64092" t="e">
        <f>VLOOKUP(A64092,Visited!A:B,2,FALSE)</f>
        <v>#N/A</v>
      </c>
    </row>
    <row r="64093" spans="1:2" x14ac:dyDescent="0.25">
      <c r="A64093" t="s">
        <v>64093</v>
      </c>
      <c r="B64093" t="e">
        <f>VLOOKUP(A64093,Visited!A:B,2,FALSE)</f>
        <v>#N/A</v>
      </c>
    </row>
    <row r="64094" spans="1:2" x14ac:dyDescent="0.25">
      <c r="A64094" t="s">
        <v>64094</v>
      </c>
      <c r="B64094" t="e">
        <f>VLOOKUP(A64094,Visited!A:B,2,FALSE)</f>
        <v>#N/A</v>
      </c>
    </row>
    <row r="64095" spans="1:2" x14ac:dyDescent="0.25">
      <c r="A64095" t="s">
        <v>64095</v>
      </c>
      <c r="B64095" t="e">
        <f>VLOOKUP(A64095,Visited!A:B,2,FALSE)</f>
        <v>#N/A</v>
      </c>
    </row>
    <row r="64096" spans="1:2" x14ac:dyDescent="0.25">
      <c r="A64096" t="s">
        <v>64096</v>
      </c>
      <c r="B64096" t="e">
        <f>VLOOKUP(A64096,Visited!A:B,2,FALSE)</f>
        <v>#N/A</v>
      </c>
    </row>
    <row r="64097" spans="1:2" x14ac:dyDescent="0.25">
      <c r="A64097" t="s">
        <v>64097</v>
      </c>
      <c r="B64097" t="e">
        <f>VLOOKUP(A64097,Visited!A:B,2,FALSE)</f>
        <v>#N/A</v>
      </c>
    </row>
    <row r="64098" spans="1:2" x14ac:dyDescent="0.25">
      <c r="A64098" t="s">
        <v>64098</v>
      </c>
      <c r="B64098" t="e">
        <f>VLOOKUP(A64098,Visited!A:B,2,FALSE)</f>
        <v>#N/A</v>
      </c>
    </row>
    <row r="64099" spans="1:2" x14ac:dyDescent="0.25">
      <c r="A64099" t="s">
        <v>64099</v>
      </c>
      <c r="B64099" t="e">
        <f>VLOOKUP(A64099,Visited!A:B,2,FALSE)</f>
        <v>#N/A</v>
      </c>
    </row>
    <row r="64100" spans="1:2" x14ac:dyDescent="0.25">
      <c r="A64100" t="s">
        <v>64100</v>
      </c>
      <c r="B64100" t="e">
        <f>VLOOKUP(A64100,Visited!A:B,2,FALSE)</f>
        <v>#N/A</v>
      </c>
    </row>
    <row r="64101" spans="1:2" x14ac:dyDescent="0.25">
      <c r="A64101" t="s">
        <v>64101</v>
      </c>
      <c r="B64101" t="e">
        <f>VLOOKUP(A64101,Visited!A:B,2,FALSE)</f>
        <v>#N/A</v>
      </c>
    </row>
    <row r="64102" spans="1:2" x14ac:dyDescent="0.25">
      <c r="A64102" t="s">
        <v>64102</v>
      </c>
      <c r="B64102" t="e">
        <f>VLOOKUP(A64102,Visited!A:B,2,FALSE)</f>
        <v>#N/A</v>
      </c>
    </row>
    <row r="64103" spans="1:2" x14ac:dyDescent="0.25">
      <c r="A64103" t="s">
        <v>64103</v>
      </c>
      <c r="B64103" t="e">
        <f>VLOOKUP(A64103,Visited!A:B,2,FALSE)</f>
        <v>#N/A</v>
      </c>
    </row>
    <row r="64104" spans="1:2" x14ac:dyDescent="0.25">
      <c r="A64104" t="s">
        <v>64104</v>
      </c>
      <c r="B64104" t="e">
        <f>VLOOKUP(A64104,Visited!A:B,2,FALSE)</f>
        <v>#N/A</v>
      </c>
    </row>
    <row r="64105" spans="1:2" x14ac:dyDescent="0.25">
      <c r="A64105" t="s">
        <v>64105</v>
      </c>
      <c r="B64105" t="e">
        <f>VLOOKUP(A64105,Visited!A:B,2,FALSE)</f>
        <v>#N/A</v>
      </c>
    </row>
    <row r="64106" spans="1:2" x14ac:dyDescent="0.25">
      <c r="A64106" t="s">
        <v>64106</v>
      </c>
      <c r="B64106" t="e">
        <f>VLOOKUP(A64106,Visited!A:B,2,FALSE)</f>
        <v>#N/A</v>
      </c>
    </row>
    <row r="64107" spans="1:2" x14ac:dyDescent="0.25">
      <c r="A64107" t="s">
        <v>64107</v>
      </c>
      <c r="B64107" t="e">
        <f>VLOOKUP(A64107,Visited!A:B,2,FALSE)</f>
        <v>#N/A</v>
      </c>
    </row>
    <row r="64108" spans="1:2" x14ac:dyDescent="0.25">
      <c r="A64108" t="s">
        <v>64108</v>
      </c>
      <c r="B64108" t="e">
        <f>VLOOKUP(A64108,Visited!A:B,2,FALSE)</f>
        <v>#N/A</v>
      </c>
    </row>
    <row r="64109" spans="1:2" x14ac:dyDescent="0.25">
      <c r="A64109" t="s">
        <v>64109</v>
      </c>
      <c r="B64109" t="e">
        <f>VLOOKUP(A64109,Visited!A:B,2,FALSE)</f>
        <v>#N/A</v>
      </c>
    </row>
    <row r="64110" spans="1:2" x14ac:dyDescent="0.25">
      <c r="A64110" t="s">
        <v>64110</v>
      </c>
      <c r="B64110" t="e">
        <f>VLOOKUP(A64110,Visited!A:B,2,FALSE)</f>
        <v>#N/A</v>
      </c>
    </row>
    <row r="64111" spans="1:2" x14ac:dyDescent="0.25">
      <c r="A64111" t="s">
        <v>64111</v>
      </c>
      <c r="B64111" t="e">
        <f>VLOOKUP(A64111,Visited!A:B,2,FALSE)</f>
        <v>#N/A</v>
      </c>
    </row>
    <row r="64112" spans="1:2" x14ac:dyDescent="0.25">
      <c r="A64112" t="s">
        <v>64112</v>
      </c>
      <c r="B64112" t="e">
        <f>VLOOKUP(A64112,Visited!A:B,2,FALSE)</f>
        <v>#N/A</v>
      </c>
    </row>
    <row r="64113" spans="1:2" x14ac:dyDescent="0.25">
      <c r="A64113" t="s">
        <v>64113</v>
      </c>
      <c r="B64113" t="e">
        <f>VLOOKUP(A64113,Visited!A:B,2,FALSE)</f>
        <v>#N/A</v>
      </c>
    </row>
    <row r="64114" spans="1:2" x14ac:dyDescent="0.25">
      <c r="A64114" t="s">
        <v>64114</v>
      </c>
      <c r="B64114" t="e">
        <f>VLOOKUP(A64114,Visited!A:B,2,FALSE)</f>
        <v>#N/A</v>
      </c>
    </row>
    <row r="64115" spans="1:2" x14ac:dyDescent="0.25">
      <c r="A64115" t="s">
        <v>64115</v>
      </c>
      <c r="B64115" t="e">
        <f>VLOOKUP(A64115,Visited!A:B,2,FALSE)</f>
        <v>#N/A</v>
      </c>
    </row>
    <row r="64116" spans="1:2" x14ac:dyDescent="0.25">
      <c r="A64116" t="s">
        <v>64116</v>
      </c>
      <c r="B64116" t="e">
        <f>VLOOKUP(A64116,Visited!A:B,2,FALSE)</f>
        <v>#N/A</v>
      </c>
    </row>
    <row r="64117" spans="1:2" x14ac:dyDescent="0.25">
      <c r="A64117" t="s">
        <v>64117</v>
      </c>
      <c r="B64117" t="e">
        <f>VLOOKUP(A64117,Visited!A:B,2,FALSE)</f>
        <v>#N/A</v>
      </c>
    </row>
    <row r="64118" spans="1:2" x14ac:dyDescent="0.25">
      <c r="A64118" t="s">
        <v>64118</v>
      </c>
      <c r="B64118" t="e">
        <f>VLOOKUP(A64118,Visited!A:B,2,FALSE)</f>
        <v>#N/A</v>
      </c>
    </row>
    <row r="64119" spans="1:2" x14ac:dyDescent="0.25">
      <c r="A64119" t="s">
        <v>64119</v>
      </c>
      <c r="B64119" t="e">
        <f>VLOOKUP(A64119,Visited!A:B,2,FALSE)</f>
        <v>#N/A</v>
      </c>
    </row>
    <row r="64120" spans="1:2" x14ac:dyDescent="0.25">
      <c r="A64120" t="s">
        <v>64120</v>
      </c>
      <c r="B64120" t="e">
        <f>VLOOKUP(A64120,Visited!A:B,2,FALSE)</f>
        <v>#N/A</v>
      </c>
    </row>
    <row r="64121" spans="1:2" x14ac:dyDescent="0.25">
      <c r="A64121" t="s">
        <v>64121</v>
      </c>
      <c r="B64121" t="e">
        <f>VLOOKUP(A64121,Visited!A:B,2,FALSE)</f>
        <v>#N/A</v>
      </c>
    </row>
    <row r="64122" spans="1:2" x14ac:dyDescent="0.25">
      <c r="A64122" t="s">
        <v>64122</v>
      </c>
      <c r="B64122" t="e">
        <f>VLOOKUP(A64122,Visited!A:B,2,FALSE)</f>
        <v>#N/A</v>
      </c>
    </row>
    <row r="64123" spans="1:2" x14ac:dyDescent="0.25">
      <c r="A64123" t="s">
        <v>64123</v>
      </c>
      <c r="B64123" t="e">
        <f>VLOOKUP(A64123,Visited!A:B,2,FALSE)</f>
        <v>#N/A</v>
      </c>
    </row>
    <row r="64124" spans="1:2" x14ac:dyDescent="0.25">
      <c r="A64124" t="s">
        <v>64124</v>
      </c>
      <c r="B64124" t="e">
        <f>VLOOKUP(A64124,Visited!A:B,2,FALSE)</f>
        <v>#N/A</v>
      </c>
    </row>
    <row r="64125" spans="1:2" x14ac:dyDescent="0.25">
      <c r="A64125" t="s">
        <v>64125</v>
      </c>
      <c r="B64125" t="e">
        <f>VLOOKUP(A64125,Visited!A:B,2,FALSE)</f>
        <v>#N/A</v>
      </c>
    </row>
    <row r="64126" spans="1:2" x14ac:dyDescent="0.25">
      <c r="A64126" t="s">
        <v>64126</v>
      </c>
      <c r="B64126" t="e">
        <f>VLOOKUP(A64126,Visited!A:B,2,FALSE)</f>
        <v>#N/A</v>
      </c>
    </row>
    <row r="64127" spans="1:2" x14ac:dyDescent="0.25">
      <c r="A64127" t="s">
        <v>64127</v>
      </c>
      <c r="B64127" t="e">
        <f>VLOOKUP(A64127,Visited!A:B,2,FALSE)</f>
        <v>#N/A</v>
      </c>
    </row>
    <row r="64128" spans="1:2" x14ac:dyDescent="0.25">
      <c r="A64128" t="s">
        <v>64128</v>
      </c>
      <c r="B64128" t="e">
        <f>VLOOKUP(A64128,Visited!A:B,2,FALSE)</f>
        <v>#N/A</v>
      </c>
    </row>
    <row r="64129" spans="1:2" x14ac:dyDescent="0.25">
      <c r="A64129" t="s">
        <v>64129</v>
      </c>
      <c r="B64129" t="e">
        <f>VLOOKUP(A64129,Visited!A:B,2,FALSE)</f>
        <v>#N/A</v>
      </c>
    </row>
    <row r="64130" spans="1:2" x14ac:dyDescent="0.25">
      <c r="A64130" t="s">
        <v>64130</v>
      </c>
      <c r="B64130" t="e">
        <f>VLOOKUP(A64130,Visited!A:B,2,FALSE)</f>
        <v>#N/A</v>
      </c>
    </row>
    <row r="64131" spans="1:2" x14ac:dyDescent="0.25">
      <c r="A64131" t="s">
        <v>64131</v>
      </c>
      <c r="B64131" t="e">
        <f>VLOOKUP(A64131,Visited!A:B,2,FALSE)</f>
        <v>#N/A</v>
      </c>
    </row>
    <row r="64132" spans="1:2" x14ac:dyDescent="0.25">
      <c r="A64132" t="s">
        <v>64132</v>
      </c>
      <c r="B64132" t="e">
        <f>VLOOKUP(A64132,Visited!A:B,2,FALSE)</f>
        <v>#N/A</v>
      </c>
    </row>
    <row r="64133" spans="1:2" x14ac:dyDescent="0.25">
      <c r="A64133" t="s">
        <v>64133</v>
      </c>
      <c r="B64133" t="e">
        <f>VLOOKUP(A64133,Visited!A:B,2,FALSE)</f>
        <v>#N/A</v>
      </c>
    </row>
    <row r="64134" spans="1:2" x14ac:dyDescent="0.25">
      <c r="A64134" t="s">
        <v>64134</v>
      </c>
      <c r="B64134" t="e">
        <f>VLOOKUP(A64134,Visited!A:B,2,FALSE)</f>
        <v>#N/A</v>
      </c>
    </row>
    <row r="64135" spans="1:2" x14ac:dyDescent="0.25">
      <c r="A64135" t="s">
        <v>64135</v>
      </c>
      <c r="B64135" t="e">
        <f>VLOOKUP(A64135,Visited!A:B,2,FALSE)</f>
        <v>#N/A</v>
      </c>
    </row>
    <row r="64136" spans="1:2" x14ac:dyDescent="0.25">
      <c r="A64136" t="s">
        <v>64136</v>
      </c>
      <c r="B64136" t="e">
        <f>VLOOKUP(A64136,Visited!A:B,2,FALSE)</f>
        <v>#N/A</v>
      </c>
    </row>
    <row r="64137" spans="1:2" x14ac:dyDescent="0.25">
      <c r="A64137" t="s">
        <v>64137</v>
      </c>
      <c r="B64137" t="e">
        <f>VLOOKUP(A64137,Visited!A:B,2,FALSE)</f>
        <v>#N/A</v>
      </c>
    </row>
    <row r="64138" spans="1:2" x14ac:dyDescent="0.25">
      <c r="A64138" t="s">
        <v>64138</v>
      </c>
      <c r="B64138" t="e">
        <f>VLOOKUP(A64138,Visited!A:B,2,FALSE)</f>
        <v>#N/A</v>
      </c>
    </row>
    <row r="64139" spans="1:2" x14ac:dyDescent="0.25">
      <c r="A64139" t="s">
        <v>64139</v>
      </c>
      <c r="B64139" t="e">
        <f>VLOOKUP(A64139,Visited!A:B,2,FALSE)</f>
        <v>#N/A</v>
      </c>
    </row>
    <row r="64140" spans="1:2" x14ac:dyDescent="0.25">
      <c r="A64140" t="s">
        <v>64140</v>
      </c>
      <c r="B64140" t="e">
        <f>VLOOKUP(A64140,Visited!A:B,2,FALSE)</f>
        <v>#N/A</v>
      </c>
    </row>
    <row r="64141" spans="1:2" x14ac:dyDescent="0.25">
      <c r="A64141" t="s">
        <v>64141</v>
      </c>
      <c r="B64141" t="e">
        <f>VLOOKUP(A64141,Visited!A:B,2,FALSE)</f>
        <v>#N/A</v>
      </c>
    </row>
    <row r="64142" spans="1:2" x14ac:dyDescent="0.25">
      <c r="A64142" t="s">
        <v>64142</v>
      </c>
      <c r="B64142" t="e">
        <f>VLOOKUP(A64142,Visited!A:B,2,FALSE)</f>
        <v>#N/A</v>
      </c>
    </row>
    <row r="64143" spans="1:2" x14ac:dyDescent="0.25">
      <c r="A64143" t="s">
        <v>64143</v>
      </c>
      <c r="B64143" t="e">
        <f>VLOOKUP(A64143,Visited!A:B,2,FALSE)</f>
        <v>#N/A</v>
      </c>
    </row>
    <row r="64144" spans="1:2" x14ac:dyDescent="0.25">
      <c r="A64144" t="s">
        <v>64144</v>
      </c>
      <c r="B64144" t="e">
        <f>VLOOKUP(A64144,Visited!A:B,2,FALSE)</f>
        <v>#N/A</v>
      </c>
    </row>
    <row r="64145" spans="1:2" x14ac:dyDescent="0.25">
      <c r="A64145" t="s">
        <v>64145</v>
      </c>
      <c r="B64145" t="e">
        <f>VLOOKUP(A64145,Visited!A:B,2,FALSE)</f>
        <v>#N/A</v>
      </c>
    </row>
    <row r="64146" spans="1:2" x14ac:dyDescent="0.25">
      <c r="A64146" t="s">
        <v>64146</v>
      </c>
      <c r="B64146" t="e">
        <f>VLOOKUP(A64146,Visited!A:B,2,FALSE)</f>
        <v>#N/A</v>
      </c>
    </row>
    <row r="64147" spans="1:2" x14ac:dyDescent="0.25">
      <c r="A64147" t="s">
        <v>64147</v>
      </c>
      <c r="B64147" t="e">
        <f>VLOOKUP(A64147,Visited!A:B,2,FALSE)</f>
        <v>#N/A</v>
      </c>
    </row>
    <row r="64148" spans="1:2" x14ac:dyDescent="0.25">
      <c r="A64148" t="s">
        <v>64148</v>
      </c>
      <c r="B64148" t="e">
        <f>VLOOKUP(A64148,Visited!A:B,2,FALSE)</f>
        <v>#N/A</v>
      </c>
    </row>
    <row r="64149" spans="1:2" x14ac:dyDescent="0.25">
      <c r="A64149" t="s">
        <v>64149</v>
      </c>
      <c r="B64149" t="e">
        <f>VLOOKUP(A64149,Visited!A:B,2,FALSE)</f>
        <v>#N/A</v>
      </c>
    </row>
    <row r="64150" spans="1:2" x14ac:dyDescent="0.25">
      <c r="A64150" t="s">
        <v>64150</v>
      </c>
      <c r="B64150" t="e">
        <f>VLOOKUP(A64150,Visited!A:B,2,FALSE)</f>
        <v>#N/A</v>
      </c>
    </row>
    <row r="64151" spans="1:2" x14ac:dyDescent="0.25">
      <c r="A64151" t="s">
        <v>64151</v>
      </c>
      <c r="B64151" t="e">
        <f>VLOOKUP(A64151,Visited!A:B,2,FALSE)</f>
        <v>#N/A</v>
      </c>
    </row>
    <row r="64152" spans="1:2" x14ac:dyDescent="0.25">
      <c r="A64152" t="s">
        <v>64152</v>
      </c>
      <c r="B64152" t="e">
        <f>VLOOKUP(A64152,Visited!A:B,2,FALSE)</f>
        <v>#N/A</v>
      </c>
    </row>
    <row r="64153" spans="1:2" x14ac:dyDescent="0.25">
      <c r="A64153" t="s">
        <v>64153</v>
      </c>
      <c r="B64153" t="e">
        <f>VLOOKUP(A64153,Visited!A:B,2,FALSE)</f>
        <v>#N/A</v>
      </c>
    </row>
    <row r="64154" spans="1:2" x14ac:dyDescent="0.25">
      <c r="A64154" t="s">
        <v>64154</v>
      </c>
      <c r="B64154" t="e">
        <f>VLOOKUP(A64154,Visited!A:B,2,FALSE)</f>
        <v>#N/A</v>
      </c>
    </row>
    <row r="64155" spans="1:2" x14ac:dyDescent="0.25">
      <c r="A64155" t="s">
        <v>64155</v>
      </c>
      <c r="B64155" t="e">
        <f>VLOOKUP(A64155,Visited!A:B,2,FALSE)</f>
        <v>#N/A</v>
      </c>
    </row>
    <row r="64156" spans="1:2" x14ac:dyDescent="0.25">
      <c r="A64156" t="s">
        <v>64156</v>
      </c>
      <c r="B64156" t="e">
        <f>VLOOKUP(A64156,Visited!A:B,2,FALSE)</f>
        <v>#N/A</v>
      </c>
    </row>
    <row r="64157" spans="1:2" x14ac:dyDescent="0.25">
      <c r="A64157" t="s">
        <v>64157</v>
      </c>
      <c r="B64157" t="e">
        <f>VLOOKUP(A64157,Visited!A:B,2,FALSE)</f>
        <v>#N/A</v>
      </c>
    </row>
    <row r="64158" spans="1:2" x14ac:dyDescent="0.25">
      <c r="A64158" t="s">
        <v>64158</v>
      </c>
      <c r="B64158" t="e">
        <f>VLOOKUP(A64158,Visited!A:B,2,FALSE)</f>
        <v>#N/A</v>
      </c>
    </row>
    <row r="64159" spans="1:2" x14ac:dyDescent="0.25">
      <c r="A64159" t="s">
        <v>64159</v>
      </c>
      <c r="B64159" t="e">
        <f>VLOOKUP(A64159,Visited!A:B,2,FALSE)</f>
        <v>#N/A</v>
      </c>
    </row>
    <row r="64160" spans="1:2" x14ac:dyDescent="0.25">
      <c r="A64160" t="s">
        <v>64160</v>
      </c>
      <c r="B64160" t="e">
        <f>VLOOKUP(A64160,Visited!A:B,2,FALSE)</f>
        <v>#N/A</v>
      </c>
    </row>
    <row r="64161" spans="1:2" x14ac:dyDescent="0.25">
      <c r="A64161" t="s">
        <v>64161</v>
      </c>
      <c r="B64161" t="e">
        <f>VLOOKUP(A64161,Visited!A:B,2,FALSE)</f>
        <v>#N/A</v>
      </c>
    </row>
    <row r="64162" spans="1:2" x14ac:dyDescent="0.25">
      <c r="A64162" t="s">
        <v>64162</v>
      </c>
      <c r="B64162" t="e">
        <f>VLOOKUP(A64162,Visited!A:B,2,FALSE)</f>
        <v>#N/A</v>
      </c>
    </row>
    <row r="64163" spans="1:2" x14ac:dyDescent="0.25">
      <c r="A64163" t="s">
        <v>64163</v>
      </c>
      <c r="B64163" t="e">
        <f>VLOOKUP(A64163,Visited!A:B,2,FALSE)</f>
        <v>#N/A</v>
      </c>
    </row>
    <row r="64164" spans="1:2" x14ac:dyDescent="0.25">
      <c r="A64164" t="s">
        <v>64164</v>
      </c>
      <c r="B64164" t="e">
        <f>VLOOKUP(A64164,Visited!A:B,2,FALSE)</f>
        <v>#N/A</v>
      </c>
    </row>
    <row r="64165" spans="1:2" x14ac:dyDescent="0.25">
      <c r="A64165" t="s">
        <v>64165</v>
      </c>
      <c r="B64165" t="e">
        <f>VLOOKUP(A64165,Visited!A:B,2,FALSE)</f>
        <v>#N/A</v>
      </c>
    </row>
    <row r="64166" spans="1:2" x14ac:dyDescent="0.25">
      <c r="A64166" t="s">
        <v>64166</v>
      </c>
      <c r="B64166" t="e">
        <f>VLOOKUP(A64166,Visited!A:B,2,FALSE)</f>
        <v>#N/A</v>
      </c>
    </row>
    <row r="64167" spans="1:2" x14ac:dyDescent="0.25">
      <c r="A64167" t="s">
        <v>64167</v>
      </c>
      <c r="B64167" t="e">
        <f>VLOOKUP(A64167,Visited!A:B,2,FALSE)</f>
        <v>#N/A</v>
      </c>
    </row>
    <row r="64168" spans="1:2" x14ac:dyDescent="0.25">
      <c r="A64168" t="s">
        <v>64168</v>
      </c>
      <c r="B64168" t="e">
        <f>VLOOKUP(A64168,Visited!A:B,2,FALSE)</f>
        <v>#N/A</v>
      </c>
    </row>
    <row r="64169" spans="1:2" x14ac:dyDescent="0.25">
      <c r="A64169" t="s">
        <v>64169</v>
      </c>
      <c r="B64169" t="e">
        <f>VLOOKUP(A64169,Visited!A:B,2,FALSE)</f>
        <v>#N/A</v>
      </c>
    </row>
    <row r="64170" spans="1:2" x14ac:dyDescent="0.25">
      <c r="A64170" t="s">
        <v>64170</v>
      </c>
      <c r="B64170" t="e">
        <f>VLOOKUP(A64170,Visited!A:B,2,FALSE)</f>
        <v>#N/A</v>
      </c>
    </row>
    <row r="64171" spans="1:2" x14ac:dyDescent="0.25">
      <c r="A64171" t="s">
        <v>64171</v>
      </c>
      <c r="B64171" t="e">
        <f>VLOOKUP(A64171,Visited!A:B,2,FALSE)</f>
        <v>#N/A</v>
      </c>
    </row>
    <row r="64172" spans="1:2" x14ac:dyDescent="0.25">
      <c r="A64172" t="s">
        <v>64172</v>
      </c>
      <c r="B64172" t="e">
        <f>VLOOKUP(A64172,Visited!A:B,2,FALSE)</f>
        <v>#N/A</v>
      </c>
    </row>
    <row r="64173" spans="1:2" x14ac:dyDescent="0.25">
      <c r="A64173" t="s">
        <v>64173</v>
      </c>
      <c r="B64173" t="e">
        <f>VLOOKUP(A64173,Visited!A:B,2,FALSE)</f>
        <v>#N/A</v>
      </c>
    </row>
    <row r="64174" spans="1:2" x14ac:dyDescent="0.25">
      <c r="A64174" t="s">
        <v>64174</v>
      </c>
      <c r="B64174" t="e">
        <f>VLOOKUP(A64174,Visited!A:B,2,FALSE)</f>
        <v>#N/A</v>
      </c>
    </row>
    <row r="64175" spans="1:2" x14ac:dyDescent="0.25">
      <c r="A64175" t="s">
        <v>64175</v>
      </c>
      <c r="B64175" t="e">
        <f>VLOOKUP(A64175,Visited!A:B,2,FALSE)</f>
        <v>#N/A</v>
      </c>
    </row>
    <row r="64176" spans="1:2" x14ac:dyDescent="0.25">
      <c r="A64176" t="s">
        <v>64176</v>
      </c>
      <c r="B64176" t="e">
        <f>VLOOKUP(A64176,Visited!A:B,2,FALSE)</f>
        <v>#N/A</v>
      </c>
    </row>
    <row r="64177" spans="1:2" x14ac:dyDescent="0.25">
      <c r="A64177" t="s">
        <v>64177</v>
      </c>
      <c r="B64177" t="e">
        <f>VLOOKUP(A64177,Visited!A:B,2,FALSE)</f>
        <v>#N/A</v>
      </c>
    </row>
    <row r="64178" spans="1:2" x14ac:dyDescent="0.25">
      <c r="A64178" t="s">
        <v>64178</v>
      </c>
      <c r="B64178" t="e">
        <f>VLOOKUP(A64178,Visited!A:B,2,FALSE)</f>
        <v>#N/A</v>
      </c>
    </row>
    <row r="64179" spans="1:2" x14ac:dyDescent="0.25">
      <c r="A64179" t="s">
        <v>64179</v>
      </c>
      <c r="B64179" t="e">
        <f>VLOOKUP(A64179,Visited!A:B,2,FALSE)</f>
        <v>#N/A</v>
      </c>
    </row>
    <row r="64180" spans="1:2" x14ac:dyDescent="0.25">
      <c r="A64180" t="s">
        <v>64180</v>
      </c>
      <c r="B64180" t="e">
        <f>VLOOKUP(A64180,Visited!A:B,2,FALSE)</f>
        <v>#N/A</v>
      </c>
    </row>
    <row r="64181" spans="1:2" x14ac:dyDescent="0.25">
      <c r="A64181" t="s">
        <v>64181</v>
      </c>
      <c r="B64181" t="e">
        <f>VLOOKUP(A64181,Visited!A:B,2,FALSE)</f>
        <v>#N/A</v>
      </c>
    </row>
    <row r="64182" spans="1:2" x14ac:dyDescent="0.25">
      <c r="A64182" t="s">
        <v>64182</v>
      </c>
      <c r="B64182" t="e">
        <f>VLOOKUP(A64182,Visited!A:B,2,FALSE)</f>
        <v>#N/A</v>
      </c>
    </row>
    <row r="64183" spans="1:2" x14ac:dyDescent="0.25">
      <c r="A64183" t="s">
        <v>64183</v>
      </c>
      <c r="B64183" t="e">
        <f>VLOOKUP(A64183,Visited!A:B,2,FALSE)</f>
        <v>#N/A</v>
      </c>
    </row>
    <row r="64184" spans="1:2" x14ac:dyDescent="0.25">
      <c r="A64184" t="s">
        <v>64184</v>
      </c>
      <c r="B64184" t="e">
        <f>VLOOKUP(A64184,Visited!A:B,2,FALSE)</f>
        <v>#N/A</v>
      </c>
    </row>
    <row r="64185" spans="1:2" x14ac:dyDescent="0.25">
      <c r="A64185" t="s">
        <v>64185</v>
      </c>
      <c r="B64185" t="e">
        <f>VLOOKUP(A64185,Visited!A:B,2,FALSE)</f>
        <v>#N/A</v>
      </c>
    </row>
    <row r="64186" spans="1:2" x14ac:dyDescent="0.25">
      <c r="A64186" t="s">
        <v>64186</v>
      </c>
      <c r="B64186" t="e">
        <f>VLOOKUP(A64186,Visited!A:B,2,FALSE)</f>
        <v>#N/A</v>
      </c>
    </row>
    <row r="64187" spans="1:2" x14ac:dyDescent="0.25">
      <c r="A64187" t="s">
        <v>64187</v>
      </c>
      <c r="B64187" t="e">
        <f>VLOOKUP(A64187,Visited!A:B,2,FALSE)</f>
        <v>#N/A</v>
      </c>
    </row>
    <row r="64188" spans="1:2" x14ac:dyDescent="0.25">
      <c r="A64188" t="s">
        <v>64188</v>
      </c>
      <c r="B64188" t="e">
        <f>VLOOKUP(A64188,Visited!A:B,2,FALSE)</f>
        <v>#N/A</v>
      </c>
    </row>
    <row r="64189" spans="1:2" x14ac:dyDescent="0.25">
      <c r="A64189" t="s">
        <v>64189</v>
      </c>
      <c r="B64189" t="e">
        <f>VLOOKUP(A64189,Visited!A:B,2,FALSE)</f>
        <v>#N/A</v>
      </c>
    </row>
    <row r="64190" spans="1:2" x14ac:dyDescent="0.25">
      <c r="A64190" t="s">
        <v>64190</v>
      </c>
      <c r="B64190" t="e">
        <f>VLOOKUP(A64190,Visited!A:B,2,FALSE)</f>
        <v>#N/A</v>
      </c>
    </row>
    <row r="64191" spans="1:2" x14ac:dyDescent="0.25">
      <c r="A64191" t="s">
        <v>64191</v>
      </c>
      <c r="B64191" t="e">
        <f>VLOOKUP(A64191,Visited!A:B,2,FALSE)</f>
        <v>#N/A</v>
      </c>
    </row>
    <row r="64192" spans="1:2" x14ac:dyDescent="0.25">
      <c r="A64192" t="s">
        <v>64192</v>
      </c>
      <c r="B64192" t="e">
        <f>VLOOKUP(A64192,Visited!A:B,2,FALSE)</f>
        <v>#N/A</v>
      </c>
    </row>
    <row r="64193" spans="1:2" x14ac:dyDescent="0.25">
      <c r="A64193" t="s">
        <v>64193</v>
      </c>
      <c r="B64193" t="e">
        <f>VLOOKUP(A64193,Visited!A:B,2,FALSE)</f>
        <v>#N/A</v>
      </c>
    </row>
    <row r="64194" spans="1:2" x14ac:dyDescent="0.25">
      <c r="A64194" t="s">
        <v>64194</v>
      </c>
      <c r="B64194" t="e">
        <f>VLOOKUP(A64194,Visited!A:B,2,FALSE)</f>
        <v>#N/A</v>
      </c>
    </row>
    <row r="64195" spans="1:2" x14ac:dyDescent="0.25">
      <c r="A64195" t="s">
        <v>64195</v>
      </c>
      <c r="B64195" t="e">
        <f>VLOOKUP(A64195,Visited!A:B,2,FALSE)</f>
        <v>#N/A</v>
      </c>
    </row>
    <row r="64196" spans="1:2" x14ac:dyDescent="0.25">
      <c r="A64196" t="s">
        <v>64196</v>
      </c>
      <c r="B64196" t="e">
        <f>VLOOKUP(A64196,Visited!A:B,2,FALSE)</f>
        <v>#N/A</v>
      </c>
    </row>
    <row r="64197" spans="1:2" x14ac:dyDescent="0.25">
      <c r="A64197" t="s">
        <v>64197</v>
      </c>
      <c r="B64197" t="e">
        <f>VLOOKUP(A64197,Visited!A:B,2,FALSE)</f>
        <v>#N/A</v>
      </c>
    </row>
    <row r="64198" spans="1:2" x14ac:dyDescent="0.25">
      <c r="A64198" t="s">
        <v>64198</v>
      </c>
      <c r="B64198" t="e">
        <f>VLOOKUP(A64198,Visited!A:B,2,FALSE)</f>
        <v>#N/A</v>
      </c>
    </row>
    <row r="64199" spans="1:2" x14ac:dyDescent="0.25">
      <c r="A64199" t="s">
        <v>64199</v>
      </c>
      <c r="B64199" t="e">
        <f>VLOOKUP(A64199,Visited!A:B,2,FALSE)</f>
        <v>#N/A</v>
      </c>
    </row>
    <row r="64200" spans="1:2" x14ac:dyDescent="0.25">
      <c r="A64200" t="s">
        <v>64200</v>
      </c>
      <c r="B64200" t="e">
        <f>VLOOKUP(A64200,Visited!A:B,2,FALSE)</f>
        <v>#N/A</v>
      </c>
    </row>
    <row r="64201" spans="1:2" x14ac:dyDescent="0.25">
      <c r="A64201" t="s">
        <v>64201</v>
      </c>
      <c r="B64201" t="e">
        <f>VLOOKUP(A64201,Visited!A:B,2,FALSE)</f>
        <v>#N/A</v>
      </c>
    </row>
    <row r="64202" spans="1:2" x14ac:dyDescent="0.25">
      <c r="A64202" t="s">
        <v>64202</v>
      </c>
      <c r="B64202" t="e">
        <f>VLOOKUP(A64202,Visited!A:B,2,FALSE)</f>
        <v>#N/A</v>
      </c>
    </row>
    <row r="64203" spans="1:2" x14ac:dyDescent="0.25">
      <c r="A64203" t="s">
        <v>64203</v>
      </c>
      <c r="B64203" t="e">
        <f>VLOOKUP(A64203,Visited!A:B,2,FALSE)</f>
        <v>#N/A</v>
      </c>
    </row>
    <row r="64204" spans="1:2" x14ac:dyDescent="0.25">
      <c r="A64204" t="s">
        <v>64204</v>
      </c>
      <c r="B64204" t="e">
        <f>VLOOKUP(A64204,Visited!A:B,2,FALSE)</f>
        <v>#N/A</v>
      </c>
    </row>
    <row r="64205" spans="1:2" x14ac:dyDescent="0.25">
      <c r="A64205" t="s">
        <v>64205</v>
      </c>
      <c r="B64205" t="e">
        <f>VLOOKUP(A64205,Visited!A:B,2,FALSE)</f>
        <v>#N/A</v>
      </c>
    </row>
    <row r="64206" spans="1:2" x14ac:dyDescent="0.25">
      <c r="A64206" t="s">
        <v>64206</v>
      </c>
      <c r="B64206" t="e">
        <f>VLOOKUP(A64206,Visited!A:B,2,FALSE)</f>
        <v>#N/A</v>
      </c>
    </row>
    <row r="64207" spans="1:2" x14ac:dyDescent="0.25">
      <c r="A64207" t="s">
        <v>64207</v>
      </c>
      <c r="B64207" t="e">
        <f>VLOOKUP(A64207,Visited!A:B,2,FALSE)</f>
        <v>#N/A</v>
      </c>
    </row>
    <row r="64208" spans="1:2" x14ac:dyDescent="0.25">
      <c r="A64208" t="s">
        <v>64208</v>
      </c>
      <c r="B64208" t="e">
        <f>VLOOKUP(A64208,Visited!A:B,2,FALSE)</f>
        <v>#N/A</v>
      </c>
    </row>
    <row r="64209" spans="1:2" x14ac:dyDescent="0.25">
      <c r="A64209" t="s">
        <v>64209</v>
      </c>
      <c r="B64209" t="e">
        <f>VLOOKUP(A64209,Visited!A:B,2,FALSE)</f>
        <v>#N/A</v>
      </c>
    </row>
    <row r="64210" spans="1:2" x14ac:dyDescent="0.25">
      <c r="A64210" t="s">
        <v>64210</v>
      </c>
      <c r="B64210" t="e">
        <f>VLOOKUP(A64210,Visited!A:B,2,FALSE)</f>
        <v>#N/A</v>
      </c>
    </row>
    <row r="64211" spans="1:2" x14ac:dyDescent="0.25">
      <c r="A64211" t="s">
        <v>64211</v>
      </c>
      <c r="B64211" t="e">
        <f>VLOOKUP(A64211,Visited!A:B,2,FALSE)</f>
        <v>#N/A</v>
      </c>
    </row>
    <row r="64212" spans="1:2" x14ac:dyDescent="0.25">
      <c r="A64212" t="s">
        <v>64212</v>
      </c>
      <c r="B64212" t="e">
        <f>VLOOKUP(A64212,Visited!A:B,2,FALSE)</f>
        <v>#N/A</v>
      </c>
    </row>
    <row r="64213" spans="1:2" x14ac:dyDescent="0.25">
      <c r="A64213" t="s">
        <v>64213</v>
      </c>
      <c r="B64213" t="e">
        <f>VLOOKUP(A64213,Visited!A:B,2,FALSE)</f>
        <v>#N/A</v>
      </c>
    </row>
    <row r="64214" spans="1:2" x14ac:dyDescent="0.25">
      <c r="A64214" t="s">
        <v>64214</v>
      </c>
      <c r="B64214" t="e">
        <f>VLOOKUP(A64214,Visited!A:B,2,FALSE)</f>
        <v>#N/A</v>
      </c>
    </row>
    <row r="64215" spans="1:2" x14ac:dyDescent="0.25">
      <c r="A64215" t="s">
        <v>64215</v>
      </c>
      <c r="B64215" t="e">
        <f>VLOOKUP(A64215,Visited!A:B,2,FALSE)</f>
        <v>#N/A</v>
      </c>
    </row>
    <row r="64216" spans="1:2" x14ac:dyDescent="0.25">
      <c r="A64216" t="s">
        <v>64216</v>
      </c>
      <c r="B64216" t="e">
        <f>VLOOKUP(A64216,Visited!A:B,2,FALSE)</f>
        <v>#N/A</v>
      </c>
    </row>
    <row r="64217" spans="1:2" x14ac:dyDescent="0.25">
      <c r="A64217" t="s">
        <v>64217</v>
      </c>
      <c r="B64217" t="e">
        <f>VLOOKUP(A64217,Visited!A:B,2,FALSE)</f>
        <v>#N/A</v>
      </c>
    </row>
    <row r="64218" spans="1:2" x14ac:dyDescent="0.25">
      <c r="A64218" t="s">
        <v>64218</v>
      </c>
      <c r="B64218" t="e">
        <f>VLOOKUP(A64218,Visited!A:B,2,FALSE)</f>
        <v>#N/A</v>
      </c>
    </row>
    <row r="64219" spans="1:2" x14ac:dyDescent="0.25">
      <c r="A64219" t="s">
        <v>64219</v>
      </c>
      <c r="B64219" t="e">
        <f>VLOOKUP(A64219,Visited!A:B,2,FALSE)</f>
        <v>#N/A</v>
      </c>
    </row>
    <row r="64220" spans="1:2" x14ac:dyDescent="0.25">
      <c r="A64220" t="s">
        <v>64220</v>
      </c>
      <c r="B64220" t="e">
        <f>VLOOKUP(A64220,Visited!A:B,2,FALSE)</f>
        <v>#N/A</v>
      </c>
    </row>
    <row r="64221" spans="1:2" x14ac:dyDescent="0.25">
      <c r="A64221" t="s">
        <v>64221</v>
      </c>
      <c r="B64221" t="e">
        <f>VLOOKUP(A64221,Visited!A:B,2,FALSE)</f>
        <v>#N/A</v>
      </c>
    </row>
    <row r="64222" spans="1:2" x14ac:dyDescent="0.25">
      <c r="A64222" t="s">
        <v>64222</v>
      </c>
      <c r="B64222" t="e">
        <f>VLOOKUP(A64222,Visited!A:B,2,FALSE)</f>
        <v>#N/A</v>
      </c>
    </row>
    <row r="64223" spans="1:2" x14ac:dyDescent="0.25">
      <c r="A64223" t="s">
        <v>64223</v>
      </c>
      <c r="B64223" t="e">
        <f>VLOOKUP(A64223,Visited!A:B,2,FALSE)</f>
        <v>#N/A</v>
      </c>
    </row>
    <row r="64224" spans="1:2" x14ac:dyDescent="0.25">
      <c r="A64224" t="s">
        <v>64224</v>
      </c>
      <c r="B64224" t="e">
        <f>VLOOKUP(A64224,Visited!A:B,2,FALSE)</f>
        <v>#N/A</v>
      </c>
    </row>
    <row r="64225" spans="1:2" x14ac:dyDescent="0.25">
      <c r="A64225" t="s">
        <v>64225</v>
      </c>
      <c r="B64225" t="e">
        <f>VLOOKUP(A64225,Visited!A:B,2,FALSE)</f>
        <v>#N/A</v>
      </c>
    </row>
    <row r="64226" spans="1:2" x14ac:dyDescent="0.25">
      <c r="A64226" t="s">
        <v>64226</v>
      </c>
      <c r="B64226" t="e">
        <f>VLOOKUP(A64226,Visited!A:B,2,FALSE)</f>
        <v>#N/A</v>
      </c>
    </row>
    <row r="64227" spans="1:2" x14ac:dyDescent="0.25">
      <c r="A64227" t="s">
        <v>64227</v>
      </c>
      <c r="B64227" t="e">
        <f>VLOOKUP(A64227,Visited!A:B,2,FALSE)</f>
        <v>#N/A</v>
      </c>
    </row>
    <row r="64228" spans="1:2" x14ac:dyDescent="0.25">
      <c r="A64228" t="s">
        <v>64228</v>
      </c>
      <c r="B64228" t="e">
        <f>VLOOKUP(A64228,Visited!A:B,2,FALSE)</f>
        <v>#N/A</v>
      </c>
    </row>
    <row r="64229" spans="1:2" x14ac:dyDescent="0.25">
      <c r="A64229" t="s">
        <v>64229</v>
      </c>
      <c r="B64229" t="e">
        <f>VLOOKUP(A64229,Visited!A:B,2,FALSE)</f>
        <v>#N/A</v>
      </c>
    </row>
    <row r="64230" spans="1:2" x14ac:dyDescent="0.25">
      <c r="A64230" t="s">
        <v>64230</v>
      </c>
      <c r="B64230" t="e">
        <f>VLOOKUP(A64230,Visited!A:B,2,FALSE)</f>
        <v>#N/A</v>
      </c>
    </row>
    <row r="64231" spans="1:2" x14ac:dyDescent="0.25">
      <c r="A64231" t="s">
        <v>64231</v>
      </c>
      <c r="B64231" t="e">
        <f>VLOOKUP(A64231,Visited!A:B,2,FALSE)</f>
        <v>#N/A</v>
      </c>
    </row>
    <row r="64232" spans="1:2" x14ac:dyDescent="0.25">
      <c r="A64232" t="s">
        <v>64232</v>
      </c>
      <c r="B64232" t="e">
        <f>VLOOKUP(A64232,Visited!A:B,2,FALSE)</f>
        <v>#N/A</v>
      </c>
    </row>
    <row r="64233" spans="1:2" x14ac:dyDescent="0.25">
      <c r="A64233" t="s">
        <v>64233</v>
      </c>
      <c r="B64233" t="e">
        <f>VLOOKUP(A64233,Visited!A:B,2,FALSE)</f>
        <v>#N/A</v>
      </c>
    </row>
    <row r="64234" spans="1:2" x14ac:dyDescent="0.25">
      <c r="A64234" t="s">
        <v>64234</v>
      </c>
      <c r="B64234" t="e">
        <f>VLOOKUP(A64234,Visited!A:B,2,FALSE)</f>
        <v>#N/A</v>
      </c>
    </row>
    <row r="64235" spans="1:2" x14ac:dyDescent="0.25">
      <c r="A64235" t="s">
        <v>64235</v>
      </c>
      <c r="B64235" t="e">
        <f>VLOOKUP(A64235,Visited!A:B,2,FALSE)</f>
        <v>#N/A</v>
      </c>
    </row>
    <row r="64236" spans="1:2" x14ac:dyDescent="0.25">
      <c r="A64236" t="s">
        <v>64236</v>
      </c>
      <c r="B64236" t="e">
        <f>VLOOKUP(A64236,Visited!A:B,2,FALSE)</f>
        <v>#N/A</v>
      </c>
    </row>
    <row r="64237" spans="1:2" x14ac:dyDescent="0.25">
      <c r="A64237" t="s">
        <v>64237</v>
      </c>
      <c r="B64237" t="e">
        <f>VLOOKUP(A64237,Visited!A:B,2,FALSE)</f>
        <v>#N/A</v>
      </c>
    </row>
    <row r="64238" spans="1:2" x14ac:dyDescent="0.25">
      <c r="A64238" t="s">
        <v>64238</v>
      </c>
      <c r="B64238" t="e">
        <f>VLOOKUP(A64238,Visited!A:B,2,FALSE)</f>
        <v>#N/A</v>
      </c>
    </row>
    <row r="64239" spans="1:2" x14ac:dyDescent="0.25">
      <c r="A64239" t="s">
        <v>64239</v>
      </c>
      <c r="B64239" t="e">
        <f>VLOOKUP(A64239,Visited!A:B,2,FALSE)</f>
        <v>#N/A</v>
      </c>
    </row>
    <row r="64240" spans="1:2" x14ac:dyDescent="0.25">
      <c r="A64240" t="s">
        <v>64240</v>
      </c>
      <c r="B64240" t="e">
        <f>VLOOKUP(A64240,Visited!A:B,2,FALSE)</f>
        <v>#N/A</v>
      </c>
    </row>
    <row r="64241" spans="1:2" x14ac:dyDescent="0.25">
      <c r="A64241" t="s">
        <v>64241</v>
      </c>
      <c r="B64241" t="e">
        <f>VLOOKUP(A64241,Visited!A:B,2,FALSE)</f>
        <v>#N/A</v>
      </c>
    </row>
    <row r="64242" spans="1:2" x14ac:dyDescent="0.25">
      <c r="A64242" t="s">
        <v>64242</v>
      </c>
      <c r="B64242" t="e">
        <f>VLOOKUP(A64242,Visited!A:B,2,FALSE)</f>
        <v>#N/A</v>
      </c>
    </row>
    <row r="64243" spans="1:2" x14ac:dyDescent="0.25">
      <c r="A64243" t="s">
        <v>64243</v>
      </c>
      <c r="B64243" t="e">
        <f>VLOOKUP(A64243,Visited!A:B,2,FALSE)</f>
        <v>#N/A</v>
      </c>
    </row>
    <row r="64244" spans="1:2" x14ac:dyDescent="0.25">
      <c r="A64244" t="s">
        <v>64244</v>
      </c>
      <c r="B64244" t="e">
        <f>VLOOKUP(A64244,Visited!A:B,2,FALSE)</f>
        <v>#N/A</v>
      </c>
    </row>
    <row r="64245" spans="1:2" x14ac:dyDescent="0.25">
      <c r="A64245" t="s">
        <v>64245</v>
      </c>
      <c r="B64245" t="e">
        <f>VLOOKUP(A64245,Visited!A:B,2,FALSE)</f>
        <v>#N/A</v>
      </c>
    </row>
    <row r="64246" spans="1:2" x14ac:dyDescent="0.25">
      <c r="A64246" t="s">
        <v>64246</v>
      </c>
      <c r="B64246" t="e">
        <f>VLOOKUP(A64246,Visited!A:B,2,FALSE)</f>
        <v>#N/A</v>
      </c>
    </row>
    <row r="64247" spans="1:2" x14ac:dyDescent="0.25">
      <c r="A64247" t="s">
        <v>64247</v>
      </c>
      <c r="B64247" t="e">
        <f>VLOOKUP(A64247,Visited!A:B,2,FALSE)</f>
        <v>#N/A</v>
      </c>
    </row>
    <row r="64248" spans="1:2" x14ac:dyDescent="0.25">
      <c r="A64248" t="s">
        <v>64248</v>
      </c>
      <c r="B64248" t="e">
        <f>VLOOKUP(A64248,Visited!A:B,2,FALSE)</f>
        <v>#N/A</v>
      </c>
    </row>
    <row r="64249" spans="1:2" x14ac:dyDescent="0.25">
      <c r="A64249" t="s">
        <v>64249</v>
      </c>
      <c r="B64249" t="e">
        <f>VLOOKUP(A64249,Visited!A:B,2,FALSE)</f>
        <v>#N/A</v>
      </c>
    </row>
    <row r="64250" spans="1:2" x14ac:dyDescent="0.25">
      <c r="A64250" t="s">
        <v>64250</v>
      </c>
      <c r="B64250" t="e">
        <f>VLOOKUP(A64250,Visited!A:B,2,FALSE)</f>
        <v>#N/A</v>
      </c>
    </row>
    <row r="64251" spans="1:2" x14ac:dyDescent="0.25">
      <c r="A64251" t="s">
        <v>64251</v>
      </c>
      <c r="B64251" t="e">
        <f>VLOOKUP(A64251,Visited!A:B,2,FALSE)</f>
        <v>#N/A</v>
      </c>
    </row>
    <row r="64252" spans="1:2" x14ac:dyDescent="0.25">
      <c r="A64252" t="s">
        <v>64252</v>
      </c>
      <c r="B64252" t="e">
        <f>VLOOKUP(A64252,Visited!A:B,2,FALSE)</f>
        <v>#N/A</v>
      </c>
    </row>
    <row r="64253" spans="1:2" x14ac:dyDescent="0.25">
      <c r="A64253" t="s">
        <v>64253</v>
      </c>
      <c r="B64253" t="e">
        <f>VLOOKUP(A64253,Visited!A:B,2,FALSE)</f>
        <v>#N/A</v>
      </c>
    </row>
    <row r="64254" spans="1:2" x14ac:dyDescent="0.25">
      <c r="A64254" t="s">
        <v>64254</v>
      </c>
      <c r="B64254" t="e">
        <f>VLOOKUP(A64254,Visited!A:B,2,FALSE)</f>
        <v>#N/A</v>
      </c>
    </row>
    <row r="64255" spans="1:2" x14ac:dyDescent="0.25">
      <c r="A64255" t="s">
        <v>64255</v>
      </c>
      <c r="B64255" t="e">
        <f>VLOOKUP(A64255,Visited!A:B,2,FALSE)</f>
        <v>#N/A</v>
      </c>
    </row>
    <row r="64256" spans="1:2" x14ac:dyDescent="0.25">
      <c r="A64256" t="s">
        <v>64256</v>
      </c>
      <c r="B64256" t="e">
        <f>VLOOKUP(A64256,Visited!A:B,2,FALSE)</f>
        <v>#N/A</v>
      </c>
    </row>
    <row r="64257" spans="1:2" x14ac:dyDescent="0.25">
      <c r="A64257" t="s">
        <v>64257</v>
      </c>
      <c r="B64257" t="e">
        <f>VLOOKUP(A64257,Visited!A:B,2,FALSE)</f>
        <v>#N/A</v>
      </c>
    </row>
    <row r="64258" spans="1:2" x14ac:dyDescent="0.25">
      <c r="A64258" t="s">
        <v>64258</v>
      </c>
      <c r="B64258" t="e">
        <f>VLOOKUP(A64258,Visited!A:B,2,FALSE)</f>
        <v>#N/A</v>
      </c>
    </row>
    <row r="64259" spans="1:2" x14ac:dyDescent="0.25">
      <c r="A64259" t="s">
        <v>64259</v>
      </c>
      <c r="B64259" t="e">
        <f>VLOOKUP(A64259,Visited!A:B,2,FALSE)</f>
        <v>#N/A</v>
      </c>
    </row>
    <row r="64260" spans="1:2" x14ac:dyDescent="0.25">
      <c r="A64260" t="s">
        <v>64260</v>
      </c>
      <c r="B64260" t="e">
        <f>VLOOKUP(A64260,Visited!A:B,2,FALSE)</f>
        <v>#N/A</v>
      </c>
    </row>
    <row r="64261" spans="1:2" x14ac:dyDescent="0.25">
      <c r="A64261" t="s">
        <v>64261</v>
      </c>
      <c r="B64261" t="e">
        <f>VLOOKUP(A64261,Visited!A:B,2,FALSE)</f>
        <v>#N/A</v>
      </c>
    </row>
    <row r="64262" spans="1:2" x14ac:dyDescent="0.25">
      <c r="A64262" t="s">
        <v>64262</v>
      </c>
      <c r="B64262" t="e">
        <f>VLOOKUP(A64262,Visited!A:B,2,FALSE)</f>
        <v>#N/A</v>
      </c>
    </row>
    <row r="64263" spans="1:2" x14ac:dyDescent="0.25">
      <c r="A64263" t="s">
        <v>64263</v>
      </c>
      <c r="B64263" t="e">
        <f>VLOOKUP(A64263,Visited!A:B,2,FALSE)</f>
        <v>#N/A</v>
      </c>
    </row>
    <row r="64264" spans="1:2" x14ac:dyDescent="0.25">
      <c r="A64264" t="s">
        <v>64264</v>
      </c>
      <c r="B64264" t="e">
        <f>VLOOKUP(A64264,Visited!A:B,2,FALSE)</f>
        <v>#N/A</v>
      </c>
    </row>
    <row r="64265" spans="1:2" x14ac:dyDescent="0.25">
      <c r="A64265" t="s">
        <v>64265</v>
      </c>
      <c r="B64265" t="e">
        <f>VLOOKUP(A64265,Visited!A:B,2,FALSE)</f>
        <v>#N/A</v>
      </c>
    </row>
    <row r="64266" spans="1:2" x14ac:dyDescent="0.25">
      <c r="A64266" t="s">
        <v>64266</v>
      </c>
      <c r="B64266" t="e">
        <f>VLOOKUP(A64266,Visited!A:B,2,FALSE)</f>
        <v>#N/A</v>
      </c>
    </row>
    <row r="64267" spans="1:2" x14ac:dyDescent="0.25">
      <c r="A64267" t="s">
        <v>64267</v>
      </c>
      <c r="B64267" t="e">
        <f>VLOOKUP(A64267,Visited!A:B,2,FALSE)</f>
        <v>#N/A</v>
      </c>
    </row>
    <row r="64268" spans="1:2" x14ac:dyDescent="0.25">
      <c r="A64268" t="s">
        <v>64268</v>
      </c>
      <c r="B64268" t="e">
        <f>VLOOKUP(A64268,Visited!A:B,2,FALSE)</f>
        <v>#N/A</v>
      </c>
    </row>
    <row r="64269" spans="1:2" x14ac:dyDescent="0.25">
      <c r="A64269" t="s">
        <v>64269</v>
      </c>
      <c r="B64269" t="e">
        <f>VLOOKUP(A64269,Visited!A:B,2,FALSE)</f>
        <v>#N/A</v>
      </c>
    </row>
    <row r="64270" spans="1:2" x14ac:dyDescent="0.25">
      <c r="A64270" t="s">
        <v>64270</v>
      </c>
      <c r="B64270" t="e">
        <f>VLOOKUP(A64270,Visited!A:B,2,FALSE)</f>
        <v>#N/A</v>
      </c>
    </row>
    <row r="64271" spans="1:2" x14ac:dyDescent="0.25">
      <c r="A64271" t="s">
        <v>64271</v>
      </c>
      <c r="B64271" t="e">
        <f>VLOOKUP(A64271,Visited!A:B,2,FALSE)</f>
        <v>#N/A</v>
      </c>
    </row>
    <row r="64272" spans="1:2" x14ac:dyDescent="0.25">
      <c r="A64272" t="s">
        <v>64272</v>
      </c>
      <c r="B64272" t="e">
        <f>VLOOKUP(A64272,Visited!A:B,2,FALSE)</f>
        <v>#N/A</v>
      </c>
    </row>
    <row r="64273" spans="1:2" x14ac:dyDescent="0.25">
      <c r="A64273" t="s">
        <v>64273</v>
      </c>
      <c r="B64273" t="e">
        <f>VLOOKUP(A64273,Visited!A:B,2,FALSE)</f>
        <v>#N/A</v>
      </c>
    </row>
    <row r="64274" spans="1:2" x14ac:dyDescent="0.25">
      <c r="A64274" t="s">
        <v>64274</v>
      </c>
      <c r="B64274" t="e">
        <f>VLOOKUP(A64274,Visited!A:B,2,FALSE)</f>
        <v>#N/A</v>
      </c>
    </row>
    <row r="64275" spans="1:2" x14ac:dyDescent="0.25">
      <c r="A64275" t="s">
        <v>64275</v>
      </c>
      <c r="B64275" t="e">
        <f>VLOOKUP(A64275,Visited!A:B,2,FALSE)</f>
        <v>#N/A</v>
      </c>
    </row>
    <row r="64276" spans="1:2" x14ac:dyDescent="0.25">
      <c r="A64276" t="s">
        <v>64276</v>
      </c>
      <c r="B64276" t="e">
        <f>VLOOKUP(A64276,Visited!A:B,2,FALSE)</f>
        <v>#N/A</v>
      </c>
    </row>
    <row r="64277" spans="1:2" x14ac:dyDescent="0.25">
      <c r="A64277" t="s">
        <v>64277</v>
      </c>
      <c r="B64277" t="e">
        <f>VLOOKUP(A64277,Visited!A:B,2,FALSE)</f>
        <v>#N/A</v>
      </c>
    </row>
    <row r="64278" spans="1:2" x14ac:dyDescent="0.25">
      <c r="A64278" t="s">
        <v>64278</v>
      </c>
      <c r="B64278" t="e">
        <f>VLOOKUP(A64278,Visited!A:B,2,FALSE)</f>
        <v>#N/A</v>
      </c>
    </row>
    <row r="64279" spans="1:2" x14ac:dyDescent="0.25">
      <c r="A64279" t="s">
        <v>64279</v>
      </c>
      <c r="B64279" t="e">
        <f>VLOOKUP(A64279,Visited!A:B,2,FALSE)</f>
        <v>#N/A</v>
      </c>
    </row>
    <row r="64280" spans="1:2" x14ac:dyDescent="0.25">
      <c r="A64280" t="s">
        <v>64280</v>
      </c>
      <c r="B64280" t="e">
        <f>VLOOKUP(A64280,Visited!A:B,2,FALSE)</f>
        <v>#N/A</v>
      </c>
    </row>
    <row r="64281" spans="1:2" x14ac:dyDescent="0.25">
      <c r="A64281" t="s">
        <v>64281</v>
      </c>
      <c r="B64281" t="e">
        <f>VLOOKUP(A64281,Visited!A:B,2,FALSE)</f>
        <v>#N/A</v>
      </c>
    </row>
    <row r="64282" spans="1:2" x14ac:dyDescent="0.25">
      <c r="A64282" t="s">
        <v>64282</v>
      </c>
      <c r="B64282" t="e">
        <f>VLOOKUP(A64282,Visited!A:B,2,FALSE)</f>
        <v>#N/A</v>
      </c>
    </row>
    <row r="64283" spans="1:2" x14ac:dyDescent="0.25">
      <c r="A64283" t="s">
        <v>64283</v>
      </c>
      <c r="B64283" t="e">
        <f>VLOOKUP(A64283,Visited!A:B,2,FALSE)</f>
        <v>#N/A</v>
      </c>
    </row>
    <row r="64284" spans="1:2" x14ac:dyDescent="0.25">
      <c r="A64284" t="s">
        <v>64284</v>
      </c>
      <c r="B64284" t="e">
        <f>VLOOKUP(A64284,Visited!A:B,2,FALSE)</f>
        <v>#N/A</v>
      </c>
    </row>
    <row r="64285" spans="1:2" x14ac:dyDescent="0.25">
      <c r="A64285" t="s">
        <v>64285</v>
      </c>
      <c r="B64285" t="e">
        <f>VLOOKUP(A64285,Visited!A:B,2,FALSE)</f>
        <v>#N/A</v>
      </c>
    </row>
    <row r="64286" spans="1:2" x14ac:dyDescent="0.25">
      <c r="A64286" t="s">
        <v>64286</v>
      </c>
      <c r="B64286" t="e">
        <f>VLOOKUP(A64286,Visited!A:B,2,FALSE)</f>
        <v>#N/A</v>
      </c>
    </row>
    <row r="64287" spans="1:2" x14ac:dyDescent="0.25">
      <c r="A64287" t="s">
        <v>64287</v>
      </c>
      <c r="B64287" t="e">
        <f>VLOOKUP(A64287,Visited!A:B,2,FALSE)</f>
        <v>#N/A</v>
      </c>
    </row>
    <row r="64288" spans="1:2" x14ac:dyDescent="0.25">
      <c r="A64288" t="s">
        <v>64288</v>
      </c>
      <c r="B64288" t="e">
        <f>VLOOKUP(A64288,Visited!A:B,2,FALSE)</f>
        <v>#N/A</v>
      </c>
    </row>
    <row r="64289" spans="1:2" x14ac:dyDescent="0.25">
      <c r="A64289" t="s">
        <v>64289</v>
      </c>
      <c r="B64289" t="e">
        <f>VLOOKUP(A64289,Visited!A:B,2,FALSE)</f>
        <v>#N/A</v>
      </c>
    </row>
    <row r="64290" spans="1:2" x14ac:dyDescent="0.25">
      <c r="A64290" t="s">
        <v>64290</v>
      </c>
      <c r="B64290" t="e">
        <f>VLOOKUP(A64290,Visited!A:B,2,FALSE)</f>
        <v>#N/A</v>
      </c>
    </row>
    <row r="64291" spans="1:2" x14ac:dyDescent="0.25">
      <c r="A64291" t="s">
        <v>64291</v>
      </c>
      <c r="B64291" t="e">
        <f>VLOOKUP(A64291,Visited!A:B,2,FALSE)</f>
        <v>#N/A</v>
      </c>
    </row>
    <row r="64292" spans="1:2" x14ac:dyDescent="0.25">
      <c r="A64292" t="s">
        <v>64292</v>
      </c>
      <c r="B64292" t="e">
        <f>VLOOKUP(A64292,Visited!A:B,2,FALSE)</f>
        <v>#N/A</v>
      </c>
    </row>
    <row r="64293" spans="1:2" x14ac:dyDescent="0.25">
      <c r="A64293" t="s">
        <v>64293</v>
      </c>
      <c r="B64293" t="e">
        <f>VLOOKUP(A64293,Visited!A:B,2,FALSE)</f>
        <v>#N/A</v>
      </c>
    </row>
    <row r="64294" spans="1:2" x14ac:dyDescent="0.25">
      <c r="A64294" t="s">
        <v>64294</v>
      </c>
      <c r="B64294" t="e">
        <f>VLOOKUP(A64294,Visited!A:B,2,FALSE)</f>
        <v>#N/A</v>
      </c>
    </row>
    <row r="64295" spans="1:2" x14ac:dyDescent="0.25">
      <c r="A64295" t="s">
        <v>64295</v>
      </c>
      <c r="B64295" t="e">
        <f>VLOOKUP(A64295,Visited!A:B,2,FALSE)</f>
        <v>#N/A</v>
      </c>
    </row>
    <row r="64296" spans="1:2" x14ac:dyDescent="0.25">
      <c r="A64296" t="s">
        <v>64296</v>
      </c>
      <c r="B64296" t="e">
        <f>VLOOKUP(A64296,Visited!A:B,2,FALSE)</f>
        <v>#N/A</v>
      </c>
    </row>
    <row r="64297" spans="1:2" x14ac:dyDescent="0.25">
      <c r="A64297" t="s">
        <v>64297</v>
      </c>
      <c r="B64297" t="e">
        <f>VLOOKUP(A64297,Visited!A:B,2,FALSE)</f>
        <v>#N/A</v>
      </c>
    </row>
    <row r="64298" spans="1:2" x14ac:dyDescent="0.25">
      <c r="A64298" t="s">
        <v>64298</v>
      </c>
      <c r="B64298" t="e">
        <f>VLOOKUP(A64298,Visited!A:B,2,FALSE)</f>
        <v>#N/A</v>
      </c>
    </row>
    <row r="64299" spans="1:2" x14ac:dyDescent="0.25">
      <c r="A64299" t="s">
        <v>64299</v>
      </c>
      <c r="B64299" t="e">
        <f>VLOOKUP(A64299,Visited!A:B,2,FALSE)</f>
        <v>#N/A</v>
      </c>
    </row>
    <row r="64300" spans="1:2" x14ac:dyDescent="0.25">
      <c r="A64300" t="s">
        <v>64300</v>
      </c>
      <c r="B64300" t="e">
        <f>VLOOKUP(A64300,Visited!A:B,2,FALSE)</f>
        <v>#N/A</v>
      </c>
    </row>
    <row r="64301" spans="1:2" x14ac:dyDescent="0.25">
      <c r="A64301" t="s">
        <v>64301</v>
      </c>
      <c r="B64301" t="e">
        <f>VLOOKUP(A64301,Visited!A:B,2,FALSE)</f>
        <v>#N/A</v>
      </c>
    </row>
    <row r="64302" spans="1:2" x14ac:dyDescent="0.25">
      <c r="A64302" t="s">
        <v>64302</v>
      </c>
      <c r="B64302" t="e">
        <f>VLOOKUP(A64302,Visited!A:B,2,FALSE)</f>
        <v>#N/A</v>
      </c>
    </row>
    <row r="64303" spans="1:2" x14ac:dyDescent="0.25">
      <c r="A64303" t="s">
        <v>64303</v>
      </c>
      <c r="B64303" t="e">
        <f>VLOOKUP(A64303,Visited!A:B,2,FALSE)</f>
        <v>#N/A</v>
      </c>
    </row>
    <row r="64304" spans="1:2" x14ac:dyDescent="0.25">
      <c r="A64304" t="s">
        <v>64304</v>
      </c>
      <c r="B64304" t="e">
        <f>VLOOKUP(A64304,Visited!A:B,2,FALSE)</f>
        <v>#N/A</v>
      </c>
    </row>
    <row r="64305" spans="1:2" x14ac:dyDescent="0.25">
      <c r="A64305" t="s">
        <v>64305</v>
      </c>
      <c r="B64305" t="e">
        <f>VLOOKUP(A64305,Visited!A:B,2,FALSE)</f>
        <v>#N/A</v>
      </c>
    </row>
    <row r="64306" spans="1:2" x14ac:dyDescent="0.25">
      <c r="A64306" t="s">
        <v>64306</v>
      </c>
      <c r="B64306" t="e">
        <f>VLOOKUP(A64306,Visited!A:B,2,FALSE)</f>
        <v>#N/A</v>
      </c>
    </row>
    <row r="64307" spans="1:2" x14ac:dyDescent="0.25">
      <c r="A64307" t="s">
        <v>64307</v>
      </c>
      <c r="B64307" t="e">
        <f>VLOOKUP(A64307,Visited!A:B,2,FALSE)</f>
        <v>#N/A</v>
      </c>
    </row>
    <row r="64308" spans="1:2" x14ac:dyDescent="0.25">
      <c r="A64308" t="s">
        <v>64308</v>
      </c>
      <c r="B64308" t="e">
        <f>VLOOKUP(A64308,Visited!A:B,2,FALSE)</f>
        <v>#N/A</v>
      </c>
    </row>
    <row r="64309" spans="1:2" x14ac:dyDescent="0.25">
      <c r="A64309" t="s">
        <v>64309</v>
      </c>
      <c r="B64309" t="e">
        <f>VLOOKUP(A64309,Visited!A:B,2,FALSE)</f>
        <v>#N/A</v>
      </c>
    </row>
    <row r="64310" spans="1:2" x14ac:dyDescent="0.25">
      <c r="A64310" t="s">
        <v>64310</v>
      </c>
      <c r="B64310" t="e">
        <f>VLOOKUP(A64310,Visited!A:B,2,FALSE)</f>
        <v>#N/A</v>
      </c>
    </row>
    <row r="64311" spans="1:2" x14ac:dyDescent="0.25">
      <c r="A64311" t="s">
        <v>64311</v>
      </c>
      <c r="B64311" t="e">
        <f>VLOOKUP(A64311,Visited!A:B,2,FALSE)</f>
        <v>#N/A</v>
      </c>
    </row>
    <row r="64312" spans="1:2" x14ac:dyDescent="0.25">
      <c r="A64312" t="s">
        <v>64312</v>
      </c>
      <c r="B64312" t="e">
        <f>VLOOKUP(A64312,Visited!A:B,2,FALSE)</f>
        <v>#N/A</v>
      </c>
    </row>
    <row r="64313" spans="1:2" x14ac:dyDescent="0.25">
      <c r="A64313" t="s">
        <v>64313</v>
      </c>
      <c r="B64313" t="e">
        <f>VLOOKUP(A64313,Visited!A:B,2,FALSE)</f>
        <v>#N/A</v>
      </c>
    </row>
    <row r="64314" spans="1:2" x14ac:dyDescent="0.25">
      <c r="A64314" t="s">
        <v>64314</v>
      </c>
      <c r="B64314" t="e">
        <f>VLOOKUP(A64314,Visited!A:B,2,FALSE)</f>
        <v>#N/A</v>
      </c>
    </row>
    <row r="64315" spans="1:2" x14ac:dyDescent="0.25">
      <c r="A64315" t="s">
        <v>64315</v>
      </c>
      <c r="B64315" t="e">
        <f>VLOOKUP(A64315,Visited!A:B,2,FALSE)</f>
        <v>#N/A</v>
      </c>
    </row>
    <row r="64316" spans="1:2" x14ac:dyDescent="0.25">
      <c r="A64316" t="s">
        <v>64316</v>
      </c>
      <c r="B64316" t="e">
        <f>VLOOKUP(A64316,Visited!A:B,2,FALSE)</f>
        <v>#N/A</v>
      </c>
    </row>
    <row r="64317" spans="1:2" x14ac:dyDescent="0.25">
      <c r="A64317" t="s">
        <v>64317</v>
      </c>
      <c r="B64317" t="e">
        <f>VLOOKUP(A64317,Visited!A:B,2,FALSE)</f>
        <v>#N/A</v>
      </c>
    </row>
    <row r="64318" spans="1:2" x14ac:dyDescent="0.25">
      <c r="A64318" t="s">
        <v>64318</v>
      </c>
      <c r="B64318" t="e">
        <f>VLOOKUP(A64318,Visited!A:B,2,FALSE)</f>
        <v>#N/A</v>
      </c>
    </row>
    <row r="64319" spans="1:2" x14ac:dyDescent="0.25">
      <c r="A64319" t="s">
        <v>64319</v>
      </c>
      <c r="B64319" t="e">
        <f>VLOOKUP(A64319,Visited!A:B,2,FALSE)</f>
        <v>#N/A</v>
      </c>
    </row>
    <row r="64320" spans="1:2" x14ac:dyDescent="0.25">
      <c r="A64320" t="s">
        <v>64320</v>
      </c>
      <c r="B64320" t="e">
        <f>VLOOKUP(A64320,Visited!A:B,2,FALSE)</f>
        <v>#N/A</v>
      </c>
    </row>
    <row r="64321" spans="1:2" x14ac:dyDescent="0.25">
      <c r="A64321" t="s">
        <v>64321</v>
      </c>
      <c r="B64321" t="e">
        <f>VLOOKUP(A64321,Visited!A:B,2,FALSE)</f>
        <v>#N/A</v>
      </c>
    </row>
    <row r="64322" spans="1:2" x14ac:dyDescent="0.25">
      <c r="A64322" t="s">
        <v>64322</v>
      </c>
      <c r="B64322" t="e">
        <f>VLOOKUP(A64322,Visited!A:B,2,FALSE)</f>
        <v>#N/A</v>
      </c>
    </row>
    <row r="64323" spans="1:2" x14ac:dyDescent="0.25">
      <c r="A64323" t="s">
        <v>64323</v>
      </c>
      <c r="B64323" t="e">
        <f>VLOOKUP(A64323,Visited!A:B,2,FALSE)</f>
        <v>#N/A</v>
      </c>
    </row>
    <row r="64324" spans="1:2" x14ac:dyDescent="0.25">
      <c r="A64324" t="s">
        <v>64324</v>
      </c>
      <c r="B64324" t="e">
        <f>VLOOKUP(A64324,Visited!A:B,2,FALSE)</f>
        <v>#N/A</v>
      </c>
    </row>
    <row r="64325" spans="1:2" x14ac:dyDescent="0.25">
      <c r="A64325" t="s">
        <v>64325</v>
      </c>
      <c r="B64325" t="e">
        <f>VLOOKUP(A64325,Visited!A:B,2,FALSE)</f>
        <v>#N/A</v>
      </c>
    </row>
    <row r="64326" spans="1:2" x14ac:dyDescent="0.25">
      <c r="A64326" t="s">
        <v>64326</v>
      </c>
      <c r="B64326" t="e">
        <f>VLOOKUP(A64326,Visited!A:B,2,FALSE)</f>
        <v>#N/A</v>
      </c>
    </row>
    <row r="64327" spans="1:2" x14ac:dyDescent="0.25">
      <c r="A64327" t="s">
        <v>64327</v>
      </c>
      <c r="B64327" t="e">
        <f>VLOOKUP(A64327,Visited!A:B,2,FALSE)</f>
        <v>#N/A</v>
      </c>
    </row>
    <row r="64328" spans="1:2" x14ac:dyDescent="0.25">
      <c r="A64328" t="s">
        <v>64328</v>
      </c>
      <c r="B64328" t="e">
        <f>VLOOKUP(A64328,Visited!A:B,2,FALSE)</f>
        <v>#N/A</v>
      </c>
    </row>
    <row r="64329" spans="1:2" x14ac:dyDescent="0.25">
      <c r="A64329" t="s">
        <v>64329</v>
      </c>
      <c r="B64329" t="e">
        <f>VLOOKUP(A64329,Visited!A:B,2,FALSE)</f>
        <v>#N/A</v>
      </c>
    </row>
    <row r="64330" spans="1:2" x14ac:dyDescent="0.25">
      <c r="A64330" t="s">
        <v>64330</v>
      </c>
      <c r="B64330" t="e">
        <f>VLOOKUP(A64330,Visited!A:B,2,FALSE)</f>
        <v>#N/A</v>
      </c>
    </row>
    <row r="64331" spans="1:2" x14ac:dyDescent="0.25">
      <c r="A64331" t="s">
        <v>64331</v>
      </c>
      <c r="B64331" t="e">
        <f>VLOOKUP(A64331,Visited!A:B,2,FALSE)</f>
        <v>#N/A</v>
      </c>
    </row>
    <row r="64332" spans="1:2" x14ac:dyDescent="0.25">
      <c r="A64332" t="s">
        <v>64332</v>
      </c>
      <c r="B64332" t="e">
        <f>VLOOKUP(A64332,Visited!A:B,2,FALSE)</f>
        <v>#N/A</v>
      </c>
    </row>
    <row r="64333" spans="1:2" x14ac:dyDescent="0.25">
      <c r="A64333" t="s">
        <v>64333</v>
      </c>
      <c r="B64333" t="e">
        <f>VLOOKUP(A64333,Visited!A:B,2,FALSE)</f>
        <v>#N/A</v>
      </c>
    </row>
    <row r="64334" spans="1:2" x14ac:dyDescent="0.25">
      <c r="A64334" t="s">
        <v>64334</v>
      </c>
      <c r="B64334" t="e">
        <f>VLOOKUP(A64334,Visited!A:B,2,FALSE)</f>
        <v>#N/A</v>
      </c>
    </row>
    <row r="64335" spans="1:2" x14ac:dyDescent="0.25">
      <c r="A64335" t="s">
        <v>64335</v>
      </c>
      <c r="B64335" t="e">
        <f>VLOOKUP(A64335,Visited!A:B,2,FALSE)</f>
        <v>#N/A</v>
      </c>
    </row>
    <row r="64336" spans="1:2" x14ac:dyDescent="0.25">
      <c r="A64336" t="s">
        <v>64336</v>
      </c>
      <c r="B64336" t="e">
        <f>VLOOKUP(A64336,Visited!A:B,2,FALSE)</f>
        <v>#N/A</v>
      </c>
    </row>
    <row r="64337" spans="1:2" x14ac:dyDescent="0.25">
      <c r="A64337" t="s">
        <v>64337</v>
      </c>
      <c r="B64337" t="e">
        <f>VLOOKUP(A64337,Visited!A:B,2,FALSE)</f>
        <v>#N/A</v>
      </c>
    </row>
    <row r="64338" spans="1:2" x14ac:dyDescent="0.25">
      <c r="A64338" t="s">
        <v>64338</v>
      </c>
      <c r="B64338" t="e">
        <f>VLOOKUP(A64338,Visited!A:B,2,FALSE)</f>
        <v>#N/A</v>
      </c>
    </row>
    <row r="64339" spans="1:2" x14ac:dyDescent="0.25">
      <c r="A64339" t="s">
        <v>64339</v>
      </c>
      <c r="B64339" t="e">
        <f>VLOOKUP(A64339,Visited!A:B,2,FALSE)</f>
        <v>#N/A</v>
      </c>
    </row>
    <row r="64340" spans="1:2" x14ac:dyDescent="0.25">
      <c r="A64340" t="s">
        <v>64340</v>
      </c>
      <c r="B64340" t="e">
        <f>VLOOKUP(A64340,Visited!A:B,2,FALSE)</f>
        <v>#N/A</v>
      </c>
    </row>
    <row r="64341" spans="1:2" x14ac:dyDescent="0.25">
      <c r="A64341" t="s">
        <v>64341</v>
      </c>
      <c r="B64341" t="e">
        <f>VLOOKUP(A64341,Visited!A:B,2,FALSE)</f>
        <v>#N/A</v>
      </c>
    </row>
    <row r="64342" spans="1:2" x14ac:dyDescent="0.25">
      <c r="A64342" t="s">
        <v>64342</v>
      </c>
      <c r="B64342" t="e">
        <f>VLOOKUP(A64342,Visited!A:B,2,FALSE)</f>
        <v>#N/A</v>
      </c>
    </row>
    <row r="64343" spans="1:2" x14ac:dyDescent="0.25">
      <c r="A64343" t="s">
        <v>64343</v>
      </c>
      <c r="B64343" t="e">
        <f>VLOOKUP(A64343,Visited!A:B,2,FALSE)</f>
        <v>#N/A</v>
      </c>
    </row>
    <row r="64344" spans="1:2" x14ac:dyDescent="0.25">
      <c r="A64344" t="s">
        <v>64344</v>
      </c>
      <c r="B64344" t="e">
        <f>VLOOKUP(A64344,Visited!A:B,2,FALSE)</f>
        <v>#N/A</v>
      </c>
    </row>
    <row r="64345" spans="1:2" x14ac:dyDescent="0.25">
      <c r="A64345" t="s">
        <v>64345</v>
      </c>
      <c r="B64345" t="e">
        <f>VLOOKUP(A64345,Visited!A:B,2,FALSE)</f>
        <v>#N/A</v>
      </c>
    </row>
    <row r="64346" spans="1:2" x14ac:dyDescent="0.25">
      <c r="A64346" t="s">
        <v>64346</v>
      </c>
      <c r="B64346" t="e">
        <f>VLOOKUP(A64346,Visited!A:B,2,FALSE)</f>
        <v>#N/A</v>
      </c>
    </row>
    <row r="64347" spans="1:2" x14ac:dyDescent="0.25">
      <c r="A64347" t="s">
        <v>64347</v>
      </c>
      <c r="B64347" t="e">
        <f>VLOOKUP(A64347,Visited!A:B,2,FALSE)</f>
        <v>#N/A</v>
      </c>
    </row>
    <row r="64348" spans="1:2" x14ac:dyDescent="0.25">
      <c r="A64348" t="s">
        <v>64348</v>
      </c>
      <c r="B64348" t="e">
        <f>VLOOKUP(A64348,Visited!A:B,2,FALSE)</f>
        <v>#N/A</v>
      </c>
    </row>
    <row r="64349" spans="1:2" x14ac:dyDescent="0.25">
      <c r="A64349" t="s">
        <v>64349</v>
      </c>
      <c r="B64349" t="e">
        <f>VLOOKUP(A64349,Visited!A:B,2,FALSE)</f>
        <v>#N/A</v>
      </c>
    </row>
    <row r="64350" spans="1:2" x14ac:dyDescent="0.25">
      <c r="A64350" t="s">
        <v>64350</v>
      </c>
      <c r="B64350" t="e">
        <f>VLOOKUP(A64350,Visited!A:B,2,FALSE)</f>
        <v>#N/A</v>
      </c>
    </row>
    <row r="64351" spans="1:2" x14ac:dyDescent="0.25">
      <c r="A64351" t="s">
        <v>64351</v>
      </c>
      <c r="B64351" t="e">
        <f>VLOOKUP(A64351,Visited!A:B,2,FALSE)</f>
        <v>#N/A</v>
      </c>
    </row>
    <row r="64352" spans="1:2" x14ac:dyDescent="0.25">
      <c r="A64352" t="s">
        <v>64352</v>
      </c>
      <c r="B64352" t="e">
        <f>VLOOKUP(A64352,Visited!A:B,2,FALSE)</f>
        <v>#N/A</v>
      </c>
    </row>
    <row r="64353" spans="1:2" x14ac:dyDescent="0.25">
      <c r="A64353" t="s">
        <v>64353</v>
      </c>
      <c r="B64353" t="e">
        <f>VLOOKUP(A64353,Visited!A:B,2,FALSE)</f>
        <v>#N/A</v>
      </c>
    </row>
    <row r="64354" spans="1:2" x14ac:dyDescent="0.25">
      <c r="A64354" t="s">
        <v>64354</v>
      </c>
      <c r="B64354" t="e">
        <f>VLOOKUP(A64354,Visited!A:B,2,FALSE)</f>
        <v>#N/A</v>
      </c>
    </row>
    <row r="64355" spans="1:2" x14ac:dyDescent="0.25">
      <c r="A64355" t="s">
        <v>64355</v>
      </c>
      <c r="B64355" t="e">
        <f>VLOOKUP(A64355,Visited!A:B,2,FALSE)</f>
        <v>#N/A</v>
      </c>
    </row>
    <row r="64356" spans="1:2" x14ac:dyDescent="0.25">
      <c r="A64356" t="s">
        <v>64356</v>
      </c>
      <c r="B64356" t="e">
        <f>VLOOKUP(A64356,Visited!A:B,2,FALSE)</f>
        <v>#N/A</v>
      </c>
    </row>
    <row r="64357" spans="1:2" x14ac:dyDescent="0.25">
      <c r="A64357" t="s">
        <v>64357</v>
      </c>
      <c r="B64357" t="e">
        <f>VLOOKUP(A64357,Visited!A:B,2,FALSE)</f>
        <v>#N/A</v>
      </c>
    </row>
    <row r="64358" spans="1:2" x14ac:dyDescent="0.25">
      <c r="A64358" t="s">
        <v>64358</v>
      </c>
      <c r="B64358" t="e">
        <f>VLOOKUP(A64358,Visited!A:B,2,FALSE)</f>
        <v>#N/A</v>
      </c>
    </row>
    <row r="64359" spans="1:2" x14ac:dyDescent="0.25">
      <c r="A64359" t="s">
        <v>64359</v>
      </c>
      <c r="B64359" t="e">
        <f>VLOOKUP(A64359,Visited!A:B,2,FALSE)</f>
        <v>#N/A</v>
      </c>
    </row>
    <row r="64360" spans="1:2" x14ac:dyDescent="0.25">
      <c r="A64360" t="s">
        <v>64360</v>
      </c>
      <c r="B64360" t="e">
        <f>VLOOKUP(A64360,Visited!A:B,2,FALSE)</f>
        <v>#N/A</v>
      </c>
    </row>
    <row r="64361" spans="1:2" x14ac:dyDescent="0.25">
      <c r="A64361" t="s">
        <v>64361</v>
      </c>
      <c r="B64361" t="e">
        <f>VLOOKUP(A64361,Visited!A:B,2,FALSE)</f>
        <v>#N/A</v>
      </c>
    </row>
    <row r="64362" spans="1:2" x14ac:dyDescent="0.25">
      <c r="A64362" t="s">
        <v>64362</v>
      </c>
      <c r="B64362" t="e">
        <f>VLOOKUP(A64362,Visited!A:B,2,FALSE)</f>
        <v>#N/A</v>
      </c>
    </row>
    <row r="64363" spans="1:2" x14ac:dyDescent="0.25">
      <c r="A64363" t="s">
        <v>64363</v>
      </c>
      <c r="B64363" t="e">
        <f>VLOOKUP(A64363,Visited!A:B,2,FALSE)</f>
        <v>#N/A</v>
      </c>
    </row>
    <row r="64364" spans="1:2" x14ac:dyDescent="0.25">
      <c r="A64364" t="s">
        <v>64364</v>
      </c>
      <c r="B64364" t="e">
        <f>VLOOKUP(A64364,Visited!A:B,2,FALSE)</f>
        <v>#N/A</v>
      </c>
    </row>
    <row r="64365" spans="1:2" x14ac:dyDescent="0.25">
      <c r="A64365" t="s">
        <v>64365</v>
      </c>
      <c r="B64365" t="e">
        <f>VLOOKUP(A64365,Visited!A:B,2,FALSE)</f>
        <v>#N/A</v>
      </c>
    </row>
    <row r="64366" spans="1:2" x14ac:dyDescent="0.25">
      <c r="A64366" t="s">
        <v>64366</v>
      </c>
      <c r="B64366" t="e">
        <f>VLOOKUP(A64366,Visited!A:B,2,FALSE)</f>
        <v>#N/A</v>
      </c>
    </row>
    <row r="64367" spans="1:2" x14ac:dyDescent="0.25">
      <c r="A64367" t="s">
        <v>64367</v>
      </c>
      <c r="B64367" t="e">
        <f>VLOOKUP(A64367,Visited!A:B,2,FALSE)</f>
        <v>#N/A</v>
      </c>
    </row>
    <row r="64368" spans="1:2" x14ac:dyDescent="0.25">
      <c r="A64368" t="s">
        <v>64368</v>
      </c>
      <c r="B64368" t="e">
        <f>VLOOKUP(A64368,Visited!A:B,2,FALSE)</f>
        <v>#N/A</v>
      </c>
    </row>
    <row r="64369" spans="1:2" x14ac:dyDescent="0.25">
      <c r="A64369" t="s">
        <v>64369</v>
      </c>
      <c r="B64369" t="e">
        <f>VLOOKUP(A64369,Visited!A:B,2,FALSE)</f>
        <v>#N/A</v>
      </c>
    </row>
    <row r="64370" spans="1:2" x14ac:dyDescent="0.25">
      <c r="A64370" t="s">
        <v>64370</v>
      </c>
      <c r="B64370" t="e">
        <f>VLOOKUP(A64370,Visited!A:B,2,FALSE)</f>
        <v>#N/A</v>
      </c>
    </row>
    <row r="64371" spans="1:2" x14ac:dyDescent="0.25">
      <c r="A64371" t="s">
        <v>64371</v>
      </c>
      <c r="B64371" t="e">
        <f>VLOOKUP(A64371,Visited!A:B,2,FALSE)</f>
        <v>#N/A</v>
      </c>
    </row>
    <row r="64372" spans="1:2" x14ac:dyDescent="0.25">
      <c r="A64372" t="s">
        <v>64372</v>
      </c>
      <c r="B64372" t="e">
        <f>VLOOKUP(A64372,Visited!A:B,2,FALSE)</f>
        <v>#N/A</v>
      </c>
    </row>
    <row r="64373" spans="1:2" x14ac:dyDescent="0.25">
      <c r="A64373" t="s">
        <v>64373</v>
      </c>
      <c r="B64373" t="e">
        <f>VLOOKUP(A64373,Visited!A:B,2,FALSE)</f>
        <v>#N/A</v>
      </c>
    </row>
    <row r="64374" spans="1:2" x14ac:dyDescent="0.25">
      <c r="A64374" t="s">
        <v>64374</v>
      </c>
      <c r="B64374" t="e">
        <f>VLOOKUP(A64374,Visited!A:B,2,FALSE)</f>
        <v>#N/A</v>
      </c>
    </row>
    <row r="64375" spans="1:2" x14ac:dyDescent="0.25">
      <c r="A64375" t="s">
        <v>64375</v>
      </c>
      <c r="B64375" t="e">
        <f>VLOOKUP(A64375,Visited!A:B,2,FALSE)</f>
        <v>#N/A</v>
      </c>
    </row>
    <row r="64376" spans="1:2" x14ac:dyDescent="0.25">
      <c r="A64376" t="s">
        <v>64376</v>
      </c>
      <c r="B64376" t="e">
        <f>VLOOKUP(A64376,Visited!A:B,2,FALSE)</f>
        <v>#N/A</v>
      </c>
    </row>
    <row r="64377" spans="1:2" x14ac:dyDescent="0.25">
      <c r="A64377" t="s">
        <v>64377</v>
      </c>
      <c r="B64377" t="e">
        <f>VLOOKUP(A64377,Visited!A:B,2,FALSE)</f>
        <v>#N/A</v>
      </c>
    </row>
    <row r="64378" spans="1:2" x14ac:dyDescent="0.25">
      <c r="A64378" t="s">
        <v>64378</v>
      </c>
      <c r="B64378" t="e">
        <f>VLOOKUP(A64378,Visited!A:B,2,FALSE)</f>
        <v>#N/A</v>
      </c>
    </row>
    <row r="64379" spans="1:2" x14ac:dyDescent="0.25">
      <c r="A64379" t="s">
        <v>64379</v>
      </c>
      <c r="B64379" t="e">
        <f>VLOOKUP(A64379,Visited!A:B,2,FALSE)</f>
        <v>#N/A</v>
      </c>
    </row>
    <row r="64380" spans="1:2" x14ac:dyDescent="0.25">
      <c r="A64380" t="s">
        <v>64380</v>
      </c>
      <c r="B64380" t="e">
        <f>VLOOKUP(A64380,Visited!A:B,2,FALSE)</f>
        <v>#N/A</v>
      </c>
    </row>
    <row r="64381" spans="1:2" x14ac:dyDescent="0.25">
      <c r="A64381" t="s">
        <v>64381</v>
      </c>
      <c r="B64381" t="e">
        <f>VLOOKUP(A64381,Visited!A:B,2,FALSE)</f>
        <v>#N/A</v>
      </c>
    </row>
    <row r="64382" spans="1:2" x14ac:dyDescent="0.25">
      <c r="A64382" t="s">
        <v>64382</v>
      </c>
      <c r="B64382" t="e">
        <f>VLOOKUP(A64382,Visited!A:B,2,FALSE)</f>
        <v>#N/A</v>
      </c>
    </row>
    <row r="64383" spans="1:2" x14ac:dyDescent="0.25">
      <c r="A64383" t="s">
        <v>64383</v>
      </c>
      <c r="B64383" t="e">
        <f>VLOOKUP(A64383,Visited!A:B,2,FALSE)</f>
        <v>#N/A</v>
      </c>
    </row>
    <row r="64384" spans="1:2" x14ac:dyDescent="0.25">
      <c r="A64384" t="s">
        <v>64384</v>
      </c>
      <c r="B64384" t="e">
        <f>VLOOKUP(A64384,Visited!A:B,2,FALSE)</f>
        <v>#N/A</v>
      </c>
    </row>
    <row r="64385" spans="1:2" x14ac:dyDescent="0.25">
      <c r="A64385" t="s">
        <v>64385</v>
      </c>
      <c r="B64385" t="e">
        <f>VLOOKUP(A64385,Visited!A:B,2,FALSE)</f>
        <v>#N/A</v>
      </c>
    </row>
    <row r="64386" spans="1:2" x14ac:dyDescent="0.25">
      <c r="A64386" t="s">
        <v>64386</v>
      </c>
      <c r="B64386" t="e">
        <f>VLOOKUP(A64386,Visited!A:B,2,FALSE)</f>
        <v>#N/A</v>
      </c>
    </row>
    <row r="64387" spans="1:2" x14ac:dyDescent="0.25">
      <c r="A64387" t="s">
        <v>64387</v>
      </c>
      <c r="B64387" t="e">
        <f>VLOOKUP(A64387,Visited!A:B,2,FALSE)</f>
        <v>#N/A</v>
      </c>
    </row>
    <row r="64388" spans="1:2" x14ac:dyDescent="0.25">
      <c r="A64388" t="s">
        <v>64388</v>
      </c>
      <c r="B64388" t="e">
        <f>VLOOKUP(A64388,Visited!A:B,2,FALSE)</f>
        <v>#N/A</v>
      </c>
    </row>
    <row r="64389" spans="1:2" x14ac:dyDescent="0.25">
      <c r="A64389" t="s">
        <v>64389</v>
      </c>
      <c r="B64389" t="e">
        <f>VLOOKUP(A64389,Visited!A:B,2,FALSE)</f>
        <v>#N/A</v>
      </c>
    </row>
    <row r="64390" spans="1:2" x14ac:dyDescent="0.25">
      <c r="A64390" t="s">
        <v>64390</v>
      </c>
      <c r="B64390" t="e">
        <f>VLOOKUP(A64390,Visited!A:B,2,FALSE)</f>
        <v>#N/A</v>
      </c>
    </row>
    <row r="64391" spans="1:2" x14ac:dyDescent="0.25">
      <c r="A64391" t="s">
        <v>64391</v>
      </c>
      <c r="B64391" t="e">
        <f>VLOOKUP(A64391,Visited!A:B,2,FALSE)</f>
        <v>#N/A</v>
      </c>
    </row>
    <row r="64392" spans="1:2" x14ac:dyDescent="0.25">
      <c r="A64392" t="s">
        <v>64392</v>
      </c>
      <c r="B64392" t="e">
        <f>VLOOKUP(A64392,Visited!A:B,2,FALSE)</f>
        <v>#N/A</v>
      </c>
    </row>
    <row r="64393" spans="1:2" x14ac:dyDescent="0.25">
      <c r="A64393" t="s">
        <v>64393</v>
      </c>
      <c r="B64393" t="e">
        <f>VLOOKUP(A64393,Visited!A:B,2,FALSE)</f>
        <v>#N/A</v>
      </c>
    </row>
    <row r="64394" spans="1:2" x14ac:dyDescent="0.25">
      <c r="A64394" t="s">
        <v>64394</v>
      </c>
      <c r="B64394" t="e">
        <f>VLOOKUP(A64394,Visited!A:B,2,FALSE)</f>
        <v>#N/A</v>
      </c>
    </row>
    <row r="64395" spans="1:2" x14ac:dyDescent="0.25">
      <c r="A64395" t="s">
        <v>64395</v>
      </c>
      <c r="B64395" t="e">
        <f>VLOOKUP(A64395,Visited!A:B,2,FALSE)</f>
        <v>#N/A</v>
      </c>
    </row>
    <row r="64396" spans="1:2" x14ac:dyDescent="0.25">
      <c r="A64396" t="s">
        <v>64396</v>
      </c>
      <c r="B64396" t="e">
        <f>VLOOKUP(A64396,Visited!A:B,2,FALSE)</f>
        <v>#N/A</v>
      </c>
    </row>
    <row r="64397" spans="1:2" x14ac:dyDescent="0.25">
      <c r="A64397" t="s">
        <v>64397</v>
      </c>
      <c r="B64397" t="e">
        <f>VLOOKUP(A64397,Visited!A:B,2,FALSE)</f>
        <v>#N/A</v>
      </c>
    </row>
    <row r="64398" spans="1:2" x14ac:dyDescent="0.25">
      <c r="A64398" t="s">
        <v>64398</v>
      </c>
      <c r="B64398" t="e">
        <f>VLOOKUP(A64398,Visited!A:B,2,FALSE)</f>
        <v>#N/A</v>
      </c>
    </row>
    <row r="64399" spans="1:2" x14ac:dyDescent="0.25">
      <c r="A64399" t="s">
        <v>64399</v>
      </c>
      <c r="B64399" t="e">
        <f>VLOOKUP(A64399,Visited!A:B,2,FALSE)</f>
        <v>#N/A</v>
      </c>
    </row>
    <row r="64400" spans="1:2" x14ac:dyDescent="0.25">
      <c r="A64400" t="s">
        <v>64400</v>
      </c>
      <c r="B64400" t="e">
        <f>VLOOKUP(A64400,Visited!A:B,2,FALSE)</f>
        <v>#N/A</v>
      </c>
    </row>
    <row r="64401" spans="1:2" x14ac:dyDescent="0.25">
      <c r="A64401" t="s">
        <v>64401</v>
      </c>
      <c r="B64401" t="e">
        <f>VLOOKUP(A64401,Visited!A:B,2,FALSE)</f>
        <v>#N/A</v>
      </c>
    </row>
    <row r="64402" spans="1:2" x14ac:dyDescent="0.25">
      <c r="A64402" t="s">
        <v>64402</v>
      </c>
      <c r="B64402" t="e">
        <f>VLOOKUP(A64402,Visited!A:B,2,FALSE)</f>
        <v>#N/A</v>
      </c>
    </row>
    <row r="64403" spans="1:2" x14ac:dyDescent="0.25">
      <c r="A64403" t="s">
        <v>64403</v>
      </c>
      <c r="B64403" t="e">
        <f>VLOOKUP(A64403,Visited!A:B,2,FALSE)</f>
        <v>#N/A</v>
      </c>
    </row>
    <row r="64404" spans="1:2" x14ac:dyDescent="0.25">
      <c r="A64404" t="s">
        <v>64404</v>
      </c>
      <c r="B64404" t="e">
        <f>VLOOKUP(A64404,Visited!A:B,2,FALSE)</f>
        <v>#N/A</v>
      </c>
    </row>
    <row r="64405" spans="1:2" x14ac:dyDescent="0.25">
      <c r="A64405" t="s">
        <v>64405</v>
      </c>
      <c r="B64405" t="e">
        <f>VLOOKUP(A64405,Visited!A:B,2,FALSE)</f>
        <v>#N/A</v>
      </c>
    </row>
    <row r="64406" spans="1:2" x14ac:dyDescent="0.25">
      <c r="A64406" t="s">
        <v>64406</v>
      </c>
      <c r="B64406" t="e">
        <f>VLOOKUP(A64406,Visited!A:B,2,FALSE)</f>
        <v>#N/A</v>
      </c>
    </row>
    <row r="64407" spans="1:2" x14ac:dyDescent="0.25">
      <c r="A64407" t="s">
        <v>64407</v>
      </c>
      <c r="B64407" t="e">
        <f>VLOOKUP(A64407,Visited!A:B,2,FALSE)</f>
        <v>#N/A</v>
      </c>
    </row>
    <row r="64408" spans="1:2" x14ac:dyDescent="0.25">
      <c r="A64408" t="s">
        <v>64408</v>
      </c>
      <c r="B64408" t="e">
        <f>VLOOKUP(A64408,Visited!A:B,2,FALSE)</f>
        <v>#N/A</v>
      </c>
    </row>
    <row r="64409" spans="1:2" x14ac:dyDescent="0.25">
      <c r="A64409" t="s">
        <v>64409</v>
      </c>
      <c r="B64409" t="e">
        <f>VLOOKUP(A64409,Visited!A:B,2,FALSE)</f>
        <v>#N/A</v>
      </c>
    </row>
    <row r="64410" spans="1:2" x14ac:dyDescent="0.25">
      <c r="A64410" t="s">
        <v>64410</v>
      </c>
      <c r="B64410" t="e">
        <f>VLOOKUP(A64410,Visited!A:B,2,FALSE)</f>
        <v>#N/A</v>
      </c>
    </row>
    <row r="64411" spans="1:2" x14ac:dyDescent="0.25">
      <c r="A64411" t="s">
        <v>64411</v>
      </c>
      <c r="B64411" t="e">
        <f>VLOOKUP(A64411,Visited!A:B,2,FALSE)</f>
        <v>#N/A</v>
      </c>
    </row>
    <row r="64412" spans="1:2" x14ac:dyDescent="0.25">
      <c r="A64412" t="s">
        <v>64412</v>
      </c>
      <c r="B64412" t="e">
        <f>VLOOKUP(A64412,Visited!A:B,2,FALSE)</f>
        <v>#N/A</v>
      </c>
    </row>
    <row r="64413" spans="1:2" x14ac:dyDescent="0.25">
      <c r="A64413" t="s">
        <v>64413</v>
      </c>
      <c r="B64413" t="e">
        <f>VLOOKUP(A64413,Visited!A:B,2,FALSE)</f>
        <v>#N/A</v>
      </c>
    </row>
    <row r="64414" spans="1:2" x14ac:dyDescent="0.25">
      <c r="A64414" t="s">
        <v>64414</v>
      </c>
      <c r="B64414" t="e">
        <f>VLOOKUP(A64414,Visited!A:B,2,FALSE)</f>
        <v>#N/A</v>
      </c>
    </row>
    <row r="64415" spans="1:2" x14ac:dyDescent="0.25">
      <c r="A64415" t="s">
        <v>64415</v>
      </c>
      <c r="B64415" t="e">
        <f>VLOOKUP(A64415,Visited!A:B,2,FALSE)</f>
        <v>#N/A</v>
      </c>
    </row>
    <row r="64416" spans="1:2" x14ac:dyDescent="0.25">
      <c r="A64416" t="s">
        <v>64416</v>
      </c>
      <c r="B64416" t="e">
        <f>VLOOKUP(A64416,Visited!A:B,2,FALSE)</f>
        <v>#N/A</v>
      </c>
    </row>
    <row r="64417" spans="1:2" x14ac:dyDescent="0.25">
      <c r="A64417" t="s">
        <v>64417</v>
      </c>
      <c r="B64417" t="e">
        <f>VLOOKUP(A64417,Visited!A:B,2,FALSE)</f>
        <v>#N/A</v>
      </c>
    </row>
    <row r="64418" spans="1:2" x14ac:dyDescent="0.25">
      <c r="A64418" t="s">
        <v>64418</v>
      </c>
      <c r="B64418" t="e">
        <f>VLOOKUP(A64418,Visited!A:B,2,FALSE)</f>
        <v>#N/A</v>
      </c>
    </row>
    <row r="64419" spans="1:2" x14ac:dyDescent="0.25">
      <c r="A64419" t="s">
        <v>64419</v>
      </c>
      <c r="B64419" t="e">
        <f>VLOOKUP(A64419,Visited!A:B,2,FALSE)</f>
        <v>#N/A</v>
      </c>
    </row>
    <row r="64420" spans="1:2" x14ac:dyDescent="0.25">
      <c r="A64420" t="s">
        <v>64420</v>
      </c>
      <c r="B64420" t="e">
        <f>VLOOKUP(A64420,Visited!A:B,2,FALSE)</f>
        <v>#N/A</v>
      </c>
    </row>
    <row r="64421" spans="1:2" x14ac:dyDescent="0.25">
      <c r="A64421" t="s">
        <v>64421</v>
      </c>
      <c r="B64421" t="e">
        <f>VLOOKUP(A64421,Visited!A:B,2,FALSE)</f>
        <v>#N/A</v>
      </c>
    </row>
    <row r="64422" spans="1:2" x14ac:dyDescent="0.25">
      <c r="A64422" t="s">
        <v>64422</v>
      </c>
      <c r="B64422" t="e">
        <f>VLOOKUP(A64422,Visited!A:B,2,FALSE)</f>
        <v>#N/A</v>
      </c>
    </row>
    <row r="64423" spans="1:2" x14ac:dyDescent="0.25">
      <c r="A64423" t="s">
        <v>64423</v>
      </c>
      <c r="B64423" t="e">
        <f>VLOOKUP(A64423,Visited!A:B,2,FALSE)</f>
        <v>#N/A</v>
      </c>
    </row>
    <row r="64424" spans="1:2" x14ac:dyDescent="0.25">
      <c r="A64424" t="s">
        <v>64424</v>
      </c>
      <c r="B64424" t="e">
        <f>VLOOKUP(A64424,Visited!A:B,2,FALSE)</f>
        <v>#N/A</v>
      </c>
    </row>
    <row r="64425" spans="1:2" x14ac:dyDescent="0.25">
      <c r="A64425" t="s">
        <v>64425</v>
      </c>
      <c r="B64425" t="e">
        <f>VLOOKUP(A64425,Visited!A:B,2,FALSE)</f>
        <v>#N/A</v>
      </c>
    </row>
    <row r="64426" spans="1:2" x14ac:dyDescent="0.25">
      <c r="A64426" t="s">
        <v>64426</v>
      </c>
      <c r="B64426" t="e">
        <f>VLOOKUP(A64426,Visited!A:B,2,FALSE)</f>
        <v>#N/A</v>
      </c>
    </row>
    <row r="64427" spans="1:2" x14ac:dyDescent="0.25">
      <c r="A64427" t="s">
        <v>64427</v>
      </c>
      <c r="B64427" t="e">
        <f>VLOOKUP(A64427,Visited!A:B,2,FALSE)</f>
        <v>#N/A</v>
      </c>
    </row>
    <row r="64428" spans="1:2" x14ac:dyDescent="0.25">
      <c r="A64428" t="s">
        <v>64428</v>
      </c>
      <c r="B64428" t="e">
        <f>VLOOKUP(A64428,Visited!A:B,2,FALSE)</f>
        <v>#N/A</v>
      </c>
    </row>
    <row r="64429" spans="1:2" x14ac:dyDescent="0.25">
      <c r="A64429" t="s">
        <v>64429</v>
      </c>
      <c r="B64429" t="e">
        <f>VLOOKUP(A64429,Visited!A:B,2,FALSE)</f>
        <v>#N/A</v>
      </c>
    </row>
    <row r="64430" spans="1:2" x14ac:dyDescent="0.25">
      <c r="A64430" t="s">
        <v>64430</v>
      </c>
      <c r="B64430" t="e">
        <f>VLOOKUP(A64430,Visited!A:B,2,FALSE)</f>
        <v>#N/A</v>
      </c>
    </row>
    <row r="64431" spans="1:2" x14ac:dyDescent="0.25">
      <c r="A64431" t="s">
        <v>64431</v>
      </c>
      <c r="B64431" t="e">
        <f>VLOOKUP(A64431,Visited!A:B,2,FALSE)</f>
        <v>#N/A</v>
      </c>
    </row>
    <row r="64432" spans="1:2" x14ac:dyDescent="0.25">
      <c r="A64432" t="s">
        <v>64432</v>
      </c>
      <c r="B64432" t="e">
        <f>VLOOKUP(A64432,Visited!A:B,2,FALSE)</f>
        <v>#N/A</v>
      </c>
    </row>
    <row r="64433" spans="1:2" x14ac:dyDescent="0.25">
      <c r="A64433" t="s">
        <v>64433</v>
      </c>
      <c r="B64433" t="e">
        <f>VLOOKUP(A64433,Visited!A:B,2,FALSE)</f>
        <v>#N/A</v>
      </c>
    </row>
    <row r="64434" spans="1:2" x14ac:dyDescent="0.25">
      <c r="A64434" t="s">
        <v>64434</v>
      </c>
      <c r="B64434" t="e">
        <f>VLOOKUP(A64434,Visited!A:B,2,FALSE)</f>
        <v>#N/A</v>
      </c>
    </row>
    <row r="64435" spans="1:2" x14ac:dyDescent="0.25">
      <c r="A64435" t="s">
        <v>64435</v>
      </c>
      <c r="B64435" t="e">
        <f>VLOOKUP(A64435,Visited!A:B,2,FALSE)</f>
        <v>#N/A</v>
      </c>
    </row>
    <row r="64436" spans="1:2" x14ac:dyDescent="0.25">
      <c r="A64436" t="s">
        <v>64436</v>
      </c>
      <c r="B64436" t="e">
        <f>VLOOKUP(A64436,Visited!A:B,2,FALSE)</f>
        <v>#N/A</v>
      </c>
    </row>
    <row r="64437" spans="1:2" x14ac:dyDescent="0.25">
      <c r="A64437" t="s">
        <v>64437</v>
      </c>
      <c r="B64437" t="e">
        <f>VLOOKUP(A64437,Visited!A:B,2,FALSE)</f>
        <v>#N/A</v>
      </c>
    </row>
    <row r="64438" spans="1:2" x14ac:dyDescent="0.25">
      <c r="A64438" t="s">
        <v>64438</v>
      </c>
      <c r="B64438" t="e">
        <f>VLOOKUP(A64438,Visited!A:B,2,FALSE)</f>
        <v>#N/A</v>
      </c>
    </row>
    <row r="64439" spans="1:2" x14ac:dyDescent="0.25">
      <c r="A64439" t="s">
        <v>64439</v>
      </c>
      <c r="B64439" t="e">
        <f>VLOOKUP(A64439,Visited!A:B,2,FALSE)</f>
        <v>#N/A</v>
      </c>
    </row>
    <row r="64440" spans="1:2" x14ac:dyDescent="0.25">
      <c r="A64440" t="s">
        <v>64440</v>
      </c>
      <c r="B64440" t="e">
        <f>VLOOKUP(A64440,Visited!A:B,2,FALSE)</f>
        <v>#N/A</v>
      </c>
    </row>
    <row r="64441" spans="1:2" x14ac:dyDescent="0.25">
      <c r="A64441" t="s">
        <v>64441</v>
      </c>
      <c r="B64441" t="e">
        <f>VLOOKUP(A64441,Visited!A:B,2,FALSE)</f>
        <v>#N/A</v>
      </c>
    </row>
    <row r="64442" spans="1:2" x14ac:dyDescent="0.25">
      <c r="A64442" t="s">
        <v>64442</v>
      </c>
      <c r="B64442" t="e">
        <f>VLOOKUP(A64442,Visited!A:B,2,FALSE)</f>
        <v>#N/A</v>
      </c>
    </row>
    <row r="64443" spans="1:2" x14ac:dyDescent="0.25">
      <c r="A64443" t="s">
        <v>64443</v>
      </c>
      <c r="B64443" t="e">
        <f>VLOOKUP(A64443,Visited!A:B,2,FALSE)</f>
        <v>#N/A</v>
      </c>
    </row>
    <row r="64444" spans="1:2" x14ac:dyDescent="0.25">
      <c r="A64444" t="s">
        <v>64444</v>
      </c>
      <c r="B64444" t="e">
        <f>VLOOKUP(A64444,Visited!A:B,2,FALSE)</f>
        <v>#N/A</v>
      </c>
    </row>
    <row r="64445" spans="1:2" x14ac:dyDescent="0.25">
      <c r="A64445" t="s">
        <v>64445</v>
      </c>
      <c r="B64445" t="e">
        <f>VLOOKUP(A64445,Visited!A:B,2,FALSE)</f>
        <v>#N/A</v>
      </c>
    </row>
    <row r="64446" spans="1:2" x14ac:dyDescent="0.25">
      <c r="A64446" t="s">
        <v>64446</v>
      </c>
      <c r="B64446" t="e">
        <f>VLOOKUP(A64446,Visited!A:B,2,FALSE)</f>
        <v>#N/A</v>
      </c>
    </row>
    <row r="64447" spans="1:2" x14ac:dyDescent="0.25">
      <c r="A64447" t="s">
        <v>64447</v>
      </c>
      <c r="B64447" t="e">
        <f>VLOOKUP(A64447,Visited!A:B,2,FALSE)</f>
        <v>#N/A</v>
      </c>
    </row>
    <row r="64448" spans="1:2" x14ac:dyDescent="0.25">
      <c r="A64448" t="s">
        <v>64448</v>
      </c>
      <c r="B64448" t="e">
        <f>VLOOKUP(A64448,Visited!A:B,2,FALSE)</f>
        <v>#N/A</v>
      </c>
    </row>
    <row r="64449" spans="1:2" x14ac:dyDescent="0.25">
      <c r="A64449" t="s">
        <v>64449</v>
      </c>
      <c r="B64449" t="e">
        <f>VLOOKUP(A64449,Visited!A:B,2,FALSE)</f>
        <v>#N/A</v>
      </c>
    </row>
    <row r="64450" spans="1:2" x14ac:dyDescent="0.25">
      <c r="A64450" t="s">
        <v>64450</v>
      </c>
      <c r="B64450" t="e">
        <f>VLOOKUP(A64450,Visited!A:B,2,FALSE)</f>
        <v>#N/A</v>
      </c>
    </row>
    <row r="64451" spans="1:2" x14ac:dyDescent="0.25">
      <c r="A64451" t="s">
        <v>64451</v>
      </c>
      <c r="B64451" t="e">
        <f>VLOOKUP(A64451,Visited!A:B,2,FALSE)</f>
        <v>#N/A</v>
      </c>
    </row>
    <row r="64452" spans="1:2" x14ac:dyDescent="0.25">
      <c r="A64452" t="s">
        <v>64452</v>
      </c>
      <c r="B64452" t="e">
        <f>VLOOKUP(A64452,Visited!A:B,2,FALSE)</f>
        <v>#N/A</v>
      </c>
    </row>
    <row r="64453" spans="1:2" x14ac:dyDescent="0.25">
      <c r="A64453" t="s">
        <v>64453</v>
      </c>
      <c r="B64453" t="e">
        <f>VLOOKUP(A64453,Visited!A:B,2,FALSE)</f>
        <v>#N/A</v>
      </c>
    </row>
    <row r="64454" spans="1:2" x14ac:dyDescent="0.25">
      <c r="A64454" t="s">
        <v>64454</v>
      </c>
      <c r="B64454" t="e">
        <f>VLOOKUP(A64454,Visited!A:B,2,FALSE)</f>
        <v>#N/A</v>
      </c>
    </row>
    <row r="64455" spans="1:2" x14ac:dyDescent="0.25">
      <c r="A64455" t="s">
        <v>64455</v>
      </c>
      <c r="B64455" t="e">
        <f>VLOOKUP(A64455,Visited!A:B,2,FALSE)</f>
        <v>#N/A</v>
      </c>
    </row>
    <row r="64456" spans="1:2" x14ac:dyDescent="0.25">
      <c r="A64456" t="s">
        <v>64456</v>
      </c>
      <c r="B64456" t="e">
        <f>VLOOKUP(A64456,Visited!A:B,2,FALSE)</f>
        <v>#N/A</v>
      </c>
    </row>
    <row r="64457" spans="1:2" x14ac:dyDescent="0.25">
      <c r="A64457" t="s">
        <v>64457</v>
      </c>
      <c r="B64457" t="e">
        <f>VLOOKUP(A64457,Visited!A:B,2,FALSE)</f>
        <v>#N/A</v>
      </c>
    </row>
    <row r="64458" spans="1:2" x14ac:dyDescent="0.25">
      <c r="A64458" t="s">
        <v>64458</v>
      </c>
      <c r="B64458" t="e">
        <f>VLOOKUP(A64458,Visited!A:B,2,FALSE)</f>
        <v>#N/A</v>
      </c>
    </row>
    <row r="64459" spans="1:2" x14ac:dyDescent="0.25">
      <c r="A64459" t="s">
        <v>64459</v>
      </c>
      <c r="B64459" t="e">
        <f>VLOOKUP(A64459,Visited!A:B,2,FALSE)</f>
        <v>#N/A</v>
      </c>
    </row>
    <row r="64460" spans="1:2" x14ac:dyDescent="0.25">
      <c r="A64460" t="s">
        <v>64460</v>
      </c>
      <c r="B64460" t="e">
        <f>VLOOKUP(A64460,Visited!A:B,2,FALSE)</f>
        <v>#N/A</v>
      </c>
    </row>
    <row r="64461" spans="1:2" x14ac:dyDescent="0.25">
      <c r="A64461" t="s">
        <v>64461</v>
      </c>
      <c r="B64461" t="e">
        <f>VLOOKUP(A64461,Visited!A:B,2,FALSE)</f>
        <v>#N/A</v>
      </c>
    </row>
    <row r="64462" spans="1:2" x14ac:dyDescent="0.25">
      <c r="A64462" t="s">
        <v>64462</v>
      </c>
      <c r="B64462" t="e">
        <f>VLOOKUP(A64462,Visited!A:B,2,FALSE)</f>
        <v>#N/A</v>
      </c>
    </row>
    <row r="64463" spans="1:2" x14ac:dyDescent="0.25">
      <c r="A64463" t="s">
        <v>64463</v>
      </c>
      <c r="B64463" t="e">
        <f>VLOOKUP(A64463,Visited!A:B,2,FALSE)</f>
        <v>#N/A</v>
      </c>
    </row>
    <row r="64464" spans="1:2" x14ac:dyDescent="0.25">
      <c r="A64464" t="s">
        <v>64464</v>
      </c>
      <c r="B64464" t="e">
        <f>VLOOKUP(A64464,Visited!A:B,2,FALSE)</f>
        <v>#N/A</v>
      </c>
    </row>
    <row r="64465" spans="1:2" x14ac:dyDescent="0.25">
      <c r="A64465" t="s">
        <v>64465</v>
      </c>
      <c r="B64465" t="e">
        <f>VLOOKUP(A64465,Visited!A:B,2,FALSE)</f>
        <v>#N/A</v>
      </c>
    </row>
    <row r="64466" spans="1:2" x14ac:dyDescent="0.25">
      <c r="A64466" t="s">
        <v>64466</v>
      </c>
      <c r="B64466" t="e">
        <f>VLOOKUP(A64466,Visited!A:B,2,FALSE)</f>
        <v>#N/A</v>
      </c>
    </row>
    <row r="64467" spans="1:2" x14ac:dyDescent="0.25">
      <c r="A64467" t="s">
        <v>64467</v>
      </c>
      <c r="B64467" t="e">
        <f>VLOOKUP(A64467,Visited!A:B,2,FALSE)</f>
        <v>#N/A</v>
      </c>
    </row>
    <row r="64468" spans="1:2" x14ac:dyDescent="0.25">
      <c r="A64468" t="s">
        <v>64468</v>
      </c>
      <c r="B64468" t="e">
        <f>VLOOKUP(A64468,Visited!A:B,2,FALSE)</f>
        <v>#N/A</v>
      </c>
    </row>
    <row r="64469" spans="1:2" x14ac:dyDescent="0.25">
      <c r="A64469" t="s">
        <v>64469</v>
      </c>
      <c r="B64469" t="e">
        <f>VLOOKUP(A64469,Visited!A:B,2,FALSE)</f>
        <v>#N/A</v>
      </c>
    </row>
    <row r="64470" spans="1:2" x14ac:dyDescent="0.25">
      <c r="A64470" t="s">
        <v>64470</v>
      </c>
      <c r="B64470" t="e">
        <f>VLOOKUP(A64470,Visited!A:B,2,FALSE)</f>
        <v>#N/A</v>
      </c>
    </row>
    <row r="64471" spans="1:2" x14ac:dyDescent="0.25">
      <c r="A64471" t="s">
        <v>64471</v>
      </c>
      <c r="B64471" t="e">
        <f>VLOOKUP(A64471,Visited!A:B,2,FALSE)</f>
        <v>#N/A</v>
      </c>
    </row>
    <row r="64472" spans="1:2" x14ac:dyDescent="0.25">
      <c r="A64472" t="s">
        <v>64472</v>
      </c>
      <c r="B64472" t="e">
        <f>VLOOKUP(A64472,Visited!A:B,2,FALSE)</f>
        <v>#N/A</v>
      </c>
    </row>
    <row r="64473" spans="1:2" x14ac:dyDescent="0.25">
      <c r="A64473" t="s">
        <v>64473</v>
      </c>
      <c r="B64473" t="e">
        <f>VLOOKUP(A64473,Visited!A:B,2,FALSE)</f>
        <v>#N/A</v>
      </c>
    </row>
    <row r="64474" spans="1:2" x14ac:dyDescent="0.25">
      <c r="A64474" t="s">
        <v>64474</v>
      </c>
      <c r="B64474" t="e">
        <f>VLOOKUP(A64474,Visited!A:B,2,FALSE)</f>
        <v>#N/A</v>
      </c>
    </row>
    <row r="64475" spans="1:2" x14ac:dyDescent="0.25">
      <c r="A64475" t="s">
        <v>64475</v>
      </c>
      <c r="B64475" t="e">
        <f>VLOOKUP(A64475,Visited!A:B,2,FALSE)</f>
        <v>#N/A</v>
      </c>
    </row>
    <row r="64476" spans="1:2" x14ac:dyDescent="0.25">
      <c r="A64476" t="s">
        <v>64476</v>
      </c>
      <c r="B64476" t="e">
        <f>VLOOKUP(A64476,Visited!A:B,2,FALSE)</f>
        <v>#N/A</v>
      </c>
    </row>
    <row r="64477" spans="1:2" x14ac:dyDescent="0.25">
      <c r="A64477" t="s">
        <v>64477</v>
      </c>
      <c r="B64477" t="e">
        <f>VLOOKUP(A64477,Visited!A:B,2,FALSE)</f>
        <v>#N/A</v>
      </c>
    </row>
    <row r="64478" spans="1:2" x14ac:dyDescent="0.25">
      <c r="A64478" t="s">
        <v>64478</v>
      </c>
      <c r="B64478" t="e">
        <f>VLOOKUP(A64478,Visited!A:B,2,FALSE)</f>
        <v>#N/A</v>
      </c>
    </row>
    <row r="64479" spans="1:2" x14ac:dyDescent="0.25">
      <c r="A64479" t="s">
        <v>64479</v>
      </c>
      <c r="B64479" t="e">
        <f>VLOOKUP(A64479,Visited!A:B,2,FALSE)</f>
        <v>#N/A</v>
      </c>
    </row>
    <row r="64480" spans="1:2" x14ac:dyDescent="0.25">
      <c r="A64480" t="s">
        <v>64480</v>
      </c>
      <c r="B64480" t="e">
        <f>VLOOKUP(A64480,Visited!A:B,2,FALSE)</f>
        <v>#N/A</v>
      </c>
    </row>
    <row r="64481" spans="1:2" x14ac:dyDescent="0.25">
      <c r="A64481" t="s">
        <v>64481</v>
      </c>
      <c r="B64481" t="e">
        <f>VLOOKUP(A64481,Visited!A:B,2,FALSE)</f>
        <v>#N/A</v>
      </c>
    </row>
    <row r="64482" spans="1:2" x14ac:dyDescent="0.25">
      <c r="A64482" t="s">
        <v>64482</v>
      </c>
      <c r="B64482" t="e">
        <f>VLOOKUP(A64482,Visited!A:B,2,FALSE)</f>
        <v>#N/A</v>
      </c>
    </row>
    <row r="64483" spans="1:2" x14ac:dyDescent="0.25">
      <c r="A64483" t="s">
        <v>64483</v>
      </c>
      <c r="B64483" t="e">
        <f>VLOOKUP(A64483,Visited!A:B,2,FALSE)</f>
        <v>#N/A</v>
      </c>
    </row>
    <row r="64484" spans="1:2" x14ac:dyDescent="0.25">
      <c r="A64484" t="s">
        <v>64484</v>
      </c>
      <c r="B64484" t="e">
        <f>VLOOKUP(A64484,Visited!A:B,2,FALSE)</f>
        <v>#N/A</v>
      </c>
    </row>
    <row r="64485" spans="1:2" x14ac:dyDescent="0.25">
      <c r="A64485" t="s">
        <v>64485</v>
      </c>
      <c r="B64485" t="e">
        <f>VLOOKUP(A64485,Visited!A:B,2,FALSE)</f>
        <v>#N/A</v>
      </c>
    </row>
    <row r="64486" spans="1:2" x14ac:dyDescent="0.25">
      <c r="A64486" t="s">
        <v>64486</v>
      </c>
      <c r="B64486" t="e">
        <f>VLOOKUP(A64486,Visited!A:B,2,FALSE)</f>
        <v>#N/A</v>
      </c>
    </row>
    <row r="64487" spans="1:2" x14ac:dyDescent="0.25">
      <c r="A64487" t="s">
        <v>64487</v>
      </c>
      <c r="B64487" t="e">
        <f>VLOOKUP(A64487,Visited!A:B,2,FALSE)</f>
        <v>#N/A</v>
      </c>
    </row>
    <row r="64488" spans="1:2" x14ac:dyDescent="0.25">
      <c r="A64488" t="s">
        <v>64488</v>
      </c>
      <c r="B64488" t="e">
        <f>VLOOKUP(A64488,Visited!A:B,2,FALSE)</f>
        <v>#N/A</v>
      </c>
    </row>
    <row r="64489" spans="1:2" x14ac:dyDescent="0.25">
      <c r="A64489" t="s">
        <v>64489</v>
      </c>
      <c r="B64489" t="e">
        <f>VLOOKUP(A64489,Visited!A:B,2,FALSE)</f>
        <v>#N/A</v>
      </c>
    </row>
    <row r="64490" spans="1:2" x14ac:dyDescent="0.25">
      <c r="A64490" t="s">
        <v>64490</v>
      </c>
      <c r="B64490" t="e">
        <f>VLOOKUP(A64490,Visited!A:B,2,FALSE)</f>
        <v>#N/A</v>
      </c>
    </row>
    <row r="64491" spans="1:2" x14ac:dyDescent="0.25">
      <c r="A64491" t="s">
        <v>64491</v>
      </c>
      <c r="B64491" t="e">
        <f>VLOOKUP(A64491,Visited!A:B,2,FALSE)</f>
        <v>#N/A</v>
      </c>
    </row>
    <row r="64492" spans="1:2" x14ac:dyDescent="0.25">
      <c r="A64492" t="s">
        <v>64492</v>
      </c>
      <c r="B64492" t="e">
        <f>VLOOKUP(A64492,Visited!A:B,2,FALSE)</f>
        <v>#N/A</v>
      </c>
    </row>
    <row r="64493" spans="1:2" x14ac:dyDescent="0.25">
      <c r="A64493" t="s">
        <v>64493</v>
      </c>
      <c r="B64493" t="e">
        <f>VLOOKUP(A64493,Visited!A:B,2,FALSE)</f>
        <v>#N/A</v>
      </c>
    </row>
    <row r="64494" spans="1:2" x14ac:dyDescent="0.25">
      <c r="A64494" t="s">
        <v>64494</v>
      </c>
      <c r="B64494" t="e">
        <f>VLOOKUP(A64494,Visited!A:B,2,FALSE)</f>
        <v>#N/A</v>
      </c>
    </row>
    <row r="64495" spans="1:2" x14ac:dyDescent="0.25">
      <c r="A64495" t="s">
        <v>64495</v>
      </c>
      <c r="B64495" t="e">
        <f>VLOOKUP(A64495,Visited!A:B,2,FALSE)</f>
        <v>#N/A</v>
      </c>
    </row>
    <row r="64496" spans="1:2" x14ac:dyDescent="0.25">
      <c r="A64496" t="s">
        <v>64496</v>
      </c>
      <c r="B64496" t="e">
        <f>VLOOKUP(A64496,Visited!A:B,2,FALSE)</f>
        <v>#N/A</v>
      </c>
    </row>
    <row r="64497" spans="1:2" x14ac:dyDescent="0.25">
      <c r="A64497" t="s">
        <v>64497</v>
      </c>
      <c r="B64497" t="e">
        <f>VLOOKUP(A64497,Visited!A:B,2,FALSE)</f>
        <v>#N/A</v>
      </c>
    </row>
    <row r="64498" spans="1:2" x14ac:dyDescent="0.25">
      <c r="A64498" t="s">
        <v>64498</v>
      </c>
      <c r="B64498" t="e">
        <f>VLOOKUP(A64498,Visited!A:B,2,FALSE)</f>
        <v>#N/A</v>
      </c>
    </row>
    <row r="64499" spans="1:2" x14ac:dyDescent="0.25">
      <c r="A64499" t="s">
        <v>64499</v>
      </c>
      <c r="B64499" t="e">
        <f>VLOOKUP(A64499,Visited!A:B,2,FALSE)</f>
        <v>#N/A</v>
      </c>
    </row>
    <row r="64500" spans="1:2" x14ac:dyDescent="0.25">
      <c r="A64500" t="s">
        <v>64500</v>
      </c>
      <c r="B64500" t="e">
        <f>VLOOKUP(A64500,Visited!A:B,2,FALSE)</f>
        <v>#N/A</v>
      </c>
    </row>
    <row r="64501" spans="1:2" x14ac:dyDescent="0.25">
      <c r="A64501" t="s">
        <v>64501</v>
      </c>
      <c r="B64501" t="e">
        <f>VLOOKUP(A64501,Visited!A:B,2,FALSE)</f>
        <v>#N/A</v>
      </c>
    </row>
    <row r="64502" spans="1:2" x14ac:dyDescent="0.25">
      <c r="A64502" t="s">
        <v>64502</v>
      </c>
      <c r="B64502" t="e">
        <f>VLOOKUP(A64502,Visited!A:B,2,FALSE)</f>
        <v>#N/A</v>
      </c>
    </row>
    <row r="64503" spans="1:2" x14ac:dyDescent="0.25">
      <c r="A64503" t="s">
        <v>64503</v>
      </c>
      <c r="B64503" t="e">
        <f>VLOOKUP(A64503,Visited!A:B,2,FALSE)</f>
        <v>#N/A</v>
      </c>
    </row>
    <row r="64504" spans="1:2" x14ac:dyDescent="0.25">
      <c r="A64504" t="s">
        <v>64504</v>
      </c>
      <c r="B64504" t="e">
        <f>VLOOKUP(A64504,Visited!A:B,2,FALSE)</f>
        <v>#N/A</v>
      </c>
    </row>
    <row r="64505" spans="1:2" x14ac:dyDescent="0.25">
      <c r="A64505" t="s">
        <v>64505</v>
      </c>
      <c r="B64505" t="e">
        <f>VLOOKUP(A64505,Visited!A:B,2,FALSE)</f>
        <v>#N/A</v>
      </c>
    </row>
    <row r="64506" spans="1:2" x14ac:dyDescent="0.25">
      <c r="A64506" t="s">
        <v>64506</v>
      </c>
      <c r="B64506" t="e">
        <f>VLOOKUP(A64506,Visited!A:B,2,FALSE)</f>
        <v>#N/A</v>
      </c>
    </row>
    <row r="64507" spans="1:2" x14ac:dyDescent="0.25">
      <c r="A64507" t="s">
        <v>64507</v>
      </c>
      <c r="B64507" t="e">
        <f>VLOOKUP(A64507,Visited!A:B,2,FALSE)</f>
        <v>#N/A</v>
      </c>
    </row>
    <row r="64508" spans="1:2" x14ac:dyDescent="0.25">
      <c r="A64508" t="s">
        <v>64508</v>
      </c>
      <c r="B64508" t="e">
        <f>VLOOKUP(A64508,Visited!A:B,2,FALSE)</f>
        <v>#N/A</v>
      </c>
    </row>
    <row r="64509" spans="1:2" x14ac:dyDescent="0.25">
      <c r="A64509" t="s">
        <v>64509</v>
      </c>
      <c r="B64509" t="e">
        <f>VLOOKUP(A64509,Visited!A:B,2,FALSE)</f>
        <v>#N/A</v>
      </c>
    </row>
    <row r="64510" spans="1:2" x14ac:dyDescent="0.25">
      <c r="A64510" t="s">
        <v>64510</v>
      </c>
      <c r="B64510" t="e">
        <f>VLOOKUP(A64510,Visited!A:B,2,FALSE)</f>
        <v>#N/A</v>
      </c>
    </row>
    <row r="64511" spans="1:2" x14ac:dyDescent="0.25">
      <c r="A64511" t="s">
        <v>64511</v>
      </c>
      <c r="B64511" t="e">
        <f>VLOOKUP(A64511,Visited!A:B,2,FALSE)</f>
        <v>#N/A</v>
      </c>
    </row>
    <row r="64512" spans="1:2" x14ac:dyDescent="0.25">
      <c r="A64512" t="s">
        <v>64512</v>
      </c>
      <c r="B64512" t="e">
        <f>VLOOKUP(A64512,Visited!A:B,2,FALSE)</f>
        <v>#N/A</v>
      </c>
    </row>
    <row r="64513" spans="1:2" x14ac:dyDescent="0.25">
      <c r="A64513" t="s">
        <v>64513</v>
      </c>
      <c r="B64513" t="e">
        <f>VLOOKUP(A64513,Visited!A:B,2,FALSE)</f>
        <v>#N/A</v>
      </c>
    </row>
    <row r="64514" spans="1:2" x14ac:dyDescent="0.25">
      <c r="A64514" t="s">
        <v>64514</v>
      </c>
      <c r="B64514" t="e">
        <f>VLOOKUP(A64514,Visited!A:B,2,FALSE)</f>
        <v>#N/A</v>
      </c>
    </row>
    <row r="64515" spans="1:2" x14ac:dyDescent="0.25">
      <c r="A64515" t="s">
        <v>64515</v>
      </c>
      <c r="B64515" t="e">
        <f>VLOOKUP(A64515,Visited!A:B,2,FALSE)</f>
        <v>#N/A</v>
      </c>
    </row>
    <row r="64516" spans="1:2" x14ac:dyDescent="0.25">
      <c r="A64516" t="s">
        <v>64516</v>
      </c>
      <c r="B64516" t="e">
        <f>VLOOKUP(A64516,Visited!A:B,2,FALSE)</f>
        <v>#N/A</v>
      </c>
    </row>
    <row r="64517" spans="1:2" x14ac:dyDescent="0.25">
      <c r="A64517" t="s">
        <v>64517</v>
      </c>
      <c r="B64517" t="e">
        <f>VLOOKUP(A64517,Visited!A:B,2,FALSE)</f>
        <v>#N/A</v>
      </c>
    </row>
    <row r="64518" spans="1:2" x14ac:dyDescent="0.25">
      <c r="A64518" t="s">
        <v>64518</v>
      </c>
      <c r="B64518" t="e">
        <f>VLOOKUP(A64518,Visited!A:B,2,FALSE)</f>
        <v>#N/A</v>
      </c>
    </row>
    <row r="64519" spans="1:2" x14ac:dyDescent="0.25">
      <c r="A64519" t="s">
        <v>64519</v>
      </c>
      <c r="B64519" t="e">
        <f>VLOOKUP(A64519,Visited!A:B,2,FALSE)</f>
        <v>#N/A</v>
      </c>
    </row>
    <row r="64520" spans="1:2" x14ac:dyDescent="0.25">
      <c r="A64520" t="s">
        <v>64520</v>
      </c>
      <c r="B64520" t="e">
        <f>VLOOKUP(A64520,Visited!A:B,2,FALSE)</f>
        <v>#N/A</v>
      </c>
    </row>
    <row r="64521" spans="1:2" x14ac:dyDescent="0.25">
      <c r="A64521" t="s">
        <v>64521</v>
      </c>
      <c r="B64521" t="e">
        <f>VLOOKUP(A64521,Visited!A:B,2,FALSE)</f>
        <v>#N/A</v>
      </c>
    </row>
    <row r="64522" spans="1:2" x14ac:dyDescent="0.25">
      <c r="A64522" t="s">
        <v>64522</v>
      </c>
      <c r="B64522" t="e">
        <f>VLOOKUP(A64522,Visited!A:B,2,FALSE)</f>
        <v>#N/A</v>
      </c>
    </row>
    <row r="64523" spans="1:2" x14ac:dyDescent="0.25">
      <c r="A64523" t="s">
        <v>64523</v>
      </c>
      <c r="B64523" t="e">
        <f>VLOOKUP(A64523,Visited!A:B,2,FALSE)</f>
        <v>#N/A</v>
      </c>
    </row>
    <row r="64524" spans="1:2" x14ac:dyDescent="0.25">
      <c r="A64524" t="s">
        <v>64524</v>
      </c>
      <c r="B64524" t="e">
        <f>VLOOKUP(A64524,Visited!A:B,2,FALSE)</f>
        <v>#N/A</v>
      </c>
    </row>
    <row r="64525" spans="1:2" x14ac:dyDescent="0.25">
      <c r="A64525" t="s">
        <v>64525</v>
      </c>
      <c r="B64525" t="e">
        <f>VLOOKUP(A64525,Visited!A:B,2,FALSE)</f>
        <v>#N/A</v>
      </c>
    </row>
    <row r="64526" spans="1:2" x14ac:dyDescent="0.25">
      <c r="A64526" t="s">
        <v>64526</v>
      </c>
      <c r="B64526" t="e">
        <f>VLOOKUP(A64526,Visited!A:B,2,FALSE)</f>
        <v>#N/A</v>
      </c>
    </row>
    <row r="64527" spans="1:2" x14ac:dyDescent="0.25">
      <c r="A64527" t="s">
        <v>64527</v>
      </c>
      <c r="B64527" t="e">
        <f>VLOOKUP(A64527,Visited!A:B,2,FALSE)</f>
        <v>#N/A</v>
      </c>
    </row>
    <row r="64528" spans="1:2" x14ac:dyDescent="0.25">
      <c r="A64528" t="s">
        <v>64528</v>
      </c>
      <c r="B64528" t="e">
        <f>VLOOKUP(A64528,Visited!A:B,2,FALSE)</f>
        <v>#N/A</v>
      </c>
    </row>
    <row r="64529" spans="1:2" x14ac:dyDescent="0.25">
      <c r="A64529" t="s">
        <v>64529</v>
      </c>
      <c r="B64529" t="e">
        <f>VLOOKUP(A64529,Visited!A:B,2,FALSE)</f>
        <v>#N/A</v>
      </c>
    </row>
    <row r="64530" spans="1:2" x14ac:dyDescent="0.25">
      <c r="A64530" t="s">
        <v>64530</v>
      </c>
      <c r="B64530" t="e">
        <f>VLOOKUP(A64530,Visited!A:B,2,FALSE)</f>
        <v>#N/A</v>
      </c>
    </row>
    <row r="64531" spans="1:2" x14ac:dyDescent="0.25">
      <c r="A64531" t="s">
        <v>64531</v>
      </c>
      <c r="B64531" t="e">
        <f>VLOOKUP(A64531,Visited!A:B,2,FALSE)</f>
        <v>#N/A</v>
      </c>
    </row>
    <row r="64532" spans="1:2" x14ac:dyDescent="0.25">
      <c r="A64532" t="s">
        <v>64532</v>
      </c>
      <c r="B64532" t="e">
        <f>VLOOKUP(A64532,Visited!A:B,2,FALSE)</f>
        <v>#N/A</v>
      </c>
    </row>
    <row r="64533" spans="1:2" x14ac:dyDescent="0.25">
      <c r="A64533" t="s">
        <v>64533</v>
      </c>
      <c r="B64533" t="e">
        <f>VLOOKUP(A64533,Visited!A:B,2,FALSE)</f>
        <v>#N/A</v>
      </c>
    </row>
    <row r="64534" spans="1:2" x14ac:dyDescent="0.25">
      <c r="A64534" t="s">
        <v>64534</v>
      </c>
      <c r="B64534" t="e">
        <f>VLOOKUP(A64534,Visited!A:B,2,FALSE)</f>
        <v>#N/A</v>
      </c>
    </row>
    <row r="64535" spans="1:2" x14ac:dyDescent="0.25">
      <c r="A64535" t="s">
        <v>64535</v>
      </c>
      <c r="B64535" t="e">
        <f>VLOOKUP(A64535,Visited!A:B,2,FALSE)</f>
        <v>#N/A</v>
      </c>
    </row>
    <row r="64536" spans="1:2" x14ac:dyDescent="0.25">
      <c r="A64536" t="s">
        <v>64536</v>
      </c>
      <c r="B64536" t="e">
        <f>VLOOKUP(A64536,Visited!A:B,2,FALSE)</f>
        <v>#N/A</v>
      </c>
    </row>
    <row r="64537" spans="1:2" x14ac:dyDescent="0.25">
      <c r="A64537" t="s">
        <v>64537</v>
      </c>
      <c r="B64537" t="e">
        <f>VLOOKUP(A64537,Visited!A:B,2,FALSE)</f>
        <v>#N/A</v>
      </c>
    </row>
    <row r="64538" spans="1:2" x14ac:dyDescent="0.25">
      <c r="A64538" t="s">
        <v>64538</v>
      </c>
      <c r="B64538" t="e">
        <f>VLOOKUP(A64538,Visited!A:B,2,FALSE)</f>
        <v>#N/A</v>
      </c>
    </row>
    <row r="64539" spans="1:2" x14ac:dyDescent="0.25">
      <c r="A64539" t="s">
        <v>64539</v>
      </c>
      <c r="B64539" t="e">
        <f>VLOOKUP(A64539,Visited!A:B,2,FALSE)</f>
        <v>#N/A</v>
      </c>
    </row>
    <row r="64540" spans="1:2" x14ac:dyDescent="0.25">
      <c r="A64540" t="s">
        <v>64540</v>
      </c>
      <c r="B64540" t="e">
        <f>VLOOKUP(A64540,Visited!A:B,2,FALSE)</f>
        <v>#N/A</v>
      </c>
    </row>
    <row r="64541" spans="1:2" x14ac:dyDescent="0.25">
      <c r="A64541" t="s">
        <v>64541</v>
      </c>
      <c r="B64541" t="e">
        <f>VLOOKUP(A64541,Visited!A:B,2,FALSE)</f>
        <v>#N/A</v>
      </c>
    </row>
    <row r="64542" spans="1:2" x14ac:dyDescent="0.25">
      <c r="A64542" t="s">
        <v>64542</v>
      </c>
      <c r="B64542" t="e">
        <f>VLOOKUP(A64542,Visited!A:B,2,FALSE)</f>
        <v>#N/A</v>
      </c>
    </row>
    <row r="64543" spans="1:2" x14ac:dyDescent="0.25">
      <c r="A64543" t="s">
        <v>64543</v>
      </c>
      <c r="B64543" t="e">
        <f>VLOOKUP(A64543,Visited!A:B,2,FALSE)</f>
        <v>#N/A</v>
      </c>
    </row>
    <row r="64544" spans="1:2" x14ac:dyDescent="0.25">
      <c r="A64544" t="s">
        <v>64544</v>
      </c>
      <c r="B64544" t="e">
        <f>VLOOKUP(A64544,Visited!A:B,2,FALSE)</f>
        <v>#N/A</v>
      </c>
    </row>
    <row r="64545" spans="1:2" x14ac:dyDescent="0.25">
      <c r="A64545" t="s">
        <v>64545</v>
      </c>
      <c r="B64545" t="e">
        <f>VLOOKUP(A64545,Visited!A:B,2,FALSE)</f>
        <v>#N/A</v>
      </c>
    </row>
    <row r="64546" spans="1:2" x14ac:dyDescent="0.25">
      <c r="A64546" t="s">
        <v>64546</v>
      </c>
      <c r="B64546" t="e">
        <f>VLOOKUP(A64546,Visited!A:B,2,FALSE)</f>
        <v>#N/A</v>
      </c>
    </row>
    <row r="64547" spans="1:2" x14ac:dyDescent="0.25">
      <c r="A64547" t="s">
        <v>64547</v>
      </c>
      <c r="B64547" t="e">
        <f>VLOOKUP(A64547,Visited!A:B,2,FALSE)</f>
        <v>#N/A</v>
      </c>
    </row>
    <row r="64548" spans="1:2" x14ac:dyDescent="0.25">
      <c r="A64548" t="s">
        <v>64548</v>
      </c>
      <c r="B64548" t="e">
        <f>VLOOKUP(A64548,Visited!A:B,2,FALSE)</f>
        <v>#N/A</v>
      </c>
    </row>
    <row r="64549" spans="1:2" x14ac:dyDescent="0.25">
      <c r="A64549" t="s">
        <v>64549</v>
      </c>
      <c r="B64549" t="e">
        <f>VLOOKUP(A64549,Visited!A:B,2,FALSE)</f>
        <v>#N/A</v>
      </c>
    </row>
    <row r="64550" spans="1:2" x14ac:dyDescent="0.25">
      <c r="A64550" t="s">
        <v>64550</v>
      </c>
      <c r="B64550" t="e">
        <f>VLOOKUP(A64550,Visited!A:B,2,FALSE)</f>
        <v>#N/A</v>
      </c>
    </row>
    <row r="64551" spans="1:2" x14ac:dyDescent="0.25">
      <c r="A64551" t="s">
        <v>64551</v>
      </c>
      <c r="B64551" t="e">
        <f>VLOOKUP(A64551,Visited!A:B,2,FALSE)</f>
        <v>#N/A</v>
      </c>
    </row>
    <row r="64552" spans="1:2" x14ac:dyDescent="0.25">
      <c r="A64552" t="s">
        <v>64552</v>
      </c>
      <c r="B64552" t="e">
        <f>VLOOKUP(A64552,Visited!A:B,2,FALSE)</f>
        <v>#N/A</v>
      </c>
    </row>
    <row r="64553" spans="1:2" x14ac:dyDescent="0.25">
      <c r="A64553" t="s">
        <v>64553</v>
      </c>
      <c r="B64553" t="e">
        <f>VLOOKUP(A64553,Visited!A:B,2,FALSE)</f>
        <v>#N/A</v>
      </c>
    </row>
    <row r="64554" spans="1:2" x14ac:dyDescent="0.25">
      <c r="A64554" t="s">
        <v>64554</v>
      </c>
      <c r="B64554" t="e">
        <f>VLOOKUP(A64554,Visited!A:B,2,FALSE)</f>
        <v>#N/A</v>
      </c>
    </row>
    <row r="64555" spans="1:2" x14ac:dyDescent="0.25">
      <c r="A64555" t="s">
        <v>64555</v>
      </c>
      <c r="B64555" t="e">
        <f>VLOOKUP(A64555,Visited!A:B,2,FALSE)</f>
        <v>#N/A</v>
      </c>
    </row>
    <row r="64556" spans="1:2" x14ac:dyDescent="0.25">
      <c r="A64556" t="s">
        <v>64556</v>
      </c>
      <c r="B64556" t="e">
        <f>VLOOKUP(A64556,Visited!A:B,2,FALSE)</f>
        <v>#N/A</v>
      </c>
    </row>
    <row r="64557" spans="1:2" x14ac:dyDescent="0.25">
      <c r="A64557" t="s">
        <v>64557</v>
      </c>
      <c r="B64557" t="e">
        <f>VLOOKUP(A64557,Visited!A:B,2,FALSE)</f>
        <v>#N/A</v>
      </c>
    </row>
    <row r="64558" spans="1:2" x14ac:dyDescent="0.25">
      <c r="A64558" t="s">
        <v>64558</v>
      </c>
      <c r="B64558" t="e">
        <f>VLOOKUP(A64558,Visited!A:B,2,FALSE)</f>
        <v>#N/A</v>
      </c>
    </row>
    <row r="64559" spans="1:2" x14ac:dyDescent="0.25">
      <c r="A64559" t="s">
        <v>64559</v>
      </c>
      <c r="B64559" t="e">
        <f>VLOOKUP(A64559,Visited!A:B,2,FALSE)</f>
        <v>#N/A</v>
      </c>
    </row>
    <row r="64560" spans="1:2" x14ac:dyDescent="0.25">
      <c r="A64560" t="s">
        <v>64560</v>
      </c>
      <c r="B64560" t="e">
        <f>VLOOKUP(A64560,Visited!A:B,2,FALSE)</f>
        <v>#N/A</v>
      </c>
    </row>
    <row r="64561" spans="1:2" x14ac:dyDescent="0.25">
      <c r="A64561" t="s">
        <v>64561</v>
      </c>
      <c r="B64561" t="e">
        <f>VLOOKUP(A64561,Visited!A:B,2,FALSE)</f>
        <v>#N/A</v>
      </c>
    </row>
    <row r="64562" spans="1:2" x14ac:dyDescent="0.25">
      <c r="A64562" t="s">
        <v>64562</v>
      </c>
      <c r="B64562" t="e">
        <f>VLOOKUP(A64562,Visited!A:B,2,FALSE)</f>
        <v>#N/A</v>
      </c>
    </row>
    <row r="64563" spans="1:2" x14ac:dyDescent="0.25">
      <c r="A64563" t="s">
        <v>64563</v>
      </c>
      <c r="B64563" t="e">
        <f>VLOOKUP(A64563,Visited!A:B,2,FALSE)</f>
        <v>#N/A</v>
      </c>
    </row>
    <row r="64564" spans="1:2" x14ac:dyDescent="0.25">
      <c r="A64564" t="s">
        <v>64564</v>
      </c>
      <c r="B64564" t="e">
        <f>VLOOKUP(A64564,Visited!A:B,2,FALSE)</f>
        <v>#N/A</v>
      </c>
    </row>
    <row r="64565" spans="1:2" x14ac:dyDescent="0.25">
      <c r="A64565" t="s">
        <v>64565</v>
      </c>
      <c r="B64565" t="e">
        <f>VLOOKUP(A64565,Visited!A:B,2,FALSE)</f>
        <v>#N/A</v>
      </c>
    </row>
    <row r="64566" spans="1:2" x14ac:dyDescent="0.25">
      <c r="A64566" t="s">
        <v>64566</v>
      </c>
      <c r="B64566" t="e">
        <f>VLOOKUP(A64566,Visited!A:B,2,FALSE)</f>
        <v>#N/A</v>
      </c>
    </row>
    <row r="64567" spans="1:2" x14ac:dyDescent="0.25">
      <c r="A64567" t="s">
        <v>64567</v>
      </c>
      <c r="B64567" t="e">
        <f>VLOOKUP(A64567,Visited!A:B,2,FALSE)</f>
        <v>#N/A</v>
      </c>
    </row>
    <row r="64568" spans="1:2" x14ac:dyDescent="0.25">
      <c r="A64568" t="s">
        <v>64568</v>
      </c>
      <c r="B64568" t="e">
        <f>VLOOKUP(A64568,Visited!A:B,2,FALSE)</f>
        <v>#N/A</v>
      </c>
    </row>
    <row r="64569" spans="1:2" x14ac:dyDescent="0.25">
      <c r="A64569" t="s">
        <v>64569</v>
      </c>
      <c r="B64569" t="e">
        <f>VLOOKUP(A64569,Visited!A:B,2,FALSE)</f>
        <v>#N/A</v>
      </c>
    </row>
    <row r="64570" spans="1:2" x14ac:dyDescent="0.25">
      <c r="A64570" t="s">
        <v>64570</v>
      </c>
      <c r="B64570" t="e">
        <f>VLOOKUP(A64570,Visited!A:B,2,FALSE)</f>
        <v>#N/A</v>
      </c>
    </row>
    <row r="64571" spans="1:2" x14ac:dyDescent="0.25">
      <c r="A64571" t="s">
        <v>64571</v>
      </c>
      <c r="B64571" t="e">
        <f>VLOOKUP(A64571,Visited!A:B,2,FALSE)</f>
        <v>#N/A</v>
      </c>
    </row>
    <row r="64572" spans="1:2" x14ac:dyDescent="0.25">
      <c r="A64572" t="s">
        <v>64572</v>
      </c>
      <c r="B64572" t="e">
        <f>VLOOKUP(A64572,Visited!A:B,2,FALSE)</f>
        <v>#N/A</v>
      </c>
    </row>
    <row r="64573" spans="1:2" x14ac:dyDescent="0.25">
      <c r="A64573" t="s">
        <v>64573</v>
      </c>
      <c r="B64573" t="e">
        <f>VLOOKUP(A64573,Visited!A:B,2,FALSE)</f>
        <v>#N/A</v>
      </c>
    </row>
    <row r="64574" spans="1:2" x14ac:dyDescent="0.25">
      <c r="A64574" t="s">
        <v>64574</v>
      </c>
      <c r="B64574" t="e">
        <f>VLOOKUP(A64574,Visited!A:B,2,FALSE)</f>
        <v>#N/A</v>
      </c>
    </row>
    <row r="64575" spans="1:2" x14ac:dyDescent="0.25">
      <c r="A64575" t="s">
        <v>64575</v>
      </c>
      <c r="B64575" t="e">
        <f>VLOOKUP(A64575,Visited!A:B,2,FALSE)</f>
        <v>#N/A</v>
      </c>
    </row>
    <row r="64576" spans="1:2" x14ac:dyDescent="0.25">
      <c r="A64576" t="s">
        <v>64576</v>
      </c>
      <c r="B64576" t="e">
        <f>VLOOKUP(A64576,Visited!A:B,2,FALSE)</f>
        <v>#N/A</v>
      </c>
    </row>
    <row r="64577" spans="1:2" x14ac:dyDescent="0.25">
      <c r="A64577" t="s">
        <v>64577</v>
      </c>
      <c r="B64577" t="e">
        <f>VLOOKUP(A64577,Visited!A:B,2,FALSE)</f>
        <v>#N/A</v>
      </c>
    </row>
    <row r="64578" spans="1:2" x14ac:dyDescent="0.25">
      <c r="A64578" t="s">
        <v>64578</v>
      </c>
      <c r="B64578" t="e">
        <f>VLOOKUP(A64578,Visited!A:B,2,FALSE)</f>
        <v>#N/A</v>
      </c>
    </row>
    <row r="64579" spans="1:2" x14ac:dyDescent="0.25">
      <c r="A64579" t="s">
        <v>64579</v>
      </c>
      <c r="B64579" t="e">
        <f>VLOOKUP(A64579,Visited!A:B,2,FALSE)</f>
        <v>#N/A</v>
      </c>
    </row>
    <row r="64580" spans="1:2" x14ac:dyDescent="0.25">
      <c r="A64580" t="s">
        <v>64580</v>
      </c>
      <c r="B64580" t="e">
        <f>VLOOKUP(A64580,Visited!A:B,2,FALSE)</f>
        <v>#N/A</v>
      </c>
    </row>
    <row r="64581" spans="1:2" x14ac:dyDescent="0.25">
      <c r="A64581" t="s">
        <v>64581</v>
      </c>
      <c r="B64581" t="e">
        <f>VLOOKUP(A64581,Visited!A:B,2,FALSE)</f>
        <v>#N/A</v>
      </c>
    </row>
    <row r="64582" spans="1:2" x14ac:dyDescent="0.25">
      <c r="A64582" t="s">
        <v>64582</v>
      </c>
      <c r="B64582" t="e">
        <f>VLOOKUP(A64582,Visited!A:B,2,FALSE)</f>
        <v>#N/A</v>
      </c>
    </row>
    <row r="64583" spans="1:2" x14ac:dyDescent="0.25">
      <c r="A64583" t="s">
        <v>64583</v>
      </c>
      <c r="B64583" t="e">
        <f>VLOOKUP(A64583,Visited!A:B,2,FALSE)</f>
        <v>#N/A</v>
      </c>
    </row>
    <row r="64584" spans="1:2" x14ac:dyDescent="0.25">
      <c r="A64584" t="s">
        <v>64584</v>
      </c>
      <c r="B64584" t="e">
        <f>VLOOKUP(A64584,Visited!A:B,2,FALSE)</f>
        <v>#N/A</v>
      </c>
    </row>
    <row r="64585" spans="1:2" x14ac:dyDescent="0.25">
      <c r="A64585" t="s">
        <v>64585</v>
      </c>
      <c r="B64585" t="e">
        <f>VLOOKUP(A64585,Visited!A:B,2,FALSE)</f>
        <v>#N/A</v>
      </c>
    </row>
    <row r="64586" spans="1:2" x14ac:dyDescent="0.25">
      <c r="A64586" t="s">
        <v>64586</v>
      </c>
      <c r="B64586" t="e">
        <f>VLOOKUP(A64586,Visited!A:B,2,FALSE)</f>
        <v>#N/A</v>
      </c>
    </row>
    <row r="64587" spans="1:2" x14ac:dyDescent="0.25">
      <c r="A64587" t="s">
        <v>64587</v>
      </c>
      <c r="B64587" t="e">
        <f>VLOOKUP(A64587,Visited!A:B,2,FALSE)</f>
        <v>#N/A</v>
      </c>
    </row>
    <row r="64588" spans="1:2" x14ac:dyDescent="0.25">
      <c r="A64588" t="s">
        <v>64588</v>
      </c>
      <c r="B64588" t="e">
        <f>VLOOKUP(A64588,Visited!A:B,2,FALSE)</f>
        <v>#N/A</v>
      </c>
    </row>
    <row r="64589" spans="1:2" x14ac:dyDescent="0.25">
      <c r="A64589" t="s">
        <v>64589</v>
      </c>
      <c r="B64589" t="e">
        <f>VLOOKUP(A64589,Visited!A:B,2,FALSE)</f>
        <v>#N/A</v>
      </c>
    </row>
    <row r="64590" spans="1:2" x14ac:dyDescent="0.25">
      <c r="A64590" t="s">
        <v>64590</v>
      </c>
      <c r="B64590" t="e">
        <f>VLOOKUP(A64590,Visited!A:B,2,FALSE)</f>
        <v>#N/A</v>
      </c>
    </row>
    <row r="64591" spans="1:2" x14ac:dyDescent="0.25">
      <c r="A64591" t="s">
        <v>64591</v>
      </c>
      <c r="B64591" t="e">
        <f>VLOOKUP(A64591,Visited!A:B,2,FALSE)</f>
        <v>#N/A</v>
      </c>
    </row>
    <row r="64592" spans="1:2" x14ac:dyDescent="0.25">
      <c r="A64592" t="s">
        <v>64592</v>
      </c>
      <c r="B64592" t="e">
        <f>VLOOKUP(A64592,Visited!A:B,2,FALSE)</f>
        <v>#N/A</v>
      </c>
    </row>
    <row r="64593" spans="1:2" x14ac:dyDescent="0.25">
      <c r="A64593" t="s">
        <v>64593</v>
      </c>
      <c r="B64593" t="e">
        <f>VLOOKUP(A64593,Visited!A:B,2,FALSE)</f>
        <v>#N/A</v>
      </c>
    </row>
    <row r="64594" spans="1:2" x14ac:dyDescent="0.25">
      <c r="A64594" t="s">
        <v>64594</v>
      </c>
      <c r="B64594" t="e">
        <f>VLOOKUP(A64594,Visited!A:B,2,FALSE)</f>
        <v>#N/A</v>
      </c>
    </row>
    <row r="64595" spans="1:2" x14ac:dyDescent="0.25">
      <c r="A64595" t="s">
        <v>64595</v>
      </c>
      <c r="B64595" t="e">
        <f>VLOOKUP(A64595,Visited!A:B,2,FALSE)</f>
        <v>#N/A</v>
      </c>
    </row>
    <row r="64596" spans="1:2" x14ac:dyDescent="0.25">
      <c r="A64596" t="s">
        <v>64596</v>
      </c>
      <c r="B64596" t="e">
        <f>VLOOKUP(A64596,Visited!A:B,2,FALSE)</f>
        <v>#N/A</v>
      </c>
    </row>
    <row r="64597" spans="1:2" x14ac:dyDescent="0.25">
      <c r="A64597" t="s">
        <v>64597</v>
      </c>
      <c r="B64597" t="e">
        <f>VLOOKUP(A64597,Visited!A:B,2,FALSE)</f>
        <v>#N/A</v>
      </c>
    </row>
    <row r="64598" spans="1:2" x14ac:dyDescent="0.25">
      <c r="A64598" t="s">
        <v>64598</v>
      </c>
      <c r="B64598" t="e">
        <f>VLOOKUP(A64598,Visited!A:B,2,FALSE)</f>
        <v>#N/A</v>
      </c>
    </row>
    <row r="64599" spans="1:2" x14ac:dyDescent="0.25">
      <c r="A64599" t="s">
        <v>64599</v>
      </c>
      <c r="B64599" t="e">
        <f>VLOOKUP(A64599,Visited!A:B,2,FALSE)</f>
        <v>#N/A</v>
      </c>
    </row>
    <row r="64600" spans="1:2" x14ac:dyDescent="0.25">
      <c r="A64600" t="s">
        <v>64600</v>
      </c>
      <c r="B64600" t="e">
        <f>VLOOKUP(A64600,Visited!A:B,2,FALSE)</f>
        <v>#N/A</v>
      </c>
    </row>
    <row r="64601" spans="1:2" x14ac:dyDescent="0.25">
      <c r="A64601" t="s">
        <v>64601</v>
      </c>
      <c r="B64601" t="e">
        <f>VLOOKUP(A64601,Visited!A:B,2,FALSE)</f>
        <v>#N/A</v>
      </c>
    </row>
    <row r="64602" spans="1:2" x14ac:dyDescent="0.25">
      <c r="A64602" t="s">
        <v>64602</v>
      </c>
      <c r="B64602" t="e">
        <f>VLOOKUP(A64602,Visited!A:B,2,FALSE)</f>
        <v>#N/A</v>
      </c>
    </row>
    <row r="64603" spans="1:2" x14ac:dyDescent="0.25">
      <c r="A64603" t="s">
        <v>64603</v>
      </c>
      <c r="B64603" t="e">
        <f>VLOOKUP(A64603,Visited!A:B,2,FALSE)</f>
        <v>#N/A</v>
      </c>
    </row>
    <row r="64604" spans="1:2" x14ac:dyDescent="0.25">
      <c r="A64604" t="s">
        <v>64604</v>
      </c>
      <c r="B64604" t="e">
        <f>VLOOKUP(A64604,Visited!A:B,2,FALSE)</f>
        <v>#N/A</v>
      </c>
    </row>
    <row r="64605" spans="1:2" x14ac:dyDescent="0.25">
      <c r="A64605" t="s">
        <v>64605</v>
      </c>
      <c r="B64605" t="e">
        <f>VLOOKUP(A64605,Visited!A:B,2,FALSE)</f>
        <v>#N/A</v>
      </c>
    </row>
    <row r="64606" spans="1:2" x14ac:dyDescent="0.25">
      <c r="A64606" t="s">
        <v>64606</v>
      </c>
      <c r="B64606" t="e">
        <f>VLOOKUP(A64606,Visited!A:B,2,FALSE)</f>
        <v>#N/A</v>
      </c>
    </row>
    <row r="64607" spans="1:2" x14ac:dyDescent="0.25">
      <c r="A64607" t="s">
        <v>64607</v>
      </c>
      <c r="B64607" t="e">
        <f>VLOOKUP(A64607,Visited!A:B,2,FALSE)</f>
        <v>#N/A</v>
      </c>
    </row>
    <row r="64608" spans="1:2" x14ac:dyDescent="0.25">
      <c r="A64608" t="s">
        <v>64608</v>
      </c>
      <c r="B64608" t="e">
        <f>VLOOKUP(A64608,Visited!A:B,2,FALSE)</f>
        <v>#N/A</v>
      </c>
    </row>
    <row r="64609" spans="1:2" x14ac:dyDescent="0.25">
      <c r="A64609" t="s">
        <v>64609</v>
      </c>
      <c r="B64609" t="e">
        <f>VLOOKUP(A64609,Visited!A:B,2,FALSE)</f>
        <v>#N/A</v>
      </c>
    </row>
    <row r="64610" spans="1:2" x14ac:dyDescent="0.25">
      <c r="A64610" t="s">
        <v>64610</v>
      </c>
      <c r="B64610" t="e">
        <f>VLOOKUP(A64610,Visited!A:B,2,FALSE)</f>
        <v>#N/A</v>
      </c>
    </row>
    <row r="64611" spans="1:2" x14ac:dyDescent="0.25">
      <c r="A64611" t="s">
        <v>64611</v>
      </c>
      <c r="B64611" t="e">
        <f>VLOOKUP(A64611,Visited!A:B,2,FALSE)</f>
        <v>#N/A</v>
      </c>
    </row>
    <row r="64612" spans="1:2" x14ac:dyDescent="0.25">
      <c r="A64612" t="s">
        <v>64612</v>
      </c>
      <c r="B64612" t="e">
        <f>VLOOKUP(A64612,Visited!A:B,2,FALSE)</f>
        <v>#N/A</v>
      </c>
    </row>
    <row r="64613" spans="1:2" x14ac:dyDescent="0.25">
      <c r="A64613" t="s">
        <v>64613</v>
      </c>
      <c r="B64613" t="e">
        <f>VLOOKUP(A64613,Visited!A:B,2,FALSE)</f>
        <v>#N/A</v>
      </c>
    </row>
    <row r="64614" spans="1:2" x14ac:dyDescent="0.25">
      <c r="A64614" t="s">
        <v>64614</v>
      </c>
      <c r="B64614" t="e">
        <f>VLOOKUP(A64614,Visited!A:B,2,FALSE)</f>
        <v>#N/A</v>
      </c>
    </row>
    <row r="64615" spans="1:2" x14ac:dyDescent="0.25">
      <c r="A64615" t="s">
        <v>64615</v>
      </c>
      <c r="B64615" t="e">
        <f>VLOOKUP(A64615,Visited!A:B,2,FALSE)</f>
        <v>#N/A</v>
      </c>
    </row>
    <row r="64616" spans="1:2" x14ac:dyDescent="0.25">
      <c r="A64616" t="s">
        <v>64616</v>
      </c>
      <c r="B64616" t="e">
        <f>VLOOKUP(A64616,Visited!A:B,2,FALSE)</f>
        <v>#N/A</v>
      </c>
    </row>
    <row r="64617" spans="1:2" x14ac:dyDescent="0.25">
      <c r="A64617" t="s">
        <v>64617</v>
      </c>
      <c r="B64617" t="e">
        <f>VLOOKUP(A64617,Visited!A:B,2,FALSE)</f>
        <v>#N/A</v>
      </c>
    </row>
    <row r="64618" spans="1:2" x14ac:dyDescent="0.25">
      <c r="A64618" t="s">
        <v>64618</v>
      </c>
      <c r="B64618" t="e">
        <f>VLOOKUP(A64618,Visited!A:B,2,FALSE)</f>
        <v>#N/A</v>
      </c>
    </row>
    <row r="64619" spans="1:2" x14ac:dyDescent="0.25">
      <c r="A64619" t="s">
        <v>64619</v>
      </c>
      <c r="B64619" t="e">
        <f>VLOOKUP(A64619,Visited!A:B,2,FALSE)</f>
        <v>#N/A</v>
      </c>
    </row>
    <row r="64620" spans="1:2" x14ac:dyDescent="0.25">
      <c r="A64620" t="s">
        <v>64620</v>
      </c>
      <c r="B64620" t="e">
        <f>VLOOKUP(A64620,Visited!A:B,2,FALSE)</f>
        <v>#N/A</v>
      </c>
    </row>
    <row r="64621" spans="1:2" x14ac:dyDescent="0.25">
      <c r="A64621" t="s">
        <v>64621</v>
      </c>
      <c r="B64621" t="e">
        <f>VLOOKUP(A64621,Visited!A:B,2,FALSE)</f>
        <v>#N/A</v>
      </c>
    </row>
    <row r="64622" spans="1:2" x14ac:dyDescent="0.25">
      <c r="A64622" t="s">
        <v>64622</v>
      </c>
      <c r="B64622" t="e">
        <f>VLOOKUP(A64622,Visited!A:B,2,FALSE)</f>
        <v>#N/A</v>
      </c>
    </row>
    <row r="64623" spans="1:2" x14ac:dyDescent="0.25">
      <c r="A64623" t="s">
        <v>64623</v>
      </c>
      <c r="B64623" t="e">
        <f>VLOOKUP(A64623,Visited!A:B,2,FALSE)</f>
        <v>#N/A</v>
      </c>
    </row>
    <row r="64624" spans="1:2" x14ac:dyDescent="0.25">
      <c r="A64624" t="s">
        <v>64624</v>
      </c>
      <c r="B64624" t="e">
        <f>VLOOKUP(A64624,Visited!A:B,2,FALSE)</f>
        <v>#N/A</v>
      </c>
    </row>
    <row r="64625" spans="1:2" x14ac:dyDescent="0.25">
      <c r="A64625" t="s">
        <v>64625</v>
      </c>
      <c r="B64625" t="e">
        <f>VLOOKUP(A64625,Visited!A:B,2,FALSE)</f>
        <v>#N/A</v>
      </c>
    </row>
    <row r="64626" spans="1:2" x14ac:dyDescent="0.25">
      <c r="A64626" t="s">
        <v>64626</v>
      </c>
      <c r="B64626" t="e">
        <f>VLOOKUP(A64626,Visited!A:B,2,FALSE)</f>
        <v>#N/A</v>
      </c>
    </row>
    <row r="64627" spans="1:2" x14ac:dyDescent="0.25">
      <c r="A64627" t="s">
        <v>64627</v>
      </c>
      <c r="B64627" t="e">
        <f>VLOOKUP(A64627,Visited!A:B,2,FALSE)</f>
        <v>#N/A</v>
      </c>
    </row>
    <row r="64628" spans="1:2" x14ac:dyDescent="0.25">
      <c r="A64628" t="s">
        <v>64628</v>
      </c>
      <c r="B64628" t="e">
        <f>VLOOKUP(A64628,Visited!A:B,2,FALSE)</f>
        <v>#N/A</v>
      </c>
    </row>
    <row r="64629" spans="1:2" x14ac:dyDescent="0.25">
      <c r="A64629" t="s">
        <v>64629</v>
      </c>
      <c r="B64629" t="e">
        <f>VLOOKUP(A64629,Visited!A:B,2,FALSE)</f>
        <v>#N/A</v>
      </c>
    </row>
    <row r="64630" spans="1:2" x14ac:dyDescent="0.25">
      <c r="A64630" t="s">
        <v>64630</v>
      </c>
      <c r="B64630" t="e">
        <f>VLOOKUP(A64630,Visited!A:B,2,FALSE)</f>
        <v>#N/A</v>
      </c>
    </row>
    <row r="64631" spans="1:2" x14ac:dyDescent="0.25">
      <c r="A64631" t="s">
        <v>64631</v>
      </c>
      <c r="B64631" t="e">
        <f>VLOOKUP(A64631,Visited!A:B,2,FALSE)</f>
        <v>#N/A</v>
      </c>
    </row>
    <row r="64632" spans="1:2" x14ac:dyDescent="0.25">
      <c r="A64632" t="s">
        <v>64632</v>
      </c>
      <c r="B64632" t="e">
        <f>VLOOKUP(A64632,Visited!A:B,2,FALSE)</f>
        <v>#N/A</v>
      </c>
    </row>
    <row r="64633" spans="1:2" x14ac:dyDescent="0.25">
      <c r="A64633" t="s">
        <v>64633</v>
      </c>
      <c r="B64633" t="e">
        <f>VLOOKUP(A64633,Visited!A:B,2,FALSE)</f>
        <v>#N/A</v>
      </c>
    </row>
    <row r="64634" spans="1:2" x14ac:dyDescent="0.25">
      <c r="A64634" t="s">
        <v>64634</v>
      </c>
      <c r="B64634" t="e">
        <f>VLOOKUP(A64634,Visited!A:B,2,FALSE)</f>
        <v>#N/A</v>
      </c>
    </row>
    <row r="64635" spans="1:2" x14ac:dyDescent="0.25">
      <c r="A64635" t="s">
        <v>64635</v>
      </c>
      <c r="B64635" t="e">
        <f>VLOOKUP(A64635,Visited!A:B,2,FALSE)</f>
        <v>#N/A</v>
      </c>
    </row>
    <row r="64636" spans="1:2" x14ac:dyDescent="0.25">
      <c r="A64636" t="s">
        <v>64636</v>
      </c>
      <c r="B64636" t="e">
        <f>VLOOKUP(A64636,Visited!A:B,2,FALSE)</f>
        <v>#N/A</v>
      </c>
    </row>
    <row r="64637" spans="1:2" x14ac:dyDescent="0.25">
      <c r="A64637" t="s">
        <v>64637</v>
      </c>
      <c r="B64637" t="e">
        <f>VLOOKUP(A64637,Visited!A:B,2,FALSE)</f>
        <v>#N/A</v>
      </c>
    </row>
    <row r="64638" spans="1:2" x14ac:dyDescent="0.25">
      <c r="A64638" t="s">
        <v>64638</v>
      </c>
      <c r="B64638" t="e">
        <f>VLOOKUP(A64638,Visited!A:B,2,FALSE)</f>
        <v>#N/A</v>
      </c>
    </row>
    <row r="64639" spans="1:2" x14ac:dyDescent="0.25">
      <c r="A64639" t="s">
        <v>64639</v>
      </c>
      <c r="B64639" t="e">
        <f>VLOOKUP(A64639,Visited!A:B,2,FALSE)</f>
        <v>#N/A</v>
      </c>
    </row>
    <row r="64640" spans="1:2" x14ac:dyDescent="0.25">
      <c r="A64640" t="s">
        <v>64640</v>
      </c>
      <c r="B64640" t="e">
        <f>VLOOKUP(A64640,Visited!A:B,2,FALSE)</f>
        <v>#N/A</v>
      </c>
    </row>
    <row r="64641" spans="1:2" x14ac:dyDescent="0.25">
      <c r="A64641" t="s">
        <v>64641</v>
      </c>
      <c r="B64641" t="e">
        <f>VLOOKUP(A64641,Visited!A:B,2,FALSE)</f>
        <v>#N/A</v>
      </c>
    </row>
    <row r="64642" spans="1:2" x14ac:dyDescent="0.25">
      <c r="A64642" t="s">
        <v>64642</v>
      </c>
      <c r="B64642" t="e">
        <f>VLOOKUP(A64642,Visited!A:B,2,FALSE)</f>
        <v>#N/A</v>
      </c>
    </row>
    <row r="64643" spans="1:2" x14ac:dyDescent="0.25">
      <c r="A64643" t="s">
        <v>64643</v>
      </c>
      <c r="B64643" t="e">
        <f>VLOOKUP(A64643,Visited!A:B,2,FALSE)</f>
        <v>#N/A</v>
      </c>
    </row>
    <row r="64644" spans="1:2" x14ac:dyDescent="0.25">
      <c r="A64644" t="s">
        <v>64644</v>
      </c>
      <c r="B64644" t="e">
        <f>VLOOKUP(A64644,Visited!A:B,2,FALSE)</f>
        <v>#N/A</v>
      </c>
    </row>
    <row r="64645" spans="1:2" x14ac:dyDescent="0.25">
      <c r="A64645" t="s">
        <v>64645</v>
      </c>
      <c r="B64645" t="e">
        <f>VLOOKUP(A64645,Visited!A:B,2,FALSE)</f>
        <v>#N/A</v>
      </c>
    </row>
    <row r="64646" spans="1:2" x14ac:dyDescent="0.25">
      <c r="A64646" t="s">
        <v>64646</v>
      </c>
      <c r="B64646" t="e">
        <f>VLOOKUP(A64646,Visited!A:B,2,FALSE)</f>
        <v>#N/A</v>
      </c>
    </row>
    <row r="64647" spans="1:2" x14ac:dyDescent="0.25">
      <c r="A64647" t="s">
        <v>64647</v>
      </c>
      <c r="B64647" t="e">
        <f>VLOOKUP(A64647,Visited!A:B,2,FALSE)</f>
        <v>#N/A</v>
      </c>
    </row>
    <row r="64648" spans="1:2" x14ac:dyDescent="0.25">
      <c r="A64648" t="s">
        <v>64648</v>
      </c>
      <c r="B64648" t="e">
        <f>VLOOKUP(A64648,Visited!A:B,2,FALSE)</f>
        <v>#N/A</v>
      </c>
    </row>
    <row r="64649" spans="1:2" x14ac:dyDescent="0.25">
      <c r="A64649" t="s">
        <v>64649</v>
      </c>
      <c r="B64649" t="e">
        <f>VLOOKUP(A64649,Visited!A:B,2,FALSE)</f>
        <v>#N/A</v>
      </c>
    </row>
    <row r="64650" spans="1:2" x14ac:dyDescent="0.25">
      <c r="A64650" t="s">
        <v>64650</v>
      </c>
      <c r="B64650" t="e">
        <f>VLOOKUP(A64650,Visited!A:B,2,FALSE)</f>
        <v>#N/A</v>
      </c>
    </row>
    <row r="64651" spans="1:2" x14ac:dyDescent="0.25">
      <c r="A64651" t="s">
        <v>64651</v>
      </c>
      <c r="B64651" t="e">
        <f>VLOOKUP(A64651,Visited!A:B,2,FALSE)</f>
        <v>#N/A</v>
      </c>
    </row>
    <row r="64652" spans="1:2" x14ac:dyDescent="0.25">
      <c r="A64652" t="s">
        <v>64652</v>
      </c>
      <c r="B64652" t="e">
        <f>VLOOKUP(A64652,Visited!A:B,2,FALSE)</f>
        <v>#N/A</v>
      </c>
    </row>
    <row r="64653" spans="1:2" x14ac:dyDescent="0.25">
      <c r="A64653" t="s">
        <v>64653</v>
      </c>
      <c r="B64653" t="e">
        <f>VLOOKUP(A64653,Visited!A:B,2,FALSE)</f>
        <v>#N/A</v>
      </c>
    </row>
    <row r="64654" spans="1:2" x14ac:dyDescent="0.25">
      <c r="A64654" t="s">
        <v>64654</v>
      </c>
      <c r="B64654" t="e">
        <f>VLOOKUP(A64654,Visited!A:B,2,FALSE)</f>
        <v>#N/A</v>
      </c>
    </row>
    <row r="64655" spans="1:2" x14ac:dyDescent="0.25">
      <c r="A64655" t="s">
        <v>64655</v>
      </c>
      <c r="B64655" t="e">
        <f>VLOOKUP(A64655,Visited!A:B,2,FALSE)</f>
        <v>#N/A</v>
      </c>
    </row>
    <row r="64656" spans="1:2" x14ac:dyDescent="0.25">
      <c r="A64656" t="s">
        <v>64656</v>
      </c>
      <c r="B64656" t="e">
        <f>VLOOKUP(A64656,Visited!A:B,2,FALSE)</f>
        <v>#N/A</v>
      </c>
    </row>
    <row r="64657" spans="1:2" x14ac:dyDescent="0.25">
      <c r="A64657" t="s">
        <v>64657</v>
      </c>
      <c r="B64657" t="e">
        <f>VLOOKUP(A64657,Visited!A:B,2,FALSE)</f>
        <v>#N/A</v>
      </c>
    </row>
    <row r="64658" spans="1:2" x14ac:dyDescent="0.25">
      <c r="A64658" t="s">
        <v>64658</v>
      </c>
      <c r="B64658" t="e">
        <f>VLOOKUP(A64658,Visited!A:B,2,FALSE)</f>
        <v>#N/A</v>
      </c>
    </row>
    <row r="64659" spans="1:2" x14ac:dyDescent="0.25">
      <c r="A64659" t="s">
        <v>64659</v>
      </c>
      <c r="B64659" t="e">
        <f>VLOOKUP(A64659,Visited!A:B,2,FALSE)</f>
        <v>#N/A</v>
      </c>
    </row>
    <row r="64660" spans="1:2" x14ac:dyDescent="0.25">
      <c r="A64660" t="s">
        <v>64660</v>
      </c>
      <c r="B64660" t="e">
        <f>VLOOKUP(A64660,Visited!A:B,2,FALSE)</f>
        <v>#N/A</v>
      </c>
    </row>
    <row r="64661" spans="1:2" x14ac:dyDescent="0.25">
      <c r="A64661" t="s">
        <v>64661</v>
      </c>
      <c r="B64661" t="e">
        <f>VLOOKUP(A64661,Visited!A:B,2,FALSE)</f>
        <v>#N/A</v>
      </c>
    </row>
    <row r="64662" spans="1:2" x14ac:dyDescent="0.25">
      <c r="A64662" t="s">
        <v>64662</v>
      </c>
      <c r="B64662" t="e">
        <f>VLOOKUP(A64662,Visited!A:B,2,FALSE)</f>
        <v>#N/A</v>
      </c>
    </row>
    <row r="64663" spans="1:2" x14ac:dyDescent="0.25">
      <c r="A64663" t="s">
        <v>64663</v>
      </c>
      <c r="B64663" t="e">
        <f>VLOOKUP(A64663,Visited!A:B,2,FALSE)</f>
        <v>#N/A</v>
      </c>
    </row>
    <row r="64664" spans="1:2" x14ac:dyDescent="0.25">
      <c r="A64664" t="s">
        <v>64664</v>
      </c>
      <c r="B64664" t="e">
        <f>VLOOKUP(A64664,Visited!A:B,2,FALSE)</f>
        <v>#N/A</v>
      </c>
    </row>
    <row r="64665" spans="1:2" x14ac:dyDescent="0.25">
      <c r="A64665" t="s">
        <v>64665</v>
      </c>
      <c r="B64665" t="e">
        <f>VLOOKUP(A64665,Visited!A:B,2,FALSE)</f>
        <v>#N/A</v>
      </c>
    </row>
    <row r="64666" spans="1:2" x14ac:dyDescent="0.25">
      <c r="A64666" t="s">
        <v>64666</v>
      </c>
      <c r="B64666" t="e">
        <f>VLOOKUP(A64666,Visited!A:B,2,FALSE)</f>
        <v>#N/A</v>
      </c>
    </row>
    <row r="64667" spans="1:2" x14ac:dyDescent="0.25">
      <c r="A64667" t="s">
        <v>64667</v>
      </c>
      <c r="B64667" t="e">
        <f>VLOOKUP(A64667,Visited!A:B,2,FALSE)</f>
        <v>#N/A</v>
      </c>
    </row>
    <row r="64668" spans="1:2" x14ac:dyDescent="0.25">
      <c r="A64668" t="s">
        <v>64668</v>
      </c>
      <c r="B64668" t="e">
        <f>VLOOKUP(A64668,Visited!A:B,2,FALSE)</f>
        <v>#N/A</v>
      </c>
    </row>
    <row r="64669" spans="1:2" x14ac:dyDescent="0.25">
      <c r="A64669" t="s">
        <v>64669</v>
      </c>
      <c r="B64669" t="e">
        <f>VLOOKUP(A64669,Visited!A:B,2,FALSE)</f>
        <v>#N/A</v>
      </c>
    </row>
    <row r="64670" spans="1:2" x14ac:dyDescent="0.25">
      <c r="A64670" t="s">
        <v>64670</v>
      </c>
      <c r="B64670" t="e">
        <f>VLOOKUP(A64670,Visited!A:B,2,FALSE)</f>
        <v>#N/A</v>
      </c>
    </row>
    <row r="64671" spans="1:2" x14ac:dyDescent="0.25">
      <c r="A64671" t="s">
        <v>64671</v>
      </c>
      <c r="B64671" t="e">
        <f>VLOOKUP(A64671,Visited!A:B,2,FALSE)</f>
        <v>#N/A</v>
      </c>
    </row>
    <row r="64672" spans="1:2" x14ac:dyDescent="0.25">
      <c r="A64672" t="s">
        <v>64672</v>
      </c>
      <c r="B64672" t="e">
        <f>VLOOKUP(A64672,Visited!A:B,2,FALSE)</f>
        <v>#N/A</v>
      </c>
    </row>
    <row r="64673" spans="1:2" x14ac:dyDescent="0.25">
      <c r="A64673" t="s">
        <v>64673</v>
      </c>
      <c r="B64673" t="e">
        <f>VLOOKUP(A64673,Visited!A:B,2,FALSE)</f>
        <v>#N/A</v>
      </c>
    </row>
    <row r="64674" spans="1:2" x14ac:dyDescent="0.25">
      <c r="A64674" t="s">
        <v>64674</v>
      </c>
      <c r="B64674" t="e">
        <f>VLOOKUP(A64674,Visited!A:B,2,FALSE)</f>
        <v>#N/A</v>
      </c>
    </row>
    <row r="64675" spans="1:2" x14ac:dyDescent="0.25">
      <c r="A64675" t="s">
        <v>64675</v>
      </c>
      <c r="B64675" t="e">
        <f>VLOOKUP(A64675,Visited!A:B,2,FALSE)</f>
        <v>#N/A</v>
      </c>
    </row>
    <row r="64676" spans="1:2" x14ac:dyDescent="0.25">
      <c r="A64676" t="s">
        <v>64676</v>
      </c>
      <c r="B64676" t="e">
        <f>VLOOKUP(A64676,Visited!A:B,2,FALSE)</f>
        <v>#N/A</v>
      </c>
    </row>
    <row r="64677" spans="1:2" x14ac:dyDescent="0.25">
      <c r="A64677" t="s">
        <v>64677</v>
      </c>
      <c r="B64677" t="e">
        <f>VLOOKUP(A64677,Visited!A:B,2,FALSE)</f>
        <v>#N/A</v>
      </c>
    </row>
    <row r="64678" spans="1:2" x14ac:dyDescent="0.25">
      <c r="A64678" t="s">
        <v>64678</v>
      </c>
      <c r="B64678" t="e">
        <f>VLOOKUP(A64678,Visited!A:B,2,FALSE)</f>
        <v>#N/A</v>
      </c>
    </row>
    <row r="64679" spans="1:2" x14ac:dyDescent="0.25">
      <c r="A64679" t="s">
        <v>64679</v>
      </c>
      <c r="B64679" t="e">
        <f>VLOOKUP(A64679,Visited!A:B,2,FALSE)</f>
        <v>#N/A</v>
      </c>
    </row>
    <row r="64680" spans="1:2" x14ac:dyDescent="0.25">
      <c r="A64680" t="s">
        <v>64680</v>
      </c>
      <c r="B64680" t="e">
        <f>VLOOKUP(A64680,Visited!A:B,2,FALSE)</f>
        <v>#N/A</v>
      </c>
    </row>
    <row r="64681" spans="1:2" x14ac:dyDescent="0.25">
      <c r="A64681" t="s">
        <v>64681</v>
      </c>
      <c r="B64681" t="e">
        <f>VLOOKUP(A64681,Visited!A:B,2,FALSE)</f>
        <v>#N/A</v>
      </c>
    </row>
    <row r="64682" spans="1:2" x14ac:dyDescent="0.25">
      <c r="A64682" t="s">
        <v>64682</v>
      </c>
      <c r="B64682" t="e">
        <f>VLOOKUP(A64682,Visited!A:B,2,FALSE)</f>
        <v>#N/A</v>
      </c>
    </row>
    <row r="64683" spans="1:2" x14ac:dyDescent="0.25">
      <c r="A64683" t="s">
        <v>64683</v>
      </c>
      <c r="B64683" t="e">
        <f>VLOOKUP(A64683,Visited!A:B,2,FALSE)</f>
        <v>#N/A</v>
      </c>
    </row>
    <row r="64684" spans="1:2" x14ac:dyDescent="0.25">
      <c r="A64684" t="s">
        <v>64684</v>
      </c>
      <c r="B64684" t="e">
        <f>VLOOKUP(A64684,Visited!A:B,2,FALSE)</f>
        <v>#N/A</v>
      </c>
    </row>
    <row r="64685" spans="1:2" x14ac:dyDescent="0.25">
      <c r="A64685" t="s">
        <v>64685</v>
      </c>
      <c r="B64685" t="e">
        <f>VLOOKUP(A64685,Visited!A:B,2,FALSE)</f>
        <v>#N/A</v>
      </c>
    </row>
    <row r="64686" spans="1:2" x14ac:dyDescent="0.25">
      <c r="A64686" t="s">
        <v>64686</v>
      </c>
      <c r="B64686" t="e">
        <f>VLOOKUP(A64686,Visited!A:B,2,FALSE)</f>
        <v>#N/A</v>
      </c>
    </row>
    <row r="64687" spans="1:2" x14ac:dyDescent="0.25">
      <c r="A64687" t="s">
        <v>64687</v>
      </c>
      <c r="B64687" t="e">
        <f>VLOOKUP(A64687,Visited!A:B,2,FALSE)</f>
        <v>#N/A</v>
      </c>
    </row>
    <row r="64688" spans="1:2" x14ac:dyDescent="0.25">
      <c r="A64688" t="s">
        <v>64688</v>
      </c>
      <c r="B64688" t="e">
        <f>VLOOKUP(A64688,Visited!A:B,2,FALSE)</f>
        <v>#N/A</v>
      </c>
    </row>
    <row r="64689" spans="1:2" x14ac:dyDescent="0.25">
      <c r="A64689" t="s">
        <v>64689</v>
      </c>
      <c r="B64689" t="e">
        <f>VLOOKUP(A64689,Visited!A:B,2,FALSE)</f>
        <v>#N/A</v>
      </c>
    </row>
    <row r="64690" spans="1:2" x14ac:dyDescent="0.25">
      <c r="A64690" t="s">
        <v>64690</v>
      </c>
      <c r="B64690" t="e">
        <f>VLOOKUP(A64690,Visited!A:B,2,FALSE)</f>
        <v>#N/A</v>
      </c>
    </row>
    <row r="64691" spans="1:2" x14ac:dyDescent="0.25">
      <c r="A64691" t="s">
        <v>64691</v>
      </c>
      <c r="B64691" t="e">
        <f>VLOOKUP(A64691,Visited!A:B,2,FALSE)</f>
        <v>#N/A</v>
      </c>
    </row>
    <row r="64692" spans="1:2" x14ac:dyDescent="0.25">
      <c r="A64692" t="s">
        <v>64692</v>
      </c>
      <c r="B64692" t="e">
        <f>VLOOKUP(A64692,Visited!A:B,2,FALSE)</f>
        <v>#N/A</v>
      </c>
    </row>
    <row r="64693" spans="1:2" x14ac:dyDescent="0.25">
      <c r="A64693" t="s">
        <v>64693</v>
      </c>
      <c r="B64693" t="e">
        <f>VLOOKUP(A64693,Visited!A:B,2,FALSE)</f>
        <v>#N/A</v>
      </c>
    </row>
    <row r="64694" spans="1:2" x14ac:dyDescent="0.25">
      <c r="A64694" t="s">
        <v>64694</v>
      </c>
      <c r="B64694" t="e">
        <f>VLOOKUP(A64694,Visited!A:B,2,FALSE)</f>
        <v>#N/A</v>
      </c>
    </row>
    <row r="64695" spans="1:2" x14ac:dyDescent="0.25">
      <c r="A64695" t="s">
        <v>64695</v>
      </c>
      <c r="B64695" t="e">
        <f>VLOOKUP(A64695,Visited!A:B,2,FALSE)</f>
        <v>#N/A</v>
      </c>
    </row>
    <row r="64696" spans="1:2" x14ac:dyDescent="0.25">
      <c r="A64696" t="s">
        <v>64696</v>
      </c>
      <c r="B64696" t="e">
        <f>VLOOKUP(A64696,Visited!A:B,2,FALSE)</f>
        <v>#N/A</v>
      </c>
    </row>
    <row r="64697" spans="1:2" x14ac:dyDescent="0.25">
      <c r="A64697" t="s">
        <v>64697</v>
      </c>
      <c r="B64697" t="e">
        <f>VLOOKUP(A64697,Visited!A:B,2,FALSE)</f>
        <v>#N/A</v>
      </c>
    </row>
    <row r="64698" spans="1:2" x14ac:dyDescent="0.25">
      <c r="A64698" t="s">
        <v>64698</v>
      </c>
      <c r="B64698" t="e">
        <f>VLOOKUP(A64698,Visited!A:B,2,FALSE)</f>
        <v>#N/A</v>
      </c>
    </row>
    <row r="64699" spans="1:2" x14ac:dyDescent="0.25">
      <c r="A64699" t="s">
        <v>64699</v>
      </c>
      <c r="B64699" t="e">
        <f>VLOOKUP(A64699,Visited!A:B,2,FALSE)</f>
        <v>#N/A</v>
      </c>
    </row>
    <row r="64700" spans="1:2" x14ac:dyDescent="0.25">
      <c r="A64700" t="s">
        <v>64700</v>
      </c>
      <c r="B64700" t="e">
        <f>VLOOKUP(A64700,Visited!A:B,2,FALSE)</f>
        <v>#N/A</v>
      </c>
    </row>
    <row r="64701" spans="1:2" x14ac:dyDescent="0.25">
      <c r="A64701" t="s">
        <v>64701</v>
      </c>
      <c r="B64701" t="e">
        <f>VLOOKUP(A64701,Visited!A:B,2,FALSE)</f>
        <v>#N/A</v>
      </c>
    </row>
    <row r="64702" spans="1:2" x14ac:dyDescent="0.25">
      <c r="A64702" t="s">
        <v>64702</v>
      </c>
      <c r="B64702" t="e">
        <f>VLOOKUP(A64702,Visited!A:B,2,FALSE)</f>
        <v>#N/A</v>
      </c>
    </row>
    <row r="64703" spans="1:2" x14ac:dyDescent="0.25">
      <c r="A64703" t="s">
        <v>64703</v>
      </c>
      <c r="B64703" t="e">
        <f>VLOOKUP(A64703,Visited!A:B,2,FALSE)</f>
        <v>#N/A</v>
      </c>
    </row>
    <row r="64704" spans="1:2" x14ac:dyDescent="0.25">
      <c r="A64704" t="s">
        <v>64704</v>
      </c>
      <c r="B64704" t="e">
        <f>VLOOKUP(A64704,Visited!A:B,2,FALSE)</f>
        <v>#N/A</v>
      </c>
    </row>
    <row r="64705" spans="1:2" x14ac:dyDescent="0.25">
      <c r="A64705" t="s">
        <v>64705</v>
      </c>
      <c r="B64705" t="e">
        <f>VLOOKUP(A64705,Visited!A:B,2,FALSE)</f>
        <v>#N/A</v>
      </c>
    </row>
    <row r="64706" spans="1:2" x14ac:dyDescent="0.25">
      <c r="A64706" t="s">
        <v>64706</v>
      </c>
      <c r="B64706" t="e">
        <f>VLOOKUP(A64706,Visited!A:B,2,FALSE)</f>
        <v>#N/A</v>
      </c>
    </row>
    <row r="64707" spans="1:2" x14ac:dyDescent="0.25">
      <c r="A64707" t="s">
        <v>64707</v>
      </c>
      <c r="B64707" t="e">
        <f>VLOOKUP(A64707,Visited!A:B,2,FALSE)</f>
        <v>#N/A</v>
      </c>
    </row>
    <row r="64708" spans="1:2" x14ac:dyDescent="0.25">
      <c r="A64708" t="s">
        <v>64708</v>
      </c>
      <c r="B64708" t="e">
        <f>VLOOKUP(A64708,Visited!A:B,2,FALSE)</f>
        <v>#N/A</v>
      </c>
    </row>
    <row r="64709" spans="1:2" x14ac:dyDescent="0.25">
      <c r="A64709" t="s">
        <v>64709</v>
      </c>
      <c r="B64709" t="e">
        <f>VLOOKUP(A64709,Visited!A:B,2,FALSE)</f>
        <v>#N/A</v>
      </c>
    </row>
    <row r="64710" spans="1:2" x14ac:dyDescent="0.25">
      <c r="A64710" t="s">
        <v>64710</v>
      </c>
      <c r="B64710" t="e">
        <f>VLOOKUP(A64710,Visited!A:B,2,FALSE)</f>
        <v>#N/A</v>
      </c>
    </row>
    <row r="64711" spans="1:2" x14ac:dyDescent="0.25">
      <c r="A64711" t="s">
        <v>64711</v>
      </c>
      <c r="B64711" t="e">
        <f>VLOOKUP(A64711,Visited!A:B,2,FALSE)</f>
        <v>#N/A</v>
      </c>
    </row>
    <row r="64712" spans="1:2" x14ac:dyDescent="0.25">
      <c r="A64712" t="s">
        <v>64712</v>
      </c>
      <c r="B64712" t="e">
        <f>VLOOKUP(A64712,Visited!A:B,2,FALSE)</f>
        <v>#N/A</v>
      </c>
    </row>
    <row r="64713" spans="1:2" x14ac:dyDescent="0.25">
      <c r="A64713" t="s">
        <v>64713</v>
      </c>
      <c r="B64713" t="e">
        <f>VLOOKUP(A64713,Visited!A:B,2,FALSE)</f>
        <v>#N/A</v>
      </c>
    </row>
    <row r="64714" spans="1:2" x14ac:dyDescent="0.25">
      <c r="A64714" t="s">
        <v>64714</v>
      </c>
      <c r="B64714" t="e">
        <f>VLOOKUP(A64714,Visited!A:B,2,FALSE)</f>
        <v>#N/A</v>
      </c>
    </row>
    <row r="64715" spans="1:2" x14ac:dyDescent="0.25">
      <c r="A64715" t="s">
        <v>64715</v>
      </c>
      <c r="B64715" t="e">
        <f>VLOOKUP(A64715,Visited!A:B,2,FALSE)</f>
        <v>#N/A</v>
      </c>
    </row>
    <row r="64716" spans="1:2" x14ac:dyDescent="0.25">
      <c r="A64716" t="s">
        <v>64716</v>
      </c>
      <c r="B64716" t="e">
        <f>VLOOKUP(A64716,Visited!A:B,2,FALSE)</f>
        <v>#N/A</v>
      </c>
    </row>
    <row r="64717" spans="1:2" x14ac:dyDescent="0.25">
      <c r="A64717" t="s">
        <v>64717</v>
      </c>
      <c r="B64717" t="e">
        <f>VLOOKUP(A64717,Visited!A:B,2,FALSE)</f>
        <v>#N/A</v>
      </c>
    </row>
    <row r="64718" spans="1:2" x14ac:dyDescent="0.25">
      <c r="A64718" t="s">
        <v>64718</v>
      </c>
      <c r="B64718" t="e">
        <f>VLOOKUP(A64718,Visited!A:B,2,FALSE)</f>
        <v>#N/A</v>
      </c>
    </row>
    <row r="64719" spans="1:2" x14ac:dyDescent="0.25">
      <c r="A64719" t="s">
        <v>64719</v>
      </c>
      <c r="B64719" t="e">
        <f>VLOOKUP(A64719,Visited!A:B,2,FALSE)</f>
        <v>#N/A</v>
      </c>
    </row>
    <row r="64720" spans="1:2" x14ac:dyDescent="0.25">
      <c r="A64720" t="s">
        <v>64720</v>
      </c>
      <c r="B64720" t="e">
        <f>VLOOKUP(A64720,Visited!A:B,2,FALSE)</f>
        <v>#N/A</v>
      </c>
    </row>
    <row r="64721" spans="1:2" x14ac:dyDescent="0.25">
      <c r="A64721" t="s">
        <v>64721</v>
      </c>
      <c r="B64721" t="e">
        <f>VLOOKUP(A64721,Visited!A:B,2,FALSE)</f>
        <v>#N/A</v>
      </c>
    </row>
    <row r="64722" spans="1:2" x14ac:dyDescent="0.25">
      <c r="A64722" t="s">
        <v>64722</v>
      </c>
      <c r="B64722" t="e">
        <f>VLOOKUP(A64722,Visited!A:B,2,FALSE)</f>
        <v>#N/A</v>
      </c>
    </row>
    <row r="64723" spans="1:2" x14ac:dyDescent="0.25">
      <c r="A64723" t="s">
        <v>64723</v>
      </c>
      <c r="B64723" t="e">
        <f>VLOOKUP(A64723,Visited!A:B,2,FALSE)</f>
        <v>#N/A</v>
      </c>
    </row>
    <row r="64724" spans="1:2" x14ac:dyDescent="0.25">
      <c r="A64724" t="s">
        <v>64724</v>
      </c>
      <c r="B64724" t="e">
        <f>VLOOKUP(A64724,Visited!A:B,2,FALSE)</f>
        <v>#N/A</v>
      </c>
    </row>
    <row r="64725" spans="1:2" x14ac:dyDescent="0.25">
      <c r="A64725" t="s">
        <v>64725</v>
      </c>
      <c r="B64725" t="e">
        <f>VLOOKUP(A64725,Visited!A:B,2,FALSE)</f>
        <v>#N/A</v>
      </c>
    </row>
    <row r="64726" spans="1:2" x14ac:dyDescent="0.25">
      <c r="A64726" t="s">
        <v>64726</v>
      </c>
      <c r="B64726" t="e">
        <f>VLOOKUP(A64726,Visited!A:B,2,FALSE)</f>
        <v>#N/A</v>
      </c>
    </row>
    <row r="64727" spans="1:2" x14ac:dyDescent="0.25">
      <c r="A64727" t="s">
        <v>64727</v>
      </c>
      <c r="B64727" t="e">
        <f>VLOOKUP(A64727,Visited!A:B,2,FALSE)</f>
        <v>#N/A</v>
      </c>
    </row>
    <row r="64728" spans="1:2" x14ac:dyDescent="0.25">
      <c r="A64728" t="s">
        <v>64728</v>
      </c>
      <c r="B64728" t="e">
        <f>VLOOKUP(A64728,Visited!A:B,2,FALSE)</f>
        <v>#N/A</v>
      </c>
    </row>
    <row r="64729" spans="1:2" x14ac:dyDescent="0.25">
      <c r="A64729" t="s">
        <v>64729</v>
      </c>
      <c r="B64729" t="e">
        <f>VLOOKUP(A64729,Visited!A:B,2,FALSE)</f>
        <v>#N/A</v>
      </c>
    </row>
    <row r="64730" spans="1:2" x14ac:dyDescent="0.25">
      <c r="A64730" t="s">
        <v>64730</v>
      </c>
      <c r="B64730" t="e">
        <f>VLOOKUP(A64730,Visited!A:B,2,FALSE)</f>
        <v>#N/A</v>
      </c>
    </row>
    <row r="64731" spans="1:2" x14ac:dyDescent="0.25">
      <c r="A64731" t="s">
        <v>64731</v>
      </c>
      <c r="B64731" t="e">
        <f>VLOOKUP(A64731,Visited!A:B,2,FALSE)</f>
        <v>#N/A</v>
      </c>
    </row>
    <row r="64732" spans="1:2" x14ac:dyDescent="0.25">
      <c r="A64732" t="s">
        <v>64732</v>
      </c>
      <c r="B64732" t="e">
        <f>VLOOKUP(A64732,Visited!A:B,2,FALSE)</f>
        <v>#N/A</v>
      </c>
    </row>
    <row r="64733" spans="1:2" x14ac:dyDescent="0.25">
      <c r="A64733" t="s">
        <v>64733</v>
      </c>
      <c r="B64733" t="e">
        <f>VLOOKUP(A64733,Visited!A:B,2,FALSE)</f>
        <v>#N/A</v>
      </c>
    </row>
    <row r="64734" spans="1:2" x14ac:dyDescent="0.25">
      <c r="A64734" t="s">
        <v>64734</v>
      </c>
      <c r="B64734" t="e">
        <f>VLOOKUP(A64734,Visited!A:B,2,FALSE)</f>
        <v>#N/A</v>
      </c>
    </row>
    <row r="64735" spans="1:2" x14ac:dyDescent="0.25">
      <c r="A64735" t="s">
        <v>64735</v>
      </c>
      <c r="B64735" t="e">
        <f>VLOOKUP(A64735,Visited!A:B,2,FALSE)</f>
        <v>#N/A</v>
      </c>
    </row>
    <row r="64736" spans="1:2" x14ac:dyDescent="0.25">
      <c r="A64736" t="s">
        <v>64736</v>
      </c>
      <c r="B64736" t="e">
        <f>VLOOKUP(A64736,Visited!A:B,2,FALSE)</f>
        <v>#N/A</v>
      </c>
    </row>
    <row r="64737" spans="1:2" x14ac:dyDescent="0.25">
      <c r="A64737" t="s">
        <v>64737</v>
      </c>
      <c r="B64737" t="e">
        <f>VLOOKUP(A64737,Visited!A:B,2,FALSE)</f>
        <v>#N/A</v>
      </c>
    </row>
    <row r="64738" spans="1:2" x14ac:dyDescent="0.25">
      <c r="A64738" t="s">
        <v>64738</v>
      </c>
      <c r="B64738" t="e">
        <f>VLOOKUP(A64738,Visited!A:B,2,FALSE)</f>
        <v>#N/A</v>
      </c>
    </row>
    <row r="64739" spans="1:2" x14ac:dyDescent="0.25">
      <c r="A64739" t="s">
        <v>64739</v>
      </c>
      <c r="B64739" t="e">
        <f>VLOOKUP(A64739,Visited!A:B,2,FALSE)</f>
        <v>#N/A</v>
      </c>
    </row>
    <row r="64740" spans="1:2" x14ac:dyDescent="0.25">
      <c r="A64740" t="s">
        <v>64740</v>
      </c>
      <c r="B64740" t="e">
        <f>VLOOKUP(A64740,Visited!A:B,2,FALSE)</f>
        <v>#N/A</v>
      </c>
    </row>
    <row r="64741" spans="1:2" x14ac:dyDescent="0.25">
      <c r="A64741" t="s">
        <v>64741</v>
      </c>
      <c r="B64741" t="e">
        <f>VLOOKUP(A64741,Visited!A:B,2,FALSE)</f>
        <v>#N/A</v>
      </c>
    </row>
    <row r="64742" spans="1:2" x14ac:dyDescent="0.25">
      <c r="A64742" t="s">
        <v>64742</v>
      </c>
      <c r="B64742" t="e">
        <f>VLOOKUP(A64742,Visited!A:B,2,FALSE)</f>
        <v>#N/A</v>
      </c>
    </row>
    <row r="64743" spans="1:2" x14ac:dyDescent="0.25">
      <c r="A64743" t="s">
        <v>64743</v>
      </c>
      <c r="B64743" t="e">
        <f>VLOOKUP(A64743,Visited!A:B,2,FALSE)</f>
        <v>#N/A</v>
      </c>
    </row>
    <row r="64744" spans="1:2" x14ac:dyDescent="0.25">
      <c r="A64744" t="s">
        <v>64744</v>
      </c>
      <c r="B64744" t="e">
        <f>VLOOKUP(A64744,Visited!A:B,2,FALSE)</f>
        <v>#N/A</v>
      </c>
    </row>
    <row r="64745" spans="1:2" x14ac:dyDescent="0.25">
      <c r="A64745" t="s">
        <v>64745</v>
      </c>
      <c r="B64745" t="e">
        <f>VLOOKUP(A64745,Visited!A:B,2,FALSE)</f>
        <v>#N/A</v>
      </c>
    </row>
    <row r="64746" spans="1:2" x14ac:dyDescent="0.25">
      <c r="A64746" t="s">
        <v>64746</v>
      </c>
      <c r="B64746" t="e">
        <f>VLOOKUP(A64746,Visited!A:B,2,FALSE)</f>
        <v>#N/A</v>
      </c>
    </row>
    <row r="64747" spans="1:2" x14ac:dyDescent="0.25">
      <c r="A64747" t="s">
        <v>64747</v>
      </c>
      <c r="B64747" t="e">
        <f>VLOOKUP(A64747,Visited!A:B,2,FALSE)</f>
        <v>#N/A</v>
      </c>
    </row>
    <row r="64748" spans="1:2" x14ac:dyDescent="0.25">
      <c r="A64748" t="s">
        <v>64748</v>
      </c>
      <c r="B64748" t="e">
        <f>VLOOKUP(A64748,Visited!A:B,2,FALSE)</f>
        <v>#N/A</v>
      </c>
    </row>
    <row r="64749" spans="1:2" x14ac:dyDescent="0.25">
      <c r="A64749" t="s">
        <v>64749</v>
      </c>
      <c r="B64749" t="e">
        <f>VLOOKUP(A64749,Visited!A:B,2,FALSE)</f>
        <v>#N/A</v>
      </c>
    </row>
    <row r="64750" spans="1:2" x14ac:dyDescent="0.25">
      <c r="A64750" t="s">
        <v>64750</v>
      </c>
      <c r="B64750" t="e">
        <f>VLOOKUP(A64750,Visited!A:B,2,FALSE)</f>
        <v>#N/A</v>
      </c>
    </row>
    <row r="64751" spans="1:2" x14ac:dyDescent="0.25">
      <c r="A64751" t="s">
        <v>64751</v>
      </c>
      <c r="B64751" t="e">
        <f>VLOOKUP(A64751,Visited!A:B,2,FALSE)</f>
        <v>#N/A</v>
      </c>
    </row>
    <row r="64752" spans="1:2" x14ac:dyDescent="0.25">
      <c r="A64752" t="s">
        <v>64752</v>
      </c>
      <c r="B64752" t="e">
        <f>VLOOKUP(A64752,Visited!A:B,2,FALSE)</f>
        <v>#N/A</v>
      </c>
    </row>
    <row r="64753" spans="1:2" x14ac:dyDescent="0.25">
      <c r="A64753" t="s">
        <v>64753</v>
      </c>
      <c r="B64753" t="e">
        <f>VLOOKUP(A64753,Visited!A:B,2,FALSE)</f>
        <v>#N/A</v>
      </c>
    </row>
    <row r="64754" spans="1:2" x14ac:dyDescent="0.25">
      <c r="A64754" t="s">
        <v>64754</v>
      </c>
      <c r="B64754" t="e">
        <f>VLOOKUP(A64754,Visited!A:B,2,FALSE)</f>
        <v>#N/A</v>
      </c>
    </row>
    <row r="64755" spans="1:2" x14ac:dyDescent="0.25">
      <c r="A64755" t="s">
        <v>64755</v>
      </c>
      <c r="B64755" t="e">
        <f>VLOOKUP(A64755,Visited!A:B,2,FALSE)</f>
        <v>#N/A</v>
      </c>
    </row>
    <row r="64756" spans="1:2" x14ac:dyDescent="0.25">
      <c r="A64756" t="s">
        <v>64756</v>
      </c>
      <c r="B64756" t="e">
        <f>VLOOKUP(A64756,Visited!A:B,2,FALSE)</f>
        <v>#N/A</v>
      </c>
    </row>
    <row r="64757" spans="1:2" x14ac:dyDescent="0.25">
      <c r="A64757" t="s">
        <v>64757</v>
      </c>
      <c r="B64757" t="e">
        <f>VLOOKUP(A64757,Visited!A:B,2,FALSE)</f>
        <v>#N/A</v>
      </c>
    </row>
    <row r="64758" spans="1:2" x14ac:dyDescent="0.25">
      <c r="A64758" t="s">
        <v>64758</v>
      </c>
      <c r="B64758" t="e">
        <f>VLOOKUP(A64758,Visited!A:B,2,FALSE)</f>
        <v>#N/A</v>
      </c>
    </row>
    <row r="64759" spans="1:2" x14ac:dyDescent="0.25">
      <c r="A64759" t="s">
        <v>64759</v>
      </c>
      <c r="B64759" t="e">
        <f>VLOOKUP(A64759,Visited!A:B,2,FALSE)</f>
        <v>#N/A</v>
      </c>
    </row>
    <row r="64760" spans="1:2" x14ac:dyDescent="0.25">
      <c r="A64760" t="s">
        <v>64760</v>
      </c>
      <c r="B64760" t="e">
        <f>VLOOKUP(A64760,Visited!A:B,2,FALSE)</f>
        <v>#N/A</v>
      </c>
    </row>
    <row r="64761" spans="1:2" x14ac:dyDescent="0.25">
      <c r="A64761" t="s">
        <v>64761</v>
      </c>
      <c r="B64761" t="e">
        <f>VLOOKUP(A64761,Visited!A:B,2,FALSE)</f>
        <v>#N/A</v>
      </c>
    </row>
    <row r="64762" spans="1:2" x14ac:dyDescent="0.25">
      <c r="A64762" t="s">
        <v>64762</v>
      </c>
      <c r="B64762" t="e">
        <f>VLOOKUP(A64762,Visited!A:B,2,FALSE)</f>
        <v>#N/A</v>
      </c>
    </row>
    <row r="64763" spans="1:2" x14ac:dyDescent="0.25">
      <c r="A64763" t="s">
        <v>64763</v>
      </c>
      <c r="B64763" t="e">
        <f>VLOOKUP(A64763,Visited!A:B,2,FALSE)</f>
        <v>#N/A</v>
      </c>
    </row>
    <row r="64764" spans="1:2" x14ac:dyDescent="0.25">
      <c r="A64764" t="s">
        <v>64764</v>
      </c>
      <c r="B64764" t="e">
        <f>VLOOKUP(A64764,Visited!A:B,2,FALSE)</f>
        <v>#N/A</v>
      </c>
    </row>
    <row r="64765" spans="1:2" x14ac:dyDescent="0.25">
      <c r="A64765" t="s">
        <v>64765</v>
      </c>
      <c r="B64765" t="e">
        <f>VLOOKUP(A64765,Visited!A:B,2,FALSE)</f>
        <v>#N/A</v>
      </c>
    </row>
    <row r="64766" spans="1:2" x14ac:dyDescent="0.25">
      <c r="A64766" t="s">
        <v>64766</v>
      </c>
      <c r="B64766" t="e">
        <f>VLOOKUP(A64766,Visited!A:B,2,FALSE)</f>
        <v>#N/A</v>
      </c>
    </row>
    <row r="64767" spans="1:2" x14ac:dyDescent="0.25">
      <c r="A64767" t="s">
        <v>64767</v>
      </c>
      <c r="B64767" t="e">
        <f>VLOOKUP(A64767,Visited!A:B,2,FALSE)</f>
        <v>#N/A</v>
      </c>
    </row>
    <row r="64768" spans="1:2" x14ac:dyDescent="0.25">
      <c r="A64768" t="s">
        <v>64768</v>
      </c>
      <c r="B64768" t="e">
        <f>VLOOKUP(A64768,Visited!A:B,2,FALSE)</f>
        <v>#N/A</v>
      </c>
    </row>
    <row r="64769" spans="1:2" x14ac:dyDescent="0.25">
      <c r="A64769" t="s">
        <v>64769</v>
      </c>
      <c r="B64769" t="e">
        <f>VLOOKUP(A64769,Visited!A:B,2,FALSE)</f>
        <v>#N/A</v>
      </c>
    </row>
    <row r="64770" spans="1:2" x14ac:dyDescent="0.25">
      <c r="A64770" t="s">
        <v>64770</v>
      </c>
      <c r="B64770" t="e">
        <f>VLOOKUP(A64770,Visited!A:B,2,FALSE)</f>
        <v>#N/A</v>
      </c>
    </row>
    <row r="64771" spans="1:2" x14ac:dyDescent="0.25">
      <c r="A64771" t="s">
        <v>64771</v>
      </c>
      <c r="B64771" t="e">
        <f>VLOOKUP(A64771,Visited!A:B,2,FALSE)</f>
        <v>#N/A</v>
      </c>
    </row>
    <row r="64772" spans="1:2" x14ac:dyDescent="0.25">
      <c r="A64772" t="s">
        <v>64772</v>
      </c>
      <c r="B64772" t="e">
        <f>VLOOKUP(A64772,Visited!A:B,2,FALSE)</f>
        <v>#N/A</v>
      </c>
    </row>
    <row r="64773" spans="1:2" x14ac:dyDescent="0.25">
      <c r="A64773" t="s">
        <v>64773</v>
      </c>
      <c r="B64773" t="e">
        <f>VLOOKUP(A64773,Visited!A:B,2,FALSE)</f>
        <v>#N/A</v>
      </c>
    </row>
    <row r="64774" spans="1:2" x14ac:dyDescent="0.25">
      <c r="A64774" t="s">
        <v>64774</v>
      </c>
      <c r="B64774" t="e">
        <f>VLOOKUP(A64774,Visited!A:B,2,FALSE)</f>
        <v>#N/A</v>
      </c>
    </row>
    <row r="64775" spans="1:2" x14ac:dyDescent="0.25">
      <c r="A64775" t="s">
        <v>64775</v>
      </c>
      <c r="B64775" t="e">
        <f>VLOOKUP(A64775,Visited!A:B,2,FALSE)</f>
        <v>#N/A</v>
      </c>
    </row>
    <row r="64776" spans="1:2" x14ac:dyDescent="0.25">
      <c r="A64776" t="s">
        <v>64776</v>
      </c>
      <c r="B64776" t="e">
        <f>VLOOKUP(A64776,Visited!A:B,2,FALSE)</f>
        <v>#N/A</v>
      </c>
    </row>
    <row r="64777" spans="1:2" x14ac:dyDescent="0.25">
      <c r="A64777" t="s">
        <v>64777</v>
      </c>
      <c r="B64777" t="e">
        <f>VLOOKUP(A64777,Visited!A:B,2,FALSE)</f>
        <v>#N/A</v>
      </c>
    </row>
    <row r="64778" spans="1:2" x14ac:dyDescent="0.25">
      <c r="A64778" t="s">
        <v>64778</v>
      </c>
      <c r="B64778" t="e">
        <f>VLOOKUP(A64778,Visited!A:B,2,FALSE)</f>
        <v>#N/A</v>
      </c>
    </row>
    <row r="64779" spans="1:2" x14ac:dyDescent="0.25">
      <c r="A64779" t="s">
        <v>64779</v>
      </c>
      <c r="B64779" t="e">
        <f>VLOOKUP(A64779,Visited!A:B,2,FALSE)</f>
        <v>#N/A</v>
      </c>
    </row>
    <row r="64780" spans="1:2" x14ac:dyDescent="0.25">
      <c r="A64780" t="s">
        <v>64780</v>
      </c>
      <c r="B64780" t="e">
        <f>VLOOKUP(A64780,Visited!A:B,2,FALSE)</f>
        <v>#N/A</v>
      </c>
    </row>
    <row r="64781" spans="1:2" x14ac:dyDescent="0.25">
      <c r="A64781" t="s">
        <v>64781</v>
      </c>
      <c r="B64781" t="e">
        <f>VLOOKUP(A64781,Visited!A:B,2,FALSE)</f>
        <v>#N/A</v>
      </c>
    </row>
    <row r="64782" spans="1:2" x14ac:dyDescent="0.25">
      <c r="A64782" t="s">
        <v>64782</v>
      </c>
      <c r="B64782" t="e">
        <f>VLOOKUP(A64782,Visited!A:B,2,FALSE)</f>
        <v>#N/A</v>
      </c>
    </row>
    <row r="64783" spans="1:2" x14ac:dyDescent="0.25">
      <c r="A64783" t="s">
        <v>64783</v>
      </c>
      <c r="B64783" t="e">
        <f>VLOOKUP(A64783,Visited!A:B,2,FALSE)</f>
        <v>#N/A</v>
      </c>
    </row>
    <row r="64784" spans="1:2" x14ac:dyDescent="0.25">
      <c r="A64784" t="s">
        <v>64784</v>
      </c>
      <c r="B64784" t="e">
        <f>VLOOKUP(A64784,Visited!A:B,2,FALSE)</f>
        <v>#N/A</v>
      </c>
    </row>
    <row r="64785" spans="1:2" x14ac:dyDescent="0.25">
      <c r="A64785" t="s">
        <v>64785</v>
      </c>
      <c r="B64785" t="e">
        <f>VLOOKUP(A64785,Visited!A:B,2,FALSE)</f>
        <v>#N/A</v>
      </c>
    </row>
    <row r="64786" spans="1:2" x14ac:dyDescent="0.25">
      <c r="A64786" t="s">
        <v>64786</v>
      </c>
      <c r="B64786" t="e">
        <f>VLOOKUP(A64786,Visited!A:B,2,FALSE)</f>
        <v>#N/A</v>
      </c>
    </row>
    <row r="64787" spans="1:2" x14ac:dyDescent="0.25">
      <c r="A64787" t="s">
        <v>64787</v>
      </c>
      <c r="B64787" t="e">
        <f>VLOOKUP(A64787,Visited!A:B,2,FALSE)</f>
        <v>#N/A</v>
      </c>
    </row>
    <row r="64788" spans="1:2" x14ac:dyDescent="0.25">
      <c r="A64788" t="s">
        <v>64788</v>
      </c>
      <c r="B64788" t="e">
        <f>VLOOKUP(A64788,Visited!A:B,2,FALSE)</f>
        <v>#N/A</v>
      </c>
    </row>
    <row r="64789" spans="1:2" x14ac:dyDescent="0.25">
      <c r="A64789" t="s">
        <v>64789</v>
      </c>
      <c r="B64789" t="e">
        <f>VLOOKUP(A64789,Visited!A:B,2,FALSE)</f>
        <v>#N/A</v>
      </c>
    </row>
    <row r="64790" spans="1:2" x14ac:dyDescent="0.25">
      <c r="A64790" t="s">
        <v>64790</v>
      </c>
      <c r="B64790" t="e">
        <f>VLOOKUP(A64790,Visited!A:B,2,FALSE)</f>
        <v>#N/A</v>
      </c>
    </row>
    <row r="64791" spans="1:2" x14ac:dyDescent="0.25">
      <c r="A64791" t="s">
        <v>64791</v>
      </c>
      <c r="B64791" t="e">
        <f>VLOOKUP(A64791,Visited!A:B,2,FALSE)</f>
        <v>#N/A</v>
      </c>
    </row>
    <row r="64792" spans="1:2" x14ac:dyDescent="0.25">
      <c r="A64792" t="s">
        <v>64792</v>
      </c>
      <c r="B64792" t="e">
        <f>VLOOKUP(A64792,Visited!A:B,2,FALSE)</f>
        <v>#N/A</v>
      </c>
    </row>
    <row r="64793" spans="1:2" x14ac:dyDescent="0.25">
      <c r="A64793" t="s">
        <v>64793</v>
      </c>
      <c r="B64793" t="e">
        <f>VLOOKUP(A64793,Visited!A:B,2,FALSE)</f>
        <v>#N/A</v>
      </c>
    </row>
    <row r="64794" spans="1:2" x14ac:dyDescent="0.25">
      <c r="A64794" t="s">
        <v>64794</v>
      </c>
      <c r="B64794" t="e">
        <f>VLOOKUP(A64794,Visited!A:B,2,FALSE)</f>
        <v>#N/A</v>
      </c>
    </row>
    <row r="64795" spans="1:2" x14ac:dyDescent="0.25">
      <c r="A64795" t="s">
        <v>64795</v>
      </c>
      <c r="B64795" t="e">
        <f>VLOOKUP(A64795,Visited!A:B,2,FALSE)</f>
        <v>#N/A</v>
      </c>
    </row>
    <row r="64796" spans="1:2" x14ac:dyDescent="0.25">
      <c r="A64796" t="s">
        <v>64796</v>
      </c>
      <c r="B64796" t="e">
        <f>VLOOKUP(A64796,Visited!A:B,2,FALSE)</f>
        <v>#N/A</v>
      </c>
    </row>
    <row r="64797" spans="1:2" x14ac:dyDescent="0.25">
      <c r="A64797" t="s">
        <v>64797</v>
      </c>
      <c r="B64797" t="e">
        <f>VLOOKUP(A64797,Visited!A:B,2,FALSE)</f>
        <v>#N/A</v>
      </c>
    </row>
    <row r="64798" spans="1:2" x14ac:dyDescent="0.25">
      <c r="A64798" t="s">
        <v>64798</v>
      </c>
      <c r="B64798" t="e">
        <f>VLOOKUP(A64798,Visited!A:B,2,FALSE)</f>
        <v>#N/A</v>
      </c>
    </row>
    <row r="64799" spans="1:2" x14ac:dyDescent="0.25">
      <c r="A64799" t="s">
        <v>64799</v>
      </c>
      <c r="B64799" t="e">
        <f>VLOOKUP(A64799,Visited!A:B,2,FALSE)</f>
        <v>#N/A</v>
      </c>
    </row>
    <row r="64800" spans="1:2" x14ac:dyDescent="0.25">
      <c r="A64800" t="s">
        <v>64800</v>
      </c>
      <c r="B64800" t="e">
        <f>VLOOKUP(A64800,Visited!A:B,2,FALSE)</f>
        <v>#N/A</v>
      </c>
    </row>
    <row r="64801" spans="1:2" x14ac:dyDescent="0.25">
      <c r="A64801" t="s">
        <v>64801</v>
      </c>
      <c r="B64801" t="e">
        <f>VLOOKUP(A64801,Visited!A:B,2,FALSE)</f>
        <v>#N/A</v>
      </c>
    </row>
    <row r="64802" spans="1:2" x14ac:dyDescent="0.25">
      <c r="A64802" t="s">
        <v>64802</v>
      </c>
      <c r="B64802" t="e">
        <f>VLOOKUP(A64802,Visited!A:B,2,FALSE)</f>
        <v>#N/A</v>
      </c>
    </row>
    <row r="64803" spans="1:2" x14ac:dyDescent="0.25">
      <c r="A64803" t="s">
        <v>64803</v>
      </c>
      <c r="B64803" t="e">
        <f>VLOOKUP(A64803,Visited!A:B,2,FALSE)</f>
        <v>#N/A</v>
      </c>
    </row>
    <row r="64804" spans="1:2" x14ac:dyDescent="0.25">
      <c r="A64804" t="s">
        <v>64804</v>
      </c>
      <c r="B64804" t="e">
        <f>VLOOKUP(A64804,Visited!A:B,2,FALSE)</f>
        <v>#N/A</v>
      </c>
    </row>
    <row r="64805" spans="1:2" x14ac:dyDescent="0.25">
      <c r="A64805" t="s">
        <v>64805</v>
      </c>
      <c r="B64805" t="e">
        <f>VLOOKUP(A64805,Visited!A:B,2,FALSE)</f>
        <v>#N/A</v>
      </c>
    </row>
    <row r="64806" spans="1:2" x14ac:dyDescent="0.25">
      <c r="A64806" t="s">
        <v>64806</v>
      </c>
      <c r="B64806" t="e">
        <f>VLOOKUP(A64806,Visited!A:B,2,FALSE)</f>
        <v>#N/A</v>
      </c>
    </row>
    <row r="64807" spans="1:2" x14ac:dyDescent="0.25">
      <c r="A64807" t="s">
        <v>64807</v>
      </c>
      <c r="B64807" t="e">
        <f>VLOOKUP(A64807,Visited!A:B,2,FALSE)</f>
        <v>#N/A</v>
      </c>
    </row>
    <row r="64808" spans="1:2" x14ac:dyDescent="0.25">
      <c r="A64808" t="s">
        <v>64808</v>
      </c>
      <c r="B64808" t="e">
        <f>VLOOKUP(A64808,Visited!A:B,2,FALSE)</f>
        <v>#N/A</v>
      </c>
    </row>
    <row r="64809" spans="1:2" x14ac:dyDescent="0.25">
      <c r="A64809" t="s">
        <v>64809</v>
      </c>
      <c r="B64809" t="e">
        <f>VLOOKUP(A64809,Visited!A:B,2,FALSE)</f>
        <v>#N/A</v>
      </c>
    </row>
    <row r="64810" spans="1:2" x14ac:dyDescent="0.25">
      <c r="A64810" t="s">
        <v>64810</v>
      </c>
      <c r="B64810" t="e">
        <f>VLOOKUP(A64810,Visited!A:B,2,FALSE)</f>
        <v>#N/A</v>
      </c>
    </row>
    <row r="64811" spans="1:2" x14ac:dyDescent="0.25">
      <c r="A64811" t="s">
        <v>64811</v>
      </c>
      <c r="B64811" t="e">
        <f>VLOOKUP(A64811,Visited!A:B,2,FALSE)</f>
        <v>#N/A</v>
      </c>
    </row>
    <row r="64812" spans="1:2" x14ac:dyDescent="0.25">
      <c r="A64812" t="s">
        <v>64812</v>
      </c>
      <c r="B64812" t="e">
        <f>VLOOKUP(A64812,Visited!A:B,2,FALSE)</f>
        <v>#N/A</v>
      </c>
    </row>
    <row r="64813" spans="1:2" x14ac:dyDescent="0.25">
      <c r="A64813" t="s">
        <v>64813</v>
      </c>
      <c r="B64813" t="e">
        <f>VLOOKUP(A64813,Visited!A:B,2,FALSE)</f>
        <v>#N/A</v>
      </c>
    </row>
    <row r="64814" spans="1:2" x14ac:dyDescent="0.25">
      <c r="A64814" t="s">
        <v>64814</v>
      </c>
      <c r="B64814" t="e">
        <f>VLOOKUP(A64814,Visited!A:B,2,FALSE)</f>
        <v>#N/A</v>
      </c>
    </row>
    <row r="64815" spans="1:2" x14ac:dyDescent="0.25">
      <c r="A64815" t="s">
        <v>64815</v>
      </c>
      <c r="B64815" t="e">
        <f>VLOOKUP(A64815,Visited!A:B,2,FALSE)</f>
        <v>#N/A</v>
      </c>
    </row>
    <row r="64816" spans="1:2" x14ac:dyDescent="0.25">
      <c r="A64816" t="s">
        <v>64816</v>
      </c>
      <c r="B64816" t="e">
        <f>VLOOKUP(A64816,Visited!A:B,2,FALSE)</f>
        <v>#N/A</v>
      </c>
    </row>
    <row r="64817" spans="1:2" x14ac:dyDescent="0.25">
      <c r="A64817" t="s">
        <v>64817</v>
      </c>
      <c r="B64817" t="e">
        <f>VLOOKUP(A64817,Visited!A:B,2,FALSE)</f>
        <v>#N/A</v>
      </c>
    </row>
    <row r="64818" spans="1:2" x14ac:dyDescent="0.25">
      <c r="A64818" t="s">
        <v>64818</v>
      </c>
      <c r="B64818" t="e">
        <f>VLOOKUP(A64818,Visited!A:B,2,FALSE)</f>
        <v>#N/A</v>
      </c>
    </row>
    <row r="64819" spans="1:2" x14ac:dyDescent="0.25">
      <c r="A64819" t="s">
        <v>64819</v>
      </c>
      <c r="B64819" t="e">
        <f>VLOOKUP(A64819,Visited!A:B,2,FALSE)</f>
        <v>#N/A</v>
      </c>
    </row>
    <row r="64820" spans="1:2" x14ac:dyDescent="0.25">
      <c r="A64820" t="s">
        <v>64820</v>
      </c>
      <c r="B64820" t="e">
        <f>VLOOKUP(A64820,Visited!A:B,2,FALSE)</f>
        <v>#N/A</v>
      </c>
    </row>
    <row r="64821" spans="1:2" x14ac:dyDescent="0.25">
      <c r="A64821" t="s">
        <v>64821</v>
      </c>
      <c r="B64821" t="e">
        <f>VLOOKUP(A64821,Visited!A:B,2,FALSE)</f>
        <v>#N/A</v>
      </c>
    </row>
    <row r="64822" spans="1:2" x14ac:dyDescent="0.25">
      <c r="A64822" t="s">
        <v>64822</v>
      </c>
      <c r="B64822" t="e">
        <f>VLOOKUP(A64822,Visited!A:B,2,FALSE)</f>
        <v>#N/A</v>
      </c>
    </row>
    <row r="64823" spans="1:2" x14ac:dyDescent="0.25">
      <c r="A64823" t="s">
        <v>64823</v>
      </c>
      <c r="B64823" t="e">
        <f>VLOOKUP(A64823,Visited!A:B,2,FALSE)</f>
        <v>#N/A</v>
      </c>
    </row>
    <row r="64824" spans="1:2" x14ac:dyDescent="0.25">
      <c r="A64824" t="s">
        <v>64824</v>
      </c>
      <c r="B64824" t="e">
        <f>VLOOKUP(A64824,Visited!A:B,2,FALSE)</f>
        <v>#N/A</v>
      </c>
    </row>
    <row r="64825" spans="1:2" x14ac:dyDescent="0.25">
      <c r="A64825" t="s">
        <v>64825</v>
      </c>
      <c r="B64825" t="e">
        <f>VLOOKUP(A64825,Visited!A:B,2,FALSE)</f>
        <v>#N/A</v>
      </c>
    </row>
    <row r="64826" spans="1:2" x14ac:dyDescent="0.25">
      <c r="A64826" t="s">
        <v>64826</v>
      </c>
      <c r="B64826" t="e">
        <f>VLOOKUP(A64826,Visited!A:B,2,FALSE)</f>
        <v>#N/A</v>
      </c>
    </row>
    <row r="64827" spans="1:2" x14ac:dyDescent="0.25">
      <c r="A64827" t="s">
        <v>64827</v>
      </c>
      <c r="B64827" t="e">
        <f>VLOOKUP(A64827,Visited!A:B,2,FALSE)</f>
        <v>#N/A</v>
      </c>
    </row>
    <row r="64828" spans="1:2" x14ac:dyDescent="0.25">
      <c r="A64828" t="s">
        <v>64828</v>
      </c>
      <c r="B64828" t="e">
        <f>VLOOKUP(A64828,Visited!A:B,2,FALSE)</f>
        <v>#N/A</v>
      </c>
    </row>
    <row r="64829" spans="1:2" x14ac:dyDescent="0.25">
      <c r="A64829" t="s">
        <v>64829</v>
      </c>
      <c r="B64829" t="e">
        <f>VLOOKUP(A64829,Visited!A:B,2,FALSE)</f>
        <v>#N/A</v>
      </c>
    </row>
    <row r="64830" spans="1:2" x14ac:dyDescent="0.25">
      <c r="A64830" t="s">
        <v>64830</v>
      </c>
      <c r="B64830" t="e">
        <f>VLOOKUP(A64830,Visited!A:B,2,FALSE)</f>
        <v>#N/A</v>
      </c>
    </row>
    <row r="64831" spans="1:2" x14ac:dyDescent="0.25">
      <c r="A64831" t="s">
        <v>64831</v>
      </c>
      <c r="B64831" t="e">
        <f>VLOOKUP(A64831,Visited!A:B,2,FALSE)</f>
        <v>#N/A</v>
      </c>
    </row>
    <row r="64832" spans="1:2" x14ac:dyDescent="0.25">
      <c r="A64832" t="s">
        <v>64832</v>
      </c>
      <c r="B64832" t="e">
        <f>VLOOKUP(A64832,Visited!A:B,2,FALSE)</f>
        <v>#N/A</v>
      </c>
    </row>
    <row r="64833" spans="1:2" x14ac:dyDescent="0.25">
      <c r="A64833" t="s">
        <v>64833</v>
      </c>
      <c r="B64833" t="e">
        <f>VLOOKUP(A64833,Visited!A:B,2,FALSE)</f>
        <v>#N/A</v>
      </c>
    </row>
    <row r="64834" spans="1:2" x14ac:dyDescent="0.25">
      <c r="A64834" t="s">
        <v>64834</v>
      </c>
      <c r="B64834" t="e">
        <f>VLOOKUP(A64834,Visited!A:B,2,FALSE)</f>
        <v>#N/A</v>
      </c>
    </row>
    <row r="64835" spans="1:2" x14ac:dyDescent="0.25">
      <c r="A64835" t="s">
        <v>64835</v>
      </c>
      <c r="B64835" t="e">
        <f>VLOOKUP(A64835,Visited!A:B,2,FALSE)</f>
        <v>#N/A</v>
      </c>
    </row>
    <row r="64836" spans="1:2" x14ac:dyDescent="0.25">
      <c r="A64836" t="s">
        <v>64836</v>
      </c>
      <c r="B64836" t="e">
        <f>VLOOKUP(A64836,Visited!A:B,2,FALSE)</f>
        <v>#N/A</v>
      </c>
    </row>
    <row r="64837" spans="1:2" x14ac:dyDescent="0.25">
      <c r="A64837" t="s">
        <v>64837</v>
      </c>
      <c r="B64837" t="e">
        <f>VLOOKUP(A64837,Visited!A:B,2,FALSE)</f>
        <v>#N/A</v>
      </c>
    </row>
    <row r="64838" spans="1:2" x14ac:dyDescent="0.25">
      <c r="A64838" t="s">
        <v>64838</v>
      </c>
      <c r="B64838" t="e">
        <f>VLOOKUP(A64838,Visited!A:B,2,FALSE)</f>
        <v>#N/A</v>
      </c>
    </row>
    <row r="64839" spans="1:2" x14ac:dyDescent="0.25">
      <c r="A64839" t="s">
        <v>64839</v>
      </c>
      <c r="B64839" t="e">
        <f>VLOOKUP(A64839,Visited!A:B,2,FALSE)</f>
        <v>#N/A</v>
      </c>
    </row>
    <row r="64840" spans="1:2" x14ac:dyDescent="0.25">
      <c r="A64840" t="s">
        <v>64840</v>
      </c>
      <c r="B64840" t="e">
        <f>VLOOKUP(A64840,Visited!A:B,2,FALSE)</f>
        <v>#N/A</v>
      </c>
    </row>
    <row r="64841" spans="1:2" x14ac:dyDescent="0.25">
      <c r="A64841" t="s">
        <v>64841</v>
      </c>
      <c r="B64841" t="e">
        <f>VLOOKUP(A64841,Visited!A:B,2,FALSE)</f>
        <v>#N/A</v>
      </c>
    </row>
    <row r="64842" spans="1:2" x14ac:dyDescent="0.25">
      <c r="A64842" t="s">
        <v>64842</v>
      </c>
      <c r="B64842" t="e">
        <f>VLOOKUP(A64842,Visited!A:B,2,FALSE)</f>
        <v>#N/A</v>
      </c>
    </row>
    <row r="64843" spans="1:2" x14ac:dyDescent="0.25">
      <c r="A64843" t="s">
        <v>64843</v>
      </c>
      <c r="B64843" t="e">
        <f>VLOOKUP(A64843,Visited!A:B,2,FALSE)</f>
        <v>#N/A</v>
      </c>
    </row>
    <row r="64844" spans="1:2" x14ac:dyDescent="0.25">
      <c r="A64844" t="s">
        <v>64844</v>
      </c>
      <c r="B64844" t="e">
        <f>VLOOKUP(A64844,Visited!A:B,2,FALSE)</f>
        <v>#N/A</v>
      </c>
    </row>
    <row r="64845" spans="1:2" x14ac:dyDescent="0.25">
      <c r="A64845" t="s">
        <v>64845</v>
      </c>
      <c r="B64845" t="e">
        <f>VLOOKUP(A64845,Visited!A:B,2,FALSE)</f>
        <v>#N/A</v>
      </c>
    </row>
    <row r="64846" spans="1:2" x14ac:dyDescent="0.25">
      <c r="A64846" t="s">
        <v>64846</v>
      </c>
      <c r="B64846" t="e">
        <f>VLOOKUP(A64846,Visited!A:B,2,FALSE)</f>
        <v>#N/A</v>
      </c>
    </row>
    <row r="64847" spans="1:2" x14ac:dyDescent="0.25">
      <c r="A64847" t="s">
        <v>64847</v>
      </c>
      <c r="B64847" t="e">
        <f>VLOOKUP(A64847,Visited!A:B,2,FALSE)</f>
        <v>#N/A</v>
      </c>
    </row>
    <row r="64848" spans="1:2" x14ac:dyDescent="0.25">
      <c r="A64848" t="s">
        <v>64848</v>
      </c>
      <c r="B64848" t="e">
        <f>VLOOKUP(A64848,Visited!A:B,2,FALSE)</f>
        <v>#N/A</v>
      </c>
    </row>
    <row r="64849" spans="1:2" x14ac:dyDescent="0.25">
      <c r="A64849" t="s">
        <v>64849</v>
      </c>
      <c r="B64849" t="e">
        <f>VLOOKUP(A64849,Visited!A:B,2,FALSE)</f>
        <v>#N/A</v>
      </c>
    </row>
    <row r="64850" spans="1:2" x14ac:dyDescent="0.25">
      <c r="A64850" t="s">
        <v>64850</v>
      </c>
      <c r="B64850" t="e">
        <f>VLOOKUP(A64850,Visited!A:B,2,FALSE)</f>
        <v>#N/A</v>
      </c>
    </row>
    <row r="64851" spans="1:2" x14ac:dyDescent="0.25">
      <c r="A64851" t="s">
        <v>64851</v>
      </c>
      <c r="B64851" t="e">
        <f>VLOOKUP(A64851,Visited!A:B,2,FALSE)</f>
        <v>#N/A</v>
      </c>
    </row>
    <row r="64852" spans="1:2" x14ac:dyDescent="0.25">
      <c r="A64852" t="s">
        <v>64852</v>
      </c>
      <c r="B64852" t="e">
        <f>VLOOKUP(A64852,Visited!A:B,2,FALSE)</f>
        <v>#N/A</v>
      </c>
    </row>
    <row r="64853" spans="1:2" x14ac:dyDescent="0.25">
      <c r="A64853" t="s">
        <v>64853</v>
      </c>
      <c r="B64853" t="e">
        <f>VLOOKUP(A64853,Visited!A:B,2,FALSE)</f>
        <v>#N/A</v>
      </c>
    </row>
    <row r="64854" spans="1:2" x14ac:dyDescent="0.25">
      <c r="A64854" t="s">
        <v>64854</v>
      </c>
      <c r="B64854" t="e">
        <f>VLOOKUP(A64854,Visited!A:B,2,FALSE)</f>
        <v>#N/A</v>
      </c>
    </row>
    <row r="64855" spans="1:2" x14ac:dyDescent="0.25">
      <c r="A64855" t="s">
        <v>64855</v>
      </c>
      <c r="B64855" t="e">
        <f>VLOOKUP(A64855,Visited!A:B,2,FALSE)</f>
        <v>#N/A</v>
      </c>
    </row>
    <row r="64856" spans="1:2" x14ac:dyDescent="0.25">
      <c r="A64856" t="s">
        <v>64856</v>
      </c>
      <c r="B64856" t="e">
        <f>VLOOKUP(A64856,Visited!A:B,2,FALSE)</f>
        <v>#N/A</v>
      </c>
    </row>
    <row r="64857" spans="1:2" x14ac:dyDescent="0.25">
      <c r="A64857" t="s">
        <v>64857</v>
      </c>
      <c r="B64857" t="e">
        <f>VLOOKUP(A64857,Visited!A:B,2,FALSE)</f>
        <v>#N/A</v>
      </c>
    </row>
    <row r="64858" spans="1:2" x14ac:dyDescent="0.25">
      <c r="A64858" t="s">
        <v>64858</v>
      </c>
      <c r="B64858" t="e">
        <f>VLOOKUP(A64858,Visited!A:B,2,FALSE)</f>
        <v>#N/A</v>
      </c>
    </row>
    <row r="64859" spans="1:2" x14ac:dyDescent="0.25">
      <c r="A64859" t="s">
        <v>64859</v>
      </c>
      <c r="B64859" t="e">
        <f>VLOOKUP(A64859,Visited!A:B,2,FALSE)</f>
        <v>#N/A</v>
      </c>
    </row>
    <row r="64860" spans="1:2" x14ac:dyDescent="0.25">
      <c r="A64860" t="s">
        <v>64860</v>
      </c>
      <c r="B64860" t="e">
        <f>VLOOKUP(A64860,Visited!A:B,2,FALSE)</f>
        <v>#N/A</v>
      </c>
    </row>
    <row r="64861" spans="1:2" x14ac:dyDescent="0.25">
      <c r="A64861" t="s">
        <v>64861</v>
      </c>
      <c r="B64861" t="e">
        <f>VLOOKUP(A64861,Visited!A:B,2,FALSE)</f>
        <v>#N/A</v>
      </c>
    </row>
    <row r="64862" spans="1:2" x14ac:dyDescent="0.25">
      <c r="A64862" t="s">
        <v>64862</v>
      </c>
      <c r="B64862" t="e">
        <f>VLOOKUP(A64862,Visited!A:B,2,FALSE)</f>
        <v>#N/A</v>
      </c>
    </row>
    <row r="64863" spans="1:2" x14ac:dyDescent="0.25">
      <c r="A64863" t="s">
        <v>64863</v>
      </c>
      <c r="B64863" t="e">
        <f>VLOOKUP(A64863,Visited!A:B,2,FALSE)</f>
        <v>#N/A</v>
      </c>
    </row>
    <row r="64864" spans="1:2" x14ac:dyDescent="0.25">
      <c r="A64864" t="s">
        <v>64864</v>
      </c>
      <c r="B64864" t="e">
        <f>VLOOKUP(A64864,Visited!A:B,2,FALSE)</f>
        <v>#N/A</v>
      </c>
    </row>
    <row r="64865" spans="1:2" x14ac:dyDescent="0.25">
      <c r="A64865" t="s">
        <v>64865</v>
      </c>
      <c r="B64865" t="e">
        <f>VLOOKUP(A64865,Visited!A:B,2,FALSE)</f>
        <v>#N/A</v>
      </c>
    </row>
    <row r="64866" spans="1:2" x14ac:dyDescent="0.25">
      <c r="A64866" t="s">
        <v>64866</v>
      </c>
      <c r="B64866" t="e">
        <f>VLOOKUP(A64866,Visited!A:B,2,FALSE)</f>
        <v>#N/A</v>
      </c>
    </row>
    <row r="64867" spans="1:2" x14ac:dyDescent="0.25">
      <c r="A64867" t="s">
        <v>64867</v>
      </c>
      <c r="B64867" t="e">
        <f>VLOOKUP(A64867,Visited!A:B,2,FALSE)</f>
        <v>#N/A</v>
      </c>
    </row>
    <row r="64868" spans="1:2" x14ac:dyDescent="0.25">
      <c r="A64868" t="s">
        <v>64868</v>
      </c>
      <c r="B64868" t="e">
        <f>VLOOKUP(A64868,Visited!A:B,2,FALSE)</f>
        <v>#N/A</v>
      </c>
    </row>
    <row r="64869" spans="1:2" x14ac:dyDescent="0.25">
      <c r="A64869" t="s">
        <v>64869</v>
      </c>
      <c r="B64869" t="e">
        <f>VLOOKUP(A64869,Visited!A:B,2,FALSE)</f>
        <v>#N/A</v>
      </c>
    </row>
    <row r="64870" spans="1:2" x14ac:dyDescent="0.25">
      <c r="A64870" t="s">
        <v>64870</v>
      </c>
      <c r="B64870" t="e">
        <f>VLOOKUP(A64870,Visited!A:B,2,FALSE)</f>
        <v>#N/A</v>
      </c>
    </row>
    <row r="64871" spans="1:2" x14ac:dyDescent="0.25">
      <c r="A64871" t="s">
        <v>64871</v>
      </c>
      <c r="B64871" t="e">
        <f>VLOOKUP(A64871,Visited!A:B,2,FALSE)</f>
        <v>#N/A</v>
      </c>
    </row>
    <row r="64872" spans="1:2" x14ac:dyDescent="0.25">
      <c r="A64872" t="s">
        <v>64872</v>
      </c>
      <c r="B64872" t="e">
        <f>VLOOKUP(A64872,Visited!A:B,2,FALSE)</f>
        <v>#N/A</v>
      </c>
    </row>
    <row r="64873" spans="1:2" x14ac:dyDescent="0.25">
      <c r="A64873" t="s">
        <v>64873</v>
      </c>
      <c r="B64873" t="e">
        <f>VLOOKUP(A64873,Visited!A:B,2,FALSE)</f>
        <v>#N/A</v>
      </c>
    </row>
    <row r="64874" spans="1:2" x14ac:dyDescent="0.25">
      <c r="A64874" t="s">
        <v>64874</v>
      </c>
      <c r="B64874" t="e">
        <f>VLOOKUP(A64874,Visited!A:B,2,FALSE)</f>
        <v>#N/A</v>
      </c>
    </row>
    <row r="64875" spans="1:2" x14ac:dyDescent="0.25">
      <c r="A64875" t="s">
        <v>64875</v>
      </c>
      <c r="B64875" t="e">
        <f>VLOOKUP(A64875,Visited!A:B,2,FALSE)</f>
        <v>#N/A</v>
      </c>
    </row>
    <row r="64876" spans="1:2" x14ac:dyDescent="0.25">
      <c r="A64876" t="s">
        <v>64876</v>
      </c>
      <c r="B64876" t="e">
        <f>VLOOKUP(A64876,Visited!A:B,2,FALSE)</f>
        <v>#N/A</v>
      </c>
    </row>
    <row r="64877" spans="1:2" x14ac:dyDescent="0.25">
      <c r="A64877" t="s">
        <v>64877</v>
      </c>
      <c r="B64877" t="e">
        <f>VLOOKUP(A64877,Visited!A:B,2,FALSE)</f>
        <v>#N/A</v>
      </c>
    </row>
    <row r="64878" spans="1:2" x14ac:dyDescent="0.25">
      <c r="A64878" t="s">
        <v>64878</v>
      </c>
      <c r="B64878" t="e">
        <f>VLOOKUP(A64878,Visited!A:B,2,FALSE)</f>
        <v>#N/A</v>
      </c>
    </row>
    <row r="64879" spans="1:2" x14ac:dyDescent="0.25">
      <c r="A64879" t="s">
        <v>64879</v>
      </c>
      <c r="B64879" t="e">
        <f>VLOOKUP(A64879,Visited!A:B,2,FALSE)</f>
        <v>#N/A</v>
      </c>
    </row>
    <row r="64880" spans="1:2" x14ac:dyDescent="0.25">
      <c r="A64880" t="s">
        <v>64880</v>
      </c>
      <c r="B64880" t="e">
        <f>VLOOKUP(A64880,Visited!A:B,2,FALSE)</f>
        <v>#N/A</v>
      </c>
    </row>
    <row r="64881" spans="1:2" x14ac:dyDescent="0.25">
      <c r="A64881" t="s">
        <v>64881</v>
      </c>
      <c r="B64881" t="e">
        <f>VLOOKUP(A64881,Visited!A:B,2,FALSE)</f>
        <v>#N/A</v>
      </c>
    </row>
    <row r="64882" spans="1:2" x14ac:dyDescent="0.25">
      <c r="A64882" t="s">
        <v>64882</v>
      </c>
      <c r="B64882" t="e">
        <f>VLOOKUP(A64882,Visited!A:B,2,FALSE)</f>
        <v>#N/A</v>
      </c>
    </row>
    <row r="64883" spans="1:2" x14ac:dyDescent="0.25">
      <c r="A64883" t="s">
        <v>64883</v>
      </c>
      <c r="B64883" t="e">
        <f>VLOOKUP(A64883,Visited!A:B,2,FALSE)</f>
        <v>#N/A</v>
      </c>
    </row>
    <row r="64884" spans="1:2" x14ac:dyDescent="0.25">
      <c r="A64884" t="s">
        <v>64884</v>
      </c>
      <c r="B64884" t="e">
        <f>VLOOKUP(A64884,Visited!A:B,2,FALSE)</f>
        <v>#N/A</v>
      </c>
    </row>
    <row r="64885" spans="1:2" x14ac:dyDescent="0.25">
      <c r="A64885" t="s">
        <v>64885</v>
      </c>
      <c r="B64885" t="e">
        <f>VLOOKUP(A64885,Visited!A:B,2,FALSE)</f>
        <v>#N/A</v>
      </c>
    </row>
    <row r="64886" spans="1:2" x14ac:dyDescent="0.25">
      <c r="A64886" t="s">
        <v>64886</v>
      </c>
      <c r="B64886" t="e">
        <f>VLOOKUP(A64886,Visited!A:B,2,FALSE)</f>
        <v>#N/A</v>
      </c>
    </row>
    <row r="64887" spans="1:2" x14ac:dyDescent="0.25">
      <c r="A64887" t="s">
        <v>64887</v>
      </c>
      <c r="B64887" t="e">
        <f>VLOOKUP(A64887,Visited!A:B,2,FALSE)</f>
        <v>#N/A</v>
      </c>
    </row>
    <row r="64888" spans="1:2" x14ac:dyDescent="0.25">
      <c r="A64888" t="s">
        <v>64888</v>
      </c>
      <c r="B64888" t="e">
        <f>VLOOKUP(A64888,Visited!A:B,2,FALSE)</f>
        <v>#N/A</v>
      </c>
    </row>
    <row r="64889" spans="1:2" x14ac:dyDescent="0.25">
      <c r="A64889" t="s">
        <v>64889</v>
      </c>
      <c r="B64889" t="e">
        <f>VLOOKUP(A64889,Visited!A:B,2,FALSE)</f>
        <v>#N/A</v>
      </c>
    </row>
    <row r="64890" spans="1:2" x14ac:dyDescent="0.25">
      <c r="A64890" t="s">
        <v>64890</v>
      </c>
      <c r="B64890" t="e">
        <f>VLOOKUP(A64890,Visited!A:B,2,FALSE)</f>
        <v>#N/A</v>
      </c>
    </row>
    <row r="64891" spans="1:2" x14ac:dyDescent="0.25">
      <c r="A64891" t="s">
        <v>64891</v>
      </c>
      <c r="B64891" t="e">
        <f>VLOOKUP(A64891,Visited!A:B,2,FALSE)</f>
        <v>#N/A</v>
      </c>
    </row>
    <row r="64892" spans="1:2" x14ac:dyDescent="0.25">
      <c r="A64892" t="s">
        <v>64892</v>
      </c>
      <c r="B64892" t="e">
        <f>VLOOKUP(A64892,Visited!A:B,2,FALSE)</f>
        <v>#N/A</v>
      </c>
    </row>
    <row r="64893" spans="1:2" x14ac:dyDescent="0.25">
      <c r="A64893" t="s">
        <v>64893</v>
      </c>
      <c r="B64893" t="e">
        <f>VLOOKUP(A64893,Visited!A:B,2,FALSE)</f>
        <v>#N/A</v>
      </c>
    </row>
    <row r="64894" spans="1:2" x14ac:dyDescent="0.25">
      <c r="A64894" t="s">
        <v>64894</v>
      </c>
      <c r="B64894" t="e">
        <f>VLOOKUP(A64894,Visited!A:B,2,FALSE)</f>
        <v>#N/A</v>
      </c>
    </row>
    <row r="64895" spans="1:2" x14ac:dyDescent="0.25">
      <c r="A64895" t="s">
        <v>64895</v>
      </c>
      <c r="B64895" t="e">
        <f>VLOOKUP(A64895,Visited!A:B,2,FALSE)</f>
        <v>#N/A</v>
      </c>
    </row>
    <row r="64896" spans="1:2" x14ac:dyDescent="0.25">
      <c r="A64896" t="s">
        <v>64896</v>
      </c>
      <c r="B64896" t="e">
        <f>VLOOKUP(A64896,Visited!A:B,2,FALSE)</f>
        <v>#N/A</v>
      </c>
    </row>
    <row r="64897" spans="1:2" x14ac:dyDescent="0.25">
      <c r="A64897" t="s">
        <v>64897</v>
      </c>
      <c r="B64897" t="e">
        <f>VLOOKUP(A64897,Visited!A:B,2,FALSE)</f>
        <v>#N/A</v>
      </c>
    </row>
    <row r="64898" spans="1:2" x14ac:dyDescent="0.25">
      <c r="A64898" t="s">
        <v>64898</v>
      </c>
      <c r="B64898" t="e">
        <f>VLOOKUP(A64898,Visited!A:B,2,FALSE)</f>
        <v>#N/A</v>
      </c>
    </row>
    <row r="64899" spans="1:2" x14ac:dyDescent="0.25">
      <c r="A64899" t="s">
        <v>64899</v>
      </c>
      <c r="B64899" t="e">
        <f>VLOOKUP(A64899,Visited!A:B,2,FALSE)</f>
        <v>#N/A</v>
      </c>
    </row>
    <row r="64900" spans="1:2" x14ac:dyDescent="0.25">
      <c r="A64900" t="s">
        <v>64900</v>
      </c>
      <c r="B64900" t="e">
        <f>VLOOKUP(A64900,Visited!A:B,2,FALSE)</f>
        <v>#N/A</v>
      </c>
    </row>
    <row r="64901" spans="1:2" x14ac:dyDescent="0.25">
      <c r="A64901" t="s">
        <v>64901</v>
      </c>
      <c r="B64901" t="e">
        <f>VLOOKUP(A64901,Visited!A:B,2,FALSE)</f>
        <v>#N/A</v>
      </c>
    </row>
    <row r="64902" spans="1:2" x14ac:dyDescent="0.25">
      <c r="A64902" t="s">
        <v>64902</v>
      </c>
      <c r="B64902" t="e">
        <f>VLOOKUP(A64902,Visited!A:B,2,FALSE)</f>
        <v>#N/A</v>
      </c>
    </row>
    <row r="64903" spans="1:2" x14ac:dyDescent="0.25">
      <c r="A64903" t="s">
        <v>64903</v>
      </c>
      <c r="B64903" t="e">
        <f>VLOOKUP(A64903,Visited!A:B,2,FALSE)</f>
        <v>#N/A</v>
      </c>
    </row>
    <row r="64904" spans="1:2" x14ac:dyDescent="0.25">
      <c r="A64904" t="s">
        <v>64904</v>
      </c>
      <c r="B64904" t="e">
        <f>VLOOKUP(A64904,Visited!A:B,2,FALSE)</f>
        <v>#N/A</v>
      </c>
    </row>
    <row r="64905" spans="1:2" x14ac:dyDescent="0.25">
      <c r="A64905" t="s">
        <v>64905</v>
      </c>
      <c r="B64905" t="e">
        <f>VLOOKUP(A64905,Visited!A:B,2,FALSE)</f>
        <v>#N/A</v>
      </c>
    </row>
    <row r="64906" spans="1:2" x14ac:dyDescent="0.25">
      <c r="A64906" t="s">
        <v>64906</v>
      </c>
      <c r="B64906" t="e">
        <f>VLOOKUP(A64906,Visited!A:B,2,FALSE)</f>
        <v>#N/A</v>
      </c>
    </row>
    <row r="64907" spans="1:2" x14ac:dyDescent="0.25">
      <c r="A64907" t="s">
        <v>64907</v>
      </c>
      <c r="B64907" t="e">
        <f>VLOOKUP(A64907,Visited!A:B,2,FALSE)</f>
        <v>#N/A</v>
      </c>
    </row>
    <row r="64908" spans="1:2" x14ac:dyDescent="0.25">
      <c r="A64908" t="s">
        <v>64908</v>
      </c>
      <c r="B64908" t="e">
        <f>VLOOKUP(A64908,Visited!A:B,2,FALSE)</f>
        <v>#N/A</v>
      </c>
    </row>
    <row r="64909" spans="1:2" x14ac:dyDescent="0.25">
      <c r="A64909" t="s">
        <v>64909</v>
      </c>
      <c r="B64909" t="e">
        <f>VLOOKUP(A64909,Visited!A:B,2,FALSE)</f>
        <v>#N/A</v>
      </c>
    </row>
    <row r="64910" spans="1:2" x14ac:dyDescent="0.25">
      <c r="A64910" t="s">
        <v>64910</v>
      </c>
      <c r="B64910" t="e">
        <f>VLOOKUP(A64910,Visited!A:B,2,FALSE)</f>
        <v>#N/A</v>
      </c>
    </row>
    <row r="64911" spans="1:2" x14ac:dyDescent="0.25">
      <c r="A64911" t="s">
        <v>64911</v>
      </c>
      <c r="B64911" t="e">
        <f>VLOOKUP(A64911,Visited!A:B,2,FALSE)</f>
        <v>#N/A</v>
      </c>
    </row>
    <row r="64912" spans="1:2" x14ac:dyDescent="0.25">
      <c r="A64912" t="s">
        <v>64912</v>
      </c>
      <c r="B64912" t="e">
        <f>VLOOKUP(A64912,Visited!A:B,2,FALSE)</f>
        <v>#N/A</v>
      </c>
    </row>
    <row r="64913" spans="1:2" x14ac:dyDescent="0.25">
      <c r="A64913" t="s">
        <v>64913</v>
      </c>
      <c r="B64913" t="e">
        <f>VLOOKUP(A64913,Visited!A:B,2,FALSE)</f>
        <v>#N/A</v>
      </c>
    </row>
    <row r="64914" spans="1:2" x14ac:dyDescent="0.25">
      <c r="A64914" t="s">
        <v>64914</v>
      </c>
      <c r="B64914" t="e">
        <f>VLOOKUP(A64914,Visited!A:B,2,FALSE)</f>
        <v>#N/A</v>
      </c>
    </row>
    <row r="64915" spans="1:2" x14ac:dyDescent="0.25">
      <c r="A64915" t="s">
        <v>64915</v>
      </c>
      <c r="B64915" t="e">
        <f>VLOOKUP(A64915,Visited!A:B,2,FALSE)</f>
        <v>#N/A</v>
      </c>
    </row>
    <row r="64916" spans="1:2" x14ac:dyDescent="0.25">
      <c r="A64916" t="s">
        <v>64916</v>
      </c>
      <c r="B64916" t="e">
        <f>VLOOKUP(A64916,Visited!A:B,2,FALSE)</f>
        <v>#N/A</v>
      </c>
    </row>
    <row r="64917" spans="1:2" x14ac:dyDescent="0.25">
      <c r="A64917" t="s">
        <v>64917</v>
      </c>
      <c r="B64917" t="e">
        <f>VLOOKUP(A64917,Visited!A:B,2,FALSE)</f>
        <v>#N/A</v>
      </c>
    </row>
    <row r="64918" spans="1:2" x14ac:dyDescent="0.25">
      <c r="A64918" t="s">
        <v>64918</v>
      </c>
      <c r="B64918" t="e">
        <f>VLOOKUP(A64918,Visited!A:B,2,FALSE)</f>
        <v>#N/A</v>
      </c>
    </row>
    <row r="64919" spans="1:2" x14ac:dyDescent="0.25">
      <c r="A64919" t="s">
        <v>64919</v>
      </c>
      <c r="B64919" t="e">
        <f>VLOOKUP(A64919,Visited!A:B,2,FALSE)</f>
        <v>#N/A</v>
      </c>
    </row>
    <row r="64920" spans="1:2" x14ac:dyDescent="0.25">
      <c r="A64920" t="s">
        <v>64920</v>
      </c>
      <c r="B64920" t="e">
        <f>VLOOKUP(A64920,Visited!A:B,2,FALSE)</f>
        <v>#N/A</v>
      </c>
    </row>
    <row r="64921" spans="1:2" x14ac:dyDescent="0.25">
      <c r="A64921" t="s">
        <v>64921</v>
      </c>
      <c r="B64921" t="e">
        <f>VLOOKUP(A64921,Visited!A:B,2,FALSE)</f>
        <v>#N/A</v>
      </c>
    </row>
    <row r="64922" spans="1:2" x14ac:dyDescent="0.25">
      <c r="A64922" t="s">
        <v>64922</v>
      </c>
      <c r="B64922" t="e">
        <f>VLOOKUP(A64922,Visited!A:B,2,FALSE)</f>
        <v>#N/A</v>
      </c>
    </row>
    <row r="64923" spans="1:2" x14ac:dyDescent="0.25">
      <c r="A64923" t="s">
        <v>64923</v>
      </c>
      <c r="B64923" t="e">
        <f>VLOOKUP(A64923,Visited!A:B,2,FALSE)</f>
        <v>#N/A</v>
      </c>
    </row>
    <row r="64924" spans="1:2" x14ac:dyDescent="0.25">
      <c r="A64924" t="s">
        <v>64924</v>
      </c>
      <c r="B64924" t="e">
        <f>VLOOKUP(A64924,Visited!A:B,2,FALSE)</f>
        <v>#N/A</v>
      </c>
    </row>
    <row r="64925" spans="1:2" x14ac:dyDescent="0.25">
      <c r="A64925" t="s">
        <v>64925</v>
      </c>
      <c r="B64925" t="e">
        <f>VLOOKUP(A64925,Visited!A:B,2,FALSE)</f>
        <v>#N/A</v>
      </c>
    </row>
    <row r="64926" spans="1:2" x14ac:dyDescent="0.25">
      <c r="A64926" t="s">
        <v>64926</v>
      </c>
      <c r="B64926" t="e">
        <f>VLOOKUP(A64926,Visited!A:B,2,FALSE)</f>
        <v>#N/A</v>
      </c>
    </row>
    <row r="64927" spans="1:2" x14ac:dyDescent="0.25">
      <c r="A64927" t="s">
        <v>64927</v>
      </c>
      <c r="B64927" t="e">
        <f>VLOOKUP(A64927,Visited!A:B,2,FALSE)</f>
        <v>#N/A</v>
      </c>
    </row>
    <row r="64928" spans="1:2" x14ac:dyDescent="0.25">
      <c r="A64928" t="s">
        <v>64928</v>
      </c>
      <c r="B64928" t="e">
        <f>VLOOKUP(A64928,Visited!A:B,2,FALSE)</f>
        <v>#N/A</v>
      </c>
    </row>
    <row r="64929" spans="1:2" x14ac:dyDescent="0.25">
      <c r="A64929" t="s">
        <v>64929</v>
      </c>
      <c r="B64929" t="e">
        <f>VLOOKUP(A64929,Visited!A:B,2,FALSE)</f>
        <v>#N/A</v>
      </c>
    </row>
    <row r="64930" spans="1:2" x14ac:dyDescent="0.25">
      <c r="A64930" t="s">
        <v>64930</v>
      </c>
      <c r="B64930" t="e">
        <f>VLOOKUP(A64930,Visited!A:B,2,FALSE)</f>
        <v>#N/A</v>
      </c>
    </row>
    <row r="64931" spans="1:2" x14ac:dyDescent="0.25">
      <c r="A64931" t="s">
        <v>64931</v>
      </c>
      <c r="B64931" t="e">
        <f>VLOOKUP(A64931,Visited!A:B,2,FALSE)</f>
        <v>#N/A</v>
      </c>
    </row>
    <row r="64932" spans="1:2" x14ac:dyDescent="0.25">
      <c r="A64932" t="s">
        <v>64932</v>
      </c>
      <c r="B64932" t="e">
        <f>VLOOKUP(A64932,Visited!A:B,2,FALSE)</f>
        <v>#N/A</v>
      </c>
    </row>
    <row r="64933" spans="1:2" x14ac:dyDescent="0.25">
      <c r="A64933" t="s">
        <v>64933</v>
      </c>
      <c r="B64933" t="e">
        <f>VLOOKUP(A64933,Visited!A:B,2,FALSE)</f>
        <v>#N/A</v>
      </c>
    </row>
    <row r="64934" spans="1:2" x14ac:dyDescent="0.25">
      <c r="A64934" t="s">
        <v>64934</v>
      </c>
      <c r="B64934" t="e">
        <f>VLOOKUP(A64934,Visited!A:B,2,FALSE)</f>
        <v>#N/A</v>
      </c>
    </row>
    <row r="64935" spans="1:2" x14ac:dyDescent="0.25">
      <c r="A64935" t="s">
        <v>64935</v>
      </c>
      <c r="B64935" t="e">
        <f>VLOOKUP(A64935,Visited!A:B,2,FALSE)</f>
        <v>#N/A</v>
      </c>
    </row>
    <row r="64936" spans="1:2" x14ac:dyDescent="0.25">
      <c r="A64936" t="s">
        <v>64936</v>
      </c>
      <c r="B64936" t="e">
        <f>VLOOKUP(A64936,Visited!A:B,2,FALSE)</f>
        <v>#N/A</v>
      </c>
    </row>
    <row r="64937" spans="1:2" x14ac:dyDescent="0.25">
      <c r="A64937" t="s">
        <v>64937</v>
      </c>
      <c r="B64937" t="e">
        <f>VLOOKUP(A64937,Visited!A:B,2,FALSE)</f>
        <v>#N/A</v>
      </c>
    </row>
    <row r="64938" spans="1:2" x14ac:dyDescent="0.25">
      <c r="A64938" t="s">
        <v>64938</v>
      </c>
      <c r="B64938" t="e">
        <f>VLOOKUP(A64938,Visited!A:B,2,FALSE)</f>
        <v>#N/A</v>
      </c>
    </row>
    <row r="64939" spans="1:2" x14ac:dyDescent="0.25">
      <c r="A64939" t="s">
        <v>64939</v>
      </c>
      <c r="B64939" t="e">
        <f>VLOOKUP(A64939,Visited!A:B,2,FALSE)</f>
        <v>#N/A</v>
      </c>
    </row>
    <row r="64940" spans="1:2" x14ac:dyDescent="0.25">
      <c r="A64940" t="s">
        <v>64940</v>
      </c>
      <c r="B64940" t="e">
        <f>VLOOKUP(A64940,Visited!A:B,2,FALSE)</f>
        <v>#N/A</v>
      </c>
    </row>
    <row r="64941" spans="1:2" x14ac:dyDescent="0.25">
      <c r="A64941" t="s">
        <v>64941</v>
      </c>
      <c r="B64941" t="e">
        <f>VLOOKUP(A64941,Visited!A:B,2,FALSE)</f>
        <v>#N/A</v>
      </c>
    </row>
    <row r="64942" spans="1:2" x14ac:dyDescent="0.25">
      <c r="A64942" t="s">
        <v>64942</v>
      </c>
      <c r="B64942" t="e">
        <f>VLOOKUP(A64942,Visited!A:B,2,FALSE)</f>
        <v>#N/A</v>
      </c>
    </row>
    <row r="64943" spans="1:2" x14ac:dyDescent="0.25">
      <c r="A64943" t="s">
        <v>64943</v>
      </c>
      <c r="B64943" t="e">
        <f>VLOOKUP(A64943,Visited!A:B,2,FALSE)</f>
        <v>#N/A</v>
      </c>
    </row>
    <row r="64944" spans="1:2" x14ac:dyDescent="0.25">
      <c r="A64944" t="s">
        <v>64944</v>
      </c>
      <c r="B64944" t="e">
        <f>VLOOKUP(A64944,Visited!A:B,2,FALSE)</f>
        <v>#N/A</v>
      </c>
    </row>
    <row r="64945" spans="1:2" x14ac:dyDescent="0.25">
      <c r="A64945" t="s">
        <v>64945</v>
      </c>
      <c r="B64945" t="e">
        <f>VLOOKUP(A64945,Visited!A:B,2,FALSE)</f>
        <v>#N/A</v>
      </c>
    </row>
    <row r="64946" spans="1:2" x14ac:dyDescent="0.25">
      <c r="A64946" t="s">
        <v>64946</v>
      </c>
      <c r="B64946" t="e">
        <f>VLOOKUP(A64946,Visited!A:B,2,FALSE)</f>
        <v>#N/A</v>
      </c>
    </row>
    <row r="64947" spans="1:2" x14ac:dyDescent="0.25">
      <c r="A64947" t="s">
        <v>64947</v>
      </c>
      <c r="B64947" t="e">
        <f>VLOOKUP(A64947,Visited!A:B,2,FALSE)</f>
        <v>#N/A</v>
      </c>
    </row>
    <row r="64948" spans="1:2" x14ac:dyDescent="0.25">
      <c r="A64948" t="s">
        <v>64948</v>
      </c>
      <c r="B64948" t="e">
        <f>VLOOKUP(A64948,Visited!A:B,2,FALSE)</f>
        <v>#N/A</v>
      </c>
    </row>
    <row r="64949" spans="1:2" x14ac:dyDescent="0.25">
      <c r="A64949" t="s">
        <v>64949</v>
      </c>
      <c r="B64949" t="e">
        <f>VLOOKUP(A64949,Visited!A:B,2,FALSE)</f>
        <v>#N/A</v>
      </c>
    </row>
    <row r="64950" spans="1:2" x14ac:dyDescent="0.25">
      <c r="A64950" t="s">
        <v>64950</v>
      </c>
      <c r="B64950" t="e">
        <f>VLOOKUP(A64950,Visited!A:B,2,FALSE)</f>
        <v>#N/A</v>
      </c>
    </row>
    <row r="64951" spans="1:2" x14ac:dyDescent="0.25">
      <c r="A64951" t="s">
        <v>64951</v>
      </c>
      <c r="B64951" t="e">
        <f>VLOOKUP(A64951,Visited!A:B,2,FALSE)</f>
        <v>#N/A</v>
      </c>
    </row>
    <row r="64952" spans="1:2" x14ac:dyDescent="0.25">
      <c r="A64952" t="s">
        <v>64952</v>
      </c>
      <c r="B64952" t="e">
        <f>VLOOKUP(A64952,Visited!A:B,2,FALSE)</f>
        <v>#N/A</v>
      </c>
    </row>
    <row r="64953" spans="1:2" x14ac:dyDescent="0.25">
      <c r="A64953" t="s">
        <v>64953</v>
      </c>
      <c r="B64953" t="e">
        <f>VLOOKUP(A64953,Visited!A:B,2,FALSE)</f>
        <v>#N/A</v>
      </c>
    </row>
    <row r="64954" spans="1:2" x14ac:dyDescent="0.25">
      <c r="A64954" t="s">
        <v>64954</v>
      </c>
      <c r="B64954" t="e">
        <f>VLOOKUP(A64954,Visited!A:B,2,FALSE)</f>
        <v>#N/A</v>
      </c>
    </row>
    <row r="64955" spans="1:2" x14ac:dyDescent="0.25">
      <c r="A64955" t="s">
        <v>64955</v>
      </c>
      <c r="B64955" t="e">
        <f>VLOOKUP(A64955,Visited!A:B,2,FALSE)</f>
        <v>#N/A</v>
      </c>
    </row>
    <row r="64956" spans="1:2" x14ac:dyDescent="0.25">
      <c r="A64956" t="s">
        <v>64956</v>
      </c>
      <c r="B64956" t="e">
        <f>VLOOKUP(A64956,Visited!A:B,2,FALSE)</f>
        <v>#N/A</v>
      </c>
    </row>
    <row r="64957" spans="1:2" x14ac:dyDescent="0.25">
      <c r="A64957" t="s">
        <v>64957</v>
      </c>
      <c r="B64957" t="e">
        <f>VLOOKUP(A64957,Visited!A:B,2,FALSE)</f>
        <v>#N/A</v>
      </c>
    </row>
    <row r="64958" spans="1:2" x14ac:dyDescent="0.25">
      <c r="A64958" t="s">
        <v>64958</v>
      </c>
      <c r="B64958" t="e">
        <f>VLOOKUP(A64958,Visited!A:B,2,FALSE)</f>
        <v>#N/A</v>
      </c>
    </row>
    <row r="64959" spans="1:2" x14ac:dyDescent="0.25">
      <c r="A64959" t="s">
        <v>64959</v>
      </c>
      <c r="B64959" t="e">
        <f>VLOOKUP(A64959,Visited!A:B,2,FALSE)</f>
        <v>#N/A</v>
      </c>
    </row>
    <row r="64960" spans="1:2" x14ac:dyDescent="0.25">
      <c r="A64960" t="s">
        <v>64960</v>
      </c>
      <c r="B64960" t="e">
        <f>VLOOKUP(A64960,Visited!A:B,2,FALSE)</f>
        <v>#N/A</v>
      </c>
    </row>
    <row r="64961" spans="1:2" x14ac:dyDescent="0.25">
      <c r="A64961" t="s">
        <v>64961</v>
      </c>
      <c r="B64961" t="e">
        <f>VLOOKUP(A64961,Visited!A:B,2,FALSE)</f>
        <v>#N/A</v>
      </c>
    </row>
    <row r="64962" spans="1:2" x14ac:dyDescent="0.25">
      <c r="A64962" t="s">
        <v>64962</v>
      </c>
      <c r="B64962" t="e">
        <f>VLOOKUP(A64962,Visited!A:B,2,FALSE)</f>
        <v>#N/A</v>
      </c>
    </row>
    <row r="64963" spans="1:2" x14ac:dyDescent="0.25">
      <c r="A64963" t="s">
        <v>64963</v>
      </c>
      <c r="B64963" t="e">
        <f>VLOOKUP(A64963,Visited!A:B,2,FALSE)</f>
        <v>#N/A</v>
      </c>
    </row>
    <row r="64964" spans="1:2" x14ac:dyDescent="0.25">
      <c r="A64964" t="s">
        <v>64964</v>
      </c>
      <c r="B64964" t="e">
        <f>VLOOKUP(A64964,Visited!A:B,2,FALSE)</f>
        <v>#N/A</v>
      </c>
    </row>
    <row r="64965" spans="1:2" x14ac:dyDescent="0.25">
      <c r="A64965" t="s">
        <v>64965</v>
      </c>
      <c r="B64965" t="e">
        <f>VLOOKUP(A64965,Visited!A:B,2,FALSE)</f>
        <v>#N/A</v>
      </c>
    </row>
    <row r="64966" spans="1:2" x14ac:dyDescent="0.25">
      <c r="A64966" t="s">
        <v>64966</v>
      </c>
      <c r="B64966" t="e">
        <f>VLOOKUP(A64966,Visited!A:B,2,FALSE)</f>
        <v>#N/A</v>
      </c>
    </row>
    <row r="64967" spans="1:2" x14ac:dyDescent="0.25">
      <c r="A64967" t="s">
        <v>64967</v>
      </c>
      <c r="B64967" t="e">
        <f>VLOOKUP(A64967,Visited!A:B,2,FALSE)</f>
        <v>#N/A</v>
      </c>
    </row>
    <row r="64968" spans="1:2" x14ac:dyDescent="0.25">
      <c r="A64968" t="s">
        <v>64968</v>
      </c>
      <c r="B64968" t="e">
        <f>VLOOKUP(A64968,Visited!A:B,2,FALSE)</f>
        <v>#N/A</v>
      </c>
    </row>
    <row r="64969" spans="1:2" x14ac:dyDescent="0.25">
      <c r="A64969" t="s">
        <v>64969</v>
      </c>
      <c r="B64969" t="e">
        <f>VLOOKUP(A64969,Visited!A:B,2,FALSE)</f>
        <v>#N/A</v>
      </c>
    </row>
    <row r="64970" spans="1:2" x14ac:dyDescent="0.25">
      <c r="A64970" t="s">
        <v>64970</v>
      </c>
      <c r="B64970" t="e">
        <f>VLOOKUP(A64970,Visited!A:B,2,FALSE)</f>
        <v>#N/A</v>
      </c>
    </row>
    <row r="64971" spans="1:2" x14ac:dyDescent="0.25">
      <c r="A64971" t="s">
        <v>64971</v>
      </c>
      <c r="B64971" t="e">
        <f>VLOOKUP(A64971,Visited!A:B,2,FALSE)</f>
        <v>#N/A</v>
      </c>
    </row>
    <row r="64972" spans="1:2" x14ac:dyDescent="0.25">
      <c r="A64972" t="s">
        <v>64972</v>
      </c>
      <c r="B64972" t="e">
        <f>VLOOKUP(A64972,Visited!A:B,2,FALSE)</f>
        <v>#N/A</v>
      </c>
    </row>
    <row r="64973" spans="1:2" x14ac:dyDescent="0.25">
      <c r="A64973" t="s">
        <v>64973</v>
      </c>
      <c r="B64973" t="e">
        <f>VLOOKUP(A64973,Visited!A:B,2,FALSE)</f>
        <v>#N/A</v>
      </c>
    </row>
    <row r="64974" spans="1:2" x14ac:dyDescent="0.25">
      <c r="A64974" t="s">
        <v>64974</v>
      </c>
      <c r="B64974" t="e">
        <f>VLOOKUP(A64974,Visited!A:B,2,FALSE)</f>
        <v>#N/A</v>
      </c>
    </row>
    <row r="64975" spans="1:2" x14ac:dyDescent="0.25">
      <c r="A64975" t="s">
        <v>64975</v>
      </c>
      <c r="B64975" t="e">
        <f>VLOOKUP(A64975,Visited!A:B,2,FALSE)</f>
        <v>#N/A</v>
      </c>
    </row>
    <row r="64976" spans="1:2" x14ac:dyDescent="0.25">
      <c r="A64976" t="s">
        <v>64976</v>
      </c>
      <c r="B64976" t="e">
        <f>VLOOKUP(A64976,Visited!A:B,2,FALSE)</f>
        <v>#N/A</v>
      </c>
    </row>
    <row r="64977" spans="1:2" x14ac:dyDescent="0.25">
      <c r="A64977" t="s">
        <v>64977</v>
      </c>
      <c r="B64977" t="e">
        <f>VLOOKUP(A64977,Visited!A:B,2,FALSE)</f>
        <v>#N/A</v>
      </c>
    </row>
    <row r="64978" spans="1:2" x14ac:dyDescent="0.25">
      <c r="A64978" t="s">
        <v>64978</v>
      </c>
      <c r="B64978" t="e">
        <f>VLOOKUP(A64978,Visited!A:B,2,FALSE)</f>
        <v>#N/A</v>
      </c>
    </row>
    <row r="64979" spans="1:2" x14ac:dyDescent="0.25">
      <c r="A64979" t="s">
        <v>64979</v>
      </c>
      <c r="B64979" t="e">
        <f>VLOOKUP(A64979,Visited!A:B,2,FALSE)</f>
        <v>#N/A</v>
      </c>
    </row>
    <row r="64980" spans="1:2" x14ac:dyDescent="0.25">
      <c r="A64980" t="s">
        <v>64980</v>
      </c>
      <c r="B64980" t="e">
        <f>VLOOKUP(A64980,Visited!A:B,2,FALSE)</f>
        <v>#N/A</v>
      </c>
    </row>
    <row r="64981" spans="1:2" x14ac:dyDescent="0.25">
      <c r="A64981" t="s">
        <v>64981</v>
      </c>
      <c r="B64981" t="e">
        <f>VLOOKUP(A64981,Visited!A:B,2,FALSE)</f>
        <v>#N/A</v>
      </c>
    </row>
    <row r="64982" spans="1:2" x14ac:dyDescent="0.25">
      <c r="A64982" t="s">
        <v>64982</v>
      </c>
      <c r="B64982" t="e">
        <f>VLOOKUP(A64982,Visited!A:B,2,FALSE)</f>
        <v>#N/A</v>
      </c>
    </row>
    <row r="64983" spans="1:2" x14ac:dyDescent="0.25">
      <c r="A64983" t="s">
        <v>64983</v>
      </c>
      <c r="B64983" t="e">
        <f>VLOOKUP(A64983,Visited!A:B,2,FALSE)</f>
        <v>#N/A</v>
      </c>
    </row>
    <row r="64984" spans="1:2" x14ac:dyDescent="0.25">
      <c r="A64984" t="s">
        <v>64984</v>
      </c>
      <c r="B64984" t="e">
        <f>VLOOKUP(A64984,Visited!A:B,2,FALSE)</f>
        <v>#N/A</v>
      </c>
    </row>
    <row r="64985" spans="1:2" x14ac:dyDescent="0.25">
      <c r="A64985" t="s">
        <v>64985</v>
      </c>
      <c r="B64985" t="e">
        <f>VLOOKUP(A64985,Visited!A:B,2,FALSE)</f>
        <v>#N/A</v>
      </c>
    </row>
    <row r="64986" spans="1:2" x14ac:dyDescent="0.25">
      <c r="A64986" t="s">
        <v>64986</v>
      </c>
      <c r="B64986" t="e">
        <f>VLOOKUP(A64986,Visited!A:B,2,FALSE)</f>
        <v>#N/A</v>
      </c>
    </row>
    <row r="64987" spans="1:2" x14ac:dyDescent="0.25">
      <c r="A64987" t="s">
        <v>64987</v>
      </c>
      <c r="B64987" t="e">
        <f>VLOOKUP(A64987,Visited!A:B,2,FALSE)</f>
        <v>#N/A</v>
      </c>
    </row>
    <row r="64988" spans="1:2" x14ac:dyDescent="0.25">
      <c r="A64988" t="s">
        <v>64988</v>
      </c>
      <c r="B64988" t="e">
        <f>VLOOKUP(A64988,Visited!A:B,2,FALSE)</f>
        <v>#N/A</v>
      </c>
    </row>
    <row r="64989" spans="1:2" x14ac:dyDescent="0.25">
      <c r="A64989" t="s">
        <v>64989</v>
      </c>
      <c r="B64989" t="e">
        <f>VLOOKUP(A64989,Visited!A:B,2,FALSE)</f>
        <v>#N/A</v>
      </c>
    </row>
    <row r="64990" spans="1:2" x14ac:dyDescent="0.25">
      <c r="A64990" t="s">
        <v>64990</v>
      </c>
      <c r="B64990" t="e">
        <f>VLOOKUP(A64990,Visited!A:B,2,FALSE)</f>
        <v>#N/A</v>
      </c>
    </row>
    <row r="64991" spans="1:2" x14ac:dyDescent="0.25">
      <c r="A64991" t="s">
        <v>64991</v>
      </c>
      <c r="B64991" t="e">
        <f>VLOOKUP(A64991,Visited!A:B,2,FALSE)</f>
        <v>#N/A</v>
      </c>
    </row>
    <row r="64992" spans="1:2" x14ac:dyDescent="0.25">
      <c r="A64992" t="s">
        <v>64992</v>
      </c>
      <c r="B64992" t="e">
        <f>VLOOKUP(A64992,Visited!A:B,2,FALSE)</f>
        <v>#N/A</v>
      </c>
    </row>
    <row r="64993" spans="1:2" x14ac:dyDescent="0.25">
      <c r="A64993" t="s">
        <v>64993</v>
      </c>
      <c r="B64993" t="e">
        <f>VLOOKUP(A64993,Visited!A:B,2,FALSE)</f>
        <v>#N/A</v>
      </c>
    </row>
    <row r="64994" spans="1:2" x14ac:dyDescent="0.25">
      <c r="A64994" t="s">
        <v>64994</v>
      </c>
      <c r="B64994" t="e">
        <f>VLOOKUP(A64994,Visited!A:B,2,FALSE)</f>
        <v>#N/A</v>
      </c>
    </row>
    <row r="64995" spans="1:2" x14ac:dyDescent="0.25">
      <c r="A64995" t="s">
        <v>64995</v>
      </c>
      <c r="B64995" t="e">
        <f>VLOOKUP(A64995,Visited!A:B,2,FALSE)</f>
        <v>#N/A</v>
      </c>
    </row>
    <row r="64996" spans="1:2" x14ac:dyDescent="0.25">
      <c r="A64996" t="s">
        <v>64996</v>
      </c>
      <c r="B64996" t="e">
        <f>VLOOKUP(A64996,Visited!A:B,2,FALSE)</f>
        <v>#N/A</v>
      </c>
    </row>
    <row r="64997" spans="1:2" x14ac:dyDescent="0.25">
      <c r="A64997" t="s">
        <v>64997</v>
      </c>
      <c r="B64997" t="e">
        <f>VLOOKUP(A64997,Visited!A:B,2,FALSE)</f>
        <v>#N/A</v>
      </c>
    </row>
    <row r="64998" spans="1:2" x14ac:dyDescent="0.25">
      <c r="A64998" t="s">
        <v>64998</v>
      </c>
      <c r="B64998" t="e">
        <f>VLOOKUP(A64998,Visited!A:B,2,FALSE)</f>
        <v>#N/A</v>
      </c>
    </row>
    <row r="64999" spans="1:2" x14ac:dyDescent="0.25">
      <c r="A64999" t="s">
        <v>64999</v>
      </c>
      <c r="B64999" t="e">
        <f>VLOOKUP(A64999,Visited!A:B,2,FALSE)</f>
        <v>#N/A</v>
      </c>
    </row>
    <row r="65000" spans="1:2" x14ac:dyDescent="0.25">
      <c r="A65000" t="s">
        <v>65000</v>
      </c>
      <c r="B65000" t="e">
        <f>VLOOKUP(A65000,Visited!A:B,2,FALSE)</f>
        <v>#N/A</v>
      </c>
    </row>
    <row r="65001" spans="1:2" x14ac:dyDescent="0.25">
      <c r="A65001" t="s">
        <v>65001</v>
      </c>
      <c r="B65001" t="e">
        <f>VLOOKUP(A65001,Visited!A:B,2,FALSE)</f>
        <v>#N/A</v>
      </c>
    </row>
    <row r="65002" spans="1:2" x14ac:dyDescent="0.25">
      <c r="A65002" t="s">
        <v>65002</v>
      </c>
      <c r="B65002" t="e">
        <f>VLOOKUP(A65002,Visited!A:B,2,FALSE)</f>
        <v>#N/A</v>
      </c>
    </row>
    <row r="65003" spans="1:2" x14ac:dyDescent="0.25">
      <c r="A65003" t="s">
        <v>65003</v>
      </c>
      <c r="B65003" t="e">
        <f>VLOOKUP(A65003,Visited!A:B,2,FALSE)</f>
        <v>#N/A</v>
      </c>
    </row>
    <row r="65004" spans="1:2" x14ac:dyDescent="0.25">
      <c r="A65004" t="s">
        <v>65004</v>
      </c>
      <c r="B65004" t="e">
        <f>VLOOKUP(A65004,Visited!A:B,2,FALSE)</f>
        <v>#N/A</v>
      </c>
    </row>
    <row r="65005" spans="1:2" x14ac:dyDescent="0.25">
      <c r="A65005" t="s">
        <v>65005</v>
      </c>
      <c r="B65005" t="e">
        <f>VLOOKUP(A65005,Visited!A:B,2,FALSE)</f>
        <v>#N/A</v>
      </c>
    </row>
    <row r="65006" spans="1:2" x14ac:dyDescent="0.25">
      <c r="A65006" t="s">
        <v>65006</v>
      </c>
      <c r="B65006" t="e">
        <f>VLOOKUP(A65006,Visited!A:B,2,FALSE)</f>
        <v>#N/A</v>
      </c>
    </row>
    <row r="65007" spans="1:2" x14ac:dyDescent="0.25">
      <c r="A65007" t="s">
        <v>65007</v>
      </c>
      <c r="B65007" t="e">
        <f>VLOOKUP(A65007,Visited!A:B,2,FALSE)</f>
        <v>#N/A</v>
      </c>
    </row>
    <row r="65008" spans="1:2" x14ac:dyDescent="0.25">
      <c r="A65008" t="s">
        <v>65008</v>
      </c>
      <c r="B65008" t="e">
        <f>VLOOKUP(A65008,Visited!A:B,2,FALSE)</f>
        <v>#N/A</v>
      </c>
    </row>
    <row r="65009" spans="1:2" x14ac:dyDescent="0.25">
      <c r="A65009" t="s">
        <v>65009</v>
      </c>
      <c r="B65009" t="e">
        <f>VLOOKUP(A65009,Visited!A:B,2,FALSE)</f>
        <v>#N/A</v>
      </c>
    </row>
    <row r="65010" spans="1:2" x14ac:dyDescent="0.25">
      <c r="A65010" t="s">
        <v>65010</v>
      </c>
      <c r="B65010" t="e">
        <f>VLOOKUP(A65010,Visited!A:B,2,FALSE)</f>
        <v>#N/A</v>
      </c>
    </row>
    <row r="65011" spans="1:2" x14ac:dyDescent="0.25">
      <c r="A65011" t="s">
        <v>65011</v>
      </c>
      <c r="B65011" t="e">
        <f>VLOOKUP(A65011,Visited!A:B,2,FALSE)</f>
        <v>#N/A</v>
      </c>
    </row>
    <row r="65012" spans="1:2" x14ac:dyDescent="0.25">
      <c r="A65012" t="s">
        <v>65012</v>
      </c>
      <c r="B65012" t="e">
        <f>VLOOKUP(A65012,Visited!A:B,2,FALSE)</f>
        <v>#N/A</v>
      </c>
    </row>
    <row r="65013" spans="1:2" x14ac:dyDescent="0.25">
      <c r="A65013" t="s">
        <v>65013</v>
      </c>
      <c r="B65013" t="e">
        <f>VLOOKUP(A65013,Visited!A:B,2,FALSE)</f>
        <v>#N/A</v>
      </c>
    </row>
    <row r="65014" spans="1:2" x14ac:dyDescent="0.25">
      <c r="A65014" t="s">
        <v>65014</v>
      </c>
      <c r="B65014" t="e">
        <f>VLOOKUP(A65014,Visited!A:B,2,FALSE)</f>
        <v>#N/A</v>
      </c>
    </row>
    <row r="65015" spans="1:2" x14ac:dyDescent="0.25">
      <c r="A65015" t="s">
        <v>65015</v>
      </c>
      <c r="B65015" t="e">
        <f>VLOOKUP(A65015,Visited!A:B,2,FALSE)</f>
        <v>#N/A</v>
      </c>
    </row>
    <row r="65016" spans="1:2" x14ac:dyDescent="0.25">
      <c r="A65016" t="s">
        <v>65016</v>
      </c>
      <c r="B65016" t="e">
        <f>VLOOKUP(A65016,Visited!A:B,2,FALSE)</f>
        <v>#N/A</v>
      </c>
    </row>
    <row r="65017" spans="1:2" x14ac:dyDescent="0.25">
      <c r="A65017" t="s">
        <v>65017</v>
      </c>
      <c r="B65017" t="e">
        <f>VLOOKUP(A65017,Visited!A:B,2,FALSE)</f>
        <v>#N/A</v>
      </c>
    </row>
    <row r="65018" spans="1:2" x14ac:dyDescent="0.25">
      <c r="A65018" t="s">
        <v>65018</v>
      </c>
      <c r="B65018" t="e">
        <f>VLOOKUP(A65018,Visited!A:B,2,FALSE)</f>
        <v>#N/A</v>
      </c>
    </row>
    <row r="65019" spans="1:2" x14ac:dyDescent="0.25">
      <c r="A65019" t="s">
        <v>65019</v>
      </c>
      <c r="B65019" t="e">
        <f>VLOOKUP(A65019,Visited!A:B,2,FALSE)</f>
        <v>#N/A</v>
      </c>
    </row>
    <row r="65020" spans="1:2" x14ac:dyDescent="0.25">
      <c r="A65020" t="s">
        <v>65020</v>
      </c>
      <c r="B65020" t="e">
        <f>VLOOKUP(A65020,Visited!A:B,2,FALSE)</f>
        <v>#N/A</v>
      </c>
    </row>
    <row r="65021" spans="1:2" x14ac:dyDescent="0.25">
      <c r="A65021" t="s">
        <v>65021</v>
      </c>
      <c r="B65021" t="e">
        <f>VLOOKUP(A65021,Visited!A:B,2,FALSE)</f>
        <v>#N/A</v>
      </c>
    </row>
    <row r="65022" spans="1:2" x14ac:dyDescent="0.25">
      <c r="A65022" t="s">
        <v>65022</v>
      </c>
      <c r="B65022" t="e">
        <f>VLOOKUP(A65022,Visited!A:B,2,FALSE)</f>
        <v>#N/A</v>
      </c>
    </row>
    <row r="65023" spans="1:2" x14ac:dyDescent="0.25">
      <c r="A65023" t="s">
        <v>65023</v>
      </c>
      <c r="B65023" t="e">
        <f>VLOOKUP(A65023,Visited!A:B,2,FALSE)</f>
        <v>#N/A</v>
      </c>
    </row>
    <row r="65024" spans="1:2" x14ac:dyDescent="0.25">
      <c r="A65024" t="s">
        <v>65024</v>
      </c>
      <c r="B65024" t="e">
        <f>VLOOKUP(A65024,Visited!A:B,2,FALSE)</f>
        <v>#N/A</v>
      </c>
    </row>
    <row r="65025" spans="1:2" x14ac:dyDescent="0.25">
      <c r="A65025" t="s">
        <v>65025</v>
      </c>
      <c r="B65025" t="e">
        <f>VLOOKUP(A65025,Visited!A:B,2,FALSE)</f>
        <v>#N/A</v>
      </c>
    </row>
    <row r="65026" spans="1:2" x14ac:dyDescent="0.25">
      <c r="A65026" t="s">
        <v>65026</v>
      </c>
      <c r="B65026" t="e">
        <f>VLOOKUP(A65026,Visited!A:B,2,FALSE)</f>
        <v>#N/A</v>
      </c>
    </row>
    <row r="65027" spans="1:2" x14ac:dyDescent="0.25">
      <c r="A65027" t="s">
        <v>65027</v>
      </c>
      <c r="B65027" t="e">
        <f>VLOOKUP(A65027,Visited!A:B,2,FALSE)</f>
        <v>#N/A</v>
      </c>
    </row>
    <row r="65028" spans="1:2" x14ac:dyDescent="0.25">
      <c r="A65028" t="s">
        <v>65028</v>
      </c>
      <c r="B65028" t="e">
        <f>VLOOKUP(A65028,Visited!A:B,2,FALSE)</f>
        <v>#N/A</v>
      </c>
    </row>
    <row r="65029" spans="1:2" x14ac:dyDescent="0.25">
      <c r="A65029" t="s">
        <v>65029</v>
      </c>
      <c r="B65029" t="e">
        <f>VLOOKUP(A65029,Visited!A:B,2,FALSE)</f>
        <v>#N/A</v>
      </c>
    </row>
    <row r="65030" spans="1:2" x14ac:dyDescent="0.25">
      <c r="A65030" t="s">
        <v>65030</v>
      </c>
      <c r="B65030" t="e">
        <f>VLOOKUP(A65030,Visited!A:B,2,FALSE)</f>
        <v>#N/A</v>
      </c>
    </row>
    <row r="65031" spans="1:2" x14ac:dyDescent="0.25">
      <c r="A65031" t="s">
        <v>65031</v>
      </c>
      <c r="B65031" t="e">
        <f>VLOOKUP(A65031,Visited!A:B,2,FALSE)</f>
        <v>#N/A</v>
      </c>
    </row>
    <row r="65032" spans="1:2" x14ac:dyDescent="0.25">
      <c r="A65032" t="s">
        <v>65032</v>
      </c>
      <c r="B65032" t="e">
        <f>VLOOKUP(A65032,Visited!A:B,2,FALSE)</f>
        <v>#N/A</v>
      </c>
    </row>
    <row r="65033" spans="1:2" x14ac:dyDescent="0.25">
      <c r="A65033" t="s">
        <v>65033</v>
      </c>
      <c r="B65033" t="e">
        <f>VLOOKUP(A65033,Visited!A:B,2,FALSE)</f>
        <v>#N/A</v>
      </c>
    </row>
    <row r="65034" spans="1:2" x14ac:dyDescent="0.25">
      <c r="A65034" t="s">
        <v>65034</v>
      </c>
      <c r="B65034" t="e">
        <f>VLOOKUP(A65034,Visited!A:B,2,FALSE)</f>
        <v>#N/A</v>
      </c>
    </row>
    <row r="65035" spans="1:2" x14ac:dyDescent="0.25">
      <c r="A65035" t="s">
        <v>65035</v>
      </c>
      <c r="B65035" t="e">
        <f>VLOOKUP(A65035,Visited!A:B,2,FALSE)</f>
        <v>#N/A</v>
      </c>
    </row>
    <row r="65036" spans="1:2" x14ac:dyDescent="0.25">
      <c r="A65036" t="s">
        <v>65036</v>
      </c>
      <c r="B65036" t="e">
        <f>VLOOKUP(A65036,Visited!A:B,2,FALSE)</f>
        <v>#N/A</v>
      </c>
    </row>
    <row r="65037" spans="1:2" x14ac:dyDescent="0.25">
      <c r="A65037" t="s">
        <v>65037</v>
      </c>
      <c r="B65037" t="e">
        <f>VLOOKUP(A65037,Visited!A:B,2,FALSE)</f>
        <v>#N/A</v>
      </c>
    </row>
    <row r="65038" spans="1:2" x14ac:dyDescent="0.25">
      <c r="A65038" t="s">
        <v>65038</v>
      </c>
      <c r="B65038" t="e">
        <f>VLOOKUP(A65038,Visited!A:B,2,FALSE)</f>
        <v>#N/A</v>
      </c>
    </row>
    <row r="65039" spans="1:2" x14ac:dyDescent="0.25">
      <c r="A65039" t="s">
        <v>65039</v>
      </c>
      <c r="B65039" t="e">
        <f>VLOOKUP(A65039,Visited!A:B,2,FALSE)</f>
        <v>#N/A</v>
      </c>
    </row>
    <row r="65040" spans="1:2" x14ac:dyDescent="0.25">
      <c r="A65040" t="s">
        <v>65040</v>
      </c>
      <c r="B65040" t="e">
        <f>VLOOKUP(A65040,Visited!A:B,2,FALSE)</f>
        <v>#N/A</v>
      </c>
    </row>
    <row r="65041" spans="1:2" x14ac:dyDescent="0.25">
      <c r="A65041" t="s">
        <v>65041</v>
      </c>
      <c r="B65041" t="e">
        <f>VLOOKUP(A65041,Visited!A:B,2,FALSE)</f>
        <v>#N/A</v>
      </c>
    </row>
    <row r="65042" spans="1:2" x14ac:dyDescent="0.25">
      <c r="A65042" t="s">
        <v>65042</v>
      </c>
      <c r="B65042" t="e">
        <f>VLOOKUP(A65042,Visited!A:B,2,FALSE)</f>
        <v>#N/A</v>
      </c>
    </row>
    <row r="65043" spans="1:2" x14ac:dyDescent="0.25">
      <c r="A65043" t="s">
        <v>65043</v>
      </c>
      <c r="B65043" t="e">
        <f>VLOOKUP(A65043,Visited!A:B,2,FALSE)</f>
        <v>#N/A</v>
      </c>
    </row>
    <row r="65044" spans="1:2" x14ac:dyDescent="0.25">
      <c r="A65044" t="s">
        <v>65044</v>
      </c>
      <c r="B65044" t="e">
        <f>VLOOKUP(A65044,Visited!A:B,2,FALSE)</f>
        <v>#N/A</v>
      </c>
    </row>
    <row r="65045" spans="1:2" x14ac:dyDescent="0.25">
      <c r="A65045" t="s">
        <v>65045</v>
      </c>
      <c r="B65045" t="e">
        <f>VLOOKUP(A65045,Visited!A:B,2,FALSE)</f>
        <v>#N/A</v>
      </c>
    </row>
    <row r="65046" spans="1:2" x14ac:dyDescent="0.25">
      <c r="A65046" t="s">
        <v>65046</v>
      </c>
      <c r="B65046" t="e">
        <f>VLOOKUP(A65046,Visited!A:B,2,FALSE)</f>
        <v>#N/A</v>
      </c>
    </row>
    <row r="65047" spans="1:2" x14ac:dyDescent="0.25">
      <c r="A65047" t="s">
        <v>65047</v>
      </c>
      <c r="B65047" t="e">
        <f>VLOOKUP(A65047,Visited!A:B,2,FALSE)</f>
        <v>#N/A</v>
      </c>
    </row>
    <row r="65048" spans="1:2" x14ac:dyDescent="0.25">
      <c r="A65048" t="s">
        <v>65048</v>
      </c>
      <c r="B65048" t="e">
        <f>VLOOKUP(A65048,Visited!A:B,2,FALSE)</f>
        <v>#N/A</v>
      </c>
    </row>
    <row r="65049" spans="1:2" x14ac:dyDescent="0.25">
      <c r="A65049" t="s">
        <v>65049</v>
      </c>
      <c r="B65049" t="e">
        <f>VLOOKUP(A65049,Visited!A:B,2,FALSE)</f>
        <v>#N/A</v>
      </c>
    </row>
    <row r="65050" spans="1:2" x14ac:dyDescent="0.25">
      <c r="A65050" t="s">
        <v>65050</v>
      </c>
      <c r="B65050" t="e">
        <f>VLOOKUP(A65050,Visited!A:B,2,FALSE)</f>
        <v>#N/A</v>
      </c>
    </row>
    <row r="65051" spans="1:2" x14ac:dyDescent="0.25">
      <c r="A65051" t="s">
        <v>65051</v>
      </c>
      <c r="B65051" t="e">
        <f>VLOOKUP(A65051,Visited!A:B,2,FALSE)</f>
        <v>#N/A</v>
      </c>
    </row>
    <row r="65052" spans="1:2" x14ac:dyDescent="0.25">
      <c r="A65052" t="s">
        <v>65052</v>
      </c>
      <c r="B65052" t="e">
        <f>VLOOKUP(A65052,Visited!A:B,2,FALSE)</f>
        <v>#N/A</v>
      </c>
    </row>
    <row r="65053" spans="1:2" x14ac:dyDescent="0.25">
      <c r="A65053" t="s">
        <v>65053</v>
      </c>
      <c r="B65053" t="e">
        <f>VLOOKUP(A65053,Visited!A:B,2,FALSE)</f>
        <v>#N/A</v>
      </c>
    </row>
    <row r="65054" spans="1:2" x14ac:dyDescent="0.25">
      <c r="A65054" t="s">
        <v>65054</v>
      </c>
      <c r="B65054" t="e">
        <f>VLOOKUP(A65054,Visited!A:B,2,FALSE)</f>
        <v>#N/A</v>
      </c>
    </row>
    <row r="65055" spans="1:2" x14ac:dyDescent="0.25">
      <c r="A65055" t="s">
        <v>65055</v>
      </c>
      <c r="B65055" t="e">
        <f>VLOOKUP(A65055,Visited!A:B,2,FALSE)</f>
        <v>#N/A</v>
      </c>
    </row>
    <row r="65056" spans="1:2" x14ac:dyDescent="0.25">
      <c r="A65056" t="s">
        <v>65056</v>
      </c>
      <c r="B65056" t="e">
        <f>VLOOKUP(A65056,Visited!A:B,2,FALSE)</f>
        <v>#N/A</v>
      </c>
    </row>
    <row r="65057" spans="1:2" x14ac:dyDescent="0.25">
      <c r="A65057" t="s">
        <v>65057</v>
      </c>
      <c r="B65057" t="e">
        <f>VLOOKUP(A65057,Visited!A:B,2,FALSE)</f>
        <v>#N/A</v>
      </c>
    </row>
    <row r="65058" spans="1:2" x14ac:dyDescent="0.25">
      <c r="A65058" t="s">
        <v>65058</v>
      </c>
      <c r="B65058" t="e">
        <f>VLOOKUP(A65058,Visited!A:B,2,FALSE)</f>
        <v>#N/A</v>
      </c>
    </row>
    <row r="65059" spans="1:2" x14ac:dyDescent="0.25">
      <c r="A65059" t="s">
        <v>65059</v>
      </c>
      <c r="B65059" t="e">
        <f>VLOOKUP(A65059,Visited!A:B,2,FALSE)</f>
        <v>#N/A</v>
      </c>
    </row>
    <row r="65060" spans="1:2" x14ac:dyDescent="0.25">
      <c r="A65060" t="s">
        <v>65060</v>
      </c>
      <c r="B65060" t="e">
        <f>VLOOKUP(A65060,Visited!A:B,2,FALSE)</f>
        <v>#N/A</v>
      </c>
    </row>
    <row r="65061" spans="1:2" x14ac:dyDescent="0.25">
      <c r="A65061" t="s">
        <v>65061</v>
      </c>
      <c r="B65061" t="e">
        <f>VLOOKUP(A65061,Visited!A:B,2,FALSE)</f>
        <v>#N/A</v>
      </c>
    </row>
    <row r="65062" spans="1:2" x14ac:dyDescent="0.25">
      <c r="A65062" t="s">
        <v>65062</v>
      </c>
      <c r="B65062" t="e">
        <f>VLOOKUP(A65062,Visited!A:B,2,FALSE)</f>
        <v>#N/A</v>
      </c>
    </row>
    <row r="65063" spans="1:2" x14ac:dyDescent="0.25">
      <c r="A65063" t="s">
        <v>65063</v>
      </c>
      <c r="B65063" t="e">
        <f>VLOOKUP(A65063,Visited!A:B,2,FALSE)</f>
        <v>#N/A</v>
      </c>
    </row>
    <row r="65064" spans="1:2" x14ac:dyDescent="0.25">
      <c r="A65064" t="s">
        <v>65064</v>
      </c>
      <c r="B65064" t="e">
        <f>VLOOKUP(A65064,Visited!A:B,2,FALSE)</f>
        <v>#N/A</v>
      </c>
    </row>
    <row r="65065" spans="1:2" x14ac:dyDescent="0.25">
      <c r="A65065" t="s">
        <v>65065</v>
      </c>
      <c r="B65065" t="e">
        <f>VLOOKUP(A65065,Visited!A:B,2,FALSE)</f>
        <v>#N/A</v>
      </c>
    </row>
    <row r="65066" spans="1:2" x14ac:dyDescent="0.25">
      <c r="A65066" t="s">
        <v>65066</v>
      </c>
      <c r="B65066" t="e">
        <f>VLOOKUP(A65066,Visited!A:B,2,FALSE)</f>
        <v>#N/A</v>
      </c>
    </row>
    <row r="65067" spans="1:2" x14ac:dyDescent="0.25">
      <c r="A65067" t="s">
        <v>65067</v>
      </c>
      <c r="B65067" t="e">
        <f>VLOOKUP(A65067,Visited!A:B,2,FALSE)</f>
        <v>#N/A</v>
      </c>
    </row>
    <row r="65068" spans="1:2" x14ac:dyDescent="0.25">
      <c r="A65068" t="s">
        <v>65068</v>
      </c>
      <c r="B65068" t="e">
        <f>VLOOKUP(A65068,Visited!A:B,2,FALSE)</f>
        <v>#N/A</v>
      </c>
    </row>
    <row r="65069" spans="1:2" x14ac:dyDescent="0.25">
      <c r="A65069" t="s">
        <v>65069</v>
      </c>
      <c r="B65069" t="e">
        <f>VLOOKUP(A65069,Visited!A:B,2,FALSE)</f>
        <v>#N/A</v>
      </c>
    </row>
    <row r="65070" spans="1:2" x14ac:dyDescent="0.25">
      <c r="A65070" t="s">
        <v>65070</v>
      </c>
      <c r="B65070" t="e">
        <f>VLOOKUP(A65070,Visited!A:B,2,FALSE)</f>
        <v>#N/A</v>
      </c>
    </row>
    <row r="65071" spans="1:2" x14ac:dyDescent="0.25">
      <c r="A65071" t="s">
        <v>65071</v>
      </c>
      <c r="B65071" t="e">
        <f>VLOOKUP(A65071,Visited!A:B,2,FALSE)</f>
        <v>#N/A</v>
      </c>
    </row>
    <row r="65072" spans="1:2" x14ac:dyDescent="0.25">
      <c r="A65072" t="s">
        <v>65072</v>
      </c>
      <c r="B65072" t="e">
        <f>VLOOKUP(A65072,Visited!A:B,2,FALSE)</f>
        <v>#N/A</v>
      </c>
    </row>
    <row r="65073" spans="1:2" x14ac:dyDescent="0.25">
      <c r="A65073" t="s">
        <v>65073</v>
      </c>
      <c r="B65073" t="e">
        <f>VLOOKUP(A65073,Visited!A:B,2,FALSE)</f>
        <v>#N/A</v>
      </c>
    </row>
    <row r="65074" spans="1:2" x14ac:dyDescent="0.25">
      <c r="A65074" t="s">
        <v>65074</v>
      </c>
      <c r="B65074" t="e">
        <f>VLOOKUP(A65074,Visited!A:B,2,FALSE)</f>
        <v>#N/A</v>
      </c>
    </row>
    <row r="65075" spans="1:2" x14ac:dyDescent="0.25">
      <c r="A65075" t="s">
        <v>65075</v>
      </c>
      <c r="B65075" t="e">
        <f>VLOOKUP(A65075,Visited!A:B,2,FALSE)</f>
        <v>#N/A</v>
      </c>
    </row>
    <row r="65076" spans="1:2" x14ac:dyDescent="0.25">
      <c r="A65076" t="s">
        <v>65076</v>
      </c>
      <c r="B65076" t="e">
        <f>VLOOKUP(A65076,Visited!A:B,2,FALSE)</f>
        <v>#N/A</v>
      </c>
    </row>
    <row r="65077" spans="1:2" x14ac:dyDescent="0.25">
      <c r="A65077" t="s">
        <v>65077</v>
      </c>
      <c r="B65077" t="e">
        <f>VLOOKUP(A65077,Visited!A:B,2,FALSE)</f>
        <v>#N/A</v>
      </c>
    </row>
    <row r="65078" spans="1:2" x14ac:dyDescent="0.25">
      <c r="A65078" t="s">
        <v>65078</v>
      </c>
      <c r="B65078" t="e">
        <f>VLOOKUP(A65078,Visited!A:B,2,FALSE)</f>
        <v>#N/A</v>
      </c>
    </row>
    <row r="65079" spans="1:2" x14ac:dyDescent="0.25">
      <c r="A65079" t="s">
        <v>65079</v>
      </c>
      <c r="B65079" t="e">
        <f>VLOOKUP(A65079,Visited!A:B,2,FALSE)</f>
        <v>#N/A</v>
      </c>
    </row>
    <row r="65080" spans="1:2" x14ac:dyDescent="0.25">
      <c r="A65080" t="s">
        <v>65080</v>
      </c>
      <c r="B65080" t="e">
        <f>VLOOKUP(A65080,Visited!A:B,2,FALSE)</f>
        <v>#N/A</v>
      </c>
    </row>
    <row r="65081" spans="1:2" x14ac:dyDescent="0.25">
      <c r="A65081" t="s">
        <v>65081</v>
      </c>
      <c r="B65081" t="e">
        <f>VLOOKUP(A65081,Visited!A:B,2,FALSE)</f>
        <v>#N/A</v>
      </c>
    </row>
    <row r="65082" spans="1:2" x14ac:dyDescent="0.25">
      <c r="A65082" t="s">
        <v>65082</v>
      </c>
      <c r="B65082" t="e">
        <f>VLOOKUP(A65082,Visited!A:B,2,FALSE)</f>
        <v>#N/A</v>
      </c>
    </row>
    <row r="65083" spans="1:2" x14ac:dyDescent="0.25">
      <c r="A65083" t="s">
        <v>65083</v>
      </c>
      <c r="B65083" t="e">
        <f>VLOOKUP(A65083,Visited!A:B,2,FALSE)</f>
        <v>#N/A</v>
      </c>
    </row>
    <row r="65084" spans="1:2" x14ac:dyDescent="0.25">
      <c r="A65084" t="s">
        <v>65084</v>
      </c>
      <c r="B65084" t="e">
        <f>VLOOKUP(A65084,Visited!A:B,2,FALSE)</f>
        <v>#N/A</v>
      </c>
    </row>
    <row r="65085" spans="1:2" x14ac:dyDescent="0.25">
      <c r="A65085" t="s">
        <v>65085</v>
      </c>
      <c r="B65085" t="e">
        <f>VLOOKUP(A65085,Visited!A:B,2,FALSE)</f>
        <v>#N/A</v>
      </c>
    </row>
    <row r="65086" spans="1:2" x14ac:dyDescent="0.25">
      <c r="A65086" t="s">
        <v>65086</v>
      </c>
      <c r="B65086" t="e">
        <f>VLOOKUP(A65086,Visited!A:B,2,FALSE)</f>
        <v>#N/A</v>
      </c>
    </row>
    <row r="65087" spans="1:2" x14ac:dyDescent="0.25">
      <c r="A65087" t="s">
        <v>65087</v>
      </c>
      <c r="B65087" t="e">
        <f>VLOOKUP(A65087,Visited!A:B,2,FALSE)</f>
        <v>#N/A</v>
      </c>
    </row>
    <row r="65088" spans="1:2" x14ac:dyDescent="0.25">
      <c r="A65088" t="s">
        <v>65088</v>
      </c>
      <c r="B65088" t="e">
        <f>VLOOKUP(A65088,Visited!A:B,2,FALSE)</f>
        <v>#N/A</v>
      </c>
    </row>
    <row r="65089" spans="1:2" x14ac:dyDescent="0.25">
      <c r="A65089" t="s">
        <v>65089</v>
      </c>
      <c r="B65089" t="e">
        <f>VLOOKUP(A65089,Visited!A:B,2,FALSE)</f>
        <v>#N/A</v>
      </c>
    </row>
    <row r="65090" spans="1:2" x14ac:dyDescent="0.25">
      <c r="A65090" t="s">
        <v>65090</v>
      </c>
      <c r="B65090" t="e">
        <f>VLOOKUP(A65090,Visited!A:B,2,FALSE)</f>
        <v>#N/A</v>
      </c>
    </row>
    <row r="65091" spans="1:2" x14ac:dyDescent="0.25">
      <c r="A65091" t="s">
        <v>65091</v>
      </c>
      <c r="B65091" t="e">
        <f>VLOOKUP(A65091,Visited!A:B,2,FALSE)</f>
        <v>#N/A</v>
      </c>
    </row>
    <row r="65092" spans="1:2" x14ac:dyDescent="0.25">
      <c r="A65092" t="s">
        <v>65092</v>
      </c>
      <c r="B65092" t="e">
        <f>VLOOKUP(A65092,Visited!A:B,2,FALSE)</f>
        <v>#N/A</v>
      </c>
    </row>
    <row r="65093" spans="1:2" x14ac:dyDescent="0.25">
      <c r="A65093" t="s">
        <v>65093</v>
      </c>
      <c r="B65093" t="e">
        <f>VLOOKUP(A65093,Visited!A:B,2,FALSE)</f>
        <v>#N/A</v>
      </c>
    </row>
    <row r="65094" spans="1:2" x14ac:dyDescent="0.25">
      <c r="A65094" t="s">
        <v>65094</v>
      </c>
      <c r="B65094" t="e">
        <f>VLOOKUP(A65094,Visited!A:B,2,FALSE)</f>
        <v>#N/A</v>
      </c>
    </row>
    <row r="65095" spans="1:2" x14ac:dyDescent="0.25">
      <c r="A65095" t="s">
        <v>65095</v>
      </c>
      <c r="B65095" t="e">
        <f>VLOOKUP(A65095,Visited!A:B,2,FALSE)</f>
        <v>#N/A</v>
      </c>
    </row>
    <row r="65096" spans="1:2" x14ac:dyDescent="0.25">
      <c r="A65096" t="s">
        <v>65096</v>
      </c>
      <c r="B65096" t="e">
        <f>VLOOKUP(A65096,Visited!A:B,2,FALSE)</f>
        <v>#N/A</v>
      </c>
    </row>
    <row r="65097" spans="1:2" x14ac:dyDescent="0.25">
      <c r="A65097" t="s">
        <v>65097</v>
      </c>
      <c r="B65097" t="e">
        <f>VLOOKUP(A65097,Visited!A:B,2,FALSE)</f>
        <v>#N/A</v>
      </c>
    </row>
    <row r="65098" spans="1:2" x14ac:dyDescent="0.25">
      <c r="A65098" t="s">
        <v>65098</v>
      </c>
      <c r="B65098" t="e">
        <f>VLOOKUP(A65098,Visited!A:B,2,FALSE)</f>
        <v>#N/A</v>
      </c>
    </row>
    <row r="65099" spans="1:2" x14ac:dyDescent="0.25">
      <c r="A65099" t="s">
        <v>65099</v>
      </c>
      <c r="B65099" t="e">
        <f>VLOOKUP(A65099,Visited!A:B,2,FALSE)</f>
        <v>#N/A</v>
      </c>
    </row>
    <row r="65100" spans="1:2" x14ac:dyDescent="0.25">
      <c r="A65100" t="s">
        <v>65100</v>
      </c>
      <c r="B65100" t="e">
        <f>VLOOKUP(A65100,Visited!A:B,2,FALSE)</f>
        <v>#N/A</v>
      </c>
    </row>
    <row r="65101" spans="1:2" x14ac:dyDescent="0.25">
      <c r="A65101" t="s">
        <v>65101</v>
      </c>
      <c r="B65101" t="e">
        <f>VLOOKUP(A65101,Visited!A:B,2,FALSE)</f>
        <v>#N/A</v>
      </c>
    </row>
    <row r="65102" spans="1:2" x14ac:dyDescent="0.25">
      <c r="A65102" t="s">
        <v>65102</v>
      </c>
      <c r="B65102" t="e">
        <f>VLOOKUP(A65102,Visited!A:B,2,FALSE)</f>
        <v>#N/A</v>
      </c>
    </row>
    <row r="65103" spans="1:2" x14ac:dyDescent="0.25">
      <c r="A65103" t="s">
        <v>65103</v>
      </c>
      <c r="B65103" t="e">
        <f>VLOOKUP(A65103,Visited!A:B,2,FALSE)</f>
        <v>#N/A</v>
      </c>
    </row>
    <row r="65104" spans="1:2" x14ac:dyDescent="0.25">
      <c r="A65104" t="s">
        <v>65104</v>
      </c>
      <c r="B65104" t="e">
        <f>VLOOKUP(A65104,Visited!A:B,2,FALSE)</f>
        <v>#N/A</v>
      </c>
    </row>
    <row r="65105" spans="1:2" x14ac:dyDescent="0.25">
      <c r="A65105" t="s">
        <v>65105</v>
      </c>
      <c r="B65105" t="e">
        <f>VLOOKUP(A65105,Visited!A:B,2,FALSE)</f>
        <v>#N/A</v>
      </c>
    </row>
    <row r="65106" spans="1:2" x14ac:dyDescent="0.25">
      <c r="A65106" t="s">
        <v>65106</v>
      </c>
      <c r="B65106" t="e">
        <f>VLOOKUP(A65106,Visited!A:B,2,FALSE)</f>
        <v>#N/A</v>
      </c>
    </row>
    <row r="65107" spans="1:2" x14ac:dyDescent="0.25">
      <c r="A65107" t="s">
        <v>65107</v>
      </c>
      <c r="B65107" t="e">
        <f>VLOOKUP(A65107,Visited!A:B,2,FALSE)</f>
        <v>#N/A</v>
      </c>
    </row>
    <row r="65108" spans="1:2" x14ac:dyDescent="0.25">
      <c r="A65108" t="s">
        <v>65108</v>
      </c>
      <c r="B65108" t="e">
        <f>VLOOKUP(A65108,Visited!A:B,2,FALSE)</f>
        <v>#N/A</v>
      </c>
    </row>
    <row r="65109" spans="1:2" x14ac:dyDescent="0.25">
      <c r="A65109" t="s">
        <v>65109</v>
      </c>
      <c r="B65109" t="e">
        <f>VLOOKUP(A65109,Visited!A:B,2,FALSE)</f>
        <v>#N/A</v>
      </c>
    </row>
    <row r="65110" spans="1:2" x14ac:dyDescent="0.25">
      <c r="A65110" t="s">
        <v>65110</v>
      </c>
      <c r="B65110" t="e">
        <f>VLOOKUP(A65110,Visited!A:B,2,FALSE)</f>
        <v>#N/A</v>
      </c>
    </row>
    <row r="65111" spans="1:2" x14ac:dyDescent="0.25">
      <c r="A65111" t="s">
        <v>65111</v>
      </c>
      <c r="B65111" t="e">
        <f>VLOOKUP(A65111,Visited!A:B,2,FALSE)</f>
        <v>#N/A</v>
      </c>
    </row>
    <row r="65112" spans="1:2" x14ac:dyDescent="0.25">
      <c r="A65112" t="s">
        <v>65112</v>
      </c>
      <c r="B65112" t="e">
        <f>VLOOKUP(A65112,Visited!A:B,2,FALSE)</f>
        <v>#N/A</v>
      </c>
    </row>
    <row r="65113" spans="1:2" x14ac:dyDescent="0.25">
      <c r="A65113" t="s">
        <v>65113</v>
      </c>
      <c r="B65113" t="e">
        <f>VLOOKUP(A65113,Visited!A:B,2,FALSE)</f>
        <v>#N/A</v>
      </c>
    </row>
    <row r="65114" spans="1:2" x14ac:dyDescent="0.25">
      <c r="A65114" t="s">
        <v>65114</v>
      </c>
      <c r="B65114" t="e">
        <f>VLOOKUP(A65114,Visited!A:B,2,FALSE)</f>
        <v>#N/A</v>
      </c>
    </row>
    <row r="65115" spans="1:2" x14ac:dyDescent="0.25">
      <c r="A65115" t="s">
        <v>65115</v>
      </c>
      <c r="B65115" t="e">
        <f>VLOOKUP(A65115,Visited!A:B,2,FALSE)</f>
        <v>#N/A</v>
      </c>
    </row>
    <row r="65116" spans="1:2" x14ac:dyDescent="0.25">
      <c r="A65116" t="s">
        <v>65116</v>
      </c>
      <c r="B65116" t="e">
        <f>VLOOKUP(A65116,Visited!A:B,2,FALSE)</f>
        <v>#N/A</v>
      </c>
    </row>
    <row r="65117" spans="1:2" x14ac:dyDescent="0.25">
      <c r="A65117" t="s">
        <v>65117</v>
      </c>
      <c r="B65117" t="e">
        <f>VLOOKUP(A65117,Visited!A:B,2,FALSE)</f>
        <v>#N/A</v>
      </c>
    </row>
    <row r="65118" spans="1:2" x14ac:dyDescent="0.25">
      <c r="A65118" t="s">
        <v>65118</v>
      </c>
      <c r="B65118" t="e">
        <f>VLOOKUP(A65118,Visited!A:B,2,FALSE)</f>
        <v>#N/A</v>
      </c>
    </row>
    <row r="65119" spans="1:2" x14ac:dyDescent="0.25">
      <c r="A65119" t="s">
        <v>65119</v>
      </c>
      <c r="B65119" t="e">
        <f>VLOOKUP(A65119,Visited!A:B,2,FALSE)</f>
        <v>#N/A</v>
      </c>
    </row>
    <row r="65120" spans="1:2" x14ac:dyDescent="0.25">
      <c r="A65120" t="s">
        <v>65120</v>
      </c>
      <c r="B65120" t="e">
        <f>VLOOKUP(A65120,Visited!A:B,2,FALSE)</f>
        <v>#N/A</v>
      </c>
    </row>
    <row r="65121" spans="1:2" x14ac:dyDescent="0.25">
      <c r="A65121" t="s">
        <v>65121</v>
      </c>
      <c r="B65121" t="e">
        <f>VLOOKUP(A65121,Visited!A:B,2,FALSE)</f>
        <v>#N/A</v>
      </c>
    </row>
    <row r="65122" spans="1:2" x14ac:dyDescent="0.25">
      <c r="A65122" t="s">
        <v>65122</v>
      </c>
      <c r="B65122" t="e">
        <f>VLOOKUP(A65122,Visited!A:B,2,FALSE)</f>
        <v>#N/A</v>
      </c>
    </row>
    <row r="65123" spans="1:2" x14ac:dyDescent="0.25">
      <c r="A65123" t="s">
        <v>65123</v>
      </c>
      <c r="B65123" t="e">
        <f>VLOOKUP(A65123,Visited!A:B,2,FALSE)</f>
        <v>#N/A</v>
      </c>
    </row>
    <row r="65124" spans="1:2" x14ac:dyDescent="0.25">
      <c r="A65124" t="s">
        <v>65124</v>
      </c>
      <c r="B65124" t="e">
        <f>VLOOKUP(A65124,Visited!A:B,2,FALSE)</f>
        <v>#N/A</v>
      </c>
    </row>
    <row r="65125" spans="1:2" x14ac:dyDescent="0.25">
      <c r="A65125" t="s">
        <v>65125</v>
      </c>
      <c r="B65125" t="e">
        <f>VLOOKUP(A65125,Visited!A:B,2,FALSE)</f>
        <v>#N/A</v>
      </c>
    </row>
    <row r="65126" spans="1:2" x14ac:dyDescent="0.25">
      <c r="A65126" t="s">
        <v>65126</v>
      </c>
      <c r="B65126" t="e">
        <f>VLOOKUP(A65126,Visited!A:B,2,FALSE)</f>
        <v>#N/A</v>
      </c>
    </row>
    <row r="65127" spans="1:2" x14ac:dyDescent="0.25">
      <c r="A65127" t="s">
        <v>65127</v>
      </c>
      <c r="B65127" t="e">
        <f>VLOOKUP(A65127,Visited!A:B,2,FALSE)</f>
        <v>#N/A</v>
      </c>
    </row>
    <row r="65128" spans="1:2" x14ac:dyDescent="0.25">
      <c r="A65128" t="s">
        <v>65128</v>
      </c>
      <c r="B65128" t="e">
        <f>VLOOKUP(A65128,Visited!A:B,2,FALSE)</f>
        <v>#N/A</v>
      </c>
    </row>
    <row r="65129" spans="1:2" x14ac:dyDescent="0.25">
      <c r="A65129" t="s">
        <v>65129</v>
      </c>
      <c r="B65129" t="e">
        <f>VLOOKUP(A65129,Visited!A:B,2,FALSE)</f>
        <v>#N/A</v>
      </c>
    </row>
    <row r="65130" spans="1:2" x14ac:dyDescent="0.25">
      <c r="A65130" t="s">
        <v>65130</v>
      </c>
      <c r="B65130" t="e">
        <f>VLOOKUP(A65130,Visited!A:B,2,FALSE)</f>
        <v>#N/A</v>
      </c>
    </row>
    <row r="65131" spans="1:2" x14ac:dyDescent="0.25">
      <c r="A65131" t="s">
        <v>65131</v>
      </c>
      <c r="B65131" t="e">
        <f>VLOOKUP(A65131,Visited!A:B,2,FALSE)</f>
        <v>#N/A</v>
      </c>
    </row>
    <row r="65132" spans="1:2" x14ac:dyDescent="0.25">
      <c r="A65132" t="s">
        <v>65132</v>
      </c>
      <c r="B65132" t="e">
        <f>VLOOKUP(A65132,Visited!A:B,2,FALSE)</f>
        <v>#N/A</v>
      </c>
    </row>
    <row r="65133" spans="1:2" x14ac:dyDescent="0.25">
      <c r="A65133" t="s">
        <v>65133</v>
      </c>
      <c r="B65133" t="e">
        <f>VLOOKUP(A65133,Visited!A:B,2,FALSE)</f>
        <v>#N/A</v>
      </c>
    </row>
    <row r="65134" spans="1:2" x14ac:dyDescent="0.25">
      <c r="A65134" t="s">
        <v>65134</v>
      </c>
      <c r="B65134" t="e">
        <f>VLOOKUP(A65134,Visited!A:B,2,FALSE)</f>
        <v>#N/A</v>
      </c>
    </row>
    <row r="65135" spans="1:2" x14ac:dyDescent="0.25">
      <c r="A65135" t="s">
        <v>65135</v>
      </c>
      <c r="B65135" t="e">
        <f>VLOOKUP(A65135,Visited!A:B,2,FALSE)</f>
        <v>#N/A</v>
      </c>
    </row>
    <row r="65136" spans="1:2" x14ac:dyDescent="0.25">
      <c r="A65136" t="s">
        <v>65136</v>
      </c>
      <c r="B65136" t="e">
        <f>VLOOKUP(A65136,Visited!A:B,2,FALSE)</f>
        <v>#N/A</v>
      </c>
    </row>
    <row r="65137" spans="1:2" x14ac:dyDescent="0.25">
      <c r="A65137" t="s">
        <v>65137</v>
      </c>
      <c r="B65137" t="e">
        <f>VLOOKUP(A65137,Visited!A:B,2,FALSE)</f>
        <v>#N/A</v>
      </c>
    </row>
    <row r="65138" spans="1:2" x14ac:dyDescent="0.25">
      <c r="A65138" t="s">
        <v>65138</v>
      </c>
      <c r="B65138" t="e">
        <f>VLOOKUP(A65138,Visited!A:B,2,FALSE)</f>
        <v>#N/A</v>
      </c>
    </row>
    <row r="65139" spans="1:2" x14ac:dyDescent="0.25">
      <c r="A65139" t="s">
        <v>65139</v>
      </c>
      <c r="B65139" t="e">
        <f>VLOOKUP(A65139,Visited!A:B,2,FALSE)</f>
        <v>#N/A</v>
      </c>
    </row>
    <row r="65140" spans="1:2" x14ac:dyDescent="0.25">
      <c r="A65140" t="s">
        <v>65140</v>
      </c>
      <c r="B65140" t="e">
        <f>VLOOKUP(A65140,Visited!A:B,2,FALSE)</f>
        <v>#N/A</v>
      </c>
    </row>
    <row r="65141" spans="1:2" x14ac:dyDescent="0.25">
      <c r="A65141" t="s">
        <v>65141</v>
      </c>
      <c r="B65141" t="e">
        <f>VLOOKUP(A65141,Visited!A:B,2,FALSE)</f>
        <v>#N/A</v>
      </c>
    </row>
    <row r="65142" spans="1:2" x14ac:dyDescent="0.25">
      <c r="A65142" t="s">
        <v>65142</v>
      </c>
      <c r="B65142" t="e">
        <f>VLOOKUP(A65142,Visited!A:B,2,FALSE)</f>
        <v>#N/A</v>
      </c>
    </row>
    <row r="65143" spans="1:2" x14ac:dyDescent="0.25">
      <c r="A65143" t="s">
        <v>65143</v>
      </c>
      <c r="B65143" t="e">
        <f>VLOOKUP(A65143,Visited!A:B,2,FALSE)</f>
        <v>#N/A</v>
      </c>
    </row>
    <row r="65144" spans="1:2" x14ac:dyDescent="0.25">
      <c r="A65144" t="s">
        <v>65144</v>
      </c>
      <c r="B65144" t="e">
        <f>VLOOKUP(A65144,Visited!A:B,2,FALSE)</f>
        <v>#N/A</v>
      </c>
    </row>
    <row r="65145" spans="1:2" x14ac:dyDescent="0.25">
      <c r="A65145" t="s">
        <v>65145</v>
      </c>
      <c r="B65145" t="e">
        <f>VLOOKUP(A65145,Visited!A:B,2,FALSE)</f>
        <v>#N/A</v>
      </c>
    </row>
    <row r="65146" spans="1:2" x14ac:dyDescent="0.25">
      <c r="A65146" t="s">
        <v>65146</v>
      </c>
      <c r="B65146" t="e">
        <f>VLOOKUP(A65146,Visited!A:B,2,FALSE)</f>
        <v>#N/A</v>
      </c>
    </row>
    <row r="65147" spans="1:2" x14ac:dyDescent="0.25">
      <c r="A65147" t="s">
        <v>65147</v>
      </c>
      <c r="B65147" t="e">
        <f>VLOOKUP(A65147,Visited!A:B,2,FALSE)</f>
        <v>#N/A</v>
      </c>
    </row>
    <row r="65148" spans="1:2" x14ac:dyDescent="0.25">
      <c r="A65148" t="s">
        <v>65148</v>
      </c>
      <c r="B65148" t="e">
        <f>VLOOKUP(A65148,Visited!A:B,2,FALSE)</f>
        <v>#N/A</v>
      </c>
    </row>
    <row r="65149" spans="1:2" x14ac:dyDescent="0.25">
      <c r="A65149" t="s">
        <v>65149</v>
      </c>
      <c r="B65149" t="e">
        <f>VLOOKUP(A65149,Visited!A:B,2,FALSE)</f>
        <v>#N/A</v>
      </c>
    </row>
    <row r="65150" spans="1:2" x14ac:dyDescent="0.25">
      <c r="A65150" t="s">
        <v>65150</v>
      </c>
      <c r="B65150" t="e">
        <f>VLOOKUP(A65150,Visited!A:B,2,FALSE)</f>
        <v>#N/A</v>
      </c>
    </row>
    <row r="65151" spans="1:2" x14ac:dyDescent="0.25">
      <c r="A65151" t="s">
        <v>65151</v>
      </c>
      <c r="B65151" t="e">
        <f>VLOOKUP(A65151,Visited!A:B,2,FALSE)</f>
        <v>#N/A</v>
      </c>
    </row>
    <row r="65152" spans="1:2" x14ac:dyDescent="0.25">
      <c r="A65152" t="s">
        <v>65152</v>
      </c>
      <c r="B65152" t="e">
        <f>VLOOKUP(A65152,Visited!A:B,2,FALSE)</f>
        <v>#N/A</v>
      </c>
    </row>
    <row r="65153" spans="1:2" x14ac:dyDescent="0.25">
      <c r="A65153" t="s">
        <v>65153</v>
      </c>
      <c r="B65153" t="e">
        <f>VLOOKUP(A65153,Visited!A:B,2,FALSE)</f>
        <v>#N/A</v>
      </c>
    </row>
    <row r="65154" spans="1:2" x14ac:dyDescent="0.25">
      <c r="A65154" t="s">
        <v>65154</v>
      </c>
      <c r="B65154" t="e">
        <f>VLOOKUP(A65154,Visited!A:B,2,FALSE)</f>
        <v>#N/A</v>
      </c>
    </row>
    <row r="65155" spans="1:2" x14ac:dyDescent="0.25">
      <c r="A65155" t="s">
        <v>65155</v>
      </c>
      <c r="B65155" t="e">
        <f>VLOOKUP(A65155,Visited!A:B,2,FALSE)</f>
        <v>#N/A</v>
      </c>
    </row>
    <row r="65156" spans="1:2" x14ac:dyDescent="0.25">
      <c r="A65156" t="s">
        <v>65156</v>
      </c>
      <c r="B65156" t="e">
        <f>VLOOKUP(A65156,Visited!A:B,2,FALSE)</f>
        <v>#N/A</v>
      </c>
    </row>
    <row r="65157" spans="1:2" x14ac:dyDescent="0.25">
      <c r="A65157" t="s">
        <v>65157</v>
      </c>
      <c r="B65157" t="e">
        <f>VLOOKUP(A65157,Visited!A:B,2,FALSE)</f>
        <v>#N/A</v>
      </c>
    </row>
    <row r="65158" spans="1:2" x14ac:dyDescent="0.25">
      <c r="A65158" t="s">
        <v>65158</v>
      </c>
      <c r="B65158" t="e">
        <f>VLOOKUP(A65158,Visited!A:B,2,FALSE)</f>
        <v>#N/A</v>
      </c>
    </row>
    <row r="65159" spans="1:2" x14ac:dyDescent="0.25">
      <c r="A65159" t="s">
        <v>65159</v>
      </c>
      <c r="B65159" t="e">
        <f>VLOOKUP(A65159,Visited!A:B,2,FALSE)</f>
        <v>#N/A</v>
      </c>
    </row>
    <row r="65160" spans="1:2" x14ac:dyDescent="0.25">
      <c r="A65160" t="s">
        <v>65160</v>
      </c>
      <c r="B65160" t="e">
        <f>VLOOKUP(A65160,Visited!A:B,2,FALSE)</f>
        <v>#N/A</v>
      </c>
    </row>
    <row r="65161" spans="1:2" x14ac:dyDescent="0.25">
      <c r="A65161" t="s">
        <v>65161</v>
      </c>
      <c r="B65161" t="e">
        <f>VLOOKUP(A65161,Visited!A:B,2,FALSE)</f>
        <v>#N/A</v>
      </c>
    </row>
    <row r="65162" spans="1:2" x14ac:dyDescent="0.25">
      <c r="A65162" t="s">
        <v>65162</v>
      </c>
      <c r="B65162" t="e">
        <f>VLOOKUP(A65162,Visited!A:B,2,FALSE)</f>
        <v>#N/A</v>
      </c>
    </row>
    <row r="65163" spans="1:2" x14ac:dyDescent="0.25">
      <c r="A65163" t="s">
        <v>65163</v>
      </c>
      <c r="B65163" t="e">
        <f>VLOOKUP(A65163,Visited!A:B,2,FALSE)</f>
        <v>#N/A</v>
      </c>
    </row>
    <row r="65164" spans="1:2" x14ac:dyDescent="0.25">
      <c r="A65164" t="s">
        <v>65164</v>
      </c>
      <c r="B65164" t="e">
        <f>VLOOKUP(A65164,Visited!A:B,2,FALSE)</f>
        <v>#N/A</v>
      </c>
    </row>
    <row r="65165" spans="1:2" x14ac:dyDescent="0.25">
      <c r="A65165" t="s">
        <v>65165</v>
      </c>
      <c r="B65165" t="e">
        <f>VLOOKUP(A65165,Visited!A:B,2,FALSE)</f>
        <v>#N/A</v>
      </c>
    </row>
    <row r="65166" spans="1:2" x14ac:dyDescent="0.25">
      <c r="A65166" t="s">
        <v>65166</v>
      </c>
      <c r="B65166" t="e">
        <f>VLOOKUP(A65166,Visited!A:B,2,FALSE)</f>
        <v>#N/A</v>
      </c>
    </row>
    <row r="65167" spans="1:2" x14ac:dyDescent="0.25">
      <c r="A65167" t="s">
        <v>65167</v>
      </c>
      <c r="B65167" t="e">
        <f>VLOOKUP(A65167,Visited!A:B,2,FALSE)</f>
        <v>#N/A</v>
      </c>
    </row>
    <row r="65168" spans="1:2" x14ac:dyDescent="0.25">
      <c r="A65168" t="s">
        <v>65168</v>
      </c>
      <c r="B65168" t="e">
        <f>VLOOKUP(A65168,Visited!A:B,2,FALSE)</f>
        <v>#N/A</v>
      </c>
    </row>
    <row r="65169" spans="1:2" x14ac:dyDescent="0.25">
      <c r="A65169" t="s">
        <v>65169</v>
      </c>
      <c r="B65169" t="e">
        <f>VLOOKUP(A65169,Visited!A:B,2,FALSE)</f>
        <v>#N/A</v>
      </c>
    </row>
    <row r="65170" spans="1:2" x14ac:dyDescent="0.25">
      <c r="A65170" t="s">
        <v>65170</v>
      </c>
      <c r="B65170" t="e">
        <f>VLOOKUP(A65170,Visited!A:B,2,FALSE)</f>
        <v>#N/A</v>
      </c>
    </row>
    <row r="65171" spans="1:2" x14ac:dyDescent="0.25">
      <c r="A65171" t="s">
        <v>65171</v>
      </c>
      <c r="B65171" t="e">
        <f>VLOOKUP(A65171,Visited!A:B,2,FALSE)</f>
        <v>#N/A</v>
      </c>
    </row>
    <row r="65172" spans="1:2" x14ac:dyDescent="0.25">
      <c r="A65172" t="s">
        <v>65172</v>
      </c>
      <c r="B65172" t="e">
        <f>VLOOKUP(A65172,Visited!A:B,2,FALSE)</f>
        <v>#N/A</v>
      </c>
    </row>
    <row r="65173" spans="1:2" x14ac:dyDescent="0.25">
      <c r="A65173" t="s">
        <v>65173</v>
      </c>
      <c r="B65173" t="e">
        <f>VLOOKUP(A65173,Visited!A:B,2,FALSE)</f>
        <v>#N/A</v>
      </c>
    </row>
    <row r="65174" spans="1:2" x14ac:dyDescent="0.25">
      <c r="A65174" t="s">
        <v>65174</v>
      </c>
      <c r="B65174" t="e">
        <f>VLOOKUP(A65174,Visited!A:B,2,FALSE)</f>
        <v>#N/A</v>
      </c>
    </row>
    <row r="65175" spans="1:2" x14ac:dyDescent="0.25">
      <c r="A65175" t="s">
        <v>65175</v>
      </c>
      <c r="B65175" t="e">
        <f>VLOOKUP(A65175,Visited!A:B,2,FALSE)</f>
        <v>#N/A</v>
      </c>
    </row>
    <row r="65176" spans="1:2" x14ac:dyDescent="0.25">
      <c r="A65176" t="s">
        <v>65176</v>
      </c>
      <c r="B65176" t="e">
        <f>VLOOKUP(A65176,Visited!A:B,2,FALSE)</f>
        <v>#N/A</v>
      </c>
    </row>
    <row r="65177" spans="1:2" x14ac:dyDescent="0.25">
      <c r="A65177" t="s">
        <v>65177</v>
      </c>
      <c r="B65177" t="e">
        <f>VLOOKUP(A65177,Visited!A:B,2,FALSE)</f>
        <v>#N/A</v>
      </c>
    </row>
    <row r="65178" spans="1:2" x14ac:dyDescent="0.25">
      <c r="A65178" t="s">
        <v>65178</v>
      </c>
      <c r="B65178" t="e">
        <f>VLOOKUP(A65178,Visited!A:B,2,FALSE)</f>
        <v>#N/A</v>
      </c>
    </row>
    <row r="65179" spans="1:2" x14ac:dyDescent="0.25">
      <c r="A65179" t="s">
        <v>65179</v>
      </c>
      <c r="B65179" t="e">
        <f>VLOOKUP(A65179,Visited!A:B,2,FALSE)</f>
        <v>#N/A</v>
      </c>
    </row>
    <row r="65180" spans="1:2" x14ac:dyDescent="0.25">
      <c r="A65180" t="s">
        <v>65180</v>
      </c>
      <c r="B65180" t="e">
        <f>VLOOKUP(A65180,Visited!A:B,2,FALSE)</f>
        <v>#N/A</v>
      </c>
    </row>
    <row r="65181" spans="1:2" x14ac:dyDescent="0.25">
      <c r="A65181" t="s">
        <v>65181</v>
      </c>
      <c r="B65181" t="e">
        <f>VLOOKUP(A65181,Visited!A:B,2,FALSE)</f>
        <v>#N/A</v>
      </c>
    </row>
    <row r="65182" spans="1:2" x14ac:dyDescent="0.25">
      <c r="A65182" t="s">
        <v>65182</v>
      </c>
      <c r="B65182" t="e">
        <f>VLOOKUP(A65182,Visited!A:B,2,FALSE)</f>
        <v>#N/A</v>
      </c>
    </row>
    <row r="65183" spans="1:2" x14ac:dyDescent="0.25">
      <c r="A65183" t="s">
        <v>65183</v>
      </c>
      <c r="B65183" t="e">
        <f>VLOOKUP(A65183,Visited!A:B,2,FALSE)</f>
        <v>#N/A</v>
      </c>
    </row>
    <row r="65184" spans="1:2" x14ac:dyDescent="0.25">
      <c r="A65184" t="s">
        <v>65184</v>
      </c>
      <c r="B65184" t="e">
        <f>VLOOKUP(A65184,Visited!A:B,2,FALSE)</f>
        <v>#N/A</v>
      </c>
    </row>
    <row r="65185" spans="1:2" x14ac:dyDescent="0.25">
      <c r="A65185" t="s">
        <v>65185</v>
      </c>
      <c r="B65185" t="e">
        <f>VLOOKUP(A65185,Visited!A:B,2,FALSE)</f>
        <v>#N/A</v>
      </c>
    </row>
    <row r="65186" spans="1:2" x14ac:dyDescent="0.25">
      <c r="A65186" t="s">
        <v>65186</v>
      </c>
      <c r="B65186" t="e">
        <f>VLOOKUP(A65186,Visited!A:B,2,FALSE)</f>
        <v>#N/A</v>
      </c>
    </row>
    <row r="65187" spans="1:2" x14ac:dyDescent="0.25">
      <c r="A65187" t="s">
        <v>65187</v>
      </c>
      <c r="B65187" t="e">
        <f>VLOOKUP(A65187,Visited!A:B,2,FALSE)</f>
        <v>#N/A</v>
      </c>
    </row>
    <row r="65188" spans="1:2" x14ac:dyDescent="0.25">
      <c r="A65188" t="s">
        <v>65188</v>
      </c>
      <c r="B65188" t="e">
        <f>VLOOKUP(A65188,Visited!A:B,2,FALSE)</f>
        <v>#N/A</v>
      </c>
    </row>
    <row r="65189" spans="1:2" x14ac:dyDescent="0.25">
      <c r="A65189" t="s">
        <v>65189</v>
      </c>
      <c r="B65189" t="e">
        <f>VLOOKUP(A65189,Visited!A:B,2,FALSE)</f>
        <v>#N/A</v>
      </c>
    </row>
    <row r="65190" spans="1:2" x14ac:dyDescent="0.25">
      <c r="A65190" t="s">
        <v>65190</v>
      </c>
      <c r="B65190" t="e">
        <f>VLOOKUP(A65190,Visited!A:B,2,FALSE)</f>
        <v>#N/A</v>
      </c>
    </row>
    <row r="65191" spans="1:2" x14ac:dyDescent="0.25">
      <c r="A65191" t="s">
        <v>65191</v>
      </c>
      <c r="B65191" t="e">
        <f>VLOOKUP(A65191,Visited!A:B,2,FALSE)</f>
        <v>#N/A</v>
      </c>
    </row>
    <row r="65192" spans="1:2" x14ac:dyDescent="0.25">
      <c r="A65192" t="s">
        <v>65192</v>
      </c>
      <c r="B65192" t="e">
        <f>VLOOKUP(A65192,Visited!A:B,2,FALSE)</f>
        <v>#N/A</v>
      </c>
    </row>
    <row r="65193" spans="1:2" x14ac:dyDescent="0.25">
      <c r="A65193" t="s">
        <v>65193</v>
      </c>
      <c r="B65193" t="e">
        <f>VLOOKUP(A65193,Visited!A:B,2,FALSE)</f>
        <v>#N/A</v>
      </c>
    </row>
    <row r="65194" spans="1:2" x14ac:dyDescent="0.25">
      <c r="A65194" t="s">
        <v>65194</v>
      </c>
      <c r="B65194" t="e">
        <f>VLOOKUP(A65194,Visited!A:B,2,FALSE)</f>
        <v>#N/A</v>
      </c>
    </row>
    <row r="65195" spans="1:2" x14ac:dyDescent="0.25">
      <c r="A65195" t="s">
        <v>65195</v>
      </c>
      <c r="B65195" t="e">
        <f>VLOOKUP(A65195,Visited!A:B,2,FALSE)</f>
        <v>#N/A</v>
      </c>
    </row>
    <row r="65196" spans="1:2" x14ac:dyDescent="0.25">
      <c r="A65196" t="s">
        <v>65196</v>
      </c>
      <c r="B65196" t="e">
        <f>VLOOKUP(A65196,Visited!A:B,2,FALSE)</f>
        <v>#N/A</v>
      </c>
    </row>
    <row r="65197" spans="1:2" x14ac:dyDescent="0.25">
      <c r="A65197" t="s">
        <v>65197</v>
      </c>
      <c r="B65197" t="e">
        <f>VLOOKUP(A65197,Visited!A:B,2,FALSE)</f>
        <v>#N/A</v>
      </c>
    </row>
    <row r="65198" spans="1:2" x14ac:dyDescent="0.25">
      <c r="A65198" t="s">
        <v>65198</v>
      </c>
      <c r="B65198" t="e">
        <f>VLOOKUP(A65198,Visited!A:B,2,FALSE)</f>
        <v>#N/A</v>
      </c>
    </row>
    <row r="65199" spans="1:2" x14ac:dyDescent="0.25">
      <c r="A65199" t="s">
        <v>65199</v>
      </c>
      <c r="B65199" t="e">
        <f>VLOOKUP(A65199,Visited!A:B,2,FALSE)</f>
        <v>#N/A</v>
      </c>
    </row>
    <row r="65200" spans="1:2" x14ac:dyDescent="0.25">
      <c r="A65200" t="s">
        <v>65200</v>
      </c>
      <c r="B65200" t="e">
        <f>VLOOKUP(A65200,Visited!A:B,2,FALSE)</f>
        <v>#N/A</v>
      </c>
    </row>
    <row r="65201" spans="1:2" x14ac:dyDescent="0.25">
      <c r="A65201" t="s">
        <v>65201</v>
      </c>
      <c r="B65201" t="e">
        <f>VLOOKUP(A65201,Visited!A:B,2,FALSE)</f>
        <v>#N/A</v>
      </c>
    </row>
    <row r="65202" spans="1:2" x14ac:dyDescent="0.25">
      <c r="A65202" t="s">
        <v>65202</v>
      </c>
      <c r="B65202" t="e">
        <f>VLOOKUP(A65202,Visited!A:B,2,FALSE)</f>
        <v>#N/A</v>
      </c>
    </row>
    <row r="65203" spans="1:2" x14ac:dyDescent="0.25">
      <c r="A65203" t="s">
        <v>65203</v>
      </c>
      <c r="B65203" t="e">
        <f>VLOOKUP(A65203,Visited!A:B,2,FALSE)</f>
        <v>#N/A</v>
      </c>
    </row>
    <row r="65204" spans="1:2" x14ac:dyDescent="0.25">
      <c r="A65204" t="s">
        <v>65204</v>
      </c>
      <c r="B65204" t="e">
        <f>VLOOKUP(A65204,Visited!A:B,2,FALSE)</f>
        <v>#N/A</v>
      </c>
    </row>
    <row r="65205" spans="1:2" x14ac:dyDescent="0.25">
      <c r="A65205" t="s">
        <v>65205</v>
      </c>
      <c r="B65205" t="e">
        <f>VLOOKUP(A65205,Visited!A:B,2,FALSE)</f>
        <v>#N/A</v>
      </c>
    </row>
    <row r="65206" spans="1:2" x14ac:dyDescent="0.25">
      <c r="A65206" t="s">
        <v>65206</v>
      </c>
      <c r="B65206" t="e">
        <f>VLOOKUP(A65206,Visited!A:B,2,FALSE)</f>
        <v>#N/A</v>
      </c>
    </row>
    <row r="65207" spans="1:2" x14ac:dyDescent="0.25">
      <c r="A65207" t="s">
        <v>65207</v>
      </c>
      <c r="B65207" t="e">
        <f>VLOOKUP(A65207,Visited!A:B,2,FALSE)</f>
        <v>#N/A</v>
      </c>
    </row>
    <row r="65208" spans="1:2" x14ac:dyDescent="0.25">
      <c r="A65208" t="s">
        <v>65208</v>
      </c>
      <c r="B65208" t="e">
        <f>VLOOKUP(A65208,Visited!A:B,2,FALSE)</f>
        <v>#N/A</v>
      </c>
    </row>
    <row r="65209" spans="1:2" x14ac:dyDescent="0.25">
      <c r="A65209" t="s">
        <v>65209</v>
      </c>
      <c r="B65209" t="e">
        <f>VLOOKUP(A65209,Visited!A:B,2,FALSE)</f>
        <v>#N/A</v>
      </c>
    </row>
    <row r="65210" spans="1:2" x14ac:dyDescent="0.25">
      <c r="A65210" t="s">
        <v>65210</v>
      </c>
      <c r="B65210" t="e">
        <f>VLOOKUP(A65210,Visited!A:B,2,FALSE)</f>
        <v>#N/A</v>
      </c>
    </row>
    <row r="65211" spans="1:2" x14ac:dyDescent="0.25">
      <c r="A65211" t="s">
        <v>65211</v>
      </c>
      <c r="B65211" t="e">
        <f>VLOOKUP(A65211,Visited!A:B,2,FALSE)</f>
        <v>#N/A</v>
      </c>
    </row>
    <row r="65212" spans="1:2" x14ac:dyDescent="0.25">
      <c r="A65212" t="s">
        <v>65212</v>
      </c>
      <c r="B65212" t="e">
        <f>VLOOKUP(A65212,Visited!A:B,2,FALSE)</f>
        <v>#N/A</v>
      </c>
    </row>
    <row r="65213" spans="1:2" x14ac:dyDescent="0.25">
      <c r="A65213" t="s">
        <v>65213</v>
      </c>
      <c r="B65213" t="e">
        <f>VLOOKUP(A65213,Visited!A:B,2,FALSE)</f>
        <v>#N/A</v>
      </c>
    </row>
    <row r="65214" spans="1:2" x14ac:dyDescent="0.25">
      <c r="A65214" t="s">
        <v>65214</v>
      </c>
      <c r="B65214" t="e">
        <f>VLOOKUP(A65214,Visited!A:B,2,FALSE)</f>
        <v>#N/A</v>
      </c>
    </row>
    <row r="65215" spans="1:2" x14ac:dyDescent="0.25">
      <c r="A65215" t="s">
        <v>65215</v>
      </c>
      <c r="B65215" t="e">
        <f>VLOOKUP(A65215,Visited!A:B,2,FALSE)</f>
        <v>#N/A</v>
      </c>
    </row>
    <row r="65216" spans="1:2" x14ac:dyDescent="0.25">
      <c r="A65216" t="s">
        <v>65216</v>
      </c>
      <c r="B65216" t="e">
        <f>VLOOKUP(A65216,Visited!A:B,2,FALSE)</f>
        <v>#N/A</v>
      </c>
    </row>
    <row r="65217" spans="1:2" x14ac:dyDescent="0.25">
      <c r="A65217" t="s">
        <v>65217</v>
      </c>
      <c r="B65217" t="e">
        <f>VLOOKUP(A65217,Visited!A:B,2,FALSE)</f>
        <v>#N/A</v>
      </c>
    </row>
    <row r="65218" spans="1:2" x14ac:dyDescent="0.25">
      <c r="A65218" t="s">
        <v>65218</v>
      </c>
      <c r="B65218" t="e">
        <f>VLOOKUP(A65218,Visited!A:B,2,FALSE)</f>
        <v>#N/A</v>
      </c>
    </row>
    <row r="65219" spans="1:2" x14ac:dyDescent="0.25">
      <c r="A65219" t="s">
        <v>65219</v>
      </c>
      <c r="B65219" t="e">
        <f>VLOOKUP(A65219,Visited!A:B,2,FALSE)</f>
        <v>#N/A</v>
      </c>
    </row>
    <row r="65220" spans="1:2" x14ac:dyDescent="0.25">
      <c r="A65220" t="s">
        <v>65220</v>
      </c>
      <c r="B65220" t="e">
        <f>VLOOKUP(A65220,Visited!A:B,2,FALSE)</f>
        <v>#N/A</v>
      </c>
    </row>
    <row r="65221" spans="1:2" x14ac:dyDescent="0.25">
      <c r="A65221" t="s">
        <v>65221</v>
      </c>
      <c r="B65221" t="e">
        <f>VLOOKUP(A65221,Visited!A:B,2,FALSE)</f>
        <v>#N/A</v>
      </c>
    </row>
    <row r="65222" spans="1:2" x14ac:dyDescent="0.25">
      <c r="A65222" t="s">
        <v>65222</v>
      </c>
      <c r="B65222" t="e">
        <f>VLOOKUP(A65222,Visited!A:B,2,FALSE)</f>
        <v>#N/A</v>
      </c>
    </row>
    <row r="65223" spans="1:2" x14ac:dyDescent="0.25">
      <c r="A65223" t="s">
        <v>65223</v>
      </c>
      <c r="B65223" t="e">
        <f>VLOOKUP(A65223,Visited!A:B,2,FALSE)</f>
        <v>#N/A</v>
      </c>
    </row>
    <row r="65224" spans="1:2" x14ac:dyDescent="0.25">
      <c r="A65224" t="s">
        <v>65224</v>
      </c>
      <c r="B65224" t="e">
        <f>VLOOKUP(A65224,Visited!A:B,2,FALSE)</f>
        <v>#N/A</v>
      </c>
    </row>
    <row r="65225" spans="1:2" x14ac:dyDescent="0.25">
      <c r="A65225" t="s">
        <v>65225</v>
      </c>
      <c r="B65225" t="e">
        <f>VLOOKUP(A65225,Visited!A:B,2,FALSE)</f>
        <v>#N/A</v>
      </c>
    </row>
    <row r="65226" spans="1:2" x14ac:dyDescent="0.25">
      <c r="A65226" t="s">
        <v>65226</v>
      </c>
      <c r="B65226" t="e">
        <f>VLOOKUP(A65226,Visited!A:B,2,FALSE)</f>
        <v>#N/A</v>
      </c>
    </row>
    <row r="65227" spans="1:2" x14ac:dyDescent="0.25">
      <c r="A65227" t="s">
        <v>65227</v>
      </c>
      <c r="B65227" t="e">
        <f>VLOOKUP(A65227,Visited!A:B,2,FALSE)</f>
        <v>#N/A</v>
      </c>
    </row>
    <row r="65228" spans="1:2" x14ac:dyDescent="0.25">
      <c r="A65228" t="s">
        <v>65228</v>
      </c>
      <c r="B65228" t="e">
        <f>VLOOKUP(A65228,Visited!A:B,2,FALSE)</f>
        <v>#N/A</v>
      </c>
    </row>
    <row r="65229" spans="1:2" x14ac:dyDescent="0.25">
      <c r="A65229" t="s">
        <v>65229</v>
      </c>
      <c r="B65229" t="e">
        <f>VLOOKUP(A65229,Visited!A:B,2,FALSE)</f>
        <v>#N/A</v>
      </c>
    </row>
    <row r="65230" spans="1:2" x14ac:dyDescent="0.25">
      <c r="A65230" t="s">
        <v>65230</v>
      </c>
      <c r="B65230" t="e">
        <f>VLOOKUP(A65230,Visited!A:B,2,FALSE)</f>
        <v>#N/A</v>
      </c>
    </row>
    <row r="65231" spans="1:2" x14ac:dyDescent="0.25">
      <c r="A65231" t="s">
        <v>65231</v>
      </c>
      <c r="B65231" t="e">
        <f>VLOOKUP(A65231,Visited!A:B,2,FALSE)</f>
        <v>#N/A</v>
      </c>
    </row>
    <row r="65232" spans="1:2" x14ac:dyDescent="0.25">
      <c r="A65232" t="s">
        <v>65232</v>
      </c>
      <c r="B65232" t="e">
        <f>VLOOKUP(A65232,Visited!A:B,2,FALSE)</f>
        <v>#N/A</v>
      </c>
    </row>
    <row r="65233" spans="1:2" x14ac:dyDescent="0.25">
      <c r="A65233" t="s">
        <v>65233</v>
      </c>
      <c r="B65233" t="e">
        <f>VLOOKUP(A65233,Visited!A:B,2,FALSE)</f>
        <v>#N/A</v>
      </c>
    </row>
    <row r="65234" spans="1:2" x14ac:dyDescent="0.25">
      <c r="A65234" t="s">
        <v>65234</v>
      </c>
      <c r="B65234" t="e">
        <f>VLOOKUP(A65234,Visited!A:B,2,FALSE)</f>
        <v>#N/A</v>
      </c>
    </row>
    <row r="65235" spans="1:2" x14ac:dyDescent="0.25">
      <c r="A65235" t="s">
        <v>65235</v>
      </c>
      <c r="B65235" t="e">
        <f>VLOOKUP(A65235,Visited!A:B,2,FALSE)</f>
        <v>#N/A</v>
      </c>
    </row>
    <row r="65236" spans="1:2" x14ac:dyDescent="0.25">
      <c r="A65236" t="s">
        <v>65236</v>
      </c>
      <c r="B65236" t="e">
        <f>VLOOKUP(A65236,Visited!A:B,2,FALSE)</f>
        <v>#N/A</v>
      </c>
    </row>
    <row r="65237" spans="1:2" x14ac:dyDescent="0.25">
      <c r="A65237" t="s">
        <v>65237</v>
      </c>
      <c r="B65237" t="e">
        <f>VLOOKUP(A65237,Visited!A:B,2,FALSE)</f>
        <v>#N/A</v>
      </c>
    </row>
    <row r="65238" spans="1:2" x14ac:dyDescent="0.25">
      <c r="A65238" t="s">
        <v>65238</v>
      </c>
      <c r="B65238" t="e">
        <f>VLOOKUP(A65238,Visited!A:B,2,FALSE)</f>
        <v>#N/A</v>
      </c>
    </row>
    <row r="65239" spans="1:2" x14ac:dyDescent="0.25">
      <c r="A65239" t="s">
        <v>65239</v>
      </c>
      <c r="B65239" t="e">
        <f>VLOOKUP(A65239,Visited!A:B,2,FALSE)</f>
        <v>#N/A</v>
      </c>
    </row>
    <row r="65240" spans="1:2" x14ac:dyDescent="0.25">
      <c r="A65240" t="s">
        <v>65240</v>
      </c>
      <c r="B65240" t="e">
        <f>VLOOKUP(A65240,Visited!A:B,2,FALSE)</f>
        <v>#N/A</v>
      </c>
    </row>
    <row r="65241" spans="1:2" x14ac:dyDescent="0.25">
      <c r="A65241" t="s">
        <v>65241</v>
      </c>
      <c r="B65241" t="e">
        <f>VLOOKUP(A65241,Visited!A:B,2,FALSE)</f>
        <v>#N/A</v>
      </c>
    </row>
    <row r="65242" spans="1:2" x14ac:dyDescent="0.25">
      <c r="A65242" t="s">
        <v>65242</v>
      </c>
      <c r="B65242" t="e">
        <f>VLOOKUP(A65242,Visited!A:B,2,FALSE)</f>
        <v>#N/A</v>
      </c>
    </row>
    <row r="65243" spans="1:2" x14ac:dyDescent="0.25">
      <c r="A65243" t="s">
        <v>65243</v>
      </c>
      <c r="B65243" t="e">
        <f>VLOOKUP(A65243,Visited!A:B,2,FALSE)</f>
        <v>#N/A</v>
      </c>
    </row>
    <row r="65244" spans="1:2" x14ac:dyDescent="0.25">
      <c r="A65244" t="s">
        <v>65244</v>
      </c>
      <c r="B65244" t="e">
        <f>VLOOKUP(A65244,Visited!A:B,2,FALSE)</f>
        <v>#N/A</v>
      </c>
    </row>
    <row r="65245" spans="1:2" x14ac:dyDescent="0.25">
      <c r="A65245" t="s">
        <v>65245</v>
      </c>
      <c r="B65245" t="e">
        <f>VLOOKUP(A65245,Visited!A:B,2,FALSE)</f>
        <v>#N/A</v>
      </c>
    </row>
    <row r="65246" spans="1:2" x14ac:dyDescent="0.25">
      <c r="A65246" t="s">
        <v>65246</v>
      </c>
      <c r="B65246" t="e">
        <f>VLOOKUP(A65246,Visited!A:B,2,FALSE)</f>
        <v>#N/A</v>
      </c>
    </row>
    <row r="65247" spans="1:2" x14ac:dyDescent="0.25">
      <c r="A65247" t="s">
        <v>65247</v>
      </c>
      <c r="B65247" t="e">
        <f>VLOOKUP(A65247,Visited!A:B,2,FALSE)</f>
        <v>#N/A</v>
      </c>
    </row>
    <row r="65248" spans="1:2" x14ac:dyDescent="0.25">
      <c r="A65248" t="s">
        <v>65248</v>
      </c>
      <c r="B65248" t="e">
        <f>VLOOKUP(A65248,Visited!A:B,2,FALSE)</f>
        <v>#N/A</v>
      </c>
    </row>
    <row r="65249" spans="1:2" x14ac:dyDescent="0.25">
      <c r="A65249" t="s">
        <v>65249</v>
      </c>
      <c r="B65249" t="e">
        <f>VLOOKUP(A65249,Visited!A:B,2,FALSE)</f>
        <v>#N/A</v>
      </c>
    </row>
    <row r="65250" spans="1:2" x14ac:dyDescent="0.25">
      <c r="A65250" t="s">
        <v>65250</v>
      </c>
      <c r="B65250" t="e">
        <f>VLOOKUP(A65250,Visited!A:B,2,FALSE)</f>
        <v>#N/A</v>
      </c>
    </row>
    <row r="65251" spans="1:2" x14ac:dyDescent="0.25">
      <c r="A65251" t="s">
        <v>65251</v>
      </c>
      <c r="B65251" t="e">
        <f>VLOOKUP(A65251,Visited!A:B,2,FALSE)</f>
        <v>#N/A</v>
      </c>
    </row>
    <row r="65252" spans="1:2" x14ac:dyDescent="0.25">
      <c r="A65252" t="s">
        <v>65252</v>
      </c>
      <c r="B65252" t="e">
        <f>VLOOKUP(A65252,Visited!A:B,2,FALSE)</f>
        <v>#N/A</v>
      </c>
    </row>
    <row r="65253" spans="1:2" x14ac:dyDescent="0.25">
      <c r="A65253" t="s">
        <v>65253</v>
      </c>
      <c r="B65253" t="e">
        <f>VLOOKUP(A65253,Visited!A:B,2,FALSE)</f>
        <v>#N/A</v>
      </c>
    </row>
    <row r="65254" spans="1:2" x14ac:dyDescent="0.25">
      <c r="A65254" t="s">
        <v>65254</v>
      </c>
      <c r="B65254" t="e">
        <f>VLOOKUP(A65254,Visited!A:B,2,FALSE)</f>
        <v>#N/A</v>
      </c>
    </row>
    <row r="65255" spans="1:2" x14ac:dyDescent="0.25">
      <c r="A65255" t="s">
        <v>65255</v>
      </c>
      <c r="B65255" t="e">
        <f>VLOOKUP(A65255,Visited!A:B,2,FALSE)</f>
        <v>#N/A</v>
      </c>
    </row>
    <row r="65256" spans="1:2" x14ac:dyDescent="0.25">
      <c r="A65256" t="s">
        <v>65256</v>
      </c>
      <c r="B65256" t="e">
        <f>VLOOKUP(A65256,Visited!A:B,2,FALSE)</f>
        <v>#N/A</v>
      </c>
    </row>
    <row r="65257" spans="1:2" x14ac:dyDescent="0.25">
      <c r="A65257" t="s">
        <v>65257</v>
      </c>
      <c r="B65257" t="e">
        <f>VLOOKUP(A65257,Visited!A:B,2,FALSE)</f>
        <v>#N/A</v>
      </c>
    </row>
    <row r="65258" spans="1:2" x14ac:dyDescent="0.25">
      <c r="A65258" t="s">
        <v>65258</v>
      </c>
      <c r="B65258" t="e">
        <f>VLOOKUP(A65258,Visited!A:B,2,FALSE)</f>
        <v>#N/A</v>
      </c>
    </row>
    <row r="65259" spans="1:2" x14ac:dyDescent="0.25">
      <c r="A65259" t="s">
        <v>65259</v>
      </c>
      <c r="B65259" t="e">
        <f>VLOOKUP(A65259,Visited!A:B,2,FALSE)</f>
        <v>#N/A</v>
      </c>
    </row>
    <row r="65260" spans="1:2" x14ac:dyDescent="0.25">
      <c r="A65260" t="s">
        <v>65260</v>
      </c>
      <c r="B65260" t="e">
        <f>VLOOKUP(A65260,Visited!A:B,2,FALSE)</f>
        <v>#N/A</v>
      </c>
    </row>
    <row r="65261" spans="1:2" x14ac:dyDescent="0.25">
      <c r="A65261" t="s">
        <v>65261</v>
      </c>
      <c r="B65261" t="e">
        <f>VLOOKUP(A65261,Visited!A:B,2,FALSE)</f>
        <v>#N/A</v>
      </c>
    </row>
    <row r="65262" spans="1:2" x14ac:dyDescent="0.25">
      <c r="A65262" t="s">
        <v>65262</v>
      </c>
      <c r="B65262" t="e">
        <f>VLOOKUP(A65262,Visited!A:B,2,FALSE)</f>
        <v>#N/A</v>
      </c>
    </row>
    <row r="65263" spans="1:2" x14ac:dyDescent="0.25">
      <c r="A65263" t="s">
        <v>65263</v>
      </c>
      <c r="B65263" t="e">
        <f>VLOOKUP(A65263,Visited!A:B,2,FALSE)</f>
        <v>#N/A</v>
      </c>
    </row>
    <row r="65264" spans="1:2" x14ac:dyDescent="0.25">
      <c r="A65264" t="s">
        <v>65264</v>
      </c>
      <c r="B65264" t="e">
        <f>VLOOKUP(A65264,Visited!A:B,2,FALSE)</f>
        <v>#N/A</v>
      </c>
    </row>
    <row r="65265" spans="1:2" x14ac:dyDescent="0.25">
      <c r="A65265" t="s">
        <v>65265</v>
      </c>
      <c r="B65265" t="e">
        <f>VLOOKUP(A65265,Visited!A:B,2,FALSE)</f>
        <v>#N/A</v>
      </c>
    </row>
    <row r="65266" spans="1:2" x14ac:dyDescent="0.25">
      <c r="A65266" t="s">
        <v>65266</v>
      </c>
      <c r="B65266" t="e">
        <f>VLOOKUP(A65266,Visited!A:B,2,FALSE)</f>
        <v>#N/A</v>
      </c>
    </row>
    <row r="65267" spans="1:2" x14ac:dyDescent="0.25">
      <c r="A65267" t="s">
        <v>65267</v>
      </c>
      <c r="B65267" t="e">
        <f>VLOOKUP(A65267,Visited!A:B,2,FALSE)</f>
        <v>#N/A</v>
      </c>
    </row>
    <row r="65268" spans="1:2" x14ac:dyDescent="0.25">
      <c r="A65268" t="s">
        <v>65268</v>
      </c>
      <c r="B65268" t="e">
        <f>VLOOKUP(A65268,Visited!A:B,2,FALSE)</f>
        <v>#N/A</v>
      </c>
    </row>
    <row r="65269" spans="1:2" x14ac:dyDescent="0.25">
      <c r="A65269" t="s">
        <v>65269</v>
      </c>
      <c r="B65269" t="e">
        <f>VLOOKUP(A65269,Visited!A:B,2,FALSE)</f>
        <v>#N/A</v>
      </c>
    </row>
    <row r="65270" spans="1:2" x14ac:dyDescent="0.25">
      <c r="A65270" t="s">
        <v>65270</v>
      </c>
      <c r="B65270" t="e">
        <f>VLOOKUP(A65270,Visited!A:B,2,FALSE)</f>
        <v>#N/A</v>
      </c>
    </row>
    <row r="65271" spans="1:2" x14ac:dyDescent="0.25">
      <c r="A65271" t="s">
        <v>65271</v>
      </c>
      <c r="B65271" t="e">
        <f>VLOOKUP(A65271,Visited!A:B,2,FALSE)</f>
        <v>#N/A</v>
      </c>
    </row>
    <row r="65272" spans="1:2" x14ac:dyDescent="0.25">
      <c r="A65272" t="s">
        <v>65272</v>
      </c>
      <c r="B65272" t="e">
        <f>VLOOKUP(A65272,Visited!A:B,2,FALSE)</f>
        <v>#N/A</v>
      </c>
    </row>
    <row r="65273" spans="1:2" x14ac:dyDescent="0.25">
      <c r="A65273" t="s">
        <v>65273</v>
      </c>
      <c r="B65273" t="e">
        <f>VLOOKUP(A65273,Visited!A:B,2,FALSE)</f>
        <v>#N/A</v>
      </c>
    </row>
    <row r="65274" spans="1:2" x14ac:dyDescent="0.25">
      <c r="A65274" t="s">
        <v>65274</v>
      </c>
      <c r="B65274" t="e">
        <f>VLOOKUP(A65274,Visited!A:B,2,FALSE)</f>
        <v>#N/A</v>
      </c>
    </row>
    <row r="65275" spans="1:2" x14ac:dyDescent="0.25">
      <c r="A65275" t="s">
        <v>65275</v>
      </c>
      <c r="B65275" t="e">
        <f>VLOOKUP(A65275,Visited!A:B,2,FALSE)</f>
        <v>#N/A</v>
      </c>
    </row>
    <row r="65276" spans="1:2" x14ac:dyDescent="0.25">
      <c r="A65276" t="s">
        <v>65276</v>
      </c>
      <c r="B65276" t="e">
        <f>VLOOKUP(A65276,Visited!A:B,2,FALSE)</f>
        <v>#N/A</v>
      </c>
    </row>
    <row r="65277" spans="1:2" x14ac:dyDescent="0.25">
      <c r="A65277" t="s">
        <v>65277</v>
      </c>
      <c r="B65277" t="e">
        <f>VLOOKUP(A65277,Visited!A:B,2,FALSE)</f>
        <v>#N/A</v>
      </c>
    </row>
    <row r="65278" spans="1:2" x14ac:dyDescent="0.25">
      <c r="A65278" t="s">
        <v>65278</v>
      </c>
      <c r="B65278" t="e">
        <f>VLOOKUP(A65278,Visited!A:B,2,FALSE)</f>
        <v>#N/A</v>
      </c>
    </row>
    <row r="65279" spans="1:2" x14ac:dyDescent="0.25">
      <c r="A65279" t="s">
        <v>65279</v>
      </c>
      <c r="B65279" t="e">
        <f>VLOOKUP(A65279,Visited!A:B,2,FALSE)</f>
        <v>#N/A</v>
      </c>
    </row>
    <row r="65280" spans="1:2" x14ac:dyDescent="0.25">
      <c r="A65280" t="s">
        <v>65280</v>
      </c>
      <c r="B65280" t="e">
        <f>VLOOKUP(A65280,Visited!A:B,2,FALSE)</f>
        <v>#N/A</v>
      </c>
    </row>
    <row r="65281" spans="1:2" x14ac:dyDescent="0.25">
      <c r="A65281" t="s">
        <v>65281</v>
      </c>
      <c r="B65281" t="e">
        <f>VLOOKUP(A65281,Visited!A:B,2,FALSE)</f>
        <v>#N/A</v>
      </c>
    </row>
    <row r="65282" spans="1:2" x14ac:dyDescent="0.25">
      <c r="A65282" t="s">
        <v>65282</v>
      </c>
      <c r="B65282" t="e">
        <f>VLOOKUP(A65282,Visited!A:B,2,FALSE)</f>
        <v>#N/A</v>
      </c>
    </row>
    <row r="65283" spans="1:2" x14ac:dyDescent="0.25">
      <c r="A65283" t="s">
        <v>65283</v>
      </c>
      <c r="B65283" t="e">
        <f>VLOOKUP(A65283,Visited!A:B,2,FALSE)</f>
        <v>#N/A</v>
      </c>
    </row>
    <row r="65284" spans="1:2" x14ac:dyDescent="0.25">
      <c r="A65284" t="s">
        <v>65284</v>
      </c>
      <c r="B65284" t="e">
        <f>VLOOKUP(A65284,Visited!A:B,2,FALSE)</f>
        <v>#N/A</v>
      </c>
    </row>
    <row r="65285" spans="1:2" x14ac:dyDescent="0.25">
      <c r="A65285" t="s">
        <v>65285</v>
      </c>
      <c r="B65285" t="e">
        <f>VLOOKUP(A65285,Visited!A:B,2,FALSE)</f>
        <v>#N/A</v>
      </c>
    </row>
    <row r="65286" spans="1:2" x14ac:dyDescent="0.25">
      <c r="A65286" t="s">
        <v>65286</v>
      </c>
      <c r="B65286" t="e">
        <f>VLOOKUP(A65286,Visited!A:B,2,FALSE)</f>
        <v>#N/A</v>
      </c>
    </row>
    <row r="65287" spans="1:2" x14ac:dyDescent="0.25">
      <c r="A65287" t="s">
        <v>65287</v>
      </c>
      <c r="B65287" t="e">
        <f>VLOOKUP(A65287,Visited!A:B,2,FALSE)</f>
        <v>#N/A</v>
      </c>
    </row>
    <row r="65288" spans="1:2" x14ac:dyDescent="0.25">
      <c r="A65288" t="s">
        <v>65288</v>
      </c>
      <c r="B65288" t="e">
        <f>VLOOKUP(A65288,Visited!A:B,2,FALSE)</f>
        <v>#N/A</v>
      </c>
    </row>
    <row r="65289" spans="1:2" x14ac:dyDescent="0.25">
      <c r="A65289" t="s">
        <v>65289</v>
      </c>
      <c r="B65289" t="e">
        <f>VLOOKUP(A65289,Visited!A:B,2,FALSE)</f>
        <v>#N/A</v>
      </c>
    </row>
    <row r="65290" spans="1:2" x14ac:dyDescent="0.25">
      <c r="A65290" t="s">
        <v>65290</v>
      </c>
      <c r="B65290" t="e">
        <f>VLOOKUP(A65290,Visited!A:B,2,FALSE)</f>
        <v>#N/A</v>
      </c>
    </row>
    <row r="65291" spans="1:2" x14ac:dyDescent="0.25">
      <c r="A65291" t="s">
        <v>65291</v>
      </c>
      <c r="B65291" t="e">
        <f>VLOOKUP(A65291,Visited!A:B,2,FALSE)</f>
        <v>#N/A</v>
      </c>
    </row>
    <row r="65292" spans="1:2" x14ac:dyDescent="0.25">
      <c r="A65292" t="s">
        <v>65292</v>
      </c>
      <c r="B65292" t="e">
        <f>VLOOKUP(A65292,Visited!A:B,2,FALSE)</f>
        <v>#N/A</v>
      </c>
    </row>
    <row r="65293" spans="1:2" x14ac:dyDescent="0.25">
      <c r="A65293" t="s">
        <v>65293</v>
      </c>
      <c r="B65293" t="e">
        <f>VLOOKUP(A65293,Visited!A:B,2,FALSE)</f>
        <v>#N/A</v>
      </c>
    </row>
    <row r="65294" spans="1:2" x14ac:dyDescent="0.25">
      <c r="A65294" t="s">
        <v>65294</v>
      </c>
      <c r="B65294" t="e">
        <f>VLOOKUP(A65294,Visited!A:B,2,FALSE)</f>
        <v>#N/A</v>
      </c>
    </row>
    <row r="65295" spans="1:2" x14ac:dyDescent="0.25">
      <c r="A65295" t="s">
        <v>65295</v>
      </c>
      <c r="B65295" t="e">
        <f>VLOOKUP(A65295,Visited!A:B,2,FALSE)</f>
        <v>#N/A</v>
      </c>
    </row>
    <row r="65296" spans="1:2" x14ac:dyDescent="0.25">
      <c r="A65296" t="s">
        <v>65296</v>
      </c>
      <c r="B65296" t="e">
        <f>VLOOKUP(A65296,Visited!A:B,2,FALSE)</f>
        <v>#N/A</v>
      </c>
    </row>
    <row r="65297" spans="1:2" x14ac:dyDescent="0.25">
      <c r="A65297" t="s">
        <v>65297</v>
      </c>
      <c r="B65297" t="e">
        <f>VLOOKUP(A65297,Visited!A:B,2,FALSE)</f>
        <v>#N/A</v>
      </c>
    </row>
    <row r="65298" spans="1:2" x14ac:dyDescent="0.25">
      <c r="A65298" t="s">
        <v>65298</v>
      </c>
      <c r="B65298" t="e">
        <f>VLOOKUP(A65298,Visited!A:B,2,FALSE)</f>
        <v>#N/A</v>
      </c>
    </row>
    <row r="65299" spans="1:2" x14ac:dyDescent="0.25">
      <c r="A65299" t="s">
        <v>65299</v>
      </c>
      <c r="B65299" t="e">
        <f>VLOOKUP(A65299,Visited!A:B,2,FALSE)</f>
        <v>#N/A</v>
      </c>
    </row>
    <row r="65300" spans="1:2" x14ac:dyDescent="0.25">
      <c r="A65300" t="s">
        <v>65300</v>
      </c>
      <c r="B65300" t="e">
        <f>VLOOKUP(A65300,Visited!A:B,2,FALSE)</f>
        <v>#N/A</v>
      </c>
    </row>
    <row r="65301" spans="1:2" x14ac:dyDescent="0.25">
      <c r="A65301" t="s">
        <v>65301</v>
      </c>
      <c r="B65301" t="e">
        <f>VLOOKUP(A65301,Visited!A:B,2,FALSE)</f>
        <v>#N/A</v>
      </c>
    </row>
    <row r="65302" spans="1:2" x14ac:dyDescent="0.25">
      <c r="A65302" t="s">
        <v>65302</v>
      </c>
      <c r="B65302" t="e">
        <f>VLOOKUP(A65302,Visited!A:B,2,FALSE)</f>
        <v>#N/A</v>
      </c>
    </row>
    <row r="65303" spans="1:2" x14ac:dyDescent="0.25">
      <c r="A65303" t="s">
        <v>65303</v>
      </c>
      <c r="B65303" t="e">
        <f>VLOOKUP(A65303,Visited!A:B,2,FALSE)</f>
        <v>#N/A</v>
      </c>
    </row>
    <row r="65304" spans="1:2" x14ac:dyDescent="0.25">
      <c r="A65304" t="s">
        <v>65304</v>
      </c>
      <c r="B65304" t="e">
        <f>VLOOKUP(A65304,Visited!A:B,2,FALSE)</f>
        <v>#N/A</v>
      </c>
    </row>
    <row r="65305" spans="1:2" x14ac:dyDescent="0.25">
      <c r="A65305" t="s">
        <v>65305</v>
      </c>
      <c r="B65305" t="e">
        <f>VLOOKUP(A65305,Visited!A:B,2,FALSE)</f>
        <v>#N/A</v>
      </c>
    </row>
    <row r="65306" spans="1:2" x14ac:dyDescent="0.25">
      <c r="A65306" t="s">
        <v>65306</v>
      </c>
      <c r="B65306" t="e">
        <f>VLOOKUP(A65306,Visited!A:B,2,FALSE)</f>
        <v>#N/A</v>
      </c>
    </row>
    <row r="65307" spans="1:2" x14ac:dyDescent="0.25">
      <c r="A65307" t="s">
        <v>65307</v>
      </c>
      <c r="B65307" t="e">
        <f>VLOOKUP(A65307,Visited!A:B,2,FALSE)</f>
        <v>#N/A</v>
      </c>
    </row>
    <row r="65308" spans="1:2" x14ac:dyDescent="0.25">
      <c r="A65308" t="s">
        <v>65308</v>
      </c>
      <c r="B65308" t="e">
        <f>VLOOKUP(A65308,Visited!A:B,2,FALSE)</f>
        <v>#N/A</v>
      </c>
    </row>
    <row r="65309" spans="1:2" x14ac:dyDescent="0.25">
      <c r="A65309" t="s">
        <v>65309</v>
      </c>
      <c r="B65309" t="e">
        <f>VLOOKUP(A65309,Visited!A:B,2,FALSE)</f>
        <v>#N/A</v>
      </c>
    </row>
    <row r="65310" spans="1:2" x14ac:dyDescent="0.25">
      <c r="A65310" t="s">
        <v>65310</v>
      </c>
      <c r="B65310" t="e">
        <f>VLOOKUP(A65310,Visited!A:B,2,FALSE)</f>
        <v>#N/A</v>
      </c>
    </row>
    <row r="65311" spans="1:2" x14ac:dyDescent="0.25">
      <c r="A65311" t="s">
        <v>65311</v>
      </c>
      <c r="B65311" t="e">
        <f>VLOOKUP(A65311,Visited!A:B,2,FALSE)</f>
        <v>#N/A</v>
      </c>
    </row>
    <row r="65312" spans="1:2" x14ac:dyDescent="0.25">
      <c r="A65312" t="s">
        <v>65312</v>
      </c>
      <c r="B65312" t="e">
        <f>VLOOKUP(A65312,Visited!A:B,2,FALSE)</f>
        <v>#N/A</v>
      </c>
    </row>
    <row r="65313" spans="1:2" x14ac:dyDescent="0.25">
      <c r="A65313" t="s">
        <v>65313</v>
      </c>
      <c r="B65313" t="e">
        <f>VLOOKUP(A65313,Visited!A:B,2,FALSE)</f>
        <v>#N/A</v>
      </c>
    </row>
    <row r="65314" spans="1:2" x14ac:dyDescent="0.25">
      <c r="A65314" t="s">
        <v>65314</v>
      </c>
      <c r="B65314" t="e">
        <f>VLOOKUP(A65314,Visited!A:B,2,FALSE)</f>
        <v>#N/A</v>
      </c>
    </row>
    <row r="65315" spans="1:2" x14ac:dyDescent="0.25">
      <c r="A65315" t="s">
        <v>65315</v>
      </c>
      <c r="B65315" t="e">
        <f>VLOOKUP(A65315,Visited!A:B,2,FALSE)</f>
        <v>#N/A</v>
      </c>
    </row>
    <row r="65316" spans="1:2" x14ac:dyDescent="0.25">
      <c r="A65316" t="s">
        <v>65316</v>
      </c>
      <c r="B65316" t="e">
        <f>VLOOKUP(A65316,Visited!A:B,2,FALSE)</f>
        <v>#N/A</v>
      </c>
    </row>
    <row r="65317" spans="1:2" x14ac:dyDescent="0.25">
      <c r="A65317" t="s">
        <v>65317</v>
      </c>
      <c r="B65317" t="e">
        <f>VLOOKUP(A65317,Visited!A:B,2,FALSE)</f>
        <v>#N/A</v>
      </c>
    </row>
    <row r="65318" spans="1:2" x14ac:dyDescent="0.25">
      <c r="A65318" t="s">
        <v>65318</v>
      </c>
      <c r="B65318" t="e">
        <f>VLOOKUP(A65318,Visited!A:B,2,FALSE)</f>
        <v>#N/A</v>
      </c>
    </row>
    <row r="65319" spans="1:2" x14ac:dyDescent="0.25">
      <c r="A65319" t="s">
        <v>65319</v>
      </c>
      <c r="B65319" t="e">
        <f>VLOOKUP(A65319,Visited!A:B,2,FALSE)</f>
        <v>#N/A</v>
      </c>
    </row>
    <row r="65320" spans="1:2" x14ac:dyDescent="0.25">
      <c r="A65320" t="s">
        <v>65320</v>
      </c>
      <c r="B65320" t="e">
        <f>VLOOKUP(A65320,Visited!A:B,2,FALSE)</f>
        <v>#N/A</v>
      </c>
    </row>
    <row r="65321" spans="1:2" x14ac:dyDescent="0.25">
      <c r="A65321" t="s">
        <v>65321</v>
      </c>
      <c r="B65321" t="e">
        <f>VLOOKUP(A65321,Visited!A:B,2,FALSE)</f>
        <v>#N/A</v>
      </c>
    </row>
    <row r="65322" spans="1:2" x14ac:dyDescent="0.25">
      <c r="A65322" t="s">
        <v>65322</v>
      </c>
      <c r="B65322" t="e">
        <f>VLOOKUP(A65322,Visited!A:B,2,FALSE)</f>
        <v>#N/A</v>
      </c>
    </row>
    <row r="65323" spans="1:2" x14ac:dyDescent="0.25">
      <c r="A65323" t="s">
        <v>65323</v>
      </c>
      <c r="B65323" t="e">
        <f>VLOOKUP(A65323,Visited!A:B,2,FALSE)</f>
        <v>#N/A</v>
      </c>
    </row>
    <row r="65324" spans="1:2" x14ac:dyDescent="0.25">
      <c r="A65324" t="s">
        <v>65324</v>
      </c>
      <c r="B65324" t="e">
        <f>VLOOKUP(A65324,Visited!A:B,2,FALSE)</f>
        <v>#N/A</v>
      </c>
    </row>
    <row r="65325" spans="1:2" x14ac:dyDescent="0.25">
      <c r="A65325" t="s">
        <v>65325</v>
      </c>
      <c r="B65325" t="e">
        <f>VLOOKUP(A65325,Visited!A:B,2,FALSE)</f>
        <v>#N/A</v>
      </c>
    </row>
    <row r="65326" spans="1:2" x14ac:dyDescent="0.25">
      <c r="A65326" t="s">
        <v>65326</v>
      </c>
      <c r="B65326" t="e">
        <f>VLOOKUP(A65326,Visited!A:B,2,FALSE)</f>
        <v>#N/A</v>
      </c>
    </row>
    <row r="65327" spans="1:2" x14ac:dyDescent="0.25">
      <c r="A65327" t="s">
        <v>65327</v>
      </c>
      <c r="B65327" t="e">
        <f>VLOOKUP(A65327,Visited!A:B,2,FALSE)</f>
        <v>#N/A</v>
      </c>
    </row>
    <row r="65328" spans="1:2" x14ac:dyDescent="0.25">
      <c r="A65328" t="s">
        <v>65328</v>
      </c>
      <c r="B65328" t="e">
        <f>VLOOKUP(A65328,Visited!A:B,2,FALSE)</f>
        <v>#N/A</v>
      </c>
    </row>
    <row r="65329" spans="1:2" x14ac:dyDescent="0.25">
      <c r="A65329" t="s">
        <v>65329</v>
      </c>
      <c r="B65329" t="e">
        <f>VLOOKUP(A65329,Visited!A:B,2,FALSE)</f>
        <v>#N/A</v>
      </c>
    </row>
    <row r="65330" spans="1:2" x14ac:dyDescent="0.25">
      <c r="A65330" t="s">
        <v>65330</v>
      </c>
      <c r="B65330" t="e">
        <f>VLOOKUP(A65330,Visited!A:B,2,FALSE)</f>
        <v>#N/A</v>
      </c>
    </row>
    <row r="65331" spans="1:2" x14ac:dyDescent="0.25">
      <c r="A65331" t="s">
        <v>65331</v>
      </c>
      <c r="B65331" t="e">
        <f>VLOOKUP(A65331,Visited!A:B,2,FALSE)</f>
        <v>#N/A</v>
      </c>
    </row>
    <row r="65332" spans="1:2" x14ac:dyDescent="0.25">
      <c r="A65332" t="s">
        <v>65332</v>
      </c>
      <c r="B65332" t="e">
        <f>VLOOKUP(A65332,Visited!A:B,2,FALSE)</f>
        <v>#N/A</v>
      </c>
    </row>
    <row r="65333" spans="1:2" x14ac:dyDescent="0.25">
      <c r="A65333" t="s">
        <v>65333</v>
      </c>
      <c r="B65333" t="e">
        <f>VLOOKUP(A65333,Visited!A:B,2,FALSE)</f>
        <v>#N/A</v>
      </c>
    </row>
    <row r="65334" spans="1:2" x14ac:dyDescent="0.25">
      <c r="A65334" t="s">
        <v>65334</v>
      </c>
      <c r="B65334" t="e">
        <f>VLOOKUP(A65334,Visited!A:B,2,FALSE)</f>
        <v>#N/A</v>
      </c>
    </row>
    <row r="65335" spans="1:2" x14ac:dyDescent="0.25">
      <c r="A65335" t="s">
        <v>65335</v>
      </c>
      <c r="B65335" t="e">
        <f>VLOOKUP(A65335,Visited!A:B,2,FALSE)</f>
        <v>#N/A</v>
      </c>
    </row>
    <row r="65336" spans="1:2" x14ac:dyDescent="0.25">
      <c r="A65336" t="s">
        <v>65336</v>
      </c>
      <c r="B65336" t="e">
        <f>VLOOKUP(A65336,Visited!A:B,2,FALSE)</f>
        <v>#N/A</v>
      </c>
    </row>
    <row r="65337" spans="1:2" x14ac:dyDescent="0.25">
      <c r="A65337" t="s">
        <v>65337</v>
      </c>
      <c r="B65337" t="e">
        <f>VLOOKUP(A65337,Visited!A:B,2,FALSE)</f>
        <v>#N/A</v>
      </c>
    </row>
    <row r="65338" spans="1:2" x14ac:dyDescent="0.25">
      <c r="A65338" t="s">
        <v>65338</v>
      </c>
      <c r="B65338" t="e">
        <f>VLOOKUP(A65338,Visited!A:B,2,FALSE)</f>
        <v>#N/A</v>
      </c>
    </row>
    <row r="65339" spans="1:2" x14ac:dyDescent="0.25">
      <c r="A65339" t="s">
        <v>65339</v>
      </c>
      <c r="B65339" t="e">
        <f>VLOOKUP(A65339,Visited!A:B,2,FALSE)</f>
        <v>#N/A</v>
      </c>
    </row>
    <row r="65340" spans="1:2" x14ac:dyDescent="0.25">
      <c r="A65340" t="s">
        <v>65340</v>
      </c>
      <c r="B65340" t="e">
        <f>VLOOKUP(A65340,Visited!A:B,2,FALSE)</f>
        <v>#N/A</v>
      </c>
    </row>
    <row r="65341" spans="1:2" x14ac:dyDescent="0.25">
      <c r="A65341" t="s">
        <v>65341</v>
      </c>
      <c r="B65341" t="e">
        <f>VLOOKUP(A65341,Visited!A:B,2,FALSE)</f>
        <v>#N/A</v>
      </c>
    </row>
    <row r="65342" spans="1:2" x14ac:dyDescent="0.25">
      <c r="A65342" t="s">
        <v>65342</v>
      </c>
      <c r="B65342" t="e">
        <f>VLOOKUP(A65342,Visited!A:B,2,FALSE)</f>
        <v>#N/A</v>
      </c>
    </row>
    <row r="65343" spans="1:2" x14ac:dyDescent="0.25">
      <c r="A65343" t="s">
        <v>65343</v>
      </c>
      <c r="B65343" t="e">
        <f>VLOOKUP(A65343,Visited!A:B,2,FALSE)</f>
        <v>#N/A</v>
      </c>
    </row>
    <row r="65344" spans="1:2" x14ac:dyDescent="0.25">
      <c r="A65344" t="s">
        <v>65344</v>
      </c>
      <c r="B65344" t="e">
        <f>VLOOKUP(A65344,Visited!A:B,2,FALSE)</f>
        <v>#N/A</v>
      </c>
    </row>
    <row r="65345" spans="1:2" x14ac:dyDescent="0.25">
      <c r="A65345" t="s">
        <v>65345</v>
      </c>
      <c r="B65345" t="e">
        <f>VLOOKUP(A65345,Visited!A:B,2,FALSE)</f>
        <v>#N/A</v>
      </c>
    </row>
    <row r="65346" spans="1:2" x14ac:dyDescent="0.25">
      <c r="A65346" t="s">
        <v>65346</v>
      </c>
      <c r="B65346" t="e">
        <f>VLOOKUP(A65346,Visited!A:B,2,FALSE)</f>
        <v>#N/A</v>
      </c>
    </row>
    <row r="65347" spans="1:2" x14ac:dyDescent="0.25">
      <c r="A65347" t="s">
        <v>65347</v>
      </c>
      <c r="B65347" t="e">
        <f>VLOOKUP(A65347,Visited!A:B,2,FALSE)</f>
        <v>#N/A</v>
      </c>
    </row>
    <row r="65348" spans="1:2" x14ac:dyDescent="0.25">
      <c r="A65348" t="s">
        <v>65348</v>
      </c>
      <c r="B65348" t="e">
        <f>VLOOKUP(A65348,Visited!A:B,2,FALSE)</f>
        <v>#N/A</v>
      </c>
    </row>
    <row r="65349" spans="1:2" x14ac:dyDescent="0.25">
      <c r="A65349" t="s">
        <v>65349</v>
      </c>
      <c r="B65349" t="e">
        <f>VLOOKUP(A65349,Visited!A:B,2,FALSE)</f>
        <v>#N/A</v>
      </c>
    </row>
    <row r="65350" spans="1:2" x14ac:dyDescent="0.25">
      <c r="A65350" t="s">
        <v>65350</v>
      </c>
      <c r="B65350" t="e">
        <f>VLOOKUP(A65350,Visited!A:B,2,FALSE)</f>
        <v>#N/A</v>
      </c>
    </row>
    <row r="65351" spans="1:2" x14ac:dyDescent="0.25">
      <c r="A65351" t="s">
        <v>65351</v>
      </c>
      <c r="B65351" t="e">
        <f>VLOOKUP(A65351,Visited!A:B,2,FALSE)</f>
        <v>#N/A</v>
      </c>
    </row>
    <row r="65352" spans="1:2" x14ac:dyDescent="0.25">
      <c r="A65352" t="s">
        <v>65352</v>
      </c>
      <c r="B65352" t="e">
        <f>VLOOKUP(A65352,Visited!A:B,2,FALSE)</f>
        <v>#N/A</v>
      </c>
    </row>
    <row r="65353" spans="1:2" x14ac:dyDescent="0.25">
      <c r="A65353" t="s">
        <v>65353</v>
      </c>
      <c r="B65353" t="e">
        <f>VLOOKUP(A65353,Visited!A:B,2,FALSE)</f>
        <v>#N/A</v>
      </c>
    </row>
    <row r="65354" spans="1:2" x14ac:dyDescent="0.25">
      <c r="A65354" t="s">
        <v>65354</v>
      </c>
      <c r="B65354" t="e">
        <f>VLOOKUP(A65354,Visited!A:B,2,FALSE)</f>
        <v>#N/A</v>
      </c>
    </row>
    <row r="65355" spans="1:2" x14ac:dyDescent="0.25">
      <c r="A65355" t="s">
        <v>65355</v>
      </c>
      <c r="B65355" t="e">
        <f>VLOOKUP(A65355,Visited!A:B,2,FALSE)</f>
        <v>#N/A</v>
      </c>
    </row>
    <row r="65356" spans="1:2" x14ac:dyDescent="0.25">
      <c r="A65356" t="s">
        <v>65356</v>
      </c>
      <c r="B65356" t="e">
        <f>VLOOKUP(A65356,Visited!A:B,2,FALSE)</f>
        <v>#N/A</v>
      </c>
    </row>
    <row r="65357" spans="1:2" x14ac:dyDescent="0.25">
      <c r="A65357" t="s">
        <v>65357</v>
      </c>
      <c r="B65357" t="e">
        <f>VLOOKUP(A65357,Visited!A:B,2,FALSE)</f>
        <v>#N/A</v>
      </c>
    </row>
    <row r="65358" spans="1:2" x14ac:dyDescent="0.25">
      <c r="A65358" t="s">
        <v>65358</v>
      </c>
      <c r="B65358" t="e">
        <f>VLOOKUP(A65358,Visited!A:B,2,FALSE)</f>
        <v>#N/A</v>
      </c>
    </row>
    <row r="65359" spans="1:2" x14ac:dyDescent="0.25">
      <c r="A65359" t="s">
        <v>65359</v>
      </c>
      <c r="B65359" t="e">
        <f>VLOOKUP(A65359,Visited!A:B,2,FALSE)</f>
        <v>#N/A</v>
      </c>
    </row>
    <row r="65360" spans="1:2" x14ac:dyDescent="0.25">
      <c r="A65360" t="s">
        <v>65360</v>
      </c>
      <c r="B65360" t="e">
        <f>VLOOKUP(A65360,Visited!A:B,2,FALSE)</f>
        <v>#N/A</v>
      </c>
    </row>
    <row r="65361" spans="1:2" x14ac:dyDescent="0.25">
      <c r="A65361" t="s">
        <v>65361</v>
      </c>
      <c r="B65361" t="e">
        <f>VLOOKUP(A65361,Visited!A:B,2,FALSE)</f>
        <v>#N/A</v>
      </c>
    </row>
    <row r="65362" spans="1:2" x14ac:dyDescent="0.25">
      <c r="A65362" t="s">
        <v>65362</v>
      </c>
      <c r="B65362" t="e">
        <f>VLOOKUP(A65362,Visited!A:B,2,FALSE)</f>
        <v>#N/A</v>
      </c>
    </row>
    <row r="65363" spans="1:2" x14ac:dyDescent="0.25">
      <c r="A65363" t="s">
        <v>65363</v>
      </c>
      <c r="B65363" t="e">
        <f>VLOOKUP(A65363,Visited!A:B,2,FALSE)</f>
        <v>#N/A</v>
      </c>
    </row>
    <row r="65364" spans="1:2" x14ac:dyDescent="0.25">
      <c r="A65364" t="s">
        <v>65364</v>
      </c>
      <c r="B65364" t="e">
        <f>VLOOKUP(A65364,Visited!A:B,2,FALSE)</f>
        <v>#N/A</v>
      </c>
    </row>
    <row r="65365" spans="1:2" x14ac:dyDescent="0.25">
      <c r="A65365" t="s">
        <v>65365</v>
      </c>
      <c r="B65365" t="e">
        <f>VLOOKUP(A65365,Visited!A:B,2,FALSE)</f>
        <v>#N/A</v>
      </c>
    </row>
    <row r="65366" spans="1:2" x14ac:dyDescent="0.25">
      <c r="A65366" t="s">
        <v>65366</v>
      </c>
      <c r="B65366" t="e">
        <f>VLOOKUP(A65366,Visited!A:B,2,FALSE)</f>
        <v>#N/A</v>
      </c>
    </row>
    <row r="65367" spans="1:2" x14ac:dyDescent="0.25">
      <c r="A65367" t="s">
        <v>65367</v>
      </c>
      <c r="B65367" t="e">
        <f>VLOOKUP(A65367,Visited!A:B,2,FALSE)</f>
        <v>#N/A</v>
      </c>
    </row>
    <row r="65368" spans="1:2" x14ac:dyDescent="0.25">
      <c r="A65368" t="s">
        <v>65368</v>
      </c>
      <c r="B65368" t="e">
        <f>VLOOKUP(A65368,Visited!A:B,2,FALSE)</f>
        <v>#N/A</v>
      </c>
    </row>
    <row r="65369" spans="1:2" x14ac:dyDescent="0.25">
      <c r="A65369" t="s">
        <v>65369</v>
      </c>
      <c r="B65369" t="e">
        <f>VLOOKUP(A65369,Visited!A:B,2,FALSE)</f>
        <v>#N/A</v>
      </c>
    </row>
    <row r="65370" spans="1:2" x14ac:dyDescent="0.25">
      <c r="A65370" t="s">
        <v>65370</v>
      </c>
      <c r="B65370" t="e">
        <f>VLOOKUP(A65370,Visited!A:B,2,FALSE)</f>
        <v>#N/A</v>
      </c>
    </row>
    <row r="65371" spans="1:2" x14ac:dyDescent="0.25">
      <c r="A65371" t="s">
        <v>65371</v>
      </c>
      <c r="B65371" t="e">
        <f>VLOOKUP(A65371,Visited!A:B,2,FALSE)</f>
        <v>#N/A</v>
      </c>
    </row>
    <row r="65372" spans="1:2" x14ac:dyDescent="0.25">
      <c r="A65372" t="s">
        <v>65372</v>
      </c>
      <c r="B65372" t="e">
        <f>VLOOKUP(A65372,Visited!A:B,2,FALSE)</f>
        <v>#N/A</v>
      </c>
    </row>
    <row r="65373" spans="1:2" x14ac:dyDescent="0.25">
      <c r="A65373" t="s">
        <v>65373</v>
      </c>
      <c r="B65373" t="e">
        <f>VLOOKUP(A65373,Visited!A:B,2,FALSE)</f>
        <v>#N/A</v>
      </c>
    </row>
    <row r="65374" spans="1:2" x14ac:dyDescent="0.25">
      <c r="A65374" t="s">
        <v>65374</v>
      </c>
      <c r="B65374" t="e">
        <f>VLOOKUP(A65374,Visited!A:B,2,FALSE)</f>
        <v>#N/A</v>
      </c>
    </row>
    <row r="65375" spans="1:2" x14ac:dyDescent="0.25">
      <c r="A65375" t="s">
        <v>65375</v>
      </c>
      <c r="B65375" t="e">
        <f>VLOOKUP(A65375,Visited!A:B,2,FALSE)</f>
        <v>#N/A</v>
      </c>
    </row>
    <row r="65376" spans="1:2" x14ac:dyDescent="0.25">
      <c r="A65376" t="s">
        <v>65376</v>
      </c>
      <c r="B65376" t="e">
        <f>VLOOKUP(A65376,Visited!A:B,2,FALSE)</f>
        <v>#N/A</v>
      </c>
    </row>
    <row r="65377" spans="1:2" x14ac:dyDescent="0.25">
      <c r="A65377" t="s">
        <v>65377</v>
      </c>
      <c r="B65377" t="e">
        <f>VLOOKUP(A65377,Visited!A:B,2,FALSE)</f>
        <v>#N/A</v>
      </c>
    </row>
    <row r="65378" spans="1:2" x14ac:dyDescent="0.25">
      <c r="A65378" t="s">
        <v>65378</v>
      </c>
      <c r="B65378" t="e">
        <f>VLOOKUP(A65378,Visited!A:B,2,FALSE)</f>
        <v>#N/A</v>
      </c>
    </row>
    <row r="65379" spans="1:2" x14ac:dyDescent="0.25">
      <c r="A65379" t="s">
        <v>65379</v>
      </c>
      <c r="B65379" t="e">
        <f>VLOOKUP(A65379,Visited!A:B,2,FALSE)</f>
        <v>#N/A</v>
      </c>
    </row>
    <row r="65380" spans="1:2" x14ac:dyDescent="0.25">
      <c r="A65380" t="s">
        <v>65380</v>
      </c>
      <c r="B65380" t="e">
        <f>VLOOKUP(A65380,Visited!A:B,2,FALSE)</f>
        <v>#N/A</v>
      </c>
    </row>
    <row r="65381" spans="1:2" x14ac:dyDescent="0.25">
      <c r="A65381" t="s">
        <v>65381</v>
      </c>
      <c r="B65381" t="e">
        <f>VLOOKUP(A65381,Visited!A:B,2,FALSE)</f>
        <v>#N/A</v>
      </c>
    </row>
    <row r="65382" spans="1:2" x14ac:dyDescent="0.25">
      <c r="A65382" t="s">
        <v>65382</v>
      </c>
      <c r="B65382" t="e">
        <f>VLOOKUP(A65382,Visited!A:B,2,FALSE)</f>
        <v>#N/A</v>
      </c>
    </row>
    <row r="65383" spans="1:2" x14ac:dyDescent="0.25">
      <c r="A65383" t="s">
        <v>65383</v>
      </c>
      <c r="B65383" t="e">
        <f>VLOOKUP(A65383,Visited!A:B,2,FALSE)</f>
        <v>#N/A</v>
      </c>
    </row>
    <row r="65384" spans="1:2" x14ac:dyDescent="0.25">
      <c r="A65384" t="s">
        <v>65384</v>
      </c>
      <c r="B65384" t="e">
        <f>VLOOKUP(A65384,Visited!A:B,2,FALSE)</f>
        <v>#N/A</v>
      </c>
    </row>
    <row r="65385" spans="1:2" x14ac:dyDescent="0.25">
      <c r="A65385" t="s">
        <v>65385</v>
      </c>
      <c r="B65385" t="e">
        <f>VLOOKUP(A65385,Visited!A:B,2,FALSE)</f>
        <v>#N/A</v>
      </c>
    </row>
    <row r="65386" spans="1:2" x14ac:dyDescent="0.25">
      <c r="A65386" t="s">
        <v>65386</v>
      </c>
      <c r="B65386" t="e">
        <f>VLOOKUP(A65386,Visited!A:B,2,FALSE)</f>
        <v>#N/A</v>
      </c>
    </row>
    <row r="65387" spans="1:2" x14ac:dyDescent="0.25">
      <c r="A65387" t="s">
        <v>65387</v>
      </c>
      <c r="B65387" t="e">
        <f>VLOOKUP(A65387,Visited!A:B,2,FALSE)</f>
        <v>#N/A</v>
      </c>
    </row>
    <row r="65388" spans="1:2" x14ac:dyDescent="0.25">
      <c r="A65388" t="s">
        <v>65388</v>
      </c>
      <c r="B65388" t="e">
        <f>VLOOKUP(A65388,Visited!A:B,2,FALSE)</f>
        <v>#N/A</v>
      </c>
    </row>
    <row r="65389" spans="1:2" x14ac:dyDescent="0.25">
      <c r="A65389" t="s">
        <v>65389</v>
      </c>
      <c r="B65389" t="e">
        <f>VLOOKUP(A65389,Visited!A:B,2,FALSE)</f>
        <v>#N/A</v>
      </c>
    </row>
    <row r="65390" spans="1:2" x14ac:dyDescent="0.25">
      <c r="A65390" t="s">
        <v>65390</v>
      </c>
      <c r="B65390" t="e">
        <f>VLOOKUP(A65390,Visited!A:B,2,FALSE)</f>
        <v>#N/A</v>
      </c>
    </row>
    <row r="65391" spans="1:2" x14ac:dyDescent="0.25">
      <c r="A65391" t="s">
        <v>65391</v>
      </c>
      <c r="B65391" t="e">
        <f>VLOOKUP(A65391,Visited!A:B,2,FALSE)</f>
        <v>#N/A</v>
      </c>
    </row>
    <row r="65392" spans="1:2" x14ac:dyDescent="0.25">
      <c r="A65392" t="s">
        <v>65392</v>
      </c>
      <c r="B65392" t="e">
        <f>VLOOKUP(A65392,Visited!A:B,2,FALSE)</f>
        <v>#N/A</v>
      </c>
    </row>
    <row r="65393" spans="1:2" x14ac:dyDescent="0.25">
      <c r="A65393" t="s">
        <v>65393</v>
      </c>
      <c r="B65393" t="e">
        <f>VLOOKUP(A65393,Visited!A:B,2,FALSE)</f>
        <v>#N/A</v>
      </c>
    </row>
    <row r="65394" spans="1:2" x14ac:dyDescent="0.25">
      <c r="A65394" t="s">
        <v>65394</v>
      </c>
      <c r="B65394" t="e">
        <f>VLOOKUP(A65394,Visited!A:B,2,FALSE)</f>
        <v>#N/A</v>
      </c>
    </row>
    <row r="65395" spans="1:2" x14ac:dyDescent="0.25">
      <c r="A65395" t="s">
        <v>65395</v>
      </c>
      <c r="B65395" t="e">
        <f>VLOOKUP(A65395,Visited!A:B,2,FALSE)</f>
        <v>#N/A</v>
      </c>
    </row>
    <row r="65396" spans="1:2" x14ac:dyDescent="0.25">
      <c r="A65396" t="s">
        <v>65396</v>
      </c>
      <c r="B65396" t="e">
        <f>VLOOKUP(A65396,Visited!A:B,2,FALSE)</f>
        <v>#N/A</v>
      </c>
    </row>
    <row r="65397" spans="1:2" x14ac:dyDescent="0.25">
      <c r="A65397" t="s">
        <v>65397</v>
      </c>
      <c r="B65397" t="e">
        <f>VLOOKUP(A65397,Visited!A:B,2,FALSE)</f>
        <v>#N/A</v>
      </c>
    </row>
    <row r="65398" spans="1:2" x14ac:dyDescent="0.25">
      <c r="A65398" t="s">
        <v>65398</v>
      </c>
      <c r="B65398" t="e">
        <f>VLOOKUP(A65398,Visited!A:B,2,FALSE)</f>
        <v>#N/A</v>
      </c>
    </row>
    <row r="65399" spans="1:2" x14ac:dyDescent="0.25">
      <c r="A65399" t="s">
        <v>65399</v>
      </c>
      <c r="B65399" t="e">
        <f>VLOOKUP(A65399,Visited!A:B,2,FALSE)</f>
        <v>#N/A</v>
      </c>
    </row>
    <row r="65400" spans="1:2" x14ac:dyDescent="0.25">
      <c r="A65400" t="s">
        <v>65400</v>
      </c>
      <c r="B65400" t="e">
        <f>VLOOKUP(A65400,Visited!A:B,2,FALSE)</f>
        <v>#N/A</v>
      </c>
    </row>
    <row r="65401" spans="1:2" x14ac:dyDescent="0.25">
      <c r="A65401" t="s">
        <v>65401</v>
      </c>
      <c r="B65401" t="e">
        <f>VLOOKUP(A65401,Visited!A:B,2,FALSE)</f>
        <v>#N/A</v>
      </c>
    </row>
    <row r="65402" spans="1:2" x14ac:dyDescent="0.25">
      <c r="A65402" t="s">
        <v>65402</v>
      </c>
      <c r="B65402" t="e">
        <f>VLOOKUP(A65402,Visited!A:B,2,FALSE)</f>
        <v>#N/A</v>
      </c>
    </row>
    <row r="65403" spans="1:2" x14ac:dyDescent="0.25">
      <c r="A65403" t="s">
        <v>65403</v>
      </c>
      <c r="B65403" t="e">
        <f>VLOOKUP(A65403,Visited!A:B,2,FALSE)</f>
        <v>#N/A</v>
      </c>
    </row>
    <row r="65404" spans="1:2" x14ac:dyDescent="0.25">
      <c r="A65404" t="s">
        <v>65404</v>
      </c>
      <c r="B65404" t="e">
        <f>VLOOKUP(A65404,Visited!A:B,2,FALSE)</f>
        <v>#N/A</v>
      </c>
    </row>
    <row r="65405" spans="1:2" x14ac:dyDescent="0.25">
      <c r="A65405" t="s">
        <v>65405</v>
      </c>
      <c r="B65405" t="e">
        <f>VLOOKUP(A65405,Visited!A:B,2,FALSE)</f>
        <v>#N/A</v>
      </c>
    </row>
    <row r="65406" spans="1:2" x14ac:dyDescent="0.25">
      <c r="A65406" t="s">
        <v>65406</v>
      </c>
      <c r="B65406" t="e">
        <f>VLOOKUP(A65406,Visited!A:B,2,FALSE)</f>
        <v>#N/A</v>
      </c>
    </row>
    <row r="65407" spans="1:2" x14ac:dyDescent="0.25">
      <c r="A65407" t="s">
        <v>65407</v>
      </c>
      <c r="B65407" t="e">
        <f>VLOOKUP(A65407,Visited!A:B,2,FALSE)</f>
        <v>#N/A</v>
      </c>
    </row>
    <row r="65408" spans="1:2" x14ac:dyDescent="0.25">
      <c r="A65408" t="s">
        <v>65408</v>
      </c>
      <c r="B65408" t="e">
        <f>VLOOKUP(A65408,Visited!A:B,2,FALSE)</f>
        <v>#N/A</v>
      </c>
    </row>
    <row r="65409" spans="1:2" x14ac:dyDescent="0.25">
      <c r="A65409" t="s">
        <v>65409</v>
      </c>
      <c r="B65409" t="e">
        <f>VLOOKUP(A65409,Visited!A:B,2,FALSE)</f>
        <v>#N/A</v>
      </c>
    </row>
    <row r="65410" spans="1:2" x14ac:dyDescent="0.25">
      <c r="A65410" t="s">
        <v>65410</v>
      </c>
      <c r="B65410" t="e">
        <f>VLOOKUP(A65410,Visited!A:B,2,FALSE)</f>
        <v>#N/A</v>
      </c>
    </row>
    <row r="65411" spans="1:2" x14ac:dyDescent="0.25">
      <c r="A65411" t="s">
        <v>65411</v>
      </c>
      <c r="B65411" t="e">
        <f>VLOOKUP(A65411,Visited!A:B,2,FALSE)</f>
        <v>#N/A</v>
      </c>
    </row>
    <row r="65412" spans="1:2" x14ac:dyDescent="0.25">
      <c r="A65412" t="s">
        <v>65412</v>
      </c>
      <c r="B65412" t="e">
        <f>VLOOKUP(A65412,Visited!A:B,2,FALSE)</f>
        <v>#N/A</v>
      </c>
    </row>
    <row r="65413" spans="1:2" x14ac:dyDescent="0.25">
      <c r="A65413" t="s">
        <v>65413</v>
      </c>
      <c r="B65413" t="e">
        <f>VLOOKUP(A65413,Visited!A:B,2,FALSE)</f>
        <v>#N/A</v>
      </c>
    </row>
    <row r="65414" spans="1:2" x14ac:dyDescent="0.25">
      <c r="A65414" t="s">
        <v>65414</v>
      </c>
      <c r="B65414" t="e">
        <f>VLOOKUP(A65414,Visited!A:B,2,FALSE)</f>
        <v>#N/A</v>
      </c>
    </row>
    <row r="65415" spans="1:2" x14ac:dyDescent="0.25">
      <c r="A65415" t="s">
        <v>65415</v>
      </c>
      <c r="B65415" t="e">
        <f>VLOOKUP(A65415,Visited!A:B,2,FALSE)</f>
        <v>#N/A</v>
      </c>
    </row>
    <row r="65416" spans="1:2" x14ac:dyDescent="0.25">
      <c r="A65416" t="s">
        <v>65416</v>
      </c>
      <c r="B65416" t="e">
        <f>VLOOKUP(A65416,Visited!A:B,2,FALSE)</f>
        <v>#N/A</v>
      </c>
    </row>
    <row r="65417" spans="1:2" x14ac:dyDescent="0.25">
      <c r="A65417" t="s">
        <v>65417</v>
      </c>
      <c r="B65417" t="e">
        <f>VLOOKUP(A65417,Visited!A:B,2,FALSE)</f>
        <v>#N/A</v>
      </c>
    </row>
    <row r="65418" spans="1:2" x14ac:dyDescent="0.25">
      <c r="A65418" t="s">
        <v>65418</v>
      </c>
      <c r="B65418" t="e">
        <f>VLOOKUP(A65418,Visited!A:B,2,FALSE)</f>
        <v>#N/A</v>
      </c>
    </row>
    <row r="65419" spans="1:2" x14ac:dyDescent="0.25">
      <c r="A65419" t="s">
        <v>65419</v>
      </c>
      <c r="B65419" t="e">
        <f>VLOOKUP(A65419,Visited!A:B,2,FALSE)</f>
        <v>#N/A</v>
      </c>
    </row>
    <row r="65420" spans="1:2" x14ac:dyDescent="0.25">
      <c r="A65420" t="s">
        <v>65420</v>
      </c>
      <c r="B65420" t="e">
        <f>VLOOKUP(A65420,Visited!A:B,2,FALSE)</f>
        <v>#N/A</v>
      </c>
    </row>
    <row r="65421" spans="1:2" x14ac:dyDescent="0.25">
      <c r="A65421" t="s">
        <v>65421</v>
      </c>
      <c r="B65421" t="e">
        <f>VLOOKUP(A65421,Visited!A:B,2,FALSE)</f>
        <v>#N/A</v>
      </c>
    </row>
    <row r="65422" spans="1:2" x14ac:dyDescent="0.25">
      <c r="A65422" t="s">
        <v>65422</v>
      </c>
      <c r="B65422" t="e">
        <f>VLOOKUP(A65422,Visited!A:B,2,FALSE)</f>
        <v>#N/A</v>
      </c>
    </row>
    <row r="65423" spans="1:2" x14ac:dyDescent="0.25">
      <c r="A65423" t="s">
        <v>65423</v>
      </c>
      <c r="B65423" t="e">
        <f>VLOOKUP(A65423,Visited!A:B,2,FALSE)</f>
        <v>#N/A</v>
      </c>
    </row>
    <row r="65424" spans="1:2" x14ac:dyDescent="0.25">
      <c r="A65424" t="s">
        <v>65424</v>
      </c>
      <c r="B65424" t="e">
        <f>VLOOKUP(A65424,Visited!A:B,2,FALSE)</f>
        <v>#N/A</v>
      </c>
    </row>
    <row r="65425" spans="1:2" x14ac:dyDescent="0.25">
      <c r="A65425" t="s">
        <v>65425</v>
      </c>
      <c r="B65425" t="e">
        <f>VLOOKUP(A65425,Visited!A:B,2,FALSE)</f>
        <v>#N/A</v>
      </c>
    </row>
    <row r="65426" spans="1:2" x14ac:dyDescent="0.25">
      <c r="A65426" t="s">
        <v>65426</v>
      </c>
      <c r="B65426" t="e">
        <f>VLOOKUP(A65426,Visited!A:B,2,FALSE)</f>
        <v>#N/A</v>
      </c>
    </row>
    <row r="65427" spans="1:2" x14ac:dyDescent="0.25">
      <c r="A65427" t="s">
        <v>65427</v>
      </c>
      <c r="B65427" t="e">
        <f>VLOOKUP(A65427,Visited!A:B,2,FALSE)</f>
        <v>#N/A</v>
      </c>
    </row>
    <row r="65428" spans="1:2" x14ac:dyDescent="0.25">
      <c r="A65428" t="s">
        <v>65428</v>
      </c>
      <c r="B65428" t="e">
        <f>VLOOKUP(A65428,Visited!A:B,2,FALSE)</f>
        <v>#N/A</v>
      </c>
    </row>
    <row r="65429" spans="1:2" x14ac:dyDescent="0.25">
      <c r="A65429" t="s">
        <v>65429</v>
      </c>
      <c r="B65429" t="e">
        <f>VLOOKUP(A65429,Visited!A:B,2,FALSE)</f>
        <v>#N/A</v>
      </c>
    </row>
    <row r="65430" spans="1:2" x14ac:dyDescent="0.25">
      <c r="A65430" t="s">
        <v>65430</v>
      </c>
      <c r="B65430" t="e">
        <f>VLOOKUP(A65430,Visited!A:B,2,FALSE)</f>
        <v>#N/A</v>
      </c>
    </row>
    <row r="65431" spans="1:2" x14ac:dyDescent="0.25">
      <c r="A65431" t="s">
        <v>65431</v>
      </c>
      <c r="B65431" t="e">
        <f>VLOOKUP(A65431,Visited!A:B,2,FALSE)</f>
        <v>#N/A</v>
      </c>
    </row>
    <row r="65432" spans="1:2" x14ac:dyDescent="0.25">
      <c r="A65432" t="s">
        <v>65432</v>
      </c>
      <c r="B65432" t="e">
        <f>VLOOKUP(A65432,Visited!A:B,2,FALSE)</f>
        <v>#N/A</v>
      </c>
    </row>
    <row r="65433" spans="1:2" x14ac:dyDescent="0.25">
      <c r="A65433" t="s">
        <v>65433</v>
      </c>
      <c r="B65433" t="e">
        <f>VLOOKUP(A65433,Visited!A:B,2,FALSE)</f>
        <v>#N/A</v>
      </c>
    </row>
    <row r="65434" spans="1:2" x14ac:dyDescent="0.25">
      <c r="A65434" t="s">
        <v>65434</v>
      </c>
      <c r="B65434" t="e">
        <f>VLOOKUP(A65434,Visited!A:B,2,FALSE)</f>
        <v>#N/A</v>
      </c>
    </row>
    <row r="65435" spans="1:2" x14ac:dyDescent="0.25">
      <c r="A65435" t="s">
        <v>65435</v>
      </c>
      <c r="B65435" t="e">
        <f>VLOOKUP(A65435,Visited!A:B,2,FALSE)</f>
        <v>#N/A</v>
      </c>
    </row>
    <row r="65436" spans="1:2" x14ac:dyDescent="0.25">
      <c r="A65436" t="s">
        <v>65436</v>
      </c>
      <c r="B65436" t="e">
        <f>VLOOKUP(A65436,Visited!A:B,2,FALSE)</f>
        <v>#N/A</v>
      </c>
    </row>
    <row r="65437" spans="1:2" x14ac:dyDescent="0.25">
      <c r="A65437" t="s">
        <v>65437</v>
      </c>
      <c r="B65437" t="e">
        <f>VLOOKUP(A65437,Visited!A:B,2,FALSE)</f>
        <v>#N/A</v>
      </c>
    </row>
    <row r="65438" spans="1:2" x14ac:dyDescent="0.25">
      <c r="A65438" t="s">
        <v>65438</v>
      </c>
      <c r="B65438" t="e">
        <f>VLOOKUP(A65438,Visited!A:B,2,FALSE)</f>
        <v>#N/A</v>
      </c>
    </row>
    <row r="65439" spans="1:2" x14ac:dyDescent="0.25">
      <c r="A65439" t="s">
        <v>65439</v>
      </c>
      <c r="B65439" t="e">
        <f>VLOOKUP(A65439,Visited!A:B,2,FALSE)</f>
        <v>#N/A</v>
      </c>
    </row>
    <row r="65440" spans="1:2" x14ac:dyDescent="0.25">
      <c r="A65440" t="s">
        <v>65440</v>
      </c>
      <c r="B65440" t="e">
        <f>VLOOKUP(A65440,Visited!A:B,2,FALSE)</f>
        <v>#N/A</v>
      </c>
    </row>
    <row r="65441" spans="1:2" x14ac:dyDescent="0.25">
      <c r="A65441" t="s">
        <v>65441</v>
      </c>
      <c r="B65441" t="e">
        <f>VLOOKUP(A65441,Visited!A:B,2,FALSE)</f>
        <v>#N/A</v>
      </c>
    </row>
    <row r="65442" spans="1:2" x14ac:dyDescent="0.25">
      <c r="A65442" t="s">
        <v>65442</v>
      </c>
      <c r="B65442" t="e">
        <f>VLOOKUP(A65442,Visited!A:B,2,FALSE)</f>
        <v>#N/A</v>
      </c>
    </row>
    <row r="65443" spans="1:2" x14ac:dyDescent="0.25">
      <c r="A65443" t="s">
        <v>65443</v>
      </c>
      <c r="B65443" t="e">
        <f>VLOOKUP(A65443,Visited!A:B,2,FALSE)</f>
        <v>#N/A</v>
      </c>
    </row>
    <row r="65444" spans="1:2" x14ac:dyDescent="0.25">
      <c r="A65444" t="s">
        <v>65444</v>
      </c>
      <c r="B65444" t="e">
        <f>VLOOKUP(A65444,Visited!A:B,2,FALSE)</f>
        <v>#N/A</v>
      </c>
    </row>
    <row r="65445" spans="1:2" x14ac:dyDescent="0.25">
      <c r="A65445" t="s">
        <v>65445</v>
      </c>
      <c r="B65445" t="e">
        <f>VLOOKUP(A65445,Visited!A:B,2,FALSE)</f>
        <v>#N/A</v>
      </c>
    </row>
    <row r="65446" spans="1:2" x14ac:dyDescent="0.25">
      <c r="A65446" t="s">
        <v>65446</v>
      </c>
      <c r="B65446" t="e">
        <f>VLOOKUP(A65446,Visited!A:B,2,FALSE)</f>
        <v>#N/A</v>
      </c>
    </row>
    <row r="65447" spans="1:2" x14ac:dyDescent="0.25">
      <c r="A65447" t="s">
        <v>65447</v>
      </c>
      <c r="B65447" t="e">
        <f>VLOOKUP(A65447,Visited!A:B,2,FALSE)</f>
        <v>#N/A</v>
      </c>
    </row>
    <row r="65448" spans="1:2" x14ac:dyDescent="0.25">
      <c r="A65448" t="s">
        <v>65448</v>
      </c>
      <c r="B65448" t="e">
        <f>VLOOKUP(A65448,Visited!A:B,2,FALSE)</f>
        <v>#N/A</v>
      </c>
    </row>
    <row r="65449" spans="1:2" x14ac:dyDescent="0.25">
      <c r="A65449" t="s">
        <v>65449</v>
      </c>
      <c r="B65449" t="e">
        <f>VLOOKUP(A65449,Visited!A:B,2,FALSE)</f>
        <v>#N/A</v>
      </c>
    </row>
    <row r="65450" spans="1:2" x14ac:dyDescent="0.25">
      <c r="A65450" t="s">
        <v>65450</v>
      </c>
      <c r="B65450" t="e">
        <f>VLOOKUP(A65450,Visited!A:B,2,FALSE)</f>
        <v>#N/A</v>
      </c>
    </row>
    <row r="65451" spans="1:2" x14ac:dyDescent="0.25">
      <c r="A65451" t="s">
        <v>65451</v>
      </c>
      <c r="B65451" t="e">
        <f>VLOOKUP(A65451,Visited!A:B,2,FALSE)</f>
        <v>#N/A</v>
      </c>
    </row>
    <row r="65452" spans="1:2" x14ac:dyDescent="0.25">
      <c r="A65452" t="s">
        <v>65452</v>
      </c>
      <c r="B65452" t="e">
        <f>VLOOKUP(A65452,Visited!A:B,2,FALSE)</f>
        <v>#N/A</v>
      </c>
    </row>
    <row r="65453" spans="1:2" x14ac:dyDescent="0.25">
      <c r="A65453" t="s">
        <v>65453</v>
      </c>
      <c r="B65453" t="e">
        <f>VLOOKUP(A65453,Visited!A:B,2,FALSE)</f>
        <v>#N/A</v>
      </c>
    </row>
    <row r="65454" spans="1:2" x14ac:dyDescent="0.25">
      <c r="A65454" t="s">
        <v>65454</v>
      </c>
      <c r="B65454" t="e">
        <f>VLOOKUP(A65454,Visited!A:B,2,FALSE)</f>
        <v>#N/A</v>
      </c>
    </row>
    <row r="65455" spans="1:2" x14ac:dyDescent="0.25">
      <c r="A65455" t="s">
        <v>65455</v>
      </c>
      <c r="B65455" t="e">
        <f>VLOOKUP(A65455,Visited!A:B,2,FALSE)</f>
        <v>#N/A</v>
      </c>
    </row>
    <row r="65456" spans="1:2" x14ac:dyDescent="0.25">
      <c r="A65456" t="s">
        <v>65456</v>
      </c>
      <c r="B65456" t="e">
        <f>VLOOKUP(A65456,Visited!A:B,2,FALSE)</f>
        <v>#N/A</v>
      </c>
    </row>
    <row r="65457" spans="1:2" x14ac:dyDescent="0.25">
      <c r="A65457" t="s">
        <v>65457</v>
      </c>
      <c r="B65457" t="e">
        <f>VLOOKUP(A65457,Visited!A:B,2,FALSE)</f>
        <v>#N/A</v>
      </c>
    </row>
    <row r="65458" spans="1:2" x14ac:dyDescent="0.25">
      <c r="A65458" t="s">
        <v>65458</v>
      </c>
      <c r="B65458" t="e">
        <f>VLOOKUP(A65458,Visited!A:B,2,FALSE)</f>
        <v>#N/A</v>
      </c>
    </row>
    <row r="65459" spans="1:2" x14ac:dyDescent="0.25">
      <c r="A65459" t="s">
        <v>65459</v>
      </c>
      <c r="B65459" t="e">
        <f>VLOOKUP(A65459,Visited!A:B,2,FALSE)</f>
        <v>#N/A</v>
      </c>
    </row>
    <row r="65460" spans="1:2" x14ac:dyDescent="0.25">
      <c r="A65460" t="s">
        <v>65460</v>
      </c>
      <c r="B65460" t="e">
        <f>VLOOKUP(A65460,Visited!A:B,2,FALSE)</f>
        <v>#N/A</v>
      </c>
    </row>
    <row r="65461" spans="1:2" x14ac:dyDescent="0.25">
      <c r="A65461" t="s">
        <v>65461</v>
      </c>
      <c r="B65461" t="e">
        <f>VLOOKUP(A65461,Visited!A:B,2,FALSE)</f>
        <v>#N/A</v>
      </c>
    </row>
    <row r="65462" spans="1:2" x14ac:dyDescent="0.25">
      <c r="A65462" t="s">
        <v>65462</v>
      </c>
      <c r="B65462" t="e">
        <f>VLOOKUP(A65462,Visited!A:B,2,FALSE)</f>
        <v>#N/A</v>
      </c>
    </row>
    <row r="65463" spans="1:2" x14ac:dyDescent="0.25">
      <c r="A65463" t="s">
        <v>65463</v>
      </c>
      <c r="B65463" t="e">
        <f>VLOOKUP(A65463,Visited!A:B,2,FALSE)</f>
        <v>#N/A</v>
      </c>
    </row>
    <row r="65464" spans="1:2" x14ac:dyDescent="0.25">
      <c r="A65464" t="s">
        <v>65464</v>
      </c>
      <c r="B65464" t="e">
        <f>VLOOKUP(A65464,Visited!A:B,2,FALSE)</f>
        <v>#N/A</v>
      </c>
    </row>
    <row r="65465" spans="1:2" x14ac:dyDescent="0.25">
      <c r="A65465" t="s">
        <v>65465</v>
      </c>
      <c r="B65465" t="e">
        <f>VLOOKUP(A65465,Visited!A:B,2,FALSE)</f>
        <v>#N/A</v>
      </c>
    </row>
    <row r="65466" spans="1:2" x14ac:dyDescent="0.25">
      <c r="A65466" t="s">
        <v>65466</v>
      </c>
      <c r="B65466" t="e">
        <f>VLOOKUP(A65466,Visited!A:B,2,FALSE)</f>
        <v>#N/A</v>
      </c>
    </row>
    <row r="65467" spans="1:2" x14ac:dyDescent="0.25">
      <c r="A65467" t="s">
        <v>65467</v>
      </c>
      <c r="B65467" t="e">
        <f>VLOOKUP(A65467,Visited!A:B,2,FALSE)</f>
        <v>#N/A</v>
      </c>
    </row>
    <row r="65468" spans="1:2" x14ac:dyDescent="0.25">
      <c r="A65468" t="s">
        <v>65468</v>
      </c>
      <c r="B65468" t="e">
        <f>VLOOKUP(A65468,Visited!A:B,2,FALSE)</f>
        <v>#N/A</v>
      </c>
    </row>
    <row r="65469" spans="1:2" x14ac:dyDescent="0.25">
      <c r="A65469" t="s">
        <v>65469</v>
      </c>
      <c r="B65469" t="e">
        <f>VLOOKUP(A65469,Visited!A:B,2,FALSE)</f>
        <v>#N/A</v>
      </c>
    </row>
    <row r="65470" spans="1:2" x14ac:dyDescent="0.25">
      <c r="A65470" t="s">
        <v>65470</v>
      </c>
      <c r="B65470" t="e">
        <f>VLOOKUP(A65470,Visited!A:B,2,FALSE)</f>
        <v>#N/A</v>
      </c>
    </row>
    <row r="65471" spans="1:2" x14ac:dyDescent="0.25">
      <c r="A65471" t="s">
        <v>65471</v>
      </c>
      <c r="B65471" t="e">
        <f>VLOOKUP(A65471,Visited!A:B,2,FALSE)</f>
        <v>#N/A</v>
      </c>
    </row>
    <row r="65472" spans="1:2" x14ac:dyDescent="0.25">
      <c r="A65472" t="s">
        <v>65472</v>
      </c>
      <c r="B65472" t="e">
        <f>VLOOKUP(A65472,Visited!A:B,2,FALSE)</f>
        <v>#N/A</v>
      </c>
    </row>
    <row r="65473" spans="1:2" x14ac:dyDescent="0.25">
      <c r="A65473" t="s">
        <v>65473</v>
      </c>
      <c r="B65473" t="e">
        <f>VLOOKUP(A65473,Visited!A:B,2,FALSE)</f>
        <v>#N/A</v>
      </c>
    </row>
    <row r="65474" spans="1:2" x14ac:dyDescent="0.25">
      <c r="A65474" t="s">
        <v>65474</v>
      </c>
      <c r="B65474" t="e">
        <f>VLOOKUP(A65474,Visited!A:B,2,FALSE)</f>
        <v>#N/A</v>
      </c>
    </row>
    <row r="65475" spans="1:2" x14ac:dyDescent="0.25">
      <c r="A65475" t="s">
        <v>65475</v>
      </c>
      <c r="B65475" t="e">
        <f>VLOOKUP(A65475,Visited!A:B,2,FALSE)</f>
        <v>#N/A</v>
      </c>
    </row>
    <row r="65476" spans="1:2" x14ac:dyDescent="0.25">
      <c r="A65476" t="s">
        <v>65476</v>
      </c>
      <c r="B65476" t="e">
        <f>VLOOKUP(A65476,Visited!A:B,2,FALSE)</f>
        <v>#N/A</v>
      </c>
    </row>
    <row r="65477" spans="1:2" x14ac:dyDescent="0.25">
      <c r="A65477" t="s">
        <v>65477</v>
      </c>
      <c r="B65477" t="e">
        <f>VLOOKUP(A65477,Visited!A:B,2,FALSE)</f>
        <v>#N/A</v>
      </c>
    </row>
    <row r="65478" spans="1:2" x14ac:dyDescent="0.25">
      <c r="A65478" t="s">
        <v>65478</v>
      </c>
      <c r="B65478" t="e">
        <f>VLOOKUP(A65478,Visited!A:B,2,FALSE)</f>
        <v>#N/A</v>
      </c>
    </row>
    <row r="65479" spans="1:2" x14ac:dyDescent="0.25">
      <c r="A65479" t="s">
        <v>65479</v>
      </c>
      <c r="B65479" t="e">
        <f>VLOOKUP(A65479,Visited!A:B,2,FALSE)</f>
        <v>#N/A</v>
      </c>
    </row>
    <row r="65480" spans="1:2" x14ac:dyDescent="0.25">
      <c r="A65480" t="s">
        <v>65480</v>
      </c>
      <c r="B65480" t="e">
        <f>VLOOKUP(A65480,Visited!A:B,2,FALSE)</f>
        <v>#N/A</v>
      </c>
    </row>
    <row r="65481" spans="1:2" x14ac:dyDescent="0.25">
      <c r="A65481" t="s">
        <v>65481</v>
      </c>
      <c r="B65481" t="e">
        <f>VLOOKUP(A65481,Visited!A:B,2,FALSE)</f>
        <v>#N/A</v>
      </c>
    </row>
    <row r="65482" spans="1:2" x14ac:dyDescent="0.25">
      <c r="A65482" t="s">
        <v>65482</v>
      </c>
      <c r="B65482" t="e">
        <f>VLOOKUP(A65482,Visited!A:B,2,FALSE)</f>
        <v>#N/A</v>
      </c>
    </row>
    <row r="65483" spans="1:2" x14ac:dyDescent="0.25">
      <c r="A65483" t="s">
        <v>65483</v>
      </c>
      <c r="B65483" t="e">
        <f>VLOOKUP(A65483,Visited!A:B,2,FALSE)</f>
        <v>#N/A</v>
      </c>
    </row>
    <row r="65484" spans="1:2" x14ac:dyDescent="0.25">
      <c r="A65484" t="s">
        <v>65484</v>
      </c>
      <c r="B65484" t="e">
        <f>VLOOKUP(A65484,Visited!A:B,2,FALSE)</f>
        <v>#N/A</v>
      </c>
    </row>
    <row r="65485" spans="1:2" x14ac:dyDescent="0.25">
      <c r="A65485" t="s">
        <v>65485</v>
      </c>
      <c r="B65485" t="e">
        <f>VLOOKUP(A65485,Visited!A:B,2,FALSE)</f>
        <v>#N/A</v>
      </c>
    </row>
    <row r="65486" spans="1:2" x14ac:dyDescent="0.25">
      <c r="A65486" t="s">
        <v>65486</v>
      </c>
      <c r="B65486" t="e">
        <f>VLOOKUP(A65486,Visited!A:B,2,FALSE)</f>
        <v>#N/A</v>
      </c>
    </row>
    <row r="65487" spans="1:2" x14ac:dyDescent="0.25">
      <c r="A65487" t="s">
        <v>65487</v>
      </c>
      <c r="B65487" t="e">
        <f>VLOOKUP(A65487,Visited!A:B,2,FALSE)</f>
        <v>#N/A</v>
      </c>
    </row>
    <row r="65488" spans="1:2" x14ac:dyDescent="0.25">
      <c r="A65488" t="s">
        <v>65488</v>
      </c>
      <c r="B65488" t="e">
        <f>VLOOKUP(A65488,Visited!A:B,2,FALSE)</f>
        <v>#N/A</v>
      </c>
    </row>
    <row r="65489" spans="1:2" x14ac:dyDescent="0.25">
      <c r="A65489" t="s">
        <v>65489</v>
      </c>
      <c r="B65489" t="e">
        <f>VLOOKUP(A65489,Visited!A:B,2,FALSE)</f>
        <v>#N/A</v>
      </c>
    </row>
    <row r="65490" spans="1:2" x14ac:dyDescent="0.25">
      <c r="A65490" t="s">
        <v>65490</v>
      </c>
      <c r="B65490" t="e">
        <f>VLOOKUP(A65490,Visited!A:B,2,FALSE)</f>
        <v>#N/A</v>
      </c>
    </row>
    <row r="65491" spans="1:2" x14ac:dyDescent="0.25">
      <c r="A65491" t="s">
        <v>65491</v>
      </c>
      <c r="B65491" t="e">
        <f>VLOOKUP(A65491,Visited!A:B,2,FALSE)</f>
        <v>#N/A</v>
      </c>
    </row>
    <row r="65492" spans="1:2" x14ac:dyDescent="0.25">
      <c r="A65492" t="s">
        <v>65492</v>
      </c>
      <c r="B65492" t="e">
        <f>VLOOKUP(A65492,Visited!A:B,2,FALSE)</f>
        <v>#N/A</v>
      </c>
    </row>
    <row r="65493" spans="1:2" x14ac:dyDescent="0.25">
      <c r="A65493" t="s">
        <v>65493</v>
      </c>
      <c r="B65493" t="e">
        <f>VLOOKUP(A65493,Visited!A:B,2,FALSE)</f>
        <v>#N/A</v>
      </c>
    </row>
    <row r="65494" spans="1:2" x14ac:dyDescent="0.25">
      <c r="A65494" t="s">
        <v>65494</v>
      </c>
      <c r="B65494" t="e">
        <f>VLOOKUP(A65494,Visited!A:B,2,FALSE)</f>
        <v>#N/A</v>
      </c>
    </row>
    <row r="65495" spans="1:2" x14ac:dyDescent="0.25">
      <c r="A65495" t="s">
        <v>65495</v>
      </c>
      <c r="B65495" t="e">
        <f>VLOOKUP(A65495,Visited!A:B,2,FALSE)</f>
        <v>#N/A</v>
      </c>
    </row>
    <row r="65496" spans="1:2" x14ac:dyDescent="0.25">
      <c r="A65496" t="s">
        <v>65496</v>
      </c>
      <c r="B65496" t="e">
        <f>VLOOKUP(A65496,Visited!A:B,2,FALSE)</f>
        <v>#N/A</v>
      </c>
    </row>
    <row r="65497" spans="1:2" x14ac:dyDescent="0.25">
      <c r="A65497" t="s">
        <v>65497</v>
      </c>
      <c r="B65497" t="e">
        <f>VLOOKUP(A65497,Visited!A:B,2,FALSE)</f>
        <v>#N/A</v>
      </c>
    </row>
    <row r="65498" spans="1:2" x14ac:dyDescent="0.25">
      <c r="A65498" t="s">
        <v>65498</v>
      </c>
      <c r="B65498" t="e">
        <f>VLOOKUP(A65498,Visited!A:B,2,FALSE)</f>
        <v>#N/A</v>
      </c>
    </row>
    <row r="65499" spans="1:2" x14ac:dyDescent="0.25">
      <c r="A65499" t="s">
        <v>65499</v>
      </c>
      <c r="B65499" t="e">
        <f>VLOOKUP(A65499,Visited!A:B,2,FALSE)</f>
        <v>#N/A</v>
      </c>
    </row>
    <row r="65500" spans="1:2" x14ac:dyDescent="0.25">
      <c r="A65500" t="s">
        <v>65500</v>
      </c>
      <c r="B65500" t="e">
        <f>VLOOKUP(A65500,Visited!A:B,2,FALSE)</f>
        <v>#N/A</v>
      </c>
    </row>
    <row r="65501" spans="1:2" x14ac:dyDescent="0.25">
      <c r="A65501" t="s">
        <v>65501</v>
      </c>
      <c r="B65501" t="e">
        <f>VLOOKUP(A65501,Visited!A:B,2,FALSE)</f>
        <v>#N/A</v>
      </c>
    </row>
    <row r="65502" spans="1:2" x14ac:dyDescent="0.25">
      <c r="A65502" t="s">
        <v>65502</v>
      </c>
      <c r="B65502" t="e">
        <f>VLOOKUP(A65502,Visited!A:B,2,FALSE)</f>
        <v>#N/A</v>
      </c>
    </row>
    <row r="65503" spans="1:2" x14ac:dyDescent="0.25">
      <c r="A65503" t="s">
        <v>65503</v>
      </c>
      <c r="B65503" t="e">
        <f>VLOOKUP(A65503,Visited!A:B,2,FALSE)</f>
        <v>#N/A</v>
      </c>
    </row>
    <row r="65504" spans="1:2" x14ac:dyDescent="0.25">
      <c r="A65504" t="s">
        <v>65504</v>
      </c>
      <c r="B65504" t="e">
        <f>VLOOKUP(A65504,Visited!A:B,2,FALSE)</f>
        <v>#N/A</v>
      </c>
    </row>
    <row r="65505" spans="1:2" x14ac:dyDescent="0.25">
      <c r="A65505" t="s">
        <v>65505</v>
      </c>
      <c r="B65505" t="e">
        <f>VLOOKUP(A65505,Visited!A:B,2,FALSE)</f>
        <v>#N/A</v>
      </c>
    </row>
    <row r="65506" spans="1:2" x14ac:dyDescent="0.25">
      <c r="A65506" t="s">
        <v>65506</v>
      </c>
      <c r="B65506" t="e">
        <f>VLOOKUP(A65506,Visited!A:B,2,FALSE)</f>
        <v>#N/A</v>
      </c>
    </row>
    <row r="65507" spans="1:2" x14ac:dyDescent="0.25">
      <c r="A65507" t="s">
        <v>65507</v>
      </c>
      <c r="B65507" t="e">
        <f>VLOOKUP(A65507,Visited!A:B,2,FALSE)</f>
        <v>#N/A</v>
      </c>
    </row>
    <row r="65508" spans="1:2" x14ac:dyDescent="0.25">
      <c r="A65508" t="s">
        <v>65508</v>
      </c>
      <c r="B65508" t="e">
        <f>VLOOKUP(A65508,Visited!A:B,2,FALSE)</f>
        <v>#N/A</v>
      </c>
    </row>
    <row r="65509" spans="1:2" x14ac:dyDescent="0.25">
      <c r="A65509" t="s">
        <v>65509</v>
      </c>
      <c r="B65509" t="e">
        <f>VLOOKUP(A65509,Visited!A:B,2,FALSE)</f>
        <v>#N/A</v>
      </c>
    </row>
    <row r="65510" spans="1:2" x14ac:dyDescent="0.25">
      <c r="A65510" t="s">
        <v>65510</v>
      </c>
      <c r="B65510" t="e">
        <f>VLOOKUP(A65510,Visited!A:B,2,FALSE)</f>
        <v>#N/A</v>
      </c>
    </row>
    <row r="65511" spans="1:2" x14ac:dyDescent="0.25">
      <c r="A65511" t="s">
        <v>65511</v>
      </c>
      <c r="B65511" t="e">
        <f>VLOOKUP(A65511,Visited!A:B,2,FALSE)</f>
        <v>#N/A</v>
      </c>
    </row>
    <row r="65512" spans="1:2" x14ac:dyDescent="0.25">
      <c r="A65512" t="s">
        <v>65512</v>
      </c>
      <c r="B65512" t="e">
        <f>VLOOKUP(A65512,Visited!A:B,2,FALSE)</f>
        <v>#N/A</v>
      </c>
    </row>
    <row r="65513" spans="1:2" x14ac:dyDescent="0.25">
      <c r="A65513" t="s">
        <v>65513</v>
      </c>
      <c r="B65513" t="e">
        <f>VLOOKUP(A65513,Visited!A:B,2,FALSE)</f>
        <v>#N/A</v>
      </c>
    </row>
    <row r="65514" spans="1:2" x14ac:dyDescent="0.25">
      <c r="A65514" t="s">
        <v>65514</v>
      </c>
      <c r="B65514" t="e">
        <f>VLOOKUP(A65514,Visited!A:B,2,FALSE)</f>
        <v>#N/A</v>
      </c>
    </row>
    <row r="65515" spans="1:2" x14ac:dyDescent="0.25">
      <c r="A65515" t="s">
        <v>65515</v>
      </c>
      <c r="B65515" t="e">
        <f>VLOOKUP(A65515,Visited!A:B,2,FALSE)</f>
        <v>#N/A</v>
      </c>
    </row>
    <row r="65516" spans="1:2" x14ac:dyDescent="0.25">
      <c r="A65516" t="s">
        <v>65516</v>
      </c>
      <c r="B65516" t="e">
        <f>VLOOKUP(A65516,Visited!A:B,2,FALSE)</f>
        <v>#N/A</v>
      </c>
    </row>
    <row r="65517" spans="1:2" x14ac:dyDescent="0.25">
      <c r="A65517" t="s">
        <v>65517</v>
      </c>
      <c r="B65517" t="e">
        <f>VLOOKUP(A65517,Visited!A:B,2,FALSE)</f>
        <v>#N/A</v>
      </c>
    </row>
    <row r="65518" spans="1:2" x14ac:dyDescent="0.25">
      <c r="A65518" t="s">
        <v>65518</v>
      </c>
      <c r="B65518" t="e">
        <f>VLOOKUP(A65518,Visited!A:B,2,FALSE)</f>
        <v>#N/A</v>
      </c>
    </row>
    <row r="65519" spans="1:2" x14ac:dyDescent="0.25">
      <c r="A65519" t="s">
        <v>65519</v>
      </c>
      <c r="B65519" t="e">
        <f>VLOOKUP(A65519,Visited!A:B,2,FALSE)</f>
        <v>#N/A</v>
      </c>
    </row>
    <row r="65520" spans="1:2" x14ac:dyDescent="0.25">
      <c r="A65520" t="s">
        <v>65520</v>
      </c>
      <c r="B65520" t="e">
        <f>VLOOKUP(A65520,Visited!A:B,2,FALSE)</f>
        <v>#N/A</v>
      </c>
    </row>
    <row r="65521" spans="1:2" x14ac:dyDescent="0.25">
      <c r="A65521" t="s">
        <v>65521</v>
      </c>
      <c r="B65521" t="e">
        <f>VLOOKUP(A65521,Visited!A:B,2,FALSE)</f>
        <v>#N/A</v>
      </c>
    </row>
    <row r="65522" spans="1:2" x14ac:dyDescent="0.25">
      <c r="A65522" t="s">
        <v>65522</v>
      </c>
      <c r="B65522" t="e">
        <f>VLOOKUP(A65522,Visited!A:B,2,FALSE)</f>
        <v>#N/A</v>
      </c>
    </row>
    <row r="65523" spans="1:2" x14ac:dyDescent="0.25">
      <c r="A65523" t="s">
        <v>65523</v>
      </c>
      <c r="B65523" t="e">
        <f>VLOOKUP(A65523,Visited!A:B,2,FALSE)</f>
        <v>#N/A</v>
      </c>
    </row>
    <row r="65524" spans="1:2" x14ac:dyDescent="0.25">
      <c r="A65524" t="s">
        <v>65524</v>
      </c>
      <c r="B65524" t="e">
        <f>VLOOKUP(A65524,Visited!A:B,2,FALSE)</f>
        <v>#N/A</v>
      </c>
    </row>
    <row r="65525" spans="1:2" x14ac:dyDescent="0.25">
      <c r="A65525" t="s">
        <v>65525</v>
      </c>
      <c r="B65525" t="e">
        <f>VLOOKUP(A65525,Visited!A:B,2,FALSE)</f>
        <v>#N/A</v>
      </c>
    </row>
    <row r="65526" spans="1:2" x14ac:dyDescent="0.25">
      <c r="A65526" t="s">
        <v>65526</v>
      </c>
      <c r="B65526" t="e">
        <f>VLOOKUP(A65526,Visited!A:B,2,FALSE)</f>
        <v>#N/A</v>
      </c>
    </row>
    <row r="65527" spans="1:2" x14ac:dyDescent="0.25">
      <c r="A65527" t="s">
        <v>65527</v>
      </c>
      <c r="B65527" t="e">
        <f>VLOOKUP(A65527,Visited!A:B,2,FALSE)</f>
        <v>#N/A</v>
      </c>
    </row>
    <row r="65528" spans="1:2" x14ac:dyDescent="0.25">
      <c r="A65528" t="s">
        <v>65528</v>
      </c>
      <c r="B65528" t="e">
        <f>VLOOKUP(A65528,Visited!A:B,2,FALSE)</f>
        <v>#N/A</v>
      </c>
    </row>
    <row r="65529" spans="1:2" x14ac:dyDescent="0.25">
      <c r="A65529" t="s">
        <v>65529</v>
      </c>
      <c r="B65529" t="e">
        <f>VLOOKUP(A65529,Visited!A:B,2,FALSE)</f>
        <v>#N/A</v>
      </c>
    </row>
    <row r="65530" spans="1:2" x14ac:dyDescent="0.25">
      <c r="A65530" t="s">
        <v>65530</v>
      </c>
      <c r="B65530" t="e">
        <f>VLOOKUP(A65530,Visited!A:B,2,FALSE)</f>
        <v>#N/A</v>
      </c>
    </row>
    <row r="65531" spans="1:2" x14ac:dyDescent="0.25">
      <c r="A65531" t="s">
        <v>65531</v>
      </c>
      <c r="B65531" t="e">
        <f>VLOOKUP(A65531,Visited!A:B,2,FALSE)</f>
        <v>#N/A</v>
      </c>
    </row>
    <row r="65532" spans="1:2" x14ac:dyDescent="0.25">
      <c r="A65532" t="s">
        <v>65532</v>
      </c>
      <c r="B65532" t="e">
        <f>VLOOKUP(A65532,Visited!A:B,2,FALSE)</f>
        <v>#N/A</v>
      </c>
    </row>
    <row r="65533" spans="1:2" x14ac:dyDescent="0.25">
      <c r="A65533" t="s">
        <v>65533</v>
      </c>
      <c r="B65533" t="e">
        <f>VLOOKUP(A65533,Visited!A:B,2,FALSE)</f>
        <v>#N/A</v>
      </c>
    </row>
    <row r="65534" spans="1:2" x14ac:dyDescent="0.25">
      <c r="A65534" t="s">
        <v>65534</v>
      </c>
      <c r="B65534" t="e">
        <f>VLOOKUP(A65534,Visited!A:B,2,FALSE)</f>
        <v>#N/A</v>
      </c>
    </row>
    <row r="65535" spans="1:2" x14ac:dyDescent="0.25">
      <c r="A65535" t="s">
        <v>65535</v>
      </c>
      <c r="B65535" t="e">
        <f>VLOOKUP(A65535,Visited!A:B,2,FALSE)</f>
        <v>#N/A</v>
      </c>
    </row>
    <row r="65536" spans="1:2" x14ac:dyDescent="0.25">
      <c r="A65536" t="s">
        <v>65536</v>
      </c>
      <c r="B65536" t="e">
        <f>VLOOKUP(A65536,Visited!A:B,2,FALSE)</f>
        <v>#N/A</v>
      </c>
    </row>
    <row r="65537" spans="1:2" x14ac:dyDescent="0.25">
      <c r="A65537" t="s">
        <v>65537</v>
      </c>
      <c r="B65537" t="e">
        <f>VLOOKUP(A65537,Visited!A:B,2,FALSE)</f>
        <v>#N/A</v>
      </c>
    </row>
    <row r="65538" spans="1:2" x14ac:dyDescent="0.25">
      <c r="A65538" t="s">
        <v>65538</v>
      </c>
      <c r="B65538" t="e">
        <f>VLOOKUP(A65538,Visited!A:B,2,FALSE)</f>
        <v>#N/A</v>
      </c>
    </row>
    <row r="65539" spans="1:2" x14ac:dyDescent="0.25">
      <c r="A65539" t="s">
        <v>65539</v>
      </c>
      <c r="B65539" t="e">
        <f>VLOOKUP(A65539,Visited!A:B,2,FALSE)</f>
        <v>#N/A</v>
      </c>
    </row>
    <row r="65540" spans="1:2" x14ac:dyDescent="0.25">
      <c r="A65540" t="s">
        <v>65540</v>
      </c>
      <c r="B65540" t="e">
        <f>VLOOKUP(A65540,Visited!A:B,2,FALSE)</f>
        <v>#N/A</v>
      </c>
    </row>
    <row r="65541" spans="1:2" x14ac:dyDescent="0.25">
      <c r="A65541" t="s">
        <v>65541</v>
      </c>
      <c r="B65541" t="e">
        <f>VLOOKUP(A65541,Visited!A:B,2,FALSE)</f>
        <v>#N/A</v>
      </c>
    </row>
    <row r="65542" spans="1:2" x14ac:dyDescent="0.25">
      <c r="A65542" t="s">
        <v>65542</v>
      </c>
      <c r="B65542" t="e">
        <f>VLOOKUP(A65542,Visited!A:B,2,FALSE)</f>
        <v>#N/A</v>
      </c>
    </row>
    <row r="65543" spans="1:2" x14ac:dyDescent="0.25">
      <c r="A65543" t="s">
        <v>65543</v>
      </c>
      <c r="B65543" t="e">
        <f>VLOOKUP(A65543,Visited!A:B,2,FALSE)</f>
        <v>#N/A</v>
      </c>
    </row>
    <row r="65544" spans="1:2" x14ac:dyDescent="0.25">
      <c r="A65544" t="s">
        <v>65544</v>
      </c>
      <c r="B65544" t="e">
        <f>VLOOKUP(A65544,Visited!A:B,2,FALSE)</f>
        <v>#N/A</v>
      </c>
    </row>
    <row r="65545" spans="1:2" x14ac:dyDescent="0.25">
      <c r="A65545" t="s">
        <v>65545</v>
      </c>
      <c r="B65545" t="e">
        <f>VLOOKUP(A65545,Visited!A:B,2,FALSE)</f>
        <v>#N/A</v>
      </c>
    </row>
    <row r="65546" spans="1:2" x14ac:dyDescent="0.25">
      <c r="A65546" t="s">
        <v>65546</v>
      </c>
      <c r="B65546" t="e">
        <f>VLOOKUP(A65546,Visited!A:B,2,FALSE)</f>
        <v>#N/A</v>
      </c>
    </row>
    <row r="65547" spans="1:2" x14ac:dyDescent="0.25">
      <c r="A65547" t="s">
        <v>65547</v>
      </c>
      <c r="B65547" t="e">
        <f>VLOOKUP(A65547,Visited!A:B,2,FALSE)</f>
        <v>#N/A</v>
      </c>
    </row>
    <row r="65548" spans="1:2" x14ac:dyDescent="0.25">
      <c r="A65548" t="s">
        <v>65548</v>
      </c>
      <c r="B65548" t="e">
        <f>VLOOKUP(A65548,Visited!A:B,2,FALSE)</f>
        <v>#N/A</v>
      </c>
    </row>
    <row r="65549" spans="1:2" x14ac:dyDescent="0.25">
      <c r="A65549" t="s">
        <v>65549</v>
      </c>
      <c r="B65549" t="e">
        <f>VLOOKUP(A65549,Visited!A:B,2,FALSE)</f>
        <v>#N/A</v>
      </c>
    </row>
    <row r="65550" spans="1:2" x14ac:dyDescent="0.25">
      <c r="A65550" t="s">
        <v>65550</v>
      </c>
      <c r="B65550" t="e">
        <f>VLOOKUP(A65550,Visited!A:B,2,FALSE)</f>
        <v>#N/A</v>
      </c>
    </row>
    <row r="65551" spans="1:2" x14ac:dyDescent="0.25">
      <c r="A65551" t="s">
        <v>65551</v>
      </c>
      <c r="B65551" t="e">
        <f>VLOOKUP(A65551,Visited!A:B,2,FALSE)</f>
        <v>#N/A</v>
      </c>
    </row>
    <row r="65552" spans="1:2" x14ac:dyDescent="0.25">
      <c r="A65552" t="s">
        <v>65552</v>
      </c>
      <c r="B65552" t="e">
        <f>VLOOKUP(A65552,Visited!A:B,2,FALSE)</f>
        <v>#N/A</v>
      </c>
    </row>
    <row r="65553" spans="1:2" x14ac:dyDescent="0.25">
      <c r="A65553" t="s">
        <v>65553</v>
      </c>
      <c r="B65553" t="e">
        <f>VLOOKUP(A65553,Visited!A:B,2,FALSE)</f>
        <v>#N/A</v>
      </c>
    </row>
    <row r="65554" spans="1:2" x14ac:dyDescent="0.25">
      <c r="A65554" t="s">
        <v>65554</v>
      </c>
      <c r="B65554" t="e">
        <f>VLOOKUP(A65554,Visited!A:B,2,FALSE)</f>
        <v>#N/A</v>
      </c>
    </row>
    <row r="65555" spans="1:2" x14ac:dyDescent="0.25">
      <c r="A65555" t="s">
        <v>65555</v>
      </c>
      <c r="B65555" t="e">
        <f>VLOOKUP(A65555,Visited!A:B,2,FALSE)</f>
        <v>#N/A</v>
      </c>
    </row>
    <row r="65556" spans="1:2" x14ac:dyDescent="0.25">
      <c r="A65556" t="s">
        <v>65556</v>
      </c>
      <c r="B65556" t="e">
        <f>VLOOKUP(A65556,Visited!A:B,2,FALSE)</f>
        <v>#N/A</v>
      </c>
    </row>
    <row r="65557" spans="1:2" x14ac:dyDescent="0.25">
      <c r="A65557" t="s">
        <v>65557</v>
      </c>
      <c r="B65557" t="e">
        <f>VLOOKUP(A65557,Visited!A:B,2,FALSE)</f>
        <v>#N/A</v>
      </c>
    </row>
    <row r="65558" spans="1:2" x14ac:dyDescent="0.25">
      <c r="A65558" t="s">
        <v>65558</v>
      </c>
      <c r="B65558" t="e">
        <f>VLOOKUP(A65558,Visited!A:B,2,FALSE)</f>
        <v>#N/A</v>
      </c>
    </row>
    <row r="65559" spans="1:2" x14ac:dyDescent="0.25">
      <c r="A65559" t="s">
        <v>65559</v>
      </c>
      <c r="B65559" t="e">
        <f>VLOOKUP(A65559,Visited!A:B,2,FALSE)</f>
        <v>#N/A</v>
      </c>
    </row>
    <row r="65560" spans="1:2" x14ac:dyDescent="0.25">
      <c r="A65560" t="s">
        <v>65560</v>
      </c>
      <c r="B65560" t="e">
        <f>VLOOKUP(A65560,Visited!A:B,2,FALSE)</f>
        <v>#N/A</v>
      </c>
    </row>
    <row r="65561" spans="1:2" x14ac:dyDescent="0.25">
      <c r="A65561" t="s">
        <v>65561</v>
      </c>
      <c r="B65561" t="e">
        <f>VLOOKUP(A65561,Visited!A:B,2,FALSE)</f>
        <v>#N/A</v>
      </c>
    </row>
    <row r="65562" spans="1:2" x14ac:dyDescent="0.25">
      <c r="A65562" t="s">
        <v>65562</v>
      </c>
      <c r="B65562" t="e">
        <f>VLOOKUP(A65562,Visited!A:B,2,FALSE)</f>
        <v>#N/A</v>
      </c>
    </row>
    <row r="65563" spans="1:2" x14ac:dyDescent="0.25">
      <c r="A65563" t="s">
        <v>65563</v>
      </c>
      <c r="B65563" t="e">
        <f>VLOOKUP(A65563,Visited!A:B,2,FALSE)</f>
        <v>#N/A</v>
      </c>
    </row>
    <row r="65564" spans="1:2" x14ac:dyDescent="0.25">
      <c r="A65564" t="s">
        <v>65564</v>
      </c>
      <c r="B65564" t="e">
        <f>VLOOKUP(A65564,Visited!A:B,2,FALSE)</f>
        <v>#N/A</v>
      </c>
    </row>
    <row r="65565" spans="1:2" x14ac:dyDescent="0.25">
      <c r="A65565" t="s">
        <v>65565</v>
      </c>
      <c r="B65565" t="e">
        <f>VLOOKUP(A65565,Visited!A:B,2,FALSE)</f>
        <v>#N/A</v>
      </c>
    </row>
    <row r="65566" spans="1:2" x14ac:dyDescent="0.25">
      <c r="A65566" t="s">
        <v>65566</v>
      </c>
      <c r="B65566" t="e">
        <f>VLOOKUP(A65566,Visited!A:B,2,FALSE)</f>
        <v>#N/A</v>
      </c>
    </row>
    <row r="65567" spans="1:2" x14ac:dyDescent="0.25">
      <c r="A65567" t="s">
        <v>65567</v>
      </c>
      <c r="B65567" t="e">
        <f>VLOOKUP(A65567,Visited!A:B,2,FALSE)</f>
        <v>#N/A</v>
      </c>
    </row>
    <row r="65568" spans="1:2" x14ac:dyDescent="0.25">
      <c r="A65568" t="s">
        <v>65568</v>
      </c>
      <c r="B65568" t="e">
        <f>VLOOKUP(A65568,Visited!A:B,2,FALSE)</f>
        <v>#N/A</v>
      </c>
    </row>
    <row r="65569" spans="1:2" x14ac:dyDescent="0.25">
      <c r="A65569" t="s">
        <v>65569</v>
      </c>
      <c r="B65569" t="e">
        <f>VLOOKUP(A65569,Visited!A:B,2,FALSE)</f>
        <v>#N/A</v>
      </c>
    </row>
    <row r="65570" spans="1:2" x14ac:dyDescent="0.25">
      <c r="A65570" t="s">
        <v>65570</v>
      </c>
      <c r="B65570" t="e">
        <f>VLOOKUP(A65570,Visited!A:B,2,FALSE)</f>
        <v>#N/A</v>
      </c>
    </row>
    <row r="65571" spans="1:2" x14ac:dyDescent="0.25">
      <c r="A65571" t="s">
        <v>65571</v>
      </c>
      <c r="B65571" t="e">
        <f>VLOOKUP(A65571,Visited!A:B,2,FALSE)</f>
        <v>#N/A</v>
      </c>
    </row>
    <row r="65572" spans="1:2" x14ac:dyDescent="0.25">
      <c r="A65572" t="s">
        <v>65572</v>
      </c>
      <c r="B65572" t="e">
        <f>VLOOKUP(A65572,Visited!A:B,2,FALSE)</f>
        <v>#N/A</v>
      </c>
    </row>
    <row r="65573" spans="1:2" x14ac:dyDescent="0.25">
      <c r="A65573" t="s">
        <v>65573</v>
      </c>
      <c r="B65573" t="e">
        <f>VLOOKUP(A65573,Visited!A:B,2,FALSE)</f>
        <v>#N/A</v>
      </c>
    </row>
    <row r="65574" spans="1:2" x14ac:dyDescent="0.25">
      <c r="A65574" t="s">
        <v>65574</v>
      </c>
      <c r="B65574" t="e">
        <f>VLOOKUP(A65574,Visited!A:B,2,FALSE)</f>
        <v>#N/A</v>
      </c>
    </row>
    <row r="65575" spans="1:2" x14ac:dyDescent="0.25">
      <c r="A65575" t="s">
        <v>65575</v>
      </c>
      <c r="B65575" t="e">
        <f>VLOOKUP(A65575,Visited!A:B,2,FALSE)</f>
        <v>#N/A</v>
      </c>
    </row>
    <row r="65576" spans="1:2" x14ac:dyDescent="0.25">
      <c r="A65576" t="s">
        <v>65576</v>
      </c>
      <c r="B65576" t="e">
        <f>VLOOKUP(A65576,Visited!A:B,2,FALSE)</f>
        <v>#N/A</v>
      </c>
    </row>
    <row r="65577" spans="1:2" x14ac:dyDescent="0.25">
      <c r="A65577" t="s">
        <v>65577</v>
      </c>
      <c r="B65577" t="e">
        <f>VLOOKUP(A65577,Visited!A:B,2,FALSE)</f>
        <v>#N/A</v>
      </c>
    </row>
    <row r="65578" spans="1:2" x14ac:dyDescent="0.25">
      <c r="A65578" t="s">
        <v>65578</v>
      </c>
      <c r="B65578" t="e">
        <f>VLOOKUP(A65578,Visited!A:B,2,FALSE)</f>
        <v>#N/A</v>
      </c>
    </row>
    <row r="65579" spans="1:2" x14ac:dyDescent="0.25">
      <c r="A65579" t="s">
        <v>65579</v>
      </c>
      <c r="B65579" t="e">
        <f>VLOOKUP(A65579,Visited!A:B,2,FALSE)</f>
        <v>#N/A</v>
      </c>
    </row>
    <row r="65580" spans="1:2" x14ac:dyDescent="0.25">
      <c r="A65580" t="s">
        <v>65580</v>
      </c>
      <c r="B65580" t="e">
        <f>VLOOKUP(A65580,Visited!A:B,2,FALSE)</f>
        <v>#N/A</v>
      </c>
    </row>
    <row r="65581" spans="1:2" x14ac:dyDescent="0.25">
      <c r="A65581" t="s">
        <v>65581</v>
      </c>
      <c r="B65581" t="e">
        <f>VLOOKUP(A65581,Visited!A:B,2,FALSE)</f>
        <v>#N/A</v>
      </c>
    </row>
    <row r="65582" spans="1:2" x14ac:dyDescent="0.25">
      <c r="A65582" t="s">
        <v>65582</v>
      </c>
      <c r="B65582" t="e">
        <f>VLOOKUP(A65582,Visited!A:B,2,FALSE)</f>
        <v>#N/A</v>
      </c>
    </row>
    <row r="65583" spans="1:2" x14ac:dyDescent="0.25">
      <c r="A65583" t="s">
        <v>65583</v>
      </c>
      <c r="B65583" t="e">
        <f>VLOOKUP(A65583,Visited!A:B,2,FALSE)</f>
        <v>#N/A</v>
      </c>
    </row>
    <row r="65584" spans="1:2" x14ac:dyDescent="0.25">
      <c r="A65584" t="s">
        <v>65584</v>
      </c>
      <c r="B65584" t="e">
        <f>VLOOKUP(A65584,Visited!A:B,2,FALSE)</f>
        <v>#N/A</v>
      </c>
    </row>
    <row r="65585" spans="1:2" x14ac:dyDescent="0.25">
      <c r="A65585" t="s">
        <v>65585</v>
      </c>
      <c r="B65585" t="e">
        <f>VLOOKUP(A65585,Visited!A:B,2,FALSE)</f>
        <v>#N/A</v>
      </c>
    </row>
    <row r="65586" spans="1:2" x14ac:dyDescent="0.25">
      <c r="A65586" t="s">
        <v>65586</v>
      </c>
      <c r="B65586" t="e">
        <f>VLOOKUP(A65586,Visited!A:B,2,FALSE)</f>
        <v>#N/A</v>
      </c>
    </row>
    <row r="65587" spans="1:2" x14ac:dyDescent="0.25">
      <c r="A65587" t="s">
        <v>65587</v>
      </c>
      <c r="B65587" t="e">
        <f>VLOOKUP(A65587,Visited!A:B,2,FALSE)</f>
        <v>#N/A</v>
      </c>
    </row>
    <row r="65588" spans="1:2" x14ac:dyDescent="0.25">
      <c r="A65588" t="s">
        <v>65588</v>
      </c>
      <c r="B65588" t="e">
        <f>VLOOKUP(A65588,Visited!A:B,2,FALSE)</f>
        <v>#N/A</v>
      </c>
    </row>
    <row r="65589" spans="1:2" x14ac:dyDescent="0.25">
      <c r="A65589" t="s">
        <v>65589</v>
      </c>
      <c r="B65589" t="e">
        <f>VLOOKUP(A65589,Visited!A:B,2,FALSE)</f>
        <v>#N/A</v>
      </c>
    </row>
    <row r="65590" spans="1:2" x14ac:dyDescent="0.25">
      <c r="A65590" t="s">
        <v>65590</v>
      </c>
      <c r="B65590" t="e">
        <f>VLOOKUP(A65590,Visited!A:B,2,FALSE)</f>
        <v>#N/A</v>
      </c>
    </row>
    <row r="65591" spans="1:2" x14ac:dyDescent="0.25">
      <c r="A65591" t="s">
        <v>65591</v>
      </c>
      <c r="B65591" t="e">
        <f>VLOOKUP(A65591,Visited!A:B,2,FALSE)</f>
        <v>#N/A</v>
      </c>
    </row>
    <row r="65592" spans="1:2" x14ac:dyDescent="0.25">
      <c r="A65592" t="s">
        <v>65592</v>
      </c>
      <c r="B65592" t="e">
        <f>VLOOKUP(A65592,Visited!A:B,2,FALSE)</f>
        <v>#N/A</v>
      </c>
    </row>
    <row r="65593" spans="1:2" x14ac:dyDescent="0.25">
      <c r="A65593" t="s">
        <v>65593</v>
      </c>
      <c r="B65593" t="e">
        <f>VLOOKUP(A65593,Visited!A:B,2,FALSE)</f>
        <v>#N/A</v>
      </c>
    </row>
    <row r="65594" spans="1:2" x14ac:dyDescent="0.25">
      <c r="A65594" t="s">
        <v>65594</v>
      </c>
      <c r="B65594" t="e">
        <f>VLOOKUP(A65594,Visited!A:B,2,FALSE)</f>
        <v>#N/A</v>
      </c>
    </row>
    <row r="65595" spans="1:2" x14ac:dyDescent="0.25">
      <c r="A65595" t="s">
        <v>65595</v>
      </c>
      <c r="B65595" t="e">
        <f>VLOOKUP(A65595,Visited!A:B,2,FALSE)</f>
        <v>#N/A</v>
      </c>
    </row>
    <row r="65596" spans="1:2" x14ac:dyDescent="0.25">
      <c r="A65596" t="s">
        <v>65596</v>
      </c>
      <c r="B65596" t="e">
        <f>VLOOKUP(A65596,Visited!A:B,2,FALSE)</f>
        <v>#N/A</v>
      </c>
    </row>
    <row r="65597" spans="1:2" x14ac:dyDescent="0.25">
      <c r="A65597" t="s">
        <v>65597</v>
      </c>
      <c r="B65597" t="e">
        <f>VLOOKUP(A65597,Visited!A:B,2,FALSE)</f>
        <v>#N/A</v>
      </c>
    </row>
    <row r="65598" spans="1:2" x14ac:dyDescent="0.25">
      <c r="A65598" t="s">
        <v>65598</v>
      </c>
      <c r="B65598" t="e">
        <f>VLOOKUP(A65598,Visited!A:B,2,FALSE)</f>
        <v>#N/A</v>
      </c>
    </row>
    <row r="65599" spans="1:2" x14ac:dyDescent="0.25">
      <c r="A65599" t="s">
        <v>65599</v>
      </c>
      <c r="B65599" t="e">
        <f>VLOOKUP(A65599,Visited!A:B,2,FALSE)</f>
        <v>#N/A</v>
      </c>
    </row>
    <row r="65600" spans="1:2" x14ac:dyDescent="0.25">
      <c r="A65600" t="s">
        <v>65600</v>
      </c>
      <c r="B65600" t="e">
        <f>VLOOKUP(A65600,Visited!A:B,2,FALSE)</f>
        <v>#N/A</v>
      </c>
    </row>
    <row r="65601" spans="1:2" x14ac:dyDescent="0.25">
      <c r="A65601" t="s">
        <v>65601</v>
      </c>
      <c r="B65601" t="e">
        <f>VLOOKUP(A65601,Visited!A:B,2,FALSE)</f>
        <v>#N/A</v>
      </c>
    </row>
    <row r="65602" spans="1:2" x14ac:dyDescent="0.25">
      <c r="A65602" t="s">
        <v>65602</v>
      </c>
      <c r="B65602" t="e">
        <f>VLOOKUP(A65602,Visited!A:B,2,FALSE)</f>
        <v>#N/A</v>
      </c>
    </row>
    <row r="65603" spans="1:2" x14ac:dyDescent="0.25">
      <c r="A65603" t="s">
        <v>65603</v>
      </c>
      <c r="B65603" t="e">
        <f>VLOOKUP(A65603,Visited!A:B,2,FALSE)</f>
        <v>#N/A</v>
      </c>
    </row>
    <row r="65604" spans="1:2" x14ac:dyDescent="0.25">
      <c r="A65604" t="s">
        <v>65604</v>
      </c>
      <c r="B65604" t="e">
        <f>VLOOKUP(A65604,Visited!A:B,2,FALSE)</f>
        <v>#N/A</v>
      </c>
    </row>
    <row r="65605" spans="1:2" x14ac:dyDescent="0.25">
      <c r="A65605" t="s">
        <v>65605</v>
      </c>
      <c r="B65605" t="e">
        <f>VLOOKUP(A65605,Visited!A:B,2,FALSE)</f>
        <v>#N/A</v>
      </c>
    </row>
    <row r="65606" spans="1:2" x14ac:dyDescent="0.25">
      <c r="A65606" t="s">
        <v>65606</v>
      </c>
      <c r="B65606" t="e">
        <f>VLOOKUP(A65606,Visited!A:B,2,FALSE)</f>
        <v>#N/A</v>
      </c>
    </row>
    <row r="65607" spans="1:2" x14ac:dyDescent="0.25">
      <c r="A65607" t="s">
        <v>65607</v>
      </c>
      <c r="B65607" t="e">
        <f>VLOOKUP(A65607,Visited!A:B,2,FALSE)</f>
        <v>#N/A</v>
      </c>
    </row>
    <row r="65608" spans="1:2" x14ac:dyDescent="0.25">
      <c r="A65608" t="s">
        <v>65608</v>
      </c>
      <c r="B65608" t="e">
        <f>VLOOKUP(A65608,Visited!A:B,2,FALSE)</f>
        <v>#N/A</v>
      </c>
    </row>
    <row r="65609" spans="1:2" x14ac:dyDescent="0.25">
      <c r="A65609" t="s">
        <v>65609</v>
      </c>
      <c r="B65609" t="e">
        <f>VLOOKUP(A65609,Visited!A:B,2,FALSE)</f>
        <v>#N/A</v>
      </c>
    </row>
    <row r="65610" spans="1:2" x14ac:dyDescent="0.25">
      <c r="A65610" t="s">
        <v>65610</v>
      </c>
      <c r="B65610" t="e">
        <f>VLOOKUP(A65610,Visited!A:B,2,FALSE)</f>
        <v>#N/A</v>
      </c>
    </row>
    <row r="65611" spans="1:2" x14ac:dyDescent="0.25">
      <c r="A65611" t="s">
        <v>65611</v>
      </c>
      <c r="B65611" t="e">
        <f>VLOOKUP(A65611,Visited!A:B,2,FALSE)</f>
        <v>#N/A</v>
      </c>
    </row>
    <row r="65612" spans="1:2" x14ac:dyDescent="0.25">
      <c r="A65612" t="s">
        <v>65612</v>
      </c>
      <c r="B65612" t="e">
        <f>VLOOKUP(A65612,Visited!A:B,2,FALSE)</f>
        <v>#N/A</v>
      </c>
    </row>
    <row r="65613" spans="1:2" x14ac:dyDescent="0.25">
      <c r="A65613" t="s">
        <v>65613</v>
      </c>
      <c r="B65613" t="e">
        <f>VLOOKUP(A65613,Visited!A:B,2,FALSE)</f>
        <v>#N/A</v>
      </c>
    </row>
    <row r="65614" spans="1:2" x14ac:dyDescent="0.25">
      <c r="A65614" t="s">
        <v>65614</v>
      </c>
      <c r="B65614" t="e">
        <f>VLOOKUP(A65614,Visited!A:B,2,FALSE)</f>
        <v>#N/A</v>
      </c>
    </row>
    <row r="65615" spans="1:2" x14ac:dyDescent="0.25">
      <c r="A65615" t="s">
        <v>65615</v>
      </c>
      <c r="B65615" t="e">
        <f>VLOOKUP(A65615,Visited!A:B,2,FALSE)</f>
        <v>#N/A</v>
      </c>
    </row>
    <row r="65616" spans="1:2" x14ac:dyDescent="0.25">
      <c r="A65616" t="s">
        <v>65616</v>
      </c>
      <c r="B65616" t="e">
        <f>VLOOKUP(A65616,Visited!A:B,2,FALSE)</f>
        <v>#N/A</v>
      </c>
    </row>
    <row r="65617" spans="1:2" x14ac:dyDescent="0.25">
      <c r="A65617" t="s">
        <v>65617</v>
      </c>
      <c r="B65617" t="e">
        <f>VLOOKUP(A65617,Visited!A:B,2,FALSE)</f>
        <v>#N/A</v>
      </c>
    </row>
    <row r="65618" spans="1:2" x14ac:dyDescent="0.25">
      <c r="A65618" t="s">
        <v>65618</v>
      </c>
      <c r="B65618" t="e">
        <f>VLOOKUP(A65618,Visited!A:B,2,FALSE)</f>
        <v>#N/A</v>
      </c>
    </row>
    <row r="65619" spans="1:2" x14ac:dyDescent="0.25">
      <c r="A65619" t="s">
        <v>65619</v>
      </c>
      <c r="B65619" t="e">
        <f>VLOOKUP(A65619,Visited!A:B,2,FALSE)</f>
        <v>#N/A</v>
      </c>
    </row>
    <row r="65620" spans="1:2" x14ac:dyDescent="0.25">
      <c r="A65620" t="s">
        <v>65620</v>
      </c>
      <c r="B65620" t="e">
        <f>VLOOKUP(A65620,Visited!A:B,2,FALSE)</f>
        <v>#N/A</v>
      </c>
    </row>
    <row r="65621" spans="1:2" x14ac:dyDescent="0.25">
      <c r="A65621" t="s">
        <v>65621</v>
      </c>
      <c r="B65621" t="e">
        <f>VLOOKUP(A65621,Visited!A:B,2,FALSE)</f>
        <v>#N/A</v>
      </c>
    </row>
    <row r="65622" spans="1:2" x14ac:dyDescent="0.25">
      <c r="A65622" t="s">
        <v>65622</v>
      </c>
      <c r="B65622" t="e">
        <f>VLOOKUP(A65622,Visited!A:B,2,FALSE)</f>
        <v>#N/A</v>
      </c>
    </row>
    <row r="65623" spans="1:2" x14ac:dyDescent="0.25">
      <c r="A65623" t="s">
        <v>65623</v>
      </c>
      <c r="B65623" t="e">
        <f>VLOOKUP(A65623,Visited!A:B,2,FALSE)</f>
        <v>#N/A</v>
      </c>
    </row>
    <row r="65624" spans="1:2" x14ac:dyDescent="0.25">
      <c r="A65624" t="s">
        <v>65624</v>
      </c>
      <c r="B65624" t="e">
        <f>VLOOKUP(A65624,Visited!A:B,2,FALSE)</f>
        <v>#N/A</v>
      </c>
    </row>
    <row r="65625" spans="1:2" x14ac:dyDescent="0.25">
      <c r="A65625" t="s">
        <v>65625</v>
      </c>
      <c r="B65625" t="e">
        <f>VLOOKUP(A65625,Visited!A:B,2,FALSE)</f>
        <v>#N/A</v>
      </c>
    </row>
    <row r="65626" spans="1:2" x14ac:dyDescent="0.25">
      <c r="A65626" t="s">
        <v>65626</v>
      </c>
      <c r="B65626" t="e">
        <f>VLOOKUP(A65626,Visited!A:B,2,FALSE)</f>
        <v>#N/A</v>
      </c>
    </row>
    <row r="65627" spans="1:2" x14ac:dyDescent="0.25">
      <c r="A65627" t="s">
        <v>65627</v>
      </c>
      <c r="B65627" t="e">
        <f>VLOOKUP(A65627,Visited!A:B,2,FALSE)</f>
        <v>#N/A</v>
      </c>
    </row>
    <row r="65628" spans="1:2" x14ac:dyDescent="0.25">
      <c r="A65628" t="s">
        <v>65628</v>
      </c>
      <c r="B65628" t="e">
        <f>VLOOKUP(A65628,Visited!A:B,2,FALSE)</f>
        <v>#N/A</v>
      </c>
    </row>
    <row r="65629" spans="1:2" x14ac:dyDescent="0.25">
      <c r="A65629" t="s">
        <v>65629</v>
      </c>
      <c r="B65629" t="e">
        <f>VLOOKUP(A65629,Visited!A:B,2,FALSE)</f>
        <v>#N/A</v>
      </c>
    </row>
    <row r="65630" spans="1:2" x14ac:dyDescent="0.25">
      <c r="A65630" t="s">
        <v>65630</v>
      </c>
      <c r="B65630" t="e">
        <f>VLOOKUP(A65630,Visited!A:B,2,FALSE)</f>
        <v>#N/A</v>
      </c>
    </row>
    <row r="65631" spans="1:2" x14ac:dyDescent="0.25">
      <c r="A65631" t="s">
        <v>65631</v>
      </c>
      <c r="B65631" t="e">
        <f>VLOOKUP(A65631,Visited!A:B,2,FALSE)</f>
        <v>#N/A</v>
      </c>
    </row>
    <row r="65632" spans="1:2" x14ac:dyDescent="0.25">
      <c r="A65632" t="s">
        <v>65632</v>
      </c>
      <c r="B65632" t="e">
        <f>VLOOKUP(A65632,Visited!A:B,2,FALSE)</f>
        <v>#N/A</v>
      </c>
    </row>
    <row r="65633" spans="1:2" x14ac:dyDescent="0.25">
      <c r="A65633" t="s">
        <v>65633</v>
      </c>
      <c r="B65633" t="e">
        <f>VLOOKUP(A65633,Visited!A:B,2,FALSE)</f>
        <v>#N/A</v>
      </c>
    </row>
    <row r="65634" spans="1:2" x14ac:dyDescent="0.25">
      <c r="A65634" t="s">
        <v>65634</v>
      </c>
      <c r="B65634" t="e">
        <f>VLOOKUP(A65634,Visited!A:B,2,FALSE)</f>
        <v>#N/A</v>
      </c>
    </row>
    <row r="65635" spans="1:2" x14ac:dyDescent="0.25">
      <c r="A65635" t="s">
        <v>65635</v>
      </c>
      <c r="B65635" t="e">
        <f>VLOOKUP(A65635,Visited!A:B,2,FALSE)</f>
        <v>#N/A</v>
      </c>
    </row>
    <row r="65636" spans="1:2" x14ac:dyDescent="0.25">
      <c r="A65636" t="s">
        <v>65636</v>
      </c>
      <c r="B65636" t="e">
        <f>VLOOKUP(A65636,Visited!A:B,2,FALSE)</f>
        <v>#N/A</v>
      </c>
    </row>
    <row r="65637" spans="1:2" x14ac:dyDescent="0.25">
      <c r="A65637" t="s">
        <v>65637</v>
      </c>
      <c r="B65637" t="e">
        <f>VLOOKUP(A65637,Visited!A:B,2,FALSE)</f>
        <v>#N/A</v>
      </c>
    </row>
    <row r="65638" spans="1:2" x14ac:dyDescent="0.25">
      <c r="A65638" t="s">
        <v>65638</v>
      </c>
      <c r="B65638" t="e">
        <f>VLOOKUP(A65638,Visited!A:B,2,FALSE)</f>
        <v>#N/A</v>
      </c>
    </row>
    <row r="65639" spans="1:2" x14ac:dyDescent="0.25">
      <c r="A65639" t="s">
        <v>65639</v>
      </c>
      <c r="B65639" t="e">
        <f>VLOOKUP(A65639,Visited!A:B,2,FALSE)</f>
        <v>#N/A</v>
      </c>
    </row>
    <row r="65640" spans="1:2" x14ac:dyDescent="0.25">
      <c r="A65640" t="s">
        <v>65640</v>
      </c>
      <c r="B65640" t="e">
        <f>VLOOKUP(A65640,Visited!A:B,2,FALSE)</f>
        <v>#N/A</v>
      </c>
    </row>
    <row r="65641" spans="1:2" x14ac:dyDescent="0.25">
      <c r="A65641" t="s">
        <v>65641</v>
      </c>
      <c r="B65641" t="e">
        <f>VLOOKUP(A65641,Visited!A:B,2,FALSE)</f>
        <v>#N/A</v>
      </c>
    </row>
    <row r="65642" spans="1:2" x14ac:dyDescent="0.25">
      <c r="A65642" t="s">
        <v>65642</v>
      </c>
      <c r="B65642" t="e">
        <f>VLOOKUP(A65642,Visited!A:B,2,FALSE)</f>
        <v>#N/A</v>
      </c>
    </row>
    <row r="65643" spans="1:2" x14ac:dyDescent="0.25">
      <c r="A65643" t="s">
        <v>65643</v>
      </c>
      <c r="B65643" t="e">
        <f>VLOOKUP(A65643,Visited!A:B,2,FALSE)</f>
        <v>#N/A</v>
      </c>
    </row>
    <row r="65644" spans="1:2" x14ac:dyDescent="0.25">
      <c r="A65644" t="s">
        <v>65644</v>
      </c>
      <c r="B65644" t="e">
        <f>VLOOKUP(A65644,Visited!A:B,2,FALSE)</f>
        <v>#N/A</v>
      </c>
    </row>
    <row r="65645" spans="1:2" x14ac:dyDescent="0.25">
      <c r="A65645" t="s">
        <v>65645</v>
      </c>
      <c r="B65645" t="e">
        <f>VLOOKUP(A65645,Visited!A:B,2,FALSE)</f>
        <v>#N/A</v>
      </c>
    </row>
    <row r="65646" spans="1:2" x14ac:dyDescent="0.25">
      <c r="A65646" t="s">
        <v>65646</v>
      </c>
      <c r="B65646" t="e">
        <f>VLOOKUP(A65646,Visited!A:B,2,FALSE)</f>
        <v>#N/A</v>
      </c>
    </row>
    <row r="65647" spans="1:2" x14ac:dyDescent="0.25">
      <c r="A65647" t="s">
        <v>65647</v>
      </c>
      <c r="B65647" t="e">
        <f>VLOOKUP(A65647,Visited!A:B,2,FALSE)</f>
        <v>#N/A</v>
      </c>
    </row>
    <row r="65648" spans="1:2" x14ac:dyDescent="0.25">
      <c r="A65648" t="s">
        <v>65648</v>
      </c>
      <c r="B65648" t="e">
        <f>VLOOKUP(A65648,Visited!A:B,2,FALSE)</f>
        <v>#N/A</v>
      </c>
    </row>
    <row r="65649" spans="1:2" x14ac:dyDescent="0.25">
      <c r="A65649" t="s">
        <v>65649</v>
      </c>
      <c r="B65649" t="e">
        <f>VLOOKUP(A65649,Visited!A:B,2,FALSE)</f>
        <v>#N/A</v>
      </c>
    </row>
    <row r="65650" spans="1:2" x14ac:dyDescent="0.25">
      <c r="A65650" t="s">
        <v>65650</v>
      </c>
      <c r="B65650" t="e">
        <f>VLOOKUP(A65650,Visited!A:B,2,FALSE)</f>
        <v>#N/A</v>
      </c>
    </row>
    <row r="65651" spans="1:2" x14ac:dyDescent="0.25">
      <c r="A65651" t="s">
        <v>65651</v>
      </c>
      <c r="B65651" t="e">
        <f>VLOOKUP(A65651,Visited!A:B,2,FALSE)</f>
        <v>#N/A</v>
      </c>
    </row>
    <row r="65652" spans="1:2" x14ac:dyDescent="0.25">
      <c r="A65652" t="s">
        <v>65652</v>
      </c>
      <c r="B65652" t="e">
        <f>VLOOKUP(A65652,Visited!A:B,2,FALSE)</f>
        <v>#N/A</v>
      </c>
    </row>
    <row r="65653" spans="1:2" x14ac:dyDescent="0.25">
      <c r="A65653" t="s">
        <v>65653</v>
      </c>
      <c r="B65653" t="e">
        <f>VLOOKUP(A65653,Visited!A:B,2,FALSE)</f>
        <v>#N/A</v>
      </c>
    </row>
    <row r="65654" spans="1:2" x14ac:dyDescent="0.25">
      <c r="A65654" t="s">
        <v>65654</v>
      </c>
      <c r="B65654" t="e">
        <f>VLOOKUP(A65654,Visited!A:B,2,FALSE)</f>
        <v>#N/A</v>
      </c>
    </row>
    <row r="65655" spans="1:2" x14ac:dyDescent="0.25">
      <c r="A65655" t="s">
        <v>65655</v>
      </c>
      <c r="B65655" t="e">
        <f>VLOOKUP(A65655,Visited!A:B,2,FALSE)</f>
        <v>#N/A</v>
      </c>
    </row>
    <row r="65656" spans="1:2" x14ac:dyDescent="0.25">
      <c r="A65656" t="s">
        <v>65656</v>
      </c>
      <c r="B65656" t="e">
        <f>VLOOKUP(A65656,Visited!A:B,2,FALSE)</f>
        <v>#N/A</v>
      </c>
    </row>
    <row r="65657" spans="1:2" x14ac:dyDescent="0.25">
      <c r="A65657" t="s">
        <v>65657</v>
      </c>
      <c r="B65657" t="e">
        <f>VLOOKUP(A65657,Visited!A:B,2,FALSE)</f>
        <v>#N/A</v>
      </c>
    </row>
    <row r="65658" spans="1:2" x14ac:dyDescent="0.25">
      <c r="A65658" t="s">
        <v>65658</v>
      </c>
      <c r="B65658" t="e">
        <f>VLOOKUP(A65658,Visited!A:B,2,FALSE)</f>
        <v>#N/A</v>
      </c>
    </row>
    <row r="65659" spans="1:2" x14ac:dyDescent="0.25">
      <c r="A65659" t="s">
        <v>65659</v>
      </c>
      <c r="B65659" t="e">
        <f>VLOOKUP(A65659,Visited!A:B,2,FALSE)</f>
        <v>#N/A</v>
      </c>
    </row>
    <row r="65660" spans="1:2" x14ac:dyDescent="0.25">
      <c r="A65660" t="s">
        <v>65660</v>
      </c>
      <c r="B65660" t="e">
        <f>VLOOKUP(A65660,Visited!A:B,2,FALSE)</f>
        <v>#N/A</v>
      </c>
    </row>
    <row r="65661" spans="1:2" x14ac:dyDescent="0.25">
      <c r="A65661" t="s">
        <v>65661</v>
      </c>
      <c r="B65661" t="e">
        <f>VLOOKUP(A65661,Visited!A:B,2,FALSE)</f>
        <v>#N/A</v>
      </c>
    </row>
    <row r="65662" spans="1:2" x14ac:dyDescent="0.25">
      <c r="A65662" t="s">
        <v>65662</v>
      </c>
      <c r="B65662" t="e">
        <f>VLOOKUP(A65662,Visited!A:B,2,FALSE)</f>
        <v>#N/A</v>
      </c>
    </row>
    <row r="65663" spans="1:2" x14ac:dyDescent="0.25">
      <c r="A65663" t="s">
        <v>65663</v>
      </c>
      <c r="B65663" t="e">
        <f>VLOOKUP(A65663,Visited!A:B,2,FALSE)</f>
        <v>#N/A</v>
      </c>
    </row>
    <row r="65664" spans="1:2" x14ac:dyDescent="0.25">
      <c r="A65664" t="s">
        <v>65664</v>
      </c>
      <c r="B65664" t="e">
        <f>VLOOKUP(A65664,Visited!A:B,2,FALSE)</f>
        <v>#N/A</v>
      </c>
    </row>
    <row r="65665" spans="1:2" x14ac:dyDescent="0.25">
      <c r="A65665" t="s">
        <v>65665</v>
      </c>
      <c r="B65665" t="e">
        <f>VLOOKUP(A65665,Visited!A:B,2,FALSE)</f>
        <v>#N/A</v>
      </c>
    </row>
    <row r="65666" spans="1:2" x14ac:dyDescent="0.25">
      <c r="A65666" t="s">
        <v>65666</v>
      </c>
      <c r="B65666" t="e">
        <f>VLOOKUP(A65666,Visited!A:B,2,FALSE)</f>
        <v>#N/A</v>
      </c>
    </row>
    <row r="65667" spans="1:2" x14ac:dyDescent="0.25">
      <c r="A65667" t="s">
        <v>65667</v>
      </c>
      <c r="B65667" t="e">
        <f>VLOOKUP(A65667,Visited!A:B,2,FALSE)</f>
        <v>#N/A</v>
      </c>
    </row>
    <row r="65668" spans="1:2" x14ac:dyDescent="0.25">
      <c r="A65668" t="s">
        <v>65668</v>
      </c>
      <c r="B65668" t="e">
        <f>VLOOKUP(A65668,Visited!A:B,2,FALSE)</f>
        <v>#N/A</v>
      </c>
    </row>
    <row r="65669" spans="1:2" x14ac:dyDescent="0.25">
      <c r="A65669" t="s">
        <v>65669</v>
      </c>
      <c r="B65669" t="e">
        <f>VLOOKUP(A65669,Visited!A:B,2,FALSE)</f>
        <v>#N/A</v>
      </c>
    </row>
    <row r="65670" spans="1:2" x14ac:dyDescent="0.25">
      <c r="A65670" t="s">
        <v>65670</v>
      </c>
      <c r="B65670" t="e">
        <f>VLOOKUP(A65670,Visited!A:B,2,FALSE)</f>
        <v>#N/A</v>
      </c>
    </row>
    <row r="65671" spans="1:2" x14ac:dyDescent="0.25">
      <c r="A65671" t="s">
        <v>65671</v>
      </c>
      <c r="B65671" t="e">
        <f>VLOOKUP(A65671,Visited!A:B,2,FALSE)</f>
        <v>#N/A</v>
      </c>
    </row>
    <row r="65672" spans="1:2" x14ac:dyDescent="0.25">
      <c r="A65672" t="s">
        <v>65672</v>
      </c>
      <c r="B65672" t="e">
        <f>VLOOKUP(A65672,Visited!A:B,2,FALSE)</f>
        <v>#N/A</v>
      </c>
    </row>
    <row r="65673" spans="1:2" x14ac:dyDescent="0.25">
      <c r="A65673" t="s">
        <v>65673</v>
      </c>
      <c r="B65673" t="e">
        <f>VLOOKUP(A65673,Visited!A:B,2,FALSE)</f>
        <v>#N/A</v>
      </c>
    </row>
    <row r="65674" spans="1:2" x14ac:dyDescent="0.25">
      <c r="A65674" t="s">
        <v>65674</v>
      </c>
      <c r="B65674" t="e">
        <f>VLOOKUP(A65674,Visited!A:B,2,FALSE)</f>
        <v>#N/A</v>
      </c>
    </row>
    <row r="65675" spans="1:2" x14ac:dyDescent="0.25">
      <c r="A65675" t="s">
        <v>65675</v>
      </c>
      <c r="B65675" t="e">
        <f>VLOOKUP(A65675,Visited!A:B,2,FALSE)</f>
        <v>#N/A</v>
      </c>
    </row>
    <row r="65676" spans="1:2" x14ac:dyDescent="0.25">
      <c r="A65676" t="s">
        <v>65676</v>
      </c>
      <c r="B65676" t="e">
        <f>VLOOKUP(A65676,Visited!A:B,2,FALSE)</f>
        <v>#N/A</v>
      </c>
    </row>
    <row r="65677" spans="1:2" x14ac:dyDescent="0.25">
      <c r="A65677" t="s">
        <v>65677</v>
      </c>
      <c r="B65677" t="e">
        <f>VLOOKUP(A65677,Visited!A:B,2,FALSE)</f>
        <v>#N/A</v>
      </c>
    </row>
    <row r="65678" spans="1:2" x14ac:dyDescent="0.25">
      <c r="A65678" t="s">
        <v>65678</v>
      </c>
      <c r="B65678" t="e">
        <f>VLOOKUP(A65678,Visited!A:B,2,FALSE)</f>
        <v>#N/A</v>
      </c>
    </row>
    <row r="65679" spans="1:2" x14ac:dyDescent="0.25">
      <c r="A65679" t="s">
        <v>65679</v>
      </c>
      <c r="B65679" t="e">
        <f>VLOOKUP(A65679,Visited!A:B,2,FALSE)</f>
        <v>#N/A</v>
      </c>
    </row>
    <row r="65680" spans="1:2" x14ac:dyDescent="0.25">
      <c r="A65680" t="s">
        <v>65680</v>
      </c>
      <c r="B65680" t="e">
        <f>VLOOKUP(A65680,Visited!A:B,2,FALSE)</f>
        <v>#N/A</v>
      </c>
    </row>
    <row r="65681" spans="1:2" x14ac:dyDescent="0.25">
      <c r="A65681" t="s">
        <v>65681</v>
      </c>
      <c r="B65681" t="e">
        <f>VLOOKUP(A65681,Visited!A:B,2,FALSE)</f>
        <v>#N/A</v>
      </c>
    </row>
    <row r="65682" spans="1:2" x14ac:dyDescent="0.25">
      <c r="A65682" t="s">
        <v>65682</v>
      </c>
      <c r="B65682" t="e">
        <f>VLOOKUP(A65682,Visited!A:B,2,FALSE)</f>
        <v>#N/A</v>
      </c>
    </row>
    <row r="65683" spans="1:2" x14ac:dyDescent="0.25">
      <c r="A65683" t="s">
        <v>65683</v>
      </c>
      <c r="B65683" t="e">
        <f>VLOOKUP(A65683,Visited!A:B,2,FALSE)</f>
        <v>#N/A</v>
      </c>
    </row>
    <row r="65684" spans="1:2" x14ac:dyDescent="0.25">
      <c r="A65684" t="s">
        <v>65684</v>
      </c>
      <c r="B65684" t="e">
        <f>VLOOKUP(A65684,Visited!A:B,2,FALSE)</f>
        <v>#N/A</v>
      </c>
    </row>
    <row r="65685" spans="1:2" x14ac:dyDescent="0.25">
      <c r="A65685" t="s">
        <v>65685</v>
      </c>
      <c r="B65685" t="e">
        <f>VLOOKUP(A65685,Visited!A:B,2,FALSE)</f>
        <v>#N/A</v>
      </c>
    </row>
    <row r="65686" spans="1:2" x14ac:dyDescent="0.25">
      <c r="A65686" t="s">
        <v>65686</v>
      </c>
      <c r="B65686" t="e">
        <f>VLOOKUP(A65686,Visited!A:B,2,FALSE)</f>
        <v>#N/A</v>
      </c>
    </row>
    <row r="65687" spans="1:2" x14ac:dyDescent="0.25">
      <c r="A65687" t="s">
        <v>65687</v>
      </c>
      <c r="B65687" t="e">
        <f>VLOOKUP(A65687,Visited!A:B,2,FALSE)</f>
        <v>#N/A</v>
      </c>
    </row>
    <row r="65688" spans="1:2" x14ac:dyDescent="0.25">
      <c r="A65688" t="s">
        <v>65688</v>
      </c>
      <c r="B65688" t="e">
        <f>VLOOKUP(A65688,Visited!A:B,2,FALSE)</f>
        <v>#N/A</v>
      </c>
    </row>
    <row r="65689" spans="1:2" x14ac:dyDescent="0.25">
      <c r="A65689" t="s">
        <v>65689</v>
      </c>
      <c r="B65689" t="e">
        <f>VLOOKUP(A65689,Visited!A:B,2,FALSE)</f>
        <v>#N/A</v>
      </c>
    </row>
    <row r="65690" spans="1:2" x14ac:dyDescent="0.25">
      <c r="A65690" t="s">
        <v>65690</v>
      </c>
      <c r="B65690" t="e">
        <f>VLOOKUP(A65690,Visited!A:B,2,FALSE)</f>
        <v>#N/A</v>
      </c>
    </row>
    <row r="65691" spans="1:2" x14ac:dyDescent="0.25">
      <c r="A65691" t="s">
        <v>65691</v>
      </c>
      <c r="B65691" t="e">
        <f>VLOOKUP(A65691,Visited!A:B,2,FALSE)</f>
        <v>#N/A</v>
      </c>
    </row>
    <row r="65692" spans="1:2" x14ac:dyDescent="0.25">
      <c r="A65692" t="s">
        <v>65692</v>
      </c>
      <c r="B65692" t="e">
        <f>VLOOKUP(A65692,Visited!A:B,2,FALSE)</f>
        <v>#N/A</v>
      </c>
    </row>
    <row r="65693" spans="1:2" x14ac:dyDescent="0.25">
      <c r="A65693" t="s">
        <v>65693</v>
      </c>
      <c r="B65693" t="e">
        <f>VLOOKUP(A65693,Visited!A:B,2,FALSE)</f>
        <v>#N/A</v>
      </c>
    </row>
    <row r="65694" spans="1:2" x14ac:dyDescent="0.25">
      <c r="A65694" t="s">
        <v>65694</v>
      </c>
      <c r="B65694" t="e">
        <f>VLOOKUP(A65694,Visited!A:B,2,FALSE)</f>
        <v>#N/A</v>
      </c>
    </row>
    <row r="65695" spans="1:2" x14ac:dyDescent="0.25">
      <c r="A65695" t="s">
        <v>65695</v>
      </c>
      <c r="B65695" t="e">
        <f>VLOOKUP(A65695,Visited!A:B,2,FALSE)</f>
        <v>#N/A</v>
      </c>
    </row>
    <row r="65696" spans="1:2" x14ac:dyDescent="0.25">
      <c r="A65696" t="s">
        <v>65696</v>
      </c>
      <c r="B65696" t="e">
        <f>VLOOKUP(A65696,Visited!A:B,2,FALSE)</f>
        <v>#N/A</v>
      </c>
    </row>
    <row r="65697" spans="1:2" x14ac:dyDescent="0.25">
      <c r="A65697" t="s">
        <v>65697</v>
      </c>
      <c r="B65697" t="e">
        <f>VLOOKUP(A65697,Visited!A:B,2,FALSE)</f>
        <v>#N/A</v>
      </c>
    </row>
    <row r="65698" spans="1:2" x14ac:dyDescent="0.25">
      <c r="A65698" t="s">
        <v>65698</v>
      </c>
      <c r="B65698" t="e">
        <f>VLOOKUP(A65698,Visited!A:B,2,FALSE)</f>
        <v>#N/A</v>
      </c>
    </row>
    <row r="65699" spans="1:2" x14ac:dyDescent="0.25">
      <c r="A65699" t="s">
        <v>65699</v>
      </c>
      <c r="B65699" t="e">
        <f>VLOOKUP(A65699,Visited!A:B,2,FALSE)</f>
        <v>#N/A</v>
      </c>
    </row>
    <row r="65700" spans="1:2" x14ac:dyDescent="0.25">
      <c r="A65700" t="s">
        <v>65700</v>
      </c>
      <c r="B65700" t="e">
        <f>VLOOKUP(A65700,Visited!A:B,2,FALSE)</f>
        <v>#N/A</v>
      </c>
    </row>
    <row r="65701" spans="1:2" x14ac:dyDescent="0.25">
      <c r="A65701" t="s">
        <v>65701</v>
      </c>
      <c r="B65701" t="e">
        <f>VLOOKUP(A65701,Visited!A:B,2,FALSE)</f>
        <v>#N/A</v>
      </c>
    </row>
    <row r="65702" spans="1:2" x14ac:dyDescent="0.25">
      <c r="A65702" t="s">
        <v>65702</v>
      </c>
      <c r="B65702" t="e">
        <f>VLOOKUP(A65702,Visited!A:B,2,FALSE)</f>
        <v>#N/A</v>
      </c>
    </row>
    <row r="65703" spans="1:2" x14ac:dyDescent="0.25">
      <c r="A65703" t="s">
        <v>65703</v>
      </c>
      <c r="B65703" t="e">
        <f>VLOOKUP(A65703,Visited!A:B,2,FALSE)</f>
        <v>#N/A</v>
      </c>
    </row>
    <row r="65704" spans="1:2" x14ac:dyDescent="0.25">
      <c r="A65704" t="s">
        <v>65704</v>
      </c>
      <c r="B65704" t="e">
        <f>VLOOKUP(A65704,Visited!A:B,2,FALSE)</f>
        <v>#N/A</v>
      </c>
    </row>
    <row r="65705" spans="1:2" x14ac:dyDescent="0.25">
      <c r="A65705" t="s">
        <v>65705</v>
      </c>
      <c r="B65705" t="e">
        <f>VLOOKUP(A65705,Visited!A:B,2,FALSE)</f>
        <v>#N/A</v>
      </c>
    </row>
    <row r="65706" spans="1:2" x14ac:dyDescent="0.25">
      <c r="A65706" t="s">
        <v>65706</v>
      </c>
      <c r="B65706" t="e">
        <f>VLOOKUP(A65706,Visited!A:B,2,FALSE)</f>
        <v>#N/A</v>
      </c>
    </row>
    <row r="65707" spans="1:2" x14ac:dyDescent="0.25">
      <c r="A65707" t="s">
        <v>65707</v>
      </c>
      <c r="B65707" t="e">
        <f>VLOOKUP(A65707,Visited!A:B,2,FALSE)</f>
        <v>#N/A</v>
      </c>
    </row>
    <row r="65708" spans="1:2" x14ac:dyDescent="0.25">
      <c r="A65708" t="s">
        <v>65708</v>
      </c>
      <c r="B65708" t="e">
        <f>VLOOKUP(A65708,Visited!A:B,2,FALSE)</f>
        <v>#N/A</v>
      </c>
    </row>
    <row r="65709" spans="1:2" x14ac:dyDescent="0.25">
      <c r="A65709" t="s">
        <v>65709</v>
      </c>
      <c r="B65709" t="e">
        <f>VLOOKUP(A65709,Visited!A:B,2,FALSE)</f>
        <v>#N/A</v>
      </c>
    </row>
    <row r="65710" spans="1:2" x14ac:dyDescent="0.25">
      <c r="A65710" t="s">
        <v>65710</v>
      </c>
      <c r="B65710" t="e">
        <f>VLOOKUP(A65710,Visited!A:B,2,FALSE)</f>
        <v>#N/A</v>
      </c>
    </row>
    <row r="65711" spans="1:2" x14ac:dyDescent="0.25">
      <c r="A65711" t="s">
        <v>65711</v>
      </c>
      <c r="B65711" t="e">
        <f>VLOOKUP(A65711,Visited!A:B,2,FALSE)</f>
        <v>#N/A</v>
      </c>
    </row>
    <row r="65712" spans="1:2" x14ac:dyDescent="0.25">
      <c r="A65712" t="s">
        <v>65712</v>
      </c>
      <c r="B65712" t="e">
        <f>VLOOKUP(A65712,Visited!A:B,2,FALSE)</f>
        <v>#N/A</v>
      </c>
    </row>
    <row r="65713" spans="1:2" x14ac:dyDescent="0.25">
      <c r="A65713" t="s">
        <v>65713</v>
      </c>
      <c r="B65713" t="e">
        <f>VLOOKUP(A65713,Visited!A:B,2,FALSE)</f>
        <v>#N/A</v>
      </c>
    </row>
    <row r="65714" spans="1:2" x14ac:dyDescent="0.25">
      <c r="A65714" t="s">
        <v>65714</v>
      </c>
      <c r="B65714" t="e">
        <f>VLOOKUP(A65714,Visited!A:B,2,FALSE)</f>
        <v>#N/A</v>
      </c>
    </row>
    <row r="65715" spans="1:2" x14ac:dyDescent="0.25">
      <c r="A65715" t="s">
        <v>65715</v>
      </c>
      <c r="B65715" t="e">
        <f>VLOOKUP(A65715,Visited!A:B,2,FALSE)</f>
        <v>#N/A</v>
      </c>
    </row>
    <row r="65716" spans="1:2" x14ac:dyDescent="0.25">
      <c r="A65716" t="s">
        <v>65716</v>
      </c>
      <c r="B65716" t="e">
        <f>VLOOKUP(A65716,Visited!A:B,2,FALSE)</f>
        <v>#N/A</v>
      </c>
    </row>
    <row r="65717" spans="1:2" x14ac:dyDescent="0.25">
      <c r="A65717" t="s">
        <v>65717</v>
      </c>
      <c r="B65717" t="e">
        <f>VLOOKUP(A65717,Visited!A:B,2,FALSE)</f>
        <v>#N/A</v>
      </c>
    </row>
    <row r="65718" spans="1:2" x14ac:dyDescent="0.25">
      <c r="A65718" t="s">
        <v>65718</v>
      </c>
      <c r="B65718" t="e">
        <f>VLOOKUP(A65718,Visited!A:B,2,FALSE)</f>
        <v>#N/A</v>
      </c>
    </row>
    <row r="65719" spans="1:2" x14ac:dyDescent="0.25">
      <c r="A65719" t="s">
        <v>65719</v>
      </c>
      <c r="B65719" t="e">
        <f>VLOOKUP(A65719,Visited!A:B,2,FALSE)</f>
        <v>#N/A</v>
      </c>
    </row>
    <row r="65720" spans="1:2" x14ac:dyDescent="0.25">
      <c r="A65720" t="s">
        <v>65720</v>
      </c>
      <c r="B65720" t="e">
        <f>VLOOKUP(A65720,Visited!A:B,2,FALSE)</f>
        <v>#N/A</v>
      </c>
    </row>
    <row r="65721" spans="1:2" x14ac:dyDescent="0.25">
      <c r="A65721" t="s">
        <v>65721</v>
      </c>
      <c r="B65721" t="e">
        <f>VLOOKUP(A65721,Visited!A:B,2,FALSE)</f>
        <v>#N/A</v>
      </c>
    </row>
    <row r="65722" spans="1:2" x14ac:dyDescent="0.25">
      <c r="A65722" t="s">
        <v>65722</v>
      </c>
      <c r="B65722" t="e">
        <f>VLOOKUP(A65722,Visited!A:B,2,FALSE)</f>
        <v>#N/A</v>
      </c>
    </row>
    <row r="65723" spans="1:2" x14ac:dyDescent="0.25">
      <c r="A65723" t="s">
        <v>65723</v>
      </c>
      <c r="B65723" t="e">
        <f>VLOOKUP(A65723,Visited!A:B,2,FALSE)</f>
        <v>#N/A</v>
      </c>
    </row>
    <row r="65724" spans="1:2" x14ac:dyDescent="0.25">
      <c r="A65724" t="s">
        <v>65724</v>
      </c>
      <c r="B65724" t="e">
        <f>VLOOKUP(A65724,Visited!A:B,2,FALSE)</f>
        <v>#N/A</v>
      </c>
    </row>
    <row r="65725" spans="1:2" x14ac:dyDescent="0.25">
      <c r="A65725" t="s">
        <v>65725</v>
      </c>
      <c r="B65725" t="e">
        <f>VLOOKUP(A65725,Visited!A:B,2,FALSE)</f>
        <v>#N/A</v>
      </c>
    </row>
    <row r="65726" spans="1:2" x14ac:dyDescent="0.25">
      <c r="A65726" t="s">
        <v>65726</v>
      </c>
      <c r="B65726" t="e">
        <f>VLOOKUP(A65726,Visited!A:B,2,FALSE)</f>
        <v>#N/A</v>
      </c>
    </row>
    <row r="65727" spans="1:2" x14ac:dyDescent="0.25">
      <c r="A65727" t="s">
        <v>65727</v>
      </c>
      <c r="B65727" t="e">
        <f>VLOOKUP(A65727,Visited!A:B,2,FALSE)</f>
        <v>#N/A</v>
      </c>
    </row>
    <row r="65728" spans="1:2" x14ac:dyDescent="0.25">
      <c r="A65728" t="s">
        <v>65728</v>
      </c>
      <c r="B65728" t="e">
        <f>VLOOKUP(A65728,Visited!A:B,2,FALSE)</f>
        <v>#N/A</v>
      </c>
    </row>
    <row r="65729" spans="1:2" x14ac:dyDescent="0.25">
      <c r="A65729" t="s">
        <v>65729</v>
      </c>
      <c r="B65729" t="e">
        <f>VLOOKUP(A65729,Visited!A:B,2,FALSE)</f>
        <v>#N/A</v>
      </c>
    </row>
    <row r="65730" spans="1:2" x14ac:dyDescent="0.25">
      <c r="A65730" t="s">
        <v>65730</v>
      </c>
      <c r="B65730" t="e">
        <f>VLOOKUP(A65730,Visited!A:B,2,FALSE)</f>
        <v>#N/A</v>
      </c>
    </row>
    <row r="65731" spans="1:2" x14ac:dyDescent="0.25">
      <c r="A65731" t="s">
        <v>65731</v>
      </c>
      <c r="B65731" t="e">
        <f>VLOOKUP(A65731,Visited!A:B,2,FALSE)</f>
        <v>#N/A</v>
      </c>
    </row>
    <row r="65732" spans="1:2" x14ac:dyDescent="0.25">
      <c r="A65732" t="s">
        <v>65732</v>
      </c>
      <c r="B65732" t="e">
        <f>VLOOKUP(A65732,Visited!A:B,2,FALSE)</f>
        <v>#N/A</v>
      </c>
    </row>
    <row r="65733" spans="1:2" x14ac:dyDescent="0.25">
      <c r="A65733" t="s">
        <v>65733</v>
      </c>
      <c r="B65733" t="e">
        <f>VLOOKUP(A65733,Visited!A:B,2,FALSE)</f>
        <v>#N/A</v>
      </c>
    </row>
    <row r="65734" spans="1:2" x14ac:dyDescent="0.25">
      <c r="A65734" t="s">
        <v>65734</v>
      </c>
      <c r="B65734" t="e">
        <f>VLOOKUP(A65734,Visited!A:B,2,FALSE)</f>
        <v>#N/A</v>
      </c>
    </row>
    <row r="65735" spans="1:2" x14ac:dyDescent="0.25">
      <c r="A65735" t="s">
        <v>65735</v>
      </c>
      <c r="B65735" t="e">
        <f>VLOOKUP(A65735,Visited!A:B,2,FALSE)</f>
        <v>#N/A</v>
      </c>
    </row>
    <row r="65736" spans="1:2" x14ac:dyDescent="0.25">
      <c r="A65736" t="s">
        <v>65736</v>
      </c>
      <c r="B65736" t="e">
        <f>VLOOKUP(A65736,Visited!A:B,2,FALSE)</f>
        <v>#N/A</v>
      </c>
    </row>
    <row r="65737" spans="1:2" x14ac:dyDescent="0.25">
      <c r="A65737" t="s">
        <v>65737</v>
      </c>
      <c r="B65737" t="e">
        <f>VLOOKUP(A65737,Visited!A:B,2,FALSE)</f>
        <v>#N/A</v>
      </c>
    </row>
    <row r="65738" spans="1:2" x14ac:dyDescent="0.25">
      <c r="A65738" t="s">
        <v>65738</v>
      </c>
      <c r="B65738" t="e">
        <f>VLOOKUP(A65738,Visited!A:B,2,FALSE)</f>
        <v>#N/A</v>
      </c>
    </row>
    <row r="65739" spans="1:2" x14ac:dyDescent="0.25">
      <c r="A65739" t="s">
        <v>65739</v>
      </c>
      <c r="B65739" t="e">
        <f>VLOOKUP(A65739,Visited!A:B,2,FALSE)</f>
        <v>#N/A</v>
      </c>
    </row>
    <row r="65740" spans="1:2" x14ac:dyDescent="0.25">
      <c r="A65740" t="s">
        <v>65740</v>
      </c>
      <c r="B65740" t="e">
        <f>VLOOKUP(A65740,Visited!A:B,2,FALSE)</f>
        <v>#N/A</v>
      </c>
    </row>
    <row r="65741" spans="1:2" x14ac:dyDescent="0.25">
      <c r="A65741" t="s">
        <v>65741</v>
      </c>
      <c r="B65741" t="e">
        <f>VLOOKUP(A65741,Visited!A:B,2,FALSE)</f>
        <v>#N/A</v>
      </c>
    </row>
    <row r="65742" spans="1:2" x14ac:dyDescent="0.25">
      <c r="A65742" t="s">
        <v>65742</v>
      </c>
      <c r="B65742" t="e">
        <f>VLOOKUP(A65742,Visited!A:B,2,FALSE)</f>
        <v>#N/A</v>
      </c>
    </row>
    <row r="65743" spans="1:2" x14ac:dyDescent="0.25">
      <c r="A65743" t="s">
        <v>65743</v>
      </c>
      <c r="B65743" t="e">
        <f>VLOOKUP(A65743,Visited!A:B,2,FALSE)</f>
        <v>#N/A</v>
      </c>
    </row>
    <row r="65744" spans="1:2" x14ac:dyDescent="0.25">
      <c r="A65744" t="s">
        <v>65744</v>
      </c>
      <c r="B65744" t="e">
        <f>VLOOKUP(A65744,Visited!A:B,2,FALSE)</f>
        <v>#N/A</v>
      </c>
    </row>
    <row r="65745" spans="1:2" x14ac:dyDescent="0.25">
      <c r="A65745" t="s">
        <v>65745</v>
      </c>
      <c r="B65745" t="e">
        <f>VLOOKUP(A65745,Visited!A:B,2,FALSE)</f>
        <v>#N/A</v>
      </c>
    </row>
    <row r="65746" spans="1:2" x14ac:dyDescent="0.25">
      <c r="A65746" t="s">
        <v>65746</v>
      </c>
      <c r="B65746" t="e">
        <f>VLOOKUP(A65746,Visited!A:B,2,FALSE)</f>
        <v>#N/A</v>
      </c>
    </row>
    <row r="65747" spans="1:2" x14ac:dyDescent="0.25">
      <c r="A65747" t="s">
        <v>65747</v>
      </c>
      <c r="B65747" t="e">
        <f>VLOOKUP(A65747,Visited!A:B,2,FALSE)</f>
        <v>#N/A</v>
      </c>
    </row>
    <row r="65748" spans="1:2" x14ac:dyDescent="0.25">
      <c r="A65748" t="s">
        <v>65748</v>
      </c>
      <c r="B65748" t="e">
        <f>VLOOKUP(A65748,Visited!A:B,2,FALSE)</f>
        <v>#N/A</v>
      </c>
    </row>
    <row r="65749" spans="1:2" x14ac:dyDescent="0.25">
      <c r="A65749" t="s">
        <v>65749</v>
      </c>
      <c r="B65749" t="e">
        <f>VLOOKUP(A65749,Visited!A:B,2,FALSE)</f>
        <v>#N/A</v>
      </c>
    </row>
    <row r="65750" spans="1:2" x14ac:dyDescent="0.25">
      <c r="A65750" t="s">
        <v>65750</v>
      </c>
      <c r="B65750" t="e">
        <f>VLOOKUP(A65750,Visited!A:B,2,FALSE)</f>
        <v>#N/A</v>
      </c>
    </row>
    <row r="65751" spans="1:2" x14ac:dyDescent="0.25">
      <c r="A65751" t="s">
        <v>65751</v>
      </c>
      <c r="B65751" t="e">
        <f>VLOOKUP(A65751,Visited!A:B,2,FALSE)</f>
        <v>#N/A</v>
      </c>
    </row>
    <row r="65752" spans="1:2" x14ac:dyDescent="0.25">
      <c r="A65752" t="s">
        <v>65752</v>
      </c>
      <c r="B65752" t="e">
        <f>VLOOKUP(A65752,Visited!A:B,2,FALSE)</f>
        <v>#N/A</v>
      </c>
    </row>
    <row r="65753" spans="1:2" x14ac:dyDescent="0.25">
      <c r="A65753" t="s">
        <v>65753</v>
      </c>
      <c r="B65753" t="e">
        <f>VLOOKUP(A65753,Visited!A:B,2,FALSE)</f>
        <v>#N/A</v>
      </c>
    </row>
    <row r="65754" spans="1:2" x14ac:dyDescent="0.25">
      <c r="A65754" t="s">
        <v>65754</v>
      </c>
      <c r="B65754" t="e">
        <f>VLOOKUP(A65754,Visited!A:B,2,FALSE)</f>
        <v>#N/A</v>
      </c>
    </row>
    <row r="65755" spans="1:2" x14ac:dyDescent="0.25">
      <c r="A65755" t="s">
        <v>65755</v>
      </c>
      <c r="B65755" t="e">
        <f>VLOOKUP(A65755,Visited!A:B,2,FALSE)</f>
        <v>#N/A</v>
      </c>
    </row>
    <row r="65756" spans="1:2" x14ac:dyDescent="0.25">
      <c r="A65756" t="s">
        <v>65756</v>
      </c>
      <c r="B65756" t="e">
        <f>VLOOKUP(A65756,Visited!A:B,2,FALSE)</f>
        <v>#N/A</v>
      </c>
    </row>
    <row r="65757" spans="1:2" x14ac:dyDescent="0.25">
      <c r="A65757" t="s">
        <v>65757</v>
      </c>
      <c r="B65757" t="e">
        <f>VLOOKUP(A65757,Visited!A:B,2,FALSE)</f>
        <v>#N/A</v>
      </c>
    </row>
    <row r="65758" spans="1:2" x14ac:dyDescent="0.25">
      <c r="A65758" t="s">
        <v>65758</v>
      </c>
      <c r="B65758" t="e">
        <f>VLOOKUP(A65758,Visited!A:B,2,FALSE)</f>
        <v>#N/A</v>
      </c>
    </row>
    <row r="65759" spans="1:2" x14ac:dyDescent="0.25">
      <c r="A65759" t="s">
        <v>65759</v>
      </c>
      <c r="B65759" t="e">
        <f>VLOOKUP(A65759,Visited!A:B,2,FALSE)</f>
        <v>#N/A</v>
      </c>
    </row>
    <row r="65760" spans="1:2" x14ac:dyDescent="0.25">
      <c r="A65760" t="s">
        <v>65760</v>
      </c>
      <c r="B65760" t="e">
        <f>VLOOKUP(A65760,Visited!A:B,2,FALSE)</f>
        <v>#N/A</v>
      </c>
    </row>
    <row r="65761" spans="1:2" x14ac:dyDescent="0.25">
      <c r="A65761" t="s">
        <v>65761</v>
      </c>
      <c r="B65761" t="e">
        <f>VLOOKUP(A65761,Visited!A:B,2,FALSE)</f>
        <v>#N/A</v>
      </c>
    </row>
    <row r="65762" spans="1:2" x14ac:dyDescent="0.25">
      <c r="A65762" t="s">
        <v>65762</v>
      </c>
      <c r="B65762" t="e">
        <f>VLOOKUP(A65762,Visited!A:B,2,FALSE)</f>
        <v>#N/A</v>
      </c>
    </row>
    <row r="65763" spans="1:2" x14ac:dyDescent="0.25">
      <c r="A65763" t="s">
        <v>65763</v>
      </c>
      <c r="B65763" t="e">
        <f>VLOOKUP(A65763,Visited!A:B,2,FALSE)</f>
        <v>#N/A</v>
      </c>
    </row>
    <row r="65764" spans="1:2" x14ac:dyDescent="0.25">
      <c r="A65764" t="s">
        <v>65764</v>
      </c>
      <c r="B65764" t="e">
        <f>VLOOKUP(A65764,Visited!A:B,2,FALSE)</f>
        <v>#N/A</v>
      </c>
    </row>
    <row r="65765" spans="1:2" x14ac:dyDescent="0.25">
      <c r="A65765" t="s">
        <v>65765</v>
      </c>
      <c r="B65765" t="e">
        <f>VLOOKUP(A65765,Visited!A:B,2,FALSE)</f>
        <v>#N/A</v>
      </c>
    </row>
    <row r="65766" spans="1:2" x14ac:dyDescent="0.25">
      <c r="A65766" t="s">
        <v>65766</v>
      </c>
      <c r="B65766" t="e">
        <f>VLOOKUP(A65766,Visited!A:B,2,FALSE)</f>
        <v>#N/A</v>
      </c>
    </row>
    <row r="65767" spans="1:2" x14ac:dyDescent="0.25">
      <c r="A65767" t="s">
        <v>65767</v>
      </c>
      <c r="B65767" t="e">
        <f>VLOOKUP(A65767,Visited!A:B,2,FALSE)</f>
        <v>#N/A</v>
      </c>
    </row>
    <row r="65768" spans="1:2" x14ac:dyDescent="0.25">
      <c r="A65768" t="s">
        <v>65768</v>
      </c>
      <c r="B65768" t="e">
        <f>VLOOKUP(A65768,Visited!A:B,2,FALSE)</f>
        <v>#N/A</v>
      </c>
    </row>
    <row r="65769" spans="1:2" x14ac:dyDescent="0.25">
      <c r="A65769" t="s">
        <v>65769</v>
      </c>
      <c r="B65769" t="e">
        <f>VLOOKUP(A65769,Visited!A:B,2,FALSE)</f>
        <v>#N/A</v>
      </c>
    </row>
    <row r="65770" spans="1:2" x14ac:dyDescent="0.25">
      <c r="A65770" t="s">
        <v>65770</v>
      </c>
      <c r="B65770" t="e">
        <f>VLOOKUP(A65770,Visited!A:B,2,FALSE)</f>
        <v>#N/A</v>
      </c>
    </row>
    <row r="65771" spans="1:2" x14ac:dyDescent="0.25">
      <c r="A65771" t="s">
        <v>65771</v>
      </c>
      <c r="B65771" t="e">
        <f>VLOOKUP(A65771,Visited!A:B,2,FALSE)</f>
        <v>#N/A</v>
      </c>
    </row>
    <row r="65772" spans="1:2" x14ac:dyDescent="0.25">
      <c r="A65772" t="s">
        <v>65772</v>
      </c>
      <c r="B65772" t="e">
        <f>VLOOKUP(A65772,Visited!A:B,2,FALSE)</f>
        <v>#N/A</v>
      </c>
    </row>
    <row r="65773" spans="1:2" x14ac:dyDescent="0.25">
      <c r="A65773" t="s">
        <v>65773</v>
      </c>
      <c r="B65773" t="e">
        <f>VLOOKUP(A65773,Visited!A:B,2,FALSE)</f>
        <v>#N/A</v>
      </c>
    </row>
    <row r="65774" spans="1:2" x14ac:dyDescent="0.25">
      <c r="A65774" t="s">
        <v>65774</v>
      </c>
      <c r="B65774" t="e">
        <f>VLOOKUP(A65774,Visited!A:B,2,FALSE)</f>
        <v>#N/A</v>
      </c>
    </row>
    <row r="65775" spans="1:2" x14ac:dyDescent="0.25">
      <c r="A65775" t="s">
        <v>65775</v>
      </c>
      <c r="B65775" t="e">
        <f>VLOOKUP(A65775,Visited!A:B,2,FALSE)</f>
        <v>#N/A</v>
      </c>
    </row>
    <row r="65776" spans="1:2" x14ac:dyDescent="0.25">
      <c r="A65776" t="s">
        <v>65776</v>
      </c>
      <c r="B65776" t="e">
        <f>VLOOKUP(A65776,Visited!A:B,2,FALSE)</f>
        <v>#N/A</v>
      </c>
    </row>
    <row r="65777" spans="1:2" x14ac:dyDescent="0.25">
      <c r="A65777" t="s">
        <v>65777</v>
      </c>
      <c r="B65777" t="e">
        <f>VLOOKUP(A65777,Visited!A:B,2,FALSE)</f>
        <v>#N/A</v>
      </c>
    </row>
    <row r="65778" spans="1:2" x14ac:dyDescent="0.25">
      <c r="A65778" t="s">
        <v>65778</v>
      </c>
      <c r="B65778" t="e">
        <f>VLOOKUP(A65778,Visited!A:B,2,FALSE)</f>
        <v>#N/A</v>
      </c>
    </row>
    <row r="65779" spans="1:2" x14ac:dyDescent="0.25">
      <c r="A65779" t="s">
        <v>65779</v>
      </c>
      <c r="B65779" t="e">
        <f>VLOOKUP(A65779,Visited!A:B,2,FALSE)</f>
        <v>#N/A</v>
      </c>
    </row>
    <row r="65780" spans="1:2" x14ac:dyDescent="0.25">
      <c r="A65780" t="s">
        <v>65780</v>
      </c>
      <c r="B65780" t="e">
        <f>VLOOKUP(A65780,Visited!A:B,2,FALSE)</f>
        <v>#N/A</v>
      </c>
    </row>
    <row r="65781" spans="1:2" x14ac:dyDescent="0.25">
      <c r="A65781" t="s">
        <v>65781</v>
      </c>
      <c r="B65781" t="e">
        <f>VLOOKUP(A65781,Visited!A:B,2,FALSE)</f>
        <v>#N/A</v>
      </c>
    </row>
    <row r="65782" spans="1:2" x14ac:dyDescent="0.25">
      <c r="A65782" t="s">
        <v>65782</v>
      </c>
      <c r="B65782" t="e">
        <f>VLOOKUP(A65782,Visited!A:B,2,FALSE)</f>
        <v>#N/A</v>
      </c>
    </row>
    <row r="65783" spans="1:2" x14ac:dyDescent="0.25">
      <c r="A65783" t="s">
        <v>65783</v>
      </c>
      <c r="B65783" t="e">
        <f>VLOOKUP(A65783,Visited!A:B,2,FALSE)</f>
        <v>#N/A</v>
      </c>
    </row>
    <row r="65784" spans="1:2" x14ac:dyDescent="0.25">
      <c r="A65784" t="s">
        <v>65784</v>
      </c>
      <c r="B65784" t="e">
        <f>VLOOKUP(A65784,Visited!A:B,2,FALSE)</f>
        <v>#N/A</v>
      </c>
    </row>
    <row r="65785" spans="1:2" x14ac:dyDescent="0.25">
      <c r="A65785" t="s">
        <v>65785</v>
      </c>
      <c r="B65785" t="e">
        <f>VLOOKUP(A65785,Visited!A:B,2,FALSE)</f>
        <v>#N/A</v>
      </c>
    </row>
    <row r="65786" spans="1:2" x14ac:dyDescent="0.25">
      <c r="A65786" t="s">
        <v>65786</v>
      </c>
      <c r="B65786" t="e">
        <f>VLOOKUP(A65786,Visited!A:B,2,FALSE)</f>
        <v>#N/A</v>
      </c>
    </row>
    <row r="65787" spans="1:2" x14ac:dyDescent="0.25">
      <c r="A65787" t="s">
        <v>65787</v>
      </c>
      <c r="B65787" t="e">
        <f>VLOOKUP(A65787,Visited!A:B,2,FALSE)</f>
        <v>#N/A</v>
      </c>
    </row>
    <row r="65788" spans="1:2" x14ac:dyDescent="0.25">
      <c r="A65788" t="s">
        <v>65788</v>
      </c>
      <c r="B65788" t="e">
        <f>VLOOKUP(A65788,Visited!A:B,2,FALSE)</f>
        <v>#N/A</v>
      </c>
    </row>
    <row r="65789" spans="1:2" x14ac:dyDescent="0.25">
      <c r="A65789" t="s">
        <v>65789</v>
      </c>
      <c r="B65789" t="e">
        <f>VLOOKUP(A65789,Visited!A:B,2,FALSE)</f>
        <v>#N/A</v>
      </c>
    </row>
    <row r="65790" spans="1:2" x14ac:dyDescent="0.25">
      <c r="A65790" t="s">
        <v>65790</v>
      </c>
      <c r="B65790" t="e">
        <f>VLOOKUP(A65790,Visited!A:B,2,FALSE)</f>
        <v>#N/A</v>
      </c>
    </row>
    <row r="65791" spans="1:2" x14ac:dyDescent="0.25">
      <c r="A65791" t="s">
        <v>65791</v>
      </c>
      <c r="B65791" t="e">
        <f>VLOOKUP(A65791,Visited!A:B,2,FALSE)</f>
        <v>#N/A</v>
      </c>
    </row>
    <row r="65792" spans="1:2" x14ac:dyDescent="0.25">
      <c r="A65792" t="s">
        <v>65792</v>
      </c>
      <c r="B65792" t="e">
        <f>VLOOKUP(A65792,Visited!A:B,2,FALSE)</f>
        <v>#N/A</v>
      </c>
    </row>
    <row r="65793" spans="1:2" x14ac:dyDescent="0.25">
      <c r="A65793" t="s">
        <v>65793</v>
      </c>
      <c r="B65793" t="e">
        <f>VLOOKUP(A65793,Visited!A:B,2,FALSE)</f>
        <v>#N/A</v>
      </c>
    </row>
    <row r="65794" spans="1:2" x14ac:dyDescent="0.25">
      <c r="A65794" t="s">
        <v>65794</v>
      </c>
      <c r="B65794" t="e">
        <f>VLOOKUP(A65794,Visited!A:B,2,FALSE)</f>
        <v>#N/A</v>
      </c>
    </row>
    <row r="65795" spans="1:2" x14ac:dyDescent="0.25">
      <c r="A65795" t="s">
        <v>65795</v>
      </c>
      <c r="B65795" t="e">
        <f>VLOOKUP(A65795,Visited!A:B,2,FALSE)</f>
        <v>#N/A</v>
      </c>
    </row>
    <row r="65796" spans="1:2" x14ac:dyDescent="0.25">
      <c r="A65796" t="s">
        <v>65796</v>
      </c>
      <c r="B65796" t="e">
        <f>VLOOKUP(A65796,Visited!A:B,2,FALSE)</f>
        <v>#N/A</v>
      </c>
    </row>
    <row r="65797" spans="1:2" x14ac:dyDescent="0.25">
      <c r="A65797" t="s">
        <v>65797</v>
      </c>
      <c r="B65797" t="e">
        <f>VLOOKUP(A65797,Visited!A:B,2,FALSE)</f>
        <v>#N/A</v>
      </c>
    </row>
    <row r="65798" spans="1:2" x14ac:dyDescent="0.25">
      <c r="A65798" t="s">
        <v>65798</v>
      </c>
      <c r="B65798" t="e">
        <f>VLOOKUP(A65798,Visited!A:B,2,FALSE)</f>
        <v>#N/A</v>
      </c>
    </row>
    <row r="65799" spans="1:2" x14ac:dyDescent="0.25">
      <c r="A65799" t="s">
        <v>65799</v>
      </c>
      <c r="B65799" t="e">
        <f>VLOOKUP(A65799,Visited!A:B,2,FALSE)</f>
        <v>#N/A</v>
      </c>
    </row>
    <row r="65800" spans="1:2" x14ac:dyDescent="0.25">
      <c r="A65800" t="s">
        <v>65800</v>
      </c>
      <c r="B65800" t="e">
        <f>VLOOKUP(A65800,Visited!A:B,2,FALSE)</f>
        <v>#N/A</v>
      </c>
    </row>
    <row r="65801" spans="1:2" x14ac:dyDescent="0.25">
      <c r="A65801" t="s">
        <v>65801</v>
      </c>
      <c r="B65801" t="e">
        <f>VLOOKUP(A65801,Visited!A:B,2,FALSE)</f>
        <v>#N/A</v>
      </c>
    </row>
    <row r="65802" spans="1:2" x14ac:dyDescent="0.25">
      <c r="A65802" t="s">
        <v>65802</v>
      </c>
      <c r="B65802" t="e">
        <f>VLOOKUP(A65802,Visited!A:B,2,FALSE)</f>
        <v>#N/A</v>
      </c>
    </row>
    <row r="65803" spans="1:2" x14ac:dyDescent="0.25">
      <c r="A65803" t="s">
        <v>65803</v>
      </c>
      <c r="B65803" t="e">
        <f>VLOOKUP(A65803,Visited!A:B,2,FALSE)</f>
        <v>#N/A</v>
      </c>
    </row>
    <row r="65804" spans="1:2" x14ac:dyDescent="0.25">
      <c r="A65804" t="s">
        <v>65804</v>
      </c>
      <c r="B65804" t="e">
        <f>VLOOKUP(A65804,Visited!A:B,2,FALSE)</f>
        <v>#N/A</v>
      </c>
    </row>
    <row r="65805" spans="1:2" x14ac:dyDescent="0.25">
      <c r="A65805" t="s">
        <v>65805</v>
      </c>
      <c r="B65805" t="e">
        <f>VLOOKUP(A65805,Visited!A:B,2,FALSE)</f>
        <v>#N/A</v>
      </c>
    </row>
    <row r="65806" spans="1:2" x14ac:dyDescent="0.25">
      <c r="A65806" t="s">
        <v>65806</v>
      </c>
      <c r="B65806" t="e">
        <f>VLOOKUP(A65806,Visited!A:B,2,FALSE)</f>
        <v>#N/A</v>
      </c>
    </row>
    <row r="65807" spans="1:2" x14ac:dyDescent="0.25">
      <c r="A65807" t="s">
        <v>65807</v>
      </c>
      <c r="B65807" t="e">
        <f>VLOOKUP(A65807,Visited!A:B,2,FALSE)</f>
        <v>#N/A</v>
      </c>
    </row>
    <row r="65808" spans="1:2" x14ac:dyDescent="0.25">
      <c r="A65808" t="s">
        <v>65808</v>
      </c>
      <c r="B65808" t="e">
        <f>VLOOKUP(A65808,Visited!A:B,2,FALSE)</f>
        <v>#N/A</v>
      </c>
    </row>
    <row r="65809" spans="1:2" x14ac:dyDescent="0.25">
      <c r="A65809" t="s">
        <v>65809</v>
      </c>
      <c r="B65809" t="e">
        <f>VLOOKUP(A65809,Visited!A:B,2,FALSE)</f>
        <v>#N/A</v>
      </c>
    </row>
    <row r="65810" spans="1:2" x14ac:dyDescent="0.25">
      <c r="A65810" t="s">
        <v>65810</v>
      </c>
      <c r="B65810" t="e">
        <f>VLOOKUP(A65810,Visited!A:B,2,FALSE)</f>
        <v>#N/A</v>
      </c>
    </row>
    <row r="65811" spans="1:2" x14ac:dyDescent="0.25">
      <c r="A65811" t="s">
        <v>65811</v>
      </c>
      <c r="B65811" t="e">
        <f>VLOOKUP(A65811,Visited!A:B,2,FALSE)</f>
        <v>#N/A</v>
      </c>
    </row>
    <row r="65812" spans="1:2" x14ac:dyDescent="0.25">
      <c r="A65812" t="s">
        <v>65812</v>
      </c>
      <c r="B65812" t="e">
        <f>VLOOKUP(A65812,Visited!A:B,2,FALSE)</f>
        <v>#N/A</v>
      </c>
    </row>
    <row r="65813" spans="1:2" x14ac:dyDescent="0.25">
      <c r="A65813" t="s">
        <v>65813</v>
      </c>
      <c r="B65813" t="e">
        <f>VLOOKUP(A65813,Visited!A:B,2,FALSE)</f>
        <v>#N/A</v>
      </c>
    </row>
    <row r="65814" spans="1:2" x14ac:dyDescent="0.25">
      <c r="A65814" t="s">
        <v>65814</v>
      </c>
      <c r="B65814" t="e">
        <f>VLOOKUP(A65814,Visited!A:B,2,FALSE)</f>
        <v>#N/A</v>
      </c>
    </row>
    <row r="65815" spans="1:2" x14ac:dyDescent="0.25">
      <c r="A65815" t="s">
        <v>65815</v>
      </c>
      <c r="B65815" t="e">
        <f>VLOOKUP(A65815,Visited!A:B,2,FALSE)</f>
        <v>#N/A</v>
      </c>
    </row>
    <row r="65816" spans="1:2" x14ac:dyDescent="0.25">
      <c r="A65816" t="s">
        <v>65816</v>
      </c>
      <c r="B65816" t="e">
        <f>VLOOKUP(A65816,Visited!A:B,2,FALSE)</f>
        <v>#N/A</v>
      </c>
    </row>
    <row r="65817" spans="1:2" x14ac:dyDescent="0.25">
      <c r="A65817" t="s">
        <v>65817</v>
      </c>
      <c r="B65817" t="e">
        <f>VLOOKUP(A65817,Visited!A:B,2,FALSE)</f>
        <v>#N/A</v>
      </c>
    </row>
    <row r="65818" spans="1:2" x14ac:dyDescent="0.25">
      <c r="A65818" t="s">
        <v>65818</v>
      </c>
      <c r="B65818" t="e">
        <f>VLOOKUP(A65818,Visited!A:B,2,FALSE)</f>
        <v>#N/A</v>
      </c>
    </row>
    <row r="65819" spans="1:2" x14ac:dyDescent="0.25">
      <c r="A65819" t="s">
        <v>65819</v>
      </c>
      <c r="B65819" t="e">
        <f>VLOOKUP(A65819,Visited!A:B,2,FALSE)</f>
        <v>#N/A</v>
      </c>
    </row>
    <row r="65820" spans="1:2" x14ac:dyDescent="0.25">
      <c r="A65820" t="s">
        <v>65820</v>
      </c>
      <c r="B65820" t="e">
        <f>VLOOKUP(A65820,Visited!A:B,2,FALSE)</f>
        <v>#N/A</v>
      </c>
    </row>
    <row r="65821" spans="1:2" x14ac:dyDescent="0.25">
      <c r="A65821" t="s">
        <v>65821</v>
      </c>
      <c r="B65821" t="e">
        <f>VLOOKUP(A65821,Visited!A:B,2,FALSE)</f>
        <v>#N/A</v>
      </c>
    </row>
    <row r="65822" spans="1:2" x14ac:dyDescent="0.25">
      <c r="A65822" t="s">
        <v>65822</v>
      </c>
      <c r="B65822" t="e">
        <f>VLOOKUP(A65822,Visited!A:B,2,FALSE)</f>
        <v>#N/A</v>
      </c>
    </row>
    <row r="65823" spans="1:2" x14ac:dyDescent="0.25">
      <c r="A65823" t="s">
        <v>65823</v>
      </c>
      <c r="B65823" t="e">
        <f>VLOOKUP(A65823,Visited!A:B,2,FALSE)</f>
        <v>#N/A</v>
      </c>
    </row>
    <row r="65824" spans="1:2" x14ac:dyDescent="0.25">
      <c r="A65824" t="s">
        <v>65824</v>
      </c>
      <c r="B65824" t="e">
        <f>VLOOKUP(A65824,Visited!A:B,2,FALSE)</f>
        <v>#N/A</v>
      </c>
    </row>
    <row r="65825" spans="1:2" x14ac:dyDescent="0.25">
      <c r="A65825" t="s">
        <v>65825</v>
      </c>
      <c r="B65825" t="e">
        <f>VLOOKUP(A65825,Visited!A:B,2,FALSE)</f>
        <v>#N/A</v>
      </c>
    </row>
    <row r="65826" spans="1:2" x14ac:dyDescent="0.25">
      <c r="A65826" t="s">
        <v>65826</v>
      </c>
      <c r="B65826" t="e">
        <f>VLOOKUP(A65826,Visited!A:B,2,FALSE)</f>
        <v>#N/A</v>
      </c>
    </row>
    <row r="65827" spans="1:2" x14ac:dyDescent="0.25">
      <c r="A65827" t="s">
        <v>65827</v>
      </c>
      <c r="B65827" t="e">
        <f>VLOOKUP(A65827,Visited!A:B,2,FALSE)</f>
        <v>#N/A</v>
      </c>
    </row>
    <row r="65828" spans="1:2" x14ac:dyDescent="0.25">
      <c r="A65828" t="s">
        <v>65828</v>
      </c>
      <c r="B65828" t="e">
        <f>VLOOKUP(A65828,Visited!A:B,2,FALSE)</f>
        <v>#N/A</v>
      </c>
    </row>
    <row r="65829" spans="1:2" x14ac:dyDescent="0.25">
      <c r="A65829" t="s">
        <v>65829</v>
      </c>
      <c r="B65829" t="e">
        <f>VLOOKUP(A65829,Visited!A:B,2,FALSE)</f>
        <v>#N/A</v>
      </c>
    </row>
    <row r="65830" spans="1:2" x14ac:dyDescent="0.25">
      <c r="A65830" t="s">
        <v>65830</v>
      </c>
      <c r="B65830" t="e">
        <f>VLOOKUP(A65830,Visited!A:B,2,FALSE)</f>
        <v>#N/A</v>
      </c>
    </row>
    <row r="65831" spans="1:2" x14ac:dyDescent="0.25">
      <c r="A65831" t="s">
        <v>65831</v>
      </c>
      <c r="B65831" t="e">
        <f>VLOOKUP(A65831,Visited!A:B,2,FALSE)</f>
        <v>#N/A</v>
      </c>
    </row>
    <row r="65832" spans="1:2" x14ac:dyDescent="0.25">
      <c r="A65832" t="s">
        <v>65832</v>
      </c>
      <c r="B65832" t="e">
        <f>VLOOKUP(A65832,Visited!A:B,2,FALSE)</f>
        <v>#N/A</v>
      </c>
    </row>
    <row r="65833" spans="1:2" x14ac:dyDescent="0.25">
      <c r="A65833" t="s">
        <v>65833</v>
      </c>
      <c r="B65833" t="e">
        <f>VLOOKUP(A65833,Visited!A:B,2,FALSE)</f>
        <v>#N/A</v>
      </c>
    </row>
    <row r="65834" spans="1:2" x14ac:dyDescent="0.25">
      <c r="A65834" t="s">
        <v>65834</v>
      </c>
      <c r="B65834" t="e">
        <f>VLOOKUP(A65834,Visited!A:B,2,FALSE)</f>
        <v>#N/A</v>
      </c>
    </row>
    <row r="65835" spans="1:2" x14ac:dyDescent="0.25">
      <c r="A65835" t="s">
        <v>65835</v>
      </c>
      <c r="B65835" t="e">
        <f>VLOOKUP(A65835,Visited!A:B,2,FALSE)</f>
        <v>#N/A</v>
      </c>
    </row>
    <row r="65836" spans="1:2" x14ac:dyDescent="0.25">
      <c r="A65836" t="s">
        <v>65836</v>
      </c>
      <c r="B65836" t="e">
        <f>VLOOKUP(A65836,Visited!A:B,2,FALSE)</f>
        <v>#N/A</v>
      </c>
    </row>
    <row r="65837" spans="1:2" x14ac:dyDescent="0.25">
      <c r="A65837" t="s">
        <v>65837</v>
      </c>
      <c r="B65837" t="e">
        <f>VLOOKUP(A65837,Visited!A:B,2,FALSE)</f>
        <v>#N/A</v>
      </c>
    </row>
    <row r="65838" spans="1:2" x14ac:dyDescent="0.25">
      <c r="A65838" t="s">
        <v>65838</v>
      </c>
      <c r="B65838" t="e">
        <f>VLOOKUP(A65838,Visited!A:B,2,FALSE)</f>
        <v>#N/A</v>
      </c>
    </row>
    <row r="65839" spans="1:2" x14ac:dyDescent="0.25">
      <c r="A65839" t="s">
        <v>65839</v>
      </c>
      <c r="B65839" t="e">
        <f>VLOOKUP(A65839,Visited!A:B,2,FALSE)</f>
        <v>#N/A</v>
      </c>
    </row>
    <row r="65840" spans="1:2" x14ac:dyDescent="0.25">
      <c r="A65840" t="s">
        <v>65840</v>
      </c>
      <c r="B65840" t="e">
        <f>VLOOKUP(A65840,Visited!A:B,2,FALSE)</f>
        <v>#N/A</v>
      </c>
    </row>
    <row r="65841" spans="1:2" x14ac:dyDescent="0.25">
      <c r="A65841" t="s">
        <v>65841</v>
      </c>
      <c r="B65841" t="e">
        <f>VLOOKUP(A65841,Visited!A:B,2,FALSE)</f>
        <v>#N/A</v>
      </c>
    </row>
    <row r="65842" spans="1:2" x14ac:dyDescent="0.25">
      <c r="A65842" t="s">
        <v>65842</v>
      </c>
      <c r="B65842" t="e">
        <f>VLOOKUP(A65842,Visited!A:B,2,FALSE)</f>
        <v>#N/A</v>
      </c>
    </row>
    <row r="65843" spans="1:2" x14ac:dyDescent="0.25">
      <c r="A65843" t="s">
        <v>65843</v>
      </c>
      <c r="B65843" t="e">
        <f>VLOOKUP(A65843,Visited!A:B,2,FALSE)</f>
        <v>#N/A</v>
      </c>
    </row>
    <row r="65844" spans="1:2" x14ac:dyDescent="0.25">
      <c r="A65844" t="s">
        <v>65844</v>
      </c>
      <c r="B65844" t="e">
        <f>VLOOKUP(A65844,Visited!A:B,2,FALSE)</f>
        <v>#N/A</v>
      </c>
    </row>
    <row r="65845" spans="1:2" x14ac:dyDescent="0.25">
      <c r="A65845" t="s">
        <v>65845</v>
      </c>
      <c r="B65845" t="e">
        <f>VLOOKUP(A65845,Visited!A:B,2,FALSE)</f>
        <v>#N/A</v>
      </c>
    </row>
    <row r="65846" spans="1:2" x14ac:dyDescent="0.25">
      <c r="A65846" t="s">
        <v>65846</v>
      </c>
      <c r="B65846" t="e">
        <f>VLOOKUP(A65846,Visited!A:B,2,FALSE)</f>
        <v>#N/A</v>
      </c>
    </row>
    <row r="65847" spans="1:2" x14ac:dyDescent="0.25">
      <c r="A65847" t="s">
        <v>65847</v>
      </c>
      <c r="B65847" t="e">
        <f>VLOOKUP(A65847,Visited!A:B,2,FALSE)</f>
        <v>#N/A</v>
      </c>
    </row>
    <row r="65848" spans="1:2" x14ac:dyDescent="0.25">
      <c r="A65848" t="s">
        <v>65848</v>
      </c>
      <c r="B65848" t="e">
        <f>VLOOKUP(A65848,Visited!A:B,2,FALSE)</f>
        <v>#N/A</v>
      </c>
    </row>
    <row r="65849" spans="1:2" x14ac:dyDescent="0.25">
      <c r="A65849" t="s">
        <v>65849</v>
      </c>
      <c r="B65849" t="e">
        <f>VLOOKUP(A65849,Visited!A:B,2,FALSE)</f>
        <v>#N/A</v>
      </c>
    </row>
    <row r="65850" spans="1:2" x14ac:dyDescent="0.25">
      <c r="A65850" t="s">
        <v>65850</v>
      </c>
      <c r="B65850" t="e">
        <f>VLOOKUP(A65850,Visited!A:B,2,FALSE)</f>
        <v>#N/A</v>
      </c>
    </row>
    <row r="65851" spans="1:2" x14ac:dyDescent="0.25">
      <c r="A65851" t="s">
        <v>65851</v>
      </c>
      <c r="B65851" t="e">
        <f>VLOOKUP(A65851,Visited!A:B,2,FALSE)</f>
        <v>#N/A</v>
      </c>
    </row>
    <row r="65852" spans="1:2" x14ac:dyDescent="0.25">
      <c r="A65852" t="s">
        <v>65852</v>
      </c>
      <c r="B65852" t="e">
        <f>VLOOKUP(A65852,Visited!A:B,2,FALSE)</f>
        <v>#N/A</v>
      </c>
    </row>
    <row r="65853" spans="1:2" x14ac:dyDescent="0.25">
      <c r="A65853" t="s">
        <v>65853</v>
      </c>
      <c r="B65853" t="e">
        <f>VLOOKUP(A65853,Visited!A:B,2,FALSE)</f>
        <v>#N/A</v>
      </c>
    </row>
    <row r="65854" spans="1:2" x14ac:dyDescent="0.25">
      <c r="A65854" t="s">
        <v>65854</v>
      </c>
      <c r="B65854" t="e">
        <f>VLOOKUP(A65854,Visited!A:B,2,FALSE)</f>
        <v>#N/A</v>
      </c>
    </row>
    <row r="65855" spans="1:2" x14ac:dyDescent="0.25">
      <c r="A65855" t="s">
        <v>65855</v>
      </c>
      <c r="B65855" t="e">
        <f>VLOOKUP(A65855,Visited!A:B,2,FALSE)</f>
        <v>#N/A</v>
      </c>
    </row>
    <row r="65856" spans="1:2" x14ac:dyDescent="0.25">
      <c r="A65856" t="s">
        <v>65856</v>
      </c>
      <c r="B65856" t="e">
        <f>VLOOKUP(A65856,Visited!A:B,2,FALSE)</f>
        <v>#N/A</v>
      </c>
    </row>
    <row r="65857" spans="1:2" x14ac:dyDescent="0.25">
      <c r="A65857" t="s">
        <v>65857</v>
      </c>
      <c r="B65857" t="e">
        <f>VLOOKUP(A65857,Visited!A:B,2,FALSE)</f>
        <v>#N/A</v>
      </c>
    </row>
    <row r="65858" spans="1:2" x14ac:dyDescent="0.25">
      <c r="A65858" t="s">
        <v>65858</v>
      </c>
      <c r="B65858" t="e">
        <f>VLOOKUP(A65858,Visited!A:B,2,FALSE)</f>
        <v>#N/A</v>
      </c>
    </row>
    <row r="65859" spans="1:2" x14ac:dyDescent="0.25">
      <c r="A65859" t="s">
        <v>65859</v>
      </c>
      <c r="B65859" t="e">
        <f>VLOOKUP(A65859,Visited!A:B,2,FALSE)</f>
        <v>#N/A</v>
      </c>
    </row>
    <row r="65860" spans="1:2" x14ac:dyDescent="0.25">
      <c r="A65860" t="s">
        <v>65860</v>
      </c>
      <c r="B65860" t="e">
        <f>VLOOKUP(A65860,Visited!A:B,2,FALSE)</f>
        <v>#N/A</v>
      </c>
    </row>
    <row r="65861" spans="1:2" x14ac:dyDescent="0.25">
      <c r="A65861" t="s">
        <v>65861</v>
      </c>
      <c r="B65861" t="e">
        <f>VLOOKUP(A65861,Visited!A:B,2,FALSE)</f>
        <v>#N/A</v>
      </c>
    </row>
    <row r="65862" spans="1:2" x14ac:dyDescent="0.25">
      <c r="A65862" t="s">
        <v>65862</v>
      </c>
      <c r="B65862" t="e">
        <f>VLOOKUP(A65862,Visited!A:B,2,FALSE)</f>
        <v>#N/A</v>
      </c>
    </row>
    <row r="65863" spans="1:2" x14ac:dyDescent="0.25">
      <c r="A65863" t="s">
        <v>65863</v>
      </c>
      <c r="B65863" t="e">
        <f>VLOOKUP(A65863,Visited!A:B,2,FALSE)</f>
        <v>#N/A</v>
      </c>
    </row>
    <row r="65864" spans="1:2" x14ac:dyDescent="0.25">
      <c r="A65864" t="s">
        <v>65864</v>
      </c>
      <c r="B65864" t="e">
        <f>VLOOKUP(A65864,Visited!A:B,2,FALSE)</f>
        <v>#N/A</v>
      </c>
    </row>
    <row r="65865" spans="1:2" x14ac:dyDescent="0.25">
      <c r="A65865" t="s">
        <v>65865</v>
      </c>
      <c r="B65865" t="e">
        <f>VLOOKUP(A65865,Visited!A:B,2,FALSE)</f>
        <v>#N/A</v>
      </c>
    </row>
    <row r="65866" spans="1:2" x14ac:dyDescent="0.25">
      <c r="A65866" t="s">
        <v>65866</v>
      </c>
      <c r="B65866" t="e">
        <f>VLOOKUP(A65866,Visited!A:B,2,FALSE)</f>
        <v>#N/A</v>
      </c>
    </row>
    <row r="65867" spans="1:2" x14ac:dyDescent="0.25">
      <c r="A65867" t="s">
        <v>65867</v>
      </c>
      <c r="B65867" t="e">
        <f>VLOOKUP(A65867,Visited!A:B,2,FALSE)</f>
        <v>#N/A</v>
      </c>
    </row>
    <row r="65868" spans="1:2" x14ac:dyDescent="0.25">
      <c r="A65868" t="s">
        <v>65868</v>
      </c>
      <c r="B65868" t="e">
        <f>VLOOKUP(A65868,Visited!A:B,2,FALSE)</f>
        <v>#N/A</v>
      </c>
    </row>
    <row r="65869" spans="1:2" x14ac:dyDescent="0.25">
      <c r="A65869" t="s">
        <v>65869</v>
      </c>
      <c r="B65869" t="e">
        <f>VLOOKUP(A65869,Visited!A:B,2,FALSE)</f>
        <v>#N/A</v>
      </c>
    </row>
    <row r="65870" spans="1:2" x14ac:dyDescent="0.25">
      <c r="A65870" t="s">
        <v>65870</v>
      </c>
      <c r="B65870" t="e">
        <f>VLOOKUP(A65870,Visited!A:B,2,FALSE)</f>
        <v>#N/A</v>
      </c>
    </row>
    <row r="65871" spans="1:2" x14ac:dyDescent="0.25">
      <c r="A65871" t="s">
        <v>65871</v>
      </c>
      <c r="B65871" t="e">
        <f>VLOOKUP(A65871,Visited!A:B,2,FALSE)</f>
        <v>#N/A</v>
      </c>
    </row>
    <row r="65872" spans="1:2" x14ac:dyDescent="0.25">
      <c r="A65872" t="s">
        <v>65872</v>
      </c>
      <c r="B65872" t="e">
        <f>VLOOKUP(A65872,Visited!A:B,2,FALSE)</f>
        <v>#N/A</v>
      </c>
    </row>
    <row r="65873" spans="1:2" x14ac:dyDescent="0.25">
      <c r="A65873" t="s">
        <v>65873</v>
      </c>
      <c r="B65873" t="e">
        <f>VLOOKUP(A65873,Visited!A:B,2,FALSE)</f>
        <v>#N/A</v>
      </c>
    </row>
    <row r="65874" spans="1:2" x14ac:dyDescent="0.25">
      <c r="A65874" t="s">
        <v>65874</v>
      </c>
      <c r="B65874" t="e">
        <f>VLOOKUP(A65874,Visited!A:B,2,FALSE)</f>
        <v>#N/A</v>
      </c>
    </row>
    <row r="65875" spans="1:2" x14ac:dyDescent="0.25">
      <c r="A65875" t="s">
        <v>65875</v>
      </c>
      <c r="B65875" t="e">
        <f>VLOOKUP(A65875,Visited!A:B,2,FALSE)</f>
        <v>#N/A</v>
      </c>
    </row>
    <row r="65876" spans="1:2" x14ac:dyDescent="0.25">
      <c r="A65876" t="s">
        <v>65876</v>
      </c>
      <c r="B65876" t="e">
        <f>VLOOKUP(A65876,Visited!A:B,2,FALSE)</f>
        <v>#N/A</v>
      </c>
    </row>
    <row r="65877" spans="1:2" x14ac:dyDescent="0.25">
      <c r="A65877" t="s">
        <v>65877</v>
      </c>
      <c r="B65877" t="e">
        <f>VLOOKUP(A65877,Visited!A:B,2,FALSE)</f>
        <v>#N/A</v>
      </c>
    </row>
    <row r="65878" spans="1:2" x14ac:dyDescent="0.25">
      <c r="A65878" t="s">
        <v>65878</v>
      </c>
      <c r="B65878" t="e">
        <f>VLOOKUP(A65878,Visited!A:B,2,FALSE)</f>
        <v>#N/A</v>
      </c>
    </row>
    <row r="65879" spans="1:2" x14ac:dyDescent="0.25">
      <c r="A65879" t="s">
        <v>65879</v>
      </c>
      <c r="B65879" t="e">
        <f>VLOOKUP(A65879,Visited!A:B,2,FALSE)</f>
        <v>#N/A</v>
      </c>
    </row>
    <row r="65880" spans="1:2" x14ac:dyDescent="0.25">
      <c r="A65880" t="s">
        <v>65880</v>
      </c>
      <c r="B65880" t="e">
        <f>VLOOKUP(A65880,Visited!A:B,2,FALSE)</f>
        <v>#N/A</v>
      </c>
    </row>
    <row r="65881" spans="1:2" x14ac:dyDescent="0.25">
      <c r="A65881" t="s">
        <v>65881</v>
      </c>
      <c r="B65881" t="e">
        <f>VLOOKUP(A65881,Visited!A:B,2,FALSE)</f>
        <v>#N/A</v>
      </c>
    </row>
    <row r="65882" spans="1:2" x14ac:dyDescent="0.25">
      <c r="A65882" t="s">
        <v>65882</v>
      </c>
      <c r="B65882" t="e">
        <f>VLOOKUP(A65882,Visited!A:B,2,FALSE)</f>
        <v>#N/A</v>
      </c>
    </row>
    <row r="65883" spans="1:2" x14ac:dyDescent="0.25">
      <c r="A65883" t="s">
        <v>65883</v>
      </c>
      <c r="B65883" t="e">
        <f>VLOOKUP(A65883,Visited!A:B,2,FALSE)</f>
        <v>#N/A</v>
      </c>
    </row>
    <row r="65884" spans="1:2" x14ac:dyDescent="0.25">
      <c r="A65884" t="s">
        <v>65884</v>
      </c>
      <c r="B65884" t="e">
        <f>VLOOKUP(A65884,Visited!A:B,2,FALSE)</f>
        <v>#N/A</v>
      </c>
    </row>
    <row r="65885" spans="1:2" x14ac:dyDescent="0.25">
      <c r="A65885" t="s">
        <v>65885</v>
      </c>
      <c r="B65885" t="e">
        <f>VLOOKUP(A65885,Visited!A:B,2,FALSE)</f>
        <v>#N/A</v>
      </c>
    </row>
    <row r="65886" spans="1:2" x14ac:dyDescent="0.25">
      <c r="A65886" t="s">
        <v>65886</v>
      </c>
      <c r="B65886" t="e">
        <f>VLOOKUP(A65886,Visited!A:B,2,FALSE)</f>
        <v>#N/A</v>
      </c>
    </row>
    <row r="65887" spans="1:2" x14ac:dyDescent="0.25">
      <c r="A65887" t="s">
        <v>65887</v>
      </c>
      <c r="B65887" t="e">
        <f>VLOOKUP(A65887,Visited!A:B,2,FALSE)</f>
        <v>#N/A</v>
      </c>
    </row>
    <row r="65888" spans="1:2" x14ac:dyDescent="0.25">
      <c r="A65888" t="s">
        <v>65888</v>
      </c>
      <c r="B65888" t="e">
        <f>VLOOKUP(A65888,Visited!A:B,2,FALSE)</f>
        <v>#N/A</v>
      </c>
    </row>
    <row r="65889" spans="1:2" x14ac:dyDescent="0.25">
      <c r="A65889" t="s">
        <v>65889</v>
      </c>
      <c r="B65889" t="e">
        <f>VLOOKUP(A65889,Visited!A:B,2,FALSE)</f>
        <v>#N/A</v>
      </c>
    </row>
    <row r="65890" spans="1:2" x14ac:dyDescent="0.25">
      <c r="A65890" t="s">
        <v>65890</v>
      </c>
      <c r="B65890" t="e">
        <f>VLOOKUP(A65890,Visited!A:B,2,FALSE)</f>
        <v>#N/A</v>
      </c>
    </row>
    <row r="65891" spans="1:2" x14ac:dyDescent="0.25">
      <c r="A65891" t="s">
        <v>65891</v>
      </c>
      <c r="B65891" t="e">
        <f>VLOOKUP(A65891,Visited!A:B,2,FALSE)</f>
        <v>#N/A</v>
      </c>
    </row>
    <row r="65892" spans="1:2" x14ac:dyDescent="0.25">
      <c r="A65892" t="s">
        <v>65892</v>
      </c>
      <c r="B65892" t="e">
        <f>VLOOKUP(A65892,Visited!A:B,2,FALSE)</f>
        <v>#N/A</v>
      </c>
    </row>
    <row r="65893" spans="1:2" x14ac:dyDescent="0.25">
      <c r="A65893" t="s">
        <v>65893</v>
      </c>
      <c r="B65893" t="e">
        <f>VLOOKUP(A65893,Visited!A:B,2,FALSE)</f>
        <v>#N/A</v>
      </c>
    </row>
    <row r="65894" spans="1:2" x14ac:dyDescent="0.25">
      <c r="A65894" t="s">
        <v>65894</v>
      </c>
      <c r="B65894" t="e">
        <f>VLOOKUP(A65894,Visited!A:B,2,FALSE)</f>
        <v>#N/A</v>
      </c>
    </row>
    <row r="65895" spans="1:2" x14ac:dyDescent="0.25">
      <c r="A65895" t="s">
        <v>65895</v>
      </c>
      <c r="B65895" t="e">
        <f>VLOOKUP(A65895,Visited!A:B,2,FALSE)</f>
        <v>#N/A</v>
      </c>
    </row>
    <row r="65896" spans="1:2" x14ac:dyDescent="0.25">
      <c r="A65896" t="s">
        <v>65896</v>
      </c>
      <c r="B65896" t="e">
        <f>VLOOKUP(A65896,Visited!A:B,2,FALSE)</f>
        <v>#N/A</v>
      </c>
    </row>
    <row r="65897" spans="1:2" x14ac:dyDescent="0.25">
      <c r="A65897" t="s">
        <v>65897</v>
      </c>
      <c r="B65897" t="e">
        <f>VLOOKUP(A65897,Visited!A:B,2,FALSE)</f>
        <v>#N/A</v>
      </c>
    </row>
    <row r="65898" spans="1:2" x14ac:dyDescent="0.25">
      <c r="A65898" t="s">
        <v>65898</v>
      </c>
      <c r="B65898" t="e">
        <f>VLOOKUP(A65898,Visited!A:B,2,FALSE)</f>
        <v>#N/A</v>
      </c>
    </row>
    <row r="65899" spans="1:2" x14ac:dyDescent="0.25">
      <c r="A65899" t="s">
        <v>65899</v>
      </c>
      <c r="B65899" t="e">
        <f>VLOOKUP(A65899,Visited!A:B,2,FALSE)</f>
        <v>#N/A</v>
      </c>
    </row>
    <row r="65900" spans="1:2" x14ac:dyDescent="0.25">
      <c r="A65900" t="s">
        <v>65900</v>
      </c>
      <c r="B65900" t="e">
        <f>VLOOKUP(A65900,Visited!A:B,2,FALSE)</f>
        <v>#N/A</v>
      </c>
    </row>
    <row r="65901" spans="1:2" x14ac:dyDescent="0.25">
      <c r="A65901" t="s">
        <v>65901</v>
      </c>
      <c r="B65901" t="e">
        <f>VLOOKUP(A65901,Visited!A:B,2,FALSE)</f>
        <v>#N/A</v>
      </c>
    </row>
    <row r="65902" spans="1:2" x14ac:dyDescent="0.25">
      <c r="A65902" t="s">
        <v>65902</v>
      </c>
      <c r="B65902" t="e">
        <f>VLOOKUP(A65902,Visited!A:B,2,FALSE)</f>
        <v>#N/A</v>
      </c>
    </row>
    <row r="65903" spans="1:2" x14ac:dyDescent="0.25">
      <c r="A65903" t="s">
        <v>65903</v>
      </c>
      <c r="B65903" t="e">
        <f>VLOOKUP(A65903,Visited!A:B,2,FALSE)</f>
        <v>#N/A</v>
      </c>
    </row>
    <row r="65904" spans="1:2" x14ac:dyDescent="0.25">
      <c r="A65904" t="s">
        <v>65904</v>
      </c>
      <c r="B65904" t="e">
        <f>VLOOKUP(A65904,Visited!A:B,2,FALSE)</f>
        <v>#N/A</v>
      </c>
    </row>
    <row r="65905" spans="1:2" x14ac:dyDescent="0.25">
      <c r="A65905" t="s">
        <v>65905</v>
      </c>
      <c r="B65905" t="e">
        <f>VLOOKUP(A65905,Visited!A:B,2,FALSE)</f>
        <v>#N/A</v>
      </c>
    </row>
    <row r="65906" spans="1:2" x14ac:dyDescent="0.25">
      <c r="A65906" t="s">
        <v>65906</v>
      </c>
      <c r="B65906" t="e">
        <f>VLOOKUP(A65906,Visited!A:B,2,FALSE)</f>
        <v>#N/A</v>
      </c>
    </row>
    <row r="65907" spans="1:2" x14ac:dyDescent="0.25">
      <c r="A65907" t="s">
        <v>65907</v>
      </c>
      <c r="B65907" t="e">
        <f>VLOOKUP(A65907,Visited!A:B,2,FALSE)</f>
        <v>#N/A</v>
      </c>
    </row>
    <row r="65908" spans="1:2" x14ac:dyDescent="0.25">
      <c r="A65908" t="s">
        <v>65908</v>
      </c>
      <c r="B65908" t="e">
        <f>VLOOKUP(A65908,Visited!A:B,2,FALSE)</f>
        <v>#N/A</v>
      </c>
    </row>
    <row r="65909" spans="1:2" x14ac:dyDescent="0.25">
      <c r="A65909" t="s">
        <v>65909</v>
      </c>
      <c r="B65909" t="e">
        <f>VLOOKUP(A65909,Visited!A:B,2,FALSE)</f>
        <v>#N/A</v>
      </c>
    </row>
    <row r="65910" spans="1:2" x14ac:dyDescent="0.25">
      <c r="A65910" t="s">
        <v>65910</v>
      </c>
      <c r="B65910" t="e">
        <f>VLOOKUP(A65910,Visited!A:B,2,FALSE)</f>
        <v>#N/A</v>
      </c>
    </row>
    <row r="65911" spans="1:2" x14ac:dyDescent="0.25">
      <c r="A65911" t="s">
        <v>65911</v>
      </c>
      <c r="B65911" t="e">
        <f>VLOOKUP(A65911,Visited!A:B,2,FALSE)</f>
        <v>#N/A</v>
      </c>
    </row>
    <row r="65912" spans="1:2" x14ac:dyDescent="0.25">
      <c r="A65912" t="s">
        <v>65912</v>
      </c>
      <c r="B65912" t="e">
        <f>VLOOKUP(A65912,Visited!A:B,2,FALSE)</f>
        <v>#N/A</v>
      </c>
    </row>
    <row r="65913" spans="1:2" x14ac:dyDescent="0.25">
      <c r="A65913" t="s">
        <v>65913</v>
      </c>
      <c r="B65913" t="e">
        <f>VLOOKUP(A65913,Visited!A:B,2,FALSE)</f>
        <v>#N/A</v>
      </c>
    </row>
    <row r="65914" spans="1:2" x14ac:dyDescent="0.25">
      <c r="A65914" t="s">
        <v>65914</v>
      </c>
      <c r="B65914" t="e">
        <f>VLOOKUP(A65914,Visited!A:B,2,FALSE)</f>
        <v>#N/A</v>
      </c>
    </row>
    <row r="65915" spans="1:2" x14ac:dyDescent="0.25">
      <c r="A65915" t="s">
        <v>65915</v>
      </c>
      <c r="B65915" t="e">
        <f>VLOOKUP(A65915,Visited!A:B,2,FALSE)</f>
        <v>#N/A</v>
      </c>
    </row>
    <row r="65916" spans="1:2" x14ac:dyDescent="0.25">
      <c r="A65916" t="s">
        <v>65916</v>
      </c>
      <c r="B65916" t="e">
        <f>VLOOKUP(A65916,Visited!A:B,2,FALSE)</f>
        <v>#N/A</v>
      </c>
    </row>
    <row r="65917" spans="1:2" x14ac:dyDescent="0.25">
      <c r="A65917" t="s">
        <v>65917</v>
      </c>
      <c r="B65917" t="e">
        <f>VLOOKUP(A65917,Visited!A:B,2,FALSE)</f>
        <v>#N/A</v>
      </c>
    </row>
    <row r="65918" spans="1:2" x14ac:dyDescent="0.25">
      <c r="A65918" t="s">
        <v>65918</v>
      </c>
      <c r="B65918" t="e">
        <f>VLOOKUP(A65918,Visited!A:B,2,FALSE)</f>
        <v>#N/A</v>
      </c>
    </row>
    <row r="65919" spans="1:2" x14ac:dyDescent="0.25">
      <c r="A65919" t="s">
        <v>65919</v>
      </c>
      <c r="B65919" t="e">
        <f>VLOOKUP(A65919,Visited!A:B,2,FALSE)</f>
        <v>#N/A</v>
      </c>
    </row>
    <row r="65920" spans="1:2" x14ac:dyDescent="0.25">
      <c r="A65920" t="s">
        <v>65920</v>
      </c>
      <c r="B65920" t="e">
        <f>VLOOKUP(A65920,Visited!A:B,2,FALSE)</f>
        <v>#N/A</v>
      </c>
    </row>
    <row r="65921" spans="1:2" x14ac:dyDescent="0.25">
      <c r="A65921" t="s">
        <v>65921</v>
      </c>
      <c r="B65921" t="e">
        <f>VLOOKUP(A65921,Visited!A:B,2,FALSE)</f>
        <v>#N/A</v>
      </c>
    </row>
    <row r="65922" spans="1:2" x14ac:dyDescent="0.25">
      <c r="A65922" t="s">
        <v>65922</v>
      </c>
      <c r="B65922" t="e">
        <f>VLOOKUP(A65922,Visited!A:B,2,FALSE)</f>
        <v>#N/A</v>
      </c>
    </row>
    <row r="65923" spans="1:2" x14ac:dyDescent="0.25">
      <c r="A65923" t="s">
        <v>65923</v>
      </c>
      <c r="B65923" t="e">
        <f>VLOOKUP(A65923,Visited!A:B,2,FALSE)</f>
        <v>#N/A</v>
      </c>
    </row>
    <row r="65924" spans="1:2" x14ac:dyDescent="0.25">
      <c r="A65924" t="s">
        <v>65924</v>
      </c>
      <c r="B65924" t="e">
        <f>VLOOKUP(A65924,Visited!A:B,2,FALSE)</f>
        <v>#N/A</v>
      </c>
    </row>
    <row r="65925" spans="1:2" x14ac:dyDescent="0.25">
      <c r="A65925" t="s">
        <v>65925</v>
      </c>
      <c r="B65925" t="e">
        <f>VLOOKUP(A65925,Visited!A:B,2,FALSE)</f>
        <v>#N/A</v>
      </c>
    </row>
    <row r="65926" spans="1:2" x14ac:dyDescent="0.25">
      <c r="A65926" t="s">
        <v>65926</v>
      </c>
      <c r="B65926" t="e">
        <f>VLOOKUP(A65926,Visited!A:B,2,FALSE)</f>
        <v>#N/A</v>
      </c>
    </row>
    <row r="65927" spans="1:2" x14ac:dyDescent="0.25">
      <c r="A65927" t="s">
        <v>65927</v>
      </c>
      <c r="B65927" t="e">
        <f>VLOOKUP(A65927,Visited!A:B,2,FALSE)</f>
        <v>#N/A</v>
      </c>
    </row>
    <row r="65928" spans="1:2" x14ac:dyDescent="0.25">
      <c r="A65928" t="s">
        <v>65928</v>
      </c>
      <c r="B65928" t="e">
        <f>VLOOKUP(A65928,Visited!A:B,2,FALSE)</f>
        <v>#N/A</v>
      </c>
    </row>
    <row r="65929" spans="1:2" x14ac:dyDescent="0.25">
      <c r="A65929" t="s">
        <v>65929</v>
      </c>
      <c r="B65929" t="e">
        <f>VLOOKUP(A65929,Visited!A:B,2,FALSE)</f>
        <v>#N/A</v>
      </c>
    </row>
    <row r="65930" spans="1:2" x14ac:dyDescent="0.25">
      <c r="A65930" t="s">
        <v>65930</v>
      </c>
      <c r="B65930" t="e">
        <f>VLOOKUP(A65930,Visited!A:B,2,FALSE)</f>
        <v>#N/A</v>
      </c>
    </row>
    <row r="65931" spans="1:2" x14ac:dyDescent="0.25">
      <c r="A65931" t="s">
        <v>65931</v>
      </c>
      <c r="B65931" t="e">
        <f>VLOOKUP(A65931,Visited!A:B,2,FALSE)</f>
        <v>#N/A</v>
      </c>
    </row>
    <row r="65932" spans="1:2" x14ac:dyDescent="0.25">
      <c r="A65932" t="s">
        <v>65932</v>
      </c>
      <c r="B65932" t="e">
        <f>VLOOKUP(A65932,Visited!A:B,2,FALSE)</f>
        <v>#N/A</v>
      </c>
    </row>
    <row r="65933" spans="1:2" x14ac:dyDescent="0.25">
      <c r="A65933" t="s">
        <v>65933</v>
      </c>
      <c r="B65933" t="e">
        <f>VLOOKUP(A65933,Visited!A:B,2,FALSE)</f>
        <v>#N/A</v>
      </c>
    </row>
    <row r="65934" spans="1:2" x14ac:dyDescent="0.25">
      <c r="A65934" t="s">
        <v>65934</v>
      </c>
      <c r="B65934" t="e">
        <f>VLOOKUP(A65934,Visited!A:B,2,FALSE)</f>
        <v>#N/A</v>
      </c>
    </row>
    <row r="65935" spans="1:2" x14ac:dyDescent="0.25">
      <c r="A65935" t="s">
        <v>65935</v>
      </c>
      <c r="B65935" t="e">
        <f>VLOOKUP(A65935,Visited!A:B,2,FALSE)</f>
        <v>#N/A</v>
      </c>
    </row>
    <row r="65936" spans="1:2" x14ac:dyDescent="0.25">
      <c r="A65936" t="s">
        <v>65936</v>
      </c>
      <c r="B65936" t="e">
        <f>VLOOKUP(A65936,Visited!A:B,2,FALSE)</f>
        <v>#N/A</v>
      </c>
    </row>
    <row r="65937" spans="1:2" x14ac:dyDescent="0.25">
      <c r="A65937" t="s">
        <v>65937</v>
      </c>
      <c r="B65937" t="e">
        <f>VLOOKUP(A65937,Visited!A:B,2,FALSE)</f>
        <v>#N/A</v>
      </c>
    </row>
    <row r="65938" spans="1:2" x14ac:dyDescent="0.25">
      <c r="A65938" t="s">
        <v>65938</v>
      </c>
      <c r="B65938" t="e">
        <f>VLOOKUP(A65938,Visited!A:B,2,FALSE)</f>
        <v>#N/A</v>
      </c>
    </row>
    <row r="65939" spans="1:2" x14ac:dyDescent="0.25">
      <c r="A65939" t="s">
        <v>65939</v>
      </c>
      <c r="B65939" t="e">
        <f>VLOOKUP(A65939,Visited!A:B,2,FALSE)</f>
        <v>#N/A</v>
      </c>
    </row>
    <row r="65940" spans="1:2" x14ac:dyDescent="0.25">
      <c r="A65940" t="s">
        <v>65940</v>
      </c>
      <c r="B65940" t="e">
        <f>VLOOKUP(A65940,Visited!A:B,2,FALSE)</f>
        <v>#N/A</v>
      </c>
    </row>
    <row r="65941" spans="1:2" x14ac:dyDescent="0.25">
      <c r="A65941" t="s">
        <v>65941</v>
      </c>
      <c r="B65941" t="e">
        <f>VLOOKUP(A65941,Visited!A:B,2,FALSE)</f>
        <v>#N/A</v>
      </c>
    </row>
    <row r="65942" spans="1:2" x14ac:dyDescent="0.25">
      <c r="A65942" t="s">
        <v>65942</v>
      </c>
      <c r="B65942" t="e">
        <f>VLOOKUP(A65942,Visited!A:B,2,FALSE)</f>
        <v>#N/A</v>
      </c>
    </row>
    <row r="65943" spans="1:2" x14ac:dyDescent="0.25">
      <c r="A65943" t="s">
        <v>65943</v>
      </c>
      <c r="B65943" t="e">
        <f>VLOOKUP(A65943,Visited!A:B,2,FALSE)</f>
        <v>#N/A</v>
      </c>
    </row>
    <row r="65944" spans="1:2" x14ac:dyDescent="0.25">
      <c r="A65944" t="s">
        <v>65944</v>
      </c>
      <c r="B65944" t="e">
        <f>VLOOKUP(A65944,Visited!A:B,2,FALSE)</f>
        <v>#N/A</v>
      </c>
    </row>
    <row r="65945" spans="1:2" x14ac:dyDescent="0.25">
      <c r="A65945" t="s">
        <v>65945</v>
      </c>
      <c r="B65945" t="e">
        <f>VLOOKUP(A65945,Visited!A:B,2,FALSE)</f>
        <v>#N/A</v>
      </c>
    </row>
    <row r="65946" spans="1:2" x14ac:dyDescent="0.25">
      <c r="A65946" t="s">
        <v>65946</v>
      </c>
      <c r="B65946" t="e">
        <f>VLOOKUP(A65946,Visited!A:B,2,FALSE)</f>
        <v>#N/A</v>
      </c>
    </row>
    <row r="65947" spans="1:2" x14ac:dyDescent="0.25">
      <c r="A65947" t="s">
        <v>65947</v>
      </c>
      <c r="B65947" t="e">
        <f>VLOOKUP(A65947,Visited!A:B,2,FALSE)</f>
        <v>#N/A</v>
      </c>
    </row>
    <row r="65948" spans="1:2" x14ac:dyDescent="0.25">
      <c r="A65948" t="s">
        <v>65948</v>
      </c>
      <c r="B65948" t="e">
        <f>VLOOKUP(A65948,Visited!A:B,2,FALSE)</f>
        <v>#N/A</v>
      </c>
    </row>
    <row r="65949" spans="1:2" x14ac:dyDescent="0.25">
      <c r="A65949" t="s">
        <v>65949</v>
      </c>
      <c r="B65949" t="e">
        <f>VLOOKUP(A65949,Visited!A:B,2,FALSE)</f>
        <v>#N/A</v>
      </c>
    </row>
    <row r="65950" spans="1:2" x14ac:dyDescent="0.25">
      <c r="A65950" t="s">
        <v>65950</v>
      </c>
      <c r="B65950" t="e">
        <f>VLOOKUP(A65950,Visited!A:B,2,FALSE)</f>
        <v>#N/A</v>
      </c>
    </row>
    <row r="65951" spans="1:2" x14ac:dyDescent="0.25">
      <c r="A65951" t="s">
        <v>65951</v>
      </c>
      <c r="B65951" t="e">
        <f>VLOOKUP(A65951,Visited!A:B,2,FALSE)</f>
        <v>#N/A</v>
      </c>
    </row>
    <row r="65952" spans="1:2" x14ac:dyDescent="0.25">
      <c r="A65952" t="s">
        <v>65952</v>
      </c>
      <c r="B65952" t="e">
        <f>VLOOKUP(A65952,Visited!A:B,2,FALSE)</f>
        <v>#N/A</v>
      </c>
    </row>
    <row r="65953" spans="1:2" x14ac:dyDescent="0.25">
      <c r="A65953" t="s">
        <v>65953</v>
      </c>
      <c r="B65953" t="e">
        <f>VLOOKUP(A65953,Visited!A:B,2,FALSE)</f>
        <v>#N/A</v>
      </c>
    </row>
    <row r="65954" spans="1:2" x14ac:dyDescent="0.25">
      <c r="A65954" t="s">
        <v>65954</v>
      </c>
      <c r="B65954" t="e">
        <f>VLOOKUP(A65954,Visited!A:B,2,FALSE)</f>
        <v>#N/A</v>
      </c>
    </row>
    <row r="65955" spans="1:2" x14ac:dyDescent="0.25">
      <c r="A65955" t="s">
        <v>65955</v>
      </c>
      <c r="B65955" t="e">
        <f>VLOOKUP(A65955,Visited!A:B,2,FALSE)</f>
        <v>#N/A</v>
      </c>
    </row>
    <row r="65956" spans="1:2" x14ac:dyDescent="0.25">
      <c r="A65956" t="s">
        <v>65956</v>
      </c>
      <c r="B65956" t="e">
        <f>VLOOKUP(A65956,Visited!A:B,2,FALSE)</f>
        <v>#N/A</v>
      </c>
    </row>
    <row r="65957" spans="1:2" x14ac:dyDescent="0.25">
      <c r="A65957" t="s">
        <v>65957</v>
      </c>
      <c r="B65957" t="e">
        <f>VLOOKUP(A65957,Visited!A:B,2,FALSE)</f>
        <v>#N/A</v>
      </c>
    </row>
    <row r="65958" spans="1:2" x14ac:dyDescent="0.25">
      <c r="A65958" t="s">
        <v>65958</v>
      </c>
      <c r="B65958" t="e">
        <f>VLOOKUP(A65958,Visited!A:B,2,FALSE)</f>
        <v>#N/A</v>
      </c>
    </row>
    <row r="65959" spans="1:2" x14ac:dyDescent="0.25">
      <c r="A65959" t="s">
        <v>65959</v>
      </c>
      <c r="B65959" t="e">
        <f>VLOOKUP(A65959,Visited!A:B,2,FALSE)</f>
        <v>#N/A</v>
      </c>
    </row>
    <row r="65960" spans="1:2" x14ac:dyDescent="0.25">
      <c r="A65960" t="s">
        <v>65960</v>
      </c>
      <c r="B65960" t="e">
        <f>VLOOKUP(A65960,Visited!A:B,2,FALSE)</f>
        <v>#N/A</v>
      </c>
    </row>
    <row r="65961" spans="1:2" x14ac:dyDescent="0.25">
      <c r="A65961" t="s">
        <v>65961</v>
      </c>
      <c r="B65961" t="e">
        <f>VLOOKUP(A65961,Visited!A:B,2,FALSE)</f>
        <v>#N/A</v>
      </c>
    </row>
    <row r="65962" spans="1:2" x14ac:dyDescent="0.25">
      <c r="A65962" t="s">
        <v>65962</v>
      </c>
      <c r="B65962" t="e">
        <f>VLOOKUP(A65962,Visited!A:B,2,FALSE)</f>
        <v>#N/A</v>
      </c>
    </row>
    <row r="65963" spans="1:2" x14ac:dyDescent="0.25">
      <c r="A65963" t="s">
        <v>65963</v>
      </c>
      <c r="B65963" t="e">
        <f>VLOOKUP(A65963,Visited!A:B,2,FALSE)</f>
        <v>#N/A</v>
      </c>
    </row>
    <row r="65964" spans="1:2" x14ac:dyDescent="0.25">
      <c r="A65964" t="s">
        <v>65964</v>
      </c>
      <c r="B65964" t="e">
        <f>VLOOKUP(A65964,Visited!A:B,2,FALSE)</f>
        <v>#N/A</v>
      </c>
    </row>
    <row r="65965" spans="1:2" x14ac:dyDescent="0.25">
      <c r="A65965" t="s">
        <v>65965</v>
      </c>
      <c r="B65965" t="e">
        <f>VLOOKUP(A65965,Visited!A:B,2,FALSE)</f>
        <v>#N/A</v>
      </c>
    </row>
    <row r="65966" spans="1:2" x14ac:dyDescent="0.25">
      <c r="A65966" t="s">
        <v>65966</v>
      </c>
      <c r="B65966" t="e">
        <f>VLOOKUP(A65966,Visited!A:B,2,FALSE)</f>
        <v>#N/A</v>
      </c>
    </row>
    <row r="65967" spans="1:2" x14ac:dyDescent="0.25">
      <c r="A65967" t="s">
        <v>65967</v>
      </c>
      <c r="B65967" t="e">
        <f>VLOOKUP(A65967,Visited!A:B,2,FALSE)</f>
        <v>#N/A</v>
      </c>
    </row>
    <row r="65968" spans="1:2" x14ac:dyDescent="0.25">
      <c r="A65968" t="s">
        <v>65968</v>
      </c>
      <c r="B65968" t="e">
        <f>VLOOKUP(A65968,Visited!A:B,2,FALSE)</f>
        <v>#N/A</v>
      </c>
    </row>
    <row r="65969" spans="1:2" x14ac:dyDescent="0.25">
      <c r="A65969" t="s">
        <v>65969</v>
      </c>
      <c r="B65969" t="e">
        <f>VLOOKUP(A65969,Visited!A:B,2,FALSE)</f>
        <v>#N/A</v>
      </c>
    </row>
    <row r="65970" spans="1:2" x14ac:dyDescent="0.25">
      <c r="A65970" t="s">
        <v>65970</v>
      </c>
      <c r="B65970" t="e">
        <f>VLOOKUP(A65970,Visited!A:B,2,FALSE)</f>
        <v>#N/A</v>
      </c>
    </row>
    <row r="65971" spans="1:2" x14ac:dyDescent="0.25">
      <c r="A65971" t="s">
        <v>65971</v>
      </c>
      <c r="B65971" t="e">
        <f>VLOOKUP(A65971,Visited!A:B,2,FALSE)</f>
        <v>#N/A</v>
      </c>
    </row>
    <row r="65972" spans="1:2" x14ac:dyDescent="0.25">
      <c r="A65972" t="s">
        <v>65972</v>
      </c>
      <c r="B65972" t="e">
        <f>VLOOKUP(A65972,Visited!A:B,2,FALSE)</f>
        <v>#N/A</v>
      </c>
    </row>
    <row r="65973" spans="1:2" x14ac:dyDescent="0.25">
      <c r="A65973" t="s">
        <v>65973</v>
      </c>
      <c r="B65973" t="e">
        <f>VLOOKUP(A65973,Visited!A:B,2,FALSE)</f>
        <v>#N/A</v>
      </c>
    </row>
    <row r="65974" spans="1:2" x14ac:dyDescent="0.25">
      <c r="A65974" t="s">
        <v>65974</v>
      </c>
      <c r="B65974" t="e">
        <f>VLOOKUP(A65974,Visited!A:B,2,FALSE)</f>
        <v>#N/A</v>
      </c>
    </row>
    <row r="65975" spans="1:2" x14ac:dyDescent="0.25">
      <c r="A65975" t="s">
        <v>65975</v>
      </c>
      <c r="B65975" t="e">
        <f>VLOOKUP(A65975,Visited!A:B,2,FALSE)</f>
        <v>#N/A</v>
      </c>
    </row>
    <row r="65976" spans="1:2" x14ac:dyDescent="0.25">
      <c r="A65976" t="s">
        <v>65976</v>
      </c>
      <c r="B65976" t="e">
        <f>VLOOKUP(A65976,Visited!A:B,2,FALSE)</f>
        <v>#N/A</v>
      </c>
    </row>
    <row r="65977" spans="1:2" x14ac:dyDescent="0.25">
      <c r="A65977" t="s">
        <v>65977</v>
      </c>
      <c r="B65977" t="e">
        <f>VLOOKUP(A65977,Visited!A:B,2,FALSE)</f>
        <v>#N/A</v>
      </c>
    </row>
    <row r="65978" spans="1:2" x14ac:dyDescent="0.25">
      <c r="A65978" t="s">
        <v>65978</v>
      </c>
      <c r="B65978" t="e">
        <f>VLOOKUP(A65978,Visited!A:B,2,FALSE)</f>
        <v>#N/A</v>
      </c>
    </row>
    <row r="65979" spans="1:2" x14ac:dyDescent="0.25">
      <c r="A65979" t="s">
        <v>65979</v>
      </c>
      <c r="B65979" t="e">
        <f>VLOOKUP(A65979,Visited!A:B,2,FALSE)</f>
        <v>#N/A</v>
      </c>
    </row>
    <row r="65980" spans="1:2" x14ac:dyDescent="0.25">
      <c r="A65980" t="s">
        <v>65980</v>
      </c>
      <c r="B65980" t="e">
        <f>VLOOKUP(A65980,Visited!A:B,2,FALSE)</f>
        <v>#N/A</v>
      </c>
    </row>
    <row r="65981" spans="1:2" x14ac:dyDescent="0.25">
      <c r="A65981" t="s">
        <v>65981</v>
      </c>
      <c r="B65981" t="e">
        <f>VLOOKUP(A65981,Visited!A:B,2,FALSE)</f>
        <v>#N/A</v>
      </c>
    </row>
    <row r="65982" spans="1:2" x14ac:dyDescent="0.25">
      <c r="A65982" t="s">
        <v>65982</v>
      </c>
      <c r="B65982" t="e">
        <f>VLOOKUP(A65982,Visited!A:B,2,FALSE)</f>
        <v>#N/A</v>
      </c>
    </row>
    <row r="65983" spans="1:2" x14ac:dyDescent="0.25">
      <c r="A65983" t="s">
        <v>65983</v>
      </c>
      <c r="B65983" t="e">
        <f>VLOOKUP(A65983,Visited!A:B,2,FALSE)</f>
        <v>#N/A</v>
      </c>
    </row>
    <row r="65984" spans="1:2" x14ac:dyDescent="0.25">
      <c r="A65984" t="s">
        <v>65984</v>
      </c>
      <c r="B65984" t="e">
        <f>VLOOKUP(A65984,Visited!A:B,2,FALSE)</f>
        <v>#N/A</v>
      </c>
    </row>
    <row r="65985" spans="1:2" x14ac:dyDescent="0.25">
      <c r="A65985" t="s">
        <v>65985</v>
      </c>
      <c r="B65985" t="e">
        <f>VLOOKUP(A65985,Visited!A:B,2,FALSE)</f>
        <v>#N/A</v>
      </c>
    </row>
    <row r="65986" spans="1:2" x14ac:dyDescent="0.25">
      <c r="A65986" t="s">
        <v>65986</v>
      </c>
      <c r="B65986" t="e">
        <f>VLOOKUP(A65986,Visited!A:B,2,FALSE)</f>
        <v>#N/A</v>
      </c>
    </row>
    <row r="65987" spans="1:2" x14ac:dyDescent="0.25">
      <c r="A65987" t="s">
        <v>65987</v>
      </c>
      <c r="B65987" t="e">
        <f>VLOOKUP(A65987,Visited!A:B,2,FALSE)</f>
        <v>#N/A</v>
      </c>
    </row>
    <row r="65988" spans="1:2" x14ac:dyDescent="0.25">
      <c r="A65988" t="s">
        <v>65988</v>
      </c>
      <c r="B65988" t="e">
        <f>VLOOKUP(A65988,Visited!A:B,2,FALSE)</f>
        <v>#N/A</v>
      </c>
    </row>
    <row r="65989" spans="1:2" x14ac:dyDescent="0.25">
      <c r="A65989" t="s">
        <v>65989</v>
      </c>
      <c r="B65989" t="e">
        <f>VLOOKUP(A65989,Visited!A:B,2,FALSE)</f>
        <v>#N/A</v>
      </c>
    </row>
    <row r="65990" spans="1:2" x14ac:dyDescent="0.25">
      <c r="A65990" t="s">
        <v>65990</v>
      </c>
      <c r="B65990" t="e">
        <f>VLOOKUP(A65990,Visited!A:B,2,FALSE)</f>
        <v>#N/A</v>
      </c>
    </row>
    <row r="65991" spans="1:2" x14ac:dyDescent="0.25">
      <c r="A65991" t="s">
        <v>65991</v>
      </c>
      <c r="B65991" t="e">
        <f>VLOOKUP(A65991,Visited!A:B,2,FALSE)</f>
        <v>#N/A</v>
      </c>
    </row>
    <row r="65992" spans="1:2" x14ac:dyDescent="0.25">
      <c r="A65992" t="s">
        <v>65992</v>
      </c>
      <c r="B65992" t="e">
        <f>VLOOKUP(A65992,Visited!A:B,2,FALSE)</f>
        <v>#N/A</v>
      </c>
    </row>
    <row r="65993" spans="1:2" x14ac:dyDescent="0.25">
      <c r="A65993" t="s">
        <v>65993</v>
      </c>
      <c r="B65993" t="e">
        <f>VLOOKUP(A65993,Visited!A:B,2,FALSE)</f>
        <v>#N/A</v>
      </c>
    </row>
    <row r="65994" spans="1:2" x14ac:dyDescent="0.25">
      <c r="A65994" t="s">
        <v>65994</v>
      </c>
      <c r="B65994" t="e">
        <f>VLOOKUP(A65994,Visited!A:B,2,FALSE)</f>
        <v>#N/A</v>
      </c>
    </row>
    <row r="65995" spans="1:2" x14ac:dyDescent="0.25">
      <c r="A65995" t="s">
        <v>65995</v>
      </c>
      <c r="B65995" t="e">
        <f>VLOOKUP(A65995,Visited!A:B,2,FALSE)</f>
        <v>#N/A</v>
      </c>
    </row>
    <row r="65996" spans="1:2" x14ac:dyDescent="0.25">
      <c r="A65996" t="s">
        <v>65996</v>
      </c>
      <c r="B65996" t="e">
        <f>VLOOKUP(A65996,Visited!A:B,2,FALSE)</f>
        <v>#N/A</v>
      </c>
    </row>
    <row r="65997" spans="1:2" x14ac:dyDescent="0.25">
      <c r="A65997" t="s">
        <v>65997</v>
      </c>
      <c r="B65997" t="e">
        <f>VLOOKUP(A65997,Visited!A:B,2,FALSE)</f>
        <v>#N/A</v>
      </c>
    </row>
    <row r="65998" spans="1:2" x14ac:dyDescent="0.25">
      <c r="A65998" t="s">
        <v>65998</v>
      </c>
      <c r="B65998" t="e">
        <f>VLOOKUP(A65998,Visited!A:B,2,FALSE)</f>
        <v>#N/A</v>
      </c>
    </row>
    <row r="65999" spans="1:2" x14ac:dyDescent="0.25">
      <c r="A65999" t="s">
        <v>65999</v>
      </c>
      <c r="B65999" t="e">
        <f>VLOOKUP(A65999,Visited!A:B,2,FALSE)</f>
        <v>#N/A</v>
      </c>
    </row>
    <row r="66000" spans="1:2" x14ac:dyDescent="0.25">
      <c r="A66000" t="s">
        <v>66000</v>
      </c>
      <c r="B66000" t="e">
        <f>VLOOKUP(A66000,Visited!A:B,2,FALSE)</f>
        <v>#N/A</v>
      </c>
    </row>
    <row r="66001" spans="1:2" x14ac:dyDescent="0.25">
      <c r="A66001" t="s">
        <v>66001</v>
      </c>
      <c r="B66001" t="e">
        <f>VLOOKUP(A66001,Visited!A:B,2,FALSE)</f>
        <v>#N/A</v>
      </c>
    </row>
    <row r="66002" spans="1:2" x14ac:dyDescent="0.25">
      <c r="A66002" t="s">
        <v>66002</v>
      </c>
      <c r="B66002" t="e">
        <f>VLOOKUP(A66002,Visited!A:B,2,FALSE)</f>
        <v>#N/A</v>
      </c>
    </row>
    <row r="66003" spans="1:2" x14ac:dyDescent="0.25">
      <c r="A66003" t="s">
        <v>66003</v>
      </c>
      <c r="B66003" t="e">
        <f>VLOOKUP(A66003,Visited!A:B,2,FALSE)</f>
        <v>#N/A</v>
      </c>
    </row>
    <row r="66004" spans="1:2" x14ac:dyDescent="0.25">
      <c r="A66004" t="s">
        <v>66004</v>
      </c>
      <c r="B66004" t="e">
        <f>VLOOKUP(A66004,Visited!A:B,2,FALSE)</f>
        <v>#N/A</v>
      </c>
    </row>
    <row r="66005" spans="1:2" x14ac:dyDescent="0.25">
      <c r="A66005" t="s">
        <v>66005</v>
      </c>
      <c r="B66005" t="e">
        <f>VLOOKUP(A66005,Visited!A:B,2,FALSE)</f>
        <v>#N/A</v>
      </c>
    </row>
    <row r="66006" spans="1:2" x14ac:dyDescent="0.25">
      <c r="A66006" t="s">
        <v>66006</v>
      </c>
      <c r="B66006" t="e">
        <f>VLOOKUP(A66006,Visited!A:B,2,FALSE)</f>
        <v>#N/A</v>
      </c>
    </row>
    <row r="66007" spans="1:2" x14ac:dyDescent="0.25">
      <c r="A66007" t="s">
        <v>66007</v>
      </c>
      <c r="B66007" t="e">
        <f>VLOOKUP(A66007,Visited!A:B,2,FALSE)</f>
        <v>#N/A</v>
      </c>
    </row>
    <row r="66008" spans="1:2" x14ac:dyDescent="0.25">
      <c r="A66008" t="s">
        <v>66008</v>
      </c>
      <c r="B66008" t="e">
        <f>VLOOKUP(A66008,Visited!A:B,2,FALSE)</f>
        <v>#N/A</v>
      </c>
    </row>
    <row r="66009" spans="1:2" x14ac:dyDescent="0.25">
      <c r="A66009" t="s">
        <v>66009</v>
      </c>
      <c r="B66009" t="e">
        <f>VLOOKUP(A66009,Visited!A:B,2,FALSE)</f>
        <v>#N/A</v>
      </c>
    </row>
    <row r="66010" spans="1:2" x14ac:dyDescent="0.25">
      <c r="A66010" t="s">
        <v>66010</v>
      </c>
      <c r="B66010" t="e">
        <f>VLOOKUP(A66010,Visited!A:B,2,FALSE)</f>
        <v>#N/A</v>
      </c>
    </row>
    <row r="66011" spans="1:2" x14ac:dyDescent="0.25">
      <c r="A66011" t="s">
        <v>66011</v>
      </c>
      <c r="B66011" t="e">
        <f>VLOOKUP(A66011,Visited!A:B,2,FALSE)</f>
        <v>#N/A</v>
      </c>
    </row>
    <row r="66012" spans="1:2" x14ac:dyDescent="0.25">
      <c r="A66012" t="s">
        <v>66012</v>
      </c>
      <c r="B66012" t="e">
        <f>VLOOKUP(A66012,Visited!A:B,2,FALSE)</f>
        <v>#N/A</v>
      </c>
    </row>
    <row r="66013" spans="1:2" x14ac:dyDescent="0.25">
      <c r="A66013" t="s">
        <v>66013</v>
      </c>
      <c r="B66013" t="e">
        <f>VLOOKUP(A66013,Visited!A:B,2,FALSE)</f>
        <v>#N/A</v>
      </c>
    </row>
    <row r="66014" spans="1:2" x14ac:dyDescent="0.25">
      <c r="A66014" t="s">
        <v>66014</v>
      </c>
      <c r="B66014" t="e">
        <f>VLOOKUP(A66014,Visited!A:B,2,FALSE)</f>
        <v>#N/A</v>
      </c>
    </row>
    <row r="66015" spans="1:2" x14ac:dyDescent="0.25">
      <c r="A66015" t="s">
        <v>66015</v>
      </c>
      <c r="B66015" t="e">
        <f>VLOOKUP(A66015,Visited!A:B,2,FALSE)</f>
        <v>#N/A</v>
      </c>
    </row>
    <row r="66016" spans="1:2" x14ac:dyDescent="0.25">
      <c r="A66016" t="s">
        <v>66016</v>
      </c>
      <c r="B66016" t="e">
        <f>VLOOKUP(A66016,Visited!A:B,2,FALSE)</f>
        <v>#N/A</v>
      </c>
    </row>
    <row r="66017" spans="1:2" x14ac:dyDescent="0.25">
      <c r="A66017" t="s">
        <v>66017</v>
      </c>
      <c r="B66017" t="e">
        <f>VLOOKUP(A66017,Visited!A:B,2,FALSE)</f>
        <v>#N/A</v>
      </c>
    </row>
    <row r="66018" spans="1:2" x14ac:dyDescent="0.25">
      <c r="A66018" t="s">
        <v>66018</v>
      </c>
      <c r="B66018" t="e">
        <f>VLOOKUP(A66018,Visited!A:B,2,FALSE)</f>
        <v>#N/A</v>
      </c>
    </row>
    <row r="66019" spans="1:2" x14ac:dyDescent="0.25">
      <c r="A66019" t="s">
        <v>66019</v>
      </c>
      <c r="B66019" t="e">
        <f>VLOOKUP(A66019,Visited!A:B,2,FALSE)</f>
        <v>#N/A</v>
      </c>
    </row>
    <row r="66020" spans="1:2" x14ac:dyDescent="0.25">
      <c r="A66020" t="s">
        <v>66020</v>
      </c>
      <c r="B66020" t="e">
        <f>VLOOKUP(A66020,Visited!A:B,2,FALSE)</f>
        <v>#N/A</v>
      </c>
    </row>
    <row r="66021" spans="1:2" x14ac:dyDescent="0.25">
      <c r="A66021" t="s">
        <v>66021</v>
      </c>
      <c r="B66021" t="e">
        <f>VLOOKUP(A66021,Visited!A:B,2,FALSE)</f>
        <v>#N/A</v>
      </c>
    </row>
    <row r="66022" spans="1:2" x14ac:dyDescent="0.25">
      <c r="A66022" t="s">
        <v>66022</v>
      </c>
      <c r="B66022" t="e">
        <f>VLOOKUP(A66022,Visited!A:B,2,FALSE)</f>
        <v>#N/A</v>
      </c>
    </row>
    <row r="66023" spans="1:2" x14ac:dyDescent="0.25">
      <c r="A66023" t="s">
        <v>66023</v>
      </c>
      <c r="B66023" t="e">
        <f>VLOOKUP(A66023,Visited!A:B,2,FALSE)</f>
        <v>#N/A</v>
      </c>
    </row>
    <row r="66024" spans="1:2" x14ac:dyDescent="0.25">
      <c r="A66024" t="s">
        <v>66024</v>
      </c>
      <c r="B66024" t="e">
        <f>VLOOKUP(A66024,Visited!A:B,2,FALSE)</f>
        <v>#N/A</v>
      </c>
    </row>
    <row r="66025" spans="1:2" x14ac:dyDescent="0.25">
      <c r="A66025" t="s">
        <v>66025</v>
      </c>
      <c r="B66025" t="e">
        <f>VLOOKUP(A66025,Visited!A:B,2,FALSE)</f>
        <v>#N/A</v>
      </c>
    </row>
    <row r="66026" spans="1:2" x14ac:dyDescent="0.25">
      <c r="A66026" t="s">
        <v>66026</v>
      </c>
      <c r="B66026" t="e">
        <f>VLOOKUP(A66026,Visited!A:B,2,FALSE)</f>
        <v>#N/A</v>
      </c>
    </row>
    <row r="66027" spans="1:2" x14ac:dyDescent="0.25">
      <c r="A66027" t="s">
        <v>66027</v>
      </c>
      <c r="B66027" t="e">
        <f>VLOOKUP(A66027,Visited!A:B,2,FALSE)</f>
        <v>#N/A</v>
      </c>
    </row>
    <row r="66028" spans="1:2" x14ac:dyDescent="0.25">
      <c r="A66028" t="s">
        <v>66028</v>
      </c>
      <c r="B66028" t="e">
        <f>VLOOKUP(A66028,Visited!A:B,2,FALSE)</f>
        <v>#N/A</v>
      </c>
    </row>
    <row r="66029" spans="1:2" x14ac:dyDescent="0.25">
      <c r="A66029" t="s">
        <v>66029</v>
      </c>
      <c r="B66029" t="e">
        <f>VLOOKUP(A66029,Visited!A:B,2,FALSE)</f>
        <v>#N/A</v>
      </c>
    </row>
    <row r="66030" spans="1:2" x14ac:dyDescent="0.25">
      <c r="A66030" t="s">
        <v>66030</v>
      </c>
      <c r="B66030" t="e">
        <f>VLOOKUP(A66030,Visited!A:B,2,FALSE)</f>
        <v>#N/A</v>
      </c>
    </row>
    <row r="66031" spans="1:2" x14ac:dyDescent="0.25">
      <c r="A66031" t="s">
        <v>66031</v>
      </c>
      <c r="B66031" t="e">
        <f>VLOOKUP(A66031,Visited!A:B,2,FALSE)</f>
        <v>#N/A</v>
      </c>
    </row>
    <row r="66032" spans="1:2" x14ac:dyDescent="0.25">
      <c r="A66032" t="s">
        <v>66032</v>
      </c>
      <c r="B66032" t="e">
        <f>VLOOKUP(A66032,Visited!A:B,2,FALSE)</f>
        <v>#N/A</v>
      </c>
    </row>
    <row r="66033" spans="1:2" x14ac:dyDescent="0.25">
      <c r="A66033" t="s">
        <v>66033</v>
      </c>
      <c r="B66033" t="e">
        <f>VLOOKUP(A66033,Visited!A:B,2,FALSE)</f>
        <v>#N/A</v>
      </c>
    </row>
    <row r="66034" spans="1:2" x14ac:dyDescent="0.25">
      <c r="A66034" t="s">
        <v>66034</v>
      </c>
      <c r="B66034" t="e">
        <f>VLOOKUP(A66034,Visited!A:B,2,FALSE)</f>
        <v>#N/A</v>
      </c>
    </row>
    <row r="66035" spans="1:2" x14ac:dyDescent="0.25">
      <c r="A66035" t="s">
        <v>66035</v>
      </c>
      <c r="B66035" t="e">
        <f>VLOOKUP(A66035,Visited!A:B,2,FALSE)</f>
        <v>#N/A</v>
      </c>
    </row>
    <row r="66036" spans="1:2" x14ac:dyDescent="0.25">
      <c r="A66036" t="s">
        <v>66036</v>
      </c>
      <c r="B66036" t="e">
        <f>VLOOKUP(A66036,Visited!A:B,2,FALSE)</f>
        <v>#N/A</v>
      </c>
    </row>
    <row r="66037" spans="1:2" x14ac:dyDescent="0.25">
      <c r="A66037" t="s">
        <v>66037</v>
      </c>
      <c r="B66037" t="e">
        <f>VLOOKUP(A66037,Visited!A:B,2,FALSE)</f>
        <v>#N/A</v>
      </c>
    </row>
    <row r="66038" spans="1:2" x14ac:dyDescent="0.25">
      <c r="A66038" t="s">
        <v>66038</v>
      </c>
      <c r="B66038" t="e">
        <f>VLOOKUP(A66038,Visited!A:B,2,FALSE)</f>
        <v>#N/A</v>
      </c>
    </row>
    <row r="66039" spans="1:2" x14ac:dyDescent="0.25">
      <c r="A66039" t="s">
        <v>66039</v>
      </c>
      <c r="B66039" t="e">
        <f>VLOOKUP(A66039,Visited!A:B,2,FALSE)</f>
        <v>#N/A</v>
      </c>
    </row>
    <row r="66040" spans="1:2" x14ac:dyDescent="0.25">
      <c r="A66040" t="s">
        <v>66040</v>
      </c>
      <c r="B66040" t="e">
        <f>VLOOKUP(A66040,Visited!A:B,2,FALSE)</f>
        <v>#N/A</v>
      </c>
    </row>
    <row r="66041" spans="1:2" x14ac:dyDescent="0.25">
      <c r="A66041" t="s">
        <v>66041</v>
      </c>
      <c r="B66041" t="e">
        <f>VLOOKUP(A66041,Visited!A:B,2,FALSE)</f>
        <v>#N/A</v>
      </c>
    </row>
    <row r="66042" spans="1:2" x14ac:dyDescent="0.25">
      <c r="A66042" t="s">
        <v>66042</v>
      </c>
      <c r="B66042" t="e">
        <f>VLOOKUP(A66042,Visited!A:B,2,FALSE)</f>
        <v>#N/A</v>
      </c>
    </row>
    <row r="66043" spans="1:2" x14ac:dyDescent="0.25">
      <c r="A66043" t="s">
        <v>66043</v>
      </c>
      <c r="B66043" t="e">
        <f>VLOOKUP(A66043,Visited!A:B,2,FALSE)</f>
        <v>#N/A</v>
      </c>
    </row>
    <row r="66044" spans="1:2" x14ac:dyDescent="0.25">
      <c r="A66044" t="s">
        <v>66044</v>
      </c>
      <c r="B66044" t="e">
        <f>VLOOKUP(A66044,Visited!A:B,2,FALSE)</f>
        <v>#N/A</v>
      </c>
    </row>
    <row r="66045" spans="1:2" x14ac:dyDescent="0.25">
      <c r="A66045" t="s">
        <v>66045</v>
      </c>
      <c r="B66045" t="e">
        <f>VLOOKUP(A66045,Visited!A:B,2,FALSE)</f>
        <v>#N/A</v>
      </c>
    </row>
    <row r="66046" spans="1:2" x14ac:dyDescent="0.25">
      <c r="A66046" t="s">
        <v>66046</v>
      </c>
      <c r="B66046" t="e">
        <f>VLOOKUP(A66046,Visited!A:B,2,FALSE)</f>
        <v>#N/A</v>
      </c>
    </row>
    <row r="66047" spans="1:2" x14ac:dyDescent="0.25">
      <c r="A66047" t="s">
        <v>66047</v>
      </c>
      <c r="B66047" t="e">
        <f>VLOOKUP(A66047,Visited!A:B,2,FALSE)</f>
        <v>#N/A</v>
      </c>
    </row>
    <row r="66048" spans="1:2" x14ac:dyDescent="0.25">
      <c r="A66048" t="s">
        <v>66048</v>
      </c>
      <c r="B66048" t="e">
        <f>VLOOKUP(A66048,Visited!A:B,2,FALSE)</f>
        <v>#N/A</v>
      </c>
    </row>
    <row r="66049" spans="1:2" x14ac:dyDescent="0.25">
      <c r="A66049" t="s">
        <v>66049</v>
      </c>
      <c r="B66049" t="e">
        <f>VLOOKUP(A66049,Visited!A:B,2,FALSE)</f>
        <v>#N/A</v>
      </c>
    </row>
    <row r="66050" spans="1:2" x14ac:dyDescent="0.25">
      <c r="A66050" t="s">
        <v>66050</v>
      </c>
      <c r="B66050" t="e">
        <f>VLOOKUP(A66050,Visited!A:B,2,FALSE)</f>
        <v>#N/A</v>
      </c>
    </row>
    <row r="66051" spans="1:2" x14ac:dyDescent="0.25">
      <c r="A66051" t="s">
        <v>66051</v>
      </c>
      <c r="B66051" t="e">
        <f>VLOOKUP(A66051,Visited!A:B,2,FALSE)</f>
        <v>#N/A</v>
      </c>
    </row>
    <row r="66052" spans="1:2" x14ac:dyDescent="0.25">
      <c r="A66052" t="s">
        <v>66052</v>
      </c>
      <c r="B66052" t="e">
        <f>VLOOKUP(A66052,Visited!A:B,2,FALSE)</f>
        <v>#N/A</v>
      </c>
    </row>
    <row r="66053" spans="1:2" x14ac:dyDescent="0.25">
      <c r="A66053" t="s">
        <v>66053</v>
      </c>
      <c r="B66053" t="e">
        <f>VLOOKUP(A66053,Visited!A:B,2,FALSE)</f>
        <v>#N/A</v>
      </c>
    </row>
    <row r="66054" spans="1:2" x14ac:dyDescent="0.25">
      <c r="A66054" t="s">
        <v>66054</v>
      </c>
      <c r="B66054" t="e">
        <f>VLOOKUP(A66054,Visited!A:B,2,FALSE)</f>
        <v>#N/A</v>
      </c>
    </row>
    <row r="66055" spans="1:2" x14ac:dyDescent="0.25">
      <c r="A66055" t="s">
        <v>66055</v>
      </c>
      <c r="B66055" t="e">
        <f>VLOOKUP(A66055,Visited!A:B,2,FALSE)</f>
        <v>#N/A</v>
      </c>
    </row>
    <row r="66056" spans="1:2" x14ac:dyDescent="0.25">
      <c r="A66056" t="s">
        <v>66056</v>
      </c>
      <c r="B66056" t="e">
        <f>VLOOKUP(A66056,Visited!A:B,2,FALSE)</f>
        <v>#N/A</v>
      </c>
    </row>
    <row r="66057" spans="1:2" x14ac:dyDescent="0.25">
      <c r="A66057" t="s">
        <v>66057</v>
      </c>
      <c r="B66057" t="e">
        <f>VLOOKUP(A66057,Visited!A:B,2,FALSE)</f>
        <v>#N/A</v>
      </c>
    </row>
    <row r="66058" spans="1:2" x14ac:dyDescent="0.25">
      <c r="A66058" t="s">
        <v>66058</v>
      </c>
      <c r="B66058" t="e">
        <f>VLOOKUP(A66058,Visited!A:B,2,FALSE)</f>
        <v>#N/A</v>
      </c>
    </row>
    <row r="66059" spans="1:2" x14ac:dyDescent="0.25">
      <c r="A66059" t="s">
        <v>66059</v>
      </c>
      <c r="B66059" t="e">
        <f>VLOOKUP(A66059,Visited!A:B,2,FALSE)</f>
        <v>#N/A</v>
      </c>
    </row>
    <row r="66060" spans="1:2" x14ac:dyDescent="0.25">
      <c r="A66060" t="s">
        <v>66060</v>
      </c>
      <c r="B66060" t="e">
        <f>VLOOKUP(A66060,Visited!A:B,2,FALSE)</f>
        <v>#N/A</v>
      </c>
    </row>
    <row r="66061" spans="1:2" x14ac:dyDescent="0.25">
      <c r="A66061" t="s">
        <v>66061</v>
      </c>
      <c r="B66061" t="e">
        <f>VLOOKUP(A66061,Visited!A:B,2,FALSE)</f>
        <v>#N/A</v>
      </c>
    </row>
    <row r="66062" spans="1:2" x14ac:dyDescent="0.25">
      <c r="A66062" t="s">
        <v>66062</v>
      </c>
      <c r="B66062" t="e">
        <f>VLOOKUP(A66062,Visited!A:B,2,FALSE)</f>
        <v>#N/A</v>
      </c>
    </row>
    <row r="66063" spans="1:2" x14ac:dyDescent="0.25">
      <c r="A66063" t="s">
        <v>66063</v>
      </c>
      <c r="B66063" t="e">
        <f>VLOOKUP(A66063,Visited!A:B,2,FALSE)</f>
        <v>#N/A</v>
      </c>
    </row>
    <row r="66064" spans="1:2" x14ac:dyDescent="0.25">
      <c r="A66064" t="s">
        <v>66064</v>
      </c>
      <c r="B66064" t="e">
        <f>VLOOKUP(A66064,Visited!A:B,2,FALSE)</f>
        <v>#N/A</v>
      </c>
    </row>
    <row r="66065" spans="1:2" x14ac:dyDescent="0.25">
      <c r="A66065" t="s">
        <v>66065</v>
      </c>
      <c r="B66065" t="e">
        <f>VLOOKUP(A66065,Visited!A:B,2,FALSE)</f>
        <v>#N/A</v>
      </c>
    </row>
    <row r="66066" spans="1:2" x14ac:dyDescent="0.25">
      <c r="A66066" t="s">
        <v>66066</v>
      </c>
      <c r="B66066" t="e">
        <f>VLOOKUP(A66066,Visited!A:B,2,FALSE)</f>
        <v>#N/A</v>
      </c>
    </row>
    <row r="66067" spans="1:2" x14ac:dyDescent="0.25">
      <c r="A66067" t="s">
        <v>66067</v>
      </c>
      <c r="B66067" t="e">
        <f>VLOOKUP(A66067,Visited!A:B,2,FALSE)</f>
        <v>#N/A</v>
      </c>
    </row>
    <row r="66068" spans="1:2" x14ac:dyDescent="0.25">
      <c r="A66068" t="s">
        <v>66068</v>
      </c>
      <c r="B66068" t="e">
        <f>VLOOKUP(A66068,Visited!A:B,2,FALSE)</f>
        <v>#N/A</v>
      </c>
    </row>
    <row r="66069" spans="1:2" x14ac:dyDescent="0.25">
      <c r="A66069" t="s">
        <v>66069</v>
      </c>
      <c r="B66069" t="e">
        <f>VLOOKUP(A66069,Visited!A:B,2,FALSE)</f>
        <v>#N/A</v>
      </c>
    </row>
    <row r="66070" spans="1:2" x14ac:dyDescent="0.25">
      <c r="A66070" t="s">
        <v>66070</v>
      </c>
      <c r="B66070" t="e">
        <f>VLOOKUP(A66070,Visited!A:B,2,FALSE)</f>
        <v>#N/A</v>
      </c>
    </row>
    <row r="66071" spans="1:2" x14ac:dyDescent="0.25">
      <c r="A66071" t="s">
        <v>66071</v>
      </c>
      <c r="B66071" t="e">
        <f>VLOOKUP(A66071,Visited!A:B,2,FALSE)</f>
        <v>#N/A</v>
      </c>
    </row>
    <row r="66072" spans="1:2" x14ac:dyDescent="0.25">
      <c r="A66072" t="s">
        <v>66072</v>
      </c>
      <c r="B66072" t="e">
        <f>VLOOKUP(A66072,Visited!A:B,2,FALSE)</f>
        <v>#N/A</v>
      </c>
    </row>
    <row r="66073" spans="1:2" x14ac:dyDescent="0.25">
      <c r="A66073" t="s">
        <v>66073</v>
      </c>
      <c r="B66073" t="e">
        <f>VLOOKUP(A66073,Visited!A:B,2,FALSE)</f>
        <v>#N/A</v>
      </c>
    </row>
    <row r="66074" spans="1:2" x14ac:dyDescent="0.25">
      <c r="A66074" t="s">
        <v>66074</v>
      </c>
      <c r="B66074" t="e">
        <f>VLOOKUP(A66074,Visited!A:B,2,FALSE)</f>
        <v>#N/A</v>
      </c>
    </row>
    <row r="66075" spans="1:2" x14ac:dyDescent="0.25">
      <c r="A66075" t="s">
        <v>66075</v>
      </c>
      <c r="B66075" t="e">
        <f>VLOOKUP(A66075,Visited!A:B,2,FALSE)</f>
        <v>#N/A</v>
      </c>
    </row>
    <row r="66076" spans="1:2" x14ac:dyDescent="0.25">
      <c r="A66076" t="s">
        <v>66076</v>
      </c>
      <c r="B66076" t="e">
        <f>VLOOKUP(A66076,Visited!A:B,2,FALSE)</f>
        <v>#N/A</v>
      </c>
    </row>
    <row r="66077" spans="1:2" x14ac:dyDescent="0.25">
      <c r="A66077" t="s">
        <v>66077</v>
      </c>
      <c r="B66077" t="e">
        <f>VLOOKUP(A66077,Visited!A:B,2,FALSE)</f>
        <v>#N/A</v>
      </c>
    </row>
    <row r="66078" spans="1:2" x14ac:dyDescent="0.25">
      <c r="A66078" t="s">
        <v>66078</v>
      </c>
      <c r="B66078" t="e">
        <f>VLOOKUP(A66078,Visited!A:B,2,FALSE)</f>
        <v>#N/A</v>
      </c>
    </row>
    <row r="66079" spans="1:2" x14ac:dyDescent="0.25">
      <c r="A66079" t="s">
        <v>66079</v>
      </c>
      <c r="B66079" t="e">
        <f>VLOOKUP(A66079,Visited!A:B,2,FALSE)</f>
        <v>#N/A</v>
      </c>
    </row>
    <row r="66080" spans="1:2" x14ac:dyDescent="0.25">
      <c r="A66080" t="s">
        <v>66080</v>
      </c>
      <c r="B66080" t="e">
        <f>VLOOKUP(A66080,Visited!A:B,2,FALSE)</f>
        <v>#N/A</v>
      </c>
    </row>
    <row r="66081" spans="1:2" x14ac:dyDescent="0.25">
      <c r="A66081" t="s">
        <v>66081</v>
      </c>
      <c r="B66081" t="e">
        <f>VLOOKUP(A66081,Visited!A:B,2,FALSE)</f>
        <v>#N/A</v>
      </c>
    </row>
    <row r="66082" spans="1:2" x14ac:dyDescent="0.25">
      <c r="A66082" t="s">
        <v>66082</v>
      </c>
      <c r="B66082" t="e">
        <f>VLOOKUP(A66082,Visited!A:B,2,FALSE)</f>
        <v>#N/A</v>
      </c>
    </row>
    <row r="66083" spans="1:2" x14ac:dyDescent="0.25">
      <c r="A66083" t="s">
        <v>66083</v>
      </c>
      <c r="B66083" t="e">
        <f>VLOOKUP(A66083,Visited!A:B,2,FALSE)</f>
        <v>#N/A</v>
      </c>
    </row>
    <row r="66084" spans="1:2" x14ac:dyDescent="0.25">
      <c r="A66084" t="s">
        <v>66084</v>
      </c>
      <c r="B66084" t="e">
        <f>VLOOKUP(A66084,Visited!A:B,2,FALSE)</f>
        <v>#N/A</v>
      </c>
    </row>
    <row r="66085" spans="1:2" x14ac:dyDescent="0.25">
      <c r="A66085" t="s">
        <v>66085</v>
      </c>
      <c r="B66085" t="e">
        <f>VLOOKUP(A66085,Visited!A:B,2,FALSE)</f>
        <v>#N/A</v>
      </c>
    </row>
    <row r="66086" spans="1:2" x14ac:dyDescent="0.25">
      <c r="A66086" t="s">
        <v>66086</v>
      </c>
      <c r="B66086" t="e">
        <f>VLOOKUP(A66086,Visited!A:B,2,FALSE)</f>
        <v>#N/A</v>
      </c>
    </row>
    <row r="66087" spans="1:2" x14ac:dyDescent="0.25">
      <c r="A66087" t="s">
        <v>66087</v>
      </c>
      <c r="B66087" t="e">
        <f>VLOOKUP(A66087,Visited!A:B,2,FALSE)</f>
        <v>#N/A</v>
      </c>
    </row>
    <row r="66088" spans="1:2" x14ac:dyDescent="0.25">
      <c r="A66088" t="s">
        <v>66088</v>
      </c>
      <c r="B66088" t="e">
        <f>VLOOKUP(A66088,Visited!A:B,2,FALSE)</f>
        <v>#N/A</v>
      </c>
    </row>
    <row r="66089" spans="1:2" x14ac:dyDescent="0.25">
      <c r="A66089" t="s">
        <v>66089</v>
      </c>
      <c r="B66089" t="e">
        <f>VLOOKUP(A66089,Visited!A:B,2,FALSE)</f>
        <v>#N/A</v>
      </c>
    </row>
    <row r="66090" spans="1:2" x14ac:dyDescent="0.25">
      <c r="A66090" t="s">
        <v>66090</v>
      </c>
      <c r="B66090" t="e">
        <f>VLOOKUP(A66090,Visited!A:B,2,FALSE)</f>
        <v>#N/A</v>
      </c>
    </row>
    <row r="66091" spans="1:2" x14ac:dyDescent="0.25">
      <c r="A66091" t="s">
        <v>66091</v>
      </c>
      <c r="B66091" t="e">
        <f>VLOOKUP(A66091,Visited!A:B,2,FALSE)</f>
        <v>#N/A</v>
      </c>
    </row>
    <row r="66092" spans="1:2" x14ac:dyDescent="0.25">
      <c r="A66092" t="s">
        <v>66092</v>
      </c>
      <c r="B66092" t="e">
        <f>VLOOKUP(A66092,Visited!A:B,2,FALSE)</f>
        <v>#N/A</v>
      </c>
    </row>
    <row r="66093" spans="1:2" x14ac:dyDescent="0.25">
      <c r="A66093" t="s">
        <v>66093</v>
      </c>
      <c r="B66093" t="e">
        <f>VLOOKUP(A66093,Visited!A:B,2,FALSE)</f>
        <v>#N/A</v>
      </c>
    </row>
    <row r="66094" spans="1:2" x14ac:dyDescent="0.25">
      <c r="A66094" t="s">
        <v>66094</v>
      </c>
      <c r="B66094" t="e">
        <f>VLOOKUP(A66094,Visited!A:B,2,FALSE)</f>
        <v>#N/A</v>
      </c>
    </row>
    <row r="66095" spans="1:2" x14ac:dyDescent="0.25">
      <c r="A66095" t="s">
        <v>66095</v>
      </c>
      <c r="B66095" t="e">
        <f>VLOOKUP(A66095,Visited!A:B,2,FALSE)</f>
        <v>#N/A</v>
      </c>
    </row>
    <row r="66096" spans="1:2" x14ac:dyDescent="0.25">
      <c r="A66096" t="s">
        <v>66096</v>
      </c>
      <c r="B66096" t="e">
        <f>VLOOKUP(A66096,Visited!A:B,2,FALSE)</f>
        <v>#N/A</v>
      </c>
    </row>
    <row r="66097" spans="1:2" x14ac:dyDescent="0.25">
      <c r="A66097" t="s">
        <v>66097</v>
      </c>
      <c r="B66097" t="e">
        <f>VLOOKUP(A66097,Visited!A:B,2,FALSE)</f>
        <v>#N/A</v>
      </c>
    </row>
    <row r="66098" spans="1:2" x14ac:dyDescent="0.25">
      <c r="A66098" t="s">
        <v>66098</v>
      </c>
      <c r="B66098" t="e">
        <f>VLOOKUP(A66098,Visited!A:B,2,FALSE)</f>
        <v>#N/A</v>
      </c>
    </row>
    <row r="66099" spans="1:2" x14ac:dyDescent="0.25">
      <c r="A66099" t="s">
        <v>66099</v>
      </c>
      <c r="B66099" t="e">
        <f>VLOOKUP(A66099,Visited!A:B,2,FALSE)</f>
        <v>#N/A</v>
      </c>
    </row>
    <row r="66100" spans="1:2" x14ac:dyDescent="0.25">
      <c r="A66100" t="s">
        <v>66100</v>
      </c>
      <c r="B66100" t="e">
        <f>VLOOKUP(A66100,Visited!A:B,2,FALSE)</f>
        <v>#N/A</v>
      </c>
    </row>
    <row r="66101" spans="1:2" x14ac:dyDescent="0.25">
      <c r="A66101" t="s">
        <v>66101</v>
      </c>
      <c r="B66101" t="e">
        <f>VLOOKUP(A66101,Visited!A:B,2,FALSE)</f>
        <v>#N/A</v>
      </c>
    </row>
    <row r="66102" spans="1:2" x14ac:dyDescent="0.25">
      <c r="A66102" t="s">
        <v>66102</v>
      </c>
      <c r="B66102" t="e">
        <f>VLOOKUP(A66102,Visited!A:B,2,FALSE)</f>
        <v>#N/A</v>
      </c>
    </row>
    <row r="66103" spans="1:2" x14ac:dyDescent="0.25">
      <c r="A66103" t="s">
        <v>66103</v>
      </c>
      <c r="B66103" t="e">
        <f>VLOOKUP(A66103,Visited!A:B,2,FALSE)</f>
        <v>#N/A</v>
      </c>
    </row>
    <row r="66104" spans="1:2" x14ac:dyDescent="0.25">
      <c r="A66104" t="s">
        <v>66104</v>
      </c>
      <c r="B66104" t="e">
        <f>VLOOKUP(A66104,Visited!A:B,2,FALSE)</f>
        <v>#N/A</v>
      </c>
    </row>
    <row r="66105" spans="1:2" x14ac:dyDescent="0.25">
      <c r="A66105" t="s">
        <v>66105</v>
      </c>
      <c r="B66105" t="e">
        <f>VLOOKUP(A66105,Visited!A:B,2,FALSE)</f>
        <v>#N/A</v>
      </c>
    </row>
    <row r="66106" spans="1:2" x14ac:dyDescent="0.25">
      <c r="A66106" t="s">
        <v>66106</v>
      </c>
      <c r="B66106" t="e">
        <f>VLOOKUP(A66106,Visited!A:B,2,FALSE)</f>
        <v>#N/A</v>
      </c>
    </row>
    <row r="66107" spans="1:2" x14ac:dyDescent="0.25">
      <c r="A66107" t="s">
        <v>66107</v>
      </c>
      <c r="B66107" t="e">
        <f>VLOOKUP(A66107,Visited!A:B,2,FALSE)</f>
        <v>#N/A</v>
      </c>
    </row>
    <row r="66108" spans="1:2" x14ac:dyDescent="0.25">
      <c r="A66108" t="s">
        <v>66108</v>
      </c>
      <c r="B66108" t="e">
        <f>VLOOKUP(A66108,Visited!A:B,2,FALSE)</f>
        <v>#N/A</v>
      </c>
    </row>
    <row r="66109" spans="1:2" x14ac:dyDescent="0.25">
      <c r="A66109" t="s">
        <v>66109</v>
      </c>
      <c r="B66109" t="e">
        <f>VLOOKUP(A66109,Visited!A:B,2,FALSE)</f>
        <v>#N/A</v>
      </c>
    </row>
    <row r="66110" spans="1:2" x14ac:dyDescent="0.25">
      <c r="A66110" t="s">
        <v>66110</v>
      </c>
      <c r="B66110" t="e">
        <f>VLOOKUP(A66110,Visited!A:B,2,FALSE)</f>
        <v>#N/A</v>
      </c>
    </row>
    <row r="66111" spans="1:2" x14ac:dyDescent="0.25">
      <c r="A66111" t="s">
        <v>66111</v>
      </c>
      <c r="B66111" t="e">
        <f>VLOOKUP(A66111,Visited!A:B,2,FALSE)</f>
        <v>#N/A</v>
      </c>
    </row>
    <row r="66112" spans="1:2" x14ac:dyDescent="0.25">
      <c r="A66112" t="s">
        <v>66112</v>
      </c>
      <c r="B66112" t="e">
        <f>VLOOKUP(A66112,Visited!A:B,2,FALSE)</f>
        <v>#N/A</v>
      </c>
    </row>
    <row r="66113" spans="1:2" x14ac:dyDescent="0.25">
      <c r="A66113" t="s">
        <v>66113</v>
      </c>
      <c r="B66113" t="e">
        <f>VLOOKUP(A66113,Visited!A:B,2,FALSE)</f>
        <v>#N/A</v>
      </c>
    </row>
    <row r="66114" spans="1:2" x14ac:dyDescent="0.25">
      <c r="A66114" t="s">
        <v>66114</v>
      </c>
      <c r="B66114" t="e">
        <f>VLOOKUP(A66114,Visited!A:B,2,FALSE)</f>
        <v>#N/A</v>
      </c>
    </row>
    <row r="66115" spans="1:2" x14ac:dyDescent="0.25">
      <c r="A66115" t="s">
        <v>66115</v>
      </c>
      <c r="B66115" t="e">
        <f>VLOOKUP(A66115,Visited!A:B,2,FALSE)</f>
        <v>#N/A</v>
      </c>
    </row>
    <row r="66116" spans="1:2" x14ac:dyDescent="0.25">
      <c r="A66116" t="s">
        <v>66116</v>
      </c>
      <c r="B66116" t="e">
        <f>VLOOKUP(A66116,Visited!A:B,2,FALSE)</f>
        <v>#N/A</v>
      </c>
    </row>
    <row r="66117" spans="1:2" x14ac:dyDescent="0.25">
      <c r="A66117" t="s">
        <v>66117</v>
      </c>
      <c r="B66117" t="e">
        <f>VLOOKUP(A66117,Visited!A:B,2,FALSE)</f>
        <v>#N/A</v>
      </c>
    </row>
    <row r="66118" spans="1:2" x14ac:dyDescent="0.25">
      <c r="A66118" t="s">
        <v>66118</v>
      </c>
      <c r="B66118" t="e">
        <f>VLOOKUP(A66118,Visited!A:B,2,FALSE)</f>
        <v>#N/A</v>
      </c>
    </row>
    <row r="66119" spans="1:2" x14ac:dyDescent="0.25">
      <c r="A66119" t="s">
        <v>66119</v>
      </c>
      <c r="B66119" t="e">
        <f>VLOOKUP(A66119,Visited!A:B,2,FALSE)</f>
        <v>#N/A</v>
      </c>
    </row>
    <row r="66120" spans="1:2" x14ac:dyDescent="0.25">
      <c r="A66120" t="s">
        <v>66120</v>
      </c>
      <c r="B66120" t="e">
        <f>VLOOKUP(A66120,Visited!A:B,2,FALSE)</f>
        <v>#N/A</v>
      </c>
    </row>
    <row r="66121" spans="1:2" x14ac:dyDescent="0.25">
      <c r="A66121" t="s">
        <v>66121</v>
      </c>
      <c r="B66121" t="e">
        <f>VLOOKUP(A66121,Visited!A:B,2,FALSE)</f>
        <v>#N/A</v>
      </c>
    </row>
    <row r="66122" spans="1:2" x14ac:dyDescent="0.25">
      <c r="A66122" t="s">
        <v>66122</v>
      </c>
      <c r="B66122" t="e">
        <f>VLOOKUP(A66122,Visited!A:B,2,FALSE)</f>
        <v>#N/A</v>
      </c>
    </row>
    <row r="66123" spans="1:2" x14ac:dyDescent="0.25">
      <c r="A66123" t="s">
        <v>66123</v>
      </c>
      <c r="B66123" t="e">
        <f>VLOOKUP(A66123,Visited!A:B,2,FALSE)</f>
        <v>#N/A</v>
      </c>
    </row>
    <row r="66124" spans="1:2" x14ac:dyDescent="0.25">
      <c r="A66124" t="s">
        <v>66124</v>
      </c>
      <c r="B66124" t="e">
        <f>VLOOKUP(A66124,Visited!A:B,2,FALSE)</f>
        <v>#N/A</v>
      </c>
    </row>
    <row r="66125" spans="1:2" x14ac:dyDescent="0.25">
      <c r="A66125" t="s">
        <v>66125</v>
      </c>
      <c r="B66125" t="e">
        <f>VLOOKUP(A66125,Visited!A:B,2,FALSE)</f>
        <v>#N/A</v>
      </c>
    </row>
    <row r="66126" spans="1:2" x14ac:dyDescent="0.25">
      <c r="A66126" t="s">
        <v>66126</v>
      </c>
      <c r="B66126" t="e">
        <f>VLOOKUP(A66126,Visited!A:B,2,FALSE)</f>
        <v>#N/A</v>
      </c>
    </row>
    <row r="66127" spans="1:2" x14ac:dyDescent="0.25">
      <c r="A66127" t="s">
        <v>66127</v>
      </c>
      <c r="B66127" t="e">
        <f>VLOOKUP(A66127,Visited!A:B,2,FALSE)</f>
        <v>#N/A</v>
      </c>
    </row>
    <row r="66128" spans="1:2" x14ac:dyDescent="0.25">
      <c r="A66128" t="s">
        <v>66128</v>
      </c>
      <c r="B66128" t="e">
        <f>VLOOKUP(A66128,Visited!A:B,2,FALSE)</f>
        <v>#N/A</v>
      </c>
    </row>
    <row r="66129" spans="1:2" x14ac:dyDescent="0.25">
      <c r="A66129" t="s">
        <v>66129</v>
      </c>
      <c r="B66129" t="e">
        <f>VLOOKUP(A66129,Visited!A:B,2,FALSE)</f>
        <v>#N/A</v>
      </c>
    </row>
    <row r="66130" spans="1:2" x14ac:dyDescent="0.25">
      <c r="A66130" t="s">
        <v>66130</v>
      </c>
      <c r="B66130" t="e">
        <f>VLOOKUP(A66130,Visited!A:B,2,FALSE)</f>
        <v>#N/A</v>
      </c>
    </row>
    <row r="66131" spans="1:2" x14ac:dyDescent="0.25">
      <c r="A66131" t="s">
        <v>66131</v>
      </c>
      <c r="B66131" t="e">
        <f>VLOOKUP(A66131,Visited!A:B,2,FALSE)</f>
        <v>#N/A</v>
      </c>
    </row>
    <row r="66132" spans="1:2" x14ac:dyDescent="0.25">
      <c r="A66132" t="s">
        <v>66132</v>
      </c>
      <c r="B66132" t="e">
        <f>VLOOKUP(A66132,Visited!A:B,2,FALSE)</f>
        <v>#N/A</v>
      </c>
    </row>
    <row r="66133" spans="1:2" x14ac:dyDescent="0.25">
      <c r="A66133" t="s">
        <v>66133</v>
      </c>
      <c r="B66133" t="e">
        <f>VLOOKUP(A66133,Visited!A:B,2,FALSE)</f>
        <v>#N/A</v>
      </c>
    </row>
    <row r="66134" spans="1:2" x14ac:dyDescent="0.25">
      <c r="A66134" t="s">
        <v>66134</v>
      </c>
      <c r="B66134" t="e">
        <f>VLOOKUP(A66134,Visited!A:B,2,FALSE)</f>
        <v>#N/A</v>
      </c>
    </row>
    <row r="66135" spans="1:2" x14ac:dyDescent="0.25">
      <c r="A66135" t="s">
        <v>66135</v>
      </c>
      <c r="B66135" t="e">
        <f>VLOOKUP(A66135,Visited!A:B,2,FALSE)</f>
        <v>#N/A</v>
      </c>
    </row>
    <row r="66136" spans="1:2" x14ac:dyDescent="0.25">
      <c r="A66136" t="s">
        <v>66136</v>
      </c>
      <c r="B66136" t="e">
        <f>VLOOKUP(A66136,Visited!A:B,2,FALSE)</f>
        <v>#N/A</v>
      </c>
    </row>
    <row r="66137" spans="1:2" x14ac:dyDescent="0.25">
      <c r="A66137" t="s">
        <v>66137</v>
      </c>
      <c r="B66137" t="e">
        <f>VLOOKUP(A66137,Visited!A:B,2,FALSE)</f>
        <v>#N/A</v>
      </c>
    </row>
    <row r="66138" spans="1:2" x14ac:dyDescent="0.25">
      <c r="A66138" t="s">
        <v>66138</v>
      </c>
      <c r="B66138" t="e">
        <f>VLOOKUP(A66138,Visited!A:B,2,FALSE)</f>
        <v>#N/A</v>
      </c>
    </row>
    <row r="66139" spans="1:2" x14ac:dyDescent="0.25">
      <c r="A66139" t="s">
        <v>66139</v>
      </c>
      <c r="B66139" t="e">
        <f>VLOOKUP(A66139,Visited!A:B,2,FALSE)</f>
        <v>#N/A</v>
      </c>
    </row>
    <row r="66140" spans="1:2" x14ac:dyDescent="0.25">
      <c r="A66140" t="s">
        <v>66140</v>
      </c>
      <c r="B66140" t="e">
        <f>VLOOKUP(A66140,Visited!A:B,2,FALSE)</f>
        <v>#N/A</v>
      </c>
    </row>
    <row r="66141" spans="1:2" x14ac:dyDescent="0.25">
      <c r="A66141" t="s">
        <v>66141</v>
      </c>
      <c r="B66141" t="e">
        <f>VLOOKUP(A66141,Visited!A:B,2,FALSE)</f>
        <v>#N/A</v>
      </c>
    </row>
    <row r="66142" spans="1:2" x14ac:dyDescent="0.25">
      <c r="A66142" t="s">
        <v>66142</v>
      </c>
      <c r="B66142" t="e">
        <f>VLOOKUP(A66142,Visited!A:B,2,FALSE)</f>
        <v>#N/A</v>
      </c>
    </row>
    <row r="66143" spans="1:2" x14ac:dyDescent="0.25">
      <c r="A66143" t="s">
        <v>66143</v>
      </c>
      <c r="B66143" t="e">
        <f>VLOOKUP(A66143,Visited!A:B,2,FALSE)</f>
        <v>#N/A</v>
      </c>
    </row>
    <row r="66144" spans="1:2" x14ac:dyDescent="0.25">
      <c r="A66144" t="s">
        <v>66144</v>
      </c>
      <c r="B66144" t="e">
        <f>VLOOKUP(A66144,Visited!A:B,2,FALSE)</f>
        <v>#N/A</v>
      </c>
    </row>
    <row r="66145" spans="1:2" x14ac:dyDescent="0.25">
      <c r="A66145" t="s">
        <v>66145</v>
      </c>
      <c r="B66145" t="e">
        <f>VLOOKUP(A66145,Visited!A:B,2,FALSE)</f>
        <v>#N/A</v>
      </c>
    </row>
    <row r="66146" spans="1:2" x14ac:dyDescent="0.25">
      <c r="A66146" t="s">
        <v>66146</v>
      </c>
      <c r="B66146" t="e">
        <f>VLOOKUP(A66146,Visited!A:B,2,FALSE)</f>
        <v>#N/A</v>
      </c>
    </row>
    <row r="66147" spans="1:2" x14ac:dyDescent="0.25">
      <c r="A66147" t="s">
        <v>66147</v>
      </c>
      <c r="B66147" t="e">
        <f>VLOOKUP(A66147,Visited!A:B,2,FALSE)</f>
        <v>#N/A</v>
      </c>
    </row>
    <row r="66148" spans="1:2" x14ac:dyDescent="0.25">
      <c r="A66148" t="s">
        <v>66148</v>
      </c>
      <c r="B66148" t="e">
        <f>VLOOKUP(A66148,Visited!A:B,2,FALSE)</f>
        <v>#N/A</v>
      </c>
    </row>
    <row r="66149" spans="1:2" x14ac:dyDescent="0.25">
      <c r="A66149" t="s">
        <v>66149</v>
      </c>
      <c r="B66149" t="e">
        <f>VLOOKUP(A66149,Visited!A:B,2,FALSE)</f>
        <v>#N/A</v>
      </c>
    </row>
    <row r="66150" spans="1:2" x14ac:dyDescent="0.25">
      <c r="A66150" t="s">
        <v>66150</v>
      </c>
      <c r="B66150" t="e">
        <f>VLOOKUP(A66150,Visited!A:B,2,FALSE)</f>
        <v>#N/A</v>
      </c>
    </row>
    <row r="66151" spans="1:2" x14ac:dyDescent="0.25">
      <c r="A66151" t="s">
        <v>66151</v>
      </c>
      <c r="B66151" t="e">
        <f>VLOOKUP(A66151,Visited!A:B,2,FALSE)</f>
        <v>#N/A</v>
      </c>
    </row>
    <row r="66152" spans="1:2" x14ac:dyDescent="0.25">
      <c r="A66152" t="s">
        <v>66152</v>
      </c>
      <c r="B66152" t="e">
        <f>VLOOKUP(A66152,Visited!A:B,2,FALSE)</f>
        <v>#N/A</v>
      </c>
    </row>
    <row r="66153" spans="1:2" x14ac:dyDescent="0.25">
      <c r="A66153" t="s">
        <v>66153</v>
      </c>
      <c r="B66153" t="e">
        <f>VLOOKUP(A66153,Visited!A:B,2,FALSE)</f>
        <v>#N/A</v>
      </c>
    </row>
    <row r="66154" spans="1:2" x14ac:dyDescent="0.25">
      <c r="A66154" t="s">
        <v>66154</v>
      </c>
      <c r="B66154" t="e">
        <f>VLOOKUP(A66154,Visited!A:B,2,FALSE)</f>
        <v>#N/A</v>
      </c>
    </row>
    <row r="66155" spans="1:2" x14ac:dyDescent="0.25">
      <c r="A66155" t="s">
        <v>66155</v>
      </c>
      <c r="B66155" t="e">
        <f>VLOOKUP(A66155,Visited!A:B,2,FALSE)</f>
        <v>#N/A</v>
      </c>
    </row>
    <row r="66156" spans="1:2" x14ac:dyDescent="0.25">
      <c r="A66156" t="s">
        <v>66156</v>
      </c>
      <c r="B66156" t="e">
        <f>VLOOKUP(A66156,Visited!A:B,2,FALSE)</f>
        <v>#N/A</v>
      </c>
    </row>
    <row r="66157" spans="1:2" x14ac:dyDescent="0.25">
      <c r="A66157" t="s">
        <v>66157</v>
      </c>
      <c r="B66157" t="e">
        <f>VLOOKUP(A66157,Visited!A:B,2,FALSE)</f>
        <v>#N/A</v>
      </c>
    </row>
    <row r="66158" spans="1:2" x14ac:dyDescent="0.25">
      <c r="A66158" t="s">
        <v>66158</v>
      </c>
      <c r="B66158" t="e">
        <f>VLOOKUP(A66158,Visited!A:B,2,FALSE)</f>
        <v>#N/A</v>
      </c>
    </row>
    <row r="66159" spans="1:2" x14ac:dyDescent="0.25">
      <c r="A66159" t="s">
        <v>66159</v>
      </c>
      <c r="B66159" t="e">
        <f>VLOOKUP(A66159,Visited!A:B,2,FALSE)</f>
        <v>#N/A</v>
      </c>
    </row>
    <row r="66160" spans="1:2" x14ac:dyDescent="0.25">
      <c r="A66160" t="s">
        <v>66160</v>
      </c>
      <c r="B66160" t="e">
        <f>VLOOKUP(A66160,Visited!A:B,2,FALSE)</f>
        <v>#N/A</v>
      </c>
    </row>
    <row r="66161" spans="1:2" x14ac:dyDescent="0.25">
      <c r="A66161" t="s">
        <v>66161</v>
      </c>
      <c r="B66161" t="e">
        <f>VLOOKUP(A66161,Visited!A:B,2,FALSE)</f>
        <v>#N/A</v>
      </c>
    </row>
    <row r="66162" spans="1:2" x14ac:dyDescent="0.25">
      <c r="A66162" t="s">
        <v>66162</v>
      </c>
      <c r="B66162" t="e">
        <f>VLOOKUP(A66162,Visited!A:B,2,FALSE)</f>
        <v>#N/A</v>
      </c>
    </row>
    <row r="66163" spans="1:2" x14ac:dyDescent="0.25">
      <c r="A66163" t="s">
        <v>66163</v>
      </c>
      <c r="B66163" t="e">
        <f>VLOOKUP(A66163,Visited!A:B,2,FALSE)</f>
        <v>#N/A</v>
      </c>
    </row>
    <row r="66164" spans="1:2" x14ac:dyDescent="0.25">
      <c r="A66164" t="s">
        <v>66164</v>
      </c>
      <c r="B66164" t="e">
        <f>VLOOKUP(A66164,Visited!A:B,2,FALSE)</f>
        <v>#N/A</v>
      </c>
    </row>
    <row r="66165" spans="1:2" x14ac:dyDescent="0.25">
      <c r="A66165" t="s">
        <v>66165</v>
      </c>
      <c r="B66165" t="e">
        <f>VLOOKUP(A66165,Visited!A:B,2,FALSE)</f>
        <v>#N/A</v>
      </c>
    </row>
    <row r="66166" spans="1:2" x14ac:dyDescent="0.25">
      <c r="A66166" t="s">
        <v>66166</v>
      </c>
      <c r="B66166" t="e">
        <f>VLOOKUP(A66166,Visited!A:B,2,FALSE)</f>
        <v>#N/A</v>
      </c>
    </row>
    <row r="66167" spans="1:2" x14ac:dyDescent="0.25">
      <c r="A66167" t="s">
        <v>66167</v>
      </c>
      <c r="B66167" t="e">
        <f>VLOOKUP(A66167,Visited!A:B,2,FALSE)</f>
        <v>#N/A</v>
      </c>
    </row>
    <row r="66168" spans="1:2" x14ac:dyDescent="0.25">
      <c r="A66168" t="s">
        <v>66168</v>
      </c>
      <c r="B66168" t="e">
        <f>VLOOKUP(A66168,Visited!A:B,2,FALSE)</f>
        <v>#N/A</v>
      </c>
    </row>
    <row r="66169" spans="1:2" x14ac:dyDescent="0.25">
      <c r="A66169" t="s">
        <v>66169</v>
      </c>
      <c r="B66169" t="e">
        <f>VLOOKUP(A66169,Visited!A:B,2,FALSE)</f>
        <v>#N/A</v>
      </c>
    </row>
    <row r="66170" spans="1:2" x14ac:dyDescent="0.25">
      <c r="A66170" t="s">
        <v>66170</v>
      </c>
      <c r="B66170" t="e">
        <f>VLOOKUP(A66170,Visited!A:B,2,FALSE)</f>
        <v>#N/A</v>
      </c>
    </row>
    <row r="66171" spans="1:2" x14ac:dyDescent="0.25">
      <c r="A66171" t="s">
        <v>66171</v>
      </c>
      <c r="B66171" t="e">
        <f>VLOOKUP(A66171,Visited!A:B,2,FALSE)</f>
        <v>#N/A</v>
      </c>
    </row>
    <row r="66172" spans="1:2" x14ac:dyDescent="0.25">
      <c r="A66172" t="s">
        <v>66172</v>
      </c>
      <c r="B66172" t="e">
        <f>VLOOKUP(A66172,Visited!A:B,2,FALSE)</f>
        <v>#N/A</v>
      </c>
    </row>
    <row r="66173" spans="1:2" x14ac:dyDescent="0.25">
      <c r="A66173" t="s">
        <v>66173</v>
      </c>
      <c r="B66173" t="e">
        <f>VLOOKUP(A66173,Visited!A:B,2,FALSE)</f>
        <v>#N/A</v>
      </c>
    </row>
    <row r="66174" spans="1:2" x14ac:dyDescent="0.25">
      <c r="A66174" t="s">
        <v>66174</v>
      </c>
      <c r="B66174" t="e">
        <f>VLOOKUP(A66174,Visited!A:B,2,FALSE)</f>
        <v>#N/A</v>
      </c>
    </row>
    <row r="66175" spans="1:2" x14ac:dyDescent="0.25">
      <c r="A66175" t="s">
        <v>66175</v>
      </c>
      <c r="B66175" t="e">
        <f>VLOOKUP(A66175,Visited!A:B,2,FALSE)</f>
        <v>#N/A</v>
      </c>
    </row>
    <row r="66176" spans="1:2" x14ac:dyDescent="0.25">
      <c r="A66176" t="s">
        <v>66176</v>
      </c>
      <c r="B66176" t="e">
        <f>VLOOKUP(A66176,Visited!A:B,2,FALSE)</f>
        <v>#N/A</v>
      </c>
    </row>
    <row r="66177" spans="1:2" x14ac:dyDescent="0.25">
      <c r="A66177" t="s">
        <v>66177</v>
      </c>
      <c r="B66177" t="e">
        <f>VLOOKUP(A66177,Visited!A:B,2,FALSE)</f>
        <v>#N/A</v>
      </c>
    </row>
    <row r="66178" spans="1:2" x14ac:dyDescent="0.25">
      <c r="A66178" t="s">
        <v>66178</v>
      </c>
      <c r="B66178" t="e">
        <f>VLOOKUP(A66178,Visited!A:B,2,FALSE)</f>
        <v>#N/A</v>
      </c>
    </row>
    <row r="66179" spans="1:2" x14ac:dyDescent="0.25">
      <c r="A66179" t="s">
        <v>66179</v>
      </c>
      <c r="B66179" t="e">
        <f>VLOOKUP(A66179,Visited!A:B,2,FALSE)</f>
        <v>#N/A</v>
      </c>
    </row>
    <row r="66180" spans="1:2" x14ac:dyDescent="0.25">
      <c r="A66180" t="s">
        <v>66180</v>
      </c>
      <c r="B66180" t="e">
        <f>VLOOKUP(A66180,Visited!A:B,2,FALSE)</f>
        <v>#N/A</v>
      </c>
    </row>
    <row r="66181" spans="1:2" x14ac:dyDescent="0.25">
      <c r="A66181" t="s">
        <v>66181</v>
      </c>
      <c r="B66181" t="e">
        <f>VLOOKUP(A66181,Visited!A:B,2,FALSE)</f>
        <v>#N/A</v>
      </c>
    </row>
    <row r="66182" spans="1:2" x14ac:dyDescent="0.25">
      <c r="A66182" t="s">
        <v>66182</v>
      </c>
      <c r="B66182" t="e">
        <f>VLOOKUP(A66182,Visited!A:B,2,FALSE)</f>
        <v>#N/A</v>
      </c>
    </row>
    <row r="66183" spans="1:2" x14ac:dyDescent="0.25">
      <c r="A66183" t="s">
        <v>66183</v>
      </c>
      <c r="B66183" t="e">
        <f>VLOOKUP(A66183,Visited!A:B,2,FALSE)</f>
        <v>#N/A</v>
      </c>
    </row>
    <row r="66184" spans="1:2" x14ac:dyDescent="0.25">
      <c r="A66184" t="s">
        <v>66184</v>
      </c>
      <c r="B66184" t="e">
        <f>VLOOKUP(A66184,Visited!A:B,2,FALSE)</f>
        <v>#N/A</v>
      </c>
    </row>
    <row r="66185" spans="1:2" x14ac:dyDescent="0.25">
      <c r="A66185" t="s">
        <v>66185</v>
      </c>
      <c r="B66185" t="e">
        <f>VLOOKUP(A66185,Visited!A:B,2,FALSE)</f>
        <v>#N/A</v>
      </c>
    </row>
    <row r="66186" spans="1:2" x14ac:dyDescent="0.25">
      <c r="A66186" t="s">
        <v>66186</v>
      </c>
      <c r="B66186" t="e">
        <f>VLOOKUP(A66186,Visited!A:B,2,FALSE)</f>
        <v>#N/A</v>
      </c>
    </row>
    <row r="66187" spans="1:2" x14ac:dyDescent="0.25">
      <c r="A66187" t="s">
        <v>66187</v>
      </c>
      <c r="B66187" t="e">
        <f>VLOOKUP(A66187,Visited!A:B,2,FALSE)</f>
        <v>#N/A</v>
      </c>
    </row>
    <row r="66188" spans="1:2" x14ac:dyDescent="0.25">
      <c r="A66188" t="s">
        <v>66188</v>
      </c>
      <c r="B66188" t="e">
        <f>VLOOKUP(A66188,Visited!A:B,2,FALSE)</f>
        <v>#N/A</v>
      </c>
    </row>
    <row r="66189" spans="1:2" x14ac:dyDescent="0.25">
      <c r="A66189" t="s">
        <v>66189</v>
      </c>
      <c r="B66189" t="e">
        <f>VLOOKUP(A66189,Visited!A:B,2,FALSE)</f>
        <v>#N/A</v>
      </c>
    </row>
    <row r="66190" spans="1:2" x14ac:dyDescent="0.25">
      <c r="A66190" t="s">
        <v>66190</v>
      </c>
      <c r="B66190" t="e">
        <f>VLOOKUP(A66190,Visited!A:B,2,FALSE)</f>
        <v>#N/A</v>
      </c>
    </row>
    <row r="66191" spans="1:2" x14ac:dyDescent="0.25">
      <c r="A66191" t="s">
        <v>66191</v>
      </c>
      <c r="B66191" t="e">
        <f>VLOOKUP(A66191,Visited!A:B,2,FALSE)</f>
        <v>#N/A</v>
      </c>
    </row>
    <row r="66192" spans="1:2" x14ac:dyDescent="0.25">
      <c r="A66192" t="s">
        <v>66192</v>
      </c>
      <c r="B66192" t="e">
        <f>VLOOKUP(A66192,Visited!A:B,2,FALSE)</f>
        <v>#N/A</v>
      </c>
    </row>
    <row r="66193" spans="1:2" x14ac:dyDescent="0.25">
      <c r="A66193" t="s">
        <v>66193</v>
      </c>
      <c r="B66193" t="e">
        <f>VLOOKUP(A66193,Visited!A:B,2,FALSE)</f>
        <v>#N/A</v>
      </c>
    </row>
    <row r="66194" spans="1:2" x14ac:dyDescent="0.25">
      <c r="A66194" t="s">
        <v>66194</v>
      </c>
      <c r="B66194" t="e">
        <f>VLOOKUP(A66194,Visited!A:B,2,FALSE)</f>
        <v>#N/A</v>
      </c>
    </row>
    <row r="66195" spans="1:2" x14ac:dyDescent="0.25">
      <c r="A66195" t="s">
        <v>66195</v>
      </c>
      <c r="B66195" t="e">
        <f>VLOOKUP(A66195,Visited!A:B,2,FALSE)</f>
        <v>#N/A</v>
      </c>
    </row>
    <row r="66196" spans="1:2" x14ac:dyDescent="0.25">
      <c r="A66196" t="s">
        <v>66196</v>
      </c>
      <c r="B66196" t="e">
        <f>VLOOKUP(A66196,Visited!A:B,2,FALSE)</f>
        <v>#N/A</v>
      </c>
    </row>
    <row r="66197" spans="1:2" x14ac:dyDescent="0.25">
      <c r="A66197" t="s">
        <v>66197</v>
      </c>
      <c r="B66197" t="e">
        <f>VLOOKUP(A66197,Visited!A:B,2,FALSE)</f>
        <v>#N/A</v>
      </c>
    </row>
    <row r="66198" spans="1:2" x14ac:dyDescent="0.25">
      <c r="A66198" t="s">
        <v>66198</v>
      </c>
      <c r="B66198" t="e">
        <f>VLOOKUP(A66198,Visited!A:B,2,FALSE)</f>
        <v>#N/A</v>
      </c>
    </row>
    <row r="66199" spans="1:2" x14ac:dyDescent="0.25">
      <c r="A66199" t="s">
        <v>66199</v>
      </c>
      <c r="B66199" t="e">
        <f>VLOOKUP(A66199,Visited!A:B,2,FALSE)</f>
        <v>#N/A</v>
      </c>
    </row>
    <row r="66200" spans="1:2" x14ac:dyDescent="0.25">
      <c r="A66200" t="s">
        <v>66200</v>
      </c>
      <c r="B66200" t="e">
        <f>VLOOKUP(A66200,Visited!A:B,2,FALSE)</f>
        <v>#N/A</v>
      </c>
    </row>
    <row r="66201" spans="1:2" x14ac:dyDescent="0.25">
      <c r="A66201" t="s">
        <v>66201</v>
      </c>
      <c r="B66201" t="e">
        <f>VLOOKUP(A66201,Visited!A:B,2,FALSE)</f>
        <v>#N/A</v>
      </c>
    </row>
    <row r="66202" spans="1:2" x14ac:dyDescent="0.25">
      <c r="A66202" t="s">
        <v>66202</v>
      </c>
      <c r="B66202" t="e">
        <f>VLOOKUP(A66202,Visited!A:B,2,FALSE)</f>
        <v>#N/A</v>
      </c>
    </row>
    <row r="66203" spans="1:2" x14ac:dyDescent="0.25">
      <c r="A66203" t="s">
        <v>66203</v>
      </c>
      <c r="B66203" t="e">
        <f>VLOOKUP(A66203,Visited!A:B,2,FALSE)</f>
        <v>#N/A</v>
      </c>
    </row>
    <row r="66204" spans="1:2" x14ac:dyDescent="0.25">
      <c r="A66204" t="s">
        <v>66204</v>
      </c>
      <c r="B66204" t="e">
        <f>VLOOKUP(A66204,Visited!A:B,2,FALSE)</f>
        <v>#N/A</v>
      </c>
    </row>
    <row r="66205" spans="1:2" x14ac:dyDescent="0.25">
      <c r="A66205" t="s">
        <v>66205</v>
      </c>
      <c r="B66205" t="e">
        <f>VLOOKUP(A66205,Visited!A:B,2,FALSE)</f>
        <v>#N/A</v>
      </c>
    </row>
    <row r="66206" spans="1:2" x14ac:dyDescent="0.25">
      <c r="A66206" t="s">
        <v>66206</v>
      </c>
      <c r="B66206" t="e">
        <f>VLOOKUP(A66206,Visited!A:B,2,FALSE)</f>
        <v>#N/A</v>
      </c>
    </row>
    <row r="66207" spans="1:2" x14ac:dyDescent="0.25">
      <c r="A66207" t="s">
        <v>66207</v>
      </c>
      <c r="B66207" t="e">
        <f>VLOOKUP(A66207,Visited!A:B,2,FALSE)</f>
        <v>#N/A</v>
      </c>
    </row>
    <row r="66208" spans="1:2" x14ac:dyDescent="0.25">
      <c r="A66208" t="s">
        <v>66208</v>
      </c>
      <c r="B66208" t="e">
        <f>VLOOKUP(A66208,Visited!A:B,2,FALSE)</f>
        <v>#N/A</v>
      </c>
    </row>
    <row r="66209" spans="1:2" x14ac:dyDescent="0.25">
      <c r="A66209" t="s">
        <v>66209</v>
      </c>
      <c r="B66209" t="e">
        <f>VLOOKUP(A66209,Visited!A:B,2,FALSE)</f>
        <v>#N/A</v>
      </c>
    </row>
    <row r="66210" spans="1:2" x14ac:dyDescent="0.25">
      <c r="A66210" t="s">
        <v>66210</v>
      </c>
      <c r="B66210" t="e">
        <f>VLOOKUP(A66210,Visited!A:B,2,FALSE)</f>
        <v>#N/A</v>
      </c>
    </row>
    <row r="66211" spans="1:2" x14ac:dyDescent="0.25">
      <c r="A66211" t="s">
        <v>66211</v>
      </c>
      <c r="B66211" t="e">
        <f>VLOOKUP(A66211,Visited!A:B,2,FALSE)</f>
        <v>#N/A</v>
      </c>
    </row>
    <row r="66212" spans="1:2" x14ac:dyDescent="0.25">
      <c r="A66212" t="s">
        <v>66212</v>
      </c>
      <c r="B66212" t="e">
        <f>VLOOKUP(A66212,Visited!A:B,2,FALSE)</f>
        <v>#N/A</v>
      </c>
    </row>
    <row r="66213" spans="1:2" x14ac:dyDescent="0.25">
      <c r="A66213" t="s">
        <v>66213</v>
      </c>
      <c r="B66213" t="e">
        <f>VLOOKUP(A66213,Visited!A:B,2,FALSE)</f>
        <v>#N/A</v>
      </c>
    </row>
    <row r="66214" spans="1:2" x14ac:dyDescent="0.25">
      <c r="A66214" t="s">
        <v>66214</v>
      </c>
      <c r="B66214" t="e">
        <f>VLOOKUP(A66214,Visited!A:B,2,FALSE)</f>
        <v>#N/A</v>
      </c>
    </row>
    <row r="66215" spans="1:2" x14ac:dyDescent="0.25">
      <c r="A66215" t="s">
        <v>66215</v>
      </c>
      <c r="B66215" t="e">
        <f>VLOOKUP(A66215,Visited!A:B,2,FALSE)</f>
        <v>#N/A</v>
      </c>
    </row>
    <row r="66216" spans="1:2" x14ac:dyDescent="0.25">
      <c r="A66216" t="s">
        <v>66216</v>
      </c>
      <c r="B66216" t="e">
        <f>VLOOKUP(A66216,Visited!A:B,2,FALSE)</f>
        <v>#N/A</v>
      </c>
    </row>
    <row r="66217" spans="1:2" x14ac:dyDescent="0.25">
      <c r="A66217" t="s">
        <v>66217</v>
      </c>
      <c r="B66217" t="e">
        <f>VLOOKUP(A66217,Visited!A:B,2,FALSE)</f>
        <v>#N/A</v>
      </c>
    </row>
    <row r="66218" spans="1:2" x14ac:dyDescent="0.25">
      <c r="A66218" t="s">
        <v>66218</v>
      </c>
      <c r="B66218" t="e">
        <f>VLOOKUP(A66218,Visited!A:B,2,FALSE)</f>
        <v>#N/A</v>
      </c>
    </row>
    <row r="66219" spans="1:2" x14ac:dyDescent="0.25">
      <c r="A66219" t="s">
        <v>66219</v>
      </c>
      <c r="B66219" t="e">
        <f>VLOOKUP(A66219,Visited!A:B,2,FALSE)</f>
        <v>#N/A</v>
      </c>
    </row>
    <row r="66220" spans="1:2" x14ac:dyDescent="0.25">
      <c r="A66220" t="s">
        <v>66220</v>
      </c>
      <c r="B66220" t="e">
        <f>VLOOKUP(A66220,Visited!A:B,2,FALSE)</f>
        <v>#N/A</v>
      </c>
    </row>
    <row r="66221" spans="1:2" x14ac:dyDescent="0.25">
      <c r="A66221" t="s">
        <v>66221</v>
      </c>
      <c r="B66221" t="e">
        <f>VLOOKUP(A66221,Visited!A:B,2,FALSE)</f>
        <v>#N/A</v>
      </c>
    </row>
    <row r="66222" spans="1:2" x14ac:dyDescent="0.25">
      <c r="A66222" t="s">
        <v>66222</v>
      </c>
      <c r="B66222" t="e">
        <f>VLOOKUP(A66222,Visited!A:B,2,FALSE)</f>
        <v>#N/A</v>
      </c>
    </row>
    <row r="66223" spans="1:2" x14ac:dyDescent="0.25">
      <c r="A66223" t="s">
        <v>66223</v>
      </c>
      <c r="B66223" t="e">
        <f>VLOOKUP(A66223,Visited!A:B,2,FALSE)</f>
        <v>#N/A</v>
      </c>
    </row>
    <row r="66224" spans="1:2" x14ac:dyDescent="0.25">
      <c r="A66224" t="s">
        <v>66224</v>
      </c>
      <c r="B66224" t="e">
        <f>VLOOKUP(A66224,Visited!A:B,2,FALSE)</f>
        <v>#N/A</v>
      </c>
    </row>
    <row r="66225" spans="1:2" x14ac:dyDescent="0.25">
      <c r="A66225" t="s">
        <v>66225</v>
      </c>
      <c r="B66225" t="e">
        <f>VLOOKUP(A66225,Visited!A:B,2,FALSE)</f>
        <v>#N/A</v>
      </c>
    </row>
    <row r="66226" spans="1:2" x14ac:dyDescent="0.25">
      <c r="A66226" t="s">
        <v>66226</v>
      </c>
      <c r="B66226" t="e">
        <f>VLOOKUP(A66226,Visited!A:B,2,FALSE)</f>
        <v>#N/A</v>
      </c>
    </row>
    <row r="66227" spans="1:2" x14ac:dyDescent="0.25">
      <c r="A66227" t="s">
        <v>66227</v>
      </c>
      <c r="B66227" t="e">
        <f>VLOOKUP(A66227,Visited!A:B,2,FALSE)</f>
        <v>#N/A</v>
      </c>
    </row>
    <row r="66228" spans="1:2" x14ac:dyDescent="0.25">
      <c r="A66228" t="s">
        <v>66228</v>
      </c>
      <c r="B66228" t="e">
        <f>VLOOKUP(A66228,Visited!A:B,2,FALSE)</f>
        <v>#N/A</v>
      </c>
    </row>
    <row r="66229" spans="1:2" x14ac:dyDescent="0.25">
      <c r="A66229" t="s">
        <v>66229</v>
      </c>
      <c r="B66229" t="e">
        <f>VLOOKUP(A66229,Visited!A:B,2,FALSE)</f>
        <v>#N/A</v>
      </c>
    </row>
    <row r="66230" spans="1:2" x14ac:dyDescent="0.25">
      <c r="A66230" t="s">
        <v>66230</v>
      </c>
      <c r="B66230" t="e">
        <f>VLOOKUP(A66230,Visited!A:B,2,FALSE)</f>
        <v>#N/A</v>
      </c>
    </row>
    <row r="66231" spans="1:2" x14ac:dyDescent="0.25">
      <c r="A66231" t="s">
        <v>66231</v>
      </c>
      <c r="B66231" t="e">
        <f>VLOOKUP(A66231,Visited!A:B,2,FALSE)</f>
        <v>#N/A</v>
      </c>
    </row>
    <row r="66232" spans="1:2" x14ac:dyDescent="0.25">
      <c r="A66232" t="s">
        <v>66232</v>
      </c>
      <c r="B66232" t="e">
        <f>VLOOKUP(A66232,Visited!A:B,2,FALSE)</f>
        <v>#N/A</v>
      </c>
    </row>
    <row r="66233" spans="1:2" x14ac:dyDescent="0.25">
      <c r="A66233" t="s">
        <v>66233</v>
      </c>
      <c r="B66233" t="e">
        <f>VLOOKUP(A66233,Visited!A:B,2,FALSE)</f>
        <v>#N/A</v>
      </c>
    </row>
    <row r="66234" spans="1:2" x14ac:dyDescent="0.25">
      <c r="A66234" t="s">
        <v>66234</v>
      </c>
      <c r="B66234" t="e">
        <f>VLOOKUP(A66234,Visited!A:B,2,FALSE)</f>
        <v>#N/A</v>
      </c>
    </row>
    <row r="66235" spans="1:2" x14ac:dyDescent="0.25">
      <c r="A66235" t="s">
        <v>66235</v>
      </c>
      <c r="B66235" t="e">
        <f>VLOOKUP(A66235,Visited!A:B,2,FALSE)</f>
        <v>#N/A</v>
      </c>
    </row>
    <row r="66236" spans="1:2" x14ac:dyDescent="0.25">
      <c r="A66236" t="s">
        <v>66236</v>
      </c>
      <c r="B66236" t="e">
        <f>VLOOKUP(A66236,Visited!A:B,2,FALSE)</f>
        <v>#N/A</v>
      </c>
    </row>
    <row r="66237" spans="1:2" x14ac:dyDescent="0.25">
      <c r="A66237" t="s">
        <v>66237</v>
      </c>
      <c r="B66237" t="e">
        <f>VLOOKUP(A66237,Visited!A:B,2,FALSE)</f>
        <v>#N/A</v>
      </c>
    </row>
    <row r="66238" spans="1:2" x14ac:dyDescent="0.25">
      <c r="A66238" t="s">
        <v>66238</v>
      </c>
      <c r="B66238" t="e">
        <f>VLOOKUP(A66238,Visited!A:B,2,FALSE)</f>
        <v>#N/A</v>
      </c>
    </row>
    <row r="66239" spans="1:2" x14ac:dyDescent="0.25">
      <c r="A66239" t="s">
        <v>66239</v>
      </c>
      <c r="B66239" t="e">
        <f>VLOOKUP(A66239,Visited!A:B,2,FALSE)</f>
        <v>#N/A</v>
      </c>
    </row>
    <row r="66240" spans="1:2" x14ac:dyDescent="0.25">
      <c r="A66240" t="s">
        <v>66240</v>
      </c>
      <c r="B66240" t="e">
        <f>VLOOKUP(A66240,Visited!A:B,2,FALSE)</f>
        <v>#N/A</v>
      </c>
    </row>
    <row r="66241" spans="1:2" x14ac:dyDescent="0.25">
      <c r="A66241" t="s">
        <v>66241</v>
      </c>
      <c r="B66241" t="e">
        <f>VLOOKUP(A66241,Visited!A:B,2,FALSE)</f>
        <v>#N/A</v>
      </c>
    </row>
    <row r="66242" spans="1:2" x14ac:dyDescent="0.25">
      <c r="A66242" t="s">
        <v>66242</v>
      </c>
      <c r="B66242" t="e">
        <f>VLOOKUP(A66242,Visited!A:B,2,FALSE)</f>
        <v>#N/A</v>
      </c>
    </row>
    <row r="66243" spans="1:2" x14ac:dyDescent="0.25">
      <c r="A66243" t="s">
        <v>66243</v>
      </c>
      <c r="B66243" t="e">
        <f>VLOOKUP(A66243,Visited!A:B,2,FALSE)</f>
        <v>#N/A</v>
      </c>
    </row>
    <row r="66244" spans="1:2" x14ac:dyDescent="0.25">
      <c r="A66244" t="s">
        <v>66244</v>
      </c>
      <c r="B66244" t="e">
        <f>VLOOKUP(A66244,Visited!A:B,2,FALSE)</f>
        <v>#N/A</v>
      </c>
    </row>
    <row r="66245" spans="1:2" x14ac:dyDescent="0.25">
      <c r="A66245" t="s">
        <v>66245</v>
      </c>
      <c r="B66245" t="e">
        <f>VLOOKUP(A66245,Visited!A:B,2,FALSE)</f>
        <v>#N/A</v>
      </c>
    </row>
    <row r="66246" spans="1:2" x14ac:dyDescent="0.25">
      <c r="A66246" t="s">
        <v>66246</v>
      </c>
      <c r="B66246" t="e">
        <f>VLOOKUP(A66246,Visited!A:B,2,FALSE)</f>
        <v>#N/A</v>
      </c>
    </row>
    <row r="66247" spans="1:2" x14ac:dyDescent="0.25">
      <c r="A66247" t="s">
        <v>66247</v>
      </c>
      <c r="B66247" t="e">
        <f>VLOOKUP(A66247,Visited!A:B,2,FALSE)</f>
        <v>#N/A</v>
      </c>
    </row>
    <row r="66248" spans="1:2" x14ac:dyDescent="0.25">
      <c r="A66248" t="s">
        <v>66248</v>
      </c>
      <c r="B66248" t="e">
        <f>VLOOKUP(A66248,Visited!A:B,2,FALSE)</f>
        <v>#N/A</v>
      </c>
    </row>
    <row r="66249" spans="1:2" x14ac:dyDescent="0.25">
      <c r="A66249" t="s">
        <v>66249</v>
      </c>
      <c r="B66249" t="e">
        <f>VLOOKUP(A66249,Visited!A:B,2,FALSE)</f>
        <v>#N/A</v>
      </c>
    </row>
    <row r="66250" spans="1:2" x14ac:dyDescent="0.25">
      <c r="A66250" t="s">
        <v>66250</v>
      </c>
      <c r="B66250" t="e">
        <f>VLOOKUP(A66250,Visited!A:B,2,FALSE)</f>
        <v>#N/A</v>
      </c>
    </row>
    <row r="66251" spans="1:2" x14ac:dyDescent="0.25">
      <c r="A66251" t="s">
        <v>66251</v>
      </c>
      <c r="B66251" t="e">
        <f>VLOOKUP(A66251,Visited!A:B,2,FALSE)</f>
        <v>#N/A</v>
      </c>
    </row>
    <row r="66252" spans="1:2" x14ac:dyDescent="0.25">
      <c r="A66252" t="s">
        <v>66252</v>
      </c>
      <c r="B66252" t="e">
        <f>VLOOKUP(A66252,Visited!A:B,2,FALSE)</f>
        <v>#N/A</v>
      </c>
    </row>
    <row r="66253" spans="1:2" x14ac:dyDescent="0.25">
      <c r="A66253" t="s">
        <v>66253</v>
      </c>
      <c r="B66253" t="e">
        <f>VLOOKUP(A66253,Visited!A:B,2,FALSE)</f>
        <v>#N/A</v>
      </c>
    </row>
    <row r="66254" spans="1:2" x14ac:dyDescent="0.25">
      <c r="A66254" t="s">
        <v>66254</v>
      </c>
      <c r="B66254" t="e">
        <f>VLOOKUP(A66254,Visited!A:B,2,FALSE)</f>
        <v>#N/A</v>
      </c>
    </row>
    <row r="66255" spans="1:2" x14ac:dyDescent="0.25">
      <c r="A66255" t="s">
        <v>66255</v>
      </c>
      <c r="B66255" t="e">
        <f>VLOOKUP(A66255,Visited!A:B,2,FALSE)</f>
        <v>#N/A</v>
      </c>
    </row>
    <row r="66256" spans="1:2" x14ac:dyDescent="0.25">
      <c r="A66256" t="s">
        <v>66256</v>
      </c>
      <c r="B66256" t="e">
        <f>VLOOKUP(A66256,Visited!A:B,2,FALSE)</f>
        <v>#N/A</v>
      </c>
    </row>
    <row r="66257" spans="1:2" x14ac:dyDescent="0.25">
      <c r="A66257" t="s">
        <v>66257</v>
      </c>
      <c r="B66257" t="e">
        <f>VLOOKUP(A66257,Visited!A:B,2,FALSE)</f>
        <v>#N/A</v>
      </c>
    </row>
    <row r="66258" spans="1:2" x14ac:dyDescent="0.25">
      <c r="A66258" t="s">
        <v>66258</v>
      </c>
      <c r="B66258" t="e">
        <f>VLOOKUP(A66258,Visited!A:B,2,FALSE)</f>
        <v>#N/A</v>
      </c>
    </row>
    <row r="66259" spans="1:2" x14ac:dyDescent="0.25">
      <c r="A66259" t="s">
        <v>66259</v>
      </c>
      <c r="B66259" t="e">
        <f>VLOOKUP(A66259,Visited!A:B,2,FALSE)</f>
        <v>#N/A</v>
      </c>
    </row>
    <row r="66260" spans="1:2" x14ac:dyDescent="0.25">
      <c r="A66260" t="s">
        <v>66260</v>
      </c>
      <c r="B66260" t="e">
        <f>VLOOKUP(A66260,Visited!A:B,2,FALSE)</f>
        <v>#N/A</v>
      </c>
    </row>
    <row r="66261" spans="1:2" x14ac:dyDescent="0.25">
      <c r="A66261" t="s">
        <v>66261</v>
      </c>
      <c r="B66261" t="e">
        <f>VLOOKUP(A66261,Visited!A:B,2,FALSE)</f>
        <v>#N/A</v>
      </c>
    </row>
    <row r="66262" spans="1:2" x14ac:dyDescent="0.25">
      <c r="A66262" t="s">
        <v>66262</v>
      </c>
      <c r="B66262" t="e">
        <f>VLOOKUP(A66262,Visited!A:B,2,FALSE)</f>
        <v>#N/A</v>
      </c>
    </row>
    <row r="66263" spans="1:2" x14ac:dyDescent="0.25">
      <c r="A66263" t="s">
        <v>66263</v>
      </c>
      <c r="B66263" t="e">
        <f>VLOOKUP(A66263,Visited!A:B,2,FALSE)</f>
        <v>#N/A</v>
      </c>
    </row>
    <row r="66264" spans="1:2" x14ac:dyDescent="0.25">
      <c r="A66264" t="s">
        <v>66264</v>
      </c>
      <c r="B66264" t="e">
        <f>VLOOKUP(A66264,Visited!A:B,2,FALSE)</f>
        <v>#N/A</v>
      </c>
    </row>
    <row r="66265" spans="1:2" x14ac:dyDescent="0.25">
      <c r="A66265" t="s">
        <v>66265</v>
      </c>
      <c r="B66265" t="e">
        <f>VLOOKUP(A66265,Visited!A:B,2,FALSE)</f>
        <v>#N/A</v>
      </c>
    </row>
    <row r="66266" spans="1:2" x14ac:dyDescent="0.25">
      <c r="A66266" t="s">
        <v>66266</v>
      </c>
      <c r="B66266" t="e">
        <f>VLOOKUP(A66266,Visited!A:B,2,FALSE)</f>
        <v>#N/A</v>
      </c>
    </row>
    <row r="66267" spans="1:2" x14ac:dyDescent="0.25">
      <c r="A66267" t="s">
        <v>66267</v>
      </c>
      <c r="B66267" t="e">
        <f>VLOOKUP(A66267,Visited!A:B,2,FALSE)</f>
        <v>#N/A</v>
      </c>
    </row>
    <row r="66268" spans="1:2" x14ac:dyDescent="0.25">
      <c r="A66268" t="s">
        <v>66268</v>
      </c>
      <c r="B66268" t="e">
        <f>VLOOKUP(A66268,Visited!A:B,2,FALSE)</f>
        <v>#N/A</v>
      </c>
    </row>
    <row r="66269" spans="1:2" x14ac:dyDescent="0.25">
      <c r="A66269" t="s">
        <v>66269</v>
      </c>
      <c r="B66269" t="e">
        <f>VLOOKUP(A66269,Visited!A:B,2,FALSE)</f>
        <v>#N/A</v>
      </c>
    </row>
    <row r="66270" spans="1:2" x14ac:dyDescent="0.25">
      <c r="A66270" t="s">
        <v>66270</v>
      </c>
      <c r="B66270" t="e">
        <f>VLOOKUP(A66270,Visited!A:B,2,FALSE)</f>
        <v>#N/A</v>
      </c>
    </row>
    <row r="66271" spans="1:2" x14ac:dyDescent="0.25">
      <c r="A66271" t="s">
        <v>66271</v>
      </c>
      <c r="B66271" t="e">
        <f>VLOOKUP(A66271,Visited!A:B,2,FALSE)</f>
        <v>#N/A</v>
      </c>
    </row>
    <row r="66272" spans="1:2" x14ac:dyDescent="0.25">
      <c r="A66272" t="s">
        <v>66272</v>
      </c>
      <c r="B66272" t="e">
        <f>VLOOKUP(A66272,Visited!A:B,2,FALSE)</f>
        <v>#N/A</v>
      </c>
    </row>
    <row r="66273" spans="1:2" x14ac:dyDescent="0.25">
      <c r="A66273" t="s">
        <v>66273</v>
      </c>
      <c r="B66273" t="e">
        <f>VLOOKUP(A66273,Visited!A:B,2,FALSE)</f>
        <v>#N/A</v>
      </c>
    </row>
    <row r="66274" spans="1:2" x14ac:dyDescent="0.25">
      <c r="A66274" t="s">
        <v>66274</v>
      </c>
      <c r="B66274" t="e">
        <f>VLOOKUP(A66274,Visited!A:B,2,FALSE)</f>
        <v>#N/A</v>
      </c>
    </row>
    <row r="66275" spans="1:2" x14ac:dyDescent="0.25">
      <c r="A66275" t="s">
        <v>66275</v>
      </c>
      <c r="B66275" t="e">
        <f>VLOOKUP(A66275,Visited!A:B,2,FALSE)</f>
        <v>#N/A</v>
      </c>
    </row>
    <row r="66276" spans="1:2" x14ac:dyDescent="0.25">
      <c r="A66276" t="s">
        <v>66276</v>
      </c>
      <c r="B66276" t="e">
        <f>VLOOKUP(A66276,Visited!A:B,2,FALSE)</f>
        <v>#N/A</v>
      </c>
    </row>
    <row r="66277" spans="1:2" x14ac:dyDescent="0.25">
      <c r="A66277" t="s">
        <v>66277</v>
      </c>
      <c r="B66277" t="e">
        <f>VLOOKUP(A66277,Visited!A:B,2,FALSE)</f>
        <v>#N/A</v>
      </c>
    </row>
    <row r="66278" spans="1:2" x14ac:dyDescent="0.25">
      <c r="A66278" t="s">
        <v>66278</v>
      </c>
      <c r="B66278" t="e">
        <f>VLOOKUP(A66278,Visited!A:B,2,FALSE)</f>
        <v>#N/A</v>
      </c>
    </row>
    <row r="66279" spans="1:2" x14ac:dyDescent="0.25">
      <c r="A66279" t="s">
        <v>66279</v>
      </c>
      <c r="B66279" t="e">
        <f>VLOOKUP(A66279,Visited!A:B,2,FALSE)</f>
        <v>#N/A</v>
      </c>
    </row>
    <row r="66280" spans="1:2" x14ac:dyDescent="0.25">
      <c r="A66280" t="s">
        <v>66280</v>
      </c>
      <c r="B66280" t="e">
        <f>VLOOKUP(A66280,Visited!A:B,2,FALSE)</f>
        <v>#N/A</v>
      </c>
    </row>
    <row r="66281" spans="1:2" x14ac:dyDescent="0.25">
      <c r="A66281" t="s">
        <v>66281</v>
      </c>
      <c r="B66281" t="e">
        <f>VLOOKUP(A66281,Visited!A:B,2,FALSE)</f>
        <v>#N/A</v>
      </c>
    </row>
    <row r="66282" spans="1:2" x14ac:dyDescent="0.25">
      <c r="A66282" t="s">
        <v>66282</v>
      </c>
      <c r="B66282" t="e">
        <f>VLOOKUP(A66282,Visited!A:B,2,FALSE)</f>
        <v>#N/A</v>
      </c>
    </row>
    <row r="66283" spans="1:2" x14ac:dyDescent="0.25">
      <c r="A66283" t="s">
        <v>66283</v>
      </c>
      <c r="B66283" t="e">
        <f>VLOOKUP(A66283,Visited!A:B,2,FALSE)</f>
        <v>#N/A</v>
      </c>
    </row>
    <row r="66284" spans="1:2" x14ac:dyDescent="0.25">
      <c r="A66284" t="s">
        <v>66284</v>
      </c>
      <c r="B66284" t="e">
        <f>VLOOKUP(A66284,Visited!A:B,2,FALSE)</f>
        <v>#N/A</v>
      </c>
    </row>
    <row r="66285" spans="1:2" x14ac:dyDescent="0.25">
      <c r="A66285" t="s">
        <v>66285</v>
      </c>
      <c r="B66285" t="e">
        <f>VLOOKUP(A66285,Visited!A:B,2,FALSE)</f>
        <v>#N/A</v>
      </c>
    </row>
    <row r="66286" spans="1:2" x14ac:dyDescent="0.25">
      <c r="A66286" t="s">
        <v>66286</v>
      </c>
      <c r="B66286" t="e">
        <f>VLOOKUP(A66286,Visited!A:B,2,FALSE)</f>
        <v>#N/A</v>
      </c>
    </row>
    <row r="66287" spans="1:2" x14ac:dyDescent="0.25">
      <c r="A66287" t="s">
        <v>66287</v>
      </c>
      <c r="B66287" t="e">
        <f>VLOOKUP(A66287,Visited!A:B,2,FALSE)</f>
        <v>#N/A</v>
      </c>
    </row>
    <row r="66288" spans="1:2" x14ac:dyDescent="0.25">
      <c r="A66288" t="s">
        <v>66288</v>
      </c>
      <c r="B66288" t="e">
        <f>VLOOKUP(A66288,Visited!A:B,2,FALSE)</f>
        <v>#N/A</v>
      </c>
    </row>
    <row r="66289" spans="1:2" x14ac:dyDescent="0.25">
      <c r="A66289" t="s">
        <v>66289</v>
      </c>
      <c r="B66289" t="e">
        <f>VLOOKUP(A66289,Visited!A:B,2,FALSE)</f>
        <v>#N/A</v>
      </c>
    </row>
    <row r="66290" spans="1:2" x14ac:dyDescent="0.25">
      <c r="A66290" t="s">
        <v>66290</v>
      </c>
      <c r="B66290" t="e">
        <f>VLOOKUP(A66290,Visited!A:B,2,FALSE)</f>
        <v>#N/A</v>
      </c>
    </row>
    <row r="66291" spans="1:2" x14ac:dyDescent="0.25">
      <c r="A66291" t="s">
        <v>66291</v>
      </c>
      <c r="B66291" t="e">
        <f>VLOOKUP(A66291,Visited!A:B,2,FALSE)</f>
        <v>#N/A</v>
      </c>
    </row>
    <row r="66292" spans="1:2" x14ac:dyDescent="0.25">
      <c r="A66292" t="s">
        <v>66292</v>
      </c>
      <c r="B66292" t="e">
        <f>VLOOKUP(A66292,Visited!A:B,2,FALSE)</f>
        <v>#N/A</v>
      </c>
    </row>
    <row r="66293" spans="1:2" x14ac:dyDescent="0.25">
      <c r="A66293" t="s">
        <v>66293</v>
      </c>
      <c r="B66293" t="e">
        <f>VLOOKUP(A66293,Visited!A:B,2,FALSE)</f>
        <v>#N/A</v>
      </c>
    </row>
    <row r="66294" spans="1:2" x14ac:dyDescent="0.25">
      <c r="A66294" t="s">
        <v>66294</v>
      </c>
      <c r="B66294" t="e">
        <f>VLOOKUP(A66294,Visited!A:B,2,FALSE)</f>
        <v>#N/A</v>
      </c>
    </row>
    <row r="66295" spans="1:2" x14ac:dyDescent="0.25">
      <c r="A66295" t="s">
        <v>66295</v>
      </c>
      <c r="B66295" t="e">
        <f>VLOOKUP(A66295,Visited!A:B,2,FALSE)</f>
        <v>#N/A</v>
      </c>
    </row>
    <row r="66296" spans="1:2" x14ac:dyDescent="0.25">
      <c r="A66296" t="s">
        <v>66296</v>
      </c>
      <c r="B66296" t="e">
        <f>VLOOKUP(A66296,Visited!A:B,2,FALSE)</f>
        <v>#N/A</v>
      </c>
    </row>
    <row r="66297" spans="1:2" x14ac:dyDescent="0.25">
      <c r="A66297" t="s">
        <v>66297</v>
      </c>
      <c r="B66297" t="e">
        <f>VLOOKUP(A66297,Visited!A:B,2,FALSE)</f>
        <v>#N/A</v>
      </c>
    </row>
    <row r="66298" spans="1:2" x14ac:dyDescent="0.25">
      <c r="A66298" t="s">
        <v>66298</v>
      </c>
      <c r="B66298" t="e">
        <f>VLOOKUP(A66298,Visited!A:B,2,FALSE)</f>
        <v>#N/A</v>
      </c>
    </row>
    <row r="66299" spans="1:2" x14ac:dyDescent="0.25">
      <c r="A66299" t="s">
        <v>66299</v>
      </c>
      <c r="B66299" t="e">
        <f>VLOOKUP(A66299,Visited!A:B,2,FALSE)</f>
        <v>#N/A</v>
      </c>
    </row>
    <row r="66300" spans="1:2" x14ac:dyDescent="0.25">
      <c r="A66300" t="s">
        <v>66300</v>
      </c>
      <c r="B66300" t="e">
        <f>VLOOKUP(A66300,Visited!A:B,2,FALSE)</f>
        <v>#N/A</v>
      </c>
    </row>
    <row r="66301" spans="1:2" x14ac:dyDescent="0.25">
      <c r="A66301" t="s">
        <v>66301</v>
      </c>
      <c r="B66301" t="e">
        <f>VLOOKUP(A66301,Visited!A:B,2,FALSE)</f>
        <v>#N/A</v>
      </c>
    </row>
    <row r="66302" spans="1:2" x14ac:dyDescent="0.25">
      <c r="A66302" t="s">
        <v>66302</v>
      </c>
      <c r="B66302" t="e">
        <f>VLOOKUP(A66302,Visited!A:B,2,FALSE)</f>
        <v>#N/A</v>
      </c>
    </row>
    <row r="66303" spans="1:2" x14ac:dyDescent="0.25">
      <c r="A66303" t="s">
        <v>66303</v>
      </c>
      <c r="B66303" t="e">
        <f>VLOOKUP(A66303,Visited!A:B,2,FALSE)</f>
        <v>#N/A</v>
      </c>
    </row>
    <row r="66304" spans="1:2" x14ac:dyDescent="0.25">
      <c r="A66304" t="s">
        <v>66304</v>
      </c>
      <c r="B66304" t="e">
        <f>VLOOKUP(A66304,Visited!A:B,2,FALSE)</f>
        <v>#N/A</v>
      </c>
    </row>
    <row r="66305" spans="1:2" x14ac:dyDescent="0.25">
      <c r="A66305" t="s">
        <v>66305</v>
      </c>
      <c r="B66305" t="e">
        <f>VLOOKUP(A66305,Visited!A:B,2,FALSE)</f>
        <v>#N/A</v>
      </c>
    </row>
    <row r="66306" spans="1:2" x14ac:dyDescent="0.25">
      <c r="A66306" t="s">
        <v>66306</v>
      </c>
      <c r="B66306" t="e">
        <f>VLOOKUP(A66306,Visited!A:B,2,FALSE)</f>
        <v>#N/A</v>
      </c>
    </row>
    <row r="66307" spans="1:2" x14ac:dyDescent="0.25">
      <c r="A66307" t="s">
        <v>66307</v>
      </c>
      <c r="B66307" t="e">
        <f>VLOOKUP(A66307,Visited!A:B,2,FALSE)</f>
        <v>#N/A</v>
      </c>
    </row>
    <row r="66308" spans="1:2" x14ac:dyDescent="0.25">
      <c r="A66308" t="s">
        <v>66308</v>
      </c>
      <c r="B66308" t="e">
        <f>VLOOKUP(A66308,Visited!A:B,2,FALSE)</f>
        <v>#N/A</v>
      </c>
    </row>
    <row r="66309" spans="1:2" x14ac:dyDescent="0.25">
      <c r="A66309" t="s">
        <v>66309</v>
      </c>
      <c r="B66309" t="e">
        <f>VLOOKUP(A66309,Visited!A:B,2,FALSE)</f>
        <v>#N/A</v>
      </c>
    </row>
    <row r="66310" spans="1:2" x14ac:dyDescent="0.25">
      <c r="A66310" t="s">
        <v>66310</v>
      </c>
      <c r="B66310" t="e">
        <f>VLOOKUP(A66310,Visited!A:B,2,FALSE)</f>
        <v>#N/A</v>
      </c>
    </row>
    <row r="66311" spans="1:2" x14ac:dyDescent="0.25">
      <c r="A66311" t="s">
        <v>66311</v>
      </c>
      <c r="B66311" t="e">
        <f>VLOOKUP(A66311,Visited!A:B,2,FALSE)</f>
        <v>#N/A</v>
      </c>
    </row>
    <row r="66312" spans="1:2" x14ac:dyDescent="0.25">
      <c r="A66312" t="s">
        <v>66312</v>
      </c>
      <c r="B66312" t="e">
        <f>VLOOKUP(A66312,Visited!A:B,2,FALSE)</f>
        <v>#N/A</v>
      </c>
    </row>
    <row r="66313" spans="1:2" x14ac:dyDescent="0.25">
      <c r="A66313" t="s">
        <v>66313</v>
      </c>
      <c r="B66313" t="e">
        <f>VLOOKUP(A66313,Visited!A:B,2,FALSE)</f>
        <v>#N/A</v>
      </c>
    </row>
    <row r="66314" spans="1:2" x14ac:dyDescent="0.25">
      <c r="A66314" t="s">
        <v>66314</v>
      </c>
      <c r="B66314" t="e">
        <f>VLOOKUP(A66314,Visited!A:B,2,FALSE)</f>
        <v>#N/A</v>
      </c>
    </row>
    <row r="66315" spans="1:2" x14ac:dyDescent="0.25">
      <c r="A66315" t="s">
        <v>66315</v>
      </c>
      <c r="B66315" t="e">
        <f>VLOOKUP(A66315,Visited!A:B,2,FALSE)</f>
        <v>#N/A</v>
      </c>
    </row>
    <row r="66316" spans="1:2" x14ac:dyDescent="0.25">
      <c r="A66316" t="s">
        <v>66316</v>
      </c>
      <c r="B66316" t="e">
        <f>VLOOKUP(A66316,Visited!A:B,2,FALSE)</f>
        <v>#N/A</v>
      </c>
    </row>
    <row r="66317" spans="1:2" x14ac:dyDescent="0.25">
      <c r="A66317" t="s">
        <v>66317</v>
      </c>
      <c r="B66317" t="e">
        <f>VLOOKUP(A66317,Visited!A:B,2,FALSE)</f>
        <v>#N/A</v>
      </c>
    </row>
    <row r="66318" spans="1:2" x14ac:dyDescent="0.25">
      <c r="A66318" t="s">
        <v>66318</v>
      </c>
      <c r="B66318" t="e">
        <f>VLOOKUP(A66318,Visited!A:B,2,FALSE)</f>
        <v>#N/A</v>
      </c>
    </row>
    <row r="66319" spans="1:2" x14ac:dyDescent="0.25">
      <c r="A66319" t="s">
        <v>66319</v>
      </c>
      <c r="B66319" t="e">
        <f>VLOOKUP(A66319,Visited!A:B,2,FALSE)</f>
        <v>#N/A</v>
      </c>
    </row>
    <row r="66320" spans="1:2" x14ac:dyDescent="0.25">
      <c r="A66320" t="s">
        <v>66320</v>
      </c>
      <c r="B66320" t="e">
        <f>VLOOKUP(A66320,Visited!A:B,2,FALSE)</f>
        <v>#N/A</v>
      </c>
    </row>
    <row r="66321" spans="1:2" x14ac:dyDescent="0.25">
      <c r="A66321" t="s">
        <v>66321</v>
      </c>
      <c r="B66321" t="e">
        <f>VLOOKUP(A66321,Visited!A:B,2,FALSE)</f>
        <v>#N/A</v>
      </c>
    </row>
    <row r="66322" spans="1:2" x14ac:dyDescent="0.25">
      <c r="A66322" t="s">
        <v>66322</v>
      </c>
      <c r="B66322" t="e">
        <f>VLOOKUP(A66322,Visited!A:B,2,FALSE)</f>
        <v>#N/A</v>
      </c>
    </row>
    <row r="66323" spans="1:2" x14ac:dyDescent="0.25">
      <c r="A66323" t="s">
        <v>66323</v>
      </c>
      <c r="B66323" t="e">
        <f>VLOOKUP(A66323,Visited!A:B,2,FALSE)</f>
        <v>#N/A</v>
      </c>
    </row>
    <row r="66324" spans="1:2" x14ac:dyDescent="0.25">
      <c r="A66324" t="s">
        <v>66324</v>
      </c>
      <c r="B66324" t="e">
        <f>VLOOKUP(A66324,Visited!A:B,2,FALSE)</f>
        <v>#N/A</v>
      </c>
    </row>
    <row r="66325" spans="1:2" x14ac:dyDescent="0.25">
      <c r="A66325" t="s">
        <v>66325</v>
      </c>
      <c r="B66325" t="e">
        <f>VLOOKUP(A66325,Visited!A:B,2,FALSE)</f>
        <v>#N/A</v>
      </c>
    </row>
    <row r="66326" spans="1:2" x14ac:dyDescent="0.25">
      <c r="A66326" t="s">
        <v>66326</v>
      </c>
      <c r="B66326" t="e">
        <f>VLOOKUP(A66326,Visited!A:B,2,FALSE)</f>
        <v>#N/A</v>
      </c>
    </row>
    <row r="66327" spans="1:2" x14ac:dyDescent="0.25">
      <c r="A66327" t="s">
        <v>66327</v>
      </c>
      <c r="B66327" t="e">
        <f>VLOOKUP(A66327,Visited!A:B,2,FALSE)</f>
        <v>#N/A</v>
      </c>
    </row>
    <row r="66328" spans="1:2" x14ac:dyDescent="0.25">
      <c r="A66328" t="s">
        <v>66328</v>
      </c>
      <c r="B66328" t="e">
        <f>VLOOKUP(A66328,Visited!A:B,2,FALSE)</f>
        <v>#N/A</v>
      </c>
    </row>
    <row r="66329" spans="1:2" x14ac:dyDescent="0.25">
      <c r="A66329" t="s">
        <v>66329</v>
      </c>
      <c r="B66329" t="e">
        <f>VLOOKUP(A66329,Visited!A:B,2,FALSE)</f>
        <v>#N/A</v>
      </c>
    </row>
    <row r="66330" spans="1:2" x14ac:dyDescent="0.25">
      <c r="A66330" t="s">
        <v>66330</v>
      </c>
      <c r="B66330" t="e">
        <f>VLOOKUP(A66330,Visited!A:B,2,FALSE)</f>
        <v>#N/A</v>
      </c>
    </row>
    <row r="66331" spans="1:2" x14ac:dyDescent="0.25">
      <c r="A66331" t="s">
        <v>66331</v>
      </c>
      <c r="B66331" t="e">
        <f>VLOOKUP(A66331,Visited!A:B,2,FALSE)</f>
        <v>#N/A</v>
      </c>
    </row>
    <row r="66332" spans="1:2" x14ac:dyDescent="0.25">
      <c r="A66332" t="s">
        <v>66332</v>
      </c>
      <c r="B66332" t="e">
        <f>VLOOKUP(A66332,Visited!A:B,2,FALSE)</f>
        <v>#N/A</v>
      </c>
    </row>
    <row r="66333" spans="1:2" x14ac:dyDescent="0.25">
      <c r="A66333" t="s">
        <v>66333</v>
      </c>
      <c r="B66333" t="e">
        <f>VLOOKUP(A66333,Visited!A:B,2,FALSE)</f>
        <v>#N/A</v>
      </c>
    </row>
    <row r="66334" spans="1:2" x14ac:dyDescent="0.25">
      <c r="A66334" t="s">
        <v>66334</v>
      </c>
      <c r="B66334" t="e">
        <f>VLOOKUP(A66334,Visited!A:B,2,FALSE)</f>
        <v>#N/A</v>
      </c>
    </row>
    <row r="66335" spans="1:2" x14ac:dyDescent="0.25">
      <c r="A66335" t="s">
        <v>66335</v>
      </c>
      <c r="B66335" t="e">
        <f>VLOOKUP(A66335,Visited!A:B,2,FALSE)</f>
        <v>#N/A</v>
      </c>
    </row>
    <row r="66336" spans="1:2" x14ac:dyDescent="0.25">
      <c r="A66336" t="s">
        <v>66336</v>
      </c>
      <c r="B66336" t="e">
        <f>VLOOKUP(A66336,Visited!A:B,2,FALSE)</f>
        <v>#N/A</v>
      </c>
    </row>
    <row r="66337" spans="1:2" x14ac:dyDescent="0.25">
      <c r="A66337" t="s">
        <v>66337</v>
      </c>
      <c r="B66337" t="e">
        <f>VLOOKUP(A66337,Visited!A:B,2,FALSE)</f>
        <v>#N/A</v>
      </c>
    </row>
    <row r="66338" spans="1:2" x14ac:dyDescent="0.25">
      <c r="A66338" t="s">
        <v>66338</v>
      </c>
      <c r="B66338" t="e">
        <f>VLOOKUP(A66338,Visited!A:B,2,FALSE)</f>
        <v>#N/A</v>
      </c>
    </row>
    <row r="66339" spans="1:2" x14ac:dyDescent="0.25">
      <c r="A66339" t="s">
        <v>66339</v>
      </c>
      <c r="B66339" t="e">
        <f>VLOOKUP(A66339,Visited!A:B,2,FALSE)</f>
        <v>#N/A</v>
      </c>
    </row>
    <row r="66340" spans="1:2" x14ac:dyDescent="0.25">
      <c r="A66340" t="s">
        <v>66340</v>
      </c>
      <c r="B66340" t="e">
        <f>VLOOKUP(A66340,Visited!A:B,2,FALSE)</f>
        <v>#N/A</v>
      </c>
    </row>
    <row r="66341" spans="1:2" x14ac:dyDescent="0.25">
      <c r="A66341" t="s">
        <v>66341</v>
      </c>
      <c r="B66341" t="e">
        <f>VLOOKUP(A66341,Visited!A:B,2,FALSE)</f>
        <v>#N/A</v>
      </c>
    </row>
    <row r="66342" spans="1:2" x14ac:dyDescent="0.25">
      <c r="A66342" t="s">
        <v>66342</v>
      </c>
      <c r="B66342" t="e">
        <f>VLOOKUP(A66342,Visited!A:B,2,FALSE)</f>
        <v>#N/A</v>
      </c>
    </row>
    <row r="66343" spans="1:2" x14ac:dyDescent="0.25">
      <c r="A66343" t="s">
        <v>66343</v>
      </c>
      <c r="B66343" t="e">
        <f>VLOOKUP(A66343,Visited!A:B,2,FALSE)</f>
        <v>#N/A</v>
      </c>
    </row>
    <row r="66344" spans="1:2" x14ac:dyDescent="0.25">
      <c r="A66344" t="s">
        <v>66344</v>
      </c>
      <c r="B66344" t="e">
        <f>VLOOKUP(A66344,Visited!A:B,2,FALSE)</f>
        <v>#N/A</v>
      </c>
    </row>
    <row r="66345" spans="1:2" x14ac:dyDescent="0.25">
      <c r="A66345" t="s">
        <v>66345</v>
      </c>
      <c r="B66345" t="e">
        <f>VLOOKUP(A66345,Visited!A:B,2,FALSE)</f>
        <v>#N/A</v>
      </c>
    </row>
    <row r="66346" spans="1:2" x14ac:dyDescent="0.25">
      <c r="A66346" t="s">
        <v>66346</v>
      </c>
      <c r="B66346" t="e">
        <f>VLOOKUP(A66346,Visited!A:B,2,FALSE)</f>
        <v>#N/A</v>
      </c>
    </row>
    <row r="66347" spans="1:2" x14ac:dyDescent="0.25">
      <c r="A66347" t="s">
        <v>66347</v>
      </c>
      <c r="B66347" t="e">
        <f>VLOOKUP(A66347,Visited!A:B,2,FALSE)</f>
        <v>#N/A</v>
      </c>
    </row>
    <row r="66348" spans="1:2" x14ac:dyDescent="0.25">
      <c r="A66348" t="s">
        <v>66348</v>
      </c>
      <c r="B66348" t="e">
        <f>VLOOKUP(A66348,Visited!A:B,2,FALSE)</f>
        <v>#N/A</v>
      </c>
    </row>
    <row r="66349" spans="1:2" x14ac:dyDescent="0.25">
      <c r="A66349" t="s">
        <v>66349</v>
      </c>
      <c r="B66349" t="e">
        <f>VLOOKUP(A66349,Visited!A:B,2,FALSE)</f>
        <v>#N/A</v>
      </c>
    </row>
    <row r="66350" spans="1:2" x14ac:dyDescent="0.25">
      <c r="A66350" t="s">
        <v>66350</v>
      </c>
      <c r="B66350" t="e">
        <f>VLOOKUP(A66350,Visited!A:B,2,FALSE)</f>
        <v>#N/A</v>
      </c>
    </row>
    <row r="66351" spans="1:2" x14ac:dyDescent="0.25">
      <c r="A66351" t="s">
        <v>66351</v>
      </c>
      <c r="B66351" t="e">
        <f>VLOOKUP(A66351,Visited!A:B,2,FALSE)</f>
        <v>#N/A</v>
      </c>
    </row>
    <row r="66352" spans="1:2" x14ac:dyDescent="0.25">
      <c r="A66352" t="s">
        <v>66352</v>
      </c>
      <c r="B66352" t="e">
        <f>VLOOKUP(A66352,Visited!A:B,2,FALSE)</f>
        <v>#N/A</v>
      </c>
    </row>
    <row r="66353" spans="1:2" x14ac:dyDescent="0.25">
      <c r="A66353" t="s">
        <v>66353</v>
      </c>
      <c r="B66353" t="e">
        <f>VLOOKUP(A66353,Visited!A:B,2,FALSE)</f>
        <v>#N/A</v>
      </c>
    </row>
    <row r="66354" spans="1:2" x14ac:dyDescent="0.25">
      <c r="A66354" t="s">
        <v>66354</v>
      </c>
      <c r="B66354" t="e">
        <f>VLOOKUP(A66354,Visited!A:B,2,FALSE)</f>
        <v>#N/A</v>
      </c>
    </row>
    <row r="66355" spans="1:2" x14ac:dyDescent="0.25">
      <c r="A66355" t="s">
        <v>66355</v>
      </c>
      <c r="B66355" t="e">
        <f>VLOOKUP(A66355,Visited!A:B,2,FALSE)</f>
        <v>#N/A</v>
      </c>
    </row>
    <row r="66356" spans="1:2" x14ac:dyDescent="0.25">
      <c r="A66356" t="s">
        <v>66356</v>
      </c>
      <c r="B66356" t="e">
        <f>VLOOKUP(A66356,Visited!A:B,2,FALSE)</f>
        <v>#N/A</v>
      </c>
    </row>
    <row r="66357" spans="1:2" x14ac:dyDescent="0.25">
      <c r="A66357" t="s">
        <v>66357</v>
      </c>
      <c r="B66357" t="e">
        <f>VLOOKUP(A66357,Visited!A:B,2,FALSE)</f>
        <v>#N/A</v>
      </c>
    </row>
    <row r="66358" spans="1:2" x14ac:dyDescent="0.25">
      <c r="A66358" t="s">
        <v>66358</v>
      </c>
      <c r="B66358" t="e">
        <f>VLOOKUP(A66358,Visited!A:B,2,FALSE)</f>
        <v>#N/A</v>
      </c>
    </row>
    <row r="66359" spans="1:2" x14ac:dyDescent="0.25">
      <c r="A66359" t="s">
        <v>66359</v>
      </c>
      <c r="B66359" t="e">
        <f>VLOOKUP(A66359,Visited!A:B,2,FALSE)</f>
        <v>#N/A</v>
      </c>
    </row>
    <row r="66360" spans="1:2" x14ac:dyDescent="0.25">
      <c r="A66360" t="s">
        <v>66360</v>
      </c>
      <c r="B66360" t="e">
        <f>VLOOKUP(A66360,Visited!A:B,2,FALSE)</f>
        <v>#N/A</v>
      </c>
    </row>
    <row r="66361" spans="1:2" x14ac:dyDescent="0.25">
      <c r="A66361" t="s">
        <v>66361</v>
      </c>
      <c r="B66361" t="e">
        <f>VLOOKUP(A66361,Visited!A:B,2,FALSE)</f>
        <v>#N/A</v>
      </c>
    </row>
    <row r="66362" spans="1:2" x14ac:dyDescent="0.25">
      <c r="A66362" t="s">
        <v>66362</v>
      </c>
      <c r="B66362" t="e">
        <f>VLOOKUP(A66362,Visited!A:B,2,FALSE)</f>
        <v>#N/A</v>
      </c>
    </row>
    <row r="66363" spans="1:2" x14ac:dyDescent="0.25">
      <c r="A66363" t="s">
        <v>66363</v>
      </c>
      <c r="B66363" t="e">
        <f>VLOOKUP(A66363,Visited!A:B,2,FALSE)</f>
        <v>#N/A</v>
      </c>
    </row>
    <row r="66364" spans="1:2" x14ac:dyDescent="0.25">
      <c r="A66364" t="s">
        <v>66364</v>
      </c>
      <c r="B66364" t="e">
        <f>VLOOKUP(A66364,Visited!A:B,2,FALSE)</f>
        <v>#N/A</v>
      </c>
    </row>
    <row r="66365" spans="1:2" x14ac:dyDescent="0.25">
      <c r="A66365" t="s">
        <v>66365</v>
      </c>
      <c r="B66365" t="e">
        <f>VLOOKUP(A66365,Visited!A:B,2,FALSE)</f>
        <v>#N/A</v>
      </c>
    </row>
    <row r="66366" spans="1:2" x14ac:dyDescent="0.25">
      <c r="A66366" t="s">
        <v>66366</v>
      </c>
      <c r="B66366" t="e">
        <f>VLOOKUP(A66366,Visited!A:B,2,FALSE)</f>
        <v>#N/A</v>
      </c>
    </row>
    <row r="66367" spans="1:2" x14ac:dyDescent="0.25">
      <c r="A66367" t="s">
        <v>66367</v>
      </c>
      <c r="B66367" t="e">
        <f>VLOOKUP(A66367,Visited!A:B,2,FALSE)</f>
        <v>#N/A</v>
      </c>
    </row>
    <row r="66368" spans="1:2" x14ac:dyDescent="0.25">
      <c r="A66368" t="s">
        <v>66368</v>
      </c>
      <c r="B66368" t="e">
        <f>VLOOKUP(A66368,Visited!A:B,2,FALSE)</f>
        <v>#N/A</v>
      </c>
    </row>
    <row r="66369" spans="1:2" x14ac:dyDescent="0.25">
      <c r="A66369" t="s">
        <v>66369</v>
      </c>
      <c r="B66369" t="e">
        <f>VLOOKUP(A66369,Visited!A:B,2,FALSE)</f>
        <v>#N/A</v>
      </c>
    </row>
    <row r="66370" spans="1:2" x14ac:dyDescent="0.25">
      <c r="A66370" t="s">
        <v>66370</v>
      </c>
      <c r="B66370" t="e">
        <f>VLOOKUP(A66370,Visited!A:B,2,FALSE)</f>
        <v>#N/A</v>
      </c>
    </row>
    <row r="66371" spans="1:2" x14ac:dyDescent="0.25">
      <c r="A66371" t="s">
        <v>66371</v>
      </c>
      <c r="B66371" t="e">
        <f>VLOOKUP(A66371,Visited!A:B,2,FALSE)</f>
        <v>#N/A</v>
      </c>
    </row>
    <row r="66372" spans="1:2" x14ac:dyDescent="0.25">
      <c r="A66372" t="s">
        <v>66372</v>
      </c>
      <c r="B66372" t="e">
        <f>VLOOKUP(A66372,Visited!A:B,2,FALSE)</f>
        <v>#N/A</v>
      </c>
    </row>
    <row r="66373" spans="1:2" x14ac:dyDescent="0.25">
      <c r="A66373" t="s">
        <v>66373</v>
      </c>
      <c r="B66373" t="e">
        <f>VLOOKUP(A66373,Visited!A:B,2,FALSE)</f>
        <v>#N/A</v>
      </c>
    </row>
    <row r="66374" spans="1:2" x14ac:dyDescent="0.25">
      <c r="A66374" t="s">
        <v>66374</v>
      </c>
      <c r="B66374" t="e">
        <f>VLOOKUP(A66374,Visited!A:B,2,FALSE)</f>
        <v>#N/A</v>
      </c>
    </row>
    <row r="66375" spans="1:2" x14ac:dyDescent="0.25">
      <c r="A66375" t="s">
        <v>66375</v>
      </c>
      <c r="B66375" t="e">
        <f>VLOOKUP(A66375,Visited!A:B,2,FALSE)</f>
        <v>#N/A</v>
      </c>
    </row>
    <row r="66376" spans="1:2" x14ac:dyDescent="0.25">
      <c r="A66376" t="s">
        <v>66376</v>
      </c>
      <c r="B66376" t="e">
        <f>VLOOKUP(A66376,Visited!A:B,2,FALSE)</f>
        <v>#N/A</v>
      </c>
    </row>
    <row r="66377" spans="1:2" x14ac:dyDescent="0.25">
      <c r="A66377" t="s">
        <v>66377</v>
      </c>
      <c r="B66377" t="e">
        <f>VLOOKUP(A66377,Visited!A:B,2,FALSE)</f>
        <v>#N/A</v>
      </c>
    </row>
    <row r="66378" spans="1:2" x14ac:dyDescent="0.25">
      <c r="A66378" t="s">
        <v>66378</v>
      </c>
      <c r="B66378" t="e">
        <f>VLOOKUP(A66378,Visited!A:B,2,FALSE)</f>
        <v>#N/A</v>
      </c>
    </row>
    <row r="66379" spans="1:2" x14ac:dyDescent="0.25">
      <c r="A66379" t="s">
        <v>66379</v>
      </c>
      <c r="B66379" t="e">
        <f>VLOOKUP(A66379,Visited!A:B,2,FALSE)</f>
        <v>#N/A</v>
      </c>
    </row>
    <row r="66380" spans="1:2" x14ac:dyDescent="0.25">
      <c r="A66380" t="s">
        <v>66380</v>
      </c>
      <c r="B66380" t="e">
        <f>VLOOKUP(A66380,Visited!A:B,2,FALSE)</f>
        <v>#N/A</v>
      </c>
    </row>
    <row r="66381" spans="1:2" x14ac:dyDescent="0.25">
      <c r="A66381" t="s">
        <v>66381</v>
      </c>
      <c r="B66381" t="e">
        <f>VLOOKUP(A66381,Visited!A:B,2,FALSE)</f>
        <v>#N/A</v>
      </c>
    </row>
    <row r="66382" spans="1:2" x14ac:dyDescent="0.25">
      <c r="A66382" t="s">
        <v>66382</v>
      </c>
      <c r="B66382" t="e">
        <f>VLOOKUP(A66382,Visited!A:B,2,FALSE)</f>
        <v>#N/A</v>
      </c>
    </row>
    <row r="66383" spans="1:2" x14ac:dyDescent="0.25">
      <c r="A66383" t="s">
        <v>66383</v>
      </c>
      <c r="B66383" t="e">
        <f>VLOOKUP(A66383,Visited!A:B,2,FALSE)</f>
        <v>#N/A</v>
      </c>
    </row>
    <row r="66384" spans="1:2" x14ac:dyDescent="0.25">
      <c r="A66384" t="s">
        <v>66384</v>
      </c>
      <c r="B66384" t="e">
        <f>VLOOKUP(A66384,Visited!A:B,2,FALSE)</f>
        <v>#N/A</v>
      </c>
    </row>
    <row r="66385" spans="1:2" x14ac:dyDescent="0.25">
      <c r="A66385" t="s">
        <v>66385</v>
      </c>
      <c r="B66385" t="e">
        <f>VLOOKUP(A66385,Visited!A:B,2,FALSE)</f>
        <v>#N/A</v>
      </c>
    </row>
    <row r="66386" spans="1:2" x14ac:dyDescent="0.25">
      <c r="A66386" t="s">
        <v>66386</v>
      </c>
      <c r="B66386" t="e">
        <f>VLOOKUP(A66386,Visited!A:B,2,FALSE)</f>
        <v>#N/A</v>
      </c>
    </row>
    <row r="66387" spans="1:2" x14ac:dyDescent="0.25">
      <c r="A66387" t="s">
        <v>66387</v>
      </c>
      <c r="B66387" t="e">
        <f>VLOOKUP(A66387,Visited!A:B,2,FALSE)</f>
        <v>#N/A</v>
      </c>
    </row>
    <row r="66388" spans="1:2" x14ac:dyDescent="0.25">
      <c r="A66388" t="s">
        <v>66388</v>
      </c>
      <c r="B66388" t="e">
        <f>VLOOKUP(A66388,Visited!A:B,2,FALSE)</f>
        <v>#N/A</v>
      </c>
    </row>
    <row r="66389" spans="1:2" x14ac:dyDescent="0.25">
      <c r="A66389" t="s">
        <v>66389</v>
      </c>
      <c r="B66389" t="e">
        <f>VLOOKUP(A66389,Visited!A:B,2,FALSE)</f>
        <v>#N/A</v>
      </c>
    </row>
    <row r="66390" spans="1:2" x14ac:dyDescent="0.25">
      <c r="A66390" t="s">
        <v>66390</v>
      </c>
      <c r="B66390" t="e">
        <f>VLOOKUP(A66390,Visited!A:B,2,FALSE)</f>
        <v>#N/A</v>
      </c>
    </row>
    <row r="66391" spans="1:2" x14ac:dyDescent="0.25">
      <c r="A66391" t="s">
        <v>66391</v>
      </c>
      <c r="B66391" t="e">
        <f>VLOOKUP(A66391,Visited!A:B,2,FALSE)</f>
        <v>#N/A</v>
      </c>
    </row>
    <row r="66392" spans="1:2" x14ac:dyDescent="0.25">
      <c r="A66392" t="s">
        <v>66392</v>
      </c>
      <c r="B66392" t="e">
        <f>VLOOKUP(A66392,Visited!A:B,2,FALSE)</f>
        <v>#N/A</v>
      </c>
    </row>
    <row r="66393" spans="1:2" x14ac:dyDescent="0.25">
      <c r="A66393" t="s">
        <v>66393</v>
      </c>
      <c r="B66393" t="e">
        <f>VLOOKUP(A66393,Visited!A:B,2,FALSE)</f>
        <v>#N/A</v>
      </c>
    </row>
    <row r="66394" spans="1:2" x14ac:dyDescent="0.25">
      <c r="A66394" t="s">
        <v>66394</v>
      </c>
      <c r="B66394" t="e">
        <f>VLOOKUP(A66394,Visited!A:B,2,FALSE)</f>
        <v>#N/A</v>
      </c>
    </row>
    <row r="66395" spans="1:2" x14ac:dyDescent="0.25">
      <c r="A66395" t="s">
        <v>66395</v>
      </c>
      <c r="B66395" t="e">
        <f>VLOOKUP(A66395,Visited!A:B,2,FALSE)</f>
        <v>#N/A</v>
      </c>
    </row>
    <row r="66396" spans="1:2" x14ac:dyDescent="0.25">
      <c r="A66396" t="s">
        <v>66396</v>
      </c>
      <c r="B66396" t="e">
        <f>VLOOKUP(A66396,Visited!A:B,2,FALSE)</f>
        <v>#N/A</v>
      </c>
    </row>
    <row r="66397" spans="1:2" x14ac:dyDescent="0.25">
      <c r="A66397" t="s">
        <v>66397</v>
      </c>
      <c r="B66397" t="e">
        <f>VLOOKUP(A66397,Visited!A:B,2,FALSE)</f>
        <v>#N/A</v>
      </c>
    </row>
    <row r="66398" spans="1:2" x14ac:dyDescent="0.25">
      <c r="A66398" t="s">
        <v>66398</v>
      </c>
      <c r="B66398" t="e">
        <f>VLOOKUP(A66398,Visited!A:B,2,FALSE)</f>
        <v>#N/A</v>
      </c>
    </row>
    <row r="66399" spans="1:2" x14ac:dyDescent="0.25">
      <c r="A66399" t="s">
        <v>66399</v>
      </c>
      <c r="B66399" t="e">
        <f>VLOOKUP(A66399,Visited!A:B,2,FALSE)</f>
        <v>#N/A</v>
      </c>
    </row>
    <row r="66400" spans="1:2" x14ac:dyDescent="0.25">
      <c r="A66400" t="s">
        <v>66400</v>
      </c>
      <c r="B66400" t="e">
        <f>VLOOKUP(A66400,Visited!A:B,2,FALSE)</f>
        <v>#N/A</v>
      </c>
    </row>
    <row r="66401" spans="1:2" x14ac:dyDescent="0.25">
      <c r="A66401" t="s">
        <v>66401</v>
      </c>
      <c r="B66401" t="e">
        <f>VLOOKUP(A66401,Visited!A:B,2,FALSE)</f>
        <v>#N/A</v>
      </c>
    </row>
    <row r="66402" spans="1:2" x14ac:dyDescent="0.25">
      <c r="A66402" t="s">
        <v>66402</v>
      </c>
      <c r="B66402" t="e">
        <f>VLOOKUP(A66402,Visited!A:B,2,FALSE)</f>
        <v>#N/A</v>
      </c>
    </row>
    <row r="66403" spans="1:2" x14ac:dyDescent="0.25">
      <c r="A66403" t="s">
        <v>66403</v>
      </c>
      <c r="B66403" t="e">
        <f>VLOOKUP(A66403,Visited!A:B,2,FALSE)</f>
        <v>#N/A</v>
      </c>
    </row>
    <row r="66404" spans="1:2" x14ac:dyDescent="0.25">
      <c r="A66404" t="s">
        <v>66404</v>
      </c>
      <c r="B66404" t="e">
        <f>VLOOKUP(A66404,Visited!A:B,2,FALSE)</f>
        <v>#N/A</v>
      </c>
    </row>
    <row r="66405" spans="1:2" x14ac:dyDescent="0.25">
      <c r="A66405" t="s">
        <v>66405</v>
      </c>
      <c r="B66405" t="e">
        <f>VLOOKUP(A66405,Visited!A:B,2,FALSE)</f>
        <v>#N/A</v>
      </c>
    </row>
    <row r="66406" spans="1:2" x14ac:dyDescent="0.25">
      <c r="A66406" t="s">
        <v>66406</v>
      </c>
      <c r="B66406" t="e">
        <f>VLOOKUP(A66406,Visited!A:B,2,FALSE)</f>
        <v>#N/A</v>
      </c>
    </row>
    <row r="66407" spans="1:2" x14ac:dyDescent="0.25">
      <c r="A66407" t="s">
        <v>66407</v>
      </c>
      <c r="B66407" t="e">
        <f>VLOOKUP(A66407,Visited!A:B,2,FALSE)</f>
        <v>#N/A</v>
      </c>
    </row>
    <row r="66408" spans="1:2" x14ac:dyDescent="0.25">
      <c r="A66408" t="s">
        <v>66408</v>
      </c>
      <c r="B66408" t="e">
        <f>VLOOKUP(A66408,Visited!A:B,2,FALSE)</f>
        <v>#N/A</v>
      </c>
    </row>
    <row r="66409" spans="1:2" x14ac:dyDescent="0.25">
      <c r="A66409" t="s">
        <v>66409</v>
      </c>
      <c r="B66409" t="e">
        <f>VLOOKUP(A66409,Visited!A:B,2,FALSE)</f>
        <v>#N/A</v>
      </c>
    </row>
    <row r="66410" spans="1:2" x14ac:dyDescent="0.25">
      <c r="A66410" t="s">
        <v>66410</v>
      </c>
      <c r="B66410" t="e">
        <f>VLOOKUP(A66410,Visited!A:B,2,FALSE)</f>
        <v>#N/A</v>
      </c>
    </row>
    <row r="66411" spans="1:2" x14ac:dyDescent="0.25">
      <c r="A66411" t="s">
        <v>66411</v>
      </c>
      <c r="B66411" t="e">
        <f>VLOOKUP(A66411,Visited!A:B,2,FALSE)</f>
        <v>#N/A</v>
      </c>
    </row>
    <row r="66412" spans="1:2" x14ac:dyDescent="0.25">
      <c r="A66412" t="s">
        <v>66412</v>
      </c>
      <c r="B66412" t="e">
        <f>VLOOKUP(A66412,Visited!A:B,2,FALSE)</f>
        <v>#N/A</v>
      </c>
    </row>
    <row r="66413" spans="1:2" x14ac:dyDescent="0.25">
      <c r="A66413" t="s">
        <v>66413</v>
      </c>
      <c r="B66413" t="e">
        <f>VLOOKUP(A66413,Visited!A:B,2,FALSE)</f>
        <v>#N/A</v>
      </c>
    </row>
    <row r="66414" spans="1:2" x14ac:dyDescent="0.25">
      <c r="A66414" t="s">
        <v>66414</v>
      </c>
      <c r="B66414" t="e">
        <f>VLOOKUP(A66414,Visited!A:B,2,FALSE)</f>
        <v>#N/A</v>
      </c>
    </row>
    <row r="66415" spans="1:2" x14ac:dyDescent="0.25">
      <c r="A66415" t="s">
        <v>66415</v>
      </c>
      <c r="B66415" t="e">
        <f>VLOOKUP(A66415,Visited!A:B,2,FALSE)</f>
        <v>#N/A</v>
      </c>
    </row>
    <row r="66416" spans="1:2" x14ac:dyDescent="0.25">
      <c r="A66416" t="s">
        <v>66416</v>
      </c>
      <c r="B66416" t="e">
        <f>VLOOKUP(A66416,Visited!A:B,2,FALSE)</f>
        <v>#N/A</v>
      </c>
    </row>
    <row r="66417" spans="1:2" x14ac:dyDescent="0.25">
      <c r="A66417" t="s">
        <v>66417</v>
      </c>
      <c r="B66417" t="e">
        <f>VLOOKUP(A66417,Visited!A:B,2,FALSE)</f>
        <v>#N/A</v>
      </c>
    </row>
    <row r="66418" spans="1:2" x14ac:dyDescent="0.25">
      <c r="A66418" t="s">
        <v>66418</v>
      </c>
      <c r="B66418" t="e">
        <f>VLOOKUP(A66418,Visited!A:B,2,FALSE)</f>
        <v>#N/A</v>
      </c>
    </row>
    <row r="66419" spans="1:2" x14ac:dyDescent="0.25">
      <c r="A66419" t="s">
        <v>66419</v>
      </c>
      <c r="B66419" t="e">
        <f>VLOOKUP(A66419,Visited!A:B,2,FALSE)</f>
        <v>#N/A</v>
      </c>
    </row>
    <row r="66420" spans="1:2" x14ac:dyDescent="0.25">
      <c r="A66420" t="s">
        <v>66420</v>
      </c>
      <c r="B66420" t="e">
        <f>VLOOKUP(A66420,Visited!A:B,2,FALSE)</f>
        <v>#N/A</v>
      </c>
    </row>
    <row r="66421" spans="1:2" x14ac:dyDescent="0.25">
      <c r="A66421" t="s">
        <v>66421</v>
      </c>
      <c r="B66421" t="e">
        <f>VLOOKUP(A66421,Visited!A:B,2,FALSE)</f>
        <v>#N/A</v>
      </c>
    </row>
    <row r="66422" spans="1:2" x14ac:dyDescent="0.25">
      <c r="A66422" t="s">
        <v>66422</v>
      </c>
      <c r="B66422" t="e">
        <f>VLOOKUP(A66422,Visited!A:B,2,FALSE)</f>
        <v>#N/A</v>
      </c>
    </row>
    <row r="66423" spans="1:2" x14ac:dyDescent="0.25">
      <c r="A66423" t="s">
        <v>66423</v>
      </c>
      <c r="B66423" t="e">
        <f>VLOOKUP(A66423,Visited!A:B,2,FALSE)</f>
        <v>#N/A</v>
      </c>
    </row>
    <row r="66424" spans="1:2" x14ac:dyDescent="0.25">
      <c r="A66424" t="s">
        <v>66424</v>
      </c>
      <c r="B66424" t="e">
        <f>VLOOKUP(A66424,Visited!A:B,2,FALSE)</f>
        <v>#N/A</v>
      </c>
    </row>
    <row r="66425" spans="1:2" x14ac:dyDescent="0.25">
      <c r="A66425" t="s">
        <v>66425</v>
      </c>
      <c r="B66425" t="e">
        <f>VLOOKUP(A66425,Visited!A:B,2,FALSE)</f>
        <v>#N/A</v>
      </c>
    </row>
    <row r="66426" spans="1:2" x14ac:dyDescent="0.25">
      <c r="A66426" t="s">
        <v>66426</v>
      </c>
      <c r="B66426" t="e">
        <f>VLOOKUP(A66426,Visited!A:B,2,FALSE)</f>
        <v>#N/A</v>
      </c>
    </row>
    <row r="66427" spans="1:2" x14ac:dyDescent="0.25">
      <c r="A66427" t="s">
        <v>66427</v>
      </c>
      <c r="B66427" t="e">
        <f>VLOOKUP(A66427,Visited!A:B,2,FALSE)</f>
        <v>#N/A</v>
      </c>
    </row>
    <row r="66428" spans="1:2" x14ac:dyDescent="0.25">
      <c r="A66428" t="s">
        <v>66428</v>
      </c>
      <c r="B66428" t="e">
        <f>VLOOKUP(A66428,Visited!A:B,2,FALSE)</f>
        <v>#N/A</v>
      </c>
    </row>
    <row r="66429" spans="1:2" x14ac:dyDescent="0.25">
      <c r="A66429" t="s">
        <v>66429</v>
      </c>
      <c r="B66429" t="e">
        <f>VLOOKUP(A66429,Visited!A:B,2,FALSE)</f>
        <v>#N/A</v>
      </c>
    </row>
    <row r="66430" spans="1:2" x14ac:dyDescent="0.25">
      <c r="A66430" t="s">
        <v>66430</v>
      </c>
      <c r="B66430" t="e">
        <f>VLOOKUP(A66430,Visited!A:B,2,FALSE)</f>
        <v>#N/A</v>
      </c>
    </row>
    <row r="66431" spans="1:2" x14ac:dyDescent="0.25">
      <c r="A66431" t="s">
        <v>66431</v>
      </c>
      <c r="B66431" t="e">
        <f>VLOOKUP(A66431,Visited!A:B,2,FALSE)</f>
        <v>#N/A</v>
      </c>
    </row>
    <row r="66432" spans="1:2" x14ac:dyDescent="0.25">
      <c r="A66432" t="s">
        <v>66432</v>
      </c>
      <c r="B66432" t="e">
        <f>VLOOKUP(A66432,Visited!A:B,2,FALSE)</f>
        <v>#N/A</v>
      </c>
    </row>
    <row r="66433" spans="1:2" x14ac:dyDescent="0.25">
      <c r="A66433" t="s">
        <v>66433</v>
      </c>
      <c r="B66433" t="e">
        <f>VLOOKUP(A66433,Visited!A:B,2,FALSE)</f>
        <v>#N/A</v>
      </c>
    </row>
    <row r="66434" spans="1:2" x14ac:dyDescent="0.25">
      <c r="A66434" t="s">
        <v>66434</v>
      </c>
      <c r="B66434" t="e">
        <f>VLOOKUP(A66434,Visited!A:B,2,FALSE)</f>
        <v>#N/A</v>
      </c>
    </row>
    <row r="66435" spans="1:2" x14ac:dyDescent="0.25">
      <c r="A66435" t="s">
        <v>66435</v>
      </c>
      <c r="B66435" t="e">
        <f>VLOOKUP(A66435,Visited!A:B,2,FALSE)</f>
        <v>#N/A</v>
      </c>
    </row>
    <row r="66436" spans="1:2" x14ac:dyDescent="0.25">
      <c r="A66436" t="s">
        <v>66436</v>
      </c>
      <c r="B66436" t="e">
        <f>VLOOKUP(A66436,Visited!A:B,2,FALSE)</f>
        <v>#N/A</v>
      </c>
    </row>
    <row r="66437" spans="1:2" x14ac:dyDescent="0.25">
      <c r="A66437" t="s">
        <v>66437</v>
      </c>
      <c r="B66437" t="e">
        <f>VLOOKUP(A66437,Visited!A:B,2,FALSE)</f>
        <v>#N/A</v>
      </c>
    </row>
    <row r="66438" spans="1:2" x14ac:dyDescent="0.25">
      <c r="A66438" t="s">
        <v>66438</v>
      </c>
      <c r="B66438" t="e">
        <f>VLOOKUP(A66438,Visited!A:B,2,FALSE)</f>
        <v>#N/A</v>
      </c>
    </row>
    <row r="66439" spans="1:2" x14ac:dyDescent="0.25">
      <c r="A66439" t="s">
        <v>66439</v>
      </c>
      <c r="B66439" t="e">
        <f>VLOOKUP(A66439,Visited!A:B,2,FALSE)</f>
        <v>#N/A</v>
      </c>
    </row>
    <row r="66440" spans="1:2" x14ac:dyDescent="0.25">
      <c r="A66440" t="s">
        <v>66440</v>
      </c>
      <c r="B66440" t="e">
        <f>VLOOKUP(A66440,Visited!A:B,2,FALSE)</f>
        <v>#N/A</v>
      </c>
    </row>
    <row r="66441" spans="1:2" x14ac:dyDescent="0.25">
      <c r="A66441" t="s">
        <v>66441</v>
      </c>
      <c r="B66441" t="e">
        <f>VLOOKUP(A66441,Visited!A:B,2,FALSE)</f>
        <v>#N/A</v>
      </c>
    </row>
    <row r="66442" spans="1:2" x14ac:dyDescent="0.25">
      <c r="A66442" t="s">
        <v>66442</v>
      </c>
      <c r="B66442" t="e">
        <f>VLOOKUP(A66442,Visited!A:B,2,FALSE)</f>
        <v>#N/A</v>
      </c>
    </row>
    <row r="66443" spans="1:2" x14ac:dyDescent="0.25">
      <c r="A66443" t="s">
        <v>66443</v>
      </c>
      <c r="B66443" t="e">
        <f>VLOOKUP(A66443,Visited!A:B,2,FALSE)</f>
        <v>#N/A</v>
      </c>
    </row>
    <row r="66444" spans="1:2" x14ac:dyDescent="0.25">
      <c r="A66444" t="s">
        <v>66444</v>
      </c>
      <c r="B66444" t="e">
        <f>VLOOKUP(A66444,Visited!A:B,2,FALSE)</f>
        <v>#N/A</v>
      </c>
    </row>
    <row r="66445" spans="1:2" x14ac:dyDescent="0.25">
      <c r="A66445" t="s">
        <v>66445</v>
      </c>
      <c r="B66445" t="e">
        <f>VLOOKUP(A66445,Visited!A:B,2,FALSE)</f>
        <v>#N/A</v>
      </c>
    </row>
    <row r="66446" spans="1:2" x14ac:dyDescent="0.25">
      <c r="A66446" t="s">
        <v>66446</v>
      </c>
      <c r="B66446" t="e">
        <f>VLOOKUP(A66446,Visited!A:B,2,FALSE)</f>
        <v>#N/A</v>
      </c>
    </row>
    <row r="66447" spans="1:2" x14ac:dyDescent="0.25">
      <c r="A66447" t="s">
        <v>66447</v>
      </c>
      <c r="B66447" t="e">
        <f>VLOOKUP(A66447,Visited!A:B,2,FALSE)</f>
        <v>#N/A</v>
      </c>
    </row>
    <row r="66448" spans="1:2" x14ac:dyDescent="0.25">
      <c r="A66448" t="s">
        <v>66448</v>
      </c>
      <c r="B66448" t="e">
        <f>VLOOKUP(A66448,Visited!A:B,2,FALSE)</f>
        <v>#N/A</v>
      </c>
    </row>
    <row r="66449" spans="1:2" x14ac:dyDescent="0.25">
      <c r="A66449" t="s">
        <v>66449</v>
      </c>
      <c r="B66449" t="e">
        <f>VLOOKUP(A66449,Visited!A:B,2,FALSE)</f>
        <v>#N/A</v>
      </c>
    </row>
    <row r="66450" spans="1:2" x14ac:dyDescent="0.25">
      <c r="A66450" t="s">
        <v>66450</v>
      </c>
      <c r="B66450" t="e">
        <f>VLOOKUP(A66450,Visited!A:B,2,FALSE)</f>
        <v>#N/A</v>
      </c>
    </row>
    <row r="66451" spans="1:2" x14ac:dyDescent="0.25">
      <c r="A66451" t="s">
        <v>66451</v>
      </c>
      <c r="B66451" t="e">
        <f>VLOOKUP(A66451,Visited!A:B,2,FALSE)</f>
        <v>#N/A</v>
      </c>
    </row>
    <row r="66452" spans="1:2" x14ac:dyDescent="0.25">
      <c r="A66452" t="s">
        <v>66452</v>
      </c>
      <c r="B66452" t="e">
        <f>VLOOKUP(A66452,Visited!A:B,2,FALSE)</f>
        <v>#N/A</v>
      </c>
    </row>
    <row r="66453" spans="1:2" x14ac:dyDescent="0.25">
      <c r="A66453" t="s">
        <v>66453</v>
      </c>
      <c r="B66453" t="e">
        <f>VLOOKUP(A66453,Visited!A:B,2,FALSE)</f>
        <v>#N/A</v>
      </c>
    </row>
    <row r="66454" spans="1:2" x14ac:dyDescent="0.25">
      <c r="A66454" t="s">
        <v>66454</v>
      </c>
      <c r="B66454" t="e">
        <f>VLOOKUP(A66454,Visited!A:B,2,FALSE)</f>
        <v>#N/A</v>
      </c>
    </row>
    <row r="66455" spans="1:2" x14ac:dyDescent="0.25">
      <c r="A66455" t="s">
        <v>66455</v>
      </c>
      <c r="B66455" t="e">
        <f>VLOOKUP(A66455,Visited!A:B,2,FALSE)</f>
        <v>#N/A</v>
      </c>
    </row>
    <row r="66456" spans="1:2" x14ac:dyDescent="0.25">
      <c r="A66456" t="s">
        <v>66456</v>
      </c>
      <c r="B66456" t="e">
        <f>VLOOKUP(A66456,Visited!A:B,2,FALSE)</f>
        <v>#N/A</v>
      </c>
    </row>
    <row r="66457" spans="1:2" x14ac:dyDescent="0.25">
      <c r="A66457" t="s">
        <v>66457</v>
      </c>
      <c r="B66457" t="e">
        <f>VLOOKUP(A66457,Visited!A:B,2,FALSE)</f>
        <v>#N/A</v>
      </c>
    </row>
    <row r="66458" spans="1:2" x14ac:dyDescent="0.25">
      <c r="A66458" t="s">
        <v>66458</v>
      </c>
      <c r="B66458" t="e">
        <f>VLOOKUP(A66458,Visited!A:B,2,FALSE)</f>
        <v>#N/A</v>
      </c>
    </row>
    <row r="66459" spans="1:2" x14ac:dyDescent="0.25">
      <c r="A66459" t="s">
        <v>66459</v>
      </c>
      <c r="B66459" t="e">
        <f>VLOOKUP(A66459,Visited!A:B,2,FALSE)</f>
        <v>#N/A</v>
      </c>
    </row>
    <row r="66460" spans="1:2" x14ac:dyDescent="0.25">
      <c r="A66460" t="s">
        <v>66460</v>
      </c>
      <c r="B66460" t="e">
        <f>VLOOKUP(A66460,Visited!A:B,2,FALSE)</f>
        <v>#N/A</v>
      </c>
    </row>
    <row r="66461" spans="1:2" x14ac:dyDescent="0.25">
      <c r="A66461" t="s">
        <v>66461</v>
      </c>
      <c r="B66461" t="e">
        <f>VLOOKUP(A66461,Visited!A:B,2,FALSE)</f>
        <v>#N/A</v>
      </c>
    </row>
    <row r="66462" spans="1:2" x14ac:dyDescent="0.25">
      <c r="A66462" t="s">
        <v>66462</v>
      </c>
      <c r="B66462" t="e">
        <f>VLOOKUP(A66462,Visited!A:B,2,FALSE)</f>
        <v>#N/A</v>
      </c>
    </row>
    <row r="66463" spans="1:2" x14ac:dyDescent="0.25">
      <c r="A66463" t="s">
        <v>66463</v>
      </c>
      <c r="B66463" t="e">
        <f>VLOOKUP(A66463,Visited!A:B,2,FALSE)</f>
        <v>#N/A</v>
      </c>
    </row>
    <row r="66464" spans="1:2" x14ac:dyDescent="0.25">
      <c r="A66464" t="s">
        <v>66464</v>
      </c>
      <c r="B66464" t="e">
        <f>VLOOKUP(A66464,Visited!A:B,2,FALSE)</f>
        <v>#N/A</v>
      </c>
    </row>
    <row r="66465" spans="1:2" x14ac:dyDescent="0.25">
      <c r="A66465" t="s">
        <v>66465</v>
      </c>
      <c r="B66465" t="e">
        <f>VLOOKUP(A66465,Visited!A:B,2,FALSE)</f>
        <v>#N/A</v>
      </c>
    </row>
    <row r="66466" spans="1:2" x14ac:dyDescent="0.25">
      <c r="A66466" t="s">
        <v>66466</v>
      </c>
      <c r="B66466" t="e">
        <f>VLOOKUP(A66466,Visited!A:B,2,FALSE)</f>
        <v>#N/A</v>
      </c>
    </row>
    <row r="66467" spans="1:2" x14ac:dyDescent="0.25">
      <c r="A66467" t="s">
        <v>66467</v>
      </c>
      <c r="B66467" t="e">
        <f>VLOOKUP(A66467,Visited!A:B,2,FALSE)</f>
        <v>#N/A</v>
      </c>
    </row>
    <row r="66468" spans="1:2" x14ac:dyDescent="0.25">
      <c r="A66468" t="s">
        <v>66468</v>
      </c>
      <c r="B66468" t="e">
        <f>VLOOKUP(A66468,Visited!A:B,2,FALSE)</f>
        <v>#N/A</v>
      </c>
    </row>
    <row r="66469" spans="1:2" x14ac:dyDescent="0.25">
      <c r="A66469" t="s">
        <v>66469</v>
      </c>
      <c r="B66469" t="e">
        <f>VLOOKUP(A66469,Visited!A:B,2,FALSE)</f>
        <v>#N/A</v>
      </c>
    </row>
    <row r="66470" spans="1:2" x14ac:dyDescent="0.25">
      <c r="A66470" t="s">
        <v>66470</v>
      </c>
      <c r="B66470" t="e">
        <f>VLOOKUP(A66470,Visited!A:B,2,FALSE)</f>
        <v>#N/A</v>
      </c>
    </row>
    <row r="66471" spans="1:2" x14ac:dyDescent="0.25">
      <c r="A66471" t="s">
        <v>66471</v>
      </c>
      <c r="B66471" t="e">
        <f>VLOOKUP(A66471,Visited!A:B,2,FALSE)</f>
        <v>#N/A</v>
      </c>
    </row>
    <row r="66472" spans="1:2" x14ac:dyDescent="0.25">
      <c r="A66472" t="s">
        <v>66472</v>
      </c>
      <c r="B66472" t="e">
        <f>VLOOKUP(A66472,Visited!A:B,2,FALSE)</f>
        <v>#N/A</v>
      </c>
    </row>
    <row r="66473" spans="1:2" x14ac:dyDescent="0.25">
      <c r="A66473" t="s">
        <v>66473</v>
      </c>
      <c r="B66473" t="e">
        <f>VLOOKUP(A66473,Visited!A:B,2,FALSE)</f>
        <v>#N/A</v>
      </c>
    </row>
    <row r="66474" spans="1:2" x14ac:dyDescent="0.25">
      <c r="A66474" t="s">
        <v>66474</v>
      </c>
      <c r="B66474" t="e">
        <f>VLOOKUP(A66474,Visited!A:B,2,FALSE)</f>
        <v>#N/A</v>
      </c>
    </row>
    <row r="66475" spans="1:2" x14ac:dyDescent="0.25">
      <c r="A66475" t="s">
        <v>66475</v>
      </c>
      <c r="B66475" t="e">
        <f>VLOOKUP(A66475,Visited!A:B,2,FALSE)</f>
        <v>#N/A</v>
      </c>
    </row>
    <row r="66476" spans="1:2" x14ac:dyDescent="0.25">
      <c r="A66476" t="s">
        <v>66476</v>
      </c>
      <c r="B66476" t="e">
        <f>VLOOKUP(A66476,Visited!A:B,2,FALSE)</f>
        <v>#N/A</v>
      </c>
    </row>
    <row r="66477" spans="1:2" x14ac:dyDescent="0.25">
      <c r="A66477" t="s">
        <v>66477</v>
      </c>
      <c r="B66477" t="e">
        <f>VLOOKUP(A66477,Visited!A:B,2,FALSE)</f>
        <v>#N/A</v>
      </c>
    </row>
    <row r="66478" spans="1:2" x14ac:dyDescent="0.25">
      <c r="A66478" t="s">
        <v>66478</v>
      </c>
      <c r="B66478" t="e">
        <f>VLOOKUP(A66478,Visited!A:B,2,FALSE)</f>
        <v>#N/A</v>
      </c>
    </row>
    <row r="66479" spans="1:2" x14ac:dyDescent="0.25">
      <c r="A66479" t="s">
        <v>66479</v>
      </c>
      <c r="B66479" t="e">
        <f>VLOOKUP(A66479,Visited!A:B,2,FALSE)</f>
        <v>#N/A</v>
      </c>
    </row>
    <row r="66480" spans="1:2" x14ac:dyDescent="0.25">
      <c r="A66480" t="s">
        <v>66480</v>
      </c>
      <c r="B66480" t="e">
        <f>VLOOKUP(A66480,Visited!A:B,2,FALSE)</f>
        <v>#N/A</v>
      </c>
    </row>
    <row r="66481" spans="1:2" x14ac:dyDescent="0.25">
      <c r="A66481" t="s">
        <v>66481</v>
      </c>
      <c r="B66481" t="e">
        <f>VLOOKUP(A66481,Visited!A:B,2,FALSE)</f>
        <v>#N/A</v>
      </c>
    </row>
    <row r="66482" spans="1:2" x14ac:dyDescent="0.25">
      <c r="A66482" t="s">
        <v>66482</v>
      </c>
      <c r="B66482" t="e">
        <f>VLOOKUP(A66482,Visited!A:B,2,FALSE)</f>
        <v>#N/A</v>
      </c>
    </row>
    <row r="66483" spans="1:2" x14ac:dyDescent="0.25">
      <c r="A66483" t="s">
        <v>66483</v>
      </c>
      <c r="B66483" t="e">
        <f>VLOOKUP(A66483,Visited!A:B,2,FALSE)</f>
        <v>#N/A</v>
      </c>
    </row>
    <row r="66484" spans="1:2" x14ac:dyDescent="0.25">
      <c r="A66484" t="s">
        <v>66484</v>
      </c>
      <c r="B66484" t="e">
        <f>VLOOKUP(A66484,Visited!A:B,2,FALSE)</f>
        <v>#N/A</v>
      </c>
    </row>
    <row r="66485" spans="1:2" x14ac:dyDescent="0.25">
      <c r="A66485" t="s">
        <v>66485</v>
      </c>
      <c r="B66485" t="e">
        <f>VLOOKUP(A66485,Visited!A:B,2,FALSE)</f>
        <v>#N/A</v>
      </c>
    </row>
    <row r="66486" spans="1:2" x14ac:dyDescent="0.25">
      <c r="A66486" t="s">
        <v>66486</v>
      </c>
      <c r="B66486" t="e">
        <f>VLOOKUP(A66486,Visited!A:B,2,FALSE)</f>
        <v>#N/A</v>
      </c>
    </row>
    <row r="66487" spans="1:2" x14ac:dyDescent="0.25">
      <c r="A66487" t="s">
        <v>66487</v>
      </c>
      <c r="B66487" t="e">
        <f>VLOOKUP(A66487,Visited!A:B,2,FALSE)</f>
        <v>#N/A</v>
      </c>
    </row>
    <row r="66488" spans="1:2" x14ac:dyDescent="0.25">
      <c r="A66488" t="s">
        <v>66488</v>
      </c>
      <c r="B66488" t="e">
        <f>VLOOKUP(A66488,Visited!A:B,2,FALSE)</f>
        <v>#N/A</v>
      </c>
    </row>
    <row r="66489" spans="1:2" x14ac:dyDescent="0.25">
      <c r="A66489" t="s">
        <v>66489</v>
      </c>
      <c r="B66489" t="e">
        <f>VLOOKUP(A66489,Visited!A:B,2,FALSE)</f>
        <v>#N/A</v>
      </c>
    </row>
    <row r="66490" spans="1:2" x14ac:dyDescent="0.25">
      <c r="A66490" t="s">
        <v>66490</v>
      </c>
      <c r="B66490" t="e">
        <f>VLOOKUP(A66490,Visited!A:B,2,FALSE)</f>
        <v>#N/A</v>
      </c>
    </row>
    <row r="66491" spans="1:2" x14ac:dyDescent="0.25">
      <c r="A66491" t="s">
        <v>66491</v>
      </c>
      <c r="B66491" t="e">
        <f>VLOOKUP(A66491,Visited!A:B,2,FALSE)</f>
        <v>#N/A</v>
      </c>
    </row>
    <row r="66492" spans="1:2" x14ac:dyDescent="0.25">
      <c r="A66492" t="s">
        <v>66492</v>
      </c>
      <c r="B66492" t="e">
        <f>VLOOKUP(A66492,Visited!A:B,2,FALSE)</f>
        <v>#N/A</v>
      </c>
    </row>
    <row r="66493" spans="1:2" x14ac:dyDescent="0.25">
      <c r="A66493" t="s">
        <v>66493</v>
      </c>
      <c r="B66493" t="e">
        <f>VLOOKUP(A66493,Visited!A:B,2,FALSE)</f>
        <v>#N/A</v>
      </c>
    </row>
    <row r="66494" spans="1:2" x14ac:dyDescent="0.25">
      <c r="A66494" t="s">
        <v>66494</v>
      </c>
      <c r="B66494" t="e">
        <f>VLOOKUP(A66494,Visited!A:B,2,FALSE)</f>
        <v>#N/A</v>
      </c>
    </row>
    <row r="66495" spans="1:2" x14ac:dyDescent="0.25">
      <c r="A66495" t="s">
        <v>66495</v>
      </c>
      <c r="B66495" t="e">
        <f>VLOOKUP(A66495,Visited!A:B,2,FALSE)</f>
        <v>#N/A</v>
      </c>
    </row>
    <row r="66496" spans="1:2" x14ac:dyDescent="0.25">
      <c r="A66496" t="s">
        <v>66496</v>
      </c>
      <c r="B66496" t="e">
        <f>VLOOKUP(A66496,Visited!A:B,2,FALSE)</f>
        <v>#N/A</v>
      </c>
    </row>
    <row r="66497" spans="1:2" x14ac:dyDescent="0.25">
      <c r="A66497" t="s">
        <v>66497</v>
      </c>
      <c r="B66497" t="e">
        <f>VLOOKUP(A66497,Visited!A:B,2,FALSE)</f>
        <v>#N/A</v>
      </c>
    </row>
    <row r="66498" spans="1:2" x14ac:dyDescent="0.25">
      <c r="A66498" t="s">
        <v>66498</v>
      </c>
      <c r="B66498" t="e">
        <f>VLOOKUP(A66498,Visited!A:B,2,FALSE)</f>
        <v>#N/A</v>
      </c>
    </row>
    <row r="66499" spans="1:2" x14ac:dyDescent="0.25">
      <c r="A66499" t="s">
        <v>66499</v>
      </c>
      <c r="B66499" t="e">
        <f>VLOOKUP(A66499,Visited!A:B,2,FALSE)</f>
        <v>#N/A</v>
      </c>
    </row>
    <row r="66500" spans="1:2" x14ac:dyDescent="0.25">
      <c r="A66500" t="s">
        <v>66500</v>
      </c>
      <c r="B66500" t="e">
        <f>VLOOKUP(A66500,Visited!A:B,2,FALSE)</f>
        <v>#N/A</v>
      </c>
    </row>
    <row r="66501" spans="1:2" x14ac:dyDescent="0.25">
      <c r="A66501" t="s">
        <v>66501</v>
      </c>
      <c r="B66501" t="e">
        <f>VLOOKUP(A66501,Visited!A:B,2,FALSE)</f>
        <v>#N/A</v>
      </c>
    </row>
    <row r="66502" spans="1:2" x14ac:dyDescent="0.25">
      <c r="A66502" t="s">
        <v>66502</v>
      </c>
      <c r="B66502" t="e">
        <f>VLOOKUP(A66502,Visited!A:B,2,FALSE)</f>
        <v>#N/A</v>
      </c>
    </row>
    <row r="66503" spans="1:2" x14ac:dyDescent="0.25">
      <c r="A66503" t="s">
        <v>66503</v>
      </c>
      <c r="B66503" t="e">
        <f>VLOOKUP(A66503,Visited!A:B,2,FALSE)</f>
        <v>#N/A</v>
      </c>
    </row>
    <row r="66504" spans="1:2" x14ac:dyDescent="0.25">
      <c r="A66504" t="s">
        <v>66504</v>
      </c>
      <c r="B66504" t="e">
        <f>VLOOKUP(A66504,Visited!A:B,2,FALSE)</f>
        <v>#N/A</v>
      </c>
    </row>
    <row r="66505" spans="1:2" x14ac:dyDescent="0.25">
      <c r="A66505" t="s">
        <v>66505</v>
      </c>
      <c r="B66505" t="e">
        <f>VLOOKUP(A66505,Visited!A:B,2,FALSE)</f>
        <v>#N/A</v>
      </c>
    </row>
    <row r="66506" spans="1:2" x14ac:dyDescent="0.25">
      <c r="A66506" t="s">
        <v>66506</v>
      </c>
      <c r="B66506" t="e">
        <f>VLOOKUP(A66506,Visited!A:B,2,FALSE)</f>
        <v>#N/A</v>
      </c>
    </row>
    <row r="66507" spans="1:2" x14ac:dyDescent="0.25">
      <c r="A66507" t="s">
        <v>66507</v>
      </c>
      <c r="B66507" t="e">
        <f>VLOOKUP(A66507,Visited!A:B,2,FALSE)</f>
        <v>#N/A</v>
      </c>
    </row>
    <row r="66508" spans="1:2" x14ac:dyDescent="0.25">
      <c r="A66508" t="s">
        <v>66508</v>
      </c>
      <c r="B66508" t="e">
        <f>VLOOKUP(A66508,Visited!A:B,2,FALSE)</f>
        <v>#N/A</v>
      </c>
    </row>
    <row r="66509" spans="1:2" x14ac:dyDescent="0.25">
      <c r="A66509" t="s">
        <v>66509</v>
      </c>
      <c r="B66509" t="e">
        <f>VLOOKUP(A66509,Visited!A:B,2,FALSE)</f>
        <v>#N/A</v>
      </c>
    </row>
    <row r="66510" spans="1:2" x14ac:dyDescent="0.25">
      <c r="A66510" t="s">
        <v>66510</v>
      </c>
      <c r="B66510" t="e">
        <f>VLOOKUP(A66510,Visited!A:B,2,FALSE)</f>
        <v>#N/A</v>
      </c>
    </row>
    <row r="66511" spans="1:2" x14ac:dyDescent="0.25">
      <c r="A66511" t="s">
        <v>66511</v>
      </c>
      <c r="B66511" t="e">
        <f>VLOOKUP(A66511,Visited!A:B,2,FALSE)</f>
        <v>#N/A</v>
      </c>
    </row>
    <row r="66512" spans="1:2" x14ac:dyDescent="0.25">
      <c r="A66512" t="s">
        <v>66512</v>
      </c>
      <c r="B66512" t="e">
        <f>VLOOKUP(A66512,Visited!A:B,2,FALSE)</f>
        <v>#N/A</v>
      </c>
    </row>
    <row r="66513" spans="1:2" x14ac:dyDescent="0.25">
      <c r="A66513" t="s">
        <v>66513</v>
      </c>
      <c r="B66513" t="e">
        <f>VLOOKUP(A66513,Visited!A:B,2,FALSE)</f>
        <v>#N/A</v>
      </c>
    </row>
    <row r="66514" spans="1:2" x14ac:dyDescent="0.25">
      <c r="A66514" t="s">
        <v>66514</v>
      </c>
      <c r="B66514" t="e">
        <f>VLOOKUP(A66514,Visited!A:B,2,FALSE)</f>
        <v>#N/A</v>
      </c>
    </row>
    <row r="66515" spans="1:2" x14ac:dyDescent="0.25">
      <c r="A66515" t="s">
        <v>66515</v>
      </c>
      <c r="B66515" t="e">
        <f>VLOOKUP(A66515,Visited!A:B,2,FALSE)</f>
        <v>#N/A</v>
      </c>
    </row>
    <row r="66516" spans="1:2" x14ac:dyDescent="0.25">
      <c r="A66516" t="s">
        <v>66516</v>
      </c>
      <c r="B66516" t="e">
        <f>VLOOKUP(A66516,Visited!A:B,2,FALSE)</f>
        <v>#N/A</v>
      </c>
    </row>
    <row r="66517" spans="1:2" x14ac:dyDescent="0.25">
      <c r="A66517" t="s">
        <v>66517</v>
      </c>
      <c r="B66517" t="e">
        <f>VLOOKUP(A66517,Visited!A:B,2,FALSE)</f>
        <v>#N/A</v>
      </c>
    </row>
    <row r="66518" spans="1:2" x14ac:dyDescent="0.25">
      <c r="A66518" t="s">
        <v>66518</v>
      </c>
      <c r="B66518" t="e">
        <f>VLOOKUP(A66518,Visited!A:B,2,FALSE)</f>
        <v>#N/A</v>
      </c>
    </row>
    <row r="66519" spans="1:2" x14ac:dyDescent="0.25">
      <c r="A66519" t="s">
        <v>66519</v>
      </c>
      <c r="B66519" t="e">
        <f>VLOOKUP(A66519,Visited!A:B,2,FALSE)</f>
        <v>#N/A</v>
      </c>
    </row>
    <row r="66520" spans="1:2" x14ac:dyDescent="0.25">
      <c r="A66520" t="s">
        <v>66520</v>
      </c>
      <c r="B66520" t="e">
        <f>VLOOKUP(A66520,Visited!A:B,2,FALSE)</f>
        <v>#N/A</v>
      </c>
    </row>
    <row r="66521" spans="1:2" x14ac:dyDescent="0.25">
      <c r="A66521" t="s">
        <v>66521</v>
      </c>
      <c r="B66521" t="e">
        <f>VLOOKUP(A66521,Visited!A:B,2,FALSE)</f>
        <v>#N/A</v>
      </c>
    </row>
    <row r="66522" spans="1:2" x14ac:dyDescent="0.25">
      <c r="A66522" t="s">
        <v>66522</v>
      </c>
      <c r="B66522" t="e">
        <f>VLOOKUP(A66522,Visited!A:B,2,FALSE)</f>
        <v>#N/A</v>
      </c>
    </row>
    <row r="66523" spans="1:2" x14ac:dyDescent="0.25">
      <c r="A66523" t="s">
        <v>66523</v>
      </c>
      <c r="B66523" t="e">
        <f>VLOOKUP(A66523,Visited!A:B,2,FALSE)</f>
        <v>#N/A</v>
      </c>
    </row>
    <row r="66524" spans="1:2" x14ac:dyDescent="0.25">
      <c r="A66524" t="s">
        <v>66524</v>
      </c>
      <c r="B66524" t="e">
        <f>VLOOKUP(A66524,Visited!A:B,2,FALSE)</f>
        <v>#N/A</v>
      </c>
    </row>
    <row r="66525" spans="1:2" x14ac:dyDescent="0.25">
      <c r="A66525" t="s">
        <v>66525</v>
      </c>
      <c r="B66525" t="e">
        <f>VLOOKUP(A66525,Visited!A:B,2,FALSE)</f>
        <v>#N/A</v>
      </c>
    </row>
    <row r="66526" spans="1:2" x14ac:dyDescent="0.25">
      <c r="A66526" t="s">
        <v>66526</v>
      </c>
      <c r="B66526" t="e">
        <f>VLOOKUP(A66526,Visited!A:B,2,FALSE)</f>
        <v>#N/A</v>
      </c>
    </row>
    <row r="66527" spans="1:2" x14ac:dyDescent="0.25">
      <c r="A66527" t="s">
        <v>66527</v>
      </c>
      <c r="B66527" t="e">
        <f>VLOOKUP(A66527,Visited!A:B,2,FALSE)</f>
        <v>#N/A</v>
      </c>
    </row>
    <row r="66528" spans="1:2" x14ac:dyDescent="0.25">
      <c r="A66528" t="s">
        <v>66528</v>
      </c>
      <c r="B66528" t="e">
        <f>VLOOKUP(A66528,Visited!A:B,2,FALSE)</f>
        <v>#N/A</v>
      </c>
    </row>
    <row r="66529" spans="1:2" x14ac:dyDescent="0.25">
      <c r="A66529" t="s">
        <v>66529</v>
      </c>
      <c r="B66529" t="e">
        <f>VLOOKUP(A66529,Visited!A:B,2,FALSE)</f>
        <v>#N/A</v>
      </c>
    </row>
    <row r="66530" spans="1:2" x14ac:dyDescent="0.25">
      <c r="A66530" t="s">
        <v>66530</v>
      </c>
      <c r="B66530" t="e">
        <f>VLOOKUP(A66530,Visited!A:B,2,FALSE)</f>
        <v>#N/A</v>
      </c>
    </row>
    <row r="66531" spans="1:2" x14ac:dyDescent="0.25">
      <c r="A66531" t="s">
        <v>66531</v>
      </c>
      <c r="B66531" t="e">
        <f>VLOOKUP(A66531,Visited!A:B,2,FALSE)</f>
        <v>#N/A</v>
      </c>
    </row>
    <row r="66532" spans="1:2" x14ac:dyDescent="0.25">
      <c r="A66532" t="s">
        <v>66532</v>
      </c>
      <c r="B66532" t="e">
        <f>VLOOKUP(A66532,Visited!A:B,2,FALSE)</f>
        <v>#N/A</v>
      </c>
    </row>
    <row r="66533" spans="1:2" x14ac:dyDescent="0.25">
      <c r="A66533" s="1" t="s">
        <v>66533</v>
      </c>
      <c r="B66533" t="e">
        <f>VLOOKUP(A66533,Visited!A:B,2,FALSE)</f>
        <v>#N/A</v>
      </c>
    </row>
    <row r="66534" spans="1:2" x14ac:dyDescent="0.25">
      <c r="A66534" t="s">
        <v>66534</v>
      </c>
      <c r="B66534" t="e">
        <f>VLOOKUP(A66534,Visited!A:B,2,FALSE)</f>
        <v>#N/A</v>
      </c>
    </row>
    <row r="66535" spans="1:2" x14ac:dyDescent="0.25">
      <c r="A66535" t="s">
        <v>66535</v>
      </c>
      <c r="B66535" t="e">
        <f>VLOOKUP(A66535,Visited!A:B,2,FALSE)</f>
        <v>#N/A</v>
      </c>
    </row>
    <row r="66536" spans="1:2" x14ac:dyDescent="0.25">
      <c r="A66536" t="s">
        <v>66536</v>
      </c>
      <c r="B66536" t="e">
        <f>VLOOKUP(A66536,Visited!A:B,2,FALSE)</f>
        <v>#N/A</v>
      </c>
    </row>
    <row r="66537" spans="1:2" x14ac:dyDescent="0.25">
      <c r="A66537" t="s">
        <v>66537</v>
      </c>
      <c r="B66537" t="e">
        <f>VLOOKUP(A66537,Visited!A:B,2,FALSE)</f>
        <v>#N/A</v>
      </c>
    </row>
    <row r="66538" spans="1:2" x14ac:dyDescent="0.25">
      <c r="A66538" t="s">
        <v>66538</v>
      </c>
      <c r="B66538" t="e">
        <f>VLOOKUP(A66538,Visited!A:B,2,FALSE)</f>
        <v>#N/A</v>
      </c>
    </row>
    <row r="66539" spans="1:2" x14ac:dyDescent="0.25">
      <c r="A66539" t="s">
        <v>66539</v>
      </c>
      <c r="B66539" t="e">
        <f>VLOOKUP(A66539,Visited!A:B,2,FALSE)</f>
        <v>#N/A</v>
      </c>
    </row>
    <row r="66540" spans="1:2" x14ac:dyDescent="0.25">
      <c r="A66540" t="s">
        <v>66540</v>
      </c>
      <c r="B66540" t="e">
        <f>VLOOKUP(A66540,Visited!A:B,2,FALSE)</f>
        <v>#N/A</v>
      </c>
    </row>
    <row r="66541" spans="1:2" x14ac:dyDescent="0.25">
      <c r="A66541" t="s">
        <v>66541</v>
      </c>
      <c r="B66541" t="e">
        <f>VLOOKUP(A66541,Visited!A:B,2,FALSE)</f>
        <v>#N/A</v>
      </c>
    </row>
    <row r="66542" spans="1:2" x14ac:dyDescent="0.25">
      <c r="A66542" t="s">
        <v>66542</v>
      </c>
      <c r="B66542" t="e">
        <f>VLOOKUP(A66542,Visited!A:B,2,FALSE)</f>
        <v>#N/A</v>
      </c>
    </row>
    <row r="66543" spans="1:2" x14ac:dyDescent="0.25">
      <c r="A66543" t="s">
        <v>66543</v>
      </c>
      <c r="B66543" t="e">
        <f>VLOOKUP(A66543,Visited!A:B,2,FALSE)</f>
        <v>#N/A</v>
      </c>
    </row>
    <row r="66544" spans="1:2" x14ac:dyDescent="0.25">
      <c r="A66544" t="s">
        <v>66544</v>
      </c>
      <c r="B66544" t="e">
        <f>VLOOKUP(A66544,Visited!A:B,2,FALSE)</f>
        <v>#N/A</v>
      </c>
    </row>
    <row r="66545" spans="1:2" x14ac:dyDescent="0.25">
      <c r="A66545" t="s">
        <v>66545</v>
      </c>
      <c r="B66545" t="e">
        <f>VLOOKUP(A66545,Visited!A:B,2,FALSE)</f>
        <v>#N/A</v>
      </c>
    </row>
    <row r="66546" spans="1:2" x14ac:dyDescent="0.25">
      <c r="A66546" t="s">
        <v>66546</v>
      </c>
      <c r="B66546" t="e">
        <f>VLOOKUP(A66546,Visited!A:B,2,FALSE)</f>
        <v>#N/A</v>
      </c>
    </row>
    <row r="66547" spans="1:2" x14ac:dyDescent="0.25">
      <c r="A66547" t="s">
        <v>66547</v>
      </c>
      <c r="B66547" t="e">
        <f>VLOOKUP(A66547,Visited!A:B,2,FALSE)</f>
        <v>#N/A</v>
      </c>
    </row>
    <row r="66548" spans="1:2" x14ac:dyDescent="0.25">
      <c r="A66548" t="s">
        <v>66548</v>
      </c>
      <c r="B66548" t="e">
        <f>VLOOKUP(A66548,Visited!A:B,2,FALSE)</f>
        <v>#N/A</v>
      </c>
    </row>
    <row r="66549" spans="1:2" x14ac:dyDescent="0.25">
      <c r="A66549" t="s">
        <v>66549</v>
      </c>
      <c r="B66549" t="e">
        <f>VLOOKUP(A66549,Visited!A:B,2,FALSE)</f>
        <v>#N/A</v>
      </c>
    </row>
    <row r="66550" spans="1:2" x14ac:dyDescent="0.25">
      <c r="A66550" t="s">
        <v>66550</v>
      </c>
      <c r="B66550" t="e">
        <f>VLOOKUP(A66550,Visited!A:B,2,FALSE)</f>
        <v>#N/A</v>
      </c>
    </row>
    <row r="66551" spans="1:2" x14ac:dyDescent="0.25">
      <c r="A66551" t="s">
        <v>66551</v>
      </c>
      <c r="B66551" t="e">
        <f>VLOOKUP(A66551,Visited!A:B,2,FALSE)</f>
        <v>#N/A</v>
      </c>
    </row>
    <row r="66552" spans="1:2" x14ac:dyDescent="0.25">
      <c r="A66552" t="s">
        <v>66552</v>
      </c>
      <c r="B66552" t="e">
        <f>VLOOKUP(A66552,Visited!A:B,2,FALSE)</f>
        <v>#N/A</v>
      </c>
    </row>
    <row r="66553" spans="1:2" x14ac:dyDescent="0.25">
      <c r="A66553" t="s">
        <v>66553</v>
      </c>
      <c r="B66553" t="e">
        <f>VLOOKUP(A66553,Visited!A:B,2,FALSE)</f>
        <v>#N/A</v>
      </c>
    </row>
    <row r="66554" spans="1:2" x14ac:dyDescent="0.25">
      <c r="A66554" t="s">
        <v>66554</v>
      </c>
      <c r="B66554" t="e">
        <f>VLOOKUP(A66554,Visited!A:B,2,FALSE)</f>
        <v>#N/A</v>
      </c>
    </row>
    <row r="66555" spans="1:2" x14ac:dyDescent="0.25">
      <c r="A66555" t="s">
        <v>66555</v>
      </c>
      <c r="B66555" t="e">
        <f>VLOOKUP(A66555,Visited!A:B,2,FALSE)</f>
        <v>#N/A</v>
      </c>
    </row>
    <row r="66556" spans="1:2" x14ac:dyDescent="0.25">
      <c r="A66556" t="s">
        <v>66556</v>
      </c>
      <c r="B66556" t="e">
        <f>VLOOKUP(A66556,Visited!A:B,2,FALSE)</f>
        <v>#N/A</v>
      </c>
    </row>
    <row r="66557" spans="1:2" x14ac:dyDescent="0.25">
      <c r="A66557" t="s">
        <v>66557</v>
      </c>
      <c r="B66557" t="e">
        <f>VLOOKUP(A66557,Visited!A:B,2,FALSE)</f>
        <v>#N/A</v>
      </c>
    </row>
    <row r="66558" spans="1:2" x14ac:dyDescent="0.25">
      <c r="A66558" t="s">
        <v>66558</v>
      </c>
      <c r="B66558" t="e">
        <f>VLOOKUP(A66558,Visited!A:B,2,FALSE)</f>
        <v>#N/A</v>
      </c>
    </row>
    <row r="66559" spans="1:2" x14ac:dyDescent="0.25">
      <c r="A66559" t="s">
        <v>66559</v>
      </c>
      <c r="B66559" t="e">
        <f>VLOOKUP(A66559,Visited!A:B,2,FALSE)</f>
        <v>#N/A</v>
      </c>
    </row>
    <row r="66560" spans="1:2" x14ac:dyDescent="0.25">
      <c r="A66560" t="s">
        <v>66560</v>
      </c>
      <c r="B66560" t="e">
        <f>VLOOKUP(A66560,Visited!A:B,2,FALSE)</f>
        <v>#N/A</v>
      </c>
    </row>
    <row r="66561" spans="1:2" x14ac:dyDescent="0.25">
      <c r="A66561" t="s">
        <v>66561</v>
      </c>
      <c r="B66561" t="e">
        <f>VLOOKUP(A66561,Visited!A:B,2,FALSE)</f>
        <v>#N/A</v>
      </c>
    </row>
    <row r="66562" spans="1:2" x14ac:dyDescent="0.25">
      <c r="A66562" t="s">
        <v>66562</v>
      </c>
      <c r="B66562" t="e">
        <f>VLOOKUP(A66562,Visited!A:B,2,FALSE)</f>
        <v>#N/A</v>
      </c>
    </row>
    <row r="66563" spans="1:2" x14ac:dyDescent="0.25">
      <c r="A66563" t="s">
        <v>66563</v>
      </c>
      <c r="B66563" t="e">
        <f>VLOOKUP(A66563,Visited!A:B,2,FALSE)</f>
        <v>#N/A</v>
      </c>
    </row>
    <row r="66564" spans="1:2" x14ac:dyDescent="0.25">
      <c r="A66564" t="s">
        <v>66564</v>
      </c>
      <c r="B66564" t="e">
        <f>VLOOKUP(A66564,Visited!A:B,2,FALSE)</f>
        <v>#N/A</v>
      </c>
    </row>
    <row r="66565" spans="1:2" x14ac:dyDescent="0.25">
      <c r="A66565" t="s">
        <v>66565</v>
      </c>
      <c r="B66565" t="e">
        <f>VLOOKUP(A66565,Visited!A:B,2,FALSE)</f>
        <v>#N/A</v>
      </c>
    </row>
    <row r="66566" spans="1:2" x14ac:dyDescent="0.25">
      <c r="A66566" t="s">
        <v>66566</v>
      </c>
      <c r="B66566" t="e">
        <f>VLOOKUP(A66566,Visited!A:B,2,FALSE)</f>
        <v>#N/A</v>
      </c>
    </row>
    <row r="66567" spans="1:2" x14ac:dyDescent="0.25">
      <c r="A66567" t="s">
        <v>66567</v>
      </c>
      <c r="B66567" t="e">
        <f>VLOOKUP(A66567,Visited!A:B,2,FALSE)</f>
        <v>#N/A</v>
      </c>
    </row>
    <row r="66568" spans="1:2" x14ac:dyDescent="0.25">
      <c r="A66568" t="s">
        <v>66568</v>
      </c>
      <c r="B66568" t="e">
        <f>VLOOKUP(A66568,Visited!A:B,2,FALSE)</f>
        <v>#N/A</v>
      </c>
    </row>
    <row r="66569" spans="1:2" x14ac:dyDescent="0.25">
      <c r="A66569" t="s">
        <v>66569</v>
      </c>
      <c r="B66569" t="e">
        <f>VLOOKUP(A66569,Visited!A:B,2,FALSE)</f>
        <v>#N/A</v>
      </c>
    </row>
    <row r="66570" spans="1:2" x14ac:dyDescent="0.25">
      <c r="A66570" t="s">
        <v>66570</v>
      </c>
      <c r="B66570" t="e">
        <f>VLOOKUP(A66570,Visited!A:B,2,FALSE)</f>
        <v>#N/A</v>
      </c>
    </row>
    <row r="66571" spans="1:2" x14ac:dyDescent="0.25">
      <c r="A66571" t="s">
        <v>66571</v>
      </c>
      <c r="B66571" t="e">
        <f>VLOOKUP(A66571,Visited!A:B,2,FALSE)</f>
        <v>#N/A</v>
      </c>
    </row>
    <row r="66572" spans="1:2" x14ac:dyDescent="0.25">
      <c r="A66572" t="s">
        <v>66572</v>
      </c>
      <c r="B66572" t="e">
        <f>VLOOKUP(A66572,Visited!A:B,2,FALSE)</f>
        <v>#N/A</v>
      </c>
    </row>
    <row r="66573" spans="1:2" x14ac:dyDescent="0.25">
      <c r="A66573" t="s">
        <v>66573</v>
      </c>
      <c r="B66573" t="e">
        <f>VLOOKUP(A66573,Visited!A:B,2,FALSE)</f>
        <v>#N/A</v>
      </c>
    </row>
    <row r="66574" spans="1:2" x14ac:dyDescent="0.25">
      <c r="A66574" t="s">
        <v>66574</v>
      </c>
      <c r="B66574" t="e">
        <f>VLOOKUP(A66574,Visited!A:B,2,FALSE)</f>
        <v>#N/A</v>
      </c>
    </row>
    <row r="66575" spans="1:2" x14ac:dyDescent="0.25">
      <c r="A66575" t="s">
        <v>66575</v>
      </c>
      <c r="B66575" t="e">
        <f>VLOOKUP(A66575,Visited!A:B,2,FALSE)</f>
        <v>#N/A</v>
      </c>
    </row>
    <row r="66576" spans="1:2" x14ac:dyDescent="0.25">
      <c r="A66576" t="s">
        <v>66576</v>
      </c>
      <c r="B66576" t="e">
        <f>VLOOKUP(A66576,Visited!A:B,2,FALSE)</f>
        <v>#N/A</v>
      </c>
    </row>
    <row r="66577" spans="1:2" x14ac:dyDescent="0.25">
      <c r="A66577" t="s">
        <v>66577</v>
      </c>
      <c r="B66577" t="e">
        <f>VLOOKUP(A66577,Visited!A:B,2,FALSE)</f>
        <v>#N/A</v>
      </c>
    </row>
    <row r="66578" spans="1:2" x14ac:dyDescent="0.25">
      <c r="A66578" t="s">
        <v>66578</v>
      </c>
      <c r="B66578" t="e">
        <f>VLOOKUP(A66578,Visited!A:B,2,FALSE)</f>
        <v>#N/A</v>
      </c>
    </row>
    <row r="66579" spans="1:2" x14ac:dyDescent="0.25">
      <c r="A66579" t="s">
        <v>66579</v>
      </c>
      <c r="B66579" t="e">
        <f>VLOOKUP(A66579,Visited!A:B,2,FALSE)</f>
        <v>#N/A</v>
      </c>
    </row>
    <row r="66580" spans="1:2" x14ac:dyDescent="0.25">
      <c r="A66580" t="s">
        <v>66580</v>
      </c>
      <c r="B66580" t="e">
        <f>VLOOKUP(A66580,Visited!A:B,2,FALSE)</f>
        <v>#N/A</v>
      </c>
    </row>
    <row r="66581" spans="1:2" x14ac:dyDescent="0.25">
      <c r="A66581" t="s">
        <v>66581</v>
      </c>
      <c r="B66581" t="e">
        <f>VLOOKUP(A66581,Visited!A:B,2,FALSE)</f>
        <v>#N/A</v>
      </c>
    </row>
    <row r="66582" spans="1:2" x14ac:dyDescent="0.25">
      <c r="A66582" t="s">
        <v>66582</v>
      </c>
      <c r="B66582" t="e">
        <f>VLOOKUP(A66582,Visited!A:B,2,FALSE)</f>
        <v>#N/A</v>
      </c>
    </row>
    <row r="66583" spans="1:2" x14ac:dyDescent="0.25">
      <c r="A66583" t="s">
        <v>66583</v>
      </c>
      <c r="B66583" t="e">
        <f>VLOOKUP(A66583,Visited!A:B,2,FALSE)</f>
        <v>#N/A</v>
      </c>
    </row>
    <row r="66584" spans="1:2" x14ac:dyDescent="0.25">
      <c r="A66584" t="s">
        <v>66584</v>
      </c>
      <c r="B66584" t="e">
        <f>VLOOKUP(A66584,Visited!A:B,2,FALSE)</f>
        <v>#N/A</v>
      </c>
    </row>
    <row r="66585" spans="1:2" x14ac:dyDescent="0.25">
      <c r="A66585" t="s">
        <v>66585</v>
      </c>
      <c r="B66585" t="e">
        <f>VLOOKUP(A66585,Visited!A:B,2,FALSE)</f>
        <v>#N/A</v>
      </c>
    </row>
    <row r="66586" spans="1:2" x14ac:dyDescent="0.25">
      <c r="A66586" t="s">
        <v>66586</v>
      </c>
      <c r="B66586" t="e">
        <f>VLOOKUP(A66586,Visited!A:B,2,FALSE)</f>
        <v>#N/A</v>
      </c>
    </row>
    <row r="66587" spans="1:2" x14ac:dyDescent="0.25">
      <c r="A66587" t="s">
        <v>66587</v>
      </c>
      <c r="B66587" t="e">
        <f>VLOOKUP(A66587,Visited!A:B,2,FALSE)</f>
        <v>#N/A</v>
      </c>
    </row>
    <row r="66588" spans="1:2" x14ac:dyDescent="0.25">
      <c r="A66588" t="s">
        <v>66588</v>
      </c>
      <c r="B66588" t="e">
        <f>VLOOKUP(A66588,Visited!A:B,2,FALSE)</f>
        <v>#N/A</v>
      </c>
    </row>
    <row r="66589" spans="1:2" x14ac:dyDescent="0.25">
      <c r="A66589" t="s">
        <v>66589</v>
      </c>
      <c r="B66589" t="e">
        <f>VLOOKUP(A66589,Visited!A:B,2,FALSE)</f>
        <v>#N/A</v>
      </c>
    </row>
    <row r="66590" spans="1:2" x14ac:dyDescent="0.25">
      <c r="A66590" t="s">
        <v>66590</v>
      </c>
      <c r="B66590" t="e">
        <f>VLOOKUP(A66590,Visited!A:B,2,FALSE)</f>
        <v>#N/A</v>
      </c>
    </row>
    <row r="66591" spans="1:2" x14ac:dyDescent="0.25">
      <c r="A66591" t="s">
        <v>66591</v>
      </c>
      <c r="B66591" t="e">
        <f>VLOOKUP(A66591,Visited!A:B,2,FALSE)</f>
        <v>#N/A</v>
      </c>
    </row>
    <row r="66592" spans="1:2" x14ac:dyDescent="0.25">
      <c r="A66592" t="s">
        <v>66592</v>
      </c>
      <c r="B66592" t="e">
        <f>VLOOKUP(A66592,Visited!A:B,2,FALSE)</f>
        <v>#N/A</v>
      </c>
    </row>
    <row r="66593" spans="1:2" x14ac:dyDescent="0.25">
      <c r="A66593" t="s">
        <v>66593</v>
      </c>
      <c r="B66593" t="e">
        <f>VLOOKUP(A66593,Visited!A:B,2,FALSE)</f>
        <v>#N/A</v>
      </c>
    </row>
    <row r="66594" spans="1:2" x14ac:dyDescent="0.25">
      <c r="A66594" t="s">
        <v>66594</v>
      </c>
      <c r="B66594" t="e">
        <f>VLOOKUP(A66594,Visited!A:B,2,FALSE)</f>
        <v>#N/A</v>
      </c>
    </row>
    <row r="66595" spans="1:2" x14ac:dyDescent="0.25">
      <c r="A66595" t="s">
        <v>66595</v>
      </c>
      <c r="B66595" t="e">
        <f>VLOOKUP(A66595,Visited!A:B,2,FALSE)</f>
        <v>#N/A</v>
      </c>
    </row>
    <row r="66596" spans="1:2" x14ac:dyDescent="0.25">
      <c r="A66596" t="s">
        <v>66596</v>
      </c>
      <c r="B66596" t="e">
        <f>VLOOKUP(A66596,Visited!A:B,2,FALSE)</f>
        <v>#N/A</v>
      </c>
    </row>
    <row r="66597" spans="1:2" x14ac:dyDescent="0.25">
      <c r="A66597" t="s">
        <v>66597</v>
      </c>
      <c r="B66597" t="e">
        <f>VLOOKUP(A66597,Visited!A:B,2,FALSE)</f>
        <v>#N/A</v>
      </c>
    </row>
    <row r="66598" spans="1:2" x14ac:dyDescent="0.25">
      <c r="A66598" t="s">
        <v>66598</v>
      </c>
      <c r="B66598" t="e">
        <f>VLOOKUP(A66598,Visited!A:B,2,FALSE)</f>
        <v>#N/A</v>
      </c>
    </row>
    <row r="66599" spans="1:2" x14ac:dyDescent="0.25">
      <c r="A66599" t="s">
        <v>66599</v>
      </c>
      <c r="B66599" t="e">
        <f>VLOOKUP(A66599,Visited!A:B,2,FALSE)</f>
        <v>#N/A</v>
      </c>
    </row>
    <row r="66600" spans="1:2" x14ac:dyDescent="0.25">
      <c r="A66600" t="s">
        <v>66600</v>
      </c>
      <c r="B66600" t="e">
        <f>VLOOKUP(A66600,Visited!A:B,2,FALSE)</f>
        <v>#N/A</v>
      </c>
    </row>
    <row r="66601" spans="1:2" x14ac:dyDescent="0.25">
      <c r="A66601" t="s">
        <v>66601</v>
      </c>
      <c r="B66601" t="e">
        <f>VLOOKUP(A66601,Visited!A:B,2,FALSE)</f>
        <v>#N/A</v>
      </c>
    </row>
    <row r="66602" spans="1:2" x14ac:dyDescent="0.25">
      <c r="A66602" t="s">
        <v>66602</v>
      </c>
      <c r="B66602" t="e">
        <f>VLOOKUP(A66602,Visited!A:B,2,FALSE)</f>
        <v>#N/A</v>
      </c>
    </row>
    <row r="66603" spans="1:2" x14ac:dyDescent="0.25">
      <c r="A66603" t="s">
        <v>66603</v>
      </c>
      <c r="B66603" t="e">
        <f>VLOOKUP(A66603,Visited!A:B,2,FALSE)</f>
        <v>#N/A</v>
      </c>
    </row>
    <row r="66604" spans="1:2" x14ac:dyDescent="0.25">
      <c r="A66604" t="s">
        <v>66604</v>
      </c>
      <c r="B66604" t="e">
        <f>VLOOKUP(A66604,Visited!A:B,2,FALSE)</f>
        <v>#N/A</v>
      </c>
    </row>
    <row r="66605" spans="1:2" x14ac:dyDescent="0.25">
      <c r="A66605" t="s">
        <v>66605</v>
      </c>
      <c r="B66605" t="e">
        <f>VLOOKUP(A66605,Visited!A:B,2,FALSE)</f>
        <v>#N/A</v>
      </c>
    </row>
    <row r="66606" spans="1:2" x14ac:dyDescent="0.25">
      <c r="A66606" t="s">
        <v>66606</v>
      </c>
      <c r="B66606" t="e">
        <f>VLOOKUP(A66606,Visited!A:B,2,FALSE)</f>
        <v>#N/A</v>
      </c>
    </row>
    <row r="66607" spans="1:2" x14ac:dyDescent="0.25">
      <c r="A66607" t="s">
        <v>66607</v>
      </c>
      <c r="B66607" t="e">
        <f>VLOOKUP(A66607,Visited!A:B,2,FALSE)</f>
        <v>#N/A</v>
      </c>
    </row>
    <row r="66608" spans="1:2" x14ac:dyDescent="0.25">
      <c r="A66608" t="s">
        <v>66608</v>
      </c>
      <c r="B66608" t="e">
        <f>VLOOKUP(A66608,Visited!A:B,2,FALSE)</f>
        <v>#N/A</v>
      </c>
    </row>
    <row r="66609" spans="1:2" x14ac:dyDescent="0.25">
      <c r="A66609" t="s">
        <v>66609</v>
      </c>
      <c r="B66609" t="e">
        <f>VLOOKUP(A66609,Visited!A:B,2,FALSE)</f>
        <v>#N/A</v>
      </c>
    </row>
    <row r="66610" spans="1:2" x14ac:dyDescent="0.25">
      <c r="A66610" t="s">
        <v>66610</v>
      </c>
      <c r="B66610" t="e">
        <f>VLOOKUP(A66610,Visited!A:B,2,FALSE)</f>
        <v>#N/A</v>
      </c>
    </row>
    <row r="66611" spans="1:2" x14ac:dyDescent="0.25">
      <c r="A66611" t="s">
        <v>66611</v>
      </c>
      <c r="B66611" t="e">
        <f>VLOOKUP(A66611,Visited!A:B,2,FALSE)</f>
        <v>#N/A</v>
      </c>
    </row>
    <row r="66612" spans="1:2" x14ac:dyDescent="0.25">
      <c r="A66612" t="s">
        <v>66612</v>
      </c>
      <c r="B66612" t="e">
        <f>VLOOKUP(A66612,Visited!A:B,2,FALSE)</f>
        <v>#N/A</v>
      </c>
    </row>
    <row r="66613" spans="1:2" x14ac:dyDescent="0.25">
      <c r="A66613" t="s">
        <v>66613</v>
      </c>
      <c r="B66613" t="e">
        <f>VLOOKUP(A66613,Visited!A:B,2,FALSE)</f>
        <v>#N/A</v>
      </c>
    </row>
    <row r="66614" spans="1:2" x14ac:dyDescent="0.25">
      <c r="A66614" t="s">
        <v>66614</v>
      </c>
      <c r="B66614" t="e">
        <f>VLOOKUP(A66614,Visited!A:B,2,FALSE)</f>
        <v>#N/A</v>
      </c>
    </row>
    <row r="66615" spans="1:2" x14ac:dyDescent="0.25">
      <c r="A66615" t="s">
        <v>66615</v>
      </c>
      <c r="B66615" t="e">
        <f>VLOOKUP(A66615,Visited!A:B,2,FALSE)</f>
        <v>#N/A</v>
      </c>
    </row>
    <row r="66616" spans="1:2" x14ac:dyDescent="0.25">
      <c r="A66616" t="s">
        <v>66616</v>
      </c>
      <c r="B66616" t="e">
        <f>VLOOKUP(A66616,Visited!A:B,2,FALSE)</f>
        <v>#N/A</v>
      </c>
    </row>
    <row r="66617" spans="1:2" x14ac:dyDescent="0.25">
      <c r="A66617" t="s">
        <v>66617</v>
      </c>
      <c r="B66617" t="e">
        <f>VLOOKUP(A66617,Visited!A:B,2,FALSE)</f>
        <v>#N/A</v>
      </c>
    </row>
    <row r="66618" spans="1:2" x14ac:dyDescent="0.25">
      <c r="A66618" t="s">
        <v>66618</v>
      </c>
      <c r="B66618" t="e">
        <f>VLOOKUP(A66618,Visited!A:B,2,FALSE)</f>
        <v>#N/A</v>
      </c>
    </row>
    <row r="66619" spans="1:2" x14ac:dyDescent="0.25">
      <c r="A66619" t="s">
        <v>66619</v>
      </c>
      <c r="B66619" t="e">
        <f>VLOOKUP(A66619,Visited!A:B,2,FALSE)</f>
        <v>#N/A</v>
      </c>
    </row>
    <row r="66620" spans="1:2" x14ac:dyDescent="0.25">
      <c r="A66620" t="s">
        <v>66620</v>
      </c>
      <c r="B66620" t="e">
        <f>VLOOKUP(A66620,Visited!A:B,2,FALSE)</f>
        <v>#N/A</v>
      </c>
    </row>
    <row r="66621" spans="1:2" x14ac:dyDescent="0.25">
      <c r="A66621" t="s">
        <v>66621</v>
      </c>
      <c r="B66621" t="e">
        <f>VLOOKUP(A66621,Visited!A:B,2,FALSE)</f>
        <v>#N/A</v>
      </c>
    </row>
    <row r="66622" spans="1:2" x14ac:dyDescent="0.25">
      <c r="A66622" t="s">
        <v>66622</v>
      </c>
      <c r="B66622" t="e">
        <f>VLOOKUP(A66622,Visited!A:B,2,FALSE)</f>
        <v>#N/A</v>
      </c>
    </row>
    <row r="66623" spans="1:2" x14ac:dyDescent="0.25">
      <c r="A66623" t="s">
        <v>66623</v>
      </c>
      <c r="B66623" t="e">
        <f>VLOOKUP(A66623,Visited!A:B,2,FALSE)</f>
        <v>#N/A</v>
      </c>
    </row>
    <row r="66624" spans="1:2" x14ac:dyDescent="0.25">
      <c r="A66624" t="s">
        <v>66624</v>
      </c>
      <c r="B66624" t="e">
        <f>VLOOKUP(A66624,Visited!A:B,2,FALSE)</f>
        <v>#N/A</v>
      </c>
    </row>
    <row r="66625" spans="1:2" x14ac:dyDescent="0.25">
      <c r="A66625" t="s">
        <v>66625</v>
      </c>
      <c r="B66625" t="e">
        <f>VLOOKUP(A66625,Visited!A:B,2,FALSE)</f>
        <v>#N/A</v>
      </c>
    </row>
    <row r="66626" spans="1:2" x14ac:dyDescent="0.25">
      <c r="A66626" t="s">
        <v>66626</v>
      </c>
      <c r="B66626" t="e">
        <f>VLOOKUP(A66626,Visited!A:B,2,FALSE)</f>
        <v>#N/A</v>
      </c>
    </row>
    <row r="66627" spans="1:2" x14ac:dyDescent="0.25">
      <c r="A66627" t="s">
        <v>66627</v>
      </c>
      <c r="B66627" t="e">
        <f>VLOOKUP(A66627,Visited!A:B,2,FALSE)</f>
        <v>#N/A</v>
      </c>
    </row>
    <row r="66628" spans="1:2" x14ac:dyDescent="0.25">
      <c r="A66628" t="s">
        <v>66628</v>
      </c>
      <c r="B66628" t="e">
        <f>VLOOKUP(A66628,Visited!A:B,2,FALSE)</f>
        <v>#N/A</v>
      </c>
    </row>
    <row r="66629" spans="1:2" x14ac:dyDescent="0.25">
      <c r="A66629" t="s">
        <v>66629</v>
      </c>
      <c r="B66629" t="e">
        <f>VLOOKUP(A66629,Visited!A:B,2,FALSE)</f>
        <v>#N/A</v>
      </c>
    </row>
    <row r="66630" spans="1:2" x14ac:dyDescent="0.25">
      <c r="A66630" t="s">
        <v>66630</v>
      </c>
      <c r="B66630" t="e">
        <f>VLOOKUP(A66630,Visited!A:B,2,FALSE)</f>
        <v>#N/A</v>
      </c>
    </row>
    <row r="66631" spans="1:2" x14ac:dyDescent="0.25">
      <c r="A66631" t="s">
        <v>66631</v>
      </c>
      <c r="B66631" t="e">
        <f>VLOOKUP(A66631,Visited!A:B,2,FALSE)</f>
        <v>#N/A</v>
      </c>
    </row>
    <row r="66632" spans="1:2" x14ac:dyDescent="0.25">
      <c r="A66632" t="s">
        <v>66632</v>
      </c>
      <c r="B66632" t="e">
        <f>VLOOKUP(A66632,Visited!A:B,2,FALSE)</f>
        <v>#N/A</v>
      </c>
    </row>
    <row r="66633" spans="1:2" x14ac:dyDescent="0.25">
      <c r="A66633" t="s">
        <v>66633</v>
      </c>
      <c r="B66633" t="e">
        <f>VLOOKUP(A66633,Visited!A:B,2,FALSE)</f>
        <v>#N/A</v>
      </c>
    </row>
    <row r="66634" spans="1:2" x14ac:dyDescent="0.25">
      <c r="A66634" t="s">
        <v>66634</v>
      </c>
      <c r="B66634" t="e">
        <f>VLOOKUP(A66634,Visited!A:B,2,FALSE)</f>
        <v>#N/A</v>
      </c>
    </row>
    <row r="66635" spans="1:2" x14ac:dyDescent="0.25">
      <c r="A66635" t="s">
        <v>66635</v>
      </c>
      <c r="B66635" t="e">
        <f>VLOOKUP(A66635,Visited!A:B,2,FALSE)</f>
        <v>#N/A</v>
      </c>
    </row>
    <row r="66636" spans="1:2" x14ac:dyDescent="0.25">
      <c r="A66636" t="s">
        <v>66636</v>
      </c>
      <c r="B66636" t="e">
        <f>VLOOKUP(A66636,Visited!A:B,2,FALSE)</f>
        <v>#N/A</v>
      </c>
    </row>
    <row r="66637" spans="1:2" x14ac:dyDescent="0.25">
      <c r="A66637" t="s">
        <v>66637</v>
      </c>
      <c r="B66637" t="e">
        <f>VLOOKUP(A66637,Visited!A:B,2,FALSE)</f>
        <v>#N/A</v>
      </c>
    </row>
    <row r="66638" spans="1:2" x14ac:dyDescent="0.25">
      <c r="A66638" t="s">
        <v>66638</v>
      </c>
      <c r="B66638" t="e">
        <f>VLOOKUP(A66638,Visited!A:B,2,FALSE)</f>
        <v>#N/A</v>
      </c>
    </row>
    <row r="66639" spans="1:2" x14ac:dyDescent="0.25">
      <c r="A66639" t="s">
        <v>66639</v>
      </c>
      <c r="B66639" t="e">
        <f>VLOOKUP(A66639,Visited!A:B,2,FALSE)</f>
        <v>#N/A</v>
      </c>
    </row>
    <row r="66640" spans="1:2" x14ac:dyDescent="0.25">
      <c r="A66640" t="s">
        <v>66640</v>
      </c>
      <c r="B66640" t="e">
        <f>VLOOKUP(A66640,Visited!A:B,2,FALSE)</f>
        <v>#N/A</v>
      </c>
    </row>
    <row r="66641" spans="1:2" x14ac:dyDescent="0.25">
      <c r="A66641" t="s">
        <v>66641</v>
      </c>
      <c r="B66641" t="e">
        <f>VLOOKUP(A66641,Visited!A:B,2,FALSE)</f>
        <v>#N/A</v>
      </c>
    </row>
    <row r="66642" spans="1:2" x14ac:dyDescent="0.25">
      <c r="A66642" t="s">
        <v>66642</v>
      </c>
      <c r="B66642" t="e">
        <f>VLOOKUP(A66642,Visited!A:B,2,FALSE)</f>
        <v>#N/A</v>
      </c>
    </row>
    <row r="66643" spans="1:2" x14ac:dyDescent="0.25">
      <c r="A66643" t="s">
        <v>66643</v>
      </c>
      <c r="B66643" t="e">
        <f>VLOOKUP(A66643,Visited!A:B,2,FALSE)</f>
        <v>#N/A</v>
      </c>
    </row>
    <row r="66644" spans="1:2" x14ac:dyDescent="0.25">
      <c r="A66644" t="s">
        <v>66644</v>
      </c>
      <c r="B66644" t="e">
        <f>VLOOKUP(A66644,Visited!A:B,2,FALSE)</f>
        <v>#N/A</v>
      </c>
    </row>
    <row r="66645" spans="1:2" x14ac:dyDescent="0.25">
      <c r="A66645" t="s">
        <v>66645</v>
      </c>
      <c r="B66645" t="e">
        <f>VLOOKUP(A66645,Visited!A:B,2,FALSE)</f>
        <v>#N/A</v>
      </c>
    </row>
    <row r="66646" spans="1:2" x14ac:dyDescent="0.25">
      <c r="A66646" t="s">
        <v>66646</v>
      </c>
      <c r="B66646" t="e">
        <f>VLOOKUP(A66646,Visited!A:B,2,FALSE)</f>
        <v>#N/A</v>
      </c>
    </row>
    <row r="66647" spans="1:2" x14ac:dyDescent="0.25">
      <c r="A66647" t="s">
        <v>66647</v>
      </c>
      <c r="B66647" t="e">
        <f>VLOOKUP(A66647,Visited!A:B,2,FALSE)</f>
        <v>#N/A</v>
      </c>
    </row>
    <row r="66648" spans="1:2" x14ac:dyDescent="0.25">
      <c r="A66648" t="s">
        <v>66648</v>
      </c>
      <c r="B66648" t="e">
        <f>VLOOKUP(A66648,Visited!A:B,2,FALSE)</f>
        <v>#N/A</v>
      </c>
    </row>
    <row r="66649" spans="1:2" x14ac:dyDescent="0.25">
      <c r="A66649" t="s">
        <v>66649</v>
      </c>
      <c r="B66649" t="e">
        <f>VLOOKUP(A66649,Visited!A:B,2,FALSE)</f>
        <v>#N/A</v>
      </c>
    </row>
    <row r="66650" spans="1:2" x14ac:dyDescent="0.25">
      <c r="A66650" t="s">
        <v>66650</v>
      </c>
      <c r="B66650" t="e">
        <f>VLOOKUP(A66650,Visited!A:B,2,FALSE)</f>
        <v>#N/A</v>
      </c>
    </row>
    <row r="66651" spans="1:2" x14ac:dyDescent="0.25">
      <c r="A66651" t="s">
        <v>66651</v>
      </c>
      <c r="B66651" t="e">
        <f>VLOOKUP(A66651,Visited!A:B,2,FALSE)</f>
        <v>#N/A</v>
      </c>
    </row>
    <row r="66652" spans="1:2" x14ac:dyDescent="0.25">
      <c r="A66652" t="s">
        <v>66652</v>
      </c>
      <c r="B66652" t="e">
        <f>VLOOKUP(A66652,Visited!A:B,2,FALSE)</f>
        <v>#N/A</v>
      </c>
    </row>
    <row r="66653" spans="1:2" x14ac:dyDescent="0.25">
      <c r="A66653" t="s">
        <v>66653</v>
      </c>
      <c r="B66653" t="e">
        <f>VLOOKUP(A66653,Visited!A:B,2,FALSE)</f>
        <v>#N/A</v>
      </c>
    </row>
    <row r="66654" spans="1:2" x14ac:dyDescent="0.25">
      <c r="A66654" t="s">
        <v>66654</v>
      </c>
      <c r="B66654" t="e">
        <f>VLOOKUP(A66654,Visited!A:B,2,FALSE)</f>
        <v>#N/A</v>
      </c>
    </row>
    <row r="66655" spans="1:2" x14ac:dyDescent="0.25">
      <c r="A66655" t="s">
        <v>66655</v>
      </c>
      <c r="B66655" t="e">
        <f>VLOOKUP(A66655,Visited!A:B,2,FALSE)</f>
        <v>#N/A</v>
      </c>
    </row>
    <row r="66656" spans="1:2" x14ac:dyDescent="0.25">
      <c r="A66656" t="s">
        <v>66656</v>
      </c>
      <c r="B66656" t="e">
        <f>VLOOKUP(A66656,Visited!A:B,2,FALSE)</f>
        <v>#N/A</v>
      </c>
    </row>
    <row r="66657" spans="1:2" x14ac:dyDescent="0.25">
      <c r="A66657" t="s">
        <v>66657</v>
      </c>
      <c r="B66657" t="e">
        <f>VLOOKUP(A66657,Visited!A:B,2,FALSE)</f>
        <v>#N/A</v>
      </c>
    </row>
    <row r="66658" spans="1:2" x14ac:dyDescent="0.25">
      <c r="A66658" t="s">
        <v>66658</v>
      </c>
      <c r="B66658" t="e">
        <f>VLOOKUP(A66658,Visited!A:B,2,FALSE)</f>
        <v>#N/A</v>
      </c>
    </row>
    <row r="66659" spans="1:2" x14ac:dyDescent="0.25">
      <c r="A66659" t="s">
        <v>66659</v>
      </c>
      <c r="B66659" t="e">
        <f>VLOOKUP(A66659,Visited!A:B,2,FALSE)</f>
        <v>#N/A</v>
      </c>
    </row>
    <row r="66660" spans="1:2" x14ac:dyDescent="0.25">
      <c r="A66660" t="s">
        <v>66660</v>
      </c>
      <c r="B66660" t="e">
        <f>VLOOKUP(A66660,Visited!A:B,2,FALSE)</f>
        <v>#N/A</v>
      </c>
    </row>
    <row r="66661" spans="1:2" x14ac:dyDescent="0.25">
      <c r="A66661" t="s">
        <v>66661</v>
      </c>
      <c r="B66661" t="e">
        <f>VLOOKUP(A66661,Visited!A:B,2,FALSE)</f>
        <v>#N/A</v>
      </c>
    </row>
    <row r="66662" spans="1:2" x14ac:dyDescent="0.25">
      <c r="A66662" t="s">
        <v>66662</v>
      </c>
      <c r="B66662" t="e">
        <f>VLOOKUP(A66662,Visited!A:B,2,FALSE)</f>
        <v>#N/A</v>
      </c>
    </row>
    <row r="66663" spans="1:2" x14ac:dyDescent="0.25">
      <c r="A66663" t="s">
        <v>66663</v>
      </c>
      <c r="B66663" t="e">
        <f>VLOOKUP(A66663,Visited!A:B,2,FALSE)</f>
        <v>#N/A</v>
      </c>
    </row>
    <row r="66664" spans="1:2" x14ac:dyDescent="0.25">
      <c r="A66664" t="s">
        <v>66664</v>
      </c>
      <c r="B66664" t="e">
        <f>VLOOKUP(A66664,Visited!A:B,2,FALSE)</f>
        <v>#N/A</v>
      </c>
    </row>
    <row r="66665" spans="1:2" x14ac:dyDescent="0.25">
      <c r="A66665" t="s">
        <v>66665</v>
      </c>
      <c r="B66665" t="e">
        <f>VLOOKUP(A66665,Visited!A:B,2,FALSE)</f>
        <v>#N/A</v>
      </c>
    </row>
    <row r="66666" spans="1:2" x14ac:dyDescent="0.25">
      <c r="A66666" t="s">
        <v>66666</v>
      </c>
      <c r="B66666" t="e">
        <f>VLOOKUP(A66666,Visited!A:B,2,FALSE)</f>
        <v>#N/A</v>
      </c>
    </row>
    <row r="66667" spans="1:2" x14ac:dyDescent="0.25">
      <c r="A66667" t="s">
        <v>66667</v>
      </c>
      <c r="B66667" t="e">
        <f>VLOOKUP(A66667,Visited!A:B,2,FALSE)</f>
        <v>#N/A</v>
      </c>
    </row>
    <row r="66668" spans="1:2" x14ac:dyDescent="0.25">
      <c r="A66668" t="s">
        <v>66668</v>
      </c>
      <c r="B66668" t="e">
        <f>VLOOKUP(A66668,Visited!A:B,2,FALSE)</f>
        <v>#N/A</v>
      </c>
    </row>
    <row r="66669" spans="1:2" x14ac:dyDescent="0.25">
      <c r="A66669" t="s">
        <v>66669</v>
      </c>
      <c r="B66669" t="e">
        <f>VLOOKUP(A66669,Visited!A:B,2,FALSE)</f>
        <v>#N/A</v>
      </c>
    </row>
    <row r="66670" spans="1:2" x14ac:dyDescent="0.25">
      <c r="A66670" t="s">
        <v>66670</v>
      </c>
      <c r="B66670" t="e">
        <f>VLOOKUP(A66670,Visited!A:B,2,FALSE)</f>
        <v>#N/A</v>
      </c>
    </row>
    <row r="66671" spans="1:2" x14ac:dyDescent="0.25">
      <c r="A66671" t="s">
        <v>66671</v>
      </c>
      <c r="B66671" t="e">
        <f>VLOOKUP(A66671,Visited!A:B,2,FALSE)</f>
        <v>#N/A</v>
      </c>
    </row>
    <row r="66672" spans="1:2" x14ac:dyDescent="0.25">
      <c r="A66672" t="s">
        <v>66672</v>
      </c>
      <c r="B66672" t="e">
        <f>VLOOKUP(A66672,Visited!A:B,2,FALSE)</f>
        <v>#N/A</v>
      </c>
    </row>
    <row r="66673" spans="1:2" x14ac:dyDescent="0.25">
      <c r="A66673" t="s">
        <v>66673</v>
      </c>
      <c r="B66673" t="e">
        <f>VLOOKUP(A66673,Visited!A:B,2,FALSE)</f>
        <v>#N/A</v>
      </c>
    </row>
    <row r="66674" spans="1:2" x14ac:dyDescent="0.25">
      <c r="A66674" t="s">
        <v>66674</v>
      </c>
      <c r="B66674" t="e">
        <f>VLOOKUP(A66674,Visited!A:B,2,FALSE)</f>
        <v>#N/A</v>
      </c>
    </row>
    <row r="66675" spans="1:2" x14ac:dyDescent="0.25">
      <c r="A66675" t="s">
        <v>66675</v>
      </c>
      <c r="B66675" t="e">
        <f>VLOOKUP(A66675,Visited!A:B,2,FALSE)</f>
        <v>#N/A</v>
      </c>
    </row>
    <row r="66676" spans="1:2" x14ac:dyDescent="0.25">
      <c r="A66676" t="s">
        <v>66676</v>
      </c>
      <c r="B66676" t="e">
        <f>VLOOKUP(A66676,Visited!A:B,2,FALSE)</f>
        <v>#N/A</v>
      </c>
    </row>
    <row r="66677" spans="1:2" x14ac:dyDescent="0.25">
      <c r="A66677" t="s">
        <v>66677</v>
      </c>
      <c r="B66677" t="e">
        <f>VLOOKUP(A66677,Visited!A:B,2,FALSE)</f>
        <v>#N/A</v>
      </c>
    </row>
    <row r="66678" spans="1:2" x14ac:dyDescent="0.25">
      <c r="A66678" t="s">
        <v>66678</v>
      </c>
      <c r="B66678" t="e">
        <f>VLOOKUP(A66678,Visited!A:B,2,FALSE)</f>
        <v>#N/A</v>
      </c>
    </row>
    <row r="66679" spans="1:2" x14ac:dyDescent="0.25">
      <c r="A66679" t="s">
        <v>66679</v>
      </c>
      <c r="B66679" t="e">
        <f>VLOOKUP(A66679,Visited!A:B,2,FALSE)</f>
        <v>#N/A</v>
      </c>
    </row>
    <row r="66680" spans="1:2" x14ac:dyDescent="0.25">
      <c r="A66680" t="s">
        <v>66680</v>
      </c>
      <c r="B66680" t="e">
        <f>VLOOKUP(A66680,Visited!A:B,2,FALSE)</f>
        <v>#N/A</v>
      </c>
    </row>
    <row r="66681" spans="1:2" x14ac:dyDescent="0.25">
      <c r="A66681" t="s">
        <v>66681</v>
      </c>
      <c r="B66681" t="e">
        <f>VLOOKUP(A66681,Visited!A:B,2,FALSE)</f>
        <v>#N/A</v>
      </c>
    </row>
    <row r="66682" spans="1:2" x14ac:dyDescent="0.25">
      <c r="A66682" t="s">
        <v>66682</v>
      </c>
      <c r="B66682" t="e">
        <f>VLOOKUP(A66682,Visited!A:B,2,FALSE)</f>
        <v>#N/A</v>
      </c>
    </row>
    <row r="66683" spans="1:2" x14ac:dyDescent="0.25">
      <c r="A66683" t="s">
        <v>66683</v>
      </c>
      <c r="B66683" t="e">
        <f>VLOOKUP(A66683,Visited!A:B,2,FALSE)</f>
        <v>#N/A</v>
      </c>
    </row>
    <row r="66684" spans="1:2" x14ac:dyDescent="0.25">
      <c r="A66684" t="s">
        <v>66684</v>
      </c>
      <c r="B66684" t="e">
        <f>VLOOKUP(A66684,Visited!A:B,2,FALSE)</f>
        <v>#N/A</v>
      </c>
    </row>
    <row r="66685" spans="1:2" x14ac:dyDescent="0.25">
      <c r="A66685" t="s">
        <v>66685</v>
      </c>
      <c r="B66685" t="e">
        <f>VLOOKUP(A66685,Visited!A:B,2,FALSE)</f>
        <v>#N/A</v>
      </c>
    </row>
    <row r="66686" spans="1:2" x14ac:dyDescent="0.25">
      <c r="A66686" t="s">
        <v>66686</v>
      </c>
      <c r="B66686" t="e">
        <f>VLOOKUP(A66686,Visited!A:B,2,FALSE)</f>
        <v>#N/A</v>
      </c>
    </row>
    <row r="66687" spans="1:2" x14ac:dyDescent="0.25">
      <c r="A66687" t="s">
        <v>66687</v>
      </c>
      <c r="B66687" t="e">
        <f>VLOOKUP(A66687,Visited!A:B,2,FALSE)</f>
        <v>#N/A</v>
      </c>
    </row>
    <row r="66688" spans="1:2" x14ac:dyDescent="0.25">
      <c r="A66688" t="s">
        <v>66688</v>
      </c>
      <c r="B66688" t="e">
        <f>VLOOKUP(A66688,Visited!A:B,2,FALSE)</f>
        <v>#N/A</v>
      </c>
    </row>
    <row r="66689" spans="1:2" x14ac:dyDescent="0.25">
      <c r="A66689" t="s">
        <v>66689</v>
      </c>
      <c r="B66689" t="e">
        <f>VLOOKUP(A66689,Visited!A:B,2,FALSE)</f>
        <v>#N/A</v>
      </c>
    </row>
    <row r="66690" spans="1:2" x14ac:dyDescent="0.25">
      <c r="A66690" t="s">
        <v>66690</v>
      </c>
      <c r="B66690" t="e">
        <f>VLOOKUP(A66690,Visited!A:B,2,FALSE)</f>
        <v>#N/A</v>
      </c>
    </row>
    <row r="66691" spans="1:2" x14ac:dyDescent="0.25">
      <c r="A66691" t="s">
        <v>66691</v>
      </c>
      <c r="B66691" t="e">
        <f>VLOOKUP(A66691,Visited!A:B,2,FALSE)</f>
        <v>#N/A</v>
      </c>
    </row>
    <row r="66692" spans="1:2" x14ac:dyDescent="0.25">
      <c r="A66692" t="s">
        <v>66692</v>
      </c>
      <c r="B66692" t="e">
        <f>VLOOKUP(A66692,Visited!A:B,2,FALSE)</f>
        <v>#N/A</v>
      </c>
    </row>
    <row r="66693" spans="1:2" x14ac:dyDescent="0.25">
      <c r="A66693" t="s">
        <v>66693</v>
      </c>
      <c r="B66693" t="e">
        <f>VLOOKUP(A66693,Visited!A:B,2,FALSE)</f>
        <v>#N/A</v>
      </c>
    </row>
    <row r="66694" spans="1:2" x14ac:dyDescent="0.25">
      <c r="A66694" t="s">
        <v>66694</v>
      </c>
      <c r="B66694" t="e">
        <f>VLOOKUP(A66694,Visited!A:B,2,FALSE)</f>
        <v>#N/A</v>
      </c>
    </row>
    <row r="66695" spans="1:2" x14ac:dyDescent="0.25">
      <c r="A66695" t="s">
        <v>66695</v>
      </c>
      <c r="B66695" t="e">
        <f>VLOOKUP(A66695,Visited!A:B,2,FALSE)</f>
        <v>#N/A</v>
      </c>
    </row>
    <row r="66696" spans="1:2" x14ac:dyDescent="0.25">
      <c r="A66696" t="s">
        <v>66696</v>
      </c>
      <c r="B66696" t="e">
        <f>VLOOKUP(A66696,Visited!A:B,2,FALSE)</f>
        <v>#N/A</v>
      </c>
    </row>
    <row r="66697" spans="1:2" x14ac:dyDescent="0.25">
      <c r="A66697" t="s">
        <v>66697</v>
      </c>
      <c r="B66697" t="e">
        <f>VLOOKUP(A66697,Visited!A:B,2,FALSE)</f>
        <v>#N/A</v>
      </c>
    </row>
    <row r="66698" spans="1:2" x14ac:dyDescent="0.25">
      <c r="A66698" t="s">
        <v>66698</v>
      </c>
      <c r="B66698" t="e">
        <f>VLOOKUP(A66698,Visited!A:B,2,FALSE)</f>
        <v>#N/A</v>
      </c>
    </row>
    <row r="66699" spans="1:2" x14ac:dyDescent="0.25">
      <c r="A66699" t="s">
        <v>66699</v>
      </c>
      <c r="B66699" t="e">
        <f>VLOOKUP(A66699,Visited!A:B,2,FALSE)</f>
        <v>#N/A</v>
      </c>
    </row>
    <row r="66700" spans="1:2" x14ac:dyDescent="0.25">
      <c r="A66700" t="s">
        <v>66700</v>
      </c>
      <c r="B66700" t="e">
        <f>VLOOKUP(A66700,Visited!A:B,2,FALSE)</f>
        <v>#N/A</v>
      </c>
    </row>
    <row r="66701" spans="1:2" x14ac:dyDescent="0.25">
      <c r="A66701" t="s">
        <v>66701</v>
      </c>
      <c r="B66701" t="e">
        <f>VLOOKUP(A66701,Visited!A:B,2,FALSE)</f>
        <v>#N/A</v>
      </c>
    </row>
    <row r="66702" spans="1:2" x14ac:dyDescent="0.25">
      <c r="A66702" t="s">
        <v>66702</v>
      </c>
      <c r="B66702" t="e">
        <f>VLOOKUP(A66702,Visited!A:B,2,FALSE)</f>
        <v>#N/A</v>
      </c>
    </row>
    <row r="66703" spans="1:2" x14ac:dyDescent="0.25">
      <c r="A66703" t="s">
        <v>66703</v>
      </c>
      <c r="B66703" t="e">
        <f>VLOOKUP(A66703,Visited!A:B,2,FALSE)</f>
        <v>#N/A</v>
      </c>
    </row>
    <row r="66704" spans="1:2" x14ac:dyDescent="0.25">
      <c r="A66704" t="s">
        <v>66704</v>
      </c>
      <c r="B66704" t="e">
        <f>VLOOKUP(A66704,Visited!A:B,2,FALSE)</f>
        <v>#N/A</v>
      </c>
    </row>
    <row r="66705" spans="1:2" x14ac:dyDescent="0.25">
      <c r="A66705" t="s">
        <v>66705</v>
      </c>
      <c r="B66705" t="e">
        <f>VLOOKUP(A66705,Visited!A:B,2,FALSE)</f>
        <v>#N/A</v>
      </c>
    </row>
    <row r="66706" spans="1:2" x14ac:dyDescent="0.25">
      <c r="A66706" t="s">
        <v>66706</v>
      </c>
      <c r="B66706" t="e">
        <f>VLOOKUP(A66706,Visited!A:B,2,FALSE)</f>
        <v>#N/A</v>
      </c>
    </row>
    <row r="66707" spans="1:2" x14ac:dyDescent="0.25">
      <c r="A66707" t="s">
        <v>66707</v>
      </c>
      <c r="B66707" t="e">
        <f>VLOOKUP(A66707,Visited!A:B,2,FALSE)</f>
        <v>#N/A</v>
      </c>
    </row>
    <row r="66708" spans="1:2" x14ac:dyDescent="0.25">
      <c r="A66708" t="s">
        <v>66708</v>
      </c>
      <c r="B66708" t="e">
        <f>VLOOKUP(A66708,Visited!A:B,2,FALSE)</f>
        <v>#N/A</v>
      </c>
    </row>
    <row r="66709" spans="1:2" x14ac:dyDescent="0.25">
      <c r="A66709" t="s">
        <v>66709</v>
      </c>
      <c r="B66709" t="e">
        <f>VLOOKUP(A66709,Visited!A:B,2,FALSE)</f>
        <v>#N/A</v>
      </c>
    </row>
    <row r="66710" spans="1:2" x14ac:dyDescent="0.25">
      <c r="A66710" t="s">
        <v>66710</v>
      </c>
      <c r="B66710" t="e">
        <f>VLOOKUP(A66710,Visited!A:B,2,FALSE)</f>
        <v>#N/A</v>
      </c>
    </row>
    <row r="66711" spans="1:2" x14ac:dyDescent="0.25">
      <c r="A66711" t="s">
        <v>66711</v>
      </c>
      <c r="B66711" t="e">
        <f>VLOOKUP(A66711,Visited!A:B,2,FALSE)</f>
        <v>#N/A</v>
      </c>
    </row>
    <row r="66712" spans="1:2" x14ac:dyDescent="0.25">
      <c r="A66712" t="s">
        <v>66712</v>
      </c>
      <c r="B66712" t="e">
        <f>VLOOKUP(A66712,Visited!A:B,2,FALSE)</f>
        <v>#N/A</v>
      </c>
    </row>
    <row r="66713" spans="1:2" x14ac:dyDescent="0.25">
      <c r="A66713" t="s">
        <v>66713</v>
      </c>
      <c r="B66713" t="e">
        <f>VLOOKUP(A66713,Visited!A:B,2,FALSE)</f>
        <v>#N/A</v>
      </c>
    </row>
    <row r="66714" spans="1:2" x14ac:dyDescent="0.25">
      <c r="A66714" t="s">
        <v>66714</v>
      </c>
      <c r="B66714" t="e">
        <f>VLOOKUP(A66714,Visited!A:B,2,FALSE)</f>
        <v>#N/A</v>
      </c>
    </row>
    <row r="66715" spans="1:2" x14ac:dyDescent="0.25">
      <c r="A66715" t="s">
        <v>66715</v>
      </c>
      <c r="B66715" t="e">
        <f>VLOOKUP(A66715,Visited!A:B,2,FALSE)</f>
        <v>#N/A</v>
      </c>
    </row>
    <row r="66716" spans="1:2" x14ac:dyDescent="0.25">
      <c r="A66716" t="s">
        <v>66716</v>
      </c>
      <c r="B66716" t="e">
        <f>VLOOKUP(A66716,Visited!A:B,2,FALSE)</f>
        <v>#N/A</v>
      </c>
    </row>
    <row r="66717" spans="1:2" x14ac:dyDescent="0.25">
      <c r="A66717" t="s">
        <v>66717</v>
      </c>
      <c r="B66717" t="e">
        <f>VLOOKUP(A66717,Visited!A:B,2,FALSE)</f>
        <v>#N/A</v>
      </c>
    </row>
    <row r="66718" spans="1:2" x14ac:dyDescent="0.25">
      <c r="A66718" t="s">
        <v>66718</v>
      </c>
      <c r="B66718" t="e">
        <f>VLOOKUP(A66718,Visited!A:B,2,FALSE)</f>
        <v>#N/A</v>
      </c>
    </row>
    <row r="66719" spans="1:2" x14ac:dyDescent="0.25">
      <c r="A66719" t="s">
        <v>66719</v>
      </c>
      <c r="B66719" t="e">
        <f>VLOOKUP(A66719,Visited!A:B,2,FALSE)</f>
        <v>#N/A</v>
      </c>
    </row>
    <row r="66720" spans="1:2" x14ac:dyDescent="0.25">
      <c r="A66720" t="s">
        <v>66720</v>
      </c>
      <c r="B66720" t="e">
        <f>VLOOKUP(A66720,Visited!A:B,2,FALSE)</f>
        <v>#N/A</v>
      </c>
    </row>
    <row r="66721" spans="1:2" x14ac:dyDescent="0.25">
      <c r="A66721" t="s">
        <v>66721</v>
      </c>
      <c r="B66721" t="e">
        <f>VLOOKUP(A66721,Visited!A:B,2,FALSE)</f>
        <v>#N/A</v>
      </c>
    </row>
    <row r="66722" spans="1:2" x14ac:dyDescent="0.25">
      <c r="A66722" t="s">
        <v>66722</v>
      </c>
      <c r="B66722" t="e">
        <f>VLOOKUP(A66722,Visited!A:B,2,FALSE)</f>
        <v>#N/A</v>
      </c>
    </row>
    <row r="66723" spans="1:2" x14ac:dyDescent="0.25">
      <c r="A66723" t="s">
        <v>66723</v>
      </c>
      <c r="B66723" t="e">
        <f>VLOOKUP(A66723,Visited!A:B,2,FALSE)</f>
        <v>#N/A</v>
      </c>
    </row>
    <row r="66724" spans="1:2" x14ac:dyDescent="0.25">
      <c r="A66724" t="s">
        <v>66724</v>
      </c>
      <c r="B66724" t="e">
        <f>VLOOKUP(A66724,Visited!A:B,2,FALSE)</f>
        <v>#N/A</v>
      </c>
    </row>
    <row r="66725" spans="1:2" x14ac:dyDescent="0.25">
      <c r="A66725" t="s">
        <v>66725</v>
      </c>
      <c r="B66725" t="e">
        <f>VLOOKUP(A66725,Visited!A:B,2,FALSE)</f>
        <v>#N/A</v>
      </c>
    </row>
    <row r="66726" spans="1:2" x14ac:dyDescent="0.25">
      <c r="A66726" t="s">
        <v>66726</v>
      </c>
      <c r="B66726" t="e">
        <f>VLOOKUP(A66726,Visited!A:B,2,FALSE)</f>
        <v>#N/A</v>
      </c>
    </row>
    <row r="66727" spans="1:2" x14ac:dyDescent="0.25">
      <c r="A66727" t="s">
        <v>66727</v>
      </c>
      <c r="B66727" t="e">
        <f>VLOOKUP(A66727,Visited!A:B,2,FALSE)</f>
        <v>#N/A</v>
      </c>
    </row>
    <row r="66728" spans="1:2" x14ac:dyDescent="0.25">
      <c r="A66728" t="s">
        <v>66728</v>
      </c>
      <c r="B66728" t="e">
        <f>VLOOKUP(A66728,Visited!A:B,2,FALSE)</f>
        <v>#N/A</v>
      </c>
    </row>
    <row r="66729" spans="1:2" x14ac:dyDescent="0.25">
      <c r="A66729" t="s">
        <v>66729</v>
      </c>
      <c r="B66729" t="e">
        <f>VLOOKUP(A66729,Visited!A:B,2,FALSE)</f>
        <v>#N/A</v>
      </c>
    </row>
    <row r="66730" spans="1:2" x14ac:dyDescent="0.25">
      <c r="A66730" t="s">
        <v>66730</v>
      </c>
      <c r="B66730" t="e">
        <f>VLOOKUP(A66730,Visited!A:B,2,FALSE)</f>
        <v>#N/A</v>
      </c>
    </row>
    <row r="66731" spans="1:2" x14ac:dyDescent="0.25">
      <c r="A66731" t="s">
        <v>66731</v>
      </c>
      <c r="B66731" t="e">
        <f>VLOOKUP(A66731,Visited!A:B,2,FALSE)</f>
        <v>#N/A</v>
      </c>
    </row>
    <row r="66732" spans="1:2" x14ac:dyDescent="0.25">
      <c r="A66732" t="s">
        <v>66732</v>
      </c>
      <c r="B66732" t="e">
        <f>VLOOKUP(A66732,Visited!A:B,2,FALSE)</f>
        <v>#N/A</v>
      </c>
    </row>
    <row r="66733" spans="1:2" x14ac:dyDescent="0.25">
      <c r="A66733" t="s">
        <v>66733</v>
      </c>
      <c r="B66733" t="e">
        <f>VLOOKUP(A66733,Visited!A:B,2,FALSE)</f>
        <v>#N/A</v>
      </c>
    </row>
    <row r="66734" spans="1:2" x14ac:dyDescent="0.25">
      <c r="A66734" t="s">
        <v>66734</v>
      </c>
      <c r="B66734" t="e">
        <f>VLOOKUP(A66734,Visited!A:B,2,FALSE)</f>
        <v>#N/A</v>
      </c>
    </row>
    <row r="66735" spans="1:2" x14ac:dyDescent="0.25">
      <c r="A66735" t="s">
        <v>66735</v>
      </c>
      <c r="B66735" t="e">
        <f>VLOOKUP(A66735,Visited!A:B,2,FALSE)</f>
        <v>#N/A</v>
      </c>
    </row>
    <row r="66736" spans="1:2" x14ac:dyDescent="0.25">
      <c r="A66736" t="s">
        <v>66736</v>
      </c>
      <c r="B66736" t="e">
        <f>VLOOKUP(A66736,Visited!A:B,2,FALSE)</f>
        <v>#N/A</v>
      </c>
    </row>
    <row r="66737" spans="1:2" x14ac:dyDescent="0.25">
      <c r="A66737" t="s">
        <v>66737</v>
      </c>
      <c r="B66737" t="e">
        <f>VLOOKUP(A66737,Visited!A:B,2,FALSE)</f>
        <v>#N/A</v>
      </c>
    </row>
    <row r="66738" spans="1:2" x14ac:dyDescent="0.25">
      <c r="A66738" t="s">
        <v>66738</v>
      </c>
      <c r="B66738" t="e">
        <f>VLOOKUP(A66738,Visited!A:B,2,FALSE)</f>
        <v>#N/A</v>
      </c>
    </row>
    <row r="66739" spans="1:2" x14ac:dyDescent="0.25">
      <c r="A66739" t="s">
        <v>66739</v>
      </c>
      <c r="B66739" t="e">
        <f>VLOOKUP(A66739,Visited!A:B,2,FALSE)</f>
        <v>#N/A</v>
      </c>
    </row>
    <row r="66740" spans="1:2" x14ac:dyDescent="0.25">
      <c r="A66740" t="s">
        <v>66740</v>
      </c>
      <c r="B66740" t="e">
        <f>VLOOKUP(A66740,Visited!A:B,2,FALSE)</f>
        <v>#N/A</v>
      </c>
    </row>
    <row r="66741" spans="1:2" x14ac:dyDescent="0.25">
      <c r="A66741" t="s">
        <v>66741</v>
      </c>
      <c r="B66741" t="e">
        <f>VLOOKUP(A66741,Visited!A:B,2,FALSE)</f>
        <v>#N/A</v>
      </c>
    </row>
    <row r="66742" spans="1:2" x14ac:dyDescent="0.25">
      <c r="A66742" t="s">
        <v>66742</v>
      </c>
      <c r="B66742" t="e">
        <f>VLOOKUP(A66742,Visited!A:B,2,FALSE)</f>
        <v>#N/A</v>
      </c>
    </row>
    <row r="66743" spans="1:2" x14ac:dyDescent="0.25">
      <c r="A66743" t="s">
        <v>66743</v>
      </c>
      <c r="B66743" t="e">
        <f>VLOOKUP(A66743,Visited!A:B,2,FALSE)</f>
        <v>#N/A</v>
      </c>
    </row>
    <row r="66744" spans="1:2" x14ac:dyDescent="0.25">
      <c r="A66744" t="s">
        <v>66744</v>
      </c>
      <c r="B66744" t="e">
        <f>VLOOKUP(A66744,Visited!A:B,2,FALSE)</f>
        <v>#N/A</v>
      </c>
    </row>
    <row r="66745" spans="1:2" x14ac:dyDescent="0.25">
      <c r="A66745" t="s">
        <v>66745</v>
      </c>
      <c r="B66745" t="e">
        <f>VLOOKUP(A66745,Visited!A:B,2,FALSE)</f>
        <v>#N/A</v>
      </c>
    </row>
    <row r="66746" spans="1:2" x14ac:dyDescent="0.25">
      <c r="A66746" t="s">
        <v>66746</v>
      </c>
      <c r="B66746" t="e">
        <f>VLOOKUP(A66746,Visited!A:B,2,FALSE)</f>
        <v>#N/A</v>
      </c>
    </row>
    <row r="66747" spans="1:2" x14ac:dyDescent="0.25">
      <c r="A66747" t="s">
        <v>66747</v>
      </c>
      <c r="B66747" t="e">
        <f>VLOOKUP(A66747,Visited!A:B,2,FALSE)</f>
        <v>#N/A</v>
      </c>
    </row>
    <row r="66748" spans="1:2" x14ac:dyDescent="0.25">
      <c r="A66748" t="s">
        <v>66748</v>
      </c>
      <c r="B66748" t="e">
        <f>VLOOKUP(A66748,Visited!A:B,2,FALSE)</f>
        <v>#N/A</v>
      </c>
    </row>
    <row r="66749" spans="1:2" x14ac:dyDescent="0.25">
      <c r="A66749" t="s">
        <v>66749</v>
      </c>
      <c r="B66749" t="e">
        <f>VLOOKUP(A66749,Visited!A:B,2,FALSE)</f>
        <v>#N/A</v>
      </c>
    </row>
    <row r="66750" spans="1:2" x14ac:dyDescent="0.25">
      <c r="A66750" t="s">
        <v>66750</v>
      </c>
      <c r="B66750" t="e">
        <f>VLOOKUP(A66750,Visited!A:B,2,FALSE)</f>
        <v>#N/A</v>
      </c>
    </row>
    <row r="66751" spans="1:2" x14ac:dyDescent="0.25">
      <c r="A66751" t="s">
        <v>66751</v>
      </c>
      <c r="B66751" t="e">
        <f>VLOOKUP(A66751,Visited!A:B,2,FALSE)</f>
        <v>#N/A</v>
      </c>
    </row>
    <row r="66752" spans="1:2" x14ac:dyDescent="0.25">
      <c r="A66752" t="s">
        <v>66752</v>
      </c>
      <c r="B66752" t="e">
        <f>VLOOKUP(A66752,Visited!A:B,2,FALSE)</f>
        <v>#N/A</v>
      </c>
    </row>
    <row r="66753" spans="1:2" x14ac:dyDescent="0.25">
      <c r="A66753" t="s">
        <v>66753</v>
      </c>
      <c r="B66753" t="e">
        <f>VLOOKUP(A66753,Visited!A:B,2,FALSE)</f>
        <v>#N/A</v>
      </c>
    </row>
    <row r="66754" spans="1:2" x14ac:dyDescent="0.25">
      <c r="A66754" t="s">
        <v>66754</v>
      </c>
      <c r="B66754" t="e">
        <f>VLOOKUP(A66754,Visited!A:B,2,FALSE)</f>
        <v>#N/A</v>
      </c>
    </row>
    <row r="66755" spans="1:2" x14ac:dyDescent="0.25">
      <c r="A66755" t="s">
        <v>66755</v>
      </c>
      <c r="B66755" t="e">
        <f>VLOOKUP(A66755,Visited!A:B,2,FALSE)</f>
        <v>#N/A</v>
      </c>
    </row>
    <row r="66756" spans="1:2" x14ac:dyDescent="0.25">
      <c r="A66756" t="s">
        <v>66756</v>
      </c>
      <c r="B66756" t="e">
        <f>VLOOKUP(A66756,Visited!A:B,2,FALSE)</f>
        <v>#N/A</v>
      </c>
    </row>
    <row r="66757" spans="1:2" x14ac:dyDescent="0.25">
      <c r="A66757" t="s">
        <v>66757</v>
      </c>
      <c r="B66757" t="e">
        <f>VLOOKUP(A66757,Visited!A:B,2,FALSE)</f>
        <v>#N/A</v>
      </c>
    </row>
    <row r="66758" spans="1:2" x14ac:dyDescent="0.25">
      <c r="A66758" t="s">
        <v>66758</v>
      </c>
      <c r="B66758" t="e">
        <f>VLOOKUP(A66758,Visited!A:B,2,FALSE)</f>
        <v>#N/A</v>
      </c>
    </row>
    <row r="66759" spans="1:2" x14ac:dyDescent="0.25">
      <c r="A66759" t="s">
        <v>66759</v>
      </c>
      <c r="B66759" t="e">
        <f>VLOOKUP(A66759,Visited!A:B,2,FALSE)</f>
        <v>#N/A</v>
      </c>
    </row>
    <row r="66760" spans="1:2" x14ac:dyDescent="0.25">
      <c r="A66760" t="s">
        <v>66760</v>
      </c>
      <c r="B66760" t="e">
        <f>VLOOKUP(A66760,Visited!A:B,2,FALSE)</f>
        <v>#N/A</v>
      </c>
    </row>
    <row r="66761" spans="1:2" x14ac:dyDescent="0.25">
      <c r="A66761" t="s">
        <v>66761</v>
      </c>
      <c r="B66761" t="e">
        <f>VLOOKUP(A66761,Visited!A:B,2,FALSE)</f>
        <v>#N/A</v>
      </c>
    </row>
    <row r="66762" spans="1:2" x14ac:dyDescent="0.25">
      <c r="A66762" t="s">
        <v>66762</v>
      </c>
      <c r="B66762" t="e">
        <f>VLOOKUP(A66762,Visited!A:B,2,FALSE)</f>
        <v>#N/A</v>
      </c>
    </row>
    <row r="66763" spans="1:2" x14ac:dyDescent="0.25">
      <c r="A66763" t="s">
        <v>66763</v>
      </c>
      <c r="B66763" t="e">
        <f>VLOOKUP(A66763,Visited!A:B,2,FALSE)</f>
        <v>#N/A</v>
      </c>
    </row>
    <row r="66764" spans="1:2" x14ac:dyDescent="0.25">
      <c r="A66764" t="s">
        <v>66764</v>
      </c>
      <c r="B66764" t="e">
        <f>VLOOKUP(A66764,Visited!A:B,2,FALSE)</f>
        <v>#N/A</v>
      </c>
    </row>
    <row r="66765" spans="1:2" x14ac:dyDescent="0.25">
      <c r="A66765" t="s">
        <v>66765</v>
      </c>
      <c r="B66765" t="e">
        <f>VLOOKUP(A66765,Visited!A:B,2,FALSE)</f>
        <v>#N/A</v>
      </c>
    </row>
    <row r="66766" spans="1:2" x14ac:dyDescent="0.25">
      <c r="A66766" t="s">
        <v>66766</v>
      </c>
      <c r="B66766" t="e">
        <f>VLOOKUP(A66766,Visited!A:B,2,FALSE)</f>
        <v>#N/A</v>
      </c>
    </row>
    <row r="66767" spans="1:2" x14ac:dyDescent="0.25">
      <c r="A66767" t="s">
        <v>66767</v>
      </c>
      <c r="B66767" t="e">
        <f>VLOOKUP(A66767,Visited!A:B,2,FALSE)</f>
        <v>#N/A</v>
      </c>
    </row>
    <row r="66768" spans="1:2" x14ac:dyDescent="0.25">
      <c r="A66768" t="s">
        <v>66768</v>
      </c>
      <c r="B66768" t="e">
        <f>VLOOKUP(A66768,Visited!A:B,2,FALSE)</f>
        <v>#N/A</v>
      </c>
    </row>
    <row r="66769" spans="1:2" x14ac:dyDescent="0.25">
      <c r="A66769" t="s">
        <v>66769</v>
      </c>
      <c r="B66769" t="e">
        <f>VLOOKUP(A66769,Visited!A:B,2,FALSE)</f>
        <v>#N/A</v>
      </c>
    </row>
    <row r="66770" spans="1:2" x14ac:dyDescent="0.25">
      <c r="A66770" t="s">
        <v>66770</v>
      </c>
      <c r="B66770" t="e">
        <f>VLOOKUP(A66770,Visited!A:B,2,FALSE)</f>
        <v>#N/A</v>
      </c>
    </row>
    <row r="66771" spans="1:2" x14ac:dyDescent="0.25">
      <c r="A66771" t="s">
        <v>66771</v>
      </c>
      <c r="B66771" t="e">
        <f>VLOOKUP(A66771,Visited!A:B,2,FALSE)</f>
        <v>#N/A</v>
      </c>
    </row>
    <row r="66772" spans="1:2" x14ac:dyDescent="0.25">
      <c r="A66772" t="s">
        <v>66772</v>
      </c>
      <c r="B66772" t="e">
        <f>VLOOKUP(A66772,Visited!A:B,2,FALSE)</f>
        <v>#N/A</v>
      </c>
    </row>
    <row r="66773" spans="1:2" x14ac:dyDescent="0.25">
      <c r="A66773" t="s">
        <v>66773</v>
      </c>
      <c r="B66773" t="e">
        <f>VLOOKUP(A66773,Visited!A:B,2,FALSE)</f>
        <v>#N/A</v>
      </c>
    </row>
    <row r="66774" spans="1:2" x14ac:dyDescent="0.25">
      <c r="A66774" t="s">
        <v>66774</v>
      </c>
      <c r="B66774" t="e">
        <f>VLOOKUP(A66774,Visited!A:B,2,FALSE)</f>
        <v>#N/A</v>
      </c>
    </row>
    <row r="66775" spans="1:2" x14ac:dyDescent="0.25">
      <c r="A66775" t="s">
        <v>66775</v>
      </c>
      <c r="B66775" t="e">
        <f>VLOOKUP(A66775,Visited!A:B,2,FALSE)</f>
        <v>#N/A</v>
      </c>
    </row>
    <row r="66776" spans="1:2" x14ac:dyDescent="0.25">
      <c r="A66776" t="s">
        <v>66776</v>
      </c>
      <c r="B66776" t="e">
        <f>VLOOKUP(A66776,Visited!A:B,2,FALSE)</f>
        <v>#N/A</v>
      </c>
    </row>
    <row r="66777" spans="1:2" x14ac:dyDescent="0.25">
      <c r="A66777" t="s">
        <v>66777</v>
      </c>
      <c r="B66777" t="e">
        <f>VLOOKUP(A66777,Visited!A:B,2,FALSE)</f>
        <v>#N/A</v>
      </c>
    </row>
    <row r="66778" spans="1:2" x14ac:dyDescent="0.25">
      <c r="A66778" t="s">
        <v>66778</v>
      </c>
      <c r="B66778" t="e">
        <f>VLOOKUP(A66778,Visited!A:B,2,FALSE)</f>
        <v>#N/A</v>
      </c>
    </row>
    <row r="66779" spans="1:2" x14ac:dyDescent="0.25">
      <c r="A66779" t="s">
        <v>66779</v>
      </c>
      <c r="B66779" t="e">
        <f>VLOOKUP(A66779,Visited!A:B,2,FALSE)</f>
        <v>#N/A</v>
      </c>
    </row>
    <row r="66780" spans="1:2" x14ac:dyDescent="0.25">
      <c r="A66780" t="s">
        <v>66780</v>
      </c>
      <c r="B66780" t="e">
        <f>VLOOKUP(A66780,Visited!A:B,2,FALSE)</f>
        <v>#N/A</v>
      </c>
    </row>
    <row r="66781" spans="1:2" x14ac:dyDescent="0.25">
      <c r="A66781" t="s">
        <v>66781</v>
      </c>
      <c r="B66781" t="e">
        <f>VLOOKUP(A66781,Visited!A:B,2,FALSE)</f>
        <v>#N/A</v>
      </c>
    </row>
    <row r="66782" spans="1:2" x14ac:dyDescent="0.25">
      <c r="A66782" t="s">
        <v>66782</v>
      </c>
      <c r="B66782" t="e">
        <f>VLOOKUP(A66782,Visited!A:B,2,FALSE)</f>
        <v>#N/A</v>
      </c>
    </row>
    <row r="66783" spans="1:2" x14ac:dyDescent="0.25">
      <c r="A66783" t="s">
        <v>66783</v>
      </c>
      <c r="B66783" t="e">
        <f>VLOOKUP(A66783,Visited!A:B,2,FALSE)</f>
        <v>#N/A</v>
      </c>
    </row>
    <row r="66784" spans="1:2" x14ac:dyDescent="0.25">
      <c r="A66784" t="s">
        <v>66784</v>
      </c>
      <c r="B66784" t="e">
        <f>VLOOKUP(A66784,Visited!A:B,2,FALSE)</f>
        <v>#N/A</v>
      </c>
    </row>
    <row r="66785" spans="1:2" x14ac:dyDescent="0.25">
      <c r="A66785" t="s">
        <v>66785</v>
      </c>
      <c r="B66785" t="e">
        <f>VLOOKUP(A66785,Visited!A:B,2,FALSE)</f>
        <v>#N/A</v>
      </c>
    </row>
    <row r="66786" spans="1:2" x14ac:dyDescent="0.25">
      <c r="A66786" t="s">
        <v>66786</v>
      </c>
      <c r="B66786" t="e">
        <f>VLOOKUP(A66786,Visited!A:B,2,FALSE)</f>
        <v>#N/A</v>
      </c>
    </row>
    <row r="66787" spans="1:2" x14ac:dyDescent="0.25">
      <c r="A66787" t="s">
        <v>66787</v>
      </c>
      <c r="B66787" t="e">
        <f>VLOOKUP(A66787,Visited!A:B,2,FALSE)</f>
        <v>#N/A</v>
      </c>
    </row>
    <row r="66788" spans="1:2" x14ac:dyDescent="0.25">
      <c r="A66788" t="s">
        <v>66788</v>
      </c>
      <c r="B66788" t="e">
        <f>VLOOKUP(A66788,Visited!A:B,2,FALSE)</f>
        <v>#N/A</v>
      </c>
    </row>
    <row r="66789" spans="1:2" x14ac:dyDescent="0.25">
      <c r="A66789" t="s">
        <v>66789</v>
      </c>
      <c r="B66789" t="e">
        <f>VLOOKUP(A66789,Visited!A:B,2,FALSE)</f>
        <v>#N/A</v>
      </c>
    </row>
    <row r="66790" spans="1:2" x14ac:dyDescent="0.25">
      <c r="A66790" t="s">
        <v>66790</v>
      </c>
      <c r="B66790" t="e">
        <f>VLOOKUP(A66790,Visited!A:B,2,FALSE)</f>
        <v>#N/A</v>
      </c>
    </row>
    <row r="66791" spans="1:2" x14ac:dyDescent="0.25">
      <c r="A66791" t="s">
        <v>66791</v>
      </c>
      <c r="B66791" t="e">
        <f>VLOOKUP(A66791,Visited!A:B,2,FALSE)</f>
        <v>#N/A</v>
      </c>
    </row>
    <row r="66792" spans="1:2" x14ac:dyDescent="0.25">
      <c r="A66792" t="s">
        <v>66792</v>
      </c>
      <c r="B66792" t="e">
        <f>VLOOKUP(A66792,Visited!A:B,2,FALSE)</f>
        <v>#N/A</v>
      </c>
    </row>
    <row r="66793" spans="1:2" x14ac:dyDescent="0.25">
      <c r="A66793" t="s">
        <v>66793</v>
      </c>
      <c r="B66793" t="e">
        <f>VLOOKUP(A66793,Visited!A:B,2,FALSE)</f>
        <v>#N/A</v>
      </c>
    </row>
    <row r="66794" spans="1:2" x14ac:dyDescent="0.25">
      <c r="A66794" t="s">
        <v>66794</v>
      </c>
      <c r="B66794" t="e">
        <f>VLOOKUP(A66794,Visited!A:B,2,FALSE)</f>
        <v>#N/A</v>
      </c>
    </row>
    <row r="66795" spans="1:2" x14ac:dyDescent="0.25">
      <c r="A66795" t="s">
        <v>66795</v>
      </c>
      <c r="B66795" t="e">
        <f>VLOOKUP(A66795,Visited!A:B,2,FALSE)</f>
        <v>#N/A</v>
      </c>
    </row>
    <row r="66796" spans="1:2" x14ac:dyDescent="0.25">
      <c r="A66796" t="s">
        <v>66796</v>
      </c>
      <c r="B66796" t="e">
        <f>VLOOKUP(A66796,Visited!A:B,2,FALSE)</f>
        <v>#N/A</v>
      </c>
    </row>
    <row r="66797" spans="1:2" x14ac:dyDescent="0.25">
      <c r="A66797" t="s">
        <v>66797</v>
      </c>
      <c r="B66797" t="e">
        <f>VLOOKUP(A66797,Visited!A:B,2,FALSE)</f>
        <v>#N/A</v>
      </c>
    </row>
    <row r="66798" spans="1:2" x14ac:dyDescent="0.25">
      <c r="A66798" t="s">
        <v>66798</v>
      </c>
      <c r="B66798" t="e">
        <f>VLOOKUP(A66798,Visited!A:B,2,FALSE)</f>
        <v>#N/A</v>
      </c>
    </row>
    <row r="66799" spans="1:2" x14ac:dyDescent="0.25">
      <c r="A66799" t="s">
        <v>66799</v>
      </c>
      <c r="B66799" t="e">
        <f>VLOOKUP(A66799,Visited!A:B,2,FALSE)</f>
        <v>#N/A</v>
      </c>
    </row>
    <row r="66800" spans="1:2" x14ac:dyDescent="0.25">
      <c r="A66800" t="s">
        <v>66800</v>
      </c>
      <c r="B66800" t="e">
        <f>VLOOKUP(A66800,Visited!A:B,2,FALSE)</f>
        <v>#N/A</v>
      </c>
    </row>
    <row r="66801" spans="1:2" x14ac:dyDescent="0.25">
      <c r="A66801" t="s">
        <v>66801</v>
      </c>
      <c r="B66801" t="e">
        <f>VLOOKUP(A66801,Visited!A:B,2,FALSE)</f>
        <v>#N/A</v>
      </c>
    </row>
    <row r="66802" spans="1:2" x14ac:dyDescent="0.25">
      <c r="A66802" t="s">
        <v>66802</v>
      </c>
      <c r="B66802" t="e">
        <f>VLOOKUP(A66802,Visited!A:B,2,FALSE)</f>
        <v>#N/A</v>
      </c>
    </row>
    <row r="66803" spans="1:2" x14ac:dyDescent="0.25">
      <c r="A66803" t="s">
        <v>66803</v>
      </c>
      <c r="B66803" t="e">
        <f>VLOOKUP(A66803,Visited!A:B,2,FALSE)</f>
        <v>#N/A</v>
      </c>
    </row>
    <row r="66804" spans="1:2" x14ac:dyDescent="0.25">
      <c r="A66804" t="s">
        <v>66804</v>
      </c>
      <c r="B66804" t="e">
        <f>VLOOKUP(A66804,Visited!A:B,2,FALSE)</f>
        <v>#N/A</v>
      </c>
    </row>
    <row r="66805" spans="1:2" x14ac:dyDescent="0.25">
      <c r="A66805" t="s">
        <v>66805</v>
      </c>
      <c r="B66805" t="e">
        <f>VLOOKUP(A66805,Visited!A:B,2,FALSE)</f>
        <v>#N/A</v>
      </c>
    </row>
    <row r="66806" spans="1:2" x14ac:dyDescent="0.25">
      <c r="A66806" t="s">
        <v>66806</v>
      </c>
      <c r="B66806" t="e">
        <f>VLOOKUP(A66806,Visited!A:B,2,FALSE)</f>
        <v>#N/A</v>
      </c>
    </row>
    <row r="66807" spans="1:2" x14ac:dyDescent="0.25">
      <c r="A66807" t="s">
        <v>66807</v>
      </c>
      <c r="B66807" t="e">
        <f>VLOOKUP(A66807,Visited!A:B,2,FALSE)</f>
        <v>#N/A</v>
      </c>
    </row>
    <row r="66808" spans="1:2" x14ac:dyDescent="0.25">
      <c r="A66808" t="s">
        <v>66808</v>
      </c>
      <c r="B66808" t="e">
        <f>VLOOKUP(A66808,Visited!A:B,2,FALSE)</f>
        <v>#N/A</v>
      </c>
    </row>
    <row r="66809" spans="1:2" x14ac:dyDescent="0.25">
      <c r="A66809" t="s">
        <v>66809</v>
      </c>
      <c r="B66809" t="e">
        <f>VLOOKUP(A66809,Visited!A:B,2,FALSE)</f>
        <v>#N/A</v>
      </c>
    </row>
    <row r="66810" spans="1:2" x14ac:dyDescent="0.25">
      <c r="A66810" t="s">
        <v>66810</v>
      </c>
      <c r="B66810" t="e">
        <f>VLOOKUP(A66810,Visited!A:B,2,FALSE)</f>
        <v>#N/A</v>
      </c>
    </row>
    <row r="66811" spans="1:2" x14ac:dyDescent="0.25">
      <c r="A66811" t="s">
        <v>66811</v>
      </c>
      <c r="B66811" t="e">
        <f>VLOOKUP(A66811,Visited!A:B,2,FALSE)</f>
        <v>#N/A</v>
      </c>
    </row>
    <row r="66812" spans="1:2" x14ac:dyDescent="0.25">
      <c r="A66812" t="s">
        <v>66812</v>
      </c>
      <c r="B66812" t="e">
        <f>VLOOKUP(A66812,Visited!A:B,2,FALSE)</f>
        <v>#N/A</v>
      </c>
    </row>
    <row r="66813" spans="1:2" x14ac:dyDescent="0.25">
      <c r="A66813" t="s">
        <v>66813</v>
      </c>
      <c r="B66813" t="e">
        <f>VLOOKUP(A66813,Visited!A:B,2,FALSE)</f>
        <v>#N/A</v>
      </c>
    </row>
    <row r="66814" spans="1:2" x14ac:dyDescent="0.25">
      <c r="A66814" t="s">
        <v>66814</v>
      </c>
      <c r="B66814" t="e">
        <f>VLOOKUP(A66814,Visited!A:B,2,FALSE)</f>
        <v>#N/A</v>
      </c>
    </row>
    <row r="66815" spans="1:2" x14ac:dyDescent="0.25">
      <c r="A66815" t="s">
        <v>66815</v>
      </c>
      <c r="B66815" t="e">
        <f>VLOOKUP(A66815,Visited!A:B,2,FALSE)</f>
        <v>#N/A</v>
      </c>
    </row>
    <row r="66816" spans="1:2" x14ac:dyDescent="0.25">
      <c r="A66816" t="s">
        <v>66816</v>
      </c>
      <c r="B66816" t="e">
        <f>VLOOKUP(A66816,Visited!A:B,2,FALSE)</f>
        <v>#N/A</v>
      </c>
    </row>
    <row r="66817" spans="1:2" x14ac:dyDescent="0.25">
      <c r="A66817" t="s">
        <v>66817</v>
      </c>
      <c r="B66817" t="e">
        <f>VLOOKUP(A66817,Visited!A:B,2,FALSE)</f>
        <v>#N/A</v>
      </c>
    </row>
    <row r="66818" spans="1:2" x14ac:dyDescent="0.25">
      <c r="A66818" t="s">
        <v>66818</v>
      </c>
      <c r="B66818" t="e">
        <f>VLOOKUP(A66818,Visited!A:B,2,FALSE)</f>
        <v>#N/A</v>
      </c>
    </row>
    <row r="66819" spans="1:2" x14ac:dyDescent="0.25">
      <c r="A66819" t="s">
        <v>66819</v>
      </c>
      <c r="B66819" t="e">
        <f>VLOOKUP(A66819,Visited!A:B,2,FALSE)</f>
        <v>#N/A</v>
      </c>
    </row>
    <row r="66820" spans="1:2" x14ac:dyDescent="0.25">
      <c r="A66820" t="s">
        <v>66820</v>
      </c>
      <c r="B66820" t="e">
        <f>VLOOKUP(A66820,Visited!A:B,2,FALSE)</f>
        <v>#N/A</v>
      </c>
    </row>
    <row r="66821" spans="1:2" x14ac:dyDescent="0.25">
      <c r="A66821" t="s">
        <v>66821</v>
      </c>
      <c r="B66821" t="e">
        <f>VLOOKUP(A66821,Visited!A:B,2,FALSE)</f>
        <v>#N/A</v>
      </c>
    </row>
    <row r="66822" spans="1:2" x14ac:dyDescent="0.25">
      <c r="A66822" t="s">
        <v>66822</v>
      </c>
      <c r="B66822" t="e">
        <f>VLOOKUP(A66822,Visited!A:B,2,FALSE)</f>
        <v>#N/A</v>
      </c>
    </row>
    <row r="66823" spans="1:2" x14ac:dyDescent="0.25">
      <c r="A66823" t="s">
        <v>66823</v>
      </c>
      <c r="B66823" t="e">
        <f>VLOOKUP(A66823,Visited!A:B,2,FALSE)</f>
        <v>#N/A</v>
      </c>
    </row>
    <row r="66824" spans="1:2" x14ac:dyDescent="0.25">
      <c r="A66824" t="s">
        <v>66824</v>
      </c>
      <c r="B66824" t="e">
        <f>VLOOKUP(A66824,Visited!A:B,2,FALSE)</f>
        <v>#N/A</v>
      </c>
    </row>
    <row r="66825" spans="1:2" x14ac:dyDescent="0.25">
      <c r="A66825" t="s">
        <v>66825</v>
      </c>
      <c r="B66825" t="e">
        <f>VLOOKUP(A66825,Visited!A:B,2,FALSE)</f>
        <v>#N/A</v>
      </c>
    </row>
    <row r="66826" spans="1:2" x14ac:dyDescent="0.25">
      <c r="A66826" t="s">
        <v>66826</v>
      </c>
      <c r="B66826" t="e">
        <f>VLOOKUP(A66826,Visited!A:B,2,FALSE)</f>
        <v>#N/A</v>
      </c>
    </row>
    <row r="66827" spans="1:2" x14ac:dyDescent="0.25">
      <c r="A66827" t="s">
        <v>66827</v>
      </c>
      <c r="B66827" t="e">
        <f>VLOOKUP(A66827,Visited!A:B,2,FALSE)</f>
        <v>#N/A</v>
      </c>
    </row>
    <row r="66828" spans="1:2" x14ac:dyDescent="0.25">
      <c r="A66828" t="s">
        <v>66828</v>
      </c>
      <c r="B66828" t="e">
        <f>VLOOKUP(A66828,Visited!A:B,2,FALSE)</f>
        <v>#N/A</v>
      </c>
    </row>
    <row r="66829" spans="1:2" x14ac:dyDescent="0.25">
      <c r="A66829" t="s">
        <v>66829</v>
      </c>
      <c r="B66829" t="e">
        <f>VLOOKUP(A66829,Visited!A:B,2,FALSE)</f>
        <v>#N/A</v>
      </c>
    </row>
    <row r="66830" spans="1:2" x14ac:dyDescent="0.25">
      <c r="A66830" t="s">
        <v>66830</v>
      </c>
      <c r="B66830" t="e">
        <f>VLOOKUP(A66830,Visited!A:B,2,FALSE)</f>
        <v>#N/A</v>
      </c>
    </row>
    <row r="66831" spans="1:2" x14ac:dyDescent="0.25">
      <c r="A66831" t="s">
        <v>66831</v>
      </c>
      <c r="B66831" t="e">
        <f>VLOOKUP(A66831,Visited!A:B,2,FALSE)</f>
        <v>#N/A</v>
      </c>
    </row>
    <row r="66832" spans="1:2" x14ac:dyDescent="0.25">
      <c r="A66832" t="s">
        <v>66832</v>
      </c>
      <c r="B66832" t="e">
        <f>VLOOKUP(A66832,Visited!A:B,2,FALSE)</f>
        <v>#N/A</v>
      </c>
    </row>
    <row r="66833" spans="1:2" x14ac:dyDescent="0.25">
      <c r="A66833" t="s">
        <v>66833</v>
      </c>
      <c r="B66833" t="e">
        <f>VLOOKUP(A66833,Visited!A:B,2,FALSE)</f>
        <v>#N/A</v>
      </c>
    </row>
    <row r="66834" spans="1:2" x14ac:dyDescent="0.25">
      <c r="A66834" t="s">
        <v>66834</v>
      </c>
      <c r="B66834" t="e">
        <f>VLOOKUP(A66834,Visited!A:B,2,FALSE)</f>
        <v>#N/A</v>
      </c>
    </row>
    <row r="66835" spans="1:2" x14ac:dyDescent="0.25">
      <c r="A66835" t="s">
        <v>66835</v>
      </c>
      <c r="B66835" t="e">
        <f>VLOOKUP(A66835,Visited!A:B,2,FALSE)</f>
        <v>#N/A</v>
      </c>
    </row>
    <row r="66836" spans="1:2" x14ac:dyDescent="0.25">
      <c r="A66836" t="s">
        <v>66836</v>
      </c>
      <c r="B66836" t="e">
        <f>VLOOKUP(A66836,Visited!A:B,2,FALSE)</f>
        <v>#N/A</v>
      </c>
    </row>
    <row r="66837" spans="1:2" x14ac:dyDescent="0.25">
      <c r="A66837" t="s">
        <v>66837</v>
      </c>
      <c r="B66837" t="e">
        <f>VLOOKUP(A66837,Visited!A:B,2,FALSE)</f>
        <v>#N/A</v>
      </c>
    </row>
    <row r="66838" spans="1:2" x14ac:dyDescent="0.25">
      <c r="A66838" t="s">
        <v>66838</v>
      </c>
      <c r="B66838" t="e">
        <f>VLOOKUP(A66838,Visited!A:B,2,FALSE)</f>
        <v>#N/A</v>
      </c>
    </row>
    <row r="66839" spans="1:2" x14ac:dyDescent="0.25">
      <c r="A66839" t="s">
        <v>66839</v>
      </c>
      <c r="B66839" t="e">
        <f>VLOOKUP(A66839,Visited!A:B,2,FALSE)</f>
        <v>#N/A</v>
      </c>
    </row>
    <row r="66840" spans="1:2" x14ac:dyDescent="0.25">
      <c r="A66840" t="s">
        <v>66840</v>
      </c>
      <c r="B66840" t="e">
        <f>VLOOKUP(A66840,Visited!A:B,2,FALSE)</f>
        <v>#N/A</v>
      </c>
    </row>
    <row r="66841" spans="1:2" x14ac:dyDescent="0.25">
      <c r="A66841" t="s">
        <v>66841</v>
      </c>
      <c r="B66841" t="e">
        <f>VLOOKUP(A66841,Visited!A:B,2,FALSE)</f>
        <v>#N/A</v>
      </c>
    </row>
    <row r="66842" spans="1:2" x14ac:dyDescent="0.25">
      <c r="A66842" t="s">
        <v>66842</v>
      </c>
      <c r="B66842" t="e">
        <f>VLOOKUP(A66842,Visited!A:B,2,FALSE)</f>
        <v>#N/A</v>
      </c>
    </row>
    <row r="66843" spans="1:2" x14ac:dyDescent="0.25">
      <c r="A66843" t="s">
        <v>66843</v>
      </c>
      <c r="B66843" t="e">
        <f>VLOOKUP(A66843,Visited!A:B,2,FALSE)</f>
        <v>#N/A</v>
      </c>
    </row>
    <row r="66844" spans="1:2" x14ac:dyDescent="0.25">
      <c r="A66844" t="s">
        <v>66844</v>
      </c>
      <c r="B66844" t="e">
        <f>VLOOKUP(A66844,Visited!A:B,2,FALSE)</f>
        <v>#N/A</v>
      </c>
    </row>
    <row r="66845" spans="1:2" x14ac:dyDescent="0.25">
      <c r="A66845" t="s">
        <v>66845</v>
      </c>
      <c r="B66845" t="e">
        <f>VLOOKUP(A66845,Visited!A:B,2,FALSE)</f>
        <v>#N/A</v>
      </c>
    </row>
    <row r="66846" spans="1:2" x14ac:dyDescent="0.25">
      <c r="A66846" t="s">
        <v>66846</v>
      </c>
      <c r="B66846" t="e">
        <f>VLOOKUP(A66846,Visited!A:B,2,FALSE)</f>
        <v>#N/A</v>
      </c>
    </row>
    <row r="66847" spans="1:2" x14ac:dyDescent="0.25">
      <c r="A66847" t="s">
        <v>66847</v>
      </c>
      <c r="B66847" t="e">
        <f>VLOOKUP(A66847,Visited!A:B,2,FALSE)</f>
        <v>#N/A</v>
      </c>
    </row>
    <row r="66848" spans="1:2" x14ac:dyDescent="0.25">
      <c r="A66848" t="s">
        <v>66848</v>
      </c>
      <c r="B66848" t="e">
        <f>VLOOKUP(A66848,Visited!A:B,2,FALSE)</f>
        <v>#N/A</v>
      </c>
    </row>
    <row r="66849" spans="1:2" x14ac:dyDescent="0.25">
      <c r="A66849" t="s">
        <v>66849</v>
      </c>
      <c r="B66849" t="e">
        <f>VLOOKUP(A66849,Visited!A:B,2,FALSE)</f>
        <v>#N/A</v>
      </c>
    </row>
    <row r="66850" spans="1:2" x14ac:dyDescent="0.25">
      <c r="A66850" t="s">
        <v>66850</v>
      </c>
      <c r="B66850" t="e">
        <f>VLOOKUP(A66850,Visited!A:B,2,FALSE)</f>
        <v>#N/A</v>
      </c>
    </row>
    <row r="66851" spans="1:2" x14ac:dyDescent="0.25">
      <c r="A66851" t="s">
        <v>66851</v>
      </c>
      <c r="B66851" t="e">
        <f>VLOOKUP(A66851,Visited!A:B,2,FALSE)</f>
        <v>#N/A</v>
      </c>
    </row>
    <row r="66852" spans="1:2" x14ac:dyDescent="0.25">
      <c r="A66852" t="s">
        <v>66852</v>
      </c>
      <c r="B66852" t="e">
        <f>VLOOKUP(A66852,Visited!A:B,2,FALSE)</f>
        <v>#N/A</v>
      </c>
    </row>
    <row r="66853" spans="1:2" x14ac:dyDescent="0.25">
      <c r="A66853" t="s">
        <v>66853</v>
      </c>
      <c r="B66853" t="e">
        <f>VLOOKUP(A66853,Visited!A:B,2,FALSE)</f>
        <v>#N/A</v>
      </c>
    </row>
    <row r="66854" spans="1:2" x14ac:dyDescent="0.25">
      <c r="A66854" t="s">
        <v>66854</v>
      </c>
      <c r="B66854" t="e">
        <f>VLOOKUP(A66854,Visited!A:B,2,FALSE)</f>
        <v>#N/A</v>
      </c>
    </row>
    <row r="66855" spans="1:2" x14ac:dyDescent="0.25">
      <c r="A66855" t="s">
        <v>66855</v>
      </c>
      <c r="B66855" t="e">
        <f>VLOOKUP(A66855,Visited!A:B,2,FALSE)</f>
        <v>#N/A</v>
      </c>
    </row>
    <row r="66856" spans="1:2" x14ac:dyDescent="0.25">
      <c r="A66856" t="s">
        <v>66856</v>
      </c>
      <c r="B66856" t="e">
        <f>VLOOKUP(A66856,Visited!A:B,2,FALSE)</f>
        <v>#N/A</v>
      </c>
    </row>
    <row r="66857" spans="1:2" x14ac:dyDescent="0.25">
      <c r="A66857" t="s">
        <v>66857</v>
      </c>
      <c r="B66857" t="e">
        <f>VLOOKUP(A66857,Visited!A:B,2,FALSE)</f>
        <v>#N/A</v>
      </c>
    </row>
    <row r="66858" spans="1:2" x14ac:dyDescent="0.25">
      <c r="A66858" t="s">
        <v>66858</v>
      </c>
      <c r="B66858" t="e">
        <f>VLOOKUP(A66858,Visited!A:B,2,FALSE)</f>
        <v>#N/A</v>
      </c>
    </row>
    <row r="66859" spans="1:2" x14ac:dyDescent="0.25">
      <c r="A66859" t="s">
        <v>66859</v>
      </c>
      <c r="B66859" t="e">
        <f>VLOOKUP(A66859,Visited!A:B,2,FALSE)</f>
        <v>#N/A</v>
      </c>
    </row>
    <row r="66860" spans="1:2" x14ac:dyDescent="0.25">
      <c r="A66860" t="s">
        <v>66860</v>
      </c>
      <c r="B66860" t="e">
        <f>VLOOKUP(A66860,Visited!A:B,2,FALSE)</f>
        <v>#N/A</v>
      </c>
    </row>
    <row r="66861" spans="1:2" x14ac:dyDescent="0.25">
      <c r="A66861" t="s">
        <v>66861</v>
      </c>
      <c r="B66861" t="e">
        <f>VLOOKUP(A66861,Visited!A:B,2,FALSE)</f>
        <v>#N/A</v>
      </c>
    </row>
    <row r="66862" spans="1:2" x14ac:dyDescent="0.25">
      <c r="A66862" t="s">
        <v>66862</v>
      </c>
      <c r="B66862" t="e">
        <f>VLOOKUP(A66862,Visited!A:B,2,FALSE)</f>
        <v>#N/A</v>
      </c>
    </row>
    <row r="66863" spans="1:2" x14ac:dyDescent="0.25">
      <c r="A66863" t="s">
        <v>66863</v>
      </c>
      <c r="B66863" t="e">
        <f>VLOOKUP(A66863,Visited!A:B,2,FALSE)</f>
        <v>#N/A</v>
      </c>
    </row>
    <row r="66864" spans="1:2" x14ac:dyDescent="0.25">
      <c r="A66864" t="s">
        <v>66864</v>
      </c>
      <c r="B66864" t="e">
        <f>VLOOKUP(A66864,Visited!A:B,2,FALSE)</f>
        <v>#N/A</v>
      </c>
    </row>
    <row r="66865" spans="1:2" x14ac:dyDescent="0.25">
      <c r="A66865" t="s">
        <v>66865</v>
      </c>
      <c r="B66865" t="e">
        <f>VLOOKUP(A66865,Visited!A:B,2,FALSE)</f>
        <v>#N/A</v>
      </c>
    </row>
    <row r="66866" spans="1:2" x14ac:dyDescent="0.25">
      <c r="A66866" t="s">
        <v>66866</v>
      </c>
      <c r="B66866" t="e">
        <f>VLOOKUP(A66866,Visited!A:B,2,FALSE)</f>
        <v>#N/A</v>
      </c>
    </row>
    <row r="66867" spans="1:2" x14ac:dyDescent="0.25">
      <c r="A66867" t="s">
        <v>66867</v>
      </c>
      <c r="B66867" t="e">
        <f>VLOOKUP(A66867,Visited!A:B,2,FALSE)</f>
        <v>#N/A</v>
      </c>
    </row>
    <row r="66868" spans="1:2" x14ac:dyDescent="0.25">
      <c r="A66868" t="s">
        <v>66868</v>
      </c>
      <c r="B66868" t="e">
        <f>VLOOKUP(A66868,Visited!A:B,2,FALSE)</f>
        <v>#N/A</v>
      </c>
    </row>
    <row r="66869" spans="1:2" x14ac:dyDescent="0.25">
      <c r="A66869" t="s">
        <v>66869</v>
      </c>
      <c r="B66869" t="e">
        <f>VLOOKUP(A66869,Visited!A:B,2,FALSE)</f>
        <v>#N/A</v>
      </c>
    </row>
    <row r="66870" spans="1:2" x14ac:dyDescent="0.25">
      <c r="A66870" t="s">
        <v>66870</v>
      </c>
      <c r="B66870" t="e">
        <f>VLOOKUP(A66870,Visited!A:B,2,FALSE)</f>
        <v>#N/A</v>
      </c>
    </row>
    <row r="66871" spans="1:2" x14ac:dyDescent="0.25">
      <c r="A66871" t="s">
        <v>66871</v>
      </c>
      <c r="B66871" t="e">
        <f>VLOOKUP(A66871,Visited!A:B,2,FALSE)</f>
        <v>#N/A</v>
      </c>
    </row>
    <row r="66872" spans="1:2" x14ac:dyDescent="0.25">
      <c r="A66872" t="s">
        <v>66872</v>
      </c>
      <c r="B66872" t="e">
        <f>VLOOKUP(A66872,Visited!A:B,2,FALSE)</f>
        <v>#N/A</v>
      </c>
    </row>
    <row r="66873" spans="1:2" x14ac:dyDescent="0.25">
      <c r="A66873" t="s">
        <v>66873</v>
      </c>
      <c r="B66873" t="e">
        <f>VLOOKUP(A66873,Visited!A:B,2,FALSE)</f>
        <v>#N/A</v>
      </c>
    </row>
    <row r="66874" spans="1:2" x14ac:dyDescent="0.25">
      <c r="A66874" t="s">
        <v>66874</v>
      </c>
      <c r="B66874" t="e">
        <f>VLOOKUP(A66874,Visited!A:B,2,FALSE)</f>
        <v>#N/A</v>
      </c>
    </row>
    <row r="66875" spans="1:2" x14ac:dyDescent="0.25">
      <c r="A66875" t="s">
        <v>66875</v>
      </c>
      <c r="B66875" t="e">
        <f>VLOOKUP(A66875,Visited!A:B,2,FALSE)</f>
        <v>#N/A</v>
      </c>
    </row>
    <row r="66876" spans="1:2" x14ac:dyDescent="0.25">
      <c r="A66876" t="s">
        <v>66876</v>
      </c>
      <c r="B66876" t="e">
        <f>VLOOKUP(A66876,Visited!A:B,2,FALSE)</f>
        <v>#N/A</v>
      </c>
    </row>
    <row r="66877" spans="1:2" x14ac:dyDescent="0.25">
      <c r="A66877" t="s">
        <v>66877</v>
      </c>
      <c r="B66877" t="e">
        <f>VLOOKUP(A66877,Visited!A:B,2,FALSE)</f>
        <v>#N/A</v>
      </c>
    </row>
    <row r="66878" spans="1:2" x14ac:dyDescent="0.25">
      <c r="A66878" t="s">
        <v>66878</v>
      </c>
      <c r="B66878" t="e">
        <f>VLOOKUP(A66878,Visited!A:B,2,FALSE)</f>
        <v>#N/A</v>
      </c>
    </row>
    <row r="66879" spans="1:2" x14ac:dyDescent="0.25">
      <c r="A66879" t="s">
        <v>66879</v>
      </c>
      <c r="B66879" t="e">
        <f>VLOOKUP(A66879,Visited!A:B,2,FALSE)</f>
        <v>#N/A</v>
      </c>
    </row>
    <row r="66880" spans="1:2" x14ac:dyDescent="0.25">
      <c r="A66880" t="s">
        <v>66880</v>
      </c>
      <c r="B66880" t="e">
        <f>VLOOKUP(A66880,Visited!A:B,2,FALSE)</f>
        <v>#N/A</v>
      </c>
    </row>
    <row r="66881" spans="1:2" x14ac:dyDescent="0.25">
      <c r="A66881" t="s">
        <v>66881</v>
      </c>
      <c r="B66881" t="e">
        <f>VLOOKUP(A66881,Visited!A:B,2,FALSE)</f>
        <v>#N/A</v>
      </c>
    </row>
    <row r="66882" spans="1:2" x14ac:dyDescent="0.25">
      <c r="A66882" t="s">
        <v>66882</v>
      </c>
      <c r="B66882" t="e">
        <f>VLOOKUP(A66882,Visited!A:B,2,FALSE)</f>
        <v>#N/A</v>
      </c>
    </row>
    <row r="66883" spans="1:2" x14ac:dyDescent="0.25">
      <c r="A66883" t="s">
        <v>66883</v>
      </c>
      <c r="B66883" t="e">
        <f>VLOOKUP(A66883,Visited!A:B,2,FALSE)</f>
        <v>#N/A</v>
      </c>
    </row>
    <row r="66884" spans="1:2" x14ac:dyDescent="0.25">
      <c r="A66884" t="s">
        <v>66884</v>
      </c>
      <c r="B66884" t="e">
        <f>VLOOKUP(A66884,Visited!A:B,2,FALSE)</f>
        <v>#N/A</v>
      </c>
    </row>
    <row r="66885" spans="1:2" x14ac:dyDescent="0.25">
      <c r="A66885" t="s">
        <v>66885</v>
      </c>
      <c r="B66885" t="e">
        <f>VLOOKUP(A66885,Visited!A:B,2,FALSE)</f>
        <v>#N/A</v>
      </c>
    </row>
    <row r="66886" spans="1:2" x14ac:dyDescent="0.25">
      <c r="A66886" t="s">
        <v>66886</v>
      </c>
      <c r="B66886" t="e">
        <f>VLOOKUP(A66886,Visited!A:B,2,FALSE)</f>
        <v>#N/A</v>
      </c>
    </row>
    <row r="66887" spans="1:2" x14ac:dyDescent="0.25">
      <c r="A66887" t="s">
        <v>66887</v>
      </c>
      <c r="B66887" t="e">
        <f>VLOOKUP(A66887,Visited!A:B,2,FALSE)</f>
        <v>#N/A</v>
      </c>
    </row>
    <row r="66888" spans="1:2" x14ac:dyDescent="0.25">
      <c r="A66888" t="s">
        <v>66888</v>
      </c>
      <c r="B66888" t="e">
        <f>VLOOKUP(A66888,Visited!A:B,2,FALSE)</f>
        <v>#N/A</v>
      </c>
    </row>
    <row r="66889" spans="1:2" x14ac:dyDescent="0.25">
      <c r="A66889" t="s">
        <v>66889</v>
      </c>
      <c r="B66889" t="e">
        <f>VLOOKUP(A66889,Visited!A:B,2,FALSE)</f>
        <v>#N/A</v>
      </c>
    </row>
    <row r="66890" spans="1:2" x14ac:dyDescent="0.25">
      <c r="A66890" t="s">
        <v>66890</v>
      </c>
      <c r="B66890" t="e">
        <f>VLOOKUP(A66890,Visited!A:B,2,FALSE)</f>
        <v>#N/A</v>
      </c>
    </row>
    <row r="66891" spans="1:2" x14ac:dyDescent="0.25">
      <c r="A66891" t="s">
        <v>66891</v>
      </c>
      <c r="B66891" t="e">
        <f>VLOOKUP(A66891,Visited!A:B,2,FALSE)</f>
        <v>#N/A</v>
      </c>
    </row>
    <row r="66892" spans="1:2" x14ac:dyDescent="0.25">
      <c r="A66892" t="s">
        <v>66892</v>
      </c>
      <c r="B66892" t="e">
        <f>VLOOKUP(A66892,Visited!A:B,2,FALSE)</f>
        <v>#N/A</v>
      </c>
    </row>
    <row r="66893" spans="1:2" x14ac:dyDescent="0.25">
      <c r="A66893" t="s">
        <v>66893</v>
      </c>
      <c r="B66893" t="e">
        <f>VLOOKUP(A66893,Visited!A:B,2,FALSE)</f>
        <v>#N/A</v>
      </c>
    </row>
    <row r="66894" spans="1:2" x14ac:dyDescent="0.25">
      <c r="A66894" t="s">
        <v>66894</v>
      </c>
      <c r="B66894" t="e">
        <f>VLOOKUP(A66894,Visited!A:B,2,FALSE)</f>
        <v>#N/A</v>
      </c>
    </row>
    <row r="66895" spans="1:2" x14ac:dyDescent="0.25">
      <c r="A66895" t="s">
        <v>66895</v>
      </c>
      <c r="B66895" t="e">
        <f>VLOOKUP(A66895,Visited!A:B,2,FALSE)</f>
        <v>#N/A</v>
      </c>
    </row>
    <row r="66896" spans="1:2" x14ac:dyDescent="0.25">
      <c r="A66896" t="s">
        <v>66896</v>
      </c>
      <c r="B66896" t="e">
        <f>VLOOKUP(A66896,Visited!A:B,2,FALSE)</f>
        <v>#N/A</v>
      </c>
    </row>
    <row r="66897" spans="1:2" x14ac:dyDescent="0.25">
      <c r="A66897" t="s">
        <v>66897</v>
      </c>
      <c r="B66897" t="e">
        <f>VLOOKUP(A66897,Visited!A:B,2,FALSE)</f>
        <v>#N/A</v>
      </c>
    </row>
    <row r="66898" spans="1:2" x14ac:dyDescent="0.25">
      <c r="A66898" t="s">
        <v>66898</v>
      </c>
      <c r="B66898" t="e">
        <f>VLOOKUP(A66898,Visited!A:B,2,FALSE)</f>
        <v>#N/A</v>
      </c>
    </row>
    <row r="66899" spans="1:2" x14ac:dyDescent="0.25">
      <c r="A66899" t="s">
        <v>66899</v>
      </c>
      <c r="B66899" t="e">
        <f>VLOOKUP(A66899,Visited!A:B,2,FALSE)</f>
        <v>#N/A</v>
      </c>
    </row>
    <row r="66900" spans="1:2" x14ac:dyDescent="0.25">
      <c r="A66900" t="s">
        <v>66900</v>
      </c>
      <c r="B66900" t="e">
        <f>VLOOKUP(A66900,Visited!A:B,2,FALSE)</f>
        <v>#N/A</v>
      </c>
    </row>
    <row r="66901" spans="1:2" x14ac:dyDescent="0.25">
      <c r="A66901" t="s">
        <v>66901</v>
      </c>
      <c r="B66901" t="e">
        <f>VLOOKUP(A66901,Visited!A:B,2,FALSE)</f>
        <v>#N/A</v>
      </c>
    </row>
    <row r="66902" spans="1:2" x14ac:dyDescent="0.25">
      <c r="A66902" t="s">
        <v>66902</v>
      </c>
      <c r="B66902" t="e">
        <f>VLOOKUP(A66902,Visited!A:B,2,FALSE)</f>
        <v>#N/A</v>
      </c>
    </row>
    <row r="66903" spans="1:2" x14ac:dyDescent="0.25">
      <c r="A66903" t="s">
        <v>66903</v>
      </c>
      <c r="B66903" t="e">
        <f>VLOOKUP(A66903,Visited!A:B,2,FALSE)</f>
        <v>#N/A</v>
      </c>
    </row>
    <row r="66904" spans="1:2" x14ac:dyDescent="0.25">
      <c r="A66904" t="s">
        <v>66904</v>
      </c>
      <c r="B66904" t="e">
        <f>VLOOKUP(A66904,Visited!A:B,2,FALSE)</f>
        <v>#N/A</v>
      </c>
    </row>
    <row r="66905" spans="1:2" x14ac:dyDescent="0.25">
      <c r="A66905" t="s">
        <v>66905</v>
      </c>
      <c r="B66905" t="e">
        <f>VLOOKUP(A66905,Visited!A:B,2,FALSE)</f>
        <v>#N/A</v>
      </c>
    </row>
    <row r="66906" spans="1:2" x14ac:dyDescent="0.25">
      <c r="A66906" t="s">
        <v>66906</v>
      </c>
      <c r="B66906" t="e">
        <f>VLOOKUP(A66906,Visited!A:B,2,FALSE)</f>
        <v>#N/A</v>
      </c>
    </row>
    <row r="66907" spans="1:2" x14ac:dyDescent="0.25">
      <c r="A66907" t="s">
        <v>66907</v>
      </c>
      <c r="B66907" t="e">
        <f>VLOOKUP(A66907,Visited!A:B,2,FALSE)</f>
        <v>#N/A</v>
      </c>
    </row>
    <row r="66908" spans="1:2" x14ac:dyDescent="0.25">
      <c r="A66908" t="s">
        <v>66908</v>
      </c>
      <c r="B66908" t="e">
        <f>VLOOKUP(A66908,Visited!A:B,2,FALSE)</f>
        <v>#N/A</v>
      </c>
    </row>
    <row r="66909" spans="1:2" x14ac:dyDescent="0.25">
      <c r="A66909" t="s">
        <v>66909</v>
      </c>
      <c r="B66909" t="e">
        <f>VLOOKUP(A66909,Visited!A:B,2,FALSE)</f>
        <v>#N/A</v>
      </c>
    </row>
    <row r="66910" spans="1:2" x14ac:dyDescent="0.25">
      <c r="A66910" t="s">
        <v>66910</v>
      </c>
      <c r="B66910" t="e">
        <f>VLOOKUP(A66910,Visited!A:B,2,FALSE)</f>
        <v>#N/A</v>
      </c>
    </row>
    <row r="66911" spans="1:2" x14ac:dyDescent="0.25">
      <c r="A66911" t="s">
        <v>66911</v>
      </c>
      <c r="B66911" t="e">
        <f>VLOOKUP(A66911,Visited!A:B,2,FALSE)</f>
        <v>#N/A</v>
      </c>
    </row>
    <row r="66912" spans="1:2" x14ac:dyDescent="0.25">
      <c r="A66912" t="s">
        <v>66912</v>
      </c>
      <c r="B66912" t="e">
        <f>VLOOKUP(A66912,Visited!A:B,2,FALSE)</f>
        <v>#N/A</v>
      </c>
    </row>
    <row r="66913" spans="1:2" x14ac:dyDescent="0.25">
      <c r="A66913" t="s">
        <v>66913</v>
      </c>
      <c r="B66913" t="e">
        <f>VLOOKUP(A66913,Visited!A:B,2,FALSE)</f>
        <v>#N/A</v>
      </c>
    </row>
    <row r="66914" spans="1:2" x14ac:dyDescent="0.25">
      <c r="A66914" t="s">
        <v>66914</v>
      </c>
      <c r="B66914" t="e">
        <f>VLOOKUP(A66914,Visited!A:B,2,FALSE)</f>
        <v>#N/A</v>
      </c>
    </row>
    <row r="66915" spans="1:2" x14ac:dyDescent="0.25">
      <c r="A66915" t="s">
        <v>66915</v>
      </c>
      <c r="B66915" t="e">
        <f>VLOOKUP(A66915,Visited!A:B,2,FALSE)</f>
        <v>#N/A</v>
      </c>
    </row>
    <row r="66916" spans="1:2" x14ac:dyDescent="0.25">
      <c r="A66916" t="s">
        <v>66916</v>
      </c>
      <c r="B66916" t="e">
        <f>VLOOKUP(A66916,Visited!A:B,2,FALSE)</f>
        <v>#N/A</v>
      </c>
    </row>
    <row r="66917" spans="1:2" x14ac:dyDescent="0.25">
      <c r="A66917" t="s">
        <v>66917</v>
      </c>
      <c r="B66917" t="e">
        <f>VLOOKUP(A66917,Visited!A:B,2,FALSE)</f>
        <v>#N/A</v>
      </c>
    </row>
    <row r="66918" spans="1:2" x14ac:dyDescent="0.25">
      <c r="A66918" t="s">
        <v>66918</v>
      </c>
      <c r="B66918" t="e">
        <f>VLOOKUP(A66918,Visited!A:B,2,FALSE)</f>
        <v>#N/A</v>
      </c>
    </row>
    <row r="66919" spans="1:2" x14ac:dyDescent="0.25">
      <c r="A66919" t="s">
        <v>66919</v>
      </c>
      <c r="B66919" t="e">
        <f>VLOOKUP(A66919,Visited!A:B,2,FALSE)</f>
        <v>#N/A</v>
      </c>
    </row>
    <row r="66920" spans="1:2" x14ac:dyDescent="0.25">
      <c r="A66920" t="s">
        <v>66920</v>
      </c>
      <c r="B66920" t="e">
        <f>VLOOKUP(A66920,Visited!A:B,2,FALSE)</f>
        <v>#N/A</v>
      </c>
    </row>
    <row r="66921" spans="1:2" x14ac:dyDescent="0.25">
      <c r="A66921" t="s">
        <v>66921</v>
      </c>
      <c r="B66921" t="e">
        <f>VLOOKUP(A66921,Visited!A:B,2,FALSE)</f>
        <v>#N/A</v>
      </c>
    </row>
    <row r="66922" spans="1:2" x14ac:dyDescent="0.25">
      <c r="A66922" t="s">
        <v>66922</v>
      </c>
      <c r="B66922" t="e">
        <f>VLOOKUP(A66922,Visited!A:B,2,FALSE)</f>
        <v>#N/A</v>
      </c>
    </row>
    <row r="66923" spans="1:2" x14ac:dyDescent="0.25">
      <c r="A66923" t="s">
        <v>66923</v>
      </c>
      <c r="B66923" t="e">
        <f>VLOOKUP(A66923,Visited!A:B,2,FALSE)</f>
        <v>#N/A</v>
      </c>
    </row>
    <row r="66924" spans="1:2" x14ac:dyDescent="0.25">
      <c r="A66924" t="s">
        <v>66924</v>
      </c>
      <c r="B66924" t="e">
        <f>VLOOKUP(A66924,Visited!A:B,2,FALSE)</f>
        <v>#N/A</v>
      </c>
    </row>
    <row r="66925" spans="1:2" x14ac:dyDescent="0.25">
      <c r="A66925" t="s">
        <v>66925</v>
      </c>
      <c r="B66925" t="e">
        <f>VLOOKUP(A66925,Visited!A:B,2,FALSE)</f>
        <v>#N/A</v>
      </c>
    </row>
    <row r="66926" spans="1:2" x14ac:dyDescent="0.25">
      <c r="A66926" t="s">
        <v>66926</v>
      </c>
      <c r="B66926" t="e">
        <f>VLOOKUP(A66926,Visited!A:B,2,FALSE)</f>
        <v>#N/A</v>
      </c>
    </row>
    <row r="66927" spans="1:2" x14ac:dyDescent="0.25">
      <c r="A66927" t="s">
        <v>66927</v>
      </c>
      <c r="B66927" t="e">
        <f>VLOOKUP(A66927,Visited!A:B,2,FALSE)</f>
        <v>#N/A</v>
      </c>
    </row>
    <row r="66928" spans="1:2" x14ac:dyDescent="0.25">
      <c r="A66928" t="s">
        <v>66928</v>
      </c>
      <c r="B66928" t="e">
        <f>VLOOKUP(A66928,Visited!A:B,2,FALSE)</f>
        <v>#N/A</v>
      </c>
    </row>
    <row r="66929" spans="1:2" x14ac:dyDescent="0.25">
      <c r="A66929" t="s">
        <v>66929</v>
      </c>
      <c r="B66929" t="e">
        <f>VLOOKUP(A66929,Visited!A:B,2,FALSE)</f>
        <v>#N/A</v>
      </c>
    </row>
    <row r="66930" spans="1:2" x14ac:dyDescent="0.25">
      <c r="A66930" t="s">
        <v>66930</v>
      </c>
      <c r="B66930" t="e">
        <f>VLOOKUP(A66930,Visited!A:B,2,FALSE)</f>
        <v>#N/A</v>
      </c>
    </row>
    <row r="66931" spans="1:2" x14ac:dyDescent="0.25">
      <c r="A66931" t="s">
        <v>66931</v>
      </c>
      <c r="B66931" t="e">
        <f>VLOOKUP(A66931,Visited!A:B,2,FALSE)</f>
        <v>#N/A</v>
      </c>
    </row>
    <row r="66932" spans="1:2" x14ac:dyDescent="0.25">
      <c r="A66932" t="s">
        <v>66932</v>
      </c>
      <c r="B66932" t="e">
        <f>VLOOKUP(A66932,Visited!A:B,2,FALSE)</f>
        <v>#N/A</v>
      </c>
    </row>
    <row r="66933" spans="1:2" x14ac:dyDescent="0.25">
      <c r="A66933" t="s">
        <v>66933</v>
      </c>
      <c r="B66933" t="e">
        <f>VLOOKUP(A66933,Visited!A:B,2,FALSE)</f>
        <v>#N/A</v>
      </c>
    </row>
    <row r="66934" spans="1:2" x14ac:dyDescent="0.25">
      <c r="A66934" t="s">
        <v>66934</v>
      </c>
      <c r="B66934" t="e">
        <f>VLOOKUP(A66934,Visited!A:B,2,FALSE)</f>
        <v>#N/A</v>
      </c>
    </row>
    <row r="66935" spans="1:2" x14ac:dyDescent="0.25">
      <c r="A66935" t="s">
        <v>66935</v>
      </c>
      <c r="B66935" t="e">
        <f>VLOOKUP(A66935,Visited!A:B,2,FALSE)</f>
        <v>#N/A</v>
      </c>
    </row>
    <row r="66936" spans="1:2" x14ac:dyDescent="0.25">
      <c r="A66936" t="s">
        <v>66936</v>
      </c>
      <c r="B66936" t="e">
        <f>VLOOKUP(A66936,Visited!A:B,2,FALSE)</f>
        <v>#N/A</v>
      </c>
    </row>
    <row r="66937" spans="1:2" x14ac:dyDescent="0.25">
      <c r="A66937" t="s">
        <v>66937</v>
      </c>
      <c r="B66937" t="e">
        <f>VLOOKUP(A66937,Visited!A:B,2,FALSE)</f>
        <v>#N/A</v>
      </c>
    </row>
    <row r="66938" spans="1:2" x14ac:dyDescent="0.25">
      <c r="A66938" t="s">
        <v>66938</v>
      </c>
      <c r="B66938" t="e">
        <f>VLOOKUP(A66938,Visited!A:B,2,FALSE)</f>
        <v>#N/A</v>
      </c>
    </row>
    <row r="66939" spans="1:2" x14ac:dyDescent="0.25">
      <c r="A66939" t="s">
        <v>66939</v>
      </c>
      <c r="B66939" t="e">
        <f>VLOOKUP(A66939,Visited!A:B,2,FALSE)</f>
        <v>#N/A</v>
      </c>
    </row>
    <row r="66940" spans="1:2" x14ac:dyDescent="0.25">
      <c r="A66940" t="s">
        <v>66940</v>
      </c>
      <c r="B66940" t="e">
        <f>VLOOKUP(A66940,Visited!A:B,2,FALSE)</f>
        <v>#N/A</v>
      </c>
    </row>
    <row r="66941" spans="1:2" x14ac:dyDescent="0.25">
      <c r="A66941" t="s">
        <v>66941</v>
      </c>
      <c r="B66941" t="e">
        <f>VLOOKUP(A66941,Visited!A:B,2,FALSE)</f>
        <v>#N/A</v>
      </c>
    </row>
    <row r="66942" spans="1:2" x14ac:dyDescent="0.25">
      <c r="A66942" t="s">
        <v>66942</v>
      </c>
      <c r="B66942" t="e">
        <f>VLOOKUP(A66942,Visited!A:B,2,FALSE)</f>
        <v>#N/A</v>
      </c>
    </row>
    <row r="66943" spans="1:2" x14ac:dyDescent="0.25">
      <c r="A66943" t="s">
        <v>66943</v>
      </c>
      <c r="B66943" t="e">
        <f>VLOOKUP(A66943,Visited!A:B,2,FALSE)</f>
        <v>#N/A</v>
      </c>
    </row>
    <row r="66944" spans="1:2" x14ac:dyDescent="0.25">
      <c r="A66944" t="s">
        <v>66944</v>
      </c>
      <c r="B66944" t="e">
        <f>VLOOKUP(A66944,Visited!A:B,2,FALSE)</f>
        <v>#N/A</v>
      </c>
    </row>
    <row r="66945" spans="1:2" x14ac:dyDescent="0.25">
      <c r="A66945" t="s">
        <v>66945</v>
      </c>
      <c r="B66945" t="e">
        <f>VLOOKUP(A66945,Visited!A:B,2,FALSE)</f>
        <v>#N/A</v>
      </c>
    </row>
    <row r="66946" spans="1:2" x14ac:dyDescent="0.25">
      <c r="A66946" t="s">
        <v>66946</v>
      </c>
      <c r="B66946" t="e">
        <f>VLOOKUP(A66946,Visited!A:B,2,FALSE)</f>
        <v>#N/A</v>
      </c>
    </row>
    <row r="66947" spans="1:2" x14ac:dyDescent="0.25">
      <c r="A66947" t="s">
        <v>66947</v>
      </c>
      <c r="B66947" t="e">
        <f>VLOOKUP(A66947,Visited!A:B,2,FALSE)</f>
        <v>#N/A</v>
      </c>
    </row>
    <row r="66948" spans="1:2" x14ac:dyDescent="0.25">
      <c r="A66948" t="s">
        <v>66948</v>
      </c>
      <c r="B66948" t="e">
        <f>VLOOKUP(A66948,Visited!A:B,2,FALSE)</f>
        <v>#N/A</v>
      </c>
    </row>
    <row r="66949" spans="1:2" x14ac:dyDescent="0.25">
      <c r="A66949" t="s">
        <v>66949</v>
      </c>
      <c r="B66949" t="e">
        <f>VLOOKUP(A66949,Visited!A:B,2,FALSE)</f>
        <v>#N/A</v>
      </c>
    </row>
    <row r="66950" spans="1:2" x14ac:dyDescent="0.25">
      <c r="A66950" t="s">
        <v>66950</v>
      </c>
      <c r="B66950" t="e">
        <f>VLOOKUP(A66950,Visited!A:B,2,FALSE)</f>
        <v>#N/A</v>
      </c>
    </row>
    <row r="66951" spans="1:2" x14ac:dyDescent="0.25">
      <c r="A66951" t="s">
        <v>66951</v>
      </c>
      <c r="B66951" t="e">
        <f>VLOOKUP(A66951,Visited!A:B,2,FALSE)</f>
        <v>#N/A</v>
      </c>
    </row>
    <row r="66952" spans="1:2" x14ac:dyDescent="0.25">
      <c r="A66952" t="s">
        <v>66952</v>
      </c>
      <c r="B66952" t="e">
        <f>VLOOKUP(A66952,Visited!A:B,2,FALSE)</f>
        <v>#N/A</v>
      </c>
    </row>
    <row r="66953" spans="1:2" x14ac:dyDescent="0.25">
      <c r="A66953" t="s">
        <v>66953</v>
      </c>
      <c r="B66953" t="e">
        <f>VLOOKUP(A66953,Visited!A:B,2,FALSE)</f>
        <v>#N/A</v>
      </c>
    </row>
    <row r="66954" spans="1:2" x14ac:dyDescent="0.25">
      <c r="A66954" t="s">
        <v>66954</v>
      </c>
      <c r="B66954" t="e">
        <f>VLOOKUP(A66954,Visited!A:B,2,FALSE)</f>
        <v>#N/A</v>
      </c>
    </row>
    <row r="66955" spans="1:2" x14ac:dyDescent="0.25">
      <c r="A66955" t="s">
        <v>66955</v>
      </c>
      <c r="B66955" t="e">
        <f>VLOOKUP(A66955,Visited!A:B,2,FALSE)</f>
        <v>#N/A</v>
      </c>
    </row>
    <row r="66956" spans="1:2" x14ac:dyDescent="0.25">
      <c r="A66956" t="s">
        <v>66956</v>
      </c>
      <c r="B66956" t="e">
        <f>VLOOKUP(A66956,Visited!A:B,2,FALSE)</f>
        <v>#N/A</v>
      </c>
    </row>
    <row r="66957" spans="1:2" x14ac:dyDescent="0.25">
      <c r="A66957" t="s">
        <v>66957</v>
      </c>
      <c r="B66957" t="e">
        <f>VLOOKUP(A66957,Visited!A:B,2,FALSE)</f>
        <v>#N/A</v>
      </c>
    </row>
    <row r="66958" spans="1:2" x14ac:dyDescent="0.25">
      <c r="A66958" t="s">
        <v>66958</v>
      </c>
      <c r="B66958" t="e">
        <f>VLOOKUP(A66958,Visited!A:B,2,FALSE)</f>
        <v>#N/A</v>
      </c>
    </row>
    <row r="66959" spans="1:2" x14ac:dyDescent="0.25">
      <c r="A66959" t="s">
        <v>66959</v>
      </c>
      <c r="B66959" t="e">
        <f>VLOOKUP(A66959,Visited!A:B,2,FALSE)</f>
        <v>#N/A</v>
      </c>
    </row>
    <row r="66960" spans="1:2" x14ac:dyDescent="0.25">
      <c r="A66960" t="s">
        <v>66960</v>
      </c>
      <c r="B66960" t="e">
        <f>VLOOKUP(A66960,Visited!A:B,2,FALSE)</f>
        <v>#N/A</v>
      </c>
    </row>
    <row r="66961" spans="1:2" x14ac:dyDescent="0.25">
      <c r="A66961" t="s">
        <v>66961</v>
      </c>
      <c r="B66961" t="e">
        <f>VLOOKUP(A66961,Visited!A:B,2,FALSE)</f>
        <v>#N/A</v>
      </c>
    </row>
    <row r="66962" spans="1:2" x14ac:dyDescent="0.25">
      <c r="A66962" t="s">
        <v>66962</v>
      </c>
      <c r="B66962" t="e">
        <f>VLOOKUP(A66962,Visited!A:B,2,FALSE)</f>
        <v>#N/A</v>
      </c>
    </row>
    <row r="66963" spans="1:2" x14ac:dyDescent="0.25">
      <c r="A66963" t="s">
        <v>66963</v>
      </c>
      <c r="B66963" t="e">
        <f>VLOOKUP(A66963,Visited!A:B,2,FALSE)</f>
        <v>#N/A</v>
      </c>
    </row>
    <row r="66964" spans="1:2" x14ac:dyDescent="0.25">
      <c r="A66964" t="s">
        <v>66964</v>
      </c>
      <c r="B66964" t="e">
        <f>VLOOKUP(A66964,Visited!A:B,2,FALSE)</f>
        <v>#N/A</v>
      </c>
    </row>
    <row r="66965" spans="1:2" x14ac:dyDescent="0.25">
      <c r="A66965" t="s">
        <v>66965</v>
      </c>
      <c r="B66965" t="e">
        <f>VLOOKUP(A66965,Visited!A:B,2,FALSE)</f>
        <v>#N/A</v>
      </c>
    </row>
    <row r="66966" spans="1:2" x14ac:dyDescent="0.25">
      <c r="A66966" t="s">
        <v>66966</v>
      </c>
      <c r="B66966" t="e">
        <f>VLOOKUP(A66966,Visited!A:B,2,FALSE)</f>
        <v>#N/A</v>
      </c>
    </row>
    <row r="66967" spans="1:2" x14ac:dyDescent="0.25">
      <c r="A66967" t="s">
        <v>66967</v>
      </c>
      <c r="B66967" t="e">
        <f>VLOOKUP(A66967,Visited!A:B,2,FALSE)</f>
        <v>#N/A</v>
      </c>
    </row>
    <row r="66968" spans="1:2" x14ac:dyDescent="0.25">
      <c r="A66968" t="s">
        <v>66968</v>
      </c>
      <c r="B66968" t="e">
        <f>VLOOKUP(A66968,Visited!A:B,2,FALSE)</f>
        <v>#N/A</v>
      </c>
    </row>
    <row r="66969" spans="1:2" x14ac:dyDescent="0.25">
      <c r="A66969" t="s">
        <v>66969</v>
      </c>
      <c r="B66969" t="e">
        <f>VLOOKUP(A66969,Visited!A:B,2,FALSE)</f>
        <v>#N/A</v>
      </c>
    </row>
    <row r="66970" spans="1:2" x14ac:dyDescent="0.25">
      <c r="A66970" t="s">
        <v>66970</v>
      </c>
      <c r="B66970" t="e">
        <f>VLOOKUP(A66970,Visited!A:B,2,FALSE)</f>
        <v>#N/A</v>
      </c>
    </row>
    <row r="66971" spans="1:2" x14ac:dyDescent="0.25">
      <c r="A66971" t="s">
        <v>66971</v>
      </c>
      <c r="B66971" t="e">
        <f>VLOOKUP(A66971,Visited!A:B,2,FALSE)</f>
        <v>#N/A</v>
      </c>
    </row>
    <row r="66972" spans="1:2" x14ac:dyDescent="0.25">
      <c r="A66972" t="s">
        <v>66972</v>
      </c>
      <c r="B66972" t="e">
        <f>VLOOKUP(A66972,Visited!A:B,2,FALSE)</f>
        <v>#N/A</v>
      </c>
    </row>
    <row r="66973" spans="1:2" x14ac:dyDescent="0.25">
      <c r="A66973" t="s">
        <v>66973</v>
      </c>
      <c r="B66973" t="e">
        <f>VLOOKUP(A66973,Visited!A:B,2,FALSE)</f>
        <v>#N/A</v>
      </c>
    </row>
    <row r="66974" spans="1:2" x14ac:dyDescent="0.25">
      <c r="A66974" t="s">
        <v>66974</v>
      </c>
      <c r="B66974" t="e">
        <f>VLOOKUP(A66974,Visited!A:B,2,FALSE)</f>
        <v>#N/A</v>
      </c>
    </row>
    <row r="66975" spans="1:2" x14ac:dyDescent="0.25">
      <c r="A66975" t="s">
        <v>66975</v>
      </c>
      <c r="B66975" t="e">
        <f>VLOOKUP(A66975,Visited!A:B,2,FALSE)</f>
        <v>#N/A</v>
      </c>
    </row>
    <row r="66976" spans="1:2" x14ac:dyDescent="0.25">
      <c r="A66976" t="s">
        <v>66976</v>
      </c>
      <c r="B66976" t="e">
        <f>VLOOKUP(A66976,Visited!A:B,2,FALSE)</f>
        <v>#N/A</v>
      </c>
    </row>
    <row r="66977" spans="1:2" x14ac:dyDescent="0.25">
      <c r="A66977" t="s">
        <v>66977</v>
      </c>
      <c r="B66977" t="e">
        <f>VLOOKUP(A66977,Visited!A:B,2,FALSE)</f>
        <v>#N/A</v>
      </c>
    </row>
    <row r="66978" spans="1:2" x14ac:dyDescent="0.25">
      <c r="A66978" t="s">
        <v>66978</v>
      </c>
      <c r="B66978" t="e">
        <f>VLOOKUP(A66978,Visited!A:B,2,FALSE)</f>
        <v>#N/A</v>
      </c>
    </row>
    <row r="66979" spans="1:2" x14ac:dyDescent="0.25">
      <c r="A66979" t="s">
        <v>66979</v>
      </c>
      <c r="B66979" t="e">
        <f>VLOOKUP(A66979,Visited!A:B,2,FALSE)</f>
        <v>#N/A</v>
      </c>
    </row>
    <row r="66980" spans="1:2" x14ac:dyDescent="0.25">
      <c r="A66980" t="s">
        <v>66980</v>
      </c>
      <c r="B66980" t="e">
        <f>VLOOKUP(A66980,Visited!A:B,2,FALSE)</f>
        <v>#N/A</v>
      </c>
    </row>
    <row r="66981" spans="1:2" x14ac:dyDescent="0.25">
      <c r="A66981" t="s">
        <v>66981</v>
      </c>
      <c r="B66981" t="e">
        <f>VLOOKUP(A66981,Visited!A:B,2,FALSE)</f>
        <v>#N/A</v>
      </c>
    </row>
    <row r="66982" spans="1:2" x14ac:dyDescent="0.25">
      <c r="A66982" t="s">
        <v>66982</v>
      </c>
      <c r="B66982" t="e">
        <f>VLOOKUP(A66982,Visited!A:B,2,FALSE)</f>
        <v>#N/A</v>
      </c>
    </row>
    <row r="66983" spans="1:2" x14ac:dyDescent="0.25">
      <c r="A66983" t="s">
        <v>66983</v>
      </c>
      <c r="B66983" t="e">
        <f>VLOOKUP(A66983,Visited!A:B,2,FALSE)</f>
        <v>#N/A</v>
      </c>
    </row>
    <row r="66984" spans="1:2" x14ac:dyDescent="0.25">
      <c r="A66984" t="s">
        <v>66984</v>
      </c>
      <c r="B66984" t="e">
        <f>VLOOKUP(A66984,Visited!A:B,2,FALSE)</f>
        <v>#N/A</v>
      </c>
    </row>
    <row r="66985" spans="1:2" x14ac:dyDescent="0.25">
      <c r="A66985" t="s">
        <v>66985</v>
      </c>
      <c r="B66985" t="e">
        <f>VLOOKUP(A66985,Visited!A:B,2,FALSE)</f>
        <v>#N/A</v>
      </c>
    </row>
    <row r="66986" spans="1:2" x14ac:dyDescent="0.25">
      <c r="A66986" t="s">
        <v>66986</v>
      </c>
      <c r="B66986" t="e">
        <f>VLOOKUP(A66986,Visited!A:B,2,FALSE)</f>
        <v>#N/A</v>
      </c>
    </row>
    <row r="66987" spans="1:2" x14ac:dyDescent="0.25">
      <c r="A66987" t="s">
        <v>66987</v>
      </c>
      <c r="B66987" t="e">
        <f>VLOOKUP(A66987,Visited!A:B,2,FALSE)</f>
        <v>#N/A</v>
      </c>
    </row>
    <row r="66988" spans="1:2" x14ac:dyDescent="0.25">
      <c r="A66988" t="s">
        <v>66988</v>
      </c>
      <c r="B66988" t="e">
        <f>VLOOKUP(A66988,Visited!A:B,2,FALSE)</f>
        <v>#N/A</v>
      </c>
    </row>
    <row r="66989" spans="1:2" x14ac:dyDescent="0.25">
      <c r="A66989" t="s">
        <v>66989</v>
      </c>
      <c r="B66989" t="e">
        <f>VLOOKUP(A66989,Visited!A:B,2,FALSE)</f>
        <v>#N/A</v>
      </c>
    </row>
    <row r="66990" spans="1:2" x14ac:dyDescent="0.25">
      <c r="A66990" t="s">
        <v>66990</v>
      </c>
      <c r="B66990" t="e">
        <f>VLOOKUP(A66990,Visited!A:B,2,FALSE)</f>
        <v>#N/A</v>
      </c>
    </row>
    <row r="66991" spans="1:2" x14ac:dyDescent="0.25">
      <c r="A66991" t="s">
        <v>66991</v>
      </c>
      <c r="B66991" t="e">
        <f>VLOOKUP(A66991,Visited!A:B,2,FALSE)</f>
        <v>#N/A</v>
      </c>
    </row>
    <row r="66992" spans="1:2" x14ac:dyDescent="0.25">
      <c r="A66992" t="s">
        <v>66992</v>
      </c>
      <c r="B66992" t="e">
        <f>VLOOKUP(A66992,Visited!A:B,2,FALSE)</f>
        <v>#N/A</v>
      </c>
    </row>
    <row r="66993" spans="1:2" x14ac:dyDescent="0.25">
      <c r="A66993" t="s">
        <v>66993</v>
      </c>
      <c r="B66993" t="e">
        <f>VLOOKUP(A66993,Visited!A:B,2,FALSE)</f>
        <v>#N/A</v>
      </c>
    </row>
    <row r="66994" spans="1:2" x14ac:dyDescent="0.25">
      <c r="A66994" t="s">
        <v>66994</v>
      </c>
      <c r="B66994" t="e">
        <f>VLOOKUP(A66994,Visited!A:B,2,FALSE)</f>
        <v>#N/A</v>
      </c>
    </row>
    <row r="66995" spans="1:2" x14ac:dyDescent="0.25">
      <c r="A66995" t="s">
        <v>66995</v>
      </c>
      <c r="B66995" t="e">
        <f>VLOOKUP(A66995,Visited!A:B,2,FALSE)</f>
        <v>#N/A</v>
      </c>
    </row>
    <row r="66996" spans="1:2" x14ac:dyDescent="0.25">
      <c r="A66996" t="s">
        <v>66996</v>
      </c>
      <c r="B66996" t="e">
        <f>VLOOKUP(A66996,Visited!A:B,2,FALSE)</f>
        <v>#N/A</v>
      </c>
    </row>
    <row r="66997" spans="1:2" x14ac:dyDescent="0.25">
      <c r="A66997" t="s">
        <v>66997</v>
      </c>
      <c r="B66997" t="e">
        <f>VLOOKUP(A66997,Visited!A:B,2,FALSE)</f>
        <v>#N/A</v>
      </c>
    </row>
    <row r="66998" spans="1:2" x14ac:dyDescent="0.25">
      <c r="A66998" t="s">
        <v>66998</v>
      </c>
      <c r="B66998" t="e">
        <f>VLOOKUP(A66998,Visited!A:B,2,FALSE)</f>
        <v>#N/A</v>
      </c>
    </row>
    <row r="66999" spans="1:2" x14ac:dyDescent="0.25">
      <c r="A66999" t="s">
        <v>66999</v>
      </c>
      <c r="B66999" t="e">
        <f>VLOOKUP(A66999,Visited!A:B,2,FALSE)</f>
        <v>#N/A</v>
      </c>
    </row>
    <row r="67000" spans="1:2" x14ac:dyDescent="0.25">
      <c r="A67000" t="s">
        <v>67000</v>
      </c>
      <c r="B67000" t="e">
        <f>VLOOKUP(A67000,Visited!A:B,2,FALSE)</f>
        <v>#N/A</v>
      </c>
    </row>
    <row r="67001" spans="1:2" x14ac:dyDescent="0.25">
      <c r="A67001" t="s">
        <v>67001</v>
      </c>
      <c r="B67001" t="e">
        <f>VLOOKUP(A67001,Visited!A:B,2,FALSE)</f>
        <v>#N/A</v>
      </c>
    </row>
    <row r="67002" spans="1:2" x14ac:dyDescent="0.25">
      <c r="A67002" t="s">
        <v>67002</v>
      </c>
      <c r="B67002" t="e">
        <f>VLOOKUP(A67002,Visited!A:B,2,FALSE)</f>
        <v>#N/A</v>
      </c>
    </row>
    <row r="67003" spans="1:2" x14ac:dyDescent="0.25">
      <c r="A67003" t="s">
        <v>67003</v>
      </c>
      <c r="B67003" t="e">
        <f>VLOOKUP(A67003,Visited!A:B,2,FALSE)</f>
        <v>#N/A</v>
      </c>
    </row>
    <row r="67004" spans="1:2" x14ac:dyDescent="0.25">
      <c r="A67004" t="s">
        <v>67004</v>
      </c>
      <c r="B67004" t="e">
        <f>VLOOKUP(A67004,Visited!A:B,2,FALSE)</f>
        <v>#N/A</v>
      </c>
    </row>
    <row r="67005" spans="1:2" x14ac:dyDescent="0.25">
      <c r="A67005" t="s">
        <v>67005</v>
      </c>
      <c r="B67005" t="e">
        <f>VLOOKUP(A67005,Visited!A:B,2,FALSE)</f>
        <v>#N/A</v>
      </c>
    </row>
    <row r="67006" spans="1:2" x14ac:dyDescent="0.25">
      <c r="A67006" t="s">
        <v>67006</v>
      </c>
      <c r="B67006" t="e">
        <f>VLOOKUP(A67006,Visited!A:B,2,FALSE)</f>
        <v>#N/A</v>
      </c>
    </row>
    <row r="67007" spans="1:2" x14ac:dyDescent="0.25">
      <c r="A67007" t="s">
        <v>67007</v>
      </c>
      <c r="B67007" t="e">
        <f>VLOOKUP(A67007,Visited!A:B,2,FALSE)</f>
        <v>#N/A</v>
      </c>
    </row>
    <row r="67008" spans="1:2" x14ac:dyDescent="0.25">
      <c r="A67008" t="s">
        <v>67008</v>
      </c>
      <c r="B67008" t="e">
        <f>VLOOKUP(A67008,Visited!A:B,2,FALSE)</f>
        <v>#N/A</v>
      </c>
    </row>
    <row r="67009" spans="1:2" x14ac:dyDescent="0.25">
      <c r="A67009" t="s">
        <v>67009</v>
      </c>
      <c r="B67009" t="e">
        <f>VLOOKUP(A67009,Visited!A:B,2,FALSE)</f>
        <v>#N/A</v>
      </c>
    </row>
    <row r="67010" spans="1:2" x14ac:dyDescent="0.25">
      <c r="A67010" t="s">
        <v>67010</v>
      </c>
      <c r="B67010" t="e">
        <f>VLOOKUP(A67010,Visited!A:B,2,FALSE)</f>
        <v>#N/A</v>
      </c>
    </row>
    <row r="67011" spans="1:2" x14ac:dyDescent="0.25">
      <c r="A67011" t="s">
        <v>67011</v>
      </c>
      <c r="B67011" t="e">
        <f>VLOOKUP(A67011,Visited!A:B,2,FALSE)</f>
        <v>#N/A</v>
      </c>
    </row>
    <row r="67012" spans="1:2" x14ac:dyDescent="0.25">
      <c r="A67012" t="s">
        <v>67012</v>
      </c>
      <c r="B67012" t="e">
        <f>VLOOKUP(A67012,Visited!A:B,2,FALSE)</f>
        <v>#N/A</v>
      </c>
    </row>
    <row r="67013" spans="1:2" x14ac:dyDescent="0.25">
      <c r="A67013" t="s">
        <v>67013</v>
      </c>
      <c r="B67013" t="e">
        <f>VLOOKUP(A67013,Visited!A:B,2,FALSE)</f>
        <v>#N/A</v>
      </c>
    </row>
    <row r="67014" spans="1:2" x14ac:dyDescent="0.25">
      <c r="A67014" t="s">
        <v>67014</v>
      </c>
      <c r="B67014" t="e">
        <f>VLOOKUP(A67014,Visited!A:B,2,FALSE)</f>
        <v>#N/A</v>
      </c>
    </row>
    <row r="67015" spans="1:2" x14ac:dyDescent="0.25">
      <c r="A67015" t="s">
        <v>67015</v>
      </c>
      <c r="B67015" t="e">
        <f>VLOOKUP(A67015,Visited!A:B,2,FALSE)</f>
        <v>#N/A</v>
      </c>
    </row>
    <row r="67016" spans="1:2" x14ac:dyDescent="0.25">
      <c r="A67016" t="s">
        <v>67016</v>
      </c>
      <c r="B67016" t="e">
        <f>VLOOKUP(A67016,Visited!A:B,2,FALSE)</f>
        <v>#N/A</v>
      </c>
    </row>
    <row r="67017" spans="1:2" x14ac:dyDescent="0.25">
      <c r="A67017" t="s">
        <v>67017</v>
      </c>
      <c r="B67017" t="e">
        <f>VLOOKUP(A67017,Visited!A:B,2,FALSE)</f>
        <v>#N/A</v>
      </c>
    </row>
    <row r="67018" spans="1:2" x14ac:dyDescent="0.25">
      <c r="A67018" t="s">
        <v>67018</v>
      </c>
      <c r="B67018" t="e">
        <f>VLOOKUP(A67018,Visited!A:B,2,FALSE)</f>
        <v>#N/A</v>
      </c>
    </row>
    <row r="67019" spans="1:2" x14ac:dyDescent="0.25">
      <c r="A67019" t="s">
        <v>67019</v>
      </c>
      <c r="B67019" t="e">
        <f>VLOOKUP(A67019,Visited!A:B,2,FALSE)</f>
        <v>#N/A</v>
      </c>
    </row>
    <row r="67020" spans="1:2" x14ac:dyDescent="0.25">
      <c r="A67020" t="s">
        <v>67020</v>
      </c>
      <c r="B67020" t="e">
        <f>VLOOKUP(A67020,Visited!A:B,2,FALSE)</f>
        <v>#N/A</v>
      </c>
    </row>
    <row r="67021" spans="1:2" x14ac:dyDescent="0.25">
      <c r="A67021" t="s">
        <v>67021</v>
      </c>
      <c r="B67021" t="e">
        <f>VLOOKUP(A67021,Visited!A:B,2,FALSE)</f>
        <v>#N/A</v>
      </c>
    </row>
    <row r="67022" spans="1:2" x14ac:dyDescent="0.25">
      <c r="A67022" t="s">
        <v>67022</v>
      </c>
      <c r="B67022" t="e">
        <f>VLOOKUP(A67022,Visited!A:B,2,FALSE)</f>
        <v>#N/A</v>
      </c>
    </row>
    <row r="67023" spans="1:2" x14ac:dyDescent="0.25">
      <c r="A67023" t="s">
        <v>67023</v>
      </c>
      <c r="B67023" t="e">
        <f>VLOOKUP(A67023,Visited!A:B,2,FALSE)</f>
        <v>#N/A</v>
      </c>
    </row>
    <row r="67024" spans="1:2" x14ac:dyDescent="0.25">
      <c r="A67024" t="s">
        <v>67024</v>
      </c>
      <c r="B67024" t="e">
        <f>VLOOKUP(A67024,Visited!A:B,2,FALSE)</f>
        <v>#N/A</v>
      </c>
    </row>
    <row r="67025" spans="1:2" x14ac:dyDescent="0.25">
      <c r="A67025" t="s">
        <v>67025</v>
      </c>
      <c r="B67025" t="e">
        <f>VLOOKUP(A67025,Visited!A:B,2,FALSE)</f>
        <v>#N/A</v>
      </c>
    </row>
    <row r="67026" spans="1:2" x14ac:dyDescent="0.25">
      <c r="A67026" t="s">
        <v>67026</v>
      </c>
      <c r="B67026" t="e">
        <f>VLOOKUP(A67026,Visited!A:B,2,FALSE)</f>
        <v>#N/A</v>
      </c>
    </row>
    <row r="67027" spans="1:2" x14ac:dyDescent="0.25">
      <c r="A67027" t="s">
        <v>67027</v>
      </c>
      <c r="B67027" t="e">
        <f>VLOOKUP(A67027,Visited!A:B,2,FALSE)</f>
        <v>#N/A</v>
      </c>
    </row>
    <row r="67028" spans="1:2" x14ac:dyDescent="0.25">
      <c r="A67028" t="s">
        <v>67028</v>
      </c>
      <c r="B67028" t="e">
        <f>VLOOKUP(A67028,Visited!A:B,2,FALSE)</f>
        <v>#N/A</v>
      </c>
    </row>
    <row r="67029" spans="1:2" x14ac:dyDescent="0.25">
      <c r="A67029" t="s">
        <v>67029</v>
      </c>
      <c r="B67029" t="e">
        <f>VLOOKUP(A67029,Visited!A:B,2,FALSE)</f>
        <v>#N/A</v>
      </c>
    </row>
    <row r="67030" spans="1:2" x14ac:dyDescent="0.25">
      <c r="A67030" t="s">
        <v>67030</v>
      </c>
      <c r="B67030" t="e">
        <f>VLOOKUP(A67030,Visited!A:B,2,FALSE)</f>
        <v>#N/A</v>
      </c>
    </row>
    <row r="67031" spans="1:2" x14ac:dyDescent="0.25">
      <c r="A67031" t="s">
        <v>67031</v>
      </c>
      <c r="B67031" t="e">
        <f>VLOOKUP(A67031,Visited!A:B,2,FALSE)</f>
        <v>#N/A</v>
      </c>
    </row>
    <row r="67032" spans="1:2" x14ac:dyDescent="0.25">
      <c r="A67032" t="s">
        <v>67032</v>
      </c>
      <c r="B67032" t="e">
        <f>VLOOKUP(A67032,Visited!A:B,2,FALSE)</f>
        <v>#N/A</v>
      </c>
    </row>
    <row r="67033" spans="1:2" x14ac:dyDescent="0.25">
      <c r="A67033" t="s">
        <v>67033</v>
      </c>
      <c r="B67033" t="e">
        <f>VLOOKUP(A67033,Visited!A:B,2,FALSE)</f>
        <v>#N/A</v>
      </c>
    </row>
    <row r="67034" spans="1:2" x14ac:dyDescent="0.25">
      <c r="A67034" t="s">
        <v>67034</v>
      </c>
      <c r="B67034" t="e">
        <f>VLOOKUP(A67034,Visited!A:B,2,FALSE)</f>
        <v>#N/A</v>
      </c>
    </row>
    <row r="67035" spans="1:2" x14ac:dyDescent="0.25">
      <c r="A67035" t="s">
        <v>67035</v>
      </c>
      <c r="B67035" t="e">
        <f>VLOOKUP(A67035,Visited!A:B,2,FALSE)</f>
        <v>#N/A</v>
      </c>
    </row>
    <row r="67036" spans="1:2" x14ac:dyDescent="0.25">
      <c r="A67036" t="s">
        <v>67036</v>
      </c>
      <c r="B67036" t="e">
        <f>VLOOKUP(A67036,Visited!A:B,2,FALSE)</f>
        <v>#N/A</v>
      </c>
    </row>
    <row r="67037" spans="1:2" x14ac:dyDescent="0.25">
      <c r="A67037" t="s">
        <v>67037</v>
      </c>
      <c r="B67037" t="e">
        <f>VLOOKUP(A67037,Visited!A:B,2,FALSE)</f>
        <v>#N/A</v>
      </c>
    </row>
    <row r="67038" spans="1:2" x14ac:dyDescent="0.25">
      <c r="A67038" t="s">
        <v>67038</v>
      </c>
      <c r="B67038" t="e">
        <f>VLOOKUP(A67038,Visited!A:B,2,FALSE)</f>
        <v>#N/A</v>
      </c>
    </row>
    <row r="67039" spans="1:2" x14ac:dyDescent="0.25">
      <c r="A67039" t="s">
        <v>67039</v>
      </c>
      <c r="B67039" t="e">
        <f>VLOOKUP(A67039,Visited!A:B,2,FALSE)</f>
        <v>#N/A</v>
      </c>
    </row>
    <row r="67040" spans="1:2" x14ac:dyDescent="0.25">
      <c r="A67040" t="s">
        <v>67040</v>
      </c>
      <c r="B67040" t="e">
        <f>VLOOKUP(A67040,Visited!A:B,2,FALSE)</f>
        <v>#N/A</v>
      </c>
    </row>
    <row r="67041" spans="1:2" x14ac:dyDescent="0.25">
      <c r="A67041" t="s">
        <v>67041</v>
      </c>
      <c r="B67041" t="e">
        <f>VLOOKUP(A67041,Visited!A:B,2,FALSE)</f>
        <v>#N/A</v>
      </c>
    </row>
    <row r="67042" spans="1:2" x14ac:dyDescent="0.25">
      <c r="A67042" t="s">
        <v>67042</v>
      </c>
      <c r="B67042" t="e">
        <f>VLOOKUP(A67042,Visited!A:B,2,FALSE)</f>
        <v>#N/A</v>
      </c>
    </row>
    <row r="67043" spans="1:2" x14ac:dyDescent="0.25">
      <c r="A67043" t="s">
        <v>67043</v>
      </c>
      <c r="B67043" t="e">
        <f>VLOOKUP(A67043,Visited!A:B,2,FALSE)</f>
        <v>#N/A</v>
      </c>
    </row>
    <row r="67044" spans="1:2" x14ac:dyDescent="0.25">
      <c r="A67044" t="s">
        <v>67044</v>
      </c>
      <c r="B67044" t="e">
        <f>VLOOKUP(A67044,Visited!A:B,2,FALSE)</f>
        <v>#N/A</v>
      </c>
    </row>
    <row r="67045" spans="1:2" x14ac:dyDescent="0.25">
      <c r="A67045" t="s">
        <v>67045</v>
      </c>
      <c r="B67045" t="e">
        <f>VLOOKUP(A67045,Visited!A:B,2,FALSE)</f>
        <v>#N/A</v>
      </c>
    </row>
    <row r="67046" spans="1:2" x14ac:dyDescent="0.25">
      <c r="A67046" t="s">
        <v>67046</v>
      </c>
      <c r="B67046" t="e">
        <f>VLOOKUP(A67046,Visited!A:B,2,FALSE)</f>
        <v>#N/A</v>
      </c>
    </row>
    <row r="67047" spans="1:2" x14ac:dyDescent="0.25">
      <c r="A67047" t="s">
        <v>67047</v>
      </c>
      <c r="B67047" t="e">
        <f>VLOOKUP(A67047,Visited!A:B,2,FALSE)</f>
        <v>#N/A</v>
      </c>
    </row>
    <row r="67048" spans="1:2" x14ac:dyDescent="0.25">
      <c r="A67048" t="s">
        <v>67048</v>
      </c>
      <c r="B67048" t="e">
        <f>VLOOKUP(A67048,Visited!A:B,2,FALSE)</f>
        <v>#N/A</v>
      </c>
    </row>
    <row r="67049" spans="1:2" x14ac:dyDescent="0.25">
      <c r="A67049" t="s">
        <v>67049</v>
      </c>
      <c r="B67049" t="e">
        <f>VLOOKUP(A67049,Visited!A:B,2,FALSE)</f>
        <v>#N/A</v>
      </c>
    </row>
    <row r="67050" spans="1:2" x14ac:dyDescent="0.25">
      <c r="A67050" t="s">
        <v>67050</v>
      </c>
      <c r="B67050" t="e">
        <f>VLOOKUP(A67050,Visited!A:B,2,FALSE)</f>
        <v>#N/A</v>
      </c>
    </row>
    <row r="67051" spans="1:2" x14ac:dyDescent="0.25">
      <c r="A67051" t="s">
        <v>67051</v>
      </c>
      <c r="B67051" t="e">
        <f>VLOOKUP(A67051,Visited!A:B,2,FALSE)</f>
        <v>#N/A</v>
      </c>
    </row>
    <row r="67052" spans="1:2" x14ac:dyDescent="0.25">
      <c r="A67052" t="s">
        <v>67052</v>
      </c>
      <c r="B67052" t="e">
        <f>VLOOKUP(A67052,Visited!A:B,2,FALSE)</f>
        <v>#N/A</v>
      </c>
    </row>
    <row r="67053" spans="1:2" x14ac:dyDescent="0.25">
      <c r="A67053" t="s">
        <v>67053</v>
      </c>
      <c r="B67053" t="e">
        <f>VLOOKUP(A67053,Visited!A:B,2,FALSE)</f>
        <v>#N/A</v>
      </c>
    </row>
    <row r="67054" spans="1:2" x14ac:dyDescent="0.25">
      <c r="A67054" t="s">
        <v>67054</v>
      </c>
      <c r="B67054" t="e">
        <f>VLOOKUP(A67054,Visited!A:B,2,FALSE)</f>
        <v>#N/A</v>
      </c>
    </row>
    <row r="67055" spans="1:2" x14ac:dyDescent="0.25">
      <c r="A67055" t="s">
        <v>67055</v>
      </c>
      <c r="B67055" t="e">
        <f>VLOOKUP(A67055,Visited!A:B,2,FALSE)</f>
        <v>#N/A</v>
      </c>
    </row>
    <row r="67056" spans="1:2" x14ac:dyDescent="0.25">
      <c r="A67056" t="s">
        <v>67056</v>
      </c>
      <c r="B67056" t="e">
        <f>VLOOKUP(A67056,Visited!A:B,2,FALSE)</f>
        <v>#N/A</v>
      </c>
    </row>
    <row r="67057" spans="1:2" x14ac:dyDescent="0.25">
      <c r="A67057" t="s">
        <v>67057</v>
      </c>
      <c r="B67057" t="e">
        <f>VLOOKUP(A67057,Visited!A:B,2,FALSE)</f>
        <v>#N/A</v>
      </c>
    </row>
    <row r="67058" spans="1:2" x14ac:dyDescent="0.25">
      <c r="A67058" t="s">
        <v>67058</v>
      </c>
      <c r="B67058" t="e">
        <f>VLOOKUP(A67058,Visited!A:B,2,FALSE)</f>
        <v>#N/A</v>
      </c>
    </row>
    <row r="67059" spans="1:2" x14ac:dyDescent="0.25">
      <c r="A67059" t="s">
        <v>67059</v>
      </c>
      <c r="B67059" t="e">
        <f>VLOOKUP(A67059,Visited!A:B,2,FALSE)</f>
        <v>#N/A</v>
      </c>
    </row>
    <row r="67060" spans="1:2" x14ac:dyDescent="0.25">
      <c r="A67060" t="s">
        <v>67060</v>
      </c>
      <c r="B67060" t="e">
        <f>VLOOKUP(A67060,Visited!A:B,2,FALSE)</f>
        <v>#N/A</v>
      </c>
    </row>
    <row r="67061" spans="1:2" x14ac:dyDescent="0.25">
      <c r="A67061" t="s">
        <v>67061</v>
      </c>
      <c r="B67061" t="e">
        <f>VLOOKUP(A67061,Visited!A:B,2,FALSE)</f>
        <v>#N/A</v>
      </c>
    </row>
    <row r="67062" spans="1:2" x14ac:dyDescent="0.25">
      <c r="A67062" t="s">
        <v>67062</v>
      </c>
      <c r="B67062" t="e">
        <f>VLOOKUP(A67062,Visited!A:B,2,FALSE)</f>
        <v>#N/A</v>
      </c>
    </row>
    <row r="67063" spans="1:2" x14ac:dyDescent="0.25">
      <c r="A67063" t="s">
        <v>67063</v>
      </c>
      <c r="B67063" t="e">
        <f>VLOOKUP(A67063,Visited!A:B,2,FALSE)</f>
        <v>#N/A</v>
      </c>
    </row>
    <row r="67064" spans="1:2" x14ac:dyDescent="0.25">
      <c r="A67064" t="s">
        <v>67064</v>
      </c>
      <c r="B67064" t="e">
        <f>VLOOKUP(A67064,Visited!A:B,2,FALSE)</f>
        <v>#N/A</v>
      </c>
    </row>
    <row r="67065" spans="1:2" x14ac:dyDescent="0.25">
      <c r="A67065" t="s">
        <v>67065</v>
      </c>
      <c r="B67065" t="e">
        <f>VLOOKUP(A67065,Visited!A:B,2,FALSE)</f>
        <v>#N/A</v>
      </c>
    </row>
    <row r="67066" spans="1:2" x14ac:dyDescent="0.25">
      <c r="A67066" t="s">
        <v>67066</v>
      </c>
      <c r="B67066" t="e">
        <f>VLOOKUP(A67066,Visited!A:B,2,FALSE)</f>
        <v>#N/A</v>
      </c>
    </row>
    <row r="67067" spans="1:2" x14ac:dyDescent="0.25">
      <c r="A67067" t="s">
        <v>67067</v>
      </c>
      <c r="B67067" t="e">
        <f>VLOOKUP(A67067,Visited!A:B,2,FALSE)</f>
        <v>#N/A</v>
      </c>
    </row>
    <row r="67068" spans="1:2" x14ac:dyDescent="0.25">
      <c r="A67068" t="s">
        <v>67068</v>
      </c>
      <c r="B67068" t="e">
        <f>VLOOKUP(A67068,Visited!A:B,2,FALSE)</f>
        <v>#N/A</v>
      </c>
    </row>
    <row r="67069" spans="1:2" x14ac:dyDescent="0.25">
      <c r="A67069" t="s">
        <v>67069</v>
      </c>
      <c r="B67069" t="e">
        <f>VLOOKUP(A67069,Visited!A:B,2,FALSE)</f>
        <v>#N/A</v>
      </c>
    </row>
    <row r="67070" spans="1:2" x14ac:dyDescent="0.25">
      <c r="A67070" t="s">
        <v>67070</v>
      </c>
      <c r="B67070" t="e">
        <f>VLOOKUP(A67070,Visited!A:B,2,FALSE)</f>
        <v>#N/A</v>
      </c>
    </row>
    <row r="67071" spans="1:2" x14ac:dyDescent="0.25">
      <c r="A67071" t="s">
        <v>67071</v>
      </c>
      <c r="B67071" t="e">
        <f>VLOOKUP(A67071,Visited!A:B,2,FALSE)</f>
        <v>#N/A</v>
      </c>
    </row>
    <row r="67072" spans="1:2" x14ac:dyDescent="0.25">
      <c r="A67072" t="s">
        <v>67072</v>
      </c>
      <c r="B67072" t="e">
        <f>VLOOKUP(A67072,Visited!A:B,2,FALSE)</f>
        <v>#N/A</v>
      </c>
    </row>
    <row r="67073" spans="1:2" x14ac:dyDescent="0.25">
      <c r="A67073" t="s">
        <v>67073</v>
      </c>
      <c r="B67073" t="e">
        <f>VLOOKUP(A67073,Visited!A:B,2,FALSE)</f>
        <v>#N/A</v>
      </c>
    </row>
    <row r="67074" spans="1:2" x14ac:dyDescent="0.25">
      <c r="A67074" t="s">
        <v>67074</v>
      </c>
      <c r="B67074" t="e">
        <f>VLOOKUP(A67074,Visited!A:B,2,FALSE)</f>
        <v>#N/A</v>
      </c>
    </row>
    <row r="67075" spans="1:2" x14ac:dyDescent="0.25">
      <c r="A67075" t="s">
        <v>67075</v>
      </c>
      <c r="B67075" t="e">
        <f>VLOOKUP(A67075,Visited!A:B,2,FALSE)</f>
        <v>#N/A</v>
      </c>
    </row>
    <row r="67076" spans="1:2" x14ac:dyDescent="0.25">
      <c r="A67076" t="s">
        <v>67076</v>
      </c>
      <c r="B67076" t="e">
        <f>VLOOKUP(A67076,Visited!A:B,2,FALSE)</f>
        <v>#N/A</v>
      </c>
    </row>
    <row r="67077" spans="1:2" x14ac:dyDescent="0.25">
      <c r="A67077" t="s">
        <v>67077</v>
      </c>
      <c r="B67077" t="e">
        <f>VLOOKUP(A67077,Visited!A:B,2,FALSE)</f>
        <v>#N/A</v>
      </c>
    </row>
    <row r="67078" spans="1:2" x14ac:dyDescent="0.25">
      <c r="A67078" t="s">
        <v>67078</v>
      </c>
      <c r="B67078" t="e">
        <f>VLOOKUP(A67078,Visited!A:B,2,FALSE)</f>
        <v>#N/A</v>
      </c>
    </row>
    <row r="67079" spans="1:2" x14ac:dyDescent="0.25">
      <c r="A67079" t="s">
        <v>67079</v>
      </c>
      <c r="B67079" t="e">
        <f>VLOOKUP(A67079,Visited!A:B,2,FALSE)</f>
        <v>#N/A</v>
      </c>
    </row>
    <row r="67080" spans="1:2" x14ac:dyDescent="0.25">
      <c r="A67080" t="s">
        <v>67080</v>
      </c>
      <c r="B67080" t="e">
        <f>VLOOKUP(A67080,Visited!A:B,2,FALSE)</f>
        <v>#N/A</v>
      </c>
    </row>
    <row r="67081" spans="1:2" x14ac:dyDescent="0.25">
      <c r="A67081" t="s">
        <v>67081</v>
      </c>
      <c r="B67081" t="e">
        <f>VLOOKUP(A67081,Visited!A:B,2,FALSE)</f>
        <v>#N/A</v>
      </c>
    </row>
    <row r="67082" spans="1:2" x14ac:dyDescent="0.25">
      <c r="A67082" t="s">
        <v>67082</v>
      </c>
      <c r="B67082" t="e">
        <f>VLOOKUP(A67082,Visited!A:B,2,FALSE)</f>
        <v>#N/A</v>
      </c>
    </row>
    <row r="67083" spans="1:2" x14ac:dyDescent="0.25">
      <c r="A67083" t="s">
        <v>67083</v>
      </c>
      <c r="B67083" t="e">
        <f>VLOOKUP(A67083,Visited!A:B,2,FALSE)</f>
        <v>#N/A</v>
      </c>
    </row>
    <row r="67084" spans="1:2" x14ac:dyDescent="0.25">
      <c r="A67084" t="s">
        <v>67084</v>
      </c>
      <c r="B67084" t="e">
        <f>VLOOKUP(A67084,Visited!A:B,2,FALSE)</f>
        <v>#N/A</v>
      </c>
    </row>
    <row r="67085" spans="1:2" x14ac:dyDescent="0.25">
      <c r="A67085" t="s">
        <v>67085</v>
      </c>
      <c r="B67085" t="e">
        <f>VLOOKUP(A67085,Visited!A:B,2,FALSE)</f>
        <v>#N/A</v>
      </c>
    </row>
    <row r="67086" spans="1:2" x14ac:dyDescent="0.25">
      <c r="A67086" t="s">
        <v>67086</v>
      </c>
      <c r="B67086" t="e">
        <f>VLOOKUP(A67086,Visited!A:B,2,FALSE)</f>
        <v>#N/A</v>
      </c>
    </row>
    <row r="67087" spans="1:2" x14ac:dyDescent="0.25">
      <c r="A67087" t="s">
        <v>67087</v>
      </c>
      <c r="B67087" t="e">
        <f>VLOOKUP(A67087,Visited!A:B,2,FALSE)</f>
        <v>#N/A</v>
      </c>
    </row>
    <row r="67088" spans="1:2" x14ac:dyDescent="0.25">
      <c r="A67088" t="s">
        <v>67088</v>
      </c>
      <c r="B67088" t="e">
        <f>VLOOKUP(A67088,Visited!A:B,2,FALSE)</f>
        <v>#N/A</v>
      </c>
    </row>
    <row r="67089" spans="1:2" x14ac:dyDescent="0.25">
      <c r="A67089" t="s">
        <v>67089</v>
      </c>
      <c r="B67089" t="e">
        <f>VLOOKUP(A67089,Visited!A:B,2,FALSE)</f>
        <v>#N/A</v>
      </c>
    </row>
    <row r="67090" spans="1:2" x14ac:dyDescent="0.25">
      <c r="A67090" t="s">
        <v>67090</v>
      </c>
      <c r="B67090" t="e">
        <f>VLOOKUP(A67090,Visited!A:B,2,FALSE)</f>
        <v>#N/A</v>
      </c>
    </row>
    <row r="67091" spans="1:2" x14ac:dyDescent="0.25">
      <c r="A67091" t="s">
        <v>67091</v>
      </c>
      <c r="B67091" t="e">
        <f>VLOOKUP(A67091,Visited!A:B,2,FALSE)</f>
        <v>#N/A</v>
      </c>
    </row>
    <row r="67092" spans="1:2" x14ac:dyDescent="0.25">
      <c r="A67092" t="s">
        <v>67092</v>
      </c>
      <c r="B67092" t="e">
        <f>VLOOKUP(A67092,Visited!A:B,2,FALSE)</f>
        <v>#N/A</v>
      </c>
    </row>
    <row r="67093" spans="1:2" x14ac:dyDescent="0.25">
      <c r="A67093" t="s">
        <v>67093</v>
      </c>
      <c r="B67093" t="e">
        <f>VLOOKUP(A67093,Visited!A:B,2,FALSE)</f>
        <v>#N/A</v>
      </c>
    </row>
    <row r="67094" spans="1:2" x14ac:dyDescent="0.25">
      <c r="A67094" t="s">
        <v>67094</v>
      </c>
      <c r="B67094" t="e">
        <f>VLOOKUP(A67094,Visited!A:B,2,FALSE)</f>
        <v>#N/A</v>
      </c>
    </row>
    <row r="67095" spans="1:2" x14ac:dyDescent="0.25">
      <c r="A67095" t="s">
        <v>67095</v>
      </c>
      <c r="B67095" t="e">
        <f>VLOOKUP(A67095,Visited!A:B,2,FALSE)</f>
        <v>#N/A</v>
      </c>
    </row>
    <row r="67096" spans="1:2" x14ac:dyDescent="0.25">
      <c r="A67096" t="s">
        <v>67096</v>
      </c>
      <c r="B67096" t="e">
        <f>VLOOKUP(A67096,Visited!A:B,2,FALSE)</f>
        <v>#N/A</v>
      </c>
    </row>
    <row r="67097" spans="1:2" x14ac:dyDescent="0.25">
      <c r="A67097" t="s">
        <v>67097</v>
      </c>
      <c r="B67097" t="e">
        <f>VLOOKUP(A67097,Visited!A:B,2,FALSE)</f>
        <v>#N/A</v>
      </c>
    </row>
    <row r="67098" spans="1:2" x14ac:dyDescent="0.25">
      <c r="A67098" t="s">
        <v>67098</v>
      </c>
      <c r="B67098" t="e">
        <f>VLOOKUP(A67098,Visited!A:B,2,FALSE)</f>
        <v>#N/A</v>
      </c>
    </row>
    <row r="67099" spans="1:2" x14ac:dyDescent="0.25">
      <c r="A67099" t="s">
        <v>67099</v>
      </c>
      <c r="B67099" t="e">
        <f>VLOOKUP(A67099,Visited!A:B,2,FALSE)</f>
        <v>#N/A</v>
      </c>
    </row>
    <row r="67100" spans="1:2" x14ac:dyDescent="0.25">
      <c r="A67100" t="s">
        <v>67100</v>
      </c>
      <c r="B67100" t="e">
        <f>VLOOKUP(A67100,Visited!A:B,2,FALSE)</f>
        <v>#N/A</v>
      </c>
    </row>
    <row r="67101" spans="1:2" x14ac:dyDescent="0.25">
      <c r="A67101" t="s">
        <v>67101</v>
      </c>
      <c r="B67101" t="e">
        <f>VLOOKUP(A67101,Visited!A:B,2,FALSE)</f>
        <v>#N/A</v>
      </c>
    </row>
    <row r="67102" spans="1:2" x14ac:dyDescent="0.25">
      <c r="A67102" t="s">
        <v>67102</v>
      </c>
      <c r="B67102" t="e">
        <f>VLOOKUP(A67102,Visited!A:B,2,FALSE)</f>
        <v>#N/A</v>
      </c>
    </row>
    <row r="67103" spans="1:2" x14ac:dyDescent="0.25">
      <c r="A67103" t="s">
        <v>67103</v>
      </c>
      <c r="B67103" t="e">
        <f>VLOOKUP(A67103,Visited!A:B,2,FALSE)</f>
        <v>#N/A</v>
      </c>
    </row>
    <row r="67104" spans="1:2" x14ac:dyDescent="0.25">
      <c r="A67104" t="s">
        <v>67104</v>
      </c>
      <c r="B67104" t="e">
        <f>VLOOKUP(A67104,Visited!A:B,2,FALSE)</f>
        <v>#N/A</v>
      </c>
    </row>
    <row r="67105" spans="1:2" x14ac:dyDescent="0.25">
      <c r="A67105" t="s">
        <v>67105</v>
      </c>
      <c r="B67105" t="e">
        <f>VLOOKUP(A67105,Visited!A:B,2,FALSE)</f>
        <v>#N/A</v>
      </c>
    </row>
    <row r="67106" spans="1:2" x14ac:dyDescent="0.25">
      <c r="A67106" t="s">
        <v>67106</v>
      </c>
      <c r="B67106" t="e">
        <f>VLOOKUP(A67106,Visited!A:B,2,FALSE)</f>
        <v>#N/A</v>
      </c>
    </row>
    <row r="67107" spans="1:2" x14ac:dyDescent="0.25">
      <c r="A67107" t="s">
        <v>67107</v>
      </c>
      <c r="B67107" t="e">
        <f>VLOOKUP(A67107,Visited!A:B,2,FALSE)</f>
        <v>#N/A</v>
      </c>
    </row>
    <row r="67108" spans="1:2" x14ac:dyDescent="0.25">
      <c r="A67108" t="s">
        <v>67108</v>
      </c>
      <c r="B67108" t="e">
        <f>VLOOKUP(A67108,Visited!A:B,2,FALSE)</f>
        <v>#N/A</v>
      </c>
    </row>
    <row r="67109" spans="1:2" x14ac:dyDescent="0.25">
      <c r="A67109" t="s">
        <v>67109</v>
      </c>
      <c r="B67109" t="e">
        <f>VLOOKUP(A67109,Visited!A:B,2,FALSE)</f>
        <v>#N/A</v>
      </c>
    </row>
    <row r="67110" spans="1:2" x14ac:dyDescent="0.25">
      <c r="A67110" t="s">
        <v>67110</v>
      </c>
      <c r="B67110" t="e">
        <f>VLOOKUP(A67110,Visited!A:B,2,FALSE)</f>
        <v>#N/A</v>
      </c>
    </row>
    <row r="67111" spans="1:2" x14ac:dyDescent="0.25">
      <c r="A67111" t="s">
        <v>67111</v>
      </c>
      <c r="B67111" t="e">
        <f>VLOOKUP(A67111,Visited!A:B,2,FALSE)</f>
        <v>#N/A</v>
      </c>
    </row>
    <row r="67112" spans="1:2" x14ac:dyDescent="0.25">
      <c r="A67112" t="s">
        <v>67112</v>
      </c>
      <c r="B67112" t="e">
        <f>VLOOKUP(A67112,Visited!A:B,2,FALSE)</f>
        <v>#N/A</v>
      </c>
    </row>
    <row r="67113" spans="1:2" x14ac:dyDescent="0.25">
      <c r="A67113" t="s">
        <v>67113</v>
      </c>
      <c r="B67113" t="e">
        <f>VLOOKUP(A67113,Visited!A:B,2,FALSE)</f>
        <v>#N/A</v>
      </c>
    </row>
    <row r="67114" spans="1:2" x14ac:dyDescent="0.25">
      <c r="A67114" t="s">
        <v>67114</v>
      </c>
      <c r="B67114" t="e">
        <f>VLOOKUP(A67114,Visited!A:B,2,FALSE)</f>
        <v>#N/A</v>
      </c>
    </row>
    <row r="67115" spans="1:2" x14ac:dyDescent="0.25">
      <c r="A67115" t="s">
        <v>67115</v>
      </c>
      <c r="B67115" t="e">
        <f>VLOOKUP(A67115,Visited!A:B,2,FALSE)</f>
        <v>#N/A</v>
      </c>
    </row>
    <row r="67116" spans="1:2" x14ac:dyDescent="0.25">
      <c r="A67116" t="s">
        <v>67116</v>
      </c>
      <c r="B67116" t="e">
        <f>VLOOKUP(A67116,Visited!A:B,2,FALSE)</f>
        <v>#N/A</v>
      </c>
    </row>
    <row r="67117" spans="1:2" x14ac:dyDescent="0.25">
      <c r="A67117" t="s">
        <v>67117</v>
      </c>
      <c r="B67117" t="e">
        <f>VLOOKUP(A67117,Visited!A:B,2,FALSE)</f>
        <v>#N/A</v>
      </c>
    </row>
    <row r="67118" spans="1:2" x14ac:dyDescent="0.25">
      <c r="A67118" t="s">
        <v>67118</v>
      </c>
      <c r="B67118" t="e">
        <f>VLOOKUP(A67118,Visited!A:B,2,FALSE)</f>
        <v>#N/A</v>
      </c>
    </row>
    <row r="67119" spans="1:2" x14ac:dyDescent="0.25">
      <c r="A67119" t="s">
        <v>67119</v>
      </c>
      <c r="B67119" t="e">
        <f>VLOOKUP(A67119,Visited!A:B,2,FALSE)</f>
        <v>#N/A</v>
      </c>
    </row>
    <row r="67120" spans="1:2" x14ac:dyDescent="0.25">
      <c r="A67120" t="s">
        <v>67120</v>
      </c>
      <c r="B67120" t="e">
        <f>VLOOKUP(A67120,Visited!A:B,2,FALSE)</f>
        <v>#N/A</v>
      </c>
    </row>
    <row r="67121" spans="1:2" x14ac:dyDescent="0.25">
      <c r="A67121" t="s">
        <v>67121</v>
      </c>
      <c r="B67121" t="e">
        <f>VLOOKUP(A67121,Visited!A:B,2,FALSE)</f>
        <v>#N/A</v>
      </c>
    </row>
    <row r="67122" spans="1:2" x14ac:dyDescent="0.25">
      <c r="A67122" t="s">
        <v>67122</v>
      </c>
      <c r="B67122" t="e">
        <f>VLOOKUP(A67122,Visited!A:B,2,FALSE)</f>
        <v>#N/A</v>
      </c>
    </row>
    <row r="67123" spans="1:2" x14ac:dyDescent="0.25">
      <c r="A67123" t="s">
        <v>67123</v>
      </c>
      <c r="B67123" t="e">
        <f>VLOOKUP(A67123,Visited!A:B,2,FALSE)</f>
        <v>#N/A</v>
      </c>
    </row>
    <row r="67124" spans="1:2" x14ac:dyDescent="0.25">
      <c r="A67124" t="s">
        <v>67124</v>
      </c>
      <c r="B67124" t="e">
        <f>VLOOKUP(A67124,Visited!A:B,2,FALSE)</f>
        <v>#N/A</v>
      </c>
    </row>
    <row r="67125" spans="1:2" x14ac:dyDescent="0.25">
      <c r="A67125" t="s">
        <v>67125</v>
      </c>
      <c r="B67125" t="e">
        <f>VLOOKUP(A67125,Visited!A:B,2,FALSE)</f>
        <v>#N/A</v>
      </c>
    </row>
    <row r="67126" spans="1:2" x14ac:dyDescent="0.25">
      <c r="A67126" t="s">
        <v>67126</v>
      </c>
      <c r="B67126" t="e">
        <f>VLOOKUP(A67126,Visited!A:B,2,FALSE)</f>
        <v>#N/A</v>
      </c>
    </row>
    <row r="67127" spans="1:2" x14ac:dyDescent="0.25">
      <c r="A67127" t="s">
        <v>67127</v>
      </c>
      <c r="B67127" t="e">
        <f>VLOOKUP(A67127,Visited!A:B,2,FALSE)</f>
        <v>#N/A</v>
      </c>
    </row>
    <row r="67128" spans="1:2" x14ac:dyDescent="0.25">
      <c r="A67128" t="s">
        <v>67128</v>
      </c>
      <c r="B67128" t="e">
        <f>VLOOKUP(A67128,Visited!A:B,2,FALSE)</f>
        <v>#N/A</v>
      </c>
    </row>
    <row r="67129" spans="1:2" x14ac:dyDescent="0.25">
      <c r="A67129" t="s">
        <v>67129</v>
      </c>
      <c r="B67129" t="e">
        <f>VLOOKUP(A67129,Visited!A:B,2,FALSE)</f>
        <v>#N/A</v>
      </c>
    </row>
    <row r="67130" spans="1:2" x14ac:dyDescent="0.25">
      <c r="A67130" t="s">
        <v>67130</v>
      </c>
      <c r="B67130" t="e">
        <f>VLOOKUP(A67130,Visited!A:B,2,FALSE)</f>
        <v>#N/A</v>
      </c>
    </row>
    <row r="67131" spans="1:2" x14ac:dyDescent="0.25">
      <c r="A67131" t="s">
        <v>67131</v>
      </c>
      <c r="B67131" t="e">
        <f>VLOOKUP(A67131,Visited!A:B,2,FALSE)</f>
        <v>#N/A</v>
      </c>
    </row>
    <row r="67132" spans="1:2" x14ac:dyDescent="0.25">
      <c r="A67132" t="s">
        <v>67132</v>
      </c>
      <c r="B67132" t="e">
        <f>VLOOKUP(A67132,Visited!A:B,2,FALSE)</f>
        <v>#N/A</v>
      </c>
    </row>
    <row r="67133" spans="1:2" x14ac:dyDescent="0.25">
      <c r="A67133" t="s">
        <v>67133</v>
      </c>
      <c r="B67133" t="e">
        <f>VLOOKUP(A67133,Visited!A:B,2,FALSE)</f>
        <v>#N/A</v>
      </c>
    </row>
    <row r="67134" spans="1:2" x14ac:dyDescent="0.25">
      <c r="A67134" t="s">
        <v>67134</v>
      </c>
      <c r="B67134" t="e">
        <f>VLOOKUP(A67134,Visited!A:B,2,FALSE)</f>
        <v>#N/A</v>
      </c>
    </row>
    <row r="67135" spans="1:2" x14ac:dyDescent="0.25">
      <c r="A67135" t="s">
        <v>67135</v>
      </c>
      <c r="B67135" t="e">
        <f>VLOOKUP(A67135,Visited!A:B,2,FALSE)</f>
        <v>#N/A</v>
      </c>
    </row>
    <row r="67136" spans="1:2" x14ac:dyDescent="0.25">
      <c r="A67136" t="s">
        <v>67136</v>
      </c>
      <c r="B67136" t="e">
        <f>VLOOKUP(A67136,Visited!A:B,2,FALSE)</f>
        <v>#N/A</v>
      </c>
    </row>
    <row r="67137" spans="1:2" x14ac:dyDescent="0.25">
      <c r="A67137" t="s">
        <v>67137</v>
      </c>
      <c r="B67137" t="e">
        <f>VLOOKUP(A67137,Visited!A:B,2,FALSE)</f>
        <v>#N/A</v>
      </c>
    </row>
    <row r="67138" spans="1:2" x14ac:dyDescent="0.25">
      <c r="A67138" t="s">
        <v>67138</v>
      </c>
      <c r="B67138" t="e">
        <f>VLOOKUP(A67138,Visited!A:B,2,FALSE)</f>
        <v>#N/A</v>
      </c>
    </row>
    <row r="67139" spans="1:2" x14ac:dyDescent="0.25">
      <c r="A67139" t="s">
        <v>67139</v>
      </c>
      <c r="B67139" t="e">
        <f>VLOOKUP(A67139,Visited!A:B,2,FALSE)</f>
        <v>#N/A</v>
      </c>
    </row>
    <row r="67140" spans="1:2" x14ac:dyDescent="0.25">
      <c r="A67140" t="s">
        <v>67140</v>
      </c>
      <c r="B67140" t="e">
        <f>VLOOKUP(A67140,Visited!A:B,2,FALSE)</f>
        <v>#N/A</v>
      </c>
    </row>
    <row r="67141" spans="1:2" x14ac:dyDescent="0.25">
      <c r="A67141" t="s">
        <v>67141</v>
      </c>
      <c r="B67141" t="e">
        <f>VLOOKUP(A67141,Visited!A:B,2,FALSE)</f>
        <v>#N/A</v>
      </c>
    </row>
    <row r="67142" spans="1:2" x14ac:dyDescent="0.25">
      <c r="A67142" t="s">
        <v>67142</v>
      </c>
      <c r="B67142" t="e">
        <f>VLOOKUP(A67142,Visited!A:B,2,FALSE)</f>
        <v>#N/A</v>
      </c>
    </row>
    <row r="67143" spans="1:2" x14ac:dyDescent="0.25">
      <c r="A67143" t="s">
        <v>67143</v>
      </c>
      <c r="B67143" t="e">
        <f>VLOOKUP(A67143,Visited!A:B,2,FALSE)</f>
        <v>#N/A</v>
      </c>
    </row>
    <row r="67144" spans="1:2" x14ac:dyDescent="0.25">
      <c r="A67144" t="s">
        <v>67144</v>
      </c>
      <c r="B67144" t="e">
        <f>VLOOKUP(A67144,Visited!A:B,2,FALSE)</f>
        <v>#N/A</v>
      </c>
    </row>
    <row r="67145" spans="1:2" x14ac:dyDescent="0.25">
      <c r="A67145" t="s">
        <v>67145</v>
      </c>
      <c r="B67145" t="e">
        <f>VLOOKUP(A67145,Visited!A:B,2,FALSE)</f>
        <v>#N/A</v>
      </c>
    </row>
    <row r="67146" spans="1:2" x14ac:dyDescent="0.25">
      <c r="A67146" t="s">
        <v>67146</v>
      </c>
      <c r="B67146" t="e">
        <f>VLOOKUP(A67146,Visited!A:B,2,FALSE)</f>
        <v>#N/A</v>
      </c>
    </row>
    <row r="67147" spans="1:2" x14ac:dyDescent="0.25">
      <c r="A67147" t="s">
        <v>67147</v>
      </c>
      <c r="B67147" t="e">
        <f>VLOOKUP(A67147,Visited!A:B,2,FALSE)</f>
        <v>#N/A</v>
      </c>
    </row>
    <row r="67148" spans="1:2" x14ac:dyDescent="0.25">
      <c r="A67148" t="s">
        <v>67148</v>
      </c>
      <c r="B67148" t="e">
        <f>VLOOKUP(A67148,Visited!A:B,2,FALSE)</f>
        <v>#N/A</v>
      </c>
    </row>
    <row r="67149" spans="1:2" x14ac:dyDescent="0.25">
      <c r="A67149" t="s">
        <v>67149</v>
      </c>
      <c r="B67149" t="e">
        <f>VLOOKUP(A67149,Visited!A:B,2,FALSE)</f>
        <v>#N/A</v>
      </c>
    </row>
    <row r="67150" spans="1:2" x14ac:dyDescent="0.25">
      <c r="A67150" t="s">
        <v>67150</v>
      </c>
      <c r="B67150" t="e">
        <f>VLOOKUP(A67150,Visited!A:B,2,FALSE)</f>
        <v>#N/A</v>
      </c>
    </row>
    <row r="67151" spans="1:2" x14ac:dyDescent="0.25">
      <c r="A67151" t="s">
        <v>67151</v>
      </c>
      <c r="B67151" t="e">
        <f>VLOOKUP(A67151,Visited!A:B,2,FALSE)</f>
        <v>#N/A</v>
      </c>
    </row>
    <row r="67152" spans="1:2" x14ac:dyDescent="0.25">
      <c r="A67152" t="s">
        <v>67152</v>
      </c>
      <c r="B67152" t="e">
        <f>VLOOKUP(A67152,Visited!A:B,2,FALSE)</f>
        <v>#N/A</v>
      </c>
    </row>
    <row r="67153" spans="1:2" x14ac:dyDescent="0.25">
      <c r="A67153" t="s">
        <v>67153</v>
      </c>
      <c r="B67153" t="e">
        <f>VLOOKUP(A67153,Visited!A:B,2,FALSE)</f>
        <v>#N/A</v>
      </c>
    </row>
    <row r="67154" spans="1:2" x14ac:dyDescent="0.25">
      <c r="A67154" t="s">
        <v>67154</v>
      </c>
      <c r="B67154" t="e">
        <f>VLOOKUP(A67154,Visited!A:B,2,FALSE)</f>
        <v>#N/A</v>
      </c>
    </row>
    <row r="67155" spans="1:2" x14ac:dyDescent="0.25">
      <c r="A67155" t="s">
        <v>67155</v>
      </c>
      <c r="B67155" t="e">
        <f>VLOOKUP(A67155,Visited!A:B,2,FALSE)</f>
        <v>#N/A</v>
      </c>
    </row>
    <row r="67156" spans="1:2" x14ac:dyDescent="0.25">
      <c r="A67156" t="s">
        <v>67156</v>
      </c>
      <c r="B67156" t="e">
        <f>VLOOKUP(A67156,Visited!A:B,2,FALSE)</f>
        <v>#N/A</v>
      </c>
    </row>
    <row r="67157" spans="1:2" x14ac:dyDescent="0.25">
      <c r="A67157" t="s">
        <v>67157</v>
      </c>
      <c r="B67157" t="e">
        <f>VLOOKUP(A67157,Visited!A:B,2,FALSE)</f>
        <v>#N/A</v>
      </c>
    </row>
    <row r="67158" spans="1:2" x14ac:dyDescent="0.25">
      <c r="A67158" t="s">
        <v>67158</v>
      </c>
      <c r="B67158" t="e">
        <f>VLOOKUP(A67158,Visited!A:B,2,FALSE)</f>
        <v>#N/A</v>
      </c>
    </row>
    <row r="67159" spans="1:2" x14ac:dyDescent="0.25">
      <c r="A67159" t="s">
        <v>67159</v>
      </c>
      <c r="B67159" t="e">
        <f>VLOOKUP(A67159,Visited!A:B,2,FALSE)</f>
        <v>#N/A</v>
      </c>
    </row>
    <row r="67160" spans="1:2" x14ac:dyDescent="0.25">
      <c r="A67160" t="s">
        <v>67160</v>
      </c>
      <c r="B67160" t="e">
        <f>VLOOKUP(A67160,Visited!A:B,2,FALSE)</f>
        <v>#N/A</v>
      </c>
    </row>
    <row r="67161" spans="1:2" x14ac:dyDescent="0.25">
      <c r="A67161" t="s">
        <v>67161</v>
      </c>
      <c r="B67161" t="e">
        <f>VLOOKUP(A67161,Visited!A:B,2,FALSE)</f>
        <v>#N/A</v>
      </c>
    </row>
    <row r="67162" spans="1:2" x14ac:dyDescent="0.25">
      <c r="A67162" t="s">
        <v>67162</v>
      </c>
      <c r="B67162" t="e">
        <f>VLOOKUP(A67162,Visited!A:B,2,FALSE)</f>
        <v>#N/A</v>
      </c>
    </row>
    <row r="67163" spans="1:2" x14ac:dyDescent="0.25">
      <c r="A67163" t="s">
        <v>67163</v>
      </c>
      <c r="B67163" t="e">
        <f>VLOOKUP(A67163,Visited!A:B,2,FALSE)</f>
        <v>#N/A</v>
      </c>
    </row>
    <row r="67164" spans="1:2" x14ac:dyDescent="0.25">
      <c r="A67164" t="s">
        <v>67164</v>
      </c>
      <c r="B67164" t="e">
        <f>VLOOKUP(A67164,Visited!A:B,2,FALSE)</f>
        <v>#N/A</v>
      </c>
    </row>
    <row r="67165" spans="1:2" x14ac:dyDescent="0.25">
      <c r="A67165" t="s">
        <v>67165</v>
      </c>
      <c r="B67165" t="e">
        <f>VLOOKUP(A67165,Visited!A:B,2,FALSE)</f>
        <v>#N/A</v>
      </c>
    </row>
    <row r="67166" spans="1:2" x14ac:dyDescent="0.25">
      <c r="A67166" t="s">
        <v>67166</v>
      </c>
      <c r="B67166" t="e">
        <f>VLOOKUP(A67166,Visited!A:B,2,FALSE)</f>
        <v>#N/A</v>
      </c>
    </row>
    <row r="67167" spans="1:2" x14ac:dyDescent="0.25">
      <c r="A67167" t="s">
        <v>67167</v>
      </c>
      <c r="B67167" t="e">
        <f>VLOOKUP(A67167,Visited!A:B,2,FALSE)</f>
        <v>#N/A</v>
      </c>
    </row>
    <row r="67168" spans="1:2" x14ac:dyDescent="0.25">
      <c r="A67168" t="s">
        <v>67168</v>
      </c>
      <c r="B67168" t="e">
        <f>VLOOKUP(A67168,Visited!A:B,2,FALSE)</f>
        <v>#N/A</v>
      </c>
    </row>
    <row r="67169" spans="1:2" x14ac:dyDescent="0.25">
      <c r="A67169" t="s">
        <v>67169</v>
      </c>
      <c r="B67169" t="e">
        <f>VLOOKUP(A67169,Visited!A:B,2,FALSE)</f>
        <v>#N/A</v>
      </c>
    </row>
    <row r="67170" spans="1:2" x14ac:dyDescent="0.25">
      <c r="A67170" t="s">
        <v>67170</v>
      </c>
      <c r="B67170" t="e">
        <f>VLOOKUP(A67170,Visited!A:B,2,FALSE)</f>
        <v>#N/A</v>
      </c>
    </row>
    <row r="67171" spans="1:2" x14ac:dyDescent="0.25">
      <c r="A67171" t="s">
        <v>67171</v>
      </c>
      <c r="B67171" t="e">
        <f>VLOOKUP(A67171,Visited!A:B,2,FALSE)</f>
        <v>#N/A</v>
      </c>
    </row>
    <row r="67172" spans="1:2" x14ac:dyDescent="0.25">
      <c r="A67172" t="s">
        <v>67172</v>
      </c>
      <c r="B67172" t="e">
        <f>VLOOKUP(A67172,Visited!A:B,2,FALSE)</f>
        <v>#N/A</v>
      </c>
    </row>
    <row r="67173" spans="1:2" x14ac:dyDescent="0.25">
      <c r="A67173" t="s">
        <v>67173</v>
      </c>
      <c r="B67173" t="e">
        <f>VLOOKUP(A67173,Visited!A:B,2,FALSE)</f>
        <v>#N/A</v>
      </c>
    </row>
    <row r="67174" spans="1:2" x14ac:dyDescent="0.25">
      <c r="A67174" t="s">
        <v>67174</v>
      </c>
      <c r="B67174" t="e">
        <f>VLOOKUP(A67174,Visited!A:B,2,FALSE)</f>
        <v>#N/A</v>
      </c>
    </row>
    <row r="67175" spans="1:2" x14ac:dyDescent="0.25">
      <c r="A67175" t="s">
        <v>67175</v>
      </c>
      <c r="B67175" t="e">
        <f>VLOOKUP(A67175,Visited!A:B,2,FALSE)</f>
        <v>#N/A</v>
      </c>
    </row>
    <row r="67176" spans="1:2" x14ac:dyDescent="0.25">
      <c r="A67176" t="s">
        <v>67176</v>
      </c>
      <c r="B67176" t="e">
        <f>VLOOKUP(A67176,Visited!A:B,2,FALSE)</f>
        <v>#N/A</v>
      </c>
    </row>
    <row r="67177" spans="1:2" x14ac:dyDescent="0.25">
      <c r="A67177" t="s">
        <v>67177</v>
      </c>
      <c r="B67177" t="e">
        <f>VLOOKUP(A67177,Visited!A:B,2,FALSE)</f>
        <v>#N/A</v>
      </c>
    </row>
    <row r="67178" spans="1:2" x14ac:dyDescent="0.25">
      <c r="A67178" t="s">
        <v>67178</v>
      </c>
      <c r="B67178" t="e">
        <f>VLOOKUP(A67178,Visited!A:B,2,FALSE)</f>
        <v>#N/A</v>
      </c>
    </row>
    <row r="67179" spans="1:2" x14ac:dyDescent="0.25">
      <c r="A67179" t="s">
        <v>67179</v>
      </c>
      <c r="B67179" t="e">
        <f>VLOOKUP(A67179,Visited!A:B,2,FALSE)</f>
        <v>#N/A</v>
      </c>
    </row>
    <row r="67180" spans="1:2" x14ac:dyDescent="0.25">
      <c r="A67180" t="s">
        <v>67180</v>
      </c>
      <c r="B67180" t="e">
        <f>VLOOKUP(A67180,Visited!A:B,2,FALSE)</f>
        <v>#N/A</v>
      </c>
    </row>
    <row r="67181" spans="1:2" x14ac:dyDescent="0.25">
      <c r="A67181" t="s">
        <v>67181</v>
      </c>
      <c r="B67181" t="e">
        <f>VLOOKUP(A67181,Visited!A:B,2,FALSE)</f>
        <v>#N/A</v>
      </c>
    </row>
    <row r="67182" spans="1:2" x14ac:dyDescent="0.25">
      <c r="A67182" t="s">
        <v>67182</v>
      </c>
      <c r="B67182" t="e">
        <f>VLOOKUP(A67182,Visited!A:B,2,FALSE)</f>
        <v>#N/A</v>
      </c>
    </row>
    <row r="67183" spans="1:2" x14ac:dyDescent="0.25">
      <c r="A67183" t="s">
        <v>67183</v>
      </c>
      <c r="B67183" t="e">
        <f>VLOOKUP(A67183,Visited!A:B,2,FALSE)</f>
        <v>#N/A</v>
      </c>
    </row>
    <row r="67184" spans="1:2" x14ac:dyDescent="0.25">
      <c r="A67184" t="s">
        <v>67184</v>
      </c>
      <c r="B67184" t="e">
        <f>VLOOKUP(A67184,Visited!A:B,2,FALSE)</f>
        <v>#N/A</v>
      </c>
    </row>
    <row r="67185" spans="1:2" x14ac:dyDescent="0.25">
      <c r="A67185" t="s">
        <v>67185</v>
      </c>
      <c r="B67185" t="e">
        <f>VLOOKUP(A67185,Visited!A:B,2,FALSE)</f>
        <v>#N/A</v>
      </c>
    </row>
    <row r="67186" spans="1:2" x14ac:dyDescent="0.25">
      <c r="A67186" t="s">
        <v>67186</v>
      </c>
      <c r="B67186" t="e">
        <f>VLOOKUP(A67186,Visited!A:B,2,FALSE)</f>
        <v>#N/A</v>
      </c>
    </row>
    <row r="67187" spans="1:2" x14ac:dyDescent="0.25">
      <c r="A67187" t="s">
        <v>67187</v>
      </c>
      <c r="B67187" t="e">
        <f>VLOOKUP(A67187,Visited!A:B,2,FALSE)</f>
        <v>#N/A</v>
      </c>
    </row>
    <row r="67188" spans="1:2" x14ac:dyDescent="0.25">
      <c r="A67188" t="s">
        <v>67188</v>
      </c>
      <c r="B67188" t="e">
        <f>VLOOKUP(A67188,Visited!A:B,2,FALSE)</f>
        <v>#N/A</v>
      </c>
    </row>
    <row r="67189" spans="1:2" x14ac:dyDescent="0.25">
      <c r="A67189" t="s">
        <v>67189</v>
      </c>
      <c r="B67189" t="e">
        <f>VLOOKUP(A67189,Visited!A:B,2,FALSE)</f>
        <v>#N/A</v>
      </c>
    </row>
    <row r="67190" spans="1:2" x14ac:dyDescent="0.25">
      <c r="A67190" t="s">
        <v>67190</v>
      </c>
      <c r="B67190" t="e">
        <f>VLOOKUP(A67190,Visited!A:B,2,FALSE)</f>
        <v>#N/A</v>
      </c>
    </row>
    <row r="67191" spans="1:2" x14ac:dyDescent="0.25">
      <c r="A67191" t="s">
        <v>67191</v>
      </c>
      <c r="B67191" t="e">
        <f>VLOOKUP(A67191,Visited!A:B,2,FALSE)</f>
        <v>#N/A</v>
      </c>
    </row>
    <row r="67192" spans="1:2" x14ac:dyDescent="0.25">
      <c r="A67192" t="s">
        <v>67192</v>
      </c>
      <c r="B67192" t="e">
        <f>VLOOKUP(A67192,Visited!A:B,2,FALSE)</f>
        <v>#N/A</v>
      </c>
    </row>
    <row r="67193" spans="1:2" x14ac:dyDescent="0.25">
      <c r="A67193" t="s">
        <v>67193</v>
      </c>
      <c r="B67193" t="e">
        <f>VLOOKUP(A67193,Visited!A:B,2,FALSE)</f>
        <v>#N/A</v>
      </c>
    </row>
    <row r="67194" spans="1:2" x14ac:dyDescent="0.25">
      <c r="A67194" t="s">
        <v>67194</v>
      </c>
      <c r="B67194" t="e">
        <f>VLOOKUP(A67194,Visited!A:B,2,FALSE)</f>
        <v>#N/A</v>
      </c>
    </row>
    <row r="67195" spans="1:2" x14ac:dyDescent="0.25">
      <c r="A67195" t="s">
        <v>67195</v>
      </c>
      <c r="B67195" t="e">
        <f>VLOOKUP(A67195,Visited!A:B,2,FALSE)</f>
        <v>#N/A</v>
      </c>
    </row>
    <row r="67196" spans="1:2" x14ac:dyDescent="0.25">
      <c r="A67196" t="s">
        <v>67196</v>
      </c>
      <c r="B67196" t="e">
        <f>VLOOKUP(A67196,Visited!A:B,2,FALSE)</f>
        <v>#N/A</v>
      </c>
    </row>
    <row r="67197" spans="1:2" x14ac:dyDescent="0.25">
      <c r="A67197" t="s">
        <v>67197</v>
      </c>
      <c r="B67197" t="e">
        <f>VLOOKUP(A67197,Visited!A:B,2,FALSE)</f>
        <v>#N/A</v>
      </c>
    </row>
    <row r="67198" spans="1:2" x14ac:dyDescent="0.25">
      <c r="A67198" t="s">
        <v>67198</v>
      </c>
      <c r="B67198" t="e">
        <f>VLOOKUP(A67198,Visited!A:B,2,FALSE)</f>
        <v>#N/A</v>
      </c>
    </row>
    <row r="67199" spans="1:2" x14ac:dyDescent="0.25">
      <c r="A67199" t="s">
        <v>67199</v>
      </c>
      <c r="B67199" t="e">
        <f>VLOOKUP(A67199,Visited!A:B,2,FALSE)</f>
        <v>#N/A</v>
      </c>
    </row>
    <row r="67200" spans="1:2" x14ac:dyDescent="0.25">
      <c r="A67200" t="s">
        <v>67200</v>
      </c>
      <c r="B67200" t="e">
        <f>VLOOKUP(A67200,Visited!A:B,2,FALSE)</f>
        <v>#N/A</v>
      </c>
    </row>
    <row r="67201" spans="1:2" x14ac:dyDescent="0.25">
      <c r="A67201" t="s">
        <v>67201</v>
      </c>
      <c r="B67201" t="e">
        <f>VLOOKUP(A67201,Visited!A:B,2,FALSE)</f>
        <v>#N/A</v>
      </c>
    </row>
    <row r="67202" spans="1:2" x14ac:dyDescent="0.25">
      <c r="A67202" t="s">
        <v>67202</v>
      </c>
      <c r="B67202" t="e">
        <f>VLOOKUP(A67202,Visited!A:B,2,FALSE)</f>
        <v>#N/A</v>
      </c>
    </row>
    <row r="67203" spans="1:2" x14ac:dyDescent="0.25">
      <c r="A67203" t="s">
        <v>67203</v>
      </c>
      <c r="B67203" t="e">
        <f>VLOOKUP(A67203,Visited!A:B,2,FALSE)</f>
        <v>#N/A</v>
      </c>
    </row>
    <row r="67204" spans="1:2" x14ac:dyDescent="0.25">
      <c r="A67204" t="s">
        <v>67204</v>
      </c>
      <c r="B67204" t="e">
        <f>VLOOKUP(A67204,Visited!A:B,2,FALSE)</f>
        <v>#N/A</v>
      </c>
    </row>
    <row r="67205" spans="1:2" x14ac:dyDescent="0.25">
      <c r="A67205" t="s">
        <v>67205</v>
      </c>
      <c r="B67205" t="e">
        <f>VLOOKUP(A67205,Visited!A:B,2,FALSE)</f>
        <v>#N/A</v>
      </c>
    </row>
    <row r="67206" spans="1:2" x14ac:dyDescent="0.25">
      <c r="A67206" t="s">
        <v>67206</v>
      </c>
      <c r="B67206" t="e">
        <f>VLOOKUP(A67206,Visited!A:B,2,FALSE)</f>
        <v>#N/A</v>
      </c>
    </row>
    <row r="67207" spans="1:2" x14ac:dyDescent="0.25">
      <c r="A67207" t="s">
        <v>67207</v>
      </c>
      <c r="B67207" t="e">
        <f>VLOOKUP(A67207,Visited!A:B,2,FALSE)</f>
        <v>#N/A</v>
      </c>
    </row>
    <row r="67208" spans="1:2" x14ac:dyDescent="0.25">
      <c r="A67208" t="s">
        <v>67208</v>
      </c>
      <c r="B67208" t="e">
        <f>VLOOKUP(A67208,Visited!A:B,2,FALSE)</f>
        <v>#N/A</v>
      </c>
    </row>
    <row r="67209" spans="1:2" x14ac:dyDescent="0.25">
      <c r="A67209" t="s">
        <v>67209</v>
      </c>
      <c r="B67209" t="e">
        <f>VLOOKUP(A67209,Visited!A:B,2,FALSE)</f>
        <v>#N/A</v>
      </c>
    </row>
    <row r="67210" spans="1:2" x14ac:dyDescent="0.25">
      <c r="A67210" t="s">
        <v>67210</v>
      </c>
      <c r="B67210" t="e">
        <f>VLOOKUP(A67210,Visited!A:B,2,FALSE)</f>
        <v>#N/A</v>
      </c>
    </row>
    <row r="67211" spans="1:2" x14ac:dyDescent="0.25">
      <c r="A67211" t="s">
        <v>67211</v>
      </c>
      <c r="B67211" t="e">
        <f>VLOOKUP(A67211,Visited!A:B,2,FALSE)</f>
        <v>#N/A</v>
      </c>
    </row>
    <row r="67212" spans="1:2" x14ac:dyDescent="0.25">
      <c r="A67212" t="s">
        <v>67212</v>
      </c>
      <c r="B67212" t="e">
        <f>VLOOKUP(A67212,Visited!A:B,2,FALSE)</f>
        <v>#N/A</v>
      </c>
    </row>
    <row r="67213" spans="1:2" x14ac:dyDescent="0.25">
      <c r="A67213" t="s">
        <v>67213</v>
      </c>
      <c r="B67213" t="e">
        <f>VLOOKUP(A67213,Visited!A:B,2,FALSE)</f>
        <v>#N/A</v>
      </c>
    </row>
    <row r="67214" spans="1:2" x14ac:dyDescent="0.25">
      <c r="A67214" t="s">
        <v>67214</v>
      </c>
      <c r="B67214" t="e">
        <f>VLOOKUP(A67214,Visited!A:B,2,FALSE)</f>
        <v>#N/A</v>
      </c>
    </row>
    <row r="67215" spans="1:2" x14ac:dyDescent="0.25">
      <c r="A67215" t="s">
        <v>67215</v>
      </c>
      <c r="B67215" t="e">
        <f>VLOOKUP(A67215,Visited!A:B,2,FALSE)</f>
        <v>#N/A</v>
      </c>
    </row>
    <row r="67216" spans="1:2" x14ac:dyDescent="0.25">
      <c r="A67216" t="s">
        <v>67216</v>
      </c>
      <c r="B67216" t="e">
        <f>VLOOKUP(A67216,Visited!A:B,2,FALSE)</f>
        <v>#N/A</v>
      </c>
    </row>
    <row r="67217" spans="1:2" x14ac:dyDescent="0.25">
      <c r="A67217" t="s">
        <v>67217</v>
      </c>
      <c r="B67217" t="e">
        <f>VLOOKUP(A67217,Visited!A:B,2,FALSE)</f>
        <v>#N/A</v>
      </c>
    </row>
    <row r="67218" spans="1:2" x14ac:dyDescent="0.25">
      <c r="A67218" t="s">
        <v>67218</v>
      </c>
      <c r="B67218" t="e">
        <f>VLOOKUP(A67218,Visited!A:B,2,FALSE)</f>
        <v>#N/A</v>
      </c>
    </row>
    <row r="67219" spans="1:2" x14ac:dyDescent="0.25">
      <c r="A67219" t="s">
        <v>67219</v>
      </c>
      <c r="B67219" t="e">
        <f>VLOOKUP(A67219,Visited!A:B,2,FALSE)</f>
        <v>#N/A</v>
      </c>
    </row>
    <row r="67220" spans="1:2" x14ac:dyDescent="0.25">
      <c r="A67220" t="s">
        <v>67220</v>
      </c>
      <c r="B67220" t="e">
        <f>VLOOKUP(A67220,Visited!A:B,2,FALSE)</f>
        <v>#N/A</v>
      </c>
    </row>
    <row r="67221" spans="1:2" x14ac:dyDescent="0.25">
      <c r="A67221" t="s">
        <v>67221</v>
      </c>
      <c r="B67221" t="e">
        <f>VLOOKUP(A67221,Visited!A:B,2,FALSE)</f>
        <v>#N/A</v>
      </c>
    </row>
    <row r="67222" spans="1:2" x14ac:dyDescent="0.25">
      <c r="A67222" t="s">
        <v>67222</v>
      </c>
      <c r="B67222" t="e">
        <f>VLOOKUP(A67222,Visited!A:B,2,FALSE)</f>
        <v>#N/A</v>
      </c>
    </row>
    <row r="67223" spans="1:2" x14ac:dyDescent="0.25">
      <c r="A67223" t="s">
        <v>67223</v>
      </c>
      <c r="B67223" t="e">
        <f>VLOOKUP(A67223,Visited!A:B,2,FALSE)</f>
        <v>#N/A</v>
      </c>
    </row>
    <row r="67224" spans="1:2" x14ac:dyDescent="0.25">
      <c r="A67224" t="s">
        <v>67224</v>
      </c>
      <c r="B67224" t="e">
        <f>VLOOKUP(A67224,Visited!A:B,2,FALSE)</f>
        <v>#N/A</v>
      </c>
    </row>
    <row r="67225" spans="1:2" x14ac:dyDescent="0.25">
      <c r="A67225" t="s">
        <v>67225</v>
      </c>
      <c r="B67225" t="e">
        <f>VLOOKUP(A67225,Visited!A:B,2,FALSE)</f>
        <v>#N/A</v>
      </c>
    </row>
    <row r="67226" spans="1:2" x14ac:dyDescent="0.25">
      <c r="A67226" t="s">
        <v>67226</v>
      </c>
      <c r="B67226" t="e">
        <f>VLOOKUP(A67226,Visited!A:B,2,FALSE)</f>
        <v>#N/A</v>
      </c>
    </row>
    <row r="67227" spans="1:2" x14ac:dyDescent="0.25">
      <c r="A67227" t="s">
        <v>67227</v>
      </c>
      <c r="B67227" t="e">
        <f>VLOOKUP(A67227,Visited!A:B,2,FALSE)</f>
        <v>#N/A</v>
      </c>
    </row>
    <row r="67228" spans="1:2" x14ac:dyDescent="0.25">
      <c r="A67228" t="s">
        <v>67228</v>
      </c>
      <c r="B67228" t="e">
        <f>VLOOKUP(A67228,Visited!A:B,2,FALSE)</f>
        <v>#N/A</v>
      </c>
    </row>
    <row r="67229" spans="1:2" x14ac:dyDescent="0.25">
      <c r="A67229" t="s">
        <v>67229</v>
      </c>
      <c r="B67229" t="e">
        <f>VLOOKUP(A67229,Visited!A:B,2,FALSE)</f>
        <v>#N/A</v>
      </c>
    </row>
    <row r="67230" spans="1:2" x14ac:dyDescent="0.25">
      <c r="A67230" t="s">
        <v>67230</v>
      </c>
      <c r="B67230" t="e">
        <f>VLOOKUP(A67230,Visited!A:B,2,FALSE)</f>
        <v>#N/A</v>
      </c>
    </row>
    <row r="67231" spans="1:2" x14ac:dyDescent="0.25">
      <c r="A67231" t="s">
        <v>67231</v>
      </c>
      <c r="B67231" t="e">
        <f>VLOOKUP(A67231,Visited!A:B,2,FALSE)</f>
        <v>#N/A</v>
      </c>
    </row>
    <row r="67232" spans="1:2" x14ac:dyDescent="0.25">
      <c r="A67232" t="s">
        <v>67232</v>
      </c>
      <c r="B67232" t="e">
        <f>VLOOKUP(A67232,Visited!A:B,2,FALSE)</f>
        <v>#N/A</v>
      </c>
    </row>
    <row r="67233" spans="1:2" x14ac:dyDescent="0.25">
      <c r="A67233" t="s">
        <v>67233</v>
      </c>
      <c r="B67233" t="e">
        <f>VLOOKUP(A67233,Visited!A:B,2,FALSE)</f>
        <v>#N/A</v>
      </c>
    </row>
    <row r="67234" spans="1:2" x14ac:dyDescent="0.25">
      <c r="A67234" t="s">
        <v>67234</v>
      </c>
      <c r="B67234" t="e">
        <f>VLOOKUP(A67234,Visited!A:B,2,FALSE)</f>
        <v>#N/A</v>
      </c>
    </row>
    <row r="67235" spans="1:2" x14ac:dyDescent="0.25">
      <c r="A67235" t="s">
        <v>67235</v>
      </c>
      <c r="B67235" t="e">
        <f>VLOOKUP(A67235,Visited!A:B,2,FALSE)</f>
        <v>#N/A</v>
      </c>
    </row>
    <row r="67236" spans="1:2" x14ac:dyDescent="0.25">
      <c r="A67236" t="s">
        <v>67236</v>
      </c>
      <c r="B67236" t="e">
        <f>VLOOKUP(A67236,Visited!A:B,2,FALSE)</f>
        <v>#N/A</v>
      </c>
    </row>
    <row r="67237" spans="1:2" x14ac:dyDescent="0.25">
      <c r="A67237" t="s">
        <v>67237</v>
      </c>
      <c r="B67237" t="e">
        <f>VLOOKUP(A67237,Visited!A:B,2,FALSE)</f>
        <v>#N/A</v>
      </c>
    </row>
    <row r="67238" spans="1:2" x14ac:dyDescent="0.25">
      <c r="A67238" t="s">
        <v>67238</v>
      </c>
      <c r="B67238" t="e">
        <f>VLOOKUP(A67238,Visited!A:B,2,FALSE)</f>
        <v>#N/A</v>
      </c>
    </row>
    <row r="67239" spans="1:2" x14ac:dyDescent="0.25">
      <c r="A67239" t="s">
        <v>67239</v>
      </c>
      <c r="B67239" t="e">
        <f>VLOOKUP(A67239,Visited!A:B,2,FALSE)</f>
        <v>#N/A</v>
      </c>
    </row>
    <row r="67240" spans="1:2" x14ac:dyDescent="0.25">
      <c r="A67240" t="s">
        <v>67240</v>
      </c>
      <c r="B67240" t="e">
        <f>VLOOKUP(A67240,Visited!A:B,2,FALSE)</f>
        <v>#N/A</v>
      </c>
    </row>
    <row r="67241" spans="1:2" x14ac:dyDescent="0.25">
      <c r="A67241" t="s">
        <v>67241</v>
      </c>
      <c r="B67241" t="e">
        <f>VLOOKUP(A67241,Visited!A:B,2,FALSE)</f>
        <v>#N/A</v>
      </c>
    </row>
    <row r="67242" spans="1:2" x14ac:dyDescent="0.25">
      <c r="A67242" t="s">
        <v>67242</v>
      </c>
      <c r="B67242" t="e">
        <f>VLOOKUP(A67242,Visited!A:B,2,FALSE)</f>
        <v>#N/A</v>
      </c>
    </row>
    <row r="67243" spans="1:2" x14ac:dyDescent="0.25">
      <c r="A67243" t="s">
        <v>67243</v>
      </c>
      <c r="B67243" t="e">
        <f>VLOOKUP(A67243,Visited!A:B,2,FALSE)</f>
        <v>#N/A</v>
      </c>
    </row>
    <row r="67244" spans="1:2" x14ac:dyDescent="0.25">
      <c r="A67244" t="s">
        <v>67244</v>
      </c>
      <c r="B67244" t="e">
        <f>VLOOKUP(A67244,Visited!A:B,2,FALSE)</f>
        <v>#N/A</v>
      </c>
    </row>
    <row r="67245" spans="1:2" x14ac:dyDescent="0.25">
      <c r="A67245" t="s">
        <v>67245</v>
      </c>
      <c r="B67245" t="e">
        <f>VLOOKUP(A67245,Visited!A:B,2,FALSE)</f>
        <v>#N/A</v>
      </c>
    </row>
    <row r="67246" spans="1:2" x14ac:dyDescent="0.25">
      <c r="A67246" t="s">
        <v>67246</v>
      </c>
      <c r="B67246" t="e">
        <f>VLOOKUP(A67246,Visited!A:B,2,FALSE)</f>
        <v>#N/A</v>
      </c>
    </row>
    <row r="67247" spans="1:2" x14ac:dyDescent="0.25">
      <c r="A67247" t="s">
        <v>67247</v>
      </c>
      <c r="B67247" t="e">
        <f>VLOOKUP(A67247,Visited!A:B,2,FALSE)</f>
        <v>#N/A</v>
      </c>
    </row>
    <row r="67248" spans="1:2" x14ac:dyDescent="0.25">
      <c r="A67248" t="s">
        <v>67248</v>
      </c>
      <c r="B67248" t="e">
        <f>VLOOKUP(A67248,Visited!A:B,2,FALSE)</f>
        <v>#N/A</v>
      </c>
    </row>
    <row r="67249" spans="1:2" x14ac:dyDescent="0.25">
      <c r="A67249" t="s">
        <v>67249</v>
      </c>
      <c r="B67249" t="e">
        <f>VLOOKUP(A67249,Visited!A:B,2,FALSE)</f>
        <v>#N/A</v>
      </c>
    </row>
    <row r="67250" spans="1:2" x14ac:dyDescent="0.25">
      <c r="A67250" t="s">
        <v>67250</v>
      </c>
      <c r="B67250" t="e">
        <f>VLOOKUP(A67250,Visited!A:B,2,FALSE)</f>
        <v>#N/A</v>
      </c>
    </row>
    <row r="67251" spans="1:2" x14ac:dyDescent="0.25">
      <c r="A67251" t="s">
        <v>67251</v>
      </c>
      <c r="B67251" t="e">
        <f>VLOOKUP(A67251,Visited!A:B,2,FALSE)</f>
        <v>#N/A</v>
      </c>
    </row>
    <row r="67252" spans="1:2" x14ac:dyDescent="0.25">
      <c r="A67252" t="s">
        <v>67252</v>
      </c>
      <c r="B67252" t="e">
        <f>VLOOKUP(A67252,Visited!A:B,2,FALSE)</f>
        <v>#N/A</v>
      </c>
    </row>
    <row r="67253" spans="1:2" x14ac:dyDescent="0.25">
      <c r="A67253" t="s">
        <v>67253</v>
      </c>
      <c r="B67253" t="e">
        <f>VLOOKUP(A67253,Visited!A:B,2,FALSE)</f>
        <v>#N/A</v>
      </c>
    </row>
    <row r="67254" spans="1:2" x14ac:dyDescent="0.25">
      <c r="A67254" t="s">
        <v>67254</v>
      </c>
      <c r="B67254" t="e">
        <f>VLOOKUP(A67254,Visited!A:B,2,FALSE)</f>
        <v>#N/A</v>
      </c>
    </row>
    <row r="67255" spans="1:2" x14ac:dyDescent="0.25">
      <c r="A67255" t="s">
        <v>67255</v>
      </c>
      <c r="B67255" t="e">
        <f>VLOOKUP(A67255,Visited!A:B,2,FALSE)</f>
        <v>#N/A</v>
      </c>
    </row>
    <row r="67256" spans="1:2" x14ac:dyDescent="0.25">
      <c r="A67256" t="s">
        <v>67256</v>
      </c>
      <c r="B67256" t="e">
        <f>VLOOKUP(A67256,Visited!A:B,2,FALSE)</f>
        <v>#N/A</v>
      </c>
    </row>
    <row r="67257" spans="1:2" x14ac:dyDescent="0.25">
      <c r="A67257" t="s">
        <v>67257</v>
      </c>
      <c r="B67257" t="e">
        <f>VLOOKUP(A67257,Visited!A:B,2,FALSE)</f>
        <v>#N/A</v>
      </c>
    </row>
    <row r="67258" spans="1:2" x14ac:dyDescent="0.25">
      <c r="A67258" t="s">
        <v>67258</v>
      </c>
      <c r="B67258" t="e">
        <f>VLOOKUP(A67258,Visited!A:B,2,FALSE)</f>
        <v>#N/A</v>
      </c>
    </row>
    <row r="67259" spans="1:2" x14ac:dyDescent="0.25">
      <c r="A67259" t="s">
        <v>67259</v>
      </c>
      <c r="B67259" t="e">
        <f>VLOOKUP(A67259,Visited!A:B,2,FALSE)</f>
        <v>#N/A</v>
      </c>
    </row>
    <row r="67260" spans="1:2" x14ac:dyDescent="0.25">
      <c r="A67260" t="s">
        <v>67260</v>
      </c>
      <c r="B67260" t="e">
        <f>VLOOKUP(A67260,Visited!A:B,2,FALSE)</f>
        <v>#N/A</v>
      </c>
    </row>
    <row r="67261" spans="1:2" x14ac:dyDescent="0.25">
      <c r="A67261" t="s">
        <v>67261</v>
      </c>
      <c r="B67261" t="e">
        <f>VLOOKUP(A67261,Visited!A:B,2,FALSE)</f>
        <v>#N/A</v>
      </c>
    </row>
    <row r="67262" spans="1:2" x14ac:dyDescent="0.25">
      <c r="A67262" t="s">
        <v>67262</v>
      </c>
      <c r="B67262" t="e">
        <f>VLOOKUP(A67262,Visited!A:B,2,FALSE)</f>
        <v>#N/A</v>
      </c>
    </row>
    <row r="67263" spans="1:2" x14ac:dyDescent="0.25">
      <c r="A67263" t="s">
        <v>67263</v>
      </c>
      <c r="B67263" t="e">
        <f>VLOOKUP(A67263,Visited!A:B,2,FALSE)</f>
        <v>#N/A</v>
      </c>
    </row>
    <row r="67264" spans="1:2" x14ac:dyDescent="0.25">
      <c r="A67264" t="s">
        <v>67264</v>
      </c>
      <c r="B67264" t="e">
        <f>VLOOKUP(A67264,Visited!A:B,2,FALSE)</f>
        <v>#N/A</v>
      </c>
    </row>
    <row r="67265" spans="1:2" x14ac:dyDescent="0.25">
      <c r="A67265" t="s">
        <v>67265</v>
      </c>
      <c r="B67265" t="e">
        <f>VLOOKUP(A67265,Visited!A:B,2,FALSE)</f>
        <v>#N/A</v>
      </c>
    </row>
    <row r="67266" spans="1:2" x14ac:dyDescent="0.25">
      <c r="A67266" t="s">
        <v>67266</v>
      </c>
      <c r="B67266" t="e">
        <f>VLOOKUP(A67266,Visited!A:B,2,FALSE)</f>
        <v>#N/A</v>
      </c>
    </row>
    <row r="67267" spans="1:2" x14ac:dyDescent="0.25">
      <c r="A67267" t="s">
        <v>67267</v>
      </c>
      <c r="B67267" t="e">
        <f>VLOOKUP(A67267,Visited!A:B,2,FALSE)</f>
        <v>#N/A</v>
      </c>
    </row>
    <row r="67268" spans="1:2" x14ac:dyDescent="0.25">
      <c r="A67268" t="s">
        <v>67268</v>
      </c>
      <c r="B67268" t="e">
        <f>VLOOKUP(A67268,Visited!A:B,2,FALSE)</f>
        <v>#N/A</v>
      </c>
    </row>
    <row r="67269" spans="1:2" x14ac:dyDescent="0.25">
      <c r="A67269" t="s">
        <v>67269</v>
      </c>
      <c r="B67269" t="e">
        <f>VLOOKUP(A67269,Visited!A:B,2,FALSE)</f>
        <v>#N/A</v>
      </c>
    </row>
    <row r="67270" spans="1:2" x14ac:dyDescent="0.25">
      <c r="A67270" t="s">
        <v>67270</v>
      </c>
      <c r="B67270" t="e">
        <f>VLOOKUP(A67270,Visited!A:B,2,FALSE)</f>
        <v>#N/A</v>
      </c>
    </row>
    <row r="67271" spans="1:2" x14ac:dyDescent="0.25">
      <c r="A67271" t="s">
        <v>67271</v>
      </c>
      <c r="B67271" t="e">
        <f>VLOOKUP(A67271,Visited!A:B,2,FALSE)</f>
        <v>#N/A</v>
      </c>
    </row>
    <row r="67272" spans="1:2" x14ac:dyDescent="0.25">
      <c r="A67272" t="s">
        <v>67272</v>
      </c>
      <c r="B67272" t="e">
        <f>VLOOKUP(A67272,Visited!A:B,2,FALSE)</f>
        <v>#N/A</v>
      </c>
    </row>
    <row r="67273" spans="1:2" x14ac:dyDescent="0.25">
      <c r="A67273" t="s">
        <v>67273</v>
      </c>
      <c r="B67273" t="e">
        <f>VLOOKUP(A67273,Visited!A:B,2,FALSE)</f>
        <v>#N/A</v>
      </c>
    </row>
    <row r="67274" spans="1:2" x14ac:dyDescent="0.25">
      <c r="A67274" t="s">
        <v>67274</v>
      </c>
      <c r="B67274" t="e">
        <f>VLOOKUP(A67274,Visited!A:B,2,FALSE)</f>
        <v>#N/A</v>
      </c>
    </row>
    <row r="67275" spans="1:2" x14ac:dyDescent="0.25">
      <c r="A67275" t="s">
        <v>67275</v>
      </c>
      <c r="B67275" t="e">
        <f>VLOOKUP(A67275,Visited!A:B,2,FALSE)</f>
        <v>#N/A</v>
      </c>
    </row>
    <row r="67276" spans="1:2" x14ac:dyDescent="0.25">
      <c r="A67276" t="s">
        <v>67276</v>
      </c>
      <c r="B67276" t="e">
        <f>VLOOKUP(A67276,Visited!A:B,2,FALSE)</f>
        <v>#N/A</v>
      </c>
    </row>
    <row r="67277" spans="1:2" x14ac:dyDescent="0.25">
      <c r="A67277" t="s">
        <v>67277</v>
      </c>
      <c r="B67277" t="e">
        <f>VLOOKUP(A67277,Visited!A:B,2,FALSE)</f>
        <v>#N/A</v>
      </c>
    </row>
    <row r="67278" spans="1:2" x14ac:dyDescent="0.25">
      <c r="A67278" t="s">
        <v>67278</v>
      </c>
      <c r="B67278" t="e">
        <f>VLOOKUP(A67278,Visited!A:B,2,FALSE)</f>
        <v>#N/A</v>
      </c>
    </row>
    <row r="67279" spans="1:2" x14ac:dyDescent="0.25">
      <c r="A67279" t="s">
        <v>67279</v>
      </c>
      <c r="B67279" t="e">
        <f>VLOOKUP(A67279,Visited!A:B,2,FALSE)</f>
        <v>#N/A</v>
      </c>
    </row>
    <row r="67280" spans="1:2" x14ac:dyDescent="0.25">
      <c r="A67280" t="s">
        <v>67280</v>
      </c>
      <c r="B67280" t="e">
        <f>VLOOKUP(A67280,Visited!A:B,2,FALSE)</f>
        <v>#N/A</v>
      </c>
    </row>
    <row r="67281" spans="1:2" x14ac:dyDescent="0.25">
      <c r="A67281" t="s">
        <v>67281</v>
      </c>
      <c r="B67281" t="e">
        <f>VLOOKUP(A67281,Visited!A:B,2,FALSE)</f>
        <v>#N/A</v>
      </c>
    </row>
    <row r="67282" spans="1:2" x14ac:dyDescent="0.25">
      <c r="A67282" t="s">
        <v>67282</v>
      </c>
      <c r="B67282" t="e">
        <f>VLOOKUP(A67282,Visited!A:B,2,FALSE)</f>
        <v>#N/A</v>
      </c>
    </row>
    <row r="67283" spans="1:2" x14ac:dyDescent="0.25">
      <c r="A67283" t="s">
        <v>67283</v>
      </c>
      <c r="B67283" t="e">
        <f>VLOOKUP(A67283,Visited!A:B,2,FALSE)</f>
        <v>#N/A</v>
      </c>
    </row>
    <row r="67284" spans="1:2" x14ac:dyDescent="0.25">
      <c r="A67284" t="s">
        <v>67284</v>
      </c>
      <c r="B67284" t="e">
        <f>VLOOKUP(A67284,Visited!A:B,2,FALSE)</f>
        <v>#N/A</v>
      </c>
    </row>
    <row r="67285" spans="1:2" x14ac:dyDescent="0.25">
      <c r="A67285" t="s">
        <v>67285</v>
      </c>
      <c r="B67285" t="e">
        <f>VLOOKUP(A67285,Visited!A:B,2,FALSE)</f>
        <v>#N/A</v>
      </c>
    </row>
    <row r="67286" spans="1:2" x14ac:dyDescent="0.25">
      <c r="A67286" t="s">
        <v>67286</v>
      </c>
      <c r="B67286" t="e">
        <f>VLOOKUP(A67286,Visited!A:B,2,FALSE)</f>
        <v>#N/A</v>
      </c>
    </row>
    <row r="67287" spans="1:2" x14ac:dyDescent="0.25">
      <c r="A67287" t="s">
        <v>67287</v>
      </c>
      <c r="B67287" t="e">
        <f>VLOOKUP(A67287,Visited!A:B,2,FALSE)</f>
        <v>#N/A</v>
      </c>
    </row>
    <row r="67288" spans="1:2" x14ac:dyDescent="0.25">
      <c r="A67288" t="s">
        <v>67288</v>
      </c>
      <c r="B67288" t="e">
        <f>VLOOKUP(A67288,Visited!A:B,2,FALSE)</f>
        <v>#N/A</v>
      </c>
    </row>
    <row r="67289" spans="1:2" x14ac:dyDescent="0.25">
      <c r="A67289" t="s">
        <v>67289</v>
      </c>
      <c r="B67289" t="e">
        <f>VLOOKUP(A67289,Visited!A:B,2,FALSE)</f>
        <v>#N/A</v>
      </c>
    </row>
    <row r="67290" spans="1:2" x14ac:dyDescent="0.25">
      <c r="A67290" t="s">
        <v>67290</v>
      </c>
      <c r="B67290" t="e">
        <f>VLOOKUP(A67290,Visited!A:B,2,FALSE)</f>
        <v>#N/A</v>
      </c>
    </row>
    <row r="67291" spans="1:2" x14ac:dyDescent="0.25">
      <c r="A67291" t="s">
        <v>67291</v>
      </c>
      <c r="B67291" t="e">
        <f>VLOOKUP(A67291,Visited!A:B,2,FALSE)</f>
        <v>#N/A</v>
      </c>
    </row>
    <row r="67292" spans="1:2" x14ac:dyDescent="0.25">
      <c r="A67292" t="s">
        <v>67292</v>
      </c>
      <c r="B67292" t="e">
        <f>VLOOKUP(A67292,Visited!A:B,2,FALSE)</f>
        <v>#N/A</v>
      </c>
    </row>
    <row r="67293" spans="1:2" x14ac:dyDescent="0.25">
      <c r="A67293" t="s">
        <v>67293</v>
      </c>
      <c r="B67293" t="e">
        <f>VLOOKUP(A67293,Visited!A:B,2,FALSE)</f>
        <v>#N/A</v>
      </c>
    </row>
    <row r="67294" spans="1:2" x14ac:dyDescent="0.25">
      <c r="A67294" t="s">
        <v>67294</v>
      </c>
      <c r="B67294" t="e">
        <f>VLOOKUP(A67294,Visited!A:B,2,FALSE)</f>
        <v>#N/A</v>
      </c>
    </row>
    <row r="67295" spans="1:2" x14ac:dyDescent="0.25">
      <c r="A67295" t="s">
        <v>67295</v>
      </c>
      <c r="B67295" t="e">
        <f>VLOOKUP(A67295,Visited!A:B,2,FALSE)</f>
        <v>#N/A</v>
      </c>
    </row>
    <row r="67296" spans="1:2" x14ac:dyDescent="0.25">
      <c r="A67296" t="s">
        <v>67296</v>
      </c>
      <c r="B67296" t="e">
        <f>VLOOKUP(A67296,Visited!A:B,2,FALSE)</f>
        <v>#N/A</v>
      </c>
    </row>
    <row r="67297" spans="1:2" x14ac:dyDescent="0.25">
      <c r="A67297" t="s">
        <v>67297</v>
      </c>
      <c r="B67297" t="e">
        <f>VLOOKUP(A67297,Visited!A:B,2,FALSE)</f>
        <v>#N/A</v>
      </c>
    </row>
    <row r="67298" spans="1:2" x14ac:dyDescent="0.25">
      <c r="A67298" t="s">
        <v>67298</v>
      </c>
      <c r="B67298" t="e">
        <f>VLOOKUP(A67298,Visited!A:B,2,FALSE)</f>
        <v>#N/A</v>
      </c>
    </row>
    <row r="67299" spans="1:2" x14ac:dyDescent="0.25">
      <c r="A67299" t="s">
        <v>67299</v>
      </c>
      <c r="B67299" t="e">
        <f>VLOOKUP(A67299,Visited!A:B,2,FALSE)</f>
        <v>#N/A</v>
      </c>
    </row>
    <row r="67300" spans="1:2" x14ac:dyDescent="0.25">
      <c r="A67300" t="s">
        <v>67300</v>
      </c>
      <c r="B67300" t="e">
        <f>VLOOKUP(A67300,Visited!A:B,2,FALSE)</f>
        <v>#N/A</v>
      </c>
    </row>
    <row r="67301" spans="1:2" x14ac:dyDescent="0.25">
      <c r="A67301" t="s">
        <v>67301</v>
      </c>
      <c r="B67301" t="e">
        <f>VLOOKUP(A67301,Visited!A:B,2,FALSE)</f>
        <v>#N/A</v>
      </c>
    </row>
    <row r="67302" spans="1:2" x14ac:dyDescent="0.25">
      <c r="A67302" t="s">
        <v>67302</v>
      </c>
      <c r="B67302" t="e">
        <f>VLOOKUP(A67302,Visited!A:B,2,FALSE)</f>
        <v>#N/A</v>
      </c>
    </row>
    <row r="67303" spans="1:2" x14ac:dyDescent="0.25">
      <c r="A67303" t="s">
        <v>67303</v>
      </c>
      <c r="B67303" t="e">
        <f>VLOOKUP(A67303,Visited!A:B,2,FALSE)</f>
        <v>#N/A</v>
      </c>
    </row>
    <row r="67304" spans="1:2" x14ac:dyDescent="0.25">
      <c r="A67304" t="s">
        <v>67304</v>
      </c>
      <c r="B67304" t="e">
        <f>VLOOKUP(A67304,Visited!A:B,2,FALSE)</f>
        <v>#N/A</v>
      </c>
    </row>
    <row r="67305" spans="1:2" x14ac:dyDescent="0.25">
      <c r="A67305" t="s">
        <v>67305</v>
      </c>
      <c r="B67305" t="e">
        <f>VLOOKUP(A67305,Visited!A:B,2,FALSE)</f>
        <v>#N/A</v>
      </c>
    </row>
    <row r="67306" spans="1:2" x14ac:dyDescent="0.25">
      <c r="A67306" t="s">
        <v>67306</v>
      </c>
      <c r="B67306" t="e">
        <f>VLOOKUP(A67306,Visited!A:B,2,FALSE)</f>
        <v>#N/A</v>
      </c>
    </row>
    <row r="67307" spans="1:2" x14ac:dyDescent="0.25">
      <c r="A67307" t="s">
        <v>67307</v>
      </c>
      <c r="B67307" t="e">
        <f>VLOOKUP(A67307,Visited!A:B,2,FALSE)</f>
        <v>#N/A</v>
      </c>
    </row>
    <row r="67308" spans="1:2" x14ac:dyDescent="0.25">
      <c r="A67308" t="s">
        <v>67308</v>
      </c>
      <c r="B67308" t="e">
        <f>VLOOKUP(A67308,Visited!A:B,2,FALSE)</f>
        <v>#N/A</v>
      </c>
    </row>
    <row r="67309" spans="1:2" x14ac:dyDescent="0.25">
      <c r="A67309" t="s">
        <v>67309</v>
      </c>
      <c r="B67309" t="e">
        <f>VLOOKUP(A67309,Visited!A:B,2,FALSE)</f>
        <v>#N/A</v>
      </c>
    </row>
    <row r="67310" spans="1:2" x14ac:dyDescent="0.25">
      <c r="A67310" t="s">
        <v>67310</v>
      </c>
      <c r="B67310" t="e">
        <f>VLOOKUP(A67310,Visited!A:B,2,FALSE)</f>
        <v>#N/A</v>
      </c>
    </row>
    <row r="67311" spans="1:2" x14ac:dyDescent="0.25">
      <c r="A67311" t="s">
        <v>67311</v>
      </c>
      <c r="B67311" t="e">
        <f>VLOOKUP(A67311,Visited!A:B,2,FALSE)</f>
        <v>#N/A</v>
      </c>
    </row>
    <row r="67312" spans="1:2" x14ac:dyDescent="0.25">
      <c r="A67312" t="s">
        <v>67312</v>
      </c>
      <c r="B67312" t="e">
        <f>VLOOKUP(A67312,Visited!A:B,2,FALSE)</f>
        <v>#N/A</v>
      </c>
    </row>
    <row r="67313" spans="1:2" x14ac:dyDescent="0.25">
      <c r="A67313" t="s">
        <v>67313</v>
      </c>
      <c r="B67313" t="e">
        <f>VLOOKUP(A67313,Visited!A:B,2,FALSE)</f>
        <v>#N/A</v>
      </c>
    </row>
    <row r="67314" spans="1:2" x14ac:dyDescent="0.25">
      <c r="A67314" t="s">
        <v>67314</v>
      </c>
      <c r="B67314" t="e">
        <f>VLOOKUP(A67314,Visited!A:B,2,FALSE)</f>
        <v>#N/A</v>
      </c>
    </row>
    <row r="67315" spans="1:2" x14ac:dyDescent="0.25">
      <c r="A67315" t="s">
        <v>67315</v>
      </c>
      <c r="B67315" t="e">
        <f>VLOOKUP(A67315,Visited!A:B,2,FALSE)</f>
        <v>#N/A</v>
      </c>
    </row>
    <row r="67316" spans="1:2" x14ac:dyDescent="0.25">
      <c r="A67316" t="s">
        <v>67316</v>
      </c>
      <c r="B67316" t="e">
        <f>VLOOKUP(A67316,Visited!A:B,2,FALSE)</f>
        <v>#N/A</v>
      </c>
    </row>
    <row r="67317" spans="1:2" x14ac:dyDescent="0.25">
      <c r="A67317" t="s">
        <v>67317</v>
      </c>
      <c r="B67317" t="e">
        <f>VLOOKUP(A67317,Visited!A:B,2,FALSE)</f>
        <v>#N/A</v>
      </c>
    </row>
    <row r="67318" spans="1:2" x14ac:dyDescent="0.25">
      <c r="A67318" t="s">
        <v>67318</v>
      </c>
      <c r="B67318" t="e">
        <f>VLOOKUP(A67318,Visited!A:B,2,FALSE)</f>
        <v>#N/A</v>
      </c>
    </row>
    <row r="67319" spans="1:2" x14ac:dyDescent="0.25">
      <c r="A67319" t="s">
        <v>67319</v>
      </c>
      <c r="B67319" t="e">
        <f>VLOOKUP(A67319,Visited!A:B,2,FALSE)</f>
        <v>#N/A</v>
      </c>
    </row>
    <row r="67320" spans="1:2" x14ac:dyDescent="0.25">
      <c r="A67320" t="s">
        <v>67320</v>
      </c>
      <c r="B67320" t="e">
        <f>VLOOKUP(A67320,Visited!A:B,2,FALSE)</f>
        <v>#N/A</v>
      </c>
    </row>
    <row r="67321" spans="1:2" x14ac:dyDescent="0.25">
      <c r="A67321" t="s">
        <v>67321</v>
      </c>
      <c r="B67321" t="e">
        <f>VLOOKUP(A67321,Visited!A:B,2,FALSE)</f>
        <v>#N/A</v>
      </c>
    </row>
    <row r="67322" spans="1:2" x14ac:dyDescent="0.25">
      <c r="A67322" t="s">
        <v>67322</v>
      </c>
      <c r="B67322" t="e">
        <f>VLOOKUP(A67322,Visited!A:B,2,FALSE)</f>
        <v>#N/A</v>
      </c>
    </row>
    <row r="67323" spans="1:2" x14ac:dyDescent="0.25">
      <c r="A67323" t="s">
        <v>67323</v>
      </c>
      <c r="B67323" t="e">
        <f>VLOOKUP(A67323,Visited!A:B,2,FALSE)</f>
        <v>#N/A</v>
      </c>
    </row>
    <row r="67324" spans="1:2" x14ac:dyDescent="0.25">
      <c r="A67324" t="s">
        <v>67324</v>
      </c>
      <c r="B67324" t="e">
        <f>VLOOKUP(A67324,Visited!A:B,2,FALSE)</f>
        <v>#N/A</v>
      </c>
    </row>
    <row r="67325" spans="1:2" x14ac:dyDescent="0.25">
      <c r="A67325" t="s">
        <v>67325</v>
      </c>
      <c r="B67325" t="e">
        <f>VLOOKUP(A67325,Visited!A:B,2,FALSE)</f>
        <v>#N/A</v>
      </c>
    </row>
    <row r="67326" spans="1:2" x14ac:dyDescent="0.25">
      <c r="A67326" t="s">
        <v>67326</v>
      </c>
      <c r="B67326" t="e">
        <f>VLOOKUP(A67326,Visited!A:B,2,FALSE)</f>
        <v>#N/A</v>
      </c>
    </row>
    <row r="67327" spans="1:2" x14ac:dyDescent="0.25">
      <c r="A67327" t="s">
        <v>67327</v>
      </c>
      <c r="B67327" t="e">
        <f>VLOOKUP(A67327,Visited!A:B,2,FALSE)</f>
        <v>#N/A</v>
      </c>
    </row>
    <row r="67328" spans="1:2" x14ac:dyDescent="0.25">
      <c r="A67328" t="s">
        <v>67328</v>
      </c>
      <c r="B67328" t="e">
        <f>VLOOKUP(A67328,Visited!A:B,2,FALSE)</f>
        <v>#N/A</v>
      </c>
    </row>
    <row r="67329" spans="1:2" x14ac:dyDescent="0.25">
      <c r="A67329" t="s">
        <v>67329</v>
      </c>
      <c r="B67329" t="e">
        <f>VLOOKUP(A67329,Visited!A:B,2,FALSE)</f>
        <v>#N/A</v>
      </c>
    </row>
    <row r="67330" spans="1:2" x14ac:dyDescent="0.25">
      <c r="A67330" t="s">
        <v>67330</v>
      </c>
      <c r="B67330" t="e">
        <f>VLOOKUP(A67330,Visited!A:B,2,FALSE)</f>
        <v>#N/A</v>
      </c>
    </row>
    <row r="67331" spans="1:2" x14ac:dyDescent="0.25">
      <c r="A67331" t="s">
        <v>67331</v>
      </c>
      <c r="B67331" t="e">
        <f>VLOOKUP(A67331,Visited!A:B,2,FALSE)</f>
        <v>#N/A</v>
      </c>
    </row>
    <row r="67332" spans="1:2" x14ac:dyDescent="0.25">
      <c r="A67332" t="s">
        <v>67332</v>
      </c>
      <c r="B67332" t="e">
        <f>VLOOKUP(A67332,Visited!A:B,2,FALSE)</f>
        <v>#N/A</v>
      </c>
    </row>
    <row r="67333" spans="1:2" x14ac:dyDescent="0.25">
      <c r="A67333" t="s">
        <v>67333</v>
      </c>
      <c r="B67333" t="e">
        <f>VLOOKUP(A67333,Visited!A:B,2,FALSE)</f>
        <v>#N/A</v>
      </c>
    </row>
    <row r="67334" spans="1:2" x14ac:dyDescent="0.25">
      <c r="A67334" t="s">
        <v>67334</v>
      </c>
      <c r="B67334" t="e">
        <f>VLOOKUP(A67334,Visited!A:B,2,FALSE)</f>
        <v>#N/A</v>
      </c>
    </row>
    <row r="67335" spans="1:2" x14ac:dyDescent="0.25">
      <c r="A67335" t="s">
        <v>67335</v>
      </c>
      <c r="B67335" t="e">
        <f>VLOOKUP(A67335,Visited!A:B,2,FALSE)</f>
        <v>#N/A</v>
      </c>
    </row>
    <row r="67336" spans="1:2" x14ac:dyDescent="0.25">
      <c r="A67336" t="s">
        <v>67336</v>
      </c>
      <c r="B67336" t="e">
        <f>VLOOKUP(A67336,Visited!A:B,2,FALSE)</f>
        <v>#N/A</v>
      </c>
    </row>
    <row r="67337" spans="1:2" x14ac:dyDescent="0.25">
      <c r="A67337" t="s">
        <v>67337</v>
      </c>
      <c r="B67337" t="e">
        <f>VLOOKUP(A67337,Visited!A:B,2,FALSE)</f>
        <v>#N/A</v>
      </c>
    </row>
    <row r="67338" spans="1:2" x14ac:dyDescent="0.25">
      <c r="A67338" t="s">
        <v>67338</v>
      </c>
      <c r="B67338" t="e">
        <f>VLOOKUP(A67338,Visited!A:B,2,FALSE)</f>
        <v>#N/A</v>
      </c>
    </row>
    <row r="67339" spans="1:2" x14ac:dyDescent="0.25">
      <c r="A67339" t="s">
        <v>67339</v>
      </c>
      <c r="B67339" t="e">
        <f>VLOOKUP(A67339,Visited!A:B,2,FALSE)</f>
        <v>#N/A</v>
      </c>
    </row>
    <row r="67340" spans="1:2" x14ac:dyDescent="0.25">
      <c r="A67340" t="s">
        <v>67340</v>
      </c>
      <c r="B67340" t="e">
        <f>VLOOKUP(A67340,Visited!A:B,2,FALSE)</f>
        <v>#N/A</v>
      </c>
    </row>
    <row r="67341" spans="1:2" x14ac:dyDescent="0.25">
      <c r="A67341" t="s">
        <v>67341</v>
      </c>
      <c r="B67341" t="e">
        <f>VLOOKUP(A67341,Visited!A:B,2,FALSE)</f>
        <v>#N/A</v>
      </c>
    </row>
    <row r="67342" spans="1:2" x14ac:dyDescent="0.25">
      <c r="A67342" t="s">
        <v>67342</v>
      </c>
      <c r="B67342" t="e">
        <f>VLOOKUP(A67342,Visited!A:B,2,FALSE)</f>
        <v>#N/A</v>
      </c>
    </row>
    <row r="67343" spans="1:2" x14ac:dyDescent="0.25">
      <c r="A67343" t="s">
        <v>67343</v>
      </c>
      <c r="B67343" t="e">
        <f>VLOOKUP(A67343,Visited!A:B,2,FALSE)</f>
        <v>#N/A</v>
      </c>
    </row>
    <row r="67344" spans="1:2" x14ac:dyDescent="0.25">
      <c r="A67344" t="s">
        <v>67344</v>
      </c>
      <c r="B67344" t="e">
        <f>VLOOKUP(A67344,Visited!A:B,2,FALSE)</f>
        <v>#N/A</v>
      </c>
    </row>
    <row r="67345" spans="1:2" x14ac:dyDescent="0.25">
      <c r="A67345" t="s">
        <v>67345</v>
      </c>
      <c r="B67345" t="e">
        <f>VLOOKUP(A67345,Visited!A:B,2,FALSE)</f>
        <v>#N/A</v>
      </c>
    </row>
    <row r="67346" spans="1:2" x14ac:dyDescent="0.25">
      <c r="A67346" t="s">
        <v>67346</v>
      </c>
      <c r="B67346" t="e">
        <f>VLOOKUP(A67346,Visited!A:B,2,FALSE)</f>
        <v>#N/A</v>
      </c>
    </row>
    <row r="67347" spans="1:2" x14ac:dyDescent="0.25">
      <c r="A67347" t="s">
        <v>67347</v>
      </c>
      <c r="B67347" t="e">
        <f>VLOOKUP(A67347,Visited!A:B,2,FALSE)</f>
        <v>#N/A</v>
      </c>
    </row>
    <row r="67348" spans="1:2" x14ac:dyDescent="0.25">
      <c r="A67348" t="s">
        <v>67348</v>
      </c>
      <c r="B67348" t="e">
        <f>VLOOKUP(A67348,Visited!A:B,2,FALSE)</f>
        <v>#N/A</v>
      </c>
    </row>
    <row r="67349" spans="1:2" x14ac:dyDescent="0.25">
      <c r="A67349" t="s">
        <v>67349</v>
      </c>
      <c r="B67349" t="e">
        <f>VLOOKUP(A67349,Visited!A:B,2,FALSE)</f>
        <v>#N/A</v>
      </c>
    </row>
    <row r="67350" spans="1:2" x14ac:dyDescent="0.25">
      <c r="A67350" t="s">
        <v>67350</v>
      </c>
      <c r="B67350" t="e">
        <f>VLOOKUP(A67350,Visited!A:B,2,FALSE)</f>
        <v>#N/A</v>
      </c>
    </row>
    <row r="67351" spans="1:2" x14ac:dyDescent="0.25">
      <c r="A67351" t="s">
        <v>67351</v>
      </c>
      <c r="B67351" t="e">
        <f>VLOOKUP(A67351,Visited!A:B,2,FALSE)</f>
        <v>#N/A</v>
      </c>
    </row>
    <row r="67352" spans="1:2" x14ac:dyDescent="0.25">
      <c r="A67352" t="s">
        <v>67352</v>
      </c>
      <c r="B67352" t="e">
        <f>VLOOKUP(A67352,Visited!A:B,2,FALSE)</f>
        <v>#N/A</v>
      </c>
    </row>
    <row r="67353" spans="1:2" x14ac:dyDescent="0.25">
      <c r="A67353" t="s">
        <v>67353</v>
      </c>
      <c r="B67353" t="e">
        <f>VLOOKUP(A67353,Visited!A:B,2,FALSE)</f>
        <v>#N/A</v>
      </c>
    </row>
    <row r="67354" spans="1:2" x14ac:dyDescent="0.25">
      <c r="A67354" t="s">
        <v>67354</v>
      </c>
      <c r="B67354" t="e">
        <f>VLOOKUP(A67354,Visited!A:B,2,FALSE)</f>
        <v>#N/A</v>
      </c>
    </row>
    <row r="67355" spans="1:2" x14ac:dyDescent="0.25">
      <c r="A67355" t="s">
        <v>67355</v>
      </c>
      <c r="B67355" t="e">
        <f>VLOOKUP(A67355,Visited!A:B,2,FALSE)</f>
        <v>#N/A</v>
      </c>
    </row>
    <row r="67356" spans="1:2" x14ac:dyDescent="0.25">
      <c r="A67356" t="s">
        <v>67356</v>
      </c>
      <c r="B67356" t="e">
        <f>VLOOKUP(A67356,Visited!A:B,2,FALSE)</f>
        <v>#N/A</v>
      </c>
    </row>
    <row r="67357" spans="1:2" x14ac:dyDescent="0.25">
      <c r="A67357" t="s">
        <v>67357</v>
      </c>
      <c r="B67357" t="e">
        <f>VLOOKUP(A67357,Visited!A:B,2,FALSE)</f>
        <v>#N/A</v>
      </c>
    </row>
    <row r="67358" spans="1:2" x14ac:dyDescent="0.25">
      <c r="A67358" t="s">
        <v>67358</v>
      </c>
      <c r="B67358" t="e">
        <f>VLOOKUP(A67358,Visited!A:B,2,FALSE)</f>
        <v>#N/A</v>
      </c>
    </row>
    <row r="67359" spans="1:2" x14ac:dyDescent="0.25">
      <c r="A67359" t="s">
        <v>67359</v>
      </c>
      <c r="B67359" t="e">
        <f>VLOOKUP(A67359,Visited!A:B,2,FALSE)</f>
        <v>#N/A</v>
      </c>
    </row>
    <row r="67360" spans="1:2" x14ac:dyDescent="0.25">
      <c r="A67360" t="s">
        <v>67360</v>
      </c>
      <c r="B67360" t="e">
        <f>VLOOKUP(A67360,Visited!A:B,2,FALSE)</f>
        <v>#N/A</v>
      </c>
    </row>
    <row r="67361" spans="1:2" x14ac:dyDescent="0.25">
      <c r="A67361" t="s">
        <v>67361</v>
      </c>
      <c r="B67361" t="e">
        <f>VLOOKUP(A67361,Visited!A:B,2,FALSE)</f>
        <v>#N/A</v>
      </c>
    </row>
    <row r="67362" spans="1:2" x14ac:dyDescent="0.25">
      <c r="A67362" t="s">
        <v>67362</v>
      </c>
      <c r="B67362" t="e">
        <f>VLOOKUP(A67362,Visited!A:B,2,FALSE)</f>
        <v>#N/A</v>
      </c>
    </row>
    <row r="67363" spans="1:2" x14ac:dyDescent="0.25">
      <c r="A67363" t="s">
        <v>67363</v>
      </c>
      <c r="B67363" t="e">
        <f>VLOOKUP(A67363,Visited!A:B,2,FALSE)</f>
        <v>#N/A</v>
      </c>
    </row>
    <row r="67364" spans="1:2" x14ac:dyDescent="0.25">
      <c r="A67364" t="s">
        <v>67364</v>
      </c>
      <c r="B67364" t="e">
        <f>VLOOKUP(A67364,Visited!A:B,2,FALSE)</f>
        <v>#N/A</v>
      </c>
    </row>
    <row r="67365" spans="1:2" x14ac:dyDescent="0.25">
      <c r="A67365" t="s">
        <v>67365</v>
      </c>
      <c r="B67365" t="e">
        <f>VLOOKUP(A67365,Visited!A:B,2,FALSE)</f>
        <v>#N/A</v>
      </c>
    </row>
    <row r="67366" spans="1:2" x14ac:dyDescent="0.25">
      <c r="A67366" t="s">
        <v>67366</v>
      </c>
      <c r="B67366" t="e">
        <f>VLOOKUP(A67366,Visited!A:B,2,FALSE)</f>
        <v>#N/A</v>
      </c>
    </row>
    <row r="67367" spans="1:2" x14ac:dyDescent="0.25">
      <c r="A67367" t="s">
        <v>67367</v>
      </c>
      <c r="B67367" t="e">
        <f>VLOOKUP(A67367,Visited!A:B,2,FALSE)</f>
        <v>#N/A</v>
      </c>
    </row>
    <row r="67368" spans="1:2" x14ac:dyDescent="0.25">
      <c r="A67368" t="s">
        <v>67368</v>
      </c>
      <c r="B67368" t="e">
        <f>VLOOKUP(A67368,Visited!A:B,2,FALSE)</f>
        <v>#N/A</v>
      </c>
    </row>
    <row r="67369" spans="1:2" x14ac:dyDescent="0.25">
      <c r="A67369" t="s">
        <v>67369</v>
      </c>
      <c r="B67369" t="e">
        <f>VLOOKUP(A67369,Visited!A:B,2,FALSE)</f>
        <v>#N/A</v>
      </c>
    </row>
    <row r="67370" spans="1:2" x14ac:dyDescent="0.25">
      <c r="A67370" t="s">
        <v>67370</v>
      </c>
      <c r="B67370" t="e">
        <f>VLOOKUP(A67370,Visited!A:B,2,FALSE)</f>
        <v>#N/A</v>
      </c>
    </row>
    <row r="67371" spans="1:2" x14ac:dyDescent="0.25">
      <c r="A67371" t="s">
        <v>67371</v>
      </c>
      <c r="B67371" t="e">
        <f>VLOOKUP(A67371,Visited!A:B,2,FALSE)</f>
        <v>#N/A</v>
      </c>
    </row>
    <row r="67372" spans="1:2" x14ac:dyDescent="0.25">
      <c r="A67372" t="s">
        <v>67372</v>
      </c>
      <c r="B67372" t="e">
        <f>VLOOKUP(A67372,Visited!A:B,2,FALSE)</f>
        <v>#N/A</v>
      </c>
    </row>
    <row r="67373" spans="1:2" x14ac:dyDescent="0.25">
      <c r="A67373" t="s">
        <v>67373</v>
      </c>
      <c r="B67373" t="e">
        <f>VLOOKUP(A67373,Visited!A:B,2,FALSE)</f>
        <v>#N/A</v>
      </c>
    </row>
    <row r="67374" spans="1:2" x14ac:dyDescent="0.25">
      <c r="A67374" t="s">
        <v>67374</v>
      </c>
      <c r="B67374" t="e">
        <f>VLOOKUP(A67374,Visited!A:B,2,FALSE)</f>
        <v>#N/A</v>
      </c>
    </row>
    <row r="67375" spans="1:2" x14ac:dyDescent="0.25">
      <c r="A67375" t="s">
        <v>67375</v>
      </c>
      <c r="B67375" t="e">
        <f>VLOOKUP(A67375,Visited!A:B,2,FALSE)</f>
        <v>#N/A</v>
      </c>
    </row>
    <row r="67376" spans="1:2" x14ac:dyDescent="0.25">
      <c r="A67376" t="s">
        <v>67376</v>
      </c>
      <c r="B67376" t="e">
        <f>VLOOKUP(A67376,Visited!A:B,2,FALSE)</f>
        <v>#N/A</v>
      </c>
    </row>
    <row r="67377" spans="1:2" x14ac:dyDescent="0.25">
      <c r="A67377" t="s">
        <v>67377</v>
      </c>
      <c r="B67377" t="e">
        <f>VLOOKUP(A67377,Visited!A:B,2,FALSE)</f>
        <v>#N/A</v>
      </c>
    </row>
    <row r="67378" spans="1:2" x14ac:dyDescent="0.25">
      <c r="A67378" t="s">
        <v>67378</v>
      </c>
      <c r="B67378" t="e">
        <f>VLOOKUP(A67378,Visited!A:B,2,FALSE)</f>
        <v>#N/A</v>
      </c>
    </row>
    <row r="67379" spans="1:2" x14ac:dyDescent="0.25">
      <c r="A67379" t="s">
        <v>67379</v>
      </c>
      <c r="B67379" t="e">
        <f>VLOOKUP(A67379,Visited!A:B,2,FALSE)</f>
        <v>#N/A</v>
      </c>
    </row>
    <row r="67380" spans="1:2" x14ac:dyDescent="0.25">
      <c r="A67380" t="s">
        <v>67380</v>
      </c>
      <c r="B67380" t="e">
        <f>VLOOKUP(A67380,Visited!A:B,2,FALSE)</f>
        <v>#N/A</v>
      </c>
    </row>
    <row r="67381" spans="1:2" x14ac:dyDescent="0.25">
      <c r="A67381" t="s">
        <v>67381</v>
      </c>
      <c r="B67381" t="e">
        <f>VLOOKUP(A67381,Visited!A:B,2,FALSE)</f>
        <v>#N/A</v>
      </c>
    </row>
    <row r="67382" spans="1:2" x14ac:dyDescent="0.25">
      <c r="A67382" t="s">
        <v>67382</v>
      </c>
      <c r="B67382" t="e">
        <f>VLOOKUP(A67382,Visited!A:B,2,FALSE)</f>
        <v>#N/A</v>
      </c>
    </row>
    <row r="67383" spans="1:2" x14ac:dyDescent="0.25">
      <c r="A67383" t="s">
        <v>67383</v>
      </c>
      <c r="B67383" t="e">
        <f>VLOOKUP(A67383,Visited!A:B,2,FALSE)</f>
        <v>#N/A</v>
      </c>
    </row>
    <row r="67384" spans="1:2" x14ac:dyDescent="0.25">
      <c r="A67384" t="s">
        <v>67384</v>
      </c>
      <c r="B67384" t="e">
        <f>VLOOKUP(A67384,Visited!A:B,2,FALSE)</f>
        <v>#N/A</v>
      </c>
    </row>
    <row r="67385" spans="1:2" x14ac:dyDescent="0.25">
      <c r="A67385" t="s">
        <v>67385</v>
      </c>
      <c r="B67385" t="e">
        <f>VLOOKUP(A67385,Visited!A:B,2,FALSE)</f>
        <v>#N/A</v>
      </c>
    </row>
    <row r="67386" spans="1:2" x14ac:dyDescent="0.25">
      <c r="A67386" t="s">
        <v>67386</v>
      </c>
      <c r="B67386" t="e">
        <f>VLOOKUP(A67386,Visited!A:B,2,FALSE)</f>
        <v>#N/A</v>
      </c>
    </row>
    <row r="67387" spans="1:2" x14ac:dyDescent="0.25">
      <c r="A67387" t="s">
        <v>67387</v>
      </c>
      <c r="B67387" t="e">
        <f>VLOOKUP(A67387,Visited!A:B,2,FALSE)</f>
        <v>#N/A</v>
      </c>
    </row>
    <row r="67388" spans="1:2" x14ac:dyDescent="0.25">
      <c r="A67388" t="s">
        <v>67388</v>
      </c>
      <c r="B67388" t="e">
        <f>VLOOKUP(A67388,Visited!A:B,2,FALSE)</f>
        <v>#N/A</v>
      </c>
    </row>
    <row r="67389" spans="1:2" x14ac:dyDescent="0.25">
      <c r="A67389" t="s">
        <v>67389</v>
      </c>
      <c r="B67389" t="e">
        <f>VLOOKUP(A67389,Visited!A:B,2,FALSE)</f>
        <v>#N/A</v>
      </c>
    </row>
    <row r="67390" spans="1:2" x14ac:dyDescent="0.25">
      <c r="A67390" t="s">
        <v>67390</v>
      </c>
      <c r="B67390" t="e">
        <f>VLOOKUP(A67390,Visited!A:B,2,FALSE)</f>
        <v>#N/A</v>
      </c>
    </row>
    <row r="67391" spans="1:2" x14ac:dyDescent="0.25">
      <c r="A67391" t="s">
        <v>67391</v>
      </c>
      <c r="B67391" t="e">
        <f>VLOOKUP(A67391,Visited!A:B,2,FALSE)</f>
        <v>#N/A</v>
      </c>
    </row>
    <row r="67392" spans="1:2" x14ac:dyDescent="0.25">
      <c r="A67392" t="s">
        <v>67392</v>
      </c>
      <c r="B67392" t="e">
        <f>VLOOKUP(A67392,Visited!A:B,2,FALSE)</f>
        <v>#N/A</v>
      </c>
    </row>
    <row r="67393" spans="1:2" x14ac:dyDescent="0.25">
      <c r="A67393" t="s">
        <v>67393</v>
      </c>
      <c r="B67393" t="e">
        <f>VLOOKUP(A67393,Visited!A:B,2,FALSE)</f>
        <v>#N/A</v>
      </c>
    </row>
    <row r="67394" spans="1:2" x14ac:dyDescent="0.25">
      <c r="A67394" t="s">
        <v>67394</v>
      </c>
      <c r="B67394" t="e">
        <f>VLOOKUP(A67394,Visited!A:B,2,FALSE)</f>
        <v>#N/A</v>
      </c>
    </row>
    <row r="67395" spans="1:2" x14ac:dyDescent="0.25">
      <c r="A67395" t="s">
        <v>67395</v>
      </c>
      <c r="B67395" t="e">
        <f>VLOOKUP(A67395,Visited!A:B,2,FALSE)</f>
        <v>#N/A</v>
      </c>
    </row>
    <row r="67396" spans="1:2" x14ac:dyDescent="0.25">
      <c r="A67396" t="s">
        <v>67396</v>
      </c>
      <c r="B67396" t="e">
        <f>VLOOKUP(A67396,Visited!A:B,2,FALSE)</f>
        <v>#N/A</v>
      </c>
    </row>
    <row r="67397" spans="1:2" x14ac:dyDescent="0.25">
      <c r="A67397" t="s">
        <v>67397</v>
      </c>
      <c r="B67397" t="e">
        <f>VLOOKUP(A67397,Visited!A:B,2,FALSE)</f>
        <v>#N/A</v>
      </c>
    </row>
    <row r="67398" spans="1:2" x14ac:dyDescent="0.25">
      <c r="A67398" t="s">
        <v>67398</v>
      </c>
      <c r="B67398" t="e">
        <f>VLOOKUP(A67398,Visited!A:B,2,FALSE)</f>
        <v>#N/A</v>
      </c>
    </row>
    <row r="67399" spans="1:2" x14ac:dyDescent="0.25">
      <c r="A67399" t="s">
        <v>67399</v>
      </c>
      <c r="B67399" t="e">
        <f>VLOOKUP(A67399,Visited!A:B,2,FALSE)</f>
        <v>#N/A</v>
      </c>
    </row>
    <row r="67400" spans="1:2" x14ac:dyDescent="0.25">
      <c r="A67400" t="s">
        <v>67400</v>
      </c>
      <c r="B67400" t="e">
        <f>VLOOKUP(A67400,Visited!A:B,2,FALSE)</f>
        <v>#N/A</v>
      </c>
    </row>
    <row r="67401" spans="1:2" x14ac:dyDescent="0.25">
      <c r="A67401" t="s">
        <v>67401</v>
      </c>
      <c r="B67401" t="e">
        <f>VLOOKUP(A67401,Visited!A:B,2,FALSE)</f>
        <v>#N/A</v>
      </c>
    </row>
    <row r="67402" spans="1:2" x14ac:dyDescent="0.25">
      <c r="A67402" t="s">
        <v>67402</v>
      </c>
      <c r="B67402" t="e">
        <f>VLOOKUP(A67402,Visited!A:B,2,FALSE)</f>
        <v>#N/A</v>
      </c>
    </row>
    <row r="67403" spans="1:2" x14ac:dyDescent="0.25">
      <c r="A67403" t="s">
        <v>67403</v>
      </c>
      <c r="B67403" t="e">
        <f>VLOOKUP(A67403,Visited!A:B,2,FALSE)</f>
        <v>#N/A</v>
      </c>
    </row>
    <row r="67404" spans="1:2" x14ac:dyDescent="0.25">
      <c r="A67404" t="s">
        <v>67404</v>
      </c>
      <c r="B67404" t="e">
        <f>VLOOKUP(A67404,Visited!A:B,2,FALSE)</f>
        <v>#N/A</v>
      </c>
    </row>
    <row r="67405" spans="1:2" x14ac:dyDescent="0.25">
      <c r="A67405" t="s">
        <v>67405</v>
      </c>
      <c r="B67405" t="e">
        <f>VLOOKUP(A67405,Visited!A:B,2,FALSE)</f>
        <v>#N/A</v>
      </c>
    </row>
    <row r="67406" spans="1:2" x14ac:dyDescent="0.25">
      <c r="A67406" t="s">
        <v>67406</v>
      </c>
      <c r="B67406" t="e">
        <f>VLOOKUP(A67406,Visited!A:B,2,FALSE)</f>
        <v>#N/A</v>
      </c>
    </row>
    <row r="67407" spans="1:2" x14ac:dyDescent="0.25">
      <c r="A67407" t="s">
        <v>67407</v>
      </c>
      <c r="B67407" t="e">
        <f>VLOOKUP(A67407,Visited!A:B,2,FALSE)</f>
        <v>#N/A</v>
      </c>
    </row>
    <row r="67408" spans="1:2" x14ac:dyDescent="0.25">
      <c r="A67408" t="s">
        <v>67408</v>
      </c>
      <c r="B67408" t="e">
        <f>VLOOKUP(A67408,Visited!A:B,2,FALSE)</f>
        <v>#N/A</v>
      </c>
    </row>
    <row r="67409" spans="1:2" x14ac:dyDescent="0.25">
      <c r="A67409" t="s">
        <v>67409</v>
      </c>
      <c r="B67409" t="e">
        <f>VLOOKUP(A67409,Visited!A:B,2,FALSE)</f>
        <v>#N/A</v>
      </c>
    </row>
    <row r="67410" spans="1:2" x14ac:dyDescent="0.25">
      <c r="A67410" t="s">
        <v>67410</v>
      </c>
      <c r="B67410" t="e">
        <f>VLOOKUP(A67410,Visited!A:B,2,FALSE)</f>
        <v>#N/A</v>
      </c>
    </row>
    <row r="67411" spans="1:2" x14ac:dyDescent="0.25">
      <c r="A67411" t="s">
        <v>67411</v>
      </c>
      <c r="B67411" t="e">
        <f>VLOOKUP(A67411,Visited!A:B,2,FALSE)</f>
        <v>#N/A</v>
      </c>
    </row>
    <row r="67412" spans="1:2" x14ac:dyDescent="0.25">
      <c r="A67412" t="s">
        <v>67412</v>
      </c>
      <c r="B67412" t="e">
        <f>VLOOKUP(A67412,Visited!A:B,2,FALSE)</f>
        <v>#N/A</v>
      </c>
    </row>
    <row r="67413" spans="1:2" x14ac:dyDescent="0.25">
      <c r="A67413" t="s">
        <v>67413</v>
      </c>
      <c r="B67413" t="e">
        <f>VLOOKUP(A67413,Visited!A:B,2,FALSE)</f>
        <v>#N/A</v>
      </c>
    </row>
    <row r="67414" spans="1:2" x14ac:dyDescent="0.25">
      <c r="A67414" t="s">
        <v>67414</v>
      </c>
      <c r="B67414" t="e">
        <f>VLOOKUP(A67414,Visited!A:B,2,FALSE)</f>
        <v>#N/A</v>
      </c>
    </row>
    <row r="67415" spans="1:2" x14ac:dyDescent="0.25">
      <c r="A67415" t="s">
        <v>67415</v>
      </c>
      <c r="B67415" t="e">
        <f>VLOOKUP(A67415,Visited!A:B,2,FALSE)</f>
        <v>#N/A</v>
      </c>
    </row>
    <row r="67416" spans="1:2" x14ac:dyDescent="0.25">
      <c r="A67416" t="s">
        <v>67416</v>
      </c>
      <c r="B67416" t="e">
        <f>VLOOKUP(A67416,Visited!A:B,2,FALSE)</f>
        <v>#N/A</v>
      </c>
    </row>
    <row r="67417" spans="1:2" x14ac:dyDescent="0.25">
      <c r="A67417" t="s">
        <v>67417</v>
      </c>
      <c r="B67417" t="e">
        <f>VLOOKUP(A67417,Visited!A:B,2,FALSE)</f>
        <v>#N/A</v>
      </c>
    </row>
    <row r="67418" spans="1:2" x14ac:dyDescent="0.25">
      <c r="A67418" t="s">
        <v>67418</v>
      </c>
      <c r="B67418" t="e">
        <f>VLOOKUP(A67418,Visited!A:B,2,FALSE)</f>
        <v>#N/A</v>
      </c>
    </row>
    <row r="67419" spans="1:2" x14ac:dyDescent="0.25">
      <c r="A67419" t="s">
        <v>67419</v>
      </c>
      <c r="B67419" t="e">
        <f>VLOOKUP(A67419,Visited!A:B,2,FALSE)</f>
        <v>#N/A</v>
      </c>
    </row>
    <row r="67420" spans="1:2" x14ac:dyDescent="0.25">
      <c r="A67420" t="s">
        <v>67420</v>
      </c>
      <c r="B67420" t="e">
        <f>VLOOKUP(A67420,Visited!A:B,2,FALSE)</f>
        <v>#N/A</v>
      </c>
    </row>
    <row r="67421" spans="1:2" x14ac:dyDescent="0.25">
      <c r="A67421" t="s">
        <v>67421</v>
      </c>
      <c r="B67421" t="e">
        <f>VLOOKUP(A67421,Visited!A:B,2,FALSE)</f>
        <v>#N/A</v>
      </c>
    </row>
    <row r="67422" spans="1:2" x14ac:dyDescent="0.25">
      <c r="A67422" t="s">
        <v>67422</v>
      </c>
      <c r="B67422" t="e">
        <f>VLOOKUP(A67422,Visited!A:B,2,FALSE)</f>
        <v>#N/A</v>
      </c>
    </row>
    <row r="67423" spans="1:2" x14ac:dyDescent="0.25">
      <c r="A67423" t="s">
        <v>67423</v>
      </c>
      <c r="B67423" t="e">
        <f>VLOOKUP(A67423,Visited!A:B,2,FALSE)</f>
        <v>#N/A</v>
      </c>
    </row>
    <row r="67424" spans="1:2" x14ac:dyDescent="0.25">
      <c r="A67424" t="s">
        <v>67424</v>
      </c>
      <c r="B67424" t="e">
        <f>VLOOKUP(A67424,Visited!A:B,2,FALSE)</f>
        <v>#N/A</v>
      </c>
    </row>
    <row r="67425" spans="1:2" x14ac:dyDescent="0.25">
      <c r="A67425" t="s">
        <v>67425</v>
      </c>
      <c r="B67425" t="e">
        <f>VLOOKUP(A67425,Visited!A:B,2,FALSE)</f>
        <v>#N/A</v>
      </c>
    </row>
    <row r="67426" spans="1:2" x14ac:dyDescent="0.25">
      <c r="A67426" t="s">
        <v>67426</v>
      </c>
      <c r="B67426" t="e">
        <f>VLOOKUP(A67426,Visited!A:B,2,FALSE)</f>
        <v>#N/A</v>
      </c>
    </row>
    <row r="67427" spans="1:2" x14ac:dyDescent="0.25">
      <c r="A67427" t="s">
        <v>67427</v>
      </c>
      <c r="B67427" t="e">
        <f>VLOOKUP(A67427,Visited!A:B,2,FALSE)</f>
        <v>#N/A</v>
      </c>
    </row>
    <row r="67428" spans="1:2" x14ac:dyDescent="0.25">
      <c r="A67428" t="s">
        <v>67428</v>
      </c>
      <c r="B67428" t="e">
        <f>VLOOKUP(A67428,Visited!A:B,2,FALSE)</f>
        <v>#N/A</v>
      </c>
    </row>
    <row r="67429" spans="1:2" x14ac:dyDescent="0.25">
      <c r="A67429" t="s">
        <v>67429</v>
      </c>
      <c r="B67429" t="e">
        <f>VLOOKUP(A67429,Visited!A:B,2,FALSE)</f>
        <v>#N/A</v>
      </c>
    </row>
    <row r="67430" spans="1:2" x14ac:dyDescent="0.25">
      <c r="A67430" t="s">
        <v>67430</v>
      </c>
      <c r="B67430" t="e">
        <f>VLOOKUP(A67430,Visited!A:B,2,FALSE)</f>
        <v>#N/A</v>
      </c>
    </row>
    <row r="67431" spans="1:2" x14ac:dyDescent="0.25">
      <c r="A67431" t="s">
        <v>67431</v>
      </c>
      <c r="B67431" t="e">
        <f>VLOOKUP(A67431,Visited!A:B,2,FALSE)</f>
        <v>#N/A</v>
      </c>
    </row>
    <row r="67432" spans="1:2" x14ac:dyDescent="0.25">
      <c r="A67432" t="s">
        <v>67432</v>
      </c>
      <c r="B67432" t="e">
        <f>VLOOKUP(A67432,Visited!A:B,2,FALSE)</f>
        <v>#N/A</v>
      </c>
    </row>
    <row r="67433" spans="1:2" x14ac:dyDescent="0.25">
      <c r="A67433" t="s">
        <v>67433</v>
      </c>
      <c r="B67433" t="e">
        <f>VLOOKUP(A67433,Visited!A:B,2,FALSE)</f>
        <v>#N/A</v>
      </c>
    </row>
    <row r="67434" spans="1:2" x14ac:dyDescent="0.25">
      <c r="A67434" t="s">
        <v>67434</v>
      </c>
      <c r="B67434" t="e">
        <f>VLOOKUP(A67434,Visited!A:B,2,FALSE)</f>
        <v>#N/A</v>
      </c>
    </row>
    <row r="67435" spans="1:2" x14ac:dyDescent="0.25">
      <c r="A67435" t="s">
        <v>67435</v>
      </c>
      <c r="B67435" t="e">
        <f>VLOOKUP(A67435,Visited!A:B,2,FALSE)</f>
        <v>#N/A</v>
      </c>
    </row>
    <row r="67436" spans="1:2" x14ac:dyDescent="0.25">
      <c r="A67436" t="s">
        <v>67436</v>
      </c>
      <c r="B67436" t="e">
        <f>VLOOKUP(A67436,Visited!A:B,2,FALSE)</f>
        <v>#N/A</v>
      </c>
    </row>
    <row r="67437" spans="1:2" x14ac:dyDescent="0.25">
      <c r="A67437" t="s">
        <v>67437</v>
      </c>
      <c r="B67437" t="e">
        <f>VLOOKUP(A67437,Visited!A:B,2,FALSE)</f>
        <v>#N/A</v>
      </c>
    </row>
    <row r="67438" spans="1:2" x14ac:dyDescent="0.25">
      <c r="A67438" t="s">
        <v>67438</v>
      </c>
      <c r="B67438" t="e">
        <f>VLOOKUP(A67438,Visited!A:B,2,FALSE)</f>
        <v>#N/A</v>
      </c>
    </row>
    <row r="67439" spans="1:2" x14ac:dyDescent="0.25">
      <c r="A67439" t="s">
        <v>67439</v>
      </c>
      <c r="B67439" t="e">
        <f>VLOOKUP(A67439,Visited!A:B,2,FALSE)</f>
        <v>#N/A</v>
      </c>
    </row>
    <row r="67440" spans="1:2" x14ac:dyDescent="0.25">
      <c r="A67440" t="s">
        <v>67440</v>
      </c>
      <c r="B67440" t="e">
        <f>VLOOKUP(A67440,Visited!A:B,2,FALSE)</f>
        <v>#N/A</v>
      </c>
    </row>
    <row r="67441" spans="1:2" x14ac:dyDescent="0.25">
      <c r="A67441" t="s">
        <v>67441</v>
      </c>
      <c r="B67441" t="e">
        <f>VLOOKUP(A67441,Visited!A:B,2,FALSE)</f>
        <v>#N/A</v>
      </c>
    </row>
    <row r="67442" spans="1:2" x14ac:dyDescent="0.25">
      <c r="A67442" t="s">
        <v>67442</v>
      </c>
      <c r="B67442" t="e">
        <f>VLOOKUP(A67442,Visited!A:B,2,FALSE)</f>
        <v>#N/A</v>
      </c>
    </row>
    <row r="67443" spans="1:2" x14ac:dyDescent="0.25">
      <c r="A67443" t="s">
        <v>67443</v>
      </c>
      <c r="B67443" t="e">
        <f>VLOOKUP(A67443,Visited!A:B,2,FALSE)</f>
        <v>#N/A</v>
      </c>
    </row>
    <row r="67444" spans="1:2" x14ac:dyDescent="0.25">
      <c r="A67444" t="s">
        <v>67444</v>
      </c>
      <c r="B67444" t="e">
        <f>VLOOKUP(A67444,Visited!A:B,2,FALSE)</f>
        <v>#N/A</v>
      </c>
    </row>
    <row r="67445" spans="1:2" x14ac:dyDescent="0.25">
      <c r="A67445" t="s">
        <v>67445</v>
      </c>
      <c r="B67445" t="e">
        <f>VLOOKUP(A67445,Visited!A:B,2,FALSE)</f>
        <v>#N/A</v>
      </c>
    </row>
    <row r="67446" spans="1:2" x14ac:dyDescent="0.25">
      <c r="A67446" t="s">
        <v>67446</v>
      </c>
      <c r="B67446" t="e">
        <f>VLOOKUP(A67446,Visited!A:B,2,FALSE)</f>
        <v>#N/A</v>
      </c>
    </row>
    <row r="67447" spans="1:2" x14ac:dyDescent="0.25">
      <c r="A67447" t="s">
        <v>67447</v>
      </c>
      <c r="B67447" t="e">
        <f>VLOOKUP(A67447,Visited!A:B,2,FALSE)</f>
        <v>#N/A</v>
      </c>
    </row>
    <row r="67448" spans="1:2" x14ac:dyDescent="0.25">
      <c r="A67448" t="s">
        <v>67448</v>
      </c>
      <c r="B67448" t="e">
        <f>VLOOKUP(A67448,Visited!A:B,2,FALSE)</f>
        <v>#N/A</v>
      </c>
    </row>
    <row r="67449" spans="1:2" x14ac:dyDescent="0.25">
      <c r="A67449" t="s">
        <v>67449</v>
      </c>
      <c r="B67449" t="e">
        <f>VLOOKUP(A67449,Visited!A:B,2,FALSE)</f>
        <v>#N/A</v>
      </c>
    </row>
    <row r="67450" spans="1:2" x14ac:dyDescent="0.25">
      <c r="A67450" t="s">
        <v>67450</v>
      </c>
      <c r="B67450" t="e">
        <f>VLOOKUP(A67450,Visited!A:B,2,FALSE)</f>
        <v>#N/A</v>
      </c>
    </row>
    <row r="67451" spans="1:2" x14ac:dyDescent="0.25">
      <c r="A67451" t="s">
        <v>67451</v>
      </c>
      <c r="B67451" t="e">
        <f>VLOOKUP(A67451,Visited!A:B,2,FALSE)</f>
        <v>#N/A</v>
      </c>
    </row>
    <row r="67452" spans="1:2" x14ac:dyDescent="0.25">
      <c r="A67452" t="s">
        <v>67452</v>
      </c>
      <c r="B67452" t="e">
        <f>VLOOKUP(A67452,Visited!A:B,2,FALSE)</f>
        <v>#N/A</v>
      </c>
    </row>
    <row r="67453" spans="1:2" x14ac:dyDescent="0.25">
      <c r="A67453" t="s">
        <v>67453</v>
      </c>
      <c r="B67453" t="e">
        <f>VLOOKUP(A67453,Visited!A:B,2,FALSE)</f>
        <v>#N/A</v>
      </c>
    </row>
    <row r="67454" spans="1:2" x14ac:dyDescent="0.25">
      <c r="A67454" t="s">
        <v>67454</v>
      </c>
      <c r="B67454" t="e">
        <f>VLOOKUP(A67454,Visited!A:B,2,FALSE)</f>
        <v>#N/A</v>
      </c>
    </row>
    <row r="67455" spans="1:2" x14ac:dyDescent="0.25">
      <c r="A67455" t="s">
        <v>67455</v>
      </c>
      <c r="B67455" t="e">
        <f>VLOOKUP(A67455,Visited!A:B,2,FALSE)</f>
        <v>#N/A</v>
      </c>
    </row>
    <row r="67456" spans="1:2" x14ac:dyDescent="0.25">
      <c r="A67456" t="s">
        <v>67456</v>
      </c>
      <c r="B67456" t="e">
        <f>VLOOKUP(A67456,Visited!A:B,2,FALSE)</f>
        <v>#N/A</v>
      </c>
    </row>
    <row r="67457" spans="1:2" x14ac:dyDescent="0.25">
      <c r="A67457" t="s">
        <v>67457</v>
      </c>
      <c r="B67457" t="e">
        <f>VLOOKUP(A67457,Visited!A:B,2,FALSE)</f>
        <v>#N/A</v>
      </c>
    </row>
    <row r="67458" spans="1:2" x14ac:dyDescent="0.25">
      <c r="A67458" t="s">
        <v>67458</v>
      </c>
      <c r="B67458" t="e">
        <f>VLOOKUP(A67458,Visited!A:B,2,FALSE)</f>
        <v>#N/A</v>
      </c>
    </row>
    <row r="67459" spans="1:2" x14ac:dyDescent="0.25">
      <c r="A67459" t="s">
        <v>67459</v>
      </c>
      <c r="B67459" t="e">
        <f>VLOOKUP(A67459,Visited!A:B,2,FALSE)</f>
        <v>#N/A</v>
      </c>
    </row>
    <row r="67460" spans="1:2" x14ac:dyDescent="0.25">
      <c r="A67460" t="s">
        <v>67460</v>
      </c>
      <c r="B67460" t="e">
        <f>VLOOKUP(A67460,Visited!A:B,2,FALSE)</f>
        <v>#N/A</v>
      </c>
    </row>
    <row r="67461" spans="1:2" x14ac:dyDescent="0.25">
      <c r="A67461" t="s">
        <v>67461</v>
      </c>
      <c r="B67461" t="e">
        <f>VLOOKUP(A67461,Visited!A:B,2,FALSE)</f>
        <v>#N/A</v>
      </c>
    </row>
    <row r="67462" spans="1:2" x14ac:dyDescent="0.25">
      <c r="A67462" t="s">
        <v>67462</v>
      </c>
      <c r="B67462" t="e">
        <f>VLOOKUP(A67462,Visited!A:B,2,FALSE)</f>
        <v>#N/A</v>
      </c>
    </row>
    <row r="67463" spans="1:2" x14ac:dyDescent="0.25">
      <c r="A67463" t="s">
        <v>67463</v>
      </c>
      <c r="B67463" t="e">
        <f>VLOOKUP(A67463,Visited!A:B,2,FALSE)</f>
        <v>#N/A</v>
      </c>
    </row>
    <row r="67464" spans="1:2" x14ac:dyDescent="0.25">
      <c r="A67464" t="s">
        <v>67464</v>
      </c>
      <c r="B67464" t="e">
        <f>VLOOKUP(A67464,Visited!A:B,2,FALSE)</f>
        <v>#N/A</v>
      </c>
    </row>
    <row r="67465" spans="1:2" x14ac:dyDescent="0.25">
      <c r="A67465" t="s">
        <v>67465</v>
      </c>
      <c r="B67465" t="e">
        <f>VLOOKUP(A67465,Visited!A:B,2,FALSE)</f>
        <v>#N/A</v>
      </c>
    </row>
    <row r="67466" spans="1:2" x14ac:dyDescent="0.25">
      <c r="A67466" t="s">
        <v>67466</v>
      </c>
      <c r="B67466" t="e">
        <f>VLOOKUP(A67466,Visited!A:B,2,FALSE)</f>
        <v>#N/A</v>
      </c>
    </row>
    <row r="67467" spans="1:2" x14ac:dyDescent="0.25">
      <c r="A67467" t="s">
        <v>67467</v>
      </c>
      <c r="B67467" t="e">
        <f>VLOOKUP(A67467,Visited!A:B,2,FALSE)</f>
        <v>#N/A</v>
      </c>
    </row>
    <row r="67468" spans="1:2" x14ac:dyDescent="0.25">
      <c r="A67468" t="s">
        <v>67468</v>
      </c>
      <c r="B67468" t="e">
        <f>VLOOKUP(A67468,Visited!A:B,2,FALSE)</f>
        <v>#N/A</v>
      </c>
    </row>
    <row r="67469" spans="1:2" x14ac:dyDescent="0.25">
      <c r="A67469" t="s">
        <v>67469</v>
      </c>
      <c r="B67469" t="e">
        <f>VLOOKUP(A67469,Visited!A:B,2,FALSE)</f>
        <v>#N/A</v>
      </c>
    </row>
    <row r="67470" spans="1:2" x14ac:dyDescent="0.25">
      <c r="A67470" t="s">
        <v>67470</v>
      </c>
      <c r="B67470" t="e">
        <f>VLOOKUP(A67470,Visited!A:B,2,FALSE)</f>
        <v>#N/A</v>
      </c>
    </row>
    <row r="67471" spans="1:2" x14ac:dyDescent="0.25">
      <c r="A67471" t="s">
        <v>67471</v>
      </c>
      <c r="B67471" t="e">
        <f>VLOOKUP(A67471,Visited!A:B,2,FALSE)</f>
        <v>#N/A</v>
      </c>
    </row>
    <row r="67472" spans="1:2" x14ac:dyDescent="0.25">
      <c r="A67472" t="s">
        <v>67472</v>
      </c>
      <c r="B67472" t="e">
        <f>VLOOKUP(A67472,Visited!A:B,2,FALSE)</f>
        <v>#N/A</v>
      </c>
    </row>
    <row r="67473" spans="1:2" x14ac:dyDescent="0.25">
      <c r="A67473" t="s">
        <v>67473</v>
      </c>
      <c r="B67473" t="e">
        <f>VLOOKUP(A67473,Visited!A:B,2,FALSE)</f>
        <v>#N/A</v>
      </c>
    </row>
    <row r="67474" spans="1:2" x14ac:dyDescent="0.25">
      <c r="A67474" t="s">
        <v>67474</v>
      </c>
      <c r="B67474" t="e">
        <f>VLOOKUP(A67474,Visited!A:B,2,FALSE)</f>
        <v>#N/A</v>
      </c>
    </row>
    <row r="67475" spans="1:2" x14ac:dyDescent="0.25">
      <c r="A67475" t="s">
        <v>67475</v>
      </c>
      <c r="B67475" t="e">
        <f>VLOOKUP(A67475,Visited!A:B,2,FALSE)</f>
        <v>#N/A</v>
      </c>
    </row>
    <row r="67476" spans="1:2" x14ac:dyDescent="0.25">
      <c r="A67476" t="s">
        <v>67476</v>
      </c>
      <c r="B67476" t="e">
        <f>VLOOKUP(A67476,Visited!A:B,2,FALSE)</f>
        <v>#N/A</v>
      </c>
    </row>
    <row r="67477" spans="1:2" x14ac:dyDescent="0.25">
      <c r="A67477" t="s">
        <v>67477</v>
      </c>
      <c r="B67477" t="e">
        <f>VLOOKUP(A67477,Visited!A:B,2,FALSE)</f>
        <v>#N/A</v>
      </c>
    </row>
    <row r="67478" spans="1:2" x14ac:dyDescent="0.25">
      <c r="A67478" t="s">
        <v>67478</v>
      </c>
      <c r="B67478" t="e">
        <f>VLOOKUP(A67478,Visited!A:B,2,FALSE)</f>
        <v>#N/A</v>
      </c>
    </row>
    <row r="67479" spans="1:2" x14ac:dyDescent="0.25">
      <c r="A67479" t="s">
        <v>67479</v>
      </c>
      <c r="B67479" t="e">
        <f>VLOOKUP(A67479,Visited!A:B,2,FALSE)</f>
        <v>#N/A</v>
      </c>
    </row>
    <row r="67480" spans="1:2" x14ac:dyDescent="0.25">
      <c r="A67480" t="s">
        <v>67480</v>
      </c>
      <c r="B67480" t="e">
        <f>VLOOKUP(A67480,Visited!A:B,2,FALSE)</f>
        <v>#N/A</v>
      </c>
    </row>
    <row r="67481" spans="1:2" x14ac:dyDescent="0.25">
      <c r="A67481" t="s">
        <v>67481</v>
      </c>
      <c r="B67481" t="e">
        <f>VLOOKUP(A67481,Visited!A:B,2,FALSE)</f>
        <v>#N/A</v>
      </c>
    </row>
    <row r="67482" spans="1:2" x14ac:dyDescent="0.25">
      <c r="A67482" t="s">
        <v>67482</v>
      </c>
      <c r="B67482" t="e">
        <f>VLOOKUP(A67482,Visited!A:B,2,FALSE)</f>
        <v>#N/A</v>
      </c>
    </row>
    <row r="67483" spans="1:2" x14ac:dyDescent="0.25">
      <c r="A67483" t="s">
        <v>67483</v>
      </c>
      <c r="B67483" t="e">
        <f>VLOOKUP(A67483,Visited!A:B,2,FALSE)</f>
        <v>#N/A</v>
      </c>
    </row>
    <row r="67484" spans="1:2" x14ac:dyDescent="0.25">
      <c r="A67484" t="s">
        <v>67484</v>
      </c>
      <c r="B67484" t="e">
        <f>VLOOKUP(A67484,Visited!A:B,2,FALSE)</f>
        <v>#N/A</v>
      </c>
    </row>
    <row r="67485" spans="1:2" x14ac:dyDescent="0.25">
      <c r="A67485" t="s">
        <v>67485</v>
      </c>
      <c r="B67485" t="e">
        <f>VLOOKUP(A67485,Visited!A:B,2,FALSE)</f>
        <v>#N/A</v>
      </c>
    </row>
    <row r="67486" spans="1:2" x14ac:dyDescent="0.25">
      <c r="A67486" t="s">
        <v>67486</v>
      </c>
      <c r="B67486" t="e">
        <f>VLOOKUP(A67486,Visited!A:B,2,FALSE)</f>
        <v>#N/A</v>
      </c>
    </row>
    <row r="67487" spans="1:2" x14ac:dyDescent="0.25">
      <c r="A67487" t="s">
        <v>67487</v>
      </c>
      <c r="B67487" t="e">
        <f>VLOOKUP(A67487,Visited!A:B,2,FALSE)</f>
        <v>#N/A</v>
      </c>
    </row>
    <row r="67488" spans="1:2" x14ac:dyDescent="0.25">
      <c r="A67488" t="s">
        <v>67488</v>
      </c>
      <c r="B67488" t="e">
        <f>VLOOKUP(A67488,Visited!A:B,2,FALSE)</f>
        <v>#N/A</v>
      </c>
    </row>
    <row r="67489" spans="1:2" x14ac:dyDescent="0.25">
      <c r="A67489" t="s">
        <v>67489</v>
      </c>
      <c r="B67489" t="e">
        <f>VLOOKUP(A67489,Visited!A:B,2,FALSE)</f>
        <v>#N/A</v>
      </c>
    </row>
    <row r="67490" spans="1:2" x14ac:dyDescent="0.25">
      <c r="A67490" t="s">
        <v>67490</v>
      </c>
      <c r="B67490" t="e">
        <f>VLOOKUP(A67490,Visited!A:B,2,FALSE)</f>
        <v>#N/A</v>
      </c>
    </row>
    <row r="67491" spans="1:2" x14ac:dyDescent="0.25">
      <c r="A67491" t="s">
        <v>67491</v>
      </c>
      <c r="B67491" t="e">
        <f>VLOOKUP(A67491,Visited!A:B,2,FALSE)</f>
        <v>#N/A</v>
      </c>
    </row>
    <row r="67492" spans="1:2" x14ac:dyDescent="0.25">
      <c r="A67492" t="s">
        <v>67492</v>
      </c>
      <c r="B67492" t="e">
        <f>VLOOKUP(A67492,Visited!A:B,2,FALSE)</f>
        <v>#N/A</v>
      </c>
    </row>
    <row r="67493" spans="1:2" x14ac:dyDescent="0.25">
      <c r="A67493" t="s">
        <v>67493</v>
      </c>
      <c r="B67493" t="e">
        <f>VLOOKUP(A67493,Visited!A:B,2,FALSE)</f>
        <v>#N/A</v>
      </c>
    </row>
    <row r="67494" spans="1:2" x14ac:dyDescent="0.25">
      <c r="A67494" t="s">
        <v>67494</v>
      </c>
      <c r="B67494" t="e">
        <f>VLOOKUP(A67494,Visited!A:B,2,FALSE)</f>
        <v>#N/A</v>
      </c>
    </row>
    <row r="67495" spans="1:2" x14ac:dyDescent="0.25">
      <c r="A67495" t="s">
        <v>67495</v>
      </c>
      <c r="B67495" t="e">
        <f>VLOOKUP(A67495,Visited!A:B,2,FALSE)</f>
        <v>#N/A</v>
      </c>
    </row>
    <row r="67496" spans="1:2" x14ac:dyDescent="0.25">
      <c r="A67496" t="s">
        <v>67496</v>
      </c>
      <c r="B67496" t="e">
        <f>VLOOKUP(A67496,Visited!A:B,2,FALSE)</f>
        <v>#N/A</v>
      </c>
    </row>
    <row r="67497" spans="1:2" x14ac:dyDescent="0.25">
      <c r="A67497" t="s">
        <v>67497</v>
      </c>
      <c r="B67497" t="e">
        <f>VLOOKUP(A67497,Visited!A:B,2,FALSE)</f>
        <v>#N/A</v>
      </c>
    </row>
    <row r="67498" spans="1:2" x14ac:dyDescent="0.25">
      <c r="A67498" t="s">
        <v>67498</v>
      </c>
      <c r="B67498" t="e">
        <f>VLOOKUP(A67498,Visited!A:B,2,FALSE)</f>
        <v>#N/A</v>
      </c>
    </row>
    <row r="67499" spans="1:2" x14ac:dyDescent="0.25">
      <c r="A67499" t="s">
        <v>67499</v>
      </c>
      <c r="B67499" t="e">
        <f>VLOOKUP(A67499,Visited!A:B,2,FALSE)</f>
        <v>#N/A</v>
      </c>
    </row>
    <row r="67500" spans="1:2" x14ac:dyDescent="0.25">
      <c r="A67500" t="s">
        <v>67500</v>
      </c>
      <c r="B67500" t="e">
        <f>VLOOKUP(A67500,Visited!A:B,2,FALSE)</f>
        <v>#N/A</v>
      </c>
    </row>
    <row r="67501" spans="1:2" x14ac:dyDescent="0.25">
      <c r="A67501" t="s">
        <v>67501</v>
      </c>
      <c r="B67501" t="e">
        <f>VLOOKUP(A67501,Visited!A:B,2,FALSE)</f>
        <v>#N/A</v>
      </c>
    </row>
    <row r="67502" spans="1:2" x14ac:dyDescent="0.25">
      <c r="A67502" t="s">
        <v>67502</v>
      </c>
      <c r="B67502" t="e">
        <f>VLOOKUP(A67502,Visited!A:B,2,FALSE)</f>
        <v>#N/A</v>
      </c>
    </row>
    <row r="67503" spans="1:2" x14ac:dyDescent="0.25">
      <c r="A67503" t="s">
        <v>67503</v>
      </c>
      <c r="B67503" t="e">
        <f>VLOOKUP(A67503,Visited!A:B,2,FALSE)</f>
        <v>#N/A</v>
      </c>
    </row>
    <row r="67504" spans="1:2" x14ac:dyDescent="0.25">
      <c r="A67504" t="s">
        <v>67504</v>
      </c>
      <c r="B67504" t="e">
        <f>VLOOKUP(A67504,Visited!A:B,2,FALSE)</f>
        <v>#N/A</v>
      </c>
    </row>
    <row r="67505" spans="1:2" x14ac:dyDescent="0.25">
      <c r="A67505" t="s">
        <v>67505</v>
      </c>
      <c r="B67505" t="e">
        <f>VLOOKUP(A67505,Visited!A:B,2,FALSE)</f>
        <v>#N/A</v>
      </c>
    </row>
    <row r="67506" spans="1:2" x14ac:dyDescent="0.25">
      <c r="A67506" t="s">
        <v>67506</v>
      </c>
      <c r="B67506" t="e">
        <f>VLOOKUP(A67506,Visited!A:B,2,FALSE)</f>
        <v>#N/A</v>
      </c>
    </row>
    <row r="67507" spans="1:2" x14ac:dyDescent="0.25">
      <c r="A67507" t="s">
        <v>67507</v>
      </c>
      <c r="B67507" t="e">
        <f>VLOOKUP(A67507,Visited!A:B,2,FALSE)</f>
        <v>#N/A</v>
      </c>
    </row>
    <row r="67508" spans="1:2" x14ac:dyDescent="0.25">
      <c r="A67508" t="s">
        <v>67508</v>
      </c>
      <c r="B67508" t="e">
        <f>VLOOKUP(A67508,Visited!A:B,2,FALSE)</f>
        <v>#N/A</v>
      </c>
    </row>
    <row r="67509" spans="1:2" x14ac:dyDescent="0.25">
      <c r="A67509" t="s">
        <v>67509</v>
      </c>
      <c r="B67509" t="e">
        <f>VLOOKUP(A67509,Visited!A:B,2,FALSE)</f>
        <v>#N/A</v>
      </c>
    </row>
    <row r="67510" spans="1:2" x14ac:dyDescent="0.25">
      <c r="A67510" t="s">
        <v>67510</v>
      </c>
      <c r="B67510" t="e">
        <f>VLOOKUP(A67510,Visited!A:B,2,FALSE)</f>
        <v>#N/A</v>
      </c>
    </row>
    <row r="67511" spans="1:2" x14ac:dyDescent="0.25">
      <c r="A67511" t="s">
        <v>67511</v>
      </c>
      <c r="B67511" t="e">
        <f>VLOOKUP(A67511,Visited!A:B,2,FALSE)</f>
        <v>#N/A</v>
      </c>
    </row>
    <row r="67512" spans="1:2" x14ac:dyDescent="0.25">
      <c r="A67512" t="s">
        <v>67512</v>
      </c>
      <c r="B67512" t="e">
        <f>VLOOKUP(A67512,Visited!A:B,2,FALSE)</f>
        <v>#N/A</v>
      </c>
    </row>
    <row r="67513" spans="1:2" x14ac:dyDescent="0.25">
      <c r="A67513" t="s">
        <v>67513</v>
      </c>
      <c r="B67513" t="e">
        <f>VLOOKUP(A67513,Visited!A:B,2,FALSE)</f>
        <v>#N/A</v>
      </c>
    </row>
    <row r="67514" spans="1:2" x14ac:dyDescent="0.25">
      <c r="A67514" t="s">
        <v>67514</v>
      </c>
      <c r="B67514" t="e">
        <f>VLOOKUP(A67514,Visited!A:B,2,FALSE)</f>
        <v>#N/A</v>
      </c>
    </row>
    <row r="67515" spans="1:2" x14ac:dyDescent="0.25">
      <c r="A67515" t="s">
        <v>67515</v>
      </c>
      <c r="B67515" t="e">
        <f>VLOOKUP(A67515,Visited!A:B,2,FALSE)</f>
        <v>#N/A</v>
      </c>
    </row>
    <row r="67516" spans="1:2" x14ac:dyDescent="0.25">
      <c r="A67516" t="s">
        <v>67516</v>
      </c>
      <c r="B67516" t="e">
        <f>VLOOKUP(A67516,Visited!A:B,2,FALSE)</f>
        <v>#N/A</v>
      </c>
    </row>
    <row r="67517" spans="1:2" x14ac:dyDescent="0.25">
      <c r="A67517" t="s">
        <v>67517</v>
      </c>
      <c r="B67517" t="e">
        <f>VLOOKUP(A67517,Visited!A:B,2,FALSE)</f>
        <v>#N/A</v>
      </c>
    </row>
    <row r="67518" spans="1:2" x14ac:dyDescent="0.25">
      <c r="A67518" t="s">
        <v>67518</v>
      </c>
      <c r="B67518" t="e">
        <f>VLOOKUP(A67518,Visited!A:B,2,FALSE)</f>
        <v>#N/A</v>
      </c>
    </row>
    <row r="67519" spans="1:2" x14ac:dyDescent="0.25">
      <c r="A67519" t="s">
        <v>67519</v>
      </c>
      <c r="B67519" t="e">
        <f>VLOOKUP(A67519,Visited!A:B,2,FALSE)</f>
        <v>#N/A</v>
      </c>
    </row>
    <row r="67520" spans="1:2" x14ac:dyDescent="0.25">
      <c r="A67520" t="s">
        <v>67520</v>
      </c>
      <c r="B67520" t="e">
        <f>VLOOKUP(A67520,Visited!A:B,2,FALSE)</f>
        <v>#N/A</v>
      </c>
    </row>
    <row r="67521" spans="1:2" x14ac:dyDescent="0.25">
      <c r="A67521" t="s">
        <v>67521</v>
      </c>
      <c r="B67521" t="e">
        <f>VLOOKUP(A67521,Visited!A:B,2,FALSE)</f>
        <v>#N/A</v>
      </c>
    </row>
    <row r="67522" spans="1:2" x14ac:dyDescent="0.25">
      <c r="A67522" t="s">
        <v>67522</v>
      </c>
      <c r="B67522" t="e">
        <f>VLOOKUP(A67522,Visited!A:B,2,FALSE)</f>
        <v>#N/A</v>
      </c>
    </row>
    <row r="67523" spans="1:2" x14ac:dyDescent="0.25">
      <c r="A67523" t="s">
        <v>67523</v>
      </c>
      <c r="B67523" t="e">
        <f>VLOOKUP(A67523,Visited!A:B,2,FALSE)</f>
        <v>#N/A</v>
      </c>
    </row>
    <row r="67524" spans="1:2" x14ac:dyDescent="0.25">
      <c r="A67524" t="s">
        <v>67524</v>
      </c>
      <c r="B67524" t="e">
        <f>VLOOKUP(A67524,Visited!A:B,2,FALSE)</f>
        <v>#N/A</v>
      </c>
    </row>
    <row r="67525" spans="1:2" x14ac:dyDescent="0.25">
      <c r="A67525" t="s">
        <v>67525</v>
      </c>
      <c r="B67525" t="e">
        <f>VLOOKUP(A67525,Visited!A:B,2,FALSE)</f>
        <v>#N/A</v>
      </c>
    </row>
    <row r="67526" spans="1:2" x14ac:dyDescent="0.25">
      <c r="A67526" t="s">
        <v>67526</v>
      </c>
      <c r="B67526" t="e">
        <f>VLOOKUP(A67526,Visited!A:B,2,FALSE)</f>
        <v>#N/A</v>
      </c>
    </row>
    <row r="67527" spans="1:2" x14ac:dyDescent="0.25">
      <c r="A67527" t="s">
        <v>67527</v>
      </c>
      <c r="B67527" t="e">
        <f>VLOOKUP(A67527,Visited!A:B,2,FALSE)</f>
        <v>#N/A</v>
      </c>
    </row>
    <row r="67528" spans="1:2" x14ac:dyDescent="0.25">
      <c r="A67528" t="s">
        <v>67528</v>
      </c>
      <c r="B67528" t="e">
        <f>VLOOKUP(A67528,Visited!A:B,2,FALSE)</f>
        <v>#N/A</v>
      </c>
    </row>
    <row r="67529" spans="1:2" x14ac:dyDescent="0.25">
      <c r="A67529" t="s">
        <v>67529</v>
      </c>
      <c r="B67529" t="e">
        <f>VLOOKUP(A67529,Visited!A:B,2,FALSE)</f>
        <v>#N/A</v>
      </c>
    </row>
    <row r="67530" spans="1:2" x14ac:dyDescent="0.25">
      <c r="A67530" t="s">
        <v>67530</v>
      </c>
      <c r="B67530" t="e">
        <f>VLOOKUP(A67530,Visited!A:B,2,FALSE)</f>
        <v>#N/A</v>
      </c>
    </row>
    <row r="67531" spans="1:2" x14ac:dyDescent="0.25">
      <c r="A67531" t="s">
        <v>67531</v>
      </c>
      <c r="B67531" t="e">
        <f>VLOOKUP(A67531,Visited!A:B,2,FALSE)</f>
        <v>#N/A</v>
      </c>
    </row>
    <row r="67532" spans="1:2" x14ac:dyDescent="0.25">
      <c r="A67532" t="s">
        <v>67532</v>
      </c>
      <c r="B67532" t="e">
        <f>VLOOKUP(A67532,Visited!A:B,2,FALSE)</f>
        <v>#N/A</v>
      </c>
    </row>
    <row r="67533" spans="1:2" x14ac:dyDescent="0.25">
      <c r="A67533" t="s">
        <v>67533</v>
      </c>
      <c r="B67533" t="e">
        <f>VLOOKUP(A67533,Visited!A:B,2,FALSE)</f>
        <v>#N/A</v>
      </c>
    </row>
    <row r="67534" spans="1:2" x14ac:dyDescent="0.25">
      <c r="A67534" t="s">
        <v>67534</v>
      </c>
      <c r="B67534" t="e">
        <f>VLOOKUP(A67534,Visited!A:B,2,FALSE)</f>
        <v>#N/A</v>
      </c>
    </row>
    <row r="67535" spans="1:2" x14ac:dyDescent="0.25">
      <c r="A67535" t="s">
        <v>67535</v>
      </c>
      <c r="B67535" t="e">
        <f>VLOOKUP(A67535,Visited!A:B,2,FALSE)</f>
        <v>#N/A</v>
      </c>
    </row>
    <row r="67536" spans="1:2" x14ac:dyDescent="0.25">
      <c r="A67536" t="s">
        <v>67536</v>
      </c>
      <c r="B67536" t="e">
        <f>VLOOKUP(A67536,Visited!A:B,2,FALSE)</f>
        <v>#N/A</v>
      </c>
    </row>
    <row r="67537" spans="1:2" x14ac:dyDescent="0.25">
      <c r="A67537" t="s">
        <v>67537</v>
      </c>
      <c r="B67537" t="e">
        <f>VLOOKUP(A67537,Visited!A:B,2,FALSE)</f>
        <v>#N/A</v>
      </c>
    </row>
    <row r="67538" spans="1:2" x14ac:dyDescent="0.25">
      <c r="A67538" t="s">
        <v>67538</v>
      </c>
      <c r="B67538" t="e">
        <f>VLOOKUP(A67538,Visited!A:B,2,FALSE)</f>
        <v>#N/A</v>
      </c>
    </row>
    <row r="67539" spans="1:2" x14ac:dyDescent="0.25">
      <c r="A67539" t="s">
        <v>67539</v>
      </c>
      <c r="B67539" t="e">
        <f>VLOOKUP(A67539,Visited!A:B,2,FALSE)</f>
        <v>#N/A</v>
      </c>
    </row>
    <row r="67540" spans="1:2" x14ac:dyDescent="0.25">
      <c r="A67540" t="s">
        <v>67540</v>
      </c>
      <c r="B67540" t="e">
        <f>VLOOKUP(A67540,Visited!A:B,2,FALSE)</f>
        <v>#N/A</v>
      </c>
    </row>
    <row r="67541" spans="1:2" x14ac:dyDescent="0.25">
      <c r="A67541" t="s">
        <v>67541</v>
      </c>
      <c r="B67541" t="e">
        <f>VLOOKUP(A67541,Visited!A:B,2,FALSE)</f>
        <v>#N/A</v>
      </c>
    </row>
    <row r="67542" spans="1:2" x14ac:dyDescent="0.25">
      <c r="A67542" t="s">
        <v>67542</v>
      </c>
      <c r="B67542" t="e">
        <f>VLOOKUP(A67542,Visited!A:B,2,FALSE)</f>
        <v>#N/A</v>
      </c>
    </row>
    <row r="67543" spans="1:2" x14ac:dyDescent="0.25">
      <c r="A67543" t="s">
        <v>67543</v>
      </c>
      <c r="B67543" t="e">
        <f>VLOOKUP(A67543,Visited!A:B,2,FALSE)</f>
        <v>#N/A</v>
      </c>
    </row>
    <row r="67544" spans="1:2" x14ac:dyDescent="0.25">
      <c r="A67544" t="s">
        <v>67544</v>
      </c>
      <c r="B67544" t="e">
        <f>VLOOKUP(A67544,Visited!A:B,2,FALSE)</f>
        <v>#N/A</v>
      </c>
    </row>
    <row r="67545" spans="1:2" x14ac:dyDescent="0.25">
      <c r="A67545" t="s">
        <v>67545</v>
      </c>
      <c r="B67545" t="e">
        <f>VLOOKUP(A67545,Visited!A:B,2,FALSE)</f>
        <v>#N/A</v>
      </c>
    </row>
    <row r="67546" spans="1:2" x14ac:dyDescent="0.25">
      <c r="A67546" t="s">
        <v>67546</v>
      </c>
      <c r="B67546" t="e">
        <f>VLOOKUP(A67546,Visited!A:B,2,FALSE)</f>
        <v>#N/A</v>
      </c>
    </row>
    <row r="67547" spans="1:2" x14ac:dyDescent="0.25">
      <c r="A67547" t="s">
        <v>67547</v>
      </c>
      <c r="B67547" t="e">
        <f>VLOOKUP(A67547,Visited!A:B,2,FALSE)</f>
        <v>#N/A</v>
      </c>
    </row>
    <row r="67548" spans="1:2" x14ac:dyDescent="0.25">
      <c r="A67548" t="s">
        <v>67548</v>
      </c>
      <c r="B67548" t="e">
        <f>VLOOKUP(A67548,Visited!A:B,2,FALSE)</f>
        <v>#N/A</v>
      </c>
    </row>
    <row r="67549" spans="1:2" x14ac:dyDescent="0.25">
      <c r="A67549" t="s">
        <v>67549</v>
      </c>
      <c r="B67549" t="e">
        <f>VLOOKUP(A67549,Visited!A:B,2,FALSE)</f>
        <v>#N/A</v>
      </c>
    </row>
    <row r="67550" spans="1:2" x14ac:dyDescent="0.25">
      <c r="A67550" t="s">
        <v>67550</v>
      </c>
      <c r="B67550" t="e">
        <f>VLOOKUP(A67550,Visited!A:B,2,FALSE)</f>
        <v>#N/A</v>
      </c>
    </row>
    <row r="67551" spans="1:2" x14ac:dyDescent="0.25">
      <c r="A67551" t="s">
        <v>67551</v>
      </c>
      <c r="B67551" t="e">
        <f>VLOOKUP(A67551,Visited!A:B,2,FALSE)</f>
        <v>#N/A</v>
      </c>
    </row>
    <row r="67552" spans="1:2" x14ac:dyDescent="0.25">
      <c r="A67552" t="s">
        <v>67552</v>
      </c>
      <c r="B67552" t="e">
        <f>VLOOKUP(A67552,Visited!A:B,2,FALSE)</f>
        <v>#N/A</v>
      </c>
    </row>
    <row r="67553" spans="1:2" x14ac:dyDescent="0.25">
      <c r="A67553" t="s">
        <v>67553</v>
      </c>
      <c r="B67553" t="e">
        <f>VLOOKUP(A67553,Visited!A:B,2,FALSE)</f>
        <v>#N/A</v>
      </c>
    </row>
    <row r="67554" spans="1:2" x14ac:dyDescent="0.25">
      <c r="A67554" t="s">
        <v>67554</v>
      </c>
      <c r="B67554" t="e">
        <f>VLOOKUP(A67554,Visited!A:B,2,FALSE)</f>
        <v>#N/A</v>
      </c>
    </row>
    <row r="67555" spans="1:2" x14ac:dyDescent="0.25">
      <c r="A67555" t="s">
        <v>67555</v>
      </c>
      <c r="B67555" t="e">
        <f>VLOOKUP(A67555,Visited!A:B,2,FALSE)</f>
        <v>#N/A</v>
      </c>
    </row>
    <row r="67556" spans="1:2" x14ac:dyDescent="0.25">
      <c r="A67556" t="s">
        <v>67556</v>
      </c>
      <c r="B67556" t="e">
        <f>VLOOKUP(A67556,Visited!A:B,2,FALSE)</f>
        <v>#N/A</v>
      </c>
    </row>
    <row r="67557" spans="1:2" x14ac:dyDescent="0.25">
      <c r="A67557" t="s">
        <v>67557</v>
      </c>
      <c r="B67557" t="e">
        <f>VLOOKUP(A67557,Visited!A:B,2,FALSE)</f>
        <v>#N/A</v>
      </c>
    </row>
    <row r="67558" spans="1:2" x14ac:dyDescent="0.25">
      <c r="A67558" t="s">
        <v>67558</v>
      </c>
      <c r="B67558" t="e">
        <f>VLOOKUP(A67558,Visited!A:B,2,FALSE)</f>
        <v>#N/A</v>
      </c>
    </row>
    <row r="67559" spans="1:2" x14ac:dyDescent="0.25">
      <c r="A67559" t="s">
        <v>67559</v>
      </c>
      <c r="B67559" t="e">
        <f>VLOOKUP(A67559,Visited!A:B,2,FALSE)</f>
        <v>#N/A</v>
      </c>
    </row>
    <row r="67560" spans="1:2" x14ac:dyDescent="0.25">
      <c r="A67560" t="s">
        <v>67560</v>
      </c>
      <c r="B67560" t="e">
        <f>VLOOKUP(A67560,Visited!A:B,2,FALSE)</f>
        <v>#N/A</v>
      </c>
    </row>
    <row r="67561" spans="1:2" x14ac:dyDescent="0.25">
      <c r="A67561" t="s">
        <v>67561</v>
      </c>
      <c r="B67561" t="e">
        <f>VLOOKUP(A67561,Visited!A:B,2,FALSE)</f>
        <v>#N/A</v>
      </c>
    </row>
    <row r="67562" spans="1:2" x14ac:dyDescent="0.25">
      <c r="A67562" t="s">
        <v>67562</v>
      </c>
      <c r="B67562" t="e">
        <f>VLOOKUP(A67562,Visited!A:B,2,FALSE)</f>
        <v>#N/A</v>
      </c>
    </row>
    <row r="67563" spans="1:2" x14ac:dyDescent="0.25">
      <c r="A67563" t="s">
        <v>67563</v>
      </c>
      <c r="B67563" t="e">
        <f>VLOOKUP(A67563,Visited!A:B,2,FALSE)</f>
        <v>#N/A</v>
      </c>
    </row>
    <row r="67564" spans="1:2" x14ac:dyDescent="0.25">
      <c r="A67564" t="s">
        <v>67564</v>
      </c>
      <c r="B67564" t="e">
        <f>VLOOKUP(A67564,Visited!A:B,2,FALSE)</f>
        <v>#N/A</v>
      </c>
    </row>
    <row r="67565" spans="1:2" x14ac:dyDescent="0.25">
      <c r="A67565" t="s">
        <v>67565</v>
      </c>
      <c r="B67565" t="e">
        <f>VLOOKUP(A67565,Visited!A:B,2,FALSE)</f>
        <v>#N/A</v>
      </c>
    </row>
    <row r="67566" spans="1:2" x14ac:dyDescent="0.25">
      <c r="A67566" t="s">
        <v>67566</v>
      </c>
      <c r="B67566" t="e">
        <f>VLOOKUP(A67566,Visited!A:B,2,FALSE)</f>
        <v>#N/A</v>
      </c>
    </row>
    <row r="67567" spans="1:2" x14ac:dyDescent="0.25">
      <c r="A67567" t="s">
        <v>67567</v>
      </c>
      <c r="B67567" t="e">
        <f>VLOOKUP(A67567,Visited!A:B,2,FALSE)</f>
        <v>#N/A</v>
      </c>
    </row>
    <row r="67568" spans="1:2" x14ac:dyDescent="0.25">
      <c r="A67568" t="s">
        <v>67568</v>
      </c>
      <c r="B67568" t="e">
        <f>VLOOKUP(A67568,Visited!A:B,2,FALSE)</f>
        <v>#N/A</v>
      </c>
    </row>
    <row r="67569" spans="1:2" x14ac:dyDescent="0.25">
      <c r="A67569" t="s">
        <v>67569</v>
      </c>
      <c r="B67569" t="e">
        <f>VLOOKUP(A67569,Visited!A:B,2,FALSE)</f>
        <v>#N/A</v>
      </c>
    </row>
    <row r="67570" spans="1:2" x14ac:dyDescent="0.25">
      <c r="A67570" t="s">
        <v>67570</v>
      </c>
      <c r="B67570" t="e">
        <f>VLOOKUP(A67570,Visited!A:B,2,FALSE)</f>
        <v>#N/A</v>
      </c>
    </row>
    <row r="67571" spans="1:2" x14ac:dyDescent="0.25">
      <c r="A67571" t="s">
        <v>67571</v>
      </c>
      <c r="B67571" t="e">
        <f>VLOOKUP(A67571,Visited!A:B,2,FALSE)</f>
        <v>#N/A</v>
      </c>
    </row>
    <row r="67572" spans="1:2" x14ac:dyDescent="0.25">
      <c r="A67572" t="s">
        <v>67572</v>
      </c>
      <c r="B67572" t="e">
        <f>VLOOKUP(A67572,Visited!A:B,2,FALSE)</f>
        <v>#N/A</v>
      </c>
    </row>
    <row r="67573" spans="1:2" x14ac:dyDescent="0.25">
      <c r="A67573" t="s">
        <v>67573</v>
      </c>
      <c r="B67573" t="e">
        <f>VLOOKUP(A67573,Visited!A:B,2,FALSE)</f>
        <v>#N/A</v>
      </c>
    </row>
    <row r="67574" spans="1:2" x14ac:dyDescent="0.25">
      <c r="A67574" t="s">
        <v>67574</v>
      </c>
      <c r="B67574" t="e">
        <f>VLOOKUP(A67574,Visited!A:B,2,FALSE)</f>
        <v>#N/A</v>
      </c>
    </row>
    <row r="67575" spans="1:2" x14ac:dyDescent="0.25">
      <c r="A67575" t="s">
        <v>67575</v>
      </c>
      <c r="B67575" t="e">
        <f>VLOOKUP(A67575,Visited!A:B,2,FALSE)</f>
        <v>#N/A</v>
      </c>
    </row>
    <row r="67576" spans="1:2" x14ac:dyDescent="0.25">
      <c r="A67576" t="s">
        <v>67576</v>
      </c>
      <c r="B67576" t="e">
        <f>VLOOKUP(A67576,Visited!A:B,2,FALSE)</f>
        <v>#N/A</v>
      </c>
    </row>
    <row r="67577" spans="1:2" x14ac:dyDescent="0.25">
      <c r="A67577" t="s">
        <v>67577</v>
      </c>
      <c r="B67577" t="e">
        <f>VLOOKUP(A67577,Visited!A:B,2,FALSE)</f>
        <v>#N/A</v>
      </c>
    </row>
    <row r="67578" spans="1:2" x14ac:dyDescent="0.25">
      <c r="A67578" t="s">
        <v>67578</v>
      </c>
      <c r="B67578" t="e">
        <f>VLOOKUP(A67578,Visited!A:B,2,FALSE)</f>
        <v>#N/A</v>
      </c>
    </row>
    <row r="67579" spans="1:2" x14ac:dyDescent="0.25">
      <c r="A67579" t="s">
        <v>67579</v>
      </c>
      <c r="B67579" t="e">
        <f>VLOOKUP(A67579,Visited!A:B,2,FALSE)</f>
        <v>#N/A</v>
      </c>
    </row>
    <row r="67580" spans="1:2" x14ac:dyDescent="0.25">
      <c r="A67580" t="s">
        <v>67580</v>
      </c>
      <c r="B67580" t="e">
        <f>VLOOKUP(A67580,Visited!A:B,2,FALSE)</f>
        <v>#N/A</v>
      </c>
    </row>
    <row r="67581" spans="1:2" x14ac:dyDescent="0.25">
      <c r="A67581" t="s">
        <v>67581</v>
      </c>
      <c r="B67581" t="e">
        <f>VLOOKUP(A67581,Visited!A:B,2,FALSE)</f>
        <v>#N/A</v>
      </c>
    </row>
    <row r="67582" spans="1:2" x14ac:dyDescent="0.25">
      <c r="A67582" t="s">
        <v>67582</v>
      </c>
      <c r="B67582" t="e">
        <f>VLOOKUP(A67582,Visited!A:B,2,FALSE)</f>
        <v>#N/A</v>
      </c>
    </row>
    <row r="67583" spans="1:2" x14ac:dyDescent="0.25">
      <c r="A67583" t="s">
        <v>67583</v>
      </c>
      <c r="B67583" t="e">
        <f>VLOOKUP(A67583,Visited!A:B,2,FALSE)</f>
        <v>#N/A</v>
      </c>
    </row>
    <row r="67584" spans="1:2" x14ac:dyDescent="0.25">
      <c r="A67584" t="s">
        <v>67584</v>
      </c>
      <c r="B67584" t="e">
        <f>VLOOKUP(A67584,Visited!A:B,2,FALSE)</f>
        <v>#N/A</v>
      </c>
    </row>
    <row r="67585" spans="1:2" x14ac:dyDescent="0.25">
      <c r="A67585" t="s">
        <v>67585</v>
      </c>
      <c r="B67585" t="e">
        <f>VLOOKUP(A67585,Visited!A:B,2,FALSE)</f>
        <v>#N/A</v>
      </c>
    </row>
    <row r="67586" spans="1:2" x14ac:dyDescent="0.25">
      <c r="A67586" t="s">
        <v>67586</v>
      </c>
      <c r="B67586" t="e">
        <f>VLOOKUP(A67586,Visited!A:B,2,FALSE)</f>
        <v>#N/A</v>
      </c>
    </row>
    <row r="67587" spans="1:2" x14ac:dyDescent="0.25">
      <c r="A67587" t="s">
        <v>67587</v>
      </c>
      <c r="B67587" t="e">
        <f>VLOOKUP(A67587,Visited!A:B,2,FALSE)</f>
        <v>#N/A</v>
      </c>
    </row>
    <row r="67588" spans="1:2" x14ac:dyDescent="0.25">
      <c r="A67588" t="s">
        <v>67588</v>
      </c>
      <c r="B67588" t="e">
        <f>VLOOKUP(A67588,Visited!A:B,2,FALSE)</f>
        <v>#N/A</v>
      </c>
    </row>
    <row r="67589" spans="1:2" x14ac:dyDescent="0.25">
      <c r="A67589" t="s">
        <v>67589</v>
      </c>
      <c r="B67589" t="e">
        <f>VLOOKUP(A67589,Visited!A:B,2,FALSE)</f>
        <v>#N/A</v>
      </c>
    </row>
    <row r="67590" spans="1:2" x14ac:dyDescent="0.25">
      <c r="A67590" t="s">
        <v>67590</v>
      </c>
      <c r="B67590" t="e">
        <f>VLOOKUP(A67590,Visited!A:B,2,FALSE)</f>
        <v>#N/A</v>
      </c>
    </row>
    <row r="67591" spans="1:2" x14ac:dyDescent="0.25">
      <c r="A67591" t="s">
        <v>67591</v>
      </c>
      <c r="B67591" t="e">
        <f>VLOOKUP(A67591,Visited!A:B,2,FALSE)</f>
        <v>#N/A</v>
      </c>
    </row>
    <row r="67592" spans="1:2" x14ac:dyDescent="0.25">
      <c r="A67592" t="s">
        <v>67592</v>
      </c>
      <c r="B67592" t="e">
        <f>VLOOKUP(A67592,Visited!A:B,2,FALSE)</f>
        <v>#N/A</v>
      </c>
    </row>
    <row r="67593" spans="1:2" x14ac:dyDescent="0.25">
      <c r="A67593" t="s">
        <v>67593</v>
      </c>
      <c r="B67593" t="e">
        <f>VLOOKUP(A67593,Visited!A:B,2,FALSE)</f>
        <v>#N/A</v>
      </c>
    </row>
    <row r="67594" spans="1:2" x14ac:dyDescent="0.25">
      <c r="A67594" t="s">
        <v>67594</v>
      </c>
      <c r="B67594" t="e">
        <f>VLOOKUP(A67594,Visited!A:B,2,FALSE)</f>
        <v>#N/A</v>
      </c>
    </row>
    <row r="67595" spans="1:2" x14ac:dyDescent="0.25">
      <c r="A67595" t="s">
        <v>67595</v>
      </c>
      <c r="B67595" t="e">
        <f>VLOOKUP(A67595,Visited!A:B,2,FALSE)</f>
        <v>#N/A</v>
      </c>
    </row>
    <row r="67596" spans="1:2" x14ac:dyDescent="0.25">
      <c r="A67596" t="s">
        <v>67596</v>
      </c>
      <c r="B67596" t="e">
        <f>VLOOKUP(A67596,Visited!A:B,2,FALSE)</f>
        <v>#N/A</v>
      </c>
    </row>
    <row r="67597" spans="1:2" x14ac:dyDescent="0.25">
      <c r="A67597" t="s">
        <v>67597</v>
      </c>
      <c r="B67597" t="e">
        <f>VLOOKUP(A67597,Visited!A:B,2,FALSE)</f>
        <v>#N/A</v>
      </c>
    </row>
    <row r="67598" spans="1:2" x14ac:dyDescent="0.25">
      <c r="A67598" t="s">
        <v>67598</v>
      </c>
      <c r="B67598" t="e">
        <f>VLOOKUP(A67598,Visited!A:B,2,FALSE)</f>
        <v>#N/A</v>
      </c>
    </row>
    <row r="67599" spans="1:2" x14ac:dyDescent="0.25">
      <c r="A67599" t="s">
        <v>67599</v>
      </c>
      <c r="B67599" t="e">
        <f>VLOOKUP(A67599,Visited!A:B,2,FALSE)</f>
        <v>#N/A</v>
      </c>
    </row>
    <row r="67600" spans="1:2" x14ac:dyDescent="0.25">
      <c r="A67600" t="s">
        <v>67600</v>
      </c>
      <c r="B67600" t="e">
        <f>VLOOKUP(A67600,Visited!A:B,2,FALSE)</f>
        <v>#N/A</v>
      </c>
    </row>
    <row r="67601" spans="1:2" x14ac:dyDescent="0.25">
      <c r="A67601" t="s">
        <v>67601</v>
      </c>
      <c r="B67601" t="e">
        <f>VLOOKUP(A67601,Visited!A:B,2,FALSE)</f>
        <v>#N/A</v>
      </c>
    </row>
    <row r="67602" spans="1:2" x14ac:dyDescent="0.25">
      <c r="A67602" t="s">
        <v>67602</v>
      </c>
      <c r="B67602" t="e">
        <f>VLOOKUP(A67602,Visited!A:B,2,FALSE)</f>
        <v>#N/A</v>
      </c>
    </row>
    <row r="67603" spans="1:2" x14ac:dyDescent="0.25">
      <c r="A67603" t="s">
        <v>67603</v>
      </c>
      <c r="B67603" t="e">
        <f>VLOOKUP(A67603,Visited!A:B,2,FALSE)</f>
        <v>#N/A</v>
      </c>
    </row>
    <row r="67604" spans="1:2" x14ac:dyDescent="0.25">
      <c r="A67604" t="s">
        <v>67604</v>
      </c>
      <c r="B67604" t="e">
        <f>VLOOKUP(A67604,Visited!A:B,2,FALSE)</f>
        <v>#N/A</v>
      </c>
    </row>
    <row r="67605" spans="1:2" x14ac:dyDescent="0.25">
      <c r="A67605" t="s">
        <v>67605</v>
      </c>
      <c r="B67605" t="e">
        <f>VLOOKUP(A67605,Visited!A:B,2,FALSE)</f>
        <v>#N/A</v>
      </c>
    </row>
    <row r="67606" spans="1:2" x14ac:dyDescent="0.25">
      <c r="A67606" t="s">
        <v>67606</v>
      </c>
      <c r="B67606" t="e">
        <f>VLOOKUP(A67606,Visited!A:B,2,FALSE)</f>
        <v>#N/A</v>
      </c>
    </row>
    <row r="67607" spans="1:2" x14ac:dyDescent="0.25">
      <c r="A67607" t="s">
        <v>67607</v>
      </c>
      <c r="B67607" t="e">
        <f>VLOOKUP(A67607,Visited!A:B,2,FALSE)</f>
        <v>#N/A</v>
      </c>
    </row>
    <row r="67608" spans="1:2" x14ac:dyDescent="0.25">
      <c r="A67608" t="s">
        <v>67608</v>
      </c>
      <c r="B67608" t="e">
        <f>VLOOKUP(A67608,Visited!A:B,2,FALSE)</f>
        <v>#N/A</v>
      </c>
    </row>
    <row r="67609" spans="1:2" x14ac:dyDescent="0.25">
      <c r="A67609" t="s">
        <v>67609</v>
      </c>
      <c r="B67609" t="e">
        <f>VLOOKUP(A67609,Visited!A:B,2,FALSE)</f>
        <v>#N/A</v>
      </c>
    </row>
    <row r="67610" spans="1:2" x14ac:dyDescent="0.25">
      <c r="A67610" t="s">
        <v>67610</v>
      </c>
      <c r="B67610" t="e">
        <f>VLOOKUP(A67610,Visited!A:B,2,FALSE)</f>
        <v>#N/A</v>
      </c>
    </row>
    <row r="67611" spans="1:2" x14ac:dyDescent="0.25">
      <c r="A67611" t="s">
        <v>67611</v>
      </c>
      <c r="B67611" t="e">
        <f>VLOOKUP(A67611,Visited!A:B,2,FALSE)</f>
        <v>#N/A</v>
      </c>
    </row>
    <row r="67612" spans="1:2" x14ac:dyDescent="0.25">
      <c r="A67612" t="s">
        <v>67612</v>
      </c>
      <c r="B67612" t="e">
        <f>VLOOKUP(A67612,Visited!A:B,2,FALSE)</f>
        <v>#N/A</v>
      </c>
    </row>
    <row r="67613" spans="1:2" x14ac:dyDescent="0.25">
      <c r="A67613" t="s">
        <v>67613</v>
      </c>
      <c r="B67613" t="e">
        <f>VLOOKUP(A67613,Visited!A:B,2,FALSE)</f>
        <v>#N/A</v>
      </c>
    </row>
    <row r="67614" spans="1:2" x14ac:dyDescent="0.25">
      <c r="A67614" t="s">
        <v>67614</v>
      </c>
      <c r="B67614" t="e">
        <f>VLOOKUP(A67614,Visited!A:B,2,FALSE)</f>
        <v>#N/A</v>
      </c>
    </row>
    <row r="67615" spans="1:2" x14ac:dyDescent="0.25">
      <c r="A67615" t="s">
        <v>67615</v>
      </c>
      <c r="B67615" t="e">
        <f>VLOOKUP(A67615,Visited!A:B,2,FALSE)</f>
        <v>#N/A</v>
      </c>
    </row>
    <row r="67616" spans="1:2" x14ac:dyDescent="0.25">
      <c r="A67616" t="s">
        <v>67616</v>
      </c>
      <c r="B67616" t="e">
        <f>VLOOKUP(A67616,Visited!A:B,2,FALSE)</f>
        <v>#N/A</v>
      </c>
    </row>
    <row r="67617" spans="1:2" x14ac:dyDescent="0.25">
      <c r="A67617" t="s">
        <v>67617</v>
      </c>
      <c r="B67617" t="e">
        <f>VLOOKUP(A67617,Visited!A:B,2,FALSE)</f>
        <v>#N/A</v>
      </c>
    </row>
    <row r="67618" spans="1:2" x14ac:dyDescent="0.25">
      <c r="A67618" t="s">
        <v>67618</v>
      </c>
      <c r="B67618" t="e">
        <f>VLOOKUP(A67618,Visited!A:B,2,FALSE)</f>
        <v>#N/A</v>
      </c>
    </row>
    <row r="67619" spans="1:2" x14ac:dyDescent="0.25">
      <c r="A67619" t="s">
        <v>67619</v>
      </c>
      <c r="B67619" t="e">
        <f>VLOOKUP(A67619,Visited!A:B,2,FALSE)</f>
        <v>#N/A</v>
      </c>
    </row>
    <row r="67620" spans="1:2" x14ac:dyDescent="0.25">
      <c r="A67620" t="s">
        <v>67620</v>
      </c>
      <c r="B67620" t="e">
        <f>VLOOKUP(A67620,Visited!A:B,2,FALSE)</f>
        <v>#N/A</v>
      </c>
    </row>
    <row r="67621" spans="1:2" x14ac:dyDescent="0.25">
      <c r="A67621" t="s">
        <v>67621</v>
      </c>
      <c r="B67621" t="e">
        <f>VLOOKUP(A67621,Visited!A:B,2,FALSE)</f>
        <v>#N/A</v>
      </c>
    </row>
    <row r="67622" spans="1:2" x14ac:dyDescent="0.25">
      <c r="A67622" t="s">
        <v>67622</v>
      </c>
      <c r="B67622" t="e">
        <f>VLOOKUP(A67622,Visited!A:B,2,FALSE)</f>
        <v>#N/A</v>
      </c>
    </row>
    <row r="67623" spans="1:2" x14ac:dyDescent="0.25">
      <c r="A67623" t="s">
        <v>67623</v>
      </c>
      <c r="B67623" t="e">
        <f>VLOOKUP(A67623,Visited!A:B,2,FALSE)</f>
        <v>#N/A</v>
      </c>
    </row>
    <row r="67624" spans="1:2" x14ac:dyDescent="0.25">
      <c r="A67624" t="s">
        <v>67624</v>
      </c>
      <c r="B67624" t="e">
        <f>VLOOKUP(A67624,Visited!A:B,2,FALSE)</f>
        <v>#N/A</v>
      </c>
    </row>
    <row r="67625" spans="1:2" x14ac:dyDescent="0.25">
      <c r="A67625" t="s">
        <v>67625</v>
      </c>
      <c r="B67625" t="e">
        <f>VLOOKUP(A67625,Visited!A:B,2,FALSE)</f>
        <v>#N/A</v>
      </c>
    </row>
    <row r="67626" spans="1:2" x14ac:dyDescent="0.25">
      <c r="A67626" t="s">
        <v>67626</v>
      </c>
      <c r="B67626" t="e">
        <f>VLOOKUP(A67626,Visited!A:B,2,FALSE)</f>
        <v>#N/A</v>
      </c>
    </row>
    <row r="67627" spans="1:2" x14ac:dyDescent="0.25">
      <c r="A67627" t="s">
        <v>67627</v>
      </c>
      <c r="B67627" t="e">
        <f>VLOOKUP(A67627,Visited!A:B,2,FALSE)</f>
        <v>#N/A</v>
      </c>
    </row>
    <row r="67628" spans="1:2" x14ac:dyDescent="0.25">
      <c r="A67628" t="s">
        <v>67628</v>
      </c>
      <c r="B67628" t="e">
        <f>VLOOKUP(A67628,Visited!A:B,2,FALSE)</f>
        <v>#N/A</v>
      </c>
    </row>
    <row r="67629" spans="1:2" x14ac:dyDescent="0.25">
      <c r="A67629" t="s">
        <v>67629</v>
      </c>
      <c r="B67629" t="e">
        <f>VLOOKUP(A67629,Visited!A:B,2,FALSE)</f>
        <v>#N/A</v>
      </c>
    </row>
    <row r="67630" spans="1:2" x14ac:dyDescent="0.25">
      <c r="A67630" t="s">
        <v>67630</v>
      </c>
      <c r="B67630" t="e">
        <f>VLOOKUP(A67630,Visited!A:B,2,FALSE)</f>
        <v>#N/A</v>
      </c>
    </row>
    <row r="67631" spans="1:2" x14ac:dyDescent="0.25">
      <c r="A67631" t="s">
        <v>67631</v>
      </c>
      <c r="B67631" t="e">
        <f>VLOOKUP(A67631,Visited!A:B,2,FALSE)</f>
        <v>#N/A</v>
      </c>
    </row>
    <row r="67632" spans="1:2" x14ac:dyDescent="0.25">
      <c r="A67632" t="s">
        <v>67632</v>
      </c>
      <c r="B67632" t="e">
        <f>VLOOKUP(A67632,Visited!A:B,2,FALSE)</f>
        <v>#N/A</v>
      </c>
    </row>
    <row r="67633" spans="1:2" x14ac:dyDescent="0.25">
      <c r="A67633" t="s">
        <v>67633</v>
      </c>
      <c r="B67633" t="e">
        <f>VLOOKUP(A67633,Visited!A:B,2,FALSE)</f>
        <v>#N/A</v>
      </c>
    </row>
    <row r="67634" spans="1:2" x14ac:dyDescent="0.25">
      <c r="A67634" t="s">
        <v>67634</v>
      </c>
      <c r="B67634" t="e">
        <f>VLOOKUP(A67634,Visited!A:B,2,FALSE)</f>
        <v>#N/A</v>
      </c>
    </row>
    <row r="67635" spans="1:2" x14ac:dyDescent="0.25">
      <c r="A67635" t="s">
        <v>67635</v>
      </c>
      <c r="B67635" t="e">
        <f>VLOOKUP(A67635,Visited!A:B,2,FALSE)</f>
        <v>#N/A</v>
      </c>
    </row>
    <row r="67636" spans="1:2" x14ac:dyDescent="0.25">
      <c r="A67636" t="s">
        <v>67636</v>
      </c>
      <c r="B67636" t="e">
        <f>VLOOKUP(A67636,Visited!A:B,2,FALSE)</f>
        <v>#N/A</v>
      </c>
    </row>
    <row r="67637" spans="1:2" x14ac:dyDescent="0.25">
      <c r="A67637" t="s">
        <v>67637</v>
      </c>
      <c r="B67637" t="e">
        <f>VLOOKUP(A67637,Visited!A:B,2,FALSE)</f>
        <v>#N/A</v>
      </c>
    </row>
    <row r="67638" spans="1:2" x14ac:dyDescent="0.25">
      <c r="A67638" t="s">
        <v>67638</v>
      </c>
      <c r="B67638" t="e">
        <f>VLOOKUP(A67638,Visited!A:B,2,FALSE)</f>
        <v>#N/A</v>
      </c>
    </row>
    <row r="67639" spans="1:2" x14ac:dyDescent="0.25">
      <c r="A67639" t="s">
        <v>67639</v>
      </c>
      <c r="B67639" t="e">
        <f>VLOOKUP(A67639,Visited!A:B,2,FALSE)</f>
        <v>#N/A</v>
      </c>
    </row>
    <row r="67640" spans="1:2" x14ac:dyDescent="0.25">
      <c r="A67640" t="s">
        <v>67640</v>
      </c>
      <c r="B67640" t="e">
        <f>VLOOKUP(A67640,Visited!A:B,2,FALSE)</f>
        <v>#N/A</v>
      </c>
    </row>
    <row r="67641" spans="1:2" x14ac:dyDescent="0.25">
      <c r="A67641" t="s">
        <v>67641</v>
      </c>
      <c r="B67641" t="e">
        <f>VLOOKUP(A67641,Visited!A:B,2,FALSE)</f>
        <v>#N/A</v>
      </c>
    </row>
    <row r="67642" spans="1:2" x14ac:dyDescent="0.25">
      <c r="A67642" t="s">
        <v>67642</v>
      </c>
      <c r="B67642" t="e">
        <f>VLOOKUP(A67642,Visited!A:B,2,FALSE)</f>
        <v>#N/A</v>
      </c>
    </row>
    <row r="67643" spans="1:2" x14ac:dyDescent="0.25">
      <c r="A67643" t="s">
        <v>67643</v>
      </c>
      <c r="B67643" t="e">
        <f>VLOOKUP(A67643,Visited!A:B,2,FALSE)</f>
        <v>#N/A</v>
      </c>
    </row>
    <row r="67644" spans="1:2" x14ac:dyDescent="0.25">
      <c r="A67644" t="s">
        <v>67644</v>
      </c>
      <c r="B67644" t="e">
        <f>VLOOKUP(A67644,Visited!A:B,2,FALSE)</f>
        <v>#N/A</v>
      </c>
    </row>
    <row r="67645" spans="1:2" x14ac:dyDescent="0.25">
      <c r="A67645" t="s">
        <v>67645</v>
      </c>
      <c r="B67645" t="e">
        <f>VLOOKUP(A67645,Visited!A:B,2,FALSE)</f>
        <v>#N/A</v>
      </c>
    </row>
    <row r="67646" spans="1:2" x14ac:dyDescent="0.25">
      <c r="A67646" t="s">
        <v>67646</v>
      </c>
      <c r="B67646" t="e">
        <f>VLOOKUP(A67646,Visited!A:B,2,FALSE)</f>
        <v>#N/A</v>
      </c>
    </row>
    <row r="67647" spans="1:2" x14ac:dyDescent="0.25">
      <c r="A67647" t="s">
        <v>67647</v>
      </c>
      <c r="B67647" t="e">
        <f>VLOOKUP(A67647,Visited!A:B,2,FALSE)</f>
        <v>#N/A</v>
      </c>
    </row>
    <row r="67648" spans="1:2" x14ac:dyDescent="0.25">
      <c r="A67648" t="s">
        <v>67648</v>
      </c>
      <c r="B67648" t="e">
        <f>VLOOKUP(A67648,Visited!A:B,2,FALSE)</f>
        <v>#N/A</v>
      </c>
    </row>
    <row r="67649" spans="1:2" x14ac:dyDescent="0.25">
      <c r="A67649" t="s">
        <v>67649</v>
      </c>
      <c r="B67649" t="e">
        <f>VLOOKUP(A67649,Visited!A:B,2,FALSE)</f>
        <v>#N/A</v>
      </c>
    </row>
    <row r="67650" spans="1:2" x14ac:dyDescent="0.25">
      <c r="A67650" t="s">
        <v>67650</v>
      </c>
      <c r="B67650" t="e">
        <f>VLOOKUP(A67650,Visited!A:B,2,FALSE)</f>
        <v>#N/A</v>
      </c>
    </row>
    <row r="67651" spans="1:2" x14ac:dyDescent="0.25">
      <c r="A67651" t="s">
        <v>67651</v>
      </c>
      <c r="B67651" t="e">
        <f>VLOOKUP(A67651,Visited!A:B,2,FALSE)</f>
        <v>#N/A</v>
      </c>
    </row>
    <row r="67652" spans="1:2" x14ac:dyDescent="0.25">
      <c r="A67652" t="s">
        <v>67652</v>
      </c>
      <c r="B67652" t="e">
        <f>VLOOKUP(A67652,Visited!A:B,2,FALSE)</f>
        <v>#N/A</v>
      </c>
    </row>
    <row r="67653" spans="1:2" x14ac:dyDescent="0.25">
      <c r="A67653" t="s">
        <v>67653</v>
      </c>
      <c r="B67653" t="e">
        <f>VLOOKUP(A67653,Visited!A:B,2,FALSE)</f>
        <v>#N/A</v>
      </c>
    </row>
    <row r="67654" spans="1:2" x14ac:dyDescent="0.25">
      <c r="A67654" t="s">
        <v>67654</v>
      </c>
      <c r="B67654" t="e">
        <f>VLOOKUP(A67654,Visited!A:B,2,FALSE)</f>
        <v>#N/A</v>
      </c>
    </row>
    <row r="67655" spans="1:2" x14ac:dyDescent="0.25">
      <c r="A67655" t="s">
        <v>67655</v>
      </c>
      <c r="B67655" t="e">
        <f>VLOOKUP(A67655,Visited!A:B,2,FALSE)</f>
        <v>#N/A</v>
      </c>
    </row>
    <row r="67656" spans="1:2" x14ac:dyDescent="0.25">
      <c r="A67656" t="s">
        <v>67656</v>
      </c>
      <c r="B67656" t="e">
        <f>VLOOKUP(A67656,Visited!A:B,2,FALSE)</f>
        <v>#N/A</v>
      </c>
    </row>
    <row r="67657" spans="1:2" x14ac:dyDescent="0.25">
      <c r="A67657" t="s">
        <v>67657</v>
      </c>
      <c r="B67657" t="e">
        <f>VLOOKUP(A67657,Visited!A:B,2,FALSE)</f>
        <v>#N/A</v>
      </c>
    </row>
    <row r="67658" spans="1:2" x14ac:dyDescent="0.25">
      <c r="A67658" t="s">
        <v>67658</v>
      </c>
      <c r="B67658" t="e">
        <f>VLOOKUP(A67658,Visited!A:B,2,FALSE)</f>
        <v>#N/A</v>
      </c>
    </row>
    <row r="67659" spans="1:2" x14ac:dyDescent="0.25">
      <c r="A67659" t="s">
        <v>67659</v>
      </c>
      <c r="B67659" t="e">
        <f>VLOOKUP(A67659,Visited!A:B,2,FALSE)</f>
        <v>#N/A</v>
      </c>
    </row>
    <row r="67660" spans="1:2" x14ac:dyDescent="0.25">
      <c r="A67660" t="s">
        <v>67660</v>
      </c>
      <c r="B67660" t="e">
        <f>VLOOKUP(A67660,Visited!A:B,2,FALSE)</f>
        <v>#N/A</v>
      </c>
    </row>
    <row r="67661" spans="1:2" x14ac:dyDescent="0.25">
      <c r="A67661" t="s">
        <v>67661</v>
      </c>
      <c r="B67661" t="e">
        <f>VLOOKUP(A67661,Visited!A:B,2,FALSE)</f>
        <v>#N/A</v>
      </c>
    </row>
    <row r="67662" spans="1:2" x14ac:dyDescent="0.25">
      <c r="A67662" t="s">
        <v>67662</v>
      </c>
      <c r="B67662" t="e">
        <f>VLOOKUP(A67662,Visited!A:B,2,FALSE)</f>
        <v>#N/A</v>
      </c>
    </row>
    <row r="67663" spans="1:2" x14ac:dyDescent="0.25">
      <c r="A67663" t="s">
        <v>67663</v>
      </c>
      <c r="B67663" t="e">
        <f>VLOOKUP(A67663,Visited!A:B,2,FALSE)</f>
        <v>#N/A</v>
      </c>
    </row>
    <row r="67664" spans="1:2" x14ac:dyDescent="0.25">
      <c r="A67664" t="s">
        <v>67664</v>
      </c>
      <c r="B67664" t="e">
        <f>VLOOKUP(A67664,Visited!A:B,2,FALSE)</f>
        <v>#N/A</v>
      </c>
    </row>
    <row r="67665" spans="1:2" x14ac:dyDescent="0.25">
      <c r="A67665" t="s">
        <v>67665</v>
      </c>
      <c r="B67665" t="e">
        <f>VLOOKUP(A67665,Visited!A:B,2,FALSE)</f>
        <v>#N/A</v>
      </c>
    </row>
    <row r="67666" spans="1:2" x14ac:dyDescent="0.25">
      <c r="A67666" t="s">
        <v>67666</v>
      </c>
      <c r="B67666" t="e">
        <f>VLOOKUP(A67666,Visited!A:B,2,FALSE)</f>
        <v>#N/A</v>
      </c>
    </row>
    <row r="67667" spans="1:2" x14ac:dyDescent="0.25">
      <c r="A67667" t="s">
        <v>67667</v>
      </c>
      <c r="B67667" t="e">
        <f>VLOOKUP(A67667,Visited!A:B,2,FALSE)</f>
        <v>#N/A</v>
      </c>
    </row>
    <row r="67668" spans="1:2" x14ac:dyDescent="0.25">
      <c r="A67668" t="s">
        <v>67668</v>
      </c>
      <c r="B67668" t="e">
        <f>VLOOKUP(A67668,Visited!A:B,2,FALSE)</f>
        <v>#N/A</v>
      </c>
    </row>
    <row r="67669" spans="1:2" x14ac:dyDescent="0.25">
      <c r="A67669" t="s">
        <v>67669</v>
      </c>
      <c r="B67669" t="e">
        <f>VLOOKUP(A67669,Visited!A:B,2,FALSE)</f>
        <v>#N/A</v>
      </c>
    </row>
    <row r="67670" spans="1:2" x14ac:dyDescent="0.25">
      <c r="A67670" t="s">
        <v>67670</v>
      </c>
      <c r="B67670" t="e">
        <f>VLOOKUP(A67670,Visited!A:B,2,FALSE)</f>
        <v>#N/A</v>
      </c>
    </row>
    <row r="67671" spans="1:2" x14ac:dyDescent="0.25">
      <c r="A67671" t="s">
        <v>67671</v>
      </c>
      <c r="B67671" t="e">
        <f>VLOOKUP(A67671,Visited!A:B,2,FALSE)</f>
        <v>#N/A</v>
      </c>
    </row>
    <row r="67672" spans="1:2" x14ac:dyDescent="0.25">
      <c r="A67672" t="s">
        <v>67672</v>
      </c>
      <c r="B67672" t="e">
        <f>VLOOKUP(A67672,Visited!A:B,2,FALSE)</f>
        <v>#N/A</v>
      </c>
    </row>
    <row r="67673" spans="1:2" x14ac:dyDescent="0.25">
      <c r="A67673" t="s">
        <v>67673</v>
      </c>
      <c r="B67673" t="e">
        <f>VLOOKUP(A67673,Visited!A:B,2,FALSE)</f>
        <v>#N/A</v>
      </c>
    </row>
    <row r="67674" spans="1:2" x14ac:dyDescent="0.25">
      <c r="A67674" t="s">
        <v>67674</v>
      </c>
      <c r="B67674" t="e">
        <f>VLOOKUP(A67674,Visited!A:B,2,FALSE)</f>
        <v>#N/A</v>
      </c>
    </row>
    <row r="67675" spans="1:2" x14ac:dyDescent="0.25">
      <c r="A67675" t="s">
        <v>67675</v>
      </c>
      <c r="B67675" t="e">
        <f>VLOOKUP(A67675,Visited!A:B,2,FALSE)</f>
        <v>#N/A</v>
      </c>
    </row>
    <row r="67676" spans="1:2" x14ac:dyDescent="0.25">
      <c r="A67676" t="s">
        <v>67676</v>
      </c>
      <c r="B67676" t="e">
        <f>VLOOKUP(A67676,Visited!A:B,2,FALSE)</f>
        <v>#N/A</v>
      </c>
    </row>
    <row r="67677" spans="1:2" x14ac:dyDescent="0.25">
      <c r="A67677" t="s">
        <v>67677</v>
      </c>
      <c r="B67677" t="e">
        <f>VLOOKUP(A67677,Visited!A:B,2,FALSE)</f>
        <v>#N/A</v>
      </c>
    </row>
    <row r="67678" spans="1:2" x14ac:dyDescent="0.25">
      <c r="A67678" t="s">
        <v>67678</v>
      </c>
      <c r="B67678" t="e">
        <f>VLOOKUP(A67678,Visited!A:B,2,FALSE)</f>
        <v>#N/A</v>
      </c>
    </row>
    <row r="67679" spans="1:2" x14ac:dyDescent="0.25">
      <c r="A67679" t="s">
        <v>67679</v>
      </c>
      <c r="B67679" t="e">
        <f>VLOOKUP(A67679,Visited!A:B,2,FALSE)</f>
        <v>#N/A</v>
      </c>
    </row>
    <row r="67680" spans="1:2" x14ac:dyDescent="0.25">
      <c r="A67680" t="s">
        <v>67680</v>
      </c>
      <c r="B67680" t="e">
        <f>VLOOKUP(A67680,Visited!A:B,2,FALSE)</f>
        <v>#N/A</v>
      </c>
    </row>
    <row r="67681" spans="1:2" x14ac:dyDescent="0.25">
      <c r="A67681" t="s">
        <v>67681</v>
      </c>
      <c r="B67681" t="e">
        <f>VLOOKUP(A67681,Visited!A:B,2,FALSE)</f>
        <v>#N/A</v>
      </c>
    </row>
    <row r="67682" spans="1:2" x14ac:dyDescent="0.25">
      <c r="A67682" t="s">
        <v>67682</v>
      </c>
      <c r="B67682" t="e">
        <f>VLOOKUP(A67682,Visited!A:B,2,FALSE)</f>
        <v>#N/A</v>
      </c>
    </row>
    <row r="67683" spans="1:2" x14ac:dyDescent="0.25">
      <c r="A67683" t="s">
        <v>67683</v>
      </c>
      <c r="B67683" t="e">
        <f>VLOOKUP(A67683,Visited!A:B,2,FALSE)</f>
        <v>#N/A</v>
      </c>
    </row>
    <row r="67684" spans="1:2" x14ac:dyDescent="0.25">
      <c r="A67684" t="s">
        <v>67684</v>
      </c>
      <c r="B67684" t="e">
        <f>VLOOKUP(A67684,Visited!A:B,2,FALSE)</f>
        <v>#N/A</v>
      </c>
    </row>
    <row r="67685" spans="1:2" x14ac:dyDescent="0.25">
      <c r="A67685" t="s">
        <v>67685</v>
      </c>
      <c r="B67685" t="e">
        <f>VLOOKUP(A67685,Visited!A:B,2,FALSE)</f>
        <v>#N/A</v>
      </c>
    </row>
    <row r="67686" spans="1:2" x14ac:dyDescent="0.25">
      <c r="A67686" t="s">
        <v>67686</v>
      </c>
      <c r="B67686" t="e">
        <f>VLOOKUP(A67686,Visited!A:B,2,FALSE)</f>
        <v>#N/A</v>
      </c>
    </row>
    <row r="67687" spans="1:2" x14ac:dyDescent="0.25">
      <c r="A67687" t="s">
        <v>67687</v>
      </c>
      <c r="B67687" t="e">
        <f>VLOOKUP(A67687,Visited!A:B,2,FALSE)</f>
        <v>#N/A</v>
      </c>
    </row>
    <row r="67688" spans="1:2" x14ac:dyDescent="0.25">
      <c r="A67688" t="s">
        <v>67688</v>
      </c>
      <c r="B67688" t="e">
        <f>VLOOKUP(A67688,Visited!A:B,2,FALSE)</f>
        <v>#N/A</v>
      </c>
    </row>
    <row r="67689" spans="1:2" x14ac:dyDescent="0.25">
      <c r="A67689" t="s">
        <v>67689</v>
      </c>
      <c r="B67689" t="e">
        <f>VLOOKUP(A67689,Visited!A:B,2,FALSE)</f>
        <v>#N/A</v>
      </c>
    </row>
    <row r="67690" spans="1:2" x14ac:dyDescent="0.25">
      <c r="A67690" t="s">
        <v>67690</v>
      </c>
      <c r="B67690" t="e">
        <f>VLOOKUP(A67690,Visited!A:B,2,FALSE)</f>
        <v>#N/A</v>
      </c>
    </row>
    <row r="67691" spans="1:2" x14ac:dyDescent="0.25">
      <c r="A67691" t="s">
        <v>67691</v>
      </c>
      <c r="B67691" t="e">
        <f>VLOOKUP(A67691,Visited!A:B,2,FALSE)</f>
        <v>#N/A</v>
      </c>
    </row>
    <row r="67692" spans="1:2" x14ac:dyDescent="0.25">
      <c r="A67692" t="s">
        <v>67692</v>
      </c>
      <c r="B67692" t="e">
        <f>VLOOKUP(A67692,Visited!A:B,2,FALSE)</f>
        <v>#N/A</v>
      </c>
    </row>
    <row r="67693" spans="1:2" x14ac:dyDescent="0.25">
      <c r="A67693" t="s">
        <v>67693</v>
      </c>
      <c r="B67693" t="e">
        <f>VLOOKUP(A67693,Visited!A:B,2,FALSE)</f>
        <v>#N/A</v>
      </c>
    </row>
    <row r="67694" spans="1:2" x14ac:dyDescent="0.25">
      <c r="A67694" t="s">
        <v>67694</v>
      </c>
      <c r="B67694" t="e">
        <f>VLOOKUP(A67694,Visited!A:B,2,FALSE)</f>
        <v>#N/A</v>
      </c>
    </row>
    <row r="67695" spans="1:2" x14ac:dyDescent="0.25">
      <c r="A67695" t="s">
        <v>67695</v>
      </c>
      <c r="B67695" t="e">
        <f>VLOOKUP(A67695,Visited!A:B,2,FALSE)</f>
        <v>#N/A</v>
      </c>
    </row>
    <row r="67696" spans="1:2" x14ac:dyDescent="0.25">
      <c r="A67696" t="s">
        <v>67696</v>
      </c>
      <c r="B67696" t="e">
        <f>VLOOKUP(A67696,Visited!A:B,2,FALSE)</f>
        <v>#N/A</v>
      </c>
    </row>
    <row r="67697" spans="1:2" x14ac:dyDescent="0.25">
      <c r="A67697" t="s">
        <v>67697</v>
      </c>
      <c r="B67697" t="e">
        <f>VLOOKUP(A67697,Visited!A:B,2,FALSE)</f>
        <v>#N/A</v>
      </c>
    </row>
    <row r="67698" spans="1:2" x14ac:dyDescent="0.25">
      <c r="A67698" t="s">
        <v>67698</v>
      </c>
      <c r="B67698" t="e">
        <f>VLOOKUP(A67698,Visited!A:B,2,FALSE)</f>
        <v>#N/A</v>
      </c>
    </row>
    <row r="67699" spans="1:2" x14ac:dyDescent="0.25">
      <c r="A67699" t="s">
        <v>67699</v>
      </c>
      <c r="B67699" t="e">
        <f>VLOOKUP(A67699,Visited!A:B,2,FALSE)</f>
        <v>#N/A</v>
      </c>
    </row>
    <row r="67700" spans="1:2" x14ac:dyDescent="0.25">
      <c r="A67700" t="s">
        <v>67700</v>
      </c>
      <c r="B67700" t="e">
        <f>VLOOKUP(A67700,Visited!A:B,2,FALSE)</f>
        <v>#N/A</v>
      </c>
    </row>
    <row r="67701" spans="1:2" x14ac:dyDescent="0.25">
      <c r="A67701" t="s">
        <v>67701</v>
      </c>
      <c r="B67701" t="e">
        <f>VLOOKUP(A67701,Visited!A:B,2,FALSE)</f>
        <v>#N/A</v>
      </c>
    </row>
    <row r="67702" spans="1:2" x14ac:dyDescent="0.25">
      <c r="A67702" t="s">
        <v>67702</v>
      </c>
      <c r="B67702" t="e">
        <f>VLOOKUP(A67702,Visited!A:B,2,FALSE)</f>
        <v>#N/A</v>
      </c>
    </row>
    <row r="67703" spans="1:2" x14ac:dyDescent="0.25">
      <c r="A67703" t="s">
        <v>67703</v>
      </c>
      <c r="B67703" t="e">
        <f>VLOOKUP(A67703,Visited!A:B,2,FALSE)</f>
        <v>#N/A</v>
      </c>
    </row>
    <row r="67704" spans="1:2" x14ac:dyDescent="0.25">
      <c r="A67704" t="s">
        <v>67704</v>
      </c>
      <c r="B67704" t="e">
        <f>VLOOKUP(A67704,Visited!A:B,2,FALSE)</f>
        <v>#N/A</v>
      </c>
    </row>
    <row r="67705" spans="1:2" x14ac:dyDescent="0.25">
      <c r="A67705" t="s">
        <v>67705</v>
      </c>
      <c r="B67705" t="e">
        <f>VLOOKUP(A67705,Visited!A:B,2,FALSE)</f>
        <v>#N/A</v>
      </c>
    </row>
    <row r="67706" spans="1:2" x14ac:dyDescent="0.25">
      <c r="A67706" t="s">
        <v>67706</v>
      </c>
      <c r="B67706" t="e">
        <f>VLOOKUP(A67706,Visited!A:B,2,FALSE)</f>
        <v>#N/A</v>
      </c>
    </row>
    <row r="67707" spans="1:2" x14ac:dyDescent="0.25">
      <c r="A67707" t="s">
        <v>67707</v>
      </c>
      <c r="B67707" t="e">
        <f>VLOOKUP(A67707,Visited!A:B,2,FALSE)</f>
        <v>#N/A</v>
      </c>
    </row>
    <row r="67708" spans="1:2" x14ac:dyDescent="0.25">
      <c r="A67708" t="s">
        <v>67708</v>
      </c>
      <c r="B67708" t="e">
        <f>VLOOKUP(A67708,Visited!A:B,2,FALSE)</f>
        <v>#N/A</v>
      </c>
    </row>
    <row r="67709" spans="1:2" x14ac:dyDescent="0.25">
      <c r="A67709" t="s">
        <v>67709</v>
      </c>
      <c r="B67709" t="e">
        <f>VLOOKUP(A67709,Visited!A:B,2,FALSE)</f>
        <v>#N/A</v>
      </c>
    </row>
    <row r="67710" spans="1:2" x14ac:dyDescent="0.25">
      <c r="A67710" t="s">
        <v>67710</v>
      </c>
      <c r="B67710" t="e">
        <f>VLOOKUP(A67710,Visited!A:B,2,FALSE)</f>
        <v>#N/A</v>
      </c>
    </row>
    <row r="67711" spans="1:2" x14ac:dyDescent="0.25">
      <c r="A67711" t="s">
        <v>67711</v>
      </c>
      <c r="B67711" t="e">
        <f>VLOOKUP(A67711,Visited!A:B,2,FALSE)</f>
        <v>#N/A</v>
      </c>
    </row>
    <row r="67712" spans="1:2" x14ac:dyDescent="0.25">
      <c r="A67712" t="s">
        <v>67712</v>
      </c>
      <c r="B67712" t="e">
        <f>VLOOKUP(A67712,Visited!A:B,2,FALSE)</f>
        <v>#N/A</v>
      </c>
    </row>
    <row r="67713" spans="1:2" x14ac:dyDescent="0.25">
      <c r="A67713" t="s">
        <v>67713</v>
      </c>
      <c r="B67713" t="e">
        <f>VLOOKUP(A67713,Visited!A:B,2,FALSE)</f>
        <v>#N/A</v>
      </c>
    </row>
    <row r="67714" spans="1:2" x14ac:dyDescent="0.25">
      <c r="A67714" t="s">
        <v>67714</v>
      </c>
      <c r="B67714" t="e">
        <f>VLOOKUP(A67714,Visited!A:B,2,FALSE)</f>
        <v>#N/A</v>
      </c>
    </row>
    <row r="67715" spans="1:2" x14ac:dyDescent="0.25">
      <c r="A67715" t="s">
        <v>67715</v>
      </c>
      <c r="B67715" t="e">
        <f>VLOOKUP(A67715,Visited!A:B,2,FALSE)</f>
        <v>#N/A</v>
      </c>
    </row>
    <row r="67716" spans="1:2" x14ac:dyDescent="0.25">
      <c r="A67716" t="s">
        <v>67716</v>
      </c>
      <c r="B67716" t="e">
        <f>VLOOKUP(A67716,Visited!A:B,2,FALSE)</f>
        <v>#N/A</v>
      </c>
    </row>
    <row r="67717" spans="1:2" x14ac:dyDescent="0.25">
      <c r="A67717" t="s">
        <v>67717</v>
      </c>
      <c r="B67717" t="e">
        <f>VLOOKUP(A67717,Visited!A:B,2,FALSE)</f>
        <v>#N/A</v>
      </c>
    </row>
    <row r="67718" spans="1:2" x14ac:dyDescent="0.25">
      <c r="A67718" t="s">
        <v>67718</v>
      </c>
      <c r="B67718" t="e">
        <f>VLOOKUP(A67718,Visited!A:B,2,FALSE)</f>
        <v>#N/A</v>
      </c>
    </row>
    <row r="67719" spans="1:2" x14ac:dyDescent="0.25">
      <c r="A67719" t="s">
        <v>67719</v>
      </c>
      <c r="B67719" t="e">
        <f>VLOOKUP(A67719,Visited!A:B,2,FALSE)</f>
        <v>#N/A</v>
      </c>
    </row>
    <row r="67720" spans="1:2" x14ac:dyDescent="0.25">
      <c r="A67720" t="s">
        <v>67720</v>
      </c>
      <c r="B67720" t="e">
        <f>VLOOKUP(A67720,Visited!A:B,2,FALSE)</f>
        <v>#N/A</v>
      </c>
    </row>
    <row r="67721" spans="1:2" x14ac:dyDescent="0.25">
      <c r="A67721" t="s">
        <v>67721</v>
      </c>
      <c r="B67721" t="e">
        <f>VLOOKUP(A67721,Visited!A:B,2,FALSE)</f>
        <v>#N/A</v>
      </c>
    </row>
    <row r="67722" spans="1:2" x14ac:dyDescent="0.25">
      <c r="A67722" t="s">
        <v>67722</v>
      </c>
      <c r="B67722" t="e">
        <f>VLOOKUP(A67722,Visited!A:B,2,FALSE)</f>
        <v>#N/A</v>
      </c>
    </row>
    <row r="67723" spans="1:2" x14ac:dyDescent="0.25">
      <c r="A67723" t="s">
        <v>67723</v>
      </c>
      <c r="B67723" t="e">
        <f>VLOOKUP(A67723,Visited!A:B,2,FALSE)</f>
        <v>#N/A</v>
      </c>
    </row>
    <row r="67724" spans="1:2" x14ac:dyDescent="0.25">
      <c r="A67724" t="s">
        <v>67724</v>
      </c>
      <c r="B67724" t="e">
        <f>VLOOKUP(A67724,Visited!A:B,2,FALSE)</f>
        <v>#N/A</v>
      </c>
    </row>
    <row r="67725" spans="1:2" x14ac:dyDescent="0.25">
      <c r="A67725" t="s">
        <v>67725</v>
      </c>
      <c r="B67725" t="e">
        <f>VLOOKUP(A67725,Visited!A:B,2,FALSE)</f>
        <v>#N/A</v>
      </c>
    </row>
    <row r="67726" spans="1:2" x14ac:dyDescent="0.25">
      <c r="A67726" t="s">
        <v>67726</v>
      </c>
      <c r="B67726" t="e">
        <f>VLOOKUP(A67726,Visited!A:B,2,FALSE)</f>
        <v>#N/A</v>
      </c>
    </row>
    <row r="67727" spans="1:2" x14ac:dyDescent="0.25">
      <c r="A67727" t="s">
        <v>67727</v>
      </c>
      <c r="B67727" t="e">
        <f>VLOOKUP(A67727,Visited!A:B,2,FALSE)</f>
        <v>#N/A</v>
      </c>
    </row>
    <row r="67728" spans="1:2" x14ac:dyDescent="0.25">
      <c r="A67728" t="s">
        <v>67728</v>
      </c>
      <c r="B67728" t="e">
        <f>VLOOKUP(A67728,Visited!A:B,2,FALSE)</f>
        <v>#N/A</v>
      </c>
    </row>
    <row r="67729" spans="1:2" x14ac:dyDescent="0.25">
      <c r="A67729" t="s">
        <v>67729</v>
      </c>
      <c r="B67729" t="e">
        <f>VLOOKUP(A67729,Visited!A:B,2,FALSE)</f>
        <v>#N/A</v>
      </c>
    </row>
    <row r="67730" spans="1:2" x14ac:dyDescent="0.25">
      <c r="A67730" t="s">
        <v>67730</v>
      </c>
      <c r="B67730" t="e">
        <f>VLOOKUP(A67730,Visited!A:B,2,FALSE)</f>
        <v>#N/A</v>
      </c>
    </row>
    <row r="67731" spans="1:2" x14ac:dyDescent="0.25">
      <c r="A67731" t="s">
        <v>67731</v>
      </c>
      <c r="B67731" t="e">
        <f>VLOOKUP(A67731,Visited!A:B,2,FALSE)</f>
        <v>#N/A</v>
      </c>
    </row>
    <row r="67732" spans="1:2" x14ac:dyDescent="0.25">
      <c r="A67732" t="s">
        <v>67732</v>
      </c>
      <c r="B67732" t="e">
        <f>VLOOKUP(A67732,Visited!A:B,2,FALSE)</f>
        <v>#N/A</v>
      </c>
    </row>
    <row r="67733" spans="1:2" x14ac:dyDescent="0.25">
      <c r="A67733" t="s">
        <v>67733</v>
      </c>
      <c r="B67733" t="e">
        <f>VLOOKUP(A67733,Visited!A:B,2,FALSE)</f>
        <v>#N/A</v>
      </c>
    </row>
    <row r="67734" spans="1:2" x14ac:dyDescent="0.25">
      <c r="A67734" t="s">
        <v>67734</v>
      </c>
      <c r="B67734" t="e">
        <f>VLOOKUP(A67734,Visited!A:B,2,FALSE)</f>
        <v>#N/A</v>
      </c>
    </row>
    <row r="67735" spans="1:2" x14ac:dyDescent="0.25">
      <c r="A67735" t="s">
        <v>67735</v>
      </c>
      <c r="B67735" t="e">
        <f>VLOOKUP(A67735,Visited!A:B,2,FALSE)</f>
        <v>#N/A</v>
      </c>
    </row>
    <row r="67736" spans="1:2" x14ac:dyDescent="0.25">
      <c r="A67736" t="s">
        <v>67736</v>
      </c>
      <c r="B67736" t="e">
        <f>VLOOKUP(A67736,Visited!A:B,2,FALSE)</f>
        <v>#N/A</v>
      </c>
    </row>
    <row r="67737" spans="1:2" x14ac:dyDescent="0.25">
      <c r="A67737" t="s">
        <v>67737</v>
      </c>
      <c r="B67737" t="e">
        <f>VLOOKUP(A67737,Visited!A:B,2,FALSE)</f>
        <v>#N/A</v>
      </c>
    </row>
    <row r="67738" spans="1:2" x14ac:dyDescent="0.25">
      <c r="A67738" t="s">
        <v>67738</v>
      </c>
      <c r="B67738" t="e">
        <f>VLOOKUP(A67738,Visited!A:B,2,FALSE)</f>
        <v>#N/A</v>
      </c>
    </row>
    <row r="67739" spans="1:2" x14ac:dyDescent="0.25">
      <c r="A67739" t="s">
        <v>67739</v>
      </c>
      <c r="B67739" t="e">
        <f>VLOOKUP(A67739,Visited!A:B,2,FALSE)</f>
        <v>#N/A</v>
      </c>
    </row>
    <row r="67740" spans="1:2" x14ac:dyDescent="0.25">
      <c r="A67740" t="s">
        <v>67740</v>
      </c>
      <c r="B67740" t="e">
        <f>VLOOKUP(A67740,Visited!A:B,2,FALSE)</f>
        <v>#N/A</v>
      </c>
    </row>
    <row r="67741" spans="1:2" x14ac:dyDescent="0.25">
      <c r="A67741" t="s">
        <v>67741</v>
      </c>
      <c r="B67741" t="e">
        <f>VLOOKUP(A67741,Visited!A:B,2,FALSE)</f>
        <v>#N/A</v>
      </c>
    </row>
    <row r="67742" spans="1:2" x14ac:dyDescent="0.25">
      <c r="A67742" t="s">
        <v>67742</v>
      </c>
      <c r="B67742" t="e">
        <f>VLOOKUP(A67742,Visited!A:B,2,FALSE)</f>
        <v>#N/A</v>
      </c>
    </row>
    <row r="67743" spans="1:2" x14ac:dyDescent="0.25">
      <c r="A67743" t="s">
        <v>67743</v>
      </c>
      <c r="B67743" t="e">
        <f>VLOOKUP(A67743,Visited!A:B,2,FALSE)</f>
        <v>#N/A</v>
      </c>
    </row>
    <row r="67744" spans="1:2" x14ac:dyDescent="0.25">
      <c r="A67744" t="s">
        <v>67744</v>
      </c>
      <c r="B67744" t="e">
        <f>VLOOKUP(A67744,Visited!A:B,2,FALSE)</f>
        <v>#N/A</v>
      </c>
    </row>
    <row r="67745" spans="1:2" x14ac:dyDescent="0.25">
      <c r="A67745" t="s">
        <v>67745</v>
      </c>
      <c r="B67745" t="e">
        <f>VLOOKUP(A67745,Visited!A:B,2,FALSE)</f>
        <v>#N/A</v>
      </c>
    </row>
    <row r="67746" spans="1:2" x14ac:dyDescent="0.25">
      <c r="A67746" t="s">
        <v>67746</v>
      </c>
      <c r="B67746" t="e">
        <f>VLOOKUP(A67746,Visited!A:B,2,FALSE)</f>
        <v>#N/A</v>
      </c>
    </row>
    <row r="67747" spans="1:2" x14ac:dyDescent="0.25">
      <c r="A67747" t="s">
        <v>67747</v>
      </c>
      <c r="B67747" t="e">
        <f>VLOOKUP(A67747,Visited!A:B,2,FALSE)</f>
        <v>#N/A</v>
      </c>
    </row>
    <row r="67748" spans="1:2" x14ac:dyDescent="0.25">
      <c r="A67748" t="s">
        <v>67748</v>
      </c>
      <c r="B67748" t="e">
        <f>VLOOKUP(A67748,Visited!A:B,2,FALSE)</f>
        <v>#N/A</v>
      </c>
    </row>
    <row r="67749" spans="1:2" x14ac:dyDescent="0.25">
      <c r="A67749" t="s">
        <v>67749</v>
      </c>
      <c r="B67749" t="e">
        <f>VLOOKUP(A67749,Visited!A:B,2,FALSE)</f>
        <v>#N/A</v>
      </c>
    </row>
    <row r="67750" spans="1:2" x14ac:dyDescent="0.25">
      <c r="A67750" t="s">
        <v>67750</v>
      </c>
      <c r="B67750" t="e">
        <f>VLOOKUP(A67750,Visited!A:B,2,FALSE)</f>
        <v>#N/A</v>
      </c>
    </row>
    <row r="67751" spans="1:2" x14ac:dyDescent="0.25">
      <c r="A67751" t="s">
        <v>67751</v>
      </c>
      <c r="B67751" t="e">
        <f>VLOOKUP(A67751,Visited!A:B,2,FALSE)</f>
        <v>#N/A</v>
      </c>
    </row>
    <row r="67752" spans="1:2" x14ac:dyDescent="0.25">
      <c r="A67752" t="s">
        <v>67752</v>
      </c>
      <c r="B67752" t="e">
        <f>VLOOKUP(A67752,Visited!A:B,2,FALSE)</f>
        <v>#N/A</v>
      </c>
    </row>
    <row r="67753" spans="1:2" x14ac:dyDescent="0.25">
      <c r="A67753" t="s">
        <v>67753</v>
      </c>
      <c r="B67753" t="e">
        <f>VLOOKUP(A67753,Visited!A:B,2,FALSE)</f>
        <v>#N/A</v>
      </c>
    </row>
    <row r="67754" spans="1:2" x14ac:dyDescent="0.25">
      <c r="A67754" t="s">
        <v>67754</v>
      </c>
      <c r="B67754" t="e">
        <f>VLOOKUP(A67754,Visited!A:B,2,FALSE)</f>
        <v>#N/A</v>
      </c>
    </row>
    <row r="67755" spans="1:2" x14ac:dyDescent="0.25">
      <c r="A67755" t="s">
        <v>67755</v>
      </c>
      <c r="B67755" t="e">
        <f>VLOOKUP(A67755,Visited!A:B,2,FALSE)</f>
        <v>#N/A</v>
      </c>
    </row>
    <row r="67756" spans="1:2" x14ac:dyDescent="0.25">
      <c r="A67756" t="s">
        <v>67756</v>
      </c>
      <c r="B67756" t="e">
        <f>VLOOKUP(A67756,Visited!A:B,2,FALSE)</f>
        <v>#N/A</v>
      </c>
    </row>
    <row r="67757" spans="1:2" x14ac:dyDescent="0.25">
      <c r="A67757" t="s">
        <v>67757</v>
      </c>
      <c r="B67757" t="e">
        <f>VLOOKUP(A67757,Visited!A:B,2,FALSE)</f>
        <v>#N/A</v>
      </c>
    </row>
    <row r="67758" spans="1:2" x14ac:dyDescent="0.25">
      <c r="A67758" t="s">
        <v>67758</v>
      </c>
      <c r="B67758" t="e">
        <f>VLOOKUP(A67758,Visited!A:B,2,FALSE)</f>
        <v>#N/A</v>
      </c>
    </row>
    <row r="67759" spans="1:2" x14ac:dyDescent="0.25">
      <c r="A67759" t="s">
        <v>67759</v>
      </c>
      <c r="B67759" t="e">
        <f>VLOOKUP(A67759,Visited!A:B,2,FALSE)</f>
        <v>#N/A</v>
      </c>
    </row>
    <row r="67760" spans="1:2" x14ac:dyDescent="0.25">
      <c r="A67760" t="s">
        <v>67760</v>
      </c>
      <c r="B67760" t="e">
        <f>VLOOKUP(A67760,Visited!A:B,2,FALSE)</f>
        <v>#N/A</v>
      </c>
    </row>
    <row r="67761" spans="1:2" x14ac:dyDescent="0.25">
      <c r="A67761" t="s">
        <v>67761</v>
      </c>
      <c r="B67761" t="e">
        <f>VLOOKUP(A67761,Visited!A:B,2,FALSE)</f>
        <v>#N/A</v>
      </c>
    </row>
    <row r="67762" spans="1:2" x14ac:dyDescent="0.25">
      <c r="A67762" t="s">
        <v>67762</v>
      </c>
      <c r="B67762" t="e">
        <f>VLOOKUP(A67762,Visited!A:B,2,FALSE)</f>
        <v>#N/A</v>
      </c>
    </row>
    <row r="67763" spans="1:2" x14ac:dyDescent="0.25">
      <c r="A67763" t="s">
        <v>67763</v>
      </c>
      <c r="B67763" t="e">
        <f>VLOOKUP(A67763,Visited!A:B,2,FALSE)</f>
        <v>#N/A</v>
      </c>
    </row>
    <row r="67764" spans="1:2" x14ac:dyDescent="0.25">
      <c r="A67764" t="s">
        <v>67764</v>
      </c>
      <c r="B67764" t="e">
        <f>VLOOKUP(A67764,Visited!A:B,2,FALSE)</f>
        <v>#N/A</v>
      </c>
    </row>
    <row r="67765" spans="1:2" x14ac:dyDescent="0.25">
      <c r="A67765" t="s">
        <v>67765</v>
      </c>
      <c r="B67765" t="e">
        <f>VLOOKUP(A67765,Visited!A:B,2,FALSE)</f>
        <v>#N/A</v>
      </c>
    </row>
    <row r="67766" spans="1:2" x14ac:dyDescent="0.25">
      <c r="A67766" t="s">
        <v>67766</v>
      </c>
      <c r="B67766" t="e">
        <f>VLOOKUP(A67766,Visited!A:B,2,FALSE)</f>
        <v>#N/A</v>
      </c>
    </row>
    <row r="67767" spans="1:2" x14ac:dyDescent="0.25">
      <c r="A67767" t="s">
        <v>67767</v>
      </c>
      <c r="B67767" t="e">
        <f>VLOOKUP(A67767,Visited!A:B,2,FALSE)</f>
        <v>#N/A</v>
      </c>
    </row>
    <row r="67768" spans="1:2" x14ac:dyDescent="0.25">
      <c r="A67768" t="s">
        <v>67768</v>
      </c>
      <c r="B67768" t="e">
        <f>VLOOKUP(A67768,Visited!A:B,2,FALSE)</f>
        <v>#N/A</v>
      </c>
    </row>
    <row r="67769" spans="1:2" x14ac:dyDescent="0.25">
      <c r="A67769" t="s">
        <v>67769</v>
      </c>
      <c r="B67769" t="e">
        <f>VLOOKUP(A67769,Visited!A:B,2,FALSE)</f>
        <v>#N/A</v>
      </c>
    </row>
    <row r="67770" spans="1:2" x14ac:dyDescent="0.25">
      <c r="A67770" t="s">
        <v>67770</v>
      </c>
      <c r="B67770" t="e">
        <f>VLOOKUP(A67770,Visited!A:B,2,FALSE)</f>
        <v>#N/A</v>
      </c>
    </row>
    <row r="67771" spans="1:2" x14ac:dyDescent="0.25">
      <c r="A67771" t="s">
        <v>67771</v>
      </c>
      <c r="B67771" t="e">
        <f>VLOOKUP(A67771,Visited!A:B,2,FALSE)</f>
        <v>#N/A</v>
      </c>
    </row>
    <row r="67772" spans="1:2" x14ac:dyDescent="0.25">
      <c r="A67772" t="s">
        <v>67772</v>
      </c>
      <c r="B67772" t="e">
        <f>VLOOKUP(A67772,Visited!A:B,2,FALSE)</f>
        <v>#N/A</v>
      </c>
    </row>
    <row r="67773" spans="1:2" x14ac:dyDescent="0.25">
      <c r="A67773" t="s">
        <v>67773</v>
      </c>
      <c r="B67773" t="e">
        <f>VLOOKUP(A67773,Visited!A:B,2,FALSE)</f>
        <v>#N/A</v>
      </c>
    </row>
    <row r="67774" spans="1:2" x14ac:dyDescent="0.25">
      <c r="A67774" t="s">
        <v>67774</v>
      </c>
      <c r="B67774" t="e">
        <f>VLOOKUP(A67774,Visited!A:B,2,FALSE)</f>
        <v>#N/A</v>
      </c>
    </row>
    <row r="67775" spans="1:2" x14ac:dyDescent="0.25">
      <c r="A67775" t="s">
        <v>67775</v>
      </c>
      <c r="B67775" t="e">
        <f>VLOOKUP(A67775,Visited!A:B,2,FALSE)</f>
        <v>#N/A</v>
      </c>
    </row>
    <row r="67776" spans="1:2" x14ac:dyDescent="0.25">
      <c r="A67776" t="s">
        <v>67776</v>
      </c>
      <c r="B67776" t="e">
        <f>VLOOKUP(A67776,Visited!A:B,2,FALSE)</f>
        <v>#N/A</v>
      </c>
    </row>
    <row r="67777" spans="1:2" x14ac:dyDescent="0.25">
      <c r="A67777" t="s">
        <v>67777</v>
      </c>
      <c r="B67777" t="e">
        <f>VLOOKUP(A67777,Visited!A:B,2,FALSE)</f>
        <v>#N/A</v>
      </c>
    </row>
    <row r="67778" spans="1:2" x14ac:dyDescent="0.25">
      <c r="A67778" t="s">
        <v>67778</v>
      </c>
      <c r="B67778" t="e">
        <f>VLOOKUP(A67778,Visited!A:B,2,FALSE)</f>
        <v>#N/A</v>
      </c>
    </row>
    <row r="67779" spans="1:2" x14ac:dyDescent="0.25">
      <c r="A67779" t="s">
        <v>67779</v>
      </c>
      <c r="B67779" t="e">
        <f>VLOOKUP(A67779,Visited!A:B,2,FALSE)</f>
        <v>#N/A</v>
      </c>
    </row>
    <row r="67780" spans="1:2" x14ac:dyDescent="0.25">
      <c r="A67780" t="s">
        <v>67780</v>
      </c>
      <c r="B67780" t="e">
        <f>VLOOKUP(A67780,Visited!A:B,2,FALSE)</f>
        <v>#N/A</v>
      </c>
    </row>
    <row r="67781" spans="1:2" x14ac:dyDescent="0.25">
      <c r="A67781" t="s">
        <v>67781</v>
      </c>
      <c r="B67781" t="e">
        <f>VLOOKUP(A67781,Visited!A:B,2,FALSE)</f>
        <v>#N/A</v>
      </c>
    </row>
    <row r="67782" spans="1:2" x14ac:dyDescent="0.25">
      <c r="A67782" t="s">
        <v>67782</v>
      </c>
      <c r="B67782" t="e">
        <f>VLOOKUP(A67782,Visited!A:B,2,FALSE)</f>
        <v>#N/A</v>
      </c>
    </row>
    <row r="67783" spans="1:2" x14ac:dyDescent="0.25">
      <c r="A67783" t="s">
        <v>67783</v>
      </c>
      <c r="B67783" t="e">
        <f>VLOOKUP(A67783,Visited!A:B,2,FALSE)</f>
        <v>#N/A</v>
      </c>
    </row>
    <row r="67784" spans="1:2" x14ac:dyDescent="0.25">
      <c r="A67784" t="s">
        <v>67784</v>
      </c>
      <c r="B67784" t="e">
        <f>VLOOKUP(A67784,Visited!A:B,2,FALSE)</f>
        <v>#N/A</v>
      </c>
    </row>
    <row r="67785" spans="1:2" x14ac:dyDescent="0.25">
      <c r="A67785" t="s">
        <v>67785</v>
      </c>
      <c r="B67785" t="e">
        <f>VLOOKUP(A67785,Visited!A:B,2,FALSE)</f>
        <v>#N/A</v>
      </c>
    </row>
    <row r="67786" spans="1:2" x14ac:dyDescent="0.25">
      <c r="A67786" t="s">
        <v>67786</v>
      </c>
      <c r="B67786" t="e">
        <f>VLOOKUP(A67786,Visited!A:B,2,FALSE)</f>
        <v>#N/A</v>
      </c>
    </row>
    <row r="67787" spans="1:2" x14ac:dyDescent="0.25">
      <c r="A67787" t="s">
        <v>67787</v>
      </c>
      <c r="B67787" t="e">
        <f>VLOOKUP(A67787,Visited!A:B,2,FALSE)</f>
        <v>#N/A</v>
      </c>
    </row>
    <row r="67788" spans="1:2" x14ac:dyDescent="0.25">
      <c r="A67788" t="s">
        <v>67788</v>
      </c>
      <c r="B67788" t="e">
        <f>VLOOKUP(A67788,Visited!A:B,2,FALSE)</f>
        <v>#N/A</v>
      </c>
    </row>
    <row r="67789" spans="1:2" x14ac:dyDescent="0.25">
      <c r="A67789" t="s">
        <v>67789</v>
      </c>
      <c r="B67789" t="e">
        <f>VLOOKUP(A67789,Visited!A:B,2,FALSE)</f>
        <v>#N/A</v>
      </c>
    </row>
    <row r="67790" spans="1:2" x14ac:dyDescent="0.25">
      <c r="A67790" t="s">
        <v>67790</v>
      </c>
      <c r="B67790" t="e">
        <f>VLOOKUP(A67790,Visited!A:B,2,FALSE)</f>
        <v>#N/A</v>
      </c>
    </row>
    <row r="67791" spans="1:2" x14ac:dyDescent="0.25">
      <c r="A67791" t="s">
        <v>67791</v>
      </c>
      <c r="B67791" t="e">
        <f>VLOOKUP(A67791,Visited!A:B,2,FALSE)</f>
        <v>#N/A</v>
      </c>
    </row>
    <row r="67792" spans="1:2" x14ac:dyDescent="0.25">
      <c r="A67792" t="s">
        <v>67792</v>
      </c>
      <c r="B67792" t="e">
        <f>VLOOKUP(A67792,Visited!A:B,2,FALSE)</f>
        <v>#N/A</v>
      </c>
    </row>
    <row r="67793" spans="1:2" x14ac:dyDescent="0.25">
      <c r="A67793" t="s">
        <v>67793</v>
      </c>
      <c r="B67793" t="e">
        <f>VLOOKUP(A67793,Visited!A:B,2,FALSE)</f>
        <v>#N/A</v>
      </c>
    </row>
    <row r="67794" spans="1:2" x14ac:dyDescent="0.25">
      <c r="A67794" t="s">
        <v>67794</v>
      </c>
      <c r="B67794" t="e">
        <f>VLOOKUP(A67794,Visited!A:B,2,FALSE)</f>
        <v>#N/A</v>
      </c>
    </row>
    <row r="67795" spans="1:2" x14ac:dyDescent="0.25">
      <c r="A67795" t="s">
        <v>67795</v>
      </c>
      <c r="B67795" t="e">
        <f>VLOOKUP(A67795,Visited!A:B,2,FALSE)</f>
        <v>#N/A</v>
      </c>
    </row>
    <row r="67796" spans="1:2" x14ac:dyDescent="0.25">
      <c r="A67796" t="s">
        <v>67796</v>
      </c>
      <c r="B67796" t="e">
        <f>VLOOKUP(A67796,Visited!A:B,2,FALSE)</f>
        <v>#N/A</v>
      </c>
    </row>
    <row r="67797" spans="1:2" x14ac:dyDescent="0.25">
      <c r="A67797" t="s">
        <v>67797</v>
      </c>
      <c r="B67797" t="e">
        <f>VLOOKUP(A67797,Visited!A:B,2,FALSE)</f>
        <v>#N/A</v>
      </c>
    </row>
    <row r="67798" spans="1:2" x14ac:dyDescent="0.25">
      <c r="A67798" t="s">
        <v>67798</v>
      </c>
      <c r="B67798" t="e">
        <f>VLOOKUP(A67798,Visited!A:B,2,FALSE)</f>
        <v>#N/A</v>
      </c>
    </row>
    <row r="67799" spans="1:2" x14ac:dyDescent="0.25">
      <c r="A67799" t="s">
        <v>67799</v>
      </c>
      <c r="B67799" t="e">
        <f>VLOOKUP(A67799,Visited!A:B,2,FALSE)</f>
        <v>#N/A</v>
      </c>
    </row>
    <row r="67800" spans="1:2" x14ac:dyDescent="0.25">
      <c r="A67800" t="s">
        <v>67800</v>
      </c>
      <c r="B67800" t="e">
        <f>VLOOKUP(A67800,Visited!A:B,2,FALSE)</f>
        <v>#N/A</v>
      </c>
    </row>
    <row r="67801" spans="1:2" x14ac:dyDescent="0.25">
      <c r="A67801" t="s">
        <v>67801</v>
      </c>
      <c r="B67801" t="e">
        <f>VLOOKUP(A67801,Visited!A:B,2,FALSE)</f>
        <v>#N/A</v>
      </c>
    </row>
    <row r="67802" spans="1:2" x14ac:dyDescent="0.25">
      <c r="A67802" t="s">
        <v>67802</v>
      </c>
      <c r="B67802" t="e">
        <f>VLOOKUP(A67802,Visited!A:B,2,FALSE)</f>
        <v>#N/A</v>
      </c>
    </row>
    <row r="67803" spans="1:2" x14ac:dyDescent="0.25">
      <c r="A67803" t="s">
        <v>67803</v>
      </c>
      <c r="B67803" t="e">
        <f>VLOOKUP(A67803,Visited!A:B,2,FALSE)</f>
        <v>#N/A</v>
      </c>
    </row>
    <row r="67804" spans="1:2" x14ac:dyDescent="0.25">
      <c r="A67804" t="s">
        <v>67804</v>
      </c>
      <c r="B67804" t="e">
        <f>VLOOKUP(A67804,Visited!A:B,2,FALSE)</f>
        <v>#N/A</v>
      </c>
    </row>
    <row r="67805" spans="1:2" x14ac:dyDescent="0.25">
      <c r="A67805" t="s">
        <v>67805</v>
      </c>
      <c r="B67805" t="e">
        <f>VLOOKUP(A67805,Visited!A:B,2,FALSE)</f>
        <v>#N/A</v>
      </c>
    </row>
    <row r="67806" spans="1:2" x14ac:dyDescent="0.25">
      <c r="A67806" t="s">
        <v>67806</v>
      </c>
      <c r="B67806" t="e">
        <f>VLOOKUP(A67806,Visited!A:B,2,FALSE)</f>
        <v>#N/A</v>
      </c>
    </row>
    <row r="67807" spans="1:2" x14ac:dyDescent="0.25">
      <c r="A67807" t="s">
        <v>67807</v>
      </c>
      <c r="B67807" t="e">
        <f>VLOOKUP(A67807,Visited!A:B,2,FALSE)</f>
        <v>#N/A</v>
      </c>
    </row>
    <row r="67808" spans="1:2" x14ac:dyDescent="0.25">
      <c r="A67808" t="s">
        <v>67808</v>
      </c>
      <c r="B67808" t="e">
        <f>VLOOKUP(A67808,Visited!A:B,2,FALSE)</f>
        <v>#N/A</v>
      </c>
    </row>
    <row r="67809" spans="1:2" x14ac:dyDescent="0.25">
      <c r="A67809" t="s">
        <v>67809</v>
      </c>
      <c r="B67809" t="e">
        <f>VLOOKUP(A67809,Visited!A:B,2,FALSE)</f>
        <v>#N/A</v>
      </c>
    </row>
    <row r="67810" spans="1:2" x14ac:dyDescent="0.25">
      <c r="A67810" t="s">
        <v>67810</v>
      </c>
      <c r="B67810" t="e">
        <f>VLOOKUP(A67810,Visited!A:B,2,FALSE)</f>
        <v>#N/A</v>
      </c>
    </row>
    <row r="67811" spans="1:2" x14ac:dyDescent="0.25">
      <c r="A67811" t="s">
        <v>67811</v>
      </c>
      <c r="B67811" t="e">
        <f>VLOOKUP(A67811,Visited!A:B,2,FALSE)</f>
        <v>#N/A</v>
      </c>
    </row>
    <row r="67812" spans="1:2" x14ac:dyDescent="0.25">
      <c r="A67812" t="s">
        <v>67812</v>
      </c>
      <c r="B67812" t="e">
        <f>VLOOKUP(A67812,Visited!A:B,2,FALSE)</f>
        <v>#N/A</v>
      </c>
    </row>
    <row r="67813" spans="1:2" x14ac:dyDescent="0.25">
      <c r="A67813" t="s">
        <v>67813</v>
      </c>
      <c r="B67813" t="e">
        <f>VLOOKUP(A67813,Visited!A:B,2,FALSE)</f>
        <v>#N/A</v>
      </c>
    </row>
    <row r="67814" spans="1:2" x14ac:dyDescent="0.25">
      <c r="A67814" t="s">
        <v>67814</v>
      </c>
      <c r="B67814" t="e">
        <f>VLOOKUP(A67814,Visited!A:B,2,FALSE)</f>
        <v>#N/A</v>
      </c>
    </row>
    <row r="67815" spans="1:2" x14ac:dyDescent="0.25">
      <c r="A67815" t="s">
        <v>67815</v>
      </c>
      <c r="B67815" t="e">
        <f>VLOOKUP(A67815,Visited!A:B,2,FALSE)</f>
        <v>#N/A</v>
      </c>
    </row>
    <row r="67816" spans="1:2" x14ac:dyDescent="0.25">
      <c r="A67816" t="s">
        <v>67816</v>
      </c>
      <c r="B67816" t="e">
        <f>VLOOKUP(A67816,Visited!A:B,2,FALSE)</f>
        <v>#N/A</v>
      </c>
    </row>
    <row r="67817" spans="1:2" x14ac:dyDescent="0.25">
      <c r="A67817" t="s">
        <v>67817</v>
      </c>
      <c r="B67817" t="e">
        <f>VLOOKUP(A67817,Visited!A:B,2,FALSE)</f>
        <v>#N/A</v>
      </c>
    </row>
    <row r="67818" spans="1:2" x14ac:dyDescent="0.25">
      <c r="A67818" t="s">
        <v>67818</v>
      </c>
      <c r="B67818" t="e">
        <f>VLOOKUP(A67818,Visited!A:B,2,FALSE)</f>
        <v>#N/A</v>
      </c>
    </row>
    <row r="67819" spans="1:2" x14ac:dyDescent="0.25">
      <c r="A67819" t="s">
        <v>67819</v>
      </c>
      <c r="B67819" t="e">
        <f>VLOOKUP(A67819,Visited!A:B,2,FALSE)</f>
        <v>#N/A</v>
      </c>
    </row>
    <row r="67820" spans="1:2" x14ac:dyDescent="0.25">
      <c r="A67820" t="s">
        <v>67820</v>
      </c>
      <c r="B67820" t="e">
        <f>VLOOKUP(A67820,Visited!A:B,2,FALSE)</f>
        <v>#N/A</v>
      </c>
    </row>
    <row r="67821" spans="1:2" x14ac:dyDescent="0.25">
      <c r="A67821" t="s">
        <v>67821</v>
      </c>
      <c r="B67821" t="e">
        <f>VLOOKUP(A67821,Visited!A:B,2,FALSE)</f>
        <v>#N/A</v>
      </c>
    </row>
    <row r="67822" spans="1:2" x14ac:dyDescent="0.25">
      <c r="A67822" t="s">
        <v>67822</v>
      </c>
      <c r="B67822" t="e">
        <f>VLOOKUP(A67822,Visited!A:B,2,FALSE)</f>
        <v>#N/A</v>
      </c>
    </row>
    <row r="67823" spans="1:2" x14ac:dyDescent="0.25">
      <c r="A67823" t="s">
        <v>67823</v>
      </c>
      <c r="B67823" t="e">
        <f>VLOOKUP(A67823,Visited!A:B,2,FALSE)</f>
        <v>#N/A</v>
      </c>
    </row>
    <row r="67824" spans="1:2" x14ac:dyDescent="0.25">
      <c r="A67824" t="s">
        <v>67824</v>
      </c>
      <c r="B67824" t="e">
        <f>VLOOKUP(A67824,Visited!A:B,2,FALSE)</f>
        <v>#N/A</v>
      </c>
    </row>
    <row r="67825" spans="1:2" x14ac:dyDescent="0.25">
      <c r="A67825" t="s">
        <v>67825</v>
      </c>
      <c r="B67825" t="e">
        <f>VLOOKUP(A67825,Visited!A:B,2,FALSE)</f>
        <v>#N/A</v>
      </c>
    </row>
    <row r="67826" spans="1:2" x14ac:dyDescent="0.25">
      <c r="A67826" t="s">
        <v>67826</v>
      </c>
      <c r="B67826" t="e">
        <f>VLOOKUP(A67826,Visited!A:B,2,FALSE)</f>
        <v>#N/A</v>
      </c>
    </row>
    <row r="67827" spans="1:2" x14ac:dyDescent="0.25">
      <c r="A67827" t="s">
        <v>67827</v>
      </c>
      <c r="B67827" t="e">
        <f>VLOOKUP(A67827,Visited!A:B,2,FALSE)</f>
        <v>#N/A</v>
      </c>
    </row>
    <row r="67828" spans="1:2" x14ac:dyDescent="0.25">
      <c r="A67828" t="s">
        <v>67828</v>
      </c>
      <c r="B67828" t="e">
        <f>VLOOKUP(A67828,Visited!A:B,2,FALSE)</f>
        <v>#N/A</v>
      </c>
    </row>
    <row r="67829" spans="1:2" x14ac:dyDescent="0.25">
      <c r="A67829" t="s">
        <v>67829</v>
      </c>
      <c r="B67829" t="e">
        <f>VLOOKUP(A67829,Visited!A:B,2,FALSE)</f>
        <v>#N/A</v>
      </c>
    </row>
    <row r="67830" spans="1:2" x14ac:dyDescent="0.25">
      <c r="A67830" t="s">
        <v>67830</v>
      </c>
      <c r="B67830" t="e">
        <f>VLOOKUP(A67830,Visited!A:B,2,FALSE)</f>
        <v>#N/A</v>
      </c>
    </row>
    <row r="67831" spans="1:2" x14ac:dyDescent="0.25">
      <c r="A67831" t="s">
        <v>67831</v>
      </c>
      <c r="B67831" t="e">
        <f>VLOOKUP(A67831,Visited!A:B,2,FALSE)</f>
        <v>#N/A</v>
      </c>
    </row>
    <row r="67832" spans="1:2" x14ac:dyDescent="0.25">
      <c r="A67832" t="s">
        <v>67832</v>
      </c>
      <c r="B67832" t="e">
        <f>VLOOKUP(A67832,Visited!A:B,2,FALSE)</f>
        <v>#N/A</v>
      </c>
    </row>
    <row r="67833" spans="1:2" x14ac:dyDescent="0.25">
      <c r="A67833" t="s">
        <v>67833</v>
      </c>
      <c r="B67833" t="e">
        <f>VLOOKUP(A67833,Visited!A:B,2,FALSE)</f>
        <v>#N/A</v>
      </c>
    </row>
    <row r="67834" spans="1:2" x14ac:dyDescent="0.25">
      <c r="A67834" t="s">
        <v>67834</v>
      </c>
      <c r="B67834" t="e">
        <f>VLOOKUP(A67834,Visited!A:B,2,FALSE)</f>
        <v>#N/A</v>
      </c>
    </row>
    <row r="67835" spans="1:2" x14ac:dyDescent="0.25">
      <c r="A67835" t="s">
        <v>67835</v>
      </c>
      <c r="B67835" t="e">
        <f>VLOOKUP(A67835,Visited!A:B,2,FALSE)</f>
        <v>#N/A</v>
      </c>
    </row>
    <row r="67836" spans="1:2" x14ac:dyDescent="0.25">
      <c r="A67836" t="s">
        <v>67836</v>
      </c>
      <c r="B67836" t="e">
        <f>VLOOKUP(A67836,Visited!A:B,2,FALSE)</f>
        <v>#N/A</v>
      </c>
    </row>
    <row r="67837" spans="1:2" x14ac:dyDescent="0.25">
      <c r="A67837" t="s">
        <v>67837</v>
      </c>
      <c r="B67837" t="e">
        <f>VLOOKUP(A67837,Visited!A:B,2,FALSE)</f>
        <v>#N/A</v>
      </c>
    </row>
    <row r="67838" spans="1:2" x14ac:dyDescent="0.25">
      <c r="A67838" t="s">
        <v>67838</v>
      </c>
      <c r="B67838" t="e">
        <f>VLOOKUP(A67838,Visited!A:B,2,FALSE)</f>
        <v>#N/A</v>
      </c>
    </row>
    <row r="67839" spans="1:2" x14ac:dyDescent="0.25">
      <c r="A67839" t="s">
        <v>67839</v>
      </c>
      <c r="B67839" t="e">
        <f>VLOOKUP(A67839,Visited!A:B,2,FALSE)</f>
        <v>#N/A</v>
      </c>
    </row>
    <row r="67840" spans="1:2" x14ac:dyDescent="0.25">
      <c r="A67840" t="s">
        <v>67840</v>
      </c>
      <c r="B67840" t="e">
        <f>VLOOKUP(A67840,Visited!A:B,2,FALSE)</f>
        <v>#N/A</v>
      </c>
    </row>
    <row r="67841" spans="1:2" x14ac:dyDescent="0.25">
      <c r="A67841" t="s">
        <v>67841</v>
      </c>
      <c r="B67841" t="e">
        <f>VLOOKUP(A67841,Visited!A:B,2,FALSE)</f>
        <v>#N/A</v>
      </c>
    </row>
    <row r="67842" spans="1:2" x14ac:dyDescent="0.25">
      <c r="A67842" t="s">
        <v>67842</v>
      </c>
      <c r="B67842" t="e">
        <f>VLOOKUP(A67842,Visited!A:B,2,FALSE)</f>
        <v>#N/A</v>
      </c>
    </row>
    <row r="67843" spans="1:2" x14ac:dyDescent="0.25">
      <c r="A67843" t="s">
        <v>67843</v>
      </c>
      <c r="B67843" t="e">
        <f>VLOOKUP(A67843,Visited!A:B,2,FALSE)</f>
        <v>#N/A</v>
      </c>
    </row>
    <row r="67844" spans="1:2" x14ac:dyDescent="0.25">
      <c r="A67844" t="s">
        <v>67844</v>
      </c>
      <c r="B67844" t="e">
        <f>VLOOKUP(A67844,Visited!A:B,2,FALSE)</f>
        <v>#N/A</v>
      </c>
    </row>
    <row r="67845" spans="1:2" x14ac:dyDescent="0.25">
      <c r="A67845" t="s">
        <v>67845</v>
      </c>
      <c r="B67845" t="e">
        <f>VLOOKUP(A67845,Visited!A:B,2,FALSE)</f>
        <v>#N/A</v>
      </c>
    </row>
    <row r="67846" spans="1:2" x14ac:dyDescent="0.25">
      <c r="A67846" t="s">
        <v>67846</v>
      </c>
      <c r="B67846" t="e">
        <f>VLOOKUP(A67846,Visited!A:B,2,FALSE)</f>
        <v>#N/A</v>
      </c>
    </row>
    <row r="67847" spans="1:2" x14ac:dyDescent="0.25">
      <c r="A67847" t="s">
        <v>67847</v>
      </c>
      <c r="B67847" t="e">
        <f>VLOOKUP(A67847,Visited!A:B,2,FALSE)</f>
        <v>#N/A</v>
      </c>
    </row>
    <row r="67848" spans="1:2" x14ac:dyDescent="0.25">
      <c r="A67848" t="s">
        <v>67848</v>
      </c>
      <c r="B67848" t="e">
        <f>VLOOKUP(A67848,Visited!A:B,2,FALSE)</f>
        <v>#N/A</v>
      </c>
    </row>
    <row r="67849" spans="1:2" x14ac:dyDescent="0.25">
      <c r="A67849" t="s">
        <v>67849</v>
      </c>
      <c r="B67849" t="e">
        <f>VLOOKUP(A67849,Visited!A:B,2,FALSE)</f>
        <v>#N/A</v>
      </c>
    </row>
    <row r="67850" spans="1:2" x14ac:dyDescent="0.25">
      <c r="A67850" t="s">
        <v>67850</v>
      </c>
      <c r="B67850" t="e">
        <f>VLOOKUP(A67850,Visited!A:B,2,FALSE)</f>
        <v>#N/A</v>
      </c>
    </row>
    <row r="67851" spans="1:2" x14ac:dyDescent="0.25">
      <c r="A67851" t="s">
        <v>67851</v>
      </c>
      <c r="B67851" t="e">
        <f>VLOOKUP(A67851,Visited!A:B,2,FALSE)</f>
        <v>#N/A</v>
      </c>
    </row>
    <row r="67852" spans="1:2" x14ac:dyDescent="0.25">
      <c r="A67852" t="s">
        <v>67852</v>
      </c>
      <c r="B67852" t="e">
        <f>VLOOKUP(A67852,Visited!A:B,2,FALSE)</f>
        <v>#N/A</v>
      </c>
    </row>
    <row r="67853" spans="1:2" x14ac:dyDescent="0.25">
      <c r="A67853" t="s">
        <v>67853</v>
      </c>
      <c r="B67853" t="e">
        <f>VLOOKUP(A67853,Visited!A:B,2,FALSE)</f>
        <v>#N/A</v>
      </c>
    </row>
    <row r="67854" spans="1:2" x14ac:dyDescent="0.25">
      <c r="A67854" t="s">
        <v>67854</v>
      </c>
      <c r="B67854" t="e">
        <f>VLOOKUP(A67854,Visited!A:B,2,FALSE)</f>
        <v>#N/A</v>
      </c>
    </row>
    <row r="67855" spans="1:2" x14ac:dyDescent="0.25">
      <c r="A67855" t="s">
        <v>67855</v>
      </c>
      <c r="B67855" t="e">
        <f>VLOOKUP(A67855,Visited!A:B,2,FALSE)</f>
        <v>#N/A</v>
      </c>
    </row>
    <row r="67856" spans="1:2" x14ac:dyDescent="0.25">
      <c r="A67856" t="s">
        <v>67856</v>
      </c>
      <c r="B67856" t="e">
        <f>VLOOKUP(A67856,Visited!A:B,2,FALSE)</f>
        <v>#N/A</v>
      </c>
    </row>
    <row r="67857" spans="1:2" x14ac:dyDescent="0.25">
      <c r="A67857" t="s">
        <v>67857</v>
      </c>
      <c r="B67857" t="e">
        <f>VLOOKUP(A67857,Visited!A:B,2,FALSE)</f>
        <v>#N/A</v>
      </c>
    </row>
    <row r="67858" spans="1:2" x14ac:dyDescent="0.25">
      <c r="A67858" t="s">
        <v>67858</v>
      </c>
      <c r="B67858" t="e">
        <f>VLOOKUP(A67858,Visited!A:B,2,FALSE)</f>
        <v>#N/A</v>
      </c>
    </row>
    <row r="67859" spans="1:2" x14ac:dyDescent="0.25">
      <c r="A67859" t="s">
        <v>67859</v>
      </c>
      <c r="B67859" t="e">
        <f>VLOOKUP(A67859,Visited!A:B,2,FALSE)</f>
        <v>#N/A</v>
      </c>
    </row>
    <row r="67860" spans="1:2" x14ac:dyDescent="0.25">
      <c r="A67860" t="s">
        <v>67860</v>
      </c>
      <c r="B67860" t="e">
        <f>VLOOKUP(A67860,Visited!A:B,2,FALSE)</f>
        <v>#N/A</v>
      </c>
    </row>
    <row r="67861" spans="1:2" x14ac:dyDescent="0.25">
      <c r="A67861" t="s">
        <v>67861</v>
      </c>
      <c r="B67861" t="e">
        <f>VLOOKUP(A67861,Visited!A:B,2,FALSE)</f>
        <v>#N/A</v>
      </c>
    </row>
    <row r="67862" spans="1:2" x14ac:dyDescent="0.25">
      <c r="A67862" t="s">
        <v>67862</v>
      </c>
      <c r="B67862" t="e">
        <f>VLOOKUP(A67862,Visited!A:B,2,FALSE)</f>
        <v>#N/A</v>
      </c>
    </row>
    <row r="67863" spans="1:2" x14ac:dyDescent="0.25">
      <c r="A67863" t="s">
        <v>67863</v>
      </c>
      <c r="B67863" t="e">
        <f>VLOOKUP(A67863,Visited!A:B,2,FALSE)</f>
        <v>#N/A</v>
      </c>
    </row>
    <row r="67864" spans="1:2" x14ac:dyDescent="0.25">
      <c r="A67864" t="s">
        <v>67864</v>
      </c>
      <c r="B67864" t="e">
        <f>VLOOKUP(A67864,Visited!A:B,2,FALSE)</f>
        <v>#N/A</v>
      </c>
    </row>
    <row r="67865" spans="1:2" x14ac:dyDescent="0.25">
      <c r="A67865" t="s">
        <v>67865</v>
      </c>
      <c r="B67865" t="e">
        <f>VLOOKUP(A67865,Visited!A:B,2,FALSE)</f>
        <v>#N/A</v>
      </c>
    </row>
    <row r="67866" spans="1:2" x14ac:dyDescent="0.25">
      <c r="A67866" t="s">
        <v>67866</v>
      </c>
      <c r="B67866" t="e">
        <f>VLOOKUP(A67866,Visited!A:B,2,FALSE)</f>
        <v>#N/A</v>
      </c>
    </row>
    <row r="67867" spans="1:2" x14ac:dyDescent="0.25">
      <c r="A67867" t="s">
        <v>67867</v>
      </c>
      <c r="B67867" t="e">
        <f>VLOOKUP(A67867,Visited!A:B,2,FALSE)</f>
        <v>#N/A</v>
      </c>
    </row>
    <row r="67868" spans="1:2" x14ac:dyDescent="0.25">
      <c r="A67868" t="s">
        <v>67868</v>
      </c>
      <c r="B67868" t="e">
        <f>VLOOKUP(A67868,Visited!A:B,2,FALSE)</f>
        <v>#N/A</v>
      </c>
    </row>
    <row r="67869" spans="1:2" x14ac:dyDescent="0.25">
      <c r="A67869" t="s">
        <v>67869</v>
      </c>
      <c r="B67869" t="e">
        <f>VLOOKUP(A67869,Visited!A:B,2,FALSE)</f>
        <v>#N/A</v>
      </c>
    </row>
    <row r="67870" spans="1:2" x14ac:dyDescent="0.25">
      <c r="A67870" t="s">
        <v>67870</v>
      </c>
      <c r="B67870" t="e">
        <f>VLOOKUP(A67870,Visited!A:B,2,FALSE)</f>
        <v>#N/A</v>
      </c>
    </row>
    <row r="67871" spans="1:2" x14ac:dyDescent="0.25">
      <c r="A67871" t="s">
        <v>67871</v>
      </c>
      <c r="B67871" t="e">
        <f>VLOOKUP(A67871,Visited!A:B,2,FALSE)</f>
        <v>#N/A</v>
      </c>
    </row>
    <row r="67872" spans="1:2" x14ac:dyDescent="0.25">
      <c r="A67872" t="s">
        <v>67872</v>
      </c>
      <c r="B67872" t="e">
        <f>VLOOKUP(A67872,Visited!A:B,2,FALSE)</f>
        <v>#N/A</v>
      </c>
    </row>
    <row r="67873" spans="1:2" x14ac:dyDescent="0.25">
      <c r="A67873" t="s">
        <v>67873</v>
      </c>
      <c r="B67873" t="e">
        <f>VLOOKUP(A67873,Visited!A:B,2,FALSE)</f>
        <v>#N/A</v>
      </c>
    </row>
    <row r="67874" spans="1:2" x14ac:dyDescent="0.25">
      <c r="A67874" t="s">
        <v>67874</v>
      </c>
      <c r="B67874" t="e">
        <f>VLOOKUP(A67874,Visited!A:B,2,FALSE)</f>
        <v>#N/A</v>
      </c>
    </row>
    <row r="67875" spans="1:2" x14ac:dyDescent="0.25">
      <c r="A67875" t="s">
        <v>67875</v>
      </c>
      <c r="B67875" t="e">
        <f>VLOOKUP(A67875,Visited!A:B,2,FALSE)</f>
        <v>#N/A</v>
      </c>
    </row>
    <row r="67876" spans="1:2" x14ac:dyDescent="0.25">
      <c r="A67876" t="s">
        <v>67876</v>
      </c>
      <c r="B67876" t="e">
        <f>VLOOKUP(A67876,Visited!A:B,2,FALSE)</f>
        <v>#N/A</v>
      </c>
    </row>
    <row r="67877" spans="1:2" x14ac:dyDescent="0.25">
      <c r="A67877" t="s">
        <v>67877</v>
      </c>
      <c r="B67877" t="e">
        <f>VLOOKUP(A67877,Visited!A:B,2,FALSE)</f>
        <v>#N/A</v>
      </c>
    </row>
    <row r="67878" spans="1:2" x14ac:dyDescent="0.25">
      <c r="A67878" t="s">
        <v>67878</v>
      </c>
      <c r="B67878" t="e">
        <f>VLOOKUP(A67878,Visited!A:B,2,FALSE)</f>
        <v>#N/A</v>
      </c>
    </row>
    <row r="67879" spans="1:2" x14ac:dyDescent="0.25">
      <c r="A67879" t="s">
        <v>67879</v>
      </c>
      <c r="B67879" t="e">
        <f>VLOOKUP(A67879,Visited!A:B,2,FALSE)</f>
        <v>#N/A</v>
      </c>
    </row>
    <row r="67880" spans="1:2" x14ac:dyDescent="0.25">
      <c r="A67880" t="s">
        <v>67880</v>
      </c>
      <c r="B67880" t="e">
        <f>VLOOKUP(A67880,Visited!A:B,2,FALSE)</f>
        <v>#N/A</v>
      </c>
    </row>
    <row r="67881" spans="1:2" x14ac:dyDescent="0.25">
      <c r="A67881" t="s">
        <v>67881</v>
      </c>
      <c r="B67881" t="e">
        <f>VLOOKUP(A67881,Visited!A:B,2,FALSE)</f>
        <v>#N/A</v>
      </c>
    </row>
    <row r="67882" spans="1:2" x14ac:dyDescent="0.25">
      <c r="A67882" t="s">
        <v>67882</v>
      </c>
      <c r="B67882" t="e">
        <f>VLOOKUP(A67882,Visited!A:B,2,FALSE)</f>
        <v>#N/A</v>
      </c>
    </row>
    <row r="67883" spans="1:2" x14ac:dyDescent="0.25">
      <c r="A67883" t="s">
        <v>67883</v>
      </c>
      <c r="B67883" t="e">
        <f>VLOOKUP(A67883,Visited!A:B,2,FALSE)</f>
        <v>#N/A</v>
      </c>
    </row>
    <row r="67884" spans="1:2" x14ac:dyDescent="0.25">
      <c r="A67884" t="s">
        <v>67884</v>
      </c>
      <c r="B67884" t="e">
        <f>VLOOKUP(A67884,Visited!A:B,2,FALSE)</f>
        <v>#N/A</v>
      </c>
    </row>
    <row r="67885" spans="1:2" x14ac:dyDescent="0.25">
      <c r="A67885" t="s">
        <v>67885</v>
      </c>
      <c r="B67885" t="e">
        <f>VLOOKUP(A67885,Visited!A:B,2,FALSE)</f>
        <v>#N/A</v>
      </c>
    </row>
    <row r="67886" spans="1:2" x14ac:dyDescent="0.25">
      <c r="A67886" t="s">
        <v>67886</v>
      </c>
      <c r="B67886" t="e">
        <f>VLOOKUP(A67886,Visited!A:B,2,FALSE)</f>
        <v>#N/A</v>
      </c>
    </row>
    <row r="67887" spans="1:2" x14ac:dyDescent="0.25">
      <c r="A67887" t="s">
        <v>67887</v>
      </c>
      <c r="B67887" t="e">
        <f>VLOOKUP(A67887,Visited!A:B,2,FALSE)</f>
        <v>#N/A</v>
      </c>
    </row>
    <row r="67888" spans="1:2" x14ac:dyDescent="0.25">
      <c r="A67888" t="s">
        <v>67888</v>
      </c>
      <c r="B67888" t="e">
        <f>VLOOKUP(A67888,Visited!A:B,2,FALSE)</f>
        <v>#N/A</v>
      </c>
    </row>
    <row r="67889" spans="1:2" x14ac:dyDescent="0.25">
      <c r="A67889" t="s">
        <v>67889</v>
      </c>
      <c r="B67889" t="e">
        <f>VLOOKUP(A67889,Visited!A:B,2,FALSE)</f>
        <v>#N/A</v>
      </c>
    </row>
    <row r="67890" spans="1:2" x14ac:dyDescent="0.25">
      <c r="A67890" t="s">
        <v>67890</v>
      </c>
      <c r="B67890" t="e">
        <f>VLOOKUP(A67890,Visited!A:B,2,FALSE)</f>
        <v>#N/A</v>
      </c>
    </row>
    <row r="67891" spans="1:2" x14ac:dyDescent="0.25">
      <c r="A67891" t="s">
        <v>67891</v>
      </c>
      <c r="B67891" t="e">
        <f>VLOOKUP(A67891,Visited!A:B,2,FALSE)</f>
        <v>#N/A</v>
      </c>
    </row>
    <row r="67892" spans="1:2" x14ac:dyDescent="0.25">
      <c r="A67892" t="s">
        <v>67892</v>
      </c>
      <c r="B67892" t="e">
        <f>VLOOKUP(A67892,Visited!A:B,2,FALSE)</f>
        <v>#N/A</v>
      </c>
    </row>
    <row r="67893" spans="1:2" x14ac:dyDescent="0.25">
      <c r="A67893" t="s">
        <v>67893</v>
      </c>
      <c r="B67893" t="e">
        <f>VLOOKUP(A67893,Visited!A:B,2,FALSE)</f>
        <v>#N/A</v>
      </c>
    </row>
    <row r="67894" spans="1:2" x14ac:dyDescent="0.25">
      <c r="A67894" t="s">
        <v>67894</v>
      </c>
      <c r="B67894" t="e">
        <f>VLOOKUP(A67894,Visited!A:B,2,FALSE)</f>
        <v>#N/A</v>
      </c>
    </row>
    <row r="67895" spans="1:2" x14ac:dyDescent="0.25">
      <c r="A67895" t="s">
        <v>67895</v>
      </c>
      <c r="B67895" t="e">
        <f>VLOOKUP(A67895,Visited!A:B,2,FALSE)</f>
        <v>#N/A</v>
      </c>
    </row>
    <row r="67896" spans="1:2" x14ac:dyDescent="0.25">
      <c r="A67896" t="s">
        <v>67896</v>
      </c>
      <c r="B67896" t="e">
        <f>VLOOKUP(A67896,Visited!A:B,2,FALSE)</f>
        <v>#N/A</v>
      </c>
    </row>
    <row r="67897" spans="1:2" x14ac:dyDescent="0.25">
      <c r="A67897" t="s">
        <v>67897</v>
      </c>
      <c r="B67897" t="e">
        <f>VLOOKUP(A67897,Visited!A:B,2,FALSE)</f>
        <v>#N/A</v>
      </c>
    </row>
    <row r="67898" spans="1:2" x14ac:dyDescent="0.25">
      <c r="A67898" t="s">
        <v>67898</v>
      </c>
      <c r="B67898" t="e">
        <f>VLOOKUP(A67898,Visited!A:B,2,FALSE)</f>
        <v>#N/A</v>
      </c>
    </row>
    <row r="67899" spans="1:2" x14ac:dyDescent="0.25">
      <c r="A67899" t="s">
        <v>67899</v>
      </c>
      <c r="B67899" t="e">
        <f>VLOOKUP(A67899,Visited!A:B,2,FALSE)</f>
        <v>#N/A</v>
      </c>
    </row>
    <row r="67900" spans="1:2" x14ac:dyDescent="0.25">
      <c r="A67900" t="s">
        <v>67900</v>
      </c>
      <c r="B67900" t="e">
        <f>VLOOKUP(A67900,Visited!A:B,2,FALSE)</f>
        <v>#N/A</v>
      </c>
    </row>
    <row r="67901" spans="1:2" x14ac:dyDescent="0.25">
      <c r="A67901" t="s">
        <v>67901</v>
      </c>
      <c r="B67901" t="e">
        <f>VLOOKUP(A67901,Visited!A:B,2,FALSE)</f>
        <v>#N/A</v>
      </c>
    </row>
    <row r="67902" spans="1:2" x14ac:dyDescent="0.25">
      <c r="A67902" t="s">
        <v>67902</v>
      </c>
      <c r="B67902" t="e">
        <f>VLOOKUP(A67902,Visited!A:B,2,FALSE)</f>
        <v>#N/A</v>
      </c>
    </row>
    <row r="67903" spans="1:2" x14ac:dyDescent="0.25">
      <c r="A67903" t="s">
        <v>67903</v>
      </c>
      <c r="B67903" t="e">
        <f>VLOOKUP(A67903,Visited!A:B,2,FALSE)</f>
        <v>#N/A</v>
      </c>
    </row>
    <row r="67904" spans="1:2" x14ac:dyDescent="0.25">
      <c r="A67904" t="s">
        <v>67904</v>
      </c>
      <c r="B67904" t="e">
        <f>VLOOKUP(A67904,Visited!A:B,2,FALSE)</f>
        <v>#N/A</v>
      </c>
    </row>
    <row r="67905" spans="1:2" x14ac:dyDescent="0.25">
      <c r="A67905" t="s">
        <v>67905</v>
      </c>
      <c r="B67905" t="e">
        <f>VLOOKUP(A67905,Visited!A:B,2,FALSE)</f>
        <v>#N/A</v>
      </c>
    </row>
    <row r="67906" spans="1:2" x14ac:dyDescent="0.25">
      <c r="A67906" t="s">
        <v>67906</v>
      </c>
      <c r="B67906" t="e">
        <f>VLOOKUP(A67906,Visited!A:B,2,FALSE)</f>
        <v>#N/A</v>
      </c>
    </row>
    <row r="67907" spans="1:2" x14ac:dyDescent="0.25">
      <c r="A67907" t="s">
        <v>67907</v>
      </c>
      <c r="B67907" t="e">
        <f>VLOOKUP(A67907,Visited!A:B,2,FALSE)</f>
        <v>#N/A</v>
      </c>
    </row>
    <row r="67908" spans="1:2" x14ac:dyDescent="0.25">
      <c r="A67908" t="s">
        <v>67908</v>
      </c>
      <c r="B67908" t="e">
        <f>VLOOKUP(A67908,Visited!A:B,2,FALSE)</f>
        <v>#N/A</v>
      </c>
    </row>
    <row r="67909" spans="1:2" x14ac:dyDescent="0.25">
      <c r="A67909" t="s">
        <v>67909</v>
      </c>
      <c r="B67909" t="e">
        <f>VLOOKUP(A67909,Visited!A:B,2,FALSE)</f>
        <v>#N/A</v>
      </c>
    </row>
    <row r="67910" spans="1:2" x14ac:dyDescent="0.25">
      <c r="A67910" t="s">
        <v>67910</v>
      </c>
      <c r="B67910" t="e">
        <f>VLOOKUP(A67910,Visited!A:B,2,FALSE)</f>
        <v>#N/A</v>
      </c>
    </row>
    <row r="67911" spans="1:2" x14ac:dyDescent="0.25">
      <c r="A67911" t="s">
        <v>67911</v>
      </c>
      <c r="B67911" t="e">
        <f>VLOOKUP(A67911,Visited!A:B,2,FALSE)</f>
        <v>#N/A</v>
      </c>
    </row>
    <row r="67912" spans="1:2" x14ac:dyDescent="0.25">
      <c r="A67912" t="s">
        <v>67912</v>
      </c>
      <c r="B67912" t="e">
        <f>VLOOKUP(A67912,Visited!A:B,2,FALSE)</f>
        <v>#N/A</v>
      </c>
    </row>
    <row r="67913" spans="1:2" x14ac:dyDescent="0.25">
      <c r="A67913" t="s">
        <v>67913</v>
      </c>
      <c r="B67913" t="e">
        <f>VLOOKUP(A67913,Visited!A:B,2,FALSE)</f>
        <v>#N/A</v>
      </c>
    </row>
    <row r="67914" spans="1:2" x14ac:dyDescent="0.25">
      <c r="A67914" t="s">
        <v>67914</v>
      </c>
      <c r="B67914" t="e">
        <f>VLOOKUP(A67914,Visited!A:B,2,FALSE)</f>
        <v>#N/A</v>
      </c>
    </row>
    <row r="67915" spans="1:2" x14ac:dyDescent="0.25">
      <c r="A67915" t="s">
        <v>67915</v>
      </c>
      <c r="B67915" t="e">
        <f>VLOOKUP(A67915,Visited!A:B,2,FALSE)</f>
        <v>#N/A</v>
      </c>
    </row>
    <row r="67916" spans="1:2" x14ac:dyDescent="0.25">
      <c r="A67916" t="s">
        <v>67916</v>
      </c>
      <c r="B67916" t="e">
        <f>VLOOKUP(A67916,Visited!A:B,2,FALSE)</f>
        <v>#N/A</v>
      </c>
    </row>
    <row r="67917" spans="1:2" x14ac:dyDescent="0.25">
      <c r="A67917" t="s">
        <v>67917</v>
      </c>
      <c r="B67917" t="e">
        <f>VLOOKUP(A67917,Visited!A:B,2,FALSE)</f>
        <v>#N/A</v>
      </c>
    </row>
    <row r="67918" spans="1:2" x14ac:dyDescent="0.25">
      <c r="A67918" t="s">
        <v>67918</v>
      </c>
      <c r="B67918" t="e">
        <f>VLOOKUP(A67918,Visited!A:B,2,FALSE)</f>
        <v>#N/A</v>
      </c>
    </row>
    <row r="67919" spans="1:2" x14ac:dyDescent="0.25">
      <c r="A67919" t="s">
        <v>67919</v>
      </c>
      <c r="B67919" t="e">
        <f>VLOOKUP(A67919,Visited!A:B,2,FALSE)</f>
        <v>#N/A</v>
      </c>
    </row>
    <row r="67920" spans="1:2" x14ac:dyDescent="0.25">
      <c r="A67920" t="s">
        <v>67920</v>
      </c>
      <c r="B67920" t="e">
        <f>VLOOKUP(A67920,Visited!A:B,2,FALSE)</f>
        <v>#N/A</v>
      </c>
    </row>
    <row r="67921" spans="1:2" x14ac:dyDescent="0.25">
      <c r="A67921" t="s">
        <v>67921</v>
      </c>
      <c r="B67921" t="e">
        <f>VLOOKUP(A67921,Visited!A:B,2,FALSE)</f>
        <v>#N/A</v>
      </c>
    </row>
    <row r="67922" spans="1:2" x14ac:dyDescent="0.25">
      <c r="A67922" t="s">
        <v>67922</v>
      </c>
      <c r="B67922" t="e">
        <f>VLOOKUP(A67922,Visited!A:B,2,FALSE)</f>
        <v>#N/A</v>
      </c>
    </row>
    <row r="67923" spans="1:2" x14ac:dyDescent="0.25">
      <c r="A67923" t="s">
        <v>67923</v>
      </c>
      <c r="B67923" t="e">
        <f>VLOOKUP(A67923,Visited!A:B,2,FALSE)</f>
        <v>#N/A</v>
      </c>
    </row>
    <row r="67924" spans="1:2" x14ac:dyDescent="0.25">
      <c r="A67924" t="s">
        <v>67924</v>
      </c>
      <c r="B67924" t="e">
        <f>VLOOKUP(A67924,Visited!A:B,2,FALSE)</f>
        <v>#N/A</v>
      </c>
    </row>
    <row r="67925" spans="1:2" x14ac:dyDescent="0.25">
      <c r="A67925" t="s">
        <v>67925</v>
      </c>
      <c r="B67925" t="e">
        <f>VLOOKUP(A67925,Visited!A:B,2,FALSE)</f>
        <v>#N/A</v>
      </c>
    </row>
    <row r="67926" spans="1:2" x14ac:dyDescent="0.25">
      <c r="A67926" t="s">
        <v>67926</v>
      </c>
      <c r="B67926" t="e">
        <f>VLOOKUP(A67926,Visited!A:B,2,FALSE)</f>
        <v>#N/A</v>
      </c>
    </row>
    <row r="67927" spans="1:2" x14ac:dyDescent="0.25">
      <c r="A67927" t="s">
        <v>67927</v>
      </c>
      <c r="B67927" t="e">
        <f>VLOOKUP(A67927,Visited!A:B,2,FALSE)</f>
        <v>#N/A</v>
      </c>
    </row>
    <row r="67928" spans="1:2" x14ac:dyDescent="0.25">
      <c r="A67928" t="s">
        <v>67928</v>
      </c>
      <c r="B67928" t="e">
        <f>VLOOKUP(A67928,Visited!A:B,2,FALSE)</f>
        <v>#N/A</v>
      </c>
    </row>
    <row r="67929" spans="1:2" x14ac:dyDescent="0.25">
      <c r="A67929" t="s">
        <v>67929</v>
      </c>
      <c r="B67929" t="e">
        <f>VLOOKUP(A67929,Visited!A:B,2,FALSE)</f>
        <v>#N/A</v>
      </c>
    </row>
    <row r="67930" spans="1:2" x14ac:dyDescent="0.25">
      <c r="A67930" t="s">
        <v>67930</v>
      </c>
      <c r="B67930" t="e">
        <f>VLOOKUP(A67930,Visited!A:B,2,FALSE)</f>
        <v>#N/A</v>
      </c>
    </row>
    <row r="67931" spans="1:2" x14ac:dyDescent="0.25">
      <c r="A67931" t="s">
        <v>67931</v>
      </c>
      <c r="B67931" t="e">
        <f>VLOOKUP(A67931,Visited!A:B,2,FALSE)</f>
        <v>#N/A</v>
      </c>
    </row>
    <row r="67932" spans="1:2" x14ac:dyDescent="0.25">
      <c r="A67932" t="s">
        <v>67932</v>
      </c>
      <c r="B67932" t="e">
        <f>VLOOKUP(A67932,Visited!A:B,2,FALSE)</f>
        <v>#N/A</v>
      </c>
    </row>
    <row r="67933" spans="1:2" x14ac:dyDescent="0.25">
      <c r="A67933" t="s">
        <v>67933</v>
      </c>
      <c r="B67933" t="e">
        <f>VLOOKUP(A67933,Visited!A:B,2,FALSE)</f>
        <v>#N/A</v>
      </c>
    </row>
    <row r="67934" spans="1:2" x14ac:dyDescent="0.25">
      <c r="A67934" t="s">
        <v>67934</v>
      </c>
      <c r="B67934" t="e">
        <f>VLOOKUP(A67934,Visited!A:B,2,FALSE)</f>
        <v>#N/A</v>
      </c>
    </row>
    <row r="67935" spans="1:2" x14ac:dyDescent="0.25">
      <c r="A67935" t="s">
        <v>67935</v>
      </c>
      <c r="B67935" t="e">
        <f>VLOOKUP(A67935,Visited!A:B,2,FALSE)</f>
        <v>#N/A</v>
      </c>
    </row>
    <row r="67936" spans="1:2" x14ac:dyDescent="0.25">
      <c r="A67936" t="s">
        <v>67936</v>
      </c>
      <c r="B67936" t="e">
        <f>VLOOKUP(A67936,Visited!A:B,2,FALSE)</f>
        <v>#N/A</v>
      </c>
    </row>
    <row r="67937" spans="1:2" x14ac:dyDescent="0.25">
      <c r="A67937" t="s">
        <v>67937</v>
      </c>
      <c r="B67937" t="e">
        <f>VLOOKUP(A67937,Visited!A:B,2,FALSE)</f>
        <v>#N/A</v>
      </c>
    </row>
    <row r="67938" spans="1:2" x14ac:dyDescent="0.25">
      <c r="A67938" t="s">
        <v>67938</v>
      </c>
      <c r="B67938" t="e">
        <f>VLOOKUP(A67938,Visited!A:B,2,FALSE)</f>
        <v>#N/A</v>
      </c>
    </row>
    <row r="67939" spans="1:2" x14ac:dyDescent="0.25">
      <c r="A67939" t="s">
        <v>67939</v>
      </c>
      <c r="B67939" t="e">
        <f>VLOOKUP(A67939,Visited!A:B,2,FALSE)</f>
        <v>#N/A</v>
      </c>
    </row>
    <row r="67940" spans="1:2" x14ac:dyDescent="0.25">
      <c r="A67940" t="s">
        <v>67940</v>
      </c>
      <c r="B67940" t="e">
        <f>VLOOKUP(A67940,Visited!A:B,2,FALSE)</f>
        <v>#N/A</v>
      </c>
    </row>
    <row r="67941" spans="1:2" x14ac:dyDescent="0.25">
      <c r="A67941" t="s">
        <v>67941</v>
      </c>
      <c r="B67941" t="e">
        <f>VLOOKUP(A67941,Visited!A:B,2,FALSE)</f>
        <v>#N/A</v>
      </c>
    </row>
    <row r="67942" spans="1:2" x14ac:dyDescent="0.25">
      <c r="A67942" t="s">
        <v>67942</v>
      </c>
      <c r="B67942" t="e">
        <f>VLOOKUP(A67942,Visited!A:B,2,FALSE)</f>
        <v>#N/A</v>
      </c>
    </row>
    <row r="67943" spans="1:2" x14ac:dyDescent="0.25">
      <c r="A67943" t="s">
        <v>67943</v>
      </c>
      <c r="B67943" t="e">
        <f>VLOOKUP(A67943,Visited!A:B,2,FALSE)</f>
        <v>#N/A</v>
      </c>
    </row>
    <row r="67944" spans="1:2" x14ac:dyDescent="0.25">
      <c r="A67944" t="s">
        <v>67944</v>
      </c>
      <c r="B67944" t="e">
        <f>VLOOKUP(A67944,Visited!A:B,2,FALSE)</f>
        <v>#N/A</v>
      </c>
    </row>
    <row r="67945" spans="1:2" x14ac:dyDescent="0.25">
      <c r="A67945" t="s">
        <v>67945</v>
      </c>
      <c r="B67945" t="e">
        <f>VLOOKUP(A67945,Visited!A:B,2,FALSE)</f>
        <v>#N/A</v>
      </c>
    </row>
    <row r="67946" spans="1:2" x14ac:dyDescent="0.25">
      <c r="A67946" t="s">
        <v>67946</v>
      </c>
      <c r="B67946" t="e">
        <f>VLOOKUP(A67946,Visited!A:B,2,FALSE)</f>
        <v>#N/A</v>
      </c>
    </row>
    <row r="67947" spans="1:2" x14ac:dyDescent="0.25">
      <c r="A67947" t="s">
        <v>67947</v>
      </c>
      <c r="B67947" t="e">
        <f>VLOOKUP(A67947,Visited!A:B,2,FALSE)</f>
        <v>#N/A</v>
      </c>
    </row>
    <row r="67948" spans="1:2" x14ac:dyDescent="0.25">
      <c r="A67948" t="s">
        <v>67948</v>
      </c>
      <c r="B67948" t="e">
        <f>VLOOKUP(A67948,Visited!A:B,2,FALSE)</f>
        <v>#N/A</v>
      </c>
    </row>
    <row r="67949" spans="1:2" x14ac:dyDescent="0.25">
      <c r="A67949" t="s">
        <v>67949</v>
      </c>
      <c r="B67949" t="e">
        <f>VLOOKUP(A67949,Visited!A:B,2,FALSE)</f>
        <v>#N/A</v>
      </c>
    </row>
    <row r="67950" spans="1:2" x14ac:dyDescent="0.25">
      <c r="A67950" t="s">
        <v>67950</v>
      </c>
      <c r="B67950" t="e">
        <f>VLOOKUP(A67950,Visited!A:B,2,FALSE)</f>
        <v>#N/A</v>
      </c>
    </row>
    <row r="67951" spans="1:2" x14ac:dyDescent="0.25">
      <c r="A67951" t="s">
        <v>67951</v>
      </c>
      <c r="B67951" t="e">
        <f>VLOOKUP(A67951,Visited!A:B,2,FALSE)</f>
        <v>#N/A</v>
      </c>
    </row>
    <row r="67952" spans="1:2" x14ac:dyDescent="0.25">
      <c r="A67952" t="s">
        <v>67952</v>
      </c>
      <c r="B67952" t="e">
        <f>VLOOKUP(A67952,Visited!A:B,2,FALSE)</f>
        <v>#N/A</v>
      </c>
    </row>
    <row r="67953" spans="1:2" x14ac:dyDescent="0.25">
      <c r="A67953" t="s">
        <v>67953</v>
      </c>
      <c r="B67953" t="e">
        <f>VLOOKUP(A67953,Visited!A:B,2,FALSE)</f>
        <v>#N/A</v>
      </c>
    </row>
    <row r="67954" spans="1:2" x14ac:dyDescent="0.25">
      <c r="A67954" t="s">
        <v>67954</v>
      </c>
      <c r="B67954" t="e">
        <f>VLOOKUP(A67954,Visited!A:B,2,FALSE)</f>
        <v>#N/A</v>
      </c>
    </row>
    <row r="67955" spans="1:2" x14ac:dyDescent="0.25">
      <c r="A67955" t="s">
        <v>67955</v>
      </c>
      <c r="B67955" t="e">
        <f>VLOOKUP(A67955,Visited!A:B,2,FALSE)</f>
        <v>#N/A</v>
      </c>
    </row>
    <row r="67956" spans="1:2" x14ac:dyDescent="0.25">
      <c r="A67956" t="s">
        <v>67956</v>
      </c>
      <c r="B67956" t="e">
        <f>VLOOKUP(A67956,Visited!A:B,2,FALSE)</f>
        <v>#N/A</v>
      </c>
    </row>
    <row r="67957" spans="1:2" x14ac:dyDescent="0.25">
      <c r="A67957" t="s">
        <v>67957</v>
      </c>
      <c r="B67957" t="e">
        <f>VLOOKUP(A67957,Visited!A:B,2,FALSE)</f>
        <v>#N/A</v>
      </c>
    </row>
    <row r="67958" spans="1:2" x14ac:dyDescent="0.25">
      <c r="A67958" t="s">
        <v>67958</v>
      </c>
      <c r="B67958" t="e">
        <f>VLOOKUP(A67958,Visited!A:B,2,FALSE)</f>
        <v>#N/A</v>
      </c>
    </row>
    <row r="67959" spans="1:2" x14ac:dyDescent="0.25">
      <c r="A67959" t="s">
        <v>67959</v>
      </c>
      <c r="B67959" t="e">
        <f>VLOOKUP(A67959,Visited!A:B,2,FALSE)</f>
        <v>#N/A</v>
      </c>
    </row>
    <row r="67960" spans="1:2" x14ac:dyDescent="0.25">
      <c r="A67960" t="s">
        <v>67960</v>
      </c>
      <c r="B67960" t="e">
        <f>VLOOKUP(A67960,Visited!A:B,2,FALSE)</f>
        <v>#N/A</v>
      </c>
    </row>
    <row r="67961" spans="1:2" x14ac:dyDescent="0.25">
      <c r="A67961" t="s">
        <v>67961</v>
      </c>
      <c r="B67961" t="e">
        <f>VLOOKUP(A67961,Visited!A:B,2,FALSE)</f>
        <v>#N/A</v>
      </c>
    </row>
    <row r="67962" spans="1:2" x14ac:dyDescent="0.25">
      <c r="A67962" t="s">
        <v>67962</v>
      </c>
      <c r="B67962" t="e">
        <f>VLOOKUP(A67962,Visited!A:B,2,FALSE)</f>
        <v>#N/A</v>
      </c>
    </row>
    <row r="67963" spans="1:2" x14ac:dyDescent="0.25">
      <c r="A67963" t="s">
        <v>67963</v>
      </c>
      <c r="B67963" t="e">
        <f>VLOOKUP(A67963,Visited!A:B,2,FALSE)</f>
        <v>#N/A</v>
      </c>
    </row>
    <row r="67964" spans="1:2" x14ac:dyDescent="0.25">
      <c r="A67964" t="s">
        <v>67964</v>
      </c>
      <c r="B67964" t="e">
        <f>VLOOKUP(A67964,Visited!A:B,2,FALSE)</f>
        <v>#N/A</v>
      </c>
    </row>
    <row r="67965" spans="1:2" x14ac:dyDescent="0.25">
      <c r="A67965" t="s">
        <v>67965</v>
      </c>
      <c r="B67965" t="e">
        <f>VLOOKUP(A67965,Visited!A:B,2,FALSE)</f>
        <v>#N/A</v>
      </c>
    </row>
    <row r="67966" spans="1:2" x14ac:dyDescent="0.25">
      <c r="A67966" t="s">
        <v>67966</v>
      </c>
      <c r="B67966" t="e">
        <f>VLOOKUP(A67966,Visited!A:B,2,FALSE)</f>
        <v>#N/A</v>
      </c>
    </row>
    <row r="67967" spans="1:2" x14ac:dyDescent="0.25">
      <c r="A67967" t="s">
        <v>67967</v>
      </c>
      <c r="B67967" t="e">
        <f>VLOOKUP(A67967,Visited!A:B,2,FALSE)</f>
        <v>#N/A</v>
      </c>
    </row>
    <row r="67968" spans="1:2" x14ac:dyDescent="0.25">
      <c r="A67968" t="s">
        <v>67968</v>
      </c>
      <c r="B67968" t="e">
        <f>VLOOKUP(A67968,Visited!A:B,2,FALSE)</f>
        <v>#N/A</v>
      </c>
    </row>
    <row r="67969" spans="1:2" x14ac:dyDescent="0.25">
      <c r="A67969" t="s">
        <v>67969</v>
      </c>
      <c r="B67969" t="e">
        <f>VLOOKUP(A67969,Visited!A:B,2,FALSE)</f>
        <v>#N/A</v>
      </c>
    </row>
    <row r="67970" spans="1:2" x14ac:dyDescent="0.25">
      <c r="A67970" t="s">
        <v>67970</v>
      </c>
      <c r="B67970" t="e">
        <f>VLOOKUP(A67970,Visited!A:B,2,FALSE)</f>
        <v>#N/A</v>
      </c>
    </row>
    <row r="67971" spans="1:2" x14ac:dyDescent="0.25">
      <c r="A67971" t="s">
        <v>67971</v>
      </c>
      <c r="B67971" t="e">
        <f>VLOOKUP(A67971,Visited!A:B,2,FALSE)</f>
        <v>#N/A</v>
      </c>
    </row>
    <row r="67972" spans="1:2" x14ac:dyDescent="0.25">
      <c r="A67972" t="s">
        <v>67972</v>
      </c>
      <c r="B67972" t="e">
        <f>VLOOKUP(A67972,Visited!A:B,2,FALSE)</f>
        <v>#N/A</v>
      </c>
    </row>
    <row r="67973" spans="1:2" x14ac:dyDescent="0.25">
      <c r="A67973" t="s">
        <v>67973</v>
      </c>
      <c r="B67973" t="e">
        <f>VLOOKUP(A67973,Visited!A:B,2,FALSE)</f>
        <v>#N/A</v>
      </c>
    </row>
    <row r="67974" spans="1:2" x14ac:dyDescent="0.25">
      <c r="A67974" t="s">
        <v>67974</v>
      </c>
      <c r="B67974" t="e">
        <f>VLOOKUP(A67974,Visited!A:B,2,FALSE)</f>
        <v>#N/A</v>
      </c>
    </row>
    <row r="67975" spans="1:2" x14ac:dyDescent="0.25">
      <c r="A67975" t="s">
        <v>67975</v>
      </c>
      <c r="B67975" t="e">
        <f>VLOOKUP(A67975,Visited!A:B,2,FALSE)</f>
        <v>#N/A</v>
      </c>
    </row>
    <row r="67976" spans="1:2" x14ac:dyDescent="0.25">
      <c r="A67976" t="s">
        <v>67976</v>
      </c>
      <c r="B67976" t="e">
        <f>VLOOKUP(A67976,Visited!A:B,2,FALSE)</f>
        <v>#N/A</v>
      </c>
    </row>
    <row r="67977" spans="1:2" x14ac:dyDescent="0.25">
      <c r="A67977" t="s">
        <v>67977</v>
      </c>
      <c r="B67977" t="e">
        <f>VLOOKUP(A67977,Visited!A:B,2,FALSE)</f>
        <v>#N/A</v>
      </c>
    </row>
    <row r="67978" spans="1:2" x14ac:dyDescent="0.25">
      <c r="A67978" t="s">
        <v>67978</v>
      </c>
      <c r="B67978" t="e">
        <f>VLOOKUP(A67978,Visited!A:B,2,FALSE)</f>
        <v>#N/A</v>
      </c>
    </row>
    <row r="67979" spans="1:2" x14ac:dyDescent="0.25">
      <c r="A67979" t="s">
        <v>67979</v>
      </c>
      <c r="B67979" t="e">
        <f>VLOOKUP(A67979,Visited!A:B,2,FALSE)</f>
        <v>#N/A</v>
      </c>
    </row>
    <row r="67980" spans="1:2" x14ac:dyDescent="0.25">
      <c r="A67980" t="s">
        <v>67980</v>
      </c>
      <c r="B67980" t="e">
        <f>VLOOKUP(A67980,Visited!A:B,2,FALSE)</f>
        <v>#N/A</v>
      </c>
    </row>
    <row r="67981" spans="1:2" x14ac:dyDescent="0.25">
      <c r="A67981" t="s">
        <v>67981</v>
      </c>
      <c r="B67981" t="e">
        <f>VLOOKUP(A67981,Visited!A:B,2,FALSE)</f>
        <v>#N/A</v>
      </c>
    </row>
    <row r="67982" spans="1:2" x14ac:dyDescent="0.25">
      <c r="A67982" t="s">
        <v>67982</v>
      </c>
      <c r="B67982" t="e">
        <f>VLOOKUP(A67982,Visited!A:B,2,FALSE)</f>
        <v>#N/A</v>
      </c>
    </row>
    <row r="67983" spans="1:2" x14ac:dyDescent="0.25">
      <c r="A67983" t="s">
        <v>67983</v>
      </c>
      <c r="B67983" t="e">
        <f>VLOOKUP(A67983,Visited!A:B,2,FALSE)</f>
        <v>#N/A</v>
      </c>
    </row>
    <row r="67984" spans="1:2" x14ac:dyDescent="0.25">
      <c r="A67984" t="s">
        <v>67984</v>
      </c>
      <c r="B67984" t="e">
        <f>VLOOKUP(A67984,Visited!A:B,2,FALSE)</f>
        <v>#N/A</v>
      </c>
    </row>
    <row r="67985" spans="1:2" x14ac:dyDescent="0.25">
      <c r="A67985" t="s">
        <v>67985</v>
      </c>
      <c r="B67985" t="e">
        <f>VLOOKUP(A67985,Visited!A:B,2,FALSE)</f>
        <v>#N/A</v>
      </c>
    </row>
    <row r="67986" spans="1:2" x14ac:dyDescent="0.25">
      <c r="A67986" t="s">
        <v>67986</v>
      </c>
      <c r="B67986" t="e">
        <f>VLOOKUP(A67986,Visited!A:B,2,FALSE)</f>
        <v>#N/A</v>
      </c>
    </row>
    <row r="67987" spans="1:2" x14ac:dyDescent="0.25">
      <c r="A67987" t="s">
        <v>67987</v>
      </c>
      <c r="B67987" t="e">
        <f>VLOOKUP(A67987,Visited!A:B,2,FALSE)</f>
        <v>#N/A</v>
      </c>
    </row>
    <row r="67988" spans="1:2" x14ac:dyDescent="0.25">
      <c r="A67988" t="s">
        <v>67988</v>
      </c>
      <c r="B67988" t="e">
        <f>VLOOKUP(A67988,Visited!A:B,2,FALSE)</f>
        <v>#N/A</v>
      </c>
    </row>
    <row r="67989" spans="1:2" x14ac:dyDescent="0.25">
      <c r="A67989" t="s">
        <v>67989</v>
      </c>
      <c r="B67989" t="e">
        <f>VLOOKUP(A67989,Visited!A:B,2,FALSE)</f>
        <v>#N/A</v>
      </c>
    </row>
    <row r="67990" spans="1:2" x14ac:dyDescent="0.25">
      <c r="A67990" t="s">
        <v>67990</v>
      </c>
      <c r="B67990" t="e">
        <f>VLOOKUP(A67990,Visited!A:B,2,FALSE)</f>
        <v>#N/A</v>
      </c>
    </row>
    <row r="67991" spans="1:2" x14ac:dyDescent="0.25">
      <c r="A67991" t="s">
        <v>67991</v>
      </c>
      <c r="B67991" t="e">
        <f>VLOOKUP(A67991,Visited!A:B,2,FALSE)</f>
        <v>#N/A</v>
      </c>
    </row>
    <row r="67992" spans="1:2" x14ac:dyDescent="0.25">
      <c r="A67992" t="s">
        <v>67992</v>
      </c>
      <c r="B67992" t="e">
        <f>VLOOKUP(A67992,Visited!A:B,2,FALSE)</f>
        <v>#N/A</v>
      </c>
    </row>
    <row r="67993" spans="1:2" x14ac:dyDescent="0.25">
      <c r="A67993" t="s">
        <v>67993</v>
      </c>
      <c r="B67993" t="e">
        <f>VLOOKUP(A67993,Visited!A:B,2,FALSE)</f>
        <v>#N/A</v>
      </c>
    </row>
    <row r="67994" spans="1:2" x14ac:dyDescent="0.25">
      <c r="A67994" t="s">
        <v>67994</v>
      </c>
      <c r="B67994" t="e">
        <f>VLOOKUP(A67994,Visited!A:B,2,FALSE)</f>
        <v>#N/A</v>
      </c>
    </row>
    <row r="67995" spans="1:2" x14ac:dyDescent="0.25">
      <c r="A67995" t="s">
        <v>67995</v>
      </c>
      <c r="B67995" t="e">
        <f>VLOOKUP(A67995,Visited!A:B,2,FALSE)</f>
        <v>#N/A</v>
      </c>
    </row>
    <row r="67996" spans="1:2" x14ac:dyDescent="0.25">
      <c r="A67996" t="s">
        <v>67996</v>
      </c>
      <c r="B67996" t="e">
        <f>VLOOKUP(A67996,Visited!A:B,2,FALSE)</f>
        <v>#N/A</v>
      </c>
    </row>
    <row r="67997" spans="1:2" x14ac:dyDescent="0.25">
      <c r="A67997" t="s">
        <v>67997</v>
      </c>
      <c r="B67997" t="e">
        <f>VLOOKUP(A67997,Visited!A:B,2,FALSE)</f>
        <v>#N/A</v>
      </c>
    </row>
    <row r="67998" spans="1:2" x14ac:dyDescent="0.25">
      <c r="A67998" t="s">
        <v>67998</v>
      </c>
      <c r="B67998" t="e">
        <f>VLOOKUP(A67998,Visited!A:B,2,FALSE)</f>
        <v>#N/A</v>
      </c>
    </row>
    <row r="67999" spans="1:2" x14ac:dyDescent="0.25">
      <c r="A67999" t="s">
        <v>67999</v>
      </c>
      <c r="B67999" t="e">
        <f>VLOOKUP(A67999,Visited!A:B,2,FALSE)</f>
        <v>#N/A</v>
      </c>
    </row>
    <row r="68000" spans="1:2" x14ac:dyDescent="0.25">
      <c r="A68000" t="s">
        <v>68000</v>
      </c>
      <c r="B68000" t="e">
        <f>VLOOKUP(A68000,Visited!A:B,2,FALSE)</f>
        <v>#N/A</v>
      </c>
    </row>
    <row r="68001" spans="1:2" x14ac:dyDescent="0.25">
      <c r="A68001" t="s">
        <v>68001</v>
      </c>
      <c r="B68001" t="e">
        <f>VLOOKUP(A68001,Visited!A:B,2,FALSE)</f>
        <v>#N/A</v>
      </c>
    </row>
    <row r="68002" spans="1:2" x14ac:dyDescent="0.25">
      <c r="A68002" t="s">
        <v>68002</v>
      </c>
      <c r="B68002" t="e">
        <f>VLOOKUP(A68002,Visited!A:B,2,FALSE)</f>
        <v>#N/A</v>
      </c>
    </row>
    <row r="68003" spans="1:2" x14ac:dyDescent="0.25">
      <c r="A68003" t="s">
        <v>68003</v>
      </c>
      <c r="B68003" t="e">
        <f>VLOOKUP(A68003,Visited!A:B,2,FALSE)</f>
        <v>#N/A</v>
      </c>
    </row>
    <row r="68004" spans="1:2" x14ac:dyDescent="0.25">
      <c r="A68004" t="s">
        <v>68004</v>
      </c>
      <c r="B68004" t="e">
        <f>VLOOKUP(A68004,Visited!A:B,2,FALSE)</f>
        <v>#N/A</v>
      </c>
    </row>
    <row r="68005" spans="1:2" x14ac:dyDescent="0.25">
      <c r="A68005" t="s">
        <v>68005</v>
      </c>
      <c r="B68005" t="e">
        <f>VLOOKUP(A68005,Visited!A:B,2,FALSE)</f>
        <v>#N/A</v>
      </c>
    </row>
    <row r="68006" spans="1:2" x14ac:dyDescent="0.25">
      <c r="A68006" t="s">
        <v>68006</v>
      </c>
      <c r="B68006" t="e">
        <f>VLOOKUP(A68006,Visited!A:B,2,FALSE)</f>
        <v>#N/A</v>
      </c>
    </row>
    <row r="68007" spans="1:2" x14ac:dyDescent="0.25">
      <c r="A68007" t="s">
        <v>68007</v>
      </c>
      <c r="B68007" t="e">
        <f>VLOOKUP(A68007,Visited!A:B,2,FALSE)</f>
        <v>#N/A</v>
      </c>
    </row>
    <row r="68008" spans="1:2" x14ac:dyDescent="0.25">
      <c r="A68008" t="s">
        <v>68008</v>
      </c>
      <c r="B68008" t="e">
        <f>VLOOKUP(A68008,Visited!A:B,2,FALSE)</f>
        <v>#N/A</v>
      </c>
    </row>
    <row r="68009" spans="1:2" x14ac:dyDescent="0.25">
      <c r="A68009" t="s">
        <v>68009</v>
      </c>
      <c r="B68009" t="e">
        <f>VLOOKUP(A68009,Visited!A:B,2,FALSE)</f>
        <v>#N/A</v>
      </c>
    </row>
    <row r="68010" spans="1:2" x14ac:dyDescent="0.25">
      <c r="A68010" t="s">
        <v>68010</v>
      </c>
      <c r="B68010" t="e">
        <f>VLOOKUP(A68010,Visited!A:B,2,FALSE)</f>
        <v>#N/A</v>
      </c>
    </row>
    <row r="68011" spans="1:2" x14ac:dyDescent="0.25">
      <c r="A68011" t="s">
        <v>68011</v>
      </c>
      <c r="B68011" t="e">
        <f>VLOOKUP(A68011,Visited!A:B,2,FALSE)</f>
        <v>#N/A</v>
      </c>
    </row>
    <row r="68012" spans="1:2" x14ac:dyDescent="0.25">
      <c r="A68012" t="s">
        <v>68012</v>
      </c>
      <c r="B68012" t="e">
        <f>VLOOKUP(A68012,Visited!A:B,2,FALSE)</f>
        <v>#N/A</v>
      </c>
    </row>
    <row r="68013" spans="1:2" x14ac:dyDescent="0.25">
      <c r="A68013" t="s">
        <v>68013</v>
      </c>
      <c r="B68013" t="e">
        <f>VLOOKUP(A68013,Visited!A:B,2,FALSE)</f>
        <v>#N/A</v>
      </c>
    </row>
    <row r="68014" spans="1:2" x14ac:dyDescent="0.25">
      <c r="A68014" t="s">
        <v>68014</v>
      </c>
      <c r="B68014" t="e">
        <f>VLOOKUP(A68014,Visited!A:B,2,FALSE)</f>
        <v>#N/A</v>
      </c>
    </row>
    <row r="68015" spans="1:2" x14ac:dyDescent="0.25">
      <c r="A68015" t="s">
        <v>68015</v>
      </c>
      <c r="B68015" t="e">
        <f>VLOOKUP(A68015,Visited!A:B,2,FALSE)</f>
        <v>#N/A</v>
      </c>
    </row>
    <row r="68016" spans="1:2" x14ac:dyDescent="0.25">
      <c r="A68016" t="s">
        <v>68016</v>
      </c>
      <c r="B68016" t="e">
        <f>VLOOKUP(A68016,Visited!A:B,2,FALSE)</f>
        <v>#N/A</v>
      </c>
    </row>
    <row r="68017" spans="1:2" x14ac:dyDescent="0.25">
      <c r="A68017" t="s">
        <v>68017</v>
      </c>
      <c r="B68017" t="e">
        <f>VLOOKUP(A68017,Visited!A:B,2,FALSE)</f>
        <v>#N/A</v>
      </c>
    </row>
    <row r="68018" spans="1:2" x14ac:dyDescent="0.25">
      <c r="A68018" t="s">
        <v>68018</v>
      </c>
      <c r="B68018" t="e">
        <f>VLOOKUP(A68018,Visited!A:B,2,FALSE)</f>
        <v>#N/A</v>
      </c>
    </row>
    <row r="68019" spans="1:2" x14ac:dyDescent="0.25">
      <c r="A68019" t="s">
        <v>68019</v>
      </c>
      <c r="B68019" t="e">
        <f>VLOOKUP(A68019,Visited!A:B,2,FALSE)</f>
        <v>#N/A</v>
      </c>
    </row>
    <row r="68020" spans="1:2" x14ac:dyDescent="0.25">
      <c r="A68020" t="s">
        <v>68020</v>
      </c>
      <c r="B68020" t="e">
        <f>VLOOKUP(A68020,Visited!A:B,2,FALSE)</f>
        <v>#N/A</v>
      </c>
    </row>
    <row r="68021" spans="1:2" x14ac:dyDescent="0.25">
      <c r="A68021" t="s">
        <v>68021</v>
      </c>
      <c r="B68021" t="e">
        <f>VLOOKUP(A68021,Visited!A:B,2,FALSE)</f>
        <v>#N/A</v>
      </c>
    </row>
    <row r="68022" spans="1:2" x14ac:dyDescent="0.25">
      <c r="A68022" t="s">
        <v>68022</v>
      </c>
      <c r="B68022" t="e">
        <f>VLOOKUP(A68022,Visited!A:B,2,FALSE)</f>
        <v>#N/A</v>
      </c>
    </row>
    <row r="68023" spans="1:2" x14ac:dyDescent="0.25">
      <c r="A68023" t="s">
        <v>68023</v>
      </c>
      <c r="B68023" t="e">
        <f>VLOOKUP(A68023,Visited!A:B,2,FALSE)</f>
        <v>#N/A</v>
      </c>
    </row>
    <row r="68024" spans="1:2" x14ac:dyDescent="0.25">
      <c r="A68024" t="s">
        <v>68024</v>
      </c>
      <c r="B68024" t="e">
        <f>VLOOKUP(A68024,Visited!A:B,2,FALSE)</f>
        <v>#N/A</v>
      </c>
    </row>
    <row r="68025" spans="1:2" x14ac:dyDescent="0.25">
      <c r="A68025" t="s">
        <v>68025</v>
      </c>
      <c r="B68025" t="e">
        <f>VLOOKUP(A68025,Visited!A:B,2,FALSE)</f>
        <v>#N/A</v>
      </c>
    </row>
    <row r="68026" spans="1:2" x14ac:dyDescent="0.25">
      <c r="A68026" t="s">
        <v>68026</v>
      </c>
      <c r="B68026" t="e">
        <f>VLOOKUP(A68026,Visited!A:B,2,FALSE)</f>
        <v>#N/A</v>
      </c>
    </row>
    <row r="68027" spans="1:2" x14ac:dyDescent="0.25">
      <c r="A68027" t="s">
        <v>68027</v>
      </c>
      <c r="B68027" t="e">
        <f>VLOOKUP(A68027,Visited!A:B,2,FALSE)</f>
        <v>#N/A</v>
      </c>
    </row>
    <row r="68028" spans="1:2" x14ac:dyDescent="0.25">
      <c r="A68028" t="s">
        <v>68028</v>
      </c>
      <c r="B68028" t="e">
        <f>VLOOKUP(A68028,Visited!A:B,2,FALSE)</f>
        <v>#N/A</v>
      </c>
    </row>
    <row r="68029" spans="1:2" x14ac:dyDescent="0.25">
      <c r="A68029" t="s">
        <v>68029</v>
      </c>
      <c r="B68029" t="e">
        <f>VLOOKUP(A68029,Visited!A:B,2,FALSE)</f>
        <v>#N/A</v>
      </c>
    </row>
    <row r="68030" spans="1:2" x14ac:dyDescent="0.25">
      <c r="A68030" t="s">
        <v>68030</v>
      </c>
      <c r="B68030" t="e">
        <f>VLOOKUP(A68030,Visited!A:B,2,FALSE)</f>
        <v>#N/A</v>
      </c>
    </row>
    <row r="68031" spans="1:2" x14ac:dyDescent="0.25">
      <c r="A68031" t="s">
        <v>68031</v>
      </c>
      <c r="B68031" t="e">
        <f>VLOOKUP(A68031,Visited!A:B,2,FALSE)</f>
        <v>#N/A</v>
      </c>
    </row>
    <row r="68032" spans="1:2" x14ac:dyDescent="0.25">
      <c r="A68032" t="s">
        <v>68032</v>
      </c>
      <c r="B68032" t="e">
        <f>VLOOKUP(A68032,Visited!A:B,2,FALSE)</f>
        <v>#N/A</v>
      </c>
    </row>
    <row r="68033" spans="1:2" x14ac:dyDescent="0.25">
      <c r="A68033" t="s">
        <v>68033</v>
      </c>
      <c r="B68033" t="e">
        <f>VLOOKUP(A68033,Visited!A:B,2,FALSE)</f>
        <v>#N/A</v>
      </c>
    </row>
    <row r="68034" spans="1:2" x14ac:dyDescent="0.25">
      <c r="A68034" t="s">
        <v>68034</v>
      </c>
      <c r="B68034" t="e">
        <f>VLOOKUP(A68034,Visited!A:B,2,FALSE)</f>
        <v>#N/A</v>
      </c>
    </row>
    <row r="68035" spans="1:2" x14ac:dyDescent="0.25">
      <c r="A68035" t="s">
        <v>68035</v>
      </c>
      <c r="B68035" t="e">
        <f>VLOOKUP(A68035,Visited!A:B,2,FALSE)</f>
        <v>#N/A</v>
      </c>
    </row>
    <row r="68036" spans="1:2" x14ac:dyDescent="0.25">
      <c r="A68036" t="s">
        <v>68036</v>
      </c>
      <c r="B68036" t="e">
        <f>VLOOKUP(A68036,Visited!A:B,2,FALSE)</f>
        <v>#N/A</v>
      </c>
    </row>
    <row r="68037" spans="1:2" x14ac:dyDescent="0.25">
      <c r="A68037" t="s">
        <v>68037</v>
      </c>
      <c r="B68037" t="e">
        <f>VLOOKUP(A68037,Visited!A:B,2,FALSE)</f>
        <v>#N/A</v>
      </c>
    </row>
    <row r="68038" spans="1:2" x14ac:dyDescent="0.25">
      <c r="A68038" t="s">
        <v>68038</v>
      </c>
      <c r="B68038" t="e">
        <f>VLOOKUP(A68038,Visited!A:B,2,FALSE)</f>
        <v>#N/A</v>
      </c>
    </row>
    <row r="68039" spans="1:2" x14ac:dyDescent="0.25">
      <c r="A68039" t="s">
        <v>68039</v>
      </c>
      <c r="B68039" t="e">
        <f>VLOOKUP(A68039,Visited!A:B,2,FALSE)</f>
        <v>#N/A</v>
      </c>
    </row>
    <row r="68040" spans="1:2" x14ac:dyDescent="0.25">
      <c r="A68040" t="s">
        <v>68040</v>
      </c>
      <c r="B68040" t="e">
        <f>VLOOKUP(A68040,Visited!A:B,2,FALSE)</f>
        <v>#N/A</v>
      </c>
    </row>
    <row r="68041" spans="1:2" x14ac:dyDescent="0.25">
      <c r="A68041" t="s">
        <v>68041</v>
      </c>
      <c r="B68041" t="e">
        <f>VLOOKUP(A68041,Visited!A:B,2,FALSE)</f>
        <v>#N/A</v>
      </c>
    </row>
    <row r="68042" spans="1:2" x14ac:dyDescent="0.25">
      <c r="A68042" t="s">
        <v>68042</v>
      </c>
      <c r="B68042" t="e">
        <f>VLOOKUP(A68042,Visited!A:B,2,FALSE)</f>
        <v>#N/A</v>
      </c>
    </row>
    <row r="68043" spans="1:2" x14ac:dyDescent="0.25">
      <c r="A68043" t="s">
        <v>68043</v>
      </c>
      <c r="B68043" t="e">
        <f>VLOOKUP(A68043,Visited!A:B,2,FALSE)</f>
        <v>#N/A</v>
      </c>
    </row>
    <row r="68044" spans="1:2" x14ac:dyDescent="0.25">
      <c r="A68044" t="s">
        <v>68044</v>
      </c>
      <c r="B68044" t="e">
        <f>VLOOKUP(A68044,Visited!A:B,2,FALSE)</f>
        <v>#N/A</v>
      </c>
    </row>
    <row r="68045" spans="1:2" x14ac:dyDescent="0.25">
      <c r="A68045" t="s">
        <v>68045</v>
      </c>
      <c r="B68045" t="e">
        <f>VLOOKUP(A68045,Visited!A:B,2,FALSE)</f>
        <v>#N/A</v>
      </c>
    </row>
    <row r="68046" spans="1:2" x14ac:dyDescent="0.25">
      <c r="A68046" t="s">
        <v>68046</v>
      </c>
      <c r="B68046" t="e">
        <f>VLOOKUP(A68046,Visited!A:B,2,FALSE)</f>
        <v>#N/A</v>
      </c>
    </row>
    <row r="68047" spans="1:2" x14ac:dyDescent="0.25">
      <c r="A68047" t="s">
        <v>68047</v>
      </c>
      <c r="B68047" t="e">
        <f>VLOOKUP(A68047,Visited!A:B,2,FALSE)</f>
        <v>#N/A</v>
      </c>
    </row>
    <row r="68048" spans="1:2" x14ac:dyDescent="0.25">
      <c r="A68048" t="s">
        <v>68048</v>
      </c>
      <c r="B68048" t="e">
        <f>VLOOKUP(A68048,Visited!A:B,2,FALSE)</f>
        <v>#N/A</v>
      </c>
    </row>
    <row r="68049" spans="1:2" x14ac:dyDescent="0.25">
      <c r="A68049" t="s">
        <v>68049</v>
      </c>
      <c r="B68049" t="e">
        <f>VLOOKUP(A68049,Visited!A:B,2,FALSE)</f>
        <v>#N/A</v>
      </c>
    </row>
    <row r="68050" spans="1:2" x14ac:dyDescent="0.25">
      <c r="A68050" t="s">
        <v>68050</v>
      </c>
      <c r="B68050" t="e">
        <f>VLOOKUP(A68050,Visited!A:B,2,FALSE)</f>
        <v>#N/A</v>
      </c>
    </row>
    <row r="68051" spans="1:2" x14ac:dyDescent="0.25">
      <c r="A68051" t="s">
        <v>68051</v>
      </c>
      <c r="B68051" t="e">
        <f>VLOOKUP(A68051,Visited!A:B,2,FALSE)</f>
        <v>#N/A</v>
      </c>
    </row>
    <row r="68052" spans="1:2" x14ac:dyDescent="0.25">
      <c r="A68052" t="s">
        <v>68052</v>
      </c>
      <c r="B68052" t="e">
        <f>VLOOKUP(A68052,Visited!A:B,2,FALSE)</f>
        <v>#N/A</v>
      </c>
    </row>
    <row r="68053" spans="1:2" x14ac:dyDescent="0.25">
      <c r="A68053" t="s">
        <v>68053</v>
      </c>
      <c r="B68053" t="e">
        <f>VLOOKUP(A68053,Visited!A:B,2,FALSE)</f>
        <v>#N/A</v>
      </c>
    </row>
    <row r="68054" spans="1:2" x14ac:dyDescent="0.25">
      <c r="A68054" t="s">
        <v>68054</v>
      </c>
      <c r="B68054" t="e">
        <f>VLOOKUP(A68054,Visited!A:B,2,FALSE)</f>
        <v>#N/A</v>
      </c>
    </row>
    <row r="68055" spans="1:2" x14ac:dyDescent="0.25">
      <c r="A68055" t="s">
        <v>68055</v>
      </c>
      <c r="B68055" t="e">
        <f>VLOOKUP(A68055,Visited!A:B,2,FALSE)</f>
        <v>#N/A</v>
      </c>
    </row>
    <row r="68056" spans="1:2" x14ac:dyDescent="0.25">
      <c r="A68056" t="s">
        <v>68056</v>
      </c>
      <c r="B68056" t="e">
        <f>VLOOKUP(A68056,Visited!A:B,2,FALSE)</f>
        <v>#N/A</v>
      </c>
    </row>
    <row r="68057" spans="1:2" x14ac:dyDescent="0.25">
      <c r="A68057" t="s">
        <v>68057</v>
      </c>
      <c r="B68057" t="e">
        <f>VLOOKUP(A68057,Visited!A:B,2,FALSE)</f>
        <v>#N/A</v>
      </c>
    </row>
    <row r="68058" spans="1:2" x14ac:dyDescent="0.25">
      <c r="A68058" t="s">
        <v>68058</v>
      </c>
      <c r="B68058" t="e">
        <f>VLOOKUP(A68058,Visited!A:B,2,FALSE)</f>
        <v>#N/A</v>
      </c>
    </row>
    <row r="68059" spans="1:2" x14ac:dyDescent="0.25">
      <c r="A68059" t="s">
        <v>68059</v>
      </c>
      <c r="B68059" t="e">
        <f>VLOOKUP(A68059,Visited!A:B,2,FALSE)</f>
        <v>#N/A</v>
      </c>
    </row>
    <row r="68060" spans="1:2" x14ac:dyDescent="0.25">
      <c r="A68060" t="s">
        <v>68060</v>
      </c>
      <c r="B68060" t="e">
        <f>VLOOKUP(A68060,Visited!A:B,2,FALSE)</f>
        <v>#N/A</v>
      </c>
    </row>
    <row r="68061" spans="1:2" x14ac:dyDescent="0.25">
      <c r="A68061" t="s">
        <v>68061</v>
      </c>
      <c r="B68061" t="e">
        <f>VLOOKUP(A68061,Visited!A:B,2,FALSE)</f>
        <v>#N/A</v>
      </c>
    </row>
    <row r="68062" spans="1:2" x14ac:dyDescent="0.25">
      <c r="A68062" t="s">
        <v>68062</v>
      </c>
      <c r="B68062" t="e">
        <f>VLOOKUP(A68062,Visited!A:B,2,FALSE)</f>
        <v>#N/A</v>
      </c>
    </row>
    <row r="68063" spans="1:2" x14ac:dyDescent="0.25">
      <c r="A68063" t="s">
        <v>68063</v>
      </c>
      <c r="B68063" t="e">
        <f>VLOOKUP(A68063,Visited!A:B,2,FALSE)</f>
        <v>#N/A</v>
      </c>
    </row>
    <row r="68064" spans="1:2" x14ac:dyDescent="0.25">
      <c r="A68064" t="s">
        <v>68064</v>
      </c>
      <c r="B68064" t="e">
        <f>VLOOKUP(A68064,Visited!A:B,2,FALSE)</f>
        <v>#N/A</v>
      </c>
    </row>
    <row r="68065" spans="1:2" x14ac:dyDescent="0.25">
      <c r="A68065" t="s">
        <v>68065</v>
      </c>
      <c r="B68065" t="e">
        <f>VLOOKUP(A68065,Visited!A:B,2,FALSE)</f>
        <v>#N/A</v>
      </c>
    </row>
    <row r="68066" spans="1:2" x14ac:dyDescent="0.25">
      <c r="A68066" t="s">
        <v>68066</v>
      </c>
      <c r="B68066" t="e">
        <f>VLOOKUP(A68066,Visited!A:B,2,FALSE)</f>
        <v>#N/A</v>
      </c>
    </row>
    <row r="68067" spans="1:2" x14ac:dyDescent="0.25">
      <c r="A68067" t="s">
        <v>68067</v>
      </c>
      <c r="B68067" t="e">
        <f>VLOOKUP(A68067,Visited!A:B,2,FALSE)</f>
        <v>#N/A</v>
      </c>
    </row>
    <row r="68068" spans="1:2" x14ac:dyDescent="0.25">
      <c r="A68068" t="s">
        <v>68068</v>
      </c>
      <c r="B68068" t="e">
        <f>VLOOKUP(A68068,Visited!A:B,2,FALSE)</f>
        <v>#N/A</v>
      </c>
    </row>
    <row r="68069" spans="1:2" x14ac:dyDescent="0.25">
      <c r="A68069" t="s">
        <v>68069</v>
      </c>
      <c r="B68069" t="e">
        <f>VLOOKUP(A68069,Visited!A:B,2,FALSE)</f>
        <v>#N/A</v>
      </c>
    </row>
    <row r="68070" spans="1:2" x14ac:dyDescent="0.25">
      <c r="A68070" t="s">
        <v>68070</v>
      </c>
      <c r="B68070" t="e">
        <f>VLOOKUP(A68070,Visited!A:B,2,FALSE)</f>
        <v>#N/A</v>
      </c>
    </row>
    <row r="68071" spans="1:2" x14ac:dyDescent="0.25">
      <c r="A68071" t="s">
        <v>68071</v>
      </c>
      <c r="B68071" t="e">
        <f>VLOOKUP(A68071,Visited!A:B,2,FALSE)</f>
        <v>#N/A</v>
      </c>
    </row>
    <row r="68072" spans="1:2" x14ac:dyDescent="0.25">
      <c r="A68072" t="s">
        <v>68072</v>
      </c>
      <c r="B68072" t="e">
        <f>VLOOKUP(A68072,Visited!A:B,2,FALSE)</f>
        <v>#N/A</v>
      </c>
    </row>
    <row r="68073" spans="1:2" x14ac:dyDescent="0.25">
      <c r="A68073" t="s">
        <v>68073</v>
      </c>
      <c r="B68073" t="e">
        <f>VLOOKUP(A68073,Visited!A:B,2,FALSE)</f>
        <v>#N/A</v>
      </c>
    </row>
    <row r="68074" spans="1:2" x14ac:dyDescent="0.25">
      <c r="A68074" t="s">
        <v>68074</v>
      </c>
      <c r="B68074" t="e">
        <f>VLOOKUP(A68074,Visited!A:B,2,FALSE)</f>
        <v>#N/A</v>
      </c>
    </row>
    <row r="68075" spans="1:2" x14ac:dyDescent="0.25">
      <c r="A68075" t="s">
        <v>68075</v>
      </c>
      <c r="B68075" t="e">
        <f>VLOOKUP(A68075,Visited!A:B,2,FALSE)</f>
        <v>#N/A</v>
      </c>
    </row>
    <row r="68076" spans="1:2" x14ac:dyDescent="0.25">
      <c r="A68076" t="s">
        <v>68076</v>
      </c>
      <c r="B68076" t="e">
        <f>VLOOKUP(A68076,Visited!A:B,2,FALSE)</f>
        <v>#N/A</v>
      </c>
    </row>
    <row r="68077" spans="1:2" x14ac:dyDescent="0.25">
      <c r="A68077" t="s">
        <v>68077</v>
      </c>
      <c r="B68077" t="e">
        <f>VLOOKUP(A68077,Visited!A:B,2,FALSE)</f>
        <v>#N/A</v>
      </c>
    </row>
    <row r="68078" spans="1:2" x14ac:dyDescent="0.25">
      <c r="A68078" t="s">
        <v>68078</v>
      </c>
      <c r="B68078" t="e">
        <f>VLOOKUP(A68078,Visited!A:B,2,FALSE)</f>
        <v>#N/A</v>
      </c>
    </row>
    <row r="68079" spans="1:2" x14ac:dyDescent="0.25">
      <c r="A68079" t="s">
        <v>68079</v>
      </c>
      <c r="B68079" t="e">
        <f>VLOOKUP(A68079,Visited!A:B,2,FALSE)</f>
        <v>#N/A</v>
      </c>
    </row>
    <row r="68080" spans="1:2" x14ac:dyDescent="0.25">
      <c r="A68080" t="s">
        <v>68080</v>
      </c>
      <c r="B68080" t="e">
        <f>VLOOKUP(A68080,Visited!A:B,2,FALSE)</f>
        <v>#N/A</v>
      </c>
    </row>
    <row r="68081" spans="1:2" x14ac:dyDescent="0.25">
      <c r="A68081" t="s">
        <v>68081</v>
      </c>
      <c r="B68081" t="e">
        <f>VLOOKUP(A68081,Visited!A:B,2,FALSE)</f>
        <v>#N/A</v>
      </c>
    </row>
    <row r="68082" spans="1:2" x14ac:dyDescent="0.25">
      <c r="A68082" t="s">
        <v>68082</v>
      </c>
      <c r="B68082" t="e">
        <f>VLOOKUP(A68082,Visited!A:B,2,FALSE)</f>
        <v>#N/A</v>
      </c>
    </row>
    <row r="68083" spans="1:2" x14ac:dyDescent="0.25">
      <c r="A68083" t="s">
        <v>68083</v>
      </c>
      <c r="B68083" t="e">
        <f>VLOOKUP(A68083,Visited!A:B,2,FALSE)</f>
        <v>#N/A</v>
      </c>
    </row>
    <row r="68084" spans="1:2" x14ac:dyDescent="0.25">
      <c r="A68084" t="s">
        <v>68084</v>
      </c>
      <c r="B68084" t="e">
        <f>VLOOKUP(A68084,Visited!A:B,2,FALSE)</f>
        <v>#N/A</v>
      </c>
    </row>
    <row r="68085" spans="1:2" x14ac:dyDescent="0.25">
      <c r="A68085" t="s">
        <v>68085</v>
      </c>
      <c r="B68085" t="e">
        <f>VLOOKUP(A68085,Visited!A:B,2,FALSE)</f>
        <v>#N/A</v>
      </c>
    </row>
    <row r="68086" spans="1:2" x14ac:dyDescent="0.25">
      <c r="A68086" t="s">
        <v>68086</v>
      </c>
      <c r="B68086" t="e">
        <f>VLOOKUP(A68086,Visited!A:B,2,FALSE)</f>
        <v>#N/A</v>
      </c>
    </row>
    <row r="68087" spans="1:2" x14ac:dyDescent="0.25">
      <c r="A68087" t="s">
        <v>68087</v>
      </c>
      <c r="B68087" t="e">
        <f>VLOOKUP(A68087,Visited!A:B,2,FALSE)</f>
        <v>#N/A</v>
      </c>
    </row>
    <row r="68088" spans="1:2" x14ac:dyDescent="0.25">
      <c r="A68088" t="s">
        <v>68088</v>
      </c>
      <c r="B68088" t="e">
        <f>VLOOKUP(A68088,Visited!A:B,2,FALSE)</f>
        <v>#N/A</v>
      </c>
    </row>
    <row r="68089" spans="1:2" x14ac:dyDescent="0.25">
      <c r="A68089" t="s">
        <v>68089</v>
      </c>
      <c r="B68089" t="e">
        <f>VLOOKUP(A68089,Visited!A:B,2,FALSE)</f>
        <v>#N/A</v>
      </c>
    </row>
    <row r="68090" spans="1:2" x14ac:dyDescent="0.25">
      <c r="A68090" t="s">
        <v>68090</v>
      </c>
      <c r="B68090" t="e">
        <f>VLOOKUP(A68090,Visited!A:B,2,FALSE)</f>
        <v>#N/A</v>
      </c>
    </row>
    <row r="68091" spans="1:2" x14ac:dyDescent="0.25">
      <c r="A68091" t="s">
        <v>68091</v>
      </c>
      <c r="B68091" t="e">
        <f>VLOOKUP(A68091,Visited!A:B,2,FALSE)</f>
        <v>#N/A</v>
      </c>
    </row>
    <row r="68092" spans="1:2" x14ac:dyDescent="0.25">
      <c r="A68092" t="s">
        <v>68092</v>
      </c>
      <c r="B68092" t="e">
        <f>VLOOKUP(A68092,Visited!A:B,2,FALSE)</f>
        <v>#N/A</v>
      </c>
    </row>
    <row r="68093" spans="1:2" x14ac:dyDescent="0.25">
      <c r="A68093" t="s">
        <v>68093</v>
      </c>
      <c r="B68093" t="e">
        <f>VLOOKUP(A68093,Visited!A:B,2,FALSE)</f>
        <v>#N/A</v>
      </c>
    </row>
    <row r="68094" spans="1:2" x14ac:dyDescent="0.25">
      <c r="A68094" t="s">
        <v>68094</v>
      </c>
      <c r="B68094" t="e">
        <f>VLOOKUP(A68094,Visited!A:B,2,FALSE)</f>
        <v>#N/A</v>
      </c>
    </row>
    <row r="68095" spans="1:2" x14ac:dyDescent="0.25">
      <c r="A68095" t="s">
        <v>68095</v>
      </c>
      <c r="B68095" t="e">
        <f>VLOOKUP(A68095,Visited!A:B,2,FALSE)</f>
        <v>#N/A</v>
      </c>
    </row>
    <row r="68096" spans="1:2" x14ac:dyDescent="0.25">
      <c r="A68096" t="s">
        <v>68096</v>
      </c>
      <c r="B68096" t="e">
        <f>VLOOKUP(A68096,Visited!A:B,2,FALSE)</f>
        <v>#N/A</v>
      </c>
    </row>
    <row r="68097" spans="1:2" x14ac:dyDescent="0.25">
      <c r="A68097" t="s">
        <v>68097</v>
      </c>
      <c r="B68097" t="e">
        <f>VLOOKUP(A68097,Visited!A:B,2,FALSE)</f>
        <v>#N/A</v>
      </c>
    </row>
    <row r="68098" spans="1:2" x14ac:dyDescent="0.25">
      <c r="A68098" t="s">
        <v>68098</v>
      </c>
      <c r="B68098" t="e">
        <f>VLOOKUP(A68098,Visited!A:B,2,FALSE)</f>
        <v>#N/A</v>
      </c>
    </row>
    <row r="68099" spans="1:2" x14ac:dyDescent="0.25">
      <c r="A68099" t="s">
        <v>68099</v>
      </c>
      <c r="B68099" t="e">
        <f>VLOOKUP(A68099,Visited!A:B,2,FALSE)</f>
        <v>#N/A</v>
      </c>
    </row>
    <row r="68100" spans="1:2" x14ac:dyDescent="0.25">
      <c r="A68100" t="s">
        <v>68100</v>
      </c>
      <c r="B68100" t="e">
        <f>VLOOKUP(A68100,Visited!A:B,2,FALSE)</f>
        <v>#N/A</v>
      </c>
    </row>
    <row r="68101" spans="1:2" x14ac:dyDescent="0.25">
      <c r="A68101" t="s">
        <v>68101</v>
      </c>
      <c r="B68101" t="e">
        <f>VLOOKUP(A68101,Visited!A:B,2,FALSE)</f>
        <v>#N/A</v>
      </c>
    </row>
    <row r="68102" spans="1:2" x14ac:dyDescent="0.25">
      <c r="A68102" t="s">
        <v>68102</v>
      </c>
      <c r="B68102" t="e">
        <f>VLOOKUP(A68102,Visited!A:B,2,FALSE)</f>
        <v>#N/A</v>
      </c>
    </row>
    <row r="68103" spans="1:2" x14ac:dyDescent="0.25">
      <c r="A68103" t="s">
        <v>68103</v>
      </c>
      <c r="B68103" t="e">
        <f>VLOOKUP(A68103,Visited!A:B,2,FALSE)</f>
        <v>#N/A</v>
      </c>
    </row>
    <row r="68104" spans="1:2" x14ac:dyDescent="0.25">
      <c r="A68104" t="s">
        <v>68104</v>
      </c>
      <c r="B68104" t="e">
        <f>VLOOKUP(A68104,Visited!A:B,2,FALSE)</f>
        <v>#N/A</v>
      </c>
    </row>
    <row r="68105" spans="1:2" x14ac:dyDescent="0.25">
      <c r="A68105" t="s">
        <v>68105</v>
      </c>
      <c r="B68105" t="e">
        <f>VLOOKUP(A68105,Visited!A:B,2,FALSE)</f>
        <v>#N/A</v>
      </c>
    </row>
    <row r="68106" spans="1:2" x14ac:dyDescent="0.25">
      <c r="A68106" t="s">
        <v>68106</v>
      </c>
      <c r="B68106" t="e">
        <f>VLOOKUP(A68106,Visited!A:B,2,FALSE)</f>
        <v>#N/A</v>
      </c>
    </row>
    <row r="68107" spans="1:2" x14ac:dyDescent="0.25">
      <c r="A68107" t="s">
        <v>68107</v>
      </c>
      <c r="B68107" t="e">
        <f>VLOOKUP(A68107,Visited!A:B,2,FALSE)</f>
        <v>#N/A</v>
      </c>
    </row>
    <row r="68108" spans="1:2" x14ac:dyDescent="0.25">
      <c r="A68108" t="s">
        <v>68108</v>
      </c>
      <c r="B68108" t="e">
        <f>VLOOKUP(A68108,Visited!A:B,2,FALSE)</f>
        <v>#N/A</v>
      </c>
    </row>
    <row r="68109" spans="1:2" x14ac:dyDescent="0.25">
      <c r="A68109" t="s">
        <v>68109</v>
      </c>
      <c r="B68109" t="e">
        <f>VLOOKUP(A68109,Visited!A:B,2,FALSE)</f>
        <v>#N/A</v>
      </c>
    </row>
    <row r="68110" spans="1:2" x14ac:dyDescent="0.25">
      <c r="A68110" t="s">
        <v>68110</v>
      </c>
      <c r="B68110" t="e">
        <f>VLOOKUP(A68110,Visited!A:B,2,FALSE)</f>
        <v>#N/A</v>
      </c>
    </row>
    <row r="68111" spans="1:2" x14ac:dyDescent="0.25">
      <c r="A68111" t="s">
        <v>68111</v>
      </c>
      <c r="B68111" t="e">
        <f>VLOOKUP(A68111,Visited!A:B,2,FALSE)</f>
        <v>#N/A</v>
      </c>
    </row>
    <row r="68112" spans="1:2" x14ac:dyDescent="0.25">
      <c r="A68112" t="s">
        <v>68112</v>
      </c>
      <c r="B68112" t="e">
        <f>VLOOKUP(A68112,Visited!A:B,2,FALSE)</f>
        <v>#N/A</v>
      </c>
    </row>
    <row r="68113" spans="1:2" x14ac:dyDescent="0.25">
      <c r="A68113" t="s">
        <v>68113</v>
      </c>
      <c r="B68113" t="e">
        <f>VLOOKUP(A68113,Visited!A:B,2,FALSE)</f>
        <v>#N/A</v>
      </c>
    </row>
    <row r="68114" spans="1:2" x14ac:dyDescent="0.25">
      <c r="A68114" t="s">
        <v>68114</v>
      </c>
      <c r="B68114" t="e">
        <f>VLOOKUP(A68114,Visited!A:B,2,FALSE)</f>
        <v>#N/A</v>
      </c>
    </row>
    <row r="68115" spans="1:2" x14ac:dyDescent="0.25">
      <c r="A68115" t="s">
        <v>68115</v>
      </c>
      <c r="B68115" t="e">
        <f>VLOOKUP(A68115,Visited!A:B,2,FALSE)</f>
        <v>#N/A</v>
      </c>
    </row>
    <row r="68116" spans="1:2" x14ac:dyDescent="0.25">
      <c r="A68116" t="s">
        <v>68116</v>
      </c>
      <c r="B68116" t="e">
        <f>VLOOKUP(A68116,Visited!A:B,2,FALSE)</f>
        <v>#N/A</v>
      </c>
    </row>
    <row r="68117" spans="1:2" x14ac:dyDescent="0.25">
      <c r="A68117" t="s">
        <v>68117</v>
      </c>
      <c r="B68117" t="e">
        <f>VLOOKUP(A68117,Visited!A:B,2,FALSE)</f>
        <v>#N/A</v>
      </c>
    </row>
    <row r="68118" spans="1:2" x14ac:dyDescent="0.25">
      <c r="A68118" t="s">
        <v>68118</v>
      </c>
      <c r="B68118" t="e">
        <f>VLOOKUP(A68118,Visited!A:B,2,FALSE)</f>
        <v>#N/A</v>
      </c>
    </row>
    <row r="68119" spans="1:2" x14ac:dyDescent="0.25">
      <c r="A68119" t="s">
        <v>68119</v>
      </c>
      <c r="B68119" t="e">
        <f>VLOOKUP(A68119,Visited!A:B,2,FALSE)</f>
        <v>#N/A</v>
      </c>
    </row>
    <row r="68120" spans="1:2" x14ac:dyDescent="0.25">
      <c r="A68120" t="s">
        <v>68120</v>
      </c>
      <c r="B68120" t="e">
        <f>VLOOKUP(A68120,Visited!A:B,2,FALSE)</f>
        <v>#N/A</v>
      </c>
    </row>
    <row r="68121" spans="1:2" x14ac:dyDescent="0.25">
      <c r="A68121" t="s">
        <v>68121</v>
      </c>
      <c r="B68121" t="e">
        <f>VLOOKUP(A68121,Visited!A:B,2,FALSE)</f>
        <v>#N/A</v>
      </c>
    </row>
    <row r="68122" spans="1:2" x14ac:dyDescent="0.25">
      <c r="A68122" t="s">
        <v>68122</v>
      </c>
      <c r="B68122" t="e">
        <f>VLOOKUP(A68122,Visited!A:B,2,FALSE)</f>
        <v>#N/A</v>
      </c>
    </row>
    <row r="68123" spans="1:2" x14ac:dyDescent="0.25">
      <c r="A68123" t="s">
        <v>68123</v>
      </c>
      <c r="B68123" t="e">
        <f>VLOOKUP(A68123,Visited!A:B,2,FALSE)</f>
        <v>#N/A</v>
      </c>
    </row>
    <row r="68124" spans="1:2" x14ac:dyDescent="0.25">
      <c r="A68124" t="s">
        <v>68124</v>
      </c>
      <c r="B68124" t="e">
        <f>VLOOKUP(A68124,Visited!A:B,2,FALSE)</f>
        <v>#N/A</v>
      </c>
    </row>
    <row r="68125" spans="1:2" x14ac:dyDescent="0.25">
      <c r="A68125" t="s">
        <v>68125</v>
      </c>
      <c r="B68125" t="e">
        <f>VLOOKUP(A68125,Visited!A:B,2,FALSE)</f>
        <v>#N/A</v>
      </c>
    </row>
    <row r="68126" spans="1:2" x14ac:dyDescent="0.25">
      <c r="A68126" t="s">
        <v>68126</v>
      </c>
      <c r="B68126" t="e">
        <f>VLOOKUP(A68126,Visited!A:B,2,FALSE)</f>
        <v>#N/A</v>
      </c>
    </row>
    <row r="68127" spans="1:2" x14ac:dyDescent="0.25">
      <c r="A68127" t="s">
        <v>68127</v>
      </c>
      <c r="B68127" t="e">
        <f>VLOOKUP(A68127,Visited!A:B,2,FALSE)</f>
        <v>#N/A</v>
      </c>
    </row>
    <row r="68128" spans="1:2" x14ac:dyDescent="0.25">
      <c r="A68128" t="s">
        <v>68128</v>
      </c>
      <c r="B68128" t="e">
        <f>VLOOKUP(A68128,Visited!A:B,2,FALSE)</f>
        <v>#N/A</v>
      </c>
    </row>
    <row r="68129" spans="1:2" x14ac:dyDescent="0.25">
      <c r="A68129" t="s">
        <v>68129</v>
      </c>
      <c r="B68129" t="e">
        <f>VLOOKUP(A68129,Visited!A:B,2,FALSE)</f>
        <v>#N/A</v>
      </c>
    </row>
    <row r="68130" spans="1:2" x14ac:dyDescent="0.25">
      <c r="A68130" t="s">
        <v>68130</v>
      </c>
      <c r="B68130" t="e">
        <f>VLOOKUP(A68130,Visited!A:B,2,FALSE)</f>
        <v>#N/A</v>
      </c>
    </row>
    <row r="68131" spans="1:2" x14ac:dyDescent="0.25">
      <c r="A68131" t="s">
        <v>68131</v>
      </c>
      <c r="B68131" t="e">
        <f>VLOOKUP(A68131,Visited!A:B,2,FALSE)</f>
        <v>#N/A</v>
      </c>
    </row>
    <row r="68132" spans="1:2" x14ac:dyDescent="0.25">
      <c r="A68132" t="s">
        <v>68132</v>
      </c>
      <c r="B68132" t="e">
        <f>VLOOKUP(A68132,Visited!A:B,2,FALSE)</f>
        <v>#N/A</v>
      </c>
    </row>
    <row r="68133" spans="1:2" x14ac:dyDescent="0.25">
      <c r="A68133" t="s">
        <v>68133</v>
      </c>
      <c r="B68133" t="e">
        <f>VLOOKUP(A68133,Visited!A:B,2,FALSE)</f>
        <v>#N/A</v>
      </c>
    </row>
    <row r="68134" spans="1:2" x14ac:dyDescent="0.25">
      <c r="A68134" t="s">
        <v>68134</v>
      </c>
      <c r="B68134" t="e">
        <f>VLOOKUP(A68134,Visited!A:B,2,FALSE)</f>
        <v>#N/A</v>
      </c>
    </row>
    <row r="68135" spans="1:2" x14ac:dyDescent="0.25">
      <c r="A68135" t="s">
        <v>68135</v>
      </c>
      <c r="B68135" t="e">
        <f>VLOOKUP(A68135,Visited!A:B,2,FALSE)</f>
        <v>#N/A</v>
      </c>
    </row>
    <row r="68136" spans="1:2" x14ac:dyDescent="0.25">
      <c r="A68136" t="s">
        <v>68136</v>
      </c>
      <c r="B68136" t="e">
        <f>VLOOKUP(A68136,Visited!A:B,2,FALSE)</f>
        <v>#N/A</v>
      </c>
    </row>
    <row r="68137" spans="1:2" x14ac:dyDescent="0.25">
      <c r="A68137" t="s">
        <v>68137</v>
      </c>
      <c r="B68137" t="e">
        <f>VLOOKUP(A68137,Visited!A:B,2,FALSE)</f>
        <v>#N/A</v>
      </c>
    </row>
    <row r="68138" spans="1:2" x14ac:dyDescent="0.25">
      <c r="A68138" t="s">
        <v>68138</v>
      </c>
      <c r="B68138" t="e">
        <f>VLOOKUP(A68138,Visited!A:B,2,FALSE)</f>
        <v>#N/A</v>
      </c>
    </row>
    <row r="68139" spans="1:2" x14ac:dyDescent="0.25">
      <c r="A68139" t="s">
        <v>68139</v>
      </c>
      <c r="B68139" t="e">
        <f>VLOOKUP(A68139,Visited!A:B,2,FALSE)</f>
        <v>#N/A</v>
      </c>
    </row>
    <row r="68140" spans="1:2" x14ac:dyDescent="0.25">
      <c r="A68140" t="s">
        <v>68140</v>
      </c>
      <c r="B68140" t="e">
        <f>VLOOKUP(A68140,Visited!A:B,2,FALSE)</f>
        <v>#N/A</v>
      </c>
    </row>
    <row r="68141" spans="1:2" x14ac:dyDescent="0.25">
      <c r="A68141" t="s">
        <v>68141</v>
      </c>
      <c r="B68141" t="e">
        <f>VLOOKUP(A68141,Visited!A:B,2,FALSE)</f>
        <v>#N/A</v>
      </c>
    </row>
    <row r="68142" spans="1:2" x14ac:dyDescent="0.25">
      <c r="A68142" t="s">
        <v>68142</v>
      </c>
      <c r="B68142" t="e">
        <f>VLOOKUP(A68142,Visited!A:B,2,FALSE)</f>
        <v>#N/A</v>
      </c>
    </row>
    <row r="68143" spans="1:2" x14ac:dyDescent="0.25">
      <c r="A68143" t="s">
        <v>68143</v>
      </c>
      <c r="B68143" t="e">
        <f>VLOOKUP(A68143,Visited!A:B,2,FALSE)</f>
        <v>#N/A</v>
      </c>
    </row>
    <row r="68144" spans="1:2" x14ac:dyDescent="0.25">
      <c r="A68144" t="s">
        <v>68144</v>
      </c>
      <c r="B68144" t="e">
        <f>VLOOKUP(A68144,Visited!A:B,2,FALSE)</f>
        <v>#N/A</v>
      </c>
    </row>
    <row r="68145" spans="1:2" x14ac:dyDescent="0.25">
      <c r="A68145" t="s">
        <v>68145</v>
      </c>
      <c r="B68145" t="e">
        <f>VLOOKUP(A68145,Visited!A:B,2,FALSE)</f>
        <v>#N/A</v>
      </c>
    </row>
    <row r="68146" spans="1:2" x14ac:dyDescent="0.25">
      <c r="A68146" t="s">
        <v>68146</v>
      </c>
      <c r="B68146" t="e">
        <f>VLOOKUP(A68146,Visited!A:B,2,FALSE)</f>
        <v>#N/A</v>
      </c>
    </row>
    <row r="68147" spans="1:2" x14ac:dyDescent="0.25">
      <c r="A68147" t="s">
        <v>68147</v>
      </c>
      <c r="B68147" t="e">
        <f>VLOOKUP(A68147,Visited!A:B,2,FALSE)</f>
        <v>#N/A</v>
      </c>
    </row>
    <row r="68148" spans="1:2" x14ac:dyDescent="0.25">
      <c r="A68148" t="s">
        <v>68148</v>
      </c>
      <c r="B68148" t="e">
        <f>VLOOKUP(A68148,Visited!A:B,2,FALSE)</f>
        <v>#N/A</v>
      </c>
    </row>
    <row r="68149" spans="1:2" x14ac:dyDescent="0.25">
      <c r="A68149" t="s">
        <v>68149</v>
      </c>
      <c r="B68149" t="e">
        <f>VLOOKUP(A68149,Visited!A:B,2,FALSE)</f>
        <v>#N/A</v>
      </c>
    </row>
    <row r="68150" spans="1:2" x14ac:dyDescent="0.25">
      <c r="A68150" t="s">
        <v>68150</v>
      </c>
      <c r="B68150" t="e">
        <f>VLOOKUP(A68150,Visited!A:B,2,FALSE)</f>
        <v>#N/A</v>
      </c>
    </row>
    <row r="68151" spans="1:2" x14ac:dyDescent="0.25">
      <c r="A68151" t="s">
        <v>68151</v>
      </c>
      <c r="B68151" t="e">
        <f>VLOOKUP(A68151,Visited!A:B,2,FALSE)</f>
        <v>#N/A</v>
      </c>
    </row>
    <row r="68152" spans="1:2" x14ac:dyDescent="0.25">
      <c r="A68152" t="s">
        <v>68152</v>
      </c>
      <c r="B68152" t="e">
        <f>VLOOKUP(A68152,Visited!A:B,2,FALSE)</f>
        <v>#N/A</v>
      </c>
    </row>
    <row r="68153" spans="1:2" x14ac:dyDescent="0.25">
      <c r="A68153" t="s">
        <v>68153</v>
      </c>
      <c r="B68153" t="e">
        <f>VLOOKUP(A68153,Visited!A:B,2,FALSE)</f>
        <v>#N/A</v>
      </c>
    </row>
    <row r="68154" spans="1:2" x14ac:dyDescent="0.25">
      <c r="A68154" t="s">
        <v>68154</v>
      </c>
      <c r="B68154" t="e">
        <f>VLOOKUP(A68154,Visited!A:B,2,FALSE)</f>
        <v>#N/A</v>
      </c>
    </row>
    <row r="68155" spans="1:2" x14ac:dyDescent="0.25">
      <c r="A68155" t="s">
        <v>68155</v>
      </c>
      <c r="B68155" t="e">
        <f>VLOOKUP(A68155,Visited!A:B,2,FALSE)</f>
        <v>#N/A</v>
      </c>
    </row>
    <row r="68156" spans="1:2" x14ac:dyDescent="0.25">
      <c r="A68156" t="s">
        <v>68156</v>
      </c>
      <c r="B68156" t="e">
        <f>VLOOKUP(A68156,Visited!A:B,2,FALSE)</f>
        <v>#N/A</v>
      </c>
    </row>
    <row r="68157" spans="1:2" x14ac:dyDescent="0.25">
      <c r="A68157" t="s">
        <v>68157</v>
      </c>
      <c r="B68157" t="e">
        <f>VLOOKUP(A68157,Visited!A:B,2,FALSE)</f>
        <v>#N/A</v>
      </c>
    </row>
    <row r="68158" spans="1:2" x14ac:dyDescent="0.25">
      <c r="A68158" t="s">
        <v>68158</v>
      </c>
      <c r="B68158" t="e">
        <f>VLOOKUP(A68158,Visited!A:B,2,FALSE)</f>
        <v>#N/A</v>
      </c>
    </row>
    <row r="68159" spans="1:2" x14ac:dyDescent="0.25">
      <c r="A68159" t="s">
        <v>68159</v>
      </c>
      <c r="B68159" t="e">
        <f>VLOOKUP(A68159,Visited!A:B,2,FALSE)</f>
        <v>#N/A</v>
      </c>
    </row>
    <row r="68160" spans="1:2" x14ac:dyDescent="0.25">
      <c r="A68160" t="s">
        <v>68160</v>
      </c>
      <c r="B68160" t="e">
        <f>VLOOKUP(A68160,Visited!A:B,2,FALSE)</f>
        <v>#N/A</v>
      </c>
    </row>
    <row r="68161" spans="1:2" x14ac:dyDescent="0.25">
      <c r="A68161" t="s">
        <v>68161</v>
      </c>
      <c r="B68161" t="e">
        <f>VLOOKUP(A68161,Visited!A:B,2,FALSE)</f>
        <v>#N/A</v>
      </c>
    </row>
    <row r="68162" spans="1:2" x14ac:dyDescent="0.25">
      <c r="A68162" t="s">
        <v>68162</v>
      </c>
      <c r="B68162" t="e">
        <f>VLOOKUP(A68162,Visited!A:B,2,FALSE)</f>
        <v>#N/A</v>
      </c>
    </row>
    <row r="68163" spans="1:2" x14ac:dyDescent="0.25">
      <c r="A68163" t="s">
        <v>68163</v>
      </c>
      <c r="B68163" t="e">
        <f>VLOOKUP(A68163,Visited!A:B,2,FALSE)</f>
        <v>#N/A</v>
      </c>
    </row>
    <row r="68164" spans="1:2" x14ac:dyDescent="0.25">
      <c r="A68164" t="s">
        <v>68164</v>
      </c>
      <c r="B68164" t="e">
        <f>VLOOKUP(A68164,Visited!A:B,2,FALSE)</f>
        <v>#N/A</v>
      </c>
    </row>
    <row r="68165" spans="1:2" x14ac:dyDescent="0.25">
      <c r="A68165" t="s">
        <v>68165</v>
      </c>
      <c r="B68165" t="e">
        <f>VLOOKUP(A68165,Visited!A:B,2,FALSE)</f>
        <v>#N/A</v>
      </c>
    </row>
    <row r="68166" spans="1:2" x14ac:dyDescent="0.25">
      <c r="A68166" t="s">
        <v>68166</v>
      </c>
      <c r="B68166" t="e">
        <f>VLOOKUP(A68166,Visited!A:B,2,FALSE)</f>
        <v>#N/A</v>
      </c>
    </row>
    <row r="68167" spans="1:2" x14ac:dyDescent="0.25">
      <c r="A68167" t="s">
        <v>68167</v>
      </c>
      <c r="B68167" t="e">
        <f>VLOOKUP(A68167,Visited!A:B,2,FALSE)</f>
        <v>#N/A</v>
      </c>
    </row>
    <row r="68168" spans="1:2" x14ac:dyDescent="0.25">
      <c r="A68168" t="s">
        <v>68168</v>
      </c>
      <c r="B68168" t="e">
        <f>VLOOKUP(A68168,Visited!A:B,2,FALSE)</f>
        <v>#N/A</v>
      </c>
    </row>
    <row r="68169" spans="1:2" x14ac:dyDescent="0.25">
      <c r="A68169" t="s">
        <v>68169</v>
      </c>
      <c r="B68169" t="e">
        <f>VLOOKUP(A68169,Visited!A:B,2,FALSE)</f>
        <v>#N/A</v>
      </c>
    </row>
    <row r="68170" spans="1:2" x14ac:dyDescent="0.25">
      <c r="A68170" t="s">
        <v>68170</v>
      </c>
      <c r="B68170" t="e">
        <f>VLOOKUP(A68170,Visited!A:B,2,FALSE)</f>
        <v>#N/A</v>
      </c>
    </row>
    <row r="68171" spans="1:2" x14ac:dyDescent="0.25">
      <c r="A68171" t="s">
        <v>68171</v>
      </c>
      <c r="B68171" t="e">
        <f>VLOOKUP(A68171,Visited!A:B,2,FALSE)</f>
        <v>#N/A</v>
      </c>
    </row>
    <row r="68172" spans="1:2" x14ac:dyDescent="0.25">
      <c r="A68172" t="s">
        <v>68172</v>
      </c>
      <c r="B68172" t="e">
        <f>VLOOKUP(A68172,Visited!A:B,2,FALSE)</f>
        <v>#N/A</v>
      </c>
    </row>
    <row r="68173" spans="1:2" x14ac:dyDescent="0.25">
      <c r="A68173" t="s">
        <v>68173</v>
      </c>
      <c r="B68173" t="e">
        <f>VLOOKUP(A68173,Visited!A:B,2,FALSE)</f>
        <v>#N/A</v>
      </c>
    </row>
    <row r="68174" spans="1:2" x14ac:dyDescent="0.25">
      <c r="A68174" t="s">
        <v>68174</v>
      </c>
      <c r="B68174" t="e">
        <f>VLOOKUP(A68174,Visited!A:B,2,FALSE)</f>
        <v>#N/A</v>
      </c>
    </row>
    <row r="68175" spans="1:2" x14ac:dyDescent="0.25">
      <c r="A68175" t="s">
        <v>68175</v>
      </c>
      <c r="B68175" t="e">
        <f>VLOOKUP(A68175,Visited!A:B,2,FALSE)</f>
        <v>#N/A</v>
      </c>
    </row>
    <row r="68176" spans="1:2" x14ac:dyDescent="0.25">
      <c r="A68176" t="s">
        <v>68176</v>
      </c>
      <c r="B68176" t="e">
        <f>VLOOKUP(A68176,Visited!A:B,2,FALSE)</f>
        <v>#N/A</v>
      </c>
    </row>
    <row r="68177" spans="1:2" x14ac:dyDescent="0.25">
      <c r="A68177" t="s">
        <v>68177</v>
      </c>
      <c r="B68177" t="e">
        <f>VLOOKUP(A68177,Visited!A:B,2,FALSE)</f>
        <v>#N/A</v>
      </c>
    </row>
    <row r="68178" spans="1:2" x14ac:dyDescent="0.25">
      <c r="A68178" t="s">
        <v>68178</v>
      </c>
      <c r="B68178" t="e">
        <f>VLOOKUP(A68178,Visited!A:B,2,FALSE)</f>
        <v>#N/A</v>
      </c>
    </row>
    <row r="68179" spans="1:2" x14ac:dyDescent="0.25">
      <c r="A68179" t="s">
        <v>68179</v>
      </c>
      <c r="B68179" t="e">
        <f>VLOOKUP(A68179,Visited!A:B,2,FALSE)</f>
        <v>#N/A</v>
      </c>
    </row>
    <row r="68180" spans="1:2" x14ac:dyDescent="0.25">
      <c r="A68180" t="s">
        <v>68180</v>
      </c>
      <c r="B68180" t="e">
        <f>VLOOKUP(A68180,Visited!A:B,2,FALSE)</f>
        <v>#N/A</v>
      </c>
    </row>
    <row r="68181" spans="1:2" x14ac:dyDescent="0.25">
      <c r="A68181" t="s">
        <v>68181</v>
      </c>
      <c r="B68181" t="e">
        <f>VLOOKUP(A68181,Visited!A:B,2,FALSE)</f>
        <v>#N/A</v>
      </c>
    </row>
    <row r="68182" spans="1:2" x14ac:dyDescent="0.25">
      <c r="A68182" t="s">
        <v>68182</v>
      </c>
      <c r="B68182" t="e">
        <f>VLOOKUP(A68182,Visited!A:B,2,FALSE)</f>
        <v>#N/A</v>
      </c>
    </row>
    <row r="68183" spans="1:2" x14ac:dyDescent="0.25">
      <c r="A68183" t="s">
        <v>68183</v>
      </c>
      <c r="B68183" t="e">
        <f>VLOOKUP(A68183,Visited!A:B,2,FALSE)</f>
        <v>#N/A</v>
      </c>
    </row>
    <row r="68184" spans="1:2" x14ac:dyDescent="0.25">
      <c r="A68184" t="s">
        <v>68184</v>
      </c>
      <c r="B68184" t="e">
        <f>VLOOKUP(A68184,Visited!A:B,2,FALSE)</f>
        <v>#N/A</v>
      </c>
    </row>
    <row r="68185" spans="1:2" x14ac:dyDescent="0.25">
      <c r="A68185" t="s">
        <v>68185</v>
      </c>
      <c r="B68185" t="e">
        <f>VLOOKUP(A68185,Visited!A:B,2,FALSE)</f>
        <v>#N/A</v>
      </c>
    </row>
    <row r="68186" spans="1:2" x14ac:dyDescent="0.25">
      <c r="A68186" t="s">
        <v>68186</v>
      </c>
      <c r="B68186" t="e">
        <f>VLOOKUP(A68186,Visited!A:B,2,FALSE)</f>
        <v>#N/A</v>
      </c>
    </row>
    <row r="68187" spans="1:2" x14ac:dyDescent="0.25">
      <c r="A68187" t="s">
        <v>68187</v>
      </c>
      <c r="B68187" t="e">
        <f>VLOOKUP(A68187,Visited!A:B,2,FALSE)</f>
        <v>#N/A</v>
      </c>
    </row>
    <row r="68188" spans="1:2" x14ac:dyDescent="0.25">
      <c r="A68188" t="s">
        <v>68188</v>
      </c>
      <c r="B68188" t="e">
        <f>VLOOKUP(A68188,Visited!A:B,2,FALSE)</f>
        <v>#N/A</v>
      </c>
    </row>
    <row r="68189" spans="1:2" x14ac:dyDescent="0.25">
      <c r="A68189" t="s">
        <v>68189</v>
      </c>
      <c r="B68189" t="e">
        <f>VLOOKUP(A68189,Visited!A:B,2,FALSE)</f>
        <v>#N/A</v>
      </c>
    </row>
    <row r="68190" spans="1:2" x14ac:dyDescent="0.25">
      <c r="A68190" t="s">
        <v>68190</v>
      </c>
      <c r="B68190" t="e">
        <f>VLOOKUP(A68190,Visited!A:B,2,FALSE)</f>
        <v>#N/A</v>
      </c>
    </row>
    <row r="68191" spans="1:2" x14ac:dyDescent="0.25">
      <c r="A68191" t="s">
        <v>68191</v>
      </c>
      <c r="B68191" t="e">
        <f>VLOOKUP(A68191,Visited!A:B,2,FALSE)</f>
        <v>#N/A</v>
      </c>
    </row>
    <row r="68192" spans="1:2" x14ac:dyDescent="0.25">
      <c r="A68192" t="s">
        <v>68192</v>
      </c>
      <c r="B68192" t="e">
        <f>VLOOKUP(A68192,Visited!A:B,2,FALSE)</f>
        <v>#N/A</v>
      </c>
    </row>
    <row r="68193" spans="1:2" x14ac:dyDescent="0.25">
      <c r="A68193" t="s">
        <v>68193</v>
      </c>
      <c r="B68193" t="e">
        <f>VLOOKUP(A68193,Visited!A:B,2,FALSE)</f>
        <v>#N/A</v>
      </c>
    </row>
    <row r="68194" spans="1:2" x14ac:dyDescent="0.25">
      <c r="A68194" t="s">
        <v>68194</v>
      </c>
      <c r="B68194" t="e">
        <f>VLOOKUP(A68194,Visited!A:B,2,FALSE)</f>
        <v>#N/A</v>
      </c>
    </row>
    <row r="68195" spans="1:2" x14ac:dyDescent="0.25">
      <c r="A68195" t="s">
        <v>68195</v>
      </c>
      <c r="B68195" t="e">
        <f>VLOOKUP(A68195,Visited!A:B,2,FALSE)</f>
        <v>#N/A</v>
      </c>
    </row>
    <row r="68196" spans="1:2" x14ac:dyDescent="0.25">
      <c r="A68196" t="s">
        <v>68196</v>
      </c>
      <c r="B68196" t="e">
        <f>VLOOKUP(A68196,Visited!A:B,2,FALSE)</f>
        <v>#N/A</v>
      </c>
    </row>
    <row r="68197" spans="1:2" x14ac:dyDescent="0.25">
      <c r="A68197" t="s">
        <v>68197</v>
      </c>
      <c r="B68197" t="e">
        <f>VLOOKUP(A68197,Visited!A:B,2,FALSE)</f>
        <v>#N/A</v>
      </c>
    </row>
    <row r="68198" spans="1:2" x14ac:dyDescent="0.25">
      <c r="A68198" t="s">
        <v>68198</v>
      </c>
      <c r="B68198" t="e">
        <f>VLOOKUP(A68198,Visited!A:B,2,FALSE)</f>
        <v>#N/A</v>
      </c>
    </row>
    <row r="68199" spans="1:2" x14ac:dyDescent="0.25">
      <c r="A68199" t="s">
        <v>68199</v>
      </c>
      <c r="B68199" t="e">
        <f>VLOOKUP(A68199,Visited!A:B,2,FALSE)</f>
        <v>#N/A</v>
      </c>
    </row>
    <row r="68200" spans="1:2" x14ac:dyDescent="0.25">
      <c r="A68200" t="s">
        <v>68200</v>
      </c>
      <c r="B68200" t="e">
        <f>VLOOKUP(A68200,Visited!A:B,2,FALSE)</f>
        <v>#N/A</v>
      </c>
    </row>
    <row r="68201" spans="1:2" x14ac:dyDescent="0.25">
      <c r="A68201" t="s">
        <v>68201</v>
      </c>
      <c r="B68201" t="e">
        <f>VLOOKUP(A68201,Visited!A:B,2,FALSE)</f>
        <v>#N/A</v>
      </c>
    </row>
    <row r="68202" spans="1:2" x14ac:dyDescent="0.25">
      <c r="A68202" t="s">
        <v>68202</v>
      </c>
      <c r="B68202" t="e">
        <f>VLOOKUP(A68202,Visited!A:B,2,FALSE)</f>
        <v>#N/A</v>
      </c>
    </row>
    <row r="68203" spans="1:2" x14ac:dyDescent="0.25">
      <c r="A68203" t="s">
        <v>68203</v>
      </c>
      <c r="B68203" t="e">
        <f>VLOOKUP(A68203,Visited!A:B,2,FALSE)</f>
        <v>#N/A</v>
      </c>
    </row>
    <row r="68204" spans="1:2" x14ac:dyDescent="0.25">
      <c r="A68204" t="s">
        <v>68204</v>
      </c>
      <c r="B68204" t="e">
        <f>VLOOKUP(A68204,Visited!A:B,2,FALSE)</f>
        <v>#N/A</v>
      </c>
    </row>
    <row r="68205" spans="1:2" x14ac:dyDescent="0.25">
      <c r="A68205" t="s">
        <v>68205</v>
      </c>
      <c r="B68205" t="e">
        <f>VLOOKUP(A68205,Visited!A:B,2,FALSE)</f>
        <v>#N/A</v>
      </c>
    </row>
    <row r="68206" spans="1:2" x14ac:dyDescent="0.25">
      <c r="A68206" t="s">
        <v>68206</v>
      </c>
      <c r="B68206" t="e">
        <f>VLOOKUP(A68206,Visited!A:B,2,FALSE)</f>
        <v>#N/A</v>
      </c>
    </row>
    <row r="68207" spans="1:2" x14ac:dyDescent="0.25">
      <c r="A68207" t="s">
        <v>68207</v>
      </c>
      <c r="B68207" t="e">
        <f>VLOOKUP(A68207,Visited!A:B,2,FALSE)</f>
        <v>#N/A</v>
      </c>
    </row>
    <row r="68208" spans="1:2" x14ac:dyDescent="0.25">
      <c r="A68208" t="s">
        <v>68208</v>
      </c>
      <c r="B68208" t="e">
        <f>VLOOKUP(A68208,Visited!A:B,2,FALSE)</f>
        <v>#N/A</v>
      </c>
    </row>
    <row r="68209" spans="1:2" x14ac:dyDescent="0.25">
      <c r="A68209" t="s">
        <v>68209</v>
      </c>
      <c r="B68209" t="e">
        <f>VLOOKUP(A68209,Visited!A:B,2,FALSE)</f>
        <v>#N/A</v>
      </c>
    </row>
    <row r="68210" spans="1:2" x14ac:dyDescent="0.25">
      <c r="A68210" t="s">
        <v>68210</v>
      </c>
      <c r="B68210" t="e">
        <f>VLOOKUP(A68210,Visited!A:B,2,FALSE)</f>
        <v>#N/A</v>
      </c>
    </row>
    <row r="68211" spans="1:2" x14ac:dyDescent="0.25">
      <c r="A68211" t="s">
        <v>68211</v>
      </c>
      <c r="B68211" t="e">
        <f>VLOOKUP(A68211,Visited!A:B,2,FALSE)</f>
        <v>#N/A</v>
      </c>
    </row>
    <row r="68212" spans="1:2" x14ac:dyDescent="0.25">
      <c r="A68212" t="s">
        <v>68212</v>
      </c>
      <c r="B68212" t="e">
        <f>VLOOKUP(A68212,Visited!A:B,2,FALSE)</f>
        <v>#N/A</v>
      </c>
    </row>
    <row r="68213" spans="1:2" x14ac:dyDescent="0.25">
      <c r="A68213" t="s">
        <v>68213</v>
      </c>
      <c r="B68213" t="e">
        <f>VLOOKUP(A68213,Visited!A:B,2,FALSE)</f>
        <v>#N/A</v>
      </c>
    </row>
    <row r="68214" spans="1:2" x14ac:dyDescent="0.25">
      <c r="A68214" t="s">
        <v>68214</v>
      </c>
      <c r="B68214" t="e">
        <f>VLOOKUP(A68214,Visited!A:B,2,FALSE)</f>
        <v>#N/A</v>
      </c>
    </row>
    <row r="68215" spans="1:2" x14ac:dyDescent="0.25">
      <c r="A68215" t="s">
        <v>68215</v>
      </c>
      <c r="B68215" t="e">
        <f>VLOOKUP(A68215,Visited!A:B,2,FALSE)</f>
        <v>#N/A</v>
      </c>
    </row>
    <row r="68216" spans="1:2" x14ac:dyDescent="0.25">
      <c r="A68216" t="s">
        <v>68216</v>
      </c>
      <c r="B68216" t="e">
        <f>VLOOKUP(A68216,Visited!A:B,2,FALSE)</f>
        <v>#N/A</v>
      </c>
    </row>
    <row r="68217" spans="1:2" x14ac:dyDescent="0.25">
      <c r="A68217" t="s">
        <v>68217</v>
      </c>
      <c r="B68217" t="e">
        <f>VLOOKUP(A68217,Visited!A:B,2,FALSE)</f>
        <v>#N/A</v>
      </c>
    </row>
    <row r="68218" spans="1:2" x14ac:dyDescent="0.25">
      <c r="A68218" t="s">
        <v>68218</v>
      </c>
      <c r="B68218" t="e">
        <f>VLOOKUP(A68218,Visited!A:B,2,FALSE)</f>
        <v>#N/A</v>
      </c>
    </row>
    <row r="68219" spans="1:2" x14ac:dyDescent="0.25">
      <c r="A68219" t="s">
        <v>68219</v>
      </c>
      <c r="B68219" t="e">
        <f>VLOOKUP(A68219,Visited!A:B,2,FALSE)</f>
        <v>#N/A</v>
      </c>
    </row>
    <row r="68220" spans="1:2" x14ac:dyDescent="0.25">
      <c r="A68220" t="s">
        <v>68220</v>
      </c>
      <c r="B68220" t="e">
        <f>VLOOKUP(A68220,Visited!A:B,2,FALSE)</f>
        <v>#N/A</v>
      </c>
    </row>
    <row r="68221" spans="1:2" x14ac:dyDescent="0.25">
      <c r="A68221" t="s">
        <v>68221</v>
      </c>
      <c r="B68221" t="e">
        <f>VLOOKUP(A68221,Visited!A:B,2,FALSE)</f>
        <v>#N/A</v>
      </c>
    </row>
    <row r="68222" spans="1:2" x14ac:dyDescent="0.25">
      <c r="A68222" t="s">
        <v>68222</v>
      </c>
      <c r="B68222" t="e">
        <f>VLOOKUP(A68222,Visited!A:B,2,FALSE)</f>
        <v>#N/A</v>
      </c>
    </row>
    <row r="68223" spans="1:2" x14ac:dyDescent="0.25">
      <c r="A68223" t="s">
        <v>68223</v>
      </c>
      <c r="B68223" t="e">
        <f>VLOOKUP(A68223,Visited!A:B,2,FALSE)</f>
        <v>#N/A</v>
      </c>
    </row>
    <row r="68224" spans="1:2" x14ac:dyDescent="0.25">
      <c r="A68224" t="s">
        <v>68224</v>
      </c>
      <c r="B68224" t="e">
        <f>VLOOKUP(A68224,Visited!A:B,2,FALSE)</f>
        <v>#N/A</v>
      </c>
    </row>
    <row r="68225" spans="1:2" x14ac:dyDescent="0.25">
      <c r="A68225" t="s">
        <v>68225</v>
      </c>
      <c r="B68225" t="e">
        <f>VLOOKUP(A68225,Visited!A:B,2,FALSE)</f>
        <v>#N/A</v>
      </c>
    </row>
    <row r="68226" spans="1:2" x14ac:dyDescent="0.25">
      <c r="A68226" t="s">
        <v>68226</v>
      </c>
      <c r="B68226" t="e">
        <f>VLOOKUP(A68226,Visited!A:B,2,FALSE)</f>
        <v>#N/A</v>
      </c>
    </row>
    <row r="68227" spans="1:2" x14ac:dyDescent="0.25">
      <c r="A68227" t="s">
        <v>68227</v>
      </c>
      <c r="B68227" t="e">
        <f>VLOOKUP(A68227,Visited!A:B,2,FALSE)</f>
        <v>#N/A</v>
      </c>
    </row>
    <row r="68228" spans="1:2" x14ac:dyDescent="0.25">
      <c r="A68228" t="s">
        <v>68228</v>
      </c>
      <c r="B68228" t="e">
        <f>VLOOKUP(A68228,Visited!A:B,2,FALSE)</f>
        <v>#N/A</v>
      </c>
    </row>
    <row r="68229" spans="1:2" x14ac:dyDescent="0.25">
      <c r="A68229" t="s">
        <v>68229</v>
      </c>
      <c r="B68229" t="e">
        <f>VLOOKUP(A68229,Visited!A:B,2,FALSE)</f>
        <v>#N/A</v>
      </c>
    </row>
    <row r="68230" spans="1:2" x14ac:dyDescent="0.25">
      <c r="A68230" t="s">
        <v>68230</v>
      </c>
      <c r="B68230" t="e">
        <f>VLOOKUP(A68230,Visited!A:B,2,FALSE)</f>
        <v>#N/A</v>
      </c>
    </row>
    <row r="68231" spans="1:2" x14ac:dyDescent="0.25">
      <c r="A68231" t="s">
        <v>68231</v>
      </c>
      <c r="B68231" t="e">
        <f>VLOOKUP(A68231,Visited!A:B,2,FALSE)</f>
        <v>#N/A</v>
      </c>
    </row>
    <row r="68232" spans="1:2" x14ac:dyDescent="0.25">
      <c r="A68232" t="s">
        <v>68232</v>
      </c>
      <c r="B68232" t="e">
        <f>VLOOKUP(A68232,Visited!A:B,2,FALSE)</f>
        <v>#N/A</v>
      </c>
    </row>
    <row r="68233" spans="1:2" x14ac:dyDescent="0.25">
      <c r="A68233" t="s">
        <v>68233</v>
      </c>
      <c r="B68233" t="e">
        <f>VLOOKUP(A68233,Visited!A:B,2,FALSE)</f>
        <v>#N/A</v>
      </c>
    </row>
    <row r="68234" spans="1:2" x14ac:dyDescent="0.25">
      <c r="A68234" t="s">
        <v>68234</v>
      </c>
      <c r="B68234" t="e">
        <f>VLOOKUP(A68234,Visited!A:B,2,FALSE)</f>
        <v>#N/A</v>
      </c>
    </row>
    <row r="68235" spans="1:2" x14ac:dyDescent="0.25">
      <c r="A68235" t="s">
        <v>68235</v>
      </c>
      <c r="B68235" t="e">
        <f>VLOOKUP(A68235,Visited!A:B,2,FALSE)</f>
        <v>#N/A</v>
      </c>
    </row>
    <row r="68236" spans="1:2" x14ac:dyDescent="0.25">
      <c r="A68236" t="s">
        <v>68236</v>
      </c>
      <c r="B68236" t="e">
        <f>VLOOKUP(A68236,Visited!A:B,2,FALSE)</f>
        <v>#N/A</v>
      </c>
    </row>
    <row r="68237" spans="1:2" x14ac:dyDescent="0.25">
      <c r="A68237" t="s">
        <v>68237</v>
      </c>
      <c r="B68237" t="e">
        <f>VLOOKUP(A68237,Visited!A:B,2,FALSE)</f>
        <v>#N/A</v>
      </c>
    </row>
    <row r="68238" spans="1:2" x14ac:dyDescent="0.25">
      <c r="A68238" t="s">
        <v>68238</v>
      </c>
      <c r="B68238" t="e">
        <f>VLOOKUP(A68238,Visited!A:B,2,FALSE)</f>
        <v>#N/A</v>
      </c>
    </row>
    <row r="68239" spans="1:2" x14ac:dyDescent="0.25">
      <c r="A68239" t="s">
        <v>68239</v>
      </c>
      <c r="B68239" t="e">
        <f>VLOOKUP(A68239,Visited!A:B,2,FALSE)</f>
        <v>#N/A</v>
      </c>
    </row>
    <row r="68240" spans="1:2" x14ac:dyDescent="0.25">
      <c r="A68240" t="s">
        <v>68240</v>
      </c>
      <c r="B68240" t="e">
        <f>VLOOKUP(A68240,Visited!A:B,2,FALSE)</f>
        <v>#N/A</v>
      </c>
    </row>
    <row r="68241" spans="1:2" x14ac:dyDescent="0.25">
      <c r="A68241" t="s">
        <v>68241</v>
      </c>
      <c r="B68241" t="e">
        <f>VLOOKUP(A68241,Visited!A:B,2,FALSE)</f>
        <v>#N/A</v>
      </c>
    </row>
    <row r="68242" spans="1:2" x14ac:dyDescent="0.25">
      <c r="A68242" t="s">
        <v>68242</v>
      </c>
      <c r="B68242" t="e">
        <f>VLOOKUP(A68242,Visited!A:B,2,FALSE)</f>
        <v>#N/A</v>
      </c>
    </row>
    <row r="68243" spans="1:2" x14ac:dyDescent="0.25">
      <c r="A68243" t="s">
        <v>68243</v>
      </c>
      <c r="B68243" t="e">
        <f>VLOOKUP(A68243,Visited!A:B,2,FALSE)</f>
        <v>#N/A</v>
      </c>
    </row>
    <row r="68244" spans="1:2" x14ac:dyDescent="0.25">
      <c r="A68244" t="s">
        <v>68244</v>
      </c>
      <c r="B68244" t="e">
        <f>VLOOKUP(A68244,Visited!A:B,2,FALSE)</f>
        <v>#N/A</v>
      </c>
    </row>
    <row r="68245" spans="1:2" x14ac:dyDescent="0.25">
      <c r="A68245" t="s">
        <v>68245</v>
      </c>
      <c r="B68245" t="e">
        <f>VLOOKUP(A68245,Visited!A:B,2,FALSE)</f>
        <v>#N/A</v>
      </c>
    </row>
    <row r="68246" spans="1:2" x14ac:dyDescent="0.25">
      <c r="A68246" t="s">
        <v>68246</v>
      </c>
      <c r="B68246" t="e">
        <f>VLOOKUP(A68246,Visited!A:B,2,FALSE)</f>
        <v>#N/A</v>
      </c>
    </row>
    <row r="68247" spans="1:2" x14ac:dyDescent="0.25">
      <c r="A68247" t="s">
        <v>68247</v>
      </c>
      <c r="B68247" t="e">
        <f>VLOOKUP(A68247,Visited!A:B,2,FALSE)</f>
        <v>#N/A</v>
      </c>
    </row>
    <row r="68248" spans="1:2" x14ac:dyDescent="0.25">
      <c r="A68248" t="s">
        <v>68248</v>
      </c>
      <c r="B68248" t="e">
        <f>VLOOKUP(A68248,Visited!A:B,2,FALSE)</f>
        <v>#N/A</v>
      </c>
    </row>
    <row r="68249" spans="1:2" x14ac:dyDescent="0.25">
      <c r="A68249" t="s">
        <v>68249</v>
      </c>
      <c r="B68249" t="e">
        <f>VLOOKUP(A68249,Visited!A:B,2,FALSE)</f>
        <v>#N/A</v>
      </c>
    </row>
    <row r="68250" spans="1:2" x14ac:dyDescent="0.25">
      <c r="A68250" t="s">
        <v>68250</v>
      </c>
      <c r="B68250" t="e">
        <f>VLOOKUP(A68250,Visited!A:B,2,FALSE)</f>
        <v>#N/A</v>
      </c>
    </row>
    <row r="68251" spans="1:2" x14ac:dyDescent="0.25">
      <c r="A68251" t="s">
        <v>68251</v>
      </c>
      <c r="B68251" t="e">
        <f>VLOOKUP(A68251,Visited!A:B,2,FALSE)</f>
        <v>#N/A</v>
      </c>
    </row>
    <row r="68252" spans="1:2" x14ac:dyDescent="0.25">
      <c r="A68252" t="s">
        <v>68252</v>
      </c>
      <c r="B68252" t="e">
        <f>VLOOKUP(A68252,Visited!A:B,2,FALSE)</f>
        <v>#N/A</v>
      </c>
    </row>
    <row r="68253" spans="1:2" x14ac:dyDescent="0.25">
      <c r="A68253" t="s">
        <v>68253</v>
      </c>
      <c r="B68253" t="e">
        <f>VLOOKUP(A68253,Visited!A:B,2,FALSE)</f>
        <v>#N/A</v>
      </c>
    </row>
    <row r="68254" spans="1:2" x14ac:dyDescent="0.25">
      <c r="A68254" t="s">
        <v>68254</v>
      </c>
      <c r="B68254" t="e">
        <f>VLOOKUP(A68254,Visited!A:B,2,FALSE)</f>
        <v>#N/A</v>
      </c>
    </row>
    <row r="68255" spans="1:2" x14ac:dyDescent="0.25">
      <c r="A68255" t="s">
        <v>68255</v>
      </c>
      <c r="B68255" t="e">
        <f>VLOOKUP(A68255,Visited!A:B,2,FALSE)</f>
        <v>#N/A</v>
      </c>
    </row>
    <row r="68256" spans="1:2" x14ac:dyDescent="0.25">
      <c r="A68256" t="s">
        <v>68256</v>
      </c>
      <c r="B68256" t="e">
        <f>VLOOKUP(A68256,Visited!A:B,2,FALSE)</f>
        <v>#N/A</v>
      </c>
    </row>
    <row r="68257" spans="1:2" x14ac:dyDescent="0.25">
      <c r="A68257" t="s">
        <v>68257</v>
      </c>
      <c r="B68257" t="e">
        <f>VLOOKUP(A68257,Visited!A:B,2,FALSE)</f>
        <v>#N/A</v>
      </c>
    </row>
    <row r="68258" spans="1:2" x14ac:dyDescent="0.25">
      <c r="A68258" t="s">
        <v>68258</v>
      </c>
      <c r="B68258" t="e">
        <f>VLOOKUP(A68258,Visited!A:B,2,FALSE)</f>
        <v>#N/A</v>
      </c>
    </row>
    <row r="68259" spans="1:2" x14ac:dyDescent="0.25">
      <c r="A68259" t="s">
        <v>68259</v>
      </c>
      <c r="B68259" t="e">
        <f>VLOOKUP(A68259,Visited!A:B,2,FALSE)</f>
        <v>#N/A</v>
      </c>
    </row>
    <row r="68260" spans="1:2" x14ac:dyDescent="0.25">
      <c r="A68260" t="s">
        <v>68260</v>
      </c>
      <c r="B68260" t="e">
        <f>VLOOKUP(A68260,Visited!A:B,2,FALSE)</f>
        <v>#N/A</v>
      </c>
    </row>
    <row r="68261" spans="1:2" x14ac:dyDescent="0.25">
      <c r="A68261" t="s">
        <v>68261</v>
      </c>
      <c r="B68261" t="e">
        <f>VLOOKUP(A68261,Visited!A:B,2,FALSE)</f>
        <v>#N/A</v>
      </c>
    </row>
    <row r="68262" spans="1:2" x14ac:dyDescent="0.25">
      <c r="A68262" t="s">
        <v>68262</v>
      </c>
      <c r="B68262" t="e">
        <f>VLOOKUP(A68262,Visited!A:B,2,FALSE)</f>
        <v>#N/A</v>
      </c>
    </row>
    <row r="68263" spans="1:2" x14ac:dyDescent="0.25">
      <c r="A68263" t="s">
        <v>68263</v>
      </c>
      <c r="B68263" t="e">
        <f>VLOOKUP(A68263,Visited!A:B,2,FALSE)</f>
        <v>#N/A</v>
      </c>
    </row>
    <row r="68264" spans="1:2" x14ac:dyDescent="0.25">
      <c r="A68264" t="s">
        <v>68264</v>
      </c>
      <c r="B68264" t="e">
        <f>VLOOKUP(A68264,Visited!A:B,2,FALSE)</f>
        <v>#N/A</v>
      </c>
    </row>
    <row r="68265" spans="1:2" x14ac:dyDescent="0.25">
      <c r="A68265" t="s">
        <v>68265</v>
      </c>
      <c r="B68265" t="e">
        <f>VLOOKUP(A68265,Visited!A:B,2,FALSE)</f>
        <v>#N/A</v>
      </c>
    </row>
    <row r="68266" spans="1:2" x14ac:dyDescent="0.25">
      <c r="A68266" t="s">
        <v>68266</v>
      </c>
      <c r="B68266" t="e">
        <f>VLOOKUP(A68266,Visited!A:B,2,FALSE)</f>
        <v>#N/A</v>
      </c>
    </row>
    <row r="68267" spans="1:2" x14ac:dyDescent="0.25">
      <c r="A68267" t="s">
        <v>68267</v>
      </c>
      <c r="B68267" t="e">
        <f>VLOOKUP(A68267,Visited!A:B,2,FALSE)</f>
        <v>#N/A</v>
      </c>
    </row>
    <row r="68268" spans="1:2" x14ac:dyDescent="0.25">
      <c r="A68268" t="s">
        <v>68268</v>
      </c>
      <c r="B68268" t="e">
        <f>VLOOKUP(A68268,Visited!A:B,2,FALSE)</f>
        <v>#N/A</v>
      </c>
    </row>
    <row r="68269" spans="1:2" x14ac:dyDescent="0.25">
      <c r="A68269" t="s">
        <v>68269</v>
      </c>
      <c r="B68269" t="e">
        <f>VLOOKUP(A68269,Visited!A:B,2,FALSE)</f>
        <v>#N/A</v>
      </c>
    </row>
    <row r="68270" spans="1:2" x14ac:dyDescent="0.25">
      <c r="A68270" t="s">
        <v>68270</v>
      </c>
      <c r="B68270" t="e">
        <f>VLOOKUP(A68270,Visited!A:B,2,FALSE)</f>
        <v>#N/A</v>
      </c>
    </row>
    <row r="68271" spans="1:2" x14ac:dyDescent="0.25">
      <c r="A68271" t="s">
        <v>68271</v>
      </c>
      <c r="B68271" t="e">
        <f>VLOOKUP(A68271,Visited!A:B,2,FALSE)</f>
        <v>#N/A</v>
      </c>
    </row>
    <row r="68272" spans="1:2" x14ac:dyDescent="0.25">
      <c r="A68272" t="s">
        <v>68272</v>
      </c>
      <c r="B68272" t="e">
        <f>VLOOKUP(A68272,Visited!A:B,2,FALSE)</f>
        <v>#N/A</v>
      </c>
    </row>
    <row r="68273" spans="1:2" x14ac:dyDescent="0.25">
      <c r="A68273" t="s">
        <v>68273</v>
      </c>
      <c r="B68273" t="e">
        <f>VLOOKUP(A68273,Visited!A:B,2,FALSE)</f>
        <v>#N/A</v>
      </c>
    </row>
    <row r="68274" spans="1:2" x14ac:dyDescent="0.25">
      <c r="A68274" t="s">
        <v>68274</v>
      </c>
      <c r="B68274" t="e">
        <f>VLOOKUP(A68274,Visited!A:B,2,FALSE)</f>
        <v>#N/A</v>
      </c>
    </row>
    <row r="68275" spans="1:2" x14ac:dyDescent="0.25">
      <c r="A68275" t="s">
        <v>68275</v>
      </c>
      <c r="B68275" t="e">
        <f>VLOOKUP(A68275,Visited!A:B,2,FALSE)</f>
        <v>#N/A</v>
      </c>
    </row>
    <row r="68276" spans="1:2" x14ac:dyDescent="0.25">
      <c r="A68276" t="s">
        <v>68276</v>
      </c>
      <c r="B68276" t="e">
        <f>VLOOKUP(A68276,Visited!A:B,2,FALSE)</f>
        <v>#N/A</v>
      </c>
    </row>
    <row r="68277" spans="1:2" x14ac:dyDescent="0.25">
      <c r="A68277" t="s">
        <v>68277</v>
      </c>
      <c r="B68277" t="e">
        <f>VLOOKUP(A68277,Visited!A:B,2,FALSE)</f>
        <v>#N/A</v>
      </c>
    </row>
    <row r="68278" spans="1:2" x14ac:dyDescent="0.25">
      <c r="A68278" t="s">
        <v>68278</v>
      </c>
      <c r="B68278" t="e">
        <f>VLOOKUP(A68278,Visited!A:B,2,FALSE)</f>
        <v>#N/A</v>
      </c>
    </row>
    <row r="68279" spans="1:2" x14ac:dyDescent="0.25">
      <c r="A68279" t="s">
        <v>68279</v>
      </c>
      <c r="B68279" t="e">
        <f>VLOOKUP(A68279,Visited!A:B,2,FALSE)</f>
        <v>#N/A</v>
      </c>
    </row>
    <row r="68280" spans="1:2" x14ac:dyDescent="0.25">
      <c r="A68280" t="s">
        <v>68280</v>
      </c>
      <c r="B68280" t="e">
        <f>VLOOKUP(A68280,Visited!A:B,2,FALSE)</f>
        <v>#N/A</v>
      </c>
    </row>
    <row r="68281" spans="1:2" x14ac:dyDescent="0.25">
      <c r="A68281" t="s">
        <v>68281</v>
      </c>
      <c r="B68281" t="e">
        <f>VLOOKUP(A68281,Visited!A:B,2,FALSE)</f>
        <v>#N/A</v>
      </c>
    </row>
    <row r="68282" spans="1:2" x14ac:dyDescent="0.25">
      <c r="A68282" t="s">
        <v>68282</v>
      </c>
      <c r="B68282" t="e">
        <f>VLOOKUP(A68282,Visited!A:B,2,FALSE)</f>
        <v>#N/A</v>
      </c>
    </row>
    <row r="68283" spans="1:2" x14ac:dyDescent="0.25">
      <c r="A68283" t="s">
        <v>68283</v>
      </c>
      <c r="B68283" t="e">
        <f>VLOOKUP(A68283,Visited!A:B,2,FALSE)</f>
        <v>#N/A</v>
      </c>
    </row>
    <row r="68284" spans="1:2" x14ac:dyDescent="0.25">
      <c r="A68284" t="s">
        <v>68284</v>
      </c>
      <c r="B68284" t="e">
        <f>VLOOKUP(A68284,Visited!A:B,2,FALSE)</f>
        <v>#N/A</v>
      </c>
    </row>
    <row r="68285" spans="1:2" x14ac:dyDescent="0.25">
      <c r="A68285" t="s">
        <v>68285</v>
      </c>
      <c r="B68285" t="e">
        <f>VLOOKUP(A68285,Visited!A:B,2,FALSE)</f>
        <v>#N/A</v>
      </c>
    </row>
    <row r="68286" spans="1:2" x14ac:dyDescent="0.25">
      <c r="A68286" t="s">
        <v>68286</v>
      </c>
      <c r="B68286" t="e">
        <f>VLOOKUP(A68286,Visited!A:B,2,FALSE)</f>
        <v>#N/A</v>
      </c>
    </row>
    <row r="68287" spans="1:2" x14ac:dyDescent="0.25">
      <c r="A68287" t="s">
        <v>68287</v>
      </c>
      <c r="B68287" t="e">
        <f>VLOOKUP(A68287,Visited!A:B,2,FALSE)</f>
        <v>#N/A</v>
      </c>
    </row>
    <row r="68288" spans="1:2" x14ac:dyDescent="0.25">
      <c r="A68288" t="s">
        <v>68288</v>
      </c>
      <c r="B68288" t="e">
        <f>VLOOKUP(A68288,Visited!A:B,2,FALSE)</f>
        <v>#N/A</v>
      </c>
    </row>
    <row r="68289" spans="1:2" x14ac:dyDescent="0.25">
      <c r="A68289" t="s">
        <v>68289</v>
      </c>
      <c r="B68289" t="e">
        <f>VLOOKUP(A68289,Visited!A:B,2,FALSE)</f>
        <v>#N/A</v>
      </c>
    </row>
    <row r="68290" spans="1:2" x14ac:dyDescent="0.25">
      <c r="A68290" t="s">
        <v>68290</v>
      </c>
      <c r="B68290" t="e">
        <f>VLOOKUP(A68290,Visited!A:B,2,FALSE)</f>
        <v>#N/A</v>
      </c>
    </row>
    <row r="68291" spans="1:2" x14ac:dyDescent="0.25">
      <c r="A68291" t="s">
        <v>68291</v>
      </c>
      <c r="B68291" t="e">
        <f>VLOOKUP(A68291,Visited!A:B,2,FALSE)</f>
        <v>#N/A</v>
      </c>
    </row>
    <row r="68292" spans="1:2" x14ac:dyDescent="0.25">
      <c r="A68292" t="s">
        <v>68292</v>
      </c>
      <c r="B68292" t="e">
        <f>VLOOKUP(A68292,Visited!A:B,2,FALSE)</f>
        <v>#N/A</v>
      </c>
    </row>
    <row r="68293" spans="1:2" x14ac:dyDescent="0.25">
      <c r="A68293" t="s">
        <v>68293</v>
      </c>
      <c r="B68293" t="e">
        <f>VLOOKUP(A68293,Visited!A:B,2,FALSE)</f>
        <v>#N/A</v>
      </c>
    </row>
    <row r="68294" spans="1:2" x14ac:dyDescent="0.25">
      <c r="A68294" t="s">
        <v>68294</v>
      </c>
      <c r="B68294" t="e">
        <f>VLOOKUP(A68294,Visited!A:B,2,FALSE)</f>
        <v>#N/A</v>
      </c>
    </row>
    <row r="68295" spans="1:2" x14ac:dyDescent="0.25">
      <c r="A68295" t="s">
        <v>68295</v>
      </c>
      <c r="B68295" t="e">
        <f>VLOOKUP(A68295,Visited!A:B,2,FALSE)</f>
        <v>#N/A</v>
      </c>
    </row>
    <row r="68296" spans="1:2" x14ac:dyDescent="0.25">
      <c r="A68296" t="s">
        <v>68296</v>
      </c>
      <c r="B68296" t="e">
        <f>VLOOKUP(A68296,Visited!A:B,2,FALSE)</f>
        <v>#N/A</v>
      </c>
    </row>
    <row r="68297" spans="1:2" x14ac:dyDescent="0.25">
      <c r="A68297" t="s">
        <v>68297</v>
      </c>
      <c r="B68297" t="e">
        <f>VLOOKUP(A68297,Visited!A:B,2,FALSE)</f>
        <v>#N/A</v>
      </c>
    </row>
    <row r="68298" spans="1:2" x14ac:dyDescent="0.25">
      <c r="A68298" t="s">
        <v>68298</v>
      </c>
      <c r="B68298" t="e">
        <f>VLOOKUP(A68298,Visited!A:B,2,FALSE)</f>
        <v>#N/A</v>
      </c>
    </row>
    <row r="68299" spans="1:2" x14ac:dyDescent="0.25">
      <c r="A68299" t="s">
        <v>68299</v>
      </c>
      <c r="B68299" t="e">
        <f>VLOOKUP(A68299,Visited!A:B,2,FALSE)</f>
        <v>#N/A</v>
      </c>
    </row>
    <row r="68300" spans="1:2" x14ac:dyDescent="0.25">
      <c r="A68300" t="s">
        <v>68300</v>
      </c>
      <c r="B68300" t="e">
        <f>VLOOKUP(A68300,Visited!A:B,2,FALSE)</f>
        <v>#N/A</v>
      </c>
    </row>
    <row r="68301" spans="1:2" x14ac:dyDescent="0.25">
      <c r="A68301" t="s">
        <v>68301</v>
      </c>
      <c r="B68301" t="e">
        <f>VLOOKUP(A68301,Visited!A:B,2,FALSE)</f>
        <v>#N/A</v>
      </c>
    </row>
    <row r="68302" spans="1:2" x14ac:dyDescent="0.25">
      <c r="A68302" t="s">
        <v>68302</v>
      </c>
      <c r="B68302" t="e">
        <f>VLOOKUP(A68302,Visited!A:B,2,FALSE)</f>
        <v>#N/A</v>
      </c>
    </row>
    <row r="68303" spans="1:2" x14ac:dyDescent="0.25">
      <c r="A68303" t="s">
        <v>68303</v>
      </c>
      <c r="B68303" t="e">
        <f>VLOOKUP(A68303,Visited!A:B,2,FALSE)</f>
        <v>#N/A</v>
      </c>
    </row>
    <row r="68304" spans="1:2" x14ac:dyDescent="0.25">
      <c r="A68304" t="s">
        <v>68304</v>
      </c>
      <c r="B68304" t="e">
        <f>VLOOKUP(A68304,Visited!A:B,2,FALSE)</f>
        <v>#N/A</v>
      </c>
    </row>
    <row r="68305" spans="1:2" x14ac:dyDescent="0.25">
      <c r="A68305" t="s">
        <v>68305</v>
      </c>
      <c r="B68305" t="e">
        <f>VLOOKUP(A68305,Visited!A:B,2,FALSE)</f>
        <v>#N/A</v>
      </c>
    </row>
    <row r="68306" spans="1:2" x14ac:dyDescent="0.25">
      <c r="A68306" t="s">
        <v>68306</v>
      </c>
      <c r="B68306" t="e">
        <f>VLOOKUP(A68306,Visited!A:B,2,FALSE)</f>
        <v>#N/A</v>
      </c>
    </row>
    <row r="68307" spans="1:2" x14ac:dyDescent="0.25">
      <c r="A68307" t="s">
        <v>68307</v>
      </c>
      <c r="B68307" t="e">
        <f>VLOOKUP(A68307,Visited!A:B,2,FALSE)</f>
        <v>#N/A</v>
      </c>
    </row>
    <row r="68308" spans="1:2" x14ac:dyDescent="0.25">
      <c r="A68308" t="s">
        <v>68308</v>
      </c>
      <c r="B68308" t="e">
        <f>VLOOKUP(A68308,Visited!A:B,2,FALSE)</f>
        <v>#N/A</v>
      </c>
    </row>
    <row r="68309" spans="1:2" x14ac:dyDescent="0.25">
      <c r="A68309" t="s">
        <v>68309</v>
      </c>
      <c r="B68309" t="e">
        <f>VLOOKUP(A68309,Visited!A:B,2,FALSE)</f>
        <v>#N/A</v>
      </c>
    </row>
    <row r="68310" spans="1:2" x14ac:dyDescent="0.25">
      <c r="A68310" t="s">
        <v>68310</v>
      </c>
      <c r="B68310" t="e">
        <f>VLOOKUP(A68310,Visited!A:B,2,FALSE)</f>
        <v>#N/A</v>
      </c>
    </row>
    <row r="68311" spans="1:2" x14ac:dyDescent="0.25">
      <c r="A68311" t="s">
        <v>68311</v>
      </c>
      <c r="B68311" t="e">
        <f>VLOOKUP(A68311,Visited!A:B,2,FALSE)</f>
        <v>#N/A</v>
      </c>
    </row>
    <row r="68312" spans="1:2" x14ac:dyDescent="0.25">
      <c r="A68312" t="s">
        <v>68312</v>
      </c>
      <c r="B68312" t="e">
        <f>VLOOKUP(A68312,Visited!A:B,2,FALSE)</f>
        <v>#N/A</v>
      </c>
    </row>
    <row r="68313" spans="1:2" x14ac:dyDescent="0.25">
      <c r="A68313" t="s">
        <v>68313</v>
      </c>
      <c r="B68313" t="e">
        <f>VLOOKUP(A68313,Visited!A:B,2,FALSE)</f>
        <v>#N/A</v>
      </c>
    </row>
    <row r="68314" spans="1:2" x14ac:dyDescent="0.25">
      <c r="A68314" t="s">
        <v>68314</v>
      </c>
      <c r="B68314" t="e">
        <f>VLOOKUP(A68314,Visited!A:B,2,FALSE)</f>
        <v>#N/A</v>
      </c>
    </row>
    <row r="68315" spans="1:2" x14ac:dyDescent="0.25">
      <c r="A68315" t="s">
        <v>68315</v>
      </c>
      <c r="B68315" t="e">
        <f>VLOOKUP(A68315,Visited!A:B,2,FALSE)</f>
        <v>#N/A</v>
      </c>
    </row>
    <row r="68316" spans="1:2" x14ac:dyDescent="0.25">
      <c r="A68316" t="s">
        <v>68316</v>
      </c>
      <c r="B68316" t="e">
        <f>VLOOKUP(A68316,Visited!A:B,2,FALSE)</f>
        <v>#N/A</v>
      </c>
    </row>
    <row r="68317" spans="1:2" x14ac:dyDescent="0.25">
      <c r="A68317" t="s">
        <v>68317</v>
      </c>
      <c r="B68317" t="e">
        <f>VLOOKUP(A68317,Visited!A:B,2,FALSE)</f>
        <v>#N/A</v>
      </c>
    </row>
    <row r="68318" spans="1:2" x14ac:dyDescent="0.25">
      <c r="A68318" t="s">
        <v>68318</v>
      </c>
      <c r="B68318" t="e">
        <f>VLOOKUP(A68318,Visited!A:B,2,FALSE)</f>
        <v>#N/A</v>
      </c>
    </row>
    <row r="68319" spans="1:2" x14ac:dyDescent="0.25">
      <c r="A68319" t="s">
        <v>68319</v>
      </c>
      <c r="B68319" t="e">
        <f>VLOOKUP(A68319,Visited!A:B,2,FALSE)</f>
        <v>#N/A</v>
      </c>
    </row>
    <row r="68320" spans="1:2" x14ac:dyDescent="0.25">
      <c r="A68320" t="s">
        <v>68320</v>
      </c>
      <c r="B68320" t="e">
        <f>VLOOKUP(A68320,Visited!A:B,2,FALSE)</f>
        <v>#N/A</v>
      </c>
    </row>
    <row r="68321" spans="1:2" x14ac:dyDescent="0.25">
      <c r="A68321" t="s">
        <v>68321</v>
      </c>
      <c r="B68321" t="e">
        <f>VLOOKUP(A68321,Visited!A:B,2,FALSE)</f>
        <v>#N/A</v>
      </c>
    </row>
    <row r="68322" spans="1:2" x14ac:dyDescent="0.25">
      <c r="A68322" t="s">
        <v>68322</v>
      </c>
      <c r="B68322" t="e">
        <f>VLOOKUP(A68322,Visited!A:B,2,FALSE)</f>
        <v>#N/A</v>
      </c>
    </row>
    <row r="68323" spans="1:2" x14ac:dyDescent="0.25">
      <c r="A68323" t="s">
        <v>68323</v>
      </c>
      <c r="B68323" t="e">
        <f>VLOOKUP(A68323,Visited!A:B,2,FALSE)</f>
        <v>#N/A</v>
      </c>
    </row>
    <row r="68324" spans="1:2" x14ac:dyDescent="0.25">
      <c r="A68324" t="s">
        <v>68324</v>
      </c>
      <c r="B68324" t="e">
        <f>VLOOKUP(A68324,Visited!A:B,2,FALSE)</f>
        <v>#N/A</v>
      </c>
    </row>
    <row r="68325" spans="1:2" x14ac:dyDescent="0.25">
      <c r="A68325" t="s">
        <v>68325</v>
      </c>
      <c r="B68325" t="e">
        <f>VLOOKUP(A68325,Visited!A:B,2,FALSE)</f>
        <v>#N/A</v>
      </c>
    </row>
    <row r="68326" spans="1:2" x14ac:dyDescent="0.25">
      <c r="A68326" t="s">
        <v>68326</v>
      </c>
      <c r="B68326" t="e">
        <f>VLOOKUP(A68326,Visited!A:B,2,FALSE)</f>
        <v>#N/A</v>
      </c>
    </row>
    <row r="68327" spans="1:2" x14ac:dyDescent="0.25">
      <c r="A68327" t="s">
        <v>68327</v>
      </c>
      <c r="B68327" t="e">
        <f>VLOOKUP(A68327,Visited!A:B,2,FALSE)</f>
        <v>#N/A</v>
      </c>
    </row>
    <row r="68328" spans="1:2" x14ac:dyDescent="0.25">
      <c r="A68328" t="s">
        <v>68328</v>
      </c>
      <c r="B68328" t="e">
        <f>VLOOKUP(A68328,Visited!A:B,2,FALSE)</f>
        <v>#N/A</v>
      </c>
    </row>
    <row r="68329" spans="1:2" x14ac:dyDescent="0.25">
      <c r="A68329" t="s">
        <v>68329</v>
      </c>
      <c r="B68329" t="e">
        <f>VLOOKUP(A68329,Visited!A:B,2,FALSE)</f>
        <v>#N/A</v>
      </c>
    </row>
    <row r="68330" spans="1:2" x14ac:dyDescent="0.25">
      <c r="A68330" t="s">
        <v>68330</v>
      </c>
      <c r="B68330" t="e">
        <f>VLOOKUP(A68330,Visited!A:B,2,FALSE)</f>
        <v>#N/A</v>
      </c>
    </row>
    <row r="68331" spans="1:2" x14ac:dyDescent="0.25">
      <c r="A68331" t="s">
        <v>68331</v>
      </c>
      <c r="B68331" t="e">
        <f>VLOOKUP(A68331,Visited!A:B,2,FALSE)</f>
        <v>#N/A</v>
      </c>
    </row>
    <row r="68332" spans="1:2" x14ac:dyDescent="0.25">
      <c r="A68332" t="s">
        <v>68332</v>
      </c>
      <c r="B68332" t="e">
        <f>VLOOKUP(A68332,Visited!A:B,2,FALSE)</f>
        <v>#N/A</v>
      </c>
    </row>
    <row r="68333" spans="1:2" x14ac:dyDescent="0.25">
      <c r="A68333" t="s">
        <v>68333</v>
      </c>
      <c r="B68333" t="e">
        <f>VLOOKUP(A68333,Visited!A:B,2,FALSE)</f>
        <v>#N/A</v>
      </c>
    </row>
    <row r="68334" spans="1:2" x14ac:dyDescent="0.25">
      <c r="A68334" t="s">
        <v>68334</v>
      </c>
      <c r="B68334" t="e">
        <f>VLOOKUP(A68334,Visited!A:B,2,FALSE)</f>
        <v>#N/A</v>
      </c>
    </row>
    <row r="68335" spans="1:2" x14ac:dyDescent="0.25">
      <c r="A68335" t="s">
        <v>68335</v>
      </c>
      <c r="B68335" t="e">
        <f>VLOOKUP(A68335,Visited!A:B,2,FALSE)</f>
        <v>#N/A</v>
      </c>
    </row>
    <row r="68336" spans="1:2" x14ac:dyDescent="0.25">
      <c r="A68336" t="s">
        <v>68336</v>
      </c>
      <c r="B68336" t="e">
        <f>VLOOKUP(A68336,Visited!A:B,2,FALSE)</f>
        <v>#N/A</v>
      </c>
    </row>
    <row r="68337" spans="1:2" x14ac:dyDescent="0.25">
      <c r="A68337" t="s">
        <v>68337</v>
      </c>
      <c r="B68337" t="e">
        <f>VLOOKUP(A68337,Visited!A:B,2,FALSE)</f>
        <v>#N/A</v>
      </c>
    </row>
    <row r="68338" spans="1:2" x14ac:dyDescent="0.25">
      <c r="A68338" t="s">
        <v>68338</v>
      </c>
      <c r="B68338" t="e">
        <f>VLOOKUP(A68338,Visited!A:B,2,FALSE)</f>
        <v>#N/A</v>
      </c>
    </row>
    <row r="68339" spans="1:2" x14ac:dyDescent="0.25">
      <c r="A68339" t="s">
        <v>68339</v>
      </c>
      <c r="B68339" t="e">
        <f>VLOOKUP(A68339,Visited!A:B,2,FALSE)</f>
        <v>#N/A</v>
      </c>
    </row>
    <row r="68340" spans="1:2" x14ac:dyDescent="0.25">
      <c r="A68340" t="s">
        <v>68340</v>
      </c>
      <c r="B68340" t="e">
        <f>VLOOKUP(A68340,Visited!A:B,2,FALSE)</f>
        <v>#N/A</v>
      </c>
    </row>
    <row r="68341" spans="1:2" x14ac:dyDescent="0.25">
      <c r="A68341" t="s">
        <v>68341</v>
      </c>
      <c r="B68341" t="e">
        <f>VLOOKUP(A68341,Visited!A:B,2,FALSE)</f>
        <v>#N/A</v>
      </c>
    </row>
    <row r="68342" spans="1:2" x14ac:dyDescent="0.25">
      <c r="A68342" t="s">
        <v>68342</v>
      </c>
      <c r="B68342" t="e">
        <f>VLOOKUP(A68342,Visited!A:B,2,FALSE)</f>
        <v>#N/A</v>
      </c>
    </row>
    <row r="68343" spans="1:2" x14ac:dyDescent="0.25">
      <c r="A68343" t="s">
        <v>68343</v>
      </c>
      <c r="B68343" t="e">
        <f>VLOOKUP(A68343,Visited!A:B,2,FALSE)</f>
        <v>#N/A</v>
      </c>
    </row>
    <row r="68344" spans="1:2" x14ac:dyDescent="0.25">
      <c r="A68344" t="s">
        <v>68344</v>
      </c>
      <c r="B68344" t="e">
        <f>VLOOKUP(A68344,Visited!A:B,2,FALSE)</f>
        <v>#N/A</v>
      </c>
    </row>
    <row r="68345" spans="1:2" x14ac:dyDescent="0.25">
      <c r="A68345" t="s">
        <v>68345</v>
      </c>
      <c r="B68345" t="e">
        <f>VLOOKUP(A68345,Visited!A:B,2,FALSE)</f>
        <v>#N/A</v>
      </c>
    </row>
    <row r="68346" spans="1:2" x14ac:dyDescent="0.25">
      <c r="A68346" t="s">
        <v>68346</v>
      </c>
      <c r="B68346" t="e">
        <f>VLOOKUP(A68346,Visited!A:B,2,FALSE)</f>
        <v>#N/A</v>
      </c>
    </row>
    <row r="68347" spans="1:2" x14ac:dyDescent="0.25">
      <c r="A68347" t="s">
        <v>68347</v>
      </c>
      <c r="B68347" t="e">
        <f>VLOOKUP(A68347,Visited!A:B,2,FALSE)</f>
        <v>#N/A</v>
      </c>
    </row>
    <row r="68348" spans="1:2" x14ac:dyDescent="0.25">
      <c r="A68348" t="s">
        <v>68348</v>
      </c>
      <c r="B68348" t="e">
        <f>VLOOKUP(A68348,Visited!A:B,2,FALSE)</f>
        <v>#N/A</v>
      </c>
    </row>
    <row r="68349" spans="1:2" x14ac:dyDescent="0.25">
      <c r="A68349" t="s">
        <v>68349</v>
      </c>
      <c r="B68349" t="e">
        <f>VLOOKUP(A68349,Visited!A:B,2,FALSE)</f>
        <v>#N/A</v>
      </c>
    </row>
    <row r="68350" spans="1:2" x14ac:dyDescent="0.25">
      <c r="A68350" t="s">
        <v>68350</v>
      </c>
      <c r="B68350" t="e">
        <f>VLOOKUP(A68350,Visited!A:B,2,FALSE)</f>
        <v>#N/A</v>
      </c>
    </row>
    <row r="68351" spans="1:2" x14ac:dyDescent="0.25">
      <c r="A68351" t="s">
        <v>68351</v>
      </c>
      <c r="B68351" t="e">
        <f>VLOOKUP(A68351,Visited!A:B,2,FALSE)</f>
        <v>#N/A</v>
      </c>
    </row>
    <row r="68352" spans="1:2" x14ac:dyDescent="0.25">
      <c r="A68352" t="s">
        <v>68352</v>
      </c>
      <c r="B68352" t="e">
        <f>VLOOKUP(A68352,Visited!A:B,2,FALSE)</f>
        <v>#N/A</v>
      </c>
    </row>
    <row r="68353" spans="1:2" x14ac:dyDescent="0.25">
      <c r="A68353" t="s">
        <v>68353</v>
      </c>
      <c r="B68353" t="e">
        <f>VLOOKUP(A68353,Visited!A:B,2,FALSE)</f>
        <v>#N/A</v>
      </c>
    </row>
    <row r="68354" spans="1:2" x14ac:dyDescent="0.25">
      <c r="A68354" t="s">
        <v>68354</v>
      </c>
      <c r="B68354" t="e">
        <f>VLOOKUP(A68354,Visited!A:B,2,FALSE)</f>
        <v>#N/A</v>
      </c>
    </row>
    <row r="68355" spans="1:2" x14ac:dyDescent="0.25">
      <c r="A68355" t="s">
        <v>68355</v>
      </c>
      <c r="B68355" t="e">
        <f>VLOOKUP(A68355,Visited!A:B,2,FALSE)</f>
        <v>#N/A</v>
      </c>
    </row>
    <row r="68356" spans="1:2" x14ac:dyDescent="0.25">
      <c r="A68356" t="s">
        <v>68356</v>
      </c>
      <c r="B68356" t="e">
        <f>VLOOKUP(A68356,Visited!A:B,2,FALSE)</f>
        <v>#N/A</v>
      </c>
    </row>
    <row r="68357" spans="1:2" x14ac:dyDescent="0.25">
      <c r="A68357" t="s">
        <v>68357</v>
      </c>
      <c r="B68357" t="e">
        <f>VLOOKUP(A68357,Visited!A:B,2,FALSE)</f>
        <v>#N/A</v>
      </c>
    </row>
    <row r="68358" spans="1:2" x14ac:dyDescent="0.25">
      <c r="A68358" t="s">
        <v>68358</v>
      </c>
      <c r="B68358" t="e">
        <f>VLOOKUP(A68358,Visited!A:B,2,FALSE)</f>
        <v>#N/A</v>
      </c>
    </row>
    <row r="68359" spans="1:2" x14ac:dyDescent="0.25">
      <c r="A68359" t="s">
        <v>68359</v>
      </c>
      <c r="B68359" t="e">
        <f>VLOOKUP(A68359,Visited!A:B,2,FALSE)</f>
        <v>#N/A</v>
      </c>
    </row>
    <row r="68360" spans="1:2" x14ac:dyDescent="0.25">
      <c r="A68360" t="s">
        <v>68360</v>
      </c>
      <c r="B68360" t="e">
        <f>VLOOKUP(A68360,Visited!A:B,2,FALSE)</f>
        <v>#N/A</v>
      </c>
    </row>
    <row r="68361" spans="1:2" x14ac:dyDescent="0.25">
      <c r="A68361" t="s">
        <v>68361</v>
      </c>
      <c r="B68361" t="e">
        <f>VLOOKUP(A68361,Visited!A:B,2,FALSE)</f>
        <v>#N/A</v>
      </c>
    </row>
    <row r="68362" spans="1:2" x14ac:dyDescent="0.25">
      <c r="A68362" t="s">
        <v>68362</v>
      </c>
      <c r="B68362" t="e">
        <f>VLOOKUP(A68362,Visited!A:B,2,FALSE)</f>
        <v>#N/A</v>
      </c>
    </row>
    <row r="68363" spans="1:2" x14ac:dyDescent="0.25">
      <c r="A68363" t="s">
        <v>68363</v>
      </c>
      <c r="B68363" t="e">
        <f>VLOOKUP(A68363,Visited!A:B,2,FALSE)</f>
        <v>#N/A</v>
      </c>
    </row>
    <row r="68364" spans="1:2" x14ac:dyDescent="0.25">
      <c r="A68364" t="s">
        <v>68364</v>
      </c>
      <c r="B68364" t="e">
        <f>VLOOKUP(A68364,Visited!A:B,2,FALSE)</f>
        <v>#N/A</v>
      </c>
    </row>
    <row r="68365" spans="1:2" x14ac:dyDescent="0.25">
      <c r="A68365" t="s">
        <v>68365</v>
      </c>
      <c r="B68365" t="e">
        <f>VLOOKUP(A68365,Visited!A:B,2,FALSE)</f>
        <v>#N/A</v>
      </c>
    </row>
    <row r="68366" spans="1:2" x14ac:dyDescent="0.25">
      <c r="A68366" t="s">
        <v>68366</v>
      </c>
      <c r="B68366" t="e">
        <f>VLOOKUP(A68366,Visited!A:B,2,FALSE)</f>
        <v>#N/A</v>
      </c>
    </row>
    <row r="68367" spans="1:2" x14ac:dyDescent="0.25">
      <c r="A68367" t="s">
        <v>68367</v>
      </c>
      <c r="B68367" t="e">
        <f>VLOOKUP(A68367,Visited!A:B,2,FALSE)</f>
        <v>#N/A</v>
      </c>
    </row>
    <row r="68368" spans="1:2" x14ac:dyDescent="0.25">
      <c r="A68368" t="s">
        <v>68368</v>
      </c>
      <c r="B68368" t="e">
        <f>VLOOKUP(A68368,Visited!A:B,2,FALSE)</f>
        <v>#N/A</v>
      </c>
    </row>
    <row r="68369" spans="1:2" x14ac:dyDescent="0.25">
      <c r="A68369" t="s">
        <v>68369</v>
      </c>
      <c r="B68369" t="e">
        <f>VLOOKUP(A68369,Visited!A:B,2,FALSE)</f>
        <v>#N/A</v>
      </c>
    </row>
    <row r="68370" spans="1:2" x14ac:dyDescent="0.25">
      <c r="A68370" t="s">
        <v>68370</v>
      </c>
      <c r="B68370" t="e">
        <f>VLOOKUP(A68370,Visited!A:B,2,FALSE)</f>
        <v>#N/A</v>
      </c>
    </row>
    <row r="68371" spans="1:2" x14ac:dyDescent="0.25">
      <c r="A68371" t="s">
        <v>68371</v>
      </c>
      <c r="B68371" t="e">
        <f>VLOOKUP(A68371,Visited!A:B,2,FALSE)</f>
        <v>#N/A</v>
      </c>
    </row>
    <row r="68372" spans="1:2" x14ac:dyDescent="0.25">
      <c r="A68372" t="s">
        <v>68372</v>
      </c>
      <c r="B68372" t="e">
        <f>VLOOKUP(A68372,Visited!A:B,2,FALSE)</f>
        <v>#N/A</v>
      </c>
    </row>
    <row r="68373" spans="1:2" x14ac:dyDescent="0.25">
      <c r="A68373" t="s">
        <v>68373</v>
      </c>
      <c r="B68373" t="e">
        <f>VLOOKUP(A68373,Visited!A:B,2,FALSE)</f>
        <v>#N/A</v>
      </c>
    </row>
    <row r="68374" spans="1:2" x14ac:dyDescent="0.25">
      <c r="A68374" t="s">
        <v>68374</v>
      </c>
      <c r="B68374" t="e">
        <f>VLOOKUP(A68374,Visited!A:B,2,FALSE)</f>
        <v>#N/A</v>
      </c>
    </row>
    <row r="68375" spans="1:2" x14ac:dyDescent="0.25">
      <c r="A68375" t="s">
        <v>68375</v>
      </c>
      <c r="B68375" t="e">
        <f>VLOOKUP(A68375,Visited!A:B,2,FALSE)</f>
        <v>#N/A</v>
      </c>
    </row>
    <row r="68376" spans="1:2" x14ac:dyDescent="0.25">
      <c r="A68376" t="s">
        <v>68376</v>
      </c>
      <c r="B68376" t="e">
        <f>VLOOKUP(A68376,Visited!A:B,2,FALSE)</f>
        <v>#N/A</v>
      </c>
    </row>
    <row r="68377" spans="1:2" x14ac:dyDescent="0.25">
      <c r="A68377" t="s">
        <v>68377</v>
      </c>
      <c r="B68377" t="e">
        <f>VLOOKUP(A68377,Visited!A:B,2,FALSE)</f>
        <v>#N/A</v>
      </c>
    </row>
    <row r="68378" spans="1:2" x14ac:dyDescent="0.25">
      <c r="A68378" t="s">
        <v>68378</v>
      </c>
      <c r="B68378" t="e">
        <f>VLOOKUP(A68378,Visited!A:B,2,FALSE)</f>
        <v>#N/A</v>
      </c>
    </row>
    <row r="68379" spans="1:2" x14ac:dyDescent="0.25">
      <c r="A68379" t="s">
        <v>68379</v>
      </c>
      <c r="B68379" t="e">
        <f>VLOOKUP(A68379,Visited!A:B,2,FALSE)</f>
        <v>#N/A</v>
      </c>
    </row>
    <row r="68380" spans="1:2" x14ac:dyDescent="0.25">
      <c r="A68380" t="s">
        <v>68380</v>
      </c>
      <c r="B68380" t="e">
        <f>VLOOKUP(A68380,Visited!A:B,2,FALSE)</f>
        <v>#N/A</v>
      </c>
    </row>
    <row r="68381" spans="1:2" x14ac:dyDescent="0.25">
      <c r="A68381" t="s">
        <v>68381</v>
      </c>
      <c r="B68381" t="e">
        <f>VLOOKUP(A68381,Visited!A:B,2,FALSE)</f>
        <v>#N/A</v>
      </c>
    </row>
    <row r="68382" spans="1:2" x14ac:dyDescent="0.25">
      <c r="A68382" t="s">
        <v>68382</v>
      </c>
      <c r="B68382" t="e">
        <f>VLOOKUP(A68382,Visited!A:B,2,FALSE)</f>
        <v>#N/A</v>
      </c>
    </row>
    <row r="68383" spans="1:2" x14ac:dyDescent="0.25">
      <c r="A68383" t="s">
        <v>68383</v>
      </c>
      <c r="B68383" t="e">
        <f>VLOOKUP(A68383,Visited!A:B,2,FALSE)</f>
        <v>#N/A</v>
      </c>
    </row>
    <row r="68384" spans="1:2" x14ac:dyDescent="0.25">
      <c r="A68384" t="s">
        <v>68384</v>
      </c>
      <c r="B68384" t="e">
        <f>VLOOKUP(A68384,Visited!A:B,2,FALSE)</f>
        <v>#N/A</v>
      </c>
    </row>
    <row r="68385" spans="1:2" x14ac:dyDescent="0.25">
      <c r="A68385" t="s">
        <v>68385</v>
      </c>
      <c r="B68385" t="e">
        <f>VLOOKUP(A68385,Visited!A:B,2,FALSE)</f>
        <v>#N/A</v>
      </c>
    </row>
    <row r="68386" spans="1:2" x14ac:dyDescent="0.25">
      <c r="A68386" t="s">
        <v>68386</v>
      </c>
      <c r="B68386" t="e">
        <f>VLOOKUP(A68386,Visited!A:B,2,FALSE)</f>
        <v>#N/A</v>
      </c>
    </row>
    <row r="68387" spans="1:2" x14ac:dyDescent="0.25">
      <c r="A68387" t="s">
        <v>68387</v>
      </c>
      <c r="B68387" t="e">
        <f>VLOOKUP(A68387,Visited!A:B,2,FALSE)</f>
        <v>#N/A</v>
      </c>
    </row>
    <row r="68388" spans="1:2" x14ac:dyDescent="0.25">
      <c r="A68388" t="s">
        <v>68388</v>
      </c>
      <c r="B68388" t="e">
        <f>VLOOKUP(A68388,Visited!A:B,2,FALSE)</f>
        <v>#N/A</v>
      </c>
    </row>
    <row r="68389" spans="1:2" x14ac:dyDescent="0.25">
      <c r="A68389" t="s">
        <v>68389</v>
      </c>
      <c r="B68389" t="e">
        <f>VLOOKUP(A68389,Visited!A:B,2,FALSE)</f>
        <v>#N/A</v>
      </c>
    </row>
    <row r="68390" spans="1:2" x14ac:dyDescent="0.25">
      <c r="A68390" t="s">
        <v>68390</v>
      </c>
      <c r="B68390" t="e">
        <f>VLOOKUP(A68390,Visited!A:B,2,FALSE)</f>
        <v>#N/A</v>
      </c>
    </row>
    <row r="68391" spans="1:2" x14ac:dyDescent="0.25">
      <c r="A68391" t="s">
        <v>68391</v>
      </c>
      <c r="B68391" t="e">
        <f>VLOOKUP(A68391,Visited!A:B,2,FALSE)</f>
        <v>#N/A</v>
      </c>
    </row>
    <row r="68392" spans="1:2" x14ac:dyDescent="0.25">
      <c r="A68392" t="s">
        <v>68392</v>
      </c>
      <c r="B68392" t="e">
        <f>VLOOKUP(A68392,Visited!A:B,2,FALSE)</f>
        <v>#N/A</v>
      </c>
    </row>
    <row r="68393" spans="1:2" x14ac:dyDescent="0.25">
      <c r="A68393" t="s">
        <v>68393</v>
      </c>
      <c r="B68393" t="e">
        <f>VLOOKUP(A68393,Visited!A:B,2,FALSE)</f>
        <v>#N/A</v>
      </c>
    </row>
    <row r="68394" spans="1:2" x14ac:dyDescent="0.25">
      <c r="A68394" t="s">
        <v>68394</v>
      </c>
      <c r="B68394" t="e">
        <f>VLOOKUP(A68394,Visited!A:B,2,FALSE)</f>
        <v>#N/A</v>
      </c>
    </row>
    <row r="68395" spans="1:2" x14ac:dyDescent="0.25">
      <c r="A68395" t="s">
        <v>68395</v>
      </c>
      <c r="B68395" t="e">
        <f>VLOOKUP(A68395,Visited!A:B,2,FALSE)</f>
        <v>#N/A</v>
      </c>
    </row>
    <row r="68396" spans="1:2" x14ac:dyDescent="0.25">
      <c r="A68396" t="s">
        <v>68396</v>
      </c>
      <c r="B68396" t="e">
        <f>VLOOKUP(A68396,Visited!A:B,2,FALSE)</f>
        <v>#N/A</v>
      </c>
    </row>
    <row r="68397" spans="1:2" x14ac:dyDescent="0.25">
      <c r="A68397" t="s">
        <v>68397</v>
      </c>
      <c r="B68397" t="e">
        <f>VLOOKUP(A68397,Visited!A:B,2,FALSE)</f>
        <v>#N/A</v>
      </c>
    </row>
    <row r="68398" spans="1:2" x14ac:dyDescent="0.25">
      <c r="A68398" t="s">
        <v>68398</v>
      </c>
      <c r="B68398" t="e">
        <f>VLOOKUP(A68398,Visited!A:B,2,FALSE)</f>
        <v>#N/A</v>
      </c>
    </row>
    <row r="68399" spans="1:2" x14ac:dyDescent="0.25">
      <c r="A68399" t="s">
        <v>68399</v>
      </c>
      <c r="B68399" t="e">
        <f>VLOOKUP(A68399,Visited!A:B,2,FALSE)</f>
        <v>#N/A</v>
      </c>
    </row>
    <row r="68400" spans="1:2" x14ac:dyDescent="0.25">
      <c r="A68400" t="s">
        <v>68400</v>
      </c>
      <c r="B68400" t="e">
        <f>VLOOKUP(A68400,Visited!A:B,2,FALSE)</f>
        <v>#N/A</v>
      </c>
    </row>
    <row r="68401" spans="1:2" x14ac:dyDescent="0.25">
      <c r="A68401" t="s">
        <v>68401</v>
      </c>
      <c r="B68401" t="e">
        <f>VLOOKUP(A68401,Visited!A:B,2,FALSE)</f>
        <v>#N/A</v>
      </c>
    </row>
    <row r="68402" spans="1:2" x14ac:dyDescent="0.25">
      <c r="A68402" t="s">
        <v>68402</v>
      </c>
      <c r="B68402" t="e">
        <f>VLOOKUP(A68402,Visited!A:B,2,FALSE)</f>
        <v>#N/A</v>
      </c>
    </row>
    <row r="68403" spans="1:2" x14ac:dyDescent="0.25">
      <c r="A68403" t="s">
        <v>68403</v>
      </c>
      <c r="B68403" t="e">
        <f>VLOOKUP(A68403,Visited!A:B,2,FALSE)</f>
        <v>#N/A</v>
      </c>
    </row>
    <row r="68404" spans="1:2" x14ac:dyDescent="0.25">
      <c r="A68404" t="s">
        <v>68404</v>
      </c>
      <c r="B68404" t="e">
        <f>VLOOKUP(A68404,Visited!A:B,2,FALSE)</f>
        <v>#N/A</v>
      </c>
    </row>
    <row r="68405" spans="1:2" x14ac:dyDescent="0.25">
      <c r="A68405" t="s">
        <v>68405</v>
      </c>
      <c r="B68405" t="e">
        <f>VLOOKUP(A68405,Visited!A:B,2,FALSE)</f>
        <v>#N/A</v>
      </c>
    </row>
    <row r="68406" spans="1:2" x14ac:dyDescent="0.25">
      <c r="A68406" t="s">
        <v>68406</v>
      </c>
      <c r="B68406" t="e">
        <f>VLOOKUP(A68406,Visited!A:B,2,FALSE)</f>
        <v>#N/A</v>
      </c>
    </row>
    <row r="68407" spans="1:2" x14ac:dyDescent="0.25">
      <c r="A68407" t="s">
        <v>68407</v>
      </c>
      <c r="B68407" t="e">
        <f>VLOOKUP(A68407,Visited!A:B,2,FALSE)</f>
        <v>#N/A</v>
      </c>
    </row>
    <row r="68408" spans="1:2" x14ac:dyDescent="0.25">
      <c r="A68408" t="s">
        <v>68408</v>
      </c>
      <c r="B68408" t="e">
        <f>VLOOKUP(A68408,Visited!A:B,2,FALSE)</f>
        <v>#N/A</v>
      </c>
    </row>
    <row r="68409" spans="1:2" x14ac:dyDescent="0.25">
      <c r="A68409" t="s">
        <v>68409</v>
      </c>
      <c r="B68409" t="e">
        <f>VLOOKUP(A68409,Visited!A:B,2,FALSE)</f>
        <v>#N/A</v>
      </c>
    </row>
    <row r="68410" spans="1:2" x14ac:dyDescent="0.25">
      <c r="A68410" t="s">
        <v>68410</v>
      </c>
      <c r="B68410" t="e">
        <f>VLOOKUP(A68410,Visited!A:B,2,FALSE)</f>
        <v>#N/A</v>
      </c>
    </row>
    <row r="68411" spans="1:2" x14ac:dyDescent="0.25">
      <c r="A68411" t="s">
        <v>68411</v>
      </c>
      <c r="B68411" t="e">
        <f>VLOOKUP(A68411,Visited!A:B,2,FALSE)</f>
        <v>#N/A</v>
      </c>
    </row>
    <row r="68412" spans="1:2" x14ac:dyDescent="0.25">
      <c r="A68412" t="s">
        <v>68412</v>
      </c>
      <c r="B68412" t="e">
        <f>VLOOKUP(A68412,Visited!A:B,2,FALSE)</f>
        <v>#N/A</v>
      </c>
    </row>
    <row r="68413" spans="1:2" x14ac:dyDescent="0.25">
      <c r="A68413" t="s">
        <v>68413</v>
      </c>
      <c r="B68413" t="e">
        <f>VLOOKUP(A68413,Visited!A:B,2,FALSE)</f>
        <v>#N/A</v>
      </c>
    </row>
    <row r="68414" spans="1:2" x14ac:dyDescent="0.25">
      <c r="A68414" t="s">
        <v>68414</v>
      </c>
      <c r="B68414" t="e">
        <f>VLOOKUP(A68414,Visited!A:B,2,FALSE)</f>
        <v>#N/A</v>
      </c>
    </row>
    <row r="68415" spans="1:2" x14ac:dyDescent="0.25">
      <c r="A68415" t="s">
        <v>68415</v>
      </c>
      <c r="B68415" t="e">
        <f>VLOOKUP(A68415,Visited!A:B,2,FALSE)</f>
        <v>#N/A</v>
      </c>
    </row>
    <row r="68416" spans="1:2" x14ac:dyDescent="0.25">
      <c r="A68416" t="s">
        <v>68416</v>
      </c>
      <c r="B68416" t="e">
        <f>VLOOKUP(A68416,Visited!A:B,2,FALSE)</f>
        <v>#N/A</v>
      </c>
    </row>
    <row r="68417" spans="1:2" x14ac:dyDescent="0.25">
      <c r="A68417" t="s">
        <v>68417</v>
      </c>
      <c r="B68417" t="e">
        <f>VLOOKUP(A68417,Visited!A:B,2,FALSE)</f>
        <v>#N/A</v>
      </c>
    </row>
    <row r="68418" spans="1:2" x14ac:dyDescent="0.25">
      <c r="A68418" t="s">
        <v>68418</v>
      </c>
      <c r="B68418" t="e">
        <f>VLOOKUP(A68418,Visited!A:B,2,FALSE)</f>
        <v>#N/A</v>
      </c>
    </row>
    <row r="68419" spans="1:2" x14ac:dyDescent="0.25">
      <c r="A68419" t="s">
        <v>68419</v>
      </c>
      <c r="B68419" t="e">
        <f>VLOOKUP(A68419,Visited!A:B,2,FALSE)</f>
        <v>#N/A</v>
      </c>
    </row>
    <row r="68420" spans="1:2" x14ac:dyDescent="0.25">
      <c r="A68420" t="s">
        <v>68420</v>
      </c>
      <c r="B68420" t="e">
        <f>VLOOKUP(A68420,Visited!A:B,2,FALSE)</f>
        <v>#N/A</v>
      </c>
    </row>
    <row r="68421" spans="1:2" x14ac:dyDescent="0.25">
      <c r="A68421" t="s">
        <v>68421</v>
      </c>
      <c r="B68421" t="e">
        <f>VLOOKUP(A68421,Visited!A:B,2,FALSE)</f>
        <v>#N/A</v>
      </c>
    </row>
    <row r="68422" spans="1:2" x14ac:dyDescent="0.25">
      <c r="A68422" t="s">
        <v>68422</v>
      </c>
      <c r="B68422" t="e">
        <f>VLOOKUP(A68422,Visited!A:B,2,FALSE)</f>
        <v>#N/A</v>
      </c>
    </row>
    <row r="68423" spans="1:2" x14ac:dyDescent="0.25">
      <c r="A68423" t="s">
        <v>68423</v>
      </c>
      <c r="B68423" t="e">
        <f>VLOOKUP(A68423,Visited!A:B,2,FALSE)</f>
        <v>#N/A</v>
      </c>
    </row>
    <row r="68424" spans="1:2" x14ac:dyDescent="0.25">
      <c r="A68424" t="s">
        <v>68424</v>
      </c>
      <c r="B68424" t="e">
        <f>VLOOKUP(A68424,Visited!A:B,2,FALSE)</f>
        <v>#N/A</v>
      </c>
    </row>
    <row r="68425" spans="1:2" x14ac:dyDescent="0.25">
      <c r="A68425" t="s">
        <v>68425</v>
      </c>
      <c r="B68425" t="e">
        <f>VLOOKUP(A68425,Visited!A:B,2,FALSE)</f>
        <v>#N/A</v>
      </c>
    </row>
    <row r="68426" spans="1:2" x14ac:dyDescent="0.25">
      <c r="A68426" t="s">
        <v>68426</v>
      </c>
      <c r="B68426" t="e">
        <f>VLOOKUP(A68426,Visited!A:B,2,FALSE)</f>
        <v>#N/A</v>
      </c>
    </row>
    <row r="68427" spans="1:2" x14ac:dyDescent="0.25">
      <c r="A68427" t="s">
        <v>68427</v>
      </c>
      <c r="B68427" t="e">
        <f>VLOOKUP(A68427,Visited!A:B,2,FALSE)</f>
        <v>#N/A</v>
      </c>
    </row>
    <row r="68428" spans="1:2" x14ac:dyDescent="0.25">
      <c r="A68428" t="s">
        <v>68428</v>
      </c>
      <c r="B68428" t="e">
        <f>VLOOKUP(A68428,Visited!A:B,2,FALSE)</f>
        <v>#N/A</v>
      </c>
    </row>
    <row r="68429" spans="1:2" x14ac:dyDescent="0.25">
      <c r="A68429" t="s">
        <v>68429</v>
      </c>
      <c r="B68429" t="e">
        <f>VLOOKUP(A68429,Visited!A:B,2,FALSE)</f>
        <v>#N/A</v>
      </c>
    </row>
    <row r="68430" spans="1:2" x14ac:dyDescent="0.25">
      <c r="A68430" t="s">
        <v>68430</v>
      </c>
      <c r="B68430" t="e">
        <f>VLOOKUP(A68430,Visited!A:B,2,FALSE)</f>
        <v>#N/A</v>
      </c>
    </row>
    <row r="68431" spans="1:2" x14ac:dyDescent="0.25">
      <c r="A68431" t="s">
        <v>68431</v>
      </c>
      <c r="B68431" t="e">
        <f>VLOOKUP(A68431,Visited!A:B,2,FALSE)</f>
        <v>#N/A</v>
      </c>
    </row>
    <row r="68432" spans="1:2" x14ac:dyDescent="0.25">
      <c r="A68432" t="s">
        <v>68432</v>
      </c>
      <c r="B68432" t="e">
        <f>VLOOKUP(A68432,Visited!A:B,2,FALSE)</f>
        <v>#N/A</v>
      </c>
    </row>
    <row r="68433" spans="1:2" x14ac:dyDescent="0.25">
      <c r="A68433" t="s">
        <v>68433</v>
      </c>
      <c r="B68433" t="e">
        <f>VLOOKUP(A68433,Visited!A:B,2,FALSE)</f>
        <v>#N/A</v>
      </c>
    </row>
    <row r="68434" spans="1:2" x14ac:dyDescent="0.25">
      <c r="A68434" t="s">
        <v>68434</v>
      </c>
      <c r="B68434" t="e">
        <f>VLOOKUP(A68434,Visited!A:B,2,FALSE)</f>
        <v>#N/A</v>
      </c>
    </row>
    <row r="68435" spans="1:2" x14ac:dyDescent="0.25">
      <c r="A68435" t="s">
        <v>68435</v>
      </c>
      <c r="B68435" t="e">
        <f>VLOOKUP(A68435,Visited!A:B,2,FALSE)</f>
        <v>#N/A</v>
      </c>
    </row>
    <row r="68436" spans="1:2" x14ac:dyDescent="0.25">
      <c r="A68436" t="s">
        <v>68436</v>
      </c>
      <c r="B68436" t="e">
        <f>VLOOKUP(A68436,Visited!A:B,2,FALSE)</f>
        <v>#N/A</v>
      </c>
    </row>
    <row r="68437" spans="1:2" x14ac:dyDescent="0.25">
      <c r="A68437" t="s">
        <v>68437</v>
      </c>
      <c r="B68437" t="e">
        <f>VLOOKUP(A68437,Visited!A:B,2,FALSE)</f>
        <v>#N/A</v>
      </c>
    </row>
    <row r="68438" spans="1:2" x14ac:dyDescent="0.25">
      <c r="A68438" t="s">
        <v>68438</v>
      </c>
      <c r="B68438" t="e">
        <f>VLOOKUP(A68438,Visited!A:B,2,FALSE)</f>
        <v>#N/A</v>
      </c>
    </row>
    <row r="68439" spans="1:2" x14ac:dyDescent="0.25">
      <c r="A68439" t="s">
        <v>68439</v>
      </c>
      <c r="B68439" t="e">
        <f>VLOOKUP(A68439,Visited!A:B,2,FALSE)</f>
        <v>#N/A</v>
      </c>
    </row>
    <row r="68440" spans="1:2" x14ac:dyDescent="0.25">
      <c r="A68440" t="s">
        <v>68440</v>
      </c>
      <c r="B68440" t="e">
        <f>VLOOKUP(A68440,Visited!A:B,2,FALSE)</f>
        <v>#N/A</v>
      </c>
    </row>
    <row r="68441" spans="1:2" x14ac:dyDescent="0.25">
      <c r="A68441" t="s">
        <v>68441</v>
      </c>
      <c r="B68441" t="e">
        <f>VLOOKUP(A68441,Visited!A:B,2,FALSE)</f>
        <v>#N/A</v>
      </c>
    </row>
    <row r="68442" spans="1:2" x14ac:dyDescent="0.25">
      <c r="A68442" t="s">
        <v>68442</v>
      </c>
      <c r="B68442" t="e">
        <f>VLOOKUP(A68442,Visited!A:B,2,FALSE)</f>
        <v>#N/A</v>
      </c>
    </row>
    <row r="68443" spans="1:2" x14ac:dyDescent="0.25">
      <c r="A68443" t="s">
        <v>68443</v>
      </c>
      <c r="B68443" t="e">
        <f>VLOOKUP(A68443,Visited!A:B,2,FALSE)</f>
        <v>#N/A</v>
      </c>
    </row>
    <row r="68444" spans="1:2" x14ac:dyDescent="0.25">
      <c r="A68444" t="s">
        <v>68444</v>
      </c>
      <c r="B68444" t="e">
        <f>VLOOKUP(A68444,Visited!A:B,2,FALSE)</f>
        <v>#N/A</v>
      </c>
    </row>
    <row r="68445" spans="1:2" x14ac:dyDescent="0.25">
      <c r="A68445" t="s">
        <v>68445</v>
      </c>
      <c r="B68445" t="e">
        <f>VLOOKUP(A68445,Visited!A:B,2,FALSE)</f>
        <v>#N/A</v>
      </c>
    </row>
    <row r="68446" spans="1:2" x14ac:dyDescent="0.25">
      <c r="A68446" t="s">
        <v>68446</v>
      </c>
      <c r="B68446" t="e">
        <f>VLOOKUP(A68446,Visited!A:B,2,FALSE)</f>
        <v>#N/A</v>
      </c>
    </row>
    <row r="68447" spans="1:2" x14ac:dyDescent="0.25">
      <c r="A68447" t="s">
        <v>68447</v>
      </c>
      <c r="B68447" t="e">
        <f>VLOOKUP(A68447,Visited!A:B,2,FALSE)</f>
        <v>#N/A</v>
      </c>
    </row>
    <row r="68448" spans="1:2" x14ac:dyDescent="0.25">
      <c r="A68448" t="s">
        <v>68448</v>
      </c>
      <c r="B68448" t="e">
        <f>VLOOKUP(A68448,Visited!A:B,2,FALSE)</f>
        <v>#N/A</v>
      </c>
    </row>
    <row r="68449" spans="1:2" x14ac:dyDescent="0.25">
      <c r="A68449" t="s">
        <v>68449</v>
      </c>
      <c r="B68449" t="e">
        <f>VLOOKUP(A68449,Visited!A:B,2,FALSE)</f>
        <v>#N/A</v>
      </c>
    </row>
    <row r="68450" spans="1:2" x14ac:dyDescent="0.25">
      <c r="A68450" t="s">
        <v>68450</v>
      </c>
      <c r="B68450" t="e">
        <f>VLOOKUP(A68450,Visited!A:B,2,FALSE)</f>
        <v>#N/A</v>
      </c>
    </row>
    <row r="68451" spans="1:2" x14ac:dyDescent="0.25">
      <c r="A68451" t="s">
        <v>68451</v>
      </c>
      <c r="B68451" t="e">
        <f>VLOOKUP(A68451,Visited!A:B,2,FALSE)</f>
        <v>#N/A</v>
      </c>
    </row>
    <row r="68452" spans="1:2" x14ac:dyDescent="0.25">
      <c r="A68452" t="s">
        <v>68452</v>
      </c>
      <c r="B68452" t="e">
        <f>VLOOKUP(A68452,Visited!A:B,2,FALSE)</f>
        <v>#N/A</v>
      </c>
    </row>
    <row r="68453" spans="1:2" x14ac:dyDescent="0.25">
      <c r="A68453" t="s">
        <v>68453</v>
      </c>
      <c r="B68453" t="e">
        <f>VLOOKUP(A68453,Visited!A:B,2,FALSE)</f>
        <v>#N/A</v>
      </c>
    </row>
    <row r="68454" spans="1:2" x14ac:dyDescent="0.25">
      <c r="A68454" t="s">
        <v>68454</v>
      </c>
      <c r="B68454" t="e">
        <f>VLOOKUP(A68454,Visited!A:B,2,FALSE)</f>
        <v>#N/A</v>
      </c>
    </row>
    <row r="68455" spans="1:2" x14ac:dyDescent="0.25">
      <c r="A68455" t="s">
        <v>68455</v>
      </c>
      <c r="B68455" t="e">
        <f>VLOOKUP(A68455,Visited!A:B,2,FALSE)</f>
        <v>#N/A</v>
      </c>
    </row>
    <row r="68456" spans="1:2" x14ac:dyDescent="0.25">
      <c r="A68456" t="s">
        <v>68456</v>
      </c>
      <c r="B68456" t="e">
        <f>VLOOKUP(A68456,Visited!A:B,2,FALSE)</f>
        <v>#N/A</v>
      </c>
    </row>
    <row r="68457" spans="1:2" x14ac:dyDescent="0.25">
      <c r="A68457" t="s">
        <v>68457</v>
      </c>
      <c r="B68457" t="e">
        <f>VLOOKUP(A68457,Visited!A:B,2,FALSE)</f>
        <v>#N/A</v>
      </c>
    </row>
    <row r="68458" spans="1:2" x14ac:dyDescent="0.25">
      <c r="A68458" t="s">
        <v>68458</v>
      </c>
      <c r="B68458" t="e">
        <f>VLOOKUP(A68458,Visited!A:B,2,FALSE)</f>
        <v>#N/A</v>
      </c>
    </row>
    <row r="68459" spans="1:2" x14ac:dyDescent="0.25">
      <c r="A68459" t="s">
        <v>68459</v>
      </c>
      <c r="B68459" t="e">
        <f>VLOOKUP(A68459,Visited!A:B,2,FALSE)</f>
        <v>#N/A</v>
      </c>
    </row>
    <row r="68460" spans="1:2" x14ac:dyDescent="0.25">
      <c r="A68460" t="s">
        <v>68460</v>
      </c>
      <c r="B68460" t="e">
        <f>VLOOKUP(A68460,Visited!A:B,2,FALSE)</f>
        <v>#N/A</v>
      </c>
    </row>
    <row r="68461" spans="1:2" x14ac:dyDescent="0.25">
      <c r="A68461" t="s">
        <v>68461</v>
      </c>
      <c r="B68461" t="e">
        <f>VLOOKUP(A68461,Visited!A:B,2,FALSE)</f>
        <v>#N/A</v>
      </c>
    </row>
    <row r="68462" spans="1:2" x14ac:dyDescent="0.25">
      <c r="A68462" t="s">
        <v>68462</v>
      </c>
      <c r="B68462" t="e">
        <f>VLOOKUP(A68462,Visited!A:B,2,FALSE)</f>
        <v>#N/A</v>
      </c>
    </row>
    <row r="68463" spans="1:2" x14ac:dyDescent="0.25">
      <c r="A68463" t="s">
        <v>68463</v>
      </c>
      <c r="B68463" t="e">
        <f>VLOOKUP(A68463,Visited!A:B,2,FALSE)</f>
        <v>#N/A</v>
      </c>
    </row>
    <row r="68464" spans="1:2" x14ac:dyDescent="0.25">
      <c r="A68464" t="s">
        <v>68464</v>
      </c>
      <c r="B68464" t="e">
        <f>VLOOKUP(A68464,Visited!A:B,2,FALSE)</f>
        <v>#N/A</v>
      </c>
    </row>
    <row r="68465" spans="1:2" x14ac:dyDescent="0.25">
      <c r="A68465" t="s">
        <v>68465</v>
      </c>
      <c r="B68465" t="e">
        <f>VLOOKUP(A68465,Visited!A:B,2,FALSE)</f>
        <v>#N/A</v>
      </c>
    </row>
    <row r="68466" spans="1:2" x14ac:dyDescent="0.25">
      <c r="A68466" t="s">
        <v>68466</v>
      </c>
      <c r="B68466" t="e">
        <f>VLOOKUP(A68466,Visited!A:B,2,FALSE)</f>
        <v>#N/A</v>
      </c>
    </row>
    <row r="68467" spans="1:2" x14ac:dyDescent="0.25">
      <c r="A68467" t="s">
        <v>68467</v>
      </c>
      <c r="B68467" t="e">
        <f>VLOOKUP(A68467,Visited!A:B,2,FALSE)</f>
        <v>#N/A</v>
      </c>
    </row>
    <row r="68468" spans="1:2" x14ac:dyDescent="0.25">
      <c r="A68468" t="s">
        <v>68468</v>
      </c>
      <c r="B68468" t="e">
        <f>VLOOKUP(A68468,Visited!A:B,2,FALSE)</f>
        <v>#N/A</v>
      </c>
    </row>
    <row r="68469" spans="1:2" x14ac:dyDescent="0.25">
      <c r="A68469" t="s">
        <v>68469</v>
      </c>
      <c r="B68469" t="e">
        <f>VLOOKUP(A68469,Visited!A:B,2,FALSE)</f>
        <v>#N/A</v>
      </c>
    </row>
    <row r="68470" spans="1:2" x14ac:dyDescent="0.25">
      <c r="A68470" t="s">
        <v>68470</v>
      </c>
      <c r="B68470" t="e">
        <f>VLOOKUP(A68470,Visited!A:B,2,FALSE)</f>
        <v>#N/A</v>
      </c>
    </row>
    <row r="68471" spans="1:2" x14ac:dyDescent="0.25">
      <c r="A68471" t="s">
        <v>68471</v>
      </c>
      <c r="B68471" t="e">
        <f>VLOOKUP(A68471,Visited!A:B,2,FALSE)</f>
        <v>#N/A</v>
      </c>
    </row>
    <row r="68472" spans="1:2" x14ac:dyDescent="0.25">
      <c r="A68472" t="s">
        <v>68472</v>
      </c>
      <c r="B68472" t="e">
        <f>VLOOKUP(A68472,Visited!A:B,2,FALSE)</f>
        <v>#N/A</v>
      </c>
    </row>
    <row r="68473" spans="1:2" x14ac:dyDescent="0.25">
      <c r="A68473" t="s">
        <v>68473</v>
      </c>
      <c r="B68473" t="e">
        <f>VLOOKUP(A68473,Visited!A:B,2,FALSE)</f>
        <v>#N/A</v>
      </c>
    </row>
    <row r="68474" spans="1:2" x14ac:dyDescent="0.25">
      <c r="A68474" t="s">
        <v>68474</v>
      </c>
      <c r="B68474" t="e">
        <f>VLOOKUP(A68474,Visited!A:B,2,FALSE)</f>
        <v>#N/A</v>
      </c>
    </row>
    <row r="68475" spans="1:2" x14ac:dyDescent="0.25">
      <c r="A68475" t="s">
        <v>68475</v>
      </c>
      <c r="B68475" t="e">
        <f>VLOOKUP(A68475,Visited!A:B,2,FALSE)</f>
        <v>#N/A</v>
      </c>
    </row>
    <row r="68476" spans="1:2" x14ac:dyDescent="0.25">
      <c r="A68476" t="s">
        <v>68476</v>
      </c>
      <c r="B68476" t="e">
        <f>VLOOKUP(A68476,Visited!A:B,2,FALSE)</f>
        <v>#N/A</v>
      </c>
    </row>
    <row r="68477" spans="1:2" x14ac:dyDescent="0.25">
      <c r="A68477" t="s">
        <v>68477</v>
      </c>
      <c r="B68477" t="e">
        <f>VLOOKUP(A68477,Visited!A:B,2,FALSE)</f>
        <v>#N/A</v>
      </c>
    </row>
    <row r="68478" spans="1:2" x14ac:dyDescent="0.25">
      <c r="A68478" t="s">
        <v>68478</v>
      </c>
      <c r="B68478" t="e">
        <f>VLOOKUP(A68478,Visited!A:B,2,FALSE)</f>
        <v>#N/A</v>
      </c>
    </row>
    <row r="68479" spans="1:2" x14ac:dyDescent="0.25">
      <c r="A68479" t="s">
        <v>68479</v>
      </c>
      <c r="B68479" t="e">
        <f>VLOOKUP(A68479,Visited!A:B,2,FALSE)</f>
        <v>#N/A</v>
      </c>
    </row>
    <row r="68480" spans="1:2" x14ac:dyDescent="0.25">
      <c r="A68480" t="s">
        <v>68480</v>
      </c>
      <c r="B68480" t="e">
        <f>VLOOKUP(A68480,Visited!A:B,2,FALSE)</f>
        <v>#N/A</v>
      </c>
    </row>
    <row r="68481" spans="1:2" x14ac:dyDescent="0.25">
      <c r="A68481" t="s">
        <v>68481</v>
      </c>
      <c r="B68481" t="e">
        <f>VLOOKUP(A68481,Visited!A:B,2,FALSE)</f>
        <v>#N/A</v>
      </c>
    </row>
    <row r="68482" spans="1:2" x14ac:dyDescent="0.25">
      <c r="A68482" t="s">
        <v>68482</v>
      </c>
      <c r="B68482" t="e">
        <f>VLOOKUP(A68482,Visited!A:B,2,FALSE)</f>
        <v>#N/A</v>
      </c>
    </row>
    <row r="68483" spans="1:2" x14ac:dyDescent="0.25">
      <c r="A68483" t="s">
        <v>68483</v>
      </c>
      <c r="B68483" t="e">
        <f>VLOOKUP(A68483,Visited!A:B,2,FALSE)</f>
        <v>#N/A</v>
      </c>
    </row>
    <row r="68484" spans="1:2" x14ac:dyDescent="0.25">
      <c r="A68484" t="s">
        <v>68484</v>
      </c>
      <c r="B68484" t="e">
        <f>VLOOKUP(A68484,Visited!A:B,2,FALSE)</f>
        <v>#N/A</v>
      </c>
    </row>
    <row r="68485" spans="1:2" x14ac:dyDescent="0.25">
      <c r="A68485" t="s">
        <v>68485</v>
      </c>
      <c r="B68485" t="e">
        <f>VLOOKUP(A68485,Visited!A:B,2,FALSE)</f>
        <v>#N/A</v>
      </c>
    </row>
    <row r="68486" spans="1:2" x14ac:dyDescent="0.25">
      <c r="A68486" t="s">
        <v>68486</v>
      </c>
      <c r="B68486" t="e">
        <f>VLOOKUP(A68486,Visited!A:B,2,FALSE)</f>
        <v>#N/A</v>
      </c>
    </row>
    <row r="68487" spans="1:2" x14ac:dyDescent="0.25">
      <c r="A68487" t="s">
        <v>68487</v>
      </c>
      <c r="B68487" t="e">
        <f>VLOOKUP(A68487,Visited!A:B,2,FALSE)</f>
        <v>#N/A</v>
      </c>
    </row>
    <row r="68488" spans="1:2" x14ac:dyDescent="0.25">
      <c r="A68488" t="s">
        <v>68488</v>
      </c>
      <c r="B68488" t="e">
        <f>VLOOKUP(A68488,Visited!A:B,2,FALSE)</f>
        <v>#N/A</v>
      </c>
    </row>
    <row r="68489" spans="1:2" x14ac:dyDescent="0.25">
      <c r="A68489" t="s">
        <v>68489</v>
      </c>
      <c r="B68489" t="e">
        <f>VLOOKUP(A68489,Visited!A:B,2,FALSE)</f>
        <v>#N/A</v>
      </c>
    </row>
    <row r="68490" spans="1:2" x14ac:dyDescent="0.25">
      <c r="A68490" t="s">
        <v>68490</v>
      </c>
      <c r="B68490" t="e">
        <f>VLOOKUP(A68490,Visited!A:B,2,FALSE)</f>
        <v>#N/A</v>
      </c>
    </row>
    <row r="68491" spans="1:2" x14ac:dyDescent="0.25">
      <c r="A68491" t="s">
        <v>68491</v>
      </c>
      <c r="B68491" t="e">
        <f>VLOOKUP(A68491,Visited!A:B,2,FALSE)</f>
        <v>#N/A</v>
      </c>
    </row>
    <row r="68492" spans="1:2" x14ac:dyDescent="0.25">
      <c r="A68492" t="s">
        <v>68492</v>
      </c>
      <c r="B68492" t="e">
        <f>VLOOKUP(A68492,Visited!A:B,2,FALSE)</f>
        <v>#N/A</v>
      </c>
    </row>
    <row r="68493" spans="1:2" x14ac:dyDescent="0.25">
      <c r="A68493" t="s">
        <v>68493</v>
      </c>
      <c r="B68493" t="e">
        <f>VLOOKUP(A68493,Visited!A:B,2,FALSE)</f>
        <v>#N/A</v>
      </c>
    </row>
    <row r="68494" spans="1:2" x14ac:dyDescent="0.25">
      <c r="A68494" t="s">
        <v>68494</v>
      </c>
      <c r="B68494" t="e">
        <f>VLOOKUP(A68494,Visited!A:B,2,FALSE)</f>
        <v>#N/A</v>
      </c>
    </row>
    <row r="68495" spans="1:2" x14ac:dyDescent="0.25">
      <c r="A68495" t="s">
        <v>68495</v>
      </c>
      <c r="B68495" t="e">
        <f>VLOOKUP(A68495,Visited!A:B,2,FALSE)</f>
        <v>#N/A</v>
      </c>
    </row>
    <row r="68496" spans="1:2" x14ac:dyDescent="0.25">
      <c r="A68496" t="s">
        <v>68496</v>
      </c>
      <c r="B68496" t="e">
        <f>VLOOKUP(A68496,Visited!A:B,2,FALSE)</f>
        <v>#N/A</v>
      </c>
    </row>
    <row r="68497" spans="1:2" x14ac:dyDescent="0.25">
      <c r="A68497" t="s">
        <v>68497</v>
      </c>
      <c r="B68497" t="e">
        <f>VLOOKUP(A68497,Visited!A:B,2,FALSE)</f>
        <v>#N/A</v>
      </c>
    </row>
    <row r="68498" spans="1:2" x14ac:dyDescent="0.25">
      <c r="A68498" t="s">
        <v>68498</v>
      </c>
      <c r="B68498" t="e">
        <f>VLOOKUP(A68498,Visited!A:B,2,FALSE)</f>
        <v>#N/A</v>
      </c>
    </row>
    <row r="68499" spans="1:2" x14ac:dyDescent="0.25">
      <c r="A68499" t="s">
        <v>68499</v>
      </c>
      <c r="B68499" t="e">
        <f>VLOOKUP(A68499,Visited!A:B,2,FALSE)</f>
        <v>#N/A</v>
      </c>
    </row>
    <row r="68500" spans="1:2" x14ac:dyDescent="0.25">
      <c r="A68500" t="s">
        <v>68500</v>
      </c>
      <c r="B68500" t="e">
        <f>VLOOKUP(A68500,Visited!A:B,2,FALSE)</f>
        <v>#N/A</v>
      </c>
    </row>
    <row r="68501" spans="1:2" x14ac:dyDescent="0.25">
      <c r="A68501" t="s">
        <v>68501</v>
      </c>
      <c r="B68501" t="e">
        <f>VLOOKUP(A68501,Visited!A:B,2,FALSE)</f>
        <v>#N/A</v>
      </c>
    </row>
    <row r="68502" spans="1:2" x14ac:dyDescent="0.25">
      <c r="A68502" t="s">
        <v>68502</v>
      </c>
      <c r="B68502" t="e">
        <f>VLOOKUP(A68502,Visited!A:B,2,FALSE)</f>
        <v>#N/A</v>
      </c>
    </row>
    <row r="68503" spans="1:2" x14ac:dyDescent="0.25">
      <c r="A68503" t="s">
        <v>68503</v>
      </c>
      <c r="B68503" t="e">
        <f>VLOOKUP(A68503,Visited!A:B,2,FALSE)</f>
        <v>#N/A</v>
      </c>
    </row>
    <row r="68504" spans="1:2" x14ac:dyDescent="0.25">
      <c r="A68504" t="s">
        <v>68504</v>
      </c>
      <c r="B68504" t="e">
        <f>VLOOKUP(A68504,Visited!A:B,2,FALSE)</f>
        <v>#N/A</v>
      </c>
    </row>
    <row r="68505" spans="1:2" x14ac:dyDescent="0.25">
      <c r="A68505" t="s">
        <v>68505</v>
      </c>
      <c r="B68505" t="e">
        <f>VLOOKUP(A68505,Visited!A:B,2,FALSE)</f>
        <v>#N/A</v>
      </c>
    </row>
    <row r="68506" spans="1:2" x14ac:dyDescent="0.25">
      <c r="A68506" t="s">
        <v>68506</v>
      </c>
      <c r="B68506" t="e">
        <f>VLOOKUP(A68506,Visited!A:B,2,FALSE)</f>
        <v>#N/A</v>
      </c>
    </row>
    <row r="68507" spans="1:2" x14ac:dyDescent="0.25">
      <c r="A68507" t="s">
        <v>68507</v>
      </c>
      <c r="B68507" t="e">
        <f>VLOOKUP(A68507,Visited!A:B,2,FALSE)</f>
        <v>#N/A</v>
      </c>
    </row>
    <row r="68508" spans="1:2" x14ac:dyDescent="0.25">
      <c r="A68508" t="s">
        <v>68508</v>
      </c>
      <c r="B68508" t="e">
        <f>VLOOKUP(A68508,Visited!A:B,2,FALSE)</f>
        <v>#N/A</v>
      </c>
    </row>
    <row r="68509" spans="1:2" x14ac:dyDescent="0.25">
      <c r="A68509" t="s">
        <v>68509</v>
      </c>
      <c r="B68509" t="e">
        <f>VLOOKUP(A68509,Visited!A:B,2,FALSE)</f>
        <v>#N/A</v>
      </c>
    </row>
    <row r="68510" spans="1:2" x14ac:dyDescent="0.25">
      <c r="A68510" t="s">
        <v>68510</v>
      </c>
      <c r="B68510" t="e">
        <f>VLOOKUP(A68510,Visited!A:B,2,FALSE)</f>
        <v>#N/A</v>
      </c>
    </row>
    <row r="68511" spans="1:2" x14ac:dyDescent="0.25">
      <c r="A68511" t="s">
        <v>68511</v>
      </c>
      <c r="B68511" t="e">
        <f>VLOOKUP(A68511,Visited!A:B,2,FALSE)</f>
        <v>#N/A</v>
      </c>
    </row>
    <row r="68512" spans="1:2" x14ac:dyDescent="0.25">
      <c r="A68512" t="s">
        <v>68512</v>
      </c>
      <c r="B68512" t="e">
        <f>VLOOKUP(A68512,Visited!A:B,2,FALSE)</f>
        <v>#N/A</v>
      </c>
    </row>
    <row r="68513" spans="1:2" x14ac:dyDescent="0.25">
      <c r="A68513" t="s">
        <v>68513</v>
      </c>
      <c r="B68513" t="e">
        <f>VLOOKUP(A68513,Visited!A:B,2,FALSE)</f>
        <v>#N/A</v>
      </c>
    </row>
    <row r="68514" spans="1:2" x14ac:dyDescent="0.25">
      <c r="A68514" t="s">
        <v>68514</v>
      </c>
      <c r="B68514" t="e">
        <f>VLOOKUP(A68514,Visited!A:B,2,FALSE)</f>
        <v>#N/A</v>
      </c>
    </row>
    <row r="68515" spans="1:2" x14ac:dyDescent="0.25">
      <c r="A68515" t="s">
        <v>68515</v>
      </c>
      <c r="B68515" t="e">
        <f>VLOOKUP(A68515,Visited!A:B,2,FALSE)</f>
        <v>#N/A</v>
      </c>
    </row>
    <row r="68516" spans="1:2" x14ac:dyDescent="0.25">
      <c r="A68516" t="s">
        <v>68516</v>
      </c>
      <c r="B68516" t="e">
        <f>VLOOKUP(A68516,Visited!A:B,2,FALSE)</f>
        <v>#N/A</v>
      </c>
    </row>
    <row r="68517" spans="1:2" x14ac:dyDescent="0.25">
      <c r="A68517" t="s">
        <v>68517</v>
      </c>
      <c r="B68517" t="e">
        <f>VLOOKUP(A68517,Visited!A:B,2,FALSE)</f>
        <v>#N/A</v>
      </c>
    </row>
    <row r="68518" spans="1:2" x14ac:dyDescent="0.25">
      <c r="A68518" t="s">
        <v>68518</v>
      </c>
      <c r="B68518" t="e">
        <f>VLOOKUP(A68518,Visited!A:B,2,FALSE)</f>
        <v>#N/A</v>
      </c>
    </row>
    <row r="68519" spans="1:2" x14ac:dyDescent="0.25">
      <c r="A68519" t="s">
        <v>68519</v>
      </c>
      <c r="B68519" t="e">
        <f>VLOOKUP(A68519,Visited!A:B,2,FALSE)</f>
        <v>#N/A</v>
      </c>
    </row>
    <row r="68520" spans="1:2" x14ac:dyDescent="0.25">
      <c r="A68520" t="s">
        <v>68520</v>
      </c>
      <c r="B68520" t="e">
        <f>VLOOKUP(A68520,Visited!A:B,2,FALSE)</f>
        <v>#N/A</v>
      </c>
    </row>
    <row r="68521" spans="1:2" x14ac:dyDescent="0.25">
      <c r="A68521" t="s">
        <v>68521</v>
      </c>
      <c r="B68521" t="e">
        <f>VLOOKUP(A68521,Visited!A:B,2,FALSE)</f>
        <v>#N/A</v>
      </c>
    </row>
    <row r="68522" spans="1:2" x14ac:dyDescent="0.25">
      <c r="A68522" t="s">
        <v>68522</v>
      </c>
      <c r="B68522" t="e">
        <f>VLOOKUP(A68522,Visited!A:B,2,FALSE)</f>
        <v>#N/A</v>
      </c>
    </row>
    <row r="68523" spans="1:2" x14ac:dyDescent="0.25">
      <c r="A68523" t="s">
        <v>68523</v>
      </c>
      <c r="B68523" t="e">
        <f>VLOOKUP(A68523,Visited!A:B,2,FALSE)</f>
        <v>#N/A</v>
      </c>
    </row>
    <row r="68524" spans="1:2" x14ac:dyDescent="0.25">
      <c r="A68524" t="s">
        <v>68524</v>
      </c>
      <c r="B68524" t="e">
        <f>VLOOKUP(A68524,Visited!A:B,2,FALSE)</f>
        <v>#N/A</v>
      </c>
    </row>
    <row r="68525" spans="1:2" x14ac:dyDescent="0.25">
      <c r="A68525" t="s">
        <v>68525</v>
      </c>
      <c r="B68525" t="e">
        <f>VLOOKUP(A68525,Visited!A:B,2,FALSE)</f>
        <v>#N/A</v>
      </c>
    </row>
    <row r="68526" spans="1:2" x14ac:dyDescent="0.25">
      <c r="A68526" t="s">
        <v>68526</v>
      </c>
      <c r="B68526" t="e">
        <f>VLOOKUP(A68526,Visited!A:B,2,FALSE)</f>
        <v>#N/A</v>
      </c>
    </row>
    <row r="68527" spans="1:2" x14ac:dyDescent="0.25">
      <c r="A68527" t="s">
        <v>68527</v>
      </c>
      <c r="B68527" t="e">
        <f>VLOOKUP(A68527,Visited!A:B,2,FALSE)</f>
        <v>#N/A</v>
      </c>
    </row>
    <row r="68528" spans="1:2" x14ac:dyDescent="0.25">
      <c r="A68528" t="s">
        <v>68528</v>
      </c>
      <c r="B68528" t="e">
        <f>VLOOKUP(A68528,Visited!A:B,2,FALSE)</f>
        <v>#N/A</v>
      </c>
    </row>
    <row r="68529" spans="1:2" x14ac:dyDescent="0.25">
      <c r="A68529" t="s">
        <v>68529</v>
      </c>
      <c r="B68529" t="e">
        <f>VLOOKUP(A68529,Visited!A:B,2,FALSE)</f>
        <v>#N/A</v>
      </c>
    </row>
    <row r="68530" spans="1:2" x14ac:dyDescent="0.25">
      <c r="A68530" t="s">
        <v>68530</v>
      </c>
      <c r="B68530" t="e">
        <f>VLOOKUP(A68530,Visited!A:B,2,FALSE)</f>
        <v>#N/A</v>
      </c>
    </row>
    <row r="68531" spans="1:2" x14ac:dyDescent="0.25">
      <c r="A68531" t="s">
        <v>68531</v>
      </c>
      <c r="B68531" t="e">
        <f>VLOOKUP(A68531,Visited!A:B,2,FALSE)</f>
        <v>#N/A</v>
      </c>
    </row>
    <row r="68532" spans="1:2" x14ac:dyDescent="0.25">
      <c r="A68532" t="s">
        <v>68532</v>
      </c>
      <c r="B68532" t="e">
        <f>VLOOKUP(A68532,Visited!A:B,2,FALSE)</f>
        <v>#N/A</v>
      </c>
    </row>
    <row r="68533" spans="1:2" x14ac:dyDescent="0.25">
      <c r="A68533" t="s">
        <v>68533</v>
      </c>
      <c r="B68533" t="e">
        <f>VLOOKUP(A68533,Visited!A:B,2,FALSE)</f>
        <v>#N/A</v>
      </c>
    </row>
    <row r="68534" spans="1:2" x14ac:dyDescent="0.25">
      <c r="A68534" t="s">
        <v>68534</v>
      </c>
      <c r="B68534" t="e">
        <f>VLOOKUP(A68534,Visited!A:B,2,FALSE)</f>
        <v>#N/A</v>
      </c>
    </row>
    <row r="68535" spans="1:2" x14ac:dyDescent="0.25">
      <c r="A68535" t="s">
        <v>68535</v>
      </c>
      <c r="B68535" t="e">
        <f>VLOOKUP(A68535,Visited!A:B,2,FALSE)</f>
        <v>#N/A</v>
      </c>
    </row>
    <row r="68536" spans="1:2" x14ac:dyDescent="0.25">
      <c r="A68536" t="s">
        <v>68536</v>
      </c>
      <c r="B68536" t="e">
        <f>VLOOKUP(A68536,Visited!A:B,2,FALSE)</f>
        <v>#N/A</v>
      </c>
    </row>
    <row r="68537" spans="1:2" x14ac:dyDescent="0.25">
      <c r="A68537" t="s">
        <v>68537</v>
      </c>
      <c r="B68537" t="e">
        <f>VLOOKUP(A68537,Visited!A:B,2,FALSE)</f>
        <v>#N/A</v>
      </c>
    </row>
    <row r="68538" spans="1:2" x14ac:dyDescent="0.25">
      <c r="A68538" t="s">
        <v>68538</v>
      </c>
      <c r="B68538" t="e">
        <f>VLOOKUP(A68538,Visited!A:B,2,FALSE)</f>
        <v>#N/A</v>
      </c>
    </row>
    <row r="68539" spans="1:2" x14ac:dyDescent="0.25">
      <c r="A68539" t="s">
        <v>68539</v>
      </c>
      <c r="B68539" t="e">
        <f>VLOOKUP(A68539,Visited!A:B,2,FALSE)</f>
        <v>#N/A</v>
      </c>
    </row>
    <row r="68540" spans="1:2" x14ac:dyDescent="0.25">
      <c r="A68540" t="s">
        <v>68540</v>
      </c>
      <c r="B68540" t="e">
        <f>VLOOKUP(A68540,Visited!A:B,2,FALSE)</f>
        <v>#N/A</v>
      </c>
    </row>
    <row r="68541" spans="1:2" x14ac:dyDescent="0.25">
      <c r="A68541" t="s">
        <v>68541</v>
      </c>
      <c r="B68541" t="e">
        <f>VLOOKUP(A68541,Visited!A:B,2,FALSE)</f>
        <v>#N/A</v>
      </c>
    </row>
    <row r="68542" spans="1:2" x14ac:dyDescent="0.25">
      <c r="A68542" t="s">
        <v>68542</v>
      </c>
      <c r="B68542" t="e">
        <f>VLOOKUP(A68542,Visited!A:B,2,FALSE)</f>
        <v>#N/A</v>
      </c>
    </row>
    <row r="68543" spans="1:2" x14ac:dyDescent="0.25">
      <c r="A68543" t="s">
        <v>68543</v>
      </c>
      <c r="B68543" t="e">
        <f>VLOOKUP(A68543,Visited!A:B,2,FALSE)</f>
        <v>#N/A</v>
      </c>
    </row>
    <row r="68544" spans="1:2" x14ac:dyDescent="0.25">
      <c r="A68544" t="s">
        <v>68544</v>
      </c>
      <c r="B68544" t="e">
        <f>VLOOKUP(A68544,Visited!A:B,2,FALSE)</f>
        <v>#N/A</v>
      </c>
    </row>
    <row r="68545" spans="1:2" x14ac:dyDescent="0.25">
      <c r="A68545" t="s">
        <v>68545</v>
      </c>
      <c r="B68545" t="e">
        <f>VLOOKUP(A68545,Visited!A:B,2,FALSE)</f>
        <v>#N/A</v>
      </c>
    </row>
    <row r="68546" spans="1:2" x14ac:dyDescent="0.25">
      <c r="A68546" t="s">
        <v>68546</v>
      </c>
      <c r="B68546" t="e">
        <f>VLOOKUP(A68546,Visited!A:B,2,FALSE)</f>
        <v>#N/A</v>
      </c>
    </row>
    <row r="68547" spans="1:2" x14ac:dyDescent="0.25">
      <c r="A68547" t="s">
        <v>68547</v>
      </c>
      <c r="B68547" t="e">
        <f>VLOOKUP(A68547,Visited!A:B,2,FALSE)</f>
        <v>#N/A</v>
      </c>
    </row>
    <row r="68548" spans="1:2" x14ac:dyDescent="0.25">
      <c r="A68548" t="s">
        <v>68548</v>
      </c>
      <c r="B68548" t="e">
        <f>VLOOKUP(A68548,Visited!A:B,2,FALSE)</f>
        <v>#N/A</v>
      </c>
    </row>
    <row r="68549" spans="1:2" x14ac:dyDescent="0.25">
      <c r="A68549" t="s">
        <v>68549</v>
      </c>
      <c r="B68549" t="e">
        <f>VLOOKUP(A68549,Visited!A:B,2,FALSE)</f>
        <v>#N/A</v>
      </c>
    </row>
    <row r="68550" spans="1:2" x14ac:dyDescent="0.25">
      <c r="A68550" t="s">
        <v>68550</v>
      </c>
      <c r="B68550" t="e">
        <f>VLOOKUP(A68550,Visited!A:B,2,FALSE)</f>
        <v>#N/A</v>
      </c>
    </row>
    <row r="68551" spans="1:2" x14ac:dyDescent="0.25">
      <c r="A68551" t="s">
        <v>68551</v>
      </c>
      <c r="B68551" t="e">
        <f>VLOOKUP(A68551,Visited!A:B,2,FALSE)</f>
        <v>#N/A</v>
      </c>
    </row>
    <row r="68552" spans="1:2" x14ac:dyDescent="0.25">
      <c r="A68552" t="s">
        <v>68552</v>
      </c>
      <c r="B68552" t="e">
        <f>VLOOKUP(A68552,Visited!A:B,2,FALSE)</f>
        <v>#N/A</v>
      </c>
    </row>
    <row r="68553" spans="1:2" x14ac:dyDescent="0.25">
      <c r="A68553" t="s">
        <v>68553</v>
      </c>
      <c r="B68553" t="e">
        <f>VLOOKUP(A68553,Visited!A:B,2,FALSE)</f>
        <v>#N/A</v>
      </c>
    </row>
    <row r="68554" spans="1:2" x14ac:dyDescent="0.25">
      <c r="A68554" t="s">
        <v>68554</v>
      </c>
      <c r="B68554" t="e">
        <f>VLOOKUP(A68554,Visited!A:B,2,FALSE)</f>
        <v>#N/A</v>
      </c>
    </row>
    <row r="68555" spans="1:2" x14ac:dyDescent="0.25">
      <c r="A68555" t="s">
        <v>68555</v>
      </c>
      <c r="B68555" t="e">
        <f>VLOOKUP(A68555,Visited!A:B,2,FALSE)</f>
        <v>#N/A</v>
      </c>
    </row>
    <row r="68556" spans="1:2" x14ac:dyDescent="0.25">
      <c r="A68556" t="s">
        <v>68556</v>
      </c>
      <c r="B68556" t="e">
        <f>VLOOKUP(A68556,Visited!A:B,2,FALSE)</f>
        <v>#N/A</v>
      </c>
    </row>
    <row r="68557" spans="1:2" x14ac:dyDescent="0.25">
      <c r="A68557" t="s">
        <v>68557</v>
      </c>
      <c r="B68557" t="e">
        <f>VLOOKUP(A68557,Visited!A:B,2,FALSE)</f>
        <v>#N/A</v>
      </c>
    </row>
    <row r="68558" spans="1:2" x14ac:dyDescent="0.25">
      <c r="A68558" t="s">
        <v>68558</v>
      </c>
      <c r="B68558" t="e">
        <f>VLOOKUP(A68558,Visited!A:B,2,FALSE)</f>
        <v>#N/A</v>
      </c>
    </row>
    <row r="68559" spans="1:2" x14ac:dyDescent="0.25">
      <c r="A68559" t="s">
        <v>68559</v>
      </c>
      <c r="B68559" t="e">
        <f>VLOOKUP(A68559,Visited!A:B,2,FALSE)</f>
        <v>#N/A</v>
      </c>
    </row>
    <row r="68560" spans="1:2" x14ac:dyDescent="0.25">
      <c r="A68560" t="s">
        <v>68560</v>
      </c>
      <c r="B68560" t="e">
        <f>VLOOKUP(A68560,Visited!A:B,2,FALSE)</f>
        <v>#N/A</v>
      </c>
    </row>
    <row r="68561" spans="1:2" x14ac:dyDescent="0.25">
      <c r="A68561" t="s">
        <v>68561</v>
      </c>
      <c r="B68561" t="e">
        <f>VLOOKUP(A68561,Visited!A:B,2,FALSE)</f>
        <v>#N/A</v>
      </c>
    </row>
    <row r="68562" spans="1:2" x14ac:dyDescent="0.25">
      <c r="A68562" t="s">
        <v>68562</v>
      </c>
      <c r="B68562" t="e">
        <f>VLOOKUP(A68562,Visited!A:B,2,FALSE)</f>
        <v>#N/A</v>
      </c>
    </row>
    <row r="68563" spans="1:2" x14ac:dyDescent="0.25">
      <c r="A68563" t="s">
        <v>68563</v>
      </c>
      <c r="B68563" t="e">
        <f>VLOOKUP(A68563,Visited!A:B,2,FALSE)</f>
        <v>#N/A</v>
      </c>
    </row>
    <row r="68564" spans="1:2" x14ac:dyDescent="0.25">
      <c r="A68564" t="s">
        <v>68564</v>
      </c>
      <c r="B68564" t="e">
        <f>VLOOKUP(A68564,Visited!A:B,2,FALSE)</f>
        <v>#N/A</v>
      </c>
    </row>
    <row r="68565" spans="1:2" x14ac:dyDescent="0.25">
      <c r="A68565" t="s">
        <v>68565</v>
      </c>
      <c r="B68565" t="e">
        <f>VLOOKUP(A68565,Visited!A:B,2,FALSE)</f>
        <v>#N/A</v>
      </c>
    </row>
    <row r="68566" spans="1:2" x14ac:dyDescent="0.25">
      <c r="A68566" t="s">
        <v>68566</v>
      </c>
      <c r="B68566" t="e">
        <f>VLOOKUP(A68566,Visited!A:B,2,FALSE)</f>
        <v>#N/A</v>
      </c>
    </row>
    <row r="68567" spans="1:2" x14ac:dyDescent="0.25">
      <c r="A68567" t="s">
        <v>68567</v>
      </c>
      <c r="B68567" t="e">
        <f>VLOOKUP(A68567,Visited!A:B,2,FALSE)</f>
        <v>#N/A</v>
      </c>
    </row>
    <row r="68568" spans="1:2" x14ac:dyDescent="0.25">
      <c r="A68568" t="s">
        <v>68568</v>
      </c>
      <c r="B68568" t="e">
        <f>VLOOKUP(A68568,Visited!A:B,2,FALSE)</f>
        <v>#N/A</v>
      </c>
    </row>
    <row r="68569" spans="1:2" x14ac:dyDescent="0.25">
      <c r="A68569" t="s">
        <v>68569</v>
      </c>
      <c r="B68569" t="e">
        <f>VLOOKUP(A68569,Visited!A:B,2,FALSE)</f>
        <v>#N/A</v>
      </c>
    </row>
    <row r="68570" spans="1:2" x14ac:dyDescent="0.25">
      <c r="A68570" t="s">
        <v>68570</v>
      </c>
      <c r="B68570" t="e">
        <f>VLOOKUP(A68570,Visited!A:B,2,FALSE)</f>
        <v>#N/A</v>
      </c>
    </row>
    <row r="68571" spans="1:2" x14ac:dyDescent="0.25">
      <c r="A68571" t="s">
        <v>68571</v>
      </c>
      <c r="B68571" t="e">
        <f>VLOOKUP(A68571,Visited!A:B,2,FALSE)</f>
        <v>#N/A</v>
      </c>
    </row>
    <row r="68572" spans="1:2" x14ac:dyDescent="0.25">
      <c r="A68572" t="s">
        <v>68572</v>
      </c>
      <c r="B68572" t="e">
        <f>VLOOKUP(A68572,Visited!A:B,2,FALSE)</f>
        <v>#N/A</v>
      </c>
    </row>
    <row r="68573" spans="1:2" x14ac:dyDescent="0.25">
      <c r="A68573" t="s">
        <v>68573</v>
      </c>
      <c r="B68573" t="e">
        <f>VLOOKUP(A68573,Visited!A:B,2,FALSE)</f>
        <v>#N/A</v>
      </c>
    </row>
    <row r="68574" spans="1:2" x14ac:dyDescent="0.25">
      <c r="A68574" t="s">
        <v>68574</v>
      </c>
      <c r="B68574" t="e">
        <f>VLOOKUP(A68574,Visited!A:B,2,FALSE)</f>
        <v>#N/A</v>
      </c>
    </row>
    <row r="68575" spans="1:2" x14ac:dyDescent="0.25">
      <c r="A68575" t="s">
        <v>68575</v>
      </c>
      <c r="B68575" t="e">
        <f>VLOOKUP(A68575,Visited!A:B,2,FALSE)</f>
        <v>#N/A</v>
      </c>
    </row>
    <row r="68576" spans="1:2" x14ac:dyDescent="0.25">
      <c r="A68576" t="s">
        <v>68576</v>
      </c>
      <c r="B68576" t="e">
        <f>VLOOKUP(A68576,Visited!A:B,2,FALSE)</f>
        <v>#N/A</v>
      </c>
    </row>
    <row r="68577" spans="1:2" x14ac:dyDescent="0.25">
      <c r="A68577" t="s">
        <v>68577</v>
      </c>
      <c r="B68577" t="e">
        <f>VLOOKUP(A68577,Visited!A:B,2,FALSE)</f>
        <v>#N/A</v>
      </c>
    </row>
    <row r="68578" spans="1:2" x14ac:dyDescent="0.25">
      <c r="A68578" t="s">
        <v>68578</v>
      </c>
      <c r="B68578" t="e">
        <f>VLOOKUP(A68578,Visited!A:B,2,FALSE)</f>
        <v>#N/A</v>
      </c>
    </row>
    <row r="68579" spans="1:2" x14ac:dyDescent="0.25">
      <c r="A68579" t="s">
        <v>68579</v>
      </c>
      <c r="B68579" t="e">
        <f>VLOOKUP(A68579,Visited!A:B,2,FALSE)</f>
        <v>#N/A</v>
      </c>
    </row>
    <row r="68580" spans="1:2" x14ac:dyDescent="0.25">
      <c r="A68580" t="s">
        <v>68580</v>
      </c>
      <c r="B68580" t="e">
        <f>VLOOKUP(A68580,Visited!A:B,2,FALSE)</f>
        <v>#N/A</v>
      </c>
    </row>
    <row r="68581" spans="1:2" x14ac:dyDescent="0.25">
      <c r="A68581" t="s">
        <v>68581</v>
      </c>
      <c r="B68581" t="e">
        <f>VLOOKUP(A68581,Visited!A:B,2,FALSE)</f>
        <v>#N/A</v>
      </c>
    </row>
    <row r="68582" spans="1:2" x14ac:dyDescent="0.25">
      <c r="A68582" t="s">
        <v>68582</v>
      </c>
      <c r="B68582" t="e">
        <f>VLOOKUP(A68582,Visited!A:B,2,FALSE)</f>
        <v>#N/A</v>
      </c>
    </row>
    <row r="68583" spans="1:2" x14ac:dyDescent="0.25">
      <c r="A68583" t="s">
        <v>68583</v>
      </c>
      <c r="B68583" t="e">
        <f>VLOOKUP(A68583,Visited!A:B,2,FALSE)</f>
        <v>#N/A</v>
      </c>
    </row>
    <row r="68584" spans="1:2" x14ac:dyDescent="0.25">
      <c r="A68584" t="s">
        <v>68584</v>
      </c>
      <c r="B68584" t="e">
        <f>VLOOKUP(A68584,Visited!A:B,2,FALSE)</f>
        <v>#N/A</v>
      </c>
    </row>
    <row r="68585" spans="1:2" x14ac:dyDescent="0.25">
      <c r="A68585" t="s">
        <v>68585</v>
      </c>
      <c r="B68585" t="e">
        <f>VLOOKUP(A68585,Visited!A:B,2,FALSE)</f>
        <v>#N/A</v>
      </c>
    </row>
    <row r="68586" spans="1:2" x14ac:dyDescent="0.25">
      <c r="A68586" t="s">
        <v>68586</v>
      </c>
      <c r="B68586" t="e">
        <f>VLOOKUP(A68586,Visited!A:B,2,FALSE)</f>
        <v>#N/A</v>
      </c>
    </row>
    <row r="68587" spans="1:2" x14ac:dyDescent="0.25">
      <c r="A68587" t="s">
        <v>68587</v>
      </c>
      <c r="B68587" t="e">
        <f>VLOOKUP(A68587,Visited!A:B,2,FALSE)</f>
        <v>#N/A</v>
      </c>
    </row>
    <row r="68588" spans="1:2" x14ac:dyDescent="0.25">
      <c r="A68588" t="s">
        <v>68588</v>
      </c>
      <c r="B68588" t="e">
        <f>VLOOKUP(A68588,Visited!A:B,2,FALSE)</f>
        <v>#N/A</v>
      </c>
    </row>
    <row r="68589" spans="1:2" x14ac:dyDescent="0.25">
      <c r="A68589" t="s">
        <v>68589</v>
      </c>
      <c r="B68589" t="e">
        <f>VLOOKUP(A68589,Visited!A:B,2,FALSE)</f>
        <v>#N/A</v>
      </c>
    </row>
    <row r="68590" spans="1:2" x14ac:dyDescent="0.25">
      <c r="A68590" t="s">
        <v>68590</v>
      </c>
      <c r="B68590" t="e">
        <f>VLOOKUP(A68590,Visited!A:B,2,FALSE)</f>
        <v>#N/A</v>
      </c>
    </row>
    <row r="68591" spans="1:2" x14ac:dyDescent="0.25">
      <c r="A68591" t="s">
        <v>68591</v>
      </c>
      <c r="B68591" t="e">
        <f>VLOOKUP(A68591,Visited!A:B,2,FALSE)</f>
        <v>#N/A</v>
      </c>
    </row>
    <row r="68592" spans="1:2" x14ac:dyDescent="0.25">
      <c r="A68592" t="s">
        <v>68592</v>
      </c>
      <c r="B68592" t="e">
        <f>VLOOKUP(A68592,Visited!A:B,2,FALSE)</f>
        <v>#N/A</v>
      </c>
    </row>
    <row r="68593" spans="1:2" x14ac:dyDescent="0.25">
      <c r="A68593" t="s">
        <v>68593</v>
      </c>
      <c r="B68593" t="e">
        <f>VLOOKUP(A68593,Visited!A:B,2,FALSE)</f>
        <v>#N/A</v>
      </c>
    </row>
    <row r="68594" spans="1:2" x14ac:dyDescent="0.25">
      <c r="A68594" t="s">
        <v>68594</v>
      </c>
      <c r="B68594" t="e">
        <f>VLOOKUP(A68594,Visited!A:B,2,FALSE)</f>
        <v>#N/A</v>
      </c>
    </row>
    <row r="68595" spans="1:2" x14ac:dyDescent="0.25">
      <c r="A68595" t="s">
        <v>68595</v>
      </c>
      <c r="B68595" t="e">
        <f>VLOOKUP(A68595,Visited!A:B,2,FALSE)</f>
        <v>#N/A</v>
      </c>
    </row>
    <row r="68596" spans="1:2" x14ac:dyDescent="0.25">
      <c r="A68596" t="s">
        <v>68596</v>
      </c>
      <c r="B68596" t="e">
        <f>VLOOKUP(A68596,Visited!A:B,2,FALSE)</f>
        <v>#N/A</v>
      </c>
    </row>
    <row r="68597" spans="1:2" x14ac:dyDescent="0.25">
      <c r="A68597" t="s">
        <v>68597</v>
      </c>
      <c r="B68597" t="e">
        <f>VLOOKUP(A68597,Visited!A:B,2,FALSE)</f>
        <v>#N/A</v>
      </c>
    </row>
    <row r="68598" spans="1:2" x14ac:dyDescent="0.25">
      <c r="A68598" t="s">
        <v>68598</v>
      </c>
      <c r="B68598" t="e">
        <f>VLOOKUP(A68598,Visited!A:B,2,FALSE)</f>
        <v>#N/A</v>
      </c>
    </row>
    <row r="68599" spans="1:2" x14ac:dyDescent="0.25">
      <c r="A68599" t="s">
        <v>68599</v>
      </c>
      <c r="B68599" t="e">
        <f>VLOOKUP(A68599,Visited!A:B,2,FALSE)</f>
        <v>#N/A</v>
      </c>
    </row>
    <row r="68600" spans="1:2" x14ac:dyDescent="0.25">
      <c r="A68600" t="s">
        <v>68600</v>
      </c>
      <c r="B68600" t="e">
        <f>VLOOKUP(A68600,Visited!A:B,2,FALSE)</f>
        <v>#N/A</v>
      </c>
    </row>
    <row r="68601" spans="1:2" x14ac:dyDescent="0.25">
      <c r="A68601" t="s">
        <v>68601</v>
      </c>
      <c r="B68601" t="e">
        <f>VLOOKUP(A68601,Visited!A:B,2,FALSE)</f>
        <v>#N/A</v>
      </c>
    </row>
    <row r="68602" spans="1:2" x14ac:dyDescent="0.25">
      <c r="A68602" t="s">
        <v>68602</v>
      </c>
      <c r="B68602" t="e">
        <f>VLOOKUP(A68602,Visited!A:B,2,FALSE)</f>
        <v>#N/A</v>
      </c>
    </row>
    <row r="68603" spans="1:2" x14ac:dyDescent="0.25">
      <c r="A68603" t="s">
        <v>68603</v>
      </c>
      <c r="B68603" t="e">
        <f>VLOOKUP(A68603,Visited!A:B,2,FALSE)</f>
        <v>#N/A</v>
      </c>
    </row>
    <row r="68604" spans="1:2" x14ac:dyDescent="0.25">
      <c r="A68604" t="s">
        <v>68604</v>
      </c>
      <c r="B68604" t="e">
        <f>VLOOKUP(A68604,Visited!A:B,2,FALSE)</f>
        <v>#N/A</v>
      </c>
    </row>
    <row r="68605" spans="1:2" x14ac:dyDescent="0.25">
      <c r="A68605" t="s">
        <v>68605</v>
      </c>
      <c r="B68605" t="e">
        <f>VLOOKUP(A68605,Visited!A:B,2,FALSE)</f>
        <v>#N/A</v>
      </c>
    </row>
    <row r="68606" spans="1:2" x14ac:dyDescent="0.25">
      <c r="A68606" t="s">
        <v>68606</v>
      </c>
      <c r="B68606" t="e">
        <f>VLOOKUP(A68606,Visited!A:B,2,FALSE)</f>
        <v>#N/A</v>
      </c>
    </row>
    <row r="68607" spans="1:2" x14ac:dyDescent="0.25">
      <c r="A68607" t="s">
        <v>68607</v>
      </c>
      <c r="B68607" t="e">
        <f>VLOOKUP(A68607,Visited!A:B,2,FALSE)</f>
        <v>#N/A</v>
      </c>
    </row>
    <row r="68608" spans="1:2" x14ac:dyDescent="0.25">
      <c r="A68608" t="s">
        <v>68608</v>
      </c>
      <c r="B68608" t="e">
        <f>VLOOKUP(A68608,Visited!A:B,2,FALSE)</f>
        <v>#N/A</v>
      </c>
    </row>
    <row r="68609" spans="1:2" x14ac:dyDescent="0.25">
      <c r="A68609" t="s">
        <v>68609</v>
      </c>
      <c r="B68609" t="e">
        <f>VLOOKUP(A68609,Visited!A:B,2,FALSE)</f>
        <v>#N/A</v>
      </c>
    </row>
    <row r="68610" spans="1:2" x14ac:dyDescent="0.25">
      <c r="A68610" t="s">
        <v>68610</v>
      </c>
      <c r="B68610" t="e">
        <f>VLOOKUP(A68610,Visited!A:B,2,FALSE)</f>
        <v>#N/A</v>
      </c>
    </row>
    <row r="68611" spans="1:2" x14ac:dyDescent="0.25">
      <c r="A68611" t="s">
        <v>68611</v>
      </c>
      <c r="B68611" t="e">
        <f>VLOOKUP(A68611,Visited!A:B,2,FALSE)</f>
        <v>#N/A</v>
      </c>
    </row>
    <row r="68612" spans="1:2" x14ac:dyDescent="0.25">
      <c r="A68612" t="s">
        <v>68612</v>
      </c>
      <c r="B68612" t="e">
        <f>VLOOKUP(A68612,Visited!A:B,2,FALSE)</f>
        <v>#N/A</v>
      </c>
    </row>
    <row r="68613" spans="1:2" x14ac:dyDescent="0.25">
      <c r="A68613" t="s">
        <v>68613</v>
      </c>
      <c r="B68613" t="e">
        <f>VLOOKUP(A68613,Visited!A:B,2,FALSE)</f>
        <v>#N/A</v>
      </c>
    </row>
    <row r="68614" spans="1:2" x14ac:dyDescent="0.25">
      <c r="A68614" t="s">
        <v>68614</v>
      </c>
      <c r="B68614" t="e">
        <f>VLOOKUP(A68614,Visited!A:B,2,FALSE)</f>
        <v>#N/A</v>
      </c>
    </row>
    <row r="68615" spans="1:2" x14ac:dyDescent="0.25">
      <c r="A68615" t="s">
        <v>68615</v>
      </c>
      <c r="B68615" t="e">
        <f>VLOOKUP(A68615,Visited!A:B,2,FALSE)</f>
        <v>#N/A</v>
      </c>
    </row>
    <row r="68616" spans="1:2" x14ac:dyDescent="0.25">
      <c r="A68616" t="s">
        <v>68616</v>
      </c>
      <c r="B68616" t="e">
        <f>VLOOKUP(A68616,Visited!A:B,2,FALSE)</f>
        <v>#N/A</v>
      </c>
    </row>
    <row r="68617" spans="1:2" x14ac:dyDescent="0.25">
      <c r="A68617" t="s">
        <v>68617</v>
      </c>
      <c r="B68617" t="e">
        <f>VLOOKUP(A68617,Visited!A:B,2,FALSE)</f>
        <v>#N/A</v>
      </c>
    </row>
    <row r="68618" spans="1:2" x14ac:dyDescent="0.25">
      <c r="A68618" t="s">
        <v>68618</v>
      </c>
      <c r="B68618" t="e">
        <f>VLOOKUP(A68618,Visited!A:B,2,FALSE)</f>
        <v>#N/A</v>
      </c>
    </row>
    <row r="68619" spans="1:2" x14ac:dyDescent="0.25">
      <c r="A68619" t="s">
        <v>68619</v>
      </c>
      <c r="B68619" t="e">
        <f>VLOOKUP(A68619,Visited!A:B,2,FALSE)</f>
        <v>#N/A</v>
      </c>
    </row>
    <row r="68620" spans="1:2" x14ac:dyDescent="0.25">
      <c r="A68620" t="s">
        <v>68620</v>
      </c>
      <c r="B68620" t="e">
        <f>VLOOKUP(A68620,Visited!A:B,2,FALSE)</f>
        <v>#N/A</v>
      </c>
    </row>
    <row r="68621" spans="1:2" x14ac:dyDescent="0.25">
      <c r="A68621" t="s">
        <v>68621</v>
      </c>
      <c r="B68621" t="e">
        <f>VLOOKUP(A68621,Visited!A:B,2,FALSE)</f>
        <v>#N/A</v>
      </c>
    </row>
    <row r="68622" spans="1:2" x14ac:dyDescent="0.25">
      <c r="A68622" t="s">
        <v>68622</v>
      </c>
      <c r="B68622" t="e">
        <f>VLOOKUP(A68622,Visited!A:B,2,FALSE)</f>
        <v>#N/A</v>
      </c>
    </row>
    <row r="68623" spans="1:2" x14ac:dyDescent="0.25">
      <c r="A68623" t="s">
        <v>68623</v>
      </c>
      <c r="B68623" t="e">
        <f>VLOOKUP(A68623,Visited!A:B,2,FALSE)</f>
        <v>#N/A</v>
      </c>
    </row>
    <row r="68624" spans="1:2" x14ac:dyDescent="0.25">
      <c r="A68624" t="s">
        <v>68624</v>
      </c>
      <c r="B68624" t="e">
        <f>VLOOKUP(A68624,Visited!A:B,2,FALSE)</f>
        <v>#N/A</v>
      </c>
    </row>
    <row r="68625" spans="1:2" x14ac:dyDescent="0.25">
      <c r="A68625" t="s">
        <v>68625</v>
      </c>
      <c r="B68625" t="e">
        <f>VLOOKUP(A68625,Visited!A:B,2,FALSE)</f>
        <v>#N/A</v>
      </c>
    </row>
    <row r="68626" spans="1:2" x14ac:dyDescent="0.25">
      <c r="A68626" t="s">
        <v>68626</v>
      </c>
      <c r="B68626" t="e">
        <f>VLOOKUP(A68626,Visited!A:B,2,FALSE)</f>
        <v>#N/A</v>
      </c>
    </row>
    <row r="68627" spans="1:2" x14ac:dyDescent="0.25">
      <c r="A68627" t="s">
        <v>68627</v>
      </c>
      <c r="B68627" t="e">
        <f>VLOOKUP(A68627,Visited!A:B,2,FALSE)</f>
        <v>#N/A</v>
      </c>
    </row>
    <row r="68628" spans="1:2" x14ac:dyDescent="0.25">
      <c r="A68628" t="s">
        <v>68628</v>
      </c>
      <c r="B68628" t="e">
        <f>VLOOKUP(A68628,Visited!A:B,2,FALSE)</f>
        <v>#N/A</v>
      </c>
    </row>
    <row r="68629" spans="1:2" x14ac:dyDescent="0.25">
      <c r="A68629" t="s">
        <v>68629</v>
      </c>
      <c r="B68629" t="e">
        <f>VLOOKUP(A68629,Visited!A:B,2,FALSE)</f>
        <v>#N/A</v>
      </c>
    </row>
    <row r="68630" spans="1:2" x14ac:dyDescent="0.25">
      <c r="A68630" t="s">
        <v>68630</v>
      </c>
      <c r="B68630" t="e">
        <f>VLOOKUP(A68630,Visited!A:B,2,FALSE)</f>
        <v>#N/A</v>
      </c>
    </row>
    <row r="68631" spans="1:2" x14ac:dyDescent="0.25">
      <c r="A68631" t="s">
        <v>68631</v>
      </c>
      <c r="B68631" t="e">
        <f>VLOOKUP(A68631,Visited!A:B,2,FALSE)</f>
        <v>#N/A</v>
      </c>
    </row>
    <row r="68632" spans="1:2" x14ac:dyDescent="0.25">
      <c r="A68632" t="s">
        <v>68632</v>
      </c>
      <c r="B68632" t="e">
        <f>VLOOKUP(A68632,Visited!A:B,2,FALSE)</f>
        <v>#N/A</v>
      </c>
    </row>
    <row r="68633" spans="1:2" x14ac:dyDescent="0.25">
      <c r="A68633" t="s">
        <v>68633</v>
      </c>
      <c r="B68633" t="e">
        <f>VLOOKUP(A68633,Visited!A:B,2,FALSE)</f>
        <v>#N/A</v>
      </c>
    </row>
    <row r="68634" spans="1:2" x14ac:dyDescent="0.25">
      <c r="A68634" t="s">
        <v>68634</v>
      </c>
      <c r="B68634" t="e">
        <f>VLOOKUP(A68634,Visited!A:B,2,FALSE)</f>
        <v>#N/A</v>
      </c>
    </row>
    <row r="68635" spans="1:2" x14ac:dyDescent="0.25">
      <c r="A68635" t="s">
        <v>68635</v>
      </c>
      <c r="B68635" t="e">
        <f>VLOOKUP(A68635,Visited!A:B,2,FALSE)</f>
        <v>#N/A</v>
      </c>
    </row>
    <row r="68636" spans="1:2" x14ac:dyDescent="0.25">
      <c r="A68636" t="s">
        <v>68636</v>
      </c>
      <c r="B68636" t="e">
        <f>VLOOKUP(A68636,Visited!A:B,2,FALSE)</f>
        <v>#N/A</v>
      </c>
    </row>
    <row r="68637" spans="1:2" x14ac:dyDescent="0.25">
      <c r="A68637" t="s">
        <v>68637</v>
      </c>
      <c r="B68637" t="e">
        <f>VLOOKUP(A68637,Visited!A:B,2,FALSE)</f>
        <v>#N/A</v>
      </c>
    </row>
    <row r="68638" spans="1:2" x14ac:dyDescent="0.25">
      <c r="A68638" t="s">
        <v>68638</v>
      </c>
      <c r="B68638" t="e">
        <f>VLOOKUP(A68638,Visited!A:B,2,FALSE)</f>
        <v>#N/A</v>
      </c>
    </row>
    <row r="68639" spans="1:2" x14ac:dyDescent="0.25">
      <c r="A68639" t="s">
        <v>68639</v>
      </c>
      <c r="B68639" t="e">
        <f>VLOOKUP(A68639,Visited!A:B,2,FALSE)</f>
        <v>#N/A</v>
      </c>
    </row>
    <row r="68640" spans="1:2" x14ac:dyDescent="0.25">
      <c r="A68640" t="s">
        <v>68640</v>
      </c>
      <c r="B68640" t="e">
        <f>VLOOKUP(A68640,Visited!A:B,2,FALSE)</f>
        <v>#N/A</v>
      </c>
    </row>
    <row r="68641" spans="1:2" x14ac:dyDescent="0.25">
      <c r="A68641" t="s">
        <v>68641</v>
      </c>
      <c r="B68641" t="e">
        <f>VLOOKUP(A68641,Visited!A:B,2,FALSE)</f>
        <v>#N/A</v>
      </c>
    </row>
    <row r="68642" spans="1:2" x14ac:dyDescent="0.25">
      <c r="A68642" t="s">
        <v>68642</v>
      </c>
      <c r="B68642" t="e">
        <f>VLOOKUP(A68642,Visited!A:B,2,FALSE)</f>
        <v>#N/A</v>
      </c>
    </row>
    <row r="68643" spans="1:2" x14ac:dyDescent="0.25">
      <c r="A68643" t="s">
        <v>68643</v>
      </c>
      <c r="B68643" t="e">
        <f>VLOOKUP(A68643,Visited!A:B,2,FALSE)</f>
        <v>#N/A</v>
      </c>
    </row>
    <row r="68644" spans="1:2" x14ac:dyDescent="0.25">
      <c r="A68644" t="s">
        <v>68644</v>
      </c>
      <c r="B68644" t="e">
        <f>VLOOKUP(A68644,Visited!A:B,2,FALSE)</f>
        <v>#N/A</v>
      </c>
    </row>
    <row r="68645" spans="1:2" x14ac:dyDescent="0.25">
      <c r="A68645" t="s">
        <v>68645</v>
      </c>
      <c r="B68645" t="e">
        <f>VLOOKUP(A68645,Visited!A:B,2,FALSE)</f>
        <v>#N/A</v>
      </c>
    </row>
    <row r="68646" spans="1:2" x14ac:dyDescent="0.25">
      <c r="A68646" t="s">
        <v>68646</v>
      </c>
      <c r="B68646" t="e">
        <f>VLOOKUP(A68646,Visited!A:B,2,FALSE)</f>
        <v>#N/A</v>
      </c>
    </row>
    <row r="68647" spans="1:2" x14ac:dyDescent="0.25">
      <c r="A68647" t="s">
        <v>68647</v>
      </c>
      <c r="B68647" t="e">
        <f>VLOOKUP(A68647,Visited!A:B,2,FALSE)</f>
        <v>#N/A</v>
      </c>
    </row>
    <row r="68648" spans="1:2" x14ac:dyDescent="0.25">
      <c r="A68648" t="s">
        <v>68648</v>
      </c>
      <c r="B68648" t="e">
        <f>VLOOKUP(A68648,Visited!A:B,2,FALSE)</f>
        <v>#N/A</v>
      </c>
    </row>
    <row r="68649" spans="1:2" x14ac:dyDescent="0.25">
      <c r="A68649" t="s">
        <v>68649</v>
      </c>
      <c r="B68649" t="e">
        <f>VLOOKUP(A68649,Visited!A:B,2,FALSE)</f>
        <v>#N/A</v>
      </c>
    </row>
    <row r="68650" spans="1:2" x14ac:dyDescent="0.25">
      <c r="A68650" t="s">
        <v>68650</v>
      </c>
      <c r="B68650" t="e">
        <f>VLOOKUP(A68650,Visited!A:B,2,FALSE)</f>
        <v>#N/A</v>
      </c>
    </row>
    <row r="68651" spans="1:2" x14ac:dyDescent="0.25">
      <c r="A68651" t="s">
        <v>68651</v>
      </c>
      <c r="B68651" t="e">
        <f>VLOOKUP(A68651,Visited!A:B,2,FALSE)</f>
        <v>#N/A</v>
      </c>
    </row>
    <row r="68652" spans="1:2" x14ac:dyDescent="0.25">
      <c r="A68652" t="s">
        <v>68652</v>
      </c>
      <c r="B68652" t="e">
        <f>VLOOKUP(A68652,Visited!A:B,2,FALSE)</f>
        <v>#N/A</v>
      </c>
    </row>
    <row r="68653" spans="1:2" x14ac:dyDescent="0.25">
      <c r="A68653" t="s">
        <v>68653</v>
      </c>
      <c r="B68653" t="e">
        <f>VLOOKUP(A68653,Visited!A:B,2,FALSE)</f>
        <v>#N/A</v>
      </c>
    </row>
    <row r="68654" spans="1:2" x14ac:dyDescent="0.25">
      <c r="A68654" t="s">
        <v>68654</v>
      </c>
      <c r="B68654" t="e">
        <f>VLOOKUP(A68654,Visited!A:B,2,FALSE)</f>
        <v>#N/A</v>
      </c>
    </row>
    <row r="68655" spans="1:2" x14ac:dyDescent="0.25">
      <c r="A68655" t="s">
        <v>68655</v>
      </c>
      <c r="B68655" t="e">
        <f>VLOOKUP(A68655,Visited!A:B,2,FALSE)</f>
        <v>#N/A</v>
      </c>
    </row>
    <row r="68656" spans="1:2" x14ac:dyDescent="0.25">
      <c r="A68656" t="s">
        <v>68656</v>
      </c>
      <c r="B68656" t="e">
        <f>VLOOKUP(A68656,Visited!A:B,2,FALSE)</f>
        <v>#N/A</v>
      </c>
    </row>
    <row r="68657" spans="1:2" x14ac:dyDescent="0.25">
      <c r="A68657" t="s">
        <v>68657</v>
      </c>
      <c r="B68657" t="e">
        <f>VLOOKUP(A68657,Visited!A:B,2,FALSE)</f>
        <v>#N/A</v>
      </c>
    </row>
    <row r="68658" spans="1:2" x14ac:dyDescent="0.25">
      <c r="A68658" t="s">
        <v>68658</v>
      </c>
      <c r="B68658" t="e">
        <f>VLOOKUP(A68658,Visited!A:B,2,FALSE)</f>
        <v>#N/A</v>
      </c>
    </row>
    <row r="68659" spans="1:2" x14ac:dyDescent="0.25">
      <c r="A68659" t="s">
        <v>68659</v>
      </c>
      <c r="B68659" t="e">
        <f>VLOOKUP(A68659,Visited!A:B,2,FALSE)</f>
        <v>#N/A</v>
      </c>
    </row>
    <row r="68660" spans="1:2" x14ac:dyDescent="0.25">
      <c r="A68660" t="s">
        <v>68660</v>
      </c>
      <c r="B68660" t="e">
        <f>VLOOKUP(A68660,Visited!A:B,2,FALSE)</f>
        <v>#N/A</v>
      </c>
    </row>
    <row r="68661" spans="1:2" x14ac:dyDescent="0.25">
      <c r="A68661" t="s">
        <v>68661</v>
      </c>
      <c r="B68661" t="e">
        <f>VLOOKUP(A68661,Visited!A:B,2,FALSE)</f>
        <v>#N/A</v>
      </c>
    </row>
    <row r="68662" spans="1:2" x14ac:dyDescent="0.25">
      <c r="A68662" t="s">
        <v>68662</v>
      </c>
      <c r="B68662" t="e">
        <f>VLOOKUP(A68662,Visited!A:B,2,FALSE)</f>
        <v>#N/A</v>
      </c>
    </row>
    <row r="68663" spans="1:2" x14ac:dyDescent="0.25">
      <c r="A68663" t="s">
        <v>68663</v>
      </c>
      <c r="B68663" t="e">
        <f>VLOOKUP(A68663,Visited!A:B,2,FALSE)</f>
        <v>#N/A</v>
      </c>
    </row>
    <row r="68664" spans="1:2" x14ac:dyDescent="0.25">
      <c r="A68664" t="s">
        <v>68664</v>
      </c>
      <c r="B68664" t="e">
        <f>VLOOKUP(A68664,Visited!A:B,2,FALSE)</f>
        <v>#N/A</v>
      </c>
    </row>
    <row r="68665" spans="1:2" x14ac:dyDescent="0.25">
      <c r="A68665" t="s">
        <v>68665</v>
      </c>
      <c r="B68665" t="e">
        <f>VLOOKUP(A68665,Visited!A:B,2,FALSE)</f>
        <v>#N/A</v>
      </c>
    </row>
    <row r="68666" spans="1:2" x14ac:dyDescent="0.25">
      <c r="A68666" t="s">
        <v>68666</v>
      </c>
      <c r="B68666" t="e">
        <f>VLOOKUP(A68666,Visited!A:B,2,FALSE)</f>
        <v>#N/A</v>
      </c>
    </row>
    <row r="68667" spans="1:2" x14ac:dyDescent="0.25">
      <c r="A68667" t="s">
        <v>68667</v>
      </c>
      <c r="B68667" t="e">
        <f>VLOOKUP(A68667,Visited!A:B,2,FALSE)</f>
        <v>#N/A</v>
      </c>
    </row>
    <row r="68668" spans="1:2" x14ac:dyDescent="0.25">
      <c r="A68668" t="s">
        <v>68668</v>
      </c>
      <c r="B68668" t="e">
        <f>VLOOKUP(A68668,Visited!A:B,2,FALSE)</f>
        <v>#N/A</v>
      </c>
    </row>
    <row r="68669" spans="1:2" x14ac:dyDescent="0.25">
      <c r="A68669" t="s">
        <v>68669</v>
      </c>
      <c r="B68669" t="e">
        <f>VLOOKUP(A68669,Visited!A:B,2,FALSE)</f>
        <v>#N/A</v>
      </c>
    </row>
    <row r="68670" spans="1:2" x14ac:dyDescent="0.25">
      <c r="A68670" t="s">
        <v>68670</v>
      </c>
      <c r="B68670" t="e">
        <f>VLOOKUP(A68670,Visited!A:B,2,FALSE)</f>
        <v>#N/A</v>
      </c>
    </row>
    <row r="68671" spans="1:2" x14ac:dyDescent="0.25">
      <c r="A68671" t="s">
        <v>68671</v>
      </c>
      <c r="B68671" t="e">
        <f>VLOOKUP(A68671,Visited!A:B,2,FALSE)</f>
        <v>#N/A</v>
      </c>
    </row>
    <row r="68672" spans="1:2" x14ac:dyDescent="0.25">
      <c r="A68672" t="s">
        <v>68672</v>
      </c>
      <c r="B68672" t="e">
        <f>VLOOKUP(A68672,Visited!A:B,2,FALSE)</f>
        <v>#N/A</v>
      </c>
    </row>
    <row r="68673" spans="1:2" x14ac:dyDescent="0.25">
      <c r="A68673" t="s">
        <v>68673</v>
      </c>
      <c r="B68673" t="e">
        <f>VLOOKUP(A68673,Visited!A:B,2,FALSE)</f>
        <v>#N/A</v>
      </c>
    </row>
    <row r="68674" spans="1:2" x14ac:dyDescent="0.25">
      <c r="A68674" t="s">
        <v>68674</v>
      </c>
      <c r="B68674" t="e">
        <f>VLOOKUP(A68674,Visited!A:B,2,FALSE)</f>
        <v>#N/A</v>
      </c>
    </row>
    <row r="68675" spans="1:2" x14ac:dyDescent="0.25">
      <c r="A68675" t="s">
        <v>68675</v>
      </c>
      <c r="B68675" t="e">
        <f>VLOOKUP(A68675,Visited!A:B,2,FALSE)</f>
        <v>#N/A</v>
      </c>
    </row>
    <row r="68676" spans="1:2" x14ac:dyDescent="0.25">
      <c r="A68676" t="s">
        <v>68676</v>
      </c>
      <c r="B68676" t="e">
        <f>VLOOKUP(A68676,Visited!A:B,2,FALSE)</f>
        <v>#N/A</v>
      </c>
    </row>
    <row r="68677" spans="1:2" x14ac:dyDescent="0.25">
      <c r="A68677" t="s">
        <v>68677</v>
      </c>
      <c r="B68677" t="e">
        <f>VLOOKUP(A68677,Visited!A:B,2,FALSE)</f>
        <v>#N/A</v>
      </c>
    </row>
    <row r="68678" spans="1:2" x14ac:dyDescent="0.25">
      <c r="A68678" t="s">
        <v>68678</v>
      </c>
      <c r="B68678" t="e">
        <f>VLOOKUP(A68678,Visited!A:B,2,FALSE)</f>
        <v>#N/A</v>
      </c>
    </row>
    <row r="68679" spans="1:2" x14ac:dyDescent="0.25">
      <c r="A68679" t="s">
        <v>68679</v>
      </c>
      <c r="B68679" t="e">
        <f>VLOOKUP(A68679,Visited!A:B,2,FALSE)</f>
        <v>#N/A</v>
      </c>
    </row>
    <row r="68680" spans="1:2" x14ac:dyDescent="0.25">
      <c r="A68680" t="s">
        <v>68680</v>
      </c>
      <c r="B68680" t="e">
        <f>VLOOKUP(A68680,Visited!A:B,2,FALSE)</f>
        <v>#N/A</v>
      </c>
    </row>
    <row r="68681" spans="1:2" x14ac:dyDescent="0.25">
      <c r="A68681" t="s">
        <v>68681</v>
      </c>
      <c r="B68681" t="e">
        <f>VLOOKUP(A68681,Visited!A:B,2,FALSE)</f>
        <v>#N/A</v>
      </c>
    </row>
    <row r="68682" spans="1:2" x14ac:dyDescent="0.25">
      <c r="A68682" t="s">
        <v>68682</v>
      </c>
      <c r="B68682" t="e">
        <f>VLOOKUP(A68682,Visited!A:B,2,FALSE)</f>
        <v>#N/A</v>
      </c>
    </row>
    <row r="68683" spans="1:2" x14ac:dyDescent="0.25">
      <c r="A68683" t="s">
        <v>68683</v>
      </c>
      <c r="B68683" t="e">
        <f>VLOOKUP(A68683,Visited!A:B,2,FALSE)</f>
        <v>#N/A</v>
      </c>
    </row>
    <row r="68684" spans="1:2" x14ac:dyDescent="0.25">
      <c r="A68684" t="s">
        <v>68684</v>
      </c>
      <c r="B68684" t="e">
        <f>VLOOKUP(A68684,Visited!A:B,2,FALSE)</f>
        <v>#N/A</v>
      </c>
    </row>
    <row r="68685" spans="1:2" x14ac:dyDescent="0.25">
      <c r="A68685" t="s">
        <v>68685</v>
      </c>
      <c r="B68685" t="e">
        <f>VLOOKUP(A68685,Visited!A:B,2,FALSE)</f>
        <v>#N/A</v>
      </c>
    </row>
    <row r="68686" spans="1:2" x14ac:dyDescent="0.25">
      <c r="A68686" t="s">
        <v>68686</v>
      </c>
      <c r="B68686" t="e">
        <f>VLOOKUP(A68686,Visited!A:B,2,FALSE)</f>
        <v>#N/A</v>
      </c>
    </row>
    <row r="68687" spans="1:2" x14ac:dyDescent="0.25">
      <c r="A68687" t="s">
        <v>68687</v>
      </c>
      <c r="B68687" t="e">
        <f>VLOOKUP(A68687,Visited!A:B,2,FALSE)</f>
        <v>#N/A</v>
      </c>
    </row>
    <row r="68688" spans="1:2" x14ac:dyDescent="0.25">
      <c r="A68688" t="s">
        <v>68688</v>
      </c>
      <c r="B68688" t="e">
        <f>VLOOKUP(A68688,Visited!A:B,2,FALSE)</f>
        <v>#N/A</v>
      </c>
    </row>
    <row r="68689" spans="1:2" x14ac:dyDescent="0.25">
      <c r="A68689" t="s">
        <v>68689</v>
      </c>
      <c r="B68689" t="e">
        <f>VLOOKUP(A68689,Visited!A:B,2,FALSE)</f>
        <v>#N/A</v>
      </c>
    </row>
    <row r="68690" spans="1:2" x14ac:dyDescent="0.25">
      <c r="A68690" t="s">
        <v>68690</v>
      </c>
      <c r="B68690" t="e">
        <f>VLOOKUP(A68690,Visited!A:B,2,FALSE)</f>
        <v>#N/A</v>
      </c>
    </row>
    <row r="68691" spans="1:2" x14ac:dyDescent="0.25">
      <c r="A68691" t="s">
        <v>68691</v>
      </c>
      <c r="B68691" t="e">
        <f>VLOOKUP(A68691,Visited!A:B,2,FALSE)</f>
        <v>#N/A</v>
      </c>
    </row>
    <row r="68692" spans="1:2" x14ac:dyDescent="0.25">
      <c r="A68692" t="s">
        <v>68692</v>
      </c>
      <c r="B68692" t="e">
        <f>VLOOKUP(A68692,Visited!A:B,2,FALSE)</f>
        <v>#N/A</v>
      </c>
    </row>
    <row r="68693" spans="1:2" x14ac:dyDescent="0.25">
      <c r="A68693" t="s">
        <v>68693</v>
      </c>
      <c r="B68693" t="e">
        <f>VLOOKUP(A68693,Visited!A:B,2,FALSE)</f>
        <v>#N/A</v>
      </c>
    </row>
    <row r="68694" spans="1:2" x14ac:dyDescent="0.25">
      <c r="A68694" t="s">
        <v>68694</v>
      </c>
      <c r="B68694" t="e">
        <f>VLOOKUP(A68694,Visited!A:B,2,FALSE)</f>
        <v>#N/A</v>
      </c>
    </row>
    <row r="68695" spans="1:2" x14ac:dyDescent="0.25">
      <c r="A68695" t="s">
        <v>68695</v>
      </c>
      <c r="B68695" t="e">
        <f>VLOOKUP(A68695,Visited!A:B,2,FALSE)</f>
        <v>#N/A</v>
      </c>
    </row>
    <row r="68696" spans="1:2" x14ac:dyDescent="0.25">
      <c r="A68696" t="s">
        <v>68696</v>
      </c>
      <c r="B68696" t="e">
        <f>VLOOKUP(A68696,Visited!A:B,2,FALSE)</f>
        <v>#N/A</v>
      </c>
    </row>
    <row r="68697" spans="1:2" x14ac:dyDescent="0.25">
      <c r="A68697" t="s">
        <v>68697</v>
      </c>
      <c r="B68697" t="e">
        <f>VLOOKUP(A68697,Visited!A:B,2,FALSE)</f>
        <v>#N/A</v>
      </c>
    </row>
    <row r="68698" spans="1:2" x14ac:dyDescent="0.25">
      <c r="A68698" t="s">
        <v>68698</v>
      </c>
      <c r="B68698" t="e">
        <f>VLOOKUP(A68698,Visited!A:B,2,FALSE)</f>
        <v>#N/A</v>
      </c>
    </row>
    <row r="68699" spans="1:2" x14ac:dyDescent="0.25">
      <c r="A68699" t="s">
        <v>68699</v>
      </c>
      <c r="B68699" t="e">
        <f>VLOOKUP(A68699,Visited!A:B,2,FALSE)</f>
        <v>#N/A</v>
      </c>
    </row>
    <row r="68700" spans="1:2" x14ac:dyDescent="0.25">
      <c r="A68700" t="s">
        <v>68700</v>
      </c>
      <c r="B68700" t="e">
        <f>VLOOKUP(A68700,Visited!A:B,2,FALSE)</f>
        <v>#N/A</v>
      </c>
    </row>
    <row r="68701" spans="1:2" x14ac:dyDescent="0.25">
      <c r="A68701" t="s">
        <v>68701</v>
      </c>
      <c r="B68701" t="e">
        <f>VLOOKUP(A68701,Visited!A:B,2,FALSE)</f>
        <v>#N/A</v>
      </c>
    </row>
    <row r="68702" spans="1:2" x14ac:dyDescent="0.25">
      <c r="A68702" t="s">
        <v>68702</v>
      </c>
      <c r="B68702" t="e">
        <f>VLOOKUP(A68702,Visited!A:B,2,FALSE)</f>
        <v>#N/A</v>
      </c>
    </row>
    <row r="68703" spans="1:2" x14ac:dyDescent="0.25">
      <c r="A68703" t="s">
        <v>68703</v>
      </c>
      <c r="B68703" t="e">
        <f>VLOOKUP(A68703,Visited!A:B,2,FALSE)</f>
        <v>#N/A</v>
      </c>
    </row>
    <row r="68704" spans="1:2" x14ac:dyDescent="0.25">
      <c r="A68704" t="s">
        <v>68704</v>
      </c>
      <c r="B68704" t="e">
        <f>VLOOKUP(A68704,Visited!A:B,2,FALSE)</f>
        <v>#N/A</v>
      </c>
    </row>
    <row r="68705" spans="1:2" x14ac:dyDescent="0.25">
      <c r="A68705" t="s">
        <v>68705</v>
      </c>
      <c r="B68705" t="e">
        <f>VLOOKUP(A68705,Visited!A:B,2,FALSE)</f>
        <v>#N/A</v>
      </c>
    </row>
    <row r="68706" spans="1:2" x14ac:dyDescent="0.25">
      <c r="A68706" t="s">
        <v>68706</v>
      </c>
      <c r="B68706" t="e">
        <f>VLOOKUP(A68706,Visited!A:B,2,FALSE)</f>
        <v>#N/A</v>
      </c>
    </row>
    <row r="68707" spans="1:2" x14ac:dyDescent="0.25">
      <c r="A68707" t="s">
        <v>68707</v>
      </c>
      <c r="B68707" t="e">
        <f>VLOOKUP(A68707,Visited!A:B,2,FALSE)</f>
        <v>#N/A</v>
      </c>
    </row>
    <row r="68708" spans="1:2" x14ac:dyDescent="0.25">
      <c r="A68708" t="s">
        <v>68708</v>
      </c>
      <c r="B68708" t="e">
        <f>VLOOKUP(A68708,Visited!A:B,2,FALSE)</f>
        <v>#N/A</v>
      </c>
    </row>
    <row r="68709" spans="1:2" x14ac:dyDescent="0.25">
      <c r="A68709" t="s">
        <v>68709</v>
      </c>
      <c r="B68709" t="e">
        <f>VLOOKUP(A68709,Visited!A:B,2,FALSE)</f>
        <v>#N/A</v>
      </c>
    </row>
    <row r="68710" spans="1:2" x14ac:dyDescent="0.25">
      <c r="A68710" t="s">
        <v>68710</v>
      </c>
      <c r="B68710" t="e">
        <f>VLOOKUP(A68710,Visited!A:B,2,FALSE)</f>
        <v>#N/A</v>
      </c>
    </row>
    <row r="68711" spans="1:2" x14ac:dyDescent="0.25">
      <c r="A68711" t="s">
        <v>68711</v>
      </c>
      <c r="B68711" t="e">
        <f>VLOOKUP(A68711,Visited!A:B,2,FALSE)</f>
        <v>#N/A</v>
      </c>
    </row>
    <row r="68712" spans="1:2" x14ac:dyDescent="0.25">
      <c r="A68712" t="s">
        <v>68712</v>
      </c>
      <c r="B68712" t="e">
        <f>VLOOKUP(A68712,Visited!A:B,2,FALSE)</f>
        <v>#N/A</v>
      </c>
    </row>
    <row r="68713" spans="1:2" x14ac:dyDescent="0.25">
      <c r="A68713" t="s">
        <v>68713</v>
      </c>
      <c r="B68713" t="e">
        <f>VLOOKUP(A68713,Visited!A:B,2,FALSE)</f>
        <v>#N/A</v>
      </c>
    </row>
    <row r="68714" spans="1:2" x14ac:dyDescent="0.25">
      <c r="A68714" t="s">
        <v>68714</v>
      </c>
      <c r="B68714" t="e">
        <f>VLOOKUP(A68714,Visited!A:B,2,FALSE)</f>
        <v>#N/A</v>
      </c>
    </row>
    <row r="68715" spans="1:2" x14ac:dyDescent="0.25">
      <c r="A68715" t="s">
        <v>68715</v>
      </c>
      <c r="B68715" t="e">
        <f>VLOOKUP(A68715,Visited!A:B,2,FALSE)</f>
        <v>#N/A</v>
      </c>
    </row>
    <row r="68716" spans="1:2" x14ac:dyDescent="0.25">
      <c r="A68716" t="s">
        <v>68716</v>
      </c>
      <c r="B68716" t="e">
        <f>VLOOKUP(A68716,Visited!A:B,2,FALSE)</f>
        <v>#N/A</v>
      </c>
    </row>
    <row r="68717" spans="1:2" x14ac:dyDescent="0.25">
      <c r="A68717" t="s">
        <v>68717</v>
      </c>
      <c r="B68717" t="e">
        <f>VLOOKUP(A68717,Visited!A:B,2,FALSE)</f>
        <v>#N/A</v>
      </c>
    </row>
    <row r="68718" spans="1:2" x14ac:dyDescent="0.25">
      <c r="A68718" t="s">
        <v>68718</v>
      </c>
      <c r="B68718" t="e">
        <f>VLOOKUP(A68718,Visited!A:B,2,FALSE)</f>
        <v>#N/A</v>
      </c>
    </row>
    <row r="68719" spans="1:2" x14ac:dyDescent="0.25">
      <c r="A68719" t="s">
        <v>68719</v>
      </c>
      <c r="B68719" t="e">
        <f>VLOOKUP(A68719,Visited!A:B,2,FALSE)</f>
        <v>#N/A</v>
      </c>
    </row>
    <row r="68720" spans="1:2" x14ac:dyDescent="0.25">
      <c r="A68720" t="s">
        <v>68720</v>
      </c>
      <c r="B68720" t="e">
        <f>VLOOKUP(A68720,Visited!A:B,2,FALSE)</f>
        <v>#N/A</v>
      </c>
    </row>
    <row r="68721" spans="1:2" x14ac:dyDescent="0.25">
      <c r="A68721" t="s">
        <v>68721</v>
      </c>
      <c r="B68721" t="e">
        <f>VLOOKUP(A68721,Visited!A:B,2,FALSE)</f>
        <v>#N/A</v>
      </c>
    </row>
    <row r="68722" spans="1:2" x14ac:dyDescent="0.25">
      <c r="A68722" t="s">
        <v>68722</v>
      </c>
      <c r="B68722" t="e">
        <f>VLOOKUP(A68722,Visited!A:B,2,FALSE)</f>
        <v>#N/A</v>
      </c>
    </row>
    <row r="68723" spans="1:2" x14ac:dyDescent="0.25">
      <c r="A68723" t="s">
        <v>68723</v>
      </c>
      <c r="B68723" t="e">
        <f>VLOOKUP(A68723,Visited!A:B,2,FALSE)</f>
        <v>#N/A</v>
      </c>
    </row>
    <row r="68724" spans="1:2" x14ac:dyDescent="0.25">
      <c r="A68724" t="s">
        <v>68724</v>
      </c>
      <c r="B68724" t="e">
        <f>VLOOKUP(A68724,Visited!A:B,2,FALSE)</f>
        <v>#N/A</v>
      </c>
    </row>
    <row r="68725" spans="1:2" x14ac:dyDescent="0.25">
      <c r="A68725" t="s">
        <v>68725</v>
      </c>
      <c r="B68725" t="e">
        <f>VLOOKUP(A68725,Visited!A:B,2,FALSE)</f>
        <v>#N/A</v>
      </c>
    </row>
    <row r="68726" spans="1:2" x14ac:dyDescent="0.25">
      <c r="A68726" t="s">
        <v>68726</v>
      </c>
      <c r="B68726" t="e">
        <f>VLOOKUP(A68726,Visited!A:B,2,FALSE)</f>
        <v>#N/A</v>
      </c>
    </row>
    <row r="68727" spans="1:2" x14ac:dyDescent="0.25">
      <c r="A68727" t="s">
        <v>68727</v>
      </c>
      <c r="B68727" t="e">
        <f>VLOOKUP(A68727,Visited!A:B,2,FALSE)</f>
        <v>#N/A</v>
      </c>
    </row>
    <row r="68728" spans="1:2" x14ac:dyDescent="0.25">
      <c r="A68728" t="s">
        <v>68728</v>
      </c>
      <c r="B68728" t="e">
        <f>VLOOKUP(A68728,Visited!A:B,2,FALSE)</f>
        <v>#N/A</v>
      </c>
    </row>
    <row r="68729" spans="1:2" x14ac:dyDescent="0.25">
      <c r="A68729" t="s">
        <v>68729</v>
      </c>
      <c r="B68729" t="e">
        <f>VLOOKUP(A68729,Visited!A:B,2,FALSE)</f>
        <v>#N/A</v>
      </c>
    </row>
    <row r="68730" spans="1:2" x14ac:dyDescent="0.25">
      <c r="A68730" t="s">
        <v>68730</v>
      </c>
      <c r="B68730" t="e">
        <f>VLOOKUP(A68730,Visited!A:B,2,FALSE)</f>
        <v>#N/A</v>
      </c>
    </row>
    <row r="68731" spans="1:2" x14ac:dyDescent="0.25">
      <c r="A68731" t="s">
        <v>68731</v>
      </c>
      <c r="B68731" t="e">
        <f>VLOOKUP(A68731,Visited!A:B,2,FALSE)</f>
        <v>#N/A</v>
      </c>
    </row>
    <row r="68732" spans="1:2" x14ac:dyDescent="0.25">
      <c r="A68732" t="s">
        <v>68732</v>
      </c>
      <c r="B68732" t="e">
        <f>VLOOKUP(A68732,Visited!A:B,2,FALSE)</f>
        <v>#N/A</v>
      </c>
    </row>
    <row r="68733" spans="1:2" x14ac:dyDescent="0.25">
      <c r="A68733" t="s">
        <v>68733</v>
      </c>
      <c r="B68733" t="e">
        <f>VLOOKUP(A68733,Visited!A:B,2,FALSE)</f>
        <v>#N/A</v>
      </c>
    </row>
    <row r="68734" spans="1:2" x14ac:dyDescent="0.25">
      <c r="A68734" t="s">
        <v>68734</v>
      </c>
      <c r="B68734" t="e">
        <f>VLOOKUP(A68734,Visited!A:B,2,FALSE)</f>
        <v>#N/A</v>
      </c>
    </row>
    <row r="68735" spans="1:2" x14ac:dyDescent="0.25">
      <c r="A68735" t="s">
        <v>68735</v>
      </c>
      <c r="B68735" t="e">
        <f>VLOOKUP(A68735,Visited!A:B,2,FALSE)</f>
        <v>#N/A</v>
      </c>
    </row>
    <row r="68736" spans="1:2" x14ac:dyDescent="0.25">
      <c r="A68736" t="s">
        <v>68736</v>
      </c>
      <c r="B68736" t="e">
        <f>VLOOKUP(A68736,Visited!A:B,2,FALSE)</f>
        <v>#N/A</v>
      </c>
    </row>
    <row r="68737" spans="1:2" x14ac:dyDescent="0.25">
      <c r="A68737" t="s">
        <v>68737</v>
      </c>
      <c r="B68737" t="e">
        <f>VLOOKUP(A68737,Visited!A:B,2,FALSE)</f>
        <v>#N/A</v>
      </c>
    </row>
    <row r="68738" spans="1:2" x14ac:dyDescent="0.25">
      <c r="A68738" t="s">
        <v>68738</v>
      </c>
      <c r="B68738" t="e">
        <f>VLOOKUP(A68738,Visited!A:B,2,FALSE)</f>
        <v>#N/A</v>
      </c>
    </row>
    <row r="68739" spans="1:2" x14ac:dyDescent="0.25">
      <c r="A68739" t="s">
        <v>68739</v>
      </c>
      <c r="B68739" t="e">
        <f>VLOOKUP(A68739,Visited!A:B,2,FALSE)</f>
        <v>#N/A</v>
      </c>
    </row>
    <row r="68740" spans="1:2" x14ac:dyDescent="0.25">
      <c r="A68740" t="s">
        <v>68740</v>
      </c>
      <c r="B68740" t="e">
        <f>VLOOKUP(A68740,Visited!A:B,2,FALSE)</f>
        <v>#N/A</v>
      </c>
    </row>
    <row r="68741" spans="1:2" x14ac:dyDescent="0.25">
      <c r="A68741" t="s">
        <v>68741</v>
      </c>
      <c r="B68741" t="e">
        <f>VLOOKUP(A68741,Visited!A:B,2,FALSE)</f>
        <v>#N/A</v>
      </c>
    </row>
    <row r="68742" spans="1:2" x14ac:dyDescent="0.25">
      <c r="A68742" t="s">
        <v>68742</v>
      </c>
      <c r="B68742" t="e">
        <f>VLOOKUP(A68742,Visited!A:B,2,FALSE)</f>
        <v>#N/A</v>
      </c>
    </row>
    <row r="68743" spans="1:2" x14ac:dyDescent="0.25">
      <c r="A68743" t="s">
        <v>68743</v>
      </c>
      <c r="B68743" t="e">
        <f>VLOOKUP(A68743,Visited!A:B,2,FALSE)</f>
        <v>#N/A</v>
      </c>
    </row>
    <row r="68744" spans="1:2" x14ac:dyDescent="0.25">
      <c r="A68744" t="s">
        <v>68744</v>
      </c>
      <c r="B68744" t="e">
        <f>VLOOKUP(A68744,Visited!A:B,2,FALSE)</f>
        <v>#N/A</v>
      </c>
    </row>
    <row r="68745" spans="1:2" x14ac:dyDescent="0.25">
      <c r="A68745" t="s">
        <v>68745</v>
      </c>
      <c r="B68745" t="e">
        <f>VLOOKUP(A68745,Visited!A:B,2,FALSE)</f>
        <v>#N/A</v>
      </c>
    </row>
    <row r="68746" spans="1:2" x14ac:dyDescent="0.25">
      <c r="A68746" t="s">
        <v>68746</v>
      </c>
      <c r="B68746" t="e">
        <f>VLOOKUP(A68746,Visited!A:B,2,FALSE)</f>
        <v>#N/A</v>
      </c>
    </row>
    <row r="68747" spans="1:2" x14ac:dyDescent="0.25">
      <c r="A68747" t="s">
        <v>68747</v>
      </c>
      <c r="B68747" t="e">
        <f>VLOOKUP(A68747,Visited!A:B,2,FALSE)</f>
        <v>#N/A</v>
      </c>
    </row>
    <row r="68748" spans="1:2" x14ac:dyDescent="0.25">
      <c r="A68748" t="s">
        <v>68748</v>
      </c>
      <c r="B68748" t="e">
        <f>VLOOKUP(A68748,Visited!A:B,2,FALSE)</f>
        <v>#N/A</v>
      </c>
    </row>
    <row r="68749" spans="1:2" x14ac:dyDescent="0.25">
      <c r="A68749" t="s">
        <v>68749</v>
      </c>
      <c r="B68749" t="e">
        <f>VLOOKUP(A68749,Visited!A:B,2,FALSE)</f>
        <v>#N/A</v>
      </c>
    </row>
    <row r="68750" spans="1:2" x14ac:dyDescent="0.25">
      <c r="A68750" t="s">
        <v>68750</v>
      </c>
      <c r="B68750" t="e">
        <f>VLOOKUP(A68750,Visited!A:B,2,FALSE)</f>
        <v>#N/A</v>
      </c>
    </row>
    <row r="68751" spans="1:2" x14ac:dyDescent="0.25">
      <c r="A68751" t="s">
        <v>68751</v>
      </c>
      <c r="B68751" t="e">
        <f>VLOOKUP(A68751,Visited!A:B,2,FALSE)</f>
        <v>#N/A</v>
      </c>
    </row>
    <row r="68752" spans="1:2" x14ac:dyDescent="0.25">
      <c r="A68752" t="s">
        <v>68752</v>
      </c>
      <c r="B68752" t="e">
        <f>VLOOKUP(A68752,Visited!A:B,2,FALSE)</f>
        <v>#N/A</v>
      </c>
    </row>
    <row r="68753" spans="1:2" x14ac:dyDescent="0.25">
      <c r="A68753" t="s">
        <v>68753</v>
      </c>
      <c r="B68753" t="e">
        <f>VLOOKUP(A68753,Visited!A:B,2,FALSE)</f>
        <v>#N/A</v>
      </c>
    </row>
    <row r="68754" spans="1:2" x14ac:dyDescent="0.25">
      <c r="A68754" t="s">
        <v>68754</v>
      </c>
      <c r="B68754" t="e">
        <f>VLOOKUP(A68754,Visited!A:B,2,FALSE)</f>
        <v>#N/A</v>
      </c>
    </row>
    <row r="68755" spans="1:2" x14ac:dyDescent="0.25">
      <c r="A68755" t="s">
        <v>68755</v>
      </c>
      <c r="B68755" t="e">
        <f>VLOOKUP(A68755,Visited!A:B,2,FALSE)</f>
        <v>#N/A</v>
      </c>
    </row>
    <row r="68756" spans="1:2" x14ac:dyDescent="0.25">
      <c r="A68756" t="s">
        <v>68756</v>
      </c>
      <c r="B68756" t="e">
        <f>VLOOKUP(A68756,Visited!A:B,2,FALSE)</f>
        <v>#N/A</v>
      </c>
    </row>
    <row r="68757" spans="1:2" x14ac:dyDescent="0.25">
      <c r="A68757" t="s">
        <v>68757</v>
      </c>
      <c r="B68757" t="e">
        <f>VLOOKUP(A68757,Visited!A:B,2,FALSE)</f>
        <v>#N/A</v>
      </c>
    </row>
    <row r="68758" spans="1:2" x14ac:dyDescent="0.25">
      <c r="A68758" t="s">
        <v>68758</v>
      </c>
      <c r="B68758" t="e">
        <f>VLOOKUP(A68758,Visited!A:B,2,FALSE)</f>
        <v>#N/A</v>
      </c>
    </row>
    <row r="68759" spans="1:2" x14ac:dyDescent="0.25">
      <c r="A68759" t="s">
        <v>68759</v>
      </c>
      <c r="B68759" t="e">
        <f>VLOOKUP(A68759,Visited!A:B,2,FALSE)</f>
        <v>#N/A</v>
      </c>
    </row>
    <row r="68760" spans="1:2" x14ac:dyDescent="0.25">
      <c r="A68760" t="s">
        <v>68760</v>
      </c>
      <c r="B68760" t="e">
        <f>VLOOKUP(A68760,Visited!A:B,2,FALSE)</f>
        <v>#N/A</v>
      </c>
    </row>
    <row r="68761" spans="1:2" x14ac:dyDescent="0.25">
      <c r="A68761" t="s">
        <v>68761</v>
      </c>
      <c r="B68761" t="e">
        <f>VLOOKUP(A68761,Visited!A:B,2,FALSE)</f>
        <v>#N/A</v>
      </c>
    </row>
    <row r="68762" spans="1:2" x14ac:dyDescent="0.25">
      <c r="A68762" t="s">
        <v>68762</v>
      </c>
      <c r="B68762" t="e">
        <f>VLOOKUP(A68762,Visited!A:B,2,FALSE)</f>
        <v>#N/A</v>
      </c>
    </row>
    <row r="68763" spans="1:2" x14ac:dyDescent="0.25">
      <c r="A68763" t="s">
        <v>68763</v>
      </c>
      <c r="B68763" t="e">
        <f>VLOOKUP(A68763,Visited!A:B,2,FALSE)</f>
        <v>#N/A</v>
      </c>
    </row>
    <row r="68764" spans="1:2" x14ac:dyDescent="0.25">
      <c r="A68764" t="s">
        <v>68764</v>
      </c>
      <c r="B68764" t="e">
        <f>VLOOKUP(A68764,Visited!A:B,2,FALSE)</f>
        <v>#N/A</v>
      </c>
    </row>
    <row r="68765" spans="1:2" x14ac:dyDescent="0.25">
      <c r="A68765" t="s">
        <v>68765</v>
      </c>
      <c r="B68765" t="e">
        <f>VLOOKUP(A68765,Visited!A:B,2,FALSE)</f>
        <v>#N/A</v>
      </c>
    </row>
    <row r="68766" spans="1:2" x14ac:dyDescent="0.25">
      <c r="A68766" t="s">
        <v>68766</v>
      </c>
      <c r="B68766" t="e">
        <f>VLOOKUP(A68766,Visited!A:B,2,FALSE)</f>
        <v>#N/A</v>
      </c>
    </row>
    <row r="68767" spans="1:2" x14ac:dyDescent="0.25">
      <c r="A68767" t="s">
        <v>68767</v>
      </c>
      <c r="B68767" t="e">
        <f>VLOOKUP(A68767,Visited!A:B,2,FALSE)</f>
        <v>#N/A</v>
      </c>
    </row>
    <row r="68768" spans="1:2" x14ac:dyDescent="0.25">
      <c r="A68768" t="s">
        <v>68768</v>
      </c>
      <c r="B68768" t="e">
        <f>VLOOKUP(A68768,Visited!A:B,2,FALSE)</f>
        <v>#N/A</v>
      </c>
    </row>
    <row r="68769" spans="1:2" x14ac:dyDescent="0.25">
      <c r="A68769" t="s">
        <v>68769</v>
      </c>
      <c r="B68769" t="e">
        <f>VLOOKUP(A68769,Visited!A:B,2,FALSE)</f>
        <v>#N/A</v>
      </c>
    </row>
    <row r="68770" spans="1:2" x14ac:dyDescent="0.25">
      <c r="A68770" t="s">
        <v>68770</v>
      </c>
      <c r="B68770" t="e">
        <f>VLOOKUP(A68770,Visited!A:B,2,FALSE)</f>
        <v>#N/A</v>
      </c>
    </row>
    <row r="68771" spans="1:2" x14ac:dyDescent="0.25">
      <c r="A68771" t="s">
        <v>68771</v>
      </c>
      <c r="B68771" t="e">
        <f>VLOOKUP(A68771,Visited!A:B,2,FALSE)</f>
        <v>#N/A</v>
      </c>
    </row>
    <row r="68772" spans="1:2" x14ac:dyDescent="0.25">
      <c r="A68772" t="s">
        <v>68772</v>
      </c>
      <c r="B68772" t="e">
        <f>VLOOKUP(A68772,Visited!A:B,2,FALSE)</f>
        <v>#N/A</v>
      </c>
    </row>
    <row r="68773" spans="1:2" x14ac:dyDescent="0.25">
      <c r="A68773" t="s">
        <v>68773</v>
      </c>
      <c r="B68773" t="e">
        <f>VLOOKUP(A68773,Visited!A:B,2,FALSE)</f>
        <v>#N/A</v>
      </c>
    </row>
    <row r="68774" spans="1:2" x14ac:dyDescent="0.25">
      <c r="A68774" t="s">
        <v>68774</v>
      </c>
      <c r="B68774" t="e">
        <f>VLOOKUP(A68774,Visited!A:B,2,FALSE)</f>
        <v>#N/A</v>
      </c>
    </row>
    <row r="68775" spans="1:2" x14ac:dyDescent="0.25">
      <c r="A68775" t="s">
        <v>68775</v>
      </c>
      <c r="B68775" t="e">
        <f>VLOOKUP(A68775,Visited!A:B,2,FALSE)</f>
        <v>#N/A</v>
      </c>
    </row>
    <row r="68776" spans="1:2" x14ac:dyDescent="0.25">
      <c r="A68776" t="s">
        <v>68776</v>
      </c>
      <c r="B68776" t="e">
        <f>VLOOKUP(A68776,Visited!A:B,2,FALSE)</f>
        <v>#N/A</v>
      </c>
    </row>
    <row r="68777" spans="1:2" x14ac:dyDescent="0.25">
      <c r="A68777" t="s">
        <v>68777</v>
      </c>
      <c r="B68777" t="e">
        <f>VLOOKUP(A68777,Visited!A:B,2,FALSE)</f>
        <v>#N/A</v>
      </c>
    </row>
    <row r="68778" spans="1:2" x14ac:dyDescent="0.25">
      <c r="A68778" t="s">
        <v>68778</v>
      </c>
      <c r="B68778" t="e">
        <f>VLOOKUP(A68778,Visited!A:B,2,FALSE)</f>
        <v>#N/A</v>
      </c>
    </row>
    <row r="68779" spans="1:2" x14ac:dyDescent="0.25">
      <c r="A68779" t="s">
        <v>68779</v>
      </c>
      <c r="B68779" t="e">
        <f>VLOOKUP(A68779,Visited!A:B,2,FALSE)</f>
        <v>#N/A</v>
      </c>
    </row>
    <row r="68780" spans="1:2" x14ac:dyDescent="0.25">
      <c r="A68780" t="s">
        <v>68780</v>
      </c>
      <c r="B68780" t="e">
        <f>VLOOKUP(A68780,Visited!A:B,2,FALSE)</f>
        <v>#N/A</v>
      </c>
    </row>
    <row r="68781" spans="1:2" x14ac:dyDescent="0.25">
      <c r="A68781" t="s">
        <v>68781</v>
      </c>
      <c r="B68781" t="e">
        <f>VLOOKUP(A68781,Visited!A:B,2,FALSE)</f>
        <v>#N/A</v>
      </c>
    </row>
    <row r="68782" spans="1:2" x14ac:dyDescent="0.25">
      <c r="A68782" t="s">
        <v>68782</v>
      </c>
      <c r="B68782" t="e">
        <f>VLOOKUP(A68782,Visited!A:B,2,FALSE)</f>
        <v>#N/A</v>
      </c>
    </row>
    <row r="68783" spans="1:2" x14ac:dyDescent="0.25">
      <c r="A68783" t="s">
        <v>68783</v>
      </c>
      <c r="B68783" t="e">
        <f>VLOOKUP(A68783,Visited!A:B,2,FALSE)</f>
        <v>#N/A</v>
      </c>
    </row>
    <row r="68784" spans="1:2" x14ac:dyDescent="0.25">
      <c r="A68784" t="s">
        <v>68784</v>
      </c>
      <c r="B68784" t="e">
        <f>VLOOKUP(A68784,Visited!A:B,2,FALSE)</f>
        <v>#N/A</v>
      </c>
    </row>
    <row r="68785" spans="1:2" x14ac:dyDescent="0.25">
      <c r="A68785" t="s">
        <v>68785</v>
      </c>
      <c r="B68785" t="e">
        <f>VLOOKUP(A68785,Visited!A:B,2,FALSE)</f>
        <v>#N/A</v>
      </c>
    </row>
    <row r="68786" spans="1:2" x14ac:dyDescent="0.25">
      <c r="A68786" t="s">
        <v>68786</v>
      </c>
      <c r="B68786" t="e">
        <f>VLOOKUP(A68786,Visited!A:B,2,FALSE)</f>
        <v>#N/A</v>
      </c>
    </row>
    <row r="68787" spans="1:2" x14ac:dyDescent="0.25">
      <c r="A68787" t="s">
        <v>68787</v>
      </c>
      <c r="B68787" t="e">
        <f>VLOOKUP(A68787,Visited!A:B,2,FALSE)</f>
        <v>#N/A</v>
      </c>
    </row>
    <row r="68788" spans="1:2" x14ac:dyDescent="0.25">
      <c r="A68788" t="s">
        <v>68788</v>
      </c>
      <c r="B68788" t="e">
        <f>VLOOKUP(A68788,Visited!A:B,2,FALSE)</f>
        <v>#N/A</v>
      </c>
    </row>
    <row r="68789" spans="1:2" x14ac:dyDescent="0.25">
      <c r="A68789" t="s">
        <v>68789</v>
      </c>
      <c r="B68789" t="e">
        <f>VLOOKUP(A68789,Visited!A:B,2,FALSE)</f>
        <v>#N/A</v>
      </c>
    </row>
    <row r="68790" spans="1:2" x14ac:dyDescent="0.25">
      <c r="A68790" t="s">
        <v>68790</v>
      </c>
      <c r="B68790" t="e">
        <f>VLOOKUP(A68790,Visited!A:B,2,FALSE)</f>
        <v>#N/A</v>
      </c>
    </row>
    <row r="68791" spans="1:2" x14ac:dyDescent="0.25">
      <c r="A68791" t="s">
        <v>68791</v>
      </c>
      <c r="B68791" t="e">
        <f>VLOOKUP(A68791,Visited!A:B,2,FALSE)</f>
        <v>#N/A</v>
      </c>
    </row>
    <row r="68792" spans="1:2" x14ac:dyDescent="0.25">
      <c r="A68792" t="s">
        <v>68792</v>
      </c>
      <c r="B68792" t="e">
        <f>VLOOKUP(A68792,Visited!A:B,2,FALSE)</f>
        <v>#N/A</v>
      </c>
    </row>
    <row r="68793" spans="1:2" x14ac:dyDescent="0.25">
      <c r="A68793" t="s">
        <v>68793</v>
      </c>
      <c r="B68793" t="e">
        <f>VLOOKUP(A68793,Visited!A:B,2,FALSE)</f>
        <v>#N/A</v>
      </c>
    </row>
    <row r="68794" spans="1:2" x14ac:dyDescent="0.25">
      <c r="A68794" t="s">
        <v>68794</v>
      </c>
      <c r="B68794" t="e">
        <f>VLOOKUP(A68794,Visited!A:B,2,FALSE)</f>
        <v>#N/A</v>
      </c>
    </row>
    <row r="68795" spans="1:2" x14ac:dyDescent="0.25">
      <c r="A68795" t="s">
        <v>68795</v>
      </c>
      <c r="B68795" t="e">
        <f>VLOOKUP(A68795,Visited!A:B,2,FALSE)</f>
        <v>#N/A</v>
      </c>
    </row>
    <row r="68796" spans="1:2" x14ac:dyDescent="0.25">
      <c r="A68796" t="s">
        <v>68796</v>
      </c>
      <c r="B68796" t="e">
        <f>VLOOKUP(A68796,Visited!A:B,2,FALSE)</f>
        <v>#N/A</v>
      </c>
    </row>
    <row r="68797" spans="1:2" x14ac:dyDescent="0.25">
      <c r="A68797" t="s">
        <v>68797</v>
      </c>
      <c r="B68797" t="e">
        <f>VLOOKUP(A68797,Visited!A:B,2,FALSE)</f>
        <v>#N/A</v>
      </c>
    </row>
    <row r="68798" spans="1:2" x14ac:dyDescent="0.25">
      <c r="A68798" t="s">
        <v>68798</v>
      </c>
      <c r="B68798" t="e">
        <f>VLOOKUP(A68798,Visited!A:B,2,FALSE)</f>
        <v>#N/A</v>
      </c>
    </row>
    <row r="68799" spans="1:2" x14ac:dyDescent="0.25">
      <c r="A68799" t="s">
        <v>68799</v>
      </c>
      <c r="B68799" t="e">
        <f>VLOOKUP(A68799,Visited!A:B,2,FALSE)</f>
        <v>#N/A</v>
      </c>
    </row>
    <row r="68800" spans="1:2" x14ac:dyDescent="0.25">
      <c r="A68800" t="s">
        <v>68800</v>
      </c>
      <c r="B68800" t="e">
        <f>VLOOKUP(A68800,Visited!A:B,2,FALSE)</f>
        <v>#N/A</v>
      </c>
    </row>
    <row r="68801" spans="1:2" x14ac:dyDescent="0.25">
      <c r="A68801" t="s">
        <v>68801</v>
      </c>
      <c r="B68801" t="e">
        <f>VLOOKUP(A68801,Visited!A:B,2,FALSE)</f>
        <v>#N/A</v>
      </c>
    </row>
    <row r="68802" spans="1:2" x14ac:dyDescent="0.25">
      <c r="A68802" t="s">
        <v>68802</v>
      </c>
      <c r="B68802" t="e">
        <f>VLOOKUP(A68802,Visited!A:B,2,FALSE)</f>
        <v>#N/A</v>
      </c>
    </row>
    <row r="68803" spans="1:2" x14ac:dyDescent="0.25">
      <c r="A68803" t="s">
        <v>68803</v>
      </c>
      <c r="B68803" t="e">
        <f>VLOOKUP(A68803,Visited!A:B,2,FALSE)</f>
        <v>#N/A</v>
      </c>
    </row>
    <row r="68804" spans="1:2" x14ac:dyDescent="0.25">
      <c r="A68804" t="s">
        <v>68804</v>
      </c>
      <c r="B68804" t="e">
        <f>VLOOKUP(A68804,Visited!A:B,2,FALSE)</f>
        <v>#N/A</v>
      </c>
    </row>
    <row r="68805" spans="1:2" x14ac:dyDescent="0.25">
      <c r="A68805" t="s">
        <v>68805</v>
      </c>
      <c r="B68805" t="e">
        <f>VLOOKUP(A68805,Visited!A:B,2,FALSE)</f>
        <v>#N/A</v>
      </c>
    </row>
    <row r="68806" spans="1:2" x14ac:dyDescent="0.25">
      <c r="A68806" t="s">
        <v>68806</v>
      </c>
      <c r="B68806" t="e">
        <f>VLOOKUP(A68806,Visited!A:B,2,FALSE)</f>
        <v>#N/A</v>
      </c>
    </row>
    <row r="68807" spans="1:2" x14ac:dyDescent="0.25">
      <c r="A68807" t="s">
        <v>68807</v>
      </c>
      <c r="B68807" t="e">
        <f>VLOOKUP(A68807,Visited!A:B,2,FALSE)</f>
        <v>#N/A</v>
      </c>
    </row>
    <row r="68808" spans="1:2" x14ac:dyDescent="0.25">
      <c r="A68808" t="s">
        <v>68808</v>
      </c>
      <c r="B68808" t="e">
        <f>VLOOKUP(A68808,Visited!A:B,2,FALSE)</f>
        <v>#N/A</v>
      </c>
    </row>
    <row r="68809" spans="1:2" x14ac:dyDescent="0.25">
      <c r="A68809" t="s">
        <v>68809</v>
      </c>
      <c r="B68809" t="e">
        <f>VLOOKUP(A68809,Visited!A:B,2,FALSE)</f>
        <v>#N/A</v>
      </c>
    </row>
    <row r="68810" spans="1:2" x14ac:dyDescent="0.25">
      <c r="A68810" t="s">
        <v>68810</v>
      </c>
      <c r="B68810" t="e">
        <f>VLOOKUP(A68810,Visited!A:B,2,FALSE)</f>
        <v>#N/A</v>
      </c>
    </row>
    <row r="68811" spans="1:2" x14ac:dyDescent="0.25">
      <c r="A68811" t="s">
        <v>68811</v>
      </c>
      <c r="B68811" t="e">
        <f>VLOOKUP(A68811,Visited!A:B,2,FALSE)</f>
        <v>#N/A</v>
      </c>
    </row>
    <row r="68812" spans="1:2" x14ac:dyDescent="0.25">
      <c r="A68812" t="s">
        <v>68812</v>
      </c>
      <c r="B68812" t="e">
        <f>VLOOKUP(A68812,Visited!A:B,2,FALSE)</f>
        <v>#N/A</v>
      </c>
    </row>
    <row r="68813" spans="1:2" x14ac:dyDescent="0.25">
      <c r="A68813" t="s">
        <v>68813</v>
      </c>
      <c r="B68813" t="e">
        <f>VLOOKUP(A68813,Visited!A:B,2,FALSE)</f>
        <v>#N/A</v>
      </c>
    </row>
    <row r="68814" spans="1:2" x14ac:dyDescent="0.25">
      <c r="A68814" t="s">
        <v>68814</v>
      </c>
      <c r="B68814" t="e">
        <f>VLOOKUP(A68814,Visited!A:B,2,FALSE)</f>
        <v>#N/A</v>
      </c>
    </row>
    <row r="68815" spans="1:2" x14ac:dyDescent="0.25">
      <c r="A68815" t="s">
        <v>68815</v>
      </c>
      <c r="B68815" t="e">
        <f>VLOOKUP(A68815,Visited!A:B,2,FALSE)</f>
        <v>#N/A</v>
      </c>
    </row>
    <row r="68816" spans="1:2" x14ac:dyDescent="0.25">
      <c r="A68816" t="s">
        <v>68816</v>
      </c>
      <c r="B68816" t="e">
        <f>VLOOKUP(A68816,Visited!A:B,2,FALSE)</f>
        <v>#N/A</v>
      </c>
    </row>
    <row r="68817" spans="1:2" x14ac:dyDescent="0.25">
      <c r="A68817" t="s">
        <v>68817</v>
      </c>
      <c r="B68817" t="e">
        <f>VLOOKUP(A68817,Visited!A:B,2,FALSE)</f>
        <v>#N/A</v>
      </c>
    </row>
    <row r="68818" spans="1:2" x14ac:dyDescent="0.25">
      <c r="A68818" t="s">
        <v>68818</v>
      </c>
      <c r="B68818" t="e">
        <f>VLOOKUP(A68818,Visited!A:B,2,FALSE)</f>
        <v>#N/A</v>
      </c>
    </row>
    <row r="68819" spans="1:2" x14ac:dyDescent="0.25">
      <c r="A68819" t="s">
        <v>68819</v>
      </c>
      <c r="B68819" t="e">
        <f>VLOOKUP(A68819,Visited!A:B,2,FALSE)</f>
        <v>#N/A</v>
      </c>
    </row>
    <row r="68820" spans="1:2" x14ac:dyDescent="0.25">
      <c r="A68820" t="s">
        <v>68820</v>
      </c>
      <c r="B68820" t="e">
        <f>VLOOKUP(A68820,Visited!A:B,2,FALSE)</f>
        <v>#N/A</v>
      </c>
    </row>
    <row r="68821" spans="1:2" x14ac:dyDescent="0.25">
      <c r="A68821" t="s">
        <v>68821</v>
      </c>
      <c r="B68821" t="e">
        <f>VLOOKUP(A68821,Visited!A:B,2,FALSE)</f>
        <v>#N/A</v>
      </c>
    </row>
    <row r="68822" spans="1:2" x14ac:dyDescent="0.25">
      <c r="A68822" t="s">
        <v>68822</v>
      </c>
      <c r="B68822" t="e">
        <f>VLOOKUP(A68822,Visited!A:B,2,FALSE)</f>
        <v>#N/A</v>
      </c>
    </row>
    <row r="68823" spans="1:2" x14ac:dyDescent="0.25">
      <c r="A68823" t="s">
        <v>68823</v>
      </c>
      <c r="B68823" t="e">
        <f>VLOOKUP(A68823,Visited!A:B,2,FALSE)</f>
        <v>#N/A</v>
      </c>
    </row>
    <row r="68824" spans="1:2" x14ac:dyDescent="0.25">
      <c r="A68824" t="s">
        <v>68824</v>
      </c>
      <c r="B68824" t="e">
        <f>VLOOKUP(A68824,Visited!A:B,2,FALSE)</f>
        <v>#N/A</v>
      </c>
    </row>
    <row r="68825" spans="1:2" x14ac:dyDescent="0.25">
      <c r="A68825" t="s">
        <v>68825</v>
      </c>
      <c r="B68825" t="e">
        <f>VLOOKUP(A68825,Visited!A:B,2,FALSE)</f>
        <v>#N/A</v>
      </c>
    </row>
    <row r="68826" spans="1:2" x14ac:dyDescent="0.25">
      <c r="A68826" t="s">
        <v>68826</v>
      </c>
      <c r="B68826" t="e">
        <f>VLOOKUP(A68826,Visited!A:B,2,FALSE)</f>
        <v>#N/A</v>
      </c>
    </row>
    <row r="68827" spans="1:2" x14ac:dyDescent="0.25">
      <c r="A68827" t="s">
        <v>68827</v>
      </c>
      <c r="B68827" t="e">
        <f>VLOOKUP(A68827,Visited!A:B,2,FALSE)</f>
        <v>#N/A</v>
      </c>
    </row>
    <row r="68828" spans="1:2" x14ac:dyDescent="0.25">
      <c r="A68828" t="s">
        <v>68828</v>
      </c>
      <c r="B68828" t="e">
        <f>VLOOKUP(A68828,Visited!A:B,2,FALSE)</f>
        <v>#N/A</v>
      </c>
    </row>
    <row r="68829" spans="1:2" x14ac:dyDescent="0.25">
      <c r="A68829" t="s">
        <v>68829</v>
      </c>
      <c r="B68829" t="e">
        <f>VLOOKUP(A68829,Visited!A:B,2,FALSE)</f>
        <v>#N/A</v>
      </c>
    </row>
    <row r="68830" spans="1:2" x14ac:dyDescent="0.25">
      <c r="A68830" t="s">
        <v>68830</v>
      </c>
      <c r="B68830" t="e">
        <f>VLOOKUP(A68830,Visited!A:B,2,FALSE)</f>
        <v>#N/A</v>
      </c>
    </row>
    <row r="68831" spans="1:2" x14ac:dyDescent="0.25">
      <c r="A68831" t="s">
        <v>68831</v>
      </c>
      <c r="B68831" t="e">
        <f>VLOOKUP(A68831,Visited!A:B,2,FALSE)</f>
        <v>#N/A</v>
      </c>
    </row>
    <row r="68832" spans="1:2" x14ac:dyDescent="0.25">
      <c r="A68832" t="s">
        <v>68832</v>
      </c>
      <c r="B68832" t="e">
        <f>VLOOKUP(A68832,Visited!A:B,2,FALSE)</f>
        <v>#N/A</v>
      </c>
    </row>
    <row r="68833" spans="1:2" x14ac:dyDescent="0.25">
      <c r="A68833" t="s">
        <v>68833</v>
      </c>
      <c r="B68833" t="e">
        <f>VLOOKUP(A68833,Visited!A:B,2,FALSE)</f>
        <v>#N/A</v>
      </c>
    </row>
    <row r="68834" spans="1:2" x14ac:dyDescent="0.25">
      <c r="A68834" t="s">
        <v>68834</v>
      </c>
      <c r="B68834" t="e">
        <f>VLOOKUP(A68834,Visited!A:B,2,FALSE)</f>
        <v>#N/A</v>
      </c>
    </row>
    <row r="68835" spans="1:2" x14ac:dyDescent="0.25">
      <c r="A68835" t="s">
        <v>68835</v>
      </c>
      <c r="B68835" t="e">
        <f>VLOOKUP(A68835,Visited!A:B,2,FALSE)</f>
        <v>#N/A</v>
      </c>
    </row>
    <row r="68836" spans="1:2" x14ac:dyDescent="0.25">
      <c r="A68836" t="s">
        <v>68836</v>
      </c>
      <c r="B68836" t="e">
        <f>VLOOKUP(A68836,Visited!A:B,2,FALSE)</f>
        <v>#N/A</v>
      </c>
    </row>
    <row r="68837" spans="1:2" x14ac:dyDescent="0.25">
      <c r="A68837" t="s">
        <v>68837</v>
      </c>
      <c r="B68837" t="e">
        <f>VLOOKUP(A68837,Visited!A:B,2,FALSE)</f>
        <v>#N/A</v>
      </c>
    </row>
    <row r="68838" spans="1:2" x14ac:dyDescent="0.25">
      <c r="A68838" t="s">
        <v>68838</v>
      </c>
      <c r="B68838" t="e">
        <f>VLOOKUP(A68838,Visited!A:B,2,FALSE)</f>
        <v>#N/A</v>
      </c>
    </row>
    <row r="68839" spans="1:2" x14ac:dyDescent="0.25">
      <c r="A68839" t="s">
        <v>68839</v>
      </c>
      <c r="B68839" t="e">
        <f>VLOOKUP(A68839,Visited!A:B,2,FALSE)</f>
        <v>#N/A</v>
      </c>
    </row>
    <row r="68840" spans="1:2" x14ac:dyDescent="0.25">
      <c r="A68840" t="s">
        <v>68840</v>
      </c>
      <c r="B68840" t="e">
        <f>VLOOKUP(A68840,Visited!A:B,2,FALSE)</f>
        <v>#N/A</v>
      </c>
    </row>
    <row r="68841" spans="1:2" x14ac:dyDescent="0.25">
      <c r="A68841" t="s">
        <v>68841</v>
      </c>
      <c r="B68841" t="e">
        <f>VLOOKUP(A68841,Visited!A:B,2,FALSE)</f>
        <v>#N/A</v>
      </c>
    </row>
    <row r="68842" spans="1:2" x14ac:dyDescent="0.25">
      <c r="A68842" t="s">
        <v>68842</v>
      </c>
      <c r="B68842" t="e">
        <f>VLOOKUP(A68842,Visited!A:B,2,FALSE)</f>
        <v>#N/A</v>
      </c>
    </row>
    <row r="68843" spans="1:2" x14ac:dyDescent="0.25">
      <c r="A68843" t="s">
        <v>68843</v>
      </c>
      <c r="B68843" t="e">
        <f>VLOOKUP(A68843,Visited!A:B,2,FALSE)</f>
        <v>#N/A</v>
      </c>
    </row>
    <row r="68844" spans="1:2" x14ac:dyDescent="0.25">
      <c r="A68844" t="s">
        <v>68844</v>
      </c>
      <c r="B68844" t="e">
        <f>VLOOKUP(A68844,Visited!A:B,2,FALSE)</f>
        <v>#N/A</v>
      </c>
    </row>
    <row r="68845" spans="1:2" x14ac:dyDescent="0.25">
      <c r="A68845" t="s">
        <v>68845</v>
      </c>
      <c r="B68845" t="e">
        <f>VLOOKUP(A68845,Visited!A:B,2,FALSE)</f>
        <v>#N/A</v>
      </c>
    </row>
    <row r="68846" spans="1:2" x14ac:dyDescent="0.25">
      <c r="A68846" t="s">
        <v>68846</v>
      </c>
      <c r="B68846" t="e">
        <f>VLOOKUP(A68846,Visited!A:B,2,FALSE)</f>
        <v>#N/A</v>
      </c>
    </row>
    <row r="68847" spans="1:2" x14ac:dyDescent="0.25">
      <c r="A68847" t="s">
        <v>68847</v>
      </c>
      <c r="B68847" t="e">
        <f>VLOOKUP(A68847,Visited!A:B,2,FALSE)</f>
        <v>#N/A</v>
      </c>
    </row>
    <row r="68848" spans="1:2" x14ac:dyDescent="0.25">
      <c r="A68848" t="s">
        <v>68848</v>
      </c>
      <c r="B68848" t="e">
        <f>VLOOKUP(A68848,Visited!A:B,2,FALSE)</f>
        <v>#N/A</v>
      </c>
    </row>
    <row r="68849" spans="1:2" x14ac:dyDescent="0.25">
      <c r="A68849" t="s">
        <v>68849</v>
      </c>
      <c r="B68849" t="e">
        <f>VLOOKUP(A68849,Visited!A:B,2,FALSE)</f>
        <v>#N/A</v>
      </c>
    </row>
    <row r="68850" spans="1:2" x14ac:dyDescent="0.25">
      <c r="A68850" t="s">
        <v>68850</v>
      </c>
      <c r="B68850" t="e">
        <f>VLOOKUP(A68850,Visited!A:B,2,FALSE)</f>
        <v>#N/A</v>
      </c>
    </row>
    <row r="68851" spans="1:2" x14ac:dyDescent="0.25">
      <c r="A68851" t="s">
        <v>68851</v>
      </c>
      <c r="B68851" t="e">
        <f>VLOOKUP(A68851,Visited!A:B,2,FALSE)</f>
        <v>#N/A</v>
      </c>
    </row>
    <row r="68852" spans="1:2" x14ac:dyDescent="0.25">
      <c r="A68852" t="s">
        <v>68852</v>
      </c>
      <c r="B68852" t="e">
        <f>VLOOKUP(A68852,Visited!A:B,2,FALSE)</f>
        <v>#N/A</v>
      </c>
    </row>
    <row r="68853" spans="1:2" x14ac:dyDescent="0.25">
      <c r="A68853" t="s">
        <v>68853</v>
      </c>
      <c r="B68853" t="e">
        <f>VLOOKUP(A68853,Visited!A:B,2,FALSE)</f>
        <v>#N/A</v>
      </c>
    </row>
    <row r="68854" spans="1:2" x14ac:dyDescent="0.25">
      <c r="A68854" t="s">
        <v>68854</v>
      </c>
      <c r="B68854" t="e">
        <f>VLOOKUP(A68854,Visited!A:B,2,FALSE)</f>
        <v>#N/A</v>
      </c>
    </row>
    <row r="68855" spans="1:2" x14ac:dyDescent="0.25">
      <c r="A68855" t="s">
        <v>68855</v>
      </c>
      <c r="B68855" t="e">
        <f>VLOOKUP(A68855,Visited!A:B,2,FALSE)</f>
        <v>#N/A</v>
      </c>
    </row>
    <row r="68856" spans="1:2" x14ac:dyDescent="0.25">
      <c r="A68856" t="s">
        <v>68856</v>
      </c>
      <c r="B68856" t="e">
        <f>VLOOKUP(A68856,Visited!A:B,2,FALSE)</f>
        <v>#N/A</v>
      </c>
    </row>
    <row r="68857" spans="1:2" x14ac:dyDescent="0.25">
      <c r="A68857" t="s">
        <v>68857</v>
      </c>
      <c r="B68857" t="e">
        <f>VLOOKUP(A68857,Visited!A:B,2,FALSE)</f>
        <v>#N/A</v>
      </c>
    </row>
    <row r="68858" spans="1:2" x14ac:dyDescent="0.25">
      <c r="A68858" t="s">
        <v>68858</v>
      </c>
      <c r="B68858" t="e">
        <f>VLOOKUP(A68858,Visited!A:B,2,FALSE)</f>
        <v>#N/A</v>
      </c>
    </row>
    <row r="68859" spans="1:2" x14ac:dyDescent="0.25">
      <c r="A68859" t="s">
        <v>68859</v>
      </c>
      <c r="B68859" t="e">
        <f>VLOOKUP(A68859,Visited!A:B,2,FALSE)</f>
        <v>#N/A</v>
      </c>
    </row>
    <row r="68860" spans="1:2" x14ac:dyDescent="0.25">
      <c r="A68860" t="s">
        <v>68860</v>
      </c>
      <c r="B68860" t="e">
        <f>VLOOKUP(A68860,Visited!A:B,2,FALSE)</f>
        <v>#N/A</v>
      </c>
    </row>
    <row r="68861" spans="1:2" x14ac:dyDescent="0.25">
      <c r="A68861" t="s">
        <v>68861</v>
      </c>
      <c r="B68861" t="e">
        <f>VLOOKUP(A68861,Visited!A:B,2,FALSE)</f>
        <v>#N/A</v>
      </c>
    </row>
    <row r="68862" spans="1:2" x14ac:dyDescent="0.25">
      <c r="A68862" t="s">
        <v>68862</v>
      </c>
      <c r="B68862" t="e">
        <f>VLOOKUP(A68862,Visited!A:B,2,FALSE)</f>
        <v>#N/A</v>
      </c>
    </row>
    <row r="68863" spans="1:2" x14ac:dyDescent="0.25">
      <c r="A68863" t="s">
        <v>68863</v>
      </c>
      <c r="B68863" t="e">
        <f>VLOOKUP(A68863,Visited!A:B,2,FALSE)</f>
        <v>#N/A</v>
      </c>
    </row>
    <row r="68864" spans="1:2" x14ac:dyDescent="0.25">
      <c r="A68864" t="s">
        <v>68864</v>
      </c>
      <c r="B68864" t="e">
        <f>VLOOKUP(A68864,Visited!A:B,2,FALSE)</f>
        <v>#N/A</v>
      </c>
    </row>
    <row r="68865" spans="1:2" x14ac:dyDescent="0.25">
      <c r="A68865" t="s">
        <v>68865</v>
      </c>
      <c r="B68865" t="e">
        <f>VLOOKUP(A68865,Visited!A:B,2,FALSE)</f>
        <v>#N/A</v>
      </c>
    </row>
    <row r="68866" spans="1:2" x14ac:dyDescent="0.25">
      <c r="A68866" t="s">
        <v>68866</v>
      </c>
      <c r="B68866" t="e">
        <f>VLOOKUP(A68866,Visited!A:B,2,FALSE)</f>
        <v>#N/A</v>
      </c>
    </row>
    <row r="68867" spans="1:2" x14ac:dyDescent="0.25">
      <c r="A68867" t="s">
        <v>68867</v>
      </c>
      <c r="B68867" t="e">
        <f>VLOOKUP(A68867,Visited!A:B,2,FALSE)</f>
        <v>#N/A</v>
      </c>
    </row>
    <row r="68868" spans="1:2" x14ac:dyDescent="0.25">
      <c r="A68868" t="s">
        <v>68868</v>
      </c>
      <c r="B68868" t="e">
        <f>VLOOKUP(A68868,Visited!A:B,2,FALSE)</f>
        <v>#N/A</v>
      </c>
    </row>
    <row r="68869" spans="1:2" x14ac:dyDescent="0.25">
      <c r="A68869" t="s">
        <v>68869</v>
      </c>
      <c r="B68869" t="e">
        <f>VLOOKUP(A68869,Visited!A:B,2,FALSE)</f>
        <v>#N/A</v>
      </c>
    </row>
    <row r="68870" spans="1:2" x14ac:dyDescent="0.25">
      <c r="A68870" t="s">
        <v>68870</v>
      </c>
      <c r="B68870" t="e">
        <f>VLOOKUP(A68870,Visited!A:B,2,FALSE)</f>
        <v>#N/A</v>
      </c>
    </row>
    <row r="68871" spans="1:2" x14ac:dyDescent="0.25">
      <c r="A68871" t="s">
        <v>68871</v>
      </c>
      <c r="B68871" t="e">
        <f>VLOOKUP(A68871,Visited!A:B,2,FALSE)</f>
        <v>#N/A</v>
      </c>
    </row>
    <row r="68872" spans="1:2" x14ac:dyDescent="0.25">
      <c r="A68872" t="s">
        <v>68872</v>
      </c>
      <c r="B68872" t="e">
        <f>VLOOKUP(A68872,Visited!A:B,2,FALSE)</f>
        <v>#N/A</v>
      </c>
    </row>
    <row r="68873" spans="1:2" x14ac:dyDescent="0.25">
      <c r="A68873" t="s">
        <v>68873</v>
      </c>
      <c r="B68873" t="e">
        <f>VLOOKUP(A68873,Visited!A:B,2,FALSE)</f>
        <v>#N/A</v>
      </c>
    </row>
    <row r="68874" spans="1:2" x14ac:dyDescent="0.25">
      <c r="A68874" t="s">
        <v>68874</v>
      </c>
      <c r="B68874" t="e">
        <f>VLOOKUP(A68874,Visited!A:B,2,FALSE)</f>
        <v>#N/A</v>
      </c>
    </row>
    <row r="68875" spans="1:2" x14ac:dyDescent="0.25">
      <c r="A68875" t="s">
        <v>68875</v>
      </c>
      <c r="B68875" t="e">
        <f>VLOOKUP(A68875,Visited!A:B,2,FALSE)</f>
        <v>#N/A</v>
      </c>
    </row>
    <row r="68876" spans="1:2" x14ac:dyDescent="0.25">
      <c r="A68876" t="s">
        <v>68876</v>
      </c>
      <c r="B68876" t="e">
        <f>VLOOKUP(A68876,Visited!A:B,2,FALSE)</f>
        <v>#N/A</v>
      </c>
    </row>
    <row r="68877" spans="1:2" x14ac:dyDescent="0.25">
      <c r="A68877" t="s">
        <v>68877</v>
      </c>
      <c r="B68877" t="e">
        <f>VLOOKUP(A68877,Visited!A:B,2,FALSE)</f>
        <v>#N/A</v>
      </c>
    </row>
    <row r="68878" spans="1:2" x14ac:dyDescent="0.25">
      <c r="A68878" t="s">
        <v>68878</v>
      </c>
      <c r="B68878" t="e">
        <f>VLOOKUP(A68878,Visited!A:B,2,FALSE)</f>
        <v>#N/A</v>
      </c>
    </row>
    <row r="68879" spans="1:2" x14ac:dyDescent="0.25">
      <c r="A68879" t="s">
        <v>68879</v>
      </c>
      <c r="B68879" t="e">
        <f>VLOOKUP(A68879,Visited!A:B,2,FALSE)</f>
        <v>#N/A</v>
      </c>
    </row>
    <row r="68880" spans="1:2" x14ac:dyDescent="0.25">
      <c r="A68880" t="s">
        <v>68880</v>
      </c>
      <c r="B68880" t="e">
        <f>VLOOKUP(A68880,Visited!A:B,2,FALSE)</f>
        <v>#N/A</v>
      </c>
    </row>
    <row r="68881" spans="1:2" x14ac:dyDescent="0.25">
      <c r="A68881" t="s">
        <v>68881</v>
      </c>
      <c r="B68881" t="e">
        <f>VLOOKUP(A68881,Visited!A:B,2,FALSE)</f>
        <v>#N/A</v>
      </c>
    </row>
    <row r="68882" spans="1:2" x14ac:dyDescent="0.25">
      <c r="A68882" t="s">
        <v>68882</v>
      </c>
      <c r="B68882" t="e">
        <f>VLOOKUP(A68882,Visited!A:B,2,FALSE)</f>
        <v>#N/A</v>
      </c>
    </row>
    <row r="68883" spans="1:2" x14ac:dyDescent="0.25">
      <c r="A68883" t="s">
        <v>68883</v>
      </c>
      <c r="B68883" t="e">
        <f>VLOOKUP(A68883,Visited!A:B,2,FALSE)</f>
        <v>#N/A</v>
      </c>
    </row>
    <row r="68884" spans="1:2" x14ac:dyDescent="0.25">
      <c r="A68884" t="s">
        <v>68884</v>
      </c>
      <c r="B68884" t="e">
        <f>VLOOKUP(A68884,Visited!A:B,2,FALSE)</f>
        <v>#N/A</v>
      </c>
    </row>
    <row r="68885" spans="1:2" x14ac:dyDescent="0.25">
      <c r="A68885" t="s">
        <v>68885</v>
      </c>
      <c r="B68885" t="e">
        <f>VLOOKUP(A68885,Visited!A:B,2,FALSE)</f>
        <v>#N/A</v>
      </c>
    </row>
    <row r="68886" spans="1:2" x14ac:dyDescent="0.25">
      <c r="A68886" t="s">
        <v>68886</v>
      </c>
      <c r="B68886" t="e">
        <f>VLOOKUP(A68886,Visited!A:B,2,FALSE)</f>
        <v>#N/A</v>
      </c>
    </row>
    <row r="68887" spans="1:2" x14ac:dyDescent="0.25">
      <c r="A68887" t="s">
        <v>68887</v>
      </c>
      <c r="B68887" t="e">
        <f>VLOOKUP(A68887,Visited!A:B,2,FALSE)</f>
        <v>#N/A</v>
      </c>
    </row>
    <row r="68888" spans="1:2" x14ac:dyDescent="0.25">
      <c r="A68888" t="s">
        <v>68888</v>
      </c>
      <c r="B68888" t="e">
        <f>VLOOKUP(A68888,Visited!A:B,2,FALSE)</f>
        <v>#N/A</v>
      </c>
    </row>
    <row r="68889" spans="1:2" x14ac:dyDescent="0.25">
      <c r="A68889" t="s">
        <v>68889</v>
      </c>
      <c r="B68889" t="e">
        <f>VLOOKUP(A68889,Visited!A:B,2,FALSE)</f>
        <v>#N/A</v>
      </c>
    </row>
    <row r="68890" spans="1:2" x14ac:dyDescent="0.25">
      <c r="A68890" t="s">
        <v>68890</v>
      </c>
      <c r="B68890" t="e">
        <f>VLOOKUP(A68890,Visited!A:B,2,FALSE)</f>
        <v>#N/A</v>
      </c>
    </row>
    <row r="68891" spans="1:2" x14ac:dyDescent="0.25">
      <c r="A68891" t="s">
        <v>68891</v>
      </c>
      <c r="B68891" t="e">
        <f>VLOOKUP(A68891,Visited!A:B,2,FALSE)</f>
        <v>#N/A</v>
      </c>
    </row>
    <row r="68892" spans="1:2" x14ac:dyDescent="0.25">
      <c r="A68892" t="s">
        <v>68892</v>
      </c>
      <c r="B68892" t="e">
        <f>VLOOKUP(A68892,Visited!A:B,2,FALSE)</f>
        <v>#N/A</v>
      </c>
    </row>
    <row r="68893" spans="1:2" x14ac:dyDescent="0.25">
      <c r="A68893" t="s">
        <v>68893</v>
      </c>
      <c r="B68893" t="e">
        <f>VLOOKUP(A68893,Visited!A:B,2,FALSE)</f>
        <v>#N/A</v>
      </c>
    </row>
    <row r="68894" spans="1:2" x14ac:dyDescent="0.25">
      <c r="A68894" t="s">
        <v>68894</v>
      </c>
      <c r="B68894" t="e">
        <f>VLOOKUP(A68894,Visited!A:B,2,FALSE)</f>
        <v>#N/A</v>
      </c>
    </row>
    <row r="68895" spans="1:2" x14ac:dyDescent="0.25">
      <c r="A68895" t="s">
        <v>68895</v>
      </c>
      <c r="B68895" t="e">
        <f>VLOOKUP(A68895,Visited!A:B,2,FALSE)</f>
        <v>#N/A</v>
      </c>
    </row>
    <row r="68896" spans="1:2" x14ac:dyDescent="0.25">
      <c r="A68896" t="s">
        <v>68896</v>
      </c>
      <c r="B68896" t="e">
        <f>VLOOKUP(A68896,Visited!A:B,2,FALSE)</f>
        <v>#N/A</v>
      </c>
    </row>
    <row r="68897" spans="1:2" x14ac:dyDescent="0.25">
      <c r="A68897" t="s">
        <v>68897</v>
      </c>
      <c r="B68897" t="e">
        <f>VLOOKUP(A68897,Visited!A:B,2,FALSE)</f>
        <v>#N/A</v>
      </c>
    </row>
    <row r="68898" spans="1:2" x14ac:dyDescent="0.25">
      <c r="A68898" t="s">
        <v>68898</v>
      </c>
      <c r="B68898" t="e">
        <f>VLOOKUP(A68898,Visited!A:B,2,FALSE)</f>
        <v>#N/A</v>
      </c>
    </row>
    <row r="68899" spans="1:2" x14ac:dyDescent="0.25">
      <c r="A68899" t="s">
        <v>68899</v>
      </c>
      <c r="B68899" t="e">
        <f>VLOOKUP(A68899,Visited!A:B,2,FALSE)</f>
        <v>#N/A</v>
      </c>
    </row>
    <row r="68900" spans="1:2" x14ac:dyDescent="0.25">
      <c r="A68900" t="s">
        <v>68900</v>
      </c>
      <c r="B68900" t="e">
        <f>VLOOKUP(A68900,Visited!A:B,2,FALSE)</f>
        <v>#N/A</v>
      </c>
    </row>
    <row r="68901" spans="1:2" x14ac:dyDescent="0.25">
      <c r="A68901" t="s">
        <v>68901</v>
      </c>
      <c r="B68901" t="e">
        <f>VLOOKUP(A68901,Visited!A:B,2,FALSE)</f>
        <v>#N/A</v>
      </c>
    </row>
    <row r="68902" spans="1:2" x14ac:dyDescent="0.25">
      <c r="A68902" t="s">
        <v>68902</v>
      </c>
      <c r="B68902" t="e">
        <f>VLOOKUP(A68902,Visited!A:B,2,FALSE)</f>
        <v>#N/A</v>
      </c>
    </row>
    <row r="68903" spans="1:2" x14ac:dyDescent="0.25">
      <c r="A68903" t="s">
        <v>68903</v>
      </c>
      <c r="B68903" t="e">
        <f>VLOOKUP(A68903,Visited!A:B,2,FALSE)</f>
        <v>#N/A</v>
      </c>
    </row>
    <row r="68904" spans="1:2" x14ac:dyDescent="0.25">
      <c r="A68904" t="s">
        <v>68904</v>
      </c>
      <c r="B68904" t="e">
        <f>VLOOKUP(A68904,Visited!A:B,2,FALSE)</f>
        <v>#N/A</v>
      </c>
    </row>
    <row r="68905" spans="1:2" x14ac:dyDescent="0.25">
      <c r="A68905" t="s">
        <v>68905</v>
      </c>
      <c r="B68905" t="e">
        <f>VLOOKUP(A68905,Visited!A:B,2,FALSE)</f>
        <v>#N/A</v>
      </c>
    </row>
    <row r="68906" spans="1:2" x14ac:dyDescent="0.25">
      <c r="A68906" t="s">
        <v>68906</v>
      </c>
      <c r="B68906" t="e">
        <f>VLOOKUP(A68906,Visited!A:B,2,FALSE)</f>
        <v>#N/A</v>
      </c>
    </row>
    <row r="68907" spans="1:2" x14ac:dyDescent="0.25">
      <c r="A68907" t="s">
        <v>68907</v>
      </c>
      <c r="B68907" t="e">
        <f>VLOOKUP(A68907,Visited!A:B,2,FALSE)</f>
        <v>#N/A</v>
      </c>
    </row>
    <row r="68908" spans="1:2" x14ac:dyDescent="0.25">
      <c r="A68908" t="s">
        <v>68908</v>
      </c>
      <c r="B68908" t="e">
        <f>VLOOKUP(A68908,Visited!A:B,2,FALSE)</f>
        <v>#N/A</v>
      </c>
    </row>
    <row r="68909" spans="1:2" x14ac:dyDescent="0.25">
      <c r="A68909" t="s">
        <v>68909</v>
      </c>
      <c r="B68909" t="e">
        <f>VLOOKUP(A68909,Visited!A:B,2,FALSE)</f>
        <v>#N/A</v>
      </c>
    </row>
    <row r="68910" spans="1:2" x14ac:dyDescent="0.25">
      <c r="A68910" t="s">
        <v>68910</v>
      </c>
      <c r="B68910" t="e">
        <f>VLOOKUP(A68910,Visited!A:B,2,FALSE)</f>
        <v>#N/A</v>
      </c>
    </row>
    <row r="68911" spans="1:2" x14ac:dyDescent="0.25">
      <c r="A68911" t="s">
        <v>68911</v>
      </c>
      <c r="B68911" t="e">
        <f>VLOOKUP(A68911,Visited!A:B,2,FALSE)</f>
        <v>#N/A</v>
      </c>
    </row>
    <row r="68912" spans="1:2" x14ac:dyDescent="0.25">
      <c r="A68912" t="s">
        <v>68912</v>
      </c>
      <c r="B68912" t="e">
        <f>VLOOKUP(A68912,Visited!A:B,2,FALSE)</f>
        <v>#N/A</v>
      </c>
    </row>
    <row r="68913" spans="1:2" x14ac:dyDescent="0.25">
      <c r="A68913" t="s">
        <v>68913</v>
      </c>
      <c r="B68913" t="e">
        <f>VLOOKUP(A68913,Visited!A:B,2,FALSE)</f>
        <v>#N/A</v>
      </c>
    </row>
    <row r="68914" spans="1:2" x14ac:dyDescent="0.25">
      <c r="A68914" t="s">
        <v>68914</v>
      </c>
      <c r="B68914" t="e">
        <f>VLOOKUP(A68914,Visited!A:B,2,FALSE)</f>
        <v>#N/A</v>
      </c>
    </row>
    <row r="68915" spans="1:2" x14ac:dyDescent="0.25">
      <c r="A68915" t="s">
        <v>68915</v>
      </c>
      <c r="B68915" t="e">
        <f>VLOOKUP(A68915,Visited!A:B,2,FALSE)</f>
        <v>#N/A</v>
      </c>
    </row>
    <row r="68916" spans="1:2" x14ac:dyDescent="0.25">
      <c r="A68916" t="s">
        <v>68916</v>
      </c>
      <c r="B68916" t="e">
        <f>VLOOKUP(A68916,Visited!A:B,2,FALSE)</f>
        <v>#N/A</v>
      </c>
    </row>
    <row r="68917" spans="1:2" x14ac:dyDescent="0.25">
      <c r="A68917" t="s">
        <v>68917</v>
      </c>
      <c r="B68917" t="e">
        <f>VLOOKUP(A68917,Visited!A:B,2,FALSE)</f>
        <v>#N/A</v>
      </c>
    </row>
    <row r="68918" spans="1:2" x14ac:dyDescent="0.25">
      <c r="A68918" t="s">
        <v>68918</v>
      </c>
      <c r="B68918" t="e">
        <f>VLOOKUP(A68918,Visited!A:B,2,FALSE)</f>
        <v>#N/A</v>
      </c>
    </row>
    <row r="68919" spans="1:2" x14ac:dyDescent="0.25">
      <c r="A68919" t="s">
        <v>68919</v>
      </c>
      <c r="B68919" t="e">
        <f>VLOOKUP(A68919,Visited!A:B,2,FALSE)</f>
        <v>#N/A</v>
      </c>
    </row>
    <row r="68920" spans="1:2" x14ac:dyDescent="0.25">
      <c r="A68920" t="s">
        <v>68920</v>
      </c>
      <c r="B68920" t="e">
        <f>VLOOKUP(A68920,Visited!A:B,2,FALSE)</f>
        <v>#N/A</v>
      </c>
    </row>
    <row r="68921" spans="1:2" x14ac:dyDescent="0.25">
      <c r="A68921" t="s">
        <v>68921</v>
      </c>
      <c r="B68921" t="e">
        <f>VLOOKUP(A68921,Visited!A:B,2,FALSE)</f>
        <v>#N/A</v>
      </c>
    </row>
    <row r="68922" spans="1:2" x14ac:dyDescent="0.25">
      <c r="A68922" t="s">
        <v>68922</v>
      </c>
      <c r="B68922" t="e">
        <f>VLOOKUP(A68922,Visited!A:B,2,FALSE)</f>
        <v>#N/A</v>
      </c>
    </row>
    <row r="68923" spans="1:2" x14ac:dyDescent="0.25">
      <c r="A68923" t="s">
        <v>68923</v>
      </c>
      <c r="B68923" t="e">
        <f>VLOOKUP(A68923,Visited!A:B,2,FALSE)</f>
        <v>#N/A</v>
      </c>
    </row>
    <row r="68924" spans="1:2" x14ac:dyDescent="0.25">
      <c r="A68924" t="s">
        <v>68924</v>
      </c>
      <c r="B68924" t="e">
        <f>VLOOKUP(A68924,Visited!A:B,2,FALSE)</f>
        <v>#N/A</v>
      </c>
    </row>
    <row r="68925" spans="1:2" x14ac:dyDescent="0.25">
      <c r="A68925" t="s">
        <v>68925</v>
      </c>
      <c r="B68925" t="e">
        <f>VLOOKUP(A68925,Visited!A:B,2,FALSE)</f>
        <v>#N/A</v>
      </c>
    </row>
    <row r="68926" spans="1:2" x14ac:dyDescent="0.25">
      <c r="A68926" t="s">
        <v>68926</v>
      </c>
      <c r="B68926" t="e">
        <f>VLOOKUP(A68926,Visited!A:B,2,FALSE)</f>
        <v>#N/A</v>
      </c>
    </row>
    <row r="68927" spans="1:2" x14ac:dyDescent="0.25">
      <c r="A68927" t="s">
        <v>68927</v>
      </c>
      <c r="B68927" t="e">
        <f>VLOOKUP(A68927,Visited!A:B,2,FALSE)</f>
        <v>#N/A</v>
      </c>
    </row>
    <row r="68928" spans="1:2" x14ac:dyDescent="0.25">
      <c r="A68928" t="s">
        <v>68928</v>
      </c>
      <c r="B68928" t="e">
        <f>VLOOKUP(A68928,Visited!A:B,2,FALSE)</f>
        <v>#N/A</v>
      </c>
    </row>
    <row r="68929" spans="1:2" x14ac:dyDescent="0.25">
      <c r="A68929" t="s">
        <v>68929</v>
      </c>
      <c r="B68929" t="e">
        <f>VLOOKUP(A68929,Visited!A:B,2,FALSE)</f>
        <v>#N/A</v>
      </c>
    </row>
    <row r="68930" spans="1:2" x14ac:dyDescent="0.25">
      <c r="A68930" t="s">
        <v>68930</v>
      </c>
      <c r="B68930" t="e">
        <f>VLOOKUP(A68930,Visited!A:B,2,FALSE)</f>
        <v>#N/A</v>
      </c>
    </row>
    <row r="68931" spans="1:2" x14ac:dyDescent="0.25">
      <c r="A68931" t="s">
        <v>68931</v>
      </c>
      <c r="B68931" t="e">
        <f>VLOOKUP(A68931,Visited!A:B,2,FALSE)</f>
        <v>#N/A</v>
      </c>
    </row>
    <row r="68932" spans="1:2" x14ac:dyDescent="0.25">
      <c r="A68932" t="s">
        <v>68932</v>
      </c>
      <c r="B68932" t="e">
        <f>VLOOKUP(A68932,Visited!A:B,2,FALSE)</f>
        <v>#N/A</v>
      </c>
    </row>
    <row r="68933" spans="1:2" x14ac:dyDescent="0.25">
      <c r="A68933" t="s">
        <v>68933</v>
      </c>
      <c r="B68933" t="e">
        <f>VLOOKUP(A68933,Visited!A:B,2,FALSE)</f>
        <v>#N/A</v>
      </c>
    </row>
    <row r="68934" spans="1:2" x14ac:dyDescent="0.25">
      <c r="A68934" t="s">
        <v>68934</v>
      </c>
      <c r="B68934" t="e">
        <f>VLOOKUP(A68934,Visited!A:B,2,FALSE)</f>
        <v>#N/A</v>
      </c>
    </row>
    <row r="68935" spans="1:2" x14ac:dyDescent="0.25">
      <c r="A68935" t="s">
        <v>68935</v>
      </c>
      <c r="B68935" t="e">
        <f>VLOOKUP(A68935,Visited!A:B,2,FALSE)</f>
        <v>#N/A</v>
      </c>
    </row>
    <row r="68936" spans="1:2" x14ac:dyDescent="0.25">
      <c r="A68936" t="s">
        <v>68936</v>
      </c>
      <c r="B68936" t="e">
        <f>VLOOKUP(A68936,Visited!A:B,2,FALSE)</f>
        <v>#N/A</v>
      </c>
    </row>
    <row r="68937" spans="1:2" x14ac:dyDescent="0.25">
      <c r="A68937" t="s">
        <v>68937</v>
      </c>
      <c r="B68937" t="e">
        <f>VLOOKUP(A68937,Visited!A:B,2,FALSE)</f>
        <v>#N/A</v>
      </c>
    </row>
    <row r="68938" spans="1:2" x14ac:dyDescent="0.25">
      <c r="A68938" t="s">
        <v>68938</v>
      </c>
      <c r="B68938" t="e">
        <f>VLOOKUP(A68938,Visited!A:B,2,FALSE)</f>
        <v>#N/A</v>
      </c>
    </row>
    <row r="68939" spans="1:2" x14ac:dyDescent="0.25">
      <c r="A68939" t="s">
        <v>68939</v>
      </c>
      <c r="B68939" t="e">
        <f>VLOOKUP(A68939,Visited!A:B,2,FALSE)</f>
        <v>#N/A</v>
      </c>
    </row>
    <row r="68940" spans="1:2" x14ac:dyDescent="0.25">
      <c r="A68940" t="s">
        <v>68940</v>
      </c>
      <c r="B68940" t="e">
        <f>VLOOKUP(A68940,Visited!A:B,2,FALSE)</f>
        <v>#N/A</v>
      </c>
    </row>
    <row r="68941" spans="1:2" x14ac:dyDescent="0.25">
      <c r="A68941" t="s">
        <v>68941</v>
      </c>
      <c r="B68941" t="e">
        <f>VLOOKUP(A68941,Visited!A:B,2,FALSE)</f>
        <v>#N/A</v>
      </c>
    </row>
    <row r="68942" spans="1:2" x14ac:dyDescent="0.25">
      <c r="A68942" t="s">
        <v>68942</v>
      </c>
      <c r="B68942" t="e">
        <f>VLOOKUP(A68942,Visited!A:B,2,FALSE)</f>
        <v>#N/A</v>
      </c>
    </row>
    <row r="68943" spans="1:2" x14ac:dyDescent="0.25">
      <c r="A68943" t="s">
        <v>68943</v>
      </c>
      <c r="B68943" t="e">
        <f>VLOOKUP(A68943,Visited!A:B,2,FALSE)</f>
        <v>#N/A</v>
      </c>
    </row>
    <row r="68944" spans="1:2" x14ac:dyDescent="0.25">
      <c r="A68944" t="s">
        <v>68944</v>
      </c>
      <c r="B68944" t="e">
        <f>VLOOKUP(A68944,Visited!A:B,2,FALSE)</f>
        <v>#N/A</v>
      </c>
    </row>
    <row r="68945" spans="1:2" x14ac:dyDescent="0.25">
      <c r="A68945" t="s">
        <v>68945</v>
      </c>
      <c r="B68945" t="e">
        <f>VLOOKUP(A68945,Visited!A:B,2,FALSE)</f>
        <v>#N/A</v>
      </c>
    </row>
    <row r="68946" spans="1:2" x14ac:dyDescent="0.25">
      <c r="A68946" t="s">
        <v>68946</v>
      </c>
      <c r="B68946" t="e">
        <f>VLOOKUP(A68946,Visited!A:B,2,FALSE)</f>
        <v>#N/A</v>
      </c>
    </row>
    <row r="68947" spans="1:2" x14ac:dyDescent="0.25">
      <c r="A68947" t="s">
        <v>68947</v>
      </c>
      <c r="B68947" t="e">
        <f>VLOOKUP(A68947,Visited!A:B,2,FALSE)</f>
        <v>#N/A</v>
      </c>
    </row>
    <row r="68948" spans="1:2" x14ac:dyDescent="0.25">
      <c r="A68948" t="s">
        <v>68948</v>
      </c>
      <c r="B68948" t="e">
        <f>VLOOKUP(A68948,Visited!A:B,2,FALSE)</f>
        <v>#N/A</v>
      </c>
    </row>
    <row r="68949" spans="1:2" x14ac:dyDescent="0.25">
      <c r="A68949" t="s">
        <v>68949</v>
      </c>
      <c r="B68949" t="e">
        <f>VLOOKUP(A68949,Visited!A:B,2,FALSE)</f>
        <v>#N/A</v>
      </c>
    </row>
    <row r="68950" spans="1:2" x14ac:dyDescent="0.25">
      <c r="A68950" t="s">
        <v>68950</v>
      </c>
      <c r="B68950" t="e">
        <f>VLOOKUP(A68950,Visited!A:B,2,FALSE)</f>
        <v>#N/A</v>
      </c>
    </row>
    <row r="68951" spans="1:2" x14ac:dyDescent="0.25">
      <c r="A68951" t="s">
        <v>68951</v>
      </c>
      <c r="B68951" t="e">
        <f>VLOOKUP(A68951,Visited!A:B,2,FALSE)</f>
        <v>#N/A</v>
      </c>
    </row>
    <row r="68952" spans="1:2" x14ac:dyDescent="0.25">
      <c r="A68952" t="s">
        <v>68952</v>
      </c>
      <c r="B68952" t="e">
        <f>VLOOKUP(A68952,Visited!A:B,2,FALSE)</f>
        <v>#N/A</v>
      </c>
    </row>
    <row r="68953" spans="1:2" x14ac:dyDescent="0.25">
      <c r="A68953" t="s">
        <v>68953</v>
      </c>
      <c r="B68953" t="e">
        <f>VLOOKUP(A68953,Visited!A:B,2,FALSE)</f>
        <v>#N/A</v>
      </c>
    </row>
    <row r="68954" spans="1:2" x14ac:dyDescent="0.25">
      <c r="A68954" t="s">
        <v>68954</v>
      </c>
      <c r="B68954" t="e">
        <f>VLOOKUP(A68954,Visited!A:B,2,FALSE)</f>
        <v>#N/A</v>
      </c>
    </row>
    <row r="68955" spans="1:2" x14ac:dyDescent="0.25">
      <c r="A68955" t="s">
        <v>68955</v>
      </c>
      <c r="B68955" t="e">
        <f>VLOOKUP(A68955,Visited!A:B,2,FALSE)</f>
        <v>#N/A</v>
      </c>
    </row>
    <row r="68956" spans="1:2" x14ac:dyDescent="0.25">
      <c r="A68956" t="s">
        <v>68956</v>
      </c>
      <c r="B68956" t="e">
        <f>VLOOKUP(A68956,Visited!A:B,2,FALSE)</f>
        <v>#N/A</v>
      </c>
    </row>
    <row r="68957" spans="1:2" x14ac:dyDescent="0.25">
      <c r="A68957" t="s">
        <v>68957</v>
      </c>
      <c r="B68957" t="e">
        <f>VLOOKUP(A68957,Visited!A:B,2,FALSE)</f>
        <v>#N/A</v>
      </c>
    </row>
    <row r="68958" spans="1:2" x14ac:dyDescent="0.25">
      <c r="A68958" t="s">
        <v>68958</v>
      </c>
      <c r="B68958" t="e">
        <f>VLOOKUP(A68958,Visited!A:B,2,FALSE)</f>
        <v>#N/A</v>
      </c>
    </row>
    <row r="68959" spans="1:2" x14ac:dyDescent="0.25">
      <c r="A68959" t="s">
        <v>68959</v>
      </c>
      <c r="B68959" t="e">
        <f>VLOOKUP(A68959,Visited!A:B,2,FALSE)</f>
        <v>#N/A</v>
      </c>
    </row>
    <row r="68960" spans="1:2" x14ac:dyDescent="0.25">
      <c r="A68960" t="s">
        <v>68960</v>
      </c>
      <c r="B68960" t="e">
        <f>VLOOKUP(A68960,Visited!A:B,2,FALSE)</f>
        <v>#N/A</v>
      </c>
    </row>
    <row r="68961" spans="1:2" x14ac:dyDescent="0.25">
      <c r="A68961" t="s">
        <v>68961</v>
      </c>
      <c r="B68961" t="e">
        <f>VLOOKUP(A68961,Visited!A:B,2,FALSE)</f>
        <v>#N/A</v>
      </c>
    </row>
    <row r="68962" spans="1:2" x14ac:dyDescent="0.25">
      <c r="A68962" t="s">
        <v>68962</v>
      </c>
      <c r="B68962" t="e">
        <f>VLOOKUP(A68962,Visited!A:B,2,FALSE)</f>
        <v>#N/A</v>
      </c>
    </row>
    <row r="68963" spans="1:2" x14ac:dyDescent="0.25">
      <c r="A68963" t="s">
        <v>68963</v>
      </c>
      <c r="B68963" t="e">
        <f>VLOOKUP(A68963,Visited!A:B,2,FALSE)</f>
        <v>#N/A</v>
      </c>
    </row>
    <row r="68964" spans="1:2" x14ac:dyDescent="0.25">
      <c r="A68964" t="s">
        <v>68964</v>
      </c>
      <c r="B68964" t="e">
        <f>VLOOKUP(A68964,Visited!A:B,2,FALSE)</f>
        <v>#N/A</v>
      </c>
    </row>
    <row r="68965" spans="1:2" x14ac:dyDescent="0.25">
      <c r="A68965" t="s">
        <v>68965</v>
      </c>
      <c r="B68965" t="e">
        <f>VLOOKUP(A68965,Visited!A:B,2,FALSE)</f>
        <v>#N/A</v>
      </c>
    </row>
    <row r="68966" spans="1:2" x14ac:dyDescent="0.25">
      <c r="A68966" t="s">
        <v>68966</v>
      </c>
      <c r="B68966" t="e">
        <f>VLOOKUP(A68966,Visited!A:B,2,FALSE)</f>
        <v>#N/A</v>
      </c>
    </row>
    <row r="68967" spans="1:2" x14ac:dyDescent="0.25">
      <c r="A68967" t="s">
        <v>68967</v>
      </c>
      <c r="B68967" t="e">
        <f>VLOOKUP(A68967,Visited!A:B,2,FALSE)</f>
        <v>#N/A</v>
      </c>
    </row>
    <row r="68968" spans="1:2" x14ac:dyDescent="0.25">
      <c r="A68968" t="s">
        <v>68968</v>
      </c>
      <c r="B68968" t="e">
        <f>VLOOKUP(A68968,Visited!A:B,2,FALSE)</f>
        <v>#N/A</v>
      </c>
    </row>
    <row r="68969" spans="1:2" x14ac:dyDescent="0.25">
      <c r="A68969" t="s">
        <v>68969</v>
      </c>
      <c r="B68969" t="e">
        <f>VLOOKUP(A68969,Visited!A:B,2,FALSE)</f>
        <v>#N/A</v>
      </c>
    </row>
    <row r="68970" spans="1:2" x14ac:dyDescent="0.25">
      <c r="A68970" t="s">
        <v>68970</v>
      </c>
      <c r="B68970" t="e">
        <f>VLOOKUP(A68970,Visited!A:B,2,FALSE)</f>
        <v>#N/A</v>
      </c>
    </row>
    <row r="68971" spans="1:2" x14ac:dyDescent="0.25">
      <c r="A68971" t="s">
        <v>68971</v>
      </c>
      <c r="B68971" t="e">
        <f>VLOOKUP(A68971,Visited!A:B,2,FALSE)</f>
        <v>#N/A</v>
      </c>
    </row>
    <row r="68972" spans="1:2" x14ac:dyDescent="0.25">
      <c r="A68972" t="s">
        <v>68972</v>
      </c>
      <c r="B68972" t="e">
        <f>VLOOKUP(A68972,Visited!A:B,2,FALSE)</f>
        <v>#N/A</v>
      </c>
    </row>
    <row r="68973" spans="1:2" x14ac:dyDescent="0.25">
      <c r="A68973" t="s">
        <v>68973</v>
      </c>
      <c r="B68973" t="e">
        <f>VLOOKUP(A68973,Visited!A:B,2,FALSE)</f>
        <v>#N/A</v>
      </c>
    </row>
    <row r="68974" spans="1:2" x14ac:dyDescent="0.25">
      <c r="A68974" t="s">
        <v>68974</v>
      </c>
      <c r="B68974" t="e">
        <f>VLOOKUP(A68974,Visited!A:B,2,FALSE)</f>
        <v>#N/A</v>
      </c>
    </row>
    <row r="68975" spans="1:2" x14ac:dyDescent="0.25">
      <c r="A68975" t="s">
        <v>68975</v>
      </c>
      <c r="B68975" t="e">
        <f>VLOOKUP(A68975,Visited!A:B,2,FALSE)</f>
        <v>#N/A</v>
      </c>
    </row>
    <row r="68976" spans="1:2" x14ac:dyDescent="0.25">
      <c r="A68976" t="s">
        <v>68976</v>
      </c>
      <c r="B68976" t="e">
        <f>VLOOKUP(A68976,Visited!A:B,2,FALSE)</f>
        <v>#N/A</v>
      </c>
    </row>
    <row r="68977" spans="1:2" x14ac:dyDescent="0.25">
      <c r="A68977" t="s">
        <v>68977</v>
      </c>
      <c r="B68977" t="e">
        <f>VLOOKUP(A68977,Visited!A:B,2,FALSE)</f>
        <v>#N/A</v>
      </c>
    </row>
    <row r="68978" spans="1:2" x14ac:dyDescent="0.25">
      <c r="A68978" t="s">
        <v>68978</v>
      </c>
      <c r="B68978" t="e">
        <f>VLOOKUP(A68978,Visited!A:B,2,FALSE)</f>
        <v>#N/A</v>
      </c>
    </row>
    <row r="68979" spans="1:2" x14ac:dyDescent="0.25">
      <c r="A68979" t="s">
        <v>68979</v>
      </c>
      <c r="B68979" t="e">
        <f>VLOOKUP(A68979,Visited!A:B,2,FALSE)</f>
        <v>#N/A</v>
      </c>
    </row>
    <row r="68980" spans="1:2" x14ac:dyDescent="0.25">
      <c r="A68980" t="s">
        <v>68980</v>
      </c>
      <c r="B68980" t="e">
        <f>VLOOKUP(A68980,Visited!A:B,2,FALSE)</f>
        <v>#N/A</v>
      </c>
    </row>
    <row r="68981" spans="1:2" x14ac:dyDescent="0.25">
      <c r="A68981" t="s">
        <v>68981</v>
      </c>
      <c r="B68981" t="e">
        <f>VLOOKUP(A68981,Visited!A:B,2,FALSE)</f>
        <v>#N/A</v>
      </c>
    </row>
    <row r="68982" spans="1:2" x14ac:dyDescent="0.25">
      <c r="A68982" t="s">
        <v>68982</v>
      </c>
      <c r="B68982" t="e">
        <f>VLOOKUP(A68982,Visited!A:B,2,FALSE)</f>
        <v>#N/A</v>
      </c>
    </row>
    <row r="68983" spans="1:2" x14ac:dyDescent="0.25">
      <c r="A68983" t="s">
        <v>68983</v>
      </c>
      <c r="B68983" t="e">
        <f>VLOOKUP(A68983,Visited!A:B,2,FALSE)</f>
        <v>#N/A</v>
      </c>
    </row>
    <row r="68984" spans="1:2" x14ac:dyDescent="0.25">
      <c r="A68984" t="s">
        <v>68984</v>
      </c>
      <c r="B68984" t="e">
        <f>VLOOKUP(A68984,Visited!A:B,2,FALSE)</f>
        <v>#N/A</v>
      </c>
    </row>
    <row r="68985" spans="1:2" x14ac:dyDescent="0.25">
      <c r="A68985" t="s">
        <v>68985</v>
      </c>
      <c r="B68985" t="e">
        <f>VLOOKUP(A68985,Visited!A:B,2,FALSE)</f>
        <v>#N/A</v>
      </c>
    </row>
    <row r="68986" spans="1:2" x14ac:dyDescent="0.25">
      <c r="A68986" t="s">
        <v>68986</v>
      </c>
      <c r="B68986" t="e">
        <f>VLOOKUP(A68986,Visited!A:B,2,FALSE)</f>
        <v>#N/A</v>
      </c>
    </row>
    <row r="68987" spans="1:2" x14ac:dyDescent="0.25">
      <c r="A68987" t="s">
        <v>68987</v>
      </c>
      <c r="B68987" t="e">
        <f>VLOOKUP(A68987,Visited!A:B,2,FALSE)</f>
        <v>#N/A</v>
      </c>
    </row>
    <row r="68988" spans="1:2" x14ac:dyDescent="0.25">
      <c r="A68988" t="s">
        <v>68988</v>
      </c>
      <c r="B68988" t="e">
        <f>VLOOKUP(A68988,Visited!A:B,2,FALSE)</f>
        <v>#N/A</v>
      </c>
    </row>
    <row r="68989" spans="1:2" x14ac:dyDescent="0.25">
      <c r="A68989" t="s">
        <v>68989</v>
      </c>
      <c r="B68989" t="e">
        <f>VLOOKUP(A68989,Visited!A:B,2,FALSE)</f>
        <v>#N/A</v>
      </c>
    </row>
    <row r="68990" spans="1:2" x14ac:dyDescent="0.25">
      <c r="A68990" t="s">
        <v>68990</v>
      </c>
      <c r="B68990" t="e">
        <f>VLOOKUP(A68990,Visited!A:B,2,FALSE)</f>
        <v>#N/A</v>
      </c>
    </row>
    <row r="68991" spans="1:2" x14ac:dyDescent="0.25">
      <c r="A68991" t="s">
        <v>68991</v>
      </c>
      <c r="B68991" t="e">
        <f>VLOOKUP(A68991,Visited!A:B,2,FALSE)</f>
        <v>#N/A</v>
      </c>
    </row>
    <row r="68992" spans="1:2" x14ac:dyDescent="0.25">
      <c r="A68992" t="s">
        <v>68992</v>
      </c>
      <c r="B68992" t="e">
        <f>VLOOKUP(A68992,Visited!A:B,2,FALSE)</f>
        <v>#N/A</v>
      </c>
    </row>
    <row r="68993" spans="1:2" x14ac:dyDescent="0.25">
      <c r="A68993" t="s">
        <v>68993</v>
      </c>
      <c r="B68993" t="e">
        <f>VLOOKUP(A68993,Visited!A:B,2,FALSE)</f>
        <v>#N/A</v>
      </c>
    </row>
    <row r="68994" spans="1:2" x14ac:dyDescent="0.25">
      <c r="A68994" t="s">
        <v>68994</v>
      </c>
      <c r="B68994" t="e">
        <f>VLOOKUP(A68994,Visited!A:B,2,FALSE)</f>
        <v>#N/A</v>
      </c>
    </row>
    <row r="68995" spans="1:2" x14ac:dyDescent="0.25">
      <c r="A68995" t="s">
        <v>68995</v>
      </c>
      <c r="B68995" t="e">
        <f>VLOOKUP(A68995,Visited!A:B,2,FALSE)</f>
        <v>#N/A</v>
      </c>
    </row>
    <row r="68996" spans="1:2" x14ac:dyDescent="0.25">
      <c r="A68996" t="s">
        <v>68996</v>
      </c>
      <c r="B68996" t="e">
        <f>VLOOKUP(A68996,Visited!A:B,2,FALSE)</f>
        <v>#N/A</v>
      </c>
    </row>
    <row r="68997" spans="1:2" x14ac:dyDescent="0.25">
      <c r="A68997" t="s">
        <v>68997</v>
      </c>
      <c r="B68997" t="e">
        <f>VLOOKUP(A68997,Visited!A:B,2,FALSE)</f>
        <v>#N/A</v>
      </c>
    </row>
    <row r="68998" spans="1:2" x14ac:dyDescent="0.25">
      <c r="A68998" t="s">
        <v>68998</v>
      </c>
      <c r="B68998" t="e">
        <f>VLOOKUP(A68998,Visited!A:B,2,FALSE)</f>
        <v>#N/A</v>
      </c>
    </row>
    <row r="68999" spans="1:2" x14ac:dyDescent="0.25">
      <c r="A68999" t="s">
        <v>68999</v>
      </c>
      <c r="B68999" t="e">
        <f>VLOOKUP(A68999,Visited!A:B,2,FALSE)</f>
        <v>#N/A</v>
      </c>
    </row>
    <row r="69000" spans="1:2" x14ac:dyDescent="0.25">
      <c r="A69000" t="s">
        <v>69000</v>
      </c>
      <c r="B69000" t="e">
        <f>VLOOKUP(A69000,Visited!A:B,2,FALSE)</f>
        <v>#N/A</v>
      </c>
    </row>
    <row r="69001" spans="1:2" x14ac:dyDescent="0.25">
      <c r="A69001" t="s">
        <v>69001</v>
      </c>
      <c r="B69001" t="e">
        <f>VLOOKUP(A69001,Visited!A:B,2,FALSE)</f>
        <v>#N/A</v>
      </c>
    </row>
    <row r="69002" spans="1:2" x14ac:dyDescent="0.25">
      <c r="A69002" t="s">
        <v>69002</v>
      </c>
      <c r="B69002" t="e">
        <f>VLOOKUP(A69002,Visited!A:B,2,FALSE)</f>
        <v>#N/A</v>
      </c>
    </row>
    <row r="69003" spans="1:2" x14ac:dyDescent="0.25">
      <c r="A69003" t="s">
        <v>69003</v>
      </c>
      <c r="B69003" t="e">
        <f>VLOOKUP(A69003,Visited!A:B,2,FALSE)</f>
        <v>#N/A</v>
      </c>
    </row>
    <row r="69004" spans="1:2" x14ac:dyDescent="0.25">
      <c r="A69004" t="s">
        <v>69004</v>
      </c>
      <c r="B69004" t="e">
        <f>VLOOKUP(A69004,Visited!A:B,2,FALSE)</f>
        <v>#N/A</v>
      </c>
    </row>
    <row r="69005" spans="1:2" x14ac:dyDescent="0.25">
      <c r="A69005" t="s">
        <v>69005</v>
      </c>
      <c r="B69005" t="e">
        <f>VLOOKUP(A69005,Visited!A:B,2,FALSE)</f>
        <v>#N/A</v>
      </c>
    </row>
    <row r="69006" spans="1:2" x14ac:dyDescent="0.25">
      <c r="A69006" t="s">
        <v>69006</v>
      </c>
      <c r="B69006" t="e">
        <f>VLOOKUP(A69006,Visited!A:B,2,FALSE)</f>
        <v>#N/A</v>
      </c>
    </row>
    <row r="69007" spans="1:2" x14ac:dyDescent="0.25">
      <c r="A69007" t="s">
        <v>69007</v>
      </c>
      <c r="B69007" t="e">
        <f>VLOOKUP(A69007,Visited!A:B,2,FALSE)</f>
        <v>#N/A</v>
      </c>
    </row>
    <row r="69008" spans="1:2" x14ac:dyDescent="0.25">
      <c r="A69008" t="s">
        <v>69008</v>
      </c>
      <c r="B69008" t="e">
        <f>VLOOKUP(A69008,Visited!A:B,2,FALSE)</f>
        <v>#N/A</v>
      </c>
    </row>
    <row r="69009" spans="1:2" x14ac:dyDescent="0.25">
      <c r="A69009" t="s">
        <v>69009</v>
      </c>
      <c r="B69009" t="e">
        <f>VLOOKUP(A69009,Visited!A:B,2,FALSE)</f>
        <v>#N/A</v>
      </c>
    </row>
    <row r="69010" spans="1:2" x14ac:dyDescent="0.25">
      <c r="A69010" t="s">
        <v>69010</v>
      </c>
      <c r="B69010" t="e">
        <f>VLOOKUP(A69010,Visited!A:B,2,FALSE)</f>
        <v>#N/A</v>
      </c>
    </row>
    <row r="69011" spans="1:2" x14ac:dyDescent="0.25">
      <c r="A69011" t="s">
        <v>69011</v>
      </c>
      <c r="B69011" t="e">
        <f>VLOOKUP(A69011,Visited!A:B,2,FALSE)</f>
        <v>#N/A</v>
      </c>
    </row>
    <row r="69012" spans="1:2" x14ac:dyDescent="0.25">
      <c r="A69012" t="s">
        <v>69012</v>
      </c>
      <c r="B69012" t="e">
        <f>VLOOKUP(A69012,Visited!A:B,2,FALSE)</f>
        <v>#N/A</v>
      </c>
    </row>
    <row r="69013" spans="1:2" x14ac:dyDescent="0.25">
      <c r="A69013" t="s">
        <v>69013</v>
      </c>
      <c r="B69013" t="e">
        <f>VLOOKUP(A69013,Visited!A:B,2,FALSE)</f>
        <v>#N/A</v>
      </c>
    </row>
    <row r="69014" spans="1:2" x14ac:dyDescent="0.25">
      <c r="A69014" t="s">
        <v>69014</v>
      </c>
      <c r="B69014" t="e">
        <f>VLOOKUP(A69014,Visited!A:B,2,FALSE)</f>
        <v>#N/A</v>
      </c>
    </row>
    <row r="69015" spans="1:2" x14ac:dyDescent="0.25">
      <c r="A69015" t="s">
        <v>69015</v>
      </c>
      <c r="B69015" t="e">
        <f>VLOOKUP(A69015,Visited!A:B,2,FALSE)</f>
        <v>#N/A</v>
      </c>
    </row>
    <row r="69016" spans="1:2" x14ac:dyDescent="0.25">
      <c r="A69016" t="s">
        <v>69016</v>
      </c>
      <c r="B69016" t="e">
        <f>VLOOKUP(A69016,Visited!A:B,2,FALSE)</f>
        <v>#N/A</v>
      </c>
    </row>
    <row r="69017" spans="1:2" x14ac:dyDescent="0.25">
      <c r="A69017" t="s">
        <v>69017</v>
      </c>
      <c r="B69017" t="e">
        <f>VLOOKUP(A69017,Visited!A:B,2,FALSE)</f>
        <v>#N/A</v>
      </c>
    </row>
    <row r="69018" spans="1:2" x14ac:dyDescent="0.25">
      <c r="A69018" t="s">
        <v>69018</v>
      </c>
      <c r="B69018" t="e">
        <f>VLOOKUP(A69018,Visited!A:B,2,FALSE)</f>
        <v>#N/A</v>
      </c>
    </row>
    <row r="69019" spans="1:2" x14ac:dyDescent="0.25">
      <c r="A69019" t="s">
        <v>69019</v>
      </c>
      <c r="B69019" t="e">
        <f>VLOOKUP(A69019,Visited!A:B,2,FALSE)</f>
        <v>#N/A</v>
      </c>
    </row>
    <row r="69020" spans="1:2" x14ac:dyDescent="0.25">
      <c r="A69020" t="s">
        <v>69020</v>
      </c>
      <c r="B69020" t="e">
        <f>VLOOKUP(A69020,Visited!A:B,2,FALSE)</f>
        <v>#N/A</v>
      </c>
    </row>
    <row r="69021" spans="1:2" x14ac:dyDescent="0.25">
      <c r="A69021" t="s">
        <v>69021</v>
      </c>
      <c r="B69021" t="e">
        <f>VLOOKUP(A69021,Visited!A:B,2,FALSE)</f>
        <v>#N/A</v>
      </c>
    </row>
    <row r="69022" spans="1:2" x14ac:dyDescent="0.25">
      <c r="A69022" t="s">
        <v>69022</v>
      </c>
      <c r="B69022" t="e">
        <f>VLOOKUP(A69022,Visited!A:B,2,FALSE)</f>
        <v>#N/A</v>
      </c>
    </row>
    <row r="69023" spans="1:2" x14ac:dyDescent="0.25">
      <c r="A69023" t="s">
        <v>69023</v>
      </c>
      <c r="B69023" t="e">
        <f>VLOOKUP(A69023,Visited!A:B,2,FALSE)</f>
        <v>#N/A</v>
      </c>
    </row>
    <row r="69024" spans="1:2" x14ac:dyDescent="0.25">
      <c r="A69024" t="s">
        <v>69024</v>
      </c>
      <c r="B69024" t="e">
        <f>VLOOKUP(A69024,Visited!A:B,2,FALSE)</f>
        <v>#N/A</v>
      </c>
    </row>
    <row r="69025" spans="1:2" x14ac:dyDescent="0.25">
      <c r="A69025" t="s">
        <v>69025</v>
      </c>
      <c r="B69025" t="e">
        <f>VLOOKUP(A69025,Visited!A:B,2,FALSE)</f>
        <v>#N/A</v>
      </c>
    </row>
    <row r="69026" spans="1:2" x14ac:dyDescent="0.25">
      <c r="A69026" t="s">
        <v>69026</v>
      </c>
      <c r="B69026" t="e">
        <f>VLOOKUP(A69026,Visited!A:B,2,FALSE)</f>
        <v>#N/A</v>
      </c>
    </row>
    <row r="69027" spans="1:2" x14ac:dyDescent="0.25">
      <c r="A69027" t="s">
        <v>69027</v>
      </c>
      <c r="B69027" t="e">
        <f>VLOOKUP(A69027,Visited!A:B,2,FALSE)</f>
        <v>#N/A</v>
      </c>
    </row>
    <row r="69028" spans="1:2" x14ac:dyDescent="0.25">
      <c r="A69028" t="s">
        <v>69028</v>
      </c>
      <c r="B69028" t="e">
        <f>VLOOKUP(A69028,Visited!A:B,2,FALSE)</f>
        <v>#N/A</v>
      </c>
    </row>
    <row r="69029" spans="1:2" x14ac:dyDescent="0.25">
      <c r="A69029" t="s">
        <v>69029</v>
      </c>
      <c r="B69029" t="e">
        <f>VLOOKUP(A69029,Visited!A:B,2,FALSE)</f>
        <v>#N/A</v>
      </c>
    </row>
    <row r="69030" spans="1:2" x14ac:dyDescent="0.25">
      <c r="A69030" t="s">
        <v>69030</v>
      </c>
      <c r="B69030" t="e">
        <f>VLOOKUP(A69030,Visited!A:B,2,FALSE)</f>
        <v>#N/A</v>
      </c>
    </row>
    <row r="69031" spans="1:2" x14ac:dyDescent="0.25">
      <c r="A69031" t="s">
        <v>69031</v>
      </c>
      <c r="B69031" t="e">
        <f>VLOOKUP(A69031,Visited!A:B,2,FALSE)</f>
        <v>#N/A</v>
      </c>
    </row>
    <row r="69032" spans="1:2" x14ac:dyDescent="0.25">
      <c r="A69032" t="s">
        <v>69032</v>
      </c>
      <c r="B69032" t="e">
        <f>VLOOKUP(A69032,Visited!A:B,2,FALSE)</f>
        <v>#N/A</v>
      </c>
    </row>
    <row r="69033" spans="1:2" x14ac:dyDescent="0.25">
      <c r="A69033" t="s">
        <v>69033</v>
      </c>
      <c r="B69033" t="e">
        <f>VLOOKUP(A69033,Visited!A:B,2,FALSE)</f>
        <v>#N/A</v>
      </c>
    </row>
    <row r="69034" spans="1:2" x14ac:dyDescent="0.25">
      <c r="A69034" t="s">
        <v>69034</v>
      </c>
      <c r="B69034" t="e">
        <f>VLOOKUP(A69034,Visited!A:B,2,FALSE)</f>
        <v>#N/A</v>
      </c>
    </row>
    <row r="69035" spans="1:2" x14ac:dyDescent="0.25">
      <c r="A69035" t="s">
        <v>69035</v>
      </c>
      <c r="B69035" t="e">
        <f>VLOOKUP(A69035,Visited!A:B,2,FALSE)</f>
        <v>#N/A</v>
      </c>
    </row>
    <row r="69036" spans="1:2" x14ac:dyDescent="0.25">
      <c r="A69036" t="s">
        <v>69036</v>
      </c>
      <c r="B69036" t="e">
        <f>VLOOKUP(A69036,Visited!A:B,2,FALSE)</f>
        <v>#N/A</v>
      </c>
    </row>
    <row r="69037" spans="1:2" x14ac:dyDescent="0.25">
      <c r="A69037" t="s">
        <v>69037</v>
      </c>
      <c r="B69037" t="e">
        <f>VLOOKUP(A69037,Visited!A:B,2,FALSE)</f>
        <v>#N/A</v>
      </c>
    </row>
    <row r="69038" spans="1:2" x14ac:dyDescent="0.25">
      <c r="A69038" t="s">
        <v>69038</v>
      </c>
      <c r="B69038" t="e">
        <f>VLOOKUP(A69038,Visited!A:B,2,FALSE)</f>
        <v>#N/A</v>
      </c>
    </row>
    <row r="69039" spans="1:2" x14ac:dyDescent="0.25">
      <c r="A69039" t="s">
        <v>69039</v>
      </c>
      <c r="B69039" t="e">
        <f>VLOOKUP(A69039,Visited!A:B,2,FALSE)</f>
        <v>#N/A</v>
      </c>
    </row>
    <row r="69040" spans="1:2" x14ac:dyDescent="0.25">
      <c r="A69040" t="s">
        <v>69040</v>
      </c>
      <c r="B69040" t="e">
        <f>VLOOKUP(A69040,Visited!A:B,2,FALSE)</f>
        <v>#N/A</v>
      </c>
    </row>
    <row r="69041" spans="1:2" x14ac:dyDescent="0.25">
      <c r="A69041" t="s">
        <v>69041</v>
      </c>
      <c r="B69041" t="e">
        <f>VLOOKUP(A69041,Visited!A:B,2,FALSE)</f>
        <v>#N/A</v>
      </c>
    </row>
    <row r="69042" spans="1:2" x14ac:dyDescent="0.25">
      <c r="A69042" t="s">
        <v>69042</v>
      </c>
      <c r="B69042" t="e">
        <f>VLOOKUP(A69042,Visited!A:B,2,FALSE)</f>
        <v>#N/A</v>
      </c>
    </row>
    <row r="69043" spans="1:2" x14ac:dyDescent="0.25">
      <c r="A69043" t="s">
        <v>69043</v>
      </c>
      <c r="B69043" t="e">
        <f>VLOOKUP(A69043,Visited!A:B,2,FALSE)</f>
        <v>#N/A</v>
      </c>
    </row>
    <row r="69044" spans="1:2" x14ac:dyDescent="0.25">
      <c r="A69044" t="s">
        <v>69044</v>
      </c>
      <c r="B69044" t="e">
        <f>VLOOKUP(A69044,Visited!A:B,2,FALSE)</f>
        <v>#N/A</v>
      </c>
    </row>
    <row r="69045" spans="1:2" x14ac:dyDescent="0.25">
      <c r="A69045" t="s">
        <v>69045</v>
      </c>
      <c r="B69045" t="e">
        <f>VLOOKUP(A69045,Visited!A:B,2,FALSE)</f>
        <v>#N/A</v>
      </c>
    </row>
    <row r="69046" spans="1:2" x14ac:dyDescent="0.25">
      <c r="A69046" t="s">
        <v>69046</v>
      </c>
      <c r="B69046" t="e">
        <f>VLOOKUP(A69046,Visited!A:B,2,FALSE)</f>
        <v>#N/A</v>
      </c>
    </row>
    <row r="69047" spans="1:2" x14ac:dyDescent="0.25">
      <c r="A69047" t="s">
        <v>69047</v>
      </c>
      <c r="B69047" t="e">
        <f>VLOOKUP(A69047,Visited!A:B,2,FALSE)</f>
        <v>#N/A</v>
      </c>
    </row>
    <row r="69048" spans="1:2" x14ac:dyDescent="0.25">
      <c r="A69048" t="s">
        <v>69048</v>
      </c>
      <c r="B69048" t="e">
        <f>VLOOKUP(A69048,Visited!A:B,2,FALSE)</f>
        <v>#N/A</v>
      </c>
    </row>
    <row r="69049" spans="1:2" x14ac:dyDescent="0.25">
      <c r="A69049" t="s">
        <v>69049</v>
      </c>
      <c r="B69049" t="e">
        <f>VLOOKUP(A69049,Visited!A:B,2,FALSE)</f>
        <v>#N/A</v>
      </c>
    </row>
    <row r="69050" spans="1:2" x14ac:dyDescent="0.25">
      <c r="A69050" t="s">
        <v>69050</v>
      </c>
      <c r="B69050" t="e">
        <f>VLOOKUP(A69050,Visited!A:B,2,FALSE)</f>
        <v>#N/A</v>
      </c>
    </row>
    <row r="69051" spans="1:2" x14ac:dyDescent="0.25">
      <c r="A69051" t="s">
        <v>69051</v>
      </c>
      <c r="B69051" t="e">
        <f>VLOOKUP(A69051,Visited!A:B,2,FALSE)</f>
        <v>#N/A</v>
      </c>
    </row>
    <row r="69052" spans="1:2" x14ac:dyDescent="0.25">
      <c r="A69052" t="s">
        <v>69052</v>
      </c>
      <c r="B69052" t="e">
        <f>VLOOKUP(A69052,Visited!A:B,2,FALSE)</f>
        <v>#N/A</v>
      </c>
    </row>
    <row r="69053" spans="1:2" x14ac:dyDescent="0.25">
      <c r="A69053" t="s">
        <v>69053</v>
      </c>
      <c r="B69053" t="e">
        <f>VLOOKUP(A69053,Visited!A:B,2,FALSE)</f>
        <v>#N/A</v>
      </c>
    </row>
    <row r="69054" spans="1:2" x14ac:dyDescent="0.25">
      <c r="A69054" t="s">
        <v>69054</v>
      </c>
      <c r="B69054" t="e">
        <f>VLOOKUP(A69054,Visited!A:B,2,FALSE)</f>
        <v>#N/A</v>
      </c>
    </row>
    <row r="69055" spans="1:2" x14ac:dyDescent="0.25">
      <c r="A69055" t="s">
        <v>69055</v>
      </c>
      <c r="B69055" t="e">
        <f>VLOOKUP(A69055,Visited!A:B,2,FALSE)</f>
        <v>#N/A</v>
      </c>
    </row>
    <row r="69056" spans="1:2" x14ac:dyDescent="0.25">
      <c r="A69056" t="s">
        <v>69056</v>
      </c>
      <c r="B69056" t="e">
        <f>VLOOKUP(A69056,Visited!A:B,2,FALSE)</f>
        <v>#N/A</v>
      </c>
    </row>
    <row r="69057" spans="1:2" x14ac:dyDescent="0.25">
      <c r="A69057" t="s">
        <v>69057</v>
      </c>
      <c r="B69057" t="e">
        <f>VLOOKUP(A69057,Visited!A:B,2,FALSE)</f>
        <v>#N/A</v>
      </c>
    </row>
    <row r="69058" spans="1:2" x14ac:dyDescent="0.25">
      <c r="A69058" t="s">
        <v>69058</v>
      </c>
      <c r="B69058" t="e">
        <f>VLOOKUP(A69058,Visited!A:B,2,FALSE)</f>
        <v>#N/A</v>
      </c>
    </row>
    <row r="69059" spans="1:2" x14ac:dyDescent="0.25">
      <c r="A69059" t="s">
        <v>69059</v>
      </c>
      <c r="B69059" t="e">
        <f>VLOOKUP(A69059,Visited!A:B,2,FALSE)</f>
        <v>#N/A</v>
      </c>
    </row>
    <row r="69060" spans="1:2" x14ac:dyDescent="0.25">
      <c r="A69060" t="s">
        <v>69060</v>
      </c>
      <c r="B69060" t="e">
        <f>VLOOKUP(A69060,Visited!A:B,2,FALSE)</f>
        <v>#N/A</v>
      </c>
    </row>
    <row r="69061" spans="1:2" x14ac:dyDescent="0.25">
      <c r="A69061" t="s">
        <v>69061</v>
      </c>
      <c r="B69061" t="e">
        <f>VLOOKUP(A69061,Visited!A:B,2,FALSE)</f>
        <v>#N/A</v>
      </c>
    </row>
    <row r="69062" spans="1:2" x14ac:dyDescent="0.25">
      <c r="A69062" t="s">
        <v>69062</v>
      </c>
      <c r="B69062" t="e">
        <f>VLOOKUP(A69062,Visited!A:B,2,FALSE)</f>
        <v>#N/A</v>
      </c>
    </row>
    <row r="69063" spans="1:2" x14ac:dyDescent="0.25">
      <c r="A69063" t="s">
        <v>69063</v>
      </c>
      <c r="B69063" t="e">
        <f>VLOOKUP(A69063,Visited!A:B,2,FALSE)</f>
        <v>#N/A</v>
      </c>
    </row>
    <row r="69064" spans="1:2" x14ac:dyDescent="0.25">
      <c r="A69064" t="s">
        <v>69064</v>
      </c>
      <c r="B69064" t="e">
        <f>VLOOKUP(A69064,Visited!A:B,2,FALSE)</f>
        <v>#N/A</v>
      </c>
    </row>
    <row r="69065" spans="1:2" x14ac:dyDescent="0.25">
      <c r="A69065" t="s">
        <v>69065</v>
      </c>
      <c r="B69065" t="e">
        <f>VLOOKUP(A69065,Visited!A:B,2,FALSE)</f>
        <v>#N/A</v>
      </c>
    </row>
    <row r="69066" spans="1:2" x14ac:dyDescent="0.25">
      <c r="A69066" t="s">
        <v>69066</v>
      </c>
      <c r="B69066" t="e">
        <f>VLOOKUP(A69066,Visited!A:B,2,FALSE)</f>
        <v>#N/A</v>
      </c>
    </row>
    <row r="69067" spans="1:2" x14ac:dyDescent="0.25">
      <c r="A69067" t="s">
        <v>69067</v>
      </c>
      <c r="B69067" t="e">
        <f>VLOOKUP(A69067,Visited!A:B,2,FALSE)</f>
        <v>#N/A</v>
      </c>
    </row>
    <row r="69068" spans="1:2" x14ac:dyDescent="0.25">
      <c r="A69068" t="s">
        <v>69068</v>
      </c>
      <c r="B69068" t="e">
        <f>VLOOKUP(A69068,Visited!A:B,2,FALSE)</f>
        <v>#N/A</v>
      </c>
    </row>
    <row r="69069" spans="1:2" x14ac:dyDescent="0.25">
      <c r="A69069" t="s">
        <v>69069</v>
      </c>
      <c r="B69069" t="e">
        <f>VLOOKUP(A69069,Visited!A:B,2,FALSE)</f>
        <v>#N/A</v>
      </c>
    </row>
    <row r="69070" spans="1:2" x14ac:dyDescent="0.25">
      <c r="A69070" t="s">
        <v>69070</v>
      </c>
      <c r="B69070" t="e">
        <f>VLOOKUP(A69070,Visited!A:B,2,FALSE)</f>
        <v>#N/A</v>
      </c>
    </row>
    <row r="69071" spans="1:2" x14ac:dyDescent="0.25">
      <c r="A69071" t="s">
        <v>69071</v>
      </c>
      <c r="B69071" t="e">
        <f>VLOOKUP(A69071,Visited!A:B,2,FALSE)</f>
        <v>#N/A</v>
      </c>
    </row>
    <row r="69072" spans="1:2" x14ac:dyDescent="0.25">
      <c r="A69072" t="s">
        <v>69072</v>
      </c>
      <c r="B69072" t="e">
        <f>VLOOKUP(A69072,Visited!A:B,2,FALSE)</f>
        <v>#N/A</v>
      </c>
    </row>
    <row r="69073" spans="1:2" x14ac:dyDescent="0.25">
      <c r="A69073" t="s">
        <v>69073</v>
      </c>
      <c r="B69073" t="e">
        <f>VLOOKUP(A69073,Visited!A:B,2,FALSE)</f>
        <v>#N/A</v>
      </c>
    </row>
    <row r="69074" spans="1:2" x14ac:dyDescent="0.25">
      <c r="A69074" t="s">
        <v>69074</v>
      </c>
      <c r="B69074" t="e">
        <f>VLOOKUP(A69074,Visited!A:B,2,FALSE)</f>
        <v>#N/A</v>
      </c>
    </row>
    <row r="69075" spans="1:2" x14ac:dyDescent="0.25">
      <c r="A69075" t="s">
        <v>69075</v>
      </c>
      <c r="B69075" t="e">
        <f>VLOOKUP(A69075,Visited!A:B,2,FALSE)</f>
        <v>#N/A</v>
      </c>
    </row>
    <row r="69076" spans="1:2" x14ac:dyDescent="0.25">
      <c r="A69076" t="s">
        <v>69076</v>
      </c>
      <c r="B69076" t="e">
        <f>VLOOKUP(A69076,Visited!A:B,2,FALSE)</f>
        <v>#N/A</v>
      </c>
    </row>
    <row r="69077" spans="1:2" x14ac:dyDescent="0.25">
      <c r="A69077" t="s">
        <v>69077</v>
      </c>
      <c r="B69077" t="e">
        <f>VLOOKUP(A69077,Visited!A:B,2,FALSE)</f>
        <v>#N/A</v>
      </c>
    </row>
    <row r="69078" spans="1:2" x14ac:dyDescent="0.25">
      <c r="A69078" t="s">
        <v>69078</v>
      </c>
      <c r="B69078" t="e">
        <f>VLOOKUP(A69078,Visited!A:B,2,FALSE)</f>
        <v>#N/A</v>
      </c>
    </row>
    <row r="69079" spans="1:2" x14ac:dyDescent="0.25">
      <c r="A69079" t="s">
        <v>69079</v>
      </c>
      <c r="B69079" t="e">
        <f>VLOOKUP(A69079,Visited!A:B,2,FALSE)</f>
        <v>#N/A</v>
      </c>
    </row>
    <row r="69080" spans="1:2" x14ac:dyDescent="0.25">
      <c r="A69080" t="s">
        <v>69080</v>
      </c>
      <c r="B69080" t="e">
        <f>VLOOKUP(A69080,Visited!A:B,2,FALSE)</f>
        <v>#N/A</v>
      </c>
    </row>
    <row r="69081" spans="1:2" x14ac:dyDescent="0.25">
      <c r="A69081" t="s">
        <v>69081</v>
      </c>
      <c r="B69081" t="e">
        <f>VLOOKUP(A69081,Visited!A:B,2,FALSE)</f>
        <v>#N/A</v>
      </c>
    </row>
    <row r="69082" spans="1:2" x14ac:dyDescent="0.25">
      <c r="A69082" t="s">
        <v>69082</v>
      </c>
      <c r="B69082" t="e">
        <f>VLOOKUP(A69082,Visited!A:B,2,FALSE)</f>
        <v>#N/A</v>
      </c>
    </row>
    <row r="69083" spans="1:2" x14ac:dyDescent="0.25">
      <c r="A69083" t="s">
        <v>69083</v>
      </c>
      <c r="B69083" t="e">
        <f>VLOOKUP(A69083,Visited!A:B,2,FALSE)</f>
        <v>#N/A</v>
      </c>
    </row>
    <row r="69084" spans="1:2" x14ac:dyDescent="0.25">
      <c r="A69084" t="s">
        <v>69084</v>
      </c>
      <c r="B69084" t="e">
        <f>VLOOKUP(A69084,Visited!A:B,2,FALSE)</f>
        <v>#N/A</v>
      </c>
    </row>
    <row r="69085" spans="1:2" x14ac:dyDescent="0.25">
      <c r="A69085" t="s">
        <v>69085</v>
      </c>
      <c r="B69085" t="e">
        <f>VLOOKUP(A69085,Visited!A:B,2,FALSE)</f>
        <v>#N/A</v>
      </c>
    </row>
    <row r="69086" spans="1:2" x14ac:dyDescent="0.25">
      <c r="A69086" t="s">
        <v>69086</v>
      </c>
      <c r="B69086" t="e">
        <f>VLOOKUP(A69086,Visited!A:B,2,FALSE)</f>
        <v>#N/A</v>
      </c>
    </row>
    <row r="69087" spans="1:2" x14ac:dyDescent="0.25">
      <c r="A69087" t="s">
        <v>69087</v>
      </c>
      <c r="B69087" t="e">
        <f>VLOOKUP(A69087,Visited!A:B,2,FALSE)</f>
        <v>#N/A</v>
      </c>
    </row>
    <row r="69088" spans="1:2" x14ac:dyDescent="0.25">
      <c r="A69088" t="s">
        <v>69088</v>
      </c>
      <c r="B69088" t="e">
        <f>VLOOKUP(A69088,Visited!A:B,2,FALSE)</f>
        <v>#N/A</v>
      </c>
    </row>
    <row r="69089" spans="1:2" x14ac:dyDescent="0.25">
      <c r="A69089" t="s">
        <v>69089</v>
      </c>
      <c r="B69089" t="e">
        <f>VLOOKUP(A69089,Visited!A:B,2,FALSE)</f>
        <v>#N/A</v>
      </c>
    </row>
    <row r="69090" spans="1:2" x14ac:dyDescent="0.25">
      <c r="A69090" t="s">
        <v>69090</v>
      </c>
      <c r="B69090" t="e">
        <f>VLOOKUP(A69090,Visited!A:B,2,FALSE)</f>
        <v>#N/A</v>
      </c>
    </row>
    <row r="69091" spans="1:2" x14ac:dyDescent="0.25">
      <c r="A69091" t="s">
        <v>69091</v>
      </c>
      <c r="B69091" t="e">
        <f>VLOOKUP(A69091,Visited!A:B,2,FALSE)</f>
        <v>#N/A</v>
      </c>
    </row>
    <row r="69092" spans="1:2" x14ac:dyDescent="0.25">
      <c r="A69092" t="s">
        <v>69092</v>
      </c>
      <c r="B69092" t="e">
        <f>VLOOKUP(A69092,Visited!A:B,2,FALSE)</f>
        <v>#N/A</v>
      </c>
    </row>
    <row r="69093" spans="1:2" x14ac:dyDescent="0.25">
      <c r="A69093" t="s">
        <v>69093</v>
      </c>
      <c r="B69093" t="e">
        <f>VLOOKUP(A69093,Visited!A:B,2,FALSE)</f>
        <v>#N/A</v>
      </c>
    </row>
    <row r="69094" spans="1:2" x14ac:dyDescent="0.25">
      <c r="A69094" t="s">
        <v>69094</v>
      </c>
      <c r="B69094" t="e">
        <f>VLOOKUP(A69094,Visited!A:B,2,FALSE)</f>
        <v>#N/A</v>
      </c>
    </row>
    <row r="69095" spans="1:2" x14ac:dyDescent="0.25">
      <c r="A69095" t="s">
        <v>69095</v>
      </c>
      <c r="B69095" t="e">
        <f>VLOOKUP(A69095,Visited!A:B,2,FALSE)</f>
        <v>#N/A</v>
      </c>
    </row>
    <row r="69096" spans="1:2" x14ac:dyDescent="0.25">
      <c r="A69096" t="s">
        <v>69096</v>
      </c>
      <c r="B69096" t="e">
        <f>VLOOKUP(A69096,Visited!A:B,2,FALSE)</f>
        <v>#N/A</v>
      </c>
    </row>
    <row r="69097" spans="1:2" x14ac:dyDescent="0.25">
      <c r="A69097" t="s">
        <v>69097</v>
      </c>
      <c r="B69097" t="e">
        <f>VLOOKUP(A69097,Visited!A:B,2,FALSE)</f>
        <v>#N/A</v>
      </c>
    </row>
    <row r="69098" spans="1:2" x14ac:dyDescent="0.25">
      <c r="A69098" t="s">
        <v>69098</v>
      </c>
      <c r="B69098" t="e">
        <f>VLOOKUP(A69098,Visited!A:B,2,FALSE)</f>
        <v>#N/A</v>
      </c>
    </row>
    <row r="69099" spans="1:2" x14ac:dyDescent="0.25">
      <c r="A69099" t="s">
        <v>69099</v>
      </c>
      <c r="B69099" t="e">
        <f>VLOOKUP(A69099,Visited!A:B,2,FALSE)</f>
        <v>#N/A</v>
      </c>
    </row>
    <row r="69100" spans="1:2" x14ac:dyDescent="0.25">
      <c r="A69100" t="s">
        <v>69100</v>
      </c>
      <c r="B69100" t="e">
        <f>VLOOKUP(A69100,Visited!A:B,2,FALSE)</f>
        <v>#N/A</v>
      </c>
    </row>
    <row r="69101" spans="1:2" x14ac:dyDescent="0.25">
      <c r="A69101" t="s">
        <v>69101</v>
      </c>
      <c r="B69101" t="e">
        <f>VLOOKUP(A69101,Visited!A:B,2,FALSE)</f>
        <v>#N/A</v>
      </c>
    </row>
    <row r="69102" spans="1:2" x14ac:dyDescent="0.25">
      <c r="A69102" t="s">
        <v>69102</v>
      </c>
      <c r="B69102" t="e">
        <f>VLOOKUP(A69102,Visited!A:B,2,FALSE)</f>
        <v>#N/A</v>
      </c>
    </row>
    <row r="69103" spans="1:2" x14ac:dyDescent="0.25">
      <c r="A69103" t="s">
        <v>69103</v>
      </c>
      <c r="B69103" t="e">
        <f>VLOOKUP(A69103,Visited!A:B,2,FALSE)</f>
        <v>#N/A</v>
      </c>
    </row>
    <row r="69104" spans="1:2" x14ac:dyDescent="0.25">
      <c r="A69104" t="s">
        <v>69104</v>
      </c>
      <c r="B69104" t="e">
        <f>VLOOKUP(A69104,Visited!A:B,2,FALSE)</f>
        <v>#N/A</v>
      </c>
    </row>
    <row r="69105" spans="1:2" x14ac:dyDescent="0.25">
      <c r="A69105" t="s">
        <v>69105</v>
      </c>
      <c r="B69105" t="e">
        <f>VLOOKUP(A69105,Visited!A:B,2,FALSE)</f>
        <v>#N/A</v>
      </c>
    </row>
    <row r="69106" spans="1:2" x14ac:dyDescent="0.25">
      <c r="A69106" t="s">
        <v>69106</v>
      </c>
      <c r="B69106" t="e">
        <f>VLOOKUP(A69106,Visited!A:B,2,FALSE)</f>
        <v>#N/A</v>
      </c>
    </row>
    <row r="69107" spans="1:2" x14ac:dyDescent="0.25">
      <c r="A69107" t="s">
        <v>69107</v>
      </c>
      <c r="B69107" t="e">
        <f>VLOOKUP(A69107,Visited!A:B,2,FALSE)</f>
        <v>#N/A</v>
      </c>
    </row>
    <row r="69108" spans="1:2" x14ac:dyDescent="0.25">
      <c r="A69108" t="s">
        <v>69108</v>
      </c>
      <c r="B69108" t="e">
        <f>VLOOKUP(A69108,Visited!A:B,2,FALSE)</f>
        <v>#N/A</v>
      </c>
    </row>
    <row r="69109" spans="1:2" x14ac:dyDescent="0.25">
      <c r="A69109" t="s">
        <v>69109</v>
      </c>
      <c r="B69109" t="e">
        <f>VLOOKUP(A69109,Visited!A:B,2,FALSE)</f>
        <v>#N/A</v>
      </c>
    </row>
    <row r="69110" spans="1:2" x14ac:dyDescent="0.25">
      <c r="A69110" t="s">
        <v>69110</v>
      </c>
      <c r="B69110" t="e">
        <f>VLOOKUP(A69110,Visited!A:B,2,FALSE)</f>
        <v>#N/A</v>
      </c>
    </row>
    <row r="69111" spans="1:2" x14ac:dyDescent="0.25">
      <c r="A69111" t="s">
        <v>69111</v>
      </c>
      <c r="B69111" t="e">
        <f>VLOOKUP(A69111,Visited!A:B,2,FALSE)</f>
        <v>#N/A</v>
      </c>
    </row>
    <row r="69112" spans="1:2" x14ac:dyDescent="0.25">
      <c r="A69112" t="s">
        <v>69112</v>
      </c>
      <c r="B69112" t="e">
        <f>VLOOKUP(A69112,Visited!A:B,2,FALSE)</f>
        <v>#N/A</v>
      </c>
    </row>
    <row r="69113" spans="1:2" x14ac:dyDescent="0.25">
      <c r="A69113" t="s">
        <v>69113</v>
      </c>
      <c r="B69113" t="e">
        <f>VLOOKUP(A69113,Visited!A:B,2,FALSE)</f>
        <v>#N/A</v>
      </c>
    </row>
    <row r="69114" spans="1:2" x14ac:dyDescent="0.25">
      <c r="A69114" t="s">
        <v>69114</v>
      </c>
      <c r="B69114" t="e">
        <f>VLOOKUP(A69114,Visited!A:B,2,FALSE)</f>
        <v>#N/A</v>
      </c>
    </row>
    <row r="69115" spans="1:2" x14ac:dyDescent="0.25">
      <c r="A69115" t="s">
        <v>69115</v>
      </c>
      <c r="B69115" t="e">
        <f>VLOOKUP(A69115,Visited!A:B,2,FALSE)</f>
        <v>#N/A</v>
      </c>
    </row>
    <row r="69116" spans="1:2" x14ac:dyDescent="0.25">
      <c r="A69116" t="s">
        <v>69116</v>
      </c>
      <c r="B69116" t="e">
        <f>VLOOKUP(A69116,Visited!A:B,2,FALSE)</f>
        <v>#N/A</v>
      </c>
    </row>
    <row r="69117" spans="1:2" x14ac:dyDescent="0.25">
      <c r="A69117" t="s">
        <v>69117</v>
      </c>
      <c r="B69117" t="e">
        <f>VLOOKUP(A69117,Visited!A:B,2,FALSE)</f>
        <v>#N/A</v>
      </c>
    </row>
    <row r="69118" spans="1:2" x14ac:dyDescent="0.25">
      <c r="A69118" t="s">
        <v>69118</v>
      </c>
      <c r="B69118" t="e">
        <f>VLOOKUP(A69118,Visited!A:B,2,FALSE)</f>
        <v>#N/A</v>
      </c>
    </row>
    <row r="69119" spans="1:2" x14ac:dyDescent="0.25">
      <c r="A69119" t="s">
        <v>69119</v>
      </c>
      <c r="B69119" t="e">
        <f>VLOOKUP(A69119,Visited!A:B,2,FALSE)</f>
        <v>#N/A</v>
      </c>
    </row>
    <row r="69120" spans="1:2" x14ac:dyDescent="0.25">
      <c r="A69120" t="s">
        <v>69120</v>
      </c>
      <c r="B69120" t="e">
        <f>VLOOKUP(A69120,Visited!A:B,2,FALSE)</f>
        <v>#N/A</v>
      </c>
    </row>
    <row r="69121" spans="1:2" x14ac:dyDescent="0.25">
      <c r="A69121" t="s">
        <v>69121</v>
      </c>
      <c r="B69121" t="e">
        <f>VLOOKUP(A69121,Visited!A:B,2,FALSE)</f>
        <v>#N/A</v>
      </c>
    </row>
    <row r="69122" spans="1:2" x14ac:dyDescent="0.25">
      <c r="A69122" t="s">
        <v>69122</v>
      </c>
      <c r="B69122" t="e">
        <f>VLOOKUP(A69122,Visited!A:B,2,FALSE)</f>
        <v>#N/A</v>
      </c>
    </row>
    <row r="69123" spans="1:2" x14ac:dyDescent="0.25">
      <c r="A69123" t="s">
        <v>69123</v>
      </c>
      <c r="B69123" t="e">
        <f>VLOOKUP(A69123,Visited!A:B,2,FALSE)</f>
        <v>#N/A</v>
      </c>
    </row>
    <row r="69124" spans="1:2" x14ac:dyDescent="0.25">
      <c r="A69124" t="s">
        <v>69124</v>
      </c>
      <c r="B69124" t="e">
        <f>VLOOKUP(A69124,Visited!A:B,2,FALSE)</f>
        <v>#N/A</v>
      </c>
    </row>
    <row r="69125" spans="1:2" x14ac:dyDescent="0.25">
      <c r="A69125" t="s">
        <v>69125</v>
      </c>
      <c r="B69125" t="e">
        <f>VLOOKUP(A69125,Visited!A:B,2,FALSE)</f>
        <v>#N/A</v>
      </c>
    </row>
    <row r="69126" spans="1:2" x14ac:dyDescent="0.25">
      <c r="A69126" t="s">
        <v>69126</v>
      </c>
      <c r="B69126" t="e">
        <f>VLOOKUP(A69126,Visited!A:B,2,FALSE)</f>
        <v>#N/A</v>
      </c>
    </row>
    <row r="69127" spans="1:2" x14ac:dyDescent="0.25">
      <c r="A69127" t="s">
        <v>69127</v>
      </c>
      <c r="B69127" t="e">
        <f>VLOOKUP(A69127,Visited!A:B,2,FALSE)</f>
        <v>#N/A</v>
      </c>
    </row>
    <row r="69128" spans="1:2" x14ac:dyDescent="0.25">
      <c r="A69128" t="s">
        <v>69128</v>
      </c>
      <c r="B69128" t="e">
        <f>VLOOKUP(A69128,Visited!A:B,2,FALSE)</f>
        <v>#N/A</v>
      </c>
    </row>
    <row r="69129" spans="1:2" x14ac:dyDescent="0.25">
      <c r="A69129" t="s">
        <v>69129</v>
      </c>
      <c r="B69129" t="e">
        <f>VLOOKUP(A69129,Visited!A:B,2,FALSE)</f>
        <v>#N/A</v>
      </c>
    </row>
    <row r="69130" spans="1:2" x14ac:dyDescent="0.25">
      <c r="A69130" t="s">
        <v>69130</v>
      </c>
      <c r="B69130" t="e">
        <f>VLOOKUP(A69130,Visited!A:B,2,FALSE)</f>
        <v>#N/A</v>
      </c>
    </row>
    <row r="69131" spans="1:2" x14ac:dyDescent="0.25">
      <c r="A69131" t="s">
        <v>69131</v>
      </c>
      <c r="B69131" t="e">
        <f>VLOOKUP(A69131,Visited!A:B,2,FALSE)</f>
        <v>#N/A</v>
      </c>
    </row>
    <row r="69132" spans="1:2" x14ac:dyDescent="0.25">
      <c r="A69132" t="s">
        <v>69132</v>
      </c>
      <c r="B69132" t="e">
        <f>VLOOKUP(A69132,Visited!A:B,2,FALSE)</f>
        <v>#N/A</v>
      </c>
    </row>
    <row r="69133" spans="1:2" x14ac:dyDescent="0.25">
      <c r="A69133" t="s">
        <v>69133</v>
      </c>
      <c r="B69133" t="e">
        <f>VLOOKUP(A69133,Visited!A:B,2,FALSE)</f>
        <v>#N/A</v>
      </c>
    </row>
    <row r="69134" spans="1:2" x14ac:dyDescent="0.25">
      <c r="A69134" t="s">
        <v>69134</v>
      </c>
      <c r="B69134" t="e">
        <f>VLOOKUP(A69134,Visited!A:B,2,FALSE)</f>
        <v>#N/A</v>
      </c>
    </row>
    <row r="69135" spans="1:2" x14ac:dyDescent="0.25">
      <c r="A69135" t="s">
        <v>69135</v>
      </c>
      <c r="B69135" t="e">
        <f>VLOOKUP(A69135,Visited!A:B,2,FALSE)</f>
        <v>#N/A</v>
      </c>
    </row>
    <row r="69136" spans="1:2" x14ac:dyDescent="0.25">
      <c r="A69136" t="s">
        <v>69136</v>
      </c>
      <c r="B69136" t="e">
        <f>VLOOKUP(A69136,Visited!A:B,2,FALSE)</f>
        <v>#N/A</v>
      </c>
    </row>
    <row r="69137" spans="1:2" x14ac:dyDescent="0.25">
      <c r="A69137" t="s">
        <v>69137</v>
      </c>
      <c r="B69137" t="e">
        <f>VLOOKUP(A69137,Visited!A:B,2,FALSE)</f>
        <v>#N/A</v>
      </c>
    </row>
    <row r="69138" spans="1:2" x14ac:dyDescent="0.25">
      <c r="A69138" t="s">
        <v>69138</v>
      </c>
      <c r="B69138" t="e">
        <f>VLOOKUP(A69138,Visited!A:B,2,FALSE)</f>
        <v>#N/A</v>
      </c>
    </row>
    <row r="69139" spans="1:2" x14ac:dyDescent="0.25">
      <c r="A69139" t="s">
        <v>69139</v>
      </c>
      <c r="B69139" t="e">
        <f>VLOOKUP(A69139,Visited!A:B,2,FALSE)</f>
        <v>#N/A</v>
      </c>
    </row>
    <row r="69140" spans="1:2" x14ac:dyDescent="0.25">
      <c r="A69140" t="s">
        <v>69140</v>
      </c>
      <c r="B69140" t="e">
        <f>VLOOKUP(A69140,Visited!A:B,2,FALSE)</f>
        <v>#N/A</v>
      </c>
    </row>
    <row r="69141" spans="1:2" x14ac:dyDescent="0.25">
      <c r="A69141" t="s">
        <v>69141</v>
      </c>
      <c r="B69141" t="e">
        <f>VLOOKUP(A69141,Visited!A:B,2,FALSE)</f>
        <v>#N/A</v>
      </c>
    </row>
    <row r="69142" spans="1:2" x14ac:dyDescent="0.25">
      <c r="A69142" t="s">
        <v>69142</v>
      </c>
      <c r="B69142" t="e">
        <f>VLOOKUP(A69142,Visited!A:B,2,FALSE)</f>
        <v>#N/A</v>
      </c>
    </row>
    <row r="69143" spans="1:2" x14ac:dyDescent="0.25">
      <c r="A69143" t="s">
        <v>69143</v>
      </c>
      <c r="B69143" t="e">
        <f>VLOOKUP(A69143,Visited!A:B,2,FALSE)</f>
        <v>#N/A</v>
      </c>
    </row>
    <row r="69144" spans="1:2" x14ac:dyDescent="0.25">
      <c r="A69144" t="s">
        <v>69144</v>
      </c>
      <c r="B69144" t="e">
        <f>VLOOKUP(A69144,Visited!A:B,2,FALSE)</f>
        <v>#N/A</v>
      </c>
    </row>
    <row r="69145" spans="1:2" x14ac:dyDescent="0.25">
      <c r="A69145" t="s">
        <v>69145</v>
      </c>
      <c r="B69145" t="e">
        <f>VLOOKUP(A69145,Visited!A:B,2,FALSE)</f>
        <v>#N/A</v>
      </c>
    </row>
    <row r="69146" spans="1:2" x14ac:dyDescent="0.25">
      <c r="A69146" t="s">
        <v>69146</v>
      </c>
      <c r="B69146" t="e">
        <f>VLOOKUP(A69146,Visited!A:B,2,FALSE)</f>
        <v>#N/A</v>
      </c>
    </row>
    <row r="69147" spans="1:2" x14ac:dyDescent="0.25">
      <c r="A69147" t="s">
        <v>69147</v>
      </c>
      <c r="B69147" t="e">
        <f>VLOOKUP(A69147,Visited!A:B,2,FALSE)</f>
        <v>#N/A</v>
      </c>
    </row>
    <row r="69148" spans="1:2" x14ac:dyDescent="0.25">
      <c r="A69148" t="s">
        <v>69148</v>
      </c>
      <c r="B69148" t="e">
        <f>VLOOKUP(A69148,Visited!A:B,2,FALSE)</f>
        <v>#N/A</v>
      </c>
    </row>
    <row r="69149" spans="1:2" x14ac:dyDescent="0.25">
      <c r="A69149" t="s">
        <v>69149</v>
      </c>
      <c r="B69149" t="e">
        <f>VLOOKUP(A69149,Visited!A:B,2,FALSE)</f>
        <v>#N/A</v>
      </c>
    </row>
    <row r="69150" spans="1:2" x14ac:dyDescent="0.25">
      <c r="A69150" t="s">
        <v>69150</v>
      </c>
      <c r="B69150" t="e">
        <f>VLOOKUP(A69150,Visited!A:B,2,FALSE)</f>
        <v>#N/A</v>
      </c>
    </row>
    <row r="69151" spans="1:2" x14ac:dyDescent="0.25">
      <c r="A69151" t="s">
        <v>69151</v>
      </c>
      <c r="B69151" t="e">
        <f>VLOOKUP(A69151,Visited!A:B,2,FALSE)</f>
        <v>#N/A</v>
      </c>
    </row>
    <row r="69152" spans="1:2" x14ac:dyDescent="0.25">
      <c r="A69152" t="s">
        <v>69152</v>
      </c>
      <c r="B69152" t="e">
        <f>VLOOKUP(A69152,Visited!A:B,2,FALSE)</f>
        <v>#N/A</v>
      </c>
    </row>
    <row r="69153" spans="1:2" x14ac:dyDescent="0.25">
      <c r="A69153" t="s">
        <v>69153</v>
      </c>
      <c r="B69153" t="e">
        <f>VLOOKUP(A69153,Visited!A:B,2,FALSE)</f>
        <v>#N/A</v>
      </c>
    </row>
    <row r="69154" spans="1:2" x14ac:dyDescent="0.25">
      <c r="A69154" t="s">
        <v>69154</v>
      </c>
      <c r="B69154" t="e">
        <f>VLOOKUP(A69154,Visited!A:B,2,FALSE)</f>
        <v>#N/A</v>
      </c>
    </row>
    <row r="69155" spans="1:2" x14ac:dyDescent="0.25">
      <c r="A69155" t="s">
        <v>69155</v>
      </c>
      <c r="B69155" t="e">
        <f>VLOOKUP(A69155,Visited!A:B,2,FALSE)</f>
        <v>#N/A</v>
      </c>
    </row>
    <row r="69156" spans="1:2" x14ac:dyDescent="0.25">
      <c r="A69156" t="s">
        <v>69156</v>
      </c>
      <c r="B69156" t="e">
        <f>VLOOKUP(A69156,Visited!A:B,2,FALSE)</f>
        <v>#N/A</v>
      </c>
    </row>
    <row r="69157" spans="1:2" x14ac:dyDescent="0.25">
      <c r="A69157" t="s">
        <v>69157</v>
      </c>
      <c r="B69157" t="e">
        <f>VLOOKUP(A69157,Visited!A:B,2,FALSE)</f>
        <v>#N/A</v>
      </c>
    </row>
    <row r="69158" spans="1:2" x14ac:dyDescent="0.25">
      <c r="A69158" t="s">
        <v>69158</v>
      </c>
      <c r="B69158" t="e">
        <f>VLOOKUP(A69158,Visited!A:B,2,FALSE)</f>
        <v>#N/A</v>
      </c>
    </row>
    <row r="69159" spans="1:2" x14ac:dyDescent="0.25">
      <c r="A69159" t="s">
        <v>69159</v>
      </c>
      <c r="B69159" t="e">
        <f>VLOOKUP(A69159,Visited!A:B,2,FALSE)</f>
        <v>#N/A</v>
      </c>
    </row>
    <row r="69160" spans="1:2" x14ac:dyDescent="0.25">
      <c r="A69160" t="s">
        <v>69160</v>
      </c>
      <c r="B69160" t="e">
        <f>VLOOKUP(A69160,Visited!A:B,2,FALSE)</f>
        <v>#N/A</v>
      </c>
    </row>
    <row r="69161" spans="1:2" x14ac:dyDescent="0.25">
      <c r="A69161" t="s">
        <v>69161</v>
      </c>
      <c r="B69161" t="e">
        <f>VLOOKUP(A69161,Visited!A:B,2,FALSE)</f>
        <v>#N/A</v>
      </c>
    </row>
    <row r="69162" spans="1:2" x14ac:dyDescent="0.25">
      <c r="A69162" t="s">
        <v>69162</v>
      </c>
      <c r="B69162" t="e">
        <f>VLOOKUP(A69162,Visited!A:B,2,FALSE)</f>
        <v>#N/A</v>
      </c>
    </row>
    <row r="69163" spans="1:2" x14ac:dyDescent="0.25">
      <c r="A69163" t="s">
        <v>69163</v>
      </c>
      <c r="B69163" t="e">
        <f>VLOOKUP(A69163,Visited!A:B,2,FALSE)</f>
        <v>#N/A</v>
      </c>
    </row>
    <row r="69164" spans="1:2" x14ac:dyDescent="0.25">
      <c r="A69164" t="s">
        <v>69164</v>
      </c>
      <c r="B69164" t="e">
        <f>VLOOKUP(A69164,Visited!A:B,2,FALSE)</f>
        <v>#N/A</v>
      </c>
    </row>
    <row r="69165" spans="1:2" x14ac:dyDescent="0.25">
      <c r="A69165" t="s">
        <v>69165</v>
      </c>
      <c r="B69165" t="e">
        <f>VLOOKUP(A69165,Visited!A:B,2,FALSE)</f>
        <v>#N/A</v>
      </c>
    </row>
    <row r="69166" spans="1:2" x14ac:dyDescent="0.25">
      <c r="A69166" t="s">
        <v>69166</v>
      </c>
      <c r="B69166" t="e">
        <f>VLOOKUP(A69166,Visited!A:B,2,FALSE)</f>
        <v>#N/A</v>
      </c>
    </row>
    <row r="69167" spans="1:2" x14ac:dyDescent="0.25">
      <c r="A69167" t="s">
        <v>69167</v>
      </c>
      <c r="B69167" t="e">
        <f>VLOOKUP(A69167,Visited!A:B,2,FALSE)</f>
        <v>#N/A</v>
      </c>
    </row>
    <row r="69168" spans="1:2" x14ac:dyDescent="0.25">
      <c r="A69168" t="s">
        <v>69168</v>
      </c>
      <c r="B69168" t="e">
        <f>VLOOKUP(A69168,Visited!A:B,2,FALSE)</f>
        <v>#N/A</v>
      </c>
    </row>
    <row r="69169" spans="1:2" x14ac:dyDescent="0.25">
      <c r="A69169" t="s">
        <v>69169</v>
      </c>
      <c r="B69169" t="e">
        <f>VLOOKUP(A69169,Visited!A:B,2,FALSE)</f>
        <v>#N/A</v>
      </c>
    </row>
    <row r="69170" spans="1:2" x14ac:dyDescent="0.25">
      <c r="A69170" t="s">
        <v>69170</v>
      </c>
      <c r="B69170" t="e">
        <f>VLOOKUP(A69170,Visited!A:B,2,FALSE)</f>
        <v>#N/A</v>
      </c>
    </row>
    <row r="69171" spans="1:2" x14ac:dyDescent="0.25">
      <c r="A69171" t="s">
        <v>69171</v>
      </c>
      <c r="B69171" t="e">
        <f>VLOOKUP(A69171,Visited!A:B,2,FALSE)</f>
        <v>#N/A</v>
      </c>
    </row>
    <row r="69172" spans="1:2" x14ac:dyDescent="0.25">
      <c r="A69172" t="s">
        <v>69172</v>
      </c>
      <c r="B69172" t="e">
        <f>VLOOKUP(A69172,Visited!A:B,2,FALSE)</f>
        <v>#N/A</v>
      </c>
    </row>
    <row r="69173" spans="1:2" x14ac:dyDescent="0.25">
      <c r="A69173" t="s">
        <v>69173</v>
      </c>
      <c r="B69173" t="e">
        <f>VLOOKUP(A69173,Visited!A:B,2,FALSE)</f>
        <v>#N/A</v>
      </c>
    </row>
    <row r="69174" spans="1:2" x14ac:dyDescent="0.25">
      <c r="A69174" t="s">
        <v>69174</v>
      </c>
      <c r="B69174" t="e">
        <f>VLOOKUP(A69174,Visited!A:B,2,FALSE)</f>
        <v>#N/A</v>
      </c>
    </row>
    <row r="69175" spans="1:2" x14ac:dyDescent="0.25">
      <c r="A69175" t="s">
        <v>69175</v>
      </c>
      <c r="B69175" t="e">
        <f>VLOOKUP(A69175,Visited!A:B,2,FALSE)</f>
        <v>#N/A</v>
      </c>
    </row>
    <row r="69176" spans="1:2" x14ac:dyDescent="0.25">
      <c r="A69176" t="s">
        <v>69176</v>
      </c>
      <c r="B69176" t="e">
        <f>VLOOKUP(A69176,Visited!A:B,2,FALSE)</f>
        <v>#N/A</v>
      </c>
    </row>
    <row r="69177" spans="1:2" x14ac:dyDescent="0.25">
      <c r="A69177" t="s">
        <v>69177</v>
      </c>
      <c r="B69177" t="e">
        <f>VLOOKUP(A69177,Visited!A:B,2,FALSE)</f>
        <v>#N/A</v>
      </c>
    </row>
    <row r="69178" spans="1:2" x14ac:dyDescent="0.25">
      <c r="A69178" t="s">
        <v>69178</v>
      </c>
      <c r="B69178" t="e">
        <f>VLOOKUP(A69178,Visited!A:B,2,FALSE)</f>
        <v>#N/A</v>
      </c>
    </row>
    <row r="69179" spans="1:2" x14ac:dyDescent="0.25">
      <c r="A69179" t="s">
        <v>69179</v>
      </c>
      <c r="B69179" t="e">
        <f>VLOOKUP(A69179,Visited!A:B,2,FALSE)</f>
        <v>#N/A</v>
      </c>
    </row>
    <row r="69180" spans="1:2" x14ac:dyDescent="0.25">
      <c r="A69180" t="s">
        <v>69180</v>
      </c>
      <c r="B69180" t="e">
        <f>VLOOKUP(A69180,Visited!A:B,2,FALSE)</f>
        <v>#N/A</v>
      </c>
    </row>
    <row r="69181" spans="1:2" x14ac:dyDescent="0.25">
      <c r="A69181" t="s">
        <v>69181</v>
      </c>
      <c r="B69181" t="e">
        <f>VLOOKUP(A69181,Visited!A:B,2,FALSE)</f>
        <v>#N/A</v>
      </c>
    </row>
    <row r="69182" spans="1:2" x14ac:dyDescent="0.25">
      <c r="A69182" t="s">
        <v>69182</v>
      </c>
      <c r="B69182" t="e">
        <f>VLOOKUP(A69182,Visited!A:B,2,FALSE)</f>
        <v>#N/A</v>
      </c>
    </row>
    <row r="69183" spans="1:2" x14ac:dyDescent="0.25">
      <c r="A69183" t="s">
        <v>69183</v>
      </c>
      <c r="B69183" t="e">
        <f>VLOOKUP(A69183,Visited!A:B,2,FALSE)</f>
        <v>#N/A</v>
      </c>
    </row>
    <row r="69184" spans="1:2" x14ac:dyDescent="0.25">
      <c r="A69184" t="s">
        <v>69184</v>
      </c>
      <c r="B69184" t="e">
        <f>VLOOKUP(A69184,Visited!A:B,2,FALSE)</f>
        <v>#N/A</v>
      </c>
    </row>
    <row r="69185" spans="1:2" x14ac:dyDescent="0.25">
      <c r="A69185" t="s">
        <v>69185</v>
      </c>
      <c r="B69185" t="e">
        <f>VLOOKUP(A69185,Visited!A:B,2,FALSE)</f>
        <v>#N/A</v>
      </c>
    </row>
    <row r="69186" spans="1:2" x14ac:dyDescent="0.25">
      <c r="A69186" t="s">
        <v>69186</v>
      </c>
      <c r="B69186" t="e">
        <f>VLOOKUP(A69186,Visited!A:B,2,FALSE)</f>
        <v>#N/A</v>
      </c>
    </row>
    <row r="69187" spans="1:2" x14ac:dyDescent="0.25">
      <c r="A69187" t="s">
        <v>69187</v>
      </c>
      <c r="B69187" t="e">
        <f>VLOOKUP(A69187,Visited!A:B,2,FALSE)</f>
        <v>#N/A</v>
      </c>
    </row>
    <row r="69188" spans="1:2" x14ac:dyDescent="0.25">
      <c r="A69188" t="s">
        <v>69188</v>
      </c>
      <c r="B69188" t="e">
        <f>VLOOKUP(A69188,Visited!A:B,2,FALSE)</f>
        <v>#N/A</v>
      </c>
    </row>
    <row r="69189" spans="1:2" x14ac:dyDescent="0.25">
      <c r="A69189" t="s">
        <v>69189</v>
      </c>
      <c r="B69189" t="e">
        <f>VLOOKUP(A69189,Visited!A:B,2,FALSE)</f>
        <v>#N/A</v>
      </c>
    </row>
    <row r="69190" spans="1:2" x14ac:dyDescent="0.25">
      <c r="A69190" t="s">
        <v>69190</v>
      </c>
      <c r="B69190" t="e">
        <f>VLOOKUP(A69190,Visited!A:B,2,FALSE)</f>
        <v>#N/A</v>
      </c>
    </row>
    <row r="69191" spans="1:2" x14ac:dyDescent="0.25">
      <c r="A69191" t="s">
        <v>69191</v>
      </c>
      <c r="B69191" t="e">
        <f>VLOOKUP(A69191,Visited!A:B,2,FALSE)</f>
        <v>#N/A</v>
      </c>
    </row>
    <row r="69192" spans="1:2" x14ac:dyDescent="0.25">
      <c r="A69192" t="s">
        <v>69192</v>
      </c>
      <c r="B69192" t="e">
        <f>VLOOKUP(A69192,Visited!A:B,2,FALSE)</f>
        <v>#N/A</v>
      </c>
    </row>
    <row r="69193" spans="1:2" x14ac:dyDescent="0.25">
      <c r="A69193" t="s">
        <v>69193</v>
      </c>
      <c r="B69193" t="e">
        <f>VLOOKUP(A69193,Visited!A:B,2,FALSE)</f>
        <v>#N/A</v>
      </c>
    </row>
    <row r="69194" spans="1:2" x14ac:dyDescent="0.25">
      <c r="A69194" t="s">
        <v>69194</v>
      </c>
      <c r="B69194" t="e">
        <f>VLOOKUP(A69194,Visited!A:B,2,FALSE)</f>
        <v>#N/A</v>
      </c>
    </row>
    <row r="69195" spans="1:2" x14ac:dyDescent="0.25">
      <c r="A69195" t="s">
        <v>69195</v>
      </c>
      <c r="B69195" t="e">
        <f>VLOOKUP(A69195,Visited!A:B,2,FALSE)</f>
        <v>#N/A</v>
      </c>
    </row>
    <row r="69196" spans="1:2" x14ac:dyDescent="0.25">
      <c r="A69196" t="s">
        <v>69196</v>
      </c>
      <c r="B69196" t="e">
        <f>VLOOKUP(A69196,Visited!A:B,2,FALSE)</f>
        <v>#N/A</v>
      </c>
    </row>
    <row r="69197" spans="1:2" x14ac:dyDescent="0.25">
      <c r="A69197" t="s">
        <v>69197</v>
      </c>
      <c r="B69197" t="e">
        <f>VLOOKUP(A69197,Visited!A:B,2,FALSE)</f>
        <v>#N/A</v>
      </c>
    </row>
    <row r="69198" spans="1:2" x14ac:dyDescent="0.25">
      <c r="A69198" t="s">
        <v>69198</v>
      </c>
      <c r="B69198" t="e">
        <f>VLOOKUP(A69198,Visited!A:B,2,FALSE)</f>
        <v>#N/A</v>
      </c>
    </row>
    <row r="69199" spans="1:2" x14ac:dyDescent="0.25">
      <c r="A69199" t="s">
        <v>69199</v>
      </c>
      <c r="B69199" t="e">
        <f>VLOOKUP(A69199,Visited!A:B,2,FALSE)</f>
        <v>#N/A</v>
      </c>
    </row>
    <row r="69200" spans="1:2" x14ac:dyDescent="0.25">
      <c r="A69200" t="s">
        <v>69200</v>
      </c>
      <c r="B69200" t="e">
        <f>VLOOKUP(A69200,Visited!A:B,2,FALSE)</f>
        <v>#N/A</v>
      </c>
    </row>
    <row r="69201" spans="1:2" x14ac:dyDescent="0.25">
      <c r="A69201" t="s">
        <v>69201</v>
      </c>
      <c r="B69201" t="e">
        <f>VLOOKUP(A69201,Visited!A:B,2,FALSE)</f>
        <v>#N/A</v>
      </c>
    </row>
    <row r="69202" spans="1:2" x14ac:dyDescent="0.25">
      <c r="A69202" t="s">
        <v>69202</v>
      </c>
      <c r="B69202" t="e">
        <f>VLOOKUP(A69202,Visited!A:B,2,FALSE)</f>
        <v>#N/A</v>
      </c>
    </row>
    <row r="69203" spans="1:2" x14ac:dyDescent="0.25">
      <c r="A69203" t="s">
        <v>69203</v>
      </c>
      <c r="B69203" t="e">
        <f>VLOOKUP(A69203,Visited!A:B,2,FALSE)</f>
        <v>#N/A</v>
      </c>
    </row>
    <row r="69204" spans="1:2" x14ac:dyDescent="0.25">
      <c r="A69204" t="s">
        <v>69204</v>
      </c>
      <c r="B69204" t="e">
        <f>VLOOKUP(A69204,Visited!A:B,2,FALSE)</f>
        <v>#N/A</v>
      </c>
    </row>
    <row r="69205" spans="1:2" x14ac:dyDescent="0.25">
      <c r="A69205" t="s">
        <v>69205</v>
      </c>
      <c r="B69205" t="e">
        <f>VLOOKUP(A69205,Visited!A:B,2,FALSE)</f>
        <v>#N/A</v>
      </c>
    </row>
    <row r="69206" spans="1:2" x14ac:dyDescent="0.25">
      <c r="A69206" t="s">
        <v>69206</v>
      </c>
      <c r="B69206" t="e">
        <f>VLOOKUP(A69206,Visited!A:B,2,FALSE)</f>
        <v>#N/A</v>
      </c>
    </row>
    <row r="69207" spans="1:2" x14ac:dyDescent="0.25">
      <c r="A69207" t="s">
        <v>69207</v>
      </c>
      <c r="B69207" t="e">
        <f>VLOOKUP(A69207,Visited!A:B,2,FALSE)</f>
        <v>#N/A</v>
      </c>
    </row>
    <row r="69208" spans="1:2" x14ac:dyDescent="0.25">
      <c r="A69208" t="s">
        <v>69208</v>
      </c>
      <c r="B69208" t="e">
        <f>VLOOKUP(A69208,Visited!A:B,2,FALSE)</f>
        <v>#N/A</v>
      </c>
    </row>
    <row r="69209" spans="1:2" x14ac:dyDescent="0.25">
      <c r="A69209" t="s">
        <v>69209</v>
      </c>
      <c r="B69209" t="e">
        <f>VLOOKUP(A69209,Visited!A:B,2,FALSE)</f>
        <v>#N/A</v>
      </c>
    </row>
    <row r="69210" spans="1:2" x14ac:dyDescent="0.25">
      <c r="A69210" t="s">
        <v>69210</v>
      </c>
      <c r="B69210" t="e">
        <f>VLOOKUP(A69210,Visited!A:B,2,FALSE)</f>
        <v>#N/A</v>
      </c>
    </row>
    <row r="69211" spans="1:2" x14ac:dyDescent="0.25">
      <c r="A69211" t="s">
        <v>69211</v>
      </c>
      <c r="B69211" t="e">
        <f>VLOOKUP(A69211,Visited!A:B,2,FALSE)</f>
        <v>#N/A</v>
      </c>
    </row>
    <row r="69212" spans="1:2" x14ac:dyDescent="0.25">
      <c r="A69212" t="s">
        <v>69212</v>
      </c>
      <c r="B69212" t="e">
        <f>VLOOKUP(A69212,Visited!A:B,2,FALSE)</f>
        <v>#N/A</v>
      </c>
    </row>
    <row r="69213" spans="1:2" x14ac:dyDescent="0.25">
      <c r="A69213" t="s">
        <v>69213</v>
      </c>
      <c r="B69213" t="e">
        <f>VLOOKUP(A69213,Visited!A:B,2,FALSE)</f>
        <v>#N/A</v>
      </c>
    </row>
    <row r="69214" spans="1:2" x14ac:dyDescent="0.25">
      <c r="A69214" t="s">
        <v>69214</v>
      </c>
      <c r="B69214" t="e">
        <f>VLOOKUP(A69214,Visited!A:B,2,FALSE)</f>
        <v>#N/A</v>
      </c>
    </row>
    <row r="69215" spans="1:2" x14ac:dyDescent="0.25">
      <c r="A69215" t="s">
        <v>69215</v>
      </c>
      <c r="B69215" t="e">
        <f>VLOOKUP(A69215,Visited!A:B,2,FALSE)</f>
        <v>#N/A</v>
      </c>
    </row>
    <row r="69216" spans="1:2" x14ac:dyDescent="0.25">
      <c r="A69216" t="s">
        <v>69216</v>
      </c>
      <c r="B69216" t="e">
        <f>VLOOKUP(A69216,Visited!A:B,2,FALSE)</f>
        <v>#N/A</v>
      </c>
    </row>
    <row r="69217" spans="1:2" x14ac:dyDescent="0.25">
      <c r="A69217" t="s">
        <v>69217</v>
      </c>
      <c r="B69217" t="e">
        <f>VLOOKUP(A69217,Visited!A:B,2,FALSE)</f>
        <v>#N/A</v>
      </c>
    </row>
    <row r="69218" spans="1:2" x14ac:dyDescent="0.25">
      <c r="A69218" t="s">
        <v>69218</v>
      </c>
      <c r="B69218" t="e">
        <f>VLOOKUP(A69218,Visited!A:B,2,FALSE)</f>
        <v>#N/A</v>
      </c>
    </row>
    <row r="69219" spans="1:2" x14ac:dyDescent="0.25">
      <c r="A69219" t="s">
        <v>69219</v>
      </c>
      <c r="B69219" t="e">
        <f>VLOOKUP(A69219,Visited!A:B,2,FALSE)</f>
        <v>#N/A</v>
      </c>
    </row>
    <row r="69220" spans="1:2" x14ac:dyDescent="0.25">
      <c r="A69220" t="s">
        <v>69220</v>
      </c>
      <c r="B69220" t="e">
        <f>VLOOKUP(A69220,Visited!A:B,2,FALSE)</f>
        <v>#N/A</v>
      </c>
    </row>
    <row r="69221" spans="1:2" x14ac:dyDescent="0.25">
      <c r="A69221" t="s">
        <v>69221</v>
      </c>
      <c r="B69221" t="e">
        <f>VLOOKUP(A69221,Visited!A:B,2,FALSE)</f>
        <v>#N/A</v>
      </c>
    </row>
    <row r="69222" spans="1:2" x14ac:dyDescent="0.25">
      <c r="A69222" t="s">
        <v>69222</v>
      </c>
      <c r="B69222" t="e">
        <f>VLOOKUP(A69222,Visited!A:B,2,FALSE)</f>
        <v>#N/A</v>
      </c>
    </row>
    <row r="69223" spans="1:2" x14ac:dyDescent="0.25">
      <c r="A69223" t="s">
        <v>69223</v>
      </c>
      <c r="B69223" t="e">
        <f>VLOOKUP(A69223,Visited!A:B,2,FALSE)</f>
        <v>#N/A</v>
      </c>
    </row>
    <row r="69224" spans="1:2" x14ac:dyDescent="0.25">
      <c r="A69224" t="s">
        <v>69224</v>
      </c>
      <c r="B69224" t="e">
        <f>VLOOKUP(A69224,Visited!A:B,2,FALSE)</f>
        <v>#N/A</v>
      </c>
    </row>
    <row r="69225" spans="1:2" x14ac:dyDescent="0.25">
      <c r="A69225" t="s">
        <v>69225</v>
      </c>
      <c r="B69225" t="e">
        <f>VLOOKUP(A69225,Visited!A:B,2,FALSE)</f>
        <v>#N/A</v>
      </c>
    </row>
    <row r="69226" spans="1:2" x14ac:dyDescent="0.25">
      <c r="A69226" t="s">
        <v>69226</v>
      </c>
      <c r="B69226" t="e">
        <f>VLOOKUP(A69226,Visited!A:B,2,FALSE)</f>
        <v>#N/A</v>
      </c>
    </row>
    <row r="69227" spans="1:2" x14ac:dyDescent="0.25">
      <c r="A69227" t="s">
        <v>69227</v>
      </c>
      <c r="B69227" t="e">
        <f>VLOOKUP(A69227,Visited!A:B,2,FALSE)</f>
        <v>#N/A</v>
      </c>
    </row>
    <row r="69228" spans="1:2" x14ac:dyDescent="0.25">
      <c r="A69228" t="s">
        <v>69228</v>
      </c>
      <c r="B69228" t="e">
        <f>VLOOKUP(A69228,Visited!A:B,2,FALSE)</f>
        <v>#N/A</v>
      </c>
    </row>
    <row r="69229" spans="1:2" x14ac:dyDescent="0.25">
      <c r="A69229" t="s">
        <v>69229</v>
      </c>
      <c r="B69229" t="e">
        <f>VLOOKUP(A69229,Visited!A:B,2,FALSE)</f>
        <v>#N/A</v>
      </c>
    </row>
    <row r="69230" spans="1:2" x14ac:dyDescent="0.25">
      <c r="A69230" t="s">
        <v>69230</v>
      </c>
      <c r="B69230" t="e">
        <f>VLOOKUP(A69230,Visited!A:B,2,FALSE)</f>
        <v>#N/A</v>
      </c>
    </row>
    <row r="69231" spans="1:2" x14ac:dyDescent="0.25">
      <c r="A69231" t="s">
        <v>69231</v>
      </c>
      <c r="B69231" t="e">
        <f>VLOOKUP(A69231,Visited!A:B,2,FALSE)</f>
        <v>#N/A</v>
      </c>
    </row>
    <row r="69232" spans="1:2" x14ac:dyDescent="0.25">
      <c r="A69232" t="s">
        <v>69232</v>
      </c>
      <c r="B69232" t="e">
        <f>VLOOKUP(A69232,Visited!A:B,2,FALSE)</f>
        <v>#N/A</v>
      </c>
    </row>
    <row r="69233" spans="1:2" x14ac:dyDescent="0.25">
      <c r="A69233" t="s">
        <v>69233</v>
      </c>
      <c r="B69233" t="e">
        <f>VLOOKUP(A69233,Visited!A:B,2,FALSE)</f>
        <v>#N/A</v>
      </c>
    </row>
    <row r="69234" spans="1:2" x14ac:dyDescent="0.25">
      <c r="A69234" t="s">
        <v>69234</v>
      </c>
      <c r="B69234" t="e">
        <f>VLOOKUP(A69234,Visited!A:B,2,FALSE)</f>
        <v>#N/A</v>
      </c>
    </row>
    <row r="69235" spans="1:2" x14ac:dyDescent="0.25">
      <c r="A69235" t="s">
        <v>69235</v>
      </c>
      <c r="B69235" t="e">
        <f>VLOOKUP(A69235,Visited!A:B,2,FALSE)</f>
        <v>#N/A</v>
      </c>
    </row>
    <row r="69236" spans="1:2" x14ac:dyDescent="0.25">
      <c r="A69236" t="s">
        <v>69236</v>
      </c>
      <c r="B69236" t="e">
        <f>VLOOKUP(A69236,Visited!A:B,2,FALSE)</f>
        <v>#N/A</v>
      </c>
    </row>
    <row r="69237" spans="1:2" x14ac:dyDescent="0.25">
      <c r="A69237" t="s">
        <v>69237</v>
      </c>
      <c r="B69237" t="e">
        <f>VLOOKUP(A69237,Visited!A:B,2,FALSE)</f>
        <v>#N/A</v>
      </c>
    </row>
    <row r="69238" spans="1:2" x14ac:dyDescent="0.25">
      <c r="A69238" t="s">
        <v>69238</v>
      </c>
      <c r="B69238" t="e">
        <f>VLOOKUP(A69238,Visited!A:B,2,FALSE)</f>
        <v>#N/A</v>
      </c>
    </row>
    <row r="69239" spans="1:2" x14ac:dyDescent="0.25">
      <c r="A69239" t="s">
        <v>69239</v>
      </c>
      <c r="B69239" t="e">
        <f>VLOOKUP(A69239,Visited!A:B,2,FALSE)</f>
        <v>#N/A</v>
      </c>
    </row>
    <row r="69240" spans="1:2" x14ac:dyDescent="0.25">
      <c r="A69240" t="s">
        <v>69240</v>
      </c>
      <c r="B69240" t="e">
        <f>VLOOKUP(A69240,Visited!A:B,2,FALSE)</f>
        <v>#N/A</v>
      </c>
    </row>
    <row r="69241" spans="1:2" x14ac:dyDescent="0.25">
      <c r="A69241" t="s">
        <v>69241</v>
      </c>
      <c r="B69241" t="e">
        <f>VLOOKUP(A69241,Visited!A:B,2,FALSE)</f>
        <v>#N/A</v>
      </c>
    </row>
    <row r="69242" spans="1:2" x14ac:dyDescent="0.25">
      <c r="A69242" t="s">
        <v>69242</v>
      </c>
      <c r="B69242" t="e">
        <f>VLOOKUP(A69242,Visited!A:B,2,FALSE)</f>
        <v>#N/A</v>
      </c>
    </row>
    <row r="69243" spans="1:2" x14ac:dyDescent="0.25">
      <c r="A69243" t="s">
        <v>69243</v>
      </c>
      <c r="B69243" t="e">
        <f>VLOOKUP(A69243,Visited!A:B,2,FALSE)</f>
        <v>#N/A</v>
      </c>
    </row>
    <row r="69244" spans="1:2" x14ac:dyDescent="0.25">
      <c r="A69244" t="s">
        <v>69244</v>
      </c>
      <c r="B69244" t="e">
        <f>VLOOKUP(A69244,Visited!A:B,2,FALSE)</f>
        <v>#N/A</v>
      </c>
    </row>
    <row r="69245" spans="1:2" x14ac:dyDescent="0.25">
      <c r="A69245" t="s">
        <v>69245</v>
      </c>
      <c r="B69245" t="e">
        <f>VLOOKUP(A69245,Visited!A:B,2,FALSE)</f>
        <v>#N/A</v>
      </c>
    </row>
    <row r="69246" spans="1:2" x14ac:dyDescent="0.25">
      <c r="A69246" t="s">
        <v>69246</v>
      </c>
      <c r="B69246" t="e">
        <f>VLOOKUP(A69246,Visited!A:B,2,FALSE)</f>
        <v>#N/A</v>
      </c>
    </row>
    <row r="69247" spans="1:2" x14ac:dyDescent="0.25">
      <c r="A69247" t="s">
        <v>69247</v>
      </c>
      <c r="B69247" t="e">
        <f>VLOOKUP(A69247,Visited!A:B,2,FALSE)</f>
        <v>#N/A</v>
      </c>
    </row>
    <row r="69248" spans="1:2" x14ac:dyDescent="0.25">
      <c r="A69248" t="s">
        <v>69248</v>
      </c>
      <c r="B69248" t="e">
        <f>VLOOKUP(A69248,Visited!A:B,2,FALSE)</f>
        <v>#N/A</v>
      </c>
    </row>
    <row r="69249" spans="1:2" x14ac:dyDescent="0.25">
      <c r="A69249" t="s">
        <v>69249</v>
      </c>
      <c r="B69249" t="e">
        <f>VLOOKUP(A69249,Visited!A:B,2,FALSE)</f>
        <v>#N/A</v>
      </c>
    </row>
    <row r="69250" spans="1:2" x14ac:dyDescent="0.25">
      <c r="A69250" t="s">
        <v>69250</v>
      </c>
      <c r="B69250" t="e">
        <f>VLOOKUP(A69250,Visited!A:B,2,FALSE)</f>
        <v>#N/A</v>
      </c>
    </row>
    <row r="69251" spans="1:2" x14ac:dyDescent="0.25">
      <c r="A69251" t="s">
        <v>69251</v>
      </c>
      <c r="B69251" t="e">
        <f>VLOOKUP(A69251,Visited!A:B,2,FALSE)</f>
        <v>#N/A</v>
      </c>
    </row>
    <row r="69252" spans="1:2" x14ac:dyDescent="0.25">
      <c r="A69252" t="s">
        <v>69252</v>
      </c>
      <c r="B69252" t="e">
        <f>VLOOKUP(A69252,Visited!A:B,2,FALSE)</f>
        <v>#N/A</v>
      </c>
    </row>
    <row r="69253" spans="1:2" x14ac:dyDescent="0.25">
      <c r="A69253" t="s">
        <v>69253</v>
      </c>
      <c r="B69253" t="e">
        <f>VLOOKUP(A69253,Visited!A:B,2,FALSE)</f>
        <v>#N/A</v>
      </c>
    </row>
    <row r="69254" spans="1:2" x14ac:dyDescent="0.25">
      <c r="A69254" t="s">
        <v>69254</v>
      </c>
      <c r="B69254" t="e">
        <f>VLOOKUP(A69254,Visited!A:B,2,FALSE)</f>
        <v>#N/A</v>
      </c>
    </row>
    <row r="69255" spans="1:2" x14ac:dyDescent="0.25">
      <c r="A69255" t="s">
        <v>69255</v>
      </c>
      <c r="B69255" t="e">
        <f>VLOOKUP(A69255,Visited!A:B,2,FALSE)</f>
        <v>#N/A</v>
      </c>
    </row>
    <row r="69256" spans="1:2" x14ac:dyDescent="0.25">
      <c r="A69256" t="s">
        <v>69256</v>
      </c>
      <c r="B69256" t="e">
        <f>VLOOKUP(A69256,Visited!A:B,2,FALSE)</f>
        <v>#N/A</v>
      </c>
    </row>
    <row r="69257" spans="1:2" x14ac:dyDescent="0.25">
      <c r="A69257" t="s">
        <v>69257</v>
      </c>
      <c r="B69257" t="e">
        <f>VLOOKUP(A69257,Visited!A:B,2,FALSE)</f>
        <v>#N/A</v>
      </c>
    </row>
    <row r="69258" spans="1:2" x14ac:dyDescent="0.25">
      <c r="A69258" t="s">
        <v>69258</v>
      </c>
      <c r="B69258" t="e">
        <f>VLOOKUP(A69258,Visited!A:B,2,FALSE)</f>
        <v>#N/A</v>
      </c>
    </row>
    <row r="69259" spans="1:2" x14ac:dyDescent="0.25">
      <c r="A69259" t="s">
        <v>69259</v>
      </c>
      <c r="B69259" t="e">
        <f>VLOOKUP(A69259,Visited!A:B,2,FALSE)</f>
        <v>#N/A</v>
      </c>
    </row>
    <row r="69260" spans="1:2" x14ac:dyDescent="0.25">
      <c r="A69260" t="s">
        <v>69260</v>
      </c>
      <c r="B69260" t="e">
        <f>VLOOKUP(A69260,Visited!A:B,2,FALSE)</f>
        <v>#N/A</v>
      </c>
    </row>
    <row r="69261" spans="1:2" x14ac:dyDescent="0.25">
      <c r="A69261" t="s">
        <v>69261</v>
      </c>
      <c r="B69261" t="e">
        <f>VLOOKUP(A69261,Visited!A:B,2,FALSE)</f>
        <v>#N/A</v>
      </c>
    </row>
    <row r="69262" spans="1:2" x14ac:dyDescent="0.25">
      <c r="A69262" t="s">
        <v>69262</v>
      </c>
      <c r="B69262" t="e">
        <f>VLOOKUP(A69262,Visited!A:B,2,FALSE)</f>
        <v>#N/A</v>
      </c>
    </row>
    <row r="69263" spans="1:2" x14ac:dyDescent="0.25">
      <c r="A69263" t="s">
        <v>69263</v>
      </c>
      <c r="B69263" t="e">
        <f>VLOOKUP(A69263,Visited!A:B,2,FALSE)</f>
        <v>#N/A</v>
      </c>
    </row>
    <row r="69264" spans="1:2" x14ac:dyDescent="0.25">
      <c r="A69264" t="s">
        <v>69264</v>
      </c>
      <c r="B69264" t="e">
        <f>VLOOKUP(A69264,Visited!A:B,2,FALSE)</f>
        <v>#N/A</v>
      </c>
    </row>
    <row r="69265" spans="1:2" x14ac:dyDescent="0.25">
      <c r="A69265" t="s">
        <v>69265</v>
      </c>
      <c r="B69265" t="e">
        <f>VLOOKUP(A69265,Visited!A:B,2,FALSE)</f>
        <v>#N/A</v>
      </c>
    </row>
    <row r="69266" spans="1:2" x14ac:dyDescent="0.25">
      <c r="A69266" t="s">
        <v>69266</v>
      </c>
      <c r="B69266" t="e">
        <f>VLOOKUP(A69266,Visited!A:B,2,FALSE)</f>
        <v>#N/A</v>
      </c>
    </row>
    <row r="69267" spans="1:2" x14ac:dyDescent="0.25">
      <c r="A69267" t="s">
        <v>69267</v>
      </c>
      <c r="B69267" t="e">
        <f>VLOOKUP(A69267,Visited!A:B,2,FALSE)</f>
        <v>#N/A</v>
      </c>
    </row>
    <row r="69268" spans="1:2" x14ac:dyDescent="0.25">
      <c r="A69268" t="s">
        <v>69268</v>
      </c>
      <c r="B69268" t="e">
        <f>VLOOKUP(A69268,Visited!A:B,2,FALSE)</f>
        <v>#N/A</v>
      </c>
    </row>
    <row r="69269" spans="1:2" x14ac:dyDescent="0.25">
      <c r="A69269" t="s">
        <v>69269</v>
      </c>
      <c r="B69269" t="e">
        <f>VLOOKUP(A69269,Visited!A:B,2,FALSE)</f>
        <v>#N/A</v>
      </c>
    </row>
    <row r="69270" spans="1:2" x14ac:dyDescent="0.25">
      <c r="A69270" t="s">
        <v>69270</v>
      </c>
      <c r="B69270" t="e">
        <f>VLOOKUP(A69270,Visited!A:B,2,FALSE)</f>
        <v>#N/A</v>
      </c>
    </row>
    <row r="69271" spans="1:2" x14ac:dyDescent="0.25">
      <c r="A69271" t="s">
        <v>69271</v>
      </c>
      <c r="B69271" t="e">
        <f>VLOOKUP(A69271,Visited!A:B,2,FALSE)</f>
        <v>#N/A</v>
      </c>
    </row>
    <row r="69272" spans="1:2" x14ac:dyDescent="0.25">
      <c r="A69272" t="s">
        <v>69272</v>
      </c>
      <c r="B69272" t="e">
        <f>VLOOKUP(A69272,Visited!A:B,2,FALSE)</f>
        <v>#N/A</v>
      </c>
    </row>
    <row r="69273" spans="1:2" x14ac:dyDescent="0.25">
      <c r="A69273" t="s">
        <v>69273</v>
      </c>
      <c r="B69273" t="e">
        <f>VLOOKUP(A69273,Visited!A:B,2,FALSE)</f>
        <v>#N/A</v>
      </c>
    </row>
    <row r="69274" spans="1:2" x14ac:dyDescent="0.25">
      <c r="A69274" t="s">
        <v>69274</v>
      </c>
      <c r="B69274" t="e">
        <f>VLOOKUP(A69274,Visited!A:B,2,FALSE)</f>
        <v>#N/A</v>
      </c>
    </row>
    <row r="69275" spans="1:2" x14ac:dyDescent="0.25">
      <c r="A69275" t="s">
        <v>69275</v>
      </c>
      <c r="B69275" t="e">
        <f>VLOOKUP(A69275,Visited!A:B,2,FALSE)</f>
        <v>#N/A</v>
      </c>
    </row>
    <row r="69276" spans="1:2" x14ac:dyDescent="0.25">
      <c r="A69276" t="s">
        <v>69276</v>
      </c>
      <c r="B69276" t="e">
        <f>VLOOKUP(A69276,Visited!A:B,2,FALSE)</f>
        <v>#N/A</v>
      </c>
    </row>
    <row r="69277" spans="1:2" x14ac:dyDescent="0.25">
      <c r="A69277" t="s">
        <v>69277</v>
      </c>
      <c r="B69277" t="e">
        <f>VLOOKUP(A69277,Visited!A:B,2,FALSE)</f>
        <v>#N/A</v>
      </c>
    </row>
    <row r="69278" spans="1:2" x14ac:dyDescent="0.25">
      <c r="A69278" t="s">
        <v>69278</v>
      </c>
      <c r="B69278" t="e">
        <f>VLOOKUP(A69278,Visited!A:B,2,FALSE)</f>
        <v>#N/A</v>
      </c>
    </row>
    <row r="69279" spans="1:2" x14ac:dyDescent="0.25">
      <c r="A69279" t="s">
        <v>69279</v>
      </c>
      <c r="B69279" t="e">
        <f>VLOOKUP(A69279,Visited!A:B,2,FALSE)</f>
        <v>#N/A</v>
      </c>
    </row>
    <row r="69280" spans="1:2" x14ac:dyDescent="0.25">
      <c r="A69280" t="s">
        <v>69280</v>
      </c>
      <c r="B69280" t="e">
        <f>VLOOKUP(A69280,Visited!A:B,2,FALSE)</f>
        <v>#N/A</v>
      </c>
    </row>
    <row r="69281" spans="1:2" x14ac:dyDescent="0.25">
      <c r="A69281" t="s">
        <v>69281</v>
      </c>
      <c r="B69281" t="e">
        <f>VLOOKUP(A69281,Visited!A:B,2,FALSE)</f>
        <v>#N/A</v>
      </c>
    </row>
    <row r="69282" spans="1:2" x14ac:dyDescent="0.25">
      <c r="A69282" t="s">
        <v>69282</v>
      </c>
      <c r="B69282" t="e">
        <f>VLOOKUP(A69282,Visited!A:B,2,FALSE)</f>
        <v>#N/A</v>
      </c>
    </row>
    <row r="69283" spans="1:2" x14ac:dyDescent="0.25">
      <c r="A69283" t="s">
        <v>69283</v>
      </c>
      <c r="B69283" t="e">
        <f>VLOOKUP(A69283,Visited!A:B,2,FALSE)</f>
        <v>#N/A</v>
      </c>
    </row>
    <row r="69284" spans="1:2" x14ac:dyDescent="0.25">
      <c r="A69284" t="s">
        <v>69284</v>
      </c>
      <c r="B69284" t="e">
        <f>VLOOKUP(A69284,Visited!A:B,2,FALSE)</f>
        <v>#N/A</v>
      </c>
    </row>
    <row r="69285" spans="1:2" x14ac:dyDescent="0.25">
      <c r="A69285" t="s">
        <v>69285</v>
      </c>
      <c r="B69285" t="e">
        <f>VLOOKUP(A69285,Visited!A:B,2,FALSE)</f>
        <v>#N/A</v>
      </c>
    </row>
    <row r="69286" spans="1:2" x14ac:dyDescent="0.25">
      <c r="A69286" t="s">
        <v>69286</v>
      </c>
      <c r="B69286" t="e">
        <f>VLOOKUP(A69286,Visited!A:B,2,FALSE)</f>
        <v>#N/A</v>
      </c>
    </row>
    <row r="69287" spans="1:2" x14ac:dyDescent="0.25">
      <c r="A69287" t="s">
        <v>69287</v>
      </c>
      <c r="B69287" t="e">
        <f>VLOOKUP(A69287,Visited!A:B,2,FALSE)</f>
        <v>#N/A</v>
      </c>
    </row>
    <row r="69288" spans="1:2" x14ac:dyDescent="0.25">
      <c r="A69288" t="s">
        <v>69288</v>
      </c>
      <c r="B69288" t="e">
        <f>VLOOKUP(A69288,Visited!A:B,2,FALSE)</f>
        <v>#N/A</v>
      </c>
    </row>
    <row r="69289" spans="1:2" x14ac:dyDescent="0.25">
      <c r="A69289" t="s">
        <v>69289</v>
      </c>
      <c r="B69289" t="e">
        <f>VLOOKUP(A69289,Visited!A:B,2,FALSE)</f>
        <v>#N/A</v>
      </c>
    </row>
    <row r="69290" spans="1:2" x14ac:dyDescent="0.25">
      <c r="A69290" t="s">
        <v>69290</v>
      </c>
      <c r="B69290" t="e">
        <f>VLOOKUP(A69290,Visited!A:B,2,FALSE)</f>
        <v>#N/A</v>
      </c>
    </row>
    <row r="69291" spans="1:2" x14ac:dyDescent="0.25">
      <c r="A69291" t="s">
        <v>69291</v>
      </c>
      <c r="B69291" t="e">
        <f>VLOOKUP(A69291,Visited!A:B,2,FALSE)</f>
        <v>#N/A</v>
      </c>
    </row>
    <row r="69292" spans="1:2" x14ac:dyDescent="0.25">
      <c r="A69292" t="s">
        <v>69292</v>
      </c>
      <c r="B69292" t="e">
        <f>VLOOKUP(A69292,Visited!A:B,2,FALSE)</f>
        <v>#N/A</v>
      </c>
    </row>
    <row r="69293" spans="1:2" x14ac:dyDescent="0.25">
      <c r="A69293" t="s">
        <v>69293</v>
      </c>
      <c r="B69293" t="e">
        <f>VLOOKUP(A69293,Visited!A:B,2,FALSE)</f>
        <v>#N/A</v>
      </c>
    </row>
    <row r="69294" spans="1:2" x14ac:dyDescent="0.25">
      <c r="A69294" t="s">
        <v>69294</v>
      </c>
      <c r="B69294" t="e">
        <f>VLOOKUP(A69294,Visited!A:B,2,FALSE)</f>
        <v>#N/A</v>
      </c>
    </row>
    <row r="69295" spans="1:2" x14ac:dyDescent="0.25">
      <c r="A69295" t="s">
        <v>69295</v>
      </c>
      <c r="B69295" t="e">
        <f>VLOOKUP(A69295,Visited!A:B,2,FALSE)</f>
        <v>#N/A</v>
      </c>
    </row>
    <row r="69296" spans="1:2" x14ac:dyDescent="0.25">
      <c r="A69296" t="s">
        <v>69296</v>
      </c>
      <c r="B69296" t="e">
        <f>VLOOKUP(A69296,Visited!A:B,2,FALSE)</f>
        <v>#N/A</v>
      </c>
    </row>
    <row r="69297" spans="1:2" x14ac:dyDescent="0.25">
      <c r="A69297" t="s">
        <v>69297</v>
      </c>
      <c r="B69297" t="e">
        <f>VLOOKUP(A69297,Visited!A:B,2,FALSE)</f>
        <v>#N/A</v>
      </c>
    </row>
    <row r="69298" spans="1:2" x14ac:dyDescent="0.25">
      <c r="A69298" t="s">
        <v>69298</v>
      </c>
      <c r="B69298" t="e">
        <f>VLOOKUP(A69298,Visited!A:B,2,FALSE)</f>
        <v>#N/A</v>
      </c>
    </row>
    <row r="69299" spans="1:2" x14ac:dyDescent="0.25">
      <c r="A69299" t="s">
        <v>69299</v>
      </c>
      <c r="B69299" t="e">
        <f>VLOOKUP(A69299,Visited!A:B,2,FALSE)</f>
        <v>#N/A</v>
      </c>
    </row>
    <row r="69300" spans="1:2" x14ac:dyDescent="0.25">
      <c r="A69300" t="s">
        <v>69300</v>
      </c>
      <c r="B69300" t="e">
        <f>VLOOKUP(A69300,Visited!A:B,2,FALSE)</f>
        <v>#N/A</v>
      </c>
    </row>
    <row r="69301" spans="1:2" x14ac:dyDescent="0.25">
      <c r="A69301" t="s">
        <v>69301</v>
      </c>
      <c r="B69301" t="e">
        <f>VLOOKUP(A69301,Visited!A:B,2,FALSE)</f>
        <v>#N/A</v>
      </c>
    </row>
    <row r="69302" spans="1:2" x14ac:dyDescent="0.25">
      <c r="A69302" t="s">
        <v>69302</v>
      </c>
      <c r="B69302" t="e">
        <f>VLOOKUP(A69302,Visited!A:B,2,FALSE)</f>
        <v>#N/A</v>
      </c>
    </row>
    <row r="69303" spans="1:2" x14ac:dyDescent="0.25">
      <c r="A69303" t="s">
        <v>69303</v>
      </c>
      <c r="B69303" t="e">
        <f>VLOOKUP(A69303,Visited!A:B,2,FALSE)</f>
        <v>#N/A</v>
      </c>
    </row>
    <row r="69304" spans="1:2" x14ac:dyDescent="0.25">
      <c r="A69304" t="s">
        <v>69304</v>
      </c>
      <c r="B69304" t="e">
        <f>VLOOKUP(A69304,Visited!A:B,2,FALSE)</f>
        <v>#N/A</v>
      </c>
    </row>
    <row r="69305" spans="1:2" x14ac:dyDescent="0.25">
      <c r="A69305" t="s">
        <v>69305</v>
      </c>
      <c r="B69305" t="e">
        <f>VLOOKUP(A69305,Visited!A:B,2,FALSE)</f>
        <v>#N/A</v>
      </c>
    </row>
    <row r="69306" spans="1:2" x14ac:dyDescent="0.25">
      <c r="A69306" t="s">
        <v>69306</v>
      </c>
      <c r="B69306" t="e">
        <f>VLOOKUP(A69306,Visited!A:B,2,FALSE)</f>
        <v>#N/A</v>
      </c>
    </row>
    <row r="69307" spans="1:2" x14ac:dyDescent="0.25">
      <c r="A69307" t="s">
        <v>69307</v>
      </c>
      <c r="B69307" t="e">
        <f>VLOOKUP(A69307,Visited!A:B,2,FALSE)</f>
        <v>#N/A</v>
      </c>
    </row>
    <row r="69308" spans="1:2" x14ac:dyDescent="0.25">
      <c r="A69308" t="s">
        <v>69308</v>
      </c>
      <c r="B69308" t="e">
        <f>VLOOKUP(A69308,Visited!A:B,2,FALSE)</f>
        <v>#N/A</v>
      </c>
    </row>
    <row r="69309" spans="1:2" x14ac:dyDescent="0.25">
      <c r="A69309" t="s">
        <v>69309</v>
      </c>
      <c r="B69309" t="e">
        <f>VLOOKUP(A69309,Visited!A:B,2,FALSE)</f>
        <v>#N/A</v>
      </c>
    </row>
    <row r="69310" spans="1:2" x14ac:dyDescent="0.25">
      <c r="A69310" t="s">
        <v>69310</v>
      </c>
      <c r="B69310" t="e">
        <f>VLOOKUP(A69310,Visited!A:B,2,FALSE)</f>
        <v>#N/A</v>
      </c>
    </row>
    <row r="69311" spans="1:2" x14ac:dyDescent="0.25">
      <c r="A69311" t="s">
        <v>69311</v>
      </c>
      <c r="B69311" t="e">
        <f>VLOOKUP(A69311,Visited!A:B,2,FALSE)</f>
        <v>#N/A</v>
      </c>
    </row>
    <row r="69312" spans="1:2" x14ac:dyDescent="0.25">
      <c r="A69312" t="s">
        <v>69312</v>
      </c>
      <c r="B69312" t="e">
        <f>VLOOKUP(A69312,Visited!A:B,2,FALSE)</f>
        <v>#N/A</v>
      </c>
    </row>
    <row r="69313" spans="1:2" x14ac:dyDescent="0.25">
      <c r="A69313" t="s">
        <v>69313</v>
      </c>
      <c r="B69313" t="e">
        <f>VLOOKUP(A69313,Visited!A:B,2,FALSE)</f>
        <v>#N/A</v>
      </c>
    </row>
    <row r="69314" spans="1:2" x14ac:dyDescent="0.25">
      <c r="A69314" t="s">
        <v>69314</v>
      </c>
      <c r="B69314" t="e">
        <f>VLOOKUP(A69314,Visited!A:B,2,FALSE)</f>
        <v>#N/A</v>
      </c>
    </row>
    <row r="69315" spans="1:2" x14ac:dyDescent="0.25">
      <c r="A69315" t="s">
        <v>69315</v>
      </c>
      <c r="B69315" t="e">
        <f>VLOOKUP(A69315,Visited!A:B,2,FALSE)</f>
        <v>#N/A</v>
      </c>
    </row>
    <row r="69316" spans="1:2" x14ac:dyDescent="0.25">
      <c r="A69316" t="s">
        <v>69316</v>
      </c>
      <c r="B69316" t="e">
        <f>VLOOKUP(A69316,Visited!A:B,2,FALSE)</f>
        <v>#N/A</v>
      </c>
    </row>
    <row r="69317" spans="1:2" x14ac:dyDescent="0.25">
      <c r="A69317" t="s">
        <v>69317</v>
      </c>
      <c r="B69317" t="e">
        <f>VLOOKUP(A69317,Visited!A:B,2,FALSE)</f>
        <v>#N/A</v>
      </c>
    </row>
    <row r="69318" spans="1:2" x14ac:dyDescent="0.25">
      <c r="A69318" t="s">
        <v>69318</v>
      </c>
      <c r="B69318" t="e">
        <f>VLOOKUP(A69318,Visited!A:B,2,FALSE)</f>
        <v>#N/A</v>
      </c>
    </row>
    <row r="69319" spans="1:2" x14ac:dyDescent="0.25">
      <c r="A69319" t="s">
        <v>69319</v>
      </c>
      <c r="B69319" t="e">
        <f>VLOOKUP(A69319,Visited!A:B,2,FALSE)</f>
        <v>#N/A</v>
      </c>
    </row>
    <row r="69320" spans="1:2" x14ac:dyDescent="0.25">
      <c r="A69320" t="s">
        <v>69320</v>
      </c>
      <c r="B69320" t="e">
        <f>VLOOKUP(A69320,Visited!A:B,2,FALSE)</f>
        <v>#N/A</v>
      </c>
    </row>
    <row r="69321" spans="1:2" x14ac:dyDescent="0.25">
      <c r="A69321" t="s">
        <v>69321</v>
      </c>
      <c r="B69321" t="e">
        <f>VLOOKUP(A69321,Visited!A:B,2,FALSE)</f>
        <v>#N/A</v>
      </c>
    </row>
    <row r="69322" spans="1:2" x14ac:dyDescent="0.25">
      <c r="A69322" t="s">
        <v>69322</v>
      </c>
      <c r="B69322" t="e">
        <f>VLOOKUP(A69322,Visited!A:B,2,FALSE)</f>
        <v>#N/A</v>
      </c>
    </row>
    <row r="69323" spans="1:2" x14ac:dyDescent="0.25">
      <c r="A69323" t="s">
        <v>69323</v>
      </c>
      <c r="B69323" t="e">
        <f>VLOOKUP(A69323,Visited!A:B,2,FALSE)</f>
        <v>#N/A</v>
      </c>
    </row>
    <row r="69324" spans="1:2" x14ac:dyDescent="0.25">
      <c r="A69324" t="s">
        <v>69324</v>
      </c>
      <c r="B69324" t="e">
        <f>VLOOKUP(A69324,Visited!A:B,2,FALSE)</f>
        <v>#N/A</v>
      </c>
    </row>
    <row r="69325" spans="1:2" x14ac:dyDescent="0.25">
      <c r="A69325" t="s">
        <v>69325</v>
      </c>
      <c r="B69325" t="e">
        <f>VLOOKUP(A69325,Visited!A:B,2,FALSE)</f>
        <v>#N/A</v>
      </c>
    </row>
    <row r="69326" spans="1:2" x14ac:dyDescent="0.25">
      <c r="A69326" t="s">
        <v>69326</v>
      </c>
      <c r="B69326" t="e">
        <f>VLOOKUP(A69326,Visited!A:B,2,FALSE)</f>
        <v>#N/A</v>
      </c>
    </row>
    <row r="69327" spans="1:2" x14ac:dyDescent="0.25">
      <c r="A69327" t="s">
        <v>69327</v>
      </c>
      <c r="B69327" t="e">
        <f>VLOOKUP(A69327,Visited!A:B,2,FALSE)</f>
        <v>#N/A</v>
      </c>
    </row>
    <row r="69328" spans="1:2" x14ac:dyDescent="0.25">
      <c r="A69328" t="s">
        <v>69328</v>
      </c>
      <c r="B69328" t="e">
        <f>VLOOKUP(A69328,Visited!A:B,2,FALSE)</f>
        <v>#N/A</v>
      </c>
    </row>
    <row r="69329" spans="1:2" x14ac:dyDescent="0.25">
      <c r="A69329" t="s">
        <v>69329</v>
      </c>
      <c r="B69329" t="e">
        <f>VLOOKUP(A69329,Visited!A:B,2,FALSE)</f>
        <v>#N/A</v>
      </c>
    </row>
    <row r="69330" spans="1:2" x14ac:dyDescent="0.25">
      <c r="A69330" t="s">
        <v>69330</v>
      </c>
      <c r="B69330" t="e">
        <f>VLOOKUP(A69330,Visited!A:B,2,FALSE)</f>
        <v>#N/A</v>
      </c>
    </row>
    <row r="69331" spans="1:2" x14ac:dyDescent="0.25">
      <c r="A69331" t="s">
        <v>69331</v>
      </c>
      <c r="B69331" t="e">
        <f>VLOOKUP(A69331,Visited!A:B,2,FALSE)</f>
        <v>#N/A</v>
      </c>
    </row>
    <row r="69332" spans="1:2" x14ac:dyDescent="0.25">
      <c r="A69332" t="s">
        <v>69332</v>
      </c>
      <c r="B69332" t="e">
        <f>VLOOKUP(A69332,Visited!A:B,2,FALSE)</f>
        <v>#N/A</v>
      </c>
    </row>
    <row r="69333" spans="1:2" x14ac:dyDescent="0.25">
      <c r="A69333" t="s">
        <v>69333</v>
      </c>
      <c r="B69333" t="e">
        <f>VLOOKUP(A69333,Visited!A:B,2,FALSE)</f>
        <v>#N/A</v>
      </c>
    </row>
    <row r="69334" spans="1:2" x14ac:dyDescent="0.25">
      <c r="A69334" t="s">
        <v>69334</v>
      </c>
      <c r="B69334" t="e">
        <f>VLOOKUP(A69334,Visited!A:B,2,FALSE)</f>
        <v>#N/A</v>
      </c>
    </row>
    <row r="69335" spans="1:2" x14ac:dyDescent="0.25">
      <c r="A69335" t="s">
        <v>69335</v>
      </c>
      <c r="B69335" t="e">
        <f>VLOOKUP(A69335,Visited!A:B,2,FALSE)</f>
        <v>#N/A</v>
      </c>
    </row>
    <row r="69336" spans="1:2" x14ac:dyDescent="0.25">
      <c r="A69336" t="s">
        <v>69336</v>
      </c>
      <c r="B69336" t="e">
        <f>VLOOKUP(A69336,Visited!A:B,2,FALSE)</f>
        <v>#N/A</v>
      </c>
    </row>
    <row r="69337" spans="1:2" x14ac:dyDescent="0.25">
      <c r="A69337" t="s">
        <v>69337</v>
      </c>
      <c r="B69337" t="e">
        <f>VLOOKUP(A69337,Visited!A:B,2,FALSE)</f>
        <v>#N/A</v>
      </c>
    </row>
    <row r="69338" spans="1:2" x14ac:dyDescent="0.25">
      <c r="A69338" t="s">
        <v>69338</v>
      </c>
      <c r="B69338" t="e">
        <f>VLOOKUP(A69338,Visited!A:B,2,FALSE)</f>
        <v>#N/A</v>
      </c>
    </row>
    <row r="69339" spans="1:2" x14ac:dyDescent="0.25">
      <c r="A69339" t="s">
        <v>69339</v>
      </c>
      <c r="B69339" t="e">
        <f>VLOOKUP(A69339,Visited!A:B,2,FALSE)</f>
        <v>#N/A</v>
      </c>
    </row>
    <row r="69340" spans="1:2" x14ac:dyDescent="0.25">
      <c r="A69340" t="s">
        <v>69340</v>
      </c>
      <c r="B69340" t="e">
        <f>VLOOKUP(A69340,Visited!A:B,2,FALSE)</f>
        <v>#N/A</v>
      </c>
    </row>
    <row r="69341" spans="1:2" x14ac:dyDescent="0.25">
      <c r="A69341" t="s">
        <v>69341</v>
      </c>
      <c r="B69341" t="e">
        <f>VLOOKUP(A69341,Visited!A:B,2,FALSE)</f>
        <v>#N/A</v>
      </c>
    </row>
    <row r="69342" spans="1:2" x14ac:dyDescent="0.25">
      <c r="A69342" t="s">
        <v>69342</v>
      </c>
      <c r="B69342" t="e">
        <f>VLOOKUP(A69342,Visited!A:B,2,FALSE)</f>
        <v>#N/A</v>
      </c>
    </row>
    <row r="69343" spans="1:2" x14ac:dyDescent="0.25">
      <c r="A69343" t="s">
        <v>69343</v>
      </c>
      <c r="B69343" t="e">
        <f>VLOOKUP(A69343,Visited!A:B,2,FALSE)</f>
        <v>#N/A</v>
      </c>
    </row>
    <row r="69344" spans="1:2" x14ac:dyDescent="0.25">
      <c r="A69344" t="s">
        <v>69344</v>
      </c>
      <c r="B69344" t="e">
        <f>VLOOKUP(A69344,Visited!A:B,2,FALSE)</f>
        <v>#N/A</v>
      </c>
    </row>
    <row r="69345" spans="1:2" x14ac:dyDescent="0.25">
      <c r="A69345" t="s">
        <v>69345</v>
      </c>
      <c r="B69345" t="e">
        <f>VLOOKUP(A69345,Visited!A:B,2,FALSE)</f>
        <v>#N/A</v>
      </c>
    </row>
    <row r="69346" spans="1:2" x14ac:dyDescent="0.25">
      <c r="A69346" t="s">
        <v>69346</v>
      </c>
      <c r="B69346" t="e">
        <f>VLOOKUP(A69346,Visited!A:B,2,FALSE)</f>
        <v>#N/A</v>
      </c>
    </row>
    <row r="69347" spans="1:2" x14ac:dyDescent="0.25">
      <c r="A69347" t="s">
        <v>69347</v>
      </c>
      <c r="B69347" t="e">
        <f>VLOOKUP(A69347,Visited!A:B,2,FALSE)</f>
        <v>#N/A</v>
      </c>
    </row>
    <row r="69348" spans="1:2" x14ac:dyDescent="0.25">
      <c r="A69348" t="s">
        <v>69348</v>
      </c>
      <c r="B69348" t="e">
        <f>VLOOKUP(A69348,Visited!A:B,2,FALSE)</f>
        <v>#N/A</v>
      </c>
    </row>
    <row r="69349" spans="1:2" x14ac:dyDescent="0.25">
      <c r="A69349" t="s">
        <v>69349</v>
      </c>
      <c r="B69349" t="e">
        <f>VLOOKUP(A69349,Visited!A:B,2,FALSE)</f>
        <v>#N/A</v>
      </c>
    </row>
    <row r="69350" spans="1:2" x14ac:dyDescent="0.25">
      <c r="A69350" t="s">
        <v>69350</v>
      </c>
      <c r="B69350" t="e">
        <f>VLOOKUP(A69350,Visited!A:B,2,FALSE)</f>
        <v>#N/A</v>
      </c>
    </row>
    <row r="69351" spans="1:2" x14ac:dyDescent="0.25">
      <c r="A69351" t="s">
        <v>69351</v>
      </c>
      <c r="B69351" t="e">
        <f>VLOOKUP(A69351,Visited!A:B,2,FALSE)</f>
        <v>#N/A</v>
      </c>
    </row>
    <row r="69352" spans="1:2" x14ac:dyDescent="0.25">
      <c r="A69352" t="s">
        <v>69352</v>
      </c>
      <c r="B69352" t="e">
        <f>VLOOKUP(A69352,Visited!A:B,2,FALSE)</f>
        <v>#N/A</v>
      </c>
    </row>
    <row r="69353" spans="1:2" x14ac:dyDescent="0.25">
      <c r="A69353" t="s">
        <v>69353</v>
      </c>
      <c r="B69353" t="e">
        <f>VLOOKUP(A69353,Visited!A:B,2,FALSE)</f>
        <v>#N/A</v>
      </c>
    </row>
    <row r="69354" spans="1:2" x14ac:dyDescent="0.25">
      <c r="A69354" t="s">
        <v>69354</v>
      </c>
      <c r="B69354" t="e">
        <f>VLOOKUP(A69354,Visited!A:B,2,FALSE)</f>
        <v>#N/A</v>
      </c>
    </row>
    <row r="69355" spans="1:2" x14ac:dyDescent="0.25">
      <c r="A69355" t="s">
        <v>69355</v>
      </c>
      <c r="B69355" t="e">
        <f>VLOOKUP(A69355,Visited!A:B,2,FALSE)</f>
        <v>#N/A</v>
      </c>
    </row>
    <row r="69356" spans="1:2" x14ac:dyDescent="0.25">
      <c r="A69356" t="s">
        <v>69356</v>
      </c>
      <c r="B69356" t="e">
        <f>VLOOKUP(A69356,Visited!A:B,2,FALSE)</f>
        <v>#N/A</v>
      </c>
    </row>
    <row r="69357" spans="1:2" x14ac:dyDescent="0.25">
      <c r="A69357" t="s">
        <v>69357</v>
      </c>
      <c r="B69357" t="e">
        <f>VLOOKUP(A69357,Visited!A:B,2,FALSE)</f>
        <v>#N/A</v>
      </c>
    </row>
    <row r="69358" spans="1:2" x14ac:dyDescent="0.25">
      <c r="A69358" t="s">
        <v>69358</v>
      </c>
      <c r="B69358" t="e">
        <f>VLOOKUP(A69358,Visited!A:B,2,FALSE)</f>
        <v>#N/A</v>
      </c>
    </row>
    <row r="69359" spans="1:2" x14ac:dyDescent="0.25">
      <c r="A69359" t="s">
        <v>69359</v>
      </c>
      <c r="B69359" t="e">
        <f>VLOOKUP(A69359,Visited!A:B,2,FALSE)</f>
        <v>#N/A</v>
      </c>
    </row>
    <row r="69360" spans="1:2" x14ac:dyDescent="0.25">
      <c r="A69360" t="s">
        <v>69360</v>
      </c>
      <c r="B69360" t="e">
        <f>VLOOKUP(A69360,Visited!A:B,2,FALSE)</f>
        <v>#N/A</v>
      </c>
    </row>
    <row r="69361" spans="1:2" x14ac:dyDescent="0.25">
      <c r="A69361" t="s">
        <v>69361</v>
      </c>
      <c r="B69361" t="e">
        <f>VLOOKUP(A69361,Visited!A:B,2,FALSE)</f>
        <v>#N/A</v>
      </c>
    </row>
    <row r="69362" spans="1:2" x14ac:dyDescent="0.25">
      <c r="A69362" t="s">
        <v>69362</v>
      </c>
      <c r="B69362" t="e">
        <f>VLOOKUP(A69362,Visited!A:B,2,FALSE)</f>
        <v>#N/A</v>
      </c>
    </row>
    <row r="69363" spans="1:2" x14ac:dyDescent="0.25">
      <c r="A69363" t="s">
        <v>69363</v>
      </c>
      <c r="B69363" t="e">
        <f>VLOOKUP(A69363,Visited!A:B,2,FALSE)</f>
        <v>#N/A</v>
      </c>
    </row>
    <row r="69364" spans="1:2" x14ac:dyDescent="0.25">
      <c r="A69364" t="s">
        <v>69364</v>
      </c>
      <c r="B69364" t="e">
        <f>VLOOKUP(A69364,Visited!A:B,2,FALSE)</f>
        <v>#N/A</v>
      </c>
    </row>
    <row r="69365" spans="1:2" x14ac:dyDescent="0.25">
      <c r="A69365" t="s">
        <v>69365</v>
      </c>
      <c r="B69365" t="e">
        <f>VLOOKUP(A69365,Visited!A:B,2,FALSE)</f>
        <v>#N/A</v>
      </c>
    </row>
    <row r="69366" spans="1:2" x14ac:dyDescent="0.25">
      <c r="A69366" t="s">
        <v>69366</v>
      </c>
      <c r="B69366" t="e">
        <f>VLOOKUP(A69366,Visited!A:B,2,FALSE)</f>
        <v>#N/A</v>
      </c>
    </row>
    <row r="69367" spans="1:2" x14ac:dyDescent="0.25">
      <c r="A69367" t="s">
        <v>69367</v>
      </c>
      <c r="B69367" t="e">
        <f>VLOOKUP(A69367,Visited!A:B,2,FALSE)</f>
        <v>#N/A</v>
      </c>
    </row>
    <row r="69368" spans="1:2" x14ac:dyDescent="0.25">
      <c r="A69368" t="s">
        <v>69368</v>
      </c>
      <c r="B69368" t="e">
        <f>VLOOKUP(A69368,Visited!A:B,2,FALSE)</f>
        <v>#N/A</v>
      </c>
    </row>
    <row r="69369" spans="1:2" x14ac:dyDescent="0.25">
      <c r="A69369" t="s">
        <v>69369</v>
      </c>
      <c r="B69369" t="e">
        <f>VLOOKUP(A69369,Visited!A:B,2,FALSE)</f>
        <v>#N/A</v>
      </c>
    </row>
    <row r="69370" spans="1:2" x14ac:dyDescent="0.25">
      <c r="A69370" t="s">
        <v>69370</v>
      </c>
      <c r="B69370" t="e">
        <f>VLOOKUP(A69370,Visited!A:B,2,FALSE)</f>
        <v>#N/A</v>
      </c>
    </row>
    <row r="69371" spans="1:2" x14ac:dyDescent="0.25">
      <c r="A69371" t="s">
        <v>69371</v>
      </c>
      <c r="B69371" t="e">
        <f>VLOOKUP(A69371,Visited!A:B,2,FALSE)</f>
        <v>#N/A</v>
      </c>
    </row>
    <row r="69372" spans="1:2" x14ac:dyDescent="0.25">
      <c r="A69372" t="s">
        <v>69372</v>
      </c>
      <c r="B69372" t="e">
        <f>VLOOKUP(A69372,Visited!A:B,2,FALSE)</f>
        <v>#N/A</v>
      </c>
    </row>
    <row r="69373" spans="1:2" x14ac:dyDescent="0.25">
      <c r="A69373" t="s">
        <v>69373</v>
      </c>
      <c r="B69373" t="e">
        <f>VLOOKUP(A69373,Visited!A:B,2,FALSE)</f>
        <v>#N/A</v>
      </c>
    </row>
    <row r="69374" spans="1:2" x14ac:dyDescent="0.25">
      <c r="A69374" t="s">
        <v>69374</v>
      </c>
      <c r="B69374" t="e">
        <f>VLOOKUP(A69374,Visited!A:B,2,FALSE)</f>
        <v>#N/A</v>
      </c>
    </row>
    <row r="69375" spans="1:2" x14ac:dyDescent="0.25">
      <c r="A69375" t="s">
        <v>69375</v>
      </c>
      <c r="B69375" t="e">
        <f>VLOOKUP(A69375,Visited!A:B,2,FALSE)</f>
        <v>#N/A</v>
      </c>
    </row>
    <row r="69376" spans="1:2" x14ac:dyDescent="0.25">
      <c r="A69376" t="s">
        <v>69376</v>
      </c>
      <c r="B69376" t="e">
        <f>VLOOKUP(A69376,Visited!A:B,2,FALSE)</f>
        <v>#N/A</v>
      </c>
    </row>
    <row r="69377" spans="1:2" x14ac:dyDescent="0.25">
      <c r="A69377" t="s">
        <v>69377</v>
      </c>
      <c r="B69377" t="e">
        <f>VLOOKUP(A69377,Visited!A:B,2,FALSE)</f>
        <v>#N/A</v>
      </c>
    </row>
    <row r="69378" spans="1:2" x14ac:dyDescent="0.25">
      <c r="A69378" t="s">
        <v>69378</v>
      </c>
      <c r="B69378" t="e">
        <f>VLOOKUP(A69378,Visited!A:B,2,FALSE)</f>
        <v>#N/A</v>
      </c>
    </row>
    <row r="69379" spans="1:2" x14ac:dyDescent="0.25">
      <c r="A69379" t="s">
        <v>69379</v>
      </c>
      <c r="B69379" t="e">
        <f>VLOOKUP(A69379,Visited!A:B,2,FALSE)</f>
        <v>#N/A</v>
      </c>
    </row>
    <row r="69380" spans="1:2" x14ac:dyDescent="0.25">
      <c r="A69380" t="s">
        <v>69380</v>
      </c>
      <c r="B69380" t="e">
        <f>VLOOKUP(A69380,Visited!A:B,2,FALSE)</f>
        <v>#N/A</v>
      </c>
    </row>
    <row r="69381" spans="1:2" x14ac:dyDescent="0.25">
      <c r="A69381" t="s">
        <v>69381</v>
      </c>
      <c r="B69381" t="e">
        <f>VLOOKUP(A69381,Visited!A:B,2,FALSE)</f>
        <v>#N/A</v>
      </c>
    </row>
    <row r="69382" spans="1:2" x14ac:dyDescent="0.25">
      <c r="A69382" t="s">
        <v>69382</v>
      </c>
      <c r="B69382" t="e">
        <f>VLOOKUP(A69382,Visited!A:B,2,FALSE)</f>
        <v>#N/A</v>
      </c>
    </row>
    <row r="69383" spans="1:2" x14ac:dyDescent="0.25">
      <c r="A69383" t="s">
        <v>69383</v>
      </c>
      <c r="B69383" t="e">
        <f>VLOOKUP(A69383,Visited!A:B,2,FALSE)</f>
        <v>#N/A</v>
      </c>
    </row>
    <row r="69384" spans="1:2" x14ac:dyDescent="0.25">
      <c r="A69384" t="s">
        <v>69384</v>
      </c>
      <c r="B69384" t="e">
        <f>VLOOKUP(A69384,Visited!A:B,2,FALSE)</f>
        <v>#N/A</v>
      </c>
    </row>
    <row r="69385" spans="1:2" x14ac:dyDescent="0.25">
      <c r="A69385" t="s">
        <v>69385</v>
      </c>
      <c r="B69385" t="e">
        <f>VLOOKUP(A69385,Visited!A:B,2,FALSE)</f>
        <v>#N/A</v>
      </c>
    </row>
    <row r="69386" spans="1:2" x14ac:dyDescent="0.25">
      <c r="A69386" t="s">
        <v>69386</v>
      </c>
      <c r="B69386" t="e">
        <f>VLOOKUP(A69386,Visited!A:B,2,FALSE)</f>
        <v>#N/A</v>
      </c>
    </row>
    <row r="69387" spans="1:2" x14ac:dyDescent="0.25">
      <c r="A69387" t="s">
        <v>69387</v>
      </c>
      <c r="B69387" t="e">
        <f>VLOOKUP(A69387,Visited!A:B,2,FALSE)</f>
        <v>#N/A</v>
      </c>
    </row>
    <row r="69388" spans="1:2" x14ac:dyDescent="0.25">
      <c r="A69388" t="s">
        <v>69388</v>
      </c>
      <c r="B69388" t="e">
        <f>VLOOKUP(A69388,Visited!A:B,2,FALSE)</f>
        <v>#N/A</v>
      </c>
    </row>
    <row r="69389" spans="1:2" x14ac:dyDescent="0.25">
      <c r="A69389" t="s">
        <v>69389</v>
      </c>
      <c r="B69389" t="e">
        <f>VLOOKUP(A69389,Visited!A:B,2,FALSE)</f>
        <v>#N/A</v>
      </c>
    </row>
    <row r="69390" spans="1:2" x14ac:dyDescent="0.25">
      <c r="A69390" t="s">
        <v>69390</v>
      </c>
      <c r="B69390" t="e">
        <f>VLOOKUP(A69390,Visited!A:B,2,FALSE)</f>
        <v>#N/A</v>
      </c>
    </row>
    <row r="69391" spans="1:2" x14ac:dyDescent="0.25">
      <c r="A69391" t="s">
        <v>69391</v>
      </c>
      <c r="B69391" t="e">
        <f>VLOOKUP(A69391,Visited!A:B,2,FALSE)</f>
        <v>#N/A</v>
      </c>
    </row>
    <row r="69392" spans="1:2" x14ac:dyDescent="0.25">
      <c r="A69392" t="s">
        <v>69392</v>
      </c>
      <c r="B69392" t="e">
        <f>VLOOKUP(A69392,Visited!A:B,2,FALSE)</f>
        <v>#N/A</v>
      </c>
    </row>
    <row r="69393" spans="1:2" x14ac:dyDescent="0.25">
      <c r="A69393" t="s">
        <v>69393</v>
      </c>
      <c r="B69393" t="e">
        <f>VLOOKUP(A69393,Visited!A:B,2,FALSE)</f>
        <v>#N/A</v>
      </c>
    </row>
    <row r="69394" spans="1:2" x14ac:dyDescent="0.25">
      <c r="A69394" t="s">
        <v>69394</v>
      </c>
      <c r="B69394" t="e">
        <f>VLOOKUP(A69394,Visited!A:B,2,FALSE)</f>
        <v>#N/A</v>
      </c>
    </row>
    <row r="69395" spans="1:2" x14ac:dyDescent="0.25">
      <c r="A69395" t="s">
        <v>69395</v>
      </c>
      <c r="B69395" t="e">
        <f>VLOOKUP(A69395,Visited!A:B,2,FALSE)</f>
        <v>#N/A</v>
      </c>
    </row>
    <row r="69396" spans="1:2" x14ac:dyDescent="0.25">
      <c r="A69396" t="s">
        <v>69396</v>
      </c>
      <c r="B69396" t="e">
        <f>VLOOKUP(A69396,Visited!A:B,2,FALSE)</f>
        <v>#N/A</v>
      </c>
    </row>
    <row r="69397" spans="1:2" x14ac:dyDescent="0.25">
      <c r="A69397" t="s">
        <v>69397</v>
      </c>
      <c r="B69397" t="e">
        <f>VLOOKUP(A69397,Visited!A:B,2,FALSE)</f>
        <v>#N/A</v>
      </c>
    </row>
    <row r="69398" spans="1:2" x14ac:dyDescent="0.25">
      <c r="A69398" t="s">
        <v>69398</v>
      </c>
      <c r="B69398" t="e">
        <f>VLOOKUP(A69398,Visited!A:B,2,FALSE)</f>
        <v>#N/A</v>
      </c>
    </row>
    <row r="69399" spans="1:2" x14ac:dyDescent="0.25">
      <c r="A69399" t="s">
        <v>69399</v>
      </c>
      <c r="B69399" t="e">
        <f>VLOOKUP(A69399,Visited!A:B,2,FALSE)</f>
        <v>#N/A</v>
      </c>
    </row>
    <row r="69400" spans="1:2" x14ac:dyDescent="0.25">
      <c r="A69400" t="s">
        <v>69400</v>
      </c>
      <c r="B69400" t="e">
        <f>VLOOKUP(A69400,Visited!A:B,2,FALSE)</f>
        <v>#N/A</v>
      </c>
    </row>
    <row r="69401" spans="1:2" x14ac:dyDescent="0.25">
      <c r="A69401" t="s">
        <v>69401</v>
      </c>
      <c r="B69401" t="e">
        <f>VLOOKUP(A69401,Visited!A:B,2,FALSE)</f>
        <v>#N/A</v>
      </c>
    </row>
    <row r="69402" spans="1:2" x14ac:dyDescent="0.25">
      <c r="A69402" t="s">
        <v>69402</v>
      </c>
      <c r="B69402" t="e">
        <f>VLOOKUP(A69402,Visited!A:B,2,FALSE)</f>
        <v>#N/A</v>
      </c>
    </row>
    <row r="69403" spans="1:2" x14ac:dyDescent="0.25">
      <c r="A69403" t="s">
        <v>69403</v>
      </c>
      <c r="B69403" t="e">
        <f>VLOOKUP(A69403,Visited!A:B,2,FALSE)</f>
        <v>#N/A</v>
      </c>
    </row>
    <row r="69404" spans="1:2" x14ac:dyDescent="0.25">
      <c r="A69404" t="s">
        <v>69404</v>
      </c>
      <c r="B69404" t="e">
        <f>VLOOKUP(A69404,Visited!A:B,2,FALSE)</f>
        <v>#N/A</v>
      </c>
    </row>
    <row r="69405" spans="1:2" x14ac:dyDescent="0.25">
      <c r="A69405" t="s">
        <v>69405</v>
      </c>
      <c r="B69405" t="e">
        <f>VLOOKUP(A69405,Visited!A:B,2,FALSE)</f>
        <v>#N/A</v>
      </c>
    </row>
    <row r="69406" spans="1:2" x14ac:dyDescent="0.25">
      <c r="A69406" t="s">
        <v>69406</v>
      </c>
      <c r="B69406" t="e">
        <f>VLOOKUP(A69406,Visited!A:B,2,FALSE)</f>
        <v>#N/A</v>
      </c>
    </row>
    <row r="69407" spans="1:2" x14ac:dyDescent="0.25">
      <c r="A69407" t="s">
        <v>69407</v>
      </c>
      <c r="B69407" t="e">
        <f>VLOOKUP(A69407,Visited!A:B,2,FALSE)</f>
        <v>#N/A</v>
      </c>
    </row>
    <row r="69408" spans="1:2" x14ac:dyDescent="0.25">
      <c r="A69408" t="s">
        <v>69408</v>
      </c>
      <c r="B69408" t="e">
        <f>VLOOKUP(A69408,Visited!A:B,2,FALSE)</f>
        <v>#N/A</v>
      </c>
    </row>
    <row r="69409" spans="1:2" x14ac:dyDescent="0.25">
      <c r="A69409" t="s">
        <v>69409</v>
      </c>
      <c r="B69409" t="e">
        <f>VLOOKUP(A69409,Visited!A:B,2,FALSE)</f>
        <v>#N/A</v>
      </c>
    </row>
    <row r="69410" spans="1:2" x14ac:dyDescent="0.25">
      <c r="A69410" t="s">
        <v>69410</v>
      </c>
      <c r="B69410" t="e">
        <f>VLOOKUP(A69410,Visited!A:B,2,FALSE)</f>
        <v>#N/A</v>
      </c>
    </row>
    <row r="69411" spans="1:2" x14ac:dyDescent="0.25">
      <c r="A69411" t="s">
        <v>69411</v>
      </c>
      <c r="B69411" t="e">
        <f>VLOOKUP(A69411,Visited!A:B,2,FALSE)</f>
        <v>#N/A</v>
      </c>
    </row>
    <row r="69412" spans="1:2" x14ac:dyDescent="0.25">
      <c r="A69412" t="s">
        <v>69412</v>
      </c>
      <c r="B69412" t="e">
        <f>VLOOKUP(A69412,Visited!A:B,2,FALSE)</f>
        <v>#N/A</v>
      </c>
    </row>
    <row r="69413" spans="1:2" x14ac:dyDescent="0.25">
      <c r="A69413" t="s">
        <v>69413</v>
      </c>
      <c r="B69413" t="e">
        <f>VLOOKUP(A69413,Visited!A:B,2,FALSE)</f>
        <v>#N/A</v>
      </c>
    </row>
    <row r="69414" spans="1:2" x14ac:dyDescent="0.25">
      <c r="A69414" t="s">
        <v>69414</v>
      </c>
      <c r="B69414" t="e">
        <f>VLOOKUP(A69414,Visited!A:B,2,FALSE)</f>
        <v>#N/A</v>
      </c>
    </row>
    <row r="69415" spans="1:2" x14ac:dyDescent="0.25">
      <c r="A69415" t="s">
        <v>69415</v>
      </c>
      <c r="B69415" t="e">
        <f>VLOOKUP(A69415,Visited!A:B,2,FALSE)</f>
        <v>#N/A</v>
      </c>
    </row>
    <row r="69416" spans="1:2" x14ac:dyDescent="0.25">
      <c r="A69416" t="s">
        <v>69416</v>
      </c>
      <c r="B69416" t="e">
        <f>VLOOKUP(A69416,Visited!A:B,2,FALSE)</f>
        <v>#N/A</v>
      </c>
    </row>
    <row r="69417" spans="1:2" x14ac:dyDescent="0.25">
      <c r="A69417" t="s">
        <v>69417</v>
      </c>
      <c r="B69417" t="e">
        <f>VLOOKUP(A69417,Visited!A:B,2,FALSE)</f>
        <v>#N/A</v>
      </c>
    </row>
    <row r="69418" spans="1:2" x14ac:dyDescent="0.25">
      <c r="A69418" t="s">
        <v>69418</v>
      </c>
      <c r="B69418" t="e">
        <f>VLOOKUP(A69418,Visited!A:B,2,FALSE)</f>
        <v>#N/A</v>
      </c>
    </row>
    <row r="69419" spans="1:2" x14ac:dyDescent="0.25">
      <c r="A69419" t="s">
        <v>69419</v>
      </c>
      <c r="B69419" t="e">
        <f>VLOOKUP(A69419,Visited!A:B,2,FALSE)</f>
        <v>#N/A</v>
      </c>
    </row>
    <row r="69420" spans="1:2" x14ac:dyDescent="0.25">
      <c r="A69420" t="s">
        <v>69420</v>
      </c>
      <c r="B69420" t="e">
        <f>VLOOKUP(A69420,Visited!A:B,2,FALSE)</f>
        <v>#N/A</v>
      </c>
    </row>
    <row r="69421" spans="1:2" x14ac:dyDescent="0.25">
      <c r="A69421" t="s">
        <v>69421</v>
      </c>
      <c r="B69421" t="e">
        <f>VLOOKUP(A69421,Visited!A:B,2,FALSE)</f>
        <v>#N/A</v>
      </c>
    </row>
    <row r="69422" spans="1:2" x14ac:dyDescent="0.25">
      <c r="A69422" t="s">
        <v>69422</v>
      </c>
      <c r="B69422" t="e">
        <f>VLOOKUP(A69422,Visited!A:B,2,FALSE)</f>
        <v>#N/A</v>
      </c>
    </row>
    <row r="69423" spans="1:2" x14ac:dyDescent="0.25">
      <c r="A69423" t="s">
        <v>69423</v>
      </c>
      <c r="B69423" t="e">
        <f>VLOOKUP(A69423,Visited!A:B,2,FALSE)</f>
        <v>#N/A</v>
      </c>
    </row>
    <row r="69424" spans="1:2" x14ac:dyDescent="0.25">
      <c r="A69424" t="s">
        <v>69424</v>
      </c>
      <c r="B69424" t="e">
        <f>VLOOKUP(A69424,Visited!A:B,2,FALSE)</f>
        <v>#N/A</v>
      </c>
    </row>
    <row r="69425" spans="1:2" x14ac:dyDescent="0.25">
      <c r="A69425" t="s">
        <v>69425</v>
      </c>
      <c r="B69425" t="e">
        <f>VLOOKUP(A69425,Visited!A:B,2,FALSE)</f>
        <v>#N/A</v>
      </c>
    </row>
    <row r="69426" spans="1:2" x14ac:dyDescent="0.25">
      <c r="A69426" t="s">
        <v>69426</v>
      </c>
      <c r="B69426" t="e">
        <f>VLOOKUP(A69426,Visited!A:B,2,FALSE)</f>
        <v>#N/A</v>
      </c>
    </row>
    <row r="69427" spans="1:2" x14ac:dyDescent="0.25">
      <c r="A69427" t="s">
        <v>69427</v>
      </c>
      <c r="B69427" t="e">
        <f>VLOOKUP(A69427,Visited!A:B,2,FALSE)</f>
        <v>#N/A</v>
      </c>
    </row>
    <row r="69428" spans="1:2" x14ac:dyDescent="0.25">
      <c r="A69428" t="s">
        <v>69428</v>
      </c>
      <c r="B69428" t="e">
        <f>VLOOKUP(A69428,Visited!A:B,2,FALSE)</f>
        <v>#N/A</v>
      </c>
    </row>
    <row r="69429" spans="1:2" x14ac:dyDescent="0.25">
      <c r="A69429" t="s">
        <v>69429</v>
      </c>
      <c r="B69429" t="e">
        <f>VLOOKUP(A69429,Visited!A:B,2,FALSE)</f>
        <v>#N/A</v>
      </c>
    </row>
    <row r="69430" spans="1:2" x14ac:dyDescent="0.25">
      <c r="A69430" t="s">
        <v>69430</v>
      </c>
      <c r="B69430" t="e">
        <f>VLOOKUP(A69430,Visited!A:B,2,FALSE)</f>
        <v>#N/A</v>
      </c>
    </row>
    <row r="69431" spans="1:2" x14ac:dyDescent="0.25">
      <c r="A69431" t="s">
        <v>69431</v>
      </c>
      <c r="B69431" t="e">
        <f>VLOOKUP(A69431,Visited!A:B,2,FALSE)</f>
        <v>#N/A</v>
      </c>
    </row>
    <row r="69432" spans="1:2" x14ac:dyDescent="0.25">
      <c r="A69432" t="s">
        <v>69432</v>
      </c>
      <c r="B69432" t="e">
        <f>VLOOKUP(A69432,Visited!A:B,2,FALSE)</f>
        <v>#N/A</v>
      </c>
    </row>
    <row r="69433" spans="1:2" x14ac:dyDescent="0.25">
      <c r="A69433" t="s">
        <v>69433</v>
      </c>
      <c r="B69433" t="e">
        <f>VLOOKUP(A69433,Visited!A:B,2,FALSE)</f>
        <v>#N/A</v>
      </c>
    </row>
    <row r="69434" spans="1:2" x14ac:dyDescent="0.25">
      <c r="A69434" t="s">
        <v>69434</v>
      </c>
      <c r="B69434" t="e">
        <f>VLOOKUP(A69434,Visited!A:B,2,FALSE)</f>
        <v>#N/A</v>
      </c>
    </row>
    <row r="69435" spans="1:2" x14ac:dyDescent="0.25">
      <c r="A69435" t="s">
        <v>69435</v>
      </c>
      <c r="B69435" t="e">
        <f>VLOOKUP(A69435,Visited!A:B,2,FALSE)</f>
        <v>#N/A</v>
      </c>
    </row>
    <row r="69436" spans="1:2" x14ac:dyDescent="0.25">
      <c r="A69436" t="s">
        <v>69436</v>
      </c>
      <c r="B69436" t="e">
        <f>VLOOKUP(A69436,Visited!A:B,2,FALSE)</f>
        <v>#N/A</v>
      </c>
    </row>
    <row r="69437" spans="1:2" x14ac:dyDescent="0.25">
      <c r="A69437" t="s">
        <v>69437</v>
      </c>
      <c r="B69437" t="e">
        <f>VLOOKUP(A69437,Visited!A:B,2,FALSE)</f>
        <v>#N/A</v>
      </c>
    </row>
    <row r="69438" spans="1:2" x14ac:dyDescent="0.25">
      <c r="A69438" t="s">
        <v>69438</v>
      </c>
      <c r="B69438" t="e">
        <f>VLOOKUP(A69438,Visited!A:B,2,FALSE)</f>
        <v>#N/A</v>
      </c>
    </row>
    <row r="69439" spans="1:2" x14ac:dyDescent="0.25">
      <c r="A69439" t="s">
        <v>69439</v>
      </c>
      <c r="B69439" t="e">
        <f>VLOOKUP(A69439,Visited!A:B,2,FALSE)</f>
        <v>#N/A</v>
      </c>
    </row>
    <row r="69440" spans="1:2" x14ac:dyDescent="0.25">
      <c r="A69440" t="s">
        <v>69440</v>
      </c>
      <c r="B69440" t="e">
        <f>VLOOKUP(A69440,Visited!A:B,2,FALSE)</f>
        <v>#N/A</v>
      </c>
    </row>
    <row r="69441" spans="1:2" x14ac:dyDescent="0.25">
      <c r="A69441" t="s">
        <v>69441</v>
      </c>
      <c r="B69441" t="e">
        <f>VLOOKUP(A69441,Visited!A:B,2,FALSE)</f>
        <v>#N/A</v>
      </c>
    </row>
    <row r="69442" spans="1:2" x14ac:dyDescent="0.25">
      <c r="A69442" t="s">
        <v>69442</v>
      </c>
      <c r="B69442" t="e">
        <f>VLOOKUP(A69442,Visited!A:B,2,FALSE)</f>
        <v>#N/A</v>
      </c>
    </row>
    <row r="69443" spans="1:2" x14ac:dyDescent="0.25">
      <c r="A69443" t="s">
        <v>69443</v>
      </c>
      <c r="B69443" t="e">
        <f>VLOOKUP(A69443,Visited!A:B,2,FALSE)</f>
        <v>#N/A</v>
      </c>
    </row>
    <row r="69444" spans="1:2" x14ac:dyDescent="0.25">
      <c r="A69444" t="s">
        <v>69444</v>
      </c>
      <c r="B69444" t="e">
        <f>VLOOKUP(A69444,Visited!A:B,2,FALSE)</f>
        <v>#N/A</v>
      </c>
    </row>
    <row r="69445" spans="1:2" x14ac:dyDescent="0.25">
      <c r="A69445" t="s">
        <v>69445</v>
      </c>
      <c r="B69445" t="e">
        <f>VLOOKUP(A69445,Visited!A:B,2,FALSE)</f>
        <v>#N/A</v>
      </c>
    </row>
    <row r="69446" spans="1:2" x14ac:dyDescent="0.25">
      <c r="A69446" t="s">
        <v>69446</v>
      </c>
      <c r="B69446" t="e">
        <f>VLOOKUP(A69446,Visited!A:B,2,FALSE)</f>
        <v>#N/A</v>
      </c>
    </row>
    <row r="69447" spans="1:2" x14ac:dyDescent="0.25">
      <c r="A69447" t="s">
        <v>69447</v>
      </c>
      <c r="B69447" t="e">
        <f>VLOOKUP(A69447,Visited!A:B,2,FALSE)</f>
        <v>#N/A</v>
      </c>
    </row>
    <row r="69448" spans="1:2" x14ac:dyDescent="0.25">
      <c r="A69448" t="s">
        <v>69448</v>
      </c>
      <c r="B69448" t="e">
        <f>VLOOKUP(A69448,Visited!A:B,2,FALSE)</f>
        <v>#N/A</v>
      </c>
    </row>
    <row r="69449" spans="1:2" x14ac:dyDescent="0.25">
      <c r="A69449" t="s">
        <v>69449</v>
      </c>
      <c r="B69449" t="e">
        <f>VLOOKUP(A69449,Visited!A:B,2,FALSE)</f>
        <v>#N/A</v>
      </c>
    </row>
    <row r="69450" spans="1:2" x14ac:dyDescent="0.25">
      <c r="A69450" t="s">
        <v>69450</v>
      </c>
      <c r="B69450" t="e">
        <f>VLOOKUP(A69450,Visited!A:B,2,FALSE)</f>
        <v>#N/A</v>
      </c>
    </row>
    <row r="69451" spans="1:2" x14ac:dyDescent="0.25">
      <c r="A69451" t="s">
        <v>69451</v>
      </c>
      <c r="B69451" t="e">
        <f>VLOOKUP(A69451,Visited!A:B,2,FALSE)</f>
        <v>#N/A</v>
      </c>
    </row>
    <row r="69452" spans="1:2" x14ac:dyDescent="0.25">
      <c r="A69452" t="s">
        <v>69452</v>
      </c>
      <c r="B69452" t="e">
        <f>VLOOKUP(A69452,Visited!A:B,2,FALSE)</f>
        <v>#N/A</v>
      </c>
    </row>
    <row r="69453" spans="1:2" x14ac:dyDescent="0.25">
      <c r="A69453" t="s">
        <v>69453</v>
      </c>
      <c r="B69453" t="e">
        <f>VLOOKUP(A69453,Visited!A:B,2,FALSE)</f>
        <v>#N/A</v>
      </c>
    </row>
    <row r="69454" spans="1:2" x14ac:dyDescent="0.25">
      <c r="A69454" t="s">
        <v>69454</v>
      </c>
      <c r="B69454" t="e">
        <f>VLOOKUP(A69454,Visited!A:B,2,FALSE)</f>
        <v>#N/A</v>
      </c>
    </row>
    <row r="69455" spans="1:2" x14ac:dyDescent="0.25">
      <c r="A69455" t="s">
        <v>69455</v>
      </c>
      <c r="B69455" t="e">
        <f>VLOOKUP(A69455,Visited!A:B,2,FALSE)</f>
        <v>#N/A</v>
      </c>
    </row>
    <row r="69456" spans="1:2" x14ac:dyDescent="0.25">
      <c r="A69456" t="s">
        <v>69456</v>
      </c>
      <c r="B69456" t="e">
        <f>VLOOKUP(A69456,Visited!A:B,2,FALSE)</f>
        <v>#N/A</v>
      </c>
    </row>
    <row r="69457" spans="1:2" x14ac:dyDescent="0.25">
      <c r="A69457" t="s">
        <v>69457</v>
      </c>
      <c r="B69457" t="e">
        <f>VLOOKUP(A69457,Visited!A:B,2,FALSE)</f>
        <v>#N/A</v>
      </c>
    </row>
    <row r="69458" spans="1:2" x14ac:dyDescent="0.25">
      <c r="A69458" t="s">
        <v>69458</v>
      </c>
      <c r="B69458" t="e">
        <f>VLOOKUP(A69458,Visited!A:B,2,FALSE)</f>
        <v>#N/A</v>
      </c>
    </row>
    <row r="69459" spans="1:2" x14ac:dyDescent="0.25">
      <c r="A69459" t="s">
        <v>69459</v>
      </c>
      <c r="B69459" t="e">
        <f>VLOOKUP(A69459,Visited!A:B,2,FALSE)</f>
        <v>#N/A</v>
      </c>
    </row>
    <row r="69460" spans="1:2" x14ac:dyDescent="0.25">
      <c r="A69460" t="s">
        <v>69460</v>
      </c>
      <c r="B69460" t="e">
        <f>VLOOKUP(A69460,Visited!A:B,2,FALSE)</f>
        <v>#N/A</v>
      </c>
    </row>
    <row r="69461" spans="1:2" x14ac:dyDescent="0.25">
      <c r="A69461" t="s">
        <v>69461</v>
      </c>
      <c r="B69461" t="e">
        <f>VLOOKUP(A69461,Visited!A:B,2,FALSE)</f>
        <v>#N/A</v>
      </c>
    </row>
    <row r="69462" spans="1:2" x14ac:dyDescent="0.25">
      <c r="A69462" t="s">
        <v>69462</v>
      </c>
      <c r="B69462" t="e">
        <f>VLOOKUP(A69462,Visited!A:B,2,FALSE)</f>
        <v>#N/A</v>
      </c>
    </row>
    <row r="69463" spans="1:2" x14ac:dyDescent="0.25">
      <c r="A69463" t="s">
        <v>69463</v>
      </c>
      <c r="B69463" t="e">
        <f>VLOOKUP(A69463,Visited!A:B,2,FALSE)</f>
        <v>#N/A</v>
      </c>
    </row>
    <row r="69464" spans="1:2" x14ac:dyDescent="0.25">
      <c r="A69464" t="s">
        <v>69464</v>
      </c>
      <c r="B69464" t="e">
        <f>VLOOKUP(A69464,Visited!A:B,2,FALSE)</f>
        <v>#N/A</v>
      </c>
    </row>
    <row r="69465" spans="1:2" x14ac:dyDescent="0.25">
      <c r="A69465" t="s">
        <v>69465</v>
      </c>
      <c r="B69465" t="e">
        <f>VLOOKUP(A69465,Visited!A:B,2,FALSE)</f>
        <v>#N/A</v>
      </c>
    </row>
    <row r="69466" spans="1:2" x14ac:dyDescent="0.25">
      <c r="A69466" t="s">
        <v>69466</v>
      </c>
      <c r="B69466" t="e">
        <f>VLOOKUP(A69466,Visited!A:B,2,FALSE)</f>
        <v>#N/A</v>
      </c>
    </row>
    <row r="69467" spans="1:2" x14ac:dyDescent="0.25">
      <c r="A69467" t="s">
        <v>69467</v>
      </c>
      <c r="B69467" t="e">
        <f>VLOOKUP(A69467,Visited!A:B,2,FALSE)</f>
        <v>#N/A</v>
      </c>
    </row>
    <row r="69468" spans="1:2" x14ac:dyDescent="0.25">
      <c r="A69468" t="s">
        <v>69468</v>
      </c>
      <c r="B69468" t="e">
        <f>VLOOKUP(A69468,Visited!A:B,2,FALSE)</f>
        <v>#N/A</v>
      </c>
    </row>
    <row r="69469" spans="1:2" x14ac:dyDescent="0.25">
      <c r="A69469" t="s">
        <v>69469</v>
      </c>
      <c r="B69469" t="e">
        <f>VLOOKUP(A69469,Visited!A:B,2,FALSE)</f>
        <v>#N/A</v>
      </c>
    </row>
    <row r="69470" spans="1:2" x14ac:dyDescent="0.25">
      <c r="A69470" t="s">
        <v>69470</v>
      </c>
      <c r="B69470" t="e">
        <f>VLOOKUP(A69470,Visited!A:B,2,FALSE)</f>
        <v>#N/A</v>
      </c>
    </row>
    <row r="69471" spans="1:2" x14ac:dyDescent="0.25">
      <c r="A69471" t="s">
        <v>69471</v>
      </c>
      <c r="B69471" t="e">
        <f>VLOOKUP(A69471,Visited!A:B,2,FALSE)</f>
        <v>#N/A</v>
      </c>
    </row>
    <row r="69472" spans="1:2" x14ac:dyDescent="0.25">
      <c r="A69472" t="s">
        <v>69472</v>
      </c>
      <c r="B69472" t="e">
        <f>VLOOKUP(A69472,Visited!A:B,2,FALSE)</f>
        <v>#N/A</v>
      </c>
    </row>
    <row r="69473" spans="1:2" x14ac:dyDescent="0.25">
      <c r="A69473" t="s">
        <v>69473</v>
      </c>
      <c r="B69473" t="e">
        <f>VLOOKUP(A69473,Visited!A:B,2,FALSE)</f>
        <v>#N/A</v>
      </c>
    </row>
    <row r="69474" spans="1:2" x14ac:dyDescent="0.25">
      <c r="A69474" t="s">
        <v>69474</v>
      </c>
      <c r="B69474" t="e">
        <f>VLOOKUP(A69474,Visited!A:B,2,FALSE)</f>
        <v>#N/A</v>
      </c>
    </row>
    <row r="69475" spans="1:2" x14ac:dyDescent="0.25">
      <c r="A69475" t="s">
        <v>69475</v>
      </c>
      <c r="B69475" t="e">
        <f>VLOOKUP(A69475,Visited!A:B,2,FALSE)</f>
        <v>#N/A</v>
      </c>
    </row>
    <row r="69476" spans="1:2" x14ac:dyDescent="0.25">
      <c r="A69476" t="s">
        <v>69476</v>
      </c>
      <c r="B69476" t="e">
        <f>VLOOKUP(A69476,Visited!A:B,2,FALSE)</f>
        <v>#N/A</v>
      </c>
    </row>
    <row r="69477" spans="1:2" x14ac:dyDescent="0.25">
      <c r="A69477" t="s">
        <v>69477</v>
      </c>
      <c r="B69477" t="e">
        <f>VLOOKUP(A69477,Visited!A:B,2,FALSE)</f>
        <v>#N/A</v>
      </c>
    </row>
    <row r="69478" spans="1:2" x14ac:dyDescent="0.25">
      <c r="A69478" t="s">
        <v>69478</v>
      </c>
      <c r="B69478" t="e">
        <f>VLOOKUP(A69478,Visited!A:B,2,FALSE)</f>
        <v>#N/A</v>
      </c>
    </row>
    <row r="69479" spans="1:2" x14ac:dyDescent="0.25">
      <c r="A69479" t="s">
        <v>69479</v>
      </c>
      <c r="B69479" t="e">
        <f>VLOOKUP(A69479,Visited!A:B,2,FALSE)</f>
        <v>#N/A</v>
      </c>
    </row>
    <row r="69480" spans="1:2" x14ac:dyDescent="0.25">
      <c r="A69480" t="s">
        <v>69480</v>
      </c>
      <c r="B69480" t="e">
        <f>VLOOKUP(A69480,Visited!A:B,2,FALSE)</f>
        <v>#N/A</v>
      </c>
    </row>
    <row r="69481" spans="1:2" x14ac:dyDescent="0.25">
      <c r="A69481" t="s">
        <v>69481</v>
      </c>
      <c r="B69481" t="e">
        <f>VLOOKUP(A69481,Visited!A:B,2,FALSE)</f>
        <v>#N/A</v>
      </c>
    </row>
    <row r="69482" spans="1:2" x14ac:dyDescent="0.25">
      <c r="A69482" t="s">
        <v>69482</v>
      </c>
      <c r="B69482" t="e">
        <f>VLOOKUP(A69482,Visited!A:B,2,FALSE)</f>
        <v>#N/A</v>
      </c>
    </row>
    <row r="69483" spans="1:2" x14ac:dyDescent="0.25">
      <c r="A69483" t="s">
        <v>69483</v>
      </c>
      <c r="B69483" t="e">
        <f>VLOOKUP(A69483,Visited!A:B,2,FALSE)</f>
        <v>#N/A</v>
      </c>
    </row>
    <row r="69484" spans="1:2" x14ac:dyDescent="0.25">
      <c r="A69484" t="s">
        <v>69484</v>
      </c>
      <c r="B69484" t="e">
        <f>VLOOKUP(A69484,Visited!A:B,2,FALSE)</f>
        <v>#N/A</v>
      </c>
    </row>
    <row r="69485" spans="1:2" x14ac:dyDescent="0.25">
      <c r="A69485" t="s">
        <v>69485</v>
      </c>
      <c r="B69485" t="e">
        <f>VLOOKUP(A69485,Visited!A:B,2,FALSE)</f>
        <v>#N/A</v>
      </c>
    </row>
    <row r="69486" spans="1:2" x14ac:dyDescent="0.25">
      <c r="A69486" t="s">
        <v>69486</v>
      </c>
      <c r="B69486" t="e">
        <f>VLOOKUP(A69486,Visited!A:B,2,FALSE)</f>
        <v>#N/A</v>
      </c>
    </row>
    <row r="69487" spans="1:2" x14ac:dyDescent="0.25">
      <c r="A69487" t="s">
        <v>69487</v>
      </c>
      <c r="B69487" t="e">
        <f>VLOOKUP(A69487,Visited!A:B,2,FALSE)</f>
        <v>#N/A</v>
      </c>
    </row>
    <row r="69488" spans="1:2" x14ac:dyDescent="0.25">
      <c r="A69488" t="s">
        <v>69488</v>
      </c>
      <c r="B69488" t="e">
        <f>VLOOKUP(A69488,Visited!A:B,2,FALSE)</f>
        <v>#N/A</v>
      </c>
    </row>
    <row r="69489" spans="1:2" x14ac:dyDescent="0.25">
      <c r="A69489" t="s">
        <v>69489</v>
      </c>
      <c r="B69489" t="e">
        <f>VLOOKUP(A69489,Visited!A:B,2,FALSE)</f>
        <v>#N/A</v>
      </c>
    </row>
    <row r="69490" spans="1:2" x14ac:dyDescent="0.25">
      <c r="A69490" t="s">
        <v>69490</v>
      </c>
      <c r="B69490" t="e">
        <f>VLOOKUP(A69490,Visited!A:B,2,FALSE)</f>
        <v>#N/A</v>
      </c>
    </row>
    <row r="69491" spans="1:2" x14ac:dyDescent="0.25">
      <c r="A69491" t="s">
        <v>69491</v>
      </c>
      <c r="B69491" t="e">
        <f>VLOOKUP(A69491,Visited!A:B,2,FALSE)</f>
        <v>#N/A</v>
      </c>
    </row>
    <row r="69492" spans="1:2" x14ac:dyDescent="0.25">
      <c r="A69492" t="s">
        <v>69492</v>
      </c>
      <c r="B69492" t="e">
        <f>VLOOKUP(A69492,Visited!A:B,2,FALSE)</f>
        <v>#N/A</v>
      </c>
    </row>
    <row r="69493" spans="1:2" x14ac:dyDescent="0.25">
      <c r="A69493" t="s">
        <v>69493</v>
      </c>
      <c r="B69493" t="e">
        <f>VLOOKUP(A69493,Visited!A:B,2,FALSE)</f>
        <v>#N/A</v>
      </c>
    </row>
    <row r="69494" spans="1:2" x14ac:dyDescent="0.25">
      <c r="A69494" t="s">
        <v>69494</v>
      </c>
      <c r="B69494" t="e">
        <f>VLOOKUP(A69494,Visited!A:B,2,FALSE)</f>
        <v>#N/A</v>
      </c>
    </row>
    <row r="69495" spans="1:2" x14ac:dyDescent="0.25">
      <c r="A69495" t="s">
        <v>69495</v>
      </c>
      <c r="B69495" t="e">
        <f>VLOOKUP(A69495,Visited!A:B,2,FALSE)</f>
        <v>#N/A</v>
      </c>
    </row>
    <row r="69496" spans="1:2" x14ac:dyDescent="0.25">
      <c r="A69496" t="s">
        <v>69496</v>
      </c>
      <c r="B69496" t="e">
        <f>VLOOKUP(A69496,Visited!A:B,2,FALSE)</f>
        <v>#N/A</v>
      </c>
    </row>
    <row r="69497" spans="1:2" x14ac:dyDescent="0.25">
      <c r="A69497" t="s">
        <v>69497</v>
      </c>
      <c r="B69497" t="e">
        <f>VLOOKUP(A69497,Visited!A:B,2,FALSE)</f>
        <v>#N/A</v>
      </c>
    </row>
    <row r="69498" spans="1:2" x14ac:dyDescent="0.25">
      <c r="A69498" t="s">
        <v>69498</v>
      </c>
      <c r="B69498" t="e">
        <f>VLOOKUP(A69498,Visited!A:B,2,FALSE)</f>
        <v>#N/A</v>
      </c>
    </row>
    <row r="69499" spans="1:2" x14ac:dyDescent="0.25">
      <c r="A69499" t="s">
        <v>69499</v>
      </c>
      <c r="B69499" t="e">
        <f>VLOOKUP(A69499,Visited!A:B,2,FALSE)</f>
        <v>#N/A</v>
      </c>
    </row>
    <row r="69500" spans="1:2" x14ac:dyDescent="0.25">
      <c r="A69500" t="s">
        <v>69500</v>
      </c>
      <c r="B69500" t="e">
        <f>VLOOKUP(A69500,Visited!A:B,2,FALSE)</f>
        <v>#N/A</v>
      </c>
    </row>
    <row r="69501" spans="1:2" x14ac:dyDescent="0.25">
      <c r="A69501" t="s">
        <v>69501</v>
      </c>
      <c r="B69501" t="e">
        <f>VLOOKUP(A69501,Visited!A:B,2,FALSE)</f>
        <v>#N/A</v>
      </c>
    </row>
    <row r="69502" spans="1:2" x14ac:dyDescent="0.25">
      <c r="A69502" t="s">
        <v>69502</v>
      </c>
      <c r="B69502" t="e">
        <f>VLOOKUP(A69502,Visited!A:B,2,FALSE)</f>
        <v>#N/A</v>
      </c>
    </row>
    <row r="69503" spans="1:2" x14ac:dyDescent="0.25">
      <c r="A69503" t="s">
        <v>69503</v>
      </c>
      <c r="B69503" t="e">
        <f>VLOOKUP(A69503,Visited!A:B,2,FALSE)</f>
        <v>#N/A</v>
      </c>
    </row>
    <row r="69504" spans="1:2" x14ac:dyDescent="0.25">
      <c r="A69504" t="s">
        <v>69504</v>
      </c>
      <c r="B69504" t="e">
        <f>VLOOKUP(A69504,Visited!A:B,2,FALSE)</f>
        <v>#N/A</v>
      </c>
    </row>
    <row r="69505" spans="1:2" x14ac:dyDescent="0.25">
      <c r="A69505" t="s">
        <v>69505</v>
      </c>
      <c r="B69505" t="e">
        <f>VLOOKUP(A69505,Visited!A:B,2,FALSE)</f>
        <v>#N/A</v>
      </c>
    </row>
    <row r="69506" spans="1:2" x14ac:dyDescent="0.25">
      <c r="A69506" t="s">
        <v>69506</v>
      </c>
      <c r="B69506" t="e">
        <f>VLOOKUP(A69506,Visited!A:B,2,FALSE)</f>
        <v>#N/A</v>
      </c>
    </row>
    <row r="69507" spans="1:2" x14ac:dyDescent="0.25">
      <c r="A69507" t="s">
        <v>69507</v>
      </c>
      <c r="B69507" t="e">
        <f>VLOOKUP(A69507,Visited!A:B,2,FALSE)</f>
        <v>#N/A</v>
      </c>
    </row>
    <row r="69508" spans="1:2" x14ac:dyDescent="0.25">
      <c r="A69508" t="s">
        <v>69508</v>
      </c>
      <c r="B69508" t="e">
        <f>VLOOKUP(A69508,Visited!A:B,2,FALSE)</f>
        <v>#N/A</v>
      </c>
    </row>
    <row r="69509" spans="1:2" x14ac:dyDescent="0.25">
      <c r="A69509" t="s">
        <v>69509</v>
      </c>
      <c r="B69509" t="e">
        <f>VLOOKUP(A69509,Visited!A:B,2,FALSE)</f>
        <v>#N/A</v>
      </c>
    </row>
    <row r="69510" spans="1:2" x14ac:dyDescent="0.25">
      <c r="A69510" t="s">
        <v>69510</v>
      </c>
      <c r="B69510" t="e">
        <f>VLOOKUP(A69510,Visited!A:B,2,FALSE)</f>
        <v>#N/A</v>
      </c>
    </row>
    <row r="69511" spans="1:2" x14ac:dyDescent="0.25">
      <c r="A69511" t="s">
        <v>69511</v>
      </c>
      <c r="B69511" t="e">
        <f>VLOOKUP(A69511,Visited!A:B,2,FALSE)</f>
        <v>#N/A</v>
      </c>
    </row>
    <row r="69512" spans="1:2" x14ac:dyDescent="0.25">
      <c r="A69512" t="s">
        <v>69512</v>
      </c>
      <c r="B69512" t="e">
        <f>VLOOKUP(A69512,Visited!A:B,2,FALSE)</f>
        <v>#N/A</v>
      </c>
    </row>
    <row r="69513" spans="1:2" x14ac:dyDescent="0.25">
      <c r="A69513" t="s">
        <v>69513</v>
      </c>
      <c r="B69513" t="e">
        <f>VLOOKUP(A69513,Visited!A:B,2,FALSE)</f>
        <v>#N/A</v>
      </c>
    </row>
    <row r="69514" spans="1:2" x14ac:dyDescent="0.25">
      <c r="A69514" t="s">
        <v>69514</v>
      </c>
      <c r="B69514" t="e">
        <f>VLOOKUP(A69514,Visited!A:B,2,FALSE)</f>
        <v>#N/A</v>
      </c>
    </row>
    <row r="69515" spans="1:2" x14ac:dyDescent="0.25">
      <c r="A69515" t="s">
        <v>69515</v>
      </c>
      <c r="B69515" t="e">
        <f>VLOOKUP(A69515,Visited!A:B,2,FALSE)</f>
        <v>#N/A</v>
      </c>
    </row>
    <row r="69516" spans="1:2" x14ac:dyDescent="0.25">
      <c r="A69516" t="s">
        <v>69516</v>
      </c>
      <c r="B69516" t="e">
        <f>VLOOKUP(A69516,Visited!A:B,2,FALSE)</f>
        <v>#N/A</v>
      </c>
    </row>
    <row r="69517" spans="1:2" x14ac:dyDescent="0.25">
      <c r="A69517" t="s">
        <v>69517</v>
      </c>
      <c r="B69517" t="e">
        <f>VLOOKUP(A69517,Visited!A:B,2,FALSE)</f>
        <v>#N/A</v>
      </c>
    </row>
    <row r="69518" spans="1:2" x14ac:dyDescent="0.25">
      <c r="A69518" t="s">
        <v>69518</v>
      </c>
      <c r="B69518" t="e">
        <f>VLOOKUP(A69518,Visited!A:B,2,FALSE)</f>
        <v>#N/A</v>
      </c>
    </row>
    <row r="69519" spans="1:2" x14ac:dyDescent="0.25">
      <c r="A69519" t="s">
        <v>69519</v>
      </c>
      <c r="B69519" t="e">
        <f>VLOOKUP(A69519,Visited!A:B,2,FALSE)</f>
        <v>#N/A</v>
      </c>
    </row>
    <row r="69520" spans="1:2" x14ac:dyDescent="0.25">
      <c r="A69520" t="s">
        <v>69520</v>
      </c>
      <c r="B69520" t="e">
        <f>VLOOKUP(A69520,Visited!A:B,2,FALSE)</f>
        <v>#N/A</v>
      </c>
    </row>
    <row r="69521" spans="1:2" x14ac:dyDescent="0.25">
      <c r="A69521" t="s">
        <v>69521</v>
      </c>
      <c r="B69521" t="e">
        <f>VLOOKUP(A69521,Visited!A:B,2,FALSE)</f>
        <v>#N/A</v>
      </c>
    </row>
    <row r="69522" spans="1:2" x14ac:dyDescent="0.25">
      <c r="A69522" t="s">
        <v>69522</v>
      </c>
      <c r="B69522" t="e">
        <f>VLOOKUP(A69522,Visited!A:B,2,FALSE)</f>
        <v>#N/A</v>
      </c>
    </row>
    <row r="69523" spans="1:2" x14ac:dyDescent="0.25">
      <c r="A69523" t="s">
        <v>69523</v>
      </c>
      <c r="B69523" t="e">
        <f>VLOOKUP(A69523,Visited!A:B,2,FALSE)</f>
        <v>#N/A</v>
      </c>
    </row>
    <row r="69524" spans="1:2" x14ac:dyDescent="0.25">
      <c r="A69524" t="s">
        <v>69524</v>
      </c>
      <c r="B69524" t="e">
        <f>VLOOKUP(A69524,Visited!A:B,2,FALSE)</f>
        <v>#N/A</v>
      </c>
    </row>
    <row r="69525" spans="1:2" x14ac:dyDescent="0.25">
      <c r="A69525" t="s">
        <v>69525</v>
      </c>
      <c r="B69525" t="e">
        <f>VLOOKUP(A69525,Visited!A:B,2,FALSE)</f>
        <v>#N/A</v>
      </c>
    </row>
    <row r="69526" spans="1:2" x14ac:dyDescent="0.25">
      <c r="A69526" t="s">
        <v>69526</v>
      </c>
      <c r="B69526" t="e">
        <f>VLOOKUP(A69526,Visited!A:B,2,FALSE)</f>
        <v>#N/A</v>
      </c>
    </row>
    <row r="69527" spans="1:2" x14ac:dyDescent="0.25">
      <c r="A69527" t="s">
        <v>69527</v>
      </c>
      <c r="B69527" t="e">
        <f>VLOOKUP(A69527,Visited!A:B,2,FALSE)</f>
        <v>#N/A</v>
      </c>
    </row>
    <row r="69528" spans="1:2" x14ac:dyDescent="0.25">
      <c r="A69528" t="s">
        <v>69528</v>
      </c>
      <c r="B69528" t="e">
        <f>VLOOKUP(A69528,Visited!A:B,2,FALSE)</f>
        <v>#N/A</v>
      </c>
    </row>
    <row r="69529" spans="1:2" x14ac:dyDescent="0.25">
      <c r="A69529" t="s">
        <v>69529</v>
      </c>
      <c r="B69529" t="e">
        <f>VLOOKUP(A69529,Visited!A:B,2,FALSE)</f>
        <v>#N/A</v>
      </c>
    </row>
    <row r="69530" spans="1:2" x14ac:dyDescent="0.25">
      <c r="A69530" t="s">
        <v>69530</v>
      </c>
      <c r="B69530" t="e">
        <f>VLOOKUP(A69530,Visited!A:B,2,FALSE)</f>
        <v>#N/A</v>
      </c>
    </row>
    <row r="69531" spans="1:2" x14ac:dyDescent="0.25">
      <c r="A69531" t="s">
        <v>69531</v>
      </c>
      <c r="B69531" t="e">
        <f>VLOOKUP(A69531,Visited!A:B,2,FALSE)</f>
        <v>#N/A</v>
      </c>
    </row>
    <row r="69532" spans="1:2" x14ac:dyDescent="0.25">
      <c r="A69532" t="s">
        <v>69532</v>
      </c>
      <c r="B69532" t="e">
        <f>VLOOKUP(A69532,Visited!A:B,2,FALSE)</f>
        <v>#N/A</v>
      </c>
    </row>
    <row r="69533" spans="1:2" x14ac:dyDescent="0.25">
      <c r="A69533" t="s">
        <v>69533</v>
      </c>
      <c r="B69533" t="e">
        <f>VLOOKUP(A69533,Visited!A:B,2,FALSE)</f>
        <v>#N/A</v>
      </c>
    </row>
    <row r="69534" spans="1:2" x14ac:dyDescent="0.25">
      <c r="A69534" t="s">
        <v>69534</v>
      </c>
      <c r="B69534" t="e">
        <f>VLOOKUP(A69534,Visited!A:B,2,FALSE)</f>
        <v>#N/A</v>
      </c>
    </row>
    <row r="69535" spans="1:2" x14ac:dyDescent="0.25">
      <c r="A69535" t="s">
        <v>69535</v>
      </c>
      <c r="B69535" t="e">
        <f>VLOOKUP(A69535,Visited!A:B,2,FALSE)</f>
        <v>#N/A</v>
      </c>
    </row>
    <row r="69536" spans="1:2" x14ac:dyDescent="0.25">
      <c r="A69536" t="s">
        <v>69536</v>
      </c>
      <c r="B69536" t="e">
        <f>VLOOKUP(A69536,Visited!A:B,2,FALSE)</f>
        <v>#N/A</v>
      </c>
    </row>
    <row r="69537" spans="1:2" x14ac:dyDescent="0.25">
      <c r="A69537" t="s">
        <v>69537</v>
      </c>
      <c r="B69537" t="e">
        <f>VLOOKUP(A69537,Visited!A:B,2,FALSE)</f>
        <v>#N/A</v>
      </c>
    </row>
    <row r="69538" spans="1:2" x14ac:dyDescent="0.25">
      <c r="A69538" t="s">
        <v>69538</v>
      </c>
      <c r="B69538" t="e">
        <f>VLOOKUP(A69538,Visited!A:B,2,FALSE)</f>
        <v>#N/A</v>
      </c>
    </row>
    <row r="69539" spans="1:2" x14ac:dyDescent="0.25">
      <c r="A69539" t="s">
        <v>69539</v>
      </c>
      <c r="B69539" t="e">
        <f>VLOOKUP(A69539,Visited!A:B,2,FALSE)</f>
        <v>#N/A</v>
      </c>
    </row>
    <row r="69540" spans="1:2" x14ac:dyDescent="0.25">
      <c r="A69540" t="s">
        <v>69540</v>
      </c>
      <c r="B69540" t="e">
        <f>VLOOKUP(A69540,Visited!A:B,2,FALSE)</f>
        <v>#N/A</v>
      </c>
    </row>
    <row r="69541" spans="1:2" x14ac:dyDescent="0.25">
      <c r="A69541" t="s">
        <v>69541</v>
      </c>
      <c r="B69541" t="e">
        <f>VLOOKUP(A69541,Visited!A:B,2,FALSE)</f>
        <v>#N/A</v>
      </c>
    </row>
    <row r="69542" spans="1:2" x14ac:dyDescent="0.25">
      <c r="A69542" t="s">
        <v>69542</v>
      </c>
      <c r="B69542" t="e">
        <f>VLOOKUP(A69542,Visited!A:B,2,FALSE)</f>
        <v>#N/A</v>
      </c>
    </row>
    <row r="69543" spans="1:2" x14ac:dyDescent="0.25">
      <c r="A69543" t="s">
        <v>69543</v>
      </c>
      <c r="B69543" t="e">
        <f>VLOOKUP(A69543,Visited!A:B,2,FALSE)</f>
        <v>#N/A</v>
      </c>
    </row>
    <row r="69544" spans="1:2" x14ac:dyDescent="0.25">
      <c r="A69544" t="s">
        <v>69544</v>
      </c>
      <c r="B69544" t="e">
        <f>VLOOKUP(A69544,Visited!A:B,2,FALSE)</f>
        <v>#N/A</v>
      </c>
    </row>
    <row r="69545" spans="1:2" x14ac:dyDescent="0.25">
      <c r="A69545" t="s">
        <v>69545</v>
      </c>
      <c r="B69545" t="e">
        <f>VLOOKUP(A69545,Visited!A:B,2,FALSE)</f>
        <v>#N/A</v>
      </c>
    </row>
    <row r="69546" spans="1:2" x14ac:dyDescent="0.25">
      <c r="A69546" t="s">
        <v>69546</v>
      </c>
      <c r="B69546" t="e">
        <f>VLOOKUP(A69546,Visited!A:B,2,FALSE)</f>
        <v>#N/A</v>
      </c>
    </row>
    <row r="69547" spans="1:2" x14ac:dyDescent="0.25">
      <c r="A69547" t="s">
        <v>69547</v>
      </c>
      <c r="B69547" t="e">
        <f>VLOOKUP(A69547,Visited!A:B,2,FALSE)</f>
        <v>#N/A</v>
      </c>
    </row>
    <row r="69548" spans="1:2" x14ac:dyDescent="0.25">
      <c r="A69548" t="s">
        <v>69548</v>
      </c>
      <c r="B69548" t="e">
        <f>VLOOKUP(A69548,Visited!A:B,2,FALSE)</f>
        <v>#N/A</v>
      </c>
    </row>
    <row r="69549" spans="1:2" x14ac:dyDescent="0.25">
      <c r="A69549" t="s">
        <v>69549</v>
      </c>
      <c r="B69549" t="e">
        <f>VLOOKUP(A69549,Visited!A:B,2,FALSE)</f>
        <v>#N/A</v>
      </c>
    </row>
    <row r="69550" spans="1:2" x14ac:dyDescent="0.25">
      <c r="A69550" t="s">
        <v>69550</v>
      </c>
      <c r="B69550" t="e">
        <f>VLOOKUP(A69550,Visited!A:B,2,FALSE)</f>
        <v>#N/A</v>
      </c>
    </row>
    <row r="69551" spans="1:2" x14ac:dyDescent="0.25">
      <c r="A69551" t="s">
        <v>69551</v>
      </c>
      <c r="B69551" t="e">
        <f>VLOOKUP(A69551,Visited!A:B,2,FALSE)</f>
        <v>#N/A</v>
      </c>
    </row>
    <row r="69552" spans="1:2" x14ac:dyDescent="0.25">
      <c r="A69552" t="s">
        <v>69552</v>
      </c>
      <c r="B69552" t="e">
        <f>VLOOKUP(A69552,Visited!A:B,2,FALSE)</f>
        <v>#N/A</v>
      </c>
    </row>
    <row r="69553" spans="1:2" x14ac:dyDescent="0.25">
      <c r="A69553" t="s">
        <v>69553</v>
      </c>
      <c r="B69553" t="e">
        <f>VLOOKUP(A69553,Visited!A:B,2,FALSE)</f>
        <v>#N/A</v>
      </c>
    </row>
    <row r="69554" spans="1:2" x14ac:dyDescent="0.25">
      <c r="A69554" t="s">
        <v>69554</v>
      </c>
      <c r="B69554" t="e">
        <f>VLOOKUP(A69554,Visited!A:B,2,FALSE)</f>
        <v>#N/A</v>
      </c>
    </row>
    <row r="69555" spans="1:2" x14ac:dyDescent="0.25">
      <c r="A69555" t="s">
        <v>69555</v>
      </c>
      <c r="B69555" t="e">
        <f>VLOOKUP(A69555,Visited!A:B,2,FALSE)</f>
        <v>#N/A</v>
      </c>
    </row>
    <row r="69556" spans="1:2" x14ac:dyDescent="0.25">
      <c r="A69556" t="s">
        <v>69556</v>
      </c>
      <c r="B69556" t="e">
        <f>VLOOKUP(A69556,Visited!A:B,2,FALSE)</f>
        <v>#N/A</v>
      </c>
    </row>
    <row r="69557" spans="1:2" x14ac:dyDescent="0.25">
      <c r="A69557" t="s">
        <v>69557</v>
      </c>
      <c r="B69557" t="e">
        <f>VLOOKUP(A69557,Visited!A:B,2,FALSE)</f>
        <v>#N/A</v>
      </c>
    </row>
    <row r="69558" spans="1:2" x14ac:dyDescent="0.25">
      <c r="A69558" t="s">
        <v>69558</v>
      </c>
      <c r="B69558" t="e">
        <f>VLOOKUP(A69558,Visited!A:B,2,FALSE)</f>
        <v>#N/A</v>
      </c>
    </row>
    <row r="69559" spans="1:2" x14ac:dyDescent="0.25">
      <c r="A69559" t="s">
        <v>69559</v>
      </c>
      <c r="B69559" t="e">
        <f>VLOOKUP(A69559,Visited!A:B,2,FALSE)</f>
        <v>#N/A</v>
      </c>
    </row>
    <row r="69560" spans="1:2" x14ac:dyDescent="0.25">
      <c r="A69560" t="s">
        <v>69560</v>
      </c>
      <c r="B69560" t="e">
        <f>VLOOKUP(A69560,Visited!A:B,2,FALSE)</f>
        <v>#N/A</v>
      </c>
    </row>
    <row r="69561" spans="1:2" x14ac:dyDescent="0.25">
      <c r="A69561" t="s">
        <v>69561</v>
      </c>
      <c r="B69561" t="e">
        <f>VLOOKUP(A69561,Visited!A:B,2,FALSE)</f>
        <v>#N/A</v>
      </c>
    </row>
    <row r="69562" spans="1:2" x14ac:dyDescent="0.25">
      <c r="A69562" t="s">
        <v>69562</v>
      </c>
      <c r="B69562" t="e">
        <f>VLOOKUP(A69562,Visited!A:B,2,FALSE)</f>
        <v>#N/A</v>
      </c>
    </row>
    <row r="69563" spans="1:2" x14ac:dyDescent="0.25">
      <c r="A69563" t="s">
        <v>69563</v>
      </c>
      <c r="B69563" t="e">
        <f>VLOOKUP(A69563,Visited!A:B,2,FALSE)</f>
        <v>#N/A</v>
      </c>
    </row>
    <row r="69564" spans="1:2" x14ac:dyDescent="0.25">
      <c r="A69564" t="s">
        <v>69564</v>
      </c>
      <c r="B69564" t="e">
        <f>VLOOKUP(A69564,Visited!A:B,2,FALSE)</f>
        <v>#N/A</v>
      </c>
    </row>
    <row r="69565" spans="1:2" x14ac:dyDescent="0.25">
      <c r="A69565" t="s">
        <v>69565</v>
      </c>
      <c r="B69565" t="e">
        <f>VLOOKUP(A69565,Visited!A:B,2,FALSE)</f>
        <v>#N/A</v>
      </c>
    </row>
    <row r="69566" spans="1:2" x14ac:dyDescent="0.25">
      <c r="A69566" t="s">
        <v>69566</v>
      </c>
      <c r="B69566" t="e">
        <f>VLOOKUP(A69566,Visited!A:B,2,FALSE)</f>
        <v>#N/A</v>
      </c>
    </row>
    <row r="69567" spans="1:2" x14ac:dyDescent="0.25">
      <c r="A69567" t="s">
        <v>69567</v>
      </c>
      <c r="B69567" t="e">
        <f>VLOOKUP(A69567,Visited!A:B,2,FALSE)</f>
        <v>#N/A</v>
      </c>
    </row>
    <row r="69568" spans="1:2" x14ac:dyDescent="0.25">
      <c r="A69568" t="s">
        <v>69568</v>
      </c>
      <c r="B69568" t="e">
        <f>VLOOKUP(A69568,Visited!A:B,2,FALSE)</f>
        <v>#N/A</v>
      </c>
    </row>
    <row r="69569" spans="1:2" x14ac:dyDescent="0.25">
      <c r="A69569" t="s">
        <v>69569</v>
      </c>
      <c r="B69569" t="e">
        <f>VLOOKUP(A69569,Visited!A:B,2,FALSE)</f>
        <v>#N/A</v>
      </c>
    </row>
    <row r="69570" spans="1:2" x14ac:dyDescent="0.25">
      <c r="A69570" t="s">
        <v>69570</v>
      </c>
      <c r="B69570" t="e">
        <f>VLOOKUP(A69570,Visited!A:B,2,FALSE)</f>
        <v>#N/A</v>
      </c>
    </row>
    <row r="69571" spans="1:2" x14ac:dyDescent="0.25">
      <c r="A69571" t="s">
        <v>69571</v>
      </c>
      <c r="B69571" t="e">
        <f>VLOOKUP(A69571,Visited!A:B,2,FALSE)</f>
        <v>#N/A</v>
      </c>
    </row>
    <row r="69572" spans="1:2" x14ac:dyDescent="0.25">
      <c r="A69572" t="s">
        <v>69572</v>
      </c>
      <c r="B69572" t="e">
        <f>VLOOKUP(A69572,Visited!A:B,2,FALSE)</f>
        <v>#N/A</v>
      </c>
    </row>
    <row r="69573" spans="1:2" x14ac:dyDescent="0.25">
      <c r="A69573" t="s">
        <v>69573</v>
      </c>
      <c r="B69573" t="e">
        <f>VLOOKUP(A69573,Visited!A:B,2,FALSE)</f>
        <v>#N/A</v>
      </c>
    </row>
    <row r="69574" spans="1:2" x14ac:dyDescent="0.25">
      <c r="A69574" t="s">
        <v>69574</v>
      </c>
      <c r="B69574" t="e">
        <f>VLOOKUP(A69574,Visited!A:B,2,FALSE)</f>
        <v>#N/A</v>
      </c>
    </row>
    <row r="69575" spans="1:2" x14ac:dyDescent="0.25">
      <c r="A69575" t="s">
        <v>69575</v>
      </c>
      <c r="B69575" t="e">
        <f>VLOOKUP(A69575,Visited!A:B,2,FALSE)</f>
        <v>#N/A</v>
      </c>
    </row>
    <row r="69576" spans="1:2" x14ac:dyDescent="0.25">
      <c r="A69576" t="s">
        <v>69576</v>
      </c>
      <c r="B69576" t="e">
        <f>VLOOKUP(A69576,Visited!A:B,2,FALSE)</f>
        <v>#N/A</v>
      </c>
    </row>
    <row r="69577" spans="1:2" x14ac:dyDescent="0.25">
      <c r="A69577" t="s">
        <v>69577</v>
      </c>
      <c r="B69577" t="e">
        <f>VLOOKUP(A69577,Visited!A:B,2,FALSE)</f>
        <v>#N/A</v>
      </c>
    </row>
    <row r="69578" spans="1:2" x14ac:dyDescent="0.25">
      <c r="A69578" t="s">
        <v>69578</v>
      </c>
      <c r="B69578" t="e">
        <f>VLOOKUP(A69578,Visited!A:B,2,FALSE)</f>
        <v>#N/A</v>
      </c>
    </row>
    <row r="69579" spans="1:2" x14ac:dyDescent="0.25">
      <c r="A69579" t="s">
        <v>69579</v>
      </c>
      <c r="B69579" t="e">
        <f>VLOOKUP(A69579,Visited!A:B,2,FALSE)</f>
        <v>#N/A</v>
      </c>
    </row>
    <row r="69580" spans="1:2" x14ac:dyDescent="0.25">
      <c r="A69580" t="s">
        <v>69580</v>
      </c>
      <c r="B69580" t="e">
        <f>VLOOKUP(A69580,Visited!A:B,2,FALSE)</f>
        <v>#N/A</v>
      </c>
    </row>
    <row r="69581" spans="1:2" x14ac:dyDescent="0.25">
      <c r="A69581" t="s">
        <v>69581</v>
      </c>
      <c r="B69581" t="e">
        <f>VLOOKUP(A69581,Visited!A:B,2,FALSE)</f>
        <v>#N/A</v>
      </c>
    </row>
    <row r="69582" spans="1:2" x14ac:dyDescent="0.25">
      <c r="A69582" t="s">
        <v>69582</v>
      </c>
      <c r="B69582" t="e">
        <f>VLOOKUP(A69582,Visited!A:B,2,FALSE)</f>
        <v>#N/A</v>
      </c>
    </row>
    <row r="69583" spans="1:2" x14ac:dyDescent="0.25">
      <c r="A69583" t="s">
        <v>69583</v>
      </c>
      <c r="B69583" t="e">
        <f>VLOOKUP(A69583,Visited!A:B,2,FALSE)</f>
        <v>#N/A</v>
      </c>
    </row>
    <row r="69584" spans="1:2" x14ac:dyDescent="0.25">
      <c r="A69584" t="s">
        <v>69584</v>
      </c>
      <c r="B69584" t="e">
        <f>VLOOKUP(A69584,Visited!A:B,2,FALSE)</f>
        <v>#N/A</v>
      </c>
    </row>
    <row r="69585" spans="1:2" x14ac:dyDescent="0.25">
      <c r="A69585" t="s">
        <v>69585</v>
      </c>
      <c r="B69585" t="e">
        <f>VLOOKUP(A69585,Visited!A:B,2,FALSE)</f>
        <v>#N/A</v>
      </c>
    </row>
    <row r="69586" spans="1:2" x14ac:dyDescent="0.25">
      <c r="A69586" t="s">
        <v>69586</v>
      </c>
      <c r="B69586" t="e">
        <f>VLOOKUP(A69586,Visited!A:B,2,FALSE)</f>
        <v>#N/A</v>
      </c>
    </row>
    <row r="69587" spans="1:2" x14ac:dyDescent="0.25">
      <c r="A69587" t="s">
        <v>69587</v>
      </c>
      <c r="B69587" t="e">
        <f>VLOOKUP(A69587,Visited!A:B,2,FALSE)</f>
        <v>#N/A</v>
      </c>
    </row>
    <row r="69588" spans="1:2" x14ac:dyDescent="0.25">
      <c r="A69588" t="s">
        <v>69588</v>
      </c>
      <c r="B69588" t="e">
        <f>VLOOKUP(A69588,Visited!A:B,2,FALSE)</f>
        <v>#N/A</v>
      </c>
    </row>
    <row r="69589" spans="1:2" x14ac:dyDescent="0.25">
      <c r="A69589" t="s">
        <v>69589</v>
      </c>
      <c r="B69589" t="e">
        <f>VLOOKUP(A69589,Visited!A:B,2,FALSE)</f>
        <v>#N/A</v>
      </c>
    </row>
    <row r="69590" spans="1:2" x14ac:dyDescent="0.25">
      <c r="A69590" t="s">
        <v>69590</v>
      </c>
      <c r="B69590" t="e">
        <f>VLOOKUP(A69590,Visited!A:B,2,FALSE)</f>
        <v>#N/A</v>
      </c>
    </row>
    <row r="69591" spans="1:2" x14ac:dyDescent="0.25">
      <c r="A69591" t="s">
        <v>69591</v>
      </c>
      <c r="B69591" t="e">
        <f>VLOOKUP(A69591,Visited!A:B,2,FALSE)</f>
        <v>#N/A</v>
      </c>
    </row>
    <row r="69592" spans="1:2" x14ac:dyDescent="0.25">
      <c r="A69592" t="s">
        <v>69592</v>
      </c>
      <c r="B69592" t="e">
        <f>VLOOKUP(A69592,Visited!A:B,2,FALSE)</f>
        <v>#N/A</v>
      </c>
    </row>
    <row r="69593" spans="1:2" x14ac:dyDescent="0.25">
      <c r="A69593" t="s">
        <v>69593</v>
      </c>
      <c r="B69593" t="e">
        <f>VLOOKUP(A69593,Visited!A:B,2,FALSE)</f>
        <v>#N/A</v>
      </c>
    </row>
    <row r="69594" spans="1:2" x14ac:dyDescent="0.25">
      <c r="A69594" t="s">
        <v>69594</v>
      </c>
      <c r="B69594" t="e">
        <f>VLOOKUP(A69594,Visited!A:B,2,FALSE)</f>
        <v>#N/A</v>
      </c>
    </row>
    <row r="69595" spans="1:2" x14ac:dyDescent="0.25">
      <c r="A69595" t="s">
        <v>69595</v>
      </c>
      <c r="B69595" t="e">
        <f>VLOOKUP(A69595,Visited!A:B,2,FALSE)</f>
        <v>#N/A</v>
      </c>
    </row>
    <row r="69596" spans="1:2" x14ac:dyDescent="0.25">
      <c r="A69596" t="s">
        <v>69596</v>
      </c>
      <c r="B69596" t="e">
        <f>VLOOKUP(A69596,Visited!A:B,2,FALSE)</f>
        <v>#N/A</v>
      </c>
    </row>
    <row r="69597" spans="1:2" x14ac:dyDescent="0.25">
      <c r="A69597" t="s">
        <v>69597</v>
      </c>
      <c r="B69597" t="e">
        <f>VLOOKUP(A69597,Visited!A:B,2,FALSE)</f>
        <v>#N/A</v>
      </c>
    </row>
    <row r="69598" spans="1:2" x14ac:dyDescent="0.25">
      <c r="A69598" t="s">
        <v>69598</v>
      </c>
      <c r="B69598" t="e">
        <f>VLOOKUP(A69598,Visited!A:B,2,FALSE)</f>
        <v>#N/A</v>
      </c>
    </row>
    <row r="69599" spans="1:2" x14ac:dyDescent="0.25">
      <c r="A69599" t="s">
        <v>69599</v>
      </c>
      <c r="B69599" t="e">
        <f>VLOOKUP(A69599,Visited!A:B,2,FALSE)</f>
        <v>#N/A</v>
      </c>
    </row>
    <row r="69600" spans="1:2" x14ac:dyDescent="0.25">
      <c r="A69600" t="s">
        <v>69600</v>
      </c>
      <c r="B69600" t="e">
        <f>VLOOKUP(A69600,Visited!A:B,2,FALSE)</f>
        <v>#N/A</v>
      </c>
    </row>
    <row r="69601" spans="1:2" x14ac:dyDescent="0.25">
      <c r="A69601" t="s">
        <v>69601</v>
      </c>
      <c r="B69601" t="e">
        <f>VLOOKUP(A69601,Visited!A:B,2,FALSE)</f>
        <v>#N/A</v>
      </c>
    </row>
    <row r="69602" spans="1:2" x14ac:dyDescent="0.25">
      <c r="A69602" t="s">
        <v>69602</v>
      </c>
      <c r="B69602" t="e">
        <f>VLOOKUP(A69602,Visited!A:B,2,FALSE)</f>
        <v>#N/A</v>
      </c>
    </row>
    <row r="69603" spans="1:2" x14ac:dyDescent="0.25">
      <c r="A69603" t="s">
        <v>69603</v>
      </c>
      <c r="B69603" t="e">
        <f>VLOOKUP(A69603,Visited!A:B,2,FALSE)</f>
        <v>#N/A</v>
      </c>
    </row>
    <row r="69604" spans="1:2" x14ac:dyDescent="0.25">
      <c r="A69604" t="s">
        <v>69604</v>
      </c>
      <c r="B69604" t="e">
        <f>VLOOKUP(A69604,Visited!A:B,2,FALSE)</f>
        <v>#N/A</v>
      </c>
    </row>
    <row r="69605" spans="1:2" x14ac:dyDescent="0.25">
      <c r="A69605" t="s">
        <v>69605</v>
      </c>
      <c r="B69605" t="e">
        <f>VLOOKUP(A69605,Visited!A:B,2,FALSE)</f>
        <v>#N/A</v>
      </c>
    </row>
    <row r="69606" spans="1:2" x14ac:dyDescent="0.25">
      <c r="A69606" t="s">
        <v>69606</v>
      </c>
      <c r="B69606" t="e">
        <f>VLOOKUP(A69606,Visited!A:B,2,FALSE)</f>
        <v>#N/A</v>
      </c>
    </row>
    <row r="69607" spans="1:2" x14ac:dyDescent="0.25">
      <c r="A69607" t="s">
        <v>69607</v>
      </c>
      <c r="B69607" t="e">
        <f>VLOOKUP(A69607,Visited!A:B,2,FALSE)</f>
        <v>#N/A</v>
      </c>
    </row>
    <row r="69608" spans="1:2" x14ac:dyDescent="0.25">
      <c r="A69608" t="s">
        <v>69608</v>
      </c>
      <c r="B69608" t="e">
        <f>VLOOKUP(A69608,Visited!A:B,2,FALSE)</f>
        <v>#N/A</v>
      </c>
    </row>
    <row r="69609" spans="1:2" x14ac:dyDescent="0.25">
      <c r="A69609" t="s">
        <v>69609</v>
      </c>
      <c r="B69609" t="e">
        <f>VLOOKUP(A69609,Visited!A:B,2,FALSE)</f>
        <v>#N/A</v>
      </c>
    </row>
    <row r="69610" spans="1:2" x14ac:dyDescent="0.25">
      <c r="A69610" t="s">
        <v>69610</v>
      </c>
      <c r="B69610" t="e">
        <f>VLOOKUP(A69610,Visited!A:B,2,FALSE)</f>
        <v>#N/A</v>
      </c>
    </row>
    <row r="69611" spans="1:2" x14ac:dyDescent="0.25">
      <c r="A69611" t="s">
        <v>69611</v>
      </c>
      <c r="B69611" t="e">
        <f>VLOOKUP(A69611,Visited!A:B,2,FALSE)</f>
        <v>#N/A</v>
      </c>
    </row>
    <row r="69612" spans="1:2" x14ac:dyDescent="0.25">
      <c r="A69612" t="s">
        <v>69612</v>
      </c>
      <c r="B69612" t="e">
        <f>VLOOKUP(A69612,Visited!A:B,2,FALSE)</f>
        <v>#N/A</v>
      </c>
    </row>
    <row r="69613" spans="1:2" x14ac:dyDescent="0.25">
      <c r="A69613" t="s">
        <v>69613</v>
      </c>
      <c r="B69613" t="e">
        <f>VLOOKUP(A69613,Visited!A:B,2,FALSE)</f>
        <v>#N/A</v>
      </c>
    </row>
    <row r="69614" spans="1:2" x14ac:dyDescent="0.25">
      <c r="A69614" t="s">
        <v>69614</v>
      </c>
      <c r="B69614" t="e">
        <f>VLOOKUP(A69614,Visited!A:B,2,FALSE)</f>
        <v>#N/A</v>
      </c>
    </row>
    <row r="69615" spans="1:2" x14ac:dyDescent="0.25">
      <c r="A69615" t="s">
        <v>69615</v>
      </c>
      <c r="B69615" t="e">
        <f>VLOOKUP(A69615,Visited!A:B,2,FALSE)</f>
        <v>#N/A</v>
      </c>
    </row>
    <row r="69616" spans="1:2" x14ac:dyDescent="0.25">
      <c r="A69616" t="s">
        <v>69616</v>
      </c>
      <c r="B69616" t="e">
        <f>VLOOKUP(A69616,Visited!A:B,2,FALSE)</f>
        <v>#N/A</v>
      </c>
    </row>
    <row r="69617" spans="1:2" x14ac:dyDescent="0.25">
      <c r="A69617" t="s">
        <v>69617</v>
      </c>
      <c r="B69617" t="e">
        <f>VLOOKUP(A69617,Visited!A:B,2,FALSE)</f>
        <v>#N/A</v>
      </c>
    </row>
    <row r="69618" spans="1:2" x14ac:dyDescent="0.25">
      <c r="A69618" t="s">
        <v>69618</v>
      </c>
      <c r="B69618" t="e">
        <f>VLOOKUP(A69618,Visited!A:B,2,FALSE)</f>
        <v>#N/A</v>
      </c>
    </row>
    <row r="69619" spans="1:2" x14ac:dyDescent="0.25">
      <c r="A69619" t="s">
        <v>69619</v>
      </c>
      <c r="B69619" t="e">
        <f>VLOOKUP(A69619,Visited!A:B,2,FALSE)</f>
        <v>#N/A</v>
      </c>
    </row>
    <row r="69620" spans="1:2" x14ac:dyDescent="0.25">
      <c r="A69620" t="s">
        <v>69620</v>
      </c>
      <c r="B69620" t="e">
        <f>VLOOKUP(A69620,Visited!A:B,2,FALSE)</f>
        <v>#N/A</v>
      </c>
    </row>
    <row r="69621" spans="1:2" x14ac:dyDescent="0.25">
      <c r="A69621" t="s">
        <v>69621</v>
      </c>
      <c r="B69621" t="e">
        <f>VLOOKUP(A69621,Visited!A:B,2,FALSE)</f>
        <v>#N/A</v>
      </c>
    </row>
    <row r="69622" spans="1:2" x14ac:dyDescent="0.25">
      <c r="A69622" t="s">
        <v>69622</v>
      </c>
      <c r="B69622" t="e">
        <f>VLOOKUP(A69622,Visited!A:B,2,FALSE)</f>
        <v>#N/A</v>
      </c>
    </row>
    <row r="69623" spans="1:2" x14ac:dyDescent="0.25">
      <c r="A69623" t="s">
        <v>69623</v>
      </c>
      <c r="B69623" t="e">
        <f>VLOOKUP(A69623,Visited!A:B,2,FALSE)</f>
        <v>#N/A</v>
      </c>
    </row>
    <row r="69624" spans="1:2" x14ac:dyDescent="0.25">
      <c r="A69624" t="s">
        <v>69624</v>
      </c>
      <c r="B69624" t="e">
        <f>VLOOKUP(A69624,Visited!A:B,2,FALSE)</f>
        <v>#N/A</v>
      </c>
    </row>
    <row r="69625" spans="1:2" x14ac:dyDescent="0.25">
      <c r="A69625" t="s">
        <v>69625</v>
      </c>
      <c r="B69625" t="e">
        <f>VLOOKUP(A69625,Visited!A:B,2,FALSE)</f>
        <v>#N/A</v>
      </c>
    </row>
    <row r="69626" spans="1:2" x14ac:dyDescent="0.25">
      <c r="A69626" t="s">
        <v>69626</v>
      </c>
      <c r="B69626" t="e">
        <f>VLOOKUP(A69626,Visited!A:B,2,FALSE)</f>
        <v>#N/A</v>
      </c>
    </row>
    <row r="69627" spans="1:2" x14ac:dyDescent="0.25">
      <c r="A69627" t="s">
        <v>69627</v>
      </c>
      <c r="B69627" t="e">
        <f>VLOOKUP(A69627,Visited!A:B,2,FALSE)</f>
        <v>#N/A</v>
      </c>
    </row>
    <row r="69628" spans="1:2" x14ac:dyDescent="0.25">
      <c r="A69628" t="s">
        <v>69628</v>
      </c>
      <c r="B69628" t="e">
        <f>VLOOKUP(A69628,Visited!A:B,2,FALSE)</f>
        <v>#N/A</v>
      </c>
    </row>
    <row r="69629" spans="1:2" x14ac:dyDescent="0.25">
      <c r="A69629" t="s">
        <v>69629</v>
      </c>
      <c r="B69629" t="e">
        <f>VLOOKUP(A69629,Visited!A:B,2,FALSE)</f>
        <v>#N/A</v>
      </c>
    </row>
    <row r="69630" spans="1:2" x14ac:dyDescent="0.25">
      <c r="A69630" t="s">
        <v>69630</v>
      </c>
      <c r="B69630" t="e">
        <f>VLOOKUP(A69630,Visited!A:B,2,FALSE)</f>
        <v>#N/A</v>
      </c>
    </row>
    <row r="69631" spans="1:2" x14ac:dyDescent="0.25">
      <c r="A69631" t="s">
        <v>69631</v>
      </c>
      <c r="B69631" t="e">
        <f>VLOOKUP(A69631,Visited!A:B,2,FALSE)</f>
        <v>#N/A</v>
      </c>
    </row>
    <row r="69632" spans="1:2" x14ac:dyDescent="0.25">
      <c r="A69632" t="s">
        <v>69632</v>
      </c>
      <c r="B69632" t="e">
        <f>VLOOKUP(A69632,Visited!A:B,2,FALSE)</f>
        <v>#N/A</v>
      </c>
    </row>
    <row r="69633" spans="1:2" x14ac:dyDescent="0.25">
      <c r="A69633" t="s">
        <v>69633</v>
      </c>
      <c r="B69633" t="e">
        <f>VLOOKUP(A69633,Visited!A:B,2,FALSE)</f>
        <v>#N/A</v>
      </c>
    </row>
    <row r="69634" spans="1:2" x14ac:dyDescent="0.25">
      <c r="A69634" t="s">
        <v>69634</v>
      </c>
      <c r="B69634" t="e">
        <f>VLOOKUP(A69634,Visited!A:B,2,FALSE)</f>
        <v>#N/A</v>
      </c>
    </row>
    <row r="69635" spans="1:2" x14ac:dyDescent="0.25">
      <c r="A69635" t="s">
        <v>69635</v>
      </c>
      <c r="B69635" t="e">
        <f>VLOOKUP(A69635,Visited!A:B,2,FALSE)</f>
        <v>#N/A</v>
      </c>
    </row>
    <row r="69636" spans="1:2" x14ac:dyDescent="0.25">
      <c r="A69636" t="s">
        <v>69636</v>
      </c>
      <c r="B69636" t="e">
        <f>VLOOKUP(A69636,Visited!A:B,2,FALSE)</f>
        <v>#N/A</v>
      </c>
    </row>
    <row r="69637" spans="1:2" x14ac:dyDescent="0.25">
      <c r="A69637" t="s">
        <v>69637</v>
      </c>
      <c r="B69637" t="e">
        <f>VLOOKUP(A69637,Visited!A:B,2,FALSE)</f>
        <v>#N/A</v>
      </c>
    </row>
    <row r="69638" spans="1:2" x14ac:dyDescent="0.25">
      <c r="A69638" t="s">
        <v>69638</v>
      </c>
      <c r="B69638" t="e">
        <f>VLOOKUP(A69638,Visited!A:B,2,FALSE)</f>
        <v>#N/A</v>
      </c>
    </row>
    <row r="69639" spans="1:2" x14ac:dyDescent="0.25">
      <c r="A69639" t="s">
        <v>69639</v>
      </c>
      <c r="B69639" t="e">
        <f>VLOOKUP(A69639,Visited!A:B,2,FALSE)</f>
        <v>#N/A</v>
      </c>
    </row>
    <row r="69640" spans="1:2" x14ac:dyDescent="0.25">
      <c r="A69640" t="s">
        <v>69640</v>
      </c>
      <c r="B69640" t="e">
        <f>VLOOKUP(A69640,Visited!A:B,2,FALSE)</f>
        <v>#N/A</v>
      </c>
    </row>
    <row r="69641" spans="1:2" x14ac:dyDescent="0.25">
      <c r="A69641" t="s">
        <v>69641</v>
      </c>
      <c r="B69641" t="e">
        <f>VLOOKUP(A69641,Visited!A:B,2,FALSE)</f>
        <v>#N/A</v>
      </c>
    </row>
    <row r="69642" spans="1:2" x14ac:dyDescent="0.25">
      <c r="A69642" t="s">
        <v>69642</v>
      </c>
      <c r="B69642" t="e">
        <f>VLOOKUP(A69642,Visited!A:B,2,FALSE)</f>
        <v>#N/A</v>
      </c>
    </row>
    <row r="69643" spans="1:2" x14ac:dyDescent="0.25">
      <c r="A69643" t="s">
        <v>69643</v>
      </c>
      <c r="B69643" t="e">
        <f>VLOOKUP(A69643,Visited!A:B,2,FALSE)</f>
        <v>#N/A</v>
      </c>
    </row>
    <row r="69644" spans="1:2" x14ac:dyDescent="0.25">
      <c r="A69644" t="s">
        <v>69644</v>
      </c>
      <c r="B69644" t="e">
        <f>VLOOKUP(A69644,Visited!A:B,2,FALSE)</f>
        <v>#N/A</v>
      </c>
    </row>
    <row r="69645" spans="1:2" x14ac:dyDescent="0.25">
      <c r="A69645" t="s">
        <v>69645</v>
      </c>
      <c r="B69645" t="e">
        <f>VLOOKUP(A69645,Visited!A:B,2,FALSE)</f>
        <v>#N/A</v>
      </c>
    </row>
    <row r="69646" spans="1:2" x14ac:dyDescent="0.25">
      <c r="A69646" t="s">
        <v>69646</v>
      </c>
      <c r="B69646" t="e">
        <f>VLOOKUP(A69646,Visited!A:B,2,FALSE)</f>
        <v>#N/A</v>
      </c>
    </row>
    <row r="69647" spans="1:2" x14ac:dyDescent="0.25">
      <c r="A69647" t="s">
        <v>69647</v>
      </c>
      <c r="B69647" t="e">
        <f>VLOOKUP(A69647,Visited!A:B,2,FALSE)</f>
        <v>#N/A</v>
      </c>
    </row>
    <row r="69648" spans="1:2" x14ac:dyDescent="0.25">
      <c r="A69648" t="s">
        <v>69648</v>
      </c>
      <c r="B69648" t="e">
        <f>VLOOKUP(A69648,Visited!A:B,2,FALSE)</f>
        <v>#N/A</v>
      </c>
    </row>
    <row r="69649" spans="1:2" x14ac:dyDescent="0.25">
      <c r="A69649" t="s">
        <v>69649</v>
      </c>
      <c r="B69649" t="e">
        <f>VLOOKUP(A69649,Visited!A:B,2,FALSE)</f>
        <v>#N/A</v>
      </c>
    </row>
    <row r="69650" spans="1:2" x14ac:dyDescent="0.25">
      <c r="A69650" t="s">
        <v>69650</v>
      </c>
      <c r="B69650" t="e">
        <f>VLOOKUP(A69650,Visited!A:B,2,FALSE)</f>
        <v>#N/A</v>
      </c>
    </row>
    <row r="69651" spans="1:2" x14ac:dyDescent="0.25">
      <c r="A69651" t="s">
        <v>69651</v>
      </c>
      <c r="B69651" t="e">
        <f>VLOOKUP(A69651,Visited!A:B,2,FALSE)</f>
        <v>#N/A</v>
      </c>
    </row>
    <row r="69652" spans="1:2" x14ac:dyDescent="0.25">
      <c r="A69652" t="s">
        <v>69652</v>
      </c>
      <c r="B69652" t="e">
        <f>VLOOKUP(A69652,Visited!A:B,2,FALSE)</f>
        <v>#N/A</v>
      </c>
    </row>
    <row r="69653" spans="1:2" x14ac:dyDescent="0.25">
      <c r="A69653" t="s">
        <v>69653</v>
      </c>
      <c r="B69653" t="e">
        <f>VLOOKUP(A69653,Visited!A:B,2,FALSE)</f>
        <v>#N/A</v>
      </c>
    </row>
    <row r="69654" spans="1:2" x14ac:dyDescent="0.25">
      <c r="A69654" t="s">
        <v>69654</v>
      </c>
      <c r="B69654" t="e">
        <f>VLOOKUP(A69654,Visited!A:B,2,FALSE)</f>
        <v>#N/A</v>
      </c>
    </row>
    <row r="69655" spans="1:2" x14ac:dyDescent="0.25">
      <c r="A69655" t="s">
        <v>69655</v>
      </c>
      <c r="B69655" t="e">
        <f>VLOOKUP(A69655,Visited!A:B,2,FALSE)</f>
        <v>#N/A</v>
      </c>
    </row>
    <row r="69656" spans="1:2" x14ac:dyDescent="0.25">
      <c r="A69656" t="s">
        <v>69656</v>
      </c>
      <c r="B69656" t="e">
        <f>VLOOKUP(A69656,Visited!A:B,2,FALSE)</f>
        <v>#N/A</v>
      </c>
    </row>
    <row r="69657" spans="1:2" x14ac:dyDescent="0.25">
      <c r="A69657" t="s">
        <v>69657</v>
      </c>
      <c r="B69657" t="e">
        <f>VLOOKUP(A69657,Visited!A:B,2,FALSE)</f>
        <v>#N/A</v>
      </c>
    </row>
    <row r="69658" spans="1:2" x14ac:dyDescent="0.25">
      <c r="A69658" t="s">
        <v>69658</v>
      </c>
      <c r="B69658" t="e">
        <f>VLOOKUP(A69658,Visited!A:B,2,FALSE)</f>
        <v>#N/A</v>
      </c>
    </row>
    <row r="69659" spans="1:2" x14ac:dyDescent="0.25">
      <c r="A69659" t="s">
        <v>69659</v>
      </c>
      <c r="B69659" t="e">
        <f>VLOOKUP(A69659,Visited!A:B,2,FALSE)</f>
        <v>#N/A</v>
      </c>
    </row>
    <row r="69660" spans="1:2" x14ac:dyDescent="0.25">
      <c r="A69660" t="s">
        <v>69660</v>
      </c>
      <c r="B69660" t="e">
        <f>VLOOKUP(A69660,Visited!A:B,2,FALSE)</f>
        <v>#N/A</v>
      </c>
    </row>
    <row r="69661" spans="1:2" x14ac:dyDescent="0.25">
      <c r="A69661" t="s">
        <v>69661</v>
      </c>
      <c r="B69661" t="e">
        <f>VLOOKUP(A69661,Visited!A:B,2,FALSE)</f>
        <v>#N/A</v>
      </c>
    </row>
    <row r="69662" spans="1:2" x14ac:dyDescent="0.25">
      <c r="A69662" t="s">
        <v>69662</v>
      </c>
      <c r="B69662" t="e">
        <f>VLOOKUP(A69662,Visited!A:B,2,FALSE)</f>
        <v>#N/A</v>
      </c>
    </row>
    <row r="69663" spans="1:2" x14ac:dyDescent="0.25">
      <c r="A69663" t="s">
        <v>69663</v>
      </c>
      <c r="B69663" t="e">
        <f>VLOOKUP(A69663,Visited!A:B,2,FALSE)</f>
        <v>#N/A</v>
      </c>
    </row>
    <row r="69664" spans="1:2" x14ac:dyDescent="0.25">
      <c r="A69664" t="s">
        <v>69664</v>
      </c>
      <c r="B69664" t="e">
        <f>VLOOKUP(A69664,Visited!A:B,2,FALSE)</f>
        <v>#N/A</v>
      </c>
    </row>
    <row r="69665" spans="1:2" x14ac:dyDescent="0.25">
      <c r="A69665" t="s">
        <v>69665</v>
      </c>
      <c r="B69665" t="e">
        <f>VLOOKUP(A69665,Visited!A:B,2,FALSE)</f>
        <v>#N/A</v>
      </c>
    </row>
    <row r="69666" spans="1:2" x14ac:dyDescent="0.25">
      <c r="A69666" t="s">
        <v>69666</v>
      </c>
      <c r="B69666" t="e">
        <f>VLOOKUP(A69666,Visited!A:B,2,FALSE)</f>
        <v>#N/A</v>
      </c>
    </row>
    <row r="69667" spans="1:2" x14ac:dyDescent="0.25">
      <c r="A69667" t="s">
        <v>69667</v>
      </c>
      <c r="B69667" t="e">
        <f>VLOOKUP(A69667,Visited!A:B,2,FALSE)</f>
        <v>#N/A</v>
      </c>
    </row>
    <row r="69668" spans="1:2" x14ac:dyDescent="0.25">
      <c r="A69668" t="s">
        <v>69668</v>
      </c>
      <c r="B69668" t="e">
        <f>VLOOKUP(A69668,Visited!A:B,2,FALSE)</f>
        <v>#N/A</v>
      </c>
    </row>
    <row r="69669" spans="1:2" x14ac:dyDescent="0.25">
      <c r="A69669" t="s">
        <v>69669</v>
      </c>
      <c r="B69669" t="e">
        <f>VLOOKUP(A69669,Visited!A:B,2,FALSE)</f>
        <v>#N/A</v>
      </c>
    </row>
    <row r="69670" spans="1:2" x14ac:dyDescent="0.25">
      <c r="A69670" t="s">
        <v>69670</v>
      </c>
      <c r="B69670" t="e">
        <f>VLOOKUP(A69670,Visited!A:B,2,FALSE)</f>
        <v>#N/A</v>
      </c>
    </row>
    <row r="69671" spans="1:2" x14ac:dyDescent="0.25">
      <c r="A69671" t="s">
        <v>69671</v>
      </c>
      <c r="B69671" t="e">
        <f>VLOOKUP(A69671,Visited!A:B,2,FALSE)</f>
        <v>#N/A</v>
      </c>
    </row>
    <row r="69672" spans="1:2" x14ac:dyDescent="0.25">
      <c r="A69672" t="s">
        <v>69672</v>
      </c>
      <c r="B69672" t="e">
        <f>VLOOKUP(A69672,Visited!A:B,2,FALSE)</f>
        <v>#N/A</v>
      </c>
    </row>
    <row r="69673" spans="1:2" x14ac:dyDescent="0.25">
      <c r="A69673" t="s">
        <v>69673</v>
      </c>
      <c r="B69673" t="e">
        <f>VLOOKUP(A69673,Visited!A:B,2,FALSE)</f>
        <v>#N/A</v>
      </c>
    </row>
    <row r="69674" spans="1:2" x14ac:dyDescent="0.25">
      <c r="A69674" t="s">
        <v>69674</v>
      </c>
      <c r="B69674" t="e">
        <f>VLOOKUP(A69674,Visited!A:B,2,FALSE)</f>
        <v>#N/A</v>
      </c>
    </row>
    <row r="69675" spans="1:2" x14ac:dyDescent="0.25">
      <c r="A69675" t="s">
        <v>69675</v>
      </c>
      <c r="B69675" t="e">
        <f>VLOOKUP(A69675,Visited!A:B,2,FALSE)</f>
        <v>#N/A</v>
      </c>
    </row>
    <row r="69676" spans="1:2" x14ac:dyDescent="0.25">
      <c r="A69676" t="s">
        <v>69676</v>
      </c>
      <c r="B69676" t="e">
        <f>VLOOKUP(A69676,Visited!A:B,2,FALSE)</f>
        <v>#N/A</v>
      </c>
    </row>
    <row r="69677" spans="1:2" x14ac:dyDescent="0.25">
      <c r="A69677" t="s">
        <v>69677</v>
      </c>
      <c r="B69677" t="e">
        <f>VLOOKUP(A69677,Visited!A:B,2,FALSE)</f>
        <v>#N/A</v>
      </c>
    </row>
    <row r="69678" spans="1:2" x14ac:dyDescent="0.25">
      <c r="A69678" t="s">
        <v>69678</v>
      </c>
      <c r="B69678" t="e">
        <f>VLOOKUP(A69678,Visited!A:B,2,FALSE)</f>
        <v>#N/A</v>
      </c>
    </row>
    <row r="69679" spans="1:2" x14ac:dyDescent="0.25">
      <c r="A69679" t="s">
        <v>69679</v>
      </c>
      <c r="B69679" t="e">
        <f>VLOOKUP(A69679,Visited!A:B,2,FALSE)</f>
        <v>#N/A</v>
      </c>
    </row>
    <row r="69680" spans="1:2" x14ac:dyDescent="0.25">
      <c r="A69680" t="s">
        <v>69680</v>
      </c>
      <c r="B69680" t="e">
        <f>VLOOKUP(A69680,Visited!A:B,2,FALSE)</f>
        <v>#N/A</v>
      </c>
    </row>
    <row r="69681" spans="1:2" x14ac:dyDescent="0.25">
      <c r="A69681" t="s">
        <v>69681</v>
      </c>
      <c r="B69681" t="e">
        <f>VLOOKUP(A69681,Visited!A:B,2,FALSE)</f>
        <v>#N/A</v>
      </c>
    </row>
    <row r="69682" spans="1:2" x14ac:dyDescent="0.25">
      <c r="A69682" t="s">
        <v>69682</v>
      </c>
      <c r="B69682" t="e">
        <f>VLOOKUP(A69682,Visited!A:B,2,FALSE)</f>
        <v>#N/A</v>
      </c>
    </row>
    <row r="69683" spans="1:2" x14ac:dyDescent="0.25">
      <c r="A69683" t="s">
        <v>69683</v>
      </c>
      <c r="B69683" t="e">
        <f>VLOOKUP(A69683,Visited!A:B,2,FALSE)</f>
        <v>#N/A</v>
      </c>
    </row>
    <row r="69684" spans="1:2" x14ac:dyDescent="0.25">
      <c r="A69684" t="s">
        <v>69684</v>
      </c>
      <c r="B69684" t="e">
        <f>VLOOKUP(A69684,Visited!A:B,2,FALSE)</f>
        <v>#N/A</v>
      </c>
    </row>
    <row r="69685" spans="1:2" x14ac:dyDescent="0.25">
      <c r="A69685" t="s">
        <v>69685</v>
      </c>
      <c r="B69685" t="e">
        <f>VLOOKUP(A69685,Visited!A:B,2,FALSE)</f>
        <v>#N/A</v>
      </c>
    </row>
    <row r="69686" spans="1:2" x14ac:dyDescent="0.25">
      <c r="A69686" t="s">
        <v>69686</v>
      </c>
      <c r="B69686" t="e">
        <f>VLOOKUP(A69686,Visited!A:B,2,FALSE)</f>
        <v>#N/A</v>
      </c>
    </row>
    <row r="69687" spans="1:2" x14ac:dyDescent="0.25">
      <c r="A69687" t="s">
        <v>69687</v>
      </c>
      <c r="B69687" t="e">
        <f>VLOOKUP(A69687,Visited!A:B,2,FALSE)</f>
        <v>#N/A</v>
      </c>
    </row>
    <row r="69688" spans="1:2" x14ac:dyDescent="0.25">
      <c r="A69688" t="s">
        <v>69688</v>
      </c>
      <c r="B69688" t="e">
        <f>VLOOKUP(A69688,Visited!A:B,2,FALSE)</f>
        <v>#N/A</v>
      </c>
    </row>
    <row r="69689" spans="1:2" x14ac:dyDescent="0.25">
      <c r="A69689" t="s">
        <v>69689</v>
      </c>
      <c r="B69689" t="e">
        <f>VLOOKUP(A69689,Visited!A:B,2,FALSE)</f>
        <v>#N/A</v>
      </c>
    </row>
    <row r="69690" spans="1:2" x14ac:dyDescent="0.25">
      <c r="A69690" t="s">
        <v>69690</v>
      </c>
      <c r="B69690" t="e">
        <f>VLOOKUP(A69690,Visited!A:B,2,FALSE)</f>
        <v>#N/A</v>
      </c>
    </row>
    <row r="69691" spans="1:2" x14ac:dyDescent="0.25">
      <c r="A69691" t="s">
        <v>69691</v>
      </c>
      <c r="B69691" t="e">
        <f>VLOOKUP(A69691,Visited!A:B,2,FALSE)</f>
        <v>#N/A</v>
      </c>
    </row>
    <row r="69692" spans="1:2" x14ac:dyDescent="0.25">
      <c r="A69692" t="s">
        <v>69692</v>
      </c>
      <c r="B69692" t="e">
        <f>VLOOKUP(A69692,Visited!A:B,2,FALSE)</f>
        <v>#N/A</v>
      </c>
    </row>
    <row r="69693" spans="1:2" x14ac:dyDescent="0.25">
      <c r="A69693" t="s">
        <v>69693</v>
      </c>
      <c r="B69693" t="e">
        <f>VLOOKUP(A69693,Visited!A:B,2,FALSE)</f>
        <v>#N/A</v>
      </c>
    </row>
    <row r="69694" spans="1:2" x14ac:dyDescent="0.25">
      <c r="A69694" t="s">
        <v>69694</v>
      </c>
      <c r="B69694" t="e">
        <f>VLOOKUP(A69694,Visited!A:B,2,FALSE)</f>
        <v>#N/A</v>
      </c>
    </row>
    <row r="69695" spans="1:2" x14ac:dyDescent="0.25">
      <c r="A69695" t="s">
        <v>69695</v>
      </c>
      <c r="B69695" t="e">
        <f>VLOOKUP(A69695,Visited!A:B,2,FALSE)</f>
        <v>#N/A</v>
      </c>
    </row>
    <row r="69696" spans="1:2" x14ac:dyDescent="0.25">
      <c r="A69696" t="s">
        <v>69696</v>
      </c>
      <c r="B69696" t="e">
        <f>VLOOKUP(A69696,Visited!A:B,2,FALSE)</f>
        <v>#N/A</v>
      </c>
    </row>
    <row r="69697" spans="1:2" x14ac:dyDescent="0.25">
      <c r="A69697" t="s">
        <v>69697</v>
      </c>
      <c r="B69697" t="e">
        <f>VLOOKUP(A69697,Visited!A:B,2,FALSE)</f>
        <v>#N/A</v>
      </c>
    </row>
    <row r="69698" spans="1:2" x14ac:dyDescent="0.25">
      <c r="A69698" t="s">
        <v>69698</v>
      </c>
      <c r="B69698" t="e">
        <f>VLOOKUP(A69698,Visited!A:B,2,FALSE)</f>
        <v>#N/A</v>
      </c>
    </row>
    <row r="69699" spans="1:2" x14ac:dyDescent="0.25">
      <c r="A69699" t="s">
        <v>69699</v>
      </c>
      <c r="B69699" t="e">
        <f>VLOOKUP(A69699,Visited!A:B,2,FALSE)</f>
        <v>#N/A</v>
      </c>
    </row>
    <row r="69700" spans="1:2" x14ac:dyDescent="0.25">
      <c r="A69700" t="s">
        <v>69700</v>
      </c>
      <c r="B69700" t="e">
        <f>VLOOKUP(A69700,Visited!A:B,2,FALSE)</f>
        <v>#N/A</v>
      </c>
    </row>
    <row r="69701" spans="1:2" x14ac:dyDescent="0.25">
      <c r="A69701" t="s">
        <v>69701</v>
      </c>
      <c r="B69701" t="e">
        <f>VLOOKUP(A69701,Visited!A:B,2,FALSE)</f>
        <v>#N/A</v>
      </c>
    </row>
    <row r="69702" spans="1:2" x14ac:dyDescent="0.25">
      <c r="A69702" t="s">
        <v>69702</v>
      </c>
      <c r="B69702" t="e">
        <f>VLOOKUP(A69702,Visited!A:B,2,FALSE)</f>
        <v>#N/A</v>
      </c>
    </row>
    <row r="69703" spans="1:2" x14ac:dyDescent="0.25">
      <c r="A69703" t="s">
        <v>69703</v>
      </c>
      <c r="B69703" t="e">
        <f>VLOOKUP(A69703,Visited!A:B,2,FALSE)</f>
        <v>#N/A</v>
      </c>
    </row>
    <row r="69704" spans="1:2" x14ac:dyDescent="0.25">
      <c r="A69704" t="s">
        <v>69704</v>
      </c>
      <c r="B69704" t="e">
        <f>VLOOKUP(A69704,Visited!A:B,2,FALSE)</f>
        <v>#N/A</v>
      </c>
    </row>
    <row r="69705" spans="1:2" x14ac:dyDescent="0.25">
      <c r="A69705" t="s">
        <v>69705</v>
      </c>
      <c r="B69705" t="e">
        <f>VLOOKUP(A69705,Visited!A:B,2,FALSE)</f>
        <v>#N/A</v>
      </c>
    </row>
    <row r="69706" spans="1:2" x14ac:dyDescent="0.25">
      <c r="A69706" t="s">
        <v>69706</v>
      </c>
      <c r="B69706" t="e">
        <f>VLOOKUP(A69706,Visited!A:B,2,FALSE)</f>
        <v>#N/A</v>
      </c>
    </row>
    <row r="69707" spans="1:2" x14ac:dyDescent="0.25">
      <c r="A69707" t="s">
        <v>69707</v>
      </c>
      <c r="B69707" t="e">
        <f>VLOOKUP(A69707,Visited!A:B,2,FALSE)</f>
        <v>#N/A</v>
      </c>
    </row>
    <row r="69708" spans="1:2" x14ac:dyDescent="0.25">
      <c r="A69708" t="s">
        <v>69708</v>
      </c>
      <c r="B69708" t="e">
        <f>VLOOKUP(A69708,Visited!A:B,2,FALSE)</f>
        <v>#N/A</v>
      </c>
    </row>
    <row r="69709" spans="1:2" x14ac:dyDescent="0.25">
      <c r="A69709" t="s">
        <v>69709</v>
      </c>
      <c r="B69709" t="e">
        <f>VLOOKUP(A69709,Visited!A:B,2,FALSE)</f>
        <v>#N/A</v>
      </c>
    </row>
    <row r="69710" spans="1:2" x14ac:dyDescent="0.25">
      <c r="A69710" t="s">
        <v>69710</v>
      </c>
      <c r="B69710" t="e">
        <f>VLOOKUP(A69710,Visited!A:B,2,FALSE)</f>
        <v>#N/A</v>
      </c>
    </row>
    <row r="69711" spans="1:2" x14ac:dyDescent="0.25">
      <c r="A69711" t="s">
        <v>69711</v>
      </c>
      <c r="B69711" t="e">
        <f>VLOOKUP(A69711,Visited!A:B,2,FALSE)</f>
        <v>#N/A</v>
      </c>
    </row>
    <row r="69712" spans="1:2" x14ac:dyDescent="0.25">
      <c r="A69712" t="s">
        <v>69712</v>
      </c>
      <c r="B69712" t="e">
        <f>VLOOKUP(A69712,Visited!A:B,2,FALSE)</f>
        <v>#N/A</v>
      </c>
    </row>
    <row r="69713" spans="1:2" x14ac:dyDescent="0.25">
      <c r="A69713" t="s">
        <v>69713</v>
      </c>
      <c r="B69713" t="e">
        <f>VLOOKUP(A69713,Visited!A:B,2,FALSE)</f>
        <v>#N/A</v>
      </c>
    </row>
    <row r="69714" spans="1:2" x14ac:dyDescent="0.25">
      <c r="A69714" t="s">
        <v>69714</v>
      </c>
      <c r="B69714" t="e">
        <f>VLOOKUP(A69714,Visited!A:B,2,FALSE)</f>
        <v>#N/A</v>
      </c>
    </row>
    <row r="69715" spans="1:2" x14ac:dyDescent="0.25">
      <c r="A69715" t="s">
        <v>69715</v>
      </c>
      <c r="B69715" t="e">
        <f>VLOOKUP(A69715,Visited!A:B,2,FALSE)</f>
        <v>#N/A</v>
      </c>
    </row>
    <row r="69716" spans="1:2" x14ac:dyDescent="0.25">
      <c r="A69716" t="s">
        <v>69716</v>
      </c>
      <c r="B69716" t="e">
        <f>VLOOKUP(A69716,Visited!A:B,2,FALSE)</f>
        <v>#N/A</v>
      </c>
    </row>
    <row r="69717" spans="1:2" x14ac:dyDescent="0.25">
      <c r="A69717" t="s">
        <v>69717</v>
      </c>
      <c r="B69717" t="e">
        <f>VLOOKUP(A69717,Visited!A:B,2,FALSE)</f>
        <v>#N/A</v>
      </c>
    </row>
    <row r="69718" spans="1:2" x14ac:dyDescent="0.25">
      <c r="A69718" t="s">
        <v>69718</v>
      </c>
      <c r="B69718" t="e">
        <f>VLOOKUP(A69718,Visited!A:B,2,FALSE)</f>
        <v>#N/A</v>
      </c>
    </row>
    <row r="69719" spans="1:2" x14ac:dyDescent="0.25">
      <c r="A69719" t="s">
        <v>69719</v>
      </c>
      <c r="B69719" t="e">
        <f>VLOOKUP(A69719,Visited!A:B,2,FALSE)</f>
        <v>#N/A</v>
      </c>
    </row>
    <row r="69720" spans="1:2" x14ac:dyDescent="0.25">
      <c r="A69720" t="s">
        <v>69720</v>
      </c>
      <c r="B69720" t="e">
        <f>VLOOKUP(A69720,Visited!A:B,2,FALSE)</f>
        <v>#N/A</v>
      </c>
    </row>
    <row r="69721" spans="1:2" x14ac:dyDescent="0.25">
      <c r="A69721" t="s">
        <v>69721</v>
      </c>
      <c r="B69721" t="e">
        <f>VLOOKUP(A69721,Visited!A:B,2,FALSE)</f>
        <v>#N/A</v>
      </c>
    </row>
    <row r="69722" spans="1:2" x14ac:dyDescent="0.25">
      <c r="A69722" t="s">
        <v>69722</v>
      </c>
      <c r="B69722" t="e">
        <f>VLOOKUP(A69722,Visited!A:B,2,FALSE)</f>
        <v>#N/A</v>
      </c>
    </row>
    <row r="69723" spans="1:2" x14ac:dyDescent="0.25">
      <c r="A69723" t="s">
        <v>69723</v>
      </c>
      <c r="B69723" t="e">
        <f>VLOOKUP(A69723,Visited!A:B,2,FALSE)</f>
        <v>#N/A</v>
      </c>
    </row>
    <row r="69724" spans="1:2" x14ac:dyDescent="0.25">
      <c r="A69724" t="s">
        <v>69724</v>
      </c>
      <c r="B69724" t="e">
        <f>VLOOKUP(A69724,Visited!A:B,2,FALSE)</f>
        <v>#N/A</v>
      </c>
    </row>
    <row r="69725" spans="1:2" x14ac:dyDescent="0.25">
      <c r="A69725" t="s">
        <v>69725</v>
      </c>
      <c r="B69725" t="e">
        <f>VLOOKUP(A69725,Visited!A:B,2,FALSE)</f>
        <v>#N/A</v>
      </c>
    </row>
    <row r="69726" spans="1:2" x14ac:dyDescent="0.25">
      <c r="A69726" t="s">
        <v>69726</v>
      </c>
      <c r="B69726" t="e">
        <f>VLOOKUP(A69726,Visited!A:B,2,FALSE)</f>
        <v>#N/A</v>
      </c>
    </row>
    <row r="69727" spans="1:2" x14ac:dyDescent="0.25">
      <c r="A69727" t="s">
        <v>69727</v>
      </c>
      <c r="B69727" t="e">
        <f>VLOOKUP(A69727,Visited!A:B,2,FALSE)</f>
        <v>#N/A</v>
      </c>
    </row>
    <row r="69728" spans="1:2" x14ac:dyDescent="0.25">
      <c r="A69728" t="s">
        <v>69728</v>
      </c>
      <c r="B69728" t="e">
        <f>VLOOKUP(A69728,Visited!A:B,2,FALSE)</f>
        <v>#N/A</v>
      </c>
    </row>
    <row r="69729" spans="1:2" x14ac:dyDescent="0.25">
      <c r="A69729" t="s">
        <v>69729</v>
      </c>
      <c r="B69729" t="e">
        <f>VLOOKUP(A69729,Visited!A:B,2,FALSE)</f>
        <v>#N/A</v>
      </c>
    </row>
    <row r="69730" spans="1:2" x14ac:dyDescent="0.25">
      <c r="A69730" t="s">
        <v>69730</v>
      </c>
      <c r="B69730" t="e">
        <f>VLOOKUP(A69730,Visited!A:B,2,FALSE)</f>
        <v>#N/A</v>
      </c>
    </row>
    <row r="69731" spans="1:2" x14ac:dyDescent="0.25">
      <c r="A69731" t="s">
        <v>69731</v>
      </c>
      <c r="B69731" t="e">
        <f>VLOOKUP(A69731,Visited!A:B,2,FALSE)</f>
        <v>#N/A</v>
      </c>
    </row>
    <row r="69732" spans="1:2" x14ac:dyDescent="0.25">
      <c r="A69732" t="s">
        <v>69732</v>
      </c>
      <c r="B69732" t="e">
        <f>VLOOKUP(A69732,Visited!A:B,2,FALSE)</f>
        <v>#N/A</v>
      </c>
    </row>
    <row r="69733" spans="1:2" x14ac:dyDescent="0.25">
      <c r="A69733" t="s">
        <v>69733</v>
      </c>
      <c r="B69733" t="e">
        <f>VLOOKUP(A69733,Visited!A:B,2,FALSE)</f>
        <v>#N/A</v>
      </c>
    </row>
    <row r="69734" spans="1:2" x14ac:dyDescent="0.25">
      <c r="A69734" t="s">
        <v>69734</v>
      </c>
      <c r="B69734" t="e">
        <f>VLOOKUP(A69734,Visited!A:B,2,FALSE)</f>
        <v>#N/A</v>
      </c>
    </row>
    <row r="69735" spans="1:2" x14ac:dyDescent="0.25">
      <c r="A69735" t="s">
        <v>69735</v>
      </c>
      <c r="B69735" t="e">
        <f>VLOOKUP(A69735,Visited!A:B,2,FALSE)</f>
        <v>#N/A</v>
      </c>
    </row>
    <row r="69736" spans="1:2" x14ac:dyDescent="0.25">
      <c r="A69736" t="s">
        <v>69736</v>
      </c>
      <c r="B69736" t="e">
        <f>VLOOKUP(A69736,Visited!A:B,2,FALSE)</f>
        <v>#N/A</v>
      </c>
    </row>
    <row r="69737" spans="1:2" x14ac:dyDescent="0.25">
      <c r="A69737" t="s">
        <v>69737</v>
      </c>
      <c r="B69737" t="e">
        <f>VLOOKUP(A69737,Visited!A:B,2,FALSE)</f>
        <v>#N/A</v>
      </c>
    </row>
    <row r="69738" spans="1:2" x14ac:dyDescent="0.25">
      <c r="A69738" t="s">
        <v>69738</v>
      </c>
      <c r="B69738" t="e">
        <f>VLOOKUP(A69738,Visited!A:B,2,FALSE)</f>
        <v>#N/A</v>
      </c>
    </row>
    <row r="69739" spans="1:2" x14ac:dyDescent="0.25">
      <c r="A69739" t="s">
        <v>69739</v>
      </c>
      <c r="B69739" t="e">
        <f>VLOOKUP(A69739,Visited!A:B,2,FALSE)</f>
        <v>#N/A</v>
      </c>
    </row>
    <row r="69740" spans="1:2" x14ac:dyDescent="0.25">
      <c r="A69740" t="s">
        <v>69740</v>
      </c>
      <c r="B69740" t="e">
        <f>VLOOKUP(A69740,Visited!A:B,2,FALSE)</f>
        <v>#N/A</v>
      </c>
    </row>
    <row r="69741" spans="1:2" x14ac:dyDescent="0.25">
      <c r="A69741" t="s">
        <v>69741</v>
      </c>
      <c r="B69741" t="e">
        <f>VLOOKUP(A69741,Visited!A:B,2,FALSE)</f>
        <v>#N/A</v>
      </c>
    </row>
    <row r="69742" spans="1:2" x14ac:dyDescent="0.25">
      <c r="A69742" t="s">
        <v>69742</v>
      </c>
      <c r="B69742" t="e">
        <f>VLOOKUP(A69742,Visited!A:B,2,FALSE)</f>
        <v>#N/A</v>
      </c>
    </row>
    <row r="69743" spans="1:2" x14ac:dyDescent="0.25">
      <c r="A69743" t="s">
        <v>69743</v>
      </c>
      <c r="B69743" t="e">
        <f>VLOOKUP(A69743,Visited!A:B,2,FALSE)</f>
        <v>#N/A</v>
      </c>
    </row>
    <row r="69744" spans="1:2" x14ac:dyDescent="0.25">
      <c r="A69744" t="s">
        <v>69744</v>
      </c>
      <c r="B69744" t="e">
        <f>VLOOKUP(A69744,Visited!A:B,2,FALSE)</f>
        <v>#N/A</v>
      </c>
    </row>
    <row r="69745" spans="1:2" x14ac:dyDescent="0.25">
      <c r="A69745" t="s">
        <v>69745</v>
      </c>
      <c r="B69745" t="e">
        <f>VLOOKUP(A69745,Visited!A:B,2,FALSE)</f>
        <v>#N/A</v>
      </c>
    </row>
    <row r="69746" spans="1:2" x14ac:dyDescent="0.25">
      <c r="A69746" t="s">
        <v>69746</v>
      </c>
      <c r="B69746" t="e">
        <f>VLOOKUP(A69746,Visited!A:B,2,FALSE)</f>
        <v>#N/A</v>
      </c>
    </row>
    <row r="69747" spans="1:2" x14ac:dyDescent="0.25">
      <c r="A69747" t="s">
        <v>69747</v>
      </c>
      <c r="B69747" t="e">
        <f>VLOOKUP(A69747,Visited!A:B,2,FALSE)</f>
        <v>#N/A</v>
      </c>
    </row>
    <row r="69748" spans="1:2" x14ac:dyDescent="0.25">
      <c r="A69748" t="s">
        <v>69748</v>
      </c>
      <c r="B69748" t="e">
        <f>VLOOKUP(A69748,Visited!A:B,2,FALSE)</f>
        <v>#N/A</v>
      </c>
    </row>
    <row r="69749" spans="1:2" x14ac:dyDescent="0.25">
      <c r="A69749" t="s">
        <v>69749</v>
      </c>
      <c r="B69749" t="e">
        <f>VLOOKUP(A69749,Visited!A:B,2,FALSE)</f>
        <v>#N/A</v>
      </c>
    </row>
    <row r="69750" spans="1:2" x14ac:dyDescent="0.25">
      <c r="A69750" t="s">
        <v>69750</v>
      </c>
      <c r="B69750" t="e">
        <f>VLOOKUP(A69750,Visited!A:B,2,FALSE)</f>
        <v>#N/A</v>
      </c>
    </row>
    <row r="69751" spans="1:2" x14ac:dyDescent="0.25">
      <c r="A69751" t="s">
        <v>69751</v>
      </c>
      <c r="B69751" t="e">
        <f>VLOOKUP(A69751,Visited!A:B,2,FALSE)</f>
        <v>#N/A</v>
      </c>
    </row>
    <row r="69752" spans="1:2" x14ac:dyDescent="0.25">
      <c r="A69752" t="s">
        <v>69752</v>
      </c>
      <c r="B69752" t="e">
        <f>VLOOKUP(A69752,Visited!A:B,2,FALSE)</f>
        <v>#N/A</v>
      </c>
    </row>
    <row r="69753" spans="1:2" x14ac:dyDescent="0.25">
      <c r="A69753" t="s">
        <v>69753</v>
      </c>
      <c r="B69753" t="e">
        <f>VLOOKUP(A69753,Visited!A:B,2,FALSE)</f>
        <v>#N/A</v>
      </c>
    </row>
    <row r="69754" spans="1:2" x14ac:dyDescent="0.25">
      <c r="A69754" t="s">
        <v>69754</v>
      </c>
      <c r="B69754" t="e">
        <f>VLOOKUP(A69754,Visited!A:B,2,FALSE)</f>
        <v>#N/A</v>
      </c>
    </row>
    <row r="69755" spans="1:2" x14ac:dyDescent="0.25">
      <c r="A69755" t="s">
        <v>69755</v>
      </c>
      <c r="B69755" t="e">
        <f>VLOOKUP(A69755,Visited!A:B,2,FALSE)</f>
        <v>#N/A</v>
      </c>
    </row>
    <row r="69756" spans="1:2" x14ac:dyDescent="0.25">
      <c r="A69756" t="s">
        <v>69756</v>
      </c>
      <c r="B69756" t="e">
        <f>VLOOKUP(A69756,Visited!A:B,2,FALSE)</f>
        <v>#N/A</v>
      </c>
    </row>
    <row r="69757" spans="1:2" x14ac:dyDescent="0.25">
      <c r="A69757" t="s">
        <v>69757</v>
      </c>
      <c r="B69757" t="e">
        <f>VLOOKUP(A69757,Visited!A:B,2,FALSE)</f>
        <v>#N/A</v>
      </c>
    </row>
    <row r="69758" spans="1:2" x14ac:dyDescent="0.25">
      <c r="A69758" t="s">
        <v>69758</v>
      </c>
      <c r="B69758" t="e">
        <f>VLOOKUP(A69758,Visited!A:B,2,FALSE)</f>
        <v>#N/A</v>
      </c>
    </row>
    <row r="69759" spans="1:2" x14ac:dyDescent="0.25">
      <c r="A69759" t="s">
        <v>69759</v>
      </c>
      <c r="B69759" t="e">
        <f>VLOOKUP(A69759,Visited!A:B,2,FALSE)</f>
        <v>#N/A</v>
      </c>
    </row>
    <row r="69760" spans="1:2" x14ac:dyDescent="0.25">
      <c r="A69760" t="s">
        <v>69760</v>
      </c>
      <c r="B69760" t="e">
        <f>VLOOKUP(A69760,Visited!A:B,2,FALSE)</f>
        <v>#N/A</v>
      </c>
    </row>
    <row r="69761" spans="1:2" x14ac:dyDescent="0.25">
      <c r="A69761" t="s">
        <v>69761</v>
      </c>
      <c r="B69761" t="e">
        <f>VLOOKUP(A69761,Visited!A:B,2,FALSE)</f>
        <v>#N/A</v>
      </c>
    </row>
    <row r="69762" spans="1:2" x14ac:dyDescent="0.25">
      <c r="A69762" t="s">
        <v>69762</v>
      </c>
      <c r="B69762" t="e">
        <f>VLOOKUP(A69762,Visited!A:B,2,FALSE)</f>
        <v>#N/A</v>
      </c>
    </row>
    <row r="69763" spans="1:2" x14ac:dyDescent="0.25">
      <c r="A69763" t="s">
        <v>69763</v>
      </c>
      <c r="B69763" t="e">
        <f>VLOOKUP(A69763,Visited!A:B,2,FALSE)</f>
        <v>#N/A</v>
      </c>
    </row>
    <row r="69764" spans="1:2" x14ac:dyDescent="0.25">
      <c r="A69764" t="s">
        <v>69764</v>
      </c>
      <c r="B69764" t="e">
        <f>VLOOKUP(A69764,Visited!A:B,2,FALSE)</f>
        <v>#N/A</v>
      </c>
    </row>
    <row r="69765" spans="1:2" x14ac:dyDescent="0.25">
      <c r="A69765" t="s">
        <v>69765</v>
      </c>
      <c r="B69765" t="e">
        <f>VLOOKUP(A69765,Visited!A:B,2,FALSE)</f>
        <v>#N/A</v>
      </c>
    </row>
    <row r="69766" spans="1:2" x14ac:dyDescent="0.25">
      <c r="A69766" t="s">
        <v>69766</v>
      </c>
      <c r="B69766" t="e">
        <f>VLOOKUP(A69766,Visited!A:B,2,FALSE)</f>
        <v>#N/A</v>
      </c>
    </row>
    <row r="69767" spans="1:2" x14ac:dyDescent="0.25">
      <c r="A69767" t="s">
        <v>69767</v>
      </c>
      <c r="B69767" t="e">
        <f>VLOOKUP(A69767,Visited!A:B,2,FALSE)</f>
        <v>#N/A</v>
      </c>
    </row>
    <row r="69768" spans="1:2" x14ac:dyDescent="0.25">
      <c r="A69768" t="s">
        <v>69768</v>
      </c>
      <c r="B69768" t="e">
        <f>VLOOKUP(A69768,Visited!A:B,2,FALSE)</f>
        <v>#N/A</v>
      </c>
    </row>
    <row r="69769" spans="1:2" x14ac:dyDescent="0.25">
      <c r="A69769" t="s">
        <v>69769</v>
      </c>
      <c r="B69769" t="e">
        <f>VLOOKUP(A69769,Visited!A:B,2,FALSE)</f>
        <v>#N/A</v>
      </c>
    </row>
    <row r="69770" spans="1:2" x14ac:dyDescent="0.25">
      <c r="A69770" t="s">
        <v>69770</v>
      </c>
      <c r="B69770" t="e">
        <f>VLOOKUP(A69770,Visited!A:B,2,FALSE)</f>
        <v>#N/A</v>
      </c>
    </row>
    <row r="69771" spans="1:2" x14ac:dyDescent="0.25">
      <c r="A69771" t="s">
        <v>69771</v>
      </c>
      <c r="B69771" t="e">
        <f>VLOOKUP(A69771,Visited!A:B,2,FALSE)</f>
        <v>#N/A</v>
      </c>
    </row>
    <row r="69772" spans="1:2" x14ac:dyDescent="0.25">
      <c r="A69772" t="s">
        <v>69772</v>
      </c>
      <c r="B69772" t="e">
        <f>VLOOKUP(A69772,Visited!A:B,2,FALSE)</f>
        <v>#N/A</v>
      </c>
    </row>
    <row r="69773" spans="1:2" x14ac:dyDescent="0.25">
      <c r="A69773" t="s">
        <v>69773</v>
      </c>
      <c r="B69773" t="e">
        <f>VLOOKUP(A69773,Visited!A:B,2,FALSE)</f>
        <v>#N/A</v>
      </c>
    </row>
    <row r="69774" spans="1:2" x14ac:dyDescent="0.25">
      <c r="A69774" t="s">
        <v>69774</v>
      </c>
      <c r="B69774" t="e">
        <f>VLOOKUP(A69774,Visited!A:B,2,FALSE)</f>
        <v>#N/A</v>
      </c>
    </row>
    <row r="69775" spans="1:2" x14ac:dyDescent="0.25">
      <c r="A69775" t="s">
        <v>69775</v>
      </c>
      <c r="B69775" t="e">
        <f>VLOOKUP(A69775,Visited!A:B,2,FALSE)</f>
        <v>#N/A</v>
      </c>
    </row>
    <row r="69776" spans="1:2" x14ac:dyDescent="0.25">
      <c r="A69776" t="s">
        <v>69776</v>
      </c>
      <c r="B69776" t="e">
        <f>VLOOKUP(A69776,Visited!A:B,2,FALSE)</f>
        <v>#N/A</v>
      </c>
    </row>
    <row r="69777" spans="1:2" x14ac:dyDescent="0.25">
      <c r="A69777" t="s">
        <v>69777</v>
      </c>
      <c r="B69777" t="e">
        <f>VLOOKUP(A69777,Visited!A:B,2,FALSE)</f>
        <v>#N/A</v>
      </c>
    </row>
    <row r="69778" spans="1:2" x14ac:dyDescent="0.25">
      <c r="A69778" t="s">
        <v>69778</v>
      </c>
      <c r="B69778" t="e">
        <f>VLOOKUP(A69778,Visited!A:B,2,FALSE)</f>
        <v>#N/A</v>
      </c>
    </row>
    <row r="69779" spans="1:2" x14ac:dyDescent="0.25">
      <c r="A69779" t="s">
        <v>69779</v>
      </c>
      <c r="B69779" t="e">
        <f>VLOOKUP(A69779,Visited!A:B,2,FALSE)</f>
        <v>#N/A</v>
      </c>
    </row>
    <row r="69780" spans="1:2" x14ac:dyDescent="0.25">
      <c r="A69780" t="s">
        <v>69780</v>
      </c>
      <c r="B69780" t="e">
        <f>VLOOKUP(A69780,Visited!A:B,2,FALSE)</f>
        <v>#N/A</v>
      </c>
    </row>
    <row r="69781" spans="1:2" x14ac:dyDescent="0.25">
      <c r="A69781" t="s">
        <v>69781</v>
      </c>
      <c r="B69781" t="e">
        <f>VLOOKUP(A69781,Visited!A:B,2,FALSE)</f>
        <v>#N/A</v>
      </c>
    </row>
    <row r="69782" spans="1:2" x14ac:dyDescent="0.25">
      <c r="A69782" t="s">
        <v>69782</v>
      </c>
      <c r="B69782" t="e">
        <f>VLOOKUP(A69782,Visited!A:B,2,FALSE)</f>
        <v>#N/A</v>
      </c>
    </row>
    <row r="69783" spans="1:2" x14ac:dyDescent="0.25">
      <c r="A69783" t="s">
        <v>69783</v>
      </c>
      <c r="B69783" t="e">
        <f>VLOOKUP(A69783,Visited!A:B,2,FALSE)</f>
        <v>#N/A</v>
      </c>
    </row>
    <row r="69784" spans="1:2" x14ac:dyDescent="0.25">
      <c r="A69784" t="s">
        <v>69784</v>
      </c>
      <c r="B69784" t="e">
        <f>VLOOKUP(A69784,Visited!A:B,2,FALSE)</f>
        <v>#N/A</v>
      </c>
    </row>
    <row r="69785" spans="1:2" x14ac:dyDescent="0.25">
      <c r="A69785" t="s">
        <v>69785</v>
      </c>
      <c r="B69785" t="e">
        <f>VLOOKUP(A69785,Visited!A:B,2,FALSE)</f>
        <v>#N/A</v>
      </c>
    </row>
    <row r="69786" spans="1:2" x14ac:dyDescent="0.25">
      <c r="A69786" t="s">
        <v>69786</v>
      </c>
      <c r="B69786" t="e">
        <f>VLOOKUP(A69786,Visited!A:B,2,FALSE)</f>
        <v>#N/A</v>
      </c>
    </row>
    <row r="69787" spans="1:2" x14ac:dyDescent="0.25">
      <c r="A69787" t="s">
        <v>69787</v>
      </c>
      <c r="B69787" t="e">
        <f>VLOOKUP(A69787,Visited!A:B,2,FALSE)</f>
        <v>#N/A</v>
      </c>
    </row>
    <row r="69788" spans="1:2" x14ac:dyDescent="0.25">
      <c r="A69788" t="s">
        <v>69788</v>
      </c>
      <c r="B69788" t="e">
        <f>VLOOKUP(A69788,Visited!A:B,2,FALSE)</f>
        <v>#N/A</v>
      </c>
    </row>
    <row r="69789" spans="1:2" x14ac:dyDescent="0.25">
      <c r="A69789" t="s">
        <v>69789</v>
      </c>
      <c r="B69789" t="e">
        <f>VLOOKUP(A69789,Visited!A:B,2,FALSE)</f>
        <v>#N/A</v>
      </c>
    </row>
    <row r="69790" spans="1:2" x14ac:dyDescent="0.25">
      <c r="A69790" t="s">
        <v>69790</v>
      </c>
      <c r="B69790" t="e">
        <f>VLOOKUP(A69790,Visited!A:B,2,FALSE)</f>
        <v>#N/A</v>
      </c>
    </row>
    <row r="69791" spans="1:2" x14ac:dyDescent="0.25">
      <c r="A69791" t="s">
        <v>69791</v>
      </c>
      <c r="B69791" t="e">
        <f>VLOOKUP(A69791,Visited!A:B,2,FALSE)</f>
        <v>#N/A</v>
      </c>
    </row>
    <row r="69792" spans="1:2" x14ac:dyDescent="0.25">
      <c r="A69792" t="s">
        <v>69792</v>
      </c>
      <c r="B69792" t="e">
        <f>VLOOKUP(A69792,Visited!A:B,2,FALSE)</f>
        <v>#N/A</v>
      </c>
    </row>
    <row r="69793" spans="1:2" x14ac:dyDescent="0.25">
      <c r="A69793" t="s">
        <v>69793</v>
      </c>
      <c r="B69793" t="e">
        <f>VLOOKUP(A69793,Visited!A:B,2,FALSE)</f>
        <v>#N/A</v>
      </c>
    </row>
    <row r="69794" spans="1:2" x14ac:dyDescent="0.25">
      <c r="A69794" t="s">
        <v>69794</v>
      </c>
      <c r="B69794" t="e">
        <f>VLOOKUP(A69794,Visited!A:B,2,FALSE)</f>
        <v>#N/A</v>
      </c>
    </row>
    <row r="69795" spans="1:2" x14ac:dyDescent="0.25">
      <c r="A69795" t="s">
        <v>69795</v>
      </c>
      <c r="B69795" t="e">
        <f>VLOOKUP(A69795,Visited!A:B,2,FALSE)</f>
        <v>#N/A</v>
      </c>
    </row>
    <row r="69796" spans="1:2" x14ac:dyDescent="0.25">
      <c r="A69796" t="s">
        <v>69796</v>
      </c>
      <c r="B69796" t="e">
        <f>VLOOKUP(A69796,Visited!A:B,2,FALSE)</f>
        <v>#N/A</v>
      </c>
    </row>
    <row r="69797" spans="1:2" x14ac:dyDescent="0.25">
      <c r="A69797" t="s">
        <v>69797</v>
      </c>
      <c r="B69797" t="e">
        <f>VLOOKUP(A69797,Visited!A:B,2,FALSE)</f>
        <v>#N/A</v>
      </c>
    </row>
    <row r="69798" spans="1:2" x14ac:dyDescent="0.25">
      <c r="A69798" t="s">
        <v>69798</v>
      </c>
      <c r="B69798" t="e">
        <f>VLOOKUP(A69798,Visited!A:B,2,FALSE)</f>
        <v>#N/A</v>
      </c>
    </row>
    <row r="69799" spans="1:2" x14ac:dyDescent="0.25">
      <c r="A69799" t="s">
        <v>69799</v>
      </c>
      <c r="B69799" t="e">
        <f>VLOOKUP(A69799,Visited!A:B,2,FALSE)</f>
        <v>#N/A</v>
      </c>
    </row>
    <row r="69800" spans="1:2" x14ac:dyDescent="0.25">
      <c r="A69800" t="s">
        <v>69800</v>
      </c>
      <c r="B69800" t="e">
        <f>VLOOKUP(A69800,Visited!A:B,2,FALSE)</f>
        <v>#N/A</v>
      </c>
    </row>
    <row r="69801" spans="1:2" x14ac:dyDescent="0.25">
      <c r="A69801" t="s">
        <v>69801</v>
      </c>
      <c r="B69801" t="e">
        <f>VLOOKUP(A69801,Visited!A:B,2,FALSE)</f>
        <v>#N/A</v>
      </c>
    </row>
    <row r="69802" spans="1:2" x14ac:dyDescent="0.25">
      <c r="A69802" t="s">
        <v>69802</v>
      </c>
      <c r="B69802" t="e">
        <f>VLOOKUP(A69802,Visited!A:B,2,FALSE)</f>
        <v>#N/A</v>
      </c>
    </row>
    <row r="69803" spans="1:2" x14ac:dyDescent="0.25">
      <c r="A69803" t="s">
        <v>69803</v>
      </c>
      <c r="B69803" t="e">
        <f>VLOOKUP(A69803,Visited!A:B,2,FALSE)</f>
        <v>#N/A</v>
      </c>
    </row>
    <row r="69804" spans="1:2" x14ac:dyDescent="0.25">
      <c r="A69804" t="s">
        <v>69804</v>
      </c>
      <c r="B69804" t="e">
        <f>VLOOKUP(A69804,Visited!A:B,2,FALSE)</f>
        <v>#N/A</v>
      </c>
    </row>
    <row r="69805" spans="1:2" x14ac:dyDescent="0.25">
      <c r="A69805" t="s">
        <v>69805</v>
      </c>
      <c r="B69805" t="e">
        <f>VLOOKUP(A69805,Visited!A:B,2,FALSE)</f>
        <v>#N/A</v>
      </c>
    </row>
    <row r="69806" spans="1:2" x14ac:dyDescent="0.25">
      <c r="A69806" t="s">
        <v>69806</v>
      </c>
      <c r="B69806" t="e">
        <f>VLOOKUP(A69806,Visited!A:B,2,FALSE)</f>
        <v>#N/A</v>
      </c>
    </row>
    <row r="69807" spans="1:2" x14ac:dyDescent="0.25">
      <c r="A69807" t="s">
        <v>69807</v>
      </c>
      <c r="B69807" t="e">
        <f>VLOOKUP(A69807,Visited!A:B,2,FALSE)</f>
        <v>#N/A</v>
      </c>
    </row>
    <row r="69808" spans="1:2" x14ac:dyDescent="0.25">
      <c r="A69808" t="s">
        <v>69808</v>
      </c>
      <c r="B69808" t="e">
        <f>VLOOKUP(A69808,Visited!A:B,2,FALSE)</f>
        <v>#N/A</v>
      </c>
    </row>
    <row r="69809" spans="1:2" x14ac:dyDescent="0.25">
      <c r="A69809" t="s">
        <v>69809</v>
      </c>
      <c r="B69809" t="e">
        <f>VLOOKUP(A69809,Visited!A:B,2,FALSE)</f>
        <v>#N/A</v>
      </c>
    </row>
    <row r="69810" spans="1:2" x14ac:dyDescent="0.25">
      <c r="A69810" t="s">
        <v>69810</v>
      </c>
      <c r="B69810" t="e">
        <f>VLOOKUP(A69810,Visited!A:B,2,FALSE)</f>
        <v>#N/A</v>
      </c>
    </row>
    <row r="69811" spans="1:2" x14ac:dyDescent="0.25">
      <c r="A69811" t="s">
        <v>69811</v>
      </c>
      <c r="B69811" t="e">
        <f>VLOOKUP(A69811,Visited!A:B,2,FALSE)</f>
        <v>#N/A</v>
      </c>
    </row>
    <row r="69812" spans="1:2" x14ac:dyDescent="0.25">
      <c r="A69812" t="s">
        <v>69812</v>
      </c>
      <c r="B69812" t="e">
        <f>VLOOKUP(A69812,Visited!A:B,2,FALSE)</f>
        <v>#N/A</v>
      </c>
    </row>
    <row r="69813" spans="1:2" x14ac:dyDescent="0.25">
      <c r="A69813" t="s">
        <v>69813</v>
      </c>
      <c r="B69813" t="e">
        <f>VLOOKUP(A69813,Visited!A:B,2,FALSE)</f>
        <v>#N/A</v>
      </c>
    </row>
    <row r="69814" spans="1:2" x14ac:dyDescent="0.25">
      <c r="A69814" t="s">
        <v>69814</v>
      </c>
      <c r="B69814" t="e">
        <f>VLOOKUP(A69814,Visited!A:B,2,FALSE)</f>
        <v>#N/A</v>
      </c>
    </row>
    <row r="69815" spans="1:2" x14ac:dyDescent="0.25">
      <c r="A69815" t="s">
        <v>69815</v>
      </c>
      <c r="B69815" t="e">
        <f>VLOOKUP(A69815,Visited!A:B,2,FALSE)</f>
        <v>#N/A</v>
      </c>
    </row>
    <row r="69816" spans="1:2" x14ac:dyDescent="0.25">
      <c r="A69816" t="s">
        <v>69816</v>
      </c>
      <c r="B69816" t="e">
        <f>VLOOKUP(A69816,Visited!A:B,2,FALSE)</f>
        <v>#N/A</v>
      </c>
    </row>
    <row r="69817" spans="1:2" x14ac:dyDescent="0.25">
      <c r="A69817" t="s">
        <v>69817</v>
      </c>
      <c r="B69817" t="e">
        <f>VLOOKUP(A69817,Visited!A:B,2,FALSE)</f>
        <v>#N/A</v>
      </c>
    </row>
    <row r="69818" spans="1:2" x14ac:dyDescent="0.25">
      <c r="A69818" t="s">
        <v>69818</v>
      </c>
      <c r="B69818" t="e">
        <f>VLOOKUP(A69818,Visited!A:B,2,FALSE)</f>
        <v>#N/A</v>
      </c>
    </row>
    <row r="69819" spans="1:2" x14ac:dyDescent="0.25">
      <c r="A69819" t="s">
        <v>69819</v>
      </c>
      <c r="B69819" t="e">
        <f>VLOOKUP(A69819,Visited!A:B,2,FALSE)</f>
        <v>#N/A</v>
      </c>
    </row>
    <row r="69820" spans="1:2" x14ac:dyDescent="0.25">
      <c r="A69820" t="s">
        <v>69820</v>
      </c>
      <c r="B69820" t="e">
        <f>VLOOKUP(A69820,Visited!A:B,2,FALSE)</f>
        <v>#N/A</v>
      </c>
    </row>
    <row r="69821" spans="1:2" x14ac:dyDescent="0.25">
      <c r="A69821" t="s">
        <v>69821</v>
      </c>
      <c r="B69821" t="e">
        <f>VLOOKUP(A69821,Visited!A:B,2,FALSE)</f>
        <v>#N/A</v>
      </c>
    </row>
    <row r="69822" spans="1:2" x14ac:dyDescent="0.25">
      <c r="A69822" t="s">
        <v>69822</v>
      </c>
      <c r="B69822" t="e">
        <f>VLOOKUP(A69822,Visited!A:B,2,FALSE)</f>
        <v>#N/A</v>
      </c>
    </row>
    <row r="69823" spans="1:2" x14ac:dyDescent="0.25">
      <c r="A69823" t="s">
        <v>69823</v>
      </c>
      <c r="B69823" t="e">
        <f>VLOOKUP(A69823,Visited!A:B,2,FALSE)</f>
        <v>#N/A</v>
      </c>
    </row>
    <row r="69824" spans="1:2" x14ac:dyDescent="0.25">
      <c r="A69824" t="s">
        <v>69824</v>
      </c>
      <c r="B69824" t="e">
        <f>VLOOKUP(A69824,Visited!A:B,2,FALSE)</f>
        <v>#N/A</v>
      </c>
    </row>
    <row r="69825" spans="1:2" x14ac:dyDescent="0.25">
      <c r="A69825" t="s">
        <v>69825</v>
      </c>
      <c r="B69825" t="e">
        <f>VLOOKUP(A69825,Visited!A:B,2,FALSE)</f>
        <v>#N/A</v>
      </c>
    </row>
    <row r="69826" spans="1:2" x14ac:dyDescent="0.25">
      <c r="A69826" t="s">
        <v>69826</v>
      </c>
      <c r="B69826" t="e">
        <f>VLOOKUP(A69826,Visited!A:B,2,FALSE)</f>
        <v>#N/A</v>
      </c>
    </row>
    <row r="69827" spans="1:2" x14ac:dyDescent="0.25">
      <c r="A69827" t="s">
        <v>69827</v>
      </c>
      <c r="B69827" t="e">
        <f>VLOOKUP(A69827,Visited!A:B,2,FALSE)</f>
        <v>#N/A</v>
      </c>
    </row>
    <row r="69828" spans="1:2" x14ac:dyDescent="0.25">
      <c r="A69828" t="s">
        <v>69828</v>
      </c>
      <c r="B69828" t="e">
        <f>VLOOKUP(A69828,Visited!A:B,2,FALSE)</f>
        <v>#N/A</v>
      </c>
    </row>
    <row r="69829" spans="1:2" x14ac:dyDescent="0.25">
      <c r="A69829" t="s">
        <v>69829</v>
      </c>
      <c r="B69829" t="e">
        <f>VLOOKUP(A69829,Visited!A:B,2,FALSE)</f>
        <v>#N/A</v>
      </c>
    </row>
    <row r="69830" spans="1:2" x14ac:dyDescent="0.25">
      <c r="A69830" t="s">
        <v>69830</v>
      </c>
      <c r="B69830" t="e">
        <f>VLOOKUP(A69830,Visited!A:B,2,FALSE)</f>
        <v>#N/A</v>
      </c>
    </row>
    <row r="69831" spans="1:2" x14ac:dyDescent="0.25">
      <c r="A69831" t="s">
        <v>69831</v>
      </c>
      <c r="B69831" t="e">
        <f>VLOOKUP(A69831,Visited!A:B,2,FALSE)</f>
        <v>#N/A</v>
      </c>
    </row>
    <row r="69832" spans="1:2" x14ac:dyDescent="0.25">
      <c r="A69832" t="s">
        <v>69832</v>
      </c>
      <c r="B69832" t="e">
        <f>VLOOKUP(A69832,Visited!A:B,2,FALSE)</f>
        <v>#N/A</v>
      </c>
    </row>
    <row r="69833" spans="1:2" x14ac:dyDescent="0.25">
      <c r="A69833" t="s">
        <v>69833</v>
      </c>
      <c r="B69833" t="e">
        <f>VLOOKUP(A69833,Visited!A:B,2,FALSE)</f>
        <v>#N/A</v>
      </c>
    </row>
    <row r="69834" spans="1:2" x14ac:dyDescent="0.25">
      <c r="A69834" t="s">
        <v>69834</v>
      </c>
      <c r="B69834" t="e">
        <f>VLOOKUP(A69834,Visited!A:B,2,FALSE)</f>
        <v>#N/A</v>
      </c>
    </row>
    <row r="69835" spans="1:2" x14ac:dyDescent="0.25">
      <c r="A69835" t="s">
        <v>69835</v>
      </c>
      <c r="B69835" t="e">
        <f>VLOOKUP(A69835,Visited!A:B,2,FALSE)</f>
        <v>#N/A</v>
      </c>
    </row>
    <row r="69836" spans="1:2" x14ac:dyDescent="0.25">
      <c r="A69836" t="s">
        <v>69836</v>
      </c>
      <c r="B69836" t="e">
        <f>VLOOKUP(A69836,Visited!A:B,2,FALSE)</f>
        <v>#N/A</v>
      </c>
    </row>
    <row r="69837" spans="1:2" x14ac:dyDescent="0.25">
      <c r="A69837" t="s">
        <v>69837</v>
      </c>
      <c r="B69837" t="e">
        <f>VLOOKUP(A69837,Visited!A:B,2,FALSE)</f>
        <v>#N/A</v>
      </c>
    </row>
    <row r="69838" spans="1:2" x14ac:dyDescent="0.25">
      <c r="A69838" t="s">
        <v>69838</v>
      </c>
      <c r="B69838" t="e">
        <f>VLOOKUP(A69838,Visited!A:B,2,FALSE)</f>
        <v>#N/A</v>
      </c>
    </row>
    <row r="69839" spans="1:2" x14ac:dyDescent="0.25">
      <c r="A69839" t="s">
        <v>69839</v>
      </c>
      <c r="B69839" t="e">
        <f>VLOOKUP(A69839,Visited!A:B,2,FALSE)</f>
        <v>#N/A</v>
      </c>
    </row>
    <row r="69840" spans="1:2" x14ac:dyDescent="0.25">
      <c r="A69840" t="s">
        <v>69840</v>
      </c>
      <c r="B69840" t="e">
        <f>VLOOKUP(A69840,Visited!A:B,2,FALSE)</f>
        <v>#N/A</v>
      </c>
    </row>
    <row r="69841" spans="1:2" x14ac:dyDescent="0.25">
      <c r="A69841" t="s">
        <v>69841</v>
      </c>
      <c r="B69841" t="e">
        <f>VLOOKUP(A69841,Visited!A:B,2,FALSE)</f>
        <v>#N/A</v>
      </c>
    </row>
    <row r="69842" spans="1:2" x14ac:dyDescent="0.25">
      <c r="A69842" t="s">
        <v>69842</v>
      </c>
      <c r="B69842" t="e">
        <f>VLOOKUP(A69842,Visited!A:B,2,FALSE)</f>
        <v>#N/A</v>
      </c>
    </row>
    <row r="69843" spans="1:2" x14ac:dyDescent="0.25">
      <c r="A69843" t="s">
        <v>69843</v>
      </c>
      <c r="B69843" t="e">
        <f>VLOOKUP(A69843,Visited!A:B,2,FALSE)</f>
        <v>#N/A</v>
      </c>
    </row>
    <row r="69844" spans="1:2" x14ac:dyDescent="0.25">
      <c r="A69844" t="s">
        <v>69844</v>
      </c>
      <c r="B69844" t="e">
        <f>VLOOKUP(A69844,Visited!A:B,2,FALSE)</f>
        <v>#N/A</v>
      </c>
    </row>
    <row r="69845" spans="1:2" x14ac:dyDescent="0.25">
      <c r="A69845" t="s">
        <v>69845</v>
      </c>
      <c r="B69845" t="e">
        <f>VLOOKUP(A69845,Visited!A:B,2,FALSE)</f>
        <v>#N/A</v>
      </c>
    </row>
    <row r="69846" spans="1:2" x14ac:dyDescent="0.25">
      <c r="A69846" t="s">
        <v>69846</v>
      </c>
      <c r="B69846" t="e">
        <f>VLOOKUP(A69846,Visited!A:B,2,FALSE)</f>
        <v>#N/A</v>
      </c>
    </row>
    <row r="69847" spans="1:2" x14ac:dyDescent="0.25">
      <c r="A69847" t="s">
        <v>69847</v>
      </c>
      <c r="B69847" t="e">
        <f>VLOOKUP(A69847,Visited!A:B,2,FALSE)</f>
        <v>#N/A</v>
      </c>
    </row>
    <row r="69848" spans="1:2" x14ac:dyDescent="0.25">
      <c r="A69848" t="s">
        <v>69848</v>
      </c>
      <c r="B69848" t="e">
        <f>VLOOKUP(A69848,Visited!A:B,2,FALSE)</f>
        <v>#N/A</v>
      </c>
    </row>
    <row r="69849" spans="1:2" x14ac:dyDescent="0.25">
      <c r="A69849" t="s">
        <v>69849</v>
      </c>
      <c r="B69849" t="e">
        <f>VLOOKUP(A69849,Visited!A:B,2,FALSE)</f>
        <v>#N/A</v>
      </c>
    </row>
    <row r="69850" spans="1:2" x14ac:dyDescent="0.25">
      <c r="A69850" t="s">
        <v>69850</v>
      </c>
      <c r="B69850" t="e">
        <f>VLOOKUP(A69850,Visited!A:B,2,FALSE)</f>
        <v>#N/A</v>
      </c>
    </row>
    <row r="69851" spans="1:2" x14ac:dyDescent="0.25">
      <c r="A69851" t="s">
        <v>69851</v>
      </c>
      <c r="B69851" t="e">
        <f>VLOOKUP(A69851,Visited!A:B,2,FALSE)</f>
        <v>#N/A</v>
      </c>
    </row>
    <row r="69852" spans="1:2" x14ac:dyDescent="0.25">
      <c r="A69852" t="s">
        <v>69852</v>
      </c>
      <c r="B69852" t="e">
        <f>VLOOKUP(A69852,Visited!A:B,2,FALSE)</f>
        <v>#N/A</v>
      </c>
    </row>
    <row r="69853" spans="1:2" x14ac:dyDescent="0.25">
      <c r="A69853" t="s">
        <v>69853</v>
      </c>
      <c r="B69853" t="e">
        <f>VLOOKUP(A69853,Visited!A:B,2,FALSE)</f>
        <v>#N/A</v>
      </c>
    </row>
    <row r="69854" spans="1:2" x14ac:dyDescent="0.25">
      <c r="A69854" t="s">
        <v>69854</v>
      </c>
      <c r="B69854" t="e">
        <f>VLOOKUP(A69854,Visited!A:B,2,FALSE)</f>
        <v>#N/A</v>
      </c>
    </row>
    <row r="69855" spans="1:2" x14ac:dyDescent="0.25">
      <c r="A69855" t="s">
        <v>69855</v>
      </c>
      <c r="B69855" t="e">
        <f>VLOOKUP(A69855,Visited!A:B,2,FALSE)</f>
        <v>#N/A</v>
      </c>
    </row>
    <row r="69856" spans="1:2" x14ac:dyDescent="0.25">
      <c r="A69856" t="s">
        <v>69856</v>
      </c>
      <c r="B69856" t="e">
        <f>VLOOKUP(A69856,Visited!A:B,2,FALSE)</f>
        <v>#N/A</v>
      </c>
    </row>
    <row r="69857" spans="1:2" x14ac:dyDescent="0.25">
      <c r="A69857" t="s">
        <v>69857</v>
      </c>
      <c r="B69857" t="e">
        <f>VLOOKUP(A69857,Visited!A:B,2,FALSE)</f>
        <v>#N/A</v>
      </c>
    </row>
    <row r="69858" spans="1:2" x14ac:dyDescent="0.25">
      <c r="A69858" t="s">
        <v>69858</v>
      </c>
      <c r="B69858" t="e">
        <f>VLOOKUP(A69858,Visited!A:B,2,FALSE)</f>
        <v>#N/A</v>
      </c>
    </row>
    <row r="69859" spans="1:2" x14ac:dyDescent="0.25">
      <c r="A69859" t="s">
        <v>69859</v>
      </c>
      <c r="B69859" t="e">
        <f>VLOOKUP(A69859,Visited!A:B,2,FALSE)</f>
        <v>#N/A</v>
      </c>
    </row>
    <row r="69860" spans="1:2" x14ac:dyDescent="0.25">
      <c r="A69860" t="s">
        <v>69860</v>
      </c>
      <c r="B69860" t="e">
        <f>VLOOKUP(A69860,Visited!A:B,2,FALSE)</f>
        <v>#N/A</v>
      </c>
    </row>
    <row r="69861" spans="1:2" x14ac:dyDescent="0.25">
      <c r="A69861" t="s">
        <v>69861</v>
      </c>
      <c r="B69861" t="e">
        <f>VLOOKUP(A69861,Visited!A:B,2,FALSE)</f>
        <v>#N/A</v>
      </c>
    </row>
    <row r="69862" spans="1:2" x14ac:dyDescent="0.25">
      <c r="A69862" t="s">
        <v>69862</v>
      </c>
      <c r="B69862" t="e">
        <f>VLOOKUP(A69862,Visited!A:B,2,FALSE)</f>
        <v>#N/A</v>
      </c>
    </row>
    <row r="69863" spans="1:2" x14ac:dyDescent="0.25">
      <c r="A69863" t="s">
        <v>69863</v>
      </c>
      <c r="B69863" t="e">
        <f>VLOOKUP(A69863,Visited!A:B,2,FALSE)</f>
        <v>#N/A</v>
      </c>
    </row>
    <row r="69864" spans="1:2" x14ac:dyDescent="0.25">
      <c r="A69864" t="s">
        <v>69864</v>
      </c>
      <c r="B69864" t="e">
        <f>VLOOKUP(A69864,Visited!A:B,2,FALSE)</f>
        <v>#N/A</v>
      </c>
    </row>
    <row r="69865" spans="1:2" x14ac:dyDescent="0.25">
      <c r="A69865" t="s">
        <v>69865</v>
      </c>
      <c r="B69865" t="e">
        <f>VLOOKUP(A69865,Visited!A:B,2,FALSE)</f>
        <v>#N/A</v>
      </c>
    </row>
    <row r="69866" spans="1:2" x14ac:dyDescent="0.25">
      <c r="A69866" t="s">
        <v>69866</v>
      </c>
      <c r="B69866" t="e">
        <f>VLOOKUP(A69866,Visited!A:B,2,FALSE)</f>
        <v>#N/A</v>
      </c>
    </row>
    <row r="69867" spans="1:2" x14ac:dyDescent="0.25">
      <c r="A69867" t="s">
        <v>69867</v>
      </c>
      <c r="B69867" t="e">
        <f>VLOOKUP(A69867,Visited!A:B,2,FALSE)</f>
        <v>#N/A</v>
      </c>
    </row>
    <row r="69868" spans="1:2" x14ac:dyDescent="0.25">
      <c r="A69868" t="s">
        <v>69868</v>
      </c>
      <c r="B69868" t="e">
        <f>VLOOKUP(A69868,Visited!A:B,2,FALSE)</f>
        <v>#N/A</v>
      </c>
    </row>
    <row r="69869" spans="1:2" x14ac:dyDescent="0.25">
      <c r="A69869" t="s">
        <v>69869</v>
      </c>
      <c r="B69869" t="e">
        <f>VLOOKUP(A69869,Visited!A:B,2,FALSE)</f>
        <v>#N/A</v>
      </c>
    </row>
    <row r="69870" spans="1:2" x14ac:dyDescent="0.25">
      <c r="A69870" t="s">
        <v>69870</v>
      </c>
      <c r="B69870" t="e">
        <f>VLOOKUP(A69870,Visited!A:B,2,FALSE)</f>
        <v>#N/A</v>
      </c>
    </row>
    <row r="69871" spans="1:2" x14ac:dyDescent="0.25">
      <c r="A69871" t="s">
        <v>69871</v>
      </c>
      <c r="B69871" t="e">
        <f>VLOOKUP(A69871,Visited!A:B,2,FALSE)</f>
        <v>#N/A</v>
      </c>
    </row>
    <row r="69872" spans="1:2" x14ac:dyDescent="0.25">
      <c r="A69872" t="s">
        <v>69872</v>
      </c>
      <c r="B69872" t="e">
        <f>VLOOKUP(A69872,Visited!A:B,2,FALSE)</f>
        <v>#N/A</v>
      </c>
    </row>
    <row r="69873" spans="1:2" x14ac:dyDescent="0.25">
      <c r="A69873" t="s">
        <v>69873</v>
      </c>
      <c r="B69873" t="e">
        <f>VLOOKUP(A69873,Visited!A:B,2,FALSE)</f>
        <v>#N/A</v>
      </c>
    </row>
    <row r="69874" spans="1:2" x14ac:dyDescent="0.25">
      <c r="A69874" t="s">
        <v>69874</v>
      </c>
      <c r="B69874" t="e">
        <f>VLOOKUP(A69874,Visited!A:B,2,FALSE)</f>
        <v>#N/A</v>
      </c>
    </row>
    <row r="69875" spans="1:2" x14ac:dyDescent="0.25">
      <c r="A69875" t="s">
        <v>69875</v>
      </c>
      <c r="B69875" t="e">
        <f>VLOOKUP(A69875,Visited!A:B,2,FALSE)</f>
        <v>#N/A</v>
      </c>
    </row>
    <row r="69876" spans="1:2" x14ac:dyDescent="0.25">
      <c r="A69876" t="s">
        <v>69876</v>
      </c>
      <c r="B69876" t="e">
        <f>VLOOKUP(A69876,Visited!A:B,2,FALSE)</f>
        <v>#N/A</v>
      </c>
    </row>
    <row r="69877" spans="1:2" x14ac:dyDescent="0.25">
      <c r="A69877" t="s">
        <v>69877</v>
      </c>
      <c r="B69877" t="e">
        <f>VLOOKUP(A69877,Visited!A:B,2,FALSE)</f>
        <v>#N/A</v>
      </c>
    </row>
    <row r="69878" spans="1:2" x14ac:dyDescent="0.25">
      <c r="A69878" t="s">
        <v>69878</v>
      </c>
      <c r="B69878" t="e">
        <f>VLOOKUP(A69878,Visited!A:B,2,FALSE)</f>
        <v>#N/A</v>
      </c>
    </row>
    <row r="69879" spans="1:2" x14ac:dyDescent="0.25">
      <c r="A69879" t="s">
        <v>69879</v>
      </c>
      <c r="B69879" t="e">
        <f>VLOOKUP(A69879,Visited!A:B,2,FALSE)</f>
        <v>#N/A</v>
      </c>
    </row>
    <row r="69880" spans="1:2" x14ac:dyDescent="0.25">
      <c r="A69880" t="s">
        <v>69880</v>
      </c>
      <c r="B69880" t="e">
        <f>VLOOKUP(A69880,Visited!A:B,2,FALSE)</f>
        <v>#N/A</v>
      </c>
    </row>
    <row r="69881" spans="1:2" x14ac:dyDescent="0.25">
      <c r="A69881" t="s">
        <v>69881</v>
      </c>
      <c r="B69881" t="e">
        <f>VLOOKUP(A69881,Visited!A:B,2,FALSE)</f>
        <v>#N/A</v>
      </c>
    </row>
    <row r="69882" spans="1:2" x14ac:dyDescent="0.25">
      <c r="A69882" t="s">
        <v>69882</v>
      </c>
      <c r="B69882" t="e">
        <f>VLOOKUP(A69882,Visited!A:B,2,FALSE)</f>
        <v>#N/A</v>
      </c>
    </row>
    <row r="69883" spans="1:2" x14ac:dyDescent="0.25">
      <c r="A69883" t="s">
        <v>69883</v>
      </c>
      <c r="B69883" t="e">
        <f>VLOOKUP(A69883,Visited!A:B,2,FALSE)</f>
        <v>#N/A</v>
      </c>
    </row>
    <row r="69884" spans="1:2" x14ac:dyDescent="0.25">
      <c r="A69884" t="s">
        <v>69884</v>
      </c>
      <c r="B69884" t="e">
        <f>VLOOKUP(A69884,Visited!A:B,2,FALSE)</f>
        <v>#N/A</v>
      </c>
    </row>
    <row r="69885" spans="1:2" x14ac:dyDescent="0.25">
      <c r="A69885" t="s">
        <v>69885</v>
      </c>
      <c r="B69885" t="e">
        <f>VLOOKUP(A69885,Visited!A:B,2,FALSE)</f>
        <v>#N/A</v>
      </c>
    </row>
    <row r="69886" spans="1:2" x14ac:dyDescent="0.25">
      <c r="A69886" t="s">
        <v>69886</v>
      </c>
      <c r="B69886" t="e">
        <f>VLOOKUP(A69886,Visited!A:B,2,FALSE)</f>
        <v>#N/A</v>
      </c>
    </row>
    <row r="69887" spans="1:2" x14ac:dyDescent="0.25">
      <c r="A69887" t="s">
        <v>69887</v>
      </c>
      <c r="B69887" t="e">
        <f>VLOOKUP(A69887,Visited!A:B,2,FALSE)</f>
        <v>#N/A</v>
      </c>
    </row>
    <row r="69888" spans="1:2" x14ac:dyDescent="0.25">
      <c r="A69888" t="s">
        <v>69888</v>
      </c>
      <c r="B69888" t="e">
        <f>VLOOKUP(A69888,Visited!A:B,2,FALSE)</f>
        <v>#N/A</v>
      </c>
    </row>
    <row r="69889" spans="1:2" x14ac:dyDescent="0.25">
      <c r="A69889" t="s">
        <v>69889</v>
      </c>
      <c r="B69889" t="e">
        <f>VLOOKUP(A69889,Visited!A:B,2,FALSE)</f>
        <v>#N/A</v>
      </c>
    </row>
    <row r="69890" spans="1:2" x14ac:dyDescent="0.25">
      <c r="A69890" t="s">
        <v>69890</v>
      </c>
      <c r="B69890" t="e">
        <f>VLOOKUP(A69890,Visited!A:B,2,FALSE)</f>
        <v>#N/A</v>
      </c>
    </row>
    <row r="69891" spans="1:2" x14ac:dyDescent="0.25">
      <c r="A69891" t="s">
        <v>69891</v>
      </c>
      <c r="B69891" t="e">
        <f>VLOOKUP(A69891,Visited!A:B,2,FALSE)</f>
        <v>#N/A</v>
      </c>
    </row>
    <row r="69892" spans="1:2" x14ac:dyDescent="0.25">
      <c r="A69892" t="s">
        <v>69892</v>
      </c>
      <c r="B69892" t="e">
        <f>VLOOKUP(A69892,Visited!A:B,2,FALSE)</f>
        <v>#N/A</v>
      </c>
    </row>
    <row r="69893" spans="1:2" x14ac:dyDescent="0.25">
      <c r="A69893" t="s">
        <v>69893</v>
      </c>
      <c r="B69893" t="e">
        <f>VLOOKUP(A69893,Visited!A:B,2,FALSE)</f>
        <v>#N/A</v>
      </c>
    </row>
    <row r="69894" spans="1:2" x14ac:dyDescent="0.25">
      <c r="A69894" t="s">
        <v>69894</v>
      </c>
      <c r="B69894" t="e">
        <f>VLOOKUP(A69894,Visited!A:B,2,FALSE)</f>
        <v>#N/A</v>
      </c>
    </row>
    <row r="69895" spans="1:2" x14ac:dyDescent="0.25">
      <c r="A69895" t="s">
        <v>69895</v>
      </c>
      <c r="B69895" t="e">
        <f>VLOOKUP(A69895,Visited!A:B,2,FALSE)</f>
        <v>#N/A</v>
      </c>
    </row>
    <row r="69896" spans="1:2" x14ac:dyDescent="0.25">
      <c r="A69896" t="s">
        <v>69896</v>
      </c>
      <c r="B69896" t="e">
        <f>VLOOKUP(A69896,Visited!A:B,2,FALSE)</f>
        <v>#N/A</v>
      </c>
    </row>
    <row r="69897" spans="1:2" x14ac:dyDescent="0.25">
      <c r="A69897" t="s">
        <v>69897</v>
      </c>
      <c r="B69897" t="e">
        <f>VLOOKUP(A69897,Visited!A:B,2,FALSE)</f>
        <v>#N/A</v>
      </c>
    </row>
    <row r="69898" spans="1:2" x14ac:dyDescent="0.25">
      <c r="A69898" t="s">
        <v>69898</v>
      </c>
      <c r="B69898" t="e">
        <f>VLOOKUP(A69898,Visited!A:B,2,FALSE)</f>
        <v>#N/A</v>
      </c>
    </row>
    <row r="69899" spans="1:2" x14ac:dyDescent="0.25">
      <c r="A69899" t="s">
        <v>69899</v>
      </c>
      <c r="B69899" t="e">
        <f>VLOOKUP(A69899,Visited!A:B,2,FALSE)</f>
        <v>#N/A</v>
      </c>
    </row>
    <row r="69900" spans="1:2" x14ac:dyDescent="0.25">
      <c r="A69900" t="s">
        <v>69900</v>
      </c>
      <c r="B69900" t="e">
        <f>VLOOKUP(A69900,Visited!A:B,2,FALSE)</f>
        <v>#N/A</v>
      </c>
    </row>
    <row r="69901" spans="1:2" x14ac:dyDescent="0.25">
      <c r="A69901" t="s">
        <v>69901</v>
      </c>
      <c r="B69901" t="e">
        <f>VLOOKUP(A69901,Visited!A:B,2,FALSE)</f>
        <v>#N/A</v>
      </c>
    </row>
    <row r="69902" spans="1:2" x14ac:dyDescent="0.25">
      <c r="A69902" t="s">
        <v>69902</v>
      </c>
      <c r="B69902" t="e">
        <f>VLOOKUP(A69902,Visited!A:B,2,FALSE)</f>
        <v>#N/A</v>
      </c>
    </row>
    <row r="69903" spans="1:2" x14ac:dyDescent="0.25">
      <c r="A69903" t="s">
        <v>69903</v>
      </c>
      <c r="B69903" t="e">
        <f>VLOOKUP(A69903,Visited!A:B,2,FALSE)</f>
        <v>#N/A</v>
      </c>
    </row>
    <row r="69904" spans="1:2" x14ac:dyDescent="0.25">
      <c r="A69904" t="s">
        <v>69904</v>
      </c>
      <c r="B69904" t="e">
        <f>VLOOKUP(A69904,Visited!A:B,2,FALSE)</f>
        <v>#N/A</v>
      </c>
    </row>
    <row r="69905" spans="1:2" x14ac:dyDescent="0.25">
      <c r="A69905" t="s">
        <v>69905</v>
      </c>
      <c r="B69905" t="e">
        <f>VLOOKUP(A69905,Visited!A:B,2,FALSE)</f>
        <v>#N/A</v>
      </c>
    </row>
    <row r="69906" spans="1:2" x14ac:dyDescent="0.25">
      <c r="A69906" t="s">
        <v>69906</v>
      </c>
      <c r="B69906" t="e">
        <f>VLOOKUP(A69906,Visited!A:B,2,FALSE)</f>
        <v>#N/A</v>
      </c>
    </row>
    <row r="69907" spans="1:2" x14ac:dyDescent="0.25">
      <c r="A69907" t="s">
        <v>69907</v>
      </c>
      <c r="B69907" t="e">
        <f>VLOOKUP(A69907,Visited!A:B,2,FALSE)</f>
        <v>#N/A</v>
      </c>
    </row>
    <row r="69908" spans="1:2" x14ac:dyDescent="0.25">
      <c r="A69908" t="s">
        <v>69908</v>
      </c>
      <c r="B69908" t="e">
        <f>VLOOKUP(A69908,Visited!A:B,2,FALSE)</f>
        <v>#N/A</v>
      </c>
    </row>
    <row r="69909" spans="1:2" x14ac:dyDescent="0.25">
      <c r="A69909" t="s">
        <v>69909</v>
      </c>
      <c r="B69909" t="e">
        <f>VLOOKUP(A69909,Visited!A:B,2,FALSE)</f>
        <v>#N/A</v>
      </c>
    </row>
    <row r="69910" spans="1:2" x14ac:dyDescent="0.25">
      <c r="A69910" t="s">
        <v>69910</v>
      </c>
      <c r="B69910" t="e">
        <f>VLOOKUP(A69910,Visited!A:B,2,FALSE)</f>
        <v>#N/A</v>
      </c>
    </row>
    <row r="69911" spans="1:2" x14ac:dyDescent="0.25">
      <c r="A69911" t="s">
        <v>69911</v>
      </c>
      <c r="B69911" t="e">
        <f>VLOOKUP(A69911,Visited!A:B,2,FALSE)</f>
        <v>#N/A</v>
      </c>
    </row>
    <row r="69912" spans="1:2" x14ac:dyDescent="0.25">
      <c r="A69912" t="s">
        <v>69912</v>
      </c>
      <c r="B69912" t="e">
        <f>VLOOKUP(A69912,Visited!A:B,2,FALSE)</f>
        <v>#N/A</v>
      </c>
    </row>
    <row r="69913" spans="1:2" x14ac:dyDescent="0.25">
      <c r="A69913" t="s">
        <v>69913</v>
      </c>
      <c r="B69913" t="e">
        <f>VLOOKUP(A69913,Visited!A:B,2,FALSE)</f>
        <v>#N/A</v>
      </c>
    </row>
    <row r="69914" spans="1:2" x14ac:dyDescent="0.25">
      <c r="A69914" t="s">
        <v>69914</v>
      </c>
      <c r="B69914" t="e">
        <f>VLOOKUP(A69914,Visited!A:B,2,FALSE)</f>
        <v>#N/A</v>
      </c>
    </row>
    <row r="69915" spans="1:2" x14ac:dyDescent="0.25">
      <c r="A69915" t="s">
        <v>69915</v>
      </c>
      <c r="B69915" t="e">
        <f>VLOOKUP(A69915,Visited!A:B,2,FALSE)</f>
        <v>#N/A</v>
      </c>
    </row>
    <row r="69916" spans="1:2" x14ac:dyDescent="0.25">
      <c r="A69916" t="s">
        <v>69916</v>
      </c>
      <c r="B69916" t="e">
        <f>VLOOKUP(A69916,Visited!A:B,2,FALSE)</f>
        <v>#N/A</v>
      </c>
    </row>
    <row r="69917" spans="1:2" x14ac:dyDescent="0.25">
      <c r="A69917" t="s">
        <v>69917</v>
      </c>
      <c r="B69917" t="e">
        <f>VLOOKUP(A69917,Visited!A:B,2,FALSE)</f>
        <v>#N/A</v>
      </c>
    </row>
    <row r="69918" spans="1:2" x14ac:dyDescent="0.25">
      <c r="A69918" t="s">
        <v>69918</v>
      </c>
      <c r="B69918" t="e">
        <f>VLOOKUP(A69918,Visited!A:B,2,FALSE)</f>
        <v>#N/A</v>
      </c>
    </row>
    <row r="69919" spans="1:2" x14ac:dyDescent="0.25">
      <c r="A69919" t="s">
        <v>69919</v>
      </c>
      <c r="B69919" t="e">
        <f>VLOOKUP(A69919,Visited!A:B,2,FALSE)</f>
        <v>#N/A</v>
      </c>
    </row>
    <row r="69920" spans="1:2" x14ac:dyDescent="0.25">
      <c r="A69920" t="s">
        <v>69920</v>
      </c>
      <c r="B69920" t="e">
        <f>VLOOKUP(A69920,Visited!A:B,2,FALSE)</f>
        <v>#N/A</v>
      </c>
    </row>
    <row r="69921" spans="1:2" x14ac:dyDescent="0.25">
      <c r="A69921" t="s">
        <v>69921</v>
      </c>
      <c r="B69921" t="e">
        <f>VLOOKUP(A69921,Visited!A:B,2,FALSE)</f>
        <v>#N/A</v>
      </c>
    </row>
    <row r="69922" spans="1:2" x14ac:dyDescent="0.25">
      <c r="A69922" t="s">
        <v>69922</v>
      </c>
      <c r="B69922" t="e">
        <f>VLOOKUP(A69922,Visited!A:B,2,FALSE)</f>
        <v>#N/A</v>
      </c>
    </row>
    <row r="69923" spans="1:2" x14ac:dyDescent="0.25">
      <c r="A69923" t="s">
        <v>69923</v>
      </c>
      <c r="B69923" t="e">
        <f>VLOOKUP(A69923,Visited!A:B,2,FALSE)</f>
        <v>#N/A</v>
      </c>
    </row>
    <row r="69924" spans="1:2" x14ac:dyDescent="0.25">
      <c r="A69924" t="s">
        <v>69924</v>
      </c>
      <c r="B69924" t="e">
        <f>VLOOKUP(A69924,Visited!A:B,2,FALSE)</f>
        <v>#N/A</v>
      </c>
    </row>
    <row r="69925" spans="1:2" x14ac:dyDescent="0.25">
      <c r="A69925" t="s">
        <v>69925</v>
      </c>
      <c r="B69925" t="e">
        <f>VLOOKUP(A69925,Visited!A:B,2,FALSE)</f>
        <v>#N/A</v>
      </c>
    </row>
    <row r="69926" spans="1:2" x14ac:dyDescent="0.25">
      <c r="A69926" t="s">
        <v>69926</v>
      </c>
      <c r="B69926" t="e">
        <f>VLOOKUP(A69926,Visited!A:B,2,FALSE)</f>
        <v>#N/A</v>
      </c>
    </row>
    <row r="69927" spans="1:2" x14ac:dyDescent="0.25">
      <c r="A69927" t="s">
        <v>69927</v>
      </c>
      <c r="B69927" t="e">
        <f>VLOOKUP(A69927,Visited!A:B,2,FALSE)</f>
        <v>#N/A</v>
      </c>
    </row>
    <row r="69928" spans="1:2" x14ac:dyDescent="0.25">
      <c r="A69928" t="s">
        <v>69928</v>
      </c>
      <c r="B69928" t="e">
        <f>VLOOKUP(A69928,Visited!A:B,2,FALSE)</f>
        <v>#N/A</v>
      </c>
    </row>
    <row r="69929" spans="1:2" x14ac:dyDescent="0.25">
      <c r="A69929" t="s">
        <v>69929</v>
      </c>
      <c r="B69929" t="e">
        <f>VLOOKUP(A69929,Visited!A:B,2,FALSE)</f>
        <v>#N/A</v>
      </c>
    </row>
    <row r="69930" spans="1:2" x14ac:dyDescent="0.25">
      <c r="A69930" t="s">
        <v>69930</v>
      </c>
      <c r="B69930" t="e">
        <f>VLOOKUP(A69930,Visited!A:B,2,FALSE)</f>
        <v>#N/A</v>
      </c>
    </row>
    <row r="69931" spans="1:2" x14ac:dyDescent="0.25">
      <c r="A69931" t="s">
        <v>69931</v>
      </c>
      <c r="B69931" t="e">
        <f>VLOOKUP(A69931,Visited!A:B,2,FALSE)</f>
        <v>#N/A</v>
      </c>
    </row>
    <row r="69932" spans="1:2" x14ac:dyDescent="0.25">
      <c r="A69932" t="s">
        <v>69932</v>
      </c>
      <c r="B69932" t="e">
        <f>VLOOKUP(A69932,Visited!A:B,2,FALSE)</f>
        <v>#N/A</v>
      </c>
    </row>
    <row r="69933" spans="1:2" x14ac:dyDescent="0.25">
      <c r="A69933" t="s">
        <v>69933</v>
      </c>
      <c r="B69933" t="e">
        <f>VLOOKUP(A69933,Visited!A:B,2,FALSE)</f>
        <v>#N/A</v>
      </c>
    </row>
    <row r="69934" spans="1:2" x14ac:dyDescent="0.25">
      <c r="A69934" t="s">
        <v>69934</v>
      </c>
      <c r="B69934" t="e">
        <f>VLOOKUP(A69934,Visited!A:B,2,FALSE)</f>
        <v>#N/A</v>
      </c>
    </row>
    <row r="69935" spans="1:2" x14ac:dyDescent="0.25">
      <c r="A69935" t="s">
        <v>69935</v>
      </c>
      <c r="B69935" t="e">
        <f>VLOOKUP(A69935,Visited!A:B,2,FALSE)</f>
        <v>#N/A</v>
      </c>
    </row>
    <row r="69936" spans="1:2" x14ac:dyDescent="0.25">
      <c r="A69936" t="s">
        <v>69936</v>
      </c>
      <c r="B69936" t="e">
        <f>VLOOKUP(A69936,Visited!A:B,2,FALSE)</f>
        <v>#N/A</v>
      </c>
    </row>
    <row r="69937" spans="1:2" x14ac:dyDescent="0.25">
      <c r="A69937" t="s">
        <v>69937</v>
      </c>
      <c r="B69937" t="e">
        <f>VLOOKUP(A69937,Visited!A:B,2,FALSE)</f>
        <v>#N/A</v>
      </c>
    </row>
    <row r="69938" spans="1:2" x14ac:dyDescent="0.25">
      <c r="A69938" t="s">
        <v>69938</v>
      </c>
      <c r="B69938" t="e">
        <f>VLOOKUP(A69938,Visited!A:B,2,FALSE)</f>
        <v>#N/A</v>
      </c>
    </row>
    <row r="69939" spans="1:2" x14ac:dyDescent="0.25">
      <c r="A69939" t="s">
        <v>69939</v>
      </c>
      <c r="B69939" t="e">
        <f>VLOOKUP(A69939,Visited!A:B,2,FALSE)</f>
        <v>#N/A</v>
      </c>
    </row>
    <row r="69940" spans="1:2" x14ac:dyDescent="0.25">
      <c r="A69940" t="s">
        <v>69940</v>
      </c>
      <c r="B69940" t="e">
        <f>VLOOKUP(A69940,Visited!A:B,2,FALSE)</f>
        <v>#N/A</v>
      </c>
    </row>
    <row r="69941" spans="1:2" x14ac:dyDescent="0.25">
      <c r="A69941" t="s">
        <v>69941</v>
      </c>
      <c r="B69941" t="e">
        <f>VLOOKUP(A69941,Visited!A:B,2,FALSE)</f>
        <v>#N/A</v>
      </c>
    </row>
    <row r="69942" spans="1:2" x14ac:dyDescent="0.25">
      <c r="A69942" t="s">
        <v>69942</v>
      </c>
      <c r="B69942" t="e">
        <f>VLOOKUP(A69942,Visited!A:B,2,FALSE)</f>
        <v>#N/A</v>
      </c>
    </row>
    <row r="69943" spans="1:2" x14ac:dyDescent="0.25">
      <c r="A69943" t="s">
        <v>69943</v>
      </c>
      <c r="B69943" t="e">
        <f>VLOOKUP(A69943,Visited!A:B,2,FALSE)</f>
        <v>#N/A</v>
      </c>
    </row>
    <row r="69944" spans="1:2" x14ac:dyDescent="0.25">
      <c r="A69944" t="s">
        <v>69944</v>
      </c>
      <c r="B69944" t="e">
        <f>VLOOKUP(A69944,Visited!A:B,2,FALSE)</f>
        <v>#N/A</v>
      </c>
    </row>
    <row r="69945" spans="1:2" x14ac:dyDescent="0.25">
      <c r="A69945" t="s">
        <v>69945</v>
      </c>
      <c r="B69945" t="e">
        <f>VLOOKUP(A69945,Visited!A:B,2,FALSE)</f>
        <v>#N/A</v>
      </c>
    </row>
    <row r="69946" spans="1:2" x14ac:dyDescent="0.25">
      <c r="A69946" t="s">
        <v>69946</v>
      </c>
      <c r="B69946" t="e">
        <f>VLOOKUP(A69946,Visited!A:B,2,FALSE)</f>
        <v>#N/A</v>
      </c>
    </row>
    <row r="69947" spans="1:2" x14ac:dyDescent="0.25">
      <c r="A69947" t="s">
        <v>69947</v>
      </c>
      <c r="B69947" t="e">
        <f>VLOOKUP(A69947,Visited!A:B,2,FALSE)</f>
        <v>#N/A</v>
      </c>
    </row>
    <row r="69948" spans="1:2" x14ac:dyDescent="0.25">
      <c r="A69948" t="s">
        <v>69948</v>
      </c>
      <c r="B69948" t="e">
        <f>VLOOKUP(A69948,Visited!A:B,2,FALSE)</f>
        <v>#N/A</v>
      </c>
    </row>
    <row r="69949" spans="1:2" x14ac:dyDescent="0.25">
      <c r="A69949" t="s">
        <v>69949</v>
      </c>
      <c r="B69949" t="e">
        <f>VLOOKUP(A69949,Visited!A:B,2,FALSE)</f>
        <v>#N/A</v>
      </c>
    </row>
    <row r="69950" spans="1:2" x14ac:dyDescent="0.25">
      <c r="A69950" t="s">
        <v>69950</v>
      </c>
      <c r="B69950" t="e">
        <f>VLOOKUP(A69950,Visited!A:B,2,FALSE)</f>
        <v>#N/A</v>
      </c>
    </row>
    <row r="69951" spans="1:2" x14ac:dyDescent="0.25">
      <c r="A69951" t="s">
        <v>69951</v>
      </c>
      <c r="B69951" t="e">
        <f>VLOOKUP(A69951,Visited!A:B,2,FALSE)</f>
        <v>#N/A</v>
      </c>
    </row>
    <row r="69952" spans="1:2" x14ac:dyDescent="0.25">
      <c r="A69952" t="s">
        <v>69952</v>
      </c>
      <c r="B69952" t="e">
        <f>VLOOKUP(A69952,Visited!A:B,2,FALSE)</f>
        <v>#N/A</v>
      </c>
    </row>
    <row r="69953" spans="1:2" x14ac:dyDescent="0.25">
      <c r="A69953" t="s">
        <v>69953</v>
      </c>
      <c r="B69953" t="e">
        <f>VLOOKUP(A69953,Visited!A:B,2,FALSE)</f>
        <v>#N/A</v>
      </c>
    </row>
    <row r="69954" spans="1:2" x14ac:dyDescent="0.25">
      <c r="A69954" t="s">
        <v>69954</v>
      </c>
      <c r="B69954" t="e">
        <f>VLOOKUP(A69954,Visited!A:B,2,FALSE)</f>
        <v>#N/A</v>
      </c>
    </row>
    <row r="69955" spans="1:2" x14ac:dyDescent="0.25">
      <c r="A69955" t="s">
        <v>69955</v>
      </c>
      <c r="B69955" t="e">
        <f>VLOOKUP(A69955,Visited!A:B,2,FALSE)</f>
        <v>#N/A</v>
      </c>
    </row>
    <row r="69956" spans="1:2" x14ac:dyDescent="0.25">
      <c r="A69956" t="s">
        <v>69956</v>
      </c>
      <c r="B69956" t="e">
        <f>VLOOKUP(A69956,Visited!A:B,2,FALSE)</f>
        <v>#N/A</v>
      </c>
    </row>
    <row r="69957" spans="1:2" x14ac:dyDescent="0.25">
      <c r="A69957" t="s">
        <v>69957</v>
      </c>
      <c r="B69957" t="e">
        <f>VLOOKUP(A69957,Visited!A:B,2,FALSE)</f>
        <v>#N/A</v>
      </c>
    </row>
    <row r="69958" spans="1:2" x14ac:dyDescent="0.25">
      <c r="A69958" t="s">
        <v>69958</v>
      </c>
      <c r="B69958" t="e">
        <f>VLOOKUP(A69958,Visited!A:B,2,FALSE)</f>
        <v>#N/A</v>
      </c>
    </row>
    <row r="69959" spans="1:2" x14ac:dyDescent="0.25">
      <c r="A69959" t="s">
        <v>69959</v>
      </c>
      <c r="B69959" t="e">
        <f>VLOOKUP(A69959,Visited!A:B,2,FALSE)</f>
        <v>#N/A</v>
      </c>
    </row>
    <row r="69960" spans="1:2" x14ac:dyDescent="0.25">
      <c r="A69960" t="s">
        <v>69960</v>
      </c>
      <c r="B69960" t="e">
        <f>VLOOKUP(A69960,Visited!A:B,2,FALSE)</f>
        <v>#N/A</v>
      </c>
    </row>
    <row r="69961" spans="1:2" x14ac:dyDescent="0.25">
      <c r="A69961" t="s">
        <v>69961</v>
      </c>
      <c r="B69961" t="e">
        <f>VLOOKUP(A69961,Visited!A:B,2,FALSE)</f>
        <v>#N/A</v>
      </c>
    </row>
    <row r="69962" spans="1:2" x14ac:dyDescent="0.25">
      <c r="A69962" t="s">
        <v>69962</v>
      </c>
      <c r="B69962" t="e">
        <f>VLOOKUP(A69962,Visited!A:B,2,FALSE)</f>
        <v>#N/A</v>
      </c>
    </row>
    <row r="69963" spans="1:2" x14ac:dyDescent="0.25">
      <c r="A69963" t="s">
        <v>69963</v>
      </c>
      <c r="B69963" t="e">
        <f>VLOOKUP(A69963,Visited!A:B,2,FALSE)</f>
        <v>#N/A</v>
      </c>
    </row>
    <row r="69964" spans="1:2" x14ac:dyDescent="0.25">
      <c r="A69964" t="s">
        <v>69964</v>
      </c>
      <c r="B69964" t="e">
        <f>VLOOKUP(A69964,Visited!A:B,2,FALSE)</f>
        <v>#N/A</v>
      </c>
    </row>
    <row r="69965" spans="1:2" x14ac:dyDescent="0.25">
      <c r="A69965" t="s">
        <v>69965</v>
      </c>
      <c r="B69965" t="e">
        <f>VLOOKUP(A69965,Visited!A:B,2,FALSE)</f>
        <v>#N/A</v>
      </c>
    </row>
    <row r="69966" spans="1:2" x14ac:dyDescent="0.25">
      <c r="A69966" t="s">
        <v>69966</v>
      </c>
      <c r="B69966" t="e">
        <f>VLOOKUP(A69966,Visited!A:B,2,FALSE)</f>
        <v>#N/A</v>
      </c>
    </row>
    <row r="69967" spans="1:2" x14ac:dyDescent="0.25">
      <c r="A69967" t="s">
        <v>69967</v>
      </c>
      <c r="B69967" t="e">
        <f>VLOOKUP(A69967,Visited!A:B,2,FALSE)</f>
        <v>#N/A</v>
      </c>
    </row>
    <row r="69968" spans="1:2" x14ac:dyDescent="0.25">
      <c r="A69968" t="s">
        <v>69968</v>
      </c>
      <c r="B69968" t="e">
        <f>VLOOKUP(A69968,Visited!A:B,2,FALSE)</f>
        <v>#N/A</v>
      </c>
    </row>
    <row r="69969" spans="1:2" x14ac:dyDescent="0.25">
      <c r="A69969" t="s">
        <v>69969</v>
      </c>
      <c r="B69969" t="e">
        <f>VLOOKUP(A69969,Visited!A:B,2,FALSE)</f>
        <v>#N/A</v>
      </c>
    </row>
    <row r="69970" spans="1:2" x14ac:dyDescent="0.25">
      <c r="A69970" t="s">
        <v>69970</v>
      </c>
      <c r="B69970" t="e">
        <f>VLOOKUP(A69970,Visited!A:B,2,FALSE)</f>
        <v>#N/A</v>
      </c>
    </row>
    <row r="69971" spans="1:2" x14ac:dyDescent="0.25">
      <c r="A69971" t="s">
        <v>69971</v>
      </c>
      <c r="B69971" t="e">
        <f>VLOOKUP(A69971,Visited!A:B,2,FALSE)</f>
        <v>#N/A</v>
      </c>
    </row>
    <row r="69972" spans="1:2" x14ac:dyDescent="0.25">
      <c r="A69972" t="s">
        <v>69972</v>
      </c>
      <c r="B69972" t="e">
        <f>VLOOKUP(A69972,Visited!A:B,2,FALSE)</f>
        <v>#N/A</v>
      </c>
    </row>
    <row r="69973" spans="1:2" x14ac:dyDescent="0.25">
      <c r="A69973" t="s">
        <v>69973</v>
      </c>
      <c r="B69973" t="e">
        <f>VLOOKUP(A69973,Visited!A:B,2,FALSE)</f>
        <v>#N/A</v>
      </c>
    </row>
    <row r="69974" spans="1:2" x14ac:dyDescent="0.25">
      <c r="A69974" t="s">
        <v>69974</v>
      </c>
      <c r="B69974" t="e">
        <f>VLOOKUP(A69974,Visited!A:B,2,FALSE)</f>
        <v>#N/A</v>
      </c>
    </row>
    <row r="69975" spans="1:2" x14ac:dyDescent="0.25">
      <c r="A69975" t="s">
        <v>69975</v>
      </c>
      <c r="B69975" t="e">
        <f>VLOOKUP(A69975,Visited!A:B,2,FALSE)</f>
        <v>#N/A</v>
      </c>
    </row>
    <row r="69976" spans="1:2" x14ac:dyDescent="0.25">
      <c r="A69976" t="s">
        <v>69976</v>
      </c>
      <c r="B69976" t="e">
        <f>VLOOKUP(A69976,Visited!A:B,2,FALSE)</f>
        <v>#N/A</v>
      </c>
    </row>
    <row r="69977" spans="1:2" x14ac:dyDescent="0.25">
      <c r="A69977" t="s">
        <v>69977</v>
      </c>
      <c r="B69977" t="e">
        <f>VLOOKUP(A69977,Visited!A:B,2,FALSE)</f>
        <v>#N/A</v>
      </c>
    </row>
    <row r="69978" spans="1:2" x14ac:dyDescent="0.25">
      <c r="A69978" t="s">
        <v>69978</v>
      </c>
      <c r="B69978" t="e">
        <f>VLOOKUP(A69978,Visited!A:B,2,FALSE)</f>
        <v>#N/A</v>
      </c>
    </row>
    <row r="69979" spans="1:2" x14ac:dyDescent="0.25">
      <c r="A69979" t="s">
        <v>69979</v>
      </c>
      <c r="B69979" t="e">
        <f>VLOOKUP(A69979,Visited!A:B,2,FALSE)</f>
        <v>#N/A</v>
      </c>
    </row>
    <row r="69980" spans="1:2" x14ac:dyDescent="0.25">
      <c r="A69980" t="s">
        <v>69980</v>
      </c>
      <c r="B69980" t="e">
        <f>VLOOKUP(A69980,Visited!A:B,2,FALSE)</f>
        <v>#N/A</v>
      </c>
    </row>
    <row r="69981" spans="1:2" x14ac:dyDescent="0.25">
      <c r="A69981" t="s">
        <v>69981</v>
      </c>
      <c r="B69981" t="e">
        <f>VLOOKUP(A69981,Visited!A:B,2,FALSE)</f>
        <v>#N/A</v>
      </c>
    </row>
    <row r="69982" spans="1:2" x14ac:dyDescent="0.25">
      <c r="A69982" t="s">
        <v>69982</v>
      </c>
      <c r="B69982" t="e">
        <f>VLOOKUP(A69982,Visited!A:B,2,FALSE)</f>
        <v>#N/A</v>
      </c>
    </row>
    <row r="69983" spans="1:2" x14ac:dyDescent="0.25">
      <c r="A69983" t="s">
        <v>69983</v>
      </c>
      <c r="B69983" t="e">
        <f>VLOOKUP(A69983,Visited!A:B,2,FALSE)</f>
        <v>#N/A</v>
      </c>
    </row>
    <row r="69984" spans="1:2" x14ac:dyDescent="0.25">
      <c r="A69984" t="s">
        <v>69984</v>
      </c>
      <c r="B69984" t="e">
        <f>VLOOKUP(A69984,Visited!A:B,2,FALSE)</f>
        <v>#N/A</v>
      </c>
    </row>
    <row r="69985" spans="1:2" x14ac:dyDescent="0.25">
      <c r="A69985" t="s">
        <v>69985</v>
      </c>
      <c r="B69985" t="e">
        <f>VLOOKUP(A69985,Visited!A:B,2,FALSE)</f>
        <v>#N/A</v>
      </c>
    </row>
    <row r="69986" spans="1:2" x14ac:dyDescent="0.25">
      <c r="A69986" t="s">
        <v>69986</v>
      </c>
      <c r="B69986" t="e">
        <f>VLOOKUP(A69986,Visited!A:B,2,FALSE)</f>
        <v>#N/A</v>
      </c>
    </row>
    <row r="69987" spans="1:2" x14ac:dyDescent="0.25">
      <c r="A69987" t="s">
        <v>69987</v>
      </c>
      <c r="B69987" t="e">
        <f>VLOOKUP(A69987,Visited!A:B,2,FALSE)</f>
        <v>#N/A</v>
      </c>
    </row>
    <row r="69988" spans="1:2" x14ac:dyDescent="0.25">
      <c r="A69988" t="s">
        <v>69988</v>
      </c>
      <c r="B69988" t="e">
        <f>VLOOKUP(A69988,Visited!A:B,2,FALSE)</f>
        <v>#N/A</v>
      </c>
    </row>
    <row r="69989" spans="1:2" x14ac:dyDescent="0.25">
      <c r="A69989" t="s">
        <v>69989</v>
      </c>
      <c r="B69989" t="e">
        <f>VLOOKUP(A69989,Visited!A:B,2,FALSE)</f>
        <v>#N/A</v>
      </c>
    </row>
    <row r="69990" spans="1:2" x14ac:dyDescent="0.25">
      <c r="A69990" t="s">
        <v>69990</v>
      </c>
      <c r="B69990" t="e">
        <f>VLOOKUP(A69990,Visited!A:B,2,FALSE)</f>
        <v>#N/A</v>
      </c>
    </row>
    <row r="69991" spans="1:2" x14ac:dyDescent="0.25">
      <c r="A69991" t="s">
        <v>69991</v>
      </c>
      <c r="B69991" t="e">
        <f>VLOOKUP(A69991,Visited!A:B,2,FALSE)</f>
        <v>#N/A</v>
      </c>
    </row>
    <row r="69992" spans="1:2" x14ac:dyDescent="0.25">
      <c r="A69992" t="s">
        <v>69992</v>
      </c>
      <c r="B69992" t="e">
        <f>VLOOKUP(A69992,Visited!A:B,2,FALSE)</f>
        <v>#N/A</v>
      </c>
    </row>
    <row r="69993" spans="1:2" x14ac:dyDescent="0.25">
      <c r="A69993" t="s">
        <v>69993</v>
      </c>
      <c r="B69993" t="e">
        <f>VLOOKUP(A69993,Visited!A:B,2,FALSE)</f>
        <v>#N/A</v>
      </c>
    </row>
    <row r="69994" spans="1:2" x14ac:dyDescent="0.25">
      <c r="A69994" t="s">
        <v>69994</v>
      </c>
      <c r="B69994" t="e">
        <f>VLOOKUP(A69994,Visited!A:B,2,FALSE)</f>
        <v>#N/A</v>
      </c>
    </row>
    <row r="69995" spans="1:2" x14ac:dyDescent="0.25">
      <c r="A69995" t="s">
        <v>69995</v>
      </c>
      <c r="B69995" t="e">
        <f>VLOOKUP(A69995,Visited!A:B,2,FALSE)</f>
        <v>#N/A</v>
      </c>
    </row>
    <row r="69996" spans="1:2" x14ac:dyDescent="0.25">
      <c r="A69996" t="s">
        <v>69996</v>
      </c>
      <c r="B69996" t="e">
        <f>VLOOKUP(A69996,Visited!A:B,2,FALSE)</f>
        <v>#N/A</v>
      </c>
    </row>
    <row r="69997" spans="1:2" x14ac:dyDescent="0.25">
      <c r="A69997" t="s">
        <v>69997</v>
      </c>
      <c r="B69997" t="e">
        <f>VLOOKUP(A69997,Visited!A:B,2,FALSE)</f>
        <v>#N/A</v>
      </c>
    </row>
    <row r="69998" spans="1:2" x14ac:dyDescent="0.25">
      <c r="A69998" t="s">
        <v>69998</v>
      </c>
      <c r="B69998" t="e">
        <f>VLOOKUP(A69998,Visited!A:B,2,FALSE)</f>
        <v>#N/A</v>
      </c>
    </row>
    <row r="69999" spans="1:2" x14ac:dyDescent="0.25">
      <c r="A69999" t="s">
        <v>69999</v>
      </c>
      <c r="B69999" t="e">
        <f>VLOOKUP(A69999,Visited!A:B,2,FALSE)</f>
        <v>#N/A</v>
      </c>
    </row>
    <row r="70000" spans="1:2" x14ac:dyDescent="0.25">
      <c r="A70000" t="s">
        <v>70000</v>
      </c>
      <c r="B70000" t="e">
        <f>VLOOKUP(A70000,Visited!A:B,2,FALSE)</f>
        <v>#N/A</v>
      </c>
    </row>
    <row r="70001" spans="1:2" x14ac:dyDescent="0.25">
      <c r="A70001" t="s">
        <v>70001</v>
      </c>
      <c r="B70001" t="e">
        <f>VLOOKUP(A70001,Visited!A:B,2,FALSE)</f>
        <v>#N/A</v>
      </c>
    </row>
    <row r="70002" spans="1:2" x14ac:dyDescent="0.25">
      <c r="A70002" t="s">
        <v>70002</v>
      </c>
      <c r="B70002" t="e">
        <f>VLOOKUP(A70002,Visited!A:B,2,FALSE)</f>
        <v>#N/A</v>
      </c>
    </row>
    <row r="70003" spans="1:2" x14ac:dyDescent="0.25">
      <c r="A70003" t="s">
        <v>70003</v>
      </c>
      <c r="B70003" t="e">
        <f>VLOOKUP(A70003,Visited!A:B,2,FALSE)</f>
        <v>#N/A</v>
      </c>
    </row>
    <row r="70004" spans="1:2" x14ac:dyDescent="0.25">
      <c r="A70004" t="s">
        <v>70004</v>
      </c>
      <c r="B70004" t="e">
        <f>VLOOKUP(A70004,Visited!A:B,2,FALSE)</f>
        <v>#N/A</v>
      </c>
    </row>
    <row r="70005" spans="1:2" x14ac:dyDescent="0.25">
      <c r="A70005" t="s">
        <v>70005</v>
      </c>
      <c r="B70005" t="e">
        <f>VLOOKUP(A70005,Visited!A:B,2,FALSE)</f>
        <v>#N/A</v>
      </c>
    </row>
    <row r="70006" spans="1:2" x14ac:dyDescent="0.25">
      <c r="A70006" t="s">
        <v>70006</v>
      </c>
      <c r="B70006" t="e">
        <f>VLOOKUP(A70006,Visited!A:B,2,FALSE)</f>
        <v>#N/A</v>
      </c>
    </row>
    <row r="70007" spans="1:2" x14ac:dyDescent="0.25">
      <c r="A70007" t="s">
        <v>70007</v>
      </c>
      <c r="B70007" t="e">
        <f>VLOOKUP(A70007,Visited!A:B,2,FALSE)</f>
        <v>#N/A</v>
      </c>
    </row>
    <row r="70008" spans="1:2" x14ac:dyDescent="0.25">
      <c r="A70008" t="s">
        <v>70008</v>
      </c>
      <c r="B70008" t="e">
        <f>VLOOKUP(A70008,Visited!A:B,2,FALSE)</f>
        <v>#N/A</v>
      </c>
    </row>
    <row r="70009" spans="1:2" x14ac:dyDescent="0.25">
      <c r="A70009" t="s">
        <v>70009</v>
      </c>
      <c r="B70009" t="e">
        <f>VLOOKUP(A70009,Visited!A:B,2,FALSE)</f>
        <v>#N/A</v>
      </c>
    </row>
    <row r="70010" spans="1:2" x14ac:dyDescent="0.25">
      <c r="A70010" t="s">
        <v>70010</v>
      </c>
      <c r="B70010" t="e">
        <f>VLOOKUP(A70010,Visited!A:B,2,FALSE)</f>
        <v>#N/A</v>
      </c>
    </row>
    <row r="70011" spans="1:2" x14ac:dyDescent="0.25">
      <c r="A70011" t="s">
        <v>70011</v>
      </c>
      <c r="B70011" t="e">
        <f>VLOOKUP(A70011,Visited!A:B,2,FALSE)</f>
        <v>#N/A</v>
      </c>
    </row>
    <row r="70012" spans="1:2" x14ac:dyDescent="0.25">
      <c r="A70012" t="s">
        <v>70012</v>
      </c>
      <c r="B70012" t="e">
        <f>VLOOKUP(A70012,Visited!A:B,2,FALSE)</f>
        <v>#N/A</v>
      </c>
    </row>
    <row r="70013" spans="1:2" x14ac:dyDescent="0.25">
      <c r="A70013" t="s">
        <v>70013</v>
      </c>
      <c r="B70013" t="e">
        <f>VLOOKUP(A70013,Visited!A:B,2,FALSE)</f>
        <v>#N/A</v>
      </c>
    </row>
    <row r="70014" spans="1:2" x14ac:dyDescent="0.25">
      <c r="A70014" t="s">
        <v>70014</v>
      </c>
      <c r="B70014" t="e">
        <f>VLOOKUP(A70014,Visited!A:B,2,FALSE)</f>
        <v>#N/A</v>
      </c>
    </row>
    <row r="70015" spans="1:2" x14ac:dyDescent="0.25">
      <c r="A70015" t="s">
        <v>70015</v>
      </c>
      <c r="B70015" t="e">
        <f>VLOOKUP(A70015,Visited!A:B,2,FALSE)</f>
        <v>#N/A</v>
      </c>
    </row>
    <row r="70016" spans="1:2" x14ac:dyDescent="0.25">
      <c r="A70016" t="s">
        <v>70016</v>
      </c>
      <c r="B70016" t="e">
        <f>VLOOKUP(A70016,Visited!A:B,2,FALSE)</f>
        <v>#N/A</v>
      </c>
    </row>
    <row r="70017" spans="1:2" x14ac:dyDescent="0.25">
      <c r="A70017" t="s">
        <v>70017</v>
      </c>
      <c r="B70017" t="e">
        <f>VLOOKUP(A70017,Visited!A:B,2,FALSE)</f>
        <v>#N/A</v>
      </c>
    </row>
    <row r="70018" spans="1:2" x14ac:dyDescent="0.25">
      <c r="A70018" t="s">
        <v>70018</v>
      </c>
      <c r="B70018" t="e">
        <f>VLOOKUP(A70018,Visited!A:B,2,FALSE)</f>
        <v>#N/A</v>
      </c>
    </row>
    <row r="70019" spans="1:2" x14ac:dyDescent="0.25">
      <c r="A70019" t="s">
        <v>70019</v>
      </c>
      <c r="B70019" t="e">
        <f>VLOOKUP(A70019,Visited!A:B,2,FALSE)</f>
        <v>#N/A</v>
      </c>
    </row>
    <row r="70020" spans="1:2" x14ac:dyDescent="0.25">
      <c r="A70020" t="s">
        <v>70020</v>
      </c>
      <c r="B70020" t="e">
        <f>VLOOKUP(A70020,Visited!A:B,2,FALSE)</f>
        <v>#N/A</v>
      </c>
    </row>
    <row r="70021" spans="1:2" x14ac:dyDescent="0.25">
      <c r="A70021" t="s">
        <v>70021</v>
      </c>
      <c r="B70021" t="e">
        <f>VLOOKUP(A70021,Visited!A:B,2,FALSE)</f>
        <v>#N/A</v>
      </c>
    </row>
    <row r="70022" spans="1:2" x14ac:dyDescent="0.25">
      <c r="A70022" t="s">
        <v>70022</v>
      </c>
      <c r="B70022" t="e">
        <f>VLOOKUP(A70022,Visited!A:B,2,FALSE)</f>
        <v>#N/A</v>
      </c>
    </row>
    <row r="70023" spans="1:2" x14ac:dyDescent="0.25">
      <c r="A70023" t="s">
        <v>70023</v>
      </c>
      <c r="B70023" t="e">
        <f>VLOOKUP(A70023,Visited!A:B,2,FALSE)</f>
        <v>#N/A</v>
      </c>
    </row>
    <row r="70024" spans="1:2" x14ac:dyDescent="0.25">
      <c r="A70024" t="s">
        <v>70024</v>
      </c>
      <c r="B70024" t="e">
        <f>VLOOKUP(A70024,Visited!A:B,2,FALSE)</f>
        <v>#N/A</v>
      </c>
    </row>
    <row r="70025" spans="1:2" x14ac:dyDescent="0.25">
      <c r="A70025" t="s">
        <v>70025</v>
      </c>
      <c r="B70025" t="e">
        <f>VLOOKUP(A70025,Visited!A:B,2,FALSE)</f>
        <v>#N/A</v>
      </c>
    </row>
    <row r="70026" spans="1:2" x14ac:dyDescent="0.25">
      <c r="A70026" t="s">
        <v>70026</v>
      </c>
      <c r="B70026" t="e">
        <f>VLOOKUP(A70026,Visited!A:B,2,FALSE)</f>
        <v>#N/A</v>
      </c>
    </row>
    <row r="70027" spans="1:2" x14ac:dyDescent="0.25">
      <c r="A70027" t="s">
        <v>70027</v>
      </c>
      <c r="B70027" t="e">
        <f>VLOOKUP(A70027,Visited!A:B,2,FALSE)</f>
        <v>#N/A</v>
      </c>
    </row>
    <row r="70028" spans="1:2" x14ac:dyDescent="0.25">
      <c r="A70028" t="s">
        <v>70028</v>
      </c>
      <c r="B70028" t="e">
        <f>VLOOKUP(A70028,Visited!A:B,2,FALSE)</f>
        <v>#N/A</v>
      </c>
    </row>
    <row r="70029" spans="1:2" x14ac:dyDescent="0.25">
      <c r="A70029" t="s">
        <v>70029</v>
      </c>
      <c r="B70029" t="e">
        <f>VLOOKUP(A70029,Visited!A:B,2,FALSE)</f>
        <v>#N/A</v>
      </c>
    </row>
    <row r="70030" spans="1:2" x14ac:dyDescent="0.25">
      <c r="A70030" t="s">
        <v>70030</v>
      </c>
      <c r="B70030" t="e">
        <f>VLOOKUP(A70030,Visited!A:B,2,FALSE)</f>
        <v>#N/A</v>
      </c>
    </row>
    <row r="70031" spans="1:2" x14ac:dyDescent="0.25">
      <c r="A70031" t="s">
        <v>70031</v>
      </c>
      <c r="B70031" t="e">
        <f>VLOOKUP(A70031,Visited!A:B,2,FALSE)</f>
        <v>#N/A</v>
      </c>
    </row>
    <row r="70032" spans="1:2" x14ac:dyDescent="0.25">
      <c r="A70032" t="s">
        <v>70032</v>
      </c>
      <c r="B70032" t="e">
        <f>VLOOKUP(A70032,Visited!A:B,2,FALSE)</f>
        <v>#N/A</v>
      </c>
    </row>
    <row r="70033" spans="1:2" x14ac:dyDescent="0.25">
      <c r="A70033" t="s">
        <v>70033</v>
      </c>
      <c r="B70033" t="e">
        <f>VLOOKUP(A70033,Visited!A:B,2,FALSE)</f>
        <v>#N/A</v>
      </c>
    </row>
    <row r="70034" spans="1:2" x14ac:dyDescent="0.25">
      <c r="A70034" t="s">
        <v>70034</v>
      </c>
      <c r="B70034" t="e">
        <f>VLOOKUP(A70034,Visited!A:B,2,FALSE)</f>
        <v>#N/A</v>
      </c>
    </row>
    <row r="70035" spans="1:2" x14ac:dyDescent="0.25">
      <c r="A70035" t="s">
        <v>70035</v>
      </c>
      <c r="B70035" t="e">
        <f>VLOOKUP(A70035,Visited!A:B,2,FALSE)</f>
        <v>#N/A</v>
      </c>
    </row>
    <row r="70036" spans="1:2" x14ac:dyDescent="0.25">
      <c r="A70036" t="s">
        <v>70036</v>
      </c>
      <c r="B70036" t="e">
        <f>VLOOKUP(A70036,Visited!A:B,2,FALSE)</f>
        <v>#N/A</v>
      </c>
    </row>
    <row r="70037" spans="1:2" x14ac:dyDescent="0.25">
      <c r="A70037" t="s">
        <v>70037</v>
      </c>
      <c r="B70037" t="e">
        <f>VLOOKUP(A70037,Visited!A:B,2,FALSE)</f>
        <v>#N/A</v>
      </c>
    </row>
    <row r="70038" spans="1:2" x14ac:dyDescent="0.25">
      <c r="A70038" t="s">
        <v>70038</v>
      </c>
      <c r="B70038" t="e">
        <f>VLOOKUP(A70038,Visited!A:B,2,FALSE)</f>
        <v>#N/A</v>
      </c>
    </row>
    <row r="70039" spans="1:2" x14ac:dyDescent="0.25">
      <c r="A70039" t="s">
        <v>70039</v>
      </c>
      <c r="B70039" t="e">
        <f>VLOOKUP(A70039,Visited!A:B,2,FALSE)</f>
        <v>#N/A</v>
      </c>
    </row>
    <row r="70040" spans="1:2" x14ac:dyDescent="0.25">
      <c r="A70040" t="s">
        <v>70040</v>
      </c>
      <c r="B70040" t="e">
        <f>VLOOKUP(A70040,Visited!A:B,2,FALSE)</f>
        <v>#N/A</v>
      </c>
    </row>
    <row r="70041" spans="1:2" x14ac:dyDescent="0.25">
      <c r="A70041" t="s">
        <v>70041</v>
      </c>
      <c r="B70041" t="e">
        <f>VLOOKUP(A70041,Visited!A:B,2,FALSE)</f>
        <v>#N/A</v>
      </c>
    </row>
    <row r="70042" spans="1:2" x14ac:dyDescent="0.25">
      <c r="A70042" t="s">
        <v>70042</v>
      </c>
      <c r="B70042" t="e">
        <f>VLOOKUP(A70042,Visited!A:B,2,FALSE)</f>
        <v>#N/A</v>
      </c>
    </row>
    <row r="70043" spans="1:2" x14ac:dyDescent="0.25">
      <c r="A70043" t="s">
        <v>70043</v>
      </c>
      <c r="B70043" t="e">
        <f>VLOOKUP(A70043,Visited!A:B,2,FALSE)</f>
        <v>#N/A</v>
      </c>
    </row>
    <row r="70044" spans="1:2" x14ac:dyDescent="0.25">
      <c r="A70044" t="s">
        <v>70044</v>
      </c>
      <c r="B70044" t="e">
        <f>VLOOKUP(A70044,Visited!A:B,2,FALSE)</f>
        <v>#N/A</v>
      </c>
    </row>
    <row r="70045" spans="1:2" x14ac:dyDescent="0.25">
      <c r="A70045" t="s">
        <v>70045</v>
      </c>
      <c r="B70045" t="e">
        <f>VLOOKUP(A70045,Visited!A:B,2,FALSE)</f>
        <v>#N/A</v>
      </c>
    </row>
    <row r="70046" spans="1:2" x14ac:dyDescent="0.25">
      <c r="A70046" t="s">
        <v>70046</v>
      </c>
      <c r="B70046" t="e">
        <f>VLOOKUP(A70046,Visited!A:B,2,FALSE)</f>
        <v>#N/A</v>
      </c>
    </row>
    <row r="70047" spans="1:2" x14ac:dyDescent="0.25">
      <c r="A70047" t="s">
        <v>70047</v>
      </c>
      <c r="B70047" t="e">
        <f>VLOOKUP(A70047,Visited!A:B,2,FALSE)</f>
        <v>#N/A</v>
      </c>
    </row>
    <row r="70048" spans="1:2" x14ac:dyDescent="0.25">
      <c r="A70048" t="s">
        <v>70048</v>
      </c>
      <c r="B70048" t="e">
        <f>VLOOKUP(A70048,Visited!A:B,2,FALSE)</f>
        <v>#N/A</v>
      </c>
    </row>
    <row r="70049" spans="1:2" x14ac:dyDescent="0.25">
      <c r="A70049" t="s">
        <v>70049</v>
      </c>
      <c r="B70049" t="e">
        <f>VLOOKUP(A70049,Visited!A:B,2,FALSE)</f>
        <v>#N/A</v>
      </c>
    </row>
    <row r="70050" spans="1:2" x14ac:dyDescent="0.25">
      <c r="A70050" t="s">
        <v>70050</v>
      </c>
      <c r="B70050" t="e">
        <f>VLOOKUP(A70050,Visited!A:B,2,FALSE)</f>
        <v>#N/A</v>
      </c>
    </row>
    <row r="70051" spans="1:2" x14ac:dyDescent="0.25">
      <c r="A70051" t="s">
        <v>70051</v>
      </c>
      <c r="B70051" t="e">
        <f>VLOOKUP(A70051,Visited!A:B,2,FALSE)</f>
        <v>#N/A</v>
      </c>
    </row>
    <row r="70052" spans="1:2" x14ac:dyDescent="0.25">
      <c r="A70052" t="s">
        <v>70052</v>
      </c>
      <c r="B70052" t="e">
        <f>VLOOKUP(A70052,Visited!A:B,2,FALSE)</f>
        <v>#N/A</v>
      </c>
    </row>
    <row r="70053" spans="1:2" x14ac:dyDescent="0.25">
      <c r="A70053" t="s">
        <v>70053</v>
      </c>
      <c r="B70053" t="e">
        <f>VLOOKUP(A70053,Visited!A:B,2,FALSE)</f>
        <v>#N/A</v>
      </c>
    </row>
    <row r="70054" spans="1:2" x14ac:dyDescent="0.25">
      <c r="A70054" t="s">
        <v>70054</v>
      </c>
      <c r="B70054" t="e">
        <f>VLOOKUP(A70054,Visited!A:B,2,FALSE)</f>
        <v>#N/A</v>
      </c>
    </row>
    <row r="70055" spans="1:2" x14ac:dyDescent="0.25">
      <c r="A70055" t="s">
        <v>70055</v>
      </c>
      <c r="B70055" t="e">
        <f>VLOOKUP(A70055,Visited!A:B,2,FALSE)</f>
        <v>#N/A</v>
      </c>
    </row>
    <row r="70056" spans="1:2" x14ac:dyDescent="0.25">
      <c r="A70056" t="s">
        <v>70056</v>
      </c>
      <c r="B70056" t="e">
        <f>VLOOKUP(A70056,Visited!A:B,2,FALSE)</f>
        <v>#N/A</v>
      </c>
    </row>
    <row r="70057" spans="1:2" x14ac:dyDescent="0.25">
      <c r="A70057" t="s">
        <v>70057</v>
      </c>
      <c r="B70057" t="e">
        <f>VLOOKUP(A70057,Visited!A:B,2,FALSE)</f>
        <v>#N/A</v>
      </c>
    </row>
    <row r="70058" spans="1:2" x14ac:dyDescent="0.25">
      <c r="A70058" t="s">
        <v>70058</v>
      </c>
      <c r="B70058" t="e">
        <f>VLOOKUP(A70058,Visited!A:B,2,FALSE)</f>
        <v>#N/A</v>
      </c>
    </row>
    <row r="70059" spans="1:2" x14ac:dyDescent="0.25">
      <c r="A70059" t="s">
        <v>70059</v>
      </c>
      <c r="B70059" t="e">
        <f>VLOOKUP(A70059,Visited!A:B,2,FALSE)</f>
        <v>#N/A</v>
      </c>
    </row>
    <row r="70060" spans="1:2" x14ac:dyDescent="0.25">
      <c r="A70060" t="s">
        <v>70060</v>
      </c>
      <c r="B70060" t="e">
        <f>VLOOKUP(A70060,Visited!A:B,2,FALSE)</f>
        <v>#N/A</v>
      </c>
    </row>
    <row r="70061" spans="1:2" x14ac:dyDescent="0.25">
      <c r="A70061" t="s">
        <v>70061</v>
      </c>
      <c r="B70061" t="e">
        <f>VLOOKUP(A70061,Visited!A:B,2,FALSE)</f>
        <v>#N/A</v>
      </c>
    </row>
    <row r="70062" spans="1:2" x14ac:dyDescent="0.25">
      <c r="A70062" t="s">
        <v>70062</v>
      </c>
      <c r="B70062" t="e">
        <f>VLOOKUP(A70062,Visited!A:B,2,FALSE)</f>
        <v>#N/A</v>
      </c>
    </row>
    <row r="70063" spans="1:2" x14ac:dyDescent="0.25">
      <c r="A70063" t="s">
        <v>70063</v>
      </c>
      <c r="B70063" t="e">
        <f>VLOOKUP(A70063,Visited!A:B,2,FALSE)</f>
        <v>#N/A</v>
      </c>
    </row>
    <row r="70064" spans="1:2" x14ac:dyDescent="0.25">
      <c r="A70064" t="s">
        <v>70064</v>
      </c>
      <c r="B70064" t="e">
        <f>VLOOKUP(A70064,Visited!A:B,2,FALSE)</f>
        <v>#N/A</v>
      </c>
    </row>
    <row r="70065" spans="1:2" x14ac:dyDescent="0.25">
      <c r="A70065" t="s">
        <v>70065</v>
      </c>
      <c r="B70065" t="e">
        <f>VLOOKUP(A70065,Visited!A:B,2,FALSE)</f>
        <v>#N/A</v>
      </c>
    </row>
    <row r="70066" spans="1:2" x14ac:dyDescent="0.25">
      <c r="A70066" t="s">
        <v>70066</v>
      </c>
      <c r="B70066" t="e">
        <f>VLOOKUP(A70066,Visited!A:B,2,FALSE)</f>
        <v>#N/A</v>
      </c>
    </row>
    <row r="70067" spans="1:2" x14ac:dyDescent="0.25">
      <c r="A70067" t="s">
        <v>70067</v>
      </c>
      <c r="B70067" t="e">
        <f>VLOOKUP(A70067,Visited!A:B,2,FALSE)</f>
        <v>#N/A</v>
      </c>
    </row>
    <row r="70068" spans="1:2" x14ac:dyDescent="0.25">
      <c r="A70068" t="s">
        <v>70068</v>
      </c>
      <c r="B70068" t="e">
        <f>VLOOKUP(A70068,Visited!A:B,2,FALSE)</f>
        <v>#N/A</v>
      </c>
    </row>
    <row r="70069" spans="1:2" x14ac:dyDescent="0.25">
      <c r="A70069" t="s">
        <v>70069</v>
      </c>
      <c r="B70069" t="e">
        <f>VLOOKUP(A70069,Visited!A:B,2,FALSE)</f>
        <v>#N/A</v>
      </c>
    </row>
    <row r="70070" spans="1:2" x14ac:dyDescent="0.25">
      <c r="A70070" t="s">
        <v>70070</v>
      </c>
      <c r="B70070" t="e">
        <f>VLOOKUP(A70070,Visited!A:B,2,FALSE)</f>
        <v>#N/A</v>
      </c>
    </row>
    <row r="70071" spans="1:2" x14ac:dyDescent="0.25">
      <c r="A70071" t="s">
        <v>70071</v>
      </c>
      <c r="B70071" t="e">
        <f>VLOOKUP(A70071,Visited!A:B,2,FALSE)</f>
        <v>#N/A</v>
      </c>
    </row>
    <row r="70072" spans="1:2" x14ac:dyDescent="0.25">
      <c r="A70072" t="s">
        <v>70072</v>
      </c>
      <c r="B70072" t="e">
        <f>VLOOKUP(A70072,Visited!A:B,2,FALSE)</f>
        <v>#N/A</v>
      </c>
    </row>
    <row r="70073" spans="1:2" x14ac:dyDescent="0.25">
      <c r="A70073" t="s">
        <v>70073</v>
      </c>
      <c r="B70073" t="e">
        <f>VLOOKUP(A70073,Visited!A:B,2,FALSE)</f>
        <v>#N/A</v>
      </c>
    </row>
    <row r="70074" spans="1:2" x14ac:dyDescent="0.25">
      <c r="A70074" t="s">
        <v>70074</v>
      </c>
      <c r="B70074" t="e">
        <f>VLOOKUP(A70074,Visited!A:B,2,FALSE)</f>
        <v>#N/A</v>
      </c>
    </row>
    <row r="70075" spans="1:2" x14ac:dyDescent="0.25">
      <c r="A70075" t="s">
        <v>70075</v>
      </c>
      <c r="B70075" t="e">
        <f>VLOOKUP(A70075,Visited!A:B,2,FALSE)</f>
        <v>#N/A</v>
      </c>
    </row>
    <row r="70076" spans="1:2" x14ac:dyDescent="0.25">
      <c r="A70076" t="s">
        <v>70076</v>
      </c>
      <c r="B70076" t="e">
        <f>VLOOKUP(A70076,Visited!A:B,2,FALSE)</f>
        <v>#N/A</v>
      </c>
    </row>
    <row r="70077" spans="1:2" x14ac:dyDescent="0.25">
      <c r="A70077" t="s">
        <v>70077</v>
      </c>
      <c r="B70077" t="e">
        <f>VLOOKUP(A70077,Visited!A:B,2,FALSE)</f>
        <v>#N/A</v>
      </c>
    </row>
    <row r="70078" spans="1:2" x14ac:dyDescent="0.25">
      <c r="A70078" t="s">
        <v>70078</v>
      </c>
      <c r="B70078" t="e">
        <f>VLOOKUP(A70078,Visited!A:B,2,FALSE)</f>
        <v>#N/A</v>
      </c>
    </row>
    <row r="70079" spans="1:2" x14ac:dyDescent="0.25">
      <c r="A70079" t="s">
        <v>70079</v>
      </c>
      <c r="B70079" t="e">
        <f>VLOOKUP(A70079,Visited!A:B,2,FALSE)</f>
        <v>#N/A</v>
      </c>
    </row>
    <row r="70080" spans="1:2" x14ac:dyDescent="0.25">
      <c r="A70080" t="s">
        <v>70080</v>
      </c>
      <c r="B70080" t="e">
        <f>VLOOKUP(A70080,Visited!A:B,2,FALSE)</f>
        <v>#N/A</v>
      </c>
    </row>
    <row r="70081" spans="1:2" x14ac:dyDescent="0.25">
      <c r="A70081" t="s">
        <v>70081</v>
      </c>
      <c r="B70081" t="e">
        <f>VLOOKUP(A70081,Visited!A:B,2,FALSE)</f>
        <v>#N/A</v>
      </c>
    </row>
    <row r="70082" spans="1:2" x14ac:dyDescent="0.25">
      <c r="A70082" t="s">
        <v>70082</v>
      </c>
      <c r="B70082" t="e">
        <f>VLOOKUP(A70082,Visited!A:B,2,FALSE)</f>
        <v>#N/A</v>
      </c>
    </row>
    <row r="70083" spans="1:2" x14ac:dyDescent="0.25">
      <c r="A70083" t="s">
        <v>70083</v>
      </c>
      <c r="B70083" t="e">
        <f>VLOOKUP(A70083,Visited!A:B,2,FALSE)</f>
        <v>#N/A</v>
      </c>
    </row>
    <row r="70084" spans="1:2" x14ac:dyDescent="0.25">
      <c r="A70084" t="s">
        <v>70084</v>
      </c>
      <c r="B70084" t="e">
        <f>VLOOKUP(A70084,Visited!A:B,2,FALSE)</f>
        <v>#N/A</v>
      </c>
    </row>
    <row r="70085" spans="1:2" x14ac:dyDescent="0.25">
      <c r="A70085" t="s">
        <v>70085</v>
      </c>
      <c r="B70085" t="e">
        <f>VLOOKUP(A70085,Visited!A:B,2,FALSE)</f>
        <v>#N/A</v>
      </c>
    </row>
    <row r="70086" spans="1:2" x14ac:dyDescent="0.25">
      <c r="A70086" t="s">
        <v>70086</v>
      </c>
      <c r="B70086" t="e">
        <f>VLOOKUP(A70086,Visited!A:B,2,FALSE)</f>
        <v>#N/A</v>
      </c>
    </row>
    <row r="70087" spans="1:2" x14ac:dyDescent="0.25">
      <c r="A70087" t="s">
        <v>70087</v>
      </c>
      <c r="B70087" t="e">
        <f>VLOOKUP(A70087,Visited!A:B,2,FALSE)</f>
        <v>#N/A</v>
      </c>
    </row>
    <row r="70088" spans="1:2" x14ac:dyDescent="0.25">
      <c r="A70088" t="s">
        <v>70088</v>
      </c>
      <c r="B70088" t="e">
        <f>VLOOKUP(A70088,Visited!A:B,2,FALSE)</f>
        <v>#N/A</v>
      </c>
    </row>
    <row r="70089" spans="1:2" x14ac:dyDescent="0.25">
      <c r="A70089" t="s">
        <v>70089</v>
      </c>
      <c r="B70089" t="e">
        <f>VLOOKUP(A70089,Visited!A:B,2,FALSE)</f>
        <v>#N/A</v>
      </c>
    </row>
    <row r="70090" spans="1:2" x14ac:dyDescent="0.25">
      <c r="A70090" t="s">
        <v>70090</v>
      </c>
      <c r="B70090" t="e">
        <f>VLOOKUP(A70090,Visited!A:B,2,FALSE)</f>
        <v>#N/A</v>
      </c>
    </row>
    <row r="70091" spans="1:2" x14ac:dyDescent="0.25">
      <c r="A70091" t="s">
        <v>70091</v>
      </c>
      <c r="B70091" t="e">
        <f>VLOOKUP(A70091,Visited!A:B,2,FALSE)</f>
        <v>#N/A</v>
      </c>
    </row>
    <row r="70092" spans="1:2" x14ac:dyDescent="0.25">
      <c r="A70092" t="s">
        <v>70092</v>
      </c>
      <c r="B70092" t="e">
        <f>VLOOKUP(A70092,Visited!A:B,2,FALSE)</f>
        <v>#N/A</v>
      </c>
    </row>
    <row r="70093" spans="1:2" x14ac:dyDescent="0.25">
      <c r="A70093" t="s">
        <v>70093</v>
      </c>
      <c r="B70093" t="e">
        <f>VLOOKUP(A70093,Visited!A:B,2,FALSE)</f>
        <v>#N/A</v>
      </c>
    </row>
    <row r="70094" spans="1:2" x14ac:dyDescent="0.25">
      <c r="A70094" t="s">
        <v>70094</v>
      </c>
      <c r="B70094" t="e">
        <f>VLOOKUP(A70094,Visited!A:B,2,FALSE)</f>
        <v>#N/A</v>
      </c>
    </row>
    <row r="70095" spans="1:2" x14ac:dyDescent="0.25">
      <c r="A70095" t="s">
        <v>70095</v>
      </c>
      <c r="B70095" t="e">
        <f>VLOOKUP(A70095,Visited!A:B,2,FALSE)</f>
        <v>#N/A</v>
      </c>
    </row>
    <row r="70096" spans="1:2" x14ac:dyDescent="0.25">
      <c r="A70096" t="s">
        <v>70096</v>
      </c>
      <c r="B70096" t="e">
        <f>VLOOKUP(A70096,Visited!A:B,2,FALSE)</f>
        <v>#N/A</v>
      </c>
    </row>
    <row r="70097" spans="1:2" x14ac:dyDescent="0.25">
      <c r="A70097" t="s">
        <v>70097</v>
      </c>
      <c r="B70097" t="e">
        <f>VLOOKUP(A70097,Visited!A:B,2,FALSE)</f>
        <v>#N/A</v>
      </c>
    </row>
    <row r="70098" spans="1:2" x14ac:dyDescent="0.25">
      <c r="A70098" t="s">
        <v>70098</v>
      </c>
      <c r="B70098" t="e">
        <f>VLOOKUP(A70098,Visited!A:B,2,FALSE)</f>
        <v>#N/A</v>
      </c>
    </row>
    <row r="70099" spans="1:2" x14ac:dyDescent="0.25">
      <c r="A70099" t="s">
        <v>70099</v>
      </c>
      <c r="B70099" t="e">
        <f>VLOOKUP(A70099,Visited!A:B,2,FALSE)</f>
        <v>#N/A</v>
      </c>
    </row>
    <row r="70100" spans="1:2" x14ac:dyDescent="0.25">
      <c r="A70100" t="s">
        <v>70100</v>
      </c>
      <c r="B70100" t="e">
        <f>VLOOKUP(A70100,Visited!A:B,2,FALSE)</f>
        <v>#N/A</v>
      </c>
    </row>
    <row r="70101" spans="1:2" x14ac:dyDescent="0.25">
      <c r="A70101" t="s">
        <v>70101</v>
      </c>
      <c r="B70101" t="e">
        <f>VLOOKUP(A70101,Visited!A:B,2,FALSE)</f>
        <v>#N/A</v>
      </c>
    </row>
    <row r="70102" spans="1:2" x14ac:dyDescent="0.25">
      <c r="A70102" t="s">
        <v>70102</v>
      </c>
      <c r="B70102" t="e">
        <f>VLOOKUP(A70102,Visited!A:B,2,FALSE)</f>
        <v>#N/A</v>
      </c>
    </row>
    <row r="70103" spans="1:2" x14ac:dyDescent="0.25">
      <c r="A70103" t="s">
        <v>70103</v>
      </c>
      <c r="B70103" t="e">
        <f>VLOOKUP(A70103,Visited!A:B,2,FALSE)</f>
        <v>#N/A</v>
      </c>
    </row>
    <row r="70104" spans="1:2" x14ac:dyDescent="0.25">
      <c r="A70104" t="s">
        <v>70104</v>
      </c>
      <c r="B70104" t="e">
        <f>VLOOKUP(A70104,Visited!A:B,2,FALSE)</f>
        <v>#N/A</v>
      </c>
    </row>
    <row r="70105" spans="1:2" x14ac:dyDescent="0.25">
      <c r="A70105" t="s">
        <v>70105</v>
      </c>
      <c r="B70105" t="e">
        <f>VLOOKUP(A70105,Visited!A:B,2,FALSE)</f>
        <v>#N/A</v>
      </c>
    </row>
    <row r="70106" spans="1:2" x14ac:dyDescent="0.25">
      <c r="A70106" t="s">
        <v>70106</v>
      </c>
      <c r="B70106" t="e">
        <f>VLOOKUP(A70106,Visited!A:B,2,FALSE)</f>
        <v>#N/A</v>
      </c>
    </row>
    <row r="70107" spans="1:2" x14ac:dyDescent="0.25">
      <c r="A70107" t="s">
        <v>70107</v>
      </c>
      <c r="B70107" t="e">
        <f>VLOOKUP(A70107,Visited!A:B,2,FALSE)</f>
        <v>#N/A</v>
      </c>
    </row>
    <row r="70108" spans="1:2" x14ac:dyDescent="0.25">
      <c r="A70108" t="s">
        <v>70108</v>
      </c>
      <c r="B70108" t="e">
        <f>VLOOKUP(A70108,Visited!A:B,2,FALSE)</f>
        <v>#N/A</v>
      </c>
    </row>
    <row r="70109" spans="1:2" x14ac:dyDescent="0.25">
      <c r="A70109" t="s">
        <v>70109</v>
      </c>
      <c r="B70109" t="e">
        <f>VLOOKUP(A70109,Visited!A:B,2,FALSE)</f>
        <v>#N/A</v>
      </c>
    </row>
    <row r="70110" spans="1:2" x14ac:dyDescent="0.25">
      <c r="A70110" t="s">
        <v>70110</v>
      </c>
      <c r="B70110" t="e">
        <f>VLOOKUP(A70110,Visited!A:B,2,FALSE)</f>
        <v>#N/A</v>
      </c>
    </row>
    <row r="70111" spans="1:2" x14ac:dyDescent="0.25">
      <c r="A70111" t="s">
        <v>70111</v>
      </c>
      <c r="B70111" t="e">
        <f>VLOOKUP(A70111,Visited!A:B,2,FALSE)</f>
        <v>#N/A</v>
      </c>
    </row>
    <row r="70112" spans="1:2" x14ac:dyDescent="0.25">
      <c r="A70112" t="s">
        <v>70112</v>
      </c>
      <c r="B70112" t="e">
        <f>VLOOKUP(A70112,Visited!A:B,2,FALSE)</f>
        <v>#N/A</v>
      </c>
    </row>
    <row r="70113" spans="1:2" x14ac:dyDescent="0.25">
      <c r="A70113" t="s">
        <v>70113</v>
      </c>
      <c r="B70113" t="e">
        <f>VLOOKUP(A70113,Visited!A:B,2,FALSE)</f>
        <v>#N/A</v>
      </c>
    </row>
    <row r="70114" spans="1:2" x14ac:dyDescent="0.25">
      <c r="A70114" t="s">
        <v>70114</v>
      </c>
      <c r="B70114" t="e">
        <f>VLOOKUP(A70114,Visited!A:B,2,FALSE)</f>
        <v>#N/A</v>
      </c>
    </row>
    <row r="70115" spans="1:2" x14ac:dyDescent="0.25">
      <c r="A70115" t="s">
        <v>70115</v>
      </c>
      <c r="B70115" t="e">
        <f>VLOOKUP(A70115,Visited!A:B,2,FALSE)</f>
        <v>#N/A</v>
      </c>
    </row>
    <row r="70116" spans="1:2" x14ac:dyDescent="0.25">
      <c r="A70116" t="s">
        <v>70116</v>
      </c>
      <c r="B70116" t="e">
        <f>VLOOKUP(A70116,Visited!A:B,2,FALSE)</f>
        <v>#N/A</v>
      </c>
    </row>
    <row r="70117" spans="1:2" x14ac:dyDescent="0.25">
      <c r="A70117" t="s">
        <v>70117</v>
      </c>
      <c r="B70117" t="e">
        <f>VLOOKUP(A70117,Visited!A:B,2,FALSE)</f>
        <v>#N/A</v>
      </c>
    </row>
    <row r="70118" spans="1:2" x14ac:dyDescent="0.25">
      <c r="A70118" t="s">
        <v>70118</v>
      </c>
      <c r="B70118" t="e">
        <f>VLOOKUP(A70118,Visited!A:B,2,FALSE)</f>
        <v>#N/A</v>
      </c>
    </row>
    <row r="70119" spans="1:2" x14ac:dyDescent="0.25">
      <c r="A70119" t="s">
        <v>70119</v>
      </c>
      <c r="B70119" t="e">
        <f>VLOOKUP(A70119,Visited!A:B,2,FALSE)</f>
        <v>#N/A</v>
      </c>
    </row>
    <row r="70120" spans="1:2" x14ac:dyDescent="0.25">
      <c r="A70120" t="s">
        <v>70120</v>
      </c>
      <c r="B70120" t="e">
        <f>VLOOKUP(A70120,Visited!A:B,2,FALSE)</f>
        <v>#N/A</v>
      </c>
    </row>
    <row r="70121" spans="1:2" x14ac:dyDescent="0.25">
      <c r="A70121" t="s">
        <v>70121</v>
      </c>
      <c r="B70121" t="e">
        <f>VLOOKUP(A70121,Visited!A:B,2,FALSE)</f>
        <v>#N/A</v>
      </c>
    </row>
    <row r="70122" spans="1:2" x14ac:dyDescent="0.25">
      <c r="A70122" t="s">
        <v>70122</v>
      </c>
      <c r="B70122" t="e">
        <f>VLOOKUP(A70122,Visited!A:B,2,FALSE)</f>
        <v>#N/A</v>
      </c>
    </row>
    <row r="70123" spans="1:2" x14ac:dyDescent="0.25">
      <c r="A70123" t="s">
        <v>70123</v>
      </c>
      <c r="B70123" t="e">
        <f>VLOOKUP(A70123,Visited!A:B,2,FALSE)</f>
        <v>#N/A</v>
      </c>
    </row>
    <row r="70124" spans="1:2" x14ac:dyDescent="0.25">
      <c r="A70124" t="s">
        <v>70124</v>
      </c>
      <c r="B70124" t="e">
        <f>VLOOKUP(A70124,Visited!A:B,2,FALSE)</f>
        <v>#N/A</v>
      </c>
    </row>
    <row r="70125" spans="1:2" x14ac:dyDescent="0.25">
      <c r="A70125" t="s">
        <v>70125</v>
      </c>
      <c r="B70125" t="e">
        <f>VLOOKUP(A70125,Visited!A:B,2,FALSE)</f>
        <v>#N/A</v>
      </c>
    </row>
    <row r="70126" spans="1:2" x14ac:dyDescent="0.25">
      <c r="A70126" t="s">
        <v>70126</v>
      </c>
      <c r="B70126" t="e">
        <f>VLOOKUP(A70126,Visited!A:B,2,FALSE)</f>
        <v>#N/A</v>
      </c>
    </row>
    <row r="70127" spans="1:2" x14ac:dyDescent="0.25">
      <c r="A70127" t="s">
        <v>70127</v>
      </c>
      <c r="B70127" t="e">
        <f>VLOOKUP(A70127,Visited!A:B,2,FALSE)</f>
        <v>#N/A</v>
      </c>
    </row>
    <row r="70128" spans="1:2" x14ac:dyDescent="0.25">
      <c r="A70128" t="s">
        <v>70128</v>
      </c>
      <c r="B70128" t="e">
        <f>VLOOKUP(A70128,Visited!A:B,2,FALSE)</f>
        <v>#N/A</v>
      </c>
    </row>
    <row r="70129" spans="1:2" x14ac:dyDescent="0.25">
      <c r="A70129" t="s">
        <v>70129</v>
      </c>
      <c r="B70129" t="e">
        <f>VLOOKUP(A70129,Visited!A:B,2,FALSE)</f>
        <v>#N/A</v>
      </c>
    </row>
    <row r="70130" spans="1:2" x14ac:dyDescent="0.25">
      <c r="A70130" t="s">
        <v>70130</v>
      </c>
      <c r="B70130" t="e">
        <f>VLOOKUP(A70130,Visited!A:B,2,FALSE)</f>
        <v>#N/A</v>
      </c>
    </row>
    <row r="70131" spans="1:2" x14ac:dyDescent="0.25">
      <c r="A70131" t="s">
        <v>70131</v>
      </c>
      <c r="B70131" t="e">
        <f>VLOOKUP(A70131,Visited!A:B,2,FALSE)</f>
        <v>#N/A</v>
      </c>
    </row>
    <row r="70132" spans="1:2" x14ac:dyDescent="0.25">
      <c r="A70132" t="s">
        <v>70132</v>
      </c>
      <c r="B70132" t="e">
        <f>VLOOKUP(A70132,Visited!A:B,2,FALSE)</f>
        <v>#N/A</v>
      </c>
    </row>
    <row r="70133" spans="1:2" x14ac:dyDescent="0.25">
      <c r="A70133" t="s">
        <v>70133</v>
      </c>
      <c r="B70133" t="e">
        <f>VLOOKUP(A70133,Visited!A:B,2,FALSE)</f>
        <v>#N/A</v>
      </c>
    </row>
    <row r="70134" spans="1:2" x14ac:dyDescent="0.25">
      <c r="A70134" t="s">
        <v>70134</v>
      </c>
      <c r="B70134" t="e">
        <f>VLOOKUP(A70134,Visited!A:B,2,FALSE)</f>
        <v>#N/A</v>
      </c>
    </row>
    <row r="70135" spans="1:2" x14ac:dyDescent="0.25">
      <c r="A70135" t="s">
        <v>70135</v>
      </c>
      <c r="B70135" t="e">
        <f>VLOOKUP(A70135,Visited!A:B,2,FALSE)</f>
        <v>#N/A</v>
      </c>
    </row>
    <row r="70136" spans="1:2" x14ac:dyDescent="0.25">
      <c r="A70136" t="s">
        <v>70136</v>
      </c>
      <c r="B70136" t="e">
        <f>VLOOKUP(A70136,Visited!A:B,2,FALSE)</f>
        <v>#N/A</v>
      </c>
    </row>
    <row r="70137" spans="1:2" x14ac:dyDescent="0.25">
      <c r="A70137" t="s">
        <v>70137</v>
      </c>
      <c r="B70137" t="e">
        <f>VLOOKUP(A70137,Visited!A:B,2,FALSE)</f>
        <v>#N/A</v>
      </c>
    </row>
    <row r="70138" spans="1:2" x14ac:dyDescent="0.25">
      <c r="A70138" t="s">
        <v>70138</v>
      </c>
      <c r="B70138" t="e">
        <f>VLOOKUP(A70138,Visited!A:B,2,FALSE)</f>
        <v>#N/A</v>
      </c>
    </row>
    <row r="70139" spans="1:2" x14ac:dyDescent="0.25">
      <c r="A70139" t="s">
        <v>70139</v>
      </c>
      <c r="B70139" t="e">
        <f>VLOOKUP(A70139,Visited!A:B,2,FALSE)</f>
        <v>#N/A</v>
      </c>
    </row>
    <row r="70140" spans="1:2" x14ac:dyDescent="0.25">
      <c r="A70140" t="s">
        <v>70140</v>
      </c>
      <c r="B70140" t="e">
        <f>VLOOKUP(A70140,Visited!A:B,2,FALSE)</f>
        <v>#N/A</v>
      </c>
    </row>
    <row r="70141" spans="1:2" x14ac:dyDescent="0.25">
      <c r="A70141" t="s">
        <v>70141</v>
      </c>
      <c r="B70141" t="e">
        <f>VLOOKUP(A70141,Visited!A:B,2,FALSE)</f>
        <v>#N/A</v>
      </c>
    </row>
    <row r="70142" spans="1:2" x14ac:dyDescent="0.25">
      <c r="A70142" t="s">
        <v>70142</v>
      </c>
      <c r="B70142" t="e">
        <f>VLOOKUP(A70142,Visited!A:B,2,FALSE)</f>
        <v>#N/A</v>
      </c>
    </row>
    <row r="70143" spans="1:2" x14ac:dyDescent="0.25">
      <c r="A70143" t="s">
        <v>70143</v>
      </c>
      <c r="B70143" t="e">
        <f>VLOOKUP(A70143,Visited!A:B,2,FALSE)</f>
        <v>#N/A</v>
      </c>
    </row>
    <row r="70144" spans="1:2" x14ac:dyDescent="0.25">
      <c r="A70144" t="s">
        <v>70144</v>
      </c>
      <c r="B70144" t="e">
        <f>VLOOKUP(A70144,Visited!A:B,2,FALSE)</f>
        <v>#N/A</v>
      </c>
    </row>
    <row r="70145" spans="1:2" x14ac:dyDescent="0.25">
      <c r="A70145" t="s">
        <v>70145</v>
      </c>
      <c r="B70145" t="e">
        <f>VLOOKUP(A70145,Visited!A:B,2,FALSE)</f>
        <v>#N/A</v>
      </c>
    </row>
    <row r="70146" spans="1:2" x14ac:dyDescent="0.25">
      <c r="A70146" t="s">
        <v>70146</v>
      </c>
      <c r="B70146" t="e">
        <f>VLOOKUP(A70146,Visited!A:B,2,FALSE)</f>
        <v>#N/A</v>
      </c>
    </row>
    <row r="70147" spans="1:2" x14ac:dyDescent="0.25">
      <c r="A70147" t="s">
        <v>70147</v>
      </c>
      <c r="B70147" t="e">
        <f>VLOOKUP(A70147,Visited!A:B,2,FALSE)</f>
        <v>#N/A</v>
      </c>
    </row>
    <row r="70148" spans="1:2" x14ac:dyDescent="0.25">
      <c r="A70148" t="s">
        <v>70148</v>
      </c>
      <c r="B70148" t="e">
        <f>VLOOKUP(A70148,Visited!A:B,2,FALSE)</f>
        <v>#N/A</v>
      </c>
    </row>
    <row r="70149" spans="1:2" x14ac:dyDescent="0.25">
      <c r="A70149" t="s">
        <v>70149</v>
      </c>
      <c r="B70149" t="e">
        <f>VLOOKUP(A70149,Visited!A:B,2,FALSE)</f>
        <v>#N/A</v>
      </c>
    </row>
    <row r="70150" spans="1:2" x14ac:dyDescent="0.25">
      <c r="A70150" t="s">
        <v>70150</v>
      </c>
      <c r="B70150" t="e">
        <f>VLOOKUP(A70150,Visited!A:B,2,FALSE)</f>
        <v>#N/A</v>
      </c>
    </row>
    <row r="70151" spans="1:2" x14ac:dyDescent="0.25">
      <c r="A70151" t="s">
        <v>70151</v>
      </c>
      <c r="B70151" t="e">
        <f>VLOOKUP(A70151,Visited!A:B,2,FALSE)</f>
        <v>#N/A</v>
      </c>
    </row>
    <row r="70152" spans="1:2" x14ac:dyDescent="0.25">
      <c r="A70152" t="s">
        <v>70152</v>
      </c>
      <c r="B70152" t="e">
        <f>VLOOKUP(A70152,Visited!A:B,2,FALSE)</f>
        <v>#N/A</v>
      </c>
    </row>
    <row r="70153" spans="1:2" x14ac:dyDescent="0.25">
      <c r="A70153" t="s">
        <v>70153</v>
      </c>
      <c r="B70153" t="e">
        <f>VLOOKUP(A70153,Visited!A:B,2,FALSE)</f>
        <v>#N/A</v>
      </c>
    </row>
    <row r="70154" spans="1:2" x14ac:dyDescent="0.25">
      <c r="A70154" t="s">
        <v>70154</v>
      </c>
      <c r="B70154" t="e">
        <f>VLOOKUP(A70154,Visited!A:B,2,FALSE)</f>
        <v>#N/A</v>
      </c>
    </row>
    <row r="70155" spans="1:2" x14ac:dyDescent="0.25">
      <c r="A70155" t="s">
        <v>70155</v>
      </c>
      <c r="B70155" t="e">
        <f>VLOOKUP(A70155,Visited!A:B,2,FALSE)</f>
        <v>#N/A</v>
      </c>
    </row>
    <row r="70156" spans="1:2" x14ac:dyDescent="0.25">
      <c r="A70156" t="s">
        <v>70156</v>
      </c>
      <c r="B70156" t="e">
        <f>VLOOKUP(A70156,Visited!A:B,2,FALSE)</f>
        <v>#N/A</v>
      </c>
    </row>
    <row r="70157" spans="1:2" x14ac:dyDescent="0.25">
      <c r="A70157" t="s">
        <v>70157</v>
      </c>
      <c r="B70157" t="e">
        <f>VLOOKUP(A70157,Visited!A:B,2,FALSE)</f>
        <v>#N/A</v>
      </c>
    </row>
    <row r="70158" spans="1:2" x14ac:dyDescent="0.25">
      <c r="A70158" t="s">
        <v>70158</v>
      </c>
      <c r="B70158" t="e">
        <f>VLOOKUP(A70158,Visited!A:B,2,FALSE)</f>
        <v>#N/A</v>
      </c>
    </row>
    <row r="70159" spans="1:2" x14ac:dyDescent="0.25">
      <c r="A70159" t="s">
        <v>70159</v>
      </c>
      <c r="B70159" t="e">
        <f>VLOOKUP(A70159,Visited!A:B,2,FALSE)</f>
        <v>#N/A</v>
      </c>
    </row>
    <row r="70160" spans="1:2" x14ac:dyDescent="0.25">
      <c r="A70160" t="s">
        <v>70160</v>
      </c>
      <c r="B70160" t="e">
        <f>VLOOKUP(A70160,Visited!A:B,2,FALSE)</f>
        <v>#N/A</v>
      </c>
    </row>
    <row r="70161" spans="1:2" x14ac:dyDescent="0.25">
      <c r="A70161" t="s">
        <v>70161</v>
      </c>
      <c r="B70161" t="e">
        <f>VLOOKUP(A70161,Visited!A:B,2,FALSE)</f>
        <v>#N/A</v>
      </c>
    </row>
    <row r="70162" spans="1:2" x14ac:dyDescent="0.25">
      <c r="A70162" t="s">
        <v>70162</v>
      </c>
      <c r="B70162" t="e">
        <f>VLOOKUP(A70162,Visited!A:B,2,FALSE)</f>
        <v>#N/A</v>
      </c>
    </row>
    <row r="70163" spans="1:2" x14ac:dyDescent="0.25">
      <c r="A70163" t="s">
        <v>70163</v>
      </c>
      <c r="B70163" t="e">
        <f>VLOOKUP(A70163,Visited!A:B,2,FALSE)</f>
        <v>#N/A</v>
      </c>
    </row>
    <row r="70164" spans="1:2" x14ac:dyDescent="0.25">
      <c r="A70164" t="s">
        <v>70164</v>
      </c>
      <c r="B70164" t="e">
        <f>VLOOKUP(A70164,Visited!A:B,2,FALSE)</f>
        <v>#N/A</v>
      </c>
    </row>
    <row r="70165" spans="1:2" x14ac:dyDescent="0.25">
      <c r="A70165" t="s">
        <v>70165</v>
      </c>
      <c r="B70165" t="e">
        <f>VLOOKUP(A70165,Visited!A:B,2,FALSE)</f>
        <v>#N/A</v>
      </c>
    </row>
    <row r="70166" spans="1:2" x14ac:dyDescent="0.25">
      <c r="A70166" t="s">
        <v>70166</v>
      </c>
      <c r="B70166" t="e">
        <f>VLOOKUP(A70166,Visited!A:B,2,FALSE)</f>
        <v>#N/A</v>
      </c>
    </row>
    <row r="70167" spans="1:2" x14ac:dyDescent="0.25">
      <c r="A70167" t="s">
        <v>70167</v>
      </c>
      <c r="B70167" t="e">
        <f>VLOOKUP(A70167,Visited!A:B,2,FALSE)</f>
        <v>#N/A</v>
      </c>
    </row>
    <row r="70168" spans="1:2" x14ac:dyDescent="0.25">
      <c r="A70168" t="s">
        <v>70168</v>
      </c>
      <c r="B70168" t="e">
        <f>VLOOKUP(A70168,Visited!A:B,2,FALSE)</f>
        <v>#N/A</v>
      </c>
    </row>
    <row r="70169" spans="1:2" x14ac:dyDescent="0.25">
      <c r="A70169" t="s">
        <v>70169</v>
      </c>
      <c r="B70169" t="e">
        <f>VLOOKUP(A70169,Visited!A:B,2,FALSE)</f>
        <v>#N/A</v>
      </c>
    </row>
    <row r="70170" spans="1:2" x14ac:dyDescent="0.25">
      <c r="A70170" t="s">
        <v>70170</v>
      </c>
      <c r="B70170" t="e">
        <f>VLOOKUP(A70170,Visited!A:B,2,FALSE)</f>
        <v>#N/A</v>
      </c>
    </row>
    <row r="70171" spans="1:2" x14ac:dyDescent="0.25">
      <c r="A70171" t="s">
        <v>70171</v>
      </c>
      <c r="B70171" t="e">
        <f>VLOOKUP(A70171,Visited!A:B,2,FALSE)</f>
        <v>#N/A</v>
      </c>
    </row>
    <row r="70172" spans="1:2" x14ac:dyDescent="0.25">
      <c r="A70172" t="s">
        <v>70172</v>
      </c>
      <c r="B70172" t="e">
        <f>VLOOKUP(A70172,Visited!A:B,2,FALSE)</f>
        <v>#N/A</v>
      </c>
    </row>
    <row r="70173" spans="1:2" x14ac:dyDescent="0.25">
      <c r="A70173" t="s">
        <v>70173</v>
      </c>
      <c r="B70173" t="e">
        <f>VLOOKUP(A70173,Visited!A:B,2,FALSE)</f>
        <v>#N/A</v>
      </c>
    </row>
    <row r="70174" spans="1:2" x14ac:dyDescent="0.25">
      <c r="A70174" t="s">
        <v>70174</v>
      </c>
      <c r="B70174" t="e">
        <f>VLOOKUP(A70174,Visited!A:B,2,FALSE)</f>
        <v>#N/A</v>
      </c>
    </row>
    <row r="70175" spans="1:2" x14ac:dyDescent="0.25">
      <c r="A70175" t="s">
        <v>70175</v>
      </c>
      <c r="B70175" t="e">
        <f>VLOOKUP(A70175,Visited!A:B,2,FALSE)</f>
        <v>#N/A</v>
      </c>
    </row>
    <row r="70176" spans="1:2" x14ac:dyDescent="0.25">
      <c r="A70176" t="s">
        <v>70176</v>
      </c>
      <c r="B70176" t="e">
        <f>VLOOKUP(A70176,Visited!A:B,2,FALSE)</f>
        <v>#N/A</v>
      </c>
    </row>
    <row r="70177" spans="1:2" x14ac:dyDescent="0.25">
      <c r="A70177" t="s">
        <v>70177</v>
      </c>
      <c r="B70177" t="e">
        <f>VLOOKUP(A70177,Visited!A:B,2,FALSE)</f>
        <v>#N/A</v>
      </c>
    </row>
    <row r="70178" spans="1:2" x14ac:dyDescent="0.25">
      <c r="A70178" t="s">
        <v>70178</v>
      </c>
      <c r="B70178" t="e">
        <f>VLOOKUP(A70178,Visited!A:B,2,FALSE)</f>
        <v>#N/A</v>
      </c>
    </row>
    <row r="70179" spans="1:2" x14ac:dyDescent="0.25">
      <c r="A70179" t="s">
        <v>70179</v>
      </c>
      <c r="B70179" t="e">
        <f>VLOOKUP(A70179,Visited!A:B,2,FALSE)</f>
        <v>#N/A</v>
      </c>
    </row>
    <row r="70180" spans="1:2" x14ac:dyDescent="0.25">
      <c r="A70180" t="s">
        <v>70180</v>
      </c>
      <c r="B70180" t="e">
        <f>VLOOKUP(A70180,Visited!A:B,2,FALSE)</f>
        <v>#N/A</v>
      </c>
    </row>
    <row r="70181" spans="1:2" x14ac:dyDescent="0.25">
      <c r="A70181" t="s">
        <v>70181</v>
      </c>
      <c r="B70181" t="e">
        <f>VLOOKUP(A70181,Visited!A:B,2,FALSE)</f>
        <v>#N/A</v>
      </c>
    </row>
    <row r="70182" spans="1:2" x14ac:dyDescent="0.25">
      <c r="A70182" t="s">
        <v>70182</v>
      </c>
      <c r="B70182" t="e">
        <f>VLOOKUP(A70182,Visited!A:B,2,FALSE)</f>
        <v>#N/A</v>
      </c>
    </row>
    <row r="70183" spans="1:2" x14ac:dyDescent="0.25">
      <c r="A70183" t="s">
        <v>70183</v>
      </c>
      <c r="B70183" t="e">
        <f>VLOOKUP(A70183,Visited!A:B,2,FALSE)</f>
        <v>#N/A</v>
      </c>
    </row>
    <row r="70184" spans="1:2" x14ac:dyDescent="0.25">
      <c r="A70184" t="s">
        <v>70184</v>
      </c>
      <c r="B70184" t="e">
        <f>VLOOKUP(A70184,Visited!A:B,2,FALSE)</f>
        <v>#N/A</v>
      </c>
    </row>
    <row r="70185" spans="1:2" x14ac:dyDescent="0.25">
      <c r="A70185" t="s">
        <v>70185</v>
      </c>
      <c r="B70185" t="e">
        <f>VLOOKUP(A70185,Visited!A:B,2,FALSE)</f>
        <v>#N/A</v>
      </c>
    </row>
    <row r="70186" spans="1:2" x14ac:dyDescent="0.25">
      <c r="A70186" t="s">
        <v>70186</v>
      </c>
      <c r="B70186" t="e">
        <f>VLOOKUP(A70186,Visited!A:B,2,FALSE)</f>
        <v>#N/A</v>
      </c>
    </row>
    <row r="70187" spans="1:2" x14ac:dyDescent="0.25">
      <c r="A70187" t="s">
        <v>70187</v>
      </c>
      <c r="B70187" t="e">
        <f>VLOOKUP(A70187,Visited!A:B,2,FALSE)</f>
        <v>#N/A</v>
      </c>
    </row>
    <row r="70188" spans="1:2" x14ac:dyDescent="0.25">
      <c r="A70188" t="s">
        <v>70188</v>
      </c>
      <c r="B70188" t="e">
        <f>VLOOKUP(A70188,Visited!A:B,2,FALSE)</f>
        <v>#N/A</v>
      </c>
    </row>
    <row r="70189" spans="1:2" x14ac:dyDescent="0.25">
      <c r="A70189" t="s">
        <v>70189</v>
      </c>
      <c r="B70189" t="e">
        <f>VLOOKUP(A70189,Visited!A:B,2,FALSE)</f>
        <v>#N/A</v>
      </c>
    </row>
    <row r="70190" spans="1:2" x14ac:dyDescent="0.25">
      <c r="A70190" t="s">
        <v>70190</v>
      </c>
      <c r="B70190" t="e">
        <f>VLOOKUP(A70190,Visited!A:B,2,FALSE)</f>
        <v>#N/A</v>
      </c>
    </row>
    <row r="70191" spans="1:2" x14ac:dyDescent="0.25">
      <c r="A70191" t="s">
        <v>70191</v>
      </c>
      <c r="B70191" t="e">
        <f>VLOOKUP(A70191,Visited!A:B,2,FALSE)</f>
        <v>#N/A</v>
      </c>
    </row>
    <row r="70192" spans="1:2" x14ac:dyDescent="0.25">
      <c r="A70192" t="s">
        <v>70192</v>
      </c>
      <c r="B70192" t="e">
        <f>VLOOKUP(A70192,Visited!A:B,2,FALSE)</f>
        <v>#N/A</v>
      </c>
    </row>
    <row r="70193" spans="1:2" x14ac:dyDescent="0.25">
      <c r="A70193" t="s">
        <v>70193</v>
      </c>
      <c r="B70193" t="e">
        <f>VLOOKUP(A70193,Visited!A:B,2,FALSE)</f>
        <v>#N/A</v>
      </c>
    </row>
    <row r="70194" spans="1:2" x14ac:dyDescent="0.25">
      <c r="A70194" t="s">
        <v>70194</v>
      </c>
      <c r="B70194" t="e">
        <f>VLOOKUP(A70194,Visited!A:B,2,FALSE)</f>
        <v>#N/A</v>
      </c>
    </row>
    <row r="70195" spans="1:2" x14ac:dyDescent="0.25">
      <c r="A70195" t="s">
        <v>70195</v>
      </c>
      <c r="B70195" t="e">
        <f>VLOOKUP(A70195,Visited!A:B,2,FALSE)</f>
        <v>#N/A</v>
      </c>
    </row>
    <row r="70196" spans="1:2" x14ac:dyDescent="0.25">
      <c r="A70196" t="s">
        <v>70196</v>
      </c>
      <c r="B70196" t="e">
        <f>VLOOKUP(A70196,Visited!A:B,2,FALSE)</f>
        <v>#N/A</v>
      </c>
    </row>
    <row r="70197" spans="1:2" x14ac:dyDescent="0.25">
      <c r="A70197" t="s">
        <v>70197</v>
      </c>
      <c r="B70197" t="e">
        <f>VLOOKUP(A70197,Visited!A:B,2,FALSE)</f>
        <v>#N/A</v>
      </c>
    </row>
    <row r="70198" spans="1:2" x14ac:dyDescent="0.25">
      <c r="A70198" t="s">
        <v>70198</v>
      </c>
      <c r="B70198" t="e">
        <f>VLOOKUP(A70198,Visited!A:B,2,FALSE)</f>
        <v>#N/A</v>
      </c>
    </row>
    <row r="70199" spans="1:2" x14ac:dyDescent="0.25">
      <c r="A70199" t="s">
        <v>70199</v>
      </c>
      <c r="B70199" t="e">
        <f>VLOOKUP(A70199,Visited!A:B,2,FALSE)</f>
        <v>#N/A</v>
      </c>
    </row>
    <row r="70200" spans="1:2" x14ac:dyDescent="0.25">
      <c r="A70200" t="s">
        <v>70200</v>
      </c>
      <c r="B70200" t="e">
        <f>VLOOKUP(A70200,Visited!A:B,2,FALSE)</f>
        <v>#N/A</v>
      </c>
    </row>
    <row r="70201" spans="1:2" x14ac:dyDescent="0.25">
      <c r="A70201" t="s">
        <v>70201</v>
      </c>
      <c r="B70201" t="e">
        <f>VLOOKUP(A70201,Visited!A:B,2,FALSE)</f>
        <v>#N/A</v>
      </c>
    </row>
    <row r="70202" spans="1:2" x14ac:dyDescent="0.25">
      <c r="A70202" t="s">
        <v>70202</v>
      </c>
      <c r="B70202" t="e">
        <f>VLOOKUP(A70202,Visited!A:B,2,FALSE)</f>
        <v>#N/A</v>
      </c>
    </row>
    <row r="70203" spans="1:2" x14ac:dyDescent="0.25">
      <c r="A70203" t="s">
        <v>70203</v>
      </c>
      <c r="B70203" t="e">
        <f>VLOOKUP(A70203,Visited!A:B,2,FALSE)</f>
        <v>#N/A</v>
      </c>
    </row>
    <row r="70204" spans="1:2" x14ac:dyDescent="0.25">
      <c r="A70204" t="s">
        <v>70204</v>
      </c>
      <c r="B70204" t="e">
        <f>VLOOKUP(A70204,Visited!A:B,2,FALSE)</f>
        <v>#N/A</v>
      </c>
    </row>
    <row r="70205" spans="1:2" x14ac:dyDescent="0.25">
      <c r="A70205" t="s">
        <v>70205</v>
      </c>
      <c r="B70205" t="e">
        <f>VLOOKUP(A70205,Visited!A:B,2,FALSE)</f>
        <v>#N/A</v>
      </c>
    </row>
    <row r="70206" spans="1:2" x14ac:dyDescent="0.25">
      <c r="A70206" t="s">
        <v>70206</v>
      </c>
      <c r="B70206" t="e">
        <f>VLOOKUP(A70206,Visited!A:B,2,FALSE)</f>
        <v>#N/A</v>
      </c>
    </row>
    <row r="70207" spans="1:2" x14ac:dyDescent="0.25">
      <c r="A70207" t="s">
        <v>70207</v>
      </c>
      <c r="B70207" t="e">
        <f>VLOOKUP(A70207,Visited!A:B,2,FALSE)</f>
        <v>#N/A</v>
      </c>
    </row>
    <row r="70208" spans="1:2" x14ac:dyDescent="0.25">
      <c r="A70208" t="s">
        <v>70208</v>
      </c>
      <c r="B70208" t="e">
        <f>VLOOKUP(A70208,Visited!A:B,2,FALSE)</f>
        <v>#N/A</v>
      </c>
    </row>
    <row r="70209" spans="1:2" x14ac:dyDescent="0.25">
      <c r="A70209" t="s">
        <v>70209</v>
      </c>
      <c r="B70209" t="e">
        <f>VLOOKUP(A70209,Visited!A:B,2,FALSE)</f>
        <v>#N/A</v>
      </c>
    </row>
    <row r="70210" spans="1:2" x14ac:dyDescent="0.25">
      <c r="A70210" t="s">
        <v>70210</v>
      </c>
      <c r="B70210" t="e">
        <f>VLOOKUP(A70210,Visited!A:B,2,FALSE)</f>
        <v>#N/A</v>
      </c>
    </row>
    <row r="70211" spans="1:2" x14ac:dyDescent="0.25">
      <c r="A70211" t="s">
        <v>70211</v>
      </c>
      <c r="B70211" t="e">
        <f>VLOOKUP(A70211,Visited!A:B,2,FALSE)</f>
        <v>#N/A</v>
      </c>
    </row>
    <row r="70212" spans="1:2" x14ac:dyDescent="0.25">
      <c r="A70212" t="s">
        <v>70212</v>
      </c>
      <c r="B70212" t="e">
        <f>VLOOKUP(A70212,Visited!A:B,2,FALSE)</f>
        <v>#N/A</v>
      </c>
    </row>
    <row r="70213" spans="1:2" x14ac:dyDescent="0.25">
      <c r="A70213" t="s">
        <v>70213</v>
      </c>
      <c r="B70213" t="e">
        <f>VLOOKUP(A70213,Visited!A:B,2,FALSE)</f>
        <v>#N/A</v>
      </c>
    </row>
    <row r="70214" spans="1:2" x14ac:dyDescent="0.25">
      <c r="A70214" t="s">
        <v>70214</v>
      </c>
      <c r="B70214" t="e">
        <f>VLOOKUP(A70214,Visited!A:B,2,FALSE)</f>
        <v>#N/A</v>
      </c>
    </row>
    <row r="70215" spans="1:2" x14ac:dyDescent="0.25">
      <c r="A70215" t="s">
        <v>70215</v>
      </c>
      <c r="B70215" t="e">
        <f>VLOOKUP(A70215,Visited!A:B,2,FALSE)</f>
        <v>#N/A</v>
      </c>
    </row>
    <row r="70216" spans="1:2" x14ac:dyDescent="0.25">
      <c r="A70216" t="s">
        <v>70216</v>
      </c>
      <c r="B70216" t="e">
        <f>VLOOKUP(A70216,Visited!A:B,2,FALSE)</f>
        <v>#N/A</v>
      </c>
    </row>
    <row r="70217" spans="1:2" x14ac:dyDescent="0.25">
      <c r="A70217" t="s">
        <v>70217</v>
      </c>
      <c r="B70217" t="e">
        <f>VLOOKUP(A70217,Visited!A:B,2,FALSE)</f>
        <v>#N/A</v>
      </c>
    </row>
    <row r="70218" spans="1:2" x14ac:dyDescent="0.25">
      <c r="A70218" t="s">
        <v>70218</v>
      </c>
      <c r="B70218" t="e">
        <f>VLOOKUP(A70218,Visited!A:B,2,FALSE)</f>
        <v>#N/A</v>
      </c>
    </row>
    <row r="70219" spans="1:2" x14ac:dyDescent="0.25">
      <c r="A70219" t="s">
        <v>70219</v>
      </c>
      <c r="B70219" t="e">
        <f>VLOOKUP(A70219,Visited!A:B,2,FALSE)</f>
        <v>#N/A</v>
      </c>
    </row>
    <row r="70220" spans="1:2" x14ac:dyDescent="0.25">
      <c r="A70220" t="s">
        <v>70220</v>
      </c>
      <c r="B70220" t="e">
        <f>VLOOKUP(A70220,Visited!A:B,2,FALSE)</f>
        <v>#N/A</v>
      </c>
    </row>
    <row r="70221" spans="1:2" x14ac:dyDescent="0.25">
      <c r="A70221" t="s">
        <v>70221</v>
      </c>
      <c r="B70221" t="e">
        <f>VLOOKUP(A70221,Visited!A:B,2,FALSE)</f>
        <v>#N/A</v>
      </c>
    </row>
    <row r="70222" spans="1:2" x14ac:dyDescent="0.25">
      <c r="A70222" t="s">
        <v>70222</v>
      </c>
      <c r="B70222" t="e">
        <f>VLOOKUP(A70222,Visited!A:B,2,FALSE)</f>
        <v>#N/A</v>
      </c>
    </row>
    <row r="70223" spans="1:2" x14ac:dyDescent="0.25">
      <c r="A70223" t="s">
        <v>70223</v>
      </c>
      <c r="B70223" t="e">
        <f>VLOOKUP(A70223,Visited!A:B,2,FALSE)</f>
        <v>#N/A</v>
      </c>
    </row>
    <row r="70224" spans="1:2" x14ac:dyDescent="0.25">
      <c r="A70224" t="s">
        <v>70224</v>
      </c>
      <c r="B70224" t="e">
        <f>VLOOKUP(A70224,Visited!A:B,2,FALSE)</f>
        <v>#N/A</v>
      </c>
    </row>
    <row r="70225" spans="1:2" x14ac:dyDescent="0.25">
      <c r="A70225" t="s">
        <v>70225</v>
      </c>
      <c r="B70225" t="e">
        <f>VLOOKUP(A70225,Visited!A:B,2,FALSE)</f>
        <v>#N/A</v>
      </c>
    </row>
    <row r="70226" spans="1:2" x14ac:dyDescent="0.25">
      <c r="A70226" t="s">
        <v>70226</v>
      </c>
      <c r="B70226" t="e">
        <f>VLOOKUP(A70226,Visited!A:B,2,FALSE)</f>
        <v>#N/A</v>
      </c>
    </row>
    <row r="70227" spans="1:2" x14ac:dyDescent="0.25">
      <c r="A70227" t="s">
        <v>70227</v>
      </c>
      <c r="B70227" t="e">
        <f>VLOOKUP(A70227,Visited!A:B,2,FALSE)</f>
        <v>#N/A</v>
      </c>
    </row>
    <row r="70228" spans="1:2" x14ac:dyDescent="0.25">
      <c r="A70228" t="s">
        <v>70228</v>
      </c>
      <c r="B70228" t="e">
        <f>VLOOKUP(A70228,Visited!A:B,2,FALSE)</f>
        <v>#N/A</v>
      </c>
    </row>
    <row r="70229" spans="1:2" x14ac:dyDescent="0.25">
      <c r="A70229" t="s">
        <v>70229</v>
      </c>
      <c r="B70229" t="e">
        <f>VLOOKUP(A70229,Visited!A:B,2,FALSE)</f>
        <v>#N/A</v>
      </c>
    </row>
    <row r="70230" spans="1:2" x14ac:dyDescent="0.25">
      <c r="A70230" t="s">
        <v>70230</v>
      </c>
      <c r="B70230" t="e">
        <f>VLOOKUP(A70230,Visited!A:B,2,FALSE)</f>
        <v>#N/A</v>
      </c>
    </row>
    <row r="70231" spans="1:2" x14ac:dyDescent="0.25">
      <c r="A70231" t="s">
        <v>70231</v>
      </c>
      <c r="B70231" t="e">
        <f>VLOOKUP(A70231,Visited!A:B,2,FALSE)</f>
        <v>#N/A</v>
      </c>
    </row>
    <row r="70232" spans="1:2" x14ac:dyDescent="0.25">
      <c r="A70232" t="s">
        <v>70232</v>
      </c>
      <c r="B70232" t="e">
        <f>VLOOKUP(A70232,Visited!A:B,2,FALSE)</f>
        <v>#N/A</v>
      </c>
    </row>
    <row r="70233" spans="1:2" x14ac:dyDescent="0.25">
      <c r="A70233" t="s">
        <v>70233</v>
      </c>
      <c r="B70233" t="e">
        <f>VLOOKUP(A70233,Visited!A:B,2,FALSE)</f>
        <v>#N/A</v>
      </c>
    </row>
    <row r="70234" spans="1:2" x14ac:dyDescent="0.25">
      <c r="A70234" t="s">
        <v>70234</v>
      </c>
      <c r="B70234" t="e">
        <f>VLOOKUP(A70234,Visited!A:B,2,FALSE)</f>
        <v>#N/A</v>
      </c>
    </row>
    <row r="70235" spans="1:2" x14ac:dyDescent="0.25">
      <c r="A70235" t="s">
        <v>70235</v>
      </c>
      <c r="B70235" t="e">
        <f>VLOOKUP(A70235,Visited!A:B,2,FALSE)</f>
        <v>#N/A</v>
      </c>
    </row>
    <row r="70236" spans="1:2" x14ac:dyDescent="0.25">
      <c r="A70236" t="s">
        <v>70236</v>
      </c>
      <c r="B70236" t="e">
        <f>VLOOKUP(A70236,Visited!A:B,2,FALSE)</f>
        <v>#N/A</v>
      </c>
    </row>
    <row r="70237" spans="1:2" x14ac:dyDescent="0.25">
      <c r="A70237" t="s">
        <v>70237</v>
      </c>
      <c r="B70237" t="e">
        <f>VLOOKUP(A70237,Visited!A:B,2,FALSE)</f>
        <v>#N/A</v>
      </c>
    </row>
    <row r="70238" spans="1:2" x14ac:dyDescent="0.25">
      <c r="A70238" t="s">
        <v>70238</v>
      </c>
      <c r="B70238" t="e">
        <f>VLOOKUP(A70238,Visited!A:B,2,FALSE)</f>
        <v>#N/A</v>
      </c>
    </row>
    <row r="70239" spans="1:2" x14ac:dyDescent="0.25">
      <c r="A70239" t="s">
        <v>70239</v>
      </c>
      <c r="B70239" t="e">
        <f>VLOOKUP(A70239,Visited!A:B,2,FALSE)</f>
        <v>#N/A</v>
      </c>
    </row>
    <row r="70240" spans="1:2" x14ac:dyDescent="0.25">
      <c r="A70240" t="s">
        <v>70240</v>
      </c>
      <c r="B70240" t="e">
        <f>VLOOKUP(A70240,Visited!A:B,2,FALSE)</f>
        <v>#N/A</v>
      </c>
    </row>
    <row r="70241" spans="1:2" x14ac:dyDescent="0.25">
      <c r="A70241" t="s">
        <v>70241</v>
      </c>
      <c r="B70241" t="e">
        <f>VLOOKUP(A70241,Visited!A:B,2,FALSE)</f>
        <v>#N/A</v>
      </c>
    </row>
    <row r="70242" spans="1:2" x14ac:dyDescent="0.25">
      <c r="A70242" t="s">
        <v>70242</v>
      </c>
      <c r="B70242" t="e">
        <f>VLOOKUP(A70242,Visited!A:B,2,FALSE)</f>
        <v>#N/A</v>
      </c>
    </row>
    <row r="70243" spans="1:2" x14ac:dyDescent="0.25">
      <c r="A70243" t="s">
        <v>70243</v>
      </c>
      <c r="B70243" t="e">
        <f>VLOOKUP(A70243,Visited!A:B,2,FALSE)</f>
        <v>#N/A</v>
      </c>
    </row>
    <row r="70244" spans="1:2" x14ac:dyDescent="0.25">
      <c r="A70244" t="s">
        <v>70244</v>
      </c>
      <c r="B70244" t="e">
        <f>VLOOKUP(A70244,Visited!A:B,2,FALSE)</f>
        <v>#N/A</v>
      </c>
    </row>
    <row r="70245" spans="1:2" x14ac:dyDescent="0.25">
      <c r="A70245" t="s">
        <v>70245</v>
      </c>
      <c r="B70245" t="e">
        <f>VLOOKUP(A70245,Visited!A:B,2,FALSE)</f>
        <v>#N/A</v>
      </c>
    </row>
    <row r="70246" spans="1:2" x14ac:dyDescent="0.25">
      <c r="A70246" t="s">
        <v>70246</v>
      </c>
      <c r="B70246" t="e">
        <f>VLOOKUP(A70246,Visited!A:B,2,FALSE)</f>
        <v>#N/A</v>
      </c>
    </row>
    <row r="70247" spans="1:2" x14ac:dyDescent="0.25">
      <c r="A70247" t="s">
        <v>70247</v>
      </c>
      <c r="B70247" t="e">
        <f>VLOOKUP(A70247,Visited!A:B,2,FALSE)</f>
        <v>#N/A</v>
      </c>
    </row>
    <row r="70248" spans="1:2" x14ac:dyDescent="0.25">
      <c r="A70248" t="s">
        <v>70248</v>
      </c>
      <c r="B70248" t="e">
        <f>VLOOKUP(A70248,Visited!A:B,2,FALSE)</f>
        <v>#N/A</v>
      </c>
    </row>
    <row r="70249" spans="1:2" x14ac:dyDescent="0.25">
      <c r="A70249" t="s">
        <v>70249</v>
      </c>
      <c r="B70249" t="e">
        <f>VLOOKUP(A70249,Visited!A:B,2,FALSE)</f>
        <v>#N/A</v>
      </c>
    </row>
    <row r="70250" spans="1:2" x14ac:dyDescent="0.25">
      <c r="A70250" t="s">
        <v>70250</v>
      </c>
      <c r="B70250" t="e">
        <f>VLOOKUP(A70250,Visited!A:B,2,FALSE)</f>
        <v>#N/A</v>
      </c>
    </row>
    <row r="70251" spans="1:2" x14ac:dyDescent="0.25">
      <c r="A70251" t="s">
        <v>70251</v>
      </c>
      <c r="B70251" t="e">
        <f>VLOOKUP(A70251,Visited!A:B,2,FALSE)</f>
        <v>#N/A</v>
      </c>
    </row>
    <row r="70252" spans="1:2" x14ac:dyDescent="0.25">
      <c r="A70252" t="s">
        <v>70252</v>
      </c>
      <c r="B70252" t="e">
        <f>VLOOKUP(A70252,Visited!A:B,2,FALSE)</f>
        <v>#N/A</v>
      </c>
    </row>
    <row r="70253" spans="1:2" x14ac:dyDescent="0.25">
      <c r="A70253" t="s">
        <v>70253</v>
      </c>
      <c r="B70253" t="e">
        <f>VLOOKUP(A70253,Visited!A:B,2,FALSE)</f>
        <v>#N/A</v>
      </c>
    </row>
    <row r="70254" spans="1:2" x14ac:dyDescent="0.25">
      <c r="A70254" t="s">
        <v>70254</v>
      </c>
      <c r="B70254" t="e">
        <f>VLOOKUP(A70254,Visited!A:B,2,FALSE)</f>
        <v>#N/A</v>
      </c>
    </row>
    <row r="70255" spans="1:2" x14ac:dyDescent="0.25">
      <c r="A70255" t="s">
        <v>70255</v>
      </c>
      <c r="B70255" t="e">
        <f>VLOOKUP(A70255,Visited!A:B,2,FALSE)</f>
        <v>#N/A</v>
      </c>
    </row>
    <row r="70256" spans="1:2" x14ac:dyDescent="0.25">
      <c r="A70256" t="s">
        <v>70256</v>
      </c>
      <c r="B70256" t="e">
        <f>VLOOKUP(A70256,Visited!A:B,2,FALSE)</f>
        <v>#N/A</v>
      </c>
    </row>
    <row r="70257" spans="1:2" x14ac:dyDescent="0.25">
      <c r="A70257" t="s">
        <v>70257</v>
      </c>
      <c r="B70257" t="e">
        <f>VLOOKUP(A70257,Visited!A:B,2,FALSE)</f>
        <v>#N/A</v>
      </c>
    </row>
    <row r="70258" spans="1:2" x14ac:dyDescent="0.25">
      <c r="A70258" t="s">
        <v>70258</v>
      </c>
      <c r="B70258" t="e">
        <f>VLOOKUP(A70258,Visited!A:B,2,FALSE)</f>
        <v>#N/A</v>
      </c>
    </row>
    <row r="70259" spans="1:2" x14ac:dyDescent="0.25">
      <c r="A70259" t="s">
        <v>70259</v>
      </c>
      <c r="B70259" t="e">
        <f>VLOOKUP(A70259,Visited!A:B,2,FALSE)</f>
        <v>#N/A</v>
      </c>
    </row>
    <row r="70260" spans="1:2" x14ac:dyDescent="0.25">
      <c r="A70260" t="s">
        <v>70260</v>
      </c>
      <c r="B70260" t="e">
        <f>VLOOKUP(A70260,Visited!A:B,2,FALSE)</f>
        <v>#N/A</v>
      </c>
    </row>
    <row r="70261" spans="1:2" x14ac:dyDescent="0.25">
      <c r="A70261" t="s">
        <v>70261</v>
      </c>
      <c r="B70261" t="e">
        <f>VLOOKUP(A70261,Visited!A:B,2,FALSE)</f>
        <v>#N/A</v>
      </c>
    </row>
    <row r="70262" spans="1:2" x14ac:dyDescent="0.25">
      <c r="A70262" t="s">
        <v>70262</v>
      </c>
      <c r="B70262" t="e">
        <f>VLOOKUP(A70262,Visited!A:B,2,FALSE)</f>
        <v>#N/A</v>
      </c>
    </row>
    <row r="70263" spans="1:2" x14ac:dyDescent="0.25">
      <c r="A70263" t="s">
        <v>70263</v>
      </c>
      <c r="B70263" t="e">
        <f>VLOOKUP(A70263,Visited!A:B,2,FALSE)</f>
        <v>#N/A</v>
      </c>
    </row>
    <row r="70264" spans="1:2" x14ac:dyDescent="0.25">
      <c r="A70264" t="s">
        <v>70264</v>
      </c>
      <c r="B70264" t="e">
        <f>VLOOKUP(A70264,Visited!A:B,2,FALSE)</f>
        <v>#N/A</v>
      </c>
    </row>
    <row r="70265" spans="1:2" x14ac:dyDescent="0.25">
      <c r="A70265" t="s">
        <v>70265</v>
      </c>
      <c r="B70265" t="e">
        <f>VLOOKUP(A70265,Visited!A:B,2,FALSE)</f>
        <v>#N/A</v>
      </c>
    </row>
    <row r="70266" spans="1:2" x14ac:dyDescent="0.25">
      <c r="A70266" t="s">
        <v>70266</v>
      </c>
      <c r="B70266" t="e">
        <f>VLOOKUP(A70266,Visited!A:B,2,FALSE)</f>
        <v>#N/A</v>
      </c>
    </row>
    <row r="70267" spans="1:2" x14ac:dyDescent="0.25">
      <c r="A70267" t="s">
        <v>70267</v>
      </c>
      <c r="B70267" t="e">
        <f>VLOOKUP(A70267,Visited!A:B,2,FALSE)</f>
        <v>#N/A</v>
      </c>
    </row>
    <row r="70268" spans="1:2" x14ac:dyDescent="0.25">
      <c r="A70268" t="s">
        <v>70268</v>
      </c>
      <c r="B70268" t="e">
        <f>VLOOKUP(A70268,Visited!A:B,2,FALSE)</f>
        <v>#N/A</v>
      </c>
    </row>
    <row r="70269" spans="1:2" x14ac:dyDescent="0.25">
      <c r="A70269" t="s">
        <v>70269</v>
      </c>
      <c r="B70269" t="e">
        <f>VLOOKUP(A70269,Visited!A:B,2,FALSE)</f>
        <v>#N/A</v>
      </c>
    </row>
    <row r="70270" spans="1:2" x14ac:dyDescent="0.25">
      <c r="A70270" t="s">
        <v>70270</v>
      </c>
      <c r="B70270" t="e">
        <f>VLOOKUP(A70270,Visited!A:B,2,FALSE)</f>
        <v>#N/A</v>
      </c>
    </row>
    <row r="70271" spans="1:2" x14ac:dyDescent="0.25">
      <c r="A70271" t="s">
        <v>70271</v>
      </c>
      <c r="B70271" t="e">
        <f>VLOOKUP(A70271,Visited!A:B,2,FALSE)</f>
        <v>#N/A</v>
      </c>
    </row>
    <row r="70272" spans="1:2" x14ac:dyDescent="0.25">
      <c r="A70272" t="s">
        <v>70272</v>
      </c>
      <c r="B70272" t="e">
        <f>VLOOKUP(A70272,Visited!A:B,2,FALSE)</f>
        <v>#N/A</v>
      </c>
    </row>
    <row r="70273" spans="1:2" x14ac:dyDescent="0.25">
      <c r="A70273" t="s">
        <v>70273</v>
      </c>
      <c r="B70273" t="e">
        <f>VLOOKUP(A70273,Visited!A:B,2,FALSE)</f>
        <v>#N/A</v>
      </c>
    </row>
    <row r="70274" spans="1:2" x14ac:dyDescent="0.25">
      <c r="A70274" t="s">
        <v>70274</v>
      </c>
      <c r="B70274" t="e">
        <f>VLOOKUP(A70274,Visited!A:B,2,FALSE)</f>
        <v>#N/A</v>
      </c>
    </row>
    <row r="70275" spans="1:2" x14ac:dyDescent="0.25">
      <c r="A70275" t="s">
        <v>70275</v>
      </c>
      <c r="B70275" t="e">
        <f>VLOOKUP(A70275,Visited!A:B,2,FALSE)</f>
        <v>#N/A</v>
      </c>
    </row>
    <row r="70276" spans="1:2" x14ac:dyDescent="0.25">
      <c r="A70276" t="s">
        <v>70276</v>
      </c>
      <c r="B70276" t="e">
        <f>VLOOKUP(A70276,Visited!A:B,2,FALSE)</f>
        <v>#N/A</v>
      </c>
    </row>
    <row r="70277" spans="1:2" x14ac:dyDescent="0.25">
      <c r="A70277" t="s">
        <v>70277</v>
      </c>
      <c r="B70277" t="e">
        <f>VLOOKUP(A70277,Visited!A:B,2,FALSE)</f>
        <v>#N/A</v>
      </c>
    </row>
    <row r="70278" spans="1:2" x14ac:dyDescent="0.25">
      <c r="A70278" t="s">
        <v>70278</v>
      </c>
      <c r="B70278" t="e">
        <f>VLOOKUP(A70278,Visited!A:B,2,FALSE)</f>
        <v>#N/A</v>
      </c>
    </row>
    <row r="70279" spans="1:2" x14ac:dyDescent="0.25">
      <c r="A70279" t="s">
        <v>70279</v>
      </c>
      <c r="B70279" t="e">
        <f>VLOOKUP(A70279,Visited!A:B,2,FALSE)</f>
        <v>#N/A</v>
      </c>
    </row>
    <row r="70280" spans="1:2" x14ac:dyDescent="0.25">
      <c r="A70280" t="s">
        <v>70280</v>
      </c>
      <c r="B70280" t="e">
        <f>VLOOKUP(A70280,Visited!A:B,2,FALSE)</f>
        <v>#N/A</v>
      </c>
    </row>
    <row r="70281" spans="1:2" x14ac:dyDescent="0.25">
      <c r="A70281" t="s">
        <v>70281</v>
      </c>
      <c r="B70281" t="e">
        <f>VLOOKUP(A70281,Visited!A:B,2,FALSE)</f>
        <v>#N/A</v>
      </c>
    </row>
    <row r="70282" spans="1:2" x14ac:dyDescent="0.25">
      <c r="A70282" t="s">
        <v>70282</v>
      </c>
      <c r="B70282" t="e">
        <f>VLOOKUP(A70282,Visited!A:B,2,FALSE)</f>
        <v>#N/A</v>
      </c>
    </row>
    <row r="70283" spans="1:2" x14ac:dyDescent="0.25">
      <c r="A70283" t="s">
        <v>70283</v>
      </c>
      <c r="B70283" t="e">
        <f>VLOOKUP(A70283,Visited!A:B,2,FALSE)</f>
        <v>#N/A</v>
      </c>
    </row>
    <row r="70284" spans="1:2" x14ac:dyDescent="0.25">
      <c r="A70284" t="s">
        <v>70284</v>
      </c>
      <c r="B70284" t="e">
        <f>VLOOKUP(A70284,Visited!A:B,2,FALSE)</f>
        <v>#N/A</v>
      </c>
    </row>
    <row r="70285" spans="1:2" x14ac:dyDescent="0.25">
      <c r="A70285" t="s">
        <v>70285</v>
      </c>
      <c r="B70285" t="e">
        <f>VLOOKUP(A70285,Visited!A:B,2,FALSE)</f>
        <v>#N/A</v>
      </c>
    </row>
    <row r="70286" spans="1:2" x14ac:dyDescent="0.25">
      <c r="A70286" t="s">
        <v>70286</v>
      </c>
      <c r="B70286" t="e">
        <f>VLOOKUP(A70286,Visited!A:B,2,FALSE)</f>
        <v>#N/A</v>
      </c>
    </row>
    <row r="70287" spans="1:2" x14ac:dyDescent="0.25">
      <c r="A70287" t="s">
        <v>70287</v>
      </c>
      <c r="B70287" t="e">
        <f>VLOOKUP(A70287,Visited!A:B,2,FALSE)</f>
        <v>#N/A</v>
      </c>
    </row>
    <row r="70288" spans="1:2" x14ac:dyDescent="0.25">
      <c r="A70288" t="s">
        <v>70288</v>
      </c>
      <c r="B70288" t="e">
        <f>VLOOKUP(A70288,Visited!A:B,2,FALSE)</f>
        <v>#N/A</v>
      </c>
    </row>
    <row r="70289" spans="1:2" x14ac:dyDescent="0.25">
      <c r="A70289" t="s">
        <v>70289</v>
      </c>
      <c r="B70289" t="e">
        <f>VLOOKUP(A70289,Visited!A:B,2,FALSE)</f>
        <v>#N/A</v>
      </c>
    </row>
    <row r="70290" spans="1:2" x14ac:dyDescent="0.25">
      <c r="A70290" t="s">
        <v>70290</v>
      </c>
      <c r="B70290" t="e">
        <f>VLOOKUP(A70290,Visited!A:B,2,FALSE)</f>
        <v>#N/A</v>
      </c>
    </row>
    <row r="70291" spans="1:2" x14ac:dyDescent="0.25">
      <c r="A70291" t="s">
        <v>70291</v>
      </c>
      <c r="B70291" t="e">
        <f>VLOOKUP(A70291,Visited!A:B,2,FALSE)</f>
        <v>#N/A</v>
      </c>
    </row>
    <row r="70292" spans="1:2" x14ac:dyDescent="0.25">
      <c r="A70292" t="s">
        <v>70292</v>
      </c>
      <c r="B70292" t="e">
        <f>VLOOKUP(A70292,Visited!A:B,2,FALSE)</f>
        <v>#N/A</v>
      </c>
    </row>
    <row r="70293" spans="1:2" x14ac:dyDescent="0.25">
      <c r="A70293" t="s">
        <v>70293</v>
      </c>
      <c r="B70293" t="e">
        <f>VLOOKUP(A70293,Visited!A:B,2,FALSE)</f>
        <v>#N/A</v>
      </c>
    </row>
    <row r="70294" spans="1:2" x14ac:dyDescent="0.25">
      <c r="A70294" t="s">
        <v>70294</v>
      </c>
      <c r="B70294" t="e">
        <f>VLOOKUP(A70294,Visited!A:B,2,FALSE)</f>
        <v>#N/A</v>
      </c>
    </row>
    <row r="70295" spans="1:2" x14ac:dyDescent="0.25">
      <c r="A70295" t="s">
        <v>70295</v>
      </c>
      <c r="B70295" t="e">
        <f>VLOOKUP(A70295,Visited!A:B,2,FALSE)</f>
        <v>#N/A</v>
      </c>
    </row>
    <row r="70296" spans="1:2" x14ac:dyDescent="0.25">
      <c r="A70296" t="s">
        <v>70296</v>
      </c>
      <c r="B70296" t="e">
        <f>VLOOKUP(A70296,Visited!A:B,2,FALSE)</f>
        <v>#N/A</v>
      </c>
    </row>
    <row r="70297" spans="1:2" x14ac:dyDescent="0.25">
      <c r="A70297" t="s">
        <v>70297</v>
      </c>
      <c r="B70297" t="e">
        <f>VLOOKUP(A70297,Visited!A:B,2,FALSE)</f>
        <v>#N/A</v>
      </c>
    </row>
    <row r="70298" spans="1:2" x14ac:dyDescent="0.25">
      <c r="A70298" t="s">
        <v>70298</v>
      </c>
      <c r="B70298" t="e">
        <f>VLOOKUP(A70298,Visited!A:B,2,FALSE)</f>
        <v>#N/A</v>
      </c>
    </row>
    <row r="70299" spans="1:2" x14ac:dyDescent="0.25">
      <c r="A70299" t="s">
        <v>70299</v>
      </c>
      <c r="B70299" t="e">
        <f>VLOOKUP(A70299,Visited!A:B,2,FALSE)</f>
        <v>#N/A</v>
      </c>
    </row>
    <row r="70300" spans="1:2" x14ac:dyDescent="0.25">
      <c r="A70300" t="s">
        <v>70300</v>
      </c>
      <c r="B70300" t="e">
        <f>VLOOKUP(A70300,Visited!A:B,2,FALSE)</f>
        <v>#N/A</v>
      </c>
    </row>
    <row r="70301" spans="1:2" x14ac:dyDescent="0.25">
      <c r="A70301" t="s">
        <v>70301</v>
      </c>
      <c r="B70301" t="e">
        <f>VLOOKUP(A70301,Visited!A:B,2,FALSE)</f>
        <v>#N/A</v>
      </c>
    </row>
    <row r="70302" spans="1:2" x14ac:dyDescent="0.25">
      <c r="A70302" t="s">
        <v>70302</v>
      </c>
      <c r="B70302" t="e">
        <f>VLOOKUP(A70302,Visited!A:B,2,FALSE)</f>
        <v>#N/A</v>
      </c>
    </row>
    <row r="70303" spans="1:2" x14ac:dyDescent="0.25">
      <c r="A70303" t="s">
        <v>70303</v>
      </c>
      <c r="B70303" t="e">
        <f>VLOOKUP(A70303,Visited!A:B,2,FALSE)</f>
        <v>#N/A</v>
      </c>
    </row>
    <row r="70304" spans="1:2" x14ac:dyDescent="0.25">
      <c r="A70304" t="s">
        <v>70304</v>
      </c>
      <c r="B70304" t="e">
        <f>VLOOKUP(A70304,Visited!A:B,2,FALSE)</f>
        <v>#N/A</v>
      </c>
    </row>
    <row r="70305" spans="1:2" x14ac:dyDescent="0.25">
      <c r="A70305" t="s">
        <v>70305</v>
      </c>
      <c r="B70305" t="e">
        <f>VLOOKUP(A70305,Visited!A:B,2,FALSE)</f>
        <v>#N/A</v>
      </c>
    </row>
    <row r="70306" spans="1:2" x14ac:dyDescent="0.25">
      <c r="A70306" t="s">
        <v>70306</v>
      </c>
      <c r="B70306" t="e">
        <f>VLOOKUP(A70306,Visited!A:B,2,FALSE)</f>
        <v>#N/A</v>
      </c>
    </row>
    <row r="70307" spans="1:2" x14ac:dyDescent="0.25">
      <c r="A70307" t="s">
        <v>70307</v>
      </c>
      <c r="B70307" t="e">
        <f>VLOOKUP(A70307,Visited!A:B,2,FALSE)</f>
        <v>#N/A</v>
      </c>
    </row>
    <row r="70308" spans="1:2" x14ac:dyDescent="0.25">
      <c r="A70308" t="s">
        <v>70308</v>
      </c>
      <c r="B70308" t="e">
        <f>VLOOKUP(A70308,Visited!A:B,2,FALSE)</f>
        <v>#N/A</v>
      </c>
    </row>
    <row r="70309" spans="1:2" x14ac:dyDescent="0.25">
      <c r="A70309" t="s">
        <v>70309</v>
      </c>
      <c r="B70309" t="e">
        <f>VLOOKUP(A70309,Visited!A:B,2,FALSE)</f>
        <v>#N/A</v>
      </c>
    </row>
    <row r="70310" spans="1:2" x14ac:dyDescent="0.25">
      <c r="A70310" t="s">
        <v>70310</v>
      </c>
      <c r="B70310" t="e">
        <f>VLOOKUP(A70310,Visited!A:B,2,FALSE)</f>
        <v>#N/A</v>
      </c>
    </row>
    <row r="70311" spans="1:2" x14ac:dyDescent="0.25">
      <c r="A70311" t="s">
        <v>70311</v>
      </c>
      <c r="B70311" t="e">
        <f>VLOOKUP(A70311,Visited!A:B,2,FALSE)</f>
        <v>#N/A</v>
      </c>
    </row>
    <row r="70312" spans="1:2" x14ac:dyDescent="0.25">
      <c r="A70312" t="s">
        <v>70312</v>
      </c>
      <c r="B70312" t="e">
        <f>VLOOKUP(A70312,Visited!A:B,2,FALSE)</f>
        <v>#N/A</v>
      </c>
    </row>
    <row r="70313" spans="1:2" x14ac:dyDescent="0.25">
      <c r="A70313" t="s">
        <v>70313</v>
      </c>
      <c r="B70313" t="e">
        <f>VLOOKUP(A70313,Visited!A:B,2,FALSE)</f>
        <v>#N/A</v>
      </c>
    </row>
    <row r="70314" spans="1:2" x14ac:dyDescent="0.25">
      <c r="A70314" t="s">
        <v>70314</v>
      </c>
      <c r="B70314" t="e">
        <f>VLOOKUP(A70314,Visited!A:B,2,FALSE)</f>
        <v>#N/A</v>
      </c>
    </row>
    <row r="70315" spans="1:2" x14ac:dyDescent="0.25">
      <c r="A70315" t="s">
        <v>70315</v>
      </c>
      <c r="B70315" t="e">
        <f>VLOOKUP(A70315,Visited!A:B,2,FALSE)</f>
        <v>#N/A</v>
      </c>
    </row>
    <row r="70316" spans="1:2" x14ac:dyDescent="0.25">
      <c r="A70316" t="s">
        <v>70316</v>
      </c>
      <c r="B70316" t="e">
        <f>VLOOKUP(A70316,Visited!A:B,2,FALSE)</f>
        <v>#N/A</v>
      </c>
    </row>
    <row r="70317" spans="1:2" x14ac:dyDescent="0.25">
      <c r="A70317" t="s">
        <v>70317</v>
      </c>
      <c r="B70317" t="e">
        <f>VLOOKUP(A70317,Visited!A:B,2,FALSE)</f>
        <v>#N/A</v>
      </c>
    </row>
    <row r="70318" spans="1:2" x14ac:dyDescent="0.25">
      <c r="A70318" t="s">
        <v>70318</v>
      </c>
      <c r="B70318" t="e">
        <f>VLOOKUP(A70318,Visited!A:B,2,FALSE)</f>
        <v>#N/A</v>
      </c>
    </row>
    <row r="70319" spans="1:2" x14ac:dyDescent="0.25">
      <c r="A70319" t="s">
        <v>70319</v>
      </c>
      <c r="B70319" t="e">
        <f>VLOOKUP(A70319,Visited!A:B,2,FALSE)</f>
        <v>#N/A</v>
      </c>
    </row>
    <row r="70320" spans="1:2" x14ac:dyDescent="0.25">
      <c r="A70320" t="s">
        <v>70320</v>
      </c>
      <c r="B70320" t="e">
        <f>VLOOKUP(A70320,Visited!A:B,2,FALSE)</f>
        <v>#N/A</v>
      </c>
    </row>
    <row r="70321" spans="1:2" x14ac:dyDescent="0.25">
      <c r="A70321" t="s">
        <v>70321</v>
      </c>
      <c r="B70321" t="e">
        <f>VLOOKUP(A70321,Visited!A:B,2,FALSE)</f>
        <v>#N/A</v>
      </c>
    </row>
    <row r="70322" spans="1:2" x14ac:dyDescent="0.25">
      <c r="A70322" t="s">
        <v>70322</v>
      </c>
      <c r="B70322" t="e">
        <f>VLOOKUP(A70322,Visited!A:B,2,FALSE)</f>
        <v>#N/A</v>
      </c>
    </row>
    <row r="70323" spans="1:2" x14ac:dyDescent="0.25">
      <c r="A70323" t="s">
        <v>70323</v>
      </c>
      <c r="B70323" t="e">
        <f>VLOOKUP(A70323,Visited!A:B,2,FALSE)</f>
        <v>#N/A</v>
      </c>
    </row>
    <row r="70324" spans="1:2" x14ac:dyDescent="0.25">
      <c r="A70324" t="s">
        <v>70324</v>
      </c>
      <c r="B70324" t="e">
        <f>VLOOKUP(A70324,Visited!A:B,2,FALSE)</f>
        <v>#N/A</v>
      </c>
    </row>
    <row r="70325" spans="1:2" x14ac:dyDescent="0.25">
      <c r="A70325" t="s">
        <v>70325</v>
      </c>
      <c r="B70325" t="e">
        <f>VLOOKUP(A70325,Visited!A:B,2,FALSE)</f>
        <v>#N/A</v>
      </c>
    </row>
    <row r="70326" spans="1:2" x14ac:dyDescent="0.25">
      <c r="A70326" t="s">
        <v>70326</v>
      </c>
      <c r="B70326" t="e">
        <f>VLOOKUP(A70326,Visited!A:B,2,FALSE)</f>
        <v>#N/A</v>
      </c>
    </row>
    <row r="70327" spans="1:2" x14ac:dyDescent="0.25">
      <c r="A70327" t="s">
        <v>70327</v>
      </c>
      <c r="B70327" t="e">
        <f>VLOOKUP(A70327,Visited!A:B,2,FALSE)</f>
        <v>#N/A</v>
      </c>
    </row>
    <row r="70328" spans="1:2" x14ac:dyDescent="0.25">
      <c r="A70328" t="s">
        <v>70328</v>
      </c>
      <c r="B70328" t="e">
        <f>VLOOKUP(A70328,Visited!A:B,2,FALSE)</f>
        <v>#N/A</v>
      </c>
    </row>
    <row r="70329" spans="1:2" x14ac:dyDescent="0.25">
      <c r="A70329" t="s">
        <v>70329</v>
      </c>
      <c r="B70329" t="e">
        <f>VLOOKUP(A70329,Visited!A:B,2,FALSE)</f>
        <v>#N/A</v>
      </c>
    </row>
    <row r="70330" spans="1:2" x14ac:dyDescent="0.25">
      <c r="A70330" t="s">
        <v>70330</v>
      </c>
      <c r="B70330" t="e">
        <f>VLOOKUP(A70330,Visited!A:B,2,FALSE)</f>
        <v>#N/A</v>
      </c>
    </row>
    <row r="70331" spans="1:2" x14ac:dyDescent="0.25">
      <c r="A70331" t="s">
        <v>70331</v>
      </c>
      <c r="B70331" t="e">
        <f>VLOOKUP(A70331,Visited!A:B,2,FALSE)</f>
        <v>#N/A</v>
      </c>
    </row>
    <row r="70332" spans="1:2" x14ac:dyDescent="0.25">
      <c r="A70332" t="s">
        <v>70332</v>
      </c>
      <c r="B70332" t="e">
        <f>VLOOKUP(A70332,Visited!A:B,2,FALSE)</f>
        <v>#N/A</v>
      </c>
    </row>
    <row r="70333" spans="1:2" x14ac:dyDescent="0.25">
      <c r="A70333" t="s">
        <v>70333</v>
      </c>
      <c r="B70333" t="e">
        <f>VLOOKUP(A70333,Visited!A:B,2,FALSE)</f>
        <v>#N/A</v>
      </c>
    </row>
    <row r="70334" spans="1:2" x14ac:dyDescent="0.25">
      <c r="A70334" t="s">
        <v>70334</v>
      </c>
      <c r="B70334" t="e">
        <f>VLOOKUP(A70334,Visited!A:B,2,FALSE)</f>
        <v>#N/A</v>
      </c>
    </row>
    <row r="70335" spans="1:2" x14ac:dyDescent="0.25">
      <c r="A70335" t="s">
        <v>70335</v>
      </c>
      <c r="B70335" t="e">
        <f>VLOOKUP(A70335,Visited!A:B,2,FALSE)</f>
        <v>#N/A</v>
      </c>
    </row>
    <row r="70336" spans="1:2" x14ac:dyDescent="0.25">
      <c r="A70336" t="s">
        <v>70336</v>
      </c>
      <c r="B70336" t="e">
        <f>VLOOKUP(A70336,Visited!A:B,2,FALSE)</f>
        <v>#N/A</v>
      </c>
    </row>
    <row r="70337" spans="1:2" x14ac:dyDescent="0.25">
      <c r="A70337" t="s">
        <v>70337</v>
      </c>
      <c r="B70337" t="e">
        <f>VLOOKUP(A70337,Visited!A:B,2,FALSE)</f>
        <v>#N/A</v>
      </c>
    </row>
    <row r="70338" spans="1:2" x14ac:dyDescent="0.25">
      <c r="A70338" t="s">
        <v>70338</v>
      </c>
      <c r="B70338" t="e">
        <f>VLOOKUP(A70338,Visited!A:B,2,FALSE)</f>
        <v>#N/A</v>
      </c>
    </row>
    <row r="70339" spans="1:2" x14ac:dyDescent="0.25">
      <c r="A70339" t="s">
        <v>70339</v>
      </c>
      <c r="B70339" t="e">
        <f>VLOOKUP(A70339,Visited!A:B,2,FALSE)</f>
        <v>#N/A</v>
      </c>
    </row>
    <row r="70340" spans="1:2" x14ac:dyDescent="0.25">
      <c r="A70340" t="s">
        <v>70340</v>
      </c>
      <c r="B70340" t="e">
        <f>VLOOKUP(A70340,Visited!A:B,2,FALSE)</f>
        <v>#N/A</v>
      </c>
    </row>
    <row r="70341" spans="1:2" x14ac:dyDescent="0.25">
      <c r="A70341" t="s">
        <v>70341</v>
      </c>
      <c r="B70341" t="e">
        <f>VLOOKUP(A70341,Visited!A:B,2,FALSE)</f>
        <v>#N/A</v>
      </c>
    </row>
    <row r="70342" spans="1:2" x14ac:dyDescent="0.25">
      <c r="A70342" t="s">
        <v>70342</v>
      </c>
      <c r="B70342" t="e">
        <f>VLOOKUP(A70342,Visited!A:B,2,FALSE)</f>
        <v>#N/A</v>
      </c>
    </row>
    <row r="70343" spans="1:2" x14ac:dyDescent="0.25">
      <c r="A70343" t="s">
        <v>70343</v>
      </c>
      <c r="B70343" t="e">
        <f>VLOOKUP(A70343,Visited!A:B,2,FALSE)</f>
        <v>#N/A</v>
      </c>
    </row>
    <row r="70344" spans="1:2" x14ac:dyDescent="0.25">
      <c r="A70344" t="s">
        <v>70344</v>
      </c>
      <c r="B70344" t="e">
        <f>VLOOKUP(A70344,Visited!A:B,2,FALSE)</f>
        <v>#N/A</v>
      </c>
    </row>
    <row r="70345" spans="1:2" x14ac:dyDescent="0.25">
      <c r="A70345" t="s">
        <v>70345</v>
      </c>
      <c r="B70345" t="e">
        <f>VLOOKUP(A70345,Visited!A:B,2,FALSE)</f>
        <v>#N/A</v>
      </c>
    </row>
    <row r="70346" spans="1:2" x14ac:dyDescent="0.25">
      <c r="A70346" t="s">
        <v>70346</v>
      </c>
      <c r="B70346" t="e">
        <f>VLOOKUP(A70346,Visited!A:B,2,FALSE)</f>
        <v>#N/A</v>
      </c>
    </row>
    <row r="70347" spans="1:2" x14ac:dyDescent="0.25">
      <c r="A70347" t="s">
        <v>70347</v>
      </c>
      <c r="B70347" t="e">
        <f>VLOOKUP(A70347,Visited!A:B,2,FALSE)</f>
        <v>#N/A</v>
      </c>
    </row>
    <row r="70348" spans="1:2" x14ac:dyDescent="0.25">
      <c r="A70348" t="s">
        <v>70348</v>
      </c>
      <c r="B70348" t="e">
        <f>VLOOKUP(A70348,Visited!A:B,2,FALSE)</f>
        <v>#N/A</v>
      </c>
    </row>
    <row r="70349" spans="1:2" x14ac:dyDescent="0.25">
      <c r="A70349" t="s">
        <v>70349</v>
      </c>
      <c r="B70349" t="e">
        <f>VLOOKUP(A70349,Visited!A:B,2,FALSE)</f>
        <v>#N/A</v>
      </c>
    </row>
    <row r="70350" spans="1:2" x14ac:dyDescent="0.25">
      <c r="A70350" t="s">
        <v>70350</v>
      </c>
      <c r="B70350" t="e">
        <f>VLOOKUP(A70350,Visited!A:B,2,FALSE)</f>
        <v>#N/A</v>
      </c>
    </row>
    <row r="70351" spans="1:2" x14ac:dyDescent="0.25">
      <c r="A70351" t="s">
        <v>70351</v>
      </c>
      <c r="B70351" t="e">
        <f>VLOOKUP(A70351,Visited!A:B,2,FALSE)</f>
        <v>#N/A</v>
      </c>
    </row>
    <row r="70352" spans="1:2" x14ac:dyDescent="0.25">
      <c r="A70352" t="s">
        <v>70352</v>
      </c>
      <c r="B70352" t="e">
        <f>VLOOKUP(A70352,Visited!A:B,2,FALSE)</f>
        <v>#N/A</v>
      </c>
    </row>
    <row r="70353" spans="1:2" x14ac:dyDescent="0.25">
      <c r="A70353" t="s">
        <v>70353</v>
      </c>
      <c r="B70353" t="e">
        <f>VLOOKUP(A70353,Visited!A:B,2,FALSE)</f>
        <v>#N/A</v>
      </c>
    </row>
    <row r="70354" spans="1:2" x14ac:dyDescent="0.25">
      <c r="A70354" t="s">
        <v>70354</v>
      </c>
      <c r="B70354" t="e">
        <f>VLOOKUP(A70354,Visited!A:B,2,FALSE)</f>
        <v>#N/A</v>
      </c>
    </row>
    <row r="70355" spans="1:2" x14ac:dyDescent="0.25">
      <c r="A70355" t="s">
        <v>70355</v>
      </c>
      <c r="B70355" t="e">
        <f>VLOOKUP(A70355,Visited!A:B,2,FALSE)</f>
        <v>#N/A</v>
      </c>
    </row>
    <row r="70356" spans="1:2" x14ac:dyDescent="0.25">
      <c r="A70356" t="s">
        <v>70356</v>
      </c>
      <c r="B70356" t="e">
        <f>VLOOKUP(A70356,Visited!A:B,2,FALSE)</f>
        <v>#N/A</v>
      </c>
    </row>
    <row r="70357" spans="1:2" x14ac:dyDescent="0.25">
      <c r="A70357" t="s">
        <v>70357</v>
      </c>
      <c r="B70357" t="e">
        <f>VLOOKUP(A70357,Visited!A:B,2,FALSE)</f>
        <v>#N/A</v>
      </c>
    </row>
    <row r="70358" spans="1:2" x14ac:dyDescent="0.25">
      <c r="A70358" t="s">
        <v>70358</v>
      </c>
      <c r="B70358" t="e">
        <f>VLOOKUP(A70358,Visited!A:B,2,FALSE)</f>
        <v>#N/A</v>
      </c>
    </row>
    <row r="70359" spans="1:2" x14ac:dyDescent="0.25">
      <c r="A70359" t="s">
        <v>70359</v>
      </c>
      <c r="B70359" t="e">
        <f>VLOOKUP(A70359,Visited!A:B,2,FALSE)</f>
        <v>#N/A</v>
      </c>
    </row>
    <row r="70360" spans="1:2" x14ac:dyDescent="0.25">
      <c r="A70360" t="s">
        <v>70360</v>
      </c>
      <c r="B70360" t="e">
        <f>VLOOKUP(A70360,Visited!A:B,2,FALSE)</f>
        <v>#N/A</v>
      </c>
    </row>
    <row r="70361" spans="1:2" x14ac:dyDescent="0.25">
      <c r="A70361" t="s">
        <v>70361</v>
      </c>
      <c r="B70361" t="e">
        <f>VLOOKUP(A70361,Visited!A:B,2,FALSE)</f>
        <v>#N/A</v>
      </c>
    </row>
    <row r="70362" spans="1:2" x14ac:dyDescent="0.25">
      <c r="A70362" t="s">
        <v>70362</v>
      </c>
      <c r="B70362" t="e">
        <f>VLOOKUP(A70362,Visited!A:B,2,FALSE)</f>
        <v>#N/A</v>
      </c>
    </row>
    <row r="70363" spans="1:2" x14ac:dyDescent="0.25">
      <c r="A70363" t="s">
        <v>70363</v>
      </c>
      <c r="B70363" t="e">
        <f>VLOOKUP(A70363,Visited!A:B,2,FALSE)</f>
        <v>#N/A</v>
      </c>
    </row>
    <row r="70364" spans="1:2" x14ac:dyDescent="0.25">
      <c r="A70364" t="s">
        <v>70364</v>
      </c>
      <c r="B70364" t="e">
        <f>VLOOKUP(A70364,Visited!A:B,2,FALSE)</f>
        <v>#N/A</v>
      </c>
    </row>
    <row r="70365" spans="1:2" x14ac:dyDescent="0.25">
      <c r="A70365" t="s">
        <v>70365</v>
      </c>
      <c r="B70365" t="e">
        <f>VLOOKUP(A70365,Visited!A:B,2,FALSE)</f>
        <v>#N/A</v>
      </c>
    </row>
    <row r="70366" spans="1:2" x14ac:dyDescent="0.25">
      <c r="A70366" t="s">
        <v>70366</v>
      </c>
      <c r="B70366" t="e">
        <f>VLOOKUP(A70366,Visited!A:B,2,FALSE)</f>
        <v>#N/A</v>
      </c>
    </row>
    <row r="70367" spans="1:2" x14ac:dyDescent="0.25">
      <c r="A70367" t="s">
        <v>70367</v>
      </c>
      <c r="B70367" t="e">
        <f>VLOOKUP(A70367,Visited!A:B,2,FALSE)</f>
        <v>#N/A</v>
      </c>
    </row>
    <row r="70368" spans="1:2" x14ac:dyDescent="0.25">
      <c r="A70368" t="s">
        <v>70368</v>
      </c>
      <c r="B70368" t="e">
        <f>VLOOKUP(A70368,Visited!A:B,2,FALSE)</f>
        <v>#N/A</v>
      </c>
    </row>
    <row r="70369" spans="1:2" x14ac:dyDescent="0.25">
      <c r="A70369" t="s">
        <v>70369</v>
      </c>
      <c r="B70369" t="e">
        <f>VLOOKUP(A70369,Visited!A:B,2,FALSE)</f>
        <v>#N/A</v>
      </c>
    </row>
    <row r="70370" spans="1:2" x14ac:dyDescent="0.25">
      <c r="A70370" t="s">
        <v>70370</v>
      </c>
      <c r="B70370" t="e">
        <f>VLOOKUP(A70370,Visited!A:B,2,FALSE)</f>
        <v>#N/A</v>
      </c>
    </row>
    <row r="70371" spans="1:2" x14ac:dyDescent="0.25">
      <c r="A70371" t="s">
        <v>70371</v>
      </c>
      <c r="B70371" t="e">
        <f>VLOOKUP(A70371,Visited!A:B,2,FALSE)</f>
        <v>#N/A</v>
      </c>
    </row>
    <row r="70372" spans="1:2" x14ac:dyDescent="0.25">
      <c r="A70372" t="s">
        <v>70372</v>
      </c>
      <c r="B70372" t="e">
        <f>VLOOKUP(A70372,Visited!A:B,2,FALSE)</f>
        <v>#N/A</v>
      </c>
    </row>
    <row r="70373" spans="1:2" x14ac:dyDescent="0.25">
      <c r="A70373" t="s">
        <v>70373</v>
      </c>
      <c r="B70373" t="e">
        <f>VLOOKUP(A70373,Visited!A:B,2,FALSE)</f>
        <v>#N/A</v>
      </c>
    </row>
    <row r="70374" spans="1:2" x14ac:dyDescent="0.25">
      <c r="A70374" t="s">
        <v>70374</v>
      </c>
      <c r="B70374" t="e">
        <f>VLOOKUP(A70374,Visited!A:B,2,FALSE)</f>
        <v>#N/A</v>
      </c>
    </row>
    <row r="70375" spans="1:2" x14ac:dyDescent="0.25">
      <c r="A70375" t="s">
        <v>70375</v>
      </c>
      <c r="B70375" t="e">
        <f>VLOOKUP(A70375,Visited!A:B,2,FALSE)</f>
        <v>#N/A</v>
      </c>
    </row>
    <row r="70376" spans="1:2" x14ac:dyDescent="0.25">
      <c r="A70376" t="s">
        <v>70376</v>
      </c>
      <c r="B70376" t="e">
        <f>VLOOKUP(A70376,Visited!A:B,2,FALSE)</f>
        <v>#N/A</v>
      </c>
    </row>
    <row r="70377" spans="1:2" x14ac:dyDescent="0.25">
      <c r="A70377" t="s">
        <v>70377</v>
      </c>
      <c r="B70377" t="e">
        <f>VLOOKUP(A70377,Visited!A:B,2,FALSE)</f>
        <v>#N/A</v>
      </c>
    </row>
    <row r="70378" spans="1:2" x14ac:dyDescent="0.25">
      <c r="A70378" t="s">
        <v>70378</v>
      </c>
      <c r="B70378" t="e">
        <f>VLOOKUP(A70378,Visited!A:B,2,FALSE)</f>
        <v>#N/A</v>
      </c>
    </row>
    <row r="70379" spans="1:2" x14ac:dyDescent="0.25">
      <c r="A70379" t="s">
        <v>70379</v>
      </c>
      <c r="B70379" t="e">
        <f>VLOOKUP(A70379,Visited!A:B,2,FALSE)</f>
        <v>#N/A</v>
      </c>
    </row>
    <row r="70380" spans="1:2" x14ac:dyDescent="0.25">
      <c r="A70380" t="s">
        <v>70380</v>
      </c>
      <c r="B70380" t="e">
        <f>VLOOKUP(A70380,Visited!A:B,2,FALSE)</f>
        <v>#N/A</v>
      </c>
    </row>
    <row r="70381" spans="1:2" x14ac:dyDescent="0.25">
      <c r="A70381" t="s">
        <v>70381</v>
      </c>
      <c r="B70381" t="e">
        <f>VLOOKUP(A70381,Visited!A:B,2,FALSE)</f>
        <v>#N/A</v>
      </c>
    </row>
    <row r="70382" spans="1:2" x14ac:dyDescent="0.25">
      <c r="A70382" t="s">
        <v>70382</v>
      </c>
      <c r="B70382" t="e">
        <f>VLOOKUP(A70382,Visited!A:B,2,FALSE)</f>
        <v>#N/A</v>
      </c>
    </row>
    <row r="70383" spans="1:2" x14ac:dyDescent="0.25">
      <c r="A70383" t="s">
        <v>70383</v>
      </c>
      <c r="B70383" t="e">
        <f>VLOOKUP(A70383,Visited!A:B,2,FALSE)</f>
        <v>#N/A</v>
      </c>
    </row>
    <row r="70384" spans="1:2" x14ac:dyDescent="0.25">
      <c r="A70384" t="s">
        <v>70384</v>
      </c>
      <c r="B70384" t="e">
        <f>VLOOKUP(A70384,Visited!A:B,2,FALSE)</f>
        <v>#N/A</v>
      </c>
    </row>
    <row r="70385" spans="1:2" x14ac:dyDescent="0.25">
      <c r="A70385" t="s">
        <v>70385</v>
      </c>
      <c r="B70385" t="e">
        <f>VLOOKUP(A70385,Visited!A:B,2,FALSE)</f>
        <v>#N/A</v>
      </c>
    </row>
    <row r="70386" spans="1:2" x14ac:dyDescent="0.25">
      <c r="A70386" t="s">
        <v>70386</v>
      </c>
      <c r="B70386" t="e">
        <f>VLOOKUP(A70386,Visited!A:B,2,FALSE)</f>
        <v>#N/A</v>
      </c>
    </row>
    <row r="70387" spans="1:2" x14ac:dyDescent="0.25">
      <c r="A70387" t="s">
        <v>70387</v>
      </c>
      <c r="B70387" t="e">
        <f>VLOOKUP(A70387,Visited!A:B,2,FALSE)</f>
        <v>#N/A</v>
      </c>
    </row>
    <row r="70388" spans="1:2" x14ac:dyDescent="0.25">
      <c r="A70388" t="s">
        <v>70388</v>
      </c>
      <c r="B70388" t="e">
        <f>VLOOKUP(A70388,Visited!A:B,2,FALSE)</f>
        <v>#N/A</v>
      </c>
    </row>
    <row r="70389" spans="1:2" x14ac:dyDescent="0.25">
      <c r="A70389" t="s">
        <v>70389</v>
      </c>
      <c r="B70389" t="e">
        <f>VLOOKUP(A70389,Visited!A:B,2,FALSE)</f>
        <v>#N/A</v>
      </c>
    </row>
    <row r="70390" spans="1:2" x14ac:dyDescent="0.25">
      <c r="A70390" t="s">
        <v>70390</v>
      </c>
      <c r="B70390" t="e">
        <f>VLOOKUP(A70390,Visited!A:B,2,FALSE)</f>
        <v>#N/A</v>
      </c>
    </row>
    <row r="70391" spans="1:2" x14ac:dyDescent="0.25">
      <c r="A70391" t="s">
        <v>70391</v>
      </c>
      <c r="B70391" t="e">
        <f>VLOOKUP(A70391,Visited!A:B,2,FALSE)</f>
        <v>#N/A</v>
      </c>
    </row>
    <row r="70392" spans="1:2" x14ac:dyDescent="0.25">
      <c r="A70392" t="s">
        <v>70392</v>
      </c>
      <c r="B70392" t="e">
        <f>VLOOKUP(A70392,Visited!A:B,2,FALSE)</f>
        <v>#N/A</v>
      </c>
    </row>
    <row r="70393" spans="1:2" x14ac:dyDescent="0.25">
      <c r="A70393" t="s">
        <v>70393</v>
      </c>
      <c r="B70393" t="e">
        <f>VLOOKUP(A70393,Visited!A:B,2,FALSE)</f>
        <v>#N/A</v>
      </c>
    </row>
    <row r="70394" spans="1:2" x14ac:dyDescent="0.25">
      <c r="A70394" t="s">
        <v>70394</v>
      </c>
      <c r="B70394" t="e">
        <f>VLOOKUP(A70394,Visited!A:B,2,FALSE)</f>
        <v>#N/A</v>
      </c>
    </row>
    <row r="70395" spans="1:2" x14ac:dyDescent="0.25">
      <c r="A70395" t="s">
        <v>70395</v>
      </c>
      <c r="B70395" t="e">
        <f>VLOOKUP(A70395,Visited!A:B,2,FALSE)</f>
        <v>#N/A</v>
      </c>
    </row>
    <row r="70396" spans="1:2" x14ac:dyDescent="0.25">
      <c r="A70396" t="s">
        <v>70396</v>
      </c>
      <c r="B70396" t="e">
        <f>VLOOKUP(A70396,Visited!A:B,2,FALSE)</f>
        <v>#N/A</v>
      </c>
    </row>
    <row r="70397" spans="1:2" x14ac:dyDescent="0.25">
      <c r="A70397" t="s">
        <v>70397</v>
      </c>
      <c r="B70397" t="e">
        <f>VLOOKUP(A70397,Visited!A:B,2,FALSE)</f>
        <v>#N/A</v>
      </c>
    </row>
    <row r="70398" spans="1:2" x14ac:dyDescent="0.25">
      <c r="A70398" t="s">
        <v>70398</v>
      </c>
      <c r="B70398" t="e">
        <f>VLOOKUP(A70398,Visited!A:B,2,FALSE)</f>
        <v>#N/A</v>
      </c>
    </row>
    <row r="70399" spans="1:2" x14ac:dyDescent="0.25">
      <c r="A70399" t="s">
        <v>70399</v>
      </c>
      <c r="B70399" t="e">
        <f>VLOOKUP(A70399,Visited!A:B,2,FALSE)</f>
        <v>#N/A</v>
      </c>
    </row>
    <row r="70400" spans="1:2" x14ac:dyDescent="0.25">
      <c r="A70400" t="s">
        <v>70400</v>
      </c>
      <c r="B70400" t="e">
        <f>VLOOKUP(A70400,Visited!A:B,2,FALSE)</f>
        <v>#N/A</v>
      </c>
    </row>
    <row r="70401" spans="1:2" x14ac:dyDescent="0.25">
      <c r="A70401" t="s">
        <v>70401</v>
      </c>
      <c r="B70401" t="e">
        <f>VLOOKUP(A70401,Visited!A:B,2,FALSE)</f>
        <v>#N/A</v>
      </c>
    </row>
    <row r="70402" spans="1:2" x14ac:dyDescent="0.25">
      <c r="A70402" t="s">
        <v>70402</v>
      </c>
      <c r="B70402" t="e">
        <f>VLOOKUP(A70402,Visited!A:B,2,FALSE)</f>
        <v>#N/A</v>
      </c>
    </row>
    <row r="70403" spans="1:2" x14ac:dyDescent="0.25">
      <c r="A70403" t="s">
        <v>70403</v>
      </c>
      <c r="B70403" t="e">
        <f>VLOOKUP(A70403,Visited!A:B,2,FALSE)</f>
        <v>#N/A</v>
      </c>
    </row>
    <row r="70404" spans="1:2" x14ac:dyDescent="0.25">
      <c r="A70404" t="s">
        <v>70404</v>
      </c>
      <c r="B70404" t="e">
        <f>VLOOKUP(A70404,Visited!A:B,2,FALSE)</f>
        <v>#N/A</v>
      </c>
    </row>
    <row r="70405" spans="1:2" x14ac:dyDescent="0.25">
      <c r="A70405" t="s">
        <v>70405</v>
      </c>
      <c r="B70405" t="e">
        <f>VLOOKUP(A70405,Visited!A:B,2,FALSE)</f>
        <v>#N/A</v>
      </c>
    </row>
    <row r="70406" spans="1:2" x14ac:dyDescent="0.25">
      <c r="A70406" t="s">
        <v>70406</v>
      </c>
      <c r="B70406" t="e">
        <f>VLOOKUP(A70406,Visited!A:B,2,FALSE)</f>
        <v>#N/A</v>
      </c>
    </row>
    <row r="70407" spans="1:2" x14ac:dyDescent="0.25">
      <c r="A70407" t="s">
        <v>70407</v>
      </c>
      <c r="B70407" t="e">
        <f>VLOOKUP(A70407,Visited!A:B,2,FALSE)</f>
        <v>#N/A</v>
      </c>
    </row>
    <row r="70408" spans="1:2" x14ac:dyDescent="0.25">
      <c r="A70408" t="s">
        <v>70408</v>
      </c>
      <c r="B70408" t="e">
        <f>VLOOKUP(A70408,Visited!A:B,2,FALSE)</f>
        <v>#N/A</v>
      </c>
    </row>
    <row r="70409" spans="1:2" x14ac:dyDescent="0.25">
      <c r="A70409" t="s">
        <v>70409</v>
      </c>
      <c r="B70409" t="e">
        <f>VLOOKUP(A70409,Visited!A:B,2,FALSE)</f>
        <v>#N/A</v>
      </c>
    </row>
    <row r="70410" spans="1:2" x14ac:dyDescent="0.25">
      <c r="A70410" t="s">
        <v>70410</v>
      </c>
      <c r="B70410" t="e">
        <f>VLOOKUP(A70410,Visited!A:B,2,FALSE)</f>
        <v>#N/A</v>
      </c>
    </row>
    <row r="70411" spans="1:2" x14ac:dyDescent="0.25">
      <c r="A70411" t="s">
        <v>70411</v>
      </c>
      <c r="B70411" t="e">
        <f>VLOOKUP(A70411,Visited!A:B,2,FALSE)</f>
        <v>#N/A</v>
      </c>
    </row>
    <row r="70412" spans="1:2" x14ac:dyDescent="0.25">
      <c r="A70412" t="s">
        <v>70412</v>
      </c>
      <c r="B70412" t="e">
        <f>VLOOKUP(A70412,Visited!A:B,2,FALSE)</f>
        <v>#N/A</v>
      </c>
    </row>
    <row r="70413" spans="1:2" x14ac:dyDescent="0.25">
      <c r="A70413" t="s">
        <v>70413</v>
      </c>
      <c r="B70413" t="e">
        <f>VLOOKUP(A70413,Visited!A:B,2,FALSE)</f>
        <v>#N/A</v>
      </c>
    </row>
    <row r="70414" spans="1:2" x14ac:dyDescent="0.25">
      <c r="A70414" t="s">
        <v>70414</v>
      </c>
      <c r="B70414" t="e">
        <f>VLOOKUP(A70414,Visited!A:B,2,FALSE)</f>
        <v>#N/A</v>
      </c>
    </row>
    <row r="70415" spans="1:2" x14ac:dyDescent="0.25">
      <c r="A70415" t="s">
        <v>70415</v>
      </c>
      <c r="B70415" t="e">
        <f>VLOOKUP(A70415,Visited!A:B,2,FALSE)</f>
        <v>#N/A</v>
      </c>
    </row>
    <row r="70416" spans="1:2" x14ac:dyDescent="0.25">
      <c r="A70416" t="s">
        <v>70416</v>
      </c>
      <c r="B70416" t="e">
        <f>VLOOKUP(A70416,Visited!A:B,2,FALSE)</f>
        <v>#N/A</v>
      </c>
    </row>
    <row r="70417" spans="1:2" x14ac:dyDescent="0.25">
      <c r="A70417" t="s">
        <v>70417</v>
      </c>
      <c r="B70417" t="e">
        <f>VLOOKUP(A70417,Visited!A:B,2,FALSE)</f>
        <v>#N/A</v>
      </c>
    </row>
    <row r="70418" spans="1:2" x14ac:dyDescent="0.25">
      <c r="A70418" t="s">
        <v>70418</v>
      </c>
      <c r="B70418" t="e">
        <f>VLOOKUP(A70418,Visited!A:B,2,FALSE)</f>
        <v>#N/A</v>
      </c>
    </row>
    <row r="70419" spans="1:2" x14ac:dyDescent="0.25">
      <c r="A70419" t="s">
        <v>70419</v>
      </c>
      <c r="B70419" t="e">
        <f>VLOOKUP(A70419,Visited!A:B,2,FALSE)</f>
        <v>#N/A</v>
      </c>
    </row>
    <row r="70420" spans="1:2" x14ac:dyDescent="0.25">
      <c r="A70420" t="s">
        <v>70420</v>
      </c>
      <c r="B70420" t="e">
        <f>VLOOKUP(A70420,Visited!A:B,2,FALSE)</f>
        <v>#N/A</v>
      </c>
    </row>
    <row r="70421" spans="1:2" x14ac:dyDescent="0.25">
      <c r="A70421" t="s">
        <v>70421</v>
      </c>
      <c r="B70421" t="e">
        <f>VLOOKUP(A70421,Visited!A:B,2,FALSE)</f>
        <v>#N/A</v>
      </c>
    </row>
    <row r="70422" spans="1:2" x14ac:dyDescent="0.25">
      <c r="A70422" t="s">
        <v>70422</v>
      </c>
      <c r="B70422" t="e">
        <f>VLOOKUP(A70422,Visited!A:B,2,FALSE)</f>
        <v>#N/A</v>
      </c>
    </row>
    <row r="70423" spans="1:2" x14ac:dyDescent="0.25">
      <c r="A70423" t="s">
        <v>70423</v>
      </c>
      <c r="B70423" t="e">
        <f>VLOOKUP(A70423,Visited!A:B,2,FALSE)</f>
        <v>#N/A</v>
      </c>
    </row>
    <row r="70424" spans="1:2" x14ac:dyDescent="0.25">
      <c r="A70424" t="s">
        <v>70424</v>
      </c>
      <c r="B70424" t="e">
        <f>VLOOKUP(A70424,Visited!A:B,2,FALSE)</f>
        <v>#N/A</v>
      </c>
    </row>
    <row r="70425" spans="1:2" x14ac:dyDescent="0.25">
      <c r="A70425" t="s">
        <v>70425</v>
      </c>
      <c r="B70425" t="e">
        <f>VLOOKUP(A70425,Visited!A:B,2,FALSE)</f>
        <v>#N/A</v>
      </c>
    </row>
    <row r="70426" spans="1:2" x14ac:dyDescent="0.25">
      <c r="A70426" t="s">
        <v>70426</v>
      </c>
      <c r="B70426" t="e">
        <f>VLOOKUP(A70426,Visited!A:B,2,FALSE)</f>
        <v>#N/A</v>
      </c>
    </row>
    <row r="70427" spans="1:2" x14ac:dyDescent="0.25">
      <c r="A70427" t="s">
        <v>70427</v>
      </c>
      <c r="B70427" t="e">
        <f>VLOOKUP(A70427,Visited!A:B,2,FALSE)</f>
        <v>#N/A</v>
      </c>
    </row>
    <row r="70428" spans="1:2" x14ac:dyDescent="0.25">
      <c r="A70428" t="s">
        <v>70428</v>
      </c>
      <c r="B70428" t="e">
        <f>VLOOKUP(A70428,Visited!A:B,2,FALSE)</f>
        <v>#N/A</v>
      </c>
    </row>
    <row r="70429" spans="1:2" x14ac:dyDescent="0.25">
      <c r="A70429" t="s">
        <v>70429</v>
      </c>
      <c r="B70429" t="e">
        <f>VLOOKUP(A70429,Visited!A:B,2,FALSE)</f>
        <v>#N/A</v>
      </c>
    </row>
    <row r="70430" spans="1:2" x14ac:dyDescent="0.25">
      <c r="A70430" t="s">
        <v>70430</v>
      </c>
      <c r="B70430" t="e">
        <f>VLOOKUP(A70430,Visited!A:B,2,FALSE)</f>
        <v>#N/A</v>
      </c>
    </row>
    <row r="70431" spans="1:2" x14ac:dyDescent="0.25">
      <c r="A70431" t="s">
        <v>70431</v>
      </c>
      <c r="B70431" t="e">
        <f>VLOOKUP(A70431,Visited!A:B,2,FALSE)</f>
        <v>#N/A</v>
      </c>
    </row>
    <row r="70432" spans="1:2" x14ac:dyDescent="0.25">
      <c r="A70432" t="s">
        <v>70432</v>
      </c>
      <c r="B70432" t="e">
        <f>VLOOKUP(A70432,Visited!A:B,2,FALSE)</f>
        <v>#N/A</v>
      </c>
    </row>
    <row r="70433" spans="1:2" x14ac:dyDescent="0.25">
      <c r="A70433" t="s">
        <v>70433</v>
      </c>
      <c r="B70433" t="e">
        <f>VLOOKUP(A70433,Visited!A:B,2,FALSE)</f>
        <v>#N/A</v>
      </c>
    </row>
    <row r="70434" spans="1:2" x14ac:dyDescent="0.25">
      <c r="A70434" t="s">
        <v>70434</v>
      </c>
      <c r="B70434" t="e">
        <f>VLOOKUP(A70434,Visited!A:B,2,FALSE)</f>
        <v>#N/A</v>
      </c>
    </row>
    <row r="70435" spans="1:2" x14ac:dyDescent="0.25">
      <c r="A70435" t="s">
        <v>70435</v>
      </c>
      <c r="B70435" t="e">
        <f>VLOOKUP(A70435,Visited!A:B,2,FALSE)</f>
        <v>#N/A</v>
      </c>
    </row>
    <row r="70436" spans="1:2" x14ac:dyDescent="0.25">
      <c r="A70436" t="s">
        <v>70436</v>
      </c>
      <c r="B70436" t="e">
        <f>VLOOKUP(A70436,Visited!A:B,2,FALSE)</f>
        <v>#N/A</v>
      </c>
    </row>
    <row r="70437" spans="1:2" x14ac:dyDescent="0.25">
      <c r="A70437" t="s">
        <v>70437</v>
      </c>
      <c r="B70437" t="e">
        <f>VLOOKUP(A70437,Visited!A:B,2,FALSE)</f>
        <v>#N/A</v>
      </c>
    </row>
    <row r="70438" spans="1:2" x14ac:dyDescent="0.25">
      <c r="A70438" t="s">
        <v>70438</v>
      </c>
      <c r="B70438" t="e">
        <f>VLOOKUP(A70438,Visited!A:B,2,FALSE)</f>
        <v>#N/A</v>
      </c>
    </row>
    <row r="70439" spans="1:2" x14ac:dyDescent="0.25">
      <c r="A70439" t="s">
        <v>70439</v>
      </c>
      <c r="B70439" t="e">
        <f>VLOOKUP(A70439,Visited!A:B,2,FALSE)</f>
        <v>#N/A</v>
      </c>
    </row>
    <row r="70440" spans="1:2" x14ac:dyDescent="0.25">
      <c r="A70440" t="s">
        <v>70440</v>
      </c>
      <c r="B70440" t="e">
        <f>VLOOKUP(A70440,Visited!A:B,2,FALSE)</f>
        <v>#N/A</v>
      </c>
    </row>
    <row r="70441" spans="1:2" x14ac:dyDescent="0.25">
      <c r="A70441" t="s">
        <v>70441</v>
      </c>
      <c r="B70441" t="e">
        <f>VLOOKUP(A70441,Visited!A:B,2,FALSE)</f>
        <v>#N/A</v>
      </c>
    </row>
    <row r="70442" spans="1:2" x14ac:dyDescent="0.25">
      <c r="A70442" t="s">
        <v>70442</v>
      </c>
      <c r="B70442" t="e">
        <f>VLOOKUP(A70442,Visited!A:B,2,FALSE)</f>
        <v>#N/A</v>
      </c>
    </row>
    <row r="70443" spans="1:2" x14ac:dyDescent="0.25">
      <c r="A70443" t="s">
        <v>70443</v>
      </c>
      <c r="B70443" t="e">
        <f>VLOOKUP(A70443,Visited!A:B,2,FALSE)</f>
        <v>#N/A</v>
      </c>
    </row>
    <row r="70444" spans="1:2" x14ac:dyDescent="0.25">
      <c r="A70444" t="s">
        <v>70444</v>
      </c>
      <c r="B70444" t="e">
        <f>VLOOKUP(A70444,Visited!A:B,2,FALSE)</f>
        <v>#N/A</v>
      </c>
    </row>
    <row r="70445" spans="1:2" x14ac:dyDescent="0.25">
      <c r="A70445" t="s">
        <v>70445</v>
      </c>
      <c r="B70445" t="e">
        <f>VLOOKUP(A70445,Visited!A:B,2,FALSE)</f>
        <v>#N/A</v>
      </c>
    </row>
    <row r="70446" spans="1:2" x14ac:dyDescent="0.25">
      <c r="A70446" t="s">
        <v>70446</v>
      </c>
      <c r="B70446" t="e">
        <f>VLOOKUP(A70446,Visited!A:B,2,FALSE)</f>
        <v>#N/A</v>
      </c>
    </row>
    <row r="70447" spans="1:2" x14ac:dyDescent="0.25">
      <c r="A70447" t="s">
        <v>70447</v>
      </c>
      <c r="B70447" t="e">
        <f>VLOOKUP(A70447,Visited!A:B,2,FALSE)</f>
        <v>#N/A</v>
      </c>
    </row>
    <row r="70448" spans="1:2" x14ac:dyDescent="0.25">
      <c r="A70448" t="s">
        <v>70448</v>
      </c>
      <c r="B70448" t="e">
        <f>VLOOKUP(A70448,Visited!A:B,2,FALSE)</f>
        <v>#N/A</v>
      </c>
    </row>
    <row r="70449" spans="1:2" x14ac:dyDescent="0.25">
      <c r="A70449" t="s">
        <v>70449</v>
      </c>
      <c r="B70449" t="e">
        <f>VLOOKUP(A70449,Visited!A:B,2,FALSE)</f>
        <v>#N/A</v>
      </c>
    </row>
    <row r="70450" spans="1:2" x14ac:dyDescent="0.25">
      <c r="A70450" t="s">
        <v>70450</v>
      </c>
      <c r="B70450" t="e">
        <f>VLOOKUP(A70450,Visited!A:B,2,FALSE)</f>
        <v>#N/A</v>
      </c>
    </row>
    <row r="70451" spans="1:2" x14ac:dyDescent="0.25">
      <c r="A70451" t="s">
        <v>70451</v>
      </c>
      <c r="B70451" t="e">
        <f>VLOOKUP(A70451,Visited!A:B,2,FALSE)</f>
        <v>#N/A</v>
      </c>
    </row>
    <row r="70452" spans="1:2" x14ac:dyDescent="0.25">
      <c r="A70452" t="s">
        <v>70452</v>
      </c>
      <c r="B70452" t="e">
        <f>VLOOKUP(A70452,Visited!A:B,2,FALSE)</f>
        <v>#N/A</v>
      </c>
    </row>
    <row r="70453" spans="1:2" x14ac:dyDescent="0.25">
      <c r="A70453" t="s">
        <v>70453</v>
      </c>
      <c r="B70453" t="e">
        <f>VLOOKUP(A70453,Visited!A:B,2,FALSE)</f>
        <v>#N/A</v>
      </c>
    </row>
    <row r="70454" spans="1:2" x14ac:dyDescent="0.25">
      <c r="A70454" t="s">
        <v>70454</v>
      </c>
      <c r="B70454" t="e">
        <f>VLOOKUP(A70454,Visited!A:B,2,FALSE)</f>
        <v>#N/A</v>
      </c>
    </row>
    <row r="70455" spans="1:2" x14ac:dyDescent="0.25">
      <c r="A70455" t="s">
        <v>70455</v>
      </c>
      <c r="B70455" t="e">
        <f>VLOOKUP(A70455,Visited!A:B,2,FALSE)</f>
        <v>#N/A</v>
      </c>
    </row>
    <row r="70456" spans="1:2" x14ac:dyDescent="0.25">
      <c r="A70456" t="s">
        <v>70456</v>
      </c>
      <c r="B70456" t="e">
        <f>VLOOKUP(A70456,Visited!A:B,2,FALSE)</f>
        <v>#N/A</v>
      </c>
    </row>
    <row r="70457" spans="1:2" x14ac:dyDescent="0.25">
      <c r="A70457" t="s">
        <v>70457</v>
      </c>
      <c r="B70457" t="e">
        <f>VLOOKUP(A70457,Visited!A:B,2,FALSE)</f>
        <v>#N/A</v>
      </c>
    </row>
    <row r="70458" spans="1:2" x14ac:dyDescent="0.25">
      <c r="A70458" t="s">
        <v>70458</v>
      </c>
      <c r="B70458" t="e">
        <f>VLOOKUP(A70458,Visited!A:B,2,FALSE)</f>
        <v>#N/A</v>
      </c>
    </row>
    <row r="70459" spans="1:2" x14ac:dyDescent="0.25">
      <c r="A70459" t="s">
        <v>70459</v>
      </c>
      <c r="B70459" t="e">
        <f>VLOOKUP(A70459,Visited!A:B,2,FALSE)</f>
        <v>#N/A</v>
      </c>
    </row>
    <row r="70460" spans="1:2" x14ac:dyDescent="0.25">
      <c r="A70460" t="s">
        <v>70460</v>
      </c>
      <c r="B70460" t="e">
        <f>VLOOKUP(A70460,Visited!A:B,2,FALSE)</f>
        <v>#N/A</v>
      </c>
    </row>
    <row r="70461" spans="1:2" x14ac:dyDescent="0.25">
      <c r="A70461" t="s">
        <v>70461</v>
      </c>
      <c r="B70461" t="e">
        <f>VLOOKUP(A70461,Visited!A:B,2,FALSE)</f>
        <v>#N/A</v>
      </c>
    </row>
    <row r="70462" spans="1:2" x14ac:dyDescent="0.25">
      <c r="A70462" t="s">
        <v>70462</v>
      </c>
      <c r="B70462" t="e">
        <f>VLOOKUP(A70462,Visited!A:B,2,FALSE)</f>
        <v>#N/A</v>
      </c>
    </row>
    <row r="70463" spans="1:2" x14ac:dyDescent="0.25">
      <c r="A70463" t="s">
        <v>70463</v>
      </c>
      <c r="B70463" t="e">
        <f>VLOOKUP(A70463,Visited!A:B,2,FALSE)</f>
        <v>#N/A</v>
      </c>
    </row>
    <row r="70464" spans="1:2" x14ac:dyDescent="0.25">
      <c r="A70464" t="s">
        <v>70464</v>
      </c>
      <c r="B70464" t="e">
        <f>VLOOKUP(A70464,Visited!A:B,2,FALSE)</f>
        <v>#N/A</v>
      </c>
    </row>
    <row r="70465" spans="1:2" x14ac:dyDescent="0.25">
      <c r="A70465" t="s">
        <v>70465</v>
      </c>
      <c r="B70465" t="e">
        <f>VLOOKUP(A70465,Visited!A:B,2,FALSE)</f>
        <v>#N/A</v>
      </c>
    </row>
    <row r="70466" spans="1:2" x14ac:dyDescent="0.25">
      <c r="A70466" t="s">
        <v>70466</v>
      </c>
      <c r="B70466" t="e">
        <f>VLOOKUP(A70466,Visited!A:B,2,FALSE)</f>
        <v>#N/A</v>
      </c>
    </row>
    <row r="70467" spans="1:2" x14ac:dyDescent="0.25">
      <c r="A70467" t="s">
        <v>70467</v>
      </c>
      <c r="B70467" t="e">
        <f>VLOOKUP(A70467,Visited!A:B,2,FALSE)</f>
        <v>#N/A</v>
      </c>
    </row>
    <row r="70468" spans="1:2" x14ac:dyDescent="0.25">
      <c r="A70468" t="s">
        <v>70468</v>
      </c>
      <c r="B70468" t="e">
        <f>VLOOKUP(A70468,Visited!A:B,2,FALSE)</f>
        <v>#N/A</v>
      </c>
    </row>
    <row r="70469" spans="1:2" x14ac:dyDescent="0.25">
      <c r="A70469" t="s">
        <v>70469</v>
      </c>
      <c r="B70469" t="e">
        <f>VLOOKUP(A70469,Visited!A:B,2,FALSE)</f>
        <v>#N/A</v>
      </c>
    </row>
    <row r="70470" spans="1:2" x14ac:dyDescent="0.25">
      <c r="A70470" t="s">
        <v>70470</v>
      </c>
      <c r="B70470" t="e">
        <f>VLOOKUP(A70470,Visited!A:B,2,FALSE)</f>
        <v>#N/A</v>
      </c>
    </row>
    <row r="70471" spans="1:2" x14ac:dyDescent="0.25">
      <c r="A70471" t="s">
        <v>70471</v>
      </c>
      <c r="B70471" t="e">
        <f>VLOOKUP(A70471,Visited!A:B,2,FALSE)</f>
        <v>#N/A</v>
      </c>
    </row>
    <row r="70472" spans="1:2" x14ac:dyDescent="0.25">
      <c r="A70472" t="s">
        <v>70472</v>
      </c>
      <c r="B70472" t="e">
        <f>VLOOKUP(A70472,Visited!A:B,2,FALSE)</f>
        <v>#N/A</v>
      </c>
    </row>
    <row r="70473" spans="1:2" x14ac:dyDescent="0.25">
      <c r="A70473" t="s">
        <v>70473</v>
      </c>
      <c r="B70473" t="e">
        <f>VLOOKUP(A70473,Visited!A:B,2,FALSE)</f>
        <v>#N/A</v>
      </c>
    </row>
    <row r="70474" spans="1:2" x14ac:dyDescent="0.25">
      <c r="A70474" t="s">
        <v>70474</v>
      </c>
      <c r="B70474" t="e">
        <f>VLOOKUP(A70474,Visited!A:B,2,FALSE)</f>
        <v>#N/A</v>
      </c>
    </row>
    <row r="70475" spans="1:2" x14ac:dyDescent="0.25">
      <c r="A70475" t="s">
        <v>70475</v>
      </c>
      <c r="B70475" t="e">
        <f>VLOOKUP(A70475,Visited!A:B,2,FALSE)</f>
        <v>#N/A</v>
      </c>
    </row>
    <row r="70476" spans="1:2" x14ac:dyDescent="0.25">
      <c r="A70476" t="s">
        <v>70476</v>
      </c>
      <c r="B70476" t="e">
        <f>VLOOKUP(A70476,Visited!A:B,2,FALSE)</f>
        <v>#N/A</v>
      </c>
    </row>
    <row r="70477" spans="1:2" x14ac:dyDescent="0.25">
      <c r="A70477" t="s">
        <v>70477</v>
      </c>
      <c r="B70477" t="e">
        <f>VLOOKUP(A70477,Visited!A:B,2,FALSE)</f>
        <v>#N/A</v>
      </c>
    </row>
    <row r="70478" spans="1:2" x14ac:dyDescent="0.25">
      <c r="A70478" t="s">
        <v>70478</v>
      </c>
      <c r="B70478" t="e">
        <f>VLOOKUP(A70478,Visited!A:B,2,FALSE)</f>
        <v>#N/A</v>
      </c>
    </row>
    <row r="70479" spans="1:2" x14ac:dyDescent="0.25">
      <c r="A70479" t="s">
        <v>70479</v>
      </c>
      <c r="B70479" t="e">
        <f>VLOOKUP(A70479,Visited!A:B,2,FALSE)</f>
        <v>#N/A</v>
      </c>
    </row>
    <row r="70480" spans="1:2" x14ac:dyDescent="0.25">
      <c r="A70480" t="s">
        <v>70480</v>
      </c>
      <c r="B70480" t="e">
        <f>VLOOKUP(A70480,Visited!A:B,2,FALSE)</f>
        <v>#N/A</v>
      </c>
    </row>
    <row r="70481" spans="1:2" x14ac:dyDescent="0.25">
      <c r="A70481" t="s">
        <v>70481</v>
      </c>
      <c r="B70481" t="e">
        <f>VLOOKUP(A70481,Visited!A:B,2,FALSE)</f>
        <v>#N/A</v>
      </c>
    </row>
    <row r="70482" spans="1:2" x14ac:dyDescent="0.25">
      <c r="A70482" t="s">
        <v>70482</v>
      </c>
      <c r="B70482" t="e">
        <f>VLOOKUP(A70482,Visited!A:B,2,FALSE)</f>
        <v>#N/A</v>
      </c>
    </row>
    <row r="70483" spans="1:2" x14ac:dyDescent="0.25">
      <c r="A70483" t="s">
        <v>70483</v>
      </c>
      <c r="B70483" t="e">
        <f>VLOOKUP(A70483,Visited!A:B,2,FALSE)</f>
        <v>#N/A</v>
      </c>
    </row>
    <row r="70484" spans="1:2" x14ac:dyDescent="0.25">
      <c r="A70484" t="s">
        <v>70484</v>
      </c>
      <c r="B70484" t="e">
        <f>VLOOKUP(A70484,Visited!A:B,2,FALSE)</f>
        <v>#N/A</v>
      </c>
    </row>
    <row r="70485" spans="1:2" x14ac:dyDescent="0.25">
      <c r="A70485" t="s">
        <v>70485</v>
      </c>
      <c r="B70485" t="e">
        <f>VLOOKUP(A70485,Visited!A:B,2,FALSE)</f>
        <v>#N/A</v>
      </c>
    </row>
    <row r="70486" spans="1:2" x14ac:dyDescent="0.25">
      <c r="A70486" t="s">
        <v>70486</v>
      </c>
      <c r="B70486" t="e">
        <f>VLOOKUP(A70486,Visited!A:B,2,FALSE)</f>
        <v>#N/A</v>
      </c>
    </row>
    <row r="70487" spans="1:2" x14ac:dyDescent="0.25">
      <c r="A70487" t="s">
        <v>70487</v>
      </c>
      <c r="B70487" t="e">
        <f>VLOOKUP(A70487,Visited!A:B,2,FALSE)</f>
        <v>#N/A</v>
      </c>
    </row>
    <row r="70488" spans="1:2" x14ac:dyDescent="0.25">
      <c r="A70488" t="s">
        <v>70488</v>
      </c>
      <c r="B70488" t="e">
        <f>VLOOKUP(A70488,Visited!A:B,2,FALSE)</f>
        <v>#N/A</v>
      </c>
    </row>
    <row r="70489" spans="1:2" x14ac:dyDescent="0.25">
      <c r="A70489" t="s">
        <v>70489</v>
      </c>
      <c r="B70489" t="e">
        <f>VLOOKUP(A70489,Visited!A:B,2,FALSE)</f>
        <v>#N/A</v>
      </c>
    </row>
    <row r="70490" spans="1:2" x14ac:dyDescent="0.25">
      <c r="A70490" t="s">
        <v>70490</v>
      </c>
      <c r="B70490" t="e">
        <f>VLOOKUP(A70490,Visited!A:B,2,FALSE)</f>
        <v>#N/A</v>
      </c>
    </row>
    <row r="70491" spans="1:2" x14ac:dyDescent="0.25">
      <c r="A70491" t="s">
        <v>70491</v>
      </c>
      <c r="B70491" t="e">
        <f>VLOOKUP(A70491,Visited!A:B,2,FALSE)</f>
        <v>#N/A</v>
      </c>
    </row>
    <row r="70492" spans="1:2" x14ac:dyDescent="0.25">
      <c r="A70492" t="s">
        <v>70492</v>
      </c>
      <c r="B70492" t="e">
        <f>VLOOKUP(A70492,Visited!A:B,2,FALSE)</f>
        <v>#N/A</v>
      </c>
    </row>
    <row r="70493" spans="1:2" x14ac:dyDescent="0.25">
      <c r="A70493" t="s">
        <v>70493</v>
      </c>
      <c r="B70493" t="e">
        <f>VLOOKUP(A70493,Visited!A:B,2,FALSE)</f>
        <v>#N/A</v>
      </c>
    </row>
    <row r="70494" spans="1:2" x14ac:dyDescent="0.25">
      <c r="A70494" t="s">
        <v>70494</v>
      </c>
      <c r="B70494" t="e">
        <f>VLOOKUP(A70494,Visited!A:B,2,FALSE)</f>
        <v>#N/A</v>
      </c>
    </row>
    <row r="70495" spans="1:2" x14ac:dyDescent="0.25">
      <c r="A70495" t="s">
        <v>70495</v>
      </c>
      <c r="B70495" t="e">
        <f>VLOOKUP(A70495,Visited!A:B,2,FALSE)</f>
        <v>#N/A</v>
      </c>
    </row>
    <row r="70496" spans="1:2" x14ac:dyDescent="0.25">
      <c r="A70496" t="s">
        <v>70496</v>
      </c>
      <c r="B70496" t="e">
        <f>VLOOKUP(A70496,Visited!A:B,2,FALSE)</f>
        <v>#N/A</v>
      </c>
    </row>
    <row r="70497" spans="1:2" x14ac:dyDescent="0.25">
      <c r="A70497" t="s">
        <v>70497</v>
      </c>
      <c r="B70497" t="e">
        <f>VLOOKUP(A70497,Visited!A:B,2,FALSE)</f>
        <v>#N/A</v>
      </c>
    </row>
    <row r="70498" spans="1:2" x14ac:dyDescent="0.25">
      <c r="A70498" t="s">
        <v>70498</v>
      </c>
      <c r="B70498" t="e">
        <f>VLOOKUP(A70498,Visited!A:B,2,FALSE)</f>
        <v>#N/A</v>
      </c>
    </row>
    <row r="70499" spans="1:2" x14ac:dyDescent="0.25">
      <c r="A70499" t="s">
        <v>70499</v>
      </c>
      <c r="B70499" t="e">
        <f>VLOOKUP(A70499,Visited!A:B,2,FALSE)</f>
        <v>#N/A</v>
      </c>
    </row>
    <row r="70500" spans="1:2" x14ac:dyDescent="0.25">
      <c r="A70500" t="s">
        <v>70500</v>
      </c>
      <c r="B70500" t="e">
        <f>VLOOKUP(A70500,Visited!A:B,2,FALSE)</f>
        <v>#N/A</v>
      </c>
    </row>
    <row r="70501" spans="1:2" x14ac:dyDescent="0.25">
      <c r="A70501" t="s">
        <v>70501</v>
      </c>
      <c r="B70501" t="e">
        <f>VLOOKUP(A70501,Visited!A:B,2,FALSE)</f>
        <v>#N/A</v>
      </c>
    </row>
    <row r="70502" spans="1:2" x14ac:dyDescent="0.25">
      <c r="A70502" t="s">
        <v>70502</v>
      </c>
      <c r="B70502" t="e">
        <f>VLOOKUP(A70502,Visited!A:B,2,FALSE)</f>
        <v>#N/A</v>
      </c>
    </row>
    <row r="70503" spans="1:2" x14ac:dyDescent="0.25">
      <c r="A70503" t="s">
        <v>70503</v>
      </c>
      <c r="B70503" t="e">
        <f>VLOOKUP(A70503,Visited!A:B,2,FALSE)</f>
        <v>#N/A</v>
      </c>
    </row>
    <row r="70504" spans="1:2" x14ac:dyDescent="0.25">
      <c r="A70504" t="s">
        <v>70504</v>
      </c>
      <c r="B70504" t="e">
        <f>VLOOKUP(A70504,Visited!A:B,2,FALSE)</f>
        <v>#N/A</v>
      </c>
    </row>
    <row r="70505" spans="1:2" x14ac:dyDescent="0.25">
      <c r="A70505" t="s">
        <v>70505</v>
      </c>
      <c r="B70505" t="e">
        <f>VLOOKUP(A70505,Visited!A:B,2,FALSE)</f>
        <v>#N/A</v>
      </c>
    </row>
    <row r="70506" spans="1:2" x14ac:dyDescent="0.25">
      <c r="A70506" t="s">
        <v>70506</v>
      </c>
      <c r="B70506" t="e">
        <f>VLOOKUP(A70506,Visited!A:B,2,FALSE)</f>
        <v>#N/A</v>
      </c>
    </row>
    <row r="70507" spans="1:2" x14ac:dyDescent="0.25">
      <c r="A70507" t="s">
        <v>70507</v>
      </c>
      <c r="B70507" t="e">
        <f>VLOOKUP(A70507,Visited!A:B,2,FALSE)</f>
        <v>#N/A</v>
      </c>
    </row>
    <row r="70508" spans="1:2" x14ac:dyDescent="0.25">
      <c r="A70508" t="s">
        <v>70508</v>
      </c>
      <c r="B70508" t="e">
        <f>VLOOKUP(A70508,Visited!A:B,2,FALSE)</f>
        <v>#N/A</v>
      </c>
    </row>
    <row r="70509" spans="1:2" x14ac:dyDescent="0.25">
      <c r="A70509" t="s">
        <v>70509</v>
      </c>
      <c r="B70509" t="e">
        <f>VLOOKUP(A70509,Visited!A:B,2,FALSE)</f>
        <v>#N/A</v>
      </c>
    </row>
    <row r="70510" spans="1:2" x14ac:dyDescent="0.25">
      <c r="A70510" t="s">
        <v>70510</v>
      </c>
      <c r="B70510" t="e">
        <f>VLOOKUP(A70510,Visited!A:B,2,FALSE)</f>
        <v>#N/A</v>
      </c>
    </row>
    <row r="70511" spans="1:2" x14ac:dyDescent="0.25">
      <c r="A70511" t="s">
        <v>70511</v>
      </c>
      <c r="B70511" t="e">
        <f>VLOOKUP(A70511,Visited!A:B,2,FALSE)</f>
        <v>#N/A</v>
      </c>
    </row>
    <row r="70512" spans="1:2" x14ac:dyDescent="0.25">
      <c r="A70512" t="s">
        <v>70512</v>
      </c>
      <c r="B70512" t="e">
        <f>VLOOKUP(A70512,Visited!A:B,2,FALSE)</f>
        <v>#N/A</v>
      </c>
    </row>
    <row r="70513" spans="1:2" x14ac:dyDescent="0.25">
      <c r="A70513" t="s">
        <v>70513</v>
      </c>
      <c r="B70513" t="e">
        <f>VLOOKUP(A70513,Visited!A:B,2,FALSE)</f>
        <v>#N/A</v>
      </c>
    </row>
    <row r="70514" spans="1:2" x14ac:dyDescent="0.25">
      <c r="A70514" t="s">
        <v>70514</v>
      </c>
      <c r="B70514" t="e">
        <f>VLOOKUP(A70514,Visited!A:B,2,FALSE)</f>
        <v>#N/A</v>
      </c>
    </row>
    <row r="70515" spans="1:2" x14ac:dyDescent="0.25">
      <c r="A70515" t="s">
        <v>70515</v>
      </c>
      <c r="B70515" t="e">
        <f>VLOOKUP(A70515,Visited!A:B,2,FALSE)</f>
        <v>#N/A</v>
      </c>
    </row>
    <row r="70516" spans="1:2" x14ac:dyDescent="0.25">
      <c r="A70516" t="s">
        <v>70516</v>
      </c>
      <c r="B70516" t="e">
        <f>VLOOKUP(A70516,Visited!A:B,2,FALSE)</f>
        <v>#N/A</v>
      </c>
    </row>
    <row r="70517" spans="1:2" x14ac:dyDescent="0.25">
      <c r="A70517" t="s">
        <v>70517</v>
      </c>
      <c r="B70517" t="e">
        <f>VLOOKUP(A70517,Visited!A:B,2,FALSE)</f>
        <v>#N/A</v>
      </c>
    </row>
    <row r="70518" spans="1:2" x14ac:dyDescent="0.25">
      <c r="A70518" t="s">
        <v>70518</v>
      </c>
      <c r="B70518" t="e">
        <f>VLOOKUP(A70518,Visited!A:B,2,FALSE)</f>
        <v>#N/A</v>
      </c>
    </row>
    <row r="70519" spans="1:2" x14ac:dyDescent="0.25">
      <c r="A70519" t="s">
        <v>70519</v>
      </c>
      <c r="B70519" t="e">
        <f>VLOOKUP(A70519,Visited!A:B,2,FALSE)</f>
        <v>#N/A</v>
      </c>
    </row>
    <row r="70520" spans="1:2" x14ac:dyDescent="0.25">
      <c r="A70520" t="s">
        <v>70520</v>
      </c>
      <c r="B70520" t="e">
        <f>VLOOKUP(A70520,Visited!A:B,2,FALSE)</f>
        <v>#N/A</v>
      </c>
    </row>
    <row r="70521" spans="1:2" x14ac:dyDescent="0.25">
      <c r="A70521" t="s">
        <v>70521</v>
      </c>
      <c r="B70521" t="e">
        <f>VLOOKUP(A70521,Visited!A:B,2,FALSE)</f>
        <v>#N/A</v>
      </c>
    </row>
    <row r="70522" spans="1:2" x14ac:dyDescent="0.25">
      <c r="A70522" t="s">
        <v>70522</v>
      </c>
      <c r="B70522" t="e">
        <f>VLOOKUP(A70522,Visited!A:B,2,FALSE)</f>
        <v>#N/A</v>
      </c>
    </row>
    <row r="70523" spans="1:2" x14ac:dyDescent="0.25">
      <c r="A70523" t="s">
        <v>70523</v>
      </c>
      <c r="B70523" t="e">
        <f>VLOOKUP(A70523,Visited!A:B,2,FALSE)</f>
        <v>#N/A</v>
      </c>
    </row>
    <row r="70524" spans="1:2" x14ac:dyDescent="0.25">
      <c r="A70524" t="s">
        <v>70524</v>
      </c>
      <c r="B70524" t="e">
        <f>VLOOKUP(A70524,Visited!A:B,2,FALSE)</f>
        <v>#N/A</v>
      </c>
    </row>
    <row r="70525" spans="1:2" x14ac:dyDescent="0.25">
      <c r="A70525" t="s">
        <v>70525</v>
      </c>
      <c r="B70525" t="e">
        <f>VLOOKUP(A70525,Visited!A:B,2,FALSE)</f>
        <v>#N/A</v>
      </c>
    </row>
    <row r="70526" spans="1:2" x14ac:dyDescent="0.25">
      <c r="A70526" t="s">
        <v>70526</v>
      </c>
      <c r="B70526" t="e">
        <f>VLOOKUP(A70526,Visited!A:B,2,FALSE)</f>
        <v>#N/A</v>
      </c>
    </row>
    <row r="70527" spans="1:2" x14ac:dyDescent="0.25">
      <c r="A70527" t="s">
        <v>70527</v>
      </c>
      <c r="B70527" t="e">
        <f>VLOOKUP(A70527,Visited!A:B,2,FALSE)</f>
        <v>#N/A</v>
      </c>
    </row>
    <row r="70528" spans="1:2" x14ac:dyDescent="0.25">
      <c r="A70528" t="s">
        <v>70528</v>
      </c>
      <c r="B70528" t="e">
        <f>VLOOKUP(A70528,Visited!A:B,2,FALSE)</f>
        <v>#N/A</v>
      </c>
    </row>
    <row r="70529" spans="1:2" x14ac:dyDescent="0.25">
      <c r="A70529" t="s">
        <v>70529</v>
      </c>
      <c r="B70529" t="e">
        <f>VLOOKUP(A70529,Visited!A:B,2,FALSE)</f>
        <v>#N/A</v>
      </c>
    </row>
    <row r="70530" spans="1:2" x14ac:dyDescent="0.25">
      <c r="A70530" t="s">
        <v>70530</v>
      </c>
      <c r="B70530" t="e">
        <f>VLOOKUP(A70530,Visited!A:B,2,FALSE)</f>
        <v>#N/A</v>
      </c>
    </row>
    <row r="70531" spans="1:2" x14ac:dyDescent="0.25">
      <c r="A70531" t="s">
        <v>70531</v>
      </c>
      <c r="B70531" t="e">
        <f>VLOOKUP(A70531,Visited!A:B,2,FALSE)</f>
        <v>#N/A</v>
      </c>
    </row>
    <row r="70532" spans="1:2" x14ac:dyDescent="0.25">
      <c r="A70532" t="s">
        <v>70532</v>
      </c>
      <c r="B70532" t="e">
        <f>VLOOKUP(A70532,Visited!A:B,2,FALSE)</f>
        <v>#N/A</v>
      </c>
    </row>
    <row r="70533" spans="1:2" x14ac:dyDescent="0.25">
      <c r="A70533" t="s">
        <v>70533</v>
      </c>
      <c r="B70533" t="e">
        <f>VLOOKUP(A70533,Visited!A:B,2,FALSE)</f>
        <v>#N/A</v>
      </c>
    </row>
    <row r="70534" spans="1:2" x14ac:dyDescent="0.25">
      <c r="A70534" t="s">
        <v>70534</v>
      </c>
      <c r="B70534" t="e">
        <f>VLOOKUP(A70534,Visited!A:B,2,FALSE)</f>
        <v>#N/A</v>
      </c>
    </row>
    <row r="70535" spans="1:2" x14ac:dyDescent="0.25">
      <c r="A70535" t="s">
        <v>70535</v>
      </c>
      <c r="B70535" t="e">
        <f>VLOOKUP(A70535,Visited!A:B,2,FALSE)</f>
        <v>#N/A</v>
      </c>
    </row>
    <row r="70536" spans="1:2" x14ac:dyDescent="0.25">
      <c r="A70536" t="s">
        <v>70536</v>
      </c>
      <c r="B70536" t="e">
        <f>VLOOKUP(A70536,Visited!A:B,2,FALSE)</f>
        <v>#N/A</v>
      </c>
    </row>
    <row r="70537" spans="1:2" x14ac:dyDescent="0.25">
      <c r="A70537" t="s">
        <v>70537</v>
      </c>
      <c r="B70537" t="e">
        <f>VLOOKUP(A70537,Visited!A:B,2,FALSE)</f>
        <v>#N/A</v>
      </c>
    </row>
    <row r="70538" spans="1:2" x14ac:dyDescent="0.25">
      <c r="A70538" t="s">
        <v>70538</v>
      </c>
      <c r="B70538" t="e">
        <f>VLOOKUP(A70538,Visited!A:B,2,FALSE)</f>
        <v>#N/A</v>
      </c>
    </row>
    <row r="70539" spans="1:2" x14ac:dyDescent="0.25">
      <c r="A70539" t="s">
        <v>70539</v>
      </c>
      <c r="B70539" t="e">
        <f>VLOOKUP(A70539,Visited!A:B,2,FALSE)</f>
        <v>#N/A</v>
      </c>
    </row>
    <row r="70540" spans="1:2" x14ac:dyDescent="0.25">
      <c r="A70540" t="s">
        <v>70540</v>
      </c>
      <c r="B70540" t="e">
        <f>VLOOKUP(A70540,Visited!A:B,2,FALSE)</f>
        <v>#N/A</v>
      </c>
    </row>
    <row r="70541" spans="1:2" x14ac:dyDescent="0.25">
      <c r="A70541" t="s">
        <v>70541</v>
      </c>
      <c r="B70541" t="e">
        <f>VLOOKUP(A70541,Visited!A:B,2,FALSE)</f>
        <v>#N/A</v>
      </c>
    </row>
    <row r="70542" spans="1:2" x14ac:dyDescent="0.25">
      <c r="A70542" t="s">
        <v>70542</v>
      </c>
      <c r="B70542" t="e">
        <f>VLOOKUP(A70542,Visited!A:B,2,FALSE)</f>
        <v>#N/A</v>
      </c>
    </row>
    <row r="70543" spans="1:2" x14ac:dyDescent="0.25">
      <c r="A70543" t="s">
        <v>70543</v>
      </c>
      <c r="B70543" t="e">
        <f>VLOOKUP(A70543,Visited!A:B,2,FALSE)</f>
        <v>#N/A</v>
      </c>
    </row>
    <row r="70544" spans="1:2" x14ac:dyDescent="0.25">
      <c r="A70544" t="s">
        <v>70544</v>
      </c>
      <c r="B70544" t="e">
        <f>VLOOKUP(A70544,Visited!A:B,2,FALSE)</f>
        <v>#N/A</v>
      </c>
    </row>
    <row r="70545" spans="1:2" x14ac:dyDescent="0.25">
      <c r="A70545" t="s">
        <v>70545</v>
      </c>
      <c r="B70545" t="e">
        <f>VLOOKUP(A70545,Visited!A:B,2,FALSE)</f>
        <v>#N/A</v>
      </c>
    </row>
    <row r="70546" spans="1:2" x14ac:dyDescent="0.25">
      <c r="A70546" t="s">
        <v>70546</v>
      </c>
      <c r="B70546" t="e">
        <f>VLOOKUP(A70546,Visited!A:B,2,FALSE)</f>
        <v>#N/A</v>
      </c>
    </row>
    <row r="70547" spans="1:2" x14ac:dyDescent="0.25">
      <c r="A70547" t="s">
        <v>70547</v>
      </c>
      <c r="B70547" t="e">
        <f>VLOOKUP(A70547,Visited!A:B,2,FALSE)</f>
        <v>#N/A</v>
      </c>
    </row>
    <row r="70548" spans="1:2" x14ac:dyDescent="0.25">
      <c r="A70548" t="s">
        <v>70548</v>
      </c>
      <c r="B70548" t="e">
        <f>VLOOKUP(A70548,Visited!A:B,2,FALSE)</f>
        <v>#N/A</v>
      </c>
    </row>
    <row r="70549" spans="1:2" x14ac:dyDescent="0.25">
      <c r="A70549" t="s">
        <v>70549</v>
      </c>
      <c r="B70549" t="e">
        <f>VLOOKUP(A70549,Visited!A:B,2,FALSE)</f>
        <v>#N/A</v>
      </c>
    </row>
    <row r="70550" spans="1:2" x14ac:dyDescent="0.25">
      <c r="A70550" t="s">
        <v>70550</v>
      </c>
      <c r="B70550" t="e">
        <f>VLOOKUP(A70550,Visited!A:B,2,FALSE)</f>
        <v>#N/A</v>
      </c>
    </row>
    <row r="70551" spans="1:2" x14ac:dyDescent="0.25">
      <c r="A70551" t="s">
        <v>70551</v>
      </c>
      <c r="B70551" t="e">
        <f>VLOOKUP(A70551,Visited!A:B,2,FALSE)</f>
        <v>#N/A</v>
      </c>
    </row>
    <row r="70552" spans="1:2" x14ac:dyDescent="0.25">
      <c r="A70552" t="s">
        <v>70552</v>
      </c>
      <c r="B70552" t="e">
        <f>VLOOKUP(A70552,Visited!A:B,2,FALSE)</f>
        <v>#N/A</v>
      </c>
    </row>
    <row r="70553" spans="1:2" x14ac:dyDescent="0.25">
      <c r="A70553" t="s">
        <v>70553</v>
      </c>
      <c r="B70553" t="e">
        <f>VLOOKUP(A70553,Visited!A:B,2,FALSE)</f>
        <v>#N/A</v>
      </c>
    </row>
    <row r="70554" spans="1:2" x14ac:dyDescent="0.25">
      <c r="A70554" t="s">
        <v>70554</v>
      </c>
      <c r="B70554" t="e">
        <f>VLOOKUP(A70554,Visited!A:B,2,FALSE)</f>
        <v>#N/A</v>
      </c>
    </row>
    <row r="70555" spans="1:2" x14ac:dyDescent="0.25">
      <c r="A70555" t="s">
        <v>70555</v>
      </c>
      <c r="B70555" t="e">
        <f>VLOOKUP(A70555,Visited!A:B,2,FALSE)</f>
        <v>#N/A</v>
      </c>
    </row>
    <row r="70556" spans="1:2" x14ac:dyDescent="0.25">
      <c r="A70556" t="s">
        <v>70556</v>
      </c>
      <c r="B70556" t="e">
        <f>VLOOKUP(A70556,Visited!A:B,2,FALSE)</f>
        <v>#N/A</v>
      </c>
    </row>
    <row r="70557" spans="1:2" x14ac:dyDescent="0.25">
      <c r="A70557" t="s">
        <v>70557</v>
      </c>
      <c r="B70557" t="e">
        <f>VLOOKUP(A70557,Visited!A:B,2,FALSE)</f>
        <v>#N/A</v>
      </c>
    </row>
    <row r="70558" spans="1:2" x14ac:dyDescent="0.25">
      <c r="A70558" t="s">
        <v>70558</v>
      </c>
      <c r="B70558" t="e">
        <f>VLOOKUP(A70558,Visited!A:B,2,FALSE)</f>
        <v>#N/A</v>
      </c>
    </row>
    <row r="70559" spans="1:2" x14ac:dyDescent="0.25">
      <c r="A70559" t="s">
        <v>70559</v>
      </c>
      <c r="B70559" t="e">
        <f>VLOOKUP(A70559,Visited!A:B,2,FALSE)</f>
        <v>#N/A</v>
      </c>
    </row>
    <row r="70560" spans="1:2" x14ac:dyDescent="0.25">
      <c r="A70560" t="s">
        <v>70560</v>
      </c>
      <c r="B70560" t="e">
        <f>VLOOKUP(A70560,Visited!A:B,2,FALSE)</f>
        <v>#N/A</v>
      </c>
    </row>
    <row r="70561" spans="1:2" x14ac:dyDescent="0.25">
      <c r="A70561" t="s">
        <v>70561</v>
      </c>
      <c r="B70561" t="e">
        <f>VLOOKUP(A70561,Visited!A:B,2,FALSE)</f>
        <v>#N/A</v>
      </c>
    </row>
    <row r="70562" spans="1:2" x14ac:dyDescent="0.25">
      <c r="A70562" t="s">
        <v>70562</v>
      </c>
      <c r="B70562" t="e">
        <f>VLOOKUP(A70562,Visited!A:B,2,FALSE)</f>
        <v>#N/A</v>
      </c>
    </row>
    <row r="70563" spans="1:2" x14ac:dyDescent="0.25">
      <c r="A70563" t="s">
        <v>70563</v>
      </c>
      <c r="B70563" t="e">
        <f>VLOOKUP(A70563,Visited!A:B,2,FALSE)</f>
        <v>#N/A</v>
      </c>
    </row>
    <row r="70564" spans="1:2" x14ac:dyDescent="0.25">
      <c r="A70564" t="s">
        <v>70564</v>
      </c>
      <c r="B70564" t="e">
        <f>VLOOKUP(A70564,Visited!A:B,2,FALSE)</f>
        <v>#N/A</v>
      </c>
    </row>
    <row r="70565" spans="1:2" x14ac:dyDescent="0.25">
      <c r="A70565" t="s">
        <v>70565</v>
      </c>
      <c r="B70565" t="e">
        <f>VLOOKUP(A70565,Visited!A:B,2,FALSE)</f>
        <v>#N/A</v>
      </c>
    </row>
    <row r="70566" spans="1:2" x14ac:dyDescent="0.25">
      <c r="A70566" t="s">
        <v>70566</v>
      </c>
      <c r="B70566" t="e">
        <f>VLOOKUP(A70566,Visited!A:B,2,FALSE)</f>
        <v>#N/A</v>
      </c>
    </row>
    <row r="70567" spans="1:2" x14ac:dyDescent="0.25">
      <c r="A70567" t="s">
        <v>70567</v>
      </c>
      <c r="B70567" t="e">
        <f>VLOOKUP(A70567,Visited!A:B,2,FALSE)</f>
        <v>#N/A</v>
      </c>
    </row>
    <row r="70568" spans="1:2" x14ac:dyDescent="0.25">
      <c r="A70568" t="s">
        <v>70568</v>
      </c>
      <c r="B70568" t="e">
        <f>VLOOKUP(A70568,Visited!A:B,2,FALSE)</f>
        <v>#N/A</v>
      </c>
    </row>
    <row r="70569" spans="1:2" x14ac:dyDescent="0.25">
      <c r="A70569" t="s">
        <v>70569</v>
      </c>
      <c r="B70569" t="e">
        <f>VLOOKUP(A70569,Visited!A:B,2,FALSE)</f>
        <v>#N/A</v>
      </c>
    </row>
    <row r="70570" spans="1:2" x14ac:dyDescent="0.25">
      <c r="A70570" t="s">
        <v>70570</v>
      </c>
      <c r="B70570" t="e">
        <f>VLOOKUP(A70570,Visited!A:B,2,FALSE)</f>
        <v>#N/A</v>
      </c>
    </row>
    <row r="70571" spans="1:2" x14ac:dyDescent="0.25">
      <c r="A70571" t="s">
        <v>70571</v>
      </c>
      <c r="B70571" t="e">
        <f>VLOOKUP(A70571,Visited!A:B,2,FALSE)</f>
        <v>#N/A</v>
      </c>
    </row>
    <row r="70572" spans="1:2" x14ac:dyDescent="0.25">
      <c r="A70572" t="s">
        <v>70572</v>
      </c>
      <c r="B70572" t="e">
        <f>VLOOKUP(A70572,Visited!A:B,2,FALSE)</f>
        <v>#N/A</v>
      </c>
    </row>
    <row r="70573" spans="1:2" x14ac:dyDescent="0.25">
      <c r="A70573" t="s">
        <v>70573</v>
      </c>
      <c r="B70573" t="e">
        <f>VLOOKUP(A70573,Visited!A:B,2,FALSE)</f>
        <v>#N/A</v>
      </c>
    </row>
    <row r="70574" spans="1:2" x14ac:dyDescent="0.25">
      <c r="A70574" t="s">
        <v>70574</v>
      </c>
      <c r="B70574" t="e">
        <f>VLOOKUP(A70574,Visited!A:B,2,FALSE)</f>
        <v>#N/A</v>
      </c>
    </row>
    <row r="70575" spans="1:2" x14ac:dyDescent="0.25">
      <c r="A70575" t="s">
        <v>70575</v>
      </c>
      <c r="B70575" t="e">
        <f>VLOOKUP(A70575,Visited!A:B,2,FALSE)</f>
        <v>#N/A</v>
      </c>
    </row>
    <row r="70576" spans="1:2" x14ac:dyDescent="0.25">
      <c r="A70576" t="s">
        <v>70576</v>
      </c>
      <c r="B70576" t="e">
        <f>VLOOKUP(A70576,Visited!A:B,2,FALSE)</f>
        <v>#N/A</v>
      </c>
    </row>
    <row r="70577" spans="1:2" x14ac:dyDescent="0.25">
      <c r="A70577" t="s">
        <v>70577</v>
      </c>
      <c r="B70577" t="e">
        <f>VLOOKUP(A70577,Visited!A:B,2,FALSE)</f>
        <v>#N/A</v>
      </c>
    </row>
    <row r="70578" spans="1:2" x14ac:dyDescent="0.25">
      <c r="A70578" t="s">
        <v>70578</v>
      </c>
      <c r="B70578" t="e">
        <f>VLOOKUP(A70578,Visited!A:B,2,FALSE)</f>
        <v>#N/A</v>
      </c>
    </row>
    <row r="70579" spans="1:2" x14ac:dyDescent="0.25">
      <c r="A70579" t="s">
        <v>70579</v>
      </c>
      <c r="B70579" t="e">
        <f>VLOOKUP(A70579,Visited!A:B,2,FALSE)</f>
        <v>#N/A</v>
      </c>
    </row>
    <row r="70580" spans="1:2" x14ac:dyDescent="0.25">
      <c r="A70580" t="s">
        <v>70580</v>
      </c>
      <c r="B70580" t="e">
        <f>VLOOKUP(A70580,Visited!A:B,2,FALSE)</f>
        <v>#N/A</v>
      </c>
    </row>
    <row r="70581" spans="1:2" x14ac:dyDescent="0.25">
      <c r="A70581" t="s">
        <v>70581</v>
      </c>
      <c r="B70581" t="e">
        <f>VLOOKUP(A70581,Visited!A:B,2,FALSE)</f>
        <v>#N/A</v>
      </c>
    </row>
    <row r="70582" spans="1:2" x14ac:dyDescent="0.25">
      <c r="A70582" t="s">
        <v>70582</v>
      </c>
      <c r="B70582" t="e">
        <f>VLOOKUP(A70582,Visited!A:B,2,FALSE)</f>
        <v>#N/A</v>
      </c>
    </row>
    <row r="70583" spans="1:2" x14ac:dyDescent="0.25">
      <c r="A70583" t="s">
        <v>70583</v>
      </c>
      <c r="B70583" t="e">
        <f>VLOOKUP(A70583,Visited!A:B,2,FALSE)</f>
        <v>#N/A</v>
      </c>
    </row>
    <row r="70584" spans="1:2" x14ac:dyDescent="0.25">
      <c r="A70584" t="s">
        <v>70584</v>
      </c>
      <c r="B70584" t="e">
        <f>VLOOKUP(A70584,Visited!A:B,2,FALSE)</f>
        <v>#N/A</v>
      </c>
    </row>
    <row r="70585" spans="1:2" x14ac:dyDescent="0.25">
      <c r="A70585" t="s">
        <v>70585</v>
      </c>
      <c r="B70585" t="e">
        <f>VLOOKUP(A70585,Visited!A:B,2,FALSE)</f>
        <v>#N/A</v>
      </c>
    </row>
    <row r="70586" spans="1:2" x14ac:dyDescent="0.25">
      <c r="A70586" t="s">
        <v>70586</v>
      </c>
      <c r="B70586" t="e">
        <f>VLOOKUP(A70586,Visited!A:B,2,FALSE)</f>
        <v>#N/A</v>
      </c>
    </row>
    <row r="70587" spans="1:2" x14ac:dyDescent="0.25">
      <c r="A70587" t="s">
        <v>70587</v>
      </c>
      <c r="B70587" t="e">
        <f>VLOOKUP(A70587,Visited!A:B,2,FALSE)</f>
        <v>#N/A</v>
      </c>
    </row>
    <row r="70588" spans="1:2" x14ac:dyDescent="0.25">
      <c r="A70588" t="s">
        <v>70588</v>
      </c>
      <c r="B70588" t="e">
        <f>VLOOKUP(A70588,Visited!A:B,2,FALSE)</f>
        <v>#N/A</v>
      </c>
    </row>
    <row r="70589" spans="1:2" x14ac:dyDescent="0.25">
      <c r="A70589" t="s">
        <v>70589</v>
      </c>
      <c r="B70589" t="e">
        <f>VLOOKUP(A70589,Visited!A:B,2,FALSE)</f>
        <v>#N/A</v>
      </c>
    </row>
    <row r="70590" spans="1:2" x14ac:dyDescent="0.25">
      <c r="A70590" t="s">
        <v>70590</v>
      </c>
      <c r="B70590" t="e">
        <f>VLOOKUP(A70590,Visited!A:B,2,FALSE)</f>
        <v>#N/A</v>
      </c>
    </row>
    <row r="70591" spans="1:2" x14ac:dyDescent="0.25">
      <c r="A70591" t="s">
        <v>70591</v>
      </c>
      <c r="B70591" t="e">
        <f>VLOOKUP(A70591,Visited!A:B,2,FALSE)</f>
        <v>#N/A</v>
      </c>
    </row>
    <row r="70592" spans="1:2" x14ac:dyDescent="0.25">
      <c r="A70592" t="s">
        <v>70592</v>
      </c>
      <c r="B70592" t="e">
        <f>VLOOKUP(A70592,Visited!A:B,2,FALSE)</f>
        <v>#N/A</v>
      </c>
    </row>
    <row r="70593" spans="1:2" x14ac:dyDescent="0.25">
      <c r="A70593" t="s">
        <v>70593</v>
      </c>
      <c r="B70593" t="e">
        <f>VLOOKUP(A70593,Visited!A:B,2,FALSE)</f>
        <v>#N/A</v>
      </c>
    </row>
    <row r="70594" spans="1:2" x14ac:dyDescent="0.25">
      <c r="A70594" t="s">
        <v>70594</v>
      </c>
      <c r="B70594" t="e">
        <f>VLOOKUP(A70594,Visited!A:B,2,FALSE)</f>
        <v>#N/A</v>
      </c>
    </row>
    <row r="70595" spans="1:2" x14ac:dyDescent="0.25">
      <c r="A70595" t="s">
        <v>70595</v>
      </c>
      <c r="B70595" t="e">
        <f>VLOOKUP(A70595,Visited!A:B,2,FALSE)</f>
        <v>#N/A</v>
      </c>
    </row>
    <row r="70596" spans="1:2" x14ac:dyDescent="0.25">
      <c r="A70596" t="s">
        <v>70596</v>
      </c>
      <c r="B70596" t="e">
        <f>VLOOKUP(A70596,Visited!A:B,2,FALSE)</f>
        <v>#N/A</v>
      </c>
    </row>
    <row r="70597" spans="1:2" x14ac:dyDescent="0.25">
      <c r="A70597" t="s">
        <v>70597</v>
      </c>
      <c r="B70597" t="e">
        <f>VLOOKUP(A70597,Visited!A:B,2,FALSE)</f>
        <v>#N/A</v>
      </c>
    </row>
    <row r="70598" spans="1:2" x14ac:dyDescent="0.25">
      <c r="A70598" t="s">
        <v>70598</v>
      </c>
      <c r="B70598" t="e">
        <f>VLOOKUP(A70598,Visited!A:B,2,FALSE)</f>
        <v>#N/A</v>
      </c>
    </row>
    <row r="70599" spans="1:2" x14ac:dyDescent="0.25">
      <c r="A70599" t="s">
        <v>70599</v>
      </c>
      <c r="B70599" t="e">
        <f>VLOOKUP(A70599,Visited!A:B,2,FALSE)</f>
        <v>#N/A</v>
      </c>
    </row>
    <row r="70600" spans="1:2" x14ac:dyDescent="0.25">
      <c r="A70600" t="s">
        <v>70600</v>
      </c>
      <c r="B70600" t="e">
        <f>VLOOKUP(A70600,Visited!A:B,2,FALSE)</f>
        <v>#N/A</v>
      </c>
    </row>
    <row r="70601" spans="1:2" x14ac:dyDescent="0.25">
      <c r="A70601" t="s">
        <v>70601</v>
      </c>
      <c r="B70601" t="e">
        <f>VLOOKUP(A70601,Visited!A:B,2,FALSE)</f>
        <v>#N/A</v>
      </c>
    </row>
    <row r="70602" spans="1:2" x14ac:dyDescent="0.25">
      <c r="A70602" t="s">
        <v>70602</v>
      </c>
      <c r="B70602" t="e">
        <f>VLOOKUP(A70602,Visited!A:B,2,FALSE)</f>
        <v>#N/A</v>
      </c>
    </row>
    <row r="70603" spans="1:2" x14ac:dyDescent="0.25">
      <c r="A70603" t="s">
        <v>70603</v>
      </c>
      <c r="B70603" t="e">
        <f>VLOOKUP(A70603,Visited!A:B,2,FALSE)</f>
        <v>#N/A</v>
      </c>
    </row>
    <row r="70604" spans="1:2" x14ac:dyDescent="0.25">
      <c r="A70604" t="s">
        <v>70604</v>
      </c>
      <c r="B70604" t="e">
        <f>VLOOKUP(A70604,Visited!A:B,2,FALSE)</f>
        <v>#N/A</v>
      </c>
    </row>
    <row r="70605" spans="1:2" x14ac:dyDescent="0.25">
      <c r="A70605" t="s">
        <v>70605</v>
      </c>
      <c r="B70605" t="e">
        <f>VLOOKUP(A70605,Visited!A:B,2,FALSE)</f>
        <v>#N/A</v>
      </c>
    </row>
    <row r="70606" spans="1:2" x14ac:dyDescent="0.25">
      <c r="A70606" t="s">
        <v>70606</v>
      </c>
      <c r="B70606" t="e">
        <f>VLOOKUP(A70606,Visited!A:B,2,FALSE)</f>
        <v>#N/A</v>
      </c>
    </row>
    <row r="70607" spans="1:2" x14ac:dyDescent="0.25">
      <c r="A70607" t="s">
        <v>70607</v>
      </c>
      <c r="B70607" t="e">
        <f>VLOOKUP(A70607,Visited!A:B,2,FALSE)</f>
        <v>#N/A</v>
      </c>
    </row>
    <row r="70608" spans="1:2" x14ac:dyDescent="0.25">
      <c r="A70608" t="s">
        <v>70608</v>
      </c>
      <c r="B70608" t="e">
        <f>VLOOKUP(A70608,Visited!A:B,2,FALSE)</f>
        <v>#N/A</v>
      </c>
    </row>
    <row r="70609" spans="1:2" x14ac:dyDescent="0.25">
      <c r="A70609" t="s">
        <v>70609</v>
      </c>
      <c r="B70609" t="e">
        <f>VLOOKUP(A70609,Visited!A:B,2,FALSE)</f>
        <v>#N/A</v>
      </c>
    </row>
    <row r="70610" spans="1:2" x14ac:dyDescent="0.25">
      <c r="A70610" t="s">
        <v>70610</v>
      </c>
      <c r="B70610" t="e">
        <f>VLOOKUP(A70610,Visited!A:B,2,FALSE)</f>
        <v>#N/A</v>
      </c>
    </row>
    <row r="70611" spans="1:2" x14ac:dyDescent="0.25">
      <c r="A70611" t="s">
        <v>70611</v>
      </c>
      <c r="B70611" t="e">
        <f>VLOOKUP(A70611,Visited!A:B,2,FALSE)</f>
        <v>#N/A</v>
      </c>
    </row>
    <row r="70612" spans="1:2" x14ac:dyDescent="0.25">
      <c r="A70612" t="s">
        <v>70612</v>
      </c>
      <c r="B70612" t="e">
        <f>VLOOKUP(A70612,Visited!A:B,2,FALSE)</f>
        <v>#N/A</v>
      </c>
    </row>
    <row r="70613" spans="1:2" x14ac:dyDescent="0.25">
      <c r="A70613" t="s">
        <v>70613</v>
      </c>
      <c r="B70613" t="e">
        <f>VLOOKUP(A70613,Visited!A:B,2,FALSE)</f>
        <v>#N/A</v>
      </c>
    </row>
    <row r="70614" spans="1:2" x14ac:dyDescent="0.25">
      <c r="A70614" t="s">
        <v>70614</v>
      </c>
      <c r="B70614" t="e">
        <f>VLOOKUP(A70614,Visited!A:B,2,FALSE)</f>
        <v>#N/A</v>
      </c>
    </row>
    <row r="70615" spans="1:2" x14ac:dyDescent="0.25">
      <c r="A70615" t="s">
        <v>70615</v>
      </c>
      <c r="B70615" t="e">
        <f>VLOOKUP(A70615,Visited!A:B,2,FALSE)</f>
        <v>#N/A</v>
      </c>
    </row>
    <row r="70616" spans="1:2" x14ac:dyDescent="0.25">
      <c r="A70616" t="s">
        <v>70616</v>
      </c>
      <c r="B70616" t="e">
        <f>VLOOKUP(A70616,Visited!A:B,2,FALSE)</f>
        <v>#N/A</v>
      </c>
    </row>
    <row r="70617" spans="1:2" x14ac:dyDescent="0.25">
      <c r="A70617" t="s">
        <v>70617</v>
      </c>
      <c r="B70617" t="e">
        <f>VLOOKUP(A70617,Visited!A:B,2,FALSE)</f>
        <v>#N/A</v>
      </c>
    </row>
    <row r="70618" spans="1:2" x14ac:dyDescent="0.25">
      <c r="A70618" t="s">
        <v>70618</v>
      </c>
      <c r="B70618" t="e">
        <f>VLOOKUP(A70618,Visited!A:B,2,FALSE)</f>
        <v>#N/A</v>
      </c>
    </row>
    <row r="70619" spans="1:2" x14ac:dyDescent="0.25">
      <c r="A70619" t="s">
        <v>70619</v>
      </c>
      <c r="B70619" t="e">
        <f>VLOOKUP(A70619,Visited!A:B,2,FALSE)</f>
        <v>#N/A</v>
      </c>
    </row>
    <row r="70620" spans="1:2" x14ac:dyDescent="0.25">
      <c r="A70620" t="s">
        <v>70620</v>
      </c>
      <c r="B70620" t="e">
        <f>VLOOKUP(A70620,Visited!A:B,2,FALSE)</f>
        <v>#N/A</v>
      </c>
    </row>
    <row r="70621" spans="1:2" x14ac:dyDescent="0.25">
      <c r="A70621" t="s">
        <v>70621</v>
      </c>
      <c r="B70621" t="e">
        <f>VLOOKUP(A70621,Visited!A:B,2,FALSE)</f>
        <v>#N/A</v>
      </c>
    </row>
    <row r="70622" spans="1:2" x14ac:dyDescent="0.25">
      <c r="A70622" t="s">
        <v>70622</v>
      </c>
      <c r="B70622" t="e">
        <f>VLOOKUP(A70622,Visited!A:B,2,FALSE)</f>
        <v>#N/A</v>
      </c>
    </row>
    <row r="70623" spans="1:2" x14ac:dyDescent="0.25">
      <c r="A70623" t="s">
        <v>70623</v>
      </c>
      <c r="B70623" t="e">
        <f>VLOOKUP(A70623,Visited!A:B,2,FALSE)</f>
        <v>#N/A</v>
      </c>
    </row>
    <row r="70624" spans="1:2" x14ac:dyDescent="0.25">
      <c r="A70624" t="s">
        <v>70624</v>
      </c>
      <c r="B70624" t="e">
        <f>VLOOKUP(A70624,Visited!A:B,2,FALSE)</f>
        <v>#N/A</v>
      </c>
    </row>
    <row r="70625" spans="1:2" x14ac:dyDescent="0.25">
      <c r="A70625" t="s">
        <v>70625</v>
      </c>
      <c r="B70625" t="e">
        <f>VLOOKUP(A70625,Visited!A:B,2,FALSE)</f>
        <v>#N/A</v>
      </c>
    </row>
    <row r="70626" spans="1:2" x14ac:dyDescent="0.25">
      <c r="A70626" t="s">
        <v>70626</v>
      </c>
      <c r="B70626" t="e">
        <f>VLOOKUP(A70626,Visited!A:B,2,FALSE)</f>
        <v>#N/A</v>
      </c>
    </row>
    <row r="70627" spans="1:2" x14ac:dyDescent="0.25">
      <c r="A70627" t="s">
        <v>70627</v>
      </c>
      <c r="B70627" t="e">
        <f>VLOOKUP(A70627,Visited!A:B,2,FALSE)</f>
        <v>#N/A</v>
      </c>
    </row>
    <row r="70628" spans="1:2" x14ac:dyDescent="0.25">
      <c r="A70628" t="s">
        <v>70628</v>
      </c>
      <c r="B70628" t="e">
        <f>VLOOKUP(A70628,Visited!A:B,2,FALSE)</f>
        <v>#N/A</v>
      </c>
    </row>
    <row r="70629" spans="1:2" x14ac:dyDescent="0.25">
      <c r="A70629" t="s">
        <v>70629</v>
      </c>
      <c r="B70629" t="e">
        <f>VLOOKUP(A70629,Visited!A:B,2,FALSE)</f>
        <v>#N/A</v>
      </c>
    </row>
    <row r="70630" spans="1:2" x14ac:dyDescent="0.25">
      <c r="A70630" t="s">
        <v>70630</v>
      </c>
      <c r="B70630" t="e">
        <f>VLOOKUP(A70630,Visited!A:B,2,FALSE)</f>
        <v>#N/A</v>
      </c>
    </row>
    <row r="70631" spans="1:2" x14ac:dyDescent="0.25">
      <c r="A70631" t="s">
        <v>70631</v>
      </c>
      <c r="B70631" t="e">
        <f>VLOOKUP(A70631,Visited!A:B,2,FALSE)</f>
        <v>#N/A</v>
      </c>
    </row>
    <row r="70632" spans="1:2" x14ac:dyDescent="0.25">
      <c r="A70632" t="s">
        <v>70632</v>
      </c>
      <c r="B70632" t="e">
        <f>VLOOKUP(A70632,Visited!A:B,2,FALSE)</f>
        <v>#N/A</v>
      </c>
    </row>
    <row r="70633" spans="1:2" x14ac:dyDescent="0.25">
      <c r="A70633" t="s">
        <v>70633</v>
      </c>
      <c r="B70633" t="e">
        <f>VLOOKUP(A70633,Visited!A:B,2,FALSE)</f>
        <v>#N/A</v>
      </c>
    </row>
    <row r="70634" spans="1:2" x14ac:dyDescent="0.25">
      <c r="A70634" t="s">
        <v>70634</v>
      </c>
      <c r="B70634" t="e">
        <f>VLOOKUP(A70634,Visited!A:B,2,FALSE)</f>
        <v>#N/A</v>
      </c>
    </row>
    <row r="70635" spans="1:2" x14ac:dyDescent="0.25">
      <c r="A70635" t="s">
        <v>70635</v>
      </c>
      <c r="B70635" t="e">
        <f>VLOOKUP(A70635,Visited!A:B,2,FALSE)</f>
        <v>#N/A</v>
      </c>
    </row>
    <row r="70636" spans="1:2" x14ac:dyDescent="0.25">
      <c r="A70636" t="s">
        <v>70636</v>
      </c>
      <c r="B70636" t="e">
        <f>VLOOKUP(A70636,Visited!A:B,2,FALSE)</f>
        <v>#N/A</v>
      </c>
    </row>
    <row r="70637" spans="1:2" x14ac:dyDescent="0.25">
      <c r="A70637" t="s">
        <v>70637</v>
      </c>
      <c r="B70637" t="e">
        <f>VLOOKUP(A70637,Visited!A:B,2,FALSE)</f>
        <v>#N/A</v>
      </c>
    </row>
    <row r="70638" spans="1:2" x14ac:dyDescent="0.25">
      <c r="A70638" t="s">
        <v>70638</v>
      </c>
      <c r="B70638" t="e">
        <f>VLOOKUP(A70638,Visited!A:B,2,FALSE)</f>
        <v>#N/A</v>
      </c>
    </row>
    <row r="70639" spans="1:2" x14ac:dyDescent="0.25">
      <c r="A70639" t="s">
        <v>70639</v>
      </c>
      <c r="B70639" t="e">
        <f>VLOOKUP(A70639,Visited!A:B,2,FALSE)</f>
        <v>#N/A</v>
      </c>
    </row>
    <row r="70640" spans="1:2" x14ac:dyDescent="0.25">
      <c r="A70640" t="s">
        <v>70640</v>
      </c>
      <c r="B70640" t="e">
        <f>VLOOKUP(A70640,Visited!A:B,2,FALSE)</f>
        <v>#N/A</v>
      </c>
    </row>
    <row r="70641" spans="1:2" x14ac:dyDescent="0.25">
      <c r="A70641" t="s">
        <v>70641</v>
      </c>
      <c r="B70641" t="e">
        <f>VLOOKUP(A70641,Visited!A:B,2,FALSE)</f>
        <v>#N/A</v>
      </c>
    </row>
    <row r="70642" spans="1:2" x14ac:dyDescent="0.25">
      <c r="A70642" t="s">
        <v>70642</v>
      </c>
      <c r="B70642" t="e">
        <f>VLOOKUP(A70642,Visited!A:B,2,FALSE)</f>
        <v>#N/A</v>
      </c>
    </row>
    <row r="70643" spans="1:2" x14ac:dyDescent="0.25">
      <c r="A70643" t="s">
        <v>70643</v>
      </c>
      <c r="B70643" t="e">
        <f>VLOOKUP(A70643,Visited!A:B,2,FALSE)</f>
        <v>#N/A</v>
      </c>
    </row>
    <row r="70644" spans="1:2" x14ac:dyDescent="0.25">
      <c r="A70644" t="s">
        <v>70644</v>
      </c>
      <c r="B70644" t="e">
        <f>VLOOKUP(A70644,Visited!A:B,2,FALSE)</f>
        <v>#N/A</v>
      </c>
    </row>
    <row r="70645" spans="1:2" x14ac:dyDescent="0.25">
      <c r="A70645" t="s">
        <v>70645</v>
      </c>
      <c r="B70645" t="e">
        <f>VLOOKUP(A70645,Visited!A:B,2,FALSE)</f>
        <v>#N/A</v>
      </c>
    </row>
    <row r="70646" spans="1:2" x14ac:dyDescent="0.25">
      <c r="A70646" t="s">
        <v>70646</v>
      </c>
      <c r="B70646" t="e">
        <f>VLOOKUP(A70646,Visited!A:B,2,FALSE)</f>
        <v>#N/A</v>
      </c>
    </row>
    <row r="70647" spans="1:2" x14ac:dyDescent="0.25">
      <c r="A70647" t="s">
        <v>70647</v>
      </c>
      <c r="B70647" t="e">
        <f>VLOOKUP(A70647,Visited!A:B,2,FALSE)</f>
        <v>#N/A</v>
      </c>
    </row>
    <row r="70648" spans="1:2" x14ac:dyDescent="0.25">
      <c r="A70648" t="s">
        <v>70648</v>
      </c>
      <c r="B70648" t="e">
        <f>VLOOKUP(A70648,Visited!A:B,2,FALSE)</f>
        <v>#N/A</v>
      </c>
    </row>
    <row r="70649" spans="1:2" x14ac:dyDescent="0.25">
      <c r="A70649" t="s">
        <v>70649</v>
      </c>
      <c r="B70649" t="e">
        <f>VLOOKUP(A70649,Visited!A:B,2,FALSE)</f>
        <v>#N/A</v>
      </c>
    </row>
    <row r="70650" spans="1:2" x14ac:dyDescent="0.25">
      <c r="A70650" t="s">
        <v>70650</v>
      </c>
      <c r="B70650" t="e">
        <f>VLOOKUP(A70650,Visited!A:B,2,FALSE)</f>
        <v>#N/A</v>
      </c>
    </row>
    <row r="70651" spans="1:2" x14ac:dyDescent="0.25">
      <c r="A70651" t="s">
        <v>70651</v>
      </c>
      <c r="B70651" t="e">
        <f>VLOOKUP(A70651,Visited!A:B,2,FALSE)</f>
        <v>#N/A</v>
      </c>
    </row>
    <row r="70652" spans="1:2" x14ac:dyDescent="0.25">
      <c r="A70652" t="s">
        <v>70652</v>
      </c>
      <c r="B70652" t="e">
        <f>VLOOKUP(A70652,Visited!A:B,2,FALSE)</f>
        <v>#N/A</v>
      </c>
    </row>
    <row r="70653" spans="1:2" x14ac:dyDescent="0.25">
      <c r="A70653" t="s">
        <v>70653</v>
      </c>
      <c r="B70653" t="e">
        <f>VLOOKUP(A70653,Visited!A:B,2,FALSE)</f>
        <v>#N/A</v>
      </c>
    </row>
    <row r="70654" spans="1:2" x14ac:dyDescent="0.25">
      <c r="A70654" t="s">
        <v>70654</v>
      </c>
      <c r="B70654" t="e">
        <f>VLOOKUP(A70654,Visited!A:B,2,FALSE)</f>
        <v>#N/A</v>
      </c>
    </row>
    <row r="70655" spans="1:2" x14ac:dyDescent="0.25">
      <c r="A70655" t="s">
        <v>70655</v>
      </c>
      <c r="B70655" t="e">
        <f>VLOOKUP(A70655,Visited!A:B,2,FALSE)</f>
        <v>#N/A</v>
      </c>
    </row>
    <row r="70656" spans="1:2" x14ac:dyDescent="0.25">
      <c r="A70656" t="s">
        <v>70656</v>
      </c>
      <c r="B70656" t="e">
        <f>VLOOKUP(A70656,Visited!A:B,2,FALSE)</f>
        <v>#N/A</v>
      </c>
    </row>
    <row r="70657" spans="1:2" x14ac:dyDescent="0.25">
      <c r="A70657" t="s">
        <v>70657</v>
      </c>
      <c r="B70657" t="e">
        <f>VLOOKUP(A70657,Visited!A:B,2,FALSE)</f>
        <v>#N/A</v>
      </c>
    </row>
    <row r="70658" spans="1:2" x14ac:dyDescent="0.25">
      <c r="A70658" t="s">
        <v>70658</v>
      </c>
      <c r="B70658" t="e">
        <f>VLOOKUP(A70658,Visited!A:B,2,FALSE)</f>
        <v>#N/A</v>
      </c>
    </row>
    <row r="70659" spans="1:2" x14ac:dyDescent="0.25">
      <c r="A70659" t="s">
        <v>70659</v>
      </c>
      <c r="B70659" t="e">
        <f>VLOOKUP(A70659,Visited!A:B,2,FALSE)</f>
        <v>#N/A</v>
      </c>
    </row>
    <row r="70660" spans="1:2" x14ac:dyDescent="0.25">
      <c r="A70660" t="s">
        <v>70660</v>
      </c>
      <c r="B70660" t="e">
        <f>VLOOKUP(A70660,Visited!A:B,2,FALSE)</f>
        <v>#N/A</v>
      </c>
    </row>
    <row r="70661" spans="1:2" x14ac:dyDescent="0.25">
      <c r="A70661" t="s">
        <v>70661</v>
      </c>
      <c r="B70661" t="e">
        <f>VLOOKUP(A70661,Visited!A:B,2,FALSE)</f>
        <v>#N/A</v>
      </c>
    </row>
    <row r="70662" spans="1:2" x14ac:dyDescent="0.25">
      <c r="A70662" t="s">
        <v>70662</v>
      </c>
      <c r="B70662" t="e">
        <f>VLOOKUP(A70662,Visited!A:B,2,FALSE)</f>
        <v>#N/A</v>
      </c>
    </row>
    <row r="70663" spans="1:2" x14ac:dyDescent="0.25">
      <c r="A70663" t="s">
        <v>70663</v>
      </c>
      <c r="B70663" t="e">
        <f>VLOOKUP(A70663,Visited!A:B,2,FALSE)</f>
        <v>#N/A</v>
      </c>
    </row>
    <row r="70664" spans="1:2" x14ac:dyDescent="0.25">
      <c r="A70664" t="s">
        <v>70664</v>
      </c>
      <c r="B70664" t="e">
        <f>VLOOKUP(A70664,Visited!A:B,2,FALSE)</f>
        <v>#N/A</v>
      </c>
    </row>
    <row r="70665" spans="1:2" x14ac:dyDescent="0.25">
      <c r="A70665" t="s">
        <v>70665</v>
      </c>
      <c r="B70665" t="e">
        <f>VLOOKUP(A70665,Visited!A:B,2,FALSE)</f>
        <v>#N/A</v>
      </c>
    </row>
    <row r="70666" spans="1:2" x14ac:dyDescent="0.25">
      <c r="A70666" t="s">
        <v>70666</v>
      </c>
      <c r="B70666" t="e">
        <f>VLOOKUP(A70666,Visited!A:B,2,FALSE)</f>
        <v>#N/A</v>
      </c>
    </row>
    <row r="70667" spans="1:2" x14ac:dyDescent="0.25">
      <c r="A70667" t="s">
        <v>70667</v>
      </c>
      <c r="B70667" t="e">
        <f>VLOOKUP(A70667,Visited!A:B,2,FALSE)</f>
        <v>#N/A</v>
      </c>
    </row>
    <row r="70668" spans="1:2" x14ac:dyDescent="0.25">
      <c r="A70668" t="s">
        <v>70668</v>
      </c>
      <c r="B70668" t="e">
        <f>VLOOKUP(A70668,Visited!A:B,2,FALSE)</f>
        <v>#N/A</v>
      </c>
    </row>
    <row r="70669" spans="1:2" x14ac:dyDescent="0.25">
      <c r="A70669" t="s">
        <v>70669</v>
      </c>
      <c r="B70669" t="e">
        <f>VLOOKUP(A70669,Visited!A:B,2,FALSE)</f>
        <v>#N/A</v>
      </c>
    </row>
    <row r="70670" spans="1:2" x14ac:dyDescent="0.25">
      <c r="A70670" t="s">
        <v>70670</v>
      </c>
      <c r="B70670" t="e">
        <f>VLOOKUP(A70670,Visited!A:B,2,FALSE)</f>
        <v>#N/A</v>
      </c>
    </row>
    <row r="70671" spans="1:2" x14ac:dyDescent="0.25">
      <c r="A70671" t="s">
        <v>70671</v>
      </c>
      <c r="B70671" t="e">
        <f>VLOOKUP(A70671,Visited!A:B,2,FALSE)</f>
        <v>#N/A</v>
      </c>
    </row>
    <row r="70672" spans="1:2" x14ac:dyDescent="0.25">
      <c r="A70672" t="s">
        <v>70672</v>
      </c>
      <c r="B70672" t="e">
        <f>VLOOKUP(A70672,Visited!A:B,2,FALSE)</f>
        <v>#N/A</v>
      </c>
    </row>
    <row r="70673" spans="1:2" x14ac:dyDescent="0.25">
      <c r="A70673" t="s">
        <v>70673</v>
      </c>
      <c r="B70673" t="e">
        <f>VLOOKUP(A70673,Visited!A:B,2,FALSE)</f>
        <v>#N/A</v>
      </c>
    </row>
    <row r="70674" spans="1:2" x14ac:dyDescent="0.25">
      <c r="A70674" t="s">
        <v>70674</v>
      </c>
      <c r="B70674" t="e">
        <f>VLOOKUP(A70674,Visited!A:B,2,FALSE)</f>
        <v>#N/A</v>
      </c>
    </row>
    <row r="70675" spans="1:2" x14ac:dyDescent="0.25">
      <c r="A70675" t="s">
        <v>70675</v>
      </c>
      <c r="B70675" t="e">
        <f>VLOOKUP(A70675,Visited!A:B,2,FALSE)</f>
        <v>#N/A</v>
      </c>
    </row>
    <row r="70676" spans="1:2" x14ac:dyDescent="0.25">
      <c r="A70676" t="s">
        <v>70676</v>
      </c>
      <c r="B70676" t="e">
        <f>VLOOKUP(A70676,Visited!A:B,2,FALSE)</f>
        <v>#N/A</v>
      </c>
    </row>
    <row r="70677" spans="1:2" x14ac:dyDescent="0.25">
      <c r="A70677" t="s">
        <v>70677</v>
      </c>
      <c r="B70677" t="e">
        <f>VLOOKUP(A70677,Visited!A:B,2,FALSE)</f>
        <v>#N/A</v>
      </c>
    </row>
    <row r="70678" spans="1:2" x14ac:dyDescent="0.25">
      <c r="A70678" t="s">
        <v>70678</v>
      </c>
      <c r="B70678" t="e">
        <f>VLOOKUP(A70678,Visited!A:B,2,FALSE)</f>
        <v>#N/A</v>
      </c>
    </row>
    <row r="70679" spans="1:2" x14ac:dyDescent="0.25">
      <c r="A70679" t="s">
        <v>70679</v>
      </c>
      <c r="B70679" t="e">
        <f>VLOOKUP(A70679,Visited!A:B,2,FALSE)</f>
        <v>#N/A</v>
      </c>
    </row>
    <row r="70680" spans="1:2" x14ac:dyDescent="0.25">
      <c r="A70680" t="s">
        <v>70680</v>
      </c>
      <c r="B70680" t="e">
        <f>VLOOKUP(A70680,Visited!A:B,2,FALSE)</f>
        <v>#N/A</v>
      </c>
    </row>
    <row r="70681" spans="1:2" x14ac:dyDescent="0.25">
      <c r="A70681" t="s">
        <v>70681</v>
      </c>
      <c r="B70681" t="e">
        <f>VLOOKUP(A70681,Visited!A:B,2,FALSE)</f>
        <v>#N/A</v>
      </c>
    </row>
    <row r="70682" spans="1:2" x14ac:dyDescent="0.25">
      <c r="A70682" t="s">
        <v>70682</v>
      </c>
      <c r="B70682" t="e">
        <f>VLOOKUP(A70682,Visited!A:B,2,FALSE)</f>
        <v>#N/A</v>
      </c>
    </row>
    <row r="70683" spans="1:2" x14ac:dyDescent="0.25">
      <c r="A70683" t="s">
        <v>70683</v>
      </c>
      <c r="B70683" t="e">
        <f>VLOOKUP(A70683,Visited!A:B,2,FALSE)</f>
        <v>#N/A</v>
      </c>
    </row>
    <row r="70684" spans="1:2" x14ac:dyDescent="0.25">
      <c r="A70684" t="s">
        <v>70684</v>
      </c>
      <c r="B70684" t="e">
        <f>VLOOKUP(A70684,Visited!A:B,2,FALSE)</f>
        <v>#N/A</v>
      </c>
    </row>
    <row r="70685" spans="1:2" x14ac:dyDescent="0.25">
      <c r="A70685" t="s">
        <v>70685</v>
      </c>
      <c r="B70685" t="e">
        <f>VLOOKUP(A70685,Visited!A:B,2,FALSE)</f>
        <v>#N/A</v>
      </c>
    </row>
    <row r="70686" spans="1:2" x14ac:dyDescent="0.25">
      <c r="A70686" t="s">
        <v>70686</v>
      </c>
      <c r="B70686" t="e">
        <f>VLOOKUP(A70686,Visited!A:B,2,FALSE)</f>
        <v>#N/A</v>
      </c>
    </row>
    <row r="70687" spans="1:2" x14ac:dyDescent="0.25">
      <c r="A70687" t="s">
        <v>70687</v>
      </c>
      <c r="B70687" t="e">
        <f>VLOOKUP(A70687,Visited!A:B,2,FALSE)</f>
        <v>#N/A</v>
      </c>
    </row>
    <row r="70688" spans="1:2" x14ac:dyDescent="0.25">
      <c r="A70688" t="s">
        <v>70688</v>
      </c>
      <c r="B70688" t="e">
        <f>VLOOKUP(A70688,Visited!A:B,2,FALSE)</f>
        <v>#N/A</v>
      </c>
    </row>
    <row r="70689" spans="1:2" x14ac:dyDescent="0.25">
      <c r="A70689" t="s">
        <v>70689</v>
      </c>
      <c r="B70689" t="e">
        <f>VLOOKUP(A70689,Visited!A:B,2,FALSE)</f>
        <v>#N/A</v>
      </c>
    </row>
    <row r="70690" spans="1:2" x14ac:dyDescent="0.25">
      <c r="A70690" t="s">
        <v>70690</v>
      </c>
      <c r="B70690" t="e">
        <f>VLOOKUP(A70690,Visited!A:B,2,FALSE)</f>
        <v>#N/A</v>
      </c>
    </row>
    <row r="70691" spans="1:2" x14ac:dyDescent="0.25">
      <c r="A70691" t="s">
        <v>70691</v>
      </c>
      <c r="B70691" t="e">
        <f>VLOOKUP(A70691,Visited!A:B,2,FALSE)</f>
        <v>#N/A</v>
      </c>
    </row>
    <row r="70692" spans="1:2" x14ac:dyDescent="0.25">
      <c r="A70692" t="s">
        <v>70692</v>
      </c>
      <c r="B70692" t="e">
        <f>VLOOKUP(A70692,Visited!A:B,2,FALSE)</f>
        <v>#N/A</v>
      </c>
    </row>
    <row r="70693" spans="1:2" x14ac:dyDescent="0.25">
      <c r="A70693" t="s">
        <v>70693</v>
      </c>
      <c r="B70693" t="e">
        <f>VLOOKUP(A70693,Visited!A:B,2,FALSE)</f>
        <v>#N/A</v>
      </c>
    </row>
    <row r="70694" spans="1:2" x14ac:dyDescent="0.25">
      <c r="A70694" t="s">
        <v>70694</v>
      </c>
      <c r="B70694" t="e">
        <f>VLOOKUP(A70694,Visited!A:B,2,FALSE)</f>
        <v>#N/A</v>
      </c>
    </row>
    <row r="70695" spans="1:2" x14ac:dyDescent="0.25">
      <c r="A70695" t="s">
        <v>70695</v>
      </c>
      <c r="B70695" t="e">
        <f>VLOOKUP(A70695,Visited!A:B,2,FALSE)</f>
        <v>#N/A</v>
      </c>
    </row>
    <row r="70696" spans="1:2" x14ac:dyDescent="0.25">
      <c r="A70696" t="s">
        <v>70696</v>
      </c>
      <c r="B70696" t="e">
        <f>VLOOKUP(A70696,Visited!A:B,2,FALSE)</f>
        <v>#N/A</v>
      </c>
    </row>
    <row r="70697" spans="1:2" x14ac:dyDescent="0.25">
      <c r="A70697" t="s">
        <v>70697</v>
      </c>
      <c r="B70697" t="e">
        <f>VLOOKUP(A70697,Visited!A:B,2,FALSE)</f>
        <v>#N/A</v>
      </c>
    </row>
    <row r="70698" spans="1:2" x14ac:dyDescent="0.25">
      <c r="A70698" t="s">
        <v>70698</v>
      </c>
      <c r="B70698" t="e">
        <f>VLOOKUP(A70698,Visited!A:B,2,FALSE)</f>
        <v>#N/A</v>
      </c>
    </row>
    <row r="70699" spans="1:2" x14ac:dyDescent="0.25">
      <c r="A70699" t="s">
        <v>70699</v>
      </c>
      <c r="B70699" t="e">
        <f>VLOOKUP(A70699,Visited!A:B,2,FALSE)</f>
        <v>#N/A</v>
      </c>
    </row>
    <row r="70700" spans="1:2" x14ac:dyDescent="0.25">
      <c r="A70700" t="s">
        <v>70700</v>
      </c>
      <c r="B70700" t="e">
        <f>VLOOKUP(A70700,Visited!A:B,2,FALSE)</f>
        <v>#N/A</v>
      </c>
    </row>
    <row r="70701" spans="1:2" x14ac:dyDescent="0.25">
      <c r="A70701" t="s">
        <v>70701</v>
      </c>
      <c r="B70701" t="e">
        <f>VLOOKUP(A70701,Visited!A:B,2,FALSE)</f>
        <v>#N/A</v>
      </c>
    </row>
    <row r="70702" spans="1:2" x14ac:dyDescent="0.25">
      <c r="A70702" t="s">
        <v>70702</v>
      </c>
      <c r="B70702" t="e">
        <f>VLOOKUP(A70702,Visited!A:B,2,FALSE)</f>
        <v>#N/A</v>
      </c>
    </row>
    <row r="70703" spans="1:2" x14ac:dyDescent="0.25">
      <c r="A70703" t="s">
        <v>70703</v>
      </c>
      <c r="B70703" t="e">
        <f>VLOOKUP(A70703,Visited!A:B,2,FALSE)</f>
        <v>#N/A</v>
      </c>
    </row>
    <row r="70704" spans="1:2" x14ac:dyDescent="0.25">
      <c r="A70704" t="s">
        <v>70704</v>
      </c>
      <c r="B70704" t="e">
        <f>VLOOKUP(A70704,Visited!A:B,2,FALSE)</f>
        <v>#N/A</v>
      </c>
    </row>
    <row r="70705" spans="1:2" x14ac:dyDescent="0.25">
      <c r="A70705" t="s">
        <v>70705</v>
      </c>
      <c r="B70705" t="e">
        <f>VLOOKUP(A70705,Visited!A:B,2,FALSE)</f>
        <v>#N/A</v>
      </c>
    </row>
    <row r="70706" spans="1:2" x14ac:dyDescent="0.25">
      <c r="A70706" t="s">
        <v>70706</v>
      </c>
      <c r="B70706" t="e">
        <f>VLOOKUP(A70706,Visited!A:B,2,FALSE)</f>
        <v>#N/A</v>
      </c>
    </row>
    <row r="70707" spans="1:2" x14ac:dyDescent="0.25">
      <c r="A70707" t="s">
        <v>70707</v>
      </c>
      <c r="B70707" t="e">
        <f>VLOOKUP(A70707,Visited!A:B,2,FALSE)</f>
        <v>#N/A</v>
      </c>
    </row>
    <row r="70708" spans="1:2" x14ac:dyDescent="0.25">
      <c r="A70708" t="s">
        <v>70708</v>
      </c>
      <c r="B70708" t="e">
        <f>VLOOKUP(A70708,Visited!A:B,2,FALSE)</f>
        <v>#N/A</v>
      </c>
    </row>
    <row r="70709" spans="1:2" x14ac:dyDescent="0.25">
      <c r="A70709" t="s">
        <v>70709</v>
      </c>
      <c r="B70709" t="e">
        <f>VLOOKUP(A70709,Visited!A:B,2,FALSE)</f>
        <v>#N/A</v>
      </c>
    </row>
    <row r="70710" spans="1:2" x14ac:dyDescent="0.25">
      <c r="A70710" t="s">
        <v>70710</v>
      </c>
      <c r="B70710" t="e">
        <f>VLOOKUP(A70710,Visited!A:B,2,FALSE)</f>
        <v>#N/A</v>
      </c>
    </row>
    <row r="70711" spans="1:2" x14ac:dyDescent="0.25">
      <c r="A70711" t="s">
        <v>70711</v>
      </c>
      <c r="B70711" t="e">
        <f>VLOOKUP(A70711,Visited!A:B,2,FALSE)</f>
        <v>#N/A</v>
      </c>
    </row>
    <row r="70712" spans="1:2" x14ac:dyDescent="0.25">
      <c r="A70712" t="s">
        <v>70712</v>
      </c>
      <c r="B70712" t="e">
        <f>VLOOKUP(A70712,Visited!A:B,2,FALSE)</f>
        <v>#N/A</v>
      </c>
    </row>
    <row r="70713" spans="1:2" x14ac:dyDescent="0.25">
      <c r="A70713" t="s">
        <v>70713</v>
      </c>
      <c r="B70713" t="e">
        <f>VLOOKUP(A70713,Visited!A:B,2,FALSE)</f>
        <v>#N/A</v>
      </c>
    </row>
    <row r="70714" spans="1:2" x14ac:dyDescent="0.25">
      <c r="A70714" t="s">
        <v>70714</v>
      </c>
      <c r="B70714" t="e">
        <f>VLOOKUP(A70714,Visited!A:B,2,FALSE)</f>
        <v>#N/A</v>
      </c>
    </row>
    <row r="70715" spans="1:2" x14ac:dyDescent="0.25">
      <c r="A70715" t="s">
        <v>70715</v>
      </c>
      <c r="B70715" t="e">
        <f>VLOOKUP(A70715,Visited!A:B,2,FALSE)</f>
        <v>#N/A</v>
      </c>
    </row>
    <row r="70716" spans="1:2" x14ac:dyDescent="0.25">
      <c r="A70716" t="s">
        <v>70716</v>
      </c>
      <c r="B70716" t="e">
        <f>VLOOKUP(A70716,Visited!A:B,2,FALSE)</f>
        <v>#N/A</v>
      </c>
    </row>
    <row r="70717" spans="1:2" x14ac:dyDescent="0.25">
      <c r="A70717" t="s">
        <v>70717</v>
      </c>
      <c r="B70717" t="e">
        <f>VLOOKUP(A70717,Visited!A:B,2,FALSE)</f>
        <v>#N/A</v>
      </c>
    </row>
    <row r="70718" spans="1:2" x14ac:dyDescent="0.25">
      <c r="A70718" t="s">
        <v>70718</v>
      </c>
      <c r="B70718" t="e">
        <f>VLOOKUP(A70718,Visited!A:B,2,FALSE)</f>
        <v>#N/A</v>
      </c>
    </row>
    <row r="70719" spans="1:2" x14ac:dyDescent="0.25">
      <c r="A70719" t="s">
        <v>70719</v>
      </c>
      <c r="B70719" t="e">
        <f>VLOOKUP(A70719,Visited!A:B,2,FALSE)</f>
        <v>#N/A</v>
      </c>
    </row>
    <row r="70720" spans="1:2" x14ac:dyDescent="0.25">
      <c r="A70720" t="s">
        <v>70720</v>
      </c>
      <c r="B70720" t="e">
        <f>VLOOKUP(A70720,Visited!A:B,2,FALSE)</f>
        <v>#N/A</v>
      </c>
    </row>
    <row r="70721" spans="1:2" x14ac:dyDescent="0.25">
      <c r="A70721" t="s">
        <v>70721</v>
      </c>
      <c r="B70721" t="e">
        <f>VLOOKUP(A70721,Visited!A:B,2,FALSE)</f>
        <v>#N/A</v>
      </c>
    </row>
    <row r="70722" spans="1:2" x14ac:dyDescent="0.25">
      <c r="A70722" t="s">
        <v>70722</v>
      </c>
      <c r="B70722" t="e">
        <f>VLOOKUP(A70722,Visited!A:B,2,FALSE)</f>
        <v>#N/A</v>
      </c>
    </row>
    <row r="70723" spans="1:2" x14ac:dyDescent="0.25">
      <c r="A70723" t="s">
        <v>70723</v>
      </c>
      <c r="B70723" t="e">
        <f>VLOOKUP(A70723,Visited!A:B,2,FALSE)</f>
        <v>#N/A</v>
      </c>
    </row>
    <row r="70724" spans="1:2" x14ac:dyDescent="0.25">
      <c r="A70724" t="s">
        <v>70724</v>
      </c>
      <c r="B70724" t="e">
        <f>VLOOKUP(A70724,Visited!A:B,2,FALSE)</f>
        <v>#N/A</v>
      </c>
    </row>
    <row r="70725" spans="1:2" x14ac:dyDescent="0.25">
      <c r="A70725" t="s">
        <v>70725</v>
      </c>
      <c r="B70725" t="e">
        <f>VLOOKUP(A70725,Visited!A:B,2,FALSE)</f>
        <v>#N/A</v>
      </c>
    </row>
    <row r="70726" spans="1:2" x14ac:dyDescent="0.25">
      <c r="A70726" t="s">
        <v>70726</v>
      </c>
      <c r="B70726" t="e">
        <f>VLOOKUP(A70726,Visited!A:B,2,FALSE)</f>
        <v>#N/A</v>
      </c>
    </row>
    <row r="70727" spans="1:2" x14ac:dyDescent="0.25">
      <c r="A70727" t="s">
        <v>70727</v>
      </c>
      <c r="B70727" t="e">
        <f>VLOOKUP(A70727,Visited!A:B,2,FALSE)</f>
        <v>#N/A</v>
      </c>
    </row>
    <row r="70728" spans="1:2" x14ac:dyDescent="0.25">
      <c r="A70728" t="s">
        <v>70728</v>
      </c>
      <c r="B70728" t="e">
        <f>VLOOKUP(A70728,Visited!A:B,2,FALSE)</f>
        <v>#N/A</v>
      </c>
    </row>
    <row r="70729" spans="1:2" x14ac:dyDescent="0.25">
      <c r="A70729" t="s">
        <v>70729</v>
      </c>
      <c r="B70729" t="e">
        <f>VLOOKUP(A70729,Visited!A:B,2,FALSE)</f>
        <v>#N/A</v>
      </c>
    </row>
    <row r="70730" spans="1:2" x14ac:dyDescent="0.25">
      <c r="A70730" t="s">
        <v>70730</v>
      </c>
      <c r="B70730" t="e">
        <f>VLOOKUP(A70730,Visited!A:B,2,FALSE)</f>
        <v>#N/A</v>
      </c>
    </row>
    <row r="70731" spans="1:2" x14ac:dyDescent="0.25">
      <c r="A70731" t="s">
        <v>70731</v>
      </c>
      <c r="B70731" t="e">
        <f>VLOOKUP(A70731,Visited!A:B,2,FALSE)</f>
        <v>#N/A</v>
      </c>
    </row>
    <row r="70732" spans="1:2" x14ac:dyDescent="0.25">
      <c r="A70732" t="s">
        <v>70732</v>
      </c>
      <c r="B70732" t="e">
        <f>VLOOKUP(A70732,Visited!A:B,2,FALSE)</f>
        <v>#N/A</v>
      </c>
    </row>
    <row r="70733" spans="1:2" x14ac:dyDescent="0.25">
      <c r="A70733" t="s">
        <v>70733</v>
      </c>
      <c r="B70733" t="e">
        <f>VLOOKUP(A70733,Visited!A:B,2,FALSE)</f>
        <v>#N/A</v>
      </c>
    </row>
    <row r="70734" spans="1:2" x14ac:dyDescent="0.25">
      <c r="A70734" t="s">
        <v>70734</v>
      </c>
      <c r="B70734" t="e">
        <f>VLOOKUP(A70734,Visited!A:B,2,FALSE)</f>
        <v>#N/A</v>
      </c>
    </row>
    <row r="70735" spans="1:2" x14ac:dyDescent="0.25">
      <c r="A70735" t="s">
        <v>70735</v>
      </c>
      <c r="B70735" t="e">
        <f>VLOOKUP(A70735,Visited!A:B,2,FALSE)</f>
        <v>#N/A</v>
      </c>
    </row>
    <row r="70736" spans="1:2" x14ac:dyDescent="0.25">
      <c r="A70736" t="s">
        <v>70736</v>
      </c>
      <c r="B70736" t="e">
        <f>VLOOKUP(A70736,Visited!A:B,2,FALSE)</f>
        <v>#N/A</v>
      </c>
    </row>
    <row r="70737" spans="1:2" x14ac:dyDescent="0.25">
      <c r="A70737" t="s">
        <v>70737</v>
      </c>
      <c r="B70737" t="e">
        <f>VLOOKUP(A70737,Visited!A:B,2,FALSE)</f>
        <v>#N/A</v>
      </c>
    </row>
    <row r="70738" spans="1:2" x14ac:dyDescent="0.25">
      <c r="A70738" t="s">
        <v>70738</v>
      </c>
      <c r="B70738" t="e">
        <f>VLOOKUP(A70738,Visited!A:B,2,FALSE)</f>
        <v>#N/A</v>
      </c>
    </row>
    <row r="70739" spans="1:2" x14ac:dyDescent="0.25">
      <c r="A70739" t="s">
        <v>70739</v>
      </c>
      <c r="B70739" t="e">
        <f>VLOOKUP(A70739,Visited!A:B,2,FALSE)</f>
        <v>#N/A</v>
      </c>
    </row>
    <row r="70740" spans="1:2" x14ac:dyDescent="0.25">
      <c r="A70740" t="s">
        <v>70740</v>
      </c>
      <c r="B70740" t="e">
        <f>VLOOKUP(A70740,Visited!A:B,2,FALSE)</f>
        <v>#N/A</v>
      </c>
    </row>
    <row r="70741" spans="1:2" x14ac:dyDescent="0.25">
      <c r="A70741" t="s">
        <v>70741</v>
      </c>
      <c r="B70741" t="e">
        <f>VLOOKUP(A70741,Visited!A:B,2,FALSE)</f>
        <v>#N/A</v>
      </c>
    </row>
    <row r="70742" spans="1:2" x14ac:dyDescent="0.25">
      <c r="A70742" t="s">
        <v>70742</v>
      </c>
      <c r="B70742" t="e">
        <f>VLOOKUP(A70742,Visited!A:B,2,FALSE)</f>
        <v>#N/A</v>
      </c>
    </row>
    <row r="70743" spans="1:2" x14ac:dyDescent="0.25">
      <c r="A70743" t="s">
        <v>70743</v>
      </c>
      <c r="B70743" t="e">
        <f>VLOOKUP(A70743,Visited!A:B,2,FALSE)</f>
        <v>#N/A</v>
      </c>
    </row>
    <row r="70744" spans="1:2" x14ac:dyDescent="0.25">
      <c r="A70744" t="s">
        <v>70744</v>
      </c>
      <c r="B70744" t="e">
        <f>VLOOKUP(A70744,Visited!A:B,2,FALSE)</f>
        <v>#N/A</v>
      </c>
    </row>
    <row r="70745" spans="1:2" x14ac:dyDescent="0.25">
      <c r="A70745" t="s">
        <v>70745</v>
      </c>
      <c r="B70745" t="e">
        <f>VLOOKUP(A70745,Visited!A:B,2,FALSE)</f>
        <v>#N/A</v>
      </c>
    </row>
    <row r="70746" spans="1:2" x14ac:dyDescent="0.25">
      <c r="A70746" t="s">
        <v>70746</v>
      </c>
      <c r="B70746" t="e">
        <f>VLOOKUP(A70746,Visited!A:B,2,FALSE)</f>
        <v>#N/A</v>
      </c>
    </row>
    <row r="70747" spans="1:2" x14ac:dyDescent="0.25">
      <c r="A70747" t="s">
        <v>70747</v>
      </c>
      <c r="B70747" t="e">
        <f>VLOOKUP(A70747,Visited!A:B,2,FALSE)</f>
        <v>#N/A</v>
      </c>
    </row>
    <row r="70748" spans="1:2" x14ac:dyDescent="0.25">
      <c r="A70748" t="s">
        <v>70748</v>
      </c>
      <c r="B70748" t="e">
        <f>VLOOKUP(A70748,Visited!A:B,2,FALSE)</f>
        <v>#N/A</v>
      </c>
    </row>
    <row r="70749" spans="1:2" x14ac:dyDescent="0.25">
      <c r="A70749" t="s">
        <v>70749</v>
      </c>
      <c r="B70749" t="e">
        <f>VLOOKUP(A70749,Visited!A:B,2,FALSE)</f>
        <v>#N/A</v>
      </c>
    </row>
    <row r="70750" spans="1:2" x14ac:dyDescent="0.25">
      <c r="A70750" t="s">
        <v>70750</v>
      </c>
      <c r="B70750" t="e">
        <f>VLOOKUP(A70750,Visited!A:B,2,FALSE)</f>
        <v>#N/A</v>
      </c>
    </row>
    <row r="70751" spans="1:2" x14ac:dyDescent="0.25">
      <c r="A70751" t="s">
        <v>70751</v>
      </c>
      <c r="B70751" t="e">
        <f>VLOOKUP(A70751,Visited!A:B,2,FALSE)</f>
        <v>#N/A</v>
      </c>
    </row>
    <row r="70752" spans="1:2" x14ac:dyDescent="0.25">
      <c r="A70752" t="s">
        <v>70752</v>
      </c>
      <c r="B70752" t="e">
        <f>VLOOKUP(A70752,Visited!A:B,2,FALSE)</f>
        <v>#N/A</v>
      </c>
    </row>
    <row r="70753" spans="1:2" x14ac:dyDescent="0.25">
      <c r="A70753" t="s">
        <v>70753</v>
      </c>
      <c r="B70753" t="e">
        <f>VLOOKUP(A70753,Visited!A:B,2,FALSE)</f>
        <v>#N/A</v>
      </c>
    </row>
    <row r="70754" spans="1:2" x14ac:dyDescent="0.25">
      <c r="A70754" t="s">
        <v>70754</v>
      </c>
      <c r="B70754" t="e">
        <f>VLOOKUP(A70754,Visited!A:B,2,FALSE)</f>
        <v>#N/A</v>
      </c>
    </row>
    <row r="70755" spans="1:2" x14ac:dyDescent="0.25">
      <c r="A70755" t="s">
        <v>70755</v>
      </c>
      <c r="B70755" t="e">
        <f>VLOOKUP(A70755,Visited!A:B,2,FALSE)</f>
        <v>#N/A</v>
      </c>
    </row>
    <row r="70756" spans="1:2" x14ac:dyDescent="0.25">
      <c r="A70756" t="s">
        <v>70756</v>
      </c>
      <c r="B70756" t="e">
        <f>VLOOKUP(A70756,Visited!A:B,2,FALSE)</f>
        <v>#N/A</v>
      </c>
    </row>
    <row r="70757" spans="1:2" x14ac:dyDescent="0.25">
      <c r="A70757" t="s">
        <v>70757</v>
      </c>
      <c r="B70757" t="e">
        <f>VLOOKUP(A70757,Visited!A:B,2,FALSE)</f>
        <v>#N/A</v>
      </c>
    </row>
    <row r="70758" spans="1:2" x14ac:dyDescent="0.25">
      <c r="A70758" t="s">
        <v>70758</v>
      </c>
      <c r="B70758" t="e">
        <f>VLOOKUP(A70758,Visited!A:B,2,FALSE)</f>
        <v>#N/A</v>
      </c>
    </row>
    <row r="70759" spans="1:2" x14ac:dyDescent="0.25">
      <c r="A70759" t="s">
        <v>70759</v>
      </c>
      <c r="B70759" t="e">
        <f>VLOOKUP(A70759,Visited!A:B,2,FALSE)</f>
        <v>#N/A</v>
      </c>
    </row>
    <row r="70760" spans="1:2" x14ac:dyDescent="0.25">
      <c r="A70760" t="s">
        <v>70760</v>
      </c>
      <c r="B70760" t="e">
        <f>VLOOKUP(A70760,Visited!A:B,2,FALSE)</f>
        <v>#N/A</v>
      </c>
    </row>
    <row r="70761" spans="1:2" x14ac:dyDescent="0.25">
      <c r="A70761" t="s">
        <v>70761</v>
      </c>
      <c r="B70761" t="e">
        <f>VLOOKUP(A70761,Visited!A:B,2,FALSE)</f>
        <v>#N/A</v>
      </c>
    </row>
    <row r="70762" spans="1:2" x14ac:dyDescent="0.25">
      <c r="A70762" t="s">
        <v>70762</v>
      </c>
      <c r="B70762" t="e">
        <f>VLOOKUP(A70762,Visited!A:B,2,FALSE)</f>
        <v>#N/A</v>
      </c>
    </row>
    <row r="70763" spans="1:2" x14ac:dyDescent="0.25">
      <c r="A70763" t="s">
        <v>70763</v>
      </c>
      <c r="B70763" t="e">
        <f>VLOOKUP(A70763,Visited!A:B,2,FALSE)</f>
        <v>#N/A</v>
      </c>
    </row>
    <row r="70764" spans="1:2" x14ac:dyDescent="0.25">
      <c r="A70764" t="s">
        <v>70764</v>
      </c>
      <c r="B70764" t="e">
        <f>VLOOKUP(A70764,Visited!A:B,2,FALSE)</f>
        <v>#N/A</v>
      </c>
    </row>
    <row r="70765" spans="1:2" x14ac:dyDescent="0.25">
      <c r="A70765" t="s">
        <v>70765</v>
      </c>
      <c r="B70765" t="e">
        <f>VLOOKUP(A70765,Visited!A:B,2,FALSE)</f>
        <v>#N/A</v>
      </c>
    </row>
    <row r="70766" spans="1:2" x14ac:dyDescent="0.25">
      <c r="A70766" t="s">
        <v>70766</v>
      </c>
      <c r="B70766" t="e">
        <f>VLOOKUP(A70766,Visited!A:B,2,FALSE)</f>
        <v>#N/A</v>
      </c>
    </row>
    <row r="70767" spans="1:2" x14ac:dyDescent="0.25">
      <c r="A70767" t="s">
        <v>70767</v>
      </c>
      <c r="B70767" t="e">
        <f>VLOOKUP(A70767,Visited!A:B,2,FALSE)</f>
        <v>#N/A</v>
      </c>
    </row>
    <row r="70768" spans="1:2" x14ac:dyDescent="0.25">
      <c r="A70768" t="s">
        <v>70768</v>
      </c>
      <c r="B70768" t="e">
        <f>VLOOKUP(A70768,Visited!A:B,2,FALSE)</f>
        <v>#N/A</v>
      </c>
    </row>
    <row r="70769" spans="1:2" x14ac:dyDescent="0.25">
      <c r="A70769" t="s">
        <v>70769</v>
      </c>
      <c r="B70769" t="e">
        <f>VLOOKUP(A70769,Visited!A:B,2,FALSE)</f>
        <v>#N/A</v>
      </c>
    </row>
    <row r="70770" spans="1:2" x14ac:dyDescent="0.25">
      <c r="A70770" t="s">
        <v>70770</v>
      </c>
      <c r="B70770" t="e">
        <f>VLOOKUP(A70770,Visited!A:B,2,FALSE)</f>
        <v>#N/A</v>
      </c>
    </row>
    <row r="70771" spans="1:2" x14ac:dyDescent="0.25">
      <c r="A70771" t="s">
        <v>70771</v>
      </c>
      <c r="B70771" t="e">
        <f>VLOOKUP(A70771,Visited!A:B,2,FALSE)</f>
        <v>#N/A</v>
      </c>
    </row>
    <row r="70772" spans="1:2" x14ac:dyDescent="0.25">
      <c r="A70772" t="s">
        <v>70772</v>
      </c>
      <c r="B70772" t="e">
        <f>VLOOKUP(A70772,Visited!A:B,2,FALSE)</f>
        <v>#N/A</v>
      </c>
    </row>
    <row r="70773" spans="1:2" x14ac:dyDescent="0.25">
      <c r="A70773" t="s">
        <v>70773</v>
      </c>
      <c r="B70773" t="e">
        <f>VLOOKUP(A70773,Visited!A:B,2,FALSE)</f>
        <v>#N/A</v>
      </c>
    </row>
    <row r="70774" spans="1:2" x14ac:dyDescent="0.25">
      <c r="A70774" t="s">
        <v>70774</v>
      </c>
      <c r="B70774" t="e">
        <f>VLOOKUP(A70774,Visited!A:B,2,FALSE)</f>
        <v>#N/A</v>
      </c>
    </row>
    <row r="70775" spans="1:2" x14ac:dyDescent="0.25">
      <c r="A70775" t="s">
        <v>70775</v>
      </c>
      <c r="B70775" t="e">
        <f>VLOOKUP(A70775,Visited!A:B,2,FALSE)</f>
        <v>#N/A</v>
      </c>
    </row>
    <row r="70776" spans="1:2" x14ac:dyDescent="0.25">
      <c r="A70776" t="s">
        <v>70776</v>
      </c>
      <c r="B70776" t="e">
        <f>VLOOKUP(A70776,Visited!A:B,2,FALSE)</f>
        <v>#N/A</v>
      </c>
    </row>
    <row r="70777" spans="1:2" x14ac:dyDescent="0.25">
      <c r="A70777" t="s">
        <v>70777</v>
      </c>
      <c r="B70777" t="e">
        <f>VLOOKUP(A70777,Visited!A:B,2,FALSE)</f>
        <v>#N/A</v>
      </c>
    </row>
    <row r="70778" spans="1:2" x14ac:dyDescent="0.25">
      <c r="A70778" t="s">
        <v>70778</v>
      </c>
      <c r="B70778" t="e">
        <f>VLOOKUP(A70778,Visited!A:B,2,FALSE)</f>
        <v>#N/A</v>
      </c>
    </row>
    <row r="70779" spans="1:2" x14ac:dyDescent="0.25">
      <c r="A70779" t="s">
        <v>70779</v>
      </c>
      <c r="B70779" t="e">
        <f>VLOOKUP(A70779,Visited!A:B,2,FALSE)</f>
        <v>#N/A</v>
      </c>
    </row>
    <row r="70780" spans="1:2" x14ac:dyDescent="0.25">
      <c r="A70780" t="s">
        <v>70780</v>
      </c>
      <c r="B70780" t="e">
        <f>VLOOKUP(A70780,Visited!A:B,2,FALSE)</f>
        <v>#N/A</v>
      </c>
    </row>
    <row r="70781" spans="1:2" x14ac:dyDescent="0.25">
      <c r="A70781" t="s">
        <v>70781</v>
      </c>
      <c r="B70781" t="e">
        <f>VLOOKUP(A70781,Visited!A:B,2,FALSE)</f>
        <v>#N/A</v>
      </c>
    </row>
    <row r="70782" spans="1:2" x14ac:dyDescent="0.25">
      <c r="A70782" t="s">
        <v>70782</v>
      </c>
      <c r="B70782" t="e">
        <f>VLOOKUP(A70782,Visited!A:B,2,FALSE)</f>
        <v>#N/A</v>
      </c>
    </row>
    <row r="70783" spans="1:2" x14ac:dyDescent="0.25">
      <c r="A70783" t="s">
        <v>70783</v>
      </c>
      <c r="B70783" t="e">
        <f>VLOOKUP(A70783,Visited!A:B,2,FALSE)</f>
        <v>#N/A</v>
      </c>
    </row>
    <row r="70784" spans="1:2" x14ac:dyDescent="0.25">
      <c r="A70784" t="s">
        <v>70784</v>
      </c>
      <c r="B70784" t="e">
        <f>VLOOKUP(A70784,Visited!A:B,2,FALSE)</f>
        <v>#N/A</v>
      </c>
    </row>
    <row r="70785" spans="1:2" x14ac:dyDescent="0.25">
      <c r="A70785" t="s">
        <v>70785</v>
      </c>
      <c r="B70785" t="e">
        <f>VLOOKUP(A70785,Visited!A:B,2,FALSE)</f>
        <v>#N/A</v>
      </c>
    </row>
    <row r="70786" spans="1:2" x14ac:dyDescent="0.25">
      <c r="A70786" t="s">
        <v>70786</v>
      </c>
      <c r="B70786" t="e">
        <f>VLOOKUP(A70786,Visited!A:B,2,FALSE)</f>
        <v>#N/A</v>
      </c>
    </row>
    <row r="70787" spans="1:2" x14ac:dyDescent="0.25">
      <c r="A70787" t="s">
        <v>70787</v>
      </c>
      <c r="B70787" t="e">
        <f>VLOOKUP(A70787,Visited!A:B,2,FALSE)</f>
        <v>#N/A</v>
      </c>
    </row>
    <row r="70788" spans="1:2" x14ac:dyDescent="0.25">
      <c r="A70788" t="s">
        <v>70788</v>
      </c>
      <c r="B70788" t="e">
        <f>VLOOKUP(A70788,Visited!A:B,2,FALSE)</f>
        <v>#N/A</v>
      </c>
    </row>
    <row r="70789" spans="1:2" x14ac:dyDescent="0.25">
      <c r="A70789" t="s">
        <v>70789</v>
      </c>
      <c r="B70789" t="e">
        <f>VLOOKUP(A70789,Visited!A:B,2,FALSE)</f>
        <v>#N/A</v>
      </c>
    </row>
    <row r="70790" spans="1:2" x14ac:dyDescent="0.25">
      <c r="A70790" t="s">
        <v>70790</v>
      </c>
      <c r="B70790" t="e">
        <f>VLOOKUP(A70790,Visited!A:B,2,FALSE)</f>
        <v>#N/A</v>
      </c>
    </row>
    <row r="70791" spans="1:2" x14ac:dyDescent="0.25">
      <c r="A70791" t="s">
        <v>70791</v>
      </c>
      <c r="B70791" t="e">
        <f>VLOOKUP(A70791,Visited!A:B,2,FALSE)</f>
        <v>#N/A</v>
      </c>
    </row>
    <row r="70792" spans="1:2" x14ac:dyDescent="0.25">
      <c r="A70792" t="s">
        <v>70792</v>
      </c>
      <c r="B70792" t="e">
        <f>VLOOKUP(A70792,Visited!A:B,2,FALSE)</f>
        <v>#N/A</v>
      </c>
    </row>
    <row r="70793" spans="1:2" x14ac:dyDescent="0.25">
      <c r="A70793" t="s">
        <v>70793</v>
      </c>
      <c r="B70793" t="e">
        <f>VLOOKUP(A70793,Visited!A:B,2,FALSE)</f>
        <v>#N/A</v>
      </c>
    </row>
    <row r="70794" spans="1:2" x14ac:dyDescent="0.25">
      <c r="A70794" t="s">
        <v>70794</v>
      </c>
      <c r="B70794" t="e">
        <f>VLOOKUP(A70794,Visited!A:B,2,FALSE)</f>
        <v>#N/A</v>
      </c>
    </row>
    <row r="70795" spans="1:2" x14ac:dyDescent="0.25">
      <c r="A70795" t="s">
        <v>70795</v>
      </c>
      <c r="B70795" t="e">
        <f>VLOOKUP(A70795,Visited!A:B,2,FALSE)</f>
        <v>#N/A</v>
      </c>
    </row>
    <row r="70796" spans="1:2" x14ac:dyDescent="0.25">
      <c r="A70796" t="s">
        <v>70796</v>
      </c>
      <c r="B70796" t="e">
        <f>VLOOKUP(A70796,Visited!A:B,2,FALSE)</f>
        <v>#N/A</v>
      </c>
    </row>
    <row r="70797" spans="1:2" x14ac:dyDescent="0.25">
      <c r="A70797" t="s">
        <v>70797</v>
      </c>
      <c r="B70797" t="e">
        <f>VLOOKUP(A70797,Visited!A:B,2,FALSE)</f>
        <v>#N/A</v>
      </c>
    </row>
    <row r="70798" spans="1:2" x14ac:dyDescent="0.25">
      <c r="A70798" t="s">
        <v>70798</v>
      </c>
      <c r="B70798" t="e">
        <f>VLOOKUP(A70798,Visited!A:B,2,FALSE)</f>
        <v>#N/A</v>
      </c>
    </row>
    <row r="70799" spans="1:2" x14ac:dyDescent="0.25">
      <c r="A70799" t="s">
        <v>70799</v>
      </c>
      <c r="B70799" t="e">
        <f>VLOOKUP(A70799,Visited!A:B,2,FALSE)</f>
        <v>#N/A</v>
      </c>
    </row>
    <row r="70800" spans="1:2" x14ac:dyDescent="0.25">
      <c r="A70800" t="s">
        <v>70800</v>
      </c>
      <c r="B70800" t="e">
        <f>VLOOKUP(A70800,Visited!A:B,2,FALSE)</f>
        <v>#N/A</v>
      </c>
    </row>
    <row r="70801" spans="1:2" x14ac:dyDescent="0.25">
      <c r="A70801" t="s">
        <v>70801</v>
      </c>
      <c r="B70801" t="e">
        <f>VLOOKUP(A70801,Visited!A:B,2,FALSE)</f>
        <v>#N/A</v>
      </c>
    </row>
    <row r="70802" spans="1:2" x14ac:dyDescent="0.25">
      <c r="A70802" t="s">
        <v>70802</v>
      </c>
      <c r="B70802" t="e">
        <f>VLOOKUP(A70802,Visited!A:B,2,FALSE)</f>
        <v>#N/A</v>
      </c>
    </row>
    <row r="70803" spans="1:2" x14ac:dyDescent="0.25">
      <c r="A70803" t="s">
        <v>70803</v>
      </c>
      <c r="B70803" t="e">
        <f>VLOOKUP(A70803,Visited!A:B,2,FALSE)</f>
        <v>#N/A</v>
      </c>
    </row>
    <row r="70804" spans="1:2" x14ac:dyDescent="0.25">
      <c r="A70804" t="s">
        <v>70804</v>
      </c>
      <c r="B70804" t="e">
        <f>VLOOKUP(A70804,Visited!A:B,2,FALSE)</f>
        <v>#N/A</v>
      </c>
    </row>
    <row r="70805" spans="1:2" x14ac:dyDescent="0.25">
      <c r="A70805" t="s">
        <v>70805</v>
      </c>
      <c r="B70805" t="e">
        <f>VLOOKUP(A70805,Visited!A:B,2,FALSE)</f>
        <v>#N/A</v>
      </c>
    </row>
    <row r="70806" spans="1:2" x14ac:dyDescent="0.25">
      <c r="A70806" t="s">
        <v>70806</v>
      </c>
      <c r="B70806" t="e">
        <f>VLOOKUP(A70806,Visited!A:B,2,FALSE)</f>
        <v>#N/A</v>
      </c>
    </row>
    <row r="70807" spans="1:2" x14ac:dyDescent="0.25">
      <c r="A70807" t="s">
        <v>70807</v>
      </c>
      <c r="B70807" t="e">
        <f>VLOOKUP(A70807,Visited!A:B,2,FALSE)</f>
        <v>#N/A</v>
      </c>
    </row>
    <row r="70808" spans="1:2" x14ac:dyDescent="0.25">
      <c r="A70808" t="s">
        <v>70808</v>
      </c>
      <c r="B70808" t="e">
        <f>VLOOKUP(A70808,Visited!A:B,2,FALSE)</f>
        <v>#N/A</v>
      </c>
    </row>
    <row r="70809" spans="1:2" x14ac:dyDescent="0.25">
      <c r="A70809" t="s">
        <v>70809</v>
      </c>
      <c r="B70809" t="e">
        <f>VLOOKUP(A70809,Visited!A:B,2,FALSE)</f>
        <v>#N/A</v>
      </c>
    </row>
    <row r="70810" spans="1:2" x14ac:dyDescent="0.25">
      <c r="A70810" t="s">
        <v>70810</v>
      </c>
      <c r="B70810" t="e">
        <f>VLOOKUP(A70810,Visited!A:B,2,FALSE)</f>
        <v>#N/A</v>
      </c>
    </row>
    <row r="70811" spans="1:2" x14ac:dyDescent="0.25">
      <c r="A70811" t="s">
        <v>70811</v>
      </c>
      <c r="B70811" t="e">
        <f>VLOOKUP(A70811,Visited!A:B,2,FALSE)</f>
        <v>#N/A</v>
      </c>
    </row>
    <row r="70812" spans="1:2" x14ac:dyDescent="0.25">
      <c r="A70812" t="s">
        <v>70812</v>
      </c>
      <c r="B70812" t="e">
        <f>VLOOKUP(A70812,Visited!A:B,2,FALSE)</f>
        <v>#N/A</v>
      </c>
    </row>
    <row r="70813" spans="1:2" x14ac:dyDescent="0.25">
      <c r="A70813" t="s">
        <v>70813</v>
      </c>
      <c r="B70813" t="e">
        <f>VLOOKUP(A70813,Visited!A:B,2,FALSE)</f>
        <v>#N/A</v>
      </c>
    </row>
    <row r="70814" spans="1:2" x14ac:dyDescent="0.25">
      <c r="A70814" t="s">
        <v>70814</v>
      </c>
      <c r="B70814" t="e">
        <f>VLOOKUP(A70814,Visited!A:B,2,FALSE)</f>
        <v>#N/A</v>
      </c>
    </row>
    <row r="70815" spans="1:2" x14ac:dyDescent="0.25">
      <c r="A70815" t="s">
        <v>70815</v>
      </c>
      <c r="B70815" t="e">
        <f>VLOOKUP(A70815,Visited!A:B,2,FALSE)</f>
        <v>#N/A</v>
      </c>
    </row>
    <row r="70816" spans="1:2" x14ac:dyDescent="0.25">
      <c r="A70816" t="s">
        <v>70816</v>
      </c>
      <c r="B70816" t="e">
        <f>VLOOKUP(A70816,Visited!A:B,2,FALSE)</f>
        <v>#N/A</v>
      </c>
    </row>
    <row r="70817" spans="1:2" x14ac:dyDescent="0.25">
      <c r="A70817" t="s">
        <v>70817</v>
      </c>
      <c r="B70817" t="e">
        <f>VLOOKUP(A70817,Visited!A:B,2,FALSE)</f>
        <v>#N/A</v>
      </c>
    </row>
    <row r="70818" spans="1:2" x14ac:dyDescent="0.25">
      <c r="A70818" t="s">
        <v>70818</v>
      </c>
      <c r="B70818" t="e">
        <f>VLOOKUP(A70818,Visited!A:B,2,FALSE)</f>
        <v>#N/A</v>
      </c>
    </row>
    <row r="70819" spans="1:2" x14ac:dyDescent="0.25">
      <c r="A70819" t="s">
        <v>70819</v>
      </c>
      <c r="B70819" t="e">
        <f>VLOOKUP(A70819,Visited!A:B,2,FALSE)</f>
        <v>#N/A</v>
      </c>
    </row>
    <row r="70820" spans="1:2" x14ac:dyDescent="0.25">
      <c r="A70820" t="s">
        <v>70820</v>
      </c>
      <c r="B70820" t="e">
        <f>VLOOKUP(A70820,Visited!A:B,2,FALSE)</f>
        <v>#N/A</v>
      </c>
    </row>
    <row r="70821" spans="1:2" x14ac:dyDescent="0.25">
      <c r="A70821" t="s">
        <v>70821</v>
      </c>
      <c r="B70821" t="e">
        <f>VLOOKUP(A70821,Visited!A:B,2,FALSE)</f>
        <v>#N/A</v>
      </c>
    </row>
    <row r="70822" spans="1:2" x14ac:dyDescent="0.25">
      <c r="A70822" t="s">
        <v>70822</v>
      </c>
      <c r="B70822" t="e">
        <f>VLOOKUP(A70822,Visited!A:B,2,FALSE)</f>
        <v>#N/A</v>
      </c>
    </row>
    <row r="70823" spans="1:2" x14ac:dyDescent="0.25">
      <c r="A70823" t="s">
        <v>70823</v>
      </c>
      <c r="B70823" t="e">
        <f>VLOOKUP(A70823,Visited!A:B,2,FALSE)</f>
        <v>#N/A</v>
      </c>
    </row>
    <row r="70824" spans="1:2" x14ac:dyDescent="0.25">
      <c r="A70824" t="s">
        <v>70824</v>
      </c>
      <c r="B70824" t="e">
        <f>VLOOKUP(A70824,Visited!A:B,2,FALSE)</f>
        <v>#N/A</v>
      </c>
    </row>
    <row r="70825" spans="1:2" x14ac:dyDescent="0.25">
      <c r="A70825" t="s">
        <v>70825</v>
      </c>
      <c r="B70825" t="e">
        <f>VLOOKUP(A70825,Visited!A:B,2,FALSE)</f>
        <v>#N/A</v>
      </c>
    </row>
    <row r="70826" spans="1:2" x14ac:dyDescent="0.25">
      <c r="A70826" t="s">
        <v>70826</v>
      </c>
      <c r="B70826" t="e">
        <f>VLOOKUP(A70826,Visited!A:B,2,FALSE)</f>
        <v>#N/A</v>
      </c>
    </row>
    <row r="70827" spans="1:2" x14ac:dyDescent="0.25">
      <c r="A70827" t="s">
        <v>70827</v>
      </c>
      <c r="B70827" t="e">
        <f>VLOOKUP(A70827,Visited!A:B,2,FALSE)</f>
        <v>#N/A</v>
      </c>
    </row>
    <row r="70828" spans="1:2" x14ac:dyDescent="0.25">
      <c r="A70828" t="s">
        <v>70828</v>
      </c>
      <c r="B70828" t="e">
        <f>VLOOKUP(A70828,Visited!A:B,2,FALSE)</f>
        <v>#N/A</v>
      </c>
    </row>
    <row r="70829" spans="1:2" x14ac:dyDescent="0.25">
      <c r="A70829" t="s">
        <v>70829</v>
      </c>
      <c r="B70829" t="e">
        <f>VLOOKUP(A70829,Visited!A:B,2,FALSE)</f>
        <v>#N/A</v>
      </c>
    </row>
    <row r="70830" spans="1:2" x14ac:dyDescent="0.25">
      <c r="A70830" t="s">
        <v>70830</v>
      </c>
      <c r="B70830" t="e">
        <f>VLOOKUP(A70830,Visited!A:B,2,FALSE)</f>
        <v>#N/A</v>
      </c>
    </row>
    <row r="70831" spans="1:2" x14ac:dyDescent="0.25">
      <c r="A70831" t="s">
        <v>70831</v>
      </c>
      <c r="B70831" t="e">
        <f>VLOOKUP(A70831,Visited!A:B,2,FALSE)</f>
        <v>#N/A</v>
      </c>
    </row>
    <row r="70832" spans="1:2" x14ac:dyDescent="0.25">
      <c r="A70832" t="s">
        <v>70832</v>
      </c>
      <c r="B70832" t="e">
        <f>VLOOKUP(A70832,Visited!A:B,2,FALSE)</f>
        <v>#N/A</v>
      </c>
    </row>
    <row r="70833" spans="1:2" x14ac:dyDescent="0.25">
      <c r="A70833" t="s">
        <v>70833</v>
      </c>
      <c r="B70833" t="e">
        <f>VLOOKUP(A70833,Visited!A:B,2,FALSE)</f>
        <v>#N/A</v>
      </c>
    </row>
    <row r="70834" spans="1:2" x14ac:dyDescent="0.25">
      <c r="A70834" t="s">
        <v>70834</v>
      </c>
      <c r="B70834" t="e">
        <f>VLOOKUP(A70834,Visited!A:B,2,FALSE)</f>
        <v>#N/A</v>
      </c>
    </row>
    <row r="70835" spans="1:2" x14ac:dyDescent="0.25">
      <c r="A70835" t="s">
        <v>70835</v>
      </c>
      <c r="B70835" t="e">
        <f>VLOOKUP(A70835,Visited!A:B,2,FALSE)</f>
        <v>#N/A</v>
      </c>
    </row>
    <row r="70836" spans="1:2" x14ac:dyDescent="0.25">
      <c r="A70836" t="s">
        <v>70836</v>
      </c>
      <c r="B70836" t="e">
        <f>VLOOKUP(A70836,Visited!A:B,2,FALSE)</f>
        <v>#N/A</v>
      </c>
    </row>
    <row r="70837" spans="1:2" x14ac:dyDescent="0.25">
      <c r="A70837" t="s">
        <v>70837</v>
      </c>
      <c r="B70837" t="e">
        <f>VLOOKUP(A70837,Visited!A:B,2,FALSE)</f>
        <v>#N/A</v>
      </c>
    </row>
    <row r="70838" spans="1:2" x14ac:dyDescent="0.25">
      <c r="A70838" t="s">
        <v>70838</v>
      </c>
      <c r="B70838" t="e">
        <f>VLOOKUP(A70838,Visited!A:B,2,FALSE)</f>
        <v>#N/A</v>
      </c>
    </row>
    <row r="70839" spans="1:2" x14ac:dyDescent="0.25">
      <c r="A70839" t="s">
        <v>70839</v>
      </c>
      <c r="B70839" t="e">
        <f>VLOOKUP(A70839,Visited!A:B,2,FALSE)</f>
        <v>#N/A</v>
      </c>
    </row>
    <row r="70840" spans="1:2" x14ac:dyDescent="0.25">
      <c r="A70840" t="s">
        <v>70840</v>
      </c>
      <c r="B70840" t="e">
        <f>VLOOKUP(A70840,Visited!A:B,2,FALSE)</f>
        <v>#N/A</v>
      </c>
    </row>
    <row r="70841" spans="1:2" x14ac:dyDescent="0.25">
      <c r="A70841" t="s">
        <v>70841</v>
      </c>
      <c r="B70841" t="e">
        <f>VLOOKUP(A70841,Visited!A:B,2,FALSE)</f>
        <v>#N/A</v>
      </c>
    </row>
    <row r="70842" spans="1:2" x14ac:dyDescent="0.25">
      <c r="A70842" t="s">
        <v>70842</v>
      </c>
      <c r="B70842" t="e">
        <f>VLOOKUP(A70842,Visited!A:B,2,FALSE)</f>
        <v>#N/A</v>
      </c>
    </row>
    <row r="70843" spans="1:2" x14ac:dyDescent="0.25">
      <c r="A70843" t="s">
        <v>70843</v>
      </c>
      <c r="B70843" t="e">
        <f>VLOOKUP(A70843,Visited!A:B,2,FALSE)</f>
        <v>#N/A</v>
      </c>
    </row>
    <row r="70844" spans="1:2" x14ac:dyDescent="0.25">
      <c r="A70844" t="s">
        <v>70844</v>
      </c>
      <c r="B70844" t="e">
        <f>VLOOKUP(A70844,Visited!A:B,2,FALSE)</f>
        <v>#N/A</v>
      </c>
    </row>
    <row r="70845" spans="1:2" x14ac:dyDescent="0.25">
      <c r="A70845" t="s">
        <v>70845</v>
      </c>
      <c r="B70845" t="e">
        <f>VLOOKUP(A70845,Visited!A:B,2,FALSE)</f>
        <v>#N/A</v>
      </c>
    </row>
    <row r="70846" spans="1:2" x14ac:dyDescent="0.25">
      <c r="A70846" t="s">
        <v>70846</v>
      </c>
      <c r="B70846" t="e">
        <f>VLOOKUP(A70846,Visited!A:B,2,FALSE)</f>
        <v>#N/A</v>
      </c>
    </row>
    <row r="70847" spans="1:2" x14ac:dyDescent="0.25">
      <c r="A70847" t="s">
        <v>70847</v>
      </c>
      <c r="B70847" t="e">
        <f>VLOOKUP(A70847,Visited!A:B,2,FALSE)</f>
        <v>#N/A</v>
      </c>
    </row>
    <row r="70848" spans="1:2" x14ac:dyDescent="0.25">
      <c r="A70848" t="s">
        <v>70848</v>
      </c>
      <c r="B70848" t="e">
        <f>VLOOKUP(A70848,Visited!A:B,2,FALSE)</f>
        <v>#N/A</v>
      </c>
    </row>
    <row r="70849" spans="1:2" x14ac:dyDescent="0.25">
      <c r="A70849" t="s">
        <v>70849</v>
      </c>
      <c r="B70849" t="e">
        <f>VLOOKUP(A70849,Visited!A:B,2,FALSE)</f>
        <v>#N/A</v>
      </c>
    </row>
    <row r="70850" spans="1:2" x14ac:dyDescent="0.25">
      <c r="A70850" t="s">
        <v>70850</v>
      </c>
      <c r="B70850" t="e">
        <f>VLOOKUP(A70850,Visited!A:B,2,FALSE)</f>
        <v>#N/A</v>
      </c>
    </row>
    <row r="70851" spans="1:2" x14ac:dyDescent="0.25">
      <c r="A70851" t="s">
        <v>70851</v>
      </c>
      <c r="B70851" t="e">
        <f>VLOOKUP(A70851,Visited!A:B,2,FALSE)</f>
        <v>#N/A</v>
      </c>
    </row>
    <row r="70852" spans="1:2" x14ac:dyDescent="0.25">
      <c r="A70852" t="s">
        <v>70852</v>
      </c>
      <c r="B70852" t="e">
        <f>VLOOKUP(A70852,Visited!A:B,2,FALSE)</f>
        <v>#N/A</v>
      </c>
    </row>
    <row r="70853" spans="1:2" x14ac:dyDescent="0.25">
      <c r="A70853" t="s">
        <v>70853</v>
      </c>
      <c r="B70853" t="e">
        <f>VLOOKUP(A70853,Visited!A:B,2,FALSE)</f>
        <v>#N/A</v>
      </c>
    </row>
    <row r="70854" spans="1:2" x14ac:dyDescent="0.25">
      <c r="A70854" t="s">
        <v>70854</v>
      </c>
      <c r="B70854" t="e">
        <f>VLOOKUP(A70854,Visited!A:B,2,FALSE)</f>
        <v>#N/A</v>
      </c>
    </row>
    <row r="70855" spans="1:2" x14ac:dyDescent="0.25">
      <c r="A70855" t="s">
        <v>70855</v>
      </c>
      <c r="B70855" t="e">
        <f>VLOOKUP(A70855,Visited!A:B,2,FALSE)</f>
        <v>#N/A</v>
      </c>
    </row>
    <row r="70856" spans="1:2" x14ac:dyDescent="0.25">
      <c r="A70856" t="s">
        <v>70856</v>
      </c>
      <c r="B70856" t="e">
        <f>VLOOKUP(A70856,Visited!A:B,2,FALSE)</f>
        <v>#N/A</v>
      </c>
    </row>
    <row r="70857" spans="1:2" x14ac:dyDescent="0.25">
      <c r="A70857" t="s">
        <v>70857</v>
      </c>
      <c r="B70857" t="e">
        <f>VLOOKUP(A70857,Visited!A:B,2,FALSE)</f>
        <v>#N/A</v>
      </c>
    </row>
    <row r="70858" spans="1:2" x14ac:dyDescent="0.25">
      <c r="A70858" t="s">
        <v>70858</v>
      </c>
      <c r="B70858" t="e">
        <f>VLOOKUP(A70858,Visited!A:B,2,FALSE)</f>
        <v>#N/A</v>
      </c>
    </row>
    <row r="70859" spans="1:2" x14ac:dyDescent="0.25">
      <c r="A70859" t="s">
        <v>70859</v>
      </c>
      <c r="B70859" t="e">
        <f>VLOOKUP(A70859,Visited!A:B,2,FALSE)</f>
        <v>#N/A</v>
      </c>
    </row>
    <row r="70860" spans="1:2" x14ac:dyDescent="0.25">
      <c r="A70860" t="s">
        <v>70860</v>
      </c>
      <c r="B70860" t="e">
        <f>VLOOKUP(A70860,Visited!A:B,2,FALSE)</f>
        <v>#N/A</v>
      </c>
    </row>
    <row r="70861" spans="1:2" x14ac:dyDescent="0.25">
      <c r="A70861" t="s">
        <v>70861</v>
      </c>
      <c r="B70861" t="e">
        <f>VLOOKUP(A70861,Visited!A:B,2,FALSE)</f>
        <v>#N/A</v>
      </c>
    </row>
    <row r="70862" spans="1:2" x14ac:dyDescent="0.25">
      <c r="A70862" t="s">
        <v>70862</v>
      </c>
      <c r="B70862" t="e">
        <f>VLOOKUP(A70862,Visited!A:B,2,FALSE)</f>
        <v>#N/A</v>
      </c>
    </row>
    <row r="70863" spans="1:2" x14ac:dyDescent="0.25">
      <c r="A70863" t="s">
        <v>70863</v>
      </c>
      <c r="B70863" t="e">
        <f>VLOOKUP(A70863,Visited!A:B,2,FALSE)</f>
        <v>#N/A</v>
      </c>
    </row>
    <row r="70864" spans="1:2" x14ac:dyDescent="0.25">
      <c r="A70864" t="s">
        <v>70864</v>
      </c>
      <c r="B70864" t="e">
        <f>VLOOKUP(A70864,Visited!A:B,2,FALSE)</f>
        <v>#N/A</v>
      </c>
    </row>
    <row r="70865" spans="1:2" x14ac:dyDescent="0.25">
      <c r="A70865" t="s">
        <v>70865</v>
      </c>
      <c r="B70865" t="e">
        <f>VLOOKUP(A70865,Visited!A:B,2,FALSE)</f>
        <v>#N/A</v>
      </c>
    </row>
    <row r="70866" spans="1:2" x14ac:dyDescent="0.25">
      <c r="A70866" t="s">
        <v>70866</v>
      </c>
      <c r="B70866" t="e">
        <f>VLOOKUP(A70866,Visited!A:B,2,FALSE)</f>
        <v>#N/A</v>
      </c>
    </row>
    <row r="70867" spans="1:2" x14ac:dyDescent="0.25">
      <c r="A70867" t="s">
        <v>70867</v>
      </c>
      <c r="B70867" t="e">
        <f>VLOOKUP(A70867,Visited!A:B,2,FALSE)</f>
        <v>#N/A</v>
      </c>
    </row>
    <row r="70868" spans="1:2" x14ac:dyDescent="0.25">
      <c r="A70868" t="s">
        <v>70868</v>
      </c>
      <c r="B70868" t="e">
        <f>VLOOKUP(A70868,Visited!A:B,2,FALSE)</f>
        <v>#N/A</v>
      </c>
    </row>
    <row r="70869" spans="1:2" x14ac:dyDescent="0.25">
      <c r="A70869" t="s">
        <v>70869</v>
      </c>
      <c r="B70869" t="e">
        <f>VLOOKUP(A70869,Visited!A:B,2,FALSE)</f>
        <v>#N/A</v>
      </c>
    </row>
    <row r="70870" spans="1:2" x14ac:dyDescent="0.25">
      <c r="A70870" t="s">
        <v>70870</v>
      </c>
      <c r="B70870" t="e">
        <f>VLOOKUP(A70870,Visited!A:B,2,FALSE)</f>
        <v>#N/A</v>
      </c>
    </row>
    <row r="70871" spans="1:2" x14ac:dyDescent="0.25">
      <c r="A70871" t="s">
        <v>70871</v>
      </c>
      <c r="B70871" t="e">
        <f>VLOOKUP(A70871,Visited!A:B,2,FALSE)</f>
        <v>#N/A</v>
      </c>
    </row>
    <row r="70872" spans="1:2" x14ac:dyDescent="0.25">
      <c r="A70872" t="s">
        <v>70872</v>
      </c>
      <c r="B70872" t="e">
        <f>VLOOKUP(A70872,Visited!A:B,2,FALSE)</f>
        <v>#N/A</v>
      </c>
    </row>
    <row r="70873" spans="1:2" x14ac:dyDescent="0.25">
      <c r="A70873" t="s">
        <v>70873</v>
      </c>
      <c r="B70873" t="e">
        <f>VLOOKUP(A70873,Visited!A:B,2,FALSE)</f>
        <v>#N/A</v>
      </c>
    </row>
    <row r="70874" spans="1:2" x14ac:dyDescent="0.25">
      <c r="A70874" t="s">
        <v>70874</v>
      </c>
      <c r="B70874" t="e">
        <f>VLOOKUP(A70874,Visited!A:B,2,FALSE)</f>
        <v>#N/A</v>
      </c>
    </row>
    <row r="70875" spans="1:2" x14ac:dyDescent="0.25">
      <c r="A70875" t="s">
        <v>70875</v>
      </c>
      <c r="B70875" t="e">
        <f>VLOOKUP(A70875,Visited!A:B,2,FALSE)</f>
        <v>#N/A</v>
      </c>
    </row>
    <row r="70876" spans="1:2" x14ac:dyDescent="0.25">
      <c r="A70876" t="s">
        <v>70876</v>
      </c>
      <c r="B70876" t="e">
        <f>VLOOKUP(A70876,Visited!A:B,2,FALSE)</f>
        <v>#N/A</v>
      </c>
    </row>
    <row r="70877" spans="1:2" x14ac:dyDescent="0.25">
      <c r="A70877" t="s">
        <v>70877</v>
      </c>
      <c r="B70877" t="e">
        <f>VLOOKUP(A70877,Visited!A:B,2,FALSE)</f>
        <v>#N/A</v>
      </c>
    </row>
    <row r="70878" spans="1:2" x14ac:dyDescent="0.25">
      <c r="A70878" t="s">
        <v>70878</v>
      </c>
      <c r="B70878" t="e">
        <f>VLOOKUP(A70878,Visited!A:B,2,FALSE)</f>
        <v>#N/A</v>
      </c>
    </row>
    <row r="70879" spans="1:2" x14ac:dyDescent="0.25">
      <c r="A70879" t="s">
        <v>70879</v>
      </c>
      <c r="B70879" t="e">
        <f>VLOOKUP(A70879,Visited!A:B,2,FALSE)</f>
        <v>#N/A</v>
      </c>
    </row>
    <row r="70880" spans="1:2" x14ac:dyDescent="0.25">
      <c r="A70880" t="s">
        <v>70880</v>
      </c>
      <c r="B70880" t="e">
        <f>VLOOKUP(A70880,Visited!A:B,2,FALSE)</f>
        <v>#N/A</v>
      </c>
    </row>
    <row r="70881" spans="1:2" x14ac:dyDescent="0.25">
      <c r="A70881" t="s">
        <v>70881</v>
      </c>
      <c r="B70881" t="e">
        <f>VLOOKUP(A70881,Visited!A:B,2,FALSE)</f>
        <v>#N/A</v>
      </c>
    </row>
    <row r="70882" spans="1:2" x14ac:dyDescent="0.25">
      <c r="A70882" t="s">
        <v>70882</v>
      </c>
      <c r="B70882" t="e">
        <f>VLOOKUP(A70882,Visited!A:B,2,FALSE)</f>
        <v>#N/A</v>
      </c>
    </row>
    <row r="70883" spans="1:2" x14ac:dyDescent="0.25">
      <c r="A70883" t="s">
        <v>70883</v>
      </c>
      <c r="B70883" t="e">
        <f>VLOOKUP(A70883,Visited!A:B,2,FALSE)</f>
        <v>#N/A</v>
      </c>
    </row>
    <row r="70884" spans="1:2" x14ac:dyDescent="0.25">
      <c r="A70884" t="s">
        <v>70884</v>
      </c>
      <c r="B70884" t="e">
        <f>VLOOKUP(A70884,Visited!A:B,2,FALSE)</f>
        <v>#N/A</v>
      </c>
    </row>
    <row r="70885" spans="1:2" x14ac:dyDescent="0.25">
      <c r="A70885" t="s">
        <v>70885</v>
      </c>
      <c r="B70885" t="e">
        <f>VLOOKUP(A70885,Visited!A:B,2,FALSE)</f>
        <v>#N/A</v>
      </c>
    </row>
    <row r="70886" spans="1:2" x14ac:dyDescent="0.25">
      <c r="A70886" t="s">
        <v>70886</v>
      </c>
      <c r="B70886" t="e">
        <f>VLOOKUP(A70886,Visited!A:B,2,FALSE)</f>
        <v>#N/A</v>
      </c>
    </row>
    <row r="70887" spans="1:2" x14ac:dyDescent="0.25">
      <c r="A70887" t="s">
        <v>70887</v>
      </c>
      <c r="B70887" t="e">
        <f>VLOOKUP(A70887,Visited!A:B,2,FALSE)</f>
        <v>#N/A</v>
      </c>
    </row>
    <row r="70888" spans="1:2" x14ac:dyDescent="0.25">
      <c r="A70888" t="s">
        <v>70888</v>
      </c>
      <c r="B70888" t="e">
        <f>VLOOKUP(A70888,Visited!A:B,2,FALSE)</f>
        <v>#N/A</v>
      </c>
    </row>
    <row r="70889" spans="1:2" x14ac:dyDescent="0.25">
      <c r="A70889" t="s">
        <v>70889</v>
      </c>
      <c r="B70889" t="e">
        <f>VLOOKUP(A70889,Visited!A:B,2,FALSE)</f>
        <v>#N/A</v>
      </c>
    </row>
    <row r="70890" spans="1:2" x14ac:dyDescent="0.25">
      <c r="A70890" t="s">
        <v>70890</v>
      </c>
      <c r="B70890" t="e">
        <f>VLOOKUP(A70890,Visited!A:B,2,FALSE)</f>
        <v>#N/A</v>
      </c>
    </row>
    <row r="70891" spans="1:2" x14ac:dyDescent="0.25">
      <c r="A70891" t="s">
        <v>70891</v>
      </c>
      <c r="B70891" t="e">
        <f>VLOOKUP(A70891,Visited!A:B,2,FALSE)</f>
        <v>#N/A</v>
      </c>
    </row>
    <row r="70892" spans="1:2" x14ac:dyDescent="0.25">
      <c r="A70892" t="s">
        <v>70892</v>
      </c>
      <c r="B70892" t="e">
        <f>VLOOKUP(A70892,Visited!A:B,2,FALSE)</f>
        <v>#N/A</v>
      </c>
    </row>
    <row r="70893" spans="1:2" x14ac:dyDescent="0.25">
      <c r="A70893" t="s">
        <v>70893</v>
      </c>
      <c r="B70893" t="e">
        <f>VLOOKUP(A70893,Visited!A:B,2,FALSE)</f>
        <v>#N/A</v>
      </c>
    </row>
    <row r="70894" spans="1:2" x14ac:dyDescent="0.25">
      <c r="A70894" t="s">
        <v>70894</v>
      </c>
      <c r="B70894" t="e">
        <f>VLOOKUP(A70894,Visited!A:B,2,FALSE)</f>
        <v>#N/A</v>
      </c>
    </row>
    <row r="70895" spans="1:2" x14ac:dyDescent="0.25">
      <c r="A70895" t="s">
        <v>70895</v>
      </c>
      <c r="B70895" t="e">
        <f>VLOOKUP(A70895,Visited!A:B,2,FALSE)</f>
        <v>#N/A</v>
      </c>
    </row>
    <row r="70896" spans="1:2" x14ac:dyDescent="0.25">
      <c r="A70896" t="s">
        <v>70896</v>
      </c>
      <c r="B70896" t="e">
        <f>VLOOKUP(A70896,Visited!A:B,2,FALSE)</f>
        <v>#N/A</v>
      </c>
    </row>
    <row r="70897" spans="1:2" x14ac:dyDescent="0.25">
      <c r="A70897" t="s">
        <v>70897</v>
      </c>
      <c r="B70897" t="e">
        <f>VLOOKUP(A70897,Visited!A:B,2,FALSE)</f>
        <v>#N/A</v>
      </c>
    </row>
    <row r="70898" spans="1:2" x14ac:dyDescent="0.25">
      <c r="A70898" t="s">
        <v>70898</v>
      </c>
      <c r="B70898" t="e">
        <f>VLOOKUP(A70898,Visited!A:B,2,FALSE)</f>
        <v>#N/A</v>
      </c>
    </row>
    <row r="70899" spans="1:2" x14ac:dyDescent="0.25">
      <c r="A70899" t="s">
        <v>70899</v>
      </c>
      <c r="B70899" t="e">
        <f>VLOOKUP(A70899,Visited!A:B,2,FALSE)</f>
        <v>#N/A</v>
      </c>
    </row>
    <row r="70900" spans="1:2" x14ac:dyDescent="0.25">
      <c r="A70900" t="s">
        <v>70900</v>
      </c>
      <c r="B70900" t="e">
        <f>VLOOKUP(A70900,Visited!A:B,2,FALSE)</f>
        <v>#N/A</v>
      </c>
    </row>
    <row r="70901" spans="1:2" x14ac:dyDescent="0.25">
      <c r="A70901" t="s">
        <v>70901</v>
      </c>
      <c r="B70901" t="e">
        <f>VLOOKUP(A70901,Visited!A:B,2,FALSE)</f>
        <v>#N/A</v>
      </c>
    </row>
    <row r="70902" spans="1:2" x14ac:dyDescent="0.25">
      <c r="A70902" t="s">
        <v>70902</v>
      </c>
      <c r="B70902" t="e">
        <f>VLOOKUP(A70902,Visited!A:B,2,FALSE)</f>
        <v>#N/A</v>
      </c>
    </row>
    <row r="70903" spans="1:2" x14ac:dyDescent="0.25">
      <c r="A70903" t="s">
        <v>70903</v>
      </c>
      <c r="B70903" t="e">
        <f>VLOOKUP(A70903,Visited!A:B,2,FALSE)</f>
        <v>#N/A</v>
      </c>
    </row>
    <row r="70904" spans="1:2" x14ac:dyDescent="0.25">
      <c r="A70904" t="s">
        <v>70904</v>
      </c>
      <c r="B70904" t="e">
        <f>VLOOKUP(A70904,Visited!A:B,2,FALSE)</f>
        <v>#N/A</v>
      </c>
    </row>
    <row r="70905" spans="1:2" x14ac:dyDescent="0.25">
      <c r="A70905" t="s">
        <v>70905</v>
      </c>
      <c r="B70905" t="e">
        <f>VLOOKUP(A70905,Visited!A:B,2,FALSE)</f>
        <v>#N/A</v>
      </c>
    </row>
    <row r="70906" spans="1:2" x14ac:dyDescent="0.25">
      <c r="A70906" t="s">
        <v>70906</v>
      </c>
      <c r="B70906" t="e">
        <f>VLOOKUP(A70906,Visited!A:B,2,FALSE)</f>
        <v>#N/A</v>
      </c>
    </row>
    <row r="70907" spans="1:2" x14ac:dyDescent="0.25">
      <c r="A70907" t="s">
        <v>70907</v>
      </c>
      <c r="B70907" t="e">
        <f>VLOOKUP(A70907,Visited!A:B,2,FALSE)</f>
        <v>#N/A</v>
      </c>
    </row>
    <row r="70908" spans="1:2" x14ac:dyDescent="0.25">
      <c r="A70908" t="s">
        <v>70908</v>
      </c>
      <c r="B70908" t="e">
        <f>VLOOKUP(A70908,Visited!A:B,2,FALSE)</f>
        <v>#N/A</v>
      </c>
    </row>
    <row r="70909" spans="1:2" x14ac:dyDescent="0.25">
      <c r="A70909" t="s">
        <v>70909</v>
      </c>
      <c r="B70909" t="e">
        <f>VLOOKUP(A70909,Visited!A:B,2,FALSE)</f>
        <v>#N/A</v>
      </c>
    </row>
    <row r="70910" spans="1:2" x14ac:dyDescent="0.25">
      <c r="A70910" t="s">
        <v>70910</v>
      </c>
      <c r="B70910" t="e">
        <f>VLOOKUP(A70910,Visited!A:B,2,FALSE)</f>
        <v>#N/A</v>
      </c>
    </row>
    <row r="70911" spans="1:2" x14ac:dyDescent="0.25">
      <c r="A70911" t="s">
        <v>70911</v>
      </c>
      <c r="B70911" t="e">
        <f>VLOOKUP(A70911,Visited!A:B,2,FALSE)</f>
        <v>#N/A</v>
      </c>
    </row>
    <row r="70912" spans="1:2" x14ac:dyDescent="0.25">
      <c r="A70912" t="s">
        <v>70912</v>
      </c>
      <c r="B70912" t="e">
        <f>VLOOKUP(A70912,Visited!A:B,2,FALSE)</f>
        <v>#N/A</v>
      </c>
    </row>
    <row r="70913" spans="1:2" x14ac:dyDescent="0.25">
      <c r="A70913" t="s">
        <v>70913</v>
      </c>
      <c r="B70913" t="e">
        <f>VLOOKUP(A70913,Visited!A:B,2,FALSE)</f>
        <v>#N/A</v>
      </c>
    </row>
    <row r="70914" spans="1:2" x14ac:dyDescent="0.25">
      <c r="A70914" t="s">
        <v>70914</v>
      </c>
      <c r="B70914" t="e">
        <f>VLOOKUP(A70914,Visited!A:B,2,FALSE)</f>
        <v>#N/A</v>
      </c>
    </row>
    <row r="70915" spans="1:2" x14ac:dyDescent="0.25">
      <c r="A70915" t="s">
        <v>70915</v>
      </c>
      <c r="B70915" t="e">
        <f>VLOOKUP(A70915,Visited!A:B,2,FALSE)</f>
        <v>#N/A</v>
      </c>
    </row>
    <row r="70916" spans="1:2" x14ac:dyDescent="0.25">
      <c r="A70916" t="s">
        <v>70916</v>
      </c>
      <c r="B70916" t="e">
        <f>VLOOKUP(A70916,Visited!A:B,2,FALSE)</f>
        <v>#N/A</v>
      </c>
    </row>
    <row r="70917" spans="1:2" x14ac:dyDescent="0.25">
      <c r="A70917" t="s">
        <v>70917</v>
      </c>
      <c r="B70917" t="e">
        <f>VLOOKUP(A70917,Visited!A:B,2,FALSE)</f>
        <v>#N/A</v>
      </c>
    </row>
    <row r="70918" spans="1:2" x14ac:dyDescent="0.25">
      <c r="A70918" t="s">
        <v>70918</v>
      </c>
      <c r="B70918" t="e">
        <f>VLOOKUP(A70918,Visited!A:B,2,FALSE)</f>
        <v>#N/A</v>
      </c>
    </row>
    <row r="70919" spans="1:2" x14ac:dyDescent="0.25">
      <c r="A70919" t="s">
        <v>70919</v>
      </c>
      <c r="B70919" t="e">
        <f>VLOOKUP(A70919,Visited!A:B,2,FALSE)</f>
        <v>#N/A</v>
      </c>
    </row>
    <row r="70920" spans="1:2" x14ac:dyDescent="0.25">
      <c r="A70920" t="s">
        <v>70920</v>
      </c>
      <c r="B70920" t="e">
        <f>VLOOKUP(A70920,Visited!A:B,2,FALSE)</f>
        <v>#N/A</v>
      </c>
    </row>
    <row r="70921" spans="1:2" x14ac:dyDescent="0.25">
      <c r="A70921" t="s">
        <v>70921</v>
      </c>
      <c r="B70921" t="e">
        <f>VLOOKUP(A70921,Visited!A:B,2,FALSE)</f>
        <v>#N/A</v>
      </c>
    </row>
    <row r="70922" spans="1:2" x14ac:dyDescent="0.25">
      <c r="A70922" t="s">
        <v>70922</v>
      </c>
      <c r="B70922" t="e">
        <f>VLOOKUP(A70922,Visited!A:B,2,FALSE)</f>
        <v>#N/A</v>
      </c>
    </row>
    <row r="70923" spans="1:2" x14ac:dyDescent="0.25">
      <c r="A70923" t="s">
        <v>70923</v>
      </c>
      <c r="B70923" t="e">
        <f>VLOOKUP(A70923,Visited!A:B,2,FALSE)</f>
        <v>#N/A</v>
      </c>
    </row>
    <row r="70924" spans="1:2" x14ac:dyDescent="0.25">
      <c r="A70924" t="s">
        <v>70924</v>
      </c>
      <c r="B70924" t="e">
        <f>VLOOKUP(A70924,Visited!A:B,2,FALSE)</f>
        <v>#N/A</v>
      </c>
    </row>
    <row r="70925" spans="1:2" x14ac:dyDescent="0.25">
      <c r="A70925" t="s">
        <v>70925</v>
      </c>
      <c r="B70925" t="e">
        <f>VLOOKUP(A70925,Visited!A:B,2,FALSE)</f>
        <v>#N/A</v>
      </c>
    </row>
    <row r="70926" spans="1:2" x14ac:dyDescent="0.25">
      <c r="A70926" t="s">
        <v>70926</v>
      </c>
      <c r="B70926" t="e">
        <f>VLOOKUP(A70926,Visited!A:B,2,FALSE)</f>
        <v>#N/A</v>
      </c>
    </row>
    <row r="70927" spans="1:2" x14ac:dyDescent="0.25">
      <c r="A70927" t="s">
        <v>70927</v>
      </c>
      <c r="B70927" t="e">
        <f>VLOOKUP(A70927,Visited!A:B,2,FALSE)</f>
        <v>#N/A</v>
      </c>
    </row>
    <row r="70928" spans="1:2" x14ac:dyDescent="0.25">
      <c r="A70928" t="s">
        <v>70928</v>
      </c>
      <c r="B70928" t="e">
        <f>VLOOKUP(A70928,Visited!A:B,2,FALSE)</f>
        <v>#N/A</v>
      </c>
    </row>
    <row r="70929" spans="1:2" x14ac:dyDescent="0.25">
      <c r="A70929" t="s">
        <v>70929</v>
      </c>
      <c r="B70929" t="e">
        <f>VLOOKUP(A70929,Visited!A:B,2,FALSE)</f>
        <v>#N/A</v>
      </c>
    </row>
    <row r="70930" spans="1:2" x14ac:dyDescent="0.25">
      <c r="A70930" t="s">
        <v>70930</v>
      </c>
      <c r="B70930" t="e">
        <f>VLOOKUP(A70930,Visited!A:B,2,FALSE)</f>
        <v>#N/A</v>
      </c>
    </row>
    <row r="70931" spans="1:2" x14ac:dyDescent="0.25">
      <c r="A70931" t="s">
        <v>70931</v>
      </c>
      <c r="B70931" t="e">
        <f>VLOOKUP(A70931,Visited!A:B,2,FALSE)</f>
        <v>#N/A</v>
      </c>
    </row>
    <row r="70932" spans="1:2" x14ac:dyDescent="0.25">
      <c r="A70932" t="s">
        <v>70932</v>
      </c>
      <c r="B70932" t="e">
        <f>VLOOKUP(A70932,Visited!A:B,2,FALSE)</f>
        <v>#N/A</v>
      </c>
    </row>
    <row r="70933" spans="1:2" x14ac:dyDescent="0.25">
      <c r="A70933" t="s">
        <v>70933</v>
      </c>
      <c r="B70933" t="e">
        <f>VLOOKUP(A70933,Visited!A:B,2,FALSE)</f>
        <v>#N/A</v>
      </c>
    </row>
    <row r="70934" spans="1:2" x14ac:dyDescent="0.25">
      <c r="A70934" t="s">
        <v>70934</v>
      </c>
      <c r="B70934" t="e">
        <f>VLOOKUP(A70934,Visited!A:B,2,FALSE)</f>
        <v>#N/A</v>
      </c>
    </row>
    <row r="70935" spans="1:2" x14ac:dyDescent="0.25">
      <c r="A70935" t="s">
        <v>70935</v>
      </c>
      <c r="B70935" t="e">
        <f>VLOOKUP(A70935,Visited!A:B,2,FALSE)</f>
        <v>#N/A</v>
      </c>
    </row>
    <row r="70936" spans="1:2" x14ac:dyDescent="0.25">
      <c r="A70936" t="s">
        <v>70936</v>
      </c>
      <c r="B70936" t="e">
        <f>VLOOKUP(A70936,Visited!A:B,2,FALSE)</f>
        <v>#N/A</v>
      </c>
    </row>
    <row r="70937" spans="1:2" x14ac:dyDescent="0.25">
      <c r="A70937" t="s">
        <v>70937</v>
      </c>
      <c r="B70937" t="e">
        <f>VLOOKUP(A70937,Visited!A:B,2,FALSE)</f>
        <v>#N/A</v>
      </c>
    </row>
    <row r="70938" spans="1:2" x14ac:dyDescent="0.25">
      <c r="A70938" t="s">
        <v>70938</v>
      </c>
      <c r="B70938" t="e">
        <f>VLOOKUP(A70938,Visited!A:B,2,FALSE)</f>
        <v>#N/A</v>
      </c>
    </row>
    <row r="70939" spans="1:2" x14ac:dyDescent="0.25">
      <c r="A70939" t="s">
        <v>70939</v>
      </c>
      <c r="B70939" t="e">
        <f>VLOOKUP(A70939,Visited!A:B,2,FALSE)</f>
        <v>#N/A</v>
      </c>
    </row>
    <row r="70940" spans="1:2" x14ac:dyDescent="0.25">
      <c r="A70940" t="s">
        <v>70940</v>
      </c>
      <c r="B70940" t="e">
        <f>VLOOKUP(A70940,Visited!A:B,2,FALSE)</f>
        <v>#N/A</v>
      </c>
    </row>
    <row r="70941" spans="1:2" x14ac:dyDescent="0.25">
      <c r="A70941" t="s">
        <v>70941</v>
      </c>
      <c r="B70941" t="e">
        <f>VLOOKUP(A70941,Visited!A:B,2,FALSE)</f>
        <v>#N/A</v>
      </c>
    </row>
    <row r="70942" spans="1:2" x14ac:dyDescent="0.25">
      <c r="A70942" t="s">
        <v>70942</v>
      </c>
      <c r="B70942" t="e">
        <f>VLOOKUP(A70942,Visited!A:B,2,FALSE)</f>
        <v>#N/A</v>
      </c>
    </row>
    <row r="70943" spans="1:2" x14ac:dyDescent="0.25">
      <c r="A70943" t="s">
        <v>70943</v>
      </c>
      <c r="B70943" t="e">
        <f>VLOOKUP(A70943,Visited!A:B,2,FALSE)</f>
        <v>#N/A</v>
      </c>
    </row>
    <row r="70944" spans="1:2" x14ac:dyDescent="0.25">
      <c r="A70944" t="s">
        <v>70944</v>
      </c>
      <c r="B70944" t="e">
        <f>VLOOKUP(A70944,Visited!A:B,2,FALSE)</f>
        <v>#N/A</v>
      </c>
    </row>
    <row r="70945" spans="1:2" x14ac:dyDescent="0.25">
      <c r="A70945" t="s">
        <v>70945</v>
      </c>
      <c r="B70945" t="e">
        <f>VLOOKUP(A70945,Visited!A:B,2,FALSE)</f>
        <v>#N/A</v>
      </c>
    </row>
    <row r="70946" spans="1:2" x14ac:dyDescent="0.25">
      <c r="A70946" t="s">
        <v>70946</v>
      </c>
      <c r="B70946" t="e">
        <f>VLOOKUP(A70946,Visited!A:B,2,FALSE)</f>
        <v>#N/A</v>
      </c>
    </row>
    <row r="70947" spans="1:2" x14ac:dyDescent="0.25">
      <c r="A70947" t="s">
        <v>70947</v>
      </c>
      <c r="B70947" t="e">
        <f>VLOOKUP(A70947,Visited!A:B,2,FALSE)</f>
        <v>#N/A</v>
      </c>
    </row>
    <row r="70948" spans="1:2" x14ac:dyDescent="0.25">
      <c r="A70948" t="s">
        <v>70948</v>
      </c>
      <c r="B70948" t="e">
        <f>VLOOKUP(A70948,Visited!A:B,2,FALSE)</f>
        <v>#N/A</v>
      </c>
    </row>
    <row r="70949" spans="1:2" x14ac:dyDescent="0.25">
      <c r="A70949" t="s">
        <v>70949</v>
      </c>
      <c r="B70949" t="e">
        <f>VLOOKUP(A70949,Visited!A:B,2,FALSE)</f>
        <v>#N/A</v>
      </c>
    </row>
    <row r="70950" spans="1:2" x14ac:dyDescent="0.25">
      <c r="A70950" t="s">
        <v>70950</v>
      </c>
      <c r="B70950" t="e">
        <f>VLOOKUP(A70950,Visited!A:B,2,FALSE)</f>
        <v>#N/A</v>
      </c>
    </row>
    <row r="70951" spans="1:2" x14ac:dyDescent="0.25">
      <c r="A70951" t="s">
        <v>70951</v>
      </c>
      <c r="B70951" t="e">
        <f>VLOOKUP(A70951,Visited!A:B,2,FALSE)</f>
        <v>#N/A</v>
      </c>
    </row>
    <row r="70952" spans="1:2" x14ac:dyDescent="0.25">
      <c r="A70952" t="s">
        <v>70952</v>
      </c>
      <c r="B70952" t="e">
        <f>VLOOKUP(A70952,Visited!A:B,2,FALSE)</f>
        <v>#N/A</v>
      </c>
    </row>
    <row r="70953" spans="1:2" x14ac:dyDescent="0.25">
      <c r="A70953" t="s">
        <v>70953</v>
      </c>
      <c r="B70953" t="e">
        <f>VLOOKUP(A70953,Visited!A:B,2,FALSE)</f>
        <v>#N/A</v>
      </c>
    </row>
    <row r="70954" spans="1:2" x14ac:dyDescent="0.25">
      <c r="A70954" t="s">
        <v>70954</v>
      </c>
      <c r="B70954" t="e">
        <f>VLOOKUP(A70954,Visited!A:B,2,FALSE)</f>
        <v>#N/A</v>
      </c>
    </row>
    <row r="70955" spans="1:2" x14ac:dyDescent="0.25">
      <c r="A70955" t="s">
        <v>70955</v>
      </c>
      <c r="B70955" t="e">
        <f>VLOOKUP(A70955,Visited!A:B,2,FALSE)</f>
        <v>#N/A</v>
      </c>
    </row>
    <row r="70956" spans="1:2" x14ac:dyDescent="0.25">
      <c r="A70956" t="s">
        <v>70956</v>
      </c>
      <c r="B70956" t="e">
        <f>VLOOKUP(A70956,Visited!A:B,2,FALSE)</f>
        <v>#N/A</v>
      </c>
    </row>
    <row r="70957" spans="1:2" x14ac:dyDescent="0.25">
      <c r="A70957" t="s">
        <v>70957</v>
      </c>
      <c r="B70957" t="e">
        <f>VLOOKUP(A70957,Visited!A:B,2,FALSE)</f>
        <v>#N/A</v>
      </c>
    </row>
    <row r="70958" spans="1:2" x14ac:dyDescent="0.25">
      <c r="A70958" t="s">
        <v>70958</v>
      </c>
      <c r="B70958" t="e">
        <f>VLOOKUP(A70958,Visited!A:B,2,FALSE)</f>
        <v>#N/A</v>
      </c>
    </row>
    <row r="70959" spans="1:2" x14ac:dyDescent="0.25">
      <c r="A70959" t="s">
        <v>70959</v>
      </c>
      <c r="B70959" t="e">
        <f>VLOOKUP(A70959,Visited!A:B,2,FALSE)</f>
        <v>#N/A</v>
      </c>
    </row>
    <row r="70960" spans="1:2" x14ac:dyDescent="0.25">
      <c r="A70960" t="s">
        <v>70960</v>
      </c>
      <c r="B70960" t="e">
        <f>VLOOKUP(A70960,Visited!A:B,2,FALSE)</f>
        <v>#N/A</v>
      </c>
    </row>
    <row r="70961" spans="1:2" x14ac:dyDescent="0.25">
      <c r="A70961" t="s">
        <v>70961</v>
      </c>
      <c r="B70961" t="e">
        <f>VLOOKUP(A70961,Visited!A:B,2,FALSE)</f>
        <v>#N/A</v>
      </c>
    </row>
    <row r="70962" spans="1:2" x14ac:dyDescent="0.25">
      <c r="A70962" t="s">
        <v>70962</v>
      </c>
      <c r="B70962" t="e">
        <f>VLOOKUP(A70962,Visited!A:B,2,FALSE)</f>
        <v>#N/A</v>
      </c>
    </row>
    <row r="70963" spans="1:2" x14ac:dyDescent="0.25">
      <c r="A70963" t="s">
        <v>70963</v>
      </c>
      <c r="B70963" t="e">
        <f>VLOOKUP(A70963,Visited!A:B,2,FALSE)</f>
        <v>#N/A</v>
      </c>
    </row>
    <row r="70964" spans="1:2" x14ac:dyDescent="0.25">
      <c r="A70964" t="s">
        <v>70964</v>
      </c>
      <c r="B70964" t="e">
        <f>VLOOKUP(A70964,Visited!A:B,2,FALSE)</f>
        <v>#N/A</v>
      </c>
    </row>
    <row r="70965" spans="1:2" x14ac:dyDescent="0.25">
      <c r="A70965" t="s">
        <v>70965</v>
      </c>
      <c r="B70965" t="e">
        <f>VLOOKUP(A70965,Visited!A:B,2,FALSE)</f>
        <v>#N/A</v>
      </c>
    </row>
    <row r="70966" spans="1:2" x14ac:dyDescent="0.25">
      <c r="A70966" t="s">
        <v>70966</v>
      </c>
      <c r="B70966" t="e">
        <f>VLOOKUP(A70966,Visited!A:B,2,FALSE)</f>
        <v>#N/A</v>
      </c>
    </row>
    <row r="70967" spans="1:2" x14ac:dyDescent="0.25">
      <c r="A70967" t="s">
        <v>70967</v>
      </c>
      <c r="B70967" t="e">
        <f>VLOOKUP(A70967,Visited!A:B,2,FALSE)</f>
        <v>#N/A</v>
      </c>
    </row>
    <row r="70968" spans="1:2" x14ac:dyDescent="0.25">
      <c r="A70968" t="s">
        <v>70968</v>
      </c>
      <c r="B70968" t="e">
        <f>VLOOKUP(A70968,Visited!A:B,2,FALSE)</f>
        <v>#N/A</v>
      </c>
    </row>
    <row r="70969" spans="1:2" x14ac:dyDescent="0.25">
      <c r="A70969" t="s">
        <v>70969</v>
      </c>
      <c r="B70969" t="e">
        <f>VLOOKUP(A70969,Visited!A:B,2,FALSE)</f>
        <v>#N/A</v>
      </c>
    </row>
    <row r="70970" spans="1:2" x14ac:dyDescent="0.25">
      <c r="A70970" t="s">
        <v>70970</v>
      </c>
      <c r="B70970" t="e">
        <f>VLOOKUP(A70970,Visited!A:B,2,FALSE)</f>
        <v>#N/A</v>
      </c>
    </row>
    <row r="70971" spans="1:2" x14ac:dyDescent="0.25">
      <c r="A70971" t="s">
        <v>70971</v>
      </c>
      <c r="B70971" t="e">
        <f>VLOOKUP(A70971,Visited!A:B,2,FALSE)</f>
        <v>#N/A</v>
      </c>
    </row>
    <row r="70972" spans="1:2" x14ac:dyDescent="0.25">
      <c r="A70972" t="s">
        <v>70972</v>
      </c>
      <c r="B70972" t="e">
        <f>VLOOKUP(A70972,Visited!A:B,2,FALSE)</f>
        <v>#N/A</v>
      </c>
    </row>
    <row r="70973" spans="1:2" x14ac:dyDescent="0.25">
      <c r="A70973" t="s">
        <v>70973</v>
      </c>
      <c r="B70973" t="e">
        <f>VLOOKUP(A70973,Visited!A:B,2,FALSE)</f>
        <v>#N/A</v>
      </c>
    </row>
    <row r="70974" spans="1:2" x14ac:dyDescent="0.25">
      <c r="A70974" t="s">
        <v>70974</v>
      </c>
      <c r="B70974" t="e">
        <f>VLOOKUP(A70974,Visited!A:B,2,FALSE)</f>
        <v>#N/A</v>
      </c>
    </row>
    <row r="70975" spans="1:2" x14ac:dyDescent="0.25">
      <c r="A70975" t="s">
        <v>70975</v>
      </c>
      <c r="B70975" t="e">
        <f>VLOOKUP(A70975,Visited!A:B,2,FALSE)</f>
        <v>#N/A</v>
      </c>
    </row>
    <row r="70976" spans="1:2" x14ac:dyDescent="0.25">
      <c r="A70976" t="s">
        <v>70976</v>
      </c>
      <c r="B70976" t="e">
        <f>VLOOKUP(A70976,Visited!A:B,2,FALSE)</f>
        <v>#N/A</v>
      </c>
    </row>
    <row r="70977" spans="1:2" x14ac:dyDescent="0.25">
      <c r="A70977" t="s">
        <v>70977</v>
      </c>
      <c r="B70977" t="e">
        <f>VLOOKUP(A70977,Visited!A:B,2,FALSE)</f>
        <v>#N/A</v>
      </c>
    </row>
    <row r="70978" spans="1:2" x14ac:dyDescent="0.25">
      <c r="A70978" t="s">
        <v>70978</v>
      </c>
      <c r="B70978" t="e">
        <f>VLOOKUP(A70978,Visited!A:B,2,FALSE)</f>
        <v>#N/A</v>
      </c>
    </row>
    <row r="70979" spans="1:2" x14ac:dyDescent="0.25">
      <c r="A70979" t="s">
        <v>70979</v>
      </c>
      <c r="B70979" t="e">
        <f>VLOOKUP(A70979,Visited!A:B,2,FALSE)</f>
        <v>#N/A</v>
      </c>
    </row>
    <row r="70980" spans="1:2" x14ac:dyDescent="0.25">
      <c r="A70980" t="s">
        <v>70980</v>
      </c>
      <c r="B70980" t="e">
        <f>VLOOKUP(A70980,Visited!A:B,2,FALSE)</f>
        <v>#N/A</v>
      </c>
    </row>
    <row r="70981" spans="1:2" x14ac:dyDescent="0.25">
      <c r="A70981" t="s">
        <v>70981</v>
      </c>
      <c r="B70981" t="e">
        <f>VLOOKUP(A70981,Visited!A:B,2,FALSE)</f>
        <v>#N/A</v>
      </c>
    </row>
    <row r="70982" spans="1:2" x14ac:dyDescent="0.25">
      <c r="A70982" t="s">
        <v>70982</v>
      </c>
      <c r="B70982" t="e">
        <f>VLOOKUP(A70982,Visited!A:B,2,FALSE)</f>
        <v>#N/A</v>
      </c>
    </row>
    <row r="70983" spans="1:2" x14ac:dyDescent="0.25">
      <c r="A70983" t="s">
        <v>70983</v>
      </c>
      <c r="B70983" t="e">
        <f>VLOOKUP(A70983,Visited!A:B,2,FALSE)</f>
        <v>#N/A</v>
      </c>
    </row>
    <row r="70984" spans="1:2" x14ac:dyDescent="0.25">
      <c r="A70984" t="s">
        <v>70984</v>
      </c>
      <c r="B70984" t="e">
        <f>VLOOKUP(A70984,Visited!A:B,2,FALSE)</f>
        <v>#N/A</v>
      </c>
    </row>
    <row r="70985" spans="1:2" x14ac:dyDescent="0.25">
      <c r="A70985" t="s">
        <v>70985</v>
      </c>
      <c r="B70985" t="e">
        <f>VLOOKUP(A70985,Visited!A:B,2,FALSE)</f>
        <v>#N/A</v>
      </c>
    </row>
    <row r="70986" spans="1:2" x14ac:dyDescent="0.25">
      <c r="A70986" t="s">
        <v>70986</v>
      </c>
      <c r="B70986" t="e">
        <f>VLOOKUP(A70986,Visited!A:B,2,FALSE)</f>
        <v>#N/A</v>
      </c>
    </row>
    <row r="70987" spans="1:2" x14ac:dyDescent="0.25">
      <c r="A70987" t="s">
        <v>70987</v>
      </c>
      <c r="B70987" t="e">
        <f>VLOOKUP(A70987,Visited!A:B,2,FALSE)</f>
        <v>#N/A</v>
      </c>
    </row>
    <row r="70988" spans="1:2" x14ac:dyDescent="0.25">
      <c r="A70988" t="s">
        <v>70988</v>
      </c>
      <c r="B70988" t="e">
        <f>VLOOKUP(A70988,Visited!A:B,2,FALSE)</f>
        <v>#N/A</v>
      </c>
    </row>
    <row r="70989" spans="1:2" x14ac:dyDescent="0.25">
      <c r="A70989" t="s">
        <v>70989</v>
      </c>
      <c r="B70989" t="e">
        <f>VLOOKUP(A70989,Visited!A:B,2,FALSE)</f>
        <v>#N/A</v>
      </c>
    </row>
    <row r="70990" spans="1:2" x14ac:dyDescent="0.25">
      <c r="A70990" t="s">
        <v>70990</v>
      </c>
      <c r="B70990" t="e">
        <f>VLOOKUP(A70990,Visited!A:B,2,FALSE)</f>
        <v>#N/A</v>
      </c>
    </row>
    <row r="70991" spans="1:2" x14ac:dyDescent="0.25">
      <c r="A70991" t="s">
        <v>70991</v>
      </c>
      <c r="B70991" t="e">
        <f>VLOOKUP(A70991,Visited!A:B,2,FALSE)</f>
        <v>#N/A</v>
      </c>
    </row>
    <row r="70992" spans="1:2" x14ac:dyDescent="0.25">
      <c r="A70992" t="s">
        <v>70992</v>
      </c>
      <c r="B70992" t="e">
        <f>VLOOKUP(A70992,Visited!A:B,2,FALSE)</f>
        <v>#N/A</v>
      </c>
    </row>
    <row r="70993" spans="1:2" x14ac:dyDescent="0.25">
      <c r="A70993" t="s">
        <v>70993</v>
      </c>
      <c r="B70993" t="e">
        <f>VLOOKUP(A70993,Visited!A:B,2,FALSE)</f>
        <v>#N/A</v>
      </c>
    </row>
    <row r="70994" spans="1:2" x14ac:dyDescent="0.25">
      <c r="A70994" t="s">
        <v>70994</v>
      </c>
      <c r="B70994" t="e">
        <f>VLOOKUP(A70994,Visited!A:B,2,FALSE)</f>
        <v>#N/A</v>
      </c>
    </row>
    <row r="70995" spans="1:2" x14ac:dyDescent="0.25">
      <c r="A70995" t="s">
        <v>70995</v>
      </c>
      <c r="B70995" t="e">
        <f>VLOOKUP(A70995,Visited!A:B,2,FALSE)</f>
        <v>#N/A</v>
      </c>
    </row>
    <row r="70996" spans="1:2" x14ac:dyDescent="0.25">
      <c r="A70996" t="s">
        <v>70996</v>
      </c>
      <c r="B70996" t="e">
        <f>VLOOKUP(A70996,Visited!A:B,2,FALSE)</f>
        <v>#N/A</v>
      </c>
    </row>
    <row r="70997" spans="1:2" x14ac:dyDescent="0.25">
      <c r="A70997" t="s">
        <v>70997</v>
      </c>
      <c r="B70997" t="e">
        <f>VLOOKUP(A70997,Visited!A:B,2,FALSE)</f>
        <v>#N/A</v>
      </c>
    </row>
    <row r="70998" spans="1:2" x14ac:dyDescent="0.25">
      <c r="A70998" t="s">
        <v>70998</v>
      </c>
      <c r="B70998" t="e">
        <f>VLOOKUP(A70998,Visited!A:B,2,FALSE)</f>
        <v>#N/A</v>
      </c>
    </row>
    <row r="70999" spans="1:2" x14ac:dyDescent="0.25">
      <c r="A70999" t="s">
        <v>70999</v>
      </c>
      <c r="B70999" t="e">
        <f>VLOOKUP(A70999,Visited!A:B,2,FALSE)</f>
        <v>#N/A</v>
      </c>
    </row>
    <row r="71000" spans="1:2" x14ac:dyDescent="0.25">
      <c r="A71000" t="s">
        <v>71000</v>
      </c>
      <c r="B71000" t="e">
        <f>VLOOKUP(A71000,Visited!A:B,2,FALSE)</f>
        <v>#N/A</v>
      </c>
    </row>
    <row r="71001" spans="1:2" x14ac:dyDescent="0.25">
      <c r="A71001" t="s">
        <v>71001</v>
      </c>
      <c r="B71001" t="e">
        <f>VLOOKUP(A71001,Visited!A:B,2,FALSE)</f>
        <v>#N/A</v>
      </c>
    </row>
    <row r="71002" spans="1:2" x14ac:dyDescent="0.25">
      <c r="A71002" t="s">
        <v>71002</v>
      </c>
      <c r="B71002" t="e">
        <f>VLOOKUP(A71002,Visited!A:B,2,FALSE)</f>
        <v>#N/A</v>
      </c>
    </row>
    <row r="71003" spans="1:2" x14ac:dyDescent="0.25">
      <c r="A71003" t="s">
        <v>71003</v>
      </c>
      <c r="B71003" t="e">
        <f>VLOOKUP(A71003,Visited!A:B,2,FALSE)</f>
        <v>#N/A</v>
      </c>
    </row>
    <row r="71004" spans="1:2" x14ac:dyDescent="0.25">
      <c r="A71004" t="s">
        <v>71004</v>
      </c>
      <c r="B71004" t="e">
        <f>VLOOKUP(A71004,Visited!A:B,2,FALSE)</f>
        <v>#N/A</v>
      </c>
    </row>
    <row r="71005" spans="1:2" x14ac:dyDescent="0.25">
      <c r="A71005" t="s">
        <v>71005</v>
      </c>
      <c r="B71005" t="e">
        <f>VLOOKUP(A71005,Visited!A:B,2,FALSE)</f>
        <v>#N/A</v>
      </c>
    </row>
    <row r="71006" spans="1:2" x14ac:dyDescent="0.25">
      <c r="A71006" t="s">
        <v>71006</v>
      </c>
      <c r="B71006" t="e">
        <f>VLOOKUP(A71006,Visited!A:B,2,FALSE)</f>
        <v>#N/A</v>
      </c>
    </row>
    <row r="71007" spans="1:2" x14ac:dyDescent="0.25">
      <c r="A71007" t="s">
        <v>71007</v>
      </c>
      <c r="B71007" t="e">
        <f>VLOOKUP(A71007,Visited!A:B,2,FALSE)</f>
        <v>#N/A</v>
      </c>
    </row>
    <row r="71008" spans="1:2" x14ac:dyDescent="0.25">
      <c r="A71008" t="s">
        <v>71008</v>
      </c>
      <c r="B71008" t="e">
        <f>VLOOKUP(A71008,Visited!A:B,2,FALSE)</f>
        <v>#N/A</v>
      </c>
    </row>
    <row r="71009" spans="1:2" x14ac:dyDescent="0.25">
      <c r="A71009" t="s">
        <v>71009</v>
      </c>
      <c r="B71009" t="e">
        <f>VLOOKUP(A71009,Visited!A:B,2,FALSE)</f>
        <v>#N/A</v>
      </c>
    </row>
    <row r="71010" spans="1:2" x14ac:dyDescent="0.25">
      <c r="A71010" t="s">
        <v>71010</v>
      </c>
      <c r="B71010" t="e">
        <f>VLOOKUP(A71010,Visited!A:B,2,FALSE)</f>
        <v>#N/A</v>
      </c>
    </row>
    <row r="71011" spans="1:2" x14ac:dyDescent="0.25">
      <c r="A71011" t="s">
        <v>71011</v>
      </c>
      <c r="B71011" t="e">
        <f>VLOOKUP(A71011,Visited!A:B,2,FALSE)</f>
        <v>#N/A</v>
      </c>
    </row>
    <row r="71012" spans="1:2" x14ac:dyDescent="0.25">
      <c r="A71012" t="s">
        <v>71012</v>
      </c>
      <c r="B71012" t="e">
        <f>VLOOKUP(A71012,Visited!A:B,2,FALSE)</f>
        <v>#N/A</v>
      </c>
    </row>
    <row r="71013" spans="1:2" x14ac:dyDescent="0.25">
      <c r="A71013" t="s">
        <v>71013</v>
      </c>
      <c r="B71013" t="e">
        <f>VLOOKUP(A71013,Visited!A:B,2,FALSE)</f>
        <v>#N/A</v>
      </c>
    </row>
    <row r="71014" spans="1:2" x14ac:dyDescent="0.25">
      <c r="A71014" t="s">
        <v>71014</v>
      </c>
      <c r="B71014" t="e">
        <f>VLOOKUP(A71014,Visited!A:B,2,FALSE)</f>
        <v>#N/A</v>
      </c>
    </row>
    <row r="71015" spans="1:2" x14ac:dyDescent="0.25">
      <c r="A71015" t="s">
        <v>71015</v>
      </c>
      <c r="B71015" t="e">
        <f>VLOOKUP(A71015,Visited!A:B,2,FALSE)</f>
        <v>#N/A</v>
      </c>
    </row>
    <row r="71016" spans="1:2" x14ac:dyDescent="0.25">
      <c r="A71016" t="s">
        <v>71016</v>
      </c>
      <c r="B71016" t="e">
        <f>VLOOKUP(A71016,Visited!A:B,2,FALSE)</f>
        <v>#N/A</v>
      </c>
    </row>
    <row r="71017" spans="1:2" x14ac:dyDescent="0.25">
      <c r="A71017" t="s">
        <v>71017</v>
      </c>
      <c r="B71017" t="e">
        <f>VLOOKUP(A71017,Visited!A:B,2,FALSE)</f>
        <v>#N/A</v>
      </c>
    </row>
    <row r="71018" spans="1:2" x14ac:dyDescent="0.25">
      <c r="A71018" t="s">
        <v>71018</v>
      </c>
      <c r="B71018" t="e">
        <f>VLOOKUP(A71018,Visited!A:B,2,FALSE)</f>
        <v>#N/A</v>
      </c>
    </row>
    <row r="71019" spans="1:2" x14ac:dyDescent="0.25">
      <c r="A71019" t="s">
        <v>71019</v>
      </c>
      <c r="B71019" t="e">
        <f>VLOOKUP(A71019,Visited!A:B,2,FALSE)</f>
        <v>#N/A</v>
      </c>
    </row>
    <row r="71020" spans="1:2" x14ac:dyDescent="0.25">
      <c r="A71020" t="s">
        <v>71020</v>
      </c>
      <c r="B71020" t="e">
        <f>VLOOKUP(A71020,Visited!A:B,2,FALSE)</f>
        <v>#N/A</v>
      </c>
    </row>
    <row r="71021" spans="1:2" x14ac:dyDescent="0.25">
      <c r="A71021" t="s">
        <v>71021</v>
      </c>
      <c r="B71021" t="e">
        <f>VLOOKUP(A71021,Visited!A:B,2,FALSE)</f>
        <v>#N/A</v>
      </c>
    </row>
    <row r="71022" spans="1:2" x14ac:dyDescent="0.25">
      <c r="A71022" t="s">
        <v>71022</v>
      </c>
      <c r="B71022" t="e">
        <f>VLOOKUP(A71022,Visited!A:B,2,FALSE)</f>
        <v>#N/A</v>
      </c>
    </row>
    <row r="71023" spans="1:2" x14ac:dyDescent="0.25">
      <c r="A71023" t="s">
        <v>71023</v>
      </c>
      <c r="B71023" t="e">
        <f>VLOOKUP(A71023,Visited!A:B,2,FALSE)</f>
        <v>#N/A</v>
      </c>
    </row>
    <row r="71024" spans="1:2" x14ac:dyDescent="0.25">
      <c r="A71024" t="s">
        <v>71024</v>
      </c>
      <c r="B71024" t="e">
        <f>VLOOKUP(A71024,Visited!A:B,2,FALSE)</f>
        <v>#N/A</v>
      </c>
    </row>
    <row r="71025" spans="1:2" x14ac:dyDescent="0.25">
      <c r="A71025" t="s">
        <v>71025</v>
      </c>
      <c r="B71025" t="e">
        <f>VLOOKUP(A71025,Visited!A:B,2,FALSE)</f>
        <v>#N/A</v>
      </c>
    </row>
    <row r="71026" spans="1:2" x14ac:dyDescent="0.25">
      <c r="A71026" t="s">
        <v>71026</v>
      </c>
      <c r="B71026" t="e">
        <f>VLOOKUP(A71026,Visited!A:B,2,FALSE)</f>
        <v>#N/A</v>
      </c>
    </row>
    <row r="71027" spans="1:2" x14ac:dyDescent="0.25">
      <c r="A71027" t="s">
        <v>71027</v>
      </c>
      <c r="B71027" t="e">
        <f>VLOOKUP(A71027,Visited!A:B,2,FALSE)</f>
        <v>#N/A</v>
      </c>
    </row>
    <row r="71028" spans="1:2" x14ac:dyDescent="0.25">
      <c r="A71028" t="s">
        <v>71028</v>
      </c>
      <c r="B71028" t="e">
        <f>VLOOKUP(A71028,Visited!A:B,2,FALSE)</f>
        <v>#N/A</v>
      </c>
    </row>
    <row r="71029" spans="1:2" x14ac:dyDescent="0.25">
      <c r="A71029" t="s">
        <v>71029</v>
      </c>
      <c r="B71029" t="e">
        <f>VLOOKUP(A71029,Visited!A:B,2,FALSE)</f>
        <v>#N/A</v>
      </c>
    </row>
    <row r="71030" spans="1:2" x14ac:dyDescent="0.25">
      <c r="A71030" t="s">
        <v>71030</v>
      </c>
      <c r="B71030" t="e">
        <f>VLOOKUP(A71030,Visited!A:B,2,FALSE)</f>
        <v>#N/A</v>
      </c>
    </row>
    <row r="71031" spans="1:2" x14ac:dyDescent="0.25">
      <c r="A71031" t="s">
        <v>71031</v>
      </c>
      <c r="B71031" t="e">
        <f>VLOOKUP(A71031,Visited!A:B,2,FALSE)</f>
        <v>#N/A</v>
      </c>
    </row>
    <row r="71032" spans="1:2" x14ac:dyDescent="0.25">
      <c r="A71032" t="s">
        <v>71032</v>
      </c>
      <c r="B71032" t="e">
        <f>VLOOKUP(A71032,Visited!A:B,2,FALSE)</f>
        <v>#N/A</v>
      </c>
    </row>
    <row r="71033" spans="1:2" x14ac:dyDescent="0.25">
      <c r="A71033" t="s">
        <v>71033</v>
      </c>
      <c r="B71033" t="e">
        <f>VLOOKUP(A71033,Visited!A:B,2,FALSE)</f>
        <v>#N/A</v>
      </c>
    </row>
    <row r="71034" spans="1:2" x14ac:dyDescent="0.25">
      <c r="A71034" t="s">
        <v>71034</v>
      </c>
      <c r="B71034" t="e">
        <f>VLOOKUP(A71034,Visited!A:B,2,FALSE)</f>
        <v>#N/A</v>
      </c>
    </row>
    <row r="71035" spans="1:2" x14ac:dyDescent="0.25">
      <c r="A71035" t="s">
        <v>71035</v>
      </c>
      <c r="B71035" t="e">
        <f>VLOOKUP(A71035,Visited!A:B,2,FALSE)</f>
        <v>#N/A</v>
      </c>
    </row>
    <row r="71036" spans="1:2" x14ac:dyDescent="0.25">
      <c r="A71036" t="s">
        <v>71036</v>
      </c>
      <c r="B71036" t="e">
        <f>VLOOKUP(A71036,Visited!A:B,2,FALSE)</f>
        <v>#N/A</v>
      </c>
    </row>
    <row r="71037" spans="1:2" x14ac:dyDescent="0.25">
      <c r="A71037" t="s">
        <v>71037</v>
      </c>
      <c r="B71037" t="e">
        <f>VLOOKUP(A71037,Visited!A:B,2,FALSE)</f>
        <v>#N/A</v>
      </c>
    </row>
    <row r="71038" spans="1:2" x14ac:dyDescent="0.25">
      <c r="A71038" t="s">
        <v>71038</v>
      </c>
      <c r="B71038" t="e">
        <f>VLOOKUP(A71038,Visited!A:B,2,FALSE)</f>
        <v>#N/A</v>
      </c>
    </row>
    <row r="71039" spans="1:2" x14ac:dyDescent="0.25">
      <c r="A71039" t="s">
        <v>71039</v>
      </c>
      <c r="B71039" t="e">
        <f>VLOOKUP(A71039,Visited!A:B,2,FALSE)</f>
        <v>#N/A</v>
      </c>
    </row>
    <row r="71040" spans="1:2" x14ac:dyDescent="0.25">
      <c r="A71040" t="s">
        <v>71040</v>
      </c>
      <c r="B71040" t="e">
        <f>VLOOKUP(A71040,Visited!A:B,2,FALSE)</f>
        <v>#N/A</v>
      </c>
    </row>
    <row r="71041" spans="1:2" x14ac:dyDescent="0.25">
      <c r="A71041" t="s">
        <v>71041</v>
      </c>
      <c r="B71041" t="e">
        <f>VLOOKUP(A71041,Visited!A:B,2,FALSE)</f>
        <v>#N/A</v>
      </c>
    </row>
    <row r="71042" spans="1:2" x14ac:dyDescent="0.25">
      <c r="A71042" t="s">
        <v>71042</v>
      </c>
      <c r="B71042" t="e">
        <f>VLOOKUP(A71042,Visited!A:B,2,FALSE)</f>
        <v>#N/A</v>
      </c>
    </row>
    <row r="71043" spans="1:2" x14ac:dyDescent="0.25">
      <c r="A71043" t="s">
        <v>71043</v>
      </c>
      <c r="B71043" t="e">
        <f>VLOOKUP(A71043,Visited!A:B,2,FALSE)</f>
        <v>#N/A</v>
      </c>
    </row>
    <row r="71044" spans="1:2" x14ac:dyDescent="0.25">
      <c r="A71044" t="s">
        <v>71044</v>
      </c>
      <c r="B71044" t="e">
        <f>VLOOKUP(A71044,Visited!A:B,2,FALSE)</f>
        <v>#N/A</v>
      </c>
    </row>
    <row r="71045" spans="1:2" x14ac:dyDescent="0.25">
      <c r="A71045" t="s">
        <v>71045</v>
      </c>
      <c r="B71045" t="e">
        <f>VLOOKUP(A71045,Visited!A:B,2,FALSE)</f>
        <v>#N/A</v>
      </c>
    </row>
    <row r="71046" spans="1:2" x14ac:dyDescent="0.25">
      <c r="A71046" t="s">
        <v>71046</v>
      </c>
      <c r="B71046" t="e">
        <f>VLOOKUP(A71046,Visited!A:B,2,FALSE)</f>
        <v>#N/A</v>
      </c>
    </row>
    <row r="71047" spans="1:2" x14ac:dyDescent="0.25">
      <c r="A71047" t="s">
        <v>71047</v>
      </c>
      <c r="B71047" t="e">
        <f>VLOOKUP(A71047,Visited!A:B,2,FALSE)</f>
        <v>#N/A</v>
      </c>
    </row>
    <row r="71048" spans="1:2" x14ac:dyDescent="0.25">
      <c r="A71048" t="s">
        <v>71048</v>
      </c>
      <c r="B71048" t="e">
        <f>VLOOKUP(A71048,Visited!A:B,2,FALSE)</f>
        <v>#N/A</v>
      </c>
    </row>
    <row r="71049" spans="1:2" x14ac:dyDescent="0.25">
      <c r="A71049" t="s">
        <v>71049</v>
      </c>
      <c r="B71049" t="e">
        <f>VLOOKUP(A71049,Visited!A:B,2,FALSE)</f>
        <v>#N/A</v>
      </c>
    </row>
    <row r="71050" spans="1:2" x14ac:dyDescent="0.25">
      <c r="A71050" t="s">
        <v>71050</v>
      </c>
      <c r="B71050" t="e">
        <f>VLOOKUP(A71050,Visited!A:B,2,FALSE)</f>
        <v>#N/A</v>
      </c>
    </row>
    <row r="71051" spans="1:2" x14ac:dyDescent="0.25">
      <c r="A71051" t="s">
        <v>71051</v>
      </c>
      <c r="B71051" t="e">
        <f>VLOOKUP(A71051,Visited!A:B,2,FALSE)</f>
        <v>#N/A</v>
      </c>
    </row>
    <row r="71052" spans="1:2" x14ac:dyDescent="0.25">
      <c r="A71052" t="s">
        <v>71052</v>
      </c>
      <c r="B71052" t="e">
        <f>VLOOKUP(A71052,Visited!A:B,2,FALSE)</f>
        <v>#N/A</v>
      </c>
    </row>
    <row r="71053" spans="1:2" x14ac:dyDescent="0.25">
      <c r="A71053" t="s">
        <v>71053</v>
      </c>
      <c r="B71053" t="e">
        <f>VLOOKUP(A71053,Visited!A:B,2,FALSE)</f>
        <v>#N/A</v>
      </c>
    </row>
    <row r="71054" spans="1:2" x14ac:dyDescent="0.25">
      <c r="A71054" t="s">
        <v>71054</v>
      </c>
      <c r="B71054" t="e">
        <f>VLOOKUP(A71054,Visited!A:B,2,FALSE)</f>
        <v>#N/A</v>
      </c>
    </row>
    <row r="71055" spans="1:2" x14ac:dyDescent="0.25">
      <c r="A71055" t="s">
        <v>71055</v>
      </c>
      <c r="B71055" t="e">
        <f>VLOOKUP(A71055,Visited!A:B,2,FALSE)</f>
        <v>#N/A</v>
      </c>
    </row>
    <row r="71056" spans="1:2" x14ac:dyDescent="0.25">
      <c r="A71056" t="s">
        <v>71056</v>
      </c>
      <c r="B71056" t="e">
        <f>VLOOKUP(A71056,Visited!A:B,2,FALSE)</f>
        <v>#N/A</v>
      </c>
    </row>
    <row r="71057" spans="1:2" x14ac:dyDescent="0.25">
      <c r="A71057" t="s">
        <v>71057</v>
      </c>
      <c r="B71057" t="e">
        <f>VLOOKUP(A71057,Visited!A:B,2,FALSE)</f>
        <v>#N/A</v>
      </c>
    </row>
    <row r="71058" spans="1:2" x14ac:dyDescent="0.25">
      <c r="A71058" t="s">
        <v>71058</v>
      </c>
      <c r="B71058" t="e">
        <f>VLOOKUP(A71058,Visited!A:B,2,FALSE)</f>
        <v>#N/A</v>
      </c>
    </row>
    <row r="71059" spans="1:2" x14ac:dyDescent="0.25">
      <c r="A71059" t="s">
        <v>71059</v>
      </c>
      <c r="B71059" t="e">
        <f>VLOOKUP(A71059,Visited!A:B,2,FALSE)</f>
        <v>#N/A</v>
      </c>
    </row>
    <row r="71060" spans="1:2" x14ac:dyDescent="0.25">
      <c r="A71060" t="s">
        <v>71060</v>
      </c>
      <c r="B71060" t="e">
        <f>VLOOKUP(A71060,Visited!A:B,2,FALSE)</f>
        <v>#N/A</v>
      </c>
    </row>
    <row r="71061" spans="1:2" x14ac:dyDescent="0.25">
      <c r="A71061" t="s">
        <v>71061</v>
      </c>
      <c r="B71061" t="e">
        <f>VLOOKUP(A71061,Visited!A:B,2,FALSE)</f>
        <v>#N/A</v>
      </c>
    </row>
    <row r="71062" spans="1:2" x14ac:dyDescent="0.25">
      <c r="A71062" t="s">
        <v>71062</v>
      </c>
      <c r="B71062" t="e">
        <f>VLOOKUP(A71062,Visited!A:B,2,FALSE)</f>
        <v>#N/A</v>
      </c>
    </row>
    <row r="71063" spans="1:2" x14ac:dyDescent="0.25">
      <c r="A71063" t="s">
        <v>71063</v>
      </c>
      <c r="B71063" t="e">
        <f>VLOOKUP(A71063,Visited!A:B,2,FALSE)</f>
        <v>#N/A</v>
      </c>
    </row>
    <row r="71064" spans="1:2" x14ac:dyDescent="0.25">
      <c r="A71064" t="s">
        <v>71064</v>
      </c>
      <c r="B71064" t="e">
        <f>VLOOKUP(A71064,Visited!A:B,2,FALSE)</f>
        <v>#N/A</v>
      </c>
    </row>
    <row r="71065" spans="1:2" x14ac:dyDescent="0.25">
      <c r="A71065" t="s">
        <v>71065</v>
      </c>
      <c r="B71065" t="e">
        <f>VLOOKUP(A71065,Visited!A:B,2,FALSE)</f>
        <v>#N/A</v>
      </c>
    </row>
    <row r="71066" spans="1:2" x14ac:dyDescent="0.25">
      <c r="A71066" t="s">
        <v>71066</v>
      </c>
      <c r="B71066" t="e">
        <f>VLOOKUP(A71066,Visited!A:B,2,FALSE)</f>
        <v>#N/A</v>
      </c>
    </row>
    <row r="71067" spans="1:2" x14ac:dyDescent="0.25">
      <c r="A71067" t="s">
        <v>71067</v>
      </c>
      <c r="B71067" t="e">
        <f>VLOOKUP(A71067,Visited!A:B,2,FALSE)</f>
        <v>#N/A</v>
      </c>
    </row>
    <row r="71068" spans="1:2" x14ac:dyDescent="0.25">
      <c r="A71068" t="s">
        <v>71068</v>
      </c>
      <c r="B71068" t="e">
        <f>VLOOKUP(A71068,Visited!A:B,2,FALSE)</f>
        <v>#N/A</v>
      </c>
    </row>
    <row r="71069" spans="1:2" x14ac:dyDescent="0.25">
      <c r="A71069" t="s">
        <v>71069</v>
      </c>
      <c r="B71069" t="e">
        <f>VLOOKUP(A71069,Visited!A:B,2,FALSE)</f>
        <v>#N/A</v>
      </c>
    </row>
    <row r="71070" spans="1:2" x14ac:dyDescent="0.25">
      <c r="A71070" t="s">
        <v>71070</v>
      </c>
      <c r="B71070" t="e">
        <f>VLOOKUP(A71070,Visited!A:B,2,FALSE)</f>
        <v>#N/A</v>
      </c>
    </row>
    <row r="71071" spans="1:2" x14ac:dyDescent="0.25">
      <c r="A71071" t="s">
        <v>71071</v>
      </c>
      <c r="B71071" t="e">
        <f>VLOOKUP(A71071,Visited!A:B,2,FALSE)</f>
        <v>#N/A</v>
      </c>
    </row>
    <row r="71072" spans="1:2" x14ac:dyDescent="0.25">
      <c r="A71072" t="s">
        <v>71072</v>
      </c>
      <c r="B71072" t="e">
        <f>VLOOKUP(A71072,Visited!A:B,2,FALSE)</f>
        <v>#N/A</v>
      </c>
    </row>
    <row r="71073" spans="1:2" x14ac:dyDescent="0.25">
      <c r="A71073" t="s">
        <v>71073</v>
      </c>
      <c r="B71073" t="e">
        <f>VLOOKUP(A71073,Visited!A:B,2,FALSE)</f>
        <v>#N/A</v>
      </c>
    </row>
    <row r="71074" spans="1:2" x14ac:dyDescent="0.25">
      <c r="A71074" t="s">
        <v>71074</v>
      </c>
      <c r="B71074" t="e">
        <f>VLOOKUP(A71074,Visited!A:B,2,FALSE)</f>
        <v>#N/A</v>
      </c>
    </row>
    <row r="71075" spans="1:2" x14ac:dyDescent="0.25">
      <c r="A71075" t="s">
        <v>71075</v>
      </c>
      <c r="B71075" t="e">
        <f>VLOOKUP(A71075,Visited!A:B,2,FALSE)</f>
        <v>#N/A</v>
      </c>
    </row>
    <row r="71076" spans="1:2" x14ac:dyDescent="0.25">
      <c r="A71076" t="s">
        <v>71076</v>
      </c>
      <c r="B71076" t="e">
        <f>VLOOKUP(A71076,Visited!A:B,2,FALSE)</f>
        <v>#N/A</v>
      </c>
    </row>
    <row r="71077" spans="1:2" x14ac:dyDescent="0.25">
      <c r="A71077" t="s">
        <v>71077</v>
      </c>
      <c r="B71077" t="e">
        <f>VLOOKUP(A71077,Visited!A:B,2,FALSE)</f>
        <v>#N/A</v>
      </c>
    </row>
    <row r="71078" spans="1:2" x14ac:dyDescent="0.25">
      <c r="A71078" t="s">
        <v>71078</v>
      </c>
      <c r="B71078" t="e">
        <f>VLOOKUP(A71078,Visited!A:B,2,FALSE)</f>
        <v>#N/A</v>
      </c>
    </row>
    <row r="71079" spans="1:2" x14ac:dyDescent="0.25">
      <c r="A71079" t="s">
        <v>71079</v>
      </c>
      <c r="B71079" t="e">
        <f>VLOOKUP(A71079,Visited!A:B,2,FALSE)</f>
        <v>#N/A</v>
      </c>
    </row>
    <row r="71080" spans="1:2" x14ac:dyDescent="0.25">
      <c r="A71080" t="s">
        <v>71080</v>
      </c>
      <c r="B71080" t="e">
        <f>VLOOKUP(A71080,Visited!A:B,2,FALSE)</f>
        <v>#N/A</v>
      </c>
    </row>
    <row r="71081" spans="1:2" x14ac:dyDescent="0.25">
      <c r="A71081" t="s">
        <v>71081</v>
      </c>
      <c r="B71081" t="e">
        <f>VLOOKUP(A71081,Visited!A:B,2,FALSE)</f>
        <v>#N/A</v>
      </c>
    </row>
    <row r="71082" spans="1:2" x14ac:dyDescent="0.25">
      <c r="A71082" t="s">
        <v>71082</v>
      </c>
      <c r="B71082" t="e">
        <f>VLOOKUP(A71082,Visited!A:B,2,FALSE)</f>
        <v>#N/A</v>
      </c>
    </row>
    <row r="71083" spans="1:2" x14ac:dyDescent="0.25">
      <c r="A71083" t="s">
        <v>71083</v>
      </c>
      <c r="B71083" t="e">
        <f>VLOOKUP(A71083,Visited!A:B,2,FALSE)</f>
        <v>#N/A</v>
      </c>
    </row>
    <row r="71084" spans="1:2" x14ac:dyDescent="0.25">
      <c r="A71084" t="s">
        <v>71084</v>
      </c>
      <c r="B71084" t="e">
        <f>VLOOKUP(A71084,Visited!A:B,2,FALSE)</f>
        <v>#N/A</v>
      </c>
    </row>
    <row r="71085" spans="1:2" x14ac:dyDescent="0.25">
      <c r="A71085" t="s">
        <v>71085</v>
      </c>
      <c r="B71085" t="e">
        <f>VLOOKUP(A71085,Visited!A:B,2,FALSE)</f>
        <v>#N/A</v>
      </c>
    </row>
    <row r="71086" spans="1:2" x14ac:dyDescent="0.25">
      <c r="A71086" t="s">
        <v>71086</v>
      </c>
      <c r="B71086" t="e">
        <f>VLOOKUP(A71086,Visited!A:B,2,FALSE)</f>
        <v>#N/A</v>
      </c>
    </row>
    <row r="71087" spans="1:2" x14ac:dyDescent="0.25">
      <c r="A71087" t="s">
        <v>71087</v>
      </c>
      <c r="B71087" t="e">
        <f>VLOOKUP(A71087,Visited!A:B,2,FALSE)</f>
        <v>#N/A</v>
      </c>
    </row>
    <row r="71088" spans="1:2" x14ac:dyDescent="0.25">
      <c r="A71088" t="s">
        <v>71088</v>
      </c>
      <c r="B71088" t="e">
        <f>VLOOKUP(A71088,Visited!A:B,2,FALSE)</f>
        <v>#N/A</v>
      </c>
    </row>
    <row r="71089" spans="1:2" x14ac:dyDescent="0.25">
      <c r="A71089" t="s">
        <v>71089</v>
      </c>
      <c r="B71089" t="e">
        <f>VLOOKUP(A71089,Visited!A:B,2,FALSE)</f>
        <v>#N/A</v>
      </c>
    </row>
    <row r="71090" spans="1:2" x14ac:dyDescent="0.25">
      <c r="A71090" t="s">
        <v>71090</v>
      </c>
      <c r="B71090" t="e">
        <f>VLOOKUP(A71090,Visited!A:B,2,FALSE)</f>
        <v>#N/A</v>
      </c>
    </row>
    <row r="71091" spans="1:2" x14ac:dyDescent="0.25">
      <c r="A71091" t="s">
        <v>71091</v>
      </c>
      <c r="B71091" t="e">
        <f>VLOOKUP(A71091,Visited!A:B,2,FALSE)</f>
        <v>#N/A</v>
      </c>
    </row>
    <row r="71092" spans="1:2" x14ac:dyDescent="0.25">
      <c r="A71092" t="s">
        <v>71092</v>
      </c>
      <c r="B71092" t="e">
        <f>VLOOKUP(A71092,Visited!A:B,2,FALSE)</f>
        <v>#N/A</v>
      </c>
    </row>
    <row r="71093" spans="1:2" x14ac:dyDescent="0.25">
      <c r="A71093" t="s">
        <v>71093</v>
      </c>
      <c r="B71093" t="e">
        <f>VLOOKUP(A71093,Visited!A:B,2,FALSE)</f>
        <v>#N/A</v>
      </c>
    </row>
    <row r="71094" spans="1:2" x14ac:dyDescent="0.25">
      <c r="A71094" t="s">
        <v>71094</v>
      </c>
      <c r="B71094" t="e">
        <f>VLOOKUP(A71094,Visited!A:B,2,FALSE)</f>
        <v>#N/A</v>
      </c>
    </row>
    <row r="71095" spans="1:2" x14ac:dyDescent="0.25">
      <c r="A71095" t="s">
        <v>71095</v>
      </c>
      <c r="B71095" t="e">
        <f>VLOOKUP(A71095,Visited!A:B,2,FALSE)</f>
        <v>#N/A</v>
      </c>
    </row>
    <row r="71096" spans="1:2" x14ac:dyDescent="0.25">
      <c r="A71096" t="s">
        <v>71096</v>
      </c>
      <c r="B71096" t="e">
        <f>VLOOKUP(A71096,Visited!A:B,2,FALSE)</f>
        <v>#N/A</v>
      </c>
    </row>
    <row r="71097" spans="1:2" x14ac:dyDescent="0.25">
      <c r="A71097" t="s">
        <v>71097</v>
      </c>
      <c r="B71097" t="e">
        <f>VLOOKUP(A71097,Visited!A:B,2,FALSE)</f>
        <v>#N/A</v>
      </c>
    </row>
    <row r="71098" spans="1:2" x14ac:dyDescent="0.25">
      <c r="A71098" t="s">
        <v>71098</v>
      </c>
      <c r="B71098" t="e">
        <f>VLOOKUP(A71098,Visited!A:B,2,FALSE)</f>
        <v>#N/A</v>
      </c>
    </row>
    <row r="71099" spans="1:2" x14ac:dyDescent="0.25">
      <c r="A71099" t="s">
        <v>71099</v>
      </c>
      <c r="B71099" t="e">
        <f>VLOOKUP(A71099,Visited!A:B,2,FALSE)</f>
        <v>#N/A</v>
      </c>
    </row>
    <row r="71100" spans="1:2" x14ac:dyDescent="0.25">
      <c r="A71100" t="s">
        <v>71100</v>
      </c>
      <c r="B71100" t="e">
        <f>VLOOKUP(A71100,Visited!A:B,2,FALSE)</f>
        <v>#N/A</v>
      </c>
    </row>
    <row r="71101" spans="1:2" x14ac:dyDescent="0.25">
      <c r="A71101" t="s">
        <v>71101</v>
      </c>
      <c r="B71101" t="e">
        <f>VLOOKUP(A71101,Visited!A:B,2,FALSE)</f>
        <v>#N/A</v>
      </c>
    </row>
    <row r="71102" spans="1:2" x14ac:dyDescent="0.25">
      <c r="A71102" t="s">
        <v>71102</v>
      </c>
      <c r="B71102" t="e">
        <f>VLOOKUP(A71102,Visited!A:B,2,FALSE)</f>
        <v>#N/A</v>
      </c>
    </row>
    <row r="71103" spans="1:2" x14ac:dyDescent="0.25">
      <c r="A71103" t="s">
        <v>71103</v>
      </c>
      <c r="B71103" t="e">
        <f>VLOOKUP(A71103,Visited!A:B,2,FALSE)</f>
        <v>#N/A</v>
      </c>
    </row>
    <row r="71104" spans="1:2" x14ac:dyDescent="0.25">
      <c r="A71104" t="s">
        <v>71104</v>
      </c>
      <c r="B71104" t="e">
        <f>VLOOKUP(A71104,Visited!A:B,2,FALSE)</f>
        <v>#N/A</v>
      </c>
    </row>
    <row r="71105" spans="1:2" x14ac:dyDescent="0.25">
      <c r="A71105" t="s">
        <v>71105</v>
      </c>
      <c r="B71105" t="e">
        <f>VLOOKUP(A71105,Visited!A:B,2,FALSE)</f>
        <v>#N/A</v>
      </c>
    </row>
    <row r="71106" spans="1:2" x14ac:dyDescent="0.25">
      <c r="A71106" t="s">
        <v>71106</v>
      </c>
      <c r="B71106" t="e">
        <f>VLOOKUP(A71106,Visited!A:B,2,FALSE)</f>
        <v>#N/A</v>
      </c>
    </row>
    <row r="71107" spans="1:2" x14ac:dyDescent="0.25">
      <c r="A71107" t="s">
        <v>71107</v>
      </c>
      <c r="B71107" t="e">
        <f>VLOOKUP(A71107,Visited!A:B,2,FALSE)</f>
        <v>#N/A</v>
      </c>
    </row>
    <row r="71108" spans="1:2" x14ac:dyDescent="0.25">
      <c r="A71108" t="s">
        <v>71108</v>
      </c>
      <c r="B71108" t="e">
        <f>VLOOKUP(A71108,Visited!A:B,2,FALSE)</f>
        <v>#N/A</v>
      </c>
    </row>
    <row r="71109" spans="1:2" x14ac:dyDescent="0.25">
      <c r="A71109" t="s">
        <v>71109</v>
      </c>
      <c r="B71109" t="e">
        <f>VLOOKUP(A71109,Visited!A:B,2,FALSE)</f>
        <v>#N/A</v>
      </c>
    </row>
    <row r="71110" spans="1:2" x14ac:dyDescent="0.25">
      <c r="A71110" t="s">
        <v>71110</v>
      </c>
      <c r="B71110" t="e">
        <f>VLOOKUP(A71110,Visited!A:B,2,FALSE)</f>
        <v>#N/A</v>
      </c>
    </row>
    <row r="71111" spans="1:2" x14ac:dyDescent="0.25">
      <c r="A71111" t="s">
        <v>71111</v>
      </c>
      <c r="B71111" t="e">
        <f>VLOOKUP(A71111,Visited!A:B,2,FALSE)</f>
        <v>#N/A</v>
      </c>
    </row>
    <row r="71112" spans="1:2" x14ac:dyDescent="0.25">
      <c r="A71112" t="s">
        <v>71112</v>
      </c>
      <c r="B71112" t="e">
        <f>VLOOKUP(A71112,Visited!A:B,2,FALSE)</f>
        <v>#N/A</v>
      </c>
    </row>
    <row r="71113" spans="1:2" x14ac:dyDescent="0.25">
      <c r="A71113" t="s">
        <v>71113</v>
      </c>
      <c r="B71113" t="e">
        <f>VLOOKUP(A71113,Visited!A:B,2,FALSE)</f>
        <v>#N/A</v>
      </c>
    </row>
    <row r="71114" spans="1:2" x14ac:dyDescent="0.25">
      <c r="A71114" t="s">
        <v>71114</v>
      </c>
      <c r="B71114" t="e">
        <f>VLOOKUP(A71114,Visited!A:B,2,FALSE)</f>
        <v>#N/A</v>
      </c>
    </row>
    <row r="71115" spans="1:2" x14ac:dyDescent="0.25">
      <c r="A71115" t="s">
        <v>71115</v>
      </c>
      <c r="B71115" t="e">
        <f>VLOOKUP(A71115,Visited!A:B,2,FALSE)</f>
        <v>#N/A</v>
      </c>
    </row>
    <row r="71116" spans="1:2" x14ac:dyDescent="0.25">
      <c r="A71116" t="s">
        <v>71116</v>
      </c>
      <c r="B71116" t="e">
        <f>VLOOKUP(A71116,Visited!A:B,2,FALSE)</f>
        <v>#N/A</v>
      </c>
    </row>
    <row r="71117" spans="1:2" x14ac:dyDescent="0.25">
      <c r="A71117" t="s">
        <v>71117</v>
      </c>
      <c r="B71117" t="e">
        <f>VLOOKUP(A71117,Visited!A:B,2,FALSE)</f>
        <v>#N/A</v>
      </c>
    </row>
    <row r="71118" spans="1:2" x14ac:dyDescent="0.25">
      <c r="A71118" t="s">
        <v>71118</v>
      </c>
      <c r="B71118" t="e">
        <f>VLOOKUP(A71118,Visited!A:B,2,FALSE)</f>
        <v>#N/A</v>
      </c>
    </row>
    <row r="71119" spans="1:2" x14ac:dyDescent="0.25">
      <c r="A71119" t="s">
        <v>71119</v>
      </c>
      <c r="B71119" t="e">
        <f>VLOOKUP(A71119,Visited!A:B,2,FALSE)</f>
        <v>#N/A</v>
      </c>
    </row>
    <row r="71120" spans="1:2" x14ac:dyDescent="0.25">
      <c r="A71120" t="s">
        <v>71120</v>
      </c>
      <c r="B71120" t="e">
        <f>VLOOKUP(A71120,Visited!A:B,2,FALSE)</f>
        <v>#N/A</v>
      </c>
    </row>
    <row r="71121" spans="1:2" x14ac:dyDescent="0.25">
      <c r="A71121" t="s">
        <v>71121</v>
      </c>
      <c r="B71121" t="e">
        <f>VLOOKUP(A71121,Visited!A:B,2,FALSE)</f>
        <v>#N/A</v>
      </c>
    </row>
    <row r="71122" spans="1:2" x14ac:dyDescent="0.25">
      <c r="A71122" t="s">
        <v>71122</v>
      </c>
      <c r="B71122" t="e">
        <f>VLOOKUP(A71122,Visited!A:B,2,FALSE)</f>
        <v>#N/A</v>
      </c>
    </row>
    <row r="71123" spans="1:2" x14ac:dyDescent="0.25">
      <c r="A71123" t="s">
        <v>71123</v>
      </c>
      <c r="B71123" t="e">
        <f>VLOOKUP(A71123,Visited!A:B,2,FALSE)</f>
        <v>#N/A</v>
      </c>
    </row>
    <row r="71124" spans="1:2" x14ac:dyDescent="0.25">
      <c r="A71124" t="s">
        <v>71124</v>
      </c>
      <c r="B71124" t="e">
        <f>VLOOKUP(A71124,Visited!A:B,2,FALSE)</f>
        <v>#N/A</v>
      </c>
    </row>
    <row r="71125" spans="1:2" x14ac:dyDescent="0.25">
      <c r="A71125" t="s">
        <v>71125</v>
      </c>
      <c r="B71125" t="e">
        <f>VLOOKUP(A71125,Visited!A:B,2,FALSE)</f>
        <v>#N/A</v>
      </c>
    </row>
    <row r="71126" spans="1:2" x14ac:dyDescent="0.25">
      <c r="A71126" t="s">
        <v>71126</v>
      </c>
      <c r="B71126" t="e">
        <f>VLOOKUP(A71126,Visited!A:B,2,FALSE)</f>
        <v>#N/A</v>
      </c>
    </row>
    <row r="71127" spans="1:2" x14ac:dyDescent="0.25">
      <c r="A71127" t="s">
        <v>71127</v>
      </c>
      <c r="B71127" t="e">
        <f>VLOOKUP(A71127,Visited!A:B,2,FALSE)</f>
        <v>#N/A</v>
      </c>
    </row>
    <row r="71128" spans="1:2" x14ac:dyDescent="0.25">
      <c r="A71128" t="s">
        <v>71128</v>
      </c>
      <c r="B71128" t="e">
        <f>VLOOKUP(A71128,Visited!A:B,2,FALSE)</f>
        <v>#N/A</v>
      </c>
    </row>
    <row r="71129" spans="1:2" x14ac:dyDescent="0.25">
      <c r="A71129" t="s">
        <v>71129</v>
      </c>
      <c r="B71129" t="e">
        <f>VLOOKUP(A71129,Visited!A:B,2,FALSE)</f>
        <v>#N/A</v>
      </c>
    </row>
    <row r="71130" spans="1:2" x14ac:dyDescent="0.25">
      <c r="A71130" t="s">
        <v>71130</v>
      </c>
      <c r="B71130" t="e">
        <f>VLOOKUP(A71130,Visited!A:B,2,FALSE)</f>
        <v>#N/A</v>
      </c>
    </row>
    <row r="71131" spans="1:2" x14ac:dyDescent="0.25">
      <c r="A71131" t="s">
        <v>71131</v>
      </c>
      <c r="B71131" t="e">
        <f>VLOOKUP(A71131,Visited!A:B,2,FALSE)</f>
        <v>#N/A</v>
      </c>
    </row>
    <row r="71132" spans="1:2" x14ac:dyDescent="0.25">
      <c r="A71132" t="s">
        <v>71132</v>
      </c>
      <c r="B71132" t="e">
        <f>VLOOKUP(A71132,Visited!A:B,2,FALSE)</f>
        <v>#N/A</v>
      </c>
    </row>
    <row r="71133" spans="1:2" x14ac:dyDescent="0.25">
      <c r="A71133" t="s">
        <v>71133</v>
      </c>
      <c r="B71133" t="e">
        <f>VLOOKUP(A71133,Visited!A:B,2,FALSE)</f>
        <v>#N/A</v>
      </c>
    </row>
    <row r="71134" spans="1:2" x14ac:dyDescent="0.25">
      <c r="A71134" t="s">
        <v>71134</v>
      </c>
      <c r="B71134" t="e">
        <f>VLOOKUP(A71134,Visited!A:B,2,FALSE)</f>
        <v>#N/A</v>
      </c>
    </row>
    <row r="71135" spans="1:2" x14ac:dyDescent="0.25">
      <c r="A71135" t="s">
        <v>71135</v>
      </c>
      <c r="B71135" t="e">
        <f>VLOOKUP(A71135,Visited!A:B,2,FALSE)</f>
        <v>#N/A</v>
      </c>
    </row>
    <row r="71136" spans="1:2" x14ac:dyDescent="0.25">
      <c r="A71136" t="s">
        <v>71136</v>
      </c>
      <c r="B71136" t="e">
        <f>VLOOKUP(A71136,Visited!A:B,2,FALSE)</f>
        <v>#N/A</v>
      </c>
    </row>
    <row r="71137" spans="1:2" x14ac:dyDescent="0.25">
      <c r="A71137" t="s">
        <v>71137</v>
      </c>
      <c r="B71137" t="e">
        <f>VLOOKUP(A71137,Visited!A:B,2,FALSE)</f>
        <v>#N/A</v>
      </c>
    </row>
    <row r="71138" spans="1:2" x14ac:dyDescent="0.25">
      <c r="A71138" t="s">
        <v>71138</v>
      </c>
      <c r="B71138" t="e">
        <f>VLOOKUP(A71138,Visited!A:B,2,FALSE)</f>
        <v>#N/A</v>
      </c>
    </row>
    <row r="71139" spans="1:2" x14ac:dyDescent="0.25">
      <c r="A71139" t="s">
        <v>71139</v>
      </c>
      <c r="B71139" t="e">
        <f>VLOOKUP(A71139,Visited!A:B,2,FALSE)</f>
        <v>#N/A</v>
      </c>
    </row>
    <row r="71140" spans="1:2" x14ac:dyDescent="0.25">
      <c r="A71140" t="s">
        <v>71140</v>
      </c>
      <c r="B71140" t="e">
        <f>VLOOKUP(A71140,Visited!A:B,2,FALSE)</f>
        <v>#N/A</v>
      </c>
    </row>
    <row r="71141" spans="1:2" x14ac:dyDescent="0.25">
      <c r="A71141" t="s">
        <v>71141</v>
      </c>
      <c r="B71141" t="e">
        <f>VLOOKUP(A71141,Visited!A:B,2,FALSE)</f>
        <v>#N/A</v>
      </c>
    </row>
    <row r="71142" spans="1:2" x14ac:dyDescent="0.25">
      <c r="A71142" t="s">
        <v>71142</v>
      </c>
      <c r="B71142" t="e">
        <f>VLOOKUP(A71142,Visited!A:B,2,FALSE)</f>
        <v>#N/A</v>
      </c>
    </row>
    <row r="71143" spans="1:2" x14ac:dyDescent="0.25">
      <c r="A71143" t="s">
        <v>71143</v>
      </c>
      <c r="B71143" t="e">
        <f>VLOOKUP(A71143,Visited!A:B,2,FALSE)</f>
        <v>#N/A</v>
      </c>
    </row>
    <row r="71144" spans="1:2" x14ac:dyDescent="0.25">
      <c r="A71144" t="s">
        <v>71144</v>
      </c>
      <c r="B71144" t="e">
        <f>VLOOKUP(A71144,Visited!A:B,2,FALSE)</f>
        <v>#N/A</v>
      </c>
    </row>
    <row r="71145" spans="1:2" x14ac:dyDescent="0.25">
      <c r="A71145" t="s">
        <v>71145</v>
      </c>
      <c r="B71145" t="e">
        <f>VLOOKUP(A71145,Visited!A:B,2,FALSE)</f>
        <v>#N/A</v>
      </c>
    </row>
    <row r="71146" spans="1:2" x14ac:dyDescent="0.25">
      <c r="A71146" t="s">
        <v>71146</v>
      </c>
      <c r="B71146" t="e">
        <f>VLOOKUP(A71146,Visited!A:B,2,FALSE)</f>
        <v>#N/A</v>
      </c>
    </row>
    <row r="71147" spans="1:2" x14ac:dyDescent="0.25">
      <c r="A71147" t="s">
        <v>71147</v>
      </c>
      <c r="B71147" t="e">
        <f>VLOOKUP(A71147,Visited!A:B,2,FALSE)</f>
        <v>#N/A</v>
      </c>
    </row>
    <row r="71148" spans="1:2" x14ac:dyDescent="0.25">
      <c r="A71148" t="s">
        <v>71148</v>
      </c>
      <c r="B71148" t="e">
        <f>VLOOKUP(A71148,Visited!A:B,2,FALSE)</f>
        <v>#N/A</v>
      </c>
    </row>
    <row r="71149" spans="1:2" x14ac:dyDescent="0.25">
      <c r="A71149" t="s">
        <v>71149</v>
      </c>
      <c r="B71149" t="e">
        <f>VLOOKUP(A71149,Visited!A:B,2,FALSE)</f>
        <v>#N/A</v>
      </c>
    </row>
    <row r="71150" spans="1:2" x14ac:dyDescent="0.25">
      <c r="A71150" t="s">
        <v>71150</v>
      </c>
      <c r="B71150" t="e">
        <f>VLOOKUP(A71150,Visited!A:B,2,FALSE)</f>
        <v>#N/A</v>
      </c>
    </row>
    <row r="71151" spans="1:2" x14ac:dyDescent="0.25">
      <c r="A71151" t="s">
        <v>71151</v>
      </c>
      <c r="B71151" t="e">
        <f>VLOOKUP(A71151,Visited!A:B,2,FALSE)</f>
        <v>#N/A</v>
      </c>
    </row>
    <row r="71152" spans="1:2" x14ac:dyDescent="0.25">
      <c r="A71152" t="s">
        <v>71152</v>
      </c>
      <c r="B71152" t="e">
        <f>VLOOKUP(A71152,Visited!A:B,2,FALSE)</f>
        <v>#N/A</v>
      </c>
    </row>
    <row r="71153" spans="1:2" x14ac:dyDescent="0.25">
      <c r="A71153" t="s">
        <v>71153</v>
      </c>
      <c r="B71153" t="e">
        <f>VLOOKUP(A71153,Visited!A:B,2,FALSE)</f>
        <v>#N/A</v>
      </c>
    </row>
    <row r="71154" spans="1:2" x14ac:dyDescent="0.25">
      <c r="A71154" t="s">
        <v>71154</v>
      </c>
      <c r="B71154" t="e">
        <f>VLOOKUP(A71154,Visited!A:B,2,FALSE)</f>
        <v>#N/A</v>
      </c>
    </row>
    <row r="71155" spans="1:2" x14ac:dyDescent="0.25">
      <c r="A71155" t="s">
        <v>71155</v>
      </c>
      <c r="B71155" t="e">
        <f>VLOOKUP(A71155,Visited!A:B,2,FALSE)</f>
        <v>#N/A</v>
      </c>
    </row>
    <row r="71156" spans="1:2" x14ac:dyDescent="0.25">
      <c r="A71156" t="s">
        <v>71156</v>
      </c>
      <c r="B71156" t="e">
        <f>VLOOKUP(A71156,Visited!A:B,2,FALSE)</f>
        <v>#N/A</v>
      </c>
    </row>
    <row r="71157" spans="1:2" x14ac:dyDescent="0.25">
      <c r="A71157" t="s">
        <v>71157</v>
      </c>
      <c r="B71157" t="e">
        <f>VLOOKUP(A71157,Visited!A:B,2,FALSE)</f>
        <v>#N/A</v>
      </c>
    </row>
    <row r="71158" spans="1:2" x14ac:dyDescent="0.25">
      <c r="A71158" t="s">
        <v>71158</v>
      </c>
      <c r="B71158" t="e">
        <f>VLOOKUP(A71158,Visited!A:B,2,FALSE)</f>
        <v>#N/A</v>
      </c>
    </row>
    <row r="71159" spans="1:2" x14ac:dyDescent="0.25">
      <c r="A71159" t="s">
        <v>71159</v>
      </c>
      <c r="B71159" t="e">
        <f>VLOOKUP(A71159,Visited!A:B,2,FALSE)</f>
        <v>#N/A</v>
      </c>
    </row>
    <row r="71160" spans="1:2" x14ac:dyDescent="0.25">
      <c r="A71160" t="s">
        <v>71160</v>
      </c>
      <c r="B71160" t="e">
        <f>VLOOKUP(A71160,Visited!A:B,2,FALSE)</f>
        <v>#N/A</v>
      </c>
    </row>
    <row r="71161" spans="1:2" x14ac:dyDescent="0.25">
      <c r="A71161" t="s">
        <v>71161</v>
      </c>
      <c r="B71161" t="e">
        <f>VLOOKUP(A71161,Visited!A:B,2,FALSE)</f>
        <v>#N/A</v>
      </c>
    </row>
    <row r="71162" spans="1:2" x14ac:dyDescent="0.25">
      <c r="A71162" t="s">
        <v>71162</v>
      </c>
      <c r="B71162" t="e">
        <f>VLOOKUP(A71162,Visited!A:B,2,FALSE)</f>
        <v>#N/A</v>
      </c>
    </row>
    <row r="71163" spans="1:2" x14ac:dyDescent="0.25">
      <c r="A71163" t="s">
        <v>71163</v>
      </c>
      <c r="B71163" t="e">
        <f>VLOOKUP(A71163,Visited!A:B,2,FALSE)</f>
        <v>#N/A</v>
      </c>
    </row>
    <row r="71164" spans="1:2" x14ac:dyDescent="0.25">
      <c r="A71164" t="s">
        <v>71164</v>
      </c>
      <c r="B71164" t="e">
        <f>VLOOKUP(A71164,Visited!A:B,2,FALSE)</f>
        <v>#N/A</v>
      </c>
    </row>
    <row r="71165" spans="1:2" x14ac:dyDescent="0.25">
      <c r="A71165" t="s">
        <v>71165</v>
      </c>
      <c r="B71165" t="e">
        <f>VLOOKUP(A71165,Visited!A:B,2,FALSE)</f>
        <v>#N/A</v>
      </c>
    </row>
    <row r="71166" spans="1:2" x14ac:dyDescent="0.25">
      <c r="A71166" t="s">
        <v>71166</v>
      </c>
      <c r="B71166" t="e">
        <f>VLOOKUP(A71166,Visited!A:B,2,FALSE)</f>
        <v>#N/A</v>
      </c>
    </row>
    <row r="71167" spans="1:2" x14ac:dyDescent="0.25">
      <c r="A71167" t="s">
        <v>71167</v>
      </c>
      <c r="B71167" t="e">
        <f>VLOOKUP(A71167,Visited!A:B,2,FALSE)</f>
        <v>#N/A</v>
      </c>
    </row>
    <row r="71168" spans="1:2" x14ac:dyDescent="0.25">
      <c r="A71168" t="s">
        <v>71168</v>
      </c>
      <c r="B71168" t="e">
        <f>VLOOKUP(A71168,Visited!A:B,2,FALSE)</f>
        <v>#N/A</v>
      </c>
    </row>
    <row r="71169" spans="1:2" x14ac:dyDescent="0.25">
      <c r="A71169" t="s">
        <v>71169</v>
      </c>
      <c r="B71169" t="e">
        <f>VLOOKUP(A71169,Visited!A:B,2,FALSE)</f>
        <v>#N/A</v>
      </c>
    </row>
    <row r="71170" spans="1:2" x14ac:dyDescent="0.25">
      <c r="A71170" t="s">
        <v>71170</v>
      </c>
      <c r="B71170" t="e">
        <f>VLOOKUP(A71170,Visited!A:B,2,FALSE)</f>
        <v>#N/A</v>
      </c>
    </row>
    <row r="71171" spans="1:2" x14ac:dyDescent="0.25">
      <c r="A71171" t="s">
        <v>71171</v>
      </c>
      <c r="B71171" t="e">
        <f>VLOOKUP(A71171,Visited!A:B,2,FALSE)</f>
        <v>#N/A</v>
      </c>
    </row>
    <row r="71172" spans="1:2" x14ac:dyDescent="0.25">
      <c r="A71172" t="s">
        <v>71172</v>
      </c>
      <c r="B71172" t="e">
        <f>VLOOKUP(A71172,Visited!A:B,2,FALSE)</f>
        <v>#N/A</v>
      </c>
    </row>
    <row r="71173" spans="1:2" x14ac:dyDescent="0.25">
      <c r="A71173" t="s">
        <v>71173</v>
      </c>
      <c r="B71173" t="e">
        <f>VLOOKUP(A71173,Visited!A:B,2,FALSE)</f>
        <v>#N/A</v>
      </c>
    </row>
    <row r="71174" spans="1:2" x14ac:dyDescent="0.25">
      <c r="A71174" t="s">
        <v>71174</v>
      </c>
      <c r="B71174" t="e">
        <f>VLOOKUP(A71174,Visited!A:B,2,FALSE)</f>
        <v>#N/A</v>
      </c>
    </row>
    <row r="71175" spans="1:2" x14ac:dyDescent="0.25">
      <c r="A71175" t="s">
        <v>71175</v>
      </c>
      <c r="B71175" t="e">
        <f>VLOOKUP(A71175,Visited!A:B,2,FALSE)</f>
        <v>#N/A</v>
      </c>
    </row>
    <row r="71176" spans="1:2" x14ac:dyDescent="0.25">
      <c r="A71176" t="s">
        <v>71176</v>
      </c>
      <c r="B71176" t="e">
        <f>VLOOKUP(A71176,Visited!A:B,2,FALSE)</f>
        <v>#N/A</v>
      </c>
    </row>
    <row r="71177" spans="1:2" x14ac:dyDescent="0.25">
      <c r="A71177" t="s">
        <v>71177</v>
      </c>
      <c r="B71177" t="e">
        <f>VLOOKUP(A71177,Visited!A:B,2,FALSE)</f>
        <v>#N/A</v>
      </c>
    </row>
    <row r="71178" spans="1:2" x14ac:dyDescent="0.25">
      <c r="A71178" t="s">
        <v>71178</v>
      </c>
      <c r="B71178" t="e">
        <f>VLOOKUP(A71178,Visited!A:B,2,FALSE)</f>
        <v>#N/A</v>
      </c>
    </row>
    <row r="71179" spans="1:2" x14ac:dyDescent="0.25">
      <c r="A71179" t="s">
        <v>71179</v>
      </c>
      <c r="B71179" t="e">
        <f>VLOOKUP(A71179,Visited!A:B,2,FALSE)</f>
        <v>#N/A</v>
      </c>
    </row>
    <row r="71180" spans="1:2" x14ac:dyDescent="0.25">
      <c r="A71180" t="s">
        <v>71180</v>
      </c>
      <c r="B71180" t="e">
        <f>VLOOKUP(A71180,Visited!A:B,2,FALSE)</f>
        <v>#N/A</v>
      </c>
    </row>
    <row r="71181" spans="1:2" x14ac:dyDescent="0.25">
      <c r="A71181" t="s">
        <v>71181</v>
      </c>
      <c r="B71181" t="e">
        <f>VLOOKUP(A71181,Visited!A:B,2,FALSE)</f>
        <v>#N/A</v>
      </c>
    </row>
    <row r="71182" spans="1:2" x14ac:dyDescent="0.25">
      <c r="A71182" t="s">
        <v>71182</v>
      </c>
      <c r="B71182" t="e">
        <f>VLOOKUP(A71182,Visited!A:B,2,FALSE)</f>
        <v>#N/A</v>
      </c>
    </row>
    <row r="71183" spans="1:2" x14ac:dyDescent="0.25">
      <c r="A71183" t="s">
        <v>71183</v>
      </c>
      <c r="B71183" t="e">
        <f>VLOOKUP(A71183,Visited!A:B,2,FALSE)</f>
        <v>#N/A</v>
      </c>
    </row>
    <row r="71184" spans="1:2" x14ac:dyDescent="0.25">
      <c r="A71184" t="s">
        <v>71184</v>
      </c>
      <c r="B71184" t="e">
        <f>VLOOKUP(A71184,Visited!A:B,2,FALSE)</f>
        <v>#N/A</v>
      </c>
    </row>
    <row r="71185" spans="1:2" x14ac:dyDescent="0.25">
      <c r="A71185" t="s">
        <v>71185</v>
      </c>
      <c r="B71185" t="e">
        <f>VLOOKUP(A71185,Visited!A:B,2,FALSE)</f>
        <v>#N/A</v>
      </c>
    </row>
    <row r="71186" spans="1:2" x14ac:dyDescent="0.25">
      <c r="A71186" t="s">
        <v>71186</v>
      </c>
      <c r="B71186" t="e">
        <f>VLOOKUP(A71186,Visited!A:B,2,FALSE)</f>
        <v>#N/A</v>
      </c>
    </row>
    <row r="71187" spans="1:2" x14ac:dyDescent="0.25">
      <c r="A71187" t="s">
        <v>71187</v>
      </c>
      <c r="B71187" t="e">
        <f>VLOOKUP(A71187,Visited!A:B,2,FALSE)</f>
        <v>#N/A</v>
      </c>
    </row>
    <row r="71188" spans="1:2" x14ac:dyDescent="0.25">
      <c r="A71188" t="s">
        <v>71188</v>
      </c>
      <c r="B71188" t="e">
        <f>VLOOKUP(A71188,Visited!A:B,2,FALSE)</f>
        <v>#N/A</v>
      </c>
    </row>
    <row r="71189" spans="1:2" x14ac:dyDescent="0.25">
      <c r="A71189" t="s">
        <v>71189</v>
      </c>
      <c r="B71189" t="e">
        <f>VLOOKUP(A71189,Visited!A:B,2,FALSE)</f>
        <v>#N/A</v>
      </c>
    </row>
    <row r="71190" spans="1:2" x14ac:dyDescent="0.25">
      <c r="A71190" t="s">
        <v>71190</v>
      </c>
      <c r="B71190" t="e">
        <f>VLOOKUP(A71190,Visited!A:B,2,FALSE)</f>
        <v>#N/A</v>
      </c>
    </row>
    <row r="71191" spans="1:2" x14ac:dyDescent="0.25">
      <c r="A71191" t="s">
        <v>71191</v>
      </c>
      <c r="B71191" t="e">
        <f>VLOOKUP(A71191,Visited!A:B,2,FALSE)</f>
        <v>#N/A</v>
      </c>
    </row>
    <row r="71192" spans="1:2" x14ac:dyDescent="0.25">
      <c r="A71192" t="s">
        <v>71192</v>
      </c>
      <c r="B71192" t="e">
        <f>VLOOKUP(A71192,Visited!A:B,2,FALSE)</f>
        <v>#N/A</v>
      </c>
    </row>
    <row r="71193" spans="1:2" x14ac:dyDescent="0.25">
      <c r="A71193" t="s">
        <v>71193</v>
      </c>
      <c r="B71193" t="e">
        <f>VLOOKUP(A71193,Visited!A:B,2,FALSE)</f>
        <v>#N/A</v>
      </c>
    </row>
    <row r="71194" spans="1:2" x14ac:dyDescent="0.25">
      <c r="A71194" t="s">
        <v>71194</v>
      </c>
      <c r="B71194" t="e">
        <f>VLOOKUP(A71194,Visited!A:B,2,FALSE)</f>
        <v>#N/A</v>
      </c>
    </row>
    <row r="71195" spans="1:2" x14ac:dyDescent="0.25">
      <c r="A71195" t="s">
        <v>71195</v>
      </c>
      <c r="B71195" t="e">
        <f>VLOOKUP(A71195,Visited!A:B,2,FALSE)</f>
        <v>#N/A</v>
      </c>
    </row>
    <row r="71196" spans="1:2" x14ac:dyDescent="0.25">
      <c r="A71196" t="s">
        <v>71196</v>
      </c>
      <c r="B71196" t="e">
        <f>VLOOKUP(A71196,Visited!A:B,2,FALSE)</f>
        <v>#N/A</v>
      </c>
    </row>
    <row r="71197" spans="1:2" x14ac:dyDescent="0.25">
      <c r="A71197" t="s">
        <v>71197</v>
      </c>
      <c r="B71197" t="e">
        <f>VLOOKUP(A71197,Visited!A:B,2,FALSE)</f>
        <v>#N/A</v>
      </c>
    </row>
    <row r="71198" spans="1:2" x14ac:dyDescent="0.25">
      <c r="A71198" t="s">
        <v>71198</v>
      </c>
      <c r="B71198" t="e">
        <f>VLOOKUP(A71198,Visited!A:B,2,FALSE)</f>
        <v>#N/A</v>
      </c>
    </row>
    <row r="71199" spans="1:2" x14ac:dyDescent="0.25">
      <c r="A71199" t="s">
        <v>71199</v>
      </c>
      <c r="B71199" t="e">
        <f>VLOOKUP(A71199,Visited!A:B,2,FALSE)</f>
        <v>#N/A</v>
      </c>
    </row>
    <row r="71200" spans="1:2" x14ac:dyDescent="0.25">
      <c r="A71200" t="s">
        <v>71200</v>
      </c>
      <c r="B71200" t="e">
        <f>VLOOKUP(A71200,Visited!A:B,2,FALSE)</f>
        <v>#N/A</v>
      </c>
    </row>
    <row r="71201" spans="1:2" x14ac:dyDescent="0.25">
      <c r="A71201" t="s">
        <v>71201</v>
      </c>
      <c r="B71201" t="e">
        <f>VLOOKUP(A71201,Visited!A:B,2,FALSE)</f>
        <v>#N/A</v>
      </c>
    </row>
    <row r="71202" spans="1:2" x14ac:dyDescent="0.25">
      <c r="A71202" t="s">
        <v>71202</v>
      </c>
      <c r="B71202" t="e">
        <f>VLOOKUP(A71202,Visited!A:B,2,FALSE)</f>
        <v>#N/A</v>
      </c>
    </row>
    <row r="71203" spans="1:2" x14ac:dyDescent="0.25">
      <c r="A71203" t="s">
        <v>71203</v>
      </c>
      <c r="B71203" t="e">
        <f>VLOOKUP(A71203,Visited!A:B,2,FALSE)</f>
        <v>#N/A</v>
      </c>
    </row>
    <row r="71204" spans="1:2" x14ac:dyDescent="0.25">
      <c r="A71204" t="s">
        <v>71204</v>
      </c>
      <c r="B71204" t="e">
        <f>VLOOKUP(A71204,Visited!A:B,2,FALSE)</f>
        <v>#N/A</v>
      </c>
    </row>
    <row r="71205" spans="1:2" x14ac:dyDescent="0.25">
      <c r="A71205" t="s">
        <v>71205</v>
      </c>
      <c r="B71205" t="e">
        <f>VLOOKUP(A71205,Visited!A:B,2,FALSE)</f>
        <v>#N/A</v>
      </c>
    </row>
    <row r="71206" spans="1:2" x14ac:dyDescent="0.25">
      <c r="A71206" t="s">
        <v>71206</v>
      </c>
      <c r="B71206" t="e">
        <f>VLOOKUP(A71206,Visited!A:B,2,FALSE)</f>
        <v>#N/A</v>
      </c>
    </row>
    <row r="71207" spans="1:2" x14ac:dyDescent="0.25">
      <c r="A71207" t="s">
        <v>71207</v>
      </c>
      <c r="B71207" t="e">
        <f>VLOOKUP(A71207,Visited!A:B,2,FALSE)</f>
        <v>#N/A</v>
      </c>
    </row>
    <row r="71208" spans="1:2" x14ac:dyDescent="0.25">
      <c r="A71208" t="s">
        <v>71208</v>
      </c>
      <c r="B71208" t="e">
        <f>VLOOKUP(A71208,Visited!A:B,2,FALSE)</f>
        <v>#N/A</v>
      </c>
    </row>
    <row r="71209" spans="1:2" x14ac:dyDescent="0.25">
      <c r="A71209" t="s">
        <v>71209</v>
      </c>
      <c r="B71209" t="e">
        <f>VLOOKUP(A71209,Visited!A:B,2,FALSE)</f>
        <v>#N/A</v>
      </c>
    </row>
    <row r="71210" spans="1:2" x14ac:dyDescent="0.25">
      <c r="A71210" t="s">
        <v>71210</v>
      </c>
      <c r="B71210" t="e">
        <f>VLOOKUP(A71210,Visited!A:B,2,FALSE)</f>
        <v>#N/A</v>
      </c>
    </row>
    <row r="71211" spans="1:2" x14ac:dyDescent="0.25">
      <c r="A71211" t="s">
        <v>71211</v>
      </c>
      <c r="B71211" t="e">
        <f>VLOOKUP(A71211,Visited!A:B,2,FALSE)</f>
        <v>#N/A</v>
      </c>
    </row>
    <row r="71212" spans="1:2" x14ac:dyDescent="0.25">
      <c r="A71212" t="s">
        <v>71212</v>
      </c>
      <c r="B71212" t="e">
        <f>VLOOKUP(A71212,Visited!A:B,2,FALSE)</f>
        <v>#N/A</v>
      </c>
    </row>
    <row r="71213" spans="1:2" x14ac:dyDescent="0.25">
      <c r="A71213" t="s">
        <v>71213</v>
      </c>
      <c r="B71213" t="e">
        <f>VLOOKUP(A71213,Visited!A:B,2,FALSE)</f>
        <v>#N/A</v>
      </c>
    </row>
    <row r="71214" spans="1:2" x14ac:dyDescent="0.25">
      <c r="A71214" t="s">
        <v>71214</v>
      </c>
      <c r="B71214" t="e">
        <f>VLOOKUP(A71214,Visited!A:B,2,FALSE)</f>
        <v>#N/A</v>
      </c>
    </row>
    <row r="71215" spans="1:2" x14ac:dyDescent="0.25">
      <c r="A71215" t="s">
        <v>71215</v>
      </c>
      <c r="B71215" t="e">
        <f>VLOOKUP(A71215,Visited!A:B,2,FALSE)</f>
        <v>#N/A</v>
      </c>
    </row>
    <row r="71216" spans="1:2" x14ac:dyDescent="0.25">
      <c r="A71216" t="s">
        <v>71216</v>
      </c>
      <c r="B71216" t="e">
        <f>VLOOKUP(A71216,Visited!A:B,2,FALSE)</f>
        <v>#N/A</v>
      </c>
    </row>
    <row r="71217" spans="1:2" x14ac:dyDescent="0.25">
      <c r="A71217" t="s">
        <v>71217</v>
      </c>
      <c r="B71217" t="e">
        <f>VLOOKUP(A71217,Visited!A:B,2,FALSE)</f>
        <v>#N/A</v>
      </c>
    </row>
    <row r="71218" spans="1:2" x14ac:dyDescent="0.25">
      <c r="A71218" t="s">
        <v>71218</v>
      </c>
      <c r="B71218" t="e">
        <f>VLOOKUP(A71218,Visited!A:B,2,FALSE)</f>
        <v>#N/A</v>
      </c>
    </row>
    <row r="71219" spans="1:2" x14ac:dyDescent="0.25">
      <c r="A71219" t="s">
        <v>71219</v>
      </c>
      <c r="B71219" t="e">
        <f>VLOOKUP(A71219,Visited!A:B,2,FALSE)</f>
        <v>#N/A</v>
      </c>
    </row>
    <row r="71220" spans="1:2" x14ac:dyDescent="0.25">
      <c r="A71220" t="s">
        <v>71220</v>
      </c>
      <c r="B71220" t="e">
        <f>VLOOKUP(A71220,Visited!A:B,2,FALSE)</f>
        <v>#N/A</v>
      </c>
    </row>
    <row r="71221" spans="1:2" x14ac:dyDescent="0.25">
      <c r="A71221" t="s">
        <v>71221</v>
      </c>
      <c r="B71221" t="e">
        <f>VLOOKUP(A71221,Visited!A:B,2,FALSE)</f>
        <v>#N/A</v>
      </c>
    </row>
    <row r="71222" spans="1:2" x14ac:dyDescent="0.25">
      <c r="A71222" t="s">
        <v>71222</v>
      </c>
      <c r="B71222" t="e">
        <f>VLOOKUP(A71222,Visited!A:B,2,FALSE)</f>
        <v>#N/A</v>
      </c>
    </row>
    <row r="71223" spans="1:2" x14ac:dyDescent="0.25">
      <c r="A71223" t="s">
        <v>71223</v>
      </c>
      <c r="B71223" t="e">
        <f>VLOOKUP(A71223,Visited!A:B,2,FALSE)</f>
        <v>#N/A</v>
      </c>
    </row>
    <row r="71224" spans="1:2" x14ac:dyDescent="0.25">
      <c r="A71224" t="s">
        <v>71224</v>
      </c>
      <c r="B71224" t="e">
        <f>VLOOKUP(A71224,Visited!A:B,2,FALSE)</f>
        <v>#N/A</v>
      </c>
    </row>
    <row r="71225" spans="1:2" x14ac:dyDescent="0.25">
      <c r="A71225" t="s">
        <v>71225</v>
      </c>
      <c r="B71225" t="e">
        <f>VLOOKUP(A71225,Visited!A:B,2,FALSE)</f>
        <v>#N/A</v>
      </c>
    </row>
    <row r="71226" spans="1:2" x14ac:dyDescent="0.25">
      <c r="A71226" t="s">
        <v>71226</v>
      </c>
      <c r="B71226" t="e">
        <f>VLOOKUP(A71226,Visited!A:B,2,FALSE)</f>
        <v>#N/A</v>
      </c>
    </row>
    <row r="71227" spans="1:2" x14ac:dyDescent="0.25">
      <c r="A71227" t="s">
        <v>71227</v>
      </c>
      <c r="B71227" t="e">
        <f>VLOOKUP(A71227,Visited!A:B,2,FALSE)</f>
        <v>#N/A</v>
      </c>
    </row>
    <row r="71228" spans="1:2" x14ac:dyDescent="0.25">
      <c r="A71228" t="s">
        <v>71228</v>
      </c>
      <c r="B71228" t="e">
        <f>VLOOKUP(A71228,Visited!A:B,2,FALSE)</f>
        <v>#N/A</v>
      </c>
    </row>
    <row r="71229" spans="1:2" x14ac:dyDescent="0.25">
      <c r="A71229" t="s">
        <v>71229</v>
      </c>
      <c r="B71229" t="e">
        <f>VLOOKUP(A71229,Visited!A:B,2,FALSE)</f>
        <v>#N/A</v>
      </c>
    </row>
    <row r="71230" spans="1:2" x14ac:dyDescent="0.25">
      <c r="A71230" t="s">
        <v>71230</v>
      </c>
      <c r="B71230" t="e">
        <f>VLOOKUP(A71230,Visited!A:B,2,FALSE)</f>
        <v>#N/A</v>
      </c>
    </row>
    <row r="71231" spans="1:2" x14ac:dyDescent="0.25">
      <c r="A71231" t="s">
        <v>71231</v>
      </c>
      <c r="B71231" t="e">
        <f>VLOOKUP(A71231,Visited!A:B,2,FALSE)</f>
        <v>#N/A</v>
      </c>
    </row>
    <row r="71232" spans="1:2" x14ac:dyDescent="0.25">
      <c r="A71232" t="s">
        <v>71232</v>
      </c>
      <c r="B71232" t="e">
        <f>VLOOKUP(A71232,Visited!A:B,2,FALSE)</f>
        <v>#N/A</v>
      </c>
    </row>
    <row r="71233" spans="1:2" x14ac:dyDescent="0.25">
      <c r="A71233" t="s">
        <v>71233</v>
      </c>
      <c r="B71233" t="e">
        <f>VLOOKUP(A71233,Visited!A:B,2,FALSE)</f>
        <v>#N/A</v>
      </c>
    </row>
    <row r="71234" spans="1:2" x14ac:dyDescent="0.25">
      <c r="A71234" t="s">
        <v>71234</v>
      </c>
      <c r="B71234" t="e">
        <f>VLOOKUP(A71234,Visited!A:B,2,FALSE)</f>
        <v>#N/A</v>
      </c>
    </row>
    <row r="71235" spans="1:2" x14ac:dyDescent="0.25">
      <c r="A71235" t="s">
        <v>71235</v>
      </c>
      <c r="B71235" t="e">
        <f>VLOOKUP(A71235,Visited!A:B,2,FALSE)</f>
        <v>#N/A</v>
      </c>
    </row>
    <row r="71236" spans="1:2" x14ac:dyDescent="0.25">
      <c r="A71236" t="s">
        <v>71236</v>
      </c>
      <c r="B71236" t="e">
        <f>VLOOKUP(A71236,Visited!A:B,2,FALSE)</f>
        <v>#N/A</v>
      </c>
    </row>
    <row r="71237" spans="1:2" x14ac:dyDescent="0.25">
      <c r="A71237" t="s">
        <v>71237</v>
      </c>
      <c r="B71237" t="e">
        <f>VLOOKUP(A71237,Visited!A:B,2,FALSE)</f>
        <v>#N/A</v>
      </c>
    </row>
    <row r="71238" spans="1:2" x14ac:dyDescent="0.25">
      <c r="A71238" t="s">
        <v>71238</v>
      </c>
      <c r="B71238" t="e">
        <f>VLOOKUP(A71238,Visited!A:B,2,FALSE)</f>
        <v>#N/A</v>
      </c>
    </row>
    <row r="71239" spans="1:2" x14ac:dyDescent="0.25">
      <c r="A71239" t="s">
        <v>71239</v>
      </c>
      <c r="B71239" t="e">
        <f>VLOOKUP(A71239,Visited!A:B,2,FALSE)</f>
        <v>#N/A</v>
      </c>
    </row>
    <row r="71240" spans="1:2" x14ac:dyDescent="0.25">
      <c r="A71240" t="s">
        <v>71240</v>
      </c>
      <c r="B71240" t="e">
        <f>VLOOKUP(A71240,Visited!A:B,2,FALSE)</f>
        <v>#N/A</v>
      </c>
    </row>
    <row r="71241" spans="1:2" x14ac:dyDescent="0.25">
      <c r="A71241" t="s">
        <v>71241</v>
      </c>
      <c r="B71241" t="e">
        <f>VLOOKUP(A71241,Visited!A:B,2,FALSE)</f>
        <v>#N/A</v>
      </c>
    </row>
    <row r="71242" spans="1:2" x14ac:dyDescent="0.25">
      <c r="A71242" t="s">
        <v>71242</v>
      </c>
      <c r="B71242" t="e">
        <f>VLOOKUP(A71242,Visited!A:B,2,FALSE)</f>
        <v>#N/A</v>
      </c>
    </row>
    <row r="71243" spans="1:2" x14ac:dyDescent="0.25">
      <c r="A71243" t="s">
        <v>71243</v>
      </c>
      <c r="B71243" t="e">
        <f>VLOOKUP(A71243,Visited!A:B,2,FALSE)</f>
        <v>#N/A</v>
      </c>
    </row>
    <row r="71244" spans="1:2" x14ac:dyDescent="0.25">
      <c r="A71244" t="s">
        <v>71244</v>
      </c>
      <c r="B71244" t="e">
        <f>VLOOKUP(A71244,Visited!A:B,2,FALSE)</f>
        <v>#N/A</v>
      </c>
    </row>
    <row r="71245" spans="1:2" x14ac:dyDescent="0.25">
      <c r="A71245" t="s">
        <v>71245</v>
      </c>
      <c r="B71245" t="e">
        <f>VLOOKUP(A71245,Visited!A:B,2,FALSE)</f>
        <v>#N/A</v>
      </c>
    </row>
    <row r="71246" spans="1:2" x14ac:dyDescent="0.25">
      <c r="A71246" t="s">
        <v>71246</v>
      </c>
      <c r="B71246" t="e">
        <f>VLOOKUP(A71246,Visited!A:B,2,FALSE)</f>
        <v>#N/A</v>
      </c>
    </row>
    <row r="71247" spans="1:2" x14ac:dyDescent="0.25">
      <c r="A71247" t="s">
        <v>71247</v>
      </c>
      <c r="B71247" t="e">
        <f>VLOOKUP(A71247,Visited!A:B,2,FALSE)</f>
        <v>#N/A</v>
      </c>
    </row>
    <row r="71248" spans="1:2" x14ac:dyDescent="0.25">
      <c r="A71248" t="s">
        <v>71248</v>
      </c>
      <c r="B71248" t="e">
        <f>VLOOKUP(A71248,Visited!A:B,2,FALSE)</f>
        <v>#N/A</v>
      </c>
    </row>
    <row r="71249" spans="1:2" x14ac:dyDescent="0.25">
      <c r="A71249" t="s">
        <v>71249</v>
      </c>
      <c r="B71249" t="e">
        <f>VLOOKUP(A71249,Visited!A:B,2,FALSE)</f>
        <v>#N/A</v>
      </c>
    </row>
    <row r="71250" spans="1:2" x14ac:dyDescent="0.25">
      <c r="A71250" t="s">
        <v>71250</v>
      </c>
      <c r="B71250" t="e">
        <f>VLOOKUP(A71250,Visited!A:B,2,FALSE)</f>
        <v>#N/A</v>
      </c>
    </row>
    <row r="71251" spans="1:2" x14ac:dyDescent="0.25">
      <c r="A71251" t="s">
        <v>71251</v>
      </c>
      <c r="B71251" t="e">
        <f>VLOOKUP(A71251,Visited!A:B,2,FALSE)</f>
        <v>#N/A</v>
      </c>
    </row>
    <row r="71252" spans="1:2" x14ac:dyDescent="0.25">
      <c r="A71252" t="s">
        <v>71252</v>
      </c>
      <c r="B71252" t="e">
        <f>VLOOKUP(A71252,Visited!A:B,2,FALSE)</f>
        <v>#N/A</v>
      </c>
    </row>
    <row r="71253" spans="1:2" x14ac:dyDescent="0.25">
      <c r="A71253" t="s">
        <v>71253</v>
      </c>
      <c r="B71253" t="e">
        <f>VLOOKUP(A71253,Visited!A:B,2,FALSE)</f>
        <v>#N/A</v>
      </c>
    </row>
    <row r="71254" spans="1:2" x14ac:dyDescent="0.25">
      <c r="A71254" t="s">
        <v>71254</v>
      </c>
      <c r="B71254" t="e">
        <f>VLOOKUP(A71254,Visited!A:B,2,FALSE)</f>
        <v>#N/A</v>
      </c>
    </row>
    <row r="71255" spans="1:2" x14ac:dyDescent="0.25">
      <c r="A71255" t="s">
        <v>71255</v>
      </c>
      <c r="B71255" t="e">
        <f>VLOOKUP(A71255,Visited!A:B,2,FALSE)</f>
        <v>#N/A</v>
      </c>
    </row>
    <row r="71256" spans="1:2" x14ac:dyDescent="0.25">
      <c r="A71256" t="s">
        <v>71256</v>
      </c>
      <c r="B71256" t="e">
        <f>VLOOKUP(A71256,Visited!A:B,2,FALSE)</f>
        <v>#N/A</v>
      </c>
    </row>
    <row r="71257" spans="1:2" x14ac:dyDescent="0.25">
      <c r="A71257" t="s">
        <v>71257</v>
      </c>
      <c r="B71257" t="e">
        <f>VLOOKUP(A71257,Visited!A:B,2,FALSE)</f>
        <v>#N/A</v>
      </c>
    </row>
    <row r="71258" spans="1:2" x14ac:dyDescent="0.25">
      <c r="A71258" t="s">
        <v>71258</v>
      </c>
      <c r="B71258" t="e">
        <f>VLOOKUP(A71258,Visited!A:B,2,FALSE)</f>
        <v>#N/A</v>
      </c>
    </row>
    <row r="71259" spans="1:2" x14ac:dyDescent="0.25">
      <c r="A71259" t="s">
        <v>71259</v>
      </c>
      <c r="B71259" t="e">
        <f>VLOOKUP(A71259,Visited!A:B,2,FALSE)</f>
        <v>#N/A</v>
      </c>
    </row>
    <row r="71260" spans="1:2" x14ac:dyDescent="0.25">
      <c r="A71260" t="s">
        <v>71260</v>
      </c>
      <c r="B71260" t="e">
        <f>VLOOKUP(A71260,Visited!A:B,2,FALSE)</f>
        <v>#N/A</v>
      </c>
    </row>
    <row r="71261" spans="1:2" x14ac:dyDescent="0.25">
      <c r="A71261" t="s">
        <v>71261</v>
      </c>
      <c r="B71261" t="e">
        <f>VLOOKUP(A71261,Visited!A:B,2,FALSE)</f>
        <v>#N/A</v>
      </c>
    </row>
    <row r="71262" spans="1:2" x14ac:dyDescent="0.25">
      <c r="A71262" t="s">
        <v>71262</v>
      </c>
      <c r="B71262" t="e">
        <f>VLOOKUP(A71262,Visited!A:B,2,FALSE)</f>
        <v>#N/A</v>
      </c>
    </row>
    <row r="71263" spans="1:2" x14ac:dyDescent="0.25">
      <c r="A71263" t="s">
        <v>71263</v>
      </c>
      <c r="B71263" t="e">
        <f>VLOOKUP(A71263,Visited!A:B,2,FALSE)</f>
        <v>#N/A</v>
      </c>
    </row>
    <row r="71264" spans="1:2" x14ac:dyDescent="0.25">
      <c r="A71264" t="s">
        <v>71264</v>
      </c>
      <c r="B71264" t="e">
        <f>VLOOKUP(A71264,Visited!A:B,2,FALSE)</f>
        <v>#N/A</v>
      </c>
    </row>
    <row r="71265" spans="1:2" x14ac:dyDescent="0.25">
      <c r="A71265" t="s">
        <v>71265</v>
      </c>
      <c r="B71265" t="e">
        <f>VLOOKUP(A71265,Visited!A:B,2,FALSE)</f>
        <v>#N/A</v>
      </c>
    </row>
    <row r="71266" spans="1:2" x14ac:dyDescent="0.25">
      <c r="A71266" t="s">
        <v>71266</v>
      </c>
      <c r="B71266" t="e">
        <f>VLOOKUP(A71266,Visited!A:B,2,FALSE)</f>
        <v>#N/A</v>
      </c>
    </row>
    <row r="71267" spans="1:2" x14ac:dyDescent="0.25">
      <c r="A71267" t="s">
        <v>71267</v>
      </c>
      <c r="B71267" t="e">
        <f>VLOOKUP(A71267,Visited!A:B,2,FALSE)</f>
        <v>#N/A</v>
      </c>
    </row>
    <row r="71268" spans="1:2" x14ac:dyDescent="0.25">
      <c r="A71268" t="s">
        <v>71268</v>
      </c>
      <c r="B71268" t="e">
        <f>VLOOKUP(A71268,Visited!A:B,2,FALSE)</f>
        <v>#N/A</v>
      </c>
    </row>
    <row r="71269" spans="1:2" x14ac:dyDescent="0.25">
      <c r="A71269" t="s">
        <v>71269</v>
      </c>
      <c r="B71269" t="e">
        <f>VLOOKUP(A71269,Visited!A:B,2,FALSE)</f>
        <v>#N/A</v>
      </c>
    </row>
    <row r="71270" spans="1:2" x14ac:dyDescent="0.25">
      <c r="A71270" t="s">
        <v>71270</v>
      </c>
      <c r="B71270" t="e">
        <f>VLOOKUP(A71270,Visited!A:B,2,FALSE)</f>
        <v>#N/A</v>
      </c>
    </row>
    <row r="71271" spans="1:2" x14ac:dyDescent="0.25">
      <c r="A71271" t="s">
        <v>71271</v>
      </c>
      <c r="B71271" t="e">
        <f>VLOOKUP(A71271,Visited!A:B,2,FALSE)</f>
        <v>#N/A</v>
      </c>
    </row>
    <row r="71272" spans="1:2" x14ac:dyDescent="0.25">
      <c r="A71272" t="s">
        <v>71272</v>
      </c>
      <c r="B71272" t="e">
        <f>VLOOKUP(A71272,Visited!A:B,2,FALSE)</f>
        <v>#N/A</v>
      </c>
    </row>
    <row r="71273" spans="1:2" x14ac:dyDescent="0.25">
      <c r="A71273" t="s">
        <v>71273</v>
      </c>
      <c r="B71273" t="e">
        <f>VLOOKUP(A71273,Visited!A:B,2,FALSE)</f>
        <v>#N/A</v>
      </c>
    </row>
    <row r="71274" spans="1:2" x14ac:dyDescent="0.25">
      <c r="A71274" t="s">
        <v>71274</v>
      </c>
      <c r="B71274" t="e">
        <f>VLOOKUP(A71274,Visited!A:B,2,FALSE)</f>
        <v>#N/A</v>
      </c>
    </row>
    <row r="71275" spans="1:2" x14ac:dyDescent="0.25">
      <c r="A71275" t="s">
        <v>71275</v>
      </c>
      <c r="B71275" t="e">
        <f>VLOOKUP(A71275,Visited!A:B,2,FALSE)</f>
        <v>#N/A</v>
      </c>
    </row>
    <row r="71276" spans="1:2" x14ac:dyDescent="0.25">
      <c r="A71276" t="s">
        <v>71276</v>
      </c>
      <c r="B71276" t="e">
        <f>VLOOKUP(A71276,Visited!A:B,2,FALSE)</f>
        <v>#N/A</v>
      </c>
    </row>
    <row r="71277" spans="1:2" x14ac:dyDescent="0.25">
      <c r="A71277" t="s">
        <v>71277</v>
      </c>
      <c r="B71277" t="e">
        <f>VLOOKUP(A71277,Visited!A:B,2,FALSE)</f>
        <v>#N/A</v>
      </c>
    </row>
    <row r="71278" spans="1:2" x14ac:dyDescent="0.25">
      <c r="A71278" t="s">
        <v>71278</v>
      </c>
      <c r="B71278" t="e">
        <f>VLOOKUP(A71278,Visited!A:B,2,FALSE)</f>
        <v>#N/A</v>
      </c>
    </row>
    <row r="71279" spans="1:2" x14ac:dyDescent="0.25">
      <c r="A71279" t="s">
        <v>71279</v>
      </c>
      <c r="B71279" t="e">
        <f>VLOOKUP(A71279,Visited!A:B,2,FALSE)</f>
        <v>#N/A</v>
      </c>
    </row>
    <row r="71280" spans="1:2" x14ac:dyDescent="0.25">
      <c r="A71280" t="s">
        <v>71280</v>
      </c>
      <c r="B71280" t="e">
        <f>VLOOKUP(A71280,Visited!A:B,2,FALSE)</f>
        <v>#N/A</v>
      </c>
    </row>
    <row r="71281" spans="1:2" x14ac:dyDescent="0.25">
      <c r="A71281" t="s">
        <v>71281</v>
      </c>
      <c r="B71281" t="e">
        <f>VLOOKUP(A71281,Visited!A:B,2,FALSE)</f>
        <v>#N/A</v>
      </c>
    </row>
    <row r="71282" spans="1:2" x14ac:dyDescent="0.25">
      <c r="A71282" t="s">
        <v>71282</v>
      </c>
      <c r="B71282" t="e">
        <f>VLOOKUP(A71282,Visited!A:B,2,FALSE)</f>
        <v>#N/A</v>
      </c>
    </row>
    <row r="71283" spans="1:2" x14ac:dyDescent="0.25">
      <c r="A71283" t="s">
        <v>71283</v>
      </c>
      <c r="B71283" t="e">
        <f>VLOOKUP(A71283,Visited!A:B,2,FALSE)</f>
        <v>#N/A</v>
      </c>
    </row>
    <row r="71284" spans="1:2" x14ac:dyDescent="0.25">
      <c r="A71284" t="s">
        <v>71284</v>
      </c>
      <c r="B71284" t="e">
        <f>VLOOKUP(A71284,Visited!A:B,2,FALSE)</f>
        <v>#N/A</v>
      </c>
    </row>
    <row r="71285" spans="1:2" x14ac:dyDescent="0.25">
      <c r="A71285" t="s">
        <v>71285</v>
      </c>
      <c r="B71285" t="e">
        <f>VLOOKUP(A71285,Visited!A:B,2,FALSE)</f>
        <v>#N/A</v>
      </c>
    </row>
    <row r="71286" spans="1:2" x14ac:dyDescent="0.25">
      <c r="A71286" t="s">
        <v>71286</v>
      </c>
      <c r="B71286" t="e">
        <f>VLOOKUP(A71286,Visited!A:B,2,FALSE)</f>
        <v>#N/A</v>
      </c>
    </row>
    <row r="71287" spans="1:2" x14ac:dyDescent="0.25">
      <c r="A71287" t="s">
        <v>71287</v>
      </c>
      <c r="B71287" t="e">
        <f>VLOOKUP(A71287,Visited!A:B,2,FALSE)</f>
        <v>#N/A</v>
      </c>
    </row>
    <row r="71288" spans="1:2" x14ac:dyDescent="0.25">
      <c r="A71288" t="s">
        <v>71288</v>
      </c>
      <c r="B71288" t="e">
        <f>VLOOKUP(A71288,Visited!A:B,2,FALSE)</f>
        <v>#N/A</v>
      </c>
    </row>
    <row r="71289" spans="1:2" x14ac:dyDescent="0.25">
      <c r="A71289" t="s">
        <v>71289</v>
      </c>
      <c r="B71289" t="e">
        <f>VLOOKUP(A71289,Visited!A:B,2,FALSE)</f>
        <v>#N/A</v>
      </c>
    </row>
    <row r="71290" spans="1:2" x14ac:dyDescent="0.25">
      <c r="A71290" t="s">
        <v>71290</v>
      </c>
      <c r="B71290" t="e">
        <f>VLOOKUP(A71290,Visited!A:B,2,FALSE)</f>
        <v>#N/A</v>
      </c>
    </row>
    <row r="71291" spans="1:2" x14ac:dyDescent="0.25">
      <c r="A71291" t="s">
        <v>71291</v>
      </c>
      <c r="B71291" t="e">
        <f>VLOOKUP(A71291,Visited!A:B,2,FALSE)</f>
        <v>#N/A</v>
      </c>
    </row>
    <row r="71292" spans="1:2" x14ac:dyDescent="0.25">
      <c r="A71292" t="s">
        <v>71292</v>
      </c>
      <c r="B71292" t="e">
        <f>VLOOKUP(A71292,Visited!A:B,2,FALSE)</f>
        <v>#N/A</v>
      </c>
    </row>
    <row r="71293" spans="1:2" x14ac:dyDescent="0.25">
      <c r="A71293" t="s">
        <v>71293</v>
      </c>
      <c r="B71293" t="e">
        <f>VLOOKUP(A71293,Visited!A:B,2,FALSE)</f>
        <v>#N/A</v>
      </c>
    </row>
    <row r="71294" spans="1:2" x14ac:dyDescent="0.25">
      <c r="A71294" t="s">
        <v>71294</v>
      </c>
      <c r="B71294" t="e">
        <f>VLOOKUP(A71294,Visited!A:B,2,FALSE)</f>
        <v>#N/A</v>
      </c>
    </row>
    <row r="71295" spans="1:2" x14ac:dyDescent="0.25">
      <c r="A71295" t="s">
        <v>71295</v>
      </c>
      <c r="B71295" t="e">
        <f>VLOOKUP(A71295,Visited!A:B,2,FALSE)</f>
        <v>#N/A</v>
      </c>
    </row>
    <row r="71296" spans="1:2" x14ac:dyDescent="0.25">
      <c r="A71296" t="s">
        <v>71296</v>
      </c>
      <c r="B71296" t="e">
        <f>VLOOKUP(A71296,Visited!A:B,2,FALSE)</f>
        <v>#N/A</v>
      </c>
    </row>
    <row r="71297" spans="1:2" x14ac:dyDescent="0.25">
      <c r="A71297" t="s">
        <v>71297</v>
      </c>
      <c r="B71297" t="e">
        <f>VLOOKUP(A71297,Visited!A:B,2,FALSE)</f>
        <v>#N/A</v>
      </c>
    </row>
    <row r="71298" spans="1:2" x14ac:dyDescent="0.25">
      <c r="A71298" t="s">
        <v>71298</v>
      </c>
      <c r="B71298" t="e">
        <f>VLOOKUP(A71298,Visited!A:B,2,FALSE)</f>
        <v>#N/A</v>
      </c>
    </row>
    <row r="71299" spans="1:2" x14ac:dyDescent="0.25">
      <c r="A71299" t="s">
        <v>71299</v>
      </c>
      <c r="B71299" t="e">
        <f>VLOOKUP(A71299,Visited!A:B,2,FALSE)</f>
        <v>#N/A</v>
      </c>
    </row>
    <row r="71300" spans="1:2" x14ac:dyDescent="0.25">
      <c r="A71300" t="s">
        <v>71300</v>
      </c>
      <c r="B71300" t="e">
        <f>VLOOKUP(A71300,Visited!A:B,2,FALSE)</f>
        <v>#N/A</v>
      </c>
    </row>
    <row r="71301" spans="1:2" x14ac:dyDescent="0.25">
      <c r="A71301" t="s">
        <v>71301</v>
      </c>
      <c r="B71301" t="e">
        <f>VLOOKUP(A71301,Visited!A:B,2,FALSE)</f>
        <v>#N/A</v>
      </c>
    </row>
    <row r="71302" spans="1:2" x14ac:dyDescent="0.25">
      <c r="A71302" t="s">
        <v>71302</v>
      </c>
      <c r="B71302" t="e">
        <f>VLOOKUP(A71302,Visited!A:B,2,FALSE)</f>
        <v>#N/A</v>
      </c>
    </row>
    <row r="71303" spans="1:2" x14ac:dyDescent="0.25">
      <c r="A71303" t="s">
        <v>71303</v>
      </c>
      <c r="B71303" t="e">
        <f>VLOOKUP(A71303,Visited!A:B,2,FALSE)</f>
        <v>#N/A</v>
      </c>
    </row>
    <row r="71304" spans="1:2" x14ac:dyDescent="0.25">
      <c r="A71304" t="s">
        <v>71304</v>
      </c>
      <c r="B71304" t="e">
        <f>VLOOKUP(A71304,Visited!A:B,2,FALSE)</f>
        <v>#N/A</v>
      </c>
    </row>
    <row r="71305" spans="1:2" x14ac:dyDescent="0.25">
      <c r="A71305" t="s">
        <v>71305</v>
      </c>
      <c r="B71305" t="e">
        <f>VLOOKUP(A71305,Visited!A:B,2,FALSE)</f>
        <v>#N/A</v>
      </c>
    </row>
    <row r="71306" spans="1:2" x14ac:dyDescent="0.25">
      <c r="A71306" t="s">
        <v>71306</v>
      </c>
      <c r="B71306" t="e">
        <f>VLOOKUP(A71306,Visited!A:B,2,FALSE)</f>
        <v>#N/A</v>
      </c>
    </row>
    <row r="71307" spans="1:2" x14ac:dyDescent="0.25">
      <c r="A71307" t="s">
        <v>71307</v>
      </c>
      <c r="B71307" t="e">
        <f>VLOOKUP(A71307,Visited!A:B,2,FALSE)</f>
        <v>#N/A</v>
      </c>
    </row>
    <row r="71308" spans="1:2" x14ac:dyDescent="0.25">
      <c r="A71308" t="s">
        <v>71308</v>
      </c>
      <c r="B71308" t="e">
        <f>VLOOKUP(A71308,Visited!A:B,2,FALSE)</f>
        <v>#N/A</v>
      </c>
    </row>
    <row r="71309" spans="1:2" x14ac:dyDescent="0.25">
      <c r="A71309" t="s">
        <v>71309</v>
      </c>
      <c r="B71309" t="e">
        <f>VLOOKUP(A71309,Visited!A:B,2,FALSE)</f>
        <v>#N/A</v>
      </c>
    </row>
    <row r="71310" spans="1:2" x14ac:dyDescent="0.25">
      <c r="A71310" t="s">
        <v>71310</v>
      </c>
      <c r="B71310" t="e">
        <f>VLOOKUP(A71310,Visited!A:B,2,FALSE)</f>
        <v>#N/A</v>
      </c>
    </row>
    <row r="71311" spans="1:2" x14ac:dyDescent="0.25">
      <c r="A71311" t="s">
        <v>71311</v>
      </c>
      <c r="B71311" t="e">
        <f>VLOOKUP(A71311,Visited!A:B,2,FALSE)</f>
        <v>#N/A</v>
      </c>
    </row>
    <row r="71312" spans="1:2" x14ac:dyDescent="0.25">
      <c r="A71312" t="s">
        <v>71312</v>
      </c>
      <c r="B71312" t="e">
        <f>VLOOKUP(A71312,Visited!A:B,2,FALSE)</f>
        <v>#N/A</v>
      </c>
    </row>
    <row r="71313" spans="1:2" x14ac:dyDescent="0.25">
      <c r="A71313" t="s">
        <v>71313</v>
      </c>
      <c r="B71313" t="e">
        <f>VLOOKUP(A71313,Visited!A:B,2,FALSE)</f>
        <v>#N/A</v>
      </c>
    </row>
    <row r="71314" spans="1:2" x14ac:dyDescent="0.25">
      <c r="A71314" t="s">
        <v>71314</v>
      </c>
      <c r="B71314" t="e">
        <f>VLOOKUP(A71314,Visited!A:B,2,FALSE)</f>
        <v>#N/A</v>
      </c>
    </row>
    <row r="71315" spans="1:2" x14ac:dyDescent="0.25">
      <c r="A71315" t="s">
        <v>71315</v>
      </c>
      <c r="B71315" t="e">
        <f>VLOOKUP(A71315,Visited!A:B,2,FALSE)</f>
        <v>#N/A</v>
      </c>
    </row>
    <row r="71316" spans="1:2" x14ac:dyDescent="0.25">
      <c r="A71316" t="s">
        <v>71316</v>
      </c>
      <c r="B71316" t="e">
        <f>VLOOKUP(A71316,Visited!A:B,2,FALSE)</f>
        <v>#N/A</v>
      </c>
    </row>
    <row r="71317" spans="1:2" x14ac:dyDescent="0.25">
      <c r="A71317" t="s">
        <v>71317</v>
      </c>
      <c r="B71317" t="e">
        <f>VLOOKUP(A71317,Visited!A:B,2,FALSE)</f>
        <v>#N/A</v>
      </c>
    </row>
    <row r="71318" spans="1:2" x14ac:dyDescent="0.25">
      <c r="A71318" t="s">
        <v>71318</v>
      </c>
      <c r="B71318" t="e">
        <f>VLOOKUP(A71318,Visited!A:B,2,FALSE)</f>
        <v>#N/A</v>
      </c>
    </row>
    <row r="71319" spans="1:2" x14ac:dyDescent="0.25">
      <c r="A71319" t="s">
        <v>71319</v>
      </c>
      <c r="B71319" t="e">
        <f>VLOOKUP(A71319,Visited!A:B,2,FALSE)</f>
        <v>#N/A</v>
      </c>
    </row>
    <row r="71320" spans="1:2" x14ac:dyDescent="0.25">
      <c r="A71320" t="s">
        <v>71320</v>
      </c>
      <c r="B71320" t="e">
        <f>VLOOKUP(A71320,Visited!A:B,2,FALSE)</f>
        <v>#N/A</v>
      </c>
    </row>
    <row r="71321" spans="1:2" x14ac:dyDescent="0.25">
      <c r="A71321" t="s">
        <v>71321</v>
      </c>
      <c r="B71321" t="e">
        <f>VLOOKUP(A71321,Visited!A:B,2,FALSE)</f>
        <v>#N/A</v>
      </c>
    </row>
    <row r="71322" spans="1:2" x14ac:dyDescent="0.25">
      <c r="A71322" t="s">
        <v>71322</v>
      </c>
      <c r="B71322" t="e">
        <f>VLOOKUP(A71322,Visited!A:B,2,FALSE)</f>
        <v>#N/A</v>
      </c>
    </row>
    <row r="71323" spans="1:2" x14ac:dyDescent="0.25">
      <c r="A71323" t="s">
        <v>71323</v>
      </c>
      <c r="B71323" t="e">
        <f>VLOOKUP(A71323,Visited!A:B,2,FALSE)</f>
        <v>#N/A</v>
      </c>
    </row>
    <row r="71324" spans="1:2" x14ac:dyDescent="0.25">
      <c r="A71324" t="s">
        <v>71324</v>
      </c>
      <c r="B71324" t="e">
        <f>VLOOKUP(A71324,Visited!A:B,2,FALSE)</f>
        <v>#N/A</v>
      </c>
    </row>
    <row r="71325" spans="1:2" x14ac:dyDescent="0.25">
      <c r="A71325" t="s">
        <v>71325</v>
      </c>
      <c r="B71325" t="e">
        <f>VLOOKUP(A71325,Visited!A:B,2,FALSE)</f>
        <v>#N/A</v>
      </c>
    </row>
    <row r="71326" spans="1:2" x14ac:dyDescent="0.25">
      <c r="A71326" t="s">
        <v>71326</v>
      </c>
      <c r="B71326" t="e">
        <f>VLOOKUP(A71326,Visited!A:B,2,FALSE)</f>
        <v>#N/A</v>
      </c>
    </row>
    <row r="71327" spans="1:2" x14ac:dyDescent="0.25">
      <c r="A71327" t="s">
        <v>71327</v>
      </c>
      <c r="B71327" t="e">
        <f>VLOOKUP(A71327,Visited!A:B,2,FALSE)</f>
        <v>#N/A</v>
      </c>
    </row>
    <row r="71328" spans="1:2" x14ac:dyDescent="0.25">
      <c r="A71328" t="s">
        <v>71328</v>
      </c>
      <c r="B71328" t="e">
        <f>VLOOKUP(A71328,Visited!A:B,2,FALSE)</f>
        <v>#N/A</v>
      </c>
    </row>
    <row r="71329" spans="1:2" x14ac:dyDescent="0.25">
      <c r="A71329" t="s">
        <v>71329</v>
      </c>
      <c r="B71329" t="e">
        <f>VLOOKUP(A71329,Visited!A:B,2,FALSE)</f>
        <v>#N/A</v>
      </c>
    </row>
    <row r="71330" spans="1:2" x14ac:dyDescent="0.25">
      <c r="A71330" t="s">
        <v>71330</v>
      </c>
      <c r="B71330" t="e">
        <f>VLOOKUP(A71330,Visited!A:B,2,FALSE)</f>
        <v>#N/A</v>
      </c>
    </row>
    <row r="71331" spans="1:2" x14ac:dyDescent="0.25">
      <c r="A71331" t="s">
        <v>71331</v>
      </c>
      <c r="B71331" t="e">
        <f>VLOOKUP(A71331,Visited!A:B,2,FALSE)</f>
        <v>#N/A</v>
      </c>
    </row>
    <row r="71332" spans="1:2" x14ac:dyDescent="0.25">
      <c r="A71332" t="s">
        <v>71332</v>
      </c>
      <c r="B71332" t="e">
        <f>VLOOKUP(A71332,Visited!A:B,2,FALSE)</f>
        <v>#N/A</v>
      </c>
    </row>
    <row r="71333" spans="1:2" x14ac:dyDescent="0.25">
      <c r="A71333" t="s">
        <v>71333</v>
      </c>
      <c r="B71333" t="e">
        <f>VLOOKUP(A71333,Visited!A:B,2,FALSE)</f>
        <v>#N/A</v>
      </c>
    </row>
    <row r="71334" spans="1:2" x14ac:dyDescent="0.25">
      <c r="A71334" t="s">
        <v>71334</v>
      </c>
      <c r="B71334" t="e">
        <f>VLOOKUP(A71334,Visited!A:B,2,FALSE)</f>
        <v>#N/A</v>
      </c>
    </row>
    <row r="71335" spans="1:2" x14ac:dyDescent="0.25">
      <c r="A71335" t="s">
        <v>71335</v>
      </c>
      <c r="B71335" t="e">
        <f>VLOOKUP(A71335,Visited!A:B,2,FALSE)</f>
        <v>#N/A</v>
      </c>
    </row>
    <row r="71336" spans="1:2" x14ac:dyDescent="0.25">
      <c r="A71336" t="s">
        <v>71336</v>
      </c>
      <c r="B71336" t="e">
        <f>VLOOKUP(A71336,Visited!A:B,2,FALSE)</f>
        <v>#N/A</v>
      </c>
    </row>
    <row r="71337" spans="1:2" x14ac:dyDescent="0.25">
      <c r="A71337" t="s">
        <v>71337</v>
      </c>
      <c r="B71337" t="e">
        <f>VLOOKUP(A71337,Visited!A:B,2,FALSE)</f>
        <v>#N/A</v>
      </c>
    </row>
    <row r="71338" spans="1:2" x14ac:dyDescent="0.25">
      <c r="A71338" t="s">
        <v>71338</v>
      </c>
      <c r="B71338" t="e">
        <f>VLOOKUP(A71338,Visited!A:B,2,FALSE)</f>
        <v>#N/A</v>
      </c>
    </row>
    <row r="71339" spans="1:2" x14ac:dyDescent="0.25">
      <c r="A71339" t="s">
        <v>71339</v>
      </c>
      <c r="B71339" t="e">
        <f>VLOOKUP(A71339,Visited!A:B,2,FALSE)</f>
        <v>#N/A</v>
      </c>
    </row>
    <row r="71340" spans="1:2" x14ac:dyDescent="0.25">
      <c r="A71340" t="s">
        <v>71340</v>
      </c>
      <c r="B71340" t="e">
        <f>VLOOKUP(A71340,Visited!A:B,2,FALSE)</f>
        <v>#N/A</v>
      </c>
    </row>
    <row r="71341" spans="1:2" x14ac:dyDescent="0.25">
      <c r="A71341" t="s">
        <v>71341</v>
      </c>
      <c r="B71341" t="e">
        <f>VLOOKUP(A71341,Visited!A:B,2,FALSE)</f>
        <v>#N/A</v>
      </c>
    </row>
    <row r="71342" spans="1:2" x14ac:dyDescent="0.25">
      <c r="A71342" t="s">
        <v>71342</v>
      </c>
      <c r="B71342" t="e">
        <f>VLOOKUP(A71342,Visited!A:B,2,FALSE)</f>
        <v>#N/A</v>
      </c>
    </row>
    <row r="71343" spans="1:2" x14ac:dyDescent="0.25">
      <c r="A71343" t="s">
        <v>71343</v>
      </c>
      <c r="B71343" t="e">
        <f>VLOOKUP(A71343,Visited!A:B,2,FALSE)</f>
        <v>#N/A</v>
      </c>
    </row>
    <row r="71344" spans="1:2" x14ac:dyDescent="0.25">
      <c r="A71344" t="s">
        <v>71344</v>
      </c>
      <c r="B71344" t="e">
        <f>VLOOKUP(A71344,Visited!A:B,2,FALSE)</f>
        <v>#N/A</v>
      </c>
    </row>
    <row r="71345" spans="1:2" x14ac:dyDescent="0.25">
      <c r="A71345" t="s">
        <v>71345</v>
      </c>
      <c r="B71345" t="e">
        <f>VLOOKUP(A71345,Visited!A:B,2,FALSE)</f>
        <v>#N/A</v>
      </c>
    </row>
    <row r="71346" spans="1:2" x14ac:dyDescent="0.25">
      <c r="A71346" t="s">
        <v>71346</v>
      </c>
      <c r="B71346" t="e">
        <f>VLOOKUP(A71346,Visited!A:B,2,FALSE)</f>
        <v>#N/A</v>
      </c>
    </row>
    <row r="71347" spans="1:2" x14ac:dyDescent="0.25">
      <c r="A71347" t="s">
        <v>71347</v>
      </c>
      <c r="B71347" t="e">
        <f>VLOOKUP(A71347,Visited!A:B,2,FALSE)</f>
        <v>#N/A</v>
      </c>
    </row>
    <row r="71348" spans="1:2" x14ac:dyDescent="0.25">
      <c r="A71348" t="s">
        <v>71348</v>
      </c>
      <c r="B71348" t="e">
        <f>VLOOKUP(A71348,Visited!A:B,2,FALSE)</f>
        <v>#N/A</v>
      </c>
    </row>
    <row r="71349" spans="1:2" x14ac:dyDescent="0.25">
      <c r="A71349" t="s">
        <v>71349</v>
      </c>
      <c r="B71349" t="e">
        <f>VLOOKUP(A71349,Visited!A:B,2,FALSE)</f>
        <v>#N/A</v>
      </c>
    </row>
    <row r="71350" spans="1:2" x14ac:dyDescent="0.25">
      <c r="A71350" t="s">
        <v>71350</v>
      </c>
      <c r="B71350" t="e">
        <f>VLOOKUP(A71350,Visited!A:B,2,FALSE)</f>
        <v>#N/A</v>
      </c>
    </row>
    <row r="71351" spans="1:2" x14ac:dyDescent="0.25">
      <c r="A71351" t="s">
        <v>71351</v>
      </c>
      <c r="B71351" t="e">
        <f>VLOOKUP(A71351,Visited!A:B,2,FALSE)</f>
        <v>#N/A</v>
      </c>
    </row>
    <row r="71352" spans="1:2" x14ac:dyDescent="0.25">
      <c r="A71352" t="s">
        <v>71352</v>
      </c>
      <c r="B71352" t="e">
        <f>VLOOKUP(A71352,Visited!A:B,2,FALSE)</f>
        <v>#N/A</v>
      </c>
    </row>
    <row r="71353" spans="1:2" x14ac:dyDescent="0.25">
      <c r="A71353" t="s">
        <v>71353</v>
      </c>
      <c r="B71353" t="e">
        <f>VLOOKUP(A71353,Visited!A:B,2,FALSE)</f>
        <v>#N/A</v>
      </c>
    </row>
    <row r="71354" spans="1:2" x14ac:dyDescent="0.25">
      <c r="A71354" t="s">
        <v>71354</v>
      </c>
      <c r="B71354" t="e">
        <f>VLOOKUP(A71354,Visited!A:B,2,FALSE)</f>
        <v>#N/A</v>
      </c>
    </row>
    <row r="71355" spans="1:2" x14ac:dyDescent="0.25">
      <c r="A71355" t="s">
        <v>71355</v>
      </c>
      <c r="B71355" t="e">
        <f>VLOOKUP(A71355,Visited!A:B,2,FALSE)</f>
        <v>#N/A</v>
      </c>
    </row>
    <row r="71356" spans="1:2" x14ac:dyDescent="0.25">
      <c r="A71356" t="s">
        <v>71356</v>
      </c>
      <c r="B71356" t="e">
        <f>VLOOKUP(A71356,Visited!A:B,2,FALSE)</f>
        <v>#N/A</v>
      </c>
    </row>
    <row r="71357" spans="1:2" x14ac:dyDescent="0.25">
      <c r="A71357" t="s">
        <v>71357</v>
      </c>
      <c r="B71357" t="e">
        <f>VLOOKUP(A71357,Visited!A:B,2,FALSE)</f>
        <v>#N/A</v>
      </c>
    </row>
    <row r="71358" spans="1:2" x14ac:dyDescent="0.25">
      <c r="A71358" t="s">
        <v>71358</v>
      </c>
      <c r="B71358" t="e">
        <f>VLOOKUP(A71358,Visited!A:B,2,FALSE)</f>
        <v>#N/A</v>
      </c>
    </row>
    <row r="71359" spans="1:2" x14ac:dyDescent="0.25">
      <c r="A71359" t="s">
        <v>71359</v>
      </c>
      <c r="B71359" t="e">
        <f>VLOOKUP(A71359,Visited!A:B,2,FALSE)</f>
        <v>#N/A</v>
      </c>
    </row>
    <row r="71360" spans="1:2" x14ac:dyDescent="0.25">
      <c r="A71360" t="s">
        <v>71360</v>
      </c>
      <c r="B71360" t="e">
        <f>VLOOKUP(A71360,Visited!A:B,2,FALSE)</f>
        <v>#N/A</v>
      </c>
    </row>
    <row r="71361" spans="1:2" x14ac:dyDescent="0.25">
      <c r="A71361" t="s">
        <v>71361</v>
      </c>
      <c r="B71361" t="e">
        <f>VLOOKUP(A71361,Visited!A:B,2,FALSE)</f>
        <v>#N/A</v>
      </c>
    </row>
    <row r="71362" spans="1:2" x14ac:dyDescent="0.25">
      <c r="A71362" t="s">
        <v>71362</v>
      </c>
      <c r="B71362" t="e">
        <f>VLOOKUP(A71362,Visited!A:B,2,FALSE)</f>
        <v>#N/A</v>
      </c>
    </row>
    <row r="71363" spans="1:2" x14ac:dyDescent="0.25">
      <c r="A71363" t="s">
        <v>71363</v>
      </c>
      <c r="B71363" t="e">
        <f>VLOOKUP(A71363,Visited!A:B,2,FALSE)</f>
        <v>#N/A</v>
      </c>
    </row>
    <row r="71364" spans="1:2" x14ac:dyDescent="0.25">
      <c r="A71364" t="s">
        <v>71364</v>
      </c>
      <c r="B71364" t="e">
        <f>VLOOKUP(A71364,Visited!A:B,2,FALSE)</f>
        <v>#N/A</v>
      </c>
    </row>
    <row r="71365" spans="1:2" x14ac:dyDescent="0.25">
      <c r="A71365" t="s">
        <v>71365</v>
      </c>
      <c r="B71365" t="e">
        <f>VLOOKUP(A71365,Visited!A:B,2,FALSE)</f>
        <v>#N/A</v>
      </c>
    </row>
    <row r="71366" spans="1:2" x14ac:dyDescent="0.25">
      <c r="A71366" t="s">
        <v>71366</v>
      </c>
      <c r="B71366" t="e">
        <f>VLOOKUP(A71366,Visited!A:B,2,FALSE)</f>
        <v>#N/A</v>
      </c>
    </row>
    <row r="71367" spans="1:2" x14ac:dyDescent="0.25">
      <c r="A71367" t="s">
        <v>71367</v>
      </c>
      <c r="B71367" t="e">
        <f>VLOOKUP(A71367,Visited!A:B,2,FALSE)</f>
        <v>#N/A</v>
      </c>
    </row>
    <row r="71368" spans="1:2" x14ac:dyDescent="0.25">
      <c r="A71368" t="s">
        <v>71368</v>
      </c>
      <c r="B71368" t="e">
        <f>VLOOKUP(A71368,Visited!A:B,2,FALSE)</f>
        <v>#N/A</v>
      </c>
    </row>
    <row r="71369" spans="1:2" x14ac:dyDescent="0.25">
      <c r="A71369" t="s">
        <v>71369</v>
      </c>
      <c r="B71369" t="e">
        <f>VLOOKUP(A71369,Visited!A:B,2,FALSE)</f>
        <v>#N/A</v>
      </c>
    </row>
    <row r="71370" spans="1:2" x14ac:dyDescent="0.25">
      <c r="A71370" t="s">
        <v>71370</v>
      </c>
      <c r="B71370" t="e">
        <f>VLOOKUP(A71370,Visited!A:B,2,FALSE)</f>
        <v>#N/A</v>
      </c>
    </row>
    <row r="71371" spans="1:2" x14ac:dyDescent="0.25">
      <c r="A71371" t="s">
        <v>71371</v>
      </c>
      <c r="B71371" t="e">
        <f>VLOOKUP(A71371,Visited!A:B,2,FALSE)</f>
        <v>#N/A</v>
      </c>
    </row>
    <row r="71372" spans="1:2" x14ac:dyDescent="0.25">
      <c r="A71372" t="s">
        <v>71372</v>
      </c>
      <c r="B71372" t="e">
        <f>VLOOKUP(A71372,Visited!A:B,2,FALSE)</f>
        <v>#N/A</v>
      </c>
    </row>
    <row r="71373" spans="1:2" x14ac:dyDescent="0.25">
      <c r="A71373" t="s">
        <v>71373</v>
      </c>
      <c r="B71373" t="e">
        <f>VLOOKUP(A71373,Visited!A:B,2,FALSE)</f>
        <v>#N/A</v>
      </c>
    </row>
    <row r="71374" spans="1:2" x14ac:dyDescent="0.25">
      <c r="A71374" t="s">
        <v>71374</v>
      </c>
      <c r="B71374" t="e">
        <f>VLOOKUP(A71374,Visited!A:B,2,FALSE)</f>
        <v>#N/A</v>
      </c>
    </row>
    <row r="71375" spans="1:2" x14ac:dyDescent="0.25">
      <c r="A71375" t="s">
        <v>71375</v>
      </c>
      <c r="B71375" t="e">
        <f>VLOOKUP(A71375,Visited!A:B,2,FALSE)</f>
        <v>#N/A</v>
      </c>
    </row>
    <row r="71376" spans="1:2" x14ac:dyDescent="0.25">
      <c r="A71376" t="s">
        <v>71376</v>
      </c>
      <c r="B71376" t="e">
        <f>VLOOKUP(A71376,Visited!A:B,2,FALSE)</f>
        <v>#N/A</v>
      </c>
    </row>
    <row r="71377" spans="1:2" x14ac:dyDescent="0.25">
      <c r="A71377" t="s">
        <v>71377</v>
      </c>
      <c r="B71377" t="e">
        <f>VLOOKUP(A71377,Visited!A:B,2,FALSE)</f>
        <v>#N/A</v>
      </c>
    </row>
    <row r="71378" spans="1:2" x14ac:dyDescent="0.25">
      <c r="A71378" t="s">
        <v>71378</v>
      </c>
      <c r="B71378" t="e">
        <f>VLOOKUP(A71378,Visited!A:B,2,FALSE)</f>
        <v>#N/A</v>
      </c>
    </row>
    <row r="71379" spans="1:2" x14ac:dyDescent="0.25">
      <c r="A71379" t="s">
        <v>71379</v>
      </c>
      <c r="B71379" t="e">
        <f>VLOOKUP(A71379,Visited!A:B,2,FALSE)</f>
        <v>#N/A</v>
      </c>
    </row>
    <row r="71380" spans="1:2" x14ac:dyDescent="0.25">
      <c r="A71380" t="s">
        <v>71380</v>
      </c>
      <c r="B71380" t="e">
        <f>VLOOKUP(A71380,Visited!A:B,2,FALSE)</f>
        <v>#N/A</v>
      </c>
    </row>
    <row r="71381" spans="1:2" x14ac:dyDescent="0.25">
      <c r="A71381" t="s">
        <v>71381</v>
      </c>
      <c r="B71381" t="e">
        <f>VLOOKUP(A71381,Visited!A:B,2,FALSE)</f>
        <v>#N/A</v>
      </c>
    </row>
    <row r="71382" spans="1:2" x14ac:dyDescent="0.25">
      <c r="A71382" t="s">
        <v>71382</v>
      </c>
      <c r="B71382" t="e">
        <f>VLOOKUP(A71382,Visited!A:B,2,FALSE)</f>
        <v>#N/A</v>
      </c>
    </row>
    <row r="71383" spans="1:2" x14ac:dyDescent="0.25">
      <c r="A71383" t="s">
        <v>71383</v>
      </c>
      <c r="B71383" t="e">
        <f>VLOOKUP(A71383,Visited!A:B,2,FALSE)</f>
        <v>#N/A</v>
      </c>
    </row>
    <row r="71384" spans="1:2" x14ac:dyDescent="0.25">
      <c r="A71384" t="s">
        <v>71384</v>
      </c>
      <c r="B71384" t="e">
        <f>VLOOKUP(A71384,Visited!A:B,2,FALSE)</f>
        <v>#N/A</v>
      </c>
    </row>
    <row r="71385" spans="1:2" x14ac:dyDescent="0.25">
      <c r="A71385" t="s">
        <v>71385</v>
      </c>
      <c r="B71385" t="e">
        <f>VLOOKUP(A71385,Visited!A:B,2,FALSE)</f>
        <v>#N/A</v>
      </c>
    </row>
    <row r="71386" spans="1:2" x14ac:dyDescent="0.25">
      <c r="A71386" t="s">
        <v>71386</v>
      </c>
      <c r="B71386" t="e">
        <f>VLOOKUP(A71386,Visited!A:B,2,FALSE)</f>
        <v>#N/A</v>
      </c>
    </row>
    <row r="71387" spans="1:2" x14ac:dyDescent="0.25">
      <c r="A71387" t="s">
        <v>71387</v>
      </c>
      <c r="B71387" t="e">
        <f>VLOOKUP(A71387,Visited!A:B,2,FALSE)</f>
        <v>#N/A</v>
      </c>
    </row>
    <row r="71388" spans="1:2" x14ac:dyDescent="0.25">
      <c r="A71388" t="s">
        <v>71388</v>
      </c>
      <c r="B71388" t="e">
        <f>VLOOKUP(A71388,Visited!A:B,2,FALSE)</f>
        <v>#N/A</v>
      </c>
    </row>
    <row r="71389" spans="1:2" x14ac:dyDescent="0.25">
      <c r="A71389" t="s">
        <v>71389</v>
      </c>
      <c r="B71389" t="e">
        <f>VLOOKUP(A71389,Visited!A:B,2,FALSE)</f>
        <v>#N/A</v>
      </c>
    </row>
    <row r="71390" spans="1:2" x14ac:dyDescent="0.25">
      <c r="A71390" t="s">
        <v>71390</v>
      </c>
      <c r="B71390" t="e">
        <f>VLOOKUP(A71390,Visited!A:B,2,FALSE)</f>
        <v>#N/A</v>
      </c>
    </row>
    <row r="71391" spans="1:2" x14ac:dyDescent="0.25">
      <c r="A71391" t="s">
        <v>71391</v>
      </c>
      <c r="B71391" t="e">
        <f>VLOOKUP(A71391,Visited!A:B,2,FALSE)</f>
        <v>#N/A</v>
      </c>
    </row>
    <row r="71392" spans="1:2" x14ac:dyDescent="0.25">
      <c r="A71392" t="s">
        <v>71392</v>
      </c>
      <c r="B71392" t="e">
        <f>VLOOKUP(A71392,Visited!A:B,2,FALSE)</f>
        <v>#N/A</v>
      </c>
    </row>
    <row r="71393" spans="1:2" x14ac:dyDescent="0.25">
      <c r="A71393" t="s">
        <v>71393</v>
      </c>
      <c r="B71393" t="e">
        <f>VLOOKUP(A71393,Visited!A:B,2,FALSE)</f>
        <v>#N/A</v>
      </c>
    </row>
    <row r="71394" spans="1:2" x14ac:dyDescent="0.25">
      <c r="A71394" t="s">
        <v>71394</v>
      </c>
      <c r="B71394" t="e">
        <f>VLOOKUP(A71394,Visited!A:B,2,FALSE)</f>
        <v>#N/A</v>
      </c>
    </row>
    <row r="71395" spans="1:2" x14ac:dyDescent="0.25">
      <c r="A71395" t="s">
        <v>71395</v>
      </c>
      <c r="B71395" t="e">
        <f>VLOOKUP(A71395,Visited!A:B,2,FALSE)</f>
        <v>#N/A</v>
      </c>
    </row>
    <row r="71396" spans="1:2" x14ac:dyDescent="0.25">
      <c r="A71396" t="s">
        <v>71396</v>
      </c>
      <c r="B71396" t="e">
        <f>VLOOKUP(A71396,Visited!A:B,2,FALSE)</f>
        <v>#N/A</v>
      </c>
    </row>
    <row r="71397" spans="1:2" x14ac:dyDescent="0.25">
      <c r="A71397" t="s">
        <v>71397</v>
      </c>
      <c r="B71397" t="e">
        <f>VLOOKUP(A71397,Visited!A:B,2,FALSE)</f>
        <v>#N/A</v>
      </c>
    </row>
    <row r="71398" spans="1:2" x14ac:dyDescent="0.25">
      <c r="A71398" t="s">
        <v>71398</v>
      </c>
      <c r="B71398" t="e">
        <f>VLOOKUP(A71398,Visited!A:B,2,FALSE)</f>
        <v>#N/A</v>
      </c>
    </row>
    <row r="71399" spans="1:2" x14ac:dyDescent="0.25">
      <c r="A71399" t="s">
        <v>71399</v>
      </c>
      <c r="B71399" t="e">
        <f>VLOOKUP(A71399,Visited!A:B,2,FALSE)</f>
        <v>#N/A</v>
      </c>
    </row>
    <row r="71400" spans="1:2" x14ac:dyDescent="0.25">
      <c r="A71400" t="s">
        <v>71400</v>
      </c>
      <c r="B71400" t="e">
        <f>VLOOKUP(A71400,Visited!A:B,2,FALSE)</f>
        <v>#N/A</v>
      </c>
    </row>
    <row r="71401" spans="1:2" x14ac:dyDescent="0.25">
      <c r="A71401" t="s">
        <v>71401</v>
      </c>
      <c r="B71401" t="e">
        <f>VLOOKUP(A71401,Visited!A:B,2,FALSE)</f>
        <v>#N/A</v>
      </c>
    </row>
    <row r="71402" spans="1:2" x14ac:dyDescent="0.25">
      <c r="A71402" t="s">
        <v>71402</v>
      </c>
      <c r="B71402" t="e">
        <f>VLOOKUP(A71402,Visited!A:B,2,FALSE)</f>
        <v>#N/A</v>
      </c>
    </row>
    <row r="71403" spans="1:2" x14ac:dyDescent="0.25">
      <c r="A71403" t="s">
        <v>71403</v>
      </c>
      <c r="B71403" t="e">
        <f>VLOOKUP(A71403,Visited!A:B,2,FALSE)</f>
        <v>#N/A</v>
      </c>
    </row>
    <row r="71404" spans="1:2" x14ac:dyDescent="0.25">
      <c r="A71404" t="s">
        <v>71404</v>
      </c>
      <c r="B71404" t="e">
        <f>VLOOKUP(A71404,Visited!A:B,2,FALSE)</f>
        <v>#N/A</v>
      </c>
    </row>
    <row r="71405" spans="1:2" x14ac:dyDescent="0.25">
      <c r="A71405" t="s">
        <v>71405</v>
      </c>
      <c r="B71405" t="e">
        <f>VLOOKUP(A71405,Visited!A:B,2,FALSE)</f>
        <v>#N/A</v>
      </c>
    </row>
    <row r="71406" spans="1:2" x14ac:dyDescent="0.25">
      <c r="A71406" t="s">
        <v>71406</v>
      </c>
      <c r="B71406" t="e">
        <f>VLOOKUP(A71406,Visited!A:B,2,FALSE)</f>
        <v>#N/A</v>
      </c>
    </row>
    <row r="71407" spans="1:2" x14ac:dyDescent="0.25">
      <c r="A71407" t="s">
        <v>71407</v>
      </c>
      <c r="B71407" t="e">
        <f>VLOOKUP(A71407,Visited!A:B,2,FALSE)</f>
        <v>#N/A</v>
      </c>
    </row>
    <row r="71408" spans="1:2" x14ac:dyDescent="0.25">
      <c r="A71408" t="s">
        <v>71408</v>
      </c>
      <c r="B71408" t="e">
        <f>VLOOKUP(A71408,Visited!A:B,2,FALSE)</f>
        <v>#N/A</v>
      </c>
    </row>
    <row r="71409" spans="1:2" x14ac:dyDescent="0.25">
      <c r="A71409" t="s">
        <v>71409</v>
      </c>
      <c r="B71409" t="e">
        <f>VLOOKUP(A71409,Visited!A:B,2,FALSE)</f>
        <v>#N/A</v>
      </c>
    </row>
    <row r="71410" spans="1:2" x14ac:dyDescent="0.25">
      <c r="A71410" t="s">
        <v>71410</v>
      </c>
      <c r="B71410" t="e">
        <f>VLOOKUP(A71410,Visited!A:B,2,FALSE)</f>
        <v>#N/A</v>
      </c>
    </row>
    <row r="71411" spans="1:2" x14ac:dyDescent="0.25">
      <c r="A71411" t="s">
        <v>71411</v>
      </c>
      <c r="B71411" t="e">
        <f>VLOOKUP(A71411,Visited!A:B,2,FALSE)</f>
        <v>#N/A</v>
      </c>
    </row>
    <row r="71412" spans="1:2" x14ac:dyDescent="0.25">
      <c r="A71412" t="s">
        <v>71412</v>
      </c>
      <c r="B71412" t="e">
        <f>VLOOKUP(A71412,Visited!A:B,2,FALSE)</f>
        <v>#N/A</v>
      </c>
    </row>
    <row r="71413" spans="1:2" x14ac:dyDescent="0.25">
      <c r="A71413" t="s">
        <v>71413</v>
      </c>
      <c r="B71413" t="e">
        <f>VLOOKUP(A71413,Visited!A:B,2,FALSE)</f>
        <v>#N/A</v>
      </c>
    </row>
    <row r="71414" spans="1:2" x14ac:dyDescent="0.25">
      <c r="A71414" t="s">
        <v>71414</v>
      </c>
      <c r="B71414" t="e">
        <f>VLOOKUP(A71414,Visited!A:B,2,FALSE)</f>
        <v>#N/A</v>
      </c>
    </row>
    <row r="71415" spans="1:2" x14ac:dyDescent="0.25">
      <c r="A71415" t="s">
        <v>71415</v>
      </c>
      <c r="B71415" t="e">
        <f>VLOOKUP(A71415,Visited!A:B,2,FALSE)</f>
        <v>#N/A</v>
      </c>
    </row>
    <row r="71416" spans="1:2" x14ac:dyDescent="0.25">
      <c r="A71416" t="s">
        <v>71416</v>
      </c>
      <c r="B71416" t="e">
        <f>VLOOKUP(A71416,Visited!A:B,2,FALSE)</f>
        <v>#N/A</v>
      </c>
    </row>
    <row r="71417" spans="1:2" x14ac:dyDescent="0.25">
      <c r="A71417" t="s">
        <v>71417</v>
      </c>
      <c r="B71417" t="e">
        <f>VLOOKUP(A71417,Visited!A:B,2,FALSE)</f>
        <v>#N/A</v>
      </c>
    </row>
    <row r="71418" spans="1:2" x14ac:dyDescent="0.25">
      <c r="A71418" t="s">
        <v>71418</v>
      </c>
      <c r="B71418" t="e">
        <f>VLOOKUP(A71418,Visited!A:B,2,FALSE)</f>
        <v>#N/A</v>
      </c>
    </row>
    <row r="71419" spans="1:2" x14ac:dyDescent="0.25">
      <c r="A71419" t="s">
        <v>71419</v>
      </c>
      <c r="B71419" t="e">
        <f>VLOOKUP(A71419,Visited!A:B,2,FALSE)</f>
        <v>#N/A</v>
      </c>
    </row>
    <row r="71420" spans="1:2" x14ac:dyDescent="0.25">
      <c r="A71420" t="s">
        <v>71420</v>
      </c>
      <c r="B71420" t="e">
        <f>VLOOKUP(A71420,Visited!A:B,2,FALSE)</f>
        <v>#N/A</v>
      </c>
    </row>
    <row r="71421" spans="1:2" x14ac:dyDescent="0.25">
      <c r="A71421" t="s">
        <v>71421</v>
      </c>
      <c r="B71421" t="e">
        <f>VLOOKUP(A71421,Visited!A:B,2,FALSE)</f>
        <v>#N/A</v>
      </c>
    </row>
    <row r="71422" spans="1:2" x14ac:dyDescent="0.25">
      <c r="A71422" t="s">
        <v>71422</v>
      </c>
      <c r="B71422" t="e">
        <f>VLOOKUP(A71422,Visited!A:B,2,FALSE)</f>
        <v>#N/A</v>
      </c>
    </row>
    <row r="71423" spans="1:2" x14ac:dyDescent="0.25">
      <c r="A71423" t="s">
        <v>71423</v>
      </c>
      <c r="B71423" t="e">
        <f>VLOOKUP(A71423,Visited!A:B,2,FALSE)</f>
        <v>#N/A</v>
      </c>
    </row>
    <row r="71424" spans="1:2" x14ac:dyDescent="0.25">
      <c r="A71424" t="s">
        <v>71424</v>
      </c>
      <c r="B71424" t="e">
        <f>VLOOKUP(A71424,Visited!A:B,2,FALSE)</f>
        <v>#N/A</v>
      </c>
    </row>
    <row r="71425" spans="1:2" x14ac:dyDescent="0.25">
      <c r="A71425" t="s">
        <v>71425</v>
      </c>
      <c r="B71425" t="e">
        <f>VLOOKUP(A71425,Visited!A:B,2,FALSE)</f>
        <v>#N/A</v>
      </c>
    </row>
    <row r="71426" spans="1:2" x14ac:dyDescent="0.25">
      <c r="A71426" t="s">
        <v>71426</v>
      </c>
      <c r="B71426" t="e">
        <f>VLOOKUP(A71426,Visited!A:B,2,FALSE)</f>
        <v>#N/A</v>
      </c>
    </row>
    <row r="71427" spans="1:2" x14ac:dyDescent="0.25">
      <c r="A71427" t="s">
        <v>71427</v>
      </c>
      <c r="B71427" t="e">
        <f>VLOOKUP(A71427,Visited!A:B,2,FALSE)</f>
        <v>#N/A</v>
      </c>
    </row>
    <row r="71428" spans="1:2" x14ac:dyDescent="0.25">
      <c r="A71428" t="s">
        <v>71428</v>
      </c>
      <c r="B71428" t="e">
        <f>VLOOKUP(A71428,Visited!A:B,2,FALSE)</f>
        <v>#N/A</v>
      </c>
    </row>
    <row r="71429" spans="1:2" x14ac:dyDescent="0.25">
      <c r="A71429" t="s">
        <v>71429</v>
      </c>
      <c r="B71429" t="e">
        <f>VLOOKUP(A71429,Visited!A:B,2,FALSE)</f>
        <v>#N/A</v>
      </c>
    </row>
    <row r="71430" spans="1:2" x14ac:dyDescent="0.25">
      <c r="A71430" t="s">
        <v>71430</v>
      </c>
      <c r="B71430" t="e">
        <f>VLOOKUP(A71430,Visited!A:B,2,FALSE)</f>
        <v>#N/A</v>
      </c>
    </row>
    <row r="71431" spans="1:2" x14ac:dyDescent="0.25">
      <c r="A71431" t="s">
        <v>71431</v>
      </c>
      <c r="B71431" t="e">
        <f>VLOOKUP(A71431,Visited!A:B,2,FALSE)</f>
        <v>#N/A</v>
      </c>
    </row>
    <row r="71432" spans="1:2" x14ac:dyDescent="0.25">
      <c r="A71432" t="s">
        <v>71432</v>
      </c>
      <c r="B71432" t="e">
        <f>VLOOKUP(A71432,Visited!A:B,2,FALSE)</f>
        <v>#N/A</v>
      </c>
    </row>
    <row r="71433" spans="1:2" x14ac:dyDescent="0.25">
      <c r="A71433" t="s">
        <v>71433</v>
      </c>
      <c r="B71433" t="e">
        <f>VLOOKUP(A71433,Visited!A:B,2,FALSE)</f>
        <v>#N/A</v>
      </c>
    </row>
    <row r="71434" spans="1:2" x14ac:dyDescent="0.25">
      <c r="A71434" t="s">
        <v>71434</v>
      </c>
      <c r="B71434" t="e">
        <f>VLOOKUP(A71434,Visited!A:B,2,FALSE)</f>
        <v>#N/A</v>
      </c>
    </row>
    <row r="71435" spans="1:2" x14ac:dyDescent="0.25">
      <c r="A71435" t="s">
        <v>71435</v>
      </c>
      <c r="B71435" t="e">
        <f>VLOOKUP(A71435,Visited!A:B,2,FALSE)</f>
        <v>#N/A</v>
      </c>
    </row>
    <row r="71436" spans="1:2" x14ac:dyDescent="0.25">
      <c r="A71436" t="s">
        <v>71436</v>
      </c>
      <c r="B71436" t="e">
        <f>VLOOKUP(A71436,Visited!A:B,2,FALSE)</f>
        <v>#N/A</v>
      </c>
    </row>
    <row r="71437" spans="1:2" x14ac:dyDescent="0.25">
      <c r="A71437" t="s">
        <v>71437</v>
      </c>
      <c r="B71437" t="e">
        <f>VLOOKUP(A71437,Visited!A:B,2,FALSE)</f>
        <v>#N/A</v>
      </c>
    </row>
    <row r="71438" spans="1:2" x14ac:dyDescent="0.25">
      <c r="A71438" t="s">
        <v>71438</v>
      </c>
      <c r="B71438" t="e">
        <f>VLOOKUP(A71438,Visited!A:B,2,FALSE)</f>
        <v>#N/A</v>
      </c>
    </row>
    <row r="71439" spans="1:2" x14ac:dyDescent="0.25">
      <c r="A71439" t="s">
        <v>71439</v>
      </c>
      <c r="B71439" t="e">
        <f>VLOOKUP(A71439,Visited!A:B,2,FALSE)</f>
        <v>#N/A</v>
      </c>
    </row>
    <row r="71440" spans="1:2" x14ac:dyDescent="0.25">
      <c r="A71440" t="s">
        <v>71440</v>
      </c>
      <c r="B71440" t="e">
        <f>VLOOKUP(A71440,Visited!A:B,2,FALSE)</f>
        <v>#N/A</v>
      </c>
    </row>
    <row r="71441" spans="1:2" x14ac:dyDescent="0.25">
      <c r="A71441" t="s">
        <v>71441</v>
      </c>
      <c r="B71441" t="e">
        <f>VLOOKUP(A71441,Visited!A:B,2,FALSE)</f>
        <v>#N/A</v>
      </c>
    </row>
    <row r="71442" spans="1:2" x14ac:dyDescent="0.25">
      <c r="A71442" t="s">
        <v>71442</v>
      </c>
      <c r="B71442" t="e">
        <f>VLOOKUP(A71442,Visited!A:B,2,FALSE)</f>
        <v>#N/A</v>
      </c>
    </row>
    <row r="71443" spans="1:2" x14ac:dyDescent="0.25">
      <c r="A71443" t="s">
        <v>71443</v>
      </c>
      <c r="B71443" t="e">
        <f>VLOOKUP(A71443,Visited!A:B,2,FALSE)</f>
        <v>#N/A</v>
      </c>
    </row>
    <row r="71444" spans="1:2" x14ac:dyDescent="0.25">
      <c r="A71444" t="s">
        <v>71444</v>
      </c>
      <c r="B71444" t="e">
        <f>VLOOKUP(A71444,Visited!A:B,2,FALSE)</f>
        <v>#N/A</v>
      </c>
    </row>
    <row r="71445" spans="1:2" x14ac:dyDescent="0.25">
      <c r="A71445" t="s">
        <v>71445</v>
      </c>
      <c r="B71445" t="e">
        <f>VLOOKUP(A71445,Visited!A:B,2,FALSE)</f>
        <v>#N/A</v>
      </c>
    </row>
    <row r="71446" spans="1:2" x14ac:dyDescent="0.25">
      <c r="A71446" t="s">
        <v>71446</v>
      </c>
      <c r="B71446" t="e">
        <f>VLOOKUP(A71446,Visited!A:B,2,FALSE)</f>
        <v>#N/A</v>
      </c>
    </row>
    <row r="71447" spans="1:2" x14ac:dyDescent="0.25">
      <c r="A71447" t="s">
        <v>71447</v>
      </c>
      <c r="B71447" t="e">
        <f>VLOOKUP(A71447,Visited!A:B,2,FALSE)</f>
        <v>#N/A</v>
      </c>
    </row>
    <row r="71448" spans="1:2" x14ac:dyDescent="0.25">
      <c r="A71448" t="s">
        <v>71448</v>
      </c>
      <c r="B71448" t="e">
        <f>VLOOKUP(A71448,Visited!A:B,2,FALSE)</f>
        <v>#N/A</v>
      </c>
    </row>
    <row r="71449" spans="1:2" x14ac:dyDescent="0.25">
      <c r="A71449" t="s">
        <v>71449</v>
      </c>
      <c r="B71449" t="e">
        <f>VLOOKUP(A71449,Visited!A:B,2,FALSE)</f>
        <v>#N/A</v>
      </c>
    </row>
    <row r="71450" spans="1:2" x14ac:dyDescent="0.25">
      <c r="A71450" t="s">
        <v>71450</v>
      </c>
      <c r="B71450" t="e">
        <f>VLOOKUP(A71450,Visited!A:B,2,FALSE)</f>
        <v>#N/A</v>
      </c>
    </row>
    <row r="71451" spans="1:2" x14ac:dyDescent="0.25">
      <c r="A71451" t="s">
        <v>71451</v>
      </c>
      <c r="B71451" t="e">
        <f>VLOOKUP(A71451,Visited!A:B,2,FALSE)</f>
        <v>#N/A</v>
      </c>
    </row>
    <row r="71452" spans="1:2" x14ac:dyDescent="0.25">
      <c r="A71452" t="s">
        <v>71452</v>
      </c>
      <c r="B71452" t="e">
        <f>VLOOKUP(A71452,Visited!A:B,2,FALSE)</f>
        <v>#N/A</v>
      </c>
    </row>
    <row r="71453" spans="1:2" x14ac:dyDescent="0.25">
      <c r="A71453" t="s">
        <v>71453</v>
      </c>
      <c r="B71453" t="e">
        <f>VLOOKUP(A71453,Visited!A:B,2,FALSE)</f>
        <v>#N/A</v>
      </c>
    </row>
    <row r="71454" spans="1:2" x14ac:dyDescent="0.25">
      <c r="A71454" t="s">
        <v>71454</v>
      </c>
      <c r="B71454" t="e">
        <f>VLOOKUP(A71454,Visited!A:B,2,FALSE)</f>
        <v>#N/A</v>
      </c>
    </row>
    <row r="71455" spans="1:2" x14ac:dyDescent="0.25">
      <c r="A71455" t="s">
        <v>71455</v>
      </c>
      <c r="B71455" t="e">
        <f>VLOOKUP(A71455,Visited!A:B,2,FALSE)</f>
        <v>#N/A</v>
      </c>
    </row>
    <row r="71456" spans="1:2" x14ac:dyDescent="0.25">
      <c r="A71456" t="s">
        <v>71456</v>
      </c>
      <c r="B71456" t="e">
        <f>VLOOKUP(A71456,Visited!A:B,2,FALSE)</f>
        <v>#N/A</v>
      </c>
    </row>
    <row r="71457" spans="1:2" x14ac:dyDescent="0.25">
      <c r="A71457" t="s">
        <v>71457</v>
      </c>
      <c r="B71457" t="e">
        <f>VLOOKUP(A71457,Visited!A:B,2,FALSE)</f>
        <v>#N/A</v>
      </c>
    </row>
    <row r="71458" spans="1:2" x14ac:dyDescent="0.25">
      <c r="A71458" t="s">
        <v>71458</v>
      </c>
      <c r="B71458" t="e">
        <f>VLOOKUP(A71458,Visited!A:B,2,FALSE)</f>
        <v>#N/A</v>
      </c>
    </row>
    <row r="71459" spans="1:2" x14ac:dyDescent="0.25">
      <c r="A71459" t="s">
        <v>71459</v>
      </c>
      <c r="B71459" t="e">
        <f>VLOOKUP(A71459,Visited!A:B,2,FALSE)</f>
        <v>#N/A</v>
      </c>
    </row>
    <row r="71460" spans="1:2" x14ac:dyDescent="0.25">
      <c r="A71460" t="s">
        <v>71460</v>
      </c>
      <c r="B71460" t="e">
        <f>VLOOKUP(A71460,Visited!A:B,2,FALSE)</f>
        <v>#N/A</v>
      </c>
    </row>
    <row r="71461" spans="1:2" x14ac:dyDescent="0.25">
      <c r="A71461" t="s">
        <v>71461</v>
      </c>
      <c r="B71461" t="e">
        <f>VLOOKUP(A71461,Visited!A:B,2,FALSE)</f>
        <v>#N/A</v>
      </c>
    </row>
    <row r="71462" spans="1:2" x14ac:dyDescent="0.25">
      <c r="A71462" t="s">
        <v>71462</v>
      </c>
      <c r="B71462" t="e">
        <f>VLOOKUP(A71462,Visited!A:B,2,FALSE)</f>
        <v>#N/A</v>
      </c>
    </row>
    <row r="71463" spans="1:2" x14ac:dyDescent="0.25">
      <c r="A71463" t="s">
        <v>71463</v>
      </c>
      <c r="B71463" t="e">
        <f>VLOOKUP(A71463,Visited!A:B,2,FALSE)</f>
        <v>#N/A</v>
      </c>
    </row>
    <row r="71464" spans="1:2" x14ac:dyDescent="0.25">
      <c r="A71464" t="s">
        <v>71464</v>
      </c>
      <c r="B71464" t="e">
        <f>VLOOKUP(A71464,Visited!A:B,2,FALSE)</f>
        <v>#N/A</v>
      </c>
    </row>
    <row r="71465" spans="1:2" x14ac:dyDescent="0.25">
      <c r="A71465" t="s">
        <v>71465</v>
      </c>
      <c r="B71465" t="e">
        <f>VLOOKUP(A71465,Visited!A:B,2,FALSE)</f>
        <v>#N/A</v>
      </c>
    </row>
    <row r="71466" spans="1:2" x14ac:dyDescent="0.25">
      <c r="A71466" t="s">
        <v>71466</v>
      </c>
      <c r="B71466" t="e">
        <f>VLOOKUP(A71466,Visited!A:B,2,FALSE)</f>
        <v>#N/A</v>
      </c>
    </row>
    <row r="71467" spans="1:2" x14ac:dyDescent="0.25">
      <c r="A71467" t="s">
        <v>71467</v>
      </c>
      <c r="B71467" t="e">
        <f>VLOOKUP(A71467,Visited!A:B,2,FALSE)</f>
        <v>#N/A</v>
      </c>
    </row>
    <row r="71468" spans="1:2" x14ac:dyDescent="0.25">
      <c r="A71468" t="s">
        <v>71468</v>
      </c>
      <c r="B71468" t="e">
        <f>VLOOKUP(A71468,Visited!A:B,2,FALSE)</f>
        <v>#N/A</v>
      </c>
    </row>
    <row r="71469" spans="1:2" x14ac:dyDescent="0.25">
      <c r="A71469" t="s">
        <v>71469</v>
      </c>
      <c r="B71469" t="e">
        <f>VLOOKUP(A71469,Visited!A:B,2,FALSE)</f>
        <v>#N/A</v>
      </c>
    </row>
    <row r="71470" spans="1:2" x14ac:dyDescent="0.25">
      <c r="A71470" t="s">
        <v>71470</v>
      </c>
      <c r="B71470" t="e">
        <f>VLOOKUP(A71470,Visited!A:B,2,FALSE)</f>
        <v>#N/A</v>
      </c>
    </row>
    <row r="71471" spans="1:2" x14ac:dyDescent="0.25">
      <c r="A71471" t="s">
        <v>71471</v>
      </c>
      <c r="B71471" t="e">
        <f>VLOOKUP(A71471,Visited!A:B,2,FALSE)</f>
        <v>#N/A</v>
      </c>
    </row>
    <row r="71472" spans="1:2" x14ac:dyDescent="0.25">
      <c r="A71472" t="s">
        <v>71472</v>
      </c>
      <c r="B71472" t="e">
        <f>VLOOKUP(A71472,Visited!A:B,2,FALSE)</f>
        <v>#N/A</v>
      </c>
    </row>
    <row r="71473" spans="1:2" x14ac:dyDescent="0.25">
      <c r="A71473" t="s">
        <v>71473</v>
      </c>
      <c r="B71473" t="e">
        <f>VLOOKUP(A71473,Visited!A:B,2,FALSE)</f>
        <v>#N/A</v>
      </c>
    </row>
    <row r="71474" spans="1:2" x14ac:dyDescent="0.25">
      <c r="A71474" t="s">
        <v>71474</v>
      </c>
      <c r="B71474" t="e">
        <f>VLOOKUP(A71474,Visited!A:B,2,FALSE)</f>
        <v>#N/A</v>
      </c>
    </row>
    <row r="71475" spans="1:2" x14ac:dyDescent="0.25">
      <c r="A71475" t="s">
        <v>71475</v>
      </c>
      <c r="B71475" t="e">
        <f>VLOOKUP(A71475,Visited!A:B,2,FALSE)</f>
        <v>#N/A</v>
      </c>
    </row>
    <row r="71476" spans="1:2" x14ac:dyDescent="0.25">
      <c r="A71476" t="s">
        <v>71476</v>
      </c>
      <c r="B71476" t="e">
        <f>VLOOKUP(A71476,Visited!A:B,2,FALSE)</f>
        <v>#N/A</v>
      </c>
    </row>
    <row r="71477" spans="1:2" x14ac:dyDescent="0.25">
      <c r="A71477" t="s">
        <v>71477</v>
      </c>
      <c r="B71477" t="e">
        <f>VLOOKUP(A71477,Visited!A:B,2,FALSE)</f>
        <v>#N/A</v>
      </c>
    </row>
    <row r="71478" spans="1:2" x14ac:dyDescent="0.25">
      <c r="A71478" t="s">
        <v>71478</v>
      </c>
      <c r="B71478" t="e">
        <f>VLOOKUP(A71478,Visited!A:B,2,FALSE)</f>
        <v>#N/A</v>
      </c>
    </row>
    <row r="71479" spans="1:2" x14ac:dyDescent="0.25">
      <c r="A71479" t="s">
        <v>71479</v>
      </c>
      <c r="B71479" t="e">
        <f>VLOOKUP(A71479,Visited!A:B,2,FALSE)</f>
        <v>#N/A</v>
      </c>
    </row>
    <row r="71480" spans="1:2" x14ac:dyDescent="0.25">
      <c r="A71480" t="s">
        <v>71480</v>
      </c>
      <c r="B71480" t="e">
        <f>VLOOKUP(A71480,Visited!A:B,2,FALSE)</f>
        <v>#N/A</v>
      </c>
    </row>
    <row r="71481" spans="1:2" x14ac:dyDescent="0.25">
      <c r="A71481" t="s">
        <v>71481</v>
      </c>
      <c r="B71481" t="e">
        <f>VLOOKUP(A71481,Visited!A:B,2,FALSE)</f>
        <v>#N/A</v>
      </c>
    </row>
    <row r="71482" spans="1:2" x14ac:dyDescent="0.25">
      <c r="A71482" t="s">
        <v>71482</v>
      </c>
      <c r="B71482" t="e">
        <f>VLOOKUP(A71482,Visited!A:B,2,FALSE)</f>
        <v>#N/A</v>
      </c>
    </row>
    <row r="71483" spans="1:2" x14ac:dyDescent="0.25">
      <c r="A71483" t="s">
        <v>71483</v>
      </c>
      <c r="B71483" t="e">
        <f>VLOOKUP(A71483,Visited!A:B,2,FALSE)</f>
        <v>#N/A</v>
      </c>
    </row>
    <row r="71484" spans="1:2" x14ac:dyDescent="0.25">
      <c r="A71484" t="s">
        <v>71484</v>
      </c>
      <c r="B71484" t="e">
        <f>VLOOKUP(A71484,Visited!A:B,2,FALSE)</f>
        <v>#N/A</v>
      </c>
    </row>
    <row r="71485" spans="1:2" x14ac:dyDescent="0.25">
      <c r="A71485" t="s">
        <v>71485</v>
      </c>
      <c r="B71485" t="e">
        <f>VLOOKUP(A71485,Visited!A:B,2,FALSE)</f>
        <v>#N/A</v>
      </c>
    </row>
    <row r="71486" spans="1:2" x14ac:dyDescent="0.25">
      <c r="A71486" t="s">
        <v>71486</v>
      </c>
      <c r="B71486" t="e">
        <f>VLOOKUP(A71486,Visited!A:B,2,FALSE)</f>
        <v>#N/A</v>
      </c>
    </row>
    <row r="71487" spans="1:2" x14ac:dyDescent="0.25">
      <c r="A71487" t="s">
        <v>71487</v>
      </c>
      <c r="B71487" t="e">
        <f>VLOOKUP(A71487,Visited!A:B,2,FALSE)</f>
        <v>#N/A</v>
      </c>
    </row>
    <row r="71488" spans="1:2" x14ac:dyDescent="0.25">
      <c r="A71488" t="s">
        <v>71488</v>
      </c>
      <c r="B71488" t="e">
        <f>VLOOKUP(A71488,Visited!A:B,2,FALSE)</f>
        <v>#N/A</v>
      </c>
    </row>
    <row r="71489" spans="1:2" x14ac:dyDescent="0.25">
      <c r="A71489" t="s">
        <v>71489</v>
      </c>
      <c r="B71489" t="e">
        <f>VLOOKUP(A71489,Visited!A:B,2,FALSE)</f>
        <v>#N/A</v>
      </c>
    </row>
    <row r="71490" spans="1:2" x14ac:dyDescent="0.25">
      <c r="A71490" t="s">
        <v>71490</v>
      </c>
      <c r="B71490" t="e">
        <f>VLOOKUP(A71490,Visited!A:B,2,FALSE)</f>
        <v>#N/A</v>
      </c>
    </row>
    <row r="71491" spans="1:2" x14ac:dyDescent="0.25">
      <c r="A71491" t="s">
        <v>71491</v>
      </c>
      <c r="B71491" t="e">
        <f>VLOOKUP(A71491,Visited!A:B,2,FALSE)</f>
        <v>#N/A</v>
      </c>
    </row>
    <row r="71492" spans="1:2" x14ac:dyDescent="0.25">
      <c r="A71492" t="s">
        <v>71492</v>
      </c>
      <c r="B71492" t="e">
        <f>VLOOKUP(A71492,Visited!A:B,2,FALSE)</f>
        <v>#N/A</v>
      </c>
    </row>
    <row r="71493" spans="1:2" x14ac:dyDescent="0.25">
      <c r="A71493" t="s">
        <v>71493</v>
      </c>
      <c r="B71493" t="e">
        <f>VLOOKUP(A71493,Visited!A:B,2,FALSE)</f>
        <v>#N/A</v>
      </c>
    </row>
    <row r="71494" spans="1:2" x14ac:dyDescent="0.25">
      <c r="A71494" t="s">
        <v>71494</v>
      </c>
      <c r="B71494" t="e">
        <f>VLOOKUP(A71494,Visited!A:B,2,FALSE)</f>
        <v>#N/A</v>
      </c>
    </row>
    <row r="71495" spans="1:2" x14ac:dyDescent="0.25">
      <c r="A71495" t="s">
        <v>71495</v>
      </c>
      <c r="B71495" t="e">
        <f>VLOOKUP(A71495,Visited!A:B,2,FALSE)</f>
        <v>#N/A</v>
      </c>
    </row>
    <row r="71496" spans="1:2" x14ac:dyDescent="0.25">
      <c r="A71496" t="s">
        <v>71496</v>
      </c>
      <c r="B71496" t="e">
        <f>VLOOKUP(A71496,Visited!A:B,2,FALSE)</f>
        <v>#N/A</v>
      </c>
    </row>
    <row r="71497" spans="1:2" x14ac:dyDescent="0.25">
      <c r="A71497" t="s">
        <v>71497</v>
      </c>
      <c r="B71497" t="e">
        <f>VLOOKUP(A71497,Visited!A:B,2,FALSE)</f>
        <v>#N/A</v>
      </c>
    </row>
    <row r="71498" spans="1:2" x14ac:dyDescent="0.25">
      <c r="A71498" t="s">
        <v>71498</v>
      </c>
      <c r="B71498" t="e">
        <f>VLOOKUP(A71498,Visited!A:B,2,FALSE)</f>
        <v>#N/A</v>
      </c>
    </row>
    <row r="71499" spans="1:2" x14ac:dyDescent="0.25">
      <c r="A71499" t="s">
        <v>71499</v>
      </c>
      <c r="B71499" t="e">
        <f>VLOOKUP(A71499,Visited!A:B,2,FALSE)</f>
        <v>#N/A</v>
      </c>
    </row>
    <row r="71500" spans="1:2" x14ac:dyDescent="0.25">
      <c r="A71500" t="s">
        <v>71500</v>
      </c>
      <c r="B71500" t="e">
        <f>VLOOKUP(A71500,Visited!A:B,2,FALSE)</f>
        <v>#N/A</v>
      </c>
    </row>
    <row r="71501" spans="1:2" x14ac:dyDescent="0.25">
      <c r="A71501" t="s">
        <v>71501</v>
      </c>
      <c r="B71501" t="e">
        <f>VLOOKUP(A71501,Visited!A:B,2,FALSE)</f>
        <v>#N/A</v>
      </c>
    </row>
    <row r="71502" spans="1:2" x14ac:dyDescent="0.25">
      <c r="A71502" t="s">
        <v>71502</v>
      </c>
      <c r="B71502" t="e">
        <f>VLOOKUP(A71502,Visited!A:B,2,FALSE)</f>
        <v>#N/A</v>
      </c>
    </row>
    <row r="71503" spans="1:2" x14ac:dyDescent="0.25">
      <c r="A71503" t="s">
        <v>71503</v>
      </c>
      <c r="B71503" t="e">
        <f>VLOOKUP(A71503,Visited!A:B,2,FALSE)</f>
        <v>#N/A</v>
      </c>
    </row>
    <row r="71504" spans="1:2" x14ac:dyDescent="0.25">
      <c r="A71504" t="s">
        <v>71504</v>
      </c>
      <c r="B71504" t="e">
        <f>VLOOKUP(A71504,Visited!A:B,2,FALSE)</f>
        <v>#N/A</v>
      </c>
    </row>
    <row r="71505" spans="1:2" x14ac:dyDescent="0.25">
      <c r="A71505" t="s">
        <v>71505</v>
      </c>
      <c r="B71505" t="e">
        <f>VLOOKUP(A71505,Visited!A:B,2,FALSE)</f>
        <v>#N/A</v>
      </c>
    </row>
    <row r="71506" spans="1:2" x14ac:dyDescent="0.25">
      <c r="A71506" t="s">
        <v>71506</v>
      </c>
      <c r="B71506" t="e">
        <f>VLOOKUP(A71506,Visited!A:B,2,FALSE)</f>
        <v>#N/A</v>
      </c>
    </row>
    <row r="71507" spans="1:2" x14ac:dyDescent="0.25">
      <c r="A71507" t="s">
        <v>71507</v>
      </c>
      <c r="B71507" t="e">
        <f>VLOOKUP(A71507,Visited!A:B,2,FALSE)</f>
        <v>#N/A</v>
      </c>
    </row>
    <row r="71508" spans="1:2" x14ac:dyDescent="0.25">
      <c r="A71508" t="s">
        <v>71508</v>
      </c>
      <c r="B71508" t="e">
        <f>VLOOKUP(A71508,Visited!A:B,2,FALSE)</f>
        <v>#N/A</v>
      </c>
    </row>
    <row r="71509" spans="1:2" x14ac:dyDescent="0.25">
      <c r="A71509" t="s">
        <v>71509</v>
      </c>
      <c r="B71509" t="e">
        <f>VLOOKUP(A71509,Visited!A:B,2,FALSE)</f>
        <v>#N/A</v>
      </c>
    </row>
    <row r="71510" spans="1:2" x14ac:dyDescent="0.25">
      <c r="A71510" t="s">
        <v>71510</v>
      </c>
      <c r="B71510" t="e">
        <f>VLOOKUP(A71510,Visited!A:B,2,FALSE)</f>
        <v>#N/A</v>
      </c>
    </row>
    <row r="71511" spans="1:2" x14ac:dyDescent="0.25">
      <c r="A71511" t="s">
        <v>71511</v>
      </c>
      <c r="B71511" t="e">
        <f>VLOOKUP(A71511,Visited!A:B,2,FALSE)</f>
        <v>#N/A</v>
      </c>
    </row>
    <row r="71512" spans="1:2" x14ac:dyDescent="0.25">
      <c r="A71512" t="s">
        <v>71512</v>
      </c>
      <c r="B71512" t="e">
        <f>VLOOKUP(A71512,Visited!A:B,2,FALSE)</f>
        <v>#N/A</v>
      </c>
    </row>
    <row r="71513" spans="1:2" x14ac:dyDescent="0.25">
      <c r="A71513" t="s">
        <v>71513</v>
      </c>
      <c r="B71513" t="e">
        <f>VLOOKUP(A71513,Visited!A:B,2,FALSE)</f>
        <v>#N/A</v>
      </c>
    </row>
    <row r="71514" spans="1:2" x14ac:dyDescent="0.25">
      <c r="A71514" t="s">
        <v>71514</v>
      </c>
      <c r="B71514" t="e">
        <f>VLOOKUP(A71514,Visited!A:B,2,FALSE)</f>
        <v>#N/A</v>
      </c>
    </row>
    <row r="71515" spans="1:2" x14ac:dyDescent="0.25">
      <c r="A71515" t="s">
        <v>71515</v>
      </c>
      <c r="B71515" t="e">
        <f>VLOOKUP(A71515,Visited!A:B,2,FALSE)</f>
        <v>#N/A</v>
      </c>
    </row>
    <row r="71516" spans="1:2" x14ac:dyDescent="0.25">
      <c r="A71516" t="s">
        <v>71516</v>
      </c>
      <c r="B71516" t="e">
        <f>VLOOKUP(A71516,Visited!A:B,2,FALSE)</f>
        <v>#N/A</v>
      </c>
    </row>
    <row r="71517" spans="1:2" x14ac:dyDescent="0.25">
      <c r="A71517" t="s">
        <v>71517</v>
      </c>
      <c r="B71517" t="e">
        <f>VLOOKUP(A71517,Visited!A:B,2,FALSE)</f>
        <v>#N/A</v>
      </c>
    </row>
    <row r="71518" spans="1:2" x14ac:dyDescent="0.25">
      <c r="A71518" t="s">
        <v>71518</v>
      </c>
      <c r="B71518" t="e">
        <f>VLOOKUP(A71518,Visited!A:B,2,FALSE)</f>
        <v>#N/A</v>
      </c>
    </row>
    <row r="71519" spans="1:2" x14ac:dyDescent="0.25">
      <c r="A71519" t="s">
        <v>71519</v>
      </c>
      <c r="B71519" t="e">
        <f>VLOOKUP(A71519,Visited!A:B,2,FALSE)</f>
        <v>#N/A</v>
      </c>
    </row>
    <row r="71520" spans="1:2" x14ac:dyDescent="0.25">
      <c r="A71520" t="s">
        <v>71520</v>
      </c>
      <c r="B71520" t="e">
        <f>VLOOKUP(A71520,Visited!A:B,2,FALSE)</f>
        <v>#N/A</v>
      </c>
    </row>
    <row r="71521" spans="1:2" x14ac:dyDescent="0.25">
      <c r="A71521" t="s">
        <v>71521</v>
      </c>
      <c r="B71521" t="e">
        <f>VLOOKUP(A71521,Visited!A:B,2,FALSE)</f>
        <v>#N/A</v>
      </c>
    </row>
    <row r="71522" spans="1:2" x14ac:dyDescent="0.25">
      <c r="A71522" t="s">
        <v>71522</v>
      </c>
      <c r="B71522" t="e">
        <f>VLOOKUP(A71522,Visited!A:B,2,FALSE)</f>
        <v>#N/A</v>
      </c>
    </row>
    <row r="71523" spans="1:2" x14ac:dyDescent="0.25">
      <c r="A71523" t="s">
        <v>71523</v>
      </c>
      <c r="B71523" t="e">
        <f>VLOOKUP(A71523,Visited!A:B,2,FALSE)</f>
        <v>#N/A</v>
      </c>
    </row>
    <row r="71524" spans="1:2" x14ac:dyDescent="0.25">
      <c r="A71524" t="s">
        <v>71524</v>
      </c>
      <c r="B71524" t="e">
        <f>VLOOKUP(A71524,Visited!A:B,2,FALSE)</f>
        <v>#N/A</v>
      </c>
    </row>
    <row r="71525" spans="1:2" x14ac:dyDescent="0.25">
      <c r="A71525" t="s">
        <v>71525</v>
      </c>
      <c r="B71525" t="e">
        <f>VLOOKUP(A71525,Visited!A:B,2,FALSE)</f>
        <v>#N/A</v>
      </c>
    </row>
    <row r="71526" spans="1:2" x14ac:dyDescent="0.25">
      <c r="A71526" t="s">
        <v>71526</v>
      </c>
      <c r="B71526" t="e">
        <f>VLOOKUP(A71526,Visited!A:B,2,FALSE)</f>
        <v>#N/A</v>
      </c>
    </row>
    <row r="71527" spans="1:2" x14ac:dyDescent="0.25">
      <c r="A71527" t="s">
        <v>71527</v>
      </c>
      <c r="B71527" t="e">
        <f>VLOOKUP(A71527,Visited!A:B,2,FALSE)</f>
        <v>#N/A</v>
      </c>
    </row>
    <row r="71528" spans="1:2" x14ac:dyDescent="0.25">
      <c r="A71528" t="s">
        <v>71528</v>
      </c>
      <c r="B71528" t="e">
        <f>VLOOKUP(A71528,Visited!A:B,2,FALSE)</f>
        <v>#N/A</v>
      </c>
    </row>
    <row r="71529" spans="1:2" x14ac:dyDescent="0.25">
      <c r="A71529" t="s">
        <v>71529</v>
      </c>
      <c r="B71529" t="e">
        <f>VLOOKUP(A71529,Visited!A:B,2,FALSE)</f>
        <v>#N/A</v>
      </c>
    </row>
    <row r="71530" spans="1:2" x14ac:dyDescent="0.25">
      <c r="A71530" t="s">
        <v>71530</v>
      </c>
      <c r="B71530" t="e">
        <f>VLOOKUP(A71530,Visited!A:B,2,FALSE)</f>
        <v>#N/A</v>
      </c>
    </row>
    <row r="71531" spans="1:2" x14ac:dyDescent="0.25">
      <c r="A71531" t="s">
        <v>71531</v>
      </c>
      <c r="B71531" t="e">
        <f>VLOOKUP(A71531,Visited!A:B,2,FALSE)</f>
        <v>#N/A</v>
      </c>
    </row>
    <row r="71532" spans="1:2" x14ac:dyDescent="0.25">
      <c r="A71532" t="s">
        <v>71532</v>
      </c>
      <c r="B71532" t="e">
        <f>VLOOKUP(A71532,Visited!A:B,2,FALSE)</f>
        <v>#N/A</v>
      </c>
    </row>
    <row r="71533" spans="1:2" x14ac:dyDescent="0.25">
      <c r="A71533" t="s">
        <v>71533</v>
      </c>
      <c r="B71533" t="e">
        <f>VLOOKUP(A71533,Visited!A:B,2,FALSE)</f>
        <v>#N/A</v>
      </c>
    </row>
    <row r="71534" spans="1:2" x14ac:dyDescent="0.25">
      <c r="A71534" t="s">
        <v>71534</v>
      </c>
      <c r="B71534" t="e">
        <f>VLOOKUP(A71534,Visited!A:B,2,FALSE)</f>
        <v>#N/A</v>
      </c>
    </row>
    <row r="71535" spans="1:2" x14ac:dyDescent="0.25">
      <c r="A71535" t="s">
        <v>71535</v>
      </c>
      <c r="B71535" t="e">
        <f>VLOOKUP(A71535,Visited!A:B,2,FALSE)</f>
        <v>#N/A</v>
      </c>
    </row>
    <row r="71536" spans="1:2" x14ac:dyDescent="0.25">
      <c r="A71536" t="s">
        <v>71536</v>
      </c>
      <c r="B71536" t="e">
        <f>VLOOKUP(A71536,Visited!A:B,2,FALSE)</f>
        <v>#N/A</v>
      </c>
    </row>
    <row r="71537" spans="1:2" x14ac:dyDescent="0.25">
      <c r="A71537" t="s">
        <v>71537</v>
      </c>
      <c r="B71537" t="e">
        <f>VLOOKUP(A71537,Visited!A:B,2,FALSE)</f>
        <v>#N/A</v>
      </c>
    </row>
    <row r="71538" spans="1:2" x14ac:dyDescent="0.25">
      <c r="A71538" t="s">
        <v>71538</v>
      </c>
      <c r="B71538" t="e">
        <f>VLOOKUP(A71538,Visited!A:B,2,FALSE)</f>
        <v>#N/A</v>
      </c>
    </row>
    <row r="71539" spans="1:2" x14ac:dyDescent="0.25">
      <c r="A71539" t="s">
        <v>71539</v>
      </c>
      <c r="B71539" t="e">
        <f>VLOOKUP(A71539,Visited!A:B,2,FALSE)</f>
        <v>#N/A</v>
      </c>
    </row>
    <row r="71540" spans="1:2" x14ac:dyDescent="0.25">
      <c r="A71540" t="s">
        <v>71540</v>
      </c>
      <c r="B71540" t="e">
        <f>VLOOKUP(A71540,Visited!A:B,2,FALSE)</f>
        <v>#N/A</v>
      </c>
    </row>
    <row r="71541" spans="1:2" x14ac:dyDescent="0.25">
      <c r="A71541" t="s">
        <v>71541</v>
      </c>
      <c r="B71541" t="e">
        <f>VLOOKUP(A71541,Visited!A:B,2,FALSE)</f>
        <v>#N/A</v>
      </c>
    </row>
    <row r="71542" spans="1:2" x14ac:dyDescent="0.25">
      <c r="A71542" t="s">
        <v>71542</v>
      </c>
      <c r="B71542" t="e">
        <f>VLOOKUP(A71542,Visited!A:B,2,FALSE)</f>
        <v>#N/A</v>
      </c>
    </row>
    <row r="71543" spans="1:2" x14ac:dyDescent="0.25">
      <c r="A71543" t="s">
        <v>71543</v>
      </c>
      <c r="B71543" t="e">
        <f>VLOOKUP(A71543,Visited!A:B,2,FALSE)</f>
        <v>#N/A</v>
      </c>
    </row>
    <row r="71544" spans="1:2" x14ac:dyDescent="0.25">
      <c r="A71544" t="s">
        <v>71544</v>
      </c>
      <c r="B71544" t="e">
        <f>VLOOKUP(A71544,Visited!A:B,2,FALSE)</f>
        <v>#N/A</v>
      </c>
    </row>
    <row r="71545" spans="1:2" x14ac:dyDescent="0.25">
      <c r="A71545" t="s">
        <v>71545</v>
      </c>
      <c r="B71545" t="e">
        <f>VLOOKUP(A71545,Visited!A:B,2,FALSE)</f>
        <v>#N/A</v>
      </c>
    </row>
    <row r="71546" spans="1:2" x14ac:dyDescent="0.25">
      <c r="A71546" t="s">
        <v>71546</v>
      </c>
      <c r="B71546" t="e">
        <f>VLOOKUP(A71546,Visited!A:B,2,FALSE)</f>
        <v>#N/A</v>
      </c>
    </row>
    <row r="71547" spans="1:2" x14ac:dyDescent="0.25">
      <c r="A71547" t="s">
        <v>71547</v>
      </c>
      <c r="B71547" t="e">
        <f>VLOOKUP(A71547,Visited!A:B,2,FALSE)</f>
        <v>#N/A</v>
      </c>
    </row>
    <row r="71548" spans="1:2" x14ac:dyDescent="0.25">
      <c r="A71548" t="s">
        <v>71548</v>
      </c>
      <c r="B71548" t="e">
        <f>VLOOKUP(A71548,Visited!A:B,2,FALSE)</f>
        <v>#N/A</v>
      </c>
    </row>
    <row r="71549" spans="1:2" x14ac:dyDescent="0.25">
      <c r="A71549" t="s">
        <v>71549</v>
      </c>
      <c r="B71549" t="e">
        <f>VLOOKUP(A71549,Visited!A:B,2,FALSE)</f>
        <v>#N/A</v>
      </c>
    </row>
    <row r="71550" spans="1:2" x14ac:dyDescent="0.25">
      <c r="A71550" t="s">
        <v>71550</v>
      </c>
      <c r="B71550" t="e">
        <f>VLOOKUP(A71550,Visited!A:B,2,FALSE)</f>
        <v>#N/A</v>
      </c>
    </row>
    <row r="71551" spans="1:2" x14ac:dyDescent="0.25">
      <c r="A71551" t="s">
        <v>71551</v>
      </c>
      <c r="B71551" t="e">
        <f>VLOOKUP(A71551,Visited!A:B,2,FALSE)</f>
        <v>#N/A</v>
      </c>
    </row>
    <row r="71552" spans="1:2" x14ac:dyDescent="0.25">
      <c r="A71552" t="s">
        <v>71552</v>
      </c>
      <c r="B71552" t="e">
        <f>VLOOKUP(A71552,Visited!A:B,2,FALSE)</f>
        <v>#N/A</v>
      </c>
    </row>
    <row r="71553" spans="1:2" x14ac:dyDescent="0.25">
      <c r="A71553" t="s">
        <v>71553</v>
      </c>
      <c r="B71553" t="e">
        <f>VLOOKUP(A71553,Visited!A:B,2,FALSE)</f>
        <v>#N/A</v>
      </c>
    </row>
    <row r="71554" spans="1:2" x14ac:dyDescent="0.25">
      <c r="A71554" t="s">
        <v>71554</v>
      </c>
      <c r="B71554" t="e">
        <f>VLOOKUP(A71554,Visited!A:B,2,FALSE)</f>
        <v>#N/A</v>
      </c>
    </row>
    <row r="71555" spans="1:2" x14ac:dyDescent="0.25">
      <c r="A71555" t="s">
        <v>71555</v>
      </c>
      <c r="B71555" t="e">
        <f>VLOOKUP(A71555,Visited!A:B,2,FALSE)</f>
        <v>#N/A</v>
      </c>
    </row>
    <row r="71556" spans="1:2" x14ac:dyDescent="0.25">
      <c r="A71556" t="s">
        <v>71556</v>
      </c>
      <c r="B71556" t="e">
        <f>VLOOKUP(A71556,Visited!A:B,2,FALSE)</f>
        <v>#N/A</v>
      </c>
    </row>
    <row r="71557" spans="1:2" x14ac:dyDescent="0.25">
      <c r="A71557" t="s">
        <v>71557</v>
      </c>
      <c r="B71557" t="e">
        <f>VLOOKUP(A71557,Visited!A:B,2,FALSE)</f>
        <v>#N/A</v>
      </c>
    </row>
    <row r="71558" spans="1:2" x14ac:dyDescent="0.25">
      <c r="A71558" t="s">
        <v>71558</v>
      </c>
      <c r="B71558" t="e">
        <f>VLOOKUP(A71558,Visited!A:B,2,FALSE)</f>
        <v>#N/A</v>
      </c>
    </row>
    <row r="71559" spans="1:2" x14ac:dyDescent="0.25">
      <c r="A71559" t="s">
        <v>71559</v>
      </c>
      <c r="B71559" t="e">
        <f>VLOOKUP(A71559,Visited!A:B,2,FALSE)</f>
        <v>#N/A</v>
      </c>
    </row>
    <row r="71560" spans="1:2" x14ac:dyDescent="0.25">
      <c r="A71560" t="s">
        <v>71560</v>
      </c>
      <c r="B71560" t="e">
        <f>VLOOKUP(A71560,Visited!A:B,2,FALSE)</f>
        <v>#N/A</v>
      </c>
    </row>
    <row r="71561" spans="1:2" x14ac:dyDescent="0.25">
      <c r="A71561" t="s">
        <v>71561</v>
      </c>
      <c r="B71561" t="e">
        <f>VLOOKUP(A71561,Visited!A:B,2,FALSE)</f>
        <v>#N/A</v>
      </c>
    </row>
    <row r="71562" spans="1:2" x14ac:dyDescent="0.25">
      <c r="A71562" t="s">
        <v>71562</v>
      </c>
      <c r="B71562" t="e">
        <f>VLOOKUP(A71562,Visited!A:B,2,FALSE)</f>
        <v>#N/A</v>
      </c>
    </row>
    <row r="71563" spans="1:2" x14ac:dyDescent="0.25">
      <c r="A71563" t="s">
        <v>71563</v>
      </c>
      <c r="B71563" t="e">
        <f>VLOOKUP(A71563,Visited!A:B,2,FALSE)</f>
        <v>#N/A</v>
      </c>
    </row>
    <row r="71564" spans="1:2" x14ac:dyDescent="0.25">
      <c r="A71564" t="s">
        <v>71564</v>
      </c>
      <c r="B71564" t="e">
        <f>VLOOKUP(A71564,Visited!A:B,2,FALSE)</f>
        <v>#N/A</v>
      </c>
    </row>
    <row r="71565" spans="1:2" x14ac:dyDescent="0.25">
      <c r="A71565" t="s">
        <v>71565</v>
      </c>
      <c r="B71565" t="e">
        <f>VLOOKUP(A71565,Visited!A:B,2,FALSE)</f>
        <v>#N/A</v>
      </c>
    </row>
    <row r="71566" spans="1:2" x14ac:dyDescent="0.25">
      <c r="A71566" t="s">
        <v>71566</v>
      </c>
      <c r="B71566" t="e">
        <f>VLOOKUP(A71566,Visited!A:B,2,FALSE)</f>
        <v>#N/A</v>
      </c>
    </row>
    <row r="71567" spans="1:2" x14ac:dyDescent="0.25">
      <c r="A71567" t="s">
        <v>71567</v>
      </c>
      <c r="B71567" t="e">
        <f>VLOOKUP(A71567,Visited!A:B,2,FALSE)</f>
        <v>#N/A</v>
      </c>
    </row>
    <row r="71568" spans="1:2" x14ac:dyDescent="0.25">
      <c r="A71568" t="s">
        <v>71568</v>
      </c>
      <c r="B71568" t="e">
        <f>VLOOKUP(A71568,Visited!A:B,2,FALSE)</f>
        <v>#N/A</v>
      </c>
    </row>
    <row r="71569" spans="1:2" x14ac:dyDescent="0.25">
      <c r="A71569" t="s">
        <v>71569</v>
      </c>
      <c r="B71569" t="e">
        <f>VLOOKUP(A71569,Visited!A:B,2,FALSE)</f>
        <v>#N/A</v>
      </c>
    </row>
    <row r="71570" spans="1:2" x14ac:dyDescent="0.25">
      <c r="A71570" t="s">
        <v>71570</v>
      </c>
      <c r="B71570" t="e">
        <f>VLOOKUP(A71570,Visited!A:B,2,FALSE)</f>
        <v>#N/A</v>
      </c>
    </row>
    <row r="71571" spans="1:2" x14ac:dyDescent="0.25">
      <c r="A71571" t="s">
        <v>71571</v>
      </c>
      <c r="B71571" t="e">
        <f>VLOOKUP(A71571,Visited!A:B,2,FALSE)</f>
        <v>#N/A</v>
      </c>
    </row>
    <row r="71572" spans="1:2" x14ac:dyDescent="0.25">
      <c r="A71572" t="s">
        <v>71572</v>
      </c>
      <c r="B71572" t="e">
        <f>VLOOKUP(A71572,Visited!A:B,2,FALSE)</f>
        <v>#N/A</v>
      </c>
    </row>
    <row r="71573" spans="1:2" x14ac:dyDescent="0.25">
      <c r="A71573" t="s">
        <v>71573</v>
      </c>
      <c r="B71573" t="e">
        <f>VLOOKUP(A71573,Visited!A:B,2,FALSE)</f>
        <v>#N/A</v>
      </c>
    </row>
    <row r="71574" spans="1:2" x14ac:dyDescent="0.25">
      <c r="A71574" t="s">
        <v>71574</v>
      </c>
      <c r="B71574" t="e">
        <f>VLOOKUP(A71574,Visited!A:B,2,FALSE)</f>
        <v>#N/A</v>
      </c>
    </row>
    <row r="71575" spans="1:2" x14ac:dyDescent="0.25">
      <c r="A71575" t="s">
        <v>71575</v>
      </c>
      <c r="B71575" t="e">
        <f>VLOOKUP(A71575,Visited!A:B,2,FALSE)</f>
        <v>#N/A</v>
      </c>
    </row>
    <row r="71576" spans="1:2" x14ac:dyDescent="0.25">
      <c r="A71576" t="s">
        <v>71576</v>
      </c>
      <c r="B71576" t="e">
        <f>VLOOKUP(A71576,Visited!A:B,2,FALSE)</f>
        <v>#N/A</v>
      </c>
    </row>
    <row r="71577" spans="1:2" x14ac:dyDescent="0.25">
      <c r="A71577" t="s">
        <v>71577</v>
      </c>
      <c r="B71577" t="e">
        <f>VLOOKUP(A71577,Visited!A:B,2,FALSE)</f>
        <v>#N/A</v>
      </c>
    </row>
    <row r="71578" spans="1:2" x14ac:dyDescent="0.25">
      <c r="A71578" t="s">
        <v>71578</v>
      </c>
      <c r="B71578" t="e">
        <f>VLOOKUP(A71578,Visited!A:B,2,FALSE)</f>
        <v>#N/A</v>
      </c>
    </row>
    <row r="71579" spans="1:2" x14ac:dyDescent="0.25">
      <c r="A71579" t="s">
        <v>71579</v>
      </c>
      <c r="B71579" t="e">
        <f>VLOOKUP(A71579,Visited!A:B,2,FALSE)</f>
        <v>#N/A</v>
      </c>
    </row>
    <row r="71580" spans="1:2" x14ac:dyDescent="0.25">
      <c r="A71580" t="s">
        <v>71580</v>
      </c>
      <c r="B71580" t="e">
        <f>VLOOKUP(A71580,Visited!A:B,2,FALSE)</f>
        <v>#N/A</v>
      </c>
    </row>
    <row r="71581" spans="1:2" x14ac:dyDescent="0.25">
      <c r="A71581" t="s">
        <v>71581</v>
      </c>
      <c r="B71581" t="e">
        <f>VLOOKUP(A71581,Visited!A:B,2,FALSE)</f>
        <v>#N/A</v>
      </c>
    </row>
    <row r="71582" spans="1:2" x14ac:dyDescent="0.25">
      <c r="A71582" t="s">
        <v>71582</v>
      </c>
      <c r="B71582" t="e">
        <f>VLOOKUP(A71582,Visited!A:B,2,FALSE)</f>
        <v>#N/A</v>
      </c>
    </row>
    <row r="71583" spans="1:2" x14ac:dyDescent="0.25">
      <c r="A71583" t="s">
        <v>71583</v>
      </c>
      <c r="B71583" t="e">
        <f>VLOOKUP(A71583,Visited!A:B,2,FALSE)</f>
        <v>#N/A</v>
      </c>
    </row>
    <row r="71584" spans="1:2" x14ac:dyDescent="0.25">
      <c r="A71584" t="s">
        <v>71584</v>
      </c>
      <c r="B71584" t="e">
        <f>VLOOKUP(A71584,Visited!A:B,2,FALSE)</f>
        <v>#N/A</v>
      </c>
    </row>
    <row r="71585" spans="1:2" x14ac:dyDescent="0.25">
      <c r="A71585" t="s">
        <v>71585</v>
      </c>
      <c r="B71585" t="e">
        <f>VLOOKUP(A71585,Visited!A:B,2,FALSE)</f>
        <v>#N/A</v>
      </c>
    </row>
    <row r="71586" spans="1:2" x14ac:dyDescent="0.25">
      <c r="A71586" t="s">
        <v>71586</v>
      </c>
      <c r="B71586" t="e">
        <f>VLOOKUP(A71586,Visited!A:B,2,FALSE)</f>
        <v>#N/A</v>
      </c>
    </row>
    <row r="71587" spans="1:2" x14ac:dyDescent="0.25">
      <c r="A71587" t="s">
        <v>71587</v>
      </c>
      <c r="B71587" t="e">
        <f>VLOOKUP(A71587,Visited!A:B,2,FALSE)</f>
        <v>#N/A</v>
      </c>
    </row>
    <row r="71588" spans="1:2" x14ac:dyDescent="0.25">
      <c r="A71588" t="s">
        <v>71588</v>
      </c>
      <c r="B71588" t="e">
        <f>VLOOKUP(A71588,Visited!A:B,2,FALSE)</f>
        <v>#N/A</v>
      </c>
    </row>
    <row r="71589" spans="1:2" x14ac:dyDescent="0.25">
      <c r="A71589" t="s">
        <v>71589</v>
      </c>
      <c r="B71589" t="e">
        <f>VLOOKUP(A71589,Visited!A:B,2,FALSE)</f>
        <v>#N/A</v>
      </c>
    </row>
    <row r="71590" spans="1:2" x14ac:dyDescent="0.25">
      <c r="A71590" t="s">
        <v>71590</v>
      </c>
      <c r="B71590" t="e">
        <f>VLOOKUP(A71590,Visited!A:B,2,FALSE)</f>
        <v>#N/A</v>
      </c>
    </row>
    <row r="71591" spans="1:2" x14ac:dyDescent="0.25">
      <c r="A71591" t="s">
        <v>71591</v>
      </c>
      <c r="B71591" t="e">
        <f>VLOOKUP(A71591,Visited!A:B,2,FALSE)</f>
        <v>#N/A</v>
      </c>
    </row>
    <row r="71592" spans="1:2" x14ac:dyDescent="0.25">
      <c r="A71592" t="s">
        <v>71592</v>
      </c>
      <c r="B71592" t="e">
        <f>VLOOKUP(A71592,Visited!A:B,2,FALSE)</f>
        <v>#N/A</v>
      </c>
    </row>
    <row r="71593" spans="1:2" x14ac:dyDescent="0.25">
      <c r="A71593" t="s">
        <v>71593</v>
      </c>
      <c r="B71593" t="e">
        <f>VLOOKUP(A71593,Visited!A:B,2,FALSE)</f>
        <v>#N/A</v>
      </c>
    </row>
    <row r="71594" spans="1:2" x14ac:dyDescent="0.25">
      <c r="A71594" t="s">
        <v>71594</v>
      </c>
      <c r="B71594" t="e">
        <f>VLOOKUP(A71594,Visited!A:B,2,FALSE)</f>
        <v>#N/A</v>
      </c>
    </row>
    <row r="71595" spans="1:2" x14ac:dyDescent="0.25">
      <c r="A71595" t="s">
        <v>71595</v>
      </c>
      <c r="B71595" t="e">
        <f>VLOOKUP(A71595,Visited!A:B,2,FALSE)</f>
        <v>#N/A</v>
      </c>
    </row>
    <row r="71596" spans="1:2" x14ac:dyDescent="0.25">
      <c r="A71596" t="s">
        <v>71596</v>
      </c>
      <c r="B71596" t="e">
        <f>VLOOKUP(A71596,Visited!A:B,2,FALSE)</f>
        <v>#N/A</v>
      </c>
    </row>
    <row r="71597" spans="1:2" x14ac:dyDescent="0.25">
      <c r="A71597" t="s">
        <v>71597</v>
      </c>
      <c r="B71597" t="e">
        <f>VLOOKUP(A71597,Visited!A:B,2,FALSE)</f>
        <v>#N/A</v>
      </c>
    </row>
    <row r="71598" spans="1:2" x14ac:dyDescent="0.25">
      <c r="A71598" t="s">
        <v>71598</v>
      </c>
      <c r="B71598" t="e">
        <f>VLOOKUP(A71598,Visited!A:B,2,FALSE)</f>
        <v>#N/A</v>
      </c>
    </row>
    <row r="71599" spans="1:2" x14ac:dyDescent="0.25">
      <c r="A71599" t="s">
        <v>71599</v>
      </c>
      <c r="B71599" t="e">
        <f>VLOOKUP(A71599,Visited!A:B,2,FALSE)</f>
        <v>#N/A</v>
      </c>
    </row>
    <row r="71600" spans="1:2" x14ac:dyDescent="0.25">
      <c r="A71600" t="s">
        <v>71600</v>
      </c>
      <c r="B71600" t="e">
        <f>VLOOKUP(A71600,Visited!A:B,2,FALSE)</f>
        <v>#N/A</v>
      </c>
    </row>
    <row r="71601" spans="1:2" x14ac:dyDescent="0.25">
      <c r="A71601" t="s">
        <v>71601</v>
      </c>
      <c r="B71601" t="e">
        <f>VLOOKUP(A71601,Visited!A:B,2,FALSE)</f>
        <v>#N/A</v>
      </c>
    </row>
    <row r="71602" spans="1:2" x14ac:dyDescent="0.25">
      <c r="A71602" t="s">
        <v>71602</v>
      </c>
      <c r="B71602" t="e">
        <f>VLOOKUP(A71602,Visited!A:B,2,FALSE)</f>
        <v>#N/A</v>
      </c>
    </row>
    <row r="71603" spans="1:2" x14ac:dyDescent="0.25">
      <c r="A71603" t="s">
        <v>71603</v>
      </c>
      <c r="B71603" t="e">
        <f>VLOOKUP(A71603,Visited!A:B,2,FALSE)</f>
        <v>#N/A</v>
      </c>
    </row>
    <row r="71604" spans="1:2" x14ac:dyDescent="0.25">
      <c r="A71604" t="s">
        <v>71604</v>
      </c>
      <c r="B71604" t="e">
        <f>VLOOKUP(A71604,Visited!A:B,2,FALSE)</f>
        <v>#N/A</v>
      </c>
    </row>
    <row r="71605" spans="1:2" x14ac:dyDescent="0.25">
      <c r="A71605" t="s">
        <v>71605</v>
      </c>
      <c r="B71605" t="e">
        <f>VLOOKUP(A71605,Visited!A:B,2,FALSE)</f>
        <v>#N/A</v>
      </c>
    </row>
    <row r="71606" spans="1:2" x14ac:dyDescent="0.25">
      <c r="A71606" t="s">
        <v>71606</v>
      </c>
      <c r="B71606" t="e">
        <f>VLOOKUP(A71606,Visited!A:B,2,FALSE)</f>
        <v>#N/A</v>
      </c>
    </row>
    <row r="71607" spans="1:2" x14ac:dyDescent="0.25">
      <c r="A71607" t="s">
        <v>71607</v>
      </c>
      <c r="B71607" t="e">
        <f>VLOOKUP(A71607,Visited!A:B,2,FALSE)</f>
        <v>#N/A</v>
      </c>
    </row>
    <row r="71608" spans="1:2" x14ac:dyDescent="0.25">
      <c r="A71608" t="s">
        <v>71608</v>
      </c>
      <c r="B71608" t="e">
        <f>VLOOKUP(A71608,Visited!A:B,2,FALSE)</f>
        <v>#N/A</v>
      </c>
    </row>
    <row r="71609" spans="1:2" x14ac:dyDescent="0.25">
      <c r="A71609" t="s">
        <v>71609</v>
      </c>
      <c r="B71609" t="e">
        <f>VLOOKUP(A71609,Visited!A:B,2,FALSE)</f>
        <v>#N/A</v>
      </c>
    </row>
    <row r="71610" spans="1:2" x14ac:dyDescent="0.25">
      <c r="A71610" t="s">
        <v>71610</v>
      </c>
      <c r="B71610" t="e">
        <f>VLOOKUP(A71610,Visited!A:B,2,FALSE)</f>
        <v>#N/A</v>
      </c>
    </row>
    <row r="71611" spans="1:2" x14ac:dyDescent="0.25">
      <c r="A71611" t="s">
        <v>71611</v>
      </c>
      <c r="B71611" t="e">
        <f>VLOOKUP(A71611,Visited!A:B,2,FALSE)</f>
        <v>#N/A</v>
      </c>
    </row>
    <row r="71612" spans="1:2" x14ac:dyDescent="0.25">
      <c r="A71612" t="s">
        <v>71612</v>
      </c>
      <c r="B71612" t="e">
        <f>VLOOKUP(A71612,Visited!A:B,2,FALSE)</f>
        <v>#N/A</v>
      </c>
    </row>
    <row r="71613" spans="1:2" x14ac:dyDescent="0.25">
      <c r="A71613" t="s">
        <v>71613</v>
      </c>
      <c r="B71613" t="e">
        <f>VLOOKUP(A71613,Visited!A:B,2,FALSE)</f>
        <v>#N/A</v>
      </c>
    </row>
    <row r="71614" spans="1:2" x14ac:dyDescent="0.25">
      <c r="A71614" t="s">
        <v>71614</v>
      </c>
      <c r="B71614" t="e">
        <f>VLOOKUP(A71614,Visited!A:B,2,FALSE)</f>
        <v>#N/A</v>
      </c>
    </row>
    <row r="71615" spans="1:2" x14ac:dyDescent="0.25">
      <c r="A71615" t="s">
        <v>71615</v>
      </c>
      <c r="B71615" t="e">
        <f>VLOOKUP(A71615,Visited!A:B,2,FALSE)</f>
        <v>#N/A</v>
      </c>
    </row>
    <row r="71616" spans="1:2" x14ac:dyDescent="0.25">
      <c r="A71616" t="s">
        <v>71616</v>
      </c>
      <c r="B71616" t="e">
        <f>VLOOKUP(A71616,Visited!A:B,2,FALSE)</f>
        <v>#N/A</v>
      </c>
    </row>
    <row r="71617" spans="1:2" x14ac:dyDescent="0.25">
      <c r="A71617" t="s">
        <v>71617</v>
      </c>
      <c r="B71617" t="e">
        <f>VLOOKUP(A71617,Visited!A:B,2,FALSE)</f>
        <v>#N/A</v>
      </c>
    </row>
    <row r="71618" spans="1:2" x14ac:dyDescent="0.25">
      <c r="A71618" t="s">
        <v>71618</v>
      </c>
      <c r="B71618" t="e">
        <f>VLOOKUP(A71618,Visited!A:B,2,FALSE)</f>
        <v>#N/A</v>
      </c>
    </row>
    <row r="71619" spans="1:2" x14ac:dyDescent="0.25">
      <c r="A71619" t="s">
        <v>71619</v>
      </c>
      <c r="B71619" t="e">
        <f>VLOOKUP(A71619,Visited!A:B,2,FALSE)</f>
        <v>#N/A</v>
      </c>
    </row>
    <row r="71620" spans="1:2" x14ac:dyDescent="0.25">
      <c r="A71620" t="s">
        <v>71620</v>
      </c>
      <c r="B71620" t="e">
        <f>VLOOKUP(A71620,Visited!A:B,2,FALSE)</f>
        <v>#N/A</v>
      </c>
    </row>
    <row r="71621" spans="1:2" x14ac:dyDescent="0.25">
      <c r="A71621" t="s">
        <v>71621</v>
      </c>
      <c r="B71621" t="e">
        <f>VLOOKUP(A71621,Visited!A:B,2,FALSE)</f>
        <v>#N/A</v>
      </c>
    </row>
    <row r="71622" spans="1:2" x14ac:dyDescent="0.25">
      <c r="A71622" t="s">
        <v>71622</v>
      </c>
      <c r="B71622" t="e">
        <f>VLOOKUP(A71622,Visited!A:B,2,FALSE)</f>
        <v>#N/A</v>
      </c>
    </row>
    <row r="71623" spans="1:2" x14ac:dyDescent="0.25">
      <c r="A71623" t="s">
        <v>71623</v>
      </c>
      <c r="B71623" t="e">
        <f>VLOOKUP(A71623,Visited!A:B,2,FALSE)</f>
        <v>#N/A</v>
      </c>
    </row>
    <row r="71624" spans="1:2" x14ac:dyDescent="0.25">
      <c r="A71624" t="s">
        <v>71624</v>
      </c>
      <c r="B71624" t="e">
        <f>VLOOKUP(A71624,Visited!A:B,2,FALSE)</f>
        <v>#N/A</v>
      </c>
    </row>
    <row r="71625" spans="1:2" x14ac:dyDescent="0.25">
      <c r="A71625" t="s">
        <v>71625</v>
      </c>
      <c r="B71625" t="e">
        <f>VLOOKUP(A71625,Visited!A:B,2,FALSE)</f>
        <v>#N/A</v>
      </c>
    </row>
    <row r="71626" spans="1:2" x14ac:dyDescent="0.25">
      <c r="A71626" t="s">
        <v>71626</v>
      </c>
      <c r="B71626" t="e">
        <f>VLOOKUP(A71626,Visited!A:B,2,FALSE)</f>
        <v>#N/A</v>
      </c>
    </row>
    <row r="71627" spans="1:2" x14ac:dyDescent="0.25">
      <c r="A71627" t="s">
        <v>71627</v>
      </c>
      <c r="B71627" t="e">
        <f>VLOOKUP(A71627,Visited!A:B,2,FALSE)</f>
        <v>#N/A</v>
      </c>
    </row>
    <row r="71628" spans="1:2" x14ac:dyDescent="0.25">
      <c r="A71628" t="s">
        <v>71628</v>
      </c>
      <c r="B71628" t="e">
        <f>VLOOKUP(A71628,Visited!A:B,2,FALSE)</f>
        <v>#N/A</v>
      </c>
    </row>
    <row r="71629" spans="1:2" x14ac:dyDescent="0.25">
      <c r="A71629" t="s">
        <v>71629</v>
      </c>
      <c r="B71629" t="e">
        <f>VLOOKUP(A71629,Visited!A:B,2,FALSE)</f>
        <v>#N/A</v>
      </c>
    </row>
    <row r="71630" spans="1:2" x14ac:dyDescent="0.25">
      <c r="A71630" t="s">
        <v>71630</v>
      </c>
      <c r="B71630" t="e">
        <f>VLOOKUP(A71630,Visited!A:B,2,FALSE)</f>
        <v>#N/A</v>
      </c>
    </row>
    <row r="71631" spans="1:2" x14ac:dyDescent="0.25">
      <c r="A71631" t="s">
        <v>71631</v>
      </c>
      <c r="B71631" t="e">
        <f>VLOOKUP(A71631,Visited!A:B,2,FALSE)</f>
        <v>#N/A</v>
      </c>
    </row>
    <row r="71632" spans="1:2" x14ac:dyDescent="0.25">
      <c r="A71632" t="s">
        <v>71632</v>
      </c>
      <c r="B71632" t="e">
        <f>VLOOKUP(A71632,Visited!A:B,2,FALSE)</f>
        <v>#N/A</v>
      </c>
    </row>
    <row r="71633" spans="1:2" x14ac:dyDescent="0.25">
      <c r="A71633" t="s">
        <v>71633</v>
      </c>
      <c r="B71633" t="e">
        <f>VLOOKUP(A71633,Visited!A:B,2,FALSE)</f>
        <v>#N/A</v>
      </c>
    </row>
    <row r="71634" spans="1:2" x14ac:dyDescent="0.25">
      <c r="A71634" t="s">
        <v>71634</v>
      </c>
      <c r="B71634" t="e">
        <f>VLOOKUP(A71634,Visited!A:B,2,FALSE)</f>
        <v>#N/A</v>
      </c>
    </row>
    <row r="71635" spans="1:2" x14ac:dyDescent="0.25">
      <c r="A71635" t="s">
        <v>71635</v>
      </c>
      <c r="B71635" t="e">
        <f>VLOOKUP(A71635,Visited!A:B,2,FALSE)</f>
        <v>#N/A</v>
      </c>
    </row>
    <row r="71636" spans="1:2" x14ac:dyDescent="0.25">
      <c r="A71636" t="s">
        <v>71636</v>
      </c>
      <c r="B71636" t="e">
        <f>VLOOKUP(A71636,Visited!A:B,2,FALSE)</f>
        <v>#N/A</v>
      </c>
    </row>
    <row r="71637" spans="1:2" x14ac:dyDescent="0.25">
      <c r="A71637" t="s">
        <v>71637</v>
      </c>
      <c r="B71637" t="e">
        <f>VLOOKUP(A71637,Visited!A:B,2,FALSE)</f>
        <v>#N/A</v>
      </c>
    </row>
    <row r="71638" spans="1:2" x14ac:dyDescent="0.25">
      <c r="A71638" t="s">
        <v>71638</v>
      </c>
      <c r="B71638" t="e">
        <f>VLOOKUP(A71638,Visited!A:B,2,FALSE)</f>
        <v>#N/A</v>
      </c>
    </row>
    <row r="71639" spans="1:2" x14ac:dyDescent="0.25">
      <c r="A71639" t="s">
        <v>71639</v>
      </c>
      <c r="B71639" t="e">
        <f>VLOOKUP(A71639,Visited!A:B,2,FALSE)</f>
        <v>#N/A</v>
      </c>
    </row>
    <row r="71640" spans="1:2" x14ac:dyDescent="0.25">
      <c r="A71640" t="s">
        <v>71640</v>
      </c>
      <c r="B71640" t="e">
        <f>VLOOKUP(A71640,Visited!A:B,2,FALSE)</f>
        <v>#N/A</v>
      </c>
    </row>
    <row r="71641" spans="1:2" x14ac:dyDescent="0.25">
      <c r="A71641" t="s">
        <v>71641</v>
      </c>
      <c r="B71641" t="e">
        <f>VLOOKUP(A71641,Visited!A:B,2,FALSE)</f>
        <v>#N/A</v>
      </c>
    </row>
    <row r="71642" spans="1:2" x14ac:dyDescent="0.25">
      <c r="A71642" t="s">
        <v>71642</v>
      </c>
      <c r="B71642" t="e">
        <f>VLOOKUP(A71642,Visited!A:B,2,FALSE)</f>
        <v>#N/A</v>
      </c>
    </row>
    <row r="71643" spans="1:2" x14ac:dyDescent="0.25">
      <c r="A71643" t="s">
        <v>71643</v>
      </c>
      <c r="B71643" t="e">
        <f>VLOOKUP(A71643,Visited!A:B,2,FALSE)</f>
        <v>#N/A</v>
      </c>
    </row>
    <row r="71644" spans="1:2" x14ac:dyDescent="0.25">
      <c r="A71644" t="s">
        <v>71644</v>
      </c>
      <c r="B71644" t="e">
        <f>VLOOKUP(A71644,Visited!A:B,2,FALSE)</f>
        <v>#N/A</v>
      </c>
    </row>
    <row r="71645" spans="1:2" x14ac:dyDescent="0.25">
      <c r="A71645" t="s">
        <v>71645</v>
      </c>
      <c r="B71645" t="e">
        <f>VLOOKUP(A71645,Visited!A:B,2,FALSE)</f>
        <v>#N/A</v>
      </c>
    </row>
    <row r="71646" spans="1:2" x14ac:dyDescent="0.25">
      <c r="A71646" t="s">
        <v>71646</v>
      </c>
      <c r="B71646" t="e">
        <f>VLOOKUP(A71646,Visited!A:B,2,FALSE)</f>
        <v>#N/A</v>
      </c>
    </row>
    <row r="71647" spans="1:2" x14ac:dyDescent="0.25">
      <c r="A71647" t="s">
        <v>71647</v>
      </c>
      <c r="B71647" t="e">
        <f>VLOOKUP(A71647,Visited!A:B,2,FALSE)</f>
        <v>#N/A</v>
      </c>
    </row>
    <row r="71648" spans="1:2" x14ac:dyDescent="0.25">
      <c r="A71648" t="s">
        <v>71648</v>
      </c>
      <c r="B71648" t="e">
        <f>VLOOKUP(A71648,Visited!A:B,2,FALSE)</f>
        <v>#N/A</v>
      </c>
    </row>
    <row r="71649" spans="1:2" x14ac:dyDescent="0.25">
      <c r="A71649" t="s">
        <v>71649</v>
      </c>
      <c r="B71649" t="e">
        <f>VLOOKUP(A71649,Visited!A:B,2,FALSE)</f>
        <v>#N/A</v>
      </c>
    </row>
    <row r="71650" spans="1:2" x14ac:dyDescent="0.25">
      <c r="A71650" t="s">
        <v>71650</v>
      </c>
      <c r="B71650" t="e">
        <f>VLOOKUP(A71650,Visited!A:B,2,FALSE)</f>
        <v>#N/A</v>
      </c>
    </row>
    <row r="71651" spans="1:2" x14ac:dyDescent="0.25">
      <c r="A71651" t="s">
        <v>71651</v>
      </c>
      <c r="B71651" t="e">
        <f>VLOOKUP(A71651,Visited!A:B,2,FALSE)</f>
        <v>#N/A</v>
      </c>
    </row>
    <row r="71652" spans="1:2" x14ac:dyDescent="0.25">
      <c r="A71652" t="s">
        <v>71652</v>
      </c>
      <c r="B71652" t="e">
        <f>VLOOKUP(A71652,Visited!A:B,2,FALSE)</f>
        <v>#N/A</v>
      </c>
    </row>
    <row r="71653" spans="1:2" x14ac:dyDescent="0.25">
      <c r="A71653" t="s">
        <v>71653</v>
      </c>
      <c r="B71653" t="e">
        <f>VLOOKUP(A71653,Visited!A:B,2,FALSE)</f>
        <v>#N/A</v>
      </c>
    </row>
    <row r="71654" spans="1:2" x14ac:dyDescent="0.25">
      <c r="A71654" t="s">
        <v>71654</v>
      </c>
      <c r="B71654" t="e">
        <f>VLOOKUP(A71654,Visited!A:B,2,FALSE)</f>
        <v>#N/A</v>
      </c>
    </row>
    <row r="71655" spans="1:2" x14ac:dyDescent="0.25">
      <c r="A71655" t="s">
        <v>71655</v>
      </c>
      <c r="B71655" t="e">
        <f>VLOOKUP(A71655,Visited!A:B,2,FALSE)</f>
        <v>#N/A</v>
      </c>
    </row>
    <row r="71656" spans="1:2" x14ac:dyDescent="0.25">
      <c r="A71656" t="s">
        <v>71656</v>
      </c>
      <c r="B71656" t="e">
        <f>VLOOKUP(A71656,Visited!A:B,2,FALSE)</f>
        <v>#N/A</v>
      </c>
    </row>
    <row r="71657" spans="1:2" x14ac:dyDescent="0.25">
      <c r="A71657" t="s">
        <v>71657</v>
      </c>
      <c r="B71657" t="e">
        <f>VLOOKUP(A71657,Visited!A:B,2,FALSE)</f>
        <v>#N/A</v>
      </c>
    </row>
    <row r="71658" spans="1:2" x14ac:dyDescent="0.25">
      <c r="A71658" t="s">
        <v>71658</v>
      </c>
      <c r="B71658" t="e">
        <f>VLOOKUP(A71658,Visited!A:B,2,FALSE)</f>
        <v>#N/A</v>
      </c>
    </row>
    <row r="71659" spans="1:2" x14ac:dyDescent="0.25">
      <c r="A71659" t="s">
        <v>71659</v>
      </c>
      <c r="B71659" t="e">
        <f>VLOOKUP(A71659,Visited!A:B,2,FALSE)</f>
        <v>#N/A</v>
      </c>
    </row>
    <row r="71660" spans="1:2" x14ac:dyDescent="0.25">
      <c r="A71660" t="s">
        <v>71660</v>
      </c>
      <c r="B71660" t="e">
        <f>VLOOKUP(A71660,Visited!A:B,2,FALSE)</f>
        <v>#N/A</v>
      </c>
    </row>
    <row r="71661" spans="1:2" x14ac:dyDescent="0.25">
      <c r="A71661" t="s">
        <v>71661</v>
      </c>
      <c r="B71661" t="e">
        <f>VLOOKUP(A71661,Visited!A:B,2,FALSE)</f>
        <v>#N/A</v>
      </c>
    </row>
    <row r="71662" spans="1:2" x14ac:dyDescent="0.25">
      <c r="A71662" t="s">
        <v>71662</v>
      </c>
      <c r="B71662" t="e">
        <f>VLOOKUP(A71662,Visited!A:B,2,FALSE)</f>
        <v>#N/A</v>
      </c>
    </row>
    <row r="71663" spans="1:2" x14ac:dyDescent="0.25">
      <c r="A71663" t="s">
        <v>71663</v>
      </c>
      <c r="B71663" t="e">
        <f>VLOOKUP(A71663,Visited!A:B,2,FALSE)</f>
        <v>#N/A</v>
      </c>
    </row>
    <row r="71664" spans="1:2" x14ac:dyDescent="0.25">
      <c r="A71664" t="s">
        <v>71664</v>
      </c>
      <c r="B71664" t="e">
        <f>VLOOKUP(A71664,Visited!A:B,2,FALSE)</f>
        <v>#N/A</v>
      </c>
    </row>
    <row r="71665" spans="1:2" x14ac:dyDescent="0.25">
      <c r="A71665" t="s">
        <v>71665</v>
      </c>
      <c r="B71665" t="e">
        <f>VLOOKUP(A71665,Visited!A:B,2,FALSE)</f>
        <v>#N/A</v>
      </c>
    </row>
    <row r="71666" spans="1:2" x14ac:dyDescent="0.25">
      <c r="A71666" t="s">
        <v>71666</v>
      </c>
      <c r="B71666" t="e">
        <f>VLOOKUP(A71666,Visited!A:B,2,FALSE)</f>
        <v>#N/A</v>
      </c>
    </row>
    <row r="71667" spans="1:2" x14ac:dyDescent="0.25">
      <c r="A71667" t="s">
        <v>71667</v>
      </c>
      <c r="B71667" t="e">
        <f>VLOOKUP(A71667,Visited!A:B,2,FALSE)</f>
        <v>#N/A</v>
      </c>
    </row>
    <row r="71668" spans="1:2" x14ac:dyDescent="0.25">
      <c r="A71668" t="s">
        <v>71668</v>
      </c>
      <c r="B71668" t="e">
        <f>VLOOKUP(A71668,Visited!A:B,2,FALSE)</f>
        <v>#N/A</v>
      </c>
    </row>
    <row r="71669" spans="1:2" x14ac:dyDescent="0.25">
      <c r="A71669" t="s">
        <v>71669</v>
      </c>
      <c r="B71669" t="e">
        <f>VLOOKUP(A71669,Visited!A:B,2,FALSE)</f>
        <v>#N/A</v>
      </c>
    </row>
    <row r="71670" spans="1:2" x14ac:dyDescent="0.25">
      <c r="A71670" t="s">
        <v>71670</v>
      </c>
      <c r="B71670" t="e">
        <f>VLOOKUP(A71670,Visited!A:B,2,FALSE)</f>
        <v>#N/A</v>
      </c>
    </row>
    <row r="71671" spans="1:2" x14ac:dyDescent="0.25">
      <c r="A71671" t="s">
        <v>71671</v>
      </c>
      <c r="B71671" t="e">
        <f>VLOOKUP(A71671,Visited!A:B,2,FALSE)</f>
        <v>#N/A</v>
      </c>
    </row>
    <row r="71672" spans="1:2" x14ac:dyDescent="0.25">
      <c r="A71672" t="s">
        <v>71672</v>
      </c>
      <c r="B71672" t="e">
        <f>VLOOKUP(A71672,Visited!A:B,2,FALSE)</f>
        <v>#N/A</v>
      </c>
    </row>
    <row r="71673" spans="1:2" x14ac:dyDescent="0.25">
      <c r="A71673" t="s">
        <v>71673</v>
      </c>
      <c r="B71673" t="e">
        <f>VLOOKUP(A71673,Visited!A:B,2,FALSE)</f>
        <v>#N/A</v>
      </c>
    </row>
    <row r="71674" spans="1:2" x14ac:dyDescent="0.25">
      <c r="A71674" t="s">
        <v>71674</v>
      </c>
      <c r="B71674" t="e">
        <f>VLOOKUP(A71674,Visited!A:B,2,FALSE)</f>
        <v>#N/A</v>
      </c>
    </row>
    <row r="71675" spans="1:2" x14ac:dyDescent="0.25">
      <c r="A71675" t="s">
        <v>71675</v>
      </c>
      <c r="B71675" t="e">
        <f>VLOOKUP(A71675,Visited!A:B,2,FALSE)</f>
        <v>#N/A</v>
      </c>
    </row>
    <row r="71676" spans="1:2" x14ac:dyDescent="0.25">
      <c r="A71676" t="s">
        <v>71676</v>
      </c>
      <c r="B71676" t="e">
        <f>VLOOKUP(A71676,Visited!A:B,2,FALSE)</f>
        <v>#N/A</v>
      </c>
    </row>
    <row r="71677" spans="1:2" x14ac:dyDescent="0.25">
      <c r="A71677" t="s">
        <v>71677</v>
      </c>
      <c r="B71677" t="e">
        <f>VLOOKUP(A71677,Visited!A:B,2,FALSE)</f>
        <v>#N/A</v>
      </c>
    </row>
    <row r="71678" spans="1:2" x14ac:dyDescent="0.25">
      <c r="A71678" t="s">
        <v>71678</v>
      </c>
      <c r="B71678" t="e">
        <f>VLOOKUP(A71678,Visited!A:B,2,FALSE)</f>
        <v>#N/A</v>
      </c>
    </row>
    <row r="71679" spans="1:2" x14ac:dyDescent="0.25">
      <c r="A71679" t="s">
        <v>71679</v>
      </c>
      <c r="B71679" t="e">
        <f>VLOOKUP(A71679,Visited!A:B,2,FALSE)</f>
        <v>#N/A</v>
      </c>
    </row>
    <row r="71680" spans="1:2" x14ac:dyDescent="0.25">
      <c r="A71680" t="s">
        <v>71680</v>
      </c>
      <c r="B71680" t="e">
        <f>VLOOKUP(A71680,Visited!A:B,2,FALSE)</f>
        <v>#N/A</v>
      </c>
    </row>
    <row r="71681" spans="1:2" x14ac:dyDescent="0.25">
      <c r="A71681" t="s">
        <v>71681</v>
      </c>
      <c r="B71681" t="e">
        <f>VLOOKUP(A71681,Visited!A:B,2,FALSE)</f>
        <v>#N/A</v>
      </c>
    </row>
    <row r="71682" spans="1:2" x14ac:dyDescent="0.25">
      <c r="A71682" t="s">
        <v>71682</v>
      </c>
      <c r="B71682" t="e">
        <f>VLOOKUP(A71682,Visited!A:B,2,FALSE)</f>
        <v>#N/A</v>
      </c>
    </row>
    <row r="71683" spans="1:2" x14ac:dyDescent="0.25">
      <c r="A71683" t="s">
        <v>71683</v>
      </c>
      <c r="B71683" t="e">
        <f>VLOOKUP(A71683,Visited!A:B,2,FALSE)</f>
        <v>#N/A</v>
      </c>
    </row>
    <row r="71684" spans="1:2" x14ac:dyDescent="0.25">
      <c r="A71684" t="s">
        <v>71684</v>
      </c>
      <c r="B71684" t="e">
        <f>VLOOKUP(A71684,Visited!A:B,2,FALSE)</f>
        <v>#N/A</v>
      </c>
    </row>
    <row r="71685" spans="1:2" x14ac:dyDescent="0.25">
      <c r="A71685" t="s">
        <v>71685</v>
      </c>
      <c r="B71685" t="e">
        <f>VLOOKUP(A71685,Visited!A:B,2,FALSE)</f>
        <v>#N/A</v>
      </c>
    </row>
    <row r="71686" spans="1:2" x14ac:dyDescent="0.25">
      <c r="A71686" t="s">
        <v>71686</v>
      </c>
      <c r="B71686" t="e">
        <f>VLOOKUP(A71686,Visited!A:B,2,FALSE)</f>
        <v>#N/A</v>
      </c>
    </row>
    <row r="71687" spans="1:2" x14ac:dyDescent="0.25">
      <c r="A71687" t="s">
        <v>71687</v>
      </c>
      <c r="B71687" t="e">
        <f>VLOOKUP(A71687,Visited!A:B,2,FALSE)</f>
        <v>#N/A</v>
      </c>
    </row>
    <row r="71688" spans="1:2" x14ac:dyDescent="0.25">
      <c r="A71688" t="s">
        <v>71688</v>
      </c>
      <c r="B71688" t="e">
        <f>VLOOKUP(A71688,Visited!A:B,2,FALSE)</f>
        <v>#N/A</v>
      </c>
    </row>
    <row r="71689" spans="1:2" x14ac:dyDescent="0.25">
      <c r="A71689" t="s">
        <v>71689</v>
      </c>
      <c r="B71689" t="e">
        <f>VLOOKUP(A71689,Visited!A:B,2,FALSE)</f>
        <v>#N/A</v>
      </c>
    </row>
    <row r="71690" spans="1:2" x14ac:dyDescent="0.25">
      <c r="A71690" t="s">
        <v>71690</v>
      </c>
      <c r="B71690" t="e">
        <f>VLOOKUP(A71690,Visited!A:B,2,FALSE)</f>
        <v>#N/A</v>
      </c>
    </row>
    <row r="71691" spans="1:2" x14ac:dyDescent="0.25">
      <c r="A71691" t="s">
        <v>71691</v>
      </c>
      <c r="B71691" t="e">
        <f>VLOOKUP(A71691,Visited!A:B,2,FALSE)</f>
        <v>#N/A</v>
      </c>
    </row>
    <row r="71692" spans="1:2" x14ac:dyDescent="0.25">
      <c r="A71692" t="s">
        <v>71692</v>
      </c>
      <c r="B71692" t="e">
        <f>VLOOKUP(A71692,Visited!A:B,2,FALSE)</f>
        <v>#N/A</v>
      </c>
    </row>
    <row r="71693" spans="1:2" x14ac:dyDescent="0.25">
      <c r="A71693" t="s">
        <v>71693</v>
      </c>
      <c r="B71693" t="e">
        <f>VLOOKUP(A71693,Visited!A:B,2,FALSE)</f>
        <v>#N/A</v>
      </c>
    </row>
    <row r="71694" spans="1:2" x14ac:dyDescent="0.25">
      <c r="A71694" t="s">
        <v>71694</v>
      </c>
      <c r="B71694" t="e">
        <f>VLOOKUP(A71694,Visited!A:B,2,FALSE)</f>
        <v>#N/A</v>
      </c>
    </row>
    <row r="71695" spans="1:2" x14ac:dyDescent="0.25">
      <c r="A71695" t="s">
        <v>71695</v>
      </c>
      <c r="B71695" t="e">
        <f>VLOOKUP(A71695,Visited!A:B,2,FALSE)</f>
        <v>#N/A</v>
      </c>
    </row>
    <row r="71696" spans="1:2" x14ac:dyDescent="0.25">
      <c r="A71696" t="s">
        <v>71696</v>
      </c>
      <c r="B71696" t="e">
        <f>VLOOKUP(A71696,Visited!A:B,2,FALSE)</f>
        <v>#N/A</v>
      </c>
    </row>
    <row r="71697" spans="1:2" x14ac:dyDescent="0.25">
      <c r="A71697" t="s">
        <v>71697</v>
      </c>
      <c r="B71697" t="e">
        <f>VLOOKUP(A71697,Visited!A:B,2,FALSE)</f>
        <v>#N/A</v>
      </c>
    </row>
    <row r="71698" spans="1:2" x14ac:dyDescent="0.25">
      <c r="A71698" t="s">
        <v>71698</v>
      </c>
      <c r="B71698" t="e">
        <f>VLOOKUP(A71698,Visited!A:B,2,FALSE)</f>
        <v>#N/A</v>
      </c>
    </row>
    <row r="71699" spans="1:2" x14ac:dyDescent="0.25">
      <c r="A71699" t="s">
        <v>71699</v>
      </c>
      <c r="B71699" t="e">
        <f>VLOOKUP(A71699,Visited!A:B,2,FALSE)</f>
        <v>#N/A</v>
      </c>
    </row>
    <row r="71700" spans="1:2" x14ac:dyDescent="0.25">
      <c r="A71700" t="s">
        <v>71700</v>
      </c>
      <c r="B71700" t="e">
        <f>VLOOKUP(A71700,Visited!A:B,2,FALSE)</f>
        <v>#N/A</v>
      </c>
    </row>
    <row r="71701" spans="1:2" x14ac:dyDescent="0.25">
      <c r="A71701" t="s">
        <v>71701</v>
      </c>
      <c r="B71701" t="e">
        <f>VLOOKUP(A71701,Visited!A:B,2,FALSE)</f>
        <v>#N/A</v>
      </c>
    </row>
    <row r="71702" spans="1:2" x14ac:dyDescent="0.25">
      <c r="A71702" t="s">
        <v>71702</v>
      </c>
      <c r="B71702" t="e">
        <f>VLOOKUP(A71702,Visited!A:B,2,FALSE)</f>
        <v>#N/A</v>
      </c>
    </row>
    <row r="71703" spans="1:2" x14ac:dyDescent="0.25">
      <c r="A71703" t="s">
        <v>71703</v>
      </c>
      <c r="B71703" t="e">
        <f>VLOOKUP(A71703,Visited!A:B,2,FALSE)</f>
        <v>#N/A</v>
      </c>
    </row>
    <row r="71704" spans="1:2" x14ac:dyDescent="0.25">
      <c r="A71704" t="s">
        <v>71704</v>
      </c>
      <c r="B71704" t="e">
        <f>VLOOKUP(A71704,Visited!A:B,2,FALSE)</f>
        <v>#N/A</v>
      </c>
    </row>
    <row r="71705" spans="1:2" x14ac:dyDescent="0.25">
      <c r="A71705" t="s">
        <v>71705</v>
      </c>
      <c r="B71705" t="e">
        <f>VLOOKUP(A71705,Visited!A:B,2,FALSE)</f>
        <v>#N/A</v>
      </c>
    </row>
    <row r="71706" spans="1:2" x14ac:dyDescent="0.25">
      <c r="A71706" t="s">
        <v>71706</v>
      </c>
      <c r="B71706" t="e">
        <f>VLOOKUP(A71706,Visited!A:B,2,FALSE)</f>
        <v>#N/A</v>
      </c>
    </row>
    <row r="71707" spans="1:2" x14ac:dyDescent="0.25">
      <c r="A71707" t="s">
        <v>71707</v>
      </c>
      <c r="B71707" t="e">
        <f>VLOOKUP(A71707,Visited!A:B,2,FALSE)</f>
        <v>#N/A</v>
      </c>
    </row>
    <row r="71708" spans="1:2" x14ac:dyDescent="0.25">
      <c r="A71708" t="s">
        <v>71708</v>
      </c>
      <c r="B71708" t="e">
        <f>VLOOKUP(A71708,Visited!A:B,2,FALSE)</f>
        <v>#N/A</v>
      </c>
    </row>
    <row r="71709" spans="1:2" x14ac:dyDescent="0.25">
      <c r="A71709" t="s">
        <v>71709</v>
      </c>
      <c r="B71709" t="e">
        <f>VLOOKUP(A71709,Visited!A:B,2,FALSE)</f>
        <v>#N/A</v>
      </c>
    </row>
    <row r="71710" spans="1:2" x14ac:dyDescent="0.25">
      <c r="A71710" t="s">
        <v>71710</v>
      </c>
      <c r="B71710" t="e">
        <f>VLOOKUP(A71710,Visited!A:B,2,FALSE)</f>
        <v>#N/A</v>
      </c>
    </row>
    <row r="71711" spans="1:2" x14ac:dyDescent="0.25">
      <c r="A71711" t="s">
        <v>71711</v>
      </c>
      <c r="B71711" t="e">
        <f>VLOOKUP(A71711,Visited!A:B,2,FALSE)</f>
        <v>#N/A</v>
      </c>
    </row>
    <row r="71712" spans="1:2" x14ac:dyDescent="0.25">
      <c r="A71712" t="s">
        <v>71712</v>
      </c>
      <c r="B71712" t="e">
        <f>VLOOKUP(A71712,Visited!A:B,2,FALSE)</f>
        <v>#N/A</v>
      </c>
    </row>
    <row r="71713" spans="1:2" x14ac:dyDescent="0.25">
      <c r="A71713" t="s">
        <v>71713</v>
      </c>
      <c r="B71713" t="e">
        <f>VLOOKUP(A71713,Visited!A:B,2,FALSE)</f>
        <v>#N/A</v>
      </c>
    </row>
    <row r="71714" spans="1:2" x14ac:dyDescent="0.25">
      <c r="A71714" t="s">
        <v>71714</v>
      </c>
      <c r="B71714" t="e">
        <f>VLOOKUP(A71714,Visited!A:B,2,FALSE)</f>
        <v>#N/A</v>
      </c>
    </row>
    <row r="71715" spans="1:2" x14ac:dyDescent="0.25">
      <c r="A71715" t="s">
        <v>71715</v>
      </c>
      <c r="B71715" t="e">
        <f>VLOOKUP(A71715,Visited!A:B,2,FALSE)</f>
        <v>#N/A</v>
      </c>
    </row>
    <row r="71716" spans="1:2" x14ac:dyDescent="0.25">
      <c r="A71716" t="s">
        <v>71716</v>
      </c>
      <c r="B71716" t="e">
        <f>VLOOKUP(A71716,Visited!A:B,2,FALSE)</f>
        <v>#N/A</v>
      </c>
    </row>
    <row r="71717" spans="1:2" x14ac:dyDescent="0.25">
      <c r="A71717" t="s">
        <v>71717</v>
      </c>
      <c r="B71717" t="e">
        <f>VLOOKUP(A71717,Visited!A:B,2,FALSE)</f>
        <v>#N/A</v>
      </c>
    </row>
    <row r="71718" spans="1:2" x14ac:dyDescent="0.25">
      <c r="A71718" t="s">
        <v>71718</v>
      </c>
      <c r="B71718" t="e">
        <f>VLOOKUP(A71718,Visited!A:B,2,FALSE)</f>
        <v>#N/A</v>
      </c>
    </row>
    <row r="71719" spans="1:2" x14ac:dyDescent="0.25">
      <c r="A71719" t="s">
        <v>71719</v>
      </c>
      <c r="B71719" t="e">
        <f>VLOOKUP(A71719,Visited!A:B,2,FALSE)</f>
        <v>#N/A</v>
      </c>
    </row>
    <row r="71720" spans="1:2" x14ac:dyDescent="0.25">
      <c r="A71720" t="s">
        <v>71720</v>
      </c>
      <c r="B71720" t="e">
        <f>VLOOKUP(A71720,Visited!A:B,2,FALSE)</f>
        <v>#N/A</v>
      </c>
    </row>
    <row r="71721" spans="1:2" x14ac:dyDescent="0.25">
      <c r="A71721" t="s">
        <v>71721</v>
      </c>
      <c r="B71721" t="e">
        <f>VLOOKUP(A71721,Visited!A:B,2,FALSE)</f>
        <v>#N/A</v>
      </c>
    </row>
    <row r="71722" spans="1:2" x14ac:dyDescent="0.25">
      <c r="A71722" t="s">
        <v>71722</v>
      </c>
      <c r="B71722" t="e">
        <f>VLOOKUP(A71722,Visited!A:B,2,FALSE)</f>
        <v>#N/A</v>
      </c>
    </row>
    <row r="71723" spans="1:2" x14ac:dyDescent="0.25">
      <c r="A71723" t="s">
        <v>71723</v>
      </c>
      <c r="B71723" t="e">
        <f>VLOOKUP(A71723,Visited!A:B,2,FALSE)</f>
        <v>#N/A</v>
      </c>
    </row>
    <row r="71724" spans="1:2" x14ac:dyDescent="0.25">
      <c r="A71724" t="s">
        <v>71724</v>
      </c>
      <c r="B71724" t="e">
        <f>VLOOKUP(A71724,Visited!A:B,2,FALSE)</f>
        <v>#N/A</v>
      </c>
    </row>
    <row r="71725" spans="1:2" x14ac:dyDescent="0.25">
      <c r="A71725" t="s">
        <v>71725</v>
      </c>
      <c r="B71725" t="e">
        <f>VLOOKUP(A71725,Visited!A:B,2,FALSE)</f>
        <v>#N/A</v>
      </c>
    </row>
    <row r="71726" spans="1:2" x14ac:dyDescent="0.25">
      <c r="A71726" t="s">
        <v>71726</v>
      </c>
      <c r="B71726" t="e">
        <f>VLOOKUP(A71726,Visited!A:B,2,FALSE)</f>
        <v>#N/A</v>
      </c>
    </row>
    <row r="71727" spans="1:2" x14ac:dyDescent="0.25">
      <c r="A71727" t="s">
        <v>71727</v>
      </c>
      <c r="B71727" t="e">
        <f>VLOOKUP(A71727,Visited!A:B,2,FALSE)</f>
        <v>#N/A</v>
      </c>
    </row>
    <row r="71728" spans="1:2" x14ac:dyDescent="0.25">
      <c r="A71728" t="s">
        <v>71728</v>
      </c>
      <c r="B71728" t="e">
        <f>VLOOKUP(A71728,Visited!A:B,2,FALSE)</f>
        <v>#N/A</v>
      </c>
    </row>
    <row r="71729" spans="1:2" x14ac:dyDescent="0.25">
      <c r="A71729" t="s">
        <v>71729</v>
      </c>
      <c r="B71729" t="e">
        <f>VLOOKUP(A71729,Visited!A:B,2,FALSE)</f>
        <v>#N/A</v>
      </c>
    </row>
    <row r="71730" spans="1:2" x14ac:dyDescent="0.25">
      <c r="A71730" t="s">
        <v>71730</v>
      </c>
      <c r="B71730" t="e">
        <f>VLOOKUP(A71730,Visited!A:B,2,FALSE)</f>
        <v>#N/A</v>
      </c>
    </row>
    <row r="71731" spans="1:2" x14ac:dyDescent="0.25">
      <c r="A71731" t="s">
        <v>71731</v>
      </c>
      <c r="B71731" t="e">
        <f>VLOOKUP(A71731,Visited!A:B,2,FALSE)</f>
        <v>#N/A</v>
      </c>
    </row>
    <row r="71732" spans="1:2" x14ac:dyDescent="0.25">
      <c r="A71732" t="s">
        <v>71732</v>
      </c>
      <c r="B71732" t="e">
        <f>VLOOKUP(A71732,Visited!A:B,2,FALSE)</f>
        <v>#N/A</v>
      </c>
    </row>
    <row r="71733" spans="1:2" x14ac:dyDescent="0.25">
      <c r="A71733" t="s">
        <v>71733</v>
      </c>
      <c r="B71733" t="e">
        <f>VLOOKUP(A71733,Visited!A:B,2,FALSE)</f>
        <v>#N/A</v>
      </c>
    </row>
    <row r="71734" spans="1:2" x14ac:dyDescent="0.25">
      <c r="A71734" t="s">
        <v>71734</v>
      </c>
      <c r="B71734" t="e">
        <f>VLOOKUP(A71734,Visited!A:B,2,FALSE)</f>
        <v>#N/A</v>
      </c>
    </row>
    <row r="71735" spans="1:2" x14ac:dyDescent="0.25">
      <c r="A71735" t="s">
        <v>71735</v>
      </c>
      <c r="B71735" t="e">
        <f>VLOOKUP(A71735,Visited!A:B,2,FALSE)</f>
        <v>#N/A</v>
      </c>
    </row>
    <row r="71736" spans="1:2" x14ac:dyDescent="0.25">
      <c r="A71736" t="s">
        <v>71736</v>
      </c>
      <c r="B71736" t="e">
        <f>VLOOKUP(A71736,Visited!A:B,2,FALSE)</f>
        <v>#N/A</v>
      </c>
    </row>
    <row r="71737" spans="1:2" x14ac:dyDescent="0.25">
      <c r="A71737" t="s">
        <v>71737</v>
      </c>
      <c r="B71737" t="e">
        <f>VLOOKUP(A71737,Visited!A:B,2,FALSE)</f>
        <v>#N/A</v>
      </c>
    </row>
    <row r="71738" spans="1:2" x14ac:dyDescent="0.25">
      <c r="A71738" t="s">
        <v>71738</v>
      </c>
      <c r="B71738" t="e">
        <f>VLOOKUP(A71738,Visited!A:B,2,FALSE)</f>
        <v>#N/A</v>
      </c>
    </row>
    <row r="71739" spans="1:2" x14ac:dyDescent="0.25">
      <c r="A71739" t="s">
        <v>71739</v>
      </c>
      <c r="B71739" t="e">
        <f>VLOOKUP(A71739,Visited!A:B,2,FALSE)</f>
        <v>#N/A</v>
      </c>
    </row>
    <row r="71740" spans="1:2" x14ac:dyDescent="0.25">
      <c r="A71740" t="s">
        <v>71740</v>
      </c>
      <c r="B71740" t="e">
        <f>VLOOKUP(A71740,Visited!A:B,2,FALSE)</f>
        <v>#N/A</v>
      </c>
    </row>
    <row r="71741" spans="1:2" x14ac:dyDescent="0.25">
      <c r="A71741" t="s">
        <v>71741</v>
      </c>
      <c r="B71741" t="e">
        <f>VLOOKUP(A71741,Visited!A:B,2,FALSE)</f>
        <v>#N/A</v>
      </c>
    </row>
    <row r="71742" spans="1:2" x14ac:dyDescent="0.25">
      <c r="A71742" t="s">
        <v>71742</v>
      </c>
      <c r="B71742" t="e">
        <f>VLOOKUP(A71742,Visited!A:B,2,FALSE)</f>
        <v>#N/A</v>
      </c>
    </row>
    <row r="71743" spans="1:2" x14ac:dyDescent="0.25">
      <c r="A71743" t="s">
        <v>71743</v>
      </c>
      <c r="B71743" t="e">
        <f>VLOOKUP(A71743,Visited!A:B,2,FALSE)</f>
        <v>#N/A</v>
      </c>
    </row>
    <row r="71744" spans="1:2" x14ac:dyDescent="0.25">
      <c r="A71744" t="s">
        <v>71744</v>
      </c>
      <c r="B71744" t="e">
        <f>VLOOKUP(A71744,Visited!A:B,2,FALSE)</f>
        <v>#N/A</v>
      </c>
    </row>
    <row r="71745" spans="1:2" x14ac:dyDescent="0.25">
      <c r="A71745" t="s">
        <v>71745</v>
      </c>
      <c r="B71745" t="e">
        <f>VLOOKUP(A71745,Visited!A:B,2,FALSE)</f>
        <v>#N/A</v>
      </c>
    </row>
    <row r="71746" spans="1:2" x14ac:dyDescent="0.25">
      <c r="A71746" t="s">
        <v>71746</v>
      </c>
      <c r="B71746" t="e">
        <f>VLOOKUP(A71746,Visited!A:B,2,FALSE)</f>
        <v>#N/A</v>
      </c>
    </row>
    <row r="71747" spans="1:2" x14ac:dyDescent="0.25">
      <c r="A71747" t="s">
        <v>71747</v>
      </c>
      <c r="B71747" t="e">
        <f>VLOOKUP(A71747,Visited!A:B,2,FALSE)</f>
        <v>#N/A</v>
      </c>
    </row>
    <row r="71748" spans="1:2" x14ac:dyDescent="0.25">
      <c r="A71748" t="s">
        <v>71748</v>
      </c>
      <c r="B71748" t="e">
        <f>VLOOKUP(A71748,Visited!A:B,2,FALSE)</f>
        <v>#N/A</v>
      </c>
    </row>
    <row r="71749" spans="1:2" x14ac:dyDescent="0.25">
      <c r="A71749" t="s">
        <v>71749</v>
      </c>
      <c r="B71749" t="e">
        <f>VLOOKUP(A71749,Visited!A:B,2,FALSE)</f>
        <v>#N/A</v>
      </c>
    </row>
    <row r="71750" spans="1:2" x14ac:dyDescent="0.25">
      <c r="A71750" t="s">
        <v>71750</v>
      </c>
      <c r="B71750" t="e">
        <f>VLOOKUP(A71750,Visited!A:B,2,FALSE)</f>
        <v>#N/A</v>
      </c>
    </row>
    <row r="71751" spans="1:2" x14ac:dyDescent="0.25">
      <c r="A71751" t="s">
        <v>71751</v>
      </c>
      <c r="B71751" t="e">
        <f>VLOOKUP(A71751,Visited!A:B,2,FALSE)</f>
        <v>#N/A</v>
      </c>
    </row>
    <row r="71752" spans="1:2" x14ac:dyDescent="0.25">
      <c r="A71752" t="s">
        <v>71752</v>
      </c>
      <c r="B71752" t="e">
        <f>VLOOKUP(A71752,Visited!A:B,2,FALSE)</f>
        <v>#N/A</v>
      </c>
    </row>
    <row r="71753" spans="1:2" x14ac:dyDescent="0.25">
      <c r="A71753" t="s">
        <v>71753</v>
      </c>
      <c r="B71753" t="e">
        <f>VLOOKUP(A71753,Visited!A:B,2,FALSE)</f>
        <v>#N/A</v>
      </c>
    </row>
    <row r="71754" spans="1:2" x14ac:dyDescent="0.25">
      <c r="A71754" t="s">
        <v>71754</v>
      </c>
      <c r="B71754" t="e">
        <f>VLOOKUP(A71754,Visited!A:B,2,FALSE)</f>
        <v>#N/A</v>
      </c>
    </row>
    <row r="71755" spans="1:2" x14ac:dyDescent="0.25">
      <c r="A71755" t="s">
        <v>71755</v>
      </c>
      <c r="B71755" t="e">
        <f>VLOOKUP(A71755,Visited!A:B,2,FALSE)</f>
        <v>#N/A</v>
      </c>
    </row>
    <row r="71756" spans="1:2" x14ac:dyDescent="0.25">
      <c r="A71756" t="s">
        <v>71756</v>
      </c>
      <c r="B71756" t="e">
        <f>VLOOKUP(A71756,Visited!A:B,2,FALSE)</f>
        <v>#N/A</v>
      </c>
    </row>
    <row r="71757" spans="1:2" x14ac:dyDescent="0.25">
      <c r="A71757" t="s">
        <v>71757</v>
      </c>
      <c r="B71757" t="e">
        <f>VLOOKUP(A71757,Visited!A:B,2,FALSE)</f>
        <v>#N/A</v>
      </c>
    </row>
    <row r="71758" spans="1:2" x14ac:dyDescent="0.25">
      <c r="A71758" t="s">
        <v>71758</v>
      </c>
      <c r="B71758" t="e">
        <f>VLOOKUP(A71758,Visited!A:B,2,FALSE)</f>
        <v>#N/A</v>
      </c>
    </row>
    <row r="71759" spans="1:2" x14ac:dyDescent="0.25">
      <c r="A71759" t="s">
        <v>71759</v>
      </c>
      <c r="B71759" t="e">
        <f>VLOOKUP(A71759,Visited!A:B,2,FALSE)</f>
        <v>#N/A</v>
      </c>
    </row>
    <row r="71760" spans="1:2" x14ac:dyDescent="0.25">
      <c r="A71760" t="s">
        <v>71760</v>
      </c>
      <c r="B71760" t="e">
        <f>VLOOKUP(A71760,Visited!A:B,2,FALSE)</f>
        <v>#N/A</v>
      </c>
    </row>
    <row r="71761" spans="1:2" x14ac:dyDescent="0.25">
      <c r="A71761" t="s">
        <v>71761</v>
      </c>
      <c r="B71761" t="e">
        <f>VLOOKUP(A71761,Visited!A:B,2,FALSE)</f>
        <v>#N/A</v>
      </c>
    </row>
    <row r="71762" spans="1:2" x14ac:dyDescent="0.25">
      <c r="A71762" t="s">
        <v>71762</v>
      </c>
      <c r="B71762" t="e">
        <f>VLOOKUP(A71762,Visited!A:B,2,FALSE)</f>
        <v>#N/A</v>
      </c>
    </row>
    <row r="71763" spans="1:2" x14ac:dyDescent="0.25">
      <c r="A71763" t="s">
        <v>71763</v>
      </c>
      <c r="B71763" t="e">
        <f>VLOOKUP(A71763,Visited!A:B,2,FALSE)</f>
        <v>#N/A</v>
      </c>
    </row>
    <row r="71764" spans="1:2" x14ac:dyDescent="0.25">
      <c r="A71764" t="s">
        <v>71764</v>
      </c>
      <c r="B71764" t="e">
        <f>VLOOKUP(A71764,Visited!A:B,2,FALSE)</f>
        <v>#N/A</v>
      </c>
    </row>
    <row r="71765" spans="1:2" x14ac:dyDescent="0.25">
      <c r="A71765" t="s">
        <v>71765</v>
      </c>
      <c r="B71765" t="e">
        <f>VLOOKUP(A71765,Visited!A:B,2,FALSE)</f>
        <v>#N/A</v>
      </c>
    </row>
    <row r="71766" spans="1:2" x14ac:dyDescent="0.25">
      <c r="A71766" t="s">
        <v>71766</v>
      </c>
      <c r="B71766" t="e">
        <f>VLOOKUP(A71766,Visited!A:B,2,FALSE)</f>
        <v>#N/A</v>
      </c>
    </row>
    <row r="71767" spans="1:2" x14ac:dyDescent="0.25">
      <c r="A71767" t="s">
        <v>71767</v>
      </c>
      <c r="B71767" t="e">
        <f>VLOOKUP(A71767,Visited!A:B,2,FALSE)</f>
        <v>#N/A</v>
      </c>
    </row>
    <row r="71768" spans="1:2" x14ac:dyDescent="0.25">
      <c r="A71768" t="s">
        <v>71768</v>
      </c>
      <c r="B71768" t="e">
        <f>VLOOKUP(A71768,Visited!A:B,2,FALSE)</f>
        <v>#N/A</v>
      </c>
    </row>
    <row r="71769" spans="1:2" x14ac:dyDescent="0.25">
      <c r="A71769" t="s">
        <v>71769</v>
      </c>
      <c r="B71769" t="e">
        <f>VLOOKUP(A71769,Visited!A:B,2,FALSE)</f>
        <v>#N/A</v>
      </c>
    </row>
    <row r="71770" spans="1:2" x14ac:dyDescent="0.25">
      <c r="A71770" t="s">
        <v>71770</v>
      </c>
      <c r="B71770" t="e">
        <f>VLOOKUP(A71770,Visited!A:B,2,FALSE)</f>
        <v>#N/A</v>
      </c>
    </row>
    <row r="71771" spans="1:2" x14ac:dyDescent="0.25">
      <c r="A71771" t="s">
        <v>71771</v>
      </c>
      <c r="B71771" t="e">
        <f>VLOOKUP(A71771,Visited!A:B,2,FALSE)</f>
        <v>#N/A</v>
      </c>
    </row>
    <row r="71772" spans="1:2" x14ac:dyDescent="0.25">
      <c r="A71772" t="s">
        <v>71772</v>
      </c>
      <c r="B71772" t="e">
        <f>VLOOKUP(A71772,Visited!A:B,2,FALSE)</f>
        <v>#N/A</v>
      </c>
    </row>
    <row r="71773" spans="1:2" x14ac:dyDescent="0.25">
      <c r="A71773" t="s">
        <v>71773</v>
      </c>
      <c r="B71773" t="e">
        <f>VLOOKUP(A71773,Visited!A:B,2,FALSE)</f>
        <v>#N/A</v>
      </c>
    </row>
    <row r="71774" spans="1:2" x14ac:dyDescent="0.25">
      <c r="A71774" t="s">
        <v>71774</v>
      </c>
      <c r="B71774" t="e">
        <f>VLOOKUP(A71774,Visited!A:B,2,FALSE)</f>
        <v>#N/A</v>
      </c>
    </row>
    <row r="71775" spans="1:2" x14ac:dyDescent="0.25">
      <c r="A71775" t="s">
        <v>71775</v>
      </c>
      <c r="B71775" t="e">
        <f>VLOOKUP(A71775,Visited!A:B,2,FALSE)</f>
        <v>#N/A</v>
      </c>
    </row>
    <row r="71776" spans="1:2" x14ac:dyDescent="0.25">
      <c r="A71776" t="s">
        <v>71776</v>
      </c>
      <c r="B71776" t="e">
        <f>VLOOKUP(A71776,Visited!A:B,2,FALSE)</f>
        <v>#N/A</v>
      </c>
    </row>
    <row r="71777" spans="1:2" x14ac:dyDescent="0.25">
      <c r="A71777" t="s">
        <v>71777</v>
      </c>
      <c r="B71777" t="e">
        <f>VLOOKUP(A71777,Visited!A:B,2,FALSE)</f>
        <v>#N/A</v>
      </c>
    </row>
    <row r="71778" spans="1:2" x14ac:dyDescent="0.25">
      <c r="A71778" t="s">
        <v>71778</v>
      </c>
      <c r="B71778" t="e">
        <f>VLOOKUP(A71778,Visited!A:B,2,FALSE)</f>
        <v>#N/A</v>
      </c>
    </row>
    <row r="71779" spans="1:2" x14ac:dyDescent="0.25">
      <c r="A71779" t="s">
        <v>71779</v>
      </c>
      <c r="B71779" t="e">
        <f>VLOOKUP(A71779,Visited!A:B,2,FALSE)</f>
        <v>#N/A</v>
      </c>
    </row>
    <row r="71780" spans="1:2" x14ac:dyDescent="0.25">
      <c r="A71780" t="s">
        <v>71780</v>
      </c>
      <c r="B71780" t="e">
        <f>VLOOKUP(A71780,Visited!A:B,2,FALSE)</f>
        <v>#N/A</v>
      </c>
    </row>
    <row r="71781" spans="1:2" x14ac:dyDescent="0.25">
      <c r="A71781" t="s">
        <v>71781</v>
      </c>
      <c r="B71781" t="e">
        <f>VLOOKUP(A71781,Visited!A:B,2,FALSE)</f>
        <v>#N/A</v>
      </c>
    </row>
    <row r="71782" spans="1:2" x14ac:dyDescent="0.25">
      <c r="A71782" t="s">
        <v>71782</v>
      </c>
      <c r="B71782" t="e">
        <f>VLOOKUP(A71782,Visited!A:B,2,FALSE)</f>
        <v>#N/A</v>
      </c>
    </row>
    <row r="71783" spans="1:2" x14ac:dyDescent="0.25">
      <c r="A71783" t="s">
        <v>71783</v>
      </c>
      <c r="B71783" t="e">
        <f>VLOOKUP(A71783,Visited!A:B,2,FALSE)</f>
        <v>#N/A</v>
      </c>
    </row>
    <row r="71784" spans="1:2" x14ac:dyDescent="0.25">
      <c r="A71784" t="s">
        <v>71784</v>
      </c>
      <c r="B71784" t="e">
        <f>VLOOKUP(A71784,Visited!A:B,2,FALSE)</f>
        <v>#N/A</v>
      </c>
    </row>
    <row r="71785" spans="1:2" x14ac:dyDescent="0.25">
      <c r="A71785" t="s">
        <v>71785</v>
      </c>
      <c r="B71785" t="e">
        <f>VLOOKUP(A71785,Visited!A:B,2,FALSE)</f>
        <v>#N/A</v>
      </c>
    </row>
    <row r="71786" spans="1:2" x14ac:dyDescent="0.25">
      <c r="A71786" t="s">
        <v>71786</v>
      </c>
      <c r="B71786" t="e">
        <f>VLOOKUP(A71786,Visited!A:B,2,FALSE)</f>
        <v>#N/A</v>
      </c>
    </row>
    <row r="71787" spans="1:2" x14ac:dyDescent="0.25">
      <c r="A71787" t="s">
        <v>71787</v>
      </c>
      <c r="B71787" t="e">
        <f>VLOOKUP(A71787,Visited!A:B,2,FALSE)</f>
        <v>#N/A</v>
      </c>
    </row>
    <row r="71788" spans="1:2" x14ac:dyDescent="0.25">
      <c r="A71788" t="s">
        <v>71788</v>
      </c>
      <c r="B71788" t="e">
        <f>VLOOKUP(A71788,Visited!A:B,2,FALSE)</f>
        <v>#N/A</v>
      </c>
    </row>
    <row r="71789" spans="1:2" x14ac:dyDescent="0.25">
      <c r="A71789" t="s">
        <v>71789</v>
      </c>
      <c r="B71789" t="e">
        <f>VLOOKUP(A71789,Visited!A:B,2,FALSE)</f>
        <v>#N/A</v>
      </c>
    </row>
    <row r="71790" spans="1:2" x14ac:dyDescent="0.25">
      <c r="A71790" t="s">
        <v>71790</v>
      </c>
      <c r="B71790" t="e">
        <f>VLOOKUP(A71790,Visited!A:B,2,FALSE)</f>
        <v>#N/A</v>
      </c>
    </row>
    <row r="71791" spans="1:2" x14ac:dyDescent="0.25">
      <c r="A71791" t="s">
        <v>71791</v>
      </c>
      <c r="B71791" t="e">
        <f>VLOOKUP(A71791,Visited!A:B,2,FALSE)</f>
        <v>#N/A</v>
      </c>
    </row>
    <row r="71792" spans="1:2" x14ac:dyDescent="0.25">
      <c r="A71792" t="s">
        <v>71792</v>
      </c>
      <c r="B71792" t="e">
        <f>VLOOKUP(A71792,Visited!A:B,2,FALSE)</f>
        <v>#N/A</v>
      </c>
    </row>
    <row r="71793" spans="1:2" x14ac:dyDescent="0.25">
      <c r="A71793" t="s">
        <v>71793</v>
      </c>
      <c r="B71793" t="e">
        <f>VLOOKUP(A71793,Visited!A:B,2,FALSE)</f>
        <v>#N/A</v>
      </c>
    </row>
    <row r="71794" spans="1:2" x14ac:dyDescent="0.25">
      <c r="A71794" t="s">
        <v>71794</v>
      </c>
      <c r="B71794" t="e">
        <f>VLOOKUP(A71794,Visited!A:B,2,FALSE)</f>
        <v>#N/A</v>
      </c>
    </row>
    <row r="71795" spans="1:2" x14ac:dyDescent="0.25">
      <c r="A71795" t="s">
        <v>71795</v>
      </c>
      <c r="B71795" t="e">
        <f>VLOOKUP(A71795,Visited!A:B,2,FALSE)</f>
        <v>#N/A</v>
      </c>
    </row>
    <row r="71796" spans="1:2" x14ac:dyDescent="0.25">
      <c r="A71796" t="s">
        <v>71796</v>
      </c>
      <c r="B71796" t="e">
        <f>VLOOKUP(A71796,Visited!A:B,2,FALSE)</f>
        <v>#N/A</v>
      </c>
    </row>
    <row r="71797" spans="1:2" x14ac:dyDescent="0.25">
      <c r="A71797" t="s">
        <v>71797</v>
      </c>
      <c r="B71797" t="e">
        <f>VLOOKUP(A71797,Visited!A:B,2,FALSE)</f>
        <v>#N/A</v>
      </c>
    </row>
    <row r="71798" spans="1:2" x14ac:dyDescent="0.25">
      <c r="A71798" t="s">
        <v>71798</v>
      </c>
      <c r="B71798" t="e">
        <f>VLOOKUP(A71798,Visited!A:B,2,FALSE)</f>
        <v>#N/A</v>
      </c>
    </row>
    <row r="71799" spans="1:2" x14ac:dyDescent="0.25">
      <c r="A71799" t="s">
        <v>71799</v>
      </c>
      <c r="B71799" t="e">
        <f>VLOOKUP(A71799,Visited!A:B,2,FALSE)</f>
        <v>#N/A</v>
      </c>
    </row>
    <row r="71800" spans="1:2" x14ac:dyDescent="0.25">
      <c r="A71800" t="s">
        <v>71800</v>
      </c>
      <c r="B71800" t="e">
        <f>VLOOKUP(A71800,Visited!A:B,2,FALSE)</f>
        <v>#N/A</v>
      </c>
    </row>
    <row r="71801" spans="1:2" x14ac:dyDescent="0.25">
      <c r="A71801" t="s">
        <v>71801</v>
      </c>
      <c r="B71801" t="e">
        <f>VLOOKUP(A71801,Visited!A:B,2,FALSE)</f>
        <v>#N/A</v>
      </c>
    </row>
    <row r="71802" spans="1:2" x14ac:dyDescent="0.25">
      <c r="A71802" t="s">
        <v>71802</v>
      </c>
      <c r="B71802" t="e">
        <f>VLOOKUP(A71802,Visited!A:B,2,FALSE)</f>
        <v>#N/A</v>
      </c>
    </row>
    <row r="71803" spans="1:2" x14ac:dyDescent="0.25">
      <c r="A71803" t="s">
        <v>71803</v>
      </c>
      <c r="B71803" t="e">
        <f>VLOOKUP(A71803,Visited!A:B,2,FALSE)</f>
        <v>#N/A</v>
      </c>
    </row>
    <row r="71804" spans="1:2" x14ac:dyDescent="0.25">
      <c r="A71804" t="s">
        <v>71804</v>
      </c>
      <c r="B71804" t="e">
        <f>VLOOKUP(A71804,Visited!A:B,2,FALSE)</f>
        <v>#N/A</v>
      </c>
    </row>
    <row r="71805" spans="1:2" x14ac:dyDescent="0.25">
      <c r="A71805" t="s">
        <v>71805</v>
      </c>
      <c r="B71805" t="e">
        <f>VLOOKUP(A71805,Visited!A:B,2,FALSE)</f>
        <v>#N/A</v>
      </c>
    </row>
    <row r="71806" spans="1:2" x14ac:dyDescent="0.25">
      <c r="A71806" t="s">
        <v>71806</v>
      </c>
      <c r="B71806" t="e">
        <f>VLOOKUP(A71806,Visited!A:B,2,FALSE)</f>
        <v>#N/A</v>
      </c>
    </row>
    <row r="71807" spans="1:2" x14ac:dyDescent="0.25">
      <c r="A71807" t="s">
        <v>71807</v>
      </c>
      <c r="B71807" t="e">
        <f>VLOOKUP(A71807,Visited!A:B,2,FALSE)</f>
        <v>#N/A</v>
      </c>
    </row>
    <row r="71808" spans="1:2" x14ac:dyDescent="0.25">
      <c r="A71808" t="s">
        <v>71808</v>
      </c>
      <c r="B71808" t="e">
        <f>VLOOKUP(A71808,Visited!A:B,2,FALSE)</f>
        <v>#N/A</v>
      </c>
    </row>
    <row r="71809" spans="1:2" x14ac:dyDescent="0.25">
      <c r="A71809" t="s">
        <v>71809</v>
      </c>
      <c r="B71809" t="e">
        <f>VLOOKUP(A71809,Visited!A:B,2,FALSE)</f>
        <v>#N/A</v>
      </c>
    </row>
    <row r="71810" spans="1:2" x14ac:dyDescent="0.25">
      <c r="A71810" t="s">
        <v>71810</v>
      </c>
      <c r="B71810" t="e">
        <f>VLOOKUP(A71810,Visited!A:B,2,FALSE)</f>
        <v>#N/A</v>
      </c>
    </row>
    <row r="71811" spans="1:2" x14ac:dyDescent="0.25">
      <c r="A71811" t="s">
        <v>71811</v>
      </c>
      <c r="B71811" t="e">
        <f>VLOOKUP(A71811,Visited!A:B,2,FALSE)</f>
        <v>#N/A</v>
      </c>
    </row>
    <row r="71812" spans="1:2" x14ac:dyDescent="0.25">
      <c r="A71812" t="s">
        <v>71812</v>
      </c>
      <c r="B71812" t="e">
        <f>VLOOKUP(A71812,Visited!A:B,2,FALSE)</f>
        <v>#N/A</v>
      </c>
    </row>
    <row r="71813" spans="1:2" x14ac:dyDescent="0.25">
      <c r="A71813" t="s">
        <v>71813</v>
      </c>
      <c r="B71813" t="e">
        <f>VLOOKUP(A71813,Visited!A:B,2,FALSE)</f>
        <v>#N/A</v>
      </c>
    </row>
    <row r="71814" spans="1:2" x14ac:dyDescent="0.25">
      <c r="A71814" t="s">
        <v>71814</v>
      </c>
      <c r="B71814" t="e">
        <f>VLOOKUP(A71814,Visited!A:B,2,FALSE)</f>
        <v>#N/A</v>
      </c>
    </row>
    <row r="71815" spans="1:2" x14ac:dyDescent="0.25">
      <c r="A71815" t="s">
        <v>71815</v>
      </c>
      <c r="B71815" t="e">
        <f>VLOOKUP(A71815,Visited!A:B,2,FALSE)</f>
        <v>#N/A</v>
      </c>
    </row>
    <row r="71816" spans="1:2" x14ac:dyDescent="0.25">
      <c r="A71816" t="s">
        <v>71816</v>
      </c>
      <c r="B71816" t="e">
        <f>VLOOKUP(A71816,Visited!A:B,2,FALSE)</f>
        <v>#N/A</v>
      </c>
    </row>
    <row r="71817" spans="1:2" x14ac:dyDescent="0.25">
      <c r="A71817" t="s">
        <v>71817</v>
      </c>
      <c r="B71817" t="e">
        <f>VLOOKUP(A71817,Visited!A:B,2,FALSE)</f>
        <v>#N/A</v>
      </c>
    </row>
    <row r="71818" spans="1:2" x14ac:dyDescent="0.25">
      <c r="A71818" t="s">
        <v>71818</v>
      </c>
      <c r="B71818" t="e">
        <f>VLOOKUP(A71818,Visited!A:B,2,FALSE)</f>
        <v>#N/A</v>
      </c>
    </row>
    <row r="71819" spans="1:2" x14ac:dyDescent="0.25">
      <c r="A71819" t="s">
        <v>71819</v>
      </c>
      <c r="B71819" t="e">
        <f>VLOOKUP(A71819,Visited!A:B,2,FALSE)</f>
        <v>#N/A</v>
      </c>
    </row>
    <row r="71820" spans="1:2" x14ac:dyDescent="0.25">
      <c r="A71820" t="s">
        <v>71820</v>
      </c>
      <c r="B71820" t="e">
        <f>VLOOKUP(A71820,Visited!A:B,2,FALSE)</f>
        <v>#N/A</v>
      </c>
    </row>
    <row r="71821" spans="1:2" x14ac:dyDescent="0.25">
      <c r="A71821" t="s">
        <v>71821</v>
      </c>
      <c r="B71821" t="e">
        <f>VLOOKUP(A71821,Visited!A:B,2,FALSE)</f>
        <v>#N/A</v>
      </c>
    </row>
    <row r="71822" spans="1:2" x14ac:dyDescent="0.25">
      <c r="A71822" t="s">
        <v>71822</v>
      </c>
      <c r="B71822" t="e">
        <f>VLOOKUP(A71822,Visited!A:B,2,FALSE)</f>
        <v>#N/A</v>
      </c>
    </row>
    <row r="71823" spans="1:2" x14ac:dyDescent="0.25">
      <c r="A71823" t="s">
        <v>71823</v>
      </c>
      <c r="B71823" t="e">
        <f>VLOOKUP(A71823,Visited!A:B,2,FALSE)</f>
        <v>#N/A</v>
      </c>
    </row>
    <row r="71824" spans="1:2" x14ac:dyDescent="0.25">
      <c r="A71824" t="s">
        <v>71824</v>
      </c>
      <c r="B71824" t="e">
        <f>VLOOKUP(A71824,Visited!A:B,2,FALSE)</f>
        <v>#N/A</v>
      </c>
    </row>
    <row r="71825" spans="1:2" x14ac:dyDescent="0.25">
      <c r="A71825" t="s">
        <v>71825</v>
      </c>
      <c r="B71825" t="e">
        <f>VLOOKUP(A71825,Visited!A:B,2,FALSE)</f>
        <v>#N/A</v>
      </c>
    </row>
    <row r="71826" spans="1:2" x14ac:dyDescent="0.25">
      <c r="A71826" t="s">
        <v>71826</v>
      </c>
      <c r="B71826" t="e">
        <f>VLOOKUP(A71826,Visited!A:B,2,FALSE)</f>
        <v>#N/A</v>
      </c>
    </row>
    <row r="71827" spans="1:2" x14ac:dyDescent="0.25">
      <c r="A71827" t="s">
        <v>71827</v>
      </c>
      <c r="B71827" t="e">
        <f>VLOOKUP(A71827,Visited!A:B,2,FALSE)</f>
        <v>#N/A</v>
      </c>
    </row>
    <row r="71828" spans="1:2" x14ac:dyDescent="0.25">
      <c r="A71828" t="s">
        <v>71828</v>
      </c>
      <c r="B71828" t="e">
        <f>VLOOKUP(A71828,Visited!A:B,2,FALSE)</f>
        <v>#N/A</v>
      </c>
    </row>
    <row r="71829" spans="1:2" x14ac:dyDescent="0.25">
      <c r="A71829" t="s">
        <v>71829</v>
      </c>
      <c r="B71829" t="e">
        <f>VLOOKUP(A71829,Visited!A:B,2,FALSE)</f>
        <v>#N/A</v>
      </c>
    </row>
    <row r="71830" spans="1:2" x14ac:dyDescent="0.25">
      <c r="A71830" t="s">
        <v>71830</v>
      </c>
      <c r="B71830" t="e">
        <f>VLOOKUP(A71830,Visited!A:B,2,FALSE)</f>
        <v>#N/A</v>
      </c>
    </row>
    <row r="71831" spans="1:2" x14ac:dyDescent="0.25">
      <c r="A71831" t="s">
        <v>71831</v>
      </c>
      <c r="B71831" t="e">
        <f>VLOOKUP(A71831,Visited!A:B,2,FALSE)</f>
        <v>#N/A</v>
      </c>
    </row>
    <row r="71832" spans="1:2" x14ac:dyDescent="0.25">
      <c r="A71832" t="s">
        <v>71832</v>
      </c>
      <c r="B71832" t="e">
        <f>VLOOKUP(A71832,Visited!A:B,2,FALSE)</f>
        <v>#N/A</v>
      </c>
    </row>
    <row r="71833" spans="1:2" x14ac:dyDescent="0.25">
      <c r="A71833" t="s">
        <v>71833</v>
      </c>
      <c r="B71833" t="e">
        <f>VLOOKUP(A71833,Visited!A:B,2,FALSE)</f>
        <v>#N/A</v>
      </c>
    </row>
    <row r="71834" spans="1:2" x14ac:dyDescent="0.25">
      <c r="A71834" t="s">
        <v>71834</v>
      </c>
      <c r="B71834" t="e">
        <f>VLOOKUP(A71834,Visited!A:B,2,FALSE)</f>
        <v>#N/A</v>
      </c>
    </row>
    <row r="71835" spans="1:2" x14ac:dyDescent="0.25">
      <c r="A71835" t="s">
        <v>71835</v>
      </c>
      <c r="B71835" t="e">
        <f>VLOOKUP(A71835,Visited!A:B,2,FALSE)</f>
        <v>#N/A</v>
      </c>
    </row>
    <row r="71836" spans="1:2" x14ac:dyDescent="0.25">
      <c r="A71836" t="s">
        <v>71836</v>
      </c>
      <c r="B71836" t="e">
        <f>VLOOKUP(A71836,Visited!A:B,2,FALSE)</f>
        <v>#N/A</v>
      </c>
    </row>
    <row r="71837" spans="1:2" x14ac:dyDescent="0.25">
      <c r="A71837" t="s">
        <v>71837</v>
      </c>
      <c r="B71837" t="e">
        <f>VLOOKUP(A71837,Visited!A:B,2,FALSE)</f>
        <v>#N/A</v>
      </c>
    </row>
    <row r="71838" spans="1:2" x14ac:dyDescent="0.25">
      <c r="A71838" t="s">
        <v>71838</v>
      </c>
      <c r="B71838" t="e">
        <f>VLOOKUP(A71838,Visited!A:B,2,FALSE)</f>
        <v>#N/A</v>
      </c>
    </row>
    <row r="71839" spans="1:2" x14ac:dyDescent="0.25">
      <c r="A71839" t="s">
        <v>71839</v>
      </c>
      <c r="B71839" t="e">
        <f>VLOOKUP(A71839,Visited!A:B,2,FALSE)</f>
        <v>#N/A</v>
      </c>
    </row>
    <row r="71840" spans="1:2" x14ac:dyDescent="0.25">
      <c r="A71840" t="s">
        <v>71840</v>
      </c>
      <c r="B71840" t="e">
        <f>VLOOKUP(A71840,Visited!A:B,2,FALSE)</f>
        <v>#N/A</v>
      </c>
    </row>
    <row r="71841" spans="1:2" x14ac:dyDescent="0.25">
      <c r="A71841" t="s">
        <v>71841</v>
      </c>
      <c r="B71841" t="e">
        <f>VLOOKUP(A71841,Visited!A:B,2,FALSE)</f>
        <v>#N/A</v>
      </c>
    </row>
    <row r="71842" spans="1:2" x14ac:dyDescent="0.25">
      <c r="A71842" t="s">
        <v>71842</v>
      </c>
      <c r="B71842" t="e">
        <f>VLOOKUP(A71842,Visited!A:B,2,FALSE)</f>
        <v>#N/A</v>
      </c>
    </row>
    <row r="71843" spans="1:2" x14ac:dyDescent="0.25">
      <c r="A71843" t="s">
        <v>71843</v>
      </c>
      <c r="B71843" t="e">
        <f>VLOOKUP(A71843,Visited!A:B,2,FALSE)</f>
        <v>#N/A</v>
      </c>
    </row>
    <row r="71844" spans="1:2" x14ac:dyDescent="0.25">
      <c r="A71844" t="s">
        <v>71844</v>
      </c>
      <c r="B71844" t="e">
        <f>VLOOKUP(A71844,Visited!A:B,2,FALSE)</f>
        <v>#N/A</v>
      </c>
    </row>
    <row r="71845" spans="1:2" x14ac:dyDescent="0.25">
      <c r="A71845" t="s">
        <v>71845</v>
      </c>
      <c r="B71845" t="e">
        <f>VLOOKUP(A71845,Visited!A:B,2,FALSE)</f>
        <v>#N/A</v>
      </c>
    </row>
    <row r="71846" spans="1:2" x14ac:dyDescent="0.25">
      <c r="A71846" t="s">
        <v>71846</v>
      </c>
      <c r="B71846" t="e">
        <f>VLOOKUP(A71846,Visited!A:B,2,FALSE)</f>
        <v>#N/A</v>
      </c>
    </row>
    <row r="71847" spans="1:2" x14ac:dyDescent="0.25">
      <c r="A71847" t="s">
        <v>71847</v>
      </c>
      <c r="B71847" t="e">
        <f>VLOOKUP(A71847,Visited!A:B,2,FALSE)</f>
        <v>#N/A</v>
      </c>
    </row>
    <row r="71848" spans="1:2" x14ac:dyDescent="0.25">
      <c r="A71848" t="s">
        <v>71848</v>
      </c>
      <c r="B71848" t="e">
        <f>VLOOKUP(A71848,Visited!A:B,2,FALSE)</f>
        <v>#N/A</v>
      </c>
    </row>
    <row r="71849" spans="1:2" x14ac:dyDescent="0.25">
      <c r="A71849" t="s">
        <v>71849</v>
      </c>
      <c r="B71849" t="e">
        <f>VLOOKUP(A71849,Visited!A:B,2,FALSE)</f>
        <v>#N/A</v>
      </c>
    </row>
    <row r="71850" spans="1:2" x14ac:dyDescent="0.25">
      <c r="A71850" t="s">
        <v>71850</v>
      </c>
      <c r="B71850" t="e">
        <f>VLOOKUP(A71850,Visited!A:B,2,FALSE)</f>
        <v>#N/A</v>
      </c>
    </row>
    <row r="71851" spans="1:2" x14ac:dyDescent="0.25">
      <c r="A71851" t="s">
        <v>71851</v>
      </c>
      <c r="B71851" t="e">
        <f>VLOOKUP(A71851,Visited!A:B,2,FALSE)</f>
        <v>#N/A</v>
      </c>
    </row>
    <row r="71852" spans="1:2" x14ac:dyDescent="0.25">
      <c r="A71852" t="s">
        <v>71852</v>
      </c>
      <c r="B71852" t="e">
        <f>VLOOKUP(A71852,Visited!A:B,2,FALSE)</f>
        <v>#N/A</v>
      </c>
    </row>
    <row r="71853" spans="1:2" x14ac:dyDescent="0.25">
      <c r="A71853" t="s">
        <v>71853</v>
      </c>
      <c r="B71853" t="e">
        <f>VLOOKUP(A71853,Visited!A:B,2,FALSE)</f>
        <v>#N/A</v>
      </c>
    </row>
    <row r="71854" spans="1:2" x14ac:dyDescent="0.25">
      <c r="A71854" t="s">
        <v>71854</v>
      </c>
      <c r="B71854" t="e">
        <f>VLOOKUP(A71854,Visited!A:B,2,FALSE)</f>
        <v>#N/A</v>
      </c>
    </row>
    <row r="71855" spans="1:2" x14ac:dyDescent="0.25">
      <c r="A71855" t="s">
        <v>71855</v>
      </c>
      <c r="B71855" t="e">
        <f>VLOOKUP(A71855,Visited!A:B,2,FALSE)</f>
        <v>#N/A</v>
      </c>
    </row>
    <row r="71856" spans="1:2" x14ac:dyDescent="0.25">
      <c r="A71856" t="s">
        <v>71856</v>
      </c>
      <c r="B71856" t="e">
        <f>VLOOKUP(A71856,Visited!A:B,2,FALSE)</f>
        <v>#N/A</v>
      </c>
    </row>
    <row r="71857" spans="1:2" x14ac:dyDescent="0.25">
      <c r="A71857" t="s">
        <v>71857</v>
      </c>
      <c r="B71857" t="e">
        <f>VLOOKUP(A71857,Visited!A:B,2,FALSE)</f>
        <v>#N/A</v>
      </c>
    </row>
    <row r="71858" spans="1:2" x14ac:dyDescent="0.25">
      <c r="A71858" t="s">
        <v>71858</v>
      </c>
      <c r="B71858" t="e">
        <f>VLOOKUP(A71858,Visited!A:B,2,FALSE)</f>
        <v>#N/A</v>
      </c>
    </row>
    <row r="71859" spans="1:2" x14ac:dyDescent="0.25">
      <c r="A71859" t="s">
        <v>71859</v>
      </c>
      <c r="B71859" t="e">
        <f>VLOOKUP(A71859,Visited!A:B,2,FALSE)</f>
        <v>#N/A</v>
      </c>
    </row>
    <row r="71860" spans="1:2" x14ac:dyDescent="0.25">
      <c r="A71860" t="s">
        <v>71860</v>
      </c>
      <c r="B71860" t="e">
        <f>VLOOKUP(A71860,Visited!A:B,2,FALSE)</f>
        <v>#N/A</v>
      </c>
    </row>
    <row r="71861" spans="1:2" x14ac:dyDescent="0.25">
      <c r="A71861" t="s">
        <v>71861</v>
      </c>
      <c r="B71861" t="e">
        <f>VLOOKUP(A71861,Visited!A:B,2,FALSE)</f>
        <v>#N/A</v>
      </c>
    </row>
    <row r="71862" spans="1:2" x14ac:dyDescent="0.25">
      <c r="A71862" t="s">
        <v>71862</v>
      </c>
      <c r="B71862" t="e">
        <f>VLOOKUP(A71862,Visited!A:B,2,FALSE)</f>
        <v>#N/A</v>
      </c>
    </row>
    <row r="71863" spans="1:2" x14ac:dyDescent="0.25">
      <c r="A71863" t="s">
        <v>71863</v>
      </c>
      <c r="B71863" t="e">
        <f>VLOOKUP(A71863,Visited!A:B,2,FALSE)</f>
        <v>#N/A</v>
      </c>
    </row>
    <row r="71864" spans="1:2" x14ac:dyDescent="0.25">
      <c r="A71864" t="s">
        <v>71864</v>
      </c>
      <c r="B71864" t="e">
        <f>VLOOKUP(A71864,Visited!A:B,2,FALSE)</f>
        <v>#N/A</v>
      </c>
    </row>
    <row r="71865" spans="1:2" x14ac:dyDescent="0.25">
      <c r="A71865" t="s">
        <v>71865</v>
      </c>
      <c r="B71865" t="e">
        <f>VLOOKUP(A71865,Visited!A:B,2,FALSE)</f>
        <v>#N/A</v>
      </c>
    </row>
    <row r="71866" spans="1:2" x14ac:dyDescent="0.25">
      <c r="A71866" t="s">
        <v>71866</v>
      </c>
      <c r="B71866" t="e">
        <f>VLOOKUP(A71866,Visited!A:B,2,FALSE)</f>
        <v>#N/A</v>
      </c>
    </row>
    <row r="71867" spans="1:2" x14ac:dyDescent="0.25">
      <c r="A71867" t="s">
        <v>71867</v>
      </c>
      <c r="B71867" t="e">
        <f>VLOOKUP(A71867,Visited!A:B,2,FALSE)</f>
        <v>#N/A</v>
      </c>
    </row>
    <row r="71868" spans="1:2" x14ac:dyDescent="0.25">
      <c r="A71868" t="s">
        <v>71868</v>
      </c>
      <c r="B71868" t="e">
        <f>VLOOKUP(A71868,Visited!A:B,2,FALSE)</f>
        <v>#N/A</v>
      </c>
    </row>
    <row r="71869" spans="1:2" x14ac:dyDescent="0.25">
      <c r="A71869" t="s">
        <v>71869</v>
      </c>
      <c r="B71869" t="e">
        <f>VLOOKUP(A71869,Visited!A:B,2,FALSE)</f>
        <v>#N/A</v>
      </c>
    </row>
    <row r="71870" spans="1:2" x14ac:dyDescent="0.25">
      <c r="A71870" t="s">
        <v>71870</v>
      </c>
      <c r="B71870" t="e">
        <f>VLOOKUP(A71870,Visited!A:B,2,FALSE)</f>
        <v>#N/A</v>
      </c>
    </row>
    <row r="71871" spans="1:2" x14ac:dyDescent="0.25">
      <c r="A71871" t="s">
        <v>71871</v>
      </c>
      <c r="B71871" t="e">
        <f>VLOOKUP(A71871,Visited!A:B,2,FALSE)</f>
        <v>#N/A</v>
      </c>
    </row>
    <row r="71872" spans="1:2" x14ac:dyDescent="0.25">
      <c r="A71872" t="s">
        <v>71872</v>
      </c>
      <c r="B71872" t="e">
        <f>VLOOKUP(A71872,Visited!A:B,2,FALSE)</f>
        <v>#N/A</v>
      </c>
    </row>
    <row r="71873" spans="1:2" x14ac:dyDescent="0.25">
      <c r="A71873" t="s">
        <v>71873</v>
      </c>
      <c r="B71873" t="e">
        <f>VLOOKUP(A71873,Visited!A:B,2,FALSE)</f>
        <v>#N/A</v>
      </c>
    </row>
    <row r="71874" spans="1:2" x14ac:dyDescent="0.25">
      <c r="A71874" t="s">
        <v>71874</v>
      </c>
      <c r="B71874" t="e">
        <f>VLOOKUP(A71874,Visited!A:B,2,FALSE)</f>
        <v>#N/A</v>
      </c>
    </row>
    <row r="71875" spans="1:2" x14ac:dyDescent="0.25">
      <c r="A71875" t="s">
        <v>71875</v>
      </c>
      <c r="B71875" t="e">
        <f>VLOOKUP(A71875,Visited!A:B,2,FALSE)</f>
        <v>#N/A</v>
      </c>
    </row>
    <row r="71876" spans="1:2" x14ac:dyDescent="0.25">
      <c r="A71876" t="s">
        <v>71876</v>
      </c>
      <c r="B71876" t="e">
        <f>VLOOKUP(A71876,Visited!A:B,2,FALSE)</f>
        <v>#N/A</v>
      </c>
    </row>
    <row r="71877" spans="1:2" x14ac:dyDescent="0.25">
      <c r="A71877" t="s">
        <v>71877</v>
      </c>
      <c r="B71877" t="e">
        <f>VLOOKUP(A71877,Visited!A:B,2,FALSE)</f>
        <v>#N/A</v>
      </c>
    </row>
    <row r="71878" spans="1:2" x14ac:dyDescent="0.25">
      <c r="A71878" t="s">
        <v>71878</v>
      </c>
      <c r="B71878" t="e">
        <f>VLOOKUP(A71878,Visited!A:B,2,FALSE)</f>
        <v>#N/A</v>
      </c>
    </row>
    <row r="71879" spans="1:2" x14ac:dyDescent="0.25">
      <c r="A71879" t="s">
        <v>71879</v>
      </c>
      <c r="B71879" t="e">
        <f>VLOOKUP(A71879,Visited!A:B,2,FALSE)</f>
        <v>#N/A</v>
      </c>
    </row>
    <row r="71880" spans="1:2" x14ac:dyDescent="0.25">
      <c r="A71880" t="s">
        <v>71880</v>
      </c>
      <c r="B71880" t="e">
        <f>VLOOKUP(A71880,Visited!A:B,2,FALSE)</f>
        <v>#N/A</v>
      </c>
    </row>
    <row r="71881" spans="1:2" x14ac:dyDescent="0.25">
      <c r="A71881" t="s">
        <v>71881</v>
      </c>
      <c r="B71881" t="e">
        <f>VLOOKUP(A71881,Visited!A:B,2,FALSE)</f>
        <v>#N/A</v>
      </c>
    </row>
    <row r="71882" spans="1:2" x14ac:dyDescent="0.25">
      <c r="A71882" t="s">
        <v>71882</v>
      </c>
      <c r="B71882" t="e">
        <f>VLOOKUP(A71882,Visited!A:B,2,FALSE)</f>
        <v>#N/A</v>
      </c>
    </row>
    <row r="71883" spans="1:2" x14ac:dyDescent="0.25">
      <c r="A71883" t="s">
        <v>71883</v>
      </c>
      <c r="B71883" t="e">
        <f>VLOOKUP(A71883,Visited!A:B,2,FALSE)</f>
        <v>#N/A</v>
      </c>
    </row>
    <row r="71884" spans="1:2" x14ac:dyDescent="0.25">
      <c r="A71884" t="s">
        <v>71884</v>
      </c>
      <c r="B71884" t="e">
        <f>VLOOKUP(A71884,Visited!A:B,2,FALSE)</f>
        <v>#N/A</v>
      </c>
    </row>
    <row r="71885" spans="1:2" x14ac:dyDescent="0.25">
      <c r="A71885" t="s">
        <v>71885</v>
      </c>
      <c r="B71885" t="e">
        <f>VLOOKUP(A71885,Visited!A:B,2,FALSE)</f>
        <v>#N/A</v>
      </c>
    </row>
    <row r="71886" spans="1:2" x14ac:dyDescent="0.25">
      <c r="A71886" t="s">
        <v>71886</v>
      </c>
      <c r="B71886" t="e">
        <f>VLOOKUP(A71886,Visited!A:B,2,FALSE)</f>
        <v>#N/A</v>
      </c>
    </row>
    <row r="71887" spans="1:2" x14ac:dyDescent="0.25">
      <c r="A71887" t="s">
        <v>71887</v>
      </c>
      <c r="B71887" t="e">
        <f>VLOOKUP(A71887,Visited!A:B,2,FALSE)</f>
        <v>#N/A</v>
      </c>
    </row>
    <row r="71888" spans="1:2" x14ac:dyDescent="0.25">
      <c r="A71888" t="s">
        <v>71888</v>
      </c>
      <c r="B71888" t="e">
        <f>VLOOKUP(A71888,Visited!A:B,2,FALSE)</f>
        <v>#N/A</v>
      </c>
    </row>
    <row r="71889" spans="1:2" x14ac:dyDescent="0.25">
      <c r="A71889" t="s">
        <v>71889</v>
      </c>
      <c r="B71889" t="e">
        <f>VLOOKUP(A71889,Visited!A:B,2,FALSE)</f>
        <v>#N/A</v>
      </c>
    </row>
    <row r="71890" spans="1:2" x14ac:dyDescent="0.25">
      <c r="A71890" t="s">
        <v>71890</v>
      </c>
      <c r="B71890" t="e">
        <f>VLOOKUP(A71890,Visited!A:B,2,FALSE)</f>
        <v>#N/A</v>
      </c>
    </row>
    <row r="71891" spans="1:2" x14ac:dyDescent="0.25">
      <c r="A71891" t="s">
        <v>71891</v>
      </c>
      <c r="B71891" t="e">
        <f>VLOOKUP(A71891,Visited!A:B,2,FALSE)</f>
        <v>#N/A</v>
      </c>
    </row>
    <row r="71892" spans="1:2" x14ac:dyDescent="0.25">
      <c r="A71892" t="s">
        <v>71892</v>
      </c>
      <c r="B71892" t="e">
        <f>VLOOKUP(A71892,Visited!A:B,2,FALSE)</f>
        <v>#N/A</v>
      </c>
    </row>
    <row r="71893" spans="1:2" x14ac:dyDescent="0.25">
      <c r="A71893" t="s">
        <v>71893</v>
      </c>
      <c r="B71893" t="e">
        <f>VLOOKUP(A71893,Visited!A:B,2,FALSE)</f>
        <v>#N/A</v>
      </c>
    </row>
    <row r="71894" spans="1:2" x14ac:dyDescent="0.25">
      <c r="A71894" t="s">
        <v>71894</v>
      </c>
      <c r="B71894" t="e">
        <f>VLOOKUP(A71894,Visited!A:B,2,FALSE)</f>
        <v>#N/A</v>
      </c>
    </row>
    <row r="71895" spans="1:2" x14ac:dyDescent="0.25">
      <c r="A71895" t="s">
        <v>71895</v>
      </c>
      <c r="B71895" t="e">
        <f>VLOOKUP(A71895,Visited!A:B,2,FALSE)</f>
        <v>#N/A</v>
      </c>
    </row>
    <row r="71896" spans="1:2" x14ac:dyDescent="0.25">
      <c r="A71896" t="s">
        <v>71896</v>
      </c>
      <c r="B71896" t="e">
        <f>VLOOKUP(A71896,Visited!A:B,2,FALSE)</f>
        <v>#N/A</v>
      </c>
    </row>
    <row r="71897" spans="1:2" x14ac:dyDescent="0.25">
      <c r="A71897" t="s">
        <v>71897</v>
      </c>
      <c r="B71897" t="e">
        <f>VLOOKUP(A71897,Visited!A:B,2,FALSE)</f>
        <v>#N/A</v>
      </c>
    </row>
    <row r="71898" spans="1:2" x14ac:dyDescent="0.25">
      <c r="A71898" t="s">
        <v>71898</v>
      </c>
      <c r="B71898" t="e">
        <f>VLOOKUP(A71898,Visited!A:B,2,FALSE)</f>
        <v>#N/A</v>
      </c>
    </row>
    <row r="71899" spans="1:2" x14ac:dyDescent="0.25">
      <c r="A71899" t="s">
        <v>71899</v>
      </c>
      <c r="B71899" t="e">
        <f>VLOOKUP(A71899,Visited!A:B,2,FALSE)</f>
        <v>#N/A</v>
      </c>
    </row>
    <row r="71900" spans="1:2" x14ac:dyDescent="0.25">
      <c r="A71900" t="s">
        <v>71900</v>
      </c>
      <c r="B71900" t="e">
        <f>VLOOKUP(A71900,Visited!A:B,2,FALSE)</f>
        <v>#N/A</v>
      </c>
    </row>
    <row r="71901" spans="1:2" x14ac:dyDescent="0.25">
      <c r="A71901" t="s">
        <v>71901</v>
      </c>
      <c r="B71901" t="e">
        <f>VLOOKUP(A71901,Visited!A:B,2,FALSE)</f>
        <v>#N/A</v>
      </c>
    </row>
    <row r="71902" spans="1:2" x14ac:dyDescent="0.25">
      <c r="A71902" t="s">
        <v>71902</v>
      </c>
      <c r="B71902" t="e">
        <f>VLOOKUP(A71902,Visited!A:B,2,FALSE)</f>
        <v>#N/A</v>
      </c>
    </row>
    <row r="71903" spans="1:2" x14ac:dyDescent="0.25">
      <c r="A71903" t="s">
        <v>71903</v>
      </c>
      <c r="B71903" t="e">
        <f>VLOOKUP(A71903,Visited!A:B,2,FALSE)</f>
        <v>#N/A</v>
      </c>
    </row>
    <row r="71904" spans="1:2" x14ac:dyDescent="0.25">
      <c r="A71904" t="s">
        <v>71904</v>
      </c>
      <c r="B71904" t="e">
        <f>VLOOKUP(A71904,Visited!A:B,2,FALSE)</f>
        <v>#N/A</v>
      </c>
    </row>
    <row r="71905" spans="1:2" x14ac:dyDescent="0.25">
      <c r="A71905" t="s">
        <v>71905</v>
      </c>
      <c r="B71905" t="e">
        <f>VLOOKUP(A71905,Visited!A:B,2,FALSE)</f>
        <v>#N/A</v>
      </c>
    </row>
    <row r="71906" spans="1:2" x14ac:dyDescent="0.25">
      <c r="A71906" t="s">
        <v>71906</v>
      </c>
      <c r="B71906" t="e">
        <f>VLOOKUP(A71906,Visited!A:B,2,FALSE)</f>
        <v>#N/A</v>
      </c>
    </row>
    <row r="71907" spans="1:2" x14ac:dyDescent="0.25">
      <c r="A71907" t="s">
        <v>71907</v>
      </c>
      <c r="B71907" t="e">
        <f>VLOOKUP(A71907,Visited!A:B,2,FALSE)</f>
        <v>#N/A</v>
      </c>
    </row>
    <row r="71908" spans="1:2" x14ac:dyDescent="0.25">
      <c r="A71908" t="s">
        <v>71908</v>
      </c>
      <c r="B71908" t="e">
        <f>VLOOKUP(A71908,Visited!A:B,2,FALSE)</f>
        <v>#N/A</v>
      </c>
    </row>
    <row r="71909" spans="1:2" x14ac:dyDescent="0.25">
      <c r="A71909" t="s">
        <v>71909</v>
      </c>
      <c r="B71909" t="e">
        <f>VLOOKUP(A71909,Visited!A:B,2,FALSE)</f>
        <v>#N/A</v>
      </c>
    </row>
    <row r="71910" spans="1:2" x14ac:dyDescent="0.25">
      <c r="A71910" t="s">
        <v>71910</v>
      </c>
      <c r="B71910" t="e">
        <f>VLOOKUP(A71910,Visited!A:B,2,FALSE)</f>
        <v>#N/A</v>
      </c>
    </row>
    <row r="71911" spans="1:2" x14ac:dyDescent="0.25">
      <c r="A71911" t="s">
        <v>71911</v>
      </c>
      <c r="B71911" t="e">
        <f>VLOOKUP(A71911,Visited!A:B,2,FALSE)</f>
        <v>#N/A</v>
      </c>
    </row>
    <row r="71912" spans="1:2" x14ac:dyDescent="0.25">
      <c r="A71912" t="s">
        <v>71912</v>
      </c>
      <c r="B71912" t="e">
        <f>VLOOKUP(A71912,Visited!A:B,2,FALSE)</f>
        <v>#N/A</v>
      </c>
    </row>
    <row r="71913" spans="1:2" x14ac:dyDescent="0.25">
      <c r="A71913" t="s">
        <v>71913</v>
      </c>
      <c r="B71913" t="e">
        <f>VLOOKUP(A71913,Visited!A:B,2,FALSE)</f>
        <v>#N/A</v>
      </c>
    </row>
    <row r="71914" spans="1:2" x14ac:dyDescent="0.25">
      <c r="A71914" t="s">
        <v>71914</v>
      </c>
      <c r="B71914" t="e">
        <f>VLOOKUP(A71914,Visited!A:B,2,FALSE)</f>
        <v>#N/A</v>
      </c>
    </row>
    <row r="71915" spans="1:2" x14ac:dyDescent="0.25">
      <c r="A71915" t="s">
        <v>71915</v>
      </c>
      <c r="B71915" t="e">
        <f>VLOOKUP(A71915,Visited!A:B,2,FALSE)</f>
        <v>#N/A</v>
      </c>
    </row>
    <row r="71916" spans="1:2" x14ac:dyDescent="0.25">
      <c r="A71916" t="s">
        <v>71916</v>
      </c>
      <c r="B71916" t="e">
        <f>VLOOKUP(A71916,Visited!A:B,2,FALSE)</f>
        <v>#N/A</v>
      </c>
    </row>
    <row r="71917" spans="1:2" x14ac:dyDescent="0.25">
      <c r="A71917" t="s">
        <v>71917</v>
      </c>
      <c r="B71917" t="e">
        <f>VLOOKUP(A71917,Visited!A:B,2,FALSE)</f>
        <v>#N/A</v>
      </c>
    </row>
    <row r="71918" spans="1:2" x14ac:dyDescent="0.25">
      <c r="A71918" t="s">
        <v>71918</v>
      </c>
      <c r="B71918" t="e">
        <f>VLOOKUP(A71918,Visited!A:B,2,FALSE)</f>
        <v>#N/A</v>
      </c>
    </row>
    <row r="71919" spans="1:2" x14ac:dyDescent="0.25">
      <c r="A71919" t="s">
        <v>71919</v>
      </c>
      <c r="B71919" t="e">
        <f>VLOOKUP(A71919,Visited!A:B,2,FALSE)</f>
        <v>#N/A</v>
      </c>
    </row>
    <row r="71920" spans="1:2" x14ac:dyDescent="0.25">
      <c r="A71920" t="s">
        <v>71920</v>
      </c>
      <c r="B71920" t="e">
        <f>VLOOKUP(A71920,Visited!A:B,2,FALSE)</f>
        <v>#N/A</v>
      </c>
    </row>
    <row r="71921" spans="1:2" x14ac:dyDescent="0.25">
      <c r="A71921" t="s">
        <v>71921</v>
      </c>
      <c r="B71921" t="e">
        <f>VLOOKUP(A71921,Visited!A:B,2,FALSE)</f>
        <v>#N/A</v>
      </c>
    </row>
    <row r="71922" spans="1:2" x14ac:dyDescent="0.25">
      <c r="A71922" t="s">
        <v>71922</v>
      </c>
      <c r="B71922" t="e">
        <f>VLOOKUP(A71922,Visited!A:B,2,FALSE)</f>
        <v>#N/A</v>
      </c>
    </row>
    <row r="71923" spans="1:2" x14ac:dyDescent="0.25">
      <c r="A71923" t="s">
        <v>71923</v>
      </c>
      <c r="B71923" t="e">
        <f>VLOOKUP(A71923,Visited!A:B,2,FALSE)</f>
        <v>#N/A</v>
      </c>
    </row>
    <row r="71924" spans="1:2" x14ac:dyDescent="0.25">
      <c r="A71924" t="s">
        <v>71924</v>
      </c>
      <c r="B71924" t="e">
        <f>VLOOKUP(A71924,Visited!A:B,2,FALSE)</f>
        <v>#N/A</v>
      </c>
    </row>
    <row r="71925" spans="1:2" x14ac:dyDescent="0.25">
      <c r="A71925" t="s">
        <v>71925</v>
      </c>
      <c r="B71925" t="e">
        <f>VLOOKUP(A71925,Visited!A:B,2,FALSE)</f>
        <v>#N/A</v>
      </c>
    </row>
    <row r="71926" spans="1:2" x14ac:dyDescent="0.25">
      <c r="A71926" t="s">
        <v>71926</v>
      </c>
      <c r="B71926" t="e">
        <f>VLOOKUP(A71926,Visited!A:B,2,FALSE)</f>
        <v>#N/A</v>
      </c>
    </row>
    <row r="71927" spans="1:2" x14ac:dyDescent="0.25">
      <c r="A71927" t="s">
        <v>71927</v>
      </c>
      <c r="B71927" t="e">
        <f>VLOOKUP(A71927,Visited!A:B,2,FALSE)</f>
        <v>#N/A</v>
      </c>
    </row>
    <row r="71928" spans="1:2" x14ac:dyDescent="0.25">
      <c r="A71928" t="s">
        <v>71928</v>
      </c>
      <c r="B71928" t="e">
        <f>VLOOKUP(A71928,Visited!A:B,2,FALSE)</f>
        <v>#N/A</v>
      </c>
    </row>
    <row r="71929" spans="1:2" x14ac:dyDescent="0.25">
      <c r="A71929" t="s">
        <v>71929</v>
      </c>
      <c r="B71929" t="e">
        <f>VLOOKUP(A71929,Visited!A:B,2,FALSE)</f>
        <v>#N/A</v>
      </c>
    </row>
    <row r="71930" spans="1:2" x14ac:dyDescent="0.25">
      <c r="A71930" t="s">
        <v>71930</v>
      </c>
      <c r="B71930" t="e">
        <f>VLOOKUP(A71930,Visited!A:B,2,FALSE)</f>
        <v>#N/A</v>
      </c>
    </row>
    <row r="71931" spans="1:2" x14ac:dyDescent="0.25">
      <c r="A71931" t="s">
        <v>71931</v>
      </c>
      <c r="B71931" t="e">
        <f>VLOOKUP(A71931,Visited!A:B,2,FALSE)</f>
        <v>#N/A</v>
      </c>
    </row>
    <row r="71932" spans="1:2" x14ac:dyDescent="0.25">
      <c r="A71932" t="s">
        <v>71932</v>
      </c>
      <c r="B71932" t="e">
        <f>VLOOKUP(A71932,Visited!A:B,2,FALSE)</f>
        <v>#N/A</v>
      </c>
    </row>
    <row r="71933" spans="1:2" x14ac:dyDescent="0.25">
      <c r="A71933" t="s">
        <v>71933</v>
      </c>
      <c r="B71933" t="e">
        <f>VLOOKUP(A71933,Visited!A:B,2,FALSE)</f>
        <v>#N/A</v>
      </c>
    </row>
    <row r="71934" spans="1:2" x14ac:dyDescent="0.25">
      <c r="A71934" t="s">
        <v>71934</v>
      </c>
      <c r="B71934" t="e">
        <f>VLOOKUP(A71934,Visited!A:B,2,FALSE)</f>
        <v>#N/A</v>
      </c>
    </row>
    <row r="71935" spans="1:2" x14ac:dyDescent="0.25">
      <c r="A71935" t="s">
        <v>71935</v>
      </c>
      <c r="B71935" t="e">
        <f>VLOOKUP(A71935,Visited!A:B,2,FALSE)</f>
        <v>#N/A</v>
      </c>
    </row>
    <row r="71936" spans="1:2" x14ac:dyDescent="0.25">
      <c r="A71936" t="s">
        <v>71936</v>
      </c>
      <c r="B71936" t="e">
        <f>VLOOKUP(A71936,Visited!A:B,2,FALSE)</f>
        <v>#N/A</v>
      </c>
    </row>
    <row r="71937" spans="1:2" x14ac:dyDescent="0.25">
      <c r="A71937" t="s">
        <v>71937</v>
      </c>
      <c r="B71937" t="e">
        <f>VLOOKUP(A71937,Visited!A:B,2,FALSE)</f>
        <v>#N/A</v>
      </c>
    </row>
    <row r="71938" spans="1:2" x14ac:dyDescent="0.25">
      <c r="A71938" t="s">
        <v>71938</v>
      </c>
      <c r="B71938" t="e">
        <f>VLOOKUP(A71938,Visited!A:B,2,FALSE)</f>
        <v>#N/A</v>
      </c>
    </row>
    <row r="71939" spans="1:2" x14ac:dyDescent="0.25">
      <c r="A71939" t="s">
        <v>71939</v>
      </c>
      <c r="B71939" t="e">
        <f>VLOOKUP(A71939,Visited!A:B,2,FALSE)</f>
        <v>#N/A</v>
      </c>
    </row>
    <row r="71940" spans="1:2" x14ac:dyDescent="0.25">
      <c r="A71940" t="s">
        <v>71940</v>
      </c>
      <c r="B71940" t="e">
        <f>VLOOKUP(A71940,Visited!A:B,2,FALSE)</f>
        <v>#N/A</v>
      </c>
    </row>
    <row r="71941" spans="1:2" x14ac:dyDescent="0.25">
      <c r="A71941" t="s">
        <v>71941</v>
      </c>
      <c r="B71941" t="e">
        <f>VLOOKUP(A71941,Visited!A:B,2,FALSE)</f>
        <v>#N/A</v>
      </c>
    </row>
    <row r="71942" spans="1:2" x14ac:dyDescent="0.25">
      <c r="A71942" t="s">
        <v>71942</v>
      </c>
      <c r="B71942" t="e">
        <f>VLOOKUP(A71942,Visited!A:B,2,FALSE)</f>
        <v>#N/A</v>
      </c>
    </row>
    <row r="71943" spans="1:2" x14ac:dyDescent="0.25">
      <c r="A71943" t="s">
        <v>71943</v>
      </c>
      <c r="B71943" t="e">
        <f>VLOOKUP(A71943,Visited!A:B,2,FALSE)</f>
        <v>#N/A</v>
      </c>
    </row>
    <row r="71944" spans="1:2" x14ac:dyDescent="0.25">
      <c r="A71944" t="s">
        <v>71944</v>
      </c>
      <c r="B71944" t="e">
        <f>VLOOKUP(A71944,Visited!A:B,2,FALSE)</f>
        <v>#N/A</v>
      </c>
    </row>
    <row r="71945" spans="1:2" x14ac:dyDescent="0.25">
      <c r="A71945" t="s">
        <v>71945</v>
      </c>
      <c r="B71945" t="e">
        <f>VLOOKUP(A71945,Visited!A:B,2,FALSE)</f>
        <v>#N/A</v>
      </c>
    </row>
    <row r="71946" spans="1:2" x14ac:dyDescent="0.25">
      <c r="A71946" t="s">
        <v>71946</v>
      </c>
      <c r="B71946" t="e">
        <f>VLOOKUP(A71946,Visited!A:B,2,FALSE)</f>
        <v>#N/A</v>
      </c>
    </row>
    <row r="71947" spans="1:2" x14ac:dyDescent="0.25">
      <c r="A71947" t="s">
        <v>71947</v>
      </c>
      <c r="B71947" t="e">
        <f>VLOOKUP(A71947,Visited!A:B,2,FALSE)</f>
        <v>#N/A</v>
      </c>
    </row>
    <row r="71948" spans="1:2" x14ac:dyDescent="0.25">
      <c r="A71948" t="s">
        <v>71948</v>
      </c>
      <c r="B71948" t="e">
        <f>VLOOKUP(A71948,Visited!A:B,2,FALSE)</f>
        <v>#N/A</v>
      </c>
    </row>
    <row r="71949" spans="1:2" x14ac:dyDescent="0.25">
      <c r="A71949" t="s">
        <v>71949</v>
      </c>
      <c r="B71949" t="e">
        <f>VLOOKUP(A71949,Visited!A:B,2,FALSE)</f>
        <v>#N/A</v>
      </c>
    </row>
    <row r="71950" spans="1:2" x14ac:dyDescent="0.25">
      <c r="A71950" t="s">
        <v>71950</v>
      </c>
      <c r="B71950" t="e">
        <f>VLOOKUP(A71950,Visited!A:B,2,FALSE)</f>
        <v>#N/A</v>
      </c>
    </row>
    <row r="71951" spans="1:2" x14ac:dyDescent="0.25">
      <c r="A71951" t="s">
        <v>71951</v>
      </c>
      <c r="B71951" t="e">
        <f>VLOOKUP(A71951,Visited!A:B,2,FALSE)</f>
        <v>#N/A</v>
      </c>
    </row>
    <row r="71952" spans="1:2" x14ac:dyDescent="0.25">
      <c r="A71952" t="s">
        <v>71952</v>
      </c>
      <c r="B71952" t="e">
        <f>VLOOKUP(A71952,Visited!A:B,2,FALSE)</f>
        <v>#N/A</v>
      </c>
    </row>
    <row r="71953" spans="1:2" x14ac:dyDescent="0.25">
      <c r="A71953" t="s">
        <v>71953</v>
      </c>
      <c r="B71953" t="e">
        <f>VLOOKUP(A71953,Visited!A:B,2,FALSE)</f>
        <v>#N/A</v>
      </c>
    </row>
    <row r="71954" spans="1:2" x14ac:dyDescent="0.25">
      <c r="A71954" t="s">
        <v>71954</v>
      </c>
      <c r="B71954" t="e">
        <f>VLOOKUP(A71954,Visited!A:B,2,FALSE)</f>
        <v>#N/A</v>
      </c>
    </row>
    <row r="71955" spans="1:2" x14ac:dyDescent="0.25">
      <c r="A71955" t="s">
        <v>71955</v>
      </c>
      <c r="B71955" t="e">
        <f>VLOOKUP(A71955,Visited!A:B,2,FALSE)</f>
        <v>#N/A</v>
      </c>
    </row>
    <row r="71956" spans="1:2" x14ac:dyDescent="0.25">
      <c r="A71956" t="s">
        <v>71956</v>
      </c>
      <c r="B71956" t="e">
        <f>VLOOKUP(A71956,Visited!A:B,2,FALSE)</f>
        <v>#N/A</v>
      </c>
    </row>
    <row r="71957" spans="1:2" x14ac:dyDescent="0.25">
      <c r="A71957" t="s">
        <v>71957</v>
      </c>
      <c r="B71957" t="e">
        <f>VLOOKUP(A71957,Visited!A:B,2,FALSE)</f>
        <v>#N/A</v>
      </c>
    </row>
    <row r="71958" spans="1:2" x14ac:dyDescent="0.25">
      <c r="A71958" t="s">
        <v>71958</v>
      </c>
      <c r="B71958" t="e">
        <f>VLOOKUP(A71958,Visited!A:B,2,FALSE)</f>
        <v>#N/A</v>
      </c>
    </row>
    <row r="71959" spans="1:2" x14ac:dyDescent="0.25">
      <c r="A71959" t="s">
        <v>71959</v>
      </c>
      <c r="B71959" t="e">
        <f>VLOOKUP(A71959,Visited!A:B,2,FALSE)</f>
        <v>#N/A</v>
      </c>
    </row>
    <row r="71960" spans="1:2" x14ac:dyDescent="0.25">
      <c r="A71960" t="s">
        <v>71960</v>
      </c>
      <c r="B71960" t="e">
        <f>VLOOKUP(A71960,Visited!A:B,2,FALSE)</f>
        <v>#N/A</v>
      </c>
    </row>
    <row r="71961" spans="1:2" x14ac:dyDescent="0.25">
      <c r="A71961" t="s">
        <v>71961</v>
      </c>
      <c r="B71961" t="e">
        <f>VLOOKUP(A71961,Visited!A:B,2,FALSE)</f>
        <v>#N/A</v>
      </c>
    </row>
    <row r="71962" spans="1:2" x14ac:dyDescent="0.25">
      <c r="A71962" t="s">
        <v>71962</v>
      </c>
      <c r="B71962" t="e">
        <f>VLOOKUP(A71962,Visited!A:B,2,FALSE)</f>
        <v>#N/A</v>
      </c>
    </row>
    <row r="71963" spans="1:2" x14ac:dyDescent="0.25">
      <c r="A71963" t="s">
        <v>71963</v>
      </c>
      <c r="B71963" t="e">
        <f>VLOOKUP(A71963,Visited!A:B,2,FALSE)</f>
        <v>#N/A</v>
      </c>
    </row>
    <row r="71964" spans="1:2" x14ac:dyDescent="0.25">
      <c r="A71964" t="s">
        <v>71964</v>
      </c>
      <c r="B71964" t="e">
        <f>VLOOKUP(A71964,Visited!A:B,2,FALSE)</f>
        <v>#N/A</v>
      </c>
    </row>
    <row r="71965" spans="1:2" x14ac:dyDescent="0.25">
      <c r="A71965" t="s">
        <v>71965</v>
      </c>
      <c r="B71965" t="e">
        <f>VLOOKUP(A71965,Visited!A:B,2,FALSE)</f>
        <v>#N/A</v>
      </c>
    </row>
    <row r="71966" spans="1:2" x14ac:dyDescent="0.25">
      <c r="A71966" t="s">
        <v>71966</v>
      </c>
      <c r="B71966" t="e">
        <f>VLOOKUP(A71966,Visited!A:B,2,FALSE)</f>
        <v>#N/A</v>
      </c>
    </row>
    <row r="71967" spans="1:2" x14ac:dyDescent="0.25">
      <c r="A71967" t="s">
        <v>71967</v>
      </c>
      <c r="B71967" t="e">
        <f>VLOOKUP(A71967,Visited!A:B,2,FALSE)</f>
        <v>#N/A</v>
      </c>
    </row>
    <row r="71968" spans="1:2" x14ac:dyDescent="0.25">
      <c r="A71968" t="s">
        <v>71968</v>
      </c>
      <c r="B71968" t="e">
        <f>VLOOKUP(A71968,Visited!A:B,2,FALSE)</f>
        <v>#N/A</v>
      </c>
    </row>
    <row r="71969" spans="1:2" x14ac:dyDescent="0.25">
      <c r="A71969" t="s">
        <v>71969</v>
      </c>
      <c r="B71969" t="e">
        <f>VLOOKUP(A71969,Visited!A:B,2,FALSE)</f>
        <v>#N/A</v>
      </c>
    </row>
    <row r="71970" spans="1:2" x14ac:dyDescent="0.25">
      <c r="A71970" t="s">
        <v>71970</v>
      </c>
      <c r="B71970" t="e">
        <f>VLOOKUP(A71970,Visited!A:B,2,FALSE)</f>
        <v>#N/A</v>
      </c>
    </row>
    <row r="71971" spans="1:2" x14ac:dyDescent="0.25">
      <c r="A71971" t="s">
        <v>71971</v>
      </c>
      <c r="B71971" t="e">
        <f>VLOOKUP(A71971,Visited!A:B,2,FALSE)</f>
        <v>#N/A</v>
      </c>
    </row>
    <row r="71972" spans="1:2" x14ac:dyDescent="0.25">
      <c r="A71972" t="s">
        <v>71972</v>
      </c>
      <c r="B71972" t="e">
        <f>VLOOKUP(A71972,Visited!A:B,2,FALSE)</f>
        <v>#N/A</v>
      </c>
    </row>
    <row r="71973" spans="1:2" x14ac:dyDescent="0.25">
      <c r="A71973" t="s">
        <v>71973</v>
      </c>
      <c r="B71973" t="e">
        <f>VLOOKUP(A71973,Visited!A:B,2,FALSE)</f>
        <v>#N/A</v>
      </c>
    </row>
    <row r="71974" spans="1:2" x14ac:dyDescent="0.25">
      <c r="A71974" t="s">
        <v>71974</v>
      </c>
      <c r="B71974" t="e">
        <f>VLOOKUP(A71974,Visited!A:B,2,FALSE)</f>
        <v>#N/A</v>
      </c>
    </row>
    <row r="71975" spans="1:2" x14ac:dyDescent="0.25">
      <c r="A71975" t="s">
        <v>71975</v>
      </c>
      <c r="B71975" t="e">
        <f>VLOOKUP(A71975,Visited!A:B,2,FALSE)</f>
        <v>#N/A</v>
      </c>
    </row>
    <row r="71976" spans="1:2" x14ac:dyDescent="0.25">
      <c r="A71976" t="s">
        <v>71976</v>
      </c>
      <c r="B71976" t="e">
        <f>VLOOKUP(A71976,Visited!A:B,2,FALSE)</f>
        <v>#N/A</v>
      </c>
    </row>
    <row r="71977" spans="1:2" x14ac:dyDescent="0.25">
      <c r="A71977" t="s">
        <v>71977</v>
      </c>
      <c r="B71977" t="e">
        <f>VLOOKUP(A71977,Visited!A:B,2,FALSE)</f>
        <v>#N/A</v>
      </c>
    </row>
    <row r="71978" spans="1:2" x14ac:dyDescent="0.25">
      <c r="A71978" t="s">
        <v>71978</v>
      </c>
      <c r="B71978" t="e">
        <f>VLOOKUP(A71978,Visited!A:B,2,FALSE)</f>
        <v>#N/A</v>
      </c>
    </row>
    <row r="71979" spans="1:2" x14ac:dyDescent="0.25">
      <c r="A71979" t="s">
        <v>71979</v>
      </c>
      <c r="B71979" t="e">
        <f>VLOOKUP(A71979,Visited!A:B,2,FALSE)</f>
        <v>#N/A</v>
      </c>
    </row>
    <row r="71980" spans="1:2" x14ac:dyDescent="0.25">
      <c r="A71980" t="s">
        <v>71980</v>
      </c>
      <c r="B71980" t="e">
        <f>VLOOKUP(A71980,Visited!A:B,2,FALSE)</f>
        <v>#N/A</v>
      </c>
    </row>
    <row r="71981" spans="1:2" x14ac:dyDescent="0.25">
      <c r="A71981" t="s">
        <v>71981</v>
      </c>
      <c r="B71981" t="e">
        <f>VLOOKUP(A71981,Visited!A:B,2,FALSE)</f>
        <v>#N/A</v>
      </c>
    </row>
    <row r="71982" spans="1:2" x14ac:dyDescent="0.25">
      <c r="A71982" t="s">
        <v>71982</v>
      </c>
      <c r="B71982" t="e">
        <f>VLOOKUP(A71982,Visited!A:B,2,FALSE)</f>
        <v>#N/A</v>
      </c>
    </row>
    <row r="71983" spans="1:2" x14ac:dyDescent="0.25">
      <c r="A71983" t="s">
        <v>71983</v>
      </c>
      <c r="B71983" t="e">
        <f>VLOOKUP(A71983,Visited!A:B,2,FALSE)</f>
        <v>#N/A</v>
      </c>
    </row>
    <row r="71984" spans="1:2" x14ac:dyDescent="0.25">
      <c r="A71984" t="s">
        <v>71984</v>
      </c>
      <c r="B71984" t="e">
        <f>VLOOKUP(A71984,Visited!A:B,2,FALSE)</f>
        <v>#N/A</v>
      </c>
    </row>
    <row r="71985" spans="1:2" x14ac:dyDescent="0.25">
      <c r="A71985" t="s">
        <v>71985</v>
      </c>
      <c r="B71985" t="e">
        <f>VLOOKUP(A71985,Visited!A:B,2,FALSE)</f>
        <v>#N/A</v>
      </c>
    </row>
    <row r="71986" spans="1:2" x14ac:dyDescent="0.25">
      <c r="A71986" t="s">
        <v>71986</v>
      </c>
      <c r="B71986" t="e">
        <f>VLOOKUP(A71986,Visited!A:B,2,FALSE)</f>
        <v>#N/A</v>
      </c>
    </row>
    <row r="71987" spans="1:2" x14ac:dyDescent="0.25">
      <c r="A71987" t="s">
        <v>71987</v>
      </c>
      <c r="B71987" t="e">
        <f>VLOOKUP(A71987,Visited!A:B,2,FALSE)</f>
        <v>#N/A</v>
      </c>
    </row>
    <row r="71988" spans="1:2" x14ac:dyDescent="0.25">
      <c r="A71988" t="s">
        <v>71988</v>
      </c>
      <c r="B71988" t="e">
        <f>VLOOKUP(A71988,Visited!A:B,2,FALSE)</f>
        <v>#N/A</v>
      </c>
    </row>
    <row r="71989" spans="1:2" x14ac:dyDescent="0.25">
      <c r="A71989" t="s">
        <v>71989</v>
      </c>
      <c r="B71989" t="e">
        <f>VLOOKUP(A71989,Visited!A:B,2,FALSE)</f>
        <v>#N/A</v>
      </c>
    </row>
    <row r="71990" spans="1:2" x14ac:dyDescent="0.25">
      <c r="A71990" t="s">
        <v>71990</v>
      </c>
      <c r="B71990" t="e">
        <f>VLOOKUP(A71990,Visited!A:B,2,FALSE)</f>
        <v>#N/A</v>
      </c>
    </row>
    <row r="71991" spans="1:2" x14ac:dyDescent="0.25">
      <c r="A71991" t="s">
        <v>71991</v>
      </c>
      <c r="B71991" t="e">
        <f>VLOOKUP(A71991,Visited!A:B,2,FALSE)</f>
        <v>#N/A</v>
      </c>
    </row>
    <row r="71992" spans="1:2" x14ac:dyDescent="0.25">
      <c r="A71992" t="s">
        <v>71992</v>
      </c>
      <c r="B71992" t="e">
        <f>VLOOKUP(A71992,Visited!A:B,2,FALSE)</f>
        <v>#N/A</v>
      </c>
    </row>
    <row r="71993" spans="1:2" x14ac:dyDescent="0.25">
      <c r="A71993" t="s">
        <v>71993</v>
      </c>
      <c r="B71993" t="e">
        <f>VLOOKUP(A71993,Visited!A:B,2,FALSE)</f>
        <v>#N/A</v>
      </c>
    </row>
    <row r="71994" spans="1:2" x14ac:dyDescent="0.25">
      <c r="A71994" t="s">
        <v>71994</v>
      </c>
      <c r="B71994" t="e">
        <f>VLOOKUP(A71994,Visited!A:B,2,FALSE)</f>
        <v>#N/A</v>
      </c>
    </row>
    <row r="71995" spans="1:2" x14ac:dyDescent="0.25">
      <c r="A71995" t="s">
        <v>71995</v>
      </c>
      <c r="B71995" t="e">
        <f>VLOOKUP(A71995,Visited!A:B,2,FALSE)</f>
        <v>#N/A</v>
      </c>
    </row>
    <row r="71996" spans="1:2" x14ac:dyDescent="0.25">
      <c r="A71996" t="s">
        <v>71996</v>
      </c>
      <c r="B71996" t="e">
        <f>VLOOKUP(A71996,Visited!A:B,2,FALSE)</f>
        <v>#N/A</v>
      </c>
    </row>
    <row r="71997" spans="1:2" x14ac:dyDescent="0.25">
      <c r="A71997" t="s">
        <v>71997</v>
      </c>
      <c r="B71997" t="e">
        <f>VLOOKUP(A71997,Visited!A:B,2,FALSE)</f>
        <v>#N/A</v>
      </c>
    </row>
    <row r="71998" spans="1:2" x14ac:dyDescent="0.25">
      <c r="A71998" t="s">
        <v>71998</v>
      </c>
      <c r="B71998" t="e">
        <f>VLOOKUP(A71998,Visited!A:B,2,FALSE)</f>
        <v>#N/A</v>
      </c>
    </row>
    <row r="71999" spans="1:2" x14ac:dyDescent="0.25">
      <c r="A71999" t="s">
        <v>71999</v>
      </c>
      <c r="B71999" t="e">
        <f>VLOOKUP(A71999,Visited!A:B,2,FALSE)</f>
        <v>#N/A</v>
      </c>
    </row>
    <row r="72000" spans="1:2" x14ac:dyDescent="0.25">
      <c r="A72000" t="s">
        <v>72000</v>
      </c>
      <c r="B72000" t="e">
        <f>VLOOKUP(A72000,Visited!A:B,2,FALSE)</f>
        <v>#N/A</v>
      </c>
    </row>
    <row r="72001" spans="1:2" x14ac:dyDescent="0.25">
      <c r="A72001" t="s">
        <v>72001</v>
      </c>
      <c r="B72001" t="e">
        <f>VLOOKUP(A72001,Visited!A:B,2,FALSE)</f>
        <v>#N/A</v>
      </c>
    </row>
    <row r="72002" spans="1:2" x14ac:dyDescent="0.25">
      <c r="A72002" t="s">
        <v>72002</v>
      </c>
      <c r="B72002" t="e">
        <f>VLOOKUP(A72002,Visited!A:B,2,FALSE)</f>
        <v>#N/A</v>
      </c>
    </row>
    <row r="72003" spans="1:2" x14ac:dyDescent="0.25">
      <c r="A72003" t="s">
        <v>72003</v>
      </c>
      <c r="B72003" t="e">
        <f>VLOOKUP(A72003,Visited!A:B,2,FALSE)</f>
        <v>#N/A</v>
      </c>
    </row>
    <row r="72004" spans="1:2" x14ac:dyDescent="0.25">
      <c r="A72004" t="s">
        <v>72004</v>
      </c>
      <c r="B72004" t="e">
        <f>VLOOKUP(A72004,Visited!A:B,2,FALSE)</f>
        <v>#N/A</v>
      </c>
    </row>
    <row r="72005" spans="1:2" x14ac:dyDescent="0.25">
      <c r="A72005" t="s">
        <v>72005</v>
      </c>
      <c r="B72005" t="e">
        <f>VLOOKUP(A72005,Visited!A:B,2,FALSE)</f>
        <v>#N/A</v>
      </c>
    </row>
    <row r="72006" spans="1:2" x14ac:dyDescent="0.25">
      <c r="A72006" t="s">
        <v>72006</v>
      </c>
      <c r="B72006" t="e">
        <f>VLOOKUP(A72006,Visited!A:B,2,FALSE)</f>
        <v>#N/A</v>
      </c>
    </row>
    <row r="72007" spans="1:2" x14ac:dyDescent="0.25">
      <c r="A72007" t="s">
        <v>72007</v>
      </c>
      <c r="B72007" t="e">
        <f>VLOOKUP(A72007,Visited!A:B,2,FALSE)</f>
        <v>#N/A</v>
      </c>
    </row>
    <row r="72008" spans="1:2" x14ac:dyDescent="0.25">
      <c r="A72008" t="s">
        <v>72008</v>
      </c>
      <c r="B72008" t="e">
        <f>VLOOKUP(A72008,Visited!A:B,2,FALSE)</f>
        <v>#N/A</v>
      </c>
    </row>
    <row r="72009" spans="1:2" x14ac:dyDescent="0.25">
      <c r="A72009" t="s">
        <v>72009</v>
      </c>
      <c r="B72009" t="e">
        <f>VLOOKUP(A72009,Visited!A:B,2,FALSE)</f>
        <v>#N/A</v>
      </c>
    </row>
    <row r="72010" spans="1:2" x14ac:dyDescent="0.25">
      <c r="A72010" t="s">
        <v>72010</v>
      </c>
      <c r="B72010" t="e">
        <f>VLOOKUP(A72010,Visited!A:B,2,FALSE)</f>
        <v>#N/A</v>
      </c>
    </row>
    <row r="72011" spans="1:2" x14ac:dyDescent="0.25">
      <c r="A72011" t="s">
        <v>72011</v>
      </c>
      <c r="B72011" t="e">
        <f>VLOOKUP(A72011,Visited!A:B,2,FALSE)</f>
        <v>#N/A</v>
      </c>
    </row>
    <row r="72012" spans="1:2" x14ac:dyDescent="0.25">
      <c r="A72012" t="s">
        <v>72012</v>
      </c>
      <c r="B72012" t="e">
        <f>VLOOKUP(A72012,Visited!A:B,2,FALSE)</f>
        <v>#N/A</v>
      </c>
    </row>
    <row r="72013" spans="1:2" x14ac:dyDescent="0.25">
      <c r="A72013" t="s">
        <v>72013</v>
      </c>
      <c r="B72013" t="e">
        <f>VLOOKUP(A72013,Visited!A:B,2,FALSE)</f>
        <v>#N/A</v>
      </c>
    </row>
    <row r="72014" spans="1:2" x14ac:dyDescent="0.25">
      <c r="A72014" t="s">
        <v>72014</v>
      </c>
      <c r="B72014" t="e">
        <f>VLOOKUP(A72014,Visited!A:B,2,FALSE)</f>
        <v>#N/A</v>
      </c>
    </row>
    <row r="72015" spans="1:2" x14ac:dyDescent="0.25">
      <c r="A72015" t="s">
        <v>72015</v>
      </c>
      <c r="B72015" t="e">
        <f>VLOOKUP(A72015,Visited!A:B,2,FALSE)</f>
        <v>#N/A</v>
      </c>
    </row>
    <row r="72016" spans="1:2" x14ac:dyDescent="0.25">
      <c r="A72016" t="s">
        <v>72016</v>
      </c>
      <c r="B72016" t="e">
        <f>VLOOKUP(A72016,Visited!A:B,2,FALSE)</f>
        <v>#N/A</v>
      </c>
    </row>
    <row r="72017" spans="1:2" x14ac:dyDescent="0.25">
      <c r="A72017" t="s">
        <v>72017</v>
      </c>
      <c r="B72017" t="e">
        <f>VLOOKUP(A72017,Visited!A:B,2,FALSE)</f>
        <v>#N/A</v>
      </c>
    </row>
    <row r="72018" spans="1:2" x14ac:dyDescent="0.25">
      <c r="A72018" t="s">
        <v>72018</v>
      </c>
      <c r="B72018" t="e">
        <f>VLOOKUP(A72018,Visited!A:B,2,FALSE)</f>
        <v>#N/A</v>
      </c>
    </row>
    <row r="72019" spans="1:2" x14ac:dyDescent="0.25">
      <c r="A72019" t="s">
        <v>72019</v>
      </c>
      <c r="B72019" t="e">
        <f>VLOOKUP(A72019,Visited!A:B,2,FALSE)</f>
        <v>#N/A</v>
      </c>
    </row>
    <row r="72020" spans="1:2" x14ac:dyDescent="0.25">
      <c r="A72020" t="s">
        <v>72020</v>
      </c>
      <c r="B72020" t="e">
        <f>VLOOKUP(A72020,Visited!A:B,2,FALSE)</f>
        <v>#N/A</v>
      </c>
    </row>
    <row r="72021" spans="1:2" x14ac:dyDescent="0.25">
      <c r="A72021" t="s">
        <v>72021</v>
      </c>
      <c r="B72021" t="e">
        <f>VLOOKUP(A72021,Visited!A:B,2,FALSE)</f>
        <v>#N/A</v>
      </c>
    </row>
    <row r="72022" spans="1:2" x14ac:dyDescent="0.25">
      <c r="A72022" t="s">
        <v>72022</v>
      </c>
      <c r="B72022" t="e">
        <f>VLOOKUP(A72022,Visited!A:B,2,FALSE)</f>
        <v>#N/A</v>
      </c>
    </row>
    <row r="72023" spans="1:2" x14ac:dyDescent="0.25">
      <c r="A72023" t="s">
        <v>72023</v>
      </c>
      <c r="B72023" t="e">
        <f>VLOOKUP(A72023,Visited!A:B,2,FALSE)</f>
        <v>#N/A</v>
      </c>
    </row>
    <row r="72024" spans="1:2" x14ac:dyDescent="0.25">
      <c r="A72024" t="s">
        <v>72024</v>
      </c>
      <c r="B72024" t="e">
        <f>VLOOKUP(A72024,Visited!A:B,2,FALSE)</f>
        <v>#N/A</v>
      </c>
    </row>
    <row r="72025" spans="1:2" x14ac:dyDescent="0.25">
      <c r="A72025" t="s">
        <v>72025</v>
      </c>
      <c r="B72025" t="e">
        <f>VLOOKUP(A72025,Visited!A:B,2,FALSE)</f>
        <v>#N/A</v>
      </c>
    </row>
    <row r="72026" spans="1:2" x14ac:dyDescent="0.25">
      <c r="A72026" t="s">
        <v>72026</v>
      </c>
      <c r="B72026" t="e">
        <f>VLOOKUP(A72026,Visited!A:B,2,FALSE)</f>
        <v>#N/A</v>
      </c>
    </row>
    <row r="72027" spans="1:2" x14ac:dyDescent="0.25">
      <c r="A72027" t="s">
        <v>72027</v>
      </c>
      <c r="B72027" t="e">
        <f>VLOOKUP(A72027,Visited!A:B,2,FALSE)</f>
        <v>#N/A</v>
      </c>
    </row>
    <row r="72028" spans="1:2" x14ac:dyDescent="0.25">
      <c r="A72028" t="s">
        <v>72028</v>
      </c>
      <c r="B72028" t="e">
        <f>VLOOKUP(A72028,Visited!A:B,2,FALSE)</f>
        <v>#N/A</v>
      </c>
    </row>
    <row r="72029" spans="1:2" x14ac:dyDescent="0.25">
      <c r="A72029" t="s">
        <v>72029</v>
      </c>
      <c r="B72029" t="e">
        <f>VLOOKUP(A72029,Visited!A:B,2,FALSE)</f>
        <v>#N/A</v>
      </c>
    </row>
    <row r="72030" spans="1:2" x14ac:dyDescent="0.25">
      <c r="A72030" t="s">
        <v>72030</v>
      </c>
      <c r="B72030" t="e">
        <f>VLOOKUP(A72030,Visited!A:B,2,FALSE)</f>
        <v>#N/A</v>
      </c>
    </row>
    <row r="72031" spans="1:2" x14ac:dyDescent="0.25">
      <c r="A72031" t="s">
        <v>72031</v>
      </c>
      <c r="B72031" t="e">
        <f>VLOOKUP(A72031,Visited!A:B,2,FALSE)</f>
        <v>#N/A</v>
      </c>
    </row>
    <row r="72032" spans="1:2" x14ac:dyDescent="0.25">
      <c r="A72032" t="s">
        <v>72032</v>
      </c>
      <c r="B72032" t="e">
        <f>VLOOKUP(A72032,Visited!A:B,2,FALSE)</f>
        <v>#N/A</v>
      </c>
    </row>
    <row r="72033" spans="1:2" x14ac:dyDescent="0.25">
      <c r="A72033" t="s">
        <v>72033</v>
      </c>
      <c r="B72033" t="e">
        <f>VLOOKUP(A72033,Visited!A:B,2,FALSE)</f>
        <v>#N/A</v>
      </c>
    </row>
    <row r="72034" spans="1:2" x14ac:dyDescent="0.25">
      <c r="A72034" t="s">
        <v>72034</v>
      </c>
      <c r="B72034" t="e">
        <f>VLOOKUP(A72034,Visited!A:B,2,FALSE)</f>
        <v>#N/A</v>
      </c>
    </row>
    <row r="72035" spans="1:2" x14ac:dyDescent="0.25">
      <c r="A72035" t="s">
        <v>72035</v>
      </c>
      <c r="B72035" t="e">
        <f>VLOOKUP(A72035,Visited!A:B,2,FALSE)</f>
        <v>#N/A</v>
      </c>
    </row>
    <row r="72036" spans="1:2" x14ac:dyDescent="0.25">
      <c r="A72036" t="s">
        <v>72036</v>
      </c>
      <c r="B72036" t="e">
        <f>VLOOKUP(A72036,Visited!A:B,2,FALSE)</f>
        <v>#N/A</v>
      </c>
    </row>
    <row r="72037" spans="1:2" x14ac:dyDescent="0.25">
      <c r="A72037" t="s">
        <v>72037</v>
      </c>
      <c r="B72037" t="e">
        <f>VLOOKUP(A72037,Visited!A:B,2,FALSE)</f>
        <v>#N/A</v>
      </c>
    </row>
    <row r="72038" spans="1:2" x14ac:dyDescent="0.25">
      <c r="A72038" t="s">
        <v>72038</v>
      </c>
      <c r="B72038" t="e">
        <f>VLOOKUP(A72038,Visited!A:B,2,FALSE)</f>
        <v>#N/A</v>
      </c>
    </row>
    <row r="72039" spans="1:2" x14ac:dyDescent="0.25">
      <c r="A72039" t="s">
        <v>72039</v>
      </c>
      <c r="B72039" t="e">
        <f>VLOOKUP(A72039,Visited!A:B,2,FALSE)</f>
        <v>#N/A</v>
      </c>
    </row>
    <row r="72040" spans="1:2" x14ac:dyDescent="0.25">
      <c r="A72040" t="s">
        <v>72040</v>
      </c>
      <c r="B72040" t="e">
        <f>VLOOKUP(A72040,Visited!A:B,2,FALSE)</f>
        <v>#N/A</v>
      </c>
    </row>
    <row r="72041" spans="1:2" x14ac:dyDescent="0.25">
      <c r="A72041" t="s">
        <v>72041</v>
      </c>
      <c r="B72041" t="e">
        <f>VLOOKUP(A72041,Visited!A:B,2,FALSE)</f>
        <v>#N/A</v>
      </c>
    </row>
    <row r="72042" spans="1:2" x14ac:dyDescent="0.25">
      <c r="A72042" t="s">
        <v>72042</v>
      </c>
      <c r="B72042" t="e">
        <f>VLOOKUP(A72042,Visited!A:B,2,FALSE)</f>
        <v>#N/A</v>
      </c>
    </row>
    <row r="72043" spans="1:2" x14ac:dyDescent="0.25">
      <c r="A72043" t="s">
        <v>72043</v>
      </c>
      <c r="B72043" t="e">
        <f>VLOOKUP(A72043,Visited!A:B,2,FALSE)</f>
        <v>#N/A</v>
      </c>
    </row>
    <row r="72044" spans="1:2" x14ac:dyDescent="0.25">
      <c r="A72044" t="s">
        <v>72044</v>
      </c>
      <c r="B72044" t="e">
        <f>VLOOKUP(A72044,Visited!A:B,2,FALSE)</f>
        <v>#N/A</v>
      </c>
    </row>
    <row r="72045" spans="1:2" x14ac:dyDescent="0.25">
      <c r="A72045" t="s">
        <v>72045</v>
      </c>
      <c r="B72045" t="e">
        <f>VLOOKUP(A72045,Visited!A:B,2,FALSE)</f>
        <v>#N/A</v>
      </c>
    </row>
    <row r="72046" spans="1:2" x14ac:dyDescent="0.25">
      <c r="A72046" t="s">
        <v>72046</v>
      </c>
      <c r="B72046" t="e">
        <f>VLOOKUP(A72046,Visited!A:B,2,FALSE)</f>
        <v>#N/A</v>
      </c>
    </row>
    <row r="72047" spans="1:2" x14ac:dyDescent="0.25">
      <c r="A72047" t="s">
        <v>72047</v>
      </c>
      <c r="B72047" t="e">
        <f>VLOOKUP(A72047,Visited!A:B,2,FALSE)</f>
        <v>#N/A</v>
      </c>
    </row>
    <row r="72048" spans="1:2" x14ac:dyDescent="0.25">
      <c r="A72048" t="s">
        <v>72048</v>
      </c>
      <c r="B72048" t="e">
        <f>VLOOKUP(A72048,Visited!A:B,2,FALSE)</f>
        <v>#N/A</v>
      </c>
    </row>
    <row r="72049" spans="1:2" x14ac:dyDescent="0.25">
      <c r="A72049" t="s">
        <v>72049</v>
      </c>
      <c r="B72049" t="e">
        <f>VLOOKUP(A72049,Visited!A:B,2,FALSE)</f>
        <v>#N/A</v>
      </c>
    </row>
    <row r="72050" spans="1:2" x14ac:dyDescent="0.25">
      <c r="A72050" t="s">
        <v>72050</v>
      </c>
      <c r="B72050" t="e">
        <f>VLOOKUP(A72050,Visited!A:B,2,FALSE)</f>
        <v>#N/A</v>
      </c>
    </row>
    <row r="72051" spans="1:2" x14ac:dyDescent="0.25">
      <c r="A72051" t="s">
        <v>72051</v>
      </c>
      <c r="B72051" t="e">
        <f>VLOOKUP(A72051,Visited!A:B,2,FALSE)</f>
        <v>#N/A</v>
      </c>
    </row>
    <row r="72052" spans="1:2" x14ac:dyDescent="0.25">
      <c r="A72052" t="s">
        <v>72052</v>
      </c>
      <c r="B72052" t="e">
        <f>VLOOKUP(A72052,Visited!A:B,2,FALSE)</f>
        <v>#N/A</v>
      </c>
    </row>
    <row r="72053" spans="1:2" x14ac:dyDescent="0.25">
      <c r="A72053" t="s">
        <v>72053</v>
      </c>
      <c r="B72053" t="e">
        <f>VLOOKUP(A72053,Visited!A:B,2,FALSE)</f>
        <v>#N/A</v>
      </c>
    </row>
    <row r="72054" spans="1:2" x14ac:dyDescent="0.25">
      <c r="A72054" t="s">
        <v>72054</v>
      </c>
      <c r="B72054" t="e">
        <f>VLOOKUP(A72054,Visited!A:B,2,FALSE)</f>
        <v>#N/A</v>
      </c>
    </row>
    <row r="72055" spans="1:2" x14ac:dyDescent="0.25">
      <c r="A72055" t="s">
        <v>72055</v>
      </c>
      <c r="B72055" t="e">
        <f>VLOOKUP(A72055,Visited!A:B,2,FALSE)</f>
        <v>#N/A</v>
      </c>
    </row>
    <row r="72056" spans="1:2" x14ac:dyDescent="0.25">
      <c r="A72056" t="s">
        <v>72056</v>
      </c>
      <c r="B72056" t="e">
        <f>VLOOKUP(A72056,Visited!A:B,2,FALSE)</f>
        <v>#N/A</v>
      </c>
    </row>
    <row r="72057" spans="1:2" x14ac:dyDescent="0.25">
      <c r="A72057" t="s">
        <v>72057</v>
      </c>
      <c r="B72057" t="e">
        <f>VLOOKUP(A72057,Visited!A:B,2,FALSE)</f>
        <v>#N/A</v>
      </c>
    </row>
    <row r="72058" spans="1:2" x14ac:dyDescent="0.25">
      <c r="A72058" t="s">
        <v>72058</v>
      </c>
      <c r="B72058" t="e">
        <f>VLOOKUP(A72058,Visited!A:B,2,FALSE)</f>
        <v>#N/A</v>
      </c>
    </row>
    <row r="72059" spans="1:2" x14ac:dyDescent="0.25">
      <c r="A72059" t="s">
        <v>72059</v>
      </c>
      <c r="B72059" t="e">
        <f>VLOOKUP(A72059,Visited!A:B,2,FALSE)</f>
        <v>#N/A</v>
      </c>
    </row>
    <row r="72060" spans="1:2" x14ac:dyDescent="0.25">
      <c r="A72060" t="s">
        <v>72060</v>
      </c>
      <c r="B72060" t="e">
        <f>VLOOKUP(A72060,Visited!A:B,2,FALSE)</f>
        <v>#N/A</v>
      </c>
    </row>
    <row r="72061" spans="1:2" x14ac:dyDescent="0.25">
      <c r="A72061" t="s">
        <v>72061</v>
      </c>
      <c r="B72061" t="e">
        <f>VLOOKUP(A72061,Visited!A:B,2,FALSE)</f>
        <v>#N/A</v>
      </c>
    </row>
    <row r="72062" spans="1:2" x14ac:dyDescent="0.25">
      <c r="A72062" t="s">
        <v>72062</v>
      </c>
      <c r="B72062" t="e">
        <f>VLOOKUP(A72062,Visited!A:B,2,FALSE)</f>
        <v>#N/A</v>
      </c>
    </row>
    <row r="72063" spans="1:2" x14ac:dyDescent="0.25">
      <c r="A72063" t="s">
        <v>72063</v>
      </c>
      <c r="B72063" t="e">
        <f>VLOOKUP(A72063,Visited!A:B,2,FALSE)</f>
        <v>#N/A</v>
      </c>
    </row>
    <row r="72064" spans="1:2" x14ac:dyDescent="0.25">
      <c r="A72064" t="s">
        <v>72064</v>
      </c>
      <c r="B72064" t="e">
        <f>VLOOKUP(A72064,Visited!A:B,2,FALSE)</f>
        <v>#N/A</v>
      </c>
    </row>
    <row r="72065" spans="1:2" x14ac:dyDescent="0.25">
      <c r="A72065" t="s">
        <v>72065</v>
      </c>
      <c r="B72065" t="e">
        <f>VLOOKUP(A72065,Visited!A:B,2,FALSE)</f>
        <v>#N/A</v>
      </c>
    </row>
    <row r="72066" spans="1:2" x14ac:dyDescent="0.25">
      <c r="A72066" t="s">
        <v>72066</v>
      </c>
      <c r="B72066" t="e">
        <f>VLOOKUP(A72066,Visited!A:B,2,FALSE)</f>
        <v>#N/A</v>
      </c>
    </row>
    <row r="72067" spans="1:2" x14ac:dyDescent="0.25">
      <c r="A72067" t="s">
        <v>72067</v>
      </c>
      <c r="B72067" t="e">
        <f>VLOOKUP(A72067,Visited!A:B,2,FALSE)</f>
        <v>#N/A</v>
      </c>
    </row>
    <row r="72068" spans="1:2" x14ac:dyDescent="0.25">
      <c r="A72068" t="s">
        <v>72068</v>
      </c>
      <c r="B72068" t="e">
        <f>VLOOKUP(A72068,Visited!A:B,2,FALSE)</f>
        <v>#N/A</v>
      </c>
    </row>
    <row r="72069" spans="1:2" x14ac:dyDescent="0.25">
      <c r="A72069" t="s">
        <v>72069</v>
      </c>
      <c r="B72069" t="e">
        <f>VLOOKUP(A72069,Visited!A:B,2,FALSE)</f>
        <v>#N/A</v>
      </c>
    </row>
    <row r="72070" spans="1:2" x14ac:dyDescent="0.25">
      <c r="A72070" t="s">
        <v>72070</v>
      </c>
      <c r="B72070" t="e">
        <f>VLOOKUP(A72070,Visited!A:B,2,FALSE)</f>
        <v>#N/A</v>
      </c>
    </row>
    <row r="72071" spans="1:2" x14ac:dyDescent="0.25">
      <c r="A72071" t="s">
        <v>72071</v>
      </c>
      <c r="B72071" t="e">
        <f>VLOOKUP(A72071,Visited!A:B,2,FALSE)</f>
        <v>#N/A</v>
      </c>
    </row>
    <row r="72072" spans="1:2" x14ac:dyDescent="0.25">
      <c r="A72072" t="s">
        <v>72072</v>
      </c>
      <c r="B72072" t="e">
        <f>VLOOKUP(A72072,Visited!A:B,2,FALSE)</f>
        <v>#N/A</v>
      </c>
    </row>
    <row r="72073" spans="1:2" x14ac:dyDescent="0.25">
      <c r="A72073" t="s">
        <v>72073</v>
      </c>
      <c r="B72073" t="e">
        <f>VLOOKUP(A72073,Visited!A:B,2,FALSE)</f>
        <v>#N/A</v>
      </c>
    </row>
    <row r="72074" spans="1:2" x14ac:dyDescent="0.25">
      <c r="A72074" t="s">
        <v>72074</v>
      </c>
      <c r="B72074" t="e">
        <f>VLOOKUP(A72074,Visited!A:B,2,FALSE)</f>
        <v>#N/A</v>
      </c>
    </row>
    <row r="72075" spans="1:2" x14ac:dyDescent="0.25">
      <c r="A72075" t="s">
        <v>72075</v>
      </c>
      <c r="B72075" t="e">
        <f>VLOOKUP(A72075,Visited!A:B,2,FALSE)</f>
        <v>#N/A</v>
      </c>
    </row>
    <row r="72076" spans="1:2" x14ac:dyDescent="0.25">
      <c r="A72076" t="s">
        <v>72076</v>
      </c>
      <c r="B72076" t="e">
        <f>VLOOKUP(A72076,Visited!A:B,2,FALSE)</f>
        <v>#N/A</v>
      </c>
    </row>
    <row r="72077" spans="1:2" x14ac:dyDescent="0.25">
      <c r="A72077" t="s">
        <v>72077</v>
      </c>
      <c r="B72077" t="e">
        <f>VLOOKUP(A72077,Visited!A:B,2,FALSE)</f>
        <v>#N/A</v>
      </c>
    </row>
    <row r="72078" spans="1:2" x14ac:dyDescent="0.25">
      <c r="A72078" t="s">
        <v>72078</v>
      </c>
      <c r="B72078" t="e">
        <f>VLOOKUP(A72078,Visited!A:B,2,FALSE)</f>
        <v>#N/A</v>
      </c>
    </row>
    <row r="72079" spans="1:2" x14ac:dyDescent="0.25">
      <c r="A72079" t="s">
        <v>72079</v>
      </c>
      <c r="B72079" t="e">
        <f>VLOOKUP(A72079,Visited!A:B,2,FALSE)</f>
        <v>#N/A</v>
      </c>
    </row>
    <row r="72080" spans="1:2" x14ac:dyDescent="0.25">
      <c r="A72080" t="s">
        <v>72080</v>
      </c>
      <c r="B72080" t="e">
        <f>VLOOKUP(A72080,Visited!A:B,2,FALSE)</f>
        <v>#N/A</v>
      </c>
    </row>
    <row r="72081" spans="1:2" x14ac:dyDescent="0.25">
      <c r="A72081" t="s">
        <v>72081</v>
      </c>
      <c r="B72081" t="e">
        <f>VLOOKUP(A72081,Visited!A:B,2,FALSE)</f>
        <v>#N/A</v>
      </c>
    </row>
    <row r="72082" spans="1:2" x14ac:dyDescent="0.25">
      <c r="A72082" t="s">
        <v>72082</v>
      </c>
      <c r="B72082" t="e">
        <f>VLOOKUP(A72082,Visited!A:B,2,FALSE)</f>
        <v>#N/A</v>
      </c>
    </row>
    <row r="72083" spans="1:2" x14ac:dyDescent="0.25">
      <c r="A72083" t="s">
        <v>72083</v>
      </c>
      <c r="B72083" t="e">
        <f>VLOOKUP(A72083,Visited!A:B,2,FALSE)</f>
        <v>#N/A</v>
      </c>
    </row>
    <row r="72084" spans="1:2" x14ac:dyDescent="0.25">
      <c r="A72084" t="s">
        <v>72084</v>
      </c>
      <c r="B72084" t="e">
        <f>VLOOKUP(A72084,Visited!A:B,2,FALSE)</f>
        <v>#N/A</v>
      </c>
    </row>
    <row r="72085" spans="1:2" x14ac:dyDescent="0.25">
      <c r="A72085" t="s">
        <v>72085</v>
      </c>
      <c r="B72085" t="e">
        <f>VLOOKUP(A72085,Visited!A:B,2,FALSE)</f>
        <v>#N/A</v>
      </c>
    </row>
    <row r="72086" spans="1:2" x14ac:dyDescent="0.25">
      <c r="A72086" t="s">
        <v>72086</v>
      </c>
      <c r="B72086" t="e">
        <f>VLOOKUP(A72086,Visited!A:B,2,FALSE)</f>
        <v>#N/A</v>
      </c>
    </row>
    <row r="72087" spans="1:2" x14ac:dyDescent="0.25">
      <c r="A72087" t="s">
        <v>72087</v>
      </c>
      <c r="B72087" t="e">
        <f>VLOOKUP(A72087,Visited!A:B,2,FALSE)</f>
        <v>#N/A</v>
      </c>
    </row>
    <row r="72088" spans="1:2" x14ac:dyDescent="0.25">
      <c r="A72088" t="s">
        <v>72088</v>
      </c>
      <c r="B72088" t="e">
        <f>VLOOKUP(A72088,Visited!A:B,2,FALSE)</f>
        <v>#N/A</v>
      </c>
    </row>
    <row r="72089" spans="1:2" x14ac:dyDescent="0.25">
      <c r="A72089" t="s">
        <v>72089</v>
      </c>
      <c r="B72089" t="e">
        <f>VLOOKUP(A72089,Visited!A:B,2,FALSE)</f>
        <v>#N/A</v>
      </c>
    </row>
    <row r="72090" spans="1:2" x14ac:dyDescent="0.25">
      <c r="A72090" t="s">
        <v>72090</v>
      </c>
      <c r="B72090" t="e">
        <f>VLOOKUP(A72090,Visited!A:B,2,FALSE)</f>
        <v>#N/A</v>
      </c>
    </row>
    <row r="72091" spans="1:2" x14ac:dyDescent="0.25">
      <c r="A72091" t="s">
        <v>72091</v>
      </c>
      <c r="B72091" t="e">
        <f>VLOOKUP(A72091,Visited!A:B,2,FALSE)</f>
        <v>#N/A</v>
      </c>
    </row>
    <row r="72092" spans="1:2" x14ac:dyDescent="0.25">
      <c r="A72092" t="s">
        <v>72092</v>
      </c>
      <c r="B72092" t="e">
        <f>VLOOKUP(A72092,Visited!A:B,2,FALSE)</f>
        <v>#N/A</v>
      </c>
    </row>
    <row r="72093" spans="1:2" x14ac:dyDescent="0.25">
      <c r="A72093" t="s">
        <v>72093</v>
      </c>
      <c r="B72093" t="e">
        <f>VLOOKUP(A72093,Visited!A:B,2,FALSE)</f>
        <v>#N/A</v>
      </c>
    </row>
    <row r="72094" spans="1:2" x14ac:dyDescent="0.25">
      <c r="A72094" t="s">
        <v>72094</v>
      </c>
      <c r="B72094" t="e">
        <f>VLOOKUP(A72094,Visited!A:B,2,FALSE)</f>
        <v>#N/A</v>
      </c>
    </row>
    <row r="72095" spans="1:2" x14ac:dyDescent="0.25">
      <c r="A72095" t="s">
        <v>72095</v>
      </c>
      <c r="B72095" t="e">
        <f>VLOOKUP(A72095,Visited!A:B,2,FALSE)</f>
        <v>#N/A</v>
      </c>
    </row>
    <row r="72096" spans="1:2" x14ac:dyDescent="0.25">
      <c r="A72096" t="s">
        <v>72096</v>
      </c>
      <c r="B72096" t="e">
        <f>VLOOKUP(A72096,Visited!A:B,2,FALSE)</f>
        <v>#N/A</v>
      </c>
    </row>
    <row r="72097" spans="1:2" x14ac:dyDescent="0.25">
      <c r="A72097" t="s">
        <v>72097</v>
      </c>
      <c r="B72097" t="e">
        <f>VLOOKUP(A72097,Visited!A:B,2,FALSE)</f>
        <v>#N/A</v>
      </c>
    </row>
    <row r="72098" spans="1:2" x14ac:dyDescent="0.25">
      <c r="A72098" t="s">
        <v>72098</v>
      </c>
      <c r="B72098" t="e">
        <f>VLOOKUP(A72098,Visited!A:B,2,FALSE)</f>
        <v>#N/A</v>
      </c>
    </row>
    <row r="72099" spans="1:2" x14ac:dyDescent="0.25">
      <c r="A72099" t="s">
        <v>72099</v>
      </c>
      <c r="B72099" t="e">
        <f>VLOOKUP(A72099,Visited!A:B,2,FALSE)</f>
        <v>#N/A</v>
      </c>
    </row>
    <row r="72100" spans="1:2" x14ac:dyDescent="0.25">
      <c r="A72100" t="s">
        <v>72100</v>
      </c>
      <c r="B72100" t="e">
        <f>VLOOKUP(A72100,Visited!A:B,2,FALSE)</f>
        <v>#N/A</v>
      </c>
    </row>
    <row r="72101" spans="1:2" x14ac:dyDescent="0.25">
      <c r="A72101" t="s">
        <v>72101</v>
      </c>
      <c r="B72101" t="e">
        <f>VLOOKUP(A72101,Visited!A:B,2,FALSE)</f>
        <v>#N/A</v>
      </c>
    </row>
    <row r="72102" spans="1:2" x14ac:dyDescent="0.25">
      <c r="A72102" t="s">
        <v>72102</v>
      </c>
      <c r="B72102" t="e">
        <f>VLOOKUP(A72102,Visited!A:B,2,FALSE)</f>
        <v>#N/A</v>
      </c>
    </row>
    <row r="72103" spans="1:2" x14ac:dyDescent="0.25">
      <c r="A72103" t="s">
        <v>72103</v>
      </c>
      <c r="B72103" t="e">
        <f>VLOOKUP(A72103,Visited!A:B,2,FALSE)</f>
        <v>#N/A</v>
      </c>
    </row>
    <row r="72104" spans="1:2" x14ac:dyDescent="0.25">
      <c r="A72104" t="s">
        <v>72104</v>
      </c>
      <c r="B72104" t="e">
        <f>VLOOKUP(A72104,Visited!A:B,2,FALSE)</f>
        <v>#N/A</v>
      </c>
    </row>
    <row r="72105" spans="1:2" x14ac:dyDescent="0.25">
      <c r="A72105" t="s">
        <v>72105</v>
      </c>
      <c r="B72105" t="e">
        <f>VLOOKUP(A72105,Visited!A:B,2,FALSE)</f>
        <v>#N/A</v>
      </c>
    </row>
    <row r="72106" spans="1:2" x14ac:dyDescent="0.25">
      <c r="A72106" t="s">
        <v>72106</v>
      </c>
      <c r="B72106" t="e">
        <f>VLOOKUP(A72106,Visited!A:B,2,FALSE)</f>
        <v>#N/A</v>
      </c>
    </row>
    <row r="72107" spans="1:2" x14ac:dyDescent="0.25">
      <c r="A72107" t="s">
        <v>72107</v>
      </c>
      <c r="B72107" t="e">
        <f>VLOOKUP(A72107,Visited!A:B,2,FALSE)</f>
        <v>#N/A</v>
      </c>
    </row>
    <row r="72108" spans="1:2" x14ac:dyDescent="0.25">
      <c r="A72108" t="s">
        <v>72108</v>
      </c>
      <c r="B72108" t="e">
        <f>VLOOKUP(A72108,Visited!A:B,2,FALSE)</f>
        <v>#N/A</v>
      </c>
    </row>
    <row r="72109" spans="1:2" x14ac:dyDescent="0.25">
      <c r="A72109" t="s">
        <v>72109</v>
      </c>
      <c r="B72109" t="e">
        <f>VLOOKUP(A72109,Visited!A:B,2,FALSE)</f>
        <v>#N/A</v>
      </c>
    </row>
    <row r="72110" spans="1:2" x14ac:dyDescent="0.25">
      <c r="A72110" t="s">
        <v>72110</v>
      </c>
      <c r="B72110" t="e">
        <f>VLOOKUP(A72110,Visited!A:B,2,FALSE)</f>
        <v>#N/A</v>
      </c>
    </row>
    <row r="72111" spans="1:2" x14ac:dyDescent="0.25">
      <c r="A72111" t="s">
        <v>72111</v>
      </c>
      <c r="B72111" t="e">
        <f>VLOOKUP(A72111,Visited!A:B,2,FALSE)</f>
        <v>#N/A</v>
      </c>
    </row>
    <row r="72112" spans="1:2" x14ac:dyDescent="0.25">
      <c r="A72112" t="s">
        <v>72112</v>
      </c>
      <c r="B72112" t="e">
        <f>VLOOKUP(A72112,Visited!A:B,2,FALSE)</f>
        <v>#N/A</v>
      </c>
    </row>
    <row r="72113" spans="1:2" x14ac:dyDescent="0.25">
      <c r="A72113" t="s">
        <v>72113</v>
      </c>
      <c r="B72113" t="e">
        <f>VLOOKUP(A72113,Visited!A:B,2,FALSE)</f>
        <v>#N/A</v>
      </c>
    </row>
    <row r="72114" spans="1:2" x14ac:dyDescent="0.25">
      <c r="A72114" t="s">
        <v>72114</v>
      </c>
      <c r="B72114" t="e">
        <f>VLOOKUP(A72114,Visited!A:B,2,FALSE)</f>
        <v>#N/A</v>
      </c>
    </row>
    <row r="72115" spans="1:2" x14ac:dyDescent="0.25">
      <c r="A72115" t="s">
        <v>72115</v>
      </c>
      <c r="B72115" t="e">
        <f>VLOOKUP(A72115,Visited!A:B,2,FALSE)</f>
        <v>#N/A</v>
      </c>
    </row>
    <row r="72116" spans="1:2" x14ac:dyDescent="0.25">
      <c r="A72116" t="s">
        <v>72116</v>
      </c>
      <c r="B72116" t="e">
        <f>VLOOKUP(A72116,Visited!A:B,2,FALSE)</f>
        <v>#N/A</v>
      </c>
    </row>
    <row r="72117" spans="1:2" x14ac:dyDescent="0.25">
      <c r="A72117" t="s">
        <v>72117</v>
      </c>
      <c r="B72117" t="e">
        <f>VLOOKUP(A72117,Visited!A:B,2,FALSE)</f>
        <v>#N/A</v>
      </c>
    </row>
    <row r="72118" spans="1:2" x14ac:dyDescent="0.25">
      <c r="A72118" t="s">
        <v>72118</v>
      </c>
      <c r="B72118" t="e">
        <f>VLOOKUP(A72118,Visited!A:B,2,FALSE)</f>
        <v>#N/A</v>
      </c>
    </row>
    <row r="72119" spans="1:2" x14ac:dyDescent="0.25">
      <c r="A72119" t="s">
        <v>72119</v>
      </c>
      <c r="B72119" t="e">
        <f>VLOOKUP(A72119,Visited!A:B,2,FALSE)</f>
        <v>#N/A</v>
      </c>
    </row>
    <row r="72120" spans="1:2" x14ac:dyDescent="0.25">
      <c r="A72120" t="s">
        <v>72120</v>
      </c>
      <c r="B72120" t="e">
        <f>VLOOKUP(A72120,Visited!A:B,2,FALSE)</f>
        <v>#N/A</v>
      </c>
    </row>
    <row r="72121" spans="1:2" x14ac:dyDescent="0.25">
      <c r="A72121" t="s">
        <v>72121</v>
      </c>
      <c r="B72121" t="e">
        <f>VLOOKUP(A72121,Visited!A:B,2,FALSE)</f>
        <v>#N/A</v>
      </c>
    </row>
    <row r="72122" spans="1:2" x14ac:dyDescent="0.25">
      <c r="A72122" t="s">
        <v>72122</v>
      </c>
      <c r="B72122" t="e">
        <f>VLOOKUP(A72122,Visited!A:B,2,FALSE)</f>
        <v>#N/A</v>
      </c>
    </row>
    <row r="72123" spans="1:2" x14ac:dyDescent="0.25">
      <c r="A72123" t="s">
        <v>72123</v>
      </c>
      <c r="B72123" t="e">
        <f>VLOOKUP(A72123,Visited!A:B,2,FALSE)</f>
        <v>#N/A</v>
      </c>
    </row>
    <row r="72124" spans="1:2" x14ac:dyDescent="0.25">
      <c r="A72124" t="s">
        <v>72124</v>
      </c>
      <c r="B72124" t="e">
        <f>VLOOKUP(A72124,Visited!A:B,2,FALSE)</f>
        <v>#N/A</v>
      </c>
    </row>
    <row r="72125" spans="1:2" x14ac:dyDescent="0.25">
      <c r="A72125" t="s">
        <v>72125</v>
      </c>
      <c r="B72125" t="e">
        <f>VLOOKUP(A72125,Visited!A:B,2,FALSE)</f>
        <v>#N/A</v>
      </c>
    </row>
    <row r="72126" spans="1:2" x14ac:dyDescent="0.25">
      <c r="A72126" t="s">
        <v>72126</v>
      </c>
      <c r="B72126" t="e">
        <f>VLOOKUP(A72126,Visited!A:B,2,FALSE)</f>
        <v>#N/A</v>
      </c>
    </row>
    <row r="72127" spans="1:2" x14ac:dyDescent="0.25">
      <c r="A72127" t="s">
        <v>72127</v>
      </c>
      <c r="B72127" t="e">
        <f>VLOOKUP(A72127,Visited!A:B,2,FALSE)</f>
        <v>#N/A</v>
      </c>
    </row>
    <row r="72128" spans="1:2" x14ac:dyDescent="0.25">
      <c r="A72128" t="s">
        <v>72128</v>
      </c>
      <c r="B72128" t="e">
        <f>VLOOKUP(A72128,Visited!A:B,2,FALSE)</f>
        <v>#N/A</v>
      </c>
    </row>
    <row r="72129" spans="1:2" x14ac:dyDescent="0.25">
      <c r="A72129" t="s">
        <v>72129</v>
      </c>
      <c r="B72129" t="e">
        <f>VLOOKUP(A72129,Visited!A:B,2,FALSE)</f>
        <v>#N/A</v>
      </c>
    </row>
    <row r="72130" spans="1:2" x14ac:dyDescent="0.25">
      <c r="A72130" t="s">
        <v>72130</v>
      </c>
      <c r="B72130" t="e">
        <f>VLOOKUP(A72130,Visited!A:B,2,FALSE)</f>
        <v>#N/A</v>
      </c>
    </row>
    <row r="72131" spans="1:2" x14ac:dyDescent="0.25">
      <c r="A72131" t="s">
        <v>72131</v>
      </c>
      <c r="B72131" t="e">
        <f>VLOOKUP(A72131,Visited!A:B,2,FALSE)</f>
        <v>#N/A</v>
      </c>
    </row>
    <row r="72132" spans="1:2" x14ac:dyDescent="0.25">
      <c r="A72132" t="s">
        <v>72132</v>
      </c>
      <c r="B72132" t="e">
        <f>VLOOKUP(A72132,Visited!A:B,2,FALSE)</f>
        <v>#N/A</v>
      </c>
    </row>
    <row r="72133" spans="1:2" x14ac:dyDescent="0.25">
      <c r="A72133" t="s">
        <v>72133</v>
      </c>
      <c r="B72133" t="e">
        <f>VLOOKUP(A72133,Visited!A:B,2,FALSE)</f>
        <v>#N/A</v>
      </c>
    </row>
    <row r="72134" spans="1:2" x14ac:dyDescent="0.25">
      <c r="A72134" t="s">
        <v>72134</v>
      </c>
      <c r="B72134" t="e">
        <f>VLOOKUP(A72134,Visited!A:B,2,FALSE)</f>
        <v>#N/A</v>
      </c>
    </row>
    <row r="72135" spans="1:2" x14ac:dyDescent="0.25">
      <c r="A72135" t="s">
        <v>72135</v>
      </c>
      <c r="B72135" t="e">
        <f>VLOOKUP(A72135,Visited!A:B,2,FALSE)</f>
        <v>#N/A</v>
      </c>
    </row>
    <row r="72136" spans="1:2" x14ac:dyDescent="0.25">
      <c r="A72136" t="s">
        <v>72136</v>
      </c>
      <c r="B72136" t="e">
        <f>VLOOKUP(A72136,Visited!A:B,2,FALSE)</f>
        <v>#N/A</v>
      </c>
    </row>
    <row r="72137" spans="1:2" x14ac:dyDescent="0.25">
      <c r="A72137" t="s">
        <v>72137</v>
      </c>
      <c r="B72137" t="e">
        <f>VLOOKUP(A72137,Visited!A:B,2,FALSE)</f>
        <v>#N/A</v>
      </c>
    </row>
    <row r="72138" spans="1:2" x14ac:dyDescent="0.25">
      <c r="A72138" t="s">
        <v>72138</v>
      </c>
      <c r="B72138" t="e">
        <f>VLOOKUP(A72138,Visited!A:B,2,FALSE)</f>
        <v>#N/A</v>
      </c>
    </row>
    <row r="72139" spans="1:2" x14ac:dyDescent="0.25">
      <c r="A72139" t="s">
        <v>72139</v>
      </c>
      <c r="B72139" t="e">
        <f>VLOOKUP(A72139,Visited!A:B,2,FALSE)</f>
        <v>#N/A</v>
      </c>
    </row>
    <row r="72140" spans="1:2" x14ac:dyDescent="0.25">
      <c r="A72140" t="s">
        <v>72140</v>
      </c>
      <c r="B72140" t="e">
        <f>VLOOKUP(A72140,Visited!A:B,2,FALSE)</f>
        <v>#N/A</v>
      </c>
    </row>
    <row r="72141" spans="1:2" x14ac:dyDescent="0.25">
      <c r="A72141" t="s">
        <v>72141</v>
      </c>
      <c r="B72141" t="e">
        <f>VLOOKUP(A72141,Visited!A:B,2,FALSE)</f>
        <v>#N/A</v>
      </c>
    </row>
    <row r="72142" spans="1:2" x14ac:dyDescent="0.25">
      <c r="A72142" t="s">
        <v>72142</v>
      </c>
      <c r="B72142" t="e">
        <f>VLOOKUP(A72142,Visited!A:B,2,FALSE)</f>
        <v>#N/A</v>
      </c>
    </row>
    <row r="72143" spans="1:2" x14ac:dyDescent="0.25">
      <c r="A72143" t="s">
        <v>72143</v>
      </c>
      <c r="B72143" t="e">
        <f>VLOOKUP(A72143,Visited!A:B,2,FALSE)</f>
        <v>#N/A</v>
      </c>
    </row>
    <row r="72144" spans="1:2" x14ac:dyDescent="0.25">
      <c r="A72144" t="s">
        <v>72144</v>
      </c>
      <c r="B72144" t="e">
        <f>VLOOKUP(A72144,Visited!A:B,2,FALSE)</f>
        <v>#N/A</v>
      </c>
    </row>
    <row r="72145" spans="1:2" x14ac:dyDescent="0.25">
      <c r="A72145" t="s">
        <v>72145</v>
      </c>
      <c r="B72145" t="e">
        <f>VLOOKUP(A72145,Visited!A:B,2,FALSE)</f>
        <v>#N/A</v>
      </c>
    </row>
    <row r="72146" spans="1:2" x14ac:dyDescent="0.25">
      <c r="A72146" t="s">
        <v>72146</v>
      </c>
      <c r="B72146" t="e">
        <f>VLOOKUP(A72146,Visited!A:B,2,FALSE)</f>
        <v>#N/A</v>
      </c>
    </row>
    <row r="72147" spans="1:2" x14ac:dyDescent="0.25">
      <c r="A72147" t="s">
        <v>72147</v>
      </c>
      <c r="B72147" t="e">
        <f>VLOOKUP(A72147,Visited!A:B,2,FALSE)</f>
        <v>#N/A</v>
      </c>
    </row>
    <row r="72148" spans="1:2" x14ac:dyDescent="0.25">
      <c r="A72148" t="s">
        <v>72148</v>
      </c>
      <c r="B72148" t="e">
        <f>VLOOKUP(A72148,Visited!A:B,2,FALSE)</f>
        <v>#N/A</v>
      </c>
    </row>
    <row r="72149" spans="1:2" x14ac:dyDescent="0.25">
      <c r="A72149" t="s">
        <v>72149</v>
      </c>
      <c r="B72149" t="e">
        <f>VLOOKUP(A72149,Visited!A:B,2,FALSE)</f>
        <v>#N/A</v>
      </c>
    </row>
    <row r="72150" spans="1:2" x14ac:dyDescent="0.25">
      <c r="A72150" t="s">
        <v>72150</v>
      </c>
      <c r="B72150" t="e">
        <f>VLOOKUP(A72150,Visited!A:B,2,FALSE)</f>
        <v>#N/A</v>
      </c>
    </row>
    <row r="72151" spans="1:2" x14ac:dyDescent="0.25">
      <c r="A72151" t="s">
        <v>72151</v>
      </c>
      <c r="B72151" t="e">
        <f>VLOOKUP(A72151,Visited!A:B,2,FALSE)</f>
        <v>#N/A</v>
      </c>
    </row>
    <row r="72152" spans="1:2" x14ac:dyDescent="0.25">
      <c r="A72152" t="s">
        <v>72152</v>
      </c>
      <c r="B72152" t="e">
        <f>VLOOKUP(A72152,Visited!A:B,2,FALSE)</f>
        <v>#N/A</v>
      </c>
    </row>
    <row r="72153" spans="1:2" x14ac:dyDescent="0.25">
      <c r="A72153" t="s">
        <v>72153</v>
      </c>
      <c r="B72153" t="e">
        <f>VLOOKUP(A72153,Visited!A:B,2,FALSE)</f>
        <v>#N/A</v>
      </c>
    </row>
    <row r="72154" spans="1:2" x14ac:dyDescent="0.25">
      <c r="A72154" t="s">
        <v>72154</v>
      </c>
      <c r="B72154" t="e">
        <f>VLOOKUP(A72154,Visited!A:B,2,FALSE)</f>
        <v>#N/A</v>
      </c>
    </row>
    <row r="72155" spans="1:2" x14ac:dyDescent="0.25">
      <c r="A72155" t="s">
        <v>72155</v>
      </c>
      <c r="B72155" t="e">
        <f>VLOOKUP(A72155,Visited!A:B,2,FALSE)</f>
        <v>#N/A</v>
      </c>
    </row>
    <row r="72156" spans="1:2" x14ac:dyDescent="0.25">
      <c r="A72156" t="s">
        <v>72156</v>
      </c>
      <c r="B72156" t="e">
        <f>VLOOKUP(A72156,Visited!A:B,2,FALSE)</f>
        <v>#N/A</v>
      </c>
    </row>
    <row r="72157" spans="1:2" x14ac:dyDescent="0.25">
      <c r="A72157" t="s">
        <v>72157</v>
      </c>
      <c r="B72157" t="e">
        <f>VLOOKUP(A72157,Visited!A:B,2,FALSE)</f>
        <v>#N/A</v>
      </c>
    </row>
    <row r="72158" spans="1:2" x14ac:dyDescent="0.25">
      <c r="A72158" t="s">
        <v>72158</v>
      </c>
      <c r="B72158" t="e">
        <f>VLOOKUP(A72158,Visited!A:B,2,FALSE)</f>
        <v>#N/A</v>
      </c>
    </row>
    <row r="72159" spans="1:2" x14ac:dyDescent="0.25">
      <c r="A72159" t="s">
        <v>72159</v>
      </c>
      <c r="B72159" t="e">
        <f>VLOOKUP(A72159,Visited!A:B,2,FALSE)</f>
        <v>#N/A</v>
      </c>
    </row>
    <row r="72160" spans="1:2" x14ac:dyDescent="0.25">
      <c r="A72160" t="s">
        <v>72160</v>
      </c>
      <c r="B72160" t="e">
        <f>VLOOKUP(A72160,Visited!A:B,2,FALSE)</f>
        <v>#N/A</v>
      </c>
    </row>
    <row r="72161" spans="1:2" x14ac:dyDescent="0.25">
      <c r="A72161" t="s">
        <v>72161</v>
      </c>
      <c r="B72161" t="e">
        <f>VLOOKUP(A72161,Visited!A:B,2,FALSE)</f>
        <v>#N/A</v>
      </c>
    </row>
    <row r="72162" spans="1:2" x14ac:dyDescent="0.25">
      <c r="A72162" t="s">
        <v>72162</v>
      </c>
      <c r="B72162" t="e">
        <f>VLOOKUP(A72162,Visited!A:B,2,FALSE)</f>
        <v>#N/A</v>
      </c>
    </row>
    <row r="72163" spans="1:2" x14ac:dyDescent="0.25">
      <c r="A72163" t="s">
        <v>72163</v>
      </c>
      <c r="B72163" t="e">
        <f>VLOOKUP(A72163,Visited!A:B,2,FALSE)</f>
        <v>#N/A</v>
      </c>
    </row>
    <row r="72164" spans="1:2" x14ac:dyDescent="0.25">
      <c r="A72164" t="s">
        <v>72164</v>
      </c>
      <c r="B72164" t="e">
        <f>VLOOKUP(A72164,Visited!A:B,2,FALSE)</f>
        <v>#N/A</v>
      </c>
    </row>
    <row r="72165" spans="1:2" x14ac:dyDescent="0.25">
      <c r="A72165" t="s">
        <v>72165</v>
      </c>
      <c r="B72165" t="e">
        <f>VLOOKUP(A72165,Visited!A:B,2,FALSE)</f>
        <v>#N/A</v>
      </c>
    </row>
    <row r="72166" spans="1:2" x14ac:dyDescent="0.25">
      <c r="A72166" t="s">
        <v>72166</v>
      </c>
      <c r="B72166" t="e">
        <f>VLOOKUP(A72166,Visited!A:B,2,FALSE)</f>
        <v>#N/A</v>
      </c>
    </row>
    <row r="72167" spans="1:2" x14ac:dyDescent="0.25">
      <c r="A72167" t="s">
        <v>72167</v>
      </c>
      <c r="B72167" t="e">
        <f>VLOOKUP(A72167,Visited!A:B,2,FALSE)</f>
        <v>#N/A</v>
      </c>
    </row>
    <row r="72168" spans="1:2" x14ac:dyDescent="0.25">
      <c r="A72168" t="s">
        <v>72168</v>
      </c>
      <c r="B72168" t="e">
        <f>VLOOKUP(A72168,Visited!A:B,2,FALSE)</f>
        <v>#N/A</v>
      </c>
    </row>
    <row r="72169" spans="1:2" x14ac:dyDescent="0.25">
      <c r="A72169" t="s">
        <v>72169</v>
      </c>
      <c r="B72169" t="e">
        <f>VLOOKUP(A72169,Visited!A:B,2,FALSE)</f>
        <v>#N/A</v>
      </c>
    </row>
    <row r="72170" spans="1:2" x14ac:dyDescent="0.25">
      <c r="A72170" t="s">
        <v>72170</v>
      </c>
      <c r="B72170" t="e">
        <f>VLOOKUP(A72170,Visited!A:B,2,FALSE)</f>
        <v>#N/A</v>
      </c>
    </row>
    <row r="72171" spans="1:2" x14ac:dyDescent="0.25">
      <c r="A72171" t="s">
        <v>72171</v>
      </c>
      <c r="B72171" t="e">
        <f>VLOOKUP(A72171,Visited!A:B,2,FALSE)</f>
        <v>#N/A</v>
      </c>
    </row>
    <row r="72172" spans="1:2" x14ac:dyDescent="0.25">
      <c r="A72172" t="s">
        <v>72172</v>
      </c>
      <c r="B72172" t="e">
        <f>VLOOKUP(A72172,Visited!A:B,2,FALSE)</f>
        <v>#N/A</v>
      </c>
    </row>
    <row r="72173" spans="1:2" x14ac:dyDescent="0.25">
      <c r="A72173" t="s">
        <v>72173</v>
      </c>
      <c r="B72173" t="e">
        <f>VLOOKUP(A72173,Visited!A:B,2,FALSE)</f>
        <v>#N/A</v>
      </c>
    </row>
    <row r="72174" spans="1:2" x14ac:dyDescent="0.25">
      <c r="A72174" t="s">
        <v>72174</v>
      </c>
      <c r="B72174" t="e">
        <f>VLOOKUP(A72174,Visited!A:B,2,FALSE)</f>
        <v>#N/A</v>
      </c>
    </row>
    <row r="72175" spans="1:2" x14ac:dyDescent="0.25">
      <c r="A72175" t="s">
        <v>72175</v>
      </c>
      <c r="B72175" t="e">
        <f>VLOOKUP(A72175,Visited!A:B,2,FALSE)</f>
        <v>#N/A</v>
      </c>
    </row>
    <row r="72176" spans="1:2" x14ac:dyDescent="0.25">
      <c r="A72176" t="s">
        <v>72176</v>
      </c>
      <c r="B72176" t="e">
        <f>VLOOKUP(A72176,Visited!A:B,2,FALSE)</f>
        <v>#N/A</v>
      </c>
    </row>
    <row r="72177" spans="1:2" x14ac:dyDescent="0.25">
      <c r="A72177" t="s">
        <v>72177</v>
      </c>
      <c r="B72177" t="e">
        <f>VLOOKUP(A72177,Visited!A:B,2,FALSE)</f>
        <v>#N/A</v>
      </c>
    </row>
    <row r="72178" spans="1:2" x14ac:dyDescent="0.25">
      <c r="A72178" t="s">
        <v>72178</v>
      </c>
      <c r="B72178" t="e">
        <f>VLOOKUP(A72178,Visited!A:B,2,FALSE)</f>
        <v>#N/A</v>
      </c>
    </row>
    <row r="72179" spans="1:2" x14ac:dyDescent="0.25">
      <c r="A72179" t="s">
        <v>72179</v>
      </c>
      <c r="B72179" t="e">
        <f>VLOOKUP(A72179,Visited!A:B,2,FALSE)</f>
        <v>#N/A</v>
      </c>
    </row>
    <row r="72180" spans="1:2" x14ac:dyDescent="0.25">
      <c r="A72180" t="s">
        <v>72180</v>
      </c>
      <c r="B72180" t="e">
        <f>VLOOKUP(A72180,Visited!A:B,2,FALSE)</f>
        <v>#N/A</v>
      </c>
    </row>
    <row r="72181" spans="1:2" x14ac:dyDescent="0.25">
      <c r="A72181" t="s">
        <v>72181</v>
      </c>
      <c r="B72181" t="e">
        <f>VLOOKUP(A72181,Visited!A:B,2,FALSE)</f>
        <v>#N/A</v>
      </c>
    </row>
    <row r="72182" spans="1:2" x14ac:dyDescent="0.25">
      <c r="A72182" t="s">
        <v>72182</v>
      </c>
      <c r="B72182" t="e">
        <f>VLOOKUP(A72182,Visited!A:B,2,FALSE)</f>
        <v>#N/A</v>
      </c>
    </row>
    <row r="72183" spans="1:2" x14ac:dyDescent="0.25">
      <c r="A72183" t="s">
        <v>72183</v>
      </c>
      <c r="B72183" t="e">
        <f>VLOOKUP(A72183,Visited!A:B,2,FALSE)</f>
        <v>#N/A</v>
      </c>
    </row>
    <row r="72184" spans="1:2" x14ac:dyDescent="0.25">
      <c r="A72184" t="s">
        <v>72184</v>
      </c>
      <c r="B72184" t="e">
        <f>VLOOKUP(A72184,Visited!A:B,2,FALSE)</f>
        <v>#N/A</v>
      </c>
    </row>
    <row r="72185" spans="1:2" x14ac:dyDescent="0.25">
      <c r="A72185" t="s">
        <v>72185</v>
      </c>
      <c r="B72185" t="e">
        <f>VLOOKUP(A72185,Visited!A:B,2,FALSE)</f>
        <v>#N/A</v>
      </c>
    </row>
    <row r="72186" spans="1:2" x14ac:dyDescent="0.25">
      <c r="A72186" t="s">
        <v>72186</v>
      </c>
      <c r="B72186" t="e">
        <f>VLOOKUP(A72186,Visited!A:B,2,FALSE)</f>
        <v>#N/A</v>
      </c>
    </row>
    <row r="72187" spans="1:2" x14ac:dyDescent="0.25">
      <c r="A72187" t="s">
        <v>72187</v>
      </c>
      <c r="B72187" t="e">
        <f>VLOOKUP(A72187,Visited!A:B,2,FALSE)</f>
        <v>#N/A</v>
      </c>
    </row>
    <row r="72188" spans="1:2" x14ac:dyDescent="0.25">
      <c r="A72188" t="s">
        <v>72188</v>
      </c>
      <c r="B72188" t="e">
        <f>VLOOKUP(A72188,Visited!A:B,2,FALSE)</f>
        <v>#N/A</v>
      </c>
    </row>
    <row r="72189" spans="1:2" x14ac:dyDescent="0.25">
      <c r="A72189" t="s">
        <v>72189</v>
      </c>
      <c r="B72189" t="e">
        <f>VLOOKUP(A72189,Visited!A:B,2,FALSE)</f>
        <v>#N/A</v>
      </c>
    </row>
    <row r="72190" spans="1:2" x14ac:dyDescent="0.25">
      <c r="A72190" t="s">
        <v>72190</v>
      </c>
      <c r="B72190" t="e">
        <f>VLOOKUP(A72190,Visited!A:B,2,FALSE)</f>
        <v>#N/A</v>
      </c>
    </row>
    <row r="72191" spans="1:2" x14ac:dyDescent="0.25">
      <c r="A72191" t="s">
        <v>72191</v>
      </c>
      <c r="B72191" t="e">
        <f>VLOOKUP(A72191,Visited!A:B,2,FALSE)</f>
        <v>#N/A</v>
      </c>
    </row>
    <row r="72192" spans="1:2" x14ac:dyDescent="0.25">
      <c r="A72192" t="s">
        <v>72192</v>
      </c>
      <c r="B72192" t="e">
        <f>VLOOKUP(A72192,Visited!A:B,2,FALSE)</f>
        <v>#N/A</v>
      </c>
    </row>
    <row r="72193" spans="1:2" x14ac:dyDescent="0.25">
      <c r="A72193" t="s">
        <v>72193</v>
      </c>
      <c r="B72193" t="e">
        <f>VLOOKUP(A72193,Visited!A:B,2,FALSE)</f>
        <v>#N/A</v>
      </c>
    </row>
    <row r="72194" spans="1:2" x14ac:dyDescent="0.25">
      <c r="A72194" t="s">
        <v>72194</v>
      </c>
      <c r="B72194" t="e">
        <f>VLOOKUP(A72194,Visited!A:B,2,FALSE)</f>
        <v>#N/A</v>
      </c>
    </row>
    <row r="72195" spans="1:2" x14ac:dyDescent="0.25">
      <c r="A72195" t="s">
        <v>72195</v>
      </c>
      <c r="B72195" t="e">
        <f>VLOOKUP(A72195,Visited!A:B,2,FALSE)</f>
        <v>#N/A</v>
      </c>
    </row>
    <row r="72196" spans="1:2" x14ac:dyDescent="0.25">
      <c r="A72196" t="s">
        <v>72196</v>
      </c>
      <c r="B72196" t="e">
        <f>VLOOKUP(A72196,Visited!A:B,2,FALSE)</f>
        <v>#N/A</v>
      </c>
    </row>
    <row r="72197" spans="1:2" x14ac:dyDescent="0.25">
      <c r="A72197" t="s">
        <v>72197</v>
      </c>
      <c r="B72197" t="e">
        <f>VLOOKUP(A72197,Visited!A:B,2,FALSE)</f>
        <v>#N/A</v>
      </c>
    </row>
    <row r="72198" spans="1:2" x14ac:dyDescent="0.25">
      <c r="A72198" t="s">
        <v>72198</v>
      </c>
      <c r="B72198" t="e">
        <f>VLOOKUP(A72198,Visited!A:B,2,FALSE)</f>
        <v>#N/A</v>
      </c>
    </row>
    <row r="72199" spans="1:2" x14ac:dyDescent="0.25">
      <c r="A72199" t="s">
        <v>72199</v>
      </c>
      <c r="B72199" t="e">
        <f>VLOOKUP(A72199,Visited!A:B,2,FALSE)</f>
        <v>#N/A</v>
      </c>
    </row>
    <row r="72200" spans="1:2" x14ac:dyDescent="0.25">
      <c r="A72200" t="s">
        <v>72200</v>
      </c>
      <c r="B72200" t="e">
        <f>VLOOKUP(A72200,Visited!A:B,2,FALSE)</f>
        <v>#N/A</v>
      </c>
    </row>
    <row r="72201" spans="1:2" x14ac:dyDescent="0.25">
      <c r="A72201" t="s">
        <v>72201</v>
      </c>
      <c r="B72201" t="e">
        <f>VLOOKUP(A72201,Visited!A:B,2,FALSE)</f>
        <v>#N/A</v>
      </c>
    </row>
    <row r="72202" spans="1:2" x14ac:dyDescent="0.25">
      <c r="A72202" t="s">
        <v>72202</v>
      </c>
      <c r="B72202" t="e">
        <f>VLOOKUP(A72202,Visited!A:B,2,FALSE)</f>
        <v>#N/A</v>
      </c>
    </row>
    <row r="72203" spans="1:2" x14ac:dyDescent="0.25">
      <c r="A72203" t="s">
        <v>72203</v>
      </c>
      <c r="B72203" t="e">
        <f>VLOOKUP(A72203,Visited!A:B,2,FALSE)</f>
        <v>#N/A</v>
      </c>
    </row>
    <row r="72204" spans="1:2" x14ac:dyDescent="0.25">
      <c r="A72204" t="s">
        <v>72204</v>
      </c>
      <c r="B72204" t="e">
        <f>VLOOKUP(A72204,Visited!A:B,2,FALSE)</f>
        <v>#N/A</v>
      </c>
    </row>
    <row r="72205" spans="1:2" x14ac:dyDescent="0.25">
      <c r="A72205" t="s">
        <v>72205</v>
      </c>
      <c r="B72205" t="e">
        <f>VLOOKUP(A72205,Visited!A:B,2,FALSE)</f>
        <v>#N/A</v>
      </c>
    </row>
    <row r="72206" spans="1:2" x14ac:dyDescent="0.25">
      <c r="A72206" t="s">
        <v>72206</v>
      </c>
      <c r="B72206" t="e">
        <f>VLOOKUP(A72206,Visited!A:B,2,FALSE)</f>
        <v>#N/A</v>
      </c>
    </row>
    <row r="72207" spans="1:2" x14ac:dyDescent="0.25">
      <c r="A72207" t="s">
        <v>72207</v>
      </c>
      <c r="B72207" t="e">
        <f>VLOOKUP(A72207,Visited!A:B,2,FALSE)</f>
        <v>#N/A</v>
      </c>
    </row>
    <row r="72208" spans="1:2" x14ac:dyDescent="0.25">
      <c r="A72208" t="s">
        <v>72208</v>
      </c>
      <c r="B72208" t="e">
        <f>VLOOKUP(A72208,Visited!A:B,2,FALSE)</f>
        <v>#N/A</v>
      </c>
    </row>
    <row r="72209" spans="1:2" x14ac:dyDescent="0.25">
      <c r="A72209" t="s">
        <v>72209</v>
      </c>
      <c r="B72209" t="e">
        <f>VLOOKUP(A72209,Visited!A:B,2,FALSE)</f>
        <v>#N/A</v>
      </c>
    </row>
    <row r="72210" spans="1:2" x14ac:dyDescent="0.25">
      <c r="A72210" t="s">
        <v>72210</v>
      </c>
      <c r="B72210" t="e">
        <f>VLOOKUP(A72210,Visited!A:B,2,FALSE)</f>
        <v>#N/A</v>
      </c>
    </row>
    <row r="72211" spans="1:2" x14ac:dyDescent="0.25">
      <c r="A72211" t="s">
        <v>72211</v>
      </c>
      <c r="B72211" t="e">
        <f>VLOOKUP(A72211,Visited!A:B,2,FALSE)</f>
        <v>#N/A</v>
      </c>
    </row>
    <row r="72212" spans="1:2" x14ac:dyDescent="0.25">
      <c r="A72212" t="s">
        <v>72212</v>
      </c>
      <c r="B72212" t="e">
        <f>VLOOKUP(A72212,Visited!A:B,2,FALSE)</f>
        <v>#N/A</v>
      </c>
    </row>
    <row r="72213" spans="1:2" x14ac:dyDescent="0.25">
      <c r="A72213" t="s">
        <v>72213</v>
      </c>
      <c r="B72213" t="e">
        <f>VLOOKUP(A72213,Visited!A:B,2,FALSE)</f>
        <v>#N/A</v>
      </c>
    </row>
    <row r="72214" spans="1:2" x14ac:dyDescent="0.25">
      <c r="A72214" t="s">
        <v>72214</v>
      </c>
      <c r="B72214" t="e">
        <f>VLOOKUP(A72214,Visited!A:B,2,FALSE)</f>
        <v>#N/A</v>
      </c>
    </row>
    <row r="72215" spans="1:2" x14ac:dyDescent="0.25">
      <c r="A72215" t="s">
        <v>72215</v>
      </c>
      <c r="B72215" t="e">
        <f>VLOOKUP(A72215,Visited!A:B,2,FALSE)</f>
        <v>#N/A</v>
      </c>
    </row>
    <row r="72216" spans="1:2" x14ac:dyDescent="0.25">
      <c r="A72216" t="s">
        <v>72216</v>
      </c>
      <c r="B72216" t="e">
        <f>VLOOKUP(A72216,Visited!A:B,2,FALSE)</f>
        <v>#N/A</v>
      </c>
    </row>
    <row r="72217" spans="1:2" x14ac:dyDescent="0.25">
      <c r="A72217" t="s">
        <v>72217</v>
      </c>
      <c r="B72217" t="e">
        <f>VLOOKUP(A72217,Visited!A:B,2,FALSE)</f>
        <v>#N/A</v>
      </c>
    </row>
    <row r="72218" spans="1:2" x14ac:dyDescent="0.25">
      <c r="A72218" t="s">
        <v>72218</v>
      </c>
      <c r="B72218" t="e">
        <f>VLOOKUP(A72218,Visited!A:B,2,FALSE)</f>
        <v>#N/A</v>
      </c>
    </row>
    <row r="72219" spans="1:2" x14ac:dyDescent="0.25">
      <c r="A72219" t="s">
        <v>72219</v>
      </c>
      <c r="B72219" t="e">
        <f>VLOOKUP(A72219,Visited!A:B,2,FALSE)</f>
        <v>#N/A</v>
      </c>
    </row>
    <row r="72220" spans="1:2" x14ac:dyDescent="0.25">
      <c r="A72220" t="s">
        <v>72220</v>
      </c>
      <c r="B72220" t="e">
        <f>VLOOKUP(A72220,Visited!A:B,2,FALSE)</f>
        <v>#N/A</v>
      </c>
    </row>
    <row r="72221" spans="1:2" x14ac:dyDescent="0.25">
      <c r="A72221" t="s">
        <v>72221</v>
      </c>
      <c r="B72221" t="e">
        <f>VLOOKUP(A72221,Visited!A:B,2,FALSE)</f>
        <v>#N/A</v>
      </c>
    </row>
    <row r="72222" spans="1:2" x14ac:dyDescent="0.25">
      <c r="A72222" t="s">
        <v>72222</v>
      </c>
      <c r="B72222" t="e">
        <f>VLOOKUP(A72222,Visited!A:B,2,FALSE)</f>
        <v>#N/A</v>
      </c>
    </row>
    <row r="72223" spans="1:2" x14ac:dyDescent="0.25">
      <c r="A72223" t="s">
        <v>72223</v>
      </c>
      <c r="B72223" t="e">
        <f>VLOOKUP(A72223,Visited!A:B,2,FALSE)</f>
        <v>#N/A</v>
      </c>
    </row>
    <row r="72224" spans="1:2" x14ac:dyDescent="0.25">
      <c r="A72224" t="s">
        <v>72224</v>
      </c>
      <c r="B72224" t="e">
        <f>VLOOKUP(A72224,Visited!A:B,2,FALSE)</f>
        <v>#N/A</v>
      </c>
    </row>
    <row r="72225" spans="1:2" x14ac:dyDescent="0.25">
      <c r="A72225" t="s">
        <v>72225</v>
      </c>
      <c r="B72225" t="e">
        <f>VLOOKUP(A72225,Visited!A:B,2,FALSE)</f>
        <v>#N/A</v>
      </c>
    </row>
    <row r="72226" spans="1:2" x14ac:dyDescent="0.25">
      <c r="A72226" t="s">
        <v>72226</v>
      </c>
      <c r="B72226" t="e">
        <f>VLOOKUP(A72226,Visited!A:B,2,FALSE)</f>
        <v>#N/A</v>
      </c>
    </row>
    <row r="72227" spans="1:2" x14ac:dyDescent="0.25">
      <c r="A72227" t="s">
        <v>72227</v>
      </c>
      <c r="B72227" t="e">
        <f>VLOOKUP(A72227,Visited!A:B,2,FALSE)</f>
        <v>#N/A</v>
      </c>
    </row>
    <row r="72228" spans="1:2" x14ac:dyDescent="0.25">
      <c r="A72228" t="s">
        <v>72228</v>
      </c>
      <c r="B72228" t="e">
        <f>VLOOKUP(A72228,Visited!A:B,2,FALSE)</f>
        <v>#N/A</v>
      </c>
    </row>
    <row r="72229" spans="1:2" x14ac:dyDescent="0.25">
      <c r="A72229" t="s">
        <v>72229</v>
      </c>
      <c r="B72229" t="e">
        <f>VLOOKUP(A72229,Visited!A:B,2,FALSE)</f>
        <v>#N/A</v>
      </c>
    </row>
    <row r="72230" spans="1:2" x14ac:dyDescent="0.25">
      <c r="A72230" t="s">
        <v>72230</v>
      </c>
      <c r="B72230" t="e">
        <f>VLOOKUP(A72230,Visited!A:B,2,FALSE)</f>
        <v>#N/A</v>
      </c>
    </row>
    <row r="72231" spans="1:2" x14ac:dyDescent="0.25">
      <c r="A72231" t="s">
        <v>72231</v>
      </c>
      <c r="B72231" t="e">
        <f>VLOOKUP(A72231,Visited!A:B,2,FALSE)</f>
        <v>#N/A</v>
      </c>
    </row>
    <row r="72232" spans="1:2" x14ac:dyDescent="0.25">
      <c r="A72232" t="s">
        <v>72232</v>
      </c>
      <c r="B72232" t="e">
        <f>VLOOKUP(A72232,Visited!A:B,2,FALSE)</f>
        <v>#N/A</v>
      </c>
    </row>
    <row r="72233" spans="1:2" x14ac:dyDescent="0.25">
      <c r="A72233" t="s">
        <v>72233</v>
      </c>
      <c r="B72233" t="e">
        <f>VLOOKUP(A72233,Visited!A:B,2,FALSE)</f>
        <v>#N/A</v>
      </c>
    </row>
    <row r="72234" spans="1:2" x14ac:dyDescent="0.25">
      <c r="A72234" t="s">
        <v>72234</v>
      </c>
      <c r="B72234" t="e">
        <f>VLOOKUP(A72234,Visited!A:B,2,FALSE)</f>
        <v>#N/A</v>
      </c>
    </row>
    <row r="72235" spans="1:2" x14ac:dyDescent="0.25">
      <c r="A72235" t="s">
        <v>72235</v>
      </c>
      <c r="B72235" t="e">
        <f>VLOOKUP(A72235,Visited!A:B,2,FALSE)</f>
        <v>#N/A</v>
      </c>
    </row>
    <row r="72236" spans="1:2" x14ac:dyDescent="0.25">
      <c r="A72236" t="s">
        <v>72236</v>
      </c>
      <c r="B72236" t="e">
        <f>VLOOKUP(A72236,Visited!A:B,2,FALSE)</f>
        <v>#N/A</v>
      </c>
    </row>
    <row r="72237" spans="1:2" x14ac:dyDescent="0.25">
      <c r="A72237" t="s">
        <v>72237</v>
      </c>
      <c r="B72237" t="e">
        <f>VLOOKUP(A72237,Visited!A:B,2,FALSE)</f>
        <v>#N/A</v>
      </c>
    </row>
    <row r="72238" spans="1:2" x14ac:dyDescent="0.25">
      <c r="A72238" t="s">
        <v>72238</v>
      </c>
      <c r="B72238" t="e">
        <f>VLOOKUP(A72238,Visited!A:B,2,FALSE)</f>
        <v>#N/A</v>
      </c>
    </row>
    <row r="72239" spans="1:2" x14ac:dyDescent="0.25">
      <c r="A72239" t="s">
        <v>72239</v>
      </c>
      <c r="B72239" t="e">
        <f>VLOOKUP(A72239,Visited!A:B,2,FALSE)</f>
        <v>#N/A</v>
      </c>
    </row>
    <row r="72240" spans="1:2" x14ac:dyDescent="0.25">
      <c r="A72240" t="s">
        <v>72240</v>
      </c>
      <c r="B72240" t="e">
        <f>VLOOKUP(A72240,Visited!A:B,2,FALSE)</f>
        <v>#N/A</v>
      </c>
    </row>
    <row r="72241" spans="1:2" x14ac:dyDescent="0.25">
      <c r="A72241" t="s">
        <v>72241</v>
      </c>
      <c r="B72241" t="e">
        <f>VLOOKUP(A72241,Visited!A:B,2,FALSE)</f>
        <v>#N/A</v>
      </c>
    </row>
    <row r="72242" spans="1:2" x14ac:dyDescent="0.25">
      <c r="A72242" t="s">
        <v>72242</v>
      </c>
      <c r="B72242" t="e">
        <f>VLOOKUP(A72242,Visited!A:B,2,FALSE)</f>
        <v>#N/A</v>
      </c>
    </row>
    <row r="72243" spans="1:2" x14ac:dyDescent="0.25">
      <c r="A72243" t="s">
        <v>72243</v>
      </c>
      <c r="B72243" t="e">
        <f>VLOOKUP(A72243,Visited!A:B,2,FALSE)</f>
        <v>#N/A</v>
      </c>
    </row>
    <row r="72244" spans="1:2" x14ac:dyDescent="0.25">
      <c r="A72244" t="s">
        <v>72244</v>
      </c>
      <c r="B72244" t="e">
        <f>VLOOKUP(A72244,Visited!A:B,2,FALSE)</f>
        <v>#N/A</v>
      </c>
    </row>
    <row r="72245" spans="1:2" x14ac:dyDescent="0.25">
      <c r="A72245" t="s">
        <v>72245</v>
      </c>
      <c r="B72245" t="e">
        <f>VLOOKUP(A72245,Visited!A:B,2,FALSE)</f>
        <v>#N/A</v>
      </c>
    </row>
    <row r="72246" spans="1:2" x14ac:dyDescent="0.25">
      <c r="A72246" t="s">
        <v>72246</v>
      </c>
      <c r="B72246" t="e">
        <f>VLOOKUP(A72246,Visited!A:B,2,FALSE)</f>
        <v>#N/A</v>
      </c>
    </row>
    <row r="72247" spans="1:2" x14ac:dyDescent="0.25">
      <c r="A72247" t="s">
        <v>72247</v>
      </c>
      <c r="B72247" t="e">
        <f>VLOOKUP(A72247,Visited!A:B,2,FALSE)</f>
        <v>#N/A</v>
      </c>
    </row>
    <row r="72248" spans="1:2" x14ac:dyDescent="0.25">
      <c r="A72248" t="s">
        <v>72248</v>
      </c>
      <c r="B72248" t="e">
        <f>VLOOKUP(A72248,Visited!A:B,2,FALSE)</f>
        <v>#N/A</v>
      </c>
    </row>
    <row r="72249" spans="1:2" x14ac:dyDescent="0.25">
      <c r="A72249" t="s">
        <v>72249</v>
      </c>
      <c r="B72249" t="e">
        <f>VLOOKUP(A72249,Visited!A:B,2,FALSE)</f>
        <v>#N/A</v>
      </c>
    </row>
    <row r="72250" spans="1:2" x14ac:dyDescent="0.25">
      <c r="A72250" t="s">
        <v>72250</v>
      </c>
      <c r="B72250" t="e">
        <f>VLOOKUP(A72250,Visited!A:B,2,FALSE)</f>
        <v>#N/A</v>
      </c>
    </row>
    <row r="72251" spans="1:2" x14ac:dyDescent="0.25">
      <c r="A72251" t="s">
        <v>72251</v>
      </c>
      <c r="B72251" t="e">
        <f>VLOOKUP(A72251,Visited!A:B,2,FALSE)</f>
        <v>#N/A</v>
      </c>
    </row>
    <row r="72252" spans="1:2" x14ac:dyDescent="0.25">
      <c r="A72252" t="s">
        <v>72252</v>
      </c>
      <c r="B72252" t="e">
        <f>VLOOKUP(A72252,Visited!A:B,2,FALSE)</f>
        <v>#N/A</v>
      </c>
    </row>
    <row r="72253" spans="1:2" x14ac:dyDescent="0.25">
      <c r="A72253" t="s">
        <v>72253</v>
      </c>
      <c r="B72253" t="e">
        <f>VLOOKUP(A72253,Visited!A:B,2,FALSE)</f>
        <v>#N/A</v>
      </c>
    </row>
    <row r="72254" spans="1:2" x14ac:dyDescent="0.25">
      <c r="A72254" t="s">
        <v>72254</v>
      </c>
      <c r="B72254" t="e">
        <f>VLOOKUP(A72254,Visited!A:B,2,FALSE)</f>
        <v>#N/A</v>
      </c>
    </row>
    <row r="72255" spans="1:2" x14ac:dyDescent="0.25">
      <c r="A72255" t="s">
        <v>72255</v>
      </c>
      <c r="B72255" t="e">
        <f>VLOOKUP(A72255,Visited!A:B,2,FALSE)</f>
        <v>#N/A</v>
      </c>
    </row>
    <row r="72256" spans="1:2" x14ac:dyDescent="0.25">
      <c r="A72256" t="s">
        <v>72256</v>
      </c>
      <c r="B72256" t="e">
        <f>VLOOKUP(A72256,Visited!A:B,2,FALSE)</f>
        <v>#N/A</v>
      </c>
    </row>
    <row r="72257" spans="1:2" x14ac:dyDescent="0.25">
      <c r="A72257" t="s">
        <v>72257</v>
      </c>
      <c r="B72257" t="e">
        <f>VLOOKUP(A72257,Visited!A:B,2,FALSE)</f>
        <v>#N/A</v>
      </c>
    </row>
    <row r="72258" spans="1:2" x14ac:dyDescent="0.25">
      <c r="A72258" t="s">
        <v>72258</v>
      </c>
      <c r="B72258" t="e">
        <f>VLOOKUP(A72258,Visited!A:B,2,FALSE)</f>
        <v>#N/A</v>
      </c>
    </row>
    <row r="72259" spans="1:2" x14ac:dyDescent="0.25">
      <c r="A72259" t="s">
        <v>72259</v>
      </c>
      <c r="B72259" t="e">
        <f>VLOOKUP(A72259,Visited!A:B,2,FALSE)</f>
        <v>#N/A</v>
      </c>
    </row>
    <row r="72260" spans="1:2" x14ac:dyDescent="0.25">
      <c r="A72260" t="s">
        <v>72260</v>
      </c>
      <c r="B72260" t="e">
        <f>VLOOKUP(A72260,Visited!A:B,2,FALSE)</f>
        <v>#N/A</v>
      </c>
    </row>
    <row r="72261" spans="1:2" x14ac:dyDescent="0.25">
      <c r="A72261" t="s">
        <v>72261</v>
      </c>
      <c r="B72261" t="e">
        <f>VLOOKUP(A72261,Visited!A:B,2,FALSE)</f>
        <v>#N/A</v>
      </c>
    </row>
    <row r="72262" spans="1:2" x14ac:dyDescent="0.25">
      <c r="A72262" t="s">
        <v>72262</v>
      </c>
      <c r="B72262" t="e">
        <f>VLOOKUP(A72262,Visited!A:B,2,FALSE)</f>
        <v>#N/A</v>
      </c>
    </row>
    <row r="72263" spans="1:2" x14ac:dyDescent="0.25">
      <c r="A72263" t="s">
        <v>72263</v>
      </c>
      <c r="B72263" t="e">
        <f>VLOOKUP(A72263,Visited!A:B,2,FALSE)</f>
        <v>#N/A</v>
      </c>
    </row>
    <row r="72264" spans="1:2" x14ac:dyDescent="0.25">
      <c r="A72264" t="s">
        <v>72264</v>
      </c>
      <c r="B72264" t="e">
        <f>VLOOKUP(A72264,Visited!A:B,2,FALSE)</f>
        <v>#N/A</v>
      </c>
    </row>
    <row r="72265" spans="1:2" x14ac:dyDescent="0.25">
      <c r="A72265" t="s">
        <v>72265</v>
      </c>
      <c r="B72265" t="e">
        <f>VLOOKUP(A72265,Visited!A:B,2,FALSE)</f>
        <v>#N/A</v>
      </c>
    </row>
    <row r="72266" spans="1:2" x14ac:dyDescent="0.25">
      <c r="A72266" t="s">
        <v>72266</v>
      </c>
      <c r="B72266" t="e">
        <f>VLOOKUP(A72266,Visited!A:B,2,FALSE)</f>
        <v>#N/A</v>
      </c>
    </row>
    <row r="72267" spans="1:2" x14ac:dyDescent="0.25">
      <c r="A72267" t="s">
        <v>72267</v>
      </c>
      <c r="B72267" t="e">
        <f>VLOOKUP(A72267,Visited!A:B,2,FALSE)</f>
        <v>#N/A</v>
      </c>
    </row>
    <row r="72268" spans="1:2" x14ac:dyDescent="0.25">
      <c r="A72268" t="s">
        <v>72268</v>
      </c>
      <c r="B72268" t="e">
        <f>VLOOKUP(A72268,Visited!A:B,2,FALSE)</f>
        <v>#N/A</v>
      </c>
    </row>
    <row r="72269" spans="1:2" x14ac:dyDescent="0.25">
      <c r="A72269" t="s">
        <v>72269</v>
      </c>
      <c r="B72269" t="e">
        <f>VLOOKUP(A72269,Visited!A:B,2,FALSE)</f>
        <v>#N/A</v>
      </c>
    </row>
    <row r="72270" spans="1:2" x14ac:dyDescent="0.25">
      <c r="A72270" t="s">
        <v>72270</v>
      </c>
      <c r="B72270" t="e">
        <f>VLOOKUP(A72270,Visited!A:B,2,FALSE)</f>
        <v>#N/A</v>
      </c>
    </row>
    <row r="72271" spans="1:2" x14ac:dyDescent="0.25">
      <c r="A72271" t="s">
        <v>72271</v>
      </c>
      <c r="B72271" t="e">
        <f>VLOOKUP(A72271,Visited!A:B,2,FALSE)</f>
        <v>#N/A</v>
      </c>
    </row>
    <row r="72272" spans="1:2" x14ac:dyDescent="0.25">
      <c r="A72272" t="s">
        <v>72272</v>
      </c>
      <c r="B72272" t="e">
        <f>VLOOKUP(A72272,Visited!A:B,2,FALSE)</f>
        <v>#N/A</v>
      </c>
    </row>
    <row r="72273" spans="1:2" x14ac:dyDescent="0.25">
      <c r="A72273" t="s">
        <v>72273</v>
      </c>
      <c r="B72273" t="e">
        <f>VLOOKUP(A72273,Visited!A:B,2,FALSE)</f>
        <v>#N/A</v>
      </c>
    </row>
    <row r="72274" spans="1:2" x14ac:dyDescent="0.25">
      <c r="A72274" t="s">
        <v>72274</v>
      </c>
      <c r="B72274" t="e">
        <f>VLOOKUP(A72274,Visited!A:B,2,FALSE)</f>
        <v>#N/A</v>
      </c>
    </row>
    <row r="72275" spans="1:2" x14ac:dyDescent="0.25">
      <c r="A72275" t="s">
        <v>72275</v>
      </c>
      <c r="B72275" t="e">
        <f>VLOOKUP(A72275,Visited!A:B,2,FALSE)</f>
        <v>#N/A</v>
      </c>
    </row>
    <row r="72276" spans="1:2" x14ac:dyDescent="0.25">
      <c r="A72276" t="s">
        <v>72276</v>
      </c>
      <c r="B72276" t="e">
        <f>VLOOKUP(A72276,Visited!A:B,2,FALSE)</f>
        <v>#N/A</v>
      </c>
    </row>
    <row r="72277" spans="1:2" x14ac:dyDescent="0.25">
      <c r="A72277" t="s">
        <v>72277</v>
      </c>
      <c r="B72277" t="e">
        <f>VLOOKUP(A72277,Visited!A:B,2,FALSE)</f>
        <v>#N/A</v>
      </c>
    </row>
    <row r="72278" spans="1:2" x14ac:dyDescent="0.25">
      <c r="A72278" t="s">
        <v>72278</v>
      </c>
      <c r="B72278" t="e">
        <f>VLOOKUP(A72278,Visited!A:B,2,FALSE)</f>
        <v>#N/A</v>
      </c>
    </row>
    <row r="72279" spans="1:2" x14ac:dyDescent="0.25">
      <c r="A72279" t="s">
        <v>72279</v>
      </c>
      <c r="B72279" t="e">
        <f>VLOOKUP(A72279,Visited!A:B,2,FALSE)</f>
        <v>#N/A</v>
      </c>
    </row>
    <row r="72280" spans="1:2" x14ac:dyDescent="0.25">
      <c r="A72280" t="s">
        <v>72280</v>
      </c>
      <c r="B72280" t="e">
        <f>VLOOKUP(A72280,Visited!A:B,2,FALSE)</f>
        <v>#N/A</v>
      </c>
    </row>
    <row r="72281" spans="1:2" x14ac:dyDescent="0.25">
      <c r="A72281" t="s">
        <v>72281</v>
      </c>
      <c r="B72281" t="e">
        <f>VLOOKUP(A72281,Visited!A:B,2,FALSE)</f>
        <v>#N/A</v>
      </c>
    </row>
    <row r="72282" spans="1:2" x14ac:dyDescent="0.25">
      <c r="A72282" t="s">
        <v>72282</v>
      </c>
      <c r="B72282" t="e">
        <f>VLOOKUP(A72282,Visited!A:B,2,FALSE)</f>
        <v>#N/A</v>
      </c>
    </row>
    <row r="72283" spans="1:2" x14ac:dyDescent="0.25">
      <c r="A72283" t="s">
        <v>72283</v>
      </c>
      <c r="B72283" t="e">
        <f>VLOOKUP(A72283,Visited!A:B,2,FALSE)</f>
        <v>#N/A</v>
      </c>
    </row>
    <row r="72284" spans="1:2" x14ac:dyDescent="0.25">
      <c r="A72284" t="s">
        <v>72284</v>
      </c>
      <c r="B72284" t="e">
        <f>VLOOKUP(A72284,Visited!A:B,2,FALSE)</f>
        <v>#N/A</v>
      </c>
    </row>
    <row r="72285" spans="1:2" x14ac:dyDescent="0.25">
      <c r="A72285" t="s">
        <v>72285</v>
      </c>
      <c r="B72285" t="e">
        <f>VLOOKUP(A72285,Visited!A:B,2,FALSE)</f>
        <v>#N/A</v>
      </c>
    </row>
    <row r="72286" spans="1:2" x14ac:dyDescent="0.25">
      <c r="A72286" t="s">
        <v>72286</v>
      </c>
      <c r="B72286" t="e">
        <f>VLOOKUP(A72286,Visited!A:B,2,FALSE)</f>
        <v>#N/A</v>
      </c>
    </row>
    <row r="72287" spans="1:2" x14ac:dyDescent="0.25">
      <c r="A72287" t="s">
        <v>72287</v>
      </c>
      <c r="B72287" t="e">
        <f>VLOOKUP(A72287,Visited!A:B,2,FALSE)</f>
        <v>#N/A</v>
      </c>
    </row>
    <row r="72288" spans="1:2" x14ac:dyDescent="0.25">
      <c r="A72288" t="s">
        <v>72288</v>
      </c>
      <c r="B72288" t="e">
        <f>VLOOKUP(A72288,Visited!A:B,2,FALSE)</f>
        <v>#N/A</v>
      </c>
    </row>
    <row r="72289" spans="1:2" x14ac:dyDescent="0.25">
      <c r="A72289" t="s">
        <v>72289</v>
      </c>
      <c r="B72289" t="e">
        <f>VLOOKUP(A72289,Visited!A:B,2,FALSE)</f>
        <v>#N/A</v>
      </c>
    </row>
    <row r="72290" spans="1:2" x14ac:dyDescent="0.25">
      <c r="A72290" t="s">
        <v>72290</v>
      </c>
      <c r="B72290" t="e">
        <f>VLOOKUP(A72290,Visited!A:B,2,FALSE)</f>
        <v>#N/A</v>
      </c>
    </row>
    <row r="72291" spans="1:2" x14ac:dyDescent="0.25">
      <c r="A72291" t="s">
        <v>72291</v>
      </c>
      <c r="B72291" t="e">
        <f>VLOOKUP(A72291,Visited!A:B,2,FALSE)</f>
        <v>#N/A</v>
      </c>
    </row>
    <row r="72292" spans="1:2" x14ac:dyDescent="0.25">
      <c r="A72292" t="s">
        <v>72292</v>
      </c>
      <c r="B72292" t="e">
        <f>VLOOKUP(A72292,Visited!A:B,2,FALSE)</f>
        <v>#N/A</v>
      </c>
    </row>
    <row r="72293" spans="1:2" x14ac:dyDescent="0.25">
      <c r="A72293" t="s">
        <v>72293</v>
      </c>
      <c r="B72293" t="e">
        <f>VLOOKUP(A72293,Visited!A:B,2,FALSE)</f>
        <v>#N/A</v>
      </c>
    </row>
    <row r="72294" spans="1:2" x14ac:dyDescent="0.25">
      <c r="A72294" t="s">
        <v>72294</v>
      </c>
      <c r="B72294" t="e">
        <f>VLOOKUP(A72294,Visited!A:B,2,FALSE)</f>
        <v>#N/A</v>
      </c>
    </row>
    <row r="72295" spans="1:2" x14ac:dyDescent="0.25">
      <c r="A72295" t="s">
        <v>72295</v>
      </c>
      <c r="B72295" t="e">
        <f>VLOOKUP(A72295,Visited!A:B,2,FALSE)</f>
        <v>#N/A</v>
      </c>
    </row>
    <row r="72296" spans="1:2" x14ac:dyDescent="0.25">
      <c r="A72296" t="s">
        <v>72296</v>
      </c>
      <c r="B72296" t="e">
        <f>VLOOKUP(A72296,Visited!A:B,2,FALSE)</f>
        <v>#N/A</v>
      </c>
    </row>
    <row r="72297" spans="1:2" x14ac:dyDescent="0.25">
      <c r="A72297" t="s">
        <v>72297</v>
      </c>
      <c r="B72297" t="e">
        <f>VLOOKUP(A72297,Visited!A:B,2,FALSE)</f>
        <v>#N/A</v>
      </c>
    </row>
    <row r="72298" spans="1:2" x14ac:dyDescent="0.25">
      <c r="A72298" t="s">
        <v>72298</v>
      </c>
      <c r="B72298" t="e">
        <f>VLOOKUP(A72298,Visited!A:B,2,FALSE)</f>
        <v>#N/A</v>
      </c>
    </row>
    <row r="72299" spans="1:2" x14ac:dyDescent="0.25">
      <c r="A72299" t="s">
        <v>72299</v>
      </c>
      <c r="B72299" t="e">
        <f>VLOOKUP(A72299,Visited!A:B,2,FALSE)</f>
        <v>#N/A</v>
      </c>
    </row>
    <row r="72300" spans="1:2" x14ac:dyDescent="0.25">
      <c r="A72300" t="s">
        <v>72300</v>
      </c>
      <c r="B72300" t="e">
        <f>VLOOKUP(A72300,Visited!A:B,2,FALSE)</f>
        <v>#N/A</v>
      </c>
    </row>
    <row r="72301" spans="1:2" x14ac:dyDescent="0.25">
      <c r="A72301" t="s">
        <v>72301</v>
      </c>
      <c r="B72301" t="e">
        <f>VLOOKUP(A72301,Visited!A:B,2,FALSE)</f>
        <v>#N/A</v>
      </c>
    </row>
    <row r="72302" spans="1:2" x14ac:dyDescent="0.25">
      <c r="A72302" t="s">
        <v>72302</v>
      </c>
      <c r="B72302" t="e">
        <f>VLOOKUP(A72302,Visited!A:B,2,FALSE)</f>
        <v>#N/A</v>
      </c>
    </row>
    <row r="72303" spans="1:2" x14ac:dyDescent="0.25">
      <c r="A72303" t="s">
        <v>72303</v>
      </c>
      <c r="B72303" t="e">
        <f>VLOOKUP(A72303,Visited!A:B,2,FALSE)</f>
        <v>#N/A</v>
      </c>
    </row>
    <row r="72304" spans="1:2" x14ac:dyDescent="0.25">
      <c r="A72304" t="s">
        <v>72304</v>
      </c>
      <c r="B72304" t="e">
        <f>VLOOKUP(A72304,Visited!A:B,2,FALSE)</f>
        <v>#N/A</v>
      </c>
    </row>
    <row r="72305" spans="1:2" x14ac:dyDescent="0.25">
      <c r="A72305" t="s">
        <v>72305</v>
      </c>
      <c r="B72305" t="e">
        <f>VLOOKUP(A72305,Visited!A:B,2,FALSE)</f>
        <v>#N/A</v>
      </c>
    </row>
    <row r="72306" spans="1:2" x14ac:dyDescent="0.25">
      <c r="A72306" t="s">
        <v>72306</v>
      </c>
      <c r="B72306" t="e">
        <f>VLOOKUP(A72306,Visited!A:B,2,FALSE)</f>
        <v>#N/A</v>
      </c>
    </row>
    <row r="72307" spans="1:2" x14ac:dyDescent="0.25">
      <c r="A72307" t="s">
        <v>72307</v>
      </c>
      <c r="B72307" t="e">
        <f>VLOOKUP(A72307,Visited!A:B,2,FALSE)</f>
        <v>#N/A</v>
      </c>
    </row>
    <row r="72308" spans="1:2" x14ac:dyDescent="0.25">
      <c r="A72308" t="s">
        <v>72308</v>
      </c>
      <c r="B72308" t="e">
        <f>VLOOKUP(A72308,Visited!A:B,2,FALSE)</f>
        <v>#N/A</v>
      </c>
    </row>
    <row r="72309" spans="1:2" x14ac:dyDescent="0.25">
      <c r="A72309" t="s">
        <v>72309</v>
      </c>
      <c r="B72309" t="e">
        <f>VLOOKUP(A72309,Visited!A:B,2,FALSE)</f>
        <v>#N/A</v>
      </c>
    </row>
    <row r="72310" spans="1:2" x14ac:dyDescent="0.25">
      <c r="A72310" t="s">
        <v>72310</v>
      </c>
      <c r="B72310" t="e">
        <f>VLOOKUP(A72310,Visited!A:B,2,FALSE)</f>
        <v>#N/A</v>
      </c>
    </row>
    <row r="72311" spans="1:2" x14ac:dyDescent="0.25">
      <c r="A72311" t="s">
        <v>72311</v>
      </c>
      <c r="B72311" t="e">
        <f>VLOOKUP(A72311,Visited!A:B,2,FALSE)</f>
        <v>#N/A</v>
      </c>
    </row>
    <row r="72312" spans="1:2" x14ac:dyDescent="0.25">
      <c r="A72312" t="s">
        <v>72312</v>
      </c>
      <c r="B72312" t="e">
        <f>VLOOKUP(A72312,Visited!A:B,2,FALSE)</f>
        <v>#N/A</v>
      </c>
    </row>
    <row r="72313" spans="1:2" x14ac:dyDescent="0.25">
      <c r="A72313" t="s">
        <v>72313</v>
      </c>
      <c r="B72313" t="e">
        <f>VLOOKUP(A72313,Visited!A:B,2,FALSE)</f>
        <v>#N/A</v>
      </c>
    </row>
    <row r="72314" spans="1:2" x14ac:dyDescent="0.25">
      <c r="A72314" t="s">
        <v>72314</v>
      </c>
      <c r="B72314" t="e">
        <f>VLOOKUP(A72314,Visited!A:B,2,FALSE)</f>
        <v>#N/A</v>
      </c>
    </row>
    <row r="72315" spans="1:2" x14ac:dyDescent="0.25">
      <c r="A72315" t="s">
        <v>72315</v>
      </c>
      <c r="B72315" t="e">
        <f>VLOOKUP(A72315,Visited!A:B,2,FALSE)</f>
        <v>#N/A</v>
      </c>
    </row>
    <row r="72316" spans="1:2" x14ac:dyDescent="0.25">
      <c r="A72316" t="s">
        <v>72316</v>
      </c>
      <c r="B72316" t="e">
        <f>VLOOKUP(A72316,Visited!A:B,2,FALSE)</f>
        <v>#N/A</v>
      </c>
    </row>
    <row r="72317" spans="1:2" x14ac:dyDescent="0.25">
      <c r="A72317" t="s">
        <v>72317</v>
      </c>
      <c r="B72317" t="e">
        <f>VLOOKUP(A72317,Visited!A:B,2,FALSE)</f>
        <v>#N/A</v>
      </c>
    </row>
    <row r="72318" spans="1:2" x14ac:dyDescent="0.25">
      <c r="A72318" t="s">
        <v>72318</v>
      </c>
      <c r="B72318" t="e">
        <f>VLOOKUP(A72318,Visited!A:B,2,FALSE)</f>
        <v>#N/A</v>
      </c>
    </row>
    <row r="72319" spans="1:2" x14ac:dyDescent="0.25">
      <c r="A72319" t="s">
        <v>72319</v>
      </c>
      <c r="B72319" t="e">
        <f>VLOOKUP(A72319,Visited!A:B,2,FALSE)</f>
        <v>#N/A</v>
      </c>
    </row>
    <row r="72320" spans="1:2" x14ac:dyDescent="0.25">
      <c r="A72320" t="s">
        <v>72320</v>
      </c>
      <c r="B72320" t="e">
        <f>VLOOKUP(A72320,Visited!A:B,2,FALSE)</f>
        <v>#N/A</v>
      </c>
    </row>
    <row r="72321" spans="1:2" x14ac:dyDescent="0.25">
      <c r="A72321" t="s">
        <v>72321</v>
      </c>
      <c r="B72321" t="e">
        <f>VLOOKUP(A72321,Visited!A:B,2,FALSE)</f>
        <v>#N/A</v>
      </c>
    </row>
    <row r="72322" spans="1:2" x14ac:dyDescent="0.25">
      <c r="A72322" t="s">
        <v>72322</v>
      </c>
      <c r="B72322" t="e">
        <f>VLOOKUP(A72322,Visited!A:B,2,FALSE)</f>
        <v>#N/A</v>
      </c>
    </row>
    <row r="72323" spans="1:2" x14ac:dyDescent="0.25">
      <c r="A72323" t="s">
        <v>72323</v>
      </c>
      <c r="B72323" t="e">
        <f>VLOOKUP(A72323,Visited!A:B,2,FALSE)</f>
        <v>#N/A</v>
      </c>
    </row>
    <row r="72324" spans="1:2" x14ac:dyDescent="0.25">
      <c r="A72324" t="s">
        <v>72324</v>
      </c>
      <c r="B72324" t="e">
        <f>VLOOKUP(A72324,Visited!A:B,2,FALSE)</f>
        <v>#N/A</v>
      </c>
    </row>
    <row r="72325" spans="1:2" x14ac:dyDescent="0.25">
      <c r="A72325" t="s">
        <v>72325</v>
      </c>
      <c r="B72325" t="e">
        <f>VLOOKUP(A72325,Visited!A:B,2,FALSE)</f>
        <v>#N/A</v>
      </c>
    </row>
    <row r="72326" spans="1:2" x14ac:dyDescent="0.25">
      <c r="A72326" t="s">
        <v>72326</v>
      </c>
      <c r="B72326" t="e">
        <f>VLOOKUP(A72326,Visited!A:B,2,FALSE)</f>
        <v>#N/A</v>
      </c>
    </row>
    <row r="72327" spans="1:2" x14ac:dyDescent="0.25">
      <c r="A72327" t="s">
        <v>72327</v>
      </c>
      <c r="B72327" t="e">
        <f>VLOOKUP(A72327,Visited!A:B,2,FALSE)</f>
        <v>#N/A</v>
      </c>
    </row>
    <row r="72328" spans="1:2" x14ac:dyDescent="0.25">
      <c r="A72328" t="s">
        <v>72328</v>
      </c>
      <c r="B72328" t="e">
        <f>VLOOKUP(A72328,Visited!A:B,2,FALSE)</f>
        <v>#N/A</v>
      </c>
    </row>
    <row r="72329" spans="1:2" x14ac:dyDescent="0.25">
      <c r="A72329" t="s">
        <v>72329</v>
      </c>
      <c r="B72329" t="e">
        <f>VLOOKUP(A72329,Visited!A:B,2,FALSE)</f>
        <v>#N/A</v>
      </c>
    </row>
    <row r="72330" spans="1:2" x14ac:dyDescent="0.25">
      <c r="A72330" t="s">
        <v>72330</v>
      </c>
      <c r="B72330" t="e">
        <f>VLOOKUP(A72330,Visited!A:B,2,FALSE)</f>
        <v>#N/A</v>
      </c>
    </row>
    <row r="72331" spans="1:2" x14ac:dyDescent="0.25">
      <c r="A72331" t="s">
        <v>72331</v>
      </c>
      <c r="B72331" t="e">
        <f>VLOOKUP(A72331,Visited!A:B,2,FALSE)</f>
        <v>#N/A</v>
      </c>
    </row>
    <row r="72332" spans="1:2" x14ac:dyDescent="0.25">
      <c r="A72332" t="s">
        <v>72332</v>
      </c>
      <c r="B72332" t="e">
        <f>VLOOKUP(A72332,Visited!A:B,2,FALSE)</f>
        <v>#N/A</v>
      </c>
    </row>
    <row r="72333" spans="1:2" x14ac:dyDescent="0.25">
      <c r="A72333" t="s">
        <v>72333</v>
      </c>
      <c r="B72333" t="e">
        <f>VLOOKUP(A72333,Visited!A:B,2,FALSE)</f>
        <v>#N/A</v>
      </c>
    </row>
    <row r="72334" spans="1:2" x14ac:dyDescent="0.25">
      <c r="A72334" t="s">
        <v>72334</v>
      </c>
      <c r="B72334" t="e">
        <f>VLOOKUP(A72334,Visited!A:B,2,FALSE)</f>
        <v>#N/A</v>
      </c>
    </row>
    <row r="72335" spans="1:2" x14ac:dyDescent="0.25">
      <c r="A72335" t="s">
        <v>72335</v>
      </c>
      <c r="B72335" t="e">
        <f>VLOOKUP(A72335,Visited!A:B,2,FALSE)</f>
        <v>#N/A</v>
      </c>
    </row>
    <row r="72336" spans="1:2" x14ac:dyDescent="0.25">
      <c r="A72336" t="s">
        <v>72336</v>
      </c>
      <c r="B72336" t="e">
        <f>VLOOKUP(A72336,Visited!A:B,2,FALSE)</f>
        <v>#N/A</v>
      </c>
    </row>
    <row r="72337" spans="1:2" x14ac:dyDescent="0.25">
      <c r="A72337" t="s">
        <v>72337</v>
      </c>
      <c r="B72337" t="e">
        <f>VLOOKUP(A72337,Visited!A:B,2,FALSE)</f>
        <v>#N/A</v>
      </c>
    </row>
    <row r="72338" spans="1:2" x14ac:dyDescent="0.25">
      <c r="A72338" t="s">
        <v>72338</v>
      </c>
      <c r="B72338" t="e">
        <f>VLOOKUP(A72338,Visited!A:B,2,FALSE)</f>
        <v>#N/A</v>
      </c>
    </row>
    <row r="72339" spans="1:2" x14ac:dyDescent="0.25">
      <c r="A72339" t="s">
        <v>72339</v>
      </c>
      <c r="B72339" t="e">
        <f>VLOOKUP(A72339,Visited!A:B,2,FALSE)</f>
        <v>#N/A</v>
      </c>
    </row>
    <row r="72340" spans="1:2" x14ac:dyDescent="0.25">
      <c r="A72340" t="s">
        <v>72340</v>
      </c>
      <c r="B72340" t="e">
        <f>VLOOKUP(A72340,Visited!A:B,2,FALSE)</f>
        <v>#N/A</v>
      </c>
    </row>
    <row r="72341" spans="1:2" x14ac:dyDescent="0.25">
      <c r="A72341" t="s">
        <v>72341</v>
      </c>
      <c r="B72341" t="e">
        <f>VLOOKUP(A72341,Visited!A:B,2,FALSE)</f>
        <v>#N/A</v>
      </c>
    </row>
    <row r="72342" spans="1:2" x14ac:dyDescent="0.25">
      <c r="A72342" t="s">
        <v>72342</v>
      </c>
      <c r="B72342" t="e">
        <f>VLOOKUP(A72342,Visited!A:B,2,FALSE)</f>
        <v>#N/A</v>
      </c>
    </row>
    <row r="72343" spans="1:2" x14ac:dyDescent="0.25">
      <c r="A72343" t="s">
        <v>72343</v>
      </c>
      <c r="B72343" t="e">
        <f>VLOOKUP(A72343,Visited!A:B,2,FALSE)</f>
        <v>#N/A</v>
      </c>
    </row>
    <row r="72344" spans="1:2" x14ac:dyDescent="0.25">
      <c r="A72344" t="s">
        <v>72344</v>
      </c>
      <c r="B72344" t="e">
        <f>VLOOKUP(A72344,Visited!A:B,2,FALSE)</f>
        <v>#N/A</v>
      </c>
    </row>
    <row r="72345" spans="1:2" x14ac:dyDescent="0.25">
      <c r="A72345" t="s">
        <v>72345</v>
      </c>
      <c r="B72345" t="e">
        <f>VLOOKUP(A72345,Visited!A:B,2,FALSE)</f>
        <v>#N/A</v>
      </c>
    </row>
    <row r="72346" spans="1:2" x14ac:dyDescent="0.25">
      <c r="A72346" t="s">
        <v>72346</v>
      </c>
      <c r="B72346" t="e">
        <f>VLOOKUP(A72346,Visited!A:B,2,FALSE)</f>
        <v>#N/A</v>
      </c>
    </row>
    <row r="72347" spans="1:2" x14ac:dyDescent="0.25">
      <c r="A72347" t="s">
        <v>72347</v>
      </c>
      <c r="B72347" t="e">
        <f>VLOOKUP(A72347,Visited!A:B,2,FALSE)</f>
        <v>#N/A</v>
      </c>
    </row>
    <row r="72348" spans="1:2" x14ac:dyDescent="0.25">
      <c r="A72348" t="s">
        <v>72348</v>
      </c>
      <c r="B72348" t="e">
        <f>VLOOKUP(A72348,Visited!A:B,2,FALSE)</f>
        <v>#N/A</v>
      </c>
    </row>
    <row r="72349" spans="1:2" x14ac:dyDescent="0.25">
      <c r="A72349" t="s">
        <v>72349</v>
      </c>
      <c r="B72349" t="e">
        <f>VLOOKUP(A72349,Visited!A:B,2,FALSE)</f>
        <v>#N/A</v>
      </c>
    </row>
    <row r="72350" spans="1:2" x14ac:dyDescent="0.25">
      <c r="A72350" t="s">
        <v>72350</v>
      </c>
      <c r="B72350" t="e">
        <f>VLOOKUP(A72350,Visited!A:B,2,FALSE)</f>
        <v>#N/A</v>
      </c>
    </row>
    <row r="72351" spans="1:2" x14ac:dyDescent="0.25">
      <c r="A72351" t="s">
        <v>72351</v>
      </c>
      <c r="B72351" t="e">
        <f>VLOOKUP(A72351,Visited!A:B,2,FALSE)</f>
        <v>#N/A</v>
      </c>
    </row>
    <row r="72352" spans="1:2" x14ac:dyDescent="0.25">
      <c r="A72352" t="s">
        <v>72352</v>
      </c>
      <c r="B72352" t="e">
        <f>VLOOKUP(A72352,Visited!A:B,2,FALSE)</f>
        <v>#N/A</v>
      </c>
    </row>
    <row r="72353" spans="1:2" x14ac:dyDescent="0.25">
      <c r="A72353" t="s">
        <v>72353</v>
      </c>
      <c r="B72353" t="e">
        <f>VLOOKUP(A72353,Visited!A:B,2,FALSE)</f>
        <v>#N/A</v>
      </c>
    </row>
    <row r="72354" spans="1:2" x14ac:dyDescent="0.25">
      <c r="A72354" t="s">
        <v>72354</v>
      </c>
      <c r="B72354" t="e">
        <f>VLOOKUP(A72354,Visited!A:B,2,FALSE)</f>
        <v>#N/A</v>
      </c>
    </row>
    <row r="72355" spans="1:2" x14ac:dyDescent="0.25">
      <c r="A72355" t="s">
        <v>72355</v>
      </c>
      <c r="B72355" t="e">
        <f>VLOOKUP(A72355,Visited!A:B,2,FALSE)</f>
        <v>#N/A</v>
      </c>
    </row>
    <row r="72356" spans="1:2" x14ac:dyDescent="0.25">
      <c r="A72356" t="s">
        <v>72356</v>
      </c>
      <c r="B72356" t="e">
        <f>VLOOKUP(A72356,Visited!A:B,2,FALSE)</f>
        <v>#N/A</v>
      </c>
    </row>
    <row r="72357" spans="1:2" x14ac:dyDescent="0.25">
      <c r="A72357" t="s">
        <v>72357</v>
      </c>
      <c r="B72357" t="e">
        <f>VLOOKUP(A72357,Visited!A:B,2,FALSE)</f>
        <v>#N/A</v>
      </c>
    </row>
    <row r="72358" spans="1:2" x14ac:dyDescent="0.25">
      <c r="A72358" t="s">
        <v>72358</v>
      </c>
      <c r="B72358" t="e">
        <f>VLOOKUP(A72358,Visited!A:B,2,FALSE)</f>
        <v>#N/A</v>
      </c>
    </row>
    <row r="72359" spans="1:2" x14ac:dyDescent="0.25">
      <c r="A72359" t="s">
        <v>72359</v>
      </c>
      <c r="B72359" t="e">
        <f>VLOOKUP(A72359,Visited!A:B,2,FALSE)</f>
        <v>#N/A</v>
      </c>
    </row>
    <row r="72360" spans="1:2" x14ac:dyDescent="0.25">
      <c r="A72360" t="s">
        <v>72360</v>
      </c>
      <c r="B72360" t="e">
        <f>VLOOKUP(A72360,Visited!A:B,2,FALSE)</f>
        <v>#N/A</v>
      </c>
    </row>
    <row r="72361" spans="1:2" x14ac:dyDescent="0.25">
      <c r="A72361" t="s">
        <v>72361</v>
      </c>
      <c r="B72361" t="e">
        <f>VLOOKUP(A72361,Visited!A:B,2,FALSE)</f>
        <v>#N/A</v>
      </c>
    </row>
    <row r="72362" spans="1:2" x14ac:dyDescent="0.25">
      <c r="A72362" t="s">
        <v>72362</v>
      </c>
      <c r="B72362" t="e">
        <f>VLOOKUP(A72362,Visited!A:B,2,FALSE)</f>
        <v>#N/A</v>
      </c>
    </row>
    <row r="72363" spans="1:2" x14ac:dyDescent="0.25">
      <c r="A72363" t="s">
        <v>72363</v>
      </c>
      <c r="B72363" t="e">
        <f>VLOOKUP(A72363,Visited!A:B,2,FALSE)</f>
        <v>#N/A</v>
      </c>
    </row>
    <row r="72364" spans="1:2" x14ac:dyDescent="0.25">
      <c r="A72364" t="s">
        <v>72364</v>
      </c>
      <c r="B72364" t="e">
        <f>VLOOKUP(A72364,Visited!A:B,2,FALSE)</f>
        <v>#N/A</v>
      </c>
    </row>
    <row r="72365" spans="1:2" x14ac:dyDescent="0.25">
      <c r="A72365" t="s">
        <v>72365</v>
      </c>
      <c r="B72365" t="e">
        <f>VLOOKUP(A72365,Visited!A:B,2,FALSE)</f>
        <v>#N/A</v>
      </c>
    </row>
    <row r="72366" spans="1:2" x14ac:dyDescent="0.25">
      <c r="A72366" t="s">
        <v>72366</v>
      </c>
      <c r="B72366" t="e">
        <f>VLOOKUP(A72366,Visited!A:B,2,FALSE)</f>
        <v>#N/A</v>
      </c>
    </row>
    <row r="72367" spans="1:2" x14ac:dyDescent="0.25">
      <c r="A72367" t="s">
        <v>72367</v>
      </c>
      <c r="B72367" t="e">
        <f>VLOOKUP(A72367,Visited!A:B,2,FALSE)</f>
        <v>#N/A</v>
      </c>
    </row>
    <row r="72368" spans="1:2" x14ac:dyDescent="0.25">
      <c r="A72368" t="s">
        <v>72368</v>
      </c>
      <c r="B72368" t="e">
        <f>VLOOKUP(A72368,Visited!A:B,2,FALSE)</f>
        <v>#N/A</v>
      </c>
    </row>
    <row r="72369" spans="1:2" x14ac:dyDescent="0.25">
      <c r="A72369" t="s">
        <v>72369</v>
      </c>
      <c r="B72369" t="e">
        <f>VLOOKUP(A72369,Visited!A:B,2,FALSE)</f>
        <v>#N/A</v>
      </c>
    </row>
    <row r="72370" spans="1:2" x14ac:dyDescent="0.25">
      <c r="A72370" t="s">
        <v>72370</v>
      </c>
      <c r="B72370" t="e">
        <f>VLOOKUP(A72370,Visited!A:B,2,FALSE)</f>
        <v>#N/A</v>
      </c>
    </row>
    <row r="72371" spans="1:2" x14ac:dyDescent="0.25">
      <c r="A72371" t="s">
        <v>72371</v>
      </c>
      <c r="B72371" t="e">
        <f>VLOOKUP(A72371,Visited!A:B,2,FALSE)</f>
        <v>#N/A</v>
      </c>
    </row>
    <row r="72372" spans="1:2" x14ac:dyDescent="0.25">
      <c r="A72372" t="s">
        <v>72372</v>
      </c>
      <c r="B72372" t="e">
        <f>VLOOKUP(A72372,Visited!A:B,2,FALSE)</f>
        <v>#N/A</v>
      </c>
    </row>
    <row r="72373" spans="1:2" x14ac:dyDescent="0.25">
      <c r="A72373" t="s">
        <v>72373</v>
      </c>
      <c r="B72373" t="e">
        <f>VLOOKUP(A72373,Visited!A:B,2,FALSE)</f>
        <v>#N/A</v>
      </c>
    </row>
    <row r="72374" spans="1:2" x14ac:dyDescent="0.25">
      <c r="A72374" t="s">
        <v>72374</v>
      </c>
      <c r="B72374" t="e">
        <f>VLOOKUP(A72374,Visited!A:B,2,FALSE)</f>
        <v>#N/A</v>
      </c>
    </row>
    <row r="72375" spans="1:2" x14ac:dyDescent="0.25">
      <c r="A72375" t="s">
        <v>72375</v>
      </c>
      <c r="B72375" t="e">
        <f>VLOOKUP(A72375,Visited!A:B,2,FALSE)</f>
        <v>#N/A</v>
      </c>
    </row>
    <row r="72376" spans="1:2" x14ac:dyDescent="0.25">
      <c r="A72376" t="s">
        <v>72376</v>
      </c>
      <c r="B72376" t="e">
        <f>VLOOKUP(A72376,Visited!A:B,2,FALSE)</f>
        <v>#N/A</v>
      </c>
    </row>
    <row r="72377" spans="1:2" x14ac:dyDescent="0.25">
      <c r="A72377" t="s">
        <v>72377</v>
      </c>
      <c r="B72377" t="e">
        <f>VLOOKUP(A72377,Visited!A:B,2,FALSE)</f>
        <v>#N/A</v>
      </c>
    </row>
    <row r="72378" spans="1:2" x14ac:dyDescent="0.25">
      <c r="A72378" t="s">
        <v>72378</v>
      </c>
      <c r="B72378" t="e">
        <f>VLOOKUP(A72378,Visited!A:B,2,FALSE)</f>
        <v>#N/A</v>
      </c>
    </row>
    <row r="72379" spans="1:2" x14ac:dyDescent="0.25">
      <c r="A72379" t="s">
        <v>72379</v>
      </c>
      <c r="B72379" t="e">
        <f>VLOOKUP(A72379,Visited!A:B,2,FALSE)</f>
        <v>#N/A</v>
      </c>
    </row>
    <row r="72380" spans="1:2" x14ac:dyDescent="0.25">
      <c r="A72380" t="s">
        <v>72380</v>
      </c>
      <c r="B72380" t="e">
        <f>VLOOKUP(A72380,Visited!A:B,2,FALSE)</f>
        <v>#N/A</v>
      </c>
    </row>
    <row r="72381" spans="1:2" x14ac:dyDescent="0.25">
      <c r="A72381" t="s">
        <v>72381</v>
      </c>
      <c r="B72381" t="e">
        <f>VLOOKUP(A72381,Visited!A:B,2,FALSE)</f>
        <v>#N/A</v>
      </c>
    </row>
    <row r="72382" spans="1:2" x14ac:dyDescent="0.25">
      <c r="A72382" t="s">
        <v>72382</v>
      </c>
      <c r="B72382" t="e">
        <f>VLOOKUP(A72382,Visited!A:B,2,FALSE)</f>
        <v>#N/A</v>
      </c>
    </row>
    <row r="72383" spans="1:2" x14ac:dyDescent="0.25">
      <c r="A72383" t="s">
        <v>72383</v>
      </c>
      <c r="B72383" t="e">
        <f>VLOOKUP(A72383,Visited!A:B,2,FALSE)</f>
        <v>#N/A</v>
      </c>
    </row>
    <row r="72384" spans="1:2" x14ac:dyDescent="0.25">
      <c r="A72384" t="s">
        <v>72384</v>
      </c>
      <c r="B72384" t="e">
        <f>VLOOKUP(A72384,Visited!A:B,2,FALSE)</f>
        <v>#N/A</v>
      </c>
    </row>
    <row r="72385" spans="1:2" x14ac:dyDescent="0.25">
      <c r="A72385" t="s">
        <v>72385</v>
      </c>
      <c r="B72385" t="e">
        <f>VLOOKUP(A72385,Visited!A:B,2,FALSE)</f>
        <v>#N/A</v>
      </c>
    </row>
    <row r="72386" spans="1:2" x14ac:dyDescent="0.25">
      <c r="A72386" t="s">
        <v>72386</v>
      </c>
      <c r="B72386" t="e">
        <f>VLOOKUP(A72386,Visited!A:B,2,FALSE)</f>
        <v>#N/A</v>
      </c>
    </row>
    <row r="72387" spans="1:2" x14ac:dyDescent="0.25">
      <c r="A72387" t="s">
        <v>72387</v>
      </c>
      <c r="B72387" t="e">
        <f>VLOOKUP(A72387,Visited!A:B,2,FALSE)</f>
        <v>#N/A</v>
      </c>
    </row>
    <row r="72388" spans="1:2" x14ac:dyDescent="0.25">
      <c r="A72388" t="s">
        <v>72388</v>
      </c>
      <c r="B72388" t="e">
        <f>VLOOKUP(A72388,Visited!A:B,2,FALSE)</f>
        <v>#N/A</v>
      </c>
    </row>
    <row r="72389" spans="1:2" x14ac:dyDescent="0.25">
      <c r="A72389" t="s">
        <v>72389</v>
      </c>
      <c r="B72389" t="e">
        <f>VLOOKUP(A72389,Visited!A:B,2,FALSE)</f>
        <v>#N/A</v>
      </c>
    </row>
    <row r="72390" spans="1:2" x14ac:dyDescent="0.25">
      <c r="A72390" t="s">
        <v>72390</v>
      </c>
      <c r="B72390" t="e">
        <f>VLOOKUP(A72390,Visited!A:B,2,FALSE)</f>
        <v>#N/A</v>
      </c>
    </row>
    <row r="72391" spans="1:2" x14ac:dyDescent="0.25">
      <c r="A72391" t="s">
        <v>72391</v>
      </c>
      <c r="B72391" t="e">
        <f>VLOOKUP(A72391,Visited!A:B,2,FALSE)</f>
        <v>#N/A</v>
      </c>
    </row>
    <row r="72392" spans="1:2" x14ac:dyDescent="0.25">
      <c r="A72392" t="s">
        <v>72392</v>
      </c>
      <c r="B72392" t="e">
        <f>VLOOKUP(A72392,Visited!A:B,2,FALSE)</f>
        <v>#N/A</v>
      </c>
    </row>
    <row r="72393" spans="1:2" x14ac:dyDescent="0.25">
      <c r="A72393" t="s">
        <v>72393</v>
      </c>
      <c r="B72393" t="e">
        <f>VLOOKUP(A72393,Visited!A:B,2,FALSE)</f>
        <v>#N/A</v>
      </c>
    </row>
    <row r="72394" spans="1:2" x14ac:dyDescent="0.25">
      <c r="A72394" t="s">
        <v>72394</v>
      </c>
      <c r="B72394" t="e">
        <f>VLOOKUP(A72394,Visited!A:B,2,FALSE)</f>
        <v>#N/A</v>
      </c>
    </row>
    <row r="72395" spans="1:2" x14ac:dyDescent="0.25">
      <c r="A72395" t="s">
        <v>72395</v>
      </c>
      <c r="B72395" t="e">
        <f>VLOOKUP(A72395,Visited!A:B,2,FALSE)</f>
        <v>#N/A</v>
      </c>
    </row>
    <row r="72396" spans="1:2" x14ac:dyDescent="0.25">
      <c r="A72396" t="s">
        <v>72396</v>
      </c>
      <c r="B72396" t="e">
        <f>VLOOKUP(A72396,Visited!A:B,2,FALSE)</f>
        <v>#N/A</v>
      </c>
    </row>
    <row r="72397" spans="1:2" x14ac:dyDescent="0.25">
      <c r="A72397" t="s">
        <v>72397</v>
      </c>
      <c r="B72397" t="e">
        <f>VLOOKUP(A72397,Visited!A:B,2,FALSE)</f>
        <v>#N/A</v>
      </c>
    </row>
    <row r="72398" spans="1:2" x14ac:dyDescent="0.25">
      <c r="A72398" t="s">
        <v>72398</v>
      </c>
      <c r="B72398" t="e">
        <f>VLOOKUP(A72398,Visited!A:B,2,FALSE)</f>
        <v>#N/A</v>
      </c>
    </row>
    <row r="72399" spans="1:2" x14ac:dyDescent="0.25">
      <c r="A72399" t="s">
        <v>72399</v>
      </c>
      <c r="B72399" t="e">
        <f>VLOOKUP(A72399,Visited!A:B,2,FALSE)</f>
        <v>#N/A</v>
      </c>
    </row>
    <row r="72400" spans="1:2" x14ac:dyDescent="0.25">
      <c r="A72400" t="s">
        <v>72400</v>
      </c>
      <c r="B72400" t="e">
        <f>VLOOKUP(A72400,Visited!A:B,2,FALSE)</f>
        <v>#N/A</v>
      </c>
    </row>
    <row r="72401" spans="1:2" x14ac:dyDescent="0.25">
      <c r="A72401" t="s">
        <v>72401</v>
      </c>
      <c r="B72401" t="e">
        <f>VLOOKUP(A72401,Visited!A:B,2,FALSE)</f>
        <v>#N/A</v>
      </c>
    </row>
    <row r="72402" spans="1:2" x14ac:dyDescent="0.25">
      <c r="A72402" t="s">
        <v>72402</v>
      </c>
      <c r="B72402" t="e">
        <f>VLOOKUP(A72402,Visited!A:B,2,FALSE)</f>
        <v>#N/A</v>
      </c>
    </row>
    <row r="72403" spans="1:2" x14ac:dyDescent="0.25">
      <c r="A72403" t="s">
        <v>72403</v>
      </c>
      <c r="B72403" t="e">
        <f>VLOOKUP(A72403,Visited!A:B,2,FALSE)</f>
        <v>#N/A</v>
      </c>
    </row>
    <row r="72404" spans="1:2" x14ac:dyDescent="0.25">
      <c r="A72404" t="s">
        <v>72404</v>
      </c>
      <c r="B72404" t="e">
        <f>VLOOKUP(A72404,Visited!A:B,2,FALSE)</f>
        <v>#N/A</v>
      </c>
    </row>
    <row r="72405" spans="1:2" x14ac:dyDescent="0.25">
      <c r="A72405" t="s">
        <v>72405</v>
      </c>
      <c r="B72405" t="e">
        <f>VLOOKUP(A72405,Visited!A:B,2,FALSE)</f>
        <v>#N/A</v>
      </c>
    </row>
    <row r="72406" spans="1:2" x14ac:dyDescent="0.25">
      <c r="A72406" t="s">
        <v>72406</v>
      </c>
      <c r="B72406" t="e">
        <f>VLOOKUP(A72406,Visited!A:B,2,FALSE)</f>
        <v>#N/A</v>
      </c>
    </row>
    <row r="72407" spans="1:2" x14ac:dyDescent="0.25">
      <c r="A72407" t="s">
        <v>72407</v>
      </c>
      <c r="B72407" t="e">
        <f>VLOOKUP(A72407,Visited!A:B,2,FALSE)</f>
        <v>#N/A</v>
      </c>
    </row>
    <row r="72408" spans="1:2" x14ac:dyDescent="0.25">
      <c r="A72408" t="s">
        <v>72408</v>
      </c>
      <c r="B72408" t="e">
        <f>VLOOKUP(A72408,Visited!A:B,2,FALSE)</f>
        <v>#N/A</v>
      </c>
    </row>
    <row r="72409" spans="1:2" x14ac:dyDescent="0.25">
      <c r="A72409" t="s">
        <v>72409</v>
      </c>
      <c r="B72409" t="e">
        <f>VLOOKUP(A72409,Visited!A:B,2,FALSE)</f>
        <v>#N/A</v>
      </c>
    </row>
    <row r="72410" spans="1:2" x14ac:dyDescent="0.25">
      <c r="A72410" t="s">
        <v>72410</v>
      </c>
      <c r="B72410" t="e">
        <f>VLOOKUP(A72410,Visited!A:B,2,FALSE)</f>
        <v>#N/A</v>
      </c>
    </row>
    <row r="72411" spans="1:2" x14ac:dyDescent="0.25">
      <c r="A72411" t="s">
        <v>72411</v>
      </c>
      <c r="B72411" t="e">
        <f>VLOOKUP(A72411,Visited!A:B,2,FALSE)</f>
        <v>#N/A</v>
      </c>
    </row>
    <row r="72412" spans="1:2" x14ac:dyDescent="0.25">
      <c r="A72412" t="s">
        <v>72412</v>
      </c>
      <c r="B72412" t="e">
        <f>VLOOKUP(A72412,Visited!A:B,2,FALSE)</f>
        <v>#N/A</v>
      </c>
    </row>
    <row r="72413" spans="1:2" x14ac:dyDescent="0.25">
      <c r="A72413" t="s">
        <v>72413</v>
      </c>
      <c r="B72413" t="e">
        <f>VLOOKUP(A72413,Visited!A:B,2,FALSE)</f>
        <v>#N/A</v>
      </c>
    </row>
    <row r="72414" spans="1:2" x14ac:dyDescent="0.25">
      <c r="A72414" t="s">
        <v>72414</v>
      </c>
      <c r="B72414" t="e">
        <f>VLOOKUP(A72414,Visited!A:B,2,FALSE)</f>
        <v>#N/A</v>
      </c>
    </row>
    <row r="72415" spans="1:2" x14ac:dyDescent="0.25">
      <c r="A72415" t="s">
        <v>72415</v>
      </c>
      <c r="B72415" t="e">
        <f>VLOOKUP(A72415,Visited!A:B,2,FALSE)</f>
        <v>#N/A</v>
      </c>
    </row>
    <row r="72416" spans="1:2" x14ac:dyDescent="0.25">
      <c r="A72416" t="s">
        <v>72416</v>
      </c>
      <c r="B72416" t="e">
        <f>VLOOKUP(A72416,Visited!A:B,2,FALSE)</f>
        <v>#N/A</v>
      </c>
    </row>
    <row r="72417" spans="1:2" x14ac:dyDescent="0.25">
      <c r="A72417" t="s">
        <v>72417</v>
      </c>
      <c r="B72417" t="e">
        <f>VLOOKUP(A72417,Visited!A:B,2,FALSE)</f>
        <v>#N/A</v>
      </c>
    </row>
    <row r="72418" spans="1:2" x14ac:dyDescent="0.25">
      <c r="A72418" t="s">
        <v>72418</v>
      </c>
      <c r="B72418" t="e">
        <f>VLOOKUP(A72418,Visited!A:B,2,FALSE)</f>
        <v>#N/A</v>
      </c>
    </row>
    <row r="72419" spans="1:2" x14ac:dyDescent="0.25">
      <c r="A72419" t="s">
        <v>72419</v>
      </c>
      <c r="B72419" t="e">
        <f>VLOOKUP(A72419,Visited!A:B,2,FALSE)</f>
        <v>#N/A</v>
      </c>
    </row>
    <row r="72420" spans="1:2" x14ac:dyDescent="0.25">
      <c r="A72420" t="s">
        <v>72420</v>
      </c>
      <c r="B72420" t="e">
        <f>VLOOKUP(A72420,Visited!A:B,2,FALSE)</f>
        <v>#N/A</v>
      </c>
    </row>
    <row r="72421" spans="1:2" x14ac:dyDescent="0.25">
      <c r="A72421" t="s">
        <v>72421</v>
      </c>
      <c r="B72421" t="e">
        <f>VLOOKUP(A72421,Visited!A:B,2,FALSE)</f>
        <v>#N/A</v>
      </c>
    </row>
    <row r="72422" spans="1:2" x14ac:dyDescent="0.25">
      <c r="A72422" t="s">
        <v>72422</v>
      </c>
      <c r="B72422" t="e">
        <f>VLOOKUP(A72422,Visited!A:B,2,FALSE)</f>
        <v>#N/A</v>
      </c>
    </row>
    <row r="72423" spans="1:2" x14ac:dyDescent="0.25">
      <c r="A72423" t="s">
        <v>72423</v>
      </c>
      <c r="B72423" t="e">
        <f>VLOOKUP(A72423,Visited!A:B,2,FALSE)</f>
        <v>#N/A</v>
      </c>
    </row>
    <row r="72424" spans="1:2" x14ac:dyDescent="0.25">
      <c r="A72424" t="s">
        <v>72424</v>
      </c>
      <c r="B72424" t="e">
        <f>VLOOKUP(A72424,Visited!A:B,2,FALSE)</f>
        <v>#N/A</v>
      </c>
    </row>
    <row r="72425" spans="1:2" x14ac:dyDescent="0.25">
      <c r="A72425" t="s">
        <v>72425</v>
      </c>
      <c r="B72425" t="e">
        <f>VLOOKUP(A72425,Visited!A:B,2,FALSE)</f>
        <v>#N/A</v>
      </c>
    </row>
    <row r="72426" spans="1:2" x14ac:dyDescent="0.25">
      <c r="A72426" t="s">
        <v>72426</v>
      </c>
      <c r="B72426" t="e">
        <f>VLOOKUP(A72426,Visited!A:B,2,FALSE)</f>
        <v>#N/A</v>
      </c>
    </row>
    <row r="72427" spans="1:2" x14ac:dyDescent="0.25">
      <c r="A72427" t="s">
        <v>72427</v>
      </c>
      <c r="B72427" t="e">
        <f>VLOOKUP(A72427,Visited!A:B,2,FALSE)</f>
        <v>#N/A</v>
      </c>
    </row>
    <row r="72428" spans="1:2" x14ac:dyDescent="0.25">
      <c r="A72428" t="s">
        <v>72428</v>
      </c>
      <c r="B72428" t="e">
        <f>VLOOKUP(A72428,Visited!A:B,2,FALSE)</f>
        <v>#N/A</v>
      </c>
    </row>
    <row r="72429" spans="1:2" x14ac:dyDescent="0.25">
      <c r="A72429" t="s">
        <v>72429</v>
      </c>
      <c r="B72429" t="e">
        <f>VLOOKUP(A72429,Visited!A:B,2,FALSE)</f>
        <v>#N/A</v>
      </c>
    </row>
    <row r="72430" spans="1:2" x14ac:dyDescent="0.25">
      <c r="A72430" t="s">
        <v>72430</v>
      </c>
      <c r="B72430" t="e">
        <f>VLOOKUP(A72430,Visited!A:B,2,FALSE)</f>
        <v>#N/A</v>
      </c>
    </row>
    <row r="72431" spans="1:2" x14ac:dyDescent="0.25">
      <c r="A72431" t="s">
        <v>72431</v>
      </c>
      <c r="B72431" t="e">
        <f>VLOOKUP(A72431,Visited!A:B,2,FALSE)</f>
        <v>#N/A</v>
      </c>
    </row>
    <row r="72432" spans="1:2" x14ac:dyDescent="0.25">
      <c r="A72432" t="s">
        <v>72432</v>
      </c>
      <c r="B72432" t="e">
        <f>VLOOKUP(A72432,Visited!A:B,2,FALSE)</f>
        <v>#N/A</v>
      </c>
    </row>
    <row r="72433" spans="1:2" x14ac:dyDescent="0.25">
      <c r="A72433" t="s">
        <v>72433</v>
      </c>
      <c r="B72433" t="e">
        <f>VLOOKUP(A72433,Visited!A:B,2,FALSE)</f>
        <v>#N/A</v>
      </c>
    </row>
    <row r="72434" spans="1:2" x14ac:dyDescent="0.25">
      <c r="A72434" t="s">
        <v>72434</v>
      </c>
      <c r="B72434" t="e">
        <f>VLOOKUP(A72434,Visited!A:B,2,FALSE)</f>
        <v>#N/A</v>
      </c>
    </row>
    <row r="72435" spans="1:2" x14ac:dyDescent="0.25">
      <c r="A72435" t="s">
        <v>72435</v>
      </c>
      <c r="B72435" t="e">
        <f>VLOOKUP(A72435,Visited!A:B,2,FALSE)</f>
        <v>#N/A</v>
      </c>
    </row>
    <row r="72436" spans="1:2" x14ac:dyDescent="0.25">
      <c r="A72436" t="s">
        <v>72436</v>
      </c>
      <c r="B72436" t="e">
        <f>VLOOKUP(A72436,Visited!A:B,2,FALSE)</f>
        <v>#N/A</v>
      </c>
    </row>
    <row r="72437" spans="1:2" x14ac:dyDescent="0.25">
      <c r="A72437" t="s">
        <v>72437</v>
      </c>
      <c r="B72437" t="e">
        <f>VLOOKUP(A72437,Visited!A:B,2,FALSE)</f>
        <v>#N/A</v>
      </c>
    </row>
    <row r="72438" spans="1:2" x14ac:dyDescent="0.25">
      <c r="A72438" t="s">
        <v>72438</v>
      </c>
      <c r="B72438" t="e">
        <f>VLOOKUP(A72438,Visited!A:B,2,FALSE)</f>
        <v>#N/A</v>
      </c>
    </row>
    <row r="72439" spans="1:2" x14ac:dyDescent="0.25">
      <c r="A72439" t="s">
        <v>72439</v>
      </c>
      <c r="B72439" t="e">
        <f>VLOOKUP(A72439,Visited!A:B,2,FALSE)</f>
        <v>#N/A</v>
      </c>
    </row>
    <row r="72440" spans="1:2" x14ac:dyDescent="0.25">
      <c r="A72440" t="s">
        <v>72440</v>
      </c>
      <c r="B72440" t="e">
        <f>VLOOKUP(A72440,Visited!A:B,2,FALSE)</f>
        <v>#N/A</v>
      </c>
    </row>
    <row r="72441" spans="1:2" x14ac:dyDescent="0.25">
      <c r="A72441" t="s">
        <v>72441</v>
      </c>
      <c r="B72441" t="e">
        <f>VLOOKUP(A72441,Visited!A:B,2,FALSE)</f>
        <v>#N/A</v>
      </c>
    </row>
    <row r="72442" spans="1:2" x14ac:dyDescent="0.25">
      <c r="A72442" t="s">
        <v>72442</v>
      </c>
      <c r="B72442" t="e">
        <f>VLOOKUP(A72442,Visited!A:B,2,FALSE)</f>
        <v>#N/A</v>
      </c>
    </row>
    <row r="72443" spans="1:2" x14ac:dyDescent="0.25">
      <c r="A72443" t="s">
        <v>72443</v>
      </c>
      <c r="B72443" t="e">
        <f>VLOOKUP(A72443,Visited!A:B,2,FALSE)</f>
        <v>#N/A</v>
      </c>
    </row>
    <row r="72444" spans="1:2" x14ac:dyDescent="0.25">
      <c r="A72444" t="s">
        <v>72444</v>
      </c>
      <c r="B72444" t="e">
        <f>VLOOKUP(A72444,Visited!A:B,2,FALSE)</f>
        <v>#N/A</v>
      </c>
    </row>
    <row r="72445" spans="1:2" x14ac:dyDescent="0.25">
      <c r="A72445" t="s">
        <v>72445</v>
      </c>
      <c r="B72445" t="e">
        <f>VLOOKUP(A72445,Visited!A:B,2,FALSE)</f>
        <v>#N/A</v>
      </c>
    </row>
    <row r="72446" spans="1:2" x14ac:dyDescent="0.25">
      <c r="A72446" t="s">
        <v>72446</v>
      </c>
      <c r="B72446" t="e">
        <f>VLOOKUP(A72446,Visited!A:B,2,FALSE)</f>
        <v>#N/A</v>
      </c>
    </row>
    <row r="72447" spans="1:2" x14ac:dyDescent="0.25">
      <c r="A72447" t="s">
        <v>72447</v>
      </c>
      <c r="B72447" t="e">
        <f>VLOOKUP(A72447,Visited!A:B,2,FALSE)</f>
        <v>#N/A</v>
      </c>
    </row>
    <row r="72448" spans="1:2" x14ac:dyDescent="0.25">
      <c r="A72448" t="s">
        <v>72448</v>
      </c>
      <c r="B72448" t="e">
        <f>VLOOKUP(A72448,Visited!A:B,2,FALSE)</f>
        <v>#N/A</v>
      </c>
    </row>
    <row r="72449" spans="1:2" x14ac:dyDescent="0.25">
      <c r="A72449" t="s">
        <v>72449</v>
      </c>
      <c r="B72449" t="e">
        <f>VLOOKUP(A72449,Visited!A:B,2,FALSE)</f>
        <v>#N/A</v>
      </c>
    </row>
    <row r="72450" spans="1:2" x14ac:dyDescent="0.25">
      <c r="A72450" t="s">
        <v>72450</v>
      </c>
      <c r="B72450" t="e">
        <f>VLOOKUP(A72450,Visited!A:B,2,FALSE)</f>
        <v>#N/A</v>
      </c>
    </row>
    <row r="72451" spans="1:2" x14ac:dyDescent="0.25">
      <c r="A72451" t="s">
        <v>72451</v>
      </c>
      <c r="B72451" t="e">
        <f>VLOOKUP(A72451,Visited!A:B,2,FALSE)</f>
        <v>#N/A</v>
      </c>
    </row>
    <row r="72452" spans="1:2" x14ac:dyDescent="0.25">
      <c r="A72452" t="s">
        <v>72452</v>
      </c>
      <c r="B72452" t="e">
        <f>VLOOKUP(A72452,Visited!A:B,2,FALSE)</f>
        <v>#N/A</v>
      </c>
    </row>
    <row r="72453" spans="1:2" x14ac:dyDescent="0.25">
      <c r="A72453" t="s">
        <v>72453</v>
      </c>
      <c r="B72453" t="e">
        <f>VLOOKUP(A72453,Visited!A:B,2,FALSE)</f>
        <v>#N/A</v>
      </c>
    </row>
    <row r="72454" spans="1:2" x14ac:dyDescent="0.25">
      <c r="A72454" t="s">
        <v>72454</v>
      </c>
      <c r="B72454" t="e">
        <f>VLOOKUP(A72454,Visited!A:B,2,FALSE)</f>
        <v>#N/A</v>
      </c>
    </row>
    <row r="72455" spans="1:2" x14ac:dyDescent="0.25">
      <c r="A72455" t="s">
        <v>72455</v>
      </c>
      <c r="B72455" t="e">
        <f>VLOOKUP(A72455,Visited!A:B,2,FALSE)</f>
        <v>#N/A</v>
      </c>
    </row>
    <row r="72456" spans="1:2" x14ac:dyDescent="0.25">
      <c r="A72456" t="s">
        <v>72456</v>
      </c>
      <c r="B72456" t="e">
        <f>VLOOKUP(A72456,Visited!A:B,2,FALSE)</f>
        <v>#N/A</v>
      </c>
    </row>
    <row r="72457" spans="1:2" x14ac:dyDescent="0.25">
      <c r="A72457" t="s">
        <v>72457</v>
      </c>
      <c r="B72457" t="e">
        <f>VLOOKUP(A72457,Visited!A:B,2,FALSE)</f>
        <v>#N/A</v>
      </c>
    </row>
    <row r="72458" spans="1:2" x14ac:dyDescent="0.25">
      <c r="A72458" t="s">
        <v>72458</v>
      </c>
      <c r="B72458" t="e">
        <f>VLOOKUP(A72458,Visited!A:B,2,FALSE)</f>
        <v>#N/A</v>
      </c>
    </row>
    <row r="72459" spans="1:2" x14ac:dyDescent="0.25">
      <c r="A72459" t="s">
        <v>72459</v>
      </c>
      <c r="B72459" t="e">
        <f>VLOOKUP(A72459,Visited!A:B,2,FALSE)</f>
        <v>#N/A</v>
      </c>
    </row>
    <row r="72460" spans="1:2" x14ac:dyDescent="0.25">
      <c r="A72460" t="s">
        <v>72460</v>
      </c>
      <c r="B72460" t="e">
        <f>VLOOKUP(A72460,Visited!A:B,2,FALSE)</f>
        <v>#N/A</v>
      </c>
    </row>
    <row r="72461" spans="1:2" x14ac:dyDescent="0.25">
      <c r="A72461" t="s">
        <v>72461</v>
      </c>
      <c r="B72461" t="e">
        <f>VLOOKUP(A72461,Visited!A:B,2,FALSE)</f>
        <v>#N/A</v>
      </c>
    </row>
    <row r="72462" spans="1:2" x14ac:dyDescent="0.25">
      <c r="A72462" t="s">
        <v>72462</v>
      </c>
      <c r="B72462" t="e">
        <f>VLOOKUP(A72462,Visited!A:B,2,FALSE)</f>
        <v>#N/A</v>
      </c>
    </row>
    <row r="72463" spans="1:2" x14ac:dyDescent="0.25">
      <c r="A72463" t="s">
        <v>72463</v>
      </c>
      <c r="B72463" t="e">
        <f>VLOOKUP(A72463,Visited!A:B,2,FALSE)</f>
        <v>#N/A</v>
      </c>
    </row>
    <row r="72464" spans="1:2" x14ac:dyDescent="0.25">
      <c r="A72464" t="s">
        <v>72464</v>
      </c>
      <c r="B72464" t="e">
        <f>VLOOKUP(A72464,Visited!A:B,2,FALSE)</f>
        <v>#N/A</v>
      </c>
    </row>
    <row r="72465" spans="1:2" x14ac:dyDescent="0.25">
      <c r="A72465" t="s">
        <v>72465</v>
      </c>
      <c r="B72465" t="e">
        <f>VLOOKUP(A72465,Visited!A:B,2,FALSE)</f>
        <v>#N/A</v>
      </c>
    </row>
    <row r="72466" spans="1:2" x14ac:dyDescent="0.25">
      <c r="A72466" t="s">
        <v>72466</v>
      </c>
      <c r="B72466" t="e">
        <f>VLOOKUP(A72466,Visited!A:B,2,FALSE)</f>
        <v>#N/A</v>
      </c>
    </row>
    <row r="72467" spans="1:2" x14ac:dyDescent="0.25">
      <c r="A72467" t="s">
        <v>72467</v>
      </c>
      <c r="B72467" t="e">
        <f>VLOOKUP(A72467,Visited!A:B,2,FALSE)</f>
        <v>#N/A</v>
      </c>
    </row>
    <row r="72468" spans="1:2" x14ac:dyDescent="0.25">
      <c r="A72468" t="s">
        <v>72468</v>
      </c>
      <c r="B72468" t="e">
        <f>VLOOKUP(A72468,Visited!A:B,2,FALSE)</f>
        <v>#N/A</v>
      </c>
    </row>
    <row r="72469" spans="1:2" x14ac:dyDescent="0.25">
      <c r="A72469" t="s">
        <v>72469</v>
      </c>
      <c r="B72469" t="e">
        <f>VLOOKUP(A72469,Visited!A:B,2,FALSE)</f>
        <v>#N/A</v>
      </c>
    </row>
    <row r="72470" spans="1:2" x14ac:dyDescent="0.25">
      <c r="A72470" t="s">
        <v>72470</v>
      </c>
      <c r="B72470" t="e">
        <f>VLOOKUP(A72470,Visited!A:B,2,FALSE)</f>
        <v>#N/A</v>
      </c>
    </row>
    <row r="72471" spans="1:2" x14ac:dyDescent="0.25">
      <c r="A72471" t="s">
        <v>72471</v>
      </c>
      <c r="B72471" t="e">
        <f>VLOOKUP(A72471,Visited!A:B,2,FALSE)</f>
        <v>#N/A</v>
      </c>
    </row>
    <row r="72472" spans="1:2" x14ac:dyDescent="0.25">
      <c r="A72472" t="s">
        <v>72472</v>
      </c>
      <c r="B72472" t="e">
        <f>VLOOKUP(A72472,Visited!A:B,2,FALSE)</f>
        <v>#N/A</v>
      </c>
    </row>
    <row r="72473" spans="1:2" x14ac:dyDescent="0.25">
      <c r="A72473" t="s">
        <v>72473</v>
      </c>
      <c r="B72473" t="e">
        <f>VLOOKUP(A72473,Visited!A:B,2,FALSE)</f>
        <v>#N/A</v>
      </c>
    </row>
    <row r="72474" spans="1:2" x14ac:dyDescent="0.25">
      <c r="A72474" t="s">
        <v>72474</v>
      </c>
      <c r="B72474" t="e">
        <f>VLOOKUP(A72474,Visited!A:B,2,FALSE)</f>
        <v>#N/A</v>
      </c>
    </row>
    <row r="72475" spans="1:2" x14ac:dyDescent="0.25">
      <c r="A72475" t="s">
        <v>72475</v>
      </c>
      <c r="B72475" t="e">
        <f>VLOOKUP(A72475,Visited!A:B,2,FALSE)</f>
        <v>#N/A</v>
      </c>
    </row>
    <row r="72476" spans="1:2" x14ac:dyDescent="0.25">
      <c r="A72476" t="s">
        <v>72476</v>
      </c>
      <c r="B72476" t="e">
        <f>VLOOKUP(A72476,Visited!A:B,2,FALSE)</f>
        <v>#N/A</v>
      </c>
    </row>
    <row r="72477" spans="1:2" x14ac:dyDescent="0.25">
      <c r="A72477" t="s">
        <v>72477</v>
      </c>
      <c r="B72477" t="e">
        <f>VLOOKUP(A72477,Visited!A:B,2,FALSE)</f>
        <v>#N/A</v>
      </c>
    </row>
    <row r="72478" spans="1:2" x14ac:dyDescent="0.25">
      <c r="A72478" t="s">
        <v>72478</v>
      </c>
      <c r="B72478" t="e">
        <f>VLOOKUP(A72478,Visited!A:B,2,FALSE)</f>
        <v>#N/A</v>
      </c>
    </row>
    <row r="72479" spans="1:2" x14ac:dyDescent="0.25">
      <c r="A72479" t="s">
        <v>72479</v>
      </c>
      <c r="B72479" t="e">
        <f>VLOOKUP(A72479,Visited!A:B,2,FALSE)</f>
        <v>#N/A</v>
      </c>
    </row>
    <row r="72480" spans="1:2" x14ac:dyDescent="0.25">
      <c r="A72480" t="s">
        <v>72480</v>
      </c>
      <c r="B72480" t="e">
        <f>VLOOKUP(A72480,Visited!A:B,2,FALSE)</f>
        <v>#N/A</v>
      </c>
    </row>
    <row r="72481" spans="1:2" x14ac:dyDescent="0.25">
      <c r="A72481" t="s">
        <v>72481</v>
      </c>
      <c r="B72481" t="e">
        <f>VLOOKUP(A72481,Visited!A:B,2,FALSE)</f>
        <v>#N/A</v>
      </c>
    </row>
    <row r="72482" spans="1:2" x14ac:dyDescent="0.25">
      <c r="A72482" t="s">
        <v>72482</v>
      </c>
      <c r="B72482" t="e">
        <f>VLOOKUP(A72482,Visited!A:B,2,FALSE)</f>
        <v>#N/A</v>
      </c>
    </row>
    <row r="72483" spans="1:2" x14ac:dyDescent="0.25">
      <c r="A72483" t="s">
        <v>72483</v>
      </c>
      <c r="B72483" t="e">
        <f>VLOOKUP(A72483,Visited!A:B,2,FALSE)</f>
        <v>#N/A</v>
      </c>
    </row>
    <row r="72484" spans="1:2" x14ac:dyDescent="0.25">
      <c r="A72484" t="s">
        <v>72484</v>
      </c>
      <c r="B72484" t="e">
        <f>VLOOKUP(A72484,Visited!A:B,2,FALSE)</f>
        <v>#N/A</v>
      </c>
    </row>
    <row r="72485" spans="1:2" x14ac:dyDescent="0.25">
      <c r="A72485" t="s">
        <v>72485</v>
      </c>
      <c r="B72485" t="e">
        <f>VLOOKUP(A72485,Visited!A:B,2,FALSE)</f>
        <v>#N/A</v>
      </c>
    </row>
    <row r="72486" spans="1:2" x14ac:dyDescent="0.25">
      <c r="A72486" t="s">
        <v>72486</v>
      </c>
      <c r="B72486" t="e">
        <f>VLOOKUP(A72486,Visited!A:B,2,FALSE)</f>
        <v>#N/A</v>
      </c>
    </row>
    <row r="72487" spans="1:2" x14ac:dyDescent="0.25">
      <c r="A72487" t="s">
        <v>72487</v>
      </c>
      <c r="B72487" t="e">
        <f>VLOOKUP(A72487,Visited!A:B,2,FALSE)</f>
        <v>#N/A</v>
      </c>
    </row>
    <row r="72488" spans="1:2" x14ac:dyDescent="0.25">
      <c r="A72488" t="s">
        <v>72488</v>
      </c>
      <c r="B72488" t="e">
        <f>VLOOKUP(A72488,Visited!A:B,2,FALSE)</f>
        <v>#N/A</v>
      </c>
    </row>
    <row r="72489" spans="1:2" x14ac:dyDescent="0.25">
      <c r="A72489" t="s">
        <v>72489</v>
      </c>
      <c r="B72489" t="e">
        <f>VLOOKUP(A72489,Visited!A:B,2,FALSE)</f>
        <v>#N/A</v>
      </c>
    </row>
    <row r="72490" spans="1:2" x14ac:dyDescent="0.25">
      <c r="A72490" t="s">
        <v>72490</v>
      </c>
      <c r="B72490" t="e">
        <f>VLOOKUP(A72490,Visited!A:B,2,FALSE)</f>
        <v>#N/A</v>
      </c>
    </row>
    <row r="72491" spans="1:2" x14ac:dyDescent="0.25">
      <c r="A72491" t="s">
        <v>72491</v>
      </c>
      <c r="B72491" t="e">
        <f>VLOOKUP(A72491,Visited!A:B,2,FALSE)</f>
        <v>#N/A</v>
      </c>
    </row>
    <row r="72492" spans="1:2" x14ac:dyDescent="0.25">
      <c r="A72492" t="s">
        <v>72492</v>
      </c>
      <c r="B72492" t="e">
        <f>VLOOKUP(A72492,Visited!A:B,2,FALSE)</f>
        <v>#N/A</v>
      </c>
    </row>
    <row r="72493" spans="1:2" x14ac:dyDescent="0.25">
      <c r="A72493" t="s">
        <v>72493</v>
      </c>
      <c r="B72493" t="e">
        <f>VLOOKUP(A72493,Visited!A:B,2,FALSE)</f>
        <v>#N/A</v>
      </c>
    </row>
    <row r="72494" spans="1:2" x14ac:dyDescent="0.25">
      <c r="A72494" t="s">
        <v>72494</v>
      </c>
      <c r="B72494" t="e">
        <f>VLOOKUP(A72494,Visited!A:B,2,FALSE)</f>
        <v>#N/A</v>
      </c>
    </row>
    <row r="72495" spans="1:2" x14ac:dyDescent="0.25">
      <c r="A72495" t="s">
        <v>72495</v>
      </c>
      <c r="B72495" t="e">
        <f>VLOOKUP(A72495,Visited!A:B,2,FALSE)</f>
        <v>#N/A</v>
      </c>
    </row>
    <row r="72496" spans="1:2" x14ac:dyDescent="0.25">
      <c r="A72496" t="s">
        <v>72496</v>
      </c>
      <c r="B72496" t="e">
        <f>VLOOKUP(A72496,Visited!A:B,2,FALSE)</f>
        <v>#N/A</v>
      </c>
    </row>
    <row r="72497" spans="1:2" x14ac:dyDescent="0.25">
      <c r="A72497" t="s">
        <v>72497</v>
      </c>
      <c r="B72497" t="e">
        <f>VLOOKUP(A72497,Visited!A:B,2,FALSE)</f>
        <v>#N/A</v>
      </c>
    </row>
    <row r="72498" spans="1:2" x14ac:dyDescent="0.25">
      <c r="A72498" t="s">
        <v>72498</v>
      </c>
      <c r="B72498" t="e">
        <f>VLOOKUP(A72498,Visited!A:B,2,FALSE)</f>
        <v>#N/A</v>
      </c>
    </row>
    <row r="72499" spans="1:2" x14ac:dyDescent="0.25">
      <c r="A72499" t="s">
        <v>72499</v>
      </c>
      <c r="B72499" t="e">
        <f>VLOOKUP(A72499,Visited!A:B,2,FALSE)</f>
        <v>#N/A</v>
      </c>
    </row>
    <row r="72500" spans="1:2" x14ac:dyDescent="0.25">
      <c r="A72500" t="s">
        <v>72500</v>
      </c>
      <c r="B72500" t="e">
        <f>VLOOKUP(A72500,Visited!A:B,2,FALSE)</f>
        <v>#N/A</v>
      </c>
    </row>
    <row r="72501" spans="1:2" x14ac:dyDescent="0.25">
      <c r="A72501" t="s">
        <v>72501</v>
      </c>
      <c r="B72501" t="e">
        <f>VLOOKUP(A72501,Visited!A:B,2,FALSE)</f>
        <v>#N/A</v>
      </c>
    </row>
    <row r="72502" spans="1:2" x14ac:dyDescent="0.25">
      <c r="A72502" t="s">
        <v>72502</v>
      </c>
      <c r="B72502" t="e">
        <f>VLOOKUP(A72502,Visited!A:B,2,FALSE)</f>
        <v>#N/A</v>
      </c>
    </row>
    <row r="72503" spans="1:2" x14ac:dyDescent="0.25">
      <c r="A72503" t="s">
        <v>72503</v>
      </c>
      <c r="B72503" t="e">
        <f>VLOOKUP(A72503,Visited!A:B,2,FALSE)</f>
        <v>#N/A</v>
      </c>
    </row>
    <row r="72504" spans="1:2" x14ac:dyDescent="0.25">
      <c r="A72504" t="s">
        <v>72504</v>
      </c>
      <c r="B72504" t="e">
        <f>VLOOKUP(A72504,Visited!A:B,2,FALSE)</f>
        <v>#N/A</v>
      </c>
    </row>
    <row r="72505" spans="1:2" x14ac:dyDescent="0.25">
      <c r="A72505" t="s">
        <v>72505</v>
      </c>
      <c r="B72505" t="e">
        <f>VLOOKUP(A72505,Visited!A:B,2,FALSE)</f>
        <v>#N/A</v>
      </c>
    </row>
    <row r="72506" spans="1:2" x14ac:dyDescent="0.25">
      <c r="A72506" t="s">
        <v>72506</v>
      </c>
      <c r="B72506" t="e">
        <f>VLOOKUP(A72506,Visited!A:B,2,FALSE)</f>
        <v>#N/A</v>
      </c>
    </row>
    <row r="72507" spans="1:2" x14ac:dyDescent="0.25">
      <c r="A72507" t="s">
        <v>72507</v>
      </c>
      <c r="B72507" t="e">
        <f>VLOOKUP(A72507,Visited!A:B,2,FALSE)</f>
        <v>#N/A</v>
      </c>
    </row>
    <row r="72508" spans="1:2" x14ac:dyDescent="0.25">
      <c r="A72508" t="s">
        <v>72508</v>
      </c>
      <c r="B72508" t="e">
        <f>VLOOKUP(A72508,Visited!A:B,2,FALSE)</f>
        <v>#N/A</v>
      </c>
    </row>
    <row r="72509" spans="1:2" x14ac:dyDescent="0.25">
      <c r="A72509" t="s">
        <v>72509</v>
      </c>
      <c r="B72509" t="e">
        <f>VLOOKUP(A72509,Visited!A:B,2,FALSE)</f>
        <v>#N/A</v>
      </c>
    </row>
    <row r="72510" spans="1:2" x14ac:dyDescent="0.25">
      <c r="A72510" t="s">
        <v>72510</v>
      </c>
      <c r="B72510" t="e">
        <f>VLOOKUP(A72510,Visited!A:B,2,FALSE)</f>
        <v>#N/A</v>
      </c>
    </row>
    <row r="72511" spans="1:2" x14ac:dyDescent="0.25">
      <c r="A72511" t="s">
        <v>72511</v>
      </c>
      <c r="B72511" t="e">
        <f>VLOOKUP(A72511,Visited!A:B,2,FALSE)</f>
        <v>#N/A</v>
      </c>
    </row>
    <row r="72512" spans="1:2" x14ac:dyDescent="0.25">
      <c r="A72512" t="s">
        <v>72512</v>
      </c>
      <c r="B72512" t="e">
        <f>VLOOKUP(A72512,Visited!A:B,2,FALSE)</f>
        <v>#N/A</v>
      </c>
    </row>
    <row r="72513" spans="1:2" x14ac:dyDescent="0.25">
      <c r="A72513" t="s">
        <v>72513</v>
      </c>
      <c r="B72513" t="e">
        <f>VLOOKUP(A72513,Visited!A:B,2,FALSE)</f>
        <v>#N/A</v>
      </c>
    </row>
    <row r="72514" spans="1:2" x14ac:dyDescent="0.25">
      <c r="A72514" t="s">
        <v>72514</v>
      </c>
      <c r="B72514" t="e">
        <f>VLOOKUP(A72514,Visited!A:B,2,FALSE)</f>
        <v>#N/A</v>
      </c>
    </row>
    <row r="72515" spans="1:2" x14ac:dyDescent="0.25">
      <c r="A72515" t="s">
        <v>72515</v>
      </c>
      <c r="B72515" t="e">
        <f>VLOOKUP(A72515,Visited!A:B,2,FALSE)</f>
        <v>#N/A</v>
      </c>
    </row>
    <row r="72516" spans="1:2" x14ac:dyDescent="0.25">
      <c r="A72516" t="s">
        <v>72516</v>
      </c>
      <c r="B72516" t="e">
        <f>VLOOKUP(A72516,Visited!A:B,2,FALSE)</f>
        <v>#N/A</v>
      </c>
    </row>
    <row r="72517" spans="1:2" x14ac:dyDescent="0.25">
      <c r="A72517" t="s">
        <v>72517</v>
      </c>
      <c r="B72517" t="e">
        <f>VLOOKUP(A72517,Visited!A:B,2,FALSE)</f>
        <v>#N/A</v>
      </c>
    </row>
    <row r="72518" spans="1:2" x14ac:dyDescent="0.25">
      <c r="A72518" t="s">
        <v>72518</v>
      </c>
      <c r="B72518" t="e">
        <f>VLOOKUP(A72518,Visited!A:B,2,FALSE)</f>
        <v>#N/A</v>
      </c>
    </row>
    <row r="72519" spans="1:2" x14ac:dyDescent="0.25">
      <c r="A72519" t="s">
        <v>72519</v>
      </c>
      <c r="B72519" t="e">
        <f>VLOOKUP(A72519,Visited!A:B,2,FALSE)</f>
        <v>#N/A</v>
      </c>
    </row>
    <row r="72520" spans="1:2" x14ac:dyDescent="0.25">
      <c r="A72520" t="s">
        <v>72520</v>
      </c>
      <c r="B72520" t="e">
        <f>VLOOKUP(A72520,Visited!A:B,2,FALSE)</f>
        <v>#N/A</v>
      </c>
    </row>
    <row r="72521" spans="1:2" x14ac:dyDescent="0.25">
      <c r="A72521" t="s">
        <v>72521</v>
      </c>
      <c r="B72521" t="e">
        <f>VLOOKUP(A72521,Visited!A:B,2,FALSE)</f>
        <v>#N/A</v>
      </c>
    </row>
    <row r="72522" spans="1:2" x14ac:dyDescent="0.25">
      <c r="A72522" t="s">
        <v>72522</v>
      </c>
      <c r="B72522" t="e">
        <f>VLOOKUP(A72522,Visited!A:B,2,FALSE)</f>
        <v>#N/A</v>
      </c>
    </row>
    <row r="72523" spans="1:2" x14ac:dyDescent="0.25">
      <c r="A72523" t="s">
        <v>72523</v>
      </c>
      <c r="B72523" t="e">
        <f>VLOOKUP(A72523,Visited!A:B,2,FALSE)</f>
        <v>#N/A</v>
      </c>
    </row>
    <row r="72524" spans="1:2" x14ac:dyDescent="0.25">
      <c r="A72524" t="s">
        <v>72524</v>
      </c>
      <c r="B72524" t="e">
        <f>VLOOKUP(A72524,Visited!A:B,2,FALSE)</f>
        <v>#N/A</v>
      </c>
    </row>
    <row r="72525" spans="1:2" x14ac:dyDescent="0.25">
      <c r="A72525" t="s">
        <v>72525</v>
      </c>
      <c r="B72525" t="e">
        <f>VLOOKUP(A72525,Visited!A:B,2,FALSE)</f>
        <v>#N/A</v>
      </c>
    </row>
    <row r="72526" spans="1:2" x14ac:dyDescent="0.25">
      <c r="A72526" t="s">
        <v>72526</v>
      </c>
      <c r="B72526" t="e">
        <f>VLOOKUP(A72526,Visited!A:B,2,FALSE)</f>
        <v>#N/A</v>
      </c>
    </row>
    <row r="72527" spans="1:2" x14ac:dyDescent="0.25">
      <c r="A72527" t="s">
        <v>72527</v>
      </c>
      <c r="B72527" t="e">
        <f>VLOOKUP(A72527,Visited!A:B,2,FALSE)</f>
        <v>#N/A</v>
      </c>
    </row>
    <row r="72528" spans="1:2" x14ac:dyDescent="0.25">
      <c r="A72528" t="s">
        <v>72528</v>
      </c>
      <c r="B72528" t="e">
        <f>VLOOKUP(A72528,Visited!A:B,2,FALSE)</f>
        <v>#N/A</v>
      </c>
    </row>
    <row r="72529" spans="1:2" x14ac:dyDescent="0.25">
      <c r="A72529" t="s">
        <v>72529</v>
      </c>
      <c r="B72529" t="e">
        <f>VLOOKUP(A72529,Visited!A:B,2,FALSE)</f>
        <v>#N/A</v>
      </c>
    </row>
    <row r="72530" spans="1:2" x14ac:dyDescent="0.25">
      <c r="A72530" t="s">
        <v>72530</v>
      </c>
      <c r="B72530" t="e">
        <f>VLOOKUP(A72530,Visited!A:B,2,FALSE)</f>
        <v>#N/A</v>
      </c>
    </row>
    <row r="72531" spans="1:2" x14ac:dyDescent="0.25">
      <c r="A72531" t="s">
        <v>72531</v>
      </c>
      <c r="B72531" t="e">
        <f>VLOOKUP(A72531,Visited!A:B,2,FALSE)</f>
        <v>#N/A</v>
      </c>
    </row>
    <row r="72532" spans="1:2" x14ac:dyDescent="0.25">
      <c r="A72532" t="s">
        <v>72532</v>
      </c>
      <c r="B72532" t="e">
        <f>VLOOKUP(A72532,Visited!A:B,2,FALSE)</f>
        <v>#N/A</v>
      </c>
    </row>
    <row r="72533" spans="1:2" x14ac:dyDescent="0.25">
      <c r="A72533" t="s">
        <v>72533</v>
      </c>
      <c r="B72533" t="e">
        <f>VLOOKUP(A72533,Visited!A:B,2,FALSE)</f>
        <v>#N/A</v>
      </c>
    </row>
    <row r="72534" spans="1:2" x14ac:dyDescent="0.25">
      <c r="A72534" t="s">
        <v>72534</v>
      </c>
      <c r="B72534" t="e">
        <f>VLOOKUP(A72534,Visited!A:B,2,FALSE)</f>
        <v>#N/A</v>
      </c>
    </row>
    <row r="72535" spans="1:2" x14ac:dyDescent="0.25">
      <c r="A72535" t="s">
        <v>72535</v>
      </c>
      <c r="B72535" t="e">
        <f>VLOOKUP(A72535,Visited!A:B,2,FALSE)</f>
        <v>#N/A</v>
      </c>
    </row>
    <row r="72536" spans="1:2" x14ac:dyDescent="0.25">
      <c r="A72536" t="s">
        <v>72536</v>
      </c>
      <c r="B72536" t="e">
        <f>VLOOKUP(A72536,Visited!A:B,2,FALSE)</f>
        <v>#N/A</v>
      </c>
    </row>
    <row r="72537" spans="1:2" x14ac:dyDescent="0.25">
      <c r="A72537" t="s">
        <v>72537</v>
      </c>
      <c r="B72537" t="e">
        <f>VLOOKUP(A72537,Visited!A:B,2,FALSE)</f>
        <v>#N/A</v>
      </c>
    </row>
    <row r="72538" spans="1:2" x14ac:dyDescent="0.25">
      <c r="A72538" t="s">
        <v>72538</v>
      </c>
      <c r="B72538" t="e">
        <f>VLOOKUP(A72538,Visited!A:B,2,FALSE)</f>
        <v>#N/A</v>
      </c>
    </row>
    <row r="72539" spans="1:2" x14ac:dyDescent="0.25">
      <c r="A72539" t="s">
        <v>72539</v>
      </c>
      <c r="B72539" t="e">
        <f>VLOOKUP(A72539,Visited!A:B,2,FALSE)</f>
        <v>#N/A</v>
      </c>
    </row>
    <row r="72540" spans="1:2" x14ac:dyDescent="0.25">
      <c r="A72540" t="s">
        <v>72540</v>
      </c>
      <c r="B72540" t="e">
        <f>VLOOKUP(A72540,Visited!A:B,2,FALSE)</f>
        <v>#N/A</v>
      </c>
    </row>
    <row r="72541" spans="1:2" x14ac:dyDescent="0.25">
      <c r="A72541" t="s">
        <v>72541</v>
      </c>
      <c r="B72541" t="e">
        <f>VLOOKUP(A72541,Visited!A:B,2,FALSE)</f>
        <v>#N/A</v>
      </c>
    </row>
    <row r="72542" spans="1:2" x14ac:dyDescent="0.25">
      <c r="A72542" t="s">
        <v>72542</v>
      </c>
      <c r="B72542" t="e">
        <f>VLOOKUP(A72542,Visited!A:B,2,FALSE)</f>
        <v>#N/A</v>
      </c>
    </row>
    <row r="72543" spans="1:2" x14ac:dyDescent="0.25">
      <c r="A72543" t="s">
        <v>72543</v>
      </c>
      <c r="B72543" t="e">
        <f>VLOOKUP(A72543,Visited!A:B,2,FALSE)</f>
        <v>#N/A</v>
      </c>
    </row>
    <row r="72544" spans="1:2" x14ac:dyDescent="0.25">
      <c r="A72544" t="s">
        <v>72544</v>
      </c>
      <c r="B72544" t="e">
        <f>VLOOKUP(A72544,Visited!A:B,2,FALSE)</f>
        <v>#N/A</v>
      </c>
    </row>
    <row r="72545" spans="1:2" x14ac:dyDescent="0.25">
      <c r="A72545" t="s">
        <v>72545</v>
      </c>
      <c r="B72545" t="e">
        <f>VLOOKUP(A72545,Visited!A:B,2,FALSE)</f>
        <v>#N/A</v>
      </c>
    </row>
    <row r="72546" spans="1:2" x14ac:dyDescent="0.25">
      <c r="A72546" t="s">
        <v>72546</v>
      </c>
      <c r="B72546" t="e">
        <f>VLOOKUP(A72546,Visited!A:B,2,FALSE)</f>
        <v>#N/A</v>
      </c>
    </row>
    <row r="72547" spans="1:2" x14ac:dyDescent="0.25">
      <c r="A72547" t="s">
        <v>72547</v>
      </c>
      <c r="B72547" t="e">
        <f>VLOOKUP(A72547,Visited!A:B,2,FALSE)</f>
        <v>#N/A</v>
      </c>
    </row>
    <row r="72548" spans="1:2" x14ac:dyDescent="0.25">
      <c r="A72548" t="s">
        <v>72548</v>
      </c>
      <c r="B72548" t="e">
        <f>VLOOKUP(A72548,Visited!A:B,2,FALSE)</f>
        <v>#N/A</v>
      </c>
    </row>
    <row r="72549" spans="1:2" x14ac:dyDescent="0.25">
      <c r="A72549" t="s">
        <v>72549</v>
      </c>
      <c r="B72549" t="e">
        <f>VLOOKUP(A72549,Visited!A:B,2,FALSE)</f>
        <v>#N/A</v>
      </c>
    </row>
    <row r="72550" spans="1:2" x14ac:dyDescent="0.25">
      <c r="A72550" t="s">
        <v>72550</v>
      </c>
      <c r="B72550" t="e">
        <f>VLOOKUP(A72550,Visited!A:B,2,FALSE)</f>
        <v>#N/A</v>
      </c>
    </row>
    <row r="72551" spans="1:2" x14ac:dyDescent="0.25">
      <c r="A72551" t="s">
        <v>72551</v>
      </c>
      <c r="B72551" t="e">
        <f>VLOOKUP(A72551,Visited!A:B,2,FALSE)</f>
        <v>#N/A</v>
      </c>
    </row>
    <row r="72552" spans="1:2" x14ac:dyDescent="0.25">
      <c r="A72552" t="s">
        <v>72552</v>
      </c>
      <c r="B72552" t="e">
        <f>VLOOKUP(A72552,Visited!A:B,2,FALSE)</f>
        <v>#N/A</v>
      </c>
    </row>
    <row r="72553" spans="1:2" x14ac:dyDescent="0.25">
      <c r="A72553" t="s">
        <v>72553</v>
      </c>
      <c r="B72553" t="e">
        <f>VLOOKUP(A72553,Visited!A:B,2,FALSE)</f>
        <v>#N/A</v>
      </c>
    </row>
    <row r="72554" spans="1:2" x14ac:dyDescent="0.25">
      <c r="A72554" t="s">
        <v>72554</v>
      </c>
      <c r="B72554" t="e">
        <f>VLOOKUP(A72554,Visited!A:B,2,FALSE)</f>
        <v>#N/A</v>
      </c>
    </row>
    <row r="72555" spans="1:2" x14ac:dyDescent="0.25">
      <c r="A72555" t="s">
        <v>72555</v>
      </c>
      <c r="B72555" t="e">
        <f>VLOOKUP(A72555,Visited!A:B,2,FALSE)</f>
        <v>#N/A</v>
      </c>
    </row>
    <row r="72556" spans="1:2" x14ac:dyDescent="0.25">
      <c r="A72556" t="s">
        <v>72556</v>
      </c>
      <c r="B72556" t="e">
        <f>VLOOKUP(A72556,Visited!A:B,2,FALSE)</f>
        <v>#N/A</v>
      </c>
    </row>
    <row r="72557" spans="1:2" x14ac:dyDescent="0.25">
      <c r="A72557" t="s">
        <v>72557</v>
      </c>
      <c r="B72557" t="e">
        <f>VLOOKUP(A72557,Visited!A:B,2,FALSE)</f>
        <v>#N/A</v>
      </c>
    </row>
    <row r="72558" spans="1:2" x14ac:dyDescent="0.25">
      <c r="A72558" t="s">
        <v>72558</v>
      </c>
      <c r="B72558" t="e">
        <f>VLOOKUP(A72558,Visited!A:B,2,FALSE)</f>
        <v>#N/A</v>
      </c>
    </row>
    <row r="72559" spans="1:2" x14ac:dyDescent="0.25">
      <c r="A72559" t="s">
        <v>72559</v>
      </c>
      <c r="B72559" t="e">
        <f>VLOOKUP(A72559,Visited!A:B,2,FALSE)</f>
        <v>#N/A</v>
      </c>
    </row>
    <row r="72560" spans="1:2" x14ac:dyDescent="0.25">
      <c r="A72560" t="s">
        <v>72560</v>
      </c>
      <c r="B72560" t="e">
        <f>VLOOKUP(A72560,Visited!A:B,2,FALSE)</f>
        <v>#N/A</v>
      </c>
    </row>
    <row r="72561" spans="1:2" x14ac:dyDescent="0.25">
      <c r="A72561" t="s">
        <v>72561</v>
      </c>
      <c r="B72561" t="e">
        <f>VLOOKUP(A72561,Visited!A:B,2,FALSE)</f>
        <v>#N/A</v>
      </c>
    </row>
    <row r="72562" spans="1:2" x14ac:dyDescent="0.25">
      <c r="A72562" t="s">
        <v>72562</v>
      </c>
      <c r="B72562" t="e">
        <f>VLOOKUP(A72562,Visited!A:B,2,FALSE)</f>
        <v>#N/A</v>
      </c>
    </row>
    <row r="72563" spans="1:2" x14ac:dyDescent="0.25">
      <c r="A72563" t="s">
        <v>72563</v>
      </c>
      <c r="B72563" t="e">
        <f>VLOOKUP(A72563,Visited!A:B,2,FALSE)</f>
        <v>#N/A</v>
      </c>
    </row>
    <row r="72564" spans="1:2" x14ac:dyDescent="0.25">
      <c r="A72564" t="s">
        <v>72564</v>
      </c>
      <c r="B72564" t="e">
        <f>VLOOKUP(A72564,Visited!A:B,2,FALSE)</f>
        <v>#N/A</v>
      </c>
    </row>
    <row r="72565" spans="1:2" x14ac:dyDescent="0.25">
      <c r="A72565" t="s">
        <v>72565</v>
      </c>
      <c r="B72565" t="e">
        <f>VLOOKUP(A72565,Visited!A:B,2,FALSE)</f>
        <v>#N/A</v>
      </c>
    </row>
    <row r="72566" spans="1:2" x14ac:dyDescent="0.25">
      <c r="A72566" t="s">
        <v>72566</v>
      </c>
      <c r="B72566" t="e">
        <f>VLOOKUP(A72566,Visited!A:B,2,FALSE)</f>
        <v>#N/A</v>
      </c>
    </row>
    <row r="72567" spans="1:2" x14ac:dyDescent="0.25">
      <c r="A72567" t="s">
        <v>72567</v>
      </c>
      <c r="B72567" t="e">
        <f>VLOOKUP(A72567,Visited!A:B,2,FALSE)</f>
        <v>#N/A</v>
      </c>
    </row>
    <row r="72568" spans="1:2" x14ac:dyDescent="0.25">
      <c r="A72568" t="s">
        <v>72568</v>
      </c>
      <c r="B72568" t="e">
        <f>VLOOKUP(A72568,Visited!A:B,2,FALSE)</f>
        <v>#N/A</v>
      </c>
    </row>
    <row r="72569" spans="1:2" x14ac:dyDescent="0.25">
      <c r="A72569" t="s">
        <v>72569</v>
      </c>
      <c r="B72569" t="e">
        <f>VLOOKUP(A72569,Visited!A:B,2,FALSE)</f>
        <v>#N/A</v>
      </c>
    </row>
    <row r="72570" spans="1:2" x14ac:dyDescent="0.25">
      <c r="A72570" t="s">
        <v>72570</v>
      </c>
      <c r="B72570" t="e">
        <f>VLOOKUP(A72570,Visited!A:B,2,FALSE)</f>
        <v>#N/A</v>
      </c>
    </row>
    <row r="72571" spans="1:2" x14ac:dyDescent="0.25">
      <c r="A72571" t="s">
        <v>72571</v>
      </c>
      <c r="B72571" t="e">
        <f>VLOOKUP(A72571,Visited!A:B,2,FALSE)</f>
        <v>#N/A</v>
      </c>
    </row>
    <row r="72572" spans="1:2" x14ac:dyDescent="0.25">
      <c r="A72572" t="s">
        <v>72572</v>
      </c>
      <c r="B72572" t="e">
        <f>VLOOKUP(A72572,Visited!A:B,2,FALSE)</f>
        <v>#N/A</v>
      </c>
    </row>
    <row r="72573" spans="1:2" x14ac:dyDescent="0.25">
      <c r="A72573" t="s">
        <v>72573</v>
      </c>
      <c r="B72573" t="e">
        <f>VLOOKUP(A72573,Visited!A:B,2,FALSE)</f>
        <v>#N/A</v>
      </c>
    </row>
    <row r="72574" spans="1:2" x14ac:dyDescent="0.25">
      <c r="A72574" t="s">
        <v>72574</v>
      </c>
      <c r="B72574" t="e">
        <f>VLOOKUP(A72574,Visited!A:B,2,FALSE)</f>
        <v>#N/A</v>
      </c>
    </row>
    <row r="72575" spans="1:2" x14ac:dyDescent="0.25">
      <c r="A72575" t="s">
        <v>72575</v>
      </c>
      <c r="B72575" t="e">
        <f>VLOOKUP(A72575,Visited!A:B,2,FALSE)</f>
        <v>#N/A</v>
      </c>
    </row>
    <row r="72576" spans="1:2" x14ac:dyDescent="0.25">
      <c r="A72576" t="s">
        <v>72576</v>
      </c>
      <c r="B72576" t="e">
        <f>VLOOKUP(A72576,Visited!A:B,2,FALSE)</f>
        <v>#N/A</v>
      </c>
    </row>
    <row r="72577" spans="1:2" x14ac:dyDescent="0.25">
      <c r="A72577" t="s">
        <v>72577</v>
      </c>
      <c r="B72577" t="e">
        <f>VLOOKUP(A72577,Visited!A:B,2,FALSE)</f>
        <v>#N/A</v>
      </c>
    </row>
    <row r="72578" spans="1:2" x14ac:dyDescent="0.25">
      <c r="A72578" t="s">
        <v>72578</v>
      </c>
      <c r="B72578" t="e">
        <f>VLOOKUP(A72578,Visited!A:B,2,FALSE)</f>
        <v>#N/A</v>
      </c>
    </row>
    <row r="72579" spans="1:2" x14ac:dyDescent="0.25">
      <c r="A72579" t="s">
        <v>72579</v>
      </c>
      <c r="B72579" t="e">
        <f>VLOOKUP(A72579,Visited!A:B,2,FALSE)</f>
        <v>#N/A</v>
      </c>
    </row>
    <row r="72580" spans="1:2" x14ac:dyDescent="0.25">
      <c r="A72580" t="s">
        <v>72580</v>
      </c>
      <c r="B72580" t="e">
        <f>VLOOKUP(A72580,Visited!A:B,2,FALSE)</f>
        <v>#N/A</v>
      </c>
    </row>
    <row r="72581" spans="1:2" x14ac:dyDescent="0.25">
      <c r="A72581" t="s">
        <v>72581</v>
      </c>
      <c r="B72581" t="e">
        <f>VLOOKUP(A72581,Visited!A:B,2,FALSE)</f>
        <v>#N/A</v>
      </c>
    </row>
    <row r="72582" spans="1:2" x14ac:dyDescent="0.25">
      <c r="A72582" t="s">
        <v>72582</v>
      </c>
      <c r="B72582" t="e">
        <f>VLOOKUP(A72582,Visited!A:B,2,FALSE)</f>
        <v>#N/A</v>
      </c>
    </row>
    <row r="72583" spans="1:2" x14ac:dyDescent="0.25">
      <c r="A72583" t="s">
        <v>72583</v>
      </c>
      <c r="B72583" t="e">
        <f>VLOOKUP(A72583,Visited!A:B,2,FALSE)</f>
        <v>#N/A</v>
      </c>
    </row>
    <row r="72584" spans="1:2" x14ac:dyDescent="0.25">
      <c r="A72584" t="s">
        <v>72584</v>
      </c>
      <c r="B72584" t="e">
        <f>VLOOKUP(A72584,Visited!A:B,2,FALSE)</f>
        <v>#N/A</v>
      </c>
    </row>
    <row r="72585" spans="1:2" x14ac:dyDescent="0.25">
      <c r="A72585" t="s">
        <v>72585</v>
      </c>
      <c r="B72585" t="e">
        <f>VLOOKUP(A72585,Visited!A:B,2,FALSE)</f>
        <v>#N/A</v>
      </c>
    </row>
    <row r="72586" spans="1:2" x14ac:dyDescent="0.25">
      <c r="A72586" t="s">
        <v>72586</v>
      </c>
      <c r="B72586" t="e">
        <f>VLOOKUP(A72586,Visited!A:B,2,FALSE)</f>
        <v>#N/A</v>
      </c>
    </row>
    <row r="72587" spans="1:2" x14ac:dyDescent="0.25">
      <c r="A72587" t="s">
        <v>72587</v>
      </c>
      <c r="B72587" t="e">
        <f>VLOOKUP(A72587,Visited!A:B,2,FALSE)</f>
        <v>#N/A</v>
      </c>
    </row>
    <row r="72588" spans="1:2" x14ac:dyDescent="0.25">
      <c r="A72588" t="s">
        <v>72588</v>
      </c>
      <c r="B72588" t="e">
        <f>VLOOKUP(A72588,Visited!A:B,2,FALSE)</f>
        <v>#N/A</v>
      </c>
    </row>
    <row r="72589" spans="1:2" x14ac:dyDescent="0.25">
      <c r="A72589" t="s">
        <v>72589</v>
      </c>
      <c r="B72589" t="e">
        <f>VLOOKUP(A72589,Visited!A:B,2,FALSE)</f>
        <v>#N/A</v>
      </c>
    </row>
    <row r="72590" spans="1:2" x14ac:dyDescent="0.25">
      <c r="A72590" t="s">
        <v>72590</v>
      </c>
      <c r="B72590" t="e">
        <f>VLOOKUP(A72590,Visited!A:B,2,FALSE)</f>
        <v>#N/A</v>
      </c>
    </row>
    <row r="72591" spans="1:2" x14ac:dyDescent="0.25">
      <c r="A72591" t="s">
        <v>72591</v>
      </c>
      <c r="B72591" t="e">
        <f>VLOOKUP(A72591,Visited!A:B,2,FALSE)</f>
        <v>#N/A</v>
      </c>
    </row>
    <row r="72592" spans="1:2" x14ac:dyDescent="0.25">
      <c r="A72592" t="s">
        <v>72592</v>
      </c>
      <c r="B72592" t="e">
        <f>VLOOKUP(A72592,Visited!A:B,2,FALSE)</f>
        <v>#N/A</v>
      </c>
    </row>
    <row r="72593" spans="1:2" x14ac:dyDescent="0.25">
      <c r="A72593" t="s">
        <v>72593</v>
      </c>
      <c r="B72593" t="e">
        <f>VLOOKUP(A72593,Visited!A:B,2,FALSE)</f>
        <v>#N/A</v>
      </c>
    </row>
    <row r="72594" spans="1:2" x14ac:dyDescent="0.25">
      <c r="A72594" t="s">
        <v>72594</v>
      </c>
      <c r="B72594" t="e">
        <f>VLOOKUP(A72594,Visited!A:B,2,FALSE)</f>
        <v>#N/A</v>
      </c>
    </row>
    <row r="72595" spans="1:2" x14ac:dyDescent="0.25">
      <c r="A72595" t="s">
        <v>72595</v>
      </c>
      <c r="B72595" t="e">
        <f>VLOOKUP(A72595,Visited!A:B,2,FALSE)</f>
        <v>#N/A</v>
      </c>
    </row>
    <row r="72596" spans="1:2" x14ac:dyDescent="0.25">
      <c r="A72596" t="s">
        <v>72596</v>
      </c>
      <c r="B72596" t="e">
        <f>VLOOKUP(A72596,Visited!A:B,2,FALSE)</f>
        <v>#N/A</v>
      </c>
    </row>
    <row r="72597" spans="1:2" x14ac:dyDescent="0.25">
      <c r="A72597" t="s">
        <v>72597</v>
      </c>
      <c r="B72597" t="e">
        <f>VLOOKUP(A72597,Visited!A:B,2,FALSE)</f>
        <v>#N/A</v>
      </c>
    </row>
    <row r="72598" spans="1:2" x14ac:dyDescent="0.25">
      <c r="A72598" t="s">
        <v>72598</v>
      </c>
      <c r="B72598" t="e">
        <f>VLOOKUP(A72598,Visited!A:B,2,FALSE)</f>
        <v>#N/A</v>
      </c>
    </row>
    <row r="72599" spans="1:2" x14ac:dyDescent="0.25">
      <c r="A72599" t="s">
        <v>72599</v>
      </c>
      <c r="B72599" t="e">
        <f>VLOOKUP(A72599,Visited!A:B,2,FALSE)</f>
        <v>#N/A</v>
      </c>
    </row>
    <row r="72600" spans="1:2" x14ac:dyDescent="0.25">
      <c r="A72600" t="s">
        <v>72600</v>
      </c>
      <c r="B72600" t="e">
        <f>VLOOKUP(A72600,Visited!A:B,2,FALSE)</f>
        <v>#N/A</v>
      </c>
    </row>
    <row r="72601" spans="1:2" x14ac:dyDescent="0.25">
      <c r="A72601" t="s">
        <v>72601</v>
      </c>
      <c r="B72601" t="e">
        <f>VLOOKUP(A72601,Visited!A:B,2,FALSE)</f>
        <v>#N/A</v>
      </c>
    </row>
    <row r="72602" spans="1:2" x14ac:dyDescent="0.25">
      <c r="A72602" t="s">
        <v>72602</v>
      </c>
      <c r="B72602" t="e">
        <f>VLOOKUP(A72602,Visited!A:B,2,FALSE)</f>
        <v>#N/A</v>
      </c>
    </row>
    <row r="72603" spans="1:2" x14ac:dyDescent="0.25">
      <c r="A72603" t="s">
        <v>72603</v>
      </c>
      <c r="B72603" t="e">
        <f>VLOOKUP(A72603,Visited!A:B,2,FALSE)</f>
        <v>#N/A</v>
      </c>
    </row>
    <row r="72604" spans="1:2" x14ac:dyDescent="0.25">
      <c r="A72604" t="s">
        <v>72604</v>
      </c>
      <c r="B72604" t="e">
        <f>VLOOKUP(A72604,Visited!A:B,2,FALSE)</f>
        <v>#N/A</v>
      </c>
    </row>
    <row r="72605" spans="1:2" x14ac:dyDescent="0.25">
      <c r="A72605" t="s">
        <v>72605</v>
      </c>
      <c r="B72605" t="e">
        <f>VLOOKUP(A72605,Visited!A:B,2,FALSE)</f>
        <v>#N/A</v>
      </c>
    </row>
    <row r="72606" spans="1:2" x14ac:dyDescent="0.25">
      <c r="A72606" t="s">
        <v>72606</v>
      </c>
      <c r="B72606" t="e">
        <f>VLOOKUP(A72606,Visited!A:B,2,FALSE)</f>
        <v>#N/A</v>
      </c>
    </row>
    <row r="72607" spans="1:2" x14ac:dyDescent="0.25">
      <c r="A72607" t="s">
        <v>72607</v>
      </c>
      <c r="B72607" t="e">
        <f>VLOOKUP(A72607,Visited!A:B,2,FALSE)</f>
        <v>#N/A</v>
      </c>
    </row>
    <row r="72608" spans="1:2" x14ac:dyDescent="0.25">
      <c r="A72608" t="s">
        <v>72608</v>
      </c>
      <c r="B72608" t="e">
        <f>VLOOKUP(A72608,Visited!A:B,2,FALSE)</f>
        <v>#N/A</v>
      </c>
    </row>
    <row r="72609" spans="1:2" x14ac:dyDescent="0.25">
      <c r="A72609" t="s">
        <v>72609</v>
      </c>
      <c r="B72609" t="e">
        <f>VLOOKUP(A72609,Visited!A:B,2,FALSE)</f>
        <v>#N/A</v>
      </c>
    </row>
    <row r="72610" spans="1:2" x14ac:dyDescent="0.25">
      <c r="A72610" t="s">
        <v>72610</v>
      </c>
      <c r="B72610" t="e">
        <f>VLOOKUP(A72610,Visited!A:B,2,FALSE)</f>
        <v>#N/A</v>
      </c>
    </row>
    <row r="72611" spans="1:2" x14ac:dyDescent="0.25">
      <c r="A72611" t="s">
        <v>72611</v>
      </c>
      <c r="B72611" t="e">
        <f>VLOOKUP(A72611,Visited!A:B,2,FALSE)</f>
        <v>#N/A</v>
      </c>
    </row>
    <row r="72612" spans="1:2" x14ac:dyDescent="0.25">
      <c r="A72612" t="s">
        <v>72612</v>
      </c>
      <c r="B72612" t="e">
        <f>VLOOKUP(A72612,Visited!A:B,2,FALSE)</f>
        <v>#N/A</v>
      </c>
    </row>
    <row r="72613" spans="1:2" x14ac:dyDescent="0.25">
      <c r="A72613" t="s">
        <v>72613</v>
      </c>
      <c r="B72613" t="e">
        <f>VLOOKUP(A72613,Visited!A:B,2,FALSE)</f>
        <v>#N/A</v>
      </c>
    </row>
    <row r="72614" spans="1:2" x14ac:dyDescent="0.25">
      <c r="A72614" t="s">
        <v>72614</v>
      </c>
      <c r="B72614" t="e">
        <f>VLOOKUP(A72614,Visited!A:B,2,FALSE)</f>
        <v>#N/A</v>
      </c>
    </row>
    <row r="72615" spans="1:2" x14ac:dyDescent="0.25">
      <c r="A72615" t="s">
        <v>72615</v>
      </c>
      <c r="B72615" t="e">
        <f>VLOOKUP(A72615,Visited!A:B,2,FALSE)</f>
        <v>#N/A</v>
      </c>
    </row>
    <row r="72616" spans="1:2" x14ac:dyDescent="0.25">
      <c r="A72616" t="s">
        <v>72616</v>
      </c>
      <c r="B72616" t="e">
        <f>VLOOKUP(A72616,Visited!A:B,2,FALSE)</f>
        <v>#N/A</v>
      </c>
    </row>
    <row r="72617" spans="1:2" x14ac:dyDescent="0.25">
      <c r="A72617" t="s">
        <v>72617</v>
      </c>
      <c r="B72617" t="e">
        <f>VLOOKUP(A72617,Visited!A:B,2,FALSE)</f>
        <v>#N/A</v>
      </c>
    </row>
    <row r="72618" spans="1:2" x14ac:dyDescent="0.25">
      <c r="A72618" t="s">
        <v>72618</v>
      </c>
      <c r="B72618" t="e">
        <f>VLOOKUP(A72618,Visited!A:B,2,FALSE)</f>
        <v>#N/A</v>
      </c>
    </row>
    <row r="72619" spans="1:2" x14ac:dyDescent="0.25">
      <c r="A72619" t="s">
        <v>72619</v>
      </c>
      <c r="B72619" t="e">
        <f>VLOOKUP(A72619,Visited!A:B,2,FALSE)</f>
        <v>#N/A</v>
      </c>
    </row>
    <row r="72620" spans="1:2" x14ac:dyDescent="0.25">
      <c r="A72620" t="s">
        <v>72620</v>
      </c>
      <c r="B72620" t="e">
        <f>VLOOKUP(A72620,Visited!A:B,2,FALSE)</f>
        <v>#N/A</v>
      </c>
    </row>
    <row r="72621" spans="1:2" x14ac:dyDescent="0.25">
      <c r="A72621" t="s">
        <v>72621</v>
      </c>
      <c r="B72621" t="e">
        <f>VLOOKUP(A72621,Visited!A:B,2,FALSE)</f>
        <v>#N/A</v>
      </c>
    </row>
    <row r="72622" spans="1:2" x14ac:dyDescent="0.25">
      <c r="A72622" t="s">
        <v>72622</v>
      </c>
      <c r="B72622" t="e">
        <f>VLOOKUP(A72622,Visited!A:B,2,FALSE)</f>
        <v>#N/A</v>
      </c>
    </row>
    <row r="72623" spans="1:2" x14ac:dyDescent="0.25">
      <c r="A72623" t="s">
        <v>72623</v>
      </c>
      <c r="B72623" t="e">
        <f>VLOOKUP(A72623,Visited!A:B,2,FALSE)</f>
        <v>#N/A</v>
      </c>
    </row>
    <row r="72624" spans="1:2" x14ac:dyDescent="0.25">
      <c r="A72624" t="s">
        <v>72624</v>
      </c>
      <c r="B72624" t="e">
        <f>VLOOKUP(A72624,Visited!A:B,2,FALSE)</f>
        <v>#N/A</v>
      </c>
    </row>
    <row r="72625" spans="1:2" x14ac:dyDescent="0.25">
      <c r="A72625" t="s">
        <v>72625</v>
      </c>
      <c r="B72625" t="e">
        <f>VLOOKUP(A72625,Visited!A:B,2,FALSE)</f>
        <v>#N/A</v>
      </c>
    </row>
    <row r="72626" spans="1:2" x14ac:dyDescent="0.25">
      <c r="A72626" t="s">
        <v>72626</v>
      </c>
      <c r="B72626" t="e">
        <f>VLOOKUP(A72626,Visited!A:B,2,FALSE)</f>
        <v>#N/A</v>
      </c>
    </row>
    <row r="72627" spans="1:2" x14ac:dyDescent="0.25">
      <c r="A72627" t="s">
        <v>72627</v>
      </c>
      <c r="B72627" t="e">
        <f>VLOOKUP(A72627,Visited!A:B,2,FALSE)</f>
        <v>#N/A</v>
      </c>
    </row>
    <row r="72628" spans="1:2" x14ac:dyDescent="0.25">
      <c r="A72628" t="s">
        <v>72628</v>
      </c>
      <c r="B72628" t="e">
        <f>VLOOKUP(A72628,Visited!A:B,2,FALSE)</f>
        <v>#N/A</v>
      </c>
    </row>
    <row r="72629" spans="1:2" x14ac:dyDescent="0.25">
      <c r="A72629" t="s">
        <v>72629</v>
      </c>
      <c r="B72629" t="e">
        <f>VLOOKUP(A72629,Visited!A:B,2,FALSE)</f>
        <v>#N/A</v>
      </c>
    </row>
    <row r="72630" spans="1:2" x14ac:dyDescent="0.25">
      <c r="A72630" t="s">
        <v>72630</v>
      </c>
      <c r="B72630" t="e">
        <f>VLOOKUP(A72630,Visited!A:B,2,FALSE)</f>
        <v>#N/A</v>
      </c>
    </row>
    <row r="72631" spans="1:2" x14ac:dyDescent="0.25">
      <c r="A72631" t="s">
        <v>72631</v>
      </c>
      <c r="B72631" t="e">
        <f>VLOOKUP(A72631,Visited!A:B,2,FALSE)</f>
        <v>#N/A</v>
      </c>
    </row>
    <row r="72632" spans="1:2" x14ac:dyDescent="0.25">
      <c r="A72632" t="s">
        <v>72632</v>
      </c>
      <c r="B72632" t="e">
        <f>VLOOKUP(A72632,Visited!A:B,2,FALSE)</f>
        <v>#N/A</v>
      </c>
    </row>
    <row r="72633" spans="1:2" x14ac:dyDescent="0.25">
      <c r="A72633" t="s">
        <v>72633</v>
      </c>
      <c r="B72633" t="e">
        <f>VLOOKUP(A72633,Visited!A:B,2,FALSE)</f>
        <v>#N/A</v>
      </c>
    </row>
    <row r="72634" spans="1:2" x14ac:dyDescent="0.25">
      <c r="A72634" t="s">
        <v>72634</v>
      </c>
      <c r="B72634" t="e">
        <f>VLOOKUP(A72634,Visited!A:B,2,FALSE)</f>
        <v>#N/A</v>
      </c>
    </row>
    <row r="72635" spans="1:2" x14ac:dyDescent="0.25">
      <c r="A72635" t="s">
        <v>72635</v>
      </c>
      <c r="B72635" t="e">
        <f>VLOOKUP(A72635,Visited!A:B,2,FALSE)</f>
        <v>#N/A</v>
      </c>
    </row>
    <row r="72636" spans="1:2" x14ac:dyDescent="0.25">
      <c r="A72636" t="s">
        <v>72636</v>
      </c>
      <c r="B72636" t="e">
        <f>VLOOKUP(A72636,Visited!A:B,2,FALSE)</f>
        <v>#N/A</v>
      </c>
    </row>
    <row r="72637" spans="1:2" x14ac:dyDescent="0.25">
      <c r="A72637" t="s">
        <v>72637</v>
      </c>
      <c r="B72637" t="e">
        <f>VLOOKUP(A72637,Visited!A:B,2,FALSE)</f>
        <v>#N/A</v>
      </c>
    </row>
    <row r="72638" spans="1:2" x14ac:dyDescent="0.25">
      <c r="A72638" t="s">
        <v>72638</v>
      </c>
      <c r="B72638" t="e">
        <f>VLOOKUP(A72638,Visited!A:B,2,FALSE)</f>
        <v>#N/A</v>
      </c>
    </row>
    <row r="72639" spans="1:2" x14ac:dyDescent="0.25">
      <c r="A72639" t="s">
        <v>72639</v>
      </c>
      <c r="B72639" t="e">
        <f>VLOOKUP(A72639,Visited!A:B,2,FALSE)</f>
        <v>#N/A</v>
      </c>
    </row>
    <row r="72640" spans="1:2" x14ac:dyDescent="0.25">
      <c r="A72640" t="s">
        <v>72640</v>
      </c>
      <c r="B72640" t="e">
        <f>VLOOKUP(A72640,Visited!A:B,2,FALSE)</f>
        <v>#N/A</v>
      </c>
    </row>
    <row r="72641" spans="1:2" x14ac:dyDescent="0.25">
      <c r="A72641" t="s">
        <v>72641</v>
      </c>
      <c r="B72641" t="e">
        <f>VLOOKUP(A72641,Visited!A:B,2,FALSE)</f>
        <v>#N/A</v>
      </c>
    </row>
    <row r="72642" spans="1:2" x14ac:dyDescent="0.25">
      <c r="A72642" t="s">
        <v>72642</v>
      </c>
      <c r="B72642" t="e">
        <f>VLOOKUP(A72642,Visited!A:B,2,FALSE)</f>
        <v>#N/A</v>
      </c>
    </row>
    <row r="72643" spans="1:2" x14ac:dyDescent="0.25">
      <c r="A72643" t="s">
        <v>72643</v>
      </c>
      <c r="B72643" t="e">
        <f>VLOOKUP(A72643,Visited!A:B,2,FALSE)</f>
        <v>#N/A</v>
      </c>
    </row>
    <row r="72644" spans="1:2" x14ac:dyDescent="0.25">
      <c r="A72644" t="s">
        <v>72644</v>
      </c>
      <c r="B72644" t="e">
        <f>VLOOKUP(A72644,Visited!A:B,2,FALSE)</f>
        <v>#N/A</v>
      </c>
    </row>
    <row r="72645" spans="1:2" x14ac:dyDescent="0.25">
      <c r="A72645" t="s">
        <v>72645</v>
      </c>
      <c r="B72645" t="e">
        <f>VLOOKUP(A72645,Visited!A:B,2,FALSE)</f>
        <v>#N/A</v>
      </c>
    </row>
    <row r="72646" spans="1:2" x14ac:dyDescent="0.25">
      <c r="A72646" t="s">
        <v>72646</v>
      </c>
      <c r="B72646" t="e">
        <f>VLOOKUP(A72646,Visited!A:B,2,FALSE)</f>
        <v>#N/A</v>
      </c>
    </row>
    <row r="72647" spans="1:2" x14ac:dyDescent="0.25">
      <c r="A72647" t="s">
        <v>72647</v>
      </c>
      <c r="B72647" t="e">
        <f>VLOOKUP(A72647,Visited!A:B,2,FALSE)</f>
        <v>#N/A</v>
      </c>
    </row>
    <row r="72648" spans="1:2" x14ac:dyDescent="0.25">
      <c r="A72648" t="s">
        <v>72648</v>
      </c>
      <c r="B72648" t="e">
        <f>VLOOKUP(A72648,Visited!A:B,2,FALSE)</f>
        <v>#N/A</v>
      </c>
    </row>
    <row r="72649" spans="1:2" x14ac:dyDescent="0.25">
      <c r="A72649" t="s">
        <v>72649</v>
      </c>
      <c r="B72649" t="e">
        <f>VLOOKUP(A72649,Visited!A:B,2,FALSE)</f>
        <v>#N/A</v>
      </c>
    </row>
    <row r="72650" spans="1:2" x14ac:dyDescent="0.25">
      <c r="A72650" t="s">
        <v>72650</v>
      </c>
      <c r="B72650" t="e">
        <f>VLOOKUP(A72650,Visited!A:B,2,FALSE)</f>
        <v>#N/A</v>
      </c>
    </row>
    <row r="72651" spans="1:2" x14ac:dyDescent="0.25">
      <c r="A72651" t="s">
        <v>72651</v>
      </c>
      <c r="B72651" t="e">
        <f>VLOOKUP(A72651,Visited!A:B,2,FALSE)</f>
        <v>#N/A</v>
      </c>
    </row>
    <row r="72652" spans="1:2" x14ac:dyDescent="0.25">
      <c r="A72652" t="s">
        <v>72652</v>
      </c>
      <c r="B72652" t="e">
        <f>VLOOKUP(A72652,Visited!A:B,2,FALSE)</f>
        <v>#N/A</v>
      </c>
    </row>
    <row r="72653" spans="1:2" x14ac:dyDescent="0.25">
      <c r="A72653" t="s">
        <v>72653</v>
      </c>
      <c r="B72653" t="e">
        <f>VLOOKUP(A72653,Visited!A:B,2,FALSE)</f>
        <v>#N/A</v>
      </c>
    </row>
    <row r="72654" spans="1:2" x14ac:dyDescent="0.25">
      <c r="A72654" t="s">
        <v>72654</v>
      </c>
      <c r="B72654" t="e">
        <f>VLOOKUP(A72654,Visited!A:B,2,FALSE)</f>
        <v>#N/A</v>
      </c>
    </row>
    <row r="72655" spans="1:2" x14ac:dyDescent="0.25">
      <c r="A72655" t="s">
        <v>72655</v>
      </c>
      <c r="B72655" t="e">
        <f>VLOOKUP(A72655,Visited!A:B,2,FALSE)</f>
        <v>#N/A</v>
      </c>
    </row>
    <row r="72656" spans="1:2" x14ac:dyDescent="0.25">
      <c r="A72656" t="s">
        <v>72656</v>
      </c>
      <c r="B72656" t="e">
        <f>VLOOKUP(A72656,Visited!A:B,2,FALSE)</f>
        <v>#N/A</v>
      </c>
    </row>
    <row r="72657" spans="1:2" x14ac:dyDescent="0.25">
      <c r="A72657" t="s">
        <v>72657</v>
      </c>
      <c r="B72657" t="e">
        <f>VLOOKUP(A72657,Visited!A:B,2,FALSE)</f>
        <v>#N/A</v>
      </c>
    </row>
    <row r="72658" spans="1:2" x14ac:dyDescent="0.25">
      <c r="A72658" t="s">
        <v>72658</v>
      </c>
      <c r="B72658" t="e">
        <f>VLOOKUP(A72658,Visited!A:B,2,FALSE)</f>
        <v>#N/A</v>
      </c>
    </row>
    <row r="72659" spans="1:2" x14ac:dyDescent="0.25">
      <c r="A72659" t="s">
        <v>72659</v>
      </c>
      <c r="B72659" t="e">
        <f>VLOOKUP(A72659,Visited!A:B,2,FALSE)</f>
        <v>#N/A</v>
      </c>
    </row>
    <row r="72660" spans="1:2" x14ac:dyDescent="0.25">
      <c r="A72660" t="s">
        <v>72660</v>
      </c>
      <c r="B72660" t="e">
        <f>VLOOKUP(A72660,Visited!A:B,2,FALSE)</f>
        <v>#N/A</v>
      </c>
    </row>
    <row r="72661" spans="1:2" x14ac:dyDescent="0.25">
      <c r="A72661" t="s">
        <v>72661</v>
      </c>
      <c r="B72661" t="e">
        <f>VLOOKUP(A72661,Visited!A:B,2,FALSE)</f>
        <v>#N/A</v>
      </c>
    </row>
    <row r="72662" spans="1:2" x14ac:dyDescent="0.25">
      <c r="A72662" t="s">
        <v>72662</v>
      </c>
      <c r="B72662" t="e">
        <f>VLOOKUP(A72662,Visited!A:B,2,FALSE)</f>
        <v>#N/A</v>
      </c>
    </row>
    <row r="72663" spans="1:2" x14ac:dyDescent="0.25">
      <c r="A72663" t="s">
        <v>72663</v>
      </c>
      <c r="B72663" t="e">
        <f>VLOOKUP(A72663,Visited!A:B,2,FALSE)</f>
        <v>#N/A</v>
      </c>
    </row>
    <row r="72664" spans="1:2" x14ac:dyDescent="0.25">
      <c r="A72664" t="s">
        <v>72664</v>
      </c>
      <c r="B72664" t="e">
        <f>VLOOKUP(A72664,Visited!A:B,2,FALSE)</f>
        <v>#N/A</v>
      </c>
    </row>
    <row r="72665" spans="1:2" x14ac:dyDescent="0.25">
      <c r="A72665" t="s">
        <v>72665</v>
      </c>
      <c r="B72665" t="e">
        <f>VLOOKUP(A72665,Visited!A:B,2,FALSE)</f>
        <v>#N/A</v>
      </c>
    </row>
    <row r="72666" spans="1:2" x14ac:dyDescent="0.25">
      <c r="A72666" t="s">
        <v>72666</v>
      </c>
      <c r="B72666" t="e">
        <f>VLOOKUP(A72666,Visited!A:B,2,FALSE)</f>
        <v>#N/A</v>
      </c>
    </row>
    <row r="72667" spans="1:2" x14ac:dyDescent="0.25">
      <c r="A72667" t="s">
        <v>72667</v>
      </c>
      <c r="B72667" t="e">
        <f>VLOOKUP(A72667,Visited!A:B,2,FALSE)</f>
        <v>#N/A</v>
      </c>
    </row>
    <row r="72668" spans="1:2" x14ac:dyDescent="0.25">
      <c r="A72668" t="s">
        <v>72668</v>
      </c>
      <c r="B72668" t="e">
        <f>VLOOKUP(A72668,Visited!A:B,2,FALSE)</f>
        <v>#N/A</v>
      </c>
    </row>
    <row r="72669" spans="1:2" x14ac:dyDescent="0.25">
      <c r="A72669" t="s">
        <v>72669</v>
      </c>
      <c r="B72669" t="e">
        <f>VLOOKUP(A72669,Visited!A:B,2,FALSE)</f>
        <v>#N/A</v>
      </c>
    </row>
    <row r="72670" spans="1:2" x14ac:dyDescent="0.25">
      <c r="A72670" t="s">
        <v>72670</v>
      </c>
      <c r="B72670" t="e">
        <f>VLOOKUP(A72670,Visited!A:B,2,FALSE)</f>
        <v>#N/A</v>
      </c>
    </row>
    <row r="72671" spans="1:2" x14ac:dyDescent="0.25">
      <c r="A72671" t="s">
        <v>72671</v>
      </c>
      <c r="B72671" t="e">
        <f>VLOOKUP(A72671,Visited!A:B,2,FALSE)</f>
        <v>#N/A</v>
      </c>
    </row>
    <row r="72672" spans="1:2" x14ac:dyDescent="0.25">
      <c r="A72672" t="s">
        <v>72672</v>
      </c>
      <c r="B72672" t="e">
        <f>VLOOKUP(A72672,Visited!A:B,2,FALSE)</f>
        <v>#N/A</v>
      </c>
    </row>
    <row r="72673" spans="1:2" x14ac:dyDescent="0.25">
      <c r="A72673" t="s">
        <v>72673</v>
      </c>
      <c r="B72673" t="e">
        <f>VLOOKUP(A72673,Visited!A:B,2,FALSE)</f>
        <v>#N/A</v>
      </c>
    </row>
    <row r="72674" spans="1:2" x14ac:dyDescent="0.25">
      <c r="A72674" t="s">
        <v>72674</v>
      </c>
      <c r="B72674" t="e">
        <f>VLOOKUP(A72674,Visited!A:B,2,FALSE)</f>
        <v>#N/A</v>
      </c>
    </row>
    <row r="72675" spans="1:2" x14ac:dyDescent="0.25">
      <c r="A72675" t="s">
        <v>72675</v>
      </c>
      <c r="B72675" t="e">
        <f>VLOOKUP(A72675,Visited!A:B,2,FALSE)</f>
        <v>#N/A</v>
      </c>
    </row>
    <row r="72676" spans="1:2" x14ac:dyDescent="0.25">
      <c r="A72676" t="s">
        <v>72676</v>
      </c>
      <c r="B72676" t="e">
        <f>VLOOKUP(A72676,Visited!A:B,2,FALSE)</f>
        <v>#N/A</v>
      </c>
    </row>
    <row r="72677" spans="1:2" x14ac:dyDescent="0.25">
      <c r="A72677" t="s">
        <v>72677</v>
      </c>
      <c r="B72677" t="e">
        <f>VLOOKUP(A72677,Visited!A:B,2,FALSE)</f>
        <v>#N/A</v>
      </c>
    </row>
    <row r="72678" spans="1:2" x14ac:dyDescent="0.25">
      <c r="A72678" t="s">
        <v>72678</v>
      </c>
      <c r="B72678" t="e">
        <f>VLOOKUP(A72678,Visited!A:B,2,FALSE)</f>
        <v>#N/A</v>
      </c>
    </row>
    <row r="72679" spans="1:2" x14ac:dyDescent="0.25">
      <c r="A72679" t="s">
        <v>72679</v>
      </c>
      <c r="B72679" t="e">
        <f>VLOOKUP(A72679,Visited!A:B,2,FALSE)</f>
        <v>#N/A</v>
      </c>
    </row>
    <row r="72680" spans="1:2" x14ac:dyDescent="0.25">
      <c r="A72680" t="s">
        <v>72680</v>
      </c>
      <c r="B72680" t="e">
        <f>VLOOKUP(A72680,Visited!A:B,2,FALSE)</f>
        <v>#N/A</v>
      </c>
    </row>
    <row r="72681" spans="1:2" x14ac:dyDescent="0.25">
      <c r="A72681" t="s">
        <v>72681</v>
      </c>
      <c r="B72681" t="e">
        <f>VLOOKUP(A72681,Visited!A:B,2,FALSE)</f>
        <v>#N/A</v>
      </c>
    </row>
    <row r="72682" spans="1:2" x14ac:dyDescent="0.25">
      <c r="A72682" t="s">
        <v>72682</v>
      </c>
      <c r="B72682" t="e">
        <f>VLOOKUP(A72682,Visited!A:B,2,FALSE)</f>
        <v>#N/A</v>
      </c>
    </row>
    <row r="72683" spans="1:2" x14ac:dyDescent="0.25">
      <c r="A72683" t="s">
        <v>72683</v>
      </c>
      <c r="B72683" t="e">
        <f>VLOOKUP(A72683,Visited!A:B,2,FALSE)</f>
        <v>#N/A</v>
      </c>
    </row>
    <row r="72684" spans="1:2" x14ac:dyDescent="0.25">
      <c r="A72684" t="s">
        <v>72684</v>
      </c>
      <c r="B72684" t="e">
        <f>VLOOKUP(A72684,Visited!A:B,2,FALSE)</f>
        <v>#N/A</v>
      </c>
    </row>
    <row r="72685" spans="1:2" x14ac:dyDescent="0.25">
      <c r="A72685" t="s">
        <v>72685</v>
      </c>
      <c r="B72685" t="e">
        <f>VLOOKUP(A72685,Visited!A:B,2,FALSE)</f>
        <v>#N/A</v>
      </c>
    </row>
    <row r="72686" spans="1:2" x14ac:dyDescent="0.25">
      <c r="A72686" t="s">
        <v>72686</v>
      </c>
      <c r="B72686" t="e">
        <f>VLOOKUP(A72686,Visited!A:B,2,FALSE)</f>
        <v>#N/A</v>
      </c>
    </row>
    <row r="72687" spans="1:2" x14ac:dyDescent="0.25">
      <c r="A72687" t="s">
        <v>72687</v>
      </c>
      <c r="B72687" t="e">
        <f>VLOOKUP(A72687,Visited!A:B,2,FALSE)</f>
        <v>#N/A</v>
      </c>
    </row>
    <row r="72688" spans="1:2" x14ac:dyDescent="0.25">
      <c r="A72688" t="s">
        <v>72688</v>
      </c>
      <c r="B72688" t="e">
        <f>VLOOKUP(A72688,Visited!A:B,2,FALSE)</f>
        <v>#N/A</v>
      </c>
    </row>
    <row r="72689" spans="1:2" x14ac:dyDescent="0.25">
      <c r="A72689" t="s">
        <v>72689</v>
      </c>
      <c r="B72689" t="e">
        <f>VLOOKUP(A72689,Visited!A:B,2,FALSE)</f>
        <v>#N/A</v>
      </c>
    </row>
    <row r="72690" spans="1:2" x14ac:dyDescent="0.25">
      <c r="A72690" t="s">
        <v>72690</v>
      </c>
      <c r="B72690" t="e">
        <f>VLOOKUP(A72690,Visited!A:B,2,FALSE)</f>
        <v>#N/A</v>
      </c>
    </row>
    <row r="72691" spans="1:2" x14ac:dyDescent="0.25">
      <c r="A72691" t="s">
        <v>72691</v>
      </c>
      <c r="B72691" t="e">
        <f>VLOOKUP(A72691,Visited!A:B,2,FALSE)</f>
        <v>#N/A</v>
      </c>
    </row>
    <row r="72692" spans="1:2" x14ac:dyDescent="0.25">
      <c r="A72692" t="s">
        <v>72692</v>
      </c>
      <c r="B72692" t="e">
        <f>VLOOKUP(A72692,Visited!A:B,2,FALSE)</f>
        <v>#N/A</v>
      </c>
    </row>
    <row r="72693" spans="1:2" x14ac:dyDescent="0.25">
      <c r="A72693" t="s">
        <v>72693</v>
      </c>
      <c r="B72693" t="e">
        <f>VLOOKUP(A72693,Visited!A:B,2,FALSE)</f>
        <v>#N/A</v>
      </c>
    </row>
    <row r="72694" spans="1:2" x14ac:dyDescent="0.25">
      <c r="A72694" t="s">
        <v>72694</v>
      </c>
      <c r="B72694" t="e">
        <f>VLOOKUP(A72694,Visited!A:B,2,FALSE)</f>
        <v>#N/A</v>
      </c>
    </row>
    <row r="72695" spans="1:2" x14ac:dyDescent="0.25">
      <c r="A72695" t="s">
        <v>72695</v>
      </c>
      <c r="B72695" t="e">
        <f>VLOOKUP(A72695,Visited!A:B,2,FALSE)</f>
        <v>#N/A</v>
      </c>
    </row>
    <row r="72696" spans="1:2" x14ac:dyDescent="0.25">
      <c r="A72696" t="s">
        <v>72696</v>
      </c>
      <c r="B72696" t="e">
        <f>VLOOKUP(A72696,Visited!A:B,2,FALSE)</f>
        <v>#N/A</v>
      </c>
    </row>
    <row r="72697" spans="1:2" x14ac:dyDescent="0.25">
      <c r="A72697" t="s">
        <v>72697</v>
      </c>
      <c r="B72697" t="e">
        <f>VLOOKUP(A72697,Visited!A:B,2,FALSE)</f>
        <v>#N/A</v>
      </c>
    </row>
    <row r="72698" spans="1:2" x14ac:dyDescent="0.25">
      <c r="A72698" t="s">
        <v>72698</v>
      </c>
      <c r="B72698" t="e">
        <f>VLOOKUP(A72698,Visited!A:B,2,FALSE)</f>
        <v>#N/A</v>
      </c>
    </row>
    <row r="72699" spans="1:2" x14ac:dyDescent="0.25">
      <c r="A72699" t="s">
        <v>72699</v>
      </c>
      <c r="B72699" t="e">
        <f>VLOOKUP(A72699,Visited!A:B,2,FALSE)</f>
        <v>#N/A</v>
      </c>
    </row>
    <row r="72700" spans="1:2" x14ac:dyDescent="0.25">
      <c r="A72700" t="s">
        <v>72700</v>
      </c>
      <c r="B72700" t="e">
        <f>VLOOKUP(A72700,Visited!A:B,2,FALSE)</f>
        <v>#N/A</v>
      </c>
    </row>
    <row r="72701" spans="1:2" x14ac:dyDescent="0.25">
      <c r="A72701" t="s">
        <v>72701</v>
      </c>
      <c r="B72701" t="e">
        <f>VLOOKUP(A72701,Visited!A:B,2,FALSE)</f>
        <v>#N/A</v>
      </c>
    </row>
    <row r="72702" spans="1:2" x14ac:dyDescent="0.25">
      <c r="A72702" t="s">
        <v>72702</v>
      </c>
      <c r="B72702" t="e">
        <f>VLOOKUP(A72702,Visited!A:B,2,FALSE)</f>
        <v>#N/A</v>
      </c>
    </row>
    <row r="72703" spans="1:2" x14ac:dyDescent="0.25">
      <c r="A72703" t="s">
        <v>72703</v>
      </c>
      <c r="B72703" t="e">
        <f>VLOOKUP(A72703,Visited!A:B,2,FALSE)</f>
        <v>#N/A</v>
      </c>
    </row>
    <row r="72704" spans="1:2" x14ac:dyDescent="0.25">
      <c r="A72704" t="s">
        <v>72704</v>
      </c>
      <c r="B72704" t="e">
        <f>VLOOKUP(A72704,Visited!A:B,2,FALSE)</f>
        <v>#N/A</v>
      </c>
    </row>
    <row r="72705" spans="1:2" x14ac:dyDescent="0.25">
      <c r="A72705" t="s">
        <v>72705</v>
      </c>
      <c r="B72705" t="e">
        <f>VLOOKUP(A72705,Visited!A:B,2,FALSE)</f>
        <v>#N/A</v>
      </c>
    </row>
    <row r="72706" spans="1:2" x14ac:dyDescent="0.25">
      <c r="A72706" t="s">
        <v>72706</v>
      </c>
      <c r="B72706" t="e">
        <f>VLOOKUP(A72706,Visited!A:B,2,FALSE)</f>
        <v>#N/A</v>
      </c>
    </row>
    <row r="72707" spans="1:2" x14ac:dyDescent="0.25">
      <c r="A72707" t="s">
        <v>72707</v>
      </c>
      <c r="B72707" t="e">
        <f>VLOOKUP(A72707,Visited!A:B,2,FALSE)</f>
        <v>#N/A</v>
      </c>
    </row>
    <row r="72708" spans="1:2" x14ac:dyDescent="0.25">
      <c r="A72708" t="s">
        <v>72708</v>
      </c>
      <c r="B72708" t="e">
        <f>VLOOKUP(A72708,Visited!A:B,2,FALSE)</f>
        <v>#N/A</v>
      </c>
    </row>
    <row r="72709" spans="1:2" x14ac:dyDescent="0.25">
      <c r="A72709" t="s">
        <v>72709</v>
      </c>
      <c r="B72709" t="e">
        <f>VLOOKUP(A72709,Visited!A:B,2,FALSE)</f>
        <v>#N/A</v>
      </c>
    </row>
    <row r="72710" spans="1:2" x14ac:dyDescent="0.25">
      <c r="A72710" t="s">
        <v>72710</v>
      </c>
      <c r="B72710" t="e">
        <f>VLOOKUP(A72710,Visited!A:B,2,FALSE)</f>
        <v>#N/A</v>
      </c>
    </row>
    <row r="72711" spans="1:2" x14ac:dyDescent="0.25">
      <c r="A72711" t="s">
        <v>72711</v>
      </c>
      <c r="B72711" t="e">
        <f>VLOOKUP(A72711,Visited!A:B,2,FALSE)</f>
        <v>#N/A</v>
      </c>
    </row>
    <row r="72712" spans="1:2" x14ac:dyDescent="0.25">
      <c r="A72712" t="s">
        <v>72712</v>
      </c>
      <c r="B72712" t="e">
        <f>VLOOKUP(A72712,Visited!A:B,2,FALSE)</f>
        <v>#N/A</v>
      </c>
    </row>
    <row r="72713" spans="1:2" x14ac:dyDescent="0.25">
      <c r="A72713" t="s">
        <v>72713</v>
      </c>
      <c r="B72713" t="e">
        <f>VLOOKUP(A72713,Visited!A:B,2,FALSE)</f>
        <v>#N/A</v>
      </c>
    </row>
    <row r="72714" spans="1:2" x14ac:dyDescent="0.25">
      <c r="A72714" t="s">
        <v>72714</v>
      </c>
      <c r="B72714" t="e">
        <f>VLOOKUP(A72714,Visited!A:B,2,FALSE)</f>
        <v>#N/A</v>
      </c>
    </row>
    <row r="72715" spans="1:2" x14ac:dyDescent="0.25">
      <c r="A72715" t="s">
        <v>72715</v>
      </c>
      <c r="B72715" t="e">
        <f>VLOOKUP(A72715,Visited!A:B,2,FALSE)</f>
        <v>#N/A</v>
      </c>
    </row>
    <row r="72716" spans="1:2" x14ac:dyDescent="0.25">
      <c r="A72716" t="s">
        <v>72716</v>
      </c>
      <c r="B72716" t="e">
        <f>VLOOKUP(A72716,Visited!A:B,2,FALSE)</f>
        <v>#N/A</v>
      </c>
    </row>
    <row r="72717" spans="1:2" x14ac:dyDescent="0.25">
      <c r="A72717" t="s">
        <v>72717</v>
      </c>
      <c r="B72717" t="e">
        <f>VLOOKUP(A72717,Visited!A:B,2,FALSE)</f>
        <v>#N/A</v>
      </c>
    </row>
    <row r="72718" spans="1:2" x14ac:dyDescent="0.25">
      <c r="A72718" t="s">
        <v>72718</v>
      </c>
      <c r="B72718" t="e">
        <f>VLOOKUP(A72718,Visited!A:B,2,FALSE)</f>
        <v>#N/A</v>
      </c>
    </row>
    <row r="72719" spans="1:2" x14ac:dyDescent="0.25">
      <c r="A72719" t="s">
        <v>72719</v>
      </c>
      <c r="B72719" t="e">
        <f>VLOOKUP(A72719,Visited!A:B,2,FALSE)</f>
        <v>#N/A</v>
      </c>
    </row>
    <row r="72720" spans="1:2" x14ac:dyDescent="0.25">
      <c r="A72720" t="s">
        <v>72720</v>
      </c>
      <c r="B72720" t="e">
        <f>VLOOKUP(A72720,Visited!A:B,2,FALSE)</f>
        <v>#N/A</v>
      </c>
    </row>
    <row r="72721" spans="1:2" x14ac:dyDescent="0.25">
      <c r="A72721" t="s">
        <v>72721</v>
      </c>
      <c r="B72721" t="e">
        <f>VLOOKUP(A72721,Visited!A:B,2,FALSE)</f>
        <v>#N/A</v>
      </c>
    </row>
    <row r="72722" spans="1:2" x14ac:dyDescent="0.25">
      <c r="A72722" t="s">
        <v>72722</v>
      </c>
      <c r="B72722" t="e">
        <f>VLOOKUP(A72722,Visited!A:B,2,FALSE)</f>
        <v>#N/A</v>
      </c>
    </row>
    <row r="72723" spans="1:2" x14ac:dyDescent="0.25">
      <c r="A72723" t="s">
        <v>72723</v>
      </c>
      <c r="B72723" t="e">
        <f>VLOOKUP(A72723,Visited!A:B,2,FALSE)</f>
        <v>#N/A</v>
      </c>
    </row>
    <row r="72724" spans="1:2" x14ac:dyDescent="0.25">
      <c r="A72724" t="s">
        <v>72724</v>
      </c>
      <c r="B72724" t="e">
        <f>VLOOKUP(A72724,Visited!A:B,2,FALSE)</f>
        <v>#N/A</v>
      </c>
    </row>
    <row r="72725" spans="1:2" x14ac:dyDescent="0.25">
      <c r="A72725" t="s">
        <v>72725</v>
      </c>
      <c r="B72725" t="e">
        <f>VLOOKUP(A72725,Visited!A:B,2,FALSE)</f>
        <v>#N/A</v>
      </c>
    </row>
    <row r="72726" spans="1:2" x14ac:dyDescent="0.25">
      <c r="A72726" t="s">
        <v>72726</v>
      </c>
      <c r="B72726" t="e">
        <f>VLOOKUP(A72726,Visited!A:B,2,FALSE)</f>
        <v>#N/A</v>
      </c>
    </row>
    <row r="72727" spans="1:2" x14ac:dyDescent="0.25">
      <c r="A72727" t="s">
        <v>72727</v>
      </c>
      <c r="B72727" t="e">
        <f>VLOOKUP(A72727,Visited!A:B,2,FALSE)</f>
        <v>#N/A</v>
      </c>
    </row>
    <row r="72728" spans="1:2" x14ac:dyDescent="0.25">
      <c r="A72728" t="s">
        <v>72728</v>
      </c>
      <c r="B72728" t="e">
        <f>VLOOKUP(A72728,Visited!A:B,2,FALSE)</f>
        <v>#N/A</v>
      </c>
    </row>
    <row r="72729" spans="1:2" x14ac:dyDescent="0.25">
      <c r="A72729" t="s">
        <v>72729</v>
      </c>
      <c r="B72729" t="e">
        <f>VLOOKUP(A72729,Visited!A:B,2,FALSE)</f>
        <v>#N/A</v>
      </c>
    </row>
    <row r="72730" spans="1:2" x14ac:dyDescent="0.25">
      <c r="A72730" t="s">
        <v>72730</v>
      </c>
      <c r="B72730" t="e">
        <f>VLOOKUP(A72730,Visited!A:B,2,FALSE)</f>
        <v>#N/A</v>
      </c>
    </row>
    <row r="72731" spans="1:2" x14ac:dyDescent="0.25">
      <c r="A72731" t="s">
        <v>72731</v>
      </c>
      <c r="B72731" t="e">
        <f>VLOOKUP(A72731,Visited!A:B,2,FALSE)</f>
        <v>#N/A</v>
      </c>
    </row>
    <row r="72732" spans="1:2" x14ac:dyDescent="0.25">
      <c r="A72732" t="s">
        <v>72732</v>
      </c>
      <c r="B72732" t="e">
        <f>VLOOKUP(A72732,Visited!A:B,2,FALSE)</f>
        <v>#N/A</v>
      </c>
    </row>
    <row r="72733" spans="1:2" x14ac:dyDescent="0.25">
      <c r="A72733" t="s">
        <v>72733</v>
      </c>
      <c r="B72733" t="e">
        <f>VLOOKUP(A72733,Visited!A:B,2,FALSE)</f>
        <v>#N/A</v>
      </c>
    </row>
    <row r="72734" spans="1:2" x14ac:dyDescent="0.25">
      <c r="A72734" t="s">
        <v>72734</v>
      </c>
      <c r="B72734" t="e">
        <f>VLOOKUP(A72734,Visited!A:B,2,FALSE)</f>
        <v>#N/A</v>
      </c>
    </row>
    <row r="72735" spans="1:2" x14ac:dyDescent="0.25">
      <c r="A72735" t="s">
        <v>72735</v>
      </c>
      <c r="B72735" t="e">
        <f>VLOOKUP(A72735,Visited!A:B,2,FALSE)</f>
        <v>#N/A</v>
      </c>
    </row>
    <row r="72736" spans="1:2" x14ac:dyDescent="0.25">
      <c r="A72736" t="s">
        <v>72736</v>
      </c>
      <c r="B72736" t="e">
        <f>VLOOKUP(A72736,Visited!A:B,2,FALSE)</f>
        <v>#N/A</v>
      </c>
    </row>
    <row r="72737" spans="1:2" x14ac:dyDescent="0.25">
      <c r="A72737" t="s">
        <v>72737</v>
      </c>
      <c r="B72737" t="e">
        <f>VLOOKUP(A72737,Visited!A:B,2,FALSE)</f>
        <v>#N/A</v>
      </c>
    </row>
    <row r="72738" spans="1:2" x14ac:dyDescent="0.25">
      <c r="A72738" t="s">
        <v>72738</v>
      </c>
      <c r="B72738" t="e">
        <f>VLOOKUP(A72738,Visited!A:B,2,FALSE)</f>
        <v>#N/A</v>
      </c>
    </row>
    <row r="72739" spans="1:2" x14ac:dyDescent="0.25">
      <c r="A72739" t="s">
        <v>72739</v>
      </c>
      <c r="B72739" t="e">
        <f>VLOOKUP(A72739,Visited!A:B,2,FALSE)</f>
        <v>#N/A</v>
      </c>
    </row>
    <row r="72740" spans="1:2" x14ac:dyDescent="0.25">
      <c r="A72740" t="s">
        <v>72740</v>
      </c>
      <c r="B72740" t="e">
        <f>VLOOKUP(A72740,Visited!A:B,2,FALSE)</f>
        <v>#N/A</v>
      </c>
    </row>
    <row r="72741" spans="1:2" x14ac:dyDescent="0.25">
      <c r="A72741" t="s">
        <v>72741</v>
      </c>
      <c r="B72741" t="e">
        <f>VLOOKUP(A72741,Visited!A:B,2,FALSE)</f>
        <v>#N/A</v>
      </c>
    </row>
    <row r="72742" spans="1:2" x14ac:dyDescent="0.25">
      <c r="A72742" t="s">
        <v>72742</v>
      </c>
      <c r="B72742" t="e">
        <f>VLOOKUP(A72742,Visited!A:B,2,FALSE)</f>
        <v>#N/A</v>
      </c>
    </row>
    <row r="72743" spans="1:2" x14ac:dyDescent="0.25">
      <c r="A72743" t="s">
        <v>72743</v>
      </c>
      <c r="B72743" t="e">
        <f>VLOOKUP(A72743,Visited!A:B,2,FALSE)</f>
        <v>#N/A</v>
      </c>
    </row>
    <row r="72744" spans="1:2" x14ac:dyDescent="0.25">
      <c r="A72744" t="s">
        <v>72744</v>
      </c>
      <c r="B72744" t="e">
        <f>VLOOKUP(A72744,Visited!A:B,2,FALSE)</f>
        <v>#N/A</v>
      </c>
    </row>
    <row r="72745" spans="1:2" x14ac:dyDescent="0.25">
      <c r="A72745" t="s">
        <v>72745</v>
      </c>
      <c r="B72745" t="e">
        <f>VLOOKUP(A72745,Visited!A:B,2,FALSE)</f>
        <v>#N/A</v>
      </c>
    </row>
    <row r="72746" spans="1:2" x14ac:dyDescent="0.25">
      <c r="A72746" t="s">
        <v>72746</v>
      </c>
      <c r="B72746" t="e">
        <f>VLOOKUP(A72746,Visited!A:B,2,FALSE)</f>
        <v>#N/A</v>
      </c>
    </row>
    <row r="72747" spans="1:2" x14ac:dyDescent="0.25">
      <c r="A72747" t="s">
        <v>72747</v>
      </c>
      <c r="B72747" t="e">
        <f>VLOOKUP(A72747,Visited!A:B,2,FALSE)</f>
        <v>#N/A</v>
      </c>
    </row>
    <row r="72748" spans="1:2" x14ac:dyDescent="0.25">
      <c r="A72748" t="s">
        <v>72748</v>
      </c>
      <c r="B72748" t="e">
        <f>VLOOKUP(A72748,Visited!A:B,2,FALSE)</f>
        <v>#N/A</v>
      </c>
    </row>
    <row r="72749" spans="1:2" x14ac:dyDescent="0.25">
      <c r="A72749" t="s">
        <v>72749</v>
      </c>
      <c r="B72749" t="e">
        <f>VLOOKUP(A72749,Visited!A:B,2,FALSE)</f>
        <v>#N/A</v>
      </c>
    </row>
    <row r="72750" spans="1:2" x14ac:dyDescent="0.25">
      <c r="A72750" t="s">
        <v>72750</v>
      </c>
      <c r="B72750" t="e">
        <f>VLOOKUP(A72750,Visited!A:B,2,FALSE)</f>
        <v>#N/A</v>
      </c>
    </row>
    <row r="72751" spans="1:2" x14ac:dyDescent="0.25">
      <c r="A72751" t="s">
        <v>72751</v>
      </c>
      <c r="B72751" t="e">
        <f>VLOOKUP(A72751,Visited!A:B,2,FALSE)</f>
        <v>#N/A</v>
      </c>
    </row>
    <row r="72752" spans="1:2" x14ac:dyDescent="0.25">
      <c r="A72752" t="s">
        <v>72752</v>
      </c>
      <c r="B72752" t="e">
        <f>VLOOKUP(A72752,Visited!A:B,2,FALSE)</f>
        <v>#N/A</v>
      </c>
    </row>
    <row r="72753" spans="1:2" x14ac:dyDescent="0.25">
      <c r="A72753" t="s">
        <v>72753</v>
      </c>
      <c r="B72753" t="e">
        <f>VLOOKUP(A72753,Visited!A:B,2,FALSE)</f>
        <v>#N/A</v>
      </c>
    </row>
    <row r="72754" spans="1:2" x14ac:dyDescent="0.25">
      <c r="A72754" t="s">
        <v>72754</v>
      </c>
      <c r="B72754" t="e">
        <f>VLOOKUP(A72754,Visited!A:B,2,FALSE)</f>
        <v>#N/A</v>
      </c>
    </row>
    <row r="72755" spans="1:2" x14ac:dyDescent="0.25">
      <c r="A72755" t="s">
        <v>72755</v>
      </c>
      <c r="B72755" t="e">
        <f>VLOOKUP(A72755,Visited!A:B,2,FALSE)</f>
        <v>#N/A</v>
      </c>
    </row>
    <row r="72756" spans="1:2" x14ac:dyDescent="0.25">
      <c r="A72756" t="s">
        <v>72756</v>
      </c>
      <c r="B72756" t="e">
        <f>VLOOKUP(A72756,Visited!A:B,2,FALSE)</f>
        <v>#N/A</v>
      </c>
    </row>
    <row r="72757" spans="1:2" x14ac:dyDescent="0.25">
      <c r="A72757" t="s">
        <v>72757</v>
      </c>
      <c r="B72757" t="e">
        <f>VLOOKUP(A72757,Visited!A:B,2,FALSE)</f>
        <v>#N/A</v>
      </c>
    </row>
    <row r="72758" spans="1:2" x14ac:dyDescent="0.25">
      <c r="A72758" t="s">
        <v>72758</v>
      </c>
      <c r="B72758" t="e">
        <f>VLOOKUP(A72758,Visited!A:B,2,FALSE)</f>
        <v>#N/A</v>
      </c>
    </row>
    <row r="72759" spans="1:2" x14ac:dyDescent="0.25">
      <c r="A72759" t="s">
        <v>72759</v>
      </c>
      <c r="B72759" t="e">
        <f>VLOOKUP(A72759,Visited!A:B,2,FALSE)</f>
        <v>#N/A</v>
      </c>
    </row>
    <row r="72760" spans="1:2" x14ac:dyDescent="0.25">
      <c r="A72760" t="s">
        <v>72760</v>
      </c>
      <c r="B72760" t="e">
        <f>VLOOKUP(A72760,Visited!A:B,2,FALSE)</f>
        <v>#N/A</v>
      </c>
    </row>
    <row r="72761" spans="1:2" x14ac:dyDescent="0.25">
      <c r="A72761" t="s">
        <v>72761</v>
      </c>
      <c r="B72761" t="e">
        <f>VLOOKUP(A72761,Visited!A:B,2,FALSE)</f>
        <v>#N/A</v>
      </c>
    </row>
    <row r="72762" spans="1:2" x14ac:dyDescent="0.25">
      <c r="A72762" t="s">
        <v>72762</v>
      </c>
      <c r="B72762" t="e">
        <f>VLOOKUP(A72762,Visited!A:B,2,FALSE)</f>
        <v>#N/A</v>
      </c>
    </row>
    <row r="72763" spans="1:2" x14ac:dyDescent="0.25">
      <c r="A72763" t="s">
        <v>72763</v>
      </c>
      <c r="B72763" t="e">
        <f>VLOOKUP(A72763,Visited!A:B,2,FALSE)</f>
        <v>#N/A</v>
      </c>
    </row>
    <row r="72764" spans="1:2" x14ac:dyDescent="0.25">
      <c r="A72764" t="s">
        <v>72764</v>
      </c>
      <c r="B72764" t="e">
        <f>VLOOKUP(A72764,Visited!A:B,2,FALSE)</f>
        <v>#N/A</v>
      </c>
    </row>
    <row r="72765" spans="1:2" x14ac:dyDescent="0.25">
      <c r="A72765" t="s">
        <v>72765</v>
      </c>
      <c r="B72765" t="e">
        <f>VLOOKUP(A72765,Visited!A:B,2,FALSE)</f>
        <v>#N/A</v>
      </c>
    </row>
    <row r="72766" spans="1:2" x14ac:dyDescent="0.25">
      <c r="A72766" t="s">
        <v>72766</v>
      </c>
      <c r="B72766" t="e">
        <f>VLOOKUP(A72766,Visited!A:B,2,FALSE)</f>
        <v>#N/A</v>
      </c>
    </row>
    <row r="72767" spans="1:2" x14ac:dyDescent="0.25">
      <c r="A72767" t="s">
        <v>72767</v>
      </c>
      <c r="B72767" t="e">
        <f>VLOOKUP(A72767,Visited!A:B,2,FALSE)</f>
        <v>#N/A</v>
      </c>
    </row>
    <row r="72768" spans="1:2" x14ac:dyDescent="0.25">
      <c r="A72768" t="s">
        <v>72768</v>
      </c>
      <c r="B72768" t="e">
        <f>VLOOKUP(A72768,Visited!A:B,2,FALSE)</f>
        <v>#N/A</v>
      </c>
    </row>
    <row r="72769" spans="1:2" x14ac:dyDescent="0.25">
      <c r="A72769" t="s">
        <v>72769</v>
      </c>
      <c r="B72769" t="e">
        <f>VLOOKUP(A72769,Visited!A:B,2,FALSE)</f>
        <v>#N/A</v>
      </c>
    </row>
    <row r="72770" spans="1:2" x14ac:dyDescent="0.25">
      <c r="A72770" t="s">
        <v>72770</v>
      </c>
      <c r="B72770" t="e">
        <f>VLOOKUP(A72770,Visited!A:B,2,FALSE)</f>
        <v>#N/A</v>
      </c>
    </row>
    <row r="72771" spans="1:2" x14ac:dyDescent="0.25">
      <c r="A72771" t="s">
        <v>72771</v>
      </c>
      <c r="B72771" t="e">
        <f>VLOOKUP(A72771,Visited!A:B,2,FALSE)</f>
        <v>#N/A</v>
      </c>
    </row>
    <row r="72772" spans="1:2" x14ac:dyDescent="0.25">
      <c r="A72772" t="s">
        <v>72772</v>
      </c>
      <c r="B72772" t="e">
        <f>VLOOKUP(A72772,Visited!A:B,2,FALSE)</f>
        <v>#N/A</v>
      </c>
    </row>
    <row r="72773" spans="1:2" x14ac:dyDescent="0.25">
      <c r="A72773" t="s">
        <v>72773</v>
      </c>
      <c r="B72773" t="e">
        <f>VLOOKUP(A72773,Visited!A:B,2,FALSE)</f>
        <v>#N/A</v>
      </c>
    </row>
    <row r="72774" spans="1:2" x14ac:dyDescent="0.25">
      <c r="A72774" t="s">
        <v>72774</v>
      </c>
      <c r="B72774" t="e">
        <f>VLOOKUP(A72774,Visited!A:B,2,FALSE)</f>
        <v>#N/A</v>
      </c>
    </row>
    <row r="72775" spans="1:2" x14ac:dyDescent="0.25">
      <c r="A72775" t="s">
        <v>72775</v>
      </c>
      <c r="B72775" t="e">
        <f>VLOOKUP(A72775,Visited!A:B,2,FALSE)</f>
        <v>#N/A</v>
      </c>
    </row>
    <row r="72776" spans="1:2" x14ac:dyDescent="0.25">
      <c r="A72776" t="s">
        <v>72776</v>
      </c>
      <c r="B72776" t="e">
        <f>VLOOKUP(A72776,Visited!A:B,2,FALSE)</f>
        <v>#N/A</v>
      </c>
    </row>
    <row r="72777" spans="1:2" x14ac:dyDescent="0.25">
      <c r="A72777" t="s">
        <v>72777</v>
      </c>
      <c r="B72777" t="e">
        <f>VLOOKUP(A72777,Visited!A:B,2,FALSE)</f>
        <v>#N/A</v>
      </c>
    </row>
    <row r="72778" spans="1:2" x14ac:dyDescent="0.25">
      <c r="A72778" t="s">
        <v>72778</v>
      </c>
      <c r="B72778" t="e">
        <f>VLOOKUP(A72778,Visited!A:B,2,FALSE)</f>
        <v>#N/A</v>
      </c>
    </row>
    <row r="72779" spans="1:2" x14ac:dyDescent="0.25">
      <c r="A72779" t="s">
        <v>72779</v>
      </c>
      <c r="B72779" t="e">
        <f>VLOOKUP(A72779,Visited!A:B,2,FALSE)</f>
        <v>#N/A</v>
      </c>
    </row>
    <row r="72780" spans="1:2" x14ac:dyDescent="0.25">
      <c r="A72780" t="s">
        <v>72780</v>
      </c>
      <c r="B72780" t="e">
        <f>VLOOKUP(A72780,Visited!A:B,2,FALSE)</f>
        <v>#N/A</v>
      </c>
    </row>
    <row r="72781" spans="1:2" x14ac:dyDescent="0.25">
      <c r="A72781" t="s">
        <v>72781</v>
      </c>
      <c r="B72781" t="e">
        <f>VLOOKUP(A72781,Visited!A:B,2,FALSE)</f>
        <v>#N/A</v>
      </c>
    </row>
    <row r="72782" spans="1:2" x14ac:dyDescent="0.25">
      <c r="A72782" t="s">
        <v>72782</v>
      </c>
      <c r="B72782" t="e">
        <f>VLOOKUP(A72782,Visited!A:B,2,FALSE)</f>
        <v>#N/A</v>
      </c>
    </row>
    <row r="72783" spans="1:2" x14ac:dyDescent="0.25">
      <c r="A72783" t="s">
        <v>72783</v>
      </c>
      <c r="B72783" t="e">
        <f>VLOOKUP(A72783,Visited!A:B,2,FALSE)</f>
        <v>#N/A</v>
      </c>
    </row>
    <row r="72784" spans="1:2" x14ac:dyDescent="0.25">
      <c r="A72784" t="s">
        <v>72784</v>
      </c>
      <c r="B72784" t="e">
        <f>VLOOKUP(A72784,Visited!A:B,2,FALSE)</f>
        <v>#N/A</v>
      </c>
    </row>
    <row r="72785" spans="1:2" x14ac:dyDescent="0.25">
      <c r="A72785" t="s">
        <v>72785</v>
      </c>
      <c r="B72785" t="e">
        <f>VLOOKUP(A72785,Visited!A:B,2,FALSE)</f>
        <v>#N/A</v>
      </c>
    </row>
    <row r="72786" spans="1:2" x14ac:dyDescent="0.25">
      <c r="A72786" t="s">
        <v>72786</v>
      </c>
      <c r="B72786" t="e">
        <f>VLOOKUP(A72786,Visited!A:B,2,FALSE)</f>
        <v>#N/A</v>
      </c>
    </row>
    <row r="72787" spans="1:2" x14ac:dyDescent="0.25">
      <c r="A72787" t="s">
        <v>72787</v>
      </c>
      <c r="B72787" t="e">
        <f>VLOOKUP(A72787,Visited!A:B,2,FALSE)</f>
        <v>#N/A</v>
      </c>
    </row>
    <row r="72788" spans="1:2" x14ac:dyDescent="0.25">
      <c r="A72788" t="s">
        <v>72788</v>
      </c>
      <c r="B72788" t="e">
        <f>VLOOKUP(A72788,Visited!A:B,2,FALSE)</f>
        <v>#N/A</v>
      </c>
    </row>
    <row r="72789" spans="1:2" x14ac:dyDescent="0.25">
      <c r="A72789" t="s">
        <v>72789</v>
      </c>
      <c r="B72789" t="e">
        <f>VLOOKUP(A72789,Visited!A:B,2,FALSE)</f>
        <v>#N/A</v>
      </c>
    </row>
    <row r="72790" spans="1:2" x14ac:dyDescent="0.25">
      <c r="A72790" t="s">
        <v>72790</v>
      </c>
      <c r="B72790" t="e">
        <f>VLOOKUP(A72790,Visited!A:B,2,FALSE)</f>
        <v>#N/A</v>
      </c>
    </row>
    <row r="72791" spans="1:2" x14ac:dyDescent="0.25">
      <c r="A72791" t="s">
        <v>72791</v>
      </c>
      <c r="B72791" t="e">
        <f>VLOOKUP(A72791,Visited!A:B,2,FALSE)</f>
        <v>#N/A</v>
      </c>
    </row>
    <row r="72792" spans="1:2" x14ac:dyDescent="0.25">
      <c r="A72792" t="s">
        <v>72792</v>
      </c>
      <c r="B72792" t="e">
        <f>VLOOKUP(A72792,Visited!A:B,2,FALSE)</f>
        <v>#N/A</v>
      </c>
    </row>
    <row r="72793" spans="1:2" x14ac:dyDescent="0.25">
      <c r="A72793" t="s">
        <v>72793</v>
      </c>
      <c r="B72793" t="e">
        <f>VLOOKUP(A72793,Visited!A:B,2,FALSE)</f>
        <v>#N/A</v>
      </c>
    </row>
    <row r="72794" spans="1:2" x14ac:dyDescent="0.25">
      <c r="A72794" t="s">
        <v>72794</v>
      </c>
      <c r="B72794" t="e">
        <f>VLOOKUP(A72794,Visited!A:B,2,FALSE)</f>
        <v>#N/A</v>
      </c>
    </row>
    <row r="72795" spans="1:2" x14ac:dyDescent="0.25">
      <c r="A72795" t="s">
        <v>72795</v>
      </c>
      <c r="B72795" t="e">
        <f>VLOOKUP(A72795,Visited!A:B,2,FALSE)</f>
        <v>#N/A</v>
      </c>
    </row>
    <row r="72796" spans="1:2" x14ac:dyDescent="0.25">
      <c r="A72796" t="s">
        <v>72796</v>
      </c>
      <c r="B72796" t="e">
        <f>VLOOKUP(A72796,Visited!A:B,2,FALSE)</f>
        <v>#N/A</v>
      </c>
    </row>
    <row r="72797" spans="1:2" x14ac:dyDescent="0.25">
      <c r="A72797" t="s">
        <v>72797</v>
      </c>
      <c r="B72797" t="e">
        <f>VLOOKUP(A72797,Visited!A:B,2,FALSE)</f>
        <v>#N/A</v>
      </c>
    </row>
    <row r="72798" spans="1:2" x14ac:dyDescent="0.25">
      <c r="A72798" t="s">
        <v>72798</v>
      </c>
      <c r="B72798" t="e">
        <f>VLOOKUP(A72798,Visited!A:B,2,FALSE)</f>
        <v>#N/A</v>
      </c>
    </row>
    <row r="72799" spans="1:2" x14ac:dyDescent="0.25">
      <c r="A72799" t="s">
        <v>72799</v>
      </c>
      <c r="B72799" t="e">
        <f>VLOOKUP(A72799,Visited!A:B,2,FALSE)</f>
        <v>#N/A</v>
      </c>
    </row>
    <row r="72800" spans="1:2" x14ac:dyDescent="0.25">
      <c r="A72800" t="s">
        <v>72800</v>
      </c>
      <c r="B72800" t="e">
        <f>VLOOKUP(A72800,Visited!A:B,2,FALSE)</f>
        <v>#N/A</v>
      </c>
    </row>
    <row r="72801" spans="1:2" x14ac:dyDescent="0.25">
      <c r="A72801" t="s">
        <v>72801</v>
      </c>
      <c r="B72801" t="e">
        <f>VLOOKUP(A72801,Visited!A:B,2,FALSE)</f>
        <v>#N/A</v>
      </c>
    </row>
    <row r="72802" spans="1:2" x14ac:dyDescent="0.25">
      <c r="A72802" t="s">
        <v>72802</v>
      </c>
      <c r="B72802" t="e">
        <f>VLOOKUP(A72802,Visited!A:B,2,FALSE)</f>
        <v>#N/A</v>
      </c>
    </row>
    <row r="72803" spans="1:2" x14ac:dyDescent="0.25">
      <c r="A72803" t="s">
        <v>72803</v>
      </c>
      <c r="B72803" t="e">
        <f>VLOOKUP(A72803,Visited!A:B,2,FALSE)</f>
        <v>#N/A</v>
      </c>
    </row>
    <row r="72804" spans="1:2" x14ac:dyDescent="0.25">
      <c r="A72804" t="s">
        <v>72804</v>
      </c>
      <c r="B72804" t="e">
        <f>VLOOKUP(A72804,Visited!A:B,2,FALSE)</f>
        <v>#N/A</v>
      </c>
    </row>
    <row r="72805" spans="1:2" x14ac:dyDescent="0.25">
      <c r="A72805" t="s">
        <v>72805</v>
      </c>
      <c r="B72805" t="e">
        <f>VLOOKUP(A72805,Visited!A:B,2,FALSE)</f>
        <v>#N/A</v>
      </c>
    </row>
    <row r="72806" spans="1:2" x14ac:dyDescent="0.25">
      <c r="A72806" t="s">
        <v>72806</v>
      </c>
      <c r="B72806" t="e">
        <f>VLOOKUP(A72806,Visited!A:B,2,FALSE)</f>
        <v>#N/A</v>
      </c>
    </row>
    <row r="72807" spans="1:2" x14ac:dyDescent="0.25">
      <c r="A72807" t="s">
        <v>72807</v>
      </c>
      <c r="B72807" t="e">
        <f>VLOOKUP(A72807,Visited!A:B,2,FALSE)</f>
        <v>#N/A</v>
      </c>
    </row>
    <row r="72808" spans="1:2" x14ac:dyDescent="0.25">
      <c r="A72808" t="s">
        <v>72808</v>
      </c>
      <c r="B72808" t="e">
        <f>VLOOKUP(A72808,Visited!A:B,2,FALSE)</f>
        <v>#N/A</v>
      </c>
    </row>
    <row r="72809" spans="1:2" x14ac:dyDescent="0.25">
      <c r="A72809" t="s">
        <v>72809</v>
      </c>
      <c r="B72809" t="e">
        <f>VLOOKUP(A72809,Visited!A:B,2,FALSE)</f>
        <v>#N/A</v>
      </c>
    </row>
    <row r="72810" spans="1:2" x14ac:dyDescent="0.25">
      <c r="A72810" t="s">
        <v>72810</v>
      </c>
      <c r="B72810" t="e">
        <f>VLOOKUP(A72810,Visited!A:B,2,FALSE)</f>
        <v>#N/A</v>
      </c>
    </row>
    <row r="72811" spans="1:2" x14ac:dyDescent="0.25">
      <c r="A72811" t="s">
        <v>72811</v>
      </c>
      <c r="B72811" t="e">
        <f>VLOOKUP(A72811,Visited!A:B,2,FALSE)</f>
        <v>#N/A</v>
      </c>
    </row>
    <row r="72812" spans="1:2" x14ac:dyDescent="0.25">
      <c r="A72812" t="s">
        <v>72812</v>
      </c>
      <c r="B72812" t="e">
        <f>VLOOKUP(A72812,Visited!A:B,2,FALSE)</f>
        <v>#N/A</v>
      </c>
    </row>
    <row r="72813" spans="1:2" x14ac:dyDescent="0.25">
      <c r="A72813" t="s">
        <v>72813</v>
      </c>
      <c r="B72813" t="e">
        <f>VLOOKUP(A72813,Visited!A:B,2,FALSE)</f>
        <v>#N/A</v>
      </c>
    </row>
    <row r="72814" spans="1:2" x14ac:dyDescent="0.25">
      <c r="A72814" t="s">
        <v>72814</v>
      </c>
      <c r="B72814" t="e">
        <f>VLOOKUP(A72814,Visited!A:B,2,FALSE)</f>
        <v>#N/A</v>
      </c>
    </row>
    <row r="72815" spans="1:2" x14ac:dyDescent="0.25">
      <c r="A72815" t="s">
        <v>72815</v>
      </c>
      <c r="B72815" t="e">
        <f>VLOOKUP(A72815,Visited!A:B,2,FALSE)</f>
        <v>#N/A</v>
      </c>
    </row>
    <row r="72816" spans="1:2" x14ac:dyDescent="0.25">
      <c r="A72816" t="s">
        <v>72816</v>
      </c>
      <c r="B72816" t="e">
        <f>VLOOKUP(A72816,Visited!A:B,2,FALSE)</f>
        <v>#N/A</v>
      </c>
    </row>
    <row r="72817" spans="1:2" x14ac:dyDescent="0.25">
      <c r="A72817" t="s">
        <v>72817</v>
      </c>
      <c r="B72817" t="e">
        <f>VLOOKUP(A72817,Visited!A:B,2,FALSE)</f>
        <v>#N/A</v>
      </c>
    </row>
    <row r="72818" spans="1:2" x14ac:dyDescent="0.25">
      <c r="A72818" t="s">
        <v>72818</v>
      </c>
      <c r="B72818" t="e">
        <f>VLOOKUP(A72818,Visited!A:B,2,FALSE)</f>
        <v>#N/A</v>
      </c>
    </row>
    <row r="72819" spans="1:2" x14ac:dyDescent="0.25">
      <c r="A72819" t="s">
        <v>72819</v>
      </c>
      <c r="B72819" t="e">
        <f>VLOOKUP(A72819,Visited!A:B,2,FALSE)</f>
        <v>#N/A</v>
      </c>
    </row>
    <row r="72820" spans="1:2" x14ac:dyDescent="0.25">
      <c r="A72820" t="s">
        <v>72820</v>
      </c>
      <c r="B72820" t="e">
        <f>VLOOKUP(A72820,Visited!A:B,2,FALSE)</f>
        <v>#N/A</v>
      </c>
    </row>
    <row r="72821" spans="1:2" x14ac:dyDescent="0.25">
      <c r="A72821" t="s">
        <v>72821</v>
      </c>
      <c r="B72821" t="e">
        <f>VLOOKUP(A72821,Visited!A:B,2,FALSE)</f>
        <v>#N/A</v>
      </c>
    </row>
    <row r="72822" spans="1:2" x14ac:dyDescent="0.25">
      <c r="A72822" t="s">
        <v>72822</v>
      </c>
      <c r="B72822" t="e">
        <f>VLOOKUP(A72822,Visited!A:B,2,FALSE)</f>
        <v>#N/A</v>
      </c>
    </row>
    <row r="72823" spans="1:2" x14ac:dyDescent="0.25">
      <c r="A72823" t="s">
        <v>72823</v>
      </c>
      <c r="B72823" t="e">
        <f>VLOOKUP(A72823,Visited!A:B,2,FALSE)</f>
        <v>#N/A</v>
      </c>
    </row>
    <row r="72824" spans="1:2" x14ac:dyDescent="0.25">
      <c r="A72824" t="s">
        <v>72824</v>
      </c>
      <c r="B72824" t="e">
        <f>VLOOKUP(A72824,Visited!A:B,2,FALSE)</f>
        <v>#N/A</v>
      </c>
    </row>
    <row r="72825" spans="1:2" x14ac:dyDescent="0.25">
      <c r="A72825" t="s">
        <v>72825</v>
      </c>
      <c r="B72825" t="e">
        <f>VLOOKUP(A72825,Visited!A:B,2,FALSE)</f>
        <v>#N/A</v>
      </c>
    </row>
    <row r="72826" spans="1:2" x14ac:dyDescent="0.25">
      <c r="A72826" t="s">
        <v>72826</v>
      </c>
      <c r="B72826" t="e">
        <f>VLOOKUP(A72826,Visited!A:B,2,FALSE)</f>
        <v>#N/A</v>
      </c>
    </row>
    <row r="72827" spans="1:2" x14ac:dyDescent="0.25">
      <c r="A72827" t="s">
        <v>72827</v>
      </c>
      <c r="B72827" t="e">
        <f>VLOOKUP(A72827,Visited!A:B,2,FALSE)</f>
        <v>#N/A</v>
      </c>
    </row>
    <row r="72828" spans="1:2" x14ac:dyDescent="0.25">
      <c r="A72828" t="s">
        <v>72828</v>
      </c>
      <c r="B72828" t="e">
        <f>VLOOKUP(A72828,Visited!A:B,2,FALSE)</f>
        <v>#N/A</v>
      </c>
    </row>
    <row r="72829" spans="1:2" x14ac:dyDescent="0.25">
      <c r="A72829" t="s">
        <v>72829</v>
      </c>
      <c r="B72829" t="e">
        <f>VLOOKUP(A72829,Visited!A:B,2,FALSE)</f>
        <v>#N/A</v>
      </c>
    </row>
    <row r="72830" spans="1:2" x14ac:dyDescent="0.25">
      <c r="A72830" t="s">
        <v>72830</v>
      </c>
      <c r="B72830" t="e">
        <f>VLOOKUP(A72830,Visited!A:B,2,FALSE)</f>
        <v>#N/A</v>
      </c>
    </row>
    <row r="72831" spans="1:2" x14ac:dyDescent="0.25">
      <c r="A72831" t="s">
        <v>72831</v>
      </c>
      <c r="B72831" t="e">
        <f>VLOOKUP(A72831,Visited!A:B,2,FALSE)</f>
        <v>#N/A</v>
      </c>
    </row>
    <row r="72832" spans="1:2" x14ac:dyDescent="0.25">
      <c r="A72832" t="s">
        <v>72832</v>
      </c>
      <c r="B72832" t="e">
        <f>VLOOKUP(A72832,Visited!A:B,2,FALSE)</f>
        <v>#N/A</v>
      </c>
    </row>
    <row r="72833" spans="1:2" x14ac:dyDescent="0.25">
      <c r="A72833" t="s">
        <v>72833</v>
      </c>
      <c r="B72833" t="e">
        <f>VLOOKUP(A72833,Visited!A:B,2,FALSE)</f>
        <v>#N/A</v>
      </c>
    </row>
    <row r="72834" spans="1:2" x14ac:dyDescent="0.25">
      <c r="A72834" t="s">
        <v>72834</v>
      </c>
      <c r="B72834" t="e">
        <f>VLOOKUP(A72834,Visited!A:B,2,FALSE)</f>
        <v>#N/A</v>
      </c>
    </row>
    <row r="72835" spans="1:2" x14ac:dyDescent="0.25">
      <c r="A72835" t="s">
        <v>72835</v>
      </c>
      <c r="B72835" t="e">
        <f>VLOOKUP(A72835,Visited!A:B,2,FALSE)</f>
        <v>#N/A</v>
      </c>
    </row>
    <row r="72836" spans="1:2" x14ac:dyDescent="0.25">
      <c r="A72836" t="s">
        <v>72836</v>
      </c>
      <c r="B72836" t="e">
        <f>VLOOKUP(A72836,Visited!A:B,2,FALSE)</f>
        <v>#N/A</v>
      </c>
    </row>
    <row r="72837" spans="1:2" x14ac:dyDescent="0.25">
      <c r="A72837" t="s">
        <v>72837</v>
      </c>
      <c r="B72837" t="e">
        <f>VLOOKUP(A72837,Visited!A:B,2,FALSE)</f>
        <v>#N/A</v>
      </c>
    </row>
    <row r="72838" spans="1:2" x14ac:dyDescent="0.25">
      <c r="A72838" t="s">
        <v>72838</v>
      </c>
      <c r="B72838" t="e">
        <f>VLOOKUP(A72838,Visited!A:B,2,FALSE)</f>
        <v>#N/A</v>
      </c>
    </row>
    <row r="72839" spans="1:2" x14ac:dyDescent="0.25">
      <c r="A72839" t="s">
        <v>72839</v>
      </c>
      <c r="B72839" t="e">
        <f>VLOOKUP(A72839,Visited!A:B,2,FALSE)</f>
        <v>#N/A</v>
      </c>
    </row>
    <row r="72840" spans="1:2" x14ac:dyDescent="0.25">
      <c r="A72840" t="s">
        <v>72840</v>
      </c>
      <c r="B72840" t="e">
        <f>VLOOKUP(A72840,Visited!A:B,2,FALSE)</f>
        <v>#N/A</v>
      </c>
    </row>
    <row r="72841" spans="1:2" x14ac:dyDescent="0.25">
      <c r="A72841" t="s">
        <v>72841</v>
      </c>
      <c r="B72841" t="e">
        <f>VLOOKUP(A72841,Visited!A:B,2,FALSE)</f>
        <v>#N/A</v>
      </c>
    </row>
    <row r="72842" spans="1:2" x14ac:dyDescent="0.25">
      <c r="A72842" t="s">
        <v>72842</v>
      </c>
      <c r="B72842" t="e">
        <f>VLOOKUP(A72842,Visited!A:B,2,FALSE)</f>
        <v>#N/A</v>
      </c>
    </row>
    <row r="72843" spans="1:2" x14ac:dyDescent="0.25">
      <c r="A72843" t="s">
        <v>72843</v>
      </c>
      <c r="B72843" t="e">
        <f>VLOOKUP(A72843,Visited!A:B,2,FALSE)</f>
        <v>#N/A</v>
      </c>
    </row>
    <row r="72844" spans="1:2" x14ac:dyDescent="0.25">
      <c r="A72844" t="s">
        <v>72844</v>
      </c>
      <c r="B72844" t="e">
        <f>VLOOKUP(A72844,Visited!A:B,2,FALSE)</f>
        <v>#N/A</v>
      </c>
    </row>
    <row r="72845" spans="1:2" x14ac:dyDescent="0.25">
      <c r="A72845" t="s">
        <v>72845</v>
      </c>
      <c r="B72845" t="e">
        <f>VLOOKUP(A72845,Visited!A:B,2,FALSE)</f>
        <v>#N/A</v>
      </c>
    </row>
    <row r="72846" spans="1:2" x14ac:dyDescent="0.25">
      <c r="A72846" t="s">
        <v>72846</v>
      </c>
      <c r="B72846" t="e">
        <f>VLOOKUP(A72846,Visited!A:B,2,FALSE)</f>
        <v>#N/A</v>
      </c>
    </row>
    <row r="72847" spans="1:2" x14ac:dyDescent="0.25">
      <c r="A72847" t="s">
        <v>72847</v>
      </c>
      <c r="B72847" t="e">
        <f>VLOOKUP(A72847,Visited!A:B,2,FALSE)</f>
        <v>#N/A</v>
      </c>
    </row>
    <row r="72848" spans="1:2" x14ac:dyDescent="0.25">
      <c r="A72848" t="s">
        <v>72848</v>
      </c>
      <c r="B72848" t="e">
        <f>VLOOKUP(A72848,Visited!A:B,2,FALSE)</f>
        <v>#N/A</v>
      </c>
    </row>
    <row r="72849" spans="1:2" x14ac:dyDescent="0.25">
      <c r="A72849" t="s">
        <v>72849</v>
      </c>
      <c r="B72849" t="e">
        <f>VLOOKUP(A72849,Visited!A:B,2,FALSE)</f>
        <v>#N/A</v>
      </c>
    </row>
    <row r="72850" spans="1:2" x14ac:dyDescent="0.25">
      <c r="A72850" t="s">
        <v>72850</v>
      </c>
      <c r="B72850" t="e">
        <f>VLOOKUP(A72850,Visited!A:B,2,FALSE)</f>
        <v>#N/A</v>
      </c>
    </row>
    <row r="72851" spans="1:2" x14ac:dyDescent="0.25">
      <c r="A72851" t="s">
        <v>72851</v>
      </c>
      <c r="B72851" t="e">
        <f>VLOOKUP(A72851,Visited!A:B,2,FALSE)</f>
        <v>#N/A</v>
      </c>
    </row>
    <row r="72852" spans="1:2" x14ac:dyDescent="0.25">
      <c r="A72852" t="s">
        <v>72852</v>
      </c>
      <c r="B72852" t="e">
        <f>VLOOKUP(A72852,Visited!A:B,2,FALSE)</f>
        <v>#N/A</v>
      </c>
    </row>
    <row r="72853" spans="1:2" x14ac:dyDescent="0.25">
      <c r="A72853" t="s">
        <v>72853</v>
      </c>
      <c r="B72853" t="e">
        <f>VLOOKUP(A72853,Visited!A:B,2,FALSE)</f>
        <v>#N/A</v>
      </c>
    </row>
    <row r="72854" spans="1:2" x14ac:dyDescent="0.25">
      <c r="A72854" t="s">
        <v>72854</v>
      </c>
      <c r="B72854" t="e">
        <f>VLOOKUP(A72854,Visited!A:B,2,FALSE)</f>
        <v>#N/A</v>
      </c>
    </row>
    <row r="72855" spans="1:2" x14ac:dyDescent="0.25">
      <c r="A72855" t="s">
        <v>72855</v>
      </c>
      <c r="B72855" t="e">
        <f>VLOOKUP(A72855,Visited!A:B,2,FALSE)</f>
        <v>#N/A</v>
      </c>
    </row>
    <row r="72856" spans="1:2" x14ac:dyDescent="0.25">
      <c r="A72856" t="s">
        <v>72856</v>
      </c>
      <c r="B72856" t="e">
        <f>VLOOKUP(A72856,Visited!A:B,2,FALSE)</f>
        <v>#N/A</v>
      </c>
    </row>
    <row r="72857" spans="1:2" x14ac:dyDescent="0.25">
      <c r="A72857" t="s">
        <v>72857</v>
      </c>
      <c r="B72857" t="e">
        <f>VLOOKUP(A72857,Visited!A:B,2,FALSE)</f>
        <v>#N/A</v>
      </c>
    </row>
    <row r="72858" spans="1:2" x14ac:dyDescent="0.25">
      <c r="A72858" t="s">
        <v>72858</v>
      </c>
      <c r="B72858" t="e">
        <f>VLOOKUP(A72858,Visited!A:B,2,FALSE)</f>
        <v>#N/A</v>
      </c>
    </row>
    <row r="72859" spans="1:2" x14ac:dyDescent="0.25">
      <c r="A72859" t="s">
        <v>72859</v>
      </c>
      <c r="B72859" t="e">
        <f>VLOOKUP(A72859,Visited!A:B,2,FALSE)</f>
        <v>#N/A</v>
      </c>
    </row>
    <row r="72860" spans="1:2" x14ac:dyDescent="0.25">
      <c r="A72860" t="s">
        <v>72860</v>
      </c>
      <c r="B72860" t="e">
        <f>VLOOKUP(A72860,Visited!A:B,2,FALSE)</f>
        <v>#N/A</v>
      </c>
    </row>
    <row r="72861" spans="1:2" x14ac:dyDescent="0.25">
      <c r="A72861" t="s">
        <v>72861</v>
      </c>
      <c r="B72861" t="e">
        <f>VLOOKUP(A72861,Visited!A:B,2,FALSE)</f>
        <v>#N/A</v>
      </c>
    </row>
    <row r="72862" spans="1:2" x14ac:dyDescent="0.25">
      <c r="A72862" t="s">
        <v>72862</v>
      </c>
      <c r="B72862" t="e">
        <f>VLOOKUP(A72862,Visited!A:B,2,FALSE)</f>
        <v>#N/A</v>
      </c>
    </row>
    <row r="72863" spans="1:2" x14ac:dyDescent="0.25">
      <c r="A72863" t="s">
        <v>72863</v>
      </c>
      <c r="B72863" t="e">
        <f>VLOOKUP(A72863,Visited!A:B,2,FALSE)</f>
        <v>#N/A</v>
      </c>
    </row>
    <row r="72864" spans="1:2" x14ac:dyDescent="0.25">
      <c r="A72864" t="s">
        <v>72864</v>
      </c>
      <c r="B72864" t="e">
        <f>VLOOKUP(A72864,Visited!A:B,2,FALSE)</f>
        <v>#N/A</v>
      </c>
    </row>
    <row r="72865" spans="1:2" x14ac:dyDescent="0.25">
      <c r="A72865" t="s">
        <v>72865</v>
      </c>
      <c r="B72865" t="e">
        <f>VLOOKUP(A72865,Visited!A:B,2,FALSE)</f>
        <v>#N/A</v>
      </c>
    </row>
    <row r="72866" spans="1:2" x14ac:dyDescent="0.25">
      <c r="A72866" t="s">
        <v>72866</v>
      </c>
      <c r="B72866" t="e">
        <f>VLOOKUP(A72866,Visited!A:B,2,FALSE)</f>
        <v>#N/A</v>
      </c>
    </row>
    <row r="72867" spans="1:2" x14ac:dyDescent="0.25">
      <c r="A72867" t="s">
        <v>72867</v>
      </c>
      <c r="B72867" t="e">
        <f>VLOOKUP(A72867,Visited!A:B,2,FALSE)</f>
        <v>#N/A</v>
      </c>
    </row>
    <row r="72868" spans="1:2" x14ac:dyDescent="0.25">
      <c r="A72868" t="s">
        <v>72868</v>
      </c>
      <c r="B72868" t="e">
        <f>VLOOKUP(A72868,Visited!A:B,2,FALSE)</f>
        <v>#N/A</v>
      </c>
    </row>
    <row r="72869" spans="1:2" x14ac:dyDescent="0.25">
      <c r="A72869" t="s">
        <v>72869</v>
      </c>
      <c r="B72869" t="e">
        <f>VLOOKUP(A72869,Visited!A:B,2,FALSE)</f>
        <v>#N/A</v>
      </c>
    </row>
    <row r="72870" spans="1:2" x14ac:dyDescent="0.25">
      <c r="A72870" t="s">
        <v>72870</v>
      </c>
      <c r="B72870" t="e">
        <f>VLOOKUP(A72870,Visited!A:B,2,FALSE)</f>
        <v>#N/A</v>
      </c>
    </row>
    <row r="72871" spans="1:2" x14ac:dyDescent="0.25">
      <c r="A72871" t="s">
        <v>72871</v>
      </c>
      <c r="B72871" t="e">
        <f>VLOOKUP(A72871,Visited!A:B,2,FALSE)</f>
        <v>#N/A</v>
      </c>
    </row>
    <row r="72872" spans="1:2" x14ac:dyDescent="0.25">
      <c r="A72872" t="s">
        <v>72872</v>
      </c>
      <c r="B72872" t="e">
        <f>VLOOKUP(A72872,Visited!A:B,2,FALSE)</f>
        <v>#N/A</v>
      </c>
    </row>
    <row r="72873" spans="1:2" x14ac:dyDescent="0.25">
      <c r="A72873" t="s">
        <v>72873</v>
      </c>
      <c r="B72873" t="e">
        <f>VLOOKUP(A72873,Visited!A:B,2,FALSE)</f>
        <v>#N/A</v>
      </c>
    </row>
    <row r="72874" spans="1:2" x14ac:dyDescent="0.25">
      <c r="A72874" t="s">
        <v>72874</v>
      </c>
      <c r="B72874" t="e">
        <f>VLOOKUP(A72874,Visited!A:B,2,FALSE)</f>
        <v>#N/A</v>
      </c>
    </row>
    <row r="72875" spans="1:2" x14ac:dyDescent="0.25">
      <c r="A72875" t="s">
        <v>72875</v>
      </c>
      <c r="B72875" t="e">
        <f>VLOOKUP(A72875,Visited!A:B,2,FALSE)</f>
        <v>#N/A</v>
      </c>
    </row>
    <row r="72876" spans="1:2" x14ac:dyDescent="0.25">
      <c r="A72876" t="s">
        <v>72876</v>
      </c>
      <c r="B72876" t="e">
        <f>VLOOKUP(A72876,Visited!A:B,2,FALSE)</f>
        <v>#N/A</v>
      </c>
    </row>
    <row r="72877" spans="1:2" x14ac:dyDescent="0.25">
      <c r="A72877" t="s">
        <v>72877</v>
      </c>
      <c r="B72877" t="e">
        <f>VLOOKUP(A72877,Visited!A:B,2,FALSE)</f>
        <v>#N/A</v>
      </c>
    </row>
    <row r="72878" spans="1:2" x14ac:dyDescent="0.25">
      <c r="A72878" t="s">
        <v>72878</v>
      </c>
      <c r="B72878" t="e">
        <f>VLOOKUP(A72878,Visited!A:B,2,FALSE)</f>
        <v>#N/A</v>
      </c>
    </row>
    <row r="72879" spans="1:2" x14ac:dyDescent="0.25">
      <c r="A72879" t="s">
        <v>72879</v>
      </c>
      <c r="B72879" t="e">
        <f>VLOOKUP(A72879,Visited!A:B,2,FALSE)</f>
        <v>#N/A</v>
      </c>
    </row>
    <row r="72880" spans="1:2" x14ac:dyDescent="0.25">
      <c r="A72880" t="s">
        <v>72880</v>
      </c>
      <c r="B72880" t="e">
        <f>VLOOKUP(A72880,Visited!A:B,2,FALSE)</f>
        <v>#N/A</v>
      </c>
    </row>
    <row r="72881" spans="1:2" x14ac:dyDescent="0.25">
      <c r="A72881" t="s">
        <v>72881</v>
      </c>
      <c r="B72881" t="e">
        <f>VLOOKUP(A72881,Visited!A:B,2,FALSE)</f>
        <v>#N/A</v>
      </c>
    </row>
    <row r="72882" spans="1:2" x14ac:dyDescent="0.25">
      <c r="A72882" t="s">
        <v>72882</v>
      </c>
      <c r="B72882" t="e">
        <f>VLOOKUP(A72882,Visited!A:B,2,FALSE)</f>
        <v>#N/A</v>
      </c>
    </row>
    <row r="72883" spans="1:2" x14ac:dyDescent="0.25">
      <c r="A72883" t="s">
        <v>72883</v>
      </c>
      <c r="B72883" t="e">
        <f>VLOOKUP(A72883,Visited!A:B,2,FALSE)</f>
        <v>#N/A</v>
      </c>
    </row>
    <row r="72884" spans="1:2" x14ac:dyDescent="0.25">
      <c r="A72884" t="s">
        <v>72884</v>
      </c>
      <c r="B72884" t="e">
        <f>VLOOKUP(A72884,Visited!A:B,2,FALSE)</f>
        <v>#N/A</v>
      </c>
    </row>
    <row r="72885" spans="1:2" x14ac:dyDescent="0.25">
      <c r="A72885" t="s">
        <v>72885</v>
      </c>
      <c r="B72885" t="e">
        <f>VLOOKUP(A72885,Visited!A:B,2,FALSE)</f>
        <v>#N/A</v>
      </c>
    </row>
    <row r="72886" spans="1:2" x14ac:dyDescent="0.25">
      <c r="A72886" t="s">
        <v>72886</v>
      </c>
      <c r="B72886" t="e">
        <f>VLOOKUP(A72886,Visited!A:B,2,FALSE)</f>
        <v>#N/A</v>
      </c>
    </row>
    <row r="72887" spans="1:2" x14ac:dyDescent="0.25">
      <c r="A72887" t="s">
        <v>72887</v>
      </c>
      <c r="B72887" t="e">
        <f>VLOOKUP(A72887,Visited!A:B,2,FALSE)</f>
        <v>#N/A</v>
      </c>
    </row>
    <row r="72888" spans="1:2" x14ac:dyDescent="0.25">
      <c r="A72888" t="s">
        <v>72888</v>
      </c>
      <c r="B72888" t="e">
        <f>VLOOKUP(A72888,Visited!A:B,2,FALSE)</f>
        <v>#N/A</v>
      </c>
    </row>
    <row r="72889" spans="1:2" x14ac:dyDescent="0.25">
      <c r="A72889" t="s">
        <v>72889</v>
      </c>
      <c r="B72889" t="e">
        <f>VLOOKUP(A72889,Visited!A:B,2,FALSE)</f>
        <v>#N/A</v>
      </c>
    </row>
    <row r="72890" spans="1:2" x14ac:dyDescent="0.25">
      <c r="A72890" t="s">
        <v>72890</v>
      </c>
      <c r="B72890" t="e">
        <f>VLOOKUP(A72890,Visited!A:B,2,FALSE)</f>
        <v>#N/A</v>
      </c>
    </row>
    <row r="72891" spans="1:2" x14ac:dyDescent="0.25">
      <c r="A72891" t="s">
        <v>72891</v>
      </c>
      <c r="B72891" t="e">
        <f>VLOOKUP(A72891,Visited!A:B,2,FALSE)</f>
        <v>#N/A</v>
      </c>
    </row>
    <row r="72892" spans="1:2" x14ac:dyDescent="0.25">
      <c r="A72892" t="s">
        <v>72892</v>
      </c>
      <c r="B72892" t="e">
        <f>VLOOKUP(A72892,Visited!A:B,2,FALSE)</f>
        <v>#N/A</v>
      </c>
    </row>
    <row r="72893" spans="1:2" x14ac:dyDescent="0.25">
      <c r="A72893" t="s">
        <v>72893</v>
      </c>
      <c r="B72893" t="e">
        <f>VLOOKUP(A72893,Visited!A:B,2,FALSE)</f>
        <v>#N/A</v>
      </c>
    </row>
    <row r="72894" spans="1:2" x14ac:dyDescent="0.25">
      <c r="A72894" t="s">
        <v>72894</v>
      </c>
      <c r="B72894" t="e">
        <f>VLOOKUP(A72894,Visited!A:B,2,FALSE)</f>
        <v>#N/A</v>
      </c>
    </row>
    <row r="72895" spans="1:2" x14ac:dyDescent="0.25">
      <c r="A72895" t="s">
        <v>72895</v>
      </c>
      <c r="B72895" t="e">
        <f>VLOOKUP(A72895,Visited!A:B,2,FALSE)</f>
        <v>#N/A</v>
      </c>
    </row>
    <row r="72896" spans="1:2" x14ac:dyDescent="0.25">
      <c r="A72896" t="s">
        <v>72896</v>
      </c>
      <c r="B72896" t="e">
        <f>VLOOKUP(A72896,Visited!A:B,2,FALSE)</f>
        <v>#N/A</v>
      </c>
    </row>
    <row r="72897" spans="1:2" x14ac:dyDescent="0.25">
      <c r="A72897" t="s">
        <v>72897</v>
      </c>
      <c r="B72897" t="e">
        <f>VLOOKUP(A72897,Visited!A:B,2,FALSE)</f>
        <v>#N/A</v>
      </c>
    </row>
    <row r="72898" spans="1:2" x14ac:dyDescent="0.25">
      <c r="A72898" t="s">
        <v>72898</v>
      </c>
      <c r="B72898" t="e">
        <f>VLOOKUP(A72898,Visited!A:B,2,FALSE)</f>
        <v>#N/A</v>
      </c>
    </row>
    <row r="72899" spans="1:2" x14ac:dyDescent="0.25">
      <c r="A72899" t="s">
        <v>72899</v>
      </c>
      <c r="B72899" t="e">
        <f>VLOOKUP(A72899,Visited!A:B,2,FALSE)</f>
        <v>#N/A</v>
      </c>
    </row>
    <row r="72900" spans="1:2" x14ac:dyDescent="0.25">
      <c r="A72900" t="s">
        <v>72900</v>
      </c>
      <c r="B72900" t="e">
        <f>VLOOKUP(A72900,Visited!A:B,2,FALSE)</f>
        <v>#N/A</v>
      </c>
    </row>
    <row r="72901" spans="1:2" x14ac:dyDescent="0.25">
      <c r="A72901" t="s">
        <v>72901</v>
      </c>
      <c r="B72901" t="e">
        <f>VLOOKUP(A72901,Visited!A:B,2,FALSE)</f>
        <v>#N/A</v>
      </c>
    </row>
    <row r="72902" spans="1:2" x14ac:dyDescent="0.25">
      <c r="A72902" t="s">
        <v>72902</v>
      </c>
      <c r="B72902" t="e">
        <f>VLOOKUP(A72902,Visited!A:B,2,FALSE)</f>
        <v>#N/A</v>
      </c>
    </row>
    <row r="72903" spans="1:2" x14ac:dyDescent="0.25">
      <c r="A72903" t="s">
        <v>72903</v>
      </c>
      <c r="B72903" t="e">
        <f>VLOOKUP(A72903,Visited!A:B,2,FALSE)</f>
        <v>#N/A</v>
      </c>
    </row>
    <row r="72904" spans="1:2" x14ac:dyDescent="0.25">
      <c r="A72904" t="s">
        <v>72904</v>
      </c>
      <c r="B72904" t="e">
        <f>VLOOKUP(A72904,Visited!A:B,2,FALSE)</f>
        <v>#N/A</v>
      </c>
    </row>
    <row r="72905" spans="1:2" x14ac:dyDescent="0.25">
      <c r="A72905" t="s">
        <v>72905</v>
      </c>
      <c r="B72905" t="e">
        <f>VLOOKUP(A72905,Visited!A:B,2,FALSE)</f>
        <v>#N/A</v>
      </c>
    </row>
    <row r="72906" spans="1:2" x14ac:dyDescent="0.25">
      <c r="A72906" t="s">
        <v>72906</v>
      </c>
      <c r="B72906" t="e">
        <f>VLOOKUP(A72906,Visited!A:B,2,FALSE)</f>
        <v>#N/A</v>
      </c>
    </row>
    <row r="72907" spans="1:2" x14ac:dyDescent="0.25">
      <c r="A72907" t="s">
        <v>72907</v>
      </c>
      <c r="B72907" t="e">
        <f>VLOOKUP(A72907,Visited!A:B,2,FALSE)</f>
        <v>#N/A</v>
      </c>
    </row>
    <row r="72908" spans="1:2" x14ac:dyDescent="0.25">
      <c r="A72908" t="s">
        <v>72908</v>
      </c>
      <c r="B72908" t="e">
        <f>VLOOKUP(A72908,Visited!A:B,2,FALSE)</f>
        <v>#N/A</v>
      </c>
    </row>
    <row r="72909" spans="1:2" x14ac:dyDescent="0.25">
      <c r="A72909" t="s">
        <v>72909</v>
      </c>
      <c r="B72909" t="e">
        <f>VLOOKUP(A72909,Visited!A:B,2,FALSE)</f>
        <v>#N/A</v>
      </c>
    </row>
    <row r="72910" spans="1:2" x14ac:dyDescent="0.25">
      <c r="A72910" t="s">
        <v>72910</v>
      </c>
      <c r="B72910" t="e">
        <f>VLOOKUP(A72910,Visited!A:B,2,FALSE)</f>
        <v>#N/A</v>
      </c>
    </row>
    <row r="72911" spans="1:2" x14ac:dyDescent="0.25">
      <c r="A72911" t="s">
        <v>72911</v>
      </c>
      <c r="B72911" t="e">
        <f>VLOOKUP(A72911,Visited!A:B,2,FALSE)</f>
        <v>#N/A</v>
      </c>
    </row>
    <row r="72912" spans="1:2" x14ac:dyDescent="0.25">
      <c r="A72912" t="s">
        <v>72912</v>
      </c>
      <c r="B72912" t="e">
        <f>VLOOKUP(A72912,Visited!A:B,2,FALSE)</f>
        <v>#N/A</v>
      </c>
    </row>
    <row r="72913" spans="1:2" x14ac:dyDescent="0.25">
      <c r="A72913" t="s">
        <v>72913</v>
      </c>
      <c r="B72913" t="e">
        <f>VLOOKUP(A72913,Visited!A:B,2,FALSE)</f>
        <v>#N/A</v>
      </c>
    </row>
    <row r="72914" spans="1:2" x14ac:dyDescent="0.25">
      <c r="A72914" t="s">
        <v>72914</v>
      </c>
      <c r="B72914" t="e">
        <f>VLOOKUP(A72914,Visited!A:B,2,FALSE)</f>
        <v>#N/A</v>
      </c>
    </row>
    <row r="72915" spans="1:2" x14ac:dyDescent="0.25">
      <c r="A72915" t="s">
        <v>72915</v>
      </c>
      <c r="B72915" t="e">
        <f>VLOOKUP(A72915,Visited!A:B,2,FALSE)</f>
        <v>#N/A</v>
      </c>
    </row>
    <row r="72916" spans="1:2" x14ac:dyDescent="0.25">
      <c r="A72916" t="s">
        <v>72916</v>
      </c>
      <c r="B72916" t="e">
        <f>VLOOKUP(A72916,Visited!A:B,2,FALSE)</f>
        <v>#N/A</v>
      </c>
    </row>
    <row r="72917" spans="1:2" x14ac:dyDescent="0.25">
      <c r="A72917" t="s">
        <v>72917</v>
      </c>
      <c r="B72917" t="e">
        <f>VLOOKUP(A72917,Visited!A:B,2,FALSE)</f>
        <v>#N/A</v>
      </c>
    </row>
    <row r="72918" spans="1:2" x14ac:dyDescent="0.25">
      <c r="A72918" t="s">
        <v>72918</v>
      </c>
      <c r="B72918" t="e">
        <f>VLOOKUP(A72918,Visited!A:B,2,FALSE)</f>
        <v>#N/A</v>
      </c>
    </row>
    <row r="72919" spans="1:2" x14ac:dyDescent="0.25">
      <c r="A72919" t="s">
        <v>72919</v>
      </c>
      <c r="B72919" t="e">
        <f>VLOOKUP(A72919,Visited!A:B,2,FALSE)</f>
        <v>#N/A</v>
      </c>
    </row>
    <row r="72920" spans="1:2" x14ac:dyDescent="0.25">
      <c r="A72920" t="s">
        <v>72920</v>
      </c>
      <c r="B72920" t="e">
        <f>VLOOKUP(A72920,Visited!A:B,2,FALSE)</f>
        <v>#N/A</v>
      </c>
    </row>
    <row r="72921" spans="1:2" x14ac:dyDescent="0.25">
      <c r="A72921" t="s">
        <v>72921</v>
      </c>
      <c r="B72921" t="e">
        <f>VLOOKUP(A72921,Visited!A:B,2,FALSE)</f>
        <v>#N/A</v>
      </c>
    </row>
    <row r="72922" spans="1:2" x14ac:dyDescent="0.25">
      <c r="A72922" t="s">
        <v>72922</v>
      </c>
      <c r="B72922" t="e">
        <f>VLOOKUP(A72922,Visited!A:B,2,FALSE)</f>
        <v>#N/A</v>
      </c>
    </row>
    <row r="72923" spans="1:2" x14ac:dyDescent="0.25">
      <c r="A72923" t="s">
        <v>72923</v>
      </c>
      <c r="B72923" t="e">
        <f>VLOOKUP(A72923,Visited!A:B,2,FALSE)</f>
        <v>#N/A</v>
      </c>
    </row>
    <row r="72924" spans="1:2" x14ac:dyDescent="0.25">
      <c r="A72924" t="s">
        <v>72924</v>
      </c>
      <c r="B72924" t="e">
        <f>VLOOKUP(A72924,Visited!A:B,2,FALSE)</f>
        <v>#N/A</v>
      </c>
    </row>
    <row r="72925" spans="1:2" x14ac:dyDescent="0.25">
      <c r="A72925" t="s">
        <v>72925</v>
      </c>
      <c r="B72925" t="e">
        <f>VLOOKUP(A72925,Visited!A:B,2,FALSE)</f>
        <v>#N/A</v>
      </c>
    </row>
    <row r="72926" spans="1:2" x14ac:dyDescent="0.25">
      <c r="A72926" t="s">
        <v>72926</v>
      </c>
      <c r="B72926" t="e">
        <f>VLOOKUP(A72926,Visited!A:B,2,FALSE)</f>
        <v>#N/A</v>
      </c>
    </row>
    <row r="72927" spans="1:2" x14ac:dyDescent="0.25">
      <c r="A72927" t="s">
        <v>72927</v>
      </c>
      <c r="B72927" t="e">
        <f>VLOOKUP(A72927,Visited!A:B,2,FALSE)</f>
        <v>#N/A</v>
      </c>
    </row>
    <row r="72928" spans="1:2" x14ac:dyDescent="0.25">
      <c r="A72928" t="s">
        <v>72928</v>
      </c>
      <c r="B72928" t="e">
        <f>VLOOKUP(A72928,Visited!A:B,2,FALSE)</f>
        <v>#N/A</v>
      </c>
    </row>
    <row r="72929" spans="1:2" x14ac:dyDescent="0.25">
      <c r="A72929" t="s">
        <v>72929</v>
      </c>
      <c r="B72929" t="e">
        <f>VLOOKUP(A72929,Visited!A:B,2,FALSE)</f>
        <v>#N/A</v>
      </c>
    </row>
    <row r="72930" spans="1:2" x14ac:dyDescent="0.25">
      <c r="A72930" t="s">
        <v>72930</v>
      </c>
      <c r="B72930" t="e">
        <f>VLOOKUP(A72930,Visited!A:B,2,FALSE)</f>
        <v>#N/A</v>
      </c>
    </row>
    <row r="72931" spans="1:2" x14ac:dyDescent="0.25">
      <c r="A72931" t="s">
        <v>72931</v>
      </c>
      <c r="B72931" t="e">
        <f>VLOOKUP(A72931,Visited!A:B,2,FALSE)</f>
        <v>#N/A</v>
      </c>
    </row>
    <row r="72932" spans="1:2" x14ac:dyDescent="0.25">
      <c r="A72932" t="s">
        <v>72932</v>
      </c>
      <c r="B72932" t="e">
        <f>VLOOKUP(A72932,Visited!A:B,2,FALSE)</f>
        <v>#N/A</v>
      </c>
    </row>
    <row r="72933" spans="1:2" x14ac:dyDescent="0.25">
      <c r="A72933" t="s">
        <v>72933</v>
      </c>
      <c r="B72933" t="e">
        <f>VLOOKUP(A72933,Visited!A:B,2,FALSE)</f>
        <v>#N/A</v>
      </c>
    </row>
    <row r="72934" spans="1:2" x14ac:dyDescent="0.25">
      <c r="A72934" t="s">
        <v>72934</v>
      </c>
      <c r="B72934" t="e">
        <f>VLOOKUP(A72934,Visited!A:B,2,FALSE)</f>
        <v>#N/A</v>
      </c>
    </row>
    <row r="72935" spans="1:2" x14ac:dyDescent="0.25">
      <c r="A72935" t="s">
        <v>72935</v>
      </c>
      <c r="B72935" t="e">
        <f>VLOOKUP(A72935,Visited!A:B,2,FALSE)</f>
        <v>#N/A</v>
      </c>
    </row>
    <row r="72936" spans="1:2" x14ac:dyDescent="0.25">
      <c r="A72936" t="s">
        <v>72936</v>
      </c>
      <c r="B72936" t="e">
        <f>VLOOKUP(A72936,Visited!A:B,2,FALSE)</f>
        <v>#N/A</v>
      </c>
    </row>
    <row r="72937" spans="1:2" x14ac:dyDescent="0.25">
      <c r="A72937" t="s">
        <v>72937</v>
      </c>
      <c r="B72937" t="e">
        <f>VLOOKUP(A72937,Visited!A:B,2,FALSE)</f>
        <v>#N/A</v>
      </c>
    </row>
    <row r="72938" spans="1:2" x14ac:dyDescent="0.25">
      <c r="A72938" t="s">
        <v>72938</v>
      </c>
      <c r="B72938" t="e">
        <f>VLOOKUP(A72938,Visited!A:B,2,FALSE)</f>
        <v>#N/A</v>
      </c>
    </row>
    <row r="72939" spans="1:2" x14ac:dyDescent="0.25">
      <c r="A72939" t="s">
        <v>72939</v>
      </c>
      <c r="B72939" t="e">
        <f>VLOOKUP(A72939,Visited!A:B,2,FALSE)</f>
        <v>#N/A</v>
      </c>
    </row>
    <row r="72940" spans="1:2" x14ac:dyDescent="0.25">
      <c r="A72940" t="s">
        <v>72940</v>
      </c>
      <c r="B72940" t="e">
        <f>VLOOKUP(A72940,Visited!A:B,2,FALSE)</f>
        <v>#N/A</v>
      </c>
    </row>
    <row r="72941" spans="1:2" x14ac:dyDescent="0.25">
      <c r="A72941" t="s">
        <v>72941</v>
      </c>
      <c r="B72941" t="e">
        <f>VLOOKUP(A72941,Visited!A:B,2,FALSE)</f>
        <v>#N/A</v>
      </c>
    </row>
    <row r="72942" spans="1:2" x14ac:dyDescent="0.25">
      <c r="A72942" t="s">
        <v>72942</v>
      </c>
      <c r="B72942" t="e">
        <f>VLOOKUP(A72942,Visited!A:B,2,FALSE)</f>
        <v>#N/A</v>
      </c>
    </row>
    <row r="72943" spans="1:2" x14ac:dyDescent="0.25">
      <c r="A72943" t="s">
        <v>72943</v>
      </c>
      <c r="B72943" t="e">
        <f>VLOOKUP(A72943,Visited!A:B,2,FALSE)</f>
        <v>#N/A</v>
      </c>
    </row>
    <row r="72944" spans="1:2" x14ac:dyDescent="0.25">
      <c r="A72944" t="s">
        <v>72944</v>
      </c>
      <c r="B72944" t="e">
        <f>VLOOKUP(A72944,Visited!A:B,2,FALSE)</f>
        <v>#N/A</v>
      </c>
    </row>
    <row r="72945" spans="1:2" x14ac:dyDescent="0.25">
      <c r="A72945" t="s">
        <v>72945</v>
      </c>
      <c r="B72945" t="e">
        <f>VLOOKUP(A72945,Visited!A:B,2,FALSE)</f>
        <v>#N/A</v>
      </c>
    </row>
    <row r="72946" spans="1:2" x14ac:dyDescent="0.25">
      <c r="A72946" t="s">
        <v>72946</v>
      </c>
      <c r="B72946" t="e">
        <f>VLOOKUP(A72946,Visited!A:B,2,FALSE)</f>
        <v>#N/A</v>
      </c>
    </row>
    <row r="72947" spans="1:2" x14ac:dyDescent="0.25">
      <c r="A72947" t="s">
        <v>72947</v>
      </c>
      <c r="B72947" t="e">
        <f>VLOOKUP(A72947,Visited!A:B,2,FALSE)</f>
        <v>#N/A</v>
      </c>
    </row>
    <row r="72948" spans="1:2" x14ac:dyDescent="0.25">
      <c r="A72948" t="s">
        <v>72948</v>
      </c>
      <c r="B72948" t="e">
        <f>VLOOKUP(A72948,Visited!A:B,2,FALSE)</f>
        <v>#N/A</v>
      </c>
    </row>
    <row r="72949" spans="1:2" x14ac:dyDescent="0.25">
      <c r="A72949" t="s">
        <v>72949</v>
      </c>
      <c r="B72949" t="e">
        <f>VLOOKUP(A72949,Visited!A:B,2,FALSE)</f>
        <v>#N/A</v>
      </c>
    </row>
    <row r="72950" spans="1:2" x14ac:dyDescent="0.25">
      <c r="A72950" t="s">
        <v>72950</v>
      </c>
      <c r="B72950" t="e">
        <f>VLOOKUP(A72950,Visited!A:B,2,FALSE)</f>
        <v>#N/A</v>
      </c>
    </row>
    <row r="72951" spans="1:2" x14ac:dyDescent="0.25">
      <c r="A72951" t="s">
        <v>72951</v>
      </c>
      <c r="B72951" t="e">
        <f>VLOOKUP(A72951,Visited!A:B,2,FALSE)</f>
        <v>#N/A</v>
      </c>
    </row>
    <row r="72952" spans="1:2" x14ac:dyDescent="0.25">
      <c r="A72952" t="s">
        <v>72952</v>
      </c>
      <c r="B72952" t="e">
        <f>VLOOKUP(A72952,Visited!A:B,2,FALSE)</f>
        <v>#N/A</v>
      </c>
    </row>
    <row r="72953" spans="1:2" x14ac:dyDescent="0.25">
      <c r="A72953" t="s">
        <v>72953</v>
      </c>
      <c r="B72953" t="e">
        <f>VLOOKUP(A72953,Visited!A:B,2,FALSE)</f>
        <v>#N/A</v>
      </c>
    </row>
    <row r="72954" spans="1:2" x14ac:dyDescent="0.25">
      <c r="A72954" t="s">
        <v>72954</v>
      </c>
      <c r="B72954" t="e">
        <f>VLOOKUP(A72954,Visited!A:B,2,FALSE)</f>
        <v>#N/A</v>
      </c>
    </row>
    <row r="72955" spans="1:2" x14ac:dyDescent="0.25">
      <c r="A72955" t="s">
        <v>72955</v>
      </c>
      <c r="B72955" t="e">
        <f>VLOOKUP(A72955,Visited!A:B,2,FALSE)</f>
        <v>#N/A</v>
      </c>
    </row>
    <row r="72956" spans="1:2" x14ac:dyDescent="0.25">
      <c r="A72956" t="s">
        <v>72956</v>
      </c>
      <c r="B72956" t="e">
        <f>VLOOKUP(A72956,Visited!A:B,2,FALSE)</f>
        <v>#N/A</v>
      </c>
    </row>
    <row r="72957" spans="1:2" x14ac:dyDescent="0.25">
      <c r="A72957" t="s">
        <v>72957</v>
      </c>
      <c r="B72957" t="e">
        <f>VLOOKUP(A72957,Visited!A:B,2,FALSE)</f>
        <v>#N/A</v>
      </c>
    </row>
    <row r="72958" spans="1:2" x14ac:dyDescent="0.25">
      <c r="A72958" t="s">
        <v>72958</v>
      </c>
      <c r="B72958" t="e">
        <f>VLOOKUP(A72958,Visited!A:B,2,FALSE)</f>
        <v>#N/A</v>
      </c>
    </row>
    <row r="72959" spans="1:2" x14ac:dyDescent="0.25">
      <c r="A72959" t="s">
        <v>72959</v>
      </c>
      <c r="B72959" t="e">
        <f>VLOOKUP(A72959,Visited!A:B,2,FALSE)</f>
        <v>#N/A</v>
      </c>
    </row>
    <row r="72960" spans="1:2" x14ac:dyDescent="0.25">
      <c r="A72960" t="s">
        <v>72960</v>
      </c>
      <c r="B72960" t="e">
        <f>VLOOKUP(A72960,Visited!A:B,2,FALSE)</f>
        <v>#N/A</v>
      </c>
    </row>
    <row r="72961" spans="1:2" x14ac:dyDescent="0.25">
      <c r="A72961" t="s">
        <v>72961</v>
      </c>
      <c r="B72961" t="e">
        <f>VLOOKUP(A72961,Visited!A:B,2,FALSE)</f>
        <v>#N/A</v>
      </c>
    </row>
    <row r="72962" spans="1:2" x14ac:dyDescent="0.25">
      <c r="A72962" t="s">
        <v>72962</v>
      </c>
      <c r="B72962" t="e">
        <f>VLOOKUP(A72962,Visited!A:B,2,FALSE)</f>
        <v>#N/A</v>
      </c>
    </row>
    <row r="72963" spans="1:2" x14ac:dyDescent="0.25">
      <c r="A72963" t="s">
        <v>72963</v>
      </c>
      <c r="B72963" t="e">
        <f>VLOOKUP(A72963,Visited!A:B,2,FALSE)</f>
        <v>#N/A</v>
      </c>
    </row>
    <row r="72964" spans="1:2" x14ac:dyDescent="0.25">
      <c r="A72964" t="s">
        <v>72964</v>
      </c>
      <c r="B72964" t="e">
        <f>VLOOKUP(A72964,Visited!A:B,2,FALSE)</f>
        <v>#N/A</v>
      </c>
    </row>
    <row r="72965" spans="1:2" x14ac:dyDescent="0.25">
      <c r="A72965" t="s">
        <v>72965</v>
      </c>
      <c r="B72965" t="e">
        <f>VLOOKUP(A72965,Visited!A:B,2,FALSE)</f>
        <v>#N/A</v>
      </c>
    </row>
    <row r="72966" spans="1:2" x14ac:dyDescent="0.25">
      <c r="A72966" t="s">
        <v>72966</v>
      </c>
      <c r="B72966" t="e">
        <f>VLOOKUP(A72966,Visited!A:B,2,FALSE)</f>
        <v>#N/A</v>
      </c>
    </row>
    <row r="72967" spans="1:2" x14ac:dyDescent="0.25">
      <c r="A72967" t="s">
        <v>72967</v>
      </c>
      <c r="B72967" t="e">
        <f>VLOOKUP(A72967,Visited!A:B,2,FALSE)</f>
        <v>#N/A</v>
      </c>
    </row>
    <row r="72968" spans="1:2" x14ac:dyDescent="0.25">
      <c r="A72968" t="s">
        <v>72968</v>
      </c>
      <c r="B72968" t="e">
        <f>VLOOKUP(A72968,Visited!A:B,2,FALSE)</f>
        <v>#N/A</v>
      </c>
    </row>
    <row r="72969" spans="1:2" x14ac:dyDescent="0.25">
      <c r="A72969" t="s">
        <v>72969</v>
      </c>
      <c r="B72969" t="e">
        <f>VLOOKUP(A72969,Visited!A:B,2,FALSE)</f>
        <v>#N/A</v>
      </c>
    </row>
    <row r="72970" spans="1:2" x14ac:dyDescent="0.25">
      <c r="A72970" t="s">
        <v>72970</v>
      </c>
      <c r="B72970" t="e">
        <f>VLOOKUP(A72970,Visited!A:B,2,FALSE)</f>
        <v>#N/A</v>
      </c>
    </row>
    <row r="72971" spans="1:2" x14ac:dyDescent="0.25">
      <c r="A72971" t="s">
        <v>72971</v>
      </c>
      <c r="B72971" t="e">
        <f>VLOOKUP(A72971,Visited!A:B,2,FALSE)</f>
        <v>#N/A</v>
      </c>
    </row>
    <row r="72972" spans="1:2" x14ac:dyDescent="0.25">
      <c r="A72972" t="s">
        <v>72972</v>
      </c>
      <c r="B72972" t="e">
        <f>VLOOKUP(A72972,Visited!A:B,2,FALSE)</f>
        <v>#N/A</v>
      </c>
    </row>
    <row r="72973" spans="1:2" x14ac:dyDescent="0.25">
      <c r="A72973" t="s">
        <v>72973</v>
      </c>
      <c r="B72973" t="e">
        <f>VLOOKUP(A72973,Visited!A:B,2,FALSE)</f>
        <v>#N/A</v>
      </c>
    </row>
    <row r="72974" spans="1:2" x14ac:dyDescent="0.25">
      <c r="A72974" t="s">
        <v>72974</v>
      </c>
      <c r="B72974" t="e">
        <f>VLOOKUP(A72974,Visited!A:B,2,FALSE)</f>
        <v>#N/A</v>
      </c>
    </row>
    <row r="72975" spans="1:2" x14ac:dyDescent="0.25">
      <c r="A72975" t="s">
        <v>72975</v>
      </c>
      <c r="B72975" t="e">
        <f>VLOOKUP(A72975,Visited!A:B,2,FALSE)</f>
        <v>#N/A</v>
      </c>
    </row>
    <row r="72976" spans="1:2" x14ac:dyDescent="0.25">
      <c r="A72976" t="s">
        <v>72976</v>
      </c>
      <c r="B72976" t="e">
        <f>VLOOKUP(A72976,Visited!A:B,2,FALSE)</f>
        <v>#N/A</v>
      </c>
    </row>
    <row r="72977" spans="1:2" x14ac:dyDescent="0.25">
      <c r="A72977" t="s">
        <v>72977</v>
      </c>
      <c r="B72977" t="e">
        <f>VLOOKUP(A72977,Visited!A:B,2,FALSE)</f>
        <v>#N/A</v>
      </c>
    </row>
    <row r="72978" spans="1:2" x14ac:dyDescent="0.25">
      <c r="A72978" t="s">
        <v>72978</v>
      </c>
      <c r="B72978" t="e">
        <f>VLOOKUP(A72978,Visited!A:B,2,FALSE)</f>
        <v>#N/A</v>
      </c>
    </row>
    <row r="72979" spans="1:2" x14ac:dyDescent="0.25">
      <c r="A72979" t="s">
        <v>72979</v>
      </c>
      <c r="B72979" t="e">
        <f>VLOOKUP(A72979,Visited!A:B,2,FALSE)</f>
        <v>#N/A</v>
      </c>
    </row>
    <row r="72980" spans="1:2" x14ac:dyDescent="0.25">
      <c r="A72980" t="s">
        <v>72980</v>
      </c>
      <c r="B72980" t="e">
        <f>VLOOKUP(A72980,Visited!A:B,2,FALSE)</f>
        <v>#N/A</v>
      </c>
    </row>
    <row r="72981" spans="1:2" x14ac:dyDescent="0.25">
      <c r="A72981" t="s">
        <v>72981</v>
      </c>
      <c r="B72981" t="e">
        <f>VLOOKUP(A72981,Visited!A:B,2,FALSE)</f>
        <v>#N/A</v>
      </c>
    </row>
    <row r="72982" spans="1:2" x14ac:dyDescent="0.25">
      <c r="A72982" t="s">
        <v>72982</v>
      </c>
      <c r="B72982" t="e">
        <f>VLOOKUP(A72982,Visited!A:B,2,FALSE)</f>
        <v>#N/A</v>
      </c>
    </row>
    <row r="72983" spans="1:2" x14ac:dyDescent="0.25">
      <c r="A72983" t="s">
        <v>72983</v>
      </c>
      <c r="B72983" t="e">
        <f>VLOOKUP(A72983,Visited!A:B,2,FALSE)</f>
        <v>#N/A</v>
      </c>
    </row>
    <row r="72984" spans="1:2" x14ac:dyDescent="0.25">
      <c r="A72984" t="s">
        <v>72984</v>
      </c>
      <c r="B72984" t="e">
        <f>VLOOKUP(A72984,Visited!A:B,2,FALSE)</f>
        <v>#N/A</v>
      </c>
    </row>
    <row r="72985" spans="1:2" x14ac:dyDescent="0.25">
      <c r="A72985" t="s">
        <v>72985</v>
      </c>
      <c r="B72985" t="e">
        <f>VLOOKUP(A72985,Visited!A:B,2,FALSE)</f>
        <v>#N/A</v>
      </c>
    </row>
    <row r="72986" spans="1:2" x14ac:dyDescent="0.25">
      <c r="A72986" t="s">
        <v>72986</v>
      </c>
      <c r="B72986" t="e">
        <f>VLOOKUP(A72986,Visited!A:B,2,FALSE)</f>
        <v>#N/A</v>
      </c>
    </row>
    <row r="72987" spans="1:2" x14ac:dyDescent="0.25">
      <c r="A72987" t="s">
        <v>72987</v>
      </c>
      <c r="B72987" t="e">
        <f>VLOOKUP(A72987,Visited!A:B,2,FALSE)</f>
        <v>#N/A</v>
      </c>
    </row>
    <row r="72988" spans="1:2" x14ac:dyDescent="0.25">
      <c r="A72988" t="s">
        <v>72988</v>
      </c>
      <c r="B72988" t="e">
        <f>VLOOKUP(A72988,Visited!A:B,2,FALSE)</f>
        <v>#N/A</v>
      </c>
    </row>
    <row r="72989" spans="1:2" x14ac:dyDescent="0.25">
      <c r="A72989" t="s">
        <v>72989</v>
      </c>
      <c r="B72989" t="e">
        <f>VLOOKUP(A72989,Visited!A:B,2,FALSE)</f>
        <v>#N/A</v>
      </c>
    </row>
    <row r="72990" spans="1:2" x14ac:dyDescent="0.25">
      <c r="A72990" t="s">
        <v>72990</v>
      </c>
      <c r="B72990" t="e">
        <f>VLOOKUP(A72990,Visited!A:B,2,FALSE)</f>
        <v>#N/A</v>
      </c>
    </row>
    <row r="72991" spans="1:2" x14ac:dyDescent="0.25">
      <c r="A72991" t="s">
        <v>72991</v>
      </c>
      <c r="B72991" t="e">
        <f>VLOOKUP(A72991,Visited!A:B,2,FALSE)</f>
        <v>#N/A</v>
      </c>
    </row>
    <row r="72992" spans="1:2" x14ac:dyDescent="0.25">
      <c r="A72992" t="s">
        <v>72992</v>
      </c>
      <c r="B72992" t="e">
        <f>VLOOKUP(A72992,Visited!A:B,2,FALSE)</f>
        <v>#N/A</v>
      </c>
    </row>
    <row r="72993" spans="1:2" x14ac:dyDescent="0.25">
      <c r="A72993" t="s">
        <v>72993</v>
      </c>
      <c r="B72993" t="e">
        <f>VLOOKUP(A72993,Visited!A:B,2,FALSE)</f>
        <v>#N/A</v>
      </c>
    </row>
    <row r="72994" spans="1:2" x14ac:dyDescent="0.25">
      <c r="A72994" t="s">
        <v>72994</v>
      </c>
      <c r="B72994" t="e">
        <f>VLOOKUP(A72994,Visited!A:B,2,FALSE)</f>
        <v>#N/A</v>
      </c>
    </row>
    <row r="72995" spans="1:2" x14ac:dyDescent="0.25">
      <c r="A72995" t="s">
        <v>72995</v>
      </c>
      <c r="B72995" t="e">
        <f>VLOOKUP(A72995,Visited!A:B,2,FALSE)</f>
        <v>#N/A</v>
      </c>
    </row>
    <row r="72996" spans="1:2" x14ac:dyDescent="0.25">
      <c r="A72996" t="s">
        <v>72996</v>
      </c>
      <c r="B72996" t="e">
        <f>VLOOKUP(A72996,Visited!A:B,2,FALSE)</f>
        <v>#N/A</v>
      </c>
    </row>
    <row r="72997" spans="1:2" x14ac:dyDescent="0.25">
      <c r="A72997" t="s">
        <v>72997</v>
      </c>
      <c r="B72997" t="e">
        <f>VLOOKUP(A72997,Visited!A:B,2,FALSE)</f>
        <v>#N/A</v>
      </c>
    </row>
    <row r="72998" spans="1:2" x14ac:dyDescent="0.25">
      <c r="A72998" t="s">
        <v>72998</v>
      </c>
      <c r="B72998" t="e">
        <f>VLOOKUP(A72998,Visited!A:B,2,FALSE)</f>
        <v>#N/A</v>
      </c>
    </row>
    <row r="72999" spans="1:2" x14ac:dyDescent="0.25">
      <c r="A72999" t="s">
        <v>72999</v>
      </c>
      <c r="B72999" t="e">
        <f>VLOOKUP(A72999,Visited!A:B,2,FALSE)</f>
        <v>#N/A</v>
      </c>
    </row>
    <row r="73000" spans="1:2" x14ac:dyDescent="0.25">
      <c r="A73000" t="s">
        <v>73000</v>
      </c>
      <c r="B73000" t="e">
        <f>VLOOKUP(A73000,Visited!A:B,2,FALSE)</f>
        <v>#N/A</v>
      </c>
    </row>
    <row r="73001" spans="1:2" x14ac:dyDescent="0.25">
      <c r="A73001" t="s">
        <v>73001</v>
      </c>
      <c r="B73001" t="e">
        <f>VLOOKUP(A73001,Visited!A:B,2,FALSE)</f>
        <v>#N/A</v>
      </c>
    </row>
    <row r="73002" spans="1:2" x14ac:dyDescent="0.25">
      <c r="A73002" t="s">
        <v>73002</v>
      </c>
      <c r="B73002" t="e">
        <f>VLOOKUP(A73002,Visited!A:B,2,FALSE)</f>
        <v>#N/A</v>
      </c>
    </row>
    <row r="73003" spans="1:2" x14ac:dyDescent="0.25">
      <c r="A73003" t="s">
        <v>73003</v>
      </c>
      <c r="B73003" t="e">
        <f>VLOOKUP(A73003,Visited!A:B,2,FALSE)</f>
        <v>#N/A</v>
      </c>
    </row>
    <row r="73004" spans="1:2" x14ac:dyDescent="0.25">
      <c r="A73004" t="s">
        <v>73004</v>
      </c>
      <c r="B73004" t="e">
        <f>VLOOKUP(A73004,Visited!A:B,2,FALSE)</f>
        <v>#N/A</v>
      </c>
    </row>
    <row r="73005" spans="1:2" x14ac:dyDescent="0.25">
      <c r="A73005" t="s">
        <v>73005</v>
      </c>
      <c r="B73005" t="e">
        <f>VLOOKUP(A73005,Visited!A:B,2,FALSE)</f>
        <v>#N/A</v>
      </c>
    </row>
    <row r="73006" spans="1:2" x14ac:dyDescent="0.25">
      <c r="A73006" t="s">
        <v>73006</v>
      </c>
      <c r="B73006" t="e">
        <f>VLOOKUP(A73006,Visited!A:B,2,FALSE)</f>
        <v>#N/A</v>
      </c>
    </row>
    <row r="73007" spans="1:2" x14ac:dyDescent="0.25">
      <c r="A73007" t="s">
        <v>73007</v>
      </c>
      <c r="B73007" t="e">
        <f>VLOOKUP(A73007,Visited!A:B,2,FALSE)</f>
        <v>#N/A</v>
      </c>
    </row>
    <row r="73008" spans="1:2" x14ac:dyDescent="0.25">
      <c r="A73008" t="s">
        <v>73008</v>
      </c>
      <c r="B73008" t="e">
        <f>VLOOKUP(A73008,Visited!A:B,2,FALSE)</f>
        <v>#N/A</v>
      </c>
    </row>
    <row r="73009" spans="1:2" x14ac:dyDescent="0.25">
      <c r="A73009" t="s">
        <v>73009</v>
      </c>
      <c r="B73009" t="e">
        <f>VLOOKUP(A73009,Visited!A:B,2,FALSE)</f>
        <v>#N/A</v>
      </c>
    </row>
    <row r="73010" spans="1:2" x14ac:dyDescent="0.25">
      <c r="A73010" t="s">
        <v>73010</v>
      </c>
      <c r="B73010" t="e">
        <f>VLOOKUP(A73010,Visited!A:B,2,FALSE)</f>
        <v>#N/A</v>
      </c>
    </row>
    <row r="73011" spans="1:2" x14ac:dyDescent="0.25">
      <c r="A73011" t="s">
        <v>73011</v>
      </c>
      <c r="B73011" t="e">
        <f>VLOOKUP(A73011,Visited!A:B,2,FALSE)</f>
        <v>#N/A</v>
      </c>
    </row>
    <row r="73012" spans="1:2" x14ac:dyDescent="0.25">
      <c r="A73012" t="s">
        <v>73012</v>
      </c>
      <c r="B73012" t="e">
        <f>VLOOKUP(A73012,Visited!A:B,2,FALSE)</f>
        <v>#N/A</v>
      </c>
    </row>
    <row r="73013" spans="1:2" x14ac:dyDescent="0.25">
      <c r="A73013" t="s">
        <v>73013</v>
      </c>
      <c r="B73013" t="e">
        <f>VLOOKUP(A73013,Visited!A:B,2,FALSE)</f>
        <v>#N/A</v>
      </c>
    </row>
    <row r="73014" spans="1:2" x14ac:dyDescent="0.25">
      <c r="A73014" t="s">
        <v>73014</v>
      </c>
      <c r="B73014" t="e">
        <f>VLOOKUP(A73014,Visited!A:B,2,FALSE)</f>
        <v>#N/A</v>
      </c>
    </row>
    <row r="73015" spans="1:2" x14ac:dyDescent="0.25">
      <c r="A73015" t="s">
        <v>73015</v>
      </c>
      <c r="B73015" t="e">
        <f>VLOOKUP(A73015,Visited!A:B,2,FALSE)</f>
        <v>#N/A</v>
      </c>
    </row>
    <row r="73016" spans="1:2" x14ac:dyDescent="0.25">
      <c r="A73016" t="s">
        <v>73016</v>
      </c>
      <c r="B73016" t="e">
        <f>VLOOKUP(A73016,Visited!A:B,2,FALSE)</f>
        <v>#N/A</v>
      </c>
    </row>
    <row r="73017" spans="1:2" x14ac:dyDescent="0.25">
      <c r="A73017" t="s">
        <v>73017</v>
      </c>
      <c r="B73017" t="e">
        <f>VLOOKUP(A73017,Visited!A:B,2,FALSE)</f>
        <v>#N/A</v>
      </c>
    </row>
    <row r="73018" spans="1:2" x14ac:dyDescent="0.25">
      <c r="A73018" t="s">
        <v>73018</v>
      </c>
      <c r="B73018" t="e">
        <f>VLOOKUP(A73018,Visited!A:B,2,FALSE)</f>
        <v>#N/A</v>
      </c>
    </row>
    <row r="73019" spans="1:2" x14ac:dyDescent="0.25">
      <c r="A73019" t="s">
        <v>73019</v>
      </c>
      <c r="B73019" t="e">
        <f>VLOOKUP(A73019,Visited!A:B,2,FALSE)</f>
        <v>#N/A</v>
      </c>
    </row>
    <row r="73020" spans="1:2" x14ac:dyDescent="0.25">
      <c r="A73020" t="s">
        <v>73020</v>
      </c>
      <c r="B73020" t="e">
        <f>VLOOKUP(A73020,Visited!A:B,2,FALSE)</f>
        <v>#N/A</v>
      </c>
    </row>
    <row r="73021" spans="1:2" x14ac:dyDescent="0.25">
      <c r="A73021" t="s">
        <v>73021</v>
      </c>
      <c r="B73021" t="e">
        <f>VLOOKUP(A73021,Visited!A:B,2,FALSE)</f>
        <v>#N/A</v>
      </c>
    </row>
    <row r="73022" spans="1:2" x14ac:dyDescent="0.25">
      <c r="A73022" t="s">
        <v>73022</v>
      </c>
      <c r="B73022" t="e">
        <f>VLOOKUP(A73022,Visited!A:B,2,FALSE)</f>
        <v>#N/A</v>
      </c>
    </row>
    <row r="73023" spans="1:2" x14ac:dyDescent="0.25">
      <c r="A73023" t="s">
        <v>73023</v>
      </c>
      <c r="B73023" t="e">
        <f>VLOOKUP(A73023,Visited!A:B,2,FALSE)</f>
        <v>#N/A</v>
      </c>
    </row>
    <row r="73024" spans="1:2" x14ac:dyDescent="0.25">
      <c r="A73024" t="s">
        <v>73024</v>
      </c>
      <c r="B73024" t="e">
        <f>VLOOKUP(A73024,Visited!A:B,2,FALSE)</f>
        <v>#N/A</v>
      </c>
    </row>
    <row r="73025" spans="1:2" x14ac:dyDescent="0.25">
      <c r="A73025" t="s">
        <v>73025</v>
      </c>
      <c r="B73025" t="e">
        <f>VLOOKUP(A73025,Visited!A:B,2,FALSE)</f>
        <v>#N/A</v>
      </c>
    </row>
    <row r="73026" spans="1:2" x14ac:dyDescent="0.25">
      <c r="A73026" t="s">
        <v>73026</v>
      </c>
      <c r="B73026" t="e">
        <f>VLOOKUP(A73026,Visited!A:B,2,FALSE)</f>
        <v>#N/A</v>
      </c>
    </row>
    <row r="73027" spans="1:2" x14ac:dyDescent="0.25">
      <c r="A73027" t="s">
        <v>73027</v>
      </c>
      <c r="B73027" t="e">
        <f>VLOOKUP(A73027,Visited!A:B,2,FALSE)</f>
        <v>#N/A</v>
      </c>
    </row>
    <row r="73028" spans="1:2" x14ac:dyDescent="0.25">
      <c r="A73028" t="s">
        <v>73028</v>
      </c>
      <c r="B73028" t="e">
        <f>VLOOKUP(A73028,Visited!A:B,2,FALSE)</f>
        <v>#N/A</v>
      </c>
    </row>
    <row r="73029" spans="1:2" x14ac:dyDescent="0.25">
      <c r="A73029" t="s">
        <v>73029</v>
      </c>
      <c r="B73029" t="e">
        <f>VLOOKUP(A73029,Visited!A:B,2,FALSE)</f>
        <v>#N/A</v>
      </c>
    </row>
    <row r="73030" spans="1:2" x14ac:dyDescent="0.25">
      <c r="A73030" t="s">
        <v>73030</v>
      </c>
      <c r="B73030" t="e">
        <f>VLOOKUP(A73030,Visited!A:B,2,FALSE)</f>
        <v>#N/A</v>
      </c>
    </row>
    <row r="73031" spans="1:2" x14ac:dyDescent="0.25">
      <c r="A73031" t="s">
        <v>73031</v>
      </c>
      <c r="B73031" t="e">
        <f>VLOOKUP(A73031,Visited!A:B,2,FALSE)</f>
        <v>#N/A</v>
      </c>
    </row>
    <row r="73032" spans="1:2" x14ac:dyDescent="0.25">
      <c r="A73032" t="s">
        <v>73032</v>
      </c>
      <c r="B73032" t="e">
        <f>VLOOKUP(A73032,Visited!A:B,2,FALSE)</f>
        <v>#N/A</v>
      </c>
    </row>
    <row r="73033" spans="1:2" x14ac:dyDescent="0.25">
      <c r="A73033" t="s">
        <v>73033</v>
      </c>
      <c r="B73033" t="e">
        <f>VLOOKUP(A73033,Visited!A:B,2,FALSE)</f>
        <v>#N/A</v>
      </c>
    </row>
    <row r="73034" spans="1:2" x14ac:dyDescent="0.25">
      <c r="A73034" t="s">
        <v>73034</v>
      </c>
      <c r="B73034" t="e">
        <f>VLOOKUP(A73034,Visited!A:B,2,FALSE)</f>
        <v>#N/A</v>
      </c>
    </row>
    <row r="73035" spans="1:2" x14ac:dyDescent="0.25">
      <c r="A73035" t="s">
        <v>73035</v>
      </c>
      <c r="B73035" t="e">
        <f>VLOOKUP(A73035,Visited!A:B,2,FALSE)</f>
        <v>#N/A</v>
      </c>
    </row>
    <row r="73036" spans="1:2" x14ac:dyDescent="0.25">
      <c r="A73036" t="s">
        <v>73036</v>
      </c>
      <c r="B73036" t="e">
        <f>VLOOKUP(A73036,Visited!A:B,2,FALSE)</f>
        <v>#N/A</v>
      </c>
    </row>
    <row r="73037" spans="1:2" x14ac:dyDescent="0.25">
      <c r="A73037" t="s">
        <v>73037</v>
      </c>
      <c r="B73037" t="e">
        <f>VLOOKUP(A73037,Visited!A:B,2,FALSE)</f>
        <v>#N/A</v>
      </c>
    </row>
    <row r="73038" spans="1:2" x14ac:dyDescent="0.25">
      <c r="A73038" t="s">
        <v>73038</v>
      </c>
      <c r="B73038" t="e">
        <f>VLOOKUP(A73038,Visited!A:B,2,FALSE)</f>
        <v>#N/A</v>
      </c>
    </row>
    <row r="73039" spans="1:2" x14ac:dyDescent="0.25">
      <c r="A73039" t="s">
        <v>73039</v>
      </c>
      <c r="B73039" t="e">
        <f>VLOOKUP(A73039,Visited!A:B,2,FALSE)</f>
        <v>#N/A</v>
      </c>
    </row>
    <row r="73040" spans="1:2" x14ac:dyDescent="0.25">
      <c r="A73040" t="s">
        <v>73040</v>
      </c>
      <c r="B73040" t="e">
        <f>VLOOKUP(A73040,Visited!A:B,2,FALSE)</f>
        <v>#N/A</v>
      </c>
    </row>
    <row r="73041" spans="1:2" x14ac:dyDescent="0.25">
      <c r="A73041" t="s">
        <v>73041</v>
      </c>
      <c r="B73041" t="e">
        <f>VLOOKUP(A73041,Visited!A:B,2,FALSE)</f>
        <v>#N/A</v>
      </c>
    </row>
    <row r="73042" spans="1:2" x14ac:dyDescent="0.25">
      <c r="A73042" t="s">
        <v>73042</v>
      </c>
      <c r="B73042" t="e">
        <f>VLOOKUP(A73042,Visited!A:B,2,FALSE)</f>
        <v>#N/A</v>
      </c>
    </row>
    <row r="73043" spans="1:2" x14ac:dyDescent="0.25">
      <c r="A73043" t="s">
        <v>73043</v>
      </c>
      <c r="B73043" t="e">
        <f>VLOOKUP(A73043,Visited!A:B,2,FALSE)</f>
        <v>#N/A</v>
      </c>
    </row>
    <row r="73044" spans="1:2" x14ac:dyDescent="0.25">
      <c r="A73044" t="s">
        <v>73044</v>
      </c>
      <c r="B73044" t="e">
        <f>VLOOKUP(A73044,Visited!A:B,2,FALSE)</f>
        <v>#N/A</v>
      </c>
    </row>
    <row r="73045" spans="1:2" x14ac:dyDescent="0.25">
      <c r="A73045" t="s">
        <v>73045</v>
      </c>
      <c r="B73045" t="e">
        <f>VLOOKUP(A73045,Visited!A:B,2,FALSE)</f>
        <v>#N/A</v>
      </c>
    </row>
    <row r="73046" spans="1:2" x14ac:dyDescent="0.25">
      <c r="A73046" t="s">
        <v>73046</v>
      </c>
      <c r="B73046" t="e">
        <f>VLOOKUP(A73046,Visited!A:B,2,FALSE)</f>
        <v>#N/A</v>
      </c>
    </row>
    <row r="73047" spans="1:2" x14ac:dyDescent="0.25">
      <c r="A73047" t="s">
        <v>73047</v>
      </c>
      <c r="B73047" t="e">
        <f>VLOOKUP(A73047,Visited!A:B,2,FALSE)</f>
        <v>#N/A</v>
      </c>
    </row>
    <row r="73048" spans="1:2" x14ac:dyDescent="0.25">
      <c r="A73048" t="s">
        <v>73048</v>
      </c>
      <c r="B73048" t="e">
        <f>VLOOKUP(A73048,Visited!A:B,2,FALSE)</f>
        <v>#N/A</v>
      </c>
    </row>
    <row r="73049" spans="1:2" x14ac:dyDescent="0.25">
      <c r="A73049" t="s">
        <v>73049</v>
      </c>
      <c r="B73049" t="e">
        <f>VLOOKUP(A73049,Visited!A:B,2,FALSE)</f>
        <v>#N/A</v>
      </c>
    </row>
    <row r="73050" spans="1:2" x14ac:dyDescent="0.25">
      <c r="A73050" t="s">
        <v>73050</v>
      </c>
      <c r="B73050" t="e">
        <f>VLOOKUP(A73050,Visited!A:B,2,FALSE)</f>
        <v>#N/A</v>
      </c>
    </row>
    <row r="73051" spans="1:2" x14ac:dyDescent="0.25">
      <c r="A73051" t="s">
        <v>73051</v>
      </c>
      <c r="B73051" t="e">
        <f>VLOOKUP(A73051,Visited!A:B,2,FALSE)</f>
        <v>#N/A</v>
      </c>
    </row>
    <row r="73052" spans="1:2" x14ac:dyDescent="0.25">
      <c r="A73052" t="s">
        <v>73052</v>
      </c>
      <c r="B73052" t="e">
        <f>VLOOKUP(A73052,Visited!A:B,2,FALSE)</f>
        <v>#N/A</v>
      </c>
    </row>
    <row r="73053" spans="1:2" x14ac:dyDescent="0.25">
      <c r="A73053" t="s">
        <v>73053</v>
      </c>
      <c r="B73053" t="e">
        <f>VLOOKUP(A73053,Visited!A:B,2,FALSE)</f>
        <v>#N/A</v>
      </c>
    </row>
    <row r="73054" spans="1:2" x14ac:dyDescent="0.25">
      <c r="A73054" t="s">
        <v>73054</v>
      </c>
      <c r="B73054" t="e">
        <f>VLOOKUP(A73054,Visited!A:B,2,FALSE)</f>
        <v>#N/A</v>
      </c>
    </row>
    <row r="73055" spans="1:2" x14ac:dyDescent="0.25">
      <c r="A73055" t="s">
        <v>73055</v>
      </c>
      <c r="B73055" t="e">
        <f>VLOOKUP(A73055,Visited!A:B,2,FALSE)</f>
        <v>#N/A</v>
      </c>
    </row>
    <row r="73056" spans="1:2" x14ac:dyDescent="0.25">
      <c r="A73056" t="s">
        <v>73056</v>
      </c>
      <c r="B73056" t="e">
        <f>VLOOKUP(A73056,Visited!A:B,2,FALSE)</f>
        <v>#N/A</v>
      </c>
    </row>
    <row r="73057" spans="1:2" x14ac:dyDescent="0.25">
      <c r="A73057" t="s">
        <v>73057</v>
      </c>
      <c r="B73057" t="e">
        <f>VLOOKUP(A73057,Visited!A:B,2,FALSE)</f>
        <v>#N/A</v>
      </c>
    </row>
    <row r="73058" spans="1:2" x14ac:dyDescent="0.25">
      <c r="A73058" t="s">
        <v>73058</v>
      </c>
      <c r="B73058" t="e">
        <f>VLOOKUP(A73058,Visited!A:B,2,FALSE)</f>
        <v>#N/A</v>
      </c>
    </row>
    <row r="73059" spans="1:2" x14ac:dyDescent="0.25">
      <c r="A73059" t="s">
        <v>73059</v>
      </c>
      <c r="B73059" t="e">
        <f>VLOOKUP(A73059,Visited!A:B,2,FALSE)</f>
        <v>#N/A</v>
      </c>
    </row>
    <row r="73060" spans="1:2" x14ac:dyDescent="0.25">
      <c r="A73060" t="s">
        <v>73060</v>
      </c>
      <c r="B73060" t="e">
        <f>VLOOKUP(A73060,Visited!A:B,2,FALSE)</f>
        <v>#N/A</v>
      </c>
    </row>
    <row r="73061" spans="1:2" x14ac:dyDescent="0.25">
      <c r="A73061" t="s">
        <v>73061</v>
      </c>
      <c r="B73061" t="e">
        <f>VLOOKUP(A73061,Visited!A:B,2,FALSE)</f>
        <v>#N/A</v>
      </c>
    </row>
    <row r="73062" spans="1:2" x14ac:dyDescent="0.25">
      <c r="A73062" t="s">
        <v>73062</v>
      </c>
      <c r="B73062" t="e">
        <f>VLOOKUP(A73062,Visited!A:B,2,FALSE)</f>
        <v>#N/A</v>
      </c>
    </row>
    <row r="73063" spans="1:2" x14ac:dyDescent="0.25">
      <c r="A73063" t="s">
        <v>73063</v>
      </c>
      <c r="B73063" t="e">
        <f>VLOOKUP(A73063,Visited!A:B,2,FALSE)</f>
        <v>#N/A</v>
      </c>
    </row>
    <row r="73064" spans="1:2" x14ac:dyDescent="0.25">
      <c r="A73064" t="s">
        <v>73064</v>
      </c>
      <c r="B73064" t="e">
        <f>VLOOKUP(A73064,Visited!A:B,2,FALSE)</f>
        <v>#N/A</v>
      </c>
    </row>
    <row r="73065" spans="1:2" x14ac:dyDescent="0.25">
      <c r="A73065" t="s">
        <v>73065</v>
      </c>
      <c r="B73065" t="e">
        <f>VLOOKUP(A73065,Visited!A:B,2,FALSE)</f>
        <v>#N/A</v>
      </c>
    </row>
    <row r="73066" spans="1:2" x14ac:dyDescent="0.25">
      <c r="A73066" t="s">
        <v>73066</v>
      </c>
      <c r="B73066" t="e">
        <f>VLOOKUP(A73066,Visited!A:B,2,FALSE)</f>
        <v>#N/A</v>
      </c>
    </row>
    <row r="73067" spans="1:2" x14ac:dyDescent="0.25">
      <c r="A73067" t="s">
        <v>73067</v>
      </c>
      <c r="B73067" t="e">
        <f>VLOOKUP(A73067,Visited!A:B,2,FALSE)</f>
        <v>#N/A</v>
      </c>
    </row>
    <row r="73068" spans="1:2" x14ac:dyDescent="0.25">
      <c r="A73068" t="s">
        <v>73068</v>
      </c>
      <c r="B73068" t="e">
        <f>VLOOKUP(A73068,Visited!A:B,2,FALSE)</f>
        <v>#N/A</v>
      </c>
    </row>
    <row r="73069" spans="1:2" x14ac:dyDescent="0.25">
      <c r="A73069" t="s">
        <v>73069</v>
      </c>
      <c r="B73069" t="e">
        <f>VLOOKUP(A73069,Visited!A:B,2,FALSE)</f>
        <v>#N/A</v>
      </c>
    </row>
    <row r="73070" spans="1:2" x14ac:dyDescent="0.25">
      <c r="A73070" t="s">
        <v>73070</v>
      </c>
      <c r="B73070" t="e">
        <f>VLOOKUP(A73070,Visited!A:B,2,FALSE)</f>
        <v>#N/A</v>
      </c>
    </row>
    <row r="73071" spans="1:2" x14ac:dyDescent="0.25">
      <c r="A73071" t="s">
        <v>73071</v>
      </c>
      <c r="B73071" t="e">
        <f>VLOOKUP(A73071,Visited!A:B,2,FALSE)</f>
        <v>#N/A</v>
      </c>
    </row>
    <row r="73072" spans="1:2" x14ac:dyDescent="0.25">
      <c r="A73072" t="s">
        <v>73072</v>
      </c>
      <c r="B73072" t="e">
        <f>VLOOKUP(A73072,Visited!A:B,2,FALSE)</f>
        <v>#N/A</v>
      </c>
    </row>
    <row r="73073" spans="1:2" x14ac:dyDescent="0.25">
      <c r="A73073" t="s">
        <v>73073</v>
      </c>
      <c r="B73073" t="e">
        <f>VLOOKUP(A73073,Visited!A:B,2,FALSE)</f>
        <v>#N/A</v>
      </c>
    </row>
    <row r="73074" spans="1:2" x14ac:dyDescent="0.25">
      <c r="A73074" t="s">
        <v>73074</v>
      </c>
      <c r="B73074" t="e">
        <f>VLOOKUP(A73074,Visited!A:B,2,FALSE)</f>
        <v>#N/A</v>
      </c>
    </row>
    <row r="73075" spans="1:2" x14ac:dyDescent="0.25">
      <c r="A73075" t="s">
        <v>73075</v>
      </c>
      <c r="B73075" t="e">
        <f>VLOOKUP(A73075,Visited!A:B,2,FALSE)</f>
        <v>#N/A</v>
      </c>
    </row>
    <row r="73076" spans="1:2" x14ac:dyDescent="0.25">
      <c r="A73076" t="s">
        <v>73076</v>
      </c>
      <c r="B73076" t="e">
        <f>VLOOKUP(A73076,Visited!A:B,2,FALSE)</f>
        <v>#N/A</v>
      </c>
    </row>
    <row r="73077" spans="1:2" x14ac:dyDescent="0.25">
      <c r="A73077" t="s">
        <v>73077</v>
      </c>
      <c r="B73077" t="e">
        <f>VLOOKUP(A73077,Visited!A:B,2,FALSE)</f>
        <v>#N/A</v>
      </c>
    </row>
    <row r="73078" spans="1:2" x14ac:dyDescent="0.25">
      <c r="A73078" t="s">
        <v>73078</v>
      </c>
      <c r="B73078" t="e">
        <f>VLOOKUP(A73078,Visited!A:B,2,FALSE)</f>
        <v>#N/A</v>
      </c>
    </row>
    <row r="73079" spans="1:2" x14ac:dyDescent="0.25">
      <c r="A73079" t="s">
        <v>73079</v>
      </c>
      <c r="B73079" t="e">
        <f>VLOOKUP(A73079,Visited!A:B,2,FALSE)</f>
        <v>#N/A</v>
      </c>
    </row>
    <row r="73080" spans="1:2" x14ac:dyDescent="0.25">
      <c r="A73080" t="s">
        <v>73080</v>
      </c>
      <c r="B73080" t="e">
        <f>VLOOKUP(A73080,Visited!A:B,2,FALSE)</f>
        <v>#N/A</v>
      </c>
    </row>
    <row r="73081" spans="1:2" x14ac:dyDescent="0.25">
      <c r="A73081" t="s">
        <v>73081</v>
      </c>
      <c r="B73081" t="e">
        <f>VLOOKUP(A73081,Visited!A:B,2,FALSE)</f>
        <v>#N/A</v>
      </c>
    </row>
    <row r="73082" spans="1:2" x14ac:dyDescent="0.25">
      <c r="A73082" t="s">
        <v>73082</v>
      </c>
      <c r="B73082" t="e">
        <f>VLOOKUP(A73082,Visited!A:B,2,FALSE)</f>
        <v>#N/A</v>
      </c>
    </row>
    <row r="73083" spans="1:2" x14ac:dyDescent="0.25">
      <c r="A73083" t="s">
        <v>73083</v>
      </c>
      <c r="B73083" t="e">
        <f>VLOOKUP(A73083,Visited!A:B,2,FALSE)</f>
        <v>#N/A</v>
      </c>
    </row>
    <row r="73084" spans="1:2" x14ac:dyDescent="0.25">
      <c r="A73084" t="s">
        <v>73084</v>
      </c>
      <c r="B73084" t="e">
        <f>VLOOKUP(A73084,Visited!A:B,2,FALSE)</f>
        <v>#N/A</v>
      </c>
    </row>
    <row r="73085" spans="1:2" x14ac:dyDescent="0.25">
      <c r="A73085" t="s">
        <v>73085</v>
      </c>
      <c r="B73085" t="e">
        <f>VLOOKUP(A73085,Visited!A:B,2,FALSE)</f>
        <v>#N/A</v>
      </c>
    </row>
    <row r="73086" spans="1:2" x14ac:dyDescent="0.25">
      <c r="A73086" t="s">
        <v>73086</v>
      </c>
      <c r="B73086" t="e">
        <f>VLOOKUP(A73086,Visited!A:B,2,FALSE)</f>
        <v>#N/A</v>
      </c>
    </row>
    <row r="73087" spans="1:2" x14ac:dyDescent="0.25">
      <c r="A73087" t="s">
        <v>73087</v>
      </c>
      <c r="B73087" t="e">
        <f>VLOOKUP(A73087,Visited!A:B,2,FALSE)</f>
        <v>#N/A</v>
      </c>
    </row>
    <row r="73088" spans="1:2" x14ac:dyDescent="0.25">
      <c r="A73088" t="s">
        <v>73088</v>
      </c>
      <c r="B73088" t="e">
        <f>VLOOKUP(A73088,Visited!A:B,2,FALSE)</f>
        <v>#N/A</v>
      </c>
    </row>
    <row r="73089" spans="1:2" x14ac:dyDescent="0.25">
      <c r="A73089" t="s">
        <v>73089</v>
      </c>
      <c r="B73089" t="e">
        <f>VLOOKUP(A73089,Visited!A:B,2,FALSE)</f>
        <v>#N/A</v>
      </c>
    </row>
    <row r="73090" spans="1:2" x14ac:dyDescent="0.25">
      <c r="A73090" t="s">
        <v>73090</v>
      </c>
      <c r="B73090" t="e">
        <f>VLOOKUP(A73090,Visited!A:B,2,FALSE)</f>
        <v>#N/A</v>
      </c>
    </row>
    <row r="73091" spans="1:2" x14ac:dyDescent="0.25">
      <c r="A73091" t="s">
        <v>73091</v>
      </c>
      <c r="B73091" t="e">
        <f>VLOOKUP(A73091,Visited!A:B,2,FALSE)</f>
        <v>#N/A</v>
      </c>
    </row>
    <row r="73092" spans="1:2" x14ac:dyDescent="0.25">
      <c r="A73092" t="s">
        <v>73092</v>
      </c>
      <c r="B73092" t="e">
        <f>VLOOKUP(A73092,Visited!A:B,2,FALSE)</f>
        <v>#N/A</v>
      </c>
    </row>
    <row r="73093" spans="1:2" x14ac:dyDescent="0.25">
      <c r="A73093" t="s">
        <v>73093</v>
      </c>
      <c r="B73093" t="e">
        <f>VLOOKUP(A73093,Visited!A:B,2,FALSE)</f>
        <v>#N/A</v>
      </c>
    </row>
    <row r="73094" spans="1:2" x14ac:dyDescent="0.25">
      <c r="A73094" t="s">
        <v>73094</v>
      </c>
      <c r="B73094" t="e">
        <f>VLOOKUP(A73094,Visited!A:B,2,FALSE)</f>
        <v>#N/A</v>
      </c>
    </row>
    <row r="73095" spans="1:2" x14ac:dyDescent="0.25">
      <c r="A73095" t="s">
        <v>73095</v>
      </c>
      <c r="B73095" t="e">
        <f>VLOOKUP(A73095,Visited!A:B,2,FALSE)</f>
        <v>#N/A</v>
      </c>
    </row>
    <row r="73096" spans="1:2" x14ac:dyDescent="0.25">
      <c r="A73096" t="s">
        <v>73096</v>
      </c>
      <c r="B73096" t="e">
        <f>VLOOKUP(A73096,Visited!A:B,2,FALSE)</f>
        <v>#N/A</v>
      </c>
    </row>
    <row r="73097" spans="1:2" x14ac:dyDescent="0.25">
      <c r="A73097" t="s">
        <v>73097</v>
      </c>
      <c r="B73097" t="e">
        <f>VLOOKUP(A73097,Visited!A:B,2,FALSE)</f>
        <v>#N/A</v>
      </c>
    </row>
    <row r="73098" spans="1:2" x14ac:dyDescent="0.25">
      <c r="A73098" t="s">
        <v>73098</v>
      </c>
      <c r="B73098" t="e">
        <f>VLOOKUP(A73098,Visited!A:B,2,FALSE)</f>
        <v>#N/A</v>
      </c>
    </row>
    <row r="73099" spans="1:2" x14ac:dyDescent="0.25">
      <c r="A73099" t="s">
        <v>73099</v>
      </c>
      <c r="B73099" t="e">
        <f>VLOOKUP(A73099,Visited!A:B,2,FALSE)</f>
        <v>#N/A</v>
      </c>
    </row>
    <row r="73100" spans="1:2" x14ac:dyDescent="0.25">
      <c r="A73100" t="s">
        <v>73100</v>
      </c>
      <c r="B73100" t="e">
        <f>VLOOKUP(A73100,Visited!A:B,2,FALSE)</f>
        <v>#N/A</v>
      </c>
    </row>
    <row r="73101" spans="1:2" x14ac:dyDescent="0.25">
      <c r="A73101" t="s">
        <v>73101</v>
      </c>
      <c r="B73101" t="e">
        <f>VLOOKUP(A73101,Visited!A:B,2,FALSE)</f>
        <v>#N/A</v>
      </c>
    </row>
    <row r="73102" spans="1:2" x14ac:dyDescent="0.25">
      <c r="A73102" t="s">
        <v>73102</v>
      </c>
      <c r="B73102" t="e">
        <f>VLOOKUP(A73102,Visited!A:B,2,FALSE)</f>
        <v>#N/A</v>
      </c>
    </row>
    <row r="73103" spans="1:2" x14ac:dyDescent="0.25">
      <c r="A73103" t="s">
        <v>73103</v>
      </c>
      <c r="B73103" t="e">
        <f>VLOOKUP(A73103,Visited!A:B,2,FALSE)</f>
        <v>#N/A</v>
      </c>
    </row>
    <row r="73104" spans="1:2" x14ac:dyDescent="0.25">
      <c r="A73104" t="s">
        <v>73104</v>
      </c>
      <c r="B73104" t="e">
        <f>VLOOKUP(A73104,Visited!A:B,2,FALSE)</f>
        <v>#N/A</v>
      </c>
    </row>
    <row r="73105" spans="1:2" x14ac:dyDescent="0.25">
      <c r="A73105" t="s">
        <v>73105</v>
      </c>
      <c r="B73105" t="e">
        <f>VLOOKUP(A73105,Visited!A:B,2,FALSE)</f>
        <v>#N/A</v>
      </c>
    </row>
    <row r="73106" spans="1:2" x14ac:dyDescent="0.25">
      <c r="A73106" t="s">
        <v>73106</v>
      </c>
      <c r="B73106" t="e">
        <f>VLOOKUP(A73106,Visited!A:B,2,FALSE)</f>
        <v>#N/A</v>
      </c>
    </row>
    <row r="73107" spans="1:2" x14ac:dyDescent="0.25">
      <c r="A73107" t="s">
        <v>73107</v>
      </c>
      <c r="B73107" t="e">
        <f>VLOOKUP(A73107,Visited!A:B,2,FALSE)</f>
        <v>#N/A</v>
      </c>
    </row>
    <row r="73108" spans="1:2" x14ac:dyDescent="0.25">
      <c r="A73108" t="s">
        <v>73108</v>
      </c>
      <c r="B73108" t="e">
        <f>VLOOKUP(A73108,Visited!A:B,2,FALSE)</f>
        <v>#N/A</v>
      </c>
    </row>
    <row r="73109" spans="1:2" x14ac:dyDescent="0.25">
      <c r="A73109" t="s">
        <v>73109</v>
      </c>
      <c r="B73109" t="e">
        <f>VLOOKUP(A73109,Visited!A:B,2,FALSE)</f>
        <v>#N/A</v>
      </c>
    </row>
    <row r="73110" spans="1:2" x14ac:dyDescent="0.25">
      <c r="A73110" t="s">
        <v>73110</v>
      </c>
      <c r="B73110" t="e">
        <f>VLOOKUP(A73110,Visited!A:B,2,FALSE)</f>
        <v>#N/A</v>
      </c>
    </row>
    <row r="73111" spans="1:2" x14ac:dyDescent="0.25">
      <c r="A73111" t="s">
        <v>73111</v>
      </c>
      <c r="B73111" t="e">
        <f>VLOOKUP(A73111,Visited!A:B,2,FALSE)</f>
        <v>#N/A</v>
      </c>
    </row>
    <row r="73112" spans="1:2" x14ac:dyDescent="0.25">
      <c r="A73112" t="s">
        <v>73112</v>
      </c>
      <c r="B73112" t="e">
        <f>VLOOKUP(A73112,Visited!A:B,2,FALSE)</f>
        <v>#N/A</v>
      </c>
    </row>
    <row r="73113" spans="1:2" x14ac:dyDescent="0.25">
      <c r="A73113" t="s">
        <v>73113</v>
      </c>
      <c r="B73113" t="e">
        <f>VLOOKUP(A73113,Visited!A:B,2,FALSE)</f>
        <v>#N/A</v>
      </c>
    </row>
    <row r="73114" spans="1:2" x14ac:dyDescent="0.25">
      <c r="A73114" t="s">
        <v>73114</v>
      </c>
      <c r="B73114" t="e">
        <f>VLOOKUP(A73114,Visited!A:B,2,FALSE)</f>
        <v>#N/A</v>
      </c>
    </row>
    <row r="73115" spans="1:2" x14ac:dyDescent="0.25">
      <c r="A73115" t="s">
        <v>73115</v>
      </c>
      <c r="B73115" t="e">
        <f>VLOOKUP(A73115,Visited!A:B,2,FALSE)</f>
        <v>#N/A</v>
      </c>
    </row>
    <row r="73116" spans="1:2" x14ac:dyDescent="0.25">
      <c r="A73116" t="s">
        <v>73116</v>
      </c>
      <c r="B73116" t="e">
        <f>VLOOKUP(A73116,Visited!A:B,2,FALSE)</f>
        <v>#N/A</v>
      </c>
    </row>
    <row r="73117" spans="1:2" x14ac:dyDescent="0.25">
      <c r="A73117" t="s">
        <v>73117</v>
      </c>
      <c r="B73117" t="e">
        <f>VLOOKUP(A73117,Visited!A:B,2,FALSE)</f>
        <v>#N/A</v>
      </c>
    </row>
    <row r="73118" spans="1:2" x14ac:dyDescent="0.25">
      <c r="A73118" t="s">
        <v>73118</v>
      </c>
      <c r="B73118" t="e">
        <f>VLOOKUP(A73118,Visited!A:B,2,FALSE)</f>
        <v>#N/A</v>
      </c>
    </row>
    <row r="73119" spans="1:2" x14ac:dyDescent="0.25">
      <c r="A73119" t="s">
        <v>73119</v>
      </c>
      <c r="B73119" t="e">
        <f>VLOOKUP(A73119,Visited!A:B,2,FALSE)</f>
        <v>#N/A</v>
      </c>
    </row>
    <row r="73120" spans="1:2" x14ac:dyDescent="0.25">
      <c r="A73120" t="s">
        <v>73120</v>
      </c>
      <c r="B73120" t="e">
        <f>VLOOKUP(A73120,Visited!A:B,2,FALSE)</f>
        <v>#N/A</v>
      </c>
    </row>
    <row r="73121" spans="1:2" x14ac:dyDescent="0.25">
      <c r="A73121" t="s">
        <v>73121</v>
      </c>
      <c r="B73121" t="e">
        <f>VLOOKUP(A73121,Visited!A:B,2,FALSE)</f>
        <v>#N/A</v>
      </c>
    </row>
    <row r="73122" spans="1:2" x14ac:dyDescent="0.25">
      <c r="A73122" t="s">
        <v>73122</v>
      </c>
      <c r="B73122" t="e">
        <f>VLOOKUP(A73122,Visited!A:B,2,FALSE)</f>
        <v>#N/A</v>
      </c>
    </row>
    <row r="73123" spans="1:2" x14ac:dyDescent="0.25">
      <c r="A73123" t="s">
        <v>73123</v>
      </c>
      <c r="B73123" t="e">
        <f>VLOOKUP(A73123,Visited!A:B,2,FALSE)</f>
        <v>#N/A</v>
      </c>
    </row>
    <row r="73124" spans="1:2" x14ac:dyDescent="0.25">
      <c r="A73124" t="s">
        <v>73124</v>
      </c>
      <c r="B73124" t="e">
        <f>VLOOKUP(A73124,Visited!A:B,2,FALSE)</f>
        <v>#N/A</v>
      </c>
    </row>
    <row r="73125" spans="1:2" x14ac:dyDescent="0.25">
      <c r="A73125" t="s">
        <v>73125</v>
      </c>
      <c r="B73125" t="e">
        <f>VLOOKUP(A73125,Visited!A:B,2,FALSE)</f>
        <v>#N/A</v>
      </c>
    </row>
    <row r="73126" spans="1:2" x14ac:dyDescent="0.25">
      <c r="A73126" t="s">
        <v>73126</v>
      </c>
      <c r="B73126" t="e">
        <f>VLOOKUP(A73126,Visited!A:B,2,FALSE)</f>
        <v>#N/A</v>
      </c>
    </row>
    <row r="73127" spans="1:2" x14ac:dyDescent="0.25">
      <c r="A73127" t="s">
        <v>73127</v>
      </c>
      <c r="B73127" t="e">
        <f>VLOOKUP(A73127,Visited!A:B,2,FALSE)</f>
        <v>#N/A</v>
      </c>
    </row>
    <row r="73128" spans="1:2" x14ac:dyDescent="0.25">
      <c r="A73128" t="s">
        <v>73128</v>
      </c>
      <c r="B73128" t="e">
        <f>VLOOKUP(A73128,Visited!A:B,2,FALSE)</f>
        <v>#N/A</v>
      </c>
    </row>
    <row r="73129" spans="1:2" x14ac:dyDescent="0.25">
      <c r="A73129" t="s">
        <v>73129</v>
      </c>
      <c r="B73129" t="e">
        <f>VLOOKUP(A73129,Visited!A:B,2,FALSE)</f>
        <v>#N/A</v>
      </c>
    </row>
    <row r="73130" spans="1:2" x14ac:dyDescent="0.25">
      <c r="A73130" t="s">
        <v>73130</v>
      </c>
      <c r="B73130" t="e">
        <f>VLOOKUP(A73130,Visited!A:B,2,FALSE)</f>
        <v>#N/A</v>
      </c>
    </row>
    <row r="73131" spans="1:2" x14ac:dyDescent="0.25">
      <c r="A73131" t="s">
        <v>73131</v>
      </c>
      <c r="B73131" t="e">
        <f>VLOOKUP(A73131,Visited!A:B,2,FALSE)</f>
        <v>#N/A</v>
      </c>
    </row>
    <row r="73132" spans="1:2" x14ac:dyDescent="0.25">
      <c r="A73132" t="s">
        <v>73132</v>
      </c>
      <c r="B73132" t="e">
        <f>VLOOKUP(A73132,Visited!A:B,2,FALSE)</f>
        <v>#N/A</v>
      </c>
    </row>
    <row r="73133" spans="1:2" x14ac:dyDescent="0.25">
      <c r="A73133" t="s">
        <v>73133</v>
      </c>
      <c r="B73133" t="e">
        <f>VLOOKUP(A73133,Visited!A:B,2,FALSE)</f>
        <v>#N/A</v>
      </c>
    </row>
    <row r="73134" spans="1:2" x14ac:dyDescent="0.25">
      <c r="A73134" t="s">
        <v>73134</v>
      </c>
      <c r="B73134" t="e">
        <f>VLOOKUP(A73134,Visited!A:B,2,FALSE)</f>
        <v>#N/A</v>
      </c>
    </row>
    <row r="73135" spans="1:2" x14ac:dyDescent="0.25">
      <c r="A73135" t="s">
        <v>73135</v>
      </c>
      <c r="B73135" t="e">
        <f>VLOOKUP(A73135,Visited!A:B,2,FALSE)</f>
        <v>#N/A</v>
      </c>
    </row>
    <row r="73136" spans="1:2" x14ac:dyDescent="0.25">
      <c r="A73136" t="s">
        <v>73136</v>
      </c>
      <c r="B73136" t="e">
        <f>VLOOKUP(A73136,Visited!A:B,2,FALSE)</f>
        <v>#N/A</v>
      </c>
    </row>
    <row r="73137" spans="1:2" x14ac:dyDescent="0.25">
      <c r="A73137" t="s">
        <v>73137</v>
      </c>
      <c r="B73137" t="e">
        <f>VLOOKUP(A73137,Visited!A:B,2,FALSE)</f>
        <v>#N/A</v>
      </c>
    </row>
    <row r="73138" spans="1:2" x14ac:dyDescent="0.25">
      <c r="A73138" t="s">
        <v>73138</v>
      </c>
      <c r="B73138" t="e">
        <f>VLOOKUP(A73138,Visited!A:B,2,FALSE)</f>
        <v>#N/A</v>
      </c>
    </row>
    <row r="73139" spans="1:2" x14ac:dyDescent="0.25">
      <c r="A73139" t="s">
        <v>73139</v>
      </c>
      <c r="B73139" t="e">
        <f>VLOOKUP(A73139,Visited!A:B,2,FALSE)</f>
        <v>#N/A</v>
      </c>
    </row>
    <row r="73140" spans="1:2" x14ac:dyDescent="0.25">
      <c r="A73140" t="s">
        <v>73140</v>
      </c>
      <c r="B73140" t="e">
        <f>VLOOKUP(A73140,Visited!A:B,2,FALSE)</f>
        <v>#N/A</v>
      </c>
    </row>
    <row r="73141" spans="1:2" x14ac:dyDescent="0.25">
      <c r="A73141" t="s">
        <v>73141</v>
      </c>
      <c r="B73141" t="e">
        <f>VLOOKUP(A73141,Visited!A:B,2,FALSE)</f>
        <v>#N/A</v>
      </c>
    </row>
    <row r="73142" spans="1:2" x14ac:dyDescent="0.25">
      <c r="A73142" t="s">
        <v>73142</v>
      </c>
      <c r="B73142" t="e">
        <f>VLOOKUP(A73142,Visited!A:B,2,FALSE)</f>
        <v>#N/A</v>
      </c>
    </row>
    <row r="73143" spans="1:2" x14ac:dyDescent="0.25">
      <c r="A73143" t="s">
        <v>73143</v>
      </c>
      <c r="B73143" t="e">
        <f>VLOOKUP(A73143,Visited!A:B,2,FALSE)</f>
        <v>#N/A</v>
      </c>
    </row>
    <row r="73144" spans="1:2" x14ac:dyDescent="0.25">
      <c r="A73144" t="s">
        <v>73144</v>
      </c>
      <c r="B73144" t="e">
        <f>VLOOKUP(A73144,Visited!A:B,2,FALSE)</f>
        <v>#N/A</v>
      </c>
    </row>
    <row r="73145" spans="1:2" x14ac:dyDescent="0.25">
      <c r="A73145" t="s">
        <v>73145</v>
      </c>
      <c r="B73145" t="e">
        <f>VLOOKUP(A73145,Visited!A:B,2,FALSE)</f>
        <v>#N/A</v>
      </c>
    </row>
    <row r="73146" spans="1:2" x14ac:dyDescent="0.25">
      <c r="A73146" t="s">
        <v>73146</v>
      </c>
      <c r="B73146" t="e">
        <f>VLOOKUP(A73146,Visited!A:B,2,FALSE)</f>
        <v>#N/A</v>
      </c>
    </row>
    <row r="73147" spans="1:2" x14ac:dyDescent="0.25">
      <c r="A73147" t="s">
        <v>73147</v>
      </c>
      <c r="B73147" t="e">
        <f>VLOOKUP(A73147,Visited!A:B,2,FALSE)</f>
        <v>#N/A</v>
      </c>
    </row>
    <row r="73148" spans="1:2" x14ac:dyDescent="0.25">
      <c r="A73148" t="s">
        <v>73148</v>
      </c>
      <c r="B73148" t="e">
        <f>VLOOKUP(A73148,Visited!A:B,2,FALSE)</f>
        <v>#N/A</v>
      </c>
    </row>
    <row r="73149" spans="1:2" x14ac:dyDescent="0.25">
      <c r="A73149" t="s">
        <v>73149</v>
      </c>
      <c r="B73149" t="e">
        <f>VLOOKUP(A73149,Visited!A:B,2,FALSE)</f>
        <v>#N/A</v>
      </c>
    </row>
    <row r="73150" spans="1:2" x14ac:dyDescent="0.25">
      <c r="A73150" t="s">
        <v>73150</v>
      </c>
      <c r="B73150" t="e">
        <f>VLOOKUP(A73150,Visited!A:B,2,FALSE)</f>
        <v>#N/A</v>
      </c>
    </row>
    <row r="73151" spans="1:2" x14ac:dyDescent="0.25">
      <c r="A73151" t="s">
        <v>73151</v>
      </c>
      <c r="B73151" t="e">
        <f>VLOOKUP(A73151,Visited!A:B,2,FALSE)</f>
        <v>#N/A</v>
      </c>
    </row>
    <row r="73152" spans="1:2" x14ac:dyDescent="0.25">
      <c r="A73152" t="s">
        <v>73152</v>
      </c>
      <c r="B73152" t="e">
        <f>VLOOKUP(A73152,Visited!A:B,2,FALSE)</f>
        <v>#N/A</v>
      </c>
    </row>
    <row r="73153" spans="1:2" x14ac:dyDescent="0.25">
      <c r="A73153" t="s">
        <v>73153</v>
      </c>
      <c r="B73153" t="e">
        <f>VLOOKUP(A73153,Visited!A:B,2,FALSE)</f>
        <v>#N/A</v>
      </c>
    </row>
    <row r="73154" spans="1:2" x14ac:dyDescent="0.25">
      <c r="A73154" t="s">
        <v>73154</v>
      </c>
      <c r="B73154" t="e">
        <f>VLOOKUP(A73154,Visited!A:B,2,FALSE)</f>
        <v>#N/A</v>
      </c>
    </row>
    <row r="73155" spans="1:2" x14ac:dyDescent="0.25">
      <c r="A73155" t="s">
        <v>73155</v>
      </c>
      <c r="B73155" t="e">
        <f>VLOOKUP(A73155,Visited!A:B,2,FALSE)</f>
        <v>#N/A</v>
      </c>
    </row>
    <row r="73156" spans="1:2" x14ac:dyDescent="0.25">
      <c r="A73156" t="s">
        <v>73156</v>
      </c>
      <c r="B73156" t="e">
        <f>VLOOKUP(A73156,Visited!A:B,2,FALSE)</f>
        <v>#N/A</v>
      </c>
    </row>
    <row r="73157" spans="1:2" x14ac:dyDescent="0.25">
      <c r="A73157" t="s">
        <v>73157</v>
      </c>
      <c r="B73157" t="e">
        <f>VLOOKUP(A73157,Visited!A:B,2,FALSE)</f>
        <v>#N/A</v>
      </c>
    </row>
    <row r="73158" spans="1:2" x14ac:dyDescent="0.25">
      <c r="A73158" t="s">
        <v>73158</v>
      </c>
      <c r="B73158" t="e">
        <f>VLOOKUP(A73158,Visited!A:B,2,FALSE)</f>
        <v>#N/A</v>
      </c>
    </row>
    <row r="73159" spans="1:2" x14ac:dyDescent="0.25">
      <c r="A73159" t="s">
        <v>73159</v>
      </c>
      <c r="B73159" t="e">
        <f>VLOOKUP(A73159,Visited!A:B,2,FALSE)</f>
        <v>#N/A</v>
      </c>
    </row>
    <row r="73160" spans="1:2" x14ac:dyDescent="0.25">
      <c r="A73160" t="s">
        <v>73160</v>
      </c>
      <c r="B73160" t="e">
        <f>VLOOKUP(A73160,Visited!A:B,2,FALSE)</f>
        <v>#N/A</v>
      </c>
    </row>
    <row r="73161" spans="1:2" x14ac:dyDescent="0.25">
      <c r="A73161" t="s">
        <v>73161</v>
      </c>
      <c r="B73161" t="e">
        <f>VLOOKUP(A73161,Visited!A:B,2,FALSE)</f>
        <v>#N/A</v>
      </c>
    </row>
    <row r="73162" spans="1:2" x14ac:dyDescent="0.25">
      <c r="A73162" t="s">
        <v>73162</v>
      </c>
      <c r="B73162" t="e">
        <f>VLOOKUP(A73162,Visited!A:B,2,FALSE)</f>
        <v>#N/A</v>
      </c>
    </row>
    <row r="73163" spans="1:2" x14ac:dyDescent="0.25">
      <c r="A73163" t="s">
        <v>73163</v>
      </c>
      <c r="B73163" t="e">
        <f>VLOOKUP(A73163,Visited!A:B,2,FALSE)</f>
        <v>#N/A</v>
      </c>
    </row>
    <row r="73164" spans="1:2" x14ac:dyDescent="0.25">
      <c r="A73164" t="s">
        <v>73164</v>
      </c>
      <c r="B73164" t="e">
        <f>VLOOKUP(A73164,Visited!A:B,2,FALSE)</f>
        <v>#N/A</v>
      </c>
    </row>
    <row r="73165" spans="1:2" x14ac:dyDescent="0.25">
      <c r="A73165" t="s">
        <v>73165</v>
      </c>
      <c r="B73165" t="e">
        <f>VLOOKUP(A73165,Visited!A:B,2,FALSE)</f>
        <v>#N/A</v>
      </c>
    </row>
    <row r="73166" spans="1:2" x14ac:dyDescent="0.25">
      <c r="A73166" t="s">
        <v>73166</v>
      </c>
      <c r="B73166" t="e">
        <f>VLOOKUP(A73166,Visited!A:B,2,FALSE)</f>
        <v>#N/A</v>
      </c>
    </row>
    <row r="73167" spans="1:2" x14ac:dyDescent="0.25">
      <c r="A73167" t="s">
        <v>73167</v>
      </c>
      <c r="B73167" t="e">
        <f>VLOOKUP(A73167,Visited!A:B,2,FALSE)</f>
        <v>#N/A</v>
      </c>
    </row>
    <row r="73168" spans="1:2" x14ac:dyDescent="0.25">
      <c r="A73168" t="s">
        <v>73168</v>
      </c>
      <c r="B73168" t="e">
        <f>VLOOKUP(A73168,Visited!A:B,2,FALSE)</f>
        <v>#N/A</v>
      </c>
    </row>
    <row r="73169" spans="1:2" x14ac:dyDescent="0.25">
      <c r="A73169" t="s">
        <v>73169</v>
      </c>
      <c r="B73169" t="e">
        <f>VLOOKUP(A73169,Visited!A:B,2,FALSE)</f>
        <v>#N/A</v>
      </c>
    </row>
    <row r="73170" spans="1:2" x14ac:dyDescent="0.25">
      <c r="A73170" t="s">
        <v>73170</v>
      </c>
      <c r="B73170" t="e">
        <f>VLOOKUP(A73170,Visited!A:B,2,FALSE)</f>
        <v>#N/A</v>
      </c>
    </row>
    <row r="73171" spans="1:2" x14ac:dyDescent="0.25">
      <c r="A73171" t="s">
        <v>73171</v>
      </c>
      <c r="B73171" t="e">
        <f>VLOOKUP(A73171,Visited!A:B,2,FALSE)</f>
        <v>#N/A</v>
      </c>
    </row>
    <row r="73172" spans="1:2" x14ac:dyDescent="0.25">
      <c r="A73172" t="s">
        <v>73172</v>
      </c>
      <c r="B73172" t="e">
        <f>VLOOKUP(A73172,Visited!A:B,2,FALSE)</f>
        <v>#N/A</v>
      </c>
    </row>
    <row r="73173" spans="1:2" x14ac:dyDescent="0.25">
      <c r="A73173" t="s">
        <v>73173</v>
      </c>
      <c r="B73173" t="e">
        <f>VLOOKUP(A73173,Visited!A:B,2,FALSE)</f>
        <v>#N/A</v>
      </c>
    </row>
    <row r="73174" spans="1:2" x14ac:dyDescent="0.25">
      <c r="A73174" t="s">
        <v>73174</v>
      </c>
      <c r="B73174" t="e">
        <f>VLOOKUP(A73174,Visited!A:B,2,FALSE)</f>
        <v>#N/A</v>
      </c>
    </row>
    <row r="73175" spans="1:2" x14ac:dyDescent="0.25">
      <c r="A73175" t="s">
        <v>73175</v>
      </c>
      <c r="B73175" t="e">
        <f>VLOOKUP(A73175,Visited!A:B,2,FALSE)</f>
        <v>#N/A</v>
      </c>
    </row>
    <row r="73176" spans="1:2" x14ac:dyDescent="0.25">
      <c r="A73176" t="s">
        <v>73176</v>
      </c>
      <c r="B73176" t="e">
        <f>VLOOKUP(A73176,Visited!A:B,2,FALSE)</f>
        <v>#N/A</v>
      </c>
    </row>
    <row r="73177" spans="1:2" x14ac:dyDescent="0.25">
      <c r="A73177" t="s">
        <v>73177</v>
      </c>
      <c r="B73177" t="e">
        <f>VLOOKUP(A73177,Visited!A:B,2,FALSE)</f>
        <v>#N/A</v>
      </c>
    </row>
    <row r="73178" spans="1:2" x14ac:dyDescent="0.25">
      <c r="A73178" t="s">
        <v>73178</v>
      </c>
      <c r="B73178" t="e">
        <f>VLOOKUP(A73178,Visited!A:B,2,FALSE)</f>
        <v>#N/A</v>
      </c>
    </row>
    <row r="73179" spans="1:2" x14ac:dyDescent="0.25">
      <c r="A73179" t="s">
        <v>73179</v>
      </c>
      <c r="B73179" t="e">
        <f>VLOOKUP(A73179,Visited!A:B,2,FALSE)</f>
        <v>#N/A</v>
      </c>
    </row>
    <row r="73180" spans="1:2" x14ac:dyDescent="0.25">
      <c r="A73180" t="s">
        <v>73180</v>
      </c>
      <c r="B73180" t="e">
        <f>VLOOKUP(A73180,Visited!A:B,2,FALSE)</f>
        <v>#N/A</v>
      </c>
    </row>
    <row r="73181" spans="1:2" x14ac:dyDescent="0.25">
      <c r="A73181" t="s">
        <v>73181</v>
      </c>
      <c r="B73181" t="e">
        <f>VLOOKUP(A73181,Visited!A:B,2,FALSE)</f>
        <v>#N/A</v>
      </c>
    </row>
    <row r="73182" spans="1:2" x14ac:dyDescent="0.25">
      <c r="A73182" t="s">
        <v>73182</v>
      </c>
      <c r="B73182" t="e">
        <f>VLOOKUP(A73182,Visited!A:B,2,FALSE)</f>
        <v>#N/A</v>
      </c>
    </row>
    <row r="73183" spans="1:2" x14ac:dyDescent="0.25">
      <c r="A73183" t="s">
        <v>73183</v>
      </c>
      <c r="B73183" t="e">
        <f>VLOOKUP(A73183,Visited!A:B,2,FALSE)</f>
        <v>#N/A</v>
      </c>
    </row>
    <row r="73184" spans="1:2" x14ac:dyDescent="0.25">
      <c r="A73184" t="s">
        <v>73184</v>
      </c>
      <c r="B73184" t="e">
        <f>VLOOKUP(A73184,Visited!A:B,2,FALSE)</f>
        <v>#N/A</v>
      </c>
    </row>
    <row r="73185" spans="1:2" x14ac:dyDescent="0.25">
      <c r="A73185" t="s">
        <v>73185</v>
      </c>
      <c r="B73185" t="e">
        <f>VLOOKUP(A73185,Visited!A:B,2,FALSE)</f>
        <v>#N/A</v>
      </c>
    </row>
    <row r="73186" spans="1:2" x14ac:dyDescent="0.25">
      <c r="A73186" t="s">
        <v>73186</v>
      </c>
      <c r="B73186" t="e">
        <f>VLOOKUP(A73186,Visited!A:B,2,FALSE)</f>
        <v>#N/A</v>
      </c>
    </row>
    <row r="73187" spans="1:2" x14ac:dyDescent="0.25">
      <c r="A73187" t="s">
        <v>73187</v>
      </c>
      <c r="B73187" t="e">
        <f>VLOOKUP(A73187,Visited!A:B,2,FALSE)</f>
        <v>#N/A</v>
      </c>
    </row>
    <row r="73188" spans="1:2" x14ac:dyDescent="0.25">
      <c r="A73188" t="s">
        <v>73188</v>
      </c>
      <c r="B73188" t="e">
        <f>VLOOKUP(A73188,Visited!A:B,2,FALSE)</f>
        <v>#N/A</v>
      </c>
    </row>
    <row r="73189" spans="1:2" x14ac:dyDescent="0.25">
      <c r="A73189" t="s">
        <v>73189</v>
      </c>
      <c r="B73189" t="e">
        <f>VLOOKUP(A73189,Visited!A:B,2,FALSE)</f>
        <v>#N/A</v>
      </c>
    </row>
    <row r="73190" spans="1:2" x14ac:dyDescent="0.25">
      <c r="A73190" t="s">
        <v>73190</v>
      </c>
      <c r="B73190" t="e">
        <f>VLOOKUP(A73190,Visited!A:B,2,FALSE)</f>
        <v>#N/A</v>
      </c>
    </row>
    <row r="73191" spans="1:2" x14ac:dyDescent="0.25">
      <c r="A73191" t="s">
        <v>73191</v>
      </c>
      <c r="B73191" t="e">
        <f>VLOOKUP(A73191,Visited!A:B,2,FALSE)</f>
        <v>#N/A</v>
      </c>
    </row>
    <row r="73192" spans="1:2" x14ac:dyDescent="0.25">
      <c r="A73192" t="s">
        <v>73192</v>
      </c>
      <c r="B73192" t="e">
        <f>VLOOKUP(A73192,Visited!A:B,2,FALSE)</f>
        <v>#N/A</v>
      </c>
    </row>
    <row r="73193" spans="1:2" x14ac:dyDescent="0.25">
      <c r="A73193" t="s">
        <v>73193</v>
      </c>
      <c r="B73193" t="e">
        <f>VLOOKUP(A73193,Visited!A:B,2,FALSE)</f>
        <v>#N/A</v>
      </c>
    </row>
    <row r="73194" spans="1:2" x14ac:dyDescent="0.25">
      <c r="A73194" t="s">
        <v>73194</v>
      </c>
      <c r="B73194" t="e">
        <f>VLOOKUP(A73194,Visited!A:B,2,FALSE)</f>
        <v>#N/A</v>
      </c>
    </row>
    <row r="73195" spans="1:2" x14ac:dyDescent="0.25">
      <c r="A73195" t="s">
        <v>73195</v>
      </c>
      <c r="B73195" t="e">
        <f>VLOOKUP(A73195,Visited!A:B,2,FALSE)</f>
        <v>#N/A</v>
      </c>
    </row>
    <row r="73196" spans="1:2" x14ac:dyDescent="0.25">
      <c r="A73196" t="s">
        <v>73196</v>
      </c>
      <c r="B73196" t="e">
        <f>VLOOKUP(A73196,Visited!A:B,2,FALSE)</f>
        <v>#N/A</v>
      </c>
    </row>
    <row r="73197" spans="1:2" x14ac:dyDescent="0.25">
      <c r="A73197" t="s">
        <v>73197</v>
      </c>
      <c r="B73197" t="e">
        <f>VLOOKUP(A73197,Visited!A:B,2,FALSE)</f>
        <v>#N/A</v>
      </c>
    </row>
    <row r="73198" spans="1:2" x14ac:dyDescent="0.25">
      <c r="A73198" t="s">
        <v>73198</v>
      </c>
      <c r="B73198" t="e">
        <f>VLOOKUP(A73198,Visited!A:B,2,FALSE)</f>
        <v>#N/A</v>
      </c>
    </row>
    <row r="73199" spans="1:2" x14ac:dyDescent="0.25">
      <c r="A73199" t="s">
        <v>73199</v>
      </c>
      <c r="B73199" t="e">
        <f>VLOOKUP(A73199,Visited!A:B,2,FALSE)</f>
        <v>#N/A</v>
      </c>
    </row>
    <row r="73200" spans="1:2" x14ac:dyDescent="0.25">
      <c r="A73200" t="s">
        <v>73200</v>
      </c>
      <c r="B73200" t="e">
        <f>VLOOKUP(A73200,Visited!A:B,2,FALSE)</f>
        <v>#N/A</v>
      </c>
    </row>
    <row r="73201" spans="1:2" x14ac:dyDescent="0.25">
      <c r="A73201" t="s">
        <v>73201</v>
      </c>
      <c r="B73201" t="e">
        <f>VLOOKUP(A73201,Visited!A:B,2,FALSE)</f>
        <v>#N/A</v>
      </c>
    </row>
    <row r="73202" spans="1:2" x14ac:dyDescent="0.25">
      <c r="A73202" t="s">
        <v>73202</v>
      </c>
      <c r="B73202" t="e">
        <f>VLOOKUP(A73202,Visited!A:B,2,FALSE)</f>
        <v>#N/A</v>
      </c>
    </row>
    <row r="73203" spans="1:2" x14ac:dyDescent="0.25">
      <c r="A73203" t="s">
        <v>73203</v>
      </c>
      <c r="B73203" t="e">
        <f>VLOOKUP(A73203,Visited!A:B,2,FALSE)</f>
        <v>#N/A</v>
      </c>
    </row>
    <row r="73204" spans="1:2" x14ac:dyDescent="0.25">
      <c r="A73204" t="s">
        <v>73204</v>
      </c>
      <c r="B73204" t="e">
        <f>VLOOKUP(A73204,Visited!A:B,2,FALSE)</f>
        <v>#N/A</v>
      </c>
    </row>
    <row r="73205" spans="1:2" x14ac:dyDescent="0.25">
      <c r="A73205" t="s">
        <v>73205</v>
      </c>
      <c r="B73205" t="e">
        <f>VLOOKUP(A73205,Visited!A:B,2,FALSE)</f>
        <v>#N/A</v>
      </c>
    </row>
    <row r="73206" spans="1:2" x14ac:dyDescent="0.25">
      <c r="A73206" t="s">
        <v>73206</v>
      </c>
      <c r="B73206" t="e">
        <f>VLOOKUP(A73206,Visited!A:B,2,FALSE)</f>
        <v>#N/A</v>
      </c>
    </row>
    <row r="73207" spans="1:2" x14ac:dyDescent="0.25">
      <c r="A73207" t="s">
        <v>73207</v>
      </c>
      <c r="B73207" t="e">
        <f>VLOOKUP(A73207,Visited!A:B,2,FALSE)</f>
        <v>#N/A</v>
      </c>
    </row>
    <row r="73208" spans="1:2" x14ac:dyDescent="0.25">
      <c r="A73208" t="s">
        <v>73208</v>
      </c>
      <c r="B73208" t="e">
        <f>VLOOKUP(A73208,Visited!A:B,2,FALSE)</f>
        <v>#N/A</v>
      </c>
    </row>
    <row r="73209" spans="1:2" x14ac:dyDescent="0.25">
      <c r="A73209" t="s">
        <v>73209</v>
      </c>
      <c r="B73209" t="e">
        <f>VLOOKUP(A73209,Visited!A:B,2,FALSE)</f>
        <v>#N/A</v>
      </c>
    </row>
    <row r="73210" spans="1:2" x14ac:dyDescent="0.25">
      <c r="A73210" t="s">
        <v>73210</v>
      </c>
      <c r="B73210" t="e">
        <f>VLOOKUP(A73210,Visited!A:B,2,FALSE)</f>
        <v>#N/A</v>
      </c>
    </row>
    <row r="73211" spans="1:2" x14ac:dyDescent="0.25">
      <c r="A73211" t="s">
        <v>73211</v>
      </c>
      <c r="B73211" t="e">
        <f>VLOOKUP(A73211,Visited!A:B,2,FALSE)</f>
        <v>#N/A</v>
      </c>
    </row>
    <row r="73212" spans="1:2" x14ac:dyDescent="0.25">
      <c r="A73212" t="s">
        <v>73212</v>
      </c>
      <c r="B73212" t="e">
        <f>VLOOKUP(A73212,Visited!A:B,2,FALSE)</f>
        <v>#N/A</v>
      </c>
    </row>
    <row r="73213" spans="1:2" x14ac:dyDescent="0.25">
      <c r="A73213" t="s">
        <v>73213</v>
      </c>
      <c r="B73213" t="e">
        <f>VLOOKUP(A73213,Visited!A:B,2,FALSE)</f>
        <v>#N/A</v>
      </c>
    </row>
    <row r="73214" spans="1:2" x14ac:dyDescent="0.25">
      <c r="A73214" t="s">
        <v>73214</v>
      </c>
      <c r="B73214" t="e">
        <f>VLOOKUP(A73214,Visited!A:B,2,FALSE)</f>
        <v>#N/A</v>
      </c>
    </row>
    <row r="73215" spans="1:2" x14ac:dyDescent="0.25">
      <c r="A73215" t="s">
        <v>73215</v>
      </c>
      <c r="B73215" t="e">
        <f>VLOOKUP(A73215,Visited!A:B,2,FALSE)</f>
        <v>#N/A</v>
      </c>
    </row>
    <row r="73216" spans="1:2" x14ac:dyDescent="0.25">
      <c r="A73216" t="s">
        <v>73216</v>
      </c>
      <c r="B73216" t="e">
        <f>VLOOKUP(A73216,Visited!A:B,2,FALSE)</f>
        <v>#N/A</v>
      </c>
    </row>
    <row r="73217" spans="1:2" x14ac:dyDescent="0.25">
      <c r="A73217" t="s">
        <v>73217</v>
      </c>
      <c r="B73217" t="e">
        <f>VLOOKUP(A73217,Visited!A:B,2,FALSE)</f>
        <v>#N/A</v>
      </c>
    </row>
    <row r="73218" spans="1:2" x14ac:dyDescent="0.25">
      <c r="A73218" t="s">
        <v>73218</v>
      </c>
      <c r="B73218" t="e">
        <f>VLOOKUP(A73218,Visited!A:B,2,FALSE)</f>
        <v>#N/A</v>
      </c>
    </row>
    <row r="73219" spans="1:2" x14ac:dyDescent="0.25">
      <c r="A73219" t="s">
        <v>73219</v>
      </c>
      <c r="B73219" t="e">
        <f>VLOOKUP(A73219,Visited!A:B,2,FALSE)</f>
        <v>#N/A</v>
      </c>
    </row>
    <row r="73220" spans="1:2" x14ac:dyDescent="0.25">
      <c r="A73220" t="s">
        <v>73220</v>
      </c>
      <c r="B73220" t="e">
        <f>VLOOKUP(A73220,Visited!A:B,2,FALSE)</f>
        <v>#N/A</v>
      </c>
    </row>
    <row r="73221" spans="1:2" x14ac:dyDescent="0.25">
      <c r="A73221" t="s">
        <v>73221</v>
      </c>
      <c r="B73221" t="e">
        <f>VLOOKUP(A73221,Visited!A:B,2,FALSE)</f>
        <v>#N/A</v>
      </c>
    </row>
    <row r="73222" spans="1:2" x14ac:dyDescent="0.25">
      <c r="A73222" t="s">
        <v>73222</v>
      </c>
      <c r="B73222" t="e">
        <f>VLOOKUP(A73222,Visited!A:B,2,FALSE)</f>
        <v>#N/A</v>
      </c>
    </row>
    <row r="73223" spans="1:2" x14ac:dyDescent="0.25">
      <c r="A73223" t="s">
        <v>73223</v>
      </c>
      <c r="B73223" t="e">
        <f>VLOOKUP(A73223,Visited!A:B,2,FALSE)</f>
        <v>#N/A</v>
      </c>
    </row>
    <row r="73224" spans="1:2" x14ac:dyDescent="0.25">
      <c r="A73224" t="s">
        <v>73224</v>
      </c>
      <c r="B73224" t="e">
        <f>VLOOKUP(A73224,Visited!A:B,2,FALSE)</f>
        <v>#N/A</v>
      </c>
    </row>
    <row r="73225" spans="1:2" x14ac:dyDescent="0.25">
      <c r="A73225" t="s">
        <v>73225</v>
      </c>
      <c r="B73225" t="e">
        <f>VLOOKUP(A73225,Visited!A:B,2,FALSE)</f>
        <v>#N/A</v>
      </c>
    </row>
    <row r="73226" spans="1:2" x14ac:dyDescent="0.25">
      <c r="A73226" t="s">
        <v>73226</v>
      </c>
      <c r="B73226" t="e">
        <f>VLOOKUP(A73226,Visited!A:B,2,FALSE)</f>
        <v>#N/A</v>
      </c>
    </row>
    <row r="73227" spans="1:2" x14ac:dyDescent="0.25">
      <c r="A73227" t="s">
        <v>73227</v>
      </c>
      <c r="B73227" t="e">
        <f>VLOOKUP(A73227,Visited!A:B,2,FALSE)</f>
        <v>#N/A</v>
      </c>
    </row>
    <row r="73228" spans="1:2" x14ac:dyDescent="0.25">
      <c r="A73228" t="s">
        <v>73228</v>
      </c>
      <c r="B73228" t="e">
        <f>VLOOKUP(A73228,Visited!A:B,2,FALSE)</f>
        <v>#N/A</v>
      </c>
    </row>
    <row r="73229" spans="1:2" x14ac:dyDescent="0.25">
      <c r="A73229" t="s">
        <v>73229</v>
      </c>
      <c r="B73229" t="e">
        <f>VLOOKUP(A73229,Visited!A:B,2,FALSE)</f>
        <v>#N/A</v>
      </c>
    </row>
    <row r="73230" spans="1:2" x14ac:dyDescent="0.25">
      <c r="A73230" t="s">
        <v>73230</v>
      </c>
      <c r="B73230" t="e">
        <f>VLOOKUP(A73230,Visited!A:B,2,FALSE)</f>
        <v>#N/A</v>
      </c>
    </row>
    <row r="73231" spans="1:2" x14ac:dyDescent="0.25">
      <c r="A73231" t="s">
        <v>73231</v>
      </c>
      <c r="B73231" t="e">
        <f>VLOOKUP(A73231,Visited!A:B,2,FALSE)</f>
        <v>#N/A</v>
      </c>
    </row>
    <row r="73232" spans="1:2" x14ac:dyDescent="0.25">
      <c r="A73232" t="s">
        <v>73232</v>
      </c>
      <c r="B73232" t="e">
        <f>VLOOKUP(A73232,Visited!A:B,2,FALSE)</f>
        <v>#N/A</v>
      </c>
    </row>
    <row r="73233" spans="1:2" x14ac:dyDescent="0.25">
      <c r="A73233" t="s">
        <v>73233</v>
      </c>
      <c r="B73233" t="e">
        <f>VLOOKUP(A73233,Visited!A:B,2,FALSE)</f>
        <v>#N/A</v>
      </c>
    </row>
    <row r="73234" spans="1:2" x14ac:dyDescent="0.25">
      <c r="A73234" t="s">
        <v>73234</v>
      </c>
      <c r="B73234" t="e">
        <f>VLOOKUP(A73234,Visited!A:B,2,FALSE)</f>
        <v>#N/A</v>
      </c>
    </row>
    <row r="73235" spans="1:2" x14ac:dyDescent="0.25">
      <c r="A73235" t="s">
        <v>73235</v>
      </c>
      <c r="B73235" t="e">
        <f>VLOOKUP(A73235,Visited!A:B,2,FALSE)</f>
        <v>#N/A</v>
      </c>
    </row>
    <row r="73236" spans="1:2" x14ac:dyDescent="0.25">
      <c r="A73236" t="s">
        <v>73236</v>
      </c>
      <c r="B73236" t="e">
        <f>VLOOKUP(A73236,Visited!A:B,2,FALSE)</f>
        <v>#N/A</v>
      </c>
    </row>
    <row r="73237" spans="1:2" x14ac:dyDescent="0.25">
      <c r="A73237" t="s">
        <v>73237</v>
      </c>
      <c r="B73237" t="e">
        <f>VLOOKUP(A73237,Visited!A:B,2,FALSE)</f>
        <v>#N/A</v>
      </c>
    </row>
    <row r="73238" spans="1:2" x14ac:dyDescent="0.25">
      <c r="A73238" t="s">
        <v>73238</v>
      </c>
      <c r="B73238" t="e">
        <f>VLOOKUP(A73238,Visited!A:B,2,FALSE)</f>
        <v>#N/A</v>
      </c>
    </row>
    <row r="73239" spans="1:2" x14ac:dyDescent="0.25">
      <c r="A73239" t="s">
        <v>73239</v>
      </c>
      <c r="B73239" t="e">
        <f>VLOOKUP(A73239,Visited!A:B,2,FALSE)</f>
        <v>#N/A</v>
      </c>
    </row>
    <row r="73240" spans="1:2" x14ac:dyDescent="0.25">
      <c r="A73240" t="s">
        <v>73240</v>
      </c>
      <c r="B73240" t="e">
        <f>VLOOKUP(A73240,Visited!A:B,2,FALSE)</f>
        <v>#N/A</v>
      </c>
    </row>
    <row r="73241" spans="1:2" x14ac:dyDescent="0.25">
      <c r="A73241" t="s">
        <v>73241</v>
      </c>
      <c r="B73241" t="e">
        <f>VLOOKUP(A73241,Visited!A:B,2,FALSE)</f>
        <v>#N/A</v>
      </c>
    </row>
    <row r="73242" spans="1:2" x14ac:dyDescent="0.25">
      <c r="A73242" t="s">
        <v>73242</v>
      </c>
      <c r="B73242" t="e">
        <f>VLOOKUP(A73242,Visited!A:B,2,FALSE)</f>
        <v>#N/A</v>
      </c>
    </row>
    <row r="73243" spans="1:2" x14ac:dyDescent="0.25">
      <c r="A73243" t="s">
        <v>73243</v>
      </c>
      <c r="B73243" t="e">
        <f>VLOOKUP(A73243,Visited!A:B,2,FALSE)</f>
        <v>#N/A</v>
      </c>
    </row>
    <row r="73244" spans="1:2" x14ac:dyDescent="0.25">
      <c r="A73244" t="s">
        <v>73244</v>
      </c>
      <c r="B73244" t="e">
        <f>VLOOKUP(A73244,Visited!A:B,2,FALSE)</f>
        <v>#N/A</v>
      </c>
    </row>
    <row r="73245" spans="1:2" x14ac:dyDescent="0.25">
      <c r="A73245" t="s">
        <v>73245</v>
      </c>
      <c r="B73245" t="e">
        <f>VLOOKUP(A73245,Visited!A:B,2,FALSE)</f>
        <v>#N/A</v>
      </c>
    </row>
    <row r="73246" spans="1:2" x14ac:dyDescent="0.25">
      <c r="A73246" t="s">
        <v>73246</v>
      </c>
      <c r="B73246" t="e">
        <f>VLOOKUP(A73246,Visited!A:B,2,FALSE)</f>
        <v>#N/A</v>
      </c>
    </row>
    <row r="73247" spans="1:2" x14ac:dyDescent="0.25">
      <c r="A73247" t="s">
        <v>73247</v>
      </c>
      <c r="B73247" t="e">
        <f>VLOOKUP(A73247,Visited!A:B,2,FALSE)</f>
        <v>#N/A</v>
      </c>
    </row>
    <row r="73248" spans="1:2" x14ac:dyDescent="0.25">
      <c r="A73248" t="s">
        <v>73248</v>
      </c>
      <c r="B73248" t="e">
        <f>VLOOKUP(A73248,Visited!A:B,2,FALSE)</f>
        <v>#N/A</v>
      </c>
    </row>
    <row r="73249" spans="1:2" x14ac:dyDescent="0.25">
      <c r="A73249" t="s">
        <v>73249</v>
      </c>
      <c r="B73249" t="e">
        <f>VLOOKUP(A73249,Visited!A:B,2,FALSE)</f>
        <v>#N/A</v>
      </c>
    </row>
    <row r="73250" spans="1:2" x14ac:dyDescent="0.25">
      <c r="A73250" t="s">
        <v>73250</v>
      </c>
      <c r="B73250" t="e">
        <f>VLOOKUP(A73250,Visited!A:B,2,FALSE)</f>
        <v>#N/A</v>
      </c>
    </row>
    <row r="73251" spans="1:2" x14ac:dyDescent="0.25">
      <c r="A73251" t="s">
        <v>73251</v>
      </c>
      <c r="B73251" t="e">
        <f>VLOOKUP(A73251,Visited!A:B,2,FALSE)</f>
        <v>#N/A</v>
      </c>
    </row>
    <row r="73252" spans="1:2" x14ac:dyDescent="0.25">
      <c r="A73252" t="s">
        <v>73252</v>
      </c>
      <c r="B73252" t="e">
        <f>VLOOKUP(A73252,Visited!A:B,2,FALSE)</f>
        <v>#N/A</v>
      </c>
    </row>
    <row r="73253" spans="1:2" x14ac:dyDescent="0.25">
      <c r="A73253" t="s">
        <v>73253</v>
      </c>
      <c r="B73253" t="e">
        <f>VLOOKUP(A73253,Visited!A:B,2,FALSE)</f>
        <v>#N/A</v>
      </c>
    </row>
    <row r="73254" spans="1:2" x14ac:dyDescent="0.25">
      <c r="A73254" t="s">
        <v>73254</v>
      </c>
      <c r="B73254" t="e">
        <f>VLOOKUP(A73254,Visited!A:B,2,FALSE)</f>
        <v>#N/A</v>
      </c>
    </row>
    <row r="73255" spans="1:2" x14ac:dyDescent="0.25">
      <c r="A73255" t="s">
        <v>73255</v>
      </c>
      <c r="B73255" t="e">
        <f>VLOOKUP(A73255,Visited!A:B,2,FALSE)</f>
        <v>#N/A</v>
      </c>
    </row>
    <row r="73256" spans="1:2" x14ac:dyDescent="0.25">
      <c r="A73256" t="s">
        <v>73256</v>
      </c>
      <c r="B73256" t="e">
        <f>VLOOKUP(A73256,Visited!A:B,2,FALSE)</f>
        <v>#N/A</v>
      </c>
    </row>
    <row r="73257" spans="1:2" x14ac:dyDescent="0.25">
      <c r="A73257" t="s">
        <v>73257</v>
      </c>
      <c r="B73257" t="e">
        <f>VLOOKUP(A73257,Visited!A:B,2,FALSE)</f>
        <v>#N/A</v>
      </c>
    </row>
    <row r="73258" spans="1:2" x14ac:dyDescent="0.25">
      <c r="A73258" t="s">
        <v>73258</v>
      </c>
      <c r="B73258" t="e">
        <f>VLOOKUP(A73258,Visited!A:B,2,FALSE)</f>
        <v>#N/A</v>
      </c>
    </row>
    <row r="73259" spans="1:2" x14ac:dyDescent="0.25">
      <c r="A73259" t="s">
        <v>73259</v>
      </c>
      <c r="B73259" t="e">
        <f>VLOOKUP(A73259,Visited!A:B,2,FALSE)</f>
        <v>#N/A</v>
      </c>
    </row>
    <row r="73260" spans="1:2" x14ac:dyDescent="0.25">
      <c r="A73260" t="s">
        <v>73260</v>
      </c>
      <c r="B73260" t="e">
        <f>VLOOKUP(A73260,Visited!A:B,2,FALSE)</f>
        <v>#N/A</v>
      </c>
    </row>
    <row r="73261" spans="1:2" x14ac:dyDescent="0.25">
      <c r="A73261" t="s">
        <v>73261</v>
      </c>
      <c r="B73261" t="e">
        <f>VLOOKUP(A73261,Visited!A:B,2,FALSE)</f>
        <v>#N/A</v>
      </c>
    </row>
    <row r="73262" spans="1:2" x14ac:dyDescent="0.25">
      <c r="A73262" t="s">
        <v>73262</v>
      </c>
      <c r="B73262" t="e">
        <f>VLOOKUP(A73262,Visited!A:B,2,FALSE)</f>
        <v>#N/A</v>
      </c>
    </row>
    <row r="73263" spans="1:2" x14ac:dyDescent="0.25">
      <c r="A73263" t="s">
        <v>73263</v>
      </c>
      <c r="B73263" t="e">
        <f>VLOOKUP(A73263,Visited!A:B,2,FALSE)</f>
        <v>#N/A</v>
      </c>
    </row>
    <row r="73264" spans="1:2" x14ac:dyDescent="0.25">
      <c r="A73264" t="s">
        <v>73264</v>
      </c>
      <c r="B73264" t="e">
        <f>VLOOKUP(A73264,Visited!A:B,2,FALSE)</f>
        <v>#N/A</v>
      </c>
    </row>
    <row r="73265" spans="1:2" x14ac:dyDescent="0.25">
      <c r="A73265" t="s">
        <v>73265</v>
      </c>
      <c r="B73265" t="e">
        <f>VLOOKUP(A73265,Visited!A:B,2,FALSE)</f>
        <v>#N/A</v>
      </c>
    </row>
    <row r="73266" spans="1:2" x14ac:dyDescent="0.25">
      <c r="A73266" t="s">
        <v>73266</v>
      </c>
      <c r="B73266" t="e">
        <f>VLOOKUP(A73266,Visited!A:B,2,FALSE)</f>
        <v>#N/A</v>
      </c>
    </row>
    <row r="73267" spans="1:2" x14ac:dyDescent="0.25">
      <c r="A73267" t="s">
        <v>73267</v>
      </c>
      <c r="B73267" t="e">
        <f>VLOOKUP(A73267,Visited!A:B,2,FALSE)</f>
        <v>#N/A</v>
      </c>
    </row>
    <row r="73268" spans="1:2" x14ac:dyDescent="0.25">
      <c r="A73268" t="s">
        <v>73268</v>
      </c>
      <c r="B73268" t="e">
        <f>VLOOKUP(A73268,Visited!A:B,2,FALSE)</f>
        <v>#N/A</v>
      </c>
    </row>
    <row r="73269" spans="1:2" x14ac:dyDescent="0.25">
      <c r="A73269" t="s">
        <v>73269</v>
      </c>
      <c r="B73269" t="e">
        <f>VLOOKUP(A73269,Visited!A:B,2,FALSE)</f>
        <v>#N/A</v>
      </c>
    </row>
    <row r="73270" spans="1:2" x14ac:dyDescent="0.25">
      <c r="A73270" t="s">
        <v>73270</v>
      </c>
      <c r="B73270" t="e">
        <f>VLOOKUP(A73270,Visited!A:B,2,FALSE)</f>
        <v>#N/A</v>
      </c>
    </row>
    <row r="73271" spans="1:2" x14ac:dyDescent="0.25">
      <c r="A73271" t="s">
        <v>73271</v>
      </c>
      <c r="B73271" t="e">
        <f>VLOOKUP(A73271,Visited!A:B,2,FALSE)</f>
        <v>#N/A</v>
      </c>
    </row>
    <row r="73272" spans="1:2" x14ac:dyDescent="0.25">
      <c r="A73272" t="s">
        <v>73272</v>
      </c>
      <c r="B73272" t="e">
        <f>VLOOKUP(A73272,Visited!A:B,2,FALSE)</f>
        <v>#N/A</v>
      </c>
    </row>
    <row r="73273" spans="1:2" x14ac:dyDescent="0.25">
      <c r="A73273" t="s">
        <v>73273</v>
      </c>
      <c r="B73273" t="e">
        <f>VLOOKUP(A73273,Visited!A:B,2,FALSE)</f>
        <v>#N/A</v>
      </c>
    </row>
    <row r="73274" spans="1:2" x14ac:dyDescent="0.25">
      <c r="A73274" t="s">
        <v>73274</v>
      </c>
      <c r="B73274" t="e">
        <f>VLOOKUP(A73274,Visited!A:B,2,FALSE)</f>
        <v>#N/A</v>
      </c>
    </row>
    <row r="73275" spans="1:2" x14ac:dyDescent="0.25">
      <c r="A73275" t="s">
        <v>73275</v>
      </c>
      <c r="B73275" t="e">
        <f>VLOOKUP(A73275,Visited!A:B,2,FALSE)</f>
        <v>#N/A</v>
      </c>
    </row>
    <row r="73276" spans="1:2" x14ac:dyDescent="0.25">
      <c r="A73276" t="s">
        <v>73276</v>
      </c>
      <c r="B73276" t="e">
        <f>VLOOKUP(A73276,Visited!A:B,2,FALSE)</f>
        <v>#N/A</v>
      </c>
    </row>
    <row r="73277" spans="1:2" x14ac:dyDescent="0.25">
      <c r="A73277" t="s">
        <v>73277</v>
      </c>
      <c r="B73277" t="e">
        <f>VLOOKUP(A73277,Visited!A:B,2,FALSE)</f>
        <v>#N/A</v>
      </c>
    </row>
    <row r="73278" spans="1:2" x14ac:dyDescent="0.25">
      <c r="A73278" t="s">
        <v>73278</v>
      </c>
      <c r="B73278" t="e">
        <f>VLOOKUP(A73278,Visited!A:B,2,FALSE)</f>
        <v>#N/A</v>
      </c>
    </row>
    <row r="73279" spans="1:2" x14ac:dyDescent="0.25">
      <c r="A73279" t="s">
        <v>73279</v>
      </c>
      <c r="B73279" t="e">
        <f>VLOOKUP(A73279,Visited!A:B,2,FALSE)</f>
        <v>#N/A</v>
      </c>
    </row>
    <row r="73280" spans="1:2" x14ac:dyDescent="0.25">
      <c r="A73280" t="s">
        <v>73280</v>
      </c>
      <c r="B73280" t="e">
        <f>VLOOKUP(A73280,Visited!A:B,2,FALSE)</f>
        <v>#N/A</v>
      </c>
    </row>
    <row r="73281" spans="1:2" x14ac:dyDescent="0.25">
      <c r="A73281" t="s">
        <v>73281</v>
      </c>
      <c r="B73281" t="e">
        <f>VLOOKUP(A73281,Visited!A:B,2,FALSE)</f>
        <v>#N/A</v>
      </c>
    </row>
    <row r="73282" spans="1:2" x14ac:dyDescent="0.25">
      <c r="A73282" t="s">
        <v>73282</v>
      </c>
      <c r="B73282" t="e">
        <f>VLOOKUP(A73282,Visited!A:B,2,FALSE)</f>
        <v>#N/A</v>
      </c>
    </row>
    <row r="73283" spans="1:2" x14ac:dyDescent="0.25">
      <c r="A73283" t="s">
        <v>73283</v>
      </c>
      <c r="B73283" t="e">
        <f>VLOOKUP(A73283,Visited!A:B,2,FALSE)</f>
        <v>#N/A</v>
      </c>
    </row>
    <row r="73284" spans="1:2" x14ac:dyDescent="0.25">
      <c r="A73284" t="s">
        <v>73284</v>
      </c>
      <c r="B73284" t="e">
        <f>VLOOKUP(A73284,Visited!A:B,2,FALSE)</f>
        <v>#N/A</v>
      </c>
    </row>
    <row r="73285" spans="1:2" x14ac:dyDescent="0.25">
      <c r="A73285" t="s">
        <v>73285</v>
      </c>
      <c r="B73285" t="e">
        <f>VLOOKUP(A73285,Visited!A:B,2,FALSE)</f>
        <v>#N/A</v>
      </c>
    </row>
    <row r="73286" spans="1:2" x14ac:dyDescent="0.25">
      <c r="A73286" t="s">
        <v>73286</v>
      </c>
      <c r="B73286" t="e">
        <f>VLOOKUP(A73286,Visited!A:B,2,FALSE)</f>
        <v>#N/A</v>
      </c>
    </row>
    <row r="73287" spans="1:2" x14ac:dyDescent="0.25">
      <c r="A73287" t="s">
        <v>73287</v>
      </c>
      <c r="B73287" t="e">
        <f>VLOOKUP(A73287,Visited!A:B,2,FALSE)</f>
        <v>#N/A</v>
      </c>
    </row>
    <row r="73288" spans="1:2" x14ac:dyDescent="0.25">
      <c r="A73288" t="s">
        <v>73288</v>
      </c>
      <c r="B73288" t="e">
        <f>VLOOKUP(A73288,Visited!A:B,2,FALSE)</f>
        <v>#N/A</v>
      </c>
    </row>
    <row r="73289" spans="1:2" x14ac:dyDescent="0.25">
      <c r="A73289" t="s">
        <v>73289</v>
      </c>
      <c r="B73289" t="e">
        <f>VLOOKUP(A73289,Visited!A:B,2,FALSE)</f>
        <v>#N/A</v>
      </c>
    </row>
    <row r="73290" spans="1:2" x14ac:dyDescent="0.25">
      <c r="A73290" t="s">
        <v>73290</v>
      </c>
      <c r="B73290" t="e">
        <f>VLOOKUP(A73290,Visited!A:B,2,FALSE)</f>
        <v>#N/A</v>
      </c>
    </row>
    <row r="73291" spans="1:2" x14ac:dyDescent="0.25">
      <c r="A73291" t="s">
        <v>73291</v>
      </c>
      <c r="B73291" t="e">
        <f>VLOOKUP(A73291,Visited!A:B,2,FALSE)</f>
        <v>#N/A</v>
      </c>
    </row>
    <row r="73292" spans="1:2" x14ac:dyDescent="0.25">
      <c r="A73292" t="s">
        <v>73292</v>
      </c>
      <c r="B73292" t="e">
        <f>VLOOKUP(A73292,Visited!A:B,2,FALSE)</f>
        <v>#N/A</v>
      </c>
    </row>
    <row r="73293" spans="1:2" x14ac:dyDescent="0.25">
      <c r="A73293" t="s">
        <v>73293</v>
      </c>
      <c r="B73293" t="e">
        <f>VLOOKUP(A73293,Visited!A:B,2,FALSE)</f>
        <v>#N/A</v>
      </c>
    </row>
    <row r="73294" spans="1:2" x14ac:dyDescent="0.25">
      <c r="A73294" t="s">
        <v>73294</v>
      </c>
      <c r="B73294" t="e">
        <f>VLOOKUP(A73294,Visited!A:B,2,FALSE)</f>
        <v>#N/A</v>
      </c>
    </row>
    <row r="73295" spans="1:2" x14ac:dyDescent="0.25">
      <c r="A73295" t="s">
        <v>73295</v>
      </c>
      <c r="B73295" t="e">
        <f>VLOOKUP(A73295,Visited!A:B,2,FALSE)</f>
        <v>#N/A</v>
      </c>
    </row>
    <row r="73296" spans="1:2" x14ac:dyDescent="0.25">
      <c r="A73296" t="s">
        <v>73296</v>
      </c>
      <c r="B73296" t="e">
        <f>VLOOKUP(A73296,Visited!A:B,2,FALSE)</f>
        <v>#N/A</v>
      </c>
    </row>
    <row r="73297" spans="1:2" x14ac:dyDescent="0.25">
      <c r="A73297" t="s">
        <v>73297</v>
      </c>
      <c r="B73297" t="e">
        <f>VLOOKUP(A73297,Visited!A:B,2,FALSE)</f>
        <v>#N/A</v>
      </c>
    </row>
    <row r="73298" spans="1:2" x14ac:dyDescent="0.25">
      <c r="A73298" t="s">
        <v>73298</v>
      </c>
      <c r="B73298" t="e">
        <f>VLOOKUP(A73298,Visited!A:B,2,FALSE)</f>
        <v>#N/A</v>
      </c>
    </row>
    <row r="73299" spans="1:2" x14ac:dyDescent="0.25">
      <c r="A73299" t="s">
        <v>73299</v>
      </c>
      <c r="B73299" t="e">
        <f>VLOOKUP(A73299,Visited!A:B,2,FALSE)</f>
        <v>#N/A</v>
      </c>
    </row>
    <row r="73300" spans="1:2" x14ac:dyDescent="0.25">
      <c r="A73300" t="s">
        <v>73300</v>
      </c>
      <c r="B73300" t="e">
        <f>VLOOKUP(A73300,Visited!A:B,2,FALSE)</f>
        <v>#N/A</v>
      </c>
    </row>
    <row r="73301" spans="1:2" x14ac:dyDescent="0.25">
      <c r="A73301" t="s">
        <v>73301</v>
      </c>
      <c r="B73301" t="e">
        <f>VLOOKUP(A73301,Visited!A:B,2,FALSE)</f>
        <v>#N/A</v>
      </c>
    </row>
    <row r="73302" spans="1:2" x14ac:dyDescent="0.25">
      <c r="A73302" t="s">
        <v>73302</v>
      </c>
      <c r="B73302" t="e">
        <f>VLOOKUP(A73302,Visited!A:B,2,FALSE)</f>
        <v>#N/A</v>
      </c>
    </row>
    <row r="73303" spans="1:2" x14ac:dyDescent="0.25">
      <c r="A73303" t="s">
        <v>73303</v>
      </c>
      <c r="B73303" t="e">
        <f>VLOOKUP(A73303,Visited!A:B,2,FALSE)</f>
        <v>#N/A</v>
      </c>
    </row>
    <row r="73304" spans="1:2" x14ac:dyDescent="0.25">
      <c r="A73304" t="s">
        <v>73304</v>
      </c>
      <c r="B73304" t="e">
        <f>VLOOKUP(A73304,Visited!A:B,2,FALSE)</f>
        <v>#N/A</v>
      </c>
    </row>
    <row r="73305" spans="1:2" x14ac:dyDescent="0.25">
      <c r="A73305" t="s">
        <v>73305</v>
      </c>
      <c r="B73305" t="e">
        <f>VLOOKUP(A73305,Visited!A:B,2,FALSE)</f>
        <v>#N/A</v>
      </c>
    </row>
    <row r="73306" spans="1:2" x14ac:dyDescent="0.25">
      <c r="A73306" t="s">
        <v>73306</v>
      </c>
      <c r="B73306" t="e">
        <f>VLOOKUP(A73306,Visited!A:B,2,FALSE)</f>
        <v>#N/A</v>
      </c>
    </row>
    <row r="73307" spans="1:2" x14ac:dyDescent="0.25">
      <c r="A73307" t="s">
        <v>73307</v>
      </c>
      <c r="B73307" t="e">
        <f>VLOOKUP(A73307,Visited!A:B,2,FALSE)</f>
        <v>#N/A</v>
      </c>
    </row>
    <row r="73308" spans="1:2" x14ac:dyDescent="0.25">
      <c r="A73308" t="s">
        <v>73308</v>
      </c>
      <c r="B73308" t="e">
        <f>VLOOKUP(A73308,Visited!A:B,2,FALSE)</f>
        <v>#N/A</v>
      </c>
    </row>
    <row r="73309" spans="1:2" x14ac:dyDescent="0.25">
      <c r="A73309" t="s">
        <v>73309</v>
      </c>
      <c r="B73309" t="e">
        <f>VLOOKUP(A73309,Visited!A:B,2,FALSE)</f>
        <v>#N/A</v>
      </c>
    </row>
    <row r="73310" spans="1:2" x14ac:dyDescent="0.25">
      <c r="A73310" t="s">
        <v>73310</v>
      </c>
      <c r="B73310" t="e">
        <f>VLOOKUP(A73310,Visited!A:B,2,FALSE)</f>
        <v>#N/A</v>
      </c>
    </row>
    <row r="73311" spans="1:2" x14ac:dyDescent="0.25">
      <c r="A73311" t="s">
        <v>73311</v>
      </c>
      <c r="B73311" t="e">
        <f>VLOOKUP(A73311,Visited!A:B,2,FALSE)</f>
        <v>#N/A</v>
      </c>
    </row>
    <row r="73312" spans="1:2" x14ac:dyDescent="0.25">
      <c r="A73312" t="s">
        <v>73312</v>
      </c>
      <c r="B73312" t="e">
        <f>VLOOKUP(A73312,Visited!A:B,2,FALSE)</f>
        <v>#N/A</v>
      </c>
    </row>
    <row r="73313" spans="1:2" x14ac:dyDescent="0.25">
      <c r="A73313" t="s">
        <v>73313</v>
      </c>
      <c r="B73313" t="e">
        <f>VLOOKUP(A73313,Visited!A:B,2,FALSE)</f>
        <v>#N/A</v>
      </c>
    </row>
    <row r="73314" spans="1:2" x14ac:dyDescent="0.25">
      <c r="A73314" t="s">
        <v>73314</v>
      </c>
      <c r="B73314" t="e">
        <f>VLOOKUP(A73314,Visited!A:B,2,FALSE)</f>
        <v>#N/A</v>
      </c>
    </row>
    <row r="73315" spans="1:2" x14ac:dyDescent="0.25">
      <c r="A73315" t="s">
        <v>73315</v>
      </c>
      <c r="B73315" t="e">
        <f>VLOOKUP(A73315,Visited!A:B,2,FALSE)</f>
        <v>#N/A</v>
      </c>
    </row>
    <row r="73316" spans="1:2" x14ac:dyDescent="0.25">
      <c r="A73316" t="s">
        <v>73316</v>
      </c>
      <c r="B73316" t="e">
        <f>VLOOKUP(A73316,Visited!A:B,2,FALSE)</f>
        <v>#N/A</v>
      </c>
    </row>
    <row r="73317" spans="1:2" x14ac:dyDescent="0.25">
      <c r="A73317" t="s">
        <v>73317</v>
      </c>
      <c r="B73317" t="e">
        <f>VLOOKUP(A73317,Visited!A:B,2,FALSE)</f>
        <v>#N/A</v>
      </c>
    </row>
    <row r="73318" spans="1:2" x14ac:dyDescent="0.25">
      <c r="A73318" t="s">
        <v>73318</v>
      </c>
      <c r="B73318" t="e">
        <f>VLOOKUP(A73318,Visited!A:B,2,FALSE)</f>
        <v>#N/A</v>
      </c>
    </row>
    <row r="73319" spans="1:2" x14ac:dyDescent="0.25">
      <c r="A73319" t="s">
        <v>73319</v>
      </c>
      <c r="B73319" t="e">
        <f>VLOOKUP(A73319,Visited!A:B,2,FALSE)</f>
        <v>#N/A</v>
      </c>
    </row>
    <row r="73320" spans="1:2" x14ac:dyDescent="0.25">
      <c r="A73320" t="s">
        <v>73320</v>
      </c>
      <c r="B73320" t="e">
        <f>VLOOKUP(A73320,Visited!A:B,2,FALSE)</f>
        <v>#N/A</v>
      </c>
    </row>
    <row r="73321" spans="1:2" x14ac:dyDescent="0.25">
      <c r="A73321" t="s">
        <v>73321</v>
      </c>
      <c r="B73321" t="e">
        <f>VLOOKUP(A73321,Visited!A:B,2,FALSE)</f>
        <v>#N/A</v>
      </c>
    </row>
    <row r="73322" spans="1:2" x14ac:dyDescent="0.25">
      <c r="A73322" t="s">
        <v>73322</v>
      </c>
      <c r="B73322" t="e">
        <f>VLOOKUP(A73322,Visited!A:B,2,FALSE)</f>
        <v>#N/A</v>
      </c>
    </row>
    <row r="73323" spans="1:2" x14ac:dyDescent="0.25">
      <c r="A73323" t="s">
        <v>73323</v>
      </c>
      <c r="B73323" t="e">
        <f>VLOOKUP(A73323,Visited!A:B,2,FALSE)</f>
        <v>#N/A</v>
      </c>
    </row>
    <row r="73324" spans="1:2" x14ac:dyDescent="0.25">
      <c r="A73324" t="s">
        <v>73324</v>
      </c>
      <c r="B73324" t="e">
        <f>VLOOKUP(A73324,Visited!A:B,2,FALSE)</f>
        <v>#N/A</v>
      </c>
    </row>
    <row r="73325" spans="1:2" x14ac:dyDescent="0.25">
      <c r="A73325" t="s">
        <v>73325</v>
      </c>
      <c r="B73325" t="e">
        <f>VLOOKUP(A73325,Visited!A:B,2,FALSE)</f>
        <v>#N/A</v>
      </c>
    </row>
    <row r="73326" spans="1:2" x14ac:dyDescent="0.25">
      <c r="A73326" t="s">
        <v>73326</v>
      </c>
      <c r="B73326" t="e">
        <f>VLOOKUP(A73326,Visited!A:B,2,FALSE)</f>
        <v>#N/A</v>
      </c>
    </row>
    <row r="73327" spans="1:2" x14ac:dyDescent="0.25">
      <c r="A73327" t="s">
        <v>73327</v>
      </c>
      <c r="B73327" t="e">
        <f>VLOOKUP(A73327,Visited!A:B,2,FALSE)</f>
        <v>#N/A</v>
      </c>
    </row>
    <row r="73328" spans="1:2" x14ac:dyDescent="0.25">
      <c r="A73328" t="s">
        <v>73328</v>
      </c>
      <c r="B73328" t="e">
        <f>VLOOKUP(A73328,Visited!A:B,2,FALSE)</f>
        <v>#N/A</v>
      </c>
    </row>
    <row r="73329" spans="1:2" x14ac:dyDescent="0.25">
      <c r="A73329" t="s">
        <v>73329</v>
      </c>
      <c r="B73329" t="e">
        <f>VLOOKUP(A73329,Visited!A:B,2,FALSE)</f>
        <v>#N/A</v>
      </c>
    </row>
    <row r="73330" spans="1:2" x14ac:dyDescent="0.25">
      <c r="A73330" t="s">
        <v>73330</v>
      </c>
      <c r="B73330" t="e">
        <f>VLOOKUP(A73330,Visited!A:B,2,FALSE)</f>
        <v>#N/A</v>
      </c>
    </row>
    <row r="73331" spans="1:2" x14ac:dyDescent="0.25">
      <c r="A73331" t="s">
        <v>73331</v>
      </c>
      <c r="B73331" t="e">
        <f>VLOOKUP(A73331,Visited!A:B,2,FALSE)</f>
        <v>#N/A</v>
      </c>
    </row>
    <row r="73332" spans="1:2" x14ac:dyDescent="0.25">
      <c r="A73332" t="s">
        <v>73332</v>
      </c>
      <c r="B73332" t="e">
        <f>VLOOKUP(A73332,Visited!A:B,2,FALSE)</f>
        <v>#N/A</v>
      </c>
    </row>
    <row r="73333" spans="1:2" x14ac:dyDescent="0.25">
      <c r="A73333" t="s">
        <v>73333</v>
      </c>
      <c r="B73333" t="e">
        <f>VLOOKUP(A73333,Visited!A:B,2,FALSE)</f>
        <v>#N/A</v>
      </c>
    </row>
    <row r="73334" spans="1:2" x14ac:dyDescent="0.25">
      <c r="A73334" t="s">
        <v>73334</v>
      </c>
      <c r="B73334" t="e">
        <f>VLOOKUP(A73334,Visited!A:B,2,FALSE)</f>
        <v>#N/A</v>
      </c>
    </row>
    <row r="73335" spans="1:2" x14ac:dyDescent="0.25">
      <c r="A73335" t="s">
        <v>73335</v>
      </c>
      <c r="B73335" t="e">
        <f>VLOOKUP(A73335,Visited!A:B,2,FALSE)</f>
        <v>#N/A</v>
      </c>
    </row>
    <row r="73336" spans="1:2" x14ac:dyDescent="0.25">
      <c r="A73336" t="s">
        <v>73336</v>
      </c>
      <c r="B73336" t="e">
        <f>VLOOKUP(A73336,Visited!A:B,2,FALSE)</f>
        <v>#N/A</v>
      </c>
    </row>
    <row r="73337" spans="1:2" x14ac:dyDescent="0.25">
      <c r="A73337" t="s">
        <v>73337</v>
      </c>
      <c r="B73337" t="e">
        <f>VLOOKUP(A73337,Visited!A:B,2,FALSE)</f>
        <v>#N/A</v>
      </c>
    </row>
    <row r="73338" spans="1:2" x14ac:dyDescent="0.25">
      <c r="A73338" t="s">
        <v>73338</v>
      </c>
      <c r="B73338" t="e">
        <f>VLOOKUP(A73338,Visited!A:B,2,FALSE)</f>
        <v>#N/A</v>
      </c>
    </row>
    <row r="73339" spans="1:2" x14ac:dyDescent="0.25">
      <c r="A73339" t="s">
        <v>73339</v>
      </c>
      <c r="B73339" t="e">
        <f>VLOOKUP(A73339,Visited!A:B,2,FALSE)</f>
        <v>#N/A</v>
      </c>
    </row>
    <row r="73340" spans="1:2" x14ac:dyDescent="0.25">
      <c r="A73340" t="s">
        <v>73340</v>
      </c>
      <c r="B73340" t="e">
        <f>VLOOKUP(A73340,Visited!A:B,2,FALSE)</f>
        <v>#N/A</v>
      </c>
    </row>
    <row r="73341" spans="1:2" x14ac:dyDescent="0.25">
      <c r="A73341" t="s">
        <v>73341</v>
      </c>
      <c r="B73341" t="e">
        <f>VLOOKUP(A73341,Visited!A:B,2,FALSE)</f>
        <v>#N/A</v>
      </c>
    </row>
    <row r="73342" spans="1:2" x14ac:dyDescent="0.25">
      <c r="A73342" t="s">
        <v>73342</v>
      </c>
      <c r="B73342" t="e">
        <f>VLOOKUP(A73342,Visited!A:B,2,FALSE)</f>
        <v>#N/A</v>
      </c>
    </row>
    <row r="73343" spans="1:2" x14ac:dyDescent="0.25">
      <c r="A73343" t="s">
        <v>73343</v>
      </c>
      <c r="B73343" t="e">
        <f>VLOOKUP(A73343,Visited!A:B,2,FALSE)</f>
        <v>#N/A</v>
      </c>
    </row>
    <row r="73344" spans="1:2" x14ac:dyDescent="0.25">
      <c r="A73344" t="s">
        <v>73344</v>
      </c>
      <c r="B73344" t="e">
        <f>VLOOKUP(A73344,Visited!A:B,2,FALSE)</f>
        <v>#N/A</v>
      </c>
    </row>
    <row r="73345" spans="1:2" x14ac:dyDescent="0.25">
      <c r="A73345" t="s">
        <v>73345</v>
      </c>
      <c r="B73345" t="e">
        <f>VLOOKUP(A73345,Visited!A:B,2,FALSE)</f>
        <v>#N/A</v>
      </c>
    </row>
    <row r="73346" spans="1:2" x14ac:dyDescent="0.25">
      <c r="A73346" t="s">
        <v>73346</v>
      </c>
      <c r="B73346" t="e">
        <f>VLOOKUP(A73346,Visited!A:B,2,FALSE)</f>
        <v>#N/A</v>
      </c>
    </row>
    <row r="73347" spans="1:2" x14ac:dyDescent="0.25">
      <c r="A73347" t="s">
        <v>73347</v>
      </c>
      <c r="B73347" t="e">
        <f>VLOOKUP(A73347,Visited!A:B,2,FALSE)</f>
        <v>#N/A</v>
      </c>
    </row>
    <row r="73348" spans="1:2" x14ac:dyDescent="0.25">
      <c r="A73348" t="s">
        <v>73348</v>
      </c>
      <c r="B73348" t="e">
        <f>VLOOKUP(A73348,Visited!A:B,2,FALSE)</f>
        <v>#N/A</v>
      </c>
    </row>
    <row r="73349" spans="1:2" x14ac:dyDescent="0.25">
      <c r="A73349" t="s">
        <v>73349</v>
      </c>
      <c r="B73349" t="e">
        <f>VLOOKUP(A73349,Visited!A:B,2,FALSE)</f>
        <v>#N/A</v>
      </c>
    </row>
    <row r="73350" spans="1:2" x14ac:dyDescent="0.25">
      <c r="A73350" t="s">
        <v>73350</v>
      </c>
      <c r="B73350" t="e">
        <f>VLOOKUP(A73350,Visited!A:B,2,FALSE)</f>
        <v>#N/A</v>
      </c>
    </row>
    <row r="73351" spans="1:2" x14ac:dyDescent="0.25">
      <c r="A73351" t="s">
        <v>73351</v>
      </c>
      <c r="B73351" t="e">
        <f>VLOOKUP(A73351,Visited!A:B,2,FALSE)</f>
        <v>#N/A</v>
      </c>
    </row>
    <row r="73352" spans="1:2" x14ac:dyDescent="0.25">
      <c r="A73352" t="s">
        <v>73352</v>
      </c>
      <c r="B73352" t="e">
        <f>VLOOKUP(A73352,Visited!A:B,2,FALSE)</f>
        <v>#N/A</v>
      </c>
    </row>
    <row r="73353" spans="1:2" x14ac:dyDescent="0.25">
      <c r="A73353" t="s">
        <v>73353</v>
      </c>
      <c r="B73353" t="e">
        <f>VLOOKUP(A73353,Visited!A:B,2,FALSE)</f>
        <v>#N/A</v>
      </c>
    </row>
    <row r="73354" spans="1:2" x14ac:dyDescent="0.25">
      <c r="A73354" t="s">
        <v>73354</v>
      </c>
      <c r="B73354" t="e">
        <f>VLOOKUP(A73354,Visited!A:B,2,FALSE)</f>
        <v>#N/A</v>
      </c>
    </row>
    <row r="73355" spans="1:2" x14ac:dyDescent="0.25">
      <c r="A73355" t="s">
        <v>73355</v>
      </c>
      <c r="B73355" t="e">
        <f>VLOOKUP(A73355,Visited!A:B,2,FALSE)</f>
        <v>#N/A</v>
      </c>
    </row>
    <row r="73356" spans="1:2" x14ac:dyDescent="0.25">
      <c r="A73356" t="s">
        <v>73356</v>
      </c>
      <c r="B73356" t="e">
        <f>VLOOKUP(A73356,Visited!A:B,2,FALSE)</f>
        <v>#N/A</v>
      </c>
    </row>
    <row r="73357" spans="1:2" x14ac:dyDescent="0.25">
      <c r="A73357" t="s">
        <v>73357</v>
      </c>
      <c r="B73357" t="e">
        <f>VLOOKUP(A73357,Visited!A:B,2,FALSE)</f>
        <v>#N/A</v>
      </c>
    </row>
    <row r="73358" spans="1:2" x14ac:dyDescent="0.25">
      <c r="A73358" t="s">
        <v>73358</v>
      </c>
      <c r="B73358" t="e">
        <f>VLOOKUP(A73358,Visited!A:B,2,FALSE)</f>
        <v>#N/A</v>
      </c>
    </row>
    <row r="73359" spans="1:2" x14ac:dyDescent="0.25">
      <c r="A73359" t="s">
        <v>73359</v>
      </c>
      <c r="B73359" t="e">
        <f>VLOOKUP(A73359,Visited!A:B,2,FALSE)</f>
        <v>#N/A</v>
      </c>
    </row>
    <row r="73360" spans="1:2" x14ac:dyDescent="0.25">
      <c r="A73360" t="s">
        <v>73360</v>
      </c>
      <c r="B73360" t="e">
        <f>VLOOKUP(A73360,Visited!A:B,2,FALSE)</f>
        <v>#N/A</v>
      </c>
    </row>
    <row r="73361" spans="1:2" x14ac:dyDescent="0.25">
      <c r="A73361" t="s">
        <v>73361</v>
      </c>
      <c r="B73361" t="e">
        <f>VLOOKUP(A73361,Visited!A:B,2,FALSE)</f>
        <v>#N/A</v>
      </c>
    </row>
    <row r="73362" spans="1:2" x14ac:dyDescent="0.25">
      <c r="A73362" t="s">
        <v>73362</v>
      </c>
      <c r="B73362" t="e">
        <f>VLOOKUP(A73362,Visited!A:B,2,FALSE)</f>
        <v>#N/A</v>
      </c>
    </row>
    <row r="73363" spans="1:2" x14ac:dyDescent="0.25">
      <c r="A73363" t="s">
        <v>73363</v>
      </c>
      <c r="B73363" t="e">
        <f>VLOOKUP(A73363,Visited!A:B,2,FALSE)</f>
        <v>#N/A</v>
      </c>
    </row>
    <row r="73364" spans="1:2" x14ac:dyDescent="0.25">
      <c r="A73364" t="s">
        <v>73364</v>
      </c>
      <c r="B73364" t="e">
        <f>VLOOKUP(A73364,Visited!A:B,2,FALSE)</f>
        <v>#N/A</v>
      </c>
    </row>
    <row r="73365" spans="1:2" x14ac:dyDescent="0.25">
      <c r="A73365" t="s">
        <v>73365</v>
      </c>
      <c r="B73365" t="e">
        <f>VLOOKUP(A73365,Visited!A:B,2,FALSE)</f>
        <v>#N/A</v>
      </c>
    </row>
    <row r="73366" spans="1:2" x14ac:dyDescent="0.25">
      <c r="A73366" t="s">
        <v>73366</v>
      </c>
      <c r="B73366" t="e">
        <f>VLOOKUP(A73366,Visited!A:B,2,FALSE)</f>
        <v>#N/A</v>
      </c>
    </row>
    <row r="73367" spans="1:2" x14ac:dyDescent="0.25">
      <c r="A73367" t="s">
        <v>73367</v>
      </c>
      <c r="B73367" t="e">
        <f>VLOOKUP(A73367,Visited!A:B,2,FALSE)</f>
        <v>#N/A</v>
      </c>
    </row>
    <row r="73368" spans="1:2" x14ac:dyDescent="0.25">
      <c r="A73368" t="s">
        <v>73368</v>
      </c>
      <c r="B73368" t="e">
        <f>VLOOKUP(A73368,Visited!A:B,2,FALSE)</f>
        <v>#N/A</v>
      </c>
    </row>
    <row r="73369" spans="1:2" x14ac:dyDescent="0.25">
      <c r="A73369" t="s">
        <v>73369</v>
      </c>
      <c r="B73369" t="e">
        <f>VLOOKUP(A73369,Visited!A:B,2,FALSE)</f>
        <v>#N/A</v>
      </c>
    </row>
    <row r="73370" spans="1:2" x14ac:dyDescent="0.25">
      <c r="A73370" t="s">
        <v>73370</v>
      </c>
      <c r="B73370" t="e">
        <f>VLOOKUP(A73370,Visited!A:B,2,FALSE)</f>
        <v>#N/A</v>
      </c>
    </row>
    <row r="73371" spans="1:2" x14ac:dyDescent="0.25">
      <c r="A73371" t="s">
        <v>73371</v>
      </c>
      <c r="B73371" t="e">
        <f>VLOOKUP(A73371,Visited!A:B,2,FALSE)</f>
        <v>#N/A</v>
      </c>
    </row>
    <row r="73372" spans="1:2" x14ac:dyDescent="0.25">
      <c r="A73372" t="s">
        <v>73372</v>
      </c>
      <c r="B73372" t="e">
        <f>VLOOKUP(A73372,Visited!A:B,2,FALSE)</f>
        <v>#N/A</v>
      </c>
    </row>
    <row r="73373" spans="1:2" x14ac:dyDescent="0.25">
      <c r="A73373" t="s">
        <v>73373</v>
      </c>
      <c r="B73373" t="e">
        <f>VLOOKUP(A73373,Visited!A:B,2,FALSE)</f>
        <v>#N/A</v>
      </c>
    </row>
    <row r="73374" spans="1:2" x14ac:dyDescent="0.25">
      <c r="A73374" t="s">
        <v>73374</v>
      </c>
      <c r="B73374" t="e">
        <f>VLOOKUP(A73374,Visited!A:B,2,FALSE)</f>
        <v>#N/A</v>
      </c>
    </row>
    <row r="73375" spans="1:2" x14ac:dyDescent="0.25">
      <c r="A73375" t="s">
        <v>73375</v>
      </c>
      <c r="B73375" t="e">
        <f>VLOOKUP(A73375,Visited!A:B,2,FALSE)</f>
        <v>#N/A</v>
      </c>
    </row>
    <row r="73376" spans="1:2" x14ac:dyDescent="0.25">
      <c r="A73376" t="s">
        <v>73376</v>
      </c>
      <c r="B73376" t="e">
        <f>VLOOKUP(A73376,Visited!A:B,2,FALSE)</f>
        <v>#N/A</v>
      </c>
    </row>
    <row r="73377" spans="1:2" x14ac:dyDescent="0.25">
      <c r="A73377" t="s">
        <v>73377</v>
      </c>
      <c r="B73377" t="e">
        <f>VLOOKUP(A73377,Visited!A:B,2,FALSE)</f>
        <v>#N/A</v>
      </c>
    </row>
    <row r="73378" spans="1:2" x14ac:dyDescent="0.25">
      <c r="A73378" t="s">
        <v>73378</v>
      </c>
      <c r="B73378" t="e">
        <f>VLOOKUP(A73378,Visited!A:B,2,FALSE)</f>
        <v>#N/A</v>
      </c>
    </row>
    <row r="73379" spans="1:2" x14ac:dyDescent="0.25">
      <c r="A73379" t="s">
        <v>73379</v>
      </c>
      <c r="B73379" t="e">
        <f>VLOOKUP(A73379,Visited!A:B,2,FALSE)</f>
        <v>#N/A</v>
      </c>
    </row>
    <row r="73380" spans="1:2" x14ac:dyDescent="0.25">
      <c r="A73380" t="s">
        <v>73380</v>
      </c>
      <c r="B73380" t="e">
        <f>VLOOKUP(A73380,Visited!A:B,2,FALSE)</f>
        <v>#N/A</v>
      </c>
    </row>
    <row r="73381" spans="1:2" x14ac:dyDescent="0.25">
      <c r="A73381" t="s">
        <v>73381</v>
      </c>
      <c r="B73381" t="e">
        <f>VLOOKUP(A73381,Visited!A:B,2,FALSE)</f>
        <v>#N/A</v>
      </c>
    </row>
    <row r="73382" spans="1:2" x14ac:dyDescent="0.25">
      <c r="A73382" t="s">
        <v>73382</v>
      </c>
      <c r="B73382" t="e">
        <f>VLOOKUP(A73382,Visited!A:B,2,FALSE)</f>
        <v>#N/A</v>
      </c>
    </row>
    <row r="73383" spans="1:2" x14ac:dyDescent="0.25">
      <c r="A73383" t="s">
        <v>73383</v>
      </c>
      <c r="B73383" t="e">
        <f>VLOOKUP(A73383,Visited!A:B,2,FALSE)</f>
        <v>#N/A</v>
      </c>
    </row>
    <row r="73384" spans="1:2" x14ac:dyDescent="0.25">
      <c r="A73384" t="s">
        <v>73384</v>
      </c>
      <c r="B73384" t="e">
        <f>VLOOKUP(A73384,Visited!A:B,2,FALSE)</f>
        <v>#N/A</v>
      </c>
    </row>
    <row r="73385" spans="1:2" x14ac:dyDescent="0.25">
      <c r="A73385" t="s">
        <v>73385</v>
      </c>
      <c r="B73385" t="e">
        <f>VLOOKUP(A73385,Visited!A:B,2,FALSE)</f>
        <v>#N/A</v>
      </c>
    </row>
    <row r="73386" spans="1:2" x14ac:dyDescent="0.25">
      <c r="A73386" t="s">
        <v>73386</v>
      </c>
      <c r="B73386" t="e">
        <f>VLOOKUP(A73386,Visited!A:B,2,FALSE)</f>
        <v>#N/A</v>
      </c>
    </row>
    <row r="73387" spans="1:2" x14ac:dyDescent="0.25">
      <c r="A73387" t="s">
        <v>73387</v>
      </c>
      <c r="B73387" t="e">
        <f>VLOOKUP(A73387,Visited!A:B,2,FALSE)</f>
        <v>#N/A</v>
      </c>
    </row>
    <row r="73388" spans="1:2" x14ac:dyDescent="0.25">
      <c r="A73388" t="s">
        <v>73388</v>
      </c>
      <c r="B73388" t="e">
        <f>VLOOKUP(A73388,Visited!A:B,2,FALSE)</f>
        <v>#N/A</v>
      </c>
    </row>
    <row r="73389" spans="1:2" x14ac:dyDescent="0.25">
      <c r="A73389" t="s">
        <v>73389</v>
      </c>
      <c r="B73389" t="e">
        <f>VLOOKUP(A73389,Visited!A:B,2,FALSE)</f>
        <v>#N/A</v>
      </c>
    </row>
    <row r="73390" spans="1:2" x14ac:dyDescent="0.25">
      <c r="A73390" t="s">
        <v>73390</v>
      </c>
      <c r="B73390" t="e">
        <f>VLOOKUP(A73390,Visited!A:B,2,FALSE)</f>
        <v>#N/A</v>
      </c>
    </row>
    <row r="73391" spans="1:2" x14ac:dyDescent="0.25">
      <c r="A73391" t="s">
        <v>73391</v>
      </c>
      <c r="B73391" t="e">
        <f>VLOOKUP(A73391,Visited!A:B,2,FALSE)</f>
        <v>#N/A</v>
      </c>
    </row>
    <row r="73392" spans="1:2" x14ac:dyDescent="0.25">
      <c r="A73392" t="s">
        <v>73392</v>
      </c>
      <c r="B73392" t="e">
        <f>VLOOKUP(A73392,Visited!A:B,2,FALSE)</f>
        <v>#N/A</v>
      </c>
    </row>
    <row r="73393" spans="1:2" x14ac:dyDescent="0.25">
      <c r="A73393" t="s">
        <v>73393</v>
      </c>
      <c r="B73393" t="e">
        <f>VLOOKUP(A73393,Visited!A:B,2,FALSE)</f>
        <v>#N/A</v>
      </c>
    </row>
    <row r="73394" spans="1:2" x14ac:dyDescent="0.25">
      <c r="A73394" t="s">
        <v>73394</v>
      </c>
      <c r="B73394" t="e">
        <f>VLOOKUP(A73394,Visited!A:B,2,FALSE)</f>
        <v>#N/A</v>
      </c>
    </row>
    <row r="73395" spans="1:2" x14ac:dyDescent="0.25">
      <c r="A73395" t="s">
        <v>73395</v>
      </c>
      <c r="B73395" t="e">
        <f>VLOOKUP(A73395,Visited!A:B,2,FALSE)</f>
        <v>#N/A</v>
      </c>
    </row>
    <row r="73396" spans="1:2" x14ac:dyDescent="0.25">
      <c r="A73396" t="s">
        <v>73396</v>
      </c>
      <c r="B73396" t="e">
        <f>VLOOKUP(A73396,Visited!A:B,2,FALSE)</f>
        <v>#N/A</v>
      </c>
    </row>
    <row r="73397" spans="1:2" x14ac:dyDescent="0.25">
      <c r="A73397" t="s">
        <v>73397</v>
      </c>
      <c r="B73397" t="e">
        <f>VLOOKUP(A73397,Visited!A:B,2,FALSE)</f>
        <v>#N/A</v>
      </c>
    </row>
    <row r="73398" spans="1:2" x14ac:dyDescent="0.25">
      <c r="A73398" t="s">
        <v>73398</v>
      </c>
      <c r="B73398" t="e">
        <f>VLOOKUP(A73398,Visited!A:B,2,FALSE)</f>
        <v>#N/A</v>
      </c>
    </row>
    <row r="73399" spans="1:2" x14ac:dyDescent="0.25">
      <c r="A73399" t="s">
        <v>73399</v>
      </c>
      <c r="B73399" t="e">
        <f>VLOOKUP(A73399,Visited!A:B,2,FALSE)</f>
        <v>#N/A</v>
      </c>
    </row>
    <row r="73400" spans="1:2" x14ac:dyDescent="0.25">
      <c r="A73400" t="s">
        <v>73400</v>
      </c>
      <c r="B73400" t="e">
        <f>VLOOKUP(A73400,Visited!A:B,2,FALSE)</f>
        <v>#N/A</v>
      </c>
    </row>
    <row r="73401" spans="1:2" x14ac:dyDescent="0.25">
      <c r="A73401" t="s">
        <v>73401</v>
      </c>
      <c r="B73401" t="e">
        <f>VLOOKUP(A73401,Visited!A:B,2,FALSE)</f>
        <v>#N/A</v>
      </c>
    </row>
    <row r="73402" spans="1:2" x14ac:dyDescent="0.25">
      <c r="A73402" t="s">
        <v>73402</v>
      </c>
      <c r="B73402" t="e">
        <f>VLOOKUP(A73402,Visited!A:B,2,FALSE)</f>
        <v>#N/A</v>
      </c>
    </row>
    <row r="73403" spans="1:2" x14ac:dyDescent="0.25">
      <c r="A73403" t="s">
        <v>73403</v>
      </c>
      <c r="B73403" t="e">
        <f>VLOOKUP(A73403,Visited!A:B,2,FALSE)</f>
        <v>#N/A</v>
      </c>
    </row>
    <row r="73404" spans="1:2" x14ac:dyDescent="0.25">
      <c r="A73404" t="s">
        <v>73404</v>
      </c>
      <c r="B73404" t="e">
        <f>VLOOKUP(A73404,Visited!A:B,2,FALSE)</f>
        <v>#N/A</v>
      </c>
    </row>
    <row r="73405" spans="1:2" x14ac:dyDescent="0.25">
      <c r="A73405" t="s">
        <v>73405</v>
      </c>
      <c r="B73405" t="e">
        <f>VLOOKUP(A73405,Visited!A:B,2,FALSE)</f>
        <v>#N/A</v>
      </c>
    </row>
    <row r="73406" spans="1:2" x14ac:dyDescent="0.25">
      <c r="A73406" t="s">
        <v>73406</v>
      </c>
      <c r="B73406" t="e">
        <f>VLOOKUP(A73406,Visited!A:B,2,FALSE)</f>
        <v>#N/A</v>
      </c>
    </row>
    <row r="73407" spans="1:2" x14ac:dyDescent="0.25">
      <c r="A73407" t="s">
        <v>73407</v>
      </c>
      <c r="B73407" t="e">
        <f>VLOOKUP(A73407,Visited!A:B,2,FALSE)</f>
        <v>#N/A</v>
      </c>
    </row>
    <row r="73408" spans="1:2" x14ac:dyDescent="0.25">
      <c r="A73408" t="s">
        <v>73408</v>
      </c>
      <c r="B73408" t="e">
        <f>VLOOKUP(A73408,Visited!A:B,2,FALSE)</f>
        <v>#N/A</v>
      </c>
    </row>
    <row r="73409" spans="1:2" x14ac:dyDescent="0.25">
      <c r="A73409" t="s">
        <v>73409</v>
      </c>
      <c r="B73409" t="e">
        <f>VLOOKUP(A73409,Visited!A:B,2,FALSE)</f>
        <v>#N/A</v>
      </c>
    </row>
    <row r="73410" spans="1:2" x14ac:dyDescent="0.25">
      <c r="A73410" t="s">
        <v>73410</v>
      </c>
      <c r="B73410" t="e">
        <f>VLOOKUP(A73410,Visited!A:B,2,FALSE)</f>
        <v>#N/A</v>
      </c>
    </row>
    <row r="73411" spans="1:2" x14ac:dyDescent="0.25">
      <c r="A73411" t="s">
        <v>73411</v>
      </c>
      <c r="B73411" t="e">
        <f>VLOOKUP(A73411,Visited!A:B,2,FALSE)</f>
        <v>#N/A</v>
      </c>
    </row>
    <row r="73412" spans="1:2" x14ac:dyDescent="0.25">
      <c r="A73412" t="s">
        <v>73412</v>
      </c>
      <c r="B73412" t="e">
        <f>VLOOKUP(A73412,Visited!A:B,2,FALSE)</f>
        <v>#N/A</v>
      </c>
    </row>
    <row r="73413" spans="1:2" x14ac:dyDescent="0.25">
      <c r="A73413" t="s">
        <v>73413</v>
      </c>
      <c r="B73413" t="e">
        <f>VLOOKUP(A73413,Visited!A:B,2,FALSE)</f>
        <v>#N/A</v>
      </c>
    </row>
    <row r="73414" spans="1:2" x14ac:dyDescent="0.25">
      <c r="A73414" t="s">
        <v>73414</v>
      </c>
      <c r="B73414" t="e">
        <f>VLOOKUP(A73414,Visited!A:B,2,FALSE)</f>
        <v>#N/A</v>
      </c>
    </row>
    <row r="73415" spans="1:2" x14ac:dyDescent="0.25">
      <c r="A73415" t="s">
        <v>73415</v>
      </c>
      <c r="B73415" t="e">
        <f>VLOOKUP(A73415,Visited!A:B,2,FALSE)</f>
        <v>#N/A</v>
      </c>
    </row>
    <row r="73416" spans="1:2" x14ac:dyDescent="0.25">
      <c r="A73416" t="s">
        <v>73416</v>
      </c>
      <c r="B73416" t="e">
        <f>VLOOKUP(A73416,Visited!A:B,2,FALSE)</f>
        <v>#N/A</v>
      </c>
    </row>
    <row r="73417" spans="1:2" x14ac:dyDescent="0.25">
      <c r="A73417" t="s">
        <v>73417</v>
      </c>
      <c r="B73417" t="e">
        <f>VLOOKUP(A73417,Visited!A:B,2,FALSE)</f>
        <v>#N/A</v>
      </c>
    </row>
    <row r="73418" spans="1:2" x14ac:dyDescent="0.25">
      <c r="A73418" t="s">
        <v>73418</v>
      </c>
      <c r="B73418" t="e">
        <f>VLOOKUP(A73418,Visited!A:B,2,FALSE)</f>
        <v>#N/A</v>
      </c>
    </row>
    <row r="73419" spans="1:2" x14ac:dyDescent="0.25">
      <c r="A73419" t="s">
        <v>73419</v>
      </c>
      <c r="B73419" t="e">
        <f>VLOOKUP(A73419,Visited!A:B,2,FALSE)</f>
        <v>#N/A</v>
      </c>
    </row>
    <row r="73420" spans="1:2" x14ac:dyDescent="0.25">
      <c r="A73420" t="s">
        <v>73420</v>
      </c>
      <c r="B73420" t="e">
        <f>VLOOKUP(A73420,Visited!A:B,2,FALSE)</f>
        <v>#N/A</v>
      </c>
    </row>
    <row r="73421" spans="1:2" x14ac:dyDescent="0.25">
      <c r="A73421" t="s">
        <v>73421</v>
      </c>
      <c r="B73421" t="e">
        <f>VLOOKUP(A73421,Visited!A:B,2,FALSE)</f>
        <v>#N/A</v>
      </c>
    </row>
    <row r="73422" spans="1:2" x14ac:dyDescent="0.25">
      <c r="A73422" t="s">
        <v>73422</v>
      </c>
      <c r="B73422" t="e">
        <f>VLOOKUP(A73422,Visited!A:B,2,FALSE)</f>
        <v>#N/A</v>
      </c>
    </row>
    <row r="73423" spans="1:2" x14ac:dyDescent="0.25">
      <c r="A73423" t="s">
        <v>73423</v>
      </c>
      <c r="B73423" t="e">
        <f>VLOOKUP(A73423,Visited!A:B,2,FALSE)</f>
        <v>#N/A</v>
      </c>
    </row>
    <row r="73424" spans="1:2" x14ac:dyDescent="0.25">
      <c r="A73424" t="s">
        <v>73424</v>
      </c>
      <c r="B73424" t="e">
        <f>VLOOKUP(A73424,Visited!A:B,2,FALSE)</f>
        <v>#N/A</v>
      </c>
    </row>
    <row r="73425" spans="1:2" x14ac:dyDescent="0.25">
      <c r="A73425" t="s">
        <v>73425</v>
      </c>
      <c r="B73425" t="e">
        <f>VLOOKUP(A73425,Visited!A:B,2,FALSE)</f>
        <v>#N/A</v>
      </c>
    </row>
    <row r="73426" spans="1:2" x14ac:dyDescent="0.25">
      <c r="A73426" t="s">
        <v>73426</v>
      </c>
      <c r="B73426" t="e">
        <f>VLOOKUP(A73426,Visited!A:B,2,FALSE)</f>
        <v>#N/A</v>
      </c>
    </row>
    <row r="73427" spans="1:2" x14ac:dyDescent="0.25">
      <c r="A73427" t="s">
        <v>73427</v>
      </c>
      <c r="B73427" t="e">
        <f>VLOOKUP(A73427,Visited!A:B,2,FALSE)</f>
        <v>#N/A</v>
      </c>
    </row>
    <row r="73428" spans="1:2" x14ac:dyDescent="0.25">
      <c r="A73428" t="s">
        <v>73428</v>
      </c>
      <c r="B73428" t="e">
        <f>VLOOKUP(A73428,Visited!A:B,2,FALSE)</f>
        <v>#N/A</v>
      </c>
    </row>
    <row r="73429" spans="1:2" x14ac:dyDescent="0.25">
      <c r="A73429" t="s">
        <v>73429</v>
      </c>
      <c r="B73429" t="e">
        <f>VLOOKUP(A73429,Visited!A:B,2,FALSE)</f>
        <v>#N/A</v>
      </c>
    </row>
    <row r="73430" spans="1:2" x14ac:dyDescent="0.25">
      <c r="A73430" t="s">
        <v>73430</v>
      </c>
      <c r="B73430" t="e">
        <f>VLOOKUP(A73430,Visited!A:B,2,FALSE)</f>
        <v>#N/A</v>
      </c>
    </row>
    <row r="73431" spans="1:2" x14ac:dyDescent="0.25">
      <c r="A73431" t="s">
        <v>73431</v>
      </c>
      <c r="B73431" t="e">
        <f>VLOOKUP(A73431,Visited!A:B,2,FALSE)</f>
        <v>#N/A</v>
      </c>
    </row>
    <row r="73432" spans="1:2" x14ac:dyDescent="0.25">
      <c r="A73432" t="s">
        <v>73432</v>
      </c>
      <c r="B73432" t="e">
        <f>VLOOKUP(A73432,Visited!A:B,2,FALSE)</f>
        <v>#N/A</v>
      </c>
    </row>
    <row r="73433" spans="1:2" x14ac:dyDescent="0.25">
      <c r="A73433" t="s">
        <v>73433</v>
      </c>
      <c r="B73433" t="e">
        <f>VLOOKUP(A73433,Visited!A:B,2,FALSE)</f>
        <v>#N/A</v>
      </c>
    </row>
    <row r="73434" spans="1:2" x14ac:dyDescent="0.25">
      <c r="A73434" t="s">
        <v>73434</v>
      </c>
      <c r="B73434" t="e">
        <f>VLOOKUP(A73434,Visited!A:B,2,FALSE)</f>
        <v>#N/A</v>
      </c>
    </row>
    <row r="73435" spans="1:2" x14ac:dyDescent="0.25">
      <c r="A73435" t="s">
        <v>73435</v>
      </c>
      <c r="B73435" t="e">
        <f>VLOOKUP(A73435,Visited!A:B,2,FALSE)</f>
        <v>#N/A</v>
      </c>
    </row>
    <row r="73436" spans="1:2" x14ac:dyDescent="0.25">
      <c r="A73436" t="s">
        <v>73436</v>
      </c>
      <c r="B73436" t="e">
        <f>VLOOKUP(A73436,Visited!A:B,2,FALSE)</f>
        <v>#N/A</v>
      </c>
    </row>
    <row r="73437" spans="1:2" x14ac:dyDescent="0.25">
      <c r="A73437" t="s">
        <v>73437</v>
      </c>
      <c r="B73437" t="e">
        <f>VLOOKUP(A73437,Visited!A:B,2,FALSE)</f>
        <v>#N/A</v>
      </c>
    </row>
    <row r="73438" spans="1:2" x14ac:dyDescent="0.25">
      <c r="A73438" t="s">
        <v>73438</v>
      </c>
      <c r="B73438" t="e">
        <f>VLOOKUP(A73438,Visited!A:B,2,FALSE)</f>
        <v>#N/A</v>
      </c>
    </row>
    <row r="73439" spans="1:2" x14ac:dyDescent="0.25">
      <c r="A73439" t="s">
        <v>73439</v>
      </c>
      <c r="B73439" t="e">
        <f>VLOOKUP(A73439,Visited!A:B,2,FALSE)</f>
        <v>#N/A</v>
      </c>
    </row>
    <row r="73440" spans="1:2" x14ac:dyDescent="0.25">
      <c r="A73440" t="s">
        <v>73440</v>
      </c>
      <c r="B73440" t="e">
        <f>VLOOKUP(A73440,Visited!A:B,2,FALSE)</f>
        <v>#N/A</v>
      </c>
    </row>
    <row r="73441" spans="1:2" x14ac:dyDescent="0.25">
      <c r="A73441" t="s">
        <v>73441</v>
      </c>
      <c r="B73441" t="e">
        <f>VLOOKUP(A73441,Visited!A:B,2,FALSE)</f>
        <v>#N/A</v>
      </c>
    </row>
    <row r="73442" spans="1:2" x14ac:dyDescent="0.25">
      <c r="A73442" t="s">
        <v>73442</v>
      </c>
      <c r="B73442" t="e">
        <f>VLOOKUP(A73442,Visited!A:B,2,FALSE)</f>
        <v>#N/A</v>
      </c>
    </row>
    <row r="73443" spans="1:2" x14ac:dyDescent="0.25">
      <c r="A73443" t="s">
        <v>73443</v>
      </c>
      <c r="B73443" t="e">
        <f>VLOOKUP(A73443,Visited!A:B,2,FALSE)</f>
        <v>#N/A</v>
      </c>
    </row>
    <row r="73444" spans="1:2" x14ac:dyDescent="0.25">
      <c r="A73444" t="s">
        <v>73444</v>
      </c>
      <c r="B73444" t="e">
        <f>VLOOKUP(A73444,Visited!A:B,2,FALSE)</f>
        <v>#N/A</v>
      </c>
    </row>
    <row r="73445" spans="1:2" x14ac:dyDescent="0.25">
      <c r="A73445" t="s">
        <v>73445</v>
      </c>
      <c r="B73445" t="e">
        <f>VLOOKUP(A73445,Visited!A:B,2,FALSE)</f>
        <v>#N/A</v>
      </c>
    </row>
    <row r="73446" spans="1:2" x14ac:dyDescent="0.25">
      <c r="A73446" t="s">
        <v>73446</v>
      </c>
      <c r="B73446" t="e">
        <f>VLOOKUP(A73446,Visited!A:B,2,FALSE)</f>
        <v>#N/A</v>
      </c>
    </row>
    <row r="73447" spans="1:2" x14ac:dyDescent="0.25">
      <c r="A73447" t="s">
        <v>73447</v>
      </c>
      <c r="B73447" t="e">
        <f>VLOOKUP(A73447,Visited!A:B,2,FALSE)</f>
        <v>#N/A</v>
      </c>
    </row>
    <row r="73448" spans="1:2" x14ac:dyDescent="0.25">
      <c r="A73448" t="s">
        <v>73448</v>
      </c>
      <c r="B73448" t="e">
        <f>VLOOKUP(A73448,Visited!A:B,2,FALSE)</f>
        <v>#N/A</v>
      </c>
    </row>
    <row r="73449" spans="1:2" x14ac:dyDescent="0.25">
      <c r="A73449" t="s">
        <v>73449</v>
      </c>
      <c r="B73449" t="e">
        <f>VLOOKUP(A73449,Visited!A:B,2,FALSE)</f>
        <v>#N/A</v>
      </c>
    </row>
    <row r="73450" spans="1:2" x14ac:dyDescent="0.25">
      <c r="A73450" t="s">
        <v>73450</v>
      </c>
      <c r="B73450" t="e">
        <f>VLOOKUP(A73450,Visited!A:B,2,FALSE)</f>
        <v>#N/A</v>
      </c>
    </row>
    <row r="73451" spans="1:2" x14ac:dyDescent="0.25">
      <c r="A73451" t="s">
        <v>73451</v>
      </c>
      <c r="B73451" t="e">
        <f>VLOOKUP(A73451,Visited!A:B,2,FALSE)</f>
        <v>#N/A</v>
      </c>
    </row>
    <row r="73452" spans="1:2" x14ac:dyDescent="0.25">
      <c r="A73452" t="s">
        <v>73452</v>
      </c>
      <c r="B73452" t="e">
        <f>VLOOKUP(A73452,Visited!A:B,2,FALSE)</f>
        <v>#N/A</v>
      </c>
    </row>
    <row r="73453" spans="1:2" x14ac:dyDescent="0.25">
      <c r="A73453" t="s">
        <v>73453</v>
      </c>
      <c r="B73453" t="e">
        <f>VLOOKUP(A73453,Visited!A:B,2,FALSE)</f>
        <v>#N/A</v>
      </c>
    </row>
    <row r="73454" spans="1:2" x14ac:dyDescent="0.25">
      <c r="A73454" t="s">
        <v>73454</v>
      </c>
      <c r="B73454" t="e">
        <f>VLOOKUP(A73454,Visited!A:B,2,FALSE)</f>
        <v>#N/A</v>
      </c>
    </row>
    <row r="73455" spans="1:2" x14ac:dyDescent="0.25">
      <c r="A73455" t="s">
        <v>73455</v>
      </c>
      <c r="B73455" t="e">
        <f>VLOOKUP(A73455,Visited!A:B,2,FALSE)</f>
        <v>#N/A</v>
      </c>
    </row>
    <row r="73456" spans="1:2" x14ac:dyDescent="0.25">
      <c r="A73456" t="s">
        <v>73456</v>
      </c>
      <c r="B73456" t="e">
        <f>VLOOKUP(A73456,Visited!A:B,2,FALSE)</f>
        <v>#N/A</v>
      </c>
    </row>
    <row r="73457" spans="1:2" x14ac:dyDescent="0.25">
      <c r="A73457" t="s">
        <v>73457</v>
      </c>
      <c r="B73457" t="e">
        <f>VLOOKUP(A73457,Visited!A:B,2,FALSE)</f>
        <v>#N/A</v>
      </c>
    </row>
    <row r="73458" spans="1:2" x14ac:dyDescent="0.25">
      <c r="A73458" t="s">
        <v>73458</v>
      </c>
      <c r="B73458" t="e">
        <f>VLOOKUP(A73458,Visited!A:B,2,FALSE)</f>
        <v>#N/A</v>
      </c>
    </row>
    <row r="73459" spans="1:2" x14ac:dyDescent="0.25">
      <c r="A73459" t="s">
        <v>73459</v>
      </c>
      <c r="B73459" t="e">
        <f>VLOOKUP(A73459,Visited!A:B,2,FALSE)</f>
        <v>#N/A</v>
      </c>
    </row>
    <row r="73460" spans="1:2" x14ac:dyDescent="0.25">
      <c r="A73460" t="s">
        <v>73460</v>
      </c>
      <c r="B73460" t="e">
        <f>VLOOKUP(A73460,Visited!A:B,2,FALSE)</f>
        <v>#N/A</v>
      </c>
    </row>
    <row r="73461" spans="1:2" x14ac:dyDescent="0.25">
      <c r="A73461" t="s">
        <v>73461</v>
      </c>
      <c r="B73461" t="e">
        <f>VLOOKUP(A73461,Visited!A:B,2,FALSE)</f>
        <v>#N/A</v>
      </c>
    </row>
    <row r="73462" spans="1:2" x14ac:dyDescent="0.25">
      <c r="A73462" t="s">
        <v>73462</v>
      </c>
      <c r="B73462" t="e">
        <f>VLOOKUP(A73462,Visited!A:B,2,FALSE)</f>
        <v>#N/A</v>
      </c>
    </row>
    <row r="73463" spans="1:2" x14ac:dyDescent="0.25">
      <c r="A73463" t="s">
        <v>73463</v>
      </c>
      <c r="B73463" t="e">
        <f>VLOOKUP(A73463,Visited!A:B,2,FALSE)</f>
        <v>#N/A</v>
      </c>
    </row>
    <row r="73464" spans="1:2" x14ac:dyDescent="0.25">
      <c r="A73464" t="s">
        <v>73464</v>
      </c>
      <c r="B73464" t="e">
        <f>VLOOKUP(A73464,Visited!A:B,2,FALSE)</f>
        <v>#N/A</v>
      </c>
    </row>
    <row r="73465" spans="1:2" x14ac:dyDescent="0.25">
      <c r="A73465" t="s">
        <v>73465</v>
      </c>
      <c r="B73465" t="e">
        <f>VLOOKUP(A73465,Visited!A:B,2,FALSE)</f>
        <v>#N/A</v>
      </c>
    </row>
    <row r="73466" spans="1:2" x14ac:dyDescent="0.25">
      <c r="A73466" t="s">
        <v>73466</v>
      </c>
      <c r="B73466" t="e">
        <f>VLOOKUP(A73466,Visited!A:B,2,FALSE)</f>
        <v>#N/A</v>
      </c>
    </row>
    <row r="73467" spans="1:2" x14ac:dyDescent="0.25">
      <c r="A73467" t="s">
        <v>73467</v>
      </c>
      <c r="B73467" t="e">
        <f>VLOOKUP(A73467,Visited!A:B,2,FALSE)</f>
        <v>#N/A</v>
      </c>
    </row>
    <row r="73468" spans="1:2" x14ac:dyDescent="0.25">
      <c r="A73468" t="s">
        <v>73468</v>
      </c>
      <c r="B73468" t="e">
        <f>VLOOKUP(A73468,Visited!A:B,2,FALSE)</f>
        <v>#N/A</v>
      </c>
    </row>
    <row r="73469" spans="1:2" x14ac:dyDescent="0.25">
      <c r="A73469" t="s">
        <v>73469</v>
      </c>
      <c r="B73469" t="e">
        <f>VLOOKUP(A73469,Visited!A:B,2,FALSE)</f>
        <v>#N/A</v>
      </c>
    </row>
    <row r="73470" spans="1:2" x14ac:dyDescent="0.25">
      <c r="A73470" t="s">
        <v>73470</v>
      </c>
      <c r="B73470" t="e">
        <f>VLOOKUP(A73470,Visited!A:B,2,FALSE)</f>
        <v>#N/A</v>
      </c>
    </row>
    <row r="73471" spans="1:2" x14ac:dyDescent="0.25">
      <c r="A73471" t="s">
        <v>73471</v>
      </c>
      <c r="B73471" t="e">
        <f>VLOOKUP(A73471,Visited!A:B,2,FALSE)</f>
        <v>#N/A</v>
      </c>
    </row>
    <row r="73472" spans="1:2" x14ac:dyDescent="0.25">
      <c r="A73472" t="s">
        <v>73472</v>
      </c>
      <c r="B73472" t="e">
        <f>VLOOKUP(A73472,Visited!A:B,2,FALSE)</f>
        <v>#N/A</v>
      </c>
    </row>
    <row r="73473" spans="1:2" x14ac:dyDescent="0.25">
      <c r="A73473" t="s">
        <v>73473</v>
      </c>
      <c r="B73473" t="e">
        <f>VLOOKUP(A73473,Visited!A:B,2,FALSE)</f>
        <v>#N/A</v>
      </c>
    </row>
    <row r="73474" spans="1:2" x14ac:dyDescent="0.25">
      <c r="A73474" t="s">
        <v>73474</v>
      </c>
      <c r="B73474" t="e">
        <f>VLOOKUP(A73474,Visited!A:B,2,FALSE)</f>
        <v>#N/A</v>
      </c>
    </row>
    <row r="73475" spans="1:2" x14ac:dyDescent="0.25">
      <c r="A73475" t="s">
        <v>73475</v>
      </c>
      <c r="B73475" t="e">
        <f>VLOOKUP(A73475,Visited!A:B,2,FALSE)</f>
        <v>#N/A</v>
      </c>
    </row>
    <row r="73476" spans="1:2" x14ac:dyDescent="0.25">
      <c r="A73476" t="s">
        <v>73476</v>
      </c>
      <c r="B73476" t="e">
        <f>VLOOKUP(A73476,Visited!A:B,2,FALSE)</f>
        <v>#N/A</v>
      </c>
    </row>
    <row r="73477" spans="1:2" x14ac:dyDescent="0.25">
      <c r="A73477" t="s">
        <v>73477</v>
      </c>
      <c r="B73477" t="e">
        <f>VLOOKUP(A73477,Visited!A:B,2,FALSE)</f>
        <v>#N/A</v>
      </c>
    </row>
    <row r="73478" spans="1:2" x14ac:dyDescent="0.25">
      <c r="A73478" t="s">
        <v>73478</v>
      </c>
      <c r="B73478" t="e">
        <f>VLOOKUP(A73478,Visited!A:B,2,FALSE)</f>
        <v>#N/A</v>
      </c>
    </row>
    <row r="73479" spans="1:2" x14ac:dyDescent="0.25">
      <c r="A73479" t="s">
        <v>73479</v>
      </c>
      <c r="B73479" t="e">
        <f>VLOOKUP(A73479,Visited!A:B,2,FALSE)</f>
        <v>#N/A</v>
      </c>
    </row>
    <row r="73480" spans="1:2" x14ac:dyDescent="0.25">
      <c r="A73480" t="s">
        <v>73480</v>
      </c>
      <c r="B73480" t="e">
        <f>VLOOKUP(A73480,Visited!A:B,2,FALSE)</f>
        <v>#N/A</v>
      </c>
    </row>
    <row r="73481" spans="1:2" x14ac:dyDescent="0.25">
      <c r="A73481" t="s">
        <v>73481</v>
      </c>
      <c r="B73481" t="e">
        <f>VLOOKUP(A73481,Visited!A:B,2,FALSE)</f>
        <v>#N/A</v>
      </c>
    </row>
    <row r="73482" spans="1:2" x14ac:dyDescent="0.25">
      <c r="A73482" t="s">
        <v>73482</v>
      </c>
      <c r="B73482" t="e">
        <f>VLOOKUP(A73482,Visited!A:B,2,FALSE)</f>
        <v>#N/A</v>
      </c>
    </row>
    <row r="73483" spans="1:2" x14ac:dyDescent="0.25">
      <c r="A73483" t="s">
        <v>73483</v>
      </c>
      <c r="B73483" t="e">
        <f>VLOOKUP(A73483,Visited!A:B,2,FALSE)</f>
        <v>#N/A</v>
      </c>
    </row>
    <row r="73484" spans="1:2" x14ac:dyDescent="0.25">
      <c r="A73484" t="s">
        <v>73484</v>
      </c>
      <c r="B73484" t="e">
        <f>VLOOKUP(A73484,Visited!A:B,2,FALSE)</f>
        <v>#N/A</v>
      </c>
    </row>
    <row r="73485" spans="1:2" x14ac:dyDescent="0.25">
      <c r="A73485" t="s">
        <v>73485</v>
      </c>
      <c r="B73485" t="e">
        <f>VLOOKUP(A73485,Visited!A:B,2,FALSE)</f>
        <v>#N/A</v>
      </c>
    </row>
    <row r="73486" spans="1:2" x14ac:dyDescent="0.25">
      <c r="A73486" t="s">
        <v>73486</v>
      </c>
      <c r="B73486" t="e">
        <f>VLOOKUP(A73486,Visited!A:B,2,FALSE)</f>
        <v>#N/A</v>
      </c>
    </row>
    <row r="73487" spans="1:2" x14ac:dyDescent="0.25">
      <c r="A73487" t="s">
        <v>73487</v>
      </c>
      <c r="B73487" t="e">
        <f>VLOOKUP(A73487,Visited!A:B,2,FALSE)</f>
        <v>#N/A</v>
      </c>
    </row>
    <row r="73488" spans="1:2" x14ac:dyDescent="0.25">
      <c r="A73488" t="s">
        <v>73488</v>
      </c>
      <c r="B73488" t="e">
        <f>VLOOKUP(A73488,Visited!A:B,2,FALSE)</f>
        <v>#N/A</v>
      </c>
    </row>
    <row r="73489" spans="1:2" x14ac:dyDescent="0.25">
      <c r="A73489" t="s">
        <v>73489</v>
      </c>
      <c r="B73489" t="e">
        <f>VLOOKUP(A73489,Visited!A:B,2,FALSE)</f>
        <v>#N/A</v>
      </c>
    </row>
    <row r="73490" spans="1:2" x14ac:dyDescent="0.25">
      <c r="A73490" t="s">
        <v>73490</v>
      </c>
      <c r="B73490" t="e">
        <f>VLOOKUP(A73490,Visited!A:B,2,FALSE)</f>
        <v>#N/A</v>
      </c>
    </row>
    <row r="73491" spans="1:2" x14ac:dyDescent="0.25">
      <c r="A73491" t="s">
        <v>73491</v>
      </c>
      <c r="B73491" t="e">
        <f>VLOOKUP(A73491,Visited!A:B,2,FALSE)</f>
        <v>#N/A</v>
      </c>
    </row>
    <row r="73492" spans="1:2" x14ac:dyDescent="0.25">
      <c r="A73492" t="s">
        <v>73492</v>
      </c>
      <c r="B73492" t="e">
        <f>VLOOKUP(A73492,Visited!A:B,2,FALSE)</f>
        <v>#N/A</v>
      </c>
    </row>
    <row r="73493" spans="1:2" x14ac:dyDescent="0.25">
      <c r="A73493" t="s">
        <v>73493</v>
      </c>
      <c r="B73493" t="e">
        <f>VLOOKUP(A73493,Visited!A:B,2,FALSE)</f>
        <v>#N/A</v>
      </c>
    </row>
    <row r="73494" spans="1:2" x14ac:dyDescent="0.25">
      <c r="A73494" t="s">
        <v>73494</v>
      </c>
      <c r="B73494" t="e">
        <f>VLOOKUP(A73494,Visited!A:B,2,FALSE)</f>
        <v>#N/A</v>
      </c>
    </row>
    <row r="73495" spans="1:2" x14ac:dyDescent="0.25">
      <c r="A73495" t="s">
        <v>73495</v>
      </c>
      <c r="B73495" t="e">
        <f>VLOOKUP(A73495,Visited!A:B,2,FALSE)</f>
        <v>#N/A</v>
      </c>
    </row>
    <row r="73496" spans="1:2" x14ac:dyDescent="0.25">
      <c r="A73496" t="s">
        <v>73496</v>
      </c>
      <c r="B73496" t="e">
        <f>VLOOKUP(A73496,Visited!A:B,2,FALSE)</f>
        <v>#N/A</v>
      </c>
    </row>
    <row r="73497" spans="1:2" x14ac:dyDescent="0.25">
      <c r="A73497" t="s">
        <v>73497</v>
      </c>
      <c r="B73497" t="e">
        <f>VLOOKUP(A73497,Visited!A:B,2,FALSE)</f>
        <v>#N/A</v>
      </c>
    </row>
    <row r="73498" spans="1:2" x14ac:dyDescent="0.25">
      <c r="A73498" t="s">
        <v>73498</v>
      </c>
      <c r="B73498" t="e">
        <f>VLOOKUP(A73498,Visited!A:B,2,FALSE)</f>
        <v>#N/A</v>
      </c>
    </row>
    <row r="73499" spans="1:2" x14ac:dyDescent="0.25">
      <c r="A73499" t="s">
        <v>73499</v>
      </c>
      <c r="B73499" t="e">
        <f>VLOOKUP(A73499,Visited!A:B,2,FALSE)</f>
        <v>#N/A</v>
      </c>
    </row>
    <row r="73500" spans="1:2" x14ac:dyDescent="0.25">
      <c r="A73500" t="s">
        <v>73500</v>
      </c>
      <c r="B73500" t="e">
        <f>VLOOKUP(A73500,Visited!A:B,2,FALSE)</f>
        <v>#N/A</v>
      </c>
    </row>
    <row r="73501" spans="1:2" x14ac:dyDescent="0.25">
      <c r="A73501" t="s">
        <v>73501</v>
      </c>
      <c r="B73501" t="e">
        <f>VLOOKUP(A73501,Visited!A:B,2,FALSE)</f>
        <v>#N/A</v>
      </c>
    </row>
    <row r="73502" spans="1:2" x14ac:dyDescent="0.25">
      <c r="A73502" t="s">
        <v>73502</v>
      </c>
      <c r="B73502" t="e">
        <f>VLOOKUP(A73502,Visited!A:B,2,FALSE)</f>
        <v>#N/A</v>
      </c>
    </row>
    <row r="73503" spans="1:2" x14ac:dyDescent="0.25">
      <c r="A73503" t="s">
        <v>73503</v>
      </c>
      <c r="B73503" t="e">
        <f>VLOOKUP(A73503,Visited!A:B,2,FALSE)</f>
        <v>#N/A</v>
      </c>
    </row>
    <row r="73504" spans="1:2" x14ac:dyDescent="0.25">
      <c r="A73504" t="s">
        <v>73504</v>
      </c>
      <c r="B73504" t="e">
        <f>VLOOKUP(A73504,Visited!A:B,2,FALSE)</f>
        <v>#N/A</v>
      </c>
    </row>
    <row r="73505" spans="1:2" x14ac:dyDescent="0.25">
      <c r="A73505" t="s">
        <v>73505</v>
      </c>
      <c r="B73505" t="e">
        <f>VLOOKUP(A73505,Visited!A:B,2,FALSE)</f>
        <v>#N/A</v>
      </c>
    </row>
    <row r="73506" spans="1:2" x14ac:dyDescent="0.25">
      <c r="A73506" t="s">
        <v>73506</v>
      </c>
      <c r="B73506" t="e">
        <f>VLOOKUP(A73506,Visited!A:B,2,FALSE)</f>
        <v>#N/A</v>
      </c>
    </row>
    <row r="73507" spans="1:2" x14ac:dyDescent="0.25">
      <c r="A73507" t="s">
        <v>73507</v>
      </c>
      <c r="B73507" t="e">
        <f>VLOOKUP(A73507,Visited!A:B,2,FALSE)</f>
        <v>#N/A</v>
      </c>
    </row>
    <row r="73508" spans="1:2" x14ac:dyDescent="0.25">
      <c r="A73508" t="s">
        <v>73508</v>
      </c>
      <c r="B73508" t="e">
        <f>VLOOKUP(A73508,Visited!A:B,2,FALSE)</f>
        <v>#N/A</v>
      </c>
    </row>
    <row r="73509" spans="1:2" x14ac:dyDescent="0.25">
      <c r="A73509" t="s">
        <v>73509</v>
      </c>
      <c r="B73509" t="e">
        <f>VLOOKUP(A73509,Visited!A:B,2,FALSE)</f>
        <v>#N/A</v>
      </c>
    </row>
    <row r="73510" spans="1:2" x14ac:dyDescent="0.25">
      <c r="A73510" t="s">
        <v>73510</v>
      </c>
      <c r="B73510" t="e">
        <f>VLOOKUP(A73510,Visited!A:B,2,FALSE)</f>
        <v>#N/A</v>
      </c>
    </row>
    <row r="73511" spans="1:2" x14ac:dyDescent="0.25">
      <c r="A73511" t="s">
        <v>73511</v>
      </c>
      <c r="B73511" t="e">
        <f>VLOOKUP(A73511,Visited!A:B,2,FALSE)</f>
        <v>#N/A</v>
      </c>
    </row>
    <row r="73512" spans="1:2" x14ac:dyDescent="0.25">
      <c r="A73512" t="s">
        <v>73512</v>
      </c>
      <c r="B73512" t="e">
        <f>VLOOKUP(A73512,Visited!A:B,2,FALSE)</f>
        <v>#N/A</v>
      </c>
    </row>
    <row r="73513" spans="1:2" x14ac:dyDescent="0.25">
      <c r="A73513" t="s">
        <v>73513</v>
      </c>
      <c r="B73513" t="e">
        <f>VLOOKUP(A73513,Visited!A:B,2,FALSE)</f>
        <v>#N/A</v>
      </c>
    </row>
    <row r="73514" spans="1:2" x14ac:dyDescent="0.25">
      <c r="A73514" t="s">
        <v>73514</v>
      </c>
      <c r="B73514" t="e">
        <f>VLOOKUP(A73514,Visited!A:B,2,FALSE)</f>
        <v>#N/A</v>
      </c>
    </row>
    <row r="73515" spans="1:2" x14ac:dyDescent="0.25">
      <c r="A73515" t="s">
        <v>73515</v>
      </c>
      <c r="B73515" t="e">
        <f>VLOOKUP(A73515,Visited!A:B,2,FALSE)</f>
        <v>#N/A</v>
      </c>
    </row>
    <row r="73516" spans="1:2" x14ac:dyDescent="0.25">
      <c r="A73516" t="s">
        <v>73516</v>
      </c>
      <c r="B73516" t="e">
        <f>VLOOKUP(A73516,Visited!A:B,2,FALSE)</f>
        <v>#N/A</v>
      </c>
    </row>
    <row r="73517" spans="1:2" x14ac:dyDescent="0.25">
      <c r="A73517" t="s">
        <v>73517</v>
      </c>
      <c r="B73517" t="e">
        <f>VLOOKUP(A73517,Visited!A:B,2,FALSE)</f>
        <v>#N/A</v>
      </c>
    </row>
    <row r="73518" spans="1:2" x14ac:dyDescent="0.25">
      <c r="A73518" t="s">
        <v>73518</v>
      </c>
      <c r="B73518" t="e">
        <f>VLOOKUP(A73518,Visited!A:B,2,FALSE)</f>
        <v>#N/A</v>
      </c>
    </row>
    <row r="73519" spans="1:2" x14ac:dyDescent="0.25">
      <c r="A73519" t="s">
        <v>73519</v>
      </c>
      <c r="B73519" t="e">
        <f>VLOOKUP(A73519,Visited!A:B,2,FALSE)</f>
        <v>#N/A</v>
      </c>
    </row>
    <row r="73520" spans="1:2" x14ac:dyDescent="0.25">
      <c r="A73520" t="s">
        <v>73520</v>
      </c>
      <c r="B73520" t="e">
        <f>VLOOKUP(A73520,Visited!A:B,2,FALSE)</f>
        <v>#N/A</v>
      </c>
    </row>
    <row r="73521" spans="1:2" x14ac:dyDescent="0.25">
      <c r="A73521" t="s">
        <v>73521</v>
      </c>
      <c r="B73521" t="e">
        <f>VLOOKUP(A73521,Visited!A:B,2,FALSE)</f>
        <v>#N/A</v>
      </c>
    </row>
    <row r="73522" spans="1:2" x14ac:dyDescent="0.25">
      <c r="A73522" t="s">
        <v>73522</v>
      </c>
      <c r="B73522" t="e">
        <f>VLOOKUP(A73522,Visited!A:B,2,FALSE)</f>
        <v>#N/A</v>
      </c>
    </row>
    <row r="73523" spans="1:2" x14ac:dyDescent="0.25">
      <c r="A73523" t="s">
        <v>73523</v>
      </c>
      <c r="B73523" t="e">
        <f>VLOOKUP(A73523,Visited!A:B,2,FALSE)</f>
        <v>#N/A</v>
      </c>
    </row>
    <row r="73524" spans="1:2" x14ac:dyDescent="0.25">
      <c r="A73524" t="s">
        <v>73524</v>
      </c>
      <c r="B73524" t="e">
        <f>VLOOKUP(A73524,Visited!A:B,2,FALSE)</f>
        <v>#N/A</v>
      </c>
    </row>
    <row r="73525" spans="1:2" x14ac:dyDescent="0.25">
      <c r="A73525" t="s">
        <v>73525</v>
      </c>
      <c r="B73525" t="e">
        <f>VLOOKUP(A73525,Visited!A:B,2,FALSE)</f>
        <v>#N/A</v>
      </c>
    </row>
    <row r="73526" spans="1:2" x14ac:dyDescent="0.25">
      <c r="A73526" t="s">
        <v>73526</v>
      </c>
      <c r="B73526" t="e">
        <f>VLOOKUP(A73526,Visited!A:B,2,FALSE)</f>
        <v>#N/A</v>
      </c>
    </row>
    <row r="73527" spans="1:2" x14ac:dyDescent="0.25">
      <c r="A73527" t="s">
        <v>73527</v>
      </c>
      <c r="B73527" t="e">
        <f>VLOOKUP(A73527,Visited!A:B,2,FALSE)</f>
        <v>#N/A</v>
      </c>
    </row>
    <row r="73528" spans="1:2" x14ac:dyDescent="0.25">
      <c r="A73528" t="s">
        <v>73528</v>
      </c>
      <c r="B73528" t="e">
        <f>VLOOKUP(A73528,Visited!A:B,2,FALSE)</f>
        <v>#N/A</v>
      </c>
    </row>
    <row r="73529" spans="1:2" x14ac:dyDescent="0.25">
      <c r="A73529" t="s">
        <v>73529</v>
      </c>
      <c r="B73529" t="e">
        <f>VLOOKUP(A73529,Visited!A:B,2,FALSE)</f>
        <v>#N/A</v>
      </c>
    </row>
    <row r="73530" spans="1:2" x14ac:dyDescent="0.25">
      <c r="A73530" t="s">
        <v>73530</v>
      </c>
      <c r="B73530" t="e">
        <f>VLOOKUP(A73530,Visited!A:B,2,FALSE)</f>
        <v>#N/A</v>
      </c>
    </row>
    <row r="73531" spans="1:2" x14ac:dyDescent="0.25">
      <c r="A73531" t="s">
        <v>73531</v>
      </c>
      <c r="B73531" t="e">
        <f>VLOOKUP(A73531,Visited!A:B,2,FALSE)</f>
        <v>#N/A</v>
      </c>
    </row>
    <row r="73532" spans="1:2" x14ac:dyDescent="0.25">
      <c r="A73532" t="s">
        <v>73532</v>
      </c>
      <c r="B73532" t="e">
        <f>VLOOKUP(A73532,Visited!A:B,2,FALSE)</f>
        <v>#N/A</v>
      </c>
    </row>
    <row r="73533" spans="1:2" x14ac:dyDescent="0.25">
      <c r="A73533" t="s">
        <v>73533</v>
      </c>
      <c r="B73533" t="e">
        <f>VLOOKUP(A73533,Visited!A:B,2,FALSE)</f>
        <v>#N/A</v>
      </c>
    </row>
    <row r="73534" spans="1:2" x14ac:dyDescent="0.25">
      <c r="A73534" t="s">
        <v>73534</v>
      </c>
      <c r="B73534" t="e">
        <f>VLOOKUP(A73534,Visited!A:B,2,FALSE)</f>
        <v>#N/A</v>
      </c>
    </row>
    <row r="73535" spans="1:2" x14ac:dyDescent="0.25">
      <c r="A73535" t="s">
        <v>73535</v>
      </c>
      <c r="B73535" t="e">
        <f>VLOOKUP(A73535,Visited!A:B,2,FALSE)</f>
        <v>#N/A</v>
      </c>
    </row>
    <row r="73536" spans="1:2" x14ac:dyDescent="0.25">
      <c r="A73536" t="s">
        <v>73536</v>
      </c>
      <c r="B73536" t="e">
        <f>VLOOKUP(A73536,Visited!A:B,2,FALSE)</f>
        <v>#N/A</v>
      </c>
    </row>
    <row r="73537" spans="1:2" x14ac:dyDescent="0.25">
      <c r="A73537" t="s">
        <v>73537</v>
      </c>
      <c r="B73537" t="e">
        <f>VLOOKUP(A73537,Visited!A:B,2,FALSE)</f>
        <v>#N/A</v>
      </c>
    </row>
    <row r="73538" spans="1:2" x14ac:dyDescent="0.25">
      <c r="A73538" t="s">
        <v>73538</v>
      </c>
      <c r="B73538" t="e">
        <f>VLOOKUP(A73538,Visited!A:B,2,FALSE)</f>
        <v>#N/A</v>
      </c>
    </row>
    <row r="73539" spans="1:2" x14ac:dyDescent="0.25">
      <c r="A73539" t="s">
        <v>73539</v>
      </c>
      <c r="B73539" t="e">
        <f>VLOOKUP(A73539,Visited!A:B,2,FALSE)</f>
        <v>#N/A</v>
      </c>
    </row>
    <row r="73540" spans="1:2" x14ac:dyDescent="0.25">
      <c r="A73540" t="s">
        <v>73540</v>
      </c>
      <c r="B73540" t="e">
        <f>VLOOKUP(A73540,Visited!A:B,2,FALSE)</f>
        <v>#N/A</v>
      </c>
    </row>
    <row r="73541" spans="1:2" x14ac:dyDescent="0.25">
      <c r="A73541" t="s">
        <v>73541</v>
      </c>
      <c r="B73541" t="e">
        <f>VLOOKUP(A73541,Visited!A:B,2,FALSE)</f>
        <v>#N/A</v>
      </c>
    </row>
    <row r="73542" spans="1:2" x14ac:dyDescent="0.25">
      <c r="A73542" t="s">
        <v>73542</v>
      </c>
      <c r="B73542" t="e">
        <f>VLOOKUP(A73542,Visited!A:B,2,FALSE)</f>
        <v>#N/A</v>
      </c>
    </row>
    <row r="73543" spans="1:2" x14ac:dyDescent="0.25">
      <c r="A73543" t="s">
        <v>73543</v>
      </c>
      <c r="B73543" t="e">
        <f>VLOOKUP(A73543,Visited!A:B,2,FALSE)</f>
        <v>#N/A</v>
      </c>
    </row>
    <row r="73544" spans="1:2" x14ac:dyDescent="0.25">
      <c r="A73544" t="s">
        <v>73544</v>
      </c>
      <c r="B73544" t="e">
        <f>VLOOKUP(A73544,Visited!A:B,2,FALSE)</f>
        <v>#N/A</v>
      </c>
    </row>
    <row r="73545" spans="1:2" x14ac:dyDescent="0.25">
      <c r="A73545" t="s">
        <v>73545</v>
      </c>
      <c r="B73545" t="e">
        <f>VLOOKUP(A73545,Visited!A:B,2,FALSE)</f>
        <v>#N/A</v>
      </c>
    </row>
    <row r="73546" spans="1:2" x14ac:dyDescent="0.25">
      <c r="A73546" t="s">
        <v>73546</v>
      </c>
      <c r="B73546" t="e">
        <f>VLOOKUP(A73546,Visited!A:B,2,FALSE)</f>
        <v>#N/A</v>
      </c>
    </row>
    <row r="73547" spans="1:2" x14ac:dyDescent="0.25">
      <c r="A73547" t="s">
        <v>73547</v>
      </c>
      <c r="B73547" t="e">
        <f>VLOOKUP(A73547,Visited!A:B,2,FALSE)</f>
        <v>#N/A</v>
      </c>
    </row>
    <row r="73548" spans="1:2" x14ac:dyDescent="0.25">
      <c r="A73548" t="s">
        <v>73548</v>
      </c>
      <c r="B73548" t="e">
        <f>VLOOKUP(A73548,Visited!A:B,2,FALSE)</f>
        <v>#N/A</v>
      </c>
    </row>
    <row r="73549" spans="1:2" x14ac:dyDescent="0.25">
      <c r="A73549" t="s">
        <v>73549</v>
      </c>
      <c r="B73549" t="e">
        <f>VLOOKUP(A73549,Visited!A:B,2,FALSE)</f>
        <v>#N/A</v>
      </c>
    </row>
    <row r="73550" spans="1:2" x14ac:dyDescent="0.25">
      <c r="A73550" t="s">
        <v>73550</v>
      </c>
      <c r="B73550" t="e">
        <f>VLOOKUP(A73550,Visited!A:B,2,FALSE)</f>
        <v>#N/A</v>
      </c>
    </row>
    <row r="73551" spans="1:2" x14ac:dyDescent="0.25">
      <c r="A73551" t="s">
        <v>73551</v>
      </c>
      <c r="B73551" t="e">
        <f>VLOOKUP(A73551,Visited!A:B,2,FALSE)</f>
        <v>#N/A</v>
      </c>
    </row>
    <row r="73552" spans="1:2" x14ac:dyDescent="0.25">
      <c r="A73552" t="s">
        <v>73552</v>
      </c>
      <c r="B73552" t="e">
        <f>VLOOKUP(A73552,Visited!A:B,2,FALSE)</f>
        <v>#N/A</v>
      </c>
    </row>
    <row r="73553" spans="1:2" x14ac:dyDescent="0.25">
      <c r="A73553" t="s">
        <v>73553</v>
      </c>
      <c r="B73553" t="e">
        <f>VLOOKUP(A73553,Visited!A:B,2,FALSE)</f>
        <v>#N/A</v>
      </c>
    </row>
    <row r="73554" spans="1:2" x14ac:dyDescent="0.25">
      <c r="A73554" t="s">
        <v>73554</v>
      </c>
      <c r="B73554" t="e">
        <f>VLOOKUP(A73554,Visited!A:B,2,FALSE)</f>
        <v>#N/A</v>
      </c>
    </row>
    <row r="73555" spans="1:2" x14ac:dyDescent="0.25">
      <c r="A73555" t="s">
        <v>73555</v>
      </c>
      <c r="B73555" t="e">
        <f>VLOOKUP(A73555,Visited!A:B,2,FALSE)</f>
        <v>#N/A</v>
      </c>
    </row>
    <row r="73556" spans="1:2" x14ac:dyDescent="0.25">
      <c r="A73556" t="s">
        <v>73556</v>
      </c>
      <c r="B73556" t="e">
        <f>VLOOKUP(A73556,Visited!A:B,2,FALSE)</f>
        <v>#N/A</v>
      </c>
    </row>
    <row r="73557" spans="1:2" x14ac:dyDescent="0.25">
      <c r="A73557" t="s">
        <v>73557</v>
      </c>
      <c r="B73557" t="e">
        <f>VLOOKUP(A73557,Visited!A:B,2,FALSE)</f>
        <v>#N/A</v>
      </c>
    </row>
    <row r="73558" spans="1:2" x14ac:dyDescent="0.25">
      <c r="A73558" t="s">
        <v>73558</v>
      </c>
      <c r="B73558" t="e">
        <f>VLOOKUP(A73558,Visited!A:B,2,FALSE)</f>
        <v>#N/A</v>
      </c>
    </row>
    <row r="73559" spans="1:2" x14ac:dyDescent="0.25">
      <c r="A73559" t="s">
        <v>73559</v>
      </c>
      <c r="B73559" t="e">
        <f>VLOOKUP(A73559,Visited!A:B,2,FALSE)</f>
        <v>#N/A</v>
      </c>
    </row>
    <row r="73560" spans="1:2" x14ac:dyDescent="0.25">
      <c r="A73560" t="s">
        <v>73560</v>
      </c>
      <c r="B73560" t="e">
        <f>VLOOKUP(A73560,Visited!A:B,2,FALSE)</f>
        <v>#N/A</v>
      </c>
    </row>
    <row r="73561" spans="1:2" x14ac:dyDescent="0.25">
      <c r="A73561" t="s">
        <v>73561</v>
      </c>
      <c r="B73561" t="e">
        <f>VLOOKUP(A73561,Visited!A:B,2,FALSE)</f>
        <v>#N/A</v>
      </c>
    </row>
    <row r="73562" spans="1:2" x14ac:dyDescent="0.25">
      <c r="A73562" t="s">
        <v>73562</v>
      </c>
      <c r="B73562" t="e">
        <f>VLOOKUP(A73562,Visited!A:B,2,FALSE)</f>
        <v>#N/A</v>
      </c>
    </row>
    <row r="73563" spans="1:2" x14ac:dyDescent="0.25">
      <c r="A73563" t="s">
        <v>73563</v>
      </c>
      <c r="B73563" t="e">
        <f>VLOOKUP(A73563,Visited!A:B,2,FALSE)</f>
        <v>#N/A</v>
      </c>
    </row>
    <row r="73564" spans="1:2" x14ac:dyDescent="0.25">
      <c r="A73564" t="s">
        <v>73564</v>
      </c>
      <c r="B73564" t="e">
        <f>VLOOKUP(A73564,Visited!A:B,2,FALSE)</f>
        <v>#N/A</v>
      </c>
    </row>
    <row r="73565" spans="1:2" x14ac:dyDescent="0.25">
      <c r="A73565" t="s">
        <v>73565</v>
      </c>
      <c r="B73565" t="e">
        <f>VLOOKUP(A73565,Visited!A:B,2,FALSE)</f>
        <v>#N/A</v>
      </c>
    </row>
    <row r="73566" spans="1:2" x14ac:dyDescent="0.25">
      <c r="A73566" t="s">
        <v>73566</v>
      </c>
      <c r="B73566" t="e">
        <f>VLOOKUP(A73566,Visited!A:B,2,FALSE)</f>
        <v>#N/A</v>
      </c>
    </row>
    <row r="73567" spans="1:2" x14ac:dyDescent="0.25">
      <c r="A73567" t="s">
        <v>73567</v>
      </c>
      <c r="B73567" t="e">
        <f>VLOOKUP(A73567,Visited!A:B,2,FALSE)</f>
        <v>#N/A</v>
      </c>
    </row>
    <row r="73568" spans="1:2" x14ac:dyDescent="0.25">
      <c r="A73568" t="s">
        <v>73568</v>
      </c>
      <c r="B73568" t="e">
        <f>VLOOKUP(A73568,Visited!A:B,2,FALSE)</f>
        <v>#N/A</v>
      </c>
    </row>
    <row r="73569" spans="1:2" x14ac:dyDescent="0.25">
      <c r="A73569" t="s">
        <v>73569</v>
      </c>
      <c r="B73569" t="e">
        <f>VLOOKUP(A73569,Visited!A:B,2,FALSE)</f>
        <v>#N/A</v>
      </c>
    </row>
    <row r="73570" spans="1:2" x14ac:dyDescent="0.25">
      <c r="A73570" t="s">
        <v>73570</v>
      </c>
      <c r="B73570" t="e">
        <f>VLOOKUP(A73570,Visited!A:B,2,FALSE)</f>
        <v>#N/A</v>
      </c>
    </row>
    <row r="73571" spans="1:2" x14ac:dyDescent="0.25">
      <c r="A73571" t="s">
        <v>73571</v>
      </c>
      <c r="B73571" t="e">
        <f>VLOOKUP(A73571,Visited!A:B,2,FALSE)</f>
        <v>#N/A</v>
      </c>
    </row>
    <row r="73572" spans="1:2" x14ac:dyDescent="0.25">
      <c r="A73572" t="s">
        <v>73572</v>
      </c>
      <c r="B73572" t="e">
        <f>VLOOKUP(A73572,Visited!A:B,2,FALSE)</f>
        <v>#N/A</v>
      </c>
    </row>
    <row r="73573" spans="1:2" x14ac:dyDescent="0.25">
      <c r="A73573" t="s">
        <v>73573</v>
      </c>
      <c r="B73573" t="e">
        <f>VLOOKUP(A73573,Visited!A:B,2,FALSE)</f>
        <v>#N/A</v>
      </c>
    </row>
    <row r="73574" spans="1:2" x14ac:dyDescent="0.25">
      <c r="A73574" t="s">
        <v>73574</v>
      </c>
      <c r="B73574" t="e">
        <f>VLOOKUP(A73574,Visited!A:B,2,FALSE)</f>
        <v>#N/A</v>
      </c>
    </row>
    <row r="73575" spans="1:2" x14ac:dyDescent="0.25">
      <c r="A73575" t="s">
        <v>73575</v>
      </c>
      <c r="B73575" t="e">
        <f>VLOOKUP(A73575,Visited!A:B,2,FALSE)</f>
        <v>#N/A</v>
      </c>
    </row>
    <row r="73576" spans="1:2" x14ac:dyDescent="0.25">
      <c r="A73576" t="s">
        <v>73576</v>
      </c>
      <c r="B73576" t="e">
        <f>VLOOKUP(A73576,Visited!A:B,2,FALSE)</f>
        <v>#N/A</v>
      </c>
    </row>
    <row r="73577" spans="1:2" x14ac:dyDescent="0.25">
      <c r="A73577" t="s">
        <v>73577</v>
      </c>
      <c r="B73577" t="e">
        <f>VLOOKUP(A73577,Visited!A:B,2,FALSE)</f>
        <v>#N/A</v>
      </c>
    </row>
    <row r="73578" spans="1:2" x14ac:dyDescent="0.25">
      <c r="A73578" t="s">
        <v>73578</v>
      </c>
      <c r="B73578" t="e">
        <f>VLOOKUP(A73578,Visited!A:B,2,FALSE)</f>
        <v>#N/A</v>
      </c>
    </row>
    <row r="73579" spans="1:2" x14ac:dyDescent="0.25">
      <c r="A73579" t="s">
        <v>73579</v>
      </c>
      <c r="B73579" t="e">
        <f>VLOOKUP(A73579,Visited!A:B,2,FALSE)</f>
        <v>#N/A</v>
      </c>
    </row>
    <row r="73580" spans="1:2" x14ac:dyDescent="0.25">
      <c r="A73580" t="s">
        <v>73580</v>
      </c>
      <c r="B73580" t="e">
        <f>VLOOKUP(A73580,Visited!A:B,2,FALSE)</f>
        <v>#N/A</v>
      </c>
    </row>
    <row r="73581" spans="1:2" x14ac:dyDescent="0.25">
      <c r="A73581" t="s">
        <v>73581</v>
      </c>
      <c r="B73581" t="e">
        <f>VLOOKUP(A73581,Visited!A:B,2,FALSE)</f>
        <v>#N/A</v>
      </c>
    </row>
    <row r="73582" spans="1:2" x14ac:dyDescent="0.25">
      <c r="A73582" t="s">
        <v>73582</v>
      </c>
      <c r="B73582" t="e">
        <f>VLOOKUP(A73582,Visited!A:B,2,FALSE)</f>
        <v>#N/A</v>
      </c>
    </row>
    <row r="73583" spans="1:2" x14ac:dyDescent="0.25">
      <c r="A73583" t="s">
        <v>73583</v>
      </c>
      <c r="B73583" t="e">
        <f>VLOOKUP(A73583,Visited!A:B,2,FALSE)</f>
        <v>#N/A</v>
      </c>
    </row>
    <row r="73584" spans="1:2" x14ac:dyDescent="0.25">
      <c r="A73584" t="s">
        <v>73584</v>
      </c>
      <c r="B73584" t="e">
        <f>VLOOKUP(A73584,Visited!A:B,2,FALSE)</f>
        <v>#N/A</v>
      </c>
    </row>
    <row r="73585" spans="1:2" x14ac:dyDescent="0.25">
      <c r="A73585" t="s">
        <v>73585</v>
      </c>
      <c r="B73585" t="e">
        <f>VLOOKUP(A73585,Visited!A:B,2,FALSE)</f>
        <v>#N/A</v>
      </c>
    </row>
    <row r="73586" spans="1:2" x14ac:dyDescent="0.25">
      <c r="A73586" t="s">
        <v>73586</v>
      </c>
      <c r="B73586" t="e">
        <f>VLOOKUP(A73586,Visited!A:B,2,FALSE)</f>
        <v>#N/A</v>
      </c>
    </row>
    <row r="73587" spans="1:2" x14ac:dyDescent="0.25">
      <c r="A73587" t="s">
        <v>73587</v>
      </c>
      <c r="B73587" t="e">
        <f>VLOOKUP(A73587,Visited!A:B,2,FALSE)</f>
        <v>#N/A</v>
      </c>
    </row>
    <row r="73588" spans="1:2" x14ac:dyDescent="0.25">
      <c r="A73588" t="s">
        <v>73588</v>
      </c>
      <c r="B73588" t="e">
        <f>VLOOKUP(A73588,Visited!A:B,2,FALSE)</f>
        <v>#N/A</v>
      </c>
    </row>
    <row r="73589" spans="1:2" x14ac:dyDescent="0.25">
      <c r="A73589" t="s">
        <v>73589</v>
      </c>
      <c r="B73589" t="e">
        <f>VLOOKUP(A73589,Visited!A:B,2,FALSE)</f>
        <v>#N/A</v>
      </c>
    </row>
    <row r="73590" spans="1:2" x14ac:dyDescent="0.25">
      <c r="A73590" t="s">
        <v>73590</v>
      </c>
      <c r="B73590" t="e">
        <f>VLOOKUP(A73590,Visited!A:B,2,FALSE)</f>
        <v>#N/A</v>
      </c>
    </row>
    <row r="73591" spans="1:2" x14ac:dyDescent="0.25">
      <c r="A73591" t="s">
        <v>73591</v>
      </c>
      <c r="B73591" t="e">
        <f>VLOOKUP(A73591,Visited!A:B,2,FALSE)</f>
        <v>#N/A</v>
      </c>
    </row>
    <row r="73592" spans="1:2" x14ac:dyDescent="0.25">
      <c r="A73592" t="s">
        <v>73592</v>
      </c>
      <c r="B73592" t="e">
        <f>VLOOKUP(A73592,Visited!A:B,2,FALSE)</f>
        <v>#N/A</v>
      </c>
    </row>
    <row r="73593" spans="1:2" x14ac:dyDescent="0.25">
      <c r="A73593" t="s">
        <v>73593</v>
      </c>
      <c r="B73593" t="e">
        <f>VLOOKUP(A73593,Visited!A:B,2,FALSE)</f>
        <v>#N/A</v>
      </c>
    </row>
    <row r="73594" spans="1:2" x14ac:dyDescent="0.25">
      <c r="A73594" t="s">
        <v>73594</v>
      </c>
      <c r="B73594" t="e">
        <f>VLOOKUP(A73594,Visited!A:B,2,FALSE)</f>
        <v>#N/A</v>
      </c>
    </row>
    <row r="73595" spans="1:2" x14ac:dyDescent="0.25">
      <c r="A73595" t="s">
        <v>73595</v>
      </c>
      <c r="B73595" t="e">
        <f>VLOOKUP(A73595,Visited!A:B,2,FALSE)</f>
        <v>#N/A</v>
      </c>
    </row>
    <row r="73596" spans="1:2" x14ac:dyDescent="0.25">
      <c r="A73596" t="s">
        <v>73596</v>
      </c>
      <c r="B73596" t="e">
        <f>VLOOKUP(A73596,Visited!A:B,2,FALSE)</f>
        <v>#N/A</v>
      </c>
    </row>
    <row r="73597" spans="1:2" x14ac:dyDescent="0.25">
      <c r="A73597" t="s">
        <v>73597</v>
      </c>
      <c r="B73597" t="e">
        <f>VLOOKUP(A73597,Visited!A:B,2,FALSE)</f>
        <v>#N/A</v>
      </c>
    </row>
    <row r="73598" spans="1:2" x14ac:dyDescent="0.25">
      <c r="A73598" t="s">
        <v>73598</v>
      </c>
      <c r="B73598" t="e">
        <f>VLOOKUP(A73598,Visited!A:B,2,FALSE)</f>
        <v>#N/A</v>
      </c>
    </row>
    <row r="73599" spans="1:2" x14ac:dyDescent="0.25">
      <c r="A73599" t="s">
        <v>73599</v>
      </c>
      <c r="B73599" t="e">
        <f>VLOOKUP(A73599,Visited!A:B,2,FALSE)</f>
        <v>#N/A</v>
      </c>
    </row>
    <row r="73600" spans="1:2" x14ac:dyDescent="0.25">
      <c r="A73600" t="s">
        <v>73600</v>
      </c>
      <c r="B73600" t="e">
        <f>VLOOKUP(A73600,Visited!A:B,2,FALSE)</f>
        <v>#N/A</v>
      </c>
    </row>
    <row r="73601" spans="1:2" x14ac:dyDescent="0.25">
      <c r="A73601" t="s">
        <v>73601</v>
      </c>
      <c r="B73601" t="e">
        <f>VLOOKUP(A73601,Visited!A:B,2,FALSE)</f>
        <v>#N/A</v>
      </c>
    </row>
    <row r="73602" spans="1:2" x14ac:dyDescent="0.25">
      <c r="A73602" t="s">
        <v>73602</v>
      </c>
      <c r="B73602" t="e">
        <f>VLOOKUP(A73602,Visited!A:B,2,FALSE)</f>
        <v>#N/A</v>
      </c>
    </row>
    <row r="73603" spans="1:2" x14ac:dyDescent="0.25">
      <c r="A73603" t="s">
        <v>73603</v>
      </c>
      <c r="B73603" t="e">
        <f>VLOOKUP(A73603,Visited!A:B,2,FALSE)</f>
        <v>#N/A</v>
      </c>
    </row>
    <row r="73604" spans="1:2" x14ac:dyDescent="0.25">
      <c r="A73604" t="s">
        <v>73604</v>
      </c>
      <c r="B73604" t="e">
        <f>VLOOKUP(A73604,Visited!A:B,2,FALSE)</f>
        <v>#N/A</v>
      </c>
    </row>
    <row r="73605" spans="1:2" x14ac:dyDescent="0.25">
      <c r="A73605" t="s">
        <v>73605</v>
      </c>
      <c r="B73605" t="e">
        <f>VLOOKUP(A73605,Visited!A:B,2,FALSE)</f>
        <v>#N/A</v>
      </c>
    </row>
    <row r="73606" spans="1:2" x14ac:dyDescent="0.25">
      <c r="A73606" t="s">
        <v>73606</v>
      </c>
      <c r="B73606" t="e">
        <f>VLOOKUP(A73606,Visited!A:B,2,FALSE)</f>
        <v>#N/A</v>
      </c>
    </row>
    <row r="73607" spans="1:2" x14ac:dyDescent="0.25">
      <c r="A73607" t="s">
        <v>73607</v>
      </c>
      <c r="B73607" t="e">
        <f>VLOOKUP(A73607,Visited!A:B,2,FALSE)</f>
        <v>#N/A</v>
      </c>
    </row>
    <row r="73608" spans="1:2" x14ac:dyDescent="0.25">
      <c r="A73608" t="s">
        <v>73608</v>
      </c>
      <c r="B73608" t="e">
        <f>VLOOKUP(A73608,Visited!A:B,2,FALSE)</f>
        <v>#N/A</v>
      </c>
    </row>
    <row r="73609" spans="1:2" x14ac:dyDescent="0.25">
      <c r="A73609" t="s">
        <v>73609</v>
      </c>
      <c r="B73609" t="e">
        <f>VLOOKUP(A73609,Visited!A:B,2,FALSE)</f>
        <v>#N/A</v>
      </c>
    </row>
    <row r="73610" spans="1:2" x14ac:dyDescent="0.25">
      <c r="A73610" t="s">
        <v>73610</v>
      </c>
      <c r="B73610" t="e">
        <f>VLOOKUP(A73610,Visited!A:B,2,FALSE)</f>
        <v>#N/A</v>
      </c>
    </row>
    <row r="73611" spans="1:2" x14ac:dyDescent="0.25">
      <c r="A73611" t="s">
        <v>73611</v>
      </c>
      <c r="B73611" t="e">
        <f>VLOOKUP(A73611,Visited!A:B,2,FALSE)</f>
        <v>#N/A</v>
      </c>
    </row>
    <row r="73612" spans="1:2" x14ac:dyDescent="0.25">
      <c r="A73612" t="s">
        <v>73612</v>
      </c>
      <c r="B73612" t="e">
        <f>VLOOKUP(A73612,Visited!A:B,2,FALSE)</f>
        <v>#N/A</v>
      </c>
    </row>
    <row r="73613" spans="1:2" x14ac:dyDescent="0.25">
      <c r="A73613" t="s">
        <v>73613</v>
      </c>
      <c r="B73613" t="e">
        <f>VLOOKUP(A73613,Visited!A:B,2,FALSE)</f>
        <v>#N/A</v>
      </c>
    </row>
    <row r="73614" spans="1:2" x14ac:dyDescent="0.25">
      <c r="A73614" t="s">
        <v>73614</v>
      </c>
      <c r="B73614" t="e">
        <f>VLOOKUP(A73614,Visited!A:B,2,FALSE)</f>
        <v>#N/A</v>
      </c>
    </row>
    <row r="73615" spans="1:2" x14ac:dyDescent="0.25">
      <c r="A73615" t="s">
        <v>73615</v>
      </c>
      <c r="B73615" t="e">
        <f>VLOOKUP(A73615,Visited!A:B,2,FALSE)</f>
        <v>#N/A</v>
      </c>
    </row>
    <row r="73616" spans="1:2" x14ac:dyDescent="0.25">
      <c r="A73616" t="s">
        <v>73616</v>
      </c>
      <c r="B73616" t="e">
        <f>VLOOKUP(A73616,Visited!A:B,2,FALSE)</f>
        <v>#N/A</v>
      </c>
    </row>
    <row r="73617" spans="1:2" x14ac:dyDescent="0.25">
      <c r="A73617" t="s">
        <v>73617</v>
      </c>
      <c r="B73617" t="e">
        <f>VLOOKUP(A73617,Visited!A:B,2,FALSE)</f>
        <v>#N/A</v>
      </c>
    </row>
    <row r="73618" spans="1:2" x14ac:dyDescent="0.25">
      <c r="A73618" t="s">
        <v>73618</v>
      </c>
      <c r="B73618" t="e">
        <f>VLOOKUP(A73618,Visited!A:B,2,FALSE)</f>
        <v>#N/A</v>
      </c>
    </row>
    <row r="73619" spans="1:2" x14ac:dyDescent="0.25">
      <c r="A73619" t="s">
        <v>73619</v>
      </c>
      <c r="B73619" t="e">
        <f>VLOOKUP(A73619,Visited!A:B,2,FALSE)</f>
        <v>#N/A</v>
      </c>
    </row>
    <row r="73620" spans="1:2" x14ac:dyDescent="0.25">
      <c r="A73620" t="s">
        <v>73620</v>
      </c>
      <c r="B73620" t="e">
        <f>VLOOKUP(A73620,Visited!A:B,2,FALSE)</f>
        <v>#N/A</v>
      </c>
    </row>
    <row r="73621" spans="1:2" x14ac:dyDescent="0.25">
      <c r="A73621" t="s">
        <v>73621</v>
      </c>
      <c r="B73621" t="e">
        <f>VLOOKUP(A73621,Visited!A:B,2,FALSE)</f>
        <v>#N/A</v>
      </c>
    </row>
    <row r="73622" spans="1:2" x14ac:dyDescent="0.25">
      <c r="A73622" t="s">
        <v>73622</v>
      </c>
      <c r="B73622" t="e">
        <f>VLOOKUP(A73622,Visited!A:B,2,FALSE)</f>
        <v>#N/A</v>
      </c>
    </row>
    <row r="73623" spans="1:2" x14ac:dyDescent="0.25">
      <c r="A73623" t="s">
        <v>73623</v>
      </c>
      <c r="B73623" t="e">
        <f>VLOOKUP(A73623,Visited!A:B,2,FALSE)</f>
        <v>#N/A</v>
      </c>
    </row>
    <row r="73624" spans="1:2" x14ac:dyDescent="0.25">
      <c r="A73624" t="s">
        <v>73624</v>
      </c>
      <c r="B73624" t="e">
        <f>VLOOKUP(A73624,Visited!A:B,2,FALSE)</f>
        <v>#N/A</v>
      </c>
    </row>
    <row r="73625" spans="1:2" x14ac:dyDescent="0.25">
      <c r="A73625" t="s">
        <v>73625</v>
      </c>
      <c r="B73625" t="e">
        <f>VLOOKUP(A73625,Visited!A:B,2,FALSE)</f>
        <v>#N/A</v>
      </c>
    </row>
    <row r="73626" spans="1:2" x14ac:dyDescent="0.25">
      <c r="A73626" t="s">
        <v>73626</v>
      </c>
      <c r="B73626" t="e">
        <f>VLOOKUP(A73626,Visited!A:B,2,FALSE)</f>
        <v>#N/A</v>
      </c>
    </row>
    <row r="73627" spans="1:2" x14ac:dyDescent="0.25">
      <c r="A73627" t="s">
        <v>73627</v>
      </c>
      <c r="B73627" t="e">
        <f>VLOOKUP(A73627,Visited!A:B,2,FALSE)</f>
        <v>#N/A</v>
      </c>
    </row>
    <row r="73628" spans="1:2" x14ac:dyDescent="0.25">
      <c r="A73628" t="s">
        <v>73628</v>
      </c>
      <c r="B73628" t="e">
        <f>VLOOKUP(A73628,Visited!A:B,2,FALSE)</f>
        <v>#N/A</v>
      </c>
    </row>
    <row r="73629" spans="1:2" x14ac:dyDescent="0.25">
      <c r="A73629" t="s">
        <v>73629</v>
      </c>
      <c r="B73629" t="e">
        <f>VLOOKUP(A73629,Visited!A:B,2,FALSE)</f>
        <v>#N/A</v>
      </c>
    </row>
    <row r="73630" spans="1:2" x14ac:dyDescent="0.25">
      <c r="A73630" t="s">
        <v>73630</v>
      </c>
      <c r="B73630" t="e">
        <f>VLOOKUP(A73630,Visited!A:B,2,FALSE)</f>
        <v>#N/A</v>
      </c>
    </row>
    <row r="73631" spans="1:2" x14ac:dyDescent="0.25">
      <c r="A73631" t="s">
        <v>73631</v>
      </c>
      <c r="B73631" t="e">
        <f>VLOOKUP(A73631,Visited!A:B,2,FALSE)</f>
        <v>#N/A</v>
      </c>
    </row>
    <row r="73632" spans="1:2" x14ac:dyDescent="0.25">
      <c r="A73632" t="s">
        <v>73632</v>
      </c>
      <c r="B73632" t="e">
        <f>VLOOKUP(A73632,Visited!A:B,2,FALSE)</f>
        <v>#N/A</v>
      </c>
    </row>
    <row r="73633" spans="1:2" x14ac:dyDescent="0.25">
      <c r="A73633" t="s">
        <v>73633</v>
      </c>
      <c r="B73633" t="e">
        <f>VLOOKUP(A73633,Visited!A:B,2,FALSE)</f>
        <v>#N/A</v>
      </c>
    </row>
    <row r="73634" spans="1:2" x14ac:dyDescent="0.25">
      <c r="A73634" t="s">
        <v>73634</v>
      </c>
      <c r="B73634" t="e">
        <f>VLOOKUP(A73634,Visited!A:B,2,FALSE)</f>
        <v>#N/A</v>
      </c>
    </row>
    <row r="73635" spans="1:2" x14ac:dyDescent="0.25">
      <c r="A73635" t="s">
        <v>73635</v>
      </c>
      <c r="B73635" t="e">
        <f>VLOOKUP(A73635,Visited!A:B,2,FALSE)</f>
        <v>#N/A</v>
      </c>
    </row>
    <row r="73636" spans="1:2" x14ac:dyDescent="0.25">
      <c r="A73636" t="s">
        <v>73636</v>
      </c>
      <c r="B73636" t="e">
        <f>VLOOKUP(A73636,Visited!A:B,2,FALSE)</f>
        <v>#N/A</v>
      </c>
    </row>
    <row r="73637" spans="1:2" x14ac:dyDescent="0.25">
      <c r="A73637" t="s">
        <v>73637</v>
      </c>
      <c r="B73637" t="e">
        <f>VLOOKUP(A73637,Visited!A:B,2,FALSE)</f>
        <v>#N/A</v>
      </c>
    </row>
    <row r="73638" spans="1:2" x14ac:dyDescent="0.25">
      <c r="A73638" t="s">
        <v>73638</v>
      </c>
      <c r="B73638" t="e">
        <f>VLOOKUP(A73638,Visited!A:B,2,FALSE)</f>
        <v>#N/A</v>
      </c>
    </row>
    <row r="73639" spans="1:2" x14ac:dyDescent="0.25">
      <c r="A73639" t="s">
        <v>73639</v>
      </c>
      <c r="B73639" t="e">
        <f>VLOOKUP(A73639,Visited!A:B,2,FALSE)</f>
        <v>#N/A</v>
      </c>
    </row>
    <row r="73640" spans="1:2" x14ac:dyDescent="0.25">
      <c r="A73640" t="s">
        <v>73640</v>
      </c>
      <c r="B73640" t="e">
        <f>VLOOKUP(A73640,Visited!A:B,2,FALSE)</f>
        <v>#N/A</v>
      </c>
    </row>
    <row r="73641" spans="1:2" x14ac:dyDescent="0.25">
      <c r="A73641" t="s">
        <v>73641</v>
      </c>
      <c r="B73641" t="e">
        <f>VLOOKUP(A73641,Visited!A:B,2,FALSE)</f>
        <v>#N/A</v>
      </c>
    </row>
    <row r="73642" spans="1:2" x14ac:dyDescent="0.25">
      <c r="A73642" t="s">
        <v>73642</v>
      </c>
      <c r="B73642" t="e">
        <f>VLOOKUP(A73642,Visited!A:B,2,FALSE)</f>
        <v>#N/A</v>
      </c>
    </row>
    <row r="73643" spans="1:2" x14ac:dyDescent="0.25">
      <c r="A73643" t="s">
        <v>73643</v>
      </c>
      <c r="B73643" t="e">
        <f>VLOOKUP(A73643,Visited!A:B,2,FALSE)</f>
        <v>#N/A</v>
      </c>
    </row>
    <row r="73644" spans="1:2" x14ac:dyDescent="0.25">
      <c r="A73644" t="s">
        <v>73644</v>
      </c>
      <c r="B73644" t="e">
        <f>VLOOKUP(A73644,Visited!A:B,2,FALSE)</f>
        <v>#N/A</v>
      </c>
    </row>
    <row r="73645" spans="1:2" x14ac:dyDescent="0.25">
      <c r="A73645" t="s">
        <v>73645</v>
      </c>
      <c r="B73645" t="e">
        <f>VLOOKUP(A73645,Visited!A:B,2,FALSE)</f>
        <v>#N/A</v>
      </c>
    </row>
    <row r="73646" spans="1:2" x14ac:dyDescent="0.25">
      <c r="A73646" t="s">
        <v>73646</v>
      </c>
      <c r="B73646" t="e">
        <f>VLOOKUP(A73646,Visited!A:B,2,FALSE)</f>
        <v>#N/A</v>
      </c>
    </row>
    <row r="73647" spans="1:2" x14ac:dyDescent="0.25">
      <c r="A73647" t="s">
        <v>73647</v>
      </c>
      <c r="B73647" t="e">
        <f>VLOOKUP(A73647,Visited!A:B,2,FALSE)</f>
        <v>#N/A</v>
      </c>
    </row>
    <row r="73648" spans="1:2" x14ac:dyDescent="0.25">
      <c r="A73648" t="s">
        <v>73648</v>
      </c>
      <c r="B73648" t="e">
        <f>VLOOKUP(A73648,Visited!A:B,2,FALSE)</f>
        <v>#N/A</v>
      </c>
    </row>
    <row r="73649" spans="1:2" x14ac:dyDescent="0.25">
      <c r="A73649" t="s">
        <v>73649</v>
      </c>
      <c r="B73649" t="e">
        <f>VLOOKUP(A73649,Visited!A:B,2,FALSE)</f>
        <v>#N/A</v>
      </c>
    </row>
    <row r="73650" spans="1:2" x14ac:dyDescent="0.25">
      <c r="A73650" t="s">
        <v>73650</v>
      </c>
      <c r="B73650" t="e">
        <f>VLOOKUP(A73650,Visited!A:B,2,FALSE)</f>
        <v>#N/A</v>
      </c>
    </row>
    <row r="73651" spans="1:2" x14ac:dyDescent="0.25">
      <c r="A73651" t="s">
        <v>73651</v>
      </c>
      <c r="B73651" t="e">
        <f>VLOOKUP(A73651,Visited!A:B,2,FALSE)</f>
        <v>#N/A</v>
      </c>
    </row>
    <row r="73652" spans="1:2" x14ac:dyDescent="0.25">
      <c r="A73652" t="s">
        <v>73652</v>
      </c>
      <c r="B73652" t="e">
        <f>VLOOKUP(A73652,Visited!A:B,2,FALSE)</f>
        <v>#N/A</v>
      </c>
    </row>
    <row r="73653" spans="1:2" x14ac:dyDescent="0.25">
      <c r="A73653" t="s">
        <v>73653</v>
      </c>
      <c r="B73653" t="e">
        <f>VLOOKUP(A73653,Visited!A:B,2,FALSE)</f>
        <v>#N/A</v>
      </c>
    </row>
    <row r="73654" spans="1:2" x14ac:dyDescent="0.25">
      <c r="A73654" t="s">
        <v>73654</v>
      </c>
      <c r="B73654" t="e">
        <f>VLOOKUP(A73654,Visited!A:B,2,FALSE)</f>
        <v>#N/A</v>
      </c>
    </row>
    <row r="73655" spans="1:2" x14ac:dyDescent="0.25">
      <c r="A73655" t="s">
        <v>73655</v>
      </c>
      <c r="B73655" t="e">
        <f>VLOOKUP(A73655,Visited!A:B,2,FALSE)</f>
        <v>#N/A</v>
      </c>
    </row>
    <row r="73656" spans="1:2" x14ac:dyDescent="0.25">
      <c r="A73656" t="s">
        <v>73656</v>
      </c>
      <c r="B73656" t="e">
        <f>VLOOKUP(A73656,Visited!A:B,2,FALSE)</f>
        <v>#N/A</v>
      </c>
    </row>
    <row r="73657" spans="1:2" x14ac:dyDescent="0.25">
      <c r="A73657" t="s">
        <v>73657</v>
      </c>
      <c r="B73657" t="e">
        <f>VLOOKUP(A73657,Visited!A:B,2,FALSE)</f>
        <v>#N/A</v>
      </c>
    </row>
    <row r="73658" spans="1:2" x14ac:dyDescent="0.25">
      <c r="A73658" t="s">
        <v>73658</v>
      </c>
      <c r="B73658" t="e">
        <f>VLOOKUP(A73658,Visited!A:B,2,FALSE)</f>
        <v>#N/A</v>
      </c>
    </row>
    <row r="73659" spans="1:2" x14ac:dyDescent="0.25">
      <c r="A73659" t="s">
        <v>73659</v>
      </c>
      <c r="B73659" t="e">
        <f>VLOOKUP(A73659,Visited!A:B,2,FALSE)</f>
        <v>#N/A</v>
      </c>
    </row>
    <row r="73660" spans="1:2" x14ac:dyDescent="0.25">
      <c r="A73660" t="s">
        <v>73660</v>
      </c>
      <c r="B73660" t="e">
        <f>VLOOKUP(A73660,Visited!A:B,2,FALSE)</f>
        <v>#N/A</v>
      </c>
    </row>
    <row r="73661" spans="1:2" x14ac:dyDescent="0.25">
      <c r="A73661" t="s">
        <v>73661</v>
      </c>
      <c r="B73661" t="e">
        <f>VLOOKUP(A73661,Visited!A:B,2,FALSE)</f>
        <v>#N/A</v>
      </c>
    </row>
    <row r="73662" spans="1:2" x14ac:dyDescent="0.25">
      <c r="A73662" t="s">
        <v>73662</v>
      </c>
      <c r="B73662" t="e">
        <f>VLOOKUP(A73662,Visited!A:B,2,FALSE)</f>
        <v>#N/A</v>
      </c>
    </row>
    <row r="73663" spans="1:2" x14ac:dyDescent="0.25">
      <c r="A73663" t="s">
        <v>73663</v>
      </c>
      <c r="B73663" t="e">
        <f>VLOOKUP(A73663,Visited!A:B,2,FALSE)</f>
        <v>#N/A</v>
      </c>
    </row>
    <row r="73664" spans="1:2" x14ac:dyDescent="0.25">
      <c r="A73664" t="s">
        <v>73664</v>
      </c>
      <c r="B73664" t="e">
        <f>VLOOKUP(A73664,Visited!A:B,2,FALSE)</f>
        <v>#N/A</v>
      </c>
    </row>
    <row r="73665" spans="1:2" x14ac:dyDescent="0.25">
      <c r="A73665" t="s">
        <v>73665</v>
      </c>
      <c r="B73665" t="e">
        <f>VLOOKUP(A73665,Visited!A:B,2,FALSE)</f>
        <v>#N/A</v>
      </c>
    </row>
    <row r="73666" spans="1:2" x14ac:dyDescent="0.25">
      <c r="A73666" t="s">
        <v>73666</v>
      </c>
      <c r="B73666" t="e">
        <f>VLOOKUP(A73666,Visited!A:B,2,FALSE)</f>
        <v>#N/A</v>
      </c>
    </row>
    <row r="73667" spans="1:2" x14ac:dyDescent="0.25">
      <c r="A73667" t="s">
        <v>73667</v>
      </c>
      <c r="B73667" t="e">
        <f>VLOOKUP(A73667,Visited!A:B,2,FALSE)</f>
        <v>#N/A</v>
      </c>
    </row>
    <row r="73668" spans="1:2" x14ac:dyDescent="0.25">
      <c r="A73668" t="s">
        <v>73668</v>
      </c>
      <c r="B73668" t="e">
        <f>VLOOKUP(A73668,Visited!A:B,2,FALSE)</f>
        <v>#N/A</v>
      </c>
    </row>
    <row r="73669" spans="1:2" x14ac:dyDescent="0.25">
      <c r="A73669" t="s">
        <v>73669</v>
      </c>
      <c r="B73669" t="e">
        <f>VLOOKUP(A73669,Visited!A:B,2,FALSE)</f>
        <v>#N/A</v>
      </c>
    </row>
    <row r="73670" spans="1:2" x14ac:dyDescent="0.25">
      <c r="A73670" t="s">
        <v>73670</v>
      </c>
      <c r="B73670" t="e">
        <f>VLOOKUP(A73670,Visited!A:B,2,FALSE)</f>
        <v>#N/A</v>
      </c>
    </row>
    <row r="73671" spans="1:2" x14ac:dyDescent="0.25">
      <c r="A73671" t="s">
        <v>73671</v>
      </c>
      <c r="B73671" t="e">
        <f>VLOOKUP(A73671,Visited!A:B,2,FALSE)</f>
        <v>#N/A</v>
      </c>
    </row>
    <row r="73672" spans="1:2" x14ac:dyDescent="0.25">
      <c r="A73672" t="s">
        <v>73672</v>
      </c>
      <c r="B73672" t="e">
        <f>VLOOKUP(A73672,Visited!A:B,2,FALSE)</f>
        <v>#N/A</v>
      </c>
    </row>
    <row r="73673" spans="1:2" x14ac:dyDescent="0.25">
      <c r="A73673" t="s">
        <v>73673</v>
      </c>
      <c r="B73673" t="e">
        <f>VLOOKUP(A73673,Visited!A:B,2,FALSE)</f>
        <v>#N/A</v>
      </c>
    </row>
    <row r="73674" spans="1:2" x14ac:dyDescent="0.25">
      <c r="A73674" t="s">
        <v>73674</v>
      </c>
      <c r="B73674" t="e">
        <f>VLOOKUP(A73674,Visited!A:B,2,FALSE)</f>
        <v>#N/A</v>
      </c>
    </row>
    <row r="73675" spans="1:2" x14ac:dyDescent="0.25">
      <c r="A73675" t="s">
        <v>73675</v>
      </c>
      <c r="B73675" t="e">
        <f>VLOOKUP(A73675,Visited!A:B,2,FALSE)</f>
        <v>#N/A</v>
      </c>
    </row>
    <row r="73676" spans="1:2" x14ac:dyDescent="0.25">
      <c r="A73676" t="s">
        <v>73676</v>
      </c>
      <c r="B73676" t="e">
        <f>VLOOKUP(A73676,Visited!A:B,2,FALSE)</f>
        <v>#N/A</v>
      </c>
    </row>
    <row r="73677" spans="1:2" x14ac:dyDescent="0.25">
      <c r="A73677" t="s">
        <v>73677</v>
      </c>
      <c r="B73677" t="e">
        <f>VLOOKUP(A73677,Visited!A:B,2,FALSE)</f>
        <v>#N/A</v>
      </c>
    </row>
    <row r="73678" spans="1:2" x14ac:dyDescent="0.25">
      <c r="A73678" t="s">
        <v>73678</v>
      </c>
      <c r="B73678" t="e">
        <f>VLOOKUP(A73678,Visited!A:B,2,FALSE)</f>
        <v>#N/A</v>
      </c>
    </row>
    <row r="73679" spans="1:2" x14ac:dyDescent="0.25">
      <c r="A73679" t="s">
        <v>73679</v>
      </c>
      <c r="B73679" t="e">
        <f>VLOOKUP(A73679,Visited!A:B,2,FALSE)</f>
        <v>#N/A</v>
      </c>
    </row>
    <row r="73680" spans="1:2" x14ac:dyDescent="0.25">
      <c r="A73680" t="s">
        <v>73680</v>
      </c>
      <c r="B73680" t="e">
        <f>VLOOKUP(A73680,Visited!A:B,2,FALSE)</f>
        <v>#N/A</v>
      </c>
    </row>
    <row r="73681" spans="1:2" x14ac:dyDescent="0.25">
      <c r="A73681" t="s">
        <v>73681</v>
      </c>
      <c r="B73681" t="e">
        <f>VLOOKUP(A73681,Visited!A:B,2,FALSE)</f>
        <v>#N/A</v>
      </c>
    </row>
    <row r="73682" spans="1:2" x14ac:dyDescent="0.25">
      <c r="A73682" t="s">
        <v>73682</v>
      </c>
      <c r="B73682" t="e">
        <f>VLOOKUP(A73682,Visited!A:B,2,FALSE)</f>
        <v>#N/A</v>
      </c>
    </row>
    <row r="73683" spans="1:2" x14ac:dyDescent="0.25">
      <c r="A73683" t="s">
        <v>73683</v>
      </c>
      <c r="B73683" t="e">
        <f>VLOOKUP(A73683,Visited!A:B,2,FALSE)</f>
        <v>#N/A</v>
      </c>
    </row>
    <row r="73684" spans="1:2" x14ac:dyDescent="0.25">
      <c r="A73684" t="s">
        <v>73684</v>
      </c>
      <c r="B73684" t="e">
        <f>VLOOKUP(A73684,Visited!A:B,2,FALSE)</f>
        <v>#N/A</v>
      </c>
    </row>
    <row r="73685" spans="1:2" x14ac:dyDescent="0.25">
      <c r="A73685" t="s">
        <v>73685</v>
      </c>
      <c r="B73685" t="e">
        <f>VLOOKUP(A73685,Visited!A:B,2,FALSE)</f>
        <v>#N/A</v>
      </c>
    </row>
    <row r="73686" spans="1:2" x14ac:dyDescent="0.25">
      <c r="A73686" t="s">
        <v>73686</v>
      </c>
      <c r="B73686" t="e">
        <f>VLOOKUP(A73686,Visited!A:B,2,FALSE)</f>
        <v>#N/A</v>
      </c>
    </row>
    <row r="73687" spans="1:2" x14ac:dyDescent="0.25">
      <c r="A73687" t="s">
        <v>73687</v>
      </c>
      <c r="B73687" t="e">
        <f>VLOOKUP(A73687,Visited!A:B,2,FALSE)</f>
        <v>#N/A</v>
      </c>
    </row>
    <row r="73688" spans="1:2" x14ac:dyDescent="0.25">
      <c r="A73688" t="s">
        <v>73688</v>
      </c>
      <c r="B73688" t="e">
        <f>VLOOKUP(A73688,Visited!A:B,2,FALSE)</f>
        <v>#N/A</v>
      </c>
    </row>
    <row r="73689" spans="1:2" x14ac:dyDescent="0.25">
      <c r="A73689" t="s">
        <v>73689</v>
      </c>
      <c r="B73689" t="e">
        <f>VLOOKUP(A73689,Visited!A:B,2,FALSE)</f>
        <v>#N/A</v>
      </c>
    </row>
    <row r="73690" spans="1:2" x14ac:dyDescent="0.25">
      <c r="A73690" t="s">
        <v>73690</v>
      </c>
      <c r="B73690" t="e">
        <f>VLOOKUP(A73690,Visited!A:B,2,FALSE)</f>
        <v>#N/A</v>
      </c>
    </row>
    <row r="73691" spans="1:2" x14ac:dyDescent="0.25">
      <c r="A73691" t="s">
        <v>73691</v>
      </c>
      <c r="B73691" t="e">
        <f>VLOOKUP(A73691,Visited!A:B,2,FALSE)</f>
        <v>#N/A</v>
      </c>
    </row>
    <row r="73692" spans="1:2" x14ac:dyDescent="0.25">
      <c r="A73692" t="s">
        <v>73692</v>
      </c>
      <c r="B73692" t="e">
        <f>VLOOKUP(A73692,Visited!A:B,2,FALSE)</f>
        <v>#N/A</v>
      </c>
    </row>
    <row r="73693" spans="1:2" x14ac:dyDescent="0.25">
      <c r="A73693" t="s">
        <v>73693</v>
      </c>
      <c r="B73693" t="e">
        <f>VLOOKUP(A73693,Visited!A:B,2,FALSE)</f>
        <v>#N/A</v>
      </c>
    </row>
    <row r="73694" spans="1:2" x14ac:dyDescent="0.25">
      <c r="A73694" t="s">
        <v>73694</v>
      </c>
      <c r="B73694" t="e">
        <f>VLOOKUP(A73694,Visited!A:B,2,FALSE)</f>
        <v>#N/A</v>
      </c>
    </row>
    <row r="73695" spans="1:2" x14ac:dyDescent="0.25">
      <c r="A73695" t="s">
        <v>73695</v>
      </c>
      <c r="B73695" t="e">
        <f>VLOOKUP(A73695,Visited!A:B,2,FALSE)</f>
        <v>#N/A</v>
      </c>
    </row>
    <row r="73696" spans="1:2" x14ac:dyDescent="0.25">
      <c r="A73696" t="s">
        <v>73696</v>
      </c>
      <c r="B73696" t="e">
        <f>VLOOKUP(A73696,Visited!A:B,2,FALSE)</f>
        <v>#N/A</v>
      </c>
    </row>
    <row r="73697" spans="1:2" x14ac:dyDescent="0.25">
      <c r="A73697" t="s">
        <v>73697</v>
      </c>
      <c r="B73697" t="e">
        <f>VLOOKUP(A73697,Visited!A:B,2,FALSE)</f>
        <v>#N/A</v>
      </c>
    </row>
    <row r="73698" spans="1:2" x14ac:dyDescent="0.25">
      <c r="A73698" t="s">
        <v>73698</v>
      </c>
      <c r="B73698" t="e">
        <f>VLOOKUP(A73698,Visited!A:B,2,FALSE)</f>
        <v>#N/A</v>
      </c>
    </row>
    <row r="73699" spans="1:2" x14ac:dyDescent="0.25">
      <c r="A73699" t="s">
        <v>73699</v>
      </c>
      <c r="B73699" t="e">
        <f>VLOOKUP(A73699,Visited!A:B,2,FALSE)</f>
        <v>#N/A</v>
      </c>
    </row>
    <row r="73700" spans="1:2" x14ac:dyDescent="0.25">
      <c r="A73700" t="s">
        <v>73700</v>
      </c>
      <c r="B73700" t="e">
        <f>VLOOKUP(A73700,Visited!A:B,2,FALSE)</f>
        <v>#N/A</v>
      </c>
    </row>
    <row r="73701" spans="1:2" x14ac:dyDescent="0.25">
      <c r="A73701" t="s">
        <v>73701</v>
      </c>
      <c r="B73701" t="e">
        <f>VLOOKUP(A73701,Visited!A:B,2,FALSE)</f>
        <v>#N/A</v>
      </c>
    </row>
    <row r="73702" spans="1:2" x14ac:dyDescent="0.25">
      <c r="A73702" t="s">
        <v>73702</v>
      </c>
      <c r="B73702" t="e">
        <f>VLOOKUP(A73702,Visited!A:B,2,FALSE)</f>
        <v>#N/A</v>
      </c>
    </row>
    <row r="73703" spans="1:2" x14ac:dyDescent="0.25">
      <c r="A73703" t="s">
        <v>73703</v>
      </c>
      <c r="B73703" t="e">
        <f>VLOOKUP(A73703,Visited!A:B,2,FALSE)</f>
        <v>#N/A</v>
      </c>
    </row>
    <row r="73704" spans="1:2" x14ac:dyDescent="0.25">
      <c r="A73704" t="s">
        <v>73704</v>
      </c>
      <c r="B73704" t="e">
        <f>VLOOKUP(A73704,Visited!A:B,2,FALSE)</f>
        <v>#N/A</v>
      </c>
    </row>
    <row r="73705" spans="1:2" x14ac:dyDescent="0.25">
      <c r="A73705" t="s">
        <v>73705</v>
      </c>
      <c r="B73705" t="e">
        <f>VLOOKUP(A73705,Visited!A:B,2,FALSE)</f>
        <v>#N/A</v>
      </c>
    </row>
    <row r="73706" spans="1:2" x14ac:dyDescent="0.25">
      <c r="A73706" t="s">
        <v>73706</v>
      </c>
      <c r="B73706" t="e">
        <f>VLOOKUP(A73706,Visited!A:B,2,FALSE)</f>
        <v>#N/A</v>
      </c>
    </row>
    <row r="73707" spans="1:2" x14ac:dyDescent="0.25">
      <c r="A73707" t="s">
        <v>73707</v>
      </c>
      <c r="B73707" t="e">
        <f>VLOOKUP(A73707,Visited!A:B,2,FALSE)</f>
        <v>#N/A</v>
      </c>
    </row>
    <row r="73708" spans="1:2" x14ac:dyDescent="0.25">
      <c r="A73708" t="s">
        <v>73708</v>
      </c>
      <c r="B73708" t="e">
        <f>VLOOKUP(A73708,Visited!A:B,2,FALSE)</f>
        <v>#N/A</v>
      </c>
    </row>
    <row r="73709" spans="1:2" x14ac:dyDescent="0.25">
      <c r="A73709" t="s">
        <v>73709</v>
      </c>
      <c r="B73709" t="e">
        <f>VLOOKUP(A73709,Visited!A:B,2,FALSE)</f>
        <v>#N/A</v>
      </c>
    </row>
    <row r="73710" spans="1:2" x14ac:dyDescent="0.25">
      <c r="A73710" t="s">
        <v>73710</v>
      </c>
      <c r="B73710" t="e">
        <f>VLOOKUP(A73710,Visited!A:B,2,FALSE)</f>
        <v>#N/A</v>
      </c>
    </row>
    <row r="73711" spans="1:2" x14ac:dyDescent="0.25">
      <c r="A73711" t="s">
        <v>73711</v>
      </c>
      <c r="B73711" t="e">
        <f>VLOOKUP(A73711,Visited!A:B,2,FALSE)</f>
        <v>#N/A</v>
      </c>
    </row>
    <row r="73712" spans="1:2" x14ac:dyDescent="0.25">
      <c r="A73712" t="s">
        <v>73712</v>
      </c>
      <c r="B73712" t="e">
        <f>VLOOKUP(A73712,Visited!A:B,2,FALSE)</f>
        <v>#N/A</v>
      </c>
    </row>
    <row r="73713" spans="1:2" x14ac:dyDescent="0.25">
      <c r="A73713" t="s">
        <v>73713</v>
      </c>
      <c r="B73713" t="e">
        <f>VLOOKUP(A73713,Visited!A:B,2,FALSE)</f>
        <v>#N/A</v>
      </c>
    </row>
    <row r="73714" spans="1:2" x14ac:dyDescent="0.25">
      <c r="A73714" t="s">
        <v>73714</v>
      </c>
      <c r="B73714" t="e">
        <f>VLOOKUP(A73714,Visited!A:B,2,FALSE)</f>
        <v>#N/A</v>
      </c>
    </row>
    <row r="73715" spans="1:2" x14ac:dyDescent="0.25">
      <c r="A73715" t="s">
        <v>73715</v>
      </c>
      <c r="B73715" t="e">
        <f>VLOOKUP(A73715,Visited!A:B,2,FALSE)</f>
        <v>#N/A</v>
      </c>
    </row>
    <row r="73716" spans="1:2" x14ac:dyDescent="0.25">
      <c r="A73716" t="s">
        <v>73716</v>
      </c>
      <c r="B73716" t="e">
        <f>VLOOKUP(A73716,Visited!A:B,2,FALSE)</f>
        <v>#N/A</v>
      </c>
    </row>
    <row r="73717" spans="1:2" x14ac:dyDescent="0.25">
      <c r="A73717" t="s">
        <v>73717</v>
      </c>
      <c r="B73717" t="e">
        <f>VLOOKUP(A73717,Visited!A:B,2,FALSE)</f>
        <v>#N/A</v>
      </c>
    </row>
    <row r="73718" spans="1:2" x14ac:dyDescent="0.25">
      <c r="A73718" t="s">
        <v>73718</v>
      </c>
      <c r="B73718" t="e">
        <f>VLOOKUP(A73718,Visited!A:B,2,FALSE)</f>
        <v>#N/A</v>
      </c>
    </row>
    <row r="73719" spans="1:2" x14ac:dyDescent="0.25">
      <c r="A73719" t="s">
        <v>73719</v>
      </c>
      <c r="B73719" t="e">
        <f>VLOOKUP(A73719,Visited!A:B,2,FALSE)</f>
        <v>#N/A</v>
      </c>
    </row>
    <row r="73720" spans="1:2" x14ac:dyDescent="0.25">
      <c r="A73720" t="s">
        <v>73720</v>
      </c>
      <c r="B73720" t="e">
        <f>VLOOKUP(A73720,Visited!A:B,2,FALSE)</f>
        <v>#N/A</v>
      </c>
    </row>
    <row r="73721" spans="1:2" x14ac:dyDescent="0.25">
      <c r="A73721" t="s">
        <v>73721</v>
      </c>
      <c r="B73721" t="e">
        <f>VLOOKUP(A73721,Visited!A:B,2,FALSE)</f>
        <v>#N/A</v>
      </c>
    </row>
    <row r="73722" spans="1:2" x14ac:dyDescent="0.25">
      <c r="A73722" t="s">
        <v>73722</v>
      </c>
      <c r="B73722" t="e">
        <f>VLOOKUP(A73722,Visited!A:B,2,FALSE)</f>
        <v>#N/A</v>
      </c>
    </row>
    <row r="73723" spans="1:2" x14ac:dyDescent="0.25">
      <c r="A73723" t="s">
        <v>73723</v>
      </c>
      <c r="B73723" t="e">
        <f>VLOOKUP(A73723,Visited!A:B,2,FALSE)</f>
        <v>#N/A</v>
      </c>
    </row>
    <row r="73724" spans="1:2" x14ac:dyDescent="0.25">
      <c r="A73724" t="s">
        <v>73724</v>
      </c>
      <c r="B73724" t="e">
        <f>VLOOKUP(A73724,Visited!A:B,2,FALSE)</f>
        <v>#N/A</v>
      </c>
    </row>
    <row r="73725" spans="1:2" x14ac:dyDescent="0.25">
      <c r="A73725" t="s">
        <v>73725</v>
      </c>
      <c r="B73725" t="e">
        <f>VLOOKUP(A73725,Visited!A:B,2,FALSE)</f>
        <v>#N/A</v>
      </c>
    </row>
    <row r="73726" spans="1:2" x14ac:dyDescent="0.25">
      <c r="A73726" t="s">
        <v>73726</v>
      </c>
      <c r="B73726" t="e">
        <f>VLOOKUP(A73726,Visited!A:B,2,FALSE)</f>
        <v>#N/A</v>
      </c>
    </row>
    <row r="73727" spans="1:2" x14ac:dyDescent="0.25">
      <c r="A73727" t="s">
        <v>73727</v>
      </c>
      <c r="B73727" t="e">
        <f>VLOOKUP(A73727,Visited!A:B,2,FALSE)</f>
        <v>#N/A</v>
      </c>
    </row>
    <row r="73728" spans="1:2" x14ac:dyDescent="0.25">
      <c r="A73728" t="s">
        <v>73728</v>
      </c>
      <c r="B73728" t="e">
        <f>VLOOKUP(A73728,Visited!A:B,2,FALSE)</f>
        <v>#N/A</v>
      </c>
    </row>
    <row r="73729" spans="1:2" x14ac:dyDescent="0.25">
      <c r="A73729" t="s">
        <v>73729</v>
      </c>
      <c r="B73729" t="e">
        <f>VLOOKUP(A73729,Visited!A:B,2,FALSE)</f>
        <v>#N/A</v>
      </c>
    </row>
    <row r="73730" spans="1:2" x14ac:dyDescent="0.25">
      <c r="A73730" t="s">
        <v>73730</v>
      </c>
      <c r="B73730" t="e">
        <f>VLOOKUP(A73730,Visited!A:B,2,FALSE)</f>
        <v>#N/A</v>
      </c>
    </row>
    <row r="73731" spans="1:2" x14ac:dyDescent="0.25">
      <c r="A73731" t="s">
        <v>73731</v>
      </c>
      <c r="B73731" t="e">
        <f>VLOOKUP(A73731,Visited!A:B,2,FALSE)</f>
        <v>#N/A</v>
      </c>
    </row>
    <row r="73732" spans="1:2" x14ac:dyDescent="0.25">
      <c r="A73732" t="s">
        <v>73732</v>
      </c>
      <c r="B73732" t="e">
        <f>VLOOKUP(A73732,Visited!A:B,2,FALSE)</f>
        <v>#N/A</v>
      </c>
    </row>
    <row r="73733" spans="1:2" x14ac:dyDescent="0.25">
      <c r="A73733" t="s">
        <v>73733</v>
      </c>
      <c r="B73733" t="e">
        <f>VLOOKUP(A73733,Visited!A:B,2,FALSE)</f>
        <v>#N/A</v>
      </c>
    </row>
    <row r="73734" spans="1:2" x14ac:dyDescent="0.25">
      <c r="A73734" t="s">
        <v>73734</v>
      </c>
      <c r="B73734" t="e">
        <f>VLOOKUP(A73734,Visited!A:B,2,FALSE)</f>
        <v>#N/A</v>
      </c>
    </row>
    <row r="73735" spans="1:2" x14ac:dyDescent="0.25">
      <c r="A73735" t="s">
        <v>73735</v>
      </c>
      <c r="B73735" t="e">
        <f>VLOOKUP(A73735,Visited!A:B,2,FALSE)</f>
        <v>#N/A</v>
      </c>
    </row>
    <row r="73736" spans="1:2" x14ac:dyDescent="0.25">
      <c r="A73736" t="s">
        <v>73736</v>
      </c>
      <c r="B73736" t="e">
        <f>VLOOKUP(A73736,Visited!A:B,2,FALSE)</f>
        <v>#N/A</v>
      </c>
    </row>
    <row r="73737" spans="1:2" x14ac:dyDescent="0.25">
      <c r="A73737" t="s">
        <v>73737</v>
      </c>
      <c r="B73737" t="e">
        <f>VLOOKUP(A73737,Visited!A:B,2,FALSE)</f>
        <v>#N/A</v>
      </c>
    </row>
    <row r="73738" spans="1:2" x14ac:dyDescent="0.25">
      <c r="A73738" t="s">
        <v>73738</v>
      </c>
      <c r="B73738" t="e">
        <f>VLOOKUP(A73738,Visited!A:B,2,FALSE)</f>
        <v>#N/A</v>
      </c>
    </row>
    <row r="73739" spans="1:2" x14ac:dyDescent="0.25">
      <c r="A73739" t="s">
        <v>73739</v>
      </c>
      <c r="B73739" t="e">
        <f>VLOOKUP(A73739,Visited!A:B,2,FALSE)</f>
        <v>#N/A</v>
      </c>
    </row>
    <row r="73740" spans="1:2" x14ac:dyDescent="0.25">
      <c r="A73740" t="s">
        <v>73740</v>
      </c>
      <c r="B73740" t="e">
        <f>VLOOKUP(A73740,Visited!A:B,2,FALSE)</f>
        <v>#N/A</v>
      </c>
    </row>
    <row r="73741" spans="1:2" x14ac:dyDescent="0.25">
      <c r="A73741" t="s">
        <v>73741</v>
      </c>
      <c r="B73741" t="e">
        <f>VLOOKUP(A73741,Visited!A:B,2,FALSE)</f>
        <v>#N/A</v>
      </c>
    </row>
    <row r="73742" spans="1:2" x14ac:dyDescent="0.25">
      <c r="A73742" t="s">
        <v>73742</v>
      </c>
      <c r="B73742" t="e">
        <f>VLOOKUP(A73742,Visited!A:B,2,FALSE)</f>
        <v>#N/A</v>
      </c>
    </row>
    <row r="73743" spans="1:2" x14ac:dyDescent="0.25">
      <c r="A73743" t="s">
        <v>73743</v>
      </c>
      <c r="B73743" t="e">
        <f>VLOOKUP(A73743,Visited!A:B,2,FALSE)</f>
        <v>#N/A</v>
      </c>
    </row>
    <row r="73744" spans="1:2" x14ac:dyDescent="0.25">
      <c r="A73744" t="s">
        <v>73744</v>
      </c>
      <c r="B73744" t="e">
        <f>VLOOKUP(A73744,Visited!A:B,2,FALSE)</f>
        <v>#N/A</v>
      </c>
    </row>
    <row r="73745" spans="1:2" x14ac:dyDescent="0.25">
      <c r="A73745" t="s">
        <v>73745</v>
      </c>
      <c r="B73745" t="e">
        <f>VLOOKUP(A73745,Visited!A:B,2,FALSE)</f>
        <v>#N/A</v>
      </c>
    </row>
    <row r="73746" spans="1:2" x14ac:dyDescent="0.25">
      <c r="A73746" t="s">
        <v>73746</v>
      </c>
      <c r="B73746" t="e">
        <f>VLOOKUP(A73746,Visited!A:B,2,FALSE)</f>
        <v>#N/A</v>
      </c>
    </row>
    <row r="73747" spans="1:2" x14ac:dyDescent="0.25">
      <c r="A73747" t="s">
        <v>73747</v>
      </c>
      <c r="B73747" t="e">
        <f>VLOOKUP(A73747,Visited!A:B,2,FALSE)</f>
        <v>#N/A</v>
      </c>
    </row>
    <row r="73748" spans="1:2" x14ac:dyDescent="0.25">
      <c r="A73748" t="s">
        <v>73748</v>
      </c>
      <c r="B73748" t="e">
        <f>VLOOKUP(A73748,Visited!A:B,2,FALSE)</f>
        <v>#N/A</v>
      </c>
    </row>
    <row r="73749" spans="1:2" x14ac:dyDescent="0.25">
      <c r="A73749" t="s">
        <v>73749</v>
      </c>
      <c r="B73749" t="e">
        <f>VLOOKUP(A73749,Visited!A:B,2,FALSE)</f>
        <v>#N/A</v>
      </c>
    </row>
    <row r="73750" spans="1:2" x14ac:dyDescent="0.25">
      <c r="A73750" t="s">
        <v>73750</v>
      </c>
      <c r="B73750" t="e">
        <f>VLOOKUP(A73750,Visited!A:B,2,FALSE)</f>
        <v>#N/A</v>
      </c>
    </row>
    <row r="73751" spans="1:2" x14ac:dyDescent="0.25">
      <c r="A73751" t="s">
        <v>73751</v>
      </c>
      <c r="B73751" t="e">
        <f>VLOOKUP(A73751,Visited!A:B,2,FALSE)</f>
        <v>#N/A</v>
      </c>
    </row>
    <row r="73752" spans="1:2" x14ac:dyDescent="0.25">
      <c r="A73752" t="s">
        <v>73752</v>
      </c>
      <c r="B73752" t="e">
        <f>VLOOKUP(A73752,Visited!A:B,2,FALSE)</f>
        <v>#N/A</v>
      </c>
    </row>
    <row r="73753" spans="1:2" x14ac:dyDescent="0.25">
      <c r="A73753" t="s">
        <v>73753</v>
      </c>
      <c r="B73753" t="e">
        <f>VLOOKUP(A73753,Visited!A:B,2,FALSE)</f>
        <v>#N/A</v>
      </c>
    </row>
    <row r="73754" spans="1:2" x14ac:dyDescent="0.25">
      <c r="A73754" t="s">
        <v>73754</v>
      </c>
      <c r="B73754" t="e">
        <f>VLOOKUP(A73754,Visited!A:B,2,FALSE)</f>
        <v>#N/A</v>
      </c>
    </row>
    <row r="73755" spans="1:2" x14ac:dyDescent="0.25">
      <c r="A73755" t="s">
        <v>73755</v>
      </c>
      <c r="B73755" t="e">
        <f>VLOOKUP(A73755,Visited!A:B,2,FALSE)</f>
        <v>#N/A</v>
      </c>
    </row>
    <row r="73756" spans="1:2" x14ac:dyDescent="0.25">
      <c r="A73756" t="s">
        <v>73756</v>
      </c>
      <c r="B73756" t="e">
        <f>VLOOKUP(A73756,Visited!A:B,2,FALSE)</f>
        <v>#N/A</v>
      </c>
    </row>
    <row r="73757" spans="1:2" x14ac:dyDescent="0.25">
      <c r="A73757" t="s">
        <v>73757</v>
      </c>
      <c r="B73757" t="e">
        <f>VLOOKUP(A73757,Visited!A:B,2,FALSE)</f>
        <v>#N/A</v>
      </c>
    </row>
    <row r="73758" spans="1:2" x14ac:dyDescent="0.25">
      <c r="A73758" t="s">
        <v>73758</v>
      </c>
      <c r="B73758" t="e">
        <f>VLOOKUP(A73758,Visited!A:B,2,FALSE)</f>
        <v>#N/A</v>
      </c>
    </row>
    <row r="73759" spans="1:2" x14ac:dyDescent="0.25">
      <c r="A73759" t="s">
        <v>73759</v>
      </c>
      <c r="B73759" t="e">
        <f>VLOOKUP(A73759,Visited!A:B,2,FALSE)</f>
        <v>#N/A</v>
      </c>
    </row>
    <row r="73760" spans="1:2" x14ac:dyDescent="0.25">
      <c r="A73760" t="s">
        <v>73760</v>
      </c>
      <c r="B73760" t="e">
        <f>VLOOKUP(A73760,Visited!A:B,2,FALSE)</f>
        <v>#N/A</v>
      </c>
    </row>
    <row r="73761" spans="1:2" x14ac:dyDescent="0.25">
      <c r="A73761" t="s">
        <v>73761</v>
      </c>
      <c r="B73761" t="e">
        <f>VLOOKUP(A73761,Visited!A:B,2,FALSE)</f>
        <v>#N/A</v>
      </c>
    </row>
    <row r="73762" spans="1:2" x14ac:dyDescent="0.25">
      <c r="A73762" t="s">
        <v>73762</v>
      </c>
      <c r="B73762" t="e">
        <f>VLOOKUP(A73762,Visited!A:B,2,FALSE)</f>
        <v>#N/A</v>
      </c>
    </row>
    <row r="73763" spans="1:2" x14ac:dyDescent="0.25">
      <c r="A73763" t="s">
        <v>73763</v>
      </c>
      <c r="B73763" t="e">
        <f>VLOOKUP(A73763,Visited!A:B,2,FALSE)</f>
        <v>#N/A</v>
      </c>
    </row>
    <row r="73764" spans="1:2" x14ac:dyDescent="0.25">
      <c r="A73764" t="s">
        <v>73764</v>
      </c>
      <c r="B73764" t="e">
        <f>VLOOKUP(A73764,Visited!A:B,2,FALSE)</f>
        <v>#N/A</v>
      </c>
    </row>
    <row r="73765" spans="1:2" x14ac:dyDescent="0.25">
      <c r="A73765" t="s">
        <v>73765</v>
      </c>
      <c r="B73765" t="e">
        <f>VLOOKUP(A73765,Visited!A:B,2,FALSE)</f>
        <v>#N/A</v>
      </c>
    </row>
    <row r="73766" spans="1:2" x14ac:dyDescent="0.25">
      <c r="A73766" t="s">
        <v>73766</v>
      </c>
      <c r="B73766" t="e">
        <f>VLOOKUP(A73766,Visited!A:B,2,FALSE)</f>
        <v>#N/A</v>
      </c>
    </row>
    <row r="73767" spans="1:2" x14ac:dyDescent="0.25">
      <c r="A73767" t="s">
        <v>73767</v>
      </c>
      <c r="B73767" t="e">
        <f>VLOOKUP(A73767,Visited!A:B,2,FALSE)</f>
        <v>#N/A</v>
      </c>
    </row>
    <row r="73768" spans="1:2" x14ac:dyDescent="0.25">
      <c r="A73768" t="s">
        <v>73768</v>
      </c>
      <c r="B73768" t="e">
        <f>VLOOKUP(A73768,Visited!A:B,2,FALSE)</f>
        <v>#N/A</v>
      </c>
    </row>
    <row r="73769" spans="1:2" x14ac:dyDescent="0.25">
      <c r="A73769" t="s">
        <v>73769</v>
      </c>
      <c r="B73769" t="e">
        <f>VLOOKUP(A73769,Visited!A:B,2,FALSE)</f>
        <v>#N/A</v>
      </c>
    </row>
    <row r="73770" spans="1:2" x14ac:dyDescent="0.25">
      <c r="A73770" t="s">
        <v>73770</v>
      </c>
      <c r="B73770" t="e">
        <f>VLOOKUP(A73770,Visited!A:B,2,FALSE)</f>
        <v>#N/A</v>
      </c>
    </row>
    <row r="73771" spans="1:2" x14ac:dyDescent="0.25">
      <c r="A73771" t="s">
        <v>73771</v>
      </c>
      <c r="B73771" t="e">
        <f>VLOOKUP(A73771,Visited!A:B,2,FALSE)</f>
        <v>#N/A</v>
      </c>
    </row>
    <row r="73772" spans="1:2" x14ac:dyDescent="0.25">
      <c r="A73772" t="s">
        <v>73772</v>
      </c>
      <c r="B73772" t="e">
        <f>VLOOKUP(A73772,Visited!A:B,2,FALSE)</f>
        <v>#N/A</v>
      </c>
    </row>
    <row r="73773" spans="1:2" x14ac:dyDescent="0.25">
      <c r="A73773" t="s">
        <v>73773</v>
      </c>
      <c r="B73773" t="e">
        <f>VLOOKUP(A73773,Visited!A:B,2,FALSE)</f>
        <v>#N/A</v>
      </c>
    </row>
    <row r="73774" spans="1:2" x14ac:dyDescent="0.25">
      <c r="A73774" t="s">
        <v>73774</v>
      </c>
      <c r="B73774" t="e">
        <f>VLOOKUP(A73774,Visited!A:B,2,FALSE)</f>
        <v>#N/A</v>
      </c>
    </row>
    <row r="73775" spans="1:2" x14ac:dyDescent="0.25">
      <c r="A73775" t="s">
        <v>73775</v>
      </c>
      <c r="B73775" t="e">
        <f>VLOOKUP(A73775,Visited!A:B,2,FALSE)</f>
        <v>#N/A</v>
      </c>
    </row>
    <row r="73776" spans="1:2" x14ac:dyDescent="0.25">
      <c r="A73776" t="s">
        <v>73776</v>
      </c>
      <c r="B73776" t="e">
        <f>VLOOKUP(A73776,Visited!A:B,2,FALSE)</f>
        <v>#N/A</v>
      </c>
    </row>
    <row r="73777" spans="1:2" x14ac:dyDescent="0.25">
      <c r="A73777" t="s">
        <v>73777</v>
      </c>
      <c r="B73777" t="e">
        <f>VLOOKUP(A73777,Visited!A:B,2,FALSE)</f>
        <v>#N/A</v>
      </c>
    </row>
    <row r="73778" spans="1:2" x14ac:dyDescent="0.25">
      <c r="A73778" t="s">
        <v>73778</v>
      </c>
      <c r="B73778" t="e">
        <f>VLOOKUP(A73778,Visited!A:B,2,FALSE)</f>
        <v>#N/A</v>
      </c>
    </row>
    <row r="73779" spans="1:2" x14ac:dyDescent="0.25">
      <c r="A73779" t="s">
        <v>73779</v>
      </c>
      <c r="B73779" t="e">
        <f>VLOOKUP(A73779,Visited!A:B,2,FALSE)</f>
        <v>#N/A</v>
      </c>
    </row>
    <row r="73780" spans="1:2" x14ac:dyDescent="0.25">
      <c r="A73780" t="s">
        <v>73780</v>
      </c>
      <c r="B73780" t="e">
        <f>VLOOKUP(A73780,Visited!A:B,2,FALSE)</f>
        <v>#N/A</v>
      </c>
    </row>
    <row r="73781" spans="1:2" x14ac:dyDescent="0.25">
      <c r="A73781" t="s">
        <v>73781</v>
      </c>
      <c r="B73781" t="e">
        <f>VLOOKUP(A73781,Visited!A:B,2,FALSE)</f>
        <v>#N/A</v>
      </c>
    </row>
    <row r="73782" spans="1:2" x14ac:dyDescent="0.25">
      <c r="A73782" t="s">
        <v>73782</v>
      </c>
      <c r="B73782" t="e">
        <f>VLOOKUP(A73782,Visited!A:B,2,FALSE)</f>
        <v>#N/A</v>
      </c>
    </row>
    <row r="73783" spans="1:2" x14ac:dyDescent="0.25">
      <c r="A73783" t="s">
        <v>73783</v>
      </c>
      <c r="B73783" t="e">
        <f>VLOOKUP(A73783,Visited!A:B,2,FALSE)</f>
        <v>#N/A</v>
      </c>
    </row>
    <row r="73784" spans="1:2" x14ac:dyDescent="0.25">
      <c r="A73784" t="s">
        <v>73784</v>
      </c>
      <c r="B73784" t="e">
        <f>VLOOKUP(A73784,Visited!A:B,2,FALSE)</f>
        <v>#N/A</v>
      </c>
    </row>
    <row r="73785" spans="1:2" x14ac:dyDescent="0.25">
      <c r="A73785" t="s">
        <v>73785</v>
      </c>
      <c r="B73785" t="e">
        <f>VLOOKUP(A73785,Visited!A:B,2,FALSE)</f>
        <v>#N/A</v>
      </c>
    </row>
    <row r="73786" spans="1:2" x14ac:dyDescent="0.25">
      <c r="A73786" t="s">
        <v>73786</v>
      </c>
      <c r="B73786" t="e">
        <f>VLOOKUP(A73786,Visited!A:B,2,FALSE)</f>
        <v>#N/A</v>
      </c>
    </row>
    <row r="73787" spans="1:2" x14ac:dyDescent="0.25">
      <c r="A73787" t="s">
        <v>73787</v>
      </c>
      <c r="B73787" t="e">
        <f>VLOOKUP(A73787,Visited!A:B,2,FALSE)</f>
        <v>#N/A</v>
      </c>
    </row>
    <row r="73788" spans="1:2" x14ac:dyDescent="0.25">
      <c r="A73788" t="s">
        <v>73788</v>
      </c>
      <c r="B73788" t="e">
        <f>VLOOKUP(A73788,Visited!A:B,2,FALSE)</f>
        <v>#N/A</v>
      </c>
    </row>
    <row r="73789" spans="1:2" x14ac:dyDescent="0.25">
      <c r="A73789" t="s">
        <v>73789</v>
      </c>
      <c r="B73789" t="e">
        <f>VLOOKUP(A73789,Visited!A:B,2,FALSE)</f>
        <v>#N/A</v>
      </c>
    </row>
    <row r="73790" spans="1:2" x14ac:dyDescent="0.25">
      <c r="A73790" t="s">
        <v>73790</v>
      </c>
      <c r="B73790" t="e">
        <f>VLOOKUP(A73790,Visited!A:B,2,FALSE)</f>
        <v>#N/A</v>
      </c>
    </row>
    <row r="73791" spans="1:2" x14ac:dyDescent="0.25">
      <c r="A73791" t="s">
        <v>73791</v>
      </c>
      <c r="B73791" t="e">
        <f>VLOOKUP(A73791,Visited!A:B,2,FALSE)</f>
        <v>#N/A</v>
      </c>
    </row>
    <row r="73792" spans="1:2" x14ac:dyDescent="0.25">
      <c r="A73792" t="s">
        <v>73792</v>
      </c>
      <c r="B73792" t="e">
        <f>VLOOKUP(A73792,Visited!A:B,2,FALSE)</f>
        <v>#N/A</v>
      </c>
    </row>
    <row r="73793" spans="1:2" x14ac:dyDescent="0.25">
      <c r="A73793" t="s">
        <v>73793</v>
      </c>
      <c r="B73793" t="e">
        <f>VLOOKUP(A73793,Visited!A:B,2,FALSE)</f>
        <v>#N/A</v>
      </c>
    </row>
    <row r="73794" spans="1:2" x14ac:dyDescent="0.25">
      <c r="A73794" t="s">
        <v>73794</v>
      </c>
      <c r="B73794" t="e">
        <f>VLOOKUP(A73794,Visited!A:B,2,FALSE)</f>
        <v>#N/A</v>
      </c>
    </row>
    <row r="73795" spans="1:2" x14ac:dyDescent="0.25">
      <c r="A73795" t="s">
        <v>73795</v>
      </c>
      <c r="B73795" t="e">
        <f>VLOOKUP(A73795,Visited!A:B,2,FALSE)</f>
        <v>#N/A</v>
      </c>
    </row>
    <row r="73796" spans="1:2" x14ac:dyDescent="0.25">
      <c r="A73796" t="s">
        <v>73796</v>
      </c>
      <c r="B73796" t="e">
        <f>VLOOKUP(A73796,Visited!A:B,2,FALSE)</f>
        <v>#N/A</v>
      </c>
    </row>
    <row r="73797" spans="1:2" x14ac:dyDescent="0.25">
      <c r="A73797" t="s">
        <v>73797</v>
      </c>
      <c r="B73797" t="e">
        <f>VLOOKUP(A73797,Visited!A:B,2,FALSE)</f>
        <v>#N/A</v>
      </c>
    </row>
    <row r="73798" spans="1:2" x14ac:dyDescent="0.25">
      <c r="A73798" t="s">
        <v>73798</v>
      </c>
      <c r="B73798" t="e">
        <f>VLOOKUP(A73798,Visited!A:B,2,FALSE)</f>
        <v>#N/A</v>
      </c>
    </row>
    <row r="73799" spans="1:2" x14ac:dyDescent="0.25">
      <c r="A73799" t="s">
        <v>73799</v>
      </c>
      <c r="B73799" t="e">
        <f>VLOOKUP(A73799,Visited!A:B,2,FALSE)</f>
        <v>#N/A</v>
      </c>
    </row>
    <row r="73800" spans="1:2" x14ac:dyDescent="0.25">
      <c r="A73800" t="s">
        <v>73800</v>
      </c>
      <c r="B73800" t="e">
        <f>VLOOKUP(A73800,Visited!A:B,2,FALSE)</f>
        <v>#N/A</v>
      </c>
    </row>
    <row r="73801" spans="1:2" x14ac:dyDescent="0.25">
      <c r="A73801" t="s">
        <v>73801</v>
      </c>
      <c r="B73801" t="e">
        <f>VLOOKUP(A73801,Visited!A:B,2,FALSE)</f>
        <v>#N/A</v>
      </c>
    </row>
    <row r="73802" spans="1:2" x14ac:dyDescent="0.25">
      <c r="A73802" t="s">
        <v>73802</v>
      </c>
      <c r="B73802" t="e">
        <f>VLOOKUP(A73802,Visited!A:B,2,FALSE)</f>
        <v>#N/A</v>
      </c>
    </row>
    <row r="73803" spans="1:2" x14ac:dyDescent="0.25">
      <c r="A73803" t="s">
        <v>73803</v>
      </c>
      <c r="B73803" t="e">
        <f>VLOOKUP(A73803,Visited!A:B,2,FALSE)</f>
        <v>#N/A</v>
      </c>
    </row>
    <row r="73804" spans="1:2" x14ac:dyDescent="0.25">
      <c r="A73804" t="s">
        <v>73804</v>
      </c>
      <c r="B73804" t="e">
        <f>VLOOKUP(A73804,Visited!A:B,2,FALSE)</f>
        <v>#N/A</v>
      </c>
    </row>
    <row r="73805" spans="1:2" x14ac:dyDescent="0.25">
      <c r="A73805" t="s">
        <v>73805</v>
      </c>
      <c r="B73805" t="e">
        <f>VLOOKUP(A73805,Visited!A:B,2,FALSE)</f>
        <v>#N/A</v>
      </c>
    </row>
    <row r="73806" spans="1:2" x14ac:dyDescent="0.25">
      <c r="A73806" t="s">
        <v>73806</v>
      </c>
      <c r="B73806" t="e">
        <f>VLOOKUP(A73806,Visited!A:B,2,FALSE)</f>
        <v>#N/A</v>
      </c>
    </row>
    <row r="73807" spans="1:2" x14ac:dyDescent="0.25">
      <c r="A73807" t="s">
        <v>73807</v>
      </c>
      <c r="B73807" t="e">
        <f>VLOOKUP(A73807,Visited!A:B,2,FALSE)</f>
        <v>#N/A</v>
      </c>
    </row>
    <row r="73808" spans="1:2" x14ac:dyDescent="0.25">
      <c r="A73808" t="s">
        <v>73808</v>
      </c>
      <c r="B73808" t="e">
        <f>VLOOKUP(A73808,Visited!A:B,2,FALSE)</f>
        <v>#N/A</v>
      </c>
    </row>
    <row r="73809" spans="1:2" x14ac:dyDescent="0.25">
      <c r="A73809" t="s">
        <v>73809</v>
      </c>
      <c r="B73809" t="e">
        <f>VLOOKUP(A73809,Visited!A:B,2,FALSE)</f>
        <v>#N/A</v>
      </c>
    </row>
    <row r="73810" spans="1:2" x14ac:dyDescent="0.25">
      <c r="A73810" t="s">
        <v>73810</v>
      </c>
      <c r="B73810" t="e">
        <f>VLOOKUP(A73810,Visited!A:B,2,FALSE)</f>
        <v>#N/A</v>
      </c>
    </row>
    <row r="73811" spans="1:2" x14ac:dyDescent="0.25">
      <c r="A73811" t="s">
        <v>73811</v>
      </c>
      <c r="B73811" t="e">
        <f>VLOOKUP(A73811,Visited!A:B,2,FALSE)</f>
        <v>#N/A</v>
      </c>
    </row>
    <row r="73812" spans="1:2" x14ac:dyDescent="0.25">
      <c r="A73812" t="s">
        <v>73812</v>
      </c>
      <c r="B73812" t="e">
        <f>VLOOKUP(A73812,Visited!A:B,2,FALSE)</f>
        <v>#N/A</v>
      </c>
    </row>
    <row r="73813" spans="1:2" x14ac:dyDescent="0.25">
      <c r="A73813" t="s">
        <v>73813</v>
      </c>
      <c r="B73813" t="e">
        <f>VLOOKUP(A73813,Visited!A:B,2,FALSE)</f>
        <v>#N/A</v>
      </c>
    </row>
    <row r="73814" spans="1:2" x14ac:dyDescent="0.25">
      <c r="A73814" t="s">
        <v>73814</v>
      </c>
      <c r="B73814" t="e">
        <f>VLOOKUP(A73814,Visited!A:B,2,FALSE)</f>
        <v>#N/A</v>
      </c>
    </row>
    <row r="73815" spans="1:2" x14ac:dyDescent="0.25">
      <c r="A73815" t="s">
        <v>73815</v>
      </c>
      <c r="B73815" t="e">
        <f>VLOOKUP(A73815,Visited!A:B,2,FALSE)</f>
        <v>#N/A</v>
      </c>
    </row>
    <row r="73816" spans="1:2" x14ac:dyDescent="0.25">
      <c r="A73816" t="s">
        <v>73816</v>
      </c>
      <c r="B73816" t="e">
        <f>VLOOKUP(A73816,Visited!A:B,2,FALSE)</f>
        <v>#N/A</v>
      </c>
    </row>
    <row r="73817" spans="1:2" x14ac:dyDescent="0.25">
      <c r="A73817" t="s">
        <v>73817</v>
      </c>
      <c r="B73817" t="e">
        <f>VLOOKUP(A73817,Visited!A:B,2,FALSE)</f>
        <v>#N/A</v>
      </c>
    </row>
    <row r="73818" spans="1:2" x14ac:dyDescent="0.25">
      <c r="A73818" t="s">
        <v>73818</v>
      </c>
      <c r="B73818" t="e">
        <f>VLOOKUP(A73818,Visited!A:B,2,FALSE)</f>
        <v>#N/A</v>
      </c>
    </row>
    <row r="73819" spans="1:2" x14ac:dyDescent="0.25">
      <c r="A73819" t="s">
        <v>73819</v>
      </c>
      <c r="B73819" t="e">
        <f>VLOOKUP(A73819,Visited!A:B,2,FALSE)</f>
        <v>#N/A</v>
      </c>
    </row>
    <row r="73820" spans="1:2" x14ac:dyDescent="0.25">
      <c r="A73820" t="s">
        <v>73820</v>
      </c>
      <c r="B73820" t="e">
        <f>VLOOKUP(A73820,Visited!A:B,2,FALSE)</f>
        <v>#N/A</v>
      </c>
    </row>
    <row r="73821" spans="1:2" x14ac:dyDescent="0.25">
      <c r="A73821" t="s">
        <v>73821</v>
      </c>
      <c r="B73821" t="e">
        <f>VLOOKUP(A73821,Visited!A:B,2,FALSE)</f>
        <v>#N/A</v>
      </c>
    </row>
    <row r="73822" spans="1:2" x14ac:dyDescent="0.25">
      <c r="A73822" t="s">
        <v>73822</v>
      </c>
      <c r="B73822" t="e">
        <f>VLOOKUP(A73822,Visited!A:B,2,FALSE)</f>
        <v>#N/A</v>
      </c>
    </row>
    <row r="73823" spans="1:2" x14ac:dyDescent="0.25">
      <c r="A73823" t="s">
        <v>73823</v>
      </c>
      <c r="B73823" t="e">
        <f>VLOOKUP(A73823,Visited!A:B,2,FALSE)</f>
        <v>#N/A</v>
      </c>
    </row>
    <row r="73824" spans="1:2" x14ac:dyDescent="0.25">
      <c r="A73824" t="s">
        <v>73824</v>
      </c>
      <c r="B73824" t="e">
        <f>VLOOKUP(A73824,Visited!A:B,2,FALSE)</f>
        <v>#N/A</v>
      </c>
    </row>
    <row r="73825" spans="1:2" x14ac:dyDescent="0.25">
      <c r="A73825" t="s">
        <v>73825</v>
      </c>
      <c r="B73825" t="e">
        <f>VLOOKUP(A73825,Visited!A:B,2,FALSE)</f>
        <v>#N/A</v>
      </c>
    </row>
    <row r="73826" spans="1:2" x14ac:dyDescent="0.25">
      <c r="A73826" t="s">
        <v>73826</v>
      </c>
      <c r="B73826" t="e">
        <f>VLOOKUP(A73826,Visited!A:B,2,FALSE)</f>
        <v>#N/A</v>
      </c>
    </row>
    <row r="73827" spans="1:2" x14ac:dyDescent="0.25">
      <c r="A73827" t="s">
        <v>73827</v>
      </c>
      <c r="B73827" t="e">
        <f>VLOOKUP(A73827,Visited!A:B,2,FALSE)</f>
        <v>#N/A</v>
      </c>
    </row>
    <row r="73828" spans="1:2" x14ac:dyDescent="0.25">
      <c r="A73828" t="s">
        <v>73828</v>
      </c>
      <c r="B73828" t="e">
        <f>VLOOKUP(A73828,Visited!A:B,2,FALSE)</f>
        <v>#N/A</v>
      </c>
    </row>
    <row r="73829" spans="1:2" x14ac:dyDescent="0.25">
      <c r="A73829" t="s">
        <v>73829</v>
      </c>
      <c r="B73829" t="e">
        <f>VLOOKUP(A73829,Visited!A:B,2,FALSE)</f>
        <v>#N/A</v>
      </c>
    </row>
    <row r="73830" spans="1:2" x14ac:dyDescent="0.25">
      <c r="A73830" t="s">
        <v>73830</v>
      </c>
      <c r="B73830" t="e">
        <f>VLOOKUP(A73830,Visited!A:B,2,FALSE)</f>
        <v>#N/A</v>
      </c>
    </row>
    <row r="73831" spans="1:2" x14ac:dyDescent="0.25">
      <c r="A73831" t="s">
        <v>73831</v>
      </c>
      <c r="B73831" t="e">
        <f>VLOOKUP(A73831,Visited!A:B,2,FALSE)</f>
        <v>#N/A</v>
      </c>
    </row>
    <row r="73832" spans="1:2" x14ac:dyDescent="0.25">
      <c r="A73832" t="s">
        <v>73832</v>
      </c>
      <c r="B73832" t="e">
        <f>VLOOKUP(A73832,Visited!A:B,2,FALSE)</f>
        <v>#N/A</v>
      </c>
    </row>
    <row r="73833" spans="1:2" x14ac:dyDescent="0.25">
      <c r="A73833" t="s">
        <v>73833</v>
      </c>
      <c r="B73833" t="e">
        <f>VLOOKUP(A73833,Visited!A:B,2,FALSE)</f>
        <v>#N/A</v>
      </c>
    </row>
    <row r="73834" spans="1:2" x14ac:dyDescent="0.25">
      <c r="A73834" t="s">
        <v>73834</v>
      </c>
      <c r="B73834" t="e">
        <f>VLOOKUP(A73834,Visited!A:B,2,FALSE)</f>
        <v>#N/A</v>
      </c>
    </row>
    <row r="73835" spans="1:2" x14ac:dyDescent="0.25">
      <c r="A73835" t="s">
        <v>73835</v>
      </c>
      <c r="B73835" t="e">
        <f>VLOOKUP(A73835,Visited!A:B,2,FALSE)</f>
        <v>#N/A</v>
      </c>
    </row>
    <row r="73836" spans="1:2" x14ac:dyDescent="0.25">
      <c r="A73836" t="s">
        <v>73836</v>
      </c>
      <c r="B73836" t="e">
        <f>VLOOKUP(A73836,Visited!A:B,2,FALSE)</f>
        <v>#N/A</v>
      </c>
    </row>
    <row r="73837" spans="1:2" x14ac:dyDescent="0.25">
      <c r="A73837" t="s">
        <v>73837</v>
      </c>
      <c r="B73837" t="e">
        <f>VLOOKUP(A73837,Visited!A:B,2,FALSE)</f>
        <v>#N/A</v>
      </c>
    </row>
    <row r="73838" spans="1:2" x14ac:dyDescent="0.25">
      <c r="A73838" t="s">
        <v>73838</v>
      </c>
      <c r="B73838" t="e">
        <f>VLOOKUP(A73838,Visited!A:B,2,FALSE)</f>
        <v>#N/A</v>
      </c>
    </row>
    <row r="73839" spans="1:2" x14ac:dyDescent="0.25">
      <c r="A73839" t="s">
        <v>73839</v>
      </c>
      <c r="B73839" t="e">
        <f>VLOOKUP(A73839,Visited!A:B,2,FALSE)</f>
        <v>#N/A</v>
      </c>
    </row>
    <row r="73840" spans="1:2" x14ac:dyDescent="0.25">
      <c r="A73840" t="s">
        <v>73840</v>
      </c>
      <c r="B73840" t="e">
        <f>VLOOKUP(A73840,Visited!A:B,2,FALSE)</f>
        <v>#N/A</v>
      </c>
    </row>
    <row r="73841" spans="1:2" x14ac:dyDescent="0.25">
      <c r="A73841" t="s">
        <v>73841</v>
      </c>
      <c r="B73841" t="e">
        <f>VLOOKUP(A73841,Visited!A:B,2,FALSE)</f>
        <v>#N/A</v>
      </c>
    </row>
    <row r="73842" spans="1:2" x14ac:dyDescent="0.25">
      <c r="A73842" t="s">
        <v>73842</v>
      </c>
      <c r="B73842" t="e">
        <f>VLOOKUP(A73842,Visited!A:B,2,FALSE)</f>
        <v>#N/A</v>
      </c>
    </row>
    <row r="73843" spans="1:2" x14ac:dyDescent="0.25">
      <c r="A73843" t="s">
        <v>73843</v>
      </c>
      <c r="B73843" t="e">
        <f>VLOOKUP(A73843,Visited!A:B,2,FALSE)</f>
        <v>#N/A</v>
      </c>
    </row>
    <row r="73844" spans="1:2" x14ac:dyDescent="0.25">
      <c r="A73844" t="s">
        <v>73844</v>
      </c>
      <c r="B73844" t="e">
        <f>VLOOKUP(A73844,Visited!A:B,2,FALSE)</f>
        <v>#N/A</v>
      </c>
    </row>
    <row r="73845" spans="1:2" x14ac:dyDescent="0.25">
      <c r="A73845" t="s">
        <v>73845</v>
      </c>
      <c r="B73845" t="e">
        <f>VLOOKUP(A73845,Visited!A:B,2,FALSE)</f>
        <v>#N/A</v>
      </c>
    </row>
    <row r="73846" spans="1:2" x14ac:dyDescent="0.25">
      <c r="A73846" t="s">
        <v>73846</v>
      </c>
      <c r="B73846" t="e">
        <f>VLOOKUP(A73846,Visited!A:B,2,FALSE)</f>
        <v>#N/A</v>
      </c>
    </row>
    <row r="73847" spans="1:2" x14ac:dyDescent="0.25">
      <c r="A73847" t="s">
        <v>73847</v>
      </c>
      <c r="B73847" t="e">
        <f>VLOOKUP(A73847,Visited!A:B,2,FALSE)</f>
        <v>#N/A</v>
      </c>
    </row>
    <row r="73848" spans="1:2" x14ac:dyDescent="0.25">
      <c r="A73848" t="s">
        <v>73848</v>
      </c>
      <c r="B73848" t="e">
        <f>VLOOKUP(A73848,Visited!A:B,2,FALSE)</f>
        <v>#N/A</v>
      </c>
    </row>
    <row r="73849" spans="1:2" x14ac:dyDescent="0.25">
      <c r="A73849" t="s">
        <v>73849</v>
      </c>
      <c r="B73849" t="e">
        <f>VLOOKUP(A73849,Visited!A:B,2,FALSE)</f>
        <v>#N/A</v>
      </c>
    </row>
    <row r="73850" spans="1:2" x14ac:dyDescent="0.25">
      <c r="A73850" t="s">
        <v>73850</v>
      </c>
      <c r="B73850" t="e">
        <f>VLOOKUP(A73850,Visited!A:B,2,FALSE)</f>
        <v>#N/A</v>
      </c>
    </row>
    <row r="73851" spans="1:2" x14ac:dyDescent="0.25">
      <c r="A73851" t="s">
        <v>73851</v>
      </c>
      <c r="B73851" t="e">
        <f>VLOOKUP(A73851,Visited!A:B,2,FALSE)</f>
        <v>#N/A</v>
      </c>
    </row>
    <row r="73852" spans="1:2" x14ac:dyDescent="0.25">
      <c r="A73852" t="s">
        <v>73852</v>
      </c>
      <c r="B73852" t="e">
        <f>VLOOKUP(A73852,Visited!A:B,2,FALSE)</f>
        <v>#N/A</v>
      </c>
    </row>
    <row r="73853" spans="1:2" x14ac:dyDescent="0.25">
      <c r="A73853" t="s">
        <v>73853</v>
      </c>
      <c r="B73853" t="e">
        <f>VLOOKUP(A73853,Visited!A:B,2,FALSE)</f>
        <v>#N/A</v>
      </c>
    </row>
    <row r="73854" spans="1:2" x14ac:dyDescent="0.25">
      <c r="A73854" t="s">
        <v>73854</v>
      </c>
      <c r="B73854" t="e">
        <f>VLOOKUP(A73854,Visited!A:B,2,FALSE)</f>
        <v>#N/A</v>
      </c>
    </row>
    <row r="73855" spans="1:2" x14ac:dyDescent="0.25">
      <c r="A73855" t="s">
        <v>73855</v>
      </c>
      <c r="B73855" t="e">
        <f>VLOOKUP(A73855,Visited!A:B,2,FALSE)</f>
        <v>#N/A</v>
      </c>
    </row>
    <row r="73856" spans="1:2" x14ac:dyDescent="0.25">
      <c r="A73856" t="s">
        <v>73856</v>
      </c>
      <c r="B73856" t="e">
        <f>VLOOKUP(A73856,Visited!A:B,2,FALSE)</f>
        <v>#N/A</v>
      </c>
    </row>
    <row r="73857" spans="1:2" x14ac:dyDescent="0.25">
      <c r="A73857" t="s">
        <v>73857</v>
      </c>
      <c r="B73857" t="e">
        <f>VLOOKUP(A73857,Visited!A:B,2,FALSE)</f>
        <v>#N/A</v>
      </c>
    </row>
    <row r="73858" spans="1:2" x14ac:dyDescent="0.25">
      <c r="A73858" t="s">
        <v>73858</v>
      </c>
      <c r="B73858" t="e">
        <f>VLOOKUP(A73858,Visited!A:B,2,FALSE)</f>
        <v>#N/A</v>
      </c>
    </row>
    <row r="73859" spans="1:2" x14ac:dyDescent="0.25">
      <c r="A73859" t="s">
        <v>73859</v>
      </c>
      <c r="B73859" t="e">
        <f>VLOOKUP(A73859,Visited!A:B,2,FALSE)</f>
        <v>#N/A</v>
      </c>
    </row>
    <row r="73860" spans="1:2" x14ac:dyDescent="0.25">
      <c r="A73860" t="s">
        <v>73860</v>
      </c>
      <c r="B73860" t="e">
        <f>VLOOKUP(A73860,Visited!A:B,2,FALSE)</f>
        <v>#N/A</v>
      </c>
    </row>
    <row r="73861" spans="1:2" x14ac:dyDescent="0.25">
      <c r="A73861" t="s">
        <v>73861</v>
      </c>
      <c r="B73861" t="e">
        <f>VLOOKUP(A73861,Visited!A:B,2,FALSE)</f>
        <v>#N/A</v>
      </c>
    </row>
    <row r="73862" spans="1:2" x14ac:dyDescent="0.25">
      <c r="A73862" t="s">
        <v>73862</v>
      </c>
      <c r="B73862" t="e">
        <f>VLOOKUP(A73862,Visited!A:B,2,FALSE)</f>
        <v>#N/A</v>
      </c>
    </row>
    <row r="73863" spans="1:2" x14ac:dyDescent="0.25">
      <c r="A73863" t="s">
        <v>73863</v>
      </c>
      <c r="B73863" t="e">
        <f>VLOOKUP(A73863,Visited!A:B,2,FALSE)</f>
        <v>#N/A</v>
      </c>
    </row>
    <row r="73864" spans="1:2" x14ac:dyDescent="0.25">
      <c r="A73864" t="s">
        <v>73864</v>
      </c>
      <c r="B73864" t="e">
        <f>VLOOKUP(A73864,Visited!A:B,2,FALSE)</f>
        <v>#N/A</v>
      </c>
    </row>
    <row r="73865" spans="1:2" x14ac:dyDescent="0.25">
      <c r="A73865" t="s">
        <v>73865</v>
      </c>
      <c r="B73865" t="e">
        <f>VLOOKUP(A73865,Visited!A:B,2,FALSE)</f>
        <v>#N/A</v>
      </c>
    </row>
    <row r="73866" spans="1:2" x14ac:dyDescent="0.25">
      <c r="A73866" t="s">
        <v>73866</v>
      </c>
      <c r="B73866" t="e">
        <f>VLOOKUP(A73866,Visited!A:B,2,FALSE)</f>
        <v>#N/A</v>
      </c>
    </row>
    <row r="73867" spans="1:2" x14ac:dyDescent="0.25">
      <c r="A73867" t="s">
        <v>73867</v>
      </c>
      <c r="B73867" t="e">
        <f>VLOOKUP(A73867,Visited!A:B,2,FALSE)</f>
        <v>#N/A</v>
      </c>
    </row>
    <row r="73868" spans="1:2" x14ac:dyDescent="0.25">
      <c r="A73868" t="s">
        <v>73868</v>
      </c>
      <c r="B73868" t="e">
        <f>VLOOKUP(A73868,Visited!A:B,2,FALSE)</f>
        <v>#N/A</v>
      </c>
    </row>
    <row r="73869" spans="1:2" x14ac:dyDescent="0.25">
      <c r="A73869" t="s">
        <v>73869</v>
      </c>
      <c r="B73869" t="e">
        <f>VLOOKUP(A73869,Visited!A:B,2,FALSE)</f>
        <v>#N/A</v>
      </c>
    </row>
    <row r="73870" spans="1:2" x14ac:dyDescent="0.25">
      <c r="A73870" t="s">
        <v>73870</v>
      </c>
      <c r="B73870" t="e">
        <f>VLOOKUP(A73870,Visited!A:B,2,FALSE)</f>
        <v>#N/A</v>
      </c>
    </row>
    <row r="73871" spans="1:2" x14ac:dyDescent="0.25">
      <c r="A73871" t="s">
        <v>73871</v>
      </c>
      <c r="B73871" t="e">
        <f>VLOOKUP(A73871,Visited!A:B,2,FALSE)</f>
        <v>#N/A</v>
      </c>
    </row>
    <row r="73872" spans="1:2" x14ac:dyDescent="0.25">
      <c r="A73872" t="s">
        <v>73872</v>
      </c>
      <c r="B73872" t="e">
        <f>VLOOKUP(A73872,Visited!A:B,2,FALSE)</f>
        <v>#N/A</v>
      </c>
    </row>
    <row r="73873" spans="1:2" x14ac:dyDescent="0.25">
      <c r="A73873" t="s">
        <v>73873</v>
      </c>
      <c r="B73873" t="e">
        <f>VLOOKUP(A73873,Visited!A:B,2,FALSE)</f>
        <v>#N/A</v>
      </c>
    </row>
    <row r="73874" spans="1:2" x14ac:dyDescent="0.25">
      <c r="A73874" t="s">
        <v>73874</v>
      </c>
      <c r="B73874" t="e">
        <f>VLOOKUP(A73874,Visited!A:B,2,FALSE)</f>
        <v>#N/A</v>
      </c>
    </row>
    <row r="73875" spans="1:2" x14ac:dyDescent="0.25">
      <c r="A73875" t="s">
        <v>73875</v>
      </c>
      <c r="B73875" t="e">
        <f>VLOOKUP(A73875,Visited!A:B,2,FALSE)</f>
        <v>#N/A</v>
      </c>
    </row>
    <row r="73876" spans="1:2" x14ac:dyDescent="0.25">
      <c r="A73876" t="s">
        <v>73876</v>
      </c>
      <c r="B73876" t="e">
        <f>VLOOKUP(A73876,Visited!A:B,2,FALSE)</f>
        <v>#N/A</v>
      </c>
    </row>
    <row r="73877" spans="1:2" x14ac:dyDescent="0.25">
      <c r="A73877" t="s">
        <v>73877</v>
      </c>
      <c r="B73877" t="e">
        <f>VLOOKUP(A73877,Visited!A:B,2,FALSE)</f>
        <v>#N/A</v>
      </c>
    </row>
    <row r="73878" spans="1:2" x14ac:dyDescent="0.25">
      <c r="A73878" t="s">
        <v>73878</v>
      </c>
      <c r="B73878" t="e">
        <f>VLOOKUP(A73878,Visited!A:B,2,FALSE)</f>
        <v>#N/A</v>
      </c>
    </row>
    <row r="73879" spans="1:2" x14ac:dyDescent="0.25">
      <c r="A73879" t="s">
        <v>73879</v>
      </c>
      <c r="B73879" t="e">
        <f>VLOOKUP(A73879,Visited!A:B,2,FALSE)</f>
        <v>#N/A</v>
      </c>
    </row>
    <row r="73880" spans="1:2" x14ac:dyDescent="0.25">
      <c r="A73880" t="s">
        <v>73880</v>
      </c>
      <c r="B73880" t="e">
        <f>VLOOKUP(A73880,Visited!A:B,2,FALSE)</f>
        <v>#N/A</v>
      </c>
    </row>
    <row r="73881" spans="1:2" x14ac:dyDescent="0.25">
      <c r="A73881" t="s">
        <v>73881</v>
      </c>
      <c r="B73881" t="e">
        <f>VLOOKUP(A73881,Visited!A:B,2,FALSE)</f>
        <v>#N/A</v>
      </c>
    </row>
    <row r="73882" spans="1:2" x14ac:dyDescent="0.25">
      <c r="A73882" t="s">
        <v>73882</v>
      </c>
      <c r="B73882" t="e">
        <f>VLOOKUP(A73882,Visited!A:B,2,FALSE)</f>
        <v>#N/A</v>
      </c>
    </row>
    <row r="73883" spans="1:2" x14ac:dyDescent="0.25">
      <c r="A73883" t="s">
        <v>73883</v>
      </c>
      <c r="B73883" t="e">
        <f>VLOOKUP(A73883,Visited!A:B,2,FALSE)</f>
        <v>#N/A</v>
      </c>
    </row>
    <row r="73884" spans="1:2" x14ac:dyDescent="0.25">
      <c r="A73884" t="s">
        <v>73884</v>
      </c>
      <c r="B73884" t="e">
        <f>VLOOKUP(A73884,Visited!A:B,2,FALSE)</f>
        <v>#N/A</v>
      </c>
    </row>
    <row r="73885" spans="1:2" x14ac:dyDescent="0.25">
      <c r="A73885" t="s">
        <v>73885</v>
      </c>
      <c r="B73885" t="e">
        <f>VLOOKUP(A73885,Visited!A:B,2,FALSE)</f>
        <v>#N/A</v>
      </c>
    </row>
    <row r="73886" spans="1:2" x14ac:dyDescent="0.25">
      <c r="A73886" t="s">
        <v>73886</v>
      </c>
      <c r="B73886" t="e">
        <f>VLOOKUP(A73886,Visited!A:B,2,FALSE)</f>
        <v>#N/A</v>
      </c>
    </row>
    <row r="73887" spans="1:2" x14ac:dyDescent="0.25">
      <c r="A73887" t="s">
        <v>73887</v>
      </c>
      <c r="B73887" t="e">
        <f>VLOOKUP(A73887,Visited!A:B,2,FALSE)</f>
        <v>#N/A</v>
      </c>
    </row>
    <row r="73888" spans="1:2" x14ac:dyDescent="0.25">
      <c r="A73888" t="s">
        <v>73888</v>
      </c>
      <c r="B73888" t="e">
        <f>VLOOKUP(A73888,Visited!A:B,2,FALSE)</f>
        <v>#N/A</v>
      </c>
    </row>
    <row r="73889" spans="1:2" x14ac:dyDescent="0.25">
      <c r="A73889" t="s">
        <v>73889</v>
      </c>
      <c r="B73889" t="e">
        <f>VLOOKUP(A73889,Visited!A:B,2,FALSE)</f>
        <v>#N/A</v>
      </c>
    </row>
    <row r="73890" spans="1:2" x14ac:dyDescent="0.25">
      <c r="A73890" t="s">
        <v>73890</v>
      </c>
      <c r="B73890" t="e">
        <f>VLOOKUP(A73890,Visited!A:B,2,FALSE)</f>
        <v>#N/A</v>
      </c>
    </row>
    <row r="73891" spans="1:2" x14ac:dyDescent="0.25">
      <c r="A73891" t="s">
        <v>73891</v>
      </c>
      <c r="B73891" t="e">
        <f>VLOOKUP(A73891,Visited!A:B,2,FALSE)</f>
        <v>#N/A</v>
      </c>
    </row>
    <row r="73892" spans="1:2" x14ac:dyDescent="0.25">
      <c r="A73892" t="s">
        <v>73892</v>
      </c>
      <c r="B73892" t="e">
        <f>VLOOKUP(A73892,Visited!A:B,2,FALSE)</f>
        <v>#N/A</v>
      </c>
    </row>
    <row r="73893" spans="1:2" x14ac:dyDescent="0.25">
      <c r="A73893" t="s">
        <v>73893</v>
      </c>
      <c r="B73893" t="e">
        <f>VLOOKUP(A73893,Visited!A:B,2,FALSE)</f>
        <v>#N/A</v>
      </c>
    </row>
    <row r="73894" spans="1:2" x14ac:dyDescent="0.25">
      <c r="A73894" t="s">
        <v>73894</v>
      </c>
      <c r="B73894" t="e">
        <f>VLOOKUP(A73894,Visited!A:B,2,FALSE)</f>
        <v>#N/A</v>
      </c>
    </row>
    <row r="73895" spans="1:2" x14ac:dyDescent="0.25">
      <c r="A73895" t="s">
        <v>73895</v>
      </c>
      <c r="B73895" t="e">
        <f>VLOOKUP(A73895,Visited!A:B,2,FALSE)</f>
        <v>#N/A</v>
      </c>
    </row>
    <row r="73896" spans="1:2" x14ac:dyDescent="0.25">
      <c r="A73896" t="s">
        <v>73896</v>
      </c>
      <c r="B73896" t="e">
        <f>VLOOKUP(A73896,Visited!A:B,2,FALSE)</f>
        <v>#N/A</v>
      </c>
    </row>
    <row r="73897" spans="1:2" x14ac:dyDescent="0.25">
      <c r="A73897" t="s">
        <v>73897</v>
      </c>
      <c r="B73897" t="e">
        <f>VLOOKUP(A73897,Visited!A:B,2,FALSE)</f>
        <v>#N/A</v>
      </c>
    </row>
    <row r="73898" spans="1:2" x14ac:dyDescent="0.25">
      <c r="A73898" t="s">
        <v>73898</v>
      </c>
      <c r="B73898" t="e">
        <f>VLOOKUP(A73898,Visited!A:B,2,FALSE)</f>
        <v>#N/A</v>
      </c>
    </row>
    <row r="73899" spans="1:2" x14ac:dyDescent="0.25">
      <c r="A73899" t="s">
        <v>73899</v>
      </c>
      <c r="B73899" t="e">
        <f>VLOOKUP(A73899,Visited!A:B,2,FALSE)</f>
        <v>#N/A</v>
      </c>
    </row>
    <row r="73900" spans="1:2" x14ac:dyDescent="0.25">
      <c r="A73900" t="s">
        <v>73900</v>
      </c>
      <c r="B73900" t="e">
        <f>VLOOKUP(A73900,Visited!A:B,2,FALSE)</f>
        <v>#N/A</v>
      </c>
    </row>
    <row r="73901" spans="1:2" x14ac:dyDescent="0.25">
      <c r="A73901" t="s">
        <v>73901</v>
      </c>
      <c r="B73901" t="e">
        <f>VLOOKUP(A73901,Visited!A:B,2,FALSE)</f>
        <v>#N/A</v>
      </c>
    </row>
    <row r="73902" spans="1:2" x14ac:dyDescent="0.25">
      <c r="A73902" t="s">
        <v>73902</v>
      </c>
      <c r="B73902" t="e">
        <f>VLOOKUP(A73902,Visited!A:B,2,FALSE)</f>
        <v>#N/A</v>
      </c>
    </row>
    <row r="73903" spans="1:2" x14ac:dyDescent="0.25">
      <c r="A73903" t="s">
        <v>73903</v>
      </c>
      <c r="B73903" t="e">
        <f>VLOOKUP(A73903,Visited!A:B,2,FALSE)</f>
        <v>#N/A</v>
      </c>
    </row>
    <row r="73904" spans="1:2" x14ac:dyDescent="0.25">
      <c r="A73904" t="s">
        <v>73904</v>
      </c>
      <c r="B73904" t="e">
        <f>VLOOKUP(A73904,Visited!A:B,2,FALSE)</f>
        <v>#N/A</v>
      </c>
    </row>
    <row r="73905" spans="1:2" x14ac:dyDescent="0.25">
      <c r="A73905" t="s">
        <v>73905</v>
      </c>
      <c r="B73905" t="e">
        <f>VLOOKUP(A73905,Visited!A:B,2,FALSE)</f>
        <v>#N/A</v>
      </c>
    </row>
    <row r="73906" spans="1:2" x14ac:dyDescent="0.25">
      <c r="A73906" t="s">
        <v>73906</v>
      </c>
      <c r="B73906" t="e">
        <f>VLOOKUP(A73906,Visited!A:B,2,FALSE)</f>
        <v>#N/A</v>
      </c>
    </row>
    <row r="73907" spans="1:2" x14ac:dyDescent="0.25">
      <c r="A73907" t="s">
        <v>73907</v>
      </c>
      <c r="B73907" t="e">
        <f>VLOOKUP(A73907,Visited!A:B,2,FALSE)</f>
        <v>#N/A</v>
      </c>
    </row>
    <row r="73908" spans="1:2" x14ac:dyDescent="0.25">
      <c r="A73908" t="s">
        <v>73908</v>
      </c>
      <c r="B73908" t="e">
        <f>VLOOKUP(A73908,Visited!A:B,2,FALSE)</f>
        <v>#N/A</v>
      </c>
    </row>
    <row r="73909" spans="1:2" x14ac:dyDescent="0.25">
      <c r="A73909" t="s">
        <v>73909</v>
      </c>
      <c r="B73909" t="e">
        <f>VLOOKUP(A73909,Visited!A:B,2,FALSE)</f>
        <v>#N/A</v>
      </c>
    </row>
    <row r="73910" spans="1:2" x14ac:dyDescent="0.25">
      <c r="A73910" t="s">
        <v>73910</v>
      </c>
      <c r="B73910" t="e">
        <f>VLOOKUP(A73910,Visited!A:B,2,FALSE)</f>
        <v>#N/A</v>
      </c>
    </row>
    <row r="73911" spans="1:2" x14ac:dyDescent="0.25">
      <c r="A73911" t="s">
        <v>73911</v>
      </c>
      <c r="B73911" t="e">
        <f>VLOOKUP(A73911,Visited!A:B,2,FALSE)</f>
        <v>#N/A</v>
      </c>
    </row>
    <row r="73912" spans="1:2" x14ac:dyDescent="0.25">
      <c r="A73912" t="s">
        <v>73912</v>
      </c>
      <c r="B73912" t="e">
        <f>VLOOKUP(A73912,Visited!A:B,2,FALSE)</f>
        <v>#N/A</v>
      </c>
    </row>
    <row r="73913" spans="1:2" x14ac:dyDescent="0.25">
      <c r="A73913" t="s">
        <v>73913</v>
      </c>
      <c r="B73913" t="e">
        <f>VLOOKUP(A73913,Visited!A:B,2,FALSE)</f>
        <v>#N/A</v>
      </c>
    </row>
    <row r="73914" spans="1:2" x14ac:dyDescent="0.25">
      <c r="A73914" t="s">
        <v>73914</v>
      </c>
      <c r="B73914" t="e">
        <f>VLOOKUP(A73914,Visited!A:B,2,FALSE)</f>
        <v>#N/A</v>
      </c>
    </row>
    <row r="73915" spans="1:2" x14ac:dyDescent="0.25">
      <c r="A73915" t="s">
        <v>73915</v>
      </c>
      <c r="B73915" t="e">
        <f>VLOOKUP(A73915,Visited!A:B,2,FALSE)</f>
        <v>#N/A</v>
      </c>
    </row>
    <row r="73916" spans="1:2" x14ac:dyDescent="0.25">
      <c r="A73916" t="s">
        <v>73916</v>
      </c>
      <c r="B73916" t="e">
        <f>VLOOKUP(A73916,Visited!A:B,2,FALSE)</f>
        <v>#N/A</v>
      </c>
    </row>
    <row r="73917" spans="1:2" x14ac:dyDescent="0.25">
      <c r="A73917" t="s">
        <v>73917</v>
      </c>
      <c r="B73917" t="e">
        <f>VLOOKUP(A73917,Visited!A:B,2,FALSE)</f>
        <v>#N/A</v>
      </c>
    </row>
    <row r="73918" spans="1:2" x14ac:dyDescent="0.25">
      <c r="A73918" t="s">
        <v>73918</v>
      </c>
      <c r="B73918" t="e">
        <f>VLOOKUP(A73918,Visited!A:B,2,FALSE)</f>
        <v>#N/A</v>
      </c>
    </row>
    <row r="73919" spans="1:2" x14ac:dyDescent="0.25">
      <c r="A73919" t="s">
        <v>73919</v>
      </c>
      <c r="B73919" t="e">
        <f>VLOOKUP(A73919,Visited!A:B,2,FALSE)</f>
        <v>#N/A</v>
      </c>
    </row>
    <row r="73920" spans="1:2" x14ac:dyDescent="0.25">
      <c r="A73920" t="s">
        <v>73920</v>
      </c>
      <c r="B73920" t="e">
        <f>VLOOKUP(A73920,Visited!A:B,2,FALSE)</f>
        <v>#N/A</v>
      </c>
    </row>
    <row r="73921" spans="1:2" x14ac:dyDescent="0.25">
      <c r="A73921" t="s">
        <v>73921</v>
      </c>
      <c r="B73921" t="e">
        <f>VLOOKUP(A73921,Visited!A:B,2,FALSE)</f>
        <v>#N/A</v>
      </c>
    </row>
    <row r="73922" spans="1:2" x14ac:dyDescent="0.25">
      <c r="A73922" t="s">
        <v>73922</v>
      </c>
      <c r="B73922" t="e">
        <f>VLOOKUP(A73922,Visited!A:B,2,FALSE)</f>
        <v>#N/A</v>
      </c>
    </row>
    <row r="73923" spans="1:2" x14ac:dyDescent="0.25">
      <c r="A73923" t="s">
        <v>73923</v>
      </c>
      <c r="B73923" t="e">
        <f>VLOOKUP(A73923,Visited!A:B,2,FALSE)</f>
        <v>#N/A</v>
      </c>
    </row>
    <row r="73924" spans="1:2" x14ac:dyDescent="0.25">
      <c r="A73924" t="s">
        <v>73924</v>
      </c>
      <c r="B73924" t="e">
        <f>VLOOKUP(A73924,Visited!A:B,2,FALSE)</f>
        <v>#N/A</v>
      </c>
    </row>
    <row r="73925" spans="1:2" x14ac:dyDescent="0.25">
      <c r="A73925" t="s">
        <v>73925</v>
      </c>
      <c r="B73925" t="e">
        <f>VLOOKUP(A73925,Visited!A:B,2,FALSE)</f>
        <v>#N/A</v>
      </c>
    </row>
    <row r="73926" spans="1:2" x14ac:dyDescent="0.25">
      <c r="A73926" t="s">
        <v>73926</v>
      </c>
      <c r="B73926" t="e">
        <f>VLOOKUP(A73926,Visited!A:B,2,FALSE)</f>
        <v>#N/A</v>
      </c>
    </row>
    <row r="73927" spans="1:2" x14ac:dyDescent="0.25">
      <c r="A73927" t="s">
        <v>73927</v>
      </c>
      <c r="B73927" t="e">
        <f>VLOOKUP(A73927,Visited!A:B,2,FALSE)</f>
        <v>#N/A</v>
      </c>
    </row>
    <row r="73928" spans="1:2" x14ac:dyDescent="0.25">
      <c r="A73928" t="s">
        <v>73928</v>
      </c>
      <c r="B73928" t="e">
        <f>VLOOKUP(A73928,Visited!A:B,2,FALSE)</f>
        <v>#N/A</v>
      </c>
    </row>
    <row r="73929" spans="1:2" x14ac:dyDescent="0.25">
      <c r="A73929" t="s">
        <v>73929</v>
      </c>
      <c r="B73929" t="e">
        <f>VLOOKUP(A73929,Visited!A:B,2,FALSE)</f>
        <v>#N/A</v>
      </c>
    </row>
    <row r="73930" spans="1:2" x14ac:dyDescent="0.25">
      <c r="A73930" t="s">
        <v>73930</v>
      </c>
      <c r="B73930" t="e">
        <f>VLOOKUP(A73930,Visited!A:B,2,FALSE)</f>
        <v>#N/A</v>
      </c>
    </row>
    <row r="73931" spans="1:2" x14ac:dyDescent="0.25">
      <c r="A73931" t="s">
        <v>73931</v>
      </c>
      <c r="B73931" t="e">
        <f>VLOOKUP(A73931,Visited!A:B,2,FALSE)</f>
        <v>#N/A</v>
      </c>
    </row>
    <row r="73932" spans="1:2" x14ac:dyDescent="0.25">
      <c r="A73932" t="s">
        <v>73932</v>
      </c>
      <c r="B73932" t="e">
        <f>VLOOKUP(A73932,Visited!A:B,2,FALSE)</f>
        <v>#N/A</v>
      </c>
    </row>
    <row r="73933" spans="1:2" x14ac:dyDescent="0.25">
      <c r="A73933" t="s">
        <v>73933</v>
      </c>
      <c r="B73933" t="e">
        <f>VLOOKUP(A73933,Visited!A:B,2,FALSE)</f>
        <v>#N/A</v>
      </c>
    </row>
    <row r="73934" spans="1:2" x14ac:dyDescent="0.25">
      <c r="A73934" t="s">
        <v>73934</v>
      </c>
      <c r="B73934" t="e">
        <f>VLOOKUP(A73934,Visited!A:B,2,FALSE)</f>
        <v>#N/A</v>
      </c>
    </row>
    <row r="73935" spans="1:2" x14ac:dyDescent="0.25">
      <c r="A73935" t="s">
        <v>73935</v>
      </c>
      <c r="B73935" t="e">
        <f>VLOOKUP(A73935,Visited!A:B,2,FALSE)</f>
        <v>#N/A</v>
      </c>
    </row>
    <row r="73936" spans="1:2" x14ac:dyDescent="0.25">
      <c r="A73936" t="s">
        <v>73936</v>
      </c>
      <c r="B73936" t="e">
        <f>VLOOKUP(A73936,Visited!A:B,2,FALSE)</f>
        <v>#N/A</v>
      </c>
    </row>
    <row r="73937" spans="1:2" x14ac:dyDescent="0.25">
      <c r="A73937" t="s">
        <v>73937</v>
      </c>
      <c r="B73937" t="e">
        <f>VLOOKUP(A73937,Visited!A:B,2,FALSE)</f>
        <v>#N/A</v>
      </c>
    </row>
    <row r="73938" spans="1:2" x14ac:dyDescent="0.25">
      <c r="A73938" t="s">
        <v>73938</v>
      </c>
      <c r="B73938" t="e">
        <f>VLOOKUP(A73938,Visited!A:B,2,FALSE)</f>
        <v>#N/A</v>
      </c>
    </row>
    <row r="73939" spans="1:2" x14ac:dyDescent="0.25">
      <c r="A73939" t="s">
        <v>73939</v>
      </c>
      <c r="B73939" t="e">
        <f>VLOOKUP(A73939,Visited!A:B,2,FALSE)</f>
        <v>#N/A</v>
      </c>
    </row>
    <row r="73940" spans="1:2" x14ac:dyDescent="0.25">
      <c r="A73940" t="s">
        <v>73940</v>
      </c>
      <c r="B73940" t="e">
        <f>VLOOKUP(A73940,Visited!A:B,2,FALSE)</f>
        <v>#N/A</v>
      </c>
    </row>
    <row r="73941" spans="1:2" x14ac:dyDescent="0.25">
      <c r="A73941" t="s">
        <v>73941</v>
      </c>
      <c r="B73941" t="e">
        <f>VLOOKUP(A73941,Visited!A:B,2,FALSE)</f>
        <v>#N/A</v>
      </c>
    </row>
    <row r="73942" spans="1:2" x14ac:dyDescent="0.25">
      <c r="A73942" t="s">
        <v>73942</v>
      </c>
      <c r="B73942" t="e">
        <f>VLOOKUP(A73942,Visited!A:B,2,FALSE)</f>
        <v>#N/A</v>
      </c>
    </row>
    <row r="73943" spans="1:2" x14ac:dyDescent="0.25">
      <c r="A73943" t="s">
        <v>73943</v>
      </c>
      <c r="B73943" t="e">
        <f>VLOOKUP(A73943,Visited!A:B,2,FALSE)</f>
        <v>#N/A</v>
      </c>
    </row>
    <row r="73944" spans="1:2" x14ac:dyDescent="0.25">
      <c r="A73944" t="s">
        <v>73944</v>
      </c>
      <c r="B73944" t="e">
        <f>VLOOKUP(A73944,Visited!A:B,2,FALSE)</f>
        <v>#N/A</v>
      </c>
    </row>
    <row r="73945" spans="1:2" x14ac:dyDescent="0.25">
      <c r="A73945" t="s">
        <v>73945</v>
      </c>
      <c r="B73945" t="e">
        <f>VLOOKUP(A73945,Visited!A:B,2,FALSE)</f>
        <v>#N/A</v>
      </c>
    </row>
    <row r="73946" spans="1:2" x14ac:dyDescent="0.25">
      <c r="A73946" t="s">
        <v>73946</v>
      </c>
      <c r="B73946" t="e">
        <f>VLOOKUP(A73946,Visited!A:B,2,FALSE)</f>
        <v>#N/A</v>
      </c>
    </row>
    <row r="73947" spans="1:2" x14ac:dyDescent="0.25">
      <c r="A73947" t="s">
        <v>73947</v>
      </c>
      <c r="B73947" t="e">
        <f>VLOOKUP(A73947,Visited!A:B,2,FALSE)</f>
        <v>#N/A</v>
      </c>
    </row>
    <row r="73948" spans="1:2" x14ac:dyDescent="0.25">
      <c r="A73948" t="s">
        <v>73948</v>
      </c>
      <c r="B73948" t="e">
        <f>VLOOKUP(A73948,Visited!A:B,2,FALSE)</f>
        <v>#N/A</v>
      </c>
    </row>
    <row r="73949" spans="1:2" x14ac:dyDescent="0.25">
      <c r="A73949" t="s">
        <v>73949</v>
      </c>
      <c r="B73949" t="e">
        <f>VLOOKUP(A73949,Visited!A:B,2,FALSE)</f>
        <v>#N/A</v>
      </c>
    </row>
    <row r="73950" spans="1:2" x14ac:dyDescent="0.25">
      <c r="A73950" t="s">
        <v>73950</v>
      </c>
      <c r="B73950" t="e">
        <f>VLOOKUP(A73950,Visited!A:B,2,FALSE)</f>
        <v>#N/A</v>
      </c>
    </row>
    <row r="73951" spans="1:2" x14ac:dyDescent="0.25">
      <c r="A73951" t="s">
        <v>73951</v>
      </c>
      <c r="B73951" t="e">
        <f>VLOOKUP(A73951,Visited!A:B,2,FALSE)</f>
        <v>#N/A</v>
      </c>
    </row>
    <row r="73952" spans="1:2" x14ac:dyDescent="0.25">
      <c r="A73952" t="s">
        <v>73952</v>
      </c>
      <c r="B73952" t="e">
        <f>VLOOKUP(A73952,Visited!A:B,2,FALSE)</f>
        <v>#N/A</v>
      </c>
    </row>
    <row r="73953" spans="1:2" x14ac:dyDescent="0.25">
      <c r="A73953" t="s">
        <v>73953</v>
      </c>
      <c r="B73953" t="e">
        <f>VLOOKUP(A73953,Visited!A:B,2,FALSE)</f>
        <v>#N/A</v>
      </c>
    </row>
    <row r="73954" spans="1:2" x14ac:dyDescent="0.25">
      <c r="A73954" t="s">
        <v>73954</v>
      </c>
      <c r="B73954" t="e">
        <f>VLOOKUP(A73954,Visited!A:B,2,FALSE)</f>
        <v>#N/A</v>
      </c>
    </row>
    <row r="73955" spans="1:2" x14ac:dyDescent="0.25">
      <c r="A73955" t="s">
        <v>73955</v>
      </c>
      <c r="B73955" t="e">
        <f>VLOOKUP(A73955,Visited!A:B,2,FALSE)</f>
        <v>#N/A</v>
      </c>
    </row>
    <row r="73956" spans="1:2" x14ac:dyDescent="0.25">
      <c r="A73956" t="s">
        <v>73956</v>
      </c>
      <c r="B73956" t="e">
        <f>VLOOKUP(A73956,Visited!A:B,2,FALSE)</f>
        <v>#N/A</v>
      </c>
    </row>
    <row r="73957" spans="1:2" x14ac:dyDescent="0.25">
      <c r="A73957" t="s">
        <v>73957</v>
      </c>
      <c r="B73957" t="e">
        <f>VLOOKUP(A73957,Visited!A:B,2,FALSE)</f>
        <v>#N/A</v>
      </c>
    </row>
    <row r="73958" spans="1:2" x14ac:dyDescent="0.25">
      <c r="A73958" t="s">
        <v>73958</v>
      </c>
      <c r="B73958" t="e">
        <f>VLOOKUP(A73958,Visited!A:B,2,FALSE)</f>
        <v>#N/A</v>
      </c>
    </row>
    <row r="73959" spans="1:2" x14ac:dyDescent="0.25">
      <c r="A73959" t="s">
        <v>73959</v>
      </c>
      <c r="B73959" t="e">
        <f>VLOOKUP(A73959,Visited!A:B,2,FALSE)</f>
        <v>#N/A</v>
      </c>
    </row>
    <row r="73960" spans="1:2" x14ac:dyDescent="0.25">
      <c r="A73960" t="s">
        <v>73960</v>
      </c>
      <c r="B73960" t="e">
        <f>VLOOKUP(A73960,Visited!A:B,2,FALSE)</f>
        <v>#N/A</v>
      </c>
    </row>
    <row r="73961" spans="1:2" x14ac:dyDescent="0.25">
      <c r="A73961" t="s">
        <v>73961</v>
      </c>
      <c r="B73961" t="e">
        <f>VLOOKUP(A73961,Visited!A:B,2,FALSE)</f>
        <v>#N/A</v>
      </c>
    </row>
    <row r="73962" spans="1:2" x14ac:dyDescent="0.25">
      <c r="A73962" t="s">
        <v>73962</v>
      </c>
      <c r="B73962" t="e">
        <f>VLOOKUP(A73962,Visited!A:B,2,FALSE)</f>
        <v>#N/A</v>
      </c>
    </row>
    <row r="73963" spans="1:2" x14ac:dyDescent="0.25">
      <c r="A73963" t="s">
        <v>73963</v>
      </c>
      <c r="B73963" t="e">
        <f>VLOOKUP(A73963,Visited!A:B,2,FALSE)</f>
        <v>#N/A</v>
      </c>
    </row>
    <row r="73964" spans="1:2" x14ac:dyDescent="0.25">
      <c r="A73964" t="s">
        <v>73964</v>
      </c>
      <c r="B73964" t="e">
        <f>VLOOKUP(A73964,Visited!A:B,2,FALSE)</f>
        <v>#N/A</v>
      </c>
    </row>
    <row r="73965" spans="1:2" x14ac:dyDescent="0.25">
      <c r="A73965" t="s">
        <v>73965</v>
      </c>
      <c r="B73965" t="e">
        <f>VLOOKUP(A73965,Visited!A:B,2,FALSE)</f>
        <v>#N/A</v>
      </c>
    </row>
    <row r="73966" spans="1:2" x14ac:dyDescent="0.25">
      <c r="A73966" t="s">
        <v>73966</v>
      </c>
      <c r="B73966" t="e">
        <f>VLOOKUP(A73966,Visited!A:B,2,FALSE)</f>
        <v>#N/A</v>
      </c>
    </row>
    <row r="73967" spans="1:2" x14ac:dyDescent="0.25">
      <c r="A73967" t="s">
        <v>73967</v>
      </c>
      <c r="B73967" t="e">
        <f>VLOOKUP(A73967,Visited!A:B,2,FALSE)</f>
        <v>#N/A</v>
      </c>
    </row>
    <row r="73968" spans="1:2" x14ac:dyDescent="0.25">
      <c r="A73968" t="s">
        <v>73968</v>
      </c>
      <c r="B73968" t="e">
        <f>VLOOKUP(A73968,Visited!A:B,2,FALSE)</f>
        <v>#N/A</v>
      </c>
    </row>
    <row r="73969" spans="1:2" x14ac:dyDescent="0.25">
      <c r="A73969" t="s">
        <v>73969</v>
      </c>
      <c r="B73969" t="e">
        <f>VLOOKUP(A73969,Visited!A:B,2,FALSE)</f>
        <v>#N/A</v>
      </c>
    </row>
    <row r="73970" spans="1:2" x14ac:dyDescent="0.25">
      <c r="A73970" t="s">
        <v>73970</v>
      </c>
      <c r="B73970" t="e">
        <f>VLOOKUP(A73970,Visited!A:B,2,FALSE)</f>
        <v>#N/A</v>
      </c>
    </row>
    <row r="73971" spans="1:2" x14ac:dyDescent="0.25">
      <c r="A73971" t="s">
        <v>73971</v>
      </c>
      <c r="B73971" t="e">
        <f>VLOOKUP(A73971,Visited!A:B,2,FALSE)</f>
        <v>#N/A</v>
      </c>
    </row>
    <row r="73972" spans="1:2" x14ac:dyDescent="0.25">
      <c r="A73972" t="s">
        <v>73972</v>
      </c>
      <c r="B73972" t="e">
        <f>VLOOKUP(A73972,Visited!A:B,2,FALSE)</f>
        <v>#N/A</v>
      </c>
    </row>
    <row r="73973" spans="1:2" x14ac:dyDescent="0.25">
      <c r="A73973" t="s">
        <v>73973</v>
      </c>
      <c r="B73973" t="e">
        <f>VLOOKUP(A73973,Visited!A:B,2,FALSE)</f>
        <v>#N/A</v>
      </c>
    </row>
    <row r="73974" spans="1:2" x14ac:dyDescent="0.25">
      <c r="A73974" t="s">
        <v>73974</v>
      </c>
      <c r="B73974" t="e">
        <f>VLOOKUP(A73974,Visited!A:B,2,FALSE)</f>
        <v>#N/A</v>
      </c>
    </row>
    <row r="73975" spans="1:2" x14ac:dyDescent="0.25">
      <c r="A73975" t="s">
        <v>73975</v>
      </c>
      <c r="B73975" t="e">
        <f>VLOOKUP(A73975,Visited!A:B,2,FALSE)</f>
        <v>#N/A</v>
      </c>
    </row>
    <row r="73976" spans="1:2" x14ac:dyDescent="0.25">
      <c r="A73976" t="s">
        <v>73976</v>
      </c>
      <c r="B73976" t="e">
        <f>VLOOKUP(A73976,Visited!A:B,2,FALSE)</f>
        <v>#N/A</v>
      </c>
    </row>
    <row r="73977" spans="1:2" x14ac:dyDescent="0.25">
      <c r="A73977" t="s">
        <v>73977</v>
      </c>
      <c r="B73977" t="e">
        <f>VLOOKUP(A73977,Visited!A:B,2,FALSE)</f>
        <v>#N/A</v>
      </c>
    </row>
    <row r="73978" spans="1:2" x14ac:dyDescent="0.25">
      <c r="A73978" t="s">
        <v>73978</v>
      </c>
      <c r="B73978" t="e">
        <f>VLOOKUP(A73978,Visited!A:B,2,FALSE)</f>
        <v>#N/A</v>
      </c>
    </row>
    <row r="73979" spans="1:2" x14ac:dyDescent="0.25">
      <c r="A73979" t="s">
        <v>73979</v>
      </c>
      <c r="B73979" t="e">
        <f>VLOOKUP(A73979,Visited!A:B,2,FALSE)</f>
        <v>#N/A</v>
      </c>
    </row>
    <row r="73980" spans="1:2" x14ac:dyDescent="0.25">
      <c r="A73980" t="s">
        <v>73980</v>
      </c>
      <c r="B73980" t="e">
        <f>VLOOKUP(A73980,Visited!A:B,2,FALSE)</f>
        <v>#N/A</v>
      </c>
    </row>
    <row r="73981" spans="1:2" x14ac:dyDescent="0.25">
      <c r="A73981" t="s">
        <v>73981</v>
      </c>
      <c r="B73981" t="e">
        <f>VLOOKUP(A73981,Visited!A:B,2,FALSE)</f>
        <v>#N/A</v>
      </c>
    </row>
    <row r="73982" spans="1:2" x14ac:dyDescent="0.25">
      <c r="A73982" t="s">
        <v>73982</v>
      </c>
      <c r="B73982" t="e">
        <f>VLOOKUP(A73982,Visited!A:B,2,FALSE)</f>
        <v>#N/A</v>
      </c>
    </row>
    <row r="73983" spans="1:2" x14ac:dyDescent="0.25">
      <c r="A73983" t="s">
        <v>73983</v>
      </c>
      <c r="B73983" t="e">
        <f>VLOOKUP(A73983,Visited!A:B,2,FALSE)</f>
        <v>#N/A</v>
      </c>
    </row>
    <row r="73984" spans="1:2" x14ac:dyDescent="0.25">
      <c r="A73984" t="s">
        <v>73984</v>
      </c>
      <c r="B73984" t="e">
        <f>VLOOKUP(A73984,Visited!A:B,2,FALSE)</f>
        <v>#N/A</v>
      </c>
    </row>
    <row r="73985" spans="1:2" x14ac:dyDescent="0.25">
      <c r="A73985" t="s">
        <v>73985</v>
      </c>
      <c r="B73985" t="e">
        <f>VLOOKUP(A73985,Visited!A:B,2,FALSE)</f>
        <v>#N/A</v>
      </c>
    </row>
    <row r="73986" spans="1:2" x14ac:dyDescent="0.25">
      <c r="A73986" t="s">
        <v>73986</v>
      </c>
      <c r="B73986" t="e">
        <f>VLOOKUP(A73986,Visited!A:B,2,FALSE)</f>
        <v>#N/A</v>
      </c>
    </row>
    <row r="73987" spans="1:2" x14ac:dyDescent="0.25">
      <c r="A73987" t="s">
        <v>73987</v>
      </c>
      <c r="B73987" t="e">
        <f>VLOOKUP(A73987,Visited!A:B,2,FALSE)</f>
        <v>#N/A</v>
      </c>
    </row>
    <row r="73988" spans="1:2" x14ac:dyDescent="0.25">
      <c r="A73988" t="s">
        <v>73988</v>
      </c>
      <c r="B73988" t="e">
        <f>VLOOKUP(A73988,Visited!A:B,2,FALSE)</f>
        <v>#N/A</v>
      </c>
    </row>
    <row r="73989" spans="1:2" x14ac:dyDescent="0.25">
      <c r="A73989" t="s">
        <v>73989</v>
      </c>
      <c r="B73989" t="e">
        <f>VLOOKUP(A73989,Visited!A:B,2,FALSE)</f>
        <v>#N/A</v>
      </c>
    </row>
    <row r="73990" spans="1:2" x14ac:dyDescent="0.25">
      <c r="A73990" t="s">
        <v>73990</v>
      </c>
      <c r="B73990" t="e">
        <f>VLOOKUP(A73990,Visited!A:B,2,FALSE)</f>
        <v>#N/A</v>
      </c>
    </row>
    <row r="73991" spans="1:2" x14ac:dyDescent="0.25">
      <c r="A73991" t="s">
        <v>73991</v>
      </c>
      <c r="B73991" t="e">
        <f>VLOOKUP(A73991,Visited!A:B,2,FALSE)</f>
        <v>#N/A</v>
      </c>
    </row>
    <row r="73992" spans="1:2" x14ac:dyDescent="0.25">
      <c r="A73992" t="s">
        <v>73992</v>
      </c>
      <c r="B73992" t="e">
        <f>VLOOKUP(A73992,Visited!A:B,2,FALSE)</f>
        <v>#N/A</v>
      </c>
    </row>
    <row r="73993" spans="1:2" x14ac:dyDescent="0.25">
      <c r="A73993" t="s">
        <v>73993</v>
      </c>
      <c r="B73993" t="e">
        <f>VLOOKUP(A73993,Visited!A:B,2,FALSE)</f>
        <v>#N/A</v>
      </c>
    </row>
    <row r="73994" spans="1:2" x14ac:dyDescent="0.25">
      <c r="A73994" t="s">
        <v>73994</v>
      </c>
      <c r="B73994" t="e">
        <f>VLOOKUP(A73994,Visited!A:B,2,FALSE)</f>
        <v>#N/A</v>
      </c>
    </row>
    <row r="73995" spans="1:2" x14ac:dyDescent="0.25">
      <c r="A73995" t="s">
        <v>73995</v>
      </c>
      <c r="B73995" t="e">
        <f>VLOOKUP(A73995,Visited!A:B,2,FALSE)</f>
        <v>#N/A</v>
      </c>
    </row>
    <row r="73996" spans="1:2" x14ac:dyDescent="0.25">
      <c r="A73996" t="s">
        <v>73996</v>
      </c>
      <c r="B73996" t="e">
        <f>VLOOKUP(A73996,Visited!A:B,2,FALSE)</f>
        <v>#N/A</v>
      </c>
    </row>
    <row r="73997" spans="1:2" x14ac:dyDescent="0.25">
      <c r="A73997" t="s">
        <v>73997</v>
      </c>
      <c r="B73997" t="e">
        <f>VLOOKUP(A73997,Visited!A:B,2,FALSE)</f>
        <v>#N/A</v>
      </c>
    </row>
    <row r="73998" spans="1:2" x14ac:dyDescent="0.25">
      <c r="A73998" t="s">
        <v>73998</v>
      </c>
      <c r="B73998" t="e">
        <f>VLOOKUP(A73998,Visited!A:B,2,FALSE)</f>
        <v>#N/A</v>
      </c>
    </row>
    <row r="73999" spans="1:2" x14ac:dyDescent="0.25">
      <c r="A73999" t="s">
        <v>73999</v>
      </c>
      <c r="B73999" t="e">
        <f>VLOOKUP(A73999,Visited!A:B,2,FALSE)</f>
        <v>#N/A</v>
      </c>
    </row>
    <row r="74000" spans="1:2" x14ac:dyDescent="0.25">
      <c r="A74000" t="s">
        <v>74000</v>
      </c>
      <c r="B74000" t="e">
        <f>VLOOKUP(A74000,Visited!A:B,2,FALSE)</f>
        <v>#N/A</v>
      </c>
    </row>
    <row r="74001" spans="1:2" x14ac:dyDescent="0.25">
      <c r="A74001" t="s">
        <v>74001</v>
      </c>
      <c r="B74001" t="e">
        <f>VLOOKUP(A74001,Visited!A:B,2,FALSE)</f>
        <v>#N/A</v>
      </c>
    </row>
    <row r="74002" spans="1:2" x14ac:dyDescent="0.25">
      <c r="A74002" t="s">
        <v>74002</v>
      </c>
      <c r="B74002" t="e">
        <f>VLOOKUP(A74002,Visited!A:B,2,FALSE)</f>
        <v>#N/A</v>
      </c>
    </row>
    <row r="74003" spans="1:2" x14ac:dyDescent="0.25">
      <c r="A74003" t="s">
        <v>74003</v>
      </c>
      <c r="B74003" t="e">
        <f>VLOOKUP(A74003,Visited!A:B,2,FALSE)</f>
        <v>#N/A</v>
      </c>
    </row>
    <row r="74004" spans="1:2" x14ac:dyDescent="0.25">
      <c r="A74004" t="s">
        <v>74004</v>
      </c>
      <c r="B74004" t="e">
        <f>VLOOKUP(A74004,Visited!A:B,2,FALSE)</f>
        <v>#N/A</v>
      </c>
    </row>
    <row r="74005" spans="1:2" x14ac:dyDescent="0.25">
      <c r="A74005" t="s">
        <v>74005</v>
      </c>
      <c r="B74005" t="e">
        <f>VLOOKUP(A74005,Visited!A:B,2,FALSE)</f>
        <v>#N/A</v>
      </c>
    </row>
    <row r="74006" spans="1:2" x14ac:dyDescent="0.25">
      <c r="A74006" t="s">
        <v>74006</v>
      </c>
      <c r="B74006" t="e">
        <f>VLOOKUP(A74006,Visited!A:B,2,FALSE)</f>
        <v>#N/A</v>
      </c>
    </row>
    <row r="74007" spans="1:2" x14ac:dyDescent="0.25">
      <c r="A74007" t="s">
        <v>74007</v>
      </c>
      <c r="B74007" t="e">
        <f>VLOOKUP(A74007,Visited!A:B,2,FALSE)</f>
        <v>#N/A</v>
      </c>
    </row>
    <row r="74008" spans="1:2" x14ac:dyDescent="0.25">
      <c r="A74008" t="s">
        <v>74008</v>
      </c>
      <c r="B74008" t="e">
        <f>VLOOKUP(A74008,Visited!A:B,2,FALSE)</f>
        <v>#N/A</v>
      </c>
    </row>
    <row r="74009" spans="1:2" x14ac:dyDescent="0.25">
      <c r="A74009" t="s">
        <v>74009</v>
      </c>
      <c r="B74009" t="e">
        <f>VLOOKUP(A74009,Visited!A:B,2,FALSE)</f>
        <v>#N/A</v>
      </c>
    </row>
    <row r="74010" spans="1:2" x14ac:dyDescent="0.25">
      <c r="A74010" t="s">
        <v>74010</v>
      </c>
      <c r="B74010" t="e">
        <f>VLOOKUP(A74010,Visited!A:B,2,FALSE)</f>
        <v>#N/A</v>
      </c>
    </row>
    <row r="74011" spans="1:2" x14ac:dyDescent="0.25">
      <c r="A74011" t="s">
        <v>74011</v>
      </c>
      <c r="B74011" t="e">
        <f>VLOOKUP(A74011,Visited!A:B,2,FALSE)</f>
        <v>#N/A</v>
      </c>
    </row>
    <row r="74012" spans="1:2" x14ac:dyDescent="0.25">
      <c r="A74012" t="s">
        <v>74012</v>
      </c>
      <c r="B74012" t="e">
        <f>VLOOKUP(A74012,Visited!A:B,2,FALSE)</f>
        <v>#N/A</v>
      </c>
    </row>
    <row r="74013" spans="1:2" x14ac:dyDescent="0.25">
      <c r="A74013" t="s">
        <v>74013</v>
      </c>
      <c r="B74013" t="e">
        <f>VLOOKUP(A74013,Visited!A:B,2,FALSE)</f>
        <v>#N/A</v>
      </c>
    </row>
    <row r="74014" spans="1:2" x14ac:dyDescent="0.25">
      <c r="A74014" t="s">
        <v>74014</v>
      </c>
      <c r="B74014" t="e">
        <f>VLOOKUP(A74014,Visited!A:B,2,FALSE)</f>
        <v>#N/A</v>
      </c>
    </row>
    <row r="74015" spans="1:2" x14ac:dyDescent="0.25">
      <c r="A74015" t="s">
        <v>74015</v>
      </c>
      <c r="B74015" t="e">
        <f>VLOOKUP(A74015,Visited!A:B,2,FALSE)</f>
        <v>#N/A</v>
      </c>
    </row>
    <row r="74016" spans="1:2" x14ac:dyDescent="0.25">
      <c r="A74016" t="s">
        <v>74016</v>
      </c>
      <c r="B74016" t="e">
        <f>VLOOKUP(A74016,Visited!A:B,2,FALSE)</f>
        <v>#N/A</v>
      </c>
    </row>
    <row r="74017" spans="1:2" x14ac:dyDescent="0.25">
      <c r="A74017" t="s">
        <v>74017</v>
      </c>
      <c r="B74017" t="e">
        <f>VLOOKUP(A74017,Visited!A:B,2,FALSE)</f>
        <v>#N/A</v>
      </c>
    </row>
    <row r="74018" spans="1:2" x14ac:dyDescent="0.25">
      <c r="A74018" t="s">
        <v>74018</v>
      </c>
      <c r="B74018" t="e">
        <f>VLOOKUP(A74018,Visited!A:B,2,FALSE)</f>
        <v>#N/A</v>
      </c>
    </row>
    <row r="74019" spans="1:2" x14ac:dyDescent="0.25">
      <c r="A74019" t="s">
        <v>74019</v>
      </c>
      <c r="B74019" t="e">
        <f>VLOOKUP(A74019,Visited!A:B,2,FALSE)</f>
        <v>#N/A</v>
      </c>
    </row>
    <row r="74020" spans="1:2" x14ac:dyDescent="0.25">
      <c r="A74020" t="s">
        <v>74020</v>
      </c>
      <c r="B74020" t="e">
        <f>VLOOKUP(A74020,Visited!A:B,2,FALSE)</f>
        <v>#N/A</v>
      </c>
    </row>
    <row r="74021" spans="1:2" x14ac:dyDescent="0.25">
      <c r="A74021" t="s">
        <v>74021</v>
      </c>
      <c r="B74021" t="e">
        <f>VLOOKUP(A74021,Visited!A:B,2,FALSE)</f>
        <v>#N/A</v>
      </c>
    </row>
    <row r="74022" spans="1:2" x14ac:dyDescent="0.25">
      <c r="A74022" t="s">
        <v>74022</v>
      </c>
      <c r="B74022" t="e">
        <f>VLOOKUP(A74022,Visited!A:B,2,FALSE)</f>
        <v>#N/A</v>
      </c>
    </row>
    <row r="74023" spans="1:2" x14ac:dyDescent="0.25">
      <c r="A74023" t="s">
        <v>74023</v>
      </c>
      <c r="B74023" t="e">
        <f>VLOOKUP(A74023,Visited!A:B,2,FALSE)</f>
        <v>#N/A</v>
      </c>
    </row>
    <row r="74024" spans="1:2" x14ac:dyDescent="0.25">
      <c r="A74024" t="s">
        <v>74024</v>
      </c>
      <c r="B74024" t="e">
        <f>VLOOKUP(A74024,Visited!A:B,2,FALSE)</f>
        <v>#N/A</v>
      </c>
    </row>
    <row r="74025" spans="1:2" x14ac:dyDescent="0.25">
      <c r="A74025" t="s">
        <v>74025</v>
      </c>
      <c r="B74025" t="e">
        <f>VLOOKUP(A74025,Visited!A:B,2,FALSE)</f>
        <v>#N/A</v>
      </c>
    </row>
    <row r="74026" spans="1:2" x14ac:dyDescent="0.25">
      <c r="A74026" t="s">
        <v>74026</v>
      </c>
      <c r="B74026" t="e">
        <f>VLOOKUP(A74026,Visited!A:B,2,FALSE)</f>
        <v>#N/A</v>
      </c>
    </row>
    <row r="74027" spans="1:2" x14ac:dyDescent="0.25">
      <c r="A74027" t="s">
        <v>74027</v>
      </c>
      <c r="B74027" t="e">
        <f>VLOOKUP(A74027,Visited!A:B,2,FALSE)</f>
        <v>#N/A</v>
      </c>
    </row>
    <row r="74028" spans="1:2" x14ac:dyDescent="0.25">
      <c r="A74028" t="s">
        <v>74028</v>
      </c>
      <c r="B74028" t="e">
        <f>VLOOKUP(A74028,Visited!A:B,2,FALSE)</f>
        <v>#N/A</v>
      </c>
    </row>
    <row r="74029" spans="1:2" x14ac:dyDescent="0.25">
      <c r="A74029" t="s">
        <v>74029</v>
      </c>
      <c r="B74029" t="e">
        <f>VLOOKUP(A74029,Visited!A:B,2,FALSE)</f>
        <v>#N/A</v>
      </c>
    </row>
    <row r="74030" spans="1:2" x14ac:dyDescent="0.25">
      <c r="A74030" t="s">
        <v>74030</v>
      </c>
      <c r="B74030" t="e">
        <f>VLOOKUP(A74030,Visited!A:B,2,FALSE)</f>
        <v>#N/A</v>
      </c>
    </row>
    <row r="74031" spans="1:2" x14ac:dyDescent="0.25">
      <c r="A74031" t="s">
        <v>74031</v>
      </c>
      <c r="B74031" t="e">
        <f>VLOOKUP(A74031,Visited!A:B,2,FALSE)</f>
        <v>#N/A</v>
      </c>
    </row>
    <row r="74032" spans="1:2" x14ac:dyDescent="0.25">
      <c r="A74032" t="s">
        <v>74032</v>
      </c>
      <c r="B74032" t="e">
        <f>VLOOKUP(A74032,Visited!A:B,2,FALSE)</f>
        <v>#N/A</v>
      </c>
    </row>
    <row r="74033" spans="1:2" x14ac:dyDescent="0.25">
      <c r="A74033" t="s">
        <v>74033</v>
      </c>
      <c r="B74033" t="e">
        <f>VLOOKUP(A74033,Visited!A:B,2,FALSE)</f>
        <v>#N/A</v>
      </c>
    </row>
    <row r="74034" spans="1:2" x14ac:dyDescent="0.25">
      <c r="A74034" t="s">
        <v>74034</v>
      </c>
      <c r="B74034" t="e">
        <f>VLOOKUP(A74034,Visited!A:B,2,FALSE)</f>
        <v>#N/A</v>
      </c>
    </row>
    <row r="74035" spans="1:2" x14ac:dyDescent="0.25">
      <c r="A74035" t="s">
        <v>74035</v>
      </c>
      <c r="B74035" t="e">
        <f>VLOOKUP(A74035,Visited!A:B,2,FALSE)</f>
        <v>#N/A</v>
      </c>
    </row>
    <row r="74036" spans="1:2" x14ac:dyDescent="0.25">
      <c r="A74036" t="s">
        <v>74036</v>
      </c>
      <c r="B74036" t="e">
        <f>VLOOKUP(A74036,Visited!A:B,2,FALSE)</f>
        <v>#N/A</v>
      </c>
    </row>
    <row r="74037" spans="1:2" x14ac:dyDescent="0.25">
      <c r="A74037" t="s">
        <v>74037</v>
      </c>
      <c r="B74037" t="e">
        <f>VLOOKUP(A74037,Visited!A:B,2,FALSE)</f>
        <v>#N/A</v>
      </c>
    </row>
    <row r="74038" spans="1:2" x14ac:dyDescent="0.25">
      <c r="A74038" t="s">
        <v>74038</v>
      </c>
      <c r="B74038" t="e">
        <f>VLOOKUP(A74038,Visited!A:B,2,FALSE)</f>
        <v>#N/A</v>
      </c>
    </row>
    <row r="74039" spans="1:2" x14ac:dyDescent="0.25">
      <c r="A74039" t="s">
        <v>74039</v>
      </c>
      <c r="B74039" t="e">
        <f>VLOOKUP(A74039,Visited!A:B,2,FALSE)</f>
        <v>#N/A</v>
      </c>
    </row>
    <row r="74040" spans="1:2" x14ac:dyDescent="0.25">
      <c r="A74040" t="s">
        <v>74040</v>
      </c>
      <c r="B74040" t="e">
        <f>VLOOKUP(A74040,Visited!A:B,2,FALSE)</f>
        <v>#N/A</v>
      </c>
    </row>
    <row r="74041" spans="1:2" x14ac:dyDescent="0.25">
      <c r="A74041" t="s">
        <v>74041</v>
      </c>
      <c r="B74041" t="e">
        <f>VLOOKUP(A74041,Visited!A:B,2,FALSE)</f>
        <v>#N/A</v>
      </c>
    </row>
    <row r="74042" spans="1:2" x14ac:dyDescent="0.25">
      <c r="A74042" t="s">
        <v>74042</v>
      </c>
      <c r="B74042" t="e">
        <f>VLOOKUP(A74042,Visited!A:B,2,FALSE)</f>
        <v>#N/A</v>
      </c>
    </row>
    <row r="74043" spans="1:2" x14ac:dyDescent="0.25">
      <c r="A74043" t="s">
        <v>74043</v>
      </c>
      <c r="B74043" t="e">
        <f>VLOOKUP(A74043,Visited!A:B,2,FALSE)</f>
        <v>#N/A</v>
      </c>
    </row>
    <row r="74044" spans="1:2" x14ac:dyDescent="0.25">
      <c r="A74044" t="s">
        <v>74044</v>
      </c>
      <c r="B74044" t="e">
        <f>VLOOKUP(A74044,Visited!A:B,2,FALSE)</f>
        <v>#N/A</v>
      </c>
    </row>
    <row r="74045" spans="1:2" x14ac:dyDescent="0.25">
      <c r="A74045" t="s">
        <v>74045</v>
      </c>
      <c r="B74045" t="e">
        <f>VLOOKUP(A74045,Visited!A:B,2,FALSE)</f>
        <v>#N/A</v>
      </c>
    </row>
    <row r="74046" spans="1:2" x14ac:dyDescent="0.25">
      <c r="A74046" t="s">
        <v>74046</v>
      </c>
      <c r="B74046" t="e">
        <f>VLOOKUP(A74046,Visited!A:B,2,FALSE)</f>
        <v>#N/A</v>
      </c>
    </row>
    <row r="74047" spans="1:2" x14ac:dyDescent="0.25">
      <c r="A74047" t="s">
        <v>74047</v>
      </c>
      <c r="B74047" t="e">
        <f>VLOOKUP(A74047,Visited!A:B,2,FALSE)</f>
        <v>#N/A</v>
      </c>
    </row>
    <row r="74048" spans="1:2" x14ac:dyDescent="0.25">
      <c r="A74048" t="s">
        <v>74048</v>
      </c>
      <c r="B74048" t="e">
        <f>VLOOKUP(A74048,Visited!A:B,2,FALSE)</f>
        <v>#N/A</v>
      </c>
    </row>
    <row r="74049" spans="1:2" x14ac:dyDescent="0.25">
      <c r="A74049" t="s">
        <v>74049</v>
      </c>
      <c r="B74049" t="e">
        <f>VLOOKUP(A74049,Visited!A:B,2,FALSE)</f>
        <v>#N/A</v>
      </c>
    </row>
    <row r="74050" spans="1:2" x14ac:dyDescent="0.25">
      <c r="A74050" t="s">
        <v>74050</v>
      </c>
      <c r="B74050" t="e">
        <f>VLOOKUP(A74050,Visited!A:B,2,FALSE)</f>
        <v>#N/A</v>
      </c>
    </row>
    <row r="74051" spans="1:2" x14ac:dyDescent="0.25">
      <c r="A74051" t="s">
        <v>74051</v>
      </c>
      <c r="B74051" t="e">
        <f>VLOOKUP(A74051,Visited!A:B,2,FALSE)</f>
        <v>#N/A</v>
      </c>
    </row>
    <row r="74052" spans="1:2" x14ac:dyDescent="0.25">
      <c r="A74052" t="s">
        <v>74052</v>
      </c>
      <c r="B74052" t="e">
        <f>VLOOKUP(A74052,Visited!A:B,2,FALSE)</f>
        <v>#N/A</v>
      </c>
    </row>
    <row r="74053" spans="1:2" x14ac:dyDescent="0.25">
      <c r="A74053" t="s">
        <v>74053</v>
      </c>
      <c r="B74053" t="e">
        <f>VLOOKUP(A74053,Visited!A:B,2,FALSE)</f>
        <v>#N/A</v>
      </c>
    </row>
    <row r="74054" spans="1:2" x14ac:dyDescent="0.25">
      <c r="A74054" t="s">
        <v>74054</v>
      </c>
      <c r="B74054" t="e">
        <f>VLOOKUP(A74054,Visited!A:B,2,FALSE)</f>
        <v>#N/A</v>
      </c>
    </row>
    <row r="74055" spans="1:2" x14ac:dyDescent="0.25">
      <c r="A74055" t="s">
        <v>74055</v>
      </c>
      <c r="B74055" t="e">
        <f>VLOOKUP(A74055,Visited!A:B,2,FALSE)</f>
        <v>#N/A</v>
      </c>
    </row>
    <row r="74056" spans="1:2" x14ac:dyDescent="0.25">
      <c r="A74056" t="s">
        <v>74056</v>
      </c>
      <c r="B74056" t="e">
        <f>VLOOKUP(A74056,Visited!A:B,2,FALSE)</f>
        <v>#N/A</v>
      </c>
    </row>
    <row r="74057" spans="1:2" x14ac:dyDescent="0.25">
      <c r="A74057" t="s">
        <v>74057</v>
      </c>
      <c r="B74057" t="e">
        <f>VLOOKUP(A74057,Visited!A:B,2,FALSE)</f>
        <v>#N/A</v>
      </c>
    </row>
    <row r="74058" spans="1:2" x14ac:dyDescent="0.25">
      <c r="A74058" t="s">
        <v>74058</v>
      </c>
      <c r="B74058" t="e">
        <f>VLOOKUP(A74058,Visited!A:B,2,FALSE)</f>
        <v>#N/A</v>
      </c>
    </row>
    <row r="74059" spans="1:2" x14ac:dyDescent="0.25">
      <c r="A74059" t="s">
        <v>74059</v>
      </c>
      <c r="B74059" t="e">
        <f>VLOOKUP(A74059,Visited!A:B,2,FALSE)</f>
        <v>#N/A</v>
      </c>
    </row>
    <row r="74060" spans="1:2" x14ac:dyDescent="0.25">
      <c r="A74060" t="s">
        <v>74060</v>
      </c>
      <c r="B74060" t="e">
        <f>VLOOKUP(A74060,Visited!A:B,2,FALSE)</f>
        <v>#N/A</v>
      </c>
    </row>
    <row r="74061" spans="1:2" x14ac:dyDescent="0.25">
      <c r="A74061" t="s">
        <v>74061</v>
      </c>
      <c r="B74061" t="e">
        <f>VLOOKUP(A74061,Visited!A:B,2,FALSE)</f>
        <v>#N/A</v>
      </c>
    </row>
    <row r="74062" spans="1:2" x14ac:dyDescent="0.25">
      <c r="A74062" t="s">
        <v>74062</v>
      </c>
      <c r="B74062" t="e">
        <f>VLOOKUP(A74062,Visited!A:B,2,FALSE)</f>
        <v>#N/A</v>
      </c>
    </row>
    <row r="74063" spans="1:2" x14ac:dyDescent="0.25">
      <c r="A74063" t="s">
        <v>74063</v>
      </c>
      <c r="B74063" t="e">
        <f>VLOOKUP(A74063,Visited!A:B,2,FALSE)</f>
        <v>#N/A</v>
      </c>
    </row>
    <row r="74064" spans="1:2" x14ac:dyDescent="0.25">
      <c r="A74064" t="s">
        <v>74064</v>
      </c>
      <c r="B74064" t="e">
        <f>VLOOKUP(A74064,Visited!A:B,2,FALSE)</f>
        <v>#N/A</v>
      </c>
    </row>
    <row r="74065" spans="1:2" x14ac:dyDescent="0.25">
      <c r="A74065" t="s">
        <v>74065</v>
      </c>
      <c r="B74065" t="e">
        <f>VLOOKUP(A74065,Visited!A:B,2,FALSE)</f>
        <v>#N/A</v>
      </c>
    </row>
    <row r="74066" spans="1:2" x14ac:dyDescent="0.25">
      <c r="A74066" t="s">
        <v>74066</v>
      </c>
      <c r="B74066" t="e">
        <f>VLOOKUP(A74066,Visited!A:B,2,FALSE)</f>
        <v>#N/A</v>
      </c>
    </row>
    <row r="74067" spans="1:2" x14ac:dyDescent="0.25">
      <c r="A74067" t="s">
        <v>74067</v>
      </c>
      <c r="B74067" t="e">
        <f>VLOOKUP(A74067,Visited!A:B,2,FALSE)</f>
        <v>#N/A</v>
      </c>
    </row>
    <row r="74068" spans="1:2" x14ac:dyDescent="0.25">
      <c r="A74068" t="s">
        <v>74068</v>
      </c>
      <c r="B74068" t="e">
        <f>VLOOKUP(A74068,Visited!A:B,2,FALSE)</f>
        <v>#N/A</v>
      </c>
    </row>
    <row r="74069" spans="1:2" x14ac:dyDescent="0.25">
      <c r="A74069" t="s">
        <v>74069</v>
      </c>
      <c r="B74069" t="e">
        <f>VLOOKUP(A74069,Visited!A:B,2,FALSE)</f>
        <v>#N/A</v>
      </c>
    </row>
    <row r="74070" spans="1:2" x14ac:dyDescent="0.25">
      <c r="A74070" t="s">
        <v>74070</v>
      </c>
      <c r="B74070" t="e">
        <f>VLOOKUP(A74070,Visited!A:B,2,FALSE)</f>
        <v>#N/A</v>
      </c>
    </row>
    <row r="74071" spans="1:2" x14ac:dyDescent="0.25">
      <c r="A74071" t="s">
        <v>74071</v>
      </c>
      <c r="B74071" t="e">
        <f>VLOOKUP(A74071,Visited!A:B,2,FALSE)</f>
        <v>#N/A</v>
      </c>
    </row>
    <row r="74072" spans="1:2" x14ac:dyDescent="0.25">
      <c r="A74072" t="s">
        <v>74072</v>
      </c>
      <c r="B74072" t="e">
        <f>VLOOKUP(A74072,Visited!A:B,2,FALSE)</f>
        <v>#N/A</v>
      </c>
    </row>
    <row r="74073" spans="1:2" x14ac:dyDescent="0.25">
      <c r="A74073" t="s">
        <v>74073</v>
      </c>
      <c r="B74073" t="e">
        <f>VLOOKUP(A74073,Visited!A:B,2,FALSE)</f>
        <v>#N/A</v>
      </c>
    </row>
    <row r="74074" spans="1:2" x14ac:dyDescent="0.25">
      <c r="A74074" t="s">
        <v>74074</v>
      </c>
      <c r="B74074" t="e">
        <f>VLOOKUP(A74074,Visited!A:B,2,FALSE)</f>
        <v>#N/A</v>
      </c>
    </row>
    <row r="74075" spans="1:2" x14ac:dyDescent="0.25">
      <c r="A74075" t="s">
        <v>74075</v>
      </c>
      <c r="B74075" t="e">
        <f>VLOOKUP(A74075,Visited!A:B,2,FALSE)</f>
        <v>#N/A</v>
      </c>
    </row>
    <row r="74076" spans="1:2" x14ac:dyDescent="0.25">
      <c r="A74076" t="s">
        <v>74076</v>
      </c>
      <c r="B74076" t="e">
        <f>VLOOKUP(A74076,Visited!A:B,2,FALSE)</f>
        <v>#N/A</v>
      </c>
    </row>
    <row r="74077" spans="1:2" x14ac:dyDescent="0.25">
      <c r="A74077" t="s">
        <v>74077</v>
      </c>
      <c r="B74077" t="e">
        <f>VLOOKUP(A74077,Visited!A:B,2,FALSE)</f>
        <v>#N/A</v>
      </c>
    </row>
    <row r="74078" spans="1:2" x14ac:dyDescent="0.25">
      <c r="A74078" t="s">
        <v>74078</v>
      </c>
      <c r="B74078" t="e">
        <f>VLOOKUP(A74078,Visited!A:B,2,FALSE)</f>
        <v>#N/A</v>
      </c>
    </row>
    <row r="74079" spans="1:2" x14ac:dyDescent="0.25">
      <c r="A74079" t="s">
        <v>74079</v>
      </c>
      <c r="B74079" t="e">
        <f>VLOOKUP(A74079,Visited!A:B,2,FALSE)</f>
        <v>#N/A</v>
      </c>
    </row>
    <row r="74080" spans="1:2" x14ac:dyDescent="0.25">
      <c r="A74080" t="s">
        <v>74080</v>
      </c>
      <c r="B74080" t="e">
        <f>VLOOKUP(A74080,Visited!A:B,2,FALSE)</f>
        <v>#N/A</v>
      </c>
    </row>
    <row r="74081" spans="1:2" x14ac:dyDescent="0.25">
      <c r="A74081" t="s">
        <v>74081</v>
      </c>
      <c r="B74081" t="e">
        <f>VLOOKUP(A74081,Visited!A:B,2,FALSE)</f>
        <v>#N/A</v>
      </c>
    </row>
    <row r="74082" spans="1:2" x14ac:dyDescent="0.25">
      <c r="A74082" t="s">
        <v>74082</v>
      </c>
      <c r="B74082" t="e">
        <f>VLOOKUP(A74082,Visited!A:B,2,FALSE)</f>
        <v>#N/A</v>
      </c>
    </row>
    <row r="74083" spans="1:2" x14ac:dyDescent="0.25">
      <c r="A74083" t="s">
        <v>74083</v>
      </c>
      <c r="B74083" t="e">
        <f>VLOOKUP(A74083,Visited!A:B,2,FALSE)</f>
        <v>#N/A</v>
      </c>
    </row>
    <row r="74084" spans="1:2" x14ac:dyDescent="0.25">
      <c r="A74084" t="s">
        <v>74084</v>
      </c>
      <c r="B74084" t="e">
        <f>VLOOKUP(A74084,Visited!A:B,2,FALSE)</f>
        <v>#N/A</v>
      </c>
    </row>
    <row r="74085" spans="1:2" x14ac:dyDescent="0.25">
      <c r="A74085" t="s">
        <v>74085</v>
      </c>
      <c r="B74085" t="e">
        <f>VLOOKUP(A74085,Visited!A:B,2,FALSE)</f>
        <v>#N/A</v>
      </c>
    </row>
    <row r="74086" spans="1:2" x14ac:dyDescent="0.25">
      <c r="A74086" t="s">
        <v>74086</v>
      </c>
      <c r="B74086" t="e">
        <f>VLOOKUP(A74086,Visited!A:B,2,FALSE)</f>
        <v>#N/A</v>
      </c>
    </row>
    <row r="74087" spans="1:2" x14ac:dyDescent="0.25">
      <c r="A74087" t="s">
        <v>74087</v>
      </c>
      <c r="B74087" t="e">
        <f>VLOOKUP(A74087,Visited!A:B,2,FALSE)</f>
        <v>#N/A</v>
      </c>
    </row>
    <row r="74088" spans="1:2" x14ac:dyDescent="0.25">
      <c r="A74088" t="s">
        <v>74088</v>
      </c>
      <c r="B74088" t="e">
        <f>VLOOKUP(A74088,Visited!A:B,2,FALSE)</f>
        <v>#N/A</v>
      </c>
    </row>
    <row r="74089" spans="1:2" x14ac:dyDescent="0.25">
      <c r="A74089" t="s">
        <v>74089</v>
      </c>
      <c r="B74089" t="e">
        <f>VLOOKUP(A74089,Visited!A:B,2,FALSE)</f>
        <v>#N/A</v>
      </c>
    </row>
    <row r="74090" spans="1:2" x14ac:dyDescent="0.25">
      <c r="A74090" t="s">
        <v>74090</v>
      </c>
      <c r="B74090" t="e">
        <f>VLOOKUP(A74090,Visited!A:B,2,FALSE)</f>
        <v>#N/A</v>
      </c>
    </row>
    <row r="74091" spans="1:2" x14ac:dyDescent="0.25">
      <c r="A74091" t="s">
        <v>74091</v>
      </c>
      <c r="B74091" t="e">
        <f>VLOOKUP(A74091,Visited!A:B,2,FALSE)</f>
        <v>#N/A</v>
      </c>
    </row>
    <row r="74092" spans="1:2" x14ac:dyDescent="0.25">
      <c r="A74092" t="s">
        <v>74092</v>
      </c>
      <c r="B74092" t="e">
        <f>VLOOKUP(A74092,Visited!A:B,2,FALSE)</f>
        <v>#N/A</v>
      </c>
    </row>
    <row r="74093" spans="1:2" x14ac:dyDescent="0.25">
      <c r="A74093" t="s">
        <v>74093</v>
      </c>
      <c r="B74093" t="e">
        <f>VLOOKUP(A74093,Visited!A:B,2,FALSE)</f>
        <v>#N/A</v>
      </c>
    </row>
    <row r="74094" spans="1:2" x14ac:dyDescent="0.25">
      <c r="A74094" t="s">
        <v>74094</v>
      </c>
      <c r="B74094" t="e">
        <f>VLOOKUP(A74094,Visited!A:B,2,FALSE)</f>
        <v>#N/A</v>
      </c>
    </row>
    <row r="74095" spans="1:2" x14ac:dyDescent="0.25">
      <c r="A74095" t="s">
        <v>74095</v>
      </c>
      <c r="B74095" t="e">
        <f>VLOOKUP(A74095,Visited!A:B,2,FALSE)</f>
        <v>#N/A</v>
      </c>
    </row>
    <row r="74096" spans="1:2" x14ac:dyDescent="0.25">
      <c r="A74096" t="s">
        <v>74096</v>
      </c>
      <c r="B74096" t="e">
        <f>VLOOKUP(A74096,Visited!A:B,2,FALSE)</f>
        <v>#N/A</v>
      </c>
    </row>
    <row r="74097" spans="1:2" x14ac:dyDescent="0.25">
      <c r="A74097" t="s">
        <v>74097</v>
      </c>
      <c r="B74097" t="e">
        <f>VLOOKUP(A74097,Visited!A:B,2,FALSE)</f>
        <v>#N/A</v>
      </c>
    </row>
    <row r="74098" spans="1:2" x14ac:dyDescent="0.25">
      <c r="A74098" t="s">
        <v>74098</v>
      </c>
      <c r="B74098" t="e">
        <f>VLOOKUP(A74098,Visited!A:B,2,FALSE)</f>
        <v>#N/A</v>
      </c>
    </row>
    <row r="74099" spans="1:2" x14ac:dyDescent="0.25">
      <c r="A74099" t="s">
        <v>74099</v>
      </c>
      <c r="B74099" t="e">
        <f>VLOOKUP(A74099,Visited!A:B,2,FALSE)</f>
        <v>#N/A</v>
      </c>
    </row>
    <row r="74100" spans="1:2" x14ac:dyDescent="0.25">
      <c r="A74100" t="s">
        <v>74100</v>
      </c>
      <c r="B74100" t="e">
        <f>VLOOKUP(A74100,Visited!A:B,2,FALSE)</f>
        <v>#N/A</v>
      </c>
    </row>
    <row r="74101" spans="1:2" x14ac:dyDescent="0.25">
      <c r="A74101" t="s">
        <v>74101</v>
      </c>
      <c r="B74101" t="e">
        <f>VLOOKUP(A74101,Visited!A:B,2,FALSE)</f>
        <v>#N/A</v>
      </c>
    </row>
    <row r="74102" spans="1:2" x14ac:dyDescent="0.25">
      <c r="A74102" t="s">
        <v>74102</v>
      </c>
      <c r="B74102" t="e">
        <f>VLOOKUP(A74102,Visited!A:B,2,FALSE)</f>
        <v>#N/A</v>
      </c>
    </row>
    <row r="74103" spans="1:2" x14ac:dyDescent="0.25">
      <c r="A74103" t="s">
        <v>74103</v>
      </c>
      <c r="B74103" t="e">
        <f>VLOOKUP(A74103,Visited!A:B,2,FALSE)</f>
        <v>#N/A</v>
      </c>
    </row>
    <row r="74104" spans="1:2" x14ac:dyDescent="0.25">
      <c r="A74104" t="s">
        <v>74104</v>
      </c>
      <c r="B74104" t="e">
        <f>VLOOKUP(A74104,Visited!A:B,2,FALSE)</f>
        <v>#N/A</v>
      </c>
    </row>
    <row r="74105" spans="1:2" x14ac:dyDescent="0.25">
      <c r="A74105" t="s">
        <v>74105</v>
      </c>
      <c r="B74105" t="e">
        <f>VLOOKUP(A74105,Visited!A:B,2,FALSE)</f>
        <v>#N/A</v>
      </c>
    </row>
    <row r="74106" spans="1:2" x14ac:dyDescent="0.25">
      <c r="A74106" t="s">
        <v>74106</v>
      </c>
      <c r="B74106" t="e">
        <f>VLOOKUP(A74106,Visited!A:B,2,FALSE)</f>
        <v>#N/A</v>
      </c>
    </row>
    <row r="74107" spans="1:2" x14ac:dyDescent="0.25">
      <c r="A74107" t="s">
        <v>74107</v>
      </c>
      <c r="B74107" t="e">
        <f>VLOOKUP(A74107,Visited!A:B,2,FALSE)</f>
        <v>#N/A</v>
      </c>
    </row>
    <row r="74108" spans="1:2" x14ac:dyDescent="0.25">
      <c r="A74108" t="s">
        <v>74108</v>
      </c>
      <c r="B74108" t="e">
        <f>VLOOKUP(A74108,Visited!A:B,2,FALSE)</f>
        <v>#N/A</v>
      </c>
    </row>
    <row r="74109" spans="1:2" x14ac:dyDescent="0.25">
      <c r="A74109" t="s">
        <v>74109</v>
      </c>
      <c r="B74109" t="e">
        <f>VLOOKUP(A74109,Visited!A:B,2,FALSE)</f>
        <v>#N/A</v>
      </c>
    </row>
    <row r="74110" spans="1:2" x14ac:dyDescent="0.25">
      <c r="A74110" t="s">
        <v>74110</v>
      </c>
      <c r="B74110" t="e">
        <f>VLOOKUP(A74110,Visited!A:B,2,FALSE)</f>
        <v>#N/A</v>
      </c>
    </row>
    <row r="74111" spans="1:2" x14ac:dyDescent="0.25">
      <c r="A74111" t="s">
        <v>74111</v>
      </c>
      <c r="B74111" t="e">
        <f>VLOOKUP(A74111,Visited!A:B,2,FALSE)</f>
        <v>#N/A</v>
      </c>
    </row>
    <row r="74112" spans="1:2" x14ac:dyDescent="0.25">
      <c r="A74112" t="s">
        <v>74112</v>
      </c>
      <c r="B74112" t="e">
        <f>VLOOKUP(A74112,Visited!A:B,2,FALSE)</f>
        <v>#N/A</v>
      </c>
    </row>
    <row r="74113" spans="1:2" x14ac:dyDescent="0.25">
      <c r="A74113" t="s">
        <v>74113</v>
      </c>
      <c r="B74113" t="e">
        <f>VLOOKUP(A74113,Visited!A:B,2,FALSE)</f>
        <v>#N/A</v>
      </c>
    </row>
    <row r="74114" spans="1:2" x14ac:dyDescent="0.25">
      <c r="A74114" t="s">
        <v>74114</v>
      </c>
      <c r="B74114" t="e">
        <f>VLOOKUP(A74114,Visited!A:B,2,FALSE)</f>
        <v>#N/A</v>
      </c>
    </row>
    <row r="74115" spans="1:2" x14ac:dyDescent="0.25">
      <c r="A74115" t="s">
        <v>74115</v>
      </c>
      <c r="B74115" t="e">
        <f>VLOOKUP(A74115,Visited!A:B,2,FALSE)</f>
        <v>#N/A</v>
      </c>
    </row>
    <row r="74116" spans="1:2" x14ac:dyDescent="0.25">
      <c r="A74116" t="s">
        <v>74116</v>
      </c>
      <c r="B74116" t="e">
        <f>VLOOKUP(A74116,Visited!A:B,2,FALSE)</f>
        <v>#N/A</v>
      </c>
    </row>
    <row r="74117" spans="1:2" x14ac:dyDescent="0.25">
      <c r="A74117" t="s">
        <v>74117</v>
      </c>
      <c r="B74117" t="e">
        <f>VLOOKUP(A74117,Visited!A:B,2,FALSE)</f>
        <v>#N/A</v>
      </c>
    </row>
    <row r="74118" spans="1:2" x14ac:dyDescent="0.25">
      <c r="A74118" t="s">
        <v>74118</v>
      </c>
      <c r="B74118" t="e">
        <f>VLOOKUP(A74118,Visited!A:B,2,FALSE)</f>
        <v>#N/A</v>
      </c>
    </row>
    <row r="74119" spans="1:2" x14ac:dyDescent="0.25">
      <c r="A74119" t="s">
        <v>74119</v>
      </c>
      <c r="B74119" t="e">
        <f>VLOOKUP(A74119,Visited!A:B,2,FALSE)</f>
        <v>#N/A</v>
      </c>
    </row>
    <row r="74120" spans="1:2" x14ac:dyDescent="0.25">
      <c r="A74120" t="s">
        <v>74120</v>
      </c>
      <c r="B74120" t="e">
        <f>VLOOKUP(A74120,Visited!A:B,2,FALSE)</f>
        <v>#N/A</v>
      </c>
    </row>
    <row r="74121" spans="1:2" x14ac:dyDescent="0.25">
      <c r="A74121" t="s">
        <v>74121</v>
      </c>
      <c r="B74121" t="e">
        <f>VLOOKUP(A74121,Visited!A:B,2,FALSE)</f>
        <v>#N/A</v>
      </c>
    </row>
    <row r="74122" spans="1:2" x14ac:dyDescent="0.25">
      <c r="A74122" t="s">
        <v>74122</v>
      </c>
      <c r="B74122" t="e">
        <f>VLOOKUP(A74122,Visited!A:B,2,FALSE)</f>
        <v>#N/A</v>
      </c>
    </row>
    <row r="74123" spans="1:2" x14ac:dyDescent="0.25">
      <c r="A74123" t="s">
        <v>74123</v>
      </c>
      <c r="B74123" t="e">
        <f>VLOOKUP(A74123,Visited!A:B,2,FALSE)</f>
        <v>#N/A</v>
      </c>
    </row>
    <row r="74124" spans="1:2" x14ac:dyDescent="0.25">
      <c r="A74124" t="s">
        <v>74124</v>
      </c>
      <c r="B74124" t="e">
        <f>VLOOKUP(A74124,Visited!A:B,2,FALSE)</f>
        <v>#N/A</v>
      </c>
    </row>
    <row r="74125" spans="1:2" x14ac:dyDescent="0.25">
      <c r="A74125" t="s">
        <v>74125</v>
      </c>
      <c r="B74125" t="e">
        <f>VLOOKUP(A74125,Visited!A:B,2,FALSE)</f>
        <v>#N/A</v>
      </c>
    </row>
    <row r="74126" spans="1:2" x14ac:dyDescent="0.25">
      <c r="A74126" t="s">
        <v>74126</v>
      </c>
      <c r="B74126" t="e">
        <f>VLOOKUP(A74126,Visited!A:B,2,FALSE)</f>
        <v>#N/A</v>
      </c>
    </row>
    <row r="74127" spans="1:2" x14ac:dyDescent="0.25">
      <c r="A74127" t="s">
        <v>74127</v>
      </c>
      <c r="B74127" t="e">
        <f>VLOOKUP(A74127,Visited!A:B,2,FALSE)</f>
        <v>#N/A</v>
      </c>
    </row>
    <row r="74128" spans="1:2" x14ac:dyDescent="0.25">
      <c r="A74128" t="s">
        <v>74128</v>
      </c>
      <c r="B74128" t="e">
        <f>VLOOKUP(A74128,Visited!A:B,2,FALSE)</f>
        <v>#N/A</v>
      </c>
    </row>
    <row r="74129" spans="1:2" x14ac:dyDescent="0.25">
      <c r="A74129" t="s">
        <v>74129</v>
      </c>
      <c r="B74129" t="e">
        <f>VLOOKUP(A74129,Visited!A:B,2,FALSE)</f>
        <v>#N/A</v>
      </c>
    </row>
    <row r="74130" spans="1:2" x14ac:dyDescent="0.25">
      <c r="A74130" t="s">
        <v>74130</v>
      </c>
      <c r="B74130" t="e">
        <f>VLOOKUP(A74130,Visited!A:B,2,FALSE)</f>
        <v>#N/A</v>
      </c>
    </row>
    <row r="74131" spans="1:2" x14ac:dyDescent="0.25">
      <c r="A74131" t="s">
        <v>74131</v>
      </c>
      <c r="B74131" t="e">
        <f>VLOOKUP(A74131,Visited!A:B,2,FALSE)</f>
        <v>#N/A</v>
      </c>
    </row>
    <row r="74132" spans="1:2" x14ac:dyDescent="0.25">
      <c r="A74132" t="s">
        <v>74132</v>
      </c>
      <c r="B74132" t="e">
        <f>VLOOKUP(A74132,Visited!A:B,2,FALSE)</f>
        <v>#N/A</v>
      </c>
    </row>
    <row r="74133" spans="1:2" x14ac:dyDescent="0.25">
      <c r="A74133" t="s">
        <v>74133</v>
      </c>
      <c r="B74133" t="e">
        <f>VLOOKUP(A74133,Visited!A:B,2,FALSE)</f>
        <v>#N/A</v>
      </c>
    </row>
    <row r="74134" spans="1:2" x14ac:dyDescent="0.25">
      <c r="A74134" t="s">
        <v>74134</v>
      </c>
      <c r="B74134" t="e">
        <f>VLOOKUP(A74134,Visited!A:B,2,FALSE)</f>
        <v>#N/A</v>
      </c>
    </row>
    <row r="74135" spans="1:2" x14ac:dyDescent="0.25">
      <c r="A74135" t="s">
        <v>74135</v>
      </c>
      <c r="B74135" t="e">
        <f>VLOOKUP(A74135,Visited!A:B,2,FALSE)</f>
        <v>#N/A</v>
      </c>
    </row>
    <row r="74136" spans="1:2" x14ac:dyDescent="0.25">
      <c r="A74136" t="s">
        <v>74136</v>
      </c>
      <c r="B74136" t="e">
        <f>VLOOKUP(A74136,Visited!A:B,2,FALSE)</f>
        <v>#N/A</v>
      </c>
    </row>
    <row r="74137" spans="1:2" x14ac:dyDescent="0.25">
      <c r="A74137" t="s">
        <v>74137</v>
      </c>
      <c r="B74137" t="e">
        <f>VLOOKUP(A74137,Visited!A:B,2,FALSE)</f>
        <v>#N/A</v>
      </c>
    </row>
    <row r="74138" spans="1:2" x14ac:dyDescent="0.25">
      <c r="A74138" t="s">
        <v>74138</v>
      </c>
      <c r="B74138" t="e">
        <f>VLOOKUP(A74138,Visited!A:B,2,FALSE)</f>
        <v>#N/A</v>
      </c>
    </row>
    <row r="74139" spans="1:2" x14ac:dyDescent="0.25">
      <c r="A74139" t="s">
        <v>74139</v>
      </c>
      <c r="B74139" t="e">
        <f>VLOOKUP(A74139,Visited!A:B,2,FALSE)</f>
        <v>#N/A</v>
      </c>
    </row>
    <row r="74140" spans="1:2" x14ac:dyDescent="0.25">
      <c r="A74140" t="s">
        <v>74140</v>
      </c>
      <c r="B74140" t="e">
        <f>VLOOKUP(A74140,Visited!A:B,2,FALSE)</f>
        <v>#N/A</v>
      </c>
    </row>
    <row r="74141" spans="1:2" x14ac:dyDescent="0.25">
      <c r="A74141" t="s">
        <v>74141</v>
      </c>
      <c r="B74141" t="e">
        <f>VLOOKUP(A74141,Visited!A:B,2,FALSE)</f>
        <v>#N/A</v>
      </c>
    </row>
    <row r="74142" spans="1:2" x14ac:dyDescent="0.25">
      <c r="A74142" t="s">
        <v>74142</v>
      </c>
      <c r="B74142" t="e">
        <f>VLOOKUP(A74142,Visited!A:B,2,FALSE)</f>
        <v>#N/A</v>
      </c>
    </row>
    <row r="74143" spans="1:2" x14ac:dyDescent="0.25">
      <c r="A74143" t="s">
        <v>74143</v>
      </c>
      <c r="B74143" t="e">
        <f>VLOOKUP(A74143,Visited!A:B,2,FALSE)</f>
        <v>#N/A</v>
      </c>
    </row>
    <row r="74144" spans="1:2" x14ac:dyDescent="0.25">
      <c r="A74144" t="s">
        <v>74144</v>
      </c>
      <c r="B74144" t="e">
        <f>VLOOKUP(A74144,Visited!A:B,2,FALSE)</f>
        <v>#N/A</v>
      </c>
    </row>
    <row r="74145" spans="1:2" x14ac:dyDescent="0.25">
      <c r="A74145" t="s">
        <v>74145</v>
      </c>
      <c r="B74145" t="e">
        <f>VLOOKUP(A74145,Visited!A:B,2,FALSE)</f>
        <v>#N/A</v>
      </c>
    </row>
    <row r="74146" spans="1:2" x14ac:dyDescent="0.25">
      <c r="A74146" t="s">
        <v>74146</v>
      </c>
      <c r="B74146" t="e">
        <f>VLOOKUP(A74146,Visited!A:B,2,FALSE)</f>
        <v>#N/A</v>
      </c>
    </row>
    <row r="74147" spans="1:2" x14ac:dyDescent="0.25">
      <c r="A74147" t="s">
        <v>74147</v>
      </c>
      <c r="B74147" t="e">
        <f>VLOOKUP(A74147,Visited!A:B,2,FALSE)</f>
        <v>#N/A</v>
      </c>
    </row>
    <row r="74148" spans="1:2" x14ac:dyDescent="0.25">
      <c r="A74148" t="s">
        <v>74148</v>
      </c>
      <c r="B74148" t="e">
        <f>VLOOKUP(A74148,Visited!A:B,2,FALSE)</f>
        <v>#N/A</v>
      </c>
    </row>
    <row r="74149" spans="1:2" x14ac:dyDescent="0.25">
      <c r="A74149" t="s">
        <v>74149</v>
      </c>
      <c r="B74149" t="e">
        <f>VLOOKUP(A74149,Visited!A:B,2,FALSE)</f>
        <v>#N/A</v>
      </c>
    </row>
    <row r="74150" spans="1:2" x14ac:dyDescent="0.25">
      <c r="A74150" t="s">
        <v>74150</v>
      </c>
      <c r="B74150" t="e">
        <f>VLOOKUP(A74150,Visited!A:B,2,FALSE)</f>
        <v>#N/A</v>
      </c>
    </row>
    <row r="74151" spans="1:2" x14ac:dyDescent="0.25">
      <c r="A74151" t="s">
        <v>74151</v>
      </c>
      <c r="B74151" t="e">
        <f>VLOOKUP(A74151,Visited!A:B,2,FALSE)</f>
        <v>#N/A</v>
      </c>
    </row>
    <row r="74152" spans="1:2" x14ac:dyDescent="0.25">
      <c r="A74152" t="s">
        <v>74152</v>
      </c>
      <c r="B74152" t="e">
        <f>VLOOKUP(A74152,Visited!A:B,2,FALSE)</f>
        <v>#N/A</v>
      </c>
    </row>
    <row r="74153" spans="1:2" x14ac:dyDescent="0.25">
      <c r="A74153" t="s">
        <v>74153</v>
      </c>
      <c r="B74153" t="e">
        <f>VLOOKUP(A74153,Visited!A:B,2,FALSE)</f>
        <v>#N/A</v>
      </c>
    </row>
    <row r="74154" spans="1:2" x14ac:dyDescent="0.25">
      <c r="A74154" t="s">
        <v>74154</v>
      </c>
      <c r="B74154" t="e">
        <f>VLOOKUP(A74154,Visited!A:B,2,FALSE)</f>
        <v>#N/A</v>
      </c>
    </row>
    <row r="74155" spans="1:2" x14ac:dyDescent="0.25">
      <c r="A74155" t="s">
        <v>74155</v>
      </c>
      <c r="B74155" t="e">
        <f>VLOOKUP(A74155,Visited!A:B,2,FALSE)</f>
        <v>#N/A</v>
      </c>
    </row>
    <row r="74156" spans="1:2" x14ac:dyDescent="0.25">
      <c r="A74156" t="s">
        <v>74156</v>
      </c>
      <c r="B74156" t="e">
        <f>VLOOKUP(A74156,Visited!A:B,2,FALSE)</f>
        <v>#N/A</v>
      </c>
    </row>
    <row r="74157" spans="1:2" x14ac:dyDescent="0.25">
      <c r="A74157" t="s">
        <v>74157</v>
      </c>
      <c r="B74157" t="e">
        <f>VLOOKUP(A74157,Visited!A:B,2,FALSE)</f>
        <v>#N/A</v>
      </c>
    </row>
    <row r="74158" spans="1:2" x14ac:dyDescent="0.25">
      <c r="A74158" t="s">
        <v>74158</v>
      </c>
      <c r="B74158" t="e">
        <f>VLOOKUP(A74158,Visited!A:B,2,FALSE)</f>
        <v>#N/A</v>
      </c>
    </row>
    <row r="74159" spans="1:2" x14ac:dyDescent="0.25">
      <c r="A74159" t="s">
        <v>74159</v>
      </c>
      <c r="B74159" t="e">
        <f>VLOOKUP(A74159,Visited!A:B,2,FALSE)</f>
        <v>#N/A</v>
      </c>
    </row>
    <row r="74160" spans="1:2" x14ac:dyDescent="0.25">
      <c r="A74160" t="s">
        <v>74160</v>
      </c>
      <c r="B74160" t="e">
        <f>VLOOKUP(A74160,Visited!A:B,2,FALSE)</f>
        <v>#N/A</v>
      </c>
    </row>
    <row r="74161" spans="1:2" x14ac:dyDescent="0.25">
      <c r="A74161" t="s">
        <v>74161</v>
      </c>
      <c r="B74161" t="e">
        <f>VLOOKUP(A74161,Visited!A:B,2,FALSE)</f>
        <v>#N/A</v>
      </c>
    </row>
    <row r="74162" spans="1:2" x14ac:dyDescent="0.25">
      <c r="A74162" t="s">
        <v>74162</v>
      </c>
      <c r="B74162" t="e">
        <f>VLOOKUP(A74162,Visited!A:B,2,FALSE)</f>
        <v>#N/A</v>
      </c>
    </row>
    <row r="74163" spans="1:2" x14ac:dyDescent="0.25">
      <c r="A74163" t="s">
        <v>74163</v>
      </c>
      <c r="B74163" t="e">
        <f>VLOOKUP(A74163,Visited!A:B,2,FALSE)</f>
        <v>#N/A</v>
      </c>
    </row>
    <row r="74164" spans="1:2" x14ac:dyDescent="0.25">
      <c r="A74164" t="s">
        <v>74164</v>
      </c>
      <c r="B74164" t="e">
        <f>VLOOKUP(A74164,Visited!A:B,2,FALSE)</f>
        <v>#N/A</v>
      </c>
    </row>
    <row r="74165" spans="1:2" x14ac:dyDescent="0.25">
      <c r="A74165" t="s">
        <v>74165</v>
      </c>
      <c r="B74165" t="e">
        <f>VLOOKUP(A74165,Visited!A:B,2,FALSE)</f>
        <v>#N/A</v>
      </c>
    </row>
    <row r="74166" spans="1:2" x14ac:dyDescent="0.25">
      <c r="A74166" t="s">
        <v>74166</v>
      </c>
      <c r="B74166" t="e">
        <f>VLOOKUP(A74166,Visited!A:B,2,FALSE)</f>
        <v>#N/A</v>
      </c>
    </row>
    <row r="74167" spans="1:2" x14ac:dyDescent="0.25">
      <c r="A74167" t="s">
        <v>74167</v>
      </c>
      <c r="B74167" t="e">
        <f>VLOOKUP(A74167,Visited!A:B,2,FALSE)</f>
        <v>#N/A</v>
      </c>
    </row>
    <row r="74168" spans="1:2" x14ac:dyDescent="0.25">
      <c r="A74168" t="s">
        <v>74168</v>
      </c>
      <c r="B74168" t="e">
        <f>VLOOKUP(A74168,Visited!A:B,2,FALSE)</f>
        <v>#N/A</v>
      </c>
    </row>
    <row r="74169" spans="1:2" x14ac:dyDescent="0.25">
      <c r="A74169" t="s">
        <v>74169</v>
      </c>
      <c r="B74169" t="e">
        <f>VLOOKUP(A74169,Visited!A:B,2,FALSE)</f>
        <v>#N/A</v>
      </c>
    </row>
    <row r="74170" spans="1:2" x14ac:dyDescent="0.25">
      <c r="A74170" t="s">
        <v>74170</v>
      </c>
      <c r="B74170" t="e">
        <f>VLOOKUP(A74170,Visited!A:B,2,FALSE)</f>
        <v>#N/A</v>
      </c>
    </row>
    <row r="74171" spans="1:2" x14ac:dyDescent="0.25">
      <c r="A74171" t="s">
        <v>74171</v>
      </c>
      <c r="B74171" t="e">
        <f>VLOOKUP(A74171,Visited!A:B,2,FALSE)</f>
        <v>#N/A</v>
      </c>
    </row>
    <row r="74172" spans="1:2" x14ac:dyDescent="0.25">
      <c r="A74172" t="s">
        <v>74172</v>
      </c>
      <c r="B74172" t="e">
        <f>VLOOKUP(A74172,Visited!A:B,2,FALSE)</f>
        <v>#N/A</v>
      </c>
    </row>
    <row r="74173" spans="1:2" x14ac:dyDescent="0.25">
      <c r="A74173" t="s">
        <v>74173</v>
      </c>
      <c r="B74173" t="e">
        <f>VLOOKUP(A74173,Visited!A:B,2,FALSE)</f>
        <v>#N/A</v>
      </c>
    </row>
    <row r="74174" spans="1:2" x14ac:dyDescent="0.25">
      <c r="A74174" t="s">
        <v>74174</v>
      </c>
      <c r="B74174" t="e">
        <f>VLOOKUP(A74174,Visited!A:B,2,FALSE)</f>
        <v>#N/A</v>
      </c>
    </row>
    <row r="74175" spans="1:2" x14ac:dyDescent="0.25">
      <c r="A74175" t="s">
        <v>74175</v>
      </c>
      <c r="B74175" t="e">
        <f>VLOOKUP(A74175,Visited!A:B,2,FALSE)</f>
        <v>#N/A</v>
      </c>
    </row>
    <row r="74176" spans="1:2" x14ac:dyDescent="0.25">
      <c r="A74176" t="s">
        <v>74176</v>
      </c>
      <c r="B74176" t="e">
        <f>VLOOKUP(A74176,Visited!A:B,2,FALSE)</f>
        <v>#N/A</v>
      </c>
    </row>
    <row r="74177" spans="1:2" x14ac:dyDescent="0.25">
      <c r="A74177" t="s">
        <v>74177</v>
      </c>
      <c r="B74177" t="e">
        <f>VLOOKUP(A74177,Visited!A:B,2,FALSE)</f>
        <v>#N/A</v>
      </c>
    </row>
    <row r="74178" spans="1:2" x14ac:dyDescent="0.25">
      <c r="A74178" t="s">
        <v>74178</v>
      </c>
      <c r="B74178" t="e">
        <f>VLOOKUP(A74178,Visited!A:B,2,FALSE)</f>
        <v>#N/A</v>
      </c>
    </row>
    <row r="74179" spans="1:2" x14ac:dyDescent="0.25">
      <c r="A74179" t="s">
        <v>74179</v>
      </c>
      <c r="B74179" t="e">
        <f>VLOOKUP(A74179,Visited!A:B,2,FALSE)</f>
        <v>#N/A</v>
      </c>
    </row>
    <row r="74180" spans="1:2" x14ac:dyDescent="0.25">
      <c r="A74180" t="s">
        <v>74180</v>
      </c>
      <c r="B74180" t="e">
        <f>VLOOKUP(A74180,Visited!A:B,2,FALSE)</f>
        <v>#N/A</v>
      </c>
    </row>
    <row r="74181" spans="1:2" x14ac:dyDescent="0.25">
      <c r="A74181" t="s">
        <v>74181</v>
      </c>
      <c r="B74181" t="e">
        <f>VLOOKUP(A74181,Visited!A:B,2,FALSE)</f>
        <v>#N/A</v>
      </c>
    </row>
    <row r="74182" spans="1:2" x14ac:dyDescent="0.25">
      <c r="A74182" t="s">
        <v>74182</v>
      </c>
      <c r="B74182" t="e">
        <f>VLOOKUP(A74182,Visited!A:B,2,FALSE)</f>
        <v>#N/A</v>
      </c>
    </row>
    <row r="74183" spans="1:2" x14ac:dyDescent="0.25">
      <c r="A74183" t="s">
        <v>74183</v>
      </c>
      <c r="B74183" t="e">
        <f>VLOOKUP(A74183,Visited!A:B,2,FALSE)</f>
        <v>#N/A</v>
      </c>
    </row>
    <row r="74184" spans="1:2" x14ac:dyDescent="0.25">
      <c r="A74184" t="s">
        <v>74184</v>
      </c>
      <c r="B74184" t="e">
        <f>VLOOKUP(A74184,Visited!A:B,2,FALSE)</f>
        <v>#N/A</v>
      </c>
    </row>
    <row r="74185" spans="1:2" x14ac:dyDescent="0.25">
      <c r="A74185" t="s">
        <v>74185</v>
      </c>
      <c r="B74185" t="e">
        <f>VLOOKUP(A74185,Visited!A:B,2,FALSE)</f>
        <v>#N/A</v>
      </c>
    </row>
    <row r="74186" spans="1:2" x14ac:dyDescent="0.25">
      <c r="A74186" t="s">
        <v>74186</v>
      </c>
      <c r="B74186" t="e">
        <f>VLOOKUP(A74186,Visited!A:B,2,FALSE)</f>
        <v>#N/A</v>
      </c>
    </row>
    <row r="74187" spans="1:2" x14ac:dyDescent="0.25">
      <c r="A74187" t="s">
        <v>74187</v>
      </c>
      <c r="B74187" t="e">
        <f>VLOOKUP(A74187,Visited!A:B,2,FALSE)</f>
        <v>#N/A</v>
      </c>
    </row>
    <row r="74188" spans="1:2" x14ac:dyDescent="0.25">
      <c r="A74188" t="s">
        <v>74188</v>
      </c>
      <c r="B74188" t="e">
        <f>VLOOKUP(A74188,Visited!A:B,2,FALSE)</f>
        <v>#N/A</v>
      </c>
    </row>
    <row r="74189" spans="1:2" x14ac:dyDescent="0.25">
      <c r="A74189" t="s">
        <v>74189</v>
      </c>
      <c r="B74189" t="e">
        <f>VLOOKUP(A74189,Visited!A:B,2,FALSE)</f>
        <v>#N/A</v>
      </c>
    </row>
    <row r="74190" spans="1:2" x14ac:dyDescent="0.25">
      <c r="A74190" t="s">
        <v>74190</v>
      </c>
      <c r="B74190" t="e">
        <f>VLOOKUP(A74190,Visited!A:B,2,FALSE)</f>
        <v>#N/A</v>
      </c>
    </row>
    <row r="74191" spans="1:2" x14ac:dyDescent="0.25">
      <c r="A74191" t="s">
        <v>74191</v>
      </c>
      <c r="B74191" t="e">
        <f>VLOOKUP(A74191,Visited!A:B,2,FALSE)</f>
        <v>#N/A</v>
      </c>
    </row>
    <row r="74192" spans="1:2" x14ac:dyDescent="0.25">
      <c r="A74192" t="s">
        <v>74192</v>
      </c>
      <c r="B74192" t="e">
        <f>VLOOKUP(A74192,Visited!A:B,2,FALSE)</f>
        <v>#N/A</v>
      </c>
    </row>
    <row r="74193" spans="1:2" x14ac:dyDescent="0.25">
      <c r="A74193" t="s">
        <v>74193</v>
      </c>
      <c r="B74193" t="e">
        <f>VLOOKUP(A74193,Visited!A:B,2,FALSE)</f>
        <v>#N/A</v>
      </c>
    </row>
    <row r="74194" spans="1:2" x14ac:dyDescent="0.25">
      <c r="A74194" t="s">
        <v>74194</v>
      </c>
      <c r="B74194" t="e">
        <f>VLOOKUP(A74194,Visited!A:B,2,FALSE)</f>
        <v>#N/A</v>
      </c>
    </row>
    <row r="74195" spans="1:2" x14ac:dyDescent="0.25">
      <c r="A74195" t="s">
        <v>74195</v>
      </c>
      <c r="B74195" t="e">
        <f>VLOOKUP(A74195,Visited!A:B,2,FALSE)</f>
        <v>#N/A</v>
      </c>
    </row>
    <row r="74196" spans="1:2" x14ac:dyDescent="0.25">
      <c r="A74196" t="s">
        <v>74196</v>
      </c>
      <c r="B74196" t="e">
        <f>VLOOKUP(A74196,Visited!A:B,2,FALSE)</f>
        <v>#N/A</v>
      </c>
    </row>
    <row r="74197" spans="1:2" x14ac:dyDescent="0.25">
      <c r="A74197" t="s">
        <v>74197</v>
      </c>
      <c r="B74197" t="e">
        <f>VLOOKUP(A74197,Visited!A:B,2,FALSE)</f>
        <v>#N/A</v>
      </c>
    </row>
    <row r="74198" spans="1:2" x14ac:dyDescent="0.25">
      <c r="A74198" t="s">
        <v>74198</v>
      </c>
      <c r="B74198" t="e">
        <f>VLOOKUP(A74198,Visited!A:B,2,FALSE)</f>
        <v>#N/A</v>
      </c>
    </row>
    <row r="74199" spans="1:2" x14ac:dyDescent="0.25">
      <c r="A74199" t="s">
        <v>74199</v>
      </c>
      <c r="B74199" t="e">
        <f>VLOOKUP(A74199,Visited!A:B,2,FALSE)</f>
        <v>#N/A</v>
      </c>
    </row>
    <row r="74200" spans="1:2" x14ac:dyDescent="0.25">
      <c r="A74200" t="s">
        <v>74200</v>
      </c>
      <c r="B74200" t="e">
        <f>VLOOKUP(A74200,Visited!A:B,2,FALSE)</f>
        <v>#N/A</v>
      </c>
    </row>
    <row r="74201" spans="1:2" x14ac:dyDescent="0.25">
      <c r="A74201" t="s">
        <v>74201</v>
      </c>
      <c r="B74201" t="e">
        <f>VLOOKUP(A74201,Visited!A:B,2,FALSE)</f>
        <v>#N/A</v>
      </c>
    </row>
    <row r="74202" spans="1:2" x14ac:dyDescent="0.25">
      <c r="A74202" t="s">
        <v>74202</v>
      </c>
      <c r="B74202" t="e">
        <f>VLOOKUP(A74202,Visited!A:B,2,FALSE)</f>
        <v>#N/A</v>
      </c>
    </row>
    <row r="74203" spans="1:2" x14ac:dyDescent="0.25">
      <c r="A74203" t="s">
        <v>74203</v>
      </c>
      <c r="B74203" t="e">
        <f>VLOOKUP(A74203,Visited!A:B,2,FALSE)</f>
        <v>#N/A</v>
      </c>
    </row>
    <row r="74204" spans="1:2" x14ac:dyDescent="0.25">
      <c r="A74204" t="s">
        <v>74204</v>
      </c>
      <c r="B74204" t="e">
        <f>VLOOKUP(A74204,Visited!A:B,2,FALSE)</f>
        <v>#N/A</v>
      </c>
    </row>
    <row r="74205" spans="1:2" x14ac:dyDescent="0.25">
      <c r="A74205" t="s">
        <v>74205</v>
      </c>
      <c r="B74205" t="e">
        <f>VLOOKUP(A74205,Visited!A:B,2,FALSE)</f>
        <v>#N/A</v>
      </c>
    </row>
    <row r="74206" spans="1:2" x14ac:dyDescent="0.25">
      <c r="A74206" t="s">
        <v>74206</v>
      </c>
      <c r="B74206" t="e">
        <f>VLOOKUP(A74206,Visited!A:B,2,FALSE)</f>
        <v>#N/A</v>
      </c>
    </row>
    <row r="74207" spans="1:2" x14ac:dyDescent="0.25">
      <c r="A74207" t="s">
        <v>74207</v>
      </c>
      <c r="B74207" t="e">
        <f>VLOOKUP(A74207,Visited!A:B,2,FALSE)</f>
        <v>#N/A</v>
      </c>
    </row>
    <row r="74208" spans="1:2" x14ac:dyDescent="0.25">
      <c r="A74208" t="s">
        <v>74208</v>
      </c>
      <c r="B74208" t="e">
        <f>VLOOKUP(A74208,Visited!A:B,2,FALSE)</f>
        <v>#N/A</v>
      </c>
    </row>
    <row r="74209" spans="1:2" x14ac:dyDescent="0.25">
      <c r="A74209" t="s">
        <v>74209</v>
      </c>
      <c r="B74209" t="e">
        <f>VLOOKUP(A74209,Visited!A:B,2,FALSE)</f>
        <v>#N/A</v>
      </c>
    </row>
    <row r="74210" spans="1:2" x14ac:dyDescent="0.25">
      <c r="A74210" t="s">
        <v>74210</v>
      </c>
      <c r="B74210" t="e">
        <f>VLOOKUP(A74210,Visited!A:B,2,FALSE)</f>
        <v>#N/A</v>
      </c>
    </row>
    <row r="74211" spans="1:2" x14ac:dyDescent="0.25">
      <c r="A74211" t="s">
        <v>74211</v>
      </c>
      <c r="B74211" t="e">
        <f>VLOOKUP(A74211,Visited!A:B,2,FALSE)</f>
        <v>#N/A</v>
      </c>
    </row>
    <row r="74212" spans="1:2" x14ac:dyDescent="0.25">
      <c r="A74212" t="s">
        <v>74212</v>
      </c>
      <c r="B74212" t="e">
        <f>VLOOKUP(A74212,Visited!A:B,2,FALSE)</f>
        <v>#N/A</v>
      </c>
    </row>
    <row r="74213" spans="1:2" x14ac:dyDescent="0.25">
      <c r="A74213" t="s">
        <v>74213</v>
      </c>
      <c r="B74213" t="e">
        <f>VLOOKUP(A74213,Visited!A:B,2,FALSE)</f>
        <v>#N/A</v>
      </c>
    </row>
    <row r="74214" spans="1:2" x14ac:dyDescent="0.25">
      <c r="A74214" t="s">
        <v>74214</v>
      </c>
      <c r="B74214" t="e">
        <f>VLOOKUP(A74214,Visited!A:B,2,FALSE)</f>
        <v>#N/A</v>
      </c>
    </row>
    <row r="74215" spans="1:2" x14ac:dyDescent="0.25">
      <c r="A74215" t="s">
        <v>74215</v>
      </c>
      <c r="B74215" t="e">
        <f>VLOOKUP(A74215,Visited!A:B,2,FALSE)</f>
        <v>#N/A</v>
      </c>
    </row>
    <row r="74216" spans="1:2" x14ac:dyDescent="0.25">
      <c r="A74216" t="s">
        <v>74216</v>
      </c>
      <c r="B74216" t="e">
        <f>VLOOKUP(A74216,Visited!A:B,2,FALSE)</f>
        <v>#N/A</v>
      </c>
    </row>
    <row r="74217" spans="1:2" x14ac:dyDescent="0.25">
      <c r="A74217" t="s">
        <v>74217</v>
      </c>
      <c r="B74217" t="e">
        <f>VLOOKUP(A74217,Visited!A:B,2,FALSE)</f>
        <v>#N/A</v>
      </c>
    </row>
    <row r="74218" spans="1:2" x14ac:dyDescent="0.25">
      <c r="A74218" t="s">
        <v>74218</v>
      </c>
      <c r="B74218" t="e">
        <f>VLOOKUP(A74218,Visited!A:B,2,FALSE)</f>
        <v>#N/A</v>
      </c>
    </row>
    <row r="74219" spans="1:2" x14ac:dyDescent="0.25">
      <c r="A74219" t="s">
        <v>74219</v>
      </c>
      <c r="B74219" t="e">
        <f>VLOOKUP(A74219,Visited!A:B,2,FALSE)</f>
        <v>#N/A</v>
      </c>
    </row>
    <row r="74220" spans="1:2" x14ac:dyDescent="0.25">
      <c r="A74220" t="s">
        <v>74220</v>
      </c>
      <c r="B74220" t="e">
        <f>VLOOKUP(A74220,Visited!A:B,2,FALSE)</f>
        <v>#N/A</v>
      </c>
    </row>
    <row r="74221" spans="1:2" x14ac:dyDescent="0.25">
      <c r="A74221" t="s">
        <v>74221</v>
      </c>
      <c r="B74221" t="e">
        <f>VLOOKUP(A74221,Visited!A:B,2,FALSE)</f>
        <v>#N/A</v>
      </c>
    </row>
    <row r="74222" spans="1:2" x14ac:dyDescent="0.25">
      <c r="A74222" t="s">
        <v>74222</v>
      </c>
      <c r="B74222" t="e">
        <f>VLOOKUP(A74222,Visited!A:B,2,FALSE)</f>
        <v>#N/A</v>
      </c>
    </row>
    <row r="74223" spans="1:2" x14ac:dyDescent="0.25">
      <c r="A74223" t="s">
        <v>74223</v>
      </c>
      <c r="B74223" t="e">
        <f>VLOOKUP(A74223,Visited!A:B,2,FALSE)</f>
        <v>#N/A</v>
      </c>
    </row>
    <row r="74224" spans="1:2" x14ac:dyDescent="0.25">
      <c r="A74224" t="s">
        <v>74224</v>
      </c>
      <c r="B74224" t="e">
        <f>VLOOKUP(A74224,Visited!A:B,2,FALSE)</f>
        <v>#N/A</v>
      </c>
    </row>
    <row r="74225" spans="1:2" x14ac:dyDescent="0.25">
      <c r="A74225" t="s">
        <v>74225</v>
      </c>
      <c r="B74225" t="e">
        <f>VLOOKUP(A74225,Visited!A:B,2,FALSE)</f>
        <v>#N/A</v>
      </c>
    </row>
    <row r="74226" spans="1:2" x14ac:dyDescent="0.25">
      <c r="A74226" t="s">
        <v>74226</v>
      </c>
      <c r="B74226" t="e">
        <f>VLOOKUP(A74226,Visited!A:B,2,FALSE)</f>
        <v>#N/A</v>
      </c>
    </row>
    <row r="74227" spans="1:2" x14ac:dyDescent="0.25">
      <c r="A74227" t="s">
        <v>74227</v>
      </c>
      <c r="B74227" t="e">
        <f>VLOOKUP(A74227,Visited!A:B,2,FALSE)</f>
        <v>#N/A</v>
      </c>
    </row>
    <row r="74228" spans="1:2" x14ac:dyDescent="0.25">
      <c r="A74228" t="s">
        <v>74228</v>
      </c>
      <c r="B74228" t="e">
        <f>VLOOKUP(A74228,Visited!A:B,2,FALSE)</f>
        <v>#N/A</v>
      </c>
    </row>
    <row r="74229" spans="1:2" x14ac:dyDescent="0.25">
      <c r="A74229" t="s">
        <v>74229</v>
      </c>
      <c r="B74229" t="e">
        <f>VLOOKUP(A74229,Visited!A:B,2,FALSE)</f>
        <v>#N/A</v>
      </c>
    </row>
    <row r="74230" spans="1:2" x14ac:dyDescent="0.25">
      <c r="A74230" t="s">
        <v>74230</v>
      </c>
      <c r="B74230" t="e">
        <f>VLOOKUP(A74230,Visited!A:B,2,FALSE)</f>
        <v>#N/A</v>
      </c>
    </row>
    <row r="74231" spans="1:2" x14ac:dyDescent="0.25">
      <c r="A74231" t="s">
        <v>74231</v>
      </c>
      <c r="B74231" t="e">
        <f>VLOOKUP(A74231,Visited!A:B,2,FALSE)</f>
        <v>#N/A</v>
      </c>
    </row>
    <row r="74232" spans="1:2" x14ac:dyDescent="0.25">
      <c r="A74232" t="s">
        <v>74232</v>
      </c>
      <c r="B74232" t="e">
        <f>VLOOKUP(A74232,Visited!A:B,2,FALSE)</f>
        <v>#N/A</v>
      </c>
    </row>
    <row r="74233" spans="1:2" x14ac:dyDescent="0.25">
      <c r="A74233" t="s">
        <v>74233</v>
      </c>
      <c r="B74233" t="e">
        <f>VLOOKUP(A74233,Visited!A:B,2,FALSE)</f>
        <v>#N/A</v>
      </c>
    </row>
    <row r="74234" spans="1:2" x14ac:dyDescent="0.25">
      <c r="A74234" t="s">
        <v>74234</v>
      </c>
      <c r="B74234" t="e">
        <f>VLOOKUP(A74234,Visited!A:B,2,FALSE)</f>
        <v>#N/A</v>
      </c>
    </row>
    <row r="74235" spans="1:2" x14ac:dyDescent="0.25">
      <c r="A74235" t="s">
        <v>74235</v>
      </c>
      <c r="B74235" t="e">
        <f>VLOOKUP(A74235,Visited!A:B,2,FALSE)</f>
        <v>#N/A</v>
      </c>
    </row>
    <row r="74236" spans="1:2" x14ac:dyDescent="0.25">
      <c r="A74236" t="s">
        <v>74236</v>
      </c>
      <c r="B74236" t="e">
        <f>VLOOKUP(A74236,Visited!A:B,2,FALSE)</f>
        <v>#N/A</v>
      </c>
    </row>
    <row r="74237" spans="1:2" x14ac:dyDescent="0.25">
      <c r="A74237" t="s">
        <v>74237</v>
      </c>
      <c r="B74237" t="e">
        <f>VLOOKUP(A74237,Visited!A:B,2,FALSE)</f>
        <v>#N/A</v>
      </c>
    </row>
    <row r="74238" spans="1:2" x14ac:dyDescent="0.25">
      <c r="A74238" t="s">
        <v>74238</v>
      </c>
      <c r="B74238" t="e">
        <f>VLOOKUP(A74238,Visited!A:B,2,FALSE)</f>
        <v>#N/A</v>
      </c>
    </row>
    <row r="74239" spans="1:2" x14ac:dyDescent="0.25">
      <c r="A74239" t="s">
        <v>74239</v>
      </c>
      <c r="B74239" t="e">
        <f>VLOOKUP(A74239,Visited!A:B,2,FALSE)</f>
        <v>#N/A</v>
      </c>
    </row>
    <row r="74240" spans="1:2" x14ac:dyDescent="0.25">
      <c r="A74240" t="s">
        <v>74240</v>
      </c>
      <c r="B74240" t="e">
        <f>VLOOKUP(A74240,Visited!A:B,2,FALSE)</f>
        <v>#N/A</v>
      </c>
    </row>
    <row r="74241" spans="1:2" x14ac:dyDescent="0.25">
      <c r="A74241" t="s">
        <v>74241</v>
      </c>
      <c r="B74241" t="e">
        <f>VLOOKUP(A74241,Visited!A:B,2,FALSE)</f>
        <v>#N/A</v>
      </c>
    </row>
    <row r="74242" spans="1:2" x14ac:dyDescent="0.25">
      <c r="A74242" t="s">
        <v>74242</v>
      </c>
      <c r="B74242" t="e">
        <f>VLOOKUP(A74242,Visited!A:B,2,FALSE)</f>
        <v>#N/A</v>
      </c>
    </row>
    <row r="74243" spans="1:2" x14ac:dyDescent="0.25">
      <c r="A74243" t="s">
        <v>74243</v>
      </c>
      <c r="B74243" t="e">
        <f>VLOOKUP(A74243,Visited!A:B,2,FALSE)</f>
        <v>#N/A</v>
      </c>
    </row>
    <row r="74244" spans="1:2" x14ac:dyDescent="0.25">
      <c r="A74244" t="s">
        <v>74244</v>
      </c>
      <c r="B74244" t="e">
        <f>VLOOKUP(A74244,Visited!A:B,2,FALSE)</f>
        <v>#N/A</v>
      </c>
    </row>
    <row r="74245" spans="1:2" x14ac:dyDescent="0.25">
      <c r="A74245" t="s">
        <v>74245</v>
      </c>
      <c r="B74245" t="e">
        <f>VLOOKUP(A74245,Visited!A:B,2,FALSE)</f>
        <v>#N/A</v>
      </c>
    </row>
    <row r="74246" spans="1:2" x14ac:dyDescent="0.25">
      <c r="A74246" t="s">
        <v>74246</v>
      </c>
      <c r="B74246" t="e">
        <f>VLOOKUP(A74246,Visited!A:B,2,FALSE)</f>
        <v>#N/A</v>
      </c>
    </row>
    <row r="74247" spans="1:2" x14ac:dyDescent="0.25">
      <c r="A74247" t="s">
        <v>74247</v>
      </c>
      <c r="B74247" t="e">
        <f>VLOOKUP(A74247,Visited!A:B,2,FALSE)</f>
        <v>#N/A</v>
      </c>
    </row>
    <row r="74248" spans="1:2" x14ac:dyDescent="0.25">
      <c r="A74248" t="s">
        <v>74248</v>
      </c>
      <c r="B74248" t="e">
        <f>VLOOKUP(A74248,Visited!A:B,2,FALSE)</f>
        <v>#N/A</v>
      </c>
    </row>
    <row r="74249" spans="1:2" x14ac:dyDescent="0.25">
      <c r="A74249" t="s">
        <v>74249</v>
      </c>
      <c r="B74249" t="e">
        <f>VLOOKUP(A74249,Visited!A:B,2,FALSE)</f>
        <v>#N/A</v>
      </c>
    </row>
    <row r="74250" spans="1:2" x14ac:dyDescent="0.25">
      <c r="A74250" t="s">
        <v>74250</v>
      </c>
      <c r="B74250" t="e">
        <f>VLOOKUP(A74250,Visited!A:B,2,FALSE)</f>
        <v>#N/A</v>
      </c>
    </row>
    <row r="74251" spans="1:2" x14ac:dyDescent="0.25">
      <c r="A74251" t="s">
        <v>74251</v>
      </c>
      <c r="B74251" t="e">
        <f>VLOOKUP(A74251,Visited!A:B,2,FALSE)</f>
        <v>#N/A</v>
      </c>
    </row>
    <row r="74252" spans="1:2" x14ac:dyDescent="0.25">
      <c r="A74252" t="s">
        <v>74252</v>
      </c>
      <c r="B74252" t="e">
        <f>VLOOKUP(A74252,Visited!A:B,2,FALSE)</f>
        <v>#N/A</v>
      </c>
    </row>
    <row r="74253" spans="1:2" x14ac:dyDescent="0.25">
      <c r="A74253" t="s">
        <v>74253</v>
      </c>
      <c r="B74253" t="e">
        <f>VLOOKUP(A74253,Visited!A:B,2,FALSE)</f>
        <v>#N/A</v>
      </c>
    </row>
    <row r="74254" spans="1:2" x14ac:dyDescent="0.25">
      <c r="A74254" t="s">
        <v>74254</v>
      </c>
      <c r="B74254" t="e">
        <f>VLOOKUP(A74254,Visited!A:B,2,FALSE)</f>
        <v>#N/A</v>
      </c>
    </row>
    <row r="74255" spans="1:2" x14ac:dyDescent="0.25">
      <c r="A74255" t="s">
        <v>74255</v>
      </c>
      <c r="B74255" t="e">
        <f>VLOOKUP(A74255,Visited!A:B,2,FALSE)</f>
        <v>#N/A</v>
      </c>
    </row>
    <row r="74256" spans="1:2" x14ac:dyDescent="0.25">
      <c r="A74256" t="s">
        <v>74256</v>
      </c>
      <c r="B74256" t="e">
        <f>VLOOKUP(A74256,Visited!A:B,2,FALSE)</f>
        <v>#N/A</v>
      </c>
    </row>
    <row r="74257" spans="1:2" x14ac:dyDescent="0.25">
      <c r="A74257" t="s">
        <v>74257</v>
      </c>
      <c r="B74257" t="e">
        <f>VLOOKUP(A74257,Visited!A:B,2,FALSE)</f>
        <v>#N/A</v>
      </c>
    </row>
    <row r="74258" spans="1:2" x14ac:dyDescent="0.25">
      <c r="A74258" t="s">
        <v>74258</v>
      </c>
      <c r="B74258" t="e">
        <f>VLOOKUP(A74258,Visited!A:B,2,FALSE)</f>
        <v>#N/A</v>
      </c>
    </row>
    <row r="74259" spans="1:2" x14ac:dyDescent="0.25">
      <c r="A74259" t="s">
        <v>74259</v>
      </c>
      <c r="B74259" t="e">
        <f>VLOOKUP(A74259,Visited!A:B,2,FALSE)</f>
        <v>#N/A</v>
      </c>
    </row>
    <row r="74260" spans="1:2" x14ac:dyDescent="0.25">
      <c r="A74260" t="s">
        <v>74260</v>
      </c>
      <c r="B74260" t="e">
        <f>VLOOKUP(A74260,Visited!A:B,2,FALSE)</f>
        <v>#N/A</v>
      </c>
    </row>
    <row r="74261" spans="1:2" x14ac:dyDescent="0.25">
      <c r="A74261" t="s">
        <v>74261</v>
      </c>
      <c r="B74261" t="e">
        <f>VLOOKUP(A74261,Visited!A:B,2,FALSE)</f>
        <v>#N/A</v>
      </c>
    </row>
    <row r="74262" spans="1:2" x14ac:dyDescent="0.25">
      <c r="A74262" t="s">
        <v>74262</v>
      </c>
      <c r="B74262" t="e">
        <f>VLOOKUP(A74262,Visited!A:B,2,FALSE)</f>
        <v>#N/A</v>
      </c>
    </row>
    <row r="74263" spans="1:2" x14ac:dyDescent="0.25">
      <c r="A74263" t="s">
        <v>74263</v>
      </c>
      <c r="B74263" t="e">
        <f>VLOOKUP(A74263,Visited!A:B,2,FALSE)</f>
        <v>#N/A</v>
      </c>
    </row>
    <row r="74264" spans="1:2" x14ac:dyDescent="0.25">
      <c r="A74264" t="s">
        <v>74264</v>
      </c>
      <c r="B74264" t="e">
        <f>VLOOKUP(A74264,Visited!A:B,2,FALSE)</f>
        <v>#N/A</v>
      </c>
    </row>
    <row r="74265" spans="1:2" x14ac:dyDescent="0.25">
      <c r="A74265" t="s">
        <v>74265</v>
      </c>
      <c r="B74265" t="e">
        <f>VLOOKUP(A74265,Visited!A:B,2,FALSE)</f>
        <v>#N/A</v>
      </c>
    </row>
    <row r="74266" spans="1:2" x14ac:dyDescent="0.25">
      <c r="A74266" t="s">
        <v>74266</v>
      </c>
      <c r="B74266" t="e">
        <f>VLOOKUP(A74266,Visited!A:B,2,FALSE)</f>
        <v>#N/A</v>
      </c>
    </row>
    <row r="74267" spans="1:2" x14ac:dyDescent="0.25">
      <c r="A74267" t="s">
        <v>74267</v>
      </c>
      <c r="B74267" t="e">
        <f>VLOOKUP(A74267,Visited!A:B,2,FALSE)</f>
        <v>#N/A</v>
      </c>
    </row>
    <row r="74268" spans="1:2" x14ac:dyDescent="0.25">
      <c r="A74268" t="s">
        <v>74268</v>
      </c>
      <c r="B74268" t="e">
        <f>VLOOKUP(A74268,Visited!A:B,2,FALSE)</f>
        <v>#N/A</v>
      </c>
    </row>
    <row r="74269" spans="1:2" x14ac:dyDescent="0.25">
      <c r="A74269" t="s">
        <v>74269</v>
      </c>
      <c r="B74269" t="e">
        <f>VLOOKUP(A74269,Visited!A:B,2,FALSE)</f>
        <v>#N/A</v>
      </c>
    </row>
    <row r="74270" spans="1:2" x14ac:dyDescent="0.25">
      <c r="A74270" t="s">
        <v>74270</v>
      </c>
      <c r="B74270" t="e">
        <f>VLOOKUP(A74270,Visited!A:B,2,FALSE)</f>
        <v>#N/A</v>
      </c>
    </row>
    <row r="74271" spans="1:2" x14ac:dyDescent="0.25">
      <c r="A74271" t="s">
        <v>74271</v>
      </c>
      <c r="B74271" t="e">
        <f>VLOOKUP(A74271,Visited!A:B,2,FALSE)</f>
        <v>#N/A</v>
      </c>
    </row>
    <row r="74272" spans="1:2" x14ac:dyDescent="0.25">
      <c r="A74272" t="s">
        <v>74272</v>
      </c>
      <c r="B74272" t="e">
        <f>VLOOKUP(A74272,Visited!A:B,2,FALSE)</f>
        <v>#N/A</v>
      </c>
    </row>
    <row r="74273" spans="1:2" x14ac:dyDescent="0.25">
      <c r="A74273" t="s">
        <v>74273</v>
      </c>
      <c r="B74273" t="e">
        <f>VLOOKUP(A74273,Visited!A:B,2,FALSE)</f>
        <v>#N/A</v>
      </c>
    </row>
    <row r="74274" spans="1:2" x14ac:dyDescent="0.25">
      <c r="A74274" t="s">
        <v>74274</v>
      </c>
      <c r="B74274" t="e">
        <f>VLOOKUP(A74274,Visited!A:B,2,FALSE)</f>
        <v>#N/A</v>
      </c>
    </row>
    <row r="74275" spans="1:2" x14ac:dyDescent="0.25">
      <c r="A74275" t="s">
        <v>74275</v>
      </c>
      <c r="B74275" t="e">
        <f>VLOOKUP(A74275,Visited!A:B,2,FALSE)</f>
        <v>#N/A</v>
      </c>
    </row>
    <row r="74276" spans="1:2" x14ac:dyDescent="0.25">
      <c r="A74276" t="s">
        <v>74276</v>
      </c>
      <c r="B74276" t="e">
        <f>VLOOKUP(A74276,Visited!A:B,2,FALSE)</f>
        <v>#N/A</v>
      </c>
    </row>
    <row r="74277" spans="1:2" x14ac:dyDescent="0.25">
      <c r="A74277" t="s">
        <v>74277</v>
      </c>
      <c r="B74277" t="e">
        <f>VLOOKUP(A74277,Visited!A:B,2,FALSE)</f>
        <v>#N/A</v>
      </c>
    </row>
    <row r="74278" spans="1:2" x14ac:dyDescent="0.25">
      <c r="A74278" t="s">
        <v>74278</v>
      </c>
      <c r="B74278" t="e">
        <f>VLOOKUP(A74278,Visited!A:B,2,FALSE)</f>
        <v>#N/A</v>
      </c>
    </row>
    <row r="74279" spans="1:2" x14ac:dyDescent="0.25">
      <c r="A74279" t="s">
        <v>74279</v>
      </c>
      <c r="B74279" t="e">
        <f>VLOOKUP(A74279,Visited!A:B,2,FALSE)</f>
        <v>#N/A</v>
      </c>
    </row>
    <row r="74280" spans="1:2" x14ac:dyDescent="0.25">
      <c r="A74280" t="s">
        <v>74280</v>
      </c>
      <c r="B74280" t="e">
        <f>VLOOKUP(A74280,Visited!A:B,2,FALSE)</f>
        <v>#N/A</v>
      </c>
    </row>
    <row r="74281" spans="1:2" x14ac:dyDescent="0.25">
      <c r="A74281" t="s">
        <v>74281</v>
      </c>
      <c r="B74281" t="e">
        <f>VLOOKUP(A74281,Visited!A:B,2,FALSE)</f>
        <v>#N/A</v>
      </c>
    </row>
    <row r="74282" spans="1:2" x14ac:dyDescent="0.25">
      <c r="A74282" t="s">
        <v>74282</v>
      </c>
      <c r="B74282" t="e">
        <f>VLOOKUP(A74282,Visited!A:B,2,FALSE)</f>
        <v>#N/A</v>
      </c>
    </row>
    <row r="74283" spans="1:2" x14ac:dyDescent="0.25">
      <c r="A74283" t="s">
        <v>74283</v>
      </c>
      <c r="B74283" t="e">
        <f>VLOOKUP(A74283,Visited!A:B,2,FALSE)</f>
        <v>#N/A</v>
      </c>
    </row>
    <row r="74284" spans="1:2" x14ac:dyDescent="0.25">
      <c r="A74284" t="s">
        <v>74284</v>
      </c>
      <c r="B74284" t="e">
        <f>VLOOKUP(A74284,Visited!A:B,2,FALSE)</f>
        <v>#N/A</v>
      </c>
    </row>
    <row r="74285" spans="1:2" x14ac:dyDescent="0.25">
      <c r="A74285" t="s">
        <v>74285</v>
      </c>
      <c r="B74285" t="e">
        <f>VLOOKUP(A74285,Visited!A:B,2,FALSE)</f>
        <v>#N/A</v>
      </c>
    </row>
    <row r="74286" spans="1:2" x14ac:dyDescent="0.25">
      <c r="A74286" t="s">
        <v>74286</v>
      </c>
      <c r="B74286" t="e">
        <f>VLOOKUP(A74286,Visited!A:B,2,FALSE)</f>
        <v>#N/A</v>
      </c>
    </row>
    <row r="74287" spans="1:2" x14ac:dyDescent="0.25">
      <c r="A74287" t="s">
        <v>74287</v>
      </c>
      <c r="B74287" t="e">
        <f>VLOOKUP(A74287,Visited!A:B,2,FALSE)</f>
        <v>#N/A</v>
      </c>
    </row>
    <row r="74288" spans="1:2" x14ac:dyDescent="0.25">
      <c r="A74288" t="s">
        <v>74288</v>
      </c>
      <c r="B74288" t="e">
        <f>VLOOKUP(A74288,Visited!A:B,2,FALSE)</f>
        <v>#N/A</v>
      </c>
    </row>
    <row r="74289" spans="1:2" x14ac:dyDescent="0.25">
      <c r="A74289" t="s">
        <v>74289</v>
      </c>
      <c r="B74289" t="e">
        <f>VLOOKUP(A74289,Visited!A:B,2,FALSE)</f>
        <v>#N/A</v>
      </c>
    </row>
    <row r="74290" spans="1:2" x14ac:dyDescent="0.25">
      <c r="A74290" t="s">
        <v>74290</v>
      </c>
      <c r="B74290" t="e">
        <f>VLOOKUP(A74290,Visited!A:B,2,FALSE)</f>
        <v>#N/A</v>
      </c>
    </row>
    <row r="74291" spans="1:2" x14ac:dyDescent="0.25">
      <c r="A74291" t="s">
        <v>74291</v>
      </c>
      <c r="B74291" t="e">
        <f>VLOOKUP(A74291,Visited!A:B,2,FALSE)</f>
        <v>#N/A</v>
      </c>
    </row>
    <row r="74292" spans="1:2" x14ac:dyDescent="0.25">
      <c r="A74292" t="s">
        <v>74292</v>
      </c>
      <c r="B74292" t="e">
        <f>VLOOKUP(A74292,Visited!A:B,2,FALSE)</f>
        <v>#N/A</v>
      </c>
    </row>
    <row r="74293" spans="1:2" x14ac:dyDescent="0.25">
      <c r="A74293" t="s">
        <v>74293</v>
      </c>
      <c r="B74293" t="e">
        <f>VLOOKUP(A74293,Visited!A:B,2,FALSE)</f>
        <v>#N/A</v>
      </c>
    </row>
    <row r="74294" spans="1:2" x14ac:dyDescent="0.25">
      <c r="A74294" t="s">
        <v>74294</v>
      </c>
      <c r="B74294" t="e">
        <f>VLOOKUP(A74294,Visited!A:B,2,FALSE)</f>
        <v>#N/A</v>
      </c>
    </row>
    <row r="74295" spans="1:2" x14ac:dyDescent="0.25">
      <c r="A74295" t="s">
        <v>74295</v>
      </c>
      <c r="B74295" t="e">
        <f>VLOOKUP(A74295,Visited!A:B,2,FALSE)</f>
        <v>#N/A</v>
      </c>
    </row>
    <row r="74296" spans="1:2" x14ac:dyDescent="0.25">
      <c r="A74296" t="s">
        <v>74296</v>
      </c>
      <c r="B74296" t="e">
        <f>VLOOKUP(A74296,Visited!A:B,2,FALSE)</f>
        <v>#N/A</v>
      </c>
    </row>
    <row r="74297" spans="1:2" x14ac:dyDescent="0.25">
      <c r="A74297" t="s">
        <v>74297</v>
      </c>
      <c r="B74297" t="e">
        <f>VLOOKUP(A74297,Visited!A:B,2,FALSE)</f>
        <v>#N/A</v>
      </c>
    </row>
    <row r="74298" spans="1:2" x14ac:dyDescent="0.25">
      <c r="A74298" t="s">
        <v>74298</v>
      </c>
      <c r="B74298" t="e">
        <f>VLOOKUP(A74298,Visited!A:B,2,FALSE)</f>
        <v>#N/A</v>
      </c>
    </row>
    <row r="74299" spans="1:2" x14ac:dyDescent="0.25">
      <c r="A74299" t="s">
        <v>74299</v>
      </c>
      <c r="B74299" t="e">
        <f>VLOOKUP(A74299,Visited!A:B,2,FALSE)</f>
        <v>#N/A</v>
      </c>
    </row>
    <row r="74300" spans="1:2" x14ac:dyDescent="0.25">
      <c r="A74300" t="s">
        <v>74300</v>
      </c>
      <c r="B74300" t="e">
        <f>VLOOKUP(A74300,Visited!A:B,2,FALSE)</f>
        <v>#N/A</v>
      </c>
    </row>
    <row r="74301" spans="1:2" x14ac:dyDescent="0.25">
      <c r="A74301" t="s">
        <v>74301</v>
      </c>
      <c r="B74301" t="e">
        <f>VLOOKUP(A74301,Visited!A:B,2,FALSE)</f>
        <v>#N/A</v>
      </c>
    </row>
    <row r="74302" spans="1:2" x14ac:dyDescent="0.25">
      <c r="A74302" t="s">
        <v>74302</v>
      </c>
      <c r="B74302" t="e">
        <f>VLOOKUP(A74302,Visited!A:B,2,FALSE)</f>
        <v>#N/A</v>
      </c>
    </row>
    <row r="74303" spans="1:2" x14ac:dyDescent="0.25">
      <c r="A74303" t="s">
        <v>74303</v>
      </c>
      <c r="B74303" t="e">
        <f>VLOOKUP(A74303,Visited!A:B,2,FALSE)</f>
        <v>#N/A</v>
      </c>
    </row>
    <row r="74304" spans="1:2" x14ac:dyDescent="0.25">
      <c r="A74304" t="s">
        <v>74304</v>
      </c>
      <c r="B74304" t="e">
        <f>VLOOKUP(A74304,Visited!A:B,2,FALSE)</f>
        <v>#N/A</v>
      </c>
    </row>
    <row r="74305" spans="1:2" x14ac:dyDescent="0.25">
      <c r="A74305" t="s">
        <v>74305</v>
      </c>
      <c r="B74305" t="e">
        <f>VLOOKUP(A74305,Visited!A:B,2,FALSE)</f>
        <v>#N/A</v>
      </c>
    </row>
    <row r="74306" spans="1:2" x14ac:dyDescent="0.25">
      <c r="A74306" t="s">
        <v>74306</v>
      </c>
      <c r="B74306" t="e">
        <f>VLOOKUP(A74306,Visited!A:B,2,FALSE)</f>
        <v>#N/A</v>
      </c>
    </row>
    <row r="74307" spans="1:2" x14ac:dyDescent="0.25">
      <c r="A74307" t="s">
        <v>74307</v>
      </c>
      <c r="B74307" t="e">
        <f>VLOOKUP(A74307,Visited!A:B,2,FALSE)</f>
        <v>#N/A</v>
      </c>
    </row>
    <row r="74308" spans="1:2" x14ac:dyDescent="0.25">
      <c r="A74308" t="s">
        <v>74308</v>
      </c>
      <c r="B74308" t="e">
        <f>VLOOKUP(A74308,Visited!A:B,2,FALSE)</f>
        <v>#N/A</v>
      </c>
    </row>
    <row r="74309" spans="1:2" x14ac:dyDescent="0.25">
      <c r="A74309" t="s">
        <v>74309</v>
      </c>
      <c r="B74309" t="e">
        <f>VLOOKUP(A74309,Visited!A:B,2,FALSE)</f>
        <v>#N/A</v>
      </c>
    </row>
    <row r="74310" spans="1:2" x14ac:dyDescent="0.25">
      <c r="A74310" t="s">
        <v>74310</v>
      </c>
      <c r="B74310" t="e">
        <f>VLOOKUP(A74310,Visited!A:B,2,FALSE)</f>
        <v>#N/A</v>
      </c>
    </row>
    <row r="74311" spans="1:2" x14ac:dyDescent="0.25">
      <c r="A74311" t="s">
        <v>74311</v>
      </c>
      <c r="B74311" t="e">
        <f>VLOOKUP(A74311,Visited!A:B,2,FALSE)</f>
        <v>#N/A</v>
      </c>
    </row>
    <row r="74312" spans="1:2" x14ac:dyDescent="0.25">
      <c r="A74312" t="s">
        <v>74312</v>
      </c>
      <c r="B74312" t="e">
        <f>VLOOKUP(A74312,Visited!A:B,2,FALSE)</f>
        <v>#N/A</v>
      </c>
    </row>
    <row r="74313" spans="1:2" x14ac:dyDescent="0.25">
      <c r="A74313" t="s">
        <v>74313</v>
      </c>
      <c r="B74313" t="e">
        <f>VLOOKUP(A74313,Visited!A:B,2,FALSE)</f>
        <v>#N/A</v>
      </c>
    </row>
    <row r="74314" spans="1:2" x14ac:dyDescent="0.25">
      <c r="A74314" t="s">
        <v>74314</v>
      </c>
      <c r="B74314" t="e">
        <f>VLOOKUP(A74314,Visited!A:B,2,FALSE)</f>
        <v>#N/A</v>
      </c>
    </row>
    <row r="74315" spans="1:2" x14ac:dyDescent="0.25">
      <c r="A74315" t="s">
        <v>74315</v>
      </c>
      <c r="B74315" t="e">
        <f>VLOOKUP(A74315,Visited!A:B,2,FALSE)</f>
        <v>#N/A</v>
      </c>
    </row>
    <row r="74316" spans="1:2" x14ac:dyDescent="0.25">
      <c r="A74316" t="s">
        <v>74316</v>
      </c>
      <c r="B74316" t="e">
        <f>VLOOKUP(A74316,Visited!A:B,2,FALSE)</f>
        <v>#N/A</v>
      </c>
    </row>
    <row r="74317" spans="1:2" x14ac:dyDescent="0.25">
      <c r="A74317" t="s">
        <v>74317</v>
      </c>
      <c r="B74317" t="e">
        <f>VLOOKUP(A74317,Visited!A:B,2,FALSE)</f>
        <v>#N/A</v>
      </c>
    </row>
    <row r="74318" spans="1:2" x14ac:dyDescent="0.25">
      <c r="A74318" t="s">
        <v>74318</v>
      </c>
      <c r="B74318" t="e">
        <f>VLOOKUP(A74318,Visited!A:B,2,FALSE)</f>
        <v>#N/A</v>
      </c>
    </row>
    <row r="74319" spans="1:2" x14ac:dyDescent="0.25">
      <c r="A74319" t="s">
        <v>74319</v>
      </c>
      <c r="B74319" t="e">
        <f>VLOOKUP(A74319,Visited!A:B,2,FALSE)</f>
        <v>#N/A</v>
      </c>
    </row>
    <row r="74320" spans="1:2" x14ac:dyDescent="0.25">
      <c r="A74320" t="s">
        <v>74320</v>
      </c>
      <c r="B74320" t="e">
        <f>VLOOKUP(A74320,Visited!A:B,2,FALSE)</f>
        <v>#N/A</v>
      </c>
    </row>
    <row r="74321" spans="1:2" x14ac:dyDescent="0.25">
      <c r="A74321" t="s">
        <v>74321</v>
      </c>
      <c r="B74321" t="e">
        <f>VLOOKUP(A74321,Visited!A:B,2,FALSE)</f>
        <v>#N/A</v>
      </c>
    </row>
    <row r="74322" spans="1:2" x14ac:dyDescent="0.25">
      <c r="A74322" t="s">
        <v>74322</v>
      </c>
      <c r="B74322" t="e">
        <f>VLOOKUP(A74322,Visited!A:B,2,FALSE)</f>
        <v>#N/A</v>
      </c>
    </row>
    <row r="74323" spans="1:2" x14ac:dyDescent="0.25">
      <c r="A74323" t="s">
        <v>74323</v>
      </c>
      <c r="B74323" t="e">
        <f>VLOOKUP(A74323,Visited!A:B,2,FALSE)</f>
        <v>#N/A</v>
      </c>
    </row>
    <row r="74324" spans="1:2" x14ac:dyDescent="0.25">
      <c r="A74324" t="s">
        <v>74324</v>
      </c>
      <c r="B74324" t="e">
        <f>VLOOKUP(A74324,Visited!A:B,2,FALSE)</f>
        <v>#N/A</v>
      </c>
    </row>
    <row r="74325" spans="1:2" x14ac:dyDescent="0.25">
      <c r="A74325" t="s">
        <v>74325</v>
      </c>
      <c r="B74325" t="e">
        <f>VLOOKUP(A74325,Visited!A:B,2,FALSE)</f>
        <v>#N/A</v>
      </c>
    </row>
    <row r="74326" spans="1:2" x14ac:dyDescent="0.25">
      <c r="A74326" t="s">
        <v>74326</v>
      </c>
      <c r="B74326" t="e">
        <f>VLOOKUP(A74326,Visited!A:B,2,FALSE)</f>
        <v>#N/A</v>
      </c>
    </row>
    <row r="74327" spans="1:2" x14ac:dyDescent="0.25">
      <c r="A74327" t="s">
        <v>74327</v>
      </c>
      <c r="B74327" t="e">
        <f>VLOOKUP(A74327,Visited!A:B,2,FALSE)</f>
        <v>#N/A</v>
      </c>
    </row>
    <row r="74328" spans="1:2" x14ac:dyDescent="0.25">
      <c r="A74328" t="s">
        <v>74328</v>
      </c>
      <c r="B74328" t="e">
        <f>VLOOKUP(A74328,Visited!A:B,2,FALSE)</f>
        <v>#N/A</v>
      </c>
    </row>
    <row r="74329" spans="1:2" x14ac:dyDescent="0.25">
      <c r="A74329" t="s">
        <v>74329</v>
      </c>
      <c r="B74329" t="e">
        <f>VLOOKUP(A74329,Visited!A:B,2,FALSE)</f>
        <v>#N/A</v>
      </c>
    </row>
    <row r="74330" spans="1:2" x14ac:dyDescent="0.25">
      <c r="A74330" t="s">
        <v>74330</v>
      </c>
      <c r="B74330" t="e">
        <f>VLOOKUP(A74330,Visited!A:B,2,FALSE)</f>
        <v>#N/A</v>
      </c>
    </row>
    <row r="74331" spans="1:2" x14ac:dyDescent="0.25">
      <c r="A74331" t="s">
        <v>74331</v>
      </c>
      <c r="B74331" t="e">
        <f>VLOOKUP(A74331,Visited!A:B,2,FALSE)</f>
        <v>#N/A</v>
      </c>
    </row>
    <row r="74332" spans="1:2" x14ac:dyDescent="0.25">
      <c r="A74332" t="s">
        <v>74332</v>
      </c>
      <c r="B74332" t="e">
        <f>VLOOKUP(A74332,Visited!A:B,2,FALSE)</f>
        <v>#N/A</v>
      </c>
    </row>
    <row r="74333" spans="1:2" x14ac:dyDescent="0.25">
      <c r="A74333" t="s">
        <v>74333</v>
      </c>
      <c r="B74333" t="e">
        <f>VLOOKUP(A74333,Visited!A:B,2,FALSE)</f>
        <v>#N/A</v>
      </c>
    </row>
    <row r="74334" spans="1:2" x14ac:dyDescent="0.25">
      <c r="A74334" t="s">
        <v>74334</v>
      </c>
      <c r="B74334" t="e">
        <f>VLOOKUP(A74334,Visited!A:B,2,FALSE)</f>
        <v>#N/A</v>
      </c>
    </row>
    <row r="74335" spans="1:2" x14ac:dyDescent="0.25">
      <c r="A74335" t="s">
        <v>74335</v>
      </c>
      <c r="B74335" t="e">
        <f>VLOOKUP(A74335,Visited!A:B,2,FALSE)</f>
        <v>#N/A</v>
      </c>
    </row>
    <row r="74336" spans="1:2" x14ac:dyDescent="0.25">
      <c r="A74336" t="s">
        <v>74336</v>
      </c>
      <c r="B74336" t="e">
        <f>VLOOKUP(A74336,Visited!A:B,2,FALSE)</f>
        <v>#N/A</v>
      </c>
    </row>
    <row r="74337" spans="1:2" x14ac:dyDescent="0.25">
      <c r="A74337" t="s">
        <v>74337</v>
      </c>
      <c r="B74337" t="e">
        <f>VLOOKUP(A74337,Visited!A:B,2,FALSE)</f>
        <v>#N/A</v>
      </c>
    </row>
    <row r="74338" spans="1:2" x14ac:dyDescent="0.25">
      <c r="A74338" t="s">
        <v>74338</v>
      </c>
      <c r="B74338" t="e">
        <f>VLOOKUP(A74338,Visited!A:B,2,FALSE)</f>
        <v>#N/A</v>
      </c>
    </row>
    <row r="74339" spans="1:2" x14ac:dyDescent="0.25">
      <c r="A74339" t="s">
        <v>74339</v>
      </c>
      <c r="B74339" t="e">
        <f>VLOOKUP(A74339,Visited!A:B,2,FALSE)</f>
        <v>#N/A</v>
      </c>
    </row>
    <row r="74340" spans="1:2" x14ac:dyDescent="0.25">
      <c r="A74340" t="s">
        <v>74340</v>
      </c>
      <c r="B74340" t="e">
        <f>VLOOKUP(A74340,Visited!A:B,2,FALSE)</f>
        <v>#N/A</v>
      </c>
    </row>
    <row r="74341" spans="1:2" x14ac:dyDescent="0.25">
      <c r="A74341" t="s">
        <v>74341</v>
      </c>
      <c r="B74341" t="e">
        <f>VLOOKUP(A74341,Visited!A:B,2,FALSE)</f>
        <v>#N/A</v>
      </c>
    </row>
    <row r="74342" spans="1:2" x14ac:dyDescent="0.25">
      <c r="A74342" t="s">
        <v>74342</v>
      </c>
      <c r="B74342" t="e">
        <f>VLOOKUP(A74342,Visited!A:B,2,FALSE)</f>
        <v>#N/A</v>
      </c>
    </row>
    <row r="74343" spans="1:2" x14ac:dyDescent="0.25">
      <c r="A74343" t="s">
        <v>74343</v>
      </c>
      <c r="B74343" t="e">
        <f>VLOOKUP(A74343,Visited!A:B,2,FALSE)</f>
        <v>#N/A</v>
      </c>
    </row>
    <row r="74344" spans="1:2" x14ac:dyDescent="0.25">
      <c r="A74344" t="s">
        <v>74344</v>
      </c>
      <c r="B74344" t="e">
        <f>VLOOKUP(A74344,Visited!A:B,2,FALSE)</f>
        <v>#N/A</v>
      </c>
    </row>
    <row r="74345" spans="1:2" x14ac:dyDescent="0.25">
      <c r="A74345" t="s">
        <v>74345</v>
      </c>
      <c r="B74345" t="e">
        <f>VLOOKUP(A74345,Visited!A:B,2,FALSE)</f>
        <v>#N/A</v>
      </c>
    </row>
    <row r="74346" spans="1:2" x14ac:dyDescent="0.25">
      <c r="A74346" t="s">
        <v>74346</v>
      </c>
      <c r="B74346" t="e">
        <f>VLOOKUP(A74346,Visited!A:B,2,FALSE)</f>
        <v>#N/A</v>
      </c>
    </row>
    <row r="74347" spans="1:2" x14ac:dyDescent="0.25">
      <c r="A74347" t="s">
        <v>74347</v>
      </c>
      <c r="B74347" t="e">
        <f>VLOOKUP(A74347,Visited!A:B,2,FALSE)</f>
        <v>#N/A</v>
      </c>
    </row>
    <row r="74348" spans="1:2" x14ac:dyDescent="0.25">
      <c r="A74348" t="s">
        <v>74348</v>
      </c>
      <c r="B74348" t="e">
        <f>VLOOKUP(A74348,Visited!A:B,2,FALSE)</f>
        <v>#N/A</v>
      </c>
    </row>
    <row r="74349" spans="1:2" x14ac:dyDescent="0.25">
      <c r="A74349" t="s">
        <v>74349</v>
      </c>
      <c r="B74349" t="e">
        <f>VLOOKUP(A74349,Visited!A:B,2,FALSE)</f>
        <v>#N/A</v>
      </c>
    </row>
    <row r="74350" spans="1:2" x14ac:dyDescent="0.25">
      <c r="A74350" t="s">
        <v>74350</v>
      </c>
      <c r="B74350" t="e">
        <f>VLOOKUP(A74350,Visited!A:B,2,FALSE)</f>
        <v>#N/A</v>
      </c>
    </row>
    <row r="74351" spans="1:2" x14ac:dyDescent="0.25">
      <c r="A74351" t="s">
        <v>74351</v>
      </c>
      <c r="B74351" t="e">
        <f>VLOOKUP(A74351,Visited!A:B,2,FALSE)</f>
        <v>#N/A</v>
      </c>
    </row>
    <row r="74352" spans="1:2" x14ac:dyDescent="0.25">
      <c r="A74352" t="s">
        <v>74352</v>
      </c>
      <c r="B74352" t="e">
        <f>VLOOKUP(A74352,Visited!A:B,2,FALSE)</f>
        <v>#N/A</v>
      </c>
    </row>
    <row r="74353" spans="1:2" x14ac:dyDescent="0.25">
      <c r="A74353" t="s">
        <v>74353</v>
      </c>
      <c r="B74353" t="e">
        <f>VLOOKUP(A74353,Visited!A:B,2,FALSE)</f>
        <v>#N/A</v>
      </c>
    </row>
    <row r="74354" spans="1:2" x14ac:dyDescent="0.25">
      <c r="A74354" t="s">
        <v>74354</v>
      </c>
      <c r="B74354" t="e">
        <f>VLOOKUP(A74354,Visited!A:B,2,FALSE)</f>
        <v>#N/A</v>
      </c>
    </row>
    <row r="74355" spans="1:2" x14ac:dyDescent="0.25">
      <c r="A74355" t="s">
        <v>74355</v>
      </c>
      <c r="B74355" t="e">
        <f>VLOOKUP(A74355,Visited!A:B,2,FALSE)</f>
        <v>#N/A</v>
      </c>
    </row>
    <row r="74356" spans="1:2" x14ac:dyDescent="0.25">
      <c r="A74356" t="s">
        <v>74356</v>
      </c>
      <c r="B74356" t="e">
        <f>VLOOKUP(A74356,Visited!A:B,2,FALSE)</f>
        <v>#N/A</v>
      </c>
    </row>
    <row r="74357" spans="1:2" x14ac:dyDescent="0.25">
      <c r="A74357" t="s">
        <v>74357</v>
      </c>
      <c r="B74357" t="e">
        <f>VLOOKUP(A74357,Visited!A:B,2,FALSE)</f>
        <v>#N/A</v>
      </c>
    </row>
    <row r="74358" spans="1:2" x14ac:dyDescent="0.25">
      <c r="A74358" t="s">
        <v>74358</v>
      </c>
      <c r="B74358" t="e">
        <f>VLOOKUP(A74358,Visited!A:B,2,FALSE)</f>
        <v>#N/A</v>
      </c>
    </row>
    <row r="74359" spans="1:2" x14ac:dyDescent="0.25">
      <c r="A74359" t="s">
        <v>74359</v>
      </c>
      <c r="B74359" t="e">
        <f>VLOOKUP(A74359,Visited!A:B,2,FALSE)</f>
        <v>#N/A</v>
      </c>
    </row>
    <row r="74360" spans="1:2" x14ac:dyDescent="0.25">
      <c r="A74360" t="s">
        <v>74360</v>
      </c>
      <c r="B74360" t="e">
        <f>VLOOKUP(A74360,Visited!A:B,2,FALSE)</f>
        <v>#N/A</v>
      </c>
    </row>
    <row r="74361" spans="1:2" x14ac:dyDescent="0.25">
      <c r="A74361" t="s">
        <v>74361</v>
      </c>
      <c r="B74361" t="e">
        <f>VLOOKUP(A74361,Visited!A:B,2,FALSE)</f>
        <v>#N/A</v>
      </c>
    </row>
    <row r="74362" spans="1:2" x14ac:dyDescent="0.25">
      <c r="A74362" t="s">
        <v>74362</v>
      </c>
      <c r="B74362" t="e">
        <f>VLOOKUP(A74362,Visited!A:B,2,FALSE)</f>
        <v>#N/A</v>
      </c>
    </row>
    <row r="74363" spans="1:2" x14ac:dyDescent="0.25">
      <c r="A74363" t="s">
        <v>74363</v>
      </c>
      <c r="B74363" t="e">
        <f>VLOOKUP(A74363,Visited!A:B,2,FALSE)</f>
        <v>#N/A</v>
      </c>
    </row>
    <row r="74364" spans="1:2" x14ac:dyDescent="0.25">
      <c r="A74364" t="s">
        <v>74364</v>
      </c>
      <c r="B74364" t="e">
        <f>VLOOKUP(A74364,Visited!A:B,2,FALSE)</f>
        <v>#N/A</v>
      </c>
    </row>
    <row r="74365" spans="1:2" x14ac:dyDescent="0.25">
      <c r="A74365" t="s">
        <v>74365</v>
      </c>
      <c r="B74365" t="e">
        <f>VLOOKUP(A74365,Visited!A:B,2,FALSE)</f>
        <v>#N/A</v>
      </c>
    </row>
    <row r="74366" spans="1:2" x14ac:dyDescent="0.25">
      <c r="A74366" t="s">
        <v>74366</v>
      </c>
      <c r="B74366" t="e">
        <f>VLOOKUP(A74366,Visited!A:B,2,FALSE)</f>
        <v>#N/A</v>
      </c>
    </row>
    <row r="74367" spans="1:2" x14ac:dyDescent="0.25">
      <c r="A74367" t="s">
        <v>74367</v>
      </c>
      <c r="B74367" t="e">
        <f>VLOOKUP(A74367,Visited!A:B,2,FALSE)</f>
        <v>#N/A</v>
      </c>
    </row>
    <row r="74368" spans="1:2" x14ac:dyDescent="0.25">
      <c r="A74368" t="s">
        <v>74368</v>
      </c>
      <c r="B74368" t="e">
        <f>VLOOKUP(A74368,Visited!A:B,2,FALSE)</f>
        <v>#N/A</v>
      </c>
    </row>
    <row r="74369" spans="1:2" x14ac:dyDescent="0.25">
      <c r="A74369" t="s">
        <v>74369</v>
      </c>
      <c r="B74369" t="e">
        <f>VLOOKUP(A74369,Visited!A:B,2,FALSE)</f>
        <v>#N/A</v>
      </c>
    </row>
    <row r="74370" spans="1:2" x14ac:dyDescent="0.25">
      <c r="A74370" t="s">
        <v>74370</v>
      </c>
      <c r="B74370" t="e">
        <f>VLOOKUP(A74370,Visited!A:B,2,FALSE)</f>
        <v>#N/A</v>
      </c>
    </row>
    <row r="74371" spans="1:2" x14ac:dyDescent="0.25">
      <c r="A74371" t="s">
        <v>74371</v>
      </c>
      <c r="B74371" t="e">
        <f>VLOOKUP(A74371,Visited!A:B,2,FALSE)</f>
        <v>#N/A</v>
      </c>
    </row>
    <row r="74372" spans="1:2" x14ac:dyDescent="0.25">
      <c r="A74372" t="s">
        <v>74372</v>
      </c>
      <c r="B74372" t="e">
        <f>VLOOKUP(A74372,Visited!A:B,2,FALSE)</f>
        <v>#N/A</v>
      </c>
    </row>
    <row r="74373" spans="1:2" x14ac:dyDescent="0.25">
      <c r="A74373" t="s">
        <v>74373</v>
      </c>
      <c r="B74373" t="e">
        <f>VLOOKUP(A74373,Visited!A:B,2,FALSE)</f>
        <v>#N/A</v>
      </c>
    </row>
    <row r="74374" spans="1:2" x14ac:dyDescent="0.25">
      <c r="A74374" t="s">
        <v>74374</v>
      </c>
      <c r="B74374" t="e">
        <f>VLOOKUP(A74374,Visited!A:B,2,FALSE)</f>
        <v>#N/A</v>
      </c>
    </row>
    <row r="74375" spans="1:2" x14ac:dyDescent="0.25">
      <c r="A74375" t="s">
        <v>74375</v>
      </c>
      <c r="B74375" t="e">
        <f>VLOOKUP(A74375,Visited!A:B,2,FALSE)</f>
        <v>#N/A</v>
      </c>
    </row>
    <row r="74376" spans="1:2" x14ac:dyDescent="0.25">
      <c r="A74376" t="s">
        <v>74376</v>
      </c>
      <c r="B74376" t="e">
        <f>VLOOKUP(A74376,Visited!A:B,2,FALSE)</f>
        <v>#N/A</v>
      </c>
    </row>
    <row r="74377" spans="1:2" x14ac:dyDescent="0.25">
      <c r="A74377" t="s">
        <v>74377</v>
      </c>
      <c r="B74377" t="e">
        <f>VLOOKUP(A74377,Visited!A:B,2,FALSE)</f>
        <v>#N/A</v>
      </c>
    </row>
    <row r="74378" spans="1:2" x14ac:dyDescent="0.25">
      <c r="A74378" t="s">
        <v>74378</v>
      </c>
      <c r="B74378" t="e">
        <f>VLOOKUP(A74378,Visited!A:B,2,FALSE)</f>
        <v>#N/A</v>
      </c>
    </row>
    <row r="74379" spans="1:2" x14ac:dyDescent="0.25">
      <c r="A74379" t="s">
        <v>74379</v>
      </c>
      <c r="B74379" t="e">
        <f>VLOOKUP(A74379,Visited!A:B,2,FALSE)</f>
        <v>#N/A</v>
      </c>
    </row>
    <row r="74380" spans="1:2" x14ac:dyDescent="0.25">
      <c r="A74380" t="s">
        <v>74380</v>
      </c>
      <c r="B74380" t="e">
        <f>VLOOKUP(A74380,Visited!A:B,2,FALSE)</f>
        <v>#N/A</v>
      </c>
    </row>
    <row r="74381" spans="1:2" x14ac:dyDescent="0.25">
      <c r="A74381" t="s">
        <v>74381</v>
      </c>
      <c r="B74381" t="e">
        <f>VLOOKUP(A74381,Visited!A:B,2,FALSE)</f>
        <v>#N/A</v>
      </c>
    </row>
    <row r="74382" spans="1:2" x14ac:dyDescent="0.25">
      <c r="A74382" t="s">
        <v>74382</v>
      </c>
      <c r="B74382" t="e">
        <f>VLOOKUP(A74382,Visited!A:B,2,FALSE)</f>
        <v>#N/A</v>
      </c>
    </row>
    <row r="74383" spans="1:2" x14ac:dyDescent="0.25">
      <c r="A74383" t="s">
        <v>74383</v>
      </c>
      <c r="B74383" t="e">
        <f>VLOOKUP(A74383,Visited!A:B,2,FALSE)</f>
        <v>#N/A</v>
      </c>
    </row>
    <row r="74384" spans="1:2" x14ac:dyDescent="0.25">
      <c r="A74384" t="s">
        <v>74384</v>
      </c>
      <c r="B74384" t="e">
        <f>VLOOKUP(A74384,Visited!A:B,2,FALSE)</f>
        <v>#N/A</v>
      </c>
    </row>
    <row r="74385" spans="1:2" x14ac:dyDescent="0.25">
      <c r="A74385" t="s">
        <v>74385</v>
      </c>
      <c r="B74385" t="e">
        <f>VLOOKUP(A74385,Visited!A:B,2,FALSE)</f>
        <v>#N/A</v>
      </c>
    </row>
    <row r="74386" spans="1:2" x14ac:dyDescent="0.25">
      <c r="A74386" t="s">
        <v>74386</v>
      </c>
      <c r="B74386" t="e">
        <f>VLOOKUP(A74386,Visited!A:B,2,FALSE)</f>
        <v>#N/A</v>
      </c>
    </row>
    <row r="74387" spans="1:2" x14ac:dyDescent="0.25">
      <c r="A74387" t="s">
        <v>74387</v>
      </c>
      <c r="B74387" t="e">
        <f>VLOOKUP(A74387,Visited!A:B,2,FALSE)</f>
        <v>#N/A</v>
      </c>
    </row>
    <row r="74388" spans="1:2" x14ac:dyDescent="0.25">
      <c r="A74388" t="s">
        <v>74388</v>
      </c>
      <c r="B74388" t="e">
        <f>VLOOKUP(A74388,Visited!A:B,2,FALSE)</f>
        <v>#N/A</v>
      </c>
    </row>
    <row r="74389" spans="1:2" x14ac:dyDescent="0.25">
      <c r="A74389" t="s">
        <v>74389</v>
      </c>
      <c r="B74389" t="e">
        <f>VLOOKUP(A74389,Visited!A:B,2,FALSE)</f>
        <v>#N/A</v>
      </c>
    </row>
    <row r="74390" spans="1:2" x14ac:dyDescent="0.25">
      <c r="A74390" t="s">
        <v>74390</v>
      </c>
      <c r="B74390" t="e">
        <f>VLOOKUP(A74390,Visited!A:B,2,FALSE)</f>
        <v>#N/A</v>
      </c>
    </row>
    <row r="74391" spans="1:2" x14ac:dyDescent="0.25">
      <c r="A74391" t="s">
        <v>74391</v>
      </c>
      <c r="B74391" t="e">
        <f>VLOOKUP(A74391,Visited!A:B,2,FALSE)</f>
        <v>#N/A</v>
      </c>
    </row>
    <row r="74392" spans="1:2" x14ac:dyDescent="0.25">
      <c r="A74392" t="s">
        <v>74392</v>
      </c>
      <c r="B74392" t="e">
        <f>VLOOKUP(A74392,Visited!A:B,2,FALSE)</f>
        <v>#N/A</v>
      </c>
    </row>
    <row r="74393" spans="1:2" x14ac:dyDescent="0.25">
      <c r="A74393" t="s">
        <v>74393</v>
      </c>
      <c r="B74393" t="e">
        <f>VLOOKUP(A74393,Visited!A:B,2,FALSE)</f>
        <v>#N/A</v>
      </c>
    </row>
    <row r="74394" spans="1:2" x14ac:dyDescent="0.25">
      <c r="A74394" t="s">
        <v>74394</v>
      </c>
      <c r="B74394" t="e">
        <f>VLOOKUP(A74394,Visited!A:B,2,FALSE)</f>
        <v>#N/A</v>
      </c>
    </row>
    <row r="74395" spans="1:2" x14ac:dyDescent="0.25">
      <c r="A74395" t="s">
        <v>74395</v>
      </c>
      <c r="B74395" t="e">
        <f>VLOOKUP(A74395,Visited!A:B,2,FALSE)</f>
        <v>#N/A</v>
      </c>
    </row>
    <row r="74396" spans="1:2" x14ac:dyDescent="0.25">
      <c r="A74396" t="s">
        <v>74396</v>
      </c>
      <c r="B74396" t="e">
        <f>VLOOKUP(A74396,Visited!A:B,2,FALSE)</f>
        <v>#N/A</v>
      </c>
    </row>
    <row r="74397" spans="1:2" x14ac:dyDescent="0.25">
      <c r="A74397" t="s">
        <v>74397</v>
      </c>
      <c r="B74397" t="e">
        <f>VLOOKUP(A74397,Visited!A:B,2,FALSE)</f>
        <v>#N/A</v>
      </c>
    </row>
    <row r="74398" spans="1:2" x14ac:dyDescent="0.25">
      <c r="A74398" t="s">
        <v>74398</v>
      </c>
      <c r="B74398" t="e">
        <f>VLOOKUP(A74398,Visited!A:B,2,FALSE)</f>
        <v>#N/A</v>
      </c>
    </row>
    <row r="74399" spans="1:2" x14ac:dyDescent="0.25">
      <c r="A74399" t="s">
        <v>74399</v>
      </c>
      <c r="B74399" t="e">
        <f>VLOOKUP(A74399,Visited!A:B,2,FALSE)</f>
        <v>#N/A</v>
      </c>
    </row>
    <row r="74400" spans="1:2" x14ac:dyDescent="0.25">
      <c r="A74400" t="s">
        <v>74400</v>
      </c>
      <c r="B74400" t="e">
        <f>VLOOKUP(A74400,Visited!A:B,2,FALSE)</f>
        <v>#N/A</v>
      </c>
    </row>
    <row r="74401" spans="1:2" x14ac:dyDescent="0.25">
      <c r="A74401" t="s">
        <v>74401</v>
      </c>
      <c r="B74401" t="e">
        <f>VLOOKUP(A74401,Visited!A:B,2,FALSE)</f>
        <v>#N/A</v>
      </c>
    </row>
    <row r="74402" spans="1:2" x14ac:dyDescent="0.25">
      <c r="A74402" t="s">
        <v>74402</v>
      </c>
      <c r="B74402" t="e">
        <f>VLOOKUP(A74402,Visited!A:B,2,FALSE)</f>
        <v>#N/A</v>
      </c>
    </row>
    <row r="74403" spans="1:2" x14ac:dyDescent="0.25">
      <c r="A74403" t="s">
        <v>74403</v>
      </c>
      <c r="B74403" t="e">
        <f>VLOOKUP(A74403,Visited!A:B,2,FALSE)</f>
        <v>#N/A</v>
      </c>
    </row>
    <row r="74404" spans="1:2" x14ac:dyDescent="0.25">
      <c r="A74404" t="s">
        <v>74404</v>
      </c>
      <c r="B74404" t="e">
        <f>VLOOKUP(A74404,Visited!A:B,2,FALSE)</f>
        <v>#N/A</v>
      </c>
    </row>
    <row r="74405" spans="1:2" x14ac:dyDescent="0.25">
      <c r="A74405" t="s">
        <v>74405</v>
      </c>
      <c r="B74405" t="e">
        <f>VLOOKUP(A74405,Visited!A:B,2,FALSE)</f>
        <v>#N/A</v>
      </c>
    </row>
    <row r="74406" spans="1:2" x14ac:dyDescent="0.25">
      <c r="A74406" t="s">
        <v>74406</v>
      </c>
      <c r="B74406" t="e">
        <f>VLOOKUP(A74406,Visited!A:B,2,FALSE)</f>
        <v>#N/A</v>
      </c>
    </row>
    <row r="74407" spans="1:2" x14ac:dyDescent="0.25">
      <c r="A74407" t="s">
        <v>74407</v>
      </c>
      <c r="B74407" t="e">
        <f>VLOOKUP(A74407,Visited!A:B,2,FALSE)</f>
        <v>#N/A</v>
      </c>
    </row>
    <row r="74408" spans="1:2" x14ac:dyDescent="0.25">
      <c r="A74408" t="s">
        <v>74408</v>
      </c>
      <c r="B74408" t="e">
        <f>VLOOKUP(A74408,Visited!A:B,2,FALSE)</f>
        <v>#N/A</v>
      </c>
    </row>
    <row r="74409" spans="1:2" x14ac:dyDescent="0.25">
      <c r="A74409" t="s">
        <v>74409</v>
      </c>
      <c r="B74409" t="e">
        <f>VLOOKUP(A74409,Visited!A:B,2,FALSE)</f>
        <v>#N/A</v>
      </c>
    </row>
    <row r="74410" spans="1:2" x14ac:dyDescent="0.25">
      <c r="A74410" t="s">
        <v>74410</v>
      </c>
      <c r="B74410" t="e">
        <f>VLOOKUP(A74410,Visited!A:B,2,FALSE)</f>
        <v>#N/A</v>
      </c>
    </row>
    <row r="74411" spans="1:2" x14ac:dyDescent="0.25">
      <c r="A74411" t="s">
        <v>74411</v>
      </c>
      <c r="B74411" t="e">
        <f>VLOOKUP(A74411,Visited!A:B,2,FALSE)</f>
        <v>#N/A</v>
      </c>
    </row>
    <row r="74412" spans="1:2" x14ac:dyDescent="0.25">
      <c r="A74412" t="s">
        <v>74412</v>
      </c>
      <c r="B74412" t="e">
        <f>VLOOKUP(A74412,Visited!A:B,2,FALSE)</f>
        <v>#N/A</v>
      </c>
    </row>
    <row r="74413" spans="1:2" x14ac:dyDescent="0.25">
      <c r="A74413" t="s">
        <v>74413</v>
      </c>
      <c r="B74413" t="e">
        <f>VLOOKUP(A74413,Visited!A:B,2,FALSE)</f>
        <v>#N/A</v>
      </c>
    </row>
    <row r="74414" spans="1:2" x14ac:dyDescent="0.25">
      <c r="A74414" t="s">
        <v>74414</v>
      </c>
      <c r="B74414" t="e">
        <f>VLOOKUP(A74414,Visited!A:B,2,FALSE)</f>
        <v>#N/A</v>
      </c>
    </row>
    <row r="74415" spans="1:2" x14ac:dyDescent="0.25">
      <c r="A74415" t="s">
        <v>74415</v>
      </c>
      <c r="B74415" t="e">
        <f>VLOOKUP(A74415,Visited!A:B,2,FALSE)</f>
        <v>#N/A</v>
      </c>
    </row>
    <row r="74416" spans="1:2" x14ac:dyDescent="0.25">
      <c r="A74416" t="s">
        <v>74416</v>
      </c>
      <c r="B74416" t="e">
        <f>VLOOKUP(A74416,Visited!A:B,2,FALSE)</f>
        <v>#N/A</v>
      </c>
    </row>
    <row r="74417" spans="1:2" x14ac:dyDescent="0.25">
      <c r="A74417" t="s">
        <v>74417</v>
      </c>
      <c r="B74417" t="e">
        <f>VLOOKUP(A74417,Visited!A:B,2,FALSE)</f>
        <v>#N/A</v>
      </c>
    </row>
    <row r="74418" spans="1:2" x14ac:dyDescent="0.25">
      <c r="A74418" t="s">
        <v>74418</v>
      </c>
      <c r="B74418" t="e">
        <f>VLOOKUP(A74418,Visited!A:B,2,FALSE)</f>
        <v>#N/A</v>
      </c>
    </row>
    <row r="74419" spans="1:2" x14ac:dyDescent="0.25">
      <c r="A74419" t="s">
        <v>74419</v>
      </c>
      <c r="B74419" t="e">
        <f>VLOOKUP(A74419,Visited!A:B,2,FALSE)</f>
        <v>#N/A</v>
      </c>
    </row>
    <row r="74420" spans="1:2" x14ac:dyDescent="0.25">
      <c r="A74420" t="s">
        <v>74420</v>
      </c>
      <c r="B74420" t="e">
        <f>VLOOKUP(A74420,Visited!A:B,2,FALSE)</f>
        <v>#N/A</v>
      </c>
    </row>
    <row r="74421" spans="1:2" x14ac:dyDescent="0.25">
      <c r="A74421" t="s">
        <v>74421</v>
      </c>
      <c r="B74421" t="e">
        <f>VLOOKUP(A74421,Visited!A:B,2,FALSE)</f>
        <v>#N/A</v>
      </c>
    </row>
    <row r="74422" spans="1:2" x14ac:dyDescent="0.25">
      <c r="A74422" t="s">
        <v>74422</v>
      </c>
      <c r="B74422" t="e">
        <f>VLOOKUP(A74422,Visited!A:B,2,FALSE)</f>
        <v>#N/A</v>
      </c>
    </row>
    <row r="74423" spans="1:2" x14ac:dyDescent="0.25">
      <c r="A74423" t="s">
        <v>74423</v>
      </c>
      <c r="B74423" t="e">
        <f>VLOOKUP(A74423,Visited!A:B,2,FALSE)</f>
        <v>#N/A</v>
      </c>
    </row>
    <row r="74424" spans="1:2" x14ac:dyDescent="0.25">
      <c r="A74424" t="s">
        <v>74424</v>
      </c>
      <c r="B74424" t="e">
        <f>VLOOKUP(A74424,Visited!A:B,2,FALSE)</f>
        <v>#N/A</v>
      </c>
    </row>
    <row r="74425" spans="1:2" x14ac:dyDescent="0.25">
      <c r="A74425" t="s">
        <v>74425</v>
      </c>
      <c r="B74425" t="e">
        <f>VLOOKUP(A74425,Visited!A:B,2,FALSE)</f>
        <v>#N/A</v>
      </c>
    </row>
    <row r="74426" spans="1:2" x14ac:dyDescent="0.25">
      <c r="A74426" t="s">
        <v>74426</v>
      </c>
      <c r="B74426" t="e">
        <f>VLOOKUP(A74426,Visited!A:B,2,FALSE)</f>
        <v>#N/A</v>
      </c>
    </row>
    <row r="74427" spans="1:2" x14ac:dyDescent="0.25">
      <c r="A74427" t="s">
        <v>74427</v>
      </c>
      <c r="B74427" t="e">
        <f>VLOOKUP(A74427,Visited!A:B,2,FALSE)</f>
        <v>#N/A</v>
      </c>
    </row>
    <row r="74428" spans="1:2" x14ac:dyDescent="0.25">
      <c r="A74428" t="s">
        <v>74428</v>
      </c>
      <c r="B74428" t="e">
        <f>VLOOKUP(A74428,Visited!A:B,2,FALSE)</f>
        <v>#N/A</v>
      </c>
    </row>
    <row r="74429" spans="1:2" x14ac:dyDescent="0.25">
      <c r="A74429" t="s">
        <v>74429</v>
      </c>
      <c r="B74429" t="e">
        <f>VLOOKUP(A74429,Visited!A:B,2,FALSE)</f>
        <v>#N/A</v>
      </c>
    </row>
    <row r="74430" spans="1:2" x14ac:dyDescent="0.25">
      <c r="A74430" t="s">
        <v>74430</v>
      </c>
      <c r="B74430" t="e">
        <f>VLOOKUP(A74430,Visited!A:B,2,FALSE)</f>
        <v>#N/A</v>
      </c>
    </row>
    <row r="74431" spans="1:2" x14ac:dyDescent="0.25">
      <c r="A74431" t="s">
        <v>74431</v>
      </c>
      <c r="B74431" t="e">
        <f>VLOOKUP(A74431,Visited!A:B,2,FALSE)</f>
        <v>#N/A</v>
      </c>
    </row>
    <row r="74432" spans="1:2" x14ac:dyDescent="0.25">
      <c r="A74432" t="s">
        <v>74432</v>
      </c>
      <c r="B74432" t="e">
        <f>VLOOKUP(A74432,Visited!A:B,2,FALSE)</f>
        <v>#N/A</v>
      </c>
    </row>
    <row r="74433" spans="1:2" x14ac:dyDescent="0.25">
      <c r="A74433" t="s">
        <v>74433</v>
      </c>
      <c r="B74433" t="e">
        <f>VLOOKUP(A74433,Visited!A:B,2,FALSE)</f>
        <v>#N/A</v>
      </c>
    </row>
    <row r="74434" spans="1:2" x14ac:dyDescent="0.25">
      <c r="A74434" t="s">
        <v>74434</v>
      </c>
      <c r="B74434" t="e">
        <f>VLOOKUP(A74434,Visited!A:B,2,FALSE)</f>
        <v>#N/A</v>
      </c>
    </row>
    <row r="74435" spans="1:2" x14ac:dyDescent="0.25">
      <c r="A74435" t="s">
        <v>74435</v>
      </c>
      <c r="B74435" t="e">
        <f>VLOOKUP(A74435,Visited!A:B,2,FALSE)</f>
        <v>#N/A</v>
      </c>
    </row>
    <row r="74436" spans="1:2" x14ac:dyDescent="0.25">
      <c r="A74436" t="s">
        <v>74436</v>
      </c>
      <c r="B74436" t="e">
        <f>VLOOKUP(A74436,Visited!A:B,2,FALSE)</f>
        <v>#N/A</v>
      </c>
    </row>
    <row r="74437" spans="1:2" x14ac:dyDescent="0.25">
      <c r="A74437" t="s">
        <v>74437</v>
      </c>
      <c r="B74437" t="e">
        <f>VLOOKUP(A74437,Visited!A:B,2,FALSE)</f>
        <v>#N/A</v>
      </c>
    </row>
    <row r="74438" spans="1:2" x14ac:dyDescent="0.25">
      <c r="A74438" t="s">
        <v>74438</v>
      </c>
      <c r="B74438" t="e">
        <f>VLOOKUP(A74438,Visited!A:B,2,FALSE)</f>
        <v>#N/A</v>
      </c>
    </row>
    <row r="74439" spans="1:2" x14ac:dyDescent="0.25">
      <c r="A74439" t="s">
        <v>74439</v>
      </c>
      <c r="B74439" t="e">
        <f>VLOOKUP(A74439,Visited!A:B,2,FALSE)</f>
        <v>#N/A</v>
      </c>
    </row>
    <row r="74440" spans="1:2" x14ac:dyDescent="0.25">
      <c r="A74440" t="s">
        <v>74440</v>
      </c>
      <c r="B74440" t="e">
        <f>VLOOKUP(A74440,Visited!A:B,2,FALSE)</f>
        <v>#N/A</v>
      </c>
    </row>
    <row r="74441" spans="1:2" x14ac:dyDescent="0.25">
      <c r="A74441" t="s">
        <v>74441</v>
      </c>
      <c r="B74441" t="e">
        <f>VLOOKUP(A74441,Visited!A:B,2,FALSE)</f>
        <v>#N/A</v>
      </c>
    </row>
    <row r="74442" spans="1:2" x14ac:dyDescent="0.25">
      <c r="A74442" t="s">
        <v>74442</v>
      </c>
      <c r="B74442" t="e">
        <f>VLOOKUP(A74442,Visited!A:B,2,FALSE)</f>
        <v>#N/A</v>
      </c>
    </row>
    <row r="74443" spans="1:2" x14ac:dyDescent="0.25">
      <c r="A74443" t="s">
        <v>74443</v>
      </c>
      <c r="B74443" t="e">
        <f>VLOOKUP(A74443,Visited!A:B,2,FALSE)</f>
        <v>#N/A</v>
      </c>
    </row>
    <row r="74444" spans="1:2" x14ac:dyDescent="0.25">
      <c r="A74444" t="s">
        <v>74444</v>
      </c>
      <c r="B74444" t="e">
        <f>VLOOKUP(A74444,Visited!A:B,2,FALSE)</f>
        <v>#N/A</v>
      </c>
    </row>
    <row r="74445" spans="1:2" x14ac:dyDescent="0.25">
      <c r="A74445" t="s">
        <v>74445</v>
      </c>
      <c r="B74445" t="e">
        <f>VLOOKUP(A74445,Visited!A:B,2,FALSE)</f>
        <v>#N/A</v>
      </c>
    </row>
    <row r="74446" spans="1:2" x14ac:dyDescent="0.25">
      <c r="A74446" t="s">
        <v>74446</v>
      </c>
      <c r="B74446" t="e">
        <f>VLOOKUP(A74446,Visited!A:B,2,FALSE)</f>
        <v>#N/A</v>
      </c>
    </row>
    <row r="74447" spans="1:2" x14ac:dyDescent="0.25">
      <c r="A74447" t="s">
        <v>74447</v>
      </c>
      <c r="B74447" t="e">
        <f>VLOOKUP(A74447,Visited!A:B,2,FALSE)</f>
        <v>#N/A</v>
      </c>
    </row>
    <row r="74448" spans="1:2" x14ac:dyDescent="0.25">
      <c r="A74448" t="s">
        <v>74448</v>
      </c>
      <c r="B74448" t="e">
        <f>VLOOKUP(A74448,Visited!A:B,2,FALSE)</f>
        <v>#N/A</v>
      </c>
    </row>
    <row r="74449" spans="1:2" x14ac:dyDescent="0.25">
      <c r="A74449" t="s">
        <v>74449</v>
      </c>
      <c r="B74449" t="e">
        <f>VLOOKUP(A74449,Visited!A:B,2,FALSE)</f>
        <v>#N/A</v>
      </c>
    </row>
    <row r="74450" spans="1:2" x14ac:dyDescent="0.25">
      <c r="A74450" t="s">
        <v>74450</v>
      </c>
      <c r="B74450" t="e">
        <f>VLOOKUP(A74450,Visited!A:B,2,FALSE)</f>
        <v>#N/A</v>
      </c>
    </row>
    <row r="74451" spans="1:2" x14ac:dyDescent="0.25">
      <c r="A74451" t="s">
        <v>74451</v>
      </c>
      <c r="B74451" t="e">
        <f>VLOOKUP(A74451,Visited!A:B,2,FALSE)</f>
        <v>#N/A</v>
      </c>
    </row>
    <row r="74452" spans="1:2" x14ac:dyDescent="0.25">
      <c r="A74452" t="s">
        <v>74452</v>
      </c>
      <c r="B74452" t="e">
        <f>VLOOKUP(A74452,Visited!A:B,2,FALSE)</f>
        <v>#N/A</v>
      </c>
    </row>
    <row r="74453" spans="1:2" x14ac:dyDescent="0.25">
      <c r="A74453" t="s">
        <v>74453</v>
      </c>
      <c r="B74453" t="e">
        <f>VLOOKUP(A74453,Visited!A:B,2,FALSE)</f>
        <v>#N/A</v>
      </c>
    </row>
    <row r="74454" spans="1:2" x14ac:dyDescent="0.25">
      <c r="A74454" t="s">
        <v>74454</v>
      </c>
      <c r="B74454" t="e">
        <f>VLOOKUP(A74454,Visited!A:B,2,FALSE)</f>
        <v>#N/A</v>
      </c>
    </row>
    <row r="74455" spans="1:2" x14ac:dyDescent="0.25">
      <c r="A74455" t="s">
        <v>74455</v>
      </c>
      <c r="B74455" t="e">
        <f>VLOOKUP(A74455,Visited!A:B,2,FALSE)</f>
        <v>#N/A</v>
      </c>
    </row>
    <row r="74456" spans="1:2" x14ac:dyDescent="0.25">
      <c r="A74456" t="s">
        <v>74456</v>
      </c>
      <c r="B74456" t="e">
        <f>VLOOKUP(A74456,Visited!A:B,2,FALSE)</f>
        <v>#N/A</v>
      </c>
    </row>
    <row r="74457" spans="1:2" x14ac:dyDescent="0.25">
      <c r="A74457" t="s">
        <v>74457</v>
      </c>
      <c r="B74457" t="e">
        <f>VLOOKUP(A74457,Visited!A:B,2,FALSE)</f>
        <v>#N/A</v>
      </c>
    </row>
    <row r="74458" spans="1:2" x14ac:dyDescent="0.25">
      <c r="A74458" t="s">
        <v>74458</v>
      </c>
      <c r="B74458" t="e">
        <f>VLOOKUP(A74458,Visited!A:B,2,FALSE)</f>
        <v>#N/A</v>
      </c>
    </row>
    <row r="74459" spans="1:2" x14ac:dyDescent="0.25">
      <c r="A74459" t="s">
        <v>74459</v>
      </c>
      <c r="B74459" t="e">
        <f>VLOOKUP(A74459,Visited!A:B,2,FALSE)</f>
        <v>#N/A</v>
      </c>
    </row>
    <row r="74460" spans="1:2" x14ac:dyDescent="0.25">
      <c r="A74460" t="s">
        <v>74460</v>
      </c>
      <c r="B74460" t="e">
        <f>VLOOKUP(A74460,Visited!A:B,2,FALSE)</f>
        <v>#N/A</v>
      </c>
    </row>
    <row r="74461" spans="1:2" x14ac:dyDescent="0.25">
      <c r="A74461" t="s">
        <v>74461</v>
      </c>
      <c r="B74461" t="e">
        <f>VLOOKUP(A74461,Visited!A:B,2,FALSE)</f>
        <v>#N/A</v>
      </c>
    </row>
    <row r="74462" spans="1:2" x14ac:dyDescent="0.25">
      <c r="A74462" t="s">
        <v>74462</v>
      </c>
      <c r="B74462" t="e">
        <f>VLOOKUP(A74462,Visited!A:B,2,FALSE)</f>
        <v>#N/A</v>
      </c>
    </row>
    <row r="74463" spans="1:2" x14ac:dyDescent="0.25">
      <c r="A74463" t="s">
        <v>74463</v>
      </c>
      <c r="B74463" t="e">
        <f>VLOOKUP(A74463,Visited!A:B,2,FALSE)</f>
        <v>#N/A</v>
      </c>
    </row>
    <row r="74464" spans="1:2" x14ac:dyDescent="0.25">
      <c r="A74464" t="s">
        <v>74464</v>
      </c>
      <c r="B74464" t="e">
        <f>VLOOKUP(A74464,Visited!A:B,2,FALSE)</f>
        <v>#N/A</v>
      </c>
    </row>
    <row r="74465" spans="1:2" x14ac:dyDescent="0.25">
      <c r="A74465" t="s">
        <v>74465</v>
      </c>
      <c r="B74465" t="e">
        <f>VLOOKUP(A74465,Visited!A:B,2,FALSE)</f>
        <v>#N/A</v>
      </c>
    </row>
    <row r="74466" spans="1:2" x14ac:dyDescent="0.25">
      <c r="A74466" t="s">
        <v>74466</v>
      </c>
      <c r="B74466" t="e">
        <f>VLOOKUP(A74466,Visited!A:B,2,FALSE)</f>
        <v>#N/A</v>
      </c>
    </row>
    <row r="74467" spans="1:2" x14ac:dyDescent="0.25">
      <c r="A74467" t="s">
        <v>74467</v>
      </c>
      <c r="B74467" t="e">
        <f>VLOOKUP(A74467,Visited!A:B,2,FALSE)</f>
        <v>#N/A</v>
      </c>
    </row>
    <row r="74468" spans="1:2" x14ac:dyDescent="0.25">
      <c r="A74468" t="s">
        <v>74468</v>
      </c>
      <c r="B74468" t="e">
        <f>VLOOKUP(A74468,Visited!A:B,2,FALSE)</f>
        <v>#N/A</v>
      </c>
    </row>
    <row r="74469" spans="1:2" x14ac:dyDescent="0.25">
      <c r="A74469" t="s">
        <v>74469</v>
      </c>
      <c r="B74469" t="e">
        <f>VLOOKUP(A74469,Visited!A:B,2,FALSE)</f>
        <v>#N/A</v>
      </c>
    </row>
    <row r="74470" spans="1:2" x14ac:dyDescent="0.25">
      <c r="A74470" t="s">
        <v>74470</v>
      </c>
      <c r="B74470" t="e">
        <f>VLOOKUP(A74470,Visited!A:B,2,FALSE)</f>
        <v>#N/A</v>
      </c>
    </row>
    <row r="74471" spans="1:2" x14ac:dyDescent="0.25">
      <c r="A74471" t="s">
        <v>74471</v>
      </c>
      <c r="B74471" t="e">
        <f>VLOOKUP(A74471,Visited!A:B,2,FALSE)</f>
        <v>#N/A</v>
      </c>
    </row>
    <row r="74472" spans="1:2" x14ac:dyDescent="0.25">
      <c r="A74472" t="s">
        <v>74472</v>
      </c>
      <c r="B74472" t="e">
        <f>VLOOKUP(A74472,Visited!A:B,2,FALSE)</f>
        <v>#N/A</v>
      </c>
    </row>
    <row r="74473" spans="1:2" x14ac:dyDescent="0.25">
      <c r="A74473" t="s">
        <v>74473</v>
      </c>
      <c r="B74473" t="e">
        <f>VLOOKUP(A74473,Visited!A:B,2,FALSE)</f>
        <v>#N/A</v>
      </c>
    </row>
    <row r="74474" spans="1:2" x14ac:dyDescent="0.25">
      <c r="A74474" t="s">
        <v>74474</v>
      </c>
      <c r="B74474" t="e">
        <f>VLOOKUP(A74474,Visited!A:B,2,FALSE)</f>
        <v>#N/A</v>
      </c>
    </row>
    <row r="74475" spans="1:2" x14ac:dyDescent="0.25">
      <c r="A74475" t="s">
        <v>74475</v>
      </c>
      <c r="B74475" t="e">
        <f>VLOOKUP(A74475,Visited!A:B,2,FALSE)</f>
        <v>#N/A</v>
      </c>
    </row>
    <row r="74476" spans="1:2" x14ac:dyDescent="0.25">
      <c r="A74476" t="s">
        <v>74476</v>
      </c>
      <c r="B74476" t="e">
        <f>VLOOKUP(A74476,Visited!A:B,2,FALSE)</f>
        <v>#N/A</v>
      </c>
    </row>
    <row r="74477" spans="1:2" x14ac:dyDescent="0.25">
      <c r="A74477" t="s">
        <v>74477</v>
      </c>
      <c r="B74477" t="e">
        <f>VLOOKUP(A74477,Visited!A:B,2,FALSE)</f>
        <v>#N/A</v>
      </c>
    </row>
    <row r="74478" spans="1:2" x14ac:dyDescent="0.25">
      <c r="A74478" t="s">
        <v>74478</v>
      </c>
      <c r="B74478" t="e">
        <f>VLOOKUP(A74478,Visited!A:B,2,FALSE)</f>
        <v>#N/A</v>
      </c>
    </row>
    <row r="74479" spans="1:2" x14ac:dyDescent="0.25">
      <c r="A74479" t="s">
        <v>74479</v>
      </c>
      <c r="B74479" t="e">
        <f>VLOOKUP(A74479,Visited!A:B,2,FALSE)</f>
        <v>#N/A</v>
      </c>
    </row>
    <row r="74480" spans="1:2" x14ac:dyDescent="0.25">
      <c r="A74480" t="s">
        <v>74480</v>
      </c>
      <c r="B74480" t="e">
        <f>VLOOKUP(A74480,Visited!A:B,2,FALSE)</f>
        <v>#N/A</v>
      </c>
    </row>
    <row r="74481" spans="1:2" x14ac:dyDescent="0.25">
      <c r="A74481" t="s">
        <v>74481</v>
      </c>
      <c r="B74481" t="e">
        <f>VLOOKUP(A74481,Visited!A:B,2,FALSE)</f>
        <v>#N/A</v>
      </c>
    </row>
    <row r="74482" spans="1:2" x14ac:dyDescent="0.25">
      <c r="A74482" t="s">
        <v>74482</v>
      </c>
      <c r="B74482" t="e">
        <f>VLOOKUP(A74482,Visited!A:B,2,FALSE)</f>
        <v>#N/A</v>
      </c>
    </row>
    <row r="74483" spans="1:2" x14ac:dyDescent="0.25">
      <c r="A74483" t="s">
        <v>74483</v>
      </c>
      <c r="B74483" t="e">
        <f>VLOOKUP(A74483,Visited!A:B,2,FALSE)</f>
        <v>#N/A</v>
      </c>
    </row>
    <row r="74484" spans="1:2" x14ac:dyDescent="0.25">
      <c r="A74484" t="s">
        <v>74484</v>
      </c>
      <c r="B74484" t="e">
        <f>VLOOKUP(A74484,Visited!A:B,2,FALSE)</f>
        <v>#N/A</v>
      </c>
    </row>
    <row r="74485" spans="1:2" x14ac:dyDescent="0.25">
      <c r="A74485" t="s">
        <v>74485</v>
      </c>
      <c r="B74485" t="e">
        <f>VLOOKUP(A74485,Visited!A:B,2,FALSE)</f>
        <v>#N/A</v>
      </c>
    </row>
    <row r="74486" spans="1:2" x14ac:dyDescent="0.25">
      <c r="A74486" t="s">
        <v>74486</v>
      </c>
      <c r="B74486" t="e">
        <f>VLOOKUP(A74486,Visited!A:B,2,FALSE)</f>
        <v>#N/A</v>
      </c>
    </row>
    <row r="74487" spans="1:2" x14ac:dyDescent="0.25">
      <c r="A74487" t="s">
        <v>74487</v>
      </c>
      <c r="B74487" t="e">
        <f>VLOOKUP(A74487,Visited!A:B,2,FALSE)</f>
        <v>#N/A</v>
      </c>
    </row>
    <row r="74488" spans="1:2" x14ac:dyDescent="0.25">
      <c r="A74488" t="s">
        <v>74488</v>
      </c>
      <c r="B74488" t="e">
        <f>VLOOKUP(A74488,Visited!A:B,2,FALSE)</f>
        <v>#N/A</v>
      </c>
    </row>
    <row r="74489" spans="1:2" x14ac:dyDescent="0.25">
      <c r="A74489" t="s">
        <v>74489</v>
      </c>
      <c r="B74489" t="e">
        <f>VLOOKUP(A74489,Visited!A:B,2,FALSE)</f>
        <v>#N/A</v>
      </c>
    </row>
    <row r="74490" spans="1:2" x14ac:dyDescent="0.25">
      <c r="A74490" t="s">
        <v>74490</v>
      </c>
      <c r="B74490" t="e">
        <f>VLOOKUP(A74490,Visited!A:B,2,FALSE)</f>
        <v>#N/A</v>
      </c>
    </row>
    <row r="74491" spans="1:2" x14ac:dyDescent="0.25">
      <c r="A74491" t="s">
        <v>74491</v>
      </c>
      <c r="B74491" t="e">
        <f>VLOOKUP(A74491,Visited!A:B,2,FALSE)</f>
        <v>#N/A</v>
      </c>
    </row>
    <row r="74492" spans="1:2" x14ac:dyDescent="0.25">
      <c r="A74492" t="s">
        <v>74492</v>
      </c>
      <c r="B74492" t="e">
        <f>VLOOKUP(A74492,Visited!A:B,2,FALSE)</f>
        <v>#N/A</v>
      </c>
    </row>
    <row r="74493" spans="1:2" x14ac:dyDescent="0.25">
      <c r="A74493" t="s">
        <v>74493</v>
      </c>
      <c r="B74493" t="e">
        <f>VLOOKUP(A74493,Visited!A:B,2,FALSE)</f>
        <v>#N/A</v>
      </c>
    </row>
    <row r="74494" spans="1:2" x14ac:dyDescent="0.25">
      <c r="A74494" t="s">
        <v>74494</v>
      </c>
      <c r="B74494" t="e">
        <f>VLOOKUP(A74494,Visited!A:B,2,FALSE)</f>
        <v>#N/A</v>
      </c>
    </row>
    <row r="74495" spans="1:2" x14ac:dyDescent="0.25">
      <c r="A74495" t="s">
        <v>74495</v>
      </c>
      <c r="B74495" t="e">
        <f>VLOOKUP(A74495,Visited!A:B,2,FALSE)</f>
        <v>#N/A</v>
      </c>
    </row>
    <row r="74496" spans="1:2" x14ac:dyDescent="0.25">
      <c r="A74496" t="s">
        <v>74496</v>
      </c>
      <c r="B74496" t="e">
        <f>VLOOKUP(A74496,Visited!A:B,2,FALSE)</f>
        <v>#N/A</v>
      </c>
    </row>
    <row r="74497" spans="1:2" x14ac:dyDescent="0.25">
      <c r="A74497" t="s">
        <v>74497</v>
      </c>
      <c r="B74497" t="e">
        <f>VLOOKUP(A74497,Visited!A:B,2,FALSE)</f>
        <v>#N/A</v>
      </c>
    </row>
    <row r="74498" spans="1:2" x14ac:dyDescent="0.25">
      <c r="A74498" t="s">
        <v>74498</v>
      </c>
      <c r="B74498" t="e">
        <f>VLOOKUP(A74498,Visited!A:B,2,FALSE)</f>
        <v>#N/A</v>
      </c>
    </row>
    <row r="74499" spans="1:2" x14ac:dyDescent="0.25">
      <c r="A74499" t="s">
        <v>74499</v>
      </c>
      <c r="B74499" t="e">
        <f>VLOOKUP(A74499,Visited!A:B,2,FALSE)</f>
        <v>#N/A</v>
      </c>
    </row>
    <row r="74500" spans="1:2" x14ac:dyDescent="0.25">
      <c r="A74500" t="s">
        <v>74500</v>
      </c>
      <c r="B74500" t="e">
        <f>VLOOKUP(A74500,Visited!A:B,2,FALSE)</f>
        <v>#N/A</v>
      </c>
    </row>
    <row r="74501" spans="1:2" x14ac:dyDescent="0.25">
      <c r="A74501" t="s">
        <v>74501</v>
      </c>
      <c r="B74501" t="e">
        <f>VLOOKUP(A74501,Visited!A:B,2,FALSE)</f>
        <v>#N/A</v>
      </c>
    </row>
    <row r="74502" spans="1:2" x14ac:dyDescent="0.25">
      <c r="A74502" t="s">
        <v>74502</v>
      </c>
      <c r="B74502" t="e">
        <f>VLOOKUP(A74502,Visited!A:B,2,FALSE)</f>
        <v>#N/A</v>
      </c>
    </row>
    <row r="74503" spans="1:2" x14ac:dyDescent="0.25">
      <c r="A74503" t="s">
        <v>74503</v>
      </c>
      <c r="B74503" t="e">
        <f>VLOOKUP(A74503,Visited!A:B,2,FALSE)</f>
        <v>#N/A</v>
      </c>
    </row>
    <row r="74504" spans="1:2" x14ac:dyDescent="0.25">
      <c r="A74504" t="s">
        <v>74504</v>
      </c>
      <c r="B74504" t="e">
        <f>VLOOKUP(A74504,Visited!A:B,2,FALSE)</f>
        <v>#N/A</v>
      </c>
    </row>
    <row r="74505" spans="1:2" x14ac:dyDescent="0.25">
      <c r="A74505" t="s">
        <v>74505</v>
      </c>
      <c r="B74505" t="e">
        <f>VLOOKUP(A74505,Visited!A:B,2,FALSE)</f>
        <v>#N/A</v>
      </c>
    </row>
    <row r="74506" spans="1:2" x14ac:dyDescent="0.25">
      <c r="A74506" t="s">
        <v>74506</v>
      </c>
      <c r="B74506" t="e">
        <f>VLOOKUP(A74506,Visited!A:B,2,FALSE)</f>
        <v>#N/A</v>
      </c>
    </row>
    <row r="74507" spans="1:2" x14ac:dyDescent="0.25">
      <c r="A74507" t="s">
        <v>74507</v>
      </c>
      <c r="B74507" t="e">
        <f>VLOOKUP(A74507,Visited!A:B,2,FALSE)</f>
        <v>#N/A</v>
      </c>
    </row>
    <row r="74508" spans="1:2" x14ac:dyDescent="0.25">
      <c r="A74508" t="s">
        <v>74508</v>
      </c>
      <c r="B74508" t="e">
        <f>VLOOKUP(A74508,Visited!A:B,2,FALSE)</f>
        <v>#N/A</v>
      </c>
    </row>
    <row r="74509" spans="1:2" x14ac:dyDescent="0.25">
      <c r="A74509" t="s">
        <v>74509</v>
      </c>
      <c r="B74509" t="e">
        <f>VLOOKUP(A74509,Visited!A:B,2,FALSE)</f>
        <v>#N/A</v>
      </c>
    </row>
    <row r="74510" spans="1:2" x14ac:dyDescent="0.25">
      <c r="A74510" t="s">
        <v>74510</v>
      </c>
      <c r="B74510" t="e">
        <f>VLOOKUP(A74510,Visited!A:B,2,FALSE)</f>
        <v>#N/A</v>
      </c>
    </row>
    <row r="74511" spans="1:2" x14ac:dyDescent="0.25">
      <c r="A74511" t="s">
        <v>74511</v>
      </c>
      <c r="B74511" t="e">
        <f>VLOOKUP(A74511,Visited!A:B,2,FALSE)</f>
        <v>#N/A</v>
      </c>
    </row>
    <row r="74512" spans="1:2" x14ac:dyDescent="0.25">
      <c r="A74512" t="s">
        <v>74512</v>
      </c>
      <c r="B74512" t="e">
        <f>VLOOKUP(A74512,Visited!A:B,2,FALSE)</f>
        <v>#N/A</v>
      </c>
    </row>
    <row r="74513" spans="1:2" x14ac:dyDescent="0.25">
      <c r="A74513" t="s">
        <v>74513</v>
      </c>
      <c r="B74513" t="e">
        <f>VLOOKUP(A74513,Visited!A:B,2,FALSE)</f>
        <v>#N/A</v>
      </c>
    </row>
    <row r="74514" spans="1:2" x14ac:dyDescent="0.25">
      <c r="A74514" t="s">
        <v>74514</v>
      </c>
      <c r="B74514" t="e">
        <f>VLOOKUP(A74514,Visited!A:B,2,FALSE)</f>
        <v>#N/A</v>
      </c>
    </row>
    <row r="74515" spans="1:2" x14ac:dyDescent="0.25">
      <c r="A74515" t="s">
        <v>74515</v>
      </c>
      <c r="B74515" t="e">
        <f>VLOOKUP(A74515,Visited!A:B,2,FALSE)</f>
        <v>#N/A</v>
      </c>
    </row>
    <row r="74516" spans="1:2" x14ac:dyDescent="0.25">
      <c r="A74516" t="s">
        <v>74516</v>
      </c>
      <c r="B74516" t="e">
        <f>VLOOKUP(A74516,Visited!A:B,2,FALSE)</f>
        <v>#N/A</v>
      </c>
    </row>
    <row r="74517" spans="1:2" x14ac:dyDescent="0.25">
      <c r="A74517" t="s">
        <v>74517</v>
      </c>
      <c r="B74517" t="e">
        <f>VLOOKUP(A74517,Visited!A:B,2,FALSE)</f>
        <v>#N/A</v>
      </c>
    </row>
    <row r="74518" spans="1:2" x14ac:dyDescent="0.25">
      <c r="A74518" t="s">
        <v>74518</v>
      </c>
      <c r="B74518" t="e">
        <f>VLOOKUP(A74518,Visited!A:B,2,FALSE)</f>
        <v>#N/A</v>
      </c>
    </row>
    <row r="74519" spans="1:2" x14ac:dyDescent="0.25">
      <c r="A74519" t="s">
        <v>74519</v>
      </c>
      <c r="B74519" t="e">
        <f>VLOOKUP(A74519,Visited!A:B,2,FALSE)</f>
        <v>#N/A</v>
      </c>
    </row>
    <row r="74520" spans="1:2" x14ac:dyDescent="0.25">
      <c r="A74520" t="s">
        <v>74520</v>
      </c>
      <c r="B74520" t="e">
        <f>VLOOKUP(A74520,Visited!A:B,2,FALSE)</f>
        <v>#N/A</v>
      </c>
    </row>
    <row r="74521" spans="1:2" x14ac:dyDescent="0.25">
      <c r="A74521" t="s">
        <v>74521</v>
      </c>
      <c r="B74521" t="e">
        <f>VLOOKUP(A74521,Visited!A:B,2,FALSE)</f>
        <v>#N/A</v>
      </c>
    </row>
    <row r="74522" spans="1:2" x14ac:dyDescent="0.25">
      <c r="A74522" t="s">
        <v>74522</v>
      </c>
      <c r="B74522" t="e">
        <f>VLOOKUP(A74522,Visited!A:B,2,FALSE)</f>
        <v>#N/A</v>
      </c>
    </row>
    <row r="74523" spans="1:2" x14ac:dyDescent="0.25">
      <c r="A74523" t="s">
        <v>74523</v>
      </c>
      <c r="B74523" t="e">
        <f>VLOOKUP(A74523,Visited!A:B,2,FALSE)</f>
        <v>#N/A</v>
      </c>
    </row>
    <row r="74524" spans="1:2" x14ac:dyDescent="0.25">
      <c r="A74524" t="s">
        <v>74524</v>
      </c>
      <c r="B74524" t="e">
        <f>VLOOKUP(A74524,Visited!A:B,2,FALSE)</f>
        <v>#N/A</v>
      </c>
    </row>
    <row r="74525" spans="1:2" x14ac:dyDescent="0.25">
      <c r="A74525" t="s">
        <v>74525</v>
      </c>
      <c r="B74525" t="e">
        <f>VLOOKUP(A74525,Visited!A:B,2,FALSE)</f>
        <v>#N/A</v>
      </c>
    </row>
    <row r="74526" spans="1:2" x14ac:dyDescent="0.25">
      <c r="A74526" t="s">
        <v>74526</v>
      </c>
      <c r="B74526" t="e">
        <f>VLOOKUP(A74526,Visited!A:B,2,FALSE)</f>
        <v>#N/A</v>
      </c>
    </row>
    <row r="74527" spans="1:2" x14ac:dyDescent="0.25">
      <c r="A74527" t="s">
        <v>74527</v>
      </c>
      <c r="B74527" t="e">
        <f>VLOOKUP(A74527,Visited!A:B,2,FALSE)</f>
        <v>#N/A</v>
      </c>
    </row>
    <row r="74528" spans="1:2" x14ac:dyDescent="0.25">
      <c r="A74528" t="s">
        <v>74528</v>
      </c>
      <c r="B74528" t="e">
        <f>VLOOKUP(A74528,Visited!A:B,2,FALSE)</f>
        <v>#N/A</v>
      </c>
    </row>
    <row r="74529" spans="1:2" x14ac:dyDescent="0.25">
      <c r="A74529" t="s">
        <v>74529</v>
      </c>
      <c r="B74529" t="e">
        <f>VLOOKUP(A74529,Visited!A:B,2,FALSE)</f>
        <v>#N/A</v>
      </c>
    </row>
    <row r="74530" spans="1:2" x14ac:dyDescent="0.25">
      <c r="A74530" t="s">
        <v>74530</v>
      </c>
      <c r="B74530" t="e">
        <f>VLOOKUP(A74530,Visited!A:B,2,FALSE)</f>
        <v>#N/A</v>
      </c>
    </row>
    <row r="74531" spans="1:2" x14ac:dyDescent="0.25">
      <c r="A74531" t="s">
        <v>74531</v>
      </c>
      <c r="B74531" t="e">
        <f>VLOOKUP(A74531,Visited!A:B,2,FALSE)</f>
        <v>#N/A</v>
      </c>
    </row>
    <row r="74532" spans="1:2" x14ac:dyDescent="0.25">
      <c r="A74532" t="s">
        <v>74532</v>
      </c>
      <c r="B74532" t="e">
        <f>VLOOKUP(A74532,Visited!A:B,2,FALSE)</f>
        <v>#N/A</v>
      </c>
    </row>
    <row r="74533" spans="1:2" x14ac:dyDescent="0.25">
      <c r="A74533" t="s">
        <v>74533</v>
      </c>
      <c r="B74533" t="e">
        <f>VLOOKUP(A74533,Visited!A:B,2,FALSE)</f>
        <v>#N/A</v>
      </c>
    </row>
    <row r="74534" spans="1:2" x14ac:dyDescent="0.25">
      <c r="A74534" t="s">
        <v>74534</v>
      </c>
      <c r="B74534" t="e">
        <f>VLOOKUP(A74534,Visited!A:B,2,FALSE)</f>
        <v>#N/A</v>
      </c>
    </row>
    <row r="74535" spans="1:2" x14ac:dyDescent="0.25">
      <c r="A74535" t="s">
        <v>74535</v>
      </c>
      <c r="B74535" t="e">
        <f>VLOOKUP(A74535,Visited!A:B,2,FALSE)</f>
        <v>#N/A</v>
      </c>
    </row>
    <row r="74536" spans="1:2" x14ac:dyDescent="0.25">
      <c r="A74536" t="s">
        <v>74536</v>
      </c>
      <c r="B74536" t="e">
        <f>VLOOKUP(A74536,Visited!A:B,2,FALSE)</f>
        <v>#N/A</v>
      </c>
    </row>
    <row r="74537" spans="1:2" x14ac:dyDescent="0.25">
      <c r="A74537" t="s">
        <v>74537</v>
      </c>
      <c r="B74537" t="e">
        <f>VLOOKUP(A74537,Visited!A:B,2,FALSE)</f>
        <v>#N/A</v>
      </c>
    </row>
    <row r="74538" spans="1:2" x14ac:dyDescent="0.25">
      <c r="A74538" t="s">
        <v>74538</v>
      </c>
      <c r="B74538" t="e">
        <f>VLOOKUP(A74538,Visited!A:B,2,FALSE)</f>
        <v>#N/A</v>
      </c>
    </row>
    <row r="74539" spans="1:2" x14ac:dyDescent="0.25">
      <c r="A74539" t="s">
        <v>74539</v>
      </c>
      <c r="B74539" t="e">
        <f>VLOOKUP(A74539,Visited!A:B,2,FALSE)</f>
        <v>#N/A</v>
      </c>
    </row>
    <row r="74540" spans="1:2" x14ac:dyDescent="0.25">
      <c r="A74540" t="s">
        <v>74540</v>
      </c>
      <c r="B74540" t="e">
        <f>VLOOKUP(A74540,Visited!A:B,2,FALSE)</f>
        <v>#N/A</v>
      </c>
    </row>
    <row r="74541" spans="1:2" x14ac:dyDescent="0.25">
      <c r="A74541" t="s">
        <v>74541</v>
      </c>
      <c r="B74541" t="e">
        <f>VLOOKUP(A74541,Visited!A:B,2,FALSE)</f>
        <v>#N/A</v>
      </c>
    </row>
    <row r="74542" spans="1:2" x14ac:dyDescent="0.25">
      <c r="A74542" t="s">
        <v>74542</v>
      </c>
      <c r="B74542" t="e">
        <f>VLOOKUP(A74542,Visited!A:B,2,FALSE)</f>
        <v>#N/A</v>
      </c>
    </row>
    <row r="74543" spans="1:2" x14ac:dyDescent="0.25">
      <c r="A74543" t="s">
        <v>74543</v>
      </c>
      <c r="B74543" t="e">
        <f>VLOOKUP(A74543,Visited!A:B,2,FALSE)</f>
        <v>#N/A</v>
      </c>
    </row>
    <row r="74544" spans="1:2" x14ac:dyDescent="0.25">
      <c r="A74544" t="s">
        <v>74544</v>
      </c>
      <c r="B74544" t="e">
        <f>VLOOKUP(A74544,Visited!A:B,2,FALSE)</f>
        <v>#N/A</v>
      </c>
    </row>
    <row r="74545" spans="1:2" x14ac:dyDescent="0.25">
      <c r="A74545" t="s">
        <v>74545</v>
      </c>
      <c r="B74545" t="e">
        <f>VLOOKUP(A74545,Visited!A:B,2,FALSE)</f>
        <v>#N/A</v>
      </c>
    </row>
    <row r="74546" spans="1:2" x14ac:dyDescent="0.25">
      <c r="A74546" t="s">
        <v>74546</v>
      </c>
      <c r="B74546" t="e">
        <f>VLOOKUP(A74546,Visited!A:B,2,FALSE)</f>
        <v>#N/A</v>
      </c>
    </row>
    <row r="74547" spans="1:2" x14ac:dyDescent="0.25">
      <c r="A74547" t="s">
        <v>74547</v>
      </c>
      <c r="B74547" t="e">
        <f>VLOOKUP(A74547,Visited!A:B,2,FALSE)</f>
        <v>#N/A</v>
      </c>
    </row>
    <row r="74548" spans="1:2" x14ac:dyDescent="0.25">
      <c r="A74548" t="s">
        <v>74548</v>
      </c>
      <c r="B74548" t="e">
        <f>VLOOKUP(A74548,Visited!A:B,2,FALSE)</f>
        <v>#N/A</v>
      </c>
    </row>
    <row r="74549" spans="1:2" x14ac:dyDescent="0.25">
      <c r="A74549" t="s">
        <v>74549</v>
      </c>
      <c r="B74549" t="e">
        <f>VLOOKUP(A74549,Visited!A:B,2,FALSE)</f>
        <v>#N/A</v>
      </c>
    </row>
    <row r="74550" spans="1:2" x14ac:dyDescent="0.25">
      <c r="A74550" t="s">
        <v>74550</v>
      </c>
      <c r="B74550" t="e">
        <f>VLOOKUP(A74550,Visited!A:B,2,FALSE)</f>
        <v>#N/A</v>
      </c>
    </row>
    <row r="74551" spans="1:2" x14ac:dyDescent="0.25">
      <c r="A74551" t="s">
        <v>74551</v>
      </c>
      <c r="B74551" t="e">
        <f>VLOOKUP(A74551,Visited!A:B,2,FALSE)</f>
        <v>#N/A</v>
      </c>
    </row>
    <row r="74552" spans="1:2" x14ac:dyDescent="0.25">
      <c r="A74552" t="s">
        <v>74552</v>
      </c>
      <c r="B74552" t="e">
        <f>VLOOKUP(A74552,Visited!A:B,2,FALSE)</f>
        <v>#N/A</v>
      </c>
    </row>
    <row r="74553" spans="1:2" x14ac:dyDescent="0.25">
      <c r="A74553" t="s">
        <v>74553</v>
      </c>
      <c r="B74553" t="e">
        <f>VLOOKUP(A74553,Visited!A:B,2,FALSE)</f>
        <v>#N/A</v>
      </c>
    </row>
    <row r="74554" spans="1:2" x14ac:dyDescent="0.25">
      <c r="A74554" t="s">
        <v>74554</v>
      </c>
      <c r="B74554" t="e">
        <f>VLOOKUP(A74554,Visited!A:B,2,FALSE)</f>
        <v>#N/A</v>
      </c>
    </row>
    <row r="74555" spans="1:2" x14ac:dyDescent="0.25">
      <c r="A74555" t="s">
        <v>74555</v>
      </c>
      <c r="B74555" t="e">
        <f>VLOOKUP(A74555,Visited!A:B,2,FALSE)</f>
        <v>#N/A</v>
      </c>
    </row>
    <row r="74556" spans="1:2" x14ac:dyDescent="0.25">
      <c r="A74556" t="s">
        <v>74556</v>
      </c>
      <c r="B74556" t="e">
        <f>VLOOKUP(A74556,Visited!A:B,2,FALSE)</f>
        <v>#N/A</v>
      </c>
    </row>
    <row r="74557" spans="1:2" x14ac:dyDescent="0.25">
      <c r="A74557" t="s">
        <v>74557</v>
      </c>
      <c r="B74557" t="e">
        <f>VLOOKUP(A74557,Visited!A:B,2,FALSE)</f>
        <v>#N/A</v>
      </c>
    </row>
    <row r="74558" spans="1:2" x14ac:dyDescent="0.25">
      <c r="A74558" t="s">
        <v>74558</v>
      </c>
      <c r="B74558" t="e">
        <f>VLOOKUP(A74558,Visited!A:B,2,FALSE)</f>
        <v>#N/A</v>
      </c>
    </row>
    <row r="74559" spans="1:2" x14ac:dyDescent="0.25">
      <c r="A74559" t="s">
        <v>74559</v>
      </c>
      <c r="B74559" t="e">
        <f>VLOOKUP(A74559,Visited!A:B,2,FALSE)</f>
        <v>#N/A</v>
      </c>
    </row>
    <row r="74560" spans="1:2" x14ac:dyDescent="0.25">
      <c r="A74560" t="s">
        <v>74560</v>
      </c>
      <c r="B74560" t="e">
        <f>VLOOKUP(A74560,Visited!A:B,2,FALSE)</f>
        <v>#N/A</v>
      </c>
    </row>
    <row r="74561" spans="1:2" x14ac:dyDescent="0.25">
      <c r="A74561" t="s">
        <v>74561</v>
      </c>
      <c r="B74561" t="e">
        <f>VLOOKUP(A74561,Visited!A:B,2,FALSE)</f>
        <v>#N/A</v>
      </c>
    </row>
    <row r="74562" spans="1:2" x14ac:dyDescent="0.25">
      <c r="A74562" t="s">
        <v>74562</v>
      </c>
      <c r="B74562" t="e">
        <f>VLOOKUP(A74562,Visited!A:B,2,FALSE)</f>
        <v>#N/A</v>
      </c>
    </row>
    <row r="74563" spans="1:2" x14ac:dyDescent="0.25">
      <c r="A74563" t="s">
        <v>74563</v>
      </c>
      <c r="B74563" t="e">
        <f>VLOOKUP(A74563,Visited!A:B,2,FALSE)</f>
        <v>#N/A</v>
      </c>
    </row>
    <row r="74564" spans="1:2" x14ac:dyDescent="0.25">
      <c r="A74564" t="s">
        <v>74564</v>
      </c>
      <c r="B74564" t="e">
        <f>VLOOKUP(A74564,Visited!A:B,2,FALSE)</f>
        <v>#N/A</v>
      </c>
    </row>
    <row r="74565" spans="1:2" x14ac:dyDescent="0.25">
      <c r="A74565" t="s">
        <v>74565</v>
      </c>
      <c r="B74565" t="e">
        <f>VLOOKUP(A74565,Visited!A:B,2,FALSE)</f>
        <v>#N/A</v>
      </c>
    </row>
    <row r="74566" spans="1:2" x14ac:dyDescent="0.25">
      <c r="A74566" t="s">
        <v>74566</v>
      </c>
      <c r="B74566" t="e">
        <f>VLOOKUP(A74566,Visited!A:B,2,FALSE)</f>
        <v>#N/A</v>
      </c>
    </row>
    <row r="74567" spans="1:2" x14ac:dyDescent="0.25">
      <c r="A74567" t="s">
        <v>74567</v>
      </c>
      <c r="B74567" t="e">
        <f>VLOOKUP(A74567,Visited!A:B,2,FALSE)</f>
        <v>#N/A</v>
      </c>
    </row>
    <row r="74568" spans="1:2" x14ac:dyDescent="0.25">
      <c r="A74568" t="s">
        <v>74568</v>
      </c>
      <c r="B74568" t="e">
        <f>VLOOKUP(A74568,Visited!A:B,2,FALSE)</f>
        <v>#N/A</v>
      </c>
    </row>
    <row r="74569" spans="1:2" x14ac:dyDescent="0.25">
      <c r="A74569" t="s">
        <v>74569</v>
      </c>
      <c r="B74569" t="e">
        <f>VLOOKUP(A74569,Visited!A:B,2,FALSE)</f>
        <v>#N/A</v>
      </c>
    </row>
    <row r="74570" spans="1:2" x14ac:dyDescent="0.25">
      <c r="A74570" t="s">
        <v>74570</v>
      </c>
      <c r="B74570" t="e">
        <f>VLOOKUP(A74570,Visited!A:B,2,FALSE)</f>
        <v>#N/A</v>
      </c>
    </row>
    <row r="74571" spans="1:2" x14ac:dyDescent="0.25">
      <c r="A74571" t="s">
        <v>74571</v>
      </c>
      <c r="B74571" t="e">
        <f>VLOOKUP(A74571,Visited!A:B,2,FALSE)</f>
        <v>#N/A</v>
      </c>
    </row>
    <row r="74572" spans="1:2" x14ac:dyDescent="0.25">
      <c r="A74572" t="s">
        <v>74572</v>
      </c>
      <c r="B74572" t="e">
        <f>VLOOKUP(A74572,Visited!A:B,2,FALSE)</f>
        <v>#N/A</v>
      </c>
    </row>
    <row r="74573" spans="1:2" x14ac:dyDescent="0.25">
      <c r="A74573" t="s">
        <v>74573</v>
      </c>
      <c r="B74573" t="e">
        <f>VLOOKUP(A74573,Visited!A:B,2,FALSE)</f>
        <v>#N/A</v>
      </c>
    </row>
    <row r="74574" spans="1:2" x14ac:dyDescent="0.25">
      <c r="A74574" t="s">
        <v>74574</v>
      </c>
      <c r="B74574" t="e">
        <f>VLOOKUP(A74574,Visited!A:B,2,FALSE)</f>
        <v>#N/A</v>
      </c>
    </row>
    <row r="74575" spans="1:2" x14ac:dyDescent="0.25">
      <c r="A74575" t="s">
        <v>74575</v>
      </c>
      <c r="B74575" t="e">
        <f>VLOOKUP(A74575,Visited!A:B,2,FALSE)</f>
        <v>#N/A</v>
      </c>
    </row>
    <row r="74576" spans="1:2" x14ac:dyDescent="0.25">
      <c r="A74576" t="s">
        <v>74576</v>
      </c>
      <c r="B74576" t="e">
        <f>VLOOKUP(A74576,Visited!A:B,2,FALSE)</f>
        <v>#N/A</v>
      </c>
    </row>
    <row r="74577" spans="1:2" x14ac:dyDescent="0.25">
      <c r="A74577" t="s">
        <v>74577</v>
      </c>
      <c r="B74577" t="e">
        <f>VLOOKUP(A74577,Visited!A:B,2,FALSE)</f>
        <v>#N/A</v>
      </c>
    </row>
    <row r="74578" spans="1:2" x14ac:dyDescent="0.25">
      <c r="A74578" t="s">
        <v>74578</v>
      </c>
      <c r="B74578" t="e">
        <f>VLOOKUP(A74578,Visited!A:B,2,FALSE)</f>
        <v>#N/A</v>
      </c>
    </row>
    <row r="74579" spans="1:2" x14ac:dyDescent="0.25">
      <c r="A74579" t="s">
        <v>74579</v>
      </c>
      <c r="B74579" t="e">
        <f>VLOOKUP(A74579,Visited!A:B,2,FALSE)</f>
        <v>#N/A</v>
      </c>
    </row>
    <row r="74580" spans="1:2" x14ac:dyDescent="0.25">
      <c r="A74580" t="s">
        <v>74580</v>
      </c>
      <c r="B74580" t="e">
        <f>VLOOKUP(A74580,Visited!A:B,2,FALSE)</f>
        <v>#N/A</v>
      </c>
    </row>
    <row r="74581" spans="1:2" x14ac:dyDescent="0.25">
      <c r="A74581" t="s">
        <v>74581</v>
      </c>
      <c r="B74581" t="e">
        <f>VLOOKUP(A74581,Visited!A:B,2,FALSE)</f>
        <v>#N/A</v>
      </c>
    </row>
    <row r="74582" spans="1:2" x14ac:dyDescent="0.25">
      <c r="A74582" t="s">
        <v>74582</v>
      </c>
      <c r="B74582" t="e">
        <f>VLOOKUP(A74582,Visited!A:B,2,FALSE)</f>
        <v>#N/A</v>
      </c>
    </row>
    <row r="74583" spans="1:2" x14ac:dyDescent="0.25">
      <c r="A74583" t="s">
        <v>74583</v>
      </c>
      <c r="B74583" t="e">
        <f>VLOOKUP(A74583,Visited!A:B,2,FALSE)</f>
        <v>#N/A</v>
      </c>
    </row>
    <row r="74584" spans="1:2" x14ac:dyDescent="0.25">
      <c r="A74584" t="s">
        <v>74584</v>
      </c>
      <c r="B74584" t="e">
        <f>VLOOKUP(A74584,Visited!A:B,2,FALSE)</f>
        <v>#N/A</v>
      </c>
    </row>
    <row r="74585" spans="1:2" x14ac:dyDescent="0.25">
      <c r="A74585" t="s">
        <v>74585</v>
      </c>
      <c r="B74585" t="e">
        <f>VLOOKUP(A74585,Visited!A:B,2,FALSE)</f>
        <v>#N/A</v>
      </c>
    </row>
    <row r="74586" spans="1:2" x14ac:dyDescent="0.25">
      <c r="A74586" t="s">
        <v>74586</v>
      </c>
      <c r="B74586" t="e">
        <f>VLOOKUP(A74586,Visited!A:B,2,FALSE)</f>
        <v>#N/A</v>
      </c>
    </row>
    <row r="74587" spans="1:2" x14ac:dyDescent="0.25">
      <c r="A74587" t="s">
        <v>74587</v>
      </c>
      <c r="B74587" t="e">
        <f>VLOOKUP(A74587,Visited!A:B,2,FALSE)</f>
        <v>#N/A</v>
      </c>
    </row>
    <row r="74588" spans="1:2" x14ac:dyDescent="0.25">
      <c r="A74588" t="s">
        <v>74588</v>
      </c>
      <c r="B74588" t="e">
        <f>VLOOKUP(A74588,Visited!A:B,2,FALSE)</f>
        <v>#N/A</v>
      </c>
    </row>
    <row r="74589" spans="1:2" x14ac:dyDescent="0.25">
      <c r="A74589" t="s">
        <v>74589</v>
      </c>
      <c r="B74589" t="e">
        <f>VLOOKUP(A74589,Visited!A:B,2,FALSE)</f>
        <v>#N/A</v>
      </c>
    </row>
    <row r="74590" spans="1:2" x14ac:dyDescent="0.25">
      <c r="A74590" t="s">
        <v>74590</v>
      </c>
      <c r="B74590" t="e">
        <f>VLOOKUP(A74590,Visited!A:B,2,FALSE)</f>
        <v>#N/A</v>
      </c>
    </row>
    <row r="74591" spans="1:2" x14ac:dyDescent="0.25">
      <c r="A74591" t="s">
        <v>74591</v>
      </c>
      <c r="B74591" t="e">
        <f>VLOOKUP(A74591,Visited!A:B,2,FALSE)</f>
        <v>#N/A</v>
      </c>
    </row>
    <row r="74592" spans="1:2" x14ac:dyDescent="0.25">
      <c r="A74592" t="s">
        <v>74592</v>
      </c>
      <c r="B74592" t="e">
        <f>VLOOKUP(A74592,Visited!A:B,2,FALSE)</f>
        <v>#N/A</v>
      </c>
    </row>
    <row r="74593" spans="1:2" x14ac:dyDescent="0.25">
      <c r="A74593" t="s">
        <v>74593</v>
      </c>
      <c r="B74593" t="e">
        <f>VLOOKUP(A74593,Visited!A:B,2,FALSE)</f>
        <v>#N/A</v>
      </c>
    </row>
    <row r="74594" spans="1:2" x14ac:dyDescent="0.25">
      <c r="A74594" t="s">
        <v>74594</v>
      </c>
      <c r="B74594" t="e">
        <f>VLOOKUP(A74594,Visited!A:B,2,FALSE)</f>
        <v>#N/A</v>
      </c>
    </row>
    <row r="74595" spans="1:2" x14ac:dyDescent="0.25">
      <c r="A74595" t="s">
        <v>74595</v>
      </c>
      <c r="B74595" t="e">
        <f>VLOOKUP(A74595,Visited!A:B,2,FALSE)</f>
        <v>#N/A</v>
      </c>
    </row>
    <row r="74596" spans="1:2" x14ac:dyDescent="0.25">
      <c r="A74596" t="s">
        <v>74596</v>
      </c>
      <c r="B74596" t="e">
        <f>VLOOKUP(A74596,Visited!A:B,2,FALSE)</f>
        <v>#N/A</v>
      </c>
    </row>
    <row r="74597" spans="1:2" x14ac:dyDescent="0.25">
      <c r="A74597" t="s">
        <v>74597</v>
      </c>
      <c r="B74597" t="e">
        <f>VLOOKUP(A74597,Visited!A:B,2,FALSE)</f>
        <v>#N/A</v>
      </c>
    </row>
    <row r="74598" spans="1:2" x14ac:dyDescent="0.25">
      <c r="A74598" t="s">
        <v>74598</v>
      </c>
      <c r="B74598" t="e">
        <f>VLOOKUP(A74598,Visited!A:B,2,FALSE)</f>
        <v>#N/A</v>
      </c>
    </row>
    <row r="74599" spans="1:2" x14ac:dyDescent="0.25">
      <c r="A74599" t="s">
        <v>74599</v>
      </c>
      <c r="B74599" t="e">
        <f>VLOOKUP(A74599,Visited!A:B,2,FALSE)</f>
        <v>#N/A</v>
      </c>
    </row>
    <row r="74600" spans="1:2" x14ac:dyDescent="0.25">
      <c r="A74600" t="s">
        <v>74600</v>
      </c>
      <c r="B74600" t="e">
        <f>VLOOKUP(A74600,Visited!A:B,2,FALSE)</f>
        <v>#N/A</v>
      </c>
    </row>
    <row r="74601" spans="1:2" x14ac:dyDescent="0.25">
      <c r="A74601" t="s">
        <v>74601</v>
      </c>
      <c r="B74601" t="e">
        <f>VLOOKUP(A74601,Visited!A:B,2,FALSE)</f>
        <v>#N/A</v>
      </c>
    </row>
    <row r="74602" spans="1:2" x14ac:dyDescent="0.25">
      <c r="A74602" t="s">
        <v>74602</v>
      </c>
      <c r="B74602" t="e">
        <f>VLOOKUP(A74602,Visited!A:B,2,FALSE)</f>
        <v>#N/A</v>
      </c>
    </row>
    <row r="74603" spans="1:2" x14ac:dyDescent="0.25">
      <c r="A74603" t="s">
        <v>74603</v>
      </c>
      <c r="B74603" t="e">
        <f>VLOOKUP(A74603,Visited!A:B,2,FALSE)</f>
        <v>#N/A</v>
      </c>
    </row>
    <row r="74604" spans="1:2" x14ac:dyDescent="0.25">
      <c r="A74604" t="s">
        <v>74604</v>
      </c>
      <c r="B74604" t="e">
        <f>VLOOKUP(A74604,Visited!A:B,2,FALSE)</f>
        <v>#N/A</v>
      </c>
    </row>
    <row r="74605" spans="1:2" x14ac:dyDescent="0.25">
      <c r="A74605" t="s">
        <v>74605</v>
      </c>
      <c r="B74605" t="e">
        <f>VLOOKUP(A74605,Visited!A:B,2,FALSE)</f>
        <v>#N/A</v>
      </c>
    </row>
    <row r="74606" spans="1:2" x14ac:dyDescent="0.25">
      <c r="A74606" t="s">
        <v>74606</v>
      </c>
      <c r="B74606" t="e">
        <f>VLOOKUP(A74606,Visited!A:B,2,FALSE)</f>
        <v>#N/A</v>
      </c>
    </row>
    <row r="74607" spans="1:2" x14ac:dyDescent="0.25">
      <c r="A74607" t="s">
        <v>74607</v>
      </c>
      <c r="B74607" t="e">
        <f>VLOOKUP(A74607,Visited!A:B,2,FALSE)</f>
        <v>#N/A</v>
      </c>
    </row>
    <row r="74608" spans="1:2" x14ac:dyDescent="0.25">
      <c r="A74608" t="s">
        <v>74608</v>
      </c>
      <c r="B74608" t="e">
        <f>VLOOKUP(A74608,Visited!A:B,2,FALSE)</f>
        <v>#N/A</v>
      </c>
    </row>
    <row r="74609" spans="1:2" x14ac:dyDescent="0.25">
      <c r="A74609" t="s">
        <v>74609</v>
      </c>
      <c r="B74609" t="e">
        <f>VLOOKUP(A74609,Visited!A:B,2,FALSE)</f>
        <v>#N/A</v>
      </c>
    </row>
    <row r="74610" spans="1:2" x14ac:dyDescent="0.25">
      <c r="A74610" t="s">
        <v>74610</v>
      </c>
      <c r="B74610" t="e">
        <f>VLOOKUP(A74610,Visited!A:B,2,FALSE)</f>
        <v>#N/A</v>
      </c>
    </row>
    <row r="74611" spans="1:2" x14ac:dyDescent="0.25">
      <c r="A74611" t="s">
        <v>74611</v>
      </c>
      <c r="B74611" t="e">
        <f>VLOOKUP(A74611,Visited!A:B,2,FALSE)</f>
        <v>#N/A</v>
      </c>
    </row>
    <row r="74612" spans="1:2" x14ac:dyDescent="0.25">
      <c r="A74612" t="s">
        <v>74612</v>
      </c>
      <c r="B74612" t="e">
        <f>VLOOKUP(A74612,Visited!A:B,2,FALSE)</f>
        <v>#N/A</v>
      </c>
    </row>
    <row r="74613" spans="1:2" x14ac:dyDescent="0.25">
      <c r="A74613" t="s">
        <v>74613</v>
      </c>
      <c r="B74613" t="e">
        <f>VLOOKUP(A74613,Visited!A:B,2,FALSE)</f>
        <v>#N/A</v>
      </c>
    </row>
    <row r="74614" spans="1:2" x14ac:dyDescent="0.25">
      <c r="A74614" t="s">
        <v>74614</v>
      </c>
      <c r="B74614" t="e">
        <f>VLOOKUP(A74614,Visited!A:B,2,FALSE)</f>
        <v>#N/A</v>
      </c>
    </row>
    <row r="74615" spans="1:2" x14ac:dyDescent="0.25">
      <c r="A74615" t="s">
        <v>74615</v>
      </c>
      <c r="B74615" t="e">
        <f>VLOOKUP(A74615,Visited!A:B,2,FALSE)</f>
        <v>#N/A</v>
      </c>
    </row>
    <row r="74616" spans="1:2" x14ac:dyDescent="0.25">
      <c r="A74616" t="s">
        <v>74616</v>
      </c>
      <c r="B74616" t="e">
        <f>VLOOKUP(A74616,Visited!A:B,2,FALSE)</f>
        <v>#N/A</v>
      </c>
    </row>
    <row r="74617" spans="1:2" x14ac:dyDescent="0.25">
      <c r="A74617" t="s">
        <v>74617</v>
      </c>
      <c r="B74617" t="e">
        <f>VLOOKUP(A74617,Visited!A:B,2,FALSE)</f>
        <v>#N/A</v>
      </c>
    </row>
    <row r="74618" spans="1:2" x14ac:dyDescent="0.25">
      <c r="A74618" t="s">
        <v>74618</v>
      </c>
      <c r="B74618" t="e">
        <f>VLOOKUP(A74618,Visited!A:B,2,FALSE)</f>
        <v>#N/A</v>
      </c>
    </row>
    <row r="74619" spans="1:2" x14ac:dyDescent="0.25">
      <c r="A74619" t="s">
        <v>74619</v>
      </c>
      <c r="B74619" t="e">
        <f>VLOOKUP(A74619,Visited!A:B,2,FALSE)</f>
        <v>#N/A</v>
      </c>
    </row>
    <row r="74620" spans="1:2" x14ac:dyDescent="0.25">
      <c r="A74620" t="s">
        <v>74620</v>
      </c>
      <c r="B74620" t="e">
        <f>VLOOKUP(A74620,Visited!A:B,2,FALSE)</f>
        <v>#N/A</v>
      </c>
    </row>
    <row r="74621" spans="1:2" x14ac:dyDescent="0.25">
      <c r="A74621" t="s">
        <v>74621</v>
      </c>
      <c r="B74621" t="e">
        <f>VLOOKUP(A74621,Visited!A:B,2,FALSE)</f>
        <v>#N/A</v>
      </c>
    </row>
    <row r="74622" spans="1:2" x14ac:dyDescent="0.25">
      <c r="A74622" t="s">
        <v>74622</v>
      </c>
      <c r="B74622" t="e">
        <f>VLOOKUP(A74622,Visited!A:B,2,FALSE)</f>
        <v>#N/A</v>
      </c>
    </row>
    <row r="74623" spans="1:2" x14ac:dyDescent="0.25">
      <c r="A74623" t="s">
        <v>74623</v>
      </c>
      <c r="B74623" t="e">
        <f>VLOOKUP(A74623,Visited!A:B,2,FALSE)</f>
        <v>#N/A</v>
      </c>
    </row>
    <row r="74624" spans="1:2" x14ac:dyDescent="0.25">
      <c r="A74624" t="s">
        <v>74624</v>
      </c>
      <c r="B74624" t="e">
        <f>VLOOKUP(A74624,Visited!A:B,2,FALSE)</f>
        <v>#N/A</v>
      </c>
    </row>
    <row r="74625" spans="1:2" x14ac:dyDescent="0.25">
      <c r="A74625" t="s">
        <v>74625</v>
      </c>
      <c r="B74625" t="e">
        <f>VLOOKUP(A74625,Visited!A:B,2,FALSE)</f>
        <v>#N/A</v>
      </c>
    </row>
    <row r="74626" spans="1:2" x14ac:dyDescent="0.25">
      <c r="A74626" t="s">
        <v>74626</v>
      </c>
      <c r="B74626" t="e">
        <f>VLOOKUP(A74626,Visited!A:B,2,FALSE)</f>
        <v>#N/A</v>
      </c>
    </row>
    <row r="74627" spans="1:2" x14ac:dyDescent="0.25">
      <c r="A74627" t="s">
        <v>74627</v>
      </c>
      <c r="B74627" t="e">
        <f>VLOOKUP(A74627,Visited!A:B,2,FALSE)</f>
        <v>#N/A</v>
      </c>
    </row>
    <row r="74628" spans="1:2" x14ac:dyDescent="0.25">
      <c r="A74628" t="s">
        <v>74628</v>
      </c>
      <c r="B74628" t="e">
        <f>VLOOKUP(A74628,Visited!A:B,2,FALSE)</f>
        <v>#N/A</v>
      </c>
    </row>
    <row r="74629" spans="1:2" x14ac:dyDescent="0.25">
      <c r="A74629" t="s">
        <v>74629</v>
      </c>
      <c r="B74629" t="e">
        <f>VLOOKUP(A74629,Visited!A:B,2,FALSE)</f>
        <v>#N/A</v>
      </c>
    </row>
    <row r="74630" spans="1:2" x14ac:dyDescent="0.25">
      <c r="A74630" t="s">
        <v>74630</v>
      </c>
      <c r="B74630" t="e">
        <f>VLOOKUP(A74630,Visited!A:B,2,FALSE)</f>
        <v>#N/A</v>
      </c>
    </row>
    <row r="74631" spans="1:2" x14ac:dyDescent="0.25">
      <c r="A74631" t="s">
        <v>74631</v>
      </c>
      <c r="B74631" t="e">
        <f>VLOOKUP(A74631,Visited!A:B,2,FALSE)</f>
        <v>#N/A</v>
      </c>
    </row>
    <row r="74632" spans="1:2" x14ac:dyDescent="0.25">
      <c r="A74632" t="s">
        <v>74632</v>
      </c>
      <c r="B74632" t="e">
        <f>VLOOKUP(A74632,Visited!A:B,2,FALSE)</f>
        <v>#N/A</v>
      </c>
    </row>
    <row r="74633" spans="1:2" x14ac:dyDescent="0.25">
      <c r="A74633" t="s">
        <v>74633</v>
      </c>
      <c r="B74633" t="e">
        <f>VLOOKUP(A74633,Visited!A:B,2,FALSE)</f>
        <v>#N/A</v>
      </c>
    </row>
    <row r="74634" spans="1:2" x14ac:dyDescent="0.25">
      <c r="A74634" t="s">
        <v>74634</v>
      </c>
      <c r="B74634" t="e">
        <f>VLOOKUP(A74634,Visited!A:B,2,FALSE)</f>
        <v>#N/A</v>
      </c>
    </row>
    <row r="74635" spans="1:2" x14ac:dyDescent="0.25">
      <c r="A74635" t="s">
        <v>74635</v>
      </c>
      <c r="B74635" t="e">
        <f>VLOOKUP(A74635,Visited!A:B,2,FALSE)</f>
        <v>#N/A</v>
      </c>
    </row>
    <row r="74636" spans="1:2" x14ac:dyDescent="0.25">
      <c r="A74636" t="s">
        <v>74636</v>
      </c>
      <c r="B74636" t="e">
        <f>VLOOKUP(A74636,Visited!A:B,2,FALSE)</f>
        <v>#N/A</v>
      </c>
    </row>
    <row r="74637" spans="1:2" x14ac:dyDescent="0.25">
      <c r="A74637" t="s">
        <v>74637</v>
      </c>
      <c r="B74637" t="e">
        <f>VLOOKUP(A74637,Visited!A:B,2,FALSE)</f>
        <v>#N/A</v>
      </c>
    </row>
    <row r="74638" spans="1:2" x14ac:dyDescent="0.25">
      <c r="A74638" t="s">
        <v>74638</v>
      </c>
      <c r="B74638" t="e">
        <f>VLOOKUP(A74638,Visited!A:B,2,FALSE)</f>
        <v>#N/A</v>
      </c>
    </row>
    <row r="74639" spans="1:2" x14ac:dyDescent="0.25">
      <c r="A74639" t="s">
        <v>74639</v>
      </c>
      <c r="B74639" t="e">
        <f>VLOOKUP(A74639,Visited!A:B,2,FALSE)</f>
        <v>#N/A</v>
      </c>
    </row>
    <row r="74640" spans="1:2" x14ac:dyDescent="0.25">
      <c r="A74640" t="s">
        <v>74640</v>
      </c>
      <c r="B74640" t="e">
        <f>VLOOKUP(A74640,Visited!A:B,2,FALSE)</f>
        <v>#N/A</v>
      </c>
    </row>
    <row r="74641" spans="1:2" x14ac:dyDescent="0.25">
      <c r="A74641" t="s">
        <v>74641</v>
      </c>
      <c r="B74641" t="e">
        <f>VLOOKUP(A74641,Visited!A:B,2,FALSE)</f>
        <v>#N/A</v>
      </c>
    </row>
    <row r="74642" spans="1:2" x14ac:dyDescent="0.25">
      <c r="A74642" t="s">
        <v>74642</v>
      </c>
      <c r="B74642" t="e">
        <f>VLOOKUP(A74642,Visited!A:B,2,FALSE)</f>
        <v>#N/A</v>
      </c>
    </row>
    <row r="74643" spans="1:2" x14ac:dyDescent="0.25">
      <c r="A74643" t="s">
        <v>74643</v>
      </c>
      <c r="B74643" t="e">
        <f>VLOOKUP(A74643,Visited!A:B,2,FALSE)</f>
        <v>#N/A</v>
      </c>
    </row>
    <row r="74644" spans="1:2" x14ac:dyDescent="0.25">
      <c r="A74644" t="s">
        <v>74644</v>
      </c>
      <c r="B74644" t="e">
        <f>VLOOKUP(A74644,Visited!A:B,2,FALSE)</f>
        <v>#N/A</v>
      </c>
    </row>
    <row r="74645" spans="1:2" x14ac:dyDescent="0.25">
      <c r="A74645" t="s">
        <v>74645</v>
      </c>
      <c r="B74645" t="e">
        <f>VLOOKUP(A74645,Visited!A:B,2,FALSE)</f>
        <v>#N/A</v>
      </c>
    </row>
    <row r="74646" spans="1:2" x14ac:dyDescent="0.25">
      <c r="A74646" t="s">
        <v>74646</v>
      </c>
      <c r="B74646" t="e">
        <f>VLOOKUP(A74646,Visited!A:B,2,FALSE)</f>
        <v>#N/A</v>
      </c>
    </row>
    <row r="74647" spans="1:2" x14ac:dyDescent="0.25">
      <c r="A74647" t="s">
        <v>74647</v>
      </c>
      <c r="B74647" t="e">
        <f>VLOOKUP(A74647,Visited!A:B,2,FALSE)</f>
        <v>#N/A</v>
      </c>
    </row>
    <row r="74648" spans="1:2" x14ac:dyDescent="0.25">
      <c r="A74648" t="s">
        <v>74648</v>
      </c>
      <c r="B74648" t="e">
        <f>VLOOKUP(A74648,Visited!A:B,2,FALSE)</f>
        <v>#N/A</v>
      </c>
    </row>
    <row r="74649" spans="1:2" x14ac:dyDescent="0.25">
      <c r="A74649" t="s">
        <v>74649</v>
      </c>
      <c r="B74649" t="e">
        <f>VLOOKUP(A74649,Visited!A:B,2,FALSE)</f>
        <v>#N/A</v>
      </c>
    </row>
    <row r="74650" spans="1:2" x14ac:dyDescent="0.25">
      <c r="A74650" t="s">
        <v>74650</v>
      </c>
      <c r="B74650" t="e">
        <f>VLOOKUP(A74650,Visited!A:B,2,FALSE)</f>
        <v>#N/A</v>
      </c>
    </row>
    <row r="74651" spans="1:2" x14ac:dyDescent="0.25">
      <c r="A74651" t="s">
        <v>74651</v>
      </c>
      <c r="B74651" t="e">
        <f>VLOOKUP(A74651,Visited!A:B,2,FALSE)</f>
        <v>#N/A</v>
      </c>
    </row>
    <row r="74652" spans="1:2" x14ac:dyDescent="0.25">
      <c r="A74652" t="s">
        <v>74652</v>
      </c>
      <c r="B74652" t="e">
        <f>VLOOKUP(A74652,Visited!A:B,2,FALSE)</f>
        <v>#N/A</v>
      </c>
    </row>
    <row r="74653" spans="1:2" x14ac:dyDescent="0.25">
      <c r="A74653" t="s">
        <v>74653</v>
      </c>
      <c r="B74653" t="e">
        <f>VLOOKUP(A74653,Visited!A:B,2,FALSE)</f>
        <v>#N/A</v>
      </c>
    </row>
    <row r="74654" spans="1:2" x14ac:dyDescent="0.25">
      <c r="A74654" t="s">
        <v>74654</v>
      </c>
      <c r="B74654" t="e">
        <f>VLOOKUP(A74654,Visited!A:B,2,FALSE)</f>
        <v>#N/A</v>
      </c>
    </row>
    <row r="74655" spans="1:2" x14ac:dyDescent="0.25">
      <c r="A74655" t="s">
        <v>74655</v>
      </c>
      <c r="B74655" t="e">
        <f>VLOOKUP(A74655,Visited!A:B,2,FALSE)</f>
        <v>#N/A</v>
      </c>
    </row>
    <row r="74656" spans="1:2" x14ac:dyDescent="0.25">
      <c r="A74656" t="s">
        <v>74656</v>
      </c>
      <c r="B74656" t="e">
        <f>VLOOKUP(A74656,Visited!A:B,2,FALSE)</f>
        <v>#N/A</v>
      </c>
    </row>
    <row r="74657" spans="1:2" x14ac:dyDescent="0.25">
      <c r="A74657" t="s">
        <v>74657</v>
      </c>
      <c r="B74657" t="e">
        <f>VLOOKUP(A74657,Visited!A:B,2,FALSE)</f>
        <v>#N/A</v>
      </c>
    </row>
    <row r="74658" spans="1:2" x14ac:dyDescent="0.25">
      <c r="A74658" t="s">
        <v>74658</v>
      </c>
      <c r="B74658" t="e">
        <f>VLOOKUP(A74658,Visited!A:B,2,FALSE)</f>
        <v>#N/A</v>
      </c>
    </row>
    <row r="74659" spans="1:2" x14ac:dyDescent="0.25">
      <c r="A74659" t="s">
        <v>74659</v>
      </c>
      <c r="B74659" t="e">
        <f>VLOOKUP(A74659,Visited!A:B,2,FALSE)</f>
        <v>#N/A</v>
      </c>
    </row>
    <row r="74660" spans="1:2" x14ac:dyDescent="0.25">
      <c r="A74660" t="s">
        <v>74660</v>
      </c>
      <c r="B74660" t="e">
        <f>VLOOKUP(A74660,Visited!A:B,2,FALSE)</f>
        <v>#N/A</v>
      </c>
    </row>
    <row r="74661" spans="1:2" x14ac:dyDescent="0.25">
      <c r="A74661" t="s">
        <v>74661</v>
      </c>
      <c r="B74661" t="e">
        <f>VLOOKUP(A74661,Visited!A:B,2,FALSE)</f>
        <v>#N/A</v>
      </c>
    </row>
    <row r="74662" spans="1:2" x14ac:dyDescent="0.25">
      <c r="A74662" t="s">
        <v>74662</v>
      </c>
      <c r="B74662" t="e">
        <f>VLOOKUP(A74662,Visited!A:B,2,FALSE)</f>
        <v>#N/A</v>
      </c>
    </row>
    <row r="74663" spans="1:2" x14ac:dyDescent="0.25">
      <c r="A74663" t="s">
        <v>74663</v>
      </c>
      <c r="B74663" t="e">
        <f>VLOOKUP(A74663,Visited!A:B,2,FALSE)</f>
        <v>#N/A</v>
      </c>
    </row>
    <row r="74664" spans="1:2" x14ac:dyDescent="0.25">
      <c r="A74664" t="s">
        <v>74664</v>
      </c>
      <c r="B74664" t="e">
        <f>VLOOKUP(A74664,Visited!A:B,2,FALSE)</f>
        <v>#N/A</v>
      </c>
    </row>
    <row r="74665" spans="1:2" x14ac:dyDescent="0.25">
      <c r="A74665" t="s">
        <v>74665</v>
      </c>
      <c r="B74665" t="e">
        <f>VLOOKUP(A74665,Visited!A:B,2,FALSE)</f>
        <v>#N/A</v>
      </c>
    </row>
    <row r="74666" spans="1:2" x14ac:dyDescent="0.25">
      <c r="A74666" t="s">
        <v>74666</v>
      </c>
      <c r="B74666" t="e">
        <f>VLOOKUP(A74666,Visited!A:B,2,FALSE)</f>
        <v>#N/A</v>
      </c>
    </row>
    <row r="74667" spans="1:2" x14ac:dyDescent="0.25">
      <c r="A74667" t="s">
        <v>74667</v>
      </c>
      <c r="B74667" t="e">
        <f>VLOOKUP(A74667,Visited!A:B,2,FALSE)</f>
        <v>#N/A</v>
      </c>
    </row>
    <row r="74668" spans="1:2" x14ac:dyDescent="0.25">
      <c r="A74668" t="s">
        <v>74668</v>
      </c>
      <c r="B74668" t="e">
        <f>VLOOKUP(A74668,Visited!A:B,2,FALSE)</f>
        <v>#N/A</v>
      </c>
    </row>
    <row r="74669" spans="1:2" x14ac:dyDescent="0.25">
      <c r="A74669" t="s">
        <v>74669</v>
      </c>
      <c r="B74669" t="e">
        <f>VLOOKUP(A74669,Visited!A:B,2,FALSE)</f>
        <v>#N/A</v>
      </c>
    </row>
    <row r="74670" spans="1:2" x14ac:dyDescent="0.25">
      <c r="A74670" t="s">
        <v>74670</v>
      </c>
      <c r="B74670" t="e">
        <f>VLOOKUP(A74670,Visited!A:B,2,FALSE)</f>
        <v>#N/A</v>
      </c>
    </row>
    <row r="74671" spans="1:2" x14ac:dyDescent="0.25">
      <c r="A74671" t="s">
        <v>74671</v>
      </c>
      <c r="B74671" t="e">
        <f>VLOOKUP(A74671,Visited!A:B,2,FALSE)</f>
        <v>#N/A</v>
      </c>
    </row>
    <row r="74672" spans="1:2" x14ac:dyDescent="0.25">
      <c r="A74672" t="s">
        <v>74672</v>
      </c>
      <c r="B74672" t="e">
        <f>VLOOKUP(A74672,Visited!A:B,2,FALSE)</f>
        <v>#N/A</v>
      </c>
    </row>
    <row r="74673" spans="1:2" x14ac:dyDescent="0.25">
      <c r="A74673" t="s">
        <v>74673</v>
      </c>
      <c r="B74673" t="e">
        <f>VLOOKUP(A74673,Visited!A:B,2,FALSE)</f>
        <v>#N/A</v>
      </c>
    </row>
    <row r="74674" spans="1:2" x14ac:dyDescent="0.25">
      <c r="A74674" t="s">
        <v>74674</v>
      </c>
      <c r="B74674" t="e">
        <f>VLOOKUP(A74674,Visited!A:B,2,FALSE)</f>
        <v>#N/A</v>
      </c>
    </row>
    <row r="74675" spans="1:2" x14ac:dyDescent="0.25">
      <c r="A74675" t="s">
        <v>74675</v>
      </c>
      <c r="B74675" t="e">
        <f>VLOOKUP(A74675,Visited!A:B,2,FALSE)</f>
        <v>#N/A</v>
      </c>
    </row>
    <row r="74676" spans="1:2" x14ac:dyDescent="0.25">
      <c r="A74676" t="s">
        <v>74676</v>
      </c>
      <c r="B74676" t="e">
        <f>VLOOKUP(A74676,Visited!A:B,2,FALSE)</f>
        <v>#N/A</v>
      </c>
    </row>
    <row r="74677" spans="1:2" x14ac:dyDescent="0.25">
      <c r="A74677" t="s">
        <v>74677</v>
      </c>
      <c r="B74677" t="e">
        <f>VLOOKUP(A74677,Visited!A:B,2,FALSE)</f>
        <v>#N/A</v>
      </c>
    </row>
    <row r="74678" spans="1:2" x14ac:dyDescent="0.25">
      <c r="A74678" t="s">
        <v>74678</v>
      </c>
      <c r="B74678" t="e">
        <f>VLOOKUP(A74678,Visited!A:B,2,FALSE)</f>
        <v>#N/A</v>
      </c>
    </row>
    <row r="74679" spans="1:2" x14ac:dyDescent="0.25">
      <c r="A74679" t="s">
        <v>74679</v>
      </c>
      <c r="B74679" t="e">
        <f>VLOOKUP(A74679,Visited!A:B,2,FALSE)</f>
        <v>#N/A</v>
      </c>
    </row>
    <row r="74680" spans="1:2" x14ac:dyDescent="0.25">
      <c r="A74680" t="s">
        <v>74680</v>
      </c>
      <c r="B74680" t="e">
        <f>VLOOKUP(A74680,Visited!A:B,2,FALSE)</f>
        <v>#N/A</v>
      </c>
    </row>
    <row r="74681" spans="1:2" x14ac:dyDescent="0.25">
      <c r="A74681" t="s">
        <v>74681</v>
      </c>
      <c r="B74681" t="e">
        <f>VLOOKUP(A74681,Visited!A:B,2,FALSE)</f>
        <v>#N/A</v>
      </c>
    </row>
    <row r="74682" spans="1:2" x14ac:dyDescent="0.25">
      <c r="A74682" t="s">
        <v>74682</v>
      </c>
      <c r="B74682" t="e">
        <f>VLOOKUP(A74682,Visited!A:B,2,FALSE)</f>
        <v>#N/A</v>
      </c>
    </row>
    <row r="74683" spans="1:2" x14ac:dyDescent="0.25">
      <c r="A74683" t="s">
        <v>74683</v>
      </c>
      <c r="B74683" t="e">
        <f>VLOOKUP(A74683,Visited!A:B,2,FALSE)</f>
        <v>#N/A</v>
      </c>
    </row>
    <row r="74684" spans="1:2" x14ac:dyDescent="0.25">
      <c r="A74684" t="s">
        <v>74684</v>
      </c>
      <c r="B74684" t="e">
        <f>VLOOKUP(A74684,Visited!A:B,2,FALSE)</f>
        <v>#N/A</v>
      </c>
    </row>
    <row r="74685" spans="1:2" x14ac:dyDescent="0.25">
      <c r="A74685" t="s">
        <v>74685</v>
      </c>
      <c r="B74685" t="e">
        <f>VLOOKUP(A74685,Visited!A:B,2,FALSE)</f>
        <v>#N/A</v>
      </c>
    </row>
    <row r="74686" spans="1:2" x14ac:dyDescent="0.25">
      <c r="A74686" t="s">
        <v>74686</v>
      </c>
      <c r="B74686" t="e">
        <f>VLOOKUP(A74686,Visited!A:B,2,FALSE)</f>
        <v>#N/A</v>
      </c>
    </row>
    <row r="74687" spans="1:2" x14ac:dyDescent="0.25">
      <c r="A74687" t="s">
        <v>74687</v>
      </c>
      <c r="B74687" t="e">
        <f>VLOOKUP(A74687,Visited!A:B,2,FALSE)</f>
        <v>#N/A</v>
      </c>
    </row>
    <row r="74688" spans="1:2" x14ac:dyDescent="0.25">
      <c r="A74688" t="s">
        <v>74688</v>
      </c>
      <c r="B74688" t="e">
        <f>VLOOKUP(A74688,Visited!A:B,2,FALSE)</f>
        <v>#N/A</v>
      </c>
    </row>
    <row r="74689" spans="1:2" x14ac:dyDescent="0.25">
      <c r="A74689" t="s">
        <v>74689</v>
      </c>
      <c r="B74689" t="e">
        <f>VLOOKUP(A74689,Visited!A:B,2,FALSE)</f>
        <v>#N/A</v>
      </c>
    </row>
    <row r="74690" spans="1:2" x14ac:dyDescent="0.25">
      <c r="A74690" t="s">
        <v>74690</v>
      </c>
      <c r="B74690" t="e">
        <f>VLOOKUP(A74690,Visited!A:B,2,FALSE)</f>
        <v>#N/A</v>
      </c>
    </row>
    <row r="74691" spans="1:2" x14ac:dyDescent="0.25">
      <c r="A74691" t="s">
        <v>74691</v>
      </c>
      <c r="B74691" t="e">
        <f>VLOOKUP(A74691,Visited!A:B,2,FALSE)</f>
        <v>#N/A</v>
      </c>
    </row>
    <row r="74692" spans="1:2" x14ac:dyDescent="0.25">
      <c r="A74692" t="s">
        <v>74692</v>
      </c>
      <c r="B74692" t="e">
        <f>VLOOKUP(A74692,Visited!A:B,2,FALSE)</f>
        <v>#N/A</v>
      </c>
    </row>
    <row r="74693" spans="1:2" x14ac:dyDescent="0.25">
      <c r="A74693" t="s">
        <v>74693</v>
      </c>
      <c r="B74693" t="e">
        <f>VLOOKUP(A74693,Visited!A:B,2,FALSE)</f>
        <v>#N/A</v>
      </c>
    </row>
    <row r="74694" spans="1:2" x14ac:dyDescent="0.25">
      <c r="A74694" t="s">
        <v>74694</v>
      </c>
      <c r="B74694" t="e">
        <f>VLOOKUP(A74694,Visited!A:B,2,FALSE)</f>
        <v>#N/A</v>
      </c>
    </row>
    <row r="74695" spans="1:2" x14ac:dyDescent="0.25">
      <c r="A74695" t="s">
        <v>74695</v>
      </c>
      <c r="B74695" t="e">
        <f>VLOOKUP(A74695,Visited!A:B,2,FALSE)</f>
        <v>#N/A</v>
      </c>
    </row>
    <row r="74696" spans="1:2" x14ac:dyDescent="0.25">
      <c r="A74696" t="s">
        <v>74696</v>
      </c>
      <c r="B74696" t="e">
        <f>VLOOKUP(A74696,Visited!A:B,2,FALSE)</f>
        <v>#N/A</v>
      </c>
    </row>
    <row r="74697" spans="1:2" x14ac:dyDescent="0.25">
      <c r="A74697" t="s">
        <v>74697</v>
      </c>
      <c r="B74697" t="e">
        <f>VLOOKUP(A74697,Visited!A:B,2,FALSE)</f>
        <v>#N/A</v>
      </c>
    </row>
    <row r="74698" spans="1:2" x14ac:dyDescent="0.25">
      <c r="A74698" t="s">
        <v>74698</v>
      </c>
      <c r="B74698" t="e">
        <f>VLOOKUP(A74698,Visited!A:B,2,FALSE)</f>
        <v>#N/A</v>
      </c>
    </row>
    <row r="74699" spans="1:2" x14ac:dyDescent="0.25">
      <c r="A74699" t="s">
        <v>74699</v>
      </c>
      <c r="B74699" t="e">
        <f>VLOOKUP(A74699,Visited!A:B,2,FALSE)</f>
        <v>#N/A</v>
      </c>
    </row>
    <row r="74700" spans="1:2" x14ac:dyDescent="0.25">
      <c r="A74700" t="s">
        <v>74700</v>
      </c>
      <c r="B74700" t="e">
        <f>VLOOKUP(A74700,Visited!A:B,2,FALSE)</f>
        <v>#N/A</v>
      </c>
    </row>
    <row r="74701" spans="1:2" x14ac:dyDescent="0.25">
      <c r="A74701" t="s">
        <v>74701</v>
      </c>
      <c r="B74701" t="e">
        <f>VLOOKUP(A74701,Visited!A:B,2,FALSE)</f>
        <v>#N/A</v>
      </c>
    </row>
    <row r="74702" spans="1:2" x14ac:dyDescent="0.25">
      <c r="A74702" t="s">
        <v>74702</v>
      </c>
      <c r="B74702" t="e">
        <f>VLOOKUP(A74702,Visited!A:B,2,FALSE)</f>
        <v>#N/A</v>
      </c>
    </row>
    <row r="74703" spans="1:2" x14ac:dyDescent="0.25">
      <c r="A74703" t="s">
        <v>74703</v>
      </c>
      <c r="B74703" t="e">
        <f>VLOOKUP(A74703,Visited!A:B,2,FALSE)</f>
        <v>#N/A</v>
      </c>
    </row>
    <row r="74704" spans="1:2" x14ac:dyDescent="0.25">
      <c r="A74704" t="s">
        <v>74704</v>
      </c>
      <c r="B74704" t="e">
        <f>VLOOKUP(A74704,Visited!A:B,2,FALSE)</f>
        <v>#N/A</v>
      </c>
    </row>
    <row r="74705" spans="1:2" x14ac:dyDescent="0.25">
      <c r="A74705" t="s">
        <v>74705</v>
      </c>
      <c r="B74705" t="e">
        <f>VLOOKUP(A74705,Visited!A:B,2,FALSE)</f>
        <v>#N/A</v>
      </c>
    </row>
    <row r="74706" spans="1:2" x14ac:dyDescent="0.25">
      <c r="A74706" t="s">
        <v>74706</v>
      </c>
      <c r="B74706" t="e">
        <f>VLOOKUP(A74706,Visited!A:B,2,FALSE)</f>
        <v>#N/A</v>
      </c>
    </row>
    <row r="74707" spans="1:2" x14ac:dyDescent="0.25">
      <c r="A74707" t="s">
        <v>74707</v>
      </c>
      <c r="B74707" t="e">
        <f>VLOOKUP(A74707,Visited!A:B,2,FALSE)</f>
        <v>#N/A</v>
      </c>
    </row>
    <row r="74708" spans="1:2" x14ac:dyDescent="0.25">
      <c r="A74708" t="s">
        <v>74708</v>
      </c>
      <c r="B74708" t="e">
        <f>VLOOKUP(A74708,Visited!A:B,2,FALSE)</f>
        <v>#N/A</v>
      </c>
    </row>
    <row r="74709" spans="1:2" x14ac:dyDescent="0.25">
      <c r="A74709" t="s">
        <v>74709</v>
      </c>
      <c r="B74709" t="e">
        <f>VLOOKUP(A74709,Visited!A:B,2,FALSE)</f>
        <v>#N/A</v>
      </c>
    </row>
    <row r="74710" spans="1:2" x14ac:dyDescent="0.25">
      <c r="A74710" t="s">
        <v>74710</v>
      </c>
      <c r="B74710" t="e">
        <f>VLOOKUP(A74710,Visited!A:B,2,FALSE)</f>
        <v>#N/A</v>
      </c>
    </row>
    <row r="74711" spans="1:2" x14ac:dyDescent="0.25">
      <c r="A74711" t="s">
        <v>74711</v>
      </c>
      <c r="B74711" t="e">
        <f>VLOOKUP(A74711,Visited!A:B,2,FALSE)</f>
        <v>#N/A</v>
      </c>
    </row>
    <row r="74712" spans="1:2" x14ac:dyDescent="0.25">
      <c r="A74712" t="s">
        <v>74712</v>
      </c>
      <c r="B74712" t="e">
        <f>VLOOKUP(A74712,Visited!A:B,2,FALSE)</f>
        <v>#N/A</v>
      </c>
    </row>
    <row r="74713" spans="1:2" x14ac:dyDescent="0.25">
      <c r="A74713" t="s">
        <v>74713</v>
      </c>
      <c r="B74713" t="e">
        <f>VLOOKUP(A74713,Visited!A:B,2,FALSE)</f>
        <v>#N/A</v>
      </c>
    </row>
    <row r="74714" spans="1:2" x14ac:dyDescent="0.25">
      <c r="A74714" t="s">
        <v>74714</v>
      </c>
      <c r="B74714" t="e">
        <f>VLOOKUP(A74714,Visited!A:B,2,FALSE)</f>
        <v>#N/A</v>
      </c>
    </row>
    <row r="74715" spans="1:2" x14ac:dyDescent="0.25">
      <c r="A74715" t="s">
        <v>74715</v>
      </c>
      <c r="B74715" t="e">
        <f>VLOOKUP(A74715,Visited!A:B,2,FALSE)</f>
        <v>#N/A</v>
      </c>
    </row>
    <row r="74716" spans="1:2" x14ac:dyDescent="0.25">
      <c r="A74716" t="s">
        <v>74716</v>
      </c>
      <c r="B74716" t="e">
        <f>VLOOKUP(A74716,Visited!A:B,2,FALSE)</f>
        <v>#N/A</v>
      </c>
    </row>
    <row r="74717" spans="1:2" x14ac:dyDescent="0.25">
      <c r="A74717" t="s">
        <v>74717</v>
      </c>
      <c r="B74717" t="e">
        <f>VLOOKUP(A74717,Visited!A:B,2,FALSE)</f>
        <v>#N/A</v>
      </c>
    </row>
    <row r="74718" spans="1:2" x14ac:dyDescent="0.25">
      <c r="A74718" t="s">
        <v>74718</v>
      </c>
      <c r="B74718" t="e">
        <f>VLOOKUP(A74718,Visited!A:B,2,FALSE)</f>
        <v>#N/A</v>
      </c>
    </row>
    <row r="74719" spans="1:2" x14ac:dyDescent="0.25">
      <c r="A74719" t="s">
        <v>74719</v>
      </c>
      <c r="B74719" t="e">
        <f>VLOOKUP(A74719,Visited!A:B,2,FALSE)</f>
        <v>#N/A</v>
      </c>
    </row>
    <row r="74720" spans="1:2" x14ac:dyDescent="0.25">
      <c r="A74720" t="s">
        <v>74720</v>
      </c>
      <c r="B74720" t="e">
        <f>VLOOKUP(A74720,Visited!A:B,2,FALSE)</f>
        <v>#N/A</v>
      </c>
    </row>
    <row r="74721" spans="1:2" x14ac:dyDescent="0.25">
      <c r="A74721" t="s">
        <v>74721</v>
      </c>
      <c r="B74721" t="e">
        <f>VLOOKUP(A74721,Visited!A:B,2,FALSE)</f>
        <v>#N/A</v>
      </c>
    </row>
    <row r="74722" spans="1:2" x14ac:dyDescent="0.25">
      <c r="A74722" t="s">
        <v>74722</v>
      </c>
      <c r="B74722" t="e">
        <f>VLOOKUP(A74722,Visited!A:B,2,FALSE)</f>
        <v>#N/A</v>
      </c>
    </row>
    <row r="74723" spans="1:2" x14ac:dyDescent="0.25">
      <c r="A74723" t="s">
        <v>74723</v>
      </c>
      <c r="B74723" t="e">
        <f>VLOOKUP(A74723,Visited!A:B,2,FALSE)</f>
        <v>#N/A</v>
      </c>
    </row>
    <row r="74724" spans="1:2" x14ac:dyDescent="0.25">
      <c r="A74724" t="s">
        <v>74724</v>
      </c>
      <c r="B74724" t="e">
        <f>VLOOKUP(A74724,Visited!A:B,2,FALSE)</f>
        <v>#N/A</v>
      </c>
    </row>
    <row r="74725" spans="1:2" x14ac:dyDescent="0.25">
      <c r="A74725" t="s">
        <v>74725</v>
      </c>
      <c r="B74725" t="e">
        <f>VLOOKUP(A74725,Visited!A:B,2,FALSE)</f>
        <v>#N/A</v>
      </c>
    </row>
    <row r="74726" spans="1:2" x14ac:dyDescent="0.25">
      <c r="A74726" t="s">
        <v>74726</v>
      </c>
      <c r="B74726" t="e">
        <f>VLOOKUP(A74726,Visited!A:B,2,FALSE)</f>
        <v>#N/A</v>
      </c>
    </row>
    <row r="74727" spans="1:2" x14ac:dyDescent="0.25">
      <c r="A74727" t="s">
        <v>74727</v>
      </c>
      <c r="B74727" t="e">
        <f>VLOOKUP(A74727,Visited!A:B,2,FALSE)</f>
        <v>#N/A</v>
      </c>
    </row>
    <row r="74728" spans="1:2" x14ac:dyDescent="0.25">
      <c r="A74728" t="s">
        <v>74728</v>
      </c>
      <c r="B74728" t="e">
        <f>VLOOKUP(A74728,Visited!A:B,2,FALSE)</f>
        <v>#N/A</v>
      </c>
    </row>
    <row r="74729" spans="1:2" x14ac:dyDescent="0.25">
      <c r="A74729" t="s">
        <v>74729</v>
      </c>
      <c r="B74729" t="e">
        <f>VLOOKUP(A74729,Visited!A:B,2,FALSE)</f>
        <v>#N/A</v>
      </c>
    </row>
    <row r="74730" spans="1:2" x14ac:dyDescent="0.25">
      <c r="A74730" t="s">
        <v>74730</v>
      </c>
      <c r="B74730" t="e">
        <f>VLOOKUP(A74730,Visited!A:B,2,FALSE)</f>
        <v>#N/A</v>
      </c>
    </row>
    <row r="74731" spans="1:2" x14ac:dyDescent="0.25">
      <c r="A74731" t="s">
        <v>74731</v>
      </c>
      <c r="B74731" t="e">
        <f>VLOOKUP(A74731,Visited!A:B,2,FALSE)</f>
        <v>#N/A</v>
      </c>
    </row>
    <row r="74732" spans="1:2" x14ac:dyDescent="0.25">
      <c r="A74732" t="s">
        <v>74732</v>
      </c>
      <c r="B74732" t="e">
        <f>VLOOKUP(A74732,Visited!A:B,2,FALSE)</f>
        <v>#N/A</v>
      </c>
    </row>
    <row r="74733" spans="1:2" x14ac:dyDescent="0.25">
      <c r="A74733" t="s">
        <v>74733</v>
      </c>
      <c r="B74733" t="e">
        <f>VLOOKUP(A74733,Visited!A:B,2,FALSE)</f>
        <v>#N/A</v>
      </c>
    </row>
    <row r="74734" spans="1:2" x14ac:dyDescent="0.25">
      <c r="A74734" t="s">
        <v>74734</v>
      </c>
      <c r="B74734" t="e">
        <f>VLOOKUP(A74734,Visited!A:B,2,FALSE)</f>
        <v>#N/A</v>
      </c>
    </row>
    <row r="74735" spans="1:2" x14ac:dyDescent="0.25">
      <c r="A74735" t="s">
        <v>74735</v>
      </c>
      <c r="B74735" t="e">
        <f>VLOOKUP(A74735,Visited!A:B,2,FALSE)</f>
        <v>#N/A</v>
      </c>
    </row>
    <row r="74736" spans="1:2" x14ac:dyDescent="0.25">
      <c r="A74736" t="s">
        <v>74736</v>
      </c>
      <c r="B74736" t="e">
        <f>VLOOKUP(A74736,Visited!A:B,2,FALSE)</f>
        <v>#N/A</v>
      </c>
    </row>
    <row r="74737" spans="1:2" x14ac:dyDescent="0.25">
      <c r="A74737" t="s">
        <v>74737</v>
      </c>
      <c r="B74737" t="e">
        <f>VLOOKUP(A74737,Visited!A:B,2,FALSE)</f>
        <v>#N/A</v>
      </c>
    </row>
    <row r="74738" spans="1:2" x14ac:dyDescent="0.25">
      <c r="A74738" t="s">
        <v>74738</v>
      </c>
      <c r="B74738" t="e">
        <f>VLOOKUP(A74738,Visited!A:B,2,FALSE)</f>
        <v>#N/A</v>
      </c>
    </row>
    <row r="74739" spans="1:2" x14ac:dyDescent="0.25">
      <c r="A74739" t="s">
        <v>74739</v>
      </c>
      <c r="B74739" t="e">
        <f>VLOOKUP(A74739,Visited!A:B,2,FALSE)</f>
        <v>#N/A</v>
      </c>
    </row>
    <row r="74740" spans="1:2" x14ac:dyDescent="0.25">
      <c r="A74740" t="s">
        <v>74740</v>
      </c>
      <c r="B74740" t="e">
        <f>VLOOKUP(A74740,Visited!A:B,2,FALSE)</f>
        <v>#N/A</v>
      </c>
    </row>
    <row r="74741" spans="1:2" x14ac:dyDescent="0.25">
      <c r="A74741" t="s">
        <v>74741</v>
      </c>
      <c r="B74741" t="e">
        <f>VLOOKUP(A74741,Visited!A:B,2,FALSE)</f>
        <v>#N/A</v>
      </c>
    </row>
    <row r="74742" spans="1:2" x14ac:dyDescent="0.25">
      <c r="A74742" t="s">
        <v>74742</v>
      </c>
      <c r="B74742" t="e">
        <f>VLOOKUP(A74742,Visited!A:B,2,FALSE)</f>
        <v>#N/A</v>
      </c>
    </row>
    <row r="74743" spans="1:2" x14ac:dyDescent="0.25">
      <c r="A74743" t="s">
        <v>74743</v>
      </c>
      <c r="B74743" t="e">
        <f>VLOOKUP(A74743,Visited!A:B,2,FALSE)</f>
        <v>#N/A</v>
      </c>
    </row>
    <row r="74744" spans="1:2" x14ac:dyDescent="0.25">
      <c r="A74744" t="s">
        <v>74744</v>
      </c>
      <c r="B74744" t="e">
        <f>VLOOKUP(A74744,Visited!A:B,2,FALSE)</f>
        <v>#N/A</v>
      </c>
    </row>
    <row r="74745" spans="1:2" x14ac:dyDescent="0.25">
      <c r="A74745" t="s">
        <v>74745</v>
      </c>
      <c r="B74745" t="e">
        <f>VLOOKUP(A74745,Visited!A:B,2,FALSE)</f>
        <v>#N/A</v>
      </c>
    </row>
    <row r="74746" spans="1:2" x14ac:dyDescent="0.25">
      <c r="A74746" t="s">
        <v>74746</v>
      </c>
      <c r="B74746" t="e">
        <f>VLOOKUP(A74746,Visited!A:B,2,FALSE)</f>
        <v>#N/A</v>
      </c>
    </row>
    <row r="74747" spans="1:2" x14ac:dyDescent="0.25">
      <c r="A74747" t="s">
        <v>74747</v>
      </c>
      <c r="B74747" t="e">
        <f>VLOOKUP(A74747,Visited!A:B,2,FALSE)</f>
        <v>#N/A</v>
      </c>
    </row>
    <row r="74748" spans="1:2" x14ac:dyDescent="0.25">
      <c r="A74748" t="s">
        <v>74748</v>
      </c>
      <c r="B74748" t="e">
        <f>VLOOKUP(A74748,Visited!A:B,2,FALSE)</f>
        <v>#N/A</v>
      </c>
    </row>
    <row r="74749" spans="1:2" x14ac:dyDescent="0.25">
      <c r="A74749" t="s">
        <v>74749</v>
      </c>
      <c r="B74749" t="e">
        <f>VLOOKUP(A74749,Visited!A:B,2,FALSE)</f>
        <v>#N/A</v>
      </c>
    </row>
    <row r="74750" spans="1:2" x14ac:dyDescent="0.25">
      <c r="A74750" t="s">
        <v>74750</v>
      </c>
      <c r="B74750" t="e">
        <f>VLOOKUP(A74750,Visited!A:B,2,FALSE)</f>
        <v>#N/A</v>
      </c>
    </row>
    <row r="74751" spans="1:2" x14ac:dyDescent="0.25">
      <c r="A74751" t="s">
        <v>74751</v>
      </c>
      <c r="B74751" t="e">
        <f>VLOOKUP(A74751,Visited!A:B,2,FALSE)</f>
        <v>#N/A</v>
      </c>
    </row>
    <row r="74752" spans="1:2" x14ac:dyDescent="0.25">
      <c r="A74752" t="s">
        <v>74752</v>
      </c>
      <c r="B74752" t="e">
        <f>VLOOKUP(A74752,Visited!A:B,2,FALSE)</f>
        <v>#N/A</v>
      </c>
    </row>
    <row r="74753" spans="1:2" x14ac:dyDescent="0.25">
      <c r="A74753" t="s">
        <v>74753</v>
      </c>
      <c r="B74753" t="e">
        <f>VLOOKUP(A74753,Visited!A:B,2,FALSE)</f>
        <v>#N/A</v>
      </c>
    </row>
    <row r="74754" spans="1:2" x14ac:dyDescent="0.25">
      <c r="A74754" t="s">
        <v>74754</v>
      </c>
      <c r="B74754" t="e">
        <f>VLOOKUP(A74754,Visited!A:B,2,FALSE)</f>
        <v>#N/A</v>
      </c>
    </row>
    <row r="74755" spans="1:2" x14ac:dyDescent="0.25">
      <c r="A74755" t="s">
        <v>74755</v>
      </c>
      <c r="B74755" t="e">
        <f>VLOOKUP(A74755,Visited!A:B,2,FALSE)</f>
        <v>#N/A</v>
      </c>
    </row>
    <row r="74756" spans="1:2" x14ac:dyDescent="0.25">
      <c r="A74756" t="s">
        <v>74756</v>
      </c>
      <c r="B74756" t="e">
        <f>VLOOKUP(A74756,Visited!A:B,2,FALSE)</f>
        <v>#N/A</v>
      </c>
    </row>
    <row r="74757" spans="1:2" x14ac:dyDescent="0.25">
      <c r="A74757" t="s">
        <v>74757</v>
      </c>
      <c r="B74757" t="e">
        <f>VLOOKUP(A74757,Visited!A:B,2,FALSE)</f>
        <v>#N/A</v>
      </c>
    </row>
    <row r="74758" spans="1:2" x14ac:dyDescent="0.25">
      <c r="A74758" t="s">
        <v>74758</v>
      </c>
      <c r="B74758" t="e">
        <f>VLOOKUP(A74758,Visited!A:B,2,FALSE)</f>
        <v>#N/A</v>
      </c>
    </row>
    <row r="74759" spans="1:2" x14ac:dyDescent="0.25">
      <c r="A74759" t="s">
        <v>74759</v>
      </c>
      <c r="B74759" t="e">
        <f>VLOOKUP(A74759,Visited!A:B,2,FALSE)</f>
        <v>#N/A</v>
      </c>
    </row>
    <row r="74760" spans="1:2" x14ac:dyDescent="0.25">
      <c r="A74760" t="s">
        <v>74760</v>
      </c>
      <c r="B74760" t="e">
        <f>VLOOKUP(A74760,Visited!A:B,2,FALSE)</f>
        <v>#N/A</v>
      </c>
    </row>
    <row r="74761" spans="1:2" x14ac:dyDescent="0.25">
      <c r="A74761" t="s">
        <v>74761</v>
      </c>
      <c r="B74761" t="e">
        <f>VLOOKUP(A74761,Visited!A:B,2,FALSE)</f>
        <v>#N/A</v>
      </c>
    </row>
    <row r="74762" spans="1:2" x14ac:dyDescent="0.25">
      <c r="A74762" t="s">
        <v>74762</v>
      </c>
      <c r="B74762" t="e">
        <f>VLOOKUP(A74762,Visited!A:B,2,FALSE)</f>
        <v>#N/A</v>
      </c>
    </row>
    <row r="74763" spans="1:2" x14ac:dyDescent="0.25">
      <c r="A74763" t="s">
        <v>74763</v>
      </c>
      <c r="B74763" t="e">
        <f>VLOOKUP(A74763,Visited!A:B,2,FALSE)</f>
        <v>#N/A</v>
      </c>
    </row>
    <row r="74764" spans="1:2" x14ac:dyDescent="0.25">
      <c r="A74764" t="s">
        <v>74764</v>
      </c>
      <c r="B74764" t="e">
        <f>VLOOKUP(A74764,Visited!A:B,2,FALSE)</f>
        <v>#N/A</v>
      </c>
    </row>
    <row r="74765" spans="1:2" x14ac:dyDescent="0.25">
      <c r="A74765" t="s">
        <v>74765</v>
      </c>
      <c r="B74765" t="e">
        <f>VLOOKUP(A74765,Visited!A:B,2,FALSE)</f>
        <v>#N/A</v>
      </c>
    </row>
    <row r="74766" spans="1:2" x14ac:dyDescent="0.25">
      <c r="A74766" t="s">
        <v>74766</v>
      </c>
      <c r="B74766" t="e">
        <f>VLOOKUP(A74766,Visited!A:B,2,FALSE)</f>
        <v>#N/A</v>
      </c>
    </row>
    <row r="74767" spans="1:2" x14ac:dyDescent="0.25">
      <c r="A74767" t="s">
        <v>74767</v>
      </c>
      <c r="B74767" t="e">
        <f>VLOOKUP(A74767,Visited!A:B,2,FALSE)</f>
        <v>#N/A</v>
      </c>
    </row>
    <row r="74768" spans="1:2" x14ac:dyDescent="0.25">
      <c r="A74768" t="s">
        <v>74768</v>
      </c>
      <c r="B74768" t="e">
        <f>VLOOKUP(A74768,Visited!A:B,2,FALSE)</f>
        <v>#N/A</v>
      </c>
    </row>
    <row r="74769" spans="1:2" x14ac:dyDescent="0.25">
      <c r="A74769" t="s">
        <v>74769</v>
      </c>
      <c r="B74769" t="e">
        <f>VLOOKUP(A74769,Visited!A:B,2,FALSE)</f>
        <v>#N/A</v>
      </c>
    </row>
    <row r="74770" spans="1:2" x14ac:dyDescent="0.25">
      <c r="A74770" t="s">
        <v>74770</v>
      </c>
      <c r="B74770" t="e">
        <f>VLOOKUP(A74770,Visited!A:B,2,FALSE)</f>
        <v>#N/A</v>
      </c>
    </row>
    <row r="74771" spans="1:2" x14ac:dyDescent="0.25">
      <c r="A74771" t="s">
        <v>74771</v>
      </c>
      <c r="B74771" t="e">
        <f>VLOOKUP(A74771,Visited!A:B,2,FALSE)</f>
        <v>#N/A</v>
      </c>
    </row>
    <row r="74772" spans="1:2" x14ac:dyDescent="0.25">
      <c r="A74772" t="s">
        <v>74772</v>
      </c>
      <c r="B74772" t="e">
        <f>VLOOKUP(A74772,Visited!A:B,2,FALSE)</f>
        <v>#N/A</v>
      </c>
    </row>
    <row r="74773" spans="1:2" x14ac:dyDescent="0.25">
      <c r="A74773" t="s">
        <v>74773</v>
      </c>
      <c r="B74773" t="e">
        <f>VLOOKUP(A74773,Visited!A:B,2,FALSE)</f>
        <v>#N/A</v>
      </c>
    </row>
    <row r="74774" spans="1:2" x14ac:dyDescent="0.25">
      <c r="A74774" t="s">
        <v>74774</v>
      </c>
      <c r="B74774" t="e">
        <f>VLOOKUP(A74774,Visited!A:B,2,FALSE)</f>
        <v>#N/A</v>
      </c>
    </row>
    <row r="74775" spans="1:2" x14ac:dyDescent="0.25">
      <c r="A74775" t="s">
        <v>74775</v>
      </c>
      <c r="B74775" t="e">
        <f>VLOOKUP(A74775,Visited!A:B,2,FALSE)</f>
        <v>#N/A</v>
      </c>
    </row>
    <row r="74776" spans="1:2" x14ac:dyDescent="0.25">
      <c r="A74776" t="s">
        <v>74776</v>
      </c>
      <c r="B74776" t="e">
        <f>VLOOKUP(A74776,Visited!A:B,2,FALSE)</f>
        <v>#N/A</v>
      </c>
    </row>
    <row r="74777" spans="1:2" x14ac:dyDescent="0.25">
      <c r="A74777" t="s">
        <v>74777</v>
      </c>
      <c r="B74777" t="e">
        <f>VLOOKUP(A74777,Visited!A:B,2,FALSE)</f>
        <v>#N/A</v>
      </c>
    </row>
    <row r="74778" spans="1:2" x14ac:dyDescent="0.25">
      <c r="A74778" t="s">
        <v>74778</v>
      </c>
      <c r="B74778" t="e">
        <f>VLOOKUP(A74778,Visited!A:B,2,FALSE)</f>
        <v>#N/A</v>
      </c>
    </row>
    <row r="74779" spans="1:2" x14ac:dyDescent="0.25">
      <c r="A74779" t="s">
        <v>74779</v>
      </c>
      <c r="B74779" t="e">
        <f>VLOOKUP(A74779,Visited!A:B,2,FALSE)</f>
        <v>#N/A</v>
      </c>
    </row>
    <row r="74780" spans="1:2" x14ac:dyDescent="0.25">
      <c r="A74780" t="s">
        <v>74780</v>
      </c>
      <c r="B74780" t="e">
        <f>VLOOKUP(A74780,Visited!A:B,2,FALSE)</f>
        <v>#N/A</v>
      </c>
    </row>
    <row r="74781" spans="1:2" x14ac:dyDescent="0.25">
      <c r="A74781" t="s">
        <v>74781</v>
      </c>
      <c r="B74781" t="e">
        <f>VLOOKUP(A74781,Visited!A:B,2,FALSE)</f>
        <v>#N/A</v>
      </c>
    </row>
    <row r="74782" spans="1:2" x14ac:dyDescent="0.25">
      <c r="A74782" t="s">
        <v>74782</v>
      </c>
      <c r="B74782" t="e">
        <f>VLOOKUP(A74782,Visited!A:B,2,FALSE)</f>
        <v>#N/A</v>
      </c>
    </row>
    <row r="74783" spans="1:2" x14ac:dyDescent="0.25">
      <c r="A74783" t="s">
        <v>74783</v>
      </c>
      <c r="B74783" t="e">
        <f>VLOOKUP(A74783,Visited!A:B,2,FALSE)</f>
        <v>#N/A</v>
      </c>
    </row>
    <row r="74784" spans="1:2" x14ac:dyDescent="0.25">
      <c r="A74784" t="s">
        <v>74784</v>
      </c>
      <c r="B74784" t="e">
        <f>VLOOKUP(A74784,Visited!A:B,2,FALSE)</f>
        <v>#N/A</v>
      </c>
    </row>
    <row r="74785" spans="1:2" x14ac:dyDescent="0.25">
      <c r="A74785" t="s">
        <v>74785</v>
      </c>
      <c r="B74785" t="e">
        <f>VLOOKUP(A74785,Visited!A:B,2,FALSE)</f>
        <v>#N/A</v>
      </c>
    </row>
    <row r="74786" spans="1:2" x14ac:dyDescent="0.25">
      <c r="A74786" t="s">
        <v>74786</v>
      </c>
      <c r="B74786" t="e">
        <f>VLOOKUP(A74786,Visited!A:B,2,FALSE)</f>
        <v>#N/A</v>
      </c>
    </row>
    <row r="74787" spans="1:2" x14ac:dyDescent="0.25">
      <c r="A74787" t="s">
        <v>74787</v>
      </c>
      <c r="B74787" t="e">
        <f>VLOOKUP(A74787,Visited!A:B,2,FALSE)</f>
        <v>#N/A</v>
      </c>
    </row>
    <row r="74788" spans="1:2" x14ac:dyDescent="0.25">
      <c r="A74788" t="s">
        <v>74788</v>
      </c>
      <c r="B74788" t="e">
        <f>VLOOKUP(A74788,Visited!A:B,2,FALSE)</f>
        <v>#N/A</v>
      </c>
    </row>
    <row r="74789" spans="1:2" x14ac:dyDescent="0.25">
      <c r="A74789" t="s">
        <v>74789</v>
      </c>
      <c r="B74789" t="e">
        <f>VLOOKUP(A74789,Visited!A:B,2,FALSE)</f>
        <v>#N/A</v>
      </c>
    </row>
    <row r="74790" spans="1:2" x14ac:dyDescent="0.25">
      <c r="A74790" t="s">
        <v>74790</v>
      </c>
      <c r="B74790" t="e">
        <f>VLOOKUP(A74790,Visited!A:B,2,FALSE)</f>
        <v>#N/A</v>
      </c>
    </row>
    <row r="74791" spans="1:2" x14ac:dyDescent="0.25">
      <c r="A74791" t="s">
        <v>74791</v>
      </c>
      <c r="B74791" t="e">
        <f>VLOOKUP(A74791,Visited!A:B,2,FALSE)</f>
        <v>#N/A</v>
      </c>
    </row>
    <row r="74792" spans="1:2" x14ac:dyDescent="0.25">
      <c r="A74792" t="s">
        <v>74792</v>
      </c>
      <c r="B74792" t="e">
        <f>VLOOKUP(A74792,Visited!A:B,2,FALSE)</f>
        <v>#N/A</v>
      </c>
    </row>
    <row r="74793" spans="1:2" x14ac:dyDescent="0.25">
      <c r="A74793" t="s">
        <v>74793</v>
      </c>
      <c r="B74793" t="e">
        <f>VLOOKUP(A74793,Visited!A:B,2,FALSE)</f>
        <v>#N/A</v>
      </c>
    </row>
    <row r="74794" spans="1:2" x14ac:dyDescent="0.25">
      <c r="A74794" t="s">
        <v>74794</v>
      </c>
      <c r="B74794" t="e">
        <f>VLOOKUP(A74794,Visited!A:B,2,FALSE)</f>
        <v>#N/A</v>
      </c>
    </row>
    <row r="74795" spans="1:2" x14ac:dyDescent="0.25">
      <c r="A74795" t="s">
        <v>74795</v>
      </c>
      <c r="B74795" t="e">
        <f>VLOOKUP(A74795,Visited!A:B,2,FALSE)</f>
        <v>#N/A</v>
      </c>
    </row>
    <row r="74796" spans="1:2" x14ac:dyDescent="0.25">
      <c r="A74796" t="s">
        <v>74796</v>
      </c>
      <c r="B74796" t="e">
        <f>VLOOKUP(A74796,Visited!A:B,2,FALSE)</f>
        <v>#N/A</v>
      </c>
    </row>
    <row r="74797" spans="1:2" x14ac:dyDescent="0.25">
      <c r="A74797" t="s">
        <v>74797</v>
      </c>
      <c r="B74797" t="e">
        <f>VLOOKUP(A74797,Visited!A:B,2,FALSE)</f>
        <v>#N/A</v>
      </c>
    </row>
    <row r="74798" spans="1:2" x14ac:dyDescent="0.25">
      <c r="A74798" t="s">
        <v>74798</v>
      </c>
      <c r="B74798" t="e">
        <f>VLOOKUP(A74798,Visited!A:B,2,FALSE)</f>
        <v>#N/A</v>
      </c>
    </row>
    <row r="74799" spans="1:2" x14ac:dyDescent="0.25">
      <c r="A74799" t="s">
        <v>74799</v>
      </c>
      <c r="B74799" t="e">
        <f>VLOOKUP(A74799,Visited!A:B,2,FALSE)</f>
        <v>#N/A</v>
      </c>
    </row>
    <row r="74800" spans="1:2" x14ac:dyDescent="0.25">
      <c r="A74800" t="s">
        <v>74800</v>
      </c>
      <c r="B74800" t="e">
        <f>VLOOKUP(A74800,Visited!A:B,2,FALSE)</f>
        <v>#N/A</v>
      </c>
    </row>
    <row r="74801" spans="1:2" x14ac:dyDescent="0.25">
      <c r="A74801" t="s">
        <v>74801</v>
      </c>
      <c r="B74801" t="e">
        <f>VLOOKUP(A74801,Visited!A:B,2,FALSE)</f>
        <v>#N/A</v>
      </c>
    </row>
    <row r="74802" spans="1:2" x14ac:dyDescent="0.25">
      <c r="A74802" t="s">
        <v>74802</v>
      </c>
      <c r="B74802" t="e">
        <f>VLOOKUP(A74802,Visited!A:B,2,FALSE)</f>
        <v>#N/A</v>
      </c>
    </row>
    <row r="74803" spans="1:2" x14ac:dyDescent="0.25">
      <c r="A74803" t="s">
        <v>74803</v>
      </c>
      <c r="B74803" t="e">
        <f>VLOOKUP(A74803,Visited!A:B,2,FALSE)</f>
        <v>#N/A</v>
      </c>
    </row>
    <row r="74804" spans="1:2" x14ac:dyDescent="0.25">
      <c r="A74804" t="s">
        <v>74804</v>
      </c>
      <c r="B74804" t="e">
        <f>VLOOKUP(A74804,Visited!A:B,2,FALSE)</f>
        <v>#N/A</v>
      </c>
    </row>
    <row r="74805" spans="1:2" x14ac:dyDescent="0.25">
      <c r="A74805" t="s">
        <v>74805</v>
      </c>
      <c r="B74805" t="e">
        <f>VLOOKUP(A74805,Visited!A:B,2,FALSE)</f>
        <v>#N/A</v>
      </c>
    </row>
    <row r="74806" spans="1:2" x14ac:dyDescent="0.25">
      <c r="A74806" t="s">
        <v>74806</v>
      </c>
      <c r="B74806" t="e">
        <f>VLOOKUP(A74806,Visited!A:B,2,FALSE)</f>
        <v>#N/A</v>
      </c>
    </row>
    <row r="74807" spans="1:2" x14ac:dyDescent="0.25">
      <c r="A74807" t="s">
        <v>74807</v>
      </c>
      <c r="B74807" t="e">
        <f>VLOOKUP(A74807,Visited!A:B,2,FALSE)</f>
        <v>#N/A</v>
      </c>
    </row>
    <row r="74808" spans="1:2" x14ac:dyDescent="0.25">
      <c r="A74808" t="s">
        <v>74808</v>
      </c>
      <c r="B74808" t="e">
        <f>VLOOKUP(A74808,Visited!A:B,2,FALSE)</f>
        <v>#N/A</v>
      </c>
    </row>
    <row r="74809" spans="1:2" x14ac:dyDescent="0.25">
      <c r="A74809" t="s">
        <v>74809</v>
      </c>
      <c r="B74809" t="e">
        <f>VLOOKUP(A74809,Visited!A:B,2,FALSE)</f>
        <v>#N/A</v>
      </c>
    </row>
    <row r="74810" spans="1:2" x14ac:dyDescent="0.25">
      <c r="A74810" t="s">
        <v>74810</v>
      </c>
      <c r="B74810" t="e">
        <f>VLOOKUP(A74810,Visited!A:B,2,FALSE)</f>
        <v>#N/A</v>
      </c>
    </row>
    <row r="74811" spans="1:2" x14ac:dyDescent="0.25">
      <c r="A74811" t="s">
        <v>74811</v>
      </c>
      <c r="B74811" t="e">
        <f>VLOOKUP(A74811,Visited!A:B,2,FALSE)</f>
        <v>#N/A</v>
      </c>
    </row>
    <row r="74812" spans="1:2" x14ac:dyDescent="0.25">
      <c r="A74812" t="s">
        <v>74812</v>
      </c>
      <c r="B74812" t="e">
        <f>VLOOKUP(A74812,Visited!A:B,2,FALSE)</f>
        <v>#N/A</v>
      </c>
    </row>
    <row r="74813" spans="1:2" x14ac:dyDescent="0.25">
      <c r="A74813" t="s">
        <v>74813</v>
      </c>
      <c r="B74813" t="e">
        <f>VLOOKUP(A74813,Visited!A:B,2,FALSE)</f>
        <v>#N/A</v>
      </c>
    </row>
    <row r="74814" spans="1:2" x14ac:dyDescent="0.25">
      <c r="A74814" t="s">
        <v>74814</v>
      </c>
      <c r="B74814" t="e">
        <f>VLOOKUP(A74814,Visited!A:B,2,FALSE)</f>
        <v>#N/A</v>
      </c>
    </row>
    <row r="74815" spans="1:2" x14ac:dyDescent="0.25">
      <c r="A74815" t="s">
        <v>74815</v>
      </c>
      <c r="B74815" t="e">
        <f>VLOOKUP(A74815,Visited!A:B,2,FALSE)</f>
        <v>#N/A</v>
      </c>
    </row>
    <row r="74816" spans="1:2" x14ac:dyDescent="0.25">
      <c r="A74816" t="s">
        <v>74816</v>
      </c>
      <c r="B74816" t="e">
        <f>VLOOKUP(A74816,Visited!A:B,2,FALSE)</f>
        <v>#N/A</v>
      </c>
    </row>
    <row r="74817" spans="1:2" x14ac:dyDescent="0.25">
      <c r="A74817" t="s">
        <v>74817</v>
      </c>
      <c r="B74817" t="e">
        <f>VLOOKUP(A74817,Visited!A:B,2,FALSE)</f>
        <v>#N/A</v>
      </c>
    </row>
    <row r="74818" spans="1:2" x14ac:dyDescent="0.25">
      <c r="A74818" t="s">
        <v>74818</v>
      </c>
      <c r="B74818" t="e">
        <f>VLOOKUP(A74818,Visited!A:B,2,FALSE)</f>
        <v>#N/A</v>
      </c>
    </row>
    <row r="74819" spans="1:2" x14ac:dyDescent="0.25">
      <c r="A74819" t="s">
        <v>74819</v>
      </c>
      <c r="B74819" t="e">
        <f>VLOOKUP(A74819,Visited!A:B,2,FALSE)</f>
        <v>#N/A</v>
      </c>
    </row>
    <row r="74820" spans="1:2" x14ac:dyDescent="0.25">
      <c r="A74820" t="s">
        <v>74820</v>
      </c>
      <c r="B74820" t="e">
        <f>VLOOKUP(A74820,Visited!A:B,2,FALSE)</f>
        <v>#N/A</v>
      </c>
    </row>
    <row r="74821" spans="1:2" x14ac:dyDescent="0.25">
      <c r="A74821" t="s">
        <v>74821</v>
      </c>
      <c r="B74821" t="e">
        <f>VLOOKUP(A74821,Visited!A:B,2,FALSE)</f>
        <v>#N/A</v>
      </c>
    </row>
    <row r="74822" spans="1:2" x14ac:dyDescent="0.25">
      <c r="A74822" t="s">
        <v>74822</v>
      </c>
      <c r="B74822" t="e">
        <f>VLOOKUP(A74822,Visited!A:B,2,FALSE)</f>
        <v>#N/A</v>
      </c>
    </row>
    <row r="74823" spans="1:2" x14ac:dyDescent="0.25">
      <c r="A74823" t="s">
        <v>74823</v>
      </c>
      <c r="B74823" t="e">
        <f>VLOOKUP(A74823,Visited!A:B,2,FALSE)</f>
        <v>#N/A</v>
      </c>
    </row>
    <row r="74824" spans="1:2" x14ac:dyDescent="0.25">
      <c r="A74824" t="s">
        <v>74824</v>
      </c>
      <c r="B74824" t="e">
        <f>VLOOKUP(A74824,Visited!A:B,2,FALSE)</f>
        <v>#N/A</v>
      </c>
    </row>
    <row r="74825" spans="1:2" x14ac:dyDescent="0.25">
      <c r="A74825" t="s">
        <v>74825</v>
      </c>
      <c r="B74825" t="e">
        <f>VLOOKUP(A74825,Visited!A:B,2,FALSE)</f>
        <v>#N/A</v>
      </c>
    </row>
    <row r="74826" spans="1:2" x14ac:dyDescent="0.25">
      <c r="A74826" t="s">
        <v>74826</v>
      </c>
      <c r="B74826" t="e">
        <f>VLOOKUP(A74826,Visited!A:B,2,FALSE)</f>
        <v>#N/A</v>
      </c>
    </row>
    <row r="74827" spans="1:2" x14ac:dyDescent="0.25">
      <c r="A74827" t="s">
        <v>74827</v>
      </c>
      <c r="B74827" t="e">
        <f>VLOOKUP(A74827,Visited!A:B,2,FALSE)</f>
        <v>#N/A</v>
      </c>
    </row>
    <row r="74828" spans="1:2" x14ac:dyDescent="0.25">
      <c r="A74828" t="s">
        <v>74828</v>
      </c>
      <c r="B74828" t="e">
        <f>VLOOKUP(A74828,Visited!A:B,2,FALSE)</f>
        <v>#N/A</v>
      </c>
    </row>
    <row r="74829" spans="1:2" x14ac:dyDescent="0.25">
      <c r="A74829" t="s">
        <v>74829</v>
      </c>
      <c r="B74829" t="e">
        <f>VLOOKUP(A74829,Visited!A:B,2,FALSE)</f>
        <v>#N/A</v>
      </c>
    </row>
    <row r="74830" spans="1:2" x14ac:dyDescent="0.25">
      <c r="A74830" t="s">
        <v>74830</v>
      </c>
      <c r="B74830" t="e">
        <f>VLOOKUP(A74830,Visited!A:B,2,FALSE)</f>
        <v>#N/A</v>
      </c>
    </row>
    <row r="74831" spans="1:2" x14ac:dyDescent="0.25">
      <c r="A74831" t="s">
        <v>74831</v>
      </c>
      <c r="B74831" t="e">
        <f>VLOOKUP(A74831,Visited!A:B,2,FALSE)</f>
        <v>#N/A</v>
      </c>
    </row>
    <row r="74832" spans="1:2" x14ac:dyDescent="0.25">
      <c r="A74832" t="s">
        <v>74832</v>
      </c>
      <c r="B74832" t="e">
        <f>VLOOKUP(A74832,Visited!A:B,2,FALSE)</f>
        <v>#N/A</v>
      </c>
    </row>
    <row r="74833" spans="1:2" x14ac:dyDescent="0.25">
      <c r="A74833" t="s">
        <v>74833</v>
      </c>
      <c r="B74833" t="e">
        <f>VLOOKUP(A74833,Visited!A:B,2,FALSE)</f>
        <v>#N/A</v>
      </c>
    </row>
    <row r="74834" spans="1:2" x14ac:dyDescent="0.25">
      <c r="A74834" t="s">
        <v>74834</v>
      </c>
      <c r="B74834" t="e">
        <f>VLOOKUP(A74834,Visited!A:B,2,FALSE)</f>
        <v>#N/A</v>
      </c>
    </row>
    <row r="74835" spans="1:2" x14ac:dyDescent="0.25">
      <c r="A74835" t="s">
        <v>74835</v>
      </c>
      <c r="B74835" t="e">
        <f>VLOOKUP(A74835,Visited!A:B,2,FALSE)</f>
        <v>#N/A</v>
      </c>
    </row>
    <row r="74836" spans="1:2" x14ac:dyDescent="0.25">
      <c r="A74836" t="s">
        <v>74836</v>
      </c>
      <c r="B74836" t="e">
        <f>VLOOKUP(A74836,Visited!A:B,2,FALSE)</f>
        <v>#N/A</v>
      </c>
    </row>
    <row r="74837" spans="1:2" x14ac:dyDescent="0.25">
      <c r="A74837" t="s">
        <v>74837</v>
      </c>
      <c r="B74837" t="e">
        <f>VLOOKUP(A74837,Visited!A:B,2,FALSE)</f>
        <v>#N/A</v>
      </c>
    </row>
    <row r="74838" spans="1:2" x14ac:dyDescent="0.25">
      <c r="A74838" t="s">
        <v>74838</v>
      </c>
      <c r="B74838" t="e">
        <f>VLOOKUP(A74838,Visited!A:B,2,FALSE)</f>
        <v>#N/A</v>
      </c>
    </row>
    <row r="74839" spans="1:2" x14ac:dyDescent="0.25">
      <c r="A74839" t="s">
        <v>74839</v>
      </c>
      <c r="B74839" t="e">
        <f>VLOOKUP(A74839,Visited!A:B,2,FALSE)</f>
        <v>#N/A</v>
      </c>
    </row>
    <row r="74840" spans="1:2" x14ac:dyDescent="0.25">
      <c r="A74840" t="s">
        <v>74840</v>
      </c>
      <c r="B74840" t="e">
        <f>VLOOKUP(A74840,Visited!A:B,2,FALSE)</f>
        <v>#N/A</v>
      </c>
    </row>
    <row r="74841" spans="1:2" x14ac:dyDescent="0.25">
      <c r="A74841" t="s">
        <v>74841</v>
      </c>
      <c r="B74841" t="e">
        <f>VLOOKUP(A74841,Visited!A:B,2,FALSE)</f>
        <v>#N/A</v>
      </c>
    </row>
    <row r="74842" spans="1:2" x14ac:dyDescent="0.25">
      <c r="A74842" t="s">
        <v>74842</v>
      </c>
      <c r="B74842" t="e">
        <f>VLOOKUP(A74842,Visited!A:B,2,FALSE)</f>
        <v>#N/A</v>
      </c>
    </row>
    <row r="74843" spans="1:2" x14ac:dyDescent="0.25">
      <c r="A74843" t="s">
        <v>74843</v>
      </c>
      <c r="B74843" t="e">
        <f>VLOOKUP(A74843,Visited!A:B,2,FALSE)</f>
        <v>#N/A</v>
      </c>
    </row>
    <row r="74844" spans="1:2" x14ac:dyDescent="0.25">
      <c r="A74844" t="s">
        <v>74844</v>
      </c>
      <c r="B74844" t="e">
        <f>VLOOKUP(A74844,Visited!A:B,2,FALSE)</f>
        <v>#N/A</v>
      </c>
    </row>
    <row r="74845" spans="1:2" x14ac:dyDescent="0.25">
      <c r="A74845" t="s">
        <v>74845</v>
      </c>
      <c r="B74845" t="e">
        <f>VLOOKUP(A74845,Visited!A:B,2,FALSE)</f>
        <v>#N/A</v>
      </c>
    </row>
    <row r="74846" spans="1:2" x14ac:dyDescent="0.25">
      <c r="A74846" t="s">
        <v>74846</v>
      </c>
      <c r="B74846" t="e">
        <f>VLOOKUP(A74846,Visited!A:B,2,FALSE)</f>
        <v>#N/A</v>
      </c>
    </row>
    <row r="74847" spans="1:2" x14ac:dyDescent="0.25">
      <c r="A74847" t="s">
        <v>74847</v>
      </c>
      <c r="B74847" t="e">
        <f>VLOOKUP(A74847,Visited!A:B,2,FALSE)</f>
        <v>#N/A</v>
      </c>
    </row>
    <row r="74848" spans="1:2" x14ac:dyDescent="0.25">
      <c r="A74848" t="s">
        <v>74848</v>
      </c>
      <c r="B74848" t="e">
        <f>VLOOKUP(A74848,Visited!A:B,2,FALSE)</f>
        <v>#N/A</v>
      </c>
    </row>
    <row r="74849" spans="1:2" x14ac:dyDescent="0.25">
      <c r="A74849" t="s">
        <v>74849</v>
      </c>
      <c r="B74849" t="e">
        <f>VLOOKUP(A74849,Visited!A:B,2,FALSE)</f>
        <v>#N/A</v>
      </c>
    </row>
    <row r="74850" spans="1:2" x14ac:dyDescent="0.25">
      <c r="A74850" t="s">
        <v>74850</v>
      </c>
      <c r="B74850" t="e">
        <f>VLOOKUP(A74850,Visited!A:B,2,FALSE)</f>
        <v>#N/A</v>
      </c>
    </row>
    <row r="74851" spans="1:2" x14ac:dyDescent="0.25">
      <c r="A74851" t="s">
        <v>74851</v>
      </c>
      <c r="B74851" t="e">
        <f>VLOOKUP(A74851,Visited!A:B,2,FALSE)</f>
        <v>#N/A</v>
      </c>
    </row>
    <row r="74852" spans="1:2" x14ac:dyDescent="0.25">
      <c r="A74852" t="s">
        <v>74852</v>
      </c>
      <c r="B74852" t="e">
        <f>VLOOKUP(A74852,Visited!A:B,2,FALSE)</f>
        <v>#N/A</v>
      </c>
    </row>
    <row r="74853" spans="1:2" x14ac:dyDescent="0.25">
      <c r="A74853" t="s">
        <v>74853</v>
      </c>
      <c r="B74853" t="e">
        <f>VLOOKUP(A74853,Visited!A:B,2,FALSE)</f>
        <v>#N/A</v>
      </c>
    </row>
    <row r="74854" spans="1:2" x14ac:dyDescent="0.25">
      <c r="A74854" t="s">
        <v>74854</v>
      </c>
      <c r="B74854" t="e">
        <f>VLOOKUP(A74854,Visited!A:B,2,FALSE)</f>
        <v>#N/A</v>
      </c>
    </row>
    <row r="74855" spans="1:2" x14ac:dyDescent="0.25">
      <c r="A74855" t="s">
        <v>74855</v>
      </c>
      <c r="B74855" t="e">
        <f>VLOOKUP(A74855,Visited!A:B,2,FALSE)</f>
        <v>#N/A</v>
      </c>
    </row>
    <row r="74856" spans="1:2" x14ac:dyDescent="0.25">
      <c r="A74856" t="s">
        <v>74856</v>
      </c>
      <c r="B74856" t="e">
        <f>VLOOKUP(A74856,Visited!A:B,2,FALSE)</f>
        <v>#N/A</v>
      </c>
    </row>
    <row r="74857" spans="1:2" x14ac:dyDescent="0.25">
      <c r="A74857" t="s">
        <v>74857</v>
      </c>
      <c r="B74857" t="e">
        <f>VLOOKUP(A74857,Visited!A:B,2,FALSE)</f>
        <v>#N/A</v>
      </c>
    </row>
    <row r="74858" spans="1:2" x14ac:dyDescent="0.25">
      <c r="A74858" t="s">
        <v>74858</v>
      </c>
      <c r="B74858" t="e">
        <f>VLOOKUP(A74858,Visited!A:B,2,FALSE)</f>
        <v>#N/A</v>
      </c>
    </row>
    <row r="74859" spans="1:2" x14ac:dyDescent="0.25">
      <c r="A74859" t="s">
        <v>74859</v>
      </c>
      <c r="B74859" t="e">
        <f>VLOOKUP(A74859,Visited!A:B,2,FALSE)</f>
        <v>#N/A</v>
      </c>
    </row>
    <row r="74860" spans="1:2" x14ac:dyDescent="0.25">
      <c r="A74860" t="s">
        <v>74860</v>
      </c>
      <c r="B74860" t="e">
        <f>VLOOKUP(A74860,Visited!A:B,2,FALSE)</f>
        <v>#N/A</v>
      </c>
    </row>
    <row r="74861" spans="1:2" x14ac:dyDescent="0.25">
      <c r="A74861" t="s">
        <v>74861</v>
      </c>
      <c r="B74861" t="e">
        <f>VLOOKUP(A74861,Visited!A:B,2,FALSE)</f>
        <v>#N/A</v>
      </c>
    </row>
    <row r="74862" spans="1:2" x14ac:dyDescent="0.25">
      <c r="A74862" t="s">
        <v>74862</v>
      </c>
      <c r="B74862" t="e">
        <f>VLOOKUP(A74862,Visited!A:B,2,FALSE)</f>
        <v>#N/A</v>
      </c>
    </row>
    <row r="74863" spans="1:2" x14ac:dyDescent="0.25">
      <c r="A74863" t="s">
        <v>74863</v>
      </c>
      <c r="B74863" t="e">
        <f>VLOOKUP(A74863,Visited!A:B,2,FALSE)</f>
        <v>#N/A</v>
      </c>
    </row>
    <row r="74864" spans="1:2" x14ac:dyDescent="0.25">
      <c r="A74864" t="s">
        <v>74864</v>
      </c>
      <c r="B74864" t="e">
        <f>VLOOKUP(A74864,Visited!A:B,2,FALSE)</f>
        <v>#N/A</v>
      </c>
    </row>
    <row r="74865" spans="1:2" x14ac:dyDescent="0.25">
      <c r="A74865" t="s">
        <v>74865</v>
      </c>
      <c r="B74865" t="e">
        <f>VLOOKUP(A74865,Visited!A:B,2,FALSE)</f>
        <v>#N/A</v>
      </c>
    </row>
    <row r="74866" spans="1:2" x14ac:dyDescent="0.25">
      <c r="A74866" t="s">
        <v>74866</v>
      </c>
      <c r="B74866" t="e">
        <f>VLOOKUP(A74866,Visited!A:B,2,FALSE)</f>
        <v>#N/A</v>
      </c>
    </row>
    <row r="74867" spans="1:2" x14ac:dyDescent="0.25">
      <c r="A74867" t="s">
        <v>74867</v>
      </c>
      <c r="B74867" t="e">
        <f>VLOOKUP(A74867,Visited!A:B,2,FALSE)</f>
        <v>#N/A</v>
      </c>
    </row>
    <row r="74868" spans="1:2" x14ac:dyDescent="0.25">
      <c r="A74868" t="s">
        <v>74868</v>
      </c>
      <c r="B74868" t="e">
        <f>VLOOKUP(A74868,Visited!A:B,2,FALSE)</f>
        <v>#N/A</v>
      </c>
    </row>
    <row r="74869" spans="1:2" x14ac:dyDescent="0.25">
      <c r="A74869" t="s">
        <v>74869</v>
      </c>
      <c r="B74869" t="e">
        <f>VLOOKUP(A74869,Visited!A:B,2,FALSE)</f>
        <v>#N/A</v>
      </c>
    </row>
    <row r="74870" spans="1:2" x14ac:dyDescent="0.25">
      <c r="A74870" t="s">
        <v>74870</v>
      </c>
      <c r="B74870" t="e">
        <f>VLOOKUP(A74870,Visited!A:B,2,FALSE)</f>
        <v>#N/A</v>
      </c>
    </row>
    <row r="74871" spans="1:2" x14ac:dyDescent="0.25">
      <c r="A74871" t="s">
        <v>74871</v>
      </c>
      <c r="B74871" t="e">
        <f>VLOOKUP(A74871,Visited!A:B,2,FALSE)</f>
        <v>#N/A</v>
      </c>
    </row>
    <row r="74872" spans="1:2" x14ac:dyDescent="0.25">
      <c r="A74872" t="s">
        <v>74872</v>
      </c>
      <c r="B74872" t="e">
        <f>VLOOKUP(A74872,Visited!A:B,2,FALSE)</f>
        <v>#N/A</v>
      </c>
    </row>
    <row r="74873" spans="1:2" x14ac:dyDescent="0.25">
      <c r="A74873" t="s">
        <v>74873</v>
      </c>
      <c r="B74873" t="e">
        <f>VLOOKUP(A74873,Visited!A:B,2,FALSE)</f>
        <v>#N/A</v>
      </c>
    </row>
    <row r="74874" spans="1:2" x14ac:dyDescent="0.25">
      <c r="A74874" t="s">
        <v>74874</v>
      </c>
      <c r="B74874" t="e">
        <f>VLOOKUP(A74874,Visited!A:B,2,FALSE)</f>
        <v>#N/A</v>
      </c>
    </row>
    <row r="74875" spans="1:2" x14ac:dyDescent="0.25">
      <c r="A74875" t="s">
        <v>74875</v>
      </c>
      <c r="B74875" t="e">
        <f>VLOOKUP(A74875,Visited!A:B,2,FALSE)</f>
        <v>#N/A</v>
      </c>
    </row>
    <row r="74876" spans="1:2" x14ac:dyDescent="0.25">
      <c r="A74876" t="s">
        <v>74876</v>
      </c>
      <c r="B74876" t="e">
        <f>VLOOKUP(A74876,Visited!A:B,2,FALSE)</f>
        <v>#N/A</v>
      </c>
    </row>
    <row r="74877" spans="1:2" x14ac:dyDescent="0.25">
      <c r="A74877" t="s">
        <v>74877</v>
      </c>
      <c r="B74877" t="e">
        <f>VLOOKUP(A74877,Visited!A:B,2,FALSE)</f>
        <v>#N/A</v>
      </c>
    </row>
    <row r="74878" spans="1:2" x14ac:dyDescent="0.25">
      <c r="A74878" t="s">
        <v>74878</v>
      </c>
      <c r="B74878" t="e">
        <f>VLOOKUP(A74878,Visited!A:B,2,FALSE)</f>
        <v>#N/A</v>
      </c>
    </row>
    <row r="74879" spans="1:2" x14ac:dyDescent="0.25">
      <c r="A74879" t="s">
        <v>74879</v>
      </c>
      <c r="B74879" t="e">
        <f>VLOOKUP(A74879,Visited!A:B,2,FALSE)</f>
        <v>#N/A</v>
      </c>
    </row>
    <row r="74880" spans="1:2" x14ac:dyDescent="0.25">
      <c r="A74880" t="s">
        <v>74880</v>
      </c>
      <c r="B74880" t="e">
        <f>VLOOKUP(A74880,Visited!A:B,2,FALSE)</f>
        <v>#N/A</v>
      </c>
    </row>
    <row r="74881" spans="1:2" x14ac:dyDescent="0.25">
      <c r="A74881" t="s">
        <v>74881</v>
      </c>
      <c r="B74881" t="e">
        <f>VLOOKUP(A74881,Visited!A:B,2,FALSE)</f>
        <v>#N/A</v>
      </c>
    </row>
    <row r="74882" spans="1:2" x14ac:dyDescent="0.25">
      <c r="A74882" t="s">
        <v>74882</v>
      </c>
      <c r="B74882" t="e">
        <f>VLOOKUP(A74882,Visited!A:B,2,FALSE)</f>
        <v>#N/A</v>
      </c>
    </row>
    <row r="74883" spans="1:2" x14ac:dyDescent="0.25">
      <c r="A74883" t="s">
        <v>74883</v>
      </c>
      <c r="B74883" t="e">
        <f>VLOOKUP(A74883,Visited!A:B,2,FALSE)</f>
        <v>#N/A</v>
      </c>
    </row>
    <row r="74884" spans="1:2" x14ac:dyDescent="0.25">
      <c r="A74884" t="s">
        <v>74884</v>
      </c>
      <c r="B74884" t="e">
        <f>VLOOKUP(A74884,Visited!A:B,2,FALSE)</f>
        <v>#N/A</v>
      </c>
    </row>
    <row r="74885" spans="1:2" x14ac:dyDescent="0.25">
      <c r="A74885" t="s">
        <v>74885</v>
      </c>
      <c r="B74885" t="e">
        <f>VLOOKUP(A74885,Visited!A:B,2,FALSE)</f>
        <v>#N/A</v>
      </c>
    </row>
    <row r="74886" spans="1:2" x14ac:dyDescent="0.25">
      <c r="A74886" t="s">
        <v>74886</v>
      </c>
      <c r="B74886" t="e">
        <f>VLOOKUP(A74886,Visited!A:B,2,FALSE)</f>
        <v>#N/A</v>
      </c>
    </row>
    <row r="74887" spans="1:2" x14ac:dyDescent="0.25">
      <c r="A74887" t="s">
        <v>74887</v>
      </c>
      <c r="B74887" t="e">
        <f>VLOOKUP(A74887,Visited!A:B,2,FALSE)</f>
        <v>#N/A</v>
      </c>
    </row>
    <row r="74888" spans="1:2" x14ac:dyDescent="0.25">
      <c r="A74888" t="s">
        <v>74888</v>
      </c>
      <c r="B74888" t="e">
        <f>VLOOKUP(A74888,Visited!A:B,2,FALSE)</f>
        <v>#N/A</v>
      </c>
    </row>
    <row r="74889" spans="1:2" x14ac:dyDescent="0.25">
      <c r="A74889" t="s">
        <v>74889</v>
      </c>
      <c r="B74889" t="e">
        <f>VLOOKUP(A74889,Visited!A:B,2,FALSE)</f>
        <v>#N/A</v>
      </c>
    </row>
    <row r="74890" spans="1:2" x14ac:dyDescent="0.25">
      <c r="A74890" t="s">
        <v>74890</v>
      </c>
      <c r="B74890" t="e">
        <f>VLOOKUP(A74890,Visited!A:B,2,FALSE)</f>
        <v>#N/A</v>
      </c>
    </row>
    <row r="74891" spans="1:2" x14ac:dyDescent="0.25">
      <c r="A74891" t="s">
        <v>74891</v>
      </c>
      <c r="B74891" t="e">
        <f>VLOOKUP(A74891,Visited!A:B,2,FALSE)</f>
        <v>#N/A</v>
      </c>
    </row>
    <row r="74892" spans="1:2" x14ac:dyDescent="0.25">
      <c r="A74892" t="s">
        <v>74892</v>
      </c>
      <c r="B74892" t="e">
        <f>VLOOKUP(A74892,Visited!A:B,2,FALSE)</f>
        <v>#N/A</v>
      </c>
    </row>
    <row r="74893" spans="1:2" x14ac:dyDescent="0.25">
      <c r="A74893" t="s">
        <v>74893</v>
      </c>
      <c r="B74893" t="e">
        <f>VLOOKUP(A74893,Visited!A:B,2,FALSE)</f>
        <v>#N/A</v>
      </c>
    </row>
    <row r="74894" spans="1:2" x14ac:dyDescent="0.25">
      <c r="A74894" t="s">
        <v>74894</v>
      </c>
      <c r="B74894" t="e">
        <f>VLOOKUP(A74894,Visited!A:B,2,FALSE)</f>
        <v>#N/A</v>
      </c>
    </row>
    <row r="74895" spans="1:2" x14ac:dyDescent="0.25">
      <c r="A74895" t="s">
        <v>74895</v>
      </c>
      <c r="B74895" t="e">
        <f>VLOOKUP(A74895,Visited!A:B,2,FALSE)</f>
        <v>#N/A</v>
      </c>
    </row>
    <row r="74896" spans="1:2" x14ac:dyDescent="0.25">
      <c r="A74896" t="s">
        <v>74896</v>
      </c>
      <c r="B74896" t="e">
        <f>VLOOKUP(A74896,Visited!A:B,2,FALSE)</f>
        <v>#N/A</v>
      </c>
    </row>
    <row r="74897" spans="1:2" x14ac:dyDescent="0.25">
      <c r="A74897" t="s">
        <v>74897</v>
      </c>
      <c r="B74897" t="e">
        <f>VLOOKUP(A74897,Visited!A:B,2,FALSE)</f>
        <v>#N/A</v>
      </c>
    </row>
    <row r="74898" spans="1:2" x14ac:dyDescent="0.25">
      <c r="A74898" t="s">
        <v>74898</v>
      </c>
      <c r="B74898" t="e">
        <f>VLOOKUP(A74898,Visited!A:B,2,FALSE)</f>
        <v>#N/A</v>
      </c>
    </row>
    <row r="74899" spans="1:2" x14ac:dyDescent="0.25">
      <c r="A74899" t="s">
        <v>74899</v>
      </c>
      <c r="B74899" t="e">
        <f>VLOOKUP(A74899,Visited!A:B,2,FALSE)</f>
        <v>#N/A</v>
      </c>
    </row>
    <row r="74900" spans="1:2" x14ac:dyDescent="0.25">
      <c r="A74900" t="s">
        <v>74900</v>
      </c>
      <c r="B74900" t="e">
        <f>VLOOKUP(A74900,Visited!A:B,2,FALSE)</f>
        <v>#N/A</v>
      </c>
    </row>
    <row r="74901" spans="1:2" x14ac:dyDescent="0.25">
      <c r="A74901" t="s">
        <v>74901</v>
      </c>
      <c r="B74901" t="e">
        <f>VLOOKUP(A74901,Visited!A:B,2,FALSE)</f>
        <v>#N/A</v>
      </c>
    </row>
    <row r="74902" spans="1:2" x14ac:dyDescent="0.25">
      <c r="A74902" t="s">
        <v>74902</v>
      </c>
      <c r="B74902" t="e">
        <f>VLOOKUP(A74902,Visited!A:B,2,FALSE)</f>
        <v>#N/A</v>
      </c>
    </row>
    <row r="74903" spans="1:2" x14ac:dyDescent="0.25">
      <c r="A74903" t="s">
        <v>74903</v>
      </c>
      <c r="B74903" t="e">
        <f>VLOOKUP(A74903,Visited!A:B,2,FALSE)</f>
        <v>#N/A</v>
      </c>
    </row>
    <row r="74904" spans="1:2" x14ac:dyDescent="0.25">
      <c r="A74904" t="s">
        <v>74904</v>
      </c>
      <c r="B74904" t="e">
        <f>VLOOKUP(A74904,Visited!A:B,2,FALSE)</f>
        <v>#N/A</v>
      </c>
    </row>
    <row r="74905" spans="1:2" x14ac:dyDescent="0.25">
      <c r="A74905" t="s">
        <v>74905</v>
      </c>
      <c r="B74905" t="e">
        <f>VLOOKUP(A74905,Visited!A:B,2,FALSE)</f>
        <v>#N/A</v>
      </c>
    </row>
    <row r="74906" spans="1:2" x14ac:dyDescent="0.25">
      <c r="A74906" t="s">
        <v>74906</v>
      </c>
      <c r="B74906" t="e">
        <f>VLOOKUP(A74906,Visited!A:B,2,FALSE)</f>
        <v>#N/A</v>
      </c>
    </row>
    <row r="74907" spans="1:2" x14ac:dyDescent="0.25">
      <c r="A74907" t="s">
        <v>74907</v>
      </c>
      <c r="B74907" t="e">
        <f>VLOOKUP(A74907,Visited!A:B,2,FALSE)</f>
        <v>#N/A</v>
      </c>
    </row>
    <row r="74908" spans="1:2" x14ac:dyDescent="0.25">
      <c r="A74908" t="s">
        <v>74908</v>
      </c>
      <c r="B74908" t="e">
        <f>VLOOKUP(A74908,Visited!A:B,2,FALSE)</f>
        <v>#N/A</v>
      </c>
    </row>
    <row r="74909" spans="1:2" x14ac:dyDescent="0.25">
      <c r="A74909" t="s">
        <v>74909</v>
      </c>
      <c r="B74909" t="e">
        <f>VLOOKUP(A74909,Visited!A:B,2,FALSE)</f>
        <v>#N/A</v>
      </c>
    </row>
    <row r="74910" spans="1:2" x14ac:dyDescent="0.25">
      <c r="A74910" t="s">
        <v>74910</v>
      </c>
      <c r="B74910" t="e">
        <f>VLOOKUP(A74910,Visited!A:B,2,FALSE)</f>
        <v>#N/A</v>
      </c>
    </row>
    <row r="74911" spans="1:2" x14ac:dyDescent="0.25">
      <c r="A74911" t="s">
        <v>74911</v>
      </c>
      <c r="B74911" t="e">
        <f>VLOOKUP(A74911,Visited!A:B,2,FALSE)</f>
        <v>#N/A</v>
      </c>
    </row>
    <row r="74912" spans="1:2" x14ac:dyDescent="0.25">
      <c r="A74912" t="s">
        <v>74912</v>
      </c>
      <c r="B74912" t="e">
        <f>VLOOKUP(A74912,Visited!A:B,2,FALSE)</f>
        <v>#N/A</v>
      </c>
    </row>
    <row r="74913" spans="1:2" x14ac:dyDescent="0.25">
      <c r="A74913" t="s">
        <v>74913</v>
      </c>
      <c r="B74913" t="e">
        <f>VLOOKUP(A74913,Visited!A:B,2,FALSE)</f>
        <v>#N/A</v>
      </c>
    </row>
    <row r="74914" spans="1:2" x14ac:dyDescent="0.25">
      <c r="A74914" t="s">
        <v>74914</v>
      </c>
      <c r="B74914" t="e">
        <f>VLOOKUP(A74914,Visited!A:B,2,FALSE)</f>
        <v>#N/A</v>
      </c>
    </row>
    <row r="74915" spans="1:2" x14ac:dyDescent="0.25">
      <c r="A74915" t="s">
        <v>74915</v>
      </c>
      <c r="B74915" t="e">
        <f>VLOOKUP(A74915,Visited!A:B,2,FALSE)</f>
        <v>#N/A</v>
      </c>
    </row>
    <row r="74916" spans="1:2" x14ac:dyDescent="0.25">
      <c r="A74916" t="s">
        <v>74916</v>
      </c>
      <c r="B74916" t="e">
        <f>VLOOKUP(A74916,Visited!A:B,2,FALSE)</f>
        <v>#N/A</v>
      </c>
    </row>
    <row r="74917" spans="1:2" x14ac:dyDescent="0.25">
      <c r="A74917" t="s">
        <v>74917</v>
      </c>
      <c r="B74917" t="e">
        <f>VLOOKUP(A74917,Visited!A:B,2,FALSE)</f>
        <v>#N/A</v>
      </c>
    </row>
    <row r="74918" spans="1:2" x14ac:dyDescent="0.25">
      <c r="A74918" t="s">
        <v>74918</v>
      </c>
      <c r="B74918" t="e">
        <f>VLOOKUP(A74918,Visited!A:B,2,FALSE)</f>
        <v>#N/A</v>
      </c>
    </row>
    <row r="74919" spans="1:2" x14ac:dyDescent="0.25">
      <c r="A74919" t="s">
        <v>74919</v>
      </c>
      <c r="B74919" t="e">
        <f>VLOOKUP(A74919,Visited!A:B,2,FALSE)</f>
        <v>#N/A</v>
      </c>
    </row>
    <row r="74920" spans="1:2" x14ac:dyDescent="0.25">
      <c r="A74920" t="s">
        <v>74920</v>
      </c>
      <c r="B74920" t="e">
        <f>VLOOKUP(A74920,Visited!A:B,2,FALSE)</f>
        <v>#N/A</v>
      </c>
    </row>
    <row r="74921" spans="1:2" x14ac:dyDescent="0.25">
      <c r="A74921" t="s">
        <v>74921</v>
      </c>
      <c r="B74921" t="e">
        <f>VLOOKUP(A74921,Visited!A:B,2,FALSE)</f>
        <v>#N/A</v>
      </c>
    </row>
    <row r="74922" spans="1:2" x14ac:dyDescent="0.25">
      <c r="A74922" t="s">
        <v>74922</v>
      </c>
      <c r="B74922" t="e">
        <f>VLOOKUP(A74922,Visited!A:B,2,FALSE)</f>
        <v>#N/A</v>
      </c>
    </row>
    <row r="74923" spans="1:2" x14ac:dyDescent="0.25">
      <c r="A74923" t="s">
        <v>74923</v>
      </c>
      <c r="B74923" t="e">
        <f>VLOOKUP(A74923,Visited!A:B,2,FALSE)</f>
        <v>#N/A</v>
      </c>
    </row>
    <row r="74924" spans="1:2" x14ac:dyDescent="0.25">
      <c r="A74924" t="s">
        <v>74924</v>
      </c>
      <c r="B74924" t="e">
        <f>VLOOKUP(A74924,Visited!A:B,2,FALSE)</f>
        <v>#N/A</v>
      </c>
    </row>
    <row r="74925" spans="1:2" x14ac:dyDescent="0.25">
      <c r="A74925" t="s">
        <v>74925</v>
      </c>
      <c r="B74925" t="e">
        <f>VLOOKUP(A74925,Visited!A:B,2,FALSE)</f>
        <v>#N/A</v>
      </c>
    </row>
    <row r="74926" spans="1:2" x14ac:dyDescent="0.25">
      <c r="A74926" t="s">
        <v>74926</v>
      </c>
      <c r="B74926" t="e">
        <f>VLOOKUP(A74926,Visited!A:B,2,FALSE)</f>
        <v>#N/A</v>
      </c>
    </row>
    <row r="74927" spans="1:2" x14ac:dyDescent="0.25">
      <c r="A74927" t="s">
        <v>74927</v>
      </c>
      <c r="B74927" t="e">
        <f>VLOOKUP(A74927,Visited!A:B,2,FALSE)</f>
        <v>#N/A</v>
      </c>
    </row>
    <row r="74928" spans="1:2" x14ac:dyDescent="0.25">
      <c r="A74928" t="s">
        <v>74928</v>
      </c>
      <c r="B74928" t="e">
        <f>VLOOKUP(A74928,Visited!A:B,2,FALSE)</f>
        <v>#N/A</v>
      </c>
    </row>
    <row r="74929" spans="1:2" x14ac:dyDescent="0.25">
      <c r="A74929" t="s">
        <v>74929</v>
      </c>
      <c r="B74929" t="e">
        <f>VLOOKUP(A74929,Visited!A:B,2,FALSE)</f>
        <v>#N/A</v>
      </c>
    </row>
    <row r="74930" spans="1:2" x14ac:dyDescent="0.25">
      <c r="A74930" t="s">
        <v>74930</v>
      </c>
      <c r="B74930" t="e">
        <f>VLOOKUP(A74930,Visited!A:B,2,FALSE)</f>
        <v>#N/A</v>
      </c>
    </row>
    <row r="74931" spans="1:2" x14ac:dyDescent="0.25">
      <c r="A74931" t="s">
        <v>74931</v>
      </c>
      <c r="B74931" t="e">
        <f>VLOOKUP(A74931,Visited!A:B,2,FALSE)</f>
        <v>#N/A</v>
      </c>
    </row>
    <row r="74932" spans="1:2" x14ac:dyDescent="0.25">
      <c r="A74932" t="s">
        <v>74932</v>
      </c>
      <c r="B74932" t="e">
        <f>VLOOKUP(A74932,Visited!A:B,2,FALSE)</f>
        <v>#N/A</v>
      </c>
    </row>
    <row r="74933" spans="1:2" x14ac:dyDescent="0.25">
      <c r="A74933" t="s">
        <v>74933</v>
      </c>
      <c r="B74933" t="e">
        <f>VLOOKUP(A74933,Visited!A:B,2,FALSE)</f>
        <v>#N/A</v>
      </c>
    </row>
    <row r="74934" spans="1:2" x14ac:dyDescent="0.25">
      <c r="A74934" t="s">
        <v>74934</v>
      </c>
      <c r="B74934" t="e">
        <f>VLOOKUP(A74934,Visited!A:B,2,FALSE)</f>
        <v>#N/A</v>
      </c>
    </row>
    <row r="74935" spans="1:2" x14ac:dyDescent="0.25">
      <c r="A74935" t="s">
        <v>74935</v>
      </c>
      <c r="B74935" t="e">
        <f>VLOOKUP(A74935,Visited!A:B,2,FALSE)</f>
        <v>#N/A</v>
      </c>
    </row>
    <row r="74936" spans="1:2" x14ac:dyDescent="0.25">
      <c r="A74936" t="s">
        <v>74936</v>
      </c>
      <c r="B74936" t="e">
        <f>VLOOKUP(A74936,Visited!A:B,2,FALSE)</f>
        <v>#N/A</v>
      </c>
    </row>
    <row r="74937" spans="1:2" x14ac:dyDescent="0.25">
      <c r="A74937" t="s">
        <v>74937</v>
      </c>
      <c r="B74937" t="e">
        <f>VLOOKUP(A74937,Visited!A:B,2,FALSE)</f>
        <v>#N/A</v>
      </c>
    </row>
    <row r="74938" spans="1:2" x14ac:dyDescent="0.25">
      <c r="A74938" t="s">
        <v>74938</v>
      </c>
      <c r="B74938" t="e">
        <f>VLOOKUP(A74938,Visited!A:B,2,FALSE)</f>
        <v>#N/A</v>
      </c>
    </row>
    <row r="74939" spans="1:2" x14ac:dyDescent="0.25">
      <c r="A74939" t="s">
        <v>74939</v>
      </c>
      <c r="B74939" t="e">
        <f>VLOOKUP(A74939,Visited!A:B,2,FALSE)</f>
        <v>#N/A</v>
      </c>
    </row>
    <row r="74940" spans="1:2" x14ac:dyDescent="0.25">
      <c r="A74940" t="s">
        <v>74940</v>
      </c>
      <c r="B74940" t="e">
        <f>VLOOKUP(A74940,Visited!A:B,2,FALSE)</f>
        <v>#N/A</v>
      </c>
    </row>
    <row r="74941" spans="1:2" x14ac:dyDescent="0.25">
      <c r="A74941" t="s">
        <v>74941</v>
      </c>
      <c r="B74941" t="e">
        <f>VLOOKUP(A74941,Visited!A:B,2,FALSE)</f>
        <v>#N/A</v>
      </c>
    </row>
    <row r="74942" spans="1:2" x14ac:dyDescent="0.25">
      <c r="A74942" t="s">
        <v>74942</v>
      </c>
      <c r="B74942" t="e">
        <f>VLOOKUP(A74942,Visited!A:B,2,FALSE)</f>
        <v>#N/A</v>
      </c>
    </row>
    <row r="74943" spans="1:2" x14ac:dyDescent="0.25">
      <c r="A74943" t="s">
        <v>74943</v>
      </c>
      <c r="B74943" t="e">
        <f>VLOOKUP(A74943,Visited!A:B,2,FALSE)</f>
        <v>#N/A</v>
      </c>
    </row>
    <row r="74944" spans="1:2" x14ac:dyDescent="0.25">
      <c r="A74944" t="s">
        <v>74944</v>
      </c>
      <c r="B74944" t="e">
        <f>VLOOKUP(A74944,Visited!A:B,2,FALSE)</f>
        <v>#N/A</v>
      </c>
    </row>
    <row r="74945" spans="1:2" x14ac:dyDescent="0.25">
      <c r="A74945" t="s">
        <v>74945</v>
      </c>
      <c r="B74945" t="e">
        <f>VLOOKUP(A74945,Visited!A:B,2,FALSE)</f>
        <v>#N/A</v>
      </c>
    </row>
    <row r="74946" spans="1:2" x14ac:dyDescent="0.25">
      <c r="A74946" t="s">
        <v>74946</v>
      </c>
      <c r="B74946" t="e">
        <f>VLOOKUP(A74946,Visited!A:B,2,FALSE)</f>
        <v>#N/A</v>
      </c>
    </row>
    <row r="74947" spans="1:2" x14ac:dyDescent="0.25">
      <c r="A74947" t="s">
        <v>74947</v>
      </c>
      <c r="B74947" t="e">
        <f>VLOOKUP(A74947,Visited!A:B,2,FALSE)</f>
        <v>#N/A</v>
      </c>
    </row>
    <row r="74948" spans="1:2" x14ac:dyDescent="0.25">
      <c r="A74948" t="s">
        <v>74948</v>
      </c>
      <c r="B74948" t="e">
        <f>VLOOKUP(A74948,Visited!A:B,2,FALSE)</f>
        <v>#N/A</v>
      </c>
    </row>
    <row r="74949" spans="1:2" x14ac:dyDescent="0.25">
      <c r="A74949" t="s">
        <v>74949</v>
      </c>
      <c r="B74949" t="e">
        <f>VLOOKUP(A74949,Visited!A:B,2,FALSE)</f>
        <v>#N/A</v>
      </c>
    </row>
    <row r="74950" spans="1:2" x14ac:dyDescent="0.25">
      <c r="A74950" t="s">
        <v>74950</v>
      </c>
      <c r="B74950" t="e">
        <f>VLOOKUP(A74950,Visited!A:B,2,FALSE)</f>
        <v>#N/A</v>
      </c>
    </row>
    <row r="74951" spans="1:2" x14ac:dyDescent="0.25">
      <c r="A74951" t="s">
        <v>74951</v>
      </c>
      <c r="B74951" t="e">
        <f>VLOOKUP(A74951,Visited!A:B,2,FALSE)</f>
        <v>#N/A</v>
      </c>
    </row>
    <row r="74952" spans="1:2" x14ac:dyDescent="0.25">
      <c r="A74952" t="s">
        <v>74952</v>
      </c>
      <c r="B74952" t="e">
        <f>VLOOKUP(A74952,Visited!A:B,2,FALSE)</f>
        <v>#N/A</v>
      </c>
    </row>
    <row r="74953" spans="1:2" x14ac:dyDescent="0.25">
      <c r="A74953" t="s">
        <v>74953</v>
      </c>
      <c r="B74953" t="e">
        <f>VLOOKUP(A74953,Visited!A:B,2,FALSE)</f>
        <v>#N/A</v>
      </c>
    </row>
    <row r="74954" spans="1:2" x14ac:dyDescent="0.25">
      <c r="A74954" t="s">
        <v>74954</v>
      </c>
      <c r="B74954" t="e">
        <f>VLOOKUP(A74954,Visited!A:B,2,FALSE)</f>
        <v>#N/A</v>
      </c>
    </row>
    <row r="74955" spans="1:2" x14ac:dyDescent="0.25">
      <c r="A74955" t="s">
        <v>74955</v>
      </c>
      <c r="B74955" t="e">
        <f>VLOOKUP(A74955,Visited!A:B,2,FALSE)</f>
        <v>#N/A</v>
      </c>
    </row>
    <row r="74956" spans="1:2" x14ac:dyDescent="0.25">
      <c r="A74956" t="s">
        <v>74956</v>
      </c>
      <c r="B74956" t="e">
        <f>VLOOKUP(A74956,Visited!A:B,2,FALSE)</f>
        <v>#N/A</v>
      </c>
    </row>
    <row r="74957" spans="1:2" x14ac:dyDescent="0.25">
      <c r="A74957" t="s">
        <v>74957</v>
      </c>
      <c r="B74957" t="e">
        <f>VLOOKUP(A74957,Visited!A:B,2,FALSE)</f>
        <v>#N/A</v>
      </c>
    </row>
    <row r="74958" spans="1:2" x14ac:dyDescent="0.25">
      <c r="A74958" t="s">
        <v>74958</v>
      </c>
      <c r="B74958" t="e">
        <f>VLOOKUP(A74958,Visited!A:B,2,FALSE)</f>
        <v>#N/A</v>
      </c>
    </row>
    <row r="74959" spans="1:2" x14ac:dyDescent="0.25">
      <c r="A74959" t="s">
        <v>74959</v>
      </c>
      <c r="B74959" t="e">
        <f>VLOOKUP(A74959,Visited!A:B,2,FALSE)</f>
        <v>#N/A</v>
      </c>
    </row>
    <row r="74960" spans="1:2" x14ac:dyDescent="0.25">
      <c r="A74960" t="s">
        <v>74960</v>
      </c>
      <c r="B74960" t="e">
        <f>VLOOKUP(A74960,Visited!A:B,2,FALSE)</f>
        <v>#N/A</v>
      </c>
    </row>
    <row r="74961" spans="1:2" x14ac:dyDescent="0.25">
      <c r="A74961" t="s">
        <v>74961</v>
      </c>
      <c r="B74961" t="e">
        <f>VLOOKUP(A74961,Visited!A:B,2,FALSE)</f>
        <v>#N/A</v>
      </c>
    </row>
    <row r="74962" spans="1:2" x14ac:dyDescent="0.25">
      <c r="A74962" t="s">
        <v>74962</v>
      </c>
      <c r="B74962" t="e">
        <f>VLOOKUP(A74962,Visited!A:B,2,FALSE)</f>
        <v>#N/A</v>
      </c>
    </row>
    <row r="74963" spans="1:2" x14ac:dyDescent="0.25">
      <c r="A74963" t="s">
        <v>74963</v>
      </c>
      <c r="B74963" t="e">
        <f>VLOOKUP(A74963,Visited!A:B,2,FALSE)</f>
        <v>#N/A</v>
      </c>
    </row>
    <row r="74964" spans="1:2" x14ac:dyDescent="0.25">
      <c r="A74964" t="s">
        <v>74964</v>
      </c>
      <c r="B74964" t="e">
        <f>VLOOKUP(A74964,Visited!A:B,2,FALSE)</f>
        <v>#N/A</v>
      </c>
    </row>
    <row r="74965" spans="1:2" x14ac:dyDescent="0.25">
      <c r="A74965" t="s">
        <v>74965</v>
      </c>
      <c r="B74965" t="e">
        <f>VLOOKUP(A74965,Visited!A:B,2,FALSE)</f>
        <v>#N/A</v>
      </c>
    </row>
    <row r="74966" spans="1:2" x14ac:dyDescent="0.25">
      <c r="A74966" t="s">
        <v>74966</v>
      </c>
      <c r="B74966" t="e">
        <f>VLOOKUP(A74966,Visited!A:B,2,FALSE)</f>
        <v>#N/A</v>
      </c>
    </row>
    <row r="74967" spans="1:2" x14ac:dyDescent="0.25">
      <c r="A74967" t="s">
        <v>74967</v>
      </c>
      <c r="B74967" t="e">
        <f>VLOOKUP(A74967,Visited!A:B,2,FALSE)</f>
        <v>#N/A</v>
      </c>
    </row>
    <row r="74968" spans="1:2" x14ac:dyDescent="0.25">
      <c r="A74968" t="s">
        <v>74968</v>
      </c>
      <c r="B74968" t="e">
        <f>VLOOKUP(A74968,Visited!A:B,2,FALSE)</f>
        <v>#N/A</v>
      </c>
    </row>
    <row r="74969" spans="1:2" x14ac:dyDescent="0.25">
      <c r="A74969" t="s">
        <v>74969</v>
      </c>
      <c r="B74969" t="e">
        <f>VLOOKUP(A74969,Visited!A:B,2,FALSE)</f>
        <v>#N/A</v>
      </c>
    </row>
    <row r="74970" spans="1:2" x14ac:dyDescent="0.25">
      <c r="A74970" t="s">
        <v>74970</v>
      </c>
      <c r="B74970" t="e">
        <f>VLOOKUP(A74970,Visited!A:B,2,FALSE)</f>
        <v>#N/A</v>
      </c>
    </row>
    <row r="74971" spans="1:2" x14ac:dyDescent="0.25">
      <c r="A74971" t="s">
        <v>74971</v>
      </c>
      <c r="B74971" t="e">
        <f>VLOOKUP(A74971,Visited!A:B,2,FALSE)</f>
        <v>#N/A</v>
      </c>
    </row>
    <row r="74972" spans="1:2" x14ac:dyDescent="0.25">
      <c r="A74972" t="s">
        <v>74972</v>
      </c>
      <c r="B74972" t="e">
        <f>VLOOKUP(A74972,Visited!A:B,2,FALSE)</f>
        <v>#N/A</v>
      </c>
    </row>
    <row r="74973" spans="1:2" x14ac:dyDescent="0.25">
      <c r="A74973" t="s">
        <v>74973</v>
      </c>
      <c r="B74973" t="e">
        <f>VLOOKUP(A74973,Visited!A:B,2,FALSE)</f>
        <v>#N/A</v>
      </c>
    </row>
    <row r="74974" spans="1:2" x14ac:dyDescent="0.25">
      <c r="A74974" t="s">
        <v>74974</v>
      </c>
      <c r="B74974" t="e">
        <f>VLOOKUP(A74974,Visited!A:B,2,FALSE)</f>
        <v>#N/A</v>
      </c>
    </row>
    <row r="74975" spans="1:2" x14ac:dyDescent="0.25">
      <c r="A74975" t="s">
        <v>74975</v>
      </c>
      <c r="B74975" t="e">
        <f>VLOOKUP(A74975,Visited!A:B,2,FALSE)</f>
        <v>#N/A</v>
      </c>
    </row>
    <row r="74976" spans="1:2" x14ac:dyDescent="0.25">
      <c r="A74976" t="s">
        <v>74976</v>
      </c>
      <c r="B74976" t="e">
        <f>VLOOKUP(A74976,Visited!A:B,2,FALSE)</f>
        <v>#N/A</v>
      </c>
    </row>
    <row r="74977" spans="1:2" x14ac:dyDescent="0.25">
      <c r="A74977" t="s">
        <v>74977</v>
      </c>
      <c r="B74977" t="e">
        <f>VLOOKUP(A74977,Visited!A:B,2,FALSE)</f>
        <v>#N/A</v>
      </c>
    </row>
    <row r="74978" spans="1:2" x14ac:dyDescent="0.25">
      <c r="A74978" t="s">
        <v>74978</v>
      </c>
      <c r="B74978" t="e">
        <f>VLOOKUP(A74978,Visited!A:B,2,FALSE)</f>
        <v>#N/A</v>
      </c>
    </row>
    <row r="74979" spans="1:2" x14ac:dyDescent="0.25">
      <c r="A74979" t="s">
        <v>74979</v>
      </c>
      <c r="B74979" t="e">
        <f>VLOOKUP(A74979,Visited!A:B,2,FALSE)</f>
        <v>#N/A</v>
      </c>
    </row>
    <row r="74980" spans="1:2" x14ac:dyDescent="0.25">
      <c r="A74980" t="s">
        <v>74980</v>
      </c>
      <c r="B74980" t="e">
        <f>VLOOKUP(A74980,Visited!A:B,2,FALSE)</f>
        <v>#N/A</v>
      </c>
    </row>
    <row r="74981" spans="1:2" x14ac:dyDescent="0.25">
      <c r="A74981" t="s">
        <v>74981</v>
      </c>
      <c r="B74981" t="e">
        <f>VLOOKUP(A74981,Visited!A:B,2,FALSE)</f>
        <v>#N/A</v>
      </c>
    </row>
    <row r="74982" spans="1:2" x14ac:dyDescent="0.25">
      <c r="A74982" t="s">
        <v>74982</v>
      </c>
      <c r="B74982" t="e">
        <f>VLOOKUP(A74982,Visited!A:B,2,FALSE)</f>
        <v>#N/A</v>
      </c>
    </row>
    <row r="74983" spans="1:2" x14ac:dyDescent="0.25">
      <c r="A74983" t="s">
        <v>74983</v>
      </c>
      <c r="B74983" t="e">
        <f>VLOOKUP(A74983,Visited!A:B,2,FALSE)</f>
        <v>#N/A</v>
      </c>
    </row>
    <row r="74984" spans="1:2" x14ac:dyDescent="0.25">
      <c r="A74984" t="s">
        <v>74984</v>
      </c>
      <c r="B74984" t="e">
        <f>VLOOKUP(A74984,Visited!A:B,2,FALSE)</f>
        <v>#N/A</v>
      </c>
    </row>
    <row r="74985" spans="1:2" x14ac:dyDescent="0.25">
      <c r="A74985" t="s">
        <v>74985</v>
      </c>
      <c r="B74985" t="e">
        <f>VLOOKUP(A74985,Visited!A:B,2,FALSE)</f>
        <v>#N/A</v>
      </c>
    </row>
    <row r="74986" spans="1:2" x14ac:dyDescent="0.25">
      <c r="A74986" t="s">
        <v>74986</v>
      </c>
      <c r="B74986" t="e">
        <f>VLOOKUP(A74986,Visited!A:B,2,FALSE)</f>
        <v>#N/A</v>
      </c>
    </row>
    <row r="74987" spans="1:2" x14ac:dyDescent="0.25">
      <c r="A74987" t="s">
        <v>74987</v>
      </c>
      <c r="B74987" t="e">
        <f>VLOOKUP(A74987,Visited!A:B,2,FALSE)</f>
        <v>#N/A</v>
      </c>
    </row>
    <row r="74988" spans="1:2" x14ac:dyDescent="0.25">
      <c r="A74988" t="s">
        <v>74988</v>
      </c>
      <c r="B74988" t="e">
        <f>VLOOKUP(A74988,Visited!A:B,2,FALSE)</f>
        <v>#N/A</v>
      </c>
    </row>
    <row r="74989" spans="1:2" x14ac:dyDescent="0.25">
      <c r="A74989" t="s">
        <v>74989</v>
      </c>
      <c r="B74989" t="e">
        <f>VLOOKUP(A74989,Visited!A:B,2,FALSE)</f>
        <v>#N/A</v>
      </c>
    </row>
    <row r="74990" spans="1:2" x14ac:dyDescent="0.25">
      <c r="A74990" t="s">
        <v>74990</v>
      </c>
      <c r="B74990" t="e">
        <f>VLOOKUP(A74990,Visited!A:B,2,FALSE)</f>
        <v>#N/A</v>
      </c>
    </row>
    <row r="74991" spans="1:2" x14ac:dyDescent="0.25">
      <c r="A74991" t="s">
        <v>74991</v>
      </c>
      <c r="B74991" t="e">
        <f>VLOOKUP(A74991,Visited!A:B,2,FALSE)</f>
        <v>#N/A</v>
      </c>
    </row>
    <row r="74992" spans="1:2" x14ac:dyDescent="0.25">
      <c r="A74992" t="s">
        <v>74992</v>
      </c>
      <c r="B74992" t="e">
        <f>VLOOKUP(A74992,Visited!A:B,2,FALSE)</f>
        <v>#N/A</v>
      </c>
    </row>
    <row r="74993" spans="1:2" x14ac:dyDescent="0.25">
      <c r="A74993" t="s">
        <v>74993</v>
      </c>
      <c r="B74993" t="e">
        <f>VLOOKUP(A74993,Visited!A:B,2,FALSE)</f>
        <v>#N/A</v>
      </c>
    </row>
    <row r="74994" spans="1:2" x14ac:dyDescent="0.25">
      <c r="A74994" t="s">
        <v>74994</v>
      </c>
      <c r="B74994" t="e">
        <f>VLOOKUP(A74994,Visited!A:B,2,FALSE)</f>
        <v>#N/A</v>
      </c>
    </row>
    <row r="74995" spans="1:2" x14ac:dyDescent="0.25">
      <c r="A74995" t="s">
        <v>74995</v>
      </c>
      <c r="B74995" t="e">
        <f>VLOOKUP(A74995,Visited!A:B,2,FALSE)</f>
        <v>#N/A</v>
      </c>
    </row>
    <row r="74996" spans="1:2" x14ac:dyDescent="0.25">
      <c r="A74996" t="s">
        <v>74996</v>
      </c>
      <c r="B74996" t="e">
        <f>VLOOKUP(A74996,Visited!A:B,2,FALSE)</f>
        <v>#N/A</v>
      </c>
    </row>
    <row r="74997" spans="1:2" x14ac:dyDescent="0.25">
      <c r="A74997" t="s">
        <v>74997</v>
      </c>
      <c r="B74997" t="e">
        <f>VLOOKUP(A74997,Visited!A:B,2,FALSE)</f>
        <v>#N/A</v>
      </c>
    </row>
    <row r="74998" spans="1:2" x14ac:dyDescent="0.25">
      <c r="A74998" t="s">
        <v>74998</v>
      </c>
      <c r="B74998" t="e">
        <f>VLOOKUP(A74998,Visited!A:B,2,FALSE)</f>
        <v>#N/A</v>
      </c>
    </row>
    <row r="74999" spans="1:2" x14ac:dyDescent="0.25">
      <c r="A74999" t="s">
        <v>74999</v>
      </c>
      <c r="B74999" t="e">
        <f>VLOOKUP(A74999,Visited!A:B,2,FALSE)</f>
        <v>#N/A</v>
      </c>
    </row>
    <row r="75000" spans="1:2" x14ac:dyDescent="0.25">
      <c r="A75000" t="s">
        <v>75000</v>
      </c>
      <c r="B75000" t="e">
        <f>VLOOKUP(A75000,Visited!A:B,2,FALSE)</f>
        <v>#N/A</v>
      </c>
    </row>
    <row r="75001" spans="1:2" x14ac:dyDescent="0.25">
      <c r="A75001" t="s">
        <v>75001</v>
      </c>
      <c r="B75001" t="e">
        <f>VLOOKUP(A75001,Visited!A:B,2,FALSE)</f>
        <v>#N/A</v>
      </c>
    </row>
    <row r="75002" spans="1:2" x14ac:dyDescent="0.25">
      <c r="A75002" t="s">
        <v>75002</v>
      </c>
      <c r="B75002" t="e">
        <f>VLOOKUP(A75002,Visited!A:B,2,FALSE)</f>
        <v>#N/A</v>
      </c>
    </row>
    <row r="75003" spans="1:2" x14ac:dyDescent="0.25">
      <c r="A75003" t="s">
        <v>75003</v>
      </c>
      <c r="B75003" t="e">
        <f>VLOOKUP(A75003,Visited!A:B,2,FALSE)</f>
        <v>#N/A</v>
      </c>
    </row>
    <row r="75004" spans="1:2" x14ac:dyDescent="0.25">
      <c r="A75004" t="s">
        <v>75004</v>
      </c>
      <c r="B75004" t="e">
        <f>VLOOKUP(A75004,Visited!A:B,2,FALSE)</f>
        <v>#N/A</v>
      </c>
    </row>
    <row r="75005" spans="1:2" x14ac:dyDescent="0.25">
      <c r="A75005" t="s">
        <v>75005</v>
      </c>
      <c r="B75005" t="e">
        <f>VLOOKUP(A75005,Visited!A:B,2,FALSE)</f>
        <v>#N/A</v>
      </c>
    </row>
    <row r="75006" spans="1:2" x14ac:dyDescent="0.25">
      <c r="A75006" t="s">
        <v>75006</v>
      </c>
      <c r="B75006" t="e">
        <f>VLOOKUP(A75006,Visited!A:B,2,FALSE)</f>
        <v>#N/A</v>
      </c>
    </row>
    <row r="75007" spans="1:2" x14ac:dyDescent="0.25">
      <c r="A75007" t="s">
        <v>75007</v>
      </c>
      <c r="B75007" t="e">
        <f>VLOOKUP(A75007,Visited!A:B,2,FALSE)</f>
        <v>#N/A</v>
      </c>
    </row>
    <row r="75008" spans="1:2" x14ac:dyDescent="0.25">
      <c r="A75008" t="s">
        <v>75008</v>
      </c>
      <c r="B75008" t="e">
        <f>VLOOKUP(A75008,Visited!A:B,2,FALSE)</f>
        <v>#N/A</v>
      </c>
    </row>
    <row r="75009" spans="1:2" x14ac:dyDescent="0.25">
      <c r="A75009" t="s">
        <v>75009</v>
      </c>
      <c r="B75009" t="e">
        <f>VLOOKUP(A75009,Visited!A:B,2,FALSE)</f>
        <v>#N/A</v>
      </c>
    </row>
    <row r="75010" spans="1:2" x14ac:dyDescent="0.25">
      <c r="A75010" t="s">
        <v>75010</v>
      </c>
      <c r="B75010" t="e">
        <f>VLOOKUP(A75010,Visited!A:B,2,FALSE)</f>
        <v>#N/A</v>
      </c>
    </row>
    <row r="75011" spans="1:2" x14ac:dyDescent="0.25">
      <c r="A75011" t="s">
        <v>75011</v>
      </c>
      <c r="B75011" t="e">
        <f>VLOOKUP(A75011,Visited!A:B,2,FALSE)</f>
        <v>#N/A</v>
      </c>
    </row>
    <row r="75012" spans="1:2" x14ac:dyDescent="0.25">
      <c r="A75012" t="s">
        <v>75012</v>
      </c>
      <c r="B75012" t="e">
        <f>VLOOKUP(A75012,Visited!A:B,2,FALSE)</f>
        <v>#N/A</v>
      </c>
    </row>
    <row r="75013" spans="1:2" x14ac:dyDescent="0.25">
      <c r="A75013" t="s">
        <v>75013</v>
      </c>
      <c r="B75013" t="e">
        <f>VLOOKUP(A75013,Visited!A:B,2,FALSE)</f>
        <v>#N/A</v>
      </c>
    </row>
    <row r="75014" spans="1:2" x14ac:dyDescent="0.25">
      <c r="A75014" t="s">
        <v>75014</v>
      </c>
      <c r="B75014" t="e">
        <f>VLOOKUP(A75014,Visited!A:B,2,FALSE)</f>
        <v>#N/A</v>
      </c>
    </row>
    <row r="75015" spans="1:2" x14ac:dyDescent="0.25">
      <c r="A75015" t="s">
        <v>75015</v>
      </c>
      <c r="B75015" t="e">
        <f>VLOOKUP(A75015,Visited!A:B,2,FALSE)</f>
        <v>#N/A</v>
      </c>
    </row>
    <row r="75016" spans="1:2" x14ac:dyDescent="0.25">
      <c r="A75016" t="s">
        <v>75016</v>
      </c>
      <c r="B75016" t="e">
        <f>VLOOKUP(A75016,Visited!A:B,2,FALSE)</f>
        <v>#N/A</v>
      </c>
    </row>
    <row r="75017" spans="1:2" x14ac:dyDescent="0.25">
      <c r="A75017" t="s">
        <v>75017</v>
      </c>
      <c r="B75017" t="e">
        <f>VLOOKUP(A75017,Visited!A:B,2,FALSE)</f>
        <v>#N/A</v>
      </c>
    </row>
    <row r="75018" spans="1:2" x14ac:dyDescent="0.25">
      <c r="A75018" t="s">
        <v>75018</v>
      </c>
      <c r="B75018" t="e">
        <f>VLOOKUP(A75018,Visited!A:B,2,FALSE)</f>
        <v>#N/A</v>
      </c>
    </row>
    <row r="75019" spans="1:2" x14ac:dyDescent="0.25">
      <c r="A75019" t="s">
        <v>75019</v>
      </c>
      <c r="B75019" t="e">
        <f>VLOOKUP(A75019,Visited!A:B,2,FALSE)</f>
        <v>#N/A</v>
      </c>
    </row>
    <row r="75020" spans="1:2" x14ac:dyDescent="0.25">
      <c r="A75020" t="s">
        <v>75020</v>
      </c>
      <c r="B75020" t="e">
        <f>VLOOKUP(A75020,Visited!A:B,2,FALSE)</f>
        <v>#N/A</v>
      </c>
    </row>
    <row r="75021" spans="1:2" x14ac:dyDescent="0.25">
      <c r="A75021" t="s">
        <v>75021</v>
      </c>
      <c r="B75021" t="e">
        <f>VLOOKUP(A75021,Visited!A:B,2,FALSE)</f>
        <v>#N/A</v>
      </c>
    </row>
    <row r="75022" spans="1:2" x14ac:dyDescent="0.25">
      <c r="A75022" t="s">
        <v>75022</v>
      </c>
      <c r="B75022" t="e">
        <f>VLOOKUP(A75022,Visited!A:B,2,FALSE)</f>
        <v>#N/A</v>
      </c>
    </row>
    <row r="75023" spans="1:2" x14ac:dyDescent="0.25">
      <c r="A75023" t="s">
        <v>75023</v>
      </c>
      <c r="B75023" t="e">
        <f>VLOOKUP(A75023,Visited!A:B,2,FALSE)</f>
        <v>#N/A</v>
      </c>
    </row>
    <row r="75024" spans="1:2" x14ac:dyDescent="0.25">
      <c r="A75024" t="s">
        <v>75024</v>
      </c>
      <c r="B75024" t="e">
        <f>VLOOKUP(A75024,Visited!A:B,2,FALSE)</f>
        <v>#N/A</v>
      </c>
    </row>
    <row r="75025" spans="1:2" x14ac:dyDescent="0.25">
      <c r="A75025" t="s">
        <v>75025</v>
      </c>
      <c r="B75025" t="e">
        <f>VLOOKUP(A75025,Visited!A:B,2,FALSE)</f>
        <v>#N/A</v>
      </c>
    </row>
    <row r="75026" spans="1:2" x14ac:dyDescent="0.25">
      <c r="A75026" t="s">
        <v>75026</v>
      </c>
      <c r="B75026" t="e">
        <f>VLOOKUP(A75026,Visited!A:B,2,FALSE)</f>
        <v>#N/A</v>
      </c>
    </row>
    <row r="75027" spans="1:2" x14ac:dyDescent="0.25">
      <c r="A75027" t="s">
        <v>75027</v>
      </c>
      <c r="B75027" t="e">
        <f>VLOOKUP(A75027,Visited!A:B,2,FALSE)</f>
        <v>#N/A</v>
      </c>
    </row>
    <row r="75028" spans="1:2" x14ac:dyDescent="0.25">
      <c r="A75028" t="s">
        <v>75028</v>
      </c>
      <c r="B75028" t="e">
        <f>VLOOKUP(A75028,Visited!A:B,2,FALSE)</f>
        <v>#N/A</v>
      </c>
    </row>
    <row r="75029" spans="1:2" x14ac:dyDescent="0.25">
      <c r="A75029" t="s">
        <v>75029</v>
      </c>
      <c r="B75029" t="e">
        <f>VLOOKUP(A75029,Visited!A:B,2,FALSE)</f>
        <v>#N/A</v>
      </c>
    </row>
    <row r="75030" spans="1:2" x14ac:dyDescent="0.25">
      <c r="A75030" t="s">
        <v>75030</v>
      </c>
      <c r="B75030" t="e">
        <f>VLOOKUP(A75030,Visited!A:B,2,FALSE)</f>
        <v>#N/A</v>
      </c>
    </row>
    <row r="75031" spans="1:2" x14ac:dyDescent="0.25">
      <c r="A75031" t="s">
        <v>75031</v>
      </c>
      <c r="B75031" t="e">
        <f>VLOOKUP(A75031,Visited!A:B,2,FALSE)</f>
        <v>#N/A</v>
      </c>
    </row>
    <row r="75032" spans="1:2" x14ac:dyDescent="0.25">
      <c r="A75032" t="s">
        <v>75032</v>
      </c>
      <c r="B75032" t="e">
        <f>VLOOKUP(A75032,Visited!A:B,2,FALSE)</f>
        <v>#N/A</v>
      </c>
    </row>
    <row r="75033" spans="1:2" x14ac:dyDescent="0.25">
      <c r="A75033" t="s">
        <v>75033</v>
      </c>
      <c r="B75033" t="e">
        <f>VLOOKUP(A75033,Visited!A:B,2,FALSE)</f>
        <v>#N/A</v>
      </c>
    </row>
    <row r="75034" spans="1:2" x14ac:dyDescent="0.25">
      <c r="A75034" t="s">
        <v>75034</v>
      </c>
      <c r="B75034" t="e">
        <f>VLOOKUP(A75034,Visited!A:B,2,FALSE)</f>
        <v>#N/A</v>
      </c>
    </row>
    <row r="75035" spans="1:2" x14ac:dyDescent="0.25">
      <c r="A75035" t="s">
        <v>75035</v>
      </c>
      <c r="B75035" t="e">
        <f>VLOOKUP(A75035,Visited!A:B,2,FALSE)</f>
        <v>#N/A</v>
      </c>
    </row>
    <row r="75036" spans="1:2" x14ac:dyDescent="0.25">
      <c r="A75036" t="s">
        <v>75036</v>
      </c>
      <c r="B75036" t="e">
        <f>VLOOKUP(A75036,Visited!A:B,2,FALSE)</f>
        <v>#N/A</v>
      </c>
    </row>
    <row r="75037" spans="1:2" x14ac:dyDescent="0.25">
      <c r="A75037" t="s">
        <v>75037</v>
      </c>
      <c r="B75037" t="e">
        <f>VLOOKUP(A75037,Visited!A:B,2,FALSE)</f>
        <v>#N/A</v>
      </c>
    </row>
    <row r="75038" spans="1:2" x14ac:dyDescent="0.25">
      <c r="A75038" t="s">
        <v>75038</v>
      </c>
      <c r="B75038" t="e">
        <f>VLOOKUP(A75038,Visited!A:B,2,FALSE)</f>
        <v>#N/A</v>
      </c>
    </row>
    <row r="75039" spans="1:2" x14ac:dyDescent="0.25">
      <c r="A75039" t="s">
        <v>75039</v>
      </c>
      <c r="B75039" t="e">
        <f>VLOOKUP(A75039,Visited!A:B,2,FALSE)</f>
        <v>#N/A</v>
      </c>
    </row>
    <row r="75040" spans="1:2" x14ac:dyDescent="0.25">
      <c r="A75040" t="s">
        <v>75040</v>
      </c>
      <c r="B75040" t="e">
        <f>VLOOKUP(A75040,Visited!A:B,2,FALSE)</f>
        <v>#N/A</v>
      </c>
    </row>
    <row r="75041" spans="1:2" x14ac:dyDescent="0.25">
      <c r="A75041" t="s">
        <v>75041</v>
      </c>
      <c r="B75041" t="e">
        <f>VLOOKUP(A75041,Visited!A:B,2,FALSE)</f>
        <v>#N/A</v>
      </c>
    </row>
    <row r="75042" spans="1:2" x14ac:dyDescent="0.25">
      <c r="A75042" t="s">
        <v>75042</v>
      </c>
      <c r="B75042" t="e">
        <f>VLOOKUP(A75042,Visited!A:B,2,FALSE)</f>
        <v>#N/A</v>
      </c>
    </row>
    <row r="75043" spans="1:2" x14ac:dyDescent="0.25">
      <c r="A75043" t="s">
        <v>75043</v>
      </c>
      <c r="B75043" t="e">
        <f>VLOOKUP(A75043,Visited!A:B,2,FALSE)</f>
        <v>#N/A</v>
      </c>
    </row>
    <row r="75044" spans="1:2" x14ac:dyDescent="0.25">
      <c r="A75044" t="s">
        <v>75044</v>
      </c>
      <c r="B75044" t="e">
        <f>VLOOKUP(A75044,Visited!A:B,2,FALSE)</f>
        <v>#N/A</v>
      </c>
    </row>
    <row r="75045" spans="1:2" x14ac:dyDescent="0.25">
      <c r="A75045" t="s">
        <v>75045</v>
      </c>
      <c r="B75045" t="e">
        <f>VLOOKUP(A75045,Visited!A:B,2,FALSE)</f>
        <v>#N/A</v>
      </c>
    </row>
    <row r="75046" spans="1:2" x14ac:dyDescent="0.25">
      <c r="A75046" t="s">
        <v>75046</v>
      </c>
      <c r="B75046" t="e">
        <f>VLOOKUP(A75046,Visited!A:B,2,FALSE)</f>
        <v>#N/A</v>
      </c>
    </row>
    <row r="75047" spans="1:2" x14ac:dyDescent="0.25">
      <c r="A75047" t="s">
        <v>75047</v>
      </c>
      <c r="B75047" t="e">
        <f>VLOOKUP(A75047,Visited!A:B,2,FALSE)</f>
        <v>#N/A</v>
      </c>
    </row>
    <row r="75048" spans="1:2" x14ac:dyDescent="0.25">
      <c r="A75048" t="s">
        <v>75048</v>
      </c>
      <c r="B75048" t="e">
        <f>VLOOKUP(A75048,Visited!A:B,2,FALSE)</f>
        <v>#N/A</v>
      </c>
    </row>
    <row r="75049" spans="1:2" x14ac:dyDescent="0.25">
      <c r="A75049" t="s">
        <v>75049</v>
      </c>
      <c r="B75049" t="e">
        <f>VLOOKUP(A75049,Visited!A:B,2,FALSE)</f>
        <v>#N/A</v>
      </c>
    </row>
    <row r="75050" spans="1:2" x14ac:dyDescent="0.25">
      <c r="A75050" t="s">
        <v>75050</v>
      </c>
      <c r="B75050" t="e">
        <f>VLOOKUP(A75050,Visited!A:B,2,FALSE)</f>
        <v>#N/A</v>
      </c>
    </row>
    <row r="75051" spans="1:2" x14ac:dyDescent="0.25">
      <c r="A75051" t="s">
        <v>75051</v>
      </c>
      <c r="B75051" t="e">
        <f>VLOOKUP(A75051,Visited!A:B,2,FALSE)</f>
        <v>#N/A</v>
      </c>
    </row>
    <row r="75052" spans="1:2" x14ac:dyDescent="0.25">
      <c r="A75052" t="s">
        <v>75052</v>
      </c>
      <c r="B75052" t="e">
        <f>VLOOKUP(A75052,Visited!A:B,2,FALSE)</f>
        <v>#N/A</v>
      </c>
    </row>
    <row r="75053" spans="1:2" x14ac:dyDescent="0.25">
      <c r="A75053" t="s">
        <v>75053</v>
      </c>
      <c r="B75053" t="e">
        <f>VLOOKUP(A75053,Visited!A:B,2,FALSE)</f>
        <v>#N/A</v>
      </c>
    </row>
    <row r="75054" spans="1:2" x14ac:dyDescent="0.25">
      <c r="A75054" t="s">
        <v>75054</v>
      </c>
      <c r="B75054" t="e">
        <f>VLOOKUP(A75054,Visited!A:B,2,FALSE)</f>
        <v>#N/A</v>
      </c>
    </row>
    <row r="75055" spans="1:2" x14ac:dyDescent="0.25">
      <c r="A75055" t="s">
        <v>75055</v>
      </c>
      <c r="B75055" t="e">
        <f>VLOOKUP(A75055,Visited!A:B,2,FALSE)</f>
        <v>#N/A</v>
      </c>
    </row>
    <row r="75056" spans="1:2" x14ac:dyDescent="0.25">
      <c r="A75056" t="s">
        <v>75056</v>
      </c>
      <c r="B75056" t="e">
        <f>VLOOKUP(A75056,Visited!A:B,2,FALSE)</f>
        <v>#N/A</v>
      </c>
    </row>
    <row r="75057" spans="1:2" x14ac:dyDescent="0.25">
      <c r="A75057" t="s">
        <v>75057</v>
      </c>
      <c r="B75057" t="e">
        <f>VLOOKUP(A75057,Visited!A:B,2,FALSE)</f>
        <v>#N/A</v>
      </c>
    </row>
    <row r="75058" spans="1:2" x14ac:dyDescent="0.25">
      <c r="A75058" t="s">
        <v>75058</v>
      </c>
      <c r="B75058" t="e">
        <f>VLOOKUP(A75058,Visited!A:B,2,FALSE)</f>
        <v>#N/A</v>
      </c>
    </row>
    <row r="75059" spans="1:2" x14ac:dyDescent="0.25">
      <c r="A75059" t="s">
        <v>75059</v>
      </c>
      <c r="B75059" t="e">
        <f>VLOOKUP(A75059,Visited!A:B,2,FALSE)</f>
        <v>#N/A</v>
      </c>
    </row>
    <row r="75060" spans="1:2" x14ac:dyDescent="0.25">
      <c r="A75060" t="s">
        <v>75060</v>
      </c>
      <c r="B75060" t="e">
        <f>VLOOKUP(A75060,Visited!A:B,2,FALSE)</f>
        <v>#N/A</v>
      </c>
    </row>
    <row r="75061" spans="1:2" x14ac:dyDescent="0.25">
      <c r="A75061" t="s">
        <v>75061</v>
      </c>
      <c r="B75061" t="e">
        <f>VLOOKUP(A75061,Visited!A:B,2,FALSE)</f>
        <v>#N/A</v>
      </c>
    </row>
    <row r="75062" spans="1:2" x14ac:dyDescent="0.25">
      <c r="A75062" t="s">
        <v>75062</v>
      </c>
      <c r="B75062" t="e">
        <f>VLOOKUP(A75062,Visited!A:B,2,FALSE)</f>
        <v>#N/A</v>
      </c>
    </row>
    <row r="75063" spans="1:2" x14ac:dyDescent="0.25">
      <c r="A75063" t="s">
        <v>75063</v>
      </c>
      <c r="B75063" t="e">
        <f>VLOOKUP(A75063,Visited!A:B,2,FALSE)</f>
        <v>#N/A</v>
      </c>
    </row>
    <row r="75064" spans="1:2" x14ac:dyDescent="0.25">
      <c r="A75064" t="s">
        <v>75064</v>
      </c>
      <c r="B75064" t="e">
        <f>VLOOKUP(A75064,Visited!A:B,2,FALSE)</f>
        <v>#N/A</v>
      </c>
    </row>
    <row r="75065" spans="1:2" x14ac:dyDescent="0.25">
      <c r="A75065" t="s">
        <v>75065</v>
      </c>
      <c r="B75065" t="e">
        <f>VLOOKUP(A75065,Visited!A:B,2,FALSE)</f>
        <v>#N/A</v>
      </c>
    </row>
    <row r="75066" spans="1:2" x14ac:dyDescent="0.25">
      <c r="A75066" t="s">
        <v>75066</v>
      </c>
      <c r="B75066" t="e">
        <f>VLOOKUP(A75066,Visited!A:B,2,FALSE)</f>
        <v>#N/A</v>
      </c>
    </row>
    <row r="75067" spans="1:2" x14ac:dyDescent="0.25">
      <c r="A75067" t="s">
        <v>75067</v>
      </c>
      <c r="B75067" t="e">
        <f>VLOOKUP(A75067,Visited!A:B,2,FALSE)</f>
        <v>#N/A</v>
      </c>
    </row>
    <row r="75068" spans="1:2" x14ac:dyDescent="0.25">
      <c r="A75068" t="s">
        <v>75068</v>
      </c>
      <c r="B75068" t="e">
        <f>VLOOKUP(A75068,Visited!A:B,2,FALSE)</f>
        <v>#N/A</v>
      </c>
    </row>
    <row r="75069" spans="1:2" x14ac:dyDescent="0.25">
      <c r="A75069" t="s">
        <v>75069</v>
      </c>
      <c r="B75069" t="e">
        <f>VLOOKUP(A75069,Visited!A:B,2,FALSE)</f>
        <v>#N/A</v>
      </c>
    </row>
    <row r="75070" spans="1:2" x14ac:dyDescent="0.25">
      <c r="A75070" t="s">
        <v>75070</v>
      </c>
      <c r="B75070" t="e">
        <f>VLOOKUP(A75070,Visited!A:B,2,FALSE)</f>
        <v>#N/A</v>
      </c>
    </row>
    <row r="75071" spans="1:2" x14ac:dyDescent="0.25">
      <c r="A75071" t="s">
        <v>75071</v>
      </c>
      <c r="B75071" t="e">
        <f>VLOOKUP(A75071,Visited!A:B,2,FALSE)</f>
        <v>#N/A</v>
      </c>
    </row>
    <row r="75072" spans="1:2" x14ac:dyDescent="0.25">
      <c r="A75072" t="s">
        <v>75072</v>
      </c>
      <c r="B75072" t="e">
        <f>VLOOKUP(A75072,Visited!A:B,2,FALSE)</f>
        <v>#N/A</v>
      </c>
    </row>
    <row r="75073" spans="1:2" x14ac:dyDescent="0.25">
      <c r="A75073" t="s">
        <v>75073</v>
      </c>
      <c r="B75073" t="e">
        <f>VLOOKUP(A75073,Visited!A:B,2,FALSE)</f>
        <v>#N/A</v>
      </c>
    </row>
    <row r="75074" spans="1:2" x14ac:dyDescent="0.25">
      <c r="A75074" t="s">
        <v>75074</v>
      </c>
      <c r="B75074" t="e">
        <f>VLOOKUP(A75074,Visited!A:B,2,FALSE)</f>
        <v>#N/A</v>
      </c>
    </row>
    <row r="75075" spans="1:2" x14ac:dyDescent="0.25">
      <c r="A75075" t="s">
        <v>75075</v>
      </c>
      <c r="B75075" t="e">
        <f>VLOOKUP(A75075,Visited!A:B,2,FALSE)</f>
        <v>#N/A</v>
      </c>
    </row>
    <row r="75076" spans="1:2" x14ac:dyDescent="0.25">
      <c r="A75076" t="s">
        <v>75076</v>
      </c>
      <c r="B75076" t="e">
        <f>VLOOKUP(A75076,Visited!A:B,2,FALSE)</f>
        <v>#N/A</v>
      </c>
    </row>
    <row r="75077" spans="1:2" x14ac:dyDescent="0.25">
      <c r="A75077" t="s">
        <v>75077</v>
      </c>
      <c r="B75077" t="e">
        <f>VLOOKUP(A75077,Visited!A:B,2,FALSE)</f>
        <v>#N/A</v>
      </c>
    </row>
    <row r="75078" spans="1:2" x14ac:dyDescent="0.25">
      <c r="A75078" t="s">
        <v>75078</v>
      </c>
      <c r="B75078" t="e">
        <f>VLOOKUP(A75078,Visited!A:B,2,FALSE)</f>
        <v>#N/A</v>
      </c>
    </row>
    <row r="75079" spans="1:2" x14ac:dyDescent="0.25">
      <c r="A75079" t="s">
        <v>75079</v>
      </c>
      <c r="B75079" t="e">
        <f>VLOOKUP(A75079,Visited!A:B,2,FALSE)</f>
        <v>#N/A</v>
      </c>
    </row>
    <row r="75080" spans="1:2" x14ac:dyDescent="0.25">
      <c r="A75080" t="s">
        <v>75080</v>
      </c>
      <c r="B75080" t="e">
        <f>VLOOKUP(A75080,Visited!A:B,2,FALSE)</f>
        <v>#N/A</v>
      </c>
    </row>
    <row r="75081" spans="1:2" x14ac:dyDescent="0.25">
      <c r="A75081" t="s">
        <v>75081</v>
      </c>
      <c r="B75081" t="e">
        <f>VLOOKUP(A75081,Visited!A:B,2,FALSE)</f>
        <v>#N/A</v>
      </c>
    </row>
    <row r="75082" spans="1:2" x14ac:dyDescent="0.25">
      <c r="A75082" t="s">
        <v>75082</v>
      </c>
      <c r="B75082" t="e">
        <f>VLOOKUP(A75082,Visited!A:B,2,FALSE)</f>
        <v>#N/A</v>
      </c>
    </row>
    <row r="75083" spans="1:2" x14ac:dyDescent="0.25">
      <c r="A75083" t="s">
        <v>75083</v>
      </c>
      <c r="B75083" t="e">
        <f>VLOOKUP(A75083,Visited!A:B,2,FALSE)</f>
        <v>#N/A</v>
      </c>
    </row>
    <row r="75084" spans="1:2" x14ac:dyDescent="0.25">
      <c r="A75084" t="s">
        <v>75084</v>
      </c>
      <c r="B75084" t="e">
        <f>VLOOKUP(A75084,Visited!A:B,2,FALSE)</f>
        <v>#N/A</v>
      </c>
    </row>
    <row r="75085" spans="1:2" x14ac:dyDescent="0.25">
      <c r="A75085" t="s">
        <v>75085</v>
      </c>
      <c r="B75085" t="e">
        <f>VLOOKUP(A75085,Visited!A:B,2,FALSE)</f>
        <v>#N/A</v>
      </c>
    </row>
    <row r="75086" spans="1:2" x14ac:dyDescent="0.25">
      <c r="A75086" t="s">
        <v>75086</v>
      </c>
      <c r="B75086" t="e">
        <f>VLOOKUP(A75086,Visited!A:B,2,FALSE)</f>
        <v>#N/A</v>
      </c>
    </row>
    <row r="75087" spans="1:2" x14ac:dyDescent="0.25">
      <c r="A75087" t="s">
        <v>75087</v>
      </c>
      <c r="B75087" t="e">
        <f>VLOOKUP(A75087,Visited!A:B,2,FALSE)</f>
        <v>#N/A</v>
      </c>
    </row>
    <row r="75088" spans="1:2" x14ac:dyDescent="0.25">
      <c r="A75088" t="s">
        <v>75088</v>
      </c>
      <c r="B75088" t="e">
        <f>VLOOKUP(A75088,Visited!A:B,2,FALSE)</f>
        <v>#N/A</v>
      </c>
    </row>
    <row r="75089" spans="1:2" x14ac:dyDescent="0.25">
      <c r="A75089" t="s">
        <v>75089</v>
      </c>
      <c r="B75089" t="e">
        <f>VLOOKUP(A75089,Visited!A:B,2,FALSE)</f>
        <v>#N/A</v>
      </c>
    </row>
    <row r="75090" spans="1:2" x14ac:dyDescent="0.25">
      <c r="A75090" t="s">
        <v>75090</v>
      </c>
      <c r="B75090" t="e">
        <f>VLOOKUP(A75090,Visited!A:B,2,FALSE)</f>
        <v>#N/A</v>
      </c>
    </row>
    <row r="75091" spans="1:2" x14ac:dyDescent="0.25">
      <c r="A75091" t="s">
        <v>75091</v>
      </c>
      <c r="B75091" t="e">
        <f>VLOOKUP(A75091,Visited!A:B,2,FALSE)</f>
        <v>#N/A</v>
      </c>
    </row>
    <row r="75092" spans="1:2" x14ac:dyDescent="0.25">
      <c r="A75092" t="s">
        <v>75092</v>
      </c>
      <c r="B75092" t="e">
        <f>VLOOKUP(A75092,Visited!A:B,2,FALSE)</f>
        <v>#N/A</v>
      </c>
    </row>
    <row r="75093" spans="1:2" x14ac:dyDescent="0.25">
      <c r="A75093" t="s">
        <v>75093</v>
      </c>
      <c r="B75093" t="e">
        <f>VLOOKUP(A75093,Visited!A:B,2,FALSE)</f>
        <v>#N/A</v>
      </c>
    </row>
    <row r="75094" spans="1:2" x14ac:dyDescent="0.25">
      <c r="A75094" t="s">
        <v>75094</v>
      </c>
      <c r="B75094" t="e">
        <f>VLOOKUP(A75094,Visited!A:B,2,FALSE)</f>
        <v>#N/A</v>
      </c>
    </row>
    <row r="75095" spans="1:2" x14ac:dyDescent="0.25">
      <c r="A75095" t="s">
        <v>75095</v>
      </c>
      <c r="B75095" t="e">
        <f>VLOOKUP(A75095,Visited!A:B,2,FALSE)</f>
        <v>#N/A</v>
      </c>
    </row>
    <row r="75096" spans="1:2" x14ac:dyDescent="0.25">
      <c r="A75096" t="s">
        <v>75096</v>
      </c>
      <c r="B75096" t="e">
        <f>VLOOKUP(A75096,Visited!A:B,2,FALSE)</f>
        <v>#N/A</v>
      </c>
    </row>
    <row r="75097" spans="1:2" x14ac:dyDescent="0.25">
      <c r="A75097" t="s">
        <v>75097</v>
      </c>
      <c r="B75097" t="e">
        <f>VLOOKUP(A75097,Visited!A:B,2,FALSE)</f>
        <v>#N/A</v>
      </c>
    </row>
    <row r="75098" spans="1:2" x14ac:dyDescent="0.25">
      <c r="A75098" t="s">
        <v>75098</v>
      </c>
      <c r="B75098" t="e">
        <f>VLOOKUP(A75098,Visited!A:B,2,FALSE)</f>
        <v>#N/A</v>
      </c>
    </row>
    <row r="75099" spans="1:2" x14ac:dyDescent="0.25">
      <c r="A75099" t="s">
        <v>75099</v>
      </c>
      <c r="B75099" t="e">
        <f>VLOOKUP(A75099,Visited!A:B,2,FALSE)</f>
        <v>#N/A</v>
      </c>
    </row>
    <row r="75100" spans="1:2" x14ac:dyDescent="0.25">
      <c r="A75100" t="s">
        <v>75100</v>
      </c>
      <c r="B75100" t="e">
        <f>VLOOKUP(A75100,Visited!A:B,2,FALSE)</f>
        <v>#N/A</v>
      </c>
    </row>
    <row r="75101" spans="1:2" x14ac:dyDescent="0.25">
      <c r="A75101" t="s">
        <v>75101</v>
      </c>
      <c r="B75101" t="e">
        <f>VLOOKUP(A75101,Visited!A:B,2,FALSE)</f>
        <v>#N/A</v>
      </c>
    </row>
    <row r="75102" spans="1:2" x14ac:dyDescent="0.25">
      <c r="A75102" t="s">
        <v>75102</v>
      </c>
      <c r="B75102" t="e">
        <f>VLOOKUP(A75102,Visited!A:B,2,FALSE)</f>
        <v>#N/A</v>
      </c>
    </row>
    <row r="75103" spans="1:2" x14ac:dyDescent="0.25">
      <c r="A75103" t="s">
        <v>75103</v>
      </c>
      <c r="B75103" t="e">
        <f>VLOOKUP(A75103,Visited!A:B,2,FALSE)</f>
        <v>#N/A</v>
      </c>
    </row>
    <row r="75104" spans="1:2" x14ac:dyDescent="0.25">
      <c r="A75104" t="s">
        <v>75104</v>
      </c>
      <c r="B75104" t="e">
        <f>VLOOKUP(A75104,Visited!A:B,2,FALSE)</f>
        <v>#N/A</v>
      </c>
    </row>
    <row r="75105" spans="1:2" x14ac:dyDescent="0.25">
      <c r="A75105" t="s">
        <v>75105</v>
      </c>
      <c r="B75105" t="e">
        <f>VLOOKUP(A75105,Visited!A:B,2,FALSE)</f>
        <v>#N/A</v>
      </c>
    </row>
    <row r="75106" spans="1:2" x14ac:dyDescent="0.25">
      <c r="A75106" t="s">
        <v>75106</v>
      </c>
      <c r="B75106" t="e">
        <f>VLOOKUP(A75106,Visited!A:B,2,FALSE)</f>
        <v>#N/A</v>
      </c>
    </row>
    <row r="75107" spans="1:2" x14ac:dyDescent="0.25">
      <c r="A75107" t="s">
        <v>75107</v>
      </c>
      <c r="B75107" t="e">
        <f>VLOOKUP(A75107,Visited!A:B,2,FALSE)</f>
        <v>#N/A</v>
      </c>
    </row>
    <row r="75108" spans="1:2" x14ac:dyDescent="0.25">
      <c r="A75108" t="s">
        <v>75108</v>
      </c>
      <c r="B75108" t="e">
        <f>VLOOKUP(A75108,Visited!A:B,2,FALSE)</f>
        <v>#N/A</v>
      </c>
    </row>
    <row r="75109" spans="1:2" x14ac:dyDescent="0.25">
      <c r="A75109" t="s">
        <v>75109</v>
      </c>
      <c r="B75109" t="e">
        <f>VLOOKUP(A75109,Visited!A:B,2,FALSE)</f>
        <v>#N/A</v>
      </c>
    </row>
    <row r="75110" spans="1:2" x14ac:dyDescent="0.25">
      <c r="A75110" t="s">
        <v>75110</v>
      </c>
      <c r="B75110" t="e">
        <f>VLOOKUP(A75110,Visited!A:B,2,FALSE)</f>
        <v>#N/A</v>
      </c>
    </row>
    <row r="75111" spans="1:2" x14ac:dyDescent="0.25">
      <c r="A75111" t="s">
        <v>75111</v>
      </c>
      <c r="B75111" t="e">
        <f>VLOOKUP(A75111,Visited!A:B,2,FALSE)</f>
        <v>#N/A</v>
      </c>
    </row>
    <row r="75112" spans="1:2" x14ac:dyDescent="0.25">
      <c r="A75112" t="s">
        <v>75112</v>
      </c>
      <c r="B75112" t="e">
        <f>VLOOKUP(A75112,Visited!A:B,2,FALSE)</f>
        <v>#N/A</v>
      </c>
    </row>
    <row r="75113" spans="1:2" x14ac:dyDescent="0.25">
      <c r="A75113" t="s">
        <v>75113</v>
      </c>
      <c r="B75113" t="e">
        <f>VLOOKUP(A75113,Visited!A:B,2,FALSE)</f>
        <v>#N/A</v>
      </c>
    </row>
    <row r="75114" spans="1:2" x14ac:dyDescent="0.25">
      <c r="A75114" t="s">
        <v>75114</v>
      </c>
      <c r="B75114" t="e">
        <f>VLOOKUP(A75114,Visited!A:B,2,FALSE)</f>
        <v>#N/A</v>
      </c>
    </row>
    <row r="75115" spans="1:2" x14ac:dyDescent="0.25">
      <c r="A75115" t="s">
        <v>75115</v>
      </c>
      <c r="B75115" t="e">
        <f>VLOOKUP(A75115,Visited!A:B,2,FALSE)</f>
        <v>#N/A</v>
      </c>
    </row>
    <row r="75116" spans="1:2" x14ac:dyDescent="0.25">
      <c r="A75116" t="s">
        <v>75116</v>
      </c>
      <c r="B75116" t="e">
        <f>VLOOKUP(A75116,Visited!A:B,2,FALSE)</f>
        <v>#N/A</v>
      </c>
    </row>
    <row r="75117" spans="1:2" x14ac:dyDescent="0.25">
      <c r="A75117" t="s">
        <v>75117</v>
      </c>
      <c r="B75117" t="e">
        <f>VLOOKUP(A75117,Visited!A:B,2,FALSE)</f>
        <v>#N/A</v>
      </c>
    </row>
    <row r="75118" spans="1:2" x14ac:dyDescent="0.25">
      <c r="A75118" t="s">
        <v>75118</v>
      </c>
      <c r="B75118" t="e">
        <f>VLOOKUP(A75118,Visited!A:B,2,FALSE)</f>
        <v>#N/A</v>
      </c>
    </row>
    <row r="75119" spans="1:2" x14ac:dyDescent="0.25">
      <c r="A75119" t="s">
        <v>75119</v>
      </c>
      <c r="B75119" t="e">
        <f>VLOOKUP(A75119,Visited!A:B,2,FALSE)</f>
        <v>#N/A</v>
      </c>
    </row>
    <row r="75120" spans="1:2" x14ac:dyDescent="0.25">
      <c r="A75120" t="s">
        <v>75120</v>
      </c>
      <c r="B75120" t="e">
        <f>VLOOKUP(A75120,Visited!A:B,2,FALSE)</f>
        <v>#N/A</v>
      </c>
    </row>
    <row r="75121" spans="1:2" x14ac:dyDescent="0.25">
      <c r="A75121" t="s">
        <v>75121</v>
      </c>
      <c r="B75121" t="e">
        <f>VLOOKUP(A75121,Visited!A:B,2,FALSE)</f>
        <v>#N/A</v>
      </c>
    </row>
    <row r="75122" spans="1:2" x14ac:dyDescent="0.25">
      <c r="A75122" t="s">
        <v>75122</v>
      </c>
      <c r="B75122" t="e">
        <f>VLOOKUP(A75122,Visited!A:B,2,FALSE)</f>
        <v>#N/A</v>
      </c>
    </row>
    <row r="75123" spans="1:2" x14ac:dyDescent="0.25">
      <c r="A75123" t="s">
        <v>75123</v>
      </c>
      <c r="B75123" t="e">
        <f>VLOOKUP(A75123,Visited!A:B,2,FALSE)</f>
        <v>#N/A</v>
      </c>
    </row>
    <row r="75124" spans="1:2" x14ac:dyDescent="0.25">
      <c r="A75124" t="s">
        <v>75124</v>
      </c>
      <c r="B75124" t="e">
        <f>VLOOKUP(A75124,Visited!A:B,2,FALSE)</f>
        <v>#N/A</v>
      </c>
    </row>
    <row r="75125" spans="1:2" x14ac:dyDescent="0.25">
      <c r="A75125" t="s">
        <v>75125</v>
      </c>
      <c r="B75125" t="e">
        <f>VLOOKUP(A75125,Visited!A:B,2,FALSE)</f>
        <v>#N/A</v>
      </c>
    </row>
    <row r="75126" spans="1:2" x14ac:dyDescent="0.25">
      <c r="A75126" t="s">
        <v>75126</v>
      </c>
      <c r="B75126" t="e">
        <f>VLOOKUP(A75126,Visited!A:B,2,FALSE)</f>
        <v>#N/A</v>
      </c>
    </row>
    <row r="75127" spans="1:2" x14ac:dyDescent="0.25">
      <c r="A75127" t="s">
        <v>75127</v>
      </c>
      <c r="B75127" t="e">
        <f>VLOOKUP(A75127,Visited!A:B,2,FALSE)</f>
        <v>#N/A</v>
      </c>
    </row>
    <row r="75128" spans="1:2" x14ac:dyDescent="0.25">
      <c r="A75128" t="s">
        <v>75128</v>
      </c>
      <c r="B75128" t="e">
        <f>VLOOKUP(A75128,Visited!A:B,2,FALSE)</f>
        <v>#N/A</v>
      </c>
    </row>
    <row r="75129" spans="1:2" x14ac:dyDescent="0.25">
      <c r="A75129" t="s">
        <v>75129</v>
      </c>
      <c r="B75129" t="e">
        <f>VLOOKUP(A75129,Visited!A:B,2,FALSE)</f>
        <v>#N/A</v>
      </c>
    </row>
    <row r="75130" spans="1:2" x14ac:dyDescent="0.25">
      <c r="A75130" t="s">
        <v>75130</v>
      </c>
      <c r="B75130" t="e">
        <f>VLOOKUP(A75130,Visited!A:B,2,FALSE)</f>
        <v>#N/A</v>
      </c>
    </row>
    <row r="75131" spans="1:2" x14ac:dyDescent="0.25">
      <c r="A75131" t="s">
        <v>75131</v>
      </c>
      <c r="B75131" t="e">
        <f>VLOOKUP(A75131,Visited!A:B,2,FALSE)</f>
        <v>#N/A</v>
      </c>
    </row>
    <row r="75132" spans="1:2" x14ac:dyDescent="0.25">
      <c r="A75132" t="s">
        <v>75132</v>
      </c>
      <c r="B75132" t="e">
        <f>VLOOKUP(A75132,Visited!A:B,2,FALSE)</f>
        <v>#N/A</v>
      </c>
    </row>
    <row r="75133" spans="1:2" x14ac:dyDescent="0.25">
      <c r="A75133" t="s">
        <v>75133</v>
      </c>
      <c r="B75133" t="e">
        <f>VLOOKUP(A75133,Visited!A:B,2,FALSE)</f>
        <v>#N/A</v>
      </c>
    </row>
    <row r="75134" spans="1:2" x14ac:dyDescent="0.25">
      <c r="A75134" t="s">
        <v>75134</v>
      </c>
      <c r="B75134" t="e">
        <f>VLOOKUP(A75134,Visited!A:B,2,FALSE)</f>
        <v>#N/A</v>
      </c>
    </row>
    <row r="75135" spans="1:2" x14ac:dyDescent="0.25">
      <c r="A75135" t="s">
        <v>75135</v>
      </c>
      <c r="B75135" t="e">
        <f>VLOOKUP(A75135,Visited!A:B,2,FALSE)</f>
        <v>#N/A</v>
      </c>
    </row>
    <row r="75136" spans="1:2" x14ac:dyDescent="0.25">
      <c r="A75136" t="s">
        <v>75136</v>
      </c>
      <c r="B75136" t="e">
        <f>VLOOKUP(A75136,Visited!A:B,2,FALSE)</f>
        <v>#N/A</v>
      </c>
    </row>
    <row r="75137" spans="1:2" x14ac:dyDescent="0.25">
      <c r="A75137" t="s">
        <v>75137</v>
      </c>
      <c r="B75137" t="e">
        <f>VLOOKUP(A75137,Visited!A:B,2,FALSE)</f>
        <v>#N/A</v>
      </c>
    </row>
    <row r="75138" spans="1:2" x14ac:dyDescent="0.25">
      <c r="A75138" t="s">
        <v>75138</v>
      </c>
      <c r="B75138" t="e">
        <f>VLOOKUP(A75138,Visited!A:B,2,FALSE)</f>
        <v>#N/A</v>
      </c>
    </row>
    <row r="75139" spans="1:2" x14ac:dyDescent="0.25">
      <c r="A75139" t="s">
        <v>75139</v>
      </c>
      <c r="B75139" t="e">
        <f>VLOOKUP(A75139,Visited!A:B,2,FALSE)</f>
        <v>#N/A</v>
      </c>
    </row>
    <row r="75140" spans="1:2" x14ac:dyDescent="0.25">
      <c r="A75140" t="s">
        <v>75140</v>
      </c>
      <c r="B75140" t="e">
        <f>VLOOKUP(A75140,Visited!A:B,2,FALSE)</f>
        <v>#N/A</v>
      </c>
    </row>
    <row r="75141" spans="1:2" x14ac:dyDescent="0.25">
      <c r="A75141" t="s">
        <v>75141</v>
      </c>
      <c r="B75141" t="e">
        <f>VLOOKUP(A75141,Visited!A:B,2,FALSE)</f>
        <v>#N/A</v>
      </c>
    </row>
    <row r="75142" spans="1:2" x14ac:dyDescent="0.25">
      <c r="A75142" t="s">
        <v>75142</v>
      </c>
      <c r="B75142" t="e">
        <f>VLOOKUP(A75142,Visited!A:B,2,FALSE)</f>
        <v>#N/A</v>
      </c>
    </row>
    <row r="75143" spans="1:2" x14ac:dyDescent="0.25">
      <c r="A75143" t="s">
        <v>75143</v>
      </c>
      <c r="B75143" t="e">
        <f>VLOOKUP(A75143,Visited!A:B,2,FALSE)</f>
        <v>#N/A</v>
      </c>
    </row>
    <row r="75144" spans="1:2" x14ac:dyDescent="0.25">
      <c r="A75144" t="s">
        <v>75144</v>
      </c>
      <c r="B75144" t="e">
        <f>VLOOKUP(A75144,Visited!A:B,2,FALSE)</f>
        <v>#N/A</v>
      </c>
    </row>
    <row r="75145" spans="1:2" x14ac:dyDescent="0.25">
      <c r="A75145" t="s">
        <v>75145</v>
      </c>
      <c r="B75145" t="e">
        <f>VLOOKUP(A75145,Visited!A:B,2,FALSE)</f>
        <v>#N/A</v>
      </c>
    </row>
    <row r="75146" spans="1:2" x14ac:dyDescent="0.25">
      <c r="A75146" t="s">
        <v>75146</v>
      </c>
      <c r="B75146" t="e">
        <f>VLOOKUP(A75146,Visited!A:B,2,FALSE)</f>
        <v>#N/A</v>
      </c>
    </row>
    <row r="75147" spans="1:2" x14ac:dyDescent="0.25">
      <c r="A75147" t="s">
        <v>75147</v>
      </c>
      <c r="B75147" t="e">
        <f>VLOOKUP(A75147,Visited!A:B,2,FALSE)</f>
        <v>#N/A</v>
      </c>
    </row>
    <row r="75148" spans="1:2" x14ac:dyDescent="0.25">
      <c r="A75148" t="s">
        <v>75148</v>
      </c>
      <c r="B75148" t="e">
        <f>VLOOKUP(A75148,Visited!A:B,2,FALSE)</f>
        <v>#N/A</v>
      </c>
    </row>
    <row r="75149" spans="1:2" x14ac:dyDescent="0.25">
      <c r="A75149" t="s">
        <v>75149</v>
      </c>
      <c r="B75149" t="e">
        <f>VLOOKUP(A75149,Visited!A:B,2,FALSE)</f>
        <v>#N/A</v>
      </c>
    </row>
    <row r="75150" spans="1:2" x14ac:dyDescent="0.25">
      <c r="A75150" t="s">
        <v>75150</v>
      </c>
      <c r="B75150" t="e">
        <f>VLOOKUP(A75150,Visited!A:B,2,FALSE)</f>
        <v>#N/A</v>
      </c>
    </row>
    <row r="75151" spans="1:2" x14ac:dyDescent="0.25">
      <c r="A75151" t="s">
        <v>75151</v>
      </c>
      <c r="B75151" t="e">
        <f>VLOOKUP(A75151,Visited!A:B,2,FALSE)</f>
        <v>#N/A</v>
      </c>
    </row>
    <row r="75152" spans="1:2" x14ac:dyDescent="0.25">
      <c r="A75152" t="s">
        <v>75152</v>
      </c>
      <c r="B75152" t="e">
        <f>VLOOKUP(A75152,Visited!A:B,2,FALSE)</f>
        <v>#N/A</v>
      </c>
    </row>
    <row r="75153" spans="1:2" x14ac:dyDescent="0.25">
      <c r="A75153" t="s">
        <v>75153</v>
      </c>
      <c r="B75153" t="e">
        <f>VLOOKUP(A75153,Visited!A:B,2,FALSE)</f>
        <v>#N/A</v>
      </c>
    </row>
    <row r="75154" spans="1:2" x14ac:dyDescent="0.25">
      <c r="A75154" t="s">
        <v>75154</v>
      </c>
      <c r="B75154" t="e">
        <f>VLOOKUP(A75154,Visited!A:B,2,FALSE)</f>
        <v>#N/A</v>
      </c>
    </row>
    <row r="75155" spans="1:2" x14ac:dyDescent="0.25">
      <c r="A75155" t="s">
        <v>75155</v>
      </c>
      <c r="B75155" t="e">
        <f>VLOOKUP(A75155,Visited!A:B,2,FALSE)</f>
        <v>#N/A</v>
      </c>
    </row>
    <row r="75156" spans="1:2" x14ac:dyDescent="0.25">
      <c r="A75156" t="s">
        <v>75156</v>
      </c>
      <c r="B75156" t="e">
        <f>VLOOKUP(A75156,Visited!A:B,2,FALSE)</f>
        <v>#N/A</v>
      </c>
    </row>
    <row r="75157" spans="1:2" x14ac:dyDescent="0.25">
      <c r="A75157" t="s">
        <v>75157</v>
      </c>
      <c r="B75157" t="e">
        <f>VLOOKUP(A75157,Visited!A:B,2,FALSE)</f>
        <v>#N/A</v>
      </c>
    </row>
    <row r="75158" spans="1:2" x14ac:dyDescent="0.25">
      <c r="A75158" t="s">
        <v>75158</v>
      </c>
      <c r="B75158" t="e">
        <f>VLOOKUP(A75158,Visited!A:B,2,FALSE)</f>
        <v>#N/A</v>
      </c>
    </row>
    <row r="75159" spans="1:2" x14ac:dyDescent="0.25">
      <c r="A75159" t="s">
        <v>75159</v>
      </c>
      <c r="B75159" t="e">
        <f>VLOOKUP(A75159,Visited!A:B,2,FALSE)</f>
        <v>#N/A</v>
      </c>
    </row>
    <row r="75160" spans="1:2" x14ac:dyDescent="0.25">
      <c r="A75160" t="s">
        <v>75160</v>
      </c>
      <c r="B75160" t="e">
        <f>VLOOKUP(A75160,Visited!A:B,2,FALSE)</f>
        <v>#N/A</v>
      </c>
    </row>
    <row r="75161" spans="1:2" x14ac:dyDescent="0.25">
      <c r="A75161" t="s">
        <v>75161</v>
      </c>
      <c r="B75161" t="e">
        <f>VLOOKUP(A75161,Visited!A:B,2,FALSE)</f>
        <v>#N/A</v>
      </c>
    </row>
    <row r="75162" spans="1:2" x14ac:dyDescent="0.25">
      <c r="A75162" t="s">
        <v>75162</v>
      </c>
      <c r="B75162" t="e">
        <f>VLOOKUP(A75162,Visited!A:B,2,FALSE)</f>
        <v>#N/A</v>
      </c>
    </row>
    <row r="75163" spans="1:2" x14ac:dyDescent="0.25">
      <c r="A75163" t="s">
        <v>75163</v>
      </c>
      <c r="B75163" t="e">
        <f>VLOOKUP(A75163,Visited!A:B,2,FALSE)</f>
        <v>#N/A</v>
      </c>
    </row>
    <row r="75164" spans="1:2" x14ac:dyDescent="0.25">
      <c r="A75164" t="s">
        <v>75164</v>
      </c>
      <c r="B75164" t="e">
        <f>VLOOKUP(A75164,Visited!A:B,2,FALSE)</f>
        <v>#N/A</v>
      </c>
    </row>
    <row r="75165" spans="1:2" x14ac:dyDescent="0.25">
      <c r="A75165" t="s">
        <v>75165</v>
      </c>
      <c r="B75165" t="e">
        <f>VLOOKUP(A75165,Visited!A:B,2,FALSE)</f>
        <v>#N/A</v>
      </c>
    </row>
    <row r="75166" spans="1:2" x14ac:dyDescent="0.25">
      <c r="A75166" t="s">
        <v>75166</v>
      </c>
      <c r="B75166" t="e">
        <f>VLOOKUP(A75166,Visited!A:B,2,FALSE)</f>
        <v>#N/A</v>
      </c>
    </row>
    <row r="75167" spans="1:2" x14ac:dyDescent="0.25">
      <c r="A75167" t="s">
        <v>75167</v>
      </c>
      <c r="B75167" t="e">
        <f>VLOOKUP(A75167,Visited!A:B,2,FALSE)</f>
        <v>#N/A</v>
      </c>
    </row>
    <row r="75168" spans="1:2" x14ac:dyDescent="0.25">
      <c r="A75168" t="s">
        <v>75168</v>
      </c>
      <c r="B75168" t="e">
        <f>VLOOKUP(A75168,Visited!A:B,2,FALSE)</f>
        <v>#N/A</v>
      </c>
    </row>
    <row r="75169" spans="1:2" x14ac:dyDescent="0.25">
      <c r="A75169" t="s">
        <v>75169</v>
      </c>
      <c r="B75169" t="e">
        <f>VLOOKUP(A75169,Visited!A:B,2,FALSE)</f>
        <v>#N/A</v>
      </c>
    </row>
    <row r="75170" spans="1:2" x14ac:dyDescent="0.25">
      <c r="A75170" t="s">
        <v>75170</v>
      </c>
      <c r="B75170" t="e">
        <f>VLOOKUP(A75170,Visited!A:B,2,FALSE)</f>
        <v>#N/A</v>
      </c>
    </row>
    <row r="75171" spans="1:2" x14ac:dyDescent="0.25">
      <c r="A75171" t="s">
        <v>75171</v>
      </c>
      <c r="B75171" t="e">
        <f>VLOOKUP(A75171,Visited!A:B,2,FALSE)</f>
        <v>#N/A</v>
      </c>
    </row>
    <row r="75172" spans="1:2" x14ac:dyDescent="0.25">
      <c r="A75172" t="s">
        <v>75172</v>
      </c>
      <c r="B75172" t="e">
        <f>VLOOKUP(A75172,Visited!A:B,2,FALSE)</f>
        <v>#N/A</v>
      </c>
    </row>
    <row r="75173" spans="1:2" x14ac:dyDescent="0.25">
      <c r="A75173" t="s">
        <v>75173</v>
      </c>
      <c r="B75173" t="e">
        <f>VLOOKUP(A75173,Visited!A:B,2,FALSE)</f>
        <v>#N/A</v>
      </c>
    </row>
    <row r="75174" spans="1:2" x14ac:dyDescent="0.25">
      <c r="A75174" t="s">
        <v>75174</v>
      </c>
      <c r="B75174" t="e">
        <f>VLOOKUP(A75174,Visited!A:B,2,FALSE)</f>
        <v>#N/A</v>
      </c>
    </row>
    <row r="75175" spans="1:2" x14ac:dyDescent="0.25">
      <c r="A75175" t="s">
        <v>75175</v>
      </c>
      <c r="B75175" t="e">
        <f>VLOOKUP(A75175,Visited!A:B,2,FALSE)</f>
        <v>#N/A</v>
      </c>
    </row>
    <row r="75176" spans="1:2" x14ac:dyDescent="0.25">
      <c r="A75176" t="s">
        <v>75176</v>
      </c>
      <c r="B75176" t="e">
        <f>VLOOKUP(A75176,Visited!A:B,2,FALSE)</f>
        <v>#N/A</v>
      </c>
    </row>
    <row r="75177" spans="1:2" x14ac:dyDescent="0.25">
      <c r="A75177" t="s">
        <v>75177</v>
      </c>
      <c r="B75177" t="e">
        <f>VLOOKUP(A75177,Visited!A:B,2,FALSE)</f>
        <v>#N/A</v>
      </c>
    </row>
    <row r="75178" spans="1:2" x14ac:dyDescent="0.25">
      <c r="A75178" t="s">
        <v>75178</v>
      </c>
      <c r="B75178" t="e">
        <f>VLOOKUP(A75178,Visited!A:B,2,FALSE)</f>
        <v>#N/A</v>
      </c>
    </row>
    <row r="75179" spans="1:2" x14ac:dyDescent="0.25">
      <c r="A75179" t="s">
        <v>75179</v>
      </c>
      <c r="B75179" t="e">
        <f>VLOOKUP(A75179,Visited!A:B,2,FALSE)</f>
        <v>#N/A</v>
      </c>
    </row>
    <row r="75180" spans="1:2" x14ac:dyDescent="0.25">
      <c r="A75180" t="s">
        <v>75180</v>
      </c>
      <c r="B75180" t="e">
        <f>VLOOKUP(A75180,Visited!A:B,2,FALSE)</f>
        <v>#N/A</v>
      </c>
    </row>
    <row r="75181" spans="1:2" x14ac:dyDescent="0.25">
      <c r="A75181" t="s">
        <v>75181</v>
      </c>
      <c r="B75181" t="e">
        <f>VLOOKUP(A75181,Visited!A:B,2,FALSE)</f>
        <v>#N/A</v>
      </c>
    </row>
    <row r="75182" spans="1:2" x14ac:dyDescent="0.25">
      <c r="A75182" t="s">
        <v>75182</v>
      </c>
      <c r="B75182" t="e">
        <f>VLOOKUP(A75182,Visited!A:B,2,FALSE)</f>
        <v>#N/A</v>
      </c>
    </row>
    <row r="75183" spans="1:2" x14ac:dyDescent="0.25">
      <c r="A75183" t="s">
        <v>75183</v>
      </c>
      <c r="B75183" t="e">
        <f>VLOOKUP(A75183,Visited!A:B,2,FALSE)</f>
        <v>#N/A</v>
      </c>
    </row>
    <row r="75184" spans="1:2" x14ac:dyDescent="0.25">
      <c r="A75184" t="s">
        <v>75184</v>
      </c>
      <c r="B75184" t="e">
        <f>VLOOKUP(A75184,Visited!A:B,2,FALSE)</f>
        <v>#N/A</v>
      </c>
    </row>
    <row r="75185" spans="1:2" x14ac:dyDescent="0.25">
      <c r="A75185" t="s">
        <v>75185</v>
      </c>
      <c r="B75185" t="e">
        <f>VLOOKUP(A75185,Visited!A:B,2,FALSE)</f>
        <v>#N/A</v>
      </c>
    </row>
    <row r="75186" spans="1:2" x14ac:dyDescent="0.25">
      <c r="A75186" t="s">
        <v>75186</v>
      </c>
      <c r="B75186" t="e">
        <f>VLOOKUP(A75186,Visited!A:B,2,FALSE)</f>
        <v>#N/A</v>
      </c>
    </row>
    <row r="75187" spans="1:2" x14ac:dyDescent="0.25">
      <c r="A75187" t="s">
        <v>75187</v>
      </c>
      <c r="B75187" t="e">
        <f>VLOOKUP(A75187,Visited!A:B,2,FALSE)</f>
        <v>#N/A</v>
      </c>
    </row>
    <row r="75188" spans="1:2" x14ac:dyDescent="0.25">
      <c r="A75188" t="s">
        <v>75188</v>
      </c>
      <c r="B75188" t="e">
        <f>VLOOKUP(A75188,Visited!A:B,2,FALSE)</f>
        <v>#N/A</v>
      </c>
    </row>
    <row r="75189" spans="1:2" x14ac:dyDescent="0.25">
      <c r="A75189" t="s">
        <v>75189</v>
      </c>
      <c r="B75189" t="e">
        <f>VLOOKUP(A75189,Visited!A:B,2,FALSE)</f>
        <v>#N/A</v>
      </c>
    </row>
    <row r="75190" spans="1:2" x14ac:dyDescent="0.25">
      <c r="A75190" t="s">
        <v>75190</v>
      </c>
      <c r="B75190" t="e">
        <f>VLOOKUP(A75190,Visited!A:B,2,FALSE)</f>
        <v>#N/A</v>
      </c>
    </row>
    <row r="75191" spans="1:2" x14ac:dyDescent="0.25">
      <c r="A75191" t="s">
        <v>75191</v>
      </c>
      <c r="B75191" t="e">
        <f>VLOOKUP(A75191,Visited!A:B,2,FALSE)</f>
        <v>#N/A</v>
      </c>
    </row>
    <row r="75192" spans="1:2" x14ac:dyDescent="0.25">
      <c r="A75192" t="s">
        <v>75192</v>
      </c>
      <c r="B75192" t="e">
        <f>VLOOKUP(A75192,Visited!A:B,2,FALSE)</f>
        <v>#N/A</v>
      </c>
    </row>
    <row r="75193" spans="1:2" x14ac:dyDescent="0.25">
      <c r="A75193" t="s">
        <v>75193</v>
      </c>
      <c r="B75193" t="e">
        <f>VLOOKUP(A75193,Visited!A:B,2,FALSE)</f>
        <v>#N/A</v>
      </c>
    </row>
    <row r="75194" spans="1:2" x14ac:dyDescent="0.25">
      <c r="A75194" t="s">
        <v>75194</v>
      </c>
      <c r="B75194" t="e">
        <f>VLOOKUP(A75194,Visited!A:B,2,FALSE)</f>
        <v>#N/A</v>
      </c>
    </row>
    <row r="75195" spans="1:2" x14ac:dyDescent="0.25">
      <c r="A75195" t="s">
        <v>75195</v>
      </c>
      <c r="B75195" t="e">
        <f>VLOOKUP(A75195,Visited!A:B,2,FALSE)</f>
        <v>#N/A</v>
      </c>
    </row>
    <row r="75196" spans="1:2" x14ac:dyDescent="0.25">
      <c r="A75196" t="s">
        <v>75196</v>
      </c>
      <c r="B75196" t="e">
        <f>VLOOKUP(A75196,Visited!A:B,2,FALSE)</f>
        <v>#N/A</v>
      </c>
    </row>
    <row r="75197" spans="1:2" x14ac:dyDescent="0.25">
      <c r="A75197" t="s">
        <v>75197</v>
      </c>
      <c r="B75197" t="e">
        <f>VLOOKUP(A75197,Visited!A:B,2,FALSE)</f>
        <v>#N/A</v>
      </c>
    </row>
    <row r="75198" spans="1:2" x14ac:dyDescent="0.25">
      <c r="A75198" t="s">
        <v>75198</v>
      </c>
      <c r="B75198" t="e">
        <f>VLOOKUP(A75198,Visited!A:B,2,FALSE)</f>
        <v>#N/A</v>
      </c>
    </row>
    <row r="75199" spans="1:2" x14ac:dyDescent="0.25">
      <c r="A75199" t="s">
        <v>75199</v>
      </c>
      <c r="B75199" t="e">
        <f>VLOOKUP(A75199,Visited!A:B,2,FALSE)</f>
        <v>#N/A</v>
      </c>
    </row>
    <row r="75200" spans="1:2" x14ac:dyDescent="0.25">
      <c r="A75200" t="s">
        <v>75200</v>
      </c>
      <c r="B75200" t="e">
        <f>VLOOKUP(A75200,Visited!A:B,2,FALSE)</f>
        <v>#N/A</v>
      </c>
    </row>
    <row r="75201" spans="1:2" x14ac:dyDescent="0.25">
      <c r="A75201" t="s">
        <v>75201</v>
      </c>
      <c r="B75201" t="e">
        <f>VLOOKUP(A75201,Visited!A:B,2,FALSE)</f>
        <v>#N/A</v>
      </c>
    </row>
    <row r="75202" spans="1:2" x14ac:dyDescent="0.25">
      <c r="A75202" t="s">
        <v>75202</v>
      </c>
      <c r="B75202" t="e">
        <f>VLOOKUP(A75202,Visited!A:B,2,FALSE)</f>
        <v>#N/A</v>
      </c>
    </row>
    <row r="75203" spans="1:2" x14ac:dyDescent="0.25">
      <c r="A75203" t="s">
        <v>75203</v>
      </c>
      <c r="B75203" t="e">
        <f>VLOOKUP(A75203,Visited!A:B,2,FALSE)</f>
        <v>#N/A</v>
      </c>
    </row>
    <row r="75204" spans="1:2" x14ac:dyDescent="0.25">
      <c r="A75204" t="s">
        <v>75204</v>
      </c>
      <c r="B75204" t="e">
        <f>VLOOKUP(A75204,Visited!A:B,2,FALSE)</f>
        <v>#N/A</v>
      </c>
    </row>
    <row r="75205" spans="1:2" x14ac:dyDescent="0.25">
      <c r="A75205" t="s">
        <v>75205</v>
      </c>
      <c r="B75205" t="e">
        <f>VLOOKUP(A75205,Visited!A:B,2,FALSE)</f>
        <v>#N/A</v>
      </c>
    </row>
    <row r="75206" spans="1:2" x14ac:dyDescent="0.25">
      <c r="A75206" t="s">
        <v>75206</v>
      </c>
      <c r="B75206" t="e">
        <f>VLOOKUP(A75206,Visited!A:B,2,FALSE)</f>
        <v>#N/A</v>
      </c>
    </row>
    <row r="75207" spans="1:2" x14ac:dyDescent="0.25">
      <c r="A75207" t="s">
        <v>75207</v>
      </c>
      <c r="B75207" t="e">
        <f>VLOOKUP(A75207,Visited!A:B,2,FALSE)</f>
        <v>#N/A</v>
      </c>
    </row>
    <row r="75208" spans="1:2" x14ac:dyDescent="0.25">
      <c r="A75208" t="s">
        <v>75208</v>
      </c>
      <c r="B75208" t="e">
        <f>VLOOKUP(A75208,Visited!A:B,2,FALSE)</f>
        <v>#N/A</v>
      </c>
    </row>
    <row r="75209" spans="1:2" x14ac:dyDescent="0.25">
      <c r="A75209" t="s">
        <v>75209</v>
      </c>
      <c r="B75209" t="e">
        <f>VLOOKUP(A75209,Visited!A:B,2,FALSE)</f>
        <v>#N/A</v>
      </c>
    </row>
    <row r="75210" spans="1:2" x14ac:dyDescent="0.25">
      <c r="A75210" t="s">
        <v>75210</v>
      </c>
      <c r="B75210" t="e">
        <f>VLOOKUP(A75210,Visited!A:B,2,FALSE)</f>
        <v>#N/A</v>
      </c>
    </row>
    <row r="75211" spans="1:2" x14ac:dyDescent="0.25">
      <c r="A75211" t="s">
        <v>75211</v>
      </c>
      <c r="B75211" t="e">
        <f>VLOOKUP(A75211,Visited!A:B,2,FALSE)</f>
        <v>#N/A</v>
      </c>
    </row>
    <row r="75212" spans="1:2" x14ac:dyDescent="0.25">
      <c r="A75212" t="s">
        <v>75212</v>
      </c>
      <c r="B75212" t="e">
        <f>VLOOKUP(A75212,Visited!A:B,2,FALSE)</f>
        <v>#N/A</v>
      </c>
    </row>
    <row r="75213" spans="1:2" x14ac:dyDescent="0.25">
      <c r="A75213" t="s">
        <v>75213</v>
      </c>
      <c r="B75213" t="e">
        <f>VLOOKUP(A75213,Visited!A:B,2,FALSE)</f>
        <v>#N/A</v>
      </c>
    </row>
    <row r="75214" spans="1:2" x14ac:dyDescent="0.25">
      <c r="A75214" t="s">
        <v>75214</v>
      </c>
      <c r="B75214" t="e">
        <f>VLOOKUP(A75214,Visited!A:B,2,FALSE)</f>
        <v>#N/A</v>
      </c>
    </row>
    <row r="75215" spans="1:2" x14ac:dyDescent="0.25">
      <c r="A75215" t="s">
        <v>75215</v>
      </c>
      <c r="B75215" t="e">
        <f>VLOOKUP(A75215,Visited!A:B,2,FALSE)</f>
        <v>#N/A</v>
      </c>
    </row>
    <row r="75216" spans="1:2" x14ac:dyDescent="0.25">
      <c r="A75216" t="s">
        <v>75216</v>
      </c>
      <c r="B75216" t="e">
        <f>VLOOKUP(A75216,Visited!A:B,2,FALSE)</f>
        <v>#N/A</v>
      </c>
    </row>
    <row r="75217" spans="1:2" x14ac:dyDescent="0.25">
      <c r="A75217" t="s">
        <v>75217</v>
      </c>
      <c r="B75217" t="e">
        <f>VLOOKUP(A75217,Visited!A:B,2,FALSE)</f>
        <v>#N/A</v>
      </c>
    </row>
    <row r="75218" spans="1:2" x14ac:dyDescent="0.25">
      <c r="A75218" t="s">
        <v>75218</v>
      </c>
      <c r="B75218" t="e">
        <f>VLOOKUP(A75218,Visited!A:B,2,FALSE)</f>
        <v>#N/A</v>
      </c>
    </row>
    <row r="75219" spans="1:2" x14ac:dyDescent="0.25">
      <c r="A75219" t="s">
        <v>75219</v>
      </c>
      <c r="B75219" t="e">
        <f>VLOOKUP(A75219,Visited!A:B,2,FALSE)</f>
        <v>#N/A</v>
      </c>
    </row>
    <row r="75220" spans="1:2" x14ac:dyDescent="0.25">
      <c r="A75220" t="s">
        <v>75220</v>
      </c>
      <c r="B75220" t="e">
        <f>VLOOKUP(A75220,Visited!A:B,2,FALSE)</f>
        <v>#N/A</v>
      </c>
    </row>
    <row r="75221" spans="1:2" x14ac:dyDescent="0.25">
      <c r="A75221" t="s">
        <v>75221</v>
      </c>
      <c r="B75221" t="e">
        <f>VLOOKUP(A75221,Visited!A:B,2,FALSE)</f>
        <v>#N/A</v>
      </c>
    </row>
    <row r="75222" spans="1:2" x14ac:dyDescent="0.25">
      <c r="A75222" t="s">
        <v>75222</v>
      </c>
      <c r="B75222" t="e">
        <f>VLOOKUP(A75222,Visited!A:B,2,FALSE)</f>
        <v>#N/A</v>
      </c>
    </row>
    <row r="75223" spans="1:2" x14ac:dyDescent="0.25">
      <c r="A75223" t="s">
        <v>75223</v>
      </c>
      <c r="B75223" t="e">
        <f>VLOOKUP(A75223,Visited!A:B,2,FALSE)</f>
        <v>#N/A</v>
      </c>
    </row>
    <row r="75224" spans="1:2" x14ac:dyDescent="0.25">
      <c r="A75224" t="s">
        <v>75224</v>
      </c>
      <c r="B75224" t="e">
        <f>VLOOKUP(A75224,Visited!A:B,2,FALSE)</f>
        <v>#N/A</v>
      </c>
    </row>
    <row r="75225" spans="1:2" x14ac:dyDescent="0.25">
      <c r="A75225" t="s">
        <v>75225</v>
      </c>
      <c r="B75225" t="e">
        <f>VLOOKUP(A75225,Visited!A:B,2,FALSE)</f>
        <v>#N/A</v>
      </c>
    </row>
    <row r="75226" spans="1:2" x14ac:dyDescent="0.25">
      <c r="A75226" t="s">
        <v>75226</v>
      </c>
      <c r="B75226" t="e">
        <f>VLOOKUP(A75226,Visited!A:B,2,FALSE)</f>
        <v>#N/A</v>
      </c>
    </row>
    <row r="75227" spans="1:2" x14ac:dyDescent="0.25">
      <c r="A75227" t="s">
        <v>75227</v>
      </c>
      <c r="B75227" t="e">
        <f>VLOOKUP(A75227,Visited!A:B,2,FALSE)</f>
        <v>#N/A</v>
      </c>
    </row>
    <row r="75228" spans="1:2" x14ac:dyDescent="0.25">
      <c r="A75228" t="s">
        <v>75228</v>
      </c>
      <c r="B75228" t="e">
        <f>VLOOKUP(A75228,Visited!A:B,2,FALSE)</f>
        <v>#N/A</v>
      </c>
    </row>
    <row r="75229" spans="1:2" x14ac:dyDescent="0.25">
      <c r="A75229" t="s">
        <v>75229</v>
      </c>
      <c r="B75229" t="e">
        <f>VLOOKUP(A75229,Visited!A:B,2,FALSE)</f>
        <v>#N/A</v>
      </c>
    </row>
    <row r="75230" spans="1:2" x14ac:dyDescent="0.25">
      <c r="A75230" t="s">
        <v>75230</v>
      </c>
      <c r="B75230" t="e">
        <f>VLOOKUP(A75230,Visited!A:B,2,FALSE)</f>
        <v>#N/A</v>
      </c>
    </row>
    <row r="75231" spans="1:2" x14ac:dyDescent="0.25">
      <c r="A75231" t="s">
        <v>75231</v>
      </c>
      <c r="B75231" t="e">
        <f>VLOOKUP(A75231,Visited!A:B,2,FALSE)</f>
        <v>#N/A</v>
      </c>
    </row>
    <row r="75232" spans="1:2" x14ac:dyDescent="0.25">
      <c r="A75232" t="s">
        <v>75232</v>
      </c>
      <c r="B75232" t="e">
        <f>VLOOKUP(A75232,Visited!A:B,2,FALSE)</f>
        <v>#N/A</v>
      </c>
    </row>
    <row r="75233" spans="1:2" x14ac:dyDescent="0.25">
      <c r="A75233" t="s">
        <v>75233</v>
      </c>
      <c r="B75233" t="e">
        <f>VLOOKUP(A75233,Visited!A:B,2,FALSE)</f>
        <v>#N/A</v>
      </c>
    </row>
    <row r="75234" spans="1:2" x14ac:dyDescent="0.25">
      <c r="A75234" t="s">
        <v>75234</v>
      </c>
      <c r="B75234" t="e">
        <f>VLOOKUP(A75234,Visited!A:B,2,FALSE)</f>
        <v>#N/A</v>
      </c>
    </row>
    <row r="75235" spans="1:2" x14ac:dyDescent="0.25">
      <c r="A75235" t="s">
        <v>75235</v>
      </c>
      <c r="B75235" t="e">
        <f>VLOOKUP(A75235,Visited!A:B,2,FALSE)</f>
        <v>#N/A</v>
      </c>
    </row>
    <row r="75236" spans="1:2" x14ac:dyDescent="0.25">
      <c r="A75236" t="s">
        <v>75236</v>
      </c>
      <c r="B75236" t="e">
        <f>VLOOKUP(A75236,Visited!A:B,2,FALSE)</f>
        <v>#N/A</v>
      </c>
    </row>
    <row r="75237" spans="1:2" x14ac:dyDescent="0.25">
      <c r="A75237" t="s">
        <v>75237</v>
      </c>
      <c r="B75237" t="e">
        <f>VLOOKUP(A75237,Visited!A:B,2,FALSE)</f>
        <v>#N/A</v>
      </c>
    </row>
    <row r="75238" spans="1:2" x14ac:dyDescent="0.25">
      <c r="A75238" t="s">
        <v>75238</v>
      </c>
      <c r="B75238" t="e">
        <f>VLOOKUP(A75238,Visited!A:B,2,FALSE)</f>
        <v>#N/A</v>
      </c>
    </row>
    <row r="75239" spans="1:2" x14ac:dyDescent="0.25">
      <c r="A75239" t="s">
        <v>75239</v>
      </c>
      <c r="B75239" t="e">
        <f>VLOOKUP(A75239,Visited!A:B,2,FALSE)</f>
        <v>#N/A</v>
      </c>
    </row>
    <row r="75240" spans="1:2" x14ac:dyDescent="0.25">
      <c r="A75240" t="s">
        <v>75240</v>
      </c>
      <c r="B75240" t="e">
        <f>VLOOKUP(A75240,Visited!A:B,2,FALSE)</f>
        <v>#N/A</v>
      </c>
    </row>
    <row r="75241" spans="1:2" x14ac:dyDescent="0.25">
      <c r="A75241" t="s">
        <v>75241</v>
      </c>
      <c r="B75241" t="e">
        <f>VLOOKUP(A75241,Visited!A:B,2,FALSE)</f>
        <v>#N/A</v>
      </c>
    </row>
    <row r="75242" spans="1:2" x14ac:dyDescent="0.25">
      <c r="A75242" t="s">
        <v>75242</v>
      </c>
      <c r="B75242" t="e">
        <f>VLOOKUP(A75242,Visited!A:B,2,FALSE)</f>
        <v>#N/A</v>
      </c>
    </row>
    <row r="75243" spans="1:2" x14ac:dyDescent="0.25">
      <c r="A75243" t="s">
        <v>75243</v>
      </c>
      <c r="B75243" t="e">
        <f>VLOOKUP(A75243,Visited!A:B,2,FALSE)</f>
        <v>#N/A</v>
      </c>
    </row>
    <row r="75244" spans="1:2" x14ac:dyDescent="0.25">
      <c r="A75244" t="s">
        <v>75244</v>
      </c>
      <c r="B75244" t="e">
        <f>VLOOKUP(A75244,Visited!A:B,2,FALSE)</f>
        <v>#N/A</v>
      </c>
    </row>
    <row r="75245" spans="1:2" x14ac:dyDescent="0.25">
      <c r="A75245" t="s">
        <v>75245</v>
      </c>
      <c r="B75245" t="e">
        <f>VLOOKUP(A75245,Visited!A:B,2,FALSE)</f>
        <v>#N/A</v>
      </c>
    </row>
    <row r="75246" spans="1:2" x14ac:dyDescent="0.25">
      <c r="A75246" t="s">
        <v>75246</v>
      </c>
      <c r="B75246" t="e">
        <f>VLOOKUP(A75246,Visited!A:B,2,FALSE)</f>
        <v>#N/A</v>
      </c>
    </row>
    <row r="75247" spans="1:2" x14ac:dyDescent="0.25">
      <c r="A75247" t="s">
        <v>75247</v>
      </c>
      <c r="B75247" t="e">
        <f>VLOOKUP(A75247,Visited!A:B,2,FALSE)</f>
        <v>#N/A</v>
      </c>
    </row>
    <row r="75248" spans="1:2" x14ac:dyDescent="0.25">
      <c r="A75248" t="s">
        <v>75248</v>
      </c>
      <c r="B75248" t="e">
        <f>VLOOKUP(A75248,Visited!A:B,2,FALSE)</f>
        <v>#N/A</v>
      </c>
    </row>
    <row r="75249" spans="1:2" x14ac:dyDescent="0.25">
      <c r="A75249" t="s">
        <v>75249</v>
      </c>
      <c r="B75249" t="e">
        <f>VLOOKUP(A75249,Visited!A:B,2,FALSE)</f>
        <v>#N/A</v>
      </c>
    </row>
    <row r="75250" spans="1:2" x14ac:dyDescent="0.25">
      <c r="A75250" t="s">
        <v>75250</v>
      </c>
      <c r="B75250" t="e">
        <f>VLOOKUP(A75250,Visited!A:B,2,FALSE)</f>
        <v>#N/A</v>
      </c>
    </row>
    <row r="75251" spans="1:2" x14ac:dyDescent="0.25">
      <c r="A75251" t="s">
        <v>75251</v>
      </c>
      <c r="B75251" t="e">
        <f>VLOOKUP(A75251,Visited!A:B,2,FALSE)</f>
        <v>#N/A</v>
      </c>
    </row>
    <row r="75252" spans="1:2" x14ac:dyDescent="0.25">
      <c r="A75252" t="s">
        <v>75252</v>
      </c>
      <c r="B75252" t="e">
        <f>VLOOKUP(A75252,Visited!A:B,2,FALSE)</f>
        <v>#N/A</v>
      </c>
    </row>
    <row r="75253" spans="1:2" x14ac:dyDescent="0.25">
      <c r="A75253" t="s">
        <v>75253</v>
      </c>
      <c r="B75253" t="e">
        <f>VLOOKUP(A75253,Visited!A:B,2,FALSE)</f>
        <v>#N/A</v>
      </c>
    </row>
    <row r="75254" spans="1:2" x14ac:dyDescent="0.25">
      <c r="A75254" t="s">
        <v>75254</v>
      </c>
      <c r="B75254" t="e">
        <f>VLOOKUP(A75254,Visited!A:B,2,FALSE)</f>
        <v>#N/A</v>
      </c>
    </row>
    <row r="75255" spans="1:2" x14ac:dyDescent="0.25">
      <c r="A75255" t="s">
        <v>75255</v>
      </c>
      <c r="B75255" t="e">
        <f>VLOOKUP(A75255,Visited!A:B,2,FALSE)</f>
        <v>#N/A</v>
      </c>
    </row>
    <row r="75256" spans="1:2" x14ac:dyDescent="0.25">
      <c r="A75256" t="s">
        <v>75256</v>
      </c>
      <c r="B75256" t="e">
        <f>VLOOKUP(A75256,Visited!A:B,2,FALSE)</f>
        <v>#N/A</v>
      </c>
    </row>
    <row r="75257" spans="1:2" x14ac:dyDescent="0.25">
      <c r="A75257" t="s">
        <v>75257</v>
      </c>
      <c r="B75257" t="e">
        <f>VLOOKUP(A75257,Visited!A:B,2,FALSE)</f>
        <v>#N/A</v>
      </c>
    </row>
    <row r="75258" spans="1:2" x14ac:dyDescent="0.25">
      <c r="A75258" t="s">
        <v>75258</v>
      </c>
      <c r="B75258" t="e">
        <f>VLOOKUP(A75258,Visited!A:B,2,FALSE)</f>
        <v>#N/A</v>
      </c>
    </row>
    <row r="75259" spans="1:2" x14ac:dyDescent="0.25">
      <c r="A75259" t="s">
        <v>75259</v>
      </c>
      <c r="B75259" t="e">
        <f>VLOOKUP(A75259,Visited!A:B,2,FALSE)</f>
        <v>#N/A</v>
      </c>
    </row>
    <row r="75260" spans="1:2" x14ac:dyDescent="0.25">
      <c r="A75260" t="s">
        <v>75260</v>
      </c>
      <c r="B75260" t="e">
        <f>VLOOKUP(A75260,Visited!A:B,2,FALSE)</f>
        <v>#N/A</v>
      </c>
    </row>
    <row r="75261" spans="1:2" x14ac:dyDescent="0.25">
      <c r="A75261" t="s">
        <v>75261</v>
      </c>
      <c r="B75261" t="e">
        <f>VLOOKUP(A75261,Visited!A:B,2,FALSE)</f>
        <v>#N/A</v>
      </c>
    </row>
    <row r="75262" spans="1:2" x14ac:dyDescent="0.25">
      <c r="A75262" t="s">
        <v>75262</v>
      </c>
      <c r="B75262" t="e">
        <f>VLOOKUP(A75262,Visited!A:B,2,FALSE)</f>
        <v>#N/A</v>
      </c>
    </row>
    <row r="75263" spans="1:2" x14ac:dyDescent="0.25">
      <c r="A75263" t="s">
        <v>75263</v>
      </c>
      <c r="B75263" t="e">
        <f>VLOOKUP(A75263,Visited!A:B,2,FALSE)</f>
        <v>#N/A</v>
      </c>
    </row>
    <row r="75264" spans="1:2" x14ac:dyDescent="0.25">
      <c r="A75264" t="s">
        <v>75264</v>
      </c>
      <c r="B75264" t="e">
        <f>VLOOKUP(A75264,Visited!A:B,2,FALSE)</f>
        <v>#N/A</v>
      </c>
    </row>
    <row r="75265" spans="1:2" x14ac:dyDescent="0.25">
      <c r="A75265" t="s">
        <v>75265</v>
      </c>
      <c r="B75265" t="e">
        <f>VLOOKUP(A75265,Visited!A:B,2,FALSE)</f>
        <v>#N/A</v>
      </c>
    </row>
    <row r="75266" spans="1:2" x14ac:dyDescent="0.25">
      <c r="A75266" t="s">
        <v>75266</v>
      </c>
      <c r="B75266" t="e">
        <f>VLOOKUP(A75266,Visited!A:B,2,FALSE)</f>
        <v>#N/A</v>
      </c>
    </row>
    <row r="75267" spans="1:2" x14ac:dyDescent="0.25">
      <c r="A75267" t="s">
        <v>75267</v>
      </c>
      <c r="B75267" t="e">
        <f>VLOOKUP(A75267,Visited!A:B,2,FALSE)</f>
        <v>#N/A</v>
      </c>
    </row>
    <row r="75268" spans="1:2" x14ac:dyDescent="0.25">
      <c r="A75268" t="s">
        <v>75268</v>
      </c>
      <c r="B75268" t="e">
        <f>VLOOKUP(A75268,Visited!A:B,2,FALSE)</f>
        <v>#N/A</v>
      </c>
    </row>
    <row r="75269" spans="1:2" x14ac:dyDescent="0.25">
      <c r="A75269" t="s">
        <v>75269</v>
      </c>
      <c r="B75269" t="e">
        <f>VLOOKUP(A75269,Visited!A:B,2,FALSE)</f>
        <v>#N/A</v>
      </c>
    </row>
    <row r="75270" spans="1:2" x14ac:dyDescent="0.25">
      <c r="A75270" t="s">
        <v>75270</v>
      </c>
      <c r="B75270" t="e">
        <f>VLOOKUP(A75270,Visited!A:B,2,FALSE)</f>
        <v>#N/A</v>
      </c>
    </row>
    <row r="75271" spans="1:2" x14ac:dyDescent="0.25">
      <c r="A75271" t="s">
        <v>75271</v>
      </c>
      <c r="B75271" t="e">
        <f>VLOOKUP(A75271,Visited!A:B,2,FALSE)</f>
        <v>#N/A</v>
      </c>
    </row>
    <row r="75272" spans="1:2" x14ac:dyDescent="0.25">
      <c r="A75272" t="s">
        <v>75272</v>
      </c>
      <c r="B75272" t="e">
        <f>VLOOKUP(A75272,Visited!A:B,2,FALSE)</f>
        <v>#N/A</v>
      </c>
    </row>
    <row r="75273" spans="1:2" x14ac:dyDescent="0.25">
      <c r="A75273" t="s">
        <v>75273</v>
      </c>
      <c r="B75273" t="e">
        <f>VLOOKUP(A75273,Visited!A:B,2,FALSE)</f>
        <v>#N/A</v>
      </c>
    </row>
    <row r="75274" spans="1:2" x14ac:dyDescent="0.25">
      <c r="A75274" t="s">
        <v>75274</v>
      </c>
      <c r="B75274" t="e">
        <f>VLOOKUP(A75274,Visited!A:B,2,FALSE)</f>
        <v>#N/A</v>
      </c>
    </row>
    <row r="75275" spans="1:2" x14ac:dyDescent="0.25">
      <c r="A75275" t="s">
        <v>75275</v>
      </c>
      <c r="B75275" t="e">
        <f>VLOOKUP(A75275,Visited!A:B,2,FALSE)</f>
        <v>#N/A</v>
      </c>
    </row>
    <row r="75276" spans="1:2" x14ac:dyDescent="0.25">
      <c r="A75276" t="s">
        <v>75276</v>
      </c>
      <c r="B75276" t="e">
        <f>VLOOKUP(A75276,Visited!A:B,2,FALSE)</f>
        <v>#N/A</v>
      </c>
    </row>
    <row r="75277" spans="1:2" x14ac:dyDescent="0.25">
      <c r="A75277" t="s">
        <v>75277</v>
      </c>
      <c r="B75277" t="e">
        <f>VLOOKUP(A75277,Visited!A:B,2,FALSE)</f>
        <v>#N/A</v>
      </c>
    </row>
    <row r="75278" spans="1:2" x14ac:dyDescent="0.25">
      <c r="A75278" t="s">
        <v>75278</v>
      </c>
      <c r="B75278" t="e">
        <f>VLOOKUP(A75278,Visited!A:B,2,FALSE)</f>
        <v>#N/A</v>
      </c>
    </row>
    <row r="75279" spans="1:2" x14ac:dyDescent="0.25">
      <c r="A75279" t="s">
        <v>75279</v>
      </c>
      <c r="B75279" t="e">
        <f>VLOOKUP(A75279,Visited!A:B,2,FALSE)</f>
        <v>#N/A</v>
      </c>
    </row>
    <row r="75280" spans="1:2" x14ac:dyDescent="0.25">
      <c r="A75280" t="s">
        <v>75280</v>
      </c>
      <c r="B75280" t="e">
        <f>VLOOKUP(A75280,Visited!A:B,2,FALSE)</f>
        <v>#N/A</v>
      </c>
    </row>
    <row r="75281" spans="1:2" x14ac:dyDescent="0.25">
      <c r="A75281" t="s">
        <v>75281</v>
      </c>
      <c r="B75281" t="e">
        <f>VLOOKUP(A75281,Visited!A:B,2,FALSE)</f>
        <v>#N/A</v>
      </c>
    </row>
    <row r="75282" spans="1:2" x14ac:dyDescent="0.25">
      <c r="A75282" t="s">
        <v>75282</v>
      </c>
      <c r="B75282" t="e">
        <f>VLOOKUP(A75282,Visited!A:B,2,FALSE)</f>
        <v>#N/A</v>
      </c>
    </row>
    <row r="75283" spans="1:2" x14ac:dyDescent="0.25">
      <c r="A75283" t="s">
        <v>75283</v>
      </c>
      <c r="B75283" t="e">
        <f>VLOOKUP(A75283,Visited!A:B,2,FALSE)</f>
        <v>#N/A</v>
      </c>
    </row>
    <row r="75284" spans="1:2" x14ac:dyDescent="0.25">
      <c r="A75284" t="s">
        <v>75284</v>
      </c>
      <c r="B75284" t="e">
        <f>VLOOKUP(A75284,Visited!A:B,2,FALSE)</f>
        <v>#N/A</v>
      </c>
    </row>
    <row r="75285" spans="1:2" x14ac:dyDescent="0.25">
      <c r="A75285" t="s">
        <v>75285</v>
      </c>
      <c r="B75285" t="e">
        <f>VLOOKUP(A75285,Visited!A:B,2,FALSE)</f>
        <v>#N/A</v>
      </c>
    </row>
    <row r="75286" spans="1:2" x14ac:dyDescent="0.25">
      <c r="A75286" t="s">
        <v>75286</v>
      </c>
      <c r="B75286" t="e">
        <f>VLOOKUP(A75286,Visited!A:B,2,FALSE)</f>
        <v>#N/A</v>
      </c>
    </row>
    <row r="75287" spans="1:2" x14ac:dyDescent="0.25">
      <c r="A75287" t="s">
        <v>75287</v>
      </c>
      <c r="B75287" t="e">
        <f>VLOOKUP(A75287,Visited!A:B,2,FALSE)</f>
        <v>#N/A</v>
      </c>
    </row>
    <row r="75288" spans="1:2" x14ac:dyDescent="0.25">
      <c r="A75288" t="s">
        <v>75288</v>
      </c>
      <c r="B75288" t="e">
        <f>VLOOKUP(A75288,Visited!A:B,2,FALSE)</f>
        <v>#N/A</v>
      </c>
    </row>
    <row r="75289" spans="1:2" x14ac:dyDescent="0.25">
      <c r="A75289" t="s">
        <v>75289</v>
      </c>
      <c r="B75289" t="e">
        <f>VLOOKUP(A75289,Visited!A:B,2,FALSE)</f>
        <v>#N/A</v>
      </c>
    </row>
    <row r="75290" spans="1:2" x14ac:dyDescent="0.25">
      <c r="A75290" t="s">
        <v>75290</v>
      </c>
      <c r="B75290" t="e">
        <f>VLOOKUP(A75290,Visited!A:B,2,FALSE)</f>
        <v>#N/A</v>
      </c>
    </row>
    <row r="75291" spans="1:2" x14ac:dyDescent="0.25">
      <c r="A75291" t="s">
        <v>75291</v>
      </c>
      <c r="B75291" t="e">
        <f>VLOOKUP(A75291,Visited!A:B,2,FALSE)</f>
        <v>#N/A</v>
      </c>
    </row>
    <row r="75292" spans="1:2" x14ac:dyDescent="0.25">
      <c r="A75292" t="s">
        <v>75292</v>
      </c>
      <c r="B75292" t="e">
        <f>VLOOKUP(A75292,Visited!A:B,2,FALSE)</f>
        <v>#N/A</v>
      </c>
    </row>
    <row r="75293" spans="1:2" x14ac:dyDescent="0.25">
      <c r="A75293" t="s">
        <v>75293</v>
      </c>
      <c r="B75293" t="e">
        <f>VLOOKUP(A75293,Visited!A:B,2,FALSE)</f>
        <v>#N/A</v>
      </c>
    </row>
    <row r="75294" spans="1:2" x14ac:dyDescent="0.25">
      <c r="A75294" t="s">
        <v>75294</v>
      </c>
      <c r="B75294" t="e">
        <f>VLOOKUP(A75294,Visited!A:B,2,FALSE)</f>
        <v>#N/A</v>
      </c>
    </row>
    <row r="75295" spans="1:2" x14ac:dyDescent="0.25">
      <c r="A75295" t="s">
        <v>75295</v>
      </c>
      <c r="B75295" t="e">
        <f>VLOOKUP(A75295,Visited!A:B,2,FALSE)</f>
        <v>#N/A</v>
      </c>
    </row>
    <row r="75296" spans="1:2" x14ac:dyDescent="0.25">
      <c r="A75296" t="s">
        <v>75296</v>
      </c>
      <c r="B75296" t="e">
        <f>VLOOKUP(A75296,Visited!A:B,2,FALSE)</f>
        <v>#N/A</v>
      </c>
    </row>
    <row r="75297" spans="1:2" x14ac:dyDescent="0.25">
      <c r="A75297" t="s">
        <v>75297</v>
      </c>
      <c r="B75297" t="e">
        <f>VLOOKUP(A75297,Visited!A:B,2,FALSE)</f>
        <v>#N/A</v>
      </c>
    </row>
    <row r="75298" spans="1:2" x14ac:dyDescent="0.25">
      <c r="A75298" t="s">
        <v>75298</v>
      </c>
      <c r="B75298" t="e">
        <f>VLOOKUP(A75298,Visited!A:B,2,FALSE)</f>
        <v>#N/A</v>
      </c>
    </row>
    <row r="75299" spans="1:2" x14ac:dyDescent="0.25">
      <c r="A75299" t="s">
        <v>75299</v>
      </c>
      <c r="B75299" t="e">
        <f>VLOOKUP(A75299,Visited!A:B,2,FALSE)</f>
        <v>#N/A</v>
      </c>
    </row>
    <row r="75300" spans="1:2" x14ac:dyDescent="0.25">
      <c r="A75300" t="s">
        <v>75300</v>
      </c>
      <c r="B75300" t="e">
        <f>VLOOKUP(A75300,Visited!A:B,2,FALSE)</f>
        <v>#N/A</v>
      </c>
    </row>
    <row r="75301" spans="1:2" x14ac:dyDescent="0.25">
      <c r="A75301" t="s">
        <v>75301</v>
      </c>
      <c r="B75301" t="e">
        <f>VLOOKUP(A75301,Visited!A:B,2,FALSE)</f>
        <v>#N/A</v>
      </c>
    </row>
    <row r="75302" spans="1:2" x14ac:dyDescent="0.25">
      <c r="A75302" t="s">
        <v>75302</v>
      </c>
      <c r="B75302" t="e">
        <f>VLOOKUP(A75302,Visited!A:B,2,FALSE)</f>
        <v>#N/A</v>
      </c>
    </row>
    <row r="75303" spans="1:2" x14ac:dyDescent="0.25">
      <c r="A75303" t="s">
        <v>75303</v>
      </c>
      <c r="B75303" t="e">
        <f>VLOOKUP(A75303,Visited!A:B,2,FALSE)</f>
        <v>#N/A</v>
      </c>
    </row>
    <row r="75304" spans="1:2" x14ac:dyDescent="0.25">
      <c r="A75304" t="s">
        <v>75304</v>
      </c>
      <c r="B75304" t="e">
        <f>VLOOKUP(A75304,Visited!A:B,2,FALSE)</f>
        <v>#N/A</v>
      </c>
    </row>
    <row r="75305" spans="1:2" x14ac:dyDescent="0.25">
      <c r="A75305" t="s">
        <v>75305</v>
      </c>
      <c r="B75305" t="e">
        <f>VLOOKUP(A75305,Visited!A:B,2,FALSE)</f>
        <v>#N/A</v>
      </c>
    </row>
    <row r="75306" spans="1:2" x14ac:dyDescent="0.25">
      <c r="A75306" t="s">
        <v>75306</v>
      </c>
      <c r="B75306" t="e">
        <f>VLOOKUP(A75306,Visited!A:B,2,FALSE)</f>
        <v>#N/A</v>
      </c>
    </row>
    <row r="75307" spans="1:2" x14ac:dyDescent="0.25">
      <c r="A75307" t="s">
        <v>75307</v>
      </c>
      <c r="B75307" t="e">
        <f>VLOOKUP(A75307,Visited!A:B,2,FALSE)</f>
        <v>#N/A</v>
      </c>
    </row>
    <row r="75308" spans="1:2" x14ac:dyDescent="0.25">
      <c r="A75308" t="s">
        <v>75308</v>
      </c>
      <c r="B75308" t="e">
        <f>VLOOKUP(A75308,Visited!A:B,2,FALSE)</f>
        <v>#N/A</v>
      </c>
    </row>
    <row r="75309" spans="1:2" x14ac:dyDescent="0.25">
      <c r="A75309" t="s">
        <v>75309</v>
      </c>
      <c r="B75309" t="e">
        <f>VLOOKUP(A75309,Visited!A:B,2,FALSE)</f>
        <v>#N/A</v>
      </c>
    </row>
    <row r="75310" spans="1:2" x14ac:dyDescent="0.25">
      <c r="A75310" t="s">
        <v>75310</v>
      </c>
      <c r="B75310" t="e">
        <f>VLOOKUP(A75310,Visited!A:B,2,FALSE)</f>
        <v>#N/A</v>
      </c>
    </row>
    <row r="75311" spans="1:2" x14ac:dyDescent="0.25">
      <c r="A75311" t="s">
        <v>75311</v>
      </c>
      <c r="B75311" t="e">
        <f>VLOOKUP(A75311,Visited!A:B,2,FALSE)</f>
        <v>#N/A</v>
      </c>
    </row>
    <row r="75312" spans="1:2" x14ac:dyDescent="0.25">
      <c r="A75312" t="s">
        <v>75312</v>
      </c>
      <c r="B75312" t="e">
        <f>VLOOKUP(A75312,Visited!A:B,2,FALSE)</f>
        <v>#N/A</v>
      </c>
    </row>
    <row r="75313" spans="1:2" x14ac:dyDescent="0.25">
      <c r="A75313" t="s">
        <v>75313</v>
      </c>
      <c r="B75313" t="e">
        <f>VLOOKUP(A75313,Visited!A:B,2,FALSE)</f>
        <v>#N/A</v>
      </c>
    </row>
    <row r="75314" spans="1:2" x14ac:dyDescent="0.25">
      <c r="A75314" t="s">
        <v>75314</v>
      </c>
      <c r="B75314" t="e">
        <f>VLOOKUP(A75314,Visited!A:B,2,FALSE)</f>
        <v>#N/A</v>
      </c>
    </row>
    <row r="75315" spans="1:2" x14ac:dyDescent="0.25">
      <c r="A75315" t="s">
        <v>75315</v>
      </c>
      <c r="B75315" t="e">
        <f>VLOOKUP(A75315,Visited!A:B,2,FALSE)</f>
        <v>#N/A</v>
      </c>
    </row>
    <row r="75316" spans="1:2" x14ac:dyDescent="0.25">
      <c r="A75316" t="s">
        <v>75316</v>
      </c>
      <c r="B75316" t="e">
        <f>VLOOKUP(A75316,Visited!A:B,2,FALSE)</f>
        <v>#N/A</v>
      </c>
    </row>
    <row r="75317" spans="1:2" x14ac:dyDescent="0.25">
      <c r="A75317" t="s">
        <v>75317</v>
      </c>
      <c r="B75317" t="e">
        <f>VLOOKUP(A75317,Visited!A:B,2,FALSE)</f>
        <v>#N/A</v>
      </c>
    </row>
    <row r="75318" spans="1:2" x14ac:dyDescent="0.25">
      <c r="A75318" t="s">
        <v>75318</v>
      </c>
      <c r="B75318" t="e">
        <f>VLOOKUP(A75318,Visited!A:B,2,FALSE)</f>
        <v>#N/A</v>
      </c>
    </row>
    <row r="75319" spans="1:2" x14ac:dyDescent="0.25">
      <c r="A75319" t="s">
        <v>75319</v>
      </c>
      <c r="B75319" t="e">
        <f>VLOOKUP(A75319,Visited!A:B,2,FALSE)</f>
        <v>#N/A</v>
      </c>
    </row>
    <row r="75320" spans="1:2" x14ac:dyDescent="0.25">
      <c r="A75320" t="s">
        <v>75320</v>
      </c>
      <c r="B75320" t="e">
        <f>VLOOKUP(A75320,Visited!A:B,2,FALSE)</f>
        <v>#N/A</v>
      </c>
    </row>
    <row r="75321" spans="1:2" x14ac:dyDescent="0.25">
      <c r="A75321" t="s">
        <v>75321</v>
      </c>
      <c r="B75321" t="e">
        <f>VLOOKUP(A75321,Visited!A:B,2,FALSE)</f>
        <v>#N/A</v>
      </c>
    </row>
    <row r="75322" spans="1:2" x14ac:dyDescent="0.25">
      <c r="A75322" t="s">
        <v>75322</v>
      </c>
      <c r="B75322" t="e">
        <f>VLOOKUP(A75322,Visited!A:B,2,FALSE)</f>
        <v>#N/A</v>
      </c>
    </row>
    <row r="75323" spans="1:2" x14ac:dyDescent="0.25">
      <c r="A75323" t="s">
        <v>75323</v>
      </c>
      <c r="B75323" t="e">
        <f>VLOOKUP(A75323,Visited!A:B,2,FALSE)</f>
        <v>#N/A</v>
      </c>
    </row>
    <row r="75324" spans="1:2" x14ac:dyDescent="0.25">
      <c r="A75324" t="s">
        <v>75324</v>
      </c>
      <c r="B75324" t="e">
        <f>VLOOKUP(A75324,Visited!A:B,2,FALSE)</f>
        <v>#N/A</v>
      </c>
    </row>
    <row r="75325" spans="1:2" x14ac:dyDescent="0.25">
      <c r="A75325" t="s">
        <v>75325</v>
      </c>
      <c r="B75325" t="e">
        <f>VLOOKUP(A75325,Visited!A:B,2,FALSE)</f>
        <v>#N/A</v>
      </c>
    </row>
    <row r="75326" spans="1:2" x14ac:dyDescent="0.25">
      <c r="A75326" t="s">
        <v>75326</v>
      </c>
      <c r="B75326" t="e">
        <f>VLOOKUP(A75326,Visited!A:B,2,FALSE)</f>
        <v>#N/A</v>
      </c>
    </row>
    <row r="75327" spans="1:2" x14ac:dyDescent="0.25">
      <c r="A75327" t="s">
        <v>75327</v>
      </c>
      <c r="B75327" t="e">
        <f>VLOOKUP(A75327,Visited!A:B,2,FALSE)</f>
        <v>#N/A</v>
      </c>
    </row>
    <row r="75328" spans="1:2" x14ac:dyDescent="0.25">
      <c r="A75328" t="s">
        <v>75328</v>
      </c>
      <c r="B75328" t="e">
        <f>VLOOKUP(A75328,Visited!A:B,2,FALSE)</f>
        <v>#N/A</v>
      </c>
    </row>
    <row r="75329" spans="1:2" x14ac:dyDescent="0.25">
      <c r="A75329" t="s">
        <v>75329</v>
      </c>
      <c r="B75329" t="e">
        <f>VLOOKUP(A75329,Visited!A:B,2,FALSE)</f>
        <v>#N/A</v>
      </c>
    </row>
    <row r="75330" spans="1:2" x14ac:dyDescent="0.25">
      <c r="A75330" t="s">
        <v>75330</v>
      </c>
      <c r="B75330" t="e">
        <f>VLOOKUP(A75330,Visited!A:B,2,FALSE)</f>
        <v>#N/A</v>
      </c>
    </row>
    <row r="75331" spans="1:2" x14ac:dyDescent="0.25">
      <c r="A75331" t="s">
        <v>75331</v>
      </c>
      <c r="B75331" t="e">
        <f>VLOOKUP(A75331,Visited!A:B,2,FALSE)</f>
        <v>#N/A</v>
      </c>
    </row>
    <row r="75332" spans="1:2" x14ac:dyDescent="0.25">
      <c r="A75332" t="s">
        <v>75332</v>
      </c>
      <c r="B75332" t="e">
        <f>VLOOKUP(A75332,Visited!A:B,2,FALSE)</f>
        <v>#N/A</v>
      </c>
    </row>
    <row r="75333" spans="1:2" x14ac:dyDescent="0.25">
      <c r="A75333" t="s">
        <v>75333</v>
      </c>
      <c r="B75333" t="e">
        <f>VLOOKUP(A75333,Visited!A:B,2,FALSE)</f>
        <v>#N/A</v>
      </c>
    </row>
    <row r="75334" spans="1:2" x14ac:dyDescent="0.25">
      <c r="A75334" t="s">
        <v>75334</v>
      </c>
      <c r="B75334" t="e">
        <f>VLOOKUP(A75334,Visited!A:B,2,FALSE)</f>
        <v>#N/A</v>
      </c>
    </row>
    <row r="75335" spans="1:2" x14ac:dyDescent="0.25">
      <c r="A75335" t="s">
        <v>75335</v>
      </c>
      <c r="B75335" t="e">
        <f>VLOOKUP(A75335,Visited!A:B,2,FALSE)</f>
        <v>#N/A</v>
      </c>
    </row>
    <row r="75336" spans="1:2" x14ac:dyDescent="0.25">
      <c r="A75336" t="s">
        <v>75336</v>
      </c>
      <c r="B75336" t="e">
        <f>VLOOKUP(A75336,Visited!A:B,2,FALSE)</f>
        <v>#N/A</v>
      </c>
    </row>
    <row r="75337" spans="1:2" x14ac:dyDescent="0.25">
      <c r="A75337" t="s">
        <v>75337</v>
      </c>
      <c r="B75337" t="e">
        <f>VLOOKUP(A75337,Visited!A:B,2,FALSE)</f>
        <v>#N/A</v>
      </c>
    </row>
    <row r="75338" spans="1:2" x14ac:dyDescent="0.25">
      <c r="A75338" t="s">
        <v>75338</v>
      </c>
      <c r="B75338" t="e">
        <f>VLOOKUP(A75338,Visited!A:B,2,FALSE)</f>
        <v>#N/A</v>
      </c>
    </row>
    <row r="75339" spans="1:2" x14ac:dyDescent="0.25">
      <c r="A75339" t="s">
        <v>75339</v>
      </c>
      <c r="B75339" t="e">
        <f>VLOOKUP(A75339,Visited!A:B,2,FALSE)</f>
        <v>#N/A</v>
      </c>
    </row>
    <row r="75340" spans="1:2" x14ac:dyDescent="0.25">
      <c r="A75340" t="s">
        <v>75340</v>
      </c>
      <c r="B75340" t="e">
        <f>VLOOKUP(A75340,Visited!A:B,2,FALSE)</f>
        <v>#N/A</v>
      </c>
    </row>
    <row r="75341" spans="1:2" x14ac:dyDescent="0.25">
      <c r="A75341" t="s">
        <v>75341</v>
      </c>
      <c r="B75341" t="e">
        <f>VLOOKUP(A75341,Visited!A:B,2,FALSE)</f>
        <v>#N/A</v>
      </c>
    </row>
    <row r="75342" spans="1:2" x14ac:dyDescent="0.25">
      <c r="A75342" t="s">
        <v>75342</v>
      </c>
      <c r="B75342" t="e">
        <f>VLOOKUP(A75342,Visited!A:B,2,FALSE)</f>
        <v>#N/A</v>
      </c>
    </row>
    <row r="75343" spans="1:2" x14ac:dyDescent="0.25">
      <c r="A75343" t="s">
        <v>75343</v>
      </c>
      <c r="B75343" t="e">
        <f>VLOOKUP(A75343,Visited!A:B,2,FALSE)</f>
        <v>#N/A</v>
      </c>
    </row>
    <row r="75344" spans="1:2" x14ac:dyDescent="0.25">
      <c r="A75344" t="s">
        <v>75344</v>
      </c>
      <c r="B75344" t="e">
        <f>VLOOKUP(A75344,Visited!A:B,2,FALSE)</f>
        <v>#N/A</v>
      </c>
    </row>
    <row r="75345" spans="1:2" x14ac:dyDescent="0.25">
      <c r="A75345" t="s">
        <v>75345</v>
      </c>
      <c r="B75345" t="e">
        <f>VLOOKUP(A75345,Visited!A:B,2,FALSE)</f>
        <v>#N/A</v>
      </c>
    </row>
    <row r="75346" spans="1:2" x14ac:dyDescent="0.25">
      <c r="A75346" t="s">
        <v>75346</v>
      </c>
      <c r="B75346" t="e">
        <f>VLOOKUP(A75346,Visited!A:B,2,FALSE)</f>
        <v>#N/A</v>
      </c>
    </row>
    <row r="75347" spans="1:2" x14ac:dyDescent="0.25">
      <c r="A75347" t="s">
        <v>75347</v>
      </c>
      <c r="B75347" t="e">
        <f>VLOOKUP(A75347,Visited!A:B,2,FALSE)</f>
        <v>#N/A</v>
      </c>
    </row>
    <row r="75348" spans="1:2" x14ac:dyDescent="0.25">
      <c r="A75348" t="s">
        <v>75348</v>
      </c>
      <c r="B75348" t="e">
        <f>VLOOKUP(A75348,Visited!A:B,2,FALSE)</f>
        <v>#N/A</v>
      </c>
    </row>
    <row r="75349" spans="1:2" x14ac:dyDescent="0.25">
      <c r="A75349" t="s">
        <v>75349</v>
      </c>
      <c r="B75349" t="e">
        <f>VLOOKUP(A75349,Visited!A:B,2,FALSE)</f>
        <v>#N/A</v>
      </c>
    </row>
    <row r="75350" spans="1:2" x14ac:dyDescent="0.25">
      <c r="A75350" t="s">
        <v>75350</v>
      </c>
      <c r="B75350" t="e">
        <f>VLOOKUP(A75350,Visited!A:B,2,FALSE)</f>
        <v>#N/A</v>
      </c>
    </row>
    <row r="75351" spans="1:2" x14ac:dyDescent="0.25">
      <c r="A75351" t="s">
        <v>75351</v>
      </c>
      <c r="B75351" t="e">
        <f>VLOOKUP(A75351,Visited!A:B,2,FALSE)</f>
        <v>#N/A</v>
      </c>
    </row>
    <row r="75352" spans="1:2" x14ac:dyDescent="0.25">
      <c r="A75352" t="s">
        <v>75352</v>
      </c>
      <c r="B75352" t="e">
        <f>VLOOKUP(A75352,Visited!A:B,2,FALSE)</f>
        <v>#N/A</v>
      </c>
    </row>
    <row r="75353" spans="1:2" x14ac:dyDescent="0.25">
      <c r="A75353" t="s">
        <v>75353</v>
      </c>
      <c r="B75353" t="e">
        <f>VLOOKUP(A75353,Visited!A:B,2,FALSE)</f>
        <v>#N/A</v>
      </c>
    </row>
    <row r="75354" spans="1:2" x14ac:dyDescent="0.25">
      <c r="A75354" t="s">
        <v>75354</v>
      </c>
      <c r="B75354" t="e">
        <f>VLOOKUP(A75354,Visited!A:B,2,FALSE)</f>
        <v>#N/A</v>
      </c>
    </row>
    <row r="75355" spans="1:2" x14ac:dyDescent="0.25">
      <c r="A75355" t="s">
        <v>75355</v>
      </c>
      <c r="B75355" t="e">
        <f>VLOOKUP(A75355,Visited!A:B,2,FALSE)</f>
        <v>#N/A</v>
      </c>
    </row>
    <row r="75356" spans="1:2" x14ac:dyDescent="0.25">
      <c r="A75356" t="s">
        <v>75356</v>
      </c>
      <c r="B75356" t="e">
        <f>VLOOKUP(A75356,Visited!A:B,2,FALSE)</f>
        <v>#N/A</v>
      </c>
    </row>
    <row r="75357" spans="1:2" x14ac:dyDescent="0.25">
      <c r="A75357" t="s">
        <v>75357</v>
      </c>
      <c r="B75357" t="e">
        <f>VLOOKUP(A75357,Visited!A:B,2,FALSE)</f>
        <v>#N/A</v>
      </c>
    </row>
    <row r="75358" spans="1:2" x14ac:dyDescent="0.25">
      <c r="A75358" t="s">
        <v>75358</v>
      </c>
      <c r="B75358" t="e">
        <f>VLOOKUP(A75358,Visited!A:B,2,FALSE)</f>
        <v>#N/A</v>
      </c>
    </row>
    <row r="75359" spans="1:2" x14ac:dyDescent="0.25">
      <c r="A75359" t="s">
        <v>75359</v>
      </c>
      <c r="B75359" t="e">
        <f>VLOOKUP(A75359,Visited!A:B,2,FALSE)</f>
        <v>#N/A</v>
      </c>
    </row>
    <row r="75360" spans="1:2" x14ac:dyDescent="0.25">
      <c r="A75360" t="s">
        <v>75360</v>
      </c>
      <c r="B75360" t="e">
        <f>VLOOKUP(A75360,Visited!A:B,2,FALSE)</f>
        <v>#N/A</v>
      </c>
    </row>
    <row r="75361" spans="1:2" x14ac:dyDescent="0.25">
      <c r="A75361" t="s">
        <v>75361</v>
      </c>
      <c r="B75361" t="e">
        <f>VLOOKUP(A75361,Visited!A:B,2,FALSE)</f>
        <v>#N/A</v>
      </c>
    </row>
    <row r="75362" spans="1:2" x14ac:dyDescent="0.25">
      <c r="A75362" t="s">
        <v>75362</v>
      </c>
      <c r="B75362" t="e">
        <f>VLOOKUP(A75362,Visited!A:B,2,FALSE)</f>
        <v>#N/A</v>
      </c>
    </row>
    <row r="75363" spans="1:2" x14ac:dyDescent="0.25">
      <c r="A75363" t="s">
        <v>75363</v>
      </c>
      <c r="B75363" t="e">
        <f>VLOOKUP(A75363,Visited!A:B,2,FALSE)</f>
        <v>#N/A</v>
      </c>
    </row>
    <row r="75364" spans="1:2" x14ac:dyDescent="0.25">
      <c r="A75364" t="s">
        <v>75364</v>
      </c>
      <c r="B75364" t="e">
        <f>VLOOKUP(A75364,Visited!A:B,2,FALSE)</f>
        <v>#N/A</v>
      </c>
    </row>
    <row r="75365" spans="1:2" x14ac:dyDescent="0.25">
      <c r="A75365" t="s">
        <v>75365</v>
      </c>
      <c r="B75365" t="e">
        <f>VLOOKUP(A75365,Visited!A:B,2,FALSE)</f>
        <v>#N/A</v>
      </c>
    </row>
    <row r="75366" spans="1:2" x14ac:dyDescent="0.25">
      <c r="A75366" t="s">
        <v>75366</v>
      </c>
      <c r="B75366" t="e">
        <f>VLOOKUP(A75366,Visited!A:B,2,FALSE)</f>
        <v>#N/A</v>
      </c>
    </row>
    <row r="75367" spans="1:2" x14ac:dyDescent="0.25">
      <c r="A75367" t="s">
        <v>75367</v>
      </c>
      <c r="B75367" t="e">
        <f>VLOOKUP(A75367,Visited!A:B,2,FALSE)</f>
        <v>#N/A</v>
      </c>
    </row>
    <row r="75368" spans="1:2" x14ac:dyDescent="0.25">
      <c r="A75368" t="s">
        <v>75368</v>
      </c>
      <c r="B75368" t="e">
        <f>VLOOKUP(A75368,Visited!A:B,2,FALSE)</f>
        <v>#N/A</v>
      </c>
    </row>
    <row r="75369" spans="1:2" x14ac:dyDescent="0.25">
      <c r="A75369" t="s">
        <v>75369</v>
      </c>
      <c r="B75369" t="e">
        <f>VLOOKUP(A75369,Visited!A:B,2,FALSE)</f>
        <v>#N/A</v>
      </c>
    </row>
    <row r="75370" spans="1:2" x14ac:dyDescent="0.25">
      <c r="A75370" t="s">
        <v>75370</v>
      </c>
      <c r="B75370" t="e">
        <f>VLOOKUP(A75370,Visited!A:B,2,FALSE)</f>
        <v>#N/A</v>
      </c>
    </row>
    <row r="75371" spans="1:2" x14ac:dyDescent="0.25">
      <c r="A75371" t="s">
        <v>75371</v>
      </c>
      <c r="B75371" t="e">
        <f>VLOOKUP(A75371,Visited!A:B,2,FALSE)</f>
        <v>#N/A</v>
      </c>
    </row>
    <row r="75372" spans="1:2" x14ac:dyDescent="0.25">
      <c r="A75372" t="s">
        <v>75372</v>
      </c>
      <c r="B75372" t="e">
        <f>VLOOKUP(A75372,Visited!A:B,2,FALSE)</f>
        <v>#N/A</v>
      </c>
    </row>
    <row r="75373" spans="1:2" x14ac:dyDescent="0.25">
      <c r="A75373" t="s">
        <v>75373</v>
      </c>
      <c r="B75373" t="e">
        <f>VLOOKUP(A75373,Visited!A:B,2,FALSE)</f>
        <v>#N/A</v>
      </c>
    </row>
    <row r="75374" spans="1:2" x14ac:dyDescent="0.25">
      <c r="A75374" t="s">
        <v>75374</v>
      </c>
      <c r="B75374" t="e">
        <f>VLOOKUP(A75374,Visited!A:B,2,FALSE)</f>
        <v>#N/A</v>
      </c>
    </row>
    <row r="75375" spans="1:2" x14ac:dyDescent="0.25">
      <c r="A75375" t="s">
        <v>75375</v>
      </c>
      <c r="B75375" t="e">
        <f>VLOOKUP(A75375,Visited!A:B,2,FALSE)</f>
        <v>#N/A</v>
      </c>
    </row>
    <row r="75376" spans="1:2" x14ac:dyDescent="0.25">
      <c r="A75376" t="s">
        <v>75376</v>
      </c>
      <c r="B75376" t="e">
        <f>VLOOKUP(A75376,Visited!A:B,2,FALSE)</f>
        <v>#N/A</v>
      </c>
    </row>
    <row r="75377" spans="1:2" x14ac:dyDescent="0.25">
      <c r="A75377" t="s">
        <v>75377</v>
      </c>
      <c r="B75377" t="e">
        <f>VLOOKUP(A75377,Visited!A:B,2,FALSE)</f>
        <v>#N/A</v>
      </c>
    </row>
    <row r="75378" spans="1:2" x14ac:dyDescent="0.25">
      <c r="A75378" t="s">
        <v>75378</v>
      </c>
      <c r="B75378" t="e">
        <f>VLOOKUP(A75378,Visited!A:B,2,FALSE)</f>
        <v>#N/A</v>
      </c>
    </row>
    <row r="75379" spans="1:2" x14ac:dyDescent="0.25">
      <c r="A75379" t="s">
        <v>75379</v>
      </c>
      <c r="B75379" t="e">
        <f>VLOOKUP(A75379,Visited!A:B,2,FALSE)</f>
        <v>#N/A</v>
      </c>
    </row>
    <row r="75380" spans="1:2" x14ac:dyDescent="0.25">
      <c r="A75380" t="s">
        <v>75380</v>
      </c>
      <c r="B75380" t="e">
        <f>VLOOKUP(A75380,Visited!A:B,2,FALSE)</f>
        <v>#N/A</v>
      </c>
    </row>
    <row r="75381" spans="1:2" x14ac:dyDescent="0.25">
      <c r="A75381" t="s">
        <v>75381</v>
      </c>
      <c r="B75381" t="e">
        <f>VLOOKUP(A75381,Visited!A:B,2,FALSE)</f>
        <v>#N/A</v>
      </c>
    </row>
    <row r="75382" spans="1:2" x14ac:dyDescent="0.25">
      <c r="A75382" t="s">
        <v>75382</v>
      </c>
      <c r="B75382" t="e">
        <f>VLOOKUP(A75382,Visited!A:B,2,FALSE)</f>
        <v>#N/A</v>
      </c>
    </row>
    <row r="75383" spans="1:2" x14ac:dyDescent="0.25">
      <c r="A75383" t="s">
        <v>75383</v>
      </c>
      <c r="B75383" t="e">
        <f>VLOOKUP(A75383,Visited!A:B,2,FALSE)</f>
        <v>#N/A</v>
      </c>
    </row>
    <row r="75384" spans="1:2" x14ac:dyDescent="0.25">
      <c r="A75384" t="s">
        <v>75384</v>
      </c>
      <c r="B75384" t="e">
        <f>VLOOKUP(A75384,Visited!A:B,2,FALSE)</f>
        <v>#N/A</v>
      </c>
    </row>
    <row r="75385" spans="1:2" x14ac:dyDescent="0.25">
      <c r="A75385" t="s">
        <v>75385</v>
      </c>
      <c r="B75385" t="e">
        <f>VLOOKUP(A75385,Visited!A:B,2,FALSE)</f>
        <v>#N/A</v>
      </c>
    </row>
    <row r="75386" spans="1:2" x14ac:dyDescent="0.25">
      <c r="A75386" t="s">
        <v>75386</v>
      </c>
      <c r="B75386" t="e">
        <f>VLOOKUP(A75386,Visited!A:B,2,FALSE)</f>
        <v>#N/A</v>
      </c>
    </row>
    <row r="75387" spans="1:2" x14ac:dyDescent="0.25">
      <c r="A75387" t="s">
        <v>75387</v>
      </c>
      <c r="B75387" t="e">
        <f>VLOOKUP(A75387,Visited!A:B,2,FALSE)</f>
        <v>#N/A</v>
      </c>
    </row>
    <row r="75388" spans="1:2" x14ac:dyDescent="0.25">
      <c r="A75388" t="s">
        <v>75388</v>
      </c>
      <c r="B75388" t="e">
        <f>VLOOKUP(A75388,Visited!A:B,2,FALSE)</f>
        <v>#N/A</v>
      </c>
    </row>
    <row r="75389" spans="1:2" x14ac:dyDescent="0.25">
      <c r="A75389" t="s">
        <v>75389</v>
      </c>
      <c r="B75389" t="e">
        <f>VLOOKUP(A75389,Visited!A:B,2,FALSE)</f>
        <v>#N/A</v>
      </c>
    </row>
    <row r="75390" spans="1:2" x14ac:dyDescent="0.25">
      <c r="A75390" t="s">
        <v>75390</v>
      </c>
      <c r="B75390" t="e">
        <f>VLOOKUP(A75390,Visited!A:B,2,FALSE)</f>
        <v>#N/A</v>
      </c>
    </row>
    <row r="75391" spans="1:2" x14ac:dyDescent="0.25">
      <c r="A75391" t="s">
        <v>75391</v>
      </c>
      <c r="B75391" t="e">
        <f>VLOOKUP(A75391,Visited!A:B,2,FALSE)</f>
        <v>#N/A</v>
      </c>
    </row>
    <row r="75392" spans="1:2" x14ac:dyDescent="0.25">
      <c r="A75392" t="s">
        <v>75392</v>
      </c>
      <c r="B75392" t="e">
        <f>VLOOKUP(A75392,Visited!A:B,2,FALSE)</f>
        <v>#N/A</v>
      </c>
    </row>
    <row r="75393" spans="1:2" x14ac:dyDescent="0.25">
      <c r="A75393" t="s">
        <v>75393</v>
      </c>
      <c r="B75393" t="e">
        <f>VLOOKUP(A75393,Visited!A:B,2,FALSE)</f>
        <v>#N/A</v>
      </c>
    </row>
    <row r="75394" spans="1:2" x14ac:dyDescent="0.25">
      <c r="A75394" t="s">
        <v>75394</v>
      </c>
      <c r="B75394" t="e">
        <f>VLOOKUP(A75394,Visited!A:B,2,FALSE)</f>
        <v>#N/A</v>
      </c>
    </row>
    <row r="75395" spans="1:2" x14ac:dyDescent="0.25">
      <c r="A75395" t="s">
        <v>75395</v>
      </c>
      <c r="B75395" t="e">
        <f>VLOOKUP(A75395,Visited!A:B,2,FALSE)</f>
        <v>#N/A</v>
      </c>
    </row>
    <row r="75396" spans="1:2" x14ac:dyDescent="0.25">
      <c r="A75396" t="s">
        <v>75396</v>
      </c>
      <c r="B75396" t="e">
        <f>VLOOKUP(A75396,Visited!A:B,2,FALSE)</f>
        <v>#N/A</v>
      </c>
    </row>
    <row r="75397" spans="1:2" x14ac:dyDescent="0.25">
      <c r="A75397" t="s">
        <v>75397</v>
      </c>
      <c r="B75397" t="e">
        <f>VLOOKUP(A75397,Visited!A:B,2,FALSE)</f>
        <v>#N/A</v>
      </c>
    </row>
    <row r="75398" spans="1:2" x14ac:dyDescent="0.25">
      <c r="A75398" t="s">
        <v>75398</v>
      </c>
      <c r="B75398" t="e">
        <f>VLOOKUP(A75398,Visited!A:B,2,FALSE)</f>
        <v>#N/A</v>
      </c>
    </row>
    <row r="75399" spans="1:2" x14ac:dyDescent="0.25">
      <c r="A75399" t="s">
        <v>75399</v>
      </c>
      <c r="B75399" t="e">
        <f>VLOOKUP(A75399,Visited!A:B,2,FALSE)</f>
        <v>#N/A</v>
      </c>
    </row>
    <row r="75400" spans="1:2" x14ac:dyDescent="0.25">
      <c r="A75400" t="s">
        <v>75400</v>
      </c>
      <c r="B75400" t="e">
        <f>VLOOKUP(A75400,Visited!A:B,2,FALSE)</f>
        <v>#N/A</v>
      </c>
    </row>
    <row r="75401" spans="1:2" x14ac:dyDescent="0.25">
      <c r="A75401" t="s">
        <v>75401</v>
      </c>
      <c r="B75401" t="e">
        <f>VLOOKUP(A75401,Visited!A:B,2,FALSE)</f>
        <v>#N/A</v>
      </c>
    </row>
    <row r="75402" spans="1:2" x14ac:dyDescent="0.25">
      <c r="A75402" t="s">
        <v>75402</v>
      </c>
      <c r="B75402" t="e">
        <f>VLOOKUP(A75402,Visited!A:B,2,FALSE)</f>
        <v>#N/A</v>
      </c>
    </row>
    <row r="75403" spans="1:2" x14ac:dyDescent="0.25">
      <c r="A75403" t="s">
        <v>75403</v>
      </c>
      <c r="B75403" t="e">
        <f>VLOOKUP(A75403,Visited!A:B,2,FALSE)</f>
        <v>#N/A</v>
      </c>
    </row>
    <row r="75404" spans="1:2" x14ac:dyDescent="0.25">
      <c r="A75404" t="s">
        <v>75404</v>
      </c>
      <c r="B75404" t="e">
        <f>VLOOKUP(A75404,Visited!A:B,2,FALSE)</f>
        <v>#N/A</v>
      </c>
    </row>
    <row r="75405" spans="1:2" x14ac:dyDescent="0.25">
      <c r="A75405" t="s">
        <v>75405</v>
      </c>
      <c r="B75405" t="e">
        <f>VLOOKUP(A75405,Visited!A:B,2,FALSE)</f>
        <v>#N/A</v>
      </c>
    </row>
    <row r="75406" spans="1:2" x14ac:dyDescent="0.25">
      <c r="A75406" t="s">
        <v>75406</v>
      </c>
      <c r="B75406" t="e">
        <f>VLOOKUP(A75406,Visited!A:B,2,FALSE)</f>
        <v>#N/A</v>
      </c>
    </row>
    <row r="75407" spans="1:2" x14ac:dyDescent="0.25">
      <c r="A75407" t="s">
        <v>75407</v>
      </c>
      <c r="B75407" t="e">
        <f>VLOOKUP(A75407,Visited!A:B,2,FALSE)</f>
        <v>#N/A</v>
      </c>
    </row>
    <row r="75408" spans="1:2" x14ac:dyDescent="0.25">
      <c r="A75408" t="s">
        <v>75408</v>
      </c>
      <c r="B75408" t="e">
        <f>VLOOKUP(A75408,Visited!A:B,2,FALSE)</f>
        <v>#N/A</v>
      </c>
    </row>
    <row r="75409" spans="1:2" x14ac:dyDescent="0.25">
      <c r="A75409" t="s">
        <v>75409</v>
      </c>
      <c r="B75409" t="e">
        <f>VLOOKUP(A75409,Visited!A:B,2,FALSE)</f>
        <v>#N/A</v>
      </c>
    </row>
    <row r="75410" spans="1:2" x14ac:dyDescent="0.25">
      <c r="A75410" t="s">
        <v>75410</v>
      </c>
      <c r="B75410" t="e">
        <f>VLOOKUP(A75410,Visited!A:B,2,FALSE)</f>
        <v>#N/A</v>
      </c>
    </row>
    <row r="75411" spans="1:2" x14ac:dyDescent="0.25">
      <c r="A75411" t="s">
        <v>75411</v>
      </c>
      <c r="B75411" t="e">
        <f>VLOOKUP(A75411,Visited!A:B,2,FALSE)</f>
        <v>#N/A</v>
      </c>
    </row>
    <row r="75412" spans="1:2" x14ac:dyDescent="0.25">
      <c r="A75412" t="s">
        <v>75412</v>
      </c>
      <c r="B75412" t="e">
        <f>VLOOKUP(A75412,Visited!A:B,2,FALSE)</f>
        <v>#N/A</v>
      </c>
    </row>
    <row r="75413" spans="1:2" x14ac:dyDescent="0.25">
      <c r="A75413" t="s">
        <v>75413</v>
      </c>
      <c r="B75413" t="e">
        <f>VLOOKUP(A75413,Visited!A:B,2,FALSE)</f>
        <v>#N/A</v>
      </c>
    </row>
    <row r="75414" spans="1:2" x14ac:dyDescent="0.25">
      <c r="A75414" t="s">
        <v>75414</v>
      </c>
      <c r="B75414" t="e">
        <f>VLOOKUP(A75414,Visited!A:B,2,FALSE)</f>
        <v>#N/A</v>
      </c>
    </row>
    <row r="75415" spans="1:2" x14ac:dyDescent="0.25">
      <c r="A75415" t="s">
        <v>75415</v>
      </c>
      <c r="B75415" t="e">
        <f>VLOOKUP(A75415,Visited!A:B,2,FALSE)</f>
        <v>#N/A</v>
      </c>
    </row>
    <row r="75416" spans="1:2" x14ac:dyDescent="0.25">
      <c r="A75416" t="s">
        <v>75416</v>
      </c>
      <c r="B75416" t="e">
        <f>VLOOKUP(A75416,Visited!A:B,2,FALSE)</f>
        <v>#N/A</v>
      </c>
    </row>
    <row r="75417" spans="1:2" x14ac:dyDescent="0.25">
      <c r="A75417" t="s">
        <v>75417</v>
      </c>
      <c r="B75417" t="e">
        <f>VLOOKUP(A75417,Visited!A:B,2,FALSE)</f>
        <v>#N/A</v>
      </c>
    </row>
    <row r="75418" spans="1:2" x14ac:dyDescent="0.25">
      <c r="A75418" t="s">
        <v>75418</v>
      </c>
      <c r="B75418" t="e">
        <f>VLOOKUP(A75418,Visited!A:B,2,FALSE)</f>
        <v>#N/A</v>
      </c>
    </row>
    <row r="75419" spans="1:2" x14ac:dyDescent="0.25">
      <c r="A75419" t="s">
        <v>75419</v>
      </c>
      <c r="B75419" t="e">
        <f>VLOOKUP(A75419,Visited!A:B,2,FALSE)</f>
        <v>#N/A</v>
      </c>
    </row>
    <row r="75420" spans="1:2" x14ac:dyDescent="0.25">
      <c r="A75420" t="s">
        <v>75420</v>
      </c>
      <c r="B75420" t="e">
        <f>VLOOKUP(A75420,Visited!A:B,2,FALSE)</f>
        <v>#N/A</v>
      </c>
    </row>
    <row r="75421" spans="1:2" x14ac:dyDescent="0.25">
      <c r="A75421" t="s">
        <v>75421</v>
      </c>
      <c r="B75421" t="e">
        <f>VLOOKUP(A75421,Visited!A:B,2,FALSE)</f>
        <v>#N/A</v>
      </c>
    </row>
    <row r="75422" spans="1:2" x14ac:dyDescent="0.25">
      <c r="A75422" t="s">
        <v>75422</v>
      </c>
      <c r="B75422" t="e">
        <f>VLOOKUP(A75422,Visited!A:B,2,FALSE)</f>
        <v>#N/A</v>
      </c>
    </row>
    <row r="75423" spans="1:2" x14ac:dyDescent="0.25">
      <c r="A75423" t="s">
        <v>75423</v>
      </c>
      <c r="B75423" t="e">
        <f>VLOOKUP(A75423,Visited!A:B,2,FALSE)</f>
        <v>#N/A</v>
      </c>
    </row>
    <row r="75424" spans="1:2" x14ac:dyDescent="0.25">
      <c r="A75424" t="s">
        <v>75424</v>
      </c>
      <c r="B75424" t="e">
        <f>VLOOKUP(A75424,Visited!A:B,2,FALSE)</f>
        <v>#N/A</v>
      </c>
    </row>
    <row r="75425" spans="1:2" x14ac:dyDescent="0.25">
      <c r="A75425" t="s">
        <v>75425</v>
      </c>
      <c r="B75425" t="e">
        <f>VLOOKUP(A75425,Visited!A:B,2,FALSE)</f>
        <v>#N/A</v>
      </c>
    </row>
    <row r="75426" spans="1:2" x14ac:dyDescent="0.25">
      <c r="A75426" t="s">
        <v>75426</v>
      </c>
      <c r="B75426" t="e">
        <f>VLOOKUP(A75426,Visited!A:B,2,FALSE)</f>
        <v>#N/A</v>
      </c>
    </row>
    <row r="75427" spans="1:2" x14ac:dyDescent="0.25">
      <c r="A75427" t="s">
        <v>75427</v>
      </c>
      <c r="B75427" t="e">
        <f>VLOOKUP(A75427,Visited!A:B,2,FALSE)</f>
        <v>#N/A</v>
      </c>
    </row>
    <row r="75428" spans="1:2" x14ac:dyDescent="0.25">
      <c r="A75428" t="s">
        <v>75428</v>
      </c>
      <c r="B75428" t="e">
        <f>VLOOKUP(A75428,Visited!A:B,2,FALSE)</f>
        <v>#N/A</v>
      </c>
    </row>
    <row r="75429" spans="1:2" x14ac:dyDescent="0.25">
      <c r="A75429" t="s">
        <v>75429</v>
      </c>
      <c r="B75429" t="e">
        <f>VLOOKUP(A75429,Visited!A:B,2,FALSE)</f>
        <v>#N/A</v>
      </c>
    </row>
    <row r="75430" spans="1:2" x14ac:dyDescent="0.25">
      <c r="A75430" t="s">
        <v>75430</v>
      </c>
      <c r="B75430" t="e">
        <f>VLOOKUP(A75430,Visited!A:B,2,FALSE)</f>
        <v>#N/A</v>
      </c>
    </row>
    <row r="75431" spans="1:2" x14ac:dyDescent="0.25">
      <c r="A75431" t="s">
        <v>75431</v>
      </c>
      <c r="B75431" t="e">
        <f>VLOOKUP(A75431,Visited!A:B,2,FALSE)</f>
        <v>#N/A</v>
      </c>
    </row>
    <row r="75432" spans="1:2" x14ac:dyDescent="0.25">
      <c r="A75432" t="s">
        <v>75432</v>
      </c>
      <c r="B75432" t="e">
        <f>VLOOKUP(A75432,Visited!A:B,2,FALSE)</f>
        <v>#N/A</v>
      </c>
    </row>
    <row r="75433" spans="1:2" x14ac:dyDescent="0.25">
      <c r="A75433" t="s">
        <v>75433</v>
      </c>
      <c r="B75433" t="e">
        <f>VLOOKUP(A75433,Visited!A:B,2,FALSE)</f>
        <v>#N/A</v>
      </c>
    </row>
    <row r="75434" spans="1:2" x14ac:dyDescent="0.25">
      <c r="A75434" t="s">
        <v>75434</v>
      </c>
      <c r="B75434" t="e">
        <f>VLOOKUP(A75434,Visited!A:B,2,FALSE)</f>
        <v>#N/A</v>
      </c>
    </row>
    <row r="75435" spans="1:2" x14ac:dyDescent="0.25">
      <c r="A75435" t="s">
        <v>75435</v>
      </c>
      <c r="B75435" t="e">
        <f>VLOOKUP(A75435,Visited!A:B,2,FALSE)</f>
        <v>#N/A</v>
      </c>
    </row>
    <row r="75436" spans="1:2" x14ac:dyDescent="0.25">
      <c r="A75436" t="s">
        <v>75436</v>
      </c>
      <c r="B75436" t="e">
        <f>VLOOKUP(A75436,Visited!A:B,2,FALSE)</f>
        <v>#N/A</v>
      </c>
    </row>
    <row r="75437" spans="1:2" x14ac:dyDescent="0.25">
      <c r="A75437" t="s">
        <v>75437</v>
      </c>
      <c r="B75437" t="e">
        <f>VLOOKUP(A75437,Visited!A:B,2,FALSE)</f>
        <v>#N/A</v>
      </c>
    </row>
    <row r="75438" spans="1:2" x14ac:dyDescent="0.25">
      <c r="A75438" t="s">
        <v>75438</v>
      </c>
      <c r="B75438" t="e">
        <f>VLOOKUP(A75438,Visited!A:B,2,FALSE)</f>
        <v>#N/A</v>
      </c>
    </row>
    <row r="75439" spans="1:2" x14ac:dyDescent="0.25">
      <c r="A75439" t="s">
        <v>75439</v>
      </c>
      <c r="B75439" t="e">
        <f>VLOOKUP(A75439,Visited!A:B,2,FALSE)</f>
        <v>#N/A</v>
      </c>
    </row>
    <row r="75440" spans="1:2" x14ac:dyDescent="0.25">
      <c r="A75440" t="s">
        <v>75440</v>
      </c>
      <c r="B75440" t="e">
        <f>VLOOKUP(A75440,Visited!A:B,2,FALSE)</f>
        <v>#N/A</v>
      </c>
    </row>
    <row r="75441" spans="1:2" x14ac:dyDescent="0.25">
      <c r="A75441" t="s">
        <v>75441</v>
      </c>
      <c r="B75441" t="e">
        <f>VLOOKUP(A75441,Visited!A:B,2,FALSE)</f>
        <v>#N/A</v>
      </c>
    </row>
    <row r="75442" spans="1:2" x14ac:dyDescent="0.25">
      <c r="A75442" t="s">
        <v>75442</v>
      </c>
      <c r="B75442" t="e">
        <f>VLOOKUP(A75442,Visited!A:B,2,FALSE)</f>
        <v>#N/A</v>
      </c>
    </row>
    <row r="75443" spans="1:2" x14ac:dyDescent="0.25">
      <c r="A75443" t="s">
        <v>75443</v>
      </c>
      <c r="B75443" t="e">
        <f>VLOOKUP(A75443,Visited!A:B,2,FALSE)</f>
        <v>#N/A</v>
      </c>
    </row>
    <row r="75444" spans="1:2" x14ac:dyDescent="0.25">
      <c r="A75444" t="s">
        <v>75444</v>
      </c>
      <c r="B75444" t="e">
        <f>VLOOKUP(A75444,Visited!A:B,2,FALSE)</f>
        <v>#N/A</v>
      </c>
    </row>
    <row r="75445" spans="1:2" x14ac:dyDescent="0.25">
      <c r="A75445" t="s">
        <v>75445</v>
      </c>
      <c r="B75445" t="e">
        <f>VLOOKUP(A75445,Visited!A:B,2,FALSE)</f>
        <v>#N/A</v>
      </c>
    </row>
    <row r="75446" spans="1:2" x14ac:dyDescent="0.25">
      <c r="A75446" t="s">
        <v>75446</v>
      </c>
      <c r="B75446" t="e">
        <f>VLOOKUP(A75446,Visited!A:B,2,FALSE)</f>
        <v>#N/A</v>
      </c>
    </row>
    <row r="75447" spans="1:2" x14ac:dyDescent="0.25">
      <c r="A75447" t="s">
        <v>75447</v>
      </c>
      <c r="B75447" t="e">
        <f>VLOOKUP(A75447,Visited!A:B,2,FALSE)</f>
        <v>#N/A</v>
      </c>
    </row>
    <row r="75448" spans="1:2" x14ac:dyDescent="0.25">
      <c r="A75448" t="s">
        <v>75448</v>
      </c>
      <c r="B75448" t="e">
        <f>VLOOKUP(A75448,Visited!A:B,2,FALSE)</f>
        <v>#N/A</v>
      </c>
    </row>
    <row r="75449" spans="1:2" x14ac:dyDescent="0.25">
      <c r="A75449" t="s">
        <v>75449</v>
      </c>
      <c r="B75449" t="e">
        <f>VLOOKUP(A75449,Visited!A:B,2,FALSE)</f>
        <v>#N/A</v>
      </c>
    </row>
    <row r="75450" spans="1:2" x14ac:dyDescent="0.25">
      <c r="A75450" t="s">
        <v>75450</v>
      </c>
      <c r="B75450" t="e">
        <f>VLOOKUP(A75450,Visited!A:B,2,FALSE)</f>
        <v>#N/A</v>
      </c>
    </row>
    <row r="75451" spans="1:2" x14ac:dyDescent="0.25">
      <c r="A75451" t="s">
        <v>75451</v>
      </c>
      <c r="B75451" t="e">
        <f>VLOOKUP(A75451,Visited!A:B,2,FALSE)</f>
        <v>#N/A</v>
      </c>
    </row>
    <row r="75452" spans="1:2" x14ac:dyDescent="0.25">
      <c r="A75452" t="s">
        <v>75452</v>
      </c>
      <c r="B75452" t="e">
        <f>VLOOKUP(A75452,Visited!A:B,2,FALSE)</f>
        <v>#N/A</v>
      </c>
    </row>
    <row r="75453" spans="1:2" x14ac:dyDescent="0.25">
      <c r="A75453" t="s">
        <v>75453</v>
      </c>
      <c r="B75453" t="e">
        <f>VLOOKUP(A75453,Visited!A:B,2,FALSE)</f>
        <v>#N/A</v>
      </c>
    </row>
    <row r="75454" spans="1:2" x14ac:dyDescent="0.25">
      <c r="A75454" t="s">
        <v>75454</v>
      </c>
      <c r="B75454" t="e">
        <f>VLOOKUP(A75454,Visited!A:B,2,FALSE)</f>
        <v>#N/A</v>
      </c>
    </row>
    <row r="75455" spans="1:2" x14ac:dyDescent="0.25">
      <c r="A75455" t="s">
        <v>75455</v>
      </c>
      <c r="B75455" t="e">
        <f>VLOOKUP(A75455,Visited!A:B,2,FALSE)</f>
        <v>#N/A</v>
      </c>
    </row>
    <row r="75456" spans="1:2" x14ac:dyDescent="0.25">
      <c r="A75456" t="s">
        <v>75456</v>
      </c>
      <c r="B75456" t="e">
        <f>VLOOKUP(A75456,Visited!A:B,2,FALSE)</f>
        <v>#N/A</v>
      </c>
    </row>
    <row r="75457" spans="1:2" x14ac:dyDescent="0.25">
      <c r="A75457" t="s">
        <v>75457</v>
      </c>
      <c r="B75457" t="e">
        <f>VLOOKUP(A75457,Visited!A:B,2,FALSE)</f>
        <v>#N/A</v>
      </c>
    </row>
    <row r="75458" spans="1:2" x14ac:dyDescent="0.25">
      <c r="A75458" t="s">
        <v>75458</v>
      </c>
      <c r="B75458" t="e">
        <f>VLOOKUP(A75458,Visited!A:B,2,FALSE)</f>
        <v>#N/A</v>
      </c>
    </row>
    <row r="75459" spans="1:2" x14ac:dyDescent="0.25">
      <c r="A75459" t="s">
        <v>75459</v>
      </c>
      <c r="B75459" t="e">
        <f>VLOOKUP(A75459,Visited!A:B,2,FALSE)</f>
        <v>#N/A</v>
      </c>
    </row>
    <row r="75460" spans="1:2" x14ac:dyDescent="0.25">
      <c r="A75460" t="s">
        <v>75460</v>
      </c>
      <c r="B75460" t="e">
        <f>VLOOKUP(A75460,Visited!A:B,2,FALSE)</f>
        <v>#N/A</v>
      </c>
    </row>
    <row r="75461" spans="1:2" x14ac:dyDescent="0.25">
      <c r="A75461" t="s">
        <v>75461</v>
      </c>
      <c r="B75461" t="e">
        <f>VLOOKUP(A75461,Visited!A:B,2,FALSE)</f>
        <v>#N/A</v>
      </c>
    </row>
    <row r="75462" spans="1:2" x14ac:dyDescent="0.25">
      <c r="A75462" t="s">
        <v>75462</v>
      </c>
      <c r="B75462" t="e">
        <f>VLOOKUP(A75462,Visited!A:B,2,FALSE)</f>
        <v>#N/A</v>
      </c>
    </row>
    <row r="75463" spans="1:2" x14ac:dyDescent="0.25">
      <c r="A75463" t="s">
        <v>75463</v>
      </c>
      <c r="B75463" t="e">
        <f>VLOOKUP(A75463,Visited!A:B,2,FALSE)</f>
        <v>#N/A</v>
      </c>
    </row>
    <row r="75464" spans="1:2" x14ac:dyDescent="0.25">
      <c r="A75464" t="s">
        <v>75464</v>
      </c>
      <c r="B75464" t="e">
        <f>VLOOKUP(A75464,Visited!A:B,2,FALSE)</f>
        <v>#N/A</v>
      </c>
    </row>
    <row r="75465" spans="1:2" x14ac:dyDescent="0.25">
      <c r="A75465" t="s">
        <v>75465</v>
      </c>
      <c r="B75465" t="e">
        <f>VLOOKUP(A75465,Visited!A:B,2,FALSE)</f>
        <v>#N/A</v>
      </c>
    </row>
    <row r="75466" spans="1:2" x14ac:dyDescent="0.25">
      <c r="A75466" t="s">
        <v>75466</v>
      </c>
      <c r="B75466" t="e">
        <f>VLOOKUP(A75466,Visited!A:B,2,FALSE)</f>
        <v>#N/A</v>
      </c>
    </row>
    <row r="75467" spans="1:2" x14ac:dyDescent="0.25">
      <c r="A75467" t="s">
        <v>75467</v>
      </c>
      <c r="B75467" t="e">
        <f>VLOOKUP(A75467,Visited!A:B,2,FALSE)</f>
        <v>#N/A</v>
      </c>
    </row>
    <row r="75468" spans="1:2" x14ac:dyDescent="0.25">
      <c r="A75468" t="s">
        <v>75468</v>
      </c>
      <c r="B75468" t="e">
        <f>VLOOKUP(A75468,Visited!A:B,2,FALSE)</f>
        <v>#N/A</v>
      </c>
    </row>
    <row r="75469" spans="1:2" x14ac:dyDescent="0.25">
      <c r="A75469" t="s">
        <v>75469</v>
      </c>
      <c r="B75469" t="e">
        <f>VLOOKUP(A75469,Visited!A:B,2,FALSE)</f>
        <v>#N/A</v>
      </c>
    </row>
    <row r="75470" spans="1:2" x14ac:dyDescent="0.25">
      <c r="A75470" t="s">
        <v>75470</v>
      </c>
      <c r="B75470" t="e">
        <f>VLOOKUP(A75470,Visited!A:B,2,FALSE)</f>
        <v>#N/A</v>
      </c>
    </row>
    <row r="75471" spans="1:2" x14ac:dyDescent="0.25">
      <c r="A75471" t="s">
        <v>75471</v>
      </c>
      <c r="B75471" t="e">
        <f>VLOOKUP(A75471,Visited!A:B,2,FALSE)</f>
        <v>#N/A</v>
      </c>
    </row>
    <row r="75472" spans="1:2" x14ac:dyDescent="0.25">
      <c r="A75472" t="s">
        <v>75472</v>
      </c>
      <c r="B75472" t="e">
        <f>VLOOKUP(A75472,Visited!A:B,2,FALSE)</f>
        <v>#N/A</v>
      </c>
    </row>
    <row r="75473" spans="1:2" x14ac:dyDescent="0.25">
      <c r="A75473" t="s">
        <v>75473</v>
      </c>
      <c r="B75473" t="e">
        <f>VLOOKUP(A75473,Visited!A:B,2,FALSE)</f>
        <v>#N/A</v>
      </c>
    </row>
    <row r="75474" spans="1:2" x14ac:dyDescent="0.25">
      <c r="A75474" t="s">
        <v>75474</v>
      </c>
      <c r="B75474" t="e">
        <f>VLOOKUP(A75474,Visited!A:B,2,FALSE)</f>
        <v>#N/A</v>
      </c>
    </row>
    <row r="75475" spans="1:2" x14ac:dyDescent="0.25">
      <c r="A75475" t="s">
        <v>75475</v>
      </c>
      <c r="B75475" t="e">
        <f>VLOOKUP(A75475,Visited!A:B,2,FALSE)</f>
        <v>#N/A</v>
      </c>
    </row>
    <row r="75476" spans="1:2" x14ac:dyDescent="0.25">
      <c r="A75476" t="s">
        <v>75476</v>
      </c>
      <c r="B75476" t="e">
        <f>VLOOKUP(A75476,Visited!A:B,2,FALSE)</f>
        <v>#N/A</v>
      </c>
    </row>
    <row r="75477" spans="1:2" x14ac:dyDescent="0.25">
      <c r="A75477" t="s">
        <v>75477</v>
      </c>
      <c r="B75477" t="e">
        <f>VLOOKUP(A75477,Visited!A:B,2,FALSE)</f>
        <v>#N/A</v>
      </c>
    </row>
    <row r="75478" spans="1:2" x14ac:dyDescent="0.25">
      <c r="A75478" t="s">
        <v>75478</v>
      </c>
      <c r="B75478" t="e">
        <f>VLOOKUP(A75478,Visited!A:B,2,FALSE)</f>
        <v>#N/A</v>
      </c>
    </row>
    <row r="75479" spans="1:2" x14ac:dyDescent="0.25">
      <c r="A75479" t="s">
        <v>75479</v>
      </c>
      <c r="B75479" t="e">
        <f>VLOOKUP(A75479,Visited!A:B,2,FALSE)</f>
        <v>#N/A</v>
      </c>
    </row>
    <row r="75480" spans="1:2" x14ac:dyDescent="0.25">
      <c r="A75480" t="s">
        <v>75480</v>
      </c>
      <c r="B75480" t="e">
        <f>VLOOKUP(A75480,Visited!A:B,2,FALSE)</f>
        <v>#N/A</v>
      </c>
    </row>
    <row r="75481" spans="1:2" x14ac:dyDescent="0.25">
      <c r="A75481" t="s">
        <v>75481</v>
      </c>
      <c r="B75481" t="e">
        <f>VLOOKUP(A75481,Visited!A:B,2,FALSE)</f>
        <v>#N/A</v>
      </c>
    </row>
    <row r="75482" spans="1:2" x14ac:dyDescent="0.25">
      <c r="A75482" t="s">
        <v>75482</v>
      </c>
      <c r="B75482" t="e">
        <f>VLOOKUP(A75482,Visited!A:B,2,FALSE)</f>
        <v>#N/A</v>
      </c>
    </row>
    <row r="75483" spans="1:2" x14ac:dyDescent="0.25">
      <c r="A75483" t="s">
        <v>75483</v>
      </c>
      <c r="B75483" t="e">
        <f>VLOOKUP(A75483,Visited!A:B,2,FALSE)</f>
        <v>#N/A</v>
      </c>
    </row>
    <row r="75484" spans="1:2" x14ac:dyDescent="0.25">
      <c r="A75484" t="s">
        <v>75484</v>
      </c>
      <c r="B75484" t="e">
        <f>VLOOKUP(A75484,Visited!A:B,2,FALSE)</f>
        <v>#N/A</v>
      </c>
    </row>
    <row r="75485" spans="1:2" x14ac:dyDescent="0.25">
      <c r="A75485" t="s">
        <v>75485</v>
      </c>
      <c r="B75485" t="e">
        <f>VLOOKUP(A75485,Visited!A:B,2,FALSE)</f>
        <v>#N/A</v>
      </c>
    </row>
    <row r="75486" spans="1:2" x14ac:dyDescent="0.25">
      <c r="A75486" t="s">
        <v>75486</v>
      </c>
      <c r="B75486" t="e">
        <f>VLOOKUP(A75486,Visited!A:B,2,FALSE)</f>
        <v>#N/A</v>
      </c>
    </row>
    <row r="75487" spans="1:2" x14ac:dyDescent="0.25">
      <c r="A75487" t="s">
        <v>75487</v>
      </c>
      <c r="B75487" t="e">
        <f>VLOOKUP(A75487,Visited!A:B,2,FALSE)</f>
        <v>#N/A</v>
      </c>
    </row>
    <row r="75488" spans="1:2" x14ac:dyDescent="0.25">
      <c r="A75488" t="s">
        <v>75488</v>
      </c>
      <c r="B75488" t="e">
        <f>VLOOKUP(A75488,Visited!A:B,2,FALSE)</f>
        <v>#N/A</v>
      </c>
    </row>
    <row r="75489" spans="1:2" x14ac:dyDescent="0.25">
      <c r="A75489" t="s">
        <v>75489</v>
      </c>
      <c r="B75489" t="e">
        <f>VLOOKUP(A75489,Visited!A:B,2,FALSE)</f>
        <v>#N/A</v>
      </c>
    </row>
    <row r="75490" spans="1:2" x14ac:dyDescent="0.25">
      <c r="A75490" t="s">
        <v>75490</v>
      </c>
      <c r="B75490" t="e">
        <f>VLOOKUP(A75490,Visited!A:B,2,FALSE)</f>
        <v>#N/A</v>
      </c>
    </row>
    <row r="75491" spans="1:2" x14ac:dyDescent="0.25">
      <c r="A75491" t="s">
        <v>75491</v>
      </c>
      <c r="B75491" t="e">
        <f>VLOOKUP(A75491,Visited!A:B,2,FALSE)</f>
        <v>#N/A</v>
      </c>
    </row>
    <row r="75492" spans="1:2" x14ac:dyDescent="0.25">
      <c r="A75492" t="s">
        <v>75492</v>
      </c>
      <c r="B75492" t="e">
        <f>VLOOKUP(A75492,Visited!A:B,2,FALSE)</f>
        <v>#N/A</v>
      </c>
    </row>
    <row r="75493" spans="1:2" x14ac:dyDescent="0.25">
      <c r="A75493" t="s">
        <v>75493</v>
      </c>
      <c r="B75493" t="e">
        <f>VLOOKUP(A75493,Visited!A:B,2,FALSE)</f>
        <v>#N/A</v>
      </c>
    </row>
    <row r="75494" spans="1:2" x14ac:dyDescent="0.25">
      <c r="A75494" t="s">
        <v>75494</v>
      </c>
      <c r="B75494" t="e">
        <f>VLOOKUP(A75494,Visited!A:B,2,FALSE)</f>
        <v>#N/A</v>
      </c>
    </row>
    <row r="75495" spans="1:2" x14ac:dyDescent="0.25">
      <c r="A75495" t="s">
        <v>75495</v>
      </c>
      <c r="B75495" t="e">
        <f>VLOOKUP(A75495,Visited!A:B,2,FALSE)</f>
        <v>#N/A</v>
      </c>
    </row>
    <row r="75496" spans="1:2" x14ac:dyDescent="0.25">
      <c r="A75496" t="s">
        <v>75496</v>
      </c>
      <c r="B75496" t="e">
        <f>VLOOKUP(A75496,Visited!A:B,2,FALSE)</f>
        <v>#N/A</v>
      </c>
    </row>
    <row r="75497" spans="1:2" x14ac:dyDescent="0.25">
      <c r="A75497" t="s">
        <v>75497</v>
      </c>
      <c r="B75497" t="e">
        <f>VLOOKUP(A75497,Visited!A:B,2,FALSE)</f>
        <v>#N/A</v>
      </c>
    </row>
    <row r="75498" spans="1:2" x14ac:dyDescent="0.25">
      <c r="A75498" t="s">
        <v>75498</v>
      </c>
      <c r="B75498" t="e">
        <f>VLOOKUP(A75498,Visited!A:B,2,FALSE)</f>
        <v>#N/A</v>
      </c>
    </row>
    <row r="75499" spans="1:2" x14ac:dyDescent="0.25">
      <c r="A75499" t="s">
        <v>75499</v>
      </c>
      <c r="B75499" t="e">
        <f>VLOOKUP(A75499,Visited!A:B,2,FALSE)</f>
        <v>#N/A</v>
      </c>
    </row>
    <row r="75500" spans="1:2" x14ac:dyDescent="0.25">
      <c r="A75500" t="s">
        <v>75500</v>
      </c>
      <c r="B75500" t="e">
        <f>VLOOKUP(A75500,Visited!A:B,2,FALSE)</f>
        <v>#N/A</v>
      </c>
    </row>
    <row r="75501" spans="1:2" x14ac:dyDescent="0.25">
      <c r="A75501" t="s">
        <v>75501</v>
      </c>
      <c r="B75501" t="e">
        <f>VLOOKUP(A75501,Visited!A:B,2,FALSE)</f>
        <v>#N/A</v>
      </c>
    </row>
    <row r="75502" spans="1:2" x14ac:dyDescent="0.25">
      <c r="A75502" t="s">
        <v>75502</v>
      </c>
      <c r="B75502" t="e">
        <f>VLOOKUP(A75502,Visited!A:B,2,FALSE)</f>
        <v>#N/A</v>
      </c>
    </row>
    <row r="75503" spans="1:2" x14ac:dyDescent="0.25">
      <c r="A75503" t="s">
        <v>75503</v>
      </c>
      <c r="B75503" t="e">
        <f>VLOOKUP(A75503,Visited!A:B,2,FALSE)</f>
        <v>#N/A</v>
      </c>
    </row>
    <row r="75504" spans="1:2" x14ac:dyDescent="0.25">
      <c r="A75504" t="s">
        <v>75504</v>
      </c>
      <c r="B75504" t="e">
        <f>VLOOKUP(A75504,Visited!A:B,2,FALSE)</f>
        <v>#N/A</v>
      </c>
    </row>
    <row r="75505" spans="1:2" x14ac:dyDescent="0.25">
      <c r="A75505" t="s">
        <v>75505</v>
      </c>
      <c r="B75505" t="e">
        <f>VLOOKUP(A75505,Visited!A:B,2,FALSE)</f>
        <v>#N/A</v>
      </c>
    </row>
    <row r="75506" spans="1:2" x14ac:dyDescent="0.25">
      <c r="A75506" t="s">
        <v>75506</v>
      </c>
      <c r="B75506" t="e">
        <f>VLOOKUP(A75506,Visited!A:B,2,FALSE)</f>
        <v>#N/A</v>
      </c>
    </row>
    <row r="75507" spans="1:2" x14ac:dyDescent="0.25">
      <c r="A75507" t="s">
        <v>75507</v>
      </c>
      <c r="B75507" t="e">
        <f>VLOOKUP(A75507,Visited!A:B,2,FALSE)</f>
        <v>#N/A</v>
      </c>
    </row>
    <row r="75508" spans="1:2" x14ac:dyDescent="0.25">
      <c r="A75508" t="s">
        <v>75508</v>
      </c>
      <c r="B75508" t="e">
        <f>VLOOKUP(A75508,Visited!A:B,2,FALSE)</f>
        <v>#N/A</v>
      </c>
    </row>
    <row r="75509" spans="1:2" x14ac:dyDescent="0.25">
      <c r="A75509" t="s">
        <v>75509</v>
      </c>
      <c r="B75509" t="e">
        <f>VLOOKUP(A75509,Visited!A:B,2,FALSE)</f>
        <v>#N/A</v>
      </c>
    </row>
    <row r="75510" spans="1:2" x14ac:dyDescent="0.25">
      <c r="A75510" t="s">
        <v>75510</v>
      </c>
      <c r="B75510" t="e">
        <f>VLOOKUP(A75510,Visited!A:B,2,FALSE)</f>
        <v>#N/A</v>
      </c>
    </row>
    <row r="75511" spans="1:2" x14ac:dyDescent="0.25">
      <c r="A75511" t="s">
        <v>75511</v>
      </c>
      <c r="B75511" t="e">
        <f>VLOOKUP(A75511,Visited!A:B,2,FALSE)</f>
        <v>#N/A</v>
      </c>
    </row>
    <row r="75512" spans="1:2" x14ac:dyDescent="0.25">
      <c r="A75512" t="s">
        <v>75512</v>
      </c>
      <c r="B75512" t="e">
        <f>VLOOKUP(A75512,Visited!A:B,2,FALSE)</f>
        <v>#N/A</v>
      </c>
    </row>
    <row r="75513" spans="1:2" x14ac:dyDescent="0.25">
      <c r="A75513" t="s">
        <v>75513</v>
      </c>
      <c r="B75513" t="e">
        <f>VLOOKUP(A75513,Visited!A:B,2,FALSE)</f>
        <v>#N/A</v>
      </c>
    </row>
    <row r="75514" spans="1:2" x14ac:dyDescent="0.25">
      <c r="A75514" t="s">
        <v>75514</v>
      </c>
      <c r="B75514" t="e">
        <f>VLOOKUP(A75514,Visited!A:B,2,FALSE)</f>
        <v>#N/A</v>
      </c>
    </row>
    <row r="75515" spans="1:2" x14ac:dyDescent="0.25">
      <c r="A75515" t="s">
        <v>75515</v>
      </c>
      <c r="B75515" t="e">
        <f>VLOOKUP(A75515,Visited!A:B,2,FALSE)</f>
        <v>#N/A</v>
      </c>
    </row>
    <row r="75516" spans="1:2" x14ac:dyDescent="0.25">
      <c r="A75516" t="s">
        <v>75516</v>
      </c>
      <c r="B75516" t="e">
        <f>VLOOKUP(A75516,Visited!A:B,2,FALSE)</f>
        <v>#N/A</v>
      </c>
    </row>
    <row r="75517" spans="1:2" x14ac:dyDescent="0.25">
      <c r="A75517" t="s">
        <v>75517</v>
      </c>
      <c r="B75517" t="e">
        <f>VLOOKUP(A75517,Visited!A:B,2,FALSE)</f>
        <v>#N/A</v>
      </c>
    </row>
    <row r="75518" spans="1:2" x14ac:dyDescent="0.25">
      <c r="A75518" t="s">
        <v>75518</v>
      </c>
      <c r="B75518" t="e">
        <f>VLOOKUP(A75518,Visited!A:B,2,FALSE)</f>
        <v>#N/A</v>
      </c>
    </row>
    <row r="75519" spans="1:2" x14ac:dyDescent="0.25">
      <c r="A75519" t="s">
        <v>75519</v>
      </c>
      <c r="B75519" t="e">
        <f>VLOOKUP(A75519,Visited!A:B,2,FALSE)</f>
        <v>#N/A</v>
      </c>
    </row>
    <row r="75520" spans="1:2" x14ac:dyDescent="0.25">
      <c r="A75520" t="s">
        <v>75520</v>
      </c>
      <c r="B75520" t="e">
        <f>VLOOKUP(A75520,Visited!A:B,2,FALSE)</f>
        <v>#N/A</v>
      </c>
    </row>
    <row r="75521" spans="1:2" x14ac:dyDescent="0.25">
      <c r="A75521" t="s">
        <v>75521</v>
      </c>
      <c r="B75521" t="e">
        <f>VLOOKUP(A75521,Visited!A:B,2,FALSE)</f>
        <v>#N/A</v>
      </c>
    </row>
    <row r="75522" spans="1:2" x14ac:dyDescent="0.25">
      <c r="A75522" t="s">
        <v>75522</v>
      </c>
      <c r="B75522" t="e">
        <f>VLOOKUP(A75522,Visited!A:B,2,FALSE)</f>
        <v>#N/A</v>
      </c>
    </row>
    <row r="75523" spans="1:2" x14ac:dyDescent="0.25">
      <c r="A75523" t="s">
        <v>75523</v>
      </c>
      <c r="B75523" t="e">
        <f>VLOOKUP(A75523,Visited!A:B,2,FALSE)</f>
        <v>#N/A</v>
      </c>
    </row>
    <row r="75524" spans="1:2" x14ac:dyDescent="0.25">
      <c r="A75524" t="s">
        <v>75524</v>
      </c>
      <c r="B75524" t="e">
        <f>VLOOKUP(A75524,Visited!A:B,2,FALSE)</f>
        <v>#N/A</v>
      </c>
    </row>
    <row r="75525" spans="1:2" x14ac:dyDescent="0.25">
      <c r="A75525" t="s">
        <v>75525</v>
      </c>
      <c r="B75525" t="e">
        <f>VLOOKUP(A75525,Visited!A:B,2,FALSE)</f>
        <v>#N/A</v>
      </c>
    </row>
    <row r="75526" spans="1:2" x14ac:dyDescent="0.25">
      <c r="A75526" t="s">
        <v>75526</v>
      </c>
      <c r="B75526" t="e">
        <f>VLOOKUP(A75526,Visited!A:B,2,FALSE)</f>
        <v>#N/A</v>
      </c>
    </row>
    <row r="75527" spans="1:2" x14ac:dyDescent="0.25">
      <c r="A75527" t="s">
        <v>75527</v>
      </c>
      <c r="B75527" t="e">
        <f>VLOOKUP(A75527,Visited!A:B,2,FALSE)</f>
        <v>#N/A</v>
      </c>
    </row>
    <row r="75528" spans="1:2" x14ac:dyDescent="0.25">
      <c r="A75528" t="s">
        <v>75528</v>
      </c>
      <c r="B75528" t="e">
        <f>VLOOKUP(A75528,Visited!A:B,2,FALSE)</f>
        <v>#N/A</v>
      </c>
    </row>
    <row r="75529" spans="1:2" x14ac:dyDescent="0.25">
      <c r="A75529" t="s">
        <v>75529</v>
      </c>
      <c r="B75529" t="e">
        <f>VLOOKUP(A75529,Visited!A:B,2,FALSE)</f>
        <v>#N/A</v>
      </c>
    </row>
    <row r="75530" spans="1:2" x14ac:dyDescent="0.25">
      <c r="A75530" t="s">
        <v>75530</v>
      </c>
      <c r="B75530" t="e">
        <f>VLOOKUP(A75530,Visited!A:B,2,FALSE)</f>
        <v>#N/A</v>
      </c>
    </row>
    <row r="75531" spans="1:2" x14ac:dyDescent="0.25">
      <c r="A75531" t="s">
        <v>75531</v>
      </c>
      <c r="B75531" t="e">
        <f>VLOOKUP(A75531,Visited!A:B,2,FALSE)</f>
        <v>#N/A</v>
      </c>
    </row>
    <row r="75532" spans="1:2" x14ac:dyDescent="0.25">
      <c r="A75532" t="s">
        <v>75532</v>
      </c>
      <c r="B75532" t="e">
        <f>VLOOKUP(A75532,Visited!A:B,2,FALSE)</f>
        <v>#N/A</v>
      </c>
    </row>
    <row r="75533" spans="1:2" x14ac:dyDescent="0.25">
      <c r="A75533" t="s">
        <v>75533</v>
      </c>
      <c r="B75533" t="e">
        <f>VLOOKUP(A75533,Visited!A:B,2,FALSE)</f>
        <v>#N/A</v>
      </c>
    </row>
    <row r="75534" spans="1:2" x14ac:dyDescent="0.25">
      <c r="A75534" t="s">
        <v>75534</v>
      </c>
      <c r="B75534" t="e">
        <f>VLOOKUP(A75534,Visited!A:B,2,FALSE)</f>
        <v>#N/A</v>
      </c>
    </row>
    <row r="75535" spans="1:2" x14ac:dyDescent="0.25">
      <c r="A75535" t="s">
        <v>75535</v>
      </c>
      <c r="B75535" t="e">
        <f>VLOOKUP(A75535,Visited!A:B,2,FALSE)</f>
        <v>#N/A</v>
      </c>
    </row>
    <row r="75536" spans="1:2" x14ac:dyDescent="0.25">
      <c r="A75536" t="s">
        <v>75536</v>
      </c>
      <c r="B75536" t="e">
        <f>VLOOKUP(A75536,Visited!A:B,2,FALSE)</f>
        <v>#N/A</v>
      </c>
    </row>
    <row r="75537" spans="1:2" x14ac:dyDescent="0.25">
      <c r="A75537" t="s">
        <v>75537</v>
      </c>
      <c r="B75537" t="e">
        <f>VLOOKUP(A75537,Visited!A:B,2,FALSE)</f>
        <v>#N/A</v>
      </c>
    </row>
    <row r="75538" spans="1:2" x14ac:dyDescent="0.25">
      <c r="A75538" t="s">
        <v>75538</v>
      </c>
      <c r="B75538" t="e">
        <f>VLOOKUP(A75538,Visited!A:B,2,FALSE)</f>
        <v>#N/A</v>
      </c>
    </row>
    <row r="75539" spans="1:2" x14ac:dyDescent="0.25">
      <c r="A75539" t="s">
        <v>75539</v>
      </c>
      <c r="B75539" t="e">
        <f>VLOOKUP(A75539,Visited!A:B,2,FALSE)</f>
        <v>#N/A</v>
      </c>
    </row>
    <row r="75540" spans="1:2" x14ac:dyDescent="0.25">
      <c r="A75540" t="s">
        <v>75540</v>
      </c>
      <c r="B75540" t="e">
        <f>VLOOKUP(A75540,Visited!A:B,2,FALSE)</f>
        <v>#N/A</v>
      </c>
    </row>
    <row r="75541" spans="1:2" x14ac:dyDescent="0.25">
      <c r="A75541" t="s">
        <v>75541</v>
      </c>
      <c r="B75541" t="e">
        <f>VLOOKUP(A75541,Visited!A:B,2,FALSE)</f>
        <v>#N/A</v>
      </c>
    </row>
    <row r="75542" spans="1:2" x14ac:dyDescent="0.25">
      <c r="A75542" t="s">
        <v>75542</v>
      </c>
      <c r="B75542" t="e">
        <f>VLOOKUP(A75542,Visited!A:B,2,FALSE)</f>
        <v>#N/A</v>
      </c>
    </row>
    <row r="75543" spans="1:2" x14ac:dyDescent="0.25">
      <c r="A75543" t="s">
        <v>75543</v>
      </c>
      <c r="B75543" t="e">
        <f>VLOOKUP(A75543,Visited!A:B,2,FALSE)</f>
        <v>#N/A</v>
      </c>
    </row>
    <row r="75544" spans="1:2" x14ac:dyDescent="0.25">
      <c r="A75544" t="s">
        <v>75544</v>
      </c>
      <c r="B75544" t="e">
        <f>VLOOKUP(A75544,Visited!A:B,2,FALSE)</f>
        <v>#N/A</v>
      </c>
    </row>
    <row r="75545" spans="1:2" x14ac:dyDescent="0.25">
      <c r="A75545" t="s">
        <v>75545</v>
      </c>
      <c r="B75545" t="e">
        <f>VLOOKUP(A75545,Visited!A:B,2,FALSE)</f>
        <v>#N/A</v>
      </c>
    </row>
    <row r="75546" spans="1:2" x14ac:dyDescent="0.25">
      <c r="A75546" t="s">
        <v>75546</v>
      </c>
      <c r="B75546" t="e">
        <f>VLOOKUP(A75546,Visited!A:B,2,FALSE)</f>
        <v>#N/A</v>
      </c>
    </row>
    <row r="75547" spans="1:2" x14ac:dyDescent="0.25">
      <c r="A75547" t="s">
        <v>75547</v>
      </c>
      <c r="B75547" t="e">
        <f>VLOOKUP(A75547,Visited!A:B,2,FALSE)</f>
        <v>#N/A</v>
      </c>
    </row>
    <row r="75548" spans="1:2" x14ac:dyDescent="0.25">
      <c r="A75548" t="s">
        <v>75548</v>
      </c>
      <c r="B75548" t="e">
        <f>VLOOKUP(A75548,Visited!A:B,2,FALSE)</f>
        <v>#N/A</v>
      </c>
    </row>
    <row r="75549" spans="1:2" x14ac:dyDescent="0.25">
      <c r="A75549" t="s">
        <v>75549</v>
      </c>
      <c r="B75549" t="e">
        <f>VLOOKUP(A75549,Visited!A:B,2,FALSE)</f>
        <v>#N/A</v>
      </c>
    </row>
    <row r="75550" spans="1:2" x14ac:dyDescent="0.25">
      <c r="A75550" t="s">
        <v>75550</v>
      </c>
      <c r="B75550" t="e">
        <f>VLOOKUP(A75550,Visited!A:B,2,FALSE)</f>
        <v>#N/A</v>
      </c>
    </row>
    <row r="75551" spans="1:2" x14ac:dyDescent="0.25">
      <c r="A75551" t="s">
        <v>75551</v>
      </c>
      <c r="B75551" t="e">
        <f>VLOOKUP(A75551,Visited!A:B,2,FALSE)</f>
        <v>#N/A</v>
      </c>
    </row>
    <row r="75552" spans="1:2" x14ac:dyDescent="0.25">
      <c r="A75552" t="s">
        <v>75552</v>
      </c>
      <c r="B75552" t="e">
        <f>VLOOKUP(A75552,Visited!A:B,2,FALSE)</f>
        <v>#N/A</v>
      </c>
    </row>
    <row r="75553" spans="1:2" x14ac:dyDescent="0.25">
      <c r="A75553" t="s">
        <v>75553</v>
      </c>
      <c r="B75553" t="e">
        <f>VLOOKUP(A75553,Visited!A:B,2,FALSE)</f>
        <v>#N/A</v>
      </c>
    </row>
    <row r="75554" spans="1:2" x14ac:dyDescent="0.25">
      <c r="A75554" t="s">
        <v>75554</v>
      </c>
      <c r="B75554" t="e">
        <f>VLOOKUP(A75554,Visited!A:B,2,FALSE)</f>
        <v>#N/A</v>
      </c>
    </row>
    <row r="75555" spans="1:2" x14ac:dyDescent="0.25">
      <c r="A75555" t="s">
        <v>75555</v>
      </c>
      <c r="B75555" t="e">
        <f>VLOOKUP(A75555,Visited!A:B,2,FALSE)</f>
        <v>#N/A</v>
      </c>
    </row>
    <row r="75556" spans="1:2" x14ac:dyDescent="0.25">
      <c r="A75556" t="s">
        <v>75556</v>
      </c>
      <c r="B75556" t="e">
        <f>VLOOKUP(A75556,Visited!A:B,2,FALSE)</f>
        <v>#N/A</v>
      </c>
    </row>
    <row r="75557" spans="1:2" x14ac:dyDescent="0.25">
      <c r="A75557" t="s">
        <v>75557</v>
      </c>
      <c r="B75557" t="e">
        <f>VLOOKUP(A75557,Visited!A:B,2,FALSE)</f>
        <v>#N/A</v>
      </c>
    </row>
    <row r="75558" spans="1:2" x14ac:dyDescent="0.25">
      <c r="A75558" t="s">
        <v>75558</v>
      </c>
      <c r="B75558" t="e">
        <f>VLOOKUP(A75558,Visited!A:B,2,FALSE)</f>
        <v>#N/A</v>
      </c>
    </row>
    <row r="75559" spans="1:2" x14ac:dyDescent="0.25">
      <c r="A75559" t="s">
        <v>75559</v>
      </c>
      <c r="B75559" t="e">
        <f>VLOOKUP(A75559,Visited!A:B,2,FALSE)</f>
        <v>#N/A</v>
      </c>
    </row>
    <row r="75560" spans="1:2" x14ac:dyDescent="0.25">
      <c r="A75560" t="s">
        <v>75560</v>
      </c>
      <c r="B75560" t="e">
        <f>VLOOKUP(A75560,Visited!A:B,2,FALSE)</f>
        <v>#N/A</v>
      </c>
    </row>
    <row r="75561" spans="1:2" x14ac:dyDescent="0.25">
      <c r="A75561" t="s">
        <v>75561</v>
      </c>
      <c r="B75561" t="e">
        <f>VLOOKUP(A75561,Visited!A:B,2,FALSE)</f>
        <v>#N/A</v>
      </c>
    </row>
    <row r="75562" spans="1:2" x14ac:dyDescent="0.25">
      <c r="A75562" t="s">
        <v>75562</v>
      </c>
      <c r="B75562" t="e">
        <f>VLOOKUP(A75562,Visited!A:B,2,FALSE)</f>
        <v>#N/A</v>
      </c>
    </row>
    <row r="75563" spans="1:2" x14ac:dyDescent="0.25">
      <c r="A75563" t="s">
        <v>75563</v>
      </c>
      <c r="B75563" t="e">
        <f>VLOOKUP(A75563,Visited!A:B,2,FALSE)</f>
        <v>#N/A</v>
      </c>
    </row>
    <row r="75564" spans="1:2" x14ac:dyDescent="0.25">
      <c r="A75564" t="s">
        <v>75564</v>
      </c>
      <c r="B75564" t="e">
        <f>VLOOKUP(A75564,Visited!A:B,2,FALSE)</f>
        <v>#N/A</v>
      </c>
    </row>
    <row r="75565" spans="1:2" x14ac:dyDescent="0.25">
      <c r="A75565" t="s">
        <v>75565</v>
      </c>
      <c r="B75565" t="e">
        <f>VLOOKUP(A75565,Visited!A:B,2,FALSE)</f>
        <v>#N/A</v>
      </c>
    </row>
    <row r="75566" spans="1:2" x14ac:dyDescent="0.25">
      <c r="A75566" t="s">
        <v>75566</v>
      </c>
      <c r="B75566" t="e">
        <f>VLOOKUP(A75566,Visited!A:B,2,FALSE)</f>
        <v>#N/A</v>
      </c>
    </row>
    <row r="75567" spans="1:2" x14ac:dyDescent="0.25">
      <c r="A75567" t="s">
        <v>75567</v>
      </c>
      <c r="B75567" t="e">
        <f>VLOOKUP(A75567,Visited!A:B,2,FALSE)</f>
        <v>#N/A</v>
      </c>
    </row>
    <row r="75568" spans="1:2" x14ac:dyDescent="0.25">
      <c r="A75568" t="s">
        <v>75568</v>
      </c>
      <c r="B75568" t="e">
        <f>VLOOKUP(A75568,Visited!A:B,2,FALSE)</f>
        <v>#N/A</v>
      </c>
    </row>
    <row r="75569" spans="1:2" x14ac:dyDescent="0.25">
      <c r="A75569" t="s">
        <v>75569</v>
      </c>
      <c r="B75569" t="e">
        <f>VLOOKUP(A75569,Visited!A:B,2,FALSE)</f>
        <v>#N/A</v>
      </c>
    </row>
    <row r="75570" spans="1:2" x14ac:dyDescent="0.25">
      <c r="A75570" t="s">
        <v>75570</v>
      </c>
      <c r="B75570" t="e">
        <f>VLOOKUP(A75570,Visited!A:B,2,FALSE)</f>
        <v>#N/A</v>
      </c>
    </row>
    <row r="75571" spans="1:2" x14ac:dyDescent="0.25">
      <c r="A75571" t="s">
        <v>75571</v>
      </c>
      <c r="B75571" t="e">
        <f>VLOOKUP(A75571,Visited!A:B,2,FALSE)</f>
        <v>#N/A</v>
      </c>
    </row>
    <row r="75572" spans="1:2" x14ac:dyDescent="0.25">
      <c r="A75572" t="s">
        <v>75572</v>
      </c>
      <c r="B75572" t="e">
        <f>VLOOKUP(A75572,Visited!A:B,2,FALSE)</f>
        <v>#N/A</v>
      </c>
    </row>
    <row r="75573" spans="1:2" x14ac:dyDescent="0.25">
      <c r="A75573" t="s">
        <v>75573</v>
      </c>
      <c r="B75573" t="e">
        <f>VLOOKUP(A75573,Visited!A:B,2,FALSE)</f>
        <v>#N/A</v>
      </c>
    </row>
    <row r="75574" spans="1:2" x14ac:dyDescent="0.25">
      <c r="A75574" t="s">
        <v>75574</v>
      </c>
      <c r="B75574" t="e">
        <f>VLOOKUP(A75574,Visited!A:B,2,FALSE)</f>
        <v>#N/A</v>
      </c>
    </row>
    <row r="75575" spans="1:2" x14ac:dyDescent="0.25">
      <c r="A75575" t="s">
        <v>75575</v>
      </c>
      <c r="B75575" t="e">
        <f>VLOOKUP(A75575,Visited!A:B,2,FALSE)</f>
        <v>#N/A</v>
      </c>
    </row>
    <row r="75576" spans="1:2" x14ac:dyDescent="0.25">
      <c r="A75576" t="s">
        <v>75576</v>
      </c>
      <c r="B75576" t="e">
        <f>VLOOKUP(A75576,Visited!A:B,2,FALSE)</f>
        <v>#N/A</v>
      </c>
    </row>
    <row r="75577" spans="1:2" x14ac:dyDescent="0.25">
      <c r="A75577" t="s">
        <v>75577</v>
      </c>
      <c r="B75577" t="e">
        <f>VLOOKUP(A75577,Visited!A:B,2,FALSE)</f>
        <v>#N/A</v>
      </c>
    </row>
    <row r="75578" spans="1:2" x14ac:dyDescent="0.25">
      <c r="A75578" t="s">
        <v>75578</v>
      </c>
      <c r="B75578" t="e">
        <f>VLOOKUP(A75578,Visited!A:B,2,FALSE)</f>
        <v>#N/A</v>
      </c>
    </row>
    <row r="75579" spans="1:2" x14ac:dyDescent="0.25">
      <c r="A75579" t="s">
        <v>75579</v>
      </c>
      <c r="B75579" t="e">
        <f>VLOOKUP(A75579,Visited!A:B,2,FALSE)</f>
        <v>#N/A</v>
      </c>
    </row>
    <row r="75580" spans="1:2" x14ac:dyDescent="0.25">
      <c r="A75580" t="s">
        <v>75580</v>
      </c>
      <c r="B75580" t="e">
        <f>VLOOKUP(A75580,Visited!A:B,2,FALSE)</f>
        <v>#N/A</v>
      </c>
    </row>
    <row r="75581" spans="1:2" x14ac:dyDescent="0.25">
      <c r="A75581" t="s">
        <v>75581</v>
      </c>
      <c r="B75581" t="e">
        <f>VLOOKUP(A75581,Visited!A:B,2,FALSE)</f>
        <v>#N/A</v>
      </c>
    </row>
    <row r="75582" spans="1:2" x14ac:dyDescent="0.25">
      <c r="A75582" t="s">
        <v>75582</v>
      </c>
      <c r="B75582" t="e">
        <f>VLOOKUP(A75582,Visited!A:B,2,FALSE)</f>
        <v>#N/A</v>
      </c>
    </row>
    <row r="75583" spans="1:2" x14ac:dyDescent="0.25">
      <c r="A75583" t="s">
        <v>75583</v>
      </c>
      <c r="B75583" t="e">
        <f>VLOOKUP(A75583,Visited!A:B,2,FALSE)</f>
        <v>#N/A</v>
      </c>
    </row>
    <row r="75584" spans="1:2" x14ac:dyDescent="0.25">
      <c r="A75584" t="s">
        <v>75584</v>
      </c>
      <c r="B75584" t="e">
        <f>VLOOKUP(A75584,Visited!A:B,2,FALSE)</f>
        <v>#N/A</v>
      </c>
    </row>
    <row r="75585" spans="1:2" x14ac:dyDescent="0.25">
      <c r="A75585" t="s">
        <v>75585</v>
      </c>
      <c r="B75585" t="e">
        <f>VLOOKUP(A75585,Visited!A:B,2,FALSE)</f>
        <v>#N/A</v>
      </c>
    </row>
    <row r="75586" spans="1:2" x14ac:dyDescent="0.25">
      <c r="A75586" t="s">
        <v>75586</v>
      </c>
      <c r="B75586" t="e">
        <f>VLOOKUP(A75586,Visited!A:B,2,FALSE)</f>
        <v>#N/A</v>
      </c>
    </row>
    <row r="75587" spans="1:2" x14ac:dyDescent="0.25">
      <c r="A75587" t="s">
        <v>75587</v>
      </c>
      <c r="B75587" t="e">
        <f>VLOOKUP(A75587,Visited!A:B,2,FALSE)</f>
        <v>#N/A</v>
      </c>
    </row>
    <row r="75588" spans="1:2" x14ac:dyDescent="0.25">
      <c r="A75588" t="s">
        <v>75588</v>
      </c>
      <c r="B75588" t="e">
        <f>VLOOKUP(A75588,Visited!A:B,2,FALSE)</f>
        <v>#N/A</v>
      </c>
    </row>
    <row r="75589" spans="1:2" x14ac:dyDescent="0.25">
      <c r="A75589" t="s">
        <v>75589</v>
      </c>
      <c r="B75589" t="e">
        <f>VLOOKUP(A75589,Visited!A:B,2,FALSE)</f>
        <v>#N/A</v>
      </c>
    </row>
    <row r="75590" spans="1:2" x14ac:dyDescent="0.25">
      <c r="A75590" t="s">
        <v>75590</v>
      </c>
      <c r="B75590" t="e">
        <f>VLOOKUP(A75590,Visited!A:B,2,FALSE)</f>
        <v>#N/A</v>
      </c>
    </row>
    <row r="75591" spans="1:2" x14ac:dyDescent="0.25">
      <c r="A75591" t="s">
        <v>75591</v>
      </c>
      <c r="B75591" t="e">
        <f>VLOOKUP(A75591,Visited!A:B,2,FALSE)</f>
        <v>#N/A</v>
      </c>
    </row>
    <row r="75592" spans="1:2" x14ac:dyDescent="0.25">
      <c r="A75592" t="s">
        <v>75592</v>
      </c>
      <c r="B75592" t="e">
        <f>VLOOKUP(A75592,Visited!A:B,2,FALSE)</f>
        <v>#N/A</v>
      </c>
    </row>
    <row r="75593" spans="1:2" x14ac:dyDescent="0.25">
      <c r="A75593" t="s">
        <v>75593</v>
      </c>
      <c r="B75593" t="e">
        <f>VLOOKUP(A75593,Visited!A:B,2,FALSE)</f>
        <v>#N/A</v>
      </c>
    </row>
    <row r="75594" spans="1:2" x14ac:dyDescent="0.25">
      <c r="A75594" t="s">
        <v>75594</v>
      </c>
      <c r="B75594" t="e">
        <f>VLOOKUP(A75594,Visited!A:B,2,FALSE)</f>
        <v>#N/A</v>
      </c>
    </row>
    <row r="75595" spans="1:2" x14ac:dyDescent="0.25">
      <c r="A75595" t="s">
        <v>75595</v>
      </c>
      <c r="B75595" t="e">
        <f>VLOOKUP(A75595,Visited!A:B,2,FALSE)</f>
        <v>#N/A</v>
      </c>
    </row>
    <row r="75596" spans="1:2" x14ac:dyDescent="0.25">
      <c r="A75596" t="s">
        <v>75596</v>
      </c>
      <c r="B75596" t="e">
        <f>VLOOKUP(A75596,Visited!A:B,2,FALSE)</f>
        <v>#N/A</v>
      </c>
    </row>
    <row r="75597" spans="1:2" x14ac:dyDescent="0.25">
      <c r="A75597" t="s">
        <v>75597</v>
      </c>
      <c r="B75597" t="e">
        <f>VLOOKUP(A75597,Visited!A:B,2,FALSE)</f>
        <v>#N/A</v>
      </c>
    </row>
    <row r="75598" spans="1:2" x14ac:dyDescent="0.25">
      <c r="A75598" t="s">
        <v>75598</v>
      </c>
      <c r="B75598" t="e">
        <f>VLOOKUP(A75598,Visited!A:B,2,FALSE)</f>
        <v>#N/A</v>
      </c>
    </row>
    <row r="75599" spans="1:2" x14ac:dyDescent="0.25">
      <c r="A75599" t="s">
        <v>75599</v>
      </c>
      <c r="B75599" t="e">
        <f>VLOOKUP(A75599,Visited!A:B,2,FALSE)</f>
        <v>#N/A</v>
      </c>
    </row>
    <row r="75600" spans="1:2" x14ac:dyDescent="0.25">
      <c r="A75600" t="s">
        <v>75600</v>
      </c>
      <c r="B75600" t="e">
        <f>VLOOKUP(A75600,Visited!A:B,2,FALSE)</f>
        <v>#N/A</v>
      </c>
    </row>
    <row r="75601" spans="1:2" x14ac:dyDescent="0.25">
      <c r="A75601" t="s">
        <v>75601</v>
      </c>
      <c r="B75601" t="e">
        <f>VLOOKUP(A75601,Visited!A:B,2,FALSE)</f>
        <v>#N/A</v>
      </c>
    </row>
    <row r="75602" spans="1:2" x14ac:dyDescent="0.25">
      <c r="A75602" t="s">
        <v>75602</v>
      </c>
      <c r="B75602" t="e">
        <f>VLOOKUP(A75602,Visited!A:B,2,FALSE)</f>
        <v>#N/A</v>
      </c>
    </row>
    <row r="75603" spans="1:2" x14ac:dyDescent="0.25">
      <c r="A75603" t="s">
        <v>75603</v>
      </c>
      <c r="B75603" t="e">
        <f>VLOOKUP(A75603,Visited!A:B,2,FALSE)</f>
        <v>#N/A</v>
      </c>
    </row>
    <row r="75604" spans="1:2" x14ac:dyDescent="0.25">
      <c r="A75604" t="s">
        <v>75604</v>
      </c>
      <c r="B75604" t="e">
        <f>VLOOKUP(A75604,Visited!A:B,2,FALSE)</f>
        <v>#N/A</v>
      </c>
    </row>
    <row r="75605" spans="1:2" x14ac:dyDescent="0.25">
      <c r="A75605" t="s">
        <v>75605</v>
      </c>
      <c r="B75605" t="e">
        <f>VLOOKUP(A75605,Visited!A:B,2,FALSE)</f>
        <v>#N/A</v>
      </c>
    </row>
    <row r="75606" spans="1:2" x14ac:dyDescent="0.25">
      <c r="A75606" t="s">
        <v>75606</v>
      </c>
      <c r="B75606" t="e">
        <f>VLOOKUP(A75606,Visited!A:B,2,FALSE)</f>
        <v>#N/A</v>
      </c>
    </row>
    <row r="75607" spans="1:2" x14ac:dyDescent="0.25">
      <c r="A75607" t="s">
        <v>75607</v>
      </c>
      <c r="B75607" t="e">
        <f>VLOOKUP(A75607,Visited!A:B,2,FALSE)</f>
        <v>#N/A</v>
      </c>
    </row>
    <row r="75608" spans="1:2" x14ac:dyDescent="0.25">
      <c r="A75608" t="s">
        <v>75608</v>
      </c>
      <c r="B75608" t="e">
        <f>VLOOKUP(A75608,Visited!A:B,2,FALSE)</f>
        <v>#N/A</v>
      </c>
    </row>
    <row r="75609" spans="1:2" x14ac:dyDescent="0.25">
      <c r="A75609" t="s">
        <v>75609</v>
      </c>
      <c r="B75609" t="e">
        <f>VLOOKUP(A75609,Visited!A:B,2,FALSE)</f>
        <v>#N/A</v>
      </c>
    </row>
    <row r="75610" spans="1:2" x14ac:dyDescent="0.25">
      <c r="A75610" t="s">
        <v>75610</v>
      </c>
      <c r="B75610" t="e">
        <f>VLOOKUP(A75610,Visited!A:B,2,FALSE)</f>
        <v>#N/A</v>
      </c>
    </row>
    <row r="75611" spans="1:2" x14ac:dyDescent="0.25">
      <c r="A75611" t="s">
        <v>75611</v>
      </c>
      <c r="B75611" t="e">
        <f>VLOOKUP(A75611,Visited!A:B,2,FALSE)</f>
        <v>#N/A</v>
      </c>
    </row>
    <row r="75612" spans="1:2" x14ac:dyDescent="0.25">
      <c r="A75612" t="s">
        <v>75612</v>
      </c>
      <c r="B75612" t="e">
        <f>VLOOKUP(A75612,Visited!A:B,2,FALSE)</f>
        <v>#N/A</v>
      </c>
    </row>
    <row r="75613" spans="1:2" x14ac:dyDescent="0.25">
      <c r="A75613" t="s">
        <v>75613</v>
      </c>
      <c r="B75613" t="e">
        <f>VLOOKUP(A75613,Visited!A:B,2,FALSE)</f>
        <v>#N/A</v>
      </c>
    </row>
    <row r="75614" spans="1:2" x14ac:dyDescent="0.25">
      <c r="A75614" t="s">
        <v>75614</v>
      </c>
      <c r="B75614" t="e">
        <f>VLOOKUP(A75614,Visited!A:B,2,FALSE)</f>
        <v>#N/A</v>
      </c>
    </row>
    <row r="75615" spans="1:2" x14ac:dyDescent="0.25">
      <c r="A75615" t="s">
        <v>75615</v>
      </c>
      <c r="B75615" t="e">
        <f>VLOOKUP(A75615,Visited!A:B,2,FALSE)</f>
        <v>#N/A</v>
      </c>
    </row>
    <row r="75616" spans="1:2" x14ac:dyDescent="0.25">
      <c r="A75616" t="s">
        <v>75616</v>
      </c>
      <c r="B75616" t="e">
        <f>VLOOKUP(A75616,Visited!A:B,2,FALSE)</f>
        <v>#N/A</v>
      </c>
    </row>
    <row r="75617" spans="1:2" x14ac:dyDescent="0.25">
      <c r="A75617" t="s">
        <v>75617</v>
      </c>
      <c r="B75617" t="e">
        <f>VLOOKUP(A75617,Visited!A:B,2,FALSE)</f>
        <v>#N/A</v>
      </c>
    </row>
    <row r="75618" spans="1:2" x14ac:dyDescent="0.25">
      <c r="A75618" t="s">
        <v>75618</v>
      </c>
      <c r="B75618" t="e">
        <f>VLOOKUP(A75618,Visited!A:B,2,FALSE)</f>
        <v>#N/A</v>
      </c>
    </row>
    <row r="75619" spans="1:2" x14ac:dyDescent="0.25">
      <c r="A75619" t="s">
        <v>75619</v>
      </c>
      <c r="B75619" t="e">
        <f>VLOOKUP(A75619,Visited!A:B,2,FALSE)</f>
        <v>#N/A</v>
      </c>
    </row>
    <row r="75620" spans="1:2" x14ac:dyDescent="0.25">
      <c r="A75620" t="s">
        <v>75620</v>
      </c>
      <c r="B75620" t="e">
        <f>VLOOKUP(A75620,Visited!A:B,2,FALSE)</f>
        <v>#N/A</v>
      </c>
    </row>
    <row r="75621" spans="1:2" x14ac:dyDescent="0.25">
      <c r="A75621" t="s">
        <v>75621</v>
      </c>
      <c r="B75621" t="e">
        <f>VLOOKUP(A75621,Visited!A:B,2,FALSE)</f>
        <v>#N/A</v>
      </c>
    </row>
    <row r="75622" spans="1:2" x14ac:dyDescent="0.25">
      <c r="A75622" t="s">
        <v>75622</v>
      </c>
      <c r="B75622" t="e">
        <f>VLOOKUP(A75622,Visited!A:B,2,FALSE)</f>
        <v>#N/A</v>
      </c>
    </row>
    <row r="75623" spans="1:2" x14ac:dyDescent="0.25">
      <c r="A75623" t="s">
        <v>75623</v>
      </c>
      <c r="B75623" t="e">
        <f>VLOOKUP(A75623,Visited!A:B,2,FALSE)</f>
        <v>#N/A</v>
      </c>
    </row>
    <row r="75624" spans="1:2" x14ac:dyDescent="0.25">
      <c r="A75624" t="s">
        <v>75624</v>
      </c>
      <c r="B75624" t="e">
        <f>VLOOKUP(A75624,Visited!A:B,2,FALSE)</f>
        <v>#N/A</v>
      </c>
    </row>
    <row r="75625" spans="1:2" x14ac:dyDescent="0.25">
      <c r="A75625" t="s">
        <v>75625</v>
      </c>
      <c r="B75625" t="e">
        <f>VLOOKUP(A75625,Visited!A:B,2,FALSE)</f>
        <v>#N/A</v>
      </c>
    </row>
    <row r="75626" spans="1:2" x14ac:dyDescent="0.25">
      <c r="A75626" t="s">
        <v>75626</v>
      </c>
      <c r="B75626" t="e">
        <f>VLOOKUP(A75626,Visited!A:B,2,FALSE)</f>
        <v>#N/A</v>
      </c>
    </row>
    <row r="75627" spans="1:2" x14ac:dyDescent="0.25">
      <c r="A75627" t="s">
        <v>75627</v>
      </c>
      <c r="B75627" t="e">
        <f>VLOOKUP(A75627,Visited!A:B,2,FALSE)</f>
        <v>#N/A</v>
      </c>
    </row>
    <row r="75628" spans="1:2" x14ac:dyDescent="0.25">
      <c r="A75628" t="s">
        <v>75628</v>
      </c>
      <c r="B75628" t="e">
        <f>VLOOKUP(A75628,Visited!A:B,2,FALSE)</f>
        <v>#N/A</v>
      </c>
    </row>
    <row r="75629" spans="1:2" x14ac:dyDescent="0.25">
      <c r="A75629" t="s">
        <v>75629</v>
      </c>
      <c r="B75629" t="e">
        <f>VLOOKUP(A75629,Visited!A:B,2,FALSE)</f>
        <v>#N/A</v>
      </c>
    </row>
    <row r="75630" spans="1:2" x14ac:dyDescent="0.25">
      <c r="A75630" t="s">
        <v>75630</v>
      </c>
      <c r="B75630" t="e">
        <f>VLOOKUP(A75630,Visited!A:B,2,FALSE)</f>
        <v>#N/A</v>
      </c>
    </row>
    <row r="75631" spans="1:2" x14ac:dyDescent="0.25">
      <c r="A75631" t="s">
        <v>75631</v>
      </c>
      <c r="B75631" t="e">
        <f>VLOOKUP(A75631,Visited!A:B,2,FALSE)</f>
        <v>#N/A</v>
      </c>
    </row>
    <row r="75632" spans="1:2" x14ac:dyDescent="0.25">
      <c r="A75632" t="s">
        <v>75632</v>
      </c>
      <c r="B75632" t="e">
        <f>VLOOKUP(A75632,Visited!A:B,2,FALSE)</f>
        <v>#N/A</v>
      </c>
    </row>
    <row r="75633" spans="1:2" x14ac:dyDescent="0.25">
      <c r="A75633" t="s">
        <v>75633</v>
      </c>
      <c r="B75633" t="e">
        <f>VLOOKUP(A75633,Visited!A:B,2,FALSE)</f>
        <v>#N/A</v>
      </c>
    </row>
    <row r="75634" spans="1:2" x14ac:dyDescent="0.25">
      <c r="A75634" t="s">
        <v>75634</v>
      </c>
      <c r="B75634" t="e">
        <f>VLOOKUP(A75634,Visited!A:B,2,FALSE)</f>
        <v>#N/A</v>
      </c>
    </row>
    <row r="75635" spans="1:2" x14ac:dyDescent="0.25">
      <c r="A75635" t="s">
        <v>75635</v>
      </c>
      <c r="B75635" t="e">
        <f>VLOOKUP(A75635,Visited!A:B,2,FALSE)</f>
        <v>#N/A</v>
      </c>
    </row>
    <row r="75636" spans="1:2" x14ac:dyDescent="0.25">
      <c r="A75636" t="s">
        <v>75636</v>
      </c>
      <c r="B75636" t="e">
        <f>VLOOKUP(A75636,Visited!A:B,2,FALSE)</f>
        <v>#N/A</v>
      </c>
    </row>
    <row r="75637" spans="1:2" x14ac:dyDescent="0.25">
      <c r="A75637" t="s">
        <v>75637</v>
      </c>
      <c r="B75637" t="e">
        <f>VLOOKUP(A75637,Visited!A:B,2,FALSE)</f>
        <v>#N/A</v>
      </c>
    </row>
    <row r="75638" spans="1:2" x14ac:dyDescent="0.25">
      <c r="A75638" t="s">
        <v>75638</v>
      </c>
      <c r="B75638" t="e">
        <f>VLOOKUP(A75638,Visited!A:B,2,FALSE)</f>
        <v>#N/A</v>
      </c>
    </row>
    <row r="75639" spans="1:2" x14ac:dyDescent="0.25">
      <c r="A75639" t="s">
        <v>75639</v>
      </c>
      <c r="B75639" t="e">
        <f>VLOOKUP(A75639,Visited!A:B,2,FALSE)</f>
        <v>#N/A</v>
      </c>
    </row>
    <row r="75640" spans="1:2" x14ac:dyDescent="0.25">
      <c r="A75640" t="s">
        <v>75640</v>
      </c>
      <c r="B75640" t="e">
        <f>VLOOKUP(A75640,Visited!A:B,2,FALSE)</f>
        <v>#N/A</v>
      </c>
    </row>
    <row r="75641" spans="1:2" x14ac:dyDescent="0.25">
      <c r="A75641" t="s">
        <v>75641</v>
      </c>
      <c r="B75641" t="e">
        <f>VLOOKUP(A75641,Visited!A:B,2,FALSE)</f>
        <v>#N/A</v>
      </c>
    </row>
    <row r="75642" spans="1:2" x14ac:dyDescent="0.25">
      <c r="A75642" t="s">
        <v>75642</v>
      </c>
      <c r="B75642" t="e">
        <f>VLOOKUP(A75642,Visited!A:B,2,FALSE)</f>
        <v>#N/A</v>
      </c>
    </row>
    <row r="75643" spans="1:2" x14ac:dyDescent="0.25">
      <c r="A75643" t="s">
        <v>75643</v>
      </c>
      <c r="B75643" t="e">
        <f>VLOOKUP(A75643,Visited!A:B,2,FALSE)</f>
        <v>#N/A</v>
      </c>
    </row>
    <row r="75644" spans="1:2" x14ac:dyDescent="0.25">
      <c r="A75644" t="s">
        <v>75644</v>
      </c>
      <c r="B75644" t="e">
        <f>VLOOKUP(A75644,Visited!A:B,2,FALSE)</f>
        <v>#N/A</v>
      </c>
    </row>
    <row r="75645" spans="1:2" x14ac:dyDescent="0.25">
      <c r="A75645" t="s">
        <v>75645</v>
      </c>
      <c r="B75645" t="e">
        <f>VLOOKUP(A75645,Visited!A:B,2,FALSE)</f>
        <v>#N/A</v>
      </c>
    </row>
    <row r="75646" spans="1:2" x14ac:dyDescent="0.25">
      <c r="A75646" t="s">
        <v>75646</v>
      </c>
      <c r="B75646" t="e">
        <f>VLOOKUP(A75646,Visited!A:B,2,FALSE)</f>
        <v>#N/A</v>
      </c>
    </row>
    <row r="75647" spans="1:2" x14ac:dyDescent="0.25">
      <c r="A75647" t="s">
        <v>75647</v>
      </c>
      <c r="B75647" t="e">
        <f>VLOOKUP(A75647,Visited!A:B,2,FALSE)</f>
        <v>#N/A</v>
      </c>
    </row>
    <row r="75648" spans="1:2" x14ac:dyDescent="0.25">
      <c r="A75648" t="s">
        <v>75648</v>
      </c>
      <c r="B75648" t="e">
        <f>VLOOKUP(A75648,Visited!A:B,2,FALSE)</f>
        <v>#N/A</v>
      </c>
    </row>
    <row r="75649" spans="1:2" x14ac:dyDescent="0.25">
      <c r="A75649" t="s">
        <v>75649</v>
      </c>
      <c r="B75649" t="e">
        <f>VLOOKUP(A75649,Visited!A:B,2,FALSE)</f>
        <v>#N/A</v>
      </c>
    </row>
    <row r="75650" spans="1:2" x14ac:dyDescent="0.25">
      <c r="A75650" t="s">
        <v>75650</v>
      </c>
      <c r="B75650" t="e">
        <f>VLOOKUP(A75650,Visited!A:B,2,FALSE)</f>
        <v>#N/A</v>
      </c>
    </row>
    <row r="75651" spans="1:2" x14ac:dyDescent="0.25">
      <c r="A75651" t="s">
        <v>75651</v>
      </c>
      <c r="B75651" t="e">
        <f>VLOOKUP(A75651,Visited!A:B,2,FALSE)</f>
        <v>#N/A</v>
      </c>
    </row>
    <row r="75652" spans="1:2" x14ac:dyDescent="0.25">
      <c r="A75652" t="s">
        <v>75652</v>
      </c>
      <c r="B75652" t="e">
        <f>VLOOKUP(A75652,Visited!A:B,2,FALSE)</f>
        <v>#N/A</v>
      </c>
    </row>
    <row r="75653" spans="1:2" x14ac:dyDescent="0.25">
      <c r="A75653" t="s">
        <v>75653</v>
      </c>
      <c r="B75653" t="e">
        <f>VLOOKUP(A75653,Visited!A:B,2,FALSE)</f>
        <v>#N/A</v>
      </c>
    </row>
    <row r="75654" spans="1:2" x14ac:dyDescent="0.25">
      <c r="A75654" t="s">
        <v>75654</v>
      </c>
      <c r="B75654" t="e">
        <f>VLOOKUP(A75654,Visited!A:B,2,FALSE)</f>
        <v>#N/A</v>
      </c>
    </row>
    <row r="75655" spans="1:2" x14ac:dyDescent="0.25">
      <c r="A75655" t="s">
        <v>75655</v>
      </c>
      <c r="B75655" t="e">
        <f>VLOOKUP(A75655,Visited!A:B,2,FALSE)</f>
        <v>#N/A</v>
      </c>
    </row>
    <row r="75656" spans="1:2" x14ac:dyDescent="0.25">
      <c r="A75656" t="s">
        <v>75656</v>
      </c>
      <c r="B75656" t="e">
        <f>VLOOKUP(A75656,Visited!A:B,2,FALSE)</f>
        <v>#N/A</v>
      </c>
    </row>
    <row r="75657" spans="1:2" x14ac:dyDescent="0.25">
      <c r="A75657" t="s">
        <v>75657</v>
      </c>
      <c r="B75657" t="e">
        <f>VLOOKUP(A75657,Visited!A:B,2,FALSE)</f>
        <v>#N/A</v>
      </c>
    </row>
    <row r="75658" spans="1:2" x14ac:dyDescent="0.25">
      <c r="A75658" t="s">
        <v>75658</v>
      </c>
      <c r="B75658" t="e">
        <f>VLOOKUP(A75658,Visited!A:B,2,FALSE)</f>
        <v>#N/A</v>
      </c>
    </row>
    <row r="75659" spans="1:2" x14ac:dyDescent="0.25">
      <c r="A75659" t="s">
        <v>75659</v>
      </c>
      <c r="B75659" t="e">
        <f>VLOOKUP(A75659,Visited!A:B,2,FALSE)</f>
        <v>#N/A</v>
      </c>
    </row>
    <row r="75660" spans="1:2" x14ac:dyDescent="0.25">
      <c r="A75660" t="s">
        <v>75660</v>
      </c>
      <c r="B75660" t="e">
        <f>VLOOKUP(A75660,Visited!A:B,2,FALSE)</f>
        <v>#N/A</v>
      </c>
    </row>
    <row r="75661" spans="1:2" x14ac:dyDescent="0.25">
      <c r="A75661" t="s">
        <v>75661</v>
      </c>
      <c r="B75661" t="e">
        <f>VLOOKUP(A75661,Visited!A:B,2,FALSE)</f>
        <v>#N/A</v>
      </c>
    </row>
    <row r="75662" spans="1:2" x14ac:dyDescent="0.25">
      <c r="A75662" t="s">
        <v>75662</v>
      </c>
      <c r="B75662" t="e">
        <f>VLOOKUP(A75662,Visited!A:B,2,FALSE)</f>
        <v>#N/A</v>
      </c>
    </row>
    <row r="75663" spans="1:2" x14ac:dyDescent="0.25">
      <c r="A75663" t="s">
        <v>75663</v>
      </c>
      <c r="B75663" t="e">
        <f>VLOOKUP(A75663,Visited!A:B,2,FALSE)</f>
        <v>#N/A</v>
      </c>
    </row>
    <row r="75664" spans="1:2" x14ac:dyDescent="0.25">
      <c r="A75664" t="s">
        <v>75664</v>
      </c>
      <c r="B75664" t="e">
        <f>VLOOKUP(A75664,Visited!A:B,2,FALSE)</f>
        <v>#N/A</v>
      </c>
    </row>
    <row r="75665" spans="1:2" x14ac:dyDescent="0.25">
      <c r="A75665" t="s">
        <v>75665</v>
      </c>
      <c r="B75665" t="e">
        <f>VLOOKUP(A75665,Visited!A:B,2,FALSE)</f>
        <v>#N/A</v>
      </c>
    </row>
    <row r="75666" spans="1:2" x14ac:dyDescent="0.25">
      <c r="A75666" t="s">
        <v>75666</v>
      </c>
      <c r="B75666" t="e">
        <f>VLOOKUP(A75666,Visited!A:B,2,FALSE)</f>
        <v>#N/A</v>
      </c>
    </row>
    <row r="75667" spans="1:2" x14ac:dyDescent="0.25">
      <c r="A75667" t="s">
        <v>75667</v>
      </c>
      <c r="B75667" t="e">
        <f>VLOOKUP(A75667,Visited!A:B,2,FALSE)</f>
        <v>#N/A</v>
      </c>
    </row>
    <row r="75668" spans="1:2" x14ac:dyDescent="0.25">
      <c r="A75668" t="s">
        <v>75668</v>
      </c>
      <c r="B75668" t="e">
        <f>VLOOKUP(A75668,Visited!A:B,2,FALSE)</f>
        <v>#N/A</v>
      </c>
    </row>
    <row r="75669" spans="1:2" x14ac:dyDescent="0.25">
      <c r="A75669" t="s">
        <v>75669</v>
      </c>
      <c r="B75669" t="e">
        <f>VLOOKUP(A75669,Visited!A:B,2,FALSE)</f>
        <v>#N/A</v>
      </c>
    </row>
    <row r="75670" spans="1:2" x14ac:dyDescent="0.25">
      <c r="A75670" t="s">
        <v>75670</v>
      </c>
      <c r="B75670" t="e">
        <f>VLOOKUP(A75670,Visited!A:B,2,FALSE)</f>
        <v>#N/A</v>
      </c>
    </row>
    <row r="75671" spans="1:2" x14ac:dyDescent="0.25">
      <c r="A75671" t="s">
        <v>75671</v>
      </c>
      <c r="B75671" t="e">
        <f>VLOOKUP(A75671,Visited!A:B,2,FALSE)</f>
        <v>#N/A</v>
      </c>
    </row>
    <row r="75672" spans="1:2" x14ac:dyDescent="0.25">
      <c r="A75672" t="s">
        <v>75672</v>
      </c>
      <c r="B75672" t="e">
        <f>VLOOKUP(A75672,Visited!A:B,2,FALSE)</f>
        <v>#N/A</v>
      </c>
    </row>
    <row r="75673" spans="1:2" x14ac:dyDescent="0.25">
      <c r="A75673" t="s">
        <v>75673</v>
      </c>
      <c r="B75673" t="e">
        <f>VLOOKUP(A75673,Visited!A:B,2,FALSE)</f>
        <v>#N/A</v>
      </c>
    </row>
    <row r="75674" spans="1:2" x14ac:dyDescent="0.25">
      <c r="A75674" t="s">
        <v>75674</v>
      </c>
      <c r="B75674" t="e">
        <f>VLOOKUP(A75674,Visited!A:B,2,FALSE)</f>
        <v>#N/A</v>
      </c>
    </row>
    <row r="75675" spans="1:2" x14ac:dyDescent="0.25">
      <c r="A75675" t="s">
        <v>75675</v>
      </c>
      <c r="B75675" t="e">
        <f>VLOOKUP(A75675,Visited!A:B,2,FALSE)</f>
        <v>#N/A</v>
      </c>
    </row>
    <row r="75676" spans="1:2" x14ac:dyDescent="0.25">
      <c r="A75676" t="s">
        <v>75676</v>
      </c>
      <c r="B75676" t="e">
        <f>VLOOKUP(A75676,Visited!A:B,2,FALSE)</f>
        <v>#N/A</v>
      </c>
    </row>
    <row r="75677" spans="1:2" x14ac:dyDescent="0.25">
      <c r="A75677" t="s">
        <v>75677</v>
      </c>
      <c r="B75677" t="e">
        <f>VLOOKUP(A75677,Visited!A:B,2,FALSE)</f>
        <v>#N/A</v>
      </c>
    </row>
    <row r="75678" spans="1:2" x14ac:dyDescent="0.25">
      <c r="A75678" t="s">
        <v>75678</v>
      </c>
      <c r="B75678" t="e">
        <f>VLOOKUP(A75678,Visited!A:B,2,FALSE)</f>
        <v>#N/A</v>
      </c>
    </row>
    <row r="75679" spans="1:2" x14ac:dyDescent="0.25">
      <c r="A75679" t="s">
        <v>75679</v>
      </c>
      <c r="B75679" t="e">
        <f>VLOOKUP(A75679,Visited!A:B,2,FALSE)</f>
        <v>#N/A</v>
      </c>
    </row>
    <row r="75680" spans="1:2" x14ac:dyDescent="0.25">
      <c r="A75680" t="s">
        <v>75680</v>
      </c>
      <c r="B75680" t="e">
        <f>VLOOKUP(A75680,Visited!A:B,2,FALSE)</f>
        <v>#N/A</v>
      </c>
    </row>
    <row r="75681" spans="1:2" x14ac:dyDescent="0.25">
      <c r="A75681" t="s">
        <v>75681</v>
      </c>
      <c r="B75681" t="e">
        <f>VLOOKUP(A75681,Visited!A:B,2,FALSE)</f>
        <v>#N/A</v>
      </c>
    </row>
    <row r="75682" spans="1:2" x14ac:dyDescent="0.25">
      <c r="A75682" t="s">
        <v>75682</v>
      </c>
      <c r="B75682" t="e">
        <f>VLOOKUP(A75682,Visited!A:B,2,FALSE)</f>
        <v>#N/A</v>
      </c>
    </row>
    <row r="75683" spans="1:2" x14ac:dyDescent="0.25">
      <c r="A75683" t="s">
        <v>75683</v>
      </c>
      <c r="B75683" t="e">
        <f>VLOOKUP(A75683,Visited!A:B,2,FALSE)</f>
        <v>#N/A</v>
      </c>
    </row>
    <row r="75684" spans="1:2" x14ac:dyDescent="0.25">
      <c r="A75684" t="s">
        <v>75684</v>
      </c>
      <c r="B75684" t="e">
        <f>VLOOKUP(A75684,Visited!A:B,2,FALSE)</f>
        <v>#N/A</v>
      </c>
    </row>
    <row r="75685" spans="1:2" x14ac:dyDescent="0.25">
      <c r="A75685" t="s">
        <v>75685</v>
      </c>
      <c r="B75685" t="e">
        <f>VLOOKUP(A75685,Visited!A:B,2,FALSE)</f>
        <v>#N/A</v>
      </c>
    </row>
    <row r="75686" spans="1:2" x14ac:dyDescent="0.25">
      <c r="A75686" t="s">
        <v>75686</v>
      </c>
      <c r="B75686" t="e">
        <f>VLOOKUP(A75686,Visited!A:B,2,FALSE)</f>
        <v>#N/A</v>
      </c>
    </row>
    <row r="75687" spans="1:2" x14ac:dyDescent="0.25">
      <c r="A75687" t="s">
        <v>75687</v>
      </c>
      <c r="B75687" t="e">
        <f>VLOOKUP(A75687,Visited!A:B,2,FALSE)</f>
        <v>#N/A</v>
      </c>
    </row>
    <row r="75688" spans="1:2" x14ac:dyDescent="0.25">
      <c r="A75688" t="s">
        <v>75688</v>
      </c>
      <c r="B75688" t="e">
        <f>VLOOKUP(A75688,Visited!A:B,2,FALSE)</f>
        <v>#N/A</v>
      </c>
    </row>
    <row r="75689" spans="1:2" x14ac:dyDescent="0.25">
      <c r="A75689" t="s">
        <v>75689</v>
      </c>
      <c r="B75689" t="e">
        <f>VLOOKUP(A75689,Visited!A:B,2,FALSE)</f>
        <v>#N/A</v>
      </c>
    </row>
    <row r="75690" spans="1:2" x14ac:dyDescent="0.25">
      <c r="A75690" t="s">
        <v>75690</v>
      </c>
      <c r="B75690" t="e">
        <f>VLOOKUP(A75690,Visited!A:B,2,FALSE)</f>
        <v>#N/A</v>
      </c>
    </row>
    <row r="75691" spans="1:2" x14ac:dyDescent="0.25">
      <c r="A75691" t="s">
        <v>75691</v>
      </c>
      <c r="B75691" t="e">
        <f>VLOOKUP(A75691,Visited!A:B,2,FALSE)</f>
        <v>#N/A</v>
      </c>
    </row>
    <row r="75692" spans="1:2" x14ac:dyDescent="0.25">
      <c r="A75692" t="s">
        <v>75692</v>
      </c>
      <c r="B75692" t="e">
        <f>VLOOKUP(A75692,Visited!A:B,2,FALSE)</f>
        <v>#N/A</v>
      </c>
    </row>
    <row r="75693" spans="1:2" x14ac:dyDescent="0.25">
      <c r="A75693" t="s">
        <v>75693</v>
      </c>
      <c r="B75693" t="e">
        <f>VLOOKUP(A75693,Visited!A:B,2,FALSE)</f>
        <v>#N/A</v>
      </c>
    </row>
    <row r="75694" spans="1:2" x14ac:dyDescent="0.25">
      <c r="A75694" t="s">
        <v>75694</v>
      </c>
      <c r="B75694" t="e">
        <f>VLOOKUP(A75694,Visited!A:B,2,FALSE)</f>
        <v>#N/A</v>
      </c>
    </row>
    <row r="75695" spans="1:2" x14ac:dyDescent="0.25">
      <c r="A75695" t="s">
        <v>75695</v>
      </c>
      <c r="B75695" t="e">
        <f>VLOOKUP(A75695,Visited!A:B,2,FALSE)</f>
        <v>#N/A</v>
      </c>
    </row>
    <row r="75696" spans="1:2" x14ac:dyDescent="0.25">
      <c r="A75696" t="s">
        <v>75696</v>
      </c>
      <c r="B75696" t="e">
        <f>VLOOKUP(A75696,Visited!A:B,2,FALSE)</f>
        <v>#N/A</v>
      </c>
    </row>
    <row r="75697" spans="1:2" x14ac:dyDescent="0.25">
      <c r="A75697" t="s">
        <v>75697</v>
      </c>
      <c r="B75697" t="e">
        <f>VLOOKUP(A75697,Visited!A:B,2,FALSE)</f>
        <v>#N/A</v>
      </c>
    </row>
    <row r="75698" spans="1:2" x14ac:dyDescent="0.25">
      <c r="A75698" t="s">
        <v>75698</v>
      </c>
      <c r="B75698" t="e">
        <f>VLOOKUP(A75698,Visited!A:B,2,FALSE)</f>
        <v>#N/A</v>
      </c>
    </row>
    <row r="75699" spans="1:2" x14ac:dyDescent="0.25">
      <c r="A75699" t="s">
        <v>75699</v>
      </c>
      <c r="B75699" t="e">
        <f>VLOOKUP(A75699,Visited!A:B,2,FALSE)</f>
        <v>#N/A</v>
      </c>
    </row>
    <row r="75700" spans="1:2" x14ac:dyDescent="0.25">
      <c r="A75700" t="s">
        <v>75700</v>
      </c>
      <c r="B75700" t="e">
        <f>VLOOKUP(A75700,Visited!A:B,2,FALSE)</f>
        <v>#N/A</v>
      </c>
    </row>
    <row r="75701" spans="1:2" x14ac:dyDescent="0.25">
      <c r="A75701" t="s">
        <v>75701</v>
      </c>
      <c r="B75701" t="e">
        <f>VLOOKUP(A75701,Visited!A:B,2,FALSE)</f>
        <v>#N/A</v>
      </c>
    </row>
    <row r="75702" spans="1:2" x14ac:dyDescent="0.25">
      <c r="A75702" t="s">
        <v>75702</v>
      </c>
      <c r="B75702" t="e">
        <f>VLOOKUP(A75702,Visited!A:B,2,FALSE)</f>
        <v>#N/A</v>
      </c>
    </row>
    <row r="75703" spans="1:2" x14ac:dyDescent="0.25">
      <c r="A75703" t="s">
        <v>75703</v>
      </c>
      <c r="B75703" t="e">
        <f>VLOOKUP(A75703,Visited!A:B,2,FALSE)</f>
        <v>#N/A</v>
      </c>
    </row>
    <row r="75704" spans="1:2" x14ac:dyDescent="0.25">
      <c r="A75704" t="s">
        <v>75704</v>
      </c>
      <c r="B75704" t="e">
        <f>VLOOKUP(A75704,Visited!A:B,2,FALSE)</f>
        <v>#N/A</v>
      </c>
    </row>
    <row r="75705" spans="1:2" x14ac:dyDescent="0.25">
      <c r="A75705" t="s">
        <v>75705</v>
      </c>
      <c r="B75705" t="e">
        <f>VLOOKUP(A75705,Visited!A:B,2,FALSE)</f>
        <v>#N/A</v>
      </c>
    </row>
    <row r="75706" spans="1:2" x14ac:dyDescent="0.25">
      <c r="A75706" t="s">
        <v>75706</v>
      </c>
      <c r="B75706" t="e">
        <f>VLOOKUP(A75706,Visited!A:B,2,FALSE)</f>
        <v>#N/A</v>
      </c>
    </row>
    <row r="75707" spans="1:2" x14ac:dyDescent="0.25">
      <c r="A75707" t="s">
        <v>75707</v>
      </c>
      <c r="B75707" t="e">
        <f>VLOOKUP(A75707,Visited!A:B,2,FALSE)</f>
        <v>#N/A</v>
      </c>
    </row>
    <row r="75708" spans="1:2" x14ac:dyDescent="0.25">
      <c r="A75708" t="s">
        <v>75708</v>
      </c>
      <c r="B75708" t="e">
        <f>VLOOKUP(A75708,Visited!A:B,2,FALSE)</f>
        <v>#N/A</v>
      </c>
    </row>
    <row r="75709" spans="1:2" x14ac:dyDescent="0.25">
      <c r="A75709" t="s">
        <v>75709</v>
      </c>
      <c r="B75709" t="e">
        <f>VLOOKUP(A75709,Visited!A:B,2,FALSE)</f>
        <v>#N/A</v>
      </c>
    </row>
    <row r="75710" spans="1:2" x14ac:dyDescent="0.25">
      <c r="A75710" t="s">
        <v>75710</v>
      </c>
      <c r="B75710" t="e">
        <f>VLOOKUP(A75710,Visited!A:B,2,FALSE)</f>
        <v>#N/A</v>
      </c>
    </row>
    <row r="75711" spans="1:2" x14ac:dyDescent="0.25">
      <c r="A75711" t="s">
        <v>75711</v>
      </c>
      <c r="B75711" t="e">
        <f>VLOOKUP(A75711,Visited!A:B,2,FALSE)</f>
        <v>#N/A</v>
      </c>
    </row>
    <row r="75712" spans="1:2" x14ac:dyDescent="0.25">
      <c r="A75712" t="s">
        <v>75712</v>
      </c>
      <c r="B75712" t="e">
        <f>VLOOKUP(A75712,Visited!A:B,2,FALSE)</f>
        <v>#N/A</v>
      </c>
    </row>
    <row r="75713" spans="1:2" x14ac:dyDescent="0.25">
      <c r="A75713" t="s">
        <v>75713</v>
      </c>
      <c r="B75713" t="e">
        <f>VLOOKUP(A75713,Visited!A:B,2,FALSE)</f>
        <v>#N/A</v>
      </c>
    </row>
    <row r="75714" spans="1:2" x14ac:dyDescent="0.25">
      <c r="A75714" t="s">
        <v>75714</v>
      </c>
      <c r="B75714" t="e">
        <f>VLOOKUP(A75714,Visited!A:B,2,FALSE)</f>
        <v>#N/A</v>
      </c>
    </row>
    <row r="75715" spans="1:2" x14ac:dyDescent="0.25">
      <c r="A75715" t="s">
        <v>75715</v>
      </c>
      <c r="B75715" t="e">
        <f>VLOOKUP(A75715,Visited!A:B,2,FALSE)</f>
        <v>#N/A</v>
      </c>
    </row>
    <row r="75716" spans="1:2" x14ac:dyDescent="0.25">
      <c r="A75716" t="s">
        <v>75716</v>
      </c>
      <c r="B75716" t="e">
        <f>VLOOKUP(A75716,Visited!A:B,2,FALSE)</f>
        <v>#N/A</v>
      </c>
    </row>
    <row r="75717" spans="1:2" x14ac:dyDescent="0.25">
      <c r="A75717" t="s">
        <v>75717</v>
      </c>
      <c r="B75717" t="e">
        <f>VLOOKUP(A75717,Visited!A:B,2,FALSE)</f>
        <v>#N/A</v>
      </c>
    </row>
    <row r="75718" spans="1:2" x14ac:dyDescent="0.25">
      <c r="A75718" t="s">
        <v>75718</v>
      </c>
      <c r="B75718" t="e">
        <f>VLOOKUP(A75718,Visited!A:B,2,FALSE)</f>
        <v>#N/A</v>
      </c>
    </row>
    <row r="75719" spans="1:2" x14ac:dyDescent="0.25">
      <c r="A75719" t="s">
        <v>75719</v>
      </c>
      <c r="B75719" t="e">
        <f>VLOOKUP(A75719,Visited!A:B,2,FALSE)</f>
        <v>#N/A</v>
      </c>
    </row>
    <row r="75720" spans="1:2" x14ac:dyDescent="0.25">
      <c r="A75720" t="s">
        <v>75720</v>
      </c>
      <c r="B75720" t="e">
        <f>VLOOKUP(A75720,Visited!A:B,2,FALSE)</f>
        <v>#N/A</v>
      </c>
    </row>
    <row r="75721" spans="1:2" x14ac:dyDescent="0.25">
      <c r="A75721" t="s">
        <v>75721</v>
      </c>
      <c r="B75721" t="e">
        <f>VLOOKUP(A75721,Visited!A:B,2,FALSE)</f>
        <v>#N/A</v>
      </c>
    </row>
    <row r="75722" spans="1:2" x14ac:dyDescent="0.25">
      <c r="A75722" t="s">
        <v>75722</v>
      </c>
      <c r="B75722" t="e">
        <f>VLOOKUP(A75722,Visited!A:B,2,FALSE)</f>
        <v>#N/A</v>
      </c>
    </row>
    <row r="75723" spans="1:2" x14ac:dyDescent="0.25">
      <c r="A75723" t="s">
        <v>75723</v>
      </c>
      <c r="B75723" t="e">
        <f>VLOOKUP(A75723,Visited!A:B,2,FALSE)</f>
        <v>#N/A</v>
      </c>
    </row>
    <row r="75724" spans="1:2" x14ac:dyDescent="0.25">
      <c r="A75724" t="s">
        <v>75724</v>
      </c>
      <c r="B75724" t="e">
        <f>VLOOKUP(A75724,Visited!A:B,2,FALSE)</f>
        <v>#N/A</v>
      </c>
    </row>
    <row r="75725" spans="1:2" x14ac:dyDescent="0.25">
      <c r="A75725" t="s">
        <v>75725</v>
      </c>
      <c r="B75725" t="e">
        <f>VLOOKUP(A75725,Visited!A:B,2,FALSE)</f>
        <v>#N/A</v>
      </c>
    </row>
    <row r="75726" spans="1:2" x14ac:dyDescent="0.25">
      <c r="A75726" t="s">
        <v>75726</v>
      </c>
      <c r="B75726" t="e">
        <f>VLOOKUP(A75726,Visited!A:B,2,FALSE)</f>
        <v>#N/A</v>
      </c>
    </row>
    <row r="75727" spans="1:2" x14ac:dyDescent="0.25">
      <c r="A75727" t="s">
        <v>75727</v>
      </c>
      <c r="B75727" t="e">
        <f>VLOOKUP(A75727,Visited!A:B,2,FALSE)</f>
        <v>#N/A</v>
      </c>
    </row>
    <row r="75728" spans="1:2" x14ac:dyDescent="0.25">
      <c r="A75728" t="s">
        <v>75728</v>
      </c>
      <c r="B75728" t="e">
        <f>VLOOKUP(A75728,Visited!A:B,2,FALSE)</f>
        <v>#N/A</v>
      </c>
    </row>
    <row r="75729" spans="1:2" x14ac:dyDescent="0.25">
      <c r="A75729" t="s">
        <v>75729</v>
      </c>
      <c r="B75729" t="e">
        <f>VLOOKUP(A75729,Visited!A:B,2,FALSE)</f>
        <v>#N/A</v>
      </c>
    </row>
    <row r="75730" spans="1:2" x14ac:dyDescent="0.25">
      <c r="A75730" t="s">
        <v>75730</v>
      </c>
      <c r="B75730" t="e">
        <f>VLOOKUP(A75730,Visited!A:B,2,FALSE)</f>
        <v>#N/A</v>
      </c>
    </row>
    <row r="75731" spans="1:2" x14ac:dyDescent="0.25">
      <c r="A75731" t="s">
        <v>75731</v>
      </c>
      <c r="B75731" t="e">
        <f>VLOOKUP(A75731,Visited!A:B,2,FALSE)</f>
        <v>#N/A</v>
      </c>
    </row>
    <row r="75732" spans="1:2" x14ac:dyDescent="0.25">
      <c r="A75732" t="s">
        <v>75732</v>
      </c>
      <c r="B75732" t="e">
        <f>VLOOKUP(A75732,Visited!A:B,2,FALSE)</f>
        <v>#N/A</v>
      </c>
    </row>
    <row r="75733" spans="1:2" x14ac:dyDescent="0.25">
      <c r="A75733" t="s">
        <v>75733</v>
      </c>
      <c r="B75733" t="e">
        <f>VLOOKUP(A75733,Visited!A:B,2,FALSE)</f>
        <v>#N/A</v>
      </c>
    </row>
    <row r="75734" spans="1:2" x14ac:dyDescent="0.25">
      <c r="A75734" t="s">
        <v>75734</v>
      </c>
      <c r="B75734" t="e">
        <f>VLOOKUP(A75734,Visited!A:B,2,FALSE)</f>
        <v>#N/A</v>
      </c>
    </row>
    <row r="75735" spans="1:2" x14ac:dyDescent="0.25">
      <c r="A75735" t="s">
        <v>75735</v>
      </c>
      <c r="B75735" t="e">
        <f>VLOOKUP(A75735,Visited!A:B,2,FALSE)</f>
        <v>#N/A</v>
      </c>
    </row>
    <row r="75736" spans="1:2" x14ac:dyDescent="0.25">
      <c r="A75736" t="s">
        <v>75736</v>
      </c>
      <c r="B75736" t="e">
        <f>VLOOKUP(A75736,Visited!A:B,2,FALSE)</f>
        <v>#N/A</v>
      </c>
    </row>
    <row r="75737" spans="1:2" x14ac:dyDescent="0.25">
      <c r="A75737" t="s">
        <v>75737</v>
      </c>
      <c r="B75737" t="e">
        <f>VLOOKUP(A75737,Visited!A:B,2,FALSE)</f>
        <v>#N/A</v>
      </c>
    </row>
    <row r="75738" spans="1:2" x14ac:dyDescent="0.25">
      <c r="A75738" t="s">
        <v>75738</v>
      </c>
      <c r="B75738" t="e">
        <f>VLOOKUP(A75738,Visited!A:B,2,FALSE)</f>
        <v>#N/A</v>
      </c>
    </row>
    <row r="75739" spans="1:2" x14ac:dyDescent="0.25">
      <c r="A75739" t="s">
        <v>75739</v>
      </c>
      <c r="B75739" t="e">
        <f>VLOOKUP(A75739,Visited!A:B,2,FALSE)</f>
        <v>#N/A</v>
      </c>
    </row>
    <row r="75740" spans="1:2" x14ac:dyDescent="0.25">
      <c r="A75740" t="s">
        <v>75740</v>
      </c>
      <c r="B75740" t="e">
        <f>VLOOKUP(A75740,Visited!A:B,2,FALSE)</f>
        <v>#N/A</v>
      </c>
    </row>
    <row r="75741" spans="1:2" x14ac:dyDescent="0.25">
      <c r="A75741" t="s">
        <v>75741</v>
      </c>
      <c r="B75741" t="e">
        <f>VLOOKUP(A75741,Visited!A:B,2,FALSE)</f>
        <v>#N/A</v>
      </c>
    </row>
    <row r="75742" spans="1:2" x14ac:dyDescent="0.25">
      <c r="A75742" t="s">
        <v>75742</v>
      </c>
      <c r="B75742" t="e">
        <f>VLOOKUP(A75742,Visited!A:B,2,FALSE)</f>
        <v>#N/A</v>
      </c>
    </row>
    <row r="75743" spans="1:2" x14ac:dyDescent="0.25">
      <c r="A75743" t="s">
        <v>75743</v>
      </c>
      <c r="B75743" t="e">
        <f>VLOOKUP(A75743,Visited!A:B,2,FALSE)</f>
        <v>#N/A</v>
      </c>
    </row>
    <row r="75744" spans="1:2" x14ac:dyDescent="0.25">
      <c r="A75744" t="s">
        <v>75744</v>
      </c>
      <c r="B75744" t="e">
        <f>VLOOKUP(A75744,Visited!A:B,2,FALSE)</f>
        <v>#N/A</v>
      </c>
    </row>
    <row r="75745" spans="1:2" x14ac:dyDescent="0.25">
      <c r="A75745" t="s">
        <v>75745</v>
      </c>
      <c r="B75745" t="e">
        <f>VLOOKUP(A75745,Visited!A:B,2,FALSE)</f>
        <v>#N/A</v>
      </c>
    </row>
    <row r="75746" spans="1:2" x14ac:dyDescent="0.25">
      <c r="A75746" t="s">
        <v>75746</v>
      </c>
      <c r="B75746" t="e">
        <f>VLOOKUP(A75746,Visited!A:B,2,FALSE)</f>
        <v>#N/A</v>
      </c>
    </row>
    <row r="75747" spans="1:2" x14ac:dyDescent="0.25">
      <c r="A75747" t="s">
        <v>75747</v>
      </c>
      <c r="B75747" t="e">
        <f>VLOOKUP(A75747,Visited!A:B,2,FALSE)</f>
        <v>#N/A</v>
      </c>
    </row>
    <row r="75748" spans="1:2" x14ac:dyDescent="0.25">
      <c r="A75748" t="s">
        <v>75748</v>
      </c>
      <c r="B75748" t="e">
        <f>VLOOKUP(A75748,Visited!A:B,2,FALSE)</f>
        <v>#N/A</v>
      </c>
    </row>
    <row r="75749" spans="1:2" x14ac:dyDescent="0.25">
      <c r="A75749" t="s">
        <v>75749</v>
      </c>
      <c r="B75749" t="e">
        <f>VLOOKUP(A75749,Visited!A:B,2,FALSE)</f>
        <v>#N/A</v>
      </c>
    </row>
    <row r="75750" spans="1:2" x14ac:dyDescent="0.25">
      <c r="A75750" t="s">
        <v>75750</v>
      </c>
      <c r="B75750" t="e">
        <f>VLOOKUP(A75750,Visited!A:B,2,FALSE)</f>
        <v>#N/A</v>
      </c>
    </row>
    <row r="75751" spans="1:2" x14ac:dyDescent="0.25">
      <c r="A75751" t="s">
        <v>75751</v>
      </c>
      <c r="B75751" t="e">
        <f>VLOOKUP(A75751,Visited!A:B,2,FALSE)</f>
        <v>#N/A</v>
      </c>
    </row>
    <row r="75752" spans="1:2" x14ac:dyDescent="0.25">
      <c r="A75752" t="s">
        <v>75752</v>
      </c>
      <c r="B75752" t="e">
        <f>VLOOKUP(A75752,Visited!A:B,2,FALSE)</f>
        <v>#N/A</v>
      </c>
    </row>
    <row r="75753" spans="1:2" x14ac:dyDescent="0.25">
      <c r="A75753" t="s">
        <v>75753</v>
      </c>
      <c r="B75753" t="e">
        <f>VLOOKUP(A75753,Visited!A:B,2,FALSE)</f>
        <v>#N/A</v>
      </c>
    </row>
    <row r="75754" spans="1:2" x14ac:dyDescent="0.25">
      <c r="A75754" t="s">
        <v>75754</v>
      </c>
      <c r="B75754" t="e">
        <f>VLOOKUP(A75754,Visited!A:B,2,FALSE)</f>
        <v>#N/A</v>
      </c>
    </row>
    <row r="75755" spans="1:2" x14ac:dyDescent="0.25">
      <c r="A75755" t="s">
        <v>75755</v>
      </c>
      <c r="B75755" t="e">
        <f>VLOOKUP(A75755,Visited!A:B,2,FALSE)</f>
        <v>#N/A</v>
      </c>
    </row>
    <row r="75756" spans="1:2" x14ac:dyDescent="0.25">
      <c r="A75756" t="s">
        <v>75756</v>
      </c>
      <c r="B75756" t="e">
        <f>VLOOKUP(A75756,Visited!A:B,2,FALSE)</f>
        <v>#N/A</v>
      </c>
    </row>
    <row r="75757" spans="1:2" x14ac:dyDescent="0.25">
      <c r="A75757" t="s">
        <v>75757</v>
      </c>
      <c r="B75757" t="e">
        <f>VLOOKUP(A75757,Visited!A:B,2,FALSE)</f>
        <v>#N/A</v>
      </c>
    </row>
    <row r="75758" spans="1:2" x14ac:dyDescent="0.25">
      <c r="A75758" t="s">
        <v>75758</v>
      </c>
      <c r="B75758" t="e">
        <f>VLOOKUP(A75758,Visited!A:B,2,FALSE)</f>
        <v>#N/A</v>
      </c>
    </row>
    <row r="75759" spans="1:2" x14ac:dyDescent="0.25">
      <c r="A75759" t="s">
        <v>75759</v>
      </c>
      <c r="B75759" t="e">
        <f>VLOOKUP(A75759,Visited!A:B,2,FALSE)</f>
        <v>#N/A</v>
      </c>
    </row>
    <row r="75760" spans="1:2" x14ac:dyDescent="0.25">
      <c r="A75760" t="s">
        <v>75760</v>
      </c>
      <c r="B75760" t="e">
        <f>VLOOKUP(A75760,Visited!A:B,2,FALSE)</f>
        <v>#N/A</v>
      </c>
    </row>
    <row r="75761" spans="1:2" x14ac:dyDescent="0.25">
      <c r="A75761" t="s">
        <v>75761</v>
      </c>
      <c r="B75761" t="e">
        <f>VLOOKUP(A75761,Visited!A:B,2,FALSE)</f>
        <v>#N/A</v>
      </c>
    </row>
    <row r="75762" spans="1:2" x14ac:dyDescent="0.25">
      <c r="A75762" t="s">
        <v>75762</v>
      </c>
      <c r="B75762" t="e">
        <f>VLOOKUP(A75762,Visited!A:B,2,FALSE)</f>
        <v>#N/A</v>
      </c>
    </row>
    <row r="75763" spans="1:2" x14ac:dyDescent="0.25">
      <c r="A75763" t="s">
        <v>75763</v>
      </c>
      <c r="B75763" t="e">
        <f>VLOOKUP(A75763,Visited!A:B,2,FALSE)</f>
        <v>#N/A</v>
      </c>
    </row>
    <row r="75764" spans="1:2" x14ac:dyDescent="0.25">
      <c r="A75764" t="s">
        <v>75764</v>
      </c>
      <c r="B75764" t="e">
        <f>VLOOKUP(A75764,Visited!A:B,2,FALSE)</f>
        <v>#N/A</v>
      </c>
    </row>
    <row r="75765" spans="1:2" x14ac:dyDescent="0.25">
      <c r="A75765" t="s">
        <v>75765</v>
      </c>
      <c r="B75765" t="e">
        <f>VLOOKUP(A75765,Visited!A:B,2,FALSE)</f>
        <v>#N/A</v>
      </c>
    </row>
    <row r="75766" spans="1:2" x14ac:dyDescent="0.25">
      <c r="A75766" t="s">
        <v>75766</v>
      </c>
      <c r="B75766" t="e">
        <f>VLOOKUP(A75766,Visited!A:B,2,FALSE)</f>
        <v>#N/A</v>
      </c>
    </row>
    <row r="75767" spans="1:2" x14ac:dyDescent="0.25">
      <c r="A75767" t="s">
        <v>75767</v>
      </c>
      <c r="B75767" t="e">
        <f>VLOOKUP(A75767,Visited!A:B,2,FALSE)</f>
        <v>#N/A</v>
      </c>
    </row>
    <row r="75768" spans="1:2" x14ac:dyDescent="0.25">
      <c r="A75768" t="s">
        <v>75768</v>
      </c>
      <c r="B75768" t="e">
        <f>VLOOKUP(A75768,Visited!A:B,2,FALSE)</f>
        <v>#N/A</v>
      </c>
    </row>
    <row r="75769" spans="1:2" x14ac:dyDescent="0.25">
      <c r="A75769" t="s">
        <v>75769</v>
      </c>
      <c r="B75769" t="e">
        <f>VLOOKUP(A75769,Visited!A:B,2,FALSE)</f>
        <v>#N/A</v>
      </c>
    </row>
    <row r="75770" spans="1:2" x14ac:dyDescent="0.25">
      <c r="A75770" t="s">
        <v>75770</v>
      </c>
      <c r="B75770" t="e">
        <f>VLOOKUP(A75770,Visited!A:B,2,FALSE)</f>
        <v>#N/A</v>
      </c>
    </row>
    <row r="75771" spans="1:2" x14ac:dyDescent="0.25">
      <c r="A75771" t="s">
        <v>75771</v>
      </c>
      <c r="B75771" t="e">
        <f>VLOOKUP(A75771,Visited!A:B,2,FALSE)</f>
        <v>#N/A</v>
      </c>
    </row>
    <row r="75772" spans="1:2" x14ac:dyDescent="0.25">
      <c r="A75772" t="s">
        <v>75772</v>
      </c>
      <c r="B75772" t="e">
        <f>VLOOKUP(A75772,Visited!A:B,2,FALSE)</f>
        <v>#N/A</v>
      </c>
    </row>
    <row r="75773" spans="1:2" x14ac:dyDescent="0.25">
      <c r="A75773" t="s">
        <v>75773</v>
      </c>
      <c r="B75773" t="e">
        <f>VLOOKUP(A75773,Visited!A:B,2,FALSE)</f>
        <v>#N/A</v>
      </c>
    </row>
    <row r="75774" spans="1:2" x14ac:dyDescent="0.25">
      <c r="A75774" t="s">
        <v>75774</v>
      </c>
      <c r="B75774" t="e">
        <f>VLOOKUP(A75774,Visited!A:B,2,FALSE)</f>
        <v>#N/A</v>
      </c>
    </row>
    <row r="75775" spans="1:2" x14ac:dyDescent="0.25">
      <c r="A75775" t="s">
        <v>75775</v>
      </c>
      <c r="B75775" t="e">
        <f>VLOOKUP(A75775,Visited!A:B,2,FALSE)</f>
        <v>#N/A</v>
      </c>
    </row>
    <row r="75776" spans="1:2" x14ac:dyDescent="0.25">
      <c r="A75776" t="s">
        <v>75776</v>
      </c>
      <c r="B75776" t="e">
        <f>VLOOKUP(A75776,Visited!A:B,2,FALSE)</f>
        <v>#N/A</v>
      </c>
    </row>
    <row r="75777" spans="1:2" x14ac:dyDescent="0.25">
      <c r="A75777" t="s">
        <v>75777</v>
      </c>
      <c r="B75777" t="e">
        <f>VLOOKUP(A75777,Visited!A:B,2,FALSE)</f>
        <v>#N/A</v>
      </c>
    </row>
    <row r="75778" spans="1:2" x14ac:dyDescent="0.25">
      <c r="A75778" t="s">
        <v>75778</v>
      </c>
      <c r="B75778" t="e">
        <f>VLOOKUP(A75778,Visited!A:B,2,FALSE)</f>
        <v>#N/A</v>
      </c>
    </row>
    <row r="75779" spans="1:2" x14ac:dyDescent="0.25">
      <c r="A75779" t="s">
        <v>75779</v>
      </c>
      <c r="B75779" t="e">
        <f>VLOOKUP(A75779,Visited!A:B,2,FALSE)</f>
        <v>#N/A</v>
      </c>
    </row>
    <row r="75780" spans="1:2" x14ac:dyDescent="0.25">
      <c r="A75780" t="s">
        <v>75780</v>
      </c>
      <c r="B75780" t="e">
        <f>VLOOKUP(A75780,Visited!A:B,2,FALSE)</f>
        <v>#N/A</v>
      </c>
    </row>
    <row r="75781" spans="1:2" x14ac:dyDescent="0.25">
      <c r="A75781" t="s">
        <v>75781</v>
      </c>
      <c r="B75781" t="e">
        <f>VLOOKUP(A75781,Visited!A:B,2,FALSE)</f>
        <v>#N/A</v>
      </c>
    </row>
    <row r="75782" spans="1:2" x14ac:dyDescent="0.25">
      <c r="A75782" t="s">
        <v>75782</v>
      </c>
      <c r="B75782" t="e">
        <f>VLOOKUP(A75782,Visited!A:B,2,FALSE)</f>
        <v>#N/A</v>
      </c>
    </row>
    <row r="75783" spans="1:2" x14ac:dyDescent="0.25">
      <c r="A75783" t="s">
        <v>75783</v>
      </c>
      <c r="B75783" t="e">
        <f>VLOOKUP(A75783,Visited!A:B,2,FALSE)</f>
        <v>#N/A</v>
      </c>
    </row>
    <row r="75784" spans="1:2" x14ac:dyDescent="0.25">
      <c r="A75784" t="s">
        <v>75784</v>
      </c>
      <c r="B75784" t="e">
        <f>VLOOKUP(A75784,Visited!A:B,2,FALSE)</f>
        <v>#N/A</v>
      </c>
    </row>
    <row r="75785" spans="1:2" x14ac:dyDescent="0.25">
      <c r="A75785" t="s">
        <v>75785</v>
      </c>
      <c r="B75785" t="e">
        <f>VLOOKUP(A75785,Visited!A:B,2,FALSE)</f>
        <v>#N/A</v>
      </c>
    </row>
    <row r="75786" spans="1:2" x14ac:dyDescent="0.25">
      <c r="A75786" t="s">
        <v>75786</v>
      </c>
      <c r="B75786" t="e">
        <f>VLOOKUP(A75786,Visited!A:B,2,FALSE)</f>
        <v>#N/A</v>
      </c>
    </row>
    <row r="75787" spans="1:2" x14ac:dyDescent="0.25">
      <c r="A75787" t="s">
        <v>75787</v>
      </c>
      <c r="B75787" t="e">
        <f>VLOOKUP(A75787,Visited!A:B,2,FALSE)</f>
        <v>#N/A</v>
      </c>
    </row>
    <row r="75788" spans="1:2" x14ac:dyDescent="0.25">
      <c r="A75788" t="s">
        <v>75788</v>
      </c>
      <c r="B75788" t="e">
        <f>VLOOKUP(A75788,Visited!A:B,2,FALSE)</f>
        <v>#N/A</v>
      </c>
    </row>
    <row r="75789" spans="1:2" x14ac:dyDescent="0.25">
      <c r="A75789" t="s">
        <v>75789</v>
      </c>
      <c r="B75789" t="e">
        <f>VLOOKUP(A75789,Visited!A:B,2,FALSE)</f>
        <v>#N/A</v>
      </c>
    </row>
    <row r="75790" spans="1:2" x14ac:dyDescent="0.25">
      <c r="A75790" t="s">
        <v>75790</v>
      </c>
      <c r="B75790" t="e">
        <f>VLOOKUP(A75790,Visited!A:B,2,FALSE)</f>
        <v>#N/A</v>
      </c>
    </row>
    <row r="75791" spans="1:2" x14ac:dyDescent="0.25">
      <c r="A75791" t="s">
        <v>75791</v>
      </c>
      <c r="B75791" t="e">
        <f>VLOOKUP(A75791,Visited!A:B,2,FALSE)</f>
        <v>#N/A</v>
      </c>
    </row>
    <row r="75792" spans="1:2" x14ac:dyDescent="0.25">
      <c r="A75792" t="s">
        <v>75792</v>
      </c>
      <c r="B75792" t="e">
        <f>VLOOKUP(A75792,Visited!A:B,2,FALSE)</f>
        <v>#N/A</v>
      </c>
    </row>
    <row r="75793" spans="1:2" x14ac:dyDescent="0.25">
      <c r="A75793" t="s">
        <v>75793</v>
      </c>
      <c r="B75793" t="e">
        <f>VLOOKUP(A75793,Visited!A:B,2,FALSE)</f>
        <v>#N/A</v>
      </c>
    </row>
    <row r="75794" spans="1:2" x14ac:dyDescent="0.25">
      <c r="A75794" t="s">
        <v>75794</v>
      </c>
      <c r="B75794" t="e">
        <f>VLOOKUP(A75794,Visited!A:B,2,FALSE)</f>
        <v>#N/A</v>
      </c>
    </row>
    <row r="75795" spans="1:2" x14ac:dyDescent="0.25">
      <c r="A75795" t="s">
        <v>75795</v>
      </c>
      <c r="B75795" t="e">
        <f>VLOOKUP(A75795,Visited!A:B,2,FALSE)</f>
        <v>#N/A</v>
      </c>
    </row>
    <row r="75796" spans="1:2" x14ac:dyDescent="0.25">
      <c r="A75796" t="s">
        <v>75796</v>
      </c>
      <c r="B75796" t="e">
        <f>VLOOKUP(A75796,Visited!A:B,2,FALSE)</f>
        <v>#N/A</v>
      </c>
    </row>
    <row r="75797" spans="1:2" x14ac:dyDescent="0.25">
      <c r="A75797" t="s">
        <v>75797</v>
      </c>
      <c r="B75797" t="e">
        <f>VLOOKUP(A75797,Visited!A:B,2,FALSE)</f>
        <v>#N/A</v>
      </c>
    </row>
    <row r="75798" spans="1:2" x14ac:dyDescent="0.25">
      <c r="A75798" t="s">
        <v>75798</v>
      </c>
      <c r="B75798" t="e">
        <f>VLOOKUP(A75798,Visited!A:B,2,FALSE)</f>
        <v>#N/A</v>
      </c>
    </row>
    <row r="75799" spans="1:2" x14ac:dyDescent="0.25">
      <c r="A75799" t="s">
        <v>75799</v>
      </c>
      <c r="B75799" t="e">
        <f>VLOOKUP(A75799,Visited!A:B,2,FALSE)</f>
        <v>#N/A</v>
      </c>
    </row>
    <row r="75800" spans="1:2" x14ac:dyDescent="0.25">
      <c r="A75800" t="s">
        <v>75800</v>
      </c>
      <c r="B75800" t="e">
        <f>VLOOKUP(A75800,Visited!A:B,2,FALSE)</f>
        <v>#N/A</v>
      </c>
    </row>
    <row r="75801" spans="1:2" x14ac:dyDescent="0.25">
      <c r="A75801" t="s">
        <v>75801</v>
      </c>
      <c r="B75801" t="e">
        <f>VLOOKUP(A75801,Visited!A:B,2,FALSE)</f>
        <v>#N/A</v>
      </c>
    </row>
    <row r="75802" spans="1:2" x14ac:dyDescent="0.25">
      <c r="A75802" t="s">
        <v>75802</v>
      </c>
      <c r="B75802" t="e">
        <f>VLOOKUP(A75802,Visited!A:B,2,FALSE)</f>
        <v>#N/A</v>
      </c>
    </row>
    <row r="75803" spans="1:2" x14ac:dyDescent="0.25">
      <c r="A75803" t="s">
        <v>75803</v>
      </c>
      <c r="B75803" t="e">
        <f>VLOOKUP(A75803,Visited!A:B,2,FALSE)</f>
        <v>#N/A</v>
      </c>
    </row>
    <row r="75804" spans="1:2" x14ac:dyDescent="0.25">
      <c r="A75804" t="s">
        <v>75804</v>
      </c>
      <c r="B75804" t="e">
        <f>VLOOKUP(A75804,Visited!A:B,2,FALSE)</f>
        <v>#N/A</v>
      </c>
    </row>
    <row r="75805" spans="1:2" x14ac:dyDescent="0.25">
      <c r="A75805" t="s">
        <v>75805</v>
      </c>
      <c r="B75805" t="e">
        <f>VLOOKUP(A75805,Visited!A:B,2,FALSE)</f>
        <v>#N/A</v>
      </c>
    </row>
    <row r="75806" spans="1:2" x14ac:dyDescent="0.25">
      <c r="A75806" t="s">
        <v>75806</v>
      </c>
      <c r="B75806" t="e">
        <f>VLOOKUP(A75806,Visited!A:B,2,FALSE)</f>
        <v>#N/A</v>
      </c>
    </row>
    <row r="75807" spans="1:2" x14ac:dyDescent="0.25">
      <c r="A75807" t="s">
        <v>75807</v>
      </c>
      <c r="B75807" t="e">
        <f>VLOOKUP(A75807,Visited!A:B,2,FALSE)</f>
        <v>#N/A</v>
      </c>
    </row>
    <row r="75808" spans="1:2" x14ac:dyDescent="0.25">
      <c r="A75808" t="s">
        <v>75808</v>
      </c>
      <c r="B75808" t="e">
        <f>VLOOKUP(A75808,Visited!A:B,2,FALSE)</f>
        <v>#N/A</v>
      </c>
    </row>
    <row r="75809" spans="1:2" x14ac:dyDescent="0.25">
      <c r="A75809" t="s">
        <v>75809</v>
      </c>
      <c r="B75809" t="e">
        <f>VLOOKUP(A75809,Visited!A:B,2,FALSE)</f>
        <v>#N/A</v>
      </c>
    </row>
    <row r="75810" spans="1:2" x14ac:dyDescent="0.25">
      <c r="A75810" t="s">
        <v>75810</v>
      </c>
      <c r="B75810" t="e">
        <f>VLOOKUP(A75810,Visited!A:B,2,FALSE)</f>
        <v>#N/A</v>
      </c>
    </row>
    <row r="75811" spans="1:2" x14ac:dyDescent="0.25">
      <c r="A75811" t="s">
        <v>75811</v>
      </c>
      <c r="B75811" t="e">
        <f>VLOOKUP(A75811,Visited!A:B,2,FALSE)</f>
        <v>#N/A</v>
      </c>
    </row>
    <row r="75812" spans="1:2" x14ac:dyDescent="0.25">
      <c r="A75812" t="s">
        <v>75812</v>
      </c>
      <c r="B75812" t="e">
        <f>VLOOKUP(A75812,Visited!A:B,2,FALSE)</f>
        <v>#N/A</v>
      </c>
    </row>
    <row r="75813" spans="1:2" x14ac:dyDescent="0.25">
      <c r="A75813" t="s">
        <v>75813</v>
      </c>
      <c r="B75813" t="e">
        <f>VLOOKUP(A75813,Visited!A:B,2,FALSE)</f>
        <v>#N/A</v>
      </c>
    </row>
    <row r="75814" spans="1:2" x14ac:dyDescent="0.25">
      <c r="A75814" t="s">
        <v>75814</v>
      </c>
      <c r="B75814" t="e">
        <f>VLOOKUP(A75814,Visited!A:B,2,FALSE)</f>
        <v>#N/A</v>
      </c>
    </row>
    <row r="75815" spans="1:2" x14ac:dyDescent="0.25">
      <c r="A75815" t="s">
        <v>75815</v>
      </c>
      <c r="B75815" t="e">
        <f>VLOOKUP(A75815,Visited!A:B,2,FALSE)</f>
        <v>#N/A</v>
      </c>
    </row>
    <row r="75816" spans="1:2" x14ac:dyDescent="0.25">
      <c r="A75816" t="s">
        <v>75816</v>
      </c>
      <c r="B75816" t="e">
        <f>VLOOKUP(A75816,Visited!A:B,2,FALSE)</f>
        <v>#N/A</v>
      </c>
    </row>
    <row r="75817" spans="1:2" x14ac:dyDescent="0.25">
      <c r="A75817" t="s">
        <v>75817</v>
      </c>
      <c r="B75817" t="e">
        <f>VLOOKUP(A75817,Visited!A:B,2,FALSE)</f>
        <v>#N/A</v>
      </c>
    </row>
    <row r="75818" spans="1:2" x14ac:dyDescent="0.25">
      <c r="A75818" t="s">
        <v>75818</v>
      </c>
      <c r="B75818" t="e">
        <f>VLOOKUP(A75818,Visited!A:B,2,FALSE)</f>
        <v>#N/A</v>
      </c>
    </row>
    <row r="75819" spans="1:2" x14ac:dyDescent="0.25">
      <c r="A75819" t="s">
        <v>75819</v>
      </c>
      <c r="B75819" t="e">
        <f>VLOOKUP(A75819,Visited!A:B,2,FALSE)</f>
        <v>#N/A</v>
      </c>
    </row>
    <row r="75820" spans="1:2" x14ac:dyDescent="0.25">
      <c r="A75820" t="s">
        <v>75820</v>
      </c>
      <c r="B75820" t="e">
        <f>VLOOKUP(A75820,Visited!A:B,2,FALSE)</f>
        <v>#N/A</v>
      </c>
    </row>
    <row r="75821" spans="1:2" x14ac:dyDescent="0.25">
      <c r="A75821" t="s">
        <v>75821</v>
      </c>
      <c r="B75821" t="e">
        <f>VLOOKUP(A75821,Visited!A:B,2,FALSE)</f>
        <v>#N/A</v>
      </c>
    </row>
    <row r="75822" spans="1:2" x14ac:dyDescent="0.25">
      <c r="A75822" t="s">
        <v>75822</v>
      </c>
      <c r="B75822" t="e">
        <f>VLOOKUP(A75822,Visited!A:B,2,FALSE)</f>
        <v>#N/A</v>
      </c>
    </row>
    <row r="75823" spans="1:2" x14ac:dyDescent="0.25">
      <c r="A75823" t="s">
        <v>75823</v>
      </c>
      <c r="B75823" t="e">
        <f>VLOOKUP(A75823,Visited!A:B,2,FALSE)</f>
        <v>#N/A</v>
      </c>
    </row>
    <row r="75824" spans="1:2" x14ac:dyDescent="0.25">
      <c r="A75824" t="s">
        <v>75824</v>
      </c>
      <c r="B75824" t="e">
        <f>VLOOKUP(A75824,Visited!A:B,2,FALSE)</f>
        <v>#N/A</v>
      </c>
    </row>
    <row r="75825" spans="1:2" x14ac:dyDescent="0.25">
      <c r="A75825" t="s">
        <v>75825</v>
      </c>
      <c r="B75825" t="e">
        <f>VLOOKUP(A75825,Visited!A:B,2,FALSE)</f>
        <v>#N/A</v>
      </c>
    </row>
    <row r="75826" spans="1:2" x14ac:dyDescent="0.25">
      <c r="A75826" t="s">
        <v>75826</v>
      </c>
      <c r="B75826" t="e">
        <f>VLOOKUP(A75826,Visited!A:B,2,FALSE)</f>
        <v>#N/A</v>
      </c>
    </row>
    <row r="75827" spans="1:2" x14ac:dyDescent="0.25">
      <c r="A75827" t="s">
        <v>75827</v>
      </c>
      <c r="B75827" t="e">
        <f>VLOOKUP(A75827,Visited!A:B,2,FALSE)</f>
        <v>#N/A</v>
      </c>
    </row>
    <row r="75828" spans="1:2" x14ac:dyDescent="0.25">
      <c r="A75828" t="s">
        <v>75828</v>
      </c>
      <c r="B75828" t="e">
        <f>VLOOKUP(A75828,Visited!A:B,2,FALSE)</f>
        <v>#N/A</v>
      </c>
    </row>
    <row r="75829" spans="1:2" x14ac:dyDescent="0.25">
      <c r="A75829" t="s">
        <v>75829</v>
      </c>
      <c r="B75829" t="e">
        <f>VLOOKUP(A75829,Visited!A:B,2,FALSE)</f>
        <v>#N/A</v>
      </c>
    </row>
    <row r="75830" spans="1:2" x14ac:dyDescent="0.25">
      <c r="A75830" t="s">
        <v>75830</v>
      </c>
      <c r="B75830" t="e">
        <f>VLOOKUP(A75830,Visited!A:B,2,FALSE)</f>
        <v>#N/A</v>
      </c>
    </row>
    <row r="75831" spans="1:2" x14ac:dyDescent="0.25">
      <c r="A75831" t="s">
        <v>75831</v>
      </c>
      <c r="B75831" t="e">
        <f>VLOOKUP(A75831,Visited!A:B,2,FALSE)</f>
        <v>#N/A</v>
      </c>
    </row>
    <row r="75832" spans="1:2" x14ac:dyDescent="0.25">
      <c r="A75832" t="s">
        <v>75832</v>
      </c>
      <c r="B75832" t="e">
        <f>VLOOKUP(A75832,Visited!A:B,2,FALSE)</f>
        <v>#N/A</v>
      </c>
    </row>
    <row r="75833" spans="1:2" x14ac:dyDescent="0.25">
      <c r="A75833" t="s">
        <v>75833</v>
      </c>
      <c r="B75833" t="e">
        <f>VLOOKUP(A75833,Visited!A:B,2,FALSE)</f>
        <v>#N/A</v>
      </c>
    </row>
    <row r="75834" spans="1:2" x14ac:dyDescent="0.25">
      <c r="A75834" t="s">
        <v>75834</v>
      </c>
      <c r="B75834" t="e">
        <f>VLOOKUP(A75834,Visited!A:B,2,FALSE)</f>
        <v>#N/A</v>
      </c>
    </row>
    <row r="75835" spans="1:2" x14ac:dyDescent="0.25">
      <c r="A75835" t="s">
        <v>75835</v>
      </c>
      <c r="B75835" t="e">
        <f>VLOOKUP(A75835,Visited!A:B,2,FALSE)</f>
        <v>#N/A</v>
      </c>
    </row>
    <row r="75836" spans="1:2" x14ac:dyDescent="0.25">
      <c r="A75836" t="s">
        <v>75836</v>
      </c>
      <c r="B75836" t="e">
        <f>VLOOKUP(A75836,Visited!A:B,2,FALSE)</f>
        <v>#N/A</v>
      </c>
    </row>
    <row r="75837" spans="1:2" x14ac:dyDescent="0.25">
      <c r="A75837" t="s">
        <v>75837</v>
      </c>
      <c r="B75837" t="e">
        <f>VLOOKUP(A75837,Visited!A:B,2,FALSE)</f>
        <v>#N/A</v>
      </c>
    </row>
    <row r="75838" spans="1:2" x14ac:dyDescent="0.25">
      <c r="A75838" t="s">
        <v>75838</v>
      </c>
      <c r="B75838" t="e">
        <f>VLOOKUP(A75838,Visited!A:B,2,FALSE)</f>
        <v>#N/A</v>
      </c>
    </row>
    <row r="75839" spans="1:2" x14ac:dyDescent="0.25">
      <c r="A75839" t="s">
        <v>75839</v>
      </c>
      <c r="B75839" t="e">
        <f>VLOOKUP(A75839,Visited!A:B,2,FALSE)</f>
        <v>#N/A</v>
      </c>
    </row>
    <row r="75840" spans="1:2" x14ac:dyDescent="0.25">
      <c r="A75840" t="s">
        <v>75840</v>
      </c>
      <c r="B75840" t="e">
        <f>VLOOKUP(A75840,Visited!A:B,2,FALSE)</f>
        <v>#N/A</v>
      </c>
    </row>
    <row r="75841" spans="1:2" x14ac:dyDescent="0.25">
      <c r="A75841" t="s">
        <v>75841</v>
      </c>
      <c r="B75841" t="e">
        <f>VLOOKUP(A75841,Visited!A:B,2,FALSE)</f>
        <v>#N/A</v>
      </c>
    </row>
    <row r="75842" spans="1:2" x14ac:dyDescent="0.25">
      <c r="A75842" t="s">
        <v>75842</v>
      </c>
      <c r="B75842" t="e">
        <f>VLOOKUP(A75842,Visited!A:B,2,FALSE)</f>
        <v>#N/A</v>
      </c>
    </row>
    <row r="75843" spans="1:2" x14ac:dyDescent="0.25">
      <c r="A75843" t="s">
        <v>75843</v>
      </c>
      <c r="B75843" t="e">
        <f>VLOOKUP(A75843,Visited!A:B,2,FALSE)</f>
        <v>#N/A</v>
      </c>
    </row>
    <row r="75844" spans="1:2" x14ac:dyDescent="0.25">
      <c r="A75844" t="s">
        <v>75844</v>
      </c>
      <c r="B75844" t="e">
        <f>VLOOKUP(A75844,Visited!A:B,2,FALSE)</f>
        <v>#N/A</v>
      </c>
    </row>
    <row r="75845" spans="1:2" x14ac:dyDescent="0.25">
      <c r="A75845" t="s">
        <v>75845</v>
      </c>
      <c r="B75845" t="e">
        <f>VLOOKUP(A75845,Visited!A:B,2,FALSE)</f>
        <v>#N/A</v>
      </c>
    </row>
    <row r="75846" spans="1:2" x14ac:dyDescent="0.25">
      <c r="A75846" t="s">
        <v>75846</v>
      </c>
      <c r="B75846" t="e">
        <f>VLOOKUP(A75846,Visited!A:B,2,FALSE)</f>
        <v>#N/A</v>
      </c>
    </row>
    <row r="75847" spans="1:2" x14ac:dyDescent="0.25">
      <c r="A75847" t="s">
        <v>75847</v>
      </c>
      <c r="B75847" t="e">
        <f>VLOOKUP(A75847,Visited!A:B,2,FALSE)</f>
        <v>#N/A</v>
      </c>
    </row>
    <row r="75848" spans="1:2" x14ac:dyDescent="0.25">
      <c r="A75848" t="s">
        <v>75848</v>
      </c>
      <c r="B75848" t="e">
        <f>VLOOKUP(A75848,Visited!A:B,2,FALSE)</f>
        <v>#N/A</v>
      </c>
    </row>
    <row r="75849" spans="1:2" x14ac:dyDescent="0.25">
      <c r="A75849" t="s">
        <v>75849</v>
      </c>
      <c r="B75849" t="e">
        <f>VLOOKUP(A75849,Visited!A:B,2,FALSE)</f>
        <v>#N/A</v>
      </c>
    </row>
    <row r="75850" spans="1:2" x14ac:dyDescent="0.25">
      <c r="A75850" t="s">
        <v>75850</v>
      </c>
      <c r="B75850" t="e">
        <f>VLOOKUP(A75850,Visited!A:B,2,FALSE)</f>
        <v>#N/A</v>
      </c>
    </row>
    <row r="75851" spans="1:2" x14ac:dyDescent="0.25">
      <c r="A75851" t="s">
        <v>75851</v>
      </c>
      <c r="B75851" t="e">
        <f>VLOOKUP(A75851,Visited!A:B,2,FALSE)</f>
        <v>#N/A</v>
      </c>
    </row>
    <row r="75852" spans="1:2" x14ac:dyDescent="0.25">
      <c r="A75852" t="s">
        <v>75852</v>
      </c>
      <c r="B75852" t="e">
        <f>VLOOKUP(A75852,Visited!A:B,2,FALSE)</f>
        <v>#N/A</v>
      </c>
    </row>
    <row r="75853" spans="1:2" x14ac:dyDescent="0.25">
      <c r="A75853" t="s">
        <v>75853</v>
      </c>
      <c r="B75853" t="e">
        <f>VLOOKUP(A75853,Visited!A:B,2,FALSE)</f>
        <v>#N/A</v>
      </c>
    </row>
    <row r="75854" spans="1:2" x14ac:dyDescent="0.25">
      <c r="A75854" t="s">
        <v>75854</v>
      </c>
      <c r="B75854" t="e">
        <f>VLOOKUP(A75854,Visited!A:B,2,FALSE)</f>
        <v>#N/A</v>
      </c>
    </row>
    <row r="75855" spans="1:2" x14ac:dyDescent="0.25">
      <c r="A75855" t="s">
        <v>75855</v>
      </c>
      <c r="B75855" t="e">
        <f>VLOOKUP(A75855,Visited!A:B,2,FALSE)</f>
        <v>#N/A</v>
      </c>
    </row>
    <row r="75856" spans="1:2" x14ac:dyDescent="0.25">
      <c r="A75856" t="s">
        <v>75856</v>
      </c>
      <c r="B75856" t="e">
        <f>VLOOKUP(A75856,Visited!A:B,2,FALSE)</f>
        <v>#N/A</v>
      </c>
    </row>
    <row r="75857" spans="1:2" x14ac:dyDescent="0.25">
      <c r="A75857" t="s">
        <v>75857</v>
      </c>
      <c r="B75857" t="e">
        <f>VLOOKUP(A75857,Visited!A:B,2,FALSE)</f>
        <v>#N/A</v>
      </c>
    </row>
    <row r="75858" spans="1:2" x14ac:dyDescent="0.25">
      <c r="A75858" t="s">
        <v>75858</v>
      </c>
      <c r="B75858" t="e">
        <f>VLOOKUP(A75858,Visited!A:B,2,FALSE)</f>
        <v>#N/A</v>
      </c>
    </row>
    <row r="75859" spans="1:2" x14ac:dyDescent="0.25">
      <c r="A75859" t="s">
        <v>75859</v>
      </c>
      <c r="B75859" t="e">
        <f>VLOOKUP(A75859,Visited!A:B,2,FALSE)</f>
        <v>#N/A</v>
      </c>
    </row>
    <row r="75860" spans="1:2" x14ac:dyDescent="0.25">
      <c r="A75860" t="s">
        <v>75860</v>
      </c>
      <c r="B75860" t="e">
        <f>VLOOKUP(A75860,Visited!A:B,2,FALSE)</f>
        <v>#N/A</v>
      </c>
    </row>
    <row r="75861" spans="1:2" x14ac:dyDescent="0.25">
      <c r="A75861" t="s">
        <v>75861</v>
      </c>
      <c r="B75861" t="e">
        <f>VLOOKUP(A75861,Visited!A:B,2,FALSE)</f>
        <v>#N/A</v>
      </c>
    </row>
    <row r="75862" spans="1:2" x14ac:dyDescent="0.25">
      <c r="A75862" t="s">
        <v>75862</v>
      </c>
      <c r="B75862" t="e">
        <f>VLOOKUP(A75862,Visited!A:B,2,FALSE)</f>
        <v>#N/A</v>
      </c>
    </row>
    <row r="75863" spans="1:2" x14ac:dyDescent="0.25">
      <c r="A75863" t="s">
        <v>75863</v>
      </c>
      <c r="B75863" t="e">
        <f>VLOOKUP(A75863,Visited!A:B,2,FALSE)</f>
        <v>#N/A</v>
      </c>
    </row>
    <row r="75864" spans="1:2" x14ac:dyDescent="0.25">
      <c r="A75864" t="s">
        <v>75864</v>
      </c>
      <c r="B75864" t="e">
        <f>VLOOKUP(A75864,Visited!A:B,2,FALSE)</f>
        <v>#N/A</v>
      </c>
    </row>
    <row r="75865" spans="1:2" x14ac:dyDescent="0.25">
      <c r="A75865" t="s">
        <v>75865</v>
      </c>
      <c r="B75865" t="e">
        <f>VLOOKUP(A75865,Visited!A:B,2,FALSE)</f>
        <v>#N/A</v>
      </c>
    </row>
    <row r="75866" spans="1:2" x14ac:dyDescent="0.25">
      <c r="A75866" t="s">
        <v>75866</v>
      </c>
      <c r="B75866" t="e">
        <f>VLOOKUP(A75866,Visited!A:B,2,FALSE)</f>
        <v>#N/A</v>
      </c>
    </row>
    <row r="75867" spans="1:2" x14ac:dyDescent="0.25">
      <c r="A75867" t="s">
        <v>75867</v>
      </c>
      <c r="B75867" t="e">
        <f>VLOOKUP(A75867,Visited!A:B,2,FALSE)</f>
        <v>#N/A</v>
      </c>
    </row>
    <row r="75868" spans="1:2" x14ac:dyDescent="0.25">
      <c r="A75868" t="s">
        <v>75868</v>
      </c>
      <c r="B75868" t="e">
        <f>VLOOKUP(A75868,Visited!A:B,2,FALSE)</f>
        <v>#N/A</v>
      </c>
    </row>
    <row r="75869" spans="1:2" x14ac:dyDescent="0.25">
      <c r="A75869" t="s">
        <v>75869</v>
      </c>
      <c r="B75869" t="e">
        <f>VLOOKUP(A75869,Visited!A:B,2,FALSE)</f>
        <v>#N/A</v>
      </c>
    </row>
    <row r="75870" spans="1:2" x14ac:dyDescent="0.25">
      <c r="A75870" t="s">
        <v>75870</v>
      </c>
      <c r="B75870" t="e">
        <f>VLOOKUP(A75870,Visited!A:B,2,FALSE)</f>
        <v>#N/A</v>
      </c>
    </row>
    <row r="75871" spans="1:2" x14ac:dyDescent="0.25">
      <c r="A75871" t="s">
        <v>75871</v>
      </c>
      <c r="B75871" t="e">
        <f>VLOOKUP(A75871,Visited!A:B,2,FALSE)</f>
        <v>#N/A</v>
      </c>
    </row>
    <row r="75872" spans="1:2" x14ac:dyDescent="0.25">
      <c r="A75872" t="s">
        <v>75872</v>
      </c>
      <c r="B75872" t="e">
        <f>VLOOKUP(A75872,Visited!A:B,2,FALSE)</f>
        <v>#N/A</v>
      </c>
    </row>
    <row r="75873" spans="1:2" x14ac:dyDescent="0.25">
      <c r="A75873" t="s">
        <v>75873</v>
      </c>
      <c r="B75873" t="e">
        <f>VLOOKUP(A75873,Visited!A:B,2,FALSE)</f>
        <v>#N/A</v>
      </c>
    </row>
    <row r="75874" spans="1:2" x14ac:dyDescent="0.25">
      <c r="A75874" t="s">
        <v>75874</v>
      </c>
      <c r="B75874" t="e">
        <f>VLOOKUP(A75874,Visited!A:B,2,FALSE)</f>
        <v>#N/A</v>
      </c>
    </row>
    <row r="75875" spans="1:2" x14ac:dyDescent="0.25">
      <c r="A75875" t="s">
        <v>75875</v>
      </c>
      <c r="B75875" t="e">
        <f>VLOOKUP(A75875,Visited!A:B,2,FALSE)</f>
        <v>#N/A</v>
      </c>
    </row>
    <row r="75876" spans="1:2" x14ac:dyDescent="0.25">
      <c r="A75876" t="s">
        <v>75876</v>
      </c>
      <c r="B75876" t="e">
        <f>VLOOKUP(A75876,Visited!A:B,2,FALSE)</f>
        <v>#N/A</v>
      </c>
    </row>
    <row r="75877" spans="1:2" x14ac:dyDescent="0.25">
      <c r="A75877" t="s">
        <v>75877</v>
      </c>
      <c r="B75877" t="e">
        <f>VLOOKUP(A75877,Visited!A:B,2,FALSE)</f>
        <v>#N/A</v>
      </c>
    </row>
    <row r="75878" spans="1:2" x14ac:dyDescent="0.25">
      <c r="A75878" t="s">
        <v>75878</v>
      </c>
      <c r="B75878" t="e">
        <f>VLOOKUP(A75878,Visited!A:B,2,FALSE)</f>
        <v>#N/A</v>
      </c>
    </row>
    <row r="75879" spans="1:2" x14ac:dyDescent="0.25">
      <c r="A75879" t="s">
        <v>75879</v>
      </c>
      <c r="B75879" t="e">
        <f>VLOOKUP(A75879,Visited!A:B,2,FALSE)</f>
        <v>#N/A</v>
      </c>
    </row>
    <row r="75880" spans="1:2" x14ac:dyDescent="0.25">
      <c r="A75880" t="s">
        <v>75880</v>
      </c>
      <c r="B75880" t="e">
        <f>VLOOKUP(A75880,Visited!A:B,2,FALSE)</f>
        <v>#N/A</v>
      </c>
    </row>
    <row r="75881" spans="1:2" x14ac:dyDescent="0.25">
      <c r="A75881" t="s">
        <v>75881</v>
      </c>
      <c r="B75881" t="e">
        <f>VLOOKUP(A75881,Visited!A:B,2,FALSE)</f>
        <v>#N/A</v>
      </c>
    </row>
    <row r="75882" spans="1:2" x14ac:dyDescent="0.25">
      <c r="A75882" t="s">
        <v>75882</v>
      </c>
      <c r="B75882" t="e">
        <f>VLOOKUP(A75882,Visited!A:B,2,FALSE)</f>
        <v>#N/A</v>
      </c>
    </row>
    <row r="75883" spans="1:2" x14ac:dyDescent="0.25">
      <c r="A75883" t="s">
        <v>75883</v>
      </c>
      <c r="B75883" t="e">
        <f>VLOOKUP(A75883,Visited!A:B,2,FALSE)</f>
        <v>#N/A</v>
      </c>
    </row>
    <row r="75884" spans="1:2" x14ac:dyDescent="0.25">
      <c r="A75884" t="s">
        <v>75884</v>
      </c>
      <c r="B75884" t="e">
        <f>VLOOKUP(A75884,Visited!A:B,2,FALSE)</f>
        <v>#N/A</v>
      </c>
    </row>
    <row r="75885" spans="1:2" x14ac:dyDescent="0.25">
      <c r="A75885" t="s">
        <v>75885</v>
      </c>
      <c r="B75885" t="e">
        <f>VLOOKUP(A75885,Visited!A:B,2,FALSE)</f>
        <v>#N/A</v>
      </c>
    </row>
    <row r="75886" spans="1:2" x14ac:dyDescent="0.25">
      <c r="A75886" t="s">
        <v>75886</v>
      </c>
      <c r="B75886" t="e">
        <f>VLOOKUP(A75886,Visited!A:B,2,FALSE)</f>
        <v>#N/A</v>
      </c>
    </row>
    <row r="75887" spans="1:2" x14ac:dyDescent="0.25">
      <c r="A75887" t="s">
        <v>75887</v>
      </c>
      <c r="B75887" t="e">
        <f>VLOOKUP(A75887,Visited!A:B,2,FALSE)</f>
        <v>#N/A</v>
      </c>
    </row>
    <row r="75888" spans="1:2" x14ac:dyDescent="0.25">
      <c r="A75888" t="s">
        <v>75888</v>
      </c>
      <c r="B75888" t="e">
        <f>VLOOKUP(A75888,Visited!A:B,2,FALSE)</f>
        <v>#N/A</v>
      </c>
    </row>
    <row r="75889" spans="1:2" x14ac:dyDescent="0.25">
      <c r="A75889" t="s">
        <v>75889</v>
      </c>
      <c r="B75889" t="e">
        <f>VLOOKUP(A75889,Visited!A:B,2,FALSE)</f>
        <v>#N/A</v>
      </c>
    </row>
    <row r="75890" spans="1:2" x14ac:dyDescent="0.25">
      <c r="A75890" t="s">
        <v>75890</v>
      </c>
      <c r="B75890" t="e">
        <f>VLOOKUP(A75890,Visited!A:B,2,FALSE)</f>
        <v>#N/A</v>
      </c>
    </row>
    <row r="75891" spans="1:2" x14ac:dyDescent="0.25">
      <c r="A75891" t="s">
        <v>75891</v>
      </c>
      <c r="B75891" t="e">
        <f>VLOOKUP(A75891,Visited!A:B,2,FALSE)</f>
        <v>#N/A</v>
      </c>
    </row>
    <row r="75892" spans="1:2" x14ac:dyDescent="0.25">
      <c r="A75892" t="s">
        <v>75892</v>
      </c>
      <c r="B75892" t="e">
        <f>VLOOKUP(A75892,Visited!A:B,2,FALSE)</f>
        <v>#N/A</v>
      </c>
    </row>
    <row r="75893" spans="1:2" x14ac:dyDescent="0.25">
      <c r="A75893" t="s">
        <v>75893</v>
      </c>
      <c r="B75893" t="e">
        <f>VLOOKUP(A75893,Visited!A:B,2,FALSE)</f>
        <v>#N/A</v>
      </c>
    </row>
    <row r="75894" spans="1:2" x14ac:dyDescent="0.25">
      <c r="A75894" t="s">
        <v>75894</v>
      </c>
      <c r="B75894" t="e">
        <f>VLOOKUP(A75894,Visited!A:B,2,FALSE)</f>
        <v>#N/A</v>
      </c>
    </row>
    <row r="75895" spans="1:2" x14ac:dyDescent="0.25">
      <c r="A75895" t="s">
        <v>75895</v>
      </c>
      <c r="B75895" t="e">
        <f>VLOOKUP(A75895,Visited!A:B,2,FALSE)</f>
        <v>#N/A</v>
      </c>
    </row>
    <row r="75896" spans="1:2" x14ac:dyDescent="0.25">
      <c r="A75896" t="s">
        <v>75896</v>
      </c>
      <c r="B75896" t="e">
        <f>VLOOKUP(A75896,Visited!A:B,2,FALSE)</f>
        <v>#N/A</v>
      </c>
    </row>
    <row r="75897" spans="1:2" x14ac:dyDescent="0.25">
      <c r="A75897" t="s">
        <v>75897</v>
      </c>
      <c r="B75897" t="e">
        <f>VLOOKUP(A75897,Visited!A:B,2,FALSE)</f>
        <v>#N/A</v>
      </c>
    </row>
    <row r="75898" spans="1:2" x14ac:dyDescent="0.25">
      <c r="A75898" t="s">
        <v>75898</v>
      </c>
      <c r="B75898" t="e">
        <f>VLOOKUP(A75898,Visited!A:B,2,FALSE)</f>
        <v>#N/A</v>
      </c>
    </row>
    <row r="75899" spans="1:2" x14ac:dyDescent="0.25">
      <c r="A75899" t="s">
        <v>75899</v>
      </c>
      <c r="B75899" t="e">
        <f>VLOOKUP(A75899,Visited!A:B,2,FALSE)</f>
        <v>#N/A</v>
      </c>
    </row>
    <row r="75900" spans="1:2" x14ac:dyDescent="0.25">
      <c r="A75900" t="s">
        <v>75900</v>
      </c>
      <c r="B75900" t="e">
        <f>VLOOKUP(A75900,Visited!A:B,2,FALSE)</f>
        <v>#N/A</v>
      </c>
    </row>
    <row r="75901" spans="1:2" x14ac:dyDescent="0.25">
      <c r="A75901" t="s">
        <v>75901</v>
      </c>
      <c r="B75901" t="e">
        <f>VLOOKUP(A75901,Visited!A:B,2,FALSE)</f>
        <v>#N/A</v>
      </c>
    </row>
    <row r="75902" spans="1:2" x14ac:dyDescent="0.25">
      <c r="A75902" t="s">
        <v>75902</v>
      </c>
      <c r="B75902" t="e">
        <f>VLOOKUP(A75902,Visited!A:B,2,FALSE)</f>
        <v>#N/A</v>
      </c>
    </row>
    <row r="75903" spans="1:2" x14ac:dyDescent="0.25">
      <c r="A75903" t="s">
        <v>75903</v>
      </c>
      <c r="B75903" t="e">
        <f>VLOOKUP(A75903,Visited!A:B,2,FALSE)</f>
        <v>#N/A</v>
      </c>
    </row>
    <row r="75904" spans="1:2" x14ac:dyDescent="0.25">
      <c r="A75904" t="s">
        <v>75904</v>
      </c>
      <c r="B75904" t="e">
        <f>VLOOKUP(A75904,Visited!A:B,2,FALSE)</f>
        <v>#N/A</v>
      </c>
    </row>
    <row r="75905" spans="1:2" x14ac:dyDescent="0.25">
      <c r="A75905" t="s">
        <v>75905</v>
      </c>
      <c r="B75905" t="e">
        <f>VLOOKUP(A75905,Visited!A:B,2,FALSE)</f>
        <v>#N/A</v>
      </c>
    </row>
    <row r="75906" spans="1:2" x14ac:dyDescent="0.25">
      <c r="A75906" t="s">
        <v>75906</v>
      </c>
      <c r="B75906" t="e">
        <f>VLOOKUP(A75906,Visited!A:B,2,FALSE)</f>
        <v>#N/A</v>
      </c>
    </row>
    <row r="75907" spans="1:2" x14ac:dyDescent="0.25">
      <c r="A75907" t="s">
        <v>75907</v>
      </c>
      <c r="B75907" t="e">
        <f>VLOOKUP(A75907,Visited!A:B,2,FALSE)</f>
        <v>#N/A</v>
      </c>
    </row>
    <row r="75908" spans="1:2" x14ac:dyDescent="0.25">
      <c r="A75908" t="s">
        <v>75908</v>
      </c>
      <c r="B75908" t="e">
        <f>VLOOKUP(A75908,Visited!A:B,2,FALSE)</f>
        <v>#N/A</v>
      </c>
    </row>
    <row r="75909" spans="1:2" x14ac:dyDescent="0.25">
      <c r="A75909" t="s">
        <v>75909</v>
      </c>
      <c r="B75909" t="e">
        <f>VLOOKUP(A75909,Visited!A:B,2,FALSE)</f>
        <v>#N/A</v>
      </c>
    </row>
    <row r="75910" spans="1:2" x14ac:dyDescent="0.25">
      <c r="A75910" t="s">
        <v>75910</v>
      </c>
      <c r="B75910" t="e">
        <f>VLOOKUP(A75910,Visited!A:B,2,FALSE)</f>
        <v>#N/A</v>
      </c>
    </row>
    <row r="75911" spans="1:2" x14ac:dyDescent="0.25">
      <c r="A75911" t="s">
        <v>75911</v>
      </c>
      <c r="B75911" t="e">
        <f>VLOOKUP(A75911,Visited!A:B,2,FALSE)</f>
        <v>#N/A</v>
      </c>
    </row>
    <row r="75912" spans="1:2" x14ac:dyDescent="0.25">
      <c r="A75912" t="s">
        <v>75912</v>
      </c>
      <c r="B75912" t="e">
        <f>VLOOKUP(A75912,Visited!A:B,2,FALSE)</f>
        <v>#N/A</v>
      </c>
    </row>
    <row r="75913" spans="1:2" x14ac:dyDescent="0.25">
      <c r="A75913" t="s">
        <v>75913</v>
      </c>
      <c r="B75913" t="e">
        <f>VLOOKUP(A75913,Visited!A:B,2,FALSE)</f>
        <v>#N/A</v>
      </c>
    </row>
    <row r="75914" spans="1:2" x14ac:dyDescent="0.25">
      <c r="A75914" t="s">
        <v>75914</v>
      </c>
      <c r="B75914" t="e">
        <f>VLOOKUP(A75914,Visited!A:B,2,FALSE)</f>
        <v>#N/A</v>
      </c>
    </row>
    <row r="75915" spans="1:2" x14ac:dyDescent="0.25">
      <c r="A75915" t="s">
        <v>75915</v>
      </c>
      <c r="B75915" t="e">
        <f>VLOOKUP(A75915,Visited!A:B,2,FALSE)</f>
        <v>#N/A</v>
      </c>
    </row>
    <row r="75916" spans="1:2" x14ac:dyDescent="0.25">
      <c r="A75916" t="s">
        <v>75916</v>
      </c>
      <c r="B75916" t="e">
        <f>VLOOKUP(A75916,Visited!A:B,2,FALSE)</f>
        <v>#N/A</v>
      </c>
    </row>
    <row r="75917" spans="1:2" x14ac:dyDescent="0.25">
      <c r="A75917" t="s">
        <v>75917</v>
      </c>
      <c r="B75917" t="e">
        <f>VLOOKUP(A75917,Visited!A:B,2,FALSE)</f>
        <v>#N/A</v>
      </c>
    </row>
    <row r="75918" spans="1:2" x14ac:dyDescent="0.25">
      <c r="A75918" t="s">
        <v>75918</v>
      </c>
      <c r="B75918" t="e">
        <f>VLOOKUP(A75918,Visited!A:B,2,FALSE)</f>
        <v>#N/A</v>
      </c>
    </row>
    <row r="75919" spans="1:2" x14ac:dyDescent="0.25">
      <c r="A75919" t="s">
        <v>75919</v>
      </c>
      <c r="B75919" t="e">
        <f>VLOOKUP(A75919,Visited!A:B,2,FALSE)</f>
        <v>#N/A</v>
      </c>
    </row>
    <row r="75920" spans="1:2" x14ac:dyDescent="0.25">
      <c r="A75920" t="s">
        <v>75920</v>
      </c>
      <c r="B75920" t="e">
        <f>VLOOKUP(A75920,Visited!A:B,2,FALSE)</f>
        <v>#N/A</v>
      </c>
    </row>
    <row r="75921" spans="1:2" x14ac:dyDescent="0.25">
      <c r="A75921" t="s">
        <v>75921</v>
      </c>
      <c r="B75921" t="e">
        <f>VLOOKUP(A75921,Visited!A:B,2,FALSE)</f>
        <v>#N/A</v>
      </c>
    </row>
    <row r="75922" spans="1:2" x14ac:dyDescent="0.25">
      <c r="A75922" t="s">
        <v>75922</v>
      </c>
      <c r="B75922" t="e">
        <f>VLOOKUP(A75922,Visited!A:B,2,FALSE)</f>
        <v>#N/A</v>
      </c>
    </row>
    <row r="75923" spans="1:2" x14ac:dyDescent="0.25">
      <c r="A75923" t="s">
        <v>75923</v>
      </c>
      <c r="B75923" t="e">
        <f>VLOOKUP(A75923,Visited!A:B,2,FALSE)</f>
        <v>#N/A</v>
      </c>
    </row>
    <row r="75924" spans="1:2" x14ac:dyDescent="0.25">
      <c r="A75924" t="s">
        <v>75924</v>
      </c>
      <c r="B75924" t="e">
        <f>VLOOKUP(A75924,Visited!A:B,2,FALSE)</f>
        <v>#N/A</v>
      </c>
    </row>
    <row r="75925" spans="1:2" x14ac:dyDescent="0.25">
      <c r="A75925" t="s">
        <v>75925</v>
      </c>
      <c r="B75925" t="e">
        <f>VLOOKUP(A75925,Visited!A:B,2,FALSE)</f>
        <v>#N/A</v>
      </c>
    </row>
    <row r="75926" spans="1:2" x14ac:dyDescent="0.25">
      <c r="A75926" t="s">
        <v>75926</v>
      </c>
      <c r="B75926" t="e">
        <f>VLOOKUP(A75926,Visited!A:B,2,FALSE)</f>
        <v>#N/A</v>
      </c>
    </row>
    <row r="75927" spans="1:2" x14ac:dyDescent="0.25">
      <c r="A75927" t="s">
        <v>75927</v>
      </c>
      <c r="B75927" t="e">
        <f>VLOOKUP(A75927,Visited!A:B,2,FALSE)</f>
        <v>#N/A</v>
      </c>
    </row>
    <row r="75928" spans="1:2" x14ac:dyDescent="0.25">
      <c r="A75928" t="s">
        <v>75928</v>
      </c>
      <c r="B75928" t="e">
        <f>VLOOKUP(A75928,Visited!A:B,2,FALSE)</f>
        <v>#N/A</v>
      </c>
    </row>
    <row r="75929" spans="1:2" x14ac:dyDescent="0.25">
      <c r="A75929" t="s">
        <v>75929</v>
      </c>
      <c r="B75929" t="e">
        <f>VLOOKUP(A75929,Visited!A:B,2,FALSE)</f>
        <v>#N/A</v>
      </c>
    </row>
    <row r="75930" spans="1:2" x14ac:dyDescent="0.25">
      <c r="A75930" t="s">
        <v>75930</v>
      </c>
      <c r="B75930" t="e">
        <f>VLOOKUP(A75930,Visited!A:B,2,FALSE)</f>
        <v>#N/A</v>
      </c>
    </row>
    <row r="75931" spans="1:2" x14ac:dyDescent="0.25">
      <c r="A75931" t="s">
        <v>75931</v>
      </c>
      <c r="B75931" t="e">
        <f>VLOOKUP(A75931,Visited!A:B,2,FALSE)</f>
        <v>#N/A</v>
      </c>
    </row>
    <row r="75932" spans="1:2" x14ac:dyDescent="0.25">
      <c r="A75932" t="s">
        <v>75932</v>
      </c>
      <c r="B75932" t="e">
        <f>VLOOKUP(A75932,Visited!A:B,2,FALSE)</f>
        <v>#N/A</v>
      </c>
    </row>
    <row r="75933" spans="1:2" x14ac:dyDescent="0.25">
      <c r="A75933" t="s">
        <v>75933</v>
      </c>
      <c r="B75933" t="e">
        <f>VLOOKUP(A75933,Visited!A:B,2,FALSE)</f>
        <v>#N/A</v>
      </c>
    </row>
    <row r="75934" spans="1:2" x14ac:dyDescent="0.25">
      <c r="A75934" t="s">
        <v>75934</v>
      </c>
      <c r="B75934" t="e">
        <f>VLOOKUP(A75934,Visited!A:B,2,FALSE)</f>
        <v>#N/A</v>
      </c>
    </row>
    <row r="75935" spans="1:2" x14ac:dyDescent="0.25">
      <c r="A75935" t="s">
        <v>75935</v>
      </c>
      <c r="B75935" t="e">
        <f>VLOOKUP(A75935,Visited!A:B,2,FALSE)</f>
        <v>#N/A</v>
      </c>
    </row>
    <row r="75936" spans="1:2" x14ac:dyDescent="0.25">
      <c r="A75936" t="s">
        <v>75936</v>
      </c>
      <c r="B75936" t="e">
        <f>VLOOKUP(A75936,Visited!A:B,2,FALSE)</f>
        <v>#N/A</v>
      </c>
    </row>
    <row r="75937" spans="1:2" x14ac:dyDescent="0.25">
      <c r="A75937" t="s">
        <v>75937</v>
      </c>
      <c r="B75937" t="e">
        <f>VLOOKUP(A75937,Visited!A:B,2,FALSE)</f>
        <v>#N/A</v>
      </c>
    </row>
    <row r="75938" spans="1:2" x14ac:dyDescent="0.25">
      <c r="A75938" t="s">
        <v>75938</v>
      </c>
      <c r="B75938" t="e">
        <f>VLOOKUP(A75938,Visited!A:B,2,FALSE)</f>
        <v>#N/A</v>
      </c>
    </row>
    <row r="75939" spans="1:2" x14ac:dyDescent="0.25">
      <c r="A75939" t="s">
        <v>75939</v>
      </c>
      <c r="B75939" t="e">
        <f>VLOOKUP(A75939,Visited!A:B,2,FALSE)</f>
        <v>#N/A</v>
      </c>
    </row>
    <row r="75940" spans="1:2" x14ac:dyDescent="0.25">
      <c r="A75940" t="s">
        <v>75940</v>
      </c>
      <c r="B75940" t="e">
        <f>VLOOKUP(A75940,Visited!A:B,2,FALSE)</f>
        <v>#N/A</v>
      </c>
    </row>
    <row r="75941" spans="1:2" x14ac:dyDescent="0.25">
      <c r="A75941" t="s">
        <v>75941</v>
      </c>
      <c r="B75941" t="e">
        <f>VLOOKUP(A75941,Visited!A:B,2,FALSE)</f>
        <v>#N/A</v>
      </c>
    </row>
    <row r="75942" spans="1:2" x14ac:dyDescent="0.25">
      <c r="A75942" t="s">
        <v>75942</v>
      </c>
      <c r="B75942" t="e">
        <f>VLOOKUP(A75942,Visited!A:B,2,FALSE)</f>
        <v>#N/A</v>
      </c>
    </row>
    <row r="75943" spans="1:2" x14ac:dyDescent="0.25">
      <c r="A75943" t="s">
        <v>75943</v>
      </c>
      <c r="B75943" t="e">
        <f>VLOOKUP(A75943,Visited!A:B,2,FALSE)</f>
        <v>#N/A</v>
      </c>
    </row>
    <row r="75944" spans="1:2" x14ac:dyDescent="0.25">
      <c r="A75944" t="s">
        <v>75944</v>
      </c>
      <c r="B75944" t="e">
        <f>VLOOKUP(A75944,Visited!A:B,2,FALSE)</f>
        <v>#N/A</v>
      </c>
    </row>
    <row r="75945" spans="1:2" x14ac:dyDescent="0.25">
      <c r="A75945" t="s">
        <v>75945</v>
      </c>
      <c r="B75945" t="e">
        <f>VLOOKUP(A75945,Visited!A:B,2,FALSE)</f>
        <v>#N/A</v>
      </c>
    </row>
    <row r="75946" spans="1:2" x14ac:dyDescent="0.25">
      <c r="A75946" t="s">
        <v>75946</v>
      </c>
      <c r="B75946" t="e">
        <f>VLOOKUP(A75946,Visited!A:B,2,FALSE)</f>
        <v>#N/A</v>
      </c>
    </row>
    <row r="75947" spans="1:2" x14ac:dyDescent="0.25">
      <c r="A75947" t="s">
        <v>75947</v>
      </c>
      <c r="B75947" t="e">
        <f>VLOOKUP(A75947,Visited!A:B,2,FALSE)</f>
        <v>#N/A</v>
      </c>
    </row>
    <row r="75948" spans="1:2" x14ac:dyDescent="0.25">
      <c r="A75948" t="s">
        <v>75948</v>
      </c>
      <c r="B75948" t="e">
        <f>VLOOKUP(A75948,Visited!A:B,2,FALSE)</f>
        <v>#N/A</v>
      </c>
    </row>
    <row r="75949" spans="1:2" x14ac:dyDescent="0.25">
      <c r="A75949" t="s">
        <v>75949</v>
      </c>
      <c r="B75949" t="e">
        <f>VLOOKUP(A75949,Visited!A:B,2,FALSE)</f>
        <v>#N/A</v>
      </c>
    </row>
    <row r="75950" spans="1:2" x14ac:dyDescent="0.25">
      <c r="A75950" t="s">
        <v>75950</v>
      </c>
      <c r="B75950" t="e">
        <f>VLOOKUP(A75950,Visited!A:B,2,FALSE)</f>
        <v>#N/A</v>
      </c>
    </row>
    <row r="75951" spans="1:2" x14ac:dyDescent="0.25">
      <c r="A75951" t="s">
        <v>75951</v>
      </c>
      <c r="B75951" t="e">
        <f>VLOOKUP(A75951,Visited!A:B,2,FALSE)</f>
        <v>#N/A</v>
      </c>
    </row>
    <row r="75952" spans="1:2" x14ac:dyDescent="0.25">
      <c r="A75952" t="s">
        <v>75952</v>
      </c>
      <c r="B75952" t="e">
        <f>VLOOKUP(A75952,Visited!A:B,2,FALSE)</f>
        <v>#N/A</v>
      </c>
    </row>
    <row r="75953" spans="1:2" x14ac:dyDescent="0.25">
      <c r="A75953" t="s">
        <v>75953</v>
      </c>
      <c r="B75953" t="e">
        <f>VLOOKUP(A75953,Visited!A:B,2,FALSE)</f>
        <v>#N/A</v>
      </c>
    </row>
    <row r="75954" spans="1:2" x14ac:dyDescent="0.25">
      <c r="A75954" t="s">
        <v>75954</v>
      </c>
      <c r="B75954" t="e">
        <f>VLOOKUP(A75954,Visited!A:B,2,FALSE)</f>
        <v>#N/A</v>
      </c>
    </row>
    <row r="75955" spans="1:2" x14ac:dyDescent="0.25">
      <c r="A75955" t="s">
        <v>75955</v>
      </c>
      <c r="B75955" t="e">
        <f>VLOOKUP(A75955,Visited!A:B,2,FALSE)</f>
        <v>#N/A</v>
      </c>
    </row>
    <row r="75956" spans="1:2" x14ac:dyDescent="0.25">
      <c r="A75956" t="s">
        <v>75956</v>
      </c>
      <c r="B75956" t="e">
        <f>VLOOKUP(A75956,Visited!A:B,2,FALSE)</f>
        <v>#N/A</v>
      </c>
    </row>
    <row r="75957" spans="1:2" x14ac:dyDescent="0.25">
      <c r="A75957" t="s">
        <v>75957</v>
      </c>
      <c r="B75957" t="e">
        <f>VLOOKUP(A75957,Visited!A:B,2,FALSE)</f>
        <v>#N/A</v>
      </c>
    </row>
    <row r="75958" spans="1:2" x14ac:dyDescent="0.25">
      <c r="A75958" t="s">
        <v>75958</v>
      </c>
      <c r="B75958" t="e">
        <f>VLOOKUP(A75958,Visited!A:B,2,FALSE)</f>
        <v>#N/A</v>
      </c>
    </row>
    <row r="75959" spans="1:2" x14ac:dyDescent="0.25">
      <c r="A75959" t="s">
        <v>75959</v>
      </c>
      <c r="B75959" t="e">
        <f>VLOOKUP(A75959,Visited!A:B,2,FALSE)</f>
        <v>#N/A</v>
      </c>
    </row>
    <row r="75960" spans="1:2" x14ac:dyDescent="0.25">
      <c r="A75960" t="s">
        <v>75960</v>
      </c>
      <c r="B75960" t="e">
        <f>VLOOKUP(A75960,Visited!A:B,2,FALSE)</f>
        <v>#N/A</v>
      </c>
    </row>
    <row r="75961" spans="1:2" x14ac:dyDescent="0.25">
      <c r="A75961" t="s">
        <v>75961</v>
      </c>
      <c r="B75961" t="e">
        <f>VLOOKUP(A75961,Visited!A:B,2,FALSE)</f>
        <v>#N/A</v>
      </c>
    </row>
    <row r="75962" spans="1:2" x14ac:dyDescent="0.25">
      <c r="A75962" t="s">
        <v>75962</v>
      </c>
      <c r="B75962" t="e">
        <f>VLOOKUP(A75962,Visited!A:B,2,FALSE)</f>
        <v>#N/A</v>
      </c>
    </row>
    <row r="75963" spans="1:2" x14ac:dyDescent="0.25">
      <c r="A75963" t="s">
        <v>75963</v>
      </c>
      <c r="B75963" t="e">
        <f>VLOOKUP(A75963,Visited!A:B,2,FALSE)</f>
        <v>#N/A</v>
      </c>
    </row>
    <row r="75964" spans="1:2" x14ac:dyDescent="0.25">
      <c r="A75964" t="s">
        <v>75964</v>
      </c>
      <c r="B75964" t="e">
        <f>VLOOKUP(A75964,Visited!A:B,2,FALSE)</f>
        <v>#N/A</v>
      </c>
    </row>
    <row r="75965" spans="1:2" x14ac:dyDescent="0.25">
      <c r="A75965" t="s">
        <v>75965</v>
      </c>
      <c r="B75965" t="e">
        <f>VLOOKUP(A75965,Visited!A:B,2,FALSE)</f>
        <v>#N/A</v>
      </c>
    </row>
    <row r="75966" spans="1:2" x14ac:dyDescent="0.25">
      <c r="A75966" t="s">
        <v>75966</v>
      </c>
      <c r="B75966" t="e">
        <f>VLOOKUP(A75966,Visited!A:B,2,FALSE)</f>
        <v>#N/A</v>
      </c>
    </row>
    <row r="75967" spans="1:2" x14ac:dyDescent="0.25">
      <c r="A75967" t="s">
        <v>75967</v>
      </c>
      <c r="B75967" t="e">
        <f>VLOOKUP(A75967,Visited!A:B,2,FALSE)</f>
        <v>#N/A</v>
      </c>
    </row>
    <row r="75968" spans="1:2" x14ac:dyDescent="0.25">
      <c r="A75968" t="s">
        <v>75968</v>
      </c>
      <c r="B75968" t="e">
        <f>VLOOKUP(A75968,Visited!A:B,2,FALSE)</f>
        <v>#N/A</v>
      </c>
    </row>
    <row r="75969" spans="1:2" x14ac:dyDescent="0.25">
      <c r="A75969" t="s">
        <v>75969</v>
      </c>
      <c r="B75969" t="e">
        <f>VLOOKUP(A75969,Visited!A:B,2,FALSE)</f>
        <v>#N/A</v>
      </c>
    </row>
    <row r="75970" spans="1:2" x14ac:dyDescent="0.25">
      <c r="A75970" t="s">
        <v>75970</v>
      </c>
      <c r="B75970" t="e">
        <f>VLOOKUP(A75970,Visited!A:B,2,FALSE)</f>
        <v>#N/A</v>
      </c>
    </row>
    <row r="75971" spans="1:2" x14ac:dyDescent="0.25">
      <c r="A75971" t="s">
        <v>75971</v>
      </c>
      <c r="B75971" t="e">
        <f>VLOOKUP(A75971,Visited!A:B,2,FALSE)</f>
        <v>#N/A</v>
      </c>
    </row>
    <row r="75972" spans="1:2" x14ac:dyDescent="0.25">
      <c r="A75972" t="s">
        <v>75972</v>
      </c>
      <c r="B75972" t="e">
        <f>VLOOKUP(A75972,Visited!A:B,2,FALSE)</f>
        <v>#N/A</v>
      </c>
    </row>
    <row r="75973" spans="1:2" x14ac:dyDescent="0.25">
      <c r="A75973" t="s">
        <v>75973</v>
      </c>
      <c r="B75973" t="e">
        <f>VLOOKUP(A75973,Visited!A:B,2,FALSE)</f>
        <v>#N/A</v>
      </c>
    </row>
    <row r="75974" spans="1:2" x14ac:dyDescent="0.25">
      <c r="A75974" t="s">
        <v>75974</v>
      </c>
      <c r="B75974" t="e">
        <f>VLOOKUP(A75974,Visited!A:B,2,FALSE)</f>
        <v>#N/A</v>
      </c>
    </row>
    <row r="75975" spans="1:2" x14ac:dyDescent="0.25">
      <c r="A75975" t="s">
        <v>75975</v>
      </c>
      <c r="B75975" t="e">
        <f>VLOOKUP(A75975,Visited!A:B,2,FALSE)</f>
        <v>#N/A</v>
      </c>
    </row>
    <row r="75976" spans="1:2" x14ac:dyDescent="0.25">
      <c r="A75976" t="s">
        <v>75976</v>
      </c>
      <c r="B75976" t="e">
        <f>VLOOKUP(A75976,Visited!A:B,2,FALSE)</f>
        <v>#N/A</v>
      </c>
    </row>
    <row r="75977" spans="1:2" x14ac:dyDescent="0.25">
      <c r="A75977" t="s">
        <v>75977</v>
      </c>
      <c r="B75977" t="e">
        <f>VLOOKUP(A75977,Visited!A:B,2,FALSE)</f>
        <v>#N/A</v>
      </c>
    </row>
    <row r="75978" spans="1:2" x14ac:dyDescent="0.25">
      <c r="A75978" t="s">
        <v>75978</v>
      </c>
      <c r="B75978" t="e">
        <f>VLOOKUP(A75978,Visited!A:B,2,FALSE)</f>
        <v>#N/A</v>
      </c>
    </row>
    <row r="75979" spans="1:2" x14ac:dyDescent="0.25">
      <c r="A75979" t="s">
        <v>75979</v>
      </c>
      <c r="B75979" t="e">
        <f>VLOOKUP(A75979,Visited!A:B,2,FALSE)</f>
        <v>#N/A</v>
      </c>
    </row>
    <row r="75980" spans="1:2" x14ac:dyDescent="0.25">
      <c r="A75980" t="s">
        <v>75980</v>
      </c>
      <c r="B75980" t="e">
        <f>VLOOKUP(A75980,Visited!A:B,2,FALSE)</f>
        <v>#N/A</v>
      </c>
    </row>
    <row r="75981" spans="1:2" x14ac:dyDescent="0.25">
      <c r="A75981" t="s">
        <v>75981</v>
      </c>
      <c r="B75981" t="e">
        <f>VLOOKUP(A75981,Visited!A:B,2,FALSE)</f>
        <v>#N/A</v>
      </c>
    </row>
    <row r="75982" spans="1:2" x14ac:dyDescent="0.25">
      <c r="A75982" t="s">
        <v>75982</v>
      </c>
      <c r="B75982" t="e">
        <f>VLOOKUP(A75982,Visited!A:B,2,FALSE)</f>
        <v>#N/A</v>
      </c>
    </row>
    <row r="75983" spans="1:2" x14ac:dyDescent="0.25">
      <c r="A75983" t="s">
        <v>75983</v>
      </c>
      <c r="B75983" t="e">
        <f>VLOOKUP(A75983,Visited!A:B,2,FALSE)</f>
        <v>#N/A</v>
      </c>
    </row>
    <row r="75984" spans="1:2" x14ac:dyDescent="0.25">
      <c r="A75984" t="s">
        <v>75984</v>
      </c>
      <c r="B75984" t="e">
        <f>VLOOKUP(A75984,Visited!A:B,2,FALSE)</f>
        <v>#N/A</v>
      </c>
    </row>
    <row r="75985" spans="1:2" x14ac:dyDescent="0.25">
      <c r="A75985" t="s">
        <v>75985</v>
      </c>
      <c r="B75985" t="e">
        <f>VLOOKUP(A75985,Visited!A:B,2,FALSE)</f>
        <v>#N/A</v>
      </c>
    </row>
    <row r="75986" spans="1:2" x14ac:dyDescent="0.25">
      <c r="A75986" t="s">
        <v>75986</v>
      </c>
      <c r="B75986" t="e">
        <f>VLOOKUP(A75986,Visited!A:B,2,FALSE)</f>
        <v>#N/A</v>
      </c>
    </row>
    <row r="75987" spans="1:2" x14ac:dyDescent="0.25">
      <c r="A75987" t="s">
        <v>75987</v>
      </c>
      <c r="B75987" t="e">
        <f>VLOOKUP(A75987,Visited!A:B,2,FALSE)</f>
        <v>#N/A</v>
      </c>
    </row>
    <row r="75988" spans="1:2" x14ac:dyDescent="0.25">
      <c r="A75988" t="s">
        <v>75988</v>
      </c>
      <c r="B75988" t="e">
        <f>VLOOKUP(A75988,Visited!A:B,2,FALSE)</f>
        <v>#N/A</v>
      </c>
    </row>
    <row r="75989" spans="1:2" x14ac:dyDescent="0.25">
      <c r="A75989" t="s">
        <v>75989</v>
      </c>
      <c r="B75989" t="e">
        <f>VLOOKUP(A75989,Visited!A:B,2,FALSE)</f>
        <v>#N/A</v>
      </c>
    </row>
    <row r="75990" spans="1:2" x14ac:dyDescent="0.25">
      <c r="A75990" t="s">
        <v>75990</v>
      </c>
      <c r="B75990" t="e">
        <f>VLOOKUP(A75990,Visited!A:B,2,FALSE)</f>
        <v>#N/A</v>
      </c>
    </row>
    <row r="75991" spans="1:2" x14ac:dyDescent="0.25">
      <c r="A75991" t="s">
        <v>75991</v>
      </c>
      <c r="B75991" t="e">
        <f>VLOOKUP(A75991,Visited!A:B,2,FALSE)</f>
        <v>#N/A</v>
      </c>
    </row>
    <row r="75992" spans="1:2" x14ac:dyDescent="0.25">
      <c r="A75992" t="s">
        <v>75992</v>
      </c>
      <c r="B75992" t="e">
        <f>VLOOKUP(A75992,Visited!A:B,2,FALSE)</f>
        <v>#N/A</v>
      </c>
    </row>
    <row r="75993" spans="1:2" x14ac:dyDescent="0.25">
      <c r="A75993" t="s">
        <v>75993</v>
      </c>
      <c r="B75993" t="e">
        <f>VLOOKUP(A75993,Visited!A:B,2,FALSE)</f>
        <v>#N/A</v>
      </c>
    </row>
    <row r="75994" spans="1:2" x14ac:dyDescent="0.25">
      <c r="A75994" t="s">
        <v>75994</v>
      </c>
      <c r="B75994" t="e">
        <f>VLOOKUP(A75994,Visited!A:B,2,FALSE)</f>
        <v>#N/A</v>
      </c>
    </row>
    <row r="75995" spans="1:2" x14ac:dyDescent="0.25">
      <c r="A75995" t="s">
        <v>75995</v>
      </c>
      <c r="B75995" t="e">
        <f>VLOOKUP(A75995,Visited!A:B,2,FALSE)</f>
        <v>#N/A</v>
      </c>
    </row>
    <row r="75996" spans="1:2" x14ac:dyDescent="0.25">
      <c r="A75996" t="s">
        <v>75996</v>
      </c>
      <c r="B75996" t="e">
        <f>VLOOKUP(A75996,Visited!A:B,2,FALSE)</f>
        <v>#N/A</v>
      </c>
    </row>
    <row r="75997" spans="1:2" x14ac:dyDescent="0.25">
      <c r="A75997" t="s">
        <v>75997</v>
      </c>
      <c r="B75997" t="e">
        <f>VLOOKUP(A75997,Visited!A:B,2,FALSE)</f>
        <v>#N/A</v>
      </c>
    </row>
    <row r="75998" spans="1:2" x14ac:dyDescent="0.25">
      <c r="A75998" t="s">
        <v>75998</v>
      </c>
      <c r="B75998" t="e">
        <f>VLOOKUP(A75998,Visited!A:B,2,FALSE)</f>
        <v>#N/A</v>
      </c>
    </row>
    <row r="75999" spans="1:2" x14ac:dyDescent="0.25">
      <c r="A75999" t="s">
        <v>75999</v>
      </c>
      <c r="B75999" t="e">
        <f>VLOOKUP(A75999,Visited!A:B,2,FALSE)</f>
        <v>#N/A</v>
      </c>
    </row>
    <row r="76000" spans="1:2" x14ac:dyDescent="0.25">
      <c r="A76000" t="s">
        <v>76000</v>
      </c>
      <c r="B76000" t="e">
        <f>VLOOKUP(A76000,Visited!A:B,2,FALSE)</f>
        <v>#N/A</v>
      </c>
    </row>
    <row r="76001" spans="1:2" x14ac:dyDescent="0.25">
      <c r="A76001" t="s">
        <v>76001</v>
      </c>
      <c r="B76001" t="e">
        <f>VLOOKUP(A76001,Visited!A:B,2,FALSE)</f>
        <v>#N/A</v>
      </c>
    </row>
    <row r="76002" spans="1:2" x14ac:dyDescent="0.25">
      <c r="A76002" t="s">
        <v>76002</v>
      </c>
      <c r="B76002" t="e">
        <f>VLOOKUP(A76002,Visited!A:B,2,FALSE)</f>
        <v>#N/A</v>
      </c>
    </row>
    <row r="76003" spans="1:2" x14ac:dyDescent="0.25">
      <c r="A76003" t="s">
        <v>76003</v>
      </c>
      <c r="B76003" t="e">
        <f>VLOOKUP(A76003,Visited!A:B,2,FALSE)</f>
        <v>#N/A</v>
      </c>
    </row>
    <row r="76004" spans="1:2" x14ac:dyDescent="0.25">
      <c r="A76004" t="s">
        <v>76004</v>
      </c>
      <c r="B76004" t="e">
        <f>VLOOKUP(A76004,Visited!A:B,2,FALSE)</f>
        <v>#N/A</v>
      </c>
    </row>
    <row r="76005" spans="1:2" x14ac:dyDescent="0.25">
      <c r="A76005" t="s">
        <v>76005</v>
      </c>
      <c r="B76005" t="e">
        <f>VLOOKUP(A76005,Visited!A:B,2,FALSE)</f>
        <v>#N/A</v>
      </c>
    </row>
    <row r="76006" spans="1:2" x14ac:dyDescent="0.25">
      <c r="A76006" t="s">
        <v>76006</v>
      </c>
      <c r="B76006" t="e">
        <f>VLOOKUP(A76006,Visited!A:B,2,FALSE)</f>
        <v>#N/A</v>
      </c>
    </row>
    <row r="76007" spans="1:2" x14ac:dyDescent="0.25">
      <c r="A76007" t="s">
        <v>76007</v>
      </c>
      <c r="B76007" t="e">
        <f>VLOOKUP(A76007,Visited!A:B,2,FALSE)</f>
        <v>#N/A</v>
      </c>
    </row>
    <row r="76008" spans="1:2" x14ac:dyDescent="0.25">
      <c r="A76008" t="s">
        <v>76008</v>
      </c>
      <c r="B76008" t="e">
        <f>VLOOKUP(A76008,Visited!A:B,2,FALSE)</f>
        <v>#N/A</v>
      </c>
    </row>
    <row r="76009" spans="1:2" x14ac:dyDescent="0.25">
      <c r="A76009" t="s">
        <v>76009</v>
      </c>
      <c r="B76009" t="e">
        <f>VLOOKUP(A76009,Visited!A:B,2,FALSE)</f>
        <v>#N/A</v>
      </c>
    </row>
    <row r="76010" spans="1:2" x14ac:dyDescent="0.25">
      <c r="A76010" t="s">
        <v>76010</v>
      </c>
      <c r="B76010" t="e">
        <f>VLOOKUP(A76010,Visited!A:B,2,FALSE)</f>
        <v>#N/A</v>
      </c>
    </row>
    <row r="76011" spans="1:2" x14ac:dyDescent="0.25">
      <c r="A76011" t="s">
        <v>76011</v>
      </c>
      <c r="B76011" t="e">
        <f>VLOOKUP(A76011,Visited!A:B,2,FALSE)</f>
        <v>#N/A</v>
      </c>
    </row>
    <row r="76012" spans="1:2" x14ac:dyDescent="0.25">
      <c r="A76012" t="s">
        <v>76012</v>
      </c>
      <c r="B76012" t="e">
        <f>VLOOKUP(A76012,Visited!A:B,2,FALSE)</f>
        <v>#N/A</v>
      </c>
    </row>
    <row r="76013" spans="1:2" x14ac:dyDescent="0.25">
      <c r="A76013" t="s">
        <v>76013</v>
      </c>
      <c r="B76013" t="e">
        <f>VLOOKUP(A76013,Visited!A:B,2,FALSE)</f>
        <v>#N/A</v>
      </c>
    </row>
    <row r="76014" spans="1:2" x14ac:dyDescent="0.25">
      <c r="A76014" t="s">
        <v>76014</v>
      </c>
      <c r="B76014" t="e">
        <f>VLOOKUP(A76014,Visited!A:B,2,FALSE)</f>
        <v>#N/A</v>
      </c>
    </row>
    <row r="76015" spans="1:2" x14ac:dyDescent="0.25">
      <c r="A76015" t="s">
        <v>76015</v>
      </c>
      <c r="B76015" t="e">
        <f>VLOOKUP(A76015,Visited!A:B,2,FALSE)</f>
        <v>#N/A</v>
      </c>
    </row>
    <row r="76016" spans="1:2" x14ac:dyDescent="0.25">
      <c r="A76016" t="s">
        <v>76016</v>
      </c>
      <c r="B76016" t="e">
        <f>VLOOKUP(A76016,Visited!A:B,2,FALSE)</f>
        <v>#N/A</v>
      </c>
    </row>
    <row r="76017" spans="1:2" x14ac:dyDescent="0.25">
      <c r="A76017" t="s">
        <v>76017</v>
      </c>
      <c r="B76017" t="e">
        <f>VLOOKUP(A76017,Visited!A:B,2,FALSE)</f>
        <v>#N/A</v>
      </c>
    </row>
    <row r="76018" spans="1:2" x14ac:dyDescent="0.25">
      <c r="A76018" t="s">
        <v>76018</v>
      </c>
      <c r="B76018" t="e">
        <f>VLOOKUP(A76018,Visited!A:B,2,FALSE)</f>
        <v>#N/A</v>
      </c>
    </row>
    <row r="76019" spans="1:2" x14ac:dyDescent="0.25">
      <c r="A76019" t="s">
        <v>76019</v>
      </c>
      <c r="B76019" t="e">
        <f>VLOOKUP(A76019,Visited!A:B,2,FALSE)</f>
        <v>#N/A</v>
      </c>
    </row>
    <row r="76020" spans="1:2" x14ac:dyDescent="0.25">
      <c r="A76020" t="s">
        <v>76020</v>
      </c>
      <c r="B76020" t="e">
        <f>VLOOKUP(A76020,Visited!A:B,2,FALSE)</f>
        <v>#N/A</v>
      </c>
    </row>
    <row r="76021" spans="1:2" x14ac:dyDescent="0.25">
      <c r="A76021" t="s">
        <v>76021</v>
      </c>
      <c r="B76021" t="e">
        <f>VLOOKUP(A76021,Visited!A:B,2,FALSE)</f>
        <v>#N/A</v>
      </c>
    </row>
    <row r="76022" spans="1:2" x14ac:dyDescent="0.25">
      <c r="A76022" t="s">
        <v>76022</v>
      </c>
      <c r="B76022" t="e">
        <f>VLOOKUP(A76022,Visited!A:B,2,FALSE)</f>
        <v>#N/A</v>
      </c>
    </row>
    <row r="76023" spans="1:2" x14ac:dyDescent="0.25">
      <c r="A76023" t="s">
        <v>76023</v>
      </c>
      <c r="B76023" t="e">
        <f>VLOOKUP(A76023,Visited!A:B,2,FALSE)</f>
        <v>#N/A</v>
      </c>
    </row>
    <row r="76024" spans="1:2" x14ac:dyDescent="0.25">
      <c r="A76024" t="s">
        <v>76024</v>
      </c>
      <c r="B76024" t="e">
        <f>VLOOKUP(A76024,Visited!A:B,2,FALSE)</f>
        <v>#N/A</v>
      </c>
    </row>
    <row r="76025" spans="1:2" x14ac:dyDescent="0.25">
      <c r="A76025" t="s">
        <v>76025</v>
      </c>
      <c r="B76025" t="e">
        <f>VLOOKUP(A76025,Visited!A:B,2,FALSE)</f>
        <v>#N/A</v>
      </c>
    </row>
    <row r="76026" spans="1:2" x14ac:dyDescent="0.25">
      <c r="A76026" t="s">
        <v>76026</v>
      </c>
      <c r="B76026" t="e">
        <f>VLOOKUP(A76026,Visited!A:B,2,FALSE)</f>
        <v>#N/A</v>
      </c>
    </row>
    <row r="76027" spans="1:2" x14ac:dyDescent="0.25">
      <c r="A76027" t="s">
        <v>76027</v>
      </c>
      <c r="B76027" t="e">
        <f>VLOOKUP(A76027,Visited!A:B,2,FALSE)</f>
        <v>#N/A</v>
      </c>
    </row>
    <row r="76028" spans="1:2" x14ac:dyDescent="0.25">
      <c r="A76028" t="s">
        <v>76028</v>
      </c>
      <c r="B76028" t="e">
        <f>VLOOKUP(A76028,Visited!A:B,2,FALSE)</f>
        <v>#N/A</v>
      </c>
    </row>
    <row r="76029" spans="1:2" x14ac:dyDescent="0.25">
      <c r="A76029" t="s">
        <v>76029</v>
      </c>
      <c r="B76029" t="e">
        <f>VLOOKUP(A76029,Visited!A:B,2,FALSE)</f>
        <v>#N/A</v>
      </c>
    </row>
    <row r="76030" spans="1:2" x14ac:dyDescent="0.25">
      <c r="A76030" t="s">
        <v>76030</v>
      </c>
      <c r="B76030" t="e">
        <f>VLOOKUP(A76030,Visited!A:B,2,FALSE)</f>
        <v>#N/A</v>
      </c>
    </row>
    <row r="76031" spans="1:2" x14ac:dyDescent="0.25">
      <c r="A76031" t="s">
        <v>76031</v>
      </c>
      <c r="B76031" t="e">
        <f>VLOOKUP(A76031,Visited!A:B,2,FALSE)</f>
        <v>#N/A</v>
      </c>
    </row>
    <row r="76032" spans="1:2" x14ac:dyDescent="0.25">
      <c r="A76032" t="s">
        <v>76032</v>
      </c>
      <c r="B76032" t="e">
        <f>VLOOKUP(A76032,Visited!A:B,2,FALSE)</f>
        <v>#N/A</v>
      </c>
    </row>
    <row r="76033" spans="1:2" x14ac:dyDescent="0.25">
      <c r="A76033" t="s">
        <v>76033</v>
      </c>
      <c r="B76033" t="e">
        <f>VLOOKUP(A76033,Visited!A:B,2,FALSE)</f>
        <v>#N/A</v>
      </c>
    </row>
    <row r="76034" spans="1:2" x14ac:dyDescent="0.25">
      <c r="A76034" t="s">
        <v>76034</v>
      </c>
      <c r="B76034" t="e">
        <f>VLOOKUP(A76034,Visited!A:B,2,FALSE)</f>
        <v>#N/A</v>
      </c>
    </row>
    <row r="76035" spans="1:2" x14ac:dyDescent="0.25">
      <c r="A76035" t="s">
        <v>76035</v>
      </c>
      <c r="B76035" t="e">
        <f>VLOOKUP(A76035,Visited!A:B,2,FALSE)</f>
        <v>#N/A</v>
      </c>
    </row>
    <row r="76036" spans="1:2" x14ac:dyDescent="0.25">
      <c r="A76036" t="s">
        <v>76036</v>
      </c>
      <c r="B76036" t="e">
        <f>VLOOKUP(A76036,Visited!A:B,2,FALSE)</f>
        <v>#N/A</v>
      </c>
    </row>
    <row r="76037" spans="1:2" x14ac:dyDescent="0.25">
      <c r="A76037" t="s">
        <v>76037</v>
      </c>
      <c r="B76037" t="e">
        <f>VLOOKUP(A76037,Visited!A:B,2,FALSE)</f>
        <v>#N/A</v>
      </c>
    </row>
    <row r="76038" spans="1:2" x14ac:dyDescent="0.25">
      <c r="A76038" t="s">
        <v>76038</v>
      </c>
      <c r="B76038" t="e">
        <f>VLOOKUP(A76038,Visited!A:B,2,FALSE)</f>
        <v>#N/A</v>
      </c>
    </row>
    <row r="76039" spans="1:2" x14ac:dyDescent="0.25">
      <c r="A76039" t="s">
        <v>76039</v>
      </c>
      <c r="B76039" t="e">
        <f>VLOOKUP(A76039,Visited!A:B,2,FALSE)</f>
        <v>#N/A</v>
      </c>
    </row>
    <row r="76040" spans="1:2" x14ac:dyDescent="0.25">
      <c r="A76040" t="s">
        <v>76040</v>
      </c>
      <c r="B76040" t="e">
        <f>VLOOKUP(A76040,Visited!A:B,2,FALSE)</f>
        <v>#N/A</v>
      </c>
    </row>
    <row r="76041" spans="1:2" x14ac:dyDescent="0.25">
      <c r="A76041" t="s">
        <v>76041</v>
      </c>
      <c r="B76041" t="e">
        <f>VLOOKUP(A76041,Visited!A:B,2,FALSE)</f>
        <v>#N/A</v>
      </c>
    </row>
    <row r="76042" spans="1:2" x14ac:dyDescent="0.25">
      <c r="A76042" t="s">
        <v>76042</v>
      </c>
      <c r="B76042" t="e">
        <f>VLOOKUP(A76042,Visited!A:B,2,FALSE)</f>
        <v>#N/A</v>
      </c>
    </row>
    <row r="76043" spans="1:2" x14ac:dyDescent="0.25">
      <c r="A76043" t="s">
        <v>76043</v>
      </c>
      <c r="B76043" t="e">
        <f>VLOOKUP(A76043,Visited!A:B,2,FALSE)</f>
        <v>#N/A</v>
      </c>
    </row>
    <row r="76044" spans="1:2" x14ac:dyDescent="0.25">
      <c r="A76044" t="s">
        <v>76044</v>
      </c>
      <c r="B76044" t="e">
        <f>VLOOKUP(A76044,Visited!A:B,2,FALSE)</f>
        <v>#N/A</v>
      </c>
    </row>
    <row r="76045" spans="1:2" x14ac:dyDescent="0.25">
      <c r="A76045" t="s">
        <v>76045</v>
      </c>
      <c r="B76045" t="e">
        <f>VLOOKUP(A76045,Visited!A:B,2,FALSE)</f>
        <v>#N/A</v>
      </c>
    </row>
    <row r="76046" spans="1:2" x14ac:dyDescent="0.25">
      <c r="A76046" t="s">
        <v>76046</v>
      </c>
      <c r="B76046" t="e">
        <f>VLOOKUP(A76046,Visited!A:B,2,FALSE)</f>
        <v>#N/A</v>
      </c>
    </row>
    <row r="76047" spans="1:2" x14ac:dyDescent="0.25">
      <c r="A76047" t="s">
        <v>76047</v>
      </c>
      <c r="B76047" t="e">
        <f>VLOOKUP(A76047,Visited!A:B,2,FALSE)</f>
        <v>#N/A</v>
      </c>
    </row>
    <row r="76048" spans="1:2" x14ac:dyDescent="0.25">
      <c r="A76048" t="s">
        <v>76048</v>
      </c>
      <c r="B76048" t="e">
        <f>VLOOKUP(A76048,Visited!A:B,2,FALSE)</f>
        <v>#N/A</v>
      </c>
    </row>
    <row r="76049" spans="1:2" x14ac:dyDescent="0.25">
      <c r="A76049" t="s">
        <v>76049</v>
      </c>
      <c r="B76049" t="e">
        <f>VLOOKUP(A76049,Visited!A:B,2,FALSE)</f>
        <v>#N/A</v>
      </c>
    </row>
    <row r="76050" spans="1:2" x14ac:dyDescent="0.25">
      <c r="A76050" t="s">
        <v>76050</v>
      </c>
      <c r="B76050" t="e">
        <f>VLOOKUP(A76050,Visited!A:B,2,FALSE)</f>
        <v>#N/A</v>
      </c>
    </row>
    <row r="76051" spans="1:2" x14ac:dyDescent="0.25">
      <c r="A76051" t="s">
        <v>76051</v>
      </c>
      <c r="B76051" t="e">
        <f>VLOOKUP(A76051,Visited!A:B,2,FALSE)</f>
        <v>#N/A</v>
      </c>
    </row>
    <row r="76052" spans="1:2" x14ac:dyDescent="0.25">
      <c r="A76052" t="s">
        <v>76052</v>
      </c>
      <c r="B76052" t="e">
        <f>VLOOKUP(A76052,Visited!A:B,2,FALSE)</f>
        <v>#N/A</v>
      </c>
    </row>
    <row r="76053" spans="1:2" x14ac:dyDescent="0.25">
      <c r="A76053" t="s">
        <v>76053</v>
      </c>
      <c r="B76053" t="e">
        <f>VLOOKUP(A76053,Visited!A:B,2,FALSE)</f>
        <v>#N/A</v>
      </c>
    </row>
    <row r="76054" spans="1:2" x14ac:dyDescent="0.25">
      <c r="A76054" t="s">
        <v>76054</v>
      </c>
      <c r="B76054" t="e">
        <f>VLOOKUP(A76054,Visited!A:B,2,FALSE)</f>
        <v>#N/A</v>
      </c>
    </row>
    <row r="76055" spans="1:2" x14ac:dyDescent="0.25">
      <c r="A76055" t="s">
        <v>76055</v>
      </c>
      <c r="B76055" t="e">
        <f>VLOOKUP(A76055,Visited!A:B,2,FALSE)</f>
        <v>#N/A</v>
      </c>
    </row>
    <row r="76056" spans="1:2" x14ac:dyDescent="0.25">
      <c r="A76056" t="s">
        <v>76056</v>
      </c>
      <c r="B76056" t="e">
        <f>VLOOKUP(A76056,Visited!A:B,2,FALSE)</f>
        <v>#N/A</v>
      </c>
    </row>
    <row r="76057" spans="1:2" x14ac:dyDescent="0.25">
      <c r="A76057" t="s">
        <v>76057</v>
      </c>
      <c r="B76057" t="e">
        <f>VLOOKUP(A76057,Visited!A:B,2,FALSE)</f>
        <v>#N/A</v>
      </c>
    </row>
    <row r="76058" spans="1:2" x14ac:dyDescent="0.25">
      <c r="A76058" t="s">
        <v>76058</v>
      </c>
      <c r="B76058" t="e">
        <f>VLOOKUP(A76058,Visited!A:B,2,FALSE)</f>
        <v>#N/A</v>
      </c>
    </row>
    <row r="76059" spans="1:2" x14ac:dyDescent="0.25">
      <c r="A76059" t="s">
        <v>76059</v>
      </c>
      <c r="B76059" t="e">
        <f>VLOOKUP(A76059,Visited!A:B,2,FALSE)</f>
        <v>#N/A</v>
      </c>
    </row>
    <row r="76060" spans="1:2" x14ac:dyDescent="0.25">
      <c r="A76060" t="s">
        <v>76060</v>
      </c>
      <c r="B76060" t="e">
        <f>VLOOKUP(A76060,Visited!A:B,2,FALSE)</f>
        <v>#N/A</v>
      </c>
    </row>
    <row r="76061" spans="1:2" x14ac:dyDescent="0.25">
      <c r="A76061" t="s">
        <v>76061</v>
      </c>
      <c r="B76061" t="e">
        <f>VLOOKUP(A76061,Visited!A:B,2,FALSE)</f>
        <v>#N/A</v>
      </c>
    </row>
    <row r="76062" spans="1:2" x14ac:dyDescent="0.25">
      <c r="A76062" t="s">
        <v>76062</v>
      </c>
      <c r="B76062" t="e">
        <f>VLOOKUP(A76062,Visited!A:B,2,FALSE)</f>
        <v>#N/A</v>
      </c>
    </row>
    <row r="76063" spans="1:2" x14ac:dyDescent="0.25">
      <c r="A76063" t="s">
        <v>76063</v>
      </c>
      <c r="B76063" t="e">
        <f>VLOOKUP(A76063,Visited!A:B,2,FALSE)</f>
        <v>#N/A</v>
      </c>
    </row>
    <row r="76064" spans="1:2" x14ac:dyDescent="0.25">
      <c r="A76064" t="s">
        <v>76064</v>
      </c>
      <c r="B76064" t="e">
        <f>VLOOKUP(A76064,Visited!A:B,2,FALSE)</f>
        <v>#N/A</v>
      </c>
    </row>
    <row r="76065" spans="1:2" x14ac:dyDescent="0.25">
      <c r="A76065" t="s">
        <v>76065</v>
      </c>
      <c r="B76065" t="e">
        <f>VLOOKUP(A76065,Visited!A:B,2,FALSE)</f>
        <v>#N/A</v>
      </c>
    </row>
    <row r="76066" spans="1:2" x14ac:dyDescent="0.25">
      <c r="A76066" t="s">
        <v>76066</v>
      </c>
      <c r="B76066" t="e">
        <f>VLOOKUP(A76066,Visited!A:B,2,FALSE)</f>
        <v>#N/A</v>
      </c>
    </row>
    <row r="76067" spans="1:2" x14ac:dyDescent="0.25">
      <c r="A76067" t="s">
        <v>76067</v>
      </c>
      <c r="B76067" t="e">
        <f>VLOOKUP(A76067,Visited!A:B,2,FALSE)</f>
        <v>#N/A</v>
      </c>
    </row>
    <row r="76068" spans="1:2" x14ac:dyDescent="0.25">
      <c r="A76068" t="s">
        <v>76068</v>
      </c>
      <c r="B76068" t="e">
        <f>VLOOKUP(A76068,Visited!A:B,2,FALSE)</f>
        <v>#N/A</v>
      </c>
    </row>
    <row r="76069" spans="1:2" x14ac:dyDescent="0.25">
      <c r="A76069" t="s">
        <v>76069</v>
      </c>
      <c r="B76069" t="e">
        <f>VLOOKUP(A76069,Visited!A:B,2,FALSE)</f>
        <v>#N/A</v>
      </c>
    </row>
    <row r="76070" spans="1:2" x14ac:dyDescent="0.25">
      <c r="A76070" t="s">
        <v>76070</v>
      </c>
      <c r="B76070" t="e">
        <f>VLOOKUP(A76070,Visited!A:B,2,FALSE)</f>
        <v>#N/A</v>
      </c>
    </row>
    <row r="76071" spans="1:2" x14ac:dyDescent="0.25">
      <c r="A76071" t="s">
        <v>76071</v>
      </c>
      <c r="B76071" t="e">
        <f>VLOOKUP(A76071,Visited!A:B,2,FALSE)</f>
        <v>#N/A</v>
      </c>
    </row>
    <row r="76072" spans="1:2" x14ac:dyDescent="0.25">
      <c r="A76072" t="s">
        <v>76072</v>
      </c>
      <c r="B76072" t="e">
        <f>VLOOKUP(A76072,Visited!A:B,2,FALSE)</f>
        <v>#N/A</v>
      </c>
    </row>
    <row r="76073" spans="1:2" x14ac:dyDescent="0.25">
      <c r="A76073" t="s">
        <v>76073</v>
      </c>
      <c r="B76073" t="e">
        <f>VLOOKUP(A76073,Visited!A:B,2,FALSE)</f>
        <v>#N/A</v>
      </c>
    </row>
    <row r="76074" spans="1:2" x14ac:dyDescent="0.25">
      <c r="A76074" t="s">
        <v>76074</v>
      </c>
      <c r="B76074" t="e">
        <f>VLOOKUP(A76074,Visited!A:B,2,FALSE)</f>
        <v>#N/A</v>
      </c>
    </row>
    <row r="76075" spans="1:2" x14ac:dyDescent="0.25">
      <c r="A76075" t="s">
        <v>76075</v>
      </c>
      <c r="B76075" t="e">
        <f>VLOOKUP(A76075,Visited!A:B,2,FALSE)</f>
        <v>#N/A</v>
      </c>
    </row>
    <row r="76076" spans="1:2" x14ac:dyDescent="0.25">
      <c r="A76076" t="s">
        <v>76076</v>
      </c>
      <c r="B76076" t="e">
        <f>VLOOKUP(A76076,Visited!A:B,2,FALSE)</f>
        <v>#N/A</v>
      </c>
    </row>
    <row r="76077" spans="1:2" x14ac:dyDescent="0.25">
      <c r="A76077" t="s">
        <v>76077</v>
      </c>
      <c r="B76077" t="e">
        <f>VLOOKUP(A76077,Visited!A:B,2,FALSE)</f>
        <v>#N/A</v>
      </c>
    </row>
    <row r="76078" spans="1:2" x14ac:dyDescent="0.25">
      <c r="A76078" t="s">
        <v>76078</v>
      </c>
      <c r="B76078" t="e">
        <f>VLOOKUP(A76078,Visited!A:B,2,FALSE)</f>
        <v>#N/A</v>
      </c>
    </row>
    <row r="76079" spans="1:2" x14ac:dyDescent="0.25">
      <c r="A76079" t="s">
        <v>76079</v>
      </c>
      <c r="B76079" t="e">
        <f>VLOOKUP(A76079,Visited!A:B,2,FALSE)</f>
        <v>#N/A</v>
      </c>
    </row>
    <row r="76080" spans="1:2" x14ac:dyDescent="0.25">
      <c r="A76080" t="s">
        <v>76080</v>
      </c>
      <c r="B76080" t="e">
        <f>VLOOKUP(A76080,Visited!A:B,2,FALSE)</f>
        <v>#N/A</v>
      </c>
    </row>
    <row r="76081" spans="1:2" x14ac:dyDescent="0.25">
      <c r="A76081" t="s">
        <v>76081</v>
      </c>
      <c r="B76081" t="e">
        <f>VLOOKUP(A76081,Visited!A:B,2,FALSE)</f>
        <v>#N/A</v>
      </c>
    </row>
    <row r="76082" spans="1:2" x14ac:dyDescent="0.25">
      <c r="A76082" t="s">
        <v>76082</v>
      </c>
      <c r="B76082" t="e">
        <f>VLOOKUP(A76082,Visited!A:B,2,FALSE)</f>
        <v>#N/A</v>
      </c>
    </row>
    <row r="76083" spans="1:2" x14ac:dyDescent="0.25">
      <c r="A76083" t="s">
        <v>76083</v>
      </c>
      <c r="B76083" t="e">
        <f>VLOOKUP(A76083,Visited!A:B,2,FALSE)</f>
        <v>#N/A</v>
      </c>
    </row>
    <row r="76084" spans="1:2" x14ac:dyDescent="0.25">
      <c r="A76084" t="s">
        <v>76084</v>
      </c>
      <c r="B76084" t="e">
        <f>VLOOKUP(A76084,Visited!A:B,2,FALSE)</f>
        <v>#N/A</v>
      </c>
    </row>
    <row r="76085" spans="1:2" x14ac:dyDescent="0.25">
      <c r="A76085" t="s">
        <v>76085</v>
      </c>
      <c r="B76085" t="e">
        <f>VLOOKUP(A76085,Visited!A:B,2,FALSE)</f>
        <v>#N/A</v>
      </c>
    </row>
    <row r="76086" spans="1:2" x14ac:dyDescent="0.25">
      <c r="A76086" t="s">
        <v>76086</v>
      </c>
      <c r="B76086" t="e">
        <f>VLOOKUP(A76086,Visited!A:B,2,FALSE)</f>
        <v>#N/A</v>
      </c>
    </row>
    <row r="76087" spans="1:2" x14ac:dyDescent="0.25">
      <c r="A76087" t="s">
        <v>76087</v>
      </c>
      <c r="B76087" t="e">
        <f>VLOOKUP(A76087,Visited!A:B,2,FALSE)</f>
        <v>#N/A</v>
      </c>
    </row>
    <row r="76088" spans="1:2" x14ac:dyDescent="0.25">
      <c r="A76088" t="s">
        <v>76088</v>
      </c>
      <c r="B76088" t="e">
        <f>VLOOKUP(A76088,Visited!A:B,2,FALSE)</f>
        <v>#N/A</v>
      </c>
    </row>
    <row r="76089" spans="1:2" x14ac:dyDescent="0.25">
      <c r="A76089" t="s">
        <v>76089</v>
      </c>
      <c r="B76089" t="e">
        <f>VLOOKUP(A76089,Visited!A:B,2,FALSE)</f>
        <v>#N/A</v>
      </c>
    </row>
    <row r="76090" spans="1:2" x14ac:dyDescent="0.25">
      <c r="A76090" t="s">
        <v>76090</v>
      </c>
      <c r="B76090" t="e">
        <f>VLOOKUP(A76090,Visited!A:B,2,FALSE)</f>
        <v>#N/A</v>
      </c>
    </row>
    <row r="76091" spans="1:2" x14ac:dyDescent="0.25">
      <c r="A76091" t="s">
        <v>76091</v>
      </c>
      <c r="B76091" t="e">
        <f>VLOOKUP(A76091,Visited!A:B,2,FALSE)</f>
        <v>#N/A</v>
      </c>
    </row>
    <row r="76092" spans="1:2" x14ac:dyDescent="0.25">
      <c r="A76092" t="s">
        <v>76092</v>
      </c>
      <c r="B76092" t="e">
        <f>VLOOKUP(A76092,Visited!A:B,2,FALSE)</f>
        <v>#N/A</v>
      </c>
    </row>
    <row r="76093" spans="1:2" x14ac:dyDescent="0.25">
      <c r="A76093" t="s">
        <v>76093</v>
      </c>
      <c r="B76093" t="e">
        <f>VLOOKUP(A76093,Visited!A:B,2,FALSE)</f>
        <v>#N/A</v>
      </c>
    </row>
    <row r="76094" spans="1:2" x14ac:dyDescent="0.25">
      <c r="A76094" t="s">
        <v>76094</v>
      </c>
      <c r="B76094" t="e">
        <f>VLOOKUP(A76094,Visited!A:B,2,FALSE)</f>
        <v>#N/A</v>
      </c>
    </row>
    <row r="76095" spans="1:2" x14ac:dyDescent="0.25">
      <c r="A76095" t="s">
        <v>76095</v>
      </c>
      <c r="B76095" t="e">
        <f>VLOOKUP(A76095,Visited!A:B,2,FALSE)</f>
        <v>#N/A</v>
      </c>
    </row>
    <row r="76096" spans="1:2" x14ac:dyDescent="0.25">
      <c r="A76096" t="s">
        <v>76096</v>
      </c>
      <c r="B76096" t="e">
        <f>VLOOKUP(A76096,Visited!A:B,2,FALSE)</f>
        <v>#N/A</v>
      </c>
    </row>
    <row r="76097" spans="1:2" x14ac:dyDescent="0.25">
      <c r="A76097" t="s">
        <v>76097</v>
      </c>
      <c r="B76097" t="e">
        <f>VLOOKUP(A76097,Visited!A:B,2,FALSE)</f>
        <v>#N/A</v>
      </c>
    </row>
    <row r="76098" spans="1:2" x14ac:dyDescent="0.25">
      <c r="A76098" t="s">
        <v>76098</v>
      </c>
      <c r="B76098" t="e">
        <f>VLOOKUP(A76098,Visited!A:B,2,FALSE)</f>
        <v>#N/A</v>
      </c>
    </row>
    <row r="76099" spans="1:2" x14ac:dyDescent="0.25">
      <c r="A76099" t="s">
        <v>76099</v>
      </c>
      <c r="B76099" t="e">
        <f>VLOOKUP(A76099,Visited!A:B,2,FALSE)</f>
        <v>#N/A</v>
      </c>
    </row>
    <row r="76100" spans="1:2" x14ac:dyDescent="0.25">
      <c r="A76100" t="s">
        <v>76100</v>
      </c>
      <c r="B76100" t="e">
        <f>VLOOKUP(A76100,Visited!A:B,2,FALSE)</f>
        <v>#N/A</v>
      </c>
    </row>
    <row r="76101" spans="1:2" x14ac:dyDescent="0.25">
      <c r="A76101" t="s">
        <v>76101</v>
      </c>
      <c r="B76101" t="e">
        <f>VLOOKUP(A76101,Visited!A:B,2,FALSE)</f>
        <v>#N/A</v>
      </c>
    </row>
    <row r="76102" spans="1:2" x14ac:dyDescent="0.25">
      <c r="A76102" t="s">
        <v>76102</v>
      </c>
      <c r="B76102" t="e">
        <f>VLOOKUP(A76102,Visited!A:B,2,FALSE)</f>
        <v>#N/A</v>
      </c>
    </row>
    <row r="76103" spans="1:2" x14ac:dyDescent="0.25">
      <c r="A76103" t="s">
        <v>76103</v>
      </c>
      <c r="B76103" t="e">
        <f>VLOOKUP(A76103,Visited!A:B,2,FALSE)</f>
        <v>#N/A</v>
      </c>
    </row>
    <row r="76104" spans="1:2" x14ac:dyDescent="0.25">
      <c r="A76104" t="s">
        <v>76104</v>
      </c>
      <c r="B76104" t="e">
        <f>VLOOKUP(A76104,Visited!A:B,2,FALSE)</f>
        <v>#N/A</v>
      </c>
    </row>
    <row r="76105" spans="1:2" x14ac:dyDescent="0.25">
      <c r="A76105" t="s">
        <v>76105</v>
      </c>
      <c r="B76105" t="e">
        <f>VLOOKUP(A76105,Visited!A:B,2,FALSE)</f>
        <v>#N/A</v>
      </c>
    </row>
    <row r="76106" spans="1:2" x14ac:dyDescent="0.25">
      <c r="A76106" t="s">
        <v>76106</v>
      </c>
      <c r="B76106" t="e">
        <f>VLOOKUP(A76106,Visited!A:B,2,FALSE)</f>
        <v>#N/A</v>
      </c>
    </row>
    <row r="76107" spans="1:2" x14ac:dyDescent="0.25">
      <c r="A76107" t="s">
        <v>76107</v>
      </c>
      <c r="B76107" t="e">
        <f>VLOOKUP(A76107,Visited!A:B,2,FALSE)</f>
        <v>#N/A</v>
      </c>
    </row>
    <row r="76108" spans="1:2" x14ac:dyDescent="0.25">
      <c r="A76108" t="s">
        <v>76108</v>
      </c>
      <c r="B76108" t="e">
        <f>VLOOKUP(A76108,Visited!A:B,2,FALSE)</f>
        <v>#N/A</v>
      </c>
    </row>
    <row r="76109" spans="1:2" x14ac:dyDescent="0.25">
      <c r="A76109" t="s">
        <v>76109</v>
      </c>
      <c r="B76109" t="e">
        <f>VLOOKUP(A76109,Visited!A:B,2,FALSE)</f>
        <v>#N/A</v>
      </c>
    </row>
    <row r="76110" spans="1:2" x14ac:dyDescent="0.25">
      <c r="A76110" t="s">
        <v>76110</v>
      </c>
      <c r="B76110" t="e">
        <f>VLOOKUP(A76110,Visited!A:B,2,FALSE)</f>
        <v>#N/A</v>
      </c>
    </row>
    <row r="76111" spans="1:2" x14ac:dyDescent="0.25">
      <c r="A76111" t="s">
        <v>76111</v>
      </c>
      <c r="B76111" t="e">
        <f>VLOOKUP(A76111,Visited!A:B,2,FALSE)</f>
        <v>#N/A</v>
      </c>
    </row>
    <row r="76112" spans="1:2" x14ac:dyDescent="0.25">
      <c r="A76112" t="s">
        <v>76112</v>
      </c>
      <c r="B76112" t="e">
        <f>VLOOKUP(A76112,Visited!A:B,2,FALSE)</f>
        <v>#N/A</v>
      </c>
    </row>
    <row r="76113" spans="1:2" x14ac:dyDescent="0.25">
      <c r="A76113" t="s">
        <v>76113</v>
      </c>
      <c r="B76113" t="e">
        <f>VLOOKUP(A76113,Visited!A:B,2,FALSE)</f>
        <v>#N/A</v>
      </c>
    </row>
    <row r="76114" spans="1:2" x14ac:dyDescent="0.25">
      <c r="A76114" t="s">
        <v>76114</v>
      </c>
      <c r="B76114" t="e">
        <f>VLOOKUP(A76114,Visited!A:B,2,FALSE)</f>
        <v>#N/A</v>
      </c>
    </row>
    <row r="76115" spans="1:2" x14ac:dyDescent="0.25">
      <c r="A76115" t="s">
        <v>76115</v>
      </c>
      <c r="B76115" t="e">
        <f>VLOOKUP(A76115,Visited!A:B,2,FALSE)</f>
        <v>#N/A</v>
      </c>
    </row>
    <row r="76116" spans="1:2" x14ac:dyDescent="0.25">
      <c r="A76116" t="s">
        <v>76116</v>
      </c>
      <c r="B76116" t="e">
        <f>VLOOKUP(A76116,Visited!A:B,2,FALSE)</f>
        <v>#N/A</v>
      </c>
    </row>
    <row r="76117" spans="1:2" x14ac:dyDescent="0.25">
      <c r="A76117" t="s">
        <v>76117</v>
      </c>
      <c r="B76117" t="e">
        <f>VLOOKUP(A76117,Visited!A:B,2,FALSE)</f>
        <v>#N/A</v>
      </c>
    </row>
    <row r="76118" spans="1:2" x14ac:dyDescent="0.25">
      <c r="A76118" t="s">
        <v>76118</v>
      </c>
      <c r="B76118" t="e">
        <f>VLOOKUP(A76118,Visited!A:B,2,FALSE)</f>
        <v>#N/A</v>
      </c>
    </row>
    <row r="76119" spans="1:2" x14ac:dyDescent="0.25">
      <c r="A76119" t="s">
        <v>76119</v>
      </c>
      <c r="B76119" t="e">
        <f>VLOOKUP(A76119,Visited!A:B,2,FALSE)</f>
        <v>#N/A</v>
      </c>
    </row>
    <row r="76120" spans="1:2" x14ac:dyDescent="0.25">
      <c r="A76120" t="s">
        <v>76120</v>
      </c>
      <c r="B76120" t="e">
        <f>VLOOKUP(A76120,Visited!A:B,2,FALSE)</f>
        <v>#N/A</v>
      </c>
    </row>
    <row r="76121" spans="1:2" x14ac:dyDescent="0.25">
      <c r="A76121" t="s">
        <v>76121</v>
      </c>
      <c r="B76121" t="e">
        <f>VLOOKUP(A76121,Visited!A:B,2,FALSE)</f>
        <v>#N/A</v>
      </c>
    </row>
    <row r="76122" spans="1:2" x14ac:dyDescent="0.25">
      <c r="A76122" t="s">
        <v>76122</v>
      </c>
      <c r="B76122" t="e">
        <f>VLOOKUP(A76122,Visited!A:B,2,FALSE)</f>
        <v>#N/A</v>
      </c>
    </row>
    <row r="76123" spans="1:2" x14ac:dyDescent="0.25">
      <c r="A76123" t="s">
        <v>76123</v>
      </c>
      <c r="B76123" t="e">
        <f>VLOOKUP(A76123,Visited!A:B,2,FALSE)</f>
        <v>#N/A</v>
      </c>
    </row>
    <row r="76124" spans="1:2" x14ac:dyDescent="0.25">
      <c r="A76124" t="s">
        <v>76124</v>
      </c>
      <c r="B76124" t="e">
        <f>VLOOKUP(A76124,Visited!A:B,2,FALSE)</f>
        <v>#N/A</v>
      </c>
    </row>
    <row r="76125" spans="1:2" x14ac:dyDescent="0.25">
      <c r="A76125" t="s">
        <v>76125</v>
      </c>
      <c r="B76125" t="e">
        <f>VLOOKUP(A76125,Visited!A:B,2,FALSE)</f>
        <v>#N/A</v>
      </c>
    </row>
    <row r="76126" spans="1:2" x14ac:dyDescent="0.25">
      <c r="A76126" t="s">
        <v>76126</v>
      </c>
      <c r="B76126" t="e">
        <f>VLOOKUP(A76126,Visited!A:B,2,FALSE)</f>
        <v>#N/A</v>
      </c>
    </row>
    <row r="76127" spans="1:2" x14ac:dyDescent="0.25">
      <c r="A76127" t="s">
        <v>76127</v>
      </c>
      <c r="B76127" t="e">
        <f>VLOOKUP(A76127,Visited!A:B,2,FALSE)</f>
        <v>#N/A</v>
      </c>
    </row>
    <row r="76128" spans="1:2" x14ac:dyDescent="0.25">
      <c r="A76128" t="s">
        <v>76128</v>
      </c>
      <c r="B76128" t="e">
        <f>VLOOKUP(A76128,Visited!A:B,2,FALSE)</f>
        <v>#N/A</v>
      </c>
    </row>
    <row r="76129" spans="1:2" x14ac:dyDescent="0.25">
      <c r="A76129" t="s">
        <v>76129</v>
      </c>
      <c r="B76129" t="e">
        <f>VLOOKUP(A76129,Visited!A:B,2,FALSE)</f>
        <v>#N/A</v>
      </c>
    </row>
    <row r="76130" spans="1:2" x14ac:dyDescent="0.25">
      <c r="A76130" t="s">
        <v>76130</v>
      </c>
      <c r="B76130" t="e">
        <f>VLOOKUP(A76130,Visited!A:B,2,FALSE)</f>
        <v>#N/A</v>
      </c>
    </row>
    <row r="76131" spans="1:2" x14ac:dyDescent="0.25">
      <c r="A76131" t="s">
        <v>76131</v>
      </c>
      <c r="B76131" t="e">
        <f>VLOOKUP(A76131,Visited!A:B,2,FALSE)</f>
        <v>#N/A</v>
      </c>
    </row>
    <row r="76132" spans="1:2" x14ac:dyDescent="0.25">
      <c r="A76132" t="s">
        <v>76132</v>
      </c>
      <c r="B76132" t="e">
        <f>VLOOKUP(A76132,Visited!A:B,2,FALSE)</f>
        <v>#N/A</v>
      </c>
    </row>
    <row r="76133" spans="1:2" x14ac:dyDescent="0.25">
      <c r="A76133" t="s">
        <v>76133</v>
      </c>
      <c r="B76133" t="e">
        <f>VLOOKUP(A76133,Visited!A:B,2,FALSE)</f>
        <v>#N/A</v>
      </c>
    </row>
    <row r="76134" spans="1:2" x14ac:dyDescent="0.25">
      <c r="A76134" t="s">
        <v>76134</v>
      </c>
      <c r="B76134" t="e">
        <f>VLOOKUP(A76134,Visited!A:B,2,FALSE)</f>
        <v>#N/A</v>
      </c>
    </row>
    <row r="76135" spans="1:2" x14ac:dyDescent="0.25">
      <c r="A76135" t="s">
        <v>76135</v>
      </c>
      <c r="B76135" t="e">
        <f>VLOOKUP(A76135,Visited!A:B,2,FALSE)</f>
        <v>#N/A</v>
      </c>
    </row>
    <row r="76136" spans="1:2" x14ac:dyDescent="0.25">
      <c r="A76136" t="s">
        <v>76136</v>
      </c>
      <c r="B76136" t="e">
        <f>VLOOKUP(A76136,Visited!A:B,2,FALSE)</f>
        <v>#N/A</v>
      </c>
    </row>
    <row r="76137" spans="1:2" x14ac:dyDescent="0.25">
      <c r="A76137" t="s">
        <v>76137</v>
      </c>
      <c r="B76137" t="e">
        <f>VLOOKUP(A76137,Visited!A:B,2,FALSE)</f>
        <v>#N/A</v>
      </c>
    </row>
    <row r="76138" spans="1:2" x14ac:dyDescent="0.25">
      <c r="A76138" t="s">
        <v>76138</v>
      </c>
      <c r="B76138" t="e">
        <f>VLOOKUP(A76138,Visited!A:B,2,FALSE)</f>
        <v>#N/A</v>
      </c>
    </row>
    <row r="76139" spans="1:2" x14ac:dyDescent="0.25">
      <c r="A76139" t="s">
        <v>76139</v>
      </c>
      <c r="B76139" t="e">
        <f>VLOOKUP(A76139,Visited!A:B,2,FALSE)</f>
        <v>#N/A</v>
      </c>
    </row>
    <row r="76140" spans="1:2" x14ac:dyDescent="0.25">
      <c r="A76140" t="s">
        <v>76140</v>
      </c>
      <c r="B76140" t="e">
        <f>VLOOKUP(A76140,Visited!A:B,2,FALSE)</f>
        <v>#N/A</v>
      </c>
    </row>
    <row r="76141" spans="1:2" x14ac:dyDescent="0.25">
      <c r="A76141" t="s">
        <v>76141</v>
      </c>
      <c r="B76141" t="e">
        <f>VLOOKUP(A76141,Visited!A:B,2,FALSE)</f>
        <v>#N/A</v>
      </c>
    </row>
    <row r="76142" spans="1:2" x14ac:dyDescent="0.25">
      <c r="A76142" t="s">
        <v>76142</v>
      </c>
      <c r="B76142" t="e">
        <f>VLOOKUP(A76142,Visited!A:B,2,FALSE)</f>
        <v>#N/A</v>
      </c>
    </row>
    <row r="76143" spans="1:2" x14ac:dyDescent="0.25">
      <c r="A76143" t="s">
        <v>76143</v>
      </c>
      <c r="B76143" t="e">
        <f>VLOOKUP(A76143,Visited!A:B,2,FALSE)</f>
        <v>#N/A</v>
      </c>
    </row>
    <row r="76144" spans="1:2" x14ac:dyDescent="0.25">
      <c r="A76144" t="s">
        <v>76144</v>
      </c>
      <c r="B76144" t="e">
        <f>VLOOKUP(A76144,Visited!A:B,2,FALSE)</f>
        <v>#N/A</v>
      </c>
    </row>
    <row r="76145" spans="1:2" x14ac:dyDescent="0.25">
      <c r="A76145" t="s">
        <v>76145</v>
      </c>
      <c r="B76145" t="e">
        <f>VLOOKUP(A76145,Visited!A:B,2,FALSE)</f>
        <v>#N/A</v>
      </c>
    </row>
    <row r="76146" spans="1:2" x14ac:dyDescent="0.25">
      <c r="A76146" t="s">
        <v>76146</v>
      </c>
      <c r="B76146" t="e">
        <f>VLOOKUP(A76146,Visited!A:B,2,FALSE)</f>
        <v>#N/A</v>
      </c>
    </row>
    <row r="76147" spans="1:2" x14ac:dyDescent="0.25">
      <c r="A76147" t="s">
        <v>76147</v>
      </c>
      <c r="B76147" t="e">
        <f>VLOOKUP(A76147,Visited!A:B,2,FALSE)</f>
        <v>#N/A</v>
      </c>
    </row>
    <row r="76148" spans="1:2" x14ac:dyDescent="0.25">
      <c r="A76148" t="s">
        <v>76148</v>
      </c>
      <c r="B76148" t="e">
        <f>VLOOKUP(A76148,Visited!A:B,2,FALSE)</f>
        <v>#N/A</v>
      </c>
    </row>
    <row r="76149" spans="1:2" x14ac:dyDescent="0.25">
      <c r="A76149" t="s">
        <v>76149</v>
      </c>
      <c r="B76149" t="e">
        <f>VLOOKUP(A76149,Visited!A:B,2,FALSE)</f>
        <v>#N/A</v>
      </c>
    </row>
    <row r="76150" spans="1:2" x14ac:dyDescent="0.25">
      <c r="A76150" t="s">
        <v>76150</v>
      </c>
      <c r="B76150" t="e">
        <f>VLOOKUP(A76150,Visited!A:B,2,FALSE)</f>
        <v>#N/A</v>
      </c>
    </row>
    <row r="76151" spans="1:2" x14ac:dyDescent="0.25">
      <c r="A76151" t="s">
        <v>76151</v>
      </c>
      <c r="B76151" t="e">
        <f>VLOOKUP(A76151,Visited!A:B,2,FALSE)</f>
        <v>#N/A</v>
      </c>
    </row>
    <row r="76152" spans="1:2" x14ac:dyDescent="0.25">
      <c r="A76152" t="s">
        <v>76152</v>
      </c>
      <c r="B76152" t="e">
        <f>VLOOKUP(A76152,Visited!A:B,2,FALSE)</f>
        <v>#N/A</v>
      </c>
    </row>
    <row r="76153" spans="1:2" x14ac:dyDescent="0.25">
      <c r="A76153" t="s">
        <v>76153</v>
      </c>
      <c r="B76153" t="e">
        <f>VLOOKUP(A76153,Visited!A:B,2,FALSE)</f>
        <v>#N/A</v>
      </c>
    </row>
    <row r="76154" spans="1:2" x14ac:dyDescent="0.25">
      <c r="A76154" t="s">
        <v>76154</v>
      </c>
      <c r="B76154" t="e">
        <f>VLOOKUP(A76154,Visited!A:B,2,FALSE)</f>
        <v>#N/A</v>
      </c>
    </row>
    <row r="76155" spans="1:2" x14ac:dyDescent="0.25">
      <c r="A76155" t="s">
        <v>76155</v>
      </c>
      <c r="B76155" t="e">
        <f>VLOOKUP(A76155,Visited!A:B,2,FALSE)</f>
        <v>#N/A</v>
      </c>
    </row>
    <row r="76156" spans="1:2" x14ac:dyDescent="0.25">
      <c r="A76156" t="s">
        <v>76156</v>
      </c>
      <c r="B76156" t="e">
        <f>VLOOKUP(A76156,Visited!A:B,2,FALSE)</f>
        <v>#N/A</v>
      </c>
    </row>
    <row r="76157" spans="1:2" x14ac:dyDescent="0.25">
      <c r="A76157" t="s">
        <v>76157</v>
      </c>
      <c r="B76157" t="e">
        <f>VLOOKUP(A76157,Visited!A:B,2,FALSE)</f>
        <v>#N/A</v>
      </c>
    </row>
    <row r="76158" spans="1:2" x14ac:dyDescent="0.25">
      <c r="A76158" t="s">
        <v>76158</v>
      </c>
      <c r="B76158" t="e">
        <f>VLOOKUP(A76158,Visited!A:B,2,FALSE)</f>
        <v>#N/A</v>
      </c>
    </row>
    <row r="76159" spans="1:2" x14ac:dyDescent="0.25">
      <c r="A76159" t="s">
        <v>76159</v>
      </c>
      <c r="B76159" t="e">
        <f>VLOOKUP(A76159,Visited!A:B,2,FALSE)</f>
        <v>#N/A</v>
      </c>
    </row>
    <row r="76160" spans="1:2" x14ac:dyDescent="0.25">
      <c r="A76160" t="s">
        <v>76160</v>
      </c>
      <c r="B76160" t="e">
        <f>VLOOKUP(A76160,Visited!A:B,2,FALSE)</f>
        <v>#N/A</v>
      </c>
    </row>
    <row r="76161" spans="1:2" x14ac:dyDescent="0.25">
      <c r="A76161" t="s">
        <v>76161</v>
      </c>
      <c r="B76161" t="e">
        <f>VLOOKUP(A76161,Visited!A:B,2,FALSE)</f>
        <v>#N/A</v>
      </c>
    </row>
    <row r="76162" spans="1:2" x14ac:dyDescent="0.25">
      <c r="A76162" t="s">
        <v>76162</v>
      </c>
      <c r="B76162" t="e">
        <f>VLOOKUP(A76162,Visited!A:B,2,FALSE)</f>
        <v>#N/A</v>
      </c>
    </row>
    <row r="76163" spans="1:2" x14ac:dyDescent="0.25">
      <c r="A76163" t="s">
        <v>76163</v>
      </c>
      <c r="B76163" t="e">
        <f>VLOOKUP(A76163,Visited!A:B,2,FALSE)</f>
        <v>#N/A</v>
      </c>
    </row>
    <row r="76164" spans="1:2" x14ac:dyDescent="0.25">
      <c r="A76164" t="s">
        <v>76164</v>
      </c>
      <c r="B76164" t="e">
        <f>VLOOKUP(A76164,Visited!A:B,2,FALSE)</f>
        <v>#N/A</v>
      </c>
    </row>
    <row r="76165" spans="1:2" x14ac:dyDescent="0.25">
      <c r="A76165" t="s">
        <v>76165</v>
      </c>
      <c r="B76165" t="e">
        <f>VLOOKUP(A76165,Visited!A:B,2,FALSE)</f>
        <v>#N/A</v>
      </c>
    </row>
    <row r="76166" spans="1:2" x14ac:dyDescent="0.25">
      <c r="A76166" t="s">
        <v>76166</v>
      </c>
      <c r="B76166" t="e">
        <f>VLOOKUP(A76166,Visited!A:B,2,FALSE)</f>
        <v>#N/A</v>
      </c>
    </row>
    <row r="76167" spans="1:2" x14ac:dyDescent="0.25">
      <c r="A76167" t="s">
        <v>76167</v>
      </c>
      <c r="B76167" t="e">
        <f>VLOOKUP(A76167,Visited!A:B,2,FALSE)</f>
        <v>#N/A</v>
      </c>
    </row>
    <row r="76168" spans="1:2" x14ac:dyDescent="0.25">
      <c r="A76168" t="s">
        <v>76168</v>
      </c>
      <c r="B76168" t="e">
        <f>VLOOKUP(A76168,Visited!A:B,2,FALSE)</f>
        <v>#N/A</v>
      </c>
    </row>
    <row r="76169" spans="1:2" x14ac:dyDescent="0.25">
      <c r="A76169" t="s">
        <v>76169</v>
      </c>
      <c r="B76169" t="e">
        <f>VLOOKUP(A76169,Visited!A:B,2,FALSE)</f>
        <v>#N/A</v>
      </c>
    </row>
    <row r="76170" spans="1:2" x14ac:dyDescent="0.25">
      <c r="A76170" t="s">
        <v>76170</v>
      </c>
      <c r="B76170" t="e">
        <f>VLOOKUP(A76170,Visited!A:B,2,FALSE)</f>
        <v>#N/A</v>
      </c>
    </row>
    <row r="76171" spans="1:2" x14ac:dyDescent="0.25">
      <c r="A76171" t="s">
        <v>76171</v>
      </c>
      <c r="B76171" t="e">
        <f>VLOOKUP(A76171,Visited!A:B,2,FALSE)</f>
        <v>#N/A</v>
      </c>
    </row>
    <row r="76172" spans="1:2" x14ac:dyDescent="0.25">
      <c r="A76172" t="s">
        <v>76172</v>
      </c>
      <c r="B76172" t="e">
        <f>VLOOKUP(A76172,Visited!A:B,2,FALSE)</f>
        <v>#N/A</v>
      </c>
    </row>
    <row r="76173" spans="1:2" x14ac:dyDescent="0.25">
      <c r="A76173" t="s">
        <v>76173</v>
      </c>
      <c r="B76173" t="e">
        <f>VLOOKUP(A76173,Visited!A:B,2,FALSE)</f>
        <v>#N/A</v>
      </c>
    </row>
    <row r="76174" spans="1:2" x14ac:dyDescent="0.25">
      <c r="A76174" t="s">
        <v>76174</v>
      </c>
      <c r="B76174" t="e">
        <f>VLOOKUP(A76174,Visited!A:B,2,FALSE)</f>
        <v>#N/A</v>
      </c>
    </row>
    <row r="76175" spans="1:2" x14ac:dyDescent="0.25">
      <c r="A76175" t="s">
        <v>76175</v>
      </c>
      <c r="B76175" t="e">
        <f>VLOOKUP(A76175,Visited!A:B,2,FALSE)</f>
        <v>#N/A</v>
      </c>
    </row>
    <row r="76176" spans="1:2" x14ac:dyDescent="0.25">
      <c r="A76176" t="s">
        <v>76176</v>
      </c>
      <c r="B76176" t="e">
        <f>VLOOKUP(A76176,Visited!A:B,2,FALSE)</f>
        <v>#N/A</v>
      </c>
    </row>
    <row r="76177" spans="1:2" x14ac:dyDescent="0.25">
      <c r="A76177" t="s">
        <v>76177</v>
      </c>
      <c r="B76177" t="e">
        <f>VLOOKUP(A76177,Visited!A:B,2,FALSE)</f>
        <v>#N/A</v>
      </c>
    </row>
    <row r="76178" spans="1:2" x14ac:dyDescent="0.25">
      <c r="A76178" t="s">
        <v>76178</v>
      </c>
      <c r="B76178" t="e">
        <f>VLOOKUP(A76178,Visited!A:B,2,FALSE)</f>
        <v>#N/A</v>
      </c>
    </row>
    <row r="76179" spans="1:2" x14ac:dyDescent="0.25">
      <c r="A76179" t="s">
        <v>76179</v>
      </c>
      <c r="B76179" t="e">
        <f>VLOOKUP(A76179,Visited!A:B,2,FALSE)</f>
        <v>#N/A</v>
      </c>
    </row>
    <row r="76180" spans="1:2" x14ac:dyDescent="0.25">
      <c r="A76180" t="s">
        <v>76180</v>
      </c>
      <c r="B76180" t="e">
        <f>VLOOKUP(A76180,Visited!A:B,2,FALSE)</f>
        <v>#N/A</v>
      </c>
    </row>
    <row r="76181" spans="1:2" x14ac:dyDescent="0.25">
      <c r="A76181" t="s">
        <v>76181</v>
      </c>
      <c r="B76181" t="e">
        <f>VLOOKUP(A76181,Visited!A:B,2,FALSE)</f>
        <v>#N/A</v>
      </c>
    </row>
    <row r="76182" spans="1:2" x14ac:dyDescent="0.25">
      <c r="A76182" t="s">
        <v>76182</v>
      </c>
      <c r="B76182" t="e">
        <f>VLOOKUP(A76182,Visited!A:B,2,FALSE)</f>
        <v>#N/A</v>
      </c>
    </row>
    <row r="76183" spans="1:2" x14ac:dyDescent="0.25">
      <c r="A76183" t="s">
        <v>76183</v>
      </c>
      <c r="B76183" t="e">
        <f>VLOOKUP(A76183,Visited!A:B,2,FALSE)</f>
        <v>#N/A</v>
      </c>
    </row>
    <row r="76184" spans="1:2" x14ac:dyDescent="0.25">
      <c r="A76184" t="s">
        <v>76184</v>
      </c>
      <c r="B76184" t="e">
        <f>VLOOKUP(A76184,Visited!A:B,2,FALSE)</f>
        <v>#N/A</v>
      </c>
    </row>
    <row r="76185" spans="1:2" x14ac:dyDescent="0.25">
      <c r="A76185" t="s">
        <v>76185</v>
      </c>
      <c r="B76185" t="e">
        <f>VLOOKUP(A76185,Visited!A:B,2,FALSE)</f>
        <v>#N/A</v>
      </c>
    </row>
    <row r="76186" spans="1:2" x14ac:dyDescent="0.25">
      <c r="A76186" t="s">
        <v>76186</v>
      </c>
      <c r="B76186" t="e">
        <f>VLOOKUP(A76186,Visited!A:B,2,FALSE)</f>
        <v>#N/A</v>
      </c>
    </row>
    <row r="76187" spans="1:2" x14ac:dyDescent="0.25">
      <c r="A76187" t="s">
        <v>76187</v>
      </c>
      <c r="B76187" t="e">
        <f>VLOOKUP(A76187,Visited!A:B,2,FALSE)</f>
        <v>#N/A</v>
      </c>
    </row>
    <row r="76188" spans="1:2" x14ac:dyDescent="0.25">
      <c r="A76188" t="s">
        <v>76188</v>
      </c>
      <c r="B76188" t="e">
        <f>VLOOKUP(A76188,Visited!A:B,2,FALSE)</f>
        <v>#N/A</v>
      </c>
    </row>
    <row r="76189" spans="1:2" x14ac:dyDescent="0.25">
      <c r="A76189" t="s">
        <v>76189</v>
      </c>
      <c r="B76189" t="e">
        <f>VLOOKUP(A76189,Visited!A:B,2,FALSE)</f>
        <v>#N/A</v>
      </c>
    </row>
    <row r="76190" spans="1:2" x14ac:dyDescent="0.25">
      <c r="A76190" t="s">
        <v>76190</v>
      </c>
      <c r="B76190" t="e">
        <f>VLOOKUP(A76190,Visited!A:B,2,FALSE)</f>
        <v>#N/A</v>
      </c>
    </row>
    <row r="76191" spans="1:2" x14ac:dyDescent="0.25">
      <c r="A76191" t="s">
        <v>76191</v>
      </c>
      <c r="B76191" t="e">
        <f>VLOOKUP(A76191,Visited!A:B,2,FALSE)</f>
        <v>#N/A</v>
      </c>
    </row>
    <row r="76192" spans="1:2" x14ac:dyDescent="0.25">
      <c r="A76192" t="s">
        <v>76192</v>
      </c>
      <c r="B76192" t="e">
        <f>VLOOKUP(A76192,Visited!A:B,2,FALSE)</f>
        <v>#N/A</v>
      </c>
    </row>
    <row r="76193" spans="1:2" x14ac:dyDescent="0.25">
      <c r="A76193" t="s">
        <v>76193</v>
      </c>
      <c r="B76193" t="e">
        <f>VLOOKUP(A76193,Visited!A:B,2,FALSE)</f>
        <v>#N/A</v>
      </c>
    </row>
    <row r="76194" spans="1:2" x14ac:dyDescent="0.25">
      <c r="A76194" t="s">
        <v>76194</v>
      </c>
      <c r="B76194" t="e">
        <f>VLOOKUP(A76194,Visited!A:B,2,FALSE)</f>
        <v>#N/A</v>
      </c>
    </row>
    <row r="76195" spans="1:2" x14ac:dyDescent="0.25">
      <c r="A76195" t="s">
        <v>76195</v>
      </c>
      <c r="B76195" t="e">
        <f>VLOOKUP(A76195,Visited!A:B,2,FALSE)</f>
        <v>#N/A</v>
      </c>
    </row>
    <row r="76196" spans="1:2" x14ac:dyDescent="0.25">
      <c r="A76196" t="s">
        <v>76196</v>
      </c>
      <c r="B76196" t="e">
        <f>VLOOKUP(A76196,Visited!A:B,2,FALSE)</f>
        <v>#N/A</v>
      </c>
    </row>
    <row r="76197" spans="1:2" x14ac:dyDescent="0.25">
      <c r="A76197" t="s">
        <v>76197</v>
      </c>
      <c r="B76197" t="e">
        <f>VLOOKUP(A76197,Visited!A:B,2,FALSE)</f>
        <v>#N/A</v>
      </c>
    </row>
    <row r="76198" spans="1:2" x14ac:dyDescent="0.25">
      <c r="A76198" t="s">
        <v>76198</v>
      </c>
      <c r="B76198" t="e">
        <f>VLOOKUP(A76198,Visited!A:B,2,FALSE)</f>
        <v>#N/A</v>
      </c>
    </row>
    <row r="76199" spans="1:2" x14ac:dyDescent="0.25">
      <c r="A76199" t="s">
        <v>76199</v>
      </c>
      <c r="B76199" t="e">
        <f>VLOOKUP(A76199,Visited!A:B,2,FALSE)</f>
        <v>#N/A</v>
      </c>
    </row>
    <row r="76200" spans="1:2" x14ac:dyDescent="0.25">
      <c r="A76200" t="s">
        <v>76200</v>
      </c>
      <c r="B76200" t="e">
        <f>VLOOKUP(A76200,Visited!A:B,2,FALSE)</f>
        <v>#N/A</v>
      </c>
    </row>
    <row r="76201" spans="1:2" x14ac:dyDescent="0.25">
      <c r="A76201" t="s">
        <v>76201</v>
      </c>
      <c r="B76201" t="e">
        <f>VLOOKUP(A76201,Visited!A:B,2,FALSE)</f>
        <v>#N/A</v>
      </c>
    </row>
    <row r="76202" spans="1:2" x14ac:dyDescent="0.25">
      <c r="A76202" t="s">
        <v>76202</v>
      </c>
      <c r="B76202" t="e">
        <f>VLOOKUP(A76202,Visited!A:B,2,FALSE)</f>
        <v>#N/A</v>
      </c>
    </row>
    <row r="76203" spans="1:2" x14ac:dyDescent="0.25">
      <c r="A76203" t="s">
        <v>76203</v>
      </c>
      <c r="B76203" t="e">
        <f>VLOOKUP(A76203,Visited!A:B,2,FALSE)</f>
        <v>#N/A</v>
      </c>
    </row>
    <row r="76204" spans="1:2" x14ac:dyDescent="0.25">
      <c r="A76204" t="s">
        <v>76204</v>
      </c>
      <c r="B76204" t="e">
        <f>VLOOKUP(A76204,Visited!A:B,2,FALSE)</f>
        <v>#N/A</v>
      </c>
    </row>
    <row r="76205" spans="1:2" x14ac:dyDescent="0.25">
      <c r="A76205" t="s">
        <v>76205</v>
      </c>
      <c r="B76205" t="e">
        <f>VLOOKUP(A76205,Visited!A:B,2,FALSE)</f>
        <v>#N/A</v>
      </c>
    </row>
    <row r="76206" spans="1:2" x14ac:dyDescent="0.25">
      <c r="A76206" t="s">
        <v>76206</v>
      </c>
      <c r="B76206" t="e">
        <f>VLOOKUP(A76206,Visited!A:B,2,FALSE)</f>
        <v>#N/A</v>
      </c>
    </row>
    <row r="76207" spans="1:2" x14ac:dyDescent="0.25">
      <c r="A76207" t="s">
        <v>76207</v>
      </c>
      <c r="B76207" t="e">
        <f>VLOOKUP(A76207,Visited!A:B,2,FALSE)</f>
        <v>#N/A</v>
      </c>
    </row>
    <row r="76208" spans="1:2" x14ac:dyDescent="0.25">
      <c r="A76208" t="s">
        <v>76208</v>
      </c>
      <c r="B76208" t="e">
        <f>VLOOKUP(A76208,Visited!A:B,2,FALSE)</f>
        <v>#N/A</v>
      </c>
    </row>
    <row r="76209" spans="1:2" x14ac:dyDescent="0.25">
      <c r="A76209" t="s">
        <v>76209</v>
      </c>
      <c r="B76209" t="e">
        <f>VLOOKUP(A76209,Visited!A:B,2,FALSE)</f>
        <v>#N/A</v>
      </c>
    </row>
    <row r="76210" spans="1:2" x14ac:dyDescent="0.25">
      <c r="A76210" t="s">
        <v>76210</v>
      </c>
      <c r="B76210" t="e">
        <f>VLOOKUP(A76210,Visited!A:B,2,FALSE)</f>
        <v>#N/A</v>
      </c>
    </row>
    <row r="76211" spans="1:2" x14ac:dyDescent="0.25">
      <c r="A76211" t="s">
        <v>76211</v>
      </c>
      <c r="B76211" t="e">
        <f>VLOOKUP(A76211,Visited!A:B,2,FALSE)</f>
        <v>#N/A</v>
      </c>
    </row>
    <row r="76212" spans="1:2" x14ac:dyDescent="0.25">
      <c r="A76212" t="s">
        <v>76212</v>
      </c>
      <c r="B76212" t="e">
        <f>VLOOKUP(A76212,Visited!A:B,2,FALSE)</f>
        <v>#N/A</v>
      </c>
    </row>
    <row r="76213" spans="1:2" x14ac:dyDescent="0.25">
      <c r="A76213" t="s">
        <v>76213</v>
      </c>
      <c r="B76213" t="e">
        <f>VLOOKUP(A76213,Visited!A:B,2,FALSE)</f>
        <v>#N/A</v>
      </c>
    </row>
    <row r="76214" spans="1:2" x14ac:dyDescent="0.25">
      <c r="A76214" t="s">
        <v>76214</v>
      </c>
      <c r="B76214" t="e">
        <f>VLOOKUP(A76214,Visited!A:B,2,FALSE)</f>
        <v>#N/A</v>
      </c>
    </row>
    <row r="76215" spans="1:2" x14ac:dyDescent="0.25">
      <c r="A76215" t="s">
        <v>76215</v>
      </c>
      <c r="B76215" t="e">
        <f>VLOOKUP(A76215,Visited!A:B,2,FALSE)</f>
        <v>#N/A</v>
      </c>
    </row>
    <row r="76216" spans="1:2" x14ac:dyDescent="0.25">
      <c r="A76216" t="s">
        <v>76216</v>
      </c>
      <c r="B76216" t="e">
        <f>VLOOKUP(A76216,Visited!A:B,2,FALSE)</f>
        <v>#N/A</v>
      </c>
    </row>
    <row r="76217" spans="1:2" x14ac:dyDescent="0.25">
      <c r="A76217" t="s">
        <v>76217</v>
      </c>
      <c r="B76217" t="e">
        <f>VLOOKUP(A76217,Visited!A:B,2,FALSE)</f>
        <v>#N/A</v>
      </c>
    </row>
    <row r="76218" spans="1:2" x14ac:dyDescent="0.25">
      <c r="A76218" t="s">
        <v>76218</v>
      </c>
      <c r="B76218" t="e">
        <f>VLOOKUP(A76218,Visited!A:B,2,FALSE)</f>
        <v>#N/A</v>
      </c>
    </row>
    <row r="76219" spans="1:2" x14ac:dyDescent="0.25">
      <c r="A76219" t="s">
        <v>76219</v>
      </c>
      <c r="B76219" t="e">
        <f>VLOOKUP(A76219,Visited!A:B,2,FALSE)</f>
        <v>#N/A</v>
      </c>
    </row>
    <row r="76220" spans="1:2" x14ac:dyDescent="0.25">
      <c r="A76220" t="s">
        <v>76220</v>
      </c>
      <c r="B76220" t="e">
        <f>VLOOKUP(A76220,Visited!A:B,2,FALSE)</f>
        <v>#N/A</v>
      </c>
    </row>
    <row r="76221" spans="1:2" x14ac:dyDescent="0.25">
      <c r="A76221" t="s">
        <v>76221</v>
      </c>
      <c r="B76221" t="e">
        <f>VLOOKUP(A76221,Visited!A:B,2,FALSE)</f>
        <v>#N/A</v>
      </c>
    </row>
    <row r="76222" spans="1:2" x14ac:dyDescent="0.25">
      <c r="A76222" t="s">
        <v>76222</v>
      </c>
      <c r="B76222" t="e">
        <f>VLOOKUP(A76222,Visited!A:B,2,FALSE)</f>
        <v>#N/A</v>
      </c>
    </row>
    <row r="76223" spans="1:2" x14ac:dyDescent="0.25">
      <c r="A76223" t="s">
        <v>76223</v>
      </c>
      <c r="B76223" t="e">
        <f>VLOOKUP(A76223,Visited!A:B,2,FALSE)</f>
        <v>#N/A</v>
      </c>
    </row>
    <row r="76224" spans="1:2" x14ac:dyDescent="0.25">
      <c r="A76224" t="s">
        <v>76224</v>
      </c>
      <c r="B76224" t="e">
        <f>VLOOKUP(A76224,Visited!A:B,2,FALSE)</f>
        <v>#N/A</v>
      </c>
    </row>
    <row r="76225" spans="1:2" x14ac:dyDescent="0.25">
      <c r="A76225" t="s">
        <v>76225</v>
      </c>
      <c r="B76225" t="e">
        <f>VLOOKUP(A76225,Visited!A:B,2,FALSE)</f>
        <v>#N/A</v>
      </c>
    </row>
    <row r="76226" spans="1:2" x14ac:dyDescent="0.25">
      <c r="A76226" t="s">
        <v>76226</v>
      </c>
      <c r="B76226" t="e">
        <f>VLOOKUP(A76226,Visited!A:B,2,FALSE)</f>
        <v>#N/A</v>
      </c>
    </row>
    <row r="76227" spans="1:2" x14ac:dyDescent="0.25">
      <c r="A76227" t="s">
        <v>76227</v>
      </c>
      <c r="B76227" t="e">
        <f>VLOOKUP(A76227,Visited!A:B,2,FALSE)</f>
        <v>#N/A</v>
      </c>
    </row>
    <row r="76228" spans="1:2" x14ac:dyDescent="0.25">
      <c r="A76228" t="s">
        <v>76228</v>
      </c>
      <c r="B76228" t="e">
        <f>VLOOKUP(A76228,Visited!A:B,2,FALSE)</f>
        <v>#N/A</v>
      </c>
    </row>
    <row r="76229" spans="1:2" x14ac:dyDescent="0.25">
      <c r="A76229" t="s">
        <v>76229</v>
      </c>
      <c r="B76229" t="e">
        <f>VLOOKUP(A76229,Visited!A:B,2,FALSE)</f>
        <v>#N/A</v>
      </c>
    </row>
    <row r="76230" spans="1:2" x14ac:dyDescent="0.25">
      <c r="A76230" t="s">
        <v>76230</v>
      </c>
      <c r="B76230" t="e">
        <f>VLOOKUP(A76230,Visited!A:B,2,FALSE)</f>
        <v>#N/A</v>
      </c>
    </row>
    <row r="76231" spans="1:2" x14ac:dyDescent="0.25">
      <c r="A76231" t="s">
        <v>76231</v>
      </c>
      <c r="B76231" t="e">
        <f>VLOOKUP(A76231,Visited!A:B,2,FALSE)</f>
        <v>#N/A</v>
      </c>
    </row>
    <row r="76232" spans="1:2" x14ac:dyDescent="0.25">
      <c r="A76232" t="s">
        <v>76232</v>
      </c>
      <c r="B76232" t="e">
        <f>VLOOKUP(A76232,Visited!A:B,2,FALSE)</f>
        <v>#N/A</v>
      </c>
    </row>
    <row r="76233" spans="1:2" x14ac:dyDescent="0.25">
      <c r="A76233" t="s">
        <v>76233</v>
      </c>
      <c r="B76233" t="e">
        <f>VLOOKUP(A76233,Visited!A:B,2,FALSE)</f>
        <v>#N/A</v>
      </c>
    </row>
    <row r="76234" spans="1:2" x14ac:dyDescent="0.25">
      <c r="A76234" t="s">
        <v>76234</v>
      </c>
      <c r="B76234" t="e">
        <f>VLOOKUP(A76234,Visited!A:B,2,FALSE)</f>
        <v>#N/A</v>
      </c>
    </row>
    <row r="76235" spans="1:2" x14ac:dyDescent="0.25">
      <c r="A76235" t="s">
        <v>76235</v>
      </c>
      <c r="B76235" t="e">
        <f>VLOOKUP(A76235,Visited!A:B,2,FALSE)</f>
        <v>#N/A</v>
      </c>
    </row>
    <row r="76236" spans="1:2" x14ac:dyDescent="0.25">
      <c r="A76236" t="s">
        <v>76236</v>
      </c>
      <c r="B76236" t="e">
        <f>VLOOKUP(A76236,Visited!A:B,2,FALSE)</f>
        <v>#N/A</v>
      </c>
    </row>
    <row r="76237" spans="1:2" x14ac:dyDescent="0.25">
      <c r="A76237" t="s">
        <v>76237</v>
      </c>
      <c r="B76237" t="e">
        <f>VLOOKUP(A76237,Visited!A:B,2,FALSE)</f>
        <v>#N/A</v>
      </c>
    </row>
    <row r="76238" spans="1:2" x14ac:dyDescent="0.25">
      <c r="A76238" t="s">
        <v>76238</v>
      </c>
      <c r="B76238" t="e">
        <f>VLOOKUP(A76238,Visited!A:B,2,FALSE)</f>
        <v>#N/A</v>
      </c>
    </row>
    <row r="76239" spans="1:2" x14ac:dyDescent="0.25">
      <c r="A76239" t="s">
        <v>76239</v>
      </c>
      <c r="B76239" t="e">
        <f>VLOOKUP(A76239,Visited!A:B,2,FALSE)</f>
        <v>#N/A</v>
      </c>
    </row>
    <row r="76240" spans="1:2" x14ac:dyDescent="0.25">
      <c r="A76240" t="s">
        <v>76240</v>
      </c>
      <c r="B76240" t="e">
        <f>VLOOKUP(A76240,Visited!A:B,2,FALSE)</f>
        <v>#N/A</v>
      </c>
    </row>
    <row r="76241" spans="1:2" x14ac:dyDescent="0.25">
      <c r="A76241" t="s">
        <v>76241</v>
      </c>
      <c r="B76241" t="e">
        <f>VLOOKUP(A76241,Visited!A:B,2,FALSE)</f>
        <v>#N/A</v>
      </c>
    </row>
    <row r="76242" spans="1:2" x14ac:dyDescent="0.25">
      <c r="A76242" t="s">
        <v>76242</v>
      </c>
      <c r="B76242" t="e">
        <f>VLOOKUP(A76242,Visited!A:B,2,FALSE)</f>
        <v>#N/A</v>
      </c>
    </row>
    <row r="76243" spans="1:2" x14ac:dyDescent="0.25">
      <c r="A76243" t="s">
        <v>76243</v>
      </c>
      <c r="B76243" t="e">
        <f>VLOOKUP(A76243,Visited!A:B,2,FALSE)</f>
        <v>#N/A</v>
      </c>
    </row>
    <row r="76244" spans="1:2" x14ac:dyDescent="0.25">
      <c r="A76244" t="s">
        <v>76244</v>
      </c>
      <c r="B76244" t="e">
        <f>VLOOKUP(A76244,Visited!A:B,2,FALSE)</f>
        <v>#N/A</v>
      </c>
    </row>
    <row r="76245" spans="1:2" x14ac:dyDescent="0.25">
      <c r="A76245" t="s">
        <v>76245</v>
      </c>
      <c r="B76245" t="e">
        <f>VLOOKUP(A76245,Visited!A:B,2,FALSE)</f>
        <v>#N/A</v>
      </c>
    </row>
    <row r="76246" spans="1:2" x14ac:dyDescent="0.25">
      <c r="A76246" t="s">
        <v>76246</v>
      </c>
      <c r="B76246" t="e">
        <f>VLOOKUP(A76246,Visited!A:B,2,FALSE)</f>
        <v>#N/A</v>
      </c>
    </row>
    <row r="76247" spans="1:2" x14ac:dyDescent="0.25">
      <c r="A76247" t="s">
        <v>76247</v>
      </c>
      <c r="B76247" t="e">
        <f>VLOOKUP(A76247,Visited!A:B,2,FALSE)</f>
        <v>#N/A</v>
      </c>
    </row>
    <row r="76248" spans="1:2" x14ac:dyDescent="0.25">
      <c r="A76248" t="s">
        <v>76248</v>
      </c>
      <c r="B76248" t="e">
        <f>VLOOKUP(A76248,Visited!A:B,2,FALSE)</f>
        <v>#N/A</v>
      </c>
    </row>
    <row r="76249" spans="1:2" x14ac:dyDescent="0.25">
      <c r="A76249" t="s">
        <v>76249</v>
      </c>
      <c r="B76249" t="e">
        <f>VLOOKUP(A76249,Visited!A:B,2,FALSE)</f>
        <v>#N/A</v>
      </c>
    </row>
    <row r="76250" spans="1:2" x14ac:dyDescent="0.25">
      <c r="A76250" t="s">
        <v>76250</v>
      </c>
      <c r="B76250" t="e">
        <f>VLOOKUP(A76250,Visited!A:B,2,FALSE)</f>
        <v>#N/A</v>
      </c>
    </row>
    <row r="76251" spans="1:2" x14ac:dyDescent="0.25">
      <c r="A76251" t="s">
        <v>76251</v>
      </c>
      <c r="B76251" t="e">
        <f>VLOOKUP(A76251,Visited!A:B,2,FALSE)</f>
        <v>#N/A</v>
      </c>
    </row>
    <row r="76252" spans="1:2" x14ac:dyDescent="0.25">
      <c r="A76252" t="s">
        <v>76252</v>
      </c>
      <c r="B76252" t="e">
        <f>VLOOKUP(A76252,Visited!A:B,2,FALSE)</f>
        <v>#N/A</v>
      </c>
    </row>
    <row r="76253" spans="1:2" x14ac:dyDescent="0.25">
      <c r="A76253" t="s">
        <v>76253</v>
      </c>
      <c r="B76253" t="e">
        <f>VLOOKUP(A76253,Visited!A:B,2,FALSE)</f>
        <v>#N/A</v>
      </c>
    </row>
    <row r="76254" spans="1:2" x14ac:dyDescent="0.25">
      <c r="A76254" t="s">
        <v>76254</v>
      </c>
      <c r="B76254" t="e">
        <f>VLOOKUP(A76254,Visited!A:B,2,FALSE)</f>
        <v>#N/A</v>
      </c>
    </row>
    <row r="76255" spans="1:2" x14ac:dyDescent="0.25">
      <c r="A76255" t="s">
        <v>76255</v>
      </c>
      <c r="B76255" t="e">
        <f>VLOOKUP(A76255,Visited!A:B,2,FALSE)</f>
        <v>#N/A</v>
      </c>
    </row>
    <row r="76256" spans="1:2" x14ac:dyDescent="0.25">
      <c r="A76256" t="s">
        <v>76256</v>
      </c>
      <c r="B76256" t="e">
        <f>VLOOKUP(A76256,Visited!A:B,2,FALSE)</f>
        <v>#N/A</v>
      </c>
    </row>
    <row r="76257" spans="1:2" x14ac:dyDescent="0.25">
      <c r="A76257" t="s">
        <v>76257</v>
      </c>
      <c r="B76257" t="e">
        <f>VLOOKUP(A76257,Visited!A:B,2,FALSE)</f>
        <v>#N/A</v>
      </c>
    </row>
    <row r="76258" spans="1:2" x14ac:dyDescent="0.25">
      <c r="A76258" t="s">
        <v>76258</v>
      </c>
      <c r="B76258" t="e">
        <f>VLOOKUP(A76258,Visited!A:B,2,FALSE)</f>
        <v>#N/A</v>
      </c>
    </row>
    <row r="76259" spans="1:2" x14ac:dyDescent="0.25">
      <c r="A76259" t="s">
        <v>76259</v>
      </c>
      <c r="B76259" t="e">
        <f>VLOOKUP(A76259,Visited!A:B,2,FALSE)</f>
        <v>#N/A</v>
      </c>
    </row>
    <row r="76260" spans="1:2" x14ac:dyDescent="0.25">
      <c r="A76260" t="s">
        <v>76260</v>
      </c>
      <c r="B76260" t="e">
        <f>VLOOKUP(A76260,Visited!A:B,2,FALSE)</f>
        <v>#N/A</v>
      </c>
    </row>
    <row r="76261" spans="1:2" x14ac:dyDescent="0.25">
      <c r="A76261" t="s">
        <v>76261</v>
      </c>
      <c r="B76261" t="e">
        <f>VLOOKUP(A76261,Visited!A:B,2,FALSE)</f>
        <v>#N/A</v>
      </c>
    </row>
    <row r="76262" spans="1:2" x14ac:dyDescent="0.25">
      <c r="A76262" t="s">
        <v>76262</v>
      </c>
      <c r="B76262" t="e">
        <f>VLOOKUP(A76262,Visited!A:B,2,FALSE)</f>
        <v>#N/A</v>
      </c>
    </row>
    <row r="76263" spans="1:2" x14ac:dyDescent="0.25">
      <c r="A76263" t="s">
        <v>76263</v>
      </c>
      <c r="B76263" t="e">
        <f>VLOOKUP(A76263,Visited!A:B,2,FALSE)</f>
        <v>#N/A</v>
      </c>
    </row>
    <row r="76264" spans="1:2" x14ac:dyDescent="0.25">
      <c r="A76264" t="s">
        <v>76264</v>
      </c>
      <c r="B76264" t="e">
        <f>VLOOKUP(A76264,Visited!A:B,2,FALSE)</f>
        <v>#N/A</v>
      </c>
    </row>
    <row r="76265" spans="1:2" x14ac:dyDescent="0.25">
      <c r="A76265" t="s">
        <v>76265</v>
      </c>
      <c r="B76265" t="e">
        <f>VLOOKUP(A76265,Visited!A:B,2,FALSE)</f>
        <v>#N/A</v>
      </c>
    </row>
    <row r="76266" spans="1:2" x14ac:dyDescent="0.25">
      <c r="A76266" t="s">
        <v>76266</v>
      </c>
      <c r="B76266" t="e">
        <f>VLOOKUP(A76266,Visited!A:B,2,FALSE)</f>
        <v>#N/A</v>
      </c>
    </row>
    <row r="76267" spans="1:2" x14ac:dyDescent="0.25">
      <c r="A76267" t="s">
        <v>76267</v>
      </c>
      <c r="B76267" t="e">
        <f>VLOOKUP(A76267,Visited!A:B,2,FALSE)</f>
        <v>#N/A</v>
      </c>
    </row>
    <row r="76268" spans="1:2" x14ac:dyDescent="0.25">
      <c r="A76268" t="s">
        <v>76268</v>
      </c>
      <c r="B76268" t="e">
        <f>VLOOKUP(A76268,Visited!A:B,2,FALSE)</f>
        <v>#N/A</v>
      </c>
    </row>
    <row r="76269" spans="1:2" x14ac:dyDescent="0.25">
      <c r="A76269" t="s">
        <v>76269</v>
      </c>
      <c r="B76269" t="e">
        <f>VLOOKUP(A76269,Visited!A:B,2,FALSE)</f>
        <v>#N/A</v>
      </c>
    </row>
    <row r="76270" spans="1:2" x14ac:dyDescent="0.25">
      <c r="A76270" t="s">
        <v>76270</v>
      </c>
      <c r="B76270" t="e">
        <f>VLOOKUP(A76270,Visited!A:B,2,FALSE)</f>
        <v>#N/A</v>
      </c>
    </row>
    <row r="76271" spans="1:2" x14ac:dyDescent="0.25">
      <c r="A76271" t="s">
        <v>76271</v>
      </c>
      <c r="B76271" t="e">
        <f>VLOOKUP(A76271,Visited!A:B,2,FALSE)</f>
        <v>#N/A</v>
      </c>
    </row>
    <row r="76272" spans="1:2" x14ac:dyDescent="0.25">
      <c r="A76272" t="s">
        <v>76272</v>
      </c>
      <c r="B76272" t="e">
        <f>VLOOKUP(A76272,Visited!A:B,2,FALSE)</f>
        <v>#N/A</v>
      </c>
    </row>
    <row r="76273" spans="1:2" x14ac:dyDescent="0.25">
      <c r="A76273" t="s">
        <v>76273</v>
      </c>
      <c r="B76273" t="e">
        <f>VLOOKUP(A76273,Visited!A:B,2,FALSE)</f>
        <v>#N/A</v>
      </c>
    </row>
    <row r="76274" spans="1:2" x14ac:dyDescent="0.25">
      <c r="A76274" t="s">
        <v>76274</v>
      </c>
      <c r="B76274" t="e">
        <f>VLOOKUP(A76274,Visited!A:B,2,FALSE)</f>
        <v>#N/A</v>
      </c>
    </row>
    <row r="76275" spans="1:2" x14ac:dyDescent="0.25">
      <c r="A76275" t="s">
        <v>76275</v>
      </c>
      <c r="B76275" t="e">
        <f>VLOOKUP(A76275,Visited!A:B,2,FALSE)</f>
        <v>#N/A</v>
      </c>
    </row>
    <row r="76276" spans="1:2" x14ac:dyDescent="0.25">
      <c r="A76276" t="s">
        <v>76276</v>
      </c>
      <c r="B76276" t="e">
        <f>VLOOKUP(A76276,Visited!A:B,2,FALSE)</f>
        <v>#N/A</v>
      </c>
    </row>
    <row r="76277" spans="1:2" x14ac:dyDescent="0.25">
      <c r="A76277" t="s">
        <v>76277</v>
      </c>
      <c r="B76277" t="e">
        <f>VLOOKUP(A76277,Visited!A:B,2,FALSE)</f>
        <v>#N/A</v>
      </c>
    </row>
    <row r="76278" spans="1:2" x14ac:dyDescent="0.25">
      <c r="A76278" t="s">
        <v>76278</v>
      </c>
      <c r="B76278" t="e">
        <f>VLOOKUP(A76278,Visited!A:B,2,FALSE)</f>
        <v>#N/A</v>
      </c>
    </row>
    <row r="76279" spans="1:2" x14ac:dyDescent="0.25">
      <c r="A76279" t="s">
        <v>76279</v>
      </c>
      <c r="B76279" t="e">
        <f>VLOOKUP(A76279,Visited!A:B,2,FALSE)</f>
        <v>#N/A</v>
      </c>
    </row>
    <row r="76280" spans="1:2" x14ac:dyDescent="0.25">
      <c r="A76280" t="s">
        <v>76280</v>
      </c>
      <c r="B76280" t="e">
        <f>VLOOKUP(A76280,Visited!A:B,2,FALSE)</f>
        <v>#N/A</v>
      </c>
    </row>
    <row r="76281" spans="1:2" x14ac:dyDescent="0.25">
      <c r="A76281" t="s">
        <v>76281</v>
      </c>
      <c r="B76281" t="e">
        <f>VLOOKUP(A76281,Visited!A:B,2,FALSE)</f>
        <v>#N/A</v>
      </c>
    </row>
    <row r="76282" spans="1:2" x14ac:dyDescent="0.25">
      <c r="A76282" t="s">
        <v>76282</v>
      </c>
      <c r="B76282" t="e">
        <f>VLOOKUP(A76282,Visited!A:B,2,FALSE)</f>
        <v>#N/A</v>
      </c>
    </row>
    <row r="76283" spans="1:2" x14ac:dyDescent="0.25">
      <c r="A76283" t="s">
        <v>76283</v>
      </c>
      <c r="B76283" t="e">
        <f>VLOOKUP(A76283,Visited!A:B,2,FALSE)</f>
        <v>#N/A</v>
      </c>
    </row>
    <row r="76284" spans="1:2" x14ac:dyDescent="0.25">
      <c r="A76284" t="s">
        <v>76284</v>
      </c>
      <c r="B76284" t="e">
        <f>VLOOKUP(A76284,Visited!A:B,2,FALSE)</f>
        <v>#N/A</v>
      </c>
    </row>
    <row r="76285" spans="1:2" x14ac:dyDescent="0.25">
      <c r="A76285" t="s">
        <v>76285</v>
      </c>
      <c r="B76285" t="e">
        <f>VLOOKUP(A76285,Visited!A:B,2,FALSE)</f>
        <v>#N/A</v>
      </c>
    </row>
    <row r="76286" spans="1:2" x14ac:dyDescent="0.25">
      <c r="A76286" t="s">
        <v>76286</v>
      </c>
      <c r="B76286" t="e">
        <f>VLOOKUP(A76286,Visited!A:B,2,FALSE)</f>
        <v>#N/A</v>
      </c>
    </row>
    <row r="76287" spans="1:2" x14ac:dyDescent="0.25">
      <c r="A76287" t="s">
        <v>76287</v>
      </c>
      <c r="B76287" t="e">
        <f>VLOOKUP(A76287,Visited!A:B,2,FALSE)</f>
        <v>#N/A</v>
      </c>
    </row>
    <row r="76288" spans="1:2" x14ac:dyDescent="0.25">
      <c r="A76288" t="s">
        <v>76288</v>
      </c>
      <c r="B76288" t="e">
        <f>VLOOKUP(A76288,Visited!A:B,2,FALSE)</f>
        <v>#N/A</v>
      </c>
    </row>
    <row r="76289" spans="1:2" x14ac:dyDescent="0.25">
      <c r="A76289" t="s">
        <v>76289</v>
      </c>
      <c r="B76289" t="e">
        <f>VLOOKUP(A76289,Visited!A:B,2,FALSE)</f>
        <v>#N/A</v>
      </c>
    </row>
    <row r="76290" spans="1:2" x14ac:dyDescent="0.25">
      <c r="A76290" t="s">
        <v>76290</v>
      </c>
      <c r="B76290" t="e">
        <f>VLOOKUP(A76290,Visited!A:B,2,FALSE)</f>
        <v>#N/A</v>
      </c>
    </row>
    <row r="76291" spans="1:2" x14ac:dyDescent="0.25">
      <c r="A76291" t="s">
        <v>76291</v>
      </c>
      <c r="B76291" t="e">
        <f>VLOOKUP(A76291,Visited!A:B,2,FALSE)</f>
        <v>#N/A</v>
      </c>
    </row>
    <row r="76292" spans="1:2" x14ac:dyDescent="0.25">
      <c r="A76292" t="s">
        <v>76292</v>
      </c>
      <c r="B76292" t="e">
        <f>VLOOKUP(A76292,Visited!A:B,2,FALSE)</f>
        <v>#N/A</v>
      </c>
    </row>
    <row r="76293" spans="1:2" x14ac:dyDescent="0.25">
      <c r="A76293" t="s">
        <v>76293</v>
      </c>
      <c r="B76293" t="e">
        <f>VLOOKUP(A76293,Visited!A:B,2,FALSE)</f>
        <v>#N/A</v>
      </c>
    </row>
    <row r="76294" spans="1:2" x14ac:dyDescent="0.25">
      <c r="A76294" t="s">
        <v>76294</v>
      </c>
      <c r="B76294" t="e">
        <f>VLOOKUP(A76294,Visited!A:B,2,FALSE)</f>
        <v>#N/A</v>
      </c>
    </row>
    <row r="76295" spans="1:2" x14ac:dyDescent="0.25">
      <c r="A76295" t="s">
        <v>76295</v>
      </c>
      <c r="B76295" t="e">
        <f>VLOOKUP(A76295,Visited!A:B,2,FALSE)</f>
        <v>#N/A</v>
      </c>
    </row>
    <row r="76296" spans="1:2" x14ac:dyDescent="0.25">
      <c r="A76296" t="s">
        <v>76296</v>
      </c>
      <c r="B76296" t="e">
        <f>VLOOKUP(A76296,Visited!A:B,2,FALSE)</f>
        <v>#N/A</v>
      </c>
    </row>
    <row r="76297" spans="1:2" x14ac:dyDescent="0.25">
      <c r="A76297" t="s">
        <v>76297</v>
      </c>
      <c r="B76297" t="e">
        <f>VLOOKUP(A76297,Visited!A:B,2,FALSE)</f>
        <v>#N/A</v>
      </c>
    </row>
    <row r="76298" spans="1:2" x14ac:dyDescent="0.25">
      <c r="A76298" t="s">
        <v>76298</v>
      </c>
      <c r="B76298" t="e">
        <f>VLOOKUP(A76298,Visited!A:B,2,FALSE)</f>
        <v>#N/A</v>
      </c>
    </row>
    <row r="76299" spans="1:2" x14ac:dyDescent="0.25">
      <c r="A76299" t="s">
        <v>76299</v>
      </c>
      <c r="B76299" t="e">
        <f>VLOOKUP(A76299,Visited!A:B,2,FALSE)</f>
        <v>#N/A</v>
      </c>
    </row>
    <row r="76300" spans="1:2" x14ac:dyDescent="0.25">
      <c r="A76300" t="s">
        <v>76300</v>
      </c>
      <c r="B76300" t="e">
        <f>VLOOKUP(A76300,Visited!A:B,2,FALSE)</f>
        <v>#N/A</v>
      </c>
    </row>
    <row r="76301" spans="1:2" x14ac:dyDescent="0.25">
      <c r="A76301" t="s">
        <v>76301</v>
      </c>
      <c r="B76301" t="e">
        <f>VLOOKUP(A76301,Visited!A:B,2,FALSE)</f>
        <v>#N/A</v>
      </c>
    </row>
    <row r="76302" spans="1:2" x14ac:dyDescent="0.25">
      <c r="A76302" t="s">
        <v>76302</v>
      </c>
      <c r="B76302" t="e">
        <f>VLOOKUP(A76302,Visited!A:B,2,FALSE)</f>
        <v>#N/A</v>
      </c>
    </row>
    <row r="76303" spans="1:2" x14ac:dyDescent="0.25">
      <c r="A76303" t="s">
        <v>76303</v>
      </c>
      <c r="B76303" t="e">
        <f>VLOOKUP(A76303,Visited!A:B,2,FALSE)</f>
        <v>#N/A</v>
      </c>
    </row>
    <row r="76304" spans="1:2" x14ac:dyDescent="0.25">
      <c r="A76304" t="s">
        <v>76304</v>
      </c>
      <c r="B76304" t="e">
        <f>VLOOKUP(A76304,Visited!A:B,2,FALSE)</f>
        <v>#N/A</v>
      </c>
    </row>
    <row r="76305" spans="1:2" x14ac:dyDescent="0.25">
      <c r="A76305" t="s">
        <v>76305</v>
      </c>
      <c r="B76305" t="e">
        <f>VLOOKUP(A76305,Visited!A:B,2,FALSE)</f>
        <v>#N/A</v>
      </c>
    </row>
    <row r="76306" spans="1:2" x14ac:dyDescent="0.25">
      <c r="A76306" t="s">
        <v>76306</v>
      </c>
      <c r="B76306" t="e">
        <f>VLOOKUP(A76306,Visited!A:B,2,FALSE)</f>
        <v>#N/A</v>
      </c>
    </row>
    <row r="76307" spans="1:2" x14ac:dyDescent="0.25">
      <c r="A76307" t="s">
        <v>76307</v>
      </c>
      <c r="B76307" t="e">
        <f>VLOOKUP(A76307,Visited!A:B,2,FALSE)</f>
        <v>#N/A</v>
      </c>
    </row>
    <row r="76308" spans="1:2" x14ac:dyDescent="0.25">
      <c r="A76308" t="s">
        <v>76308</v>
      </c>
      <c r="B76308" t="e">
        <f>VLOOKUP(A76308,Visited!A:B,2,FALSE)</f>
        <v>#N/A</v>
      </c>
    </row>
    <row r="76309" spans="1:2" x14ac:dyDescent="0.25">
      <c r="A76309" t="s">
        <v>76309</v>
      </c>
      <c r="B76309" t="e">
        <f>VLOOKUP(A76309,Visited!A:B,2,FALSE)</f>
        <v>#N/A</v>
      </c>
    </row>
    <row r="76310" spans="1:2" x14ac:dyDescent="0.25">
      <c r="A76310" t="s">
        <v>76310</v>
      </c>
      <c r="B76310" t="e">
        <f>VLOOKUP(A76310,Visited!A:B,2,FALSE)</f>
        <v>#N/A</v>
      </c>
    </row>
    <row r="76311" spans="1:2" x14ac:dyDescent="0.25">
      <c r="A76311" t="s">
        <v>76311</v>
      </c>
      <c r="B76311" t="e">
        <f>VLOOKUP(A76311,Visited!A:B,2,FALSE)</f>
        <v>#N/A</v>
      </c>
    </row>
    <row r="76312" spans="1:2" x14ac:dyDescent="0.25">
      <c r="A76312" t="s">
        <v>76312</v>
      </c>
      <c r="B76312" t="e">
        <f>VLOOKUP(A76312,Visited!A:B,2,FALSE)</f>
        <v>#N/A</v>
      </c>
    </row>
    <row r="76313" spans="1:2" x14ac:dyDescent="0.25">
      <c r="A76313" t="s">
        <v>76313</v>
      </c>
      <c r="B76313" t="e">
        <f>VLOOKUP(A76313,Visited!A:B,2,FALSE)</f>
        <v>#N/A</v>
      </c>
    </row>
    <row r="76314" spans="1:2" x14ac:dyDescent="0.25">
      <c r="A76314" t="s">
        <v>76314</v>
      </c>
      <c r="B76314" t="e">
        <f>VLOOKUP(A76314,Visited!A:B,2,FALSE)</f>
        <v>#N/A</v>
      </c>
    </row>
    <row r="76315" spans="1:2" x14ac:dyDescent="0.25">
      <c r="A76315" t="s">
        <v>76315</v>
      </c>
      <c r="B76315" t="e">
        <f>VLOOKUP(A76315,Visited!A:B,2,FALSE)</f>
        <v>#N/A</v>
      </c>
    </row>
    <row r="76316" spans="1:2" x14ac:dyDescent="0.25">
      <c r="A76316" t="s">
        <v>76316</v>
      </c>
      <c r="B76316" t="e">
        <f>VLOOKUP(A76316,Visited!A:B,2,FALSE)</f>
        <v>#N/A</v>
      </c>
    </row>
    <row r="76317" spans="1:2" x14ac:dyDescent="0.25">
      <c r="A76317" t="s">
        <v>76317</v>
      </c>
      <c r="B76317" t="e">
        <f>VLOOKUP(A76317,Visited!A:B,2,FALSE)</f>
        <v>#N/A</v>
      </c>
    </row>
    <row r="76318" spans="1:2" x14ac:dyDescent="0.25">
      <c r="A76318" t="s">
        <v>76318</v>
      </c>
      <c r="B76318" t="e">
        <f>VLOOKUP(A76318,Visited!A:B,2,FALSE)</f>
        <v>#N/A</v>
      </c>
    </row>
    <row r="76319" spans="1:2" x14ac:dyDescent="0.25">
      <c r="A76319" t="s">
        <v>76319</v>
      </c>
      <c r="B76319" t="e">
        <f>VLOOKUP(A76319,Visited!A:B,2,FALSE)</f>
        <v>#N/A</v>
      </c>
    </row>
    <row r="76320" spans="1:2" x14ac:dyDescent="0.25">
      <c r="A76320" t="s">
        <v>76320</v>
      </c>
      <c r="B76320" t="e">
        <f>VLOOKUP(A76320,Visited!A:B,2,FALSE)</f>
        <v>#N/A</v>
      </c>
    </row>
    <row r="76321" spans="1:2" x14ac:dyDescent="0.25">
      <c r="A76321" t="s">
        <v>76321</v>
      </c>
      <c r="B76321" t="e">
        <f>VLOOKUP(A76321,Visited!A:B,2,FALSE)</f>
        <v>#N/A</v>
      </c>
    </row>
    <row r="76322" spans="1:2" x14ac:dyDescent="0.25">
      <c r="A76322" t="s">
        <v>76322</v>
      </c>
      <c r="B76322" t="e">
        <f>VLOOKUP(A76322,Visited!A:B,2,FALSE)</f>
        <v>#N/A</v>
      </c>
    </row>
    <row r="76323" spans="1:2" x14ac:dyDescent="0.25">
      <c r="A76323" t="s">
        <v>76323</v>
      </c>
      <c r="B76323" t="e">
        <f>VLOOKUP(A76323,Visited!A:B,2,FALSE)</f>
        <v>#N/A</v>
      </c>
    </row>
    <row r="76324" spans="1:2" x14ac:dyDescent="0.25">
      <c r="A76324" t="s">
        <v>76324</v>
      </c>
      <c r="B76324" t="e">
        <f>VLOOKUP(A76324,Visited!A:B,2,FALSE)</f>
        <v>#N/A</v>
      </c>
    </row>
    <row r="76325" spans="1:2" x14ac:dyDescent="0.25">
      <c r="A76325" t="s">
        <v>76325</v>
      </c>
      <c r="B76325" t="e">
        <f>VLOOKUP(A76325,Visited!A:B,2,FALSE)</f>
        <v>#N/A</v>
      </c>
    </row>
    <row r="76326" spans="1:2" x14ac:dyDescent="0.25">
      <c r="A76326" t="s">
        <v>76326</v>
      </c>
      <c r="B76326" t="e">
        <f>VLOOKUP(A76326,Visited!A:B,2,FALSE)</f>
        <v>#N/A</v>
      </c>
    </row>
    <row r="76327" spans="1:2" x14ac:dyDescent="0.25">
      <c r="A76327" t="s">
        <v>76327</v>
      </c>
      <c r="B76327" t="e">
        <f>VLOOKUP(A76327,Visited!A:B,2,FALSE)</f>
        <v>#N/A</v>
      </c>
    </row>
    <row r="76328" spans="1:2" x14ac:dyDescent="0.25">
      <c r="A76328" t="s">
        <v>76328</v>
      </c>
      <c r="B76328" t="e">
        <f>VLOOKUP(A76328,Visited!A:B,2,FALSE)</f>
        <v>#N/A</v>
      </c>
    </row>
    <row r="76329" spans="1:2" x14ac:dyDescent="0.25">
      <c r="A76329" t="s">
        <v>76329</v>
      </c>
      <c r="B76329" t="e">
        <f>VLOOKUP(A76329,Visited!A:B,2,FALSE)</f>
        <v>#N/A</v>
      </c>
    </row>
    <row r="76330" spans="1:2" x14ac:dyDescent="0.25">
      <c r="A76330" t="s">
        <v>76330</v>
      </c>
      <c r="B76330" t="e">
        <f>VLOOKUP(A76330,Visited!A:B,2,FALSE)</f>
        <v>#N/A</v>
      </c>
    </row>
    <row r="76331" spans="1:2" x14ac:dyDescent="0.25">
      <c r="A76331" t="s">
        <v>76331</v>
      </c>
      <c r="B76331" t="e">
        <f>VLOOKUP(A76331,Visited!A:B,2,FALSE)</f>
        <v>#N/A</v>
      </c>
    </row>
    <row r="76332" spans="1:2" x14ac:dyDescent="0.25">
      <c r="A76332" t="s">
        <v>76332</v>
      </c>
      <c r="B76332" t="e">
        <f>VLOOKUP(A76332,Visited!A:B,2,FALSE)</f>
        <v>#N/A</v>
      </c>
    </row>
    <row r="76333" spans="1:2" x14ac:dyDescent="0.25">
      <c r="A76333" t="s">
        <v>76333</v>
      </c>
      <c r="B76333" t="e">
        <f>VLOOKUP(A76333,Visited!A:B,2,FALSE)</f>
        <v>#N/A</v>
      </c>
    </row>
    <row r="76334" spans="1:2" x14ac:dyDescent="0.25">
      <c r="A76334" t="s">
        <v>76334</v>
      </c>
      <c r="B76334" t="e">
        <f>VLOOKUP(A76334,Visited!A:B,2,FALSE)</f>
        <v>#N/A</v>
      </c>
    </row>
    <row r="76335" spans="1:2" x14ac:dyDescent="0.25">
      <c r="A76335" t="s">
        <v>76335</v>
      </c>
      <c r="B76335" t="e">
        <f>VLOOKUP(A76335,Visited!A:B,2,FALSE)</f>
        <v>#N/A</v>
      </c>
    </row>
    <row r="76336" spans="1:2" x14ac:dyDescent="0.25">
      <c r="A76336" t="s">
        <v>76336</v>
      </c>
      <c r="B76336" t="e">
        <f>VLOOKUP(A76336,Visited!A:B,2,FALSE)</f>
        <v>#N/A</v>
      </c>
    </row>
    <row r="76337" spans="1:2" x14ac:dyDescent="0.25">
      <c r="A76337" t="s">
        <v>76337</v>
      </c>
      <c r="B76337" t="e">
        <f>VLOOKUP(A76337,Visited!A:B,2,FALSE)</f>
        <v>#N/A</v>
      </c>
    </row>
    <row r="76338" spans="1:2" x14ac:dyDescent="0.25">
      <c r="A76338" t="s">
        <v>76338</v>
      </c>
      <c r="B76338" t="e">
        <f>VLOOKUP(A76338,Visited!A:B,2,FALSE)</f>
        <v>#N/A</v>
      </c>
    </row>
    <row r="76339" spans="1:2" x14ac:dyDescent="0.25">
      <c r="A76339" t="s">
        <v>76339</v>
      </c>
      <c r="B76339" t="e">
        <f>VLOOKUP(A76339,Visited!A:B,2,FALSE)</f>
        <v>#N/A</v>
      </c>
    </row>
    <row r="76340" spans="1:2" x14ac:dyDescent="0.25">
      <c r="A76340" t="s">
        <v>76340</v>
      </c>
      <c r="B76340" t="e">
        <f>VLOOKUP(A76340,Visited!A:B,2,FALSE)</f>
        <v>#N/A</v>
      </c>
    </row>
    <row r="76341" spans="1:2" x14ac:dyDescent="0.25">
      <c r="A76341" t="s">
        <v>76341</v>
      </c>
      <c r="B76341" t="e">
        <f>VLOOKUP(A76341,Visited!A:B,2,FALSE)</f>
        <v>#N/A</v>
      </c>
    </row>
    <row r="76342" spans="1:2" x14ac:dyDescent="0.25">
      <c r="A76342" t="s">
        <v>76342</v>
      </c>
      <c r="B76342" t="e">
        <f>VLOOKUP(A76342,Visited!A:B,2,FALSE)</f>
        <v>#N/A</v>
      </c>
    </row>
    <row r="76343" spans="1:2" x14ac:dyDescent="0.25">
      <c r="A76343" t="s">
        <v>76343</v>
      </c>
      <c r="B76343" t="e">
        <f>VLOOKUP(A76343,Visited!A:B,2,FALSE)</f>
        <v>#N/A</v>
      </c>
    </row>
    <row r="76344" spans="1:2" x14ac:dyDescent="0.25">
      <c r="A76344" t="s">
        <v>76344</v>
      </c>
      <c r="B76344" t="e">
        <f>VLOOKUP(A76344,Visited!A:B,2,FALSE)</f>
        <v>#N/A</v>
      </c>
    </row>
    <row r="76345" spans="1:2" x14ac:dyDescent="0.25">
      <c r="A76345" t="s">
        <v>76345</v>
      </c>
      <c r="B76345" t="e">
        <f>VLOOKUP(A76345,Visited!A:B,2,FALSE)</f>
        <v>#N/A</v>
      </c>
    </row>
    <row r="76346" spans="1:2" x14ac:dyDescent="0.25">
      <c r="A76346" t="s">
        <v>76346</v>
      </c>
      <c r="B76346" t="e">
        <f>VLOOKUP(A76346,Visited!A:B,2,FALSE)</f>
        <v>#N/A</v>
      </c>
    </row>
    <row r="76347" spans="1:2" x14ac:dyDescent="0.25">
      <c r="A76347" t="s">
        <v>76347</v>
      </c>
      <c r="B76347" t="e">
        <f>VLOOKUP(A76347,Visited!A:B,2,FALSE)</f>
        <v>#N/A</v>
      </c>
    </row>
    <row r="76348" spans="1:2" x14ac:dyDescent="0.25">
      <c r="A76348" t="s">
        <v>76348</v>
      </c>
      <c r="B76348" t="e">
        <f>VLOOKUP(A76348,Visited!A:B,2,FALSE)</f>
        <v>#N/A</v>
      </c>
    </row>
    <row r="76349" spans="1:2" x14ac:dyDescent="0.25">
      <c r="A76349" t="s">
        <v>76349</v>
      </c>
      <c r="B76349" t="e">
        <f>VLOOKUP(A76349,Visited!A:B,2,FALSE)</f>
        <v>#N/A</v>
      </c>
    </row>
    <row r="76350" spans="1:2" x14ac:dyDescent="0.25">
      <c r="A76350" t="s">
        <v>76350</v>
      </c>
      <c r="B76350" t="e">
        <f>VLOOKUP(A76350,Visited!A:B,2,FALSE)</f>
        <v>#N/A</v>
      </c>
    </row>
    <row r="76351" spans="1:2" x14ac:dyDescent="0.25">
      <c r="A76351" t="s">
        <v>76351</v>
      </c>
      <c r="B76351" t="e">
        <f>VLOOKUP(A76351,Visited!A:B,2,FALSE)</f>
        <v>#N/A</v>
      </c>
    </row>
    <row r="76352" spans="1:2" x14ac:dyDescent="0.25">
      <c r="A76352" t="s">
        <v>76352</v>
      </c>
      <c r="B76352" t="e">
        <f>VLOOKUP(A76352,Visited!A:B,2,FALSE)</f>
        <v>#N/A</v>
      </c>
    </row>
    <row r="76353" spans="1:2" x14ac:dyDescent="0.25">
      <c r="A76353" t="s">
        <v>76353</v>
      </c>
      <c r="B76353" t="e">
        <f>VLOOKUP(A76353,Visited!A:B,2,FALSE)</f>
        <v>#N/A</v>
      </c>
    </row>
    <row r="76354" spans="1:2" x14ac:dyDescent="0.25">
      <c r="A76354" t="s">
        <v>76354</v>
      </c>
      <c r="B76354" t="e">
        <f>VLOOKUP(A76354,Visited!A:B,2,FALSE)</f>
        <v>#N/A</v>
      </c>
    </row>
    <row r="76355" spans="1:2" x14ac:dyDescent="0.25">
      <c r="A76355" t="s">
        <v>76355</v>
      </c>
      <c r="B76355" t="e">
        <f>VLOOKUP(A76355,Visited!A:B,2,FALSE)</f>
        <v>#N/A</v>
      </c>
    </row>
    <row r="76356" spans="1:2" x14ac:dyDescent="0.25">
      <c r="A76356" t="s">
        <v>76356</v>
      </c>
      <c r="B76356" t="e">
        <f>VLOOKUP(A76356,Visited!A:B,2,FALSE)</f>
        <v>#N/A</v>
      </c>
    </row>
    <row r="76357" spans="1:2" x14ac:dyDescent="0.25">
      <c r="A76357" t="s">
        <v>76357</v>
      </c>
      <c r="B76357" t="e">
        <f>VLOOKUP(A76357,Visited!A:B,2,FALSE)</f>
        <v>#N/A</v>
      </c>
    </row>
    <row r="76358" spans="1:2" x14ac:dyDescent="0.25">
      <c r="A76358" t="s">
        <v>76358</v>
      </c>
      <c r="B76358" t="e">
        <f>VLOOKUP(A76358,Visited!A:B,2,FALSE)</f>
        <v>#N/A</v>
      </c>
    </row>
    <row r="76359" spans="1:2" x14ac:dyDescent="0.25">
      <c r="A76359" t="s">
        <v>76359</v>
      </c>
      <c r="B76359" t="e">
        <f>VLOOKUP(A76359,Visited!A:B,2,FALSE)</f>
        <v>#N/A</v>
      </c>
    </row>
    <row r="76360" spans="1:2" x14ac:dyDescent="0.25">
      <c r="A76360" t="s">
        <v>76360</v>
      </c>
      <c r="B76360" t="e">
        <f>VLOOKUP(A76360,Visited!A:B,2,FALSE)</f>
        <v>#N/A</v>
      </c>
    </row>
    <row r="76361" spans="1:2" x14ac:dyDescent="0.25">
      <c r="A76361" t="s">
        <v>76361</v>
      </c>
      <c r="B76361" t="e">
        <f>VLOOKUP(A76361,Visited!A:B,2,FALSE)</f>
        <v>#N/A</v>
      </c>
    </row>
    <row r="76362" spans="1:2" x14ac:dyDescent="0.25">
      <c r="A76362" t="s">
        <v>76362</v>
      </c>
      <c r="B76362" t="e">
        <f>VLOOKUP(A76362,Visited!A:B,2,FALSE)</f>
        <v>#N/A</v>
      </c>
    </row>
    <row r="76363" spans="1:2" x14ac:dyDescent="0.25">
      <c r="A76363" t="s">
        <v>76363</v>
      </c>
      <c r="B76363" t="e">
        <f>VLOOKUP(A76363,Visited!A:B,2,FALSE)</f>
        <v>#N/A</v>
      </c>
    </row>
    <row r="76364" spans="1:2" x14ac:dyDescent="0.25">
      <c r="A76364" t="s">
        <v>76364</v>
      </c>
      <c r="B76364" t="e">
        <f>VLOOKUP(A76364,Visited!A:B,2,FALSE)</f>
        <v>#N/A</v>
      </c>
    </row>
    <row r="76365" spans="1:2" x14ac:dyDescent="0.25">
      <c r="A76365" t="s">
        <v>76365</v>
      </c>
      <c r="B76365" t="e">
        <f>VLOOKUP(A76365,Visited!A:B,2,FALSE)</f>
        <v>#N/A</v>
      </c>
    </row>
    <row r="76366" spans="1:2" x14ac:dyDescent="0.25">
      <c r="A76366" t="s">
        <v>76366</v>
      </c>
      <c r="B76366" t="e">
        <f>VLOOKUP(A76366,Visited!A:B,2,FALSE)</f>
        <v>#N/A</v>
      </c>
    </row>
    <row r="76367" spans="1:2" x14ac:dyDescent="0.25">
      <c r="A76367" t="s">
        <v>76367</v>
      </c>
      <c r="B76367" t="e">
        <f>VLOOKUP(A76367,Visited!A:B,2,FALSE)</f>
        <v>#N/A</v>
      </c>
    </row>
    <row r="76368" spans="1:2" x14ac:dyDescent="0.25">
      <c r="A76368" t="s">
        <v>76368</v>
      </c>
      <c r="B76368" t="e">
        <f>VLOOKUP(A76368,Visited!A:B,2,FALSE)</f>
        <v>#N/A</v>
      </c>
    </row>
    <row r="76369" spans="1:2" x14ac:dyDescent="0.25">
      <c r="A76369" t="s">
        <v>76369</v>
      </c>
      <c r="B76369" t="e">
        <f>VLOOKUP(A76369,Visited!A:B,2,FALSE)</f>
        <v>#N/A</v>
      </c>
    </row>
    <row r="76370" spans="1:2" x14ac:dyDescent="0.25">
      <c r="A76370" t="s">
        <v>76370</v>
      </c>
      <c r="B76370" t="e">
        <f>VLOOKUP(A76370,Visited!A:B,2,FALSE)</f>
        <v>#N/A</v>
      </c>
    </row>
    <row r="76371" spans="1:2" x14ac:dyDescent="0.25">
      <c r="A76371" t="s">
        <v>76371</v>
      </c>
      <c r="B76371" t="e">
        <f>VLOOKUP(A76371,Visited!A:B,2,FALSE)</f>
        <v>#N/A</v>
      </c>
    </row>
    <row r="76372" spans="1:2" x14ac:dyDescent="0.25">
      <c r="A76372" t="s">
        <v>76372</v>
      </c>
      <c r="B76372" t="e">
        <f>VLOOKUP(A76372,Visited!A:B,2,FALSE)</f>
        <v>#N/A</v>
      </c>
    </row>
    <row r="76373" spans="1:2" x14ac:dyDescent="0.25">
      <c r="A76373" t="s">
        <v>76373</v>
      </c>
      <c r="B76373" t="e">
        <f>VLOOKUP(A76373,Visited!A:B,2,FALSE)</f>
        <v>#N/A</v>
      </c>
    </row>
    <row r="76374" spans="1:2" x14ac:dyDescent="0.25">
      <c r="A76374" t="s">
        <v>76374</v>
      </c>
      <c r="B76374" t="e">
        <f>VLOOKUP(A76374,Visited!A:B,2,FALSE)</f>
        <v>#N/A</v>
      </c>
    </row>
    <row r="76375" spans="1:2" x14ac:dyDescent="0.25">
      <c r="A76375" t="s">
        <v>76375</v>
      </c>
      <c r="B76375" t="e">
        <f>VLOOKUP(A76375,Visited!A:B,2,FALSE)</f>
        <v>#N/A</v>
      </c>
    </row>
    <row r="76376" spans="1:2" x14ac:dyDescent="0.25">
      <c r="A76376" t="s">
        <v>76376</v>
      </c>
      <c r="B76376" t="e">
        <f>VLOOKUP(A76376,Visited!A:B,2,FALSE)</f>
        <v>#N/A</v>
      </c>
    </row>
    <row r="76377" spans="1:2" x14ac:dyDescent="0.25">
      <c r="A76377" t="s">
        <v>76377</v>
      </c>
      <c r="B76377" t="e">
        <f>VLOOKUP(A76377,Visited!A:B,2,FALSE)</f>
        <v>#N/A</v>
      </c>
    </row>
    <row r="76378" spans="1:2" x14ac:dyDescent="0.25">
      <c r="A76378" t="s">
        <v>76378</v>
      </c>
      <c r="B76378" t="e">
        <f>VLOOKUP(A76378,Visited!A:B,2,FALSE)</f>
        <v>#N/A</v>
      </c>
    </row>
    <row r="76379" spans="1:2" x14ac:dyDescent="0.25">
      <c r="A76379" t="s">
        <v>76379</v>
      </c>
      <c r="B76379" t="e">
        <f>VLOOKUP(A76379,Visited!A:B,2,FALSE)</f>
        <v>#N/A</v>
      </c>
    </row>
    <row r="76380" spans="1:2" x14ac:dyDescent="0.25">
      <c r="A76380" t="s">
        <v>76380</v>
      </c>
      <c r="B76380" t="e">
        <f>VLOOKUP(A76380,Visited!A:B,2,FALSE)</f>
        <v>#N/A</v>
      </c>
    </row>
    <row r="76381" spans="1:2" x14ac:dyDescent="0.25">
      <c r="A76381" t="s">
        <v>76381</v>
      </c>
      <c r="B76381" t="e">
        <f>VLOOKUP(A76381,Visited!A:B,2,FALSE)</f>
        <v>#N/A</v>
      </c>
    </row>
    <row r="76382" spans="1:2" x14ac:dyDescent="0.25">
      <c r="A76382" t="s">
        <v>76382</v>
      </c>
      <c r="B76382" t="e">
        <f>VLOOKUP(A76382,Visited!A:B,2,FALSE)</f>
        <v>#N/A</v>
      </c>
    </row>
    <row r="76383" spans="1:2" x14ac:dyDescent="0.25">
      <c r="A76383" t="s">
        <v>76383</v>
      </c>
      <c r="B76383" t="e">
        <f>VLOOKUP(A76383,Visited!A:B,2,FALSE)</f>
        <v>#N/A</v>
      </c>
    </row>
    <row r="76384" spans="1:2" x14ac:dyDescent="0.25">
      <c r="A76384" t="s">
        <v>76384</v>
      </c>
      <c r="B76384" t="e">
        <f>VLOOKUP(A76384,Visited!A:B,2,FALSE)</f>
        <v>#N/A</v>
      </c>
    </row>
    <row r="76385" spans="1:2" x14ac:dyDescent="0.25">
      <c r="A76385" t="s">
        <v>76385</v>
      </c>
      <c r="B76385" t="e">
        <f>VLOOKUP(A76385,Visited!A:B,2,FALSE)</f>
        <v>#N/A</v>
      </c>
    </row>
    <row r="76386" spans="1:2" x14ac:dyDescent="0.25">
      <c r="A76386" t="s">
        <v>76386</v>
      </c>
      <c r="B76386" t="e">
        <f>VLOOKUP(A76386,Visited!A:B,2,FALSE)</f>
        <v>#N/A</v>
      </c>
    </row>
    <row r="76387" spans="1:2" x14ac:dyDescent="0.25">
      <c r="A76387" t="s">
        <v>76387</v>
      </c>
      <c r="B76387" t="e">
        <f>VLOOKUP(A76387,Visited!A:B,2,FALSE)</f>
        <v>#N/A</v>
      </c>
    </row>
    <row r="76388" spans="1:2" x14ac:dyDescent="0.25">
      <c r="A76388" t="s">
        <v>76388</v>
      </c>
      <c r="B76388" t="e">
        <f>VLOOKUP(A76388,Visited!A:B,2,FALSE)</f>
        <v>#N/A</v>
      </c>
    </row>
    <row r="76389" spans="1:2" x14ac:dyDescent="0.25">
      <c r="A76389" t="s">
        <v>76389</v>
      </c>
      <c r="B76389" t="e">
        <f>VLOOKUP(A76389,Visited!A:B,2,FALSE)</f>
        <v>#N/A</v>
      </c>
    </row>
    <row r="76390" spans="1:2" x14ac:dyDescent="0.25">
      <c r="A76390" t="s">
        <v>76390</v>
      </c>
      <c r="B76390" t="e">
        <f>VLOOKUP(A76390,Visited!A:B,2,FALSE)</f>
        <v>#N/A</v>
      </c>
    </row>
    <row r="76391" spans="1:2" x14ac:dyDescent="0.25">
      <c r="A76391" t="s">
        <v>76391</v>
      </c>
      <c r="B76391" t="e">
        <f>VLOOKUP(A76391,Visited!A:B,2,FALSE)</f>
        <v>#N/A</v>
      </c>
    </row>
    <row r="76392" spans="1:2" x14ac:dyDescent="0.25">
      <c r="A76392" t="s">
        <v>76392</v>
      </c>
      <c r="B76392" t="e">
        <f>VLOOKUP(A76392,Visited!A:B,2,FALSE)</f>
        <v>#N/A</v>
      </c>
    </row>
    <row r="76393" spans="1:2" x14ac:dyDescent="0.25">
      <c r="A76393" t="s">
        <v>76393</v>
      </c>
      <c r="B76393" t="e">
        <f>VLOOKUP(A76393,Visited!A:B,2,FALSE)</f>
        <v>#N/A</v>
      </c>
    </row>
    <row r="76394" spans="1:2" x14ac:dyDescent="0.25">
      <c r="A76394" t="s">
        <v>76394</v>
      </c>
      <c r="B76394" t="e">
        <f>VLOOKUP(A76394,Visited!A:B,2,FALSE)</f>
        <v>#N/A</v>
      </c>
    </row>
    <row r="76395" spans="1:2" x14ac:dyDescent="0.25">
      <c r="A76395" t="s">
        <v>76395</v>
      </c>
      <c r="B76395" t="e">
        <f>VLOOKUP(A76395,Visited!A:B,2,FALSE)</f>
        <v>#N/A</v>
      </c>
    </row>
    <row r="76396" spans="1:2" x14ac:dyDescent="0.25">
      <c r="A76396" t="s">
        <v>76396</v>
      </c>
      <c r="B76396" t="e">
        <f>VLOOKUP(A76396,Visited!A:B,2,FALSE)</f>
        <v>#N/A</v>
      </c>
    </row>
    <row r="76397" spans="1:2" x14ac:dyDescent="0.25">
      <c r="A76397" t="s">
        <v>76397</v>
      </c>
      <c r="B76397" t="e">
        <f>VLOOKUP(A76397,Visited!A:B,2,FALSE)</f>
        <v>#N/A</v>
      </c>
    </row>
    <row r="76398" spans="1:2" x14ac:dyDescent="0.25">
      <c r="A76398" t="s">
        <v>76398</v>
      </c>
      <c r="B76398" t="e">
        <f>VLOOKUP(A76398,Visited!A:B,2,FALSE)</f>
        <v>#N/A</v>
      </c>
    </row>
    <row r="76399" spans="1:2" x14ac:dyDescent="0.25">
      <c r="A76399" t="s">
        <v>76399</v>
      </c>
      <c r="B76399" t="e">
        <f>VLOOKUP(A76399,Visited!A:B,2,FALSE)</f>
        <v>#N/A</v>
      </c>
    </row>
    <row r="76400" spans="1:2" x14ac:dyDescent="0.25">
      <c r="A76400" t="s">
        <v>76400</v>
      </c>
      <c r="B76400" t="e">
        <f>VLOOKUP(A76400,Visited!A:B,2,FALSE)</f>
        <v>#N/A</v>
      </c>
    </row>
    <row r="76401" spans="1:2" x14ac:dyDescent="0.25">
      <c r="A76401" t="s">
        <v>76401</v>
      </c>
      <c r="B76401" t="e">
        <f>VLOOKUP(A76401,Visited!A:B,2,FALSE)</f>
        <v>#N/A</v>
      </c>
    </row>
    <row r="76402" spans="1:2" x14ac:dyDescent="0.25">
      <c r="A76402" t="s">
        <v>76402</v>
      </c>
      <c r="B76402" t="e">
        <f>VLOOKUP(A76402,Visited!A:B,2,FALSE)</f>
        <v>#N/A</v>
      </c>
    </row>
    <row r="76403" spans="1:2" x14ac:dyDescent="0.25">
      <c r="A76403" t="s">
        <v>76403</v>
      </c>
      <c r="B76403" t="e">
        <f>VLOOKUP(A76403,Visited!A:B,2,FALSE)</f>
        <v>#N/A</v>
      </c>
    </row>
    <row r="76404" spans="1:2" x14ac:dyDescent="0.25">
      <c r="A76404" t="s">
        <v>76404</v>
      </c>
      <c r="B76404" t="e">
        <f>VLOOKUP(A76404,Visited!A:B,2,FALSE)</f>
        <v>#N/A</v>
      </c>
    </row>
    <row r="76405" spans="1:2" x14ac:dyDescent="0.25">
      <c r="A76405" t="s">
        <v>76405</v>
      </c>
      <c r="B76405" t="e">
        <f>VLOOKUP(A76405,Visited!A:B,2,FALSE)</f>
        <v>#N/A</v>
      </c>
    </row>
    <row r="76406" spans="1:2" x14ac:dyDescent="0.25">
      <c r="A76406" t="s">
        <v>76406</v>
      </c>
      <c r="B76406" t="e">
        <f>VLOOKUP(A76406,Visited!A:B,2,FALSE)</f>
        <v>#N/A</v>
      </c>
    </row>
    <row r="76407" spans="1:2" x14ac:dyDescent="0.25">
      <c r="A76407" t="s">
        <v>76407</v>
      </c>
      <c r="B76407" t="e">
        <f>VLOOKUP(A76407,Visited!A:B,2,FALSE)</f>
        <v>#N/A</v>
      </c>
    </row>
    <row r="76408" spans="1:2" x14ac:dyDescent="0.25">
      <c r="A76408" t="s">
        <v>76408</v>
      </c>
      <c r="B76408" t="e">
        <f>VLOOKUP(A76408,Visited!A:B,2,FALSE)</f>
        <v>#N/A</v>
      </c>
    </row>
    <row r="76409" spans="1:2" x14ac:dyDescent="0.25">
      <c r="A76409" t="s">
        <v>76409</v>
      </c>
      <c r="B76409" t="e">
        <f>VLOOKUP(A76409,Visited!A:B,2,FALSE)</f>
        <v>#N/A</v>
      </c>
    </row>
    <row r="76410" spans="1:2" x14ac:dyDescent="0.25">
      <c r="A76410" t="s">
        <v>76410</v>
      </c>
      <c r="B76410" t="e">
        <f>VLOOKUP(A76410,Visited!A:B,2,FALSE)</f>
        <v>#N/A</v>
      </c>
    </row>
    <row r="76411" spans="1:2" x14ac:dyDescent="0.25">
      <c r="A76411" t="s">
        <v>76411</v>
      </c>
      <c r="B76411" t="e">
        <f>VLOOKUP(A76411,Visited!A:B,2,FALSE)</f>
        <v>#N/A</v>
      </c>
    </row>
    <row r="76412" spans="1:2" x14ac:dyDescent="0.25">
      <c r="A76412" t="s">
        <v>76412</v>
      </c>
      <c r="B76412" t="e">
        <f>VLOOKUP(A76412,Visited!A:B,2,FALSE)</f>
        <v>#N/A</v>
      </c>
    </row>
    <row r="76413" spans="1:2" x14ac:dyDescent="0.25">
      <c r="A76413" t="s">
        <v>76413</v>
      </c>
      <c r="B76413" t="e">
        <f>VLOOKUP(A76413,Visited!A:B,2,FALSE)</f>
        <v>#N/A</v>
      </c>
    </row>
    <row r="76414" spans="1:2" x14ac:dyDescent="0.25">
      <c r="A76414" t="s">
        <v>76414</v>
      </c>
      <c r="B76414" t="e">
        <f>VLOOKUP(A76414,Visited!A:B,2,FALSE)</f>
        <v>#N/A</v>
      </c>
    </row>
    <row r="76415" spans="1:2" x14ac:dyDescent="0.25">
      <c r="A76415" t="s">
        <v>76415</v>
      </c>
      <c r="B76415" t="e">
        <f>VLOOKUP(A76415,Visited!A:B,2,FALSE)</f>
        <v>#N/A</v>
      </c>
    </row>
    <row r="76416" spans="1:2" x14ac:dyDescent="0.25">
      <c r="A76416" t="s">
        <v>76416</v>
      </c>
      <c r="B76416" t="e">
        <f>VLOOKUP(A76416,Visited!A:B,2,FALSE)</f>
        <v>#N/A</v>
      </c>
    </row>
    <row r="76417" spans="1:2" x14ac:dyDescent="0.25">
      <c r="A76417" t="s">
        <v>76417</v>
      </c>
      <c r="B76417" t="e">
        <f>VLOOKUP(A76417,Visited!A:B,2,FALSE)</f>
        <v>#N/A</v>
      </c>
    </row>
    <row r="76418" spans="1:2" x14ac:dyDescent="0.25">
      <c r="A76418" t="s">
        <v>76418</v>
      </c>
      <c r="B76418" t="e">
        <f>VLOOKUP(A76418,Visited!A:B,2,FALSE)</f>
        <v>#N/A</v>
      </c>
    </row>
    <row r="76419" spans="1:2" x14ac:dyDescent="0.25">
      <c r="A76419" t="s">
        <v>76419</v>
      </c>
      <c r="B76419" t="e">
        <f>VLOOKUP(A76419,Visited!A:B,2,FALSE)</f>
        <v>#N/A</v>
      </c>
    </row>
    <row r="76420" spans="1:2" x14ac:dyDescent="0.25">
      <c r="A76420" t="s">
        <v>76420</v>
      </c>
      <c r="B76420" t="e">
        <f>VLOOKUP(A76420,Visited!A:B,2,FALSE)</f>
        <v>#N/A</v>
      </c>
    </row>
    <row r="76421" spans="1:2" x14ac:dyDescent="0.25">
      <c r="A76421" t="s">
        <v>76421</v>
      </c>
      <c r="B76421" t="e">
        <f>VLOOKUP(A76421,Visited!A:B,2,FALSE)</f>
        <v>#N/A</v>
      </c>
    </row>
    <row r="76422" spans="1:2" x14ac:dyDescent="0.25">
      <c r="A76422" t="s">
        <v>76422</v>
      </c>
      <c r="B76422" t="e">
        <f>VLOOKUP(A76422,Visited!A:B,2,FALSE)</f>
        <v>#N/A</v>
      </c>
    </row>
    <row r="76423" spans="1:2" x14ac:dyDescent="0.25">
      <c r="A76423" t="s">
        <v>76423</v>
      </c>
      <c r="B76423" t="e">
        <f>VLOOKUP(A76423,Visited!A:B,2,FALSE)</f>
        <v>#N/A</v>
      </c>
    </row>
    <row r="76424" spans="1:2" x14ac:dyDescent="0.25">
      <c r="A76424" t="s">
        <v>76424</v>
      </c>
      <c r="B76424" t="e">
        <f>VLOOKUP(A76424,Visited!A:B,2,FALSE)</f>
        <v>#N/A</v>
      </c>
    </row>
    <row r="76425" spans="1:2" x14ac:dyDescent="0.25">
      <c r="A76425" t="s">
        <v>76425</v>
      </c>
      <c r="B76425" t="e">
        <f>VLOOKUP(A76425,Visited!A:B,2,FALSE)</f>
        <v>#N/A</v>
      </c>
    </row>
    <row r="76426" spans="1:2" x14ac:dyDescent="0.25">
      <c r="A76426" t="s">
        <v>76426</v>
      </c>
      <c r="B76426" t="e">
        <f>VLOOKUP(A76426,Visited!A:B,2,FALSE)</f>
        <v>#N/A</v>
      </c>
    </row>
    <row r="76427" spans="1:2" x14ac:dyDescent="0.25">
      <c r="A76427" t="s">
        <v>76427</v>
      </c>
      <c r="B76427" t="e">
        <f>VLOOKUP(A76427,Visited!A:B,2,FALSE)</f>
        <v>#N/A</v>
      </c>
    </row>
    <row r="76428" spans="1:2" x14ac:dyDescent="0.25">
      <c r="A76428" t="s">
        <v>76428</v>
      </c>
      <c r="B76428" t="e">
        <f>VLOOKUP(A76428,Visited!A:B,2,FALSE)</f>
        <v>#N/A</v>
      </c>
    </row>
    <row r="76429" spans="1:2" x14ac:dyDescent="0.25">
      <c r="A76429" t="s">
        <v>76429</v>
      </c>
      <c r="B76429" t="e">
        <f>VLOOKUP(A76429,Visited!A:B,2,FALSE)</f>
        <v>#N/A</v>
      </c>
    </row>
    <row r="76430" spans="1:2" x14ac:dyDescent="0.25">
      <c r="A76430" t="s">
        <v>76430</v>
      </c>
      <c r="B76430" t="e">
        <f>VLOOKUP(A76430,Visited!A:B,2,FALSE)</f>
        <v>#N/A</v>
      </c>
    </row>
    <row r="76431" spans="1:2" x14ac:dyDescent="0.25">
      <c r="A76431" t="s">
        <v>76431</v>
      </c>
      <c r="B76431" t="e">
        <f>VLOOKUP(A76431,Visited!A:B,2,FALSE)</f>
        <v>#N/A</v>
      </c>
    </row>
    <row r="76432" spans="1:2" x14ac:dyDescent="0.25">
      <c r="A76432" t="s">
        <v>76432</v>
      </c>
      <c r="B76432" t="e">
        <f>VLOOKUP(A76432,Visited!A:B,2,FALSE)</f>
        <v>#N/A</v>
      </c>
    </row>
    <row r="76433" spans="1:2" x14ac:dyDescent="0.25">
      <c r="A76433" t="s">
        <v>76433</v>
      </c>
      <c r="B76433" t="e">
        <f>VLOOKUP(A76433,Visited!A:B,2,FALSE)</f>
        <v>#N/A</v>
      </c>
    </row>
    <row r="76434" spans="1:2" x14ac:dyDescent="0.25">
      <c r="A76434" t="s">
        <v>76434</v>
      </c>
      <c r="B76434" t="e">
        <f>VLOOKUP(A76434,Visited!A:B,2,FALSE)</f>
        <v>#N/A</v>
      </c>
    </row>
    <row r="76435" spans="1:2" x14ac:dyDescent="0.25">
      <c r="A76435" t="s">
        <v>76435</v>
      </c>
      <c r="B76435" t="e">
        <f>VLOOKUP(A76435,Visited!A:B,2,FALSE)</f>
        <v>#N/A</v>
      </c>
    </row>
    <row r="76436" spans="1:2" x14ac:dyDescent="0.25">
      <c r="A76436" t="s">
        <v>76436</v>
      </c>
      <c r="B76436" t="e">
        <f>VLOOKUP(A76436,Visited!A:B,2,FALSE)</f>
        <v>#N/A</v>
      </c>
    </row>
    <row r="76437" spans="1:2" x14ac:dyDescent="0.25">
      <c r="A76437" t="s">
        <v>76437</v>
      </c>
      <c r="B76437" t="e">
        <f>VLOOKUP(A76437,Visited!A:B,2,FALSE)</f>
        <v>#N/A</v>
      </c>
    </row>
    <row r="76438" spans="1:2" x14ac:dyDescent="0.25">
      <c r="A76438" t="s">
        <v>76438</v>
      </c>
      <c r="B76438" t="e">
        <f>VLOOKUP(A76438,Visited!A:B,2,FALSE)</f>
        <v>#N/A</v>
      </c>
    </row>
    <row r="76439" spans="1:2" x14ac:dyDescent="0.25">
      <c r="A76439" t="s">
        <v>76439</v>
      </c>
      <c r="B76439" t="e">
        <f>VLOOKUP(A76439,Visited!A:B,2,FALSE)</f>
        <v>#N/A</v>
      </c>
    </row>
    <row r="76440" spans="1:2" x14ac:dyDescent="0.25">
      <c r="A76440" t="s">
        <v>76440</v>
      </c>
      <c r="B76440" t="e">
        <f>VLOOKUP(A76440,Visited!A:B,2,FALSE)</f>
        <v>#N/A</v>
      </c>
    </row>
    <row r="76441" spans="1:2" x14ac:dyDescent="0.25">
      <c r="A76441" t="s">
        <v>76441</v>
      </c>
      <c r="B76441" t="e">
        <f>VLOOKUP(A76441,Visited!A:B,2,FALSE)</f>
        <v>#N/A</v>
      </c>
    </row>
    <row r="76442" spans="1:2" x14ac:dyDescent="0.25">
      <c r="A76442" t="s">
        <v>76442</v>
      </c>
      <c r="B76442" t="e">
        <f>VLOOKUP(A76442,Visited!A:B,2,FALSE)</f>
        <v>#N/A</v>
      </c>
    </row>
    <row r="76443" spans="1:2" x14ac:dyDescent="0.25">
      <c r="A76443" t="s">
        <v>76443</v>
      </c>
      <c r="B76443" t="e">
        <f>VLOOKUP(A76443,Visited!A:B,2,FALSE)</f>
        <v>#N/A</v>
      </c>
    </row>
    <row r="76444" spans="1:2" x14ac:dyDescent="0.25">
      <c r="A76444" t="s">
        <v>76444</v>
      </c>
      <c r="B76444" t="e">
        <f>VLOOKUP(A76444,Visited!A:B,2,FALSE)</f>
        <v>#N/A</v>
      </c>
    </row>
    <row r="76445" spans="1:2" x14ac:dyDescent="0.25">
      <c r="A76445" t="s">
        <v>76445</v>
      </c>
      <c r="B76445" t="e">
        <f>VLOOKUP(A76445,Visited!A:B,2,FALSE)</f>
        <v>#N/A</v>
      </c>
    </row>
    <row r="76446" spans="1:2" x14ac:dyDescent="0.25">
      <c r="A76446" t="s">
        <v>76446</v>
      </c>
      <c r="B76446" t="e">
        <f>VLOOKUP(A76446,Visited!A:B,2,FALSE)</f>
        <v>#N/A</v>
      </c>
    </row>
    <row r="76447" spans="1:2" x14ac:dyDescent="0.25">
      <c r="A76447" t="s">
        <v>76447</v>
      </c>
      <c r="B76447" t="e">
        <f>VLOOKUP(A76447,Visited!A:B,2,FALSE)</f>
        <v>#N/A</v>
      </c>
    </row>
    <row r="76448" spans="1:2" x14ac:dyDescent="0.25">
      <c r="A76448" t="s">
        <v>76448</v>
      </c>
      <c r="B76448" t="e">
        <f>VLOOKUP(A76448,Visited!A:B,2,FALSE)</f>
        <v>#N/A</v>
      </c>
    </row>
    <row r="76449" spans="1:2" x14ac:dyDescent="0.25">
      <c r="A76449" t="s">
        <v>76449</v>
      </c>
      <c r="B76449" t="e">
        <f>VLOOKUP(A76449,Visited!A:B,2,FALSE)</f>
        <v>#N/A</v>
      </c>
    </row>
    <row r="76450" spans="1:2" x14ac:dyDescent="0.25">
      <c r="A76450" t="s">
        <v>76450</v>
      </c>
      <c r="B76450" t="e">
        <f>VLOOKUP(A76450,Visited!A:B,2,FALSE)</f>
        <v>#N/A</v>
      </c>
    </row>
    <row r="76451" spans="1:2" x14ac:dyDescent="0.25">
      <c r="A76451" t="s">
        <v>76451</v>
      </c>
      <c r="B76451" t="e">
        <f>VLOOKUP(A76451,Visited!A:B,2,FALSE)</f>
        <v>#N/A</v>
      </c>
    </row>
    <row r="76452" spans="1:2" x14ac:dyDescent="0.25">
      <c r="A76452" t="s">
        <v>76452</v>
      </c>
      <c r="B76452" t="e">
        <f>VLOOKUP(A76452,Visited!A:B,2,FALSE)</f>
        <v>#N/A</v>
      </c>
    </row>
    <row r="76453" spans="1:2" x14ac:dyDescent="0.25">
      <c r="A76453" t="s">
        <v>76453</v>
      </c>
      <c r="B76453" t="e">
        <f>VLOOKUP(A76453,Visited!A:B,2,FALSE)</f>
        <v>#N/A</v>
      </c>
    </row>
    <row r="76454" spans="1:2" x14ac:dyDescent="0.25">
      <c r="A76454" t="s">
        <v>76454</v>
      </c>
      <c r="B76454" t="e">
        <f>VLOOKUP(A76454,Visited!A:B,2,FALSE)</f>
        <v>#N/A</v>
      </c>
    </row>
    <row r="76455" spans="1:2" x14ac:dyDescent="0.25">
      <c r="A76455" t="s">
        <v>76455</v>
      </c>
      <c r="B76455" t="e">
        <f>VLOOKUP(A76455,Visited!A:B,2,FALSE)</f>
        <v>#N/A</v>
      </c>
    </row>
    <row r="76456" spans="1:2" x14ac:dyDescent="0.25">
      <c r="A76456" t="s">
        <v>76456</v>
      </c>
      <c r="B76456" t="e">
        <f>VLOOKUP(A76456,Visited!A:B,2,FALSE)</f>
        <v>#N/A</v>
      </c>
    </row>
    <row r="76457" spans="1:2" x14ac:dyDescent="0.25">
      <c r="A76457" t="s">
        <v>76457</v>
      </c>
      <c r="B76457" t="e">
        <f>VLOOKUP(A76457,Visited!A:B,2,FALSE)</f>
        <v>#N/A</v>
      </c>
    </row>
    <row r="76458" spans="1:2" x14ac:dyDescent="0.25">
      <c r="A76458" t="s">
        <v>76458</v>
      </c>
      <c r="B76458" t="e">
        <f>VLOOKUP(A76458,Visited!A:B,2,FALSE)</f>
        <v>#N/A</v>
      </c>
    </row>
    <row r="76459" spans="1:2" x14ac:dyDescent="0.25">
      <c r="A76459" t="s">
        <v>76459</v>
      </c>
      <c r="B76459" t="e">
        <f>VLOOKUP(A76459,Visited!A:B,2,FALSE)</f>
        <v>#N/A</v>
      </c>
    </row>
    <row r="76460" spans="1:2" x14ac:dyDescent="0.25">
      <c r="A76460" t="s">
        <v>76460</v>
      </c>
      <c r="B76460" t="e">
        <f>VLOOKUP(A76460,Visited!A:B,2,FALSE)</f>
        <v>#N/A</v>
      </c>
    </row>
    <row r="76461" spans="1:2" x14ac:dyDescent="0.25">
      <c r="A76461" t="s">
        <v>76461</v>
      </c>
      <c r="B76461" t="e">
        <f>VLOOKUP(A76461,Visited!A:B,2,FALSE)</f>
        <v>#N/A</v>
      </c>
    </row>
    <row r="76462" spans="1:2" x14ac:dyDescent="0.25">
      <c r="A76462" t="s">
        <v>76462</v>
      </c>
      <c r="B76462" t="e">
        <f>VLOOKUP(A76462,Visited!A:B,2,FALSE)</f>
        <v>#N/A</v>
      </c>
    </row>
    <row r="76463" spans="1:2" x14ac:dyDescent="0.25">
      <c r="A76463" t="s">
        <v>76463</v>
      </c>
      <c r="B76463" t="e">
        <f>VLOOKUP(A76463,Visited!A:B,2,FALSE)</f>
        <v>#N/A</v>
      </c>
    </row>
    <row r="76464" spans="1:2" x14ac:dyDescent="0.25">
      <c r="A76464" t="s">
        <v>76464</v>
      </c>
      <c r="B76464" t="e">
        <f>VLOOKUP(A76464,Visited!A:B,2,FALSE)</f>
        <v>#N/A</v>
      </c>
    </row>
    <row r="76465" spans="1:2" x14ac:dyDescent="0.25">
      <c r="A76465" t="s">
        <v>76465</v>
      </c>
      <c r="B76465" t="e">
        <f>VLOOKUP(A76465,Visited!A:B,2,FALSE)</f>
        <v>#N/A</v>
      </c>
    </row>
    <row r="76466" spans="1:2" x14ac:dyDescent="0.25">
      <c r="A76466" t="s">
        <v>76466</v>
      </c>
      <c r="B76466" t="e">
        <f>VLOOKUP(A76466,Visited!A:B,2,FALSE)</f>
        <v>#N/A</v>
      </c>
    </row>
    <row r="76467" spans="1:2" x14ac:dyDescent="0.25">
      <c r="A76467" t="s">
        <v>76467</v>
      </c>
      <c r="B76467" t="e">
        <f>VLOOKUP(A76467,Visited!A:B,2,FALSE)</f>
        <v>#N/A</v>
      </c>
    </row>
    <row r="76468" spans="1:2" x14ac:dyDescent="0.25">
      <c r="A76468" t="s">
        <v>76468</v>
      </c>
      <c r="B76468" t="e">
        <f>VLOOKUP(A76468,Visited!A:B,2,FALSE)</f>
        <v>#N/A</v>
      </c>
    </row>
    <row r="76469" spans="1:2" x14ac:dyDescent="0.25">
      <c r="A76469" t="s">
        <v>76469</v>
      </c>
      <c r="B76469" t="e">
        <f>VLOOKUP(A76469,Visited!A:B,2,FALSE)</f>
        <v>#N/A</v>
      </c>
    </row>
    <row r="76470" spans="1:2" x14ac:dyDescent="0.25">
      <c r="A76470" t="s">
        <v>76470</v>
      </c>
      <c r="B76470" t="e">
        <f>VLOOKUP(A76470,Visited!A:B,2,FALSE)</f>
        <v>#N/A</v>
      </c>
    </row>
    <row r="76471" spans="1:2" x14ac:dyDescent="0.25">
      <c r="A76471" t="s">
        <v>76471</v>
      </c>
      <c r="B76471" t="e">
        <f>VLOOKUP(A76471,Visited!A:B,2,FALSE)</f>
        <v>#N/A</v>
      </c>
    </row>
    <row r="76472" spans="1:2" x14ac:dyDescent="0.25">
      <c r="A76472" t="s">
        <v>76472</v>
      </c>
      <c r="B76472" t="e">
        <f>VLOOKUP(A76472,Visited!A:B,2,FALSE)</f>
        <v>#N/A</v>
      </c>
    </row>
    <row r="76473" spans="1:2" x14ac:dyDescent="0.25">
      <c r="A76473" t="s">
        <v>76473</v>
      </c>
      <c r="B76473" t="e">
        <f>VLOOKUP(A76473,Visited!A:B,2,FALSE)</f>
        <v>#N/A</v>
      </c>
    </row>
    <row r="76474" spans="1:2" x14ac:dyDescent="0.25">
      <c r="A76474" t="s">
        <v>76474</v>
      </c>
      <c r="B76474" t="e">
        <f>VLOOKUP(A76474,Visited!A:B,2,FALSE)</f>
        <v>#N/A</v>
      </c>
    </row>
    <row r="76475" spans="1:2" x14ac:dyDescent="0.25">
      <c r="A76475" t="s">
        <v>76475</v>
      </c>
      <c r="B76475" t="e">
        <f>VLOOKUP(A76475,Visited!A:B,2,FALSE)</f>
        <v>#N/A</v>
      </c>
    </row>
    <row r="76476" spans="1:2" x14ac:dyDescent="0.25">
      <c r="A76476" t="s">
        <v>76476</v>
      </c>
      <c r="B76476" t="e">
        <f>VLOOKUP(A76476,Visited!A:B,2,FALSE)</f>
        <v>#N/A</v>
      </c>
    </row>
    <row r="76477" spans="1:2" x14ac:dyDescent="0.25">
      <c r="A76477" t="s">
        <v>76477</v>
      </c>
      <c r="B76477" t="e">
        <f>VLOOKUP(A76477,Visited!A:B,2,FALSE)</f>
        <v>#N/A</v>
      </c>
    </row>
    <row r="76478" spans="1:2" x14ac:dyDescent="0.25">
      <c r="A76478" t="s">
        <v>76478</v>
      </c>
      <c r="B76478" t="e">
        <f>VLOOKUP(A76478,Visited!A:B,2,FALSE)</f>
        <v>#N/A</v>
      </c>
    </row>
    <row r="76479" spans="1:2" x14ac:dyDescent="0.25">
      <c r="A76479" t="s">
        <v>76479</v>
      </c>
      <c r="B76479" t="e">
        <f>VLOOKUP(A76479,Visited!A:B,2,FALSE)</f>
        <v>#N/A</v>
      </c>
    </row>
    <row r="76480" spans="1:2" x14ac:dyDescent="0.25">
      <c r="A76480" t="s">
        <v>76480</v>
      </c>
      <c r="B76480" t="e">
        <f>VLOOKUP(A76480,Visited!A:B,2,FALSE)</f>
        <v>#N/A</v>
      </c>
    </row>
    <row r="76481" spans="1:2" x14ac:dyDescent="0.25">
      <c r="A76481" t="s">
        <v>76481</v>
      </c>
      <c r="B76481" t="e">
        <f>VLOOKUP(A76481,Visited!A:B,2,FALSE)</f>
        <v>#N/A</v>
      </c>
    </row>
    <row r="76482" spans="1:2" x14ac:dyDescent="0.25">
      <c r="A76482" t="s">
        <v>76482</v>
      </c>
      <c r="B76482" t="e">
        <f>VLOOKUP(A76482,Visited!A:B,2,FALSE)</f>
        <v>#N/A</v>
      </c>
    </row>
    <row r="76483" spans="1:2" x14ac:dyDescent="0.25">
      <c r="A76483" t="s">
        <v>76483</v>
      </c>
      <c r="B76483" t="e">
        <f>VLOOKUP(A76483,Visited!A:B,2,FALSE)</f>
        <v>#N/A</v>
      </c>
    </row>
    <row r="76484" spans="1:2" x14ac:dyDescent="0.25">
      <c r="A76484" t="s">
        <v>76484</v>
      </c>
      <c r="B76484" t="e">
        <f>VLOOKUP(A76484,Visited!A:B,2,FALSE)</f>
        <v>#N/A</v>
      </c>
    </row>
    <row r="76485" spans="1:2" x14ac:dyDescent="0.25">
      <c r="A76485" t="s">
        <v>76485</v>
      </c>
      <c r="B76485" t="e">
        <f>VLOOKUP(A76485,Visited!A:B,2,FALSE)</f>
        <v>#N/A</v>
      </c>
    </row>
    <row r="76486" spans="1:2" x14ac:dyDescent="0.25">
      <c r="A76486" t="s">
        <v>76486</v>
      </c>
      <c r="B76486" t="e">
        <f>VLOOKUP(A76486,Visited!A:B,2,FALSE)</f>
        <v>#N/A</v>
      </c>
    </row>
    <row r="76487" spans="1:2" x14ac:dyDescent="0.25">
      <c r="A76487" t="s">
        <v>76487</v>
      </c>
      <c r="B76487" t="e">
        <f>VLOOKUP(A76487,Visited!A:B,2,FALSE)</f>
        <v>#N/A</v>
      </c>
    </row>
    <row r="76488" spans="1:2" x14ac:dyDescent="0.25">
      <c r="A76488" t="s">
        <v>76488</v>
      </c>
      <c r="B76488" t="e">
        <f>VLOOKUP(A76488,Visited!A:B,2,FALSE)</f>
        <v>#N/A</v>
      </c>
    </row>
    <row r="76489" spans="1:2" x14ac:dyDescent="0.25">
      <c r="A76489" t="s">
        <v>76489</v>
      </c>
      <c r="B76489" t="e">
        <f>VLOOKUP(A76489,Visited!A:B,2,FALSE)</f>
        <v>#N/A</v>
      </c>
    </row>
    <row r="76490" spans="1:2" x14ac:dyDescent="0.25">
      <c r="A76490" t="s">
        <v>76490</v>
      </c>
      <c r="B76490" t="e">
        <f>VLOOKUP(A76490,Visited!A:B,2,FALSE)</f>
        <v>#N/A</v>
      </c>
    </row>
    <row r="76491" spans="1:2" x14ac:dyDescent="0.25">
      <c r="A76491" t="s">
        <v>76491</v>
      </c>
      <c r="B76491" t="e">
        <f>VLOOKUP(A76491,Visited!A:B,2,FALSE)</f>
        <v>#N/A</v>
      </c>
    </row>
    <row r="76492" spans="1:2" x14ac:dyDescent="0.25">
      <c r="A76492" t="s">
        <v>76492</v>
      </c>
      <c r="B76492" t="e">
        <f>VLOOKUP(A76492,Visited!A:B,2,FALSE)</f>
        <v>#N/A</v>
      </c>
    </row>
    <row r="76493" spans="1:2" x14ac:dyDescent="0.25">
      <c r="A76493" t="s">
        <v>76493</v>
      </c>
      <c r="B76493" t="e">
        <f>VLOOKUP(A76493,Visited!A:B,2,FALSE)</f>
        <v>#N/A</v>
      </c>
    </row>
    <row r="76494" spans="1:2" x14ac:dyDescent="0.25">
      <c r="A76494" t="s">
        <v>76494</v>
      </c>
      <c r="B76494" t="e">
        <f>VLOOKUP(A76494,Visited!A:B,2,FALSE)</f>
        <v>#N/A</v>
      </c>
    </row>
    <row r="76495" spans="1:2" x14ac:dyDescent="0.25">
      <c r="A76495" t="s">
        <v>76495</v>
      </c>
      <c r="B76495" t="e">
        <f>VLOOKUP(A76495,Visited!A:B,2,FALSE)</f>
        <v>#N/A</v>
      </c>
    </row>
    <row r="76496" spans="1:2" x14ac:dyDescent="0.25">
      <c r="A76496" t="s">
        <v>76496</v>
      </c>
      <c r="B76496" t="e">
        <f>VLOOKUP(A76496,Visited!A:B,2,FALSE)</f>
        <v>#N/A</v>
      </c>
    </row>
    <row r="76497" spans="1:2" x14ac:dyDescent="0.25">
      <c r="A76497" t="s">
        <v>76497</v>
      </c>
      <c r="B76497" t="e">
        <f>VLOOKUP(A76497,Visited!A:B,2,FALSE)</f>
        <v>#N/A</v>
      </c>
    </row>
    <row r="76498" spans="1:2" x14ac:dyDescent="0.25">
      <c r="A76498" t="s">
        <v>76498</v>
      </c>
      <c r="B76498" t="e">
        <f>VLOOKUP(A76498,Visited!A:B,2,FALSE)</f>
        <v>#N/A</v>
      </c>
    </row>
    <row r="76499" spans="1:2" x14ac:dyDescent="0.25">
      <c r="A76499" t="s">
        <v>76499</v>
      </c>
      <c r="B76499" t="e">
        <f>VLOOKUP(A76499,Visited!A:B,2,FALSE)</f>
        <v>#N/A</v>
      </c>
    </row>
    <row r="76500" spans="1:2" x14ac:dyDescent="0.25">
      <c r="A76500" t="s">
        <v>76500</v>
      </c>
      <c r="B76500" t="e">
        <f>VLOOKUP(A76500,Visited!A:B,2,FALSE)</f>
        <v>#N/A</v>
      </c>
    </row>
    <row r="76501" spans="1:2" x14ac:dyDescent="0.25">
      <c r="A76501" t="s">
        <v>76501</v>
      </c>
      <c r="B76501" t="e">
        <f>VLOOKUP(A76501,Visited!A:B,2,FALSE)</f>
        <v>#N/A</v>
      </c>
    </row>
    <row r="76502" spans="1:2" x14ac:dyDescent="0.25">
      <c r="A76502" t="s">
        <v>76502</v>
      </c>
      <c r="B76502" t="e">
        <f>VLOOKUP(A76502,Visited!A:B,2,FALSE)</f>
        <v>#N/A</v>
      </c>
    </row>
    <row r="76503" spans="1:2" x14ac:dyDescent="0.25">
      <c r="A76503" t="s">
        <v>76503</v>
      </c>
      <c r="B76503" t="e">
        <f>VLOOKUP(A76503,Visited!A:B,2,FALSE)</f>
        <v>#N/A</v>
      </c>
    </row>
    <row r="76504" spans="1:2" x14ac:dyDescent="0.25">
      <c r="A76504" t="s">
        <v>76504</v>
      </c>
      <c r="B76504" t="e">
        <f>VLOOKUP(A76504,Visited!A:B,2,FALSE)</f>
        <v>#N/A</v>
      </c>
    </row>
    <row r="76505" spans="1:2" x14ac:dyDescent="0.25">
      <c r="A76505" t="s">
        <v>76505</v>
      </c>
      <c r="B76505" t="e">
        <f>VLOOKUP(A76505,Visited!A:B,2,FALSE)</f>
        <v>#N/A</v>
      </c>
    </row>
    <row r="76506" spans="1:2" x14ac:dyDescent="0.25">
      <c r="A76506" t="s">
        <v>76506</v>
      </c>
      <c r="B76506" t="e">
        <f>VLOOKUP(A76506,Visited!A:B,2,FALSE)</f>
        <v>#N/A</v>
      </c>
    </row>
    <row r="76507" spans="1:2" x14ac:dyDescent="0.25">
      <c r="A76507" t="s">
        <v>76507</v>
      </c>
      <c r="B76507" t="e">
        <f>VLOOKUP(A76507,Visited!A:B,2,FALSE)</f>
        <v>#N/A</v>
      </c>
    </row>
    <row r="76508" spans="1:2" x14ac:dyDescent="0.25">
      <c r="A76508" t="s">
        <v>76508</v>
      </c>
      <c r="B76508" t="e">
        <f>VLOOKUP(A76508,Visited!A:B,2,FALSE)</f>
        <v>#N/A</v>
      </c>
    </row>
    <row r="76509" spans="1:2" x14ac:dyDescent="0.25">
      <c r="A76509" t="s">
        <v>76509</v>
      </c>
      <c r="B76509" t="e">
        <f>VLOOKUP(A76509,Visited!A:B,2,FALSE)</f>
        <v>#N/A</v>
      </c>
    </row>
    <row r="76510" spans="1:2" x14ac:dyDescent="0.25">
      <c r="A76510" t="s">
        <v>76510</v>
      </c>
      <c r="B76510" t="e">
        <f>VLOOKUP(A76510,Visited!A:B,2,FALSE)</f>
        <v>#N/A</v>
      </c>
    </row>
    <row r="76511" spans="1:2" x14ac:dyDescent="0.25">
      <c r="A76511" t="s">
        <v>76511</v>
      </c>
      <c r="B76511" t="e">
        <f>VLOOKUP(A76511,Visited!A:B,2,FALSE)</f>
        <v>#N/A</v>
      </c>
    </row>
    <row r="76512" spans="1:2" x14ac:dyDescent="0.25">
      <c r="A76512" t="s">
        <v>76512</v>
      </c>
      <c r="B76512" t="e">
        <f>VLOOKUP(A76512,Visited!A:B,2,FALSE)</f>
        <v>#N/A</v>
      </c>
    </row>
    <row r="76513" spans="1:2" x14ac:dyDescent="0.25">
      <c r="A76513" t="s">
        <v>76513</v>
      </c>
      <c r="B76513" t="e">
        <f>VLOOKUP(A76513,Visited!A:B,2,FALSE)</f>
        <v>#N/A</v>
      </c>
    </row>
    <row r="76514" spans="1:2" x14ac:dyDescent="0.25">
      <c r="A76514" t="s">
        <v>76514</v>
      </c>
      <c r="B76514" t="e">
        <f>VLOOKUP(A76514,Visited!A:B,2,FALSE)</f>
        <v>#N/A</v>
      </c>
    </row>
    <row r="76515" spans="1:2" x14ac:dyDescent="0.25">
      <c r="A76515" t="s">
        <v>76515</v>
      </c>
      <c r="B76515" t="e">
        <f>VLOOKUP(A76515,Visited!A:B,2,FALSE)</f>
        <v>#N/A</v>
      </c>
    </row>
    <row r="76516" spans="1:2" x14ac:dyDescent="0.25">
      <c r="A76516" t="s">
        <v>76516</v>
      </c>
      <c r="B76516" t="e">
        <f>VLOOKUP(A76516,Visited!A:B,2,FALSE)</f>
        <v>#N/A</v>
      </c>
    </row>
    <row r="76517" spans="1:2" x14ac:dyDescent="0.25">
      <c r="A76517" t="s">
        <v>76517</v>
      </c>
      <c r="B76517" t="e">
        <f>VLOOKUP(A76517,Visited!A:B,2,FALSE)</f>
        <v>#N/A</v>
      </c>
    </row>
    <row r="76518" spans="1:2" x14ac:dyDescent="0.25">
      <c r="A76518" t="s">
        <v>76518</v>
      </c>
      <c r="B76518" t="e">
        <f>VLOOKUP(A76518,Visited!A:B,2,FALSE)</f>
        <v>#N/A</v>
      </c>
    </row>
    <row r="76519" spans="1:2" x14ac:dyDescent="0.25">
      <c r="A76519" t="s">
        <v>76519</v>
      </c>
      <c r="B76519" t="e">
        <f>VLOOKUP(A76519,Visited!A:B,2,FALSE)</f>
        <v>#N/A</v>
      </c>
    </row>
    <row r="76520" spans="1:2" x14ac:dyDescent="0.25">
      <c r="A76520" t="s">
        <v>76520</v>
      </c>
      <c r="B76520" t="e">
        <f>VLOOKUP(A76520,Visited!A:B,2,FALSE)</f>
        <v>#N/A</v>
      </c>
    </row>
    <row r="76521" spans="1:2" x14ac:dyDescent="0.25">
      <c r="A76521" t="s">
        <v>76521</v>
      </c>
      <c r="B76521" t="e">
        <f>VLOOKUP(A76521,Visited!A:B,2,FALSE)</f>
        <v>#N/A</v>
      </c>
    </row>
    <row r="76522" spans="1:2" x14ac:dyDescent="0.25">
      <c r="A76522" t="s">
        <v>76522</v>
      </c>
      <c r="B76522" t="e">
        <f>VLOOKUP(A76522,Visited!A:B,2,FALSE)</f>
        <v>#N/A</v>
      </c>
    </row>
    <row r="76523" spans="1:2" x14ac:dyDescent="0.25">
      <c r="A76523" t="s">
        <v>76523</v>
      </c>
      <c r="B76523" t="e">
        <f>VLOOKUP(A76523,Visited!A:B,2,FALSE)</f>
        <v>#N/A</v>
      </c>
    </row>
    <row r="76524" spans="1:2" x14ac:dyDescent="0.25">
      <c r="A76524" t="s">
        <v>76524</v>
      </c>
      <c r="B76524" t="e">
        <f>VLOOKUP(A76524,Visited!A:B,2,FALSE)</f>
        <v>#N/A</v>
      </c>
    </row>
    <row r="76525" spans="1:2" x14ac:dyDescent="0.25">
      <c r="A76525" t="s">
        <v>76525</v>
      </c>
      <c r="B76525" t="e">
        <f>VLOOKUP(A76525,Visited!A:B,2,FALSE)</f>
        <v>#N/A</v>
      </c>
    </row>
    <row r="76526" spans="1:2" x14ac:dyDescent="0.25">
      <c r="A76526" t="s">
        <v>76526</v>
      </c>
      <c r="B76526" t="e">
        <f>VLOOKUP(A76526,Visited!A:B,2,FALSE)</f>
        <v>#N/A</v>
      </c>
    </row>
    <row r="76527" spans="1:2" x14ac:dyDescent="0.25">
      <c r="A76527" t="s">
        <v>76527</v>
      </c>
      <c r="B76527" t="e">
        <f>VLOOKUP(A76527,Visited!A:B,2,FALSE)</f>
        <v>#N/A</v>
      </c>
    </row>
    <row r="76528" spans="1:2" x14ac:dyDescent="0.25">
      <c r="A76528" t="s">
        <v>76528</v>
      </c>
      <c r="B76528" t="e">
        <f>VLOOKUP(A76528,Visited!A:B,2,FALSE)</f>
        <v>#N/A</v>
      </c>
    </row>
    <row r="76529" spans="1:2" x14ac:dyDescent="0.25">
      <c r="A76529" t="s">
        <v>76529</v>
      </c>
      <c r="B76529" t="e">
        <f>VLOOKUP(A76529,Visited!A:B,2,FALSE)</f>
        <v>#N/A</v>
      </c>
    </row>
    <row r="76530" spans="1:2" x14ac:dyDescent="0.25">
      <c r="A76530" t="s">
        <v>76530</v>
      </c>
      <c r="B76530" t="e">
        <f>VLOOKUP(A76530,Visited!A:B,2,FALSE)</f>
        <v>#N/A</v>
      </c>
    </row>
    <row r="76531" spans="1:2" x14ac:dyDescent="0.25">
      <c r="A76531" t="s">
        <v>76531</v>
      </c>
      <c r="B76531" t="e">
        <f>VLOOKUP(A76531,Visited!A:B,2,FALSE)</f>
        <v>#N/A</v>
      </c>
    </row>
    <row r="76532" spans="1:2" x14ac:dyDescent="0.25">
      <c r="A76532" t="s">
        <v>76532</v>
      </c>
      <c r="B76532" t="e">
        <f>VLOOKUP(A76532,Visited!A:B,2,FALSE)</f>
        <v>#N/A</v>
      </c>
    </row>
    <row r="76533" spans="1:2" x14ac:dyDescent="0.25">
      <c r="A76533" t="s">
        <v>76533</v>
      </c>
      <c r="B76533" t="e">
        <f>VLOOKUP(A76533,Visited!A:B,2,FALSE)</f>
        <v>#N/A</v>
      </c>
    </row>
    <row r="76534" spans="1:2" x14ac:dyDescent="0.25">
      <c r="A76534" t="s">
        <v>76534</v>
      </c>
      <c r="B76534" t="e">
        <f>VLOOKUP(A76534,Visited!A:B,2,FALSE)</f>
        <v>#N/A</v>
      </c>
    </row>
    <row r="76535" spans="1:2" x14ac:dyDescent="0.25">
      <c r="A76535" t="s">
        <v>76535</v>
      </c>
      <c r="B76535" t="e">
        <f>VLOOKUP(A76535,Visited!A:B,2,FALSE)</f>
        <v>#N/A</v>
      </c>
    </row>
    <row r="76536" spans="1:2" x14ac:dyDescent="0.25">
      <c r="A76536" t="s">
        <v>76536</v>
      </c>
      <c r="B76536" t="e">
        <f>VLOOKUP(A76536,Visited!A:B,2,FALSE)</f>
        <v>#N/A</v>
      </c>
    </row>
    <row r="76537" spans="1:2" x14ac:dyDescent="0.25">
      <c r="A76537" t="s">
        <v>76537</v>
      </c>
      <c r="B76537" t="e">
        <f>VLOOKUP(A76537,Visited!A:B,2,FALSE)</f>
        <v>#N/A</v>
      </c>
    </row>
    <row r="76538" spans="1:2" x14ac:dyDescent="0.25">
      <c r="A76538" t="s">
        <v>76538</v>
      </c>
      <c r="B76538" t="e">
        <f>VLOOKUP(A76538,Visited!A:B,2,FALSE)</f>
        <v>#N/A</v>
      </c>
    </row>
    <row r="76539" spans="1:2" x14ac:dyDescent="0.25">
      <c r="A76539" t="s">
        <v>76539</v>
      </c>
      <c r="B76539" t="e">
        <f>VLOOKUP(A76539,Visited!A:B,2,FALSE)</f>
        <v>#N/A</v>
      </c>
    </row>
    <row r="76540" spans="1:2" x14ac:dyDescent="0.25">
      <c r="A76540" t="s">
        <v>76540</v>
      </c>
      <c r="B76540" t="e">
        <f>VLOOKUP(A76540,Visited!A:B,2,FALSE)</f>
        <v>#N/A</v>
      </c>
    </row>
    <row r="76541" spans="1:2" x14ac:dyDescent="0.25">
      <c r="A76541" t="s">
        <v>76541</v>
      </c>
      <c r="B76541" t="e">
        <f>VLOOKUP(A76541,Visited!A:B,2,FALSE)</f>
        <v>#N/A</v>
      </c>
    </row>
    <row r="76542" spans="1:2" x14ac:dyDescent="0.25">
      <c r="A76542" t="s">
        <v>76542</v>
      </c>
      <c r="B76542" t="e">
        <f>VLOOKUP(A76542,Visited!A:B,2,FALSE)</f>
        <v>#N/A</v>
      </c>
    </row>
    <row r="76543" spans="1:2" x14ac:dyDescent="0.25">
      <c r="A76543" t="s">
        <v>76543</v>
      </c>
      <c r="B76543" t="e">
        <f>VLOOKUP(A76543,Visited!A:B,2,FALSE)</f>
        <v>#N/A</v>
      </c>
    </row>
    <row r="76544" spans="1:2" x14ac:dyDescent="0.25">
      <c r="A76544" t="s">
        <v>76544</v>
      </c>
      <c r="B76544" t="e">
        <f>VLOOKUP(A76544,Visited!A:B,2,FALSE)</f>
        <v>#N/A</v>
      </c>
    </row>
    <row r="76545" spans="1:2" x14ac:dyDescent="0.25">
      <c r="A76545" t="s">
        <v>76545</v>
      </c>
      <c r="B76545" t="e">
        <f>VLOOKUP(A76545,Visited!A:B,2,FALSE)</f>
        <v>#N/A</v>
      </c>
    </row>
    <row r="76546" spans="1:2" x14ac:dyDescent="0.25">
      <c r="A76546" t="s">
        <v>76546</v>
      </c>
      <c r="B76546" t="e">
        <f>VLOOKUP(A76546,Visited!A:B,2,FALSE)</f>
        <v>#N/A</v>
      </c>
    </row>
    <row r="76547" spans="1:2" x14ac:dyDescent="0.25">
      <c r="A76547" t="s">
        <v>76547</v>
      </c>
      <c r="B76547" t="e">
        <f>VLOOKUP(A76547,Visited!A:B,2,FALSE)</f>
        <v>#N/A</v>
      </c>
    </row>
    <row r="76548" spans="1:2" x14ac:dyDescent="0.25">
      <c r="A76548" t="s">
        <v>76548</v>
      </c>
      <c r="B76548" t="e">
        <f>VLOOKUP(A76548,Visited!A:B,2,FALSE)</f>
        <v>#N/A</v>
      </c>
    </row>
    <row r="76549" spans="1:2" x14ac:dyDescent="0.25">
      <c r="A76549" t="s">
        <v>76549</v>
      </c>
      <c r="B76549" t="e">
        <f>VLOOKUP(A76549,Visited!A:B,2,FALSE)</f>
        <v>#N/A</v>
      </c>
    </row>
    <row r="76550" spans="1:2" x14ac:dyDescent="0.25">
      <c r="A76550" t="s">
        <v>76550</v>
      </c>
      <c r="B76550" t="e">
        <f>VLOOKUP(A76550,Visited!A:B,2,FALSE)</f>
        <v>#N/A</v>
      </c>
    </row>
    <row r="76551" spans="1:2" x14ac:dyDescent="0.25">
      <c r="A76551" t="s">
        <v>76551</v>
      </c>
      <c r="B76551" t="e">
        <f>VLOOKUP(A76551,Visited!A:B,2,FALSE)</f>
        <v>#N/A</v>
      </c>
    </row>
    <row r="76552" spans="1:2" x14ac:dyDescent="0.25">
      <c r="A76552" t="s">
        <v>76552</v>
      </c>
      <c r="B76552" t="e">
        <f>VLOOKUP(A76552,Visited!A:B,2,FALSE)</f>
        <v>#N/A</v>
      </c>
    </row>
    <row r="76553" spans="1:2" x14ac:dyDescent="0.25">
      <c r="A76553" t="s">
        <v>76553</v>
      </c>
      <c r="B76553" t="e">
        <f>VLOOKUP(A76553,Visited!A:B,2,FALSE)</f>
        <v>#N/A</v>
      </c>
    </row>
    <row r="76554" spans="1:2" x14ac:dyDescent="0.25">
      <c r="A76554" t="s">
        <v>76554</v>
      </c>
      <c r="B76554" t="e">
        <f>VLOOKUP(A76554,Visited!A:B,2,FALSE)</f>
        <v>#N/A</v>
      </c>
    </row>
    <row r="76555" spans="1:2" x14ac:dyDescent="0.25">
      <c r="A76555" t="s">
        <v>76555</v>
      </c>
      <c r="B76555" t="e">
        <f>VLOOKUP(A76555,Visited!A:B,2,FALSE)</f>
        <v>#N/A</v>
      </c>
    </row>
    <row r="76556" spans="1:2" x14ac:dyDescent="0.25">
      <c r="A76556" t="s">
        <v>76556</v>
      </c>
      <c r="B76556" t="e">
        <f>VLOOKUP(A76556,Visited!A:B,2,FALSE)</f>
        <v>#N/A</v>
      </c>
    </row>
    <row r="76557" spans="1:2" x14ac:dyDescent="0.25">
      <c r="A76557" t="s">
        <v>76557</v>
      </c>
      <c r="B76557" t="e">
        <f>VLOOKUP(A76557,Visited!A:B,2,FALSE)</f>
        <v>#N/A</v>
      </c>
    </row>
    <row r="76558" spans="1:2" x14ac:dyDescent="0.25">
      <c r="A76558" t="s">
        <v>76558</v>
      </c>
      <c r="B76558" t="e">
        <f>VLOOKUP(A76558,Visited!A:B,2,FALSE)</f>
        <v>#N/A</v>
      </c>
    </row>
    <row r="76559" spans="1:2" x14ac:dyDescent="0.25">
      <c r="A76559" t="s">
        <v>76559</v>
      </c>
      <c r="B76559" t="e">
        <f>VLOOKUP(A76559,Visited!A:B,2,FALSE)</f>
        <v>#N/A</v>
      </c>
    </row>
    <row r="76560" spans="1:2" x14ac:dyDescent="0.25">
      <c r="A76560" t="s">
        <v>76560</v>
      </c>
      <c r="B76560" t="e">
        <f>VLOOKUP(A76560,Visited!A:B,2,FALSE)</f>
        <v>#N/A</v>
      </c>
    </row>
    <row r="76561" spans="1:2" x14ac:dyDescent="0.25">
      <c r="A76561" t="s">
        <v>76561</v>
      </c>
      <c r="B76561" t="e">
        <f>VLOOKUP(A76561,Visited!A:B,2,FALSE)</f>
        <v>#N/A</v>
      </c>
    </row>
    <row r="76562" spans="1:2" x14ac:dyDescent="0.25">
      <c r="A76562" t="s">
        <v>76562</v>
      </c>
      <c r="B76562" t="e">
        <f>VLOOKUP(A76562,Visited!A:B,2,FALSE)</f>
        <v>#N/A</v>
      </c>
    </row>
    <row r="76563" spans="1:2" x14ac:dyDescent="0.25">
      <c r="A76563" t="s">
        <v>76563</v>
      </c>
      <c r="B76563" t="e">
        <f>VLOOKUP(A76563,Visited!A:B,2,FALSE)</f>
        <v>#N/A</v>
      </c>
    </row>
    <row r="76564" spans="1:2" x14ac:dyDescent="0.25">
      <c r="A76564" t="s">
        <v>76564</v>
      </c>
      <c r="B76564" t="e">
        <f>VLOOKUP(A76564,Visited!A:B,2,FALSE)</f>
        <v>#N/A</v>
      </c>
    </row>
    <row r="76565" spans="1:2" x14ac:dyDescent="0.25">
      <c r="A76565" t="s">
        <v>76565</v>
      </c>
      <c r="B76565" t="e">
        <f>VLOOKUP(A76565,Visited!A:B,2,FALSE)</f>
        <v>#N/A</v>
      </c>
    </row>
    <row r="76566" spans="1:2" x14ac:dyDescent="0.25">
      <c r="A76566" t="s">
        <v>76566</v>
      </c>
      <c r="B76566" t="e">
        <f>VLOOKUP(A76566,Visited!A:B,2,FALSE)</f>
        <v>#N/A</v>
      </c>
    </row>
    <row r="76567" spans="1:2" x14ac:dyDescent="0.25">
      <c r="A76567" t="s">
        <v>76567</v>
      </c>
      <c r="B76567" t="e">
        <f>VLOOKUP(A76567,Visited!A:B,2,FALSE)</f>
        <v>#N/A</v>
      </c>
    </row>
    <row r="76568" spans="1:2" x14ac:dyDescent="0.25">
      <c r="A76568" t="s">
        <v>76568</v>
      </c>
      <c r="B76568" t="e">
        <f>VLOOKUP(A76568,Visited!A:B,2,FALSE)</f>
        <v>#N/A</v>
      </c>
    </row>
    <row r="76569" spans="1:2" x14ac:dyDescent="0.25">
      <c r="A76569" t="s">
        <v>76569</v>
      </c>
      <c r="B76569" t="e">
        <f>VLOOKUP(A76569,Visited!A:B,2,FALSE)</f>
        <v>#N/A</v>
      </c>
    </row>
    <row r="76570" spans="1:2" x14ac:dyDescent="0.25">
      <c r="A76570" t="s">
        <v>76570</v>
      </c>
      <c r="B76570" t="e">
        <f>VLOOKUP(A76570,Visited!A:B,2,FALSE)</f>
        <v>#N/A</v>
      </c>
    </row>
    <row r="76571" spans="1:2" x14ac:dyDescent="0.25">
      <c r="A76571" t="s">
        <v>76571</v>
      </c>
      <c r="B76571" t="e">
        <f>VLOOKUP(A76571,Visited!A:B,2,FALSE)</f>
        <v>#N/A</v>
      </c>
    </row>
    <row r="76572" spans="1:2" x14ac:dyDescent="0.25">
      <c r="A76572" t="s">
        <v>76572</v>
      </c>
      <c r="B76572" t="e">
        <f>VLOOKUP(A76572,Visited!A:B,2,FALSE)</f>
        <v>#N/A</v>
      </c>
    </row>
    <row r="76573" spans="1:2" x14ac:dyDescent="0.25">
      <c r="A76573" t="s">
        <v>76573</v>
      </c>
      <c r="B76573" t="e">
        <f>VLOOKUP(A76573,Visited!A:B,2,FALSE)</f>
        <v>#N/A</v>
      </c>
    </row>
    <row r="76574" spans="1:2" x14ac:dyDescent="0.25">
      <c r="A76574" t="s">
        <v>76574</v>
      </c>
      <c r="B76574" t="e">
        <f>VLOOKUP(A76574,Visited!A:B,2,FALSE)</f>
        <v>#N/A</v>
      </c>
    </row>
    <row r="76575" spans="1:2" x14ac:dyDescent="0.25">
      <c r="A76575" t="s">
        <v>76575</v>
      </c>
      <c r="B76575" t="e">
        <f>VLOOKUP(A76575,Visited!A:B,2,FALSE)</f>
        <v>#N/A</v>
      </c>
    </row>
    <row r="76576" spans="1:2" x14ac:dyDescent="0.25">
      <c r="A76576" t="s">
        <v>76576</v>
      </c>
      <c r="B76576" t="e">
        <f>VLOOKUP(A76576,Visited!A:B,2,FALSE)</f>
        <v>#N/A</v>
      </c>
    </row>
    <row r="76577" spans="1:2" x14ac:dyDescent="0.25">
      <c r="A76577" t="s">
        <v>76577</v>
      </c>
      <c r="B76577" t="e">
        <f>VLOOKUP(A76577,Visited!A:B,2,FALSE)</f>
        <v>#N/A</v>
      </c>
    </row>
    <row r="76578" spans="1:2" x14ac:dyDescent="0.25">
      <c r="A76578" t="s">
        <v>76578</v>
      </c>
      <c r="B76578" t="e">
        <f>VLOOKUP(A76578,Visited!A:B,2,FALSE)</f>
        <v>#N/A</v>
      </c>
    </row>
    <row r="76579" spans="1:2" x14ac:dyDescent="0.25">
      <c r="A76579" t="s">
        <v>76579</v>
      </c>
      <c r="B76579" t="e">
        <f>VLOOKUP(A76579,Visited!A:B,2,FALSE)</f>
        <v>#N/A</v>
      </c>
    </row>
    <row r="76580" spans="1:2" x14ac:dyDescent="0.25">
      <c r="A76580" t="s">
        <v>76580</v>
      </c>
      <c r="B76580" t="e">
        <f>VLOOKUP(A76580,Visited!A:B,2,FALSE)</f>
        <v>#N/A</v>
      </c>
    </row>
    <row r="76581" spans="1:2" x14ac:dyDescent="0.25">
      <c r="A76581" t="s">
        <v>76581</v>
      </c>
      <c r="B76581" t="e">
        <f>VLOOKUP(A76581,Visited!A:B,2,FALSE)</f>
        <v>#N/A</v>
      </c>
    </row>
    <row r="76582" spans="1:2" x14ac:dyDescent="0.25">
      <c r="A76582" t="s">
        <v>76582</v>
      </c>
      <c r="B76582" t="e">
        <f>VLOOKUP(A76582,Visited!A:B,2,FALSE)</f>
        <v>#N/A</v>
      </c>
    </row>
    <row r="76583" spans="1:2" x14ac:dyDescent="0.25">
      <c r="A76583" t="s">
        <v>76583</v>
      </c>
      <c r="B76583" t="e">
        <f>VLOOKUP(A76583,Visited!A:B,2,FALSE)</f>
        <v>#N/A</v>
      </c>
    </row>
    <row r="76584" spans="1:2" x14ac:dyDescent="0.25">
      <c r="A76584" t="s">
        <v>76584</v>
      </c>
      <c r="B76584" t="e">
        <f>VLOOKUP(A76584,Visited!A:B,2,FALSE)</f>
        <v>#N/A</v>
      </c>
    </row>
    <row r="76585" spans="1:2" x14ac:dyDescent="0.25">
      <c r="A76585" t="s">
        <v>76585</v>
      </c>
      <c r="B76585" t="e">
        <f>VLOOKUP(A76585,Visited!A:B,2,FALSE)</f>
        <v>#N/A</v>
      </c>
    </row>
    <row r="76586" spans="1:2" x14ac:dyDescent="0.25">
      <c r="A76586" t="s">
        <v>76586</v>
      </c>
      <c r="B76586" t="e">
        <f>VLOOKUP(A76586,Visited!A:B,2,FALSE)</f>
        <v>#N/A</v>
      </c>
    </row>
    <row r="76587" spans="1:2" x14ac:dyDescent="0.25">
      <c r="A76587" t="s">
        <v>76587</v>
      </c>
      <c r="B76587" t="e">
        <f>VLOOKUP(A76587,Visited!A:B,2,FALSE)</f>
        <v>#N/A</v>
      </c>
    </row>
    <row r="76588" spans="1:2" x14ac:dyDescent="0.25">
      <c r="A76588" t="s">
        <v>76588</v>
      </c>
      <c r="B76588" t="e">
        <f>VLOOKUP(A76588,Visited!A:B,2,FALSE)</f>
        <v>#N/A</v>
      </c>
    </row>
    <row r="76589" spans="1:2" x14ac:dyDescent="0.25">
      <c r="A76589" t="s">
        <v>76589</v>
      </c>
      <c r="B76589" t="e">
        <f>VLOOKUP(A76589,Visited!A:B,2,FALSE)</f>
        <v>#N/A</v>
      </c>
    </row>
    <row r="76590" spans="1:2" x14ac:dyDescent="0.25">
      <c r="A76590" t="s">
        <v>76590</v>
      </c>
      <c r="B76590" t="e">
        <f>VLOOKUP(A76590,Visited!A:B,2,FALSE)</f>
        <v>#N/A</v>
      </c>
    </row>
    <row r="76591" spans="1:2" x14ac:dyDescent="0.25">
      <c r="A76591" t="s">
        <v>76591</v>
      </c>
      <c r="B76591" t="e">
        <f>VLOOKUP(A76591,Visited!A:B,2,FALSE)</f>
        <v>#N/A</v>
      </c>
    </row>
    <row r="76592" spans="1:2" x14ac:dyDescent="0.25">
      <c r="A76592" t="s">
        <v>76592</v>
      </c>
      <c r="B76592" t="e">
        <f>VLOOKUP(A76592,Visited!A:B,2,FALSE)</f>
        <v>#N/A</v>
      </c>
    </row>
    <row r="76593" spans="1:2" x14ac:dyDescent="0.25">
      <c r="A76593" t="s">
        <v>76593</v>
      </c>
      <c r="B76593" t="e">
        <f>VLOOKUP(A76593,Visited!A:B,2,FALSE)</f>
        <v>#N/A</v>
      </c>
    </row>
    <row r="76594" spans="1:2" x14ac:dyDescent="0.25">
      <c r="A76594" t="s">
        <v>76594</v>
      </c>
      <c r="B76594" t="e">
        <f>VLOOKUP(A76594,Visited!A:B,2,FALSE)</f>
        <v>#N/A</v>
      </c>
    </row>
    <row r="76595" spans="1:2" x14ac:dyDescent="0.25">
      <c r="A76595" t="s">
        <v>76595</v>
      </c>
      <c r="B76595" t="e">
        <f>VLOOKUP(A76595,Visited!A:B,2,FALSE)</f>
        <v>#N/A</v>
      </c>
    </row>
    <row r="76596" spans="1:2" x14ac:dyDescent="0.25">
      <c r="A76596" t="s">
        <v>76596</v>
      </c>
      <c r="B76596" t="e">
        <f>VLOOKUP(A76596,Visited!A:B,2,FALSE)</f>
        <v>#N/A</v>
      </c>
    </row>
    <row r="76597" spans="1:2" x14ac:dyDescent="0.25">
      <c r="A76597" t="s">
        <v>76597</v>
      </c>
      <c r="B76597" t="e">
        <f>VLOOKUP(A76597,Visited!A:B,2,FALSE)</f>
        <v>#N/A</v>
      </c>
    </row>
    <row r="76598" spans="1:2" x14ac:dyDescent="0.25">
      <c r="A76598" t="s">
        <v>76598</v>
      </c>
      <c r="B76598" t="e">
        <f>VLOOKUP(A76598,Visited!A:B,2,FALSE)</f>
        <v>#N/A</v>
      </c>
    </row>
    <row r="76599" spans="1:2" x14ac:dyDescent="0.25">
      <c r="A76599" t="s">
        <v>76599</v>
      </c>
      <c r="B76599" t="e">
        <f>VLOOKUP(A76599,Visited!A:B,2,FALSE)</f>
        <v>#N/A</v>
      </c>
    </row>
    <row r="76600" spans="1:2" x14ac:dyDescent="0.25">
      <c r="A76600" t="s">
        <v>76600</v>
      </c>
      <c r="B76600" t="e">
        <f>VLOOKUP(A76600,Visited!A:B,2,FALSE)</f>
        <v>#N/A</v>
      </c>
    </row>
    <row r="76601" spans="1:2" x14ac:dyDescent="0.25">
      <c r="A76601" t="s">
        <v>76601</v>
      </c>
      <c r="B76601" t="e">
        <f>VLOOKUP(A76601,Visited!A:B,2,FALSE)</f>
        <v>#N/A</v>
      </c>
    </row>
    <row r="76602" spans="1:2" x14ac:dyDescent="0.25">
      <c r="A76602" t="s">
        <v>76602</v>
      </c>
      <c r="B76602" t="e">
        <f>VLOOKUP(A76602,Visited!A:B,2,FALSE)</f>
        <v>#N/A</v>
      </c>
    </row>
    <row r="76603" spans="1:2" x14ac:dyDescent="0.25">
      <c r="A76603" t="s">
        <v>76603</v>
      </c>
      <c r="B76603" t="e">
        <f>VLOOKUP(A76603,Visited!A:B,2,FALSE)</f>
        <v>#N/A</v>
      </c>
    </row>
    <row r="76604" spans="1:2" x14ac:dyDescent="0.25">
      <c r="A76604" t="s">
        <v>76604</v>
      </c>
      <c r="B76604" t="e">
        <f>VLOOKUP(A76604,Visited!A:B,2,FALSE)</f>
        <v>#N/A</v>
      </c>
    </row>
    <row r="76605" spans="1:2" x14ac:dyDescent="0.25">
      <c r="A76605" t="s">
        <v>76605</v>
      </c>
      <c r="B76605" t="e">
        <f>VLOOKUP(A76605,Visited!A:B,2,FALSE)</f>
        <v>#N/A</v>
      </c>
    </row>
    <row r="76606" spans="1:2" x14ac:dyDescent="0.25">
      <c r="A76606" t="s">
        <v>76606</v>
      </c>
      <c r="B76606" t="e">
        <f>VLOOKUP(A76606,Visited!A:B,2,FALSE)</f>
        <v>#N/A</v>
      </c>
    </row>
    <row r="76607" spans="1:2" x14ac:dyDescent="0.25">
      <c r="A76607" t="s">
        <v>76607</v>
      </c>
      <c r="B76607" t="e">
        <f>VLOOKUP(A76607,Visited!A:B,2,FALSE)</f>
        <v>#N/A</v>
      </c>
    </row>
    <row r="76608" spans="1:2" x14ac:dyDescent="0.25">
      <c r="A76608" t="s">
        <v>76608</v>
      </c>
      <c r="B76608" t="e">
        <f>VLOOKUP(A76608,Visited!A:B,2,FALSE)</f>
        <v>#N/A</v>
      </c>
    </row>
    <row r="76609" spans="1:2" x14ac:dyDescent="0.25">
      <c r="A76609" t="s">
        <v>76609</v>
      </c>
      <c r="B76609" t="e">
        <f>VLOOKUP(A76609,Visited!A:B,2,FALSE)</f>
        <v>#N/A</v>
      </c>
    </row>
    <row r="76610" spans="1:2" x14ac:dyDescent="0.25">
      <c r="A76610" t="s">
        <v>76610</v>
      </c>
      <c r="B76610" t="e">
        <f>VLOOKUP(A76610,Visited!A:B,2,FALSE)</f>
        <v>#N/A</v>
      </c>
    </row>
    <row r="76611" spans="1:2" x14ac:dyDescent="0.25">
      <c r="A76611" t="s">
        <v>76611</v>
      </c>
      <c r="B76611" t="e">
        <f>VLOOKUP(A76611,Visited!A:B,2,FALSE)</f>
        <v>#N/A</v>
      </c>
    </row>
    <row r="76612" spans="1:2" x14ac:dyDescent="0.25">
      <c r="A76612" t="s">
        <v>76612</v>
      </c>
      <c r="B76612" t="e">
        <f>VLOOKUP(A76612,Visited!A:B,2,FALSE)</f>
        <v>#N/A</v>
      </c>
    </row>
    <row r="76613" spans="1:2" x14ac:dyDescent="0.25">
      <c r="A76613" t="s">
        <v>76613</v>
      </c>
      <c r="B76613" t="e">
        <f>VLOOKUP(A76613,Visited!A:B,2,FALSE)</f>
        <v>#N/A</v>
      </c>
    </row>
    <row r="76614" spans="1:2" x14ac:dyDescent="0.25">
      <c r="A76614" t="s">
        <v>76614</v>
      </c>
      <c r="B76614" t="e">
        <f>VLOOKUP(A76614,Visited!A:B,2,FALSE)</f>
        <v>#N/A</v>
      </c>
    </row>
    <row r="76615" spans="1:2" x14ac:dyDescent="0.25">
      <c r="A76615" t="s">
        <v>76615</v>
      </c>
      <c r="B76615" t="e">
        <f>VLOOKUP(A76615,Visited!A:B,2,FALSE)</f>
        <v>#N/A</v>
      </c>
    </row>
    <row r="76616" spans="1:2" x14ac:dyDescent="0.25">
      <c r="A76616" t="s">
        <v>76616</v>
      </c>
      <c r="B76616" t="e">
        <f>VLOOKUP(A76616,Visited!A:B,2,FALSE)</f>
        <v>#N/A</v>
      </c>
    </row>
    <row r="76617" spans="1:2" x14ac:dyDescent="0.25">
      <c r="A76617" t="s">
        <v>76617</v>
      </c>
      <c r="B76617" t="e">
        <f>VLOOKUP(A76617,Visited!A:B,2,FALSE)</f>
        <v>#N/A</v>
      </c>
    </row>
    <row r="76618" spans="1:2" x14ac:dyDescent="0.25">
      <c r="A76618" t="s">
        <v>76618</v>
      </c>
      <c r="B76618" t="e">
        <f>VLOOKUP(A76618,Visited!A:B,2,FALSE)</f>
        <v>#N/A</v>
      </c>
    </row>
    <row r="76619" spans="1:2" x14ac:dyDescent="0.25">
      <c r="A76619" t="s">
        <v>76619</v>
      </c>
      <c r="B76619" t="e">
        <f>VLOOKUP(A76619,Visited!A:B,2,FALSE)</f>
        <v>#N/A</v>
      </c>
    </row>
    <row r="76620" spans="1:2" x14ac:dyDescent="0.25">
      <c r="A76620" t="s">
        <v>76620</v>
      </c>
      <c r="B76620" t="e">
        <f>VLOOKUP(A76620,Visited!A:B,2,FALSE)</f>
        <v>#N/A</v>
      </c>
    </row>
    <row r="76621" spans="1:2" x14ac:dyDescent="0.25">
      <c r="A76621" t="s">
        <v>76621</v>
      </c>
      <c r="B76621" t="e">
        <f>VLOOKUP(A76621,Visited!A:B,2,FALSE)</f>
        <v>#N/A</v>
      </c>
    </row>
    <row r="76622" spans="1:2" x14ac:dyDescent="0.25">
      <c r="A76622" t="s">
        <v>76622</v>
      </c>
      <c r="B76622" t="e">
        <f>VLOOKUP(A76622,Visited!A:B,2,FALSE)</f>
        <v>#N/A</v>
      </c>
    </row>
    <row r="76623" spans="1:2" x14ac:dyDescent="0.25">
      <c r="A76623" t="s">
        <v>76623</v>
      </c>
      <c r="B76623" t="e">
        <f>VLOOKUP(A76623,Visited!A:B,2,FALSE)</f>
        <v>#N/A</v>
      </c>
    </row>
    <row r="76624" spans="1:2" x14ac:dyDescent="0.25">
      <c r="A76624" t="s">
        <v>76624</v>
      </c>
      <c r="B76624" t="e">
        <f>VLOOKUP(A76624,Visited!A:B,2,FALSE)</f>
        <v>#N/A</v>
      </c>
    </row>
    <row r="76625" spans="1:2" x14ac:dyDescent="0.25">
      <c r="A76625" t="s">
        <v>76625</v>
      </c>
      <c r="B76625" t="e">
        <f>VLOOKUP(A76625,Visited!A:B,2,FALSE)</f>
        <v>#N/A</v>
      </c>
    </row>
    <row r="76626" spans="1:2" x14ac:dyDescent="0.25">
      <c r="A76626" t="s">
        <v>76626</v>
      </c>
      <c r="B76626" t="e">
        <f>VLOOKUP(A76626,Visited!A:B,2,FALSE)</f>
        <v>#N/A</v>
      </c>
    </row>
    <row r="76627" spans="1:2" x14ac:dyDescent="0.25">
      <c r="A76627" t="s">
        <v>76627</v>
      </c>
      <c r="B76627" t="e">
        <f>VLOOKUP(A76627,Visited!A:B,2,FALSE)</f>
        <v>#N/A</v>
      </c>
    </row>
    <row r="76628" spans="1:2" x14ac:dyDescent="0.25">
      <c r="A76628" t="s">
        <v>76628</v>
      </c>
      <c r="B76628" t="e">
        <f>VLOOKUP(A76628,Visited!A:B,2,FALSE)</f>
        <v>#N/A</v>
      </c>
    </row>
    <row r="76629" spans="1:2" x14ac:dyDescent="0.25">
      <c r="A76629" t="s">
        <v>76629</v>
      </c>
      <c r="B76629" t="e">
        <f>VLOOKUP(A76629,Visited!A:B,2,FALSE)</f>
        <v>#N/A</v>
      </c>
    </row>
    <row r="76630" spans="1:2" x14ac:dyDescent="0.25">
      <c r="A76630" t="s">
        <v>76630</v>
      </c>
      <c r="B76630" t="e">
        <f>VLOOKUP(A76630,Visited!A:B,2,FALSE)</f>
        <v>#N/A</v>
      </c>
    </row>
    <row r="76631" spans="1:2" x14ac:dyDescent="0.25">
      <c r="A76631" t="s">
        <v>76631</v>
      </c>
      <c r="B76631" t="e">
        <f>VLOOKUP(A76631,Visited!A:B,2,FALSE)</f>
        <v>#N/A</v>
      </c>
    </row>
    <row r="76632" spans="1:2" x14ac:dyDescent="0.25">
      <c r="A76632" t="s">
        <v>76632</v>
      </c>
      <c r="B76632" t="e">
        <f>VLOOKUP(A76632,Visited!A:B,2,FALSE)</f>
        <v>#N/A</v>
      </c>
    </row>
    <row r="76633" spans="1:2" x14ac:dyDescent="0.25">
      <c r="A76633" t="s">
        <v>76633</v>
      </c>
      <c r="B76633" t="e">
        <f>VLOOKUP(A76633,Visited!A:B,2,FALSE)</f>
        <v>#N/A</v>
      </c>
    </row>
    <row r="76634" spans="1:2" x14ac:dyDescent="0.25">
      <c r="A76634" t="s">
        <v>76634</v>
      </c>
      <c r="B76634" t="e">
        <f>VLOOKUP(A76634,Visited!A:B,2,FALSE)</f>
        <v>#N/A</v>
      </c>
    </row>
    <row r="76635" spans="1:2" x14ac:dyDescent="0.25">
      <c r="A76635" t="s">
        <v>76635</v>
      </c>
      <c r="B76635" t="e">
        <f>VLOOKUP(A76635,Visited!A:B,2,FALSE)</f>
        <v>#N/A</v>
      </c>
    </row>
    <row r="76636" spans="1:2" x14ac:dyDescent="0.25">
      <c r="A76636" t="s">
        <v>76636</v>
      </c>
      <c r="B76636" t="e">
        <f>VLOOKUP(A76636,Visited!A:B,2,FALSE)</f>
        <v>#N/A</v>
      </c>
    </row>
    <row r="76637" spans="1:2" x14ac:dyDescent="0.25">
      <c r="A76637" t="s">
        <v>76637</v>
      </c>
      <c r="B76637" t="e">
        <f>VLOOKUP(A76637,Visited!A:B,2,FALSE)</f>
        <v>#N/A</v>
      </c>
    </row>
    <row r="76638" spans="1:2" x14ac:dyDescent="0.25">
      <c r="A76638" t="s">
        <v>76638</v>
      </c>
      <c r="B76638" t="e">
        <f>VLOOKUP(A76638,Visited!A:B,2,FALSE)</f>
        <v>#N/A</v>
      </c>
    </row>
    <row r="76639" spans="1:2" x14ac:dyDescent="0.25">
      <c r="A76639" t="s">
        <v>76639</v>
      </c>
      <c r="B76639" t="e">
        <f>VLOOKUP(A76639,Visited!A:B,2,FALSE)</f>
        <v>#N/A</v>
      </c>
    </row>
    <row r="76640" spans="1:2" x14ac:dyDescent="0.25">
      <c r="A76640" t="s">
        <v>76640</v>
      </c>
      <c r="B76640" t="e">
        <f>VLOOKUP(A76640,Visited!A:B,2,FALSE)</f>
        <v>#N/A</v>
      </c>
    </row>
    <row r="76641" spans="1:2" x14ac:dyDescent="0.25">
      <c r="A76641" t="s">
        <v>76641</v>
      </c>
      <c r="B76641" t="e">
        <f>VLOOKUP(A76641,Visited!A:B,2,FALSE)</f>
        <v>#N/A</v>
      </c>
    </row>
    <row r="76642" spans="1:2" x14ac:dyDescent="0.25">
      <c r="A76642" t="s">
        <v>76642</v>
      </c>
      <c r="B76642" t="e">
        <f>VLOOKUP(A76642,Visited!A:B,2,FALSE)</f>
        <v>#N/A</v>
      </c>
    </row>
    <row r="76643" spans="1:2" x14ac:dyDescent="0.25">
      <c r="A76643" t="s">
        <v>76643</v>
      </c>
      <c r="B76643" t="e">
        <f>VLOOKUP(A76643,Visited!A:B,2,FALSE)</f>
        <v>#N/A</v>
      </c>
    </row>
    <row r="76644" spans="1:2" x14ac:dyDescent="0.25">
      <c r="A76644" t="s">
        <v>76644</v>
      </c>
      <c r="B76644" t="e">
        <f>VLOOKUP(A76644,Visited!A:B,2,FALSE)</f>
        <v>#N/A</v>
      </c>
    </row>
    <row r="76645" spans="1:2" x14ac:dyDescent="0.25">
      <c r="A76645" t="s">
        <v>76645</v>
      </c>
      <c r="B76645" t="e">
        <f>VLOOKUP(A76645,Visited!A:B,2,FALSE)</f>
        <v>#N/A</v>
      </c>
    </row>
    <row r="76646" spans="1:2" x14ac:dyDescent="0.25">
      <c r="A76646" t="s">
        <v>76646</v>
      </c>
      <c r="B76646" t="e">
        <f>VLOOKUP(A76646,Visited!A:B,2,FALSE)</f>
        <v>#N/A</v>
      </c>
    </row>
    <row r="76647" spans="1:2" x14ac:dyDescent="0.25">
      <c r="A76647" t="s">
        <v>76647</v>
      </c>
      <c r="B76647" t="e">
        <f>VLOOKUP(A76647,Visited!A:B,2,FALSE)</f>
        <v>#N/A</v>
      </c>
    </row>
    <row r="76648" spans="1:2" x14ac:dyDescent="0.25">
      <c r="A76648" t="s">
        <v>76648</v>
      </c>
      <c r="B76648" t="e">
        <f>VLOOKUP(A76648,Visited!A:B,2,FALSE)</f>
        <v>#N/A</v>
      </c>
    </row>
    <row r="76649" spans="1:2" x14ac:dyDescent="0.25">
      <c r="A76649" t="s">
        <v>76649</v>
      </c>
      <c r="B76649" t="e">
        <f>VLOOKUP(A76649,Visited!A:B,2,FALSE)</f>
        <v>#N/A</v>
      </c>
    </row>
    <row r="76650" spans="1:2" x14ac:dyDescent="0.25">
      <c r="A76650" t="s">
        <v>76650</v>
      </c>
      <c r="B76650" t="e">
        <f>VLOOKUP(A76650,Visited!A:B,2,FALSE)</f>
        <v>#N/A</v>
      </c>
    </row>
    <row r="76651" spans="1:2" x14ac:dyDescent="0.25">
      <c r="A76651" t="s">
        <v>76651</v>
      </c>
      <c r="B76651" t="e">
        <f>VLOOKUP(A76651,Visited!A:B,2,FALSE)</f>
        <v>#N/A</v>
      </c>
    </row>
    <row r="76652" spans="1:2" x14ac:dyDescent="0.25">
      <c r="A76652" t="s">
        <v>76652</v>
      </c>
      <c r="B76652" t="e">
        <f>VLOOKUP(A76652,Visited!A:B,2,FALSE)</f>
        <v>#N/A</v>
      </c>
    </row>
    <row r="76653" spans="1:2" x14ac:dyDescent="0.25">
      <c r="A76653" t="s">
        <v>76653</v>
      </c>
      <c r="B76653" t="e">
        <f>VLOOKUP(A76653,Visited!A:B,2,FALSE)</f>
        <v>#N/A</v>
      </c>
    </row>
    <row r="76654" spans="1:2" x14ac:dyDescent="0.25">
      <c r="A76654" t="s">
        <v>76654</v>
      </c>
      <c r="B76654" t="e">
        <f>VLOOKUP(A76654,Visited!A:B,2,FALSE)</f>
        <v>#N/A</v>
      </c>
    </row>
    <row r="76655" spans="1:2" x14ac:dyDescent="0.25">
      <c r="A76655" t="s">
        <v>76655</v>
      </c>
      <c r="B76655" t="e">
        <f>VLOOKUP(A76655,Visited!A:B,2,FALSE)</f>
        <v>#N/A</v>
      </c>
    </row>
    <row r="76656" spans="1:2" x14ac:dyDescent="0.25">
      <c r="A76656" t="s">
        <v>76656</v>
      </c>
      <c r="B76656" t="e">
        <f>VLOOKUP(A76656,Visited!A:B,2,FALSE)</f>
        <v>#N/A</v>
      </c>
    </row>
    <row r="76657" spans="1:2" x14ac:dyDescent="0.25">
      <c r="A76657" t="s">
        <v>76657</v>
      </c>
      <c r="B76657" t="e">
        <f>VLOOKUP(A76657,Visited!A:B,2,FALSE)</f>
        <v>#N/A</v>
      </c>
    </row>
    <row r="76658" spans="1:2" x14ac:dyDescent="0.25">
      <c r="A76658" t="s">
        <v>76658</v>
      </c>
      <c r="B76658" t="e">
        <f>VLOOKUP(A76658,Visited!A:B,2,FALSE)</f>
        <v>#N/A</v>
      </c>
    </row>
    <row r="76659" spans="1:2" x14ac:dyDescent="0.25">
      <c r="A76659" t="s">
        <v>76659</v>
      </c>
      <c r="B76659" t="e">
        <f>VLOOKUP(A76659,Visited!A:B,2,FALSE)</f>
        <v>#N/A</v>
      </c>
    </row>
    <row r="76660" spans="1:2" x14ac:dyDescent="0.25">
      <c r="A76660" t="s">
        <v>76660</v>
      </c>
      <c r="B76660" t="e">
        <f>VLOOKUP(A76660,Visited!A:B,2,FALSE)</f>
        <v>#N/A</v>
      </c>
    </row>
    <row r="76661" spans="1:2" x14ac:dyDescent="0.25">
      <c r="A76661" t="s">
        <v>76661</v>
      </c>
      <c r="B76661" t="e">
        <f>VLOOKUP(A76661,Visited!A:B,2,FALSE)</f>
        <v>#N/A</v>
      </c>
    </row>
    <row r="76662" spans="1:2" x14ac:dyDescent="0.25">
      <c r="A76662" t="s">
        <v>76662</v>
      </c>
      <c r="B76662" t="e">
        <f>VLOOKUP(A76662,Visited!A:B,2,FALSE)</f>
        <v>#N/A</v>
      </c>
    </row>
    <row r="76663" spans="1:2" x14ac:dyDescent="0.25">
      <c r="A76663" t="s">
        <v>76663</v>
      </c>
      <c r="B76663" t="e">
        <f>VLOOKUP(A76663,Visited!A:B,2,FALSE)</f>
        <v>#N/A</v>
      </c>
    </row>
    <row r="76664" spans="1:2" x14ac:dyDescent="0.25">
      <c r="A76664" t="s">
        <v>76664</v>
      </c>
      <c r="B76664" t="e">
        <f>VLOOKUP(A76664,Visited!A:B,2,FALSE)</f>
        <v>#N/A</v>
      </c>
    </row>
    <row r="76665" spans="1:2" x14ac:dyDescent="0.25">
      <c r="A76665" t="s">
        <v>76665</v>
      </c>
      <c r="B76665" t="e">
        <f>VLOOKUP(A76665,Visited!A:B,2,FALSE)</f>
        <v>#N/A</v>
      </c>
    </row>
    <row r="76666" spans="1:2" x14ac:dyDescent="0.25">
      <c r="A76666" t="s">
        <v>76666</v>
      </c>
      <c r="B76666" t="e">
        <f>VLOOKUP(A76666,Visited!A:B,2,FALSE)</f>
        <v>#N/A</v>
      </c>
    </row>
    <row r="76667" spans="1:2" x14ac:dyDescent="0.25">
      <c r="A76667" t="s">
        <v>76667</v>
      </c>
      <c r="B76667" t="e">
        <f>VLOOKUP(A76667,Visited!A:B,2,FALSE)</f>
        <v>#N/A</v>
      </c>
    </row>
    <row r="76668" spans="1:2" x14ac:dyDescent="0.25">
      <c r="A76668" t="s">
        <v>76668</v>
      </c>
      <c r="B76668" t="e">
        <f>VLOOKUP(A76668,Visited!A:B,2,FALSE)</f>
        <v>#N/A</v>
      </c>
    </row>
    <row r="76669" spans="1:2" x14ac:dyDescent="0.25">
      <c r="A76669" t="s">
        <v>76669</v>
      </c>
      <c r="B76669" t="e">
        <f>VLOOKUP(A76669,Visited!A:B,2,FALSE)</f>
        <v>#N/A</v>
      </c>
    </row>
    <row r="76670" spans="1:2" x14ac:dyDescent="0.25">
      <c r="A76670" t="s">
        <v>76670</v>
      </c>
      <c r="B76670" t="e">
        <f>VLOOKUP(A76670,Visited!A:B,2,FALSE)</f>
        <v>#N/A</v>
      </c>
    </row>
    <row r="76671" spans="1:2" x14ac:dyDescent="0.25">
      <c r="A76671" t="s">
        <v>76671</v>
      </c>
      <c r="B76671" t="e">
        <f>VLOOKUP(A76671,Visited!A:B,2,FALSE)</f>
        <v>#N/A</v>
      </c>
    </row>
    <row r="76672" spans="1:2" x14ac:dyDescent="0.25">
      <c r="A76672" t="s">
        <v>76672</v>
      </c>
      <c r="B76672" t="e">
        <f>VLOOKUP(A76672,Visited!A:B,2,FALSE)</f>
        <v>#N/A</v>
      </c>
    </row>
    <row r="76673" spans="1:2" x14ac:dyDescent="0.25">
      <c r="A76673" t="s">
        <v>76673</v>
      </c>
      <c r="B76673" t="e">
        <f>VLOOKUP(A76673,Visited!A:B,2,FALSE)</f>
        <v>#N/A</v>
      </c>
    </row>
    <row r="76674" spans="1:2" x14ac:dyDescent="0.25">
      <c r="A76674" t="s">
        <v>76674</v>
      </c>
      <c r="B76674" t="e">
        <f>VLOOKUP(A76674,Visited!A:B,2,FALSE)</f>
        <v>#N/A</v>
      </c>
    </row>
    <row r="76675" spans="1:2" x14ac:dyDescent="0.25">
      <c r="A76675" t="s">
        <v>76675</v>
      </c>
      <c r="B76675" t="e">
        <f>VLOOKUP(A76675,Visited!A:B,2,FALSE)</f>
        <v>#N/A</v>
      </c>
    </row>
    <row r="76676" spans="1:2" x14ac:dyDescent="0.25">
      <c r="A76676" t="s">
        <v>76676</v>
      </c>
      <c r="B76676" t="e">
        <f>VLOOKUP(A76676,Visited!A:B,2,FALSE)</f>
        <v>#N/A</v>
      </c>
    </row>
    <row r="76677" spans="1:2" x14ac:dyDescent="0.25">
      <c r="A76677" t="s">
        <v>76677</v>
      </c>
      <c r="B76677" t="e">
        <f>VLOOKUP(A76677,Visited!A:B,2,FALSE)</f>
        <v>#N/A</v>
      </c>
    </row>
    <row r="76678" spans="1:2" x14ac:dyDescent="0.25">
      <c r="A76678" t="s">
        <v>76678</v>
      </c>
      <c r="B76678" t="e">
        <f>VLOOKUP(A76678,Visited!A:B,2,FALSE)</f>
        <v>#N/A</v>
      </c>
    </row>
    <row r="76679" spans="1:2" x14ac:dyDescent="0.25">
      <c r="A76679" t="s">
        <v>76679</v>
      </c>
      <c r="B76679" t="e">
        <f>VLOOKUP(A76679,Visited!A:B,2,FALSE)</f>
        <v>#N/A</v>
      </c>
    </row>
    <row r="76680" spans="1:2" x14ac:dyDescent="0.25">
      <c r="A76680" t="s">
        <v>76680</v>
      </c>
      <c r="B76680" t="e">
        <f>VLOOKUP(A76680,Visited!A:B,2,FALSE)</f>
        <v>#N/A</v>
      </c>
    </row>
    <row r="76681" spans="1:2" x14ac:dyDescent="0.25">
      <c r="A76681" t="s">
        <v>76681</v>
      </c>
      <c r="B76681" t="e">
        <f>VLOOKUP(A76681,Visited!A:B,2,FALSE)</f>
        <v>#N/A</v>
      </c>
    </row>
    <row r="76682" spans="1:2" x14ac:dyDescent="0.25">
      <c r="A76682" t="s">
        <v>76682</v>
      </c>
      <c r="B76682" t="e">
        <f>VLOOKUP(A76682,Visited!A:B,2,FALSE)</f>
        <v>#N/A</v>
      </c>
    </row>
    <row r="76683" spans="1:2" x14ac:dyDescent="0.25">
      <c r="A76683" t="s">
        <v>76683</v>
      </c>
      <c r="B76683" t="e">
        <f>VLOOKUP(A76683,Visited!A:B,2,FALSE)</f>
        <v>#N/A</v>
      </c>
    </row>
    <row r="76684" spans="1:2" x14ac:dyDescent="0.25">
      <c r="A76684" t="s">
        <v>76684</v>
      </c>
      <c r="B76684" t="e">
        <f>VLOOKUP(A76684,Visited!A:B,2,FALSE)</f>
        <v>#N/A</v>
      </c>
    </row>
    <row r="76685" spans="1:2" x14ac:dyDescent="0.25">
      <c r="A76685" t="s">
        <v>76685</v>
      </c>
      <c r="B76685" t="e">
        <f>VLOOKUP(A76685,Visited!A:B,2,FALSE)</f>
        <v>#N/A</v>
      </c>
    </row>
    <row r="76686" spans="1:2" x14ac:dyDescent="0.25">
      <c r="A76686" t="s">
        <v>76686</v>
      </c>
      <c r="B76686" t="e">
        <f>VLOOKUP(A76686,Visited!A:B,2,FALSE)</f>
        <v>#N/A</v>
      </c>
    </row>
    <row r="76687" spans="1:2" x14ac:dyDescent="0.25">
      <c r="A76687" t="s">
        <v>76687</v>
      </c>
      <c r="B76687" t="e">
        <f>VLOOKUP(A76687,Visited!A:B,2,FALSE)</f>
        <v>#N/A</v>
      </c>
    </row>
    <row r="76688" spans="1:2" x14ac:dyDescent="0.25">
      <c r="A76688" t="s">
        <v>76688</v>
      </c>
      <c r="B76688" t="e">
        <f>VLOOKUP(A76688,Visited!A:B,2,FALSE)</f>
        <v>#N/A</v>
      </c>
    </row>
    <row r="76689" spans="1:2" x14ac:dyDescent="0.25">
      <c r="A76689" t="s">
        <v>76689</v>
      </c>
      <c r="B76689" t="e">
        <f>VLOOKUP(A76689,Visited!A:B,2,FALSE)</f>
        <v>#N/A</v>
      </c>
    </row>
    <row r="76690" spans="1:2" x14ac:dyDescent="0.25">
      <c r="A76690" t="s">
        <v>76690</v>
      </c>
      <c r="B76690" t="e">
        <f>VLOOKUP(A76690,Visited!A:B,2,FALSE)</f>
        <v>#N/A</v>
      </c>
    </row>
    <row r="76691" spans="1:2" x14ac:dyDescent="0.25">
      <c r="A76691" t="s">
        <v>76691</v>
      </c>
      <c r="B76691" t="e">
        <f>VLOOKUP(A76691,Visited!A:B,2,FALSE)</f>
        <v>#N/A</v>
      </c>
    </row>
    <row r="76692" spans="1:2" x14ac:dyDescent="0.25">
      <c r="A76692" t="s">
        <v>76692</v>
      </c>
      <c r="B76692" t="e">
        <f>VLOOKUP(A76692,Visited!A:B,2,FALSE)</f>
        <v>#N/A</v>
      </c>
    </row>
    <row r="76693" spans="1:2" x14ac:dyDescent="0.25">
      <c r="A76693" t="s">
        <v>76693</v>
      </c>
      <c r="B76693" t="e">
        <f>VLOOKUP(A76693,Visited!A:B,2,FALSE)</f>
        <v>#N/A</v>
      </c>
    </row>
    <row r="76694" spans="1:2" x14ac:dyDescent="0.25">
      <c r="A76694" t="s">
        <v>76694</v>
      </c>
      <c r="B76694" t="e">
        <f>VLOOKUP(A76694,Visited!A:B,2,FALSE)</f>
        <v>#N/A</v>
      </c>
    </row>
    <row r="76695" spans="1:2" x14ac:dyDescent="0.25">
      <c r="A76695" t="s">
        <v>76695</v>
      </c>
      <c r="B76695" t="e">
        <f>VLOOKUP(A76695,Visited!A:B,2,FALSE)</f>
        <v>#N/A</v>
      </c>
    </row>
    <row r="76696" spans="1:2" x14ac:dyDescent="0.25">
      <c r="A76696" t="s">
        <v>76696</v>
      </c>
      <c r="B76696" t="e">
        <f>VLOOKUP(A76696,Visited!A:B,2,FALSE)</f>
        <v>#N/A</v>
      </c>
    </row>
    <row r="76697" spans="1:2" x14ac:dyDescent="0.25">
      <c r="A76697" t="s">
        <v>76697</v>
      </c>
      <c r="B76697" t="e">
        <f>VLOOKUP(A76697,Visited!A:B,2,FALSE)</f>
        <v>#N/A</v>
      </c>
    </row>
    <row r="76698" spans="1:2" x14ac:dyDescent="0.25">
      <c r="A76698" t="s">
        <v>76698</v>
      </c>
      <c r="B76698" t="e">
        <f>VLOOKUP(A76698,Visited!A:B,2,FALSE)</f>
        <v>#N/A</v>
      </c>
    </row>
    <row r="76699" spans="1:2" x14ac:dyDescent="0.25">
      <c r="A76699" t="s">
        <v>76699</v>
      </c>
      <c r="B76699" t="e">
        <f>VLOOKUP(A76699,Visited!A:B,2,FALSE)</f>
        <v>#N/A</v>
      </c>
    </row>
    <row r="76700" spans="1:2" x14ac:dyDescent="0.25">
      <c r="A76700" t="s">
        <v>76700</v>
      </c>
      <c r="B76700" t="e">
        <f>VLOOKUP(A76700,Visited!A:B,2,FALSE)</f>
        <v>#N/A</v>
      </c>
    </row>
    <row r="76701" spans="1:2" x14ac:dyDescent="0.25">
      <c r="A76701" t="s">
        <v>76701</v>
      </c>
      <c r="B76701" t="e">
        <f>VLOOKUP(A76701,Visited!A:B,2,FALSE)</f>
        <v>#N/A</v>
      </c>
    </row>
    <row r="76702" spans="1:2" x14ac:dyDescent="0.25">
      <c r="A76702" t="s">
        <v>76702</v>
      </c>
      <c r="B76702" t="e">
        <f>VLOOKUP(A76702,Visited!A:B,2,FALSE)</f>
        <v>#N/A</v>
      </c>
    </row>
    <row r="76703" spans="1:2" x14ac:dyDescent="0.25">
      <c r="A76703" t="s">
        <v>76703</v>
      </c>
      <c r="B76703" t="e">
        <f>VLOOKUP(A76703,Visited!A:B,2,FALSE)</f>
        <v>#N/A</v>
      </c>
    </row>
    <row r="76704" spans="1:2" x14ac:dyDescent="0.25">
      <c r="A76704" t="s">
        <v>76704</v>
      </c>
      <c r="B76704" t="e">
        <f>VLOOKUP(A76704,Visited!A:B,2,FALSE)</f>
        <v>#N/A</v>
      </c>
    </row>
    <row r="76705" spans="1:2" x14ac:dyDescent="0.25">
      <c r="A76705" t="s">
        <v>76705</v>
      </c>
      <c r="B76705" t="e">
        <f>VLOOKUP(A76705,Visited!A:B,2,FALSE)</f>
        <v>#N/A</v>
      </c>
    </row>
    <row r="76706" spans="1:2" x14ac:dyDescent="0.25">
      <c r="A76706" t="s">
        <v>76706</v>
      </c>
      <c r="B76706" t="e">
        <f>VLOOKUP(A76706,Visited!A:B,2,FALSE)</f>
        <v>#N/A</v>
      </c>
    </row>
    <row r="76707" spans="1:2" x14ac:dyDescent="0.25">
      <c r="A76707" t="s">
        <v>76707</v>
      </c>
      <c r="B76707" t="e">
        <f>VLOOKUP(A76707,Visited!A:B,2,FALSE)</f>
        <v>#N/A</v>
      </c>
    </row>
    <row r="76708" spans="1:2" x14ac:dyDescent="0.25">
      <c r="A76708" t="s">
        <v>76708</v>
      </c>
      <c r="B76708" t="e">
        <f>VLOOKUP(A76708,Visited!A:B,2,FALSE)</f>
        <v>#N/A</v>
      </c>
    </row>
    <row r="76709" spans="1:2" x14ac:dyDescent="0.25">
      <c r="A76709" t="s">
        <v>76709</v>
      </c>
      <c r="B76709" t="e">
        <f>VLOOKUP(A76709,Visited!A:B,2,FALSE)</f>
        <v>#N/A</v>
      </c>
    </row>
    <row r="76710" spans="1:2" x14ac:dyDescent="0.25">
      <c r="A76710" t="s">
        <v>76710</v>
      </c>
      <c r="B76710" t="e">
        <f>VLOOKUP(A76710,Visited!A:B,2,FALSE)</f>
        <v>#N/A</v>
      </c>
    </row>
    <row r="76711" spans="1:2" x14ac:dyDescent="0.25">
      <c r="A76711" t="s">
        <v>76711</v>
      </c>
      <c r="B76711" t="e">
        <f>VLOOKUP(A76711,Visited!A:B,2,FALSE)</f>
        <v>#N/A</v>
      </c>
    </row>
    <row r="76712" spans="1:2" x14ac:dyDescent="0.25">
      <c r="A76712" t="s">
        <v>76712</v>
      </c>
      <c r="B76712" t="e">
        <f>VLOOKUP(A76712,Visited!A:B,2,FALSE)</f>
        <v>#N/A</v>
      </c>
    </row>
    <row r="76713" spans="1:2" x14ac:dyDescent="0.25">
      <c r="A76713" t="s">
        <v>76713</v>
      </c>
      <c r="B76713" t="e">
        <f>VLOOKUP(A76713,Visited!A:B,2,FALSE)</f>
        <v>#N/A</v>
      </c>
    </row>
    <row r="76714" spans="1:2" x14ac:dyDescent="0.25">
      <c r="A76714" t="s">
        <v>76714</v>
      </c>
      <c r="B76714" t="e">
        <f>VLOOKUP(A76714,Visited!A:B,2,FALSE)</f>
        <v>#N/A</v>
      </c>
    </row>
    <row r="76715" spans="1:2" x14ac:dyDescent="0.25">
      <c r="A76715" t="s">
        <v>76715</v>
      </c>
      <c r="B76715" t="e">
        <f>VLOOKUP(A76715,Visited!A:B,2,FALSE)</f>
        <v>#N/A</v>
      </c>
    </row>
    <row r="76716" spans="1:2" x14ac:dyDescent="0.25">
      <c r="A76716" t="s">
        <v>76716</v>
      </c>
      <c r="B76716" t="e">
        <f>VLOOKUP(A76716,Visited!A:B,2,FALSE)</f>
        <v>#N/A</v>
      </c>
    </row>
    <row r="76717" spans="1:2" x14ac:dyDescent="0.25">
      <c r="A76717" t="s">
        <v>76717</v>
      </c>
      <c r="B76717" t="e">
        <f>VLOOKUP(A76717,Visited!A:B,2,FALSE)</f>
        <v>#N/A</v>
      </c>
    </row>
    <row r="76718" spans="1:2" x14ac:dyDescent="0.25">
      <c r="A76718" t="s">
        <v>76718</v>
      </c>
      <c r="B76718" t="e">
        <f>VLOOKUP(A76718,Visited!A:B,2,FALSE)</f>
        <v>#N/A</v>
      </c>
    </row>
    <row r="76719" spans="1:2" x14ac:dyDescent="0.25">
      <c r="A76719" t="s">
        <v>76719</v>
      </c>
      <c r="B76719" t="e">
        <f>VLOOKUP(A76719,Visited!A:B,2,FALSE)</f>
        <v>#N/A</v>
      </c>
    </row>
    <row r="76720" spans="1:2" x14ac:dyDescent="0.25">
      <c r="A76720" t="s">
        <v>76720</v>
      </c>
      <c r="B76720" t="e">
        <f>VLOOKUP(A76720,Visited!A:B,2,FALSE)</f>
        <v>#N/A</v>
      </c>
    </row>
    <row r="76721" spans="1:2" x14ac:dyDescent="0.25">
      <c r="A76721" t="s">
        <v>76721</v>
      </c>
      <c r="B76721" t="e">
        <f>VLOOKUP(A76721,Visited!A:B,2,FALSE)</f>
        <v>#N/A</v>
      </c>
    </row>
    <row r="76722" spans="1:2" x14ac:dyDescent="0.25">
      <c r="A76722" t="s">
        <v>76722</v>
      </c>
      <c r="B76722" t="e">
        <f>VLOOKUP(A76722,Visited!A:B,2,FALSE)</f>
        <v>#N/A</v>
      </c>
    </row>
    <row r="76723" spans="1:2" x14ac:dyDescent="0.25">
      <c r="A76723" t="s">
        <v>76723</v>
      </c>
      <c r="B76723" t="e">
        <f>VLOOKUP(A76723,Visited!A:B,2,FALSE)</f>
        <v>#N/A</v>
      </c>
    </row>
    <row r="76724" spans="1:2" x14ac:dyDescent="0.25">
      <c r="A76724" t="s">
        <v>76724</v>
      </c>
      <c r="B76724" t="e">
        <f>VLOOKUP(A76724,Visited!A:B,2,FALSE)</f>
        <v>#N/A</v>
      </c>
    </row>
    <row r="76725" spans="1:2" x14ac:dyDescent="0.25">
      <c r="A76725" t="s">
        <v>76725</v>
      </c>
      <c r="B76725" t="e">
        <f>VLOOKUP(A76725,Visited!A:B,2,FALSE)</f>
        <v>#N/A</v>
      </c>
    </row>
    <row r="76726" spans="1:2" x14ac:dyDescent="0.25">
      <c r="A76726" t="s">
        <v>76726</v>
      </c>
      <c r="B76726" t="e">
        <f>VLOOKUP(A76726,Visited!A:B,2,FALSE)</f>
        <v>#N/A</v>
      </c>
    </row>
    <row r="76727" spans="1:2" x14ac:dyDescent="0.25">
      <c r="A76727" t="s">
        <v>76727</v>
      </c>
      <c r="B76727" t="e">
        <f>VLOOKUP(A76727,Visited!A:B,2,FALSE)</f>
        <v>#N/A</v>
      </c>
    </row>
    <row r="76728" spans="1:2" x14ac:dyDescent="0.25">
      <c r="A76728" t="s">
        <v>76728</v>
      </c>
      <c r="B76728" t="e">
        <f>VLOOKUP(A76728,Visited!A:B,2,FALSE)</f>
        <v>#N/A</v>
      </c>
    </row>
    <row r="76729" spans="1:2" x14ac:dyDescent="0.25">
      <c r="A76729" t="s">
        <v>76729</v>
      </c>
      <c r="B76729" t="e">
        <f>VLOOKUP(A76729,Visited!A:B,2,FALSE)</f>
        <v>#N/A</v>
      </c>
    </row>
    <row r="76730" spans="1:2" x14ac:dyDescent="0.25">
      <c r="A76730" t="s">
        <v>76730</v>
      </c>
      <c r="B76730" t="e">
        <f>VLOOKUP(A76730,Visited!A:B,2,FALSE)</f>
        <v>#N/A</v>
      </c>
    </row>
    <row r="76731" spans="1:2" x14ac:dyDescent="0.25">
      <c r="A76731" t="s">
        <v>76731</v>
      </c>
      <c r="B76731" t="e">
        <f>VLOOKUP(A76731,Visited!A:B,2,FALSE)</f>
        <v>#N/A</v>
      </c>
    </row>
    <row r="76732" spans="1:2" x14ac:dyDescent="0.25">
      <c r="A76732" t="s">
        <v>76732</v>
      </c>
      <c r="B76732" t="e">
        <f>VLOOKUP(A76732,Visited!A:B,2,FALSE)</f>
        <v>#N/A</v>
      </c>
    </row>
    <row r="76733" spans="1:2" x14ac:dyDescent="0.25">
      <c r="A76733" t="s">
        <v>76733</v>
      </c>
      <c r="B76733" t="e">
        <f>VLOOKUP(A76733,Visited!A:B,2,FALSE)</f>
        <v>#N/A</v>
      </c>
    </row>
    <row r="76734" spans="1:2" x14ac:dyDescent="0.25">
      <c r="A76734" t="s">
        <v>76734</v>
      </c>
      <c r="B76734" t="e">
        <f>VLOOKUP(A76734,Visited!A:B,2,FALSE)</f>
        <v>#N/A</v>
      </c>
    </row>
    <row r="76735" spans="1:2" x14ac:dyDescent="0.25">
      <c r="A76735" t="s">
        <v>76735</v>
      </c>
      <c r="B76735" t="e">
        <f>VLOOKUP(A76735,Visited!A:B,2,FALSE)</f>
        <v>#N/A</v>
      </c>
    </row>
    <row r="76736" spans="1:2" x14ac:dyDescent="0.25">
      <c r="A76736" t="s">
        <v>76736</v>
      </c>
      <c r="B76736" t="e">
        <f>VLOOKUP(A76736,Visited!A:B,2,FALSE)</f>
        <v>#N/A</v>
      </c>
    </row>
    <row r="76737" spans="1:2" x14ac:dyDescent="0.25">
      <c r="A76737" t="s">
        <v>76737</v>
      </c>
      <c r="B76737" t="e">
        <f>VLOOKUP(A76737,Visited!A:B,2,FALSE)</f>
        <v>#N/A</v>
      </c>
    </row>
    <row r="76738" spans="1:2" x14ac:dyDescent="0.25">
      <c r="A76738" t="s">
        <v>76738</v>
      </c>
      <c r="B76738" t="e">
        <f>VLOOKUP(A76738,Visited!A:B,2,FALSE)</f>
        <v>#N/A</v>
      </c>
    </row>
    <row r="76739" spans="1:2" x14ac:dyDescent="0.25">
      <c r="A76739" t="s">
        <v>76739</v>
      </c>
      <c r="B76739" t="e">
        <f>VLOOKUP(A76739,Visited!A:B,2,FALSE)</f>
        <v>#N/A</v>
      </c>
    </row>
    <row r="76740" spans="1:2" x14ac:dyDescent="0.25">
      <c r="A76740" t="s">
        <v>76740</v>
      </c>
      <c r="B76740" t="e">
        <f>VLOOKUP(A76740,Visited!A:B,2,FALSE)</f>
        <v>#N/A</v>
      </c>
    </row>
    <row r="76741" spans="1:2" x14ac:dyDescent="0.25">
      <c r="A76741" t="s">
        <v>76741</v>
      </c>
      <c r="B76741" t="e">
        <f>VLOOKUP(A76741,Visited!A:B,2,FALSE)</f>
        <v>#N/A</v>
      </c>
    </row>
    <row r="76742" spans="1:2" x14ac:dyDescent="0.25">
      <c r="A76742" t="s">
        <v>76742</v>
      </c>
      <c r="B76742" t="e">
        <f>VLOOKUP(A76742,Visited!A:B,2,FALSE)</f>
        <v>#N/A</v>
      </c>
    </row>
    <row r="76743" spans="1:2" x14ac:dyDescent="0.25">
      <c r="A76743" t="s">
        <v>76743</v>
      </c>
      <c r="B76743" t="e">
        <f>VLOOKUP(A76743,Visited!A:B,2,FALSE)</f>
        <v>#N/A</v>
      </c>
    </row>
    <row r="76744" spans="1:2" x14ac:dyDescent="0.25">
      <c r="A76744" t="s">
        <v>76744</v>
      </c>
      <c r="B76744" t="e">
        <f>VLOOKUP(A76744,Visited!A:B,2,FALSE)</f>
        <v>#N/A</v>
      </c>
    </row>
    <row r="76745" spans="1:2" x14ac:dyDescent="0.25">
      <c r="A76745" t="s">
        <v>76745</v>
      </c>
      <c r="B76745" t="e">
        <f>VLOOKUP(A76745,Visited!A:B,2,FALSE)</f>
        <v>#N/A</v>
      </c>
    </row>
    <row r="76746" spans="1:2" x14ac:dyDescent="0.25">
      <c r="A76746" t="s">
        <v>76746</v>
      </c>
      <c r="B76746" t="e">
        <f>VLOOKUP(A76746,Visited!A:B,2,FALSE)</f>
        <v>#N/A</v>
      </c>
    </row>
    <row r="76747" spans="1:2" x14ac:dyDescent="0.25">
      <c r="A76747" t="s">
        <v>76747</v>
      </c>
      <c r="B76747" t="e">
        <f>VLOOKUP(A76747,Visited!A:B,2,FALSE)</f>
        <v>#N/A</v>
      </c>
    </row>
    <row r="76748" spans="1:2" x14ac:dyDescent="0.25">
      <c r="A76748" t="s">
        <v>76748</v>
      </c>
      <c r="B76748" t="e">
        <f>VLOOKUP(A76748,Visited!A:B,2,FALSE)</f>
        <v>#N/A</v>
      </c>
    </row>
    <row r="76749" spans="1:2" x14ac:dyDescent="0.25">
      <c r="A76749" t="s">
        <v>76749</v>
      </c>
      <c r="B76749" t="e">
        <f>VLOOKUP(A76749,Visited!A:B,2,FALSE)</f>
        <v>#N/A</v>
      </c>
    </row>
    <row r="76750" spans="1:2" x14ac:dyDescent="0.25">
      <c r="A76750" t="s">
        <v>76750</v>
      </c>
      <c r="B76750" t="e">
        <f>VLOOKUP(A76750,Visited!A:B,2,FALSE)</f>
        <v>#N/A</v>
      </c>
    </row>
    <row r="76751" spans="1:2" x14ac:dyDescent="0.25">
      <c r="A76751" t="s">
        <v>76751</v>
      </c>
      <c r="B76751" t="e">
        <f>VLOOKUP(A76751,Visited!A:B,2,FALSE)</f>
        <v>#N/A</v>
      </c>
    </row>
    <row r="76752" spans="1:2" x14ac:dyDescent="0.25">
      <c r="A76752" t="s">
        <v>76752</v>
      </c>
      <c r="B76752" t="e">
        <f>VLOOKUP(A76752,Visited!A:B,2,FALSE)</f>
        <v>#N/A</v>
      </c>
    </row>
    <row r="76753" spans="1:2" x14ac:dyDescent="0.25">
      <c r="A76753" t="s">
        <v>76753</v>
      </c>
      <c r="B76753" t="e">
        <f>VLOOKUP(A76753,Visited!A:B,2,FALSE)</f>
        <v>#N/A</v>
      </c>
    </row>
    <row r="76754" spans="1:2" x14ac:dyDescent="0.25">
      <c r="A76754" t="s">
        <v>76754</v>
      </c>
      <c r="B76754" t="e">
        <f>VLOOKUP(A76754,Visited!A:B,2,FALSE)</f>
        <v>#N/A</v>
      </c>
    </row>
    <row r="76755" spans="1:2" x14ac:dyDescent="0.25">
      <c r="A76755" t="s">
        <v>76755</v>
      </c>
      <c r="B76755" t="e">
        <f>VLOOKUP(A76755,Visited!A:B,2,FALSE)</f>
        <v>#N/A</v>
      </c>
    </row>
    <row r="76756" spans="1:2" x14ac:dyDescent="0.25">
      <c r="A76756" t="s">
        <v>76756</v>
      </c>
      <c r="B76756" t="e">
        <f>VLOOKUP(A76756,Visited!A:B,2,FALSE)</f>
        <v>#N/A</v>
      </c>
    </row>
    <row r="76757" spans="1:2" x14ac:dyDescent="0.25">
      <c r="A76757" t="s">
        <v>76757</v>
      </c>
      <c r="B76757" t="e">
        <f>VLOOKUP(A76757,Visited!A:B,2,FALSE)</f>
        <v>#N/A</v>
      </c>
    </row>
    <row r="76758" spans="1:2" x14ac:dyDescent="0.25">
      <c r="A76758" t="s">
        <v>76758</v>
      </c>
      <c r="B76758" t="e">
        <f>VLOOKUP(A76758,Visited!A:B,2,FALSE)</f>
        <v>#N/A</v>
      </c>
    </row>
    <row r="76759" spans="1:2" x14ac:dyDescent="0.25">
      <c r="A76759" t="s">
        <v>76759</v>
      </c>
      <c r="B76759" t="e">
        <f>VLOOKUP(A76759,Visited!A:B,2,FALSE)</f>
        <v>#N/A</v>
      </c>
    </row>
    <row r="76760" spans="1:2" x14ac:dyDescent="0.25">
      <c r="A76760" t="s">
        <v>76760</v>
      </c>
      <c r="B76760" t="e">
        <f>VLOOKUP(A76760,Visited!A:B,2,FALSE)</f>
        <v>#N/A</v>
      </c>
    </row>
    <row r="76761" spans="1:2" x14ac:dyDescent="0.25">
      <c r="A76761" t="s">
        <v>76761</v>
      </c>
      <c r="B76761" t="e">
        <f>VLOOKUP(A76761,Visited!A:B,2,FALSE)</f>
        <v>#N/A</v>
      </c>
    </row>
    <row r="76762" spans="1:2" x14ac:dyDescent="0.25">
      <c r="A76762" t="s">
        <v>76762</v>
      </c>
      <c r="B76762" t="e">
        <f>VLOOKUP(A76762,Visited!A:B,2,FALSE)</f>
        <v>#N/A</v>
      </c>
    </row>
    <row r="76763" spans="1:2" x14ac:dyDescent="0.25">
      <c r="A76763" t="s">
        <v>76763</v>
      </c>
      <c r="B76763" t="e">
        <f>VLOOKUP(A76763,Visited!A:B,2,FALSE)</f>
        <v>#N/A</v>
      </c>
    </row>
    <row r="76764" spans="1:2" x14ac:dyDescent="0.25">
      <c r="A76764" t="s">
        <v>76764</v>
      </c>
      <c r="B76764" t="e">
        <f>VLOOKUP(A76764,Visited!A:B,2,FALSE)</f>
        <v>#N/A</v>
      </c>
    </row>
    <row r="76765" spans="1:2" x14ac:dyDescent="0.25">
      <c r="A76765" t="s">
        <v>76765</v>
      </c>
      <c r="B76765" t="e">
        <f>VLOOKUP(A76765,Visited!A:B,2,FALSE)</f>
        <v>#N/A</v>
      </c>
    </row>
    <row r="76766" spans="1:2" x14ac:dyDescent="0.25">
      <c r="A76766" t="s">
        <v>76766</v>
      </c>
      <c r="B76766" t="e">
        <f>VLOOKUP(A76766,Visited!A:B,2,FALSE)</f>
        <v>#N/A</v>
      </c>
    </row>
    <row r="76767" spans="1:2" x14ac:dyDescent="0.25">
      <c r="A76767" t="s">
        <v>76767</v>
      </c>
      <c r="B76767" t="e">
        <f>VLOOKUP(A76767,Visited!A:B,2,FALSE)</f>
        <v>#N/A</v>
      </c>
    </row>
    <row r="76768" spans="1:2" x14ac:dyDescent="0.25">
      <c r="A76768" t="s">
        <v>76768</v>
      </c>
      <c r="B76768" t="e">
        <f>VLOOKUP(A76768,Visited!A:B,2,FALSE)</f>
        <v>#N/A</v>
      </c>
    </row>
    <row r="76769" spans="1:2" x14ac:dyDescent="0.25">
      <c r="A76769" t="s">
        <v>76769</v>
      </c>
      <c r="B76769" t="e">
        <f>VLOOKUP(A76769,Visited!A:B,2,FALSE)</f>
        <v>#N/A</v>
      </c>
    </row>
    <row r="76770" spans="1:2" x14ac:dyDescent="0.25">
      <c r="A76770" t="s">
        <v>76770</v>
      </c>
      <c r="B76770" t="e">
        <f>VLOOKUP(A76770,Visited!A:B,2,FALSE)</f>
        <v>#N/A</v>
      </c>
    </row>
    <row r="76771" spans="1:2" x14ac:dyDescent="0.25">
      <c r="A76771" t="s">
        <v>76771</v>
      </c>
      <c r="B76771" t="e">
        <f>VLOOKUP(A76771,Visited!A:B,2,FALSE)</f>
        <v>#N/A</v>
      </c>
    </row>
    <row r="76772" spans="1:2" x14ac:dyDescent="0.25">
      <c r="A76772" t="s">
        <v>76772</v>
      </c>
      <c r="B76772" t="e">
        <f>VLOOKUP(A76772,Visited!A:B,2,FALSE)</f>
        <v>#N/A</v>
      </c>
    </row>
    <row r="76773" spans="1:2" x14ac:dyDescent="0.25">
      <c r="A76773" t="s">
        <v>76773</v>
      </c>
      <c r="B76773" t="e">
        <f>VLOOKUP(A76773,Visited!A:B,2,FALSE)</f>
        <v>#N/A</v>
      </c>
    </row>
    <row r="76774" spans="1:2" x14ac:dyDescent="0.25">
      <c r="A76774" t="s">
        <v>76774</v>
      </c>
      <c r="B76774" t="e">
        <f>VLOOKUP(A76774,Visited!A:B,2,FALSE)</f>
        <v>#N/A</v>
      </c>
    </row>
    <row r="76775" spans="1:2" x14ac:dyDescent="0.25">
      <c r="A76775" t="s">
        <v>76775</v>
      </c>
      <c r="B76775" t="e">
        <f>VLOOKUP(A76775,Visited!A:B,2,FALSE)</f>
        <v>#N/A</v>
      </c>
    </row>
    <row r="76776" spans="1:2" x14ac:dyDescent="0.25">
      <c r="A76776" t="s">
        <v>76776</v>
      </c>
      <c r="B76776" t="e">
        <f>VLOOKUP(A76776,Visited!A:B,2,FALSE)</f>
        <v>#N/A</v>
      </c>
    </row>
    <row r="76777" spans="1:2" x14ac:dyDescent="0.25">
      <c r="A76777" t="s">
        <v>76777</v>
      </c>
      <c r="B76777" t="e">
        <f>VLOOKUP(A76777,Visited!A:B,2,FALSE)</f>
        <v>#N/A</v>
      </c>
    </row>
    <row r="76778" spans="1:2" x14ac:dyDescent="0.25">
      <c r="A76778" t="s">
        <v>76778</v>
      </c>
      <c r="B76778" t="e">
        <f>VLOOKUP(A76778,Visited!A:B,2,FALSE)</f>
        <v>#N/A</v>
      </c>
    </row>
    <row r="76779" spans="1:2" x14ac:dyDescent="0.25">
      <c r="A76779" t="s">
        <v>76779</v>
      </c>
      <c r="B76779" t="e">
        <f>VLOOKUP(A76779,Visited!A:B,2,FALSE)</f>
        <v>#N/A</v>
      </c>
    </row>
    <row r="76780" spans="1:2" x14ac:dyDescent="0.25">
      <c r="A76780" t="s">
        <v>76780</v>
      </c>
      <c r="B76780" t="e">
        <f>VLOOKUP(A76780,Visited!A:B,2,FALSE)</f>
        <v>#N/A</v>
      </c>
    </row>
    <row r="76781" spans="1:2" x14ac:dyDescent="0.25">
      <c r="A76781" t="s">
        <v>76781</v>
      </c>
      <c r="B76781" t="e">
        <f>VLOOKUP(A76781,Visited!A:B,2,FALSE)</f>
        <v>#N/A</v>
      </c>
    </row>
    <row r="76782" spans="1:2" x14ac:dyDescent="0.25">
      <c r="A76782" t="s">
        <v>76782</v>
      </c>
      <c r="B76782" t="e">
        <f>VLOOKUP(A76782,Visited!A:B,2,FALSE)</f>
        <v>#N/A</v>
      </c>
    </row>
    <row r="76783" spans="1:2" x14ac:dyDescent="0.25">
      <c r="A76783" t="s">
        <v>76783</v>
      </c>
      <c r="B76783" t="e">
        <f>VLOOKUP(A76783,Visited!A:B,2,FALSE)</f>
        <v>#N/A</v>
      </c>
    </row>
    <row r="76784" spans="1:2" x14ac:dyDescent="0.25">
      <c r="A76784" t="s">
        <v>76784</v>
      </c>
      <c r="B76784" t="e">
        <f>VLOOKUP(A76784,Visited!A:B,2,FALSE)</f>
        <v>#N/A</v>
      </c>
    </row>
    <row r="76785" spans="1:2" x14ac:dyDescent="0.25">
      <c r="A76785" t="s">
        <v>76785</v>
      </c>
      <c r="B76785" t="e">
        <f>VLOOKUP(A76785,Visited!A:B,2,FALSE)</f>
        <v>#N/A</v>
      </c>
    </row>
    <row r="76786" spans="1:2" x14ac:dyDescent="0.25">
      <c r="A76786" t="s">
        <v>76786</v>
      </c>
      <c r="B76786" t="e">
        <f>VLOOKUP(A76786,Visited!A:B,2,FALSE)</f>
        <v>#N/A</v>
      </c>
    </row>
    <row r="76787" spans="1:2" x14ac:dyDescent="0.25">
      <c r="A76787" t="s">
        <v>76787</v>
      </c>
      <c r="B76787" t="e">
        <f>VLOOKUP(A76787,Visited!A:B,2,FALSE)</f>
        <v>#N/A</v>
      </c>
    </row>
    <row r="76788" spans="1:2" x14ac:dyDescent="0.25">
      <c r="A76788" t="s">
        <v>76788</v>
      </c>
      <c r="B76788" t="e">
        <f>VLOOKUP(A76788,Visited!A:B,2,FALSE)</f>
        <v>#N/A</v>
      </c>
    </row>
    <row r="76789" spans="1:2" x14ac:dyDescent="0.25">
      <c r="A76789" t="s">
        <v>76789</v>
      </c>
      <c r="B76789" t="e">
        <f>VLOOKUP(A76789,Visited!A:B,2,FALSE)</f>
        <v>#N/A</v>
      </c>
    </row>
    <row r="76790" spans="1:2" x14ac:dyDescent="0.25">
      <c r="A76790" t="s">
        <v>76790</v>
      </c>
      <c r="B76790" t="e">
        <f>VLOOKUP(A76790,Visited!A:B,2,FALSE)</f>
        <v>#N/A</v>
      </c>
    </row>
    <row r="76791" spans="1:2" x14ac:dyDescent="0.25">
      <c r="A76791" t="s">
        <v>76791</v>
      </c>
      <c r="B76791" t="e">
        <f>VLOOKUP(A76791,Visited!A:B,2,FALSE)</f>
        <v>#N/A</v>
      </c>
    </row>
    <row r="76792" spans="1:2" x14ac:dyDescent="0.25">
      <c r="A76792" t="s">
        <v>76792</v>
      </c>
      <c r="B76792" t="e">
        <f>VLOOKUP(A76792,Visited!A:B,2,FALSE)</f>
        <v>#N/A</v>
      </c>
    </row>
    <row r="76793" spans="1:2" x14ac:dyDescent="0.25">
      <c r="A76793" t="s">
        <v>76793</v>
      </c>
      <c r="B76793" t="e">
        <f>VLOOKUP(A76793,Visited!A:B,2,FALSE)</f>
        <v>#N/A</v>
      </c>
    </row>
    <row r="76794" spans="1:2" x14ac:dyDescent="0.25">
      <c r="A76794" t="s">
        <v>76794</v>
      </c>
      <c r="B76794" t="e">
        <f>VLOOKUP(A76794,Visited!A:B,2,FALSE)</f>
        <v>#N/A</v>
      </c>
    </row>
    <row r="76795" spans="1:2" x14ac:dyDescent="0.25">
      <c r="A76795" t="s">
        <v>76795</v>
      </c>
      <c r="B76795" t="e">
        <f>VLOOKUP(A76795,Visited!A:B,2,FALSE)</f>
        <v>#N/A</v>
      </c>
    </row>
    <row r="76796" spans="1:2" x14ac:dyDescent="0.25">
      <c r="A76796" t="s">
        <v>76796</v>
      </c>
      <c r="B76796" t="e">
        <f>VLOOKUP(A76796,Visited!A:B,2,FALSE)</f>
        <v>#N/A</v>
      </c>
    </row>
    <row r="76797" spans="1:2" x14ac:dyDescent="0.25">
      <c r="A76797" t="s">
        <v>76797</v>
      </c>
      <c r="B76797" t="e">
        <f>VLOOKUP(A76797,Visited!A:B,2,FALSE)</f>
        <v>#N/A</v>
      </c>
    </row>
    <row r="76798" spans="1:2" x14ac:dyDescent="0.25">
      <c r="A76798" t="s">
        <v>76798</v>
      </c>
      <c r="B76798" t="e">
        <f>VLOOKUP(A76798,Visited!A:B,2,FALSE)</f>
        <v>#N/A</v>
      </c>
    </row>
    <row r="76799" spans="1:2" x14ac:dyDescent="0.25">
      <c r="A76799" t="s">
        <v>76799</v>
      </c>
      <c r="B76799" t="e">
        <f>VLOOKUP(A76799,Visited!A:B,2,FALSE)</f>
        <v>#N/A</v>
      </c>
    </row>
    <row r="76800" spans="1:2" x14ac:dyDescent="0.25">
      <c r="A76800" t="s">
        <v>76800</v>
      </c>
      <c r="B76800" t="e">
        <f>VLOOKUP(A76800,Visited!A:B,2,FALSE)</f>
        <v>#N/A</v>
      </c>
    </row>
    <row r="76801" spans="1:2" x14ac:dyDescent="0.25">
      <c r="A76801" t="s">
        <v>76801</v>
      </c>
      <c r="B76801" t="e">
        <f>VLOOKUP(A76801,Visited!A:B,2,FALSE)</f>
        <v>#N/A</v>
      </c>
    </row>
    <row r="76802" spans="1:2" x14ac:dyDescent="0.25">
      <c r="A76802" t="s">
        <v>76802</v>
      </c>
      <c r="B76802" t="e">
        <f>VLOOKUP(A76802,Visited!A:B,2,FALSE)</f>
        <v>#N/A</v>
      </c>
    </row>
    <row r="76803" spans="1:2" x14ac:dyDescent="0.25">
      <c r="A76803" t="s">
        <v>76803</v>
      </c>
      <c r="B76803" t="e">
        <f>VLOOKUP(A76803,Visited!A:B,2,FALSE)</f>
        <v>#N/A</v>
      </c>
    </row>
    <row r="76804" spans="1:2" x14ac:dyDescent="0.25">
      <c r="A76804" t="s">
        <v>76804</v>
      </c>
      <c r="B76804" t="e">
        <f>VLOOKUP(A76804,Visited!A:B,2,FALSE)</f>
        <v>#N/A</v>
      </c>
    </row>
    <row r="76805" spans="1:2" x14ac:dyDescent="0.25">
      <c r="A76805" t="s">
        <v>76805</v>
      </c>
      <c r="B76805" t="e">
        <f>VLOOKUP(A76805,Visited!A:B,2,FALSE)</f>
        <v>#N/A</v>
      </c>
    </row>
    <row r="76806" spans="1:2" x14ac:dyDescent="0.25">
      <c r="A76806" t="s">
        <v>76806</v>
      </c>
      <c r="B76806" t="e">
        <f>VLOOKUP(A76806,Visited!A:B,2,FALSE)</f>
        <v>#N/A</v>
      </c>
    </row>
    <row r="76807" spans="1:2" x14ac:dyDescent="0.25">
      <c r="A76807" t="s">
        <v>76807</v>
      </c>
      <c r="B76807" t="e">
        <f>VLOOKUP(A76807,Visited!A:B,2,FALSE)</f>
        <v>#N/A</v>
      </c>
    </row>
    <row r="76808" spans="1:2" x14ac:dyDescent="0.25">
      <c r="A76808" t="s">
        <v>76808</v>
      </c>
      <c r="B76808" t="e">
        <f>VLOOKUP(A76808,Visited!A:B,2,FALSE)</f>
        <v>#N/A</v>
      </c>
    </row>
    <row r="76809" spans="1:2" x14ac:dyDescent="0.25">
      <c r="A76809" t="s">
        <v>76809</v>
      </c>
      <c r="B76809" t="e">
        <f>VLOOKUP(A76809,Visited!A:B,2,FALSE)</f>
        <v>#N/A</v>
      </c>
    </row>
    <row r="76810" spans="1:2" x14ac:dyDescent="0.25">
      <c r="A76810" t="s">
        <v>76810</v>
      </c>
      <c r="B76810" t="e">
        <f>VLOOKUP(A76810,Visited!A:B,2,FALSE)</f>
        <v>#N/A</v>
      </c>
    </row>
    <row r="76811" spans="1:2" x14ac:dyDescent="0.25">
      <c r="A76811" t="s">
        <v>76811</v>
      </c>
      <c r="B76811" t="e">
        <f>VLOOKUP(A76811,Visited!A:B,2,FALSE)</f>
        <v>#N/A</v>
      </c>
    </row>
    <row r="76812" spans="1:2" x14ac:dyDescent="0.25">
      <c r="A76812" t="s">
        <v>76812</v>
      </c>
      <c r="B76812" t="e">
        <f>VLOOKUP(A76812,Visited!A:B,2,FALSE)</f>
        <v>#N/A</v>
      </c>
    </row>
    <row r="76813" spans="1:2" x14ac:dyDescent="0.25">
      <c r="A76813" t="s">
        <v>76813</v>
      </c>
      <c r="B76813" t="e">
        <f>VLOOKUP(A76813,Visited!A:B,2,FALSE)</f>
        <v>#N/A</v>
      </c>
    </row>
    <row r="76814" spans="1:2" x14ac:dyDescent="0.25">
      <c r="A76814" t="s">
        <v>76814</v>
      </c>
      <c r="B76814" t="e">
        <f>VLOOKUP(A76814,Visited!A:B,2,FALSE)</f>
        <v>#N/A</v>
      </c>
    </row>
    <row r="76815" spans="1:2" x14ac:dyDescent="0.25">
      <c r="A76815" t="s">
        <v>76815</v>
      </c>
      <c r="B76815" t="e">
        <f>VLOOKUP(A76815,Visited!A:B,2,FALSE)</f>
        <v>#N/A</v>
      </c>
    </row>
    <row r="76816" spans="1:2" x14ac:dyDescent="0.25">
      <c r="A76816" t="s">
        <v>76816</v>
      </c>
      <c r="B76816" t="e">
        <f>VLOOKUP(A76816,Visited!A:B,2,FALSE)</f>
        <v>#N/A</v>
      </c>
    </row>
    <row r="76817" spans="1:2" x14ac:dyDescent="0.25">
      <c r="A76817" t="s">
        <v>76817</v>
      </c>
      <c r="B76817" t="e">
        <f>VLOOKUP(A76817,Visited!A:B,2,FALSE)</f>
        <v>#N/A</v>
      </c>
    </row>
    <row r="76818" spans="1:2" x14ac:dyDescent="0.25">
      <c r="A76818" t="s">
        <v>76818</v>
      </c>
      <c r="B76818" t="e">
        <f>VLOOKUP(A76818,Visited!A:B,2,FALSE)</f>
        <v>#N/A</v>
      </c>
    </row>
    <row r="76819" spans="1:2" x14ac:dyDescent="0.25">
      <c r="A76819" t="s">
        <v>76819</v>
      </c>
      <c r="B76819" t="e">
        <f>VLOOKUP(A76819,Visited!A:B,2,FALSE)</f>
        <v>#N/A</v>
      </c>
    </row>
    <row r="76820" spans="1:2" x14ac:dyDescent="0.25">
      <c r="A76820" t="s">
        <v>76820</v>
      </c>
      <c r="B76820" t="e">
        <f>VLOOKUP(A76820,Visited!A:B,2,FALSE)</f>
        <v>#N/A</v>
      </c>
    </row>
    <row r="76821" spans="1:2" x14ac:dyDescent="0.25">
      <c r="A76821" t="s">
        <v>76821</v>
      </c>
      <c r="B76821" t="e">
        <f>VLOOKUP(A76821,Visited!A:B,2,FALSE)</f>
        <v>#N/A</v>
      </c>
    </row>
    <row r="76822" spans="1:2" x14ac:dyDescent="0.25">
      <c r="A76822" t="s">
        <v>76822</v>
      </c>
      <c r="B76822" t="e">
        <f>VLOOKUP(A76822,Visited!A:B,2,FALSE)</f>
        <v>#N/A</v>
      </c>
    </row>
    <row r="76823" spans="1:2" x14ac:dyDescent="0.25">
      <c r="A76823" t="s">
        <v>76823</v>
      </c>
      <c r="B76823" t="e">
        <f>VLOOKUP(A76823,Visited!A:B,2,FALSE)</f>
        <v>#N/A</v>
      </c>
    </row>
    <row r="76824" spans="1:2" x14ac:dyDescent="0.25">
      <c r="A76824" t="s">
        <v>76824</v>
      </c>
      <c r="B76824" t="e">
        <f>VLOOKUP(A76824,Visited!A:B,2,FALSE)</f>
        <v>#N/A</v>
      </c>
    </row>
    <row r="76825" spans="1:2" x14ac:dyDescent="0.25">
      <c r="A76825" t="s">
        <v>76825</v>
      </c>
      <c r="B76825" t="e">
        <f>VLOOKUP(A76825,Visited!A:B,2,FALSE)</f>
        <v>#N/A</v>
      </c>
    </row>
    <row r="76826" spans="1:2" x14ac:dyDescent="0.25">
      <c r="A76826" t="s">
        <v>76826</v>
      </c>
      <c r="B76826" t="e">
        <f>VLOOKUP(A76826,Visited!A:B,2,FALSE)</f>
        <v>#N/A</v>
      </c>
    </row>
    <row r="76827" spans="1:2" x14ac:dyDescent="0.25">
      <c r="A76827" t="s">
        <v>76827</v>
      </c>
      <c r="B76827" t="e">
        <f>VLOOKUP(A76827,Visited!A:B,2,FALSE)</f>
        <v>#N/A</v>
      </c>
    </row>
    <row r="76828" spans="1:2" x14ac:dyDescent="0.25">
      <c r="A76828" t="s">
        <v>76828</v>
      </c>
      <c r="B76828" t="e">
        <f>VLOOKUP(A76828,Visited!A:B,2,FALSE)</f>
        <v>#N/A</v>
      </c>
    </row>
    <row r="76829" spans="1:2" x14ac:dyDescent="0.25">
      <c r="A76829" t="s">
        <v>76829</v>
      </c>
      <c r="B76829" t="e">
        <f>VLOOKUP(A76829,Visited!A:B,2,FALSE)</f>
        <v>#N/A</v>
      </c>
    </row>
    <row r="76830" spans="1:2" x14ac:dyDescent="0.25">
      <c r="A76830" t="s">
        <v>76830</v>
      </c>
      <c r="B76830" t="e">
        <f>VLOOKUP(A76830,Visited!A:B,2,FALSE)</f>
        <v>#N/A</v>
      </c>
    </row>
    <row r="76831" spans="1:2" x14ac:dyDescent="0.25">
      <c r="A76831" t="s">
        <v>76831</v>
      </c>
      <c r="B76831" t="e">
        <f>VLOOKUP(A76831,Visited!A:B,2,FALSE)</f>
        <v>#N/A</v>
      </c>
    </row>
    <row r="76832" spans="1:2" x14ac:dyDescent="0.25">
      <c r="A76832" t="s">
        <v>76832</v>
      </c>
      <c r="B76832" t="e">
        <f>VLOOKUP(A76832,Visited!A:B,2,FALSE)</f>
        <v>#N/A</v>
      </c>
    </row>
    <row r="76833" spans="1:2" x14ac:dyDescent="0.25">
      <c r="A76833" t="s">
        <v>76833</v>
      </c>
      <c r="B76833" t="e">
        <f>VLOOKUP(A76833,Visited!A:B,2,FALSE)</f>
        <v>#N/A</v>
      </c>
    </row>
    <row r="76834" spans="1:2" x14ac:dyDescent="0.25">
      <c r="A76834" t="s">
        <v>76834</v>
      </c>
      <c r="B76834" t="e">
        <f>VLOOKUP(A76834,Visited!A:B,2,FALSE)</f>
        <v>#N/A</v>
      </c>
    </row>
    <row r="76835" spans="1:2" x14ac:dyDescent="0.25">
      <c r="A76835" t="s">
        <v>76835</v>
      </c>
      <c r="B76835" t="e">
        <f>VLOOKUP(A76835,Visited!A:B,2,FALSE)</f>
        <v>#N/A</v>
      </c>
    </row>
    <row r="76836" spans="1:2" x14ac:dyDescent="0.25">
      <c r="A76836" t="s">
        <v>76836</v>
      </c>
      <c r="B76836" t="e">
        <f>VLOOKUP(A76836,Visited!A:B,2,FALSE)</f>
        <v>#N/A</v>
      </c>
    </row>
    <row r="76837" spans="1:2" x14ac:dyDescent="0.25">
      <c r="A76837" t="s">
        <v>76837</v>
      </c>
      <c r="B76837" t="e">
        <f>VLOOKUP(A76837,Visited!A:B,2,FALSE)</f>
        <v>#N/A</v>
      </c>
    </row>
    <row r="76838" spans="1:2" x14ac:dyDescent="0.25">
      <c r="A76838" t="s">
        <v>76838</v>
      </c>
      <c r="B76838" t="e">
        <f>VLOOKUP(A76838,Visited!A:B,2,FALSE)</f>
        <v>#N/A</v>
      </c>
    </row>
    <row r="76839" spans="1:2" x14ac:dyDescent="0.25">
      <c r="A76839" t="s">
        <v>76839</v>
      </c>
      <c r="B76839" t="e">
        <f>VLOOKUP(A76839,Visited!A:B,2,FALSE)</f>
        <v>#N/A</v>
      </c>
    </row>
    <row r="76840" spans="1:2" x14ac:dyDescent="0.25">
      <c r="A76840" t="s">
        <v>76840</v>
      </c>
      <c r="B76840" t="e">
        <f>VLOOKUP(A76840,Visited!A:B,2,FALSE)</f>
        <v>#N/A</v>
      </c>
    </row>
    <row r="76841" spans="1:2" x14ac:dyDescent="0.25">
      <c r="A76841" t="s">
        <v>76841</v>
      </c>
      <c r="B76841" t="e">
        <f>VLOOKUP(A76841,Visited!A:B,2,FALSE)</f>
        <v>#N/A</v>
      </c>
    </row>
    <row r="76842" spans="1:2" x14ac:dyDescent="0.25">
      <c r="A76842" t="s">
        <v>76842</v>
      </c>
      <c r="B76842" t="e">
        <f>VLOOKUP(A76842,Visited!A:B,2,FALSE)</f>
        <v>#N/A</v>
      </c>
    </row>
    <row r="76843" spans="1:2" x14ac:dyDescent="0.25">
      <c r="A76843" t="s">
        <v>76843</v>
      </c>
      <c r="B76843" t="e">
        <f>VLOOKUP(A76843,Visited!A:B,2,FALSE)</f>
        <v>#N/A</v>
      </c>
    </row>
    <row r="76844" spans="1:2" x14ac:dyDescent="0.25">
      <c r="A76844" t="s">
        <v>76844</v>
      </c>
      <c r="B76844" t="e">
        <f>VLOOKUP(A76844,Visited!A:B,2,FALSE)</f>
        <v>#N/A</v>
      </c>
    </row>
    <row r="76845" spans="1:2" x14ac:dyDescent="0.25">
      <c r="A76845" t="s">
        <v>76845</v>
      </c>
      <c r="B76845" t="e">
        <f>VLOOKUP(A76845,Visited!A:B,2,FALSE)</f>
        <v>#N/A</v>
      </c>
    </row>
    <row r="76846" spans="1:2" x14ac:dyDescent="0.25">
      <c r="A76846" t="s">
        <v>76846</v>
      </c>
      <c r="B76846" t="e">
        <f>VLOOKUP(A76846,Visited!A:B,2,FALSE)</f>
        <v>#N/A</v>
      </c>
    </row>
    <row r="76847" spans="1:2" x14ac:dyDescent="0.25">
      <c r="A76847" t="s">
        <v>76847</v>
      </c>
      <c r="B76847" t="e">
        <f>VLOOKUP(A76847,Visited!A:B,2,FALSE)</f>
        <v>#N/A</v>
      </c>
    </row>
    <row r="76848" spans="1:2" x14ac:dyDescent="0.25">
      <c r="A76848" t="s">
        <v>76848</v>
      </c>
      <c r="B76848" t="e">
        <f>VLOOKUP(A76848,Visited!A:B,2,FALSE)</f>
        <v>#N/A</v>
      </c>
    </row>
    <row r="76849" spans="1:2" x14ac:dyDescent="0.25">
      <c r="A76849" t="s">
        <v>76849</v>
      </c>
      <c r="B76849" t="e">
        <f>VLOOKUP(A76849,Visited!A:B,2,FALSE)</f>
        <v>#N/A</v>
      </c>
    </row>
    <row r="76850" spans="1:2" x14ac:dyDescent="0.25">
      <c r="A76850" t="s">
        <v>76850</v>
      </c>
      <c r="B76850" t="e">
        <f>VLOOKUP(A76850,Visited!A:B,2,FALSE)</f>
        <v>#N/A</v>
      </c>
    </row>
    <row r="76851" spans="1:2" x14ac:dyDescent="0.25">
      <c r="A76851" t="s">
        <v>76851</v>
      </c>
      <c r="B76851" t="e">
        <f>VLOOKUP(A76851,Visited!A:B,2,FALSE)</f>
        <v>#N/A</v>
      </c>
    </row>
    <row r="76852" spans="1:2" x14ac:dyDescent="0.25">
      <c r="A76852" t="s">
        <v>76852</v>
      </c>
      <c r="B76852" t="e">
        <f>VLOOKUP(A76852,Visited!A:B,2,FALSE)</f>
        <v>#N/A</v>
      </c>
    </row>
    <row r="76853" spans="1:2" x14ac:dyDescent="0.25">
      <c r="A76853" t="s">
        <v>76853</v>
      </c>
      <c r="B76853" t="e">
        <f>VLOOKUP(A76853,Visited!A:B,2,FALSE)</f>
        <v>#N/A</v>
      </c>
    </row>
    <row r="76854" spans="1:2" x14ac:dyDescent="0.25">
      <c r="A76854" t="s">
        <v>76854</v>
      </c>
      <c r="B76854" t="e">
        <f>VLOOKUP(A76854,Visited!A:B,2,FALSE)</f>
        <v>#N/A</v>
      </c>
    </row>
    <row r="76855" spans="1:2" x14ac:dyDescent="0.25">
      <c r="A76855" t="s">
        <v>76855</v>
      </c>
      <c r="B76855" t="e">
        <f>VLOOKUP(A76855,Visited!A:B,2,FALSE)</f>
        <v>#N/A</v>
      </c>
    </row>
    <row r="76856" spans="1:2" x14ac:dyDescent="0.25">
      <c r="A76856" t="s">
        <v>76856</v>
      </c>
      <c r="B76856" t="e">
        <f>VLOOKUP(A76856,Visited!A:B,2,FALSE)</f>
        <v>#N/A</v>
      </c>
    </row>
    <row r="76857" spans="1:2" x14ac:dyDescent="0.25">
      <c r="A76857" t="s">
        <v>76857</v>
      </c>
      <c r="B76857" t="e">
        <f>VLOOKUP(A76857,Visited!A:B,2,FALSE)</f>
        <v>#N/A</v>
      </c>
    </row>
    <row r="76858" spans="1:2" x14ac:dyDescent="0.25">
      <c r="A76858" t="s">
        <v>76858</v>
      </c>
      <c r="B76858" t="e">
        <f>VLOOKUP(A76858,Visited!A:B,2,FALSE)</f>
        <v>#N/A</v>
      </c>
    </row>
    <row r="76859" spans="1:2" x14ac:dyDescent="0.25">
      <c r="A76859" t="s">
        <v>76859</v>
      </c>
      <c r="B76859" t="e">
        <f>VLOOKUP(A76859,Visited!A:B,2,FALSE)</f>
        <v>#N/A</v>
      </c>
    </row>
    <row r="76860" spans="1:2" x14ac:dyDescent="0.25">
      <c r="A76860" t="s">
        <v>76860</v>
      </c>
      <c r="B76860" t="e">
        <f>VLOOKUP(A76860,Visited!A:B,2,FALSE)</f>
        <v>#N/A</v>
      </c>
    </row>
    <row r="76861" spans="1:2" x14ac:dyDescent="0.25">
      <c r="A76861" t="s">
        <v>76861</v>
      </c>
      <c r="B76861" t="e">
        <f>VLOOKUP(A76861,Visited!A:B,2,FALSE)</f>
        <v>#N/A</v>
      </c>
    </row>
    <row r="76862" spans="1:2" x14ac:dyDescent="0.25">
      <c r="A76862" t="s">
        <v>76862</v>
      </c>
      <c r="B76862" t="e">
        <f>VLOOKUP(A76862,Visited!A:B,2,FALSE)</f>
        <v>#N/A</v>
      </c>
    </row>
    <row r="76863" spans="1:2" x14ac:dyDescent="0.25">
      <c r="A76863" t="s">
        <v>76863</v>
      </c>
      <c r="B76863" t="e">
        <f>VLOOKUP(A76863,Visited!A:B,2,FALSE)</f>
        <v>#N/A</v>
      </c>
    </row>
    <row r="76864" spans="1:2" x14ac:dyDescent="0.25">
      <c r="A76864" t="s">
        <v>76864</v>
      </c>
      <c r="B76864" t="e">
        <f>VLOOKUP(A76864,Visited!A:B,2,FALSE)</f>
        <v>#N/A</v>
      </c>
    </row>
    <row r="76865" spans="1:2" x14ac:dyDescent="0.25">
      <c r="A76865" t="s">
        <v>76865</v>
      </c>
      <c r="B76865" t="e">
        <f>VLOOKUP(A76865,Visited!A:B,2,FALSE)</f>
        <v>#N/A</v>
      </c>
    </row>
    <row r="76866" spans="1:2" x14ac:dyDescent="0.25">
      <c r="A76866" t="s">
        <v>76866</v>
      </c>
      <c r="B76866" t="e">
        <f>VLOOKUP(A76866,Visited!A:B,2,FALSE)</f>
        <v>#N/A</v>
      </c>
    </row>
    <row r="76867" spans="1:2" x14ac:dyDescent="0.25">
      <c r="A76867" t="s">
        <v>76867</v>
      </c>
      <c r="B76867" t="e">
        <f>VLOOKUP(A76867,Visited!A:B,2,FALSE)</f>
        <v>#N/A</v>
      </c>
    </row>
    <row r="76868" spans="1:2" x14ac:dyDescent="0.25">
      <c r="A76868" t="s">
        <v>76868</v>
      </c>
      <c r="B76868" t="e">
        <f>VLOOKUP(A76868,Visited!A:B,2,FALSE)</f>
        <v>#N/A</v>
      </c>
    </row>
    <row r="76869" spans="1:2" x14ac:dyDescent="0.25">
      <c r="A76869" t="s">
        <v>76869</v>
      </c>
      <c r="B76869" t="e">
        <f>VLOOKUP(A76869,Visited!A:B,2,FALSE)</f>
        <v>#N/A</v>
      </c>
    </row>
    <row r="76870" spans="1:2" x14ac:dyDescent="0.25">
      <c r="A76870" t="s">
        <v>76870</v>
      </c>
      <c r="B76870" t="e">
        <f>VLOOKUP(A76870,Visited!A:B,2,FALSE)</f>
        <v>#N/A</v>
      </c>
    </row>
    <row r="76871" spans="1:2" x14ac:dyDescent="0.25">
      <c r="A76871" t="s">
        <v>76871</v>
      </c>
      <c r="B76871" t="e">
        <f>VLOOKUP(A76871,Visited!A:B,2,FALSE)</f>
        <v>#N/A</v>
      </c>
    </row>
    <row r="76872" spans="1:2" x14ac:dyDescent="0.25">
      <c r="A76872" t="s">
        <v>76872</v>
      </c>
      <c r="B76872" t="e">
        <f>VLOOKUP(A76872,Visited!A:B,2,FALSE)</f>
        <v>#N/A</v>
      </c>
    </row>
    <row r="76873" spans="1:2" x14ac:dyDescent="0.25">
      <c r="A76873" t="s">
        <v>76873</v>
      </c>
      <c r="B76873" t="e">
        <f>VLOOKUP(A76873,Visited!A:B,2,FALSE)</f>
        <v>#N/A</v>
      </c>
    </row>
    <row r="76874" spans="1:2" x14ac:dyDescent="0.25">
      <c r="A76874" t="s">
        <v>76874</v>
      </c>
      <c r="B76874" t="e">
        <f>VLOOKUP(A76874,Visited!A:B,2,FALSE)</f>
        <v>#N/A</v>
      </c>
    </row>
    <row r="76875" spans="1:2" x14ac:dyDescent="0.25">
      <c r="A76875" t="s">
        <v>76875</v>
      </c>
      <c r="B76875" t="e">
        <f>VLOOKUP(A76875,Visited!A:B,2,FALSE)</f>
        <v>#N/A</v>
      </c>
    </row>
    <row r="76876" spans="1:2" x14ac:dyDescent="0.25">
      <c r="A76876" t="s">
        <v>76876</v>
      </c>
      <c r="B76876" t="e">
        <f>VLOOKUP(A76876,Visited!A:B,2,FALSE)</f>
        <v>#N/A</v>
      </c>
    </row>
    <row r="76877" spans="1:2" x14ac:dyDescent="0.25">
      <c r="A76877" t="s">
        <v>76877</v>
      </c>
      <c r="B76877" t="e">
        <f>VLOOKUP(A76877,Visited!A:B,2,FALSE)</f>
        <v>#N/A</v>
      </c>
    </row>
    <row r="76878" spans="1:2" x14ac:dyDescent="0.25">
      <c r="A76878" t="s">
        <v>76878</v>
      </c>
      <c r="B76878" t="e">
        <f>VLOOKUP(A76878,Visited!A:B,2,FALSE)</f>
        <v>#N/A</v>
      </c>
    </row>
    <row r="76879" spans="1:2" x14ac:dyDescent="0.25">
      <c r="A76879" t="s">
        <v>76879</v>
      </c>
      <c r="B76879" t="e">
        <f>VLOOKUP(A76879,Visited!A:B,2,FALSE)</f>
        <v>#N/A</v>
      </c>
    </row>
    <row r="76880" spans="1:2" x14ac:dyDescent="0.25">
      <c r="A76880" t="s">
        <v>76880</v>
      </c>
      <c r="B76880" t="e">
        <f>VLOOKUP(A76880,Visited!A:B,2,FALSE)</f>
        <v>#N/A</v>
      </c>
    </row>
    <row r="76881" spans="1:2" x14ac:dyDescent="0.25">
      <c r="A76881" t="s">
        <v>76881</v>
      </c>
      <c r="B76881" t="e">
        <f>VLOOKUP(A76881,Visited!A:B,2,FALSE)</f>
        <v>#N/A</v>
      </c>
    </row>
    <row r="76882" spans="1:2" x14ac:dyDescent="0.25">
      <c r="A76882" t="s">
        <v>76882</v>
      </c>
      <c r="B76882" t="e">
        <f>VLOOKUP(A76882,Visited!A:B,2,FALSE)</f>
        <v>#N/A</v>
      </c>
    </row>
    <row r="76883" spans="1:2" x14ac:dyDescent="0.25">
      <c r="A76883" t="s">
        <v>76883</v>
      </c>
      <c r="B76883" t="e">
        <f>VLOOKUP(A76883,Visited!A:B,2,FALSE)</f>
        <v>#N/A</v>
      </c>
    </row>
    <row r="76884" spans="1:2" x14ac:dyDescent="0.25">
      <c r="A76884" t="s">
        <v>76884</v>
      </c>
      <c r="B76884" t="e">
        <f>VLOOKUP(A76884,Visited!A:B,2,FALSE)</f>
        <v>#N/A</v>
      </c>
    </row>
    <row r="76885" spans="1:2" x14ac:dyDescent="0.25">
      <c r="A76885" t="s">
        <v>76885</v>
      </c>
      <c r="B76885" t="e">
        <f>VLOOKUP(A76885,Visited!A:B,2,FALSE)</f>
        <v>#N/A</v>
      </c>
    </row>
    <row r="76886" spans="1:2" x14ac:dyDescent="0.25">
      <c r="A76886" t="s">
        <v>76886</v>
      </c>
      <c r="B76886" t="e">
        <f>VLOOKUP(A76886,Visited!A:B,2,FALSE)</f>
        <v>#N/A</v>
      </c>
    </row>
    <row r="76887" spans="1:2" x14ac:dyDescent="0.25">
      <c r="A76887" t="s">
        <v>76887</v>
      </c>
      <c r="B76887" t="e">
        <f>VLOOKUP(A76887,Visited!A:B,2,FALSE)</f>
        <v>#N/A</v>
      </c>
    </row>
    <row r="76888" spans="1:2" x14ac:dyDescent="0.25">
      <c r="A76888" t="s">
        <v>76888</v>
      </c>
      <c r="B76888" t="e">
        <f>VLOOKUP(A76888,Visited!A:B,2,FALSE)</f>
        <v>#N/A</v>
      </c>
    </row>
    <row r="76889" spans="1:2" x14ac:dyDescent="0.25">
      <c r="A76889" t="s">
        <v>76889</v>
      </c>
      <c r="B76889" t="e">
        <f>VLOOKUP(A76889,Visited!A:B,2,FALSE)</f>
        <v>#N/A</v>
      </c>
    </row>
    <row r="76890" spans="1:2" x14ac:dyDescent="0.25">
      <c r="A76890" t="s">
        <v>76890</v>
      </c>
      <c r="B76890" t="e">
        <f>VLOOKUP(A76890,Visited!A:B,2,FALSE)</f>
        <v>#N/A</v>
      </c>
    </row>
    <row r="76891" spans="1:2" x14ac:dyDescent="0.25">
      <c r="A76891" t="s">
        <v>76891</v>
      </c>
      <c r="B76891" t="e">
        <f>VLOOKUP(A76891,Visited!A:B,2,FALSE)</f>
        <v>#N/A</v>
      </c>
    </row>
    <row r="76892" spans="1:2" x14ac:dyDescent="0.25">
      <c r="A76892" t="s">
        <v>76892</v>
      </c>
      <c r="B76892" t="e">
        <f>VLOOKUP(A76892,Visited!A:B,2,FALSE)</f>
        <v>#N/A</v>
      </c>
    </row>
    <row r="76893" spans="1:2" x14ac:dyDescent="0.25">
      <c r="A76893" t="s">
        <v>76893</v>
      </c>
      <c r="B76893" t="e">
        <f>VLOOKUP(A76893,Visited!A:B,2,FALSE)</f>
        <v>#N/A</v>
      </c>
    </row>
    <row r="76894" spans="1:2" x14ac:dyDescent="0.25">
      <c r="A76894" t="s">
        <v>76894</v>
      </c>
      <c r="B76894" t="e">
        <f>VLOOKUP(A76894,Visited!A:B,2,FALSE)</f>
        <v>#N/A</v>
      </c>
    </row>
    <row r="76895" spans="1:2" x14ac:dyDescent="0.25">
      <c r="A76895" t="s">
        <v>76895</v>
      </c>
      <c r="B76895" t="e">
        <f>VLOOKUP(A76895,Visited!A:B,2,FALSE)</f>
        <v>#N/A</v>
      </c>
    </row>
    <row r="76896" spans="1:2" x14ac:dyDescent="0.25">
      <c r="A76896" t="s">
        <v>76896</v>
      </c>
      <c r="B76896" t="e">
        <f>VLOOKUP(A76896,Visited!A:B,2,FALSE)</f>
        <v>#N/A</v>
      </c>
    </row>
    <row r="76897" spans="1:2" x14ac:dyDescent="0.25">
      <c r="A76897" t="s">
        <v>76897</v>
      </c>
      <c r="B76897" t="e">
        <f>VLOOKUP(A76897,Visited!A:B,2,FALSE)</f>
        <v>#N/A</v>
      </c>
    </row>
    <row r="76898" spans="1:2" x14ac:dyDescent="0.25">
      <c r="A76898" t="s">
        <v>76898</v>
      </c>
      <c r="B76898" t="e">
        <f>VLOOKUP(A76898,Visited!A:B,2,FALSE)</f>
        <v>#N/A</v>
      </c>
    </row>
    <row r="76899" spans="1:2" x14ac:dyDescent="0.25">
      <c r="A76899" t="s">
        <v>76899</v>
      </c>
      <c r="B76899" t="e">
        <f>VLOOKUP(A76899,Visited!A:B,2,FALSE)</f>
        <v>#N/A</v>
      </c>
    </row>
    <row r="76900" spans="1:2" x14ac:dyDescent="0.25">
      <c r="A76900" t="s">
        <v>76900</v>
      </c>
      <c r="B76900" t="e">
        <f>VLOOKUP(A76900,Visited!A:B,2,FALSE)</f>
        <v>#N/A</v>
      </c>
    </row>
    <row r="76901" spans="1:2" x14ac:dyDescent="0.25">
      <c r="A76901" t="s">
        <v>76901</v>
      </c>
      <c r="B76901" t="e">
        <f>VLOOKUP(A76901,Visited!A:B,2,FALSE)</f>
        <v>#N/A</v>
      </c>
    </row>
    <row r="76902" spans="1:2" x14ac:dyDescent="0.25">
      <c r="A76902" t="s">
        <v>76902</v>
      </c>
      <c r="B76902" t="e">
        <f>VLOOKUP(A76902,Visited!A:B,2,FALSE)</f>
        <v>#N/A</v>
      </c>
    </row>
    <row r="76903" spans="1:2" x14ac:dyDescent="0.25">
      <c r="A76903" t="s">
        <v>76903</v>
      </c>
      <c r="B76903" t="e">
        <f>VLOOKUP(A76903,Visited!A:B,2,FALSE)</f>
        <v>#N/A</v>
      </c>
    </row>
    <row r="76904" spans="1:2" x14ac:dyDescent="0.25">
      <c r="A76904" t="s">
        <v>76904</v>
      </c>
      <c r="B76904" t="e">
        <f>VLOOKUP(A76904,Visited!A:B,2,FALSE)</f>
        <v>#N/A</v>
      </c>
    </row>
    <row r="76905" spans="1:2" x14ac:dyDescent="0.25">
      <c r="A76905" t="s">
        <v>76905</v>
      </c>
      <c r="B76905" t="e">
        <f>VLOOKUP(A76905,Visited!A:B,2,FALSE)</f>
        <v>#N/A</v>
      </c>
    </row>
    <row r="76906" spans="1:2" x14ac:dyDescent="0.25">
      <c r="A76906" t="s">
        <v>76906</v>
      </c>
      <c r="B76906" t="e">
        <f>VLOOKUP(A76906,Visited!A:B,2,FALSE)</f>
        <v>#N/A</v>
      </c>
    </row>
    <row r="76907" spans="1:2" x14ac:dyDescent="0.25">
      <c r="A76907" t="s">
        <v>76907</v>
      </c>
      <c r="B76907" t="e">
        <f>VLOOKUP(A76907,Visited!A:B,2,FALSE)</f>
        <v>#N/A</v>
      </c>
    </row>
    <row r="76908" spans="1:2" x14ac:dyDescent="0.25">
      <c r="A76908" t="s">
        <v>76908</v>
      </c>
      <c r="B76908" t="e">
        <f>VLOOKUP(A76908,Visited!A:B,2,FALSE)</f>
        <v>#N/A</v>
      </c>
    </row>
    <row r="76909" spans="1:2" x14ac:dyDescent="0.25">
      <c r="A76909" t="s">
        <v>76909</v>
      </c>
      <c r="B76909" t="e">
        <f>VLOOKUP(A76909,Visited!A:B,2,FALSE)</f>
        <v>#N/A</v>
      </c>
    </row>
    <row r="76910" spans="1:2" x14ac:dyDescent="0.25">
      <c r="A76910" t="s">
        <v>76910</v>
      </c>
      <c r="B76910" t="e">
        <f>VLOOKUP(A76910,Visited!A:B,2,FALSE)</f>
        <v>#N/A</v>
      </c>
    </row>
    <row r="76911" spans="1:2" x14ac:dyDescent="0.25">
      <c r="A76911" t="s">
        <v>76911</v>
      </c>
      <c r="B76911" t="e">
        <f>VLOOKUP(A76911,Visited!A:B,2,FALSE)</f>
        <v>#N/A</v>
      </c>
    </row>
    <row r="76912" spans="1:2" x14ac:dyDescent="0.25">
      <c r="A76912" t="s">
        <v>76912</v>
      </c>
      <c r="B76912" t="e">
        <f>VLOOKUP(A76912,Visited!A:B,2,FALSE)</f>
        <v>#N/A</v>
      </c>
    </row>
    <row r="76913" spans="1:2" x14ac:dyDescent="0.25">
      <c r="A76913" t="s">
        <v>76913</v>
      </c>
      <c r="B76913" t="e">
        <f>VLOOKUP(A76913,Visited!A:B,2,FALSE)</f>
        <v>#N/A</v>
      </c>
    </row>
    <row r="76914" spans="1:2" x14ac:dyDescent="0.25">
      <c r="A76914" t="s">
        <v>76914</v>
      </c>
      <c r="B76914" t="e">
        <f>VLOOKUP(A76914,Visited!A:B,2,FALSE)</f>
        <v>#N/A</v>
      </c>
    </row>
    <row r="76915" spans="1:2" x14ac:dyDescent="0.25">
      <c r="A76915" t="s">
        <v>76915</v>
      </c>
      <c r="B76915" t="e">
        <f>VLOOKUP(A76915,Visited!A:B,2,FALSE)</f>
        <v>#N/A</v>
      </c>
    </row>
    <row r="76916" spans="1:2" x14ac:dyDescent="0.25">
      <c r="A76916" t="s">
        <v>76916</v>
      </c>
      <c r="B76916" t="e">
        <f>VLOOKUP(A76916,Visited!A:B,2,FALSE)</f>
        <v>#N/A</v>
      </c>
    </row>
    <row r="76917" spans="1:2" x14ac:dyDescent="0.25">
      <c r="A76917" t="s">
        <v>76917</v>
      </c>
      <c r="B76917" t="e">
        <f>VLOOKUP(A76917,Visited!A:B,2,FALSE)</f>
        <v>#N/A</v>
      </c>
    </row>
    <row r="76918" spans="1:2" x14ac:dyDescent="0.25">
      <c r="A76918" t="s">
        <v>76918</v>
      </c>
      <c r="B76918" t="e">
        <f>VLOOKUP(A76918,Visited!A:B,2,FALSE)</f>
        <v>#N/A</v>
      </c>
    </row>
    <row r="76919" spans="1:2" x14ac:dyDescent="0.25">
      <c r="A76919" t="s">
        <v>76919</v>
      </c>
      <c r="B76919" t="e">
        <f>VLOOKUP(A76919,Visited!A:B,2,FALSE)</f>
        <v>#N/A</v>
      </c>
    </row>
    <row r="76920" spans="1:2" x14ac:dyDescent="0.25">
      <c r="A76920" t="s">
        <v>76920</v>
      </c>
      <c r="B76920" t="e">
        <f>VLOOKUP(A76920,Visited!A:B,2,FALSE)</f>
        <v>#N/A</v>
      </c>
    </row>
    <row r="76921" spans="1:2" x14ac:dyDescent="0.25">
      <c r="A76921" t="s">
        <v>76921</v>
      </c>
      <c r="B76921" t="e">
        <f>VLOOKUP(A76921,Visited!A:B,2,FALSE)</f>
        <v>#N/A</v>
      </c>
    </row>
    <row r="76922" spans="1:2" x14ac:dyDescent="0.25">
      <c r="A76922" t="s">
        <v>76922</v>
      </c>
      <c r="B76922" t="e">
        <f>VLOOKUP(A76922,Visited!A:B,2,FALSE)</f>
        <v>#N/A</v>
      </c>
    </row>
    <row r="76923" spans="1:2" x14ac:dyDescent="0.25">
      <c r="A76923" t="s">
        <v>76923</v>
      </c>
      <c r="B76923" t="e">
        <f>VLOOKUP(A76923,Visited!A:B,2,FALSE)</f>
        <v>#N/A</v>
      </c>
    </row>
    <row r="76924" spans="1:2" x14ac:dyDescent="0.25">
      <c r="A76924" t="s">
        <v>76924</v>
      </c>
      <c r="B76924" t="e">
        <f>VLOOKUP(A76924,Visited!A:B,2,FALSE)</f>
        <v>#N/A</v>
      </c>
    </row>
    <row r="76925" spans="1:2" x14ac:dyDescent="0.25">
      <c r="A76925" t="s">
        <v>76925</v>
      </c>
      <c r="B76925" t="e">
        <f>VLOOKUP(A76925,Visited!A:B,2,FALSE)</f>
        <v>#N/A</v>
      </c>
    </row>
    <row r="76926" spans="1:2" x14ac:dyDescent="0.25">
      <c r="A76926" t="s">
        <v>76926</v>
      </c>
      <c r="B76926" t="e">
        <f>VLOOKUP(A76926,Visited!A:B,2,FALSE)</f>
        <v>#N/A</v>
      </c>
    </row>
    <row r="76927" spans="1:2" x14ac:dyDescent="0.25">
      <c r="A76927" t="s">
        <v>76927</v>
      </c>
      <c r="B76927" t="e">
        <f>VLOOKUP(A76927,Visited!A:B,2,FALSE)</f>
        <v>#N/A</v>
      </c>
    </row>
    <row r="76928" spans="1:2" x14ac:dyDescent="0.25">
      <c r="A76928" t="s">
        <v>76928</v>
      </c>
      <c r="B76928" t="e">
        <f>VLOOKUP(A76928,Visited!A:B,2,FALSE)</f>
        <v>#N/A</v>
      </c>
    </row>
    <row r="76929" spans="1:2" x14ac:dyDescent="0.25">
      <c r="A76929" t="s">
        <v>76929</v>
      </c>
      <c r="B76929" t="e">
        <f>VLOOKUP(A76929,Visited!A:B,2,FALSE)</f>
        <v>#N/A</v>
      </c>
    </row>
    <row r="76930" spans="1:2" x14ac:dyDescent="0.25">
      <c r="A76930" t="s">
        <v>76930</v>
      </c>
      <c r="B76930" t="e">
        <f>VLOOKUP(A76930,Visited!A:B,2,FALSE)</f>
        <v>#N/A</v>
      </c>
    </row>
    <row r="76931" spans="1:2" x14ac:dyDescent="0.25">
      <c r="A76931" t="s">
        <v>76931</v>
      </c>
      <c r="B76931" t="e">
        <f>VLOOKUP(A76931,Visited!A:B,2,FALSE)</f>
        <v>#N/A</v>
      </c>
    </row>
    <row r="76932" spans="1:2" x14ac:dyDescent="0.25">
      <c r="A76932" t="s">
        <v>76932</v>
      </c>
      <c r="B76932" t="e">
        <f>VLOOKUP(A76932,Visited!A:B,2,FALSE)</f>
        <v>#N/A</v>
      </c>
    </row>
    <row r="76933" spans="1:2" x14ac:dyDescent="0.25">
      <c r="A76933" t="s">
        <v>76933</v>
      </c>
      <c r="B76933" t="e">
        <f>VLOOKUP(A76933,Visited!A:B,2,FALSE)</f>
        <v>#N/A</v>
      </c>
    </row>
    <row r="76934" spans="1:2" x14ac:dyDescent="0.25">
      <c r="A76934" t="s">
        <v>76934</v>
      </c>
      <c r="B76934" t="e">
        <f>VLOOKUP(A76934,Visited!A:B,2,FALSE)</f>
        <v>#N/A</v>
      </c>
    </row>
    <row r="76935" spans="1:2" x14ac:dyDescent="0.25">
      <c r="A76935" t="s">
        <v>76935</v>
      </c>
      <c r="B76935" t="e">
        <f>VLOOKUP(A76935,Visited!A:B,2,FALSE)</f>
        <v>#N/A</v>
      </c>
    </row>
    <row r="76936" spans="1:2" x14ac:dyDescent="0.25">
      <c r="A76936" t="s">
        <v>76936</v>
      </c>
      <c r="B76936" t="e">
        <f>VLOOKUP(A76936,Visited!A:B,2,FALSE)</f>
        <v>#N/A</v>
      </c>
    </row>
    <row r="76937" spans="1:2" x14ac:dyDescent="0.25">
      <c r="A76937" t="s">
        <v>76937</v>
      </c>
      <c r="B76937" t="e">
        <f>VLOOKUP(A76937,Visited!A:B,2,FALSE)</f>
        <v>#N/A</v>
      </c>
    </row>
    <row r="76938" spans="1:2" x14ac:dyDescent="0.25">
      <c r="A76938" t="s">
        <v>76938</v>
      </c>
      <c r="B76938" t="e">
        <f>VLOOKUP(A76938,Visited!A:B,2,FALSE)</f>
        <v>#N/A</v>
      </c>
    </row>
    <row r="76939" spans="1:2" x14ac:dyDescent="0.25">
      <c r="A76939" t="s">
        <v>76939</v>
      </c>
      <c r="B76939" t="e">
        <f>VLOOKUP(A76939,Visited!A:B,2,FALSE)</f>
        <v>#N/A</v>
      </c>
    </row>
    <row r="76940" spans="1:2" x14ac:dyDescent="0.25">
      <c r="A76940" t="s">
        <v>76940</v>
      </c>
      <c r="B76940" t="e">
        <f>VLOOKUP(A76940,Visited!A:B,2,FALSE)</f>
        <v>#N/A</v>
      </c>
    </row>
    <row r="76941" spans="1:2" x14ac:dyDescent="0.25">
      <c r="A76941" t="s">
        <v>76941</v>
      </c>
      <c r="B76941" t="e">
        <f>VLOOKUP(A76941,Visited!A:B,2,FALSE)</f>
        <v>#N/A</v>
      </c>
    </row>
    <row r="76942" spans="1:2" x14ac:dyDescent="0.25">
      <c r="A76942" t="s">
        <v>76942</v>
      </c>
      <c r="B76942" t="e">
        <f>VLOOKUP(A76942,Visited!A:B,2,FALSE)</f>
        <v>#N/A</v>
      </c>
    </row>
    <row r="76943" spans="1:2" x14ac:dyDescent="0.25">
      <c r="A76943" t="s">
        <v>76943</v>
      </c>
      <c r="B76943" t="e">
        <f>VLOOKUP(A76943,Visited!A:B,2,FALSE)</f>
        <v>#N/A</v>
      </c>
    </row>
    <row r="76944" spans="1:2" x14ac:dyDescent="0.25">
      <c r="A76944" t="s">
        <v>76944</v>
      </c>
      <c r="B76944" t="e">
        <f>VLOOKUP(A76944,Visited!A:B,2,FALSE)</f>
        <v>#N/A</v>
      </c>
    </row>
    <row r="76945" spans="1:2" x14ac:dyDescent="0.25">
      <c r="A76945" t="s">
        <v>76945</v>
      </c>
      <c r="B76945" t="e">
        <f>VLOOKUP(A76945,Visited!A:B,2,FALSE)</f>
        <v>#N/A</v>
      </c>
    </row>
    <row r="76946" spans="1:2" x14ac:dyDescent="0.25">
      <c r="A76946" t="s">
        <v>76946</v>
      </c>
      <c r="B76946" t="e">
        <f>VLOOKUP(A76946,Visited!A:B,2,FALSE)</f>
        <v>#N/A</v>
      </c>
    </row>
    <row r="76947" spans="1:2" x14ac:dyDescent="0.25">
      <c r="A76947" t="s">
        <v>76947</v>
      </c>
      <c r="B76947" t="e">
        <f>VLOOKUP(A76947,Visited!A:B,2,FALSE)</f>
        <v>#N/A</v>
      </c>
    </row>
    <row r="76948" spans="1:2" x14ac:dyDescent="0.25">
      <c r="A76948" t="s">
        <v>76948</v>
      </c>
      <c r="B76948" t="e">
        <f>VLOOKUP(A76948,Visited!A:B,2,FALSE)</f>
        <v>#N/A</v>
      </c>
    </row>
    <row r="76949" spans="1:2" x14ac:dyDescent="0.25">
      <c r="A76949" t="s">
        <v>76949</v>
      </c>
      <c r="B76949" t="e">
        <f>VLOOKUP(A76949,Visited!A:B,2,FALSE)</f>
        <v>#N/A</v>
      </c>
    </row>
    <row r="76950" spans="1:2" x14ac:dyDescent="0.25">
      <c r="A76950" t="s">
        <v>76950</v>
      </c>
      <c r="B76950" t="e">
        <f>VLOOKUP(A76950,Visited!A:B,2,FALSE)</f>
        <v>#N/A</v>
      </c>
    </row>
    <row r="76951" spans="1:2" x14ac:dyDescent="0.25">
      <c r="A76951" t="s">
        <v>76951</v>
      </c>
      <c r="B76951" t="e">
        <f>VLOOKUP(A76951,Visited!A:B,2,FALSE)</f>
        <v>#N/A</v>
      </c>
    </row>
    <row r="76952" spans="1:2" x14ac:dyDescent="0.25">
      <c r="A76952" t="s">
        <v>76952</v>
      </c>
      <c r="B76952" t="e">
        <f>VLOOKUP(A76952,Visited!A:B,2,FALSE)</f>
        <v>#N/A</v>
      </c>
    </row>
    <row r="76953" spans="1:2" x14ac:dyDescent="0.25">
      <c r="A76953" t="s">
        <v>76953</v>
      </c>
      <c r="B76953" t="e">
        <f>VLOOKUP(A76953,Visited!A:B,2,FALSE)</f>
        <v>#N/A</v>
      </c>
    </row>
    <row r="76954" spans="1:2" x14ac:dyDescent="0.25">
      <c r="A76954" t="s">
        <v>76954</v>
      </c>
      <c r="B76954" t="e">
        <f>VLOOKUP(A76954,Visited!A:B,2,FALSE)</f>
        <v>#N/A</v>
      </c>
    </row>
    <row r="76955" spans="1:2" x14ac:dyDescent="0.25">
      <c r="A76955" t="s">
        <v>76955</v>
      </c>
      <c r="B76955" t="e">
        <f>VLOOKUP(A76955,Visited!A:B,2,FALSE)</f>
        <v>#N/A</v>
      </c>
    </row>
    <row r="76956" spans="1:2" x14ac:dyDescent="0.25">
      <c r="A76956" t="s">
        <v>76956</v>
      </c>
      <c r="B76956" t="e">
        <f>VLOOKUP(A76956,Visited!A:B,2,FALSE)</f>
        <v>#N/A</v>
      </c>
    </row>
    <row r="76957" spans="1:2" x14ac:dyDescent="0.25">
      <c r="A76957" t="s">
        <v>76957</v>
      </c>
      <c r="B76957" t="e">
        <f>VLOOKUP(A76957,Visited!A:B,2,FALSE)</f>
        <v>#N/A</v>
      </c>
    </row>
    <row r="76958" spans="1:2" x14ac:dyDescent="0.25">
      <c r="A76958" t="s">
        <v>76958</v>
      </c>
      <c r="B76958" t="e">
        <f>VLOOKUP(A76958,Visited!A:B,2,FALSE)</f>
        <v>#N/A</v>
      </c>
    </row>
    <row r="76959" spans="1:2" x14ac:dyDescent="0.25">
      <c r="A76959" t="s">
        <v>76959</v>
      </c>
      <c r="B76959" t="e">
        <f>VLOOKUP(A76959,Visited!A:B,2,FALSE)</f>
        <v>#N/A</v>
      </c>
    </row>
    <row r="76960" spans="1:2" x14ac:dyDescent="0.25">
      <c r="A76960" t="s">
        <v>76960</v>
      </c>
      <c r="B76960" t="e">
        <f>VLOOKUP(A76960,Visited!A:B,2,FALSE)</f>
        <v>#N/A</v>
      </c>
    </row>
    <row r="76961" spans="1:2" x14ac:dyDescent="0.25">
      <c r="A76961" t="s">
        <v>76961</v>
      </c>
      <c r="B76961" t="e">
        <f>VLOOKUP(A76961,Visited!A:B,2,FALSE)</f>
        <v>#N/A</v>
      </c>
    </row>
    <row r="76962" spans="1:2" x14ac:dyDescent="0.25">
      <c r="A76962" t="s">
        <v>76962</v>
      </c>
      <c r="B76962" t="e">
        <f>VLOOKUP(A76962,Visited!A:B,2,FALSE)</f>
        <v>#N/A</v>
      </c>
    </row>
    <row r="76963" spans="1:2" x14ac:dyDescent="0.25">
      <c r="A76963" t="s">
        <v>76963</v>
      </c>
      <c r="B76963" t="e">
        <f>VLOOKUP(A76963,Visited!A:B,2,FALSE)</f>
        <v>#N/A</v>
      </c>
    </row>
    <row r="76964" spans="1:2" x14ac:dyDescent="0.25">
      <c r="A76964" t="s">
        <v>76964</v>
      </c>
      <c r="B76964" t="e">
        <f>VLOOKUP(A76964,Visited!A:B,2,FALSE)</f>
        <v>#N/A</v>
      </c>
    </row>
    <row r="76965" spans="1:2" x14ac:dyDescent="0.25">
      <c r="A76965" t="s">
        <v>76965</v>
      </c>
      <c r="B76965" t="e">
        <f>VLOOKUP(A76965,Visited!A:B,2,FALSE)</f>
        <v>#N/A</v>
      </c>
    </row>
    <row r="76966" spans="1:2" x14ac:dyDescent="0.25">
      <c r="A76966" t="s">
        <v>76966</v>
      </c>
      <c r="B76966" t="e">
        <f>VLOOKUP(A76966,Visited!A:B,2,FALSE)</f>
        <v>#N/A</v>
      </c>
    </row>
    <row r="76967" spans="1:2" x14ac:dyDescent="0.25">
      <c r="A76967" t="s">
        <v>76967</v>
      </c>
      <c r="B76967" t="e">
        <f>VLOOKUP(A76967,Visited!A:B,2,FALSE)</f>
        <v>#N/A</v>
      </c>
    </row>
    <row r="76968" spans="1:2" x14ac:dyDescent="0.25">
      <c r="A76968" t="s">
        <v>76968</v>
      </c>
      <c r="B76968" t="e">
        <f>VLOOKUP(A76968,Visited!A:B,2,FALSE)</f>
        <v>#N/A</v>
      </c>
    </row>
    <row r="76969" spans="1:2" x14ac:dyDescent="0.25">
      <c r="A76969" t="s">
        <v>76969</v>
      </c>
      <c r="B76969" t="e">
        <f>VLOOKUP(A76969,Visited!A:B,2,FALSE)</f>
        <v>#N/A</v>
      </c>
    </row>
    <row r="76970" spans="1:2" x14ac:dyDescent="0.25">
      <c r="A76970" t="s">
        <v>76970</v>
      </c>
      <c r="B76970" t="e">
        <f>VLOOKUP(A76970,Visited!A:B,2,FALSE)</f>
        <v>#N/A</v>
      </c>
    </row>
    <row r="76971" spans="1:2" x14ac:dyDescent="0.25">
      <c r="A76971" t="s">
        <v>76971</v>
      </c>
      <c r="B76971" t="e">
        <f>VLOOKUP(A76971,Visited!A:B,2,FALSE)</f>
        <v>#N/A</v>
      </c>
    </row>
    <row r="76972" spans="1:2" x14ac:dyDescent="0.25">
      <c r="A76972" t="s">
        <v>76972</v>
      </c>
      <c r="B76972" t="e">
        <f>VLOOKUP(A76972,Visited!A:B,2,FALSE)</f>
        <v>#N/A</v>
      </c>
    </row>
    <row r="76973" spans="1:2" x14ac:dyDescent="0.25">
      <c r="A76973" t="s">
        <v>76973</v>
      </c>
      <c r="B76973" t="e">
        <f>VLOOKUP(A76973,Visited!A:B,2,FALSE)</f>
        <v>#N/A</v>
      </c>
    </row>
    <row r="76974" spans="1:2" x14ac:dyDescent="0.25">
      <c r="A76974" t="s">
        <v>76974</v>
      </c>
      <c r="B76974" t="e">
        <f>VLOOKUP(A76974,Visited!A:B,2,FALSE)</f>
        <v>#N/A</v>
      </c>
    </row>
    <row r="76975" spans="1:2" x14ac:dyDescent="0.25">
      <c r="A76975" t="s">
        <v>76975</v>
      </c>
      <c r="B76975" t="e">
        <f>VLOOKUP(A76975,Visited!A:B,2,FALSE)</f>
        <v>#N/A</v>
      </c>
    </row>
    <row r="76976" spans="1:2" x14ac:dyDescent="0.25">
      <c r="A76976" t="s">
        <v>76976</v>
      </c>
      <c r="B76976" t="e">
        <f>VLOOKUP(A76976,Visited!A:B,2,FALSE)</f>
        <v>#N/A</v>
      </c>
    </row>
    <row r="76977" spans="1:2" x14ac:dyDescent="0.25">
      <c r="A76977" t="s">
        <v>76977</v>
      </c>
      <c r="B76977" t="e">
        <f>VLOOKUP(A76977,Visited!A:B,2,FALSE)</f>
        <v>#N/A</v>
      </c>
    </row>
    <row r="76978" spans="1:2" x14ac:dyDescent="0.25">
      <c r="A76978" t="s">
        <v>76978</v>
      </c>
      <c r="B76978" t="e">
        <f>VLOOKUP(A76978,Visited!A:B,2,FALSE)</f>
        <v>#N/A</v>
      </c>
    </row>
    <row r="76979" spans="1:2" x14ac:dyDescent="0.25">
      <c r="A76979" t="s">
        <v>76979</v>
      </c>
      <c r="B76979" t="e">
        <f>VLOOKUP(A76979,Visited!A:B,2,FALSE)</f>
        <v>#N/A</v>
      </c>
    </row>
    <row r="76980" spans="1:2" x14ac:dyDescent="0.25">
      <c r="A76980" t="s">
        <v>76980</v>
      </c>
      <c r="B76980" t="e">
        <f>VLOOKUP(A76980,Visited!A:B,2,FALSE)</f>
        <v>#N/A</v>
      </c>
    </row>
    <row r="76981" spans="1:2" x14ac:dyDescent="0.25">
      <c r="A76981" t="s">
        <v>76981</v>
      </c>
      <c r="B76981" t="e">
        <f>VLOOKUP(A76981,Visited!A:B,2,FALSE)</f>
        <v>#N/A</v>
      </c>
    </row>
    <row r="76982" spans="1:2" x14ac:dyDescent="0.25">
      <c r="A76982" t="s">
        <v>76982</v>
      </c>
      <c r="B76982" t="e">
        <f>VLOOKUP(A76982,Visited!A:B,2,FALSE)</f>
        <v>#N/A</v>
      </c>
    </row>
    <row r="76983" spans="1:2" x14ac:dyDescent="0.25">
      <c r="A76983" t="s">
        <v>76983</v>
      </c>
      <c r="B76983" t="e">
        <f>VLOOKUP(A76983,Visited!A:B,2,FALSE)</f>
        <v>#N/A</v>
      </c>
    </row>
    <row r="76984" spans="1:2" x14ac:dyDescent="0.25">
      <c r="A76984" t="s">
        <v>76984</v>
      </c>
      <c r="B76984" t="e">
        <f>VLOOKUP(A76984,Visited!A:B,2,FALSE)</f>
        <v>#N/A</v>
      </c>
    </row>
    <row r="76985" spans="1:2" x14ac:dyDescent="0.25">
      <c r="A76985" t="s">
        <v>76985</v>
      </c>
      <c r="B76985" t="e">
        <f>VLOOKUP(A76985,Visited!A:B,2,FALSE)</f>
        <v>#N/A</v>
      </c>
    </row>
    <row r="76986" spans="1:2" x14ac:dyDescent="0.25">
      <c r="A76986" t="s">
        <v>76986</v>
      </c>
      <c r="B76986" t="e">
        <f>VLOOKUP(A76986,Visited!A:B,2,FALSE)</f>
        <v>#N/A</v>
      </c>
    </row>
    <row r="76987" spans="1:2" x14ac:dyDescent="0.25">
      <c r="A76987" t="s">
        <v>76987</v>
      </c>
      <c r="B76987" t="e">
        <f>VLOOKUP(A76987,Visited!A:B,2,FALSE)</f>
        <v>#N/A</v>
      </c>
    </row>
    <row r="76988" spans="1:2" x14ac:dyDescent="0.25">
      <c r="A76988" t="s">
        <v>76988</v>
      </c>
      <c r="B76988" t="e">
        <f>VLOOKUP(A76988,Visited!A:B,2,FALSE)</f>
        <v>#N/A</v>
      </c>
    </row>
    <row r="76989" spans="1:2" x14ac:dyDescent="0.25">
      <c r="A76989" t="s">
        <v>76989</v>
      </c>
      <c r="B76989" t="e">
        <f>VLOOKUP(A76989,Visited!A:B,2,FALSE)</f>
        <v>#N/A</v>
      </c>
    </row>
    <row r="76990" spans="1:2" x14ac:dyDescent="0.25">
      <c r="A76990" t="s">
        <v>76990</v>
      </c>
      <c r="B76990" t="e">
        <f>VLOOKUP(A76990,Visited!A:B,2,FALSE)</f>
        <v>#N/A</v>
      </c>
    </row>
    <row r="76991" spans="1:2" x14ac:dyDescent="0.25">
      <c r="A76991" t="s">
        <v>76991</v>
      </c>
      <c r="B76991" t="e">
        <f>VLOOKUP(A76991,Visited!A:B,2,FALSE)</f>
        <v>#N/A</v>
      </c>
    </row>
    <row r="76992" spans="1:2" x14ac:dyDescent="0.25">
      <c r="A76992" t="s">
        <v>76992</v>
      </c>
      <c r="B76992" t="e">
        <f>VLOOKUP(A76992,Visited!A:B,2,FALSE)</f>
        <v>#N/A</v>
      </c>
    </row>
    <row r="76993" spans="1:2" x14ac:dyDescent="0.25">
      <c r="A76993" t="s">
        <v>76993</v>
      </c>
      <c r="B76993" t="e">
        <f>VLOOKUP(A76993,Visited!A:B,2,FALSE)</f>
        <v>#N/A</v>
      </c>
    </row>
    <row r="76994" spans="1:2" x14ac:dyDescent="0.25">
      <c r="A76994" t="s">
        <v>76994</v>
      </c>
      <c r="B76994" t="e">
        <f>VLOOKUP(A76994,Visited!A:B,2,FALSE)</f>
        <v>#N/A</v>
      </c>
    </row>
    <row r="76995" spans="1:2" x14ac:dyDescent="0.25">
      <c r="A76995" t="s">
        <v>76995</v>
      </c>
      <c r="B76995" t="e">
        <f>VLOOKUP(A76995,Visited!A:B,2,FALSE)</f>
        <v>#N/A</v>
      </c>
    </row>
    <row r="76996" spans="1:2" x14ac:dyDescent="0.25">
      <c r="A76996" t="s">
        <v>76996</v>
      </c>
      <c r="B76996" t="e">
        <f>VLOOKUP(A76996,Visited!A:B,2,FALSE)</f>
        <v>#N/A</v>
      </c>
    </row>
    <row r="76997" spans="1:2" x14ac:dyDescent="0.25">
      <c r="A76997" t="s">
        <v>76997</v>
      </c>
      <c r="B76997" t="e">
        <f>VLOOKUP(A76997,Visited!A:B,2,FALSE)</f>
        <v>#N/A</v>
      </c>
    </row>
    <row r="76998" spans="1:2" x14ac:dyDescent="0.25">
      <c r="A76998" t="s">
        <v>76998</v>
      </c>
      <c r="B76998" t="e">
        <f>VLOOKUP(A76998,Visited!A:B,2,FALSE)</f>
        <v>#N/A</v>
      </c>
    </row>
    <row r="76999" spans="1:2" x14ac:dyDescent="0.25">
      <c r="A76999" t="s">
        <v>76999</v>
      </c>
      <c r="B76999" t="e">
        <f>VLOOKUP(A76999,Visited!A:B,2,FALSE)</f>
        <v>#N/A</v>
      </c>
    </row>
    <row r="77000" spans="1:2" x14ac:dyDescent="0.25">
      <c r="A77000" t="s">
        <v>77000</v>
      </c>
      <c r="B77000" t="e">
        <f>VLOOKUP(A77000,Visited!A:B,2,FALSE)</f>
        <v>#N/A</v>
      </c>
    </row>
    <row r="77001" spans="1:2" x14ac:dyDescent="0.25">
      <c r="A77001" t="s">
        <v>77001</v>
      </c>
      <c r="B77001" t="e">
        <f>VLOOKUP(A77001,Visited!A:B,2,FALSE)</f>
        <v>#N/A</v>
      </c>
    </row>
    <row r="77002" spans="1:2" x14ac:dyDescent="0.25">
      <c r="A77002" t="s">
        <v>77002</v>
      </c>
      <c r="B77002" t="e">
        <f>VLOOKUP(A77002,Visited!A:B,2,FALSE)</f>
        <v>#N/A</v>
      </c>
    </row>
    <row r="77003" spans="1:2" x14ac:dyDescent="0.25">
      <c r="A77003" t="s">
        <v>77003</v>
      </c>
      <c r="B77003" t="e">
        <f>VLOOKUP(A77003,Visited!A:B,2,FALSE)</f>
        <v>#N/A</v>
      </c>
    </row>
    <row r="77004" spans="1:2" x14ac:dyDescent="0.25">
      <c r="A77004" t="s">
        <v>77004</v>
      </c>
      <c r="B77004" t="e">
        <f>VLOOKUP(A77004,Visited!A:B,2,FALSE)</f>
        <v>#N/A</v>
      </c>
    </row>
    <row r="77005" spans="1:2" x14ac:dyDescent="0.25">
      <c r="A77005" t="s">
        <v>77005</v>
      </c>
      <c r="B77005" t="e">
        <f>VLOOKUP(A77005,Visited!A:B,2,FALSE)</f>
        <v>#N/A</v>
      </c>
    </row>
    <row r="77006" spans="1:2" x14ac:dyDescent="0.25">
      <c r="A77006" t="s">
        <v>77006</v>
      </c>
      <c r="B77006" t="e">
        <f>VLOOKUP(A77006,Visited!A:B,2,FALSE)</f>
        <v>#N/A</v>
      </c>
    </row>
    <row r="77007" spans="1:2" x14ac:dyDescent="0.25">
      <c r="A77007" t="s">
        <v>77007</v>
      </c>
      <c r="B77007" t="e">
        <f>VLOOKUP(A77007,Visited!A:B,2,FALSE)</f>
        <v>#N/A</v>
      </c>
    </row>
    <row r="77008" spans="1:2" x14ac:dyDescent="0.25">
      <c r="A77008" t="s">
        <v>77008</v>
      </c>
      <c r="B77008" t="e">
        <f>VLOOKUP(A77008,Visited!A:B,2,FALSE)</f>
        <v>#N/A</v>
      </c>
    </row>
    <row r="77009" spans="1:2" x14ac:dyDescent="0.25">
      <c r="A77009" t="s">
        <v>77009</v>
      </c>
      <c r="B77009" t="e">
        <f>VLOOKUP(A77009,Visited!A:B,2,FALSE)</f>
        <v>#N/A</v>
      </c>
    </row>
    <row r="77010" spans="1:2" x14ac:dyDescent="0.25">
      <c r="A77010" t="s">
        <v>77010</v>
      </c>
      <c r="B77010" t="e">
        <f>VLOOKUP(A77010,Visited!A:B,2,FALSE)</f>
        <v>#N/A</v>
      </c>
    </row>
    <row r="77011" spans="1:2" x14ac:dyDescent="0.25">
      <c r="A77011" t="s">
        <v>77011</v>
      </c>
      <c r="B77011" t="e">
        <f>VLOOKUP(A77011,Visited!A:B,2,FALSE)</f>
        <v>#N/A</v>
      </c>
    </row>
    <row r="77012" spans="1:2" x14ac:dyDescent="0.25">
      <c r="A77012" t="s">
        <v>77012</v>
      </c>
      <c r="B77012" t="e">
        <f>VLOOKUP(A77012,Visited!A:B,2,FALSE)</f>
        <v>#N/A</v>
      </c>
    </row>
    <row r="77013" spans="1:2" x14ac:dyDescent="0.25">
      <c r="A77013" t="s">
        <v>77013</v>
      </c>
      <c r="B77013" t="e">
        <f>VLOOKUP(A77013,Visited!A:B,2,FALSE)</f>
        <v>#N/A</v>
      </c>
    </row>
    <row r="77014" spans="1:2" x14ac:dyDescent="0.25">
      <c r="A77014" t="s">
        <v>77014</v>
      </c>
      <c r="B77014" t="e">
        <f>VLOOKUP(A77014,Visited!A:B,2,FALSE)</f>
        <v>#N/A</v>
      </c>
    </row>
    <row r="77015" spans="1:2" x14ac:dyDescent="0.25">
      <c r="A77015" t="s">
        <v>77015</v>
      </c>
      <c r="B77015" t="e">
        <f>VLOOKUP(A77015,Visited!A:B,2,FALSE)</f>
        <v>#N/A</v>
      </c>
    </row>
    <row r="77016" spans="1:2" x14ac:dyDescent="0.25">
      <c r="A77016" t="s">
        <v>77016</v>
      </c>
      <c r="B77016" t="e">
        <f>VLOOKUP(A77016,Visited!A:B,2,FALSE)</f>
        <v>#N/A</v>
      </c>
    </row>
    <row r="77017" spans="1:2" x14ac:dyDescent="0.25">
      <c r="A77017" t="s">
        <v>77017</v>
      </c>
      <c r="B77017" t="e">
        <f>VLOOKUP(A77017,Visited!A:B,2,FALSE)</f>
        <v>#N/A</v>
      </c>
    </row>
    <row r="77018" spans="1:2" x14ac:dyDescent="0.25">
      <c r="A77018" t="s">
        <v>77018</v>
      </c>
      <c r="B77018" t="e">
        <f>VLOOKUP(A77018,Visited!A:B,2,FALSE)</f>
        <v>#N/A</v>
      </c>
    </row>
    <row r="77019" spans="1:2" x14ac:dyDescent="0.25">
      <c r="A77019" t="s">
        <v>77019</v>
      </c>
      <c r="B77019" t="e">
        <f>VLOOKUP(A77019,Visited!A:B,2,FALSE)</f>
        <v>#N/A</v>
      </c>
    </row>
    <row r="77020" spans="1:2" x14ac:dyDescent="0.25">
      <c r="A77020" t="s">
        <v>77020</v>
      </c>
      <c r="B77020" t="e">
        <f>VLOOKUP(A77020,Visited!A:B,2,FALSE)</f>
        <v>#N/A</v>
      </c>
    </row>
    <row r="77021" spans="1:2" x14ac:dyDescent="0.25">
      <c r="A77021" t="s">
        <v>77021</v>
      </c>
      <c r="B77021" t="e">
        <f>VLOOKUP(A77021,Visited!A:B,2,FALSE)</f>
        <v>#N/A</v>
      </c>
    </row>
    <row r="77022" spans="1:2" x14ac:dyDescent="0.25">
      <c r="A77022" t="s">
        <v>77022</v>
      </c>
      <c r="B77022" t="e">
        <f>VLOOKUP(A77022,Visited!A:B,2,FALSE)</f>
        <v>#N/A</v>
      </c>
    </row>
    <row r="77023" spans="1:2" x14ac:dyDescent="0.25">
      <c r="A77023" t="s">
        <v>77023</v>
      </c>
      <c r="B77023" t="e">
        <f>VLOOKUP(A77023,Visited!A:B,2,FALSE)</f>
        <v>#N/A</v>
      </c>
    </row>
    <row r="77024" spans="1:2" x14ac:dyDescent="0.25">
      <c r="A77024" t="s">
        <v>77024</v>
      </c>
      <c r="B77024" t="e">
        <f>VLOOKUP(A77024,Visited!A:B,2,FALSE)</f>
        <v>#N/A</v>
      </c>
    </row>
    <row r="77025" spans="1:2" x14ac:dyDescent="0.25">
      <c r="A77025" t="s">
        <v>77025</v>
      </c>
      <c r="B77025" t="e">
        <f>VLOOKUP(A77025,Visited!A:B,2,FALSE)</f>
        <v>#N/A</v>
      </c>
    </row>
    <row r="77026" spans="1:2" x14ac:dyDescent="0.25">
      <c r="A77026" t="s">
        <v>77026</v>
      </c>
      <c r="B77026" t="e">
        <f>VLOOKUP(A77026,Visited!A:B,2,FALSE)</f>
        <v>#N/A</v>
      </c>
    </row>
    <row r="77027" spans="1:2" x14ac:dyDescent="0.25">
      <c r="A77027" t="s">
        <v>77027</v>
      </c>
      <c r="B77027" t="e">
        <f>VLOOKUP(A77027,Visited!A:B,2,FALSE)</f>
        <v>#N/A</v>
      </c>
    </row>
    <row r="77028" spans="1:2" x14ac:dyDescent="0.25">
      <c r="A77028" t="s">
        <v>77028</v>
      </c>
      <c r="B77028" t="e">
        <f>VLOOKUP(A77028,Visited!A:B,2,FALSE)</f>
        <v>#N/A</v>
      </c>
    </row>
    <row r="77029" spans="1:2" x14ac:dyDescent="0.25">
      <c r="A77029" t="s">
        <v>77029</v>
      </c>
      <c r="B77029" t="e">
        <f>VLOOKUP(A77029,Visited!A:B,2,FALSE)</f>
        <v>#N/A</v>
      </c>
    </row>
    <row r="77030" spans="1:2" x14ac:dyDescent="0.25">
      <c r="A77030" t="s">
        <v>77030</v>
      </c>
      <c r="B77030" t="e">
        <f>VLOOKUP(A77030,Visited!A:B,2,FALSE)</f>
        <v>#N/A</v>
      </c>
    </row>
    <row r="77031" spans="1:2" x14ac:dyDescent="0.25">
      <c r="A77031" t="s">
        <v>77031</v>
      </c>
      <c r="B77031" t="e">
        <f>VLOOKUP(A77031,Visited!A:B,2,FALSE)</f>
        <v>#N/A</v>
      </c>
    </row>
    <row r="77032" spans="1:2" x14ac:dyDescent="0.25">
      <c r="A77032" t="s">
        <v>77032</v>
      </c>
      <c r="B77032" t="e">
        <f>VLOOKUP(A77032,Visited!A:B,2,FALSE)</f>
        <v>#N/A</v>
      </c>
    </row>
    <row r="77033" spans="1:2" x14ac:dyDescent="0.25">
      <c r="A77033" t="s">
        <v>77033</v>
      </c>
      <c r="B77033" t="e">
        <f>VLOOKUP(A77033,Visited!A:B,2,FALSE)</f>
        <v>#N/A</v>
      </c>
    </row>
    <row r="77034" spans="1:2" x14ac:dyDescent="0.25">
      <c r="A77034" t="s">
        <v>77034</v>
      </c>
      <c r="B77034" t="e">
        <f>VLOOKUP(A77034,Visited!A:B,2,FALSE)</f>
        <v>#N/A</v>
      </c>
    </row>
    <row r="77035" spans="1:2" x14ac:dyDescent="0.25">
      <c r="A77035" t="s">
        <v>77035</v>
      </c>
      <c r="B77035" t="e">
        <f>VLOOKUP(A77035,Visited!A:B,2,FALSE)</f>
        <v>#N/A</v>
      </c>
    </row>
    <row r="77036" spans="1:2" x14ac:dyDescent="0.25">
      <c r="A77036" t="s">
        <v>77036</v>
      </c>
      <c r="B77036" t="e">
        <f>VLOOKUP(A77036,Visited!A:B,2,FALSE)</f>
        <v>#N/A</v>
      </c>
    </row>
    <row r="77037" spans="1:2" x14ac:dyDescent="0.25">
      <c r="A77037" t="s">
        <v>77037</v>
      </c>
      <c r="B77037" t="e">
        <f>VLOOKUP(A77037,Visited!A:B,2,FALSE)</f>
        <v>#N/A</v>
      </c>
    </row>
    <row r="77038" spans="1:2" x14ac:dyDescent="0.25">
      <c r="A77038" t="s">
        <v>77038</v>
      </c>
      <c r="B77038" t="e">
        <f>VLOOKUP(A77038,Visited!A:B,2,FALSE)</f>
        <v>#N/A</v>
      </c>
    </row>
    <row r="77039" spans="1:2" x14ac:dyDescent="0.25">
      <c r="A77039" t="s">
        <v>77039</v>
      </c>
      <c r="B77039" t="e">
        <f>VLOOKUP(A77039,Visited!A:B,2,FALSE)</f>
        <v>#N/A</v>
      </c>
    </row>
    <row r="77040" spans="1:2" x14ac:dyDescent="0.25">
      <c r="A77040" t="s">
        <v>77040</v>
      </c>
      <c r="B77040" t="e">
        <f>VLOOKUP(A77040,Visited!A:B,2,FALSE)</f>
        <v>#N/A</v>
      </c>
    </row>
    <row r="77041" spans="1:2" x14ac:dyDescent="0.25">
      <c r="A77041" t="s">
        <v>77041</v>
      </c>
      <c r="B77041" t="e">
        <f>VLOOKUP(A77041,Visited!A:B,2,FALSE)</f>
        <v>#N/A</v>
      </c>
    </row>
    <row r="77042" spans="1:2" x14ac:dyDescent="0.25">
      <c r="A77042" t="s">
        <v>77042</v>
      </c>
      <c r="B77042" t="e">
        <f>VLOOKUP(A77042,Visited!A:B,2,FALSE)</f>
        <v>#N/A</v>
      </c>
    </row>
    <row r="77043" spans="1:2" x14ac:dyDescent="0.25">
      <c r="A77043" t="s">
        <v>77043</v>
      </c>
      <c r="B77043" t="e">
        <f>VLOOKUP(A77043,Visited!A:B,2,FALSE)</f>
        <v>#N/A</v>
      </c>
    </row>
    <row r="77044" spans="1:2" x14ac:dyDescent="0.25">
      <c r="A77044" t="s">
        <v>77044</v>
      </c>
      <c r="B77044" t="e">
        <f>VLOOKUP(A77044,Visited!A:B,2,FALSE)</f>
        <v>#N/A</v>
      </c>
    </row>
    <row r="77045" spans="1:2" x14ac:dyDescent="0.25">
      <c r="A77045" t="s">
        <v>77045</v>
      </c>
      <c r="B77045" t="e">
        <f>VLOOKUP(A77045,Visited!A:B,2,FALSE)</f>
        <v>#N/A</v>
      </c>
    </row>
    <row r="77046" spans="1:2" x14ac:dyDescent="0.25">
      <c r="A77046" t="s">
        <v>77046</v>
      </c>
      <c r="B77046" t="e">
        <f>VLOOKUP(A77046,Visited!A:B,2,FALSE)</f>
        <v>#N/A</v>
      </c>
    </row>
    <row r="77047" spans="1:2" x14ac:dyDescent="0.25">
      <c r="A77047" t="s">
        <v>77047</v>
      </c>
      <c r="B77047" t="e">
        <f>VLOOKUP(A77047,Visited!A:B,2,FALSE)</f>
        <v>#N/A</v>
      </c>
    </row>
    <row r="77048" spans="1:2" x14ac:dyDescent="0.25">
      <c r="A77048" t="s">
        <v>77048</v>
      </c>
      <c r="B77048" t="e">
        <f>VLOOKUP(A77048,Visited!A:B,2,FALSE)</f>
        <v>#N/A</v>
      </c>
    </row>
    <row r="77049" spans="1:2" x14ac:dyDescent="0.25">
      <c r="A77049" t="s">
        <v>77049</v>
      </c>
      <c r="B77049" t="e">
        <f>VLOOKUP(A77049,Visited!A:B,2,FALSE)</f>
        <v>#N/A</v>
      </c>
    </row>
    <row r="77050" spans="1:2" x14ac:dyDescent="0.25">
      <c r="A77050" t="s">
        <v>77050</v>
      </c>
      <c r="B77050" t="e">
        <f>VLOOKUP(A77050,Visited!A:B,2,FALSE)</f>
        <v>#N/A</v>
      </c>
    </row>
    <row r="77051" spans="1:2" x14ac:dyDescent="0.25">
      <c r="A77051" t="s">
        <v>77051</v>
      </c>
      <c r="B77051" t="e">
        <f>VLOOKUP(A77051,Visited!A:B,2,FALSE)</f>
        <v>#N/A</v>
      </c>
    </row>
    <row r="77052" spans="1:2" x14ac:dyDescent="0.25">
      <c r="A77052" t="s">
        <v>77052</v>
      </c>
      <c r="B77052" t="e">
        <f>VLOOKUP(A77052,Visited!A:B,2,FALSE)</f>
        <v>#N/A</v>
      </c>
    </row>
    <row r="77053" spans="1:2" x14ac:dyDescent="0.25">
      <c r="A77053" t="s">
        <v>77053</v>
      </c>
      <c r="B77053" t="e">
        <f>VLOOKUP(A77053,Visited!A:B,2,FALSE)</f>
        <v>#N/A</v>
      </c>
    </row>
    <row r="77054" spans="1:2" x14ac:dyDescent="0.25">
      <c r="A77054" t="s">
        <v>77054</v>
      </c>
      <c r="B77054" t="e">
        <f>VLOOKUP(A77054,Visited!A:B,2,FALSE)</f>
        <v>#N/A</v>
      </c>
    </row>
    <row r="77055" spans="1:2" x14ac:dyDescent="0.25">
      <c r="A77055" t="s">
        <v>77055</v>
      </c>
      <c r="B77055" t="e">
        <f>VLOOKUP(A77055,Visited!A:B,2,FALSE)</f>
        <v>#N/A</v>
      </c>
    </row>
    <row r="77056" spans="1:2" x14ac:dyDescent="0.25">
      <c r="A77056" t="s">
        <v>77056</v>
      </c>
      <c r="B77056" t="e">
        <f>VLOOKUP(A77056,Visited!A:B,2,FALSE)</f>
        <v>#N/A</v>
      </c>
    </row>
    <row r="77057" spans="1:2" x14ac:dyDescent="0.25">
      <c r="A77057" t="s">
        <v>77057</v>
      </c>
      <c r="B77057" t="e">
        <f>VLOOKUP(A77057,Visited!A:B,2,FALSE)</f>
        <v>#N/A</v>
      </c>
    </row>
    <row r="77058" spans="1:2" x14ac:dyDescent="0.25">
      <c r="A77058" t="s">
        <v>77058</v>
      </c>
      <c r="B77058" t="e">
        <f>VLOOKUP(A77058,Visited!A:B,2,FALSE)</f>
        <v>#N/A</v>
      </c>
    </row>
    <row r="77059" spans="1:2" x14ac:dyDescent="0.25">
      <c r="A77059" t="s">
        <v>77059</v>
      </c>
      <c r="B77059" t="e">
        <f>VLOOKUP(A77059,Visited!A:B,2,FALSE)</f>
        <v>#N/A</v>
      </c>
    </row>
    <row r="77060" spans="1:2" x14ac:dyDescent="0.25">
      <c r="A77060" t="s">
        <v>77060</v>
      </c>
      <c r="B77060" t="e">
        <f>VLOOKUP(A77060,Visited!A:B,2,FALSE)</f>
        <v>#N/A</v>
      </c>
    </row>
    <row r="77061" spans="1:2" x14ac:dyDescent="0.25">
      <c r="A77061" t="s">
        <v>77061</v>
      </c>
      <c r="B77061" t="e">
        <f>VLOOKUP(A77061,Visited!A:B,2,FALSE)</f>
        <v>#N/A</v>
      </c>
    </row>
    <row r="77062" spans="1:2" x14ac:dyDescent="0.25">
      <c r="A77062" t="s">
        <v>77062</v>
      </c>
      <c r="B77062" t="e">
        <f>VLOOKUP(A77062,Visited!A:B,2,FALSE)</f>
        <v>#N/A</v>
      </c>
    </row>
    <row r="77063" spans="1:2" x14ac:dyDescent="0.25">
      <c r="A77063" t="s">
        <v>77063</v>
      </c>
      <c r="B77063" t="e">
        <f>VLOOKUP(A77063,Visited!A:B,2,FALSE)</f>
        <v>#N/A</v>
      </c>
    </row>
    <row r="77064" spans="1:2" x14ac:dyDescent="0.25">
      <c r="A77064" t="s">
        <v>77064</v>
      </c>
      <c r="B77064" t="e">
        <f>VLOOKUP(A77064,Visited!A:B,2,FALSE)</f>
        <v>#N/A</v>
      </c>
    </row>
    <row r="77065" spans="1:2" x14ac:dyDescent="0.25">
      <c r="A77065" t="s">
        <v>77065</v>
      </c>
      <c r="B77065" t="e">
        <f>VLOOKUP(A77065,Visited!A:B,2,FALSE)</f>
        <v>#N/A</v>
      </c>
    </row>
    <row r="77066" spans="1:2" x14ac:dyDescent="0.25">
      <c r="A77066" t="s">
        <v>77066</v>
      </c>
      <c r="B77066" t="e">
        <f>VLOOKUP(A77066,Visited!A:B,2,FALSE)</f>
        <v>#N/A</v>
      </c>
    </row>
    <row r="77067" spans="1:2" x14ac:dyDescent="0.25">
      <c r="A77067" t="s">
        <v>77067</v>
      </c>
      <c r="B77067" t="e">
        <f>VLOOKUP(A77067,Visited!A:B,2,FALSE)</f>
        <v>#N/A</v>
      </c>
    </row>
    <row r="77068" spans="1:2" x14ac:dyDescent="0.25">
      <c r="A77068" t="s">
        <v>77068</v>
      </c>
      <c r="B77068" t="e">
        <f>VLOOKUP(A77068,Visited!A:B,2,FALSE)</f>
        <v>#N/A</v>
      </c>
    </row>
    <row r="77069" spans="1:2" x14ac:dyDescent="0.25">
      <c r="A77069" t="s">
        <v>77069</v>
      </c>
      <c r="B77069" t="e">
        <f>VLOOKUP(A77069,Visited!A:B,2,FALSE)</f>
        <v>#N/A</v>
      </c>
    </row>
    <row r="77070" spans="1:2" x14ac:dyDescent="0.25">
      <c r="A77070" t="s">
        <v>77070</v>
      </c>
      <c r="B77070" t="e">
        <f>VLOOKUP(A77070,Visited!A:B,2,FALSE)</f>
        <v>#N/A</v>
      </c>
    </row>
    <row r="77071" spans="1:2" x14ac:dyDescent="0.25">
      <c r="A77071" t="s">
        <v>77071</v>
      </c>
      <c r="B77071" t="e">
        <f>VLOOKUP(A77071,Visited!A:B,2,FALSE)</f>
        <v>#N/A</v>
      </c>
    </row>
    <row r="77072" spans="1:2" x14ac:dyDescent="0.25">
      <c r="A77072" t="s">
        <v>77072</v>
      </c>
      <c r="B77072" t="e">
        <f>VLOOKUP(A77072,Visited!A:B,2,FALSE)</f>
        <v>#N/A</v>
      </c>
    </row>
    <row r="77073" spans="1:2" x14ac:dyDescent="0.25">
      <c r="A77073" t="s">
        <v>77073</v>
      </c>
      <c r="B77073" t="e">
        <f>VLOOKUP(A77073,Visited!A:B,2,FALSE)</f>
        <v>#N/A</v>
      </c>
    </row>
    <row r="77074" spans="1:2" x14ac:dyDescent="0.25">
      <c r="A77074" t="s">
        <v>77074</v>
      </c>
      <c r="B77074" t="e">
        <f>VLOOKUP(A77074,Visited!A:B,2,FALSE)</f>
        <v>#N/A</v>
      </c>
    </row>
    <row r="77075" spans="1:2" x14ac:dyDescent="0.25">
      <c r="A77075" t="s">
        <v>77075</v>
      </c>
      <c r="B77075" t="e">
        <f>VLOOKUP(A77075,Visited!A:B,2,FALSE)</f>
        <v>#N/A</v>
      </c>
    </row>
    <row r="77076" spans="1:2" x14ac:dyDescent="0.25">
      <c r="A77076" t="s">
        <v>77076</v>
      </c>
      <c r="B77076" t="e">
        <f>VLOOKUP(A77076,Visited!A:B,2,FALSE)</f>
        <v>#N/A</v>
      </c>
    </row>
    <row r="77077" spans="1:2" x14ac:dyDescent="0.25">
      <c r="A77077" t="s">
        <v>77077</v>
      </c>
      <c r="B77077" t="e">
        <f>VLOOKUP(A77077,Visited!A:B,2,FALSE)</f>
        <v>#N/A</v>
      </c>
    </row>
    <row r="77078" spans="1:2" x14ac:dyDescent="0.25">
      <c r="A77078" t="s">
        <v>77078</v>
      </c>
      <c r="B77078" t="e">
        <f>VLOOKUP(A77078,Visited!A:B,2,FALSE)</f>
        <v>#N/A</v>
      </c>
    </row>
    <row r="77079" spans="1:2" x14ac:dyDescent="0.25">
      <c r="A77079" t="s">
        <v>77079</v>
      </c>
      <c r="B77079" t="e">
        <f>VLOOKUP(A77079,Visited!A:B,2,FALSE)</f>
        <v>#N/A</v>
      </c>
    </row>
    <row r="77080" spans="1:2" x14ac:dyDescent="0.25">
      <c r="A77080" t="s">
        <v>77080</v>
      </c>
      <c r="B77080" t="e">
        <f>VLOOKUP(A77080,Visited!A:B,2,FALSE)</f>
        <v>#N/A</v>
      </c>
    </row>
    <row r="77081" spans="1:2" x14ac:dyDescent="0.25">
      <c r="A77081" t="s">
        <v>77081</v>
      </c>
      <c r="B77081" t="e">
        <f>VLOOKUP(A77081,Visited!A:B,2,FALSE)</f>
        <v>#N/A</v>
      </c>
    </row>
    <row r="77082" spans="1:2" x14ac:dyDescent="0.25">
      <c r="A77082" t="s">
        <v>77082</v>
      </c>
      <c r="B77082" t="e">
        <f>VLOOKUP(A77082,Visited!A:B,2,FALSE)</f>
        <v>#N/A</v>
      </c>
    </row>
    <row r="77083" spans="1:2" x14ac:dyDescent="0.25">
      <c r="A77083" t="s">
        <v>77083</v>
      </c>
      <c r="B77083" t="e">
        <f>VLOOKUP(A77083,Visited!A:B,2,FALSE)</f>
        <v>#N/A</v>
      </c>
    </row>
    <row r="77084" spans="1:2" x14ac:dyDescent="0.25">
      <c r="A77084" t="s">
        <v>77084</v>
      </c>
      <c r="B77084" t="e">
        <f>VLOOKUP(A77084,Visited!A:B,2,FALSE)</f>
        <v>#N/A</v>
      </c>
    </row>
    <row r="77085" spans="1:2" x14ac:dyDescent="0.25">
      <c r="A77085" t="s">
        <v>77085</v>
      </c>
      <c r="B77085" t="e">
        <f>VLOOKUP(A77085,Visited!A:B,2,FALSE)</f>
        <v>#N/A</v>
      </c>
    </row>
    <row r="77086" spans="1:2" x14ac:dyDescent="0.25">
      <c r="A77086" t="s">
        <v>77086</v>
      </c>
      <c r="B77086" t="e">
        <f>VLOOKUP(A77086,Visited!A:B,2,FALSE)</f>
        <v>#N/A</v>
      </c>
    </row>
    <row r="77087" spans="1:2" x14ac:dyDescent="0.25">
      <c r="A77087" t="s">
        <v>77087</v>
      </c>
      <c r="B77087" t="e">
        <f>VLOOKUP(A77087,Visited!A:B,2,FALSE)</f>
        <v>#N/A</v>
      </c>
    </row>
    <row r="77088" spans="1:2" x14ac:dyDescent="0.25">
      <c r="A77088" t="s">
        <v>77088</v>
      </c>
      <c r="B77088" t="e">
        <f>VLOOKUP(A77088,Visited!A:B,2,FALSE)</f>
        <v>#N/A</v>
      </c>
    </row>
    <row r="77089" spans="1:2" x14ac:dyDescent="0.25">
      <c r="A77089" t="s">
        <v>77089</v>
      </c>
      <c r="B77089" t="e">
        <f>VLOOKUP(A77089,Visited!A:B,2,FALSE)</f>
        <v>#N/A</v>
      </c>
    </row>
    <row r="77090" spans="1:2" x14ac:dyDescent="0.25">
      <c r="A77090" t="s">
        <v>77090</v>
      </c>
      <c r="B77090" t="e">
        <f>VLOOKUP(A77090,Visited!A:B,2,FALSE)</f>
        <v>#N/A</v>
      </c>
    </row>
    <row r="77091" spans="1:2" x14ac:dyDescent="0.25">
      <c r="A77091" t="s">
        <v>77091</v>
      </c>
      <c r="B77091" t="e">
        <f>VLOOKUP(A77091,Visited!A:B,2,FALSE)</f>
        <v>#N/A</v>
      </c>
    </row>
    <row r="77092" spans="1:2" x14ac:dyDescent="0.25">
      <c r="A77092" t="s">
        <v>77092</v>
      </c>
      <c r="B77092" t="e">
        <f>VLOOKUP(A77092,Visited!A:B,2,FALSE)</f>
        <v>#N/A</v>
      </c>
    </row>
    <row r="77093" spans="1:2" x14ac:dyDescent="0.25">
      <c r="A77093" t="s">
        <v>77093</v>
      </c>
      <c r="B77093" t="e">
        <f>VLOOKUP(A77093,Visited!A:B,2,FALSE)</f>
        <v>#N/A</v>
      </c>
    </row>
    <row r="77094" spans="1:2" x14ac:dyDescent="0.25">
      <c r="A77094" t="s">
        <v>77094</v>
      </c>
      <c r="B77094" t="e">
        <f>VLOOKUP(A77094,Visited!A:B,2,FALSE)</f>
        <v>#N/A</v>
      </c>
    </row>
    <row r="77095" spans="1:2" x14ac:dyDescent="0.25">
      <c r="A77095" t="s">
        <v>77095</v>
      </c>
      <c r="B77095" t="e">
        <f>VLOOKUP(A77095,Visited!A:B,2,FALSE)</f>
        <v>#N/A</v>
      </c>
    </row>
    <row r="77096" spans="1:2" x14ac:dyDescent="0.25">
      <c r="A77096" t="s">
        <v>77096</v>
      </c>
      <c r="B77096" t="e">
        <f>VLOOKUP(A77096,Visited!A:B,2,FALSE)</f>
        <v>#N/A</v>
      </c>
    </row>
    <row r="77097" spans="1:2" x14ac:dyDescent="0.25">
      <c r="A77097" t="s">
        <v>77097</v>
      </c>
      <c r="B77097" t="e">
        <f>VLOOKUP(A77097,Visited!A:B,2,FALSE)</f>
        <v>#N/A</v>
      </c>
    </row>
    <row r="77098" spans="1:2" x14ac:dyDescent="0.25">
      <c r="A77098" t="s">
        <v>77098</v>
      </c>
      <c r="B77098" t="e">
        <f>VLOOKUP(A77098,Visited!A:B,2,FALSE)</f>
        <v>#N/A</v>
      </c>
    </row>
    <row r="77099" spans="1:2" x14ac:dyDescent="0.25">
      <c r="A77099" t="s">
        <v>77099</v>
      </c>
      <c r="B77099" t="e">
        <f>VLOOKUP(A77099,Visited!A:B,2,FALSE)</f>
        <v>#N/A</v>
      </c>
    </row>
    <row r="77100" spans="1:2" x14ac:dyDescent="0.25">
      <c r="A77100" t="s">
        <v>77100</v>
      </c>
      <c r="B77100" t="e">
        <f>VLOOKUP(A77100,Visited!A:B,2,FALSE)</f>
        <v>#N/A</v>
      </c>
    </row>
    <row r="77101" spans="1:2" x14ac:dyDescent="0.25">
      <c r="A77101" t="s">
        <v>77101</v>
      </c>
      <c r="B77101" t="e">
        <f>VLOOKUP(A77101,Visited!A:B,2,FALSE)</f>
        <v>#N/A</v>
      </c>
    </row>
    <row r="77102" spans="1:2" x14ac:dyDescent="0.25">
      <c r="A77102" t="s">
        <v>77102</v>
      </c>
      <c r="B77102" t="e">
        <f>VLOOKUP(A77102,Visited!A:B,2,FALSE)</f>
        <v>#N/A</v>
      </c>
    </row>
    <row r="77103" spans="1:2" x14ac:dyDescent="0.25">
      <c r="A77103" t="s">
        <v>77103</v>
      </c>
      <c r="B77103" t="e">
        <f>VLOOKUP(A77103,Visited!A:B,2,FALSE)</f>
        <v>#N/A</v>
      </c>
    </row>
    <row r="77104" spans="1:2" x14ac:dyDescent="0.25">
      <c r="A77104" t="s">
        <v>77104</v>
      </c>
      <c r="B77104" t="e">
        <f>VLOOKUP(A77104,Visited!A:B,2,FALSE)</f>
        <v>#N/A</v>
      </c>
    </row>
    <row r="77105" spans="1:2" x14ac:dyDescent="0.25">
      <c r="A77105" t="s">
        <v>77105</v>
      </c>
      <c r="B77105" t="e">
        <f>VLOOKUP(A77105,Visited!A:B,2,FALSE)</f>
        <v>#N/A</v>
      </c>
    </row>
    <row r="77106" spans="1:2" x14ac:dyDescent="0.25">
      <c r="A77106" t="s">
        <v>77106</v>
      </c>
      <c r="B77106" t="e">
        <f>VLOOKUP(A77106,Visited!A:B,2,FALSE)</f>
        <v>#N/A</v>
      </c>
    </row>
    <row r="77107" spans="1:2" x14ac:dyDescent="0.25">
      <c r="A77107" t="s">
        <v>77107</v>
      </c>
      <c r="B77107" t="e">
        <f>VLOOKUP(A77107,Visited!A:B,2,FALSE)</f>
        <v>#N/A</v>
      </c>
    </row>
    <row r="77108" spans="1:2" x14ac:dyDescent="0.25">
      <c r="A77108" t="s">
        <v>77108</v>
      </c>
      <c r="B77108" t="e">
        <f>VLOOKUP(A77108,Visited!A:B,2,FALSE)</f>
        <v>#N/A</v>
      </c>
    </row>
    <row r="77109" spans="1:2" x14ac:dyDescent="0.25">
      <c r="A77109" t="s">
        <v>77109</v>
      </c>
      <c r="B77109" t="e">
        <f>VLOOKUP(A77109,Visited!A:B,2,FALSE)</f>
        <v>#N/A</v>
      </c>
    </row>
    <row r="77110" spans="1:2" x14ac:dyDescent="0.25">
      <c r="A77110" t="s">
        <v>77110</v>
      </c>
      <c r="B77110" t="e">
        <f>VLOOKUP(A77110,Visited!A:B,2,FALSE)</f>
        <v>#N/A</v>
      </c>
    </row>
    <row r="77111" spans="1:2" x14ac:dyDescent="0.25">
      <c r="A77111" t="s">
        <v>77111</v>
      </c>
      <c r="B77111" t="e">
        <f>VLOOKUP(A77111,Visited!A:B,2,FALSE)</f>
        <v>#N/A</v>
      </c>
    </row>
    <row r="77112" spans="1:2" x14ac:dyDescent="0.25">
      <c r="A77112" t="s">
        <v>77112</v>
      </c>
      <c r="B77112" t="e">
        <f>VLOOKUP(A77112,Visited!A:B,2,FALSE)</f>
        <v>#N/A</v>
      </c>
    </row>
    <row r="77113" spans="1:2" x14ac:dyDescent="0.25">
      <c r="A77113" t="s">
        <v>77113</v>
      </c>
      <c r="B77113" t="e">
        <f>VLOOKUP(A77113,Visited!A:B,2,FALSE)</f>
        <v>#N/A</v>
      </c>
    </row>
    <row r="77114" spans="1:2" x14ac:dyDescent="0.25">
      <c r="A77114" t="s">
        <v>77114</v>
      </c>
      <c r="B77114" t="e">
        <f>VLOOKUP(A77114,Visited!A:B,2,FALSE)</f>
        <v>#N/A</v>
      </c>
    </row>
    <row r="77115" spans="1:2" x14ac:dyDescent="0.25">
      <c r="A77115" t="s">
        <v>77115</v>
      </c>
      <c r="B77115" t="e">
        <f>VLOOKUP(A77115,Visited!A:B,2,FALSE)</f>
        <v>#N/A</v>
      </c>
    </row>
    <row r="77116" spans="1:2" x14ac:dyDescent="0.25">
      <c r="A77116" t="s">
        <v>77116</v>
      </c>
      <c r="B77116" t="e">
        <f>VLOOKUP(A77116,Visited!A:B,2,FALSE)</f>
        <v>#N/A</v>
      </c>
    </row>
    <row r="77117" spans="1:2" x14ac:dyDescent="0.25">
      <c r="A77117" t="s">
        <v>77117</v>
      </c>
      <c r="B77117" t="e">
        <f>VLOOKUP(A77117,Visited!A:B,2,FALSE)</f>
        <v>#N/A</v>
      </c>
    </row>
    <row r="77118" spans="1:2" x14ac:dyDescent="0.25">
      <c r="A77118" t="s">
        <v>77118</v>
      </c>
      <c r="B77118" t="e">
        <f>VLOOKUP(A77118,Visited!A:B,2,FALSE)</f>
        <v>#N/A</v>
      </c>
    </row>
    <row r="77119" spans="1:2" x14ac:dyDescent="0.25">
      <c r="A77119" t="s">
        <v>77119</v>
      </c>
      <c r="B77119" t="e">
        <f>VLOOKUP(A77119,Visited!A:B,2,FALSE)</f>
        <v>#N/A</v>
      </c>
    </row>
    <row r="77120" spans="1:2" x14ac:dyDescent="0.25">
      <c r="A77120" t="s">
        <v>77120</v>
      </c>
      <c r="B77120" t="e">
        <f>VLOOKUP(A77120,Visited!A:B,2,FALSE)</f>
        <v>#N/A</v>
      </c>
    </row>
    <row r="77121" spans="1:2" x14ac:dyDescent="0.25">
      <c r="A77121" t="s">
        <v>77121</v>
      </c>
      <c r="B77121" t="e">
        <f>VLOOKUP(A77121,Visited!A:B,2,FALSE)</f>
        <v>#N/A</v>
      </c>
    </row>
    <row r="77122" spans="1:2" x14ac:dyDescent="0.25">
      <c r="A77122" t="s">
        <v>77122</v>
      </c>
      <c r="B77122" t="e">
        <f>VLOOKUP(A77122,Visited!A:B,2,FALSE)</f>
        <v>#N/A</v>
      </c>
    </row>
    <row r="77123" spans="1:2" x14ac:dyDescent="0.25">
      <c r="A77123" t="s">
        <v>77123</v>
      </c>
      <c r="B77123" t="e">
        <f>VLOOKUP(A77123,Visited!A:B,2,FALSE)</f>
        <v>#N/A</v>
      </c>
    </row>
    <row r="77124" spans="1:2" x14ac:dyDescent="0.25">
      <c r="A77124" t="s">
        <v>77124</v>
      </c>
      <c r="B77124" t="e">
        <f>VLOOKUP(A77124,Visited!A:B,2,FALSE)</f>
        <v>#N/A</v>
      </c>
    </row>
    <row r="77125" spans="1:2" x14ac:dyDescent="0.25">
      <c r="A77125" t="s">
        <v>77125</v>
      </c>
      <c r="B77125" t="e">
        <f>VLOOKUP(A77125,Visited!A:B,2,FALSE)</f>
        <v>#N/A</v>
      </c>
    </row>
    <row r="77126" spans="1:2" x14ac:dyDescent="0.25">
      <c r="A77126" t="s">
        <v>77126</v>
      </c>
      <c r="B77126" t="e">
        <f>VLOOKUP(A77126,Visited!A:B,2,FALSE)</f>
        <v>#N/A</v>
      </c>
    </row>
    <row r="77127" spans="1:2" x14ac:dyDescent="0.25">
      <c r="A77127" t="s">
        <v>77127</v>
      </c>
      <c r="B77127" t="e">
        <f>VLOOKUP(A77127,Visited!A:B,2,FALSE)</f>
        <v>#N/A</v>
      </c>
    </row>
    <row r="77128" spans="1:2" x14ac:dyDescent="0.25">
      <c r="A77128" t="s">
        <v>77128</v>
      </c>
      <c r="B77128" t="e">
        <f>VLOOKUP(A77128,Visited!A:B,2,FALSE)</f>
        <v>#N/A</v>
      </c>
    </row>
    <row r="77129" spans="1:2" x14ac:dyDescent="0.25">
      <c r="A77129" t="s">
        <v>77129</v>
      </c>
      <c r="B77129" t="e">
        <f>VLOOKUP(A77129,Visited!A:B,2,FALSE)</f>
        <v>#N/A</v>
      </c>
    </row>
    <row r="77130" spans="1:2" x14ac:dyDescent="0.25">
      <c r="A77130" t="s">
        <v>77130</v>
      </c>
      <c r="B77130" t="e">
        <f>VLOOKUP(A77130,Visited!A:B,2,FALSE)</f>
        <v>#N/A</v>
      </c>
    </row>
    <row r="77131" spans="1:2" x14ac:dyDescent="0.25">
      <c r="A77131" t="s">
        <v>77131</v>
      </c>
      <c r="B77131" t="e">
        <f>VLOOKUP(A77131,Visited!A:B,2,FALSE)</f>
        <v>#N/A</v>
      </c>
    </row>
    <row r="77132" spans="1:2" x14ac:dyDescent="0.25">
      <c r="A77132" t="s">
        <v>77132</v>
      </c>
      <c r="B77132" t="e">
        <f>VLOOKUP(A77132,Visited!A:B,2,FALSE)</f>
        <v>#N/A</v>
      </c>
    </row>
    <row r="77133" spans="1:2" x14ac:dyDescent="0.25">
      <c r="A77133" t="s">
        <v>77133</v>
      </c>
      <c r="B77133" t="e">
        <f>VLOOKUP(A77133,Visited!A:B,2,FALSE)</f>
        <v>#N/A</v>
      </c>
    </row>
    <row r="77134" spans="1:2" x14ac:dyDescent="0.25">
      <c r="A77134" t="s">
        <v>77134</v>
      </c>
      <c r="B77134" t="e">
        <f>VLOOKUP(A77134,Visited!A:B,2,FALSE)</f>
        <v>#N/A</v>
      </c>
    </row>
    <row r="77135" spans="1:2" x14ac:dyDescent="0.25">
      <c r="A77135" t="s">
        <v>77135</v>
      </c>
      <c r="B77135" t="e">
        <f>VLOOKUP(A77135,Visited!A:B,2,FALSE)</f>
        <v>#N/A</v>
      </c>
    </row>
    <row r="77136" spans="1:2" x14ac:dyDescent="0.25">
      <c r="A77136" t="s">
        <v>77136</v>
      </c>
      <c r="B77136" t="e">
        <f>VLOOKUP(A77136,Visited!A:B,2,FALSE)</f>
        <v>#N/A</v>
      </c>
    </row>
    <row r="77137" spans="1:2" x14ac:dyDescent="0.25">
      <c r="A77137" t="s">
        <v>77137</v>
      </c>
      <c r="B77137" t="e">
        <f>VLOOKUP(A77137,Visited!A:B,2,FALSE)</f>
        <v>#N/A</v>
      </c>
    </row>
    <row r="77138" spans="1:2" x14ac:dyDescent="0.25">
      <c r="A77138" t="s">
        <v>77138</v>
      </c>
      <c r="B77138" t="e">
        <f>VLOOKUP(A77138,Visited!A:B,2,FALSE)</f>
        <v>#N/A</v>
      </c>
    </row>
    <row r="77139" spans="1:2" x14ac:dyDescent="0.25">
      <c r="A77139" t="s">
        <v>77139</v>
      </c>
      <c r="B77139" t="e">
        <f>VLOOKUP(A77139,Visited!A:B,2,FALSE)</f>
        <v>#N/A</v>
      </c>
    </row>
    <row r="77140" spans="1:2" x14ac:dyDescent="0.25">
      <c r="A77140" t="s">
        <v>77140</v>
      </c>
      <c r="B77140" t="e">
        <f>VLOOKUP(A77140,Visited!A:B,2,FALSE)</f>
        <v>#N/A</v>
      </c>
    </row>
    <row r="77141" spans="1:2" x14ac:dyDescent="0.25">
      <c r="A77141" t="s">
        <v>77141</v>
      </c>
      <c r="B77141" t="e">
        <f>VLOOKUP(A77141,Visited!A:B,2,FALSE)</f>
        <v>#N/A</v>
      </c>
    </row>
    <row r="77142" spans="1:2" x14ac:dyDescent="0.25">
      <c r="A77142" t="s">
        <v>77142</v>
      </c>
      <c r="B77142" t="e">
        <f>VLOOKUP(A77142,Visited!A:B,2,FALSE)</f>
        <v>#N/A</v>
      </c>
    </row>
    <row r="77143" spans="1:2" x14ac:dyDescent="0.25">
      <c r="A77143" t="s">
        <v>77143</v>
      </c>
      <c r="B77143" t="e">
        <f>VLOOKUP(A77143,Visited!A:B,2,FALSE)</f>
        <v>#N/A</v>
      </c>
    </row>
    <row r="77144" spans="1:2" x14ac:dyDescent="0.25">
      <c r="A77144" t="s">
        <v>77144</v>
      </c>
      <c r="B77144" t="e">
        <f>VLOOKUP(A77144,Visited!A:B,2,FALSE)</f>
        <v>#N/A</v>
      </c>
    </row>
    <row r="77145" spans="1:2" x14ac:dyDescent="0.25">
      <c r="A77145" t="s">
        <v>77145</v>
      </c>
      <c r="B77145" t="e">
        <f>VLOOKUP(A77145,Visited!A:B,2,FALSE)</f>
        <v>#N/A</v>
      </c>
    </row>
    <row r="77146" spans="1:2" x14ac:dyDescent="0.25">
      <c r="A77146" t="s">
        <v>77146</v>
      </c>
      <c r="B77146" t="e">
        <f>VLOOKUP(A77146,Visited!A:B,2,FALSE)</f>
        <v>#N/A</v>
      </c>
    </row>
    <row r="77147" spans="1:2" x14ac:dyDescent="0.25">
      <c r="A77147" t="s">
        <v>77147</v>
      </c>
      <c r="B77147" t="e">
        <f>VLOOKUP(A77147,Visited!A:B,2,FALSE)</f>
        <v>#N/A</v>
      </c>
    </row>
    <row r="77148" spans="1:2" x14ac:dyDescent="0.25">
      <c r="A77148" t="s">
        <v>77148</v>
      </c>
      <c r="B77148" t="e">
        <f>VLOOKUP(A77148,Visited!A:B,2,FALSE)</f>
        <v>#N/A</v>
      </c>
    </row>
    <row r="77149" spans="1:2" x14ac:dyDescent="0.25">
      <c r="A77149" t="s">
        <v>77149</v>
      </c>
      <c r="B77149" t="e">
        <f>VLOOKUP(A77149,Visited!A:B,2,FALSE)</f>
        <v>#N/A</v>
      </c>
    </row>
    <row r="77150" spans="1:2" x14ac:dyDescent="0.25">
      <c r="A77150" t="s">
        <v>77150</v>
      </c>
      <c r="B77150" t="e">
        <f>VLOOKUP(A77150,Visited!A:B,2,FALSE)</f>
        <v>#N/A</v>
      </c>
    </row>
    <row r="77151" spans="1:2" x14ac:dyDescent="0.25">
      <c r="A77151" t="s">
        <v>77151</v>
      </c>
      <c r="B77151" t="e">
        <f>VLOOKUP(A77151,Visited!A:B,2,FALSE)</f>
        <v>#N/A</v>
      </c>
    </row>
    <row r="77152" spans="1:2" x14ac:dyDescent="0.25">
      <c r="A77152" t="s">
        <v>77152</v>
      </c>
      <c r="B77152" t="e">
        <f>VLOOKUP(A77152,Visited!A:B,2,FALSE)</f>
        <v>#N/A</v>
      </c>
    </row>
    <row r="77153" spans="1:2" x14ac:dyDescent="0.25">
      <c r="A77153" t="s">
        <v>77153</v>
      </c>
      <c r="B77153" t="e">
        <f>VLOOKUP(A77153,Visited!A:B,2,FALSE)</f>
        <v>#N/A</v>
      </c>
    </row>
    <row r="77154" spans="1:2" x14ac:dyDescent="0.25">
      <c r="A77154" t="s">
        <v>77154</v>
      </c>
      <c r="B77154" t="e">
        <f>VLOOKUP(A77154,Visited!A:B,2,FALSE)</f>
        <v>#N/A</v>
      </c>
    </row>
    <row r="77155" spans="1:2" x14ac:dyDescent="0.25">
      <c r="A77155" t="s">
        <v>77155</v>
      </c>
      <c r="B77155" t="e">
        <f>VLOOKUP(A77155,Visited!A:B,2,FALSE)</f>
        <v>#N/A</v>
      </c>
    </row>
    <row r="77156" spans="1:2" x14ac:dyDescent="0.25">
      <c r="A77156" t="s">
        <v>77156</v>
      </c>
      <c r="B77156" t="e">
        <f>VLOOKUP(A77156,Visited!A:B,2,FALSE)</f>
        <v>#N/A</v>
      </c>
    </row>
    <row r="77157" spans="1:2" x14ac:dyDescent="0.25">
      <c r="A77157" t="s">
        <v>77157</v>
      </c>
      <c r="B77157" t="e">
        <f>VLOOKUP(A77157,Visited!A:B,2,FALSE)</f>
        <v>#N/A</v>
      </c>
    </row>
    <row r="77158" spans="1:2" x14ac:dyDescent="0.25">
      <c r="A77158" t="s">
        <v>77158</v>
      </c>
      <c r="B77158" t="e">
        <f>VLOOKUP(A77158,Visited!A:B,2,FALSE)</f>
        <v>#N/A</v>
      </c>
    </row>
    <row r="77159" spans="1:2" x14ac:dyDescent="0.25">
      <c r="A77159" t="s">
        <v>77159</v>
      </c>
      <c r="B77159" t="e">
        <f>VLOOKUP(A77159,Visited!A:B,2,FALSE)</f>
        <v>#N/A</v>
      </c>
    </row>
    <row r="77160" spans="1:2" x14ac:dyDescent="0.25">
      <c r="A77160" t="s">
        <v>77160</v>
      </c>
      <c r="B77160" t="e">
        <f>VLOOKUP(A77160,Visited!A:B,2,FALSE)</f>
        <v>#N/A</v>
      </c>
    </row>
    <row r="77161" spans="1:2" x14ac:dyDescent="0.25">
      <c r="A77161" t="s">
        <v>77161</v>
      </c>
      <c r="B77161" t="e">
        <f>VLOOKUP(A77161,Visited!A:B,2,FALSE)</f>
        <v>#N/A</v>
      </c>
    </row>
    <row r="77162" spans="1:2" x14ac:dyDescent="0.25">
      <c r="A77162" t="s">
        <v>77162</v>
      </c>
      <c r="B77162" t="e">
        <f>VLOOKUP(A77162,Visited!A:B,2,FALSE)</f>
        <v>#N/A</v>
      </c>
    </row>
    <row r="77163" spans="1:2" x14ac:dyDescent="0.25">
      <c r="A77163" t="s">
        <v>77163</v>
      </c>
      <c r="B77163" t="e">
        <f>VLOOKUP(A77163,Visited!A:B,2,FALSE)</f>
        <v>#N/A</v>
      </c>
    </row>
    <row r="77164" spans="1:2" x14ac:dyDescent="0.25">
      <c r="A77164" t="s">
        <v>77164</v>
      </c>
      <c r="B77164" t="e">
        <f>VLOOKUP(A77164,Visited!A:B,2,FALSE)</f>
        <v>#N/A</v>
      </c>
    </row>
    <row r="77165" spans="1:2" x14ac:dyDescent="0.25">
      <c r="A77165" t="s">
        <v>77165</v>
      </c>
      <c r="B77165" t="e">
        <f>VLOOKUP(A77165,Visited!A:B,2,FALSE)</f>
        <v>#N/A</v>
      </c>
    </row>
    <row r="77166" spans="1:2" x14ac:dyDescent="0.25">
      <c r="A77166" t="s">
        <v>77166</v>
      </c>
      <c r="B77166" t="e">
        <f>VLOOKUP(A77166,Visited!A:B,2,FALSE)</f>
        <v>#N/A</v>
      </c>
    </row>
    <row r="77167" spans="1:2" x14ac:dyDescent="0.25">
      <c r="A77167" t="s">
        <v>77167</v>
      </c>
      <c r="B77167" t="e">
        <f>VLOOKUP(A77167,Visited!A:B,2,FALSE)</f>
        <v>#N/A</v>
      </c>
    </row>
    <row r="77168" spans="1:2" x14ac:dyDescent="0.25">
      <c r="A77168" t="s">
        <v>77168</v>
      </c>
      <c r="B77168" t="e">
        <f>VLOOKUP(A77168,Visited!A:B,2,FALSE)</f>
        <v>#N/A</v>
      </c>
    </row>
    <row r="77169" spans="1:2" x14ac:dyDescent="0.25">
      <c r="A77169" t="s">
        <v>77169</v>
      </c>
      <c r="B77169" t="e">
        <f>VLOOKUP(A77169,Visited!A:B,2,FALSE)</f>
        <v>#N/A</v>
      </c>
    </row>
    <row r="77170" spans="1:2" x14ac:dyDescent="0.25">
      <c r="A77170" t="s">
        <v>77170</v>
      </c>
      <c r="B77170" t="e">
        <f>VLOOKUP(A77170,Visited!A:B,2,FALSE)</f>
        <v>#N/A</v>
      </c>
    </row>
    <row r="77171" spans="1:2" x14ac:dyDescent="0.25">
      <c r="A77171" t="s">
        <v>77171</v>
      </c>
      <c r="B77171" t="e">
        <f>VLOOKUP(A77171,Visited!A:B,2,FALSE)</f>
        <v>#N/A</v>
      </c>
    </row>
    <row r="77172" spans="1:2" x14ac:dyDescent="0.25">
      <c r="A77172" t="s">
        <v>77172</v>
      </c>
      <c r="B77172" t="e">
        <f>VLOOKUP(A77172,Visited!A:B,2,FALSE)</f>
        <v>#N/A</v>
      </c>
    </row>
    <row r="77173" spans="1:2" x14ac:dyDescent="0.25">
      <c r="A77173" t="s">
        <v>77173</v>
      </c>
      <c r="B77173" t="e">
        <f>VLOOKUP(A77173,Visited!A:B,2,FALSE)</f>
        <v>#N/A</v>
      </c>
    </row>
    <row r="77174" spans="1:2" x14ac:dyDescent="0.25">
      <c r="A77174" t="s">
        <v>77174</v>
      </c>
      <c r="B77174" t="e">
        <f>VLOOKUP(A77174,Visited!A:B,2,FALSE)</f>
        <v>#N/A</v>
      </c>
    </row>
    <row r="77175" spans="1:2" x14ac:dyDescent="0.25">
      <c r="A77175" t="s">
        <v>77175</v>
      </c>
      <c r="B77175" t="e">
        <f>VLOOKUP(A77175,Visited!A:B,2,FALSE)</f>
        <v>#N/A</v>
      </c>
    </row>
    <row r="77176" spans="1:2" x14ac:dyDescent="0.25">
      <c r="A77176" t="s">
        <v>77176</v>
      </c>
      <c r="B77176" t="e">
        <f>VLOOKUP(A77176,Visited!A:B,2,FALSE)</f>
        <v>#N/A</v>
      </c>
    </row>
    <row r="77177" spans="1:2" x14ac:dyDescent="0.25">
      <c r="A77177" t="s">
        <v>77177</v>
      </c>
      <c r="B77177" t="e">
        <f>VLOOKUP(A77177,Visited!A:B,2,FALSE)</f>
        <v>#N/A</v>
      </c>
    </row>
    <row r="77178" spans="1:2" x14ac:dyDescent="0.25">
      <c r="A77178" t="s">
        <v>77178</v>
      </c>
      <c r="B77178" t="e">
        <f>VLOOKUP(A77178,Visited!A:B,2,FALSE)</f>
        <v>#N/A</v>
      </c>
    </row>
    <row r="77179" spans="1:2" x14ac:dyDescent="0.25">
      <c r="A77179" t="s">
        <v>77179</v>
      </c>
      <c r="B77179" t="e">
        <f>VLOOKUP(A77179,Visited!A:B,2,FALSE)</f>
        <v>#N/A</v>
      </c>
    </row>
    <row r="77180" spans="1:2" x14ac:dyDescent="0.25">
      <c r="A77180" t="s">
        <v>77180</v>
      </c>
      <c r="B77180" t="e">
        <f>VLOOKUP(A77180,Visited!A:B,2,FALSE)</f>
        <v>#N/A</v>
      </c>
    </row>
    <row r="77181" spans="1:2" x14ac:dyDescent="0.25">
      <c r="A77181" t="s">
        <v>77181</v>
      </c>
      <c r="B77181" t="e">
        <f>VLOOKUP(A77181,Visited!A:B,2,FALSE)</f>
        <v>#N/A</v>
      </c>
    </row>
    <row r="77182" spans="1:2" x14ac:dyDescent="0.25">
      <c r="A77182" t="s">
        <v>77182</v>
      </c>
      <c r="B77182" t="e">
        <f>VLOOKUP(A77182,Visited!A:B,2,FALSE)</f>
        <v>#N/A</v>
      </c>
    </row>
    <row r="77183" spans="1:2" x14ac:dyDescent="0.25">
      <c r="A77183" t="s">
        <v>77183</v>
      </c>
      <c r="B77183" t="e">
        <f>VLOOKUP(A77183,Visited!A:B,2,FALSE)</f>
        <v>#N/A</v>
      </c>
    </row>
    <row r="77184" spans="1:2" x14ac:dyDescent="0.25">
      <c r="A77184" t="s">
        <v>77184</v>
      </c>
      <c r="B77184" t="e">
        <f>VLOOKUP(A77184,Visited!A:B,2,FALSE)</f>
        <v>#N/A</v>
      </c>
    </row>
    <row r="77185" spans="1:2" x14ac:dyDescent="0.25">
      <c r="A77185" t="s">
        <v>77185</v>
      </c>
      <c r="B77185" t="e">
        <f>VLOOKUP(A77185,Visited!A:B,2,FALSE)</f>
        <v>#N/A</v>
      </c>
    </row>
    <row r="77186" spans="1:2" x14ac:dyDescent="0.25">
      <c r="A77186" t="s">
        <v>77186</v>
      </c>
      <c r="B77186" t="e">
        <f>VLOOKUP(A77186,Visited!A:B,2,FALSE)</f>
        <v>#N/A</v>
      </c>
    </row>
    <row r="77187" spans="1:2" x14ac:dyDescent="0.25">
      <c r="A77187" t="s">
        <v>77187</v>
      </c>
      <c r="B77187" t="e">
        <f>VLOOKUP(A77187,Visited!A:B,2,FALSE)</f>
        <v>#N/A</v>
      </c>
    </row>
    <row r="77188" spans="1:2" x14ac:dyDescent="0.25">
      <c r="A77188" t="s">
        <v>77188</v>
      </c>
      <c r="B77188" t="e">
        <f>VLOOKUP(A77188,Visited!A:B,2,FALSE)</f>
        <v>#N/A</v>
      </c>
    </row>
    <row r="77189" spans="1:2" x14ac:dyDescent="0.25">
      <c r="A77189" t="s">
        <v>77189</v>
      </c>
      <c r="B77189" t="e">
        <f>VLOOKUP(A77189,Visited!A:B,2,FALSE)</f>
        <v>#N/A</v>
      </c>
    </row>
    <row r="77190" spans="1:2" x14ac:dyDescent="0.25">
      <c r="A77190" t="s">
        <v>77190</v>
      </c>
      <c r="B77190" t="e">
        <f>VLOOKUP(A77190,Visited!A:B,2,FALSE)</f>
        <v>#N/A</v>
      </c>
    </row>
    <row r="77191" spans="1:2" x14ac:dyDescent="0.25">
      <c r="A77191" t="s">
        <v>77191</v>
      </c>
      <c r="B77191" t="e">
        <f>VLOOKUP(A77191,Visited!A:B,2,FALSE)</f>
        <v>#N/A</v>
      </c>
    </row>
    <row r="77192" spans="1:2" x14ac:dyDescent="0.25">
      <c r="A77192" t="s">
        <v>77192</v>
      </c>
      <c r="B77192" t="e">
        <f>VLOOKUP(A77192,Visited!A:B,2,FALSE)</f>
        <v>#N/A</v>
      </c>
    </row>
    <row r="77193" spans="1:2" x14ac:dyDescent="0.25">
      <c r="A77193" t="s">
        <v>77193</v>
      </c>
      <c r="B77193" t="e">
        <f>VLOOKUP(A77193,Visited!A:B,2,FALSE)</f>
        <v>#N/A</v>
      </c>
    </row>
    <row r="77194" spans="1:2" x14ac:dyDescent="0.25">
      <c r="A77194" t="s">
        <v>77194</v>
      </c>
      <c r="B77194" t="e">
        <f>VLOOKUP(A77194,Visited!A:B,2,FALSE)</f>
        <v>#N/A</v>
      </c>
    </row>
    <row r="77195" spans="1:2" x14ac:dyDescent="0.25">
      <c r="A77195" t="s">
        <v>77195</v>
      </c>
      <c r="B77195" t="e">
        <f>VLOOKUP(A77195,Visited!A:B,2,FALSE)</f>
        <v>#N/A</v>
      </c>
    </row>
    <row r="77196" spans="1:2" x14ac:dyDescent="0.25">
      <c r="A77196" t="s">
        <v>77196</v>
      </c>
      <c r="B77196" t="e">
        <f>VLOOKUP(A77196,Visited!A:B,2,FALSE)</f>
        <v>#N/A</v>
      </c>
    </row>
    <row r="77197" spans="1:2" x14ac:dyDescent="0.25">
      <c r="A77197" t="s">
        <v>77197</v>
      </c>
      <c r="B77197" t="e">
        <f>VLOOKUP(A77197,Visited!A:B,2,FALSE)</f>
        <v>#N/A</v>
      </c>
    </row>
    <row r="77198" spans="1:2" x14ac:dyDescent="0.25">
      <c r="A77198" t="s">
        <v>77198</v>
      </c>
      <c r="B77198" t="e">
        <f>VLOOKUP(A77198,Visited!A:B,2,FALSE)</f>
        <v>#N/A</v>
      </c>
    </row>
    <row r="77199" spans="1:2" x14ac:dyDescent="0.25">
      <c r="A77199" t="s">
        <v>77199</v>
      </c>
      <c r="B77199" t="e">
        <f>VLOOKUP(A77199,Visited!A:B,2,FALSE)</f>
        <v>#N/A</v>
      </c>
    </row>
    <row r="77200" spans="1:2" x14ac:dyDescent="0.25">
      <c r="A77200" t="s">
        <v>77200</v>
      </c>
      <c r="B77200" t="e">
        <f>VLOOKUP(A77200,Visited!A:B,2,FALSE)</f>
        <v>#N/A</v>
      </c>
    </row>
    <row r="77201" spans="1:2" x14ac:dyDescent="0.25">
      <c r="A77201" t="s">
        <v>77201</v>
      </c>
      <c r="B77201" t="e">
        <f>VLOOKUP(A77201,Visited!A:B,2,FALSE)</f>
        <v>#N/A</v>
      </c>
    </row>
    <row r="77202" spans="1:2" x14ac:dyDescent="0.25">
      <c r="A77202" t="s">
        <v>77202</v>
      </c>
      <c r="B77202" t="e">
        <f>VLOOKUP(A77202,Visited!A:B,2,FALSE)</f>
        <v>#N/A</v>
      </c>
    </row>
    <row r="77203" spans="1:2" x14ac:dyDescent="0.25">
      <c r="A77203" t="s">
        <v>77203</v>
      </c>
      <c r="B77203" t="e">
        <f>VLOOKUP(A77203,Visited!A:B,2,FALSE)</f>
        <v>#N/A</v>
      </c>
    </row>
    <row r="77204" spans="1:2" x14ac:dyDescent="0.25">
      <c r="A77204" t="s">
        <v>77204</v>
      </c>
      <c r="B77204" t="e">
        <f>VLOOKUP(A77204,Visited!A:B,2,FALSE)</f>
        <v>#N/A</v>
      </c>
    </row>
    <row r="77205" spans="1:2" x14ac:dyDescent="0.25">
      <c r="A77205" t="s">
        <v>77205</v>
      </c>
      <c r="B77205" t="e">
        <f>VLOOKUP(A77205,Visited!A:B,2,FALSE)</f>
        <v>#N/A</v>
      </c>
    </row>
    <row r="77206" spans="1:2" x14ac:dyDescent="0.25">
      <c r="A77206" t="s">
        <v>77206</v>
      </c>
      <c r="B77206" t="e">
        <f>VLOOKUP(A77206,Visited!A:B,2,FALSE)</f>
        <v>#N/A</v>
      </c>
    </row>
    <row r="77207" spans="1:2" x14ac:dyDescent="0.25">
      <c r="A77207" t="s">
        <v>77207</v>
      </c>
      <c r="B77207" t="e">
        <f>VLOOKUP(A77207,Visited!A:B,2,FALSE)</f>
        <v>#N/A</v>
      </c>
    </row>
    <row r="77208" spans="1:2" x14ac:dyDescent="0.25">
      <c r="A77208" t="s">
        <v>77208</v>
      </c>
      <c r="B77208" t="e">
        <f>VLOOKUP(A77208,Visited!A:B,2,FALSE)</f>
        <v>#N/A</v>
      </c>
    </row>
    <row r="77209" spans="1:2" x14ac:dyDescent="0.25">
      <c r="A77209" t="s">
        <v>77209</v>
      </c>
      <c r="B77209" t="e">
        <f>VLOOKUP(A77209,Visited!A:B,2,FALSE)</f>
        <v>#N/A</v>
      </c>
    </row>
    <row r="77210" spans="1:2" x14ac:dyDescent="0.25">
      <c r="A77210" t="s">
        <v>77210</v>
      </c>
      <c r="B77210" t="e">
        <f>VLOOKUP(A77210,Visited!A:B,2,FALSE)</f>
        <v>#N/A</v>
      </c>
    </row>
    <row r="77211" spans="1:2" x14ac:dyDescent="0.25">
      <c r="A77211" t="s">
        <v>77211</v>
      </c>
      <c r="B77211" t="e">
        <f>VLOOKUP(A77211,Visited!A:B,2,FALSE)</f>
        <v>#N/A</v>
      </c>
    </row>
    <row r="77212" spans="1:2" x14ac:dyDescent="0.25">
      <c r="A77212" t="s">
        <v>77212</v>
      </c>
      <c r="B77212" t="e">
        <f>VLOOKUP(A77212,Visited!A:B,2,FALSE)</f>
        <v>#N/A</v>
      </c>
    </row>
    <row r="77213" spans="1:2" x14ac:dyDescent="0.25">
      <c r="A77213" t="s">
        <v>77213</v>
      </c>
      <c r="B77213" t="e">
        <f>VLOOKUP(A77213,Visited!A:B,2,FALSE)</f>
        <v>#N/A</v>
      </c>
    </row>
    <row r="77214" spans="1:2" x14ac:dyDescent="0.25">
      <c r="A77214" t="s">
        <v>77214</v>
      </c>
      <c r="B77214" t="e">
        <f>VLOOKUP(A77214,Visited!A:B,2,FALSE)</f>
        <v>#N/A</v>
      </c>
    </row>
    <row r="77215" spans="1:2" x14ac:dyDescent="0.25">
      <c r="A77215" t="s">
        <v>77215</v>
      </c>
      <c r="B77215" t="e">
        <f>VLOOKUP(A77215,Visited!A:B,2,FALSE)</f>
        <v>#N/A</v>
      </c>
    </row>
    <row r="77216" spans="1:2" x14ac:dyDescent="0.25">
      <c r="A77216" t="s">
        <v>77216</v>
      </c>
      <c r="B77216" t="e">
        <f>VLOOKUP(A77216,Visited!A:B,2,FALSE)</f>
        <v>#N/A</v>
      </c>
    </row>
    <row r="77217" spans="1:2" x14ac:dyDescent="0.25">
      <c r="A77217" t="s">
        <v>77217</v>
      </c>
      <c r="B77217" t="e">
        <f>VLOOKUP(A77217,Visited!A:B,2,FALSE)</f>
        <v>#N/A</v>
      </c>
    </row>
    <row r="77218" spans="1:2" x14ac:dyDescent="0.25">
      <c r="A77218" t="s">
        <v>77218</v>
      </c>
      <c r="B77218" t="e">
        <f>VLOOKUP(A77218,Visited!A:B,2,FALSE)</f>
        <v>#N/A</v>
      </c>
    </row>
    <row r="77219" spans="1:2" x14ac:dyDescent="0.25">
      <c r="A77219" t="s">
        <v>77219</v>
      </c>
      <c r="B77219" t="e">
        <f>VLOOKUP(A77219,Visited!A:B,2,FALSE)</f>
        <v>#N/A</v>
      </c>
    </row>
    <row r="77220" spans="1:2" x14ac:dyDescent="0.25">
      <c r="A77220" t="s">
        <v>77220</v>
      </c>
      <c r="B77220" t="e">
        <f>VLOOKUP(A77220,Visited!A:B,2,FALSE)</f>
        <v>#N/A</v>
      </c>
    </row>
    <row r="77221" spans="1:2" x14ac:dyDescent="0.25">
      <c r="A77221" t="s">
        <v>77221</v>
      </c>
      <c r="B77221" t="e">
        <f>VLOOKUP(A77221,Visited!A:B,2,FALSE)</f>
        <v>#N/A</v>
      </c>
    </row>
    <row r="77222" spans="1:2" x14ac:dyDescent="0.25">
      <c r="A77222" t="s">
        <v>77222</v>
      </c>
      <c r="B77222" t="e">
        <f>VLOOKUP(A77222,Visited!A:B,2,FALSE)</f>
        <v>#N/A</v>
      </c>
    </row>
    <row r="77223" spans="1:2" x14ac:dyDescent="0.25">
      <c r="A77223" t="s">
        <v>77223</v>
      </c>
      <c r="B77223" t="e">
        <f>VLOOKUP(A77223,Visited!A:B,2,FALSE)</f>
        <v>#N/A</v>
      </c>
    </row>
    <row r="77224" spans="1:2" x14ac:dyDescent="0.25">
      <c r="A77224" t="s">
        <v>77224</v>
      </c>
      <c r="B77224" t="e">
        <f>VLOOKUP(A77224,Visited!A:B,2,FALSE)</f>
        <v>#N/A</v>
      </c>
    </row>
    <row r="77225" spans="1:2" x14ac:dyDescent="0.25">
      <c r="A77225" t="s">
        <v>77225</v>
      </c>
      <c r="B77225" t="e">
        <f>VLOOKUP(A77225,Visited!A:B,2,FALSE)</f>
        <v>#N/A</v>
      </c>
    </row>
    <row r="77226" spans="1:2" x14ac:dyDescent="0.25">
      <c r="A77226" t="s">
        <v>77226</v>
      </c>
      <c r="B77226" t="e">
        <f>VLOOKUP(A77226,Visited!A:B,2,FALSE)</f>
        <v>#N/A</v>
      </c>
    </row>
    <row r="77227" spans="1:2" x14ac:dyDescent="0.25">
      <c r="A77227" t="s">
        <v>77227</v>
      </c>
      <c r="B77227" t="e">
        <f>VLOOKUP(A77227,Visited!A:B,2,FALSE)</f>
        <v>#N/A</v>
      </c>
    </row>
    <row r="77228" spans="1:2" x14ac:dyDescent="0.25">
      <c r="A77228" t="s">
        <v>77228</v>
      </c>
      <c r="B77228" t="e">
        <f>VLOOKUP(A77228,Visited!A:B,2,FALSE)</f>
        <v>#N/A</v>
      </c>
    </row>
    <row r="77229" spans="1:2" x14ac:dyDescent="0.25">
      <c r="A77229" t="s">
        <v>77229</v>
      </c>
      <c r="B77229" t="e">
        <f>VLOOKUP(A77229,Visited!A:B,2,FALSE)</f>
        <v>#N/A</v>
      </c>
    </row>
    <row r="77230" spans="1:2" x14ac:dyDescent="0.25">
      <c r="A77230" t="s">
        <v>77230</v>
      </c>
      <c r="B77230" t="e">
        <f>VLOOKUP(A77230,Visited!A:B,2,FALSE)</f>
        <v>#N/A</v>
      </c>
    </row>
    <row r="77231" spans="1:2" x14ac:dyDescent="0.25">
      <c r="A77231" t="s">
        <v>77231</v>
      </c>
      <c r="B77231" t="e">
        <f>VLOOKUP(A77231,Visited!A:B,2,FALSE)</f>
        <v>#N/A</v>
      </c>
    </row>
    <row r="77232" spans="1:2" x14ac:dyDescent="0.25">
      <c r="A77232" t="s">
        <v>77232</v>
      </c>
      <c r="B77232" t="e">
        <f>VLOOKUP(A77232,Visited!A:B,2,FALSE)</f>
        <v>#N/A</v>
      </c>
    </row>
    <row r="77233" spans="1:2" x14ac:dyDescent="0.25">
      <c r="A77233" t="s">
        <v>77233</v>
      </c>
      <c r="B77233" t="e">
        <f>VLOOKUP(A77233,Visited!A:B,2,FALSE)</f>
        <v>#N/A</v>
      </c>
    </row>
    <row r="77234" spans="1:2" x14ac:dyDescent="0.25">
      <c r="A77234" t="s">
        <v>77234</v>
      </c>
      <c r="B77234" t="e">
        <f>VLOOKUP(A77234,Visited!A:B,2,FALSE)</f>
        <v>#N/A</v>
      </c>
    </row>
    <row r="77235" spans="1:2" x14ac:dyDescent="0.25">
      <c r="A77235" t="s">
        <v>77235</v>
      </c>
      <c r="B77235" t="e">
        <f>VLOOKUP(A77235,Visited!A:B,2,FALSE)</f>
        <v>#N/A</v>
      </c>
    </row>
    <row r="77236" spans="1:2" x14ac:dyDescent="0.25">
      <c r="A77236" t="s">
        <v>77236</v>
      </c>
      <c r="B77236" t="e">
        <f>VLOOKUP(A77236,Visited!A:B,2,FALSE)</f>
        <v>#N/A</v>
      </c>
    </row>
    <row r="77237" spans="1:2" x14ac:dyDescent="0.25">
      <c r="A77237" t="s">
        <v>77237</v>
      </c>
      <c r="B77237" t="e">
        <f>VLOOKUP(A77237,Visited!A:B,2,FALSE)</f>
        <v>#N/A</v>
      </c>
    </row>
    <row r="77238" spans="1:2" x14ac:dyDescent="0.25">
      <c r="A77238" t="s">
        <v>77238</v>
      </c>
      <c r="B77238" t="e">
        <f>VLOOKUP(A77238,Visited!A:B,2,FALSE)</f>
        <v>#N/A</v>
      </c>
    </row>
    <row r="77239" spans="1:2" x14ac:dyDescent="0.25">
      <c r="A77239" t="s">
        <v>77239</v>
      </c>
      <c r="B77239" t="e">
        <f>VLOOKUP(A77239,Visited!A:B,2,FALSE)</f>
        <v>#N/A</v>
      </c>
    </row>
    <row r="77240" spans="1:2" x14ac:dyDescent="0.25">
      <c r="A77240" t="s">
        <v>77240</v>
      </c>
      <c r="B77240" t="e">
        <f>VLOOKUP(A77240,Visited!A:B,2,FALSE)</f>
        <v>#N/A</v>
      </c>
    </row>
    <row r="77241" spans="1:2" x14ac:dyDescent="0.25">
      <c r="A77241" t="s">
        <v>77241</v>
      </c>
      <c r="B77241" t="e">
        <f>VLOOKUP(A77241,Visited!A:B,2,FALSE)</f>
        <v>#N/A</v>
      </c>
    </row>
    <row r="77242" spans="1:2" x14ac:dyDescent="0.25">
      <c r="A77242" t="s">
        <v>77242</v>
      </c>
      <c r="B77242" t="e">
        <f>VLOOKUP(A77242,Visited!A:B,2,FALSE)</f>
        <v>#N/A</v>
      </c>
    </row>
    <row r="77243" spans="1:2" x14ac:dyDescent="0.25">
      <c r="A77243" t="s">
        <v>77243</v>
      </c>
      <c r="B77243" t="e">
        <f>VLOOKUP(A77243,Visited!A:B,2,FALSE)</f>
        <v>#N/A</v>
      </c>
    </row>
    <row r="77244" spans="1:2" x14ac:dyDescent="0.25">
      <c r="A77244" t="s">
        <v>77244</v>
      </c>
      <c r="B77244" t="e">
        <f>VLOOKUP(A77244,Visited!A:B,2,FALSE)</f>
        <v>#N/A</v>
      </c>
    </row>
    <row r="77245" spans="1:2" x14ac:dyDescent="0.25">
      <c r="A77245" t="s">
        <v>77245</v>
      </c>
      <c r="B77245" t="e">
        <f>VLOOKUP(A77245,Visited!A:B,2,FALSE)</f>
        <v>#N/A</v>
      </c>
    </row>
    <row r="77246" spans="1:2" x14ac:dyDescent="0.25">
      <c r="A77246" t="s">
        <v>77246</v>
      </c>
      <c r="B77246" t="e">
        <f>VLOOKUP(A77246,Visited!A:B,2,FALSE)</f>
        <v>#N/A</v>
      </c>
    </row>
    <row r="77247" spans="1:2" x14ac:dyDescent="0.25">
      <c r="A77247" t="s">
        <v>77247</v>
      </c>
      <c r="B77247" t="e">
        <f>VLOOKUP(A77247,Visited!A:B,2,FALSE)</f>
        <v>#N/A</v>
      </c>
    </row>
    <row r="77248" spans="1:2" x14ac:dyDescent="0.25">
      <c r="A77248" t="s">
        <v>77248</v>
      </c>
      <c r="B77248" t="e">
        <f>VLOOKUP(A77248,Visited!A:B,2,FALSE)</f>
        <v>#N/A</v>
      </c>
    </row>
    <row r="77249" spans="1:2" x14ac:dyDescent="0.25">
      <c r="A77249" t="s">
        <v>77249</v>
      </c>
      <c r="B77249" t="e">
        <f>VLOOKUP(A77249,Visited!A:B,2,FALSE)</f>
        <v>#N/A</v>
      </c>
    </row>
    <row r="77250" spans="1:2" x14ac:dyDescent="0.25">
      <c r="A77250" t="s">
        <v>77250</v>
      </c>
      <c r="B77250" t="e">
        <f>VLOOKUP(A77250,Visited!A:B,2,FALSE)</f>
        <v>#N/A</v>
      </c>
    </row>
    <row r="77251" spans="1:2" x14ac:dyDescent="0.25">
      <c r="A77251" t="s">
        <v>77251</v>
      </c>
      <c r="B77251" t="e">
        <f>VLOOKUP(A77251,Visited!A:B,2,FALSE)</f>
        <v>#N/A</v>
      </c>
    </row>
    <row r="77252" spans="1:2" x14ac:dyDescent="0.25">
      <c r="A77252" t="s">
        <v>77252</v>
      </c>
      <c r="B77252" t="e">
        <f>VLOOKUP(A77252,Visited!A:B,2,FALSE)</f>
        <v>#N/A</v>
      </c>
    </row>
    <row r="77253" spans="1:2" x14ac:dyDescent="0.25">
      <c r="A77253" t="s">
        <v>77253</v>
      </c>
      <c r="B77253" t="e">
        <f>VLOOKUP(A77253,Visited!A:B,2,FALSE)</f>
        <v>#N/A</v>
      </c>
    </row>
    <row r="77254" spans="1:2" x14ac:dyDescent="0.25">
      <c r="A77254" t="s">
        <v>77254</v>
      </c>
      <c r="B77254" t="e">
        <f>VLOOKUP(A77254,Visited!A:B,2,FALSE)</f>
        <v>#N/A</v>
      </c>
    </row>
    <row r="77255" spans="1:2" x14ac:dyDescent="0.25">
      <c r="A77255" t="s">
        <v>77255</v>
      </c>
      <c r="B77255" t="e">
        <f>VLOOKUP(A77255,Visited!A:B,2,FALSE)</f>
        <v>#N/A</v>
      </c>
    </row>
    <row r="77256" spans="1:2" x14ac:dyDescent="0.25">
      <c r="A77256" t="s">
        <v>77256</v>
      </c>
      <c r="B77256" t="e">
        <f>VLOOKUP(A77256,Visited!A:B,2,FALSE)</f>
        <v>#N/A</v>
      </c>
    </row>
    <row r="77257" spans="1:2" x14ac:dyDescent="0.25">
      <c r="A77257" t="s">
        <v>77257</v>
      </c>
      <c r="B77257" t="e">
        <f>VLOOKUP(A77257,Visited!A:B,2,FALSE)</f>
        <v>#N/A</v>
      </c>
    </row>
    <row r="77258" spans="1:2" x14ac:dyDescent="0.25">
      <c r="A77258" t="s">
        <v>77258</v>
      </c>
      <c r="B77258" t="e">
        <f>VLOOKUP(A77258,Visited!A:B,2,FALSE)</f>
        <v>#N/A</v>
      </c>
    </row>
    <row r="77259" spans="1:2" x14ac:dyDescent="0.25">
      <c r="A77259" t="s">
        <v>77259</v>
      </c>
      <c r="B77259" t="e">
        <f>VLOOKUP(A77259,Visited!A:B,2,FALSE)</f>
        <v>#N/A</v>
      </c>
    </row>
    <row r="77260" spans="1:2" x14ac:dyDescent="0.25">
      <c r="A77260" t="s">
        <v>77260</v>
      </c>
      <c r="B77260" t="e">
        <f>VLOOKUP(A77260,Visited!A:B,2,FALSE)</f>
        <v>#N/A</v>
      </c>
    </row>
    <row r="77261" spans="1:2" x14ac:dyDescent="0.25">
      <c r="A77261" t="s">
        <v>77261</v>
      </c>
      <c r="B77261" t="e">
        <f>VLOOKUP(A77261,Visited!A:B,2,FALSE)</f>
        <v>#N/A</v>
      </c>
    </row>
    <row r="77262" spans="1:2" x14ac:dyDescent="0.25">
      <c r="A77262" t="s">
        <v>77262</v>
      </c>
      <c r="B77262" t="e">
        <f>VLOOKUP(A77262,Visited!A:B,2,FALSE)</f>
        <v>#N/A</v>
      </c>
    </row>
    <row r="77263" spans="1:2" x14ac:dyDescent="0.25">
      <c r="A77263" t="s">
        <v>77263</v>
      </c>
      <c r="B77263" t="e">
        <f>VLOOKUP(A77263,Visited!A:B,2,FALSE)</f>
        <v>#N/A</v>
      </c>
    </row>
    <row r="77264" spans="1:2" x14ac:dyDescent="0.25">
      <c r="A77264" t="s">
        <v>77264</v>
      </c>
      <c r="B77264" t="e">
        <f>VLOOKUP(A77264,Visited!A:B,2,FALSE)</f>
        <v>#N/A</v>
      </c>
    </row>
    <row r="77265" spans="1:2" x14ac:dyDescent="0.25">
      <c r="A77265" t="s">
        <v>77265</v>
      </c>
      <c r="B77265" t="e">
        <f>VLOOKUP(A77265,Visited!A:B,2,FALSE)</f>
        <v>#N/A</v>
      </c>
    </row>
    <row r="77266" spans="1:2" x14ac:dyDescent="0.25">
      <c r="A77266" t="s">
        <v>77266</v>
      </c>
      <c r="B77266" t="e">
        <f>VLOOKUP(A77266,Visited!A:B,2,FALSE)</f>
        <v>#N/A</v>
      </c>
    </row>
    <row r="77267" spans="1:2" x14ac:dyDescent="0.25">
      <c r="A77267" t="s">
        <v>77267</v>
      </c>
      <c r="B77267" t="e">
        <f>VLOOKUP(A77267,Visited!A:B,2,FALSE)</f>
        <v>#N/A</v>
      </c>
    </row>
    <row r="77268" spans="1:2" x14ac:dyDescent="0.25">
      <c r="A77268" t="s">
        <v>77268</v>
      </c>
      <c r="B77268" t="e">
        <f>VLOOKUP(A77268,Visited!A:B,2,FALSE)</f>
        <v>#N/A</v>
      </c>
    </row>
    <row r="77269" spans="1:2" x14ac:dyDescent="0.25">
      <c r="A77269" t="s">
        <v>77269</v>
      </c>
      <c r="B77269" t="e">
        <f>VLOOKUP(A77269,Visited!A:B,2,FALSE)</f>
        <v>#N/A</v>
      </c>
    </row>
    <row r="77270" spans="1:2" x14ac:dyDescent="0.25">
      <c r="A77270" t="s">
        <v>77270</v>
      </c>
      <c r="B77270" t="e">
        <f>VLOOKUP(A77270,Visited!A:B,2,FALSE)</f>
        <v>#N/A</v>
      </c>
    </row>
    <row r="77271" spans="1:2" x14ac:dyDescent="0.25">
      <c r="A77271" t="s">
        <v>77271</v>
      </c>
      <c r="B77271" t="e">
        <f>VLOOKUP(A77271,Visited!A:B,2,FALSE)</f>
        <v>#N/A</v>
      </c>
    </row>
    <row r="77272" spans="1:2" x14ac:dyDescent="0.25">
      <c r="A77272" t="s">
        <v>77272</v>
      </c>
      <c r="B77272" t="e">
        <f>VLOOKUP(A77272,Visited!A:B,2,FALSE)</f>
        <v>#N/A</v>
      </c>
    </row>
    <row r="77273" spans="1:2" x14ac:dyDescent="0.25">
      <c r="A77273" t="s">
        <v>77273</v>
      </c>
      <c r="B77273" t="e">
        <f>VLOOKUP(A77273,Visited!A:B,2,FALSE)</f>
        <v>#N/A</v>
      </c>
    </row>
    <row r="77274" spans="1:2" x14ac:dyDescent="0.25">
      <c r="A77274" t="s">
        <v>77274</v>
      </c>
      <c r="B77274" t="e">
        <f>VLOOKUP(A77274,Visited!A:B,2,FALSE)</f>
        <v>#N/A</v>
      </c>
    </row>
    <row r="77275" spans="1:2" x14ac:dyDescent="0.25">
      <c r="A77275" t="s">
        <v>77275</v>
      </c>
      <c r="B77275" t="e">
        <f>VLOOKUP(A77275,Visited!A:B,2,FALSE)</f>
        <v>#N/A</v>
      </c>
    </row>
    <row r="77276" spans="1:2" x14ac:dyDescent="0.25">
      <c r="A77276" t="s">
        <v>77276</v>
      </c>
      <c r="B77276" t="e">
        <f>VLOOKUP(A77276,Visited!A:B,2,FALSE)</f>
        <v>#N/A</v>
      </c>
    </row>
    <row r="77277" spans="1:2" x14ac:dyDescent="0.25">
      <c r="A77277" t="s">
        <v>77277</v>
      </c>
      <c r="B77277" t="e">
        <f>VLOOKUP(A77277,Visited!A:B,2,FALSE)</f>
        <v>#N/A</v>
      </c>
    </row>
    <row r="77278" spans="1:2" x14ac:dyDescent="0.25">
      <c r="A77278" t="s">
        <v>77278</v>
      </c>
      <c r="B77278" t="e">
        <f>VLOOKUP(A77278,Visited!A:B,2,FALSE)</f>
        <v>#N/A</v>
      </c>
    </row>
    <row r="77279" spans="1:2" x14ac:dyDescent="0.25">
      <c r="A77279" t="s">
        <v>77279</v>
      </c>
      <c r="B77279" t="e">
        <f>VLOOKUP(A77279,Visited!A:B,2,FALSE)</f>
        <v>#N/A</v>
      </c>
    </row>
    <row r="77280" spans="1:2" x14ac:dyDescent="0.25">
      <c r="A77280" t="s">
        <v>77280</v>
      </c>
      <c r="B77280" t="e">
        <f>VLOOKUP(A77280,Visited!A:B,2,FALSE)</f>
        <v>#N/A</v>
      </c>
    </row>
    <row r="77281" spans="1:2" x14ac:dyDescent="0.25">
      <c r="A77281" t="s">
        <v>77281</v>
      </c>
      <c r="B77281" t="e">
        <f>VLOOKUP(A77281,Visited!A:B,2,FALSE)</f>
        <v>#N/A</v>
      </c>
    </row>
    <row r="77282" spans="1:2" x14ac:dyDescent="0.25">
      <c r="A77282" t="s">
        <v>77282</v>
      </c>
      <c r="B77282" t="e">
        <f>VLOOKUP(A77282,Visited!A:B,2,FALSE)</f>
        <v>#N/A</v>
      </c>
    </row>
    <row r="77283" spans="1:2" x14ac:dyDescent="0.25">
      <c r="A77283" t="s">
        <v>77283</v>
      </c>
      <c r="B77283" t="e">
        <f>VLOOKUP(A77283,Visited!A:B,2,FALSE)</f>
        <v>#N/A</v>
      </c>
    </row>
    <row r="77284" spans="1:2" x14ac:dyDescent="0.25">
      <c r="A77284" t="s">
        <v>77284</v>
      </c>
      <c r="B77284" t="e">
        <f>VLOOKUP(A77284,Visited!A:B,2,FALSE)</f>
        <v>#N/A</v>
      </c>
    </row>
    <row r="77285" spans="1:2" x14ac:dyDescent="0.25">
      <c r="A77285" t="s">
        <v>77285</v>
      </c>
      <c r="B77285" t="e">
        <f>VLOOKUP(A77285,Visited!A:B,2,FALSE)</f>
        <v>#N/A</v>
      </c>
    </row>
    <row r="77286" spans="1:2" x14ac:dyDescent="0.25">
      <c r="A77286" t="s">
        <v>77286</v>
      </c>
      <c r="B77286" t="e">
        <f>VLOOKUP(A77286,Visited!A:B,2,FALSE)</f>
        <v>#N/A</v>
      </c>
    </row>
    <row r="77287" spans="1:2" x14ac:dyDescent="0.25">
      <c r="A77287" t="s">
        <v>77287</v>
      </c>
      <c r="B77287" t="e">
        <f>VLOOKUP(A77287,Visited!A:B,2,FALSE)</f>
        <v>#N/A</v>
      </c>
    </row>
    <row r="77288" spans="1:2" x14ac:dyDescent="0.25">
      <c r="A77288" t="s">
        <v>77288</v>
      </c>
      <c r="B77288" t="e">
        <f>VLOOKUP(A77288,Visited!A:B,2,FALSE)</f>
        <v>#N/A</v>
      </c>
    </row>
    <row r="77289" spans="1:2" x14ac:dyDescent="0.25">
      <c r="A77289" t="s">
        <v>77289</v>
      </c>
      <c r="B77289" t="e">
        <f>VLOOKUP(A77289,Visited!A:B,2,FALSE)</f>
        <v>#N/A</v>
      </c>
    </row>
    <row r="77290" spans="1:2" x14ac:dyDescent="0.25">
      <c r="A77290" t="s">
        <v>77290</v>
      </c>
      <c r="B77290" t="e">
        <f>VLOOKUP(A77290,Visited!A:B,2,FALSE)</f>
        <v>#N/A</v>
      </c>
    </row>
    <row r="77291" spans="1:2" x14ac:dyDescent="0.25">
      <c r="A77291" t="s">
        <v>77291</v>
      </c>
      <c r="B77291" t="e">
        <f>VLOOKUP(A77291,Visited!A:B,2,FALSE)</f>
        <v>#N/A</v>
      </c>
    </row>
    <row r="77292" spans="1:2" x14ac:dyDescent="0.25">
      <c r="A77292" t="s">
        <v>77292</v>
      </c>
      <c r="B77292" t="e">
        <f>VLOOKUP(A77292,Visited!A:B,2,FALSE)</f>
        <v>#N/A</v>
      </c>
    </row>
    <row r="77293" spans="1:2" x14ac:dyDescent="0.25">
      <c r="A77293" t="s">
        <v>77293</v>
      </c>
      <c r="B77293" t="e">
        <f>VLOOKUP(A77293,Visited!A:B,2,FALSE)</f>
        <v>#N/A</v>
      </c>
    </row>
    <row r="77294" spans="1:2" x14ac:dyDescent="0.25">
      <c r="A77294" t="s">
        <v>77294</v>
      </c>
      <c r="B77294" t="e">
        <f>VLOOKUP(A77294,Visited!A:B,2,FALSE)</f>
        <v>#N/A</v>
      </c>
    </row>
    <row r="77295" spans="1:2" x14ac:dyDescent="0.25">
      <c r="A77295" t="s">
        <v>77295</v>
      </c>
      <c r="B77295" t="e">
        <f>VLOOKUP(A77295,Visited!A:B,2,FALSE)</f>
        <v>#N/A</v>
      </c>
    </row>
    <row r="77296" spans="1:2" x14ac:dyDescent="0.25">
      <c r="A77296" t="s">
        <v>77296</v>
      </c>
      <c r="B77296" t="e">
        <f>VLOOKUP(A77296,Visited!A:B,2,FALSE)</f>
        <v>#N/A</v>
      </c>
    </row>
    <row r="77297" spans="1:2" x14ac:dyDescent="0.25">
      <c r="A77297" t="s">
        <v>77297</v>
      </c>
      <c r="B77297" t="e">
        <f>VLOOKUP(A77297,Visited!A:B,2,FALSE)</f>
        <v>#N/A</v>
      </c>
    </row>
    <row r="77298" spans="1:2" x14ac:dyDescent="0.25">
      <c r="A77298" t="s">
        <v>77298</v>
      </c>
      <c r="B77298" t="e">
        <f>VLOOKUP(A77298,Visited!A:B,2,FALSE)</f>
        <v>#N/A</v>
      </c>
    </row>
    <row r="77299" spans="1:2" x14ac:dyDescent="0.25">
      <c r="A77299" t="s">
        <v>77299</v>
      </c>
      <c r="B77299" t="e">
        <f>VLOOKUP(A77299,Visited!A:B,2,FALSE)</f>
        <v>#N/A</v>
      </c>
    </row>
    <row r="77300" spans="1:2" x14ac:dyDescent="0.25">
      <c r="A77300" t="s">
        <v>77300</v>
      </c>
      <c r="B77300" t="e">
        <f>VLOOKUP(A77300,Visited!A:B,2,FALSE)</f>
        <v>#N/A</v>
      </c>
    </row>
    <row r="77301" spans="1:2" x14ac:dyDescent="0.25">
      <c r="A77301" t="s">
        <v>77301</v>
      </c>
      <c r="B77301" t="e">
        <f>VLOOKUP(A77301,Visited!A:B,2,FALSE)</f>
        <v>#N/A</v>
      </c>
    </row>
    <row r="77302" spans="1:2" x14ac:dyDescent="0.25">
      <c r="A77302" t="s">
        <v>77302</v>
      </c>
      <c r="B77302" t="e">
        <f>VLOOKUP(A77302,Visited!A:B,2,FALSE)</f>
        <v>#N/A</v>
      </c>
    </row>
    <row r="77303" spans="1:2" x14ac:dyDescent="0.25">
      <c r="A77303" t="s">
        <v>77303</v>
      </c>
      <c r="B77303" t="e">
        <f>VLOOKUP(A77303,Visited!A:B,2,FALSE)</f>
        <v>#N/A</v>
      </c>
    </row>
    <row r="77304" spans="1:2" x14ac:dyDescent="0.25">
      <c r="A77304" t="s">
        <v>77304</v>
      </c>
      <c r="B77304" t="e">
        <f>VLOOKUP(A77304,Visited!A:B,2,FALSE)</f>
        <v>#N/A</v>
      </c>
    </row>
    <row r="77305" spans="1:2" x14ac:dyDescent="0.25">
      <c r="A77305" t="s">
        <v>77305</v>
      </c>
      <c r="B77305" t="e">
        <f>VLOOKUP(A77305,Visited!A:B,2,FALSE)</f>
        <v>#N/A</v>
      </c>
    </row>
    <row r="77306" spans="1:2" x14ac:dyDescent="0.25">
      <c r="A77306" t="s">
        <v>77306</v>
      </c>
      <c r="B77306" t="e">
        <f>VLOOKUP(A77306,Visited!A:B,2,FALSE)</f>
        <v>#N/A</v>
      </c>
    </row>
    <row r="77307" spans="1:2" x14ac:dyDescent="0.25">
      <c r="A77307" t="s">
        <v>77307</v>
      </c>
      <c r="B77307" t="e">
        <f>VLOOKUP(A77307,Visited!A:B,2,FALSE)</f>
        <v>#N/A</v>
      </c>
    </row>
    <row r="77308" spans="1:2" x14ac:dyDescent="0.25">
      <c r="A77308" t="s">
        <v>77308</v>
      </c>
      <c r="B77308" t="e">
        <f>VLOOKUP(A77308,Visited!A:B,2,FALSE)</f>
        <v>#N/A</v>
      </c>
    </row>
    <row r="77309" spans="1:2" x14ac:dyDescent="0.25">
      <c r="A77309" t="s">
        <v>77309</v>
      </c>
      <c r="B77309" t="e">
        <f>VLOOKUP(A77309,Visited!A:B,2,FALSE)</f>
        <v>#N/A</v>
      </c>
    </row>
    <row r="77310" spans="1:2" x14ac:dyDescent="0.25">
      <c r="A77310" t="s">
        <v>77310</v>
      </c>
      <c r="B77310" t="e">
        <f>VLOOKUP(A77310,Visited!A:B,2,FALSE)</f>
        <v>#N/A</v>
      </c>
    </row>
    <row r="77311" spans="1:2" x14ac:dyDescent="0.25">
      <c r="A77311" t="s">
        <v>77311</v>
      </c>
      <c r="B77311" t="e">
        <f>VLOOKUP(A77311,Visited!A:B,2,FALSE)</f>
        <v>#N/A</v>
      </c>
    </row>
    <row r="77312" spans="1:2" x14ac:dyDescent="0.25">
      <c r="A77312" t="s">
        <v>77312</v>
      </c>
      <c r="B77312" t="e">
        <f>VLOOKUP(A77312,Visited!A:B,2,FALSE)</f>
        <v>#N/A</v>
      </c>
    </row>
    <row r="77313" spans="1:2" x14ac:dyDescent="0.25">
      <c r="A77313" t="s">
        <v>77313</v>
      </c>
      <c r="B77313" t="e">
        <f>VLOOKUP(A77313,Visited!A:B,2,FALSE)</f>
        <v>#N/A</v>
      </c>
    </row>
    <row r="77314" spans="1:2" x14ac:dyDescent="0.25">
      <c r="A77314" t="s">
        <v>77314</v>
      </c>
      <c r="B77314" t="e">
        <f>VLOOKUP(A77314,Visited!A:B,2,FALSE)</f>
        <v>#N/A</v>
      </c>
    </row>
    <row r="77315" spans="1:2" x14ac:dyDescent="0.25">
      <c r="A77315" t="s">
        <v>77315</v>
      </c>
      <c r="B77315" t="e">
        <f>VLOOKUP(A77315,Visited!A:B,2,FALSE)</f>
        <v>#N/A</v>
      </c>
    </row>
    <row r="77316" spans="1:2" x14ac:dyDescent="0.25">
      <c r="A77316" t="s">
        <v>77316</v>
      </c>
      <c r="B77316" t="e">
        <f>VLOOKUP(A77316,Visited!A:B,2,FALSE)</f>
        <v>#N/A</v>
      </c>
    </row>
    <row r="77317" spans="1:2" x14ac:dyDescent="0.25">
      <c r="A77317" t="s">
        <v>77317</v>
      </c>
      <c r="B77317" t="e">
        <f>VLOOKUP(A77317,Visited!A:B,2,FALSE)</f>
        <v>#N/A</v>
      </c>
    </row>
    <row r="77318" spans="1:2" x14ac:dyDescent="0.25">
      <c r="A77318" t="s">
        <v>77318</v>
      </c>
      <c r="B77318" t="e">
        <f>VLOOKUP(A77318,Visited!A:B,2,FALSE)</f>
        <v>#N/A</v>
      </c>
    </row>
    <row r="77319" spans="1:2" x14ac:dyDescent="0.25">
      <c r="A77319" t="s">
        <v>77319</v>
      </c>
      <c r="B77319" t="e">
        <f>VLOOKUP(A77319,Visited!A:B,2,FALSE)</f>
        <v>#N/A</v>
      </c>
    </row>
    <row r="77320" spans="1:2" x14ac:dyDescent="0.25">
      <c r="A77320" t="s">
        <v>77320</v>
      </c>
      <c r="B77320" t="e">
        <f>VLOOKUP(A77320,Visited!A:B,2,FALSE)</f>
        <v>#N/A</v>
      </c>
    </row>
    <row r="77321" spans="1:2" x14ac:dyDescent="0.25">
      <c r="A77321" t="s">
        <v>77321</v>
      </c>
      <c r="B77321" t="e">
        <f>VLOOKUP(A77321,Visited!A:B,2,FALSE)</f>
        <v>#N/A</v>
      </c>
    </row>
    <row r="77322" spans="1:2" x14ac:dyDescent="0.25">
      <c r="A77322" t="s">
        <v>77322</v>
      </c>
      <c r="B77322" t="e">
        <f>VLOOKUP(A77322,Visited!A:B,2,FALSE)</f>
        <v>#N/A</v>
      </c>
    </row>
    <row r="77323" spans="1:2" x14ac:dyDescent="0.25">
      <c r="A77323" t="s">
        <v>77323</v>
      </c>
      <c r="B77323" t="e">
        <f>VLOOKUP(A77323,Visited!A:B,2,FALSE)</f>
        <v>#N/A</v>
      </c>
    </row>
    <row r="77324" spans="1:2" x14ac:dyDescent="0.25">
      <c r="A77324" t="s">
        <v>77324</v>
      </c>
      <c r="B77324" t="e">
        <f>VLOOKUP(A77324,Visited!A:B,2,FALSE)</f>
        <v>#N/A</v>
      </c>
    </row>
    <row r="77325" spans="1:2" x14ac:dyDescent="0.25">
      <c r="A77325" t="s">
        <v>77325</v>
      </c>
      <c r="B77325" t="e">
        <f>VLOOKUP(A77325,Visited!A:B,2,FALSE)</f>
        <v>#N/A</v>
      </c>
    </row>
    <row r="77326" spans="1:2" x14ac:dyDescent="0.25">
      <c r="A77326" t="s">
        <v>77326</v>
      </c>
      <c r="B77326" t="e">
        <f>VLOOKUP(A77326,Visited!A:B,2,FALSE)</f>
        <v>#N/A</v>
      </c>
    </row>
    <row r="77327" spans="1:2" x14ac:dyDescent="0.25">
      <c r="A77327" t="s">
        <v>77327</v>
      </c>
      <c r="B77327" t="e">
        <f>VLOOKUP(A77327,Visited!A:B,2,FALSE)</f>
        <v>#N/A</v>
      </c>
    </row>
    <row r="77328" spans="1:2" x14ac:dyDescent="0.25">
      <c r="A77328" t="s">
        <v>77328</v>
      </c>
      <c r="B77328" t="e">
        <f>VLOOKUP(A77328,Visited!A:B,2,FALSE)</f>
        <v>#N/A</v>
      </c>
    </row>
    <row r="77329" spans="1:2" x14ac:dyDescent="0.25">
      <c r="A77329" t="s">
        <v>77329</v>
      </c>
      <c r="B77329" t="e">
        <f>VLOOKUP(A77329,Visited!A:B,2,FALSE)</f>
        <v>#N/A</v>
      </c>
    </row>
    <row r="77330" spans="1:2" x14ac:dyDescent="0.25">
      <c r="A77330" t="s">
        <v>77330</v>
      </c>
      <c r="B77330" t="e">
        <f>VLOOKUP(A77330,Visited!A:B,2,FALSE)</f>
        <v>#N/A</v>
      </c>
    </row>
    <row r="77331" spans="1:2" x14ac:dyDescent="0.25">
      <c r="A77331" t="s">
        <v>77331</v>
      </c>
      <c r="B77331" t="e">
        <f>VLOOKUP(A77331,Visited!A:B,2,FALSE)</f>
        <v>#N/A</v>
      </c>
    </row>
    <row r="77332" spans="1:2" x14ac:dyDescent="0.25">
      <c r="A77332" t="s">
        <v>77332</v>
      </c>
      <c r="B77332" t="e">
        <f>VLOOKUP(A77332,Visited!A:B,2,FALSE)</f>
        <v>#N/A</v>
      </c>
    </row>
    <row r="77333" spans="1:2" x14ac:dyDescent="0.25">
      <c r="A77333" t="s">
        <v>77333</v>
      </c>
      <c r="B77333" t="e">
        <f>VLOOKUP(A77333,Visited!A:B,2,FALSE)</f>
        <v>#N/A</v>
      </c>
    </row>
    <row r="77334" spans="1:2" x14ac:dyDescent="0.25">
      <c r="A77334" t="s">
        <v>77334</v>
      </c>
      <c r="B77334" t="e">
        <f>VLOOKUP(A77334,Visited!A:B,2,FALSE)</f>
        <v>#N/A</v>
      </c>
    </row>
    <row r="77335" spans="1:2" x14ac:dyDescent="0.25">
      <c r="A77335" t="s">
        <v>77335</v>
      </c>
      <c r="B77335" t="e">
        <f>VLOOKUP(A77335,Visited!A:B,2,FALSE)</f>
        <v>#N/A</v>
      </c>
    </row>
    <row r="77336" spans="1:2" x14ac:dyDescent="0.25">
      <c r="A77336" t="s">
        <v>77336</v>
      </c>
      <c r="B77336" t="e">
        <f>VLOOKUP(A77336,Visited!A:B,2,FALSE)</f>
        <v>#N/A</v>
      </c>
    </row>
    <row r="77337" spans="1:2" x14ac:dyDescent="0.25">
      <c r="A77337" t="s">
        <v>77337</v>
      </c>
      <c r="B77337" t="e">
        <f>VLOOKUP(A77337,Visited!A:B,2,FALSE)</f>
        <v>#N/A</v>
      </c>
    </row>
    <row r="77338" spans="1:2" x14ac:dyDescent="0.25">
      <c r="A77338" t="s">
        <v>77338</v>
      </c>
      <c r="B77338" t="e">
        <f>VLOOKUP(A77338,Visited!A:B,2,FALSE)</f>
        <v>#N/A</v>
      </c>
    </row>
    <row r="77339" spans="1:2" x14ac:dyDescent="0.25">
      <c r="A77339" t="s">
        <v>77339</v>
      </c>
      <c r="B77339" t="e">
        <f>VLOOKUP(A77339,Visited!A:B,2,FALSE)</f>
        <v>#N/A</v>
      </c>
    </row>
    <row r="77340" spans="1:2" x14ac:dyDescent="0.25">
      <c r="A77340" t="s">
        <v>77340</v>
      </c>
      <c r="B77340" t="e">
        <f>VLOOKUP(A77340,Visited!A:B,2,FALSE)</f>
        <v>#N/A</v>
      </c>
    </row>
    <row r="77341" spans="1:2" x14ac:dyDescent="0.25">
      <c r="A77341" t="s">
        <v>77341</v>
      </c>
      <c r="B77341" t="e">
        <f>VLOOKUP(A77341,Visited!A:B,2,FALSE)</f>
        <v>#N/A</v>
      </c>
    </row>
    <row r="77342" spans="1:2" x14ac:dyDescent="0.25">
      <c r="A77342" t="s">
        <v>77342</v>
      </c>
      <c r="B77342" t="e">
        <f>VLOOKUP(A77342,Visited!A:B,2,FALSE)</f>
        <v>#N/A</v>
      </c>
    </row>
    <row r="77343" spans="1:2" x14ac:dyDescent="0.25">
      <c r="A77343" t="s">
        <v>77343</v>
      </c>
      <c r="B77343" t="e">
        <f>VLOOKUP(A77343,Visited!A:B,2,FALSE)</f>
        <v>#N/A</v>
      </c>
    </row>
    <row r="77344" spans="1:2" x14ac:dyDescent="0.25">
      <c r="A77344" t="s">
        <v>77344</v>
      </c>
      <c r="B77344" t="e">
        <f>VLOOKUP(A77344,Visited!A:B,2,FALSE)</f>
        <v>#N/A</v>
      </c>
    </row>
    <row r="77345" spans="1:2" x14ac:dyDescent="0.25">
      <c r="A77345" t="s">
        <v>77345</v>
      </c>
      <c r="B77345" t="e">
        <f>VLOOKUP(A77345,Visited!A:B,2,FALSE)</f>
        <v>#N/A</v>
      </c>
    </row>
    <row r="77346" spans="1:2" x14ac:dyDescent="0.25">
      <c r="A77346" t="s">
        <v>77346</v>
      </c>
      <c r="B77346" t="e">
        <f>VLOOKUP(A77346,Visited!A:B,2,FALSE)</f>
        <v>#N/A</v>
      </c>
    </row>
    <row r="77347" spans="1:2" x14ac:dyDescent="0.25">
      <c r="A77347" t="s">
        <v>77347</v>
      </c>
      <c r="B77347" t="e">
        <f>VLOOKUP(A77347,Visited!A:B,2,FALSE)</f>
        <v>#N/A</v>
      </c>
    </row>
    <row r="77348" spans="1:2" x14ac:dyDescent="0.25">
      <c r="A77348" t="s">
        <v>77348</v>
      </c>
      <c r="B77348" t="e">
        <f>VLOOKUP(A77348,Visited!A:B,2,FALSE)</f>
        <v>#N/A</v>
      </c>
    </row>
    <row r="77349" spans="1:2" x14ac:dyDescent="0.25">
      <c r="A77349" t="s">
        <v>77349</v>
      </c>
      <c r="B77349" t="e">
        <f>VLOOKUP(A77349,Visited!A:B,2,FALSE)</f>
        <v>#N/A</v>
      </c>
    </row>
    <row r="77350" spans="1:2" x14ac:dyDescent="0.25">
      <c r="A77350" t="s">
        <v>77350</v>
      </c>
      <c r="B77350" t="e">
        <f>VLOOKUP(A77350,Visited!A:B,2,FALSE)</f>
        <v>#N/A</v>
      </c>
    </row>
    <row r="77351" spans="1:2" x14ac:dyDescent="0.25">
      <c r="A77351" t="s">
        <v>77351</v>
      </c>
      <c r="B77351" t="e">
        <f>VLOOKUP(A77351,Visited!A:B,2,FALSE)</f>
        <v>#N/A</v>
      </c>
    </row>
    <row r="77352" spans="1:2" x14ac:dyDescent="0.25">
      <c r="A77352" t="s">
        <v>77352</v>
      </c>
      <c r="B77352" t="e">
        <f>VLOOKUP(A77352,Visited!A:B,2,FALSE)</f>
        <v>#N/A</v>
      </c>
    </row>
    <row r="77353" spans="1:2" x14ac:dyDescent="0.25">
      <c r="A77353" t="s">
        <v>77353</v>
      </c>
      <c r="B77353" t="e">
        <f>VLOOKUP(A77353,Visited!A:B,2,FALSE)</f>
        <v>#N/A</v>
      </c>
    </row>
    <row r="77354" spans="1:2" x14ac:dyDescent="0.25">
      <c r="A77354" t="s">
        <v>77354</v>
      </c>
      <c r="B77354" t="e">
        <f>VLOOKUP(A77354,Visited!A:B,2,FALSE)</f>
        <v>#N/A</v>
      </c>
    </row>
    <row r="77355" spans="1:2" x14ac:dyDescent="0.25">
      <c r="A77355" t="s">
        <v>77355</v>
      </c>
      <c r="B77355" t="e">
        <f>VLOOKUP(A77355,Visited!A:B,2,FALSE)</f>
        <v>#N/A</v>
      </c>
    </row>
    <row r="77356" spans="1:2" x14ac:dyDescent="0.25">
      <c r="A77356" t="s">
        <v>77356</v>
      </c>
      <c r="B77356" t="e">
        <f>VLOOKUP(A77356,Visited!A:B,2,FALSE)</f>
        <v>#N/A</v>
      </c>
    </row>
    <row r="77357" spans="1:2" x14ac:dyDescent="0.25">
      <c r="A77357" t="s">
        <v>77357</v>
      </c>
      <c r="B77357" t="e">
        <f>VLOOKUP(A77357,Visited!A:B,2,FALSE)</f>
        <v>#N/A</v>
      </c>
    </row>
    <row r="77358" spans="1:2" x14ac:dyDescent="0.25">
      <c r="A77358" t="s">
        <v>77358</v>
      </c>
      <c r="B77358" t="e">
        <f>VLOOKUP(A77358,Visited!A:B,2,FALSE)</f>
        <v>#N/A</v>
      </c>
    </row>
    <row r="77359" spans="1:2" x14ac:dyDescent="0.25">
      <c r="A77359" t="s">
        <v>77359</v>
      </c>
      <c r="B77359" t="e">
        <f>VLOOKUP(A77359,Visited!A:B,2,FALSE)</f>
        <v>#N/A</v>
      </c>
    </row>
    <row r="77360" spans="1:2" x14ac:dyDescent="0.25">
      <c r="A77360" t="s">
        <v>77360</v>
      </c>
      <c r="B77360" t="e">
        <f>VLOOKUP(A77360,Visited!A:B,2,FALSE)</f>
        <v>#N/A</v>
      </c>
    </row>
    <row r="77361" spans="1:2" x14ac:dyDescent="0.25">
      <c r="A77361" t="s">
        <v>77361</v>
      </c>
      <c r="B77361" t="e">
        <f>VLOOKUP(A77361,Visited!A:B,2,FALSE)</f>
        <v>#N/A</v>
      </c>
    </row>
    <row r="77362" spans="1:2" x14ac:dyDescent="0.25">
      <c r="A77362" t="s">
        <v>77362</v>
      </c>
      <c r="B77362" t="e">
        <f>VLOOKUP(A77362,Visited!A:B,2,FALSE)</f>
        <v>#N/A</v>
      </c>
    </row>
    <row r="77363" spans="1:2" x14ac:dyDescent="0.25">
      <c r="A77363" t="s">
        <v>77363</v>
      </c>
      <c r="B77363" t="e">
        <f>VLOOKUP(A77363,Visited!A:B,2,FALSE)</f>
        <v>#N/A</v>
      </c>
    </row>
    <row r="77364" spans="1:2" x14ac:dyDescent="0.25">
      <c r="A77364" t="s">
        <v>77364</v>
      </c>
      <c r="B77364" t="e">
        <f>VLOOKUP(A77364,Visited!A:B,2,FALSE)</f>
        <v>#N/A</v>
      </c>
    </row>
    <row r="77365" spans="1:2" x14ac:dyDescent="0.25">
      <c r="A77365" t="s">
        <v>77365</v>
      </c>
      <c r="B77365" t="e">
        <f>VLOOKUP(A77365,Visited!A:B,2,FALSE)</f>
        <v>#N/A</v>
      </c>
    </row>
    <row r="77366" spans="1:2" x14ac:dyDescent="0.25">
      <c r="A77366" t="s">
        <v>77366</v>
      </c>
      <c r="B77366" t="e">
        <f>VLOOKUP(A77366,Visited!A:B,2,FALSE)</f>
        <v>#N/A</v>
      </c>
    </row>
    <row r="77367" spans="1:2" x14ac:dyDescent="0.25">
      <c r="A77367" t="s">
        <v>77367</v>
      </c>
      <c r="B77367" t="e">
        <f>VLOOKUP(A77367,Visited!A:B,2,FALSE)</f>
        <v>#N/A</v>
      </c>
    </row>
    <row r="77368" spans="1:2" x14ac:dyDescent="0.25">
      <c r="A77368" t="s">
        <v>77368</v>
      </c>
      <c r="B77368" t="e">
        <f>VLOOKUP(A77368,Visited!A:B,2,FALSE)</f>
        <v>#N/A</v>
      </c>
    </row>
    <row r="77369" spans="1:2" x14ac:dyDescent="0.25">
      <c r="A77369" t="s">
        <v>77369</v>
      </c>
      <c r="B77369" t="e">
        <f>VLOOKUP(A77369,Visited!A:B,2,FALSE)</f>
        <v>#N/A</v>
      </c>
    </row>
    <row r="77370" spans="1:2" x14ac:dyDescent="0.25">
      <c r="A77370" t="s">
        <v>77370</v>
      </c>
      <c r="B77370" t="e">
        <f>VLOOKUP(A77370,Visited!A:B,2,FALSE)</f>
        <v>#N/A</v>
      </c>
    </row>
    <row r="77371" spans="1:2" x14ac:dyDescent="0.25">
      <c r="A77371" t="s">
        <v>77371</v>
      </c>
      <c r="B77371" t="e">
        <f>VLOOKUP(A77371,Visited!A:B,2,FALSE)</f>
        <v>#N/A</v>
      </c>
    </row>
    <row r="77372" spans="1:2" x14ac:dyDescent="0.25">
      <c r="A77372" t="s">
        <v>77372</v>
      </c>
      <c r="B77372" t="e">
        <f>VLOOKUP(A77372,Visited!A:B,2,FALSE)</f>
        <v>#N/A</v>
      </c>
    </row>
    <row r="77373" spans="1:2" x14ac:dyDescent="0.25">
      <c r="A77373" t="s">
        <v>77373</v>
      </c>
      <c r="B77373" t="e">
        <f>VLOOKUP(A77373,Visited!A:B,2,FALSE)</f>
        <v>#N/A</v>
      </c>
    </row>
    <row r="77374" spans="1:2" x14ac:dyDescent="0.25">
      <c r="A77374" t="s">
        <v>77374</v>
      </c>
      <c r="B77374" t="e">
        <f>VLOOKUP(A77374,Visited!A:B,2,FALSE)</f>
        <v>#N/A</v>
      </c>
    </row>
    <row r="77375" spans="1:2" x14ac:dyDescent="0.25">
      <c r="A77375" t="s">
        <v>77375</v>
      </c>
      <c r="B77375" t="e">
        <f>VLOOKUP(A77375,Visited!A:B,2,FALSE)</f>
        <v>#N/A</v>
      </c>
    </row>
    <row r="77376" spans="1:2" x14ac:dyDescent="0.25">
      <c r="A77376" t="s">
        <v>77376</v>
      </c>
      <c r="B77376" t="e">
        <f>VLOOKUP(A77376,Visited!A:B,2,FALSE)</f>
        <v>#N/A</v>
      </c>
    </row>
    <row r="77377" spans="1:2" x14ac:dyDescent="0.25">
      <c r="A77377" t="s">
        <v>77377</v>
      </c>
      <c r="B77377" t="e">
        <f>VLOOKUP(A77377,Visited!A:B,2,FALSE)</f>
        <v>#N/A</v>
      </c>
    </row>
    <row r="77378" spans="1:2" x14ac:dyDescent="0.25">
      <c r="A77378" t="s">
        <v>77378</v>
      </c>
      <c r="B77378" t="e">
        <f>VLOOKUP(A77378,Visited!A:B,2,FALSE)</f>
        <v>#N/A</v>
      </c>
    </row>
    <row r="77379" spans="1:2" x14ac:dyDescent="0.25">
      <c r="A77379" t="s">
        <v>77379</v>
      </c>
      <c r="B77379" t="e">
        <f>VLOOKUP(A77379,Visited!A:B,2,FALSE)</f>
        <v>#N/A</v>
      </c>
    </row>
    <row r="77380" spans="1:2" x14ac:dyDescent="0.25">
      <c r="A77380" t="s">
        <v>77380</v>
      </c>
      <c r="B77380" t="e">
        <f>VLOOKUP(A77380,Visited!A:B,2,FALSE)</f>
        <v>#N/A</v>
      </c>
    </row>
    <row r="77381" spans="1:2" x14ac:dyDescent="0.25">
      <c r="A77381" t="s">
        <v>77381</v>
      </c>
      <c r="B77381" t="e">
        <f>VLOOKUP(A77381,Visited!A:B,2,FALSE)</f>
        <v>#N/A</v>
      </c>
    </row>
    <row r="77382" spans="1:2" x14ac:dyDescent="0.25">
      <c r="A77382" t="s">
        <v>77382</v>
      </c>
      <c r="B77382" t="e">
        <f>VLOOKUP(A77382,Visited!A:B,2,FALSE)</f>
        <v>#N/A</v>
      </c>
    </row>
    <row r="77383" spans="1:2" x14ac:dyDescent="0.25">
      <c r="A77383" t="s">
        <v>77383</v>
      </c>
      <c r="B77383" t="e">
        <f>VLOOKUP(A77383,Visited!A:B,2,FALSE)</f>
        <v>#N/A</v>
      </c>
    </row>
    <row r="77384" spans="1:2" x14ac:dyDescent="0.25">
      <c r="A77384" t="s">
        <v>77384</v>
      </c>
      <c r="B77384" t="e">
        <f>VLOOKUP(A77384,Visited!A:B,2,FALSE)</f>
        <v>#N/A</v>
      </c>
    </row>
    <row r="77385" spans="1:2" x14ac:dyDescent="0.25">
      <c r="A77385" t="s">
        <v>77385</v>
      </c>
      <c r="B77385" t="e">
        <f>VLOOKUP(A77385,Visited!A:B,2,FALSE)</f>
        <v>#N/A</v>
      </c>
    </row>
    <row r="77386" spans="1:2" x14ac:dyDescent="0.25">
      <c r="A77386" t="s">
        <v>77386</v>
      </c>
      <c r="B77386" t="e">
        <f>VLOOKUP(A77386,Visited!A:B,2,FALSE)</f>
        <v>#N/A</v>
      </c>
    </row>
    <row r="77387" spans="1:2" x14ac:dyDescent="0.25">
      <c r="A77387" t="s">
        <v>77387</v>
      </c>
      <c r="B77387" t="e">
        <f>VLOOKUP(A77387,Visited!A:B,2,FALSE)</f>
        <v>#N/A</v>
      </c>
    </row>
    <row r="77388" spans="1:2" x14ac:dyDescent="0.25">
      <c r="A77388" t="s">
        <v>77388</v>
      </c>
      <c r="B77388" t="e">
        <f>VLOOKUP(A77388,Visited!A:B,2,FALSE)</f>
        <v>#N/A</v>
      </c>
    </row>
    <row r="77389" spans="1:2" x14ac:dyDescent="0.25">
      <c r="A77389" t="s">
        <v>77389</v>
      </c>
      <c r="B77389" t="e">
        <f>VLOOKUP(A77389,Visited!A:B,2,FALSE)</f>
        <v>#N/A</v>
      </c>
    </row>
    <row r="77390" spans="1:2" x14ac:dyDescent="0.25">
      <c r="A77390" t="s">
        <v>77390</v>
      </c>
      <c r="B77390" t="e">
        <f>VLOOKUP(A77390,Visited!A:B,2,FALSE)</f>
        <v>#N/A</v>
      </c>
    </row>
    <row r="77391" spans="1:2" x14ac:dyDescent="0.25">
      <c r="A77391" t="s">
        <v>77391</v>
      </c>
      <c r="B77391" t="e">
        <f>VLOOKUP(A77391,Visited!A:B,2,FALSE)</f>
        <v>#N/A</v>
      </c>
    </row>
    <row r="77392" spans="1:2" x14ac:dyDescent="0.25">
      <c r="A77392" t="s">
        <v>77392</v>
      </c>
      <c r="B77392" t="e">
        <f>VLOOKUP(A77392,Visited!A:B,2,FALSE)</f>
        <v>#N/A</v>
      </c>
    </row>
    <row r="77393" spans="1:2" x14ac:dyDescent="0.25">
      <c r="A77393" t="s">
        <v>77393</v>
      </c>
      <c r="B77393" t="e">
        <f>VLOOKUP(A77393,Visited!A:B,2,FALSE)</f>
        <v>#N/A</v>
      </c>
    </row>
    <row r="77394" spans="1:2" x14ac:dyDescent="0.25">
      <c r="A77394" t="s">
        <v>77394</v>
      </c>
      <c r="B77394" t="e">
        <f>VLOOKUP(A77394,Visited!A:B,2,FALSE)</f>
        <v>#N/A</v>
      </c>
    </row>
    <row r="77395" spans="1:2" x14ac:dyDescent="0.25">
      <c r="A77395" t="s">
        <v>77395</v>
      </c>
      <c r="B77395" t="e">
        <f>VLOOKUP(A77395,Visited!A:B,2,FALSE)</f>
        <v>#N/A</v>
      </c>
    </row>
    <row r="77396" spans="1:2" x14ac:dyDescent="0.25">
      <c r="A77396" t="s">
        <v>77396</v>
      </c>
      <c r="B77396" t="e">
        <f>VLOOKUP(A77396,Visited!A:B,2,FALSE)</f>
        <v>#N/A</v>
      </c>
    </row>
    <row r="77397" spans="1:2" x14ac:dyDescent="0.25">
      <c r="A77397" t="s">
        <v>77397</v>
      </c>
      <c r="B77397" t="e">
        <f>VLOOKUP(A77397,Visited!A:B,2,FALSE)</f>
        <v>#N/A</v>
      </c>
    </row>
    <row r="77398" spans="1:2" x14ac:dyDescent="0.25">
      <c r="A77398" t="s">
        <v>77398</v>
      </c>
      <c r="B77398" t="e">
        <f>VLOOKUP(A77398,Visited!A:B,2,FALSE)</f>
        <v>#N/A</v>
      </c>
    </row>
    <row r="77399" spans="1:2" x14ac:dyDescent="0.25">
      <c r="A77399" t="s">
        <v>77399</v>
      </c>
      <c r="B77399" t="e">
        <f>VLOOKUP(A77399,Visited!A:B,2,FALSE)</f>
        <v>#N/A</v>
      </c>
    </row>
    <row r="77400" spans="1:2" x14ac:dyDescent="0.25">
      <c r="A77400" t="s">
        <v>77400</v>
      </c>
      <c r="B77400" t="e">
        <f>VLOOKUP(A77400,Visited!A:B,2,FALSE)</f>
        <v>#N/A</v>
      </c>
    </row>
    <row r="77401" spans="1:2" x14ac:dyDescent="0.25">
      <c r="A77401" t="s">
        <v>77401</v>
      </c>
      <c r="B77401" t="e">
        <f>VLOOKUP(A77401,Visited!A:B,2,FALSE)</f>
        <v>#N/A</v>
      </c>
    </row>
    <row r="77402" spans="1:2" x14ac:dyDescent="0.25">
      <c r="A77402" t="s">
        <v>77402</v>
      </c>
      <c r="B77402" t="e">
        <f>VLOOKUP(A77402,Visited!A:B,2,FALSE)</f>
        <v>#N/A</v>
      </c>
    </row>
    <row r="77403" spans="1:2" x14ac:dyDescent="0.25">
      <c r="A77403" t="s">
        <v>77403</v>
      </c>
      <c r="B77403" t="e">
        <f>VLOOKUP(A77403,Visited!A:B,2,FALSE)</f>
        <v>#N/A</v>
      </c>
    </row>
    <row r="77404" spans="1:2" x14ac:dyDescent="0.25">
      <c r="A77404" t="s">
        <v>77404</v>
      </c>
      <c r="B77404" t="e">
        <f>VLOOKUP(A77404,Visited!A:B,2,FALSE)</f>
        <v>#N/A</v>
      </c>
    </row>
    <row r="77405" spans="1:2" x14ac:dyDescent="0.25">
      <c r="A77405" t="s">
        <v>77405</v>
      </c>
      <c r="B77405" t="e">
        <f>VLOOKUP(A77405,Visited!A:B,2,FALSE)</f>
        <v>#N/A</v>
      </c>
    </row>
    <row r="77406" spans="1:2" x14ac:dyDescent="0.25">
      <c r="A77406" t="s">
        <v>77406</v>
      </c>
      <c r="B77406" t="e">
        <f>VLOOKUP(A77406,Visited!A:B,2,FALSE)</f>
        <v>#N/A</v>
      </c>
    </row>
    <row r="77407" spans="1:2" x14ac:dyDescent="0.25">
      <c r="A77407" t="s">
        <v>77407</v>
      </c>
      <c r="B77407" t="e">
        <f>VLOOKUP(A77407,Visited!A:B,2,FALSE)</f>
        <v>#N/A</v>
      </c>
    </row>
    <row r="77408" spans="1:2" x14ac:dyDescent="0.25">
      <c r="A77408" t="s">
        <v>77408</v>
      </c>
      <c r="B77408" t="e">
        <f>VLOOKUP(A77408,Visited!A:B,2,FALSE)</f>
        <v>#N/A</v>
      </c>
    </row>
    <row r="77409" spans="1:2" x14ac:dyDescent="0.25">
      <c r="A77409" t="s">
        <v>77409</v>
      </c>
      <c r="B77409" t="e">
        <f>VLOOKUP(A77409,Visited!A:B,2,FALSE)</f>
        <v>#N/A</v>
      </c>
    </row>
    <row r="77410" spans="1:2" x14ac:dyDescent="0.25">
      <c r="A77410" t="s">
        <v>77410</v>
      </c>
      <c r="B77410" t="e">
        <f>VLOOKUP(A77410,Visited!A:B,2,FALSE)</f>
        <v>#N/A</v>
      </c>
    </row>
    <row r="77411" spans="1:2" x14ac:dyDescent="0.25">
      <c r="A77411" t="s">
        <v>77411</v>
      </c>
      <c r="B77411" t="e">
        <f>VLOOKUP(A77411,Visited!A:B,2,FALSE)</f>
        <v>#N/A</v>
      </c>
    </row>
    <row r="77412" spans="1:2" x14ac:dyDescent="0.25">
      <c r="A77412" t="s">
        <v>77412</v>
      </c>
      <c r="B77412" t="e">
        <f>VLOOKUP(A77412,Visited!A:B,2,FALSE)</f>
        <v>#N/A</v>
      </c>
    </row>
    <row r="77413" spans="1:2" x14ac:dyDescent="0.25">
      <c r="A77413" t="s">
        <v>77413</v>
      </c>
      <c r="B77413" t="e">
        <f>VLOOKUP(A77413,Visited!A:B,2,FALSE)</f>
        <v>#N/A</v>
      </c>
    </row>
    <row r="77414" spans="1:2" x14ac:dyDescent="0.25">
      <c r="A77414" t="s">
        <v>77414</v>
      </c>
      <c r="B77414" t="e">
        <f>VLOOKUP(A77414,Visited!A:B,2,FALSE)</f>
        <v>#N/A</v>
      </c>
    </row>
    <row r="77415" spans="1:2" x14ac:dyDescent="0.25">
      <c r="A77415" t="s">
        <v>77415</v>
      </c>
      <c r="B77415" t="e">
        <f>VLOOKUP(A77415,Visited!A:B,2,FALSE)</f>
        <v>#N/A</v>
      </c>
    </row>
    <row r="77416" spans="1:2" x14ac:dyDescent="0.25">
      <c r="A77416" t="s">
        <v>77416</v>
      </c>
      <c r="B77416" t="e">
        <f>VLOOKUP(A77416,Visited!A:B,2,FALSE)</f>
        <v>#N/A</v>
      </c>
    </row>
    <row r="77417" spans="1:2" x14ac:dyDescent="0.25">
      <c r="A77417" t="s">
        <v>77417</v>
      </c>
      <c r="B77417" t="e">
        <f>VLOOKUP(A77417,Visited!A:B,2,FALSE)</f>
        <v>#N/A</v>
      </c>
    </row>
    <row r="77418" spans="1:2" x14ac:dyDescent="0.25">
      <c r="A77418" t="s">
        <v>77418</v>
      </c>
      <c r="B77418" t="e">
        <f>VLOOKUP(A77418,Visited!A:B,2,FALSE)</f>
        <v>#N/A</v>
      </c>
    </row>
    <row r="77419" spans="1:2" x14ac:dyDescent="0.25">
      <c r="A77419" t="s">
        <v>77419</v>
      </c>
      <c r="B77419" t="e">
        <f>VLOOKUP(A77419,Visited!A:B,2,FALSE)</f>
        <v>#N/A</v>
      </c>
    </row>
    <row r="77420" spans="1:2" x14ac:dyDescent="0.25">
      <c r="A77420" t="s">
        <v>77420</v>
      </c>
      <c r="B77420" t="e">
        <f>VLOOKUP(A77420,Visited!A:B,2,FALSE)</f>
        <v>#N/A</v>
      </c>
    </row>
    <row r="77421" spans="1:2" x14ac:dyDescent="0.25">
      <c r="A77421" t="s">
        <v>77421</v>
      </c>
      <c r="B77421" t="e">
        <f>VLOOKUP(A77421,Visited!A:B,2,FALSE)</f>
        <v>#N/A</v>
      </c>
    </row>
    <row r="77422" spans="1:2" x14ac:dyDescent="0.25">
      <c r="A77422" t="s">
        <v>77422</v>
      </c>
      <c r="B77422" t="e">
        <f>VLOOKUP(A77422,Visited!A:B,2,FALSE)</f>
        <v>#N/A</v>
      </c>
    </row>
    <row r="77423" spans="1:2" x14ac:dyDescent="0.25">
      <c r="A77423" t="s">
        <v>77423</v>
      </c>
      <c r="B77423" t="e">
        <f>VLOOKUP(A77423,Visited!A:B,2,FALSE)</f>
        <v>#N/A</v>
      </c>
    </row>
    <row r="77424" spans="1:2" x14ac:dyDescent="0.25">
      <c r="A77424" t="s">
        <v>77424</v>
      </c>
      <c r="B77424" t="e">
        <f>VLOOKUP(A77424,Visited!A:B,2,FALSE)</f>
        <v>#N/A</v>
      </c>
    </row>
    <row r="77425" spans="1:2" x14ac:dyDescent="0.25">
      <c r="A77425" t="s">
        <v>77425</v>
      </c>
      <c r="B77425" t="e">
        <f>VLOOKUP(A77425,Visited!A:B,2,FALSE)</f>
        <v>#N/A</v>
      </c>
    </row>
    <row r="77426" spans="1:2" x14ac:dyDescent="0.25">
      <c r="A77426" t="s">
        <v>77426</v>
      </c>
      <c r="B77426" t="e">
        <f>VLOOKUP(A77426,Visited!A:B,2,FALSE)</f>
        <v>#N/A</v>
      </c>
    </row>
    <row r="77427" spans="1:2" x14ac:dyDescent="0.25">
      <c r="A77427" t="s">
        <v>77427</v>
      </c>
      <c r="B77427" t="e">
        <f>VLOOKUP(A77427,Visited!A:B,2,FALSE)</f>
        <v>#N/A</v>
      </c>
    </row>
    <row r="77428" spans="1:2" x14ac:dyDescent="0.25">
      <c r="A77428" t="s">
        <v>77428</v>
      </c>
      <c r="B77428" t="e">
        <f>VLOOKUP(A77428,Visited!A:B,2,FALSE)</f>
        <v>#N/A</v>
      </c>
    </row>
    <row r="77429" spans="1:2" x14ac:dyDescent="0.25">
      <c r="A77429" t="s">
        <v>77429</v>
      </c>
      <c r="B77429" t="e">
        <f>VLOOKUP(A77429,Visited!A:B,2,FALSE)</f>
        <v>#N/A</v>
      </c>
    </row>
    <row r="77430" spans="1:2" x14ac:dyDescent="0.25">
      <c r="A77430" t="s">
        <v>77430</v>
      </c>
      <c r="B77430" t="e">
        <f>VLOOKUP(A77430,Visited!A:B,2,FALSE)</f>
        <v>#N/A</v>
      </c>
    </row>
    <row r="77431" spans="1:2" x14ac:dyDescent="0.25">
      <c r="A77431" t="s">
        <v>77431</v>
      </c>
      <c r="B77431" t="e">
        <f>VLOOKUP(A77431,Visited!A:B,2,FALSE)</f>
        <v>#N/A</v>
      </c>
    </row>
    <row r="77432" spans="1:2" x14ac:dyDescent="0.25">
      <c r="A77432" t="s">
        <v>77432</v>
      </c>
      <c r="B77432" t="e">
        <f>VLOOKUP(A77432,Visited!A:B,2,FALSE)</f>
        <v>#N/A</v>
      </c>
    </row>
    <row r="77433" spans="1:2" x14ac:dyDescent="0.25">
      <c r="A77433" t="s">
        <v>77433</v>
      </c>
      <c r="B77433" t="e">
        <f>VLOOKUP(A77433,Visited!A:B,2,FALSE)</f>
        <v>#N/A</v>
      </c>
    </row>
    <row r="77434" spans="1:2" x14ac:dyDescent="0.25">
      <c r="A77434" t="s">
        <v>77434</v>
      </c>
      <c r="B77434" t="e">
        <f>VLOOKUP(A77434,Visited!A:B,2,FALSE)</f>
        <v>#N/A</v>
      </c>
    </row>
    <row r="77435" spans="1:2" x14ac:dyDescent="0.25">
      <c r="A77435" t="s">
        <v>77435</v>
      </c>
      <c r="B77435" t="e">
        <f>VLOOKUP(A77435,Visited!A:B,2,FALSE)</f>
        <v>#N/A</v>
      </c>
    </row>
    <row r="77436" spans="1:2" x14ac:dyDescent="0.25">
      <c r="A77436" t="s">
        <v>77436</v>
      </c>
      <c r="B77436" t="e">
        <f>VLOOKUP(A77436,Visited!A:B,2,FALSE)</f>
        <v>#N/A</v>
      </c>
    </row>
    <row r="77437" spans="1:2" x14ac:dyDescent="0.25">
      <c r="A77437" t="s">
        <v>77437</v>
      </c>
      <c r="B77437" t="e">
        <f>VLOOKUP(A77437,Visited!A:B,2,FALSE)</f>
        <v>#N/A</v>
      </c>
    </row>
    <row r="77438" spans="1:2" x14ac:dyDescent="0.25">
      <c r="A77438" t="s">
        <v>77438</v>
      </c>
      <c r="B77438" t="e">
        <f>VLOOKUP(A77438,Visited!A:B,2,FALSE)</f>
        <v>#N/A</v>
      </c>
    </row>
    <row r="77439" spans="1:2" x14ac:dyDescent="0.25">
      <c r="A77439" t="s">
        <v>77439</v>
      </c>
      <c r="B77439" t="e">
        <f>VLOOKUP(A77439,Visited!A:B,2,FALSE)</f>
        <v>#N/A</v>
      </c>
    </row>
    <row r="77440" spans="1:2" x14ac:dyDescent="0.25">
      <c r="A77440" t="s">
        <v>77440</v>
      </c>
      <c r="B77440" t="e">
        <f>VLOOKUP(A77440,Visited!A:B,2,FALSE)</f>
        <v>#N/A</v>
      </c>
    </row>
    <row r="77441" spans="1:2" x14ac:dyDescent="0.25">
      <c r="A77441" t="s">
        <v>77441</v>
      </c>
      <c r="B77441" t="e">
        <f>VLOOKUP(A77441,Visited!A:B,2,FALSE)</f>
        <v>#N/A</v>
      </c>
    </row>
    <row r="77442" spans="1:2" x14ac:dyDescent="0.25">
      <c r="A77442" t="s">
        <v>77442</v>
      </c>
      <c r="B77442" t="e">
        <f>VLOOKUP(A77442,Visited!A:B,2,FALSE)</f>
        <v>#N/A</v>
      </c>
    </row>
    <row r="77443" spans="1:2" x14ac:dyDescent="0.25">
      <c r="A77443" t="s">
        <v>77443</v>
      </c>
      <c r="B77443" t="e">
        <f>VLOOKUP(A77443,Visited!A:B,2,FALSE)</f>
        <v>#N/A</v>
      </c>
    </row>
    <row r="77444" spans="1:2" x14ac:dyDescent="0.25">
      <c r="A77444" t="s">
        <v>77444</v>
      </c>
      <c r="B77444" t="e">
        <f>VLOOKUP(A77444,Visited!A:B,2,FALSE)</f>
        <v>#N/A</v>
      </c>
    </row>
    <row r="77445" spans="1:2" x14ac:dyDescent="0.25">
      <c r="A77445" t="s">
        <v>77445</v>
      </c>
      <c r="B77445" t="e">
        <f>VLOOKUP(A77445,Visited!A:B,2,FALSE)</f>
        <v>#N/A</v>
      </c>
    </row>
    <row r="77446" spans="1:2" x14ac:dyDescent="0.25">
      <c r="A77446" t="s">
        <v>77446</v>
      </c>
      <c r="B77446" t="e">
        <f>VLOOKUP(A77446,Visited!A:B,2,FALSE)</f>
        <v>#N/A</v>
      </c>
    </row>
    <row r="77447" spans="1:2" x14ac:dyDescent="0.25">
      <c r="A77447" t="s">
        <v>77447</v>
      </c>
      <c r="B77447" t="e">
        <f>VLOOKUP(A77447,Visited!A:B,2,FALSE)</f>
        <v>#N/A</v>
      </c>
    </row>
    <row r="77448" spans="1:2" x14ac:dyDescent="0.25">
      <c r="A77448" t="s">
        <v>77448</v>
      </c>
      <c r="B77448" t="e">
        <f>VLOOKUP(A77448,Visited!A:B,2,FALSE)</f>
        <v>#N/A</v>
      </c>
    </row>
    <row r="77449" spans="1:2" x14ac:dyDescent="0.25">
      <c r="A77449" t="s">
        <v>77449</v>
      </c>
      <c r="B77449" t="e">
        <f>VLOOKUP(A77449,Visited!A:B,2,FALSE)</f>
        <v>#N/A</v>
      </c>
    </row>
    <row r="77450" spans="1:2" x14ac:dyDescent="0.25">
      <c r="A77450" t="s">
        <v>77450</v>
      </c>
      <c r="B77450" t="e">
        <f>VLOOKUP(A77450,Visited!A:B,2,FALSE)</f>
        <v>#N/A</v>
      </c>
    </row>
    <row r="77451" spans="1:2" x14ac:dyDescent="0.25">
      <c r="A77451" t="s">
        <v>77451</v>
      </c>
      <c r="B77451" t="e">
        <f>VLOOKUP(A77451,Visited!A:B,2,FALSE)</f>
        <v>#N/A</v>
      </c>
    </row>
    <row r="77452" spans="1:2" x14ac:dyDescent="0.25">
      <c r="A77452" t="s">
        <v>77452</v>
      </c>
      <c r="B77452" t="e">
        <f>VLOOKUP(A77452,Visited!A:B,2,FALSE)</f>
        <v>#N/A</v>
      </c>
    </row>
    <row r="77453" spans="1:2" x14ac:dyDescent="0.25">
      <c r="A77453" t="s">
        <v>77453</v>
      </c>
      <c r="B77453" t="e">
        <f>VLOOKUP(A77453,Visited!A:B,2,FALSE)</f>
        <v>#N/A</v>
      </c>
    </row>
    <row r="77454" spans="1:2" x14ac:dyDescent="0.25">
      <c r="A77454" t="s">
        <v>77454</v>
      </c>
      <c r="B77454" t="e">
        <f>VLOOKUP(A77454,Visited!A:B,2,FALSE)</f>
        <v>#N/A</v>
      </c>
    </row>
    <row r="77455" spans="1:2" x14ac:dyDescent="0.25">
      <c r="A77455" t="s">
        <v>77455</v>
      </c>
      <c r="B77455" t="e">
        <f>VLOOKUP(A77455,Visited!A:B,2,FALSE)</f>
        <v>#N/A</v>
      </c>
    </row>
    <row r="77456" spans="1:2" x14ac:dyDescent="0.25">
      <c r="A77456" t="s">
        <v>77456</v>
      </c>
      <c r="B77456" t="e">
        <f>VLOOKUP(A77456,Visited!A:B,2,FALSE)</f>
        <v>#N/A</v>
      </c>
    </row>
    <row r="77457" spans="1:2" x14ac:dyDescent="0.25">
      <c r="A77457" t="s">
        <v>77457</v>
      </c>
      <c r="B77457" t="e">
        <f>VLOOKUP(A77457,Visited!A:B,2,FALSE)</f>
        <v>#N/A</v>
      </c>
    </row>
    <row r="77458" spans="1:2" x14ac:dyDescent="0.25">
      <c r="A77458" t="s">
        <v>77458</v>
      </c>
      <c r="B77458" t="e">
        <f>VLOOKUP(A77458,Visited!A:B,2,FALSE)</f>
        <v>#N/A</v>
      </c>
    </row>
    <row r="77459" spans="1:2" x14ac:dyDescent="0.25">
      <c r="A77459" t="s">
        <v>77459</v>
      </c>
      <c r="B77459" t="e">
        <f>VLOOKUP(A77459,Visited!A:B,2,FALSE)</f>
        <v>#N/A</v>
      </c>
    </row>
    <row r="77460" spans="1:2" x14ac:dyDescent="0.25">
      <c r="A77460" t="s">
        <v>77460</v>
      </c>
      <c r="B77460" t="e">
        <f>VLOOKUP(A77460,Visited!A:B,2,FALSE)</f>
        <v>#N/A</v>
      </c>
    </row>
    <row r="77461" spans="1:2" x14ac:dyDescent="0.25">
      <c r="A77461" t="s">
        <v>77461</v>
      </c>
      <c r="B77461" t="e">
        <f>VLOOKUP(A77461,Visited!A:B,2,FALSE)</f>
        <v>#N/A</v>
      </c>
    </row>
    <row r="77462" spans="1:2" x14ac:dyDescent="0.25">
      <c r="A77462" t="s">
        <v>77462</v>
      </c>
      <c r="B77462" t="e">
        <f>VLOOKUP(A77462,Visited!A:B,2,FALSE)</f>
        <v>#N/A</v>
      </c>
    </row>
    <row r="77463" spans="1:2" x14ac:dyDescent="0.25">
      <c r="A77463" t="s">
        <v>77463</v>
      </c>
      <c r="B77463" t="e">
        <f>VLOOKUP(A77463,Visited!A:B,2,FALSE)</f>
        <v>#N/A</v>
      </c>
    </row>
    <row r="77464" spans="1:2" x14ac:dyDescent="0.25">
      <c r="A77464" t="s">
        <v>77464</v>
      </c>
      <c r="B77464" t="e">
        <f>VLOOKUP(A77464,Visited!A:B,2,FALSE)</f>
        <v>#N/A</v>
      </c>
    </row>
    <row r="77465" spans="1:2" x14ac:dyDescent="0.25">
      <c r="A77465" t="s">
        <v>77465</v>
      </c>
      <c r="B77465" t="e">
        <f>VLOOKUP(A77465,Visited!A:B,2,FALSE)</f>
        <v>#N/A</v>
      </c>
    </row>
    <row r="77466" spans="1:2" x14ac:dyDescent="0.25">
      <c r="A77466" t="s">
        <v>77466</v>
      </c>
      <c r="B77466" t="e">
        <f>VLOOKUP(A77466,Visited!A:B,2,FALSE)</f>
        <v>#N/A</v>
      </c>
    </row>
    <row r="77467" spans="1:2" x14ac:dyDescent="0.25">
      <c r="A77467" t="s">
        <v>77467</v>
      </c>
      <c r="B77467" t="e">
        <f>VLOOKUP(A77467,Visited!A:B,2,FALSE)</f>
        <v>#N/A</v>
      </c>
    </row>
    <row r="77468" spans="1:2" x14ac:dyDescent="0.25">
      <c r="A77468" t="s">
        <v>77468</v>
      </c>
      <c r="B77468" t="e">
        <f>VLOOKUP(A77468,Visited!A:B,2,FALSE)</f>
        <v>#N/A</v>
      </c>
    </row>
    <row r="77469" spans="1:2" x14ac:dyDescent="0.25">
      <c r="A77469" t="s">
        <v>77469</v>
      </c>
      <c r="B77469" t="e">
        <f>VLOOKUP(A77469,Visited!A:B,2,FALSE)</f>
        <v>#N/A</v>
      </c>
    </row>
    <row r="77470" spans="1:2" x14ac:dyDescent="0.25">
      <c r="A77470" t="s">
        <v>77470</v>
      </c>
      <c r="B77470" t="e">
        <f>VLOOKUP(A77470,Visited!A:B,2,FALSE)</f>
        <v>#N/A</v>
      </c>
    </row>
    <row r="77471" spans="1:2" x14ac:dyDescent="0.25">
      <c r="A77471" t="s">
        <v>77471</v>
      </c>
      <c r="B77471" t="e">
        <f>VLOOKUP(A77471,Visited!A:B,2,FALSE)</f>
        <v>#N/A</v>
      </c>
    </row>
    <row r="77472" spans="1:2" x14ac:dyDescent="0.25">
      <c r="A77472" t="s">
        <v>77472</v>
      </c>
      <c r="B77472" t="e">
        <f>VLOOKUP(A77472,Visited!A:B,2,FALSE)</f>
        <v>#N/A</v>
      </c>
    </row>
    <row r="77473" spans="1:2" x14ac:dyDescent="0.25">
      <c r="A77473" t="s">
        <v>77473</v>
      </c>
      <c r="B77473" t="e">
        <f>VLOOKUP(A77473,Visited!A:B,2,FALSE)</f>
        <v>#N/A</v>
      </c>
    </row>
    <row r="77474" spans="1:2" x14ac:dyDescent="0.25">
      <c r="A77474" t="s">
        <v>77474</v>
      </c>
      <c r="B77474" t="e">
        <f>VLOOKUP(A77474,Visited!A:B,2,FALSE)</f>
        <v>#N/A</v>
      </c>
    </row>
    <row r="77475" spans="1:2" x14ac:dyDescent="0.25">
      <c r="A77475" t="s">
        <v>77475</v>
      </c>
      <c r="B77475" t="e">
        <f>VLOOKUP(A77475,Visited!A:B,2,FALSE)</f>
        <v>#N/A</v>
      </c>
    </row>
    <row r="77476" spans="1:2" x14ac:dyDescent="0.25">
      <c r="A77476" t="s">
        <v>77476</v>
      </c>
      <c r="B77476" t="e">
        <f>VLOOKUP(A77476,Visited!A:B,2,FALSE)</f>
        <v>#N/A</v>
      </c>
    </row>
    <row r="77477" spans="1:2" x14ac:dyDescent="0.25">
      <c r="A77477" t="s">
        <v>77477</v>
      </c>
      <c r="B77477" t="e">
        <f>VLOOKUP(A77477,Visited!A:B,2,FALSE)</f>
        <v>#N/A</v>
      </c>
    </row>
    <row r="77478" spans="1:2" x14ac:dyDescent="0.25">
      <c r="A77478" t="s">
        <v>77478</v>
      </c>
      <c r="B77478" t="e">
        <f>VLOOKUP(A77478,Visited!A:B,2,FALSE)</f>
        <v>#N/A</v>
      </c>
    </row>
    <row r="77479" spans="1:2" x14ac:dyDescent="0.25">
      <c r="A77479" t="s">
        <v>77479</v>
      </c>
      <c r="B77479" t="e">
        <f>VLOOKUP(A77479,Visited!A:B,2,FALSE)</f>
        <v>#N/A</v>
      </c>
    </row>
    <row r="77480" spans="1:2" x14ac:dyDescent="0.25">
      <c r="A77480" t="s">
        <v>77480</v>
      </c>
      <c r="B77480" t="e">
        <f>VLOOKUP(A77480,Visited!A:B,2,FALSE)</f>
        <v>#N/A</v>
      </c>
    </row>
    <row r="77481" spans="1:2" x14ac:dyDescent="0.25">
      <c r="A77481" t="s">
        <v>77481</v>
      </c>
      <c r="B77481" t="e">
        <f>VLOOKUP(A77481,Visited!A:B,2,FALSE)</f>
        <v>#N/A</v>
      </c>
    </row>
    <row r="77482" spans="1:2" x14ac:dyDescent="0.25">
      <c r="A77482" t="s">
        <v>77482</v>
      </c>
      <c r="B77482" t="e">
        <f>VLOOKUP(A77482,Visited!A:B,2,FALSE)</f>
        <v>#N/A</v>
      </c>
    </row>
    <row r="77483" spans="1:2" x14ac:dyDescent="0.25">
      <c r="A77483" t="s">
        <v>77483</v>
      </c>
      <c r="B77483" t="e">
        <f>VLOOKUP(A77483,Visited!A:B,2,FALSE)</f>
        <v>#N/A</v>
      </c>
    </row>
    <row r="77484" spans="1:2" x14ac:dyDescent="0.25">
      <c r="A77484" t="s">
        <v>77484</v>
      </c>
      <c r="B77484" t="e">
        <f>VLOOKUP(A77484,Visited!A:B,2,FALSE)</f>
        <v>#N/A</v>
      </c>
    </row>
    <row r="77485" spans="1:2" x14ac:dyDescent="0.25">
      <c r="A77485" t="s">
        <v>77485</v>
      </c>
      <c r="B77485" t="e">
        <f>VLOOKUP(A77485,Visited!A:B,2,FALSE)</f>
        <v>#N/A</v>
      </c>
    </row>
    <row r="77486" spans="1:2" x14ac:dyDescent="0.25">
      <c r="A77486" t="s">
        <v>77486</v>
      </c>
      <c r="B77486" t="e">
        <f>VLOOKUP(A77486,Visited!A:B,2,FALSE)</f>
        <v>#N/A</v>
      </c>
    </row>
    <row r="77487" spans="1:2" x14ac:dyDescent="0.25">
      <c r="A77487" t="s">
        <v>77487</v>
      </c>
      <c r="B77487" t="e">
        <f>VLOOKUP(A77487,Visited!A:B,2,FALSE)</f>
        <v>#N/A</v>
      </c>
    </row>
    <row r="77488" spans="1:2" x14ac:dyDescent="0.25">
      <c r="A77488" t="s">
        <v>77488</v>
      </c>
      <c r="B77488" t="e">
        <f>VLOOKUP(A77488,Visited!A:B,2,FALSE)</f>
        <v>#N/A</v>
      </c>
    </row>
    <row r="77489" spans="1:2" x14ac:dyDescent="0.25">
      <c r="A77489" t="s">
        <v>77489</v>
      </c>
      <c r="B77489" t="e">
        <f>VLOOKUP(A77489,Visited!A:B,2,FALSE)</f>
        <v>#N/A</v>
      </c>
    </row>
    <row r="77490" spans="1:2" x14ac:dyDescent="0.25">
      <c r="A77490" t="s">
        <v>77490</v>
      </c>
      <c r="B77490" t="e">
        <f>VLOOKUP(A77490,Visited!A:B,2,FALSE)</f>
        <v>#N/A</v>
      </c>
    </row>
    <row r="77491" spans="1:2" x14ac:dyDescent="0.25">
      <c r="A77491" t="s">
        <v>77491</v>
      </c>
      <c r="B77491" t="e">
        <f>VLOOKUP(A77491,Visited!A:B,2,FALSE)</f>
        <v>#N/A</v>
      </c>
    </row>
    <row r="77492" spans="1:2" x14ac:dyDescent="0.25">
      <c r="A77492" t="s">
        <v>77492</v>
      </c>
      <c r="B77492" t="e">
        <f>VLOOKUP(A77492,Visited!A:B,2,FALSE)</f>
        <v>#N/A</v>
      </c>
    </row>
    <row r="77493" spans="1:2" x14ac:dyDescent="0.25">
      <c r="A77493" t="s">
        <v>77493</v>
      </c>
      <c r="B77493" t="e">
        <f>VLOOKUP(A77493,Visited!A:B,2,FALSE)</f>
        <v>#N/A</v>
      </c>
    </row>
    <row r="77494" spans="1:2" x14ac:dyDescent="0.25">
      <c r="A77494" t="s">
        <v>77494</v>
      </c>
      <c r="B77494" t="e">
        <f>VLOOKUP(A77494,Visited!A:B,2,FALSE)</f>
        <v>#N/A</v>
      </c>
    </row>
    <row r="77495" spans="1:2" x14ac:dyDescent="0.25">
      <c r="A77495" t="s">
        <v>77495</v>
      </c>
      <c r="B77495" t="e">
        <f>VLOOKUP(A77495,Visited!A:B,2,FALSE)</f>
        <v>#N/A</v>
      </c>
    </row>
    <row r="77496" spans="1:2" x14ac:dyDescent="0.25">
      <c r="A77496" t="s">
        <v>77496</v>
      </c>
      <c r="B77496" t="e">
        <f>VLOOKUP(A77496,Visited!A:B,2,FALSE)</f>
        <v>#N/A</v>
      </c>
    </row>
    <row r="77497" spans="1:2" x14ac:dyDescent="0.25">
      <c r="A77497" t="s">
        <v>77497</v>
      </c>
      <c r="B77497" t="e">
        <f>VLOOKUP(A77497,Visited!A:B,2,FALSE)</f>
        <v>#N/A</v>
      </c>
    </row>
    <row r="77498" spans="1:2" x14ac:dyDescent="0.25">
      <c r="A77498" t="s">
        <v>77498</v>
      </c>
      <c r="B77498" t="e">
        <f>VLOOKUP(A77498,Visited!A:B,2,FALSE)</f>
        <v>#N/A</v>
      </c>
    </row>
    <row r="77499" spans="1:2" x14ac:dyDescent="0.25">
      <c r="A77499" t="s">
        <v>77499</v>
      </c>
      <c r="B77499" t="e">
        <f>VLOOKUP(A77499,Visited!A:B,2,FALSE)</f>
        <v>#N/A</v>
      </c>
    </row>
    <row r="77500" spans="1:2" x14ac:dyDescent="0.25">
      <c r="A77500" t="s">
        <v>77500</v>
      </c>
      <c r="B77500" t="e">
        <f>VLOOKUP(A77500,Visited!A:B,2,FALSE)</f>
        <v>#N/A</v>
      </c>
    </row>
    <row r="77501" spans="1:2" x14ac:dyDescent="0.25">
      <c r="A77501" t="s">
        <v>77501</v>
      </c>
      <c r="B77501" t="e">
        <f>VLOOKUP(A77501,Visited!A:B,2,FALSE)</f>
        <v>#N/A</v>
      </c>
    </row>
    <row r="77502" spans="1:2" x14ac:dyDescent="0.25">
      <c r="A77502" t="s">
        <v>77502</v>
      </c>
      <c r="B77502" t="e">
        <f>VLOOKUP(A77502,Visited!A:B,2,FALSE)</f>
        <v>#N/A</v>
      </c>
    </row>
    <row r="77503" spans="1:2" x14ac:dyDescent="0.25">
      <c r="A77503" t="s">
        <v>77503</v>
      </c>
      <c r="B77503" t="e">
        <f>VLOOKUP(A77503,Visited!A:B,2,FALSE)</f>
        <v>#N/A</v>
      </c>
    </row>
    <row r="77504" spans="1:2" x14ac:dyDescent="0.25">
      <c r="A77504" t="s">
        <v>77504</v>
      </c>
      <c r="B77504" t="e">
        <f>VLOOKUP(A77504,Visited!A:B,2,FALSE)</f>
        <v>#N/A</v>
      </c>
    </row>
    <row r="77505" spans="1:2" x14ac:dyDescent="0.25">
      <c r="A77505" t="s">
        <v>77505</v>
      </c>
      <c r="B77505" t="e">
        <f>VLOOKUP(A77505,Visited!A:B,2,FALSE)</f>
        <v>#N/A</v>
      </c>
    </row>
    <row r="77506" spans="1:2" x14ac:dyDescent="0.25">
      <c r="A77506" t="s">
        <v>77506</v>
      </c>
      <c r="B77506" t="e">
        <f>VLOOKUP(A77506,Visited!A:B,2,FALSE)</f>
        <v>#N/A</v>
      </c>
    </row>
    <row r="77507" spans="1:2" x14ac:dyDescent="0.25">
      <c r="A77507" t="s">
        <v>77507</v>
      </c>
      <c r="B77507" t="e">
        <f>VLOOKUP(A77507,Visited!A:B,2,FALSE)</f>
        <v>#N/A</v>
      </c>
    </row>
    <row r="77508" spans="1:2" x14ac:dyDescent="0.25">
      <c r="A77508" t="s">
        <v>77508</v>
      </c>
      <c r="B77508" t="e">
        <f>VLOOKUP(A77508,Visited!A:B,2,FALSE)</f>
        <v>#N/A</v>
      </c>
    </row>
    <row r="77509" spans="1:2" x14ac:dyDescent="0.25">
      <c r="A77509" t="s">
        <v>77509</v>
      </c>
      <c r="B77509" t="e">
        <f>VLOOKUP(A77509,Visited!A:B,2,FALSE)</f>
        <v>#N/A</v>
      </c>
    </row>
    <row r="77510" spans="1:2" x14ac:dyDescent="0.25">
      <c r="A77510" t="s">
        <v>77510</v>
      </c>
      <c r="B77510" t="e">
        <f>VLOOKUP(A77510,Visited!A:B,2,FALSE)</f>
        <v>#N/A</v>
      </c>
    </row>
    <row r="77511" spans="1:2" x14ac:dyDescent="0.25">
      <c r="A77511" t="s">
        <v>77511</v>
      </c>
      <c r="B77511" t="e">
        <f>VLOOKUP(A77511,Visited!A:B,2,FALSE)</f>
        <v>#N/A</v>
      </c>
    </row>
    <row r="77512" spans="1:2" x14ac:dyDescent="0.25">
      <c r="A77512" t="s">
        <v>77512</v>
      </c>
      <c r="B77512" t="e">
        <f>VLOOKUP(A77512,Visited!A:B,2,FALSE)</f>
        <v>#N/A</v>
      </c>
    </row>
    <row r="77513" spans="1:2" x14ac:dyDescent="0.25">
      <c r="A77513" t="s">
        <v>77513</v>
      </c>
      <c r="B77513" t="e">
        <f>VLOOKUP(A77513,Visited!A:B,2,FALSE)</f>
        <v>#N/A</v>
      </c>
    </row>
    <row r="77514" spans="1:2" x14ac:dyDescent="0.25">
      <c r="A77514" t="s">
        <v>77514</v>
      </c>
      <c r="B77514" t="e">
        <f>VLOOKUP(A77514,Visited!A:B,2,FALSE)</f>
        <v>#N/A</v>
      </c>
    </row>
    <row r="77515" spans="1:2" x14ac:dyDescent="0.25">
      <c r="A77515" t="s">
        <v>77515</v>
      </c>
      <c r="B77515" t="e">
        <f>VLOOKUP(A77515,Visited!A:B,2,FALSE)</f>
        <v>#N/A</v>
      </c>
    </row>
    <row r="77516" spans="1:2" x14ac:dyDescent="0.25">
      <c r="A77516" t="s">
        <v>77516</v>
      </c>
      <c r="B77516" t="e">
        <f>VLOOKUP(A77516,Visited!A:B,2,FALSE)</f>
        <v>#N/A</v>
      </c>
    </row>
    <row r="77517" spans="1:2" x14ac:dyDescent="0.25">
      <c r="A77517" t="s">
        <v>77517</v>
      </c>
      <c r="B77517" t="e">
        <f>VLOOKUP(A77517,Visited!A:B,2,FALSE)</f>
        <v>#N/A</v>
      </c>
    </row>
    <row r="77518" spans="1:2" x14ac:dyDescent="0.25">
      <c r="A77518" t="s">
        <v>77518</v>
      </c>
      <c r="B77518" t="e">
        <f>VLOOKUP(A77518,Visited!A:B,2,FALSE)</f>
        <v>#N/A</v>
      </c>
    </row>
    <row r="77519" spans="1:2" x14ac:dyDescent="0.25">
      <c r="A77519" t="s">
        <v>77519</v>
      </c>
      <c r="B77519" t="e">
        <f>VLOOKUP(A77519,Visited!A:B,2,FALSE)</f>
        <v>#N/A</v>
      </c>
    </row>
    <row r="77520" spans="1:2" x14ac:dyDescent="0.25">
      <c r="A77520" t="s">
        <v>77520</v>
      </c>
      <c r="B77520" t="e">
        <f>VLOOKUP(A77520,Visited!A:B,2,FALSE)</f>
        <v>#N/A</v>
      </c>
    </row>
    <row r="77521" spans="1:2" x14ac:dyDescent="0.25">
      <c r="A77521" t="s">
        <v>77521</v>
      </c>
      <c r="B77521" t="e">
        <f>VLOOKUP(A77521,Visited!A:B,2,FALSE)</f>
        <v>#N/A</v>
      </c>
    </row>
    <row r="77522" spans="1:2" x14ac:dyDescent="0.25">
      <c r="A77522" t="s">
        <v>77522</v>
      </c>
      <c r="B77522" t="e">
        <f>VLOOKUP(A77522,Visited!A:B,2,FALSE)</f>
        <v>#N/A</v>
      </c>
    </row>
    <row r="77523" spans="1:2" x14ac:dyDescent="0.25">
      <c r="A77523" t="s">
        <v>77523</v>
      </c>
      <c r="B77523" t="e">
        <f>VLOOKUP(A77523,Visited!A:B,2,FALSE)</f>
        <v>#N/A</v>
      </c>
    </row>
    <row r="77524" spans="1:2" x14ac:dyDescent="0.25">
      <c r="A77524" t="s">
        <v>77524</v>
      </c>
      <c r="B77524" t="e">
        <f>VLOOKUP(A77524,Visited!A:B,2,FALSE)</f>
        <v>#N/A</v>
      </c>
    </row>
    <row r="77525" spans="1:2" x14ac:dyDescent="0.25">
      <c r="A77525" t="s">
        <v>77525</v>
      </c>
      <c r="B77525" t="e">
        <f>VLOOKUP(A77525,Visited!A:B,2,FALSE)</f>
        <v>#N/A</v>
      </c>
    </row>
    <row r="77526" spans="1:2" x14ac:dyDescent="0.25">
      <c r="A77526" t="s">
        <v>77526</v>
      </c>
      <c r="B77526" t="e">
        <f>VLOOKUP(A77526,Visited!A:B,2,FALSE)</f>
        <v>#N/A</v>
      </c>
    </row>
    <row r="77527" spans="1:2" x14ac:dyDescent="0.25">
      <c r="A77527" t="s">
        <v>77527</v>
      </c>
      <c r="B77527" t="e">
        <f>VLOOKUP(A77527,Visited!A:B,2,FALSE)</f>
        <v>#N/A</v>
      </c>
    </row>
    <row r="77528" spans="1:2" x14ac:dyDescent="0.25">
      <c r="A77528" t="s">
        <v>77528</v>
      </c>
      <c r="B77528" t="e">
        <f>VLOOKUP(A77528,Visited!A:B,2,FALSE)</f>
        <v>#N/A</v>
      </c>
    </row>
    <row r="77529" spans="1:2" x14ac:dyDescent="0.25">
      <c r="A77529" t="s">
        <v>77529</v>
      </c>
      <c r="B77529" t="e">
        <f>VLOOKUP(A77529,Visited!A:B,2,FALSE)</f>
        <v>#N/A</v>
      </c>
    </row>
    <row r="77530" spans="1:2" x14ac:dyDescent="0.25">
      <c r="A77530" t="s">
        <v>77530</v>
      </c>
      <c r="B77530" t="e">
        <f>VLOOKUP(A77530,Visited!A:B,2,FALSE)</f>
        <v>#N/A</v>
      </c>
    </row>
    <row r="77531" spans="1:2" x14ac:dyDescent="0.25">
      <c r="A77531" t="s">
        <v>77531</v>
      </c>
      <c r="B77531" t="e">
        <f>VLOOKUP(A77531,Visited!A:B,2,FALSE)</f>
        <v>#N/A</v>
      </c>
    </row>
    <row r="77532" spans="1:2" x14ac:dyDescent="0.25">
      <c r="A77532" t="s">
        <v>77532</v>
      </c>
      <c r="B77532" t="e">
        <f>VLOOKUP(A77532,Visited!A:B,2,FALSE)</f>
        <v>#N/A</v>
      </c>
    </row>
    <row r="77533" spans="1:2" x14ac:dyDescent="0.25">
      <c r="A77533" t="s">
        <v>77533</v>
      </c>
      <c r="B77533" t="e">
        <f>VLOOKUP(A77533,Visited!A:B,2,FALSE)</f>
        <v>#N/A</v>
      </c>
    </row>
    <row r="77534" spans="1:2" x14ac:dyDescent="0.25">
      <c r="A77534" t="s">
        <v>77534</v>
      </c>
      <c r="B77534" t="e">
        <f>VLOOKUP(A77534,Visited!A:B,2,FALSE)</f>
        <v>#N/A</v>
      </c>
    </row>
    <row r="77535" spans="1:2" x14ac:dyDescent="0.25">
      <c r="A77535" t="s">
        <v>77535</v>
      </c>
      <c r="B77535" t="e">
        <f>VLOOKUP(A77535,Visited!A:B,2,FALSE)</f>
        <v>#N/A</v>
      </c>
    </row>
    <row r="77536" spans="1:2" x14ac:dyDescent="0.25">
      <c r="A77536" t="s">
        <v>77536</v>
      </c>
      <c r="B77536" t="e">
        <f>VLOOKUP(A77536,Visited!A:B,2,FALSE)</f>
        <v>#N/A</v>
      </c>
    </row>
    <row r="77537" spans="1:2" x14ac:dyDescent="0.25">
      <c r="A77537" t="s">
        <v>77537</v>
      </c>
      <c r="B77537" t="e">
        <f>VLOOKUP(A77537,Visited!A:B,2,FALSE)</f>
        <v>#N/A</v>
      </c>
    </row>
    <row r="77538" spans="1:2" x14ac:dyDescent="0.25">
      <c r="A77538" t="s">
        <v>77538</v>
      </c>
      <c r="B77538" t="e">
        <f>VLOOKUP(A77538,Visited!A:B,2,FALSE)</f>
        <v>#N/A</v>
      </c>
    </row>
    <row r="77539" spans="1:2" x14ac:dyDescent="0.25">
      <c r="A77539" t="s">
        <v>77539</v>
      </c>
      <c r="B77539" t="e">
        <f>VLOOKUP(A77539,Visited!A:B,2,FALSE)</f>
        <v>#N/A</v>
      </c>
    </row>
    <row r="77540" spans="1:2" x14ac:dyDescent="0.25">
      <c r="A77540" t="s">
        <v>77540</v>
      </c>
      <c r="B77540" t="e">
        <f>VLOOKUP(A77540,Visited!A:B,2,FALSE)</f>
        <v>#N/A</v>
      </c>
    </row>
    <row r="77541" spans="1:2" x14ac:dyDescent="0.25">
      <c r="A77541" t="s">
        <v>77541</v>
      </c>
      <c r="B77541" t="e">
        <f>VLOOKUP(A77541,Visited!A:B,2,FALSE)</f>
        <v>#N/A</v>
      </c>
    </row>
    <row r="77542" spans="1:2" x14ac:dyDescent="0.25">
      <c r="A77542" t="s">
        <v>77542</v>
      </c>
      <c r="B77542" t="e">
        <f>VLOOKUP(A77542,Visited!A:B,2,FALSE)</f>
        <v>#N/A</v>
      </c>
    </row>
    <row r="77543" spans="1:2" x14ac:dyDescent="0.25">
      <c r="A77543" t="s">
        <v>77543</v>
      </c>
      <c r="B77543" t="e">
        <f>VLOOKUP(A77543,Visited!A:B,2,FALSE)</f>
        <v>#N/A</v>
      </c>
    </row>
    <row r="77544" spans="1:2" x14ac:dyDescent="0.25">
      <c r="A77544" t="s">
        <v>77544</v>
      </c>
      <c r="B77544" t="e">
        <f>VLOOKUP(A77544,Visited!A:B,2,FALSE)</f>
        <v>#N/A</v>
      </c>
    </row>
    <row r="77545" spans="1:2" x14ac:dyDescent="0.25">
      <c r="A77545" t="s">
        <v>77545</v>
      </c>
      <c r="B77545" t="e">
        <f>VLOOKUP(A77545,Visited!A:B,2,FALSE)</f>
        <v>#N/A</v>
      </c>
    </row>
    <row r="77546" spans="1:2" x14ac:dyDescent="0.25">
      <c r="A77546" t="s">
        <v>77546</v>
      </c>
      <c r="B77546" t="e">
        <f>VLOOKUP(A77546,Visited!A:B,2,FALSE)</f>
        <v>#N/A</v>
      </c>
    </row>
    <row r="77547" spans="1:2" x14ac:dyDescent="0.25">
      <c r="A77547" t="s">
        <v>77547</v>
      </c>
      <c r="B77547" t="e">
        <f>VLOOKUP(A77547,Visited!A:B,2,FALSE)</f>
        <v>#N/A</v>
      </c>
    </row>
    <row r="77548" spans="1:2" x14ac:dyDescent="0.25">
      <c r="A77548" t="s">
        <v>77548</v>
      </c>
      <c r="B77548" t="e">
        <f>VLOOKUP(A77548,Visited!A:B,2,FALSE)</f>
        <v>#N/A</v>
      </c>
    </row>
    <row r="77549" spans="1:2" x14ac:dyDescent="0.25">
      <c r="A77549" t="s">
        <v>77549</v>
      </c>
      <c r="B77549" t="e">
        <f>VLOOKUP(A77549,Visited!A:B,2,FALSE)</f>
        <v>#N/A</v>
      </c>
    </row>
    <row r="77550" spans="1:2" x14ac:dyDescent="0.25">
      <c r="A77550" t="s">
        <v>77550</v>
      </c>
      <c r="B77550" t="e">
        <f>VLOOKUP(A77550,Visited!A:B,2,FALSE)</f>
        <v>#N/A</v>
      </c>
    </row>
    <row r="77551" spans="1:2" x14ac:dyDescent="0.25">
      <c r="A77551" t="s">
        <v>77551</v>
      </c>
      <c r="B77551" t="e">
        <f>VLOOKUP(A77551,Visited!A:B,2,FALSE)</f>
        <v>#N/A</v>
      </c>
    </row>
    <row r="77552" spans="1:2" x14ac:dyDescent="0.25">
      <c r="A77552" t="s">
        <v>77552</v>
      </c>
      <c r="B77552" t="e">
        <f>VLOOKUP(A77552,Visited!A:B,2,FALSE)</f>
        <v>#N/A</v>
      </c>
    </row>
    <row r="77553" spans="1:2" x14ac:dyDescent="0.25">
      <c r="A77553" t="s">
        <v>77553</v>
      </c>
      <c r="B77553" t="e">
        <f>VLOOKUP(A77553,Visited!A:B,2,FALSE)</f>
        <v>#N/A</v>
      </c>
    </row>
    <row r="77554" spans="1:2" x14ac:dyDescent="0.25">
      <c r="A77554" t="s">
        <v>77554</v>
      </c>
      <c r="B77554" t="e">
        <f>VLOOKUP(A77554,Visited!A:B,2,FALSE)</f>
        <v>#N/A</v>
      </c>
    </row>
    <row r="77555" spans="1:2" x14ac:dyDescent="0.25">
      <c r="A77555" t="s">
        <v>77555</v>
      </c>
      <c r="B77555" t="e">
        <f>VLOOKUP(A77555,Visited!A:B,2,FALSE)</f>
        <v>#N/A</v>
      </c>
    </row>
    <row r="77556" spans="1:2" x14ac:dyDescent="0.25">
      <c r="A77556" t="s">
        <v>77556</v>
      </c>
      <c r="B77556" t="e">
        <f>VLOOKUP(A77556,Visited!A:B,2,FALSE)</f>
        <v>#N/A</v>
      </c>
    </row>
    <row r="77557" spans="1:2" x14ac:dyDescent="0.25">
      <c r="A77557" t="s">
        <v>77557</v>
      </c>
      <c r="B77557" t="e">
        <f>VLOOKUP(A77557,Visited!A:B,2,FALSE)</f>
        <v>#N/A</v>
      </c>
    </row>
    <row r="77558" spans="1:2" x14ac:dyDescent="0.25">
      <c r="A77558" t="s">
        <v>77558</v>
      </c>
      <c r="B77558" t="e">
        <f>VLOOKUP(A77558,Visited!A:B,2,FALSE)</f>
        <v>#N/A</v>
      </c>
    </row>
    <row r="77559" spans="1:2" x14ac:dyDescent="0.25">
      <c r="A77559" t="s">
        <v>77559</v>
      </c>
      <c r="B77559" t="e">
        <f>VLOOKUP(A77559,Visited!A:B,2,FALSE)</f>
        <v>#N/A</v>
      </c>
    </row>
    <row r="77560" spans="1:2" x14ac:dyDescent="0.25">
      <c r="A77560" t="s">
        <v>77560</v>
      </c>
      <c r="B77560" t="e">
        <f>VLOOKUP(A77560,Visited!A:B,2,FALSE)</f>
        <v>#N/A</v>
      </c>
    </row>
    <row r="77561" spans="1:2" x14ac:dyDescent="0.25">
      <c r="A77561" t="s">
        <v>77561</v>
      </c>
      <c r="B77561" t="e">
        <f>VLOOKUP(A77561,Visited!A:B,2,FALSE)</f>
        <v>#N/A</v>
      </c>
    </row>
    <row r="77562" spans="1:2" x14ac:dyDescent="0.25">
      <c r="A77562" t="s">
        <v>77562</v>
      </c>
      <c r="B77562" t="e">
        <f>VLOOKUP(A77562,Visited!A:B,2,FALSE)</f>
        <v>#N/A</v>
      </c>
    </row>
    <row r="77563" spans="1:2" x14ac:dyDescent="0.25">
      <c r="A77563" t="s">
        <v>77563</v>
      </c>
      <c r="B77563" t="e">
        <f>VLOOKUP(A77563,Visited!A:B,2,FALSE)</f>
        <v>#N/A</v>
      </c>
    </row>
    <row r="77564" spans="1:2" x14ac:dyDescent="0.25">
      <c r="A77564" t="s">
        <v>77564</v>
      </c>
      <c r="B77564" t="e">
        <f>VLOOKUP(A77564,Visited!A:B,2,FALSE)</f>
        <v>#N/A</v>
      </c>
    </row>
    <row r="77565" spans="1:2" x14ac:dyDescent="0.25">
      <c r="A77565" t="s">
        <v>77565</v>
      </c>
      <c r="B77565" t="e">
        <f>VLOOKUP(A77565,Visited!A:B,2,FALSE)</f>
        <v>#N/A</v>
      </c>
    </row>
    <row r="77566" spans="1:2" x14ac:dyDescent="0.25">
      <c r="A77566" t="s">
        <v>77566</v>
      </c>
      <c r="B77566" t="e">
        <f>VLOOKUP(A77566,Visited!A:B,2,FALSE)</f>
        <v>#N/A</v>
      </c>
    </row>
    <row r="77567" spans="1:2" x14ac:dyDescent="0.25">
      <c r="A77567" t="s">
        <v>77567</v>
      </c>
      <c r="B77567" t="e">
        <f>VLOOKUP(A77567,Visited!A:B,2,FALSE)</f>
        <v>#N/A</v>
      </c>
    </row>
    <row r="77568" spans="1:2" x14ac:dyDescent="0.25">
      <c r="A77568" t="s">
        <v>77568</v>
      </c>
      <c r="B77568" t="e">
        <f>VLOOKUP(A77568,Visited!A:B,2,FALSE)</f>
        <v>#N/A</v>
      </c>
    </row>
    <row r="77569" spans="1:2" x14ac:dyDescent="0.25">
      <c r="A77569" t="s">
        <v>77569</v>
      </c>
      <c r="B77569" t="e">
        <f>VLOOKUP(A77569,Visited!A:B,2,FALSE)</f>
        <v>#N/A</v>
      </c>
    </row>
    <row r="77570" spans="1:2" x14ac:dyDescent="0.25">
      <c r="A77570" t="s">
        <v>77570</v>
      </c>
      <c r="B77570" t="e">
        <f>VLOOKUP(A77570,Visited!A:B,2,FALSE)</f>
        <v>#N/A</v>
      </c>
    </row>
    <row r="77571" spans="1:2" x14ac:dyDescent="0.25">
      <c r="A77571" t="s">
        <v>77571</v>
      </c>
      <c r="B77571" t="e">
        <f>VLOOKUP(A77571,Visited!A:B,2,FALSE)</f>
        <v>#N/A</v>
      </c>
    </row>
    <row r="77572" spans="1:2" x14ac:dyDescent="0.25">
      <c r="A77572" t="s">
        <v>77572</v>
      </c>
      <c r="B77572" t="e">
        <f>VLOOKUP(A77572,Visited!A:B,2,FALSE)</f>
        <v>#N/A</v>
      </c>
    </row>
    <row r="77573" spans="1:2" x14ac:dyDescent="0.25">
      <c r="A77573" t="s">
        <v>77573</v>
      </c>
      <c r="B77573" t="e">
        <f>VLOOKUP(A77573,Visited!A:B,2,FALSE)</f>
        <v>#N/A</v>
      </c>
    </row>
    <row r="77574" spans="1:2" x14ac:dyDescent="0.25">
      <c r="A77574" t="s">
        <v>77574</v>
      </c>
      <c r="B77574" t="e">
        <f>VLOOKUP(A77574,Visited!A:B,2,FALSE)</f>
        <v>#N/A</v>
      </c>
    </row>
    <row r="77575" spans="1:2" x14ac:dyDescent="0.25">
      <c r="A77575" t="s">
        <v>77575</v>
      </c>
      <c r="B77575" t="e">
        <f>VLOOKUP(A77575,Visited!A:B,2,FALSE)</f>
        <v>#N/A</v>
      </c>
    </row>
    <row r="77576" spans="1:2" x14ac:dyDescent="0.25">
      <c r="A77576" t="s">
        <v>77576</v>
      </c>
      <c r="B77576" t="e">
        <f>VLOOKUP(A77576,Visited!A:B,2,FALSE)</f>
        <v>#N/A</v>
      </c>
    </row>
    <row r="77577" spans="1:2" x14ac:dyDescent="0.25">
      <c r="A77577" t="s">
        <v>77577</v>
      </c>
      <c r="B77577" t="e">
        <f>VLOOKUP(A77577,Visited!A:B,2,FALSE)</f>
        <v>#N/A</v>
      </c>
    </row>
    <row r="77578" spans="1:2" x14ac:dyDescent="0.25">
      <c r="A77578" t="s">
        <v>77578</v>
      </c>
      <c r="B77578" t="e">
        <f>VLOOKUP(A77578,Visited!A:B,2,FALSE)</f>
        <v>#N/A</v>
      </c>
    </row>
    <row r="77579" spans="1:2" x14ac:dyDescent="0.25">
      <c r="A77579" t="s">
        <v>77579</v>
      </c>
      <c r="B77579" t="e">
        <f>VLOOKUP(A77579,Visited!A:B,2,FALSE)</f>
        <v>#N/A</v>
      </c>
    </row>
    <row r="77580" spans="1:2" x14ac:dyDescent="0.25">
      <c r="A77580" t="s">
        <v>77580</v>
      </c>
      <c r="B77580" t="e">
        <f>VLOOKUP(A77580,Visited!A:B,2,FALSE)</f>
        <v>#N/A</v>
      </c>
    </row>
    <row r="77581" spans="1:2" x14ac:dyDescent="0.25">
      <c r="A77581" t="s">
        <v>77581</v>
      </c>
      <c r="B77581" t="e">
        <f>VLOOKUP(A77581,Visited!A:B,2,FALSE)</f>
        <v>#N/A</v>
      </c>
    </row>
    <row r="77582" spans="1:2" x14ac:dyDescent="0.25">
      <c r="A77582" t="s">
        <v>77582</v>
      </c>
      <c r="B77582" t="e">
        <f>VLOOKUP(A77582,Visited!A:B,2,FALSE)</f>
        <v>#N/A</v>
      </c>
    </row>
    <row r="77583" spans="1:2" x14ac:dyDescent="0.25">
      <c r="A77583" t="s">
        <v>77583</v>
      </c>
      <c r="B77583" t="e">
        <f>VLOOKUP(A77583,Visited!A:B,2,FALSE)</f>
        <v>#N/A</v>
      </c>
    </row>
    <row r="77584" spans="1:2" x14ac:dyDescent="0.25">
      <c r="A77584" t="s">
        <v>77584</v>
      </c>
      <c r="B77584" t="e">
        <f>VLOOKUP(A77584,Visited!A:B,2,FALSE)</f>
        <v>#N/A</v>
      </c>
    </row>
    <row r="77585" spans="1:2" x14ac:dyDescent="0.25">
      <c r="A77585" t="s">
        <v>77585</v>
      </c>
      <c r="B77585" t="e">
        <f>VLOOKUP(A77585,Visited!A:B,2,FALSE)</f>
        <v>#N/A</v>
      </c>
    </row>
    <row r="77586" spans="1:2" x14ac:dyDescent="0.25">
      <c r="A77586" t="s">
        <v>77586</v>
      </c>
      <c r="B77586" t="e">
        <f>VLOOKUP(A77586,Visited!A:B,2,FALSE)</f>
        <v>#N/A</v>
      </c>
    </row>
    <row r="77587" spans="1:2" x14ac:dyDescent="0.25">
      <c r="A77587" t="s">
        <v>77587</v>
      </c>
      <c r="B77587" t="e">
        <f>VLOOKUP(A77587,Visited!A:B,2,FALSE)</f>
        <v>#N/A</v>
      </c>
    </row>
    <row r="77588" spans="1:2" x14ac:dyDescent="0.25">
      <c r="A77588" t="s">
        <v>77588</v>
      </c>
      <c r="B77588" t="e">
        <f>VLOOKUP(A77588,Visited!A:B,2,FALSE)</f>
        <v>#N/A</v>
      </c>
    </row>
    <row r="77589" spans="1:2" x14ac:dyDescent="0.25">
      <c r="A77589" t="s">
        <v>77589</v>
      </c>
      <c r="B77589" t="e">
        <f>VLOOKUP(A77589,Visited!A:B,2,FALSE)</f>
        <v>#N/A</v>
      </c>
    </row>
    <row r="77590" spans="1:2" x14ac:dyDescent="0.25">
      <c r="A77590" t="s">
        <v>77590</v>
      </c>
      <c r="B77590" t="e">
        <f>VLOOKUP(A77590,Visited!A:B,2,FALSE)</f>
        <v>#N/A</v>
      </c>
    </row>
    <row r="77591" spans="1:2" x14ac:dyDescent="0.25">
      <c r="A77591" t="s">
        <v>77591</v>
      </c>
      <c r="B77591" t="e">
        <f>VLOOKUP(A77591,Visited!A:B,2,FALSE)</f>
        <v>#N/A</v>
      </c>
    </row>
    <row r="77592" spans="1:2" x14ac:dyDescent="0.25">
      <c r="A77592" t="s">
        <v>77592</v>
      </c>
      <c r="B77592" t="e">
        <f>VLOOKUP(A77592,Visited!A:B,2,FALSE)</f>
        <v>#N/A</v>
      </c>
    </row>
    <row r="77593" spans="1:2" x14ac:dyDescent="0.25">
      <c r="A77593" t="s">
        <v>77593</v>
      </c>
      <c r="B77593" t="e">
        <f>VLOOKUP(A77593,Visited!A:B,2,FALSE)</f>
        <v>#N/A</v>
      </c>
    </row>
    <row r="77594" spans="1:2" x14ac:dyDescent="0.25">
      <c r="A77594" t="s">
        <v>77594</v>
      </c>
      <c r="B77594" t="e">
        <f>VLOOKUP(A77594,Visited!A:B,2,FALSE)</f>
        <v>#N/A</v>
      </c>
    </row>
    <row r="77595" spans="1:2" x14ac:dyDescent="0.25">
      <c r="A77595" t="s">
        <v>77595</v>
      </c>
      <c r="B77595" t="e">
        <f>VLOOKUP(A77595,Visited!A:B,2,FALSE)</f>
        <v>#N/A</v>
      </c>
    </row>
    <row r="77596" spans="1:2" x14ac:dyDescent="0.25">
      <c r="A77596" t="s">
        <v>77596</v>
      </c>
      <c r="B77596" t="e">
        <f>VLOOKUP(A77596,Visited!A:B,2,FALSE)</f>
        <v>#N/A</v>
      </c>
    </row>
    <row r="77597" spans="1:2" x14ac:dyDescent="0.25">
      <c r="A77597" t="s">
        <v>77597</v>
      </c>
      <c r="B77597" t="e">
        <f>VLOOKUP(A77597,Visited!A:B,2,FALSE)</f>
        <v>#N/A</v>
      </c>
    </row>
    <row r="77598" spans="1:2" x14ac:dyDescent="0.25">
      <c r="A77598" t="s">
        <v>77598</v>
      </c>
      <c r="B77598" t="e">
        <f>VLOOKUP(A77598,Visited!A:B,2,FALSE)</f>
        <v>#N/A</v>
      </c>
    </row>
    <row r="77599" spans="1:2" x14ac:dyDescent="0.25">
      <c r="A77599" t="s">
        <v>77599</v>
      </c>
      <c r="B77599" t="e">
        <f>VLOOKUP(A77599,Visited!A:B,2,FALSE)</f>
        <v>#N/A</v>
      </c>
    </row>
    <row r="77600" spans="1:2" x14ac:dyDescent="0.25">
      <c r="A77600" t="s">
        <v>77600</v>
      </c>
      <c r="B77600" t="e">
        <f>VLOOKUP(A77600,Visited!A:B,2,FALSE)</f>
        <v>#N/A</v>
      </c>
    </row>
    <row r="77601" spans="1:2" x14ac:dyDescent="0.25">
      <c r="A77601" t="s">
        <v>77601</v>
      </c>
      <c r="B77601" t="e">
        <f>VLOOKUP(A77601,Visited!A:B,2,FALSE)</f>
        <v>#N/A</v>
      </c>
    </row>
    <row r="77602" spans="1:2" x14ac:dyDescent="0.25">
      <c r="A77602" t="s">
        <v>77602</v>
      </c>
      <c r="B77602" t="e">
        <f>VLOOKUP(A77602,Visited!A:B,2,FALSE)</f>
        <v>#N/A</v>
      </c>
    </row>
    <row r="77603" spans="1:2" x14ac:dyDescent="0.25">
      <c r="A77603" t="s">
        <v>77603</v>
      </c>
      <c r="B77603" t="e">
        <f>VLOOKUP(A77603,Visited!A:B,2,FALSE)</f>
        <v>#N/A</v>
      </c>
    </row>
    <row r="77604" spans="1:2" x14ac:dyDescent="0.25">
      <c r="A77604" t="s">
        <v>77604</v>
      </c>
      <c r="B77604" t="e">
        <f>VLOOKUP(A77604,Visited!A:B,2,FALSE)</f>
        <v>#N/A</v>
      </c>
    </row>
    <row r="77605" spans="1:2" x14ac:dyDescent="0.25">
      <c r="A77605" t="s">
        <v>77605</v>
      </c>
      <c r="B77605" t="e">
        <f>VLOOKUP(A77605,Visited!A:B,2,FALSE)</f>
        <v>#N/A</v>
      </c>
    </row>
    <row r="77606" spans="1:2" x14ac:dyDescent="0.25">
      <c r="A77606" t="s">
        <v>77606</v>
      </c>
      <c r="B77606" t="e">
        <f>VLOOKUP(A77606,Visited!A:B,2,FALSE)</f>
        <v>#N/A</v>
      </c>
    </row>
    <row r="77607" spans="1:2" x14ac:dyDescent="0.25">
      <c r="A77607" t="s">
        <v>77607</v>
      </c>
      <c r="B77607" t="e">
        <f>VLOOKUP(A77607,Visited!A:B,2,FALSE)</f>
        <v>#N/A</v>
      </c>
    </row>
    <row r="77608" spans="1:2" x14ac:dyDescent="0.25">
      <c r="A77608" t="s">
        <v>77608</v>
      </c>
      <c r="B77608" t="e">
        <f>VLOOKUP(A77608,Visited!A:B,2,FALSE)</f>
        <v>#N/A</v>
      </c>
    </row>
    <row r="77609" spans="1:2" x14ac:dyDescent="0.25">
      <c r="A77609" t="s">
        <v>77609</v>
      </c>
      <c r="B77609" t="e">
        <f>VLOOKUP(A77609,Visited!A:B,2,FALSE)</f>
        <v>#N/A</v>
      </c>
    </row>
    <row r="77610" spans="1:2" x14ac:dyDescent="0.25">
      <c r="A77610" t="s">
        <v>77610</v>
      </c>
      <c r="B77610" t="e">
        <f>VLOOKUP(A77610,Visited!A:B,2,FALSE)</f>
        <v>#N/A</v>
      </c>
    </row>
    <row r="77611" spans="1:2" x14ac:dyDescent="0.25">
      <c r="A77611" t="s">
        <v>77611</v>
      </c>
      <c r="B77611" t="e">
        <f>VLOOKUP(A77611,Visited!A:B,2,FALSE)</f>
        <v>#N/A</v>
      </c>
    </row>
    <row r="77612" spans="1:2" x14ac:dyDescent="0.25">
      <c r="A77612" t="s">
        <v>77612</v>
      </c>
      <c r="B77612" t="e">
        <f>VLOOKUP(A77612,Visited!A:B,2,FALSE)</f>
        <v>#N/A</v>
      </c>
    </row>
    <row r="77613" spans="1:2" x14ac:dyDescent="0.25">
      <c r="A77613" t="s">
        <v>77613</v>
      </c>
      <c r="B77613" t="e">
        <f>VLOOKUP(A77613,Visited!A:B,2,FALSE)</f>
        <v>#N/A</v>
      </c>
    </row>
    <row r="77614" spans="1:2" x14ac:dyDescent="0.25">
      <c r="A77614" t="s">
        <v>77614</v>
      </c>
      <c r="B77614" t="e">
        <f>VLOOKUP(A77614,Visited!A:B,2,FALSE)</f>
        <v>#N/A</v>
      </c>
    </row>
    <row r="77615" spans="1:2" x14ac:dyDescent="0.25">
      <c r="A77615" t="s">
        <v>77615</v>
      </c>
      <c r="B77615" t="e">
        <f>VLOOKUP(A77615,Visited!A:B,2,FALSE)</f>
        <v>#N/A</v>
      </c>
    </row>
    <row r="77616" spans="1:2" x14ac:dyDescent="0.25">
      <c r="A77616" t="s">
        <v>77616</v>
      </c>
      <c r="B77616" t="e">
        <f>VLOOKUP(A77616,Visited!A:B,2,FALSE)</f>
        <v>#N/A</v>
      </c>
    </row>
    <row r="77617" spans="1:2" x14ac:dyDescent="0.25">
      <c r="A77617" t="s">
        <v>77617</v>
      </c>
      <c r="B77617" t="e">
        <f>VLOOKUP(A77617,Visited!A:B,2,FALSE)</f>
        <v>#N/A</v>
      </c>
    </row>
    <row r="77618" spans="1:2" x14ac:dyDescent="0.25">
      <c r="A77618" t="s">
        <v>77618</v>
      </c>
      <c r="B77618" t="e">
        <f>VLOOKUP(A77618,Visited!A:B,2,FALSE)</f>
        <v>#N/A</v>
      </c>
    </row>
    <row r="77619" spans="1:2" x14ac:dyDescent="0.25">
      <c r="A77619" t="s">
        <v>77619</v>
      </c>
      <c r="B77619" t="e">
        <f>VLOOKUP(A77619,Visited!A:B,2,FALSE)</f>
        <v>#N/A</v>
      </c>
    </row>
    <row r="77620" spans="1:2" x14ac:dyDescent="0.25">
      <c r="A77620" t="s">
        <v>77620</v>
      </c>
      <c r="B77620" t="e">
        <f>VLOOKUP(A77620,Visited!A:B,2,FALSE)</f>
        <v>#N/A</v>
      </c>
    </row>
    <row r="77621" spans="1:2" x14ac:dyDescent="0.25">
      <c r="A77621" t="s">
        <v>77621</v>
      </c>
      <c r="B77621" t="e">
        <f>VLOOKUP(A77621,Visited!A:B,2,FALSE)</f>
        <v>#N/A</v>
      </c>
    </row>
    <row r="77622" spans="1:2" x14ac:dyDescent="0.25">
      <c r="A77622" t="s">
        <v>77622</v>
      </c>
      <c r="B77622" t="e">
        <f>VLOOKUP(A77622,Visited!A:B,2,FALSE)</f>
        <v>#N/A</v>
      </c>
    </row>
    <row r="77623" spans="1:2" x14ac:dyDescent="0.25">
      <c r="A77623" t="s">
        <v>77623</v>
      </c>
      <c r="B77623" t="e">
        <f>VLOOKUP(A77623,Visited!A:B,2,FALSE)</f>
        <v>#N/A</v>
      </c>
    </row>
    <row r="77624" spans="1:2" x14ac:dyDescent="0.25">
      <c r="A77624" t="s">
        <v>77624</v>
      </c>
      <c r="B77624" t="e">
        <f>VLOOKUP(A77624,Visited!A:B,2,FALSE)</f>
        <v>#N/A</v>
      </c>
    </row>
    <row r="77625" spans="1:2" x14ac:dyDescent="0.25">
      <c r="A77625" t="s">
        <v>77625</v>
      </c>
      <c r="B77625" t="e">
        <f>VLOOKUP(A77625,Visited!A:B,2,FALSE)</f>
        <v>#N/A</v>
      </c>
    </row>
    <row r="77626" spans="1:2" x14ac:dyDescent="0.25">
      <c r="A77626" t="s">
        <v>77626</v>
      </c>
      <c r="B77626" t="e">
        <f>VLOOKUP(A77626,Visited!A:B,2,FALSE)</f>
        <v>#N/A</v>
      </c>
    </row>
    <row r="77627" spans="1:2" x14ac:dyDescent="0.25">
      <c r="A77627" t="s">
        <v>77627</v>
      </c>
      <c r="B77627" t="e">
        <f>VLOOKUP(A77627,Visited!A:B,2,FALSE)</f>
        <v>#N/A</v>
      </c>
    </row>
    <row r="77628" spans="1:2" x14ac:dyDescent="0.25">
      <c r="A77628" t="s">
        <v>77628</v>
      </c>
      <c r="B77628" t="e">
        <f>VLOOKUP(A77628,Visited!A:B,2,FALSE)</f>
        <v>#N/A</v>
      </c>
    </row>
    <row r="77629" spans="1:2" x14ac:dyDescent="0.25">
      <c r="A77629" t="s">
        <v>77629</v>
      </c>
      <c r="B77629" t="e">
        <f>VLOOKUP(A77629,Visited!A:B,2,FALSE)</f>
        <v>#N/A</v>
      </c>
    </row>
    <row r="77630" spans="1:2" x14ac:dyDescent="0.25">
      <c r="A77630" t="s">
        <v>77630</v>
      </c>
      <c r="B77630" t="e">
        <f>VLOOKUP(A77630,Visited!A:B,2,FALSE)</f>
        <v>#N/A</v>
      </c>
    </row>
    <row r="77631" spans="1:2" x14ac:dyDescent="0.25">
      <c r="A77631" t="s">
        <v>77631</v>
      </c>
      <c r="B77631" t="e">
        <f>VLOOKUP(A77631,Visited!A:B,2,FALSE)</f>
        <v>#N/A</v>
      </c>
    </row>
    <row r="77632" spans="1:2" x14ac:dyDescent="0.25">
      <c r="A77632" t="s">
        <v>77632</v>
      </c>
      <c r="B77632" t="e">
        <f>VLOOKUP(A77632,Visited!A:B,2,FALSE)</f>
        <v>#N/A</v>
      </c>
    </row>
    <row r="77633" spans="1:2" x14ac:dyDescent="0.25">
      <c r="A77633" t="s">
        <v>77633</v>
      </c>
      <c r="B77633" t="e">
        <f>VLOOKUP(A77633,Visited!A:B,2,FALSE)</f>
        <v>#N/A</v>
      </c>
    </row>
    <row r="77634" spans="1:2" x14ac:dyDescent="0.25">
      <c r="A77634" t="s">
        <v>77634</v>
      </c>
      <c r="B77634" t="e">
        <f>VLOOKUP(A77634,Visited!A:B,2,FALSE)</f>
        <v>#N/A</v>
      </c>
    </row>
    <row r="77635" spans="1:2" x14ac:dyDescent="0.25">
      <c r="A77635" t="s">
        <v>77635</v>
      </c>
      <c r="B77635" t="e">
        <f>VLOOKUP(A77635,Visited!A:B,2,FALSE)</f>
        <v>#N/A</v>
      </c>
    </row>
    <row r="77636" spans="1:2" x14ac:dyDescent="0.25">
      <c r="A77636" t="s">
        <v>77636</v>
      </c>
      <c r="B77636" t="e">
        <f>VLOOKUP(A77636,Visited!A:B,2,FALSE)</f>
        <v>#N/A</v>
      </c>
    </row>
    <row r="77637" spans="1:2" x14ac:dyDescent="0.25">
      <c r="A77637" t="s">
        <v>77637</v>
      </c>
      <c r="B77637" t="e">
        <f>VLOOKUP(A77637,Visited!A:B,2,FALSE)</f>
        <v>#N/A</v>
      </c>
    </row>
    <row r="77638" spans="1:2" x14ac:dyDescent="0.25">
      <c r="A77638" t="s">
        <v>77638</v>
      </c>
      <c r="B77638" t="e">
        <f>VLOOKUP(A77638,Visited!A:B,2,FALSE)</f>
        <v>#N/A</v>
      </c>
    </row>
    <row r="77639" spans="1:2" x14ac:dyDescent="0.25">
      <c r="A77639" t="s">
        <v>77639</v>
      </c>
      <c r="B77639" t="e">
        <f>VLOOKUP(A77639,Visited!A:B,2,FALSE)</f>
        <v>#N/A</v>
      </c>
    </row>
    <row r="77640" spans="1:2" x14ac:dyDescent="0.25">
      <c r="A77640" t="s">
        <v>77640</v>
      </c>
      <c r="B77640" t="e">
        <f>VLOOKUP(A77640,Visited!A:B,2,FALSE)</f>
        <v>#N/A</v>
      </c>
    </row>
    <row r="77641" spans="1:2" x14ac:dyDescent="0.25">
      <c r="A77641" t="s">
        <v>77641</v>
      </c>
      <c r="B77641" t="e">
        <f>VLOOKUP(A77641,Visited!A:B,2,FALSE)</f>
        <v>#N/A</v>
      </c>
    </row>
    <row r="77642" spans="1:2" x14ac:dyDescent="0.25">
      <c r="A77642" t="s">
        <v>77642</v>
      </c>
      <c r="B77642" t="e">
        <f>VLOOKUP(A77642,Visited!A:B,2,FALSE)</f>
        <v>#N/A</v>
      </c>
    </row>
    <row r="77643" spans="1:2" x14ac:dyDescent="0.25">
      <c r="A77643" t="s">
        <v>77643</v>
      </c>
      <c r="B77643" t="e">
        <f>VLOOKUP(A77643,Visited!A:B,2,FALSE)</f>
        <v>#N/A</v>
      </c>
    </row>
    <row r="77644" spans="1:2" x14ac:dyDescent="0.25">
      <c r="A77644" t="s">
        <v>77644</v>
      </c>
      <c r="B77644" t="e">
        <f>VLOOKUP(A77644,Visited!A:B,2,FALSE)</f>
        <v>#N/A</v>
      </c>
    </row>
    <row r="77645" spans="1:2" x14ac:dyDescent="0.25">
      <c r="A77645" t="s">
        <v>77645</v>
      </c>
      <c r="B77645" t="e">
        <f>VLOOKUP(A77645,Visited!A:B,2,FALSE)</f>
        <v>#N/A</v>
      </c>
    </row>
    <row r="77646" spans="1:2" x14ac:dyDescent="0.25">
      <c r="A77646" t="s">
        <v>77646</v>
      </c>
      <c r="B77646" t="e">
        <f>VLOOKUP(A77646,Visited!A:B,2,FALSE)</f>
        <v>#N/A</v>
      </c>
    </row>
    <row r="77647" spans="1:2" x14ac:dyDescent="0.25">
      <c r="A77647" t="s">
        <v>77647</v>
      </c>
      <c r="B77647" t="e">
        <f>VLOOKUP(A77647,Visited!A:B,2,FALSE)</f>
        <v>#N/A</v>
      </c>
    </row>
    <row r="77648" spans="1:2" x14ac:dyDescent="0.25">
      <c r="A77648" t="s">
        <v>77648</v>
      </c>
      <c r="B77648" t="e">
        <f>VLOOKUP(A77648,Visited!A:B,2,FALSE)</f>
        <v>#N/A</v>
      </c>
    </row>
    <row r="77649" spans="1:2" x14ac:dyDescent="0.25">
      <c r="A77649" t="s">
        <v>77649</v>
      </c>
      <c r="B77649" t="e">
        <f>VLOOKUP(A77649,Visited!A:B,2,FALSE)</f>
        <v>#N/A</v>
      </c>
    </row>
    <row r="77650" spans="1:2" x14ac:dyDescent="0.25">
      <c r="A77650" t="s">
        <v>77650</v>
      </c>
      <c r="B77650" t="e">
        <f>VLOOKUP(A77650,Visited!A:B,2,FALSE)</f>
        <v>#N/A</v>
      </c>
    </row>
    <row r="77651" spans="1:2" x14ac:dyDescent="0.25">
      <c r="A77651" t="s">
        <v>77651</v>
      </c>
      <c r="B77651" t="e">
        <f>VLOOKUP(A77651,Visited!A:B,2,FALSE)</f>
        <v>#N/A</v>
      </c>
    </row>
    <row r="77652" spans="1:2" x14ac:dyDescent="0.25">
      <c r="A77652" t="s">
        <v>77652</v>
      </c>
      <c r="B77652" t="e">
        <f>VLOOKUP(A77652,Visited!A:B,2,FALSE)</f>
        <v>#N/A</v>
      </c>
    </row>
    <row r="77653" spans="1:2" x14ac:dyDescent="0.25">
      <c r="A77653" t="s">
        <v>77653</v>
      </c>
      <c r="B77653" t="e">
        <f>VLOOKUP(A77653,Visited!A:B,2,FALSE)</f>
        <v>#N/A</v>
      </c>
    </row>
    <row r="77654" spans="1:2" x14ac:dyDescent="0.25">
      <c r="A77654" t="s">
        <v>77654</v>
      </c>
      <c r="B77654" t="e">
        <f>VLOOKUP(A77654,Visited!A:B,2,FALSE)</f>
        <v>#N/A</v>
      </c>
    </row>
    <row r="77655" spans="1:2" x14ac:dyDescent="0.25">
      <c r="A77655" t="s">
        <v>77655</v>
      </c>
      <c r="B77655" t="e">
        <f>VLOOKUP(A77655,Visited!A:B,2,FALSE)</f>
        <v>#N/A</v>
      </c>
    </row>
    <row r="77656" spans="1:2" x14ac:dyDescent="0.25">
      <c r="A77656" t="s">
        <v>77656</v>
      </c>
      <c r="B77656" t="e">
        <f>VLOOKUP(A77656,Visited!A:B,2,FALSE)</f>
        <v>#N/A</v>
      </c>
    </row>
    <row r="77657" spans="1:2" x14ac:dyDescent="0.25">
      <c r="A77657" t="s">
        <v>77657</v>
      </c>
      <c r="B77657" t="e">
        <f>VLOOKUP(A77657,Visited!A:B,2,FALSE)</f>
        <v>#N/A</v>
      </c>
    </row>
    <row r="77658" spans="1:2" x14ac:dyDescent="0.25">
      <c r="A77658" t="s">
        <v>77658</v>
      </c>
      <c r="B77658" t="e">
        <f>VLOOKUP(A77658,Visited!A:B,2,FALSE)</f>
        <v>#N/A</v>
      </c>
    </row>
    <row r="77659" spans="1:2" x14ac:dyDescent="0.25">
      <c r="A77659" t="s">
        <v>77659</v>
      </c>
      <c r="B77659" t="e">
        <f>VLOOKUP(A77659,Visited!A:B,2,FALSE)</f>
        <v>#N/A</v>
      </c>
    </row>
    <row r="77660" spans="1:2" x14ac:dyDescent="0.25">
      <c r="A77660" t="s">
        <v>77660</v>
      </c>
      <c r="B77660" t="e">
        <f>VLOOKUP(A77660,Visited!A:B,2,FALSE)</f>
        <v>#N/A</v>
      </c>
    </row>
    <row r="77661" spans="1:2" x14ac:dyDescent="0.25">
      <c r="A77661" t="s">
        <v>77661</v>
      </c>
      <c r="B77661" t="e">
        <f>VLOOKUP(A77661,Visited!A:B,2,FALSE)</f>
        <v>#N/A</v>
      </c>
    </row>
    <row r="77662" spans="1:2" x14ac:dyDescent="0.25">
      <c r="A77662" t="s">
        <v>77662</v>
      </c>
      <c r="B77662" t="e">
        <f>VLOOKUP(A77662,Visited!A:B,2,FALSE)</f>
        <v>#N/A</v>
      </c>
    </row>
    <row r="77663" spans="1:2" x14ac:dyDescent="0.25">
      <c r="A77663" t="s">
        <v>77663</v>
      </c>
      <c r="B77663" t="e">
        <f>VLOOKUP(A77663,Visited!A:B,2,FALSE)</f>
        <v>#N/A</v>
      </c>
    </row>
    <row r="77664" spans="1:2" x14ac:dyDescent="0.25">
      <c r="A77664" t="s">
        <v>77664</v>
      </c>
      <c r="B77664" t="e">
        <f>VLOOKUP(A77664,Visited!A:B,2,FALSE)</f>
        <v>#N/A</v>
      </c>
    </row>
    <row r="77665" spans="1:2" x14ac:dyDescent="0.25">
      <c r="A77665" t="s">
        <v>77665</v>
      </c>
      <c r="B77665" t="e">
        <f>VLOOKUP(A77665,Visited!A:B,2,FALSE)</f>
        <v>#N/A</v>
      </c>
    </row>
    <row r="77666" spans="1:2" x14ac:dyDescent="0.25">
      <c r="A77666" t="s">
        <v>77666</v>
      </c>
      <c r="B77666" t="e">
        <f>VLOOKUP(A77666,Visited!A:B,2,FALSE)</f>
        <v>#N/A</v>
      </c>
    </row>
    <row r="77667" spans="1:2" x14ac:dyDescent="0.25">
      <c r="A77667" t="s">
        <v>77667</v>
      </c>
      <c r="B77667" t="e">
        <f>VLOOKUP(A77667,Visited!A:B,2,FALSE)</f>
        <v>#N/A</v>
      </c>
    </row>
    <row r="77668" spans="1:2" x14ac:dyDescent="0.25">
      <c r="A77668" t="s">
        <v>77668</v>
      </c>
      <c r="B77668" t="e">
        <f>VLOOKUP(A77668,Visited!A:B,2,FALSE)</f>
        <v>#N/A</v>
      </c>
    </row>
    <row r="77669" spans="1:2" x14ac:dyDescent="0.25">
      <c r="A77669" t="s">
        <v>77669</v>
      </c>
      <c r="B77669" t="e">
        <f>VLOOKUP(A77669,Visited!A:B,2,FALSE)</f>
        <v>#N/A</v>
      </c>
    </row>
    <row r="77670" spans="1:2" x14ac:dyDescent="0.25">
      <c r="A77670" t="s">
        <v>77670</v>
      </c>
      <c r="B77670" t="e">
        <f>VLOOKUP(A77670,Visited!A:B,2,FALSE)</f>
        <v>#N/A</v>
      </c>
    </row>
    <row r="77671" spans="1:2" x14ac:dyDescent="0.25">
      <c r="A77671" t="s">
        <v>77671</v>
      </c>
      <c r="B77671" t="e">
        <f>VLOOKUP(A77671,Visited!A:B,2,FALSE)</f>
        <v>#N/A</v>
      </c>
    </row>
    <row r="77672" spans="1:2" x14ac:dyDescent="0.25">
      <c r="A77672" t="s">
        <v>77672</v>
      </c>
      <c r="B77672" t="e">
        <f>VLOOKUP(A77672,Visited!A:B,2,FALSE)</f>
        <v>#N/A</v>
      </c>
    </row>
    <row r="77673" spans="1:2" x14ac:dyDescent="0.25">
      <c r="A77673" t="s">
        <v>77673</v>
      </c>
      <c r="B77673" t="e">
        <f>VLOOKUP(A77673,Visited!A:B,2,FALSE)</f>
        <v>#N/A</v>
      </c>
    </row>
    <row r="77674" spans="1:2" x14ac:dyDescent="0.25">
      <c r="A77674" t="s">
        <v>77674</v>
      </c>
      <c r="B77674" t="e">
        <f>VLOOKUP(A77674,Visited!A:B,2,FALSE)</f>
        <v>#N/A</v>
      </c>
    </row>
    <row r="77675" spans="1:2" x14ac:dyDescent="0.25">
      <c r="A77675" t="s">
        <v>77675</v>
      </c>
      <c r="B77675" t="e">
        <f>VLOOKUP(A77675,Visited!A:B,2,FALSE)</f>
        <v>#N/A</v>
      </c>
    </row>
    <row r="77676" spans="1:2" x14ac:dyDescent="0.25">
      <c r="A77676" t="s">
        <v>77676</v>
      </c>
      <c r="B77676" t="e">
        <f>VLOOKUP(A77676,Visited!A:B,2,FALSE)</f>
        <v>#N/A</v>
      </c>
    </row>
    <row r="77677" spans="1:2" x14ac:dyDescent="0.25">
      <c r="A77677" t="s">
        <v>77677</v>
      </c>
      <c r="B77677" t="e">
        <f>VLOOKUP(A77677,Visited!A:B,2,FALSE)</f>
        <v>#N/A</v>
      </c>
    </row>
    <row r="77678" spans="1:2" x14ac:dyDescent="0.25">
      <c r="A77678" t="s">
        <v>77678</v>
      </c>
      <c r="B77678" t="e">
        <f>VLOOKUP(A77678,Visited!A:B,2,FALSE)</f>
        <v>#N/A</v>
      </c>
    </row>
    <row r="77679" spans="1:2" x14ac:dyDescent="0.25">
      <c r="A77679" t="s">
        <v>77679</v>
      </c>
      <c r="B77679" t="e">
        <f>VLOOKUP(A77679,Visited!A:B,2,FALSE)</f>
        <v>#N/A</v>
      </c>
    </row>
    <row r="77680" spans="1:2" x14ac:dyDescent="0.25">
      <c r="A77680" t="s">
        <v>77680</v>
      </c>
      <c r="B77680" t="e">
        <f>VLOOKUP(A77680,Visited!A:B,2,FALSE)</f>
        <v>#N/A</v>
      </c>
    </row>
    <row r="77681" spans="1:2" x14ac:dyDescent="0.25">
      <c r="A77681" t="s">
        <v>77681</v>
      </c>
      <c r="B77681" t="e">
        <f>VLOOKUP(A77681,Visited!A:B,2,FALSE)</f>
        <v>#N/A</v>
      </c>
    </row>
    <row r="77682" spans="1:2" x14ac:dyDescent="0.25">
      <c r="A77682" t="s">
        <v>77682</v>
      </c>
      <c r="B77682" t="e">
        <f>VLOOKUP(A77682,Visited!A:B,2,FALSE)</f>
        <v>#N/A</v>
      </c>
    </row>
    <row r="77683" spans="1:2" x14ac:dyDescent="0.25">
      <c r="A77683" t="s">
        <v>77683</v>
      </c>
      <c r="B77683" t="e">
        <f>VLOOKUP(A77683,Visited!A:B,2,FALSE)</f>
        <v>#N/A</v>
      </c>
    </row>
    <row r="77684" spans="1:2" x14ac:dyDescent="0.25">
      <c r="A77684" t="s">
        <v>77684</v>
      </c>
      <c r="B77684" t="e">
        <f>VLOOKUP(A77684,Visited!A:B,2,FALSE)</f>
        <v>#N/A</v>
      </c>
    </row>
    <row r="77685" spans="1:2" x14ac:dyDescent="0.25">
      <c r="A77685" t="s">
        <v>77685</v>
      </c>
      <c r="B77685" t="e">
        <f>VLOOKUP(A77685,Visited!A:B,2,FALSE)</f>
        <v>#N/A</v>
      </c>
    </row>
    <row r="77686" spans="1:2" x14ac:dyDescent="0.25">
      <c r="A77686" t="s">
        <v>77686</v>
      </c>
      <c r="B77686" t="e">
        <f>VLOOKUP(A77686,Visited!A:B,2,FALSE)</f>
        <v>#N/A</v>
      </c>
    </row>
    <row r="77687" spans="1:2" x14ac:dyDescent="0.25">
      <c r="A77687" t="s">
        <v>77687</v>
      </c>
      <c r="B77687" t="e">
        <f>VLOOKUP(A77687,Visited!A:B,2,FALSE)</f>
        <v>#N/A</v>
      </c>
    </row>
    <row r="77688" spans="1:2" x14ac:dyDescent="0.25">
      <c r="A77688" t="s">
        <v>77688</v>
      </c>
      <c r="B77688" t="e">
        <f>VLOOKUP(A77688,Visited!A:B,2,FALSE)</f>
        <v>#N/A</v>
      </c>
    </row>
    <row r="77689" spans="1:2" x14ac:dyDescent="0.25">
      <c r="A77689" t="s">
        <v>77689</v>
      </c>
      <c r="B77689" t="e">
        <f>VLOOKUP(A77689,Visited!A:B,2,FALSE)</f>
        <v>#N/A</v>
      </c>
    </row>
    <row r="77690" spans="1:2" x14ac:dyDescent="0.25">
      <c r="A77690" t="s">
        <v>77690</v>
      </c>
      <c r="B77690" t="e">
        <f>VLOOKUP(A77690,Visited!A:B,2,FALSE)</f>
        <v>#N/A</v>
      </c>
    </row>
    <row r="77691" spans="1:2" x14ac:dyDescent="0.25">
      <c r="A77691" t="s">
        <v>77691</v>
      </c>
      <c r="B77691" t="e">
        <f>VLOOKUP(A77691,Visited!A:B,2,FALSE)</f>
        <v>#N/A</v>
      </c>
    </row>
    <row r="77692" spans="1:2" x14ac:dyDescent="0.25">
      <c r="A77692" t="s">
        <v>77692</v>
      </c>
      <c r="B77692" t="e">
        <f>VLOOKUP(A77692,Visited!A:B,2,FALSE)</f>
        <v>#N/A</v>
      </c>
    </row>
    <row r="77693" spans="1:2" x14ac:dyDescent="0.25">
      <c r="A77693" t="s">
        <v>77693</v>
      </c>
      <c r="B77693" t="e">
        <f>VLOOKUP(A77693,Visited!A:B,2,FALSE)</f>
        <v>#N/A</v>
      </c>
    </row>
    <row r="77694" spans="1:2" x14ac:dyDescent="0.25">
      <c r="A77694" t="s">
        <v>77694</v>
      </c>
      <c r="B77694" t="e">
        <f>VLOOKUP(A77694,Visited!A:B,2,FALSE)</f>
        <v>#N/A</v>
      </c>
    </row>
    <row r="77695" spans="1:2" x14ac:dyDescent="0.25">
      <c r="A77695" t="s">
        <v>77695</v>
      </c>
      <c r="B77695" t="e">
        <f>VLOOKUP(A77695,Visited!A:B,2,FALSE)</f>
        <v>#N/A</v>
      </c>
    </row>
    <row r="77696" spans="1:2" x14ac:dyDescent="0.25">
      <c r="A77696" t="s">
        <v>77696</v>
      </c>
      <c r="B77696" t="e">
        <f>VLOOKUP(A77696,Visited!A:B,2,FALSE)</f>
        <v>#N/A</v>
      </c>
    </row>
    <row r="77697" spans="1:2" x14ac:dyDescent="0.25">
      <c r="A77697" t="s">
        <v>77697</v>
      </c>
      <c r="B77697" t="e">
        <f>VLOOKUP(A77697,Visited!A:B,2,FALSE)</f>
        <v>#N/A</v>
      </c>
    </row>
    <row r="77698" spans="1:2" x14ac:dyDescent="0.25">
      <c r="A77698" t="s">
        <v>77698</v>
      </c>
      <c r="B77698" t="e">
        <f>VLOOKUP(A77698,Visited!A:B,2,FALSE)</f>
        <v>#N/A</v>
      </c>
    </row>
    <row r="77699" spans="1:2" x14ac:dyDescent="0.25">
      <c r="A77699" t="s">
        <v>77699</v>
      </c>
      <c r="B77699" t="e">
        <f>VLOOKUP(A77699,Visited!A:B,2,FALSE)</f>
        <v>#N/A</v>
      </c>
    </row>
    <row r="77700" spans="1:2" x14ac:dyDescent="0.25">
      <c r="A77700" t="s">
        <v>77700</v>
      </c>
      <c r="B77700" t="e">
        <f>VLOOKUP(A77700,Visited!A:B,2,FALSE)</f>
        <v>#N/A</v>
      </c>
    </row>
    <row r="77701" spans="1:2" x14ac:dyDescent="0.25">
      <c r="A77701" t="s">
        <v>77701</v>
      </c>
      <c r="B77701" t="e">
        <f>VLOOKUP(A77701,Visited!A:B,2,FALSE)</f>
        <v>#N/A</v>
      </c>
    </row>
    <row r="77702" spans="1:2" x14ac:dyDescent="0.25">
      <c r="A77702" t="s">
        <v>77702</v>
      </c>
      <c r="B77702" t="e">
        <f>VLOOKUP(A77702,Visited!A:B,2,FALSE)</f>
        <v>#N/A</v>
      </c>
    </row>
    <row r="77703" spans="1:2" x14ac:dyDescent="0.25">
      <c r="A77703" t="s">
        <v>77703</v>
      </c>
      <c r="B77703" t="e">
        <f>VLOOKUP(A77703,Visited!A:B,2,FALSE)</f>
        <v>#N/A</v>
      </c>
    </row>
    <row r="77704" spans="1:2" x14ac:dyDescent="0.25">
      <c r="A77704" t="s">
        <v>77704</v>
      </c>
      <c r="B77704" t="e">
        <f>VLOOKUP(A77704,Visited!A:B,2,FALSE)</f>
        <v>#N/A</v>
      </c>
    </row>
    <row r="77705" spans="1:2" x14ac:dyDescent="0.25">
      <c r="A77705" t="s">
        <v>77705</v>
      </c>
      <c r="B77705" t="e">
        <f>VLOOKUP(A77705,Visited!A:B,2,FALSE)</f>
        <v>#N/A</v>
      </c>
    </row>
    <row r="77706" spans="1:2" x14ac:dyDescent="0.25">
      <c r="A77706" t="s">
        <v>77706</v>
      </c>
      <c r="B77706" t="e">
        <f>VLOOKUP(A77706,Visited!A:B,2,FALSE)</f>
        <v>#N/A</v>
      </c>
    </row>
    <row r="77707" spans="1:2" x14ac:dyDescent="0.25">
      <c r="A77707" t="s">
        <v>77707</v>
      </c>
      <c r="B77707" t="e">
        <f>VLOOKUP(A77707,Visited!A:B,2,FALSE)</f>
        <v>#N/A</v>
      </c>
    </row>
    <row r="77708" spans="1:2" x14ac:dyDescent="0.25">
      <c r="A77708" t="s">
        <v>77708</v>
      </c>
      <c r="B77708" t="e">
        <f>VLOOKUP(A77708,Visited!A:B,2,FALSE)</f>
        <v>#N/A</v>
      </c>
    </row>
    <row r="77709" spans="1:2" x14ac:dyDescent="0.25">
      <c r="A77709" t="s">
        <v>77709</v>
      </c>
      <c r="B77709" t="e">
        <f>VLOOKUP(A77709,Visited!A:B,2,FALSE)</f>
        <v>#N/A</v>
      </c>
    </row>
    <row r="77710" spans="1:2" x14ac:dyDescent="0.25">
      <c r="A77710" t="s">
        <v>77710</v>
      </c>
      <c r="B77710" t="e">
        <f>VLOOKUP(A77710,Visited!A:B,2,FALSE)</f>
        <v>#N/A</v>
      </c>
    </row>
    <row r="77711" spans="1:2" x14ac:dyDescent="0.25">
      <c r="A77711" t="s">
        <v>77711</v>
      </c>
      <c r="B77711" t="e">
        <f>VLOOKUP(A77711,Visited!A:B,2,FALSE)</f>
        <v>#N/A</v>
      </c>
    </row>
    <row r="77712" spans="1:2" x14ac:dyDescent="0.25">
      <c r="A77712" t="s">
        <v>77712</v>
      </c>
      <c r="B77712" t="e">
        <f>VLOOKUP(A77712,Visited!A:B,2,FALSE)</f>
        <v>#N/A</v>
      </c>
    </row>
    <row r="77713" spans="1:2" x14ac:dyDescent="0.25">
      <c r="A77713" t="s">
        <v>77713</v>
      </c>
      <c r="B77713" t="e">
        <f>VLOOKUP(A77713,Visited!A:B,2,FALSE)</f>
        <v>#N/A</v>
      </c>
    </row>
    <row r="77714" spans="1:2" x14ac:dyDescent="0.25">
      <c r="A77714" t="s">
        <v>77714</v>
      </c>
      <c r="B77714" t="e">
        <f>VLOOKUP(A77714,Visited!A:B,2,FALSE)</f>
        <v>#N/A</v>
      </c>
    </row>
    <row r="77715" spans="1:2" x14ac:dyDescent="0.25">
      <c r="A77715" t="s">
        <v>77715</v>
      </c>
      <c r="B77715" t="e">
        <f>VLOOKUP(A77715,Visited!A:B,2,FALSE)</f>
        <v>#N/A</v>
      </c>
    </row>
    <row r="77716" spans="1:2" x14ac:dyDescent="0.25">
      <c r="A77716" t="s">
        <v>77716</v>
      </c>
      <c r="B77716" t="e">
        <f>VLOOKUP(A77716,Visited!A:B,2,FALSE)</f>
        <v>#N/A</v>
      </c>
    </row>
    <row r="77717" spans="1:2" x14ac:dyDescent="0.25">
      <c r="A77717" t="s">
        <v>77717</v>
      </c>
      <c r="B77717" t="e">
        <f>VLOOKUP(A77717,Visited!A:B,2,FALSE)</f>
        <v>#N/A</v>
      </c>
    </row>
    <row r="77718" spans="1:2" x14ac:dyDescent="0.25">
      <c r="A77718" t="s">
        <v>77718</v>
      </c>
      <c r="B77718" t="e">
        <f>VLOOKUP(A77718,Visited!A:B,2,FALSE)</f>
        <v>#N/A</v>
      </c>
    </row>
    <row r="77719" spans="1:2" x14ac:dyDescent="0.25">
      <c r="A77719" t="s">
        <v>77719</v>
      </c>
      <c r="B77719" t="e">
        <f>VLOOKUP(A77719,Visited!A:B,2,FALSE)</f>
        <v>#N/A</v>
      </c>
    </row>
    <row r="77720" spans="1:2" x14ac:dyDescent="0.25">
      <c r="A77720" t="s">
        <v>77720</v>
      </c>
      <c r="B77720" t="e">
        <f>VLOOKUP(A77720,Visited!A:B,2,FALSE)</f>
        <v>#N/A</v>
      </c>
    </row>
    <row r="77721" spans="1:2" x14ac:dyDescent="0.25">
      <c r="A77721" t="s">
        <v>77721</v>
      </c>
      <c r="B77721" t="e">
        <f>VLOOKUP(A77721,Visited!A:B,2,FALSE)</f>
        <v>#N/A</v>
      </c>
    </row>
    <row r="77722" spans="1:2" x14ac:dyDescent="0.25">
      <c r="A77722" t="s">
        <v>77722</v>
      </c>
      <c r="B77722" t="e">
        <f>VLOOKUP(A77722,Visited!A:B,2,FALSE)</f>
        <v>#N/A</v>
      </c>
    </row>
    <row r="77723" spans="1:2" x14ac:dyDescent="0.25">
      <c r="A77723" t="s">
        <v>77723</v>
      </c>
      <c r="B77723" t="e">
        <f>VLOOKUP(A77723,Visited!A:B,2,FALSE)</f>
        <v>#N/A</v>
      </c>
    </row>
    <row r="77724" spans="1:2" x14ac:dyDescent="0.25">
      <c r="A77724" t="s">
        <v>77724</v>
      </c>
      <c r="B77724" t="e">
        <f>VLOOKUP(A77724,Visited!A:B,2,FALSE)</f>
        <v>#N/A</v>
      </c>
    </row>
    <row r="77725" spans="1:2" x14ac:dyDescent="0.25">
      <c r="A77725" t="s">
        <v>77725</v>
      </c>
      <c r="B77725" t="e">
        <f>VLOOKUP(A77725,Visited!A:B,2,FALSE)</f>
        <v>#N/A</v>
      </c>
    </row>
    <row r="77726" spans="1:2" x14ac:dyDescent="0.25">
      <c r="A77726" t="s">
        <v>77726</v>
      </c>
      <c r="B77726" t="e">
        <f>VLOOKUP(A77726,Visited!A:B,2,FALSE)</f>
        <v>#N/A</v>
      </c>
    </row>
    <row r="77727" spans="1:2" x14ac:dyDescent="0.25">
      <c r="A77727" t="s">
        <v>77727</v>
      </c>
      <c r="B77727" t="e">
        <f>VLOOKUP(A77727,Visited!A:B,2,FALSE)</f>
        <v>#N/A</v>
      </c>
    </row>
    <row r="77728" spans="1:2" x14ac:dyDescent="0.25">
      <c r="A77728" t="s">
        <v>77728</v>
      </c>
      <c r="B77728" t="e">
        <f>VLOOKUP(A77728,Visited!A:B,2,FALSE)</f>
        <v>#N/A</v>
      </c>
    </row>
    <row r="77729" spans="1:2" x14ac:dyDescent="0.25">
      <c r="A77729" t="s">
        <v>77729</v>
      </c>
      <c r="B77729" t="e">
        <f>VLOOKUP(A77729,Visited!A:B,2,FALSE)</f>
        <v>#N/A</v>
      </c>
    </row>
    <row r="77730" spans="1:2" x14ac:dyDescent="0.25">
      <c r="A77730" t="s">
        <v>77730</v>
      </c>
      <c r="B77730" t="e">
        <f>VLOOKUP(A77730,Visited!A:B,2,FALSE)</f>
        <v>#N/A</v>
      </c>
    </row>
    <row r="77731" spans="1:2" x14ac:dyDescent="0.25">
      <c r="A77731" t="s">
        <v>77731</v>
      </c>
      <c r="B77731" t="e">
        <f>VLOOKUP(A77731,Visited!A:B,2,FALSE)</f>
        <v>#N/A</v>
      </c>
    </row>
    <row r="77732" spans="1:2" x14ac:dyDescent="0.25">
      <c r="A77732" t="s">
        <v>77732</v>
      </c>
      <c r="B77732" t="e">
        <f>VLOOKUP(A77732,Visited!A:B,2,FALSE)</f>
        <v>#N/A</v>
      </c>
    </row>
    <row r="77733" spans="1:2" x14ac:dyDescent="0.25">
      <c r="A77733" t="s">
        <v>77733</v>
      </c>
      <c r="B77733" t="e">
        <f>VLOOKUP(A77733,Visited!A:B,2,FALSE)</f>
        <v>#N/A</v>
      </c>
    </row>
    <row r="77734" spans="1:2" x14ac:dyDescent="0.25">
      <c r="A77734" t="s">
        <v>77734</v>
      </c>
      <c r="B77734" t="e">
        <f>VLOOKUP(A77734,Visited!A:B,2,FALSE)</f>
        <v>#N/A</v>
      </c>
    </row>
    <row r="77735" spans="1:2" x14ac:dyDescent="0.25">
      <c r="A77735" t="s">
        <v>77735</v>
      </c>
      <c r="B77735" t="e">
        <f>VLOOKUP(A77735,Visited!A:B,2,FALSE)</f>
        <v>#N/A</v>
      </c>
    </row>
    <row r="77736" spans="1:2" x14ac:dyDescent="0.25">
      <c r="A77736" t="s">
        <v>77736</v>
      </c>
      <c r="B77736" t="e">
        <f>VLOOKUP(A77736,Visited!A:B,2,FALSE)</f>
        <v>#N/A</v>
      </c>
    </row>
    <row r="77737" spans="1:2" x14ac:dyDescent="0.25">
      <c r="A77737" t="s">
        <v>77737</v>
      </c>
      <c r="B77737" t="e">
        <f>VLOOKUP(A77737,Visited!A:B,2,FALSE)</f>
        <v>#N/A</v>
      </c>
    </row>
    <row r="77738" spans="1:2" x14ac:dyDescent="0.25">
      <c r="A77738" t="s">
        <v>77738</v>
      </c>
      <c r="B77738" t="e">
        <f>VLOOKUP(A77738,Visited!A:B,2,FALSE)</f>
        <v>#N/A</v>
      </c>
    </row>
    <row r="77739" spans="1:2" x14ac:dyDescent="0.25">
      <c r="A77739" t="s">
        <v>77739</v>
      </c>
      <c r="B77739" t="e">
        <f>VLOOKUP(A77739,Visited!A:B,2,FALSE)</f>
        <v>#N/A</v>
      </c>
    </row>
    <row r="77740" spans="1:2" x14ac:dyDescent="0.25">
      <c r="A77740" t="s">
        <v>77740</v>
      </c>
      <c r="B77740" t="e">
        <f>VLOOKUP(A77740,Visited!A:B,2,FALSE)</f>
        <v>#N/A</v>
      </c>
    </row>
    <row r="77741" spans="1:2" x14ac:dyDescent="0.25">
      <c r="A77741" t="s">
        <v>77741</v>
      </c>
      <c r="B77741" t="e">
        <f>VLOOKUP(A77741,Visited!A:B,2,FALSE)</f>
        <v>#N/A</v>
      </c>
    </row>
    <row r="77742" spans="1:2" x14ac:dyDescent="0.25">
      <c r="A77742" t="s">
        <v>77742</v>
      </c>
      <c r="B77742" t="e">
        <f>VLOOKUP(A77742,Visited!A:B,2,FALSE)</f>
        <v>#N/A</v>
      </c>
    </row>
    <row r="77743" spans="1:2" x14ac:dyDescent="0.25">
      <c r="A77743" t="s">
        <v>77743</v>
      </c>
      <c r="B77743" t="e">
        <f>VLOOKUP(A77743,Visited!A:B,2,FALSE)</f>
        <v>#N/A</v>
      </c>
    </row>
    <row r="77744" spans="1:2" x14ac:dyDescent="0.25">
      <c r="A77744" t="s">
        <v>77744</v>
      </c>
      <c r="B77744" t="e">
        <f>VLOOKUP(A77744,Visited!A:B,2,FALSE)</f>
        <v>#N/A</v>
      </c>
    </row>
    <row r="77745" spans="1:2" x14ac:dyDescent="0.25">
      <c r="A77745" t="s">
        <v>77745</v>
      </c>
      <c r="B77745" t="e">
        <f>VLOOKUP(A77745,Visited!A:B,2,FALSE)</f>
        <v>#N/A</v>
      </c>
    </row>
    <row r="77746" spans="1:2" x14ac:dyDescent="0.25">
      <c r="A77746" t="s">
        <v>77746</v>
      </c>
      <c r="B77746" t="e">
        <f>VLOOKUP(A77746,Visited!A:B,2,FALSE)</f>
        <v>#N/A</v>
      </c>
    </row>
    <row r="77747" spans="1:2" x14ac:dyDescent="0.25">
      <c r="A77747" t="s">
        <v>77747</v>
      </c>
      <c r="B77747" t="e">
        <f>VLOOKUP(A77747,Visited!A:B,2,FALSE)</f>
        <v>#N/A</v>
      </c>
    </row>
    <row r="77748" spans="1:2" x14ac:dyDescent="0.25">
      <c r="A77748" t="s">
        <v>77748</v>
      </c>
      <c r="B77748" t="e">
        <f>VLOOKUP(A77748,Visited!A:B,2,FALSE)</f>
        <v>#N/A</v>
      </c>
    </row>
    <row r="77749" spans="1:2" x14ac:dyDescent="0.25">
      <c r="A77749" t="s">
        <v>77749</v>
      </c>
      <c r="B77749" t="e">
        <f>VLOOKUP(A77749,Visited!A:B,2,FALSE)</f>
        <v>#N/A</v>
      </c>
    </row>
    <row r="77750" spans="1:2" x14ac:dyDescent="0.25">
      <c r="A77750" t="s">
        <v>77750</v>
      </c>
      <c r="B77750" t="e">
        <f>VLOOKUP(A77750,Visited!A:B,2,FALSE)</f>
        <v>#N/A</v>
      </c>
    </row>
    <row r="77751" spans="1:2" x14ac:dyDescent="0.25">
      <c r="A77751" t="s">
        <v>77751</v>
      </c>
      <c r="B77751" t="e">
        <f>VLOOKUP(A77751,Visited!A:B,2,FALSE)</f>
        <v>#N/A</v>
      </c>
    </row>
    <row r="77752" spans="1:2" x14ac:dyDescent="0.25">
      <c r="A77752" t="s">
        <v>77752</v>
      </c>
      <c r="B77752" t="e">
        <f>VLOOKUP(A77752,Visited!A:B,2,FALSE)</f>
        <v>#N/A</v>
      </c>
    </row>
    <row r="77753" spans="1:2" x14ac:dyDescent="0.25">
      <c r="A77753" t="s">
        <v>77753</v>
      </c>
      <c r="B77753" t="e">
        <f>VLOOKUP(A77753,Visited!A:B,2,FALSE)</f>
        <v>#N/A</v>
      </c>
    </row>
    <row r="77754" spans="1:2" x14ac:dyDescent="0.25">
      <c r="A77754" t="s">
        <v>77754</v>
      </c>
      <c r="B77754" t="e">
        <f>VLOOKUP(A77754,Visited!A:B,2,FALSE)</f>
        <v>#N/A</v>
      </c>
    </row>
    <row r="77755" spans="1:2" x14ac:dyDescent="0.25">
      <c r="A77755" t="s">
        <v>77755</v>
      </c>
      <c r="B77755" t="e">
        <f>VLOOKUP(A77755,Visited!A:B,2,FALSE)</f>
        <v>#N/A</v>
      </c>
    </row>
    <row r="77756" spans="1:2" x14ac:dyDescent="0.25">
      <c r="A77756" t="s">
        <v>77756</v>
      </c>
      <c r="B77756" t="e">
        <f>VLOOKUP(A77756,Visited!A:B,2,FALSE)</f>
        <v>#N/A</v>
      </c>
    </row>
    <row r="77757" spans="1:2" x14ac:dyDescent="0.25">
      <c r="A77757" t="s">
        <v>77757</v>
      </c>
      <c r="B77757" t="e">
        <f>VLOOKUP(A77757,Visited!A:B,2,FALSE)</f>
        <v>#N/A</v>
      </c>
    </row>
    <row r="77758" spans="1:2" x14ac:dyDescent="0.25">
      <c r="A77758" t="s">
        <v>77758</v>
      </c>
      <c r="B77758" t="e">
        <f>VLOOKUP(A77758,Visited!A:B,2,FALSE)</f>
        <v>#N/A</v>
      </c>
    </row>
    <row r="77759" spans="1:2" x14ac:dyDescent="0.25">
      <c r="A77759" t="s">
        <v>77759</v>
      </c>
      <c r="B77759" t="e">
        <f>VLOOKUP(A77759,Visited!A:B,2,FALSE)</f>
        <v>#N/A</v>
      </c>
    </row>
    <row r="77760" spans="1:2" x14ac:dyDescent="0.25">
      <c r="A77760" t="s">
        <v>77760</v>
      </c>
      <c r="B77760" t="e">
        <f>VLOOKUP(A77760,Visited!A:B,2,FALSE)</f>
        <v>#N/A</v>
      </c>
    </row>
    <row r="77761" spans="1:2" x14ac:dyDescent="0.25">
      <c r="A77761" t="s">
        <v>77761</v>
      </c>
      <c r="B77761" t="e">
        <f>VLOOKUP(A77761,Visited!A:B,2,FALSE)</f>
        <v>#N/A</v>
      </c>
    </row>
    <row r="77762" spans="1:2" x14ac:dyDescent="0.25">
      <c r="A77762" t="s">
        <v>77762</v>
      </c>
      <c r="B77762" t="e">
        <f>VLOOKUP(A77762,Visited!A:B,2,FALSE)</f>
        <v>#N/A</v>
      </c>
    </row>
    <row r="77763" spans="1:2" x14ac:dyDescent="0.25">
      <c r="A77763" t="s">
        <v>77763</v>
      </c>
      <c r="B77763" t="e">
        <f>VLOOKUP(A77763,Visited!A:B,2,FALSE)</f>
        <v>#N/A</v>
      </c>
    </row>
    <row r="77764" spans="1:2" x14ac:dyDescent="0.25">
      <c r="A77764" t="s">
        <v>77764</v>
      </c>
      <c r="B77764" t="e">
        <f>VLOOKUP(A77764,Visited!A:B,2,FALSE)</f>
        <v>#N/A</v>
      </c>
    </row>
    <row r="77765" spans="1:2" x14ac:dyDescent="0.25">
      <c r="A77765" t="s">
        <v>77765</v>
      </c>
      <c r="B77765" t="e">
        <f>VLOOKUP(A77765,Visited!A:B,2,FALSE)</f>
        <v>#N/A</v>
      </c>
    </row>
    <row r="77766" spans="1:2" x14ac:dyDescent="0.25">
      <c r="A77766" t="s">
        <v>77766</v>
      </c>
      <c r="B77766" t="e">
        <f>VLOOKUP(A77766,Visited!A:B,2,FALSE)</f>
        <v>#N/A</v>
      </c>
    </row>
    <row r="77767" spans="1:2" x14ac:dyDescent="0.25">
      <c r="A77767" t="s">
        <v>77767</v>
      </c>
      <c r="B77767" t="e">
        <f>VLOOKUP(A77767,Visited!A:B,2,FALSE)</f>
        <v>#N/A</v>
      </c>
    </row>
    <row r="77768" spans="1:2" x14ac:dyDescent="0.25">
      <c r="A77768" t="s">
        <v>77768</v>
      </c>
      <c r="B77768" t="e">
        <f>VLOOKUP(A77768,Visited!A:B,2,FALSE)</f>
        <v>#N/A</v>
      </c>
    </row>
    <row r="77769" spans="1:2" x14ac:dyDescent="0.25">
      <c r="A77769" t="s">
        <v>77769</v>
      </c>
      <c r="B77769" t="e">
        <f>VLOOKUP(A77769,Visited!A:B,2,FALSE)</f>
        <v>#N/A</v>
      </c>
    </row>
    <row r="77770" spans="1:2" x14ac:dyDescent="0.25">
      <c r="A77770" t="s">
        <v>77770</v>
      </c>
      <c r="B77770" t="e">
        <f>VLOOKUP(A77770,Visited!A:B,2,FALSE)</f>
        <v>#N/A</v>
      </c>
    </row>
    <row r="77771" spans="1:2" x14ac:dyDescent="0.25">
      <c r="A77771" t="s">
        <v>77771</v>
      </c>
      <c r="B77771" t="e">
        <f>VLOOKUP(A77771,Visited!A:B,2,FALSE)</f>
        <v>#N/A</v>
      </c>
    </row>
    <row r="77772" spans="1:2" x14ac:dyDescent="0.25">
      <c r="A77772" t="s">
        <v>77772</v>
      </c>
      <c r="B77772" t="e">
        <f>VLOOKUP(A77772,Visited!A:B,2,FALSE)</f>
        <v>#N/A</v>
      </c>
    </row>
    <row r="77773" spans="1:2" x14ac:dyDescent="0.25">
      <c r="A77773" t="s">
        <v>77773</v>
      </c>
      <c r="B77773" t="e">
        <f>VLOOKUP(A77773,Visited!A:B,2,FALSE)</f>
        <v>#N/A</v>
      </c>
    </row>
    <row r="77774" spans="1:2" x14ac:dyDescent="0.25">
      <c r="A77774" t="s">
        <v>77774</v>
      </c>
      <c r="B77774" t="e">
        <f>VLOOKUP(A77774,Visited!A:B,2,FALSE)</f>
        <v>#N/A</v>
      </c>
    </row>
    <row r="77775" spans="1:2" x14ac:dyDescent="0.25">
      <c r="A77775" t="s">
        <v>77775</v>
      </c>
      <c r="B77775" t="e">
        <f>VLOOKUP(A77775,Visited!A:B,2,FALSE)</f>
        <v>#N/A</v>
      </c>
    </row>
    <row r="77776" spans="1:2" x14ac:dyDescent="0.25">
      <c r="A77776" t="s">
        <v>77776</v>
      </c>
      <c r="B77776" t="e">
        <f>VLOOKUP(A77776,Visited!A:B,2,FALSE)</f>
        <v>#N/A</v>
      </c>
    </row>
    <row r="77777" spans="1:2" x14ac:dyDescent="0.25">
      <c r="A77777" t="s">
        <v>77777</v>
      </c>
      <c r="B77777" t="e">
        <f>VLOOKUP(A77777,Visited!A:B,2,FALSE)</f>
        <v>#N/A</v>
      </c>
    </row>
    <row r="77778" spans="1:2" x14ac:dyDescent="0.25">
      <c r="A77778" t="s">
        <v>77778</v>
      </c>
      <c r="B77778" t="e">
        <f>VLOOKUP(A77778,Visited!A:B,2,FALSE)</f>
        <v>#N/A</v>
      </c>
    </row>
    <row r="77779" spans="1:2" x14ac:dyDescent="0.25">
      <c r="A77779" t="s">
        <v>77779</v>
      </c>
      <c r="B77779" t="e">
        <f>VLOOKUP(A77779,Visited!A:B,2,FALSE)</f>
        <v>#N/A</v>
      </c>
    </row>
    <row r="77780" spans="1:2" x14ac:dyDescent="0.25">
      <c r="A77780" t="s">
        <v>77780</v>
      </c>
      <c r="B77780" t="e">
        <f>VLOOKUP(A77780,Visited!A:B,2,FALSE)</f>
        <v>#N/A</v>
      </c>
    </row>
    <row r="77781" spans="1:2" x14ac:dyDescent="0.25">
      <c r="A77781" t="s">
        <v>77781</v>
      </c>
      <c r="B77781" t="e">
        <f>VLOOKUP(A77781,Visited!A:B,2,FALSE)</f>
        <v>#N/A</v>
      </c>
    </row>
    <row r="77782" spans="1:2" x14ac:dyDescent="0.25">
      <c r="A77782" t="s">
        <v>77782</v>
      </c>
      <c r="B77782" t="e">
        <f>VLOOKUP(A77782,Visited!A:B,2,FALSE)</f>
        <v>#N/A</v>
      </c>
    </row>
    <row r="77783" spans="1:2" x14ac:dyDescent="0.25">
      <c r="A77783" t="s">
        <v>77783</v>
      </c>
      <c r="B77783" t="e">
        <f>VLOOKUP(A77783,Visited!A:B,2,FALSE)</f>
        <v>#N/A</v>
      </c>
    </row>
    <row r="77784" spans="1:2" x14ac:dyDescent="0.25">
      <c r="A77784" t="s">
        <v>77784</v>
      </c>
      <c r="B77784" t="e">
        <f>VLOOKUP(A77784,Visited!A:B,2,FALSE)</f>
        <v>#N/A</v>
      </c>
    </row>
    <row r="77785" spans="1:2" x14ac:dyDescent="0.25">
      <c r="A77785" t="s">
        <v>77785</v>
      </c>
      <c r="B77785" t="e">
        <f>VLOOKUP(A77785,Visited!A:B,2,FALSE)</f>
        <v>#N/A</v>
      </c>
    </row>
    <row r="77786" spans="1:2" x14ac:dyDescent="0.25">
      <c r="A77786" t="s">
        <v>77786</v>
      </c>
      <c r="B77786" t="e">
        <f>VLOOKUP(A77786,Visited!A:B,2,FALSE)</f>
        <v>#N/A</v>
      </c>
    </row>
    <row r="77787" spans="1:2" x14ac:dyDescent="0.25">
      <c r="A77787" t="s">
        <v>77787</v>
      </c>
      <c r="B77787" t="e">
        <f>VLOOKUP(A77787,Visited!A:B,2,FALSE)</f>
        <v>#N/A</v>
      </c>
    </row>
    <row r="77788" spans="1:2" x14ac:dyDescent="0.25">
      <c r="A77788" t="s">
        <v>77788</v>
      </c>
      <c r="B77788" t="e">
        <f>VLOOKUP(A77788,Visited!A:B,2,FALSE)</f>
        <v>#N/A</v>
      </c>
    </row>
    <row r="77789" spans="1:2" x14ac:dyDescent="0.25">
      <c r="A77789" t="s">
        <v>77789</v>
      </c>
      <c r="B77789" t="e">
        <f>VLOOKUP(A77789,Visited!A:B,2,FALSE)</f>
        <v>#N/A</v>
      </c>
    </row>
    <row r="77790" spans="1:2" x14ac:dyDescent="0.25">
      <c r="A77790" t="s">
        <v>77790</v>
      </c>
      <c r="B77790" t="e">
        <f>VLOOKUP(A77790,Visited!A:B,2,FALSE)</f>
        <v>#N/A</v>
      </c>
    </row>
    <row r="77791" spans="1:2" x14ac:dyDescent="0.25">
      <c r="A77791" t="s">
        <v>77791</v>
      </c>
      <c r="B77791" t="e">
        <f>VLOOKUP(A77791,Visited!A:B,2,FALSE)</f>
        <v>#N/A</v>
      </c>
    </row>
    <row r="77792" spans="1:2" x14ac:dyDescent="0.25">
      <c r="A77792" t="s">
        <v>77792</v>
      </c>
      <c r="B77792" t="e">
        <f>VLOOKUP(A77792,Visited!A:B,2,FALSE)</f>
        <v>#N/A</v>
      </c>
    </row>
    <row r="77793" spans="1:2" x14ac:dyDescent="0.25">
      <c r="A77793" t="s">
        <v>77793</v>
      </c>
      <c r="B77793" t="e">
        <f>VLOOKUP(A77793,Visited!A:B,2,FALSE)</f>
        <v>#N/A</v>
      </c>
    </row>
    <row r="77794" spans="1:2" x14ac:dyDescent="0.25">
      <c r="A77794" t="s">
        <v>77794</v>
      </c>
      <c r="B77794" t="e">
        <f>VLOOKUP(A77794,Visited!A:B,2,FALSE)</f>
        <v>#N/A</v>
      </c>
    </row>
    <row r="77795" spans="1:2" x14ac:dyDescent="0.25">
      <c r="A77795" t="s">
        <v>77795</v>
      </c>
      <c r="B77795" t="e">
        <f>VLOOKUP(A77795,Visited!A:B,2,FALSE)</f>
        <v>#N/A</v>
      </c>
    </row>
    <row r="77796" spans="1:2" x14ac:dyDescent="0.25">
      <c r="A77796" t="s">
        <v>77796</v>
      </c>
      <c r="B77796" t="e">
        <f>VLOOKUP(A77796,Visited!A:B,2,FALSE)</f>
        <v>#N/A</v>
      </c>
    </row>
    <row r="77797" spans="1:2" x14ac:dyDescent="0.25">
      <c r="A77797" t="s">
        <v>77797</v>
      </c>
      <c r="B77797" t="e">
        <f>VLOOKUP(A77797,Visited!A:B,2,FALSE)</f>
        <v>#N/A</v>
      </c>
    </row>
    <row r="77798" spans="1:2" x14ac:dyDescent="0.25">
      <c r="A77798" t="s">
        <v>77798</v>
      </c>
      <c r="B77798" t="e">
        <f>VLOOKUP(A77798,Visited!A:B,2,FALSE)</f>
        <v>#N/A</v>
      </c>
    </row>
    <row r="77799" spans="1:2" x14ac:dyDescent="0.25">
      <c r="A77799" t="s">
        <v>77799</v>
      </c>
      <c r="B77799" t="e">
        <f>VLOOKUP(A77799,Visited!A:B,2,FALSE)</f>
        <v>#N/A</v>
      </c>
    </row>
    <row r="77800" spans="1:2" x14ac:dyDescent="0.25">
      <c r="A77800" t="s">
        <v>77800</v>
      </c>
      <c r="B77800" t="e">
        <f>VLOOKUP(A77800,Visited!A:B,2,FALSE)</f>
        <v>#N/A</v>
      </c>
    </row>
    <row r="77801" spans="1:2" x14ac:dyDescent="0.25">
      <c r="A77801" t="s">
        <v>77801</v>
      </c>
      <c r="B77801" t="e">
        <f>VLOOKUP(A77801,Visited!A:B,2,FALSE)</f>
        <v>#N/A</v>
      </c>
    </row>
    <row r="77802" spans="1:2" x14ac:dyDescent="0.25">
      <c r="A77802" t="s">
        <v>77802</v>
      </c>
      <c r="B77802" t="e">
        <f>VLOOKUP(A77802,Visited!A:B,2,FALSE)</f>
        <v>#N/A</v>
      </c>
    </row>
    <row r="77803" spans="1:2" x14ac:dyDescent="0.25">
      <c r="A77803" t="s">
        <v>77803</v>
      </c>
      <c r="B77803" t="e">
        <f>VLOOKUP(A77803,Visited!A:B,2,FALSE)</f>
        <v>#N/A</v>
      </c>
    </row>
    <row r="77804" spans="1:2" x14ac:dyDescent="0.25">
      <c r="A77804" t="s">
        <v>77804</v>
      </c>
      <c r="B77804" t="e">
        <f>VLOOKUP(A77804,Visited!A:B,2,FALSE)</f>
        <v>#N/A</v>
      </c>
    </row>
    <row r="77805" spans="1:2" x14ac:dyDescent="0.25">
      <c r="A77805" t="s">
        <v>77805</v>
      </c>
      <c r="B77805" t="e">
        <f>VLOOKUP(A77805,Visited!A:B,2,FALSE)</f>
        <v>#N/A</v>
      </c>
    </row>
    <row r="77806" spans="1:2" x14ac:dyDescent="0.25">
      <c r="A77806" t="s">
        <v>77806</v>
      </c>
      <c r="B77806" t="e">
        <f>VLOOKUP(A77806,Visited!A:B,2,FALSE)</f>
        <v>#N/A</v>
      </c>
    </row>
    <row r="77807" spans="1:2" x14ac:dyDescent="0.25">
      <c r="A77807" t="s">
        <v>77807</v>
      </c>
      <c r="B77807" t="e">
        <f>VLOOKUP(A77807,Visited!A:B,2,FALSE)</f>
        <v>#N/A</v>
      </c>
    </row>
    <row r="77808" spans="1:2" x14ac:dyDescent="0.25">
      <c r="A77808" t="s">
        <v>77808</v>
      </c>
      <c r="B77808" t="e">
        <f>VLOOKUP(A77808,Visited!A:B,2,FALSE)</f>
        <v>#N/A</v>
      </c>
    </row>
    <row r="77809" spans="1:2" x14ac:dyDescent="0.25">
      <c r="A77809" t="s">
        <v>77809</v>
      </c>
      <c r="B77809" t="e">
        <f>VLOOKUP(A77809,Visited!A:B,2,FALSE)</f>
        <v>#N/A</v>
      </c>
    </row>
    <row r="77810" spans="1:2" x14ac:dyDescent="0.25">
      <c r="A77810" t="s">
        <v>77810</v>
      </c>
      <c r="B77810" t="e">
        <f>VLOOKUP(A77810,Visited!A:B,2,FALSE)</f>
        <v>#N/A</v>
      </c>
    </row>
    <row r="77811" spans="1:2" x14ac:dyDescent="0.25">
      <c r="A77811" t="s">
        <v>77811</v>
      </c>
      <c r="B77811" t="e">
        <f>VLOOKUP(A77811,Visited!A:B,2,FALSE)</f>
        <v>#N/A</v>
      </c>
    </row>
    <row r="77812" spans="1:2" x14ac:dyDescent="0.25">
      <c r="A77812" t="s">
        <v>77812</v>
      </c>
      <c r="B77812" t="e">
        <f>VLOOKUP(A77812,Visited!A:B,2,FALSE)</f>
        <v>#N/A</v>
      </c>
    </row>
    <row r="77813" spans="1:2" x14ac:dyDescent="0.25">
      <c r="A77813" t="s">
        <v>77813</v>
      </c>
      <c r="B77813" t="e">
        <f>VLOOKUP(A77813,Visited!A:B,2,FALSE)</f>
        <v>#N/A</v>
      </c>
    </row>
    <row r="77814" spans="1:2" x14ac:dyDescent="0.25">
      <c r="A77814" t="s">
        <v>77814</v>
      </c>
      <c r="B77814" t="e">
        <f>VLOOKUP(A77814,Visited!A:B,2,FALSE)</f>
        <v>#N/A</v>
      </c>
    </row>
    <row r="77815" spans="1:2" x14ac:dyDescent="0.25">
      <c r="A77815" t="s">
        <v>77815</v>
      </c>
      <c r="B77815" t="e">
        <f>VLOOKUP(A77815,Visited!A:B,2,FALSE)</f>
        <v>#N/A</v>
      </c>
    </row>
    <row r="77816" spans="1:2" x14ac:dyDescent="0.25">
      <c r="A77816" t="s">
        <v>77816</v>
      </c>
      <c r="B77816" t="e">
        <f>VLOOKUP(A77816,Visited!A:B,2,FALSE)</f>
        <v>#N/A</v>
      </c>
    </row>
    <row r="77817" spans="1:2" x14ac:dyDescent="0.25">
      <c r="A77817" t="s">
        <v>77817</v>
      </c>
      <c r="B77817" t="e">
        <f>VLOOKUP(A77817,Visited!A:B,2,FALSE)</f>
        <v>#N/A</v>
      </c>
    </row>
    <row r="77818" spans="1:2" x14ac:dyDescent="0.25">
      <c r="A77818" t="s">
        <v>77818</v>
      </c>
      <c r="B77818" t="e">
        <f>VLOOKUP(A77818,Visited!A:B,2,FALSE)</f>
        <v>#N/A</v>
      </c>
    </row>
    <row r="77819" spans="1:2" x14ac:dyDescent="0.25">
      <c r="A77819" t="s">
        <v>77819</v>
      </c>
      <c r="B77819" t="e">
        <f>VLOOKUP(A77819,Visited!A:B,2,FALSE)</f>
        <v>#N/A</v>
      </c>
    </row>
    <row r="77820" spans="1:2" x14ac:dyDescent="0.25">
      <c r="A77820" t="s">
        <v>77820</v>
      </c>
      <c r="B77820" t="e">
        <f>VLOOKUP(A77820,Visited!A:B,2,FALSE)</f>
        <v>#N/A</v>
      </c>
    </row>
    <row r="77821" spans="1:2" x14ac:dyDescent="0.25">
      <c r="A77821" t="s">
        <v>77821</v>
      </c>
      <c r="B77821" t="e">
        <f>VLOOKUP(A77821,Visited!A:B,2,FALSE)</f>
        <v>#N/A</v>
      </c>
    </row>
    <row r="77822" spans="1:2" x14ac:dyDescent="0.25">
      <c r="A77822" t="s">
        <v>77822</v>
      </c>
      <c r="B77822" t="e">
        <f>VLOOKUP(A77822,Visited!A:B,2,FALSE)</f>
        <v>#N/A</v>
      </c>
    </row>
    <row r="77823" spans="1:2" x14ac:dyDescent="0.25">
      <c r="A77823" t="s">
        <v>77823</v>
      </c>
      <c r="B77823" t="e">
        <f>VLOOKUP(A77823,Visited!A:B,2,FALSE)</f>
        <v>#N/A</v>
      </c>
    </row>
    <row r="77824" spans="1:2" x14ac:dyDescent="0.25">
      <c r="A77824" t="s">
        <v>77824</v>
      </c>
      <c r="B77824" t="e">
        <f>VLOOKUP(A77824,Visited!A:B,2,FALSE)</f>
        <v>#N/A</v>
      </c>
    </row>
    <row r="77825" spans="1:2" x14ac:dyDescent="0.25">
      <c r="A77825" t="s">
        <v>77825</v>
      </c>
      <c r="B77825" t="e">
        <f>VLOOKUP(A77825,Visited!A:B,2,FALSE)</f>
        <v>#N/A</v>
      </c>
    </row>
    <row r="77826" spans="1:2" x14ac:dyDescent="0.25">
      <c r="A77826" t="s">
        <v>77826</v>
      </c>
      <c r="B77826" t="e">
        <f>VLOOKUP(A77826,Visited!A:B,2,FALSE)</f>
        <v>#N/A</v>
      </c>
    </row>
    <row r="77827" spans="1:2" x14ac:dyDescent="0.25">
      <c r="A77827" t="s">
        <v>77827</v>
      </c>
      <c r="B77827" t="e">
        <f>VLOOKUP(A77827,Visited!A:B,2,FALSE)</f>
        <v>#N/A</v>
      </c>
    </row>
    <row r="77828" spans="1:2" x14ac:dyDescent="0.25">
      <c r="A77828" t="s">
        <v>77828</v>
      </c>
      <c r="B77828" t="e">
        <f>VLOOKUP(A77828,Visited!A:B,2,FALSE)</f>
        <v>#N/A</v>
      </c>
    </row>
    <row r="77829" spans="1:2" x14ac:dyDescent="0.25">
      <c r="A77829" t="s">
        <v>77829</v>
      </c>
      <c r="B77829" t="e">
        <f>VLOOKUP(A77829,Visited!A:B,2,FALSE)</f>
        <v>#N/A</v>
      </c>
    </row>
    <row r="77830" spans="1:2" x14ac:dyDescent="0.25">
      <c r="A77830" t="s">
        <v>77830</v>
      </c>
      <c r="B77830" t="e">
        <f>VLOOKUP(A77830,Visited!A:B,2,FALSE)</f>
        <v>#N/A</v>
      </c>
    </row>
    <row r="77831" spans="1:2" x14ac:dyDescent="0.25">
      <c r="A77831" t="s">
        <v>77831</v>
      </c>
      <c r="B77831" t="e">
        <f>VLOOKUP(A77831,Visited!A:B,2,FALSE)</f>
        <v>#N/A</v>
      </c>
    </row>
    <row r="77832" spans="1:2" x14ac:dyDescent="0.25">
      <c r="A77832" t="s">
        <v>77832</v>
      </c>
      <c r="B77832" t="e">
        <f>VLOOKUP(A77832,Visited!A:B,2,FALSE)</f>
        <v>#N/A</v>
      </c>
    </row>
    <row r="77833" spans="1:2" x14ac:dyDescent="0.25">
      <c r="A77833" t="s">
        <v>77833</v>
      </c>
      <c r="B77833" t="e">
        <f>VLOOKUP(A77833,Visited!A:B,2,FALSE)</f>
        <v>#N/A</v>
      </c>
    </row>
    <row r="77834" spans="1:2" x14ac:dyDescent="0.25">
      <c r="A77834" t="s">
        <v>77834</v>
      </c>
      <c r="B77834" t="e">
        <f>VLOOKUP(A77834,Visited!A:B,2,FALSE)</f>
        <v>#N/A</v>
      </c>
    </row>
    <row r="77835" spans="1:2" x14ac:dyDescent="0.25">
      <c r="A77835" t="s">
        <v>77835</v>
      </c>
      <c r="B77835" t="e">
        <f>VLOOKUP(A77835,Visited!A:B,2,FALSE)</f>
        <v>#N/A</v>
      </c>
    </row>
    <row r="77836" spans="1:2" x14ac:dyDescent="0.25">
      <c r="A77836" t="s">
        <v>77836</v>
      </c>
      <c r="B77836" t="e">
        <f>VLOOKUP(A77836,Visited!A:B,2,FALSE)</f>
        <v>#N/A</v>
      </c>
    </row>
    <row r="77837" spans="1:2" x14ac:dyDescent="0.25">
      <c r="A77837" t="s">
        <v>77837</v>
      </c>
      <c r="B77837" t="e">
        <f>VLOOKUP(A77837,Visited!A:B,2,FALSE)</f>
        <v>#N/A</v>
      </c>
    </row>
    <row r="77838" spans="1:2" x14ac:dyDescent="0.25">
      <c r="A77838" t="s">
        <v>77838</v>
      </c>
      <c r="B77838" t="e">
        <f>VLOOKUP(A77838,Visited!A:B,2,FALSE)</f>
        <v>#N/A</v>
      </c>
    </row>
    <row r="77839" spans="1:2" x14ac:dyDescent="0.25">
      <c r="A77839" t="s">
        <v>77839</v>
      </c>
      <c r="B77839" t="e">
        <f>VLOOKUP(A77839,Visited!A:B,2,FALSE)</f>
        <v>#N/A</v>
      </c>
    </row>
    <row r="77840" spans="1:2" x14ac:dyDescent="0.25">
      <c r="A77840" t="s">
        <v>77840</v>
      </c>
      <c r="B77840" t="e">
        <f>VLOOKUP(A77840,Visited!A:B,2,FALSE)</f>
        <v>#N/A</v>
      </c>
    </row>
    <row r="77841" spans="1:2" x14ac:dyDescent="0.25">
      <c r="A77841" t="s">
        <v>77841</v>
      </c>
      <c r="B77841" t="e">
        <f>VLOOKUP(A77841,Visited!A:B,2,FALSE)</f>
        <v>#N/A</v>
      </c>
    </row>
    <row r="77842" spans="1:2" x14ac:dyDescent="0.25">
      <c r="A77842" t="s">
        <v>77842</v>
      </c>
      <c r="B77842" t="e">
        <f>VLOOKUP(A77842,Visited!A:B,2,FALSE)</f>
        <v>#N/A</v>
      </c>
    </row>
    <row r="77843" spans="1:2" x14ac:dyDescent="0.25">
      <c r="A77843" t="s">
        <v>77843</v>
      </c>
      <c r="B77843" t="e">
        <f>VLOOKUP(A77843,Visited!A:B,2,FALSE)</f>
        <v>#N/A</v>
      </c>
    </row>
    <row r="77844" spans="1:2" x14ac:dyDescent="0.25">
      <c r="A77844" t="s">
        <v>77844</v>
      </c>
      <c r="B77844" t="e">
        <f>VLOOKUP(A77844,Visited!A:B,2,FALSE)</f>
        <v>#N/A</v>
      </c>
    </row>
    <row r="77845" spans="1:2" x14ac:dyDescent="0.25">
      <c r="A77845" t="s">
        <v>77845</v>
      </c>
      <c r="B77845" t="e">
        <f>VLOOKUP(A77845,Visited!A:B,2,FALSE)</f>
        <v>#N/A</v>
      </c>
    </row>
    <row r="77846" spans="1:2" x14ac:dyDescent="0.25">
      <c r="A77846" t="s">
        <v>77846</v>
      </c>
      <c r="B77846" t="e">
        <f>VLOOKUP(A77846,Visited!A:B,2,FALSE)</f>
        <v>#N/A</v>
      </c>
    </row>
    <row r="77847" spans="1:2" x14ac:dyDescent="0.25">
      <c r="A77847" t="s">
        <v>77847</v>
      </c>
      <c r="B77847" t="e">
        <f>VLOOKUP(A77847,Visited!A:B,2,FALSE)</f>
        <v>#N/A</v>
      </c>
    </row>
    <row r="77848" spans="1:2" x14ac:dyDescent="0.25">
      <c r="A77848" t="s">
        <v>77848</v>
      </c>
      <c r="B77848" t="e">
        <f>VLOOKUP(A77848,Visited!A:B,2,FALSE)</f>
        <v>#N/A</v>
      </c>
    </row>
    <row r="77849" spans="1:2" x14ac:dyDescent="0.25">
      <c r="A77849" t="s">
        <v>77849</v>
      </c>
      <c r="B77849" t="e">
        <f>VLOOKUP(A77849,Visited!A:B,2,FALSE)</f>
        <v>#N/A</v>
      </c>
    </row>
    <row r="77850" spans="1:2" x14ac:dyDescent="0.25">
      <c r="A77850" t="s">
        <v>77850</v>
      </c>
      <c r="B77850" t="e">
        <f>VLOOKUP(A77850,Visited!A:B,2,FALSE)</f>
        <v>#N/A</v>
      </c>
    </row>
    <row r="77851" spans="1:2" x14ac:dyDescent="0.25">
      <c r="A77851" t="s">
        <v>77851</v>
      </c>
      <c r="B77851" t="e">
        <f>VLOOKUP(A77851,Visited!A:B,2,FALSE)</f>
        <v>#N/A</v>
      </c>
    </row>
    <row r="77852" spans="1:2" x14ac:dyDescent="0.25">
      <c r="A77852" t="s">
        <v>77852</v>
      </c>
      <c r="B77852" t="e">
        <f>VLOOKUP(A77852,Visited!A:B,2,FALSE)</f>
        <v>#N/A</v>
      </c>
    </row>
    <row r="77853" spans="1:2" x14ac:dyDescent="0.25">
      <c r="A77853" t="s">
        <v>77853</v>
      </c>
      <c r="B77853" t="e">
        <f>VLOOKUP(A77853,Visited!A:B,2,FALSE)</f>
        <v>#N/A</v>
      </c>
    </row>
    <row r="77854" spans="1:2" x14ac:dyDescent="0.25">
      <c r="A77854" t="s">
        <v>77854</v>
      </c>
      <c r="B77854" t="e">
        <f>VLOOKUP(A77854,Visited!A:B,2,FALSE)</f>
        <v>#N/A</v>
      </c>
    </row>
    <row r="77855" spans="1:2" x14ac:dyDescent="0.25">
      <c r="A77855" t="s">
        <v>77855</v>
      </c>
      <c r="B77855" t="e">
        <f>VLOOKUP(A77855,Visited!A:B,2,FALSE)</f>
        <v>#N/A</v>
      </c>
    </row>
    <row r="77856" spans="1:2" x14ac:dyDescent="0.25">
      <c r="A77856" t="s">
        <v>77856</v>
      </c>
      <c r="B77856" t="e">
        <f>VLOOKUP(A77856,Visited!A:B,2,FALSE)</f>
        <v>#N/A</v>
      </c>
    </row>
    <row r="77857" spans="1:2" x14ac:dyDescent="0.25">
      <c r="A77857" t="s">
        <v>77857</v>
      </c>
      <c r="B77857" t="e">
        <f>VLOOKUP(A77857,Visited!A:B,2,FALSE)</f>
        <v>#N/A</v>
      </c>
    </row>
    <row r="77858" spans="1:2" x14ac:dyDescent="0.25">
      <c r="A77858" t="s">
        <v>77858</v>
      </c>
      <c r="B77858" t="e">
        <f>VLOOKUP(A77858,Visited!A:B,2,FALSE)</f>
        <v>#N/A</v>
      </c>
    </row>
    <row r="77859" spans="1:2" x14ac:dyDescent="0.25">
      <c r="A77859" t="s">
        <v>77859</v>
      </c>
      <c r="B77859" t="e">
        <f>VLOOKUP(A77859,Visited!A:B,2,FALSE)</f>
        <v>#N/A</v>
      </c>
    </row>
    <row r="77860" spans="1:2" x14ac:dyDescent="0.25">
      <c r="A77860" t="s">
        <v>77860</v>
      </c>
      <c r="B77860" t="e">
        <f>VLOOKUP(A77860,Visited!A:B,2,FALSE)</f>
        <v>#N/A</v>
      </c>
    </row>
    <row r="77861" spans="1:2" x14ac:dyDescent="0.25">
      <c r="A77861" t="s">
        <v>77861</v>
      </c>
      <c r="B77861" t="e">
        <f>VLOOKUP(A77861,Visited!A:B,2,FALSE)</f>
        <v>#N/A</v>
      </c>
    </row>
    <row r="77862" spans="1:2" x14ac:dyDescent="0.25">
      <c r="A77862" t="s">
        <v>77862</v>
      </c>
      <c r="B77862" t="e">
        <f>VLOOKUP(A77862,Visited!A:B,2,FALSE)</f>
        <v>#N/A</v>
      </c>
    </row>
    <row r="77863" spans="1:2" x14ac:dyDescent="0.25">
      <c r="A77863" t="s">
        <v>77863</v>
      </c>
      <c r="B77863" t="e">
        <f>VLOOKUP(A77863,Visited!A:B,2,FALSE)</f>
        <v>#N/A</v>
      </c>
    </row>
    <row r="77864" spans="1:2" x14ac:dyDescent="0.25">
      <c r="A77864" t="s">
        <v>77864</v>
      </c>
      <c r="B77864" t="e">
        <f>VLOOKUP(A77864,Visited!A:B,2,FALSE)</f>
        <v>#N/A</v>
      </c>
    </row>
    <row r="77865" spans="1:2" x14ac:dyDescent="0.25">
      <c r="A77865" t="s">
        <v>77865</v>
      </c>
      <c r="B77865" t="e">
        <f>VLOOKUP(A77865,Visited!A:B,2,FALSE)</f>
        <v>#N/A</v>
      </c>
    </row>
    <row r="77866" spans="1:2" x14ac:dyDescent="0.25">
      <c r="A77866" t="s">
        <v>77866</v>
      </c>
      <c r="B77866" t="e">
        <f>VLOOKUP(A77866,Visited!A:B,2,FALSE)</f>
        <v>#N/A</v>
      </c>
    </row>
    <row r="77867" spans="1:2" x14ac:dyDescent="0.25">
      <c r="A77867" t="s">
        <v>77867</v>
      </c>
      <c r="B77867" t="e">
        <f>VLOOKUP(A77867,Visited!A:B,2,FALSE)</f>
        <v>#N/A</v>
      </c>
    </row>
    <row r="77868" spans="1:2" x14ac:dyDescent="0.25">
      <c r="A77868" t="s">
        <v>77868</v>
      </c>
      <c r="B77868" t="e">
        <f>VLOOKUP(A77868,Visited!A:B,2,FALSE)</f>
        <v>#N/A</v>
      </c>
    </row>
    <row r="77869" spans="1:2" x14ac:dyDescent="0.25">
      <c r="A77869" t="s">
        <v>77869</v>
      </c>
      <c r="B77869" t="e">
        <f>VLOOKUP(A77869,Visited!A:B,2,FALSE)</f>
        <v>#N/A</v>
      </c>
    </row>
    <row r="77870" spans="1:2" x14ac:dyDescent="0.25">
      <c r="A77870" t="s">
        <v>77870</v>
      </c>
      <c r="B77870" t="e">
        <f>VLOOKUP(A77870,Visited!A:B,2,FALSE)</f>
        <v>#N/A</v>
      </c>
    </row>
    <row r="77871" spans="1:2" x14ac:dyDescent="0.25">
      <c r="A77871" t="s">
        <v>77871</v>
      </c>
      <c r="B77871" t="e">
        <f>VLOOKUP(A77871,Visited!A:B,2,FALSE)</f>
        <v>#N/A</v>
      </c>
    </row>
    <row r="77872" spans="1:2" x14ac:dyDescent="0.25">
      <c r="A77872" t="s">
        <v>77872</v>
      </c>
      <c r="B77872" t="e">
        <f>VLOOKUP(A77872,Visited!A:B,2,FALSE)</f>
        <v>#N/A</v>
      </c>
    </row>
    <row r="77873" spans="1:2" x14ac:dyDescent="0.25">
      <c r="A77873" t="s">
        <v>77873</v>
      </c>
      <c r="B77873" t="e">
        <f>VLOOKUP(A77873,Visited!A:B,2,FALSE)</f>
        <v>#N/A</v>
      </c>
    </row>
    <row r="77874" spans="1:2" x14ac:dyDescent="0.25">
      <c r="A77874" t="s">
        <v>77874</v>
      </c>
      <c r="B77874" t="e">
        <f>VLOOKUP(A77874,Visited!A:B,2,FALSE)</f>
        <v>#N/A</v>
      </c>
    </row>
    <row r="77875" spans="1:2" x14ac:dyDescent="0.25">
      <c r="A77875" t="s">
        <v>77875</v>
      </c>
      <c r="B77875" t="e">
        <f>VLOOKUP(A77875,Visited!A:B,2,FALSE)</f>
        <v>#N/A</v>
      </c>
    </row>
    <row r="77876" spans="1:2" x14ac:dyDescent="0.25">
      <c r="A77876" t="s">
        <v>77876</v>
      </c>
      <c r="B77876" t="e">
        <f>VLOOKUP(A77876,Visited!A:B,2,FALSE)</f>
        <v>#N/A</v>
      </c>
    </row>
    <row r="77877" spans="1:2" x14ac:dyDescent="0.25">
      <c r="A77877" t="s">
        <v>77877</v>
      </c>
      <c r="B77877" t="e">
        <f>VLOOKUP(A77877,Visited!A:B,2,FALSE)</f>
        <v>#N/A</v>
      </c>
    </row>
    <row r="77878" spans="1:2" x14ac:dyDescent="0.25">
      <c r="A77878" t="s">
        <v>77878</v>
      </c>
      <c r="B77878" t="e">
        <f>VLOOKUP(A77878,Visited!A:B,2,FALSE)</f>
        <v>#N/A</v>
      </c>
    </row>
    <row r="77879" spans="1:2" x14ac:dyDescent="0.25">
      <c r="A77879" t="s">
        <v>77879</v>
      </c>
      <c r="B77879" t="e">
        <f>VLOOKUP(A77879,Visited!A:B,2,FALSE)</f>
        <v>#N/A</v>
      </c>
    </row>
    <row r="77880" spans="1:2" x14ac:dyDescent="0.25">
      <c r="A77880" t="s">
        <v>77880</v>
      </c>
      <c r="B77880" t="e">
        <f>VLOOKUP(A77880,Visited!A:B,2,FALSE)</f>
        <v>#N/A</v>
      </c>
    </row>
    <row r="77881" spans="1:2" x14ac:dyDescent="0.25">
      <c r="A77881" t="s">
        <v>77881</v>
      </c>
      <c r="B77881" t="e">
        <f>VLOOKUP(A77881,Visited!A:B,2,FALSE)</f>
        <v>#N/A</v>
      </c>
    </row>
    <row r="77882" spans="1:2" x14ac:dyDescent="0.25">
      <c r="A77882" t="s">
        <v>77882</v>
      </c>
      <c r="B77882" t="e">
        <f>VLOOKUP(A77882,Visited!A:B,2,FALSE)</f>
        <v>#N/A</v>
      </c>
    </row>
    <row r="77883" spans="1:2" x14ac:dyDescent="0.25">
      <c r="A77883" t="s">
        <v>77883</v>
      </c>
      <c r="B77883" t="e">
        <f>VLOOKUP(A77883,Visited!A:B,2,FALSE)</f>
        <v>#N/A</v>
      </c>
    </row>
    <row r="77884" spans="1:2" x14ac:dyDescent="0.25">
      <c r="A77884" t="s">
        <v>77884</v>
      </c>
      <c r="B77884" t="e">
        <f>VLOOKUP(A77884,Visited!A:B,2,FALSE)</f>
        <v>#N/A</v>
      </c>
    </row>
    <row r="77885" spans="1:2" x14ac:dyDescent="0.25">
      <c r="A77885" t="s">
        <v>77885</v>
      </c>
      <c r="B77885" t="e">
        <f>VLOOKUP(A77885,Visited!A:B,2,FALSE)</f>
        <v>#N/A</v>
      </c>
    </row>
    <row r="77886" spans="1:2" x14ac:dyDescent="0.25">
      <c r="A77886" t="s">
        <v>77886</v>
      </c>
      <c r="B77886" t="e">
        <f>VLOOKUP(A77886,Visited!A:B,2,FALSE)</f>
        <v>#N/A</v>
      </c>
    </row>
    <row r="77887" spans="1:2" x14ac:dyDescent="0.25">
      <c r="A77887" t="s">
        <v>77887</v>
      </c>
      <c r="B77887" t="e">
        <f>VLOOKUP(A77887,Visited!A:B,2,FALSE)</f>
        <v>#N/A</v>
      </c>
    </row>
    <row r="77888" spans="1:2" x14ac:dyDescent="0.25">
      <c r="A77888" t="s">
        <v>77888</v>
      </c>
      <c r="B77888" t="e">
        <f>VLOOKUP(A77888,Visited!A:B,2,FALSE)</f>
        <v>#N/A</v>
      </c>
    </row>
    <row r="77889" spans="1:2" x14ac:dyDescent="0.25">
      <c r="A77889" t="s">
        <v>77889</v>
      </c>
      <c r="B77889" t="e">
        <f>VLOOKUP(A77889,Visited!A:B,2,FALSE)</f>
        <v>#N/A</v>
      </c>
    </row>
    <row r="77890" spans="1:2" x14ac:dyDescent="0.25">
      <c r="A77890" t="s">
        <v>77890</v>
      </c>
      <c r="B77890" t="e">
        <f>VLOOKUP(A77890,Visited!A:B,2,FALSE)</f>
        <v>#N/A</v>
      </c>
    </row>
    <row r="77891" spans="1:2" x14ac:dyDescent="0.25">
      <c r="A77891" t="s">
        <v>77891</v>
      </c>
      <c r="B77891" t="e">
        <f>VLOOKUP(A77891,Visited!A:B,2,FALSE)</f>
        <v>#N/A</v>
      </c>
    </row>
    <row r="77892" spans="1:2" x14ac:dyDescent="0.25">
      <c r="A77892" t="s">
        <v>77892</v>
      </c>
      <c r="B77892" t="e">
        <f>VLOOKUP(A77892,Visited!A:B,2,FALSE)</f>
        <v>#N/A</v>
      </c>
    </row>
    <row r="77893" spans="1:2" x14ac:dyDescent="0.25">
      <c r="A77893" t="s">
        <v>77893</v>
      </c>
      <c r="B77893" t="e">
        <f>VLOOKUP(A77893,Visited!A:B,2,FALSE)</f>
        <v>#N/A</v>
      </c>
    </row>
    <row r="77894" spans="1:2" x14ac:dyDescent="0.25">
      <c r="A77894" t="s">
        <v>77894</v>
      </c>
      <c r="B77894" t="e">
        <f>VLOOKUP(A77894,Visited!A:B,2,FALSE)</f>
        <v>#N/A</v>
      </c>
    </row>
    <row r="77895" spans="1:2" x14ac:dyDescent="0.25">
      <c r="A77895" t="s">
        <v>77895</v>
      </c>
      <c r="B77895" t="e">
        <f>VLOOKUP(A77895,Visited!A:B,2,FALSE)</f>
        <v>#N/A</v>
      </c>
    </row>
    <row r="77896" spans="1:2" x14ac:dyDescent="0.25">
      <c r="A77896" t="s">
        <v>77896</v>
      </c>
      <c r="B77896" t="e">
        <f>VLOOKUP(A77896,Visited!A:B,2,FALSE)</f>
        <v>#N/A</v>
      </c>
    </row>
    <row r="77897" spans="1:2" x14ac:dyDescent="0.25">
      <c r="A77897" t="s">
        <v>77897</v>
      </c>
      <c r="B77897" t="e">
        <f>VLOOKUP(A77897,Visited!A:B,2,FALSE)</f>
        <v>#N/A</v>
      </c>
    </row>
    <row r="77898" spans="1:2" x14ac:dyDescent="0.25">
      <c r="A77898" t="s">
        <v>77898</v>
      </c>
      <c r="B77898" t="e">
        <f>VLOOKUP(A77898,Visited!A:B,2,FALSE)</f>
        <v>#N/A</v>
      </c>
    </row>
    <row r="77899" spans="1:2" x14ac:dyDescent="0.25">
      <c r="A77899" t="s">
        <v>77899</v>
      </c>
      <c r="B77899" t="e">
        <f>VLOOKUP(A77899,Visited!A:B,2,FALSE)</f>
        <v>#N/A</v>
      </c>
    </row>
    <row r="77900" spans="1:2" x14ac:dyDescent="0.25">
      <c r="A77900" t="s">
        <v>77900</v>
      </c>
      <c r="B77900" t="e">
        <f>VLOOKUP(A77900,Visited!A:B,2,FALSE)</f>
        <v>#N/A</v>
      </c>
    </row>
    <row r="77901" spans="1:2" x14ac:dyDescent="0.25">
      <c r="A77901" t="s">
        <v>77901</v>
      </c>
      <c r="B77901" t="e">
        <f>VLOOKUP(A77901,Visited!A:B,2,FALSE)</f>
        <v>#N/A</v>
      </c>
    </row>
    <row r="77902" spans="1:2" x14ac:dyDescent="0.25">
      <c r="A77902" t="s">
        <v>77902</v>
      </c>
      <c r="B77902" t="e">
        <f>VLOOKUP(A77902,Visited!A:B,2,FALSE)</f>
        <v>#N/A</v>
      </c>
    </row>
    <row r="77903" spans="1:2" x14ac:dyDescent="0.25">
      <c r="A77903" t="s">
        <v>77903</v>
      </c>
      <c r="B77903" t="e">
        <f>VLOOKUP(A77903,Visited!A:B,2,FALSE)</f>
        <v>#N/A</v>
      </c>
    </row>
    <row r="77904" spans="1:2" x14ac:dyDescent="0.25">
      <c r="A77904" t="s">
        <v>77904</v>
      </c>
      <c r="B77904" t="e">
        <f>VLOOKUP(A77904,Visited!A:B,2,FALSE)</f>
        <v>#N/A</v>
      </c>
    </row>
    <row r="77905" spans="1:2" x14ac:dyDescent="0.25">
      <c r="A77905" t="s">
        <v>77905</v>
      </c>
      <c r="B77905" t="e">
        <f>VLOOKUP(A77905,Visited!A:B,2,FALSE)</f>
        <v>#N/A</v>
      </c>
    </row>
    <row r="77906" spans="1:2" x14ac:dyDescent="0.25">
      <c r="A77906" t="s">
        <v>77906</v>
      </c>
      <c r="B77906" t="e">
        <f>VLOOKUP(A77906,Visited!A:B,2,FALSE)</f>
        <v>#N/A</v>
      </c>
    </row>
    <row r="77907" spans="1:2" x14ac:dyDescent="0.25">
      <c r="A77907" t="s">
        <v>77907</v>
      </c>
      <c r="B77907" t="e">
        <f>VLOOKUP(A77907,Visited!A:B,2,FALSE)</f>
        <v>#N/A</v>
      </c>
    </row>
    <row r="77908" spans="1:2" x14ac:dyDescent="0.25">
      <c r="A77908" t="s">
        <v>77908</v>
      </c>
      <c r="B77908" t="e">
        <f>VLOOKUP(A77908,Visited!A:B,2,FALSE)</f>
        <v>#N/A</v>
      </c>
    </row>
    <row r="77909" spans="1:2" x14ac:dyDescent="0.25">
      <c r="A77909" t="s">
        <v>77909</v>
      </c>
      <c r="B77909" t="e">
        <f>VLOOKUP(A77909,Visited!A:B,2,FALSE)</f>
        <v>#N/A</v>
      </c>
    </row>
    <row r="77910" spans="1:2" x14ac:dyDescent="0.25">
      <c r="A77910" t="s">
        <v>77910</v>
      </c>
      <c r="B77910" t="e">
        <f>VLOOKUP(A77910,Visited!A:B,2,FALSE)</f>
        <v>#N/A</v>
      </c>
    </row>
    <row r="77911" spans="1:2" x14ac:dyDescent="0.25">
      <c r="A77911" t="s">
        <v>77911</v>
      </c>
      <c r="B77911" t="e">
        <f>VLOOKUP(A77911,Visited!A:B,2,FALSE)</f>
        <v>#N/A</v>
      </c>
    </row>
    <row r="77912" spans="1:2" x14ac:dyDescent="0.25">
      <c r="A77912" t="s">
        <v>77912</v>
      </c>
      <c r="B77912" t="e">
        <f>VLOOKUP(A77912,Visited!A:B,2,FALSE)</f>
        <v>#N/A</v>
      </c>
    </row>
    <row r="77913" spans="1:2" x14ac:dyDescent="0.25">
      <c r="A77913" t="s">
        <v>77913</v>
      </c>
      <c r="B77913" t="e">
        <f>VLOOKUP(A77913,Visited!A:B,2,FALSE)</f>
        <v>#N/A</v>
      </c>
    </row>
    <row r="77914" spans="1:2" x14ac:dyDescent="0.25">
      <c r="A77914" t="s">
        <v>77914</v>
      </c>
      <c r="B77914" t="e">
        <f>VLOOKUP(A77914,Visited!A:B,2,FALSE)</f>
        <v>#N/A</v>
      </c>
    </row>
    <row r="77915" spans="1:2" x14ac:dyDescent="0.25">
      <c r="A77915" t="s">
        <v>77915</v>
      </c>
      <c r="B77915" t="e">
        <f>VLOOKUP(A77915,Visited!A:B,2,FALSE)</f>
        <v>#N/A</v>
      </c>
    </row>
    <row r="77916" spans="1:2" x14ac:dyDescent="0.25">
      <c r="A77916" t="s">
        <v>77916</v>
      </c>
      <c r="B77916" t="e">
        <f>VLOOKUP(A77916,Visited!A:B,2,FALSE)</f>
        <v>#N/A</v>
      </c>
    </row>
    <row r="77917" spans="1:2" x14ac:dyDescent="0.25">
      <c r="A77917" t="s">
        <v>77917</v>
      </c>
      <c r="B77917" t="e">
        <f>VLOOKUP(A77917,Visited!A:B,2,FALSE)</f>
        <v>#N/A</v>
      </c>
    </row>
    <row r="77918" spans="1:2" x14ac:dyDescent="0.25">
      <c r="A77918" t="s">
        <v>77918</v>
      </c>
      <c r="B77918" t="e">
        <f>VLOOKUP(A77918,Visited!A:B,2,FALSE)</f>
        <v>#N/A</v>
      </c>
    </row>
    <row r="77919" spans="1:2" x14ac:dyDescent="0.25">
      <c r="A77919" t="s">
        <v>77919</v>
      </c>
      <c r="B77919" t="e">
        <f>VLOOKUP(A77919,Visited!A:B,2,FALSE)</f>
        <v>#N/A</v>
      </c>
    </row>
    <row r="77920" spans="1:2" x14ac:dyDescent="0.25">
      <c r="A77920" t="s">
        <v>77920</v>
      </c>
      <c r="B77920" t="e">
        <f>VLOOKUP(A77920,Visited!A:B,2,FALSE)</f>
        <v>#N/A</v>
      </c>
    </row>
    <row r="77921" spans="1:2" x14ac:dyDescent="0.25">
      <c r="A77921" t="s">
        <v>77921</v>
      </c>
      <c r="B77921" t="e">
        <f>VLOOKUP(A77921,Visited!A:B,2,FALSE)</f>
        <v>#N/A</v>
      </c>
    </row>
    <row r="77922" spans="1:2" x14ac:dyDescent="0.25">
      <c r="A77922" t="s">
        <v>77922</v>
      </c>
      <c r="B77922" t="e">
        <f>VLOOKUP(A77922,Visited!A:B,2,FALSE)</f>
        <v>#N/A</v>
      </c>
    </row>
    <row r="77923" spans="1:2" x14ac:dyDescent="0.25">
      <c r="A77923" t="s">
        <v>77923</v>
      </c>
      <c r="B77923" t="e">
        <f>VLOOKUP(A77923,Visited!A:B,2,FALSE)</f>
        <v>#N/A</v>
      </c>
    </row>
    <row r="77924" spans="1:2" x14ac:dyDescent="0.25">
      <c r="A77924" t="s">
        <v>77924</v>
      </c>
      <c r="B77924" t="e">
        <f>VLOOKUP(A77924,Visited!A:B,2,FALSE)</f>
        <v>#N/A</v>
      </c>
    </row>
    <row r="77925" spans="1:2" x14ac:dyDescent="0.25">
      <c r="A77925" t="s">
        <v>77925</v>
      </c>
      <c r="B77925" t="e">
        <f>VLOOKUP(A77925,Visited!A:B,2,FALSE)</f>
        <v>#N/A</v>
      </c>
    </row>
    <row r="77926" spans="1:2" x14ac:dyDescent="0.25">
      <c r="A77926" t="s">
        <v>77926</v>
      </c>
      <c r="B77926" t="e">
        <f>VLOOKUP(A77926,Visited!A:B,2,FALSE)</f>
        <v>#N/A</v>
      </c>
    </row>
    <row r="77927" spans="1:2" x14ac:dyDescent="0.25">
      <c r="A77927" t="s">
        <v>77927</v>
      </c>
      <c r="B77927" t="e">
        <f>VLOOKUP(A77927,Visited!A:B,2,FALSE)</f>
        <v>#N/A</v>
      </c>
    </row>
    <row r="77928" spans="1:2" x14ac:dyDescent="0.25">
      <c r="A77928" t="s">
        <v>77928</v>
      </c>
      <c r="B77928" t="e">
        <f>VLOOKUP(A77928,Visited!A:B,2,FALSE)</f>
        <v>#N/A</v>
      </c>
    </row>
    <row r="77929" spans="1:2" x14ac:dyDescent="0.25">
      <c r="A77929" t="s">
        <v>77929</v>
      </c>
      <c r="B77929" t="e">
        <f>VLOOKUP(A77929,Visited!A:B,2,FALSE)</f>
        <v>#N/A</v>
      </c>
    </row>
    <row r="77930" spans="1:2" x14ac:dyDescent="0.25">
      <c r="A77930" t="s">
        <v>77930</v>
      </c>
      <c r="B77930" t="e">
        <f>VLOOKUP(A77930,Visited!A:B,2,FALSE)</f>
        <v>#N/A</v>
      </c>
    </row>
    <row r="77931" spans="1:2" x14ac:dyDescent="0.25">
      <c r="A77931" t="s">
        <v>77931</v>
      </c>
      <c r="B77931" t="e">
        <f>VLOOKUP(A77931,Visited!A:B,2,FALSE)</f>
        <v>#N/A</v>
      </c>
    </row>
    <row r="77932" spans="1:2" x14ac:dyDescent="0.25">
      <c r="A77932" t="s">
        <v>77932</v>
      </c>
      <c r="B77932" t="e">
        <f>VLOOKUP(A77932,Visited!A:B,2,FALSE)</f>
        <v>#N/A</v>
      </c>
    </row>
    <row r="77933" spans="1:2" x14ac:dyDescent="0.25">
      <c r="A77933" t="s">
        <v>77933</v>
      </c>
      <c r="B77933" t="e">
        <f>VLOOKUP(A77933,Visited!A:B,2,FALSE)</f>
        <v>#N/A</v>
      </c>
    </row>
    <row r="77934" spans="1:2" x14ac:dyDescent="0.25">
      <c r="A77934" t="s">
        <v>77934</v>
      </c>
      <c r="B77934" t="e">
        <f>VLOOKUP(A77934,Visited!A:B,2,FALSE)</f>
        <v>#N/A</v>
      </c>
    </row>
    <row r="77935" spans="1:2" x14ac:dyDescent="0.25">
      <c r="A77935" t="s">
        <v>77935</v>
      </c>
      <c r="B77935" t="e">
        <f>VLOOKUP(A77935,Visited!A:B,2,FALSE)</f>
        <v>#N/A</v>
      </c>
    </row>
    <row r="77936" spans="1:2" x14ac:dyDescent="0.25">
      <c r="A77936" t="s">
        <v>77936</v>
      </c>
      <c r="B77936" t="e">
        <f>VLOOKUP(A77936,Visited!A:B,2,FALSE)</f>
        <v>#N/A</v>
      </c>
    </row>
    <row r="77937" spans="1:2" x14ac:dyDescent="0.25">
      <c r="A77937" t="s">
        <v>77937</v>
      </c>
      <c r="B77937" t="e">
        <f>VLOOKUP(A77937,Visited!A:B,2,FALSE)</f>
        <v>#N/A</v>
      </c>
    </row>
    <row r="77938" spans="1:2" x14ac:dyDescent="0.25">
      <c r="A77938" t="s">
        <v>77938</v>
      </c>
      <c r="B77938" t="e">
        <f>VLOOKUP(A77938,Visited!A:B,2,FALSE)</f>
        <v>#N/A</v>
      </c>
    </row>
    <row r="77939" spans="1:2" x14ac:dyDescent="0.25">
      <c r="A77939" t="s">
        <v>77939</v>
      </c>
      <c r="B77939" t="e">
        <f>VLOOKUP(A77939,Visited!A:B,2,FALSE)</f>
        <v>#N/A</v>
      </c>
    </row>
    <row r="77940" spans="1:2" x14ac:dyDescent="0.25">
      <c r="A77940" t="s">
        <v>77940</v>
      </c>
      <c r="B77940" t="e">
        <f>VLOOKUP(A77940,Visited!A:B,2,FALSE)</f>
        <v>#N/A</v>
      </c>
    </row>
    <row r="77941" spans="1:2" x14ac:dyDescent="0.25">
      <c r="A77941" t="s">
        <v>77941</v>
      </c>
      <c r="B77941" t="e">
        <f>VLOOKUP(A77941,Visited!A:B,2,FALSE)</f>
        <v>#N/A</v>
      </c>
    </row>
    <row r="77942" spans="1:2" x14ac:dyDescent="0.25">
      <c r="A77942" t="s">
        <v>77942</v>
      </c>
      <c r="B77942" t="e">
        <f>VLOOKUP(A77942,Visited!A:B,2,FALSE)</f>
        <v>#N/A</v>
      </c>
    </row>
    <row r="77943" spans="1:2" x14ac:dyDescent="0.25">
      <c r="A77943" t="s">
        <v>77943</v>
      </c>
      <c r="B77943" t="e">
        <f>VLOOKUP(A77943,Visited!A:B,2,FALSE)</f>
        <v>#N/A</v>
      </c>
    </row>
    <row r="77944" spans="1:2" x14ac:dyDescent="0.25">
      <c r="A77944" t="s">
        <v>77944</v>
      </c>
      <c r="B77944" t="e">
        <f>VLOOKUP(A77944,Visited!A:B,2,FALSE)</f>
        <v>#N/A</v>
      </c>
    </row>
    <row r="77945" spans="1:2" x14ac:dyDescent="0.25">
      <c r="A77945" t="s">
        <v>77945</v>
      </c>
      <c r="B77945" t="e">
        <f>VLOOKUP(A77945,Visited!A:B,2,FALSE)</f>
        <v>#N/A</v>
      </c>
    </row>
    <row r="77946" spans="1:2" x14ac:dyDescent="0.25">
      <c r="A77946" t="s">
        <v>77946</v>
      </c>
      <c r="B77946" t="e">
        <f>VLOOKUP(A77946,Visited!A:B,2,FALSE)</f>
        <v>#N/A</v>
      </c>
    </row>
    <row r="77947" spans="1:2" x14ac:dyDescent="0.25">
      <c r="A77947" t="s">
        <v>77947</v>
      </c>
      <c r="B77947" t="e">
        <f>VLOOKUP(A77947,Visited!A:B,2,FALSE)</f>
        <v>#N/A</v>
      </c>
    </row>
    <row r="77948" spans="1:2" x14ac:dyDescent="0.25">
      <c r="A77948" t="s">
        <v>77948</v>
      </c>
      <c r="B77948" t="e">
        <f>VLOOKUP(A77948,Visited!A:B,2,FALSE)</f>
        <v>#N/A</v>
      </c>
    </row>
    <row r="77949" spans="1:2" x14ac:dyDescent="0.25">
      <c r="A77949" t="s">
        <v>77949</v>
      </c>
      <c r="B77949" t="e">
        <f>VLOOKUP(A77949,Visited!A:B,2,FALSE)</f>
        <v>#N/A</v>
      </c>
    </row>
    <row r="77950" spans="1:2" x14ac:dyDescent="0.25">
      <c r="A77950" t="s">
        <v>77950</v>
      </c>
      <c r="B77950" t="e">
        <f>VLOOKUP(A77950,Visited!A:B,2,FALSE)</f>
        <v>#N/A</v>
      </c>
    </row>
    <row r="77951" spans="1:2" x14ac:dyDescent="0.25">
      <c r="A77951" t="s">
        <v>77951</v>
      </c>
      <c r="B77951" t="e">
        <f>VLOOKUP(A77951,Visited!A:B,2,FALSE)</f>
        <v>#N/A</v>
      </c>
    </row>
    <row r="77952" spans="1:2" x14ac:dyDescent="0.25">
      <c r="A77952" t="s">
        <v>77952</v>
      </c>
      <c r="B77952" t="e">
        <f>VLOOKUP(A77952,Visited!A:B,2,FALSE)</f>
        <v>#N/A</v>
      </c>
    </row>
    <row r="77953" spans="1:2" x14ac:dyDescent="0.25">
      <c r="A77953" t="s">
        <v>77953</v>
      </c>
      <c r="B77953" t="e">
        <f>VLOOKUP(A77953,Visited!A:B,2,FALSE)</f>
        <v>#N/A</v>
      </c>
    </row>
    <row r="77954" spans="1:2" x14ac:dyDescent="0.25">
      <c r="A77954" t="s">
        <v>77954</v>
      </c>
      <c r="B77954" t="e">
        <f>VLOOKUP(A77954,Visited!A:B,2,FALSE)</f>
        <v>#N/A</v>
      </c>
    </row>
    <row r="77955" spans="1:2" x14ac:dyDescent="0.25">
      <c r="A77955" t="s">
        <v>77955</v>
      </c>
      <c r="B77955" t="e">
        <f>VLOOKUP(A77955,Visited!A:B,2,FALSE)</f>
        <v>#N/A</v>
      </c>
    </row>
    <row r="77956" spans="1:2" x14ac:dyDescent="0.25">
      <c r="A77956" t="s">
        <v>77956</v>
      </c>
      <c r="B77956" t="e">
        <f>VLOOKUP(A77956,Visited!A:B,2,FALSE)</f>
        <v>#N/A</v>
      </c>
    </row>
    <row r="77957" spans="1:2" x14ac:dyDescent="0.25">
      <c r="A77957" t="s">
        <v>77957</v>
      </c>
      <c r="B77957" t="e">
        <f>VLOOKUP(A77957,Visited!A:B,2,FALSE)</f>
        <v>#N/A</v>
      </c>
    </row>
    <row r="77958" spans="1:2" x14ac:dyDescent="0.25">
      <c r="A77958" t="s">
        <v>77958</v>
      </c>
      <c r="B77958" t="e">
        <f>VLOOKUP(A77958,Visited!A:B,2,FALSE)</f>
        <v>#N/A</v>
      </c>
    </row>
    <row r="77959" spans="1:2" x14ac:dyDescent="0.25">
      <c r="A77959" t="s">
        <v>77959</v>
      </c>
      <c r="B77959" t="e">
        <f>VLOOKUP(A77959,Visited!A:B,2,FALSE)</f>
        <v>#N/A</v>
      </c>
    </row>
    <row r="77960" spans="1:2" x14ac:dyDescent="0.25">
      <c r="A77960" t="s">
        <v>77960</v>
      </c>
      <c r="B77960" t="e">
        <f>VLOOKUP(A77960,Visited!A:B,2,FALSE)</f>
        <v>#N/A</v>
      </c>
    </row>
    <row r="77961" spans="1:2" x14ac:dyDescent="0.25">
      <c r="A77961" t="s">
        <v>77961</v>
      </c>
      <c r="B77961" t="e">
        <f>VLOOKUP(A77961,Visited!A:B,2,FALSE)</f>
        <v>#N/A</v>
      </c>
    </row>
    <row r="77962" spans="1:2" x14ac:dyDescent="0.25">
      <c r="A77962" t="s">
        <v>77962</v>
      </c>
      <c r="B77962" t="e">
        <f>VLOOKUP(A77962,Visited!A:B,2,FALSE)</f>
        <v>#N/A</v>
      </c>
    </row>
    <row r="77963" spans="1:2" x14ac:dyDescent="0.25">
      <c r="A77963" t="s">
        <v>77963</v>
      </c>
      <c r="B77963" t="e">
        <f>VLOOKUP(A77963,Visited!A:B,2,FALSE)</f>
        <v>#N/A</v>
      </c>
    </row>
    <row r="77964" spans="1:2" x14ac:dyDescent="0.25">
      <c r="A77964" t="s">
        <v>77964</v>
      </c>
      <c r="B77964" t="e">
        <f>VLOOKUP(A77964,Visited!A:B,2,FALSE)</f>
        <v>#N/A</v>
      </c>
    </row>
    <row r="77965" spans="1:2" x14ac:dyDescent="0.25">
      <c r="A77965" t="s">
        <v>77965</v>
      </c>
      <c r="B77965" t="e">
        <f>VLOOKUP(A77965,Visited!A:B,2,FALSE)</f>
        <v>#N/A</v>
      </c>
    </row>
    <row r="77966" spans="1:2" x14ac:dyDescent="0.25">
      <c r="A77966" t="s">
        <v>77966</v>
      </c>
      <c r="B77966" t="e">
        <f>VLOOKUP(A77966,Visited!A:B,2,FALSE)</f>
        <v>#N/A</v>
      </c>
    </row>
    <row r="77967" spans="1:2" x14ac:dyDescent="0.25">
      <c r="A77967" t="s">
        <v>77967</v>
      </c>
      <c r="B77967" t="e">
        <f>VLOOKUP(A77967,Visited!A:B,2,FALSE)</f>
        <v>#N/A</v>
      </c>
    </row>
    <row r="77968" spans="1:2" x14ac:dyDescent="0.25">
      <c r="A77968" t="s">
        <v>77968</v>
      </c>
      <c r="B77968" t="e">
        <f>VLOOKUP(A77968,Visited!A:B,2,FALSE)</f>
        <v>#N/A</v>
      </c>
    </row>
    <row r="77969" spans="1:2" x14ac:dyDescent="0.25">
      <c r="A77969" t="s">
        <v>77969</v>
      </c>
      <c r="B77969" t="e">
        <f>VLOOKUP(A77969,Visited!A:B,2,FALSE)</f>
        <v>#N/A</v>
      </c>
    </row>
    <row r="77970" spans="1:2" x14ac:dyDescent="0.25">
      <c r="A77970" t="s">
        <v>77970</v>
      </c>
      <c r="B77970" t="e">
        <f>VLOOKUP(A77970,Visited!A:B,2,FALSE)</f>
        <v>#N/A</v>
      </c>
    </row>
    <row r="77971" spans="1:2" x14ac:dyDescent="0.25">
      <c r="A77971" t="s">
        <v>77971</v>
      </c>
      <c r="B77971" t="e">
        <f>VLOOKUP(A77971,Visited!A:B,2,FALSE)</f>
        <v>#N/A</v>
      </c>
    </row>
    <row r="77972" spans="1:2" x14ac:dyDescent="0.25">
      <c r="A77972" t="s">
        <v>77972</v>
      </c>
      <c r="B77972" t="e">
        <f>VLOOKUP(A77972,Visited!A:B,2,FALSE)</f>
        <v>#N/A</v>
      </c>
    </row>
    <row r="77973" spans="1:2" x14ac:dyDescent="0.25">
      <c r="A77973" t="s">
        <v>77973</v>
      </c>
      <c r="B77973" t="e">
        <f>VLOOKUP(A77973,Visited!A:B,2,FALSE)</f>
        <v>#N/A</v>
      </c>
    </row>
    <row r="77974" spans="1:2" x14ac:dyDescent="0.25">
      <c r="A77974" t="s">
        <v>77974</v>
      </c>
      <c r="B77974" t="e">
        <f>VLOOKUP(A77974,Visited!A:B,2,FALSE)</f>
        <v>#N/A</v>
      </c>
    </row>
    <row r="77975" spans="1:2" x14ac:dyDescent="0.25">
      <c r="A77975" t="s">
        <v>77975</v>
      </c>
      <c r="B77975" t="e">
        <f>VLOOKUP(A77975,Visited!A:B,2,FALSE)</f>
        <v>#N/A</v>
      </c>
    </row>
    <row r="77976" spans="1:2" x14ac:dyDescent="0.25">
      <c r="A77976" t="s">
        <v>77976</v>
      </c>
      <c r="B77976" t="e">
        <f>VLOOKUP(A77976,Visited!A:B,2,FALSE)</f>
        <v>#N/A</v>
      </c>
    </row>
    <row r="77977" spans="1:2" x14ac:dyDescent="0.25">
      <c r="A77977" t="s">
        <v>77977</v>
      </c>
      <c r="B77977" t="e">
        <f>VLOOKUP(A77977,Visited!A:B,2,FALSE)</f>
        <v>#N/A</v>
      </c>
    </row>
    <row r="77978" spans="1:2" x14ac:dyDescent="0.25">
      <c r="A77978" t="s">
        <v>77978</v>
      </c>
      <c r="B77978" t="e">
        <f>VLOOKUP(A77978,Visited!A:B,2,FALSE)</f>
        <v>#N/A</v>
      </c>
    </row>
    <row r="77979" spans="1:2" x14ac:dyDescent="0.25">
      <c r="A77979" t="s">
        <v>77979</v>
      </c>
      <c r="B77979" t="e">
        <f>VLOOKUP(A77979,Visited!A:B,2,FALSE)</f>
        <v>#N/A</v>
      </c>
    </row>
    <row r="77980" spans="1:2" x14ac:dyDescent="0.25">
      <c r="A77980" t="s">
        <v>77980</v>
      </c>
      <c r="B77980" t="e">
        <f>VLOOKUP(A77980,Visited!A:B,2,FALSE)</f>
        <v>#N/A</v>
      </c>
    </row>
    <row r="77981" spans="1:2" x14ac:dyDescent="0.25">
      <c r="A77981" t="s">
        <v>77981</v>
      </c>
      <c r="B77981" t="e">
        <f>VLOOKUP(A77981,Visited!A:B,2,FALSE)</f>
        <v>#N/A</v>
      </c>
    </row>
    <row r="77982" spans="1:2" x14ac:dyDescent="0.25">
      <c r="A77982" t="s">
        <v>77982</v>
      </c>
      <c r="B77982" t="e">
        <f>VLOOKUP(A77982,Visited!A:B,2,FALSE)</f>
        <v>#N/A</v>
      </c>
    </row>
    <row r="77983" spans="1:2" x14ac:dyDescent="0.25">
      <c r="A77983" t="s">
        <v>77983</v>
      </c>
      <c r="B77983" t="e">
        <f>VLOOKUP(A77983,Visited!A:B,2,FALSE)</f>
        <v>#N/A</v>
      </c>
    </row>
    <row r="77984" spans="1:2" x14ac:dyDescent="0.25">
      <c r="A77984" t="s">
        <v>77984</v>
      </c>
      <c r="B77984" t="e">
        <f>VLOOKUP(A77984,Visited!A:B,2,FALSE)</f>
        <v>#N/A</v>
      </c>
    </row>
    <row r="77985" spans="1:2" x14ac:dyDescent="0.25">
      <c r="A77985" t="s">
        <v>77985</v>
      </c>
      <c r="B77985" t="e">
        <f>VLOOKUP(A77985,Visited!A:B,2,FALSE)</f>
        <v>#N/A</v>
      </c>
    </row>
    <row r="77986" spans="1:2" x14ac:dyDescent="0.25">
      <c r="A77986" t="s">
        <v>77986</v>
      </c>
      <c r="B77986" t="e">
        <f>VLOOKUP(A77986,Visited!A:B,2,FALSE)</f>
        <v>#N/A</v>
      </c>
    </row>
    <row r="77987" spans="1:2" x14ac:dyDescent="0.25">
      <c r="A77987" t="s">
        <v>77987</v>
      </c>
      <c r="B77987" t="e">
        <f>VLOOKUP(A77987,Visited!A:B,2,FALSE)</f>
        <v>#N/A</v>
      </c>
    </row>
    <row r="77988" spans="1:2" x14ac:dyDescent="0.25">
      <c r="A77988" t="s">
        <v>77988</v>
      </c>
      <c r="B77988" t="e">
        <f>VLOOKUP(A77988,Visited!A:B,2,FALSE)</f>
        <v>#N/A</v>
      </c>
    </row>
    <row r="77989" spans="1:2" x14ac:dyDescent="0.25">
      <c r="A77989" t="s">
        <v>77989</v>
      </c>
      <c r="B77989" t="e">
        <f>VLOOKUP(A77989,Visited!A:B,2,FALSE)</f>
        <v>#N/A</v>
      </c>
    </row>
    <row r="77990" spans="1:2" x14ac:dyDescent="0.25">
      <c r="A77990" t="s">
        <v>77990</v>
      </c>
      <c r="B77990" t="e">
        <f>VLOOKUP(A77990,Visited!A:B,2,FALSE)</f>
        <v>#N/A</v>
      </c>
    </row>
    <row r="77991" spans="1:2" x14ac:dyDescent="0.25">
      <c r="A77991" t="s">
        <v>77991</v>
      </c>
      <c r="B77991" t="e">
        <f>VLOOKUP(A77991,Visited!A:B,2,FALSE)</f>
        <v>#N/A</v>
      </c>
    </row>
    <row r="77992" spans="1:2" x14ac:dyDescent="0.25">
      <c r="A77992" t="s">
        <v>77992</v>
      </c>
      <c r="B77992" t="e">
        <f>VLOOKUP(A77992,Visited!A:B,2,FALSE)</f>
        <v>#N/A</v>
      </c>
    </row>
    <row r="77993" spans="1:2" x14ac:dyDescent="0.25">
      <c r="A77993" t="s">
        <v>77993</v>
      </c>
      <c r="B77993" t="e">
        <f>VLOOKUP(A77993,Visited!A:B,2,FALSE)</f>
        <v>#N/A</v>
      </c>
    </row>
    <row r="77994" spans="1:2" x14ac:dyDescent="0.25">
      <c r="A77994" t="s">
        <v>77994</v>
      </c>
      <c r="B77994" t="e">
        <f>VLOOKUP(A77994,Visited!A:B,2,FALSE)</f>
        <v>#N/A</v>
      </c>
    </row>
    <row r="77995" spans="1:2" x14ac:dyDescent="0.25">
      <c r="A77995" t="s">
        <v>77995</v>
      </c>
      <c r="B77995" t="e">
        <f>VLOOKUP(A77995,Visited!A:B,2,FALSE)</f>
        <v>#N/A</v>
      </c>
    </row>
    <row r="77996" spans="1:2" x14ac:dyDescent="0.25">
      <c r="A77996" t="s">
        <v>77996</v>
      </c>
      <c r="B77996" t="e">
        <f>VLOOKUP(A77996,Visited!A:B,2,FALSE)</f>
        <v>#N/A</v>
      </c>
    </row>
    <row r="77997" spans="1:2" x14ac:dyDescent="0.25">
      <c r="A77997" t="s">
        <v>77997</v>
      </c>
      <c r="B77997" t="e">
        <f>VLOOKUP(A77997,Visited!A:B,2,FALSE)</f>
        <v>#N/A</v>
      </c>
    </row>
    <row r="77998" spans="1:2" x14ac:dyDescent="0.25">
      <c r="A77998" t="s">
        <v>77998</v>
      </c>
      <c r="B77998" t="e">
        <f>VLOOKUP(A77998,Visited!A:B,2,FALSE)</f>
        <v>#N/A</v>
      </c>
    </row>
    <row r="77999" spans="1:2" x14ac:dyDescent="0.25">
      <c r="A77999" t="s">
        <v>77999</v>
      </c>
      <c r="B77999" t="e">
        <f>VLOOKUP(A77999,Visited!A:B,2,FALSE)</f>
        <v>#N/A</v>
      </c>
    </row>
    <row r="78000" spans="1:2" x14ac:dyDescent="0.25">
      <c r="A78000" t="s">
        <v>78000</v>
      </c>
      <c r="B78000" t="e">
        <f>VLOOKUP(A78000,Visited!A:B,2,FALSE)</f>
        <v>#N/A</v>
      </c>
    </row>
    <row r="78001" spans="1:2" x14ac:dyDescent="0.25">
      <c r="A78001" t="s">
        <v>78001</v>
      </c>
      <c r="B78001" t="e">
        <f>VLOOKUP(A78001,Visited!A:B,2,FALSE)</f>
        <v>#N/A</v>
      </c>
    </row>
    <row r="78002" spans="1:2" x14ac:dyDescent="0.25">
      <c r="A78002" t="s">
        <v>78002</v>
      </c>
      <c r="B78002" t="e">
        <f>VLOOKUP(A78002,Visited!A:B,2,FALSE)</f>
        <v>#N/A</v>
      </c>
    </row>
    <row r="78003" spans="1:2" x14ac:dyDescent="0.25">
      <c r="A78003" t="s">
        <v>78003</v>
      </c>
      <c r="B78003" t="e">
        <f>VLOOKUP(A78003,Visited!A:B,2,FALSE)</f>
        <v>#N/A</v>
      </c>
    </row>
    <row r="78004" spans="1:2" x14ac:dyDescent="0.25">
      <c r="A78004" t="s">
        <v>78004</v>
      </c>
      <c r="B78004" t="e">
        <f>VLOOKUP(A78004,Visited!A:B,2,FALSE)</f>
        <v>#N/A</v>
      </c>
    </row>
    <row r="78005" spans="1:2" x14ac:dyDescent="0.25">
      <c r="A78005" t="s">
        <v>78005</v>
      </c>
      <c r="B78005" t="e">
        <f>VLOOKUP(A78005,Visited!A:B,2,FALSE)</f>
        <v>#N/A</v>
      </c>
    </row>
    <row r="78006" spans="1:2" x14ac:dyDescent="0.25">
      <c r="A78006" t="s">
        <v>78006</v>
      </c>
      <c r="B78006" t="e">
        <f>VLOOKUP(A78006,Visited!A:B,2,FALSE)</f>
        <v>#N/A</v>
      </c>
    </row>
    <row r="78007" spans="1:2" x14ac:dyDescent="0.25">
      <c r="A78007" t="s">
        <v>78007</v>
      </c>
      <c r="B78007" t="e">
        <f>VLOOKUP(A78007,Visited!A:B,2,FALSE)</f>
        <v>#N/A</v>
      </c>
    </row>
    <row r="78008" spans="1:2" x14ac:dyDescent="0.25">
      <c r="A78008" t="s">
        <v>78008</v>
      </c>
      <c r="B78008" t="e">
        <f>VLOOKUP(A78008,Visited!A:B,2,FALSE)</f>
        <v>#N/A</v>
      </c>
    </row>
    <row r="78009" spans="1:2" x14ac:dyDescent="0.25">
      <c r="A78009" t="s">
        <v>78009</v>
      </c>
      <c r="B78009" t="e">
        <f>VLOOKUP(A78009,Visited!A:B,2,FALSE)</f>
        <v>#N/A</v>
      </c>
    </row>
    <row r="78010" spans="1:2" x14ac:dyDescent="0.25">
      <c r="A78010" t="s">
        <v>78010</v>
      </c>
      <c r="B78010" t="e">
        <f>VLOOKUP(A78010,Visited!A:B,2,FALSE)</f>
        <v>#N/A</v>
      </c>
    </row>
    <row r="78011" spans="1:2" x14ac:dyDescent="0.25">
      <c r="A78011" t="s">
        <v>78011</v>
      </c>
      <c r="B78011" t="e">
        <f>VLOOKUP(A78011,Visited!A:B,2,FALSE)</f>
        <v>#N/A</v>
      </c>
    </row>
    <row r="78012" spans="1:2" x14ac:dyDescent="0.25">
      <c r="A78012" t="s">
        <v>78012</v>
      </c>
      <c r="B78012" t="e">
        <f>VLOOKUP(A78012,Visited!A:B,2,FALSE)</f>
        <v>#N/A</v>
      </c>
    </row>
    <row r="78013" spans="1:2" x14ac:dyDescent="0.25">
      <c r="A78013" t="s">
        <v>78013</v>
      </c>
      <c r="B78013" t="e">
        <f>VLOOKUP(A78013,Visited!A:B,2,FALSE)</f>
        <v>#N/A</v>
      </c>
    </row>
    <row r="78014" spans="1:2" x14ac:dyDescent="0.25">
      <c r="A78014" t="s">
        <v>78014</v>
      </c>
      <c r="B78014" t="e">
        <f>VLOOKUP(A78014,Visited!A:B,2,FALSE)</f>
        <v>#N/A</v>
      </c>
    </row>
    <row r="78015" spans="1:2" x14ac:dyDescent="0.25">
      <c r="A78015" t="s">
        <v>78015</v>
      </c>
      <c r="B78015" t="e">
        <f>VLOOKUP(A78015,Visited!A:B,2,FALSE)</f>
        <v>#N/A</v>
      </c>
    </row>
    <row r="78016" spans="1:2" x14ac:dyDescent="0.25">
      <c r="A78016" t="s">
        <v>78016</v>
      </c>
      <c r="B78016" t="e">
        <f>VLOOKUP(A78016,Visited!A:B,2,FALSE)</f>
        <v>#N/A</v>
      </c>
    </row>
    <row r="78017" spans="1:2" x14ac:dyDescent="0.25">
      <c r="A78017" t="s">
        <v>78017</v>
      </c>
      <c r="B78017" t="e">
        <f>VLOOKUP(A78017,Visited!A:B,2,FALSE)</f>
        <v>#N/A</v>
      </c>
    </row>
    <row r="78018" spans="1:2" x14ac:dyDescent="0.25">
      <c r="A78018" t="s">
        <v>78018</v>
      </c>
      <c r="B78018" t="e">
        <f>VLOOKUP(A78018,Visited!A:B,2,FALSE)</f>
        <v>#N/A</v>
      </c>
    </row>
    <row r="78019" spans="1:2" x14ac:dyDescent="0.25">
      <c r="A78019" t="s">
        <v>78019</v>
      </c>
      <c r="B78019" t="e">
        <f>VLOOKUP(A78019,Visited!A:B,2,FALSE)</f>
        <v>#N/A</v>
      </c>
    </row>
    <row r="78020" spans="1:2" x14ac:dyDescent="0.25">
      <c r="A78020" t="s">
        <v>78020</v>
      </c>
      <c r="B78020" t="e">
        <f>VLOOKUP(A78020,Visited!A:B,2,FALSE)</f>
        <v>#N/A</v>
      </c>
    </row>
    <row r="78021" spans="1:2" x14ac:dyDescent="0.25">
      <c r="A78021" t="s">
        <v>78021</v>
      </c>
      <c r="B78021" t="e">
        <f>VLOOKUP(A78021,Visited!A:B,2,FALSE)</f>
        <v>#N/A</v>
      </c>
    </row>
    <row r="78022" spans="1:2" x14ac:dyDescent="0.25">
      <c r="A78022" t="s">
        <v>78022</v>
      </c>
      <c r="B78022" t="e">
        <f>VLOOKUP(A78022,Visited!A:B,2,FALSE)</f>
        <v>#N/A</v>
      </c>
    </row>
    <row r="78023" spans="1:2" x14ac:dyDescent="0.25">
      <c r="A78023" t="s">
        <v>78023</v>
      </c>
      <c r="B78023" t="e">
        <f>VLOOKUP(A78023,Visited!A:B,2,FALSE)</f>
        <v>#N/A</v>
      </c>
    </row>
    <row r="78024" spans="1:2" x14ac:dyDescent="0.25">
      <c r="A78024" t="s">
        <v>78024</v>
      </c>
      <c r="B78024" t="e">
        <f>VLOOKUP(A78024,Visited!A:B,2,FALSE)</f>
        <v>#N/A</v>
      </c>
    </row>
    <row r="78025" spans="1:2" x14ac:dyDescent="0.25">
      <c r="A78025" t="s">
        <v>78025</v>
      </c>
      <c r="B78025" t="e">
        <f>VLOOKUP(A78025,Visited!A:B,2,FALSE)</f>
        <v>#N/A</v>
      </c>
    </row>
    <row r="78026" spans="1:2" x14ac:dyDescent="0.25">
      <c r="A78026" t="s">
        <v>78026</v>
      </c>
      <c r="B78026" t="e">
        <f>VLOOKUP(A78026,Visited!A:B,2,FALSE)</f>
        <v>#N/A</v>
      </c>
    </row>
    <row r="78027" spans="1:2" x14ac:dyDescent="0.25">
      <c r="A78027" t="s">
        <v>78027</v>
      </c>
      <c r="B78027" t="e">
        <f>VLOOKUP(A78027,Visited!A:B,2,FALSE)</f>
        <v>#N/A</v>
      </c>
    </row>
    <row r="78028" spans="1:2" x14ac:dyDescent="0.25">
      <c r="A78028" t="s">
        <v>78028</v>
      </c>
      <c r="B78028" t="e">
        <f>VLOOKUP(A78028,Visited!A:B,2,FALSE)</f>
        <v>#N/A</v>
      </c>
    </row>
    <row r="78029" spans="1:2" x14ac:dyDescent="0.25">
      <c r="A78029" t="s">
        <v>78029</v>
      </c>
      <c r="B78029" t="e">
        <f>VLOOKUP(A78029,Visited!A:B,2,FALSE)</f>
        <v>#N/A</v>
      </c>
    </row>
    <row r="78030" spans="1:2" x14ac:dyDescent="0.25">
      <c r="A78030" t="s">
        <v>78030</v>
      </c>
      <c r="B78030" t="e">
        <f>VLOOKUP(A78030,Visited!A:B,2,FALSE)</f>
        <v>#N/A</v>
      </c>
    </row>
    <row r="78031" spans="1:2" x14ac:dyDescent="0.25">
      <c r="A78031" t="s">
        <v>78031</v>
      </c>
      <c r="B78031" t="e">
        <f>VLOOKUP(A78031,Visited!A:B,2,FALSE)</f>
        <v>#N/A</v>
      </c>
    </row>
    <row r="78032" spans="1:2" x14ac:dyDescent="0.25">
      <c r="A78032" t="s">
        <v>78032</v>
      </c>
      <c r="B78032" t="e">
        <f>VLOOKUP(A78032,Visited!A:B,2,FALSE)</f>
        <v>#N/A</v>
      </c>
    </row>
    <row r="78033" spans="1:2" x14ac:dyDescent="0.25">
      <c r="A78033" t="s">
        <v>78033</v>
      </c>
      <c r="B78033" t="e">
        <f>VLOOKUP(A78033,Visited!A:B,2,FALSE)</f>
        <v>#N/A</v>
      </c>
    </row>
    <row r="78034" spans="1:2" x14ac:dyDescent="0.25">
      <c r="A78034" t="s">
        <v>78034</v>
      </c>
      <c r="B78034" t="e">
        <f>VLOOKUP(A78034,Visited!A:B,2,FALSE)</f>
        <v>#N/A</v>
      </c>
    </row>
    <row r="78035" spans="1:2" x14ac:dyDescent="0.25">
      <c r="A78035" t="s">
        <v>78035</v>
      </c>
      <c r="B78035" t="e">
        <f>VLOOKUP(A78035,Visited!A:B,2,FALSE)</f>
        <v>#N/A</v>
      </c>
    </row>
    <row r="78036" spans="1:2" x14ac:dyDescent="0.25">
      <c r="A78036" t="s">
        <v>78036</v>
      </c>
      <c r="B78036" t="e">
        <f>VLOOKUP(A78036,Visited!A:B,2,FALSE)</f>
        <v>#N/A</v>
      </c>
    </row>
    <row r="78037" spans="1:2" x14ac:dyDescent="0.25">
      <c r="A78037" t="s">
        <v>78037</v>
      </c>
      <c r="B78037" t="e">
        <f>VLOOKUP(A78037,Visited!A:B,2,FALSE)</f>
        <v>#N/A</v>
      </c>
    </row>
    <row r="78038" spans="1:2" x14ac:dyDescent="0.25">
      <c r="A78038" t="s">
        <v>78038</v>
      </c>
      <c r="B78038" t="e">
        <f>VLOOKUP(A78038,Visited!A:B,2,FALSE)</f>
        <v>#N/A</v>
      </c>
    </row>
    <row r="78039" spans="1:2" x14ac:dyDescent="0.25">
      <c r="A78039" t="s">
        <v>78039</v>
      </c>
      <c r="B78039" t="e">
        <f>VLOOKUP(A78039,Visited!A:B,2,FALSE)</f>
        <v>#N/A</v>
      </c>
    </row>
    <row r="78040" spans="1:2" x14ac:dyDescent="0.25">
      <c r="A78040" t="s">
        <v>78040</v>
      </c>
      <c r="B78040" t="e">
        <f>VLOOKUP(A78040,Visited!A:B,2,FALSE)</f>
        <v>#N/A</v>
      </c>
    </row>
    <row r="78041" spans="1:2" x14ac:dyDescent="0.25">
      <c r="A78041" t="s">
        <v>78041</v>
      </c>
      <c r="B78041" t="e">
        <f>VLOOKUP(A78041,Visited!A:B,2,FALSE)</f>
        <v>#N/A</v>
      </c>
    </row>
    <row r="78042" spans="1:2" x14ac:dyDescent="0.25">
      <c r="A78042" t="s">
        <v>78042</v>
      </c>
      <c r="B78042" t="e">
        <f>VLOOKUP(A78042,Visited!A:B,2,FALSE)</f>
        <v>#N/A</v>
      </c>
    </row>
    <row r="78043" spans="1:2" x14ac:dyDescent="0.25">
      <c r="A78043" t="s">
        <v>78043</v>
      </c>
      <c r="B78043" t="e">
        <f>VLOOKUP(A78043,Visited!A:B,2,FALSE)</f>
        <v>#N/A</v>
      </c>
    </row>
    <row r="78044" spans="1:2" x14ac:dyDescent="0.25">
      <c r="A78044" t="s">
        <v>78044</v>
      </c>
      <c r="B78044" t="e">
        <f>VLOOKUP(A78044,Visited!A:B,2,FALSE)</f>
        <v>#N/A</v>
      </c>
    </row>
    <row r="78045" spans="1:2" x14ac:dyDescent="0.25">
      <c r="A78045" t="s">
        <v>78045</v>
      </c>
      <c r="B78045" t="e">
        <f>VLOOKUP(A78045,Visited!A:B,2,FALSE)</f>
        <v>#N/A</v>
      </c>
    </row>
    <row r="78046" spans="1:2" x14ac:dyDescent="0.25">
      <c r="A78046" t="s">
        <v>78046</v>
      </c>
      <c r="B78046" t="e">
        <f>VLOOKUP(A78046,Visited!A:B,2,FALSE)</f>
        <v>#N/A</v>
      </c>
    </row>
    <row r="78047" spans="1:2" x14ac:dyDescent="0.25">
      <c r="A78047" t="s">
        <v>78047</v>
      </c>
      <c r="B78047" t="e">
        <f>VLOOKUP(A78047,Visited!A:B,2,FALSE)</f>
        <v>#N/A</v>
      </c>
    </row>
    <row r="78048" spans="1:2" x14ac:dyDescent="0.25">
      <c r="A78048" t="s">
        <v>78048</v>
      </c>
      <c r="B78048" t="e">
        <f>VLOOKUP(A78048,Visited!A:B,2,FALSE)</f>
        <v>#N/A</v>
      </c>
    </row>
    <row r="78049" spans="1:2" x14ac:dyDescent="0.25">
      <c r="A78049" t="s">
        <v>78049</v>
      </c>
      <c r="B78049" t="e">
        <f>VLOOKUP(A78049,Visited!A:B,2,FALSE)</f>
        <v>#N/A</v>
      </c>
    </row>
    <row r="78050" spans="1:2" x14ac:dyDescent="0.25">
      <c r="A78050" t="s">
        <v>78050</v>
      </c>
      <c r="B78050" t="e">
        <f>VLOOKUP(A78050,Visited!A:B,2,FALSE)</f>
        <v>#N/A</v>
      </c>
    </row>
    <row r="78051" spans="1:2" x14ac:dyDescent="0.25">
      <c r="A78051" t="s">
        <v>78051</v>
      </c>
      <c r="B78051" t="e">
        <f>VLOOKUP(A78051,Visited!A:B,2,FALSE)</f>
        <v>#N/A</v>
      </c>
    </row>
    <row r="78052" spans="1:2" x14ac:dyDescent="0.25">
      <c r="A78052" t="s">
        <v>78052</v>
      </c>
      <c r="B78052" t="e">
        <f>VLOOKUP(A78052,Visited!A:B,2,FALSE)</f>
        <v>#N/A</v>
      </c>
    </row>
    <row r="78053" spans="1:2" x14ac:dyDescent="0.25">
      <c r="A78053" t="s">
        <v>78053</v>
      </c>
      <c r="B78053" t="e">
        <f>VLOOKUP(A78053,Visited!A:B,2,FALSE)</f>
        <v>#N/A</v>
      </c>
    </row>
    <row r="78054" spans="1:2" x14ac:dyDescent="0.25">
      <c r="A78054" t="s">
        <v>78054</v>
      </c>
      <c r="B78054" t="e">
        <f>VLOOKUP(A78054,Visited!A:B,2,FALSE)</f>
        <v>#N/A</v>
      </c>
    </row>
    <row r="78055" spans="1:2" x14ac:dyDescent="0.25">
      <c r="A78055" t="s">
        <v>78055</v>
      </c>
      <c r="B78055" t="e">
        <f>VLOOKUP(A78055,Visited!A:B,2,FALSE)</f>
        <v>#N/A</v>
      </c>
    </row>
    <row r="78056" spans="1:2" x14ac:dyDescent="0.25">
      <c r="A78056" t="s">
        <v>78056</v>
      </c>
      <c r="B78056" t="e">
        <f>VLOOKUP(A78056,Visited!A:B,2,FALSE)</f>
        <v>#N/A</v>
      </c>
    </row>
    <row r="78057" spans="1:2" x14ac:dyDescent="0.25">
      <c r="A78057" t="s">
        <v>78057</v>
      </c>
      <c r="B78057" t="e">
        <f>VLOOKUP(A78057,Visited!A:B,2,FALSE)</f>
        <v>#N/A</v>
      </c>
    </row>
    <row r="78058" spans="1:2" x14ac:dyDescent="0.25">
      <c r="A78058" t="s">
        <v>78058</v>
      </c>
      <c r="B78058" t="e">
        <f>VLOOKUP(A78058,Visited!A:B,2,FALSE)</f>
        <v>#N/A</v>
      </c>
    </row>
    <row r="78059" spans="1:2" x14ac:dyDescent="0.25">
      <c r="A78059" t="s">
        <v>78059</v>
      </c>
      <c r="B78059" t="e">
        <f>VLOOKUP(A78059,Visited!A:B,2,FALSE)</f>
        <v>#N/A</v>
      </c>
    </row>
    <row r="78060" spans="1:2" x14ac:dyDescent="0.25">
      <c r="A78060" t="s">
        <v>78060</v>
      </c>
      <c r="B78060" t="e">
        <f>VLOOKUP(A78060,Visited!A:B,2,FALSE)</f>
        <v>#N/A</v>
      </c>
    </row>
    <row r="78061" spans="1:2" x14ac:dyDescent="0.25">
      <c r="A78061" t="s">
        <v>78061</v>
      </c>
      <c r="B78061" t="e">
        <f>VLOOKUP(A78061,Visited!A:B,2,FALSE)</f>
        <v>#N/A</v>
      </c>
    </row>
    <row r="78062" spans="1:2" x14ac:dyDescent="0.25">
      <c r="A78062" t="s">
        <v>78062</v>
      </c>
      <c r="B78062" t="e">
        <f>VLOOKUP(A78062,Visited!A:B,2,FALSE)</f>
        <v>#N/A</v>
      </c>
    </row>
    <row r="78063" spans="1:2" x14ac:dyDescent="0.25">
      <c r="A78063" t="s">
        <v>78063</v>
      </c>
      <c r="B78063" t="e">
        <f>VLOOKUP(A78063,Visited!A:B,2,FALSE)</f>
        <v>#N/A</v>
      </c>
    </row>
    <row r="78064" spans="1:2" x14ac:dyDescent="0.25">
      <c r="A78064" t="s">
        <v>78064</v>
      </c>
      <c r="B78064" t="e">
        <f>VLOOKUP(A78064,Visited!A:B,2,FALSE)</f>
        <v>#N/A</v>
      </c>
    </row>
    <row r="78065" spans="1:2" x14ac:dyDescent="0.25">
      <c r="A78065" t="s">
        <v>78065</v>
      </c>
      <c r="B78065" t="e">
        <f>VLOOKUP(A78065,Visited!A:B,2,FALSE)</f>
        <v>#N/A</v>
      </c>
    </row>
    <row r="78066" spans="1:2" x14ac:dyDescent="0.25">
      <c r="A78066" t="s">
        <v>78066</v>
      </c>
      <c r="B78066" t="e">
        <f>VLOOKUP(A78066,Visited!A:B,2,FALSE)</f>
        <v>#N/A</v>
      </c>
    </row>
    <row r="78067" spans="1:2" x14ac:dyDescent="0.25">
      <c r="A78067" t="s">
        <v>78067</v>
      </c>
      <c r="B78067" t="e">
        <f>VLOOKUP(A78067,Visited!A:B,2,FALSE)</f>
        <v>#N/A</v>
      </c>
    </row>
    <row r="78068" spans="1:2" x14ac:dyDescent="0.25">
      <c r="A78068" t="s">
        <v>78068</v>
      </c>
      <c r="B78068" t="e">
        <f>VLOOKUP(A78068,Visited!A:B,2,FALSE)</f>
        <v>#N/A</v>
      </c>
    </row>
    <row r="78069" spans="1:2" x14ac:dyDescent="0.25">
      <c r="A78069" t="s">
        <v>78069</v>
      </c>
      <c r="B78069" t="e">
        <f>VLOOKUP(A78069,Visited!A:B,2,FALSE)</f>
        <v>#N/A</v>
      </c>
    </row>
    <row r="78070" spans="1:2" x14ac:dyDescent="0.25">
      <c r="A78070" t="s">
        <v>78070</v>
      </c>
      <c r="B78070" t="e">
        <f>VLOOKUP(A78070,Visited!A:B,2,FALSE)</f>
        <v>#N/A</v>
      </c>
    </row>
    <row r="78071" spans="1:2" x14ac:dyDescent="0.25">
      <c r="A78071" t="s">
        <v>78071</v>
      </c>
      <c r="B78071" t="e">
        <f>VLOOKUP(A78071,Visited!A:B,2,FALSE)</f>
        <v>#N/A</v>
      </c>
    </row>
    <row r="78072" spans="1:2" x14ac:dyDescent="0.25">
      <c r="A78072" t="s">
        <v>78072</v>
      </c>
      <c r="B78072" t="e">
        <f>VLOOKUP(A78072,Visited!A:B,2,FALSE)</f>
        <v>#N/A</v>
      </c>
    </row>
    <row r="78073" spans="1:2" x14ac:dyDescent="0.25">
      <c r="A78073" t="s">
        <v>78073</v>
      </c>
      <c r="B78073" t="e">
        <f>VLOOKUP(A78073,Visited!A:B,2,FALSE)</f>
        <v>#N/A</v>
      </c>
    </row>
    <row r="78074" spans="1:2" x14ac:dyDescent="0.25">
      <c r="A78074" t="s">
        <v>78074</v>
      </c>
      <c r="B78074" t="e">
        <f>VLOOKUP(A78074,Visited!A:B,2,FALSE)</f>
        <v>#N/A</v>
      </c>
    </row>
    <row r="78075" spans="1:2" x14ac:dyDescent="0.25">
      <c r="A78075" t="s">
        <v>78075</v>
      </c>
      <c r="B78075" t="e">
        <f>VLOOKUP(A78075,Visited!A:B,2,FALSE)</f>
        <v>#N/A</v>
      </c>
    </row>
    <row r="78076" spans="1:2" x14ac:dyDescent="0.25">
      <c r="A78076" t="s">
        <v>78076</v>
      </c>
      <c r="B78076" t="e">
        <f>VLOOKUP(A78076,Visited!A:B,2,FALSE)</f>
        <v>#N/A</v>
      </c>
    </row>
    <row r="78077" spans="1:2" x14ac:dyDescent="0.25">
      <c r="A78077" t="s">
        <v>78077</v>
      </c>
      <c r="B78077" t="e">
        <f>VLOOKUP(A78077,Visited!A:B,2,FALSE)</f>
        <v>#N/A</v>
      </c>
    </row>
    <row r="78078" spans="1:2" x14ac:dyDescent="0.25">
      <c r="A78078" t="s">
        <v>78078</v>
      </c>
      <c r="B78078" t="e">
        <f>VLOOKUP(A78078,Visited!A:B,2,FALSE)</f>
        <v>#N/A</v>
      </c>
    </row>
    <row r="78079" spans="1:2" x14ac:dyDescent="0.25">
      <c r="A78079" t="s">
        <v>78079</v>
      </c>
      <c r="B78079" t="e">
        <f>VLOOKUP(A78079,Visited!A:B,2,FALSE)</f>
        <v>#N/A</v>
      </c>
    </row>
    <row r="78080" spans="1:2" x14ac:dyDescent="0.25">
      <c r="A78080" t="s">
        <v>78080</v>
      </c>
      <c r="B78080" t="e">
        <f>VLOOKUP(A78080,Visited!A:B,2,FALSE)</f>
        <v>#N/A</v>
      </c>
    </row>
    <row r="78081" spans="1:2" x14ac:dyDescent="0.25">
      <c r="A78081" t="s">
        <v>78081</v>
      </c>
      <c r="B78081" t="e">
        <f>VLOOKUP(A78081,Visited!A:B,2,FALSE)</f>
        <v>#N/A</v>
      </c>
    </row>
    <row r="78082" spans="1:2" x14ac:dyDescent="0.25">
      <c r="A78082" t="s">
        <v>78082</v>
      </c>
      <c r="B78082" t="e">
        <f>VLOOKUP(A78082,Visited!A:B,2,FALSE)</f>
        <v>#N/A</v>
      </c>
    </row>
    <row r="78083" spans="1:2" x14ac:dyDescent="0.25">
      <c r="A78083" t="s">
        <v>78083</v>
      </c>
      <c r="B78083" t="e">
        <f>VLOOKUP(A78083,Visited!A:B,2,FALSE)</f>
        <v>#N/A</v>
      </c>
    </row>
    <row r="78084" spans="1:2" x14ac:dyDescent="0.25">
      <c r="A78084" t="s">
        <v>78084</v>
      </c>
      <c r="B78084" t="e">
        <f>VLOOKUP(A78084,Visited!A:B,2,FALSE)</f>
        <v>#N/A</v>
      </c>
    </row>
    <row r="78085" spans="1:2" x14ac:dyDescent="0.25">
      <c r="A78085" t="s">
        <v>78085</v>
      </c>
      <c r="B78085" t="e">
        <f>VLOOKUP(A78085,Visited!A:B,2,FALSE)</f>
        <v>#N/A</v>
      </c>
    </row>
    <row r="78086" spans="1:2" x14ac:dyDescent="0.25">
      <c r="A78086" t="s">
        <v>78086</v>
      </c>
      <c r="B78086" t="e">
        <f>VLOOKUP(A78086,Visited!A:B,2,FALSE)</f>
        <v>#N/A</v>
      </c>
    </row>
    <row r="78087" spans="1:2" x14ac:dyDescent="0.25">
      <c r="A78087" t="s">
        <v>78087</v>
      </c>
      <c r="B78087" t="e">
        <f>VLOOKUP(A78087,Visited!A:B,2,FALSE)</f>
        <v>#N/A</v>
      </c>
    </row>
    <row r="78088" spans="1:2" x14ac:dyDescent="0.25">
      <c r="A78088" t="s">
        <v>78088</v>
      </c>
      <c r="B78088" t="e">
        <f>VLOOKUP(A78088,Visited!A:B,2,FALSE)</f>
        <v>#N/A</v>
      </c>
    </row>
    <row r="78089" spans="1:2" x14ac:dyDescent="0.25">
      <c r="A78089" t="s">
        <v>78089</v>
      </c>
      <c r="B78089" t="e">
        <f>VLOOKUP(A78089,Visited!A:B,2,FALSE)</f>
        <v>#N/A</v>
      </c>
    </row>
    <row r="78090" spans="1:2" x14ac:dyDescent="0.25">
      <c r="A78090" t="s">
        <v>78090</v>
      </c>
      <c r="B78090" t="e">
        <f>VLOOKUP(A78090,Visited!A:B,2,FALSE)</f>
        <v>#N/A</v>
      </c>
    </row>
    <row r="78091" spans="1:2" x14ac:dyDescent="0.25">
      <c r="A78091" t="s">
        <v>78091</v>
      </c>
      <c r="B78091" t="e">
        <f>VLOOKUP(A78091,Visited!A:B,2,FALSE)</f>
        <v>#N/A</v>
      </c>
    </row>
    <row r="78092" spans="1:2" x14ac:dyDescent="0.25">
      <c r="A78092" t="s">
        <v>78092</v>
      </c>
      <c r="B78092" t="e">
        <f>VLOOKUP(A78092,Visited!A:B,2,FALSE)</f>
        <v>#N/A</v>
      </c>
    </row>
    <row r="78093" spans="1:2" x14ac:dyDescent="0.25">
      <c r="A78093" t="s">
        <v>78093</v>
      </c>
      <c r="B78093" t="e">
        <f>VLOOKUP(A78093,Visited!A:B,2,FALSE)</f>
        <v>#N/A</v>
      </c>
    </row>
    <row r="78094" spans="1:2" x14ac:dyDescent="0.25">
      <c r="A78094" t="s">
        <v>78094</v>
      </c>
      <c r="B78094" t="e">
        <f>VLOOKUP(A78094,Visited!A:B,2,FALSE)</f>
        <v>#N/A</v>
      </c>
    </row>
    <row r="78095" spans="1:2" x14ac:dyDescent="0.25">
      <c r="A78095" t="s">
        <v>78095</v>
      </c>
      <c r="B78095" t="e">
        <f>VLOOKUP(A78095,Visited!A:B,2,FALSE)</f>
        <v>#N/A</v>
      </c>
    </row>
    <row r="78096" spans="1:2" x14ac:dyDescent="0.25">
      <c r="A78096" t="s">
        <v>78096</v>
      </c>
      <c r="B78096" t="e">
        <f>VLOOKUP(A78096,Visited!A:B,2,FALSE)</f>
        <v>#N/A</v>
      </c>
    </row>
    <row r="78097" spans="1:2" x14ac:dyDescent="0.25">
      <c r="A78097" t="s">
        <v>78097</v>
      </c>
      <c r="B78097" t="e">
        <f>VLOOKUP(A78097,Visited!A:B,2,FALSE)</f>
        <v>#N/A</v>
      </c>
    </row>
    <row r="78098" spans="1:2" x14ac:dyDescent="0.25">
      <c r="A78098" t="s">
        <v>78098</v>
      </c>
      <c r="B78098" t="e">
        <f>VLOOKUP(A78098,Visited!A:B,2,FALSE)</f>
        <v>#N/A</v>
      </c>
    </row>
    <row r="78099" spans="1:2" x14ac:dyDescent="0.25">
      <c r="A78099" t="s">
        <v>78099</v>
      </c>
      <c r="B78099" t="e">
        <f>VLOOKUP(A78099,Visited!A:B,2,FALSE)</f>
        <v>#N/A</v>
      </c>
    </row>
    <row r="78100" spans="1:2" x14ac:dyDescent="0.25">
      <c r="A78100" t="s">
        <v>78100</v>
      </c>
      <c r="B78100" t="e">
        <f>VLOOKUP(A78100,Visited!A:B,2,FALSE)</f>
        <v>#N/A</v>
      </c>
    </row>
    <row r="78101" spans="1:2" x14ac:dyDescent="0.25">
      <c r="A78101" t="s">
        <v>78101</v>
      </c>
      <c r="B78101" t="e">
        <f>VLOOKUP(A78101,Visited!A:B,2,FALSE)</f>
        <v>#N/A</v>
      </c>
    </row>
    <row r="78102" spans="1:2" x14ac:dyDescent="0.25">
      <c r="A78102" t="s">
        <v>78102</v>
      </c>
      <c r="B78102" t="e">
        <f>VLOOKUP(A78102,Visited!A:B,2,FALSE)</f>
        <v>#N/A</v>
      </c>
    </row>
    <row r="78103" spans="1:2" x14ac:dyDescent="0.25">
      <c r="A78103" t="s">
        <v>78103</v>
      </c>
      <c r="B78103" t="e">
        <f>VLOOKUP(A78103,Visited!A:B,2,FALSE)</f>
        <v>#N/A</v>
      </c>
    </row>
    <row r="78104" spans="1:2" x14ac:dyDescent="0.25">
      <c r="A78104" t="s">
        <v>78104</v>
      </c>
      <c r="B78104" t="e">
        <f>VLOOKUP(A78104,Visited!A:B,2,FALSE)</f>
        <v>#N/A</v>
      </c>
    </row>
    <row r="78105" spans="1:2" x14ac:dyDescent="0.25">
      <c r="A78105" t="s">
        <v>78105</v>
      </c>
      <c r="B78105" t="e">
        <f>VLOOKUP(A78105,Visited!A:B,2,FALSE)</f>
        <v>#N/A</v>
      </c>
    </row>
    <row r="78106" spans="1:2" x14ac:dyDescent="0.25">
      <c r="A78106" t="s">
        <v>78106</v>
      </c>
      <c r="B78106" t="e">
        <f>VLOOKUP(A78106,Visited!A:B,2,FALSE)</f>
        <v>#N/A</v>
      </c>
    </row>
    <row r="78107" spans="1:2" x14ac:dyDescent="0.25">
      <c r="A78107" t="s">
        <v>78107</v>
      </c>
      <c r="B78107" t="e">
        <f>VLOOKUP(A78107,Visited!A:B,2,FALSE)</f>
        <v>#N/A</v>
      </c>
    </row>
    <row r="78108" spans="1:2" x14ac:dyDescent="0.25">
      <c r="A78108" t="s">
        <v>78108</v>
      </c>
      <c r="B78108" t="e">
        <f>VLOOKUP(A78108,Visited!A:B,2,FALSE)</f>
        <v>#N/A</v>
      </c>
    </row>
    <row r="78109" spans="1:2" x14ac:dyDescent="0.25">
      <c r="A78109" t="s">
        <v>78109</v>
      </c>
      <c r="B78109" t="e">
        <f>VLOOKUP(A78109,Visited!A:B,2,FALSE)</f>
        <v>#N/A</v>
      </c>
    </row>
    <row r="78110" spans="1:2" x14ac:dyDescent="0.25">
      <c r="A78110" t="s">
        <v>78110</v>
      </c>
      <c r="B78110" t="e">
        <f>VLOOKUP(A78110,Visited!A:B,2,FALSE)</f>
        <v>#N/A</v>
      </c>
    </row>
    <row r="78111" spans="1:2" x14ac:dyDescent="0.25">
      <c r="A78111" t="s">
        <v>78111</v>
      </c>
      <c r="B78111" t="e">
        <f>VLOOKUP(A78111,Visited!A:B,2,FALSE)</f>
        <v>#N/A</v>
      </c>
    </row>
    <row r="78112" spans="1:2" x14ac:dyDescent="0.25">
      <c r="A78112" t="s">
        <v>78112</v>
      </c>
      <c r="B78112" t="e">
        <f>VLOOKUP(A78112,Visited!A:B,2,FALSE)</f>
        <v>#N/A</v>
      </c>
    </row>
    <row r="78113" spans="1:2" x14ac:dyDescent="0.25">
      <c r="A78113" t="s">
        <v>78113</v>
      </c>
      <c r="B78113" t="e">
        <f>VLOOKUP(A78113,Visited!A:B,2,FALSE)</f>
        <v>#N/A</v>
      </c>
    </row>
    <row r="78114" spans="1:2" x14ac:dyDescent="0.25">
      <c r="A78114" t="s">
        <v>78114</v>
      </c>
      <c r="B78114" t="e">
        <f>VLOOKUP(A78114,Visited!A:B,2,FALSE)</f>
        <v>#N/A</v>
      </c>
    </row>
    <row r="78115" spans="1:2" x14ac:dyDescent="0.25">
      <c r="A78115" t="s">
        <v>78115</v>
      </c>
      <c r="B78115" t="e">
        <f>VLOOKUP(A78115,Visited!A:B,2,FALSE)</f>
        <v>#N/A</v>
      </c>
    </row>
    <row r="78116" spans="1:2" x14ac:dyDescent="0.25">
      <c r="A78116" t="s">
        <v>78116</v>
      </c>
      <c r="B78116" t="e">
        <f>VLOOKUP(A78116,Visited!A:B,2,FALSE)</f>
        <v>#N/A</v>
      </c>
    </row>
    <row r="78117" spans="1:2" x14ac:dyDescent="0.25">
      <c r="A78117" t="s">
        <v>78117</v>
      </c>
      <c r="B78117" t="e">
        <f>VLOOKUP(A78117,Visited!A:B,2,FALSE)</f>
        <v>#N/A</v>
      </c>
    </row>
    <row r="78118" spans="1:2" x14ac:dyDescent="0.25">
      <c r="A78118" t="s">
        <v>78118</v>
      </c>
      <c r="B78118" t="e">
        <f>VLOOKUP(A78118,Visited!A:B,2,FALSE)</f>
        <v>#N/A</v>
      </c>
    </row>
    <row r="78119" spans="1:2" x14ac:dyDescent="0.25">
      <c r="A78119" t="s">
        <v>78119</v>
      </c>
      <c r="B78119" t="e">
        <f>VLOOKUP(A78119,Visited!A:B,2,FALSE)</f>
        <v>#N/A</v>
      </c>
    </row>
    <row r="78120" spans="1:2" x14ac:dyDescent="0.25">
      <c r="A78120" t="s">
        <v>78120</v>
      </c>
      <c r="B78120" t="e">
        <f>VLOOKUP(A78120,Visited!A:B,2,FALSE)</f>
        <v>#N/A</v>
      </c>
    </row>
    <row r="78121" spans="1:2" x14ac:dyDescent="0.25">
      <c r="A78121" t="s">
        <v>78121</v>
      </c>
      <c r="B78121" t="e">
        <f>VLOOKUP(A78121,Visited!A:B,2,FALSE)</f>
        <v>#N/A</v>
      </c>
    </row>
    <row r="78122" spans="1:2" x14ac:dyDescent="0.25">
      <c r="A78122" t="s">
        <v>78122</v>
      </c>
      <c r="B78122" t="e">
        <f>VLOOKUP(A78122,Visited!A:B,2,FALSE)</f>
        <v>#N/A</v>
      </c>
    </row>
    <row r="78123" spans="1:2" x14ac:dyDescent="0.25">
      <c r="A78123" t="s">
        <v>78123</v>
      </c>
      <c r="B78123" t="e">
        <f>VLOOKUP(A78123,Visited!A:B,2,FALSE)</f>
        <v>#N/A</v>
      </c>
    </row>
    <row r="78124" spans="1:2" x14ac:dyDescent="0.25">
      <c r="A78124" t="s">
        <v>78124</v>
      </c>
      <c r="B78124" t="e">
        <f>VLOOKUP(A78124,Visited!A:B,2,FALSE)</f>
        <v>#N/A</v>
      </c>
    </row>
    <row r="78125" spans="1:2" x14ac:dyDescent="0.25">
      <c r="A78125" t="s">
        <v>78125</v>
      </c>
      <c r="B78125" t="e">
        <f>VLOOKUP(A78125,Visited!A:B,2,FALSE)</f>
        <v>#N/A</v>
      </c>
    </row>
    <row r="78126" spans="1:2" x14ac:dyDescent="0.25">
      <c r="A78126" t="s">
        <v>78126</v>
      </c>
      <c r="B78126" t="e">
        <f>VLOOKUP(A78126,Visited!A:B,2,FALSE)</f>
        <v>#N/A</v>
      </c>
    </row>
    <row r="78127" spans="1:2" x14ac:dyDescent="0.25">
      <c r="A78127" t="s">
        <v>78127</v>
      </c>
      <c r="B78127" t="e">
        <f>VLOOKUP(A78127,Visited!A:B,2,FALSE)</f>
        <v>#N/A</v>
      </c>
    </row>
    <row r="78128" spans="1:2" x14ac:dyDescent="0.25">
      <c r="A78128" t="s">
        <v>78128</v>
      </c>
      <c r="B78128" t="e">
        <f>VLOOKUP(A78128,Visited!A:B,2,FALSE)</f>
        <v>#N/A</v>
      </c>
    </row>
    <row r="78129" spans="1:2" x14ac:dyDescent="0.25">
      <c r="A78129" t="s">
        <v>78129</v>
      </c>
      <c r="B78129" t="e">
        <f>VLOOKUP(A78129,Visited!A:B,2,FALSE)</f>
        <v>#N/A</v>
      </c>
    </row>
    <row r="78130" spans="1:2" x14ac:dyDescent="0.25">
      <c r="A78130" t="s">
        <v>78130</v>
      </c>
      <c r="B78130" t="e">
        <f>VLOOKUP(A78130,Visited!A:B,2,FALSE)</f>
        <v>#N/A</v>
      </c>
    </row>
    <row r="78131" spans="1:2" x14ac:dyDescent="0.25">
      <c r="A78131" t="s">
        <v>78131</v>
      </c>
      <c r="B78131" t="e">
        <f>VLOOKUP(A78131,Visited!A:B,2,FALSE)</f>
        <v>#N/A</v>
      </c>
    </row>
    <row r="78132" spans="1:2" x14ac:dyDescent="0.25">
      <c r="A78132" t="s">
        <v>78132</v>
      </c>
      <c r="B78132" t="e">
        <f>VLOOKUP(A78132,Visited!A:B,2,FALSE)</f>
        <v>#N/A</v>
      </c>
    </row>
    <row r="78133" spans="1:2" x14ac:dyDescent="0.25">
      <c r="A78133" t="s">
        <v>78133</v>
      </c>
      <c r="B78133" t="e">
        <f>VLOOKUP(A78133,Visited!A:B,2,FALSE)</f>
        <v>#N/A</v>
      </c>
    </row>
    <row r="78134" spans="1:2" x14ac:dyDescent="0.25">
      <c r="A78134" t="s">
        <v>78134</v>
      </c>
      <c r="B78134" t="e">
        <f>VLOOKUP(A78134,Visited!A:B,2,FALSE)</f>
        <v>#N/A</v>
      </c>
    </row>
    <row r="78135" spans="1:2" x14ac:dyDescent="0.25">
      <c r="A78135" t="s">
        <v>78135</v>
      </c>
      <c r="B78135" t="e">
        <f>VLOOKUP(A78135,Visited!A:B,2,FALSE)</f>
        <v>#N/A</v>
      </c>
    </row>
    <row r="78136" spans="1:2" x14ac:dyDescent="0.25">
      <c r="A78136" t="s">
        <v>78136</v>
      </c>
      <c r="B78136" t="e">
        <f>VLOOKUP(A78136,Visited!A:B,2,FALSE)</f>
        <v>#N/A</v>
      </c>
    </row>
    <row r="78137" spans="1:2" x14ac:dyDescent="0.25">
      <c r="A78137" t="s">
        <v>78137</v>
      </c>
      <c r="B78137" t="e">
        <f>VLOOKUP(A78137,Visited!A:B,2,FALSE)</f>
        <v>#N/A</v>
      </c>
    </row>
    <row r="78138" spans="1:2" x14ac:dyDescent="0.25">
      <c r="A78138" t="s">
        <v>78138</v>
      </c>
      <c r="B78138" t="e">
        <f>VLOOKUP(A78138,Visited!A:B,2,FALSE)</f>
        <v>#N/A</v>
      </c>
    </row>
    <row r="78139" spans="1:2" x14ac:dyDescent="0.25">
      <c r="A78139" t="s">
        <v>78139</v>
      </c>
      <c r="B78139" t="e">
        <f>VLOOKUP(A78139,Visited!A:B,2,FALSE)</f>
        <v>#N/A</v>
      </c>
    </row>
    <row r="78140" spans="1:2" x14ac:dyDescent="0.25">
      <c r="A78140" t="s">
        <v>78140</v>
      </c>
      <c r="B78140" t="e">
        <f>VLOOKUP(A78140,Visited!A:B,2,FALSE)</f>
        <v>#N/A</v>
      </c>
    </row>
    <row r="78141" spans="1:2" x14ac:dyDescent="0.25">
      <c r="A78141" t="s">
        <v>78141</v>
      </c>
      <c r="B78141" t="e">
        <f>VLOOKUP(A78141,Visited!A:B,2,FALSE)</f>
        <v>#N/A</v>
      </c>
    </row>
    <row r="78142" spans="1:2" x14ac:dyDescent="0.25">
      <c r="A78142" t="s">
        <v>78142</v>
      </c>
      <c r="B78142" t="e">
        <f>VLOOKUP(A78142,Visited!A:B,2,FALSE)</f>
        <v>#N/A</v>
      </c>
    </row>
    <row r="78143" spans="1:2" x14ac:dyDescent="0.25">
      <c r="A78143" t="s">
        <v>78143</v>
      </c>
      <c r="B78143" t="e">
        <f>VLOOKUP(A78143,Visited!A:B,2,FALSE)</f>
        <v>#N/A</v>
      </c>
    </row>
    <row r="78144" spans="1:2" x14ac:dyDescent="0.25">
      <c r="A78144" t="s">
        <v>78144</v>
      </c>
      <c r="B78144" t="e">
        <f>VLOOKUP(A78144,Visited!A:B,2,FALSE)</f>
        <v>#N/A</v>
      </c>
    </row>
    <row r="78145" spans="1:2" x14ac:dyDescent="0.25">
      <c r="A78145" t="s">
        <v>78145</v>
      </c>
      <c r="B78145" t="e">
        <f>VLOOKUP(A78145,Visited!A:B,2,FALSE)</f>
        <v>#N/A</v>
      </c>
    </row>
    <row r="78146" spans="1:2" x14ac:dyDescent="0.25">
      <c r="A78146" t="s">
        <v>78146</v>
      </c>
      <c r="B78146" t="e">
        <f>VLOOKUP(A78146,Visited!A:B,2,FALSE)</f>
        <v>#N/A</v>
      </c>
    </row>
    <row r="78147" spans="1:2" x14ac:dyDescent="0.25">
      <c r="A78147" t="s">
        <v>78147</v>
      </c>
      <c r="B78147" t="e">
        <f>VLOOKUP(A78147,Visited!A:B,2,FALSE)</f>
        <v>#N/A</v>
      </c>
    </row>
    <row r="78148" spans="1:2" x14ac:dyDescent="0.25">
      <c r="A78148" t="s">
        <v>78148</v>
      </c>
      <c r="B78148" t="e">
        <f>VLOOKUP(A78148,Visited!A:B,2,FALSE)</f>
        <v>#N/A</v>
      </c>
    </row>
    <row r="78149" spans="1:2" x14ac:dyDescent="0.25">
      <c r="A78149" t="s">
        <v>78149</v>
      </c>
      <c r="B78149" t="e">
        <f>VLOOKUP(A78149,Visited!A:B,2,FALSE)</f>
        <v>#N/A</v>
      </c>
    </row>
    <row r="78150" spans="1:2" x14ac:dyDescent="0.25">
      <c r="A78150" t="s">
        <v>78150</v>
      </c>
      <c r="B78150" t="e">
        <f>VLOOKUP(A78150,Visited!A:B,2,FALSE)</f>
        <v>#N/A</v>
      </c>
    </row>
    <row r="78151" spans="1:2" x14ac:dyDescent="0.25">
      <c r="A78151" t="s">
        <v>78151</v>
      </c>
      <c r="B78151" t="e">
        <f>VLOOKUP(A78151,Visited!A:B,2,FALSE)</f>
        <v>#N/A</v>
      </c>
    </row>
    <row r="78152" spans="1:2" x14ac:dyDescent="0.25">
      <c r="A78152" t="s">
        <v>78152</v>
      </c>
      <c r="B78152" t="e">
        <f>VLOOKUP(A78152,Visited!A:B,2,FALSE)</f>
        <v>#N/A</v>
      </c>
    </row>
    <row r="78153" spans="1:2" x14ac:dyDescent="0.25">
      <c r="A78153" t="s">
        <v>78153</v>
      </c>
      <c r="B78153" t="e">
        <f>VLOOKUP(A78153,Visited!A:B,2,FALSE)</f>
        <v>#N/A</v>
      </c>
    </row>
    <row r="78154" spans="1:2" x14ac:dyDescent="0.25">
      <c r="A78154" t="s">
        <v>78154</v>
      </c>
      <c r="B78154" t="e">
        <f>VLOOKUP(A78154,Visited!A:B,2,FALSE)</f>
        <v>#N/A</v>
      </c>
    </row>
    <row r="78155" spans="1:2" x14ac:dyDescent="0.25">
      <c r="A78155" t="s">
        <v>78155</v>
      </c>
      <c r="B78155" t="e">
        <f>VLOOKUP(A78155,Visited!A:B,2,FALSE)</f>
        <v>#N/A</v>
      </c>
    </row>
    <row r="78156" spans="1:2" x14ac:dyDescent="0.25">
      <c r="A78156" t="s">
        <v>78156</v>
      </c>
      <c r="B78156" t="e">
        <f>VLOOKUP(A78156,Visited!A:B,2,FALSE)</f>
        <v>#N/A</v>
      </c>
    </row>
    <row r="78157" spans="1:2" x14ac:dyDescent="0.25">
      <c r="A78157" t="s">
        <v>78157</v>
      </c>
      <c r="B78157" t="e">
        <f>VLOOKUP(A78157,Visited!A:B,2,FALSE)</f>
        <v>#N/A</v>
      </c>
    </row>
    <row r="78158" spans="1:2" x14ac:dyDescent="0.25">
      <c r="A78158" t="s">
        <v>78158</v>
      </c>
      <c r="B78158" t="e">
        <f>VLOOKUP(A78158,Visited!A:B,2,FALSE)</f>
        <v>#N/A</v>
      </c>
    </row>
    <row r="78159" spans="1:2" x14ac:dyDescent="0.25">
      <c r="A78159" t="s">
        <v>78159</v>
      </c>
      <c r="B78159" t="e">
        <f>VLOOKUP(A78159,Visited!A:B,2,FALSE)</f>
        <v>#N/A</v>
      </c>
    </row>
    <row r="78160" spans="1:2" x14ac:dyDescent="0.25">
      <c r="A78160" t="s">
        <v>78160</v>
      </c>
      <c r="B78160" t="e">
        <f>VLOOKUP(A78160,Visited!A:B,2,FALSE)</f>
        <v>#N/A</v>
      </c>
    </row>
    <row r="78161" spans="1:2" x14ac:dyDescent="0.25">
      <c r="A78161" t="s">
        <v>78161</v>
      </c>
      <c r="B78161" t="e">
        <f>VLOOKUP(A78161,Visited!A:B,2,FALSE)</f>
        <v>#N/A</v>
      </c>
    </row>
    <row r="78162" spans="1:2" x14ac:dyDescent="0.25">
      <c r="A78162" t="s">
        <v>78162</v>
      </c>
      <c r="B78162" t="e">
        <f>VLOOKUP(A78162,Visited!A:B,2,FALSE)</f>
        <v>#N/A</v>
      </c>
    </row>
    <row r="78163" spans="1:2" x14ac:dyDescent="0.25">
      <c r="A78163" t="s">
        <v>78163</v>
      </c>
      <c r="B78163" t="e">
        <f>VLOOKUP(A78163,Visited!A:B,2,FALSE)</f>
        <v>#N/A</v>
      </c>
    </row>
    <row r="78164" spans="1:2" x14ac:dyDescent="0.25">
      <c r="A78164" t="s">
        <v>78164</v>
      </c>
      <c r="B78164" t="e">
        <f>VLOOKUP(A78164,Visited!A:B,2,FALSE)</f>
        <v>#N/A</v>
      </c>
    </row>
    <row r="78165" spans="1:2" x14ac:dyDescent="0.25">
      <c r="A78165" t="s">
        <v>78165</v>
      </c>
      <c r="B78165" t="e">
        <f>VLOOKUP(A78165,Visited!A:B,2,FALSE)</f>
        <v>#N/A</v>
      </c>
    </row>
    <row r="78166" spans="1:2" x14ac:dyDescent="0.25">
      <c r="A78166" t="s">
        <v>78166</v>
      </c>
      <c r="B78166" t="e">
        <f>VLOOKUP(A78166,Visited!A:B,2,FALSE)</f>
        <v>#N/A</v>
      </c>
    </row>
    <row r="78167" spans="1:2" x14ac:dyDescent="0.25">
      <c r="A78167" t="s">
        <v>78167</v>
      </c>
      <c r="B78167" t="e">
        <f>VLOOKUP(A78167,Visited!A:B,2,FALSE)</f>
        <v>#N/A</v>
      </c>
    </row>
    <row r="78168" spans="1:2" x14ac:dyDescent="0.25">
      <c r="A78168" t="s">
        <v>78168</v>
      </c>
      <c r="B78168" t="e">
        <f>VLOOKUP(A78168,Visited!A:B,2,FALSE)</f>
        <v>#N/A</v>
      </c>
    </row>
    <row r="78169" spans="1:2" x14ac:dyDescent="0.25">
      <c r="A78169" t="s">
        <v>78169</v>
      </c>
      <c r="B78169" t="e">
        <f>VLOOKUP(A78169,Visited!A:B,2,FALSE)</f>
        <v>#N/A</v>
      </c>
    </row>
    <row r="78170" spans="1:2" x14ac:dyDescent="0.25">
      <c r="A78170" t="s">
        <v>78170</v>
      </c>
      <c r="B78170" t="e">
        <f>VLOOKUP(A78170,Visited!A:B,2,FALSE)</f>
        <v>#N/A</v>
      </c>
    </row>
    <row r="78171" spans="1:2" x14ac:dyDescent="0.25">
      <c r="A78171" t="s">
        <v>78171</v>
      </c>
      <c r="B78171" t="e">
        <f>VLOOKUP(A78171,Visited!A:B,2,FALSE)</f>
        <v>#N/A</v>
      </c>
    </row>
    <row r="78172" spans="1:2" x14ac:dyDescent="0.25">
      <c r="A78172" t="s">
        <v>78172</v>
      </c>
      <c r="B78172" t="e">
        <f>VLOOKUP(A78172,Visited!A:B,2,FALSE)</f>
        <v>#N/A</v>
      </c>
    </row>
    <row r="78173" spans="1:2" x14ac:dyDescent="0.25">
      <c r="A78173" t="s">
        <v>78173</v>
      </c>
      <c r="B78173" t="e">
        <f>VLOOKUP(A78173,Visited!A:B,2,FALSE)</f>
        <v>#N/A</v>
      </c>
    </row>
    <row r="78174" spans="1:2" x14ac:dyDescent="0.25">
      <c r="A78174" t="s">
        <v>78174</v>
      </c>
      <c r="B78174" t="e">
        <f>VLOOKUP(A78174,Visited!A:B,2,FALSE)</f>
        <v>#N/A</v>
      </c>
    </row>
    <row r="78175" spans="1:2" x14ac:dyDescent="0.25">
      <c r="A78175" t="s">
        <v>78175</v>
      </c>
      <c r="B78175" t="e">
        <f>VLOOKUP(A78175,Visited!A:B,2,FALSE)</f>
        <v>#N/A</v>
      </c>
    </row>
    <row r="78176" spans="1:2" x14ac:dyDescent="0.25">
      <c r="A78176" t="s">
        <v>78176</v>
      </c>
      <c r="B78176" t="e">
        <f>VLOOKUP(A78176,Visited!A:B,2,FALSE)</f>
        <v>#N/A</v>
      </c>
    </row>
    <row r="78177" spans="1:2" x14ac:dyDescent="0.25">
      <c r="A78177" t="s">
        <v>78177</v>
      </c>
      <c r="B78177" t="e">
        <f>VLOOKUP(A78177,Visited!A:B,2,FALSE)</f>
        <v>#N/A</v>
      </c>
    </row>
    <row r="78178" spans="1:2" x14ac:dyDescent="0.25">
      <c r="A78178" t="s">
        <v>78178</v>
      </c>
      <c r="B78178" t="e">
        <f>VLOOKUP(A78178,Visited!A:B,2,FALSE)</f>
        <v>#N/A</v>
      </c>
    </row>
    <row r="78179" spans="1:2" x14ac:dyDescent="0.25">
      <c r="A78179" t="s">
        <v>78179</v>
      </c>
      <c r="B78179" t="e">
        <f>VLOOKUP(A78179,Visited!A:B,2,FALSE)</f>
        <v>#N/A</v>
      </c>
    </row>
    <row r="78180" spans="1:2" x14ac:dyDescent="0.25">
      <c r="A78180" t="s">
        <v>78180</v>
      </c>
      <c r="B78180" t="e">
        <f>VLOOKUP(A78180,Visited!A:B,2,FALSE)</f>
        <v>#N/A</v>
      </c>
    </row>
    <row r="78181" spans="1:2" x14ac:dyDescent="0.25">
      <c r="A78181" t="s">
        <v>78181</v>
      </c>
      <c r="B78181" t="e">
        <f>VLOOKUP(A78181,Visited!A:B,2,FALSE)</f>
        <v>#N/A</v>
      </c>
    </row>
    <row r="78182" spans="1:2" x14ac:dyDescent="0.25">
      <c r="A78182" t="s">
        <v>78182</v>
      </c>
      <c r="B78182" t="e">
        <f>VLOOKUP(A78182,Visited!A:B,2,FALSE)</f>
        <v>#N/A</v>
      </c>
    </row>
    <row r="78183" spans="1:2" x14ac:dyDescent="0.25">
      <c r="A78183" t="s">
        <v>78183</v>
      </c>
      <c r="B78183" t="e">
        <f>VLOOKUP(A78183,Visited!A:B,2,FALSE)</f>
        <v>#N/A</v>
      </c>
    </row>
    <row r="78184" spans="1:2" x14ac:dyDescent="0.25">
      <c r="A78184" t="s">
        <v>78184</v>
      </c>
      <c r="B78184" t="e">
        <f>VLOOKUP(A78184,Visited!A:B,2,FALSE)</f>
        <v>#N/A</v>
      </c>
    </row>
    <row r="78185" spans="1:2" x14ac:dyDescent="0.25">
      <c r="A78185" t="s">
        <v>78185</v>
      </c>
      <c r="B78185" t="e">
        <f>VLOOKUP(A78185,Visited!A:B,2,FALSE)</f>
        <v>#N/A</v>
      </c>
    </row>
    <row r="78186" spans="1:2" x14ac:dyDescent="0.25">
      <c r="A78186" t="s">
        <v>78186</v>
      </c>
      <c r="B78186" t="e">
        <f>VLOOKUP(A78186,Visited!A:B,2,FALSE)</f>
        <v>#N/A</v>
      </c>
    </row>
    <row r="78187" spans="1:2" x14ac:dyDescent="0.25">
      <c r="A78187" t="s">
        <v>78187</v>
      </c>
      <c r="B78187" t="e">
        <f>VLOOKUP(A78187,Visited!A:B,2,FALSE)</f>
        <v>#N/A</v>
      </c>
    </row>
    <row r="78188" spans="1:2" x14ac:dyDescent="0.25">
      <c r="A78188" t="s">
        <v>78188</v>
      </c>
      <c r="B78188" t="e">
        <f>VLOOKUP(A78188,Visited!A:B,2,FALSE)</f>
        <v>#N/A</v>
      </c>
    </row>
    <row r="78189" spans="1:2" x14ac:dyDescent="0.25">
      <c r="A78189" t="s">
        <v>78189</v>
      </c>
      <c r="B78189" t="e">
        <f>VLOOKUP(A78189,Visited!A:B,2,FALSE)</f>
        <v>#N/A</v>
      </c>
    </row>
    <row r="78190" spans="1:2" x14ac:dyDescent="0.25">
      <c r="A78190" t="s">
        <v>78190</v>
      </c>
      <c r="B78190" t="e">
        <f>VLOOKUP(A78190,Visited!A:B,2,FALSE)</f>
        <v>#N/A</v>
      </c>
    </row>
    <row r="78191" spans="1:2" x14ac:dyDescent="0.25">
      <c r="A78191" t="s">
        <v>78191</v>
      </c>
      <c r="B78191" t="e">
        <f>VLOOKUP(A78191,Visited!A:B,2,FALSE)</f>
        <v>#N/A</v>
      </c>
    </row>
    <row r="78192" spans="1:2" x14ac:dyDescent="0.25">
      <c r="A78192" t="s">
        <v>78192</v>
      </c>
      <c r="B78192" t="e">
        <f>VLOOKUP(A78192,Visited!A:B,2,FALSE)</f>
        <v>#N/A</v>
      </c>
    </row>
    <row r="78193" spans="1:2" x14ac:dyDescent="0.25">
      <c r="A78193" t="s">
        <v>78193</v>
      </c>
      <c r="B78193" t="e">
        <f>VLOOKUP(A78193,Visited!A:B,2,FALSE)</f>
        <v>#N/A</v>
      </c>
    </row>
    <row r="78194" spans="1:2" x14ac:dyDescent="0.25">
      <c r="A78194" t="s">
        <v>78194</v>
      </c>
      <c r="B78194" t="e">
        <f>VLOOKUP(A78194,Visited!A:B,2,FALSE)</f>
        <v>#N/A</v>
      </c>
    </row>
    <row r="78195" spans="1:2" x14ac:dyDescent="0.25">
      <c r="A78195" t="s">
        <v>78195</v>
      </c>
      <c r="B78195" t="e">
        <f>VLOOKUP(A78195,Visited!A:B,2,FALSE)</f>
        <v>#N/A</v>
      </c>
    </row>
    <row r="78196" spans="1:2" x14ac:dyDescent="0.25">
      <c r="A78196" t="s">
        <v>78196</v>
      </c>
      <c r="B78196" t="e">
        <f>VLOOKUP(A78196,Visited!A:B,2,FALSE)</f>
        <v>#N/A</v>
      </c>
    </row>
    <row r="78197" spans="1:2" x14ac:dyDescent="0.25">
      <c r="A78197" t="s">
        <v>78197</v>
      </c>
      <c r="B78197" t="e">
        <f>VLOOKUP(A78197,Visited!A:B,2,FALSE)</f>
        <v>#N/A</v>
      </c>
    </row>
    <row r="78198" spans="1:2" x14ac:dyDescent="0.25">
      <c r="A78198" t="s">
        <v>78198</v>
      </c>
      <c r="B78198" t="e">
        <f>VLOOKUP(A78198,Visited!A:B,2,FALSE)</f>
        <v>#N/A</v>
      </c>
    </row>
    <row r="78199" spans="1:2" x14ac:dyDescent="0.25">
      <c r="A78199" t="s">
        <v>78199</v>
      </c>
      <c r="B78199" t="e">
        <f>VLOOKUP(A78199,Visited!A:B,2,FALSE)</f>
        <v>#N/A</v>
      </c>
    </row>
    <row r="78200" spans="1:2" x14ac:dyDescent="0.25">
      <c r="A78200" t="s">
        <v>78200</v>
      </c>
      <c r="B78200" t="e">
        <f>VLOOKUP(A78200,Visited!A:B,2,FALSE)</f>
        <v>#N/A</v>
      </c>
    </row>
    <row r="78201" spans="1:2" x14ac:dyDescent="0.25">
      <c r="A78201" t="s">
        <v>78201</v>
      </c>
      <c r="B78201" t="e">
        <f>VLOOKUP(A78201,Visited!A:B,2,FALSE)</f>
        <v>#N/A</v>
      </c>
    </row>
    <row r="78202" spans="1:2" x14ac:dyDescent="0.25">
      <c r="A78202" t="s">
        <v>78202</v>
      </c>
      <c r="B78202" t="e">
        <f>VLOOKUP(A78202,Visited!A:B,2,FALSE)</f>
        <v>#N/A</v>
      </c>
    </row>
    <row r="78203" spans="1:2" x14ac:dyDescent="0.25">
      <c r="A78203" t="s">
        <v>78203</v>
      </c>
      <c r="B78203" t="e">
        <f>VLOOKUP(A78203,Visited!A:B,2,FALSE)</f>
        <v>#N/A</v>
      </c>
    </row>
    <row r="78204" spans="1:2" x14ac:dyDescent="0.25">
      <c r="A78204" t="s">
        <v>78204</v>
      </c>
      <c r="B78204" t="e">
        <f>VLOOKUP(A78204,Visited!A:B,2,FALSE)</f>
        <v>#N/A</v>
      </c>
    </row>
    <row r="78205" spans="1:2" x14ac:dyDescent="0.25">
      <c r="A78205" t="s">
        <v>78205</v>
      </c>
      <c r="B78205" t="e">
        <f>VLOOKUP(A78205,Visited!A:B,2,FALSE)</f>
        <v>#N/A</v>
      </c>
    </row>
    <row r="78206" spans="1:2" x14ac:dyDescent="0.25">
      <c r="A78206" t="s">
        <v>78206</v>
      </c>
      <c r="B78206" t="e">
        <f>VLOOKUP(A78206,Visited!A:B,2,FALSE)</f>
        <v>#N/A</v>
      </c>
    </row>
    <row r="78207" spans="1:2" x14ac:dyDescent="0.25">
      <c r="A78207" t="s">
        <v>78207</v>
      </c>
      <c r="B78207" t="e">
        <f>VLOOKUP(A78207,Visited!A:B,2,FALSE)</f>
        <v>#N/A</v>
      </c>
    </row>
    <row r="78208" spans="1:2" x14ac:dyDescent="0.25">
      <c r="A78208" t="s">
        <v>78208</v>
      </c>
      <c r="B78208" t="e">
        <f>VLOOKUP(A78208,Visited!A:B,2,FALSE)</f>
        <v>#N/A</v>
      </c>
    </row>
    <row r="78209" spans="1:2" x14ac:dyDescent="0.25">
      <c r="A78209" t="s">
        <v>78209</v>
      </c>
      <c r="B78209" t="e">
        <f>VLOOKUP(A78209,Visited!A:B,2,FALSE)</f>
        <v>#N/A</v>
      </c>
    </row>
    <row r="78210" spans="1:2" x14ac:dyDescent="0.25">
      <c r="A78210" t="s">
        <v>78210</v>
      </c>
      <c r="B78210" t="e">
        <f>VLOOKUP(A78210,Visited!A:B,2,FALSE)</f>
        <v>#N/A</v>
      </c>
    </row>
    <row r="78211" spans="1:2" x14ac:dyDescent="0.25">
      <c r="A78211" t="s">
        <v>78211</v>
      </c>
      <c r="B78211" t="e">
        <f>VLOOKUP(A78211,Visited!A:B,2,FALSE)</f>
        <v>#N/A</v>
      </c>
    </row>
    <row r="78212" spans="1:2" x14ac:dyDescent="0.25">
      <c r="A78212" t="s">
        <v>78212</v>
      </c>
      <c r="B78212" t="e">
        <f>VLOOKUP(A78212,Visited!A:B,2,FALSE)</f>
        <v>#N/A</v>
      </c>
    </row>
    <row r="78213" spans="1:2" x14ac:dyDescent="0.25">
      <c r="A78213" t="s">
        <v>78213</v>
      </c>
      <c r="B78213" t="e">
        <f>VLOOKUP(A78213,Visited!A:B,2,FALSE)</f>
        <v>#N/A</v>
      </c>
    </row>
    <row r="78214" spans="1:2" x14ac:dyDescent="0.25">
      <c r="A78214" t="s">
        <v>78214</v>
      </c>
      <c r="B78214" t="e">
        <f>VLOOKUP(A78214,Visited!A:B,2,FALSE)</f>
        <v>#N/A</v>
      </c>
    </row>
    <row r="78215" spans="1:2" x14ac:dyDescent="0.25">
      <c r="A78215" t="s">
        <v>78215</v>
      </c>
      <c r="B78215" t="e">
        <f>VLOOKUP(A78215,Visited!A:B,2,FALSE)</f>
        <v>#N/A</v>
      </c>
    </row>
    <row r="78216" spans="1:2" x14ac:dyDescent="0.25">
      <c r="A78216" t="s">
        <v>78216</v>
      </c>
      <c r="B78216" t="e">
        <f>VLOOKUP(A78216,Visited!A:B,2,FALSE)</f>
        <v>#N/A</v>
      </c>
    </row>
    <row r="78217" spans="1:2" x14ac:dyDescent="0.25">
      <c r="A78217" t="s">
        <v>78217</v>
      </c>
      <c r="B78217" t="e">
        <f>VLOOKUP(A78217,Visited!A:B,2,FALSE)</f>
        <v>#N/A</v>
      </c>
    </row>
    <row r="78218" spans="1:2" x14ac:dyDescent="0.25">
      <c r="A78218" t="s">
        <v>78218</v>
      </c>
      <c r="B78218" t="e">
        <f>VLOOKUP(A78218,Visited!A:B,2,FALSE)</f>
        <v>#N/A</v>
      </c>
    </row>
    <row r="78219" spans="1:2" x14ac:dyDescent="0.25">
      <c r="A78219" t="s">
        <v>78219</v>
      </c>
      <c r="B78219" t="e">
        <f>VLOOKUP(A78219,Visited!A:B,2,FALSE)</f>
        <v>#N/A</v>
      </c>
    </row>
    <row r="78220" spans="1:2" x14ac:dyDescent="0.25">
      <c r="A78220" t="s">
        <v>78220</v>
      </c>
      <c r="B78220" t="e">
        <f>VLOOKUP(A78220,Visited!A:B,2,FALSE)</f>
        <v>#N/A</v>
      </c>
    </row>
    <row r="78221" spans="1:2" x14ac:dyDescent="0.25">
      <c r="A78221" t="s">
        <v>78221</v>
      </c>
      <c r="B78221" t="e">
        <f>VLOOKUP(A78221,Visited!A:B,2,FALSE)</f>
        <v>#N/A</v>
      </c>
    </row>
    <row r="78222" spans="1:2" x14ac:dyDescent="0.25">
      <c r="A78222" t="s">
        <v>78222</v>
      </c>
      <c r="B78222" t="e">
        <f>VLOOKUP(A78222,Visited!A:B,2,FALSE)</f>
        <v>#N/A</v>
      </c>
    </row>
    <row r="78223" spans="1:2" x14ac:dyDescent="0.25">
      <c r="A78223" t="s">
        <v>78223</v>
      </c>
      <c r="B78223" t="e">
        <f>VLOOKUP(A78223,Visited!A:B,2,FALSE)</f>
        <v>#N/A</v>
      </c>
    </row>
    <row r="78224" spans="1:2" x14ac:dyDescent="0.25">
      <c r="A78224" t="s">
        <v>78224</v>
      </c>
      <c r="B78224" t="e">
        <f>VLOOKUP(A78224,Visited!A:B,2,FALSE)</f>
        <v>#N/A</v>
      </c>
    </row>
    <row r="78225" spans="1:2" x14ac:dyDescent="0.25">
      <c r="A78225" t="s">
        <v>78225</v>
      </c>
      <c r="B78225" t="e">
        <f>VLOOKUP(A78225,Visited!A:B,2,FALSE)</f>
        <v>#N/A</v>
      </c>
    </row>
    <row r="78226" spans="1:2" x14ac:dyDescent="0.25">
      <c r="A78226" t="s">
        <v>78226</v>
      </c>
      <c r="B78226" t="e">
        <f>VLOOKUP(A78226,Visited!A:B,2,FALSE)</f>
        <v>#N/A</v>
      </c>
    </row>
    <row r="78227" spans="1:2" x14ac:dyDescent="0.25">
      <c r="A78227" t="s">
        <v>78227</v>
      </c>
      <c r="B78227" t="e">
        <f>VLOOKUP(A78227,Visited!A:B,2,FALSE)</f>
        <v>#N/A</v>
      </c>
    </row>
    <row r="78228" spans="1:2" x14ac:dyDescent="0.25">
      <c r="A78228" t="s">
        <v>78228</v>
      </c>
      <c r="B78228" t="e">
        <f>VLOOKUP(A78228,Visited!A:B,2,FALSE)</f>
        <v>#N/A</v>
      </c>
    </row>
    <row r="78229" spans="1:2" x14ac:dyDescent="0.25">
      <c r="A78229" t="s">
        <v>78229</v>
      </c>
      <c r="B78229" t="e">
        <f>VLOOKUP(A78229,Visited!A:B,2,FALSE)</f>
        <v>#N/A</v>
      </c>
    </row>
    <row r="78230" spans="1:2" x14ac:dyDescent="0.25">
      <c r="A78230" t="s">
        <v>78230</v>
      </c>
      <c r="B78230" t="e">
        <f>VLOOKUP(A78230,Visited!A:B,2,FALSE)</f>
        <v>#N/A</v>
      </c>
    </row>
    <row r="78231" spans="1:2" x14ac:dyDescent="0.25">
      <c r="A78231" t="s">
        <v>78231</v>
      </c>
      <c r="B78231" t="e">
        <f>VLOOKUP(A78231,Visited!A:B,2,FALSE)</f>
        <v>#N/A</v>
      </c>
    </row>
    <row r="78232" spans="1:2" x14ac:dyDescent="0.25">
      <c r="A78232" t="s">
        <v>78232</v>
      </c>
      <c r="B78232" t="e">
        <f>VLOOKUP(A78232,Visited!A:B,2,FALSE)</f>
        <v>#N/A</v>
      </c>
    </row>
    <row r="78233" spans="1:2" x14ac:dyDescent="0.25">
      <c r="A78233" t="s">
        <v>78233</v>
      </c>
      <c r="B78233" t="e">
        <f>VLOOKUP(A78233,Visited!A:B,2,FALSE)</f>
        <v>#N/A</v>
      </c>
    </row>
    <row r="78234" spans="1:2" x14ac:dyDescent="0.25">
      <c r="A78234" t="s">
        <v>78234</v>
      </c>
      <c r="B78234" t="e">
        <f>VLOOKUP(A78234,Visited!A:B,2,FALSE)</f>
        <v>#N/A</v>
      </c>
    </row>
    <row r="78235" spans="1:2" x14ac:dyDescent="0.25">
      <c r="A78235" t="s">
        <v>78235</v>
      </c>
      <c r="B78235" t="e">
        <f>VLOOKUP(A78235,Visited!A:B,2,FALSE)</f>
        <v>#N/A</v>
      </c>
    </row>
    <row r="78236" spans="1:2" x14ac:dyDescent="0.25">
      <c r="A78236" t="s">
        <v>78236</v>
      </c>
      <c r="B78236" t="e">
        <f>VLOOKUP(A78236,Visited!A:B,2,FALSE)</f>
        <v>#N/A</v>
      </c>
    </row>
    <row r="78237" spans="1:2" x14ac:dyDescent="0.25">
      <c r="A78237" t="s">
        <v>78237</v>
      </c>
      <c r="B78237" t="e">
        <f>VLOOKUP(A78237,Visited!A:B,2,FALSE)</f>
        <v>#N/A</v>
      </c>
    </row>
    <row r="78238" spans="1:2" x14ac:dyDescent="0.25">
      <c r="A78238" t="s">
        <v>78238</v>
      </c>
      <c r="B78238" t="e">
        <f>VLOOKUP(A78238,Visited!A:B,2,FALSE)</f>
        <v>#N/A</v>
      </c>
    </row>
    <row r="78239" spans="1:2" x14ac:dyDescent="0.25">
      <c r="A78239" t="s">
        <v>78239</v>
      </c>
      <c r="B78239" t="e">
        <f>VLOOKUP(A78239,Visited!A:B,2,FALSE)</f>
        <v>#N/A</v>
      </c>
    </row>
    <row r="78240" spans="1:2" x14ac:dyDescent="0.25">
      <c r="A78240" t="s">
        <v>78240</v>
      </c>
      <c r="B78240" t="e">
        <f>VLOOKUP(A78240,Visited!A:B,2,FALSE)</f>
        <v>#N/A</v>
      </c>
    </row>
    <row r="78241" spans="1:2" x14ac:dyDescent="0.25">
      <c r="A78241" t="s">
        <v>78241</v>
      </c>
      <c r="B78241" t="e">
        <f>VLOOKUP(A78241,Visited!A:B,2,FALSE)</f>
        <v>#N/A</v>
      </c>
    </row>
    <row r="78242" spans="1:2" x14ac:dyDescent="0.25">
      <c r="A78242" t="s">
        <v>78242</v>
      </c>
      <c r="B78242" t="e">
        <f>VLOOKUP(A78242,Visited!A:B,2,FALSE)</f>
        <v>#N/A</v>
      </c>
    </row>
    <row r="78243" spans="1:2" x14ac:dyDescent="0.25">
      <c r="A78243" t="s">
        <v>78243</v>
      </c>
      <c r="B78243" t="e">
        <f>VLOOKUP(A78243,Visited!A:B,2,FALSE)</f>
        <v>#N/A</v>
      </c>
    </row>
    <row r="78244" spans="1:2" x14ac:dyDescent="0.25">
      <c r="A78244" t="s">
        <v>78244</v>
      </c>
      <c r="B78244" t="e">
        <f>VLOOKUP(A78244,Visited!A:B,2,FALSE)</f>
        <v>#N/A</v>
      </c>
    </row>
    <row r="78245" spans="1:2" x14ac:dyDescent="0.25">
      <c r="A78245" t="s">
        <v>78245</v>
      </c>
      <c r="B78245" t="e">
        <f>VLOOKUP(A78245,Visited!A:B,2,FALSE)</f>
        <v>#N/A</v>
      </c>
    </row>
    <row r="78246" spans="1:2" x14ac:dyDescent="0.25">
      <c r="A78246" t="s">
        <v>78246</v>
      </c>
      <c r="B78246" t="e">
        <f>VLOOKUP(A78246,Visited!A:B,2,FALSE)</f>
        <v>#N/A</v>
      </c>
    </row>
    <row r="78247" spans="1:2" x14ac:dyDescent="0.25">
      <c r="A78247" t="s">
        <v>78247</v>
      </c>
      <c r="B78247" t="e">
        <f>VLOOKUP(A78247,Visited!A:B,2,FALSE)</f>
        <v>#N/A</v>
      </c>
    </row>
    <row r="78248" spans="1:2" x14ac:dyDescent="0.25">
      <c r="A78248" t="s">
        <v>78248</v>
      </c>
      <c r="B78248" t="e">
        <f>VLOOKUP(A78248,Visited!A:B,2,FALSE)</f>
        <v>#N/A</v>
      </c>
    </row>
    <row r="78249" spans="1:2" x14ac:dyDescent="0.25">
      <c r="A78249" t="s">
        <v>78249</v>
      </c>
      <c r="B78249" t="e">
        <f>VLOOKUP(A78249,Visited!A:B,2,FALSE)</f>
        <v>#N/A</v>
      </c>
    </row>
    <row r="78250" spans="1:2" x14ac:dyDescent="0.25">
      <c r="A78250" t="s">
        <v>78250</v>
      </c>
      <c r="B78250" t="e">
        <f>VLOOKUP(A78250,Visited!A:B,2,FALSE)</f>
        <v>#N/A</v>
      </c>
    </row>
    <row r="78251" spans="1:2" x14ac:dyDescent="0.25">
      <c r="A78251" t="s">
        <v>78251</v>
      </c>
      <c r="B78251" t="e">
        <f>VLOOKUP(A78251,Visited!A:B,2,FALSE)</f>
        <v>#N/A</v>
      </c>
    </row>
    <row r="78252" spans="1:2" x14ac:dyDescent="0.25">
      <c r="A78252" t="s">
        <v>78252</v>
      </c>
      <c r="B78252" t="e">
        <f>VLOOKUP(A78252,Visited!A:B,2,FALSE)</f>
        <v>#N/A</v>
      </c>
    </row>
    <row r="78253" spans="1:2" x14ac:dyDescent="0.25">
      <c r="A78253" t="s">
        <v>78253</v>
      </c>
      <c r="B78253" t="e">
        <f>VLOOKUP(A78253,Visited!A:B,2,FALSE)</f>
        <v>#N/A</v>
      </c>
    </row>
    <row r="78254" spans="1:2" x14ac:dyDescent="0.25">
      <c r="A78254" t="s">
        <v>78254</v>
      </c>
      <c r="B78254" t="e">
        <f>VLOOKUP(A78254,Visited!A:B,2,FALSE)</f>
        <v>#N/A</v>
      </c>
    </row>
    <row r="78255" spans="1:2" x14ac:dyDescent="0.25">
      <c r="A78255" t="s">
        <v>78255</v>
      </c>
      <c r="B78255" t="e">
        <f>VLOOKUP(A78255,Visited!A:B,2,FALSE)</f>
        <v>#N/A</v>
      </c>
    </row>
    <row r="78256" spans="1:2" x14ac:dyDescent="0.25">
      <c r="A78256" t="s">
        <v>78256</v>
      </c>
      <c r="B78256" t="e">
        <f>VLOOKUP(A78256,Visited!A:B,2,FALSE)</f>
        <v>#N/A</v>
      </c>
    </row>
    <row r="78257" spans="1:2" x14ac:dyDescent="0.25">
      <c r="A78257" t="s">
        <v>78257</v>
      </c>
      <c r="B78257" t="e">
        <f>VLOOKUP(A78257,Visited!A:B,2,FALSE)</f>
        <v>#N/A</v>
      </c>
    </row>
    <row r="78258" spans="1:2" x14ac:dyDescent="0.25">
      <c r="A78258" t="s">
        <v>78258</v>
      </c>
      <c r="B78258" t="e">
        <f>VLOOKUP(A78258,Visited!A:B,2,FALSE)</f>
        <v>#N/A</v>
      </c>
    </row>
    <row r="78259" spans="1:2" x14ac:dyDescent="0.25">
      <c r="A78259" t="s">
        <v>78259</v>
      </c>
      <c r="B78259" t="e">
        <f>VLOOKUP(A78259,Visited!A:B,2,FALSE)</f>
        <v>#N/A</v>
      </c>
    </row>
    <row r="78260" spans="1:2" x14ac:dyDescent="0.25">
      <c r="A78260" t="s">
        <v>78260</v>
      </c>
      <c r="B78260" t="e">
        <f>VLOOKUP(A78260,Visited!A:B,2,FALSE)</f>
        <v>#N/A</v>
      </c>
    </row>
    <row r="78261" spans="1:2" x14ac:dyDescent="0.25">
      <c r="A78261" t="s">
        <v>78261</v>
      </c>
      <c r="B78261" t="e">
        <f>VLOOKUP(A78261,Visited!A:B,2,FALSE)</f>
        <v>#N/A</v>
      </c>
    </row>
    <row r="78262" spans="1:2" x14ac:dyDescent="0.25">
      <c r="A78262" t="s">
        <v>78262</v>
      </c>
      <c r="B78262" t="e">
        <f>VLOOKUP(A78262,Visited!A:B,2,FALSE)</f>
        <v>#N/A</v>
      </c>
    </row>
    <row r="78263" spans="1:2" x14ac:dyDescent="0.25">
      <c r="A78263" t="s">
        <v>78263</v>
      </c>
      <c r="B78263" t="e">
        <f>VLOOKUP(A78263,Visited!A:B,2,FALSE)</f>
        <v>#N/A</v>
      </c>
    </row>
    <row r="78264" spans="1:2" x14ac:dyDescent="0.25">
      <c r="A78264" t="s">
        <v>78264</v>
      </c>
      <c r="B78264" t="e">
        <f>VLOOKUP(A78264,Visited!A:B,2,FALSE)</f>
        <v>#N/A</v>
      </c>
    </row>
    <row r="78265" spans="1:2" x14ac:dyDescent="0.25">
      <c r="A78265" t="s">
        <v>78265</v>
      </c>
      <c r="B78265" t="e">
        <f>VLOOKUP(A78265,Visited!A:B,2,FALSE)</f>
        <v>#N/A</v>
      </c>
    </row>
    <row r="78266" spans="1:2" x14ac:dyDescent="0.25">
      <c r="A78266" t="s">
        <v>78266</v>
      </c>
      <c r="B78266" t="e">
        <f>VLOOKUP(A78266,Visited!A:B,2,FALSE)</f>
        <v>#N/A</v>
      </c>
    </row>
    <row r="78267" spans="1:2" x14ac:dyDescent="0.25">
      <c r="A78267" t="s">
        <v>78267</v>
      </c>
      <c r="B78267" t="e">
        <f>VLOOKUP(A78267,Visited!A:B,2,FALSE)</f>
        <v>#N/A</v>
      </c>
    </row>
    <row r="78268" spans="1:2" x14ac:dyDescent="0.25">
      <c r="A78268" t="s">
        <v>78268</v>
      </c>
      <c r="B78268" t="e">
        <f>VLOOKUP(A78268,Visited!A:B,2,FALSE)</f>
        <v>#N/A</v>
      </c>
    </row>
    <row r="78269" spans="1:2" x14ac:dyDescent="0.25">
      <c r="A78269" t="s">
        <v>78269</v>
      </c>
      <c r="B78269" t="e">
        <f>VLOOKUP(A78269,Visited!A:B,2,FALSE)</f>
        <v>#N/A</v>
      </c>
    </row>
    <row r="78270" spans="1:2" x14ac:dyDescent="0.25">
      <c r="A78270" t="s">
        <v>78270</v>
      </c>
      <c r="B78270" t="e">
        <f>VLOOKUP(A78270,Visited!A:B,2,FALSE)</f>
        <v>#N/A</v>
      </c>
    </row>
    <row r="78271" spans="1:2" x14ac:dyDescent="0.25">
      <c r="A78271" t="s">
        <v>78271</v>
      </c>
      <c r="B78271" t="e">
        <f>VLOOKUP(A78271,Visited!A:B,2,FALSE)</f>
        <v>#N/A</v>
      </c>
    </row>
    <row r="78272" spans="1:2" x14ac:dyDescent="0.25">
      <c r="A78272" t="s">
        <v>78272</v>
      </c>
      <c r="B78272" t="e">
        <f>VLOOKUP(A78272,Visited!A:B,2,FALSE)</f>
        <v>#N/A</v>
      </c>
    </row>
    <row r="78273" spans="1:2" x14ac:dyDescent="0.25">
      <c r="A78273" t="s">
        <v>78273</v>
      </c>
      <c r="B78273" t="e">
        <f>VLOOKUP(A78273,Visited!A:B,2,FALSE)</f>
        <v>#N/A</v>
      </c>
    </row>
    <row r="78274" spans="1:2" x14ac:dyDescent="0.25">
      <c r="A78274" t="s">
        <v>78274</v>
      </c>
      <c r="B78274" t="e">
        <f>VLOOKUP(A78274,Visited!A:B,2,FALSE)</f>
        <v>#N/A</v>
      </c>
    </row>
    <row r="78275" spans="1:2" x14ac:dyDescent="0.25">
      <c r="A78275" t="s">
        <v>78275</v>
      </c>
      <c r="B78275" t="e">
        <f>VLOOKUP(A78275,Visited!A:B,2,FALSE)</f>
        <v>#N/A</v>
      </c>
    </row>
    <row r="78276" spans="1:2" x14ac:dyDescent="0.25">
      <c r="A78276" t="s">
        <v>78276</v>
      </c>
      <c r="B78276" t="e">
        <f>VLOOKUP(A78276,Visited!A:B,2,FALSE)</f>
        <v>#N/A</v>
      </c>
    </row>
    <row r="78277" spans="1:2" x14ac:dyDescent="0.25">
      <c r="A78277" t="s">
        <v>78277</v>
      </c>
      <c r="B78277" t="e">
        <f>VLOOKUP(A78277,Visited!A:B,2,FALSE)</f>
        <v>#N/A</v>
      </c>
    </row>
    <row r="78278" spans="1:2" x14ac:dyDescent="0.25">
      <c r="A78278" t="s">
        <v>78278</v>
      </c>
      <c r="B78278" t="e">
        <f>VLOOKUP(A78278,Visited!A:B,2,FALSE)</f>
        <v>#N/A</v>
      </c>
    </row>
    <row r="78279" spans="1:2" x14ac:dyDescent="0.25">
      <c r="A78279" t="s">
        <v>78279</v>
      </c>
      <c r="B78279" t="e">
        <f>VLOOKUP(A78279,Visited!A:B,2,FALSE)</f>
        <v>#N/A</v>
      </c>
    </row>
    <row r="78280" spans="1:2" x14ac:dyDescent="0.25">
      <c r="A78280" t="s">
        <v>78280</v>
      </c>
      <c r="B78280" t="e">
        <f>VLOOKUP(A78280,Visited!A:B,2,FALSE)</f>
        <v>#N/A</v>
      </c>
    </row>
    <row r="78281" spans="1:2" x14ac:dyDescent="0.25">
      <c r="A78281" t="s">
        <v>78281</v>
      </c>
      <c r="B78281" t="e">
        <f>VLOOKUP(A78281,Visited!A:B,2,FALSE)</f>
        <v>#N/A</v>
      </c>
    </row>
    <row r="78282" spans="1:2" x14ac:dyDescent="0.25">
      <c r="A78282" t="s">
        <v>78282</v>
      </c>
      <c r="B78282" t="e">
        <f>VLOOKUP(A78282,Visited!A:B,2,FALSE)</f>
        <v>#N/A</v>
      </c>
    </row>
    <row r="78283" spans="1:2" x14ac:dyDescent="0.25">
      <c r="A78283" t="s">
        <v>78283</v>
      </c>
      <c r="B78283" t="e">
        <f>VLOOKUP(A78283,Visited!A:B,2,FALSE)</f>
        <v>#N/A</v>
      </c>
    </row>
    <row r="78284" spans="1:2" x14ac:dyDescent="0.25">
      <c r="A78284" t="s">
        <v>78284</v>
      </c>
      <c r="B78284" t="e">
        <f>VLOOKUP(A78284,Visited!A:B,2,FALSE)</f>
        <v>#N/A</v>
      </c>
    </row>
    <row r="78285" spans="1:2" x14ac:dyDescent="0.25">
      <c r="A78285" t="s">
        <v>78285</v>
      </c>
      <c r="B78285" t="e">
        <f>VLOOKUP(A78285,Visited!A:B,2,FALSE)</f>
        <v>#N/A</v>
      </c>
    </row>
    <row r="78286" spans="1:2" x14ac:dyDescent="0.25">
      <c r="A78286" t="s">
        <v>78286</v>
      </c>
      <c r="B78286" t="e">
        <f>VLOOKUP(A78286,Visited!A:B,2,FALSE)</f>
        <v>#N/A</v>
      </c>
    </row>
    <row r="78287" spans="1:2" x14ac:dyDescent="0.25">
      <c r="A78287" t="s">
        <v>78287</v>
      </c>
      <c r="B78287" t="e">
        <f>VLOOKUP(A78287,Visited!A:B,2,FALSE)</f>
        <v>#N/A</v>
      </c>
    </row>
    <row r="78288" spans="1:2" x14ac:dyDescent="0.25">
      <c r="A78288" t="s">
        <v>78288</v>
      </c>
      <c r="B78288" t="e">
        <f>VLOOKUP(A78288,Visited!A:B,2,FALSE)</f>
        <v>#N/A</v>
      </c>
    </row>
    <row r="78289" spans="1:2" x14ac:dyDescent="0.25">
      <c r="A78289" t="s">
        <v>78289</v>
      </c>
      <c r="B78289" t="e">
        <f>VLOOKUP(A78289,Visited!A:B,2,FALSE)</f>
        <v>#N/A</v>
      </c>
    </row>
    <row r="78290" spans="1:2" x14ac:dyDescent="0.25">
      <c r="A78290" t="s">
        <v>78290</v>
      </c>
      <c r="B78290" t="e">
        <f>VLOOKUP(A78290,Visited!A:B,2,FALSE)</f>
        <v>#N/A</v>
      </c>
    </row>
    <row r="78291" spans="1:2" x14ac:dyDescent="0.25">
      <c r="A78291" t="s">
        <v>78291</v>
      </c>
      <c r="B78291" t="e">
        <f>VLOOKUP(A78291,Visited!A:B,2,FALSE)</f>
        <v>#N/A</v>
      </c>
    </row>
    <row r="78292" spans="1:2" x14ac:dyDescent="0.25">
      <c r="A78292" t="s">
        <v>78292</v>
      </c>
      <c r="B78292" t="e">
        <f>VLOOKUP(A78292,Visited!A:B,2,FALSE)</f>
        <v>#N/A</v>
      </c>
    </row>
    <row r="78293" spans="1:2" x14ac:dyDescent="0.25">
      <c r="A78293" t="s">
        <v>78293</v>
      </c>
      <c r="B78293" t="e">
        <f>VLOOKUP(A78293,Visited!A:B,2,FALSE)</f>
        <v>#N/A</v>
      </c>
    </row>
    <row r="78294" spans="1:2" x14ac:dyDescent="0.25">
      <c r="A78294" t="s">
        <v>78294</v>
      </c>
      <c r="B78294" t="e">
        <f>VLOOKUP(A78294,Visited!A:B,2,FALSE)</f>
        <v>#N/A</v>
      </c>
    </row>
    <row r="78295" spans="1:2" x14ac:dyDescent="0.25">
      <c r="A78295" t="s">
        <v>78295</v>
      </c>
      <c r="B78295" t="e">
        <f>VLOOKUP(A78295,Visited!A:B,2,FALSE)</f>
        <v>#N/A</v>
      </c>
    </row>
    <row r="78296" spans="1:2" x14ac:dyDescent="0.25">
      <c r="A78296" t="s">
        <v>78296</v>
      </c>
      <c r="B78296" t="e">
        <f>VLOOKUP(A78296,Visited!A:B,2,FALSE)</f>
        <v>#N/A</v>
      </c>
    </row>
    <row r="78297" spans="1:2" x14ac:dyDescent="0.25">
      <c r="A78297" t="s">
        <v>78297</v>
      </c>
      <c r="B78297" t="e">
        <f>VLOOKUP(A78297,Visited!A:B,2,FALSE)</f>
        <v>#N/A</v>
      </c>
    </row>
    <row r="78298" spans="1:2" x14ac:dyDescent="0.25">
      <c r="A78298" t="s">
        <v>78298</v>
      </c>
      <c r="B78298" t="e">
        <f>VLOOKUP(A78298,Visited!A:B,2,FALSE)</f>
        <v>#N/A</v>
      </c>
    </row>
    <row r="78299" spans="1:2" x14ac:dyDescent="0.25">
      <c r="A78299" t="s">
        <v>78299</v>
      </c>
      <c r="B78299" t="e">
        <f>VLOOKUP(A78299,Visited!A:B,2,FALSE)</f>
        <v>#N/A</v>
      </c>
    </row>
    <row r="78300" spans="1:2" x14ac:dyDescent="0.25">
      <c r="A78300" t="s">
        <v>78300</v>
      </c>
      <c r="B78300" t="e">
        <f>VLOOKUP(A78300,Visited!A:B,2,FALSE)</f>
        <v>#N/A</v>
      </c>
    </row>
    <row r="78301" spans="1:2" x14ac:dyDescent="0.25">
      <c r="A78301" t="s">
        <v>78301</v>
      </c>
      <c r="B78301" t="e">
        <f>VLOOKUP(A78301,Visited!A:B,2,FALSE)</f>
        <v>#N/A</v>
      </c>
    </row>
    <row r="78302" spans="1:2" x14ac:dyDescent="0.25">
      <c r="A78302" t="s">
        <v>78302</v>
      </c>
      <c r="B78302" t="e">
        <f>VLOOKUP(A78302,Visited!A:B,2,FALSE)</f>
        <v>#N/A</v>
      </c>
    </row>
    <row r="78303" spans="1:2" x14ac:dyDescent="0.25">
      <c r="A78303" t="s">
        <v>78303</v>
      </c>
      <c r="B78303" t="e">
        <f>VLOOKUP(A78303,Visited!A:B,2,FALSE)</f>
        <v>#N/A</v>
      </c>
    </row>
    <row r="78304" spans="1:2" x14ac:dyDescent="0.25">
      <c r="A78304" t="s">
        <v>78304</v>
      </c>
      <c r="B78304" t="e">
        <f>VLOOKUP(A78304,Visited!A:B,2,FALSE)</f>
        <v>#N/A</v>
      </c>
    </row>
    <row r="78305" spans="1:2" x14ac:dyDescent="0.25">
      <c r="A78305" t="s">
        <v>78305</v>
      </c>
      <c r="B78305" t="e">
        <f>VLOOKUP(A78305,Visited!A:B,2,FALSE)</f>
        <v>#N/A</v>
      </c>
    </row>
    <row r="78306" spans="1:2" x14ac:dyDescent="0.25">
      <c r="A78306" t="s">
        <v>78306</v>
      </c>
      <c r="B78306" t="e">
        <f>VLOOKUP(A78306,Visited!A:B,2,FALSE)</f>
        <v>#N/A</v>
      </c>
    </row>
    <row r="78307" spans="1:2" x14ac:dyDescent="0.25">
      <c r="A78307" t="s">
        <v>78307</v>
      </c>
      <c r="B78307" t="e">
        <f>VLOOKUP(A78307,Visited!A:B,2,FALSE)</f>
        <v>#N/A</v>
      </c>
    </row>
    <row r="78308" spans="1:2" x14ac:dyDescent="0.25">
      <c r="A78308" t="s">
        <v>78308</v>
      </c>
      <c r="B78308" t="e">
        <f>VLOOKUP(A78308,Visited!A:B,2,FALSE)</f>
        <v>#N/A</v>
      </c>
    </row>
    <row r="78309" spans="1:2" x14ac:dyDescent="0.25">
      <c r="A78309" t="s">
        <v>78309</v>
      </c>
      <c r="B78309" t="e">
        <f>VLOOKUP(A78309,Visited!A:B,2,FALSE)</f>
        <v>#N/A</v>
      </c>
    </row>
    <row r="78310" spans="1:2" x14ac:dyDescent="0.25">
      <c r="A78310" t="s">
        <v>78310</v>
      </c>
      <c r="B78310" t="e">
        <f>VLOOKUP(A78310,Visited!A:B,2,FALSE)</f>
        <v>#N/A</v>
      </c>
    </row>
    <row r="78311" spans="1:2" x14ac:dyDescent="0.25">
      <c r="A78311" t="s">
        <v>78311</v>
      </c>
      <c r="B78311" t="e">
        <f>VLOOKUP(A78311,Visited!A:B,2,FALSE)</f>
        <v>#N/A</v>
      </c>
    </row>
    <row r="78312" spans="1:2" x14ac:dyDescent="0.25">
      <c r="A78312" t="s">
        <v>78312</v>
      </c>
      <c r="B78312" t="e">
        <f>VLOOKUP(A78312,Visited!A:B,2,FALSE)</f>
        <v>#N/A</v>
      </c>
    </row>
    <row r="78313" spans="1:2" x14ac:dyDescent="0.25">
      <c r="A78313" t="s">
        <v>78313</v>
      </c>
      <c r="B78313" t="e">
        <f>VLOOKUP(A78313,Visited!A:B,2,FALSE)</f>
        <v>#N/A</v>
      </c>
    </row>
    <row r="78314" spans="1:2" x14ac:dyDescent="0.25">
      <c r="A78314" t="s">
        <v>78314</v>
      </c>
      <c r="B78314" t="e">
        <f>VLOOKUP(A78314,Visited!A:B,2,FALSE)</f>
        <v>#N/A</v>
      </c>
    </row>
    <row r="78315" spans="1:2" x14ac:dyDescent="0.25">
      <c r="A78315" t="s">
        <v>78315</v>
      </c>
      <c r="B78315" t="e">
        <f>VLOOKUP(A78315,Visited!A:B,2,FALSE)</f>
        <v>#N/A</v>
      </c>
    </row>
    <row r="78316" spans="1:2" x14ac:dyDescent="0.25">
      <c r="A78316" t="s">
        <v>78316</v>
      </c>
      <c r="B78316" t="e">
        <f>VLOOKUP(A78316,Visited!A:B,2,FALSE)</f>
        <v>#N/A</v>
      </c>
    </row>
    <row r="78317" spans="1:2" x14ac:dyDescent="0.25">
      <c r="A78317" t="s">
        <v>78317</v>
      </c>
      <c r="B78317" t="e">
        <f>VLOOKUP(A78317,Visited!A:B,2,FALSE)</f>
        <v>#N/A</v>
      </c>
    </row>
    <row r="78318" spans="1:2" x14ac:dyDescent="0.25">
      <c r="A78318" t="s">
        <v>78318</v>
      </c>
      <c r="B78318" t="e">
        <f>VLOOKUP(A78318,Visited!A:B,2,FALSE)</f>
        <v>#N/A</v>
      </c>
    </row>
    <row r="78319" spans="1:2" x14ac:dyDescent="0.25">
      <c r="A78319" t="s">
        <v>78319</v>
      </c>
      <c r="B78319" t="e">
        <f>VLOOKUP(A78319,Visited!A:B,2,FALSE)</f>
        <v>#N/A</v>
      </c>
    </row>
    <row r="78320" spans="1:2" x14ac:dyDescent="0.25">
      <c r="A78320" t="s">
        <v>78320</v>
      </c>
      <c r="B78320" t="e">
        <f>VLOOKUP(A78320,Visited!A:B,2,FALSE)</f>
        <v>#N/A</v>
      </c>
    </row>
    <row r="78321" spans="1:2" x14ac:dyDescent="0.25">
      <c r="A78321" t="s">
        <v>78321</v>
      </c>
      <c r="B78321" t="e">
        <f>VLOOKUP(A78321,Visited!A:B,2,FALSE)</f>
        <v>#N/A</v>
      </c>
    </row>
    <row r="78322" spans="1:2" x14ac:dyDescent="0.25">
      <c r="A78322" t="s">
        <v>78322</v>
      </c>
      <c r="B78322" t="e">
        <f>VLOOKUP(A78322,Visited!A:B,2,FALSE)</f>
        <v>#N/A</v>
      </c>
    </row>
    <row r="78323" spans="1:2" x14ac:dyDescent="0.25">
      <c r="A78323" t="s">
        <v>78323</v>
      </c>
      <c r="B78323" t="e">
        <f>VLOOKUP(A78323,Visited!A:B,2,FALSE)</f>
        <v>#N/A</v>
      </c>
    </row>
    <row r="78324" spans="1:2" x14ac:dyDescent="0.25">
      <c r="A78324" t="s">
        <v>78324</v>
      </c>
      <c r="B78324" t="e">
        <f>VLOOKUP(A78324,Visited!A:B,2,FALSE)</f>
        <v>#N/A</v>
      </c>
    </row>
    <row r="78325" spans="1:2" x14ac:dyDescent="0.25">
      <c r="A78325" t="s">
        <v>78325</v>
      </c>
      <c r="B78325" t="e">
        <f>VLOOKUP(A78325,Visited!A:B,2,FALSE)</f>
        <v>#N/A</v>
      </c>
    </row>
    <row r="78326" spans="1:2" x14ac:dyDescent="0.25">
      <c r="A78326" t="s">
        <v>78326</v>
      </c>
      <c r="B78326" t="e">
        <f>VLOOKUP(A78326,Visited!A:B,2,FALSE)</f>
        <v>#N/A</v>
      </c>
    </row>
    <row r="78327" spans="1:2" x14ac:dyDescent="0.25">
      <c r="A78327" t="s">
        <v>78327</v>
      </c>
      <c r="B78327" t="e">
        <f>VLOOKUP(A78327,Visited!A:B,2,FALSE)</f>
        <v>#N/A</v>
      </c>
    </row>
    <row r="78328" spans="1:2" x14ac:dyDescent="0.25">
      <c r="A78328" t="s">
        <v>78328</v>
      </c>
      <c r="B78328" t="e">
        <f>VLOOKUP(A78328,Visited!A:B,2,FALSE)</f>
        <v>#N/A</v>
      </c>
    </row>
    <row r="78329" spans="1:2" x14ac:dyDescent="0.25">
      <c r="A78329" t="s">
        <v>78329</v>
      </c>
      <c r="B78329" t="e">
        <f>VLOOKUP(A78329,Visited!A:B,2,FALSE)</f>
        <v>#N/A</v>
      </c>
    </row>
    <row r="78330" spans="1:2" x14ac:dyDescent="0.25">
      <c r="A78330" t="s">
        <v>78330</v>
      </c>
      <c r="B78330" t="e">
        <f>VLOOKUP(A78330,Visited!A:B,2,FALSE)</f>
        <v>#N/A</v>
      </c>
    </row>
    <row r="78331" spans="1:2" x14ac:dyDescent="0.25">
      <c r="A78331" t="s">
        <v>78331</v>
      </c>
      <c r="B78331" t="e">
        <f>VLOOKUP(A78331,Visited!A:B,2,FALSE)</f>
        <v>#N/A</v>
      </c>
    </row>
    <row r="78332" spans="1:2" x14ac:dyDescent="0.25">
      <c r="A78332" t="s">
        <v>78332</v>
      </c>
      <c r="B78332" t="e">
        <f>VLOOKUP(A78332,Visited!A:B,2,FALSE)</f>
        <v>#N/A</v>
      </c>
    </row>
    <row r="78333" spans="1:2" x14ac:dyDescent="0.25">
      <c r="A78333" t="s">
        <v>78333</v>
      </c>
      <c r="B78333" t="e">
        <f>VLOOKUP(A78333,Visited!A:B,2,FALSE)</f>
        <v>#N/A</v>
      </c>
    </row>
    <row r="78334" spans="1:2" x14ac:dyDescent="0.25">
      <c r="A78334" t="s">
        <v>78334</v>
      </c>
      <c r="B78334" t="e">
        <f>VLOOKUP(A78334,Visited!A:B,2,FALSE)</f>
        <v>#N/A</v>
      </c>
    </row>
    <row r="78335" spans="1:2" x14ac:dyDescent="0.25">
      <c r="A78335" t="s">
        <v>78335</v>
      </c>
      <c r="B78335" t="e">
        <f>VLOOKUP(A78335,Visited!A:B,2,FALSE)</f>
        <v>#N/A</v>
      </c>
    </row>
    <row r="78336" spans="1:2" x14ac:dyDescent="0.25">
      <c r="A78336" t="s">
        <v>78336</v>
      </c>
      <c r="B78336" t="e">
        <f>VLOOKUP(A78336,Visited!A:B,2,FALSE)</f>
        <v>#N/A</v>
      </c>
    </row>
    <row r="78337" spans="1:2" x14ac:dyDescent="0.25">
      <c r="A78337" t="s">
        <v>78337</v>
      </c>
      <c r="B78337" t="e">
        <f>VLOOKUP(A78337,Visited!A:B,2,FALSE)</f>
        <v>#N/A</v>
      </c>
    </row>
    <row r="78338" spans="1:2" x14ac:dyDescent="0.25">
      <c r="A78338" t="s">
        <v>78338</v>
      </c>
      <c r="B78338" t="e">
        <f>VLOOKUP(A78338,Visited!A:B,2,FALSE)</f>
        <v>#N/A</v>
      </c>
    </row>
    <row r="78339" spans="1:2" x14ac:dyDescent="0.25">
      <c r="A78339" t="s">
        <v>78339</v>
      </c>
      <c r="B78339" t="e">
        <f>VLOOKUP(A78339,Visited!A:B,2,FALSE)</f>
        <v>#N/A</v>
      </c>
    </row>
    <row r="78340" spans="1:2" x14ac:dyDescent="0.25">
      <c r="A78340" t="s">
        <v>78340</v>
      </c>
      <c r="B78340" t="e">
        <f>VLOOKUP(A78340,Visited!A:B,2,FALSE)</f>
        <v>#N/A</v>
      </c>
    </row>
    <row r="78341" spans="1:2" x14ac:dyDescent="0.25">
      <c r="A78341" t="s">
        <v>78341</v>
      </c>
      <c r="B78341" t="e">
        <f>VLOOKUP(A78341,Visited!A:B,2,FALSE)</f>
        <v>#N/A</v>
      </c>
    </row>
    <row r="78342" spans="1:2" x14ac:dyDescent="0.25">
      <c r="A78342" t="s">
        <v>78342</v>
      </c>
      <c r="B78342" t="e">
        <f>VLOOKUP(A78342,Visited!A:B,2,FALSE)</f>
        <v>#N/A</v>
      </c>
    </row>
    <row r="78343" spans="1:2" x14ac:dyDescent="0.25">
      <c r="A78343" t="s">
        <v>78343</v>
      </c>
      <c r="B78343" t="e">
        <f>VLOOKUP(A78343,Visited!A:B,2,FALSE)</f>
        <v>#N/A</v>
      </c>
    </row>
    <row r="78344" spans="1:2" x14ac:dyDescent="0.25">
      <c r="A78344" t="s">
        <v>78344</v>
      </c>
      <c r="B78344" t="e">
        <f>VLOOKUP(A78344,Visited!A:B,2,FALSE)</f>
        <v>#N/A</v>
      </c>
    </row>
    <row r="78345" spans="1:2" x14ac:dyDescent="0.25">
      <c r="A78345" t="s">
        <v>78345</v>
      </c>
      <c r="B78345" t="e">
        <f>VLOOKUP(A78345,Visited!A:B,2,FALSE)</f>
        <v>#N/A</v>
      </c>
    </row>
    <row r="78346" spans="1:2" x14ac:dyDescent="0.25">
      <c r="A78346" t="s">
        <v>78346</v>
      </c>
      <c r="B78346" t="e">
        <f>VLOOKUP(A78346,Visited!A:B,2,FALSE)</f>
        <v>#N/A</v>
      </c>
    </row>
    <row r="78347" spans="1:2" x14ac:dyDescent="0.25">
      <c r="A78347" t="s">
        <v>78347</v>
      </c>
      <c r="B78347" t="e">
        <f>VLOOKUP(A78347,Visited!A:B,2,FALSE)</f>
        <v>#N/A</v>
      </c>
    </row>
    <row r="78348" spans="1:2" x14ac:dyDescent="0.25">
      <c r="A78348" t="s">
        <v>78348</v>
      </c>
      <c r="B78348" t="e">
        <f>VLOOKUP(A78348,Visited!A:B,2,FALSE)</f>
        <v>#N/A</v>
      </c>
    </row>
    <row r="78349" spans="1:2" x14ac:dyDescent="0.25">
      <c r="A78349" t="s">
        <v>78349</v>
      </c>
      <c r="B78349" t="e">
        <f>VLOOKUP(A78349,Visited!A:B,2,FALSE)</f>
        <v>#N/A</v>
      </c>
    </row>
    <row r="78350" spans="1:2" x14ac:dyDescent="0.25">
      <c r="A78350" t="s">
        <v>78350</v>
      </c>
      <c r="B78350" t="e">
        <f>VLOOKUP(A78350,Visited!A:B,2,FALSE)</f>
        <v>#N/A</v>
      </c>
    </row>
    <row r="78351" spans="1:2" x14ac:dyDescent="0.25">
      <c r="A78351" t="s">
        <v>78351</v>
      </c>
      <c r="B78351" t="e">
        <f>VLOOKUP(A78351,Visited!A:B,2,FALSE)</f>
        <v>#N/A</v>
      </c>
    </row>
    <row r="78352" spans="1:2" x14ac:dyDescent="0.25">
      <c r="A78352" t="s">
        <v>78352</v>
      </c>
      <c r="B78352" t="e">
        <f>VLOOKUP(A78352,Visited!A:B,2,FALSE)</f>
        <v>#N/A</v>
      </c>
    </row>
    <row r="78353" spans="1:2" x14ac:dyDescent="0.25">
      <c r="A78353" t="s">
        <v>78353</v>
      </c>
      <c r="B78353" t="e">
        <f>VLOOKUP(A78353,Visited!A:B,2,FALSE)</f>
        <v>#N/A</v>
      </c>
    </row>
    <row r="78354" spans="1:2" x14ac:dyDescent="0.25">
      <c r="A78354" t="s">
        <v>78354</v>
      </c>
      <c r="B78354" t="e">
        <f>VLOOKUP(A78354,Visited!A:B,2,FALSE)</f>
        <v>#N/A</v>
      </c>
    </row>
    <row r="78355" spans="1:2" x14ac:dyDescent="0.25">
      <c r="A78355" t="s">
        <v>78355</v>
      </c>
      <c r="B78355" t="e">
        <f>VLOOKUP(A78355,Visited!A:B,2,FALSE)</f>
        <v>#N/A</v>
      </c>
    </row>
    <row r="78356" spans="1:2" x14ac:dyDescent="0.25">
      <c r="A78356" t="s">
        <v>78356</v>
      </c>
      <c r="B78356" t="e">
        <f>VLOOKUP(A78356,Visited!A:B,2,FALSE)</f>
        <v>#N/A</v>
      </c>
    </row>
    <row r="78357" spans="1:2" x14ac:dyDescent="0.25">
      <c r="A78357" t="s">
        <v>78357</v>
      </c>
      <c r="B78357" t="e">
        <f>VLOOKUP(A78357,Visited!A:B,2,FALSE)</f>
        <v>#N/A</v>
      </c>
    </row>
    <row r="78358" spans="1:2" x14ac:dyDescent="0.25">
      <c r="A78358" t="s">
        <v>78358</v>
      </c>
      <c r="B78358" t="e">
        <f>VLOOKUP(A78358,Visited!A:B,2,FALSE)</f>
        <v>#N/A</v>
      </c>
    </row>
    <row r="78359" spans="1:2" x14ac:dyDescent="0.25">
      <c r="A78359" t="s">
        <v>78359</v>
      </c>
      <c r="B78359" t="e">
        <f>VLOOKUP(A78359,Visited!A:B,2,FALSE)</f>
        <v>#N/A</v>
      </c>
    </row>
    <row r="78360" spans="1:2" x14ac:dyDescent="0.25">
      <c r="A78360" t="s">
        <v>78360</v>
      </c>
      <c r="B78360" t="e">
        <f>VLOOKUP(A78360,Visited!A:B,2,FALSE)</f>
        <v>#N/A</v>
      </c>
    </row>
    <row r="78361" spans="1:2" x14ac:dyDescent="0.25">
      <c r="A78361" t="s">
        <v>78361</v>
      </c>
      <c r="B78361" t="e">
        <f>VLOOKUP(A78361,Visited!A:B,2,FALSE)</f>
        <v>#N/A</v>
      </c>
    </row>
    <row r="78362" spans="1:2" x14ac:dyDescent="0.25">
      <c r="A78362" t="s">
        <v>78362</v>
      </c>
      <c r="B78362" t="e">
        <f>VLOOKUP(A78362,Visited!A:B,2,FALSE)</f>
        <v>#N/A</v>
      </c>
    </row>
    <row r="78363" spans="1:2" x14ac:dyDescent="0.25">
      <c r="A78363" t="s">
        <v>78363</v>
      </c>
      <c r="B78363" t="e">
        <f>VLOOKUP(A78363,Visited!A:B,2,FALSE)</f>
        <v>#N/A</v>
      </c>
    </row>
    <row r="78364" spans="1:2" x14ac:dyDescent="0.25">
      <c r="A78364" t="s">
        <v>78364</v>
      </c>
      <c r="B78364" t="e">
        <f>VLOOKUP(A78364,Visited!A:B,2,FALSE)</f>
        <v>#N/A</v>
      </c>
    </row>
    <row r="78365" spans="1:2" x14ac:dyDescent="0.25">
      <c r="A78365" t="s">
        <v>78365</v>
      </c>
      <c r="B78365" t="e">
        <f>VLOOKUP(A78365,Visited!A:B,2,FALSE)</f>
        <v>#N/A</v>
      </c>
    </row>
    <row r="78366" spans="1:2" x14ac:dyDescent="0.25">
      <c r="A78366" t="s">
        <v>78366</v>
      </c>
      <c r="B78366" t="e">
        <f>VLOOKUP(A78366,Visited!A:B,2,FALSE)</f>
        <v>#N/A</v>
      </c>
    </row>
    <row r="78367" spans="1:2" x14ac:dyDescent="0.25">
      <c r="A78367" t="s">
        <v>78367</v>
      </c>
      <c r="B78367" t="e">
        <f>VLOOKUP(A78367,Visited!A:B,2,FALSE)</f>
        <v>#N/A</v>
      </c>
    </row>
    <row r="78368" spans="1:2" x14ac:dyDescent="0.25">
      <c r="A78368" t="s">
        <v>78368</v>
      </c>
      <c r="B78368" t="e">
        <f>VLOOKUP(A78368,Visited!A:B,2,FALSE)</f>
        <v>#N/A</v>
      </c>
    </row>
    <row r="78369" spans="1:2" x14ac:dyDescent="0.25">
      <c r="A78369" t="s">
        <v>78369</v>
      </c>
      <c r="B78369" t="e">
        <f>VLOOKUP(A78369,Visited!A:B,2,FALSE)</f>
        <v>#N/A</v>
      </c>
    </row>
    <row r="78370" spans="1:2" x14ac:dyDescent="0.25">
      <c r="A78370" t="s">
        <v>78370</v>
      </c>
      <c r="B78370" t="e">
        <f>VLOOKUP(A78370,Visited!A:B,2,FALSE)</f>
        <v>#N/A</v>
      </c>
    </row>
    <row r="78371" spans="1:2" x14ac:dyDescent="0.25">
      <c r="A78371" t="s">
        <v>78371</v>
      </c>
      <c r="B78371" t="e">
        <f>VLOOKUP(A78371,Visited!A:B,2,FALSE)</f>
        <v>#N/A</v>
      </c>
    </row>
    <row r="78372" spans="1:2" x14ac:dyDescent="0.25">
      <c r="A78372" t="s">
        <v>78372</v>
      </c>
      <c r="B78372" t="e">
        <f>VLOOKUP(A78372,Visited!A:B,2,FALSE)</f>
        <v>#N/A</v>
      </c>
    </row>
    <row r="78373" spans="1:2" x14ac:dyDescent="0.25">
      <c r="A78373" t="s">
        <v>78373</v>
      </c>
      <c r="B78373" t="e">
        <f>VLOOKUP(A78373,Visited!A:B,2,FALSE)</f>
        <v>#N/A</v>
      </c>
    </row>
    <row r="78374" spans="1:2" x14ac:dyDescent="0.25">
      <c r="A78374" t="s">
        <v>78374</v>
      </c>
      <c r="B78374" t="e">
        <f>VLOOKUP(A78374,Visited!A:B,2,FALSE)</f>
        <v>#N/A</v>
      </c>
    </row>
    <row r="78375" spans="1:2" x14ac:dyDescent="0.25">
      <c r="A78375" t="s">
        <v>78375</v>
      </c>
      <c r="B78375" t="e">
        <f>VLOOKUP(A78375,Visited!A:B,2,FALSE)</f>
        <v>#N/A</v>
      </c>
    </row>
    <row r="78376" spans="1:2" x14ac:dyDescent="0.25">
      <c r="A78376" t="s">
        <v>78376</v>
      </c>
      <c r="B78376" t="e">
        <f>VLOOKUP(A78376,Visited!A:B,2,FALSE)</f>
        <v>#N/A</v>
      </c>
    </row>
    <row r="78377" spans="1:2" x14ac:dyDescent="0.25">
      <c r="A78377" t="s">
        <v>78377</v>
      </c>
      <c r="B78377" t="e">
        <f>VLOOKUP(A78377,Visited!A:B,2,FALSE)</f>
        <v>#N/A</v>
      </c>
    </row>
    <row r="78378" spans="1:2" x14ac:dyDescent="0.25">
      <c r="A78378" t="s">
        <v>78378</v>
      </c>
      <c r="B78378" t="e">
        <f>VLOOKUP(A78378,Visited!A:B,2,FALSE)</f>
        <v>#N/A</v>
      </c>
    </row>
    <row r="78379" spans="1:2" x14ac:dyDescent="0.25">
      <c r="A78379" t="s">
        <v>78379</v>
      </c>
      <c r="B78379" t="e">
        <f>VLOOKUP(A78379,Visited!A:B,2,FALSE)</f>
        <v>#N/A</v>
      </c>
    </row>
    <row r="78380" spans="1:2" x14ac:dyDescent="0.25">
      <c r="A78380" t="s">
        <v>78380</v>
      </c>
      <c r="B78380" t="e">
        <f>VLOOKUP(A78380,Visited!A:B,2,FALSE)</f>
        <v>#N/A</v>
      </c>
    </row>
    <row r="78381" spans="1:2" x14ac:dyDescent="0.25">
      <c r="A78381" t="s">
        <v>78381</v>
      </c>
      <c r="B78381" t="e">
        <f>VLOOKUP(A78381,Visited!A:B,2,FALSE)</f>
        <v>#N/A</v>
      </c>
    </row>
    <row r="78382" spans="1:2" x14ac:dyDescent="0.25">
      <c r="A78382" t="s">
        <v>78382</v>
      </c>
      <c r="B78382" t="e">
        <f>VLOOKUP(A78382,Visited!A:B,2,FALSE)</f>
        <v>#N/A</v>
      </c>
    </row>
    <row r="78383" spans="1:2" x14ac:dyDescent="0.25">
      <c r="A78383" t="s">
        <v>78383</v>
      </c>
      <c r="B78383" t="e">
        <f>VLOOKUP(A78383,Visited!A:B,2,FALSE)</f>
        <v>#N/A</v>
      </c>
    </row>
    <row r="78384" spans="1:2" x14ac:dyDescent="0.25">
      <c r="A78384" t="s">
        <v>78384</v>
      </c>
      <c r="B78384" t="e">
        <f>VLOOKUP(A78384,Visited!A:B,2,FALSE)</f>
        <v>#N/A</v>
      </c>
    </row>
    <row r="78385" spans="1:2" x14ac:dyDescent="0.25">
      <c r="A78385" t="s">
        <v>78385</v>
      </c>
      <c r="B78385" t="e">
        <f>VLOOKUP(A78385,Visited!A:B,2,FALSE)</f>
        <v>#N/A</v>
      </c>
    </row>
    <row r="78386" spans="1:2" x14ac:dyDescent="0.25">
      <c r="A78386" t="s">
        <v>78386</v>
      </c>
      <c r="B78386" t="e">
        <f>VLOOKUP(A78386,Visited!A:B,2,FALSE)</f>
        <v>#N/A</v>
      </c>
    </row>
    <row r="78387" spans="1:2" x14ac:dyDescent="0.25">
      <c r="A78387" t="s">
        <v>78387</v>
      </c>
      <c r="B78387" t="e">
        <f>VLOOKUP(A78387,Visited!A:B,2,FALSE)</f>
        <v>#N/A</v>
      </c>
    </row>
    <row r="78388" spans="1:2" x14ac:dyDescent="0.25">
      <c r="A78388" t="s">
        <v>78388</v>
      </c>
      <c r="B78388" t="e">
        <f>VLOOKUP(A78388,Visited!A:B,2,FALSE)</f>
        <v>#N/A</v>
      </c>
    </row>
    <row r="78389" spans="1:2" x14ac:dyDescent="0.25">
      <c r="A78389" t="s">
        <v>78389</v>
      </c>
      <c r="B78389" t="e">
        <f>VLOOKUP(A78389,Visited!A:B,2,FALSE)</f>
        <v>#N/A</v>
      </c>
    </row>
    <row r="78390" spans="1:2" x14ac:dyDescent="0.25">
      <c r="A78390" t="s">
        <v>78390</v>
      </c>
      <c r="B78390" t="e">
        <f>VLOOKUP(A78390,Visited!A:B,2,FALSE)</f>
        <v>#N/A</v>
      </c>
    </row>
    <row r="78391" spans="1:2" x14ac:dyDescent="0.25">
      <c r="A78391" t="s">
        <v>78391</v>
      </c>
      <c r="B78391" t="e">
        <f>VLOOKUP(A78391,Visited!A:B,2,FALSE)</f>
        <v>#N/A</v>
      </c>
    </row>
    <row r="78392" spans="1:2" x14ac:dyDescent="0.25">
      <c r="A78392" t="s">
        <v>78392</v>
      </c>
      <c r="B78392" t="e">
        <f>VLOOKUP(A78392,Visited!A:B,2,FALSE)</f>
        <v>#N/A</v>
      </c>
    </row>
    <row r="78393" spans="1:2" x14ac:dyDescent="0.25">
      <c r="A78393" t="s">
        <v>78393</v>
      </c>
      <c r="B78393" t="e">
        <f>VLOOKUP(A78393,Visited!A:B,2,FALSE)</f>
        <v>#N/A</v>
      </c>
    </row>
    <row r="78394" spans="1:2" x14ac:dyDescent="0.25">
      <c r="A78394" t="s">
        <v>78394</v>
      </c>
      <c r="B78394" t="e">
        <f>VLOOKUP(A78394,Visited!A:B,2,FALSE)</f>
        <v>#N/A</v>
      </c>
    </row>
    <row r="78395" spans="1:2" x14ac:dyDescent="0.25">
      <c r="A78395" t="s">
        <v>78395</v>
      </c>
      <c r="B78395" t="e">
        <f>VLOOKUP(A78395,Visited!A:B,2,FALSE)</f>
        <v>#N/A</v>
      </c>
    </row>
    <row r="78396" spans="1:2" x14ac:dyDescent="0.25">
      <c r="A78396" t="s">
        <v>78396</v>
      </c>
      <c r="B78396" t="e">
        <f>VLOOKUP(A78396,Visited!A:B,2,FALSE)</f>
        <v>#N/A</v>
      </c>
    </row>
    <row r="78397" spans="1:2" x14ac:dyDescent="0.25">
      <c r="A78397" t="s">
        <v>78397</v>
      </c>
      <c r="B78397" t="e">
        <f>VLOOKUP(A78397,Visited!A:B,2,FALSE)</f>
        <v>#N/A</v>
      </c>
    </row>
    <row r="78398" spans="1:2" x14ac:dyDescent="0.25">
      <c r="A78398" t="s">
        <v>78398</v>
      </c>
      <c r="B78398" t="e">
        <f>VLOOKUP(A78398,Visited!A:B,2,FALSE)</f>
        <v>#N/A</v>
      </c>
    </row>
    <row r="78399" spans="1:2" x14ac:dyDescent="0.25">
      <c r="A78399" t="s">
        <v>78399</v>
      </c>
      <c r="B78399" t="e">
        <f>VLOOKUP(A78399,Visited!A:B,2,FALSE)</f>
        <v>#N/A</v>
      </c>
    </row>
    <row r="78400" spans="1:2" x14ac:dyDescent="0.25">
      <c r="A78400" t="s">
        <v>78400</v>
      </c>
      <c r="B78400" t="e">
        <f>VLOOKUP(A78400,Visited!A:B,2,FALSE)</f>
        <v>#N/A</v>
      </c>
    </row>
    <row r="78401" spans="1:2" x14ac:dyDescent="0.25">
      <c r="A78401" t="s">
        <v>78401</v>
      </c>
      <c r="B78401" t="e">
        <f>VLOOKUP(A78401,Visited!A:B,2,FALSE)</f>
        <v>#N/A</v>
      </c>
    </row>
    <row r="78402" spans="1:2" x14ac:dyDescent="0.25">
      <c r="A78402" t="s">
        <v>78402</v>
      </c>
      <c r="B78402" t="e">
        <f>VLOOKUP(A78402,Visited!A:B,2,FALSE)</f>
        <v>#N/A</v>
      </c>
    </row>
    <row r="78403" spans="1:2" x14ac:dyDescent="0.25">
      <c r="A78403" t="s">
        <v>78403</v>
      </c>
      <c r="B78403" t="e">
        <f>VLOOKUP(A78403,Visited!A:B,2,FALSE)</f>
        <v>#N/A</v>
      </c>
    </row>
    <row r="78404" spans="1:2" x14ac:dyDescent="0.25">
      <c r="A78404" t="s">
        <v>78404</v>
      </c>
      <c r="B78404" t="e">
        <f>VLOOKUP(A78404,Visited!A:B,2,FALSE)</f>
        <v>#N/A</v>
      </c>
    </row>
    <row r="78405" spans="1:2" x14ac:dyDescent="0.25">
      <c r="A78405" t="s">
        <v>78405</v>
      </c>
      <c r="B78405" t="e">
        <f>VLOOKUP(A78405,Visited!A:B,2,FALSE)</f>
        <v>#N/A</v>
      </c>
    </row>
    <row r="78406" spans="1:2" x14ac:dyDescent="0.25">
      <c r="A78406" t="s">
        <v>78406</v>
      </c>
      <c r="B78406" t="e">
        <f>VLOOKUP(A78406,Visited!A:B,2,FALSE)</f>
        <v>#N/A</v>
      </c>
    </row>
    <row r="78407" spans="1:2" x14ac:dyDescent="0.25">
      <c r="A78407" t="s">
        <v>78407</v>
      </c>
      <c r="B78407" t="e">
        <f>VLOOKUP(A78407,Visited!A:B,2,FALSE)</f>
        <v>#N/A</v>
      </c>
    </row>
    <row r="78408" spans="1:2" x14ac:dyDescent="0.25">
      <c r="A78408" t="s">
        <v>78408</v>
      </c>
      <c r="B78408" t="e">
        <f>VLOOKUP(A78408,Visited!A:B,2,FALSE)</f>
        <v>#N/A</v>
      </c>
    </row>
    <row r="78409" spans="1:2" x14ac:dyDescent="0.25">
      <c r="A78409" t="s">
        <v>78409</v>
      </c>
      <c r="B78409" t="e">
        <f>VLOOKUP(A78409,Visited!A:B,2,FALSE)</f>
        <v>#N/A</v>
      </c>
    </row>
    <row r="78410" spans="1:2" x14ac:dyDescent="0.25">
      <c r="A78410" t="s">
        <v>78410</v>
      </c>
      <c r="B78410" t="e">
        <f>VLOOKUP(A78410,Visited!A:B,2,FALSE)</f>
        <v>#N/A</v>
      </c>
    </row>
    <row r="78411" spans="1:2" x14ac:dyDescent="0.25">
      <c r="A78411" t="s">
        <v>78411</v>
      </c>
      <c r="B78411" t="e">
        <f>VLOOKUP(A78411,Visited!A:B,2,FALSE)</f>
        <v>#N/A</v>
      </c>
    </row>
    <row r="78412" spans="1:2" x14ac:dyDescent="0.25">
      <c r="A78412" t="s">
        <v>78412</v>
      </c>
      <c r="B78412" t="e">
        <f>VLOOKUP(A78412,Visited!A:B,2,FALSE)</f>
        <v>#N/A</v>
      </c>
    </row>
    <row r="78413" spans="1:2" x14ac:dyDescent="0.25">
      <c r="A78413" t="s">
        <v>78413</v>
      </c>
      <c r="B78413" t="e">
        <f>VLOOKUP(A78413,Visited!A:B,2,FALSE)</f>
        <v>#N/A</v>
      </c>
    </row>
    <row r="78414" spans="1:2" x14ac:dyDescent="0.25">
      <c r="A78414" t="s">
        <v>78414</v>
      </c>
      <c r="B78414" t="e">
        <f>VLOOKUP(A78414,Visited!A:B,2,FALSE)</f>
        <v>#N/A</v>
      </c>
    </row>
    <row r="78415" spans="1:2" x14ac:dyDescent="0.25">
      <c r="A78415" t="s">
        <v>78415</v>
      </c>
      <c r="B78415" t="e">
        <f>VLOOKUP(A78415,Visited!A:B,2,FALSE)</f>
        <v>#N/A</v>
      </c>
    </row>
    <row r="78416" spans="1:2" x14ac:dyDescent="0.25">
      <c r="A78416" t="s">
        <v>78416</v>
      </c>
      <c r="B78416" t="e">
        <f>VLOOKUP(A78416,Visited!A:B,2,FALSE)</f>
        <v>#N/A</v>
      </c>
    </row>
    <row r="78417" spans="1:2" x14ac:dyDescent="0.25">
      <c r="A78417" t="s">
        <v>78417</v>
      </c>
      <c r="B78417" t="e">
        <f>VLOOKUP(A78417,Visited!A:B,2,FALSE)</f>
        <v>#N/A</v>
      </c>
    </row>
    <row r="78418" spans="1:2" x14ac:dyDescent="0.25">
      <c r="A78418" t="s">
        <v>78418</v>
      </c>
      <c r="B78418" t="e">
        <f>VLOOKUP(A78418,Visited!A:B,2,FALSE)</f>
        <v>#N/A</v>
      </c>
    </row>
    <row r="78419" spans="1:2" x14ac:dyDescent="0.25">
      <c r="A78419" t="s">
        <v>78419</v>
      </c>
      <c r="B78419" t="e">
        <f>VLOOKUP(A78419,Visited!A:B,2,FALSE)</f>
        <v>#N/A</v>
      </c>
    </row>
    <row r="78420" spans="1:2" x14ac:dyDescent="0.25">
      <c r="A78420" t="s">
        <v>78420</v>
      </c>
      <c r="B78420" t="e">
        <f>VLOOKUP(A78420,Visited!A:B,2,FALSE)</f>
        <v>#N/A</v>
      </c>
    </row>
    <row r="78421" spans="1:2" x14ac:dyDescent="0.25">
      <c r="A78421" t="s">
        <v>78421</v>
      </c>
      <c r="B78421" t="e">
        <f>VLOOKUP(A78421,Visited!A:B,2,FALSE)</f>
        <v>#N/A</v>
      </c>
    </row>
    <row r="78422" spans="1:2" x14ac:dyDescent="0.25">
      <c r="A78422" t="s">
        <v>78422</v>
      </c>
      <c r="B78422" t="e">
        <f>VLOOKUP(A78422,Visited!A:B,2,FALSE)</f>
        <v>#N/A</v>
      </c>
    </row>
    <row r="78423" spans="1:2" x14ac:dyDescent="0.25">
      <c r="A78423" t="s">
        <v>78423</v>
      </c>
      <c r="B78423" t="e">
        <f>VLOOKUP(A78423,Visited!A:B,2,FALSE)</f>
        <v>#N/A</v>
      </c>
    </row>
    <row r="78424" spans="1:2" x14ac:dyDescent="0.25">
      <c r="A78424" t="s">
        <v>78424</v>
      </c>
      <c r="B78424" t="e">
        <f>VLOOKUP(A78424,Visited!A:B,2,FALSE)</f>
        <v>#N/A</v>
      </c>
    </row>
    <row r="78425" spans="1:2" x14ac:dyDescent="0.25">
      <c r="A78425" t="s">
        <v>78425</v>
      </c>
      <c r="B78425" t="e">
        <f>VLOOKUP(A78425,Visited!A:B,2,FALSE)</f>
        <v>#N/A</v>
      </c>
    </row>
    <row r="78426" spans="1:2" x14ac:dyDescent="0.25">
      <c r="A78426" t="s">
        <v>78426</v>
      </c>
      <c r="B78426" t="e">
        <f>VLOOKUP(A78426,Visited!A:B,2,FALSE)</f>
        <v>#N/A</v>
      </c>
    </row>
    <row r="78427" spans="1:2" x14ac:dyDescent="0.25">
      <c r="A78427" t="s">
        <v>78427</v>
      </c>
      <c r="B78427" t="e">
        <f>VLOOKUP(A78427,Visited!A:B,2,FALSE)</f>
        <v>#N/A</v>
      </c>
    </row>
    <row r="78428" spans="1:2" x14ac:dyDescent="0.25">
      <c r="A78428" t="s">
        <v>78428</v>
      </c>
      <c r="B78428" t="e">
        <f>VLOOKUP(A78428,Visited!A:B,2,FALSE)</f>
        <v>#N/A</v>
      </c>
    </row>
    <row r="78429" spans="1:2" x14ac:dyDescent="0.25">
      <c r="A78429" t="s">
        <v>78429</v>
      </c>
      <c r="B78429" t="e">
        <f>VLOOKUP(A78429,Visited!A:B,2,FALSE)</f>
        <v>#N/A</v>
      </c>
    </row>
    <row r="78430" spans="1:2" x14ac:dyDescent="0.25">
      <c r="A78430" t="s">
        <v>78430</v>
      </c>
      <c r="B78430" t="e">
        <f>VLOOKUP(A78430,Visited!A:B,2,FALSE)</f>
        <v>#N/A</v>
      </c>
    </row>
    <row r="78431" spans="1:2" x14ac:dyDescent="0.25">
      <c r="A78431" t="s">
        <v>78431</v>
      </c>
      <c r="B78431" t="e">
        <f>VLOOKUP(A78431,Visited!A:B,2,FALSE)</f>
        <v>#N/A</v>
      </c>
    </row>
    <row r="78432" spans="1:2" x14ac:dyDescent="0.25">
      <c r="A78432" t="s">
        <v>78432</v>
      </c>
      <c r="B78432" t="e">
        <f>VLOOKUP(A78432,Visited!A:B,2,FALSE)</f>
        <v>#N/A</v>
      </c>
    </row>
    <row r="78433" spans="1:2" x14ac:dyDescent="0.25">
      <c r="A78433" t="s">
        <v>78433</v>
      </c>
      <c r="B78433" t="e">
        <f>VLOOKUP(A78433,Visited!A:B,2,FALSE)</f>
        <v>#N/A</v>
      </c>
    </row>
    <row r="78434" spans="1:2" x14ac:dyDescent="0.25">
      <c r="A78434" t="s">
        <v>78434</v>
      </c>
      <c r="B78434" t="e">
        <f>VLOOKUP(A78434,Visited!A:B,2,FALSE)</f>
        <v>#N/A</v>
      </c>
    </row>
    <row r="78435" spans="1:2" x14ac:dyDescent="0.25">
      <c r="A78435" t="s">
        <v>78435</v>
      </c>
      <c r="B78435" t="e">
        <f>VLOOKUP(A78435,Visited!A:B,2,FALSE)</f>
        <v>#N/A</v>
      </c>
    </row>
    <row r="78436" spans="1:2" x14ac:dyDescent="0.25">
      <c r="A78436" t="s">
        <v>78436</v>
      </c>
      <c r="B78436" t="e">
        <f>VLOOKUP(A78436,Visited!A:B,2,FALSE)</f>
        <v>#N/A</v>
      </c>
    </row>
    <row r="78437" spans="1:2" x14ac:dyDescent="0.25">
      <c r="A78437" t="s">
        <v>78437</v>
      </c>
      <c r="B78437" t="e">
        <f>VLOOKUP(A78437,Visited!A:B,2,FALSE)</f>
        <v>#N/A</v>
      </c>
    </row>
    <row r="78438" spans="1:2" x14ac:dyDescent="0.25">
      <c r="A78438" t="s">
        <v>78438</v>
      </c>
      <c r="B78438" t="e">
        <f>VLOOKUP(A78438,Visited!A:B,2,FALSE)</f>
        <v>#N/A</v>
      </c>
    </row>
    <row r="78439" spans="1:2" x14ac:dyDescent="0.25">
      <c r="A78439" t="s">
        <v>78439</v>
      </c>
      <c r="B78439" t="e">
        <f>VLOOKUP(A78439,Visited!A:B,2,FALSE)</f>
        <v>#N/A</v>
      </c>
    </row>
    <row r="78440" spans="1:2" x14ac:dyDescent="0.25">
      <c r="A78440" t="s">
        <v>78440</v>
      </c>
      <c r="B78440" t="e">
        <f>VLOOKUP(A78440,Visited!A:B,2,FALSE)</f>
        <v>#N/A</v>
      </c>
    </row>
    <row r="78441" spans="1:2" x14ac:dyDescent="0.25">
      <c r="A78441" t="s">
        <v>78441</v>
      </c>
      <c r="B78441" t="e">
        <f>VLOOKUP(A78441,Visited!A:B,2,FALSE)</f>
        <v>#N/A</v>
      </c>
    </row>
    <row r="78442" spans="1:2" x14ac:dyDescent="0.25">
      <c r="A78442" t="s">
        <v>78442</v>
      </c>
      <c r="B78442" t="e">
        <f>VLOOKUP(A78442,Visited!A:B,2,FALSE)</f>
        <v>#N/A</v>
      </c>
    </row>
    <row r="78443" spans="1:2" x14ac:dyDescent="0.25">
      <c r="A78443" t="s">
        <v>78443</v>
      </c>
      <c r="B78443" t="e">
        <f>VLOOKUP(A78443,Visited!A:B,2,FALSE)</f>
        <v>#N/A</v>
      </c>
    </row>
    <row r="78444" spans="1:2" x14ac:dyDescent="0.25">
      <c r="A78444" t="s">
        <v>78444</v>
      </c>
      <c r="B78444" t="e">
        <f>VLOOKUP(A78444,Visited!A:B,2,FALSE)</f>
        <v>#N/A</v>
      </c>
    </row>
    <row r="78445" spans="1:2" x14ac:dyDescent="0.25">
      <c r="A78445" t="s">
        <v>78445</v>
      </c>
      <c r="B78445" t="e">
        <f>VLOOKUP(A78445,Visited!A:B,2,FALSE)</f>
        <v>#N/A</v>
      </c>
    </row>
    <row r="78446" spans="1:2" x14ac:dyDescent="0.25">
      <c r="A78446" t="s">
        <v>78446</v>
      </c>
      <c r="B78446" t="e">
        <f>VLOOKUP(A78446,Visited!A:B,2,FALSE)</f>
        <v>#N/A</v>
      </c>
    </row>
    <row r="78447" spans="1:2" x14ac:dyDescent="0.25">
      <c r="A78447" t="s">
        <v>78447</v>
      </c>
      <c r="B78447" t="e">
        <f>VLOOKUP(A78447,Visited!A:B,2,FALSE)</f>
        <v>#N/A</v>
      </c>
    </row>
    <row r="78448" spans="1:2" x14ac:dyDescent="0.25">
      <c r="A78448" t="s">
        <v>78448</v>
      </c>
      <c r="B78448" t="e">
        <f>VLOOKUP(A78448,Visited!A:B,2,FALSE)</f>
        <v>#N/A</v>
      </c>
    </row>
    <row r="78449" spans="1:2" x14ac:dyDescent="0.25">
      <c r="A78449" t="s">
        <v>78449</v>
      </c>
      <c r="B78449" t="e">
        <f>VLOOKUP(A78449,Visited!A:B,2,FALSE)</f>
        <v>#N/A</v>
      </c>
    </row>
    <row r="78450" spans="1:2" x14ac:dyDescent="0.25">
      <c r="A78450" t="s">
        <v>78450</v>
      </c>
      <c r="B78450" t="e">
        <f>VLOOKUP(A78450,Visited!A:B,2,FALSE)</f>
        <v>#N/A</v>
      </c>
    </row>
    <row r="78451" spans="1:2" x14ac:dyDescent="0.25">
      <c r="A78451" t="s">
        <v>78451</v>
      </c>
      <c r="B78451" t="e">
        <f>VLOOKUP(A78451,Visited!A:B,2,FALSE)</f>
        <v>#N/A</v>
      </c>
    </row>
    <row r="78452" spans="1:2" x14ac:dyDescent="0.25">
      <c r="A78452" t="s">
        <v>78452</v>
      </c>
      <c r="B78452" t="e">
        <f>VLOOKUP(A78452,Visited!A:B,2,FALSE)</f>
        <v>#N/A</v>
      </c>
    </row>
    <row r="78453" spans="1:2" x14ac:dyDescent="0.25">
      <c r="A78453" t="s">
        <v>78453</v>
      </c>
      <c r="B78453" t="e">
        <f>VLOOKUP(A78453,Visited!A:B,2,FALSE)</f>
        <v>#N/A</v>
      </c>
    </row>
    <row r="78454" spans="1:2" x14ac:dyDescent="0.25">
      <c r="A78454" t="s">
        <v>78454</v>
      </c>
      <c r="B78454" t="e">
        <f>VLOOKUP(A78454,Visited!A:B,2,FALSE)</f>
        <v>#N/A</v>
      </c>
    </row>
    <row r="78455" spans="1:2" x14ac:dyDescent="0.25">
      <c r="A78455" t="s">
        <v>78455</v>
      </c>
      <c r="B78455" t="e">
        <f>VLOOKUP(A78455,Visited!A:B,2,FALSE)</f>
        <v>#N/A</v>
      </c>
    </row>
    <row r="78456" spans="1:2" x14ac:dyDescent="0.25">
      <c r="A78456" t="s">
        <v>78456</v>
      </c>
      <c r="B78456" t="e">
        <f>VLOOKUP(A78456,Visited!A:B,2,FALSE)</f>
        <v>#N/A</v>
      </c>
    </row>
    <row r="78457" spans="1:2" x14ac:dyDescent="0.25">
      <c r="A78457" t="s">
        <v>78457</v>
      </c>
      <c r="B78457" t="e">
        <f>VLOOKUP(A78457,Visited!A:B,2,FALSE)</f>
        <v>#N/A</v>
      </c>
    </row>
    <row r="78458" spans="1:2" x14ac:dyDescent="0.25">
      <c r="A78458" t="s">
        <v>78458</v>
      </c>
      <c r="B78458" t="e">
        <f>VLOOKUP(A78458,Visited!A:B,2,FALSE)</f>
        <v>#N/A</v>
      </c>
    </row>
    <row r="78459" spans="1:2" x14ac:dyDescent="0.25">
      <c r="A78459" t="s">
        <v>78459</v>
      </c>
      <c r="B78459" t="e">
        <f>VLOOKUP(A78459,Visited!A:B,2,FALSE)</f>
        <v>#N/A</v>
      </c>
    </row>
    <row r="78460" spans="1:2" x14ac:dyDescent="0.25">
      <c r="A78460" t="s">
        <v>78460</v>
      </c>
      <c r="B78460" t="e">
        <f>VLOOKUP(A78460,Visited!A:B,2,FALSE)</f>
        <v>#N/A</v>
      </c>
    </row>
    <row r="78461" spans="1:2" x14ac:dyDescent="0.25">
      <c r="A78461" t="s">
        <v>78461</v>
      </c>
      <c r="B78461" t="e">
        <f>VLOOKUP(A78461,Visited!A:B,2,FALSE)</f>
        <v>#N/A</v>
      </c>
    </row>
    <row r="78462" spans="1:2" x14ac:dyDescent="0.25">
      <c r="A78462" t="s">
        <v>78462</v>
      </c>
      <c r="B78462" t="e">
        <f>VLOOKUP(A78462,Visited!A:B,2,FALSE)</f>
        <v>#N/A</v>
      </c>
    </row>
    <row r="78463" spans="1:2" x14ac:dyDescent="0.25">
      <c r="A78463" t="s">
        <v>78463</v>
      </c>
      <c r="B78463" t="e">
        <f>VLOOKUP(A78463,Visited!A:B,2,FALSE)</f>
        <v>#N/A</v>
      </c>
    </row>
    <row r="78464" spans="1:2" x14ac:dyDescent="0.25">
      <c r="A78464" t="s">
        <v>78464</v>
      </c>
      <c r="B78464" t="e">
        <f>VLOOKUP(A78464,Visited!A:B,2,FALSE)</f>
        <v>#N/A</v>
      </c>
    </row>
    <row r="78465" spans="1:2" x14ac:dyDescent="0.25">
      <c r="A78465" t="s">
        <v>78465</v>
      </c>
      <c r="B78465" t="e">
        <f>VLOOKUP(A78465,Visited!A:B,2,FALSE)</f>
        <v>#N/A</v>
      </c>
    </row>
    <row r="78466" spans="1:2" x14ac:dyDescent="0.25">
      <c r="A78466" t="s">
        <v>78466</v>
      </c>
      <c r="B78466" t="e">
        <f>VLOOKUP(A78466,Visited!A:B,2,FALSE)</f>
        <v>#N/A</v>
      </c>
    </row>
    <row r="78467" spans="1:2" x14ac:dyDescent="0.25">
      <c r="A78467" t="s">
        <v>78467</v>
      </c>
      <c r="B78467" t="e">
        <f>VLOOKUP(A78467,Visited!A:B,2,FALSE)</f>
        <v>#N/A</v>
      </c>
    </row>
    <row r="78468" spans="1:2" x14ac:dyDescent="0.25">
      <c r="A78468" t="s">
        <v>78468</v>
      </c>
      <c r="B78468" t="e">
        <f>VLOOKUP(A78468,Visited!A:B,2,FALSE)</f>
        <v>#N/A</v>
      </c>
    </row>
    <row r="78469" spans="1:2" x14ac:dyDescent="0.25">
      <c r="A78469" t="s">
        <v>78469</v>
      </c>
      <c r="B78469" t="e">
        <f>VLOOKUP(A78469,Visited!A:B,2,FALSE)</f>
        <v>#N/A</v>
      </c>
    </row>
    <row r="78470" spans="1:2" x14ac:dyDescent="0.25">
      <c r="A78470" t="s">
        <v>78470</v>
      </c>
      <c r="B78470" t="e">
        <f>VLOOKUP(A78470,Visited!A:B,2,FALSE)</f>
        <v>#N/A</v>
      </c>
    </row>
    <row r="78471" spans="1:2" x14ac:dyDescent="0.25">
      <c r="A78471" t="s">
        <v>78471</v>
      </c>
      <c r="B78471" t="e">
        <f>VLOOKUP(A78471,Visited!A:B,2,FALSE)</f>
        <v>#N/A</v>
      </c>
    </row>
    <row r="78472" spans="1:2" x14ac:dyDescent="0.25">
      <c r="A78472" t="s">
        <v>78472</v>
      </c>
      <c r="B78472" t="e">
        <f>VLOOKUP(A78472,Visited!A:B,2,FALSE)</f>
        <v>#N/A</v>
      </c>
    </row>
    <row r="78473" spans="1:2" x14ac:dyDescent="0.25">
      <c r="A78473" t="s">
        <v>78473</v>
      </c>
      <c r="B78473" t="e">
        <f>VLOOKUP(A78473,Visited!A:B,2,FALSE)</f>
        <v>#N/A</v>
      </c>
    </row>
    <row r="78474" spans="1:2" x14ac:dyDescent="0.25">
      <c r="A78474" t="s">
        <v>78474</v>
      </c>
      <c r="B78474" t="e">
        <f>VLOOKUP(A78474,Visited!A:B,2,FALSE)</f>
        <v>#N/A</v>
      </c>
    </row>
    <row r="78475" spans="1:2" x14ac:dyDescent="0.25">
      <c r="A78475" t="s">
        <v>78475</v>
      </c>
      <c r="B78475" t="e">
        <f>VLOOKUP(A78475,Visited!A:B,2,FALSE)</f>
        <v>#N/A</v>
      </c>
    </row>
    <row r="78476" spans="1:2" x14ac:dyDescent="0.25">
      <c r="A78476" t="s">
        <v>78476</v>
      </c>
      <c r="B78476" t="e">
        <f>VLOOKUP(A78476,Visited!A:B,2,FALSE)</f>
        <v>#N/A</v>
      </c>
    </row>
    <row r="78477" spans="1:2" x14ac:dyDescent="0.25">
      <c r="A78477" t="s">
        <v>78477</v>
      </c>
      <c r="B78477" t="e">
        <f>VLOOKUP(A78477,Visited!A:B,2,FALSE)</f>
        <v>#N/A</v>
      </c>
    </row>
    <row r="78478" spans="1:2" x14ac:dyDescent="0.25">
      <c r="A78478" t="s">
        <v>78478</v>
      </c>
      <c r="B78478" t="e">
        <f>VLOOKUP(A78478,Visited!A:B,2,FALSE)</f>
        <v>#N/A</v>
      </c>
    </row>
    <row r="78479" spans="1:2" x14ac:dyDescent="0.25">
      <c r="A78479" t="s">
        <v>78479</v>
      </c>
      <c r="B78479" t="e">
        <f>VLOOKUP(A78479,Visited!A:B,2,FALSE)</f>
        <v>#N/A</v>
      </c>
    </row>
    <row r="78480" spans="1:2" x14ac:dyDescent="0.25">
      <c r="A78480" t="s">
        <v>78480</v>
      </c>
      <c r="B78480" t="e">
        <f>VLOOKUP(A78480,Visited!A:B,2,FALSE)</f>
        <v>#N/A</v>
      </c>
    </row>
    <row r="78481" spans="1:2" x14ac:dyDescent="0.25">
      <c r="A78481" t="s">
        <v>78481</v>
      </c>
      <c r="B78481" t="e">
        <f>VLOOKUP(A78481,Visited!A:B,2,FALSE)</f>
        <v>#N/A</v>
      </c>
    </row>
    <row r="78482" spans="1:2" x14ac:dyDescent="0.25">
      <c r="A78482" t="s">
        <v>78482</v>
      </c>
      <c r="B78482" t="e">
        <f>VLOOKUP(A78482,Visited!A:B,2,FALSE)</f>
        <v>#N/A</v>
      </c>
    </row>
    <row r="78483" spans="1:2" x14ac:dyDescent="0.25">
      <c r="A78483" t="s">
        <v>78483</v>
      </c>
      <c r="B78483" t="e">
        <f>VLOOKUP(A78483,Visited!A:B,2,FALSE)</f>
        <v>#N/A</v>
      </c>
    </row>
    <row r="78484" spans="1:2" x14ac:dyDescent="0.25">
      <c r="A78484" t="s">
        <v>78484</v>
      </c>
      <c r="B78484" t="e">
        <f>VLOOKUP(A78484,Visited!A:B,2,FALSE)</f>
        <v>#N/A</v>
      </c>
    </row>
    <row r="78485" spans="1:2" x14ac:dyDescent="0.25">
      <c r="A78485" t="s">
        <v>78485</v>
      </c>
      <c r="B78485" t="e">
        <f>VLOOKUP(A78485,Visited!A:B,2,FALSE)</f>
        <v>#N/A</v>
      </c>
    </row>
    <row r="78486" spans="1:2" x14ac:dyDescent="0.25">
      <c r="A78486" t="s">
        <v>78486</v>
      </c>
      <c r="B78486" t="e">
        <f>VLOOKUP(A78486,Visited!A:B,2,FALSE)</f>
        <v>#N/A</v>
      </c>
    </row>
    <row r="78487" spans="1:2" x14ac:dyDescent="0.25">
      <c r="A78487" t="s">
        <v>78487</v>
      </c>
      <c r="B78487" t="e">
        <f>VLOOKUP(A78487,Visited!A:B,2,FALSE)</f>
        <v>#N/A</v>
      </c>
    </row>
    <row r="78488" spans="1:2" x14ac:dyDescent="0.25">
      <c r="A78488" t="s">
        <v>78488</v>
      </c>
      <c r="B78488" t="e">
        <f>VLOOKUP(A78488,Visited!A:B,2,FALSE)</f>
        <v>#N/A</v>
      </c>
    </row>
    <row r="78489" spans="1:2" x14ac:dyDescent="0.25">
      <c r="A78489" t="s">
        <v>78489</v>
      </c>
      <c r="B78489" t="e">
        <f>VLOOKUP(A78489,Visited!A:B,2,FALSE)</f>
        <v>#N/A</v>
      </c>
    </row>
    <row r="78490" spans="1:2" x14ac:dyDescent="0.25">
      <c r="A78490" t="s">
        <v>78490</v>
      </c>
      <c r="B78490" t="e">
        <f>VLOOKUP(A78490,Visited!A:B,2,FALSE)</f>
        <v>#N/A</v>
      </c>
    </row>
    <row r="78491" spans="1:2" x14ac:dyDescent="0.25">
      <c r="A78491" t="s">
        <v>78491</v>
      </c>
      <c r="B78491" t="e">
        <f>VLOOKUP(A78491,Visited!A:B,2,FALSE)</f>
        <v>#N/A</v>
      </c>
    </row>
    <row r="78492" spans="1:2" x14ac:dyDescent="0.25">
      <c r="A78492" t="s">
        <v>78492</v>
      </c>
      <c r="B78492" t="e">
        <f>VLOOKUP(A78492,Visited!A:B,2,FALSE)</f>
        <v>#N/A</v>
      </c>
    </row>
    <row r="78493" spans="1:2" x14ac:dyDescent="0.25">
      <c r="A78493" t="s">
        <v>78493</v>
      </c>
      <c r="B78493" t="e">
        <f>VLOOKUP(A78493,Visited!A:B,2,FALSE)</f>
        <v>#N/A</v>
      </c>
    </row>
    <row r="78494" spans="1:2" x14ac:dyDescent="0.25">
      <c r="A78494" t="s">
        <v>78494</v>
      </c>
      <c r="B78494" t="e">
        <f>VLOOKUP(A78494,Visited!A:B,2,FALSE)</f>
        <v>#N/A</v>
      </c>
    </row>
    <row r="78495" spans="1:2" x14ac:dyDescent="0.25">
      <c r="A78495" t="s">
        <v>78495</v>
      </c>
      <c r="B78495" t="e">
        <f>VLOOKUP(A78495,Visited!A:B,2,FALSE)</f>
        <v>#N/A</v>
      </c>
    </row>
    <row r="78496" spans="1:2" x14ac:dyDescent="0.25">
      <c r="A78496" t="s">
        <v>78496</v>
      </c>
      <c r="B78496" t="e">
        <f>VLOOKUP(A78496,Visited!A:B,2,FALSE)</f>
        <v>#N/A</v>
      </c>
    </row>
    <row r="78497" spans="1:2" x14ac:dyDescent="0.25">
      <c r="A78497" t="s">
        <v>78497</v>
      </c>
      <c r="B78497" t="e">
        <f>VLOOKUP(A78497,Visited!A:B,2,FALSE)</f>
        <v>#N/A</v>
      </c>
    </row>
    <row r="78498" spans="1:2" x14ac:dyDescent="0.25">
      <c r="A78498" t="s">
        <v>78498</v>
      </c>
      <c r="B78498" t="e">
        <f>VLOOKUP(A78498,Visited!A:B,2,FALSE)</f>
        <v>#N/A</v>
      </c>
    </row>
    <row r="78499" spans="1:2" x14ac:dyDescent="0.25">
      <c r="A78499" t="s">
        <v>78499</v>
      </c>
      <c r="B78499" t="e">
        <f>VLOOKUP(A78499,Visited!A:B,2,FALSE)</f>
        <v>#N/A</v>
      </c>
    </row>
    <row r="78500" spans="1:2" x14ac:dyDescent="0.25">
      <c r="A78500" t="s">
        <v>78500</v>
      </c>
      <c r="B78500" t="e">
        <f>VLOOKUP(A78500,Visited!A:B,2,FALSE)</f>
        <v>#N/A</v>
      </c>
    </row>
    <row r="78501" spans="1:2" x14ac:dyDescent="0.25">
      <c r="A78501" t="s">
        <v>78501</v>
      </c>
      <c r="B78501" t="e">
        <f>VLOOKUP(A78501,Visited!A:B,2,FALSE)</f>
        <v>#N/A</v>
      </c>
    </row>
    <row r="78502" spans="1:2" x14ac:dyDescent="0.25">
      <c r="A78502" t="s">
        <v>78502</v>
      </c>
      <c r="B78502" t="e">
        <f>VLOOKUP(A78502,Visited!A:B,2,FALSE)</f>
        <v>#N/A</v>
      </c>
    </row>
    <row r="78503" spans="1:2" x14ac:dyDescent="0.25">
      <c r="A78503" t="s">
        <v>78503</v>
      </c>
      <c r="B78503" t="e">
        <f>VLOOKUP(A78503,Visited!A:B,2,FALSE)</f>
        <v>#N/A</v>
      </c>
    </row>
    <row r="78504" spans="1:2" x14ac:dyDescent="0.25">
      <c r="A78504" t="s">
        <v>78504</v>
      </c>
      <c r="B78504" t="e">
        <f>VLOOKUP(A78504,Visited!A:B,2,FALSE)</f>
        <v>#N/A</v>
      </c>
    </row>
    <row r="78505" spans="1:2" x14ac:dyDescent="0.25">
      <c r="A78505" t="s">
        <v>78505</v>
      </c>
      <c r="B78505" t="e">
        <f>VLOOKUP(A78505,Visited!A:B,2,FALSE)</f>
        <v>#N/A</v>
      </c>
    </row>
    <row r="78506" spans="1:2" x14ac:dyDescent="0.25">
      <c r="A78506" t="s">
        <v>78506</v>
      </c>
      <c r="B78506" t="e">
        <f>VLOOKUP(A78506,Visited!A:B,2,FALSE)</f>
        <v>#N/A</v>
      </c>
    </row>
    <row r="78507" spans="1:2" x14ac:dyDescent="0.25">
      <c r="A78507" t="s">
        <v>78507</v>
      </c>
      <c r="B78507" t="e">
        <f>VLOOKUP(A78507,Visited!A:B,2,FALSE)</f>
        <v>#N/A</v>
      </c>
    </row>
    <row r="78508" spans="1:2" x14ac:dyDescent="0.25">
      <c r="A78508" t="s">
        <v>78508</v>
      </c>
      <c r="B78508" t="e">
        <f>VLOOKUP(A78508,Visited!A:B,2,FALSE)</f>
        <v>#N/A</v>
      </c>
    </row>
    <row r="78509" spans="1:2" x14ac:dyDescent="0.25">
      <c r="A78509" t="s">
        <v>78509</v>
      </c>
      <c r="B78509" t="e">
        <f>VLOOKUP(A78509,Visited!A:B,2,FALSE)</f>
        <v>#N/A</v>
      </c>
    </row>
    <row r="78510" spans="1:2" x14ac:dyDescent="0.25">
      <c r="A78510" t="s">
        <v>78510</v>
      </c>
      <c r="B78510" t="e">
        <f>VLOOKUP(A78510,Visited!A:B,2,FALSE)</f>
        <v>#N/A</v>
      </c>
    </row>
    <row r="78511" spans="1:2" x14ac:dyDescent="0.25">
      <c r="A78511" t="s">
        <v>78511</v>
      </c>
      <c r="B78511" t="e">
        <f>VLOOKUP(A78511,Visited!A:B,2,FALSE)</f>
        <v>#N/A</v>
      </c>
    </row>
    <row r="78512" spans="1:2" x14ac:dyDescent="0.25">
      <c r="A78512" t="s">
        <v>78512</v>
      </c>
      <c r="B78512" t="e">
        <f>VLOOKUP(A78512,Visited!A:B,2,FALSE)</f>
        <v>#N/A</v>
      </c>
    </row>
    <row r="78513" spans="1:2" x14ac:dyDescent="0.25">
      <c r="A78513" t="s">
        <v>78513</v>
      </c>
      <c r="B78513" t="e">
        <f>VLOOKUP(A78513,Visited!A:B,2,FALSE)</f>
        <v>#N/A</v>
      </c>
    </row>
    <row r="78514" spans="1:2" x14ac:dyDescent="0.25">
      <c r="A78514" t="s">
        <v>78514</v>
      </c>
      <c r="B78514" t="e">
        <f>VLOOKUP(A78514,Visited!A:B,2,FALSE)</f>
        <v>#N/A</v>
      </c>
    </row>
    <row r="78515" spans="1:2" x14ac:dyDescent="0.25">
      <c r="A78515" t="s">
        <v>78515</v>
      </c>
      <c r="B78515" t="e">
        <f>VLOOKUP(A78515,Visited!A:B,2,FALSE)</f>
        <v>#N/A</v>
      </c>
    </row>
    <row r="78516" spans="1:2" x14ac:dyDescent="0.25">
      <c r="A78516" t="s">
        <v>78516</v>
      </c>
      <c r="B78516" t="e">
        <f>VLOOKUP(A78516,Visited!A:B,2,FALSE)</f>
        <v>#N/A</v>
      </c>
    </row>
    <row r="78517" spans="1:2" x14ac:dyDescent="0.25">
      <c r="A78517" t="s">
        <v>78517</v>
      </c>
      <c r="B78517" t="e">
        <f>VLOOKUP(A78517,Visited!A:B,2,FALSE)</f>
        <v>#N/A</v>
      </c>
    </row>
    <row r="78518" spans="1:2" x14ac:dyDescent="0.25">
      <c r="A78518" t="s">
        <v>78518</v>
      </c>
      <c r="B78518" t="e">
        <f>VLOOKUP(A78518,Visited!A:B,2,FALSE)</f>
        <v>#N/A</v>
      </c>
    </row>
    <row r="78519" spans="1:2" x14ac:dyDescent="0.25">
      <c r="A78519" t="s">
        <v>78519</v>
      </c>
      <c r="B78519" t="e">
        <f>VLOOKUP(A78519,Visited!A:B,2,FALSE)</f>
        <v>#N/A</v>
      </c>
    </row>
    <row r="78520" spans="1:2" x14ac:dyDescent="0.25">
      <c r="A78520" t="s">
        <v>78520</v>
      </c>
      <c r="B78520" t="e">
        <f>VLOOKUP(A78520,Visited!A:B,2,FALSE)</f>
        <v>#N/A</v>
      </c>
    </row>
    <row r="78521" spans="1:2" x14ac:dyDescent="0.25">
      <c r="A78521" t="s">
        <v>78521</v>
      </c>
      <c r="B78521" t="e">
        <f>VLOOKUP(A78521,Visited!A:B,2,FALSE)</f>
        <v>#N/A</v>
      </c>
    </row>
    <row r="78522" spans="1:2" x14ac:dyDescent="0.25">
      <c r="A78522" t="s">
        <v>78522</v>
      </c>
      <c r="B78522" t="e">
        <f>VLOOKUP(A78522,Visited!A:B,2,FALSE)</f>
        <v>#N/A</v>
      </c>
    </row>
    <row r="78523" spans="1:2" x14ac:dyDescent="0.25">
      <c r="A78523" t="s">
        <v>78523</v>
      </c>
      <c r="B78523" t="e">
        <f>VLOOKUP(A78523,Visited!A:B,2,FALSE)</f>
        <v>#N/A</v>
      </c>
    </row>
    <row r="78524" spans="1:2" x14ac:dyDescent="0.25">
      <c r="A78524" t="s">
        <v>78524</v>
      </c>
      <c r="B78524" t="e">
        <f>VLOOKUP(A78524,Visited!A:B,2,FALSE)</f>
        <v>#N/A</v>
      </c>
    </row>
    <row r="78525" spans="1:2" x14ac:dyDescent="0.25">
      <c r="A78525" t="s">
        <v>78525</v>
      </c>
      <c r="B78525" t="e">
        <f>VLOOKUP(A78525,Visited!A:B,2,FALSE)</f>
        <v>#N/A</v>
      </c>
    </row>
    <row r="78526" spans="1:2" x14ac:dyDescent="0.25">
      <c r="A78526" t="s">
        <v>78526</v>
      </c>
      <c r="B78526" t="e">
        <f>VLOOKUP(A78526,Visited!A:B,2,FALSE)</f>
        <v>#N/A</v>
      </c>
    </row>
    <row r="78527" spans="1:2" x14ac:dyDescent="0.25">
      <c r="A78527" t="s">
        <v>78527</v>
      </c>
      <c r="B78527" t="e">
        <f>VLOOKUP(A78527,Visited!A:B,2,FALSE)</f>
        <v>#N/A</v>
      </c>
    </row>
    <row r="78528" spans="1:2" x14ac:dyDescent="0.25">
      <c r="A78528" t="s">
        <v>78528</v>
      </c>
      <c r="B78528" t="e">
        <f>VLOOKUP(A78528,Visited!A:B,2,FALSE)</f>
        <v>#N/A</v>
      </c>
    </row>
    <row r="78529" spans="1:2" x14ac:dyDescent="0.25">
      <c r="A78529" t="s">
        <v>78529</v>
      </c>
      <c r="B78529" t="e">
        <f>VLOOKUP(A78529,Visited!A:B,2,FALSE)</f>
        <v>#N/A</v>
      </c>
    </row>
    <row r="78530" spans="1:2" x14ac:dyDescent="0.25">
      <c r="A78530" t="s">
        <v>78530</v>
      </c>
      <c r="B78530" t="e">
        <f>VLOOKUP(A78530,Visited!A:B,2,FALSE)</f>
        <v>#N/A</v>
      </c>
    </row>
    <row r="78531" spans="1:2" x14ac:dyDescent="0.25">
      <c r="A78531" t="s">
        <v>78531</v>
      </c>
      <c r="B78531" t="e">
        <f>VLOOKUP(A78531,Visited!A:B,2,FALSE)</f>
        <v>#N/A</v>
      </c>
    </row>
    <row r="78532" spans="1:2" x14ac:dyDescent="0.25">
      <c r="A78532" t="s">
        <v>78532</v>
      </c>
      <c r="B78532" t="e">
        <f>VLOOKUP(A78532,Visited!A:B,2,FALSE)</f>
        <v>#N/A</v>
      </c>
    </row>
    <row r="78533" spans="1:2" x14ac:dyDescent="0.25">
      <c r="A78533" t="s">
        <v>78533</v>
      </c>
      <c r="B78533" t="e">
        <f>VLOOKUP(A78533,Visited!A:B,2,FALSE)</f>
        <v>#N/A</v>
      </c>
    </row>
    <row r="78534" spans="1:2" x14ac:dyDescent="0.25">
      <c r="A78534" t="s">
        <v>78534</v>
      </c>
      <c r="B78534" t="e">
        <f>VLOOKUP(A78534,Visited!A:B,2,FALSE)</f>
        <v>#N/A</v>
      </c>
    </row>
    <row r="78535" spans="1:2" x14ac:dyDescent="0.25">
      <c r="A78535" t="s">
        <v>78535</v>
      </c>
      <c r="B78535" t="e">
        <f>VLOOKUP(A78535,Visited!A:B,2,FALSE)</f>
        <v>#N/A</v>
      </c>
    </row>
    <row r="78536" spans="1:2" x14ac:dyDescent="0.25">
      <c r="A78536" t="s">
        <v>78536</v>
      </c>
      <c r="B78536" t="e">
        <f>VLOOKUP(A78536,Visited!A:B,2,FALSE)</f>
        <v>#N/A</v>
      </c>
    </row>
    <row r="78537" spans="1:2" x14ac:dyDescent="0.25">
      <c r="A78537" t="s">
        <v>78537</v>
      </c>
      <c r="B78537" t="e">
        <f>VLOOKUP(A78537,Visited!A:B,2,FALSE)</f>
        <v>#N/A</v>
      </c>
    </row>
    <row r="78538" spans="1:2" x14ac:dyDescent="0.25">
      <c r="A78538" t="s">
        <v>78538</v>
      </c>
      <c r="B78538" t="e">
        <f>VLOOKUP(A78538,Visited!A:B,2,FALSE)</f>
        <v>#N/A</v>
      </c>
    </row>
    <row r="78539" spans="1:2" x14ac:dyDescent="0.25">
      <c r="A78539" t="s">
        <v>78539</v>
      </c>
      <c r="B78539" t="e">
        <f>VLOOKUP(A78539,Visited!A:B,2,FALSE)</f>
        <v>#N/A</v>
      </c>
    </row>
    <row r="78540" spans="1:2" x14ac:dyDescent="0.25">
      <c r="A78540" t="s">
        <v>78540</v>
      </c>
      <c r="B78540" t="e">
        <f>VLOOKUP(A78540,Visited!A:B,2,FALSE)</f>
        <v>#N/A</v>
      </c>
    </row>
    <row r="78541" spans="1:2" x14ac:dyDescent="0.25">
      <c r="A78541" t="s">
        <v>78541</v>
      </c>
      <c r="B78541" t="e">
        <f>VLOOKUP(A78541,Visited!A:B,2,FALSE)</f>
        <v>#N/A</v>
      </c>
    </row>
    <row r="78542" spans="1:2" x14ac:dyDescent="0.25">
      <c r="A78542" t="s">
        <v>78542</v>
      </c>
      <c r="B78542" t="e">
        <f>VLOOKUP(A78542,Visited!A:B,2,FALSE)</f>
        <v>#N/A</v>
      </c>
    </row>
    <row r="78543" spans="1:2" x14ac:dyDescent="0.25">
      <c r="A78543" t="s">
        <v>78543</v>
      </c>
      <c r="B78543" t="e">
        <f>VLOOKUP(A78543,Visited!A:B,2,FALSE)</f>
        <v>#N/A</v>
      </c>
    </row>
    <row r="78544" spans="1:2" x14ac:dyDescent="0.25">
      <c r="A78544" t="s">
        <v>78544</v>
      </c>
      <c r="B78544" t="e">
        <f>VLOOKUP(A78544,Visited!A:B,2,FALSE)</f>
        <v>#N/A</v>
      </c>
    </row>
    <row r="78545" spans="1:2" x14ac:dyDescent="0.25">
      <c r="A78545" t="s">
        <v>78545</v>
      </c>
      <c r="B78545" t="e">
        <f>VLOOKUP(A78545,Visited!A:B,2,FALSE)</f>
        <v>#N/A</v>
      </c>
    </row>
    <row r="78546" spans="1:2" x14ac:dyDescent="0.25">
      <c r="A78546" t="s">
        <v>78546</v>
      </c>
      <c r="B78546" t="e">
        <f>VLOOKUP(A78546,Visited!A:B,2,FALSE)</f>
        <v>#N/A</v>
      </c>
    </row>
    <row r="78547" spans="1:2" x14ac:dyDescent="0.25">
      <c r="A78547" t="s">
        <v>78547</v>
      </c>
      <c r="B78547" t="e">
        <f>VLOOKUP(A78547,Visited!A:B,2,FALSE)</f>
        <v>#N/A</v>
      </c>
    </row>
    <row r="78548" spans="1:2" x14ac:dyDescent="0.25">
      <c r="A78548" t="s">
        <v>78548</v>
      </c>
      <c r="B78548" t="e">
        <f>VLOOKUP(A78548,Visited!A:B,2,FALSE)</f>
        <v>#N/A</v>
      </c>
    </row>
    <row r="78549" spans="1:2" x14ac:dyDescent="0.25">
      <c r="A78549" t="s">
        <v>78549</v>
      </c>
      <c r="B78549" t="e">
        <f>VLOOKUP(A78549,Visited!A:B,2,FALSE)</f>
        <v>#N/A</v>
      </c>
    </row>
    <row r="78550" spans="1:2" x14ac:dyDescent="0.25">
      <c r="A78550" t="s">
        <v>78550</v>
      </c>
      <c r="B78550" t="e">
        <f>VLOOKUP(A78550,Visited!A:B,2,FALSE)</f>
        <v>#N/A</v>
      </c>
    </row>
    <row r="78551" spans="1:2" x14ac:dyDescent="0.25">
      <c r="A78551" t="s">
        <v>78551</v>
      </c>
      <c r="B78551" t="e">
        <f>VLOOKUP(A78551,Visited!A:B,2,FALSE)</f>
        <v>#N/A</v>
      </c>
    </row>
    <row r="78552" spans="1:2" x14ac:dyDescent="0.25">
      <c r="A78552" t="s">
        <v>78552</v>
      </c>
      <c r="B78552" t="e">
        <f>VLOOKUP(A78552,Visited!A:B,2,FALSE)</f>
        <v>#N/A</v>
      </c>
    </row>
    <row r="78553" spans="1:2" x14ac:dyDescent="0.25">
      <c r="A78553" t="s">
        <v>78553</v>
      </c>
      <c r="B78553" t="e">
        <f>VLOOKUP(A78553,Visited!A:B,2,FALSE)</f>
        <v>#N/A</v>
      </c>
    </row>
    <row r="78554" spans="1:2" x14ac:dyDescent="0.25">
      <c r="A78554" t="s">
        <v>78554</v>
      </c>
      <c r="B78554" t="e">
        <f>VLOOKUP(A78554,Visited!A:B,2,FALSE)</f>
        <v>#N/A</v>
      </c>
    </row>
    <row r="78555" spans="1:2" x14ac:dyDescent="0.25">
      <c r="A78555" t="s">
        <v>78555</v>
      </c>
      <c r="B78555" t="e">
        <f>VLOOKUP(A78555,Visited!A:B,2,FALSE)</f>
        <v>#N/A</v>
      </c>
    </row>
    <row r="78556" spans="1:2" x14ac:dyDescent="0.25">
      <c r="A78556" t="s">
        <v>78556</v>
      </c>
      <c r="B78556" t="e">
        <f>VLOOKUP(A78556,Visited!A:B,2,FALSE)</f>
        <v>#N/A</v>
      </c>
    </row>
    <row r="78557" spans="1:2" x14ac:dyDescent="0.25">
      <c r="A78557" t="s">
        <v>78557</v>
      </c>
      <c r="B78557" t="e">
        <f>VLOOKUP(A78557,Visited!A:B,2,FALSE)</f>
        <v>#N/A</v>
      </c>
    </row>
    <row r="78558" spans="1:2" x14ac:dyDescent="0.25">
      <c r="A78558" t="s">
        <v>78558</v>
      </c>
      <c r="B78558" t="e">
        <f>VLOOKUP(A78558,Visited!A:B,2,FALSE)</f>
        <v>#N/A</v>
      </c>
    </row>
    <row r="78559" spans="1:2" x14ac:dyDescent="0.25">
      <c r="A78559" t="s">
        <v>78559</v>
      </c>
      <c r="B78559" t="e">
        <f>VLOOKUP(A78559,Visited!A:B,2,FALSE)</f>
        <v>#N/A</v>
      </c>
    </row>
    <row r="78560" spans="1:2" x14ac:dyDescent="0.25">
      <c r="A78560" t="s">
        <v>78560</v>
      </c>
      <c r="B78560" t="e">
        <f>VLOOKUP(A78560,Visited!A:B,2,FALSE)</f>
        <v>#N/A</v>
      </c>
    </row>
    <row r="78561" spans="1:2" x14ac:dyDescent="0.25">
      <c r="A78561" t="s">
        <v>78561</v>
      </c>
      <c r="B78561" t="e">
        <f>VLOOKUP(A78561,Visited!A:B,2,FALSE)</f>
        <v>#N/A</v>
      </c>
    </row>
    <row r="78562" spans="1:2" x14ac:dyDescent="0.25">
      <c r="A78562" t="s">
        <v>78562</v>
      </c>
      <c r="B78562" t="e">
        <f>VLOOKUP(A78562,Visited!A:B,2,FALSE)</f>
        <v>#N/A</v>
      </c>
    </row>
    <row r="78563" spans="1:2" x14ac:dyDescent="0.25">
      <c r="A78563" t="s">
        <v>78563</v>
      </c>
      <c r="B78563" t="e">
        <f>VLOOKUP(A78563,Visited!A:B,2,FALSE)</f>
        <v>#N/A</v>
      </c>
    </row>
    <row r="78564" spans="1:2" x14ac:dyDescent="0.25">
      <c r="A78564" t="s">
        <v>78564</v>
      </c>
      <c r="B78564" t="e">
        <f>VLOOKUP(A78564,Visited!A:B,2,FALSE)</f>
        <v>#N/A</v>
      </c>
    </row>
    <row r="78565" spans="1:2" x14ac:dyDescent="0.25">
      <c r="A78565" t="s">
        <v>78565</v>
      </c>
      <c r="B78565" t="e">
        <f>VLOOKUP(A78565,Visited!A:B,2,FALSE)</f>
        <v>#N/A</v>
      </c>
    </row>
    <row r="78566" spans="1:2" x14ac:dyDescent="0.25">
      <c r="A78566" t="s">
        <v>78566</v>
      </c>
      <c r="B78566" t="e">
        <f>VLOOKUP(A78566,Visited!A:B,2,FALSE)</f>
        <v>#N/A</v>
      </c>
    </row>
    <row r="78567" spans="1:2" x14ac:dyDescent="0.25">
      <c r="A78567" t="s">
        <v>78567</v>
      </c>
      <c r="B78567" t="e">
        <f>VLOOKUP(A78567,Visited!A:B,2,FALSE)</f>
        <v>#N/A</v>
      </c>
    </row>
    <row r="78568" spans="1:2" x14ac:dyDescent="0.25">
      <c r="A78568" t="s">
        <v>78568</v>
      </c>
      <c r="B78568" t="e">
        <f>VLOOKUP(A78568,Visited!A:B,2,FALSE)</f>
        <v>#N/A</v>
      </c>
    </row>
    <row r="78569" spans="1:2" x14ac:dyDescent="0.25">
      <c r="A78569" t="s">
        <v>78569</v>
      </c>
      <c r="B78569" t="e">
        <f>VLOOKUP(A78569,Visited!A:B,2,FALSE)</f>
        <v>#N/A</v>
      </c>
    </row>
    <row r="78570" spans="1:2" x14ac:dyDescent="0.25">
      <c r="A78570" t="s">
        <v>78570</v>
      </c>
      <c r="B78570" t="e">
        <f>VLOOKUP(A78570,Visited!A:B,2,FALSE)</f>
        <v>#N/A</v>
      </c>
    </row>
    <row r="78571" spans="1:2" x14ac:dyDescent="0.25">
      <c r="A78571" t="s">
        <v>78571</v>
      </c>
      <c r="B78571" t="e">
        <f>VLOOKUP(A78571,Visited!A:B,2,FALSE)</f>
        <v>#N/A</v>
      </c>
    </row>
    <row r="78572" spans="1:2" x14ac:dyDescent="0.25">
      <c r="A78572" t="s">
        <v>78572</v>
      </c>
      <c r="B78572" t="e">
        <f>VLOOKUP(A78572,Visited!A:B,2,FALSE)</f>
        <v>#N/A</v>
      </c>
    </row>
    <row r="78573" spans="1:2" x14ac:dyDescent="0.25">
      <c r="A78573" t="s">
        <v>78573</v>
      </c>
      <c r="B78573" t="e">
        <f>VLOOKUP(A78573,Visited!A:B,2,FALSE)</f>
        <v>#N/A</v>
      </c>
    </row>
    <row r="78574" spans="1:2" x14ac:dyDescent="0.25">
      <c r="A78574" t="s">
        <v>78574</v>
      </c>
      <c r="B78574" t="e">
        <f>VLOOKUP(A78574,Visited!A:B,2,FALSE)</f>
        <v>#N/A</v>
      </c>
    </row>
    <row r="78575" spans="1:2" x14ac:dyDescent="0.25">
      <c r="A78575" t="s">
        <v>78575</v>
      </c>
      <c r="B78575" t="e">
        <f>VLOOKUP(A78575,Visited!A:B,2,FALSE)</f>
        <v>#N/A</v>
      </c>
    </row>
    <row r="78576" spans="1:2" x14ac:dyDescent="0.25">
      <c r="A78576" t="s">
        <v>78576</v>
      </c>
      <c r="B78576" t="e">
        <f>VLOOKUP(A78576,Visited!A:B,2,FALSE)</f>
        <v>#N/A</v>
      </c>
    </row>
    <row r="78577" spans="1:2" x14ac:dyDescent="0.25">
      <c r="A78577" t="s">
        <v>78577</v>
      </c>
      <c r="B78577" t="e">
        <f>VLOOKUP(A78577,Visited!A:B,2,FALSE)</f>
        <v>#N/A</v>
      </c>
    </row>
    <row r="78578" spans="1:2" x14ac:dyDescent="0.25">
      <c r="A78578" t="s">
        <v>78578</v>
      </c>
      <c r="B78578" t="e">
        <f>VLOOKUP(A78578,Visited!A:B,2,FALSE)</f>
        <v>#N/A</v>
      </c>
    </row>
    <row r="78579" spans="1:2" x14ac:dyDescent="0.25">
      <c r="A78579" t="s">
        <v>78579</v>
      </c>
      <c r="B78579" t="e">
        <f>VLOOKUP(A78579,Visited!A:B,2,FALSE)</f>
        <v>#N/A</v>
      </c>
    </row>
    <row r="78580" spans="1:2" x14ac:dyDescent="0.25">
      <c r="A78580" t="s">
        <v>78580</v>
      </c>
      <c r="B78580" t="e">
        <f>VLOOKUP(A78580,Visited!A:B,2,FALSE)</f>
        <v>#N/A</v>
      </c>
    </row>
    <row r="78581" spans="1:2" x14ac:dyDescent="0.25">
      <c r="A78581" t="s">
        <v>78581</v>
      </c>
      <c r="B78581" t="e">
        <f>VLOOKUP(A78581,Visited!A:B,2,FALSE)</f>
        <v>#N/A</v>
      </c>
    </row>
    <row r="78582" spans="1:2" x14ac:dyDescent="0.25">
      <c r="A78582" t="s">
        <v>78582</v>
      </c>
      <c r="B78582" t="e">
        <f>VLOOKUP(A78582,Visited!A:B,2,FALSE)</f>
        <v>#N/A</v>
      </c>
    </row>
    <row r="78583" spans="1:2" x14ac:dyDescent="0.25">
      <c r="A78583" t="s">
        <v>78583</v>
      </c>
      <c r="B78583" t="e">
        <f>VLOOKUP(A78583,Visited!A:B,2,FALSE)</f>
        <v>#N/A</v>
      </c>
    </row>
    <row r="78584" spans="1:2" x14ac:dyDescent="0.25">
      <c r="A78584" t="s">
        <v>78584</v>
      </c>
      <c r="B78584" t="e">
        <f>VLOOKUP(A78584,Visited!A:B,2,FALSE)</f>
        <v>#N/A</v>
      </c>
    </row>
    <row r="78585" spans="1:2" x14ac:dyDescent="0.25">
      <c r="A78585" t="s">
        <v>78585</v>
      </c>
      <c r="B78585" t="e">
        <f>VLOOKUP(A78585,Visited!A:B,2,FALSE)</f>
        <v>#N/A</v>
      </c>
    </row>
    <row r="78586" spans="1:2" x14ac:dyDescent="0.25">
      <c r="A78586" t="s">
        <v>78586</v>
      </c>
      <c r="B78586" t="e">
        <f>VLOOKUP(A78586,Visited!A:B,2,FALSE)</f>
        <v>#N/A</v>
      </c>
    </row>
    <row r="78587" spans="1:2" x14ac:dyDescent="0.25">
      <c r="A78587" t="s">
        <v>78587</v>
      </c>
      <c r="B78587" t="e">
        <f>VLOOKUP(A78587,Visited!A:B,2,FALSE)</f>
        <v>#N/A</v>
      </c>
    </row>
    <row r="78588" spans="1:2" x14ac:dyDescent="0.25">
      <c r="A78588" t="s">
        <v>78588</v>
      </c>
      <c r="B78588" t="e">
        <f>VLOOKUP(A78588,Visited!A:B,2,FALSE)</f>
        <v>#N/A</v>
      </c>
    </row>
    <row r="78589" spans="1:2" x14ac:dyDescent="0.25">
      <c r="A78589" t="s">
        <v>78589</v>
      </c>
      <c r="B78589" t="e">
        <f>VLOOKUP(A78589,Visited!A:B,2,FALSE)</f>
        <v>#N/A</v>
      </c>
    </row>
    <row r="78590" spans="1:2" x14ac:dyDescent="0.25">
      <c r="A78590" t="s">
        <v>78590</v>
      </c>
      <c r="B78590" t="e">
        <f>VLOOKUP(A78590,Visited!A:B,2,FALSE)</f>
        <v>#N/A</v>
      </c>
    </row>
    <row r="78591" spans="1:2" x14ac:dyDescent="0.25">
      <c r="A78591" t="s">
        <v>78591</v>
      </c>
      <c r="B78591" t="e">
        <f>VLOOKUP(A78591,Visited!A:B,2,FALSE)</f>
        <v>#N/A</v>
      </c>
    </row>
    <row r="78592" spans="1:2" x14ac:dyDescent="0.25">
      <c r="A78592" t="s">
        <v>78592</v>
      </c>
      <c r="B78592" t="e">
        <f>VLOOKUP(A78592,Visited!A:B,2,FALSE)</f>
        <v>#N/A</v>
      </c>
    </row>
    <row r="78593" spans="1:2" x14ac:dyDescent="0.25">
      <c r="A78593" t="s">
        <v>78593</v>
      </c>
      <c r="B78593" t="e">
        <f>VLOOKUP(A78593,Visited!A:B,2,FALSE)</f>
        <v>#N/A</v>
      </c>
    </row>
    <row r="78594" spans="1:2" x14ac:dyDescent="0.25">
      <c r="A78594" t="s">
        <v>78594</v>
      </c>
      <c r="B78594" t="e">
        <f>VLOOKUP(A78594,Visited!A:B,2,FALSE)</f>
        <v>#N/A</v>
      </c>
    </row>
    <row r="78595" spans="1:2" x14ac:dyDescent="0.25">
      <c r="A78595" t="s">
        <v>78595</v>
      </c>
      <c r="B78595" t="e">
        <f>VLOOKUP(A78595,Visited!A:B,2,FALSE)</f>
        <v>#N/A</v>
      </c>
    </row>
    <row r="78596" spans="1:2" x14ac:dyDescent="0.25">
      <c r="A78596" t="s">
        <v>78596</v>
      </c>
      <c r="B78596" t="e">
        <f>VLOOKUP(A78596,Visited!A:B,2,FALSE)</f>
        <v>#N/A</v>
      </c>
    </row>
    <row r="78597" spans="1:2" x14ac:dyDescent="0.25">
      <c r="A78597" t="s">
        <v>78597</v>
      </c>
      <c r="B78597" t="e">
        <f>VLOOKUP(A78597,Visited!A:B,2,FALSE)</f>
        <v>#N/A</v>
      </c>
    </row>
    <row r="78598" spans="1:2" x14ac:dyDescent="0.25">
      <c r="A78598" t="s">
        <v>78598</v>
      </c>
      <c r="B78598" t="e">
        <f>VLOOKUP(A78598,Visited!A:B,2,FALSE)</f>
        <v>#N/A</v>
      </c>
    </row>
    <row r="78599" spans="1:2" x14ac:dyDescent="0.25">
      <c r="A78599" t="s">
        <v>78599</v>
      </c>
      <c r="B78599" t="e">
        <f>VLOOKUP(A78599,Visited!A:B,2,FALSE)</f>
        <v>#N/A</v>
      </c>
    </row>
    <row r="78600" spans="1:2" x14ac:dyDescent="0.25">
      <c r="A78600" t="s">
        <v>78600</v>
      </c>
      <c r="B78600" t="e">
        <f>VLOOKUP(A78600,Visited!A:B,2,FALSE)</f>
        <v>#N/A</v>
      </c>
    </row>
    <row r="78601" spans="1:2" x14ac:dyDescent="0.25">
      <c r="A78601" t="s">
        <v>78601</v>
      </c>
      <c r="B78601" t="e">
        <f>VLOOKUP(A78601,Visited!A:B,2,FALSE)</f>
        <v>#N/A</v>
      </c>
    </row>
    <row r="78602" spans="1:2" x14ac:dyDescent="0.25">
      <c r="A78602" t="s">
        <v>78602</v>
      </c>
      <c r="B78602" t="e">
        <f>VLOOKUP(A78602,Visited!A:B,2,FALSE)</f>
        <v>#N/A</v>
      </c>
    </row>
    <row r="78603" spans="1:2" x14ac:dyDescent="0.25">
      <c r="A78603" t="s">
        <v>78603</v>
      </c>
      <c r="B78603" t="e">
        <f>VLOOKUP(A78603,Visited!A:B,2,FALSE)</f>
        <v>#N/A</v>
      </c>
    </row>
    <row r="78604" spans="1:2" x14ac:dyDescent="0.25">
      <c r="A78604" t="s">
        <v>78604</v>
      </c>
      <c r="B78604" t="e">
        <f>VLOOKUP(A78604,Visited!A:B,2,FALSE)</f>
        <v>#N/A</v>
      </c>
    </row>
    <row r="78605" spans="1:2" x14ac:dyDescent="0.25">
      <c r="A78605" t="s">
        <v>78605</v>
      </c>
      <c r="B78605" t="e">
        <f>VLOOKUP(A78605,Visited!A:B,2,FALSE)</f>
        <v>#N/A</v>
      </c>
    </row>
    <row r="78606" spans="1:2" x14ac:dyDescent="0.25">
      <c r="A78606" t="s">
        <v>78606</v>
      </c>
      <c r="B78606" t="e">
        <f>VLOOKUP(A78606,Visited!A:B,2,FALSE)</f>
        <v>#N/A</v>
      </c>
    </row>
    <row r="78607" spans="1:2" x14ac:dyDescent="0.25">
      <c r="A78607" t="s">
        <v>78607</v>
      </c>
      <c r="B78607" t="e">
        <f>VLOOKUP(A78607,Visited!A:B,2,FALSE)</f>
        <v>#N/A</v>
      </c>
    </row>
    <row r="78608" spans="1:2" x14ac:dyDescent="0.25">
      <c r="A78608" t="s">
        <v>78608</v>
      </c>
      <c r="B78608" t="e">
        <f>VLOOKUP(A78608,Visited!A:B,2,FALSE)</f>
        <v>#N/A</v>
      </c>
    </row>
    <row r="78609" spans="1:2" x14ac:dyDescent="0.25">
      <c r="A78609" t="s">
        <v>78609</v>
      </c>
      <c r="B78609" t="e">
        <f>VLOOKUP(A78609,Visited!A:B,2,FALSE)</f>
        <v>#N/A</v>
      </c>
    </row>
    <row r="78610" spans="1:2" x14ac:dyDescent="0.25">
      <c r="A78610" t="s">
        <v>78610</v>
      </c>
      <c r="B78610" t="e">
        <f>VLOOKUP(A78610,Visited!A:B,2,FALSE)</f>
        <v>#N/A</v>
      </c>
    </row>
    <row r="78611" spans="1:2" x14ac:dyDescent="0.25">
      <c r="A78611" t="s">
        <v>78611</v>
      </c>
      <c r="B78611" t="e">
        <f>VLOOKUP(A78611,Visited!A:B,2,FALSE)</f>
        <v>#N/A</v>
      </c>
    </row>
    <row r="78612" spans="1:2" x14ac:dyDescent="0.25">
      <c r="A78612" t="s">
        <v>78612</v>
      </c>
      <c r="B78612" t="e">
        <f>VLOOKUP(A78612,Visited!A:B,2,FALSE)</f>
        <v>#N/A</v>
      </c>
    </row>
    <row r="78613" spans="1:2" x14ac:dyDescent="0.25">
      <c r="A78613" t="s">
        <v>78613</v>
      </c>
      <c r="B78613" t="e">
        <f>VLOOKUP(A78613,Visited!A:B,2,FALSE)</f>
        <v>#N/A</v>
      </c>
    </row>
    <row r="78614" spans="1:2" x14ac:dyDescent="0.25">
      <c r="A78614" t="s">
        <v>78614</v>
      </c>
      <c r="B78614" t="e">
        <f>VLOOKUP(A78614,Visited!A:B,2,FALSE)</f>
        <v>#N/A</v>
      </c>
    </row>
    <row r="78615" spans="1:2" x14ac:dyDescent="0.25">
      <c r="A78615" t="s">
        <v>78615</v>
      </c>
      <c r="B78615" t="e">
        <f>VLOOKUP(A78615,Visited!A:B,2,FALSE)</f>
        <v>#N/A</v>
      </c>
    </row>
    <row r="78616" spans="1:2" x14ac:dyDescent="0.25">
      <c r="A78616" t="s">
        <v>78616</v>
      </c>
      <c r="B78616" t="e">
        <f>VLOOKUP(A78616,Visited!A:B,2,FALSE)</f>
        <v>#N/A</v>
      </c>
    </row>
    <row r="78617" spans="1:2" x14ac:dyDescent="0.25">
      <c r="A78617" t="s">
        <v>78617</v>
      </c>
      <c r="B78617" t="e">
        <f>VLOOKUP(A78617,Visited!A:B,2,FALSE)</f>
        <v>#N/A</v>
      </c>
    </row>
    <row r="78618" spans="1:2" x14ac:dyDescent="0.25">
      <c r="A78618" t="s">
        <v>78618</v>
      </c>
      <c r="B78618" t="e">
        <f>VLOOKUP(A78618,Visited!A:B,2,FALSE)</f>
        <v>#N/A</v>
      </c>
    </row>
    <row r="78619" spans="1:2" x14ac:dyDescent="0.25">
      <c r="A78619" t="s">
        <v>78619</v>
      </c>
      <c r="B78619" t="e">
        <f>VLOOKUP(A78619,Visited!A:B,2,FALSE)</f>
        <v>#N/A</v>
      </c>
    </row>
    <row r="78620" spans="1:2" x14ac:dyDescent="0.25">
      <c r="A78620" t="s">
        <v>78620</v>
      </c>
      <c r="B78620" t="e">
        <f>VLOOKUP(A78620,Visited!A:B,2,FALSE)</f>
        <v>#N/A</v>
      </c>
    </row>
    <row r="78621" spans="1:2" x14ac:dyDescent="0.25">
      <c r="A78621" t="s">
        <v>78621</v>
      </c>
      <c r="B78621" t="e">
        <f>VLOOKUP(A78621,Visited!A:B,2,FALSE)</f>
        <v>#N/A</v>
      </c>
    </row>
    <row r="78622" spans="1:2" x14ac:dyDescent="0.25">
      <c r="A78622" t="s">
        <v>78622</v>
      </c>
      <c r="B78622" t="e">
        <f>VLOOKUP(A78622,Visited!A:B,2,FALSE)</f>
        <v>#N/A</v>
      </c>
    </row>
    <row r="78623" spans="1:2" x14ac:dyDescent="0.25">
      <c r="A78623" t="s">
        <v>78623</v>
      </c>
      <c r="B78623" t="e">
        <f>VLOOKUP(A78623,Visited!A:B,2,FALSE)</f>
        <v>#N/A</v>
      </c>
    </row>
    <row r="78624" spans="1:2" x14ac:dyDescent="0.25">
      <c r="A78624" t="s">
        <v>78624</v>
      </c>
      <c r="B78624" t="e">
        <f>VLOOKUP(A78624,Visited!A:B,2,FALSE)</f>
        <v>#N/A</v>
      </c>
    </row>
    <row r="78625" spans="1:2" x14ac:dyDescent="0.25">
      <c r="A78625" t="s">
        <v>78625</v>
      </c>
      <c r="B78625" t="e">
        <f>VLOOKUP(A78625,Visited!A:B,2,FALSE)</f>
        <v>#N/A</v>
      </c>
    </row>
    <row r="78626" spans="1:2" x14ac:dyDescent="0.25">
      <c r="A78626" t="s">
        <v>78626</v>
      </c>
      <c r="B78626" t="e">
        <f>VLOOKUP(A78626,Visited!A:B,2,FALSE)</f>
        <v>#N/A</v>
      </c>
    </row>
    <row r="78627" spans="1:2" x14ac:dyDescent="0.25">
      <c r="A78627" t="s">
        <v>78627</v>
      </c>
      <c r="B78627" t="e">
        <f>VLOOKUP(A78627,Visited!A:B,2,FALSE)</f>
        <v>#N/A</v>
      </c>
    </row>
    <row r="78628" spans="1:2" x14ac:dyDescent="0.25">
      <c r="A78628" t="s">
        <v>78628</v>
      </c>
      <c r="B78628" t="e">
        <f>VLOOKUP(A78628,Visited!A:B,2,FALSE)</f>
        <v>#N/A</v>
      </c>
    </row>
    <row r="78629" spans="1:2" x14ac:dyDescent="0.25">
      <c r="A78629" t="s">
        <v>78629</v>
      </c>
      <c r="B78629" t="e">
        <f>VLOOKUP(A78629,Visited!A:B,2,FALSE)</f>
        <v>#N/A</v>
      </c>
    </row>
    <row r="78630" spans="1:2" x14ac:dyDescent="0.25">
      <c r="A78630" t="s">
        <v>78630</v>
      </c>
      <c r="B78630" t="e">
        <f>VLOOKUP(A78630,Visited!A:B,2,FALSE)</f>
        <v>#N/A</v>
      </c>
    </row>
    <row r="78631" spans="1:2" x14ac:dyDescent="0.25">
      <c r="A78631" t="s">
        <v>78631</v>
      </c>
      <c r="B78631" t="e">
        <f>VLOOKUP(A78631,Visited!A:B,2,FALSE)</f>
        <v>#N/A</v>
      </c>
    </row>
    <row r="78632" spans="1:2" x14ac:dyDescent="0.25">
      <c r="A78632" t="s">
        <v>78632</v>
      </c>
      <c r="B78632" t="e">
        <f>VLOOKUP(A78632,Visited!A:B,2,FALSE)</f>
        <v>#N/A</v>
      </c>
    </row>
    <row r="78633" spans="1:2" x14ac:dyDescent="0.25">
      <c r="A78633" t="s">
        <v>78633</v>
      </c>
      <c r="B78633" t="e">
        <f>VLOOKUP(A78633,Visited!A:B,2,FALSE)</f>
        <v>#N/A</v>
      </c>
    </row>
    <row r="78634" spans="1:2" x14ac:dyDescent="0.25">
      <c r="A78634" t="s">
        <v>78634</v>
      </c>
      <c r="B78634" t="e">
        <f>VLOOKUP(A78634,Visited!A:B,2,FALSE)</f>
        <v>#N/A</v>
      </c>
    </row>
    <row r="78635" spans="1:2" x14ac:dyDescent="0.25">
      <c r="A78635" t="s">
        <v>78635</v>
      </c>
      <c r="B78635" t="e">
        <f>VLOOKUP(A78635,Visited!A:B,2,FALSE)</f>
        <v>#N/A</v>
      </c>
    </row>
    <row r="78636" spans="1:2" x14ac:dyDescent="0.25">
      <c r="A78636" t="s">
        <v>78636</v>
      </c>
      <c r="B78636" t="e">
        <f>VLOOKUP(A78636,Visited!A:B,2,FALSE)</f>
        <v>#N/A</v>
      </c>
    </row>
    <row r="78637" spans="1:2" x14ac:dyDescent="0.25">
      <c r="A78637" t="s">
        <v>78637</v>
      </c>
      <c r="B78637" t="e">
        <f>VLOOKUP(A78637,Visited!A:B,2,FALSE)</f>
        <v>#N/A</v>
      </c>
    </row>
    <row r="78638" spans="1:2" x14ac:dyDescent="0.25">
      <c r="A78638" t="s">
        <v>78638</v>
      </c>
      <c r="B78638" t="e">
        <f>VLOOKUP(A78638,Visited!A:B,2,FALSE)</f>
        <v>#N/A</v>
      </c>
    </row>
    <row r="78639" spans="1:2" x14ac:dyDescent="0.25">
      <c r="A78639" t="s">
        <v>78639</v>
      </c>
      <c r="B78639" t="e">
        <f>VLOOKUP(A78639,Visited!A:B,2,FALSE)</f>
        <v>#N/A</v>
      </c>
    </row>
    <row r="78640" spans="1:2" x14ac:dyDescent="0.25">
      <c r="A78640" t="s">
        <v>78640</v>
      </c>
      <c r="B78640" t="e">
        <f>VLOOKUP(A78640,Visited!A:B,2,FALSE)</f>
        <v>#N/A</v>
      </c>
    </row>
    <row r="78641" spans="1:2" x14ac:dyDescent="0.25">
      <c r="A78641" t="s">
        <v>78641</v>
      </c>
      <c r="B78641" t="e">
        <f>VLOOKUP(A78641,Visited!A:B,2,FALSE)</f>
        <v>#N/A</v>
      </c>
    </row>
    <row r="78642" spans="1:2" x14ac:dyDescent="0.25">
      <c r="A78642" t="s">
        <v>78642</v>
      </c>
      <c r="B78642" t="e">
        <f>VLOOKUP(A78642,Visited!A:B,2,FALSE)</f>
        <v>#N/A</v>
      </c>
    </row>
    <row r="78643" spans="1:2" x14ac:dyDescent="0.25">
      <c r="A78643" t="s">
        <v>78643</v>
      </c>
      <c r="B78643" t="e">
        <f>VLOOKUP(A78643,Visited!A:B,2,FALSE)</f>
        <v>#N/A</v>
      </c>
    </row>
    <row r="78644" spans="1:2" x14ac:dyDescent="0.25">
      <c r="A78644" t="s">
        <v>78644</v>
      </c>
      <c r="B78644" t="e">
        <f>VLOOKUP(A78644,Visited!A:B,2,FALSE)</f>
        <v>#N/A</v>
      </c>
    </row>
    <row r="78645" spans="1:2" x14ac:dyDescent="0.25">
      <c r="A78645" t="s">
        <v>78645</v>
      </c>
      <c r="B78645" t="e">
        <f>VLOOKUP(A78645,Visited!A:B,2,FALSE)</f>
        <v>#N/A</v>
      </c>
    </row>
    <row r="78646" spans="1:2" x14ac:dyDescent="0.25">
      <c r="A78646" t="s">
        <v>78646</v>
      </c>
      <c r="B78646" t="e">
        <f>VLOOKUP(A78646,Visited!A:B,2,FALSE)</f>
        <v>#N/A</v>
      </c>
    </row>
    <row r="78647" spans="1:2" x14ac:dyDescent="0.25">
      <c r="A78647" t="s">
        <v>78647</v>
      </c>
      <c r="B78647" t="e">
        <f>VLOOKUP(A78647,Visited!A:B,2,FALSE)</f>
        <v>#N/A</v>
      </c>
    </row>
    <row r="78648" spans="1:2" x14ac:dyDescent="0.25">
      <c r="A78648" t="s">
        <v>78648</v>
      </c>
      <c r="B78648" t="e">
        <f>VLOOKUP(A78648,Visited!A:B,2,FALSE)</f>
        <v>#N/A</v>
      </c>
    </row>
    <row r="78649" spans="1:2" x14ac:dyDescent="0.25">
      <c r="A78649" t="s">
        <v>78649</v>
      </c>
      <c r="B78649" t="e">
        <f>VLOOKUP(A78649,Visited!A:B,2,FALSE)</f>
        <v>#N/A</v>
      </c>
    </row>
    <row r="78650" spans="1:2" x14ac:dyDescent="0.25">
      <c r="A78650" t="s">
        <v>78650</v>
      </c>
      <c r="B78650" t="e">
        <f>VLOOKUP(A78650,Visited!A:B,2,FALSE)</f>
        <v>#N/A</v>
      </c>
    </row>
    <row r="78651" spans="1:2" x14ac:dyDescent="0.25">
      <c r="A78651" t="s">
        <v>78651</v>
      </c>
      <c r="B78651" t="e">
        <f>VLOOKUP(A78651,Visited!A:B,2,FALSE)</f>
        <v>#N/A</v>
      </c>
    </row>
    <row r="78652" spans="1:2" x14ac:dyDescent="0.25">
      <c r="A78652" t="s">
        <v>78652</v>
      </c>
      <c r="B78652" t="e">
        <f>VLOOKUP(A78652,Visited!A:B,2,FALSE)</f>
        <v>#N/A</v>
      </c>
    </row>
    <row r="78653" spans="1:2" x14ac:dyDescent="0.25">
      <c r="A78653" t="s">
        <v>78653</v>
      </c>
      <c r="B78653" t="e">
        <f>VLOOKUP(A78653,Visited!A:B,2,FALSE)</f>
        <v>#N/A</v>
      </c>
    </row>
    <row r="78654" spans="1:2" x14ac:dyDescent="0.25">
      <c r="A78654" t="s">
        <v>78654</v>
      </c>
      <c r="B78654" t="e">
        <f>VLOOKUP(A78654,Visited!A:B,2,FALSE)</f>
        <v>#N/A</v>
      </c>
    </row>
    <row r="78655" spans="1:2" x14ac:dyDescent="0.25">
      <c r="A78655" t="s">
        <v>78655</v>
      </c>
      <c r="B78655" t="e">
        <f>VLOOKUP(A78655,Visited!A:B,2,FALSE)</f>
        <v>#N/A</v>
      </c>
    </row>
    <row r="78656" spans="1:2" x14ac:dyDescent="0.25">
      <c r="A78656" t="s">
        <v>78656</v>
      </c>
      <c r="B78656" t="e">
        <f>VLOOKUP(A78656,Visited!A:B,2,FALSE)</f>
        <v>#N/A</v>
      </c>
    </row>
    <row r="78657" spans="1:2" x14ac:dyDescent="0.25">
      <c r="A78657" t="s">
        <v>78657</v>
      </c>
      <c r="B78657" t="e">
        <f>VLOOKUP(A78657,Visited!A:B,2,FALSE)</f>
        <v>#N/A</v>
      </c>
    </row>
    <row r="78658" spans="1:2" x14ac:dyDescent="0.25">
      <c r="A78658" t="s">
        <v>78658</v>
      </c>
      <c r="B78658" t="e">
        <f>VLOOKUP(A78658,Visited!A:B,2,FALSE)</f>
        <v>#N/A</v>
      </c>
    </row>
    <row r="78659" spans="1:2" x14ac:dyDescent="0.25">
      <c r="A78659" t="s">
        <v>78659</v>
      </c>
      <c r="B78659" t="e">
        <f>VLOOKUP(A78659,Visited!A:B,2,FALSE)</f>
        <v>#N/A</v>
      </c>
    </row>
    <row r="78660" spans="1:2" x14ac:dyDescent="0.25">
      <c r="A78660" t="s">
        <v>78660</v>
      </c>
      <c r="B78660" t="e">
        <f>VLOOKUP(A78660,Visited!A:B,2,FALSE)</f>
        <v>#N/A</v>
      </c>
    </row>
    <row r="78661" spans="1:2" x14ac:dyDescent="0.25">
      <c r="A78661" t="s">
        <v>78661</v>
      </c>
      <c r="B78661" t="e">
        <f>VLOOKUP(A78661,Visited!A:B,2,FALSE)</f>
        <v>#N/A</v>
      </c>
    </row>
    <row r="78662" spans="1:2" x14ac:dyDescent="0.25">
      <c r="A78662" t="s">
        <v>78662</v>
      </c>
      <c r="B78662" t="e">
        <f>VLOOKUP(A78662,Visited!A:B,2,FALSE)</f>
        <v>#N/A</v>
      </c>
    </row>
    <row r="78663" spans="1:2" x14ac:dyDescent="0.25">
      <c r="A78663" t="s">
        <v>78663</v>
      </c>
      <c r="B78663" t="e">
        <f>VLOOKUP(A78663,Visited!A:B,2,FALSE)</f>
        <v>#N/A</v>
      </c>
    </row>
    <row r="78664" spans="1:2" x14ac:dyDescent="0.25">
      <c r="A78664" t="s">
        <v>78664</v>
      </c>
      <c r="B78664" t="e">
        <f>VLOOKUP(A78664,Visited!A:B,2,FALSE)</f>
        <v>#N/A</v>
      </c>
    </row>
    <row r="78665" spans="1:2" x14ac:dyDescent="0.25">
      <c r="A78665" t="s">
        <v>78665</v>
      </c>
      <c r="B78665" t="e">
        <f>VLOOKUP(A78665,Visited!A:B,2,FALSE)</f>
        <v>#N/A</v>
      </c>
    </row>
    <row r="78666" spans="1:2" x14ac:dyDescent="0.25">
      <c r="A78666" t="s">
        <v>78666</v>
      </c>
      <c r="B78666" t="e">
        <f>VLOOKUP(A78666,Visited!A:B,2,FALSE)</f>
        <v>#N/A</v>
      </c>
    </row>
    <row r="78667" spans="1:2" x14ac:dyDescent="0.25">
      <c r="A78667" t="s">
        <v>78667</v>
      </c>
      <c r="B78667" t="e">
        <f>VLOOKUP(A78667,Visited!A:B,2,FALSE)</f>
        <v>#N/A</v>
      </c>
    </row>
    <row r="78668" spans="1:2" x14ac:dyDescent="0.25">
      <c r="A78668" t="s">
        <v>78668</v>
      </c>
      <c r="B78668" t="e">
        <f>VLOOKUP(A78668,Visited!A:B,2,FALSE)</f>
        <v>#N/A</v>
      </c>
    </row>
    <row r="78669" spans="1:2" x14ac:dyDescent="0.25">
      <c r="A78669" t="s">
        <v>78669</v>
      </c>
      <c r="B78669" t="e">
        <f>VLOOKUP(A78669,Visited!A:B,2,FALSE)</f>
        <v>#N/A</v>
      </c>
    </row>
    <row r="78670" spans="1:2" x14ac:dyDescent="0.25">
      <c r="A78670" t="s">
        <v>78670</v>
      </c>
      <c r="B78670" t="e">
        <f>VLOOKUP(A78670,Visited!A:B,2,FALSE)</f>
        <v>#N/A</v>
      </c>
    </row>
    <row r="78671" spans="1:2" x14ac:dyDescent="0.25">
      <c r="A78671" t="s">
        <v>78671</v>
      </c>
      <c r="B78671" t="e">
        <f>VLOOKUP(A78671,Visited!A:B,2,FALSE)</f>
        <v>#N/A</v>
      </c>
    </row>
    <row r="78672" spans="1:2" x14ac:dyDescent="0.25">
      <c r="A78672" t="s">
        <v>78672</v>
      </c>
      <c r="B78672" t="e">
        <f>VLOOKUP(A78672,Visited!A:B,2,FALSE)</f>
        <v>#N/A</v>
      </c>
    </row>
    <row r="78673" spans="1:2" x14ac:dyDescent="0.25">
      <c r="A78673" t="s">
        <v>78673</v>
      </c>
      <c r="B78673" t="e">
        <f>VLOOKUP(A78673,Visited!A:B,2,FALSE)</f>
        <v>#N/A</v>
      </c>
    </row>
    <row r="78674" spans="1:2" x14ac:dyDescent="0.25">
      <c r="A78674" t="s">
        <v>78674</v>
      </c>
      <c r="B78674" t="e">
        <f>VLOOKUP(A78674,Visited!A:B,2,FALSE)</f>
        <v>#N/A</v>
      </c>
    </row>
    <row r="78675" spans="1:2" x14ac:dyDescent="0.25">
      <c r="A78675" t="s">
        <v>78675</v>
      </c>
      <c r="B78675" t="e">
        <f>VLOOKUP(A78675,Visited!A:B,2,FALSE)</f>
        <v>#N/A</v>
      </c>
    </row>
    <row r="78676" spans="1:2" x14ac:dyDescent="0.25">
      <c r="A78676" t="s">
        <v>78676</v>
      </c>
      <c r="B78676" t="e">
        <f>VLOOKUP(A78676,Visited!A:B,2,FALSE)</f>
        <v>#N/A</v>
      </c>
    </row>
    <row r="78677" spans="1:2" x14ac:dyDescent="0.25">
      <c r="A78677" t="s">
        <v>78677</v>
      </c>
      <c r="B78677" t="e">
        <f>VLOOKUP(A78677,Visited!A:B,2,FALSE)</f>
        <v>#N/A</v>
      </c>
    </row>
    <row r="78678" spans="1:2" x14ac:dyDescent="0.25">
      <c r="A78678" t="s">
        <v>78678</v>
      </c>
      <c r="B78678" t="e">
        <f>VLOOKUP(A78678,Visited!A:B,2,FALSE)</f>
        <v>#N/A</v>
      </c>
    </row>
    <row r="78679" spans="1:2" x14ac:dyDescent="0.25">
      <c r="A78679" t="s">
        <v>78679</v>
      </c>
      <c r="B78679" t="e">
        <f>VLOOKUP(A78679,Visited!A:B,2,FALSE)</f>
        <v>#N/A</v>
      </c>
    </row>
    <row r="78680" spans="1:2" x14ac:dyDescent="0.25">
      <c r="A78680" t="s">
        <v>78680</v>
      </c>
      <c r="B78680" t="e">
        <f>VLOOKUP(A78680,Visited!A:B,2,FALSE)</f>
        <v>#N/A</v>
      </c>
    </row>
    <row r="78681" spans="1:2" x14ac:dyDescent="0.25">
      <c r="A78681" t="s">
        <v>78681</v>
      </c>
      <c r="B78681" t="e">
        <f>VLOOKUP(A78681,Visited!A:B,2,FALSE)</f>
        <v>#N/A</v>
      </c>
    </row>
    <row r="78682" spans="1:2" x14ac:dyDescent="0.25">
      <c r="A78682" t="s">
        <v>78682</v>
      </c>
      <c r="B78682" t="e">
        <f>VLOOKUP(A78682,Visited!A:B,2,FALSE)</f>
        <v>#N/A</v>
      </c>
    </row>
    <row r="78683" spans="1:2" x14ac:dyDescent="0.25">
      <c r="A78683" t="s">
        <v>78683</v>
      </c>
      <c r="B78683" t="e">
        <f>VLOOKUP(A78683,Visited!A:B,2,FALSE)</f>
        <v>#N/A</v>
      </c>
    </row>
    <row r="78684" spans="1:2" x14ac:dyDescent="0.25">
      <c r="A78684" t="s">
        <v>78684</v>
      </c>
      <c r="B78684" t="e">
        <f>VLOOKUP(A78684,Visited!A:B,2,FALSE)</f>
        <v>#N/A</v>
      </c>
    </row>
    <row r="78685" spans="1:2" x14ac:dyDescent="0.25">
      <c r="A78685" t="s">
        <v>78685</v>
      </c>
      <c r="B78685" t="e">
        <f>VLOOKUP(A78685,Visited!A:B,2,FALSE)</f>
        <v>#N/A</v>
      </c>
    </row>
    <row r="78686" spans="1:2" x14ac:dyDescent="0.25">
      <c r="A78686" t="s">
        <v>78686</v>
      </c>
      <c r="B78686" t="e">
        <f>VLOOKUP(A78686,Visited!A:B,2,FALSE)</f>
        <v>#N/A</v>
      </c>
    </row>
    <row r="78687" spans="1:2" x14ac:dyDescent="0.25">
      <c r="A78687" t="s">
        <v>78687</v>
      </c>
      <c r="B78687" t="e">
        <f>VLOOKUP(A78687,Visited!A:B,2,FALSE)</f>
        <v>#N/A</v>
      </c>
    </row>
    <row r="78688" spans="1:2" x14ac:dyDescent="0.25">
      <c r="A78688" t="s">
        <v>78688</v>
      </c>
      <c r="B78688" t="e">
        <f>VLOOKUP(A78688,Visited!A:B,2,FALSE)</f>
        <v>#N/A</v>
      </c>
    </row>
    <row r="78689" spans="1:2" x14ac:dyDescent="0.25">
      <c r="A78689" t="s">
        <v>78689</v>
      </c>
      <c r="B78689" t="e">
        <f>VLOOKUP(A78689,Visited!A:B,2,FALSE)</f>
        <v>#N/A</v>
      </c>
    </row>
    <row r="78690" spans="1:2" x14ac:dyDescent="0.25">
      <c r="A78690" t="s">
        <v>78690</v>
      </c>
      <c r="B78690" t="e">
        <f>VLOOKUP(A78690,Visited!A:B,2,FALSE)</f>
        <v>#N/A</v>
      </c>
    </row>
    <row r="78691" spans="1:2" x14ac:dyDescent="0.25">
      <c r="A78691" t="s">
        <v>78691</v>
      </c>
      <c r="B78691" t="e">
        <f>VLOOKUP(A78691,Visited!A:B,2,FALSE)</f>
        <v>#N/A</v>
      </c>
    </row>
    <row r="78692" spans="1:2" x14ac:dyDescent="0.25">
      <c r="A78692" t="s">
        <v>78692</v>
      </c>
      <c r="B78692" t="e">
        <f>VLOOKUP(A78692,Visited!A:B,2,FALSE)</f>
        <v>#N/A</v>
      </c>
    </row>
    <row r="78693" spans="1:2" x14ac:dyDescent="0.25">
      <c r="A78693" t="s">
        <v>78693</v>
      </c>
      <c r="B78693" t="e">
        <f>VLOOKUP(A78693,Visited!A:B,2,FALSE)</f>
        <v>#N/A</v>
      </c>
    </row>
    <row r="78694" spans="1:2" x14ac:dyDescent="0.25">
      <c r="A78694" t="s">
        <v>78694</v>
      </c>
      <c r="B78694" t="e">
        <f>VLOOKUP(A78694,Visited!A:B,2,FALSE)</f>
        <v>#N/A</v>
      </c>
    </row>
    <row r="78695" spans="1:2" x14ac:dyDescent="0.25">
      <c r="A78695" t="s">
        <v>78695</v>
      </c>
      <c r="B78695" t="e">
        <f>VLOOKUP(A78695,Visited!A:B,2,FALSE)</f>
        <v>#N/A</v>
      </c>
    </row>
    <row r="78696" spans="1:2" x14ac:dyDescent="0.25">
      <c r="A78696" t="s">
        <v>78696</v>
      </c>
      <c r="B78696" t="e">
        <f>VLOOKUP(A78696,Visited!A:B,2,FALSE)</f>
        <v>#N/A</v>
      </c>
    </row>
    <row r="78697" spans="1:2" x14ac:dyDescent="0.25">
      <c r="A78697" t="s">
        <v>78697</v>
      </c>
      <c r="B78697" t="e">
        <f>VLOOKUP(A78697,Visited!A:B,2,FALSE)</f>
        <v>#N/A</v>
      </c>
    </row>
    <row r="78698" spans="1:2" x14ac:dyDescent="0.25">
      <c r="A78698" t="s">
        <v>78698</v>
      </c>
      <c r="B78698" t="e">
        <f>VLOOKUP(A78698,Visited!A:B,2,FALSE)</f>
        <v>#N/A</v>
      </c>
    </row>
    <row r="78699" spans="1:2" x14ac:dyDescent="0.25">
      <c r="A78699" t="s">
        <v>78699</v>
      </c>
      <c r="B78699" t="e">
        <f>VLOOKUP(A78699,Visited!A:B,2,FALSE)</f>
        <v>#N/A</v>
      </c>
    </row>
    <row r="78700" spans="1:2" x14ac:dyDescent="0.25">
      <c r="A78700" t="s">
        <v>78700</v>
      </c>
      <c r="B78700" t="e">
        <f>VLOOKUP(A78700,Visited!A:B,2,FALSE)</f>
        <v>#N/A</v>
      </c>
    </row>
    <row r="78701" spans="1:2" x14ac:dyDescent="0.25">
      <c r="A78701" t="s">
        <v>78701</v>
      </c>
      <c r="B78701" t="e">
        <f>VLOOKUP(A78701,Visited!A:B,2,FALSE)</f>
        <v>#N/A</v>
      </c>
    </row>
    <row r="78702" spans="1:2" x14ac:dyDescent="0.25">
      <c r="A78702" t="s">
        <v>78702</v>
      </c>
      <c r="B78702" t="e">
        <f>VLOOKUP(A78702,Visited!A:B,2,FALSE)</f>
        <v>#N/A</v>
      </c>
    </row>
    <row r="78703" spans="1:2" x14ac:dyDescent="0.25">
      <c r="A78703" t="s">
        <v>78703</v>
      </c>
      <c r="B78703" t="e">
        <f>VLOOKUP(A78703,Visited!A:B,2,FALSE)</f>
        <v>#N/A</v>
      </c>
    </row>
    <row r="78704" spans="1:2" x14ac:dyDescent="0.25">
      <c r="A78704" t="s">
        <v>78704</v>
      </c>
      <c r="B78704" t="e">
        <f>VLOOKUP(A78704,Visited!A:B,2,FALSE)</f>
        <v>#N/A</v>
      </c>
    </row>
    <row r="78705" spans="1:2" x14ac:dyDescent="0.25">
      <c r="A78705" t="s">
        <v>78705</v>
      </c>
      <c r="B78705" t="e">
        <f>VLOOKUP(A78705,Visited!A:B,2,FALSE)</f>
        <v>#N/A</v>
      </c>
    </row>
    <row r="78706" spans="1:2" x14ac:dyDescent="0.25">
      <c r="A78706" t="s">
        <v>78706</v>
      </c>
      <c r="B78706" t="e">
        <f>VLOOKUP(A78706,Visited!A:B,2,FALSE)</f>
        <v>#N/A</v>
      </c>
    </row>
    <row r="78707" spans="1:2" x14ac:dyDescent="0.25">
      <c r="A78707" t="s">
        <v>78707</v>
      </c>
      <c r="B78707" t="e">
        <f>VLOOKUP(A78707,Visited!A:B,2,FALSE)</f>
        <v>#N/A</v>
      </c>
    </row>
    <row r="78708" spans="1:2" x14ac:dyDescent="0.25">
      <c r="A78708" t="s">
        <v>78708</v>
      </c>
      <c r="B78708" t="e">
        <f>VLOOKUP(A78708,Visited!A:B,2,FALSE)</f>
        <v>#N/A</v>
      </c>
    </row>
    <row r="78709" spans="1:2" x14ac:dyDescent="0.25">
      <c r="A78709" t="s">
        <v>78709</v>
      </c>
      <c r="B78709" t="e">
        <f>VLOOKUP(A78709,Visited!A:B,2,FALSE)</f>
        <v>#N/A</v>
      </c>
    </row>
    <row r="78710" spans="1:2" x14ac:dyDescent="0.25">
      <c r="A78710" t="s">
        <v>78710</v>
      </c>
      <c r="B78710" t="e">
        <f>VLOOKUP(A78710,Visited!A:B,2,FALSE)</f>
        <v>#N/A</v>
      </c>
    </row>
    <row r="78711" spans="1:2" x14ac:dyDescent="0.25">
      <c r="A78711" t="s">
        <v>78711</v>
      </c>
      <c r="B78711" t="e">
        <f>VLOOKUP(A78711,Visited!A:B,2,FALSE)</f>
        <v>#N/A</v>
      </c>
    </row>
    <row r="78712" spans="1:2" x14ac:dyDescent="0.25">
      <c r="A78712" t="s">
        <v>78712</v>
      </c>
      <c r="B78712" t="e">
        <f>VLOOKUP(A78712,Visited!A:B,2,FALSE)</f>
        <v>#N/A</v>
      </c>
    </row>
    <row r="78713" spans="1:2" x14ac:dyDescent="0.25">
      <c r="A78713" t="s">
        <v>78713</v>
      </c>
      <c r="B78713" t="e">
        <f>VLOOKUP(A78713,Visited!A:B,2,FALSE)</f>
        <v>#N/A</v>
      </c>
    </row>
    <row r="78714" spans="1:2" x14ac:dyDescent="0.25">
      <c r="A78714" t="s">
        <v>78714</v>
      </c>
      <c r="B78714" t="e">
        <f>VLOOKUP(A78714,Visited!A:B,2,FALSE)</f>
        <v>#N/A</v>
      </c>
    </row>
    <row r="78715" spans="1:2" x14ac:dyDescent="0.25">
      <c r="A78715" t="s">
        <v>78715</v>
      </c>
      <c r="B78715" t="e">
        <f>VLOOKUP(A78715,Visited!A:B,2,FALSE)</f>
        <v>#N/A</v>
      </c>
    </row>
    <row r="78716" spans="1:2" x14ac:dyDescent="0.25">
      <c r="A78716" t="s">
        <v>78716</v>
      </c>
      <c r="B78716" t="e">
        <f>VLOOKUP(A78716,Visited!A:B,2,FALSE)</f>
        <v>#N/A</v>
      </c>
    </row>
    <row r="78717" spans="1:2" x14ac:dyDescent="0.25">
      <c r="A78717" t="s">
        <v>78717</v>
      </c>
      <c r="B78717" t="e">
        <f>VLOOKUP(A78717,Visited!A:B,2,FALSE)</f>
        <v>#N/A</v>
      </c>
    </row>
    <row r="78718" spans="1:2" x14ac:dyDescent="0.25">
      <c r="A78718" t="s">
        <v>78718</v>
      </c>
      <c r="B78718" t="e">
        <f>VLOOKUP(A78718,Visited!A:B,2,FALSE)</f>
        <v>#N/A</v>
      </c>
    </row>
    <row r="78719" spans="1:2" x14ac:dyDescent="0.25">
      <c r="A78719" t="s">
        <v>78719</v>
      </c>
      <c r="B78719" t="e">
        <f>VLOOKUP(A78719,Visited!A:B,2,FALSE)</f>
        <v>#N/A</v>
      </c>
    </row>
    <row r="78720" spans="1:2" x14ac:dyDescent="0.25">
      <c r="A78720" t="s">
        <v>78720</v>
      </c>
      <c r="B78720" t="e">
        <f>VLOOKUP(A78720,Visited!A:B,2,FALSE)</f>
        <v>#N/A</v>
      </c>
    </row>
    <row r="78721" spans="1:2" x14ac:dyDescent="0.25">
      <c r="A78721" t="s">
        <v>78721</v>
      </c>
      <c r="B78721" t="e">
        <f>VLOOKUP(A78721,Visited!A:B,2,FALSE)</f>
        <v>#N/A</v>
      </c>
    </row>
    <row r="78722" spans="1:2" x14ac:dyDescent="0.25">
      <c r="A78722" t="s">
        <v>78722</v>
      </c>
      <c r="B78722" t="e">
        <f>VLOOKUP(A78722,Visited!A:B,2,FALSE)</f>
        <v>#N/A</v>
      </c>
    </row>
    <row r="78723" spans="1:2" x14ac:dyDescent="0.25">
      <c r="A78723" t="s">
        <v>78723</v>
      </c>
      <c r="B78723" t="e">
        <f>VLOOKUP(A78723,Visited!A:B,2,FALSE)</f>
        <v>#N/A</v>
      </c>
    </row>
    <row r="78724" spans="1:2" x14ac:dyDescent="0.25">
      <c r="A78724" t="s">
        <v>78724</v>
      </c>
      <c r="B78724" t="e">
        <f>VLOOKUP(A78724,Visited!A:B,2,FALSE)</f>
        <v>#N/A</v>
      </c>
    </row>
    <row r="78725" spans="1:2" x14ac:dyDescent="0.25">
      <c r="A78725" t="s">
        <v>78725</v>
      </c>
      <c r="B78725" t="e">
        <f>VLOOKUP(A78725,Visited!A:B,2,FALSE)</f>
        <v>#N/A</v>
      </c>
    </row>
    <row r="78726" spans="1:2" x14ac:dyDescent="0.25">
      <c r="A78726" t="s">
        <v>78726</v>
      </c>
      <c r="B78726" t="e">
        <f>VLOOKUP(A78726,Visited!A:B,2,FALSE)</f>
        <v>#N/A</v>
      </c>
    </row>
    <row r="78727" spans="1:2" x14ac:dyDescent="0.25">
      <c r="A78727" t="s">
        <v>78727</v>
      </c>
      <c r="B78727" t="e">
        <f>VLOOKUP(A78727,Visited!A:B,2,FALSE)</f>
        <v>#N/A</v>
      </c>
    </row>
    <row r="78728" spans="1:2" x14ac:dyDescent="0.25">
      <c r="A78728" t="s">
        <v>78728</v>
      </c>
      <c r="B78728" t="e">
        <f>VLOOKUP(A78728,Visited!A:B,2,FALSE)</f>
        <v>#N/A</v>
      </c>
    </row>
    <row r="78729" spans="1:2" x14ac:dyDescent="0.25">
      <c r="A78729" t="s">
        <v>78729</v>
      </c>
      <c r="B78729" t="e">
        <f>VLOOKUP(A78729,Visited!A:B,2,FALSE)</f>
        <v>#N/A</v>
      </c>
    </row>
    <row r="78730" spans="1:2" x14ac:dyDescent="0.25">
      <c r="A78730" t="s">
        <v>78730</v>
      </c>
      <c r="B78730" t="e">
        <f>VLOOKUP(A78730,Visited!A:B,2,FALSE)</f>
        <v>#N/A</v>
      </c>
    </row>
    <row r="78731" spans="1:2" x14ac:dyDescent="0.25">
      <c r="A78731" t="s">
        <v>78731</v>
      </c>
      <c r="B78731" t="e">
        <f>VLOOKUP(A78731,Visited!A:B,2,FALSE)</f>
        <v>#N/A</v>
      </c>
    </row>
    <row r="78732" spans="1:2" x14ac:dyDescent="0.25">
      <c r="A78732" t="s">
        <v>78732</v>
      </c>
      <c r="B78732" t="e">
        <f>VLOOKUP(A78732,Visited!A:B,2,FALSE)</f>
        <v>#N/A</v>
      </c>
    </row>
    <row r="78733" spans="1:2" x14ac:dyDescent="0.25">
      <c r="A78733" t="s">
        <v>78733</v>
      </c>
      <c r="B78733" t="e">
        <f>VLOOKUP(A78733,Visited!A:B,2,FALSE)</f>
        <v>#N/A</v>
      </c>
    </row>
    <row r="78734" spans="1:2" x14ac:dyDescent="0.25">
      <c r="A78734" t="s">
        <v>78734</v>
      </c>
      <c r="B78734" t="e">
        <f>VLOOKUP(A78734,Visited!A:B,2,FALSE)</f>
        <v>#N/A</v>
      </c>
    </row>
    <row r="78735" spans="1:2" x14ac:dyDescent="0.25">
      <c r="A78735" t="s">
        <v>78735</v>
      </c>
      <c r="B78735" t="e">
        <f>VLOOKUP(A78735,Visited!A:B,2,FALSE)</f>
        <v>#N/A</v>
      </c>
    </row>
    <row r="78736" spans="1:2" x14ac:dyDescent="0.25">
      <c r="A78736" t="s">
        <v>78736</v>
      </c>
      <c r="B78736" t="e">
        <f>VLOOKUP(A78736,Visited!A:B,2,FALSE)</f>
        <v>#N/A</v>
      </c>
    </row>
    <row r="78737" spans="1:2" x14ac:dyDescent="0.25">
      <c r="A78737" t="s">
        <v>78737</v>
      </c>
      <c r="B78737" t="e">
        <f>VLOOKUP(A78737,Visited!A:B,2,FALSE)</f>
        <v>#N/A</v>
      </c>
    </row>
    <row r="78738" spans="1:2" x14ac:dyDescent="0.25">
      <c r="A78738" t="s">
        <v>78738</v>
      </c>
      <c r="B78738" t="e">
        <f>VLOOKUP(A78738,Visited!A:B,2,FALSE)</f>
        <v>#N/A</v>
      </c>
    </row>
    <row r="78739" spans="1:2" x14ac:dyDescent="0.25">
      <c r="A78739" t="s">
        <v>78739</v>
      </c>
      <c r="B78739" t="e">
        <f>VLOOKUP(A78739,Visited!A:B,2,FALSE)</f>
        <v>#N/A</v>
      </c>
    </row>
    <row r="78740" spans="1:2" x14ac:dyDescent="0.25">
      <c r="A78740" t="s">
        <v>78740</v>
      </c>
      <c r="B78740" t="e">
        <f>VLOOKUP(A78740,Visited!A:B,2,FALSE)</f>
        <v>#N/A</v>
      </c>
    </row>
    <row r="78741" spans="1:2" x14ac:dyDescent="0.25">
      <c r="A78741" t="s">
        <v>78741</v>
      </c>
      <c r="B78741" t="e">
        <f>VLOOKUP(A78741,Visited!A:B,2,FALSE)</f>
        <v>#N/A</v>
      </c>
    </row>
    <row r="78742" spans="1:2" x14ac:dyDescent="0.25">
      <c r="A78742" t="s">
        <v>78742</v>
      </c>
      <c r="B78742" t="e">
        <f>VLOOKUP(A78742,Visited!A:B,2,FALSE)</f>
        <v>#N/A</v>
      </c>
    </row>
    <row r="78743" spans="1:2" x14ac:dyDescent="0.25">
      <c r="A78743" t="s">
        <v>78743</v>
      </c>
      <c r="B78743" t="e">
        <f>VLOOKUP(A78743,Visited!A:B,2,FALSE)</f>
        <v>#N/A</v>
      </c>
    </row>
    <row r="78744" spans="1:2" x14ac:dyDescent="0.25">
      <c r="A78744" t="s">
        <v>78744</v>
      </c>
      <c r="B78744" t="e">
        <f>VLOOKUP(A78744,Visited!A:B,2,FALSE)</f>
        <v>#N/A</v>
      </c>
    </row>
    <row r="78745" spans="1:2" x14ac:dyDescent="0.25">
      <c r="A78745" t="s">
        <v>78745</v>
      </c>
      <c r="B78745" t="e">
        <f>VLOOKUP(A78745,Visited!A:B,2,FALSE)</f>
        <v>#N/A</v>
      </c>
    </row>
    <row r="78746" spans="1:2" x14ac:dyDescent="0.25">
      <c r="A78746" t="s">
        <v>78746</v>
      </c>
      <c r="B78746" t="e">
        <f>VLOOKUP(A78746,Visited!A:B,2,FALSE)</f>
        <v>#N/A</v>
      </c>
    </row>
    <row r="78747" spans="1:2" x14ac:dyDescent="0.25">
      <c r="A78747" t="s">
        <v>78747</v>
      </c>
      <c r="B78747" t="e">
        <f>VLOOKUP(A78747,Visited!A:B,2,FALSE)</f>
        <v>#N/A</v>
      </c>
    </row>
    <row r="78748" spans="1:2" x14ac:dyDescent="0.25">
      <c r="A78748" t="s">
        <v>78748</v>
      </c>
      <c r="B78748" t="e">
        <f>VLOOKUP(A78748,Visited!A:B,2,FALSE)</f>
        <v>#N/A</v>
      </c>
    </row>
    <row r="78749" spans="1:2" x14ac:dyDescent="0.25">
      <c r="A78749" t="s">
        <v>78749</v>
      </c>
      <c r="B78749" t="e">
        <f>VLOOKUP(A78749,Visited!A:B,2,FALSE)</f>
        <v>#N/A</v>
      </c>
    </row>
    <row r="78750" spans="1:2" x14ac:dyDescent="0.25">
      <c r="A78750" t="s">
        <v>78750</v>
      </c>
      <c r="B78750" t="e">
        <f>VLOOKUP(A78750,Visited!A:B,2,FALSE)</f>
        <v>#N/A</v>
      </c>
    </row>
    <row r="78751" spans="1:2" x14ac:dyDescent="0.25">
      <c r="A78751" t="s">
        <v>78751</v>
      </c>
      <c r="B78751" t="e">
        <f>VLOOKUP(A78751,Visited!A:B,2,FALSE)</f>
        <v>#N/A</v>
      </c>
    </row>
    <row r="78752" spans="1:2" x14ac:dyDescent="0.25">
      <c r="A78752" t="s">
        <v>78752</v>
      </c>
      <c r="B78752" t="e">
        <f>VLOOKUP(A78752,Visited!A:B,2,FALSE)</f>
        <v>#N/A</v>
      </c>
    </row>
    <row r="78753" spans="1:2" x14ac:dyDescent="0.25">
      <c r="A78753" t="s">
        <v>78753</v>
      </c>
      <c r="B78753" t="e">
        <f>VLOOKUP(A78753,Visited!A:B,2,FALSE)</f>
        <v>#N/A</v>
      </c>
    </row>
    <row r="78754" spans="1:2" x14ac:dyDescent="0.25">
      <c r="A78754" t="s">
        <v>78754</v>
      </c>
      <c r="B78754" t="e">
        <f>VLOOKUP(A78754,Visited!A:B,2,FALSE)</f>
        <v>#N/A</v>
      </c>
    </row>
    <row r="78755" spans="1:2" x14ac:dyDescent="0.25">
      <c r="A78755" t="s">
        <v>78755</v>
      </c>
      <c r="B78755" t="e">
        <f>VLOOKUP(A78755,Visited!A:B,2,FALSE)</f>
        <v>#N/A</v>
      </c>
    </row>
    <row r="78756" spans="1:2" x14ac:dyDescent="0.25">
      <c r="A78756" t="s">
        <v>78756</v>
      </c>
      <c r="B78756" t="e">
        <f>VLOOKUP(A78756,Visited!A:B,2,FALSE)</f>
        <v>#N/A</v>
      </c>
    </row>
    <row r="78757" spans="1:2" x14ac:dyDescent="0.25">
      <c r="A78757" t="s">
        <v>78757</v>
      </c>
      <c r="B78757" t="e">
        <f>VLOOKUP(A78757,Visited!A:B,2,FALSE)</f>
        <v>#N/A</v>
      </c>
    </row>
    <row r="78758" spans="1:2" x14ac:dyDescent="0.25">
      <c r="A78758" t="s">
        <v>78758</v>
      </c>
      <c r="B78758" t="e">
        <f>VLOOKUP(A78758,Visited!A:B,2,FALSE)</f>
        <v>#N/A</v>
      </c>
    </row>
    <row r="78759" spans="1:2" x14ac:dyDescent="0.25">
      <c r="A78759" t="s">
        <v>78759</v>
      </c>
      <c r="B78759" t="e">
        <f>VLOOKUP(A78759,Visited!A:B,2,FALSE)</f>
        <v>#N/A</v>
      </c>
    </row>
    <row r="78760" spans="1:2" x14ac:dyDescent="0.25">
      <c r="A78760" t="s">
        <v>78760</v>
      </c>
      <c r="B78760" t="e">
        <f>VLOOKUP(A78760,Visited!A:B,2,FALSE)</f>
        <v>#N/A</v>
      </c>
    </row>
    <row r="78761" spans="1:2" x14ac:dyDescent="0.25">
      <c r="A78761" t="s">
        <v>78761</v>
      </c>
      <c r="B78761" t="e">
        <f>VLOOKUP(A78761,Visited!A:B,2,FALSE)</f>
        <v>#N/A</v>
      </c>
    </row>
    <row r="78762" spans="1:2" x14ac:dyDescent="0.25">
      <c r="A78762" t="s">
        <v>78762</v>
      </c>
      <c r="B78762" t="e">
        <f>VLOOKUP(A78762,Visited!A:B,2,FALSE)</f>
        <v>#N/A</v>
      </c>
    </row>
    <row r="78763" spans="1:2" x14ac:dyDescent="0.25">
      <c r="A78763" t="s">
        <v>78763</v>
      </c>
      <c r="B78763" t="e">
        <f>VLOOKUP(A78763,Visited!A:B,2,FALSE)</f>
        <v>#N/A</v>
      </c>
    </row>
    <row r="78764" spans="1:2" x14ac:dyDescent="0.25">
      <c r="A78764" t="s">
        <v>78764</v>
      </c>
      <c r="B78764" t="e">
        <f>VLOOKUP(A78764,Visited!A:B,2,FALSE)</f>
        <v>#N/A</v>
      </c>
    </row>
    <row r="78765" spans="1:2" x14ac:dyDescent="0.25">
      <c r="A78765" t="s">
        <v>78765</v>
      </c>
      <c r="B78765" t="e">
        <f>VLOOKUP(A78765,Visited!A:B,2,FALSE)</f>
        <v>#N/A</v>
      </c>
    </row>
    <row r="78766" spans="1:2" x14ac:dyDescent="0.25">
      <c r="A78766" t="s">
        <v>78766</v>
      </c>
      <c r="B78766" t="e">
        <f>VLOOKUP(A78766,Visited!A:B,2,FALSE)</f>
        <v>#N/A</v>
      </c>
    </row>
    <row r="78767" spans="1:2" x14ac:dyDescent="0.25">
      <c r="A78767" t="s">
        <v>78767</v>
      </c>
      <c r="B78767" t="e">
        <f>VLOOKUP(A78767,Visited!A:B,2,FALSE)</f>
        <v>#N/A</v>
      </c>
    </row>
    <row r="78768" spans="1:2" x14ac:dyDescent="0.25">
      <c r="A78768" t="s">
        <v>78768</v>
      </c>
      <c r="B78768" t="e">
        <f>VLOOKUP(A78768,Visited!A:B,2,FALSE)</f>
        <v>#N/A</v>
      </c>
    </row>
    <row r="78769" spans="1:2" x14ac:dyDescent="0.25">
      <c r="A78769" t="s">
        <v>78769</v>
      </c>
      <c r="B78769" t="e">
        <f>VLOOKUP(A78769,Visited!A:B,2,FALSE)</f>
        <v>#N/A</v>
      </c>
    </row>
    <row r="78770" spans="1:2" x14ac:dyDescent="0.25">
      <c r="A78770" t="s">
        <v>78770</v>
      </c>
      <c r="B78770" t="e">
        <f>VLOOKUP(A78770,Visited!A:B,2,FALSE)</f>
        <v>#N/A</v>
      </c>
    </row>
    <row r="78771" spans="1:2" x14ac:dyDescent="0.25">
      <c r="A78771" t="s">
        <v>78771</v>
      </c>
      <c r="B78771" t="e">
        <f>VLOOKUP(A78771,Visited!A:B,2,FALSE)</f>
        <v>#N/A</v>
      </c>
    </row>
    <row r="78772" spans="1:2" x14ac:dyDescent="0.25">
      <c r="A78772" t="s">
        <v>78772</v>
      </c>
      <c r="B78772" t="e">
        <f>VLOOKUP(A78772,Visited!A:B,2,FALSE)</f>
        <v>#N/A</v>
      </c>
    </row>
    <row r="78773" spans="1:2" x14ac:dyDescent="0.25">
      <c r="A78773" t="s">
        <v>78773</v>
      </c>
      <c r="B78773" t="e">
        <f>VLOOKUP(A78773,Visited!A:B,2,FALSE)</f>
        <v>#N/A</v>
      </c>
    </row>
    <row r="78774" spans="1:2" x14ac:dyDescent="0.25">
      <c r="A78774" t="s">
        <v>78774</v>
      </c>
      <c r="B78774" t="e">
        <f>VLOOKUP(A78774,Visited!A:B,2,FALSE)</f>
        <v>#N/A</v>
      </c>
    </row>
    <row r="78775" spans="1:2" x14ac:dyDescent="0.25">
      <c r="A78775" t="s">
        <v>78775</v>
      </c>
      <c r="B78775" t="e">
        <f>VLOOKUP(A78775,Visited!A:B,2,FALSE)</f>
        <v>#N/A</v>
      </c>
    </row>
    <row r="78776" spans="1:2" x14ac:dyDescent="0.25">
      <c r="A78776" t="s">
        <v>78776</v>
      </c>
      <c r="B78776" t="e">
        <f>VLOOKUP(A78776,Visited!A:B,2,FALSE)</f>
        <v>#N/A</v>
      </c>
    </row>
    <row r="78777" spans="1:2" x14ac:dyDescent="0.25">
      <c r="A78777" t="s">
        <v>78777</v>
      </c>
      <c r="B78777" t="e">
        <f>VLOOKUP(A78777,Visited!A:B,2,FALSE)</f>
        <v>#N/A</v>
      </c>
    </row>
    <row r="78778" spans="1:2" x14ac:dyDescent="0.25">
      <c r="A78778" t="s">
        <v>78778</v>
      </c>
      <c r="B78778" t="e">
        <f>VLOOKUP(A78778,Visited!A:B,2,FALSE)</f>
        <v>#N/A</v>
      </c>
    </row>
    <row r="78779" spans="1:2" x14ac:dyDescent="0.25">
      <c r="A78779" t="s">
        <v>78779</v>
      </c>
      <c r="B78779" t="e">
        <f>VLOOKUP(A78779,Visited!A:B,2,FALSE)</f>
        <v>#N/A</v>
      </c>
    </row>
    <row r="78780" spans="1:2" x14ac:dyDescent="0.25">
      <c r="A78780" t="s">
        <v>78780</v>
      </c>
      <c r="B78780" t="e">
        <f>VLOOKUP(A78780,Visited!A:B,2,FALSE)</f>
        <v>#N/A</v>
      </c>
    </row>
    <row r="78781" spans="1:2" x14ac:dyDescent="0.25">
      <c r="A78781" t="s">
        <v>78781</v>
      </c>
      <c r="B78781" t="e">
        <f>VLOOKUP(A78781,Visited!A:B,2,FALSE)</f>
        <v>#N/A</v>
      </c>
    </row>
    <row r="78782" spans="1:2" x14ac:dyDescent="0.25">
      <c r="A78782" t="s">
        <v>78782</v>
      </c>
      <c r="B78782" t="e">
        <f>VLOOKUP(A78782,Visited!A:B,2,FALSE)</f>
        <v>#N/A</v>
      </c>
    </row>
    <row r="78783" spans="1:2" x14ac:dyDescent="0.25">
      <c r="A78783" t="s">
        <v>78783</v>
      </c>
      <c r="B78783" t="e">
        <f>VLOOKUP(A78783,Visited!A:B,2,FALSE)</f>
        <v>#N/A</v>
      </c>
    </row>
    <row r="78784" spans="1:2" x14ac:dyDescent="0.25">
      <c r="A78784" t="s">
        <v>78784</v>
      </c>
      <c r="B78784" t="e">
        <f>VLOOKUP(A78784,Visited!A:B,2,FALSE)</f>
        <v>#N/A</v>
      </c>
    </row>
    <row r="78785" spans="1:2" x14ac:dyDescent="0.25">
      <c r="A78785" t="s">
        <v>78785</v>
      </c>
      <c r="B78785" t="e">
        <f>VLOOKUP(A78785,Visited!A:B,2,FALSE)</f>
        <v>#N/A</v>
      </c>
    </row>
    <row r="78786" spans="1:2" x14ac:dyDescent="0.25">
      <c r="A78786" t="s">
        <v>78786</v>
      </c>
      <c r="B78786" t="e">
        <f>VLOOKUP(A78786,Visited!A:B,2,FALSE)</f>
        <v>#N/A</v>
      </c>
    </row>
    <row r="78787" spans="1:2" x14ac:dyDescent="0.25">
      <c r="A78787" t="s">
        <v>78787</v>
      </c>
      <c r="B78787" t="e">
        <f>VLOOKUP(A78787,Visited!A:B,2,FALSE)</f>
        <v>#N/A</v>
      </c>
    </row>
    <row r="78788" spans="1:2" x14ac:dyDescent="0.25">
      <c r="A78788" t="s">
        <v>78788</v>
      </c>
      <c r="B78788" t="e">
        <f>VLOOKUP(A78788,Visited!A:B,2,FALSE)</f>
        <v>#N/A</v>
      </c>
    </row>
    <row r="78789" spans="1:2" x14ac:dyDescent="0.25">
      <c r="A78789" t="s">
        <v>78789</v>
      </c>
      <c r="B78789" t="e">
        <f>VLOOKUP(A78789,Visited!A:B,2,FALSE)</f>
        <v>#N/A</v>
      </c>
    </row>
    <row r="78790" spans="1:2" x14ac:dyDescent="0.25">
      <c r="A78790" t="s">
        <v>78790</v>
      </c>
      <c r="B78790" t="e">
        <f>VLOOKUP(A78790,Visited!A:B,2,FALSE)</f>
        <v>#N/A</v>
      </c>
    </row>
    <row r="78791" spans="1:2" x14ac:dyDescent="0.25">
      <c r="A78791" t="s">
        <v>78791</v>
      </c>
      <c r="B78791" t="e">
        <f>VLOOKUP(A78791,Visited!A:B,2,FALSE)</f>
        <v>#N/A</v>
      </c>
    </row>
    <row r="78792" spans="1:2" x14ac:dyDescent="0.25">
      <c r="A78792" t="s">
        <v>78792</v>
      </c>
      <c r="B78792" t="e">
        <f>VLOOKUP(A78792,Visited!A:B,2,FALSE)</f>
        <v>#N/A</v>
      </c>
    </row>
    <row r="78793" spans="1:2" x14ac:dyDescent="0.25">
      <c r="A78793" t="s">
        <v>78793</v>
      </c>
      <c r="B78793" t="e">
        <f>VLOOKUP(A78793,Visited!A:B,2,FALSE)</f>
        <v>#N/A</v>
      </c>
    </row>
    <row r="78794" spans="1:2" x14ac:dyDescent="0.25">
      <c r="A78794" t="s">
        <v>78794</v>
      </c>
      <c r="B78794" t="e">
        <f>VLOOKUP(A78794,Visited!A:B,2,FALSE)</f>
        <v>#N/A</v>
      </c>
    </row>
    <row r="78795" spans="1:2" x14ac:dyDescent="0.25">
      <c r="A78795" t="s">
        <v>78795</v>
      </c>
      <c r="B78795" t="e">
        <f>VLOOKUP(A78795,Visited!A:B,2,FALSE)</f>
        <v>#N/A</v>
      </c>
    </row>
    <row r="78796" spans="1:2" x14ac:dyDescent="0.25">
      <c r="A78796" t="s">
        <v>78796</v>
      </c>
      <c r="B78796" t="e">
        <f>VLOOKUP(A78796,Visited!A:B,2,FALSE)</f>
        <v>#N/A</v>
      </c>
    </row>
    <row r="78797" spans="1:2" x14ac:dyDescent="0.25">
      <c r="A78797" t="s">
        <v>78797</v>
      </c>
      <c r="B78797" t="e">
        <f>VLOOKUP(A78797,Visited!A:B,2,FALSE)</f>
        <v>#N/A</v>
      </c>
    </row>
    <row r="78798" spans="1:2" x14ac:dyDescent="0.25">
      <c r="A78798" t="s">
        <v>78798</v>
      </c>
      <c r="B78798" t="e">
        <f>VLOOKUP(A78798,Visited!A:B,2,FALSE)</f>
        <v>#N/A</v>
      </c>
    </row>
    <row r="78799" spans="1:2" x14ac:dyDescent="0.25">
      <c r="A78799" t="s">
        <v>78799</v>
      </c>
      <c r="B78799" t="e">
        <f>VLOOKUP(A78799,Visited!A:B,2,FALSE)</f>
        <v>#N/A</v>
      </c>
    </row>
    <row r="78800" spans="1:2" x14ac:dyDescent="0.25">
      <c r="A78800" t="s">
        <v>78800</v>
      </c>
      <c r="B78800" t="e">
        <f>VLOOKUP(A78800,Visited!A:B,2,FALSE)</f>
        <v>#N/A</v>
      </c>
    </row>
    <row r="78801" spans="1:2" x14ac:dyDescent="0.25">
      <c r="A78801" t="s">
        <v>78801</v>
      </c>
      <c r="B78801" t="e">
        <f>VLOOKUP(A78801,Visited!A:B,2,FALSE)</f>
        <v>#N/A</v>
      </c>
    </row>
    <row r="78802" spans="1:2" x14ac:dyDescent="0.25">
      <c r="A78802" t="s">
        <v>78802</v>
      </c>
      <c r="B78802" t="e">
        <f>VLOOKUP(A78802,Visited!A:B,2,FALSE)</f>
        <v>#N/A</v>
      </c>
    </row>
    <row r="78803" spans="1:2" x14ac:dyDescent="0.25">
      <c r="A78803" t="s">
        <v>78803</v>
      </c>
      <c r="B78803" t="e">
        <f>VLOOKUP(A78803,Visited!A:B,2,FALSE)</f>
        <v>#N/A</v>
      </c>
    </row>
    <row r="78804" spans="1:2" x14ac:dyDescent="0.25">
      <c r="A78804" t="s">
        <v>78804</v>
      </c>
      <c r="B78804" t="e">
        <f>VLOOKUP(A78804,Visited!A:B,2,FALSE)</f>
        <v>#N/A</v>
      </c>
    </row>
    <row r="78805" spans="1:2" x14ac:dyDescent="0.25">
      <c r="A78805" t="s">
        <v>78805</v>
      </c>
      <c r="B78805" t="e">
        <f>VLOOKUP(A78805,Visited!A:B,2,FALSE)</f>
        <v>#N/A</v>
      </c>
    </row>
    <row r="78806" spans="1:2" x14ac:dyDescent="0.25">
      <c r="A78806" t="s">
        <v>78806</v>
      </c>
      <c r="B78806" t="e">
        <f>VLOOKUP(A78806,Visited!A:B,2,FALSE)</f>
        <v>#N/A</v>
      </c>
    </row>
    <row r="78807" spans="1:2" x14ac:dyDescent="0.25">
      <c r="A78807" t="s">
        <v>78807</v>
      </c>
      <c r="B78807" t="e">
        <f>VLOOKUP(A78807,Visited!A:B,2,FALSE)</f>
        <v>#N/A</v>
      </c>
    </row>
    <row r="78808" spans="1:2" x14ac:dyDescent="0.25">
      <c r="A78808" t="s">
        <v>78808</v>
      </c>
      <c r="B78808" t="e">
        <f>VLOOKUP(A78808,Visited!A:B,2,FALSE)</f>
        <v>#N/A</v>
      </c>
    </row>
    <row r="78809" spans="1:2" x14ac:dyDescent="0.25">
      <c r="A78809" t="s">
        <v>78809</v>
      </c>
      <c r="B78809" t="e">
        <f>VLOOKUP(A78809,Visited!A:B,2,FALSE)</f>
        <v>#N/A</v>
      </c>
    </row>
    <row r="78810" spans="1:2" x14ac:dyDescent="0.25">
      <c r="A78810" t="s">
        <v>78810</v>
      </c>
      <c r="B78810" t="e">
        <f>VLOOKUP(A78810,Visited!A:B,2,FALSE)</f>
        <v>#N/A</v>
      </c>
    </row>
    <row r="78811" spans="1:2" x14ac:dyDescent="0.25">
      <c r="A78811" t="s">
        <v>78811</v>
      </c>
      <c r="B78811" t="e">
        <f>VLOOKUP(A78811,Visited!A:B,2,FALSE)</f>
        <v>#N/A</v>
      </c>
    </row>
    <row r="78812" spans="1:2" x14ac:dyDescent="0.25">
      <c r="A78812" t="s">
        <v>78812</v>
      </c>
      <c r="B78812" t="e">
        <f>VLOOKUP(A78812,Visited!A:B,2,FALSE)</f>
        <v>#N/A</v>
      </c>
    </row>
    <row r="78813" spans="1:2" x14ac:dyDescent="0.25">
      <c r="A78813" t="s">
        <v>78813</v>
      </c>
      <c r="B78813" t="e">
        <f>VLOOKUP(A78813,Visited!A:B,2,FALSE)</f>
        <v>#N/A</v>
      </c>
    </row>
    <row r="78814" spans="1:2" x14ac:dyDescent="0.25">
      <c r="A78814" t="s">
        <v>78814</v>
      </c>
      <c r="B78814" t="e">
        <f>VLOOKUP(A78814,Visited!A:B,2,FALSE)</f>
        <v>#N/A</v>
      </c>
    </row>
    <row r="78815" spans="1:2" x14ac:dyDescent="0.25">
      <c r="A78815" t="s">
        <v>78815</v>
      </c>
      <c r="B78815" t="e">
        <f>VLOOKUP(A78815,Visited!A:B,2,FALSE)</f>
        <v>#N/A</v>
      </c>
    </row>
    <row r="78816" spans="1:2" x14ac:dyDescent="0.25">
      <c r="A78816" t="s">
        <v>78816</v>
      </c>
      <c r="B78816" t="e">
        <f>VLOOKUP(A78816,Visited!A:B,2,FALSE)</f>
        <v>#N/A</v>
      </c>
    </row>
    <row r="78817" spans="1:2" x14ac:dyDescent="0.25">
      <c r="A78817" t="s">
        <v>78817</v>
      </c>
      <c r="B78817" t="e">
        <f>VLOOKUP(A78817,Visited!A:B,2,FALSE)</f>
        <v>#N/A</v>
      </c>
    </row>
    <row r="78818" spans="1:2" x14ac:dyDescent="0.25">
      <c r="A78818" t="s">
        <v>78818</v>
      </c>
      <c r="B78818" t="e">
        <f>VLOOKUP(A78818,Visited!A:B,2,FALSE)</f>
        <v>#N/A</v>
      </c>
    </row>
    <row r="78819" spans="1:2" x14ac:dyDescent="0.25">
      <c r="A78819" t="s">
        <v>78819</v>
      </c>
      <c r="B78819" t="e">
        <f>VLOOKUP(A78819,Visited!A:B,2,FALSE)</f>
        <v>#N/A</v>
      </c>
    </row>
    <row r="78820" spans="1:2" x14ac:dyDescent="0.25">
      <c r="A78820" t="s">
        <v>78820</v>
      </c>
      <c r="B78820" t="e">
        <f>VLOOKUP(A78820,Visited!A:B,2,FALSE)</f>
        <v>#N/A</v>
      </c>
    </row>
    <row r="78821" spans="1:2" x14ac:dyDescent="0.25">
      <c r="A78821" t="s">
        <v>78821</v>
      </c>
      <c r="B78821" t="e">
        <f>VLOOKUP(A78821,Visited!A:B,2,FALSE)</f>
        <v>#N/A</v>
      </c>
    </row>
    <row r="78822" spans="1:2" x14ac:dyDescent="0.25">
      <c r="A78822" t="s">
        <v>78822</v>
      </c>
      <c r="B78822" t="e">
        <f>VLOOKUP(A78822,Visited!A:B,2,FALSE)</f>
        <v>#N/A</v>
      </c>
    </row>
    <row r="78823" spans="1:2" x14ac:dyDescent="0.25">
      <c r="A78823" t="s">
        <v>78823</v>
      </c>
      <c r="B78823" t="e">
        <f>VLOOKUP(A78823,Visited!A:B,2,FALSE)</f>
        <v>#N/A</v>
      </c>
    </row>
    <row r="78824" spans="1:2" x14ac:dyDescent="0.25">
      <c r="A78824" t="s">
        <v>78824</v>
      </c>
      <c r="B78824" t="e">
        <f>VLOOKUP(A78824,Visited!A:B,2,FALSE)</f>
        <v>#N/A</v>
      </c>
    </row>
    <row r="78825" spans="1:2" x14ac:dyDescent="0.25">
      <c r="A78825" t="s">
        <v>78825</v>
      </c>
      <c r="B78825" t="e">
        <f>VLOOKUP(A78825,Visited!A:B,2,FALSE)</f>
        <v>#N/A</v>
      </c>
    </row>
    <row r="78826" spans="1:2" x14ac:dyDescent="0.25">
      <c r="A78826" t="s">
        <v>78826</v>
      </c>
      <c r="B78826" t="e">
        <f>VLOOKUP(A78826,Visited!A:B,2,FALSE)</f>
        <v>#N/A</v>
      </c>
    </row>
    <row r="78827" spans="1:2" x14ac:dyDescent="0.25">
      <c r="A78827" t="s">
        <v>78827</v>
      </c>
      <c r="B78827" t="e">
        <f>VLOOKUP(A78827,Visited!A:B,2,FALSE)</f>
        <v>#N/A</v>
      </c>
    </row>
    <row r="78828" spans="1:2" x14ac:dyDescent="0.25">
      <c r="A78828" t="s">
        <v>78828</v>
      </c>
      <c r="B78828" t="e">
        <f>VLOOKUP(A78828,Visited!A:B,2,FALSE)</f>
        <v>#N/A</v>
      </c>
    </row>
    <row r="78829" spans="1:2" x14ac:dyDescent="0.25">
      <c r="A78829" t="s">
        <v>78829</v>
      </c>
      <c r="B78829" t="e">
        <f>VLOOKUP(A78829,Visited!A:B,2,FALSE)</f>
        <v>#N/A</v>
      </c>
    </row>
    <row r="78830" spans="1:2" x14ac:dyDescent="0.25">
      <c r="A78830" t="s">
        <v>78830</v>
      </c>
      <c r="B78830" t="e">
        <f>VLOOKUP(A78830,Visited!A:B,2,FALSE)</f>
        <v>#N/A</v>
      </c>
    </row>
    <row r="78831" spans="1:2" x14ac:dyDescent="0.25">
      <c r="A78831" t="s">
        <v>78831</v>
      </c>
      <c r="B78831" t="e">
        <f>VLOOKUP(A78831,Visited!A:B,2,FALSE)</f>
        <v>#N/A</v>
      </c>
    </row>
    <row r="78832" spans="1:2" x14ac:dyDescent="0.25">
      <c r="A78832" t="s">
        <v>78832</v>
      </c>
      <c r="B78832" t="e">
        <f>VLOOKUP(A78832,Visited!A:B,2,FALSE)</f>
        <v>#N/A</v>
      </c>
    </row>
    <row r="78833" spans="1:2" x14ac:dyDescent="0.25">
      <c r="A78833" t="s">
        <v>78833</v>
      </c>
      <c r="B78833" t="e">
        <f>VLOOKUP(A78833,Visited!A:B,2,FALSE)</f>
        <v>#N/A</v>
      </c>
    </row>
    <row r="78834" spans="1:2" x14ac:dyDescent="0.25">
      <c r="A78834" t="s">
        <v>78834</v>
      </c>
      <c r="B78834" t="e">
        <f>VLOOKUP(A78834,Visited!A:B,2,FALSE)</f>
        <v>#N/A</v>
      </c>
    </row>
    <row r="78835" spans="1:2" x14ac:dyDescent="0.25">
      <c r="A78835" t="s">
        <v>78835</v>
      </c>
      <c r="B78835" t="e">
        <f>VLOOKUP(A78835,Visited!A:B,2,FALSE)</f>
        <v>#N/A</v>
      </c>
    </row>
    <row r="78836" spans="1:2" x14ac:dyDescent="0.25">
      <c r="A78836" t="s">
        <v>78836</v>
      </c>
      <c r="B78836" t="e">
        <f>VLOOKUP(A78836,Visited!A:B,2,FALSE)</f>
        <v>#N/A</v>
      </c>
    </row>
    <row r="78837" spans="1:2" x14ac:dyDescent="0.25">
      <c r="A78837" t="s">
        <v>78837</v>
      </c>
      <c r="B78837" t="e">
        <f>VLOOKUP(A78837,Visited!A:B,2,FALSE)</f>
        <v>#N/A</v>
      </c>
    </row>
    <row r="78838" spans="1:2" x14ac:dyDescent="0.25">
      <c r="A78838" t="s">
        <v>78838</v>
      </c>
      <c r="B78838" t="e">
        <f>VLOOKUP(A78838,Visited!A:B,2,FALSE)</f>
        <v>#N/A</v>
      </c>
    </row>
    <row r="78839" spans="1:2" x14ac:dyDescent="0.25">
      <c r="A78839" t="s">
        <v>78839</v>
      </c>
      <c r="B78839" t="e">
        <f>VLOOKUP(A78839,Visited!A:B,2,FALSE)</f>
        <v>#N/A</v>
      </c>
    </row>
    <row r="78840" spans="1:2" x14ac:dyDescent="0.25">
      <c r="A78840" t="s">
        <v>78840</v>
      </c>
      <c r="B78840" t="e">
        <f>VLOOKUP(A78840,Visited!A:B,2,FALSE)</f>
        <v>#N/A</v>
      </c>
    </row>
    <row r="78841" spans="1:2" x14ac:dyDescent="0.25">
      <c r="A78841" t="s">
        <v>78841</v>
      </c>
      <c r="B78841" t="e">
        <f>VLOOKUP(A78841,Visited!A:B,2,FALSE)</f>
        <v>#N/A</v>
      </c>
    </row>
    <row r="78842" spans="1:2" x14ac:dyDescent="0.25">
      <c r="A78842" t="s">
        <v>78842</v>
      </c>
      <c r="B78842" t="e">
        <f>VLOOKUP(A78842,Visited!A:B,2,FALSE)</f>
        <v>#N/A</v>
      </c>
    </row>
    <row r="78843" spans="1:2" x14ac:dyDescent="0.25">
      <c r="A78843" t="s">
        <v>78843</v>
      </c>
      <c r="B78843" t="e">
        <f>VLOOKUP(A78843,Visited!A:B,2,FALSE)</f>
        <v>#N/A</v>
      </c>
    </row>
    <row r="78844" spans="1:2" x14ac:dyDescent="0.25">
      <c r="A78844" t="s">
        <v>78844</v>
      </c>
      <c r="B78844" t="e">
        <f>VLOOKUP(A78844,Visited!A:B,2,FALSE)</f>
        <v>#N/A</v>
      </c>
    </row>
    <row r="78845" spans="1:2" x14ac:dyDescent="0.25">
      <c r="A78845" t="s">
        <v>78845</v>
      </c>
      <c r="B78845" t="e">
        <f>VLOOKUP(A78845,Visited!A:B,2,FALSE)</f>
        <v>#N/A</v>
      </c>
    </row>
    <row r="78846" spans="1:2" x14ac:dyDescent="0.25">
      <c r="A78846" t="s">
        <v>78846</v>
      </c>
      <c r="B78846" t="e">
        <f>VLOOKUP(A78846,Visited!A:B,2,FALSE)</f>
        <v>#N/A</v>
      </c>
    </row>
    <row r="78847" spans="1:2" x14ac:dyDescent="0.25">
      <c r="A78847" t="s">
        <v>78847</v>
      </c>
      <c r="B78847" t="e">
        <f>VLOOKUP(A78847,Visited!A:B,2,FALSE)</f>
        <v>#N/A</v>
      </c>
    </row>
    <row r="78848" spans="1:2" x14ac:dyDescent="0.25">
      <c r="A78848" t="s">
        <v>78848</v>
      </c>
      <c r="B78848" t="e">
        <f>VLOOKUP(A78848,Visited!A:B,2,FALSE)</f>
        <v>#N/A</v>
      </c>
    </row>
    <row r="78849" spans="1:2" x14ac:dyDescent="0.25">
      <c r="A78849" t="s">
        <v>78849</v>
      </c>
      <c r="B78849" t="e">
        <f>VLOOKUP(A78849,Visited!A:B,2,FALSE)</f>
        <v>#N/A</v>
      </c>
    </row>
    <row r="78850" spans="1:2" x14ac:dyDescent="0.25">
      <c r="A78850" t="s">
        <v>78850</v>
      </c>
      <c r="B78850" t="e">
        <f>VLOOKUP(A78850,Visited!A:B,2,FALSE)</f>
        <v>#N/A</v>
      </c>
    </row>
    <row r="78851" spans="1:2" x14ac:dyDescent="0.25">
      <c r="A78851" t="s">
        <v>78851</v>
      </c>
      <c r="B78851" t="e">
        <f>VLOOKUP(A78851,Visited!A:B,2,FALSE)</f>
        <v>#N/A</v>
      </c>
    </row>
    <row r="78852" spans="1:2" x14ac:dyDescent="0.25">
      <c r="A78852" t="s">
        <v>78852</v>
      </c>
      <c r="B78852" t="e">
        <f>VLOOKUP(A78852,Visited!A:B,2,FALSE)</f>
        <v>#N/A</v>
      </c>
    </row>
    <row r="78853" spans="1:2" x14ac:dyDescent="0.25">
      <c r="A78853" t="s">
        <v>78853</v>
      </c>
      <c r="B78853" t="e">
        <f>VLOOKUP(A78853,Visited!A:B,2,FALSE)</f>
        <v>#N/A</v>
      </c>
    </row>
    <row r="78854" spans="1:2" x14ac:dyDescent="0.25">
      <c r="A78854" t="s">
        <v>78854</v>
      </c>
      <c r="B78854" t="e">
        <f>VLOOKUP(A78854,Visited!A:B,2,FALSE)</f>
        <v>#N/A</v>
      </c>
    </row>
    <row r="78855" spans="1:2" x14ac:dyDescent="0.25">
      <c r="A78855" t="s">
        <v>78855</v>
      </c>
      <c r="B78855" t="e">
        <f>VLOOKUP(A78855,Visited!A:B,2,FALSE)</f>
        <v>#N/A</v>
      </c>
    </row>
    <row r="78856" spans="1:2" x14ac:dyDescent="0.25">
      <c r="A78856" t="s">
        <v>78856</v>
      </c>
      <c r="B78856" t="e">
        <f>VLOOKUP(A78856,Visited!A:B,2,FALSE)</f>
        <v>#N/A</v>
      </c>
    </row>
    <row r="78857" spans="1:2" x14ac:dyDescent="0.25">
      <c r="A78857" t="s">
        <v>78857</v>
      </c>
      <c r="B78857" t="e">
        <f>VLOOKUP(A78857,Visited!A:B,2,FALSE)</f>
        <v>#N/A</v>
      </c>
    </row>
    <row r="78858" spans="1:2" x14ac:dyDescent="0.25">
      <c r="A78858" t="s">
        <v>78858</v>
      </c>
      <c r="B78858" t="e">
        <f>VLOOKUP(A78858,Visited!A:B,2,FALSE)</f>
        <v>#N/A</v>
      </c>
    </row>
    <row r="78859" spans="1:2" x14ac:dyDescent="0.25">
      <c r="A78859" t="s">
        <v>78859</v>
      </c>
      <c r="B78859" t="e">
        <f>VLOOKUP(A78859,Visited!A:B,2,FALSE)</f>
        <v>#N/A</v>
      </c>
    </row>
    <row r="78860" spans="1:2" x14ac:dyDescent="0.25">
      <c r="A78860" t="s">
        <v>78860</v>
      </c>
      <c r="B78860" t="e">
        <f>VLOOKUP(A78860,Visited!A:B,2,FALSE)</f>
        <v>#N/A</v>
      </c>
    </row>
    <row r="78861" spans="1:2" x14ac:dyDescent="0.25">
      <c r="A78861" t="s">
        <v>78861</v>
      </c>
      <c r="B78861" t="e">
        <f>VLOOKUP(A78861,Visited!A:B,2,FALSE)</f>
        <v>#N/A</v>
      </c>
    </row>
    <row r="78862" spans="1:2" x14ac:dyDescent="0.25">
      <c r="A78862" t="s">
        <v>78862</v>
      </c>
      <c r="B78862" t="e">
        <f>VLOOKUP(A78862,Visited!A:B,2,FALSE)</f>
        <v>#N/A</v>
      </c>
    </row>
    <row r="78863" spans="1:2" x14ac:dyDescent="0.25">
      <c r="A78863" t="s">
        <v>78863</v>
      </c>
      <c r="B78863" t="e">
        <f>VLOOKUP(A78863,Visited!A:B,2,FALSE)</f>
        <v>#N/A</v>
      </c>
    </row>
    <row r="78864" spans="1:2" x14ac:dyDescent="0.25">
      <c r="A78864" t="s">
        <v>78864</v>
      </c>
      <c r="B78864" t="e">
        <f>VLOOKUP(A78864,Visited!A:B,2,FALSE)</f>
        <v>#N/A</v>
      </c>
    </row>
    <row r="78865" spans="1:2" x14ac:dyDescent="0.25">
      <c r="A78865" t="s">
        <v>78865</v>
      </c>
      <c r="B78865" t="e">
        <f>VLOOKUP(A78865,Visited!A:B,2,FALSE)</f>
        <v>#N/A</v>
      </c>
    </row>
    <row r="78866" spans="1:2" x14ac:dyDescent="0.25">
      <c r="A78866" t="s">
        <v>78866</v>
      </c>
      <c r="B78866" t="e">
        <f>VLOOKUP(A78866,Visited!A:B,2,FALSE)</f>
        <v>#N/A</v>
      </c>
    </row>
    <row r="78867" spans="1:2" x14ac:dyDescent="0.25">
      <c r="A78867" t="s">
        <v>78868</v>
      </c>
      <c r="B78867" t="e">
        <f>VLOOKUP(A78867,Visited!A:B,2,FALSE)</f>
        <v>#N/A</v>
      </c>
    </row>
    <row r="78868" spans="1:2" x14ac:dyDescent="0.25">
      <c r="A78868" t="s">
        <v>78869</v>
      </c>
      <c r="B78868" t="e">
        <f>VLOOKUP(A78868,Visited!A:B,2,FALSE)</f>
        <v>#N/A</v>
      </c>
    </row>
    <row r="78869" spans="1:2" x14ac:dyDescent="0.25">
      <c r="A78869" t="s">
        <v>78870</v>
      </c>
      <c r="B78869" t="e">
        <f>VLOOKUP(A78869,Visited!A:B,2,FALSE)</f>
        <v>#N/A</v>
      </c>
    </row>
    <row r="78870" spans="1:2" x14ac:dyDescent="0.25">
      <c r="A78870" t="s">
        <v>78871</v>
      </c>
      <c r="B78870" t="e">
        <f>VLOOKUP(A78870,Visited!A:B,2,FALSE)</f>
        <v>#N/A</v>
      </c>
    </row>
    <row r="78871" spans="1:2" x14ac:dyDescent="0.25">
      <c r="A78871" t="s">
        <v>78872</v>
      </c>
      <c r="B78871" t="e">
        <f>VLOOKUP(A78871,Visited!A:B,2,FALSE)</f>
        <v>#N/A</v>
      </c>
    </row>
    <row r="78872" spans="1:2" x14ac:dyDescent="0.25">
      <c r="A78872" t="s">
        <v>78873</v>
      </c>
      <c r="B78872" t="e">
        <f>VLOOKUP(A78872,Visited!A:B,2,FALSE)</f>
        <v>#N/A</v>
      </c>
    </row>
    <row r="78873" spans="1:2" x14ac:dyDescent="0.25">
      <c r="A78873" t="s">
        <v>78874</v>
      </c>
      <c r="B78873" t="e">
        <f>VLOOKUP(A78873,Visited!A:B,2,FALSE)</f>
        <v>#N/A</v>
      </c>
    </row>
    <row r="78874" spans="1:2" x14ac:dyDescent="0.25">
      <c r="A78874" t="s">
        <v>78875</v>
      </c>
      <c r="B78874" t="e">
        <f>VLOOKUP(A78874,Visited!A:B,2,FALSE)</f>
        <v>#N/A</v>
      </c>
    </row>
    <row r="78875" spans="1:2" x14ac:dyDescent="0.25">
      <c r="A78875" t="s">
        <v>78876</v>
      </c>
      <c r="B78875" t="e">
        <f>VLOOKUP(A78875,Visited!A:B,2,FALSE)</f>
        <v>#N/A</v>
      </c>
    </row>
    <row r="78876" spans="1:2" x14ac:dyDescent="0.25">
      <c r="A78876" t="s">
        <v>78877</v>
      </c>
      <c r="B78876" t="e">
        <f>VLOOKUP(A78876,Visited!A:B,2,FALSE)</f>
        <v>#N/A</v>
      </c>
    </row>
    <row r="78877" spans="1:2" x14ac:dyDescent="0.25">
      <c r="A78877" t="s">
        <v>78878</v>
      </c>
      <c r="B78877" t="e">
        <f>VLOOKUP(A78877,Visited!A:B,2,FALSE)</f>
        <v>#N/A</v>
      </c>
    </row>
    <row r="78878" spans="1:2" x14ac:dyDescent="0.25">
      <c r="A78878" t="s">
        <v>78879</v>
      </c>
      <c r="B78878" t="e">
        <f>VLOOKUP(A78878,Visited!A:B,2,FALSE)</f>
        <v>#N/A</v>
      </c>
    </row>
    <row r="78879" spans="1:2" x14ac:dyDescent="0.25">
      <c r="A78879" t="s">
        <v>78880</v>
      </c>
      <c r="B78879" t="e">
        <f>VLOOKUP(A78879,Visited!A:B,2,FALSE)</f>
        <v>#N/A</v>
      </c>
    </row>
    <row r="78880" spans="1:2" x14ac:dyDescent="0.25">
      <c r="A78880" t="s">
        <v>78881</v>
      </c>
      <c r="B78880" t="e">
        <f>VLOOKUP(A78880,Visited!A:B,2,FALSE)</f>
        <v>#N/A</v>
      </c>
    </row>
    <row r="78881" spans="1:2" x14ac:dyDescent="0.25">
      <c r="A78881" t="s">
        <v>78882</v>
      </c>
      <c r="B78881" t="e">
        <f>VLOOKUP(A78881,Visited!A:B,2,FALSE)</f>
        <v>#N/A</v>
      </c>
    </row>
    <row r="78882" spans="1:2" x14ac:dyDescent="0.25">
      <c r="A78882" t="s">
        <v>78883</v>
      </c>
      <c r="B78882" t="e">
        <f>VLOOKUP(A78882,Visited!A:B,2,FALSE)</f>
        <v>#N/A</v>
      </c>
    </row>
    <row r="78883" spans="1:2" x14ac:dyDescent="0.25">
      <c r="A78883" t="s">
        <v>78884</v>
      </c>
      <c r="B78883" t="e">
        <f>VLOOKUP(A78883,Visited!A:B,2,FALSE)</f>
        <v>#N/A</v>
      </c>
    </row>
    <row r="78884" spans="1:2" x14ac:dyDescent="0.25">
      <c r="A78884" t="s">
        <v>78885</v>
      </c>
      <c r="B78884" t="e">
        <f>VLOOKUP(A78884,Visited!A:B,2,FALSE)</f>
        <v>#N/A</v>
      </c>
    </row>
    <row r="78885" spans="1:2" x14ac:dyDescent="0.25">
      <c r="A78885" t="s">
        <v>78886</v>
      </c>
      <c r="B78885" t="e">
        <f>VLOOKUP(A78885,Visited!A:B,2,FALSE)</f>
        <v>#N/A</v>
      </c>
    </row>
    <row r="78886" spans="1:2" x14ac:dyDescent="0.25">
      <c r="A78886" t="s">
        <v>78887</v>
      </c>
      <c r="B78886" t="e">
        <f>VLOOKUP(A78886,Visited!A:B,2,FALSE)</f>
        <v>#N/A</v>
      </c>
    </row>
    <row r="78887" spans="1:2" x14ac:dyDescent="0.25">
      <c r="A78887" t="s">
        <v>78888</v>
      </c>
      <c r="B78887" t="e">
        <f>VLOOKUP(A78887,Visited!A:B,2,FALSE)</f>
        <v>#N/A</v>
      </c>
    </row>
    <row r="78888" spans="1:2" x14ac:dyDescent="0.25">
      <c r="A78888" t="s">
        <v>78889</v>
      </c>
      <c r="B78888" t="e">
        <f>VLOOKUP(A78888,Visited!A:B,2,FALSE)</f>
        <v>#N/A</v>
      </c>
    </row>
    <row r="78889" spans="1:2" x14ac:dyDescent="0.25">
      <c r="A78889" t="s">
        <v>78890</v>
      </c>
      <c r="B78889" t="e">
        <f>VLOOKUP(A78889,Visited!A:B,2,FALSE)</f>
        <v>#N/A</v>
      </c>
    </row>
    <row r="78890" spans="1:2" x14ac:dyDescent="0.25">
      <c r="A78890" t="s">
        <v>78891</v>
      </c>
      <c r="B78890" t="e">
        <f>VLOOKUP(A78890,Visited!A:B,2,FALSE)</f>
        <v>#N/A</v>
      </c>
    </row>
    <row r="78891" spans="1:2" x14ac:dyDescent="0.25">
      <c r="A78891" t="s">
        <v>78892</v>
      </c>
      <c r="B78891" t="e">
        <f>VLOOKUP(A78891,Visited!A:B,2,FALSE)</f>
        <v>#N/A</v>
      </c>
    </row>
    <row r="78892" spans="1:2" x14ac:dyDescent="0.25">
      <c r="A78892" t="s">
        <v>78893</v>
      </c>
      <c r="B78892" t="e">
        <f>VLOOKUP(A78892,Visited!A:B,2,FALSE)</f>
        <v>#N/A</v>
      </c>
    </row>
    <row r="78893" spans="1:2" x14ac:dyDescent="0.25">
      <c r="A78893" t="s">
        <v>78894</v>
      </c>
      <c r="B78893" t="e">
        <f>VLOOKUP(A78893,Visited!A:B,2,FALSE)</f>
        <v>#N/A</v>
      </c>
    </row>
    <row r="78894" spans="1:2" x14ac:dyDescent="0.25">
      <c r="A78894" t="s">
        <v>78895</v>
      </c>
      <c r="B78894" t="e">
        <f>VLOOKUP(A78894,Visited!A:B,2,FALSE)</f>
        <v>#N/A</v>
      </c>
    </row>
    <row r="78895" spans="1:2" x14ac:dyDescent="0.25">
      <c r="A78895" t="s">
        <v>78896</v>
      </c>
      <c r="B78895" t="e">
        <f>VLOOKUP(A78895,Visited!A:B,2,FALSE)</f>
        <v>#N/A</v>
      </c>
    </row>
    <row r="78896" spans="1:2" x14ac:dyDescent="0.25">
      <c r="A78896" t="s">
        <v>78897</v>
      </c>
      <c r="B78896" t="e">
        <f>VLOOKUP(A78896,Visited!A:B,2,FALSE)</f>
        <v>#N/A</v>
      </c>
    </row>
    <row r="78897" spans="1:2" x14ac:dyDescent="0.25">
      <c r="A78897" t="s">
        <v>78898</v>
      </c>
      <c r="B78897" t="e">
        <f>VLOOKUP(A78897,Visited!A:B,2,FALSE)</f>
        <v>#N/A</v>
      </c>
    </row>
    <row r="78898" spans="1:2" x14ac:dyDescent="0.25">
      <c r="A78898" t="s">
        <v>78899</v>
      </c>
      <c r="B78898" t="e">
        <f>VLOOKUP(A78898,Visited!A:B,2,FALSE)</f>
        <v>#N/A</v>
      </c>
    </row>
    <row r="78899" spans="1:2" x14ac:dyDescent="0.25">
      <c r="A78899" t="s">
        <v>78900</v>
      </c>
      <c r="B78899" t="e">
        <f>VLOOKUP(A78899,Visited!A:B,2,FALSE)</f>
        <v>#N/A</v>
      </c>
    </row>
    <row r="78900" spans="1:2" x14ac:dyDescent="0.25">
      <c r="A78900" t="s">
        <v>78901</v>
      </c>
      <c r="B78900" t="e">
        <f>VLOOKUP(A78900,Visited!A:B,2,FALSE)</f>
        <v>#N/A</v>
      </c>
    </row>
    <row r="78901" spans="1:2" x14ac:dyDescent="0.25">
      <c r="A78901" t="s">
        <v>78902</v>
      </c>
      <c r="B78901" t="e">
        <f>VLOOKUP(A78901,Visited!A:B,2,FALSE)</f>
        <v>#N/A</v>
      </c>
    </row>
    <row r="78902" spans="1:2" x14ac:dyDescent="0.25">
      <c r="A78902" t="s">
        <v>78903</v>
      </c>
      <c r="B78902" t="e">
        <f>VLOOKUP(A78902,Visited!A:B,2,FALSE)</f>
        <v>#N/A</v>
      </c>
    </row>
    <row r="78903" spans="1:2" x14ac:dyDescent="0.25">
      <c r="A78903" t="s">
        <v>78904</v>
      </c>
      <c r="B78903" t="e">
        <f>VLOOKUP(A78903,Visited!A:B,2,FALSE)</f>
        <v>#N/A</v>
      </c>
    </row>
    <row r="78904" spans="1:2" x14ac:dyDescent="0.25">
      <c r="A78904" t="s">
        <v>78905</v>
      </c>
      <c r="B78904" t="e">
        <f>VLOOKUP(A78904,Visited!A:B,2,FALSE)</f>
        <v>#N/A</v>
      </c>
    </row>
    <row r="78905" spans="1:2" x14ac:dyDescent="0.25">
      <c r="A78905" t="s">
        <v>78906</v>
      </c>
      <c r="B78905" t="e">
        <f>VLOOKUP(A78905,Visited!A:B,2,FALSE)</f>
        <v>#N/A</v>
      </c>
    </row>
    <row r="78906" spans="1:2" x14ac:dyDescent="0.25">
      <c r="A78906" t="s">
        <v>78907</v>
      </c>
      <c r="B78906" t="e">
        <f>VLOOKUP(A78906,Visited!A:B,2,FALSE)</f>
        <v>#N/A</v>
      </c>
    </row>
    <row r="78907" spans="1:2" x14ac:dyDescent="0.25">
      <c r="A78907" t="s">
        <v>78908</v>
      </c>
      <c r="B78907" t="e">
        <f>VLOOKUP(A78907,Visited!A:B,2,FALSE)</f>
        <v>#N/A</v>
      </c>
    </row>
    <row r="78908" spans="1:2" x14ac:dyDescent="0.25">
      <c r="A78908" t="s">
        <v>78909</v>
      </c>
      <c r="B78908" t="e">
        <f>VLOOKUP(A78908,Visited!A:B,2,FALSE)</f>
        <v>#N/A</v>
      </c>
    </row>
    <row r="78909" spans="1:2" x14ac:dyDescent="0.25">
      <c r="A78909" t="s">
        <v>78910</v>
      </c>
      <c r="B78909" t="e">
        <f>VLOOKUP(A78909,Visited!A:B,2,FALSE)</f>
        <v>#N/A</v>
      </c>
    </row>
    <row r="78910" spans="1:2" x14ac:dyDescent="0.25">
      <c r="A78910" t="s">
        <v>78911</v>
      </c>
      <c r="B78910" t="e">
        <f>VLOOKUP(A78910,Visited!A:B,2,FALSE)</f>
        <v>#N/A</v>
      </c>
    </row>
    <row r="78911" spans="1:2" x14ac:dyDescent="0.25">
      <c r="A78911" t="s">
        <v>78912</v>
      </c>
      <c r="B78911" t="e">
        <f>VLOOKUP(A78911,Visited!A:B,2,FALSE)</f>
        <v>#N/A</v>
      </c>
    </row>
    <row r="78912" spans="1:2" x14ac:dyDescent="0.25">
      <c r="A78912" t="s">
        <v>78913</v>
      </c>
      <c r="B78912" t="e">
        <f>VLOOKUP(A78912,Visited!A:B,2,FALSE)</f>
        <v>#N/A</v>
      </c>
    </row>
    <row r="78913" spans="1:2" x14ac:dyDescent="0.25">
      <c r="A78913" t="s">
        <v>78914</v>
      </c>
      <c r="B78913" t="e">
        <f>VLOOKUP(A78913,Visited!A:B,2,FALSE)</f>
        <v>#N/A</v>
      </c>
    </row>
    <row r="78914" spans="1:2" x14ac:dyDescent="0.25">
      <c r="A78914" t="s">
        <v>78915</v>
      </c>
      <c r="B78914" t="e">
        <f>VLOOKUP(A78914,Visited!A:B,2,FALSE)</f>
        <v>#N/A</v>
      </c>
    </row>
    <row r="78915" spans="1:2" x14ac:dyDescent="0.25">
      <c r="A78915" t="s">
        <v>78916</v>
      </c>
      <c r="B78915" t="e">
        <f>VLOOKUP(A78915,Visited!A:B,2,FALSE)</f>
        <v>#N/A</v>
      </c>
    </row>
    <row r="78916" spans="1:2" x14ac:dyDescent="0.25">
      <c r="A78916" t="s">
        <v>78917</v>
      </c>
      <c r="B78916" t="e">
        <f>VLOOKUP(A78916,Visited!A:B,2,FALSE)</f>
        <v>#N/A</v>
      </c>
    </row>
    <row r="78917" spans="1:2" x14ac:dyDescent="0.25">
      <c r="A78917" t="s">
        <v>78918</v>
      </c>
      <c r="B78917" t="e">
        <f>VLOOKUP(A78917,Visited!A:B,2,FALSE)</f>
        <v>#N/A</v>
      </c>
    </row>
    <row r="78918" spans="1:2" x14ac:dyDescent="0.25">
      <c r="A78918" t="s">
        <v>78919</v>
      </c>
      <c r="B78918" t="e">
        <f>VLOOKUP(A78918,Visited!A:B,2,FALSE)</f>
        <v>#N/A</v>
      </c>
    </row>
    <row r="78919" spans="1:2" x14ac:dyDescent="0.25">
      <c r="A78919" t="s">
        <v>78920</v>
      </c>
      <c r="B78919" t="e">
        <f>VLOOKUP(A78919,Visited!A:B,2,FALSE)</f>
        <v>#N/A</v>
      </c>
    </row>
    <row r="78920" spans="1:2" x14ac:dyDescent="0.25">
      <c r="A78920" t="s">
        <v>78921</v>
      </c>
      <c r="B78920" t="e">
        <f>VLOOKUP(A78920,Visited!A:B,2,FALSE)</f>
        <v>#N/A</v>
      </c>
    </row>
    <row r="78921" spans="1:2" x14ac:dyDescent="0.25">
      <c r="A78921" t="s">
        <v>78922</v>
      </c>
      <c r="B78921" t="e">
        <f>VLOOKUP(A78921,Visited!A:B,2,FALSE)</f>
        <v>#N/A</v>
      </c>
    </row>
    <row r="78922" spans="1:2" x14ac:dyDescent="0.25">
      <c r="A78922" t="s">
        <v>78923</v>
      </c>
      <c r="B78922" t="e">
        <f>VLOOKUP(A78922,Visited!A:B,2,FALSE)</f>
        <v>#N/A</v>
      </c>
    </row>
    <row r="78923" spans="1:2" x14ac:dyDescent="0.25">
      <c r="A78923" t="s">
        <v>78924</v>
      </c>
      <c r="B78923" t="e">
        <f>VLOOKUP(A78923,Visited!A:B,2,FALSE)</f>
        <v>#N/A</v>
      </c>
    </row>
    <row r="78924" spans="1:2" x14ac:dyDescent="0.25">
      <c r="A78924" t="s">
        <v>78925</v>
      </c>
      <c r="B78924" t="e">
        <f>VLOOKUP(A78924,Visited!A:B,2,FALSE)</f>
        <v>#N/A</v>
      </c>
    </row>
    <row r="78925" spans="1:2" x14ac:dyDescent="0.25">
      <c r="A78925" t="s">
        <v>78926</v>
      </c>
      <c r="B78925" t="e">
        <f>VLOOKUP(A78925,Visited!A:B,2,FALSE)</f>
        <v>#N/A</v>
      </c>
    </row>
    <row r="78926" spans="1:2" x14ac:dyDescent="0.25">
      <c r="A78926" t="s">
        <v>78927</v>
      </c>
      <c r="B78926" t="e">
        <f>VLOOKUP(A78926,Visited!A:B,2,FALSE)</f>
        <v>#N/A</v>
      </c>
    </row>
    <row r="78927" spans="1:2" x14ac:dyDescent="0.25">
      <c r="A78927" t="s">
        <v>78928</v>
      </c>
      <c r="B78927" t="e">
        <f>VLOOKUP(A78927,Visited!A:B,2,FALSE)</f>
        <v>#N/A</v>
      </c>
    </row>
    <row r="78928" spans="1:2" x14ac:dyDescent="0.25">
      <c r="A78928" t="s">
        <v>78929</v>
      </c>
      <c r="B78928" t="e">
        <f>VLOOKUP(A78928,Visited!A:B,2,FALSE)</f>
        <v>#N/A</v>
      </c>
    </row>
    <row r="78929" spans="1:2" x14ac:dyDescent="0.25">
      <c r="A78929" t="s">
        <v>78930</v>
      </c>
      <c r="B78929" t="e">
        <f>VLOOKUP(A78929,Visited!A:B,2,FALSE)</f>
        <v>#N/A</v>
      </c>
    </row>
    <row r="78930" spans="1:2" x14ac:dyDescent="0.25">
      <c r="A78930" t="s">
        <v>78931</v>
      </c>
      <c r="B78930" t="e">
        <f>VLOOKUP(A78930,Visited!A:B,2,FALSE)</f>
        <v>#N/A</v>
      </c>
    </row>
    <row r="78931" spans="1:2" x14ac:dyDescent="0.25">
      <c r="A78931" t="s">
        <v>78932</v>
      </c>
      <c r="B78931" t="e">
        <f>VLOOKUP(A78931,Visited!A:B,2,FALSE)</f>
        <v>#N/A</v>
      </c>
    </row>
    <row r="78932" spans="1:2" x14ac:dyDescent="0.25">
      <c r="A78932" t="s">
        <v>78933</v>
      </c>
      <c r="B78932" t="e">
        <f>VLOOKUP(A78932,Visited!A:B,2,FALSE)</f>
        <v>#N/A</v>
      </c>
    </row>
    <row r="78933" spans="1:2" x14ac:dyDescent="0.25">
      <c r="A78933" t="s">
        <v>78934</v>
      </c>
      <c r="B78933" t="e">
        <f>VLOOKUP(A78933,Visited!A:B,2,FALSE)</f>
        <v>#N/A</v>
      </c>
    </row>
    <row r="78934" spans="1:2" x14ac:dyDescent="0.25">
      <c r="A78934" t="s">
        <v>78935</v>
      </c>
      <c r="B78934" t="e">
        <f>VLOOKUP(A78934,Visited!A:B,2,FALSE)</f>
        <v>#N/A</v>
      </c>
    </row>
    <row r="78935" spans="1:2" x14ac:dyDescent="0.25">
      <c r="A78935" t="s">
        <v>78936</v>
      </c>
      <c r="B78935" t="e">
        <f>VLOOKUP(A78935,Visited!A:B,2,FALSE)</f>
        <v>#N/A</v>
      </c>
    </row>
    <row r="78936" spans="1:2" x14ac:dyDescent="0.25">
      <c r="A78936" t="s">
        <v>78937</v>
      </c>
      <c r="B78936" t="e">
        <f>VLOOKUP(A78936,Visited!A:B,2,FALSE)</f>
        <v>#N/A</v>
      </c>
    </row>
    <row r="78937" spans="1:2" x14ac:dyDescent="0.25">
      <c r="A78937" t="s">
        <v>78938</v>
      </c>
      <c r="B78937" t="e">
        <f>VLOOKUP(A78937,Visited!A:B,2,FALSE)</f>
        <v>#N/A</v>
      </c>
    </row>
    <row r="78938" spans="1:2" x14ac:dyDescent="0.25">
      <c r="A78938" t="s">
        <v>78939</v>
      </c>
      <c r="B78938" t="e">
        <f>VLOOKUP(A78938,Visited!A:B,2,FALSE)</f>
        <v>#N/A</v>
      </c>
    </row>
    <row r="78939" spans="1:2" x14ac:dyDescent="0.25">
      <c r="A78939" t="s">
        <v>78940</v>
      </c>
      <c r="B78939" t="e">
        <f>VLOOKUP(A78939,Visited!A:B,2,FALSE)</f>
        <v>#N/A</v>
      </c>
    </row>
    <row r="78940" spans="1:2" x14ac:dyDescent="0.25">
      <c r="A78940" t="s">
        <v>78941</v>
      </c>
      <c r="B78940" t="e">
        <f>VLOOKUP(A78940,Visited!A:B,2,FALSE)</f>
        <v>#N/A</v>
      </c>
    </row>
    <row r="78941" spans="1:2" x14ac:dyDescent="0.25">
      <c r="A78941" t="s">
        <v>78942</v>
      </c>
      <c r="B78941" t="e">
        <f>VLOOKUP(A78941,Visited!A:B,2,FALSE)</f>
        <v>#N/A</v>
      </c>
    </row>
    <row r="78942" spans="1:2" x14ac:dyDescent="0.25">
      <c r="A78942" t="s">
        <v>78943</v>
      </c>
      <c r="B78942" t="e">
        <f>VLOOKUP(A78942,Visited!A:B,2,FALSE)</f>
        <v>#N/A</v>
      </c>
    </row>
    <row r="78943" spans="1:2" x14ac:dyDescent="0.25">
      <c r="A78943" t="s">
        <v>78944</v>
      </c>
      <c r="B78943" t="e">
        <f>VLOOKUP(A78943,Visited!A:B,2,FALSE)</f>
        <v>#N/A</v>
      </c>
    </row>
    <row r="78944" spans="1:2" x14ac:dyDescent="0.25">
      <c r="A78944" t="s">
        <v>78945</v>
      </c>
      <c r="B78944" t="e">
        <f>VLOOKUP(A78944,Visited!A:B,2,FALSE)</f>
        <v>#N/A</v>
      </c>
    </row>
    <row r="78945" spans="1:2" x14ac:dyDescent="0.25">
      <c r="A78945" t="s">
        <v>78946</v>
      </c>
      <c r="B78945" t="e">
        <f>VLOOKUP(A78945,Visited!A:B,2,FALSE)</f>
        <v>#N/A</v>
      </c>
    </row>
    <row r="78946" spans="1:2" x14ac:dyDescent="0.25">
      <c r="A78946" t="s">
        <v>78947</v>
      </c>
      <c r="B78946" t="e">
        <f>VLOOKUP(A78946,Visited!A:B,2,FALSE)</f>
        <v>#N/A</v>
      </c>
    </row>
    <row r="78947" spans="1:2" x14ac:dyDescent="0.25">
      <c r="A78947" t="s">
        <v>78948</v>
      </c>
      <c r="B78947" t="e">
        <f>VLOOKUP(A78947,Visited!A:B,2,FALSE)</f>
        <v>#N/A</v>
      </c>
    </row>
    <row r="78948" spans="1:2" x14ac:dyDescent="0.25">
      <c r="A78948" t="s">
        <v>78949</v>
      </c>
      <c r="B78948" t="e">
        <f>VLOOKUP(A78948,Visited!A:B,2,FALSE)</f>
        <v>#N/A</v>
      </c>
    </row>
    <row r="78949" spans="1:2" x14ac:dyDescent="0.25">
      <c r="A78949" t="s">
        <v>78950</v>
      </c>
      <c r="B78949" t="e">
        <f>VLOOKUP(A78949,Visited!A:B,2,FALSE)</f>
        <v>#N/A</v>
      </c>
    </row>
    <row r="78950" spans="1:2" x14ac:dyDescent="0.25">
      <c r="A78950" t="s">
        <v>78951</v>
      </c>
      <c r="B78950" t="e">
        <f>VLOOKUP(A78950,Visited!A:B,2,FALSE)</f>
        <v>#N/A</v>
      </c>
    </row>
    <row r="78951" spans="1:2" x14ac:dyDescent="0.25">
      <c r="A78951" t="s">
        <v>78952</v>
      </c>
      <c r="B78951" t="e">
        <f>VLOOKUP(A78951,Visited!A:B,2,FALSE)</f>
        <v>#N/A</v>
      </c>
    </row>
    <row r="78952" spans="1:2" x14ac:dyDescent="0.25">
      <c r="A78952" t="s">
        <v>78953</v>
      </c>
      <c r="B78952" t="e">
        <f>VLOOKUP(A78952,Visited!A:B,2,FALSE)</f>
        <v>#N/A</v>
      </c>
    </row>
    <row r="78953" spans="1:2" x14ac:dyDescent="0.25">
      <c r="A78953" t="s">
        <v>78954</v>
      </c>
      <c r="B78953" t="e">
        <f>VLOOKUP(A78953,Visited!A:B,2,FALSE)</f>
        <v>#N/A</v>
      </c>
    </row>
    <row r="78954" spans="1:2" x14ac:dyDescent="0.25">
      <c r="A78954" t="s">
        <v>78955</v>
      </c>
      <c r="B78954" t="e">
        <f>VLOOKUP(A78954,Visited!A:B,2,FALSE)</f>
        <v>#N/A</v>
      </c>
    </row>
    <row r="78955" spans="1:2" x14ac:dyDescent="0.25">
      <c r="A78955" t="s">
        <v>78956</v>
      </c>
      <c r="B78955" t="e">
        <f>VLOOKUP(A78955,Visited!A:B,2,FALSE)</f>
        <v>#N/A</v>
      </c>
    </row>
    <row r="78956" spans="1:2" x14ac:dyDescent="0.25">
      <c r="A78956" t="s">
        <v>78957</v>
      </c>
      <c r="B78956" t="e">
        <f>VLOOKUP(A78956,Visited!A:B,2,FALSE)</f>
        <v>#N/A</v>
      </c>
    </row>
    <row r="78957" spans="1:2" x14ac:dyDescent="0.25">
      <c r="A78957" t="s">
        <v>78958</v>
      </c>
      <c r="B78957" t="e">
        <f>VLOOKUP(A78957,Visited!A:B,2,FALSE)</f>
        <v>#N/A</v>
      </c>
    </row>
    <row r="78958" spans="1:2" x14ac:dyDescent="0.25">
      <c r="A78958" t="s">
        <v>78959</v>
      </c>
      <c r="B78958" t="e">
        <f>VLOOKUP(A78958,Visited!A:B,2,FALSE)</f>
        <v>#N/A</v>
      </c>
    </row>
    <row r="78959" spans="1:2" x14ac:dyDescent="0.25">
      <c r="A78959" t="s">
        <v>78960</v>
      </c>
      <c r="B78959" t="e">
        <f>VLOOKUP(A78959,Visited!A:B,2,FALSE)</f>
        <v>#N/A</v>
      </c>
    </row>
    <row r="78960" spans="1:2" x14ac:dyDescent="0.25">
      <c r="A78960" t="s">
        <v>78961</v>
      </c>
      <c r="B78960" t="e">
        <f>VLOOKUP(A78960,Visited!A:B,2,FALSE)</f>
        <v>#N/A</v>
      </c>
    </row>
    <row r="78961" spans="1:2" x14ac:dyDescent="0.25">
      <c r="A78961" t="s">
        <v>78962</v>
      </c>
      <c r="B78961" t="e">
        <f>VLOOKUP(A78961,Visited!A:B,2,FALSE)</f>
        <v>#N/A</v>
      </c>
    </row>
    <row r="78962" spans="1:2" x14ac:dyDescent="0.25">
      <c r="A78962" t="s">
        <v>78963</v>
      </c>
      <c r="B78962" t="e">
        <f>VLOOKUP(A78962,Visited!A:B,2,FALSE)</f>
        <v>#N/A</v>
      </c>
    </row>
    <row r="78963" spans="1:2" x14ac:dyDescent="0.25">
      <c r="A78963" t="s">
        <v>78964</v>
      </c>
      <c r="B78963" t="e">
        <f>VLOOKUP(A78963,Visited!A:B,2,FALSE)</f>
        <v>#N/A</v>
      </c>
    </row>
    <row r="78964" spans="1:2" x14ac:dyDescent="0.25">
      <c r="A78964" t="s">
        <v>78965</v>
      </c>
      <c r="B78964" t="e">
        <f>VLOOKUP(A78964,Visited!A:B,2,FALSE)</f>
        <v>#N/A</v>
      </c>
    </row>
    <row r="78965" spans="1:2" x14ac:dyDescent="0.25">
      <c r="A78965" t="s">
        <v>78966</v>
      </c>
      <c r="B78965" t="e">
        <f>VLOOKUP(A78965,Visited!A:B,2,FALSE)</f>
        <v>#N/A</v>
      </c>
    </row>
    <row r="78966" spans="1:2" x14ac:dyDescent="0.25">
      <c r="A78966" t="s">
        <v>78967</v>
      </c>
      <c r="B78966" t="e">
        <f>VLOOKUP(A78966,Visited!A:B,2,FALSE)</f>
        <v>#N/A</v>
      </c>
    </row>
    <row r="78967" spans="1:2" x14ac:dyDescent="0.25">
      <c r="A78967" t="s">
        <v>78968</v>
      </c>
      <c r="B78967" t="e">
        <f>VLOOKUP(A78967,Visited!A:B,2,FALSE)</f>
        <v>#N/A</v>
      </c>
    </row>
    <row r="78968" spans="1:2" x14ac:dyDescent="0.25">
      <c r="A78968" t="s">
        <v>78969</v>
      </c>
      <c r="B78968" t="e">
        <f>VLOOKUP(A78968,Visited!A:B,2,FALSE)</f>
        <v>#N/A</v>
      </c>
    </row>
    <row r="78969" spans="1:2" x14ac:dyDescent="0.25">
      <c r="A78969" t="s">
        <v>78970</v>
      </c>
      <c r="B78969" t="e">
        <f>VLOOKUP(A78969,Visited!A:B,2,FALSE)</f>
        <v>#N/A</v>
      </c>
    </row>
    <row r="78970" spans="1:2" x14ac:dyDescent="0.25">
      <c r="A78970" t="s">
        <v>78971</v>
      </c>
      <c r="B78970" t="e">
        <f>VLOOKUP(A78970,Visited!A:B,2,FALSE)</f>
        <v>#N/A</v>
      </c>
    </row>
    <row r="78971" spans="1:2" x14ac:dyDescent="0.25">
      <c r="A78971" t="s">
        <v>78972</v>
      </c>
      <c r="B78971" t="e">
        <f>VLOOKUP(A78971,Visited!A:B,2,FALSE)</f>
        <v>#N/A</v>
      </c>
    </row>
    <row r="78972" spans="1:2" x14ac:dyDescent="0.25">
      <c r="A78972" t="s">
        <v>78973</v>
      </c>
      <c r="B78972" t="e">
        <f>VLOOKUP(A78972,Visited!A:B,2,FALSE)</f>
        <v>#N/A</v>
      </c>
    </row>
    <row r="78973" spans="1:2" x14ac:dyDescent="0.25">
      <c r="A78973" t="s">
        <v>78974</v>
      </c>
      <c r="B78973" t="e">
        <f>VLOOKUP(A78973,Visited!A:B,2,FALSE)</f>
        <v>#N/A</v>
      </c>
    </row>
    <row r="78974" spans="1:2" x14ac:dyDescent="0.25">
      <c r="A78974" t="s">
        <v>78975</v>
      </c>
      <c r="B78974" t="e">
        <f>VLOOKUP(A78974,Visited!A:B,2,FALSE)</f>
        <v>#N/A</v>
      </c>
    </row>
    <row r="78975" spans="1:2" x14ac:dyDescent="0.25">
      <c r="A78975" t="s">
        <v>78976</v>
      </c>
      <c r="B78975" t="e">
        <f>VLOOKUP(A78975,Visited!A:B,2,FALSE)</f>
        <v>#N/A</v>
      </c>
    </row>
    <row r="78976" spans="1:2" x14ac:dyDescent="0.25">
      <c r="A78976" t="s">
        <v>78977</v>
      </c>
      <c r="B78976" t="e">
        <f>VLOOKUP(A78976,Visited!A:B,2,FALSE)</f>
        <v>#N/A</v>
      </c>
    </row>
    <row r="78977" spans="1:2" x14ac:dyDescent="0.25">
      <c r="A78977" t="s">
        <v>78978</v>
      </c>
      <c r="B78977" t="e">
        <f>VLOOKUP(A78977,Visited!A:B,2,FALSE)</f>
        <v>#N/A</v>
      </c>
    </row>
    <row r="78978" spans="1:2" x14ac:dyDescent="0.25">
      <c r="A78978" t="s">
        <v>78979</v>
      </c>
      <c r="B78978" t="e">
        <f>VLOOKUP(A78978,Visited!A:B,2,FALSE)</f>
        <v>#N/A</v>
      </c>
    </row>
    <row r="78979" spans="1:2" x14ac:dyDescent="0.25">
      <c r="A78979" t="s">
        <v>78980</v>
      </c>
      <c r="B78979" t="e">
        <f>VLOOKUP(A78979,Visited!A:B,2,FALSE)</f>
        <v>#N/A</v>
      </c>
    </row>
    <row r="78980" spans="1:2" x14ac:dyDescent="0.25">
      <c r="A78980" t="s">
        <v>78981</v>
      </c>
      <c r="B78980" t="e">
        <f>VLOOKUP(A78980,Visited!A:B,2,FALSE)</f>
        <v>#N/A</v>
      </c>
    </row>
    <row r="78981" spans="1:2" x14ac:dyDescent="0.25">
      <c r="A78981" t="s">
        <v>78982</v>
      </c>
      <c r="B78981" t="e">
        <f>VLOOKUP(A78981,Visited!A:B,2,FALSE)</f>
        <v>#N/A</v>
      </c>
    </row>
    <row r="78982" spans="1:2" x14ac:dyDescent="0.25">
      <c r="A78982" t="s">
        <v>78983</v>
      </c>
      <c r="B78982" t="e">
        <f>VLOOKUP(A78982,Visited!A:B,2,FALSE)</f>
        <v>#N/A</v>
      </c>
    </row>
    <row r="78983" spans="1:2" x14ac:dyDescent="0.25">
      <c r="A78983" t="s">
        <v>78984</v>
      </c>
      <c r="B78983" t="e">
        <f>VLOOKUP(A78983,Visited!A:B,2,FALSE)</f>
        <v>#N/A</v>
      </c>
    </row>
    <row r="78984" spans="1:2" x14ac:dyDescent="0.25">
      <c r="A78984" t="s">
        <v>78985</v>
      </c>
      <c r="B78984" t="e">
        <f>VLOOKUP(A78984,Visited!A:B,2,FALSE)</f>
        <v>#N/A</v>
      </c>
    </row>
    <row r="78985" spans="1:2" x14ac:dyDescent="0.25">
      <c r="A78985" t="s">
        <v>78986</v>
      </c>
      <c r="B78985" t="e">
        <f>VLOOKUP(A78985,Visited!A:B,2,FALSE)</f>
        <v>#N/A</v>
      </c>
    </row>
    <row r="78986" spans="1:2" x14ac:dyDescent="0.25">
      <c r="A78986" t="s">
        <v>78987</v>
      </c>
      <c r="B78986" t="e">
        <f>VLOOKUP(A78986,Visited!A:B,2,FALSE)</f>
        <v>#N/A</v>
      </c>
    </row>
    <row r="78987" spans="1:2" x14ac:dyDescent="0.25">
      <c r="A78987" t="s">
        <v>78988</v>
      </c>
      <c r="B78987" t="e">
        <f>VLOOKUP(A78987,Visited!A:B,2,FALSE)</f>
        <v>#N/A</v>
      </c>
    </row>
    <row r="78988" spans="1:2" x14ac:dyDescent="0.25">
      <c r="A78988" t="s">
        <v>78989</v>
      </c>
      <c r="B78988" t="e">
        <f>VLOOKUP(A78988,Visited!A:B,2,FALSE)</f>
        <v>#N/A</v>
      </c>
    </row>
    <row r="78989" spans="1:2" x14ac:dyDescent="0.25">
      <c r="A78989" t="s">
        <v>78990</v>
      </c>
      <c r="B78989" t="e">
        <f>VLOOKUP(A78989,Visited!A:B,2,FALSE)</f>
        <v>#N/A</v>
      </c>
    </row>
    <row r="78990" spans="1:2" x14ac:dyDescent="0.25">
      <c r="A78990" t="s">
        <v>78991</v>
      </c>
      <c r="B78990" t="e">
        <f>VLOOKUP(A78990,Visited!A:B,2,FALSE)</f>
        <v>#N/A</v>
      </c>
    </row>
    <row r="78991" spans="1:2" x14ac:dyDescent="0.25">
      <c r="A78991" t="s">
        <v>78992</v>
      </c>
      <c r="B78991" t="e">
        <f>VLOOKUP(A78991,Visited!A:B,2,FALSE)</f>
        <v>#N/A</v>
      </c>
    </row>
    <row r="78992" spans="1:2" x14ac:dyDescent="0.25">
      <c r="A78992" t="s">
        <v>78993</v>
      </c>
      <c r="B78992" t="e">
        <f>VLOOKUP(A78992,Visited!A:B,2,FALSE)</f>
        <v>#N/A</v>
      </c>
    </row>
    <row r="78993" spans="1:2" x14ac:dyDescent="0.25">
      <c r="A78993" t="s">
        <v>78994</v>
      </c>
      <c r="B78993" t="e">
        <f>VLOOKUP(A78993,Visited!A:B,2,FALSE)</f>
        <v>#N/A</v>
      </c>
    </row>
    <row r="78994" spans="1:2" x14ac:dyDescent="0.25">
      <c r="A78994" t="s">
        <v>78995</v>
      </c>
      <c r="B78994" t="e">
        <f>VLOOKUP(A78994,Visited!A:B,2,FALSE)</f>
        <v>#N/A</v>
      </c>
    </row>
    <row r="78995" spans="1:2" x14ac:dyDescent="0.25">
      <c r="A78995" t="s">
        <v>78996</v>
      </c>
      <c r="B78995" t="e">
        <f>VLOOKUP(A78995,Visited!A:B,2,FALSE)</f>
        <v>#N/A</v>
      </c>
    </row>
    <row r="78996" spans="1:2" x14ac:dyDescent="0.25">
      <c r="A78996" t="s">
        <v>78997</v>
      </c>
      <c r="B78996" t="e">
        <f>VLOOKUP(A78996,Visited!A:B,2,FALSE)</f>
        <v>#N/A</v>
      </c>
    </row>
    <row r="78997" spans="1:2" x14ac:dyDescent="0.25">
      <c r="A78997" t="s">
        <v>78998</v>
      </c>
      <c r="B78997" t="e">
        <f>VLOOKUP(A78997,Visited!A:B,2,FALSE)</f>
        <v>#N/A</v>
      </c>
    </row>
    <row r="78998" spans="1:2" x14ac:dyDescent="0.25">
      <c r="A78998" t="s">
        <v>78999</v>
      </c>
      <c r="B78998" t="e">
        <f>VLOOKUP(A78998,Visited!A:B,2,FALSE)</f>
        <v>#N/A</v>
      </c>
    </row>
    <row r="78999" spans="1:2" x14ac:dyDescent="0.25">
      <c r="A78999" t="s">
        <v>79000</v>
      </c>
      <c r="B78999" t="e">
        <f>VLOOKUP(A78999,Visited!A:B,2,FALSE)</f>
        <v>#N/A</v>
      </c>
    </row>
    <row r="79000" spans="1:2" x14ac:dyDescent="0.25">
      <c r="A79000" t="s">
        <v>79001</v>
      </c>
      <c r="B79000" t="e">
        <f>VLOOKUP(A79000,Visited!A:B,2,FALSE)</f>
        <v>#N/A</v>
      </c>
    </row>
    <row r="79001" spans="1:2" x14ac:dyDescent="0.25">
      <c r="A79001" t="s">
        <v>79002</v>
      </c>
      <c r="B79001" t="e">
        <f>VLOOKUP(A79001,Visited!A:B,2,FALSE)</f>
        <v>#N/A</v>
      </c>
    </row>
    <row r="79002" spans="1:2" x14ac:dyDescent="0.25">
      <c r="A79002" t="s">
        <v>79003</v>
      </c>
      <c r="B79002" t="e">
        <f>VLOOKUP(A79002,Visited!A:B,2,FALSE)</f>
        <v>#N/A</v>
      </c>
    </row>
    <row r="79003" spans="1:2" x14ac:dyDescent="0.25">
      <c r="A79003" t="s">
        <v>79004</v>
      </c>
      <c r="B79003" t="e">
        <f>VLOOKUP(A79003,Visited!A:B,2,FALSE)</f>
        <v>#N/A</v>
      </c>
    </row>
    <row r="79004" spans="1:2" x14ac:dyDescent="0.25">
      <c r="A79004" t="s">
        <v>79005</v>
      </c>
      <c r="B79004" t="e">
        <f>VLOOKUP(A79004,Visited!A:B,2,FALSE)</f>
        <v>#N/A</v>
      </c>
    </row>
    <row r="79005" spans="1:2" x14ac:dyDescent="0.25">
      <c r="A79005" t="s">
        <v>79006</v>
      </c>
      <c r="B79005" t="e">
        <f>VLOOKUP(A79005,Visited!A:B,2,FALSE)</f>
        <v>#N/A</v>
      </c>
    </row>
    <row r="79006" spans="1:2" x14ac:dyDescent="0.25">
      <c r="A79006" t="s">
        <v>79007</v>
      </c>
      <c r="B79006" t="e">
        <f>VLOOKUP(A79006,Visited!A:B,2,FALSE)</f>
        <v>#N/A</v>
      </c>
    </row>
    <row r="79007" spans="1:2" x14ac:dyDescent="0.25">
      <c r="A79007" t="s">
        <v>79008</v>
      </c>
      <c r="B79007" t="e">
        <f>VLOOKUP(A79007,Visited!A:B,2,FALSE)</f>
        <v>#N/A</v>
      </c>
    </row>
    <row r="79008" spans="1:2" x14ac:dyDescent="0.25">
      <c r="A79008" t="s">
        <v>79009</v>
      </c>
      <c r="B79008" t="e">
        <f>VLOOKUP(A79008,Visited!A:B,2,FALSE)</f>
        <v>#N/A</v>
      </c>
    </row>
    <row r="79009" spans="1:2" x14ac:dyDescent="0.25">
      <c r="A79009" t="s">
        <v>79010</v>
      </c>
      <c r="B79009" t="e">
        <f>VLOOKUP(A79009,Visited!A:B,2,FALSE)</f>
        <v>#N/A</v>
      </c>
    </row>
    <row r="79010" spans="1:2" x14ac:dyDescent="0.25">
      <c r="A79010" t="s">
        <v>79011</v>
      </c>
      <c r="B79010" t="e">
        <f>VLOOKUP(A79010,Visited!A:B,2,FALSE)</f>
        <v>#N/A</v>
      </c>
    </row>
    <row r="79011" spans="1:2" x14ac:dyDescent="0.25">
      <c r="A79011" t="s">
        <v>79012</v>
      </c>
      <c r="B79011" t="e">
        <f>VLOOKUP(A79011,Visited!A:B,2,FALSE)</f>
        <v>#N/A</v>
      </c>
    </row>
    <row r="79012" spans="1:2" x14ac:dyDescent="0.25">
      <c r="A79012" t="s">
        <v>79013</v>
      </c>
      <c r="B79012" t="e">
        <f>VLOOKUP(A79012,Visited!A:B,2,FALSE)</f>
        <v>#N/A</v>
      </c>
    </row>
    <row r="79013" spans="1:2" x14ac:dyDescent="0.25">
      <c r="A79013" t="s">
        <v>79014</v>
      </c>
      <c r="B79013" t="e">
        <f>VLOOKUP(A79013,Visited!A:B,2,FALSE)</f>
        <v>#N/A</v>
      </c>
    </row>
    <row r="79014" spans="1:2" x14ac:dyDescent="0.25">
      <c r="A79014" t="s">
        <v>79015</v>
      </c>
      <c r="B79014" t="e">
        <f>VLOOKUP(A79014,Visited!A:B,2,FALSE)</f>
        <v>#N/A</v>
      </c>
    </row>
    <row r="79015" spans="1:2" x14ac:dyDescent="0.25">
      <c r="A79015" t="s">
        <v>79016</v>
      </c>
      <c r="B79015" t="e">
        <f>VLOOKUP(A79015,Visited!A:B,2,FALSE)</f>
        <v>#N/A</v>
      </c>
    </row>
    <row r="79016" spans="1:2" x14ac:dyDescent="0.25">
      <c r="A79016" t="s">
        <v>79017</v>
      </c>
      <c r="B79016" t="e">
        <f>VLOOKUP(A79016,Visited!A:B,2,FALSE)</f>
        <v>#N/A</v>
      </c>
    </row>
    <row r="79017" spans="1:2" x14ac:dyDescent="0.25">
      <c r="A79017" t="s">
        <v>79018</v>
      </c>
      <c r="B79017" t="e">
        <f>VLOOKUP(A79017,Visited!A:B,2,FALSE)</f>
        <v>#N/A</v>
      </c>
    </row>
    <row r="79018" spans="1:2" x14ac:dyDescent="0.25">
      <c r="A79018" t="s">
        <v>79019</v>
      </c>
      <c r="B79018" t="e">
        <f>VLOOKUP(A79018,Visited!A:B,2,FALSE)</f>
        <v>#N/A</v>
      </c>
    </row>
    <row r="79019" spans="1:2" x14ac:dyDescent="0.25">
      <c r="A79019" t="s">
        <v>79020</v>
      </c>
      <c r="B79019" t="e">
        <f>VLOOKUP(A79019,Visited!A:B,2,FALSE)</f>
        <v>#N/A</v>
      </c>
    </row>
    <row r="79020" spans="1:2" x14ac:dyDescent="0.25">
      <c r="A79020" t="s">
        <v>79021</v>
      </c>
      <c r="B79020" t="e">
        <f>VLOOKUP(A79020,Visited!A:B,2,FALSE)</f>
        <v>#N/A</v>
      </c>
    </row>
    <row r="79021" spans="1:2" x14ac:dyDescent="0.25">
      <c r="A79021" t="s">
        <v>79022</v>
      </c>
      <c r="B79021" t="e">
        <f>VLOOKUP(A79021,Visited!A:B,2,FALSE)</f>
        <v>#N/A</v>
      </c>
    </row>
    <row r="79022" spans="1:2" x14ac:dyDescent="0.25">
      <c r="A79022" t="s">
        <v>79023</v>
      </c>
      <c r="B79022" t="e">
        <f>VLOOKUP(A79022,Visited!A:B,2,FALSE)</f>
        <v>#N/A</v>
      </c>
    </row>
    <row r="79023" spans="1:2" x14ac:dyDescent="0.25">
      <c r="A79023" t="s">
        <v>79024</v>
      </c>
      <c r="B79023" t="e">
        <f>VLOOKUP(A79023,Visited!A:B,2,FALSE)</f>
        <v>#N/A</v>
      </c>
    </row>
    <row r="79024" spans="1:2" x14ac:dyDescent="0.25">
      <c r="A79024" t="s">
        <v>79025</v>
      </c>
      <c r="B79024" t="e">
        <f>VLOOKUP(A79024,Visited!A:B,2,FALSE)</f>
        <v>#N/A</v>
      </c>
    </row>
    <row r="79025" spans="1:2" x14ac:dyDescent="0.25">
      <c r="A79025" t="s">
        <v>79026</v>
      </c>
      <c r="B79025" t="e">
        <f>VLOOKUP(A79025,Visited!A:B,2,FALSE)</f>
        <v>#N/A</v>
      </c>
    </row>
    <row r="79026" spans="1:2" x14ac:dyDescent="0.25">
      <c r="A79026" t="s">
        <v>79027</v>
      </c>
      <c r="B79026" t="e">
        <f>VLOOKUP(A79026,Visited!A:B,2,FALSE)</f>
        <v>#N/A</v>
      </c>
    </row>
    <row r="79027" spans="1:2" x14ac:dyDescent="0.25">
      <c r="A79027" t="s">
        <v>79028</v>
      </c>
      <c r="B79027" t="e">
        <f>VLOOKUP(A79027,Visited!A:B,2,FALSE)</f>
        <v>#N/A</v>
      </c>
    </row>
    <row r="79028" spans="1:2" x14ac:dyDescent="0.25">
      <c r="A79028" t="s">
        <v>79029</v>
      </c>
      <c r="B79028" t="e">
        <f>VLOOKUP(A79028,Visited!A:B,2,FALSE)</f>
        <v>#N/A</v>
      </c>
    </row>
    <row r="79029" spans="1:2" x14ac:dyDescent="0.25">
      <c r="A79029" t="s">
        <v>79030</v>
      </c>
      <c r="B79029" t="e">
        <f>VLOOKUP(A79029,Visited!A:B,2,FALSE)</f>
        <v>#N/A</v>
      </c>
    </row>
    <row r="79030" spans="1:2" x14ac:dyDescent="0.25">
      <c r="A79030" t="s">
        <v>79031</v>
      </c>
      <c r="B79030" t="e">
        <f>VLOOKUP(A79030,Visited!A:B,2,FALSE)</f>
        <v>#N/A</v>
      </c>
    </row>
    <row r="79031" spans="1:2" x14ac:dyDescent="0.25">
      <c r="A79031" t="s">
        <v>79032</v>
      </c>
      <c r="B79031" t="e">
        <f>VLOOKUP(A79031,Visited!A:B,2,FALSE)</f>
        <v>#N/A</v>
      </c>
    </row>
    <row r="79032" spans="1:2" x14ac:dyDescent="0.25">
      <c r="A79032" t="s">
        <v>79033</v>
      </c>
      <c r="B79032" t="e">
        <f>VLOOKUP(A79032,Visited!A:B,2,FALSE)</f>
        <v>#N/A</v>
      </c>
    </row>
    <row r="79033" spans="1:2" x14ac:dyDescent="0.25">
      <c r="A79033" t="s">
        <v>79034</v>
      </c>
      <c r="B79033" t="e">
        <f>VLOOKUP(A79033,Visited!A:B,2,FALSE)</f>
        <v>#N/A</v>
      </c>
    </row>
    <row r="79034" spans="1:2" x14ac:dyDescent="0.25">
      <c r="A79034" t="s">
        <v>79035</v>
      </c>
      <c r="B79034" t="e">
        <f>VLOOKUP(A79034,Visited!A:B,2,FALSE)</f>
        <v>#N/A</v>
      </c>
    </row>
    <row r="79035" spans="1:2" x14ac:dyDescent="0.25">
      <c r="A79035" t="s">
        <v>79036</v>
      </c>
      <c r="B79035" t="e">
        <f>VLOOKUP(A79035,Visited!A:B,2,FALSE)</f>
        <v>#N/A</v>
      </c>
    </row>
    <row r="79036" spans="1:2" x14ac:dyDescent="0.25">
      <c r="A79036" t="s">
        <v>79037</v>
      </c>
      <c r="B79036" t="e">
        <f>VLOOKUP(A79036,Visited!A:B,2,FALSE)</f>
        <v>#N/A</v>
      </c>
    </row>
    <row r="79037" spans="1:2" x14ac:dyDescent="0.25">
      <c r="A79037" t="s">
        <v>79038</v>
      </c>
      <c r="B79037" t="e">
        <f>VLOOKUP(A79037,Visited!A:B,2,FALSE)</f>
        <v>#N/A</v>
      </c>
    </row>
    <row r="79038" spans="1:2" x14ac:dyDescent="0.25">
      <c r="A79038" t="s">
        <v>79039</v>
      </c>
      <c r="B79038" t="e">
        <f>VLOOKUP(A79038,Visited!A:B,2,FALSE)</f>
        <v>#N/A</v>
      </c>
    </row>
    <row r="79039" spans="1:2" x14ac:dyDescent="0.25">
      <c r="A79039" t="s">
        <v>79040</v>
      </c>
      <c r="B79039" t="e">
        <f>VLOOKUP(A79039,Visited!A:B,2,FALSE)</f>
        <v>#N/A</v>
      </c>
    </row>
    <row r="79040" spans="1:2" x14ac:dyDescent="0.25">
      <c r="A79040" t="s">
        <v>79041</v>
      </c>
      <c r="B79040" t="e">
        <f>VLOOKUP(A79040,Visited!A:B,2,FALSE)</f>
        <v>#N/A</v>
      </c>
    </row>
    <row r="79041" spans="1:2" x14ac:dyDescent="0.25">
      <c r="A79041" t="s">
        <v>79042</v>
      </c>
      <c r="B79041" t="e">
        <f>VLOOKUP(A79041,Visited!A:B,2,FALSE)</f>
        <v>#N/A</v>
      </c>
    </row>
    <row r="79042" spans="1:2" x14ac:dyDescent="0.25">
      <c r="A79042" t="s">
        <v>79043</v>
      </c>
      <c r="B79042" t="e">
        <f>VLOOKUP(A79042,Visited!A:B,2,FALSE)</f>
        <v>#N/A</v>
      </c>
    </row>
    <row r="79043" spans="1:2" x14ac:dyDescent="0.25">
      <c r="A79043" t="s">
        <v>79044</v>
      </c>
      <c r="B79043" t="e">
        <f>VLOOKUP(A79043,Visited!A:B,2,FALSE)</f>
        <v>#N/A</v>
      </c>
    </row>
    <row r="79044" spans="1:2" x14ac:dyDescent="0.25">
      <c r="A79044" t="s">
        <v>79045</v>
      </c>
      <c r="B79044" t="e">
        <f>VLOOKUP(A79044,Visited!A:B,2,FALSE)</f>
        <v>#N/A</v>
      </c>
    </row>
    <row r="79045" spans="1:2" x14ac:dyDescent="0.25">
      <c r="A79045" t="s">
        <v>79046</v>
      </c>
      <c r="B79045" t="e">
        <f>VLOOKUP(A79045,Visited!A:B,2,FALSE)</f>
        <v>#N/A</v>
      </c>
    </row>
    <row r="79046" spans="1:2" x14ac:dyDescent="0.25">
      <c r="A79046" t="s">
        <v>79047</v>
      </c>
      <c r="B79046" t="e">
        <f>VLOOKUP(A79046,Visited!A:B,2,FALSE)</f>
        <v>#N/A</v>
      </c>
    </row>
    <row r="79047" spans="1:2" x14ac:dyDescent="0.25">
      <c r="A79047" t="s">
        <v>79048</v>
      </c>
      <c r="B79047" t="e">
        <f>VLOOKUP(A79047,Visited!A:B,2,FALSE)</f>
        <v>#N/A</v>
      </c>
    </row>
    <row r="79048" spans="1:2" x14ac:dyDescent="0.25">
      <c r="A79048" t="s">
        <v>79049</v>
      </c>
      <c r="B79048" t="e">
        <f>VLOOKUP(A79048,Visited!A:B,2,FALSE)</f>
        <v>#N/A</v>
      </c>
    </row>
    <row r="79049" spans="1:2" x14ac:dyDescent="0.25">
      <c r="A79049" t="s">
        <v>79050</v>
      </c>
      <c r="B79049" t="e">
        <f>VLOOKUP(A79049,Visited!A:B,2,FALSE)</f>
        <v>#N/A</v>
      </c>
    </row>
    <row r="79050" spans="1:2" x14ac:dyDescent="0.25">
      <c r="A79050" t="s">
        <v>79051</v>
      </c>
      <c r="B79050" t="e">
        <f>VLOOKUP(A79050,Visited!A:B,2,FALSE)</f>
        <v>#N/A</v>
      </c>
    </row>
    <row r="79051" spans="1:2" x14ac:dyDescent="0.25">
      <c r="A79051" t="s">
        <v>79052</v>
      </c>
      <c r="B79051" t="e">
        <f>VLOOKUP(A79051,Visited!A:B,2,FALSE)</f>
        <v>#N/A</v>
      </c>
    </row>
    <row r="79052" spans="1:2" x14ac:dyDescent="0.25">
      <c r="A79052" t="s">
        <v>79053</v>
      </c>
      <c r="B79052" t="e">
        <f>VLOOKUP(A79052,Visited!A:B,2,FALSE)</f>
        <v>#N/A</v>
      </c>
    </row>
    <row r="79053" spans="1:2" x14ac:dyDescent="0.25">
      <c r="A79053" t="s">
        <v>79054</v>
      </c>
      <c r="B79053" t="e">
        <f>VLOOKUP(A79053,Visited!A:B,2,FALSE)</f>
        <v>#N/A</v>
      </c>
    </row>
    <row r="79054" spans="1:2" x14ac:dyDescent="0.25">
      <c r="A79054" t="s">
        <v>79055</v>
      </c>
      <c r="B79054" t="e">
        <f>VLOOKUP(A79054,Visited!A:B,2,FALSE)</f>
        <v>#N/A</v>
      </c>
    </row>
    <row r="79055" spans="1:2" x14ac:dyDescent="0.25">
      <c r="A79055" t="s">
        <v>79056</v>
      </c>
      <c r="B79055" t="e">
        <f>VLOOKUP(A79055,Visited!A:B,2,FALSE)</f>
        <v>#N/A</v>
      </c>
    </row>
    <row r="79056" spans="1:2" x14ac:dyDescent="0.25">
      <c r="A79056" t="s">
        <v>79057</v>
      </c>
      <c r="B79056" t="e">
        <f>VLOOKUP(A79056,Visited!A:B,2,FALSE)</f>
        <v>#N/A</v>
      </c>
    </row>
    <row r="79057" spans="1:2" x14ac:dyDescent="0.25">
      <c r="A79057" t="s">
        <v>79058</v>
      </c>
      <c r="B79057" t="e">
        <f>VLOOKUP(A79057,Visited!A:B,2,FALSE)</f>
        <v>#N/A</v>
      </c>
    </row>
    <row r="79058" spans="1:2" x14ac:dyDescent="0.25">
      <c r="A79058" t="s">
        <v>79059</v>
      </c>
      <c r="B79058" t="e">
        <f>VLOOKUP(A79058,Visited!A:B,2,FALSE)</f>
        <v>#N/A</v>
      </c>
    </row>
    <row r="79059" spans="1:2" x14ac:dyDescent="0.25">
      <c r="A79059" t="s">
        <v>79060</v>
      </c>
      <c r="B79059" t="e">
        <f>VLOOKUP(A79059,Visited!A:B,2,FALSE)</f>
        <v>#N/A</v>
      </c>
    </row>
    <row r="79060" spans="1:2" x14ac:dyDescent="0.25">
      <c r="A79060" t="s">
        <v>79061</v>
      </c>
      <c r="B79060" t="e">
        <f>VLOOKUP(A79060,Visited!A:B,2,FALSE)</f>
        <v>#N/A</v>
      </c>
    </row>
    <row r="79061" spans="1:2" x14ac:dyDescent="0.25">
      <c r="A79061" t="s">
        <v>79062</v>
      </c>
      <c r="B79061" t="e">
        <f>VLOOKUP(A79061,Visited!A:B,2,FALSE)</f>
        <v>#N/A</v>
      </c>
    </row>
    <row r="79062" spans="1:2" x14ac:dyDescent="0.25">
      <c r="A79062" t="s">
        <v>79063</v>
      </c>
      <c r="B79062" t="e">
        <f>VLOOKUP(A79062,Visited!A:B,2,FALSE)</f>
        <v>#N/A</v>
      </c>
    </row>
    <row r="79063" spans="1:2" x14ac:dyDescent="0.25">
      <c r="A79063" t="s">
        <v>79064</v>
      </c>
      <c r="B79063" t="e">
        <f>VLOOKUP(A79063,Visited!A:B,2,FALSE)</f>
        <v>#N/A</v>
      </c>
    </row>
    <row r="79064" spans="1:2" x14ac:dyDescent="0.25">
      <c r="A79064" t="s">
        <v>79065</v>
      </c>
      <c r="B79064" t="e">
        <f>VLOOKUP(A79064,Visited!A:B,2,FALSE)</f>
        <v>#N/A</v>
      </c>
    </row>
    <row r="79065" spans="1:2" x14ac:dyDescent="0.25">
      <c r="A79065" t="s">
        <v>79066</v>
      </c>
      <c r="B79065" t="e">
        <f>VLOOKUP(A79065,Visited!A:B,2,FALSE)</f>
        <v>#N/A</v>
      </c>
    </row>
    <row r="79066" spans="1:2" x14ac:dyDescent="0.25">
      <c r="A79066" t="s">
        <v>79067</v>
      </c>
      <c r="B79066" t="e">
        <f>VLOOKUP(A79066,Visited!A:B,2,FALSE)</f>
        <v>#N/A</v>
      </c>
    </row>
    <row r="79067" spans="1:2" x14ac:dyDescent="0.25">
      <c r="A79067" t="s">
        <v>79068</v>
      </c>
      <c r="B79067" t="e">
        <f>VLOOKUP(A79067,Visited!A:B,2,FALSE)</f>
        <v>#N/A</v>
      </c>
    </row>
    <row r="79068" spans="1:2" x14ac:dyDescent="0.25">
      <c r="A79068" t="s">
        <v>79069</v>
      </c>
      <c r="B79068" t="e">
        <f>VLOOKUP(A79068,Visited!A:B,2,FALSE)</f>
        <v>#N/A</v>
      </c>
    </row>
    <row r="79069" spans="1:2" x14ac:dyDescent="0.25">
      <c r="A79069" t="s">
        <v>79070</v>
      </c>
      <c r="B79069" t="e">
        <f>VLOOKUP(A79069,Visited!A:B,2,FALSE)</f>
        <v>#N/A</v>
      </c>
    </row>
    <row r="79070" spans="1:2" x14ac:dyDescent="0.25">
      <c r="A79070" t="s">
        <v>79071</v>
      </c>
      <c r="B79070" t="e">
        <f>VLOOKUP(A79070,Visited!A:B,2,FALSE)</f>
        <v>#N/A</v>
      </c>
    </row>
    <row r="79071" spans="1:2" x14ac:dyDescent="0.25">
      <c r="A79071" t="s">
        <v>79072</v>
      </c>
      <c r="B79071" t="e">
        <f>VLOOKUP(A79071,Visited!A:B,2,FALSE)</f>
        <v>#N/A</v>
      </c>
    </row>
    <row r="79072" spans="1:2" x14ac:dyDescent="0.25">
      <c r="A79072" t="s">
        <v>79073</v>
      </c>
      <c r="B79072" t="e">
        <f>VLOOKUP(A79072,Visited!A:B,2,FALSE)</f>
        <v>#N/A</v>
      </c>
    </row>
    <row r="79073" spans="1:2" x14ac:dyDescent="0.25">
      <c r="A79073" t="s">
        <v>79074</v>
      </c>
      <c r="B79073" t="e">
        <f>VLOOKUP(A79073,Visited!A:B,2,FALSE)</f>
        <v>#N/A</v>
      </c>
    </row>
    <row r="79074" spans="1:2" x14ac:dyDescent="0.25">
      <c r="A79074" t="s">
        <v>79075</v>
      </c>
      <c r="B79074" t="e">
        <f>VLOOKUP(A79074,Visited!A:B,2,FALSE)</f>
        <v>#N/A</v>
      </c>
    </row>
    <row r="79075" spans="1:2" x14ac:dyDescent="0.25">
      <c r="A79075" t="s">
        <v>79076</v>
      </c>
      <c r="B79075" t="e">
        <f>VLOOKUP(A79075,Visited!A:B,2,FALSE)</f>
        <v>#N/A</v>
      </c>
    </row>
    <row r="79076" spans="1:2" x14ac:dyDescent="0.25">
      <c r="A79076" t="s">
        <v>79077</v>
      </c>
      <c r="B79076" t="e">
        <f>VLOOKUP(A79076,Visited!A:B,2,FALSE)</f>
        <v>#N/A</v>
      </c>
    </row>
    <row r="79077" spans="1:2" x14ac:dyDescent="0.25">
      <c r="A79077" t="s">
        <v>79078</v>
      </c>
      <c r="B79077" t="e">
        <f>VLOOKUP(A79077,Visited!A:B,2,FALSE)</f>
        <v>#N/A</v>
      </c>
    </row>
    <row r="79078" spans="1:2" x14ac:dyDescent="0.25">
      <c r="A79078" t="s">
        <v>79079</v>
      </c>
      <c r="B79078" t="e">
        <f>VLOOKUP(A79078,Visited!A:B,2,FALSE)</f>
        <v>#N/A</v>
      </c>
    </row>
    <row r="79079" spans="1:2" x14ac:dyDescent="0.25">
      <c r="A79079" t="s">
        <v>79080</v>
      </c>
      <c r="B79079" t="e">
        <f>VLOOKUP(A79079,Visited!A:B,2,FALSE)</f>
        <v>#N/A</v>
      </c>
    </row>
    <row r="79080" spans="1:2" x14ac:dyDescent="0.25">
      <c r="A79080" t="s">
        <v>79081</v>
      </c>
      <c r="B79080" t="e">
        <f>VLOOKUP(A79080,Visited!A:B,2,FALSE)</f>
        <v>#N/A</v>
      </c>
    </row>
    <row r="79081" spans="1:2" x14ac:dyDescent="0.25">
      <c r="A79081" t="s">
        <v>79082</v>
      </c>
      <c r="B79081" t="e">
        <f>VLOOKUP(A79081,Visited!A:B,2,FALSE)</f>
        <v>#N/A</v>
      </c>
    </row>
    <row r="79082" spans="1:2" x14ac:dyDescent="0.25">
      <c r="A79082" t="s">
        <v>79083</v>
      </c>
      <c r="B79082" t="e">
        <f>VLOOKUP(A79082,Visited!A:B,2,FALSE)</f>
        <v>#N/A</v>
      </c>
    </row>
    <row r="79083" spans="1:2" x14ac:dyDescent="0.25">
      <c r="A79083" t="s">
        <v>79084</v>
      </c>
      <c r="B79083" t="e">
        <f>VLOOKUP(A79083,Visited!A:B,2,FALSE)</f>
        <v>#N/A</v>
      </c>
    </row>
    <row r="79084" spans="1:2" x14ac:dyDescent="0.25">
      <c r="A79084" t="s">
        <v>79085</v>
      </c>
      <c r="B79084" t="e">
        <f>VLOOKUP(A79084,Visited!A:B,2,FALSE)</f>
        <v>#N/A</v>
      </c>
    </row>
    <row r="79085" spans="1:2" x14ac:dyDescent="0.25">
      <c r="A79085" t="s">
        <v>79086</v>
      </c>
      <c r="B79085" t="e">
        <f>VLOOKUP(A79085,Visited!A:B,2,FALSE)</f>
        <v>#N/A</v>
      </c>
    </row>
    <row r="79086" spans="1:2" x14ac:dyDescent="0.25">
      <c r="A79086" t="s">
        <v>79087</v>
      </c>
      <c r="B79086" t="e">
        <f>VLOOKUP(A79086,Visited!A:B,2,FALSE)</f>
        <v>#N/A</v>
      </c>
    </row>
    <row r="79087" spans="1:2" x14ac:dyDescent="0.25">
      <c r="A79087" t="s">
        <v>79088</v>
      </c>
      <c r="B79087" t="e">
        <f>VLOOKUP(A79087,Visited!A:B,2,FALSE)</f>
        <v>#N/A</v>
      </c>
    </row>
    <row r="79088" spans="1:2" x14ac:dyDescent="0.25">
      <c r="A79088" t="s">
        <v>79089</v>
      </c>
      <c r="B79088" t="e">
        <f>VLOOKUP(A79088,Visited!A:B,2,FALSE)</f>
        <v>#N/A</v>
      </c>
    </row>
    <row r="79089" spans="1:2" x14ac:dyDescent="0.25">
      <c r="A79089" t="s">
        <v>79090</v>
      </c>
      <c r="B79089" t="e">
        <f>VLOOKUP(A79089,Visited!A:B,2,FALSE)</f>
        <v>#N/A</v>
      </c>
    </row>
    <row r="79090" spans="1:2" x14ac:dyDescent="0.25">
      <c r="A79090" t="s">
        <v>79091</v>
      </c>
      <c r="B79090" t="e">
        <f>VLOOKUP(A79090,Visited!A:B,2,FALSE)</f>
        <v>#N/A</v>
      </c>
    </row>
    <row r="79091" spans="1:2" x14ac:dyDescent="0.25">
      <c r="A79091" t="s">
        <v>79092</v>
      </c>
      <c r="B79091" t="e">
        <f>VLOOKUP(A79091,Visited!A:B,2,FALSE)</f>
        <v>#N/A</v>
      </c>
    </row>
    <row r="79092" spans="1:2" x14ac:dyDescent="0.25">
      <c r="A79092" t="s">
        <v>79093</v>
      </c>
      <c r="B79092" t="e">
        <f>VLOOKUP(A79092,Visited!A:B,2,FALSE)</f>
        <v>#N/A</v>
      </c>
    </row>
    <row r="79093" spans="1:2" x14ac:dyDescent="0.25">
      <c r="A79093" t="s">
        <v>79094</v>
      </c>
      <c r="B79093" t="e">
        <f>VLOOKUP(A79093,Visited!A:B,2,FALSE)</f>
        <v>#N/A</v>
      </c>
    </row>
    <row r="79094" spans="1:2" x14ac:dyDescent="0.25">
      <c r="A79094" t="s">
        <v>79095</v>
      </c>
      <c r="B79094" t="e">
        <f>VLOOKUP(A79094,Visited!A:B,2,FALSE)</f>
        <v>#N/A</v>
      </c>
    </row>
    <row r="79095" spans="1:2" x14ac:dyDescent="0.25">
      <c r="A79095" t="s">
        <v>79096</v>
      </c>
      <c r="B79095" t="e">
        <f>VLOOKUP(A79095,Visited!A:B,2,FALSE)</f>
        <v>#N/A</v>
      </c>
    </row>
    <row r="79096" spans="1:2" x14ac:dyDescent="0.25">
      <c r="A79096" t="s">
        <v>79097</v>
      </c>
      <c r="B79096" t="e">
        <f>VLOOKUP(A79096,Visited!A:B,2,FALSE)</f>
        <v>#N/A</v>
      </c>
    </row>
    <row r="79097" spans="1:2" x14ac:dyDescent="0.25">
      <c r="A79097" t="s">
        <v>79098</v>
      </c>
      <c r="B79097" t="e">
        <f>VLOOKUP(A79097,Visited!A:B,2,FALSE)</f>
        <v>#N/A</v>
      </c>
    </row>
    <row r="79098" spans="1:2" x14ac:dyDescent="0.25">
      <c r="A79098" t="s">
        <v>79099</v>
      </c>
      <c r="B79098" t="e">
        <f>VLOOKUP(A79098,Visited!A:B,2,FALSE)</f>
        <v>#N/A</v>
      </c>
    </row>
    <row r="79099" spans="1:2" x14ac:dyDescent="0.25">
      <c r="A79099" t="s">
        <v>79100</v>
      </c>
      <c r="B79099" t="e">
        <f>VLOOKUP(A79099,Visited!A:B,2,FALSE)</f>
        <v>#N/A</v>
      </c>
    </row>
    <row r="79100" spans="1:2" x14ac:dyDescent="0.25">
      <c r="A79100" t="s">
        <v>79101</v>
      </c>
      <c r="B79100" t="e">
        <f>VLOOKUP(A79100,Visited!A:B,2,FALSE)</f>
        <v>#N/A</v>
      </c>
    </row>
    <row r="79101" spans="1:2" x14ac:dyDescent="0.25">
      <c r="A79101" t="s">
        <v>79102</v>
      </c>
      <c r="B79101" t="e">
        <f>VLOOKUP(A79101,Visited!A:B,2,FALSE)</f>
        <v>#N/A</v>
      </c>
    </row>
    <row r="79102" spans="1:2" x14ac:dyDescent="0.25">
      <c r="A79102" t="s">
        <v>79103</v>
      </c>
      <c r="B79102" t="e">
        <f>VLOOKUP(A79102,Visited!A:B,2,FALSE)</f>
        <v>#N/A</v>
      </c>
    </row>
    <row r="79103" spans="1:2" x14ac:dyDescent="0.25">
      <c r="A79103" t="s">
        <v>79104</v>
      </c>
      <c r="B79103" t="e">
        <f>VLOOKUP(A79103,Visited!A:B,2,FALSE)</f>
        <v>#N/A</v>
      </c>
    </row>
    <row r="79104" spans="1:2" x14ac:dyDescent="0.25">
      <c r="A79104" t="s">
        <v>79105</v>
      </c>
      <c r="B79104" t="e">
        <f>VLOOKUP(A79104,Visited!A:B,2,FALSE)</f>
        <v>#N/A</v>
      </c>
    </row>
    <row r="79105" spans="1:2" x14ac:dyDescent="0.25">
      <c r="A79105" t="s">
        <v>79106</v>
      </c>
      <c r="B79105" t="e">
        <f>VLOOKUP(A79105,Visited!A:B,2,FALSE)</f>
        <v>#N/A</v>
      </c>
    </row>
    <row r="79106" spans="1:2" x14ac:dyDescent="0.25">
      <c r="A79106" t="s">
        <v>79107</v>
      </c>
      <c r="B79106" t="e">
        <f>VLOOKUP(A79106,Visited!A:B,2,FALSE)</f>
        <v>#N/A</v>
      </c>
    </row>
    <row r="79107" spans="1:2" x14ac:dyDescent="0.25">
      <c r="A79107" t="s">
        <v>79108</v>
      </c>
      <c r="B79107" t="e">
        <f>VLOOKUP(A79107,Visited!A:B,2,FALSE)</f>
        <v>#N/A</v>
      </c>
    </row>
    <row r="79108" spans="1:2" x14ac:dyDescent="0.25">
      <c r="A79108" t="s">
        <v>79109</v>
      </c>
      <c r="B79108" t="e">
        <f>VLOOKUP(A79108,Visited!A:B,2,FALSE)</f>
        <v>#N/A</v>
      </c>
    </row>
    <row r="79109" spans="1:2" x14ac:dyDescent="0.25">
      <c r="A79109" t="s">
        <v>79110</v>
      </c>
      <c r="B79109" t="e">
        <f>VLOOKUP(A79109,Visited!A:B,2,FALSE)</f>
        <v>#N/A</v>
      </c>
    </row>
    <row r="79110" spans="1:2" x14ac:dyDescent="0.25">
      <c r="A79110" t="s">
        <v>79111</v>
      </c>
      <c r="B79110" t="e">
        <f>VLOOKUP(A79110,Visited!A:B,2,FALSE)</f>
        <v>#N/A</v>
      </c>
    </row>
    <row r="79111" spans="1:2" x14ac:dyDescent="0.25">
      <c r="A79111" t="s">
        <v>79112</v>
      </c>
      <c r="B79111" t="e">
        <f>VLOOKUP(A79111,Visited!A:B,2,FALSE)</f>
        <v>#N/A</v>
      </c>
    </row>
    <row r="79112" spans="1:2" x14ac:dyDescent="0.25">
      <c r="A79112" t="s">
        <v>79113</v>
      </c>
      <c r="B79112" t="e">
        <f>VLOOKUP(A79112,Visited!A:B,2,FALSE)</f>
        <v>#N/A</v>
      </c>
    </row>
    <row r="79113" spans="1:2" x14ac:dyDescent="0.25">
      <c r="A79113" t="s">
        <v>79114</v>
      </c>
      <c r="B79113" t="e">
        <f>VLOOKUP(A79113,Visited!A:B,2,FALSE)</f>
        <v>#N/A</v>
      </c>
    </row>
    <row r="79114" spans="1:2" x14ac:dyDescent="0.25">
      <c r="A79114" t="s">
        <v>79115</v>
      </c>
      <c r="B79114" t="e">
        <f>VLOOKUP(A79114,Visited!A:B,2,FALSE)</f>
        <v>#N/A</v>
      </c>
    </row>
    <row r="79115" spans="1:2" x14ac:dyDescent="0.25">
      <c r="A79115" t="s">
        <v>79116</v>
      </c>
      <c r="B79115" t="e">
        <f>VLOOKUP(A79115,Visited!A:B,2,FALSE)</f>
        <v>#N/A</v>
      </c>
    </row>
    <row r="79116" spans="1:2" x14ac:dyDescent="0.25">
      <c r="A79116" t="s">
        <v>79117</v>
      </c>
      <c r="B79116" t="e">
        <f>VLOOKUP(A79116,Visited!A:B,2,FALSE)</f>
        <v>#N/A</v>
      </c>
    </row>
    <row r="79117" spans="1:2" x14ac:dyDescent="0.25">
      <c r="A79117" t="s">
        <v>79118</v>
      </c>
      <c r="B79117" t="e">
        <f>VLOOKUP(A79117,Visited!A:B,2,FALSE)</f>
        <v>#N/A</v>
      </c>
    </row>
    <row r="79118" spans="1:2" x14ac:dyDescent="0.25">
      <c r="A79118" t="s">
        <v>79119</v>
      </c>
      <c r="B79118" t="e">
        <f>VLOOKUP(A79118,Visited!A:B,2,FALSE)</f>
        <v>#N/A</v>
      </c>
    </row>
    <row r="79119" spans="1:2" x14ac:dyDescent="0.25">
      <c r="A79119" t="s">
        <v>79120</v>
      </c>
      <c r="B79119" t="e">
        <f>VLOOKUP(A79119,Visited!A:B,2,FALSE)</f>
        <v>#N/A</v>
      </c>
    </row>
    <row r="79120" spans="1:2" x14ac:dyDescent="0.25">
      <c r="A79120" t="s">
        <v>79121</v>
      </c>
      <c r="B79120" t="e">
        <f>VLOOKUP(A79120,Visited!A:B,2,FALSE)</f>
        <v>#N/A</v>
      </c>
    </row>
    <row r="79121" spans="1:2" x14ac:dyDescent="0.25">
      <c r="A79121" t="s">
        <v>79122</v>
      </c>
      <c r="B79121" t="e">
        <f>VLOOKUP(A79121,Visited!A:B,2,FALSE)</f>
        <v>#N/A</v>
      </c>
    </row>
    <row r="79122" spans="1:2" x14ac:dyDescent="0.25">
      <c r="A79122" t="s">
        <v>79123</v>
      </c>
      <c r="B79122" t="e">
        <f>VLOOKUP(A79122,Visited!A:B,2,FALSE)</f>
        <v>#N/A</v>
      </c>
    </row>
    <row r="79123" spans="1:2" x14ac:dyDescent="0.25">
      <c r="A79123" t="s">
        <v>79124</v>
      </c>
      <c r="B79123" t="e">
        <f>VLOOKUP(A79123,Visited!A:B,2,FALSE)</f>
        <v>#N/A</v>
      </c>
    </row>
    <row r="79124" spans="1:2" x14ac:dyDescent="0.25">
      <c r="A79124" t="s">
        <v>79125</v>
      </c>
      <c r="B79124" t="e">
        <f>VLOOKUP(A79124,Visited!A:B,2,FALSE)</f>
        <v>#N/A</v>
      </c>
    </row>
    <row r="79125" spans="1:2" x14ac:dyDescent="0.25">
      <c r="A79125" t="s">
        <v>79126</v>
      </c>
      <c r="B79125" t="e">
        <f>VLOOKUP(A79125,Visited!A:B,2,FALSE)</f>
        <v>#N/A</v>
      </c>
    </row>
    <row r="79126" spans="1:2" x14ac:dyDescent="0.25">
      <c r="A79126" t="s">
        <v>79127</v>
      </c>
      <c r="B79126" t="e">
        <f>VLOOKUP(A79126,Visited!A:B,2,FALSE)</f>
        <v>#N/A</v>
      </c>
    </row>
    <row r="79127" spans="1:2" x14ac:dyDescent="0.25">
      <c r="A79127" t="s">
        <v>79128</v>
      </c>
      <c r="B79127" t="e">
        <f>VLOOKUP(A79127,Visited!A:B,2,FALSE)</f>
        <v>#N/A</v>
      </c>
    </row>
    <row r="79128" spans="1:2" x14ac:dyDescent="0.25">
      <c r="A79128" t="s">
        <v>79129</v>
      </c>
      <c r="B79128" t="e">
        <f>VLOOKUP(A79128,Visited!A:B,2,FALSE)</f>
        <v>#N/A</v>
      </c>
    </row>
    <row r="79129" spans="1:2" x14ac:dyDescent="0.25">
      <c r="A79129" t="s">
        <v>79130</v>
      </c>
      <c r="B79129" t="e">
        <f>VLOOKUP(A79129,Visited!A:B,2,FALSE)</f>
        <v>#N/A</v>
      </c>
    </row>
    <row r="79130" spans="1:2" x14ac:dyDescent="0.25">
      <c r="A79130" t="s">
        <v>79131</v>
      </c>
      <c r="B79130" t="e">
        <f>VLOOKUP(A79130,Visited!A:B,2,FALSE)</f>
        <v>#N/A</v>
      </c>
    </row>
    <row r="79131" spans="1:2" x14ac:dyDescent="0.25">
      <c r="A79131" t="s">
        <v>79132</v>
      </c>
      <c r="B79131" t="e">
        <f>VLOOKUP(A79131,Visited!A:B,2,FALSE)</f>
        <v>#N/A</v>
      </c>
    </row>
    <row r="79132" spans="1:2" x14ac:dyDescent="0.25">
      <c r="A79132" t="s">
        <v>79133</v>
      </c>
      <c r="B79132" t="e">
        <f>VLOOKUP(A79132,Visited!A:B,2,FALSE)</f>
        <v>#N/A</v>
      </c>
    </row>
    <row r="79133" spans="1:2" x14ac:dyDescent="0.25">
      <c r="A79133" t="s">
        <v>79134</v>
      </c>
      <c r="B79133" t="e">
        <f>VLOOKUP(A79133,Visited!A:B,2,FALSE)</f>
        <v>#N/A</v>
      </c>
    </row>
    <row r="79134" spans="1:2" x14ac:dyDescent="0.25">
      <c r="A79134" t="s">
        <v>79135</v>
      </c>
      <c r="B79134" t="e">
        <f>VLOOKUP(A79134,Visited!A:B,2,FALSE)</f>
        <v>#N/A</v>
      </c>
    </row>
    <row r="79135" spans="1:2" x14ac:dyDescent="0.25">
      <c r="A79135" t="s">
        <v>79136</v>
      </c>
      <c r="B79135" t="e">
        <f>VLOOKUP(A79135,Visited!A:B,2,FALSE)</f>
        <v>#N/A</v>
      </c>
    </row>
    <row r="79136" spans="1:2" x14ac:dyDescent="0.25">
      <c r="A79136" t="s">
        <v>79137</v>
      </c>
      <c r="B79136" t="e">
        <f>VLOOKUP(A79136,Visited!A:B,2,FALSE)</f>
        <v>#N/A</v>
      </c>
    </row>
    <row r="79137" spans="1:2" x14ac:dyDescent="0.25">
      <c r="A79137" t="s">
        <v>79138</v>
      </c>
      <c r="B79137" t="e">
        <f>VLOOKUP(A79137,Visited!A:B,2,FALSE)</f>
        <v>#N/A</v>
      </c>
    </row>
    <row r="79138" spans="1:2" x14ac:dyDescent="0.25">
      <c r="A79138" t="s">
        <v>79139</v>
      </c>
      <c r="B79138" t="e">
        <f>VLOOKUP(A79138,Visited!A:B,2,FALSE)</f>
        <v>#N/A</v>
      </c>
    </row>
    <row r="79139" spans="1:2" x14ac:dyDescent="0.25">
      <c r="A79139" t="s">
        <v>79140</v>
      </c>
      <c r="B79139" t="e">
        <f>VLOOKUP(A79139,Visited!A:B,2,FALSE)</f>
        <v>#N/A</v>
      </c>
    </row>
    <row r="79140" spans="1:2" x14ac:dyDescent="0.25">
      <c r="A79140" t="s">
        <v>79141</v>
      </c>
      <c r="B79140" t="e">
        <f>VLOOKUP(A79140,Visited!A:B,2,FALSE)</f>
        <v>#N/A</v>
      </c>
    </row>
    <row r="79141" spans="1:2" x14ac:dyDescent="0.25">
      <c r="A79141" t="s">
        <v>79142</v>
      </c>
      <c r="B79141" t="e">
        <f>VLOOKUP(A79141,Visited!A:B,2,FALSE)</f>
        <v>#N/A</v>
      </c>
    </row>
    <row r="79142" spans="1:2" x14ac:dyDescent="0.25">
      <c r="A79142" t="s">
        <v>79143</v>
      </c>
      <c r="B79142" t="e">
        <f>VLOOKUP(A79142,Visited!A:B,2,FALSE)</f>
        <v>#N/A</v>
      </c>
    </row>
    <row r="79143" spans="1:2" x14ac:dyDescent="0.25">
      <c r="A79143" t="s">
        <v>79144</v>
      </c>
      <c r="B79143" t="e">
        <f>VLOOKUP(A79143,Visited!A:B,2,FALSE)</f>
        <v>#N/A</v>
      </c>
    </row>
    <row r="79144" spans="1:2" x14ac:dyDescent="0.25">
      <c r="A79144" t="s">
        <v>79145</v>
      </c>
      <c r="B79144" t="e">
        <f>VLOOKUP(A79144,Visited!A:B,2,FALSE)</f>
        <v>#N/A</v>
      </c>
    </row>
    <row r="79145" spans="1:2" x14ac:dyDescent="0.25">
      <c r="A79145" t="s">
        <v>79146</v>
      </c>
      <c r="B79145" t="e">
        <f>VLOOKUP(A79145,Visited!A:B,2,FALSE)</f>
        <v>#N/A</v>
      </c>
    </row>
    <row r="79146" spans="1:2" x14ac:dyDescent="0.25">
      <c r="A79146" t="s">
        <v>79147</v>
      </c>
      <c r="B79146" t="e">
        <f>VLOOKUP(A79146,Visited!A:B,2,FALSE)</f>
        <v>#N/A</v>
      </c>
    </row>
    <row r="79147" spans="1:2" x14ac:dyDescent="0.25">
      <c r="A79147" t="s">
        <v>79148</v>
      </c>
      <c r="B79147" t="e">
        <f>VLOOKUP(A79147,Visited!A:B,2,FALSE)</f>
        <v>#N/A</v>
      </c>
    </row>
    <row r="79148" spans="1:2" x14ac:dyDescent="0.25">
      <c r="A79148" t="s">
        <v>79149</v>
      </c>
      <c r="B79148" t="e">
        <f>VLOOKUP(A79148,Visited!A:B,2,FALSE)</f>
        <v>#N/A</v>
      </c>
    </row>
    <row r="79149" spans="1:2" x14ac:dyDescent="0.25">
      <c r="A79149" t="s">
        <v>79150</v>
      </c>
      <c r="B79149" t="e">
        <f>VLOOKUP(A79149,Visited!A:B,2,FALSE)</f>
        <v>#N/A</v>
      </c>
    </row>
    <row r="79150" spans="1:2" x14ac:dyDescent="0.25">
      <c r="A79150" t="s">
        <v>79151</v>
      </c>
      <c r="B79150" t="e">
        <f>VLOOKUP(A79150,Visited!A:B,2,FALSE)</f>
        <v>#N/A</v>
      </c>
    </row>
    <row r="79151" spans="1:2" x14ac:dyDescent="0.25">
      <c r="A79151" t="s">
        <v>79152</v>
      </c>
      <c r="B79151" t="e">
        <f>VLOOKUP(A79151,Visited!A:B,2,FALSE)</f>
        <v>#N/A</v>
      </c>
    </row>
    <row r="79152" spans="1:2" x14ac:dyDescent="0.25">
      <c r="A79152" t="s">
        <v>79153</v>
      </c>
      <c r="B79152" t="e">
        <f>VLOOKUP(A79152,Visited!A:B,2,FALSE)</f>
        <v>#N/A</v>
      </c>
    </row>
    <row r="79153" spans="1:2" x14ac:dyDescent="0.25">
      <c r="A79153" t="s">
        <v>79154</v>
      </c>
      <c r="B79153" t="e">
        <f>VLOOKUP(A79153,Visited!A:B,2,FALSE)</f>
        <v>#N/A</v>
      </c>
    </row>
    <row r="79154" spans="1:2" x14ac:dyDescent="0.25">
      <c r="A79154" t="s">
        <v>79155</v>
      </c>
      <c r="B79154" t="e">
        <f>VLOOKUP(A79154,Visited!A:B,2,FALSE)</f>
        <v>#N/A</v>
      </c>
    </row>
    <row r="79155" spans="1:2" x14ac:dyDescent="0.25">
      <c r="A79155" t="s">
        <v>79156</v>
      </c>
      <c r="B79155" t="e">
        <f>VLOOKUP(A79155,Visited!A:B,2,FALSE)</f>
        <v>#N/A</v>
      </c>
    </row>
    <row r="79156" spans="1:2" x14ac:dyDescent="0.25">
      <c r="A79156" t="s">
        <v>79157</v>
      </c>
      <c r="B79156" t="e">
        <f>VLOOKUP(A79156,Visited!A:B,2,FALSE)</f>
        <v>#N/A</v>
      </c>
    </row>
    <row r="79157" spans="1:2" x14ac:dyDescent="0.25">
      <c r="A79157" t="s">
        <v>79158</v>
      </c>
      <c r="B79157" t="e">
        <f>VLOOKUP(A79157,Visited!A:B,2,FALSE)</f>
        <v>#N/A</v>
      </c>
    </row>
    <row r="79158" spans="1:2" x14ac:dyDescent="0.25">
      <c r="A79158" t="s">
        <v>79159</v>
      </c>
      <c r="B79158" t="e">
        <f>VLOOKUP(A79158,Visited!A:B,2,FALSE)</f>
        <v>#N/A</v>
      </c>
    </row>
    <row r="79159" spans="1:2" x14ac:dyDescent="0.25">
      <c r="A79159" t="s">
        <v>79160</v>
      </c>
      <c r="B79159" t="e">
        <f>VLOOKUP(A79159,Visited!A:B,2,FALSE)</f>
        <v>#N/A</v>
      </c>
    </row>
    <row r="79160" spans="1:2" x14ac:dyDescent="0.25">
      <c r="A79160" t="s">
        <v>79161</v>
      </c>
      <c r="B79160" t="e">
        <f>VLOOKUP(A79160,Visited!A:B,2,FALSE)</f>
        <v>#N/A</v>
      </c>
    </row>
    <row r="79161" spans="1:2" x14ac:dyDescent="0.25">
      <c r="A79161" t="s">
        <v>79162</v>
      </c>
      <c r="B79161" t="e">
        <f>VLOOKUP(A79161,Visited!A:B,2,FALSE)</f>
        <v>#N/A</v>
      </c>
    </row>
    <row r="79162" spans="1:2" x14ac:dyDescent="0.25">
      <c r="A79162" t="s">
        <v>79163</v>
      </c>
      <c r="B79162" t="e">
        <f>VLOOKUP(A79162,Visited!A:B,2,FALSE)</f>
        <v>#N/A</v>
      </c>
    </row>
    <row r="79163" spans="1:2" x14ac:dyDescent="0.25">
      <c r="A79163" t="s">
        <v>79164</v>
      </c>
      <c r="B79163" t="e">
        <f>VLOOKUP(A79163,Visited!A:B,2,FALSE)</f>
        <v>#N/A</v>
      </c>
    </row>
    <row r="79164" spans="1:2" x14ac:dyDescent="0.25">
      <c r="A79164" t="s">
        <v>79165</v>
      </c>
      <c r="B79164" t="e">
        <f>VLOOKUP(A79164,Visited!A:B,2,FALSE)</f>
        <v>#N/A</v>
      </c>
    </row>
    <row r="79165" spans="1:2" x14ac:dyDescent="0.25">
      <c r="A79165" t="s">
        <v>79166</v>
      </c>
      <c r="B79165" t="e">
        <f>VLOOKUP(A79165,Visited!A:B,2,FALSE)</f>
        <v>#N/A</v>
      </c>
    </row>
    <row r="79166" spans="1:2" x14ac:dyDescent="0.25">
      <c r="A79166" t="s">
        <v>79167</v>
      </c>
      <c r="B79166" t="e">
        <f>VLOOKUP(A79166,Visited!A:B,2,FALSE)</f>
        <v>#N/A</v>
      </c>
    </row>
    <row r="79167" spans="1:2" x14ac:dyDescent="0.25">
      <c r="A79167" t="s">
        <v>79168</v>
      </c>
      <c r="B79167" t="e">
        <f>VLOOKUP(A79167,Visited!A:B,2,FALSE)</f>
        <v>#N/A</v>
      </c>
    </row>
    <row r="79168" spans="1:2" x14ac:dyDescent="0.25">
      <c r="A79168" t="s">
        <v>79169</v>
      </c>
      <c r="B79168" t="e">
        <f>VLOOKUP(A79168,Visited!A:B,2,FALSE)</f>
        <v>#N/A</v>
      </c>
    </row>
    <row r="79169" spans="1:2" x14ac:dyDescent="0.25">
      <c r="A79169" t="s">
        <v>79170</v>
      </c>
      <c r="B79169" t="e">
        <f>VLOOKUP(A79169,Visited!A:B,2,FALSE)</f>
        <v>#N/A</v>
      </c>
    </row>
    <row r="79170" spans="1:2" x14ac:dyDescent="0.25">
      <c r="A79170" t="s">
        <v>79171</v>
      </c>
      <c r="B79170" t="e">
        <f>VLOOKUP(A79170,Visited!A:B,2,FALSE)</f>
        <v>#N/A</v>
      </c>
    </row>
    <row r="79171" spans="1:2" x14ac:dyDescent="0.25">
      <c r="A79171" t="s">
        <v>79172</v>
      </c>
      <c r="B79171" t="e">
        <f>VLOOKUP(A79171,Visited!A:B,2,FALSE)</f>
        <v>#N/A</v>
      </c>
    </row>
    <row r="79172" spans="1:2" x14ac:dyDescent="0.25">
      <c r="A79172" t="s">
        <v>79173</v>
      </c>
      <c r="B79172" t="e">
        <f>VLOOKUP(A79172,Visited!A:B,2,FALSE)</f>
        <v>#N/A</v>
      </c>
    </row>
    <row r="79173" spans="1:2" x14ac:dyDescent="0.25">
      <c r="A79173" t="s">
        <v>79174</v>
      </c>
      <c r="B79173" t="e">
        <f>VLOOKUP(A79173,Visited!A:B,2,FALSE)</f>
        <v>#N/A</v>
      </c>
    </row>
    <row r="79174" spans="1:2" x14ac:dyDescent="0.25">
      <c r="A79174" t="s">
        <v>79175</v>
      </c>
      <c r="B79174" t="e">
        <f>VLOOKUP(A79174,Visited!A:B,2,FALSE)</f>
        <v>#N/A</v>
      </c>
    </row>
    <row r="79175" spans="1:2" x14ac:dyDescent="0.25">
      <c r="A79175" t="s">
        <v>79176</v>
      </c>
      <c r="B79175" t="e">
        <f>VLOOKUP(A79175,Visited!A:B,2,FALSE)</f>
        <v>#N/A</v>
      </c>
    </row>
    <row r="79176" spans="1:2" x14ac:dyDescent="0.25">
      <c r="A79176" t="s">
        <v>79177</v>
      </c>
      <c r="B79176" t="e">
        <f>VLOOKUP(A79176,Visited!A:B,2,FALSE)</f>
        <v>#N/A</v>
      </c>
    </row>
    <row r="79177" spans="1:2" x14ac:dyDescent="0.25">
      <c r="A79177" t="s">
        <v>79178</v>
      </c>
      <c r="B79177" t="e">
        <f>VLOOKUP(A79177,Visited!A:B,2,FALSE)</f>
        <v>#N/A</v>
      </c>
    </row>
    <row r="79178" spans="1:2" x14ac:dyDescent="0.25">
      <c r="A79178" t="s">
        <v>79179</v>
      </c>
      <c r="B79178" t="e">
        <f>VLOOKUP(A79178,Visited!A:B,2,FALSE)</f>
        <v>#N/A</v>
      </c>
    </row>
    <row r="79179" spans="1:2" x14ac:dyDescent="0.25">
      <c r="A79179" t="s">
        <v>79180</v>
      </c>
      <c r="B79179" t="e">
        <f>VLOOKUP(A79179,Visited!A:B,2,FALSE)</f>
        <v>#N/A</v>
      </c>
    </row>
    <row r="79180" spans="1:2" x14ac:dyDescent="0.25">
      <c r="A79180" t="s">
        <v>79181</v>
      </c>
      <c r="B79180" t="e">
        <f>VLOOKUP(A79180,Visited!A:B,2,FALSE)</f>
        <v>#N/A</v>
      </c>
    </row>
    <row r="79181" spans="1:2" x14ac:dyDescent="0.25">
      <c r="A79181" t="s">
        <v>79182</v>
      </c>
      <c r="B79181" t="e">
        <f>VLOOKUP(A79181,Visited!A:B,2,FALSE)</f>
        <v>#N/A</v>
      </c>
    </row>
    <row r="79182" spans="1:2" x14ac:dyDescent="0.25">
      <c r="A79182" t="s">
        <v>79183</v>
      </c>
      <c r="B79182" t="e">
        <f>VLOOKUP(A79182,Visited!A:B,2,FALSE)</f>
        <v>#N/A</v>
      </c>
    </row>
    <row r="79183" spans="1:2" x14ac:dyDescent="0.25">
      <c r="A79183" t="s">
        <v>79184</v>
      </c>
      <c r="B79183" t="e">
        <f>VLOOKUP(A79183,Visited!A:B,2,FALSE)</f>
        <v>#N/A</v>
      </c>
    </row>
    <row r="79184" spans="1:2" x14ac:dyDescent="0.25">
      <c r="A79184" t="s">
        <v>79185</v>
      </c>
      <c r="B79184" t="e">
        <f>VLOOKUP(A79184,Visited!A:B,2,FALSE)</f>
        <v>#N/A</v>
      </c>
    </row>
    <row r="79185" spans="1:2" x14ac:dyDescent="0.25">
      <c r="A79185" t="s">
        <v>79186</v>
      </c>
      <c r="B79185" t="e">
        <f>VLOOKUP(A79185,Visited!A:B,2,FALSE)</f>
        <v>#N/A</v>
      </c>
    </row>
    <row r="79186" spans="1:2" x14ac:dyDescent="0.25">
      <c r="A79186" t="s">
        <v>79187</v>
      </c>
      <c r="B79186" t="e">
        <f>VLOOKUP(A79186,Visited!A:B,2,FALSE)</f>
        <v>#N/A</v>
      </c>
    </row>
    <row r="79187" spans="1:2" x14ac:dyDescent="0.25">
      <c r="A79187" t="s">
        <v>79188</v>
      </c>
      <c r="B79187" t="e">
        <f>VLOOKUP(A79187,Visited!A:B,2,FALSE)</f>
        <v>#N/A</v>
      </c>
    </row>
    <row r="79188" spans="1:2" x14ac:dyDescent="0.25">
      <c r="A79188" t="s">
        <v>79189</v>
      </c>
      <c r="B79188" t="e">
        <f>VLOOKUP(A79188,Visited!A:B,2,FALSE)</f>
        <v>#N/A</v>
      </c>
    </row>
    <row r="79189" spans="1:2" x14ac:dyDescent="0.25">
      <c r="A79189" t="s">
        <v>79190</v>
      </c>
      <c r="B79189" t="e">
        <f>VLOOKUP(A79189,Visited!A:B,2,FALSE)</f>
        <v>#N/A</v>
      </c>
    </row>
    <row r="79190" spans="1:2" x14ac:dyDescent="0.25">
      <c r="A79190" t="s">
        <v>79191</v>
      </c>
      <c r="B79190" t="e">
        <f>VLOOKUP(A79190,Visited!A:B,2,FALSE)</f>
        <v>#N/A</v>
      </c>
    </row>
    <row r="79191" spans="1:2" x14ac:dyDescent="0.25">
      <c r="A79191" t="s">
        <v>79192</v>
      </c>
      <c r="B79191" t="e">
        <f>VLOOKUP(A79191,Visited!A:B,2,FALSE)</f>
        <v>#N/A</v>
      </c>
    </row>
    <row r="79192" spans="1:2" x14ac:dyDescent="0.25">
      <c r="A79192" t="s">
        <v>79193</v>
      </c>
      <c r="B79192" t="e">
        <f>VLOOKUP(A79192,Visited!A:B,2,FALSE)</f>
        <v>#N/A</v>
      </c>
    </row>
    <row r="79193" spans="1:2" x14ac:dyDescent="0.25">
      <c r="A79193" t="s">
        <v>79194</v>
      </c>
      <c r="B79193" t="e">
        <f>VLOOKUP(A79193,Visited!A:B,2,FALSE)</f>
        <v>#N/A</v>
      </c>
    </row>
    <row r="79194" spans="1:2" x14ac:dyDescent="0.25">
      <c r="A79194" t="s">
        <v>79195</v>
      </c>
      <c r="B79194" t="e">
        <f>VLOOKUP(A79194,Visited!A:B,2,FALSE)</f>
        <v>#N/A</v>
      </c>
    </row>
    <row r="79195" spans="1:2" x14ac:dyDescent="0.25">
      <c r="A79195" t="s">
        <v>79196</v>
      </c>
      <c r="B79195" t="e">
        <f>VLOOKUP(A79195,Visited!A:B,2,FALSE)</f>
        <v>#N/A</v>
      </c>
    </row>
    <row r="79196" spans="1:2" x14ac:dyDescent="0.25">
      <c r="A79196" t="s">
        <v>79197</v>
      </c>
      <c r="B79196" t="e">
        <f>VLOOKUP(A79196,Visited!A:B,2,FALSE)</f>
        <v>#N/A</v>
      </c>
    </row>
    <row r="79197" spans="1:2" x14ac:dyDescent="0.25">
      <c r="A79197" t="s">
        <v>79198</v>
      </c>
      <c r="B79197" t="e">
        <f>VLOOKUP(A79197,Visited!A:B,2,FALSE)</f>
        <v>#N/A</v>
      </c>
    </row>
    <row r="79198" spans="1:2" x14ac:dyDescent="0.25">
      <c r="A79198" t="s">
        <v>79199</v>
      </c>
      <c r="B79198" t="e">
        <f>VLOOKUP(A79198,Visited!A:B,2,FALSE)</f>
        <v>#N/A</v>
      </c>
    </row>
    <row r="79199" spans="1:2" x14ac:dyDescent="0.25">
      <c r="A79199" t="s">
        <v>79200</v>
      </c>
      <c r="B79199" t="e">
        <f>VLOOKUP(A79199,Visited!A:B,2,FALSE)</f>
        <v>#N/A</v>
      </c>
    </row>
    <row r="79200" spans="1:2" x14ac:dyDescent="0.25">
      <c r="A79200" t="s">
        <v>79201</v>
      </c>
      <c r="B79200" t="e">
        <f>VLOOKUP(A79200,Visited!A:B,2,FALSE)</f>
        <v>#N/A</v>
      </c>
    </row>
    <row r="79201" spans="1:2" x14ac:dyDescent="0.25">
      <c r="A79201" t="s">
        <v>79202</v>
      </c>
      <c r="B79201" t="e">
        <f>VLOOKUP(A79201,Visited!A:B,2,FALSE)</f>
        <v>#N/A</v>
      </c>
    </row>
    <row r="79202" spans="1:2" x14ac:dyDescent="0.25">
      <c r="A79202" t="s">
        <v>79203</v>
      </c>
      <c r="B79202" t="e">
        <f>VLOOKUP(A79202,Visited!A:B,2,FALSE)</f>
        <v>#N/A</v>
      </c>
    </row>
    <row r="79203" spans="1:2" x14ac:dyDescent="0.25">
      <c r="A79203" t="s">
        <v>79204</v>
      </c>
      <c r="B79203" t="e">
        <f>VLOOKUP(A79203,Visited!A:B,2,FALSE)</f>
        <v>#N/A</v>
      </c>
    </row>
    <row r="79204" spans="1:2" x14ac:dyDescent="0.25">
      <c r="A79204" t="s">
        <v>79205</v>
      </c>
      <c r="B79204" t="e">
        <f>VLOOKUP(A79204,Visited!A:B,2,FALSE)</f>
        <v>#N/A</v>
      </c>
    </row>
    <row r="79205" spans="1:2" x14ac:dyDescent="0.25">
      <c r="A79205" t="s">
        <v>79206</v>
      </c>
      <c r="B79205" t="e">
        <f>VLOOKUP(A79205,Visited!A:B,2,FALSE)</f>
        <v>#N/A</v>
      </c>
    </row>
    <row r="79206" spans="1:2" x14ac:dyDescent="0.25">
      <c r="A79206" t="s">
        <v>79207</v>
      </c>
      <c r="B79206" t="e">
        <f>VLOOKUP(A79206,Visited!A:B,2,FALSE)</f>
        <v>#N/A</v>
      </c>
    </row>
    <row r="79207" spans="1:2" x14ac:dyDescent="0.25">
      <c r="A79207" t="s">
        <v>79208</v>
      </c>
      <c r="B79207" t="e">
        <f>VLOOKUP(A79207,Visited!A:B,2,FALSE)</f>
        <v>#N/A</v>
      </c>
    </row>
    <row r="79208" spans="1:2" x14ac:dyDescent="0.25">
      <c r="A79208" t="s">
        <v>79209</v>
      </c>
      <c r="B79208" t="e">
        <f>VLOOKUP(A79208,Visited!A:B,2,FALSE)</f>
        <v>#N/A</v>
      </c>
    </row>
    <row r="79209" spans="1:2" x14ac:dyDescent="0.25">
      <c r="A79209" t="s">
        <v>79210</v>
      </c>
      <c r="B79209" t="e">
        <f>VLOOKUP(A79209,Visited!A:B,2,FALSE)</f>
        <v>#N/A</v>
      </c>
    </row>
    <row r="79210" spans="1:2" x14ac:dyDescent="0.25">
      <c r="A79210" t="s">
        <v>79211</v>
      </c>
      <c r="B79210" t="e">
        <f>VLOOKUP(A79210,Visited!A:B,2,FALSE)</f>
        <v>#N/A</v>
      </c>
    </row>
    <row r="79211" spans="1:2" x14ac:dyDescent="0.25">
      <c r="A79211" t="s">
        <v>79212</v>
      </c>
      <c r="B79211" t="e">
        <f>VLOOKUP(A79211,Visited!A:B,2,FALSE)</f>
        <v>#N/A</v>
      </c>
    </row>
    <row r="79212" spans="1:2" x14ac:dyDescent="0.25">
      <c r="A79212" t="s">
        <v>79213</v>
      </c>
      <c r="B79212" t="e">
        <f>VLOOKUP(A79212,Visited!A:B,2,FALSE)</f>
        <v>#N/A</v>
      </c>
    </row>
    <row r="79213" spans="1:2" x14ac:dyDescent="0.25">
      <c r="A79213" t="s">
        <v>79214</v>
      </c>
      <c r="B79213" t="e">
        <f>VLOOKUP(A79213,Visited!A:B,2,FALSE)</f>
        <v>#N/A</v>
      </c>
    </row>
    <row r="79214" spans="1:2" x14ac:dyDescent="0.25">
      <c r="A79214" t="s">
        <v>79215</v>
      </c>
      <c r="B79214" t="e">
        <f>VLOOKUP(A79214,Visited!A:B,2,FALSE)</f>
        <v>#N/A</v>
      </c>
    </row>
    <row r="79215" spans="1:2" x14ac:dyDescent="0.25">
      <c r="A79215" t="s">
        <v>79216</v>
      </c>
      <c r="B79215" t="e">
        <f>VLOOKUP(A79215,Visited!A:B,2,FALSE)</f>
        <v>#N/A</v>
      </c>
    </row>
    <row r="79216" spans="1:2" x14ac:dyDescent="0.25">
      <c r="A79216" t="s">
        <v>79217</v>
      </c>
      <c r="B79216" t="e">
        <f>VLOOKUP(A79216,Visited!A:B,2,FALSE)</f>
        <v>#N/A</v>
      </c>
    </row>
    <row r="79217" spans="1:2" x14ac:dyDescent="0.25">
      <c r="A79217" t="s">
        <v>79218</v>
      </c>
      <c r="B79217" t="e">
        <f>VLOOKUP(A79217,Visited!A:B,2,FALSE)</f>
        <v>#N/A</v>
      </c>
    </row>
    <row r="79218" spans="1:2" x14ac:dyDescent="0.25">
      <c r="A79218" t="s">
        <v>79219</v>
      </c>
      <c r="B79218" t="e">
        <f>VLOOKUP(A79218,Visited!A:B,2,FALSE)</f>
        <v>#N/A</v>
      </c>
    </row>
    <row r="79219" spans="1:2" x14ac:dyDescent="0.25">
      <c r="A79219" t="s">
        <v>79220</v>
      </c>
      <c r="B79219" t="e">
        <f>VLOOKUP(A79219,Visited!A:B,2,FALSE)</f>
        <v>#N/A</v>
      </c>
    </row>
    <row r="79220" spans="1:2" x14ac:dyDescent="0.25">
      <c r="A79220" t="s">
        <v>79221</v>
      </c>
      <c r="B79220" t="e">
        <f>VLOOKUP(A79220,Visited!A:B,2,FALSE)</f>
        <v>#N/A</v>
      </c>
    </row>
    <row r="79221" spans="1:2" x14ac:dyDescent="0.25">
      <c r="A79221" t="s">
        <v>79222</v>
      </c>
      <c r="B79221" t="e">
        <f>VLOOKUP(A79221,Visited!A:B,2,FALSE)</f>
        <v>#N/A</v>
      </c>
    </row>
    <row r="79222" spans="1:2" x14ac:dyDescent="0.25">
      <c r="A79222" t="s">
        <v>79223</v>
      </c>
      <c r="B79222" t="e">
        <f>VLOOKUP(A79222,Visited!A:B,2,FALSE)</f>
        <v>#N/A</v>
      </c>
    </row>
    <row r="79223" spans="1:2" x14ac:dyDescent="0.25">
      <c r="A79223" t="s">
        <v>79224</v>
      </c>
      <c r="B79223" t="e">
        <f>VLOOKUP(A79223,Visited!A:B,2,FALSE)</f>
        <v>#N/A</v>
      </c>
    </row>
    <row r="79224" spans="1:2" x14ac:dyDescent="0.25">
      <c r="A79224" t="s">
        <v>79225</v>
      </c>
      <c r="B79224" t="e">
        <f>VLOOKUP(A79224,Visited!A:B,2,FALSE)</f>
        <v>#N/A</v>
      </c>
    </row>
    <row r="79225" spans="1:2" x14ac:dyDescent="0.25">
      <c r="A79225" t="s">
        <v>79226</v>
      </c>
      <c r="B79225" t="e">
        <f>VLOOKUP(A79225,Visited!A:B,2,FALSE)</f>
        <v>#N/A</v>
      </c>
    </row>
    <row r="79226" spans="1:2" x14ac:dyDescent="0.25">
      <c r="A79226" t="s">
        <v>79227</v>
      </c>
      <c r="B79226" t="e">
        <f>VLOOKUP(A79226,Visited!A:B,2,FALSE)</f>
        <v>#N/A</v>
      </c>
    </row>
    <row r="79227" spans="1:2" x14ac:dyDescent="0.25">
      <c r="A79227" t="s">
        <v>79228</v>
      </c>
      <c r="B79227" t="e">
        <f>VLOOKUP(A79227,Visited!A:B,2,FALSE)</f>
        <v>#N/A</v>
      </c>
    </row>
    <row r="79228" spans="1:2" x14ac:dyDescent="0.25">
      <c r="A79228" t="s">
        <v>79229</v>
      </c>
      <c r="B79228" t="e">
        <f>VLOOKUP(A79228,Visited!A:B,2,FALSE)</f>
        <v>#N/A</v>
      </c>
    </row>
    <row r="79229" spans="1:2" x14ac:dyDescent="0.25">
      <c r="A79229" t="s">
        <v>79230</v>
      </c>
      <c r="B79229" t="e">
        <f>VLOOKUP(A79229,Visited!A:B,2,FALSE)</f>
        <v>#N/A</v>
      </c>
    </row>
    <row r="79230" spans="1:2" x14ac:dyDescent="0.25">
      <c r="A79230" t="s">
        <v>79231</v>
      </c>
      <c r="B79230" t="e">
        <f>VLOOKUP(A79230,Visited!A:B,2,FALSE)</f>
        <v>#N/A</v>
      </c>
    </row>
    <row r="79231" spans="1:2" x14ac:dyDescent="0.25">
      <c r="A79231" t="s">
        <v>79232</v>
      </c>
      <c r="B79231" t="e">
        <f>VLOOKUP(A79231,Visited!A:B,2,FALSE)</f>
        <v>#N/A</v>
      </c>
    </row>
    <row r="79232" spans="1:2" x14ac:dyDescent="0.25">
      <c r="A79232" t="s">
        <v>79233</v>
      </c>
      <c r="B79232" t="e">
        <f>VLOOKUP(A79232,Visited!A:B,2,FALSE)</f>
        <v>#N/A</v>
      </c>
    </row>
    <row r="79233" spans="1:2" x14ac:dyDescent="0.25">
      <c r="A79233" t="s">
        <v>79234</v>
      </c>
      <c r="B79233" t="e">
        <f>VLOOKUP(A79233,Visited!A:B,2,FALSE)</f>
        <v>#N/A</v>
      </c>
    </row>
    <row r="79234" spans="1:2" x14ac:dyDescent="0.25">
      <c r="A79234" t="s">
        <v>79235</v>
      </c>
      <c r="B79234" t="e">
        <f>VLOOKUP(A79234,Visited!A:B,2,FALSE)</f>
        <v>#N/A</v>
      </c>
    </row>
    <row r="79235" spans="1:2" x14ac:dyDescent="0.25">
      <c r="A79235" t="s">
        <v>79236</v>
      </c>
      <c r="B79235" t="e">
        <f>VLOOKUP(A79235,Visited!A:B,2,FALSE)</f>
        <v>#N/A</v>
      </c>
    </row>
    <row r="79236" spans="1:2" x14ac:dyDescent="0.25">
      <c r="A79236" t="s">
        <v>79237</v>
      </c>
      <c r="B79236" t="e">
        <f>VLOOKUP(A79236,Visited!A:B,2,FALSE)</f>
        <v>#N/A</v>
      </c>
    </row>
    <row r="79237" spans="1:2" x14ac:dyDescent="0.25">
      <c r="A79237" t="s">
        <v>79238</v>
      </c>
      <c r="B79237" t="e">
        <f>VLOOKUP(A79237,Visited!A:B,2,FALSE)</f>
        <v>#N/A</v>
      </c>
    </row>
    <row r="79238" spans="1:2" x14ac:dyDescent="0.25">
      <c r="A79238" t="s">
        <v>79239</v>
      </c>
      <c r="B79238" t="e">
        <f>VLOOKUP(A79238,Visited!A:B,2,FALSE)</f>
        <v>#N/A</v>
      </c>
    </row>
    <row r="79239" spans="1:2" x14ac:dyDescent="0.25">
      <c r="A79239" t="s">
        <v>79240</v>
      </c>
      <c r="B79239" t="e">
        <f>VLOOKUP(A79239,Visited!A:B,2,FALSE)</f>
        <v>#N/A</v>
      </c>
    </row>
    <row r="79240" spans="1:2" x14ac:dyDescent="0.25">
      <c r="A79240" t="s">
        <v>79241</v>
      </c>
      <c r="B79240" t="e">
        <f>VLOOKUP(A79240,Visited!A:B,2,FALSE)</f>
        <v>#N/A</v>
      </c>
    </row>
    <row r="79241" spans="1:2" x14ac:dyDescent="0.25">
      <c r="A79241" t="s">
        <v>79242</v>
      </c>
      <c r="B79241" t="e">
        <f>VLOOKUP(A79241,Visited!A:B,2,FALSE)</f>
        <v>#N/A</v>
      </c>
    </row>
    <row r="79242" spans="1:2" x14ac:dyDescent="0.25">
      <c r="A79242" t="s">
        <v>79243</v>
      </c>
      <c r="B79242" t="e">
        <f>VLOOKUP(A79242,Visited!A:B,2,FALSE)</f>
        <v>#N/A</v>
      </c>
    </row>
    <row r="79243" spans="1:2" x14ac:dyDescent="0.25">
      <c r="A79243" t="s">
        <v>79244</v>
      </c>
      <c r="B79243" t="e">
        <f>VLOOKUP(A79243,Visited!A:B,2,FALSE)</f>
        <v>#N/A</v>
      </c>
    </row>
    <row r="79244" spans="1:2" x14ac:dyDescent="0.25">
      <c r="A79244" t="s">
        <v>79245</v>
      </c>
      <c r="B79244" t="e">
        <f>VLOOKUP(A79244,Visited!A:B,2,FALSE)</f>
        <v>#N/A</v>
      </c>
    </row>
    <row r="79245" spans="1:2" x14ac:dyDescent="0.25">
      <c r="A79245" t="s">
        <v>79246</v>
      </c>
      <c r="B79245" t="e">
        <f>VLOOKUP(A79245,Visited!A:B,2,FALSE)</f>
        <v>#N/A</v>
      </c>
    </row>
    <row r="79246" spans="1:2" x14ac:dyDescent="0.25">
      <c r="A79246" t="s">
        <v>79247</v>
      </c>
      <c r="B79246" t="e">
        <f>VLOOKUP(A79246,Visited!A:B,2,FALSE)</f>
        <v>#N/A</v>
      </c>
    </row>
    <row r="79247" spans="1:2" x14ac:dyDescent="0.25">
      <c r="A79247" t="s">
        <v>79248</v>
      </c>
      <c r="B79247" t="e">
        <f>VLOOKUP(A79247,Visited!A:B,2,FALSE)</f>
        <v>#N/A</v>
      </c>
    </row>
    <row r="79248" spans="1:2" x14ac:dyDescent="0.25">
      <c r="A79248" t="s">
        <v>79249</v>
      </c>
      <c r="B79248" t="e">
        <f>VLOOKUP(A79248,Visited!A:B,2,FALSE)</f>
        <v>#N/A</v>
      </c>
    </row>
    <row r="79249" spans="1:2" x14ac:dyDescent="0.25">
      <c r="A79249" t="s">
        <v>79250</v>
      </c>
      <c r="B79249" t="e">
        <f>VLOOKUP(A79249,Visited!A:B,2,FALSE)</f>
        <v>#N/A</v>
      </c>
    </row>
    <row r="79250" spans="1:2" x14ac:dyDescent="0.25">
      <c r="A79250" t="s">
        <v>79251</v>
      </c>
      <c r="B79250" t="e">
        <f>VLOOKUP(A79250,Visited!A:B,2,FALSE)</f>
        <v>#N/A</v>
      </c>
    </row>
    <row r="79251" spans="1:2" x14ac:dyDescent="0.25">
      <c r="A79251" t="s">
        <v>79252</v>
      </c>
      <c r="B79251" t="e">
        <f>VLOOKUP(A79251,Visited!A:B,2,FALSE)</f>
        <v>#N/A</v>
      </c>
    </row>
    <row r="79252" spans="1:2" x14ac:dyDescent="0.25">
      <c r="A79252" t="s">
        <v>79253</v>
      </c>
      <c r="B79252" t="e">
        <f>VLOOKUP(A79252,Visited!A:B,2,FALSE)</f>
        <v>#N/A</v>
      </c>
    </row>
    <row r="79253" spans="1:2" x14ac:dyDescent="0.25">
      <c r="A79253" t="s">
        <v>79254</v>
      </c>
      <c r="B79253" t="e">
        <f>VLOOKUP(A79253,Visited!A:B,2,FALSE)</f>
        <v>#N/A</v>
      </c>
    </row>
    <row r="79254" spans="1:2" x14ac:dyDescent="0.25">
      <c r="A79254" t="s">
        <v>79255</v>
      </c>
      <c r="B79254" t="e">
        <f>VLOOKUP(A79254,Visited!A:B,2,FALSE)</f>
        <v>#N/A</v>
      </c>
    </row>
    <row r="79255" spans="1:2" x14ac:dyDescent="0.25">
      <c r="A79255" t="s">
        <v>79256</v>
      </c>
      <c r="B79255" t="e">
        <f>VLOOKUP(A79255,Visited!A:B,2,FALSE)</f>
        <v>#N/A</v>
      </c>
    </row>
    <row r="79256" spans="1:2" x14ac:dyDescent="0.25">
      <c r="A79256" t="s">
        <v>79257</v>
      </c>
      <c r="B79256" t="e">
        <f>VLOOKUP(A79256,Visited!A:B,2,FALSE)</f>
        <v>#N/A</v>
      </c>
    </row>
    <row r="79257" spans="1:2" x14ac:dyDescent="0.25">
      <c r="A79257" t="s">
        <v>79258</v>
      </c>
      <c r="B79257" t="e">
        <f>VLOOKUP(A79257,Visited!A:B,2,FALSE)</f>
        <v>#N/A</v>
      </c>
    </row>
    <row r="79258" spans="1:2" x14ac:dyDescent="0.25">
      <c r="A79258" t="s">
        <v>79259</v>
      </c>
      <c r="B79258" t="e">
        <f>VLOOKUP(A79258,Visited!A:B,2,FALSE)</f>
        <v>#N/A</v>
      </c>
    </row>
    <row r="79259" spans="1:2" x14ac:dyDescent="0.25">
      <c r="A79259" t="s">
        <v>79260</v>
      </c>
      <c r="B79259" t="e">
        <f>VLOOKUP(A79259,Visited!A:B,2,FALSE)</f>
        <v>#N/A</v>
      </c>
    </row>
    <row r="79260" spans="1:2" x14ac:dyDescent="0.25">
      <c r="A79260" t="s">
        <v>79261</v>
      </c>
      <c r="B79260" t="e">
        <f>VLOOKUP(A79260,Visited!A:B,2,FALSE)</f>
        <v>#N/A</v>
      </c>
    </row>
    <row r="79261" spans="1:2" x14ac:dyDescent="0.25">
      <c r="A79261" t="s">
        <v>79262</v>
      </c>
      <c r="B79261" t="e">
        <f>VLOOKUP(A79261,Visited!A:B,2,FALSE)</f>
        <v>#N/A</v>
      </c>
    </row>
    <row r="79262" spans="1:2" x14ac:dyDescent="0.25">
      <c r="A79262" t="s">
        <v>79263</v>
      </c>
      <c r="B79262" t="e">
        <f>VLOOKUP(A79262,Visited!A:B,2,FALSE)</f>
        <v>#N/A</v>
      </c>
    </row>
    <row r="79263" spans="1:2" x14ac:dyDescent="0.25">
      <c r="A79263" t="s">
        <v>79264</v>
      </c>
      <c r="B79263" t="e">
        <f>VLOOKUP(A79263,Visited!A:B,2,FALSE)</f>
        <v>#N/A</v>
      </c>
    </row>
    <row r="79264" spans="1:2" x14ac:dyDescent="0.25">
      <c r="A79264" t="s">
        <v>79265</v>
      </c>
      <c r="B79264" t="e">
        <f>VLOOKUP(A79264,Visited!A:B,2,FALSE)</f>
        <v>#N/A</v>
      </c>
    </row>
    <row r="79265" spans="1:2" x14ac:dyDescent="0.25">
      <c r="A79265" t="s">
        <v>79266</v>
      </c>
      <c r="B79265" t="e">
        <f>VLOOKUP(A79265,Visited!A:B,2,FALSE)</f>
        <v>#N/A</v>
      </c>
    </row>
    <row r="79266" spans="1:2" x14ac:dyDescent="0.25">
      <c r="A79266" t="s">
        <v>79267</v>
      </c>
      <c r="B79266" t="e">
        <f>VLOOKUP(A79266,Visited!A:B,2,FALSE)</f>
        <v>#N/A</v>
      </c>
    </row>
    <row r="79267" spans="1:2" x14ac:dyDescent="0.25">
      <c r="A79267" t="s">
        <v>79268</v>
      </c>
      <c r="B79267" t="e">
        <f>VLOOKUP(A79267,Visited!A:B,2,FALSE)</f>
        <v>#N/A</v>
      </c>
    </row>
    <row r="79268" spans="1:2" x14ac:dyDescent="0.25">
      <c r="A79268" t="s">
        <v>79269</v>
      </c>
      <c r="B79268" t="e">
        <f>VLOOKUP(A79268,Visited!A:B,2,FALSE)</f>
        <v>#N/A</v>
      </c>
    </row>
    <row r="79269" spans="1:2" x14ac:dyDescent="0.25">
      <c r="A79269" t="s">
        <v>79270</v>
      </c>
      <c r="B79269" t="e">
        <f>VLOOKUP(A79269,Visited!A:B,2,FALSE)</f>
        <v>#N/A</v>
      </c>
    </row>
    <row r="79270" spans="1:2" x14ac:dyDescent="0.25">
      <c r="A79270" t="s">
        <v>79271</v>
      </c>
      <c r="B79270" t="e">
        <f>VLOOKUP(A79270,Visited!A:B,2,FALSE)</f>
        <v>#N/A</v>
      </c>
    </row>
    <row r="79271" spans="1:2" x14ac:dyDescent="0.25">
      <c r="A79271" t="s">
        <v>79272</v>
      </c>
      <c r="B79271" t="e">
        <f>VLOOKUP(A79271,Visited!A:B,2,FALSE)</f>
        <v>#N/A</v>
      </c>
    </row>
    <row r="79272" spans="1:2" x14ac:dyDescent="0.25">
      <c r="A79272" t="s">
        <v>79273</v>
      </c>
      <c r="B79272" t="e">
        <f>VLOOKUP(A79272,Visited!A:B,2,FALSE)</f>
        <v>#N/A</v>
      </c>
    </row>
    <row r="79273" spans="1:2" x14ac:dyDescent="0.25">
      <c r="A79273" t="s">
        <v>79274</v>
      </c>
      <c r="B79273" t="e">
        <f>VLOOKUP(A79273,Visited!A:B,2,FALSE)</f>
        <v>#N/A</v>
      </c>
    </row>
    <row r="79274" spans="1:2" x14ac:dyDescent="0.25">
      <c r="A79274" t="s">
        <v>79275</v>
      </c>
      <c r="B79274" t="e">
        <f>VLOOKUP(A79274,Visited!A:B,2,FALSE)</f>
        <v>#N/A</v>
      </c>
    </row>
    <row r="79275" spans="1:2" x14ac:dyDescent="0.25">
      <c r="A79275" t="s">
        <v>79276</v>
      </c>
      <c r="B79275" t="e">
        <f>VLOOKUP(A79275,Visited!A:B,2,FALSE)</f>
        <v>#N/A</v>
      </c>
    </row>
    <row r="79276" spans="1:2" x14ac:dyDescent="0.25">
      <c r="A79276" t="s">
        <v>79277</v>
      </c>
      <c r="B79276" t="e">
        <f>VLOOKUP(A79276,Visited!A:B,2,FALSE)</f>
        <v>#N/A</v>
      </c>
    </row>
    <row r="79277" spans="1:2" x14ac:dyDescent="0.25">
      <c r="A79277" t="s">
        <v>79278</v>
      </c>
      <c r="B79277" t="e">
        <f>VLOOKUP(A79277,Visited!A:B,2,FALSE)</f>
        <v>#N/A</v>
      </c>
    </row>
    <row r="79278" spans="1:2" x14ac:dyDescent="0.25">
      <c r="A79278" t="s">
        <v>79279</v>
      </c>
      <c r="B79278" t="e">
        <f>VLOOKUP(A79278,Visited!A:B,2,FALSE)</f>
        <v>#N/A</v>
      </c>
    </row>
    <row r="79279" spans="1:2" x14ac:dyDescent="0.25">
      <c r="A79279" t="s">
        <v>79280</v>
      </c>
      <c r="B79279" t="e">
        <f>VLOOKUP(A79279,Visited!A:B,2,FALSE)</f>
        <v>#N/A</v>
      </c>
    </row>
    <row r="79280" spans="1:2" x14ac:dyDescent="0.25">
      <c r="A79280" t="s">
        <v>79281</v>
      </c>
      <c r="B79280" t="e">
        <f>VLOOKUP(A79280,Visited!A:B,2,FALSE)</f>
        <v>#N/A</v>
      </c>
    </row>
    <row r="79281" spans="1:2" x14ac:dyDescent="0.25">
      <c r="A79281" t="s">
        <v>79282</v>
      </c>
      <c r="B79281" t="e">
        <f>VLOOKUP(A79281,Visited!A:B,2,FALSE)</f>
        <v>#N/A</v>
      </c>
    </row>
    <row r="79282" spans="1:2" x14ac:dyDescent="0.25">
      <c r="A79282" t="s">
        <v>79283</v>
      </c>
      <c r="B79282" t="e">
        <f>VLOOKUP(A79282,Visited!A:B,2,FALSE)</f>
        <v>#N/A</v>
      </c>
    </row>
    <row r="79283" spans="1:2" x14ac:dyDescent="0.25">
      <c r="A79283" t="s">
        <v>79284</v>
      </c>
      <c r="B79283" t="e">
        <f>VLOOKUP(A79283,Visited!A:B,2,FALSE)</f>
        <v>#N/A</v>
      </c>
    </row>
    <row r="79284" spans="1:2" x14ac:dyDescent="0.25">
      <c r="A79284" t="s">
        <v>79285</v>
      </c>
      <c r="B79284" t="e">
        <f>VLOOKUP(A79284,Visited!A:B,2,FALSE)</f>
        <v>#N/A</v>
      </c>
    </row>
    <row r="79285" spans="1:2" x14ac:dyDescent="0.25">
      <c r="A79285" t="s">
        <v>79286</v>
      </c>
      <c r="B79285" t="e">
        <f>VLOOKUP(A79285,Visited!A:B,2,FALSE)</f>
        <v>#N/A</v>
      </c>
    </row>
    <row r="79286" spans="1:2" x14ac:dyDescent="0.25">
      <c r="A79286" t="s">
        <v>79287</v>
      </c>
      <c r="B79286" t="e">
        <f>VLOOKUP(A79286,Visited!A:B,2,FALSE)</f>
        <v>#N/A</v>
      </c>
    </row>
    <row r="79287" spans="1:2" x14ac:dyDescent="0.25">
      <c r="A79287" t="s">
        <v>79288</v>
      </c>
      <c r="B79287" t="e">
        <f>VLOOKUP(A79287,Visited!A:B,2,FALSE)</f>
        <v>#N/A</v>
      </c>
    </row>
    <row r="79288" spans="1:2" x14ac:dyDescent="0.25">
      <c r="A79288" t="s">
        <v>79289</v>
      </c>
      <c r="B79288" t="e">
        <f>VLOOKUP(A79288,Visited!A:B,2,FALSE)</f>
        <v>#N/A</v>
      </c>
    </row>
    <row r="79289" spans="1:2" x14ac:dyDescent="0.25">
      <c r="A79289" t="s">
        <v>79290</v>
      </c>
      <c r="B79289" t="e">
        <f>VLOOKUP(A79289,Visited!A:B,2,FALSE)</f>
        <v>#N/A</v>
      </c>
    </row>
    <row r="79290" spans="1:2" x14ac:dyDescent="0.25">
      <c r="A79290" t="s">
        <v>79291</v>
      </c>
      <c r="B79290" t="e">
        <f>VLOOKUP(A79290,Visited!A:B,2,FALSE)</f>
        <v>#N/A</v>
      </c>
    </row>
    <row r="79291" spans="1:2" x14ac:dyDescent="0.25">
      <c r="A79291" t="s">
        <v>79292</v>
      </c>
      <c r="B79291" t="e">
        <f>VLOOKUP(A79291,Visited!A:B,2,FALSE)</f>
        <v>#N/A</v>
      </c>
    </row>
    <row r="79292" spans="1:2" x14ac:dyDescent="0.25">
      <c r="A79292" t="s">
        <v>79293</v>
      </c>
      <c r="B79292" t="e">
        <f>VLOOKUP(A79292,Visited!A:B,2,FALSE)</f>
        <v>#N/A</v>
      </c>
    </row>
    <row r="79293" spans="1:2" x14ac:dyDescent="0.25">
      <c r="A79293" t="s">
        <v>79294</v>
      </c>
      <c r="B79293" t="e">
        <f>VLOOKUP(A79293,Visited!A:B,2,FALSE)</f>
        <v>#N/A</v>
      </c>
    </row>
    <row r="79294" spans="1:2" x14ac:dyDescent="0.25">
      <c r="A79294" t="s">
        <v>79295</v>
      </c>
      <c r="B79294" t="e">
        <f>VLOOKUP(A79294,Visited!A:B,2,FALSE)</f>
        <v>#N/A</v>
      </c>
    </row>
    <row r="79295" spans="1:2" x14ac:dyDescent="0.25">
      <c r="A79295" t="s">
        <v>79296</v>
      </c>
      <c r="B79295" t="e">
        <f>VLOOKUP(A79295,Visited!A:B,2,FALSE)</f>
        <v>#N/A</v>
      </c>
    </row>
    <row r="79296" spans="1:2" x14ac:dyDescent="0.25">
      <c r="A79296" t="s">
        <v>79297</v>
      </c>
      <c r="B79296" t="e">
        <f>VLOOKUP(A79296,Visited!A:B,2,FALSE)</f>
        <v>#N/A</v>
      </c>
    </row>
    <row r="79297" spans="1:2" x14ac:dyDescent="0.25">
      <c r="A79297" t="s">
        <v>79298</v>
      </c>
      <c r="B79297" t="e">
        <f>VLOOKUP(A79297,Visited!A:B,2,FALSE)</f>
        <v>#N/A</v>
      </c>
    </row>
    <row r="79298" spans="1:2" x14ac:dyDescent="0.25">
      <c r="A79298" t="s">
        <v>79299</v>
      </c>
      <c r="B79298" t="e">
        <f>VLOOKUP(A79298,Visited!A:B,2,FALSE)</f>
        <v>#N/A</v>
      </c>
    </row>
    <row r="79299" spans="1:2" x14ac:dyDescent="0.25">
      <c r="A79299" t="s">
        <v>79300</v>
      </c>
      <c r="B79299" t="e">
        <f>VLOOKUP(A79299,Visited!A:B,2,FALSE)</f>
        <v>#N/A</v>
      </c>
    </row>
    <row r="79300" spans="1:2" x14ac:dyDescent="0.25">
      <c r="A79300" t="s">
        <v>79301</v>
      </c>
      <c r="B79300" t="e">
        <f>VLOOKUP(A79300,Visited!A:B,2,FALSE)</f>
        <v>#N/A</v>
      </c>
    </row>
    <row r="79301" spans="1:2" x14ac:dyDescent="0.25">
      <c r="A79301" t="s">
        <v>79302</v>
      </c>
      <c r="B79301" t="e">
        <f>VLOOKUP(A79301,Visited!A:B,2,FALSE)</f>
        <v>#N/A</v>
      </c>
    </row>
    <row r="79302" spans="1:2" x14ac:dyDescent="0.25">
      <c r="A79302" t="s">
        <v>79303</v>
      </c>
      <c r="B79302" t="e">
        <f>VLOOKUP(A79302,Visited!A:B,2,FALSE)</f>
        <v>#N/A</v>
      </c>
    </row>
    <row r="79303" spans="1:2" x14ac:dyDescent="0.25">
      <c r="A79303" t="s">
        <v>79304</v>
      </c>
      <c r="B79303" t="e">
        <f>VLOOKUP(A79303,Visited!A:B,2,FALSE)</f>
        <v>#N/A</v>
      </c>
    </row>
    <row r="79304" spans="1:2" x14ac:dyDescent="0.25">
      <c r="A79304" t="s">
        <v>79305</v>
      </c>
      <c r="B79304" t="e">
        <f>VLOOKUP(A79304,Visited!A:B,2,FALSE)</f>
        <v>#N/A</v>
      </c>
    </row>
    <row r="79305" spans="1:2" x14ac:dyDescent="0.25">
      <c r="A79305" t="s">
        <v>79306</v>
      </c>
      <c r="B79305" t="e">
        <f>VLOOKUP(A79305,Visited!A:B,2,FALSE)</f>
        <v>#N/A</v>
      </c>
    </row>
    <row r="79306" spans="1:2" x14ac:dyDescent="0.25">
      <c r="A79306" t="s">
        <v>79307</v>
      </c>
      <c r="B79306" t="e">
        <f>VLOOKUP(A79306,Visited!A:B,2,FALSE)</f>
        <v>#N/A</v>
      </c>
    </row>
    <row r="79307" spans="1:2" x14ac:dyDescent="0.25">
      <c r="A79307" t="s">
        <v>79308</v>
      </c>
      <c r="B79307" t="e">
        <f>VLOOKUP(A79307,Visited!A:B,2,FALSE)</f>
        <v>#N/A</v>
      </c>
    </row>
    <row r="79308" spans="1:2" x14ac:dyDescent="0.25">
      <c r="A79308" t="s">
        <v>79309</v>
      </c>
      <c r="B79308" t="e">
        <f>VLOOKUP(A79308,Visited!A:B,2,FALSE)</f>
        <v>#N/A</v>
      </c>
    </row>
    <row r="79309" spans="1:2" x14ac:dyDescent="0.25">
      <c r="A79309" t="s">
        <v>79310</v>
      </c>
      <c r="B79309" t="e">
        <f>VLOOKUP(A79309,Visited!A:B,2,FALSE)</f>
        <v>#N/A</v>
      </c>
    </row>
    <row r="79310" spans="1:2" x14ac:dyDescent="0.25">
      <c r="A79310" t="s">
        <v>79311</v>
      </c>
      <c r="B79310" t="e">
        <f>VLOOKUP(A79310,Visited!A:B,2,FALSE)</f>
        <v>#N/A</v>
      </c>
    </row>
    <row r="79311" spans="1:2" x14ac:dyDescent="0.25">
      <c r="A79311" t="s">
        <v>79312</v>
      </c>
      <c r="B79311" t="e">
        <f>VLOOKUP(A79311,Visited!A:B,2,FALSE)</f>
        <v>#N/A</v>
      </c>
    </row>
    <row r="79312" spans="1:2" x14ac:dyDescent="0.25">
      <c r="A79312" t="s">
        <v>79313</v>
      </c>
      <c r="B79312" t="e">
        <f>VLOOKUP(A79312,Visited!A:B,2,FALSE)</f>
        <v>#N/A</v>
      </c>
    </row>
    <row r="79313" spans="1:2" x14ac:dyDescent="0.25">
      <c r="A79313" t="s">
        <v>79314</v>
      </c>
      <c r="B79313" t="e">
        <f>VLOOKUP(A79313,Visited!A:B,2,FALSE)</f>
        <v>#N/A</v>
      </c>
    </row>
    <row r="79314" spans="1:2" x14ac:dyDescent="0.25">
      <c r="A79314" t="s">
        <v>79315</v>
      </c>
      <c r="B79314" t="e">
        <f>VLOOKUP(A79314,Visited!A:B,2,FALSE)</f>
        <v>#N/A</v>
      </c>
    </row>
    <row r="79315" spans="1:2" x14ac:dyDescent="0.25">
      <c r="A79315" t="s">
        <v>79316</v>
      </c>
      <c r="B79315" t="e">
        <f>VLOOKUP(A79315,Visited!A:B,2,FALSE)</f>
        <v>#N/A</v>
      </c>
    </row>
    <row r="79316" spans="1:2" x14ac:dyDescent="0.25">
      <c r="A79316" t="s">
        <v>79317</v>
      </c>
      <c r="B79316" t="e">
        <f>VLOOKUP(A79316,Visited!A:B,2,FALSE)</f>
        <v>#N/A</v>
      </c>
    </row>
    <row r="79317" spans="1:2" x14ac:dyDescent="0.25">
      <c r="A79317" t="s">
        <v>79318</v>
      </c>
      <c r="B79317" t="e">
        <f>VLOOKUP(A79317,Visited!A:B,2,FALSE)</f>
        <v>#N/A</v>
      </c>
    </row>
    <row r="79318" spans="1:2" x14ac:dyDescent="0.25">
      <c r="A79318" t="s">
        <v>79319</v>
      </c>
      <c r="B79318" t="e">
        <f>VLOOKUP(A79318,Visited!A:B,2,FALSE)</f>
        <v>#N/A</v>
      </c>
    </row>
    <row r="79319" spans="1:2" x14ac:dyDescent="0.25">
      <c r="A79319" t="s">
        <v>79320</v>
      </c>
      <c r="B79319" t="e">
        <f>VLOOKUP(A79319,Visited!A:B,2,FALSE)</f>
        <v>#N/A</v>
      </c>
    </row>
    <row r="79320" spans="1:2" x14ac:dyDescent="0.25">
      <c r="A79320" t="s">
        <v>79321</v>
      </c>
      <c r="B79320" t="e">
        <f>VLOOKUP(A79320,Visited!A:B,2,FALSE)</f>
        <v>#N/A</v>
      </c>
    </row>
    <row r="79321" spans="1:2" x14ac:dyDescent="0.25">
      <c r="A79321" t="s">
        <v>79322</v>
      </c>
      <c r="B79321" t="e">
        <f>VLOOKUP(A79321,Visited!A:B,2,FALSE)</f>
        <v>#N/A</v>
      </c>
    </row>
    <row r="79322" spans="1:2" x14ac:dyDescent="0.25">
      <c r="A79322" t="s">
        <v>79323</v>
      </c>
      <c r="B79322" t="e">
        <f>VLOOKUP(A79322,Visited!A:B,2,FALSE)</f>
        <v>#N/A</v>
      </c>
    </row>
    <row r="79323" spans="1:2" x14ac:dyDescent="0.25">
      <c r="A79323" t="s">
        <v>79324</v>
      </c>
      <c r="B79323" t="e">
        <f>VLOOKUP(A79323,Visited!A:B,2,FALSE)</f>
        <v>#N/A</v>
      </c>
    </row>
    <row r="79324" spans="1:2" x14ac:dyDescent="0.25">
      <c r="A79324" t="s">
        <v>79325</v>
      </c>
      <c r="B79324" t="e">
        <f>VLOOKUP(A79324,Visited!A:B,2,FALSE)</f>
        <v>#N/A</v>
      </c>
    </row>
    <row r="79325" spans="1:2" x14ac:dyDescent="0.25">
      <c r="A79325" t="s">
        <v>79326</v>
      </c>
      <c r="B79325" t="e">
        <f>VLOOKUP(A79325,Visited!A:B,2,FALSE)</f>
        <v>#N/A</v>
      </c>
    </row>
    <row r="79326" spans="1:2" x14ac:dyDescent="0.25">
      <c r="A79326" t="s">
        <v>79327</v>
      </c>
      <c r="B79326" t="e">
        <f>VLOOKUP(A79326,Visited!A:B,2,FALSE)</f>
        <v>#N/A</v>
      </c>
    </row>
    <row r="79327" spans="1:2" x14ac:dyDescent="0.25">
      <c r="A79327" t="s">
        <v>79328</v>
      </c>
      <c r="B79327" t="e">
        <f>VLOOKUP(A79327,Visited!A:B,2,FALSE)</f>
        <v>#N/A</v>
      </c>
    </row>
    <row r="79328" spans="1:2" x14ac:dyDescent="0.25">
      <c r="A79328" t="s">
        <v>79329</v>
      </c>
      <c r="B79328" t="e">
        <f>VLOOKUP(A79328,Visited!A:B,2,FALSE)</f>
        <v>#N/A</v>
      </c>
    </row>
    <row r="79329" spans="1:2" x14ac:dyDescent="0.25">
      <c r="A79329" t="s">
        <v>79330</v>
      </c>
      <c r="B79329" t="e">
        <f>VLOOKUP(A79329,Visited!A:B,2,FALSE)</f>
        <v>#N/A</v>
      </c>
    </row>
    <row r="79330" spans="1:2" x14ac:dyDescent="0.25">
      <c r="A79330" t="s">
        <v>79331</v>
      </c>
      <c r="B79330" t="e">
        <f>VLOOKUP(A79330,Visited!A:B,2,FALSE)</f>
        <v>#N/A</v>
      </c>
    </row>
    <row r="79331" spans="1:2" x14ac:dyDescent="0.25">
      <c r="A79331" t="s">
        <v>79332</v>
      </c>
      <c r="B79331" t="e">
        <f>VLOOKUP(A79331,Visited!A:B,2,FALSE)</f>
        <v>#N/A</v>
      </c>
    </row>
    <row r="79332" spans="1:2" x14ac:dyDescent="0.25">
      <c r="A79332" t="s">
        <v>79333</v>
      </c>
      <c r="B79332" t="e">
        <f>VLOOKUP(A79332,Visited!A:B,2,FALSE)</f>
        <v>#N/A</v>
      </c>
    </row>
    <row r="79333" spans="1:2" x14ac:dyDescent="0.25">
      <c r="A79333" t="s">
        <v>79334</v>
      </c>
      <c r="B79333" t="e">
        <f>VLOOKUP(A79333,Visited!A:B,2,FALSE)</f>
        <v>#N/A</v>
      </c>
    </row>
    <row r="79334" spans="1:2" x14ac:dyDescent="0.25">
      <c r="A79334" t="s">
        <v>79335</v>
      </c>
      <c r="B79334" t="e">
        <f>VLOOKUP(A79334,Visited!A:B,2,FALSE)</f>
        <v>#N/A</v>
      </c>
    </row>
    <row r="79335" spans="1:2" x14ac:dyDescent="0.25">
      <c r="A79335" t="s">
        <v>79336</v>
      </c>
      <c r="B79335" t="e">
        <f>VLOOKUP(A79335,Visited!A:B,2,FALSE)</f>
        <v>#N/A</v>
      </c>
    </row>
    <row r="79336" spans="1:2" x14ac:dyDescent="0.25">
      <c r="A79336" t="s">
        <v>79337</v>
      </c>
      <c r="B79336" t="e">
        <f>VLOOKUP(A79336,Visited!A:B,2,FALSE)</f>
        <v>#N/A</v>
      </c>
    </row>
    <row r="79337" spans="1:2" x14ac:dyDescent="0.25">
      <c r="A79337" t="s">
        <v>79338</v>
      </c>
      <c r="B79337" t="e">
        <f>VLOOKUP(A79337,Visited!A:B,2,FALSE)</f>
        <v>#N/A</v>
      </c>
    </row>
    <row r="79338" spans="1:2" x14ac:dyDescent="0.25">
      <c r="A79338" t="s">
        <v>79339</v>
      </c>
      <c r="B79338" t="e">
        <f>VLOOKUP(A79338,Visited!A:B,2,FALSE)</f>
        <v>#N/A</v>
      </c>
    </row>
    <row r="79339" spans="1:2" x14ac:dyDescent="0.25">
      <c r="A79339" t="s">
        <v>79340</v>
      </c>
      <c r="B79339" t="e">
        <f>VLOOKUP(A79339,Visited!A:B,2,FALSE)</f>
        <v>#N/A</v>
      </c>
    </row>
    <row r="79340" spans="1:2" x14ac:dyDescent="0.25">
      <c r="A79340" t="s">
        <v>79341</v>
      </c>
      <c r="B79340" t="e">
        <f>VLOOKUP(A79340,Visited!A:B,2,FALSE)</f>
        <v>#N/A</v>
      </c>
    </row>
    <row r="79341" spans="1:2" x14ac:dyDescent="0.25">
      <c r="A79341" t="s">
        <v>79342</v>
      </c>
      <c r="B79341" t="e">
        <f>VLOOKUP(A79341,Visited!A:B,2,FALSE)</f>
        <v>#N/A</v>
      </c>
    </row>
    <row r="79342" spans="1:2" x14ac:dyDescent="0.25">
      <c r="A79342" t="s">
        <v>79343</v>
      </c>
      <c r="B79342" t="e">
        <f>VLOOKUP(A79342,Visited!A:B,2,FALSE)</f>
        <v>#N/A</v>
      </c>
    </row>
    <row r="79343" spans="1:2" x14ac:dyDescent="0.25">
      <c r="A79343" t="s">
        <v>79344</v>
      </c>
      <c r="B79343" t="e">
        <f>VLOOKUP(A79343,Visited!A:B,2,FALSE)</f>
        <v>#N/A</v>
      </c>
    </row>
    <row r="79344" spans="1:2" x14ac:dyDescent="0.25">
      <c r="A79344" t="s">
        <v>79345</v>
      </c>
      <c r="B79344" t="e">
        <f>VLOOKUP(A79344,Visited!A:B,2,FALSE)</f>
        <v>#N/A</v>
      </c>
    </row>
    <row r="79345" spans="1:2" x14ac:dyDescent="0.25">
      <c r="A79345" t="s">
        <v>79346</v>
      </c>
      <c r="B79345" t="e">
        <f>VLOOKUP(A79345,Visited!A:B,2,FALSE)</f>
        <v>#N/A</v>
      </c>
    </row>
    <row r="79346" spans="1:2" x14ac:dyDescent="0.25">
      <c r="A79346" t="s">
        <v>79347</v>
      </c>
      <c r="B79346" t="e">
        <f>VLOOKUP(A79346,Visited!A:B,2,FALSE)</f>
        <v>#N/A</v>
      </c>
    </row>
    <row r="79347" spans="1:2" x14ac:dyDescent="0.25">
      <c r="A79347" t="s">
        <v>79348</v>
      </c>
      <c r="B79347" t="e">
        <f>VLOOKUP(A79347,Visited!A:B,2,FALSE)</f>
        <v>#N/A</v>
      </c>
    </row>
    <row r="79348" spans="1:2" x14ac:dyDescent="0.25">
      <c r="A79348" t="s">
        <v>79349</v>
      </c>
      <c r="B79348" t="e">
        <f>VLOOKUP(A79348,Visited!A:B,2,FALSE)</f>
        <v>#N/A</v>
      </c>
    </row>
    <row r="79349" spans="1:2" x14ac:dyDescent="0.25">
      <c r="A79349" t="s">
        <v>79350</v>
      </c>
      <c r="B79349" t="e">
        <f>VLOOKUP(A79349,Visited!A:B,2,FALSE)</f>
        <v>#N/A</v>
      </c>
    </row>
    <row r="79350" spans="1:2" x14ac:dyDescent="0.25">
      <c r="A79350" t="s">
        <v>79351</v>
      </c>
      <c r="B79350" t="e">
        <f>VLOOKUP(A79350,Visited!A:B,2,FALSE)</f>
        <v>#N/A</v>
      </c>
    </row>
    <row r="79351" spans="1:2" x14ac:dyDescent="0.25">
      <c r="A79351" t="s">
        <v>79352</v>
      </c>
      <c r="B79351" t="e">
        <f>VLOOKUP(A79351,Visited!A:B,2,FALSE)</f>
        <v>#N/A</v>
      </c>
    </row>
    <row r="79352" spans="1:2" x14ac:dyDescent="0.25">
      <c r="A79352" t="s">
        <v>79353</v>
      </c>
      <c r="B79352" t="e">
        <f>VLOOKUP(A79352,Visited!A:B,2,FALSE)</f>
        <v>#N/A</v>
      </c>
    </row>
    <row r="79353" spans="1:2" x14ac:dyDescent="0.25">
      <c r="A79353" t="s">
        <v>79354</v>
      </c>
      <c r="B79353" t="e">
        <f>VLOOKUP(A79353,Visited!A:B,2,FALSE)</f>
        <v>#N/A</v>
      </c>
    </row>
    <row r="79354" spans="1:2" x14ac:dyDescent="0.25">
      <c r="A79354" t="s">
        <v>79355</v>
      </c>
      <c r="B79354" t="e">
        <f>VLOOKUP(A79354,Visited!A:B,2,FALSE)</f>
        <v>#N/A</v>
      </c>
    </row>
    <row r="79355" spans="1:2" x14ac:dyDescent="0.25">
      <c r="A79355" t="s">
        <v>79356</v>
      </c>
      <c r="B79355" t="e">
        <f>VLOOKUP(A79355,Visited!A:B,2,FALSE)</f>
        <v>#N/A</v>
      </c>
    </row>
    <row r="79356" spans="1:2" x14ac:dyDescent="0.25">
      <c r="A79356" t="s">
        <v>79357</v>
      </c>
      <c r="B79356" t="e">
        <f>VLOOKUP(A79356,Visited!A:B,2,FALSE)</f>
        <v>#N/A</v>
      </c>
    </row>
    <row r="79357" spans="1:2" x14ac:dyDescent="0.25">
      <c r="A79357" t="s">
        <v>79358</v>
      </c>
      <c r="B79357" t="e">
        <f>VLOOKUP(A79357,Visited!A:B,2,FALSE)</f>
        <v>#N/A</v>
      </c>
    </row>
    <row r="79358" spans="1:2" x14ac:dyDescent="0.25">
      <c r="A79358" t="s">
        <v>79359</v>
      </c>
      <c r="B79358" t="e">
        <f>VLOOKUP(A79358,Visited!A:B,2,FALSE)</f>
        <v>#N/A</v>
      </c>
    </row>
    <row r="79359" spans="1:2" x14ac:dyDescent="0.25">
      <c r="A79359" t="s">
        <v>79360</v>
      </c>
      <c r="B79359" t="e">
        <f>VLOOKUP(A79359,Visited!A:B,2,FALSE)</f>
        <v>#N/A</v>
      </c>
    </row>
    <row r="79360" spans="1:2" x14ac:dyDescent="0.25">
      <c r="A79360" t="s">
        <v>79361</v>
      </c>
      <c r="B79360" t="e">
        <f>VLOOKUP(A79360,Visited!A:B,2,FALSE)</f>
        <v>#N/A</v>
      </c>
    </row>
    <row r="79361" spans="1:2" x14ac:dyDescent="0.25">
      <c r="A79361" t="s">
        <v>79362</v>
      </c>
      <c r="B79361" t="e">
        <f>VLOOKUP(A79361,Visited!A:B,2,FALSE)</f>
        <v>#N/A</v>
      </c>
    </row>
    <row r="79362" spans="1:2" x14ac:dyDescent="0.25">
      <c r="A79362" t="s">
        <v>79363</v>
      </c>
      <c r="B79362" t="e">
        <f>VLOOKUP(A79362,Visited!A:B,2,FALSE)</f>
        <v>#N/A</v>
      </c>
    </row>
    <row r="79363" spans="1:2" x14ac:dyDescent="0.25">
      <c r="A79363" t="s">
        <v>79364</v>
      </c>
      <c r="B79363" t="e">
        <f>VLOOKUP(A79363,Visited!A:B,2,FALSE)</f>
        <v>#N/A</v>
      </c>
    </row>
    <row r="79364" spans="1:2" x14ac:dyDescent="0.25">
      <c r="A79364" t="s">
        <v>79365</v>
      </c>
      <c r="B79364" t="e">
        <f>VLOOKUP(A79364,Visited!A:B,2,FALSE)</f>
        <v>#N/A</v>
      </c>
    </row>
    <row r="79365" spans="1:2" x14ac:dyDescent="0.25">
      <c r="A79365" t="s">
        <v>79366</v>
      </c>
      <c r="B79365" t="e">
        <f>VLOOKUP(A79365,Visited!A:B,2,FALSE)</f>
        <v>#N/A</v>
      </c>
    </row>
    <row r="79366" spans="1:2" x14ac:dyDescent="0.25">
      <c r="A79366" t="s">
        <v>79367</v>
      </c>
      <c r="B79366" t="e">
        <f>VLOOKUP(A79366,Visited!A:B,2,FALSE)</f>
        <v>#N/A</v>
      </c>
    </row>
    <row r="79367" spans="1:2" x14ac:dyDescent="0.25">
      <c r="A79367" t="s">
        <v>79368</v>
      </c>
      <c r="B79367" t="e">
        <f>VLOOKUP(A79367,Visited!A:B,2,FALSE)</f>
        <v>#N/A</v>
      </c>
    </row>
    <row r="79368" spans="1:2" x14ac:dyDescent="0.25">
      <c r="A79368" t="s">
        <v>79369</v>
      </c>
      <c r="B79368" t="e">
        <f>VLOOKUP(A79368,Visited!A:B,2,FALSE)</f>
        <v>#N/A</v>
      </c>
    </row>
    <row r="79369" spans="1:2" x14ac:dyDescent="0.25">
      <c r="A79369" t="s">
        <v>79370</v>
      </c>
      <c r="B79369" t="e">
        <f>VLOOKUP(A79369,Visited!A:B,2,FALSE)</f>
        <v>#N/A</v>
      </c>
    </row>
    <row r="79370" spans="1:2" x14ac:dyDescent="0.25">
      <c r="A79370" t="s">
        <v>79371</v>
      </c>
      <c r="B79370" t="e">
        <f>VLOOKUP(A79370,Visited!A:B,2,FALSE)</f>
        <v>#N/A</v>
      </c>
    </row>
    <row r="79371" spans="1:2" x14ac:dyDescent="0.25">
      <c r="A79371" t="s">
        <v>79372</v>
      </c>
      <c r="B79371" t="e">
        <f>VLOOKUP(A79371,Visited!A:B,2,FALSE)</f>
        <v>#N/A</v>
      </c>
    </row>
    <row r="79372" spans="1:2" x14ac:dyDescent="0.25">
      <c r="A79372" t="s">
        <v>79373</v>
      </c>
      <c r="B79372" t="e">
        <f>VLOOKUP(A79372,Visited!A:B,2,FALSE)</f>
        <v>#N/A</v>
      </c>
    </row>
    <row r="79373" spans="1:2" x14ac:dyDescent="0.25">
      <c r="A79373" t="s">
        <v>79374</v>
      </c>
      <c r="B79373" t="e">
        <f>VLOOKUP(A79373,Visited!A:B,2,FALSE)</f>
        <v>#N/A</v>
      </c>
    </row>
    <row r="79374" spans="1:2" x14ac:dyDescent="0.25">
      <c r="A79374" t="s">
        <v>79375</v>
      </c>
      <c r="B79374" t="e">
        <f>VLOOKUP(A79374,Visited!A:B,2,FALSE)</f>
        <v>#N/A</v>
      </c>
    </row>
    <row r="79375" spans="1:2" x14ac:dyDescent="0.25">
      <c r="A79375" t="s">
        <v>79376</v>
      </c>
      <c r="B79375" t="e">
        <f>VLOOKUP(A79375,Visited!A:B,2,FALSE)</f>
        <v>#N/A</v>
      </c>
    </row>
    <row r="79376" spans="1:2" x14ac:dyDescent="0.25">
      <c r="A79376" t="s">
        <v>79377</v>
      </c>
      <c r="B79376" t="e">
        <f>VLOOKUP(A79376,Visited!A:B,2,FALSE)</f>
        <v>#N/A</v>
      </c>
    </row>
    <row r="79377" spans="1:2" x14ac:dyDescent="0.25">
      <c r="A79377" t="s">
        <v>79378</v>
      </c>
      <c r="B79377" t="e">
        <f>VLOOKUP(A79377,Visited!A:B,2,FALSE)</f>
        <v>#N/A</v>
      </c>
    </row>
    <row r="79378" spans="1:2" x14ac:dyDescent="0.25">
      <c r="A79378" t="s">
        <v>79379</v>
      </c>
      <c r="B79378" t="e">
        <f>VLOOKUP(A79378,Visited!A:B,2,FALSE)</f>
        <v>#N/A</v>
      </c>
    </row>
    <row r="79379" spans="1:2" x14ac:dyDescent="0.25">
      <c r="A79379" t="s">
        <v>79380</v>
      </c>
      <c r="B79379" t="e">
        <f>VLOOKUP(A79379,Visited!A:B,2,FALSE)</f>
        <v>#N/A</v>
      </c>
    </row>
    <row r="79380" spans="1:2" x14ac:dyDescent="0.25">
      <c r="A79380" t="s">
        <v>79381</v>
      </c>
      <c r="B79380" t="e">
        <f>VLOOKUP(A79380,Visited!A:B,2,FALSE)</f>
        <v>#N/A</v>
      </c>
    </row>
    <row r="79381" spans="1:2" x14ac:dyDescent="0.25">
      <c r="A79381" t="s">
        <v>79382</v>
      </c>
      <c r="B79381" t="e">
        <f>VLOOKUP(A79381,Visited!A:B,2,FALSE)</f>
        <v>#N/A</v>
      </c>
    </row>
    <row r="79382" spans="1:2" x14ac:dyDescent="0.25">
      <c r="A79382" t="s">
        <v>79383</v>
      </c>
      <c r="B79382" t="e">
        <f>VLOOKUP(A79382,Visited!A:B,2,FALSE)</f>
        <v>#N/A</v>
      </c>
    </row>
    <row r="79383" spans="1:2" x14ac:dyDescent="0.25">
      <c r="A79383" t="s">
        <v>79384</v>
      </c>
      <c r="B79383" t="e">
        <f>VLOOKUP(A79383,Visited!A:B,2,FALSE)</f>
        <v>#N/A</v>
      </c>
    </row>
    <row r="79384" spans="1:2" x14ac:dyDescent="0.25">
      <c r="A79384" t="s">
        <v>79385</v>
      </c>
      <c r="B79384" t="e">
        <f>VLOOKUP(A79384,Visited!A:B,2,FALSE)</f>
        <v>#N/A</v>
      </c>
    </row>
    <row r="79385" spans="1:2" x14ac:dyDescent="0.25">
      <c r="A79385" t="s">
        <v>79386</v>
      </c>
      <c r="B79385" t="e">
        <f>VLOOKUP(A79385,Visited!A:B,2,FALSE)</f>
        <v>#N/A</v>
      </c>
    </row>
    <row r="79386" spans="1:2" x14ac:dyDescent="0.25">
      <c r="A79386" t="s">
        <v>79387</v>
      </c>
      <c r="B79386" t="e">
        <f>VLOOKUP(A79386,Visited!A:B,2,FALSE)</f>
        <v>#N/A</v>
      </c>
    </row>
    <row r="79387" spans="1:2" x14ac:dyDescent="0.25">
      <c r="A79387" t="s">
        <v>79388</v>
      </c>
      <c r="B79387" t="e">
        <f>VLOOKUP(A79387,Visited!A:B,2,FALSE)</f>
        <v>#N/A</v>
      </c>
    </row>
    <row r="79388" spans="1:2" x14ac:dyDescent="0.25">
      <c r="A79388" t="s">
        <v>79389</v>
      </c>
      <c r="B79388" t="e">
        <f>VLOOKUP(A79388,Visited!A:B,2,FALSE)</f>
        <v>#N/A</v>
      </c>
    </row>
    <row r="79389" spans="1:2" x14ac:dyDescent="0.25">
      <c r="A79389" t="s">
        <v>79390</v>
      </c>
      <c r="B79389" t="e">
        <f>VLOOKUP(A79389,Visited!A:B,2,FALSE)</f>
        <v>#N/A</v>
      </c>
    </row>
    <row r="79390" spans="1:2" x14ac:dyDescent="0.25">
      <c r="A79390" t="s">
        <v>79391</v>
      </c>
      <c r="B79390" t="e">
        <f>VLOOKUP(A79390,Visited!A:B,2,FALSE)</f>
        <v>#N/A</v>
      </c>
    </row>
    <row r="79391" spans="1:2" x14ac:dyDescent="0.25">
      <c r="A79391" t="s">
        <v>79392</v>
      </c>
      <c r="B79391" t="e">
        <f>VLOOKUP(A79391,Visited!A:B,2,FALSE)</f>
        <v>#N/A</v>
      </c>
    </row>
    <row r="79392" spans="1:2" x14ac:dyDescent="0.25">
      <c r="A79392" t="s">
        <v>79393</v>
      </c>
      <c r="B79392" t="e">
        <f>VLOOKUP(A79392,Visited!A:B,2,FALSE)</f>
        <v>#N/A</v>
      </c>
    </row>
    <row r="79393" spans="1:2" x14ac:dyDescent="0.25">
      <c r="A79393" t="s">
        <v>79394</v>
      </c>
      <c r="B79393" t="e">
        <f>VLOOKUP(A79393,Visited!A:B,2,FALSE)</f>
        <v>#N/A</v>
      </c>
    </row>
    <row r="79394" spans="1:2" x14ac:dyDescent="0.25">
      <c r="A79394" t="s">
        <v>79395</v>
      </c>
      <c r="B79394" t="e">
        <f>VLOOKUP(A79394,Visited!A:B,2,FALSE)</f>
        <v>#N/A</v>
      </c>
    </row>
    <row r="79395" spans="1:2" x14ac:dyDescent="0.25">
      <c r="A79395" t="s">
        <v>79396</v>
      </c>
      <c r="B79395" t="e">
        <f>VLOOKUP(A79395,Visited!A:B,2,FALSE)</f>
        <v>#N/A</v>
      </c>
    </row>
    <row r="79396" spans="1:2" x14ac:dyDescent="0.25">
      <c r="A79396" t="s">
        <v>79397</v>
      </c>
      <c r="B79396" t="e">
        <f>VLOOKUP(A79396,Visited!A:B,2,FALSE)</f>
        <v>#N/A</v>
      </c>
    </row>
    <row r="79397" spans="1:2" x14ac:dyDescent="0.25">
      <c r="A79397" t="s">
        <v>79398</v>
      </c>
      <c r="B79397" t="e">
        <f>VLOOKUP(A79397,Visited!A:B,2,FALSE)</f>
        <v>#N/A</v>
      </c>
    </row>
    <row r="79398" spans="1:2" x14ac:dyDescent="0.25">
      <c r="A79398" t="s">
        <v>79399</v>
      </c>
      <c r="B79398" t="e">
        <f>VLOOKUP(A79398,Visited!A:B,2,FALSE)</f>
        <v>#N/A</v>
      </c>
    </row>
    <row r="79399" spans="1:2" x14ac:dyDescent="0.25">
      <c r="A79399" t="s">
        <v>79400</v>
      </c>
      <c r="B79399" t="e">
        <f>VLOOKUP(A79399,Visited!A:B,2,FALSE)</f>
        <v>#N/A</v>
      </c>
    </row>
    <row r="79400" spans="1:2" x14ac:dyDescent="0.25">
      <c r="A79400" t="s">
        <v>79401</v>
      </c>
      <c r="B79400" t="e">
        <f>VLOOKUP(A79400,Visited!A:B,2,FALSE)</f>
        <v>#N/A</v>
      </c>
    </row>
    <row r="79401" spans="1:2" x14ac:dyDescent="0.25">
      <c r="A79401" t="s">
        <v>79402</v>
      </c>
      <c r="B79401" t="e">
        <f>VLOOKUP(A79401,Visited!A:B,2,FALSE)</f>
        <v>#N/A</v>
      </c>
    </row>
    <row r="79402" spans="1:2" x14ac:dyDescent="0.25">
      <c r="A79402" t="s">
        <v>79403</v>
      </c>
      <c r="B79402" t="e">
        <f>VLOOKUP(A79402,Visited!A:B,2,FALSE)</f>
        <v>#N/A</v>
      </c>
    </row>
    <row r="79403" spans="1:2" x14ac:dyDescent="0.25">
      <c r="A79403" t="s">
        <v>79404</v>
      </c>
      <c r="B79403" t="e">
        <f>VLOOKUP(A79403,Visited!A:B,2,FALSE)</f>
        <v>#N/A</v>
      </c>
    </row>
    <row r="79404" spans="1:2" x14ac:dyDescent="0.25">
      <c r="A79404" t="s">
        <v>79405</v>
      </c>
      <c r="B79404" t="e">
        <f>VLOOKUP(A79404,Visited!A:B,2,FALSE)</f>
        <v>#N/A</v>
      </c>
    </row>
    <row r="79405" spans="1:2" x14ac:dyDescent="0.25">
      <c r="A79405" t="s">
        <v>79406</v>
      </c>
      <c r="B79405" t="e">
        <f>VLOOKUP(A79405,Visited!A:B,2,FALSE)</f>
        <v>#N/A</v>
      </c>
    </row>
    <row r="79406" spans="1:2" x14ac:dyDescent="0.25">
      <c r="A79406" t="s">
        <v>79407</v>
      </c>
      <c r="B79406" t="e">
        <f>VLOOKUP(A79406,Visited!A:B,2,FALSE)</f>
        <v>#N/A</v>
      </c>
    </row>
    <row r="79407" spans="1:2" x14ac:dyDescent="0.25">
      <c r="A79407" t="s">
        <v>79408</v>
      </c>
      <c r="B79407" t="e">
        <f>VLOOKUP(A79407,Visited!A:B,2,FALSE)</f>
        <v>#N/A</v>
      </c>
    </row>
    <row r="79408" spans="1:2" x14ac:dyDescent="0.25">
      <c r="A79408" t="s">
        <v>79409</v>
      </c>
      <c r="B79408" t="e">
        <f>VLOOKUP(A79408,Visited!A:B,2,FALSE)</f>
        <v>#N/A</v>
      </c>
    </row>
    <row r="79409" spans="1:2" x14ac:dyDescent="0.25">
      <c r="A79409" t="s">
        <v>79410</v>
      </c>
      <c r="B79409" t="e">
        <f>VLOOKUP(A79409,Visited!A:B,2,FALSE)</f>
        <v>#N/A</v>
      </c>
    </row>
    <row r="79410" spans="1:2" x14ac:dyDescent="0.25">
      <c r="A79410" t="s">
        <v>79411</v>
      </c>
      <c r="B79410" t="e">
        <f>VLOOKUP(A79410,Visited!A:B,2,FALSE)</f>
        <v>#N/A</v>
      </c>
    </row>
    <row r="79411" spans="1:2" x14ac:dyDescent="0.25">
      <c r="A79411" t="s">
        <v>79412</v>
      </c>
      <c r="B79411" t="e">
        <f>VLOOKUP(A79411,Visited!A:B,2,FALSE)</f>
        <v>#N/A</v>
      </c>
    </row>
    <row r="79412" spans="1:2" x14ac:dyDescent="0.25">
      <c r="A79412" t="s">
        <v>79413</v>
      </c>
      <c r="B79412" t="e">
        <f>VLOOKUP(A79412,Visited!A:B,2,FALSE)</f>
        <v>#N/A</v>
      </c>
    </row>
    <row r="79413" spans="1:2" x14ac:dyDescent="0.25">
      <c r="A79413" t="s">
        <v>79414</v>
      </c>
      <c r="B79413" t="e">
        <f>VLOOKUP(A79413,Visited!A:B,2,FALSE)</f>
        <v>#N/A</v>
      </c>
    </row>
    <row r="79414" spans="1:2" x14ac:dyDescent="0.25">
      <c r="A79414" t="s">
        <v>79415</v>
      </c>
      <c r="B79414" t="e">
        <f>VLOOKUP(A79414,Visited!A:B,2,FALSE)</f>
        <v>#N/A</v>
      </c>
    </row>
    <row r="79415" spans="1:2" x14ac:dyDescent="0.25">
      <c r="A79415" t="s">
        <v>79416</v>
      </c>
      <c r="B79415" t="e">
        <f>VLOOKUP(A79415,Visited!A:B,2,FALSE)</f>
        <v>#N/A</v>
      </c>
    </row>
    <row r="79416" spans="1:2" x14ac:dyDescent="0.25">
      <c r="A79416" t="s">
        <v>79417</v>
      </c>
      <c r="B79416" t="e">
        <f>VLOOKUP(A79416,Visited!A:B,2,FALSE)</f>
        <v>#N/A</v>
      </c>
    </row>
    <row r="79417" spans="1:2" x14ac:dyDescent="0.25">
      <c r="A79417" t="s">
        <v>79418</v>
      </c>
      <c r="B79417" t="e">
        <f>VLOOKUP(A79417,Visited!A:B,2,FALSE)</f>
        <v>#N/A</v>
      </c>
    </row>
    <row r="79418" spans="1:2" x14ac:dyDescent="0.25">
      <c r="A79418" t="s">
        <v>79419</v>
      </c>
      <c r="B79418" t="e">
        <f>VLOOKUP(A79418,Visited!A:B,2,FALSE)</f>
        <v>#N/A</v>
      </c>
    </row>
    <row r="79419" spans="1:2" x14ac:dyDescent="0.25">
      <c r="A79419" t="s">
        <v>79420</v>
      </c>
      <c r="B79419" t="e">
        <f>VLOOKUP(A79419,Visited!A:B,2,FALSE)</f>
        <v>#N/A</v>
      </c>
    </row>
    <row r="79420" spans="1:2" x14ac:dyDescent="0.25">
      <c r="A79420" t="s">
        <v>79421</v>
      </c>
      <c r="B79420" t="e">
        <f>VLOOKUP(A79420,Visited!A:B,2,FALSE)</f>
        <v>#N/A</v>
      </c>
    </row>
    <row r="79421" spans="1:2" x14ac:dyDescent="0.25">
      <c r="A79421" t="s">
        <v>79422</v>
      </c>
      <c r="B79421" t="e">
        <f>VLOOKUP(A79421,Visited!A:B,2,FALSE)</f>
        <v>#N/A</v>
      </c>
    </row>
    <row r="79422" spans="1:2" x14ac:dyDescent="0.25">
      <c r="A79422" t="s">
        <v>79423</v>
      </c>
      <c r="B79422" t="e">
        <f>VLOOKUP(A79422,Visited!A:B,2,FALSE)</f>
        <v>#N/A</v>
      </c>
    </row>
    <row r="79423" spans="1:2" x14ac:dyDescent="0.25">
      <c r="A79423" t="s">
        <v>79424</v>
      </c>
      <c r="B79423" t="e">
        <f>VLOOKUP(A79423,Visited!A:B,2,FALSE)</f>
        <v>#N/A</v>
      </c>
    </row>
    <row r="79424" spans="1:2" x14ac:dyDescent="0.25">
      <c r="A79424" t="s">
        <v>79425</v>
      </c>
      <c r="B79424" t="e">
        <f>VLOOKUP(A79424,Visited!A:B,2,FALSE)</f>
        <v>#N/A</v>
      </c>
    </row>
    <row r="79425" spans="1:2" x14ac:dyDescent="0.25">
      <c r="A79425" t="s">
        <v>79426</v>
      </c>
      <c r="B79425" t="e">
        <f>VLOOKUP(A79425,Visited!A:B,2,FALSE)</f>
        <v>#N/A</v>
      </c>
    </row>
    <row r="79426" spans="1:2" x14ac:dyDescent="0.25">
      <c r="A79426" t="s">
        <v>79427</v>
      </c>
      <c r="B79426" t="e">
        <f>VLOOKUP(A79426,Visited!A:B,2,FALSE)</f>
        <v>#N/A</v>
      </c>
    </row>
    <row r="79427" spans="1:2" x14ac:dyDescent="0.25">
      <c r="A79427" t="s">
        <v>79428</v>
      </c>
      <c r="B79427" t="e">
        <f>VLOOKUP(A79427,Visited!A:B,2,FALSE)</f>
        <v>#N/A</v>
      </c>
    </row>
    <row r="79428" spans="1:2" x14ac:dyDescent="0.25">
      <c r="A79428" t="s">
        <v>79429</v>
      </c>
      <c r="B79428" t="e">
        <f>VLOOKUP(A79428,Visited!A:B,2,FALSE)</f>
        <v>#N/A</v>
      </c>
    </row>
    <row r="79429" spans="1:2" x14ac:dyDescent="0.25">
      <c r="A79429" t="s">
        <v>79430</v>
      </c>
      <c r="B79429" t="e">
        <f>VLOOKUP(A79429,Visited!A:B,2,FALSE)</f>
        <v>#N/A</v>
      </c>
    </row>
    <row r="79430" spans="1:2" x14ac:dyDescent="0.25">
      <c r="A79430" t="s">
        <v>79431</v>
      </c>
      <c r="B79430" t="e">
        <f>VLOOKUP(A79430,Visited!A:B,2,FALSE)</f>
        <v>#N/A</v>
      </c>
    </row>
    <row r="79431" spans="1:2" x14ac:dyDescent="0.25">
      <c r="A79431" t="s">
        <v>79432</v>
      </c>
      <c r="B79431" t="e">
        <f>VLOOKUP(A79431,Visited!A:B,2,FALSE)</f>
        <v>#N/A</v>
      </c>
    </row>
    <row r="79432" spans="1:2" x14ac:dyDescent="0.25">
      <c r="A79432" t="s">
        <v>79433</v>
      </c>
      <c r="B79432" t="e">
        <f>VLOOKUP(A79432,Visited!A:B,2,FALSE)</f>
        <v>#N/A</v>
      </c>
    </row>
    <row r="79433" spans="1:2" x14ac:dyDescent="0.25">
      <c r="A79433" t="s">
        <v>79434</v>
      </c>
      <c r="B79433" t="e">
        <f>VLOOKUP(A79433,Visited!A:B,2,FALSE)</f>
        <v>#N/A</v>
      </c>
    </row>
    <row r="79434" spans="1:2" x14ac:dyDescent="0.25">
      <c r="A79434" t="s">
        <v>79435</v>
      </c>
      <c r="B79434" t="e">
        <f>VLOOKUP(A79434,Visited!A:B,2,FALSE)</f>
        <v>#N/A</v>
      </c>
    </row>
    <row r="79435" spans="1:2" x14ac:dyDescent="0.25">
      <c r="A79435" t="s">
        <v>79436</v>
      </c>
      <c r="B79435" t="e">
        <f>VLOOKUP(A79435,Visited!A:B,2,FALSE)</f>
        <v>#N/A</v>
      </c>
    </row>
    <row r="79436" spans="1:2" x14ac:dyDescent="0.25">
      <c r="A79436" t="s">
        <v>79437</v>
      </c>
      <c r="B79436" t="e">
        <f>VLOOKUP(A79436,Visited!A:B,2,FALSE)</f>
        <v>#N/A</v>
      </c>
    </row>
    <row r="79437" spans="1:2" x14ac:dyDescent="0.25">
      <c r="A79437" t="s">
        <v>79438</v>
      </c>
      <c r="B79437" t="e">
        <f>VLOOKUP(A79437,Visited!A:B,2,FALSE)</f>
        <v>#N/A</v>
      </c>
    </row>
    <row r="79438" spans="1:2" x14ac:dyDescent="0.25">
      <c r="A79438" t="s">
        <v>79439</v>
      </c>
      <c r="B79438" t="e">
        <f>VLOOKUP(A79438,Visited!A:B,2,FALSE)</f>
        <v>#N/A</v>
      </c>
    </row>
    <row r="79439" spans="1:2" x14ac:dyDescent="0.25">
      <c r="A79439" t="s">
        <v>79440</v>
      </c>
      <c r="B79439" t="e">
        <f>VLOOKUP(A79439,Visited!A:B,2,FALSE)</f>
        <v>#N/A</v>
      </c>
    </row>
    <row r="79440" spans="1:2" x14ac:dyDescent="0.25">
      <c r="A79440" t="s">
        <v>79441</v>
      </c>
      <c r="B79440" t="e">
        <f>VLOOKUP(A79440,Visited!A:B,2,FALSE)</f>
        <v>#N/A</v>
      </c>
    </row>
    <row r="79441" spans="1:2" x14ac:dyDescent="0.25">
      <c r="A79441" t="s">
        <v>79442</v>
      </c>
      <c r="B79441" t="e">
        <f>VLOOKUP(A79441,Visited!A:B,2,FALSE)</f>
        <v>#N/A</v>
      </c>
    </row>
    <row r="79442" spans="1:2" x14ac:dyDescent="0.25">
      <c r="A79442" t="s">
        <v>79443</v>
      </c>
      <c r="B79442" t="e">
        <f>VLOOKUP(A79442,Visited!A:B,2,FALSE)</f>
        <v>#N/A</v>
      </c>
    </row>
    <row r="79443" spans="1:2" x14ac:dyDescent="0.25">
      <c r="A79443" t="s">
        <v>79444</v>
      </c>
      <c r="B79443" t="e">
        <f>VLOOKUP(A79443,Visited!A:B,2,FALSE)</f>
        <v>#N/A</v>
      </c>
    </row>
    <row r="79444" spans="1:2" x14ac:dyDescent="0.25">
      <c r="A79444" t="s">
        <v>79445</v>
      </c>
      <c r="B79444" t="e">
        <f>VLOOKUP(A79444,Visited!A:B,2,FALSE)</f>
        <v>#N/A</v>
      </c>
    </row>
    <row r="79445" spans="1:2" x14ac:dyDescent="0.25">
      <c r="A79445" t="s">
        <v>79446</v>
      </c>
      <c r="B79445" t="e">
        <f>VLOOKUP(A79445,Visited!A:B,2,FALSE)</f>
        <v>#N/A</v>
      </c>
    </row>
    <row r="79446" spans="1:2" x14ac:dyDescent="0.25">
      <c r="A79446" t="s">
        <v>79447</v>
      </c>
      <c r="B79446" t="e">
        <f>VLOOKUP(A79446,Visited!A:B,2,FALSE)</f>
        <v>#N/A</v>
      </c>
    </row>
    <row r="79447" spans="1:2" x14ac:dyDescent="0.25">
      <c r="A79447" t="s">
        <v>79448</v>
      </c>
      <c r="B79447" t="e">
        <f>VLOOKUP(A79447,Visited!A:B,2,FALSE)</f>
        <v>#N/A</v>
      </c>
    </row>
    <row r="79448" spans="1:2" x14ac:dyDescent="0.25">
      <c r="A79448" t="s">
        <v>79449</v>
      </c>
      <c r="B79448" t="e">
        <f>VLOOKUP(A79448,Visited!A:B,2,FALSE)</f>
        <v>#N/A</v>
      </c>
    </row>
    <row r="79449" spans="1:2" x14ac:dyDescent="0.25">
      <c r="A79449" t="s">
        <v>79450</v>
      </c>
      <c r="B79449" t="e">
        <f>VLOOKUP(A79449,Visited!A:B,2,FALSE)</f>
        <v>#N/A</v>
      </c>
    </row>
    <row r="79450" spans="1:2" x14ac:dyDescent="0.25">
      <c r="A79450" t="s">
        <v>79451</v>
      </c>
      <c r="B79450" t="e">
        <f>VLOOKUP(A79450,Visited!A:B,2,FALSE)</f>
        <v>#N/A</v>
      </c>
    </row>
    <row r="79451" spans="1:2" x14ac:dyDescent="0.25">
      <c r="A79451" t="s">
        <v>79452</v>
      </c>
      <c r="B79451" t="e">
        <f>VLOOKUP(A79451,Visited!A:B,2,FALSE)</f>
        <v>#N/A</v>
      </c>
    </row>
    <row r="79452" spans="1:2" x14ac:dyDescent="0.25">
      <c r="A79452" t="s">
        <v>79453</v>
      </c>
      <c r="B79452" t="e">
        <f>VLOOKUP(A79452,Visited!A:B,2,FALSE)</f>
        <v>#N/A</v>
      </c>
    </row>
    <row r="79453" spans="1:2" x14ac:dyDescent="0.25">
      <c r="A79453" t="s">
        <v>79454</v>
      </c>
      <c r="B79453" t="e">
        <f>VLOOKUP(A79453,Visited!A:B,2,FALSE)</f>
        <v>#N/A</v>
      </c>
    </row>
    <row r="79454" spans="1:2" x14ac:dyDescent="0.25">
      <c r="A79454" t="s">
        <v>79455</v>
      </c>
      <c r="B79454" t="e">
        <f>VLOOKUP(A79454,Visited!A:B,2,FALSE)</f>
        <v>#N/A</v>
      </c>
    </row>
    <row r="79455" spans="1:2" x14ac:dyDescent="0.25">
      <c r="A79455" t="s">
        <v>79456</v>
      </c>
      <c r="B79455" t="e">
        <f>VLOOKUP(A79455,Visited!A:B,2,FALSE)</f>
        <v>#N/A</v>
      </c>
    </row>
    <row r="79456" spans="1:2" x14ac:dyDescent="0.25">
      <c r="A79456" t="s">
        <v>79457</v>
      </c>
      <c r="B79456" t="e">
        <f>VLOOKUP(A79456,Visited!A:B,2,FALSE)</f>
        <v>#N/A</v>
      </c>
    </row>
    <row r="79457" spans="1:2" x14ac:dyDescent="0.25">
      <c r="A79457" t="s">
        <v>79458</v>
      </c>
      <c r="B79457" t="e">
        <f>VLOOKUP(A79457,Visited!A:B,2,FALSE)</f>
        <v>#N/A</v>
      </c>
    </row>
    <row r="79458" spans="1:2" x14ac:dyDescent="0.25">
      <c r="A79458" t="s">
        <v>79459</v>
      </c>
      <c r="B79458" t="e">
        <f>VLOOKUP(A79458,Visited!A:B,2,FALSE)</f>
        <v>#N/A</v>
      </c>
    </row>
    <row r="79459" spans="1:2" x14ac:dyDescent="0.25">
      <c r="A79459" t="s">
        <v>79460</v>
      </c>
      <c r="B79459" t="e">
        <f>VLOOKUP(A79459,Visited!A:B,2,FALSE)</f>
        <v>#N/A</v>
      </c>
    </row>
    <row r="79460" spans="1:2" x14ac:dyDescent="0.25">
      <c r="A79460" t="s">
        <v>79461</v>
      </c>
      <c r="B79460" t="e">
        <f>VLOOKUP(A79460,Visited!A:B,2,FALSE)</f>
        <v>#N/A</v>
      </c>
    </row>
    <row r="79461" spans="1:2" x14ac:dyDescent="0.25">
      <c r="A79461" t="s">
        <v>79462</v>
      </c>
      <c r="B79461" t="e">
        <f>VLOOKUP(A79461,Visited!A:B,2,FALSE)</f>
        <v>#N/A</v>
      </c>
    </row>
    <row r="79462" spans="1:2" x14ac:dyDescent="0.25">
      <c r="A79462" t="s">
        <v>79463</v>
      </c>
      <c r="B79462" t="e">
        <f>VLOOKUP(A79462,Visited!A:B,2,FALSE)</f>
        <v>#N/A</v>
      </c>
    </row>
    <row r="79463" spans="1:2" x14ac:dyDescent="0.25">
      <c r="A79463" t="s">
        <v>79464</v>
      </c>
      <c r="B79463" t="e">
        <f>VLOOKUP(A79463,Visited!A:B,2,FALSE)</f>
        <v>#N/A</v>
      </c>
    </row>
    <row r="79464" spans="1:2" x14ac:dyDescent="0.25">
      <c r="A79464" t="s">
        <v>79465</v>
      </c>
      <c r="B79464" t="e">
        <f>VLOOKUP(A79464,Visited!A:B,2,FALSE)</f>
        <v>#N/A</v>
      </c>
    </row>
    <row r="79465" spans="1:2" x14ac:dyDescent="0.25">
      <c r="A79465" t="s">
        <v>79466</v>
      </c>
      <c r="B79465" t="e">
        <f>VLOOKUP(A79465,Visited!A:B,2,FALSE)</f>
        <v>#N/A</v>
      </c>
    </row>
    <row r="79466" spans="1:2" x14ac:dyDescent="0.25">
      <c r="A79466" t="s">
        <v>79467</v>
      </c>
      <c r="B79466" t="e">
        <f>VLOOKUP(A79466,Visited!A:B,2,FALSE)</f>
        <v>#N/A</v>
      </c>
    </row>
    <row r="79467" spans="1:2" x14ac:dyDescent="0.25">
      <c r="A79467" t="s">
        <v>79468</v>
      </c>
      <c r="B79467" t="e">
        <f>VLOOKUP(A79467,Visited!A:B,2,FALSE)</f>
        <v>#N/A</v>
      </c>
    </row>
    <row r="79468" spans="1:2" x14ac:dyDescent="0.25">
      <c r="A79468" t="s">
        <v>79469</v>
      </c>
      <c r="B79468" t="e">
        <f>VLOOKUP(A79468,Visited!A:B,2,FALSE)</f>
        <v>#N/A</v>
      </c>
    </row>
    <row r="79469" spans="1:2" x14ac:dyDescent="0.25">
      <c r="A79469" t="s">
        <v>79470</v>
      </c>
      <c r="B79469" t="e">
        <f>VLOOKUP(A79469,Visited!A:B,2,FALSE)</f>
        <v>#N/A</v>
      </c>
    </row>
    <row r="79470" spans="1:2" x14ac:dyDescent="0.25">
      <c r="A79470" t="s">
        <v>79471</v>
      </c>
      <c r="B79470" t="e">
        <f>VLOOKUP(A79470,Visited!A:B,2,FALSE)</f>
        <v>#N/A</v>
      </c>
    </row>
    <row r="79471" spans="1:2" x14ac:dyDescent="0.25">
      <c r="A79471" t="s">
        <v>79472</v>
      </c>
      <c r="B79471" t="e">
        <f>VLOOKUP(A79471,Visited!A:B,2,FALSE)</f>
        <v>#N/A</v>
      </c>
    </row>
    <row r="79472" spans="1:2" x14ac:dyDescent="0.25">
      <c r="A79472" t="s">
        <v>79473</v>
      </c>
      <c r="B79472" t="e">
        <f>VLOOKUP(A79472,Visited!A:B,2,FALSE)</f>
        <v>#N/A</v>
      </c>
    </row>
    <row r="79473" spans="1:2" x14ac:dyDescent="0.25">
      <c r="A79473" t="s">
        <v>79474</v>
      </c>
      <c r="B79473" t="e">
        <f>VLOOKUP(A79473,Visited!A:B,2,FALSE)</f>
        <v>#N/A</v>
      </c>
    </row>
    <row r="79474" spans="1:2" x14ac:dyDescent="0.25">
      <c r="A79474" t="s">
        <v>79475</v>
      </c>
      <c r="B79474" t="e">
        <f>VLOOKUP(A79474,Visited!A:B,2,FALSE)</f>
        <v>#N/A</v>
      </c>
    </row>
    <row r="79475" spans="1:2" x14ac:dyDescent="0.25">
      <c r="A79475" t="s">
        <v>79476</v>
      </c>
      <c r="B79475" t="e">
        <f>VLOOKUP(A79475,Visited!A:B,2,FALSE)</f>
        <v>#N/A</v>
      </c>
    </row>
    <row r="79476" spans="1:2" x14ac:dyDescent="0.25">
      <c r="A79476" t="s">
        <v>79477</v>
      </c>
      <c r="B79476" t="e">
        <f>VLOOKUP(A79476,Visited!A:B,2,FALSE)</f>
        <v>#N/A</v>
      </c>
    </row>
    <row r="79477" spans="1:2" x14ac:dyDescent="0.25">
      <c r="A79477" t="s">
        <v>79478</v>
      </c>
      <c r="B79477" t="e">
        <f>VLOOKUP(A79477,Visited!A:B,2,FALSE)</f>
        <v>#N/A</v>
      </c>
    </row>
    <row r="79478" spans="1:2" x14ac:dyDescent="0.25">
      <c r="A79478" t="s">
        <v>79479</v>
      </c>
      <c r="B79478" t="e">
        <f>VLOOKUP(A79478,Visited!A:B,2,FALSE)</f>
        <v>#N/A</v>
      </c>
    </row>
    <row r="79479" spans="1:2" x14ac:dyDescent="0.25">
      <c r="A79479" t="s">
        <v>79480</v>
      </c>
      <c r="B79479" t="e">
        <f>VLOOKUP(A79479,Visited!A:B,2,FALSE)</f>
        <v>#N/A</v>
      </c>
    </row>
    <row r="79480" spans="1:2" x14ac:dyDescent="0.25">
      <c r="A79480" t="s">
        <v>79481</v>
      </c>
      <c r="B79480" t="e">
        <f>VLOOKUP(A79480,Visited!A:B,2,FALSE)</f>
        <v>#N/A</v>
      </c>
    </row>
    <row r="79481" spans="1:2" x14ac:dyDescent="0.25">
      <c r="A79481" t="s">
        <v>79482</v>
      </c>
      <c r="B79481" t="e">
        <f>VLOOKUP(A79481,Visited!A:B,2,FALSE)</f>
        <v>#N/A</v>
      </c>
    </row>
    <row r="79482" spans="1:2" x14ac:dyDescent="0.25">
      <c r="A79482" t="s">
        <v>79483</v>
      </c>
      <c r="B79482" t="e">
        <f>VLOOKUP(A79482,Visited!A:B,2,FALSE)</f>
        <v>#N/A</v>
      </c>
    </row>
    <row r="79483" spans="1:2" x14ac:dyDescent="0.25">
      <c r="A79483" t="s">
        <v>79484</v>
      </c>
      <c r="B79483" t="e">
        <f>VLOOKUP(A79483,Visited!A:B,2,FALSE)</f>
        <v>#N/A</v>
      </c>
    </row>
    <row r="79484" spans="1:2" x14ac:dyDescent="0.25">
      <c r="A79484" t="s">
        <v>79485</v>
      </c>
      <c r="B79484" t="e">
        <f>VLOOKUP(A79484,Visited!A:B,2,FALSE)</f>
        <v>#N/A</v>
      </c>
    </row>
    <row r="79485" spans="1:2" x14ac:dyDescent="0.25">
      <c r="A79485" t="s">
        <v>79486</v>
      </c>
      <c r="B79485" t="e">
        <f>VLOOKUP(A79485,Visited!A:B,2,FALSE)</f>
        <v>#N/A</v>
      </c>
    </row>
    <row r="79486" spans="1:2" x14ac:dyDescent="0.25">
      <c r="A79486" t="s">
        <v>79487</v>
      </c>
      <c r="B79486" t="e">
        <f>VLOOKUP(A79486,Visited!A:B,2,FALSE)</f>
        <v>#N/A</v>
      </c>
    </row>
    <row r="79487" spans="1:2" x14ac:dyDescent="0.25">
      <c r="A79487" t="s">
        <v>79488</v>
      </c>
      <c r="B79487" t="e">
        <f>VLOOKUP(A79487,Visited!A:B,2,FALSE)</f>
        <v>#N/A</v>
      </c>
    </row>
    <row r="79488" spans="1:2" x14ac:dyDescent="0.25">
      <c r="A79488" t="s">
        <v>79489</v>
      </c>
      <c r="B79488" t="e">
        <f>VLOOKUP(A79488,Visited!A:B,2,FALSE)</f>
        <v>#N/A</v>
      </c>
    </row>
    <row r="79489" spans="1:2" x14ac:dyDescent="0.25">
      <c r="A79489" t="s">
        <v>79490</v>
      </c>
      <c r="B79489" t="e">
        <f>VLOOKUP(A79489,Visited!A:B,2,FALSE)</f>
        <v>#N/A</v>
      </c>
    </row>
    <row r="79490" spans="1:2" x14ac:dyDescent="0.25">
      <c r="A79490" t="s">
        <v>79491</v>
      </c>
      <c r="B79490" t="e">
        <f>VLOOKUP(A79490,Visited!A:B,2,FALSE)</f>
        <v>#N/A</v>
      </c>
    </row>
    <row r="79491" spans="1:2" x14ac:dyDescent="0.25">
      <c r="A79491" t="s">
        <v>79492</v>
      </c>
      <c r="B79491" t="e">
        <f>VLOOKUP(A79491,Visited!A:B,2,FALSE)</f>
        <v>#N/A</v>
      </c>
    </row>
    <row r="79492" spans="1:2" x14ac:dyDescent="0.25">
      <c r="A79492" t="s">
        <v>79493</v>
      </c>
      <c r="B79492" t="e">
        <f>VLOOKUP(A79492,Visited!A:B,2,FALSE)</f>
        <v>#N/A</v>
      </c>
    </row>
    <row r="79493" spans="1:2" x14ac:dyDescent="0.25">
      <c r="A79493" t="s">
        <v>79494</v>
      </c>
      <c r="B79493" t="e">
        <f>VLOOKUP(A79493,Visited!A:B,2,FALSE)</f>
        <v>#N/A</v>
      </c>
    </row>
    <row r="79494" spans="1:2" x14ac:dyDescent="0.25">
      <c r="A79494" t="s">
        <v>79495</v>
      </c>
      <c r="B79494" t="e">
        <f>VLOOKUP(A79494,Visited!A:B,2,FALSE)</f>
        <v>#N/A</v>
      </c>
    </row>
    <row r="79495" spans="1:2" x14ac:dyDescent="0.25">
      <c r="A79495" t="s">
        <v>79496</v>
      </c>
      <c r="B79495" t="e">
        <f>VLOOKUP(A79495,Visited!A:B,2,FALSE)</f>
        <v>#N/A</v>
      </c>
    </row>
    <row r="79496" spans="1:2" x14ac:dyDescent="0.25">
      <c r="A79496" t="s">
        <v>79497</v>
      </c>
      <c r="B79496" t="e">
        <f>VLOOKUP(A79496,Visited!A:B,2,FALSE)</f>
        <v>#N/A</v>
      </c>
    </row>
    <row r="79497" spans="1:2" x14ac:dyDescent="0.25">
      <c r="A79497" t="s">
        <v>79498</v>
      </c>
      <c r="B79497" t="e">
        <f>VLOOKUP(A79497,Visited!A:B,2,FALSE)</f>
        <v>#N/A</v>
      </c>
    </row>
    <row r="79498" spans="1:2" x14ac:dyDescent="0.25">
      <c r="A79498" t="s">
        <v>79499</v>
      </c>
      <c r="B79498" t="e">
        <f>VLOOKUP(A79498,Visited!A:B,2,FALSE)</f>
        <v>#N/A</v>
      </c>
    </row>
    <row r="79499" spans="1:2" x14ac:dyDescent="0.25">
      <c r="A79499" t="s">
        <v>79500</v>
      </c>
      <c r="B79499" t="e">
        <f>VLOOKUP(A79499,Visited!A:B,2,FALSE)</f>
        <v>#N/A</v>
      </c>
    </row>
    <row r="79500" spans="1:2" x14ac:dyDescent="0.25">
      <c r="A79500" t="s">
        <v>79501</v>
      </c>
      <c r="B79500" t="e">
        <f>VLOOKUP(A79500,Visited!A:B,2,FALSE)</f>
        <v>#N/A</v>
      </c>
    </row>
    <row r="79501" spans="1:2" x14ac:dyDescent="0.25">
      <c r="A79501" t="s">
        <v>79502</v>
      </c>
      <c r="B79501" t="e">
        <f>VLOOKUP(A79501,Visited!A:B,2,FALSE)</f>
        <v>#N/A</v>
      </c>
    </row>
    <row r="79502" spans="1:2" x14ac:dyDescent="0.25">
      <c r="A79502" t="s">
        <v>79503</v>
      </c>
      <c r="B79502" t="e">
        <f>VLOOKUP(A79502,Visited!A:B,2,FALSE)</f>
        <v>#N/A</v>
      </c>
    </row>
    <row r="79503" spans="1:2" x14ac:dyDescent="0.25">
      <c r="A79503" t="s">
        <v>79504</v>
      </c>
      <c r="B79503" t="e">
        <f>VLOOKUP(A79503,Visited!A:B,2,FALSE)</f>
        <v>#N/A</v>
      </c>
    </row>
    <row r="79504" spans="1:2" x14ac:dyDescent="0.25">
      <c r="A79504" t="s">
        <v>79505</v>
      </c>
      <c r="B79504" t="e">
        <f>VLOOKUP(A79504,Visited!A:B,2,FALSE)</f>
        <v>#N/A</v>
      </c>
    </row>
    <row r="79505" spans="1:2" x14ac:dyDescent="0.25">
      <c r="A79505" t="s">
        <v>79506</v>
      </c>
      <c r="B79505" t="e">
        <f>VLOOKUP(A79505,Visited!A:B,2,FALSE)</f>
        <v>#N/A</v>
      </c>
    </row>
    <row r="79506" spans="1:2" x14ac:dyDescent="0.25">
      <c r="A79506" t="s">
        <v>79507</v>
      </c>
      <c r="B79506" t="e">
        <f>VLOOKUP(A79506,Visited!A:B,2,FALSE)</f>
        <v>#N/A</v>
      </c>
    </row>
    <row r="79507" spans="1:2" x14ac:dyDescent="0.25">
      <c r="A79507" t="s">
        <v>79508</v>
      </c>
      <c r="B79507" t="e">
        <f>VLOOKUP(A79507,Visited!A:B,2,FALSE)</f>
        <v>#N/A</v>
      </c>
    </row>
    <row r="79508" spans="1:2" x14ac:dyDescent="0.25">
      <c r="A79508" t="s">
        <v>79509</v>
      </c>
      <c r="B79508" t="e">
        <f>VLOOKUP(A79508,Visited!A:B,2,FALSE)</f>
        <v>#N/A</v>
      </c>
    </row>
    <row r="79509" spans="1:2" x14ac:dyDescent="0.25">
      <c r="A79509" t="s">
        <v>79510</v>
      </c>
      <c r="B79509" t="e">
        <f>VLOOKUP(A79509,Visited!A:B,2,FALSE)</f>
        <v>#N/A</v>
      </c>
    </row>
    <row r="79510" spans="1:2" x14ac:dyDescent="0.25">
      <c r="A79510" t="s">
        <v>79511</v>
      </c>
      <c r="B79510" t="e">
        <f>VLOOKUP(A79510,Visited!A:B,2,FALSE)</f>
        <v>#N/A</v>
      </c>
    </row>
    <row r="79511" spans="1:2" x14ac:dyDescent="0.25">
      <c r="A79511" t="s">
        <v>79512</v>
      </c>
      <c r="B79511" t="e">
        <f>VLOOKUP(A79511,Visited!A:B,2,FALSE)</f>
        <v>#N/A</v>
      </c>
    </row>
    <row r="79512" spans="1:2" x14ac:dyDescent="0.25">
      <c r="A79512" t="s">
        <v>79513</v>
      </c>
      <c r="B79512" t="e">
        <f>VLOOKUP(A79512,Visited!A:B,2,FALSE)</f>
        <v>#N/A</v>
      </c>
    </row>
    <row r="79513" spans="1:2" x14ac:dyDescent="0.25">
      <c r="A79513" t="s">
        <v>79514</v>
      </c>
      <c r="B79513" t="e">
        <f>VLOOKUP(A79513,Visited!A:B,2,FALSE)</f>
        <v>#N/A</v>
      </c>
    </row>
    <row r="79514" spans="1:2" x14ac:dyDescent="0.25">
      <c r="A79514" t="s">
        <v>79515</v>
      </c>
      <c r="B79514" t="e">
        <f>VLOOKUP(A79514,Visited!A:B,2,FALSE)</f>
        <v>#N/A</v>
      </c>
    </row>
    <row r="79515" spans="1:2" x14ac:dyDescent="0.25">
      <c r="A79515" t="s">
        <v>79516</v>
      </c>
      <c r="B79515" t="e">
        <f>VLOOKUP(A79515,Visited!A:B,2,FALSE)</f>
        <v>#N/A</v>
      </c>
    </row>
    <row r="79516" spans="1:2" x14ac:dyDescent="0.25">
      <c r="A79516" t="s">
        <v>79517</v>
      </c>
      <c r="B79516" t="e">
        <f>VLOOKUP(A79516,Visited!A:B,2,FALSE)</f>
        <v>#N/A</v>
      </c>
    </row>
    <row r="79517" spans="1:2" x14ac:dyDescent="0.25">
      <c r="A79517" t="s">
        <v>79518</v>
      </c>
      <c r="B79517" t="e">
        <f>VLOOKUP(A79517,Visited!A:B,2,FALSE)</f>
        <v>#N/A</v>
      </c>
    </row>
    <row r="79518" spans="1:2" x14ac:dyDescent="0.25">
      <c r="A79518" t="s">
        <v>79519</v>
      </c>
      <c r="B79518" t="e">
        <f>VLOOKUP(A79518,Visited!A:B,2,FALSE)</f>
        <v>#N/A</v>
      </c>
    </row>
    <row r="79519" spans="1:2" x14ac:dyDescent="0.25">
      <c r="A79519" t="s">
        <v>79520</v>
      </c>
      <c r="B79519" t="e">
        <f>VLOOKUP(A79519,Visited!A:B,2,FALSE)</f>
        <v>#N/A</v>
      </c>
    </row>
    <row r="79520" spans="1:2" x14ac:dyDescent="0.25">
      <c r="A79520" t="s">
        <v>79521</v>
      </c>
      <c r="B79520" t="e">
        <f>VLOOKUP(A79520,Visited!A:B,2,FALSE)</f>
        <v>#N/A</v>
      </c>
    </row>
    <row r="79521" spans="1:2" x14ac:dyDescent="0.25">
      <c r="A79521" t="s">
        <v>79522</v>
      </c>
      <c r="B79521" t="e">
        <f>VLOOKUP(A79521,Visited!A:B,2,FALSE)</f>
        <v>#N/A</v>
      </c>
    </row>
    <row r="79522" spans="1:2" x14ac:dyDescent="0.25">
      <c r="A79522" t="s">
        <v>79523</v>
      </c>
      <c r="B79522" t="e">
        <f>VLOOKUP(A79522,Visited!A:B,2,FALSE)</f>
        <v>#N/A</v>
      </c>
    </row>
    <row r="79523" spans="1:2" x14ac:dyDescent="0.25">
      <c r="A79523" t="s">
        <v>79524</v>
      </c>
      <c r="B79523" t="e">
        <f>VLOOKUP(A79523,Visited!A:B,2,FALSE)</f>
        <v>#N/A</v>
      </c>
    </row>
    <row r="79524" spans="1:2" x14ac:dyDescent="0.25">
      <c r="A79524" t="s">
        <v>79525</v>
      </c>
      <c r="B79524" t="e">
        <f>VLOOKUP(A79524,Visited!A:B,2,FALSE)</f>
        <v>#N/A</v>
      </c>
    </row>
    <row r="79525" spans="1:2" x14ac:dyDescent="0.25">
      <c r="A79525" t="s">
        <v>79526</v>
      </c>
      <c r="B79525" t="e">
        <f>VLOOKUP(A79525,Visited!A:B,2,FALSE)</f>
        <v>#N/A</v>
      </c>
    </row>
    <row r="79526" spans="1:2" x14ac:dyDescent="0.25">
      <c r="A79526" t="s">
        <v>79527</v>
      </c>
      <c r="B79526" t="e">
        <f>VLOOKUP(A79526,Visited!A:B,2,FALSE)</f>
        <v>#N/A</v>
      </c>
    </row>
    <row r="79527" spans="1:2" x14ac:dyDescent="0.25">
      <c r="A79527" t="s">
        <v>79528</v>
      </c>
      <c r="B79527" t="e">
        <f>VLOOKUP(A79527,Visited!A:B,2,FALSE)</f>
        <v>#N/A</v>
      </c>
    </row>
    <row r="79528" spans="1:2" x14ac:dyDescent="0.25">
      <c r="A79528" t="s">
        <v>79529</v>
      </c>
      <c r="B79528" t="e">
        <f>VLOOKUP(A79528,Visited!A:B,2,FALSE)</f>
        <v>#N/A</v>
      </c>
    </row>
    <row r="79529" spans="1:2" x14ac:dyDescent="0.25">
      <c r="A79529" t="s">
        <v>79530</v>
      </c>
      <c r="B79529" t="e">
        <f>VLOOKUP(A79529,Visited!A:B,2,FALSE)</f>
        <v>#N/A</v>
      </c>
    </row>
    <row r="79530" spans="1:2" x14ac:dyDescent="0.25">
      <c r="A79530" t="s">
        <v>79531</v>
      </c>
      <c r="B79530" t="e">
        <f>VLOOKUP(A79530,Visited!A:B,2,FALSE)</f>
        <v>#N/A</v>
      </c>
    </row>
    <row r="79531" spans="1:2" x14ac:dyDescent="0.25">
      <c r="A79531" t="s">
        <v>79532</v>
      </c>
      <c r="B79531" t="e">
        <f>VLOOKUP(A79531,Visited!A:B,2,FALSE)</f>
        <v>#N/A</v>
      </c>
    </row>
    <row r="79532" spans="1:2" x14ac:dyDescent="0.25">
      <c r="A79532" t="s">
        <v>79533</v>
      </c>
      <c r="B79532" t="e">
        <f>VLOOKUP(A79532,Visited!A:B,2,FALSE)</f>
        <v>#N/A</v>
      </c>
    </row>
    <row r="79533" spans="1:2" x14ac:dyDescent="0.25">
      <c r="A79533" t="s">
        <v>79534</v>
      </c>
      <c r="B79533" t="e">
        <f>VLOOKUP(A79533,Visited!A:B,2,FALSE)</f>
        <v>#N/A</v>
      </c>
    </row>
    <row r="79534" spans="1:2" x14ac:dyDescent="0.25">
      <c r="A79534" t="s">
        <v>79535</v>
      </c>
      <c r="B79534" t="e">
        <f>VLOOKUP(A79534,Visited!A:B,2,FALSE)</f>
        <v>#N/A</v>
      </c>
    </row>
    <row r="79535" spans="1:2" x14ac:dyDescent="0.25">
      <c r="A79535" t="s">
        <v>79536</v>
      </c>
      <c r="B79535" t="e">
        <f>VLOOKUP(A79535,Visited!A:B,2,FALSE)</f>
        <v>#N/A</v>
      </c>
    </row>
    <row r="79536" spans="1:2" x14ac:dyDescent="0.25">
      <c r="A79536" t="s">
        <v>79537</v>
      </c>
      <c r="B79536" t="e">
        <f>VLOOKUP(A79536,Visited!A:B,2,FALSE)</f>
        <v>#N/A</v>
      </c>
    </row>
    <row r="79537" spans="1:2" x14ac:dyDescent="0.25">
      <c r="A79537" t="s">
        <v>79538</v>
      </c>
      <c r="B79537" t="e">
        <f>VLOOKUP(A79537,Visited!A:B,2,FALSE)</f>
        <v>#N/A</v>
      </c>
    </row>
    <row r="79538" spans="1:2" x14ac:dyDescent="0.25">
      <c r="A79538" t="s">
        <v>79539</v>
      </c>
      <c r="B79538" t="e">
        <f>VLOOKUP(A79538,Visited!A:B,2,FALSE)</f>
        <v>#N/A</v>
      </c>
    </row>
    <row r="79539" spans="1:2" x14ac:dyDescent="0.25">
      <c r="A79539" t="s">
        <v>79540</v>
      </c>
      <c r="B79539" t="e">
        <f>VLOOKUP(A79539,Visited!A:B,2,FALSE)</f>
        <v>#N/A</v>
      </c>
    </row>
    <row r="79540" spans="1:2" x14ac:dyDescent="0.25">
      <c r="A79540" t="s">
        <v>79541</v>
      </c>
      <c r="B79540" t="e">
        <f>VLOOKUP(A79540,Visited!A:B,2,FALSE)</f>
        <v>#N/A</v>
      </c>
    </row>
    <row r="79541" spans="1:2" x14ac:dyDescent="0.25">
      <c r="A79541" t="s">
        <v>79542</v>
      </c>
      <c r="B79541" t="e">
        <f>VLOOKUP(A79541,Visited!A:B,2,FALSE)</f>
        <v>#N/A</v>
      </c>
    </row>
    <row r="79542" spans="1:2" x14ac:dyDescent="0.25">
      <c r="A79542" t="s">
        <v>79543</v>
      </c>
      <c r="B79542" t="e">
        <f>VLOOKUP(A79542,Visited!A:B,2,FALSE)</f>
        <v>#N/A</v>
      </c>
    </row>
    <row r="79543" spans="1:2" x14ac:dyDescent="0.25">
      <c r="A79543" t="s">
        <v>79544</v>
      </c>
      <c r="B79543" t="e">
        <f>VLOOKUP(A79543,Visited!A:B,2,FALSE)</f>
        <v>#N/A</v>
      </c>
    </row>
    <row r="79544" spans="1:2" x14ac:dyDescent="0.25">
      <c r="A79544" t="s">
        <v>79545</v>
      </c>
      <c r="B79544" t="e">
        <f>VLOOKUP(A79544,Visited!A:B,2,FALSE)</f>
        <v>#N/A</v>
      </c>
    </row>
    <row r="79545" spans="1:2" x14ac:dyDescent="0.25">
      <c r="A79545" t="s">
        <v>79546</v>
      </c>
      <c r="B79545" t="e">
        <f>VLOOKUP(A79545,Visited!A:B,2,FALSE)</f>
        <v>#N/A</v>
      </c>
    </row>
    <row r="79546" spans="1:2" x14ac:dyDescent="0.25">
      <c r="A79546" t="s">
        <v>79547</v>
      </c>
      <c r="B79546" t="e">
        <f>VLOOKUP(A79546,Visited!A:B,2,FALSE)</f>
        <v>#N/A</v>
      </c>
    </row>
    <row r="79547" spans="1:2" x14ac:dyDescent="0.25">
      <c r="A79547" t="s">
        <v>79548</v>
      </c>
      <c r="B79547" t="e">
        <f>VLOOKUP(A79547,Visited!A:B,2,FALSE)</f>
        <v>#N/A</v>
      </c>
    </row>
    <row r="79548" spans="1:2" x14ac:dyDescent="0.25">
      <c r="A79548" t="s">
        <v>79549</v>
      </c>
      <c r="B79548" t="e">
        <f>VLOOKUP(A79548,Visited!A:B,2,FALSE)</f>
        <v>#N/A</v>
      </c>
    </row>
    <row r="79549" spans="1:2" x14ac:dyDescent="0.25">
      <c r="A79549" t="s">
        <v>79550</v>
      </c>
      <c r="B79549" t="e">
        <f>VLOOKUP(A79549,Visited!A:B,2,FALSE)</f>
        <v>#N/A</v>
      </c>
    </row>
    <row r="79550" spans="1:2" x14ac:dyDescent="0.25">
      <c r="A79550" t="s">
        <v>79551</v>
      </c>
      <c r="B79550" t="e">
        <f>VLOOKUP(A79550,Visited!A:B,2,FALSE)</f>
        <v>#N/A</v>
      </c>
    </row>
    <row r="79551" spans="1:2" x14ac:dyDescent="0.25">
      <c r="A79551" t="s">
        <v>79552</v>
      </c>
      <c r="B79551" t="e">
        <f>VLOOKUP(A79551,Visited!A:B,2,FALSE)</f>
        <v>#N/A</v>
      </c>
    </row>
    <row r="79552" spans="1:2" x14ac:dyDescent="0.25">
      <c r="A79552" t="s">
        <v>79553</v>
      </c>
      <c r="B79552" t="e">
        <f>VLOOKUP(A79552,Visited!A:B,2,FALSE)</f>
        <v>#N/A</v>
      </c>
    </row>
    <row r="79553" spans="1:2" x14ac:dyDescent="0.25">
      <c r="A79553" t="s">
        <v>79554</v>
      </c>
      <c r="B79553" t="e">
        <f>VLOOKUP(A79553,Visited!A:B,2,FALSE)</f>
        <v>#N/A</v>
      </c>
    </row>
    <row r="79554" spans="1:2" x14ac:dyDescent="0.25">
      <c r="A79554" t="s">
        <v>79555</v>
      </c>
      <c r="B79554" t="e">
        <f>VLOOKUP(A79554,Visited!A:B,2,FALSE)</f>
        <v>#N/A</v>
      </c>
    </row>
    <row r="79555" spans="1:2" x14ac:dyDescent="0.25">
      <c r="A79555" t="s">
        <v>79556</v>
      </c>
      <c r="B79555" t="e">
        <f>VLOOKUP(A79555,Visited!A:B,2,FALSE)</f>
        <v>#N/A</v>
      </c>
    </row>
    <row r="79556" spans="1:2" x14ac:dyDescent="0.25">
      <c r="A79556" t="s">
        <v>79557</v>
      </c>
      <c r="B79556" t="e">
        <f>VLOOKUP(A79556,Visited!A:B,2,FALSE)</f>
        <v>#N/A</v>
      </c>
    </row>
    <row r="79557" spans="1:2" x14ac:dyDescent="0.25">
      <c r="A79557" t="s">
        <v>79558</v>
      </c>
      <c r="B79557" t="e">
        <f>VLOOKUP(A79557,Visited!A:B,2,FALSE)</f>
        <v>#N/A</v>
      </c>
    </row>
    <row r="79558" spans="1:2" x14ac:dyDescent="0.25">
      <c r="A79558" t="s">
        <v>79559</v>
      </c>
      <c r="B79558" t="e">
        <f>VLOOKUP(A79558,Visited!A:B,2,FALSE)</f>
        <v>#N/A</v>
      </c>
    </row>
    <row r="79559" spans="1:2" x14ac:dyDescent="0.25">
      <c r="A79559" t="s">
        <v>79560</v>
      </c>
      <c r="B79559" t="e">
        <f>VLOOKUP(A79559,Visited!A:B,2,FALSE)</f>
        <v>#N/A</v>
      </c>
    </row>
    <row r="79560" spans="1:2" x14ac:dyDescent="0.25">
      <c r="A79560" t="s">
        <v>79561</v>
      </c>
      <c r="B79560" t="e">
        <f>VLOOKUP(A79560,Visited!A:B,2,FALSE)</f>
        <v>#N/A</v>
      </c>
    </row>
    <row r="79561" spans="1:2" x14ac:dyDescent="0.25">
      <c r="A79561" t="s">
        <v>79562</v>
      </c>
      <c r="B79561" t="e">
        <f>VLOOKUP(A79561,Visited!A:B,2,FALSE)</f>
        <v>#N/A</v>
      </c>
    </row>
    <row r="79562" spans="1:2" x14ac:dyDescent="0.25">
      <c r="A79562" t="s">
        <v>79563</v>
      </c>
      <c r="B79562" t="e">
        <f>VLOOKUP(A79562,Visited!A:B,2,FALSE)</f>
        <v>#N/A</v>
      </c>
    </row>
    <row r="79563" spans="1:2" x14ac:dyDescent="0.25">
      <c r="A79563" t="s">
        <v>79564</v>
      </c>
      <c r="B79563" t="e">
        <f>VLOOKUP(A79563,Visited!A:B,2,FALSE)</f>
        <v>#N/A</v>
      </c>
    </row>
    <row r="79564" spans="1:2" x14ac:dyDescent="0.25">
      <c r="A79564" t="s">
        <v>79565</v>
      </c>
      <c r="B79564" t="e">
        <f>VLOOKUP(A79564,Visited!A:B,2,FALSE)</f>
        <v>#N/A</v>
      </c>
    </row>
    <row r="79565" spans="1:2" x14ac:dyDescent="0.25">
      <c r="A79565" t="s">
        <v>79566</v>
      </c>
      <c r="B79565" t="e">
        <f>VLOOKUP(A79565,Visited!A:B,2,FALSE)</f>
        <v>#N/A</v>
      </c>
    </row>
    <row r="79566" spans="1:2" x14ac:dyDescent="0.25">
      <c r="A79566" t="s">
        <v>79567</v>
      </c>
      <c r="B79566" t="e">
        <f>VLOOKUP(A79566,Visited!A:B,2,FALSE)</f>
        <v>#N/A</v>
      </c>
    </row>
    <row r="79567" spans="1:2" x14ac:dyDescent="0.25">
      <c r="A79567" t="s">
        <v>79568</v>
      </c>
      <c r="B79567" t="e">
        <f>VLOOKUP(A79567,Visited!A:B,2,FALSE)</f>
        <v>#N/A</v>
      </c>
    </row>
    <row r="79568" spans="1:2" x14ac:dyDescent="0.25">
      <c r="A79568" t="s">
        <v>79569</v>
      </c>
      <c r="B79568" t="e">
        <f>VLOOKUP(A79568,Visited!A:B,2,FALSE)</f>
        <v>#N/A</v>
      </c>
    </row>
    <row r="79569" spans="1:2" x14ac:dyDescent="0.25">
      <c r="A79569" t="s">
        <v>79570</v>
      </c>
      <c r="B79569" t="e">
        <f>VLOOKUP(A79569,Visited!A:B,2,FALSE)</f>
        <v>#N/A</v>
      </c>
    </row>
    <row r="79570" spans="1:2" x14ac:dyDescent="0.25">
      <c r="A79570" t="s">
        <v>79571</v>
      </c>
      <c r="B79570" t="e">
        <f>VLOOKUP(A79570,Visited!A:B,2,FALSE)</f>
        <v>#N/A</v>
      </c>
    </row>
    <row r="79571" spans="1:2" x14ac:dyDescent="0.25">
      <c r="A79571" t="s">
        <v>79572</v>
      </c>
      <c r="B79571" t="e">
        <f>VLOOKUP(A79571,Visited!A:B,2,FALSE)</f>
        <v>#N/A</v>
      </c>
    </row>
    <row r="79572" spans="1:2" x14ac:dyDescent="0.25">
      <c r="A79572" t="s">
        <v>79573</v>
      </c>
      <c r="B79572" t="e">
        <f>VLOOKUP(A79572,Visited!A:B,2,FALSE)</f>
        <v>#N/A</v>
      </c>
    </row>
    <row r="79573" spans="1:2" x14ac:dyDescent="0.25">
      <c r="A79573" t="s">
        <v>79574</v>
      </c>
      <c r="B79573" t="e">
        <f>VLOOKUP(A79573,Visited!A:B,2,FALSE)</f>
        <v>#N/A</v>
      </c>
    </row>
    <row r="79574" spans="1:2" x14ac:dyDescent="0.25">
      <c r="A79574" t="s">
        <v>79575</v>
      </c>
      <c r="B79574" t="e">
        <f>VLOOKUP(A79574,Visited!A:B,2,FALSE)</f>
        <v>#N/A</v>
      </c>
    </row>
    <row r="79575" spans="1:2" x14ac:dyDescent="0.25">
      <c r="A79575" t="s">
        <v>79576</v>
      </c>
      <c r="B79575" t="e">
        <f>VLOOKUP(A79575,Visited!A:B,2,FALSE)</f>
        <v>#N/A</v>
      </c>
    </row>
    <row r="79576" spans="1:2" x14ac:dyDescent="0.25">
      <c r="A79576" t="s">
        <v>79577</v>
      </c>
      <c r="B79576" t="e">
        <f>VLOOKUP(A79576,Visited!A:B,2,FALSE)</f>
        <v>#N/A</v>
      </c>
    </row>
    <row r="79577" spans="1:2" x14ac:dyDescent="0.25">
      <c r="A79577" t="s">
        <v>79578</v>
      </c>
      <c r="B79577" t="e">
        <f>VLOOKUP(A79577,Visited!A:B,2,FALSE)</f>
        <v>#N/A</v>
      </c>
    </row>
    <row r="79578" spans="1:2" x14ac:dyDescent="0.25">
      <c r="A79578" t="s">
        <v>79579</v>
      </c>
      <c r="B79578" t="e">
        <f>VLOOKUP(A79578,Visited!A:B,2,FALSE)</f>
        <v>#N/A</v>
      </c>
    </row>
    <row r="79579" spans="1:2" x14ac:dyDescent="0.25">
      <c r="A79579" t="s">
        <v>79580</v>
      </c>
      <c r="B79579" t="e">
        <f>VLOOKUP(A79579,Visited!A:B,2,FALSE)</f>
        <v>#N/A</v>
      </c>
    </row>
    <row r="79580" spans="1:2" x14ac:dyDescent="0.25">
      <c r="A79580" t="s">
        <v>79581</v>
      </c>
      <c r="B79580" t="e">
        <f>VLOOKUP(A79580,Visited!A:B,2,FALSE)</f>
        <v>#N/A</v>
      </c>
    </row>
    <row r="79581" spans="1:2" x14ac:dyDescent="0.25">
      <c r="A79581" t="s">
        <v>79582</v>
      </c>
      <c r="B79581" t="e">
        <f>VLOOKUP(A79581,Visited!A:B,2,FALSE)</f>
        <v>#N/A</v>
      </c>
    </row>
    <row r="79582" spans="1:2" x14ac:dyDescent="0.25">
      <c r="A79582" t="s">
        <v>79583</v>
      </c>
      <c r="B79582" t="e">
        <f>VLOOKUP(A79582,Visited!A:B,2,FALSE)</f>
        <v>#N/A</v>
      </c>
    </row>
    <row r="79583" spans="1:2" x14ac:dyDescent="0.25">
      <c r="A79583" t="s">
        <v>79584</v>
      </c>
      <c r="B79583" t="e">
        <f>VLOOKUP(A79583,Visited!A:B,2,FALSE)</f>
        <v>#N/A</v>
      </c>
    </row>
    <row r="79584" spans="1:2" x14ac:dyDescent="0.25">
      <c r="A79584" t="s">
        <v>79585</v>
      </c>
      <c r="B79584" t="e">
        <f>VLOOKUP(A79584,Visited!A:B,2,FALSE)</f>
        <v>#N/A</v>
      </c>
    </row>
    <row r="79585" spans="1:2" x14ac:dyDescent="0.25">
      <c r="A79585" t="s">
        <v>79586</v>
      </c>
      <c r="B79585" t="e">
        <f>VLOOKUP(A79585,Visited!A:B,2,FALSE)</f>
        <v>#N/A</v>
      </c>
    </row>
    <row r="79586" spans="1:2" x14ac:dyDescent="0.25">
      <c r="A79586" t="s">
        <v>79587</v>
      </c>
      <c r="B79586" t="e">
        <f>VLOOKUP(A79586,Visited!A:B,2,FALSE)</f>
        <v>#N/A</v>
      </c>
    </row>
    <row r="79587" spans="1:2" x14ac:dyDescent="0.25">
      <c r="A79587" t="s">
        <v>79588</v>
      </c>
      <c r="B79587" t="e">
        <f>VLOOKUP(A79587,Visited!A:B,2,FALSE)</f>
        <v>#N/A</v>
      </c>
    </row>
    <row r="79588" spans="1:2" x14ac:dyDescent="0.25">
      <c r="A79588" t="s">
        <v>79589</v>
      </c>
      <c r="B79588" t="e">
        <f>VLOOKUP(A79588,Visited!A:B,2,FALSE)</f>
        <v>#N/A</v>
      </c>
    </row>
    <row r="79589" spans="1:2" x14ac:dyDescent="0.25">
      <c r="A79589" t="s">
        <v>79590</v>
      </c>
      <c r="B79589" t="e">
        <f>VLOOKUP(A79589,Visited!A:B,2,FALSE)</f>
        <v>#N/A</v>
      </c>
    </row>
    <row r="79590" spans="1:2" x14ac:dyDescent="0.25">
      <c r="A79590" t="s">
        <v>79591</v>
      </c>
      <c r="B79590" t="e">
        <f>VLOOKUP(A79590,Visited!A:B,2,FALSE)</f>
        <v>#N/A</v>
      </c>
    </row>
    <row r="79591" spans="1:2" x14ac:dyDescent="0.25">
      <c r="A79591" t="s">
        <v>79592</v>
      </c>
      <c r="B79591" t="e">
        <f>VLOOKUP(A79591,Visited!A:B,2,FALSE)</f>
        <v>#N/A</v>
      </c>
    </row>
    <row r="79592" spans="1:2" x14ac:dyDescent="0.25">
      <c r="A79592" t="s">
        <v>79593</v>
      </c>
      <c r="B79592" t="e">
        <f>VLOOKUP(A79592,Visited!A:B,2,FALSE)</f>
        <v>#N/A</v>
      </c>
    </row>
    <row r="79593" spans="1:2" x14ac:dyDescent="0.25">
      <c r="A79593" t="s">
        <v>79594</v>
      </c>
      <c r="B79593" t="e">
        <f>VLOOKUP(A79593,Visited!A:B,2,FALSE)</f>
        <v>#N/A</v>
      </c>
    </row>
    <row r="79594" spans="1:2" x14ac:dyDescent="0.25">
      <c r="A79594" t="s">
        <v>79595</v>
      </c>
      <c r="B79594" t="e">
        <f>VLOOKUP(A79594,Visited!A:B,2,FALSE)</f>
        <v>#N/A</v>
      </c>
    </row>
    <row r="79595" spans="1:2" x14ac:dyDescent="0.25">
      <c r="A79595" t="s">
        <v>79596</v>
      </c>
      <c r="B79595" t="e">
        <f>VLOOKUP(A79595,Visited!A:B,2,FALSE)</f>
        <v>#N/A</v>
      </c>
    </row>
    <row r="79596" spans="1:2" x14ac:dyDescent="0.25">
      <c r="A79596" t="s">
        <v>79597</v>
      </c>
      <c r="B79596" t="e">
        <f>VLOOKUP(A79596,Visited!A:B,2,FALSE)</f>
        <v>#N/A</v>
      </c>
    </row>
    <row r="79597" spans="1:2" x14ac:dyDescent="0.25">
      <c r="A79597" t="s">
        <v>79598</v>
      </c>
      <c r="B79597" t="e">
        <f>VLOOKUP(A79597,Visited!A:B,2,FALSE)</f>
        <v>#N/A</v>
      </c>
    </row>
    <row r="79598" spans="1:2" x14ac:dyDescent="0.25">
      <c r="A79598" t="s">
        <v>79599</v>
      </c>
      <c r="B79598" t="e">
        <f>VLOOKUP(A79598,Visited!A:B,2,FALSE)</f>
        <v>#N/A</v>
      </c>
    </row>
    <row r="79599" spans="1:2" x14ac:dyDescent="0.25">
      <c r="A79599" t="s">
        <v>79600</v>
      </c>
      <c r="B79599" t="e">
        <f>VLOOKUP(A79599,Visited!A:B,2,FALSE)</f>
        <v>#N/A</v>
      </c>
    </row>
    <row r="79600" spans="1:2" x14ac:dyDescent="0.25">
      <c r="A79600" t="s">
        <v>79601</v>
      </c>
      <c r="B79600" t="e">
        <f>VLOOKUP(A79600,Visited!A:B,2,FALSE)</f>
        <v>#N/A</v>
      </c>
    </row>
    <row r="79601" spans="1:2" x14ac:dyDescent="0.25">
      <c r="A79601" t="s">
        <v>79602</v>
      </c>
      <c r="B79601" t="e">
        <f>VLOOKUP(A79601,Visited!A:B,2,FALSE)</f>
        <v>#N/A</v>
      </c>
    </row>
    <row r="79602" spans="1:2" x14ac:dyDescent="0.25">
      <c r="A79602" t="s">
        <v>79603</v>
      </c>
      <c r="B79602" t="e">
        <f>VLOOKUP(A79602,Visited!A:B,2,FALSE)</f>
        <v>#N/A</v>
      </c>
    </row>
    <row r="79603" spans="1:2" x14ac:dyDescent="0.25">
      <c r="A79603" t="s">
        <v>79604</v>
      </c>
      <c r="B79603" t="e">
        <f>VLOOKUP(A79603,Visited!A:B,2,FALSE)</f>
        <v>#N/A</v>
      </c>
    </row>
    <row r="79604" spans="1:2" x14ac:dyDescent="0.25">
      <c r="A79604" t="s">
        <v>79605</v>
      </c>
      <c r="B79604" t="e">
        <f>VLOOKUP(A79604,Visited!A:B,2,FALSE)</f>
        <v>#N/A</v>
      </c>
    </row>
    <row r="79605" spans="1:2" x14ac:dyDescent="0.25">
      <c r="A79605" t="s">
        <v>79606</v>
      </c>
      <c r="B79605" t="e">
        <f>VLOOKUP(A79605,Visited!A:B,2,FALSE)</f>
        <v>#N/A</v>
      </c>
    </row>
    <row r="79606" spans="1:2" x14ac:dyDescent="0.25">
      <c r="A79606" t="s">
        <v>79607</v>
      </c>
      <c r="B79606" t="e">
        <f>VLOOKUP(A79606,Visited!A:B,2,FALSE)</f>
        <v>#N/A</v>
      </c>
    </row>
    <row r="79607" spans="1:2" x14ac:dyDescent="0.25">
      <c r="A79607" t="s">
        <v>79608</v>
      </c>
      <c r="B79607" t="e">
        <f>VLOOKUP(A79607,Visited!A:B,2,FALSE)</f>
        <v>#N/A</v>
      </c>
    </row>
    <row r="79608" spans="1:2" x14ac:dyDescent="0.25">
      <c r="A79608" t="s">
        <v>79609</v>
      </c>
      <c r="B79608" t="e">
        <f>VLOOKUP(A79608,Visited!A:B,2,FALSE)</f>
        <v>#N/A</v>
      </c>
    </row>
    <row r="79609" spans="1:2" x14ac:dyDescent="0.25">
      <c r="A79609" t="s">
        <v>79610</v>
      </c>
      <c r="B79609" t="e">
        <f>VLOOKUP(A79609,Visited!A:B,2,FALSE)</f>
        <v>#N/A</v>
      </c>
    </row>
    <row r="79610" spans="1:2" x14ac:dyDescent="0.25">
      <c r="A79610" t="s">
        <v>79611</v>
      </c>
      <c r="B79610" t="e">
        <f>VLOOKUP(A79610,Visited!A:B,2,FALSE)</f>
        <v>#N/A</v>
      </c>
    </row>
    <row r="79611" spans="1:2" x14ac:dyDescent="0.25">
      <c r="A79611" t="s">
        <v>79612</v>
      </c>
      <c r="B79611" t="e">
        <f>VLOOKUP(A79611,Visited!A:B,2,FALSE)</f>
        <v>#N/A</v>
      </c>
    </row>
    <row r="79612" spans="1:2" x14ac:dyDescent="0.25">
      <c r="A79612" t="s">
        <v>79613</v>
      </c>
      <c r="B79612" t="e">
        <f>VLOOKUP(A79612,Visited!A:B,2,FALSE)</f>
        <v>#N/A</v>
      </c>
    </row>
    <row r="79613" spans="1:2" x14ac:dyDescent="0.25">
      <c r="A79613" t="s">
        <v>79614</v>
      </c>
      <c r="B79613" t="e">
        <f>VLOOKUP(A79613,Visited!A:B,2,FALSE)</f>
        <v>#N/A</v>
      </c>
    </row>
    <row r="79614" spans="1:2" x14ac:dyDescent="0.25">
      <c r="A79614" t="s">
        <v>79615</v>
      </c>
      <c r="B79614" t="e">
        <f>VLOOKUP(A79614,Visited!A:B,2,FALSE)</f>
        <v>#N/A</v>
      </c>
    </row>
    <row r="79615" spans="1:2" x14ac:dyDescent="0.25">
      <c r="A79615" t="s">
        <v>79616</v>
      </c>
      <c r="B79615" t="e">
        <f>VLOOKUP(A79615,Visited!A:B,2,FALSE)</f>
        <v>#N/A</v>
      </c>
    </row>
    <row r="79616" spans="1:2" x14ac:dyDescent="0.25">
      <c r="A79616" t="s">
        <v>79617</v>
      </c>
      <c r="B79616" t="e">
        <f>VLOOKUP(A79616,Visited!A:B,2,FALSE)</f>
        <v>#N/A</v>
      </c>
    </row>
    <row r="79617" spans="1:2" x14ac:dyDescent="0.25">
      <c r="A79617" t="s">
        <v>79618</v>
      </c>
      <c r="B79617" t="e">
        <f>VLOOKUP(A79617,Visited!A:B,2,FALSE)</f>
        <v>#N/A</v>
      </c>
    </row>
    <row r="79618" spans="1:2" x14ac:dyDescent="0.25">
      <c r="A79618" t="s">
        <v>79619</v>
      </c>
      <c r="B79618" t="e">
        <f>VLOOKUP(A79618,Visited!A:B,2,FALSE)</f>
        <v>#N/A</v>
      </c>
    </row>
    <row r="79619" spans="1:2" x14ac:dyDescent="0.25">
      <c r="A79619" t="s">
        <v>79620</v>
      </c>
      <c r="B79619" t="e">
        <f>VLOOKUP(A79619,Visited!A:B,2,FALSE)</f>
        <v>#N/A</v>
      </c>
    </row>
    <row r="79620" spans="1:2" x14ac:dyDescent="0.25">
      <c r="A79620" t="s">
        <v>79621</v>
      </c>
      <c r="B79620" t="e">
        <f>VLOOKUP(A79620,Visited!A:B,2,FALSE)</f>
        <v>#N/A</v>
      </c>
    </row>
    <row r="79621" spans="1:2" x14ac:dyDescent="0.25">
      <c r="A79621" t="s">
        <v>79622</v>
      </c>
      <c r="B79621" t="e">
        <f>VLOOKUP(A79621,Visited!A:B,2,FALSE)</f>
        <v>#N/A</v>
      </c>
    </row>
    <row r="79622" spans="1:2" x14ac:dyDescent="0.25">
      <c r="A79622" t="s">
        <v>79623</v>
      </c>
      <c r="B79622" t="e">
        <f>VLOOKUP(A79622,Visited!A:B,2,FALSE)</f>
        <v>#N/A</v>
      </c>
    </row>
    <row r="79623" spans="1:2" x14ac:dyDescent="0.25">
      <c r="A79623" t="s">
        <v>79624</v>
      </c>
      <c r="B79623" t="e">
        <f>VLOOKUP(A79623,Visited!A:B,2,FALSE)</f>
        <v>#N/A</v>
      </c>
    </row>
    <row r="79624" spans="1:2" x14ac:dyDescent="0.25">
      <c r="A79624" t="s">
        <v>79625</v>
      </c>
      <c r="B79624" t="e">
        <f>VLOOKUP(A79624,Visited!A:B,2,FALSE)</f>
        <v>#N/A</v>
      </c>
    </row>
    <row r="79625" spans="1:2" x14ac:dyDescent="0.25">
      <c r="A79625" t="s">
        <v>79626</v>
      </c>
      <c r="B79625" t="e">
        <f>VLOOKUP(A79625,Visited!A:B,2,FALSE)</f>
        <v>#N/A</v>
      </c>
    </row>
    <row r="79626" spans="1:2" x14ac:dyDescent="0.25">
      <c r="A79626" t="s">
        <v>79627</v>
      </c>
      <c r="B79626" t="e">
        <f>VLOOKUP(A79626,Visited!A:B,2,FALSE)</f>
        <v>#N/A</v>
      </c>
    </row>
    <row r="79627" spans="1:2" x14ac:dyDescent="0.25">
      <c r="A79627" t="s">
        <v>79628</v>
      </c>
      <c r="B79627" t="e">
        <f>VLOOKUP(A79627,Visited!A:B,2,FALSE)</f>
        <v>#N/A</v>
      </c>
    </row>
    <row r="79628" spans="1:2" x14ac:dyDescent="0.25">
      <c r="A79628" t="s">
        <v>79629</v>
      </c>
      <c r="B79628" t="e">
        <f>VLOOKUP(A79628,Visited!A:B,2,FALSE)</f>
        <v>#N/A</v>
      </c>
    </row>
    <row r="79629" spans="1:2" x14ac:dyDescent="0.25">
      <c r="A79629" t="s">
        <v>79630</v>
      </c>
      <c r="B79629" t="e">
        <f>VLOOKUP(A79629,Visited!A:B,2,FALSE)</f>
        <v>#N/A</v>
      </c>
    </row>
    <row r="79630" spans="1:2" x14ac:dyDescent="0.25">
      <c r="A79630" t="s">
        <v>79631</v>
      </c>
      <c r="B79630" t="e">
        <f>VLOOKUP(A79630,Visited!A:B,2,FALSE)</f>
        <v>#N/A</v>
      </c>
    </row>
    <row r="79631" spans="1:2" x14ac:dyDescent="0.25">
      <c r="A79631" t="s">
        <v>79632</v>
      </c>
      <c r="B79631" t="e">
        <f>VLOOKUP(A79631,Visited!A:B,2,FALSE)</f>
        <v>#N/A</v>
      </c>
    </row>
    <row r="79632" spans="1:2" x14ac:dyDescent="0.25">
      <c r="A79632" t="s">
        <v>79633</v>
      </c>
      <c r="B79632" t="e">
        <f>VLOOKUP(A79632,Visited!A:B,2,FALSE)</f>
        <v>#N/A</v>
      </c>
    </row>
    <row r="79633" spans="1:2" x14ac:dyDescent="0.25">
      <c r="A79633" t="s">
        <v>79634</v>
      </c>
      <c r="B79633" t="e">
        <f>VLOOKUP(A79633,Visited!A:B,2,FALSE)</f>
        <v>#N/A</v>
      </c>
    </row>
    <row r="79634" spans="1:2" x14ac:dyDescent="0.25">
      <c r="A79634" t="s">
        <v>79635</v>
      </c>
      <c r="B79634" t="e">
        <f>VLOOKUP(A79634,Visited!A:B,2,FALSE)</f>
        <v>#N/A</v>
      </c>
    </row>
    <row r="79635" spans="1:2" x14ac:dyDescent="0.25">
      <c r="A79635" t="s">
        <v>79636</v>
      </c>
      <c r="B79635" t="e">
        <f>VLOOKUP(A79635,Visited!A:B,2,FALSE)</f>
        <v>#N/A</v>
      </c>
    </row>
    <row r="79636" spans="1:2" x14ac:dyDescent="0.25">
      <c r="A79636" t="s">
        <v>79637</v>
      </c>
      <c r="B79636" t="e">
        <f>VLOOKUP(A79636,Visited!A:B,2,FALSE)</f>
        <v>#N/A</v>
      </c>
    </row>
    <row r="79637" spans="1:2" x14ac:dyDescent="0.25">
      <c r="A79637" t="s">
        <v>79638</v>
      </c>
      <c r="B79637" t="e">
        <f>VLOOKUP(A79637,Visited!A:B,2,FALSE)</f>
        <v>#N/A</v>
      </c>
    </row>
    <row r="79638" spans="1:2" x14ac:dyDescent="0.25">
      <c r="A79638" t="s">
        <v>79639</v>
      </c>
      <c r="B79638" t="e">
        <f>VLOOKUP(A79638,Visited!A:B,2,FALSE)</f>
        <v>#N/A</v>
      </c>
    </row>
    <row r="79639" spans="1:2" x14ac:dyDescent="0.25">
      <c r="A79639" t="s">
        <v>79640</v>
      </c>
      <c r="B79639" t="e">
        <f>VLOOKUP(A79639,Visited!A:B,2,FALSE)</f>
        <v>#N/A</v>
      </c>
    </row>
    <row r="79640" spans="1:2" x14ac:dyDescent="0.25">
      <c r="A79640" t="s">
        <v>79641</v>
      </c>
      <c r="B79640" t="e">
        <f>VLOOKUP(A79640,Visited!A:B,2,FALSE)</f>
        <v>#N/A</v>
      </c>
    </row>
    <row r="79641" spans="1:2" x14ac:dyDescent="0.25">
      <c r="A79641" t="s">
        <v>79642</v>
      </c>
      <c r="B79641" t="e">
        <f>VLOOKUP(A79641,Visited!A:B,2,FALSE)</f>
        <v>#N/A</v>
      </c>
    </row>
    <row r="79642" spans="1:2" x14ac:dyDescent="0.25">
      <c r="A79642" t="s">
        <v>79643</v>
      </c>
      <c r="B79642" t="e">
        <f>VLOOKUP(A79642,Visited!A:B,2,FALSE)</f>
        <v>#N/A</v>
      </c>
    </row>
    <row r="79643" spans="1:2" x14ac:dyDescent="0.25">
      <c r="A79643" t="s">
        <v>79644</v>
      </c>
      <c r="B79643" t="e">
        <f>VLOOKUP(A79643,Visited!A:B,2,FALSE)</f>
        <v>#N/A</v>
      </c>
    </row>
    <row r="79644" spans="1:2" x14ac:dyDescent="0.25">
      <c r="A79644" t="s">
        <v>79645</v>
      </c>
      <c r="B79644" t="e">
        <f>VLOOKUP(A79644,Visited!A:B,2,FALSE)</f>
        <v>#N/A</v>
      </c>
    </row>
    <row r="79645" spans="1:2" x14ac:dyDescent="0.25">
      <c r="A79645" t="s">
        <v>79646</v>
      </c>
      <c r="B79645" t="e">
        <f>VLOOKUP(A79645,Visited!A:B,2,FALSE)</f>
        <v>#N/A</v>
      </c>
    </row>
    <row r="79646" spans="1:2" x14ac:dyDescent="0.25">
      <c r="A79646" t="s">
        <v>79647</v>
      </c>
      <c r="B79646" t="e">
        <f>VLOOKUP(A79646,Visited!A:B,2,FALSE)</f>
        <v>#N/A</v>
      </c>
    </row>
    <row r="79647" spans="1:2" x14ac:dyDescent="0.25">
      <c r="A79647" t="s">
        <v>79648</v>
      </c>
      <c r="B79647" t="e">
        <f>VLOOKUP(A79647,Visited!A:B,2,FALSE)</f>
        <v>#N/A</v>
      </c>
    </row>
    <row r="79648" spans="1:2" x14ac:dyDescent="0.25">
      <c r="A79648" t="s">
        <v>79649</v>
      </c>
      <c r="B79648" t="e">
        <f>VLOOKUP(A79648,Visited!A:B,2,FALSE)</f>
        <v>#N/A</v>
      </c>
    </row>
    <row r="79649" spans="1:2" x14ac:dyDescent="0.25">
      <c r="A79649" t="s">
        <v>79650</v>
      </c>
      <c r="B79649" t="e">
        <f>VLOOKUP(A79649,Visited!A:B,2,FALSE)</f>
        <v>#N/A</v>
      </c>
    </row>
    <row r="79650" spans="1:2" x14ac:dyDescent="0.25">
      <c r="A79650" t="s">
        <v>79651</v>
      </c>
      <c r="B79650" t="e">
        <f>VLOOKUP(A79650,Visited!A:B,2,FALSE)</f>
        <v>#N/A</v>
      </c>
    </row>
    <row r="79651" spans="1:2" x14ac:dyDescent="0.25">
      <c r="A79651" t="s">
        <v>79652</v>
      </c>
      <c r="B79651" t="e">
        <f>VLOOKUP(A79651,Visited!A:B,2,FALSE)</f>
        <v>#N/A</v>
      </c>
    </row>
    <row r="79652" spans="1:2" x14ac:dyDescent="0.25">
      <c r="A79652" t="s">
        <v>79653</v>
      </c>
      <c r="B79652" t="e">
        <f>VLOOKUP(A79652,Visited!A:B,2,FALSE)</f>
        <v>#N/A</v>
      </c>
    </row>
    <row r="79653" spans="1:2" x14ac:dyDescent="0.25">
      <c r="A79653" t="s">
        <v>79654</v>
      </c>
      <c r="B79653" t="e">
        <f>VLOOKUP(A79653,Visited!A:B,2,FALSE)</f>
        <v>#N/A</v>
      </c>
    </row>
    <row r="79654" spans="1:2" x14ac:dyDescent="0.25">
      <c r="A79654" t="s">
        <v>79655</v>
      </c>
      <c r="B79654" t="e">
        <f>VLOOKUP(A79654,Visited!A:B,2,FALSE)</f>
        <v>#N/A</v>
      </c>
    </row>
    <row r="79655" spans="1:2" x14ac:dyDescent="0.25">
      <c r="A79655" t="s">
        <v>79656</v>
      </c>
      <c r="B79655" t="e">
        <f>VLOOKUP(A79655,Visited!A:B,2,FALSE)</f>
        <v>#N/A</v>
      </c>
    </row>
    <row r="79656" spans="1:2" x14ac:dyDescent="0.25">
      <c r="A79656" t="s">
        <v>79657</v>
      </c>
      <c r="B79656" t="e">
        <f>VLOOKUP(A79656,Visited!A:B,2,FALSE)</f>
        <v>#N/A</v>
      </c>
    </row>
    <row r="79657" spans="1:2" x14ac:dyDescent="0.25">
      <c r="A79657" t="s">
        <v>79658</v>
      </c>
      <c r="B79657" t="e">
        <f>VLOOKUP(A79657,Visited!A:B,2,FALSE)</f>
        <v>#N/A</v>
      </c>
    </row>
    <row r="79658" spans="1:2" x14ac:dyDescent="0.25">
      <c r="A79658" t="s">
        <v>79659</v>
      </c>
      <c r="B79658" t="e">
        <f>VLOOKUP(A79658,Visited!A:B,2,FALSE)</f>
        <v>#N/A</v>
      </c>
    </row>
    <row r="79659" spans="1:2" x14ac:dyDescent="0.25">
      <c r="A79659" t="s">
        <v>79660</v>
      </c>
      <c r="B79659" t="e">
        <f>VLOOKUP(A79659,Visited!A:B,2,FALSE)</f>
        <v>#N/A</v>
      </c>
    </row>
    <row r="79660" spans="1:2" x14ac:dyDescent="0.25">
      <c r="A79660" t="s">
        <v>79661</v>
      </c>
      <c r="B79660" t="e">
        <f>VLOOKUP(A79660,Visited!A:B,2,FALSE)</f>
        <v>#N/A</v>
      </c>
    </row>
    <row r="79661" spans="1:2" x14ac:dyDescent="0.25">
      <c r="A79661" t="s">
        <v>79662</v>
      </c>
      <c r="B79661" t="e">
        <f>VLOOKUP(A79661,Visited!A:B,2,FALSE)</f>
        <v>#N/A</v>
      </c>
    </row>
    <row r="79662" spans="1:2" x14ac:dyDescent="0.25">
      <c r="A79662" t="s">
        <v>79663</v>
      </c>
      <c r="B79662" t="e">
        <f>VLOOKUP(A79662,Visited!A:B,2,FALSE)</f>
        <v>#N/A</v>
      </c>
    </row>
    <row r="79663" spans="1:2" x14ac:dyDescent="0.25">
      <c r="A79663" t="s">
        <v>79664</v>
      </c>
      <c r="B79663" t="e">
        <f>VLOOKUP(A79663,Visited!A:B,2,FALSE)</f>
        <v>#N/A</v>
      </c>
    </row>
    <row r="79664" spans="1:2" x14ac:dyDescent="0.25">
      <c r="A79664" t="s">
        <v>79665</v>
      </c>
      <c r="B79664" t="e">
        <f>VLOOKUP(A79664,Visited!A:B,2,FALSE)</f>
        <v>#N/A</v>
      </c>
    </row>
    <row r="79665" spans="1:2" x14ac:dyDescent="0.25">
      <c r="A79665" t="s">
        <v>79666</v>
      </c>
      <c r="B79665" t="e">
        <f>VLOOKUP(A79665,Visited!A:B,2,FALSE)</f>
        <v>#N/A</v>
      </c>
    </row>
    <row r="79666" spans="1:2" x14ac:dyDescent="0.25">
      <c r="A79666" t="s">
        <v>79667</v>
      </c>
      <c r="B79666" t="e">
        <f>VLOOKUP(A79666,Visited!A:B,2,FALSE)</f>
        <v>#N/A</v>
      </c>
    </row>
    <row r="79667" spans="1:2" x14ac:dyDescent="0.25">
      <c r="A79667" t="s">
        <v>79668</v>
      </c>
      <c r="B79667" t="e">
        <f>VLOOKUP(A79667,Visited!A:B,2,FALSE)</f>
        <v>#N/A</v>
      </c>
    </row>
    <row r="79668" spans="1:2" x14ac:dyDescent="0.25">
      <c r="A79668" t="s">
        <v>79669</v>
      </c>
      <c r="B79668" t="e">
        <f>VLOOKUP(A79668,Visited!A:B,2,FALSE)</f>
        <v>#N/A</v>
      </c>
    </row>
    <row r="79669" spans="1:2" x14ac:dyDescent="0.25">
      <c r="A79669" t="s">
        <v>79670</v>
      </c>
      <c r="B79669" t="e">
        <f>VLOOKUP(A79669,Visited!A:B,2,FALSE)</f>
        <v>#N/A</v>
      </c>
    </row>
    <row r="79670" spans="1:2" x14ac:dyDescent="0.25">
      <c r="A79670" t="s">
        <v>79671</v>
      </c>
      <c r="B79670" t="e">
        <f>VLOOKUP(A79670,Visited!A:B,2,FALSE)</f>
        <v>#N/A</v>
      </c>
    </row>
    <row r="79671" spans="1:2" x14ac:dyDescent="0.25">
      <c r="A79671" t="s">
        <v>79672</v>
      </c>
      <c r="B79671" t="e">
        <f>VLOOKUP(A79671,Visited!A:B,2,FALSE)</f>
        <v>#N/A</v>
      </c>
    </row>
    <row r="79672" spans="1:2" x14ac:dyDescent="0.25">
      <c r="A79672" t="s">
        <v>79673</v>
      </c>
      <c r="B79672" t="e">
        <f>VLOOKUP(A79672,Visited!A:B,2,FALSE)</f>
        <v>#N/A</v>
      </c>
    </row>
    <row r="79673" spans="1:2" x14ac:dyDescent="0.25">
      <c r="A79673" t="s">
        <v>79674</v>
      </c>
      <c r="B79673" t="e">
        <f>VLOOKUP(A79673,Visited!A:B,2,FALSE)</f>
        <v>#N/A</v>
      </c>
    </row>
    <row r="79674" spans="1:2" x14ac:dyDescent="0.25">
      <c r="A79674" t="s">
        <v>79675</v>
      </c>
      <c r="B79674" t="e">
        <f>VLOOKUP(A79674,Visited!A:B,2,FALSE)</f>
        <v>#N/A</v>
      </c>
    </row>
    <row r="79675" spans="1:2" x14ac:dyDescent="0.25">
      <c r="A79675" t="s">
        <v>79676</v>
      </c>
      <c r="B79675" t="e">
        <f>VLOOKUP(A79675,Visited!A:B,2,FALSE)</f>
        <v>#N/A</v>
      </c>
    </row>
    <row r="79676" spans="1:2" x14ac:dyDescent="0.25">
      <c r="A79676" t="s">
        <v>79677</v>
      </c>
      <c r="B79676" t="e">
        <f>VLOOKUP(A79676,Visited!A:B,2,FALSE)</f>
        <v>#N/A</v>
      </c>
    </row>
    <row r="79677" spans="1:2" x14ac:dyDescent="0.25">
      <c r="A79677" t="s">
        <v>79678</v>
      </c>
      <c r="B79677" t="e">
        <f>VLOOKUP(A79677,Visited!A:B,2,FALSE)</f>
        <v>#N/A</v>
      </c>
    </row>
    <row r="79678" spans="1:2" x14ac:dyDescent="0.25">
      <c r="A79678" t="s">
        <v>79679</v>
      </c>
      <c r="B79678" t="e">
        <f>VLOOKUP(A79678,Visited!A:B,2,FALSE)</f>
        <v>#N/A</v>
      </c>
    </row>
    <row r="79679" spans="1:2" x14ac:dyDescent="0.25">
      <c r="A79679" t="s">
        <v>79680</v>
      </c>
      <c r="B79679" t="e">
        <f>VLOOKUP(A79679,Visited!A:B,2,FALSE)</f>
        <v>#N/A</v>
      </c>
    </row>
    <row r="79680" spans="1:2" x14ac:dyDescent="0.25">
      <c r="A79680" t="s">
        <v>79681</v>
      </c>
      <c r="B79680" t="e">
        <f>VLOOKUP(A79680,Visited!A:B,2,FALSE)</f>
        <v>#N/A</v>
      </c>
    </row>
    <row r="79681" spans="1:2" x14ac:dyDescent="0.25">
      <c r="A79681" t="s">
        <v>79682</v>
      </c>
      <c r="B79681" t="e">
        <f>VLOOKUP(A79681,Visited!A:B,2,FALSE)</f>
        <v>#N/A</v>
      </c>
    </row>
    <row r="79682" spans="1:2" x14ac:dyDescent="0.25">
      <c r="A79682" t="s">
        <v>79683</v>
      </c>
      <c r="B79682" t="e">
        <f>VLOOKUP(A79682,Visited!A:B,2,FALSE)</f>
        <v>#N/A</v>
      </c>
    </row>
    <row r="79683" spans="1:2" x14ac:dyDescent="0.25">
      <c r="A79683" t="s">
        <v>79684</v>
      </c>
      <c r="B79683" t="e">
        <f>VLOOKUP(A79683,Visited!A:B,2,FALSE)</f>
        <v>#N/A</v>
      </c>
    </row>
    <row r="79684" spans="1:2" x14ac:dyDescent="0.25">
      <c r="A79684" t="s">
        <v>79685</v>
      </c>
      <c r="B79684" t="e">
        <f>VLOOKUP(A79684,Visited!A:B,2,FALSE)</f>
        <v>#N/A</v>
      </c>
    </row>
    <row r="79685" spans="1:2" x14ac:dyDescent="0.25">
      <c r="A79685" t="s">
        <v>79686</v>
      </c>
      <c r="B79685" t="e">
        <f>VLOOKUP(A79685,Visited!A:B,2,FALSE)</f>
        <v>#N/A</v>
      </c>
    </row>
    <row r="79686" spans="1:2" x14ac:dyDescent="0.25">
      <c r="A79686" t="s">
        <v>79687</v>
      </c>
      <c r="B79686" t="e">
        <f>VLOOKUP(A79686,Visited!A:B,2,FALSE)</f>
        <v>#N/A</v>
      </c>
    </row>
    <row r="79687" spans="1:2" x14ac:dyDescent="0.25">
      <c r="A79687" t="s">
        <v>79688</v>
      </c>
      <c r="B79687" t="e">
        <f>VLOOKUP(A79687,Visited!A:B,2,FALSE)</f>
        <v>#N/A</v>
      </c>
    </row>
    <row r="79688" spans="1:2" x14ac:dyDescent="0.25">
      <c r="A79688" t="s">
        <v>79689</v>
      </c>
      <c r="B79688" t="e">
        <f>VLOOKUP(A79688,Visited!A:B,2,FALSE)</f>
        <v>#N/A</v>
      </c>
    </row>
    <row r="79689" spans="1:2" x14ac:dyDescent="0.25">
      <c r="A79689" t="s">
        <v>79690</v>
      </c>
      <c r="B79689" t="e">
        <f>VLOOKUP(A79689,Visited!A:B,2,FALSE)</f>
        <v>#N/A</v>
      </c>
    </row>
    <row r="79690" spans="1:2" x14ac:dyDescent="0.25">
      <c r="A79690" t="s">
        <v>79691</v>
      </c>
      <c r="B79690" t="e">
        <f>VLOOKUP(A79690,Visited!A:B,2,FALSE)</f>
        <v>#N/A</v>
      </c>
    </row>
    <row r="79691" spans="1:2" x14ac:dyDescent="0.25">
      <c r="A79691" t="s">
        <v>79692</v>
      </c>
      <c r="B79691" t="e">
        <f>VLOOKUP(A79691,Visited!A:B,2,FALSE)</f>
        <v>#N/A</v>
      </c>
    </row>
    <row r="79692" spans="1:2" x14ac:dyDescent="0.25">
      <c r="A79692" t="s">
        <v>79693</v>
      </c>
      <c r="B79692" t="e">
        <f>VLOOKUP(A79692,Visited!A:B,2,FALSE)</f>
        <v>#N/A</v>
      </c>
    </row>
    <row r="79693" spans="1:2" x14ac:dyDescent="0.25">
      <c r="A79693" t="s">
        <v>79694</v>
      </c>
      <c r="B79693" t="e">
        <f>VLOOKUP(A79693,Visited!A:B,2,FALSE)</f>
        <v>#N/A</v>
      </c>
    </row>
    <row r="79694" spans="1:2" x14ac:dyDescent="0.25">
      <c r="A79694" t="s">
        <v>79695</v>
      </c>
      <c r="B79694" t="e">
        <f>VLOOKUP(A79694,Visited!A:B,2,FALSE)</f>
        <v>#N/A</v>
      </c>
    </row>
    <row r="79695" spans="1:2" x14ac:dyDescent="0.25">
      <c r="A79695" t="s">
        <v>79696</v>
      </c>
      <c r="B79695" t="e">
        <f>VLOOKUP(A79695,Visited!A:B,2,FALSE)</f>
        <v>#N/A</v>
      </c>
    </row>
    <row r="79696" spans="1:2" x14ac:dyDescent="0.25">
      <c r="A79696" t="s">
        <v>79697</v>
      </c>
      <c r="B79696" t="e">
        <f>VLOOKUP(A79696,Visited!A:B,2,FALSE)</f>
        <v>#N/A</v>
      </c>
    </row>
    <row r="79697" spans="1:2" x14ac:dyDescent="0.25">
      <c r="A79697" t="s">
        <v>79698</v>
      </c>
      <c r="B79697" t="e">
        <f>VLOOKUP(A79697,Visited!A:B,2,FALSE)</f>
        <v>#N/A</v>
      </c>
    </row>
    <row r="79698" spans="1:2" x14ac:dyDescent="0.25">
      <c r="A79698" t="s">
        <v>79699</v>
      </c>
      <c r="B79698" t="e">
        <f>VLOOKUP(A79698,Visited!A:B,2,FALSE)</f>
        <v>#N/A</v>
      </c>
    </row>
    <row r="79699" spans="1:2" x14ac:dyDescent="0.25">
      <c r="A79699" t="s">
        <v>79700</v>
      </c>
      <c r="B79699" t="e">
        <f>VLOOKUP(A79699,Visited!A:B,2,FALSE)</f>
        <v>#N/A</v>
      </c>
    </row>
    <row r="79700" spans="1:2" x14ac:dyDescent="0.25">
      <c r="A79700" t="s">
        <v>79701</v>
      </c>
      <c r="B79700" t="e">
        <f>VLOOKUP(A79700,Visited!A:B,2,FALSE)</f>
        <v>#N/A</v>
      </c>
    </row>
    <row r="79701" spans="1:2" x14ac:dyDescent="0.25">
      <c r="A79701" t="s">
        <v>79702</v>
      </c>
      <c r="B79701" t="e">
        <f>VLOOKUP(A79701,Visited!A:B,2,FALSE)</f>
        <v>#N/A</v>
      </c>
    </row>
    <row r="79702" spans="1:2" x14ac:dyDescent="0.25">
      <c r="A79702" t="s">
        <v>79703</v>
      </c>
      <c r="B79702" t="e">
        <f>VLOOKUP(A79702,Visited!A:B,2,FALSE)</f>
        <v>#N/A</v>
      </c>
    </row>
    <row r="79703" spans="1:2" x14ac:dyDescent="0.25">
      <c r="A79703" t="s">
        <v>79704</v>
      </c>
      <c r="B79703" t="e">
        <f>VLOOKUP(A79703,Visited!A:B,2,FALSE)</f>
        <v>#N/A</v>
      </c>
    </row>
    <row r="79704" spans="1:2" x14ac:dyDescent="0.25">
      <c r="A79704" t="s">
        <v>79705</v>
      </c>
      <c r="B79704" t="e">
        <f>VLOOKUP(A79704,Visited!A:B,2,FALSE)</f>
        <v>#N/A</v>
      </c>
    </row>
    <row r="79705" spans="1:2" x14ac:dyDescent="0.25">
      <c r="A79705" t="s">
        <v>79706</v>
      </c>
      <c r="B79705" t="e">
        <f>VLOOKUP(A79705,Visited!A:B,2,FALSE)</f>
        <v>#N/A</v>
      </c>
    </row>
    <row r="79706" spans="1:2" x14ac:dyDescent="0.25">
      <c r="A79706" t="s">
        <v>79707</v>
      </c>
      <c r="B79706" t="e">
        <f>VLOOKUP(A79706,Visited!A:B,2,FALSE)</f>
        <v>#N/A</v>
      </c>
    </row>
    <row r="79707" spans="1:2" x14ac:dyDescent="0.25">
      <c r="A79707" t="s">
        <v>79708</v>
      </c>
      <c r="B79707" t="e">
        <f>VLOOKUP(A79707,Visited!A:B,2,FALSE)</f>
        <v>#N/A</v>
      </c>
    </row>
    <row r="79708" spans="1:2" x14ac:dyDescent="0.25">
      <c r="A79708" t="s">
        <v>79709</v>
      </c>
      <c r="B79708" t="e">
        <f>VLOOKUP(A79708,Visited!A:B,2,FALSE)</f>
        <v>#N/A</v>
      </c>
    </row>
    <row r="79709" spans="1:2" x14ac:dyDescent="0.25">
      <c r="A79709" t="s">
        <v>79710</v>
      </c>
      <c r="B79709" t="e">
        <f>VLOOKUP(A79709,Visited!A:B,2,FALSE)</f>
        <v>#N/A</v>
      </c>
    </row>
    <row r="79710" spans="1:2" x14ac:dyDescent="0.25">
      <c r="A79710" t="s">
        <v>79711</v>
      </c>
      <c r="B79710" t="e">
        <f>VLOOKUP(A79710,Visited!A:B,2,FALSE)</f>
        <v>#N/A</v>
      </c>
    </row>
    <row r="79711" spans="1:2" x14ac:dyDescent="0.25">
      <c r="A79711" t="s">
        <v>79712</v>
      </c>
      <c r="B79711" t="e">
        <f>VLOOKUP(A79711,Visited!A:B,2,FALSE)</f>
        <v>#N/A</v>
      </c>
    </row>
    <row r="79712" spans="1:2" x14ac:dyDescent="0.25">
      <c r="A79712" t="s">
        <v>79713</v>
      </c>
      <c r="B79712" t="e">
        <f>VLOOKUP(A79712,Visited!A:B,2,FALSE)</f>
        <v>#N/A</v>
      </c>
    </row>
    <row r="79713" spans="1:2" x14ac:dyDescent="0.25">
      <c r="A79713" t="s">
        <v>79714</v>
      </c>
      <c r="B79713" t="e">
        <f>VLOOKUP(A79713,Visited!A:B,2,FALSE)</f>
        <v>#N/A</v>
      </c>
    </row>
    <row r="79714" spans="1:2" x14ac:dyDescent="0.25">
      <c r="A79714" t="s">
        <v>79715</v>
      </c>
      <c r="B79714" t="e">
        <f>VLOOKUP(A79714,Visited!A:B,2,FALSE)</f>
        <v>#N/A</v>
      </c>
    </row>
    <row r="79715" spans="1:2" x14ac:dyDescent="0.25">
      <c r="A79715" t="s">
        <v>79716</v>
      </c>
      <c r="B79715" t="e">
        <f>VLOOKUP(A79715,Visited!A:B,2,FALSE)</f>
        <v>#N/A</v>
      </c>
    </row>
    <row r="79716" spans="1:2" x14ac:dyDescent="0.25">
      <c r="A79716" t="s">
        <v>79717</v>
      </c>
      <c r="B79716" t="e">
        <f>VLOOKUP(A79716,Visited!A:B,2,FALSE)</f>
        <v>#N/A</v>
      </c>
    </row>
    <row r="79717" spans="1:2" x14ac:dyDescent="0.25">
      <c r="A79717" t="s">
        <v>79718</v>
      </c>
      <c r="B79717" t="e">
        <f>VLOOKUP(A79717,Visited!A:B,2,FALSE)</f>
        <v>#N/A</v>
      </c>
    </row>
    <row r="79718" spans="1:2" x14ac:dyDescent="0.25">
      <c r="A79718" t="s">
        <v>79719</v>
      </c>
      <c r="B79718" t="e">
        <f>VLOOKUP(A79718,Visited!A:B,2,FALSE)</f>
        <v>#N/A</v>
      </c>
    </row>
    <row r="79719" spans="1:2" x14ac:dyDescent="0.25">
      <c r="A79719" t="s">
        <v>79720</v>
      </c>
      <c r="B79719" t="e">
        <f>VLOOKUP(A79719,Visited!A:B,2,FALSE)</f>
        <v>#N/A</v>
      </c>
    </row>
    <row r="79720" spans="1:2" x14ac:dyDescent="0.25">
      <c r="A79720" t="s">
        <v>79721</v>
      </c>
      <c r="B79720" t="e">
        <f>VLOOKUP(A79720,Visited!A:B,2,FALSE)</f>
        <v>#N/A</v>
      </c>
    </row>
    <row r="79721" spans="1:2" x14ac:dyDescent="0.25">
      <c r="A79721" t="s">
        <v>79722</v>
      </c>
      <c r="B79721" t="e">
        <f>VLOOKUP(A79721,Visited!A:B,2,FALSE)</f>
        <v>#N/A</v>
      </c>
    </row>
    <row r="79722" spans="1:2" x14ac:dyDescent="0.25">
      <c r="A79722" t="s">
        <v>79723</v>
      </c>
      <c r="B79722" t="e">
        <f>VLOOKUP(A79722,Visited!A:B,2,FALSE)</f>
        <v>#N/A</v>
      </c>
    </row>
    <row r="79723" spans="1:2" x14ac:dyDescent="0.25">
      <c r="A79723" t="s">
        <v>79724</v>
      </c>
      <c r="B79723" t="e">
        <f>VLOOKUP(A79723,Visited!A:B,2,FALSE)</f>
        <v>#N/A</v>
      </c>
    </row>
    <row r="79724" spans="1:2" x14ac:dyDescent="0.25">
      <c r="A79724" t="s">
        <v>79725</v>
      </c>
      <c r="B79724" t="e">
        <f>VLOOKUP(A79724,Visited!A:B,2,FALSE)</f>
        <v>#N/A</v>
      </c>
    </row>
    <row r="79725" spans="1:2" x14ac:dyDescent="0.25">
      <c r="A79725" t="s">
        <v>79726</v>
      </c>
      <c r="B79725" t="e">
        <f>VLOOKUP(A79725,Visited!A:B,2,FALSE)</f>
        <v>#N/A</v>
      </c>
    </row>
    <row r="79726" spans="1:2" x14ac:dyDescent="0.25">
      <c r="A79726" t="s">
        <v>79727</v>
      </c>
      <c r="B79726" t="e">
        <f>VLOOKUP(A79726,Visited!A:B,2,FALSE)</f>
        <v>#N/A</v>
      </c>
    </row>
    <row r="79727" spans="1:2" x14ac:dyDescent="0.25">
      <c r="A79727" t="s">
        <v>79728</v>
      </c>
      <c r="B79727" t="e">
        <f>VLOOKUP(A79727,Visited!A:B,2,FALSE)</f>
        <v>#N/A</v>
      </c>
    </row>
    <row r="79728" spans="1:2" x14ac:dyDescent="0.25">
      <c r="A79728" t="s">
        <v>79729</v>
      </c>
      <c r="B79728" t="e">
        <f>VLOOKUP(A79728,Visited!A:B,2,FALSE)</f>
        <v>#N/A</v>
      </c>
    </row>
    <row r="79729" spans="1:2" x14ac:dyDescent="0.25">
      <c r="A79729" t="s">
        <v>79730</v>
      </c>
      <c r="B79729" t="e">
        <f>VLOOKUP(A79729,Visited!A:B,2,FALSE)</f>
        <v>#N/A</v>
      </c>
    </row>
    <row r="79730" spans="1:2" x14ac:dyDescent="0.25">
      <c r="A79730" t="s">
        <v>79731</v>
      </c>
      <c r="B79730" t="e">
        <f>VLOOKUP(A79730,Visited!A:B,2,FALSE)</f>
        <v>#N/A</v>
      </c>
    </row>
    <row r="79731" spans="1:2" x14ac:dyDescent="0.25">
      <c r="A79731" t="s">
        <v>79732</v>
      </c>
      <c r="B79731" t="e">
        <f>VLOOKUP(A79731,Visited!A:B,2,FALSE)</f>
        <v>#N/A</v>
      </c>
    </row>
    <row r="79732" spans="1:2" x14ac:dyDescent="0.25">
      <c r="A79732" t="s">
        <v>79733</v>
      </c>
      <c r="B79732" t="e">
        <f>VLOOKUP(A79732,Visited!A:B,2,FALSE)</f>
        <v>#N/A</v>
      </c>
    </row>
    <row r="79733" spans="1:2" x14ac:dyDescent="0.25">
      <c r="A79733" t="s">
        <v>79734</v>
      </c>
      <c r="B79733" t="e">
        <f>VLOOKUP(A79733,Visited!A:B,2,FALSE)</f>
        <v>#N/A</v>
      </c>
    </row>
    <row r="79734" spans="1:2" x14ac:dyDescent="0.25">
      <c r="A79734" t="s">
        <v>79735</v>
      </c>
      <c r="B79734" t="e">
        <f>VLOOKUP(A79734,Visited!A:B,2,FALSE)</f>
        <v>#N/A</v>
      </c>
    </row>
    <row r="79735" spans="1:2" x14ac:dyDescent="0.25">
      <c r="A79735" t="s">
        <v>79736</v>
      </c>
      <c r="B79735" t="e">
        <f>VLOOKUP(A79735,Visited!A:B,2,FALSE)</f>
        <v>#N/A</v>
      </c>
    </row>
    <row r="79736" spans="1:2" x14ac:dyDescent="0.25">
      <c r="A79736" t="s">
        <v>79737</v>
      </c>
      <c r="B79736" t="e">
        <f>VLOOKUP(A79736,Visited!A:B,2,FALSE)</f>
        <v>#N/A</v>
      </c>
    </row>
    <row r="79737" spans="1:2" x14ac:dyDescent="0.25">
      <c r="A79737" t="s">
        <v>79738</v>
      </c>
      <c r="B79737" t="e">
        <f>VLOOKUP(A79737,Visited!A:B,2,FALSE)</f>
        <v>#N/A</v>
      </c>
    </row>
    <row r="79738" spans="1:2" x14ac:dyDescent="0.25">
      <c r="A79738" t="s">
        <v>79739</v>
      </c>
      <c r="B79738" t="e">
        <f>VLOOKUP(A79738,Visited!A:B,2,FALSE)</f>
        <v>#N/A</v>
      </c>
    </row>
    <row r="79739" spans="1:2" x14ac:dyDescent="0.25">
      <c r="A79739" t="s">
        <v>79740</v>
      </c>
      <c r="B79739" t="e">
        <f>VLOOKUP(A79739,Visited!A:B,2,FALSE)</f>
        <v>#N/A</v>
      </c>
    </row>
    <row r="79740" spans="1:2" x14ac:dyDescent="0.25">
      <c r="A79740" t="s">
        <v>79741</v>
      </c>
      <c r="B79740" t="e">
        <f>VLOOKUP(A79740,Visited!A:B,2,FALSE)</f>
        <v>#N/A</v>
      </c>
    </row>
    <row r="79741" spans="1:2" x14ac:dyDescent="0.25">
      <c r="A79741" t="s">
        <v>79742</v>
      </c>
      <c r="B79741" t="e">
        <f>VLOOKUP(A79741,Visited!A:B,2,FALSE)</f>
        <v>#N/A</v>
      </c>
    </row>
    <row r="79742" spans="1:2" x14ac:dyDescent="0.25">
      <c r="A79742" t="s">
        <v>79743</v>
      </c>
      <c r="B79742" t="e">
        <f>VLOOKUP(A79742,Visited!A:B,2,FALSE)</f>
        <v>#N/A</v>
      </c>
    </row>
    <row r="79743" spans="1:2" x14ac:dyDescent="0.25">
      <c r="A79743" t="s">
        <v>79744</v>
      </c>
      <c r="B79743" t="e">
        <f>VLOOKUP(A79743,Visited!A:B,2,FALSE)</f>
        <v>#N/A</v>
      </c>
    </row>
    <row r="79744" spans="1:2" x14ac:dyDescent="0.25">
      <c r="A79744" t="s">
        <v>79745</v>
      </c>
      <c r="B79744" t="e">
        <f>VLOOKUP(A79744,Visited!A:B,2,FALSE)</f>
        <v>#N/A</v>
      </c>
    </row>
    <row r="79745" spans="1:2" x14ac:dyDescent="0.25">
      <c r="A79745" t="s">
        <v>79746</v>
      </c>
      <c r="B79745" t="e">
        <f>VLOOKUP(A79745,Visited!A:B,2,FALSE)</f>
        <v>#N/A</v>
      </c>
    </row>
    <row r="79746" spans="1:2" x14ac:dyDescent="0.25">
      <c r="A79746" t="s">
        <v>79747</v>
      </c>
      <c r="B79746" t="e">
        <f>VLOOKUP(A79746,Visited!A:B,2,FALSE)</f>
        <v>#N/A</v>
      </c>
    </row>
    <row r="79747" spans="1:2" x14ac:dyDescent="0.25">
      <c r="A79747" t="s">
        <v>79748</v>
      </c>
      <c r="B79747" t="e">
        <f>VLOOKUP(A79747,Visited!A:B,2,FALSE)</f>
        <v>#N/A</v>
      </c>
    </row>
    <row r="79748" spans="1:2" x14ac:dyDescent="0.25">
      <c r="A79748" t="s">
        <v>79749</v>
      </c>
      <c r="B79748" t="e">
        <f>VLOOKUP(A79748,Visited!A:B,2,FALSE)</f>
        <v>#N/A</v>
      </c>
    </row>
    <row r="79749" spans="1:2" x14ac:dyDescent="0.25">
      <c r="A79749" t="s">
        <v>79750</v>
      </c>
      <c r="B79749" t="e">
        <f>VLOOKUP(A79749,Visited!A:B,2,FALSE)</f>
        <v>#N/A</v>
      </c>
    </row>
    <row r="79750" spans="1:2" x14ac:dyDescent="0.25">
      <c r="A79750" t="s">
        <v>79751</v>
      </c>
      <c r="B79750" t="e">
        <f>VLOOKUP(A79750,Visited!A:B,2,FALSE)</f>
        <v>#N/A</v>
      </c>
    </row>
    <row r="79751" spans="1:2" x14ac:dyDescent="0.25">
      <c r="A79751" t="s">
        <v>79752</v>
      </c>
      <c r="B79751" t="e">
        <f>VLOOKUP(A79751,Visited!A:B,2,FALSE)</f>
        <v>#N/A</v>
      </c>
    </row>
    <row r="79752" spans="1:2" x14ac:dyDescent="0.25">
      <c r="A79752" t="s">
        <v>79753</v>
      </c>
      <c r="B79752" t="e">
        <f>VLOOKUP(A79752,Visited!A:B,2,FALSE)</f>
        <v>#N/A</v>
      </c>
    </row>
    <row r="79753" spans="1:2" x14ac:dyDescent="0.25">
      <c r="A79753" t="s">
        <v>79754</v>
      </c>
      <c r="B79753" t="e">
        <f>VLOOKUP(A79753,Visited!A:B,2,FALSE)</f>
        <v>#N/A</v>
      </c>
    </row>
    <row r="79754" spans="1:2" x14ac:dyDescent="0.25">
      <c r="A79754" t="s">
        <v>79755</v>
      </c>
      <c r="B79754" t="e">
        <f>VLOOKUP(A79754,Visited!A:B,2,FALSE)</f>
        <v>#N/A</v>
      </c>
    </row>
    <row r="79755" spans="1:2" x14ac:dyDescent="0.25">
      <c r="A79755" t="s">
        <v>79756</v>
      </c>
      <c r="B79755" t="e">
        <f>VLOOKUP(A79755,Visited!A:B,2,FALSE)</f>
        <v>#N/A</v>
      </c>
    </row>
    <row r="79756" spans="1:2" x14ac:dyDescent="0.25">
      <c r="A79756" t="s">
        <v>79757</v>
      </c>
      <c r="B79756" t="e">
        <f>VLOOKUP(A79756,Visited!A:B,2,FALSE)</f>
        <v>#N/A</v>
      </c>
    </row>
    <row r="79757" spans="1:2" x14ac:dyDescent="0.25">
      <c r="A79757" t="s">
        <v>79758</v>
      </c>
      <c r="B79757" t="e">
        <f>VLOOKUP(A79757,Visited!A:B,2,FALSE)</f>
        <v>#N/A</v>
      </c>
    </row>
    <row r="79758" spans="1:2" x14ac:dyDescent="0.25">
      <c r="A79758" t="s">
        <v>79759</v>
      </c>
      <c r="B79758" t="e">
        <f>VLOOKUP(A79758,Visited!A:B,2,FALSE)</f>
        <v>#N/A</v>
      </c>
    </row>
    <row r="79759" spans="1:2" x14ac:dyDescent="0.25">
      <c r="A79759" t="s">
        <v>79760</v>
      </c>
      <c r="B79759" t="e">
        <f>VLOOKUP(A79759,Visited!A:B,2,FALSE)</f>
        <v>#N/A</v>
      </c>
    </row>
    <row r="79760" spans="1:2" x14ac:dyDescent="0.25">
      <c r="A79760" t="s">
        <v>79761</v>
      </c>
      <c r="B79760" t="e">
        <f>VLOOKUP(A79760,Visited!A:B,2,FALSE)</f>
        <v>#N/A</v>
      </c>
    </row>
    <row r="79761" spans="1:2" x14ac:dyDescent="0.25">
      <c r="A79761" t="s">
        <v>79762</v>
      </c>
      <c r="B79761" t="e">
        <f>VLOOKUP(A79761,Visited!A:B,2,FALSE)</f>
        <v>#N/A</v>
      </c>
    </row>
    <row r="79762" spans="1:2" x14ac:dyDescent="0.25">
      <c r="A79762" t="s">
        <v>79763</v>
      </c>
      <c r="B79762" t="e">
        <f>VLOOKUP(A79762,Visited!A:B,2,FALSE)</f>
        <v>#N/A</v>
      </c>
    </row>
    <row r="79763" spans="1:2" x14ac:dyDescent="0.25">
      <c r="A79763" t="s">
        <v>79764</v>
      </c>
      <c r="B79763" t="e">
        <f>VLOOKUP(A79763,Visited!A:B,2,FALSE)</f>
        <v>#N/A</v>
      </c>
    </row>
    <row r="79764" spans="1:2" x14ac:dyDescent="0.25">
      <c r="A79764" t="s">
        <v>79765</v>
      </c>
      <c r="B79764" t="e">
        <f>VLOOKUP(A79764,Visited!A:B,2,FALSE)</f>
        <v>#N/A</v>
      </c>
    </row>
    <row r="79765" spans="1:2" x14ac:dyDescent="0.25">
      <c r="A79765" t="s">
        <v>79766</v>
      </c>
      <c r="B79765" t="e">
        <f>VLOOKUP(A79765,Visited!A:B,2,FALSE)</f>
        <v>#N/A</v>
      </c>
    </row>
    <row r="79766" spans="1:2" x14ac:dyDescent="0.25">
      <c r="A79766" t="s">
        <v>79767</v>
      </c>
      <c r="B79766" t="e">
        <f>VLOOKUP(A79766,Visited!A:B,2,FALSE)</f>
        <v>#N/A</v>
      </c>
    </row>
    <row r="79767" spans="1:2" x14ac:dyDescent="0.25">
      <c r="A79767" t="s">
        <v>79768</v>
      </c>
      <c r="B79767" t="e">
        <f>VLOOKUP(A79767,Visited!A:B,2,FALSE)</f>
        <v>#N/A</v>
      </c>
    </row>
    <row r="79768" spans="1:2" x14ac:dyDescent="0.25">
      <c r="A79768" t="s">
        <v>79769</v>
      </c>
      <c r="B79768" t="e">
        <f>VLOOKUP(A79768,Visited!A:B,2,FALSE)</f>
        <v>#N/A</v>
      </c>
    </row>
    <row r="79769" spans="1:2" x14ac:dyDescent="0.25">
      <c r="A79769" t="s">
        <v>79770</v>
      </c>
      <c r="B79769" t="e">
        <f>VLOOKUP(A79769,Visited!A:B,2,FALSE)</f>
        <v>#N/A</v>
      </c>
    </row>
    <row r="79770" spans="1:2" x14ac:dyDescent="0.25">
      <c r="A79770" t="s">
        <v>79771</v>
      </c>
      <c r="B79770" t="e">
        <f>VLOOKUP(A79770,Visited!A:B,2,FALSE)</f>
        <v>#N/A</v>
      </c>
    </row>
    <row r="79771" spans="1:2" x14ac:dyDescent="0.25">
      <c r="A79771" t="s">
        <v>79772</v>
      </c>
      <c r="B79771" t="e">
        <f>VLOOKUP(A79771,Visited!A:B,2,FALSE)</f>
        <v>#N/A</v>
      </c>
    </row>
    <row r="79772" spans="1:2" x14ac:dyDescent="0.25">
      <c r="A79772" t="s">
        <v>79773</v>
      </c>
      <c r="B79772" t="e">
        <f>VLOOKUP(A79772,Visited!A:B,2,FALSE)</f>
        <v>#N/A</v>
      </c>
    </row>
    <row r="79773" spans="1:2" x14ac:dyDescent="0.25">
      <c r="A79773" t="s">
        <v>79774</v>
      </c>
      <c r="B79773" t="e">
        <f>VLOOKUP(A79773,Visited!A:B,2,FALSE)</f>
        <v>#N/A</v>
      </c>
    </row>
    <row r="79774" spans="1:2" x14ac:dyDescent="0.25">
      <c r="A79774" t="s">
        <v>79775</v>
      </c>
      <c r="B79774" t="e">
        <f>VLOOKUP(A79774,Visited!A:B,2,FALSE)</f>
        <v>#N/A</v>
      </c>
    </row>
    <row r="79775" spans="1:2" x14ac:dyDescent="0.25">
      <c r="A79775" t="s">
        <v>79776</v>
      </c>
      <c r="B79775" t="e">
        <f>VLOOKUP(A79775,Visited!A:B,2,FALSE)</f>
        <v>#N/A</v>
      </c>
    </row>
    <row r="79776" spans="1:2" x14ac:dyDescent="0.25">
      <c r="A79776" t="s">
        <v>79777</v>
      </c>
      <c r="B79776" t="e">
        <f>VLOOKUP(A79776,Visited!A:B,2,FALSE)</f>
        <v>#N/A</v>
      </c>
    </row>
    <row r="79777" spans="1:2" x14ac:dyDescent="0.25">
      <c r="A79777" t="s">
        <v>79778</v>
      </c>
      <c r="B79777" t="e">
        <f>VLOOKUP(A79777,Visited!A:B,2,FALSE)</f>
        <v>#N/A</v>
      </c>
    </row>
    <row r="79778" spans="1:2" x14ac:dyDescent="0.25">
      <c r="A79778" t="s">
        <v>79779</v>
      </c>
      <c r="B79778" t="e">
        <f>VLOOKUP(A79778,Visited!A:B,2,FALSE)</f>
        <v>#N/A</v>
      </c>
    </row>
    <row r="79779" spans="1:2" x14ac:dyDescent="0.25">
      <c r="A79779" t="s">
        <v>79780</v>
      </c>
      <c r="B79779" t="e">
        <f>VLOOKUP(A79779,Visited!A:B,2,FALSE)</f>
        <v>#N/A</v>
      </c>
    </row>
    <row r="79780" spans="1:2" x14ac:dyDescent="0.25">
      <c r="A79780" t="s">
        <v>79781</v>
      </c>
      <c r="B79780" t="e">
        <f>VLOOKUP(A79780,Visited!A:B,2,FALSE)</f>
        <v>#N/A</v>
      </c>
    </row>
    <row r="79781" spans="1:2" x14ac:dyDescent="0.25">
      <c r="A79781" t="s">
        <v>79782</v>
      </c>
      <c r="B79781" t="e">
        <f>VLOOKUP(A79781,Visited!A:B,2,FALSE)</f>
        <v>#N/A</v>
      </c>
    </row>
    <row r="79782" spans="1:2" x14ac:dyDescent="0.25">
      <c r="A79782" t="s">
        <v>79783</v>
      </c>
      <c r="B79782" t="e">
        <f>VLOOKUP(A79782,Visited!A:B,2,FALSE)</f>
        <v>#N/A</v>
      </c>
    </row>
    <row r="79783" spans="1:2" x14ac:dyDescent="0.25">
      <c r="A79783" t="s">
        <v>79784</v>
      </c>
      <c r="B79783" t="e">
        <f>VLOOKUP(A79783,Visited!A:B,2,FALSE)</f>
        <v>#N/A</v>
      </c>
    </row>
    <row r="79784" spans="1:2" x14ac:dyDescent="0.25">
      <c r="A79784" t="s">
        <v>79785</v>
      </c>
      <c r="B79784" t="e">
        <f>VLOOKUP(A79784,Visited!A:B,2,FALSE)</f>
        <v>#N/A</v>
      </c>
    </row>
    <row r="79785" spans="1:2" x14ac:dyDescent="0.25">
      <c r="A79785" t="s">
        <v>79786</v>
      </c>
      <c r="B79785" t="e">
        <f>VLOOKUP(A79785,Visited!A:B,2,FALSE)</f>
        <v>#N/A</v>
      </c>
    </row>
    <row r="79786" spans="1:2" x14ac:dyDescent="0.25">
      <c r="A79786" t="s">
        <v>79787</v>
      </c>
      <c r="B79786" t="e">
        <f>VLOOKUP(A79786,Visited!A:B,2,FALSE)</f>
        <v>#N/A</v>
      </c>
    </row>
    <row r="79787" spans="1:2" x14ac:dyDescent="0.25">
      <c r="A79787" t="s">
        <v>79788</v>
      </c>
      <c r="B79787" t="e">
        <f>VLOOKUP(A79787,Visited!A:B,2,FALSE)</f>
        <v>#N/A</v>
      </c>
    </row>
    <row r="79788" spans="1:2" x14ac:dyDescent="0.25">
      <c r="A79788" t="s">
        <v>79789</v>
      </c>
      <c r="B79788" t="e">
        <f>VLOOKUP(A79788,Visited!A:B,2,FALSE)</f>
        <v>#N/A</v>
      </c>
    </row>
    <row r="79789" spans="1:2" x14ac:dyDescent="0.25">
      <c r="A79789" t="s">
        <v>79790</v>
      </c>
      <c r="B79789" t="e">
        <f>VLOOKUP(A79789,Visited!A:B,2,FALSE)</f>
        <v>#N/A</v>
      </c>
    </row>
    <row r="79790" spans="1:2" x14ac:dyDescent="0.25">
      <c r="A79790" t="s">
        <v>79791</v>
      </c>
      <c r="B79790" t="e">
        <f>VLOOKUP(A79790,Visited!A:B,2,FALSE)</f>
        <v>#N/A</v>
      </c>
    </row>
    <row r="79791" spans="1:2" x14ac:dyDescent="0.25">
      <c r="A79791" t="s">
        <v>79792</v>
      </c>
      <c r="B79791" t="e">
        <f>VLOOKUP(A79791,Visited!A:B,2,FALSE)</f>
        <v>#N/A</v>
      </c>
    </row>
    <row r="79792" spans="1:2" x14ac:dyDescent="0.25">
      <c r="A79792" t="s">
        <v>79793</v>
      </c>
      <c r="B79792" t="e">
        <f>VLOOKUP(A79792,Visited!A:B,2,FALSE)</f>
        <v>#N/A</v>
      </c>
    </row>
    <row r="79793" spans="1:2" x14ac:dyDescent="0.25">
      <c r="A79793" t="s">
        <v>79794</v>
      </c>
      <c r="B79793" t="e">
        <f>VLOOKUP(A79793,Visited!A:B,2,FALSE)</f>
        <v>#N/A</v>
      </c>
    </row>
    <row r="79794" spans="1:2" x14ac:dyDescent="0.25">
      <c r="A79794" t="s">
        <v>79795</v>
      </c>
      <c r="B79794" t="e">
        <f>VLOOKUP(A79794,Visited!A:B,2,FALSE)</f>
        <v>#N/A</v>
      </c>
    </row>
    <row r="79795" spans="1:2" x14ac:dyDescent="0.25">
      <c r="A79795" t="s">
        <v>79796</v>
      </c>
      <c r="B79795" t="e">
        <f>VLOOKUP(A79795,Visited!A:B,2,FALSE)</f>
        <v>#N/A</v>
      </c>
    </row>
    <row r="79796" spans="1:2" x14ac:dyDescent="0.25">
      <c r="A79796" t="s">
        <v>79797</v>
      </c>
      <c r="B79796" t="e">
        <f>VLOOKUP(A79796,Visited!A:B,2,FALSE)</f>
        <v>#N/A</v>
      </c>
    </row>
    <row r="79797" spans="1:2" x14ac:dyDescent="0.25">
      <c r="A79797" t="s">
        <v>79798</v>
      </c>
      <c r="B79797" t="e">
        <f>VLOOKUP(A79797,Visited!A:B,2,FALSE)</f>
        <v>#N/A</v>
      </c>
    </row>
    <row r="79798" spans="1:2" x14ac:dyDescent="0.25">
      <c r="A79798" t="s">
        <v>79799</v>
      </c>
      <c r="B79798" t="e">
        <f>VLOOKUP(A79798,Visited!A:B,2,FALSE)</f>
        <v>#N/A</v>
      </c>
    </row>
    <row r="79799" spans="1:2" x14ac:dyDescent="0.25">
      <c r="A79799" t="s">
        <v>79800</v>
      </c>
      <c r="B79799" t="e">
        <f>VLOOKUP(A79799,Visited!A:B,2,FALSE)</f>
        <v>#N/A</v>
      </c>
    </row>
    <row r="79800" spans="1:2" x14ac:dyDescent="0.25">
      <c r="A79800" t="s">
        <v>79801</v>
      </c>
      <c r="B79800" t="e">
        <f>VLOOKUP(A79800,Visited!A:B,2,FALSE)</f>
        <v>#N/A</v>
      </c>
    </row>
    <row r="79801" spans="1:2" x14ac:dyDescent="0.25">
      <c r="A79801" t="s">
        <v>79802</v>
      </c>
      <c r="B79801" t="e">
        <f>VLOOKUP(A79801,Visited!A:B,2,FALSE)</f>
        <v>#N/A</v>
      </c>
    </row>
    <row r="79802" spans="1:2" x14ac:dyDescent="0.25">
      <c r="A79802" t="s">
        <v>79803</v>
      </c>
      <c r="B79802" t="e">
        <f>VLOOKUP(A79802,Visited!A:B,2,FALSE)</f>
        <v>#N/A</v>
      </c>
    </row>
    <row r="79803" spans="1:2" x14ac:dyDescent="0.25">
      <c r="A79803" t="s">
        <v>79804</v>
      </c>
      <c r="B79803" t="e">
        <f>VLOOKUP(A79803,Visited!A:B,2,FALSE)</f>
        <v>#N/A</v>
      </c>
    </row>
    <row r="79804" spans="1:2" x14ac:dyDescent="0.25">
      <c r="A79804" t="s">
        <v>79805</v>
      </c>
      <c r="B79804" t="e">
        <f>VLOOKUP(A79804,Visited!A:B,2,FALSE)</f>
        <v>#N/A</v>
      </c>
    </row>
    <row r="79805" spans="1:2" x14ac:dyDescent="0.25">
      <c r="A79805" t="s">
        <v>79806</v>
      </c>
      <c r="B79805" t="e">
        <f>VLOOKUP(A79805,Visited!A:B,2,FALSE)</f>
        <v>#N/A</v>
      </c>
    </row>
    <row r="79806" spans="1:2" x14ac:dyDescent="0.25">
      <c r="A79806" t="s">
        <v>79807</v>
      </c>
      <c r="B79806" t="e">
        <f>VLOOKUP(A79806,Visited!A:B,2,FALSE)</f>
        <v>#N/A</v>
      </c>
    </row>
    <row r="79807" spans="1:2" x14ac:dyDescent="0.25">
      <c r="A79807" t="s">
        <v>79808</v>
      </c>
      <c r="B79807" t="e">
        <f>VLOOKUP(A79807,Visited!A:B,2,FALSE)</f>
        <v>#N/A</v>
      </c>
    </row>
    <row r="79808" spans="1:2" x14ac:dyDescent="0.25">
      <c r="A79808" t="s">
        <v>79809</v>
      </c>
      <c r="B79808" t="e">
        <f>VLOOKUP(A79808,Visited!A:B,2,FALSE)</f>
        <v>#N/A</v>
      </c>
    </row>
    <row r="79809" spans="1:2" x14ac:dyDescent="0.25">
      <c r="A79809" t="s">
        <v>79810</v>
      </c>
      <c r="B79809" t="e">
        <f>VLOOKUP(A79809,Visited!A:B,2,FALSE)</f>
        <v>#N/A</v>
      </c>
    </row>
    <row r="79810" spans="1:2" x14ac:dyDescent="0.25">
      <c r="A79810" t="s">
        <v>79811</v>
      </c>
      <c r="B79810" t="e">
        <f>VLOOKUP(A79810,Visited!A:B,2,FALSE)</f>
        <v>#N/A</v>
      </c>
    </row>
    <row r="79811" spans="1:2" x14ac:dyDescent="0.25">
      <c r="A79811" t="s">
        <v>79812</v>
      </c>
      <c r="B79811" t="e">
        <f>VLOOKUP(A79811,Visited!A:B,2,FALSE)</f>
        <v>#N/A</v>
      </c>
    </row>
    <row r="79812" spans="1:2" x14ac:dyDescent="0.25">
      <c r="A79812" t="s">
        <v>79813</v>
      </c>
      <c r="B79812" t="e">
        <f>VLOOKUP(A79812,Visited!A:B,2,FALSE)</f>
        <v>#N/A</v>
      </c>
    </row>
    <row r="79813" spans="1:2" x14ac:dyDescent="0.25">
      <c r="A79813" t="s">
        <v>79814</v>
      </c>
      <c r="B79813" t="e">
        <f>VLOOKUP(A79813,Visited!A:B,2,FALSE)</f>
        <v>#N/A</v>
      </c>
    </row>
    <row r="79814" spans="1:2" x14ac:dyDescent="0.25">
      <c r="A79814" t="s">
        <v>79815</v>
      </c>
      <c r="B79814" t="e">
        <f>VLOOKUP(A79814,Visited!A:B,2,FALSE)</f>
        <v>#N/A</v>
      </c>
    </row>
    <row r="79815" spans="1:2" x14ac:dyDescent="0.25">
      <c r="A79815" t="s">
        <v>79816</v>
      </c>
      <c r="B79815" t="e">
        <f>VLOOKUP(A79815,Visited!A:B,2,FALSE)</f>
        <v>#N/A</v>
      </c>
    </row>
    <row r="79816" spans="1:2" x14ac:dyDescent="0.25">
      <c r="A79816" t="s">
        <v>79817</v>
      </c>
      <c r="B79816" t="e">
        <f>VLOOKUP(A79816,Visited!A:B,2,FALSE)</f>
        <v>#N/A</v>
      </c>
    </row>
    <row r="79817" spans="1:2" x14ac:dyDescent="0.25">
      <c r="A79817" t="s">
        <v>79818</v>
      </c>
      <c r="B79817" t="e">
        <f>VLOOKUP(A79817,Visited!A:B,2,FALSE)</f>
        <v>#N/A</v>
      </c>
    </row>
    <row r="79818" spans="1:2" x14ac:dyDescent="0.25">
      <c r="A79818" t="s">
        <v>79819</v>
      </c>
      <c r="B79818" t="e">
        <f>VLOOKUP(A79818,Visited!A:B,2,FALSE)</f>
        <v>#N/A</v>
      </c>
    </row>
    <row r="79819" spans="1:2" x14ac:dyDescent="0.25">
      <c r="A79819" t="s">
        <v>79820</v>
      </c>
      <c r="B79819" t="e">
        <f>VLOOKUP(A79819,Visited!A:B,2,FALSE)</f>
        <v>#N/A</v>
      </c>
    </row>
    <row r="79820" spans="1:2" x14ac:dyDescent="0.25">
      <c r="A79820" t="s">
        <v>79821</v>
      </c>
      <c r="B79820" t="e">
        <f>VLOOKUP(A79820,Visited!A:B,2,FALSE)</f>
        <v>#N/A</v>
      </c>
    </row>
    <row r="79821" spans="1:2" x14ac:dyDescent="0.25">
      <c r="A79821" t="s">
        <v>79822</v>
      </c>
      <c r="B79821" t="e">
        <f>VLOOKUP(A79821,Visited!A:B,2,FALSE)</f>
        <v>#N/A</v>
      </c>
    </row>
    <row r="79822" spans="1:2" x14ac:dyDescent="0.25">
      <c r="A79822" t="s">
        <v>79823</v>
      </c>
      <c r="B79822" t="e">
        <f>VLOOKUP(A79822,Visited!A:B,2,FALSE)</f>
        <v>#N/A</v>
      </c>
    </row>
    <row r="79823" spans="1:2" x14ac:dyDescent="0.25">
      <c r="A79823" t="s">
        <v>79824</v>
      </c>
      <c r="B79823" t="e">
        <f>VLOOKUP(A79823,Visited!A:B,2,FALSE)</f>
        <v>#N/A</v>
      </c>
    </row>
    <row r="79824" spans="1:2" x14ac:dyDescent="0.25">
      <c r="A79824" t="s">
        <v>79825</v>
      </c>
      <c r="B79824" t="e">
        <f>VLOOKUP(A79824,Visited!A:B,2,FALSE)</f>
        <v>#N/A</v>
      </c>
    </row>
    <row r="79825" spans="1:2" x14ac:dyDescent="0.25">
      <c r="A79825" t="s">
        <v>79826</v>
      </c>
      <c r="B79825" t="e">
        <f>VLOOKUP(A79825,Visited!A:B,2,FALSE)</f>
        <v>#N/A</v>
      </c>
    </row>
    <row r="79826" spans="1:2" x14ac:dyDescent="0.25">
      <c r="A79826" t="s">
        <v>79827</v>
      </c>
      <c r="B79826" t="e">
        <f>VLOOKUP(A79826,Visited!A:B,2,FALSE)</f>
        <v>#N/A</v>
      </c>
    </row>
    <row r="79827" spans="1:2" x14ac:dyDescent="0.25">
      <c r="A79827" t="s">
        <v>79828</v>
      </c>
      <c r="B79827" t="e">
        <f>VLOOKUP(A79827,Visited!A:B,2,FALSE)</f>
        <v>#N/A</v>
      </c>
    </row>
    <row r="79828" spans="1:2" x14ac:dyDescent="0.25">
      <c r="A79828" t="s">
        <v>79829</v>
      </c>
      <c r="B79828" t="e">
        <f>VLOOKUP(A79828,Visited!A:B,2,FALSE)</f>
        <v>#N/A</v>
      </c>
    </row>
    <row r="79829" spans="1:2" x14ac:dyDescent="0.25">
      <c r="A79829" t="s">
        <v>79830</v>
      </c>
      <c r="B79829" t="e">
        <f>VLOOKUP(A79829,Visited!A:B,2,FALSE)</f>
        <v>#N/A</v>
      </c>
    </row>
    <row r="79830" spans="1:2" x14ac:dyDescent="0.25">
      <c r="A79830" t="s">
        <v>79831</v>
      </c>
      <c r="B79830" t="e">
        <f>VLOOKUP(A79830,Visited!A:B,2,FALSE)</f>
        <v>#N/A</v>
      </c>
    </row>
    <row r="79831" spans="1:2" x14ac:dyDescent="0.25">
      <c r="A79831" t="s">
        <v>79832</v>
      </c>
      <c r="B79831" t="e">
        <f>VLOOKUP(A79831,Visited!A:B,2,FALSE)</f>
        <v>#N/A</v>
      </c>
    </row>
    <row r="79832" spans="1:2" x14ac:dyDescent="0.25">
      <c r="A79832" t="s">
        <v>79833</v>
      </c>
      <c r="B79832" t="e">
        <f>VLOOKUP(A79832,Visited!A:B,2,FALSE)</f>
        <v>#N/A</v>
      </c>
    </row>
    <row r="79833" spans="1:2" x14ac:dyDescent="0.25">
      <c r="A79833" t="s">
        <v>79834</v>
      </c>
      <c r="B79833" t="e">
        <f>VLOOKUP(A79833,Visited!A:B,2,FALSE)</f>
        <v>#N/A</v>
      </c>
    </row>
    <row r="79834" spans="1:2" x14ac:dyDescent="0.25">
      <c r="A79834" t="s">
        <v>79835</v>
      </c>
      <c r="B79834" t="e">
        <f>VLOOKUP(A79834,Visited!A:B,2,FALSE)</f>
        <v>#N/A</v>
      </c>
    </row>
    <row r="79835" spans="1:2" x14ac:dyDescent="0.25">
      <c r="A79835" t="s">
        <v>79836</v>
      </c>
      <c r="B79835" t="e">
        <f>VLOOKUP(A79835,Visited!A:B,2,FALSE)</f>
        <v>#N/A</v>
      </c>
    </row>
    <row r="79836" spans="1:2" x14ac:dyDescent="0.25">
      <c r="A79836" t="s">
        <v>79837</v>
      </c>
      <c r="B79836" t="e">
        <f>VLOOKUP(A79836,Visited!A:B,2,FALSE)</f>
        <v>#N/A</v>
      </c>
    </row>
    <row r="79837" spans="1:2" x14ac:dyDescent="0.25">
      <c r="A79837" t="s">
        <v>79838</v>
      </c>
      <c r="B79837" t="e">
        <f>VLOOKUP(A79837,Visited!A:B,2,FALSE)</f>
        <v>#N/A</v>
      </c>
    </row>
    <row r="79838" spans="1:2" x14ac:dyDescent="0.25">
      <c r="A79838" t="s">
        <v>79839</v>
      </c>
      <c r="B79838" t="e">
        <f>VLOOKUP(A79838,Visited!A:B,2,FALSE)</f>
        <v>#N/A</v>
      </c>
    </row>
    <row r="79839" spans="1:2" x14ac:dyDescent="0.25">
      <c r="A79839" t="s">
        <v>79840</v>
      </c>
      <c r="B79839" t="e">
        <f>VLOOKUP(A79839,Visited!A:B,2,FALSE)</f>
        <v>#N/A</v>
      </c>
    </row>
    <row r="79840" spans="1:2" x14ac:dyDescent="0.25">
      <c r="A79840" t="s">
        <v>79841</v>
      </c>
      <c r="B79840" t="e">
        <f>VLOOKUP(A79840,Visited!A:B,2,FALSE)</f>
        <v>#N/A</v>
      </c>
    </row>
    <row r="79841" spans="1:2" x14ac:dyDescent="0.25">
      <c r="A79841" t="s">
        <v>79842</v>
      </c>
      <c r="B79841" t="e">
        <f>VLOOKUP(A79841,Visited!A:B,2,FALSE)</f>
        <v>#N/A</v>
      </c>
    </row>
    <row r="79842" spans="1:2" x14ac:dyDescent="0.25">
      <c r="A79842" t="s">
        <v>79843</v>
      </c>
      <c r="B79842" t="e">
        <f>VLOOKUP(A79842,Visited!A:B,2,FALSE)</f>
        <v>#N/A</v>
      </c>
    </row>
    <row r="79843" spans="1:2" x14ac:dyDescent="0.25">
      <c r="A79843" t="s">
        <v>79844</v>
      </c>
      <c r="B79843" t="e">
        <f>VLOOKUP(A79843,Visited!A:B,2,FALSE)</f>
        <v>#N/A</v>
      </c>
    </row>
    <row r="79844" spans="1:2" x14ac:dyDescent="0.25">
      <c r="A79844" t="s">
        <v>79845</v>
      </c>
      <c r="B79844" t="e">
        <f>VLOOKUP(A79844,Visited!A:B,2,FALSE)</f>
        <v>#N/A</v>
      </c>
    </row>
    <row r="79845" spans="1:2" x14ac:dyDescent="0.25">
      <c r="A79845" t="s">
        <v>79846</v>
      </c>
      <c r="B79845" t="e">
        <f>VLOOKUP(A79845,Visited!A:B,2,FALSE)</f>
        <v>#N/A</v>
      </c>
    </row>
    <row r="79846" spans="1:2" x14ac:dyDescent="0.25">
      <c r="A79846" t="s">
        <v>79847</v>
      </c>
      <c r="B79846" t="e">
        <f>VLOOKUP(A79846,Visited!A:B,2,FALSE)</f>
        <v>#N/A</v>
      </c>
    </row>
    <row r="79847" spans="1:2" x14ac:dyDescent="0.25">
      <c r="A79847" t="s">
        <v>79848</v>
      </c>
      <c r="B79847" t="e">
        <f>VLOOKUP(A79847,Visited!A:B,2,FALSE)</f>
        <v>#N/A</v>
      </c>
    </row>
    <row r="79848" spans="1:2" x14ac:dyDescent="0.25">
      <c r="A79848" t="s">
        <v>79849</v>
      </c>
      <c r="B79848" t="e">
        <f>VLOOKUP(A79848,Visited!A:B,2,FALSE)</f>
        <v>#N/A</v>
      </c>
    </row>
    <row r="79849" spans="1:2" x14ac:dyDescent="0.25">
      <c r="A79849" t="s">
        <v>79850</v>
      </c>
      <c r="B79849" t="e">
        <f>VLOOKUP(A79849,Visited!A:B,2,FALSE)</f>
        <v>#N/A</v>
      </c>
    </row>
    <row r="79850" spans="1:2" x14ac:dyDescent="0.25">
      <c r="A79850" t="s">
        <v>79851</v>
      </c>
      <c r="B79850" t="e">
        <f>VLOOKUP(A79850,Visited!A:B,2,FALSE)</f>
        <v>#N/A</v>
      </c>
    </row>
    <row r="79851" spans="1:2" x14ac:dyDescent="0.25">
      <c r="A79851" t="s">
        <v>79852</v>
      </c>
      <c r="B79851" t="e">
        <f>VLOOKUP(A79851,Visited!A:B,2,FALSE)</f>
        <v>#N/A</v>
      </c>
    </row>
    <row r="79852" spans="1:2" x14ac:dyDescent="0.25">
      <c r="A79852" t="s">
        <v>79853</v>
      </c>
      <c r="B79852" t="e">
        <f>VLOOKUP(A79852,Visited!A:B,2,FALSE)</f>
        <v>#N/A</v>
      </c>
    </row>
    <row r="79853" spans="1:2" x14ac:dyDescent="0.25">
      <c r="A79853" t="s">
        <v>79854</v>
      </c>
      <c r="B79853" t="e">
        <f>VLOOKUP(A79853,Visited!A:B,2,FALSE)</f>
        <v>#N/A</v>
      </c>
    </row>
    <row r="79854" spans="1:2" x14ac:dyDescent="0.25">
      <c r="A79854" t="s">
        <v>79855</v>
      </c>
      <c r="B79854" t="e">
        <f>VLOOKUP(A79854,Visited!A:B,2,FALSE)</f>
        <v>#N/A</v>
      </c>
    </row>
    <row r="79855" spans="1:2" x14ac:dyDescent="0.25">
      <c r="A79855" t="s">
        <v>79856</v>
      </c>
      <c r="B79855" t="e">
        <f>VLOOKUP(A79855,Visited!A:B,2,FALSE)</f>
        <v>#N/A</v>
      </c>
    </row>
    <row r="79856" spans="1:2" x14ac:dyDescent="0.25">
      <c r="A79856" t="s">
        <v>79857</v>
      </c>
      <c r="B79856" t="e">
        <f>VLOOKUP(A79856,Visited!A:B,2,FALSE)</f>
        <v>#N/A</v>
      </c>
    </row>
    <row r="79857" spans="1:2" x14ac:dyDescent="0.25">
      <c r="A79857" t="s">
        <v>79858</v>
      </c>
      <c r="B79857" t="e">
        <f>VLOOKUP(A79857,Visited!A:B,2,FALSE)</f>
        <v>#N/A</v>
      </c>
    </row>
    <row r="79858" spans="1:2" x14ac:dyDescent="0.25">
      <c r="A79858" t="s">
        <v>79859</v>
      </c>
      <c r="B79858" t="e">
        <f>VLOOKUP(A79858,Visited!A:B,2,FALSE)</f>
        <v>#N/A</v>
      </c>
    </row>
    <row r="79859" spans="1:2" x14ac:dyDescent="0.25">
      <c r="A79859" t="s">
        <v>79860</v>
      </c>
      <c r="B79859" t="e">
        <f>VLOOKUP(A79859,Visited!A:B,2,FALSE)</f>
        <v>#N/A</v>
      </c>
    </row>
    <row r="79860" spans="1:2" x14ac:dyDescent="0.25">
      <c r="A79860" t="s">
        <v>79861</v>
      </c>
      <c r="B79860" t="e">
        <f>VLOOKUP(A79860,Visited!A:B,2,FALSE)</f>
        <v>#N/A</v>
      </c>
    </row>
    <row r="79861" spans="1:2" x14ac:dyDescent="0.25">
      <c r="A79861" t="s">
        <v>79862</v>
      </c>
      <c r="B79861" t="e">
        <f>VLOOKUP(A79861,Visited!A:B,2,FALSE)</f>
        <v>#N/A</v>
      </c>
    </row>
    <row r="79862" spans="1:2" x14ac:dyDescent="0.25">
      <c r="A79862" t="s">
        <v>79863</v>
      </c>
      <c r="B79862" t="e">
        <f>VLOOKUP(A79862,Visited!A:B,2,FALSE)</f>
        <v>#N/A</v>
      </c>
    </row>
    <row r="79863" spans="1:2" x14ac:dyDescent="0.25">
      <c r="A79863" t="s">
        <v>79864</v>
      </c>
      <c r="B79863" t="e">
        <f>VLOOKUP(A79863,Visited!A:B,2,FALSE)</f>
        <v>#N/A</v>
      </c>
    </row>
    <row r="79864" spans="1:2" x14ac:dyDescent="0.25">
      <c r="A79864" t="s">
        <v>79865</v>
      </c>
      <c r="B79864" t="e">
        <f>VLOOKUP(A79864,Visited!A:B,2,FALSE)</f>
        <v>#N/A</v>
      </c>
    </row>
    <row r="79865" spans="1:2" x14ac:dyDescent="0.25">
      <c r="A79865" t="s">
        <v>79866</v>
      </c>
      <c r="B79865" t="e">
        <f>VLOOKUP(A79865,Visited!A:B,2,FALSE)</f>
        <v>#N/A</v>
      </c>
    </row>
    <row r="79866" spans="1:2" x14ac:dyDescent="0.25">
      <c r="A79866" t="s">
        <v>79867</v>
      </c>
      <c r="B79866" t="e">
        <f>VLOOKUP(A79866,Visited!A:B,2,FALSE)</f>
        <v>#N/A</v>
      </c>
    </row>
    <row r="79867" spans="1:2" x14ac:dyDescent="0.25">
      <c r="A79867" t="s">
        <v>79868</v>
      </c>
      <c r="B79867" t="e">
        <f>VLOOKUP(A79867,Visited!A:B,2,FALSE)</f>
        <v>#N/A</v>
      </c>
    </row>
    <row r="79868" spans="1:2" x14ac:dyDescent="0.25">
      <c r="A79868" t="s">
        <v>79869</v>
      </c>
      <c r="B79868" t="e">
        <f>VLOOKUP(A79868,Visited!A:B,2,FALSE)</f>
        <v>#N/A</v>
      </c>
    </row>
    <row r="79869" spans="1:2" x14ac:dyDescent="0.25">
      <c r="A79869" t="s">
        <v>79870</v>
      </c>
      <c r="B79869" t="e">
        <f>VLOOKUP(A79869,Visited!A:B,2,FALSE)</f>
        <v>#N/A</v>
      </c>
    </row>
    <row r="79870" spans="1:2" x14ac:dyDescent="0.25">
      <c r="A79870" t="s">
        <v>79871</v>
      </c>
      <c r="B79870" t="e">
        <f>VLOOKUP(A79870,Visited!A:B,2,FALSE)</f>
        <v>#N/A</v>
      </c>
    </row>
    <row r="79871" spans="1:2" x14ac:dyDescent="0.25">
      <c r="A79871" t="s">
        <v>79872</v>
      </c>
      <c r="B79871" t="e">
        <f>VLOOKUP(A79871,Visited!A:B,2,FALSE)</f>
        <v>#N/A</v>
      </c>
    </row>
    <row r="79872" spans="1:2" x14ac:dyDescent="0.25">
      <c r="A79872" t="s">
        <v>79873</v>
      </c>
      <c r="B79872" t="e">
        <f>VLOOKUP(A79872,Visited!A:B,2,FALSE)</f>
        <v>#N/A</v>
      </c>
    </row>
    <row r="79873" spans="1:2" x14ac:dyDescent="0.25">
      <c r="A79873" t="s">
        <v>79874</v>
      </c>
      <c r="B79873" t="e">
        <f>VLOOKUP(A79873,Visited!A:B,2,FALSE)</f>
        <v>#N/A</v>
      </c>
    </row>
    <row r="79874" spans="1:2" x14ac:dyDescent="0.25">
      <c r="A79874" t="s">
        <v>79875</v>
      </c>
      <c r="B79874" t="e">
        <f>VLOOKUP(A79874,Visited!A:B,2,FALSE)</f>
        <v>#N/A</v>
      </c>
    </row>
    <row r="79875" spans="1:2" x14ac:dyDescent="0.25">
      <c r="A79875" t="s">
        <v>79876</v>
      </c>
      <c r="B79875" t="e">
        <f>VLOOKUP(A79875,Visited!A:B,2,FALSE)</f>
        <v>#N/A</v>
      </c>
    </row>
    <row r="79876" spans="1:2" x14ac:dyDescent="0.25">
      <c r="A79876" t="s">
        <v>79877</v>
      </c>
      <c r="B79876" t="e">
        <f>VLOOKUP(A79876,Visited!A:B,2,FALSE)</f>
        <v>#N/A</v>
      </c>
    </row>
    <row r="79877" spans="1:2" x14ac:dyDescent="0.25">
      <c r="A79877" t="s">
        <v>79878</v>
      </c>
      <c r="B79877" t="e">
        <f>VLOOKUP(A79877,Visited!A:B,2,FALSE)</f>
        <v>#N/A</v>
      </c>
    </row>
    <row r="79878" spans="1:2" x14ac:dyDescent="0.25">
      <c r="A79878" t="s">
        <v>79879</v>
      </c>
      <c r="B79878" t="e">
        <f>VLOOKUP(A79878,Visited!A:B,2,FALSE)</f>
        <v>#N/A</v>
      </c>
    </row>
    <row r="79879" spans="1:2" x14ac:dyDescent="0.25">
      <c r="A79879" t="s">
        <v>79880</v>
      </c>
      <c r="B79879" t="e">
        <f>VLOOKUP(A79879,Visited!A:B,2,FALSE)</f>
        <v>#N/A</v>
      </c>
    </row>
    <row r="79880" spans="1:2" x14ac:dyDescent="0.25">
      <c r="A79880" t="s">
        <v>79881</v>
      </c>
      <c r="B79880" t="e">
        <f>VLOOKUP(A79880,Visited!A:B,2,FALSE)</f>
        <v>#N/A</v>
      </c>
    </row>
    <row r="79881" spans="1:2" x14ac:dyDescent="0.25">
      <c r="A79881" t="s">
        <v>79882</v>
      </c>
      <c r="B79881" t="e">
        <f>VLOOKUP(A79881,Visited!A:B,2,FALSE)</f>
        <v>#N/A</v>
      </c>
    </row>
    <row r="79882" spans="1:2" x14ac:dyDescent="0.25">
      <c r="A79882" t="s">
        <v>79883</v>
      </c>
      <c r="B79882" t="e">
        <f>VLOOKUP(A79882,Visited!A:B,2,FALSE)</f>
        <v>#N/A</v>
      </c>
    </row>
    <row r="79883" spans="1:2" x14ac:dyDescent="0.25">
      <c r="A79883" t="s">
        <v>79884</v>
      </c>
      <c r="B79883" t="e">
        <f>VLOOKUP(A79883,Visited!A:B,2,FALSE)</f>
        <v>#N/A</v>
      </c>
    </row>
    <row r="79884" spans="1:2" x14ac:dyDescent="0.25">
      <c r="A79884" t="s">
        <v>79885</v>
      </c>
      <c r="B79884" t="e">
        <f>VLOOKUP(A79884,Visited!A:B,2,FALSE)</f>
        <v>#N/A</v>
      </c>
    </row>
    <row r="79885" spans="1:2" x14ac:dyDescent="0.25">
      <c r="A79885" t="s">
        <v>79886</v>
      </c>
      <c r="B79885" t="e">
        <f>VLOOKUP(A79885,Visited!A:B,2,FALSE)</f>
        <v>#N/A</v>
      </c>
    </row>
    <row r="79886" spans="1:2" x14ac:dyDescent="0.25">
      <c r="A79886" t="s">
        <v>79887</v>
      </c>
      <c r="B79886" t="e">
        <f>VLOOKUP(A79886,Visited!A:B,2,FALSE)</f>
        <v>#N/A</v>
      </c>
    </row>
    <row r="79887" spans="1:2" x14ac:dyDescent="0.25">
      <c r="A79887" t="s">
        <v>79888</v>
      </c>
      <c r="B79887" t="e">
        <f>VLOOKUP(A79887,Visited!A:B,2,FALSE)</f>
        <v>#N/A</v>
      </c>
    </row>
    <row r="79888" spans="1:2" x14ac:dyDescent="0.25">
      <c r="A79888" t="s">
        <v>79889</v>
      </c>
      <c r="B79888" t="e">
        <f>VLOOKUP(A79888,Visited!A:B,2,FALSE)</f>
        <v>#N/A</v>
      </c>
    </row>
    <row r="79889" spans="1:2" x14ac:dyDescent="0.25">
      <c r="A79889" t="s">
        <v>79890</v>
      </c>
      <c r="B79889" t="e">
        <f>VLOOKUP(A79889,Visited!A:B,2,FALSE)</f>
        <v>#N/A</v>
      </c>
    </row>
    <row r="79890" spans="1:2" x14ac:dyDescent="0.25">
      <c r="A79890" t="s">
        <v>79891</v>
      </c>
      <c r="B79890" t="e">
        <f>VLOOKUP(A79890,Visited!A:B,2,FALSE)</f>
        <v>#N/A</v>
      </c>
    </row>
    <row r="79891" spans="1:2" x14ac:dyDescent="0.25">
      <c r="A79891" t="s">
        <v>79892</v>
      </c>
      <c r="B79891" t="e">
        <f>VLOOKUP(A79891,Visited!A:B,2,FALSE)</f>
        <v>#N/A</v>
      </c>
    </row>
    <row r="79892" spans="1:2" x14ac:dyDescent="0.25">
      <c r="A79892" t="s">
        <v>79893</v>
      </c>
      <c r="B79892" t="e">
        <f>VLOOKUP(A79892,Visited!A:B,2,FALSE)</f>
        <v>#N/A</v>
      </c>
    </row>
    <row r="79893" spans="1:2" x14ac:dyDescent="0.25">
      <c r="A79893" t="s">
        <v>79894</v>
      </c>
      <c r="B79893" t="e">
        <f>VLOOKUP(A79893,Visited!A:B,2,FALSE)</f>
        <v>#N/A</v>
      </c>
    </row>
    <row r="79894" spans="1:2" x14ac:dyDescent="0.25">
      <c r="A79894" t="s">
        <v>79895</v>
      </c>
      <c r="B79894" t="e">
        <f>VLOOKUP(A79894,Visited!A:B,2,FALSE)</f>
        <v>#N/A</v>
      </c>
    </row>
    <row r="79895" spans="1:2" x14ac:dyDescent="0.25">
      <c r="A79895" t="s">
        <v>79896</v>
      </c>
      <c r="B79895" t="e">
        <f>VLOOKUP(A79895,Visited!A:B,2,FALSE)</f>
        <v>#N/A</v>
      </c>
    </row>
    <row r="79896" spans="1:2" x14ac:dyDescent="0.25">
      <c r="A79896" t="s">
        <v>79897</v>
      </c>
      <c r="B79896" t="e">
        <f>VLOOKUP(A79896,Visited!A:B,2,FALSE)</f>
        <v>#N/A</v>
      </c>
    </row>
    <row r="79897" spans="1:2" x14ac:dyDescent="0.25">
      <c r="A79897" t="s">
        <v>79898</v>
      </c>
      <c r="B79897" t="e">
        <f>VLOOKUP(A79897,Visited!A:B,2,FALSE)</f>
        <v>#N/A</v>
      </c>
    </row>
    <row r="79898" spans="1:2" x14ac:dyDescent="0.25">
      <c r="A79898" t="s">
        <v>79899</v>
      </c>
      <c r="B79898" t="e">
        <f>VLOOKUP(A79898,Visited!A:B,2,FALSE)</f>
        <v>#N/A</v>
      </c>
    </row>
    <row r="79899" spans="1:2" x14ac:dyDescent="0.25">
      <c r="A79899" t="s">
        <v>79900</v>
      </c>
      <c r="B79899" t="e">
        <f>VLOOKUP(A79899,Visited!A:B,2,FALSE)</f>
        <v>#N/A</v>
      </c>
    </row>
    <row r="79900" spans="1:2" x14ac:dyDescent="0.25">
      <c r="A79900" t="s">
        <v>79901</v>
      </c>
      <c r="B79900" t="e">
        <f>VLOOKUP(A79900,Visited!A:B,2,FALSE)</f>
        <v>#N/A</v>
      </c>
    </row>
    <row r="79901" spans="1:2" x14ac:dyDescent="0.25">
      <c r="A79901" t="s">
        <v>79902</v>
      </c>
      <c r="B79901" t="e">
        <f>VLOOKUP(A79901,Visited!A:B,2,FALSE)</f>
        <v>#N/A</v>
      </c>
    </row>
    <row r="79902" spans="1:2" x14ac:dyDescent="0.25">
      <c r="A79902" t="s">
        <v>79903</v>
      </c>
      <c r="B79902" t="e">
        <f>VLOOKUP(A79902,Visited!A:B,2,FALSE)</f>
        <v>#N/A</v>
      </c>
    </row>
    <row r="79903" spans="1:2" x14ac:dyDescent="0.25">
      <c r="A79903" t="s">
        <v>79904</v>
      </c>
      <c r="B79903" t="e">
        <f>VLOOKUP(A79903,Visited!A:B,2,FALSE)</f>
        <v>#N/A</v>
      </c>
    </row>
    <row r="79904" spans="1:2" x14ac:dyDescent="0.25">
      <c r="A79904" t="s">
        <v>79905</v>
      </c>
      <c r="B79904" t="e">
        <f>VLOOKUP(A79904,Visited!A:B,2,FALSE)</f>
        <v>#N/A</v>
      </c>
    </row>
    <row r="79905" spans="1:2" x14ac:dyDescent="0.25">
      <c r="A79905" t="s">
        <v>79906</v>
      </c>
      <c r="B79905" t="e">
        <f>VLOOKUP(A79905,Visited!A:B,2,FALSE)</f>
        <v>#N/A</v>
      </c>
    </row>
    <row r="79906" spans="1:2" x14ac:dyDescent="0.25">
      <c r="A79906" t="s">
        <v>79907</v>
      </c>
      <c r="B79906" t="e">
        <f>VLOOKUP(A79906,Visited!A:B,2,FALSE)</f>
        <v>#N/A</v>
      </c>
    </row>
    <row r="79907" spans="1:2" x14ac:dyDescent="0.25">
      <c r="A79907" t="s">
        <v>79908</v>
      </c>
      <c r="B79907" t="e">
        <f>VLOOKUP(A79907,Visited!A:B,2,FALSE)</f>
        <v>#N/A</v>
      </c>
    </row>
    <row r="79908" spans="1:2" x14ac:dyDescent="0.25">
      <c r="A79908" t="s">
        <v>79909</v>
      </c>
      <c r="B79908" t="e">
        <f>VLOOKUP(A79908,Visited!A:B,2,FALSE)</f>
        <v>#N/A</v>
      </c>
    </row>
    <row r="79909" spans="1:2" x14ac:dyDescent="0.25">
      <c r="A79909" t="s">
        <v>79910</v>
      </c>
      <c r="B79909" t="e">
        <f>VLOOKUP(A79909,Visited!A:B,2,FALSE)</f>
        <v>#N/A</v>
      </c>
    </row>
    <row r="79910" spans="1:2" x14ac:dyDescent="0.25">
      <c r="A79910" t="s">
        <v>79911</v>
      </c>
      <c r="B79910" t="e">
        <f>VLOOKUP(A79910,Visited!A:B,2,FALSE)</f>
        <v>#N/A</v>
      </c>
    </row>
    <row r="79911" spans="1:2" x14ac:dyDescent="0.25">
      <c r="A79911" t="s">
        <v>79912</v>
      </c>
      <c r="B79911" t="e">
        <f>VLOOKUP(A79911,Visited!A:B,2,FALSE)</f>
        <v>#N/A</v>
      </c>
    </row>
    <row r="79912" spans="1:2" x14ac:dyDescent="0.25">
      <c r="A79912" t="s">
        <v>79913</v>
      </c>
      <c r="B79912" t="e">
        <f>VLOOKUP(A79912,Visited!A:B,2,FALSE)</f>
        <v>#N/A</v>
      </c>
    </row>
    <row r="79913" spans="1:2" x14ac:dyDescent="0.25">
      <c r="A79913" t="s">
        <v>79914</v>
      </c>
      <c r="B79913" t="e">
        <f>VLOOKUP(A79913,Visited!A:B,2,FALSE)</f>
        <v>#N/A</v>
      </c>
    </row>
    <row r="79914" spans="1:2" x14ac:dyDescent="0.25">
      <c r="A79914" t="s">
        <v>79915</v>
      </c>
      <c r="B79914" t="e">
        <f>VLOOKUP(A79914,Visited!A:B,2,FALSE)</f>
        <v>#N/A</v>
      </c>
    </row>
    <row r="79915" spans="1:2" x14ac:dyDescent="0.25">
      <c r="A79915" t="s">
        <v>79916</v>
      </c>
      <c r="B79915" t="e">
        <f>VLOOKUP(A79915,Visited!A:B,2,FALSE)</f>
        <v>#N/A</v>
      </c>
    </row>
    <row r="79916" spans="1:2" x14ac:dyDescent="0.25">
      <c r="A79916" t="s">
        <v>79917</v>
      </c>
      <c r="B79916" t="e">
        <f>VLOOKUP(A79916,Visited!A:B,2,FALSE)</f>
        <v>#N/A</v>
      </c>
    </row>
    <row r="79917" spans="1:2" x14ac:dyDescent="0.25">
      <c r="A79917" t="s">
        <v>79918</v>
      </c>
      <c r="B79917" t="e">
        <f>VLOOKUP(A79917,Visited!A:B,2,FALSE)</f>
        <v>#N/A</v>
      </c>
    </row>
    <row r="79918" spans="1:2" x14ac:dyDescent="0.25">
      <c r="A79918" t="s">
        <v>79919</v>
      </c>
      <c r="B79918" t="e">
        <f>VLOOKUP(A79918,Visited!A:B,2,FALSE)</f>
        <v>#N/A</v>
      </c>
    </row>
    <row r="79919" spans="1:2" x14ac:dyDescent="0.25">
      <c r="A79919" t="s">
        <v>79920</v>
      </c>
      <c r="B79919" t="e">
        <f>VLOOKUP(A79919,Visited!A:B,2,FALSE)</f>
        <v>#N/A</v>
      </c>
    </row>
    <row r="79920" spans="1:2" x14ac:dyDescent="0.25">
      <c r="A79920" t="s">
        <v>79921</v>
      </c>
      <c r="B79920" t="e">
        <f>VLOOKUP(A79920,Visited!A:B,2,FALSE)</f>
        <v>#N/A</v>
      </c>
    </row>
    <row r="79921" spans="1:2" x14ac:dyDescent="0.25">
      <c r="A79921" t="s">
        <v>79922</v>
      </c>
      <c r="B79921" t="e">
        <f>VLOOKUP(A79921,Visited!A:B,2,FALSE)</f>
        <v>#N/A</v>
      </c>
    </row>
    <row r="79922" spans="1:2" x14ac:dyDescent="0.25">
      <c r="A79922" t="s">
        <v>79923</v>
      </c>
      <c r="B79922" t="e">
        <f>VLOOKUP(A79922,Visited!A:B,2,FALSE)</f>
        <v>#N/A</v>
      </c>
    </row>
    <row r="79923" spans="1:2" x14ac:dyDescent="0.25">
      <c r="A79923" t="s">
        <v>79924</v>
      </c>
      <c r="B79923" t="e">
        <f>VLOOKUP(A79923,Visited!A:B,2,FALSE)</f>
        <v>#N/A</v>
      </c>
    </row>
    <row r="79924" spans="1:2" x14ac:dyDescent="0.25">
      <c r="A79924" t="s">
        <v>79925</v>
      </c>
      <c r="B79924" t="e">
        <f>VLOOKUP(A79924,Visited!A:B,2,FALSE)</f>
        <v>#N/A</v>
      </c>
    </row>
    <row r="79925" spans="1:2" x14ac:dyDescent="0.25">
      <c r="A79925" t="s">
        <v>79926</v>
      </c>
      <c r="B79925" t="e">
        <f>VLOOKUP(A79925,Visited!A:B,2,FALSE)</f>
        <v>#N/A</v>
      </c>
    </row>
    <row r="79926" spans="1:2" x14ac:dyDescent="0.25">
      <c r="A79926" t="s">
        <v>79927</v>
      </c>
      <c r="B79926" t="e">
        <f>VLOOKUP(A79926,Visited!A:B,2,FALSE)</f>
        <v>#N/A</v>
      </c>
    </row>
    <row r="79927" spans="1:2" x14ac:dyDescent="0.25">
      <c r="A79927" t="s">
        <v>79928</v>
      </c>
      <c r="B79927" t="e">
        <f>VLOOKUP(A79927,Visited!A:B,2,FALSE)</f>
        <v>#N/A</v>
      </c>
    </row>
    <row r="79928" spans="1:2" x14ac:dyDescent="0.25">
      <c r="A79928" t="s">
        <v>79929</v>
      </c>
      <c r="B79928" t="e">
        <f>VLOOKUP(A79928,Visited!A:B,2,FALSE)</f>
        <v>#N/A</v>
      </c>
    </row>
    <row r="79929" spans="1:2" x14ac:dyDescent="0.25">
      <c r="A79929" t="s">
        <v>79930</v>
      </c>
      <c r="B79929" t="e">
        <f>VLOOKUP(A79929,Visited!A:B,2,FALSE)</f>
        <v>#N/A</v>
      </c>
    </row>
    <row r="79930" spans="1:2" x14ac:dyDescent="0.25">
      <c r="A79930" t="s">
        <v>79931</v>
      </c>
      <c r="B79930" t="e">
        <f>VLOOKUP(A79930,Visited!A:B,2,FALSE)</f>
        <v>#N/A</v>
      </c>
    </row>
    <row r="79931" spans="1:2" x14ac:dyDescent="0.25">
      <c r="A79931" t="s">
        <v>79932</v>
      </c>
      <c r="B79931" t="e">
        <f>VLOOKUP(A79931,Visited!A:B,2,FALSE)</f>
        <v>#N/A</v>
      </c>
    </row>
    <row r="79932" spans="1:2" x14ac:dyDescent="0.25">
      <c r="A79932" t="s">
        <v>79933</v>
      </c>
      <c r="B79932" t="e">
        <f>VLOOKUP(A79932,Visited!A:B,2,FALSE)</f>
        <v>#N/A</v>
      </c>
    </row>
    <row r="79933" spans="1:2" x14ac:dyDescent="0.25">
      <c r="A79933" t="s">
        <v>79934</v>
      </c>
      <c r="B79933" t="e">
        <f>VLOOKUP(A79933,Visited!A:B,2,FALSE)</f>
        <v>#N/A</v>
      </c>
    </row>
    <row r="79934" spans="1:2" x14ac:dyDescent="0.25">
      <c r="A79934" t="s">
        <v>79935</v>
      </c>
      <c r="B79934" t="e">
        <f>VLOOKUP(A79934,Visited!A:B,2,FALSE)</f>
        <v>#N/A</v>
      </c>
    </row>
    <row r="79935" spans="1:2" x14ac:dyDescent="0.25">
      <c r="A79935" t="s">
        <v>79936</v>
      </c>
      <c r="B79935" t="e">
        <f>VLOOKUP(A79935,Visited!A:B,2,FALSE)</f>
        <v>#N/A</v>
      </c>
    </row>
    <row r="79936" spans="1:2" x14ac:dyDescent="0.25">
      <c r="A79936" t="s">
        <v>79937</v>
      </c>
      <c r="B79936" t="e">
        <f>VLOOKUP(A79936,Visited!A:B,2,FALSE)</f>
        <v>#N/A</v>
      </c>
    </row>
    <row r="79937" spans="1:2" x14ac:dyDescent="0.25">
      <c r="A79937" t="s">
        <v>79938</v>
      </c>
      <c r="B79937" t="e">
        <f>VLOOKUP(A79937,Visited!A:B,2,FALSE)</f>
        <v>#N/A</v>
      </c>
    </row>
    <row r="79938" spans="1:2" x14ac:dyDescent="0.25">
      <c r="A79938" t="s">
        <v>79939</v>
      </c>
      <c r="B79938" t="e">
        <f>VLOOKUP(A79938,Visited!A:B,2,FALSE)</f>
        <v>#N/A</v>
      </c>
    </row>
    <row r="79939" spans="1:2" x14ac:dyDescent="0.25">
      <c r="A79939" t="s">
        <v>79940</v>
      </c>
      <c r="B79939" t="e">
        <f>VLOOKUP(A79939,Visited!A:B,2,FALSE)</f>
        <v>#N/A</v>
      </c>
    </row>
    <row r="79940" spans="1:2" x14ac:dyDescent="0.25">
      <c r="A79940" t="s">
        <v>79941</v>
      </c>
      <c r="B79940" t="e">
        <f>VLOOKUP(A79940,Visited!A:B,2,FALSE)</f>
        <v>#N/A</v>
      </c>
    </row>
    <row r="79941" spans="1:2" x14ac:dyDescent="0.25">
      <c r="A79941" t="s">
        <v>79942</v>
      </c>
      <c r="B79941" t="e">
        <f>VLOOKUP(A79941,Visited!A:B,2,FALSE)</f>
        <v>#N/A</v>
      </c>
    </row>
    <row r="79942" spans="1:2" x14ac:dyDescent="0.25">
      <c r="A79942" t="s">
        <v>79943</v>
      </c>
      <c r="B79942" t="e">
        <f>VLOOKUP(A79942,Visited!A:B,2,FALSE)</f>
        <v>#N/A</v>
      </c>
    </row>
    <row r="79943" spans="1:2" x14ac:dyDescent="0.25">
      <c r="A79943" t="s">
        <v>79944</v>
      </c>
      <c r="B79943" t="e">
        <f>VLOOKUP(A79943,Visited!A:B,2,FALSE)</f>
        <v>#N/A</v>
      </c>
    </row>
    <row r="79944" spans="1:2" x14ac:dyDescent="0.25">
      <c r="A79944" t="s">
        <v>79945</v>
      </c>
      <c r="B79944" t="e">
        <f>VLOOKUP(A79944,Visited!A:B,2,FALSE)</f>
        <v>#N/A</v>
      </c>
    </row>
    <row r="79945" spans="1:2" x14ac:dyDescent="0.25">
      <c r="A79945" t="s">
        <v>79946</v>
      </c>
      <c r="B79945" t="e">
        <f>VLOOKUP(A79945,Visited!A:B,2,FALSE)</f>
        <v>#N/A</v>
      </c>
    </row>
    <row r="79946" spans="1:2" x14ac:dyDescent="0.25">
      <c r="A79946" t="s">
        <v>79947</v>
      </c>
      <c r="B79946" t="e">
        <f>VLOOKUP(A79946,Visited!A:B,2,FALSE)</f>
        <v>#N/A</v>
      </c>
    </row>
    <row r="79947" spans="1:2" x14ac:dyDescent="0.25">
      <c r="A79947" t="s">
        <v>79948</v>
      </c>
      <c r="B79947" t="e">
        <f>VLOOKUP(A79947,Visited!A:B,2,FALSE)</f>
        <v>#N/A</v>
      </c>
    </row>
    <row r="79948" spans="1:2" x14ac:dyDescent="0.25">
      <c r="A79948" t="s">
        <v>79949</v>
      </c>
      <c r="B79948" t="e">
        <f>VLOOKUP(A79948,Visited!A:B,2,FALSE)</f>
        <v>#N/A</v>
      </c>
    </row>
    <row r="79949" spans="1:2" x14ac:dyDescent="0.25">
      <c r="A79949" t="s">
        <v>79950</v>
      </c>
      <c r="B79949" t="e">
        <f>VLOOKUP(A79949,Visited!A:B,2,FALSE)</f>
        <v>#N/A</v>
      </c>
    </row>
    <row r="79950" spans="1:2" x14ac:dyDescent="0.25">
      <c r="A79950" t="s">
        <v>79951</v>
      </c>
      <c r="B79950" t="e">
        <f>VLOOKUP(A79950,Visited!A:B,2,FALSE)</f>
        <v>#N/A</v>
      </c>
    </row>
    <row r="79951" spans="1:2" x14ac:dyDescent="0.25">
      <c r="A79951" t="s">
        <v>79952</v>
      </c>
      <c r="B79951" t="e">
        <f>VLOOKUP(A79951,Visited!A:B,2,FALSE)</f>
        <v>#N/A</v>
      </c>
    </row>
    <row r="79952" spans="1:2" x14ac:dyDescent="0.25">
      <c r="A79952" t="s">
        <v>79953</v>
      </c>
      <c r="B79952" t="e">
        <f>VLOOKUP(A79952,Visited!A:B,2,FALSE)</f>
        <v>#N/A</v>
      </c>
    </row>
    <row r="79953" spans="1:2" x14ac:dyDescent="0.25">
      <c r="A79953" t="s">
        <v>79954</v>
      </c>
      <c r="B79953" t="e">
        <f>VLOOKUP(A79953,Visited!A:B,2,FALSE)</f>
        <v>#N/A</v>
      </c>
    </row>
    <row r="79954" spans="1:2" x14ac:dyDescent="0.25">
      <c r="A79954" t="s">
        <v>79955</v>
      </c>
      <c r="B79954" t="e">
        <f>VLOOKUP(A79954,Visited!A:B,2,FALSE)</f>
        <v>#N/A</v>
      </c>
    </row>
    <row r="79955" spans="1:2" x14ac:dyDescent="0.25">
      <c r="A79955" t="s">
        <v>79956</v>
      </c>
      <c r="B79955" t="e">
        <f>VLOOKUP(A79955,Visited!A:B,2,FALSE)</f>
        <v>#N/A</v>
      </c>
    </row>
    <row r="79956" spans="1:2" x14ac:dyDescent="0.25">
      <c r="A79956" t="s">
        <v>79957</v>
      </c>
      <c r="B79956" t="e">
        <f>VLOOKUP(A79956,Visited!A:B,2,FALSE)</f>
        <v>#N/A</v>
      </c>
    </row>
    <row r="79957" spans="1:2" x14ac:dyDescent="0.25">
      <c r="A79957" t="s">
        <v>79958</v>
      </c>
      <c r="B79957" t="e">
        <f>VLOOKUP(A79957,Visited!A:B,2,FALSE)</f>
        <v>#N/A</v>
      </c>
    </row>
    <row r="79958" spans="1:2" x14ac:dyDescent="0.25">
      <c r="A79958" t="s">
        <v>79959</v>
      </c>
      <c r="B79958" t="e">
        <f>VLOOKUP(A79958,Visited!A:B,2,FALSE)</f>
        <v>#N/A</v>
      </c>
    </row>
    <row r="79959" spans="1:2" x14ac:dyDescent="0.25">
      <c r="A79959" t="s">
        <v>79960</v>
      </c>
      <c r="B79959" t="e">
        <f>VLOOKUP(A79959,Visited!A:B,2,FALSE)</f>
        <v>#N/A</v>
      </c>
    </row>
    <row r="79960" spans="1:2" x14ac:dyDescent="0.25">
      <c r="A79960" t="s">
        <v>79961</v>
      </c>
      <c r="B79960" t="e">
        <f>VLOOKUP(A79960,Visited!A:B,2,FALSE)</f>
        <v>#N/A</v>
      </c>
    </row>
    <row r="79961" spans="1:2" x14ac:dyDescent="0.25">
      <c r="A79961" t="s">
        <v>79962</v>
      </c>
      <c r="B79961" t="e">
        <f>VLOOKUP(A79961,Visited!A:B,2,FALSE)</f>
        <v>#N/A</v>
      </c>
    </row>
    <row r="79962" spans="1:2" x14ac:dyDescent="0.25">
      <c r="A79962" t="s">
        <v>79963</v>
      </c>
      <c r="B79962" t="e">
        <f>VLOOKUP(A79962,Visited!A:B,2,FALSE)</f>
        <v>#N/A</v>
      </c>
    </row>
    <row r="79963" spans="1:2" x14ac:dyDescent="0.25">
      <c r="A79963" t="s">
        <v>79964</v>
      </c>
      <c r="B79963" t="e">
        <f>VLOOKUP(A79963,Visited!A:B,2,FALSE)</f>
        <v>#N/A</v>
      </c>
    </row>
    <row r="79964" spans="1:2" x14ac:dyDescent="0.25">
      <c r="A79964" t="s">
        <v>79965</v>
      </c>
      <c r="B79964" t="e">
        <f>VLOOKUP(A79964,Visited!A:B,2,FALSE)</f>
        <v>#N/A</v>
      </c>
    </row>
    <row r="79965" spans="1:2" x14ac:dyDescent="0.25">
      <c r="A79965" t="s">
        <v>79966</v>
      </c>
      <c r="B79965" t="e">
        <f>VLOOKUP(A79965,Visited!A:B,2,FALSE)</f>
        <v>#N/A</v>
      </c>
    </row>
    <row r="79966" spans="1:2" x14ac:dyDescent="0.25">
      <c r="A79966" t="s">
        <v>79967</v>
      </c>
      <c r="B79966" t="e">
        <f>VLOOKUP(A79966,Visited!A:B,2,FALSE)</f>
        <v>#N/A</v>
      </c>
    </row>
    <row r="79967" spans="1:2" x14ac:dyDescent="0.25">
      <c r="A79967" t="s">
        <v>79968</v>
      </c>
      <c r="B79967" t="e">
        <f>VLOOKUP(A79967,Visited!A:B,2,FALSE)</f>
        <v>#N/A</v>
      </c>
    </row>
    <row r="79968" spans="1:2" x14ac:dyDescent="0.25">
      <c r="A79968" t="s">
        <v>79969</v>
      </c>
      <c r="B79968" t="e">
        <f>VLOOKUP(A79968,Visited!A:B,2,FALSE)</f>
        <v>#N/A</v>
      </c>
    </row>
    <row r="79969" spans="1:2" x14ac:dyDescent="0.25">
      <c r="A79969" t="s">
        <v>79970</v>
      </c>
      <c r="B79969" t="e">
        <f>VLOOKUP(A79969,Visited!A:B,2,FALSE)</f>
        <v>#N/A</v>
      </c>
    </row>
    <row r="79970" spans="1:2" x14ac:dyDescent="0.25">
      <c r="A79970" t="s">
        <v>79971</v>
      </c>
      <c r="B79970" t="e">
        <f>VLOOKUP(A79970,Visited!A:B,2,FALSE)</f>
        <v>#N/A</v>
      </c>
    </row>
    <row r="79971" spans="1:2" x14ac:dyDescent="0.25">
      <c r="A79971" t="s">
        <v>79972</v>
      </c>
      <c r="B79971" t="e">
        <f>VLOOKUP(A79971,Visited!A:B,2,FALSE)</f>
        <v>#N/A</v>
      </c>
    </row>
    <row r="79972" spans="1:2" x14ac:dyDescent="0.25">
      <c r="A79972" t="s">
        <v>79973</v>
      </c>
      <c r="B79972" t="e">
        <f>VLOOKUP(A79972,Visited!A:B,2,FALSE)</f>
        <v>#N/A</v>
      </c>
    </row>
    <row r="79973" spans="1:2" x14ac:dyDescent="0.25">
      <c r="A79973" t="s">
        <v>79974</v>
      </c>
      <c r="B79973" t="e">
        <f>VLOOKUP(A79973,Visited!A:B,2,FALSE)</f>
        <v>#N/A</v>
      </c>
    </row>
    <row r="79974" spans="1:2" x14ac:dyDescent="0.25">
      <c r="A79974" t="s">
        <v>79975</v>
      </c>
      <c r="B79974" t="e">
        <f>VLOOKUP(A79974,Visited!A:B,2,FALSE)</f>
        <v>#N/A</v>
      </c>
    </row>
    <row r="79975" spans="1:2" x14ac:dyDescent="0.25">
      <c r="A79975" t="s">
        <v>79976</v>
      </c>
      <c r="B79975" t="e">
        <f>VLOOKUP(A79975,Visited!A:B,2,FALSE)</f>
        <v>#N/A</v>
      </c>
    </row>
    <row r="79976" spans="1:2" x14ac:dyDescent="0.25">
      <c r="A79976" t="s">
        <v>79977</v>
      </c>
      <c r="B79976" t="e">
        <f>VLOOKUP(A79976,Visited!A:B,2,FALSE)</f>
        <v>#N/A</v>
      </c>
    </row>
    <row r="79977" spans="1:2" x14ac:dyDescent="0.25">
      <c r="A79977" t="s">
        <v>79978</v>
      </c>
      <c r="B79977" t="e">
        <f>VLOOKUP(A79977,Visited!A:B,2,FALSE)</f>
        <v>#N/A</v>
      </c>
    </row>
    <row r="79978" spans="1:2" x14ac:dyDescent="0.25">
      <c r="A79978" t="s">
        <v>79979</v>
      </c>
      <c r="B79978" t="e">
        <f>VLOOKUP(A79978,Visited!A:B,2,FALSE)</f>
        <v>#N/A</v>
      </c>
    </row>
    <row r="79979" spans="1:2" x14ac:dyDescent="0.25">
      <c r="A79979" t="s">
        <v>79980</v>
      </c>
      <c r="B79979" t="e">
        <f>VLOOKUP(A79979,Visited!A:B,2,FALSE)</f>
        <v>#N/A</v>
      </c>
    </row>
    <row r="79980" spans="1:2" x14ac:dyDescent="0.25">
      <c r="A79980" t="s">
        <v>79981</v>
      </c>
      <c r="B79980" t="e">
        <f>VLOOKUP(A79980,Visited!A:B,2,FALSE)</f>
        <v>#N/A</v>
      </c>
    </row>
    <row r="79981" spans="1:2" x14ac:dyDescent="0.25">
      <c r="A79981" t="s">
        <v>79982</v>
      </c>
      <c r="B79981" t="e">
        <f>VLOOKUP(A79981,Visited!A:B,2,FALSE)</f>
        <v>#N/A</v>
      </c>
    </row>
    <row r="79982" spans="1:2" x14ac:dyDescent="0.25">
      <c r="A79982" t="s">
        <v>79983</v>
      </c>
      <c r="B79982" t="e">
        <f>VLOOKUP(A79982,Visited!A:B,2,FALSE)</f>
        <v>#N/A</v>
      </c>
    </row>
    <row r="79983" spans="1:2" x14ac:dyDescent="0.25">
      <c r="A79983" t="s">
        <v>79984</v>
      </c>
      <c r="B79983" t="e">
        <f>VLOOKUP(A79983,Visited!A:B,2,FALSE)</f>
        <v>#N/A</v>
      </c>
    </row>
    <row r="79984" spans="1:2" x14ac:dyDescent="0.25">
      <c r="A79984" t="s">
        <v>79985</v>
      </c>
      <c r="B79984" t="e">
        <f>VLOOKUP(A79984,Visited!A:B,2,FALSE)</f>
        <v>#N/A</v>
      </c>
    </row>
    <row r="79985" spans="1:2" x14ac:dyDescent="0.25">
      <c r="A79985" t="s">
        <v>79986</v>
      </c>
      <c r="B79985" t="e">
        <f>VLOOKUP(A79985,Visited!A:B,2,FALSE)</f>
        <v>#N/A</v>
      </c>
    </row>
    <row r="79986" spans="1:2" x14ac:dyDescent="0.25">
      <c r="A79986" t="s">
        <v>79987</v>
      </c>
      <c r="B79986" t="e">
        <f>VLOOKUP(A79986,Visited!A:B,2,FALSE)</f>
        <v>#N/A</v>
      </c>
    </row>
    <row r="79987" spans="1:2" x14ac:dyDescent="0.25">
      <c r="A79987" t="s">
        <v>79988</v>
      </c>
      <c r="B79987" t="e">
        <f>VLOOKUP(A79987,Visited!A:B,2,FALSE)</f>
        <v>#N/A</v>
      </c>
    </row>
    <row r="79988" spans="1:2" x14ac:dyDescent="0.25">
      <c r="A79988" t="s">
        <v>79989</v>
      </c>
      <c r="B79988" t="e">
        <f>VLOOKUP(A79988,Visited!A:B,2,FALSE)</f>
        <v>#N/A</v>
      </c>
    </row>
    <row r="79989" spans="1:2" x14ac:dyDescent="0.25">
      <c r="A79989" t="s">
        <v>79990</v>
      </c>
      <c r="B79989" t="e">
        <f>VLOOKUP(A79989,Visited!A:B,2,FALSE)</f>
        <v>#N/A</v>
      </c>
    </row>
    <row r="79990" spans="1:2" x14ac:dyDescent="0.25">
      <c r="A79990" t="s">
        <v>79991</v>
      </c>
      <c r="B79990" t="e">
        <f>VLOOKUP(A79990,Visited!A:B,2,FALSE)</f>
        <v>#N/A</v>
      </c>
    </row>
    <row r="79991" spans="1:2" x14ac:dyDescent="0.25">
      <c r="A79991" t="s">
        <v>79992</v>
      </c>
      <c r="B79991" t="e">
        <f>VLOOKUP(A79991,Visited!A:B,2,FALSE)</f>
        <v>#N/A</v>
      </c>
    </row>
    <row r="79992" spans="1:2" x14ac:dyDescent="0.25">
      <c r="A79992" t="s">
        <v>79993</v>
      </c>
      <c r="B79992" t="e">
        <f>VLOOKUP(A79992,Visited!A:B,2,FALSE)</f>
        <v>#N/A</v>
      </c>
    </row>
    <row r="79993" spans="1:2" x14ac:dyDescent="0.25">
      <c r="A79993" t="s">
        <v>79994</v>
      </c>
      <c r="B79993" t="e">
        <f>VLOOKUP(A79993,Visited!A:B,2,FALSE)</f>
        <v>#N/A</v>
      </c>
    </row>
    <row r="79994" spans="1:2" x14ac:dyDescent="0.25">
      <c r="A79994" t="s">
        <v>79995</v>
      </c>
      <c r="B79994" t="e">
        <f>VLOOKUP(A79994,Visited!A:B,2,FALSE)</f>
        <v>#N/A</v>
      </c>
    </row>
    <row r="79995" spans="1:2" x14ac:dyDescent="0.25">
      <c r="A79995" t="s">
        <v>79996</v>
      </c>
      <c r="B79995" t="e">
        <f>VLOOKUP(A79995,Visited!A:B,2,FALSE)</f>
        <v>#N/A</v>
      </c>
    </row>
    <row r="79996" spans="1:2" x14ac:dyDescent="0.25">
      <c r="A79996" t="s">
        <v>79997</v>
      </c>
      <c r="B79996" t="e">
        <f>VLOOKUP(A79996,Visited!A:B,2,FALSE)</f>
        <v>#N/A</v>
      </c>
    </row>
    <row r="79997" spans="1:2" x14ac:dyDescent="0.25">
      <c r="A79997" t="s">
        <v>79998</v>
      </c>
      <c r="B79997" t="e">
        <f>VLOOKUP(A79997,Visited!A:B,2,FALSE)</f>
        <v>#N/A</v>
      </c>
    </row>
    <row r="79998" spans="1:2" x14ac:dyDescent="0.25">
      <c r="A79998" t="s">
        <v>79999</v>
      </c>
      <c r="B79998" t="e">
        <f>VLOOKUP(A79998,Visited!A:B,2,FALSE)</f>
        <v>#N/A</v>
      </c>
    </row>
    <row r="79999" spans="1:2" x14ac:dyDescent="0.25">
      <c r="A79999" t="s">
        <v>80000</v>
      </c>
      <c r="B79999" t="e">
        <f>VLOOKUP(A79999,Visited!A:B,2,FALSE)</f>
        <v>#N/A</v>
      </c>
    </row>
    <row r="80000" spans="1:2" x14ac:dyDescent="0.25">
      <c r="A80000" t="s">
        <v>80001</v>
      </c>
      <c r="B80000" t="e">
        <f>VLOOKUP(A80000,Visited!A:B,2,FALSE)</f>
        <v>#N/A</v>
      </c>
    </row>
    <row r="80001" spans="1:2" x14ac:dyDescent="0.25">
      <c r="A80001" t="s">
        <v>80002</v>
      </c>
      <c r="B80001" t="e">
        <f>VLOOKUP(A80001,Visited!A:B,2,FALSE)</f>
        <v>#N/A</v>
      </c>
    </row>
    <row r="80002" spans="1:2" x14ac:dyDescent="0.25">
      <c r="A80002" t="s">
        <v>80003</v>
      </c>
      <c r="B80002" t="e">
        <f>VLOOKUP(A80002,Visited!A:B,2,FALSE)</f>
        <v>#N/A</v>
      </c>
    </row>
    <row r="80003" spans="1:2" x14ac:dyDescent="0.25">
      <c r="A80003" t="s">
        <v>80004</v>
      </c>
      <c r="B80003" t="e">
        <f>VLOOKUP(A80003,Visited!A:B,2,FALSE)</f>
        <v>#N/A</v>
      </c>
    </row>
    <row r="80004" spans="1:2" x14ac:dyDescent="0.25">
      <c r="A80004" t="s">
        <v>80005</v>
      </c>
      <c r="B80004" t="e">
        <f>VLOOKUP(A80004,Visited!A:B,2,FALSE)</f>
        <v>#N/A</v>
      </c>
    </row>
    <row r="80005" spans="1:2" x14ac:dyDescent="0.25">
      <c r="A80005" t="s">
        <v>80006</v>
      </c>
      <c r="B80005" t="e">
        <f>VLOOKUP(A80005,Visited!A:B,2,FALSE)</f>
        <v>#N/A</v>
      </c>
    </row>
    <row r="80006" spans="1:2" x14ac:dyDescent="0.25">
      <c r="A80006" t="s">
        <v>80007</v>
      </c>
      <c r="B80006" t="e">
        <f>VLOOKUP(A80006,Visited!A:B,2,FALSE)</f>
        <v>#N/A</v>
      </c>
    </row>
    <row r="80007" spans="1:2" x14ac:dyDescent="0.25">
      <c r="A80007" t="s">
        <v>80008</v>
      </c>
      <c r="B80007" t="e">
        <f>VLOOKUP(A80007,Visited!A:B,2,FALSE)</f>
        <v>#N/A</v>
      </c>
    </row>
    <row r="80008" spans="1:2" x14ac:dyDescent="0.25">
      <c r="A80008" t="s">
        <v>80009</v>
      </c>
      <c r="B80008" t="e">
        <f>VLOOKUP(A80008,Visited!A:B,2,FALSE)</f>
        <v>#N/A</v>
      </c>
    </row>
    <row r="80009" spans="1:2" x14ac:dyDescent="0.25">
      <c r="A80009" t="s">
        <v>80010</v>
      </c>
      <c r="B80009" t="e">
        <f>VLOOKUP(A80009,Visited!A:B,2,FALSE)</f>
        <v>#N/A</v>
      </c>
    </row>
    <row r="80010" spans="1:2" x14ac:dyDescent="0.25">
      <c r="A80010" t="s">
        <v>80011</v>
      </c>
      <c r="B80010" t="e">
        <f>VLOOKUP(A80010,Visited!A:B,2,FALSE)</f>
        <v>#N/A</v>
      </c>
    </row>
    <row r="80011" spans="1:2" x14ac:dyDescent="0.25">
      <c r="A80011" t="s">
        <v>80012</v>
      </c>
      <c r="B80011" t="e">
        <f>VLOOKUP(A80011,Visited!A:B,2,FALSE)</f>
        <v>#N/A</v>
      </c>
    </row>
    <row r="80012" spans="1:2" x14ac:dyDescent="0.25">
      <c r="A80012" t="s">
        <v>80013</v>
      </c>
      <c r="B80012" t="e">
        <f>VLOOKUP(A80012,Visited!A:B,2,FALSE)</f>
        <v>#N/A</v>
      </c>
    </row>
    <row r="80013" spans="1:2" x14ac:dyDescent="0.25">
      <c r="A80013" t="s">
        <v>80014</v>
      </c>
      <c r="B80013" t="e">
        <f>VLOOKUP(A80013,Visited!A:B,2,FALSE)</f>
        <v>#N/A</v>
      </c>
    </row>
    <row r="80014" spans="1:2" x14ac:dyDescent="0.25">
      <c r="A80014" t="s">
        <v>80015</v>
      </c>
      <c r="B80014" t="e">
        <f>VLOOKUP(A80014,Visited!A:B,2,FALSE)</f>
        <v>#N/A</v>
      </c>
    </row>
    <row r="80015" spans="1:2" x14ac:dyDescent="0.25">
      <c r="A80015" t="s">
        <v>80016</v>
      </c>
      <c r="B80015" t="e">
        <f>VLOOKUP(A80015,Visited!A:B,2,FALSE)</f>
        <v>#N/A</v>
      </c>
    </row>
    <row r="80016" spans="1:2" x14ac:dyDescent="0.25">
      <c r="A80016" t="s">
        <v>80017</v>
      </c>
      <c r="B80016" t="e">
        <f>VLOOKUP(A80016,Visited!A:B,2,FALSE)</f>
        <v>#N/A</v>
      </c>
    </row>
    <row r="80017" spans="1:2" x14ac:dyDescent="0.25">
      <c r="A80017" t="s">
        <v>80018</v>
      </c>
      <c r="B80017" t="e">
        <f>VLOOKUP(A80017,Visited!A:B,2,FALSE)</f>
        <v>#N/A</v>
      </c>
    </row>
    <row r="80018" spans="1:2" x14ac:dyDescent="0.25">
      <c r="A80018" t="s">
        <v>80019</v>
      </c>
      <c r="B80018" t="e">
        <f>VLOOKUP(A80018,Visited!A:B,2,FALSE)</f>
        <v>#N/A</v>
      </c>
    </row>
    <row r="80019" spans="1:2" x14ac:dyDescent="0.25">
      <c r="A80019" t="s">
        <v>80020</v>
      </c>
      <c r="B80019" t="e">
        <f>VLOOKUP(A80019,Visited!A:B,2,FALSE)</f>
        <v>#N/A</v>
      </c>
    </row>
    <row r="80020" spans="1:2" x14ac:dyDescent="0.25">
      <c r="A80020" t="s">
        <v>80021</v>
      </c>
      <c r="B80020" t="e">
        <f>VLOOKUP(A80020,Visited!A:B,2,FALSE)</f>
        <v>#N/A</v>
      </c>
    </row>
    <row r="80021" spans="1:2" x14ac:dyDescent="0.25">
      <c r="A80021" t="s">
        <v>80022</v>
      </c>
      <c r="B80021" t="e">
        <f>VLOOKUP(A80021,Visited!A:B,2,FALSE)</f>
        <v>#N/A</v>
      </c>
    </row>
    <row r="80022" spans="1:2" x14ac:dyDescent="0.25">
      <c r="A80022" t="s">
        <v>80023</v>
      </c>
      <c r="B80022" t="e">
        <f>VLOOKUP(A80022,Visited!A:B,2,FALSE)</f>
        <v>#N/A</v>
      </c>
    </row>
    <row r="80023" spans="1:2" x14ac:dyDescent="0.25">
      <c r="A80023" t="s">
        <v>80024</v>
      </c>
      <c r="B80023" t="e">
        <f>VLOOKUP(A80023,Visited!A:B,2,FALSE)</f>
        <v>#N/A</v>
      </c>
    </row>
    <row r="80024" spans="1:2" x14ac:dyDescent="0.25">
      <c r="A80024" t="s">
        <v>80025</v>
      </c>
      <c r="B80024" t="e">
        <f>VLOOKUP(A80024,Visited!A:B,2,FALSE)</f>
        <v>#N/A</v>
      </c>
    </row>
    <row r="80025" spans="1:2" x14ac:dyDescent="0.25">
      <c r="A80025" t="s">
        <v>80026</v>
      </c>
      <c r="B80025" t="e">
        <f>VLOOKUP(A80025,Visited!A:B,2,FALSE)</f>
        <v>#N/A</v>
      </c>
    </row>
    <row r="80026" spans="1:2" x14ac:dyDescent="0.25">
      <c r="A80026" t="s">
        <v>80027</v>
      </c>
      <c r="B80026" t="e">
        <f>VLOOKUP(A80026,Visited!A:B,2,FALSE)</f>
        <v>#N/A</v>
      </c>
    </row>
    <row r="80027" spans="1:2" x14ac:dyDescent="0.25">
      <c r="A80027" t="s">
        <v>80028</v>
      </c>
      <c r="B80027" t="e">
        <f>VLOOKUP(A80027,Visited!A:B,2,FALSE)</f>
        <v>#N/A</v>
      </c>
    </row>
    <row r="80028" spans="1:2" x14ac:dyDescent="0.25">
      <c r="A80028" t="s">
        <v>80029</v>
      </c>
      <c r="B80028" t="e">
        <f>VLOOKUP(A80028,Visited!A:B,2,FALSE)</f>
        <v>#N/A</v>
      </c>
    </row>
    <row r="80029" spans="1:2" x14ac:dyDescent="0.25">
      <c r="A80029" t="s">
        <v>80030</v>
      </c>
      <c r="B80029" t="e">
        <f>VLOOKUP(A80029,Visited!A:B,2,FALSE)</f>
        <v>#N/A</v>
      </c>
    </row>
    <row r="80030" spans="1:2" x14ac:dyDescent="0.25">
      <c r="A80030" t="s">
        <v>80031</v>
      </c>
      <c r="B80030" t="e">
        <f>VLOOKUP(A80030,Visited!A:B,2,FALSE)</f>
        <v>#N/A</v>
      </c>
    </row>
    <row r="80031" spans="1:2" x14ac:dyDescent="0.25">
      <c r="A80031" t="s">
        <v>80032</v>
      </c>
      <c r="B80031" t="e">
        <f>VLOOKUP(A80031,Visited!A:B,2,FALSE)</f>
        <v>#N/A</v>
      </c>
    </row>
    <row r="80032" spans="1:2" x14ac:dyDescent="0.25">
      <c r="A80032" t="s">
        <v>80033</v>
      </c>
      <c r="B80032" t="e">
        <f>VLOOKUP(A80032,Visited!A:B,2,FALSE)</f>
        <v>#N/A</v>
      </c>
    </row>
    <row r="80033" spans="1:2" x14ac:dyDescent="0.25">
      <c r="A80033" t="s">
        <v>80034</v>
      </c>
      <c r="B80033" t="e">
        <f>VLOOKUP(A80033,Visited!A:B,2,FALSE)</f>
        <v>#N/A</v>
      </c>
    </row>
    <row r="80034" spans="1:2" x14ac:dyDescent="0.25">
      <c r="A80034" t="s">
        <v>80035</v>
      </c>
      <c r="B80034" t="e">
        <f>VLOOKUP(A80034,Visited!A:B,2,FALSE)</f>
        <v>#N/A</v>
      </c>
    </row>
    <row r="80035" spans="1:2" x14ac:dyDescent="0.25">
      <c r="A80035" t="s">
        <v>80036</v>
      </c>
      <c r="B80035" t="e">
        <f>VLOOKUP(A80035,Visited!A:B,2,FALSE)</f>
        <v>#N/A</v>
      </c>
    </row>
    <row r="80036" spans="1:2" x14ac:dyDescent="0.25">
      <c r="A80036" t="s">
        <v>80037</v>
      </c>
      <c r="B80036" t="e">
        <f>VLOOKUP(A80036,Visited!A:B,2,FALSE)</f>
        <v>#N/A</v>
      </c>
    </row>
    <row r="80037" spans="1:2" x14ac:dyDescent="0.25">
      <c r="A80037" t="s">
        <v>80038</v>
      </c>
      <c r="B80037" t="e">
        <f>VLOOKUP(A80037,Visited!A:B,2,FALSE)</f>
        <v>#N/A</v>
      </c>
    </row>
    <row r="80038" spans="1:2" x14ac:dyDescent="0.25">
      <c r="A80038" t="s">
        <v>80039</v>
      </c>
      <c r="B80038" t="e">
        <f>VLOOKUP(A80038,Visited!A:B,2,FALSE)</f>
        <v>#N/A</v>
      </c>
    </row>
    <row r="80039" spans="1:2" x14ac:dyDescent="0.25">
      <c r="A80039" t="s">
        <v>80040</v>
      </c>
      <c r="B80039" t="e">
        <f>VLOOKUP(A80039,Visited!A:B,2,FALSE)</f>
        <v>#N/A</v>
      </c>
    </row>
    <row r="80040" spans="1:2" x14ac:dyDescent="0.25">
      <c r="A80040" t="s">
        <v>80041</v>
      </c>
      <c r="B80040" t="e">
        <f>VLOOKUP(A80040,Visited!A:B,2,FALSE)</f>
        <v>#N/A</v>
      </c>
    </row>
    <row r="80041" spans="1:2" x14ac:dyDescent="0.25">
      <c r="A80041" t="s">
        <v>80042</v>
      </c>
      <c r="B80041" t="e">
        <f>VLOOKUP(A80041,Visited!A:B,2,FALSE)</f>
        <v>#N/A</v>
      </c>
    </row>
    <row r="80042" spans="1:2" x14ac:dyDescent="0.25">
      <c r="A80042" t="s">
        <v>80043</v>
      </c>
      <c r="B80042" t="e">
        <f>VLOOKUP(A80042,Visited!A:B,2,FALSE)</f>
        <v>#N/A</v>
      </c>
    </row>
    <row r="80043" spans="1:2" x14ac:dyDescent="0.25">
      <c r="A80043" t="s">
        <v>80044</v>
      </c>
      <c r="B80043" t="e">
        <f>VLOOKUP(A80043,Visited!A:B,2,FALSE)</f>
        <v>#N/A</v>
      </c>
    </row>
    <row r="80044" spans="1:2" x14ac:dyDescent="0.25">
      <c r="A80044" t="s">
        <v>80045</v>
      </c>
      <c r="B80044" t="e">
        <f>VLOOKUP(A80044,Visited!A:B,2,FALSE)</f>
        <v>#N/A</v>
      </c>
    </row>
    <row r="80045" spans="1:2" x14ac:dyDescent="0.25">
      <c r="A80045" t="s">
        <v>80046</v>
      </c>
      <c r="B80045" t="e">
        <f>VLOOKUP(A80045,Visited!A:B,2,FALSE)</f>
        <v>#N/A</v>
      </c>
    </row>
    <row r="80046" spans="1:2" x14ac:dyDescent="0.25">
      <c r="A80046" t="s">
        <v>80047</v>
      </c>
      <c r="B80046" t="e">
        <f>VLOOKUP(A80046,Visited!A:B,2,FALSE)</f>
        <v>#N/A</v>
      </c>
    </row>
    <row r="80047" spans="1:2" x14ac:dyDescent="0.25">
      <c r="A80047" t="s">
        <v>80048</v>
      </c>
      <c r="B80047" t="e">
        <f>VLOOKUP(A80047,Visited!A:B,2,FALSE)</f>
        <v>#N/A</v>
      </c>
    </row>
    <row r="80048" spans="1:2" x14ac:dyDescent="0.25">
      <c r="A80048" t="s">
        <v>80049</v>
      </c>
      <c r="B80048" t="e">
        <f>VLOOKUP(A80048,Visited!A:B,2,FALSE)</f>
        <v>#N/A</v>
      </c>
    </row>
    <row r="80049" spans="1:2" x14ac:dyDescent="0.25">
      <c r="A80049" t="s">
        <v>80050</v>
      </c>
      <c r="B80049" t="e">
        <f>VLOOKUP(A80049,Visited!A:B,2,FALSE)</f>
        <v>#N/A</v>
      </c>
    </row>
    <row r="80050" spans="1:2" x14ac:dyDescent="0.25">
      <c r="A80050" t="s">
        <v>80051</v>
      </c>
      <c r="B80050" t="e">
        <f>VLOOKUP(A80050,Visited!A:B,2,FALSE)</f>
        <v>#N/A</v>
      </c>
    </row>
    <row r="80051" spans="1:2" x14ac:dyDescent="0.25">
      <c r="A80051" t="s">
        <v>80052</v>
      </c>
      <c r="B80051" t="e">
        <f>VLOOKUP(A80051,Visited!A:B,2,FALSE)</f>
        <v>#N/A</v>
      </c>
    </row>
    <row r="80052" spans="1:2" x14ac:dyDescent="0.25">
      <c r="A80052" t="s">
        <v>80053</v>
      </c>
      <c r="B80052" t="e">
        <f>VLOOKUP(A80052,Visited!A:B,2,FALSE)</f>
        <v>#N/A</v>
      </c>
    </row>
    <row r="80053" spans="1:2" x14ac:dyDescent="0.25">
      <c r="A80053" t="s">
        <v>80054</v>
      </c>
      <c r="B80053" t="e">
        <f>VLOOKUP(A80053,Visited!A:B,2,FALSE)</f>
        <v>#N/A</v>
      </c>
    </row>
    <row r="80054" spans="1:2" x14ac:dyDescent="0.25">
      <c r="A80054" t="s">
        <v>80055</v>
      </c>
      <c r="B80054" t="e">
        <f>VLOOKUP(A80054,Visited!A:B,2,FALSE)</f>
        <v>#N/A</v>
      </c>
    </row>
    <row r="80055" spans="1:2" x14ac:dyDescent="0.25">
      <c r="A80055" t="s">
        <v>80056</v>
      </c>
      <c r="B80055" t="e">
        <f>VLOOKUP(A80055,Visited!A:B,2,FALSE)</f>
        <v>#N/A</v>
      </c>
    </row>
    <row r="80056" spans="1:2" x14ac:dyDescent="0.25">
      <c r="A80056" t="s">
        <v>80057</v>
      </c>
      <c r="B80056" t="e">
        <f>VLOOKUP(A80056,Visited!A:B,2,FALSE)</f>
        <v>#N/A</v>
      </c>
    </row>
    <row r="80057" spans="1:2" x14ac:dyDescent="0.25">
      <c r="A80057" t="s">
        <v>80058</v>
      </c>
      <c r="B80057" t="e">
        <f>VLOOKUP(A80057,Visited!A:B,2,FALSE)</f>
        <v>#N/A</v>
      </c>
    </row>
    <row r="80058" spans="1:2" x14ac:dyDescent="0.25">
      <c r="A80058" t="s">
        <v>80059</v>
      </c>
      <c r="B80058" t="e">
        <f>VLOOKUP(A80058,Visited!A:B,2,FALSE)</f>
        <v>#N/A</v>
      </c>
    </row>
    <row r="80059" spans="1:2" x14ac:dyDescent="0.25">
      <c r="A80059" t="s">
        <v>80060</v>
      </c>
      <c r="B80059" t="e">
        <f>VLOOKUP(A80059,Visited!A:B,2,FALSE)</f>
        <v>#N/A</v>
      </c>
    </row>
    <row r="80060" spans="1:2" x14ac:dyDescent="0.25">
      <c r="A80060" t="s">
        <v>80061</v>
      </c>
      <c r="B80060" t="e">
        <f>VLOOKUP(A80060,Visited!A:B,2,FALSE)</f>
        <v>#N/A</v>
      </c>
    </row>
    <row r="80061" spans="1:2" x14ac:dyDescent="0.25">
      <c r="A80061" t="s">
        <v>80062</v>
      </c>
      <c r="B80061" t="e">
        <f>VLOOKUP(A80061,Visited!A:B,2,FALSE)</f>
        <v>#N/A</v>
      </c>
    </row>
    <row r="80062" spans="1:2" x14ac:dyDescent="0.25">
      <c r="A80062" t="s">
        <v>80063</v>
      </c>
      <c r="B80062" t="e">
        <f>VLOOKUP(A80062,Visited!A:B,2,FALSE)</f>
        <v>#N/A</v>
      </c>
    </row>
    <row r="80063" spans="1:2" x14ac:dyDescent="0.25">
      <c r="A80063" t="s">
        <v>80064</v>
      </c>
      <c r="B80063" t="e">
        <f>VLOOKUP(A80063,Visited!A:B,2,FALSE)</f>
        <v>#N/A</v>
      </c>
    </row>
    <row r="80064" spans="1:2" x14ac:dyDescent="0.25">
      <c r="A80064" t="s">
        <v>80065</v>
      </c>
      <c r="B80064" t="e">
        <f>VLOOKUP(A80064,Visited!A:B,2,FALSE)</f>
        <v>#N/A</v>
      </c>
    </row>
    <row r="80065" spans="1:2" x14ac:dyDescent="0.25">
      <c r="A80065" t="s">
        <v>80066</v>
      </c>
      <c r="B80065" t="e">
        <f>VLOOKUP(A80065,Visited!A:B,2,FALSE)</f>
        <v>#N/A</v>
      </c>
    </row>
    <row r="80066" spans="1:2" x14ac:dyDescent="0.25">
      <c r="A80066" t="s">
        <v>80067</v>
      </c>
      <c r="B80066" t="e">
        <f>VLOOKUP(A80066,Visited!A:B,2,FALSE)</f>
        <v>#N/A</v>
      </c>
    </row>
    <row r="80067" spans="1:2" x14ac:dyDescent="0.25">
      <c r="A80067" t="s">
        <v>80068</v>
      </c>
      <c r="B80067" t="e">
        <f>VLOOKUP(A80067,Visited!A:B,2,FALSE)</f>
        <v>#N/A</v>
      </c>
    </row>
    <row r="80068" spans="1:2" x14ac:dyDescent="0.25">
      <c r="A80068" t="s">
        <v>80069</v>
      </c>
      <c r="B80068" t="e">
        <f>VLOOKUP(A80068,Visited!A:B,2,FALSE)</f>
        <v>#N/A</v>
      </c>
    </row>
    <row r="80069" spans="1:2" x14ac:dyDescent="0.25">
      <c r="A80069" t="s">
        <v>80070</v>
      </c>
      <c r="B80069" t="e">
        <f>VLOOKUP(A80069,Visited!A:B,2,FALSE)</f>
        <v>#N/A</v>
      </c>
    </row>
    <row r="80070" spans="1:2" x14ac:dyDescent="0.25">
      <c r="A80070" t="s">
        <v>80071</v>
      </c>
      <c r="B80070" t="e">
        <f>VLOOKUP(A80070,Visited!A:B,2,FALSE)</f>
        <v>#N/A</v>
      </c>
    </row>
    <row r="80071" spans="1:2" x14ac:dyDescent="0.25">
      <c r="A80071" t="s">
        <v>80072</v>
      </c>
      <c r="B80071" t="e">
        <f>VLOOKUP(A80071,Visited!A:B,2,FALSE)</f>
        <v>#N/A</v>
      </c>
    </row>
    <row r="80072" spans="1:2" x14ac:dyDescent="0.25">
      <c r="A80072" t="s">
        <v>80073</v>
      </c>
      <c r="B80072" t="e">
        <f>VLOOKUP(A80072,Visited!A:B,2,FALSE)</f>
        <v>#N/A</v>
      </c>
    </row>
    <row r="80073" spans="1:2" x14ac:dyDescent="0.25">
      <c r="A80073" t="s">
        <v>80074</v>
      </c>
      <c r="B80073" t="e">
        <f>VLOOKUP(A80073,Visited!A:B,2,FALSE)</f>
        <v>#N/A</v>
      </c>
    </row>
    <row r="80074" spans="1:2" x14ac:dyDescent="0.25">
      <c r="A80074" t="s">
        <v>80075</v>
      </c>
      <c r="B80074" t="e">
        <f>VLOOKUP(A80074,Visited!A:B,2,FALSE)</f>
        <v>#N/A</v>
      </c>
    </row>
    <row r="80075" spans="1:2" x14ac:dyDescent="0.25">
      <c r="A80075" t="s">
        <v>80076</v>
      </c>
      <c r="B80075" t="e">
        <f>VLOOKUP(A80075,Visited!A:B,2,FALSE)</f>
        <v>#N/A</v>
      </c>
    </row>
    <row r="80076" spans="1:2" x14ac:dyDescent="0.25">
      <c r="A80076" t="s">
        <v>80077</v>
      </c>
      <c r="B80076" t="e">
        <f>VLOOKUP(A80076,Visited!A:B,2,FALSE)</f>
        <v>#N/A</v>
      </c>
    </row>
    <row r="80077" spans="1:2" x14ac:dyDescent="0.25">
      <c r="A80077" t="s">
        <v>80078</v>
      </c>
      <c r="B80077" t="e">
        <f>VLOOKUP(A80077,Visited!A:B,2,FALSE)</f>
        <v>#N/A</v>
      </c>
    </row>
    <row r="80078" spans="1:2" x14ac:dyDescent="0.25">
      <c r="A80078" t="s">
        <v>80079</v>
      </c>
      <c r="B80078" t="e">
        <f>VLOOKUP(A80078,Visited!A:B,2,FALSE)</f>
        <v>#N/A</v>
      </c>
    </row>
    <row r="80079" spans="1:2" x14ac:dyDescent="0.25">
      <c r="A80079" t="s">
        <v>80080</v>
      </c>
      <c r="B80079" t="e">
        <f>VLOOKUP(A80079,Visited!A:B,2,FALSE)</f>
        <v>#N/A</v>
      </c>
    </row>
    <row r="80080" spans="1:2" x14ac:dyDescent="0.25">
      <c r="A80080" t="s">
        <v>80081</v>
      </c>
      <c r="B80080" t="e">
        <f>VLOOKUP(A80080,Visited!A:B,2,FALSE)</f>
        <v>#N/A</v>
      </c>
    </row>
    <row r="80081" spans="1:2" x14ac:dyDescent="0.25">
      <c r="A80081" t="s">
        <v>80082</v>
      </c>
      <c r="B80081" t="e">
        <f>VLOOKUP(A80081,Visited!A:B,2,FALSE)</f>
        <v>#N/A</v>
      </c>
    </row>
    <row r="80082" spans="1:2" x14ac:dyDescent="0.25">
      <c r="A80082" t="s">
        <v>80083</v>
      </c>
      <c r="B80082" t="e">
        <f>VLOOKUP(A80082,Visited!A:B,2,FALSE)</f>
        <v>#N/A</v>
      </c>
    </row>
    <row r="80083" spans="1:2" x14ac:dyDescent="0.25">
      <c r="A80083" t="s">
        <v>80084</v>
      </c>
      <c r="B80083" t="e">
        <f>VLOOKUP(A80083,Visited!A:B,2,FALSE)</f>
        <v>#N/A</v>
      </c>
    </row>
    <row r="80084" spans="1:2" x14ac:dyDescent="0.25">
      <c r="A80084" t="s">
        <v>80085</v>
      </c>
      <c r="B80084" t="e">
        <f>VLOOKUP(A80084,Visited!A:B,2,FALSE)</f>
        <v>#N/A</v>
      </c>
    </row>
    <row r="80085" spans="1:2" x14ac:dyDescent="0.25">
      <c r="A80085" t="s">
        <v>80086</v>
      </c>
      <c r="B80085" t="e">
        <f>VLOOKUP(A80085,Visited!A:B,2,FALSE)</f>
        <v>#N/A</v>
      </c>
    </row>
    <row r="80086" spans="1:2" x14ac:dyDescent="0.25">
      <c r="A80086" t="s">
        <v>80087</v>
      </c>
      <c r="B80086" t="e">
        <f>VLOOKUP(A80086,Visited!A:B,2,FALSE)</f>
        <v>#N/A</v>
      </c>
    </row>
    <row r="80087" spans="1:2" x14ac:dyDescent="0.25">
      <c r="A80087" t="s">
        <v>80088</v>
      </c>
      <c r="B80087" t="e">
        <f>VLOOKUP(A80087,Visited!A:B,2,FALSE)</f>
        <v>#N/A</v>
      </c>
    </row>
    <row r="80088" spans="1:2" x14ac:dyDescent="0.25">
      <c r="A80088" t="s">
        <v>80089</v>
      </c>
      <c r="B80088" t="e">
        <f>VLOOKUP(A80088,Visited!A:B,2,FALSE)</f>
        <v>#N/A</v>
      </c>
    </row>
    <row r="80089" spans="1:2" x14ac:dyDescent="0.25">
      <c r="A80089" t="s">
        <v>80090</v>
      </c>
      <c r="B80089" t="e">
        <f>VLOOKUP(A80089,Visited!A:B,2,FALSE)</f>
        <v>#N/A</v>
      </c>
    </row>
    <row r="80090" spans="1:2" x14ac:dyDescent="0.25">
      <c r="A80090" t="s">
        <v>80091</v>
      </c>
      <c r="B80090" t="e">
        <f>VLOOKUP(A80090,Visited!A:B,2,FALSE)</f>
        <v>#N/A</v>
      </c>
    </row>
    <row r="80091" spans="1:2" x14ac:dyDescent="0.25">
      <c r="A80091" t="s">
        <v>80092</v>
      </c>
      <c r="B80091" t="e">
        <f>VLOOKUP(A80091,Visited!A:B,2,FALSE)</f>
        <v>#N/A</v>
      </c>
    </row>
    <row r="80092" spans="1:2" x14ac:dyDescent="0.25">
      <c r="A80092" t="s">
        <v>80093</v>
      </c>
      <c r="B80092" t="e">
        <f>VLOOKUP(A80092,Visited!A:B,2,FALSE)</f>
        <v>#N/A</v>
      </c>
    </row>
    <row r="80093" spans="1:2" x14ac:dyDescent="0.25">
      <c r="A80093" t="s">
        <v>80094</v>
      </c>
      <c r="B80093" t="e">
        <f>VLOOKUP(A80093,Visited!A:B,2,FALSE)</f>
        <v>#N/A</v>
      </c>
    </row>
    <row r="80094" spans="1:2" x14ac:dyDescent="0.25">
      <c r="A80094" t="s">
        <v>80095</v>
      </c>
      <c r="B80094" t="e">
        <f>VLOOKUP(A80094,Visited!A:B,2,FALSE)</f>
        <v>#N/A</v>
      </c>
    </row>
    <row r="80095" spans="1:2" x14ac:dyDescent="0.25">
      <c r="A80095" t="s">
        <v>80096</v>
      </c>
      <c r="B80095" t="e">
        <f>VLOOKUP(A80095,Visited!A:B,2,FALSE)</f>
        <v>#N/A</v>
      </c>
    </row>
    <row r="80096" spans="1:2" x14ac:dyDescent="0.25">
      <c r="A80096" t="s">
        <v>80097</v>
      </c>
      <c r="B80096" t="e">
        <f>VLOOKUP(A80096,Visited!A:B,2,FALSE)</f>
        <v>#N/A</v>
      </c>
    </row>
    <row r="80097" spans="1:2" x14ac:dyDescent="0.25">
      <c r="A80097" t="s">
        <v>80098</v>
      </c>
      <c r="B80097" t="e">
        <f>VLOOKUP(A80097,Visited!A:B,2,FALSE)</f>
        <v>#N/A</v>
      </c>
    </row>
    <row r="80098" spans="1:2" x14ac:dyDescent="0.25">
      <c r="A80098" t="s">
        <v>80099</v>
      </c>
      <c r="B80098" t="e">
        <f>VLOOKUP(A80098,Visited!A:B,2,FALSE)</f>
        <v>#N/A</v>
      </c>
    </row>
    <row r="80099" spans="1:2" x14ac:dyDescent="0.25">
      <c r="A80099" t="s">
        <v>80100</v>
      </c>
      <c r="B80099" t="e">
        <f>VLOOKUP(A80099,Visited!A:B,2,FALSE)</f>
        <v>#N/A</v>
      </c>
    </row>
    <row r="80100" spans="1:2" x14ac:dyDescent="0.25">
      <c r="A80100" t="s">
        <v>80101</v>
      </c>
      <c r="B80100" t="e">
        <f>VLOOKUP(A80100,Visited!A:B,2,FALSE)</f>
        <v>#N/A</v>
      </c>
    </row>
    <row r="80101" spans="1:2" x14ac:dyDescent="0.25">
      <c r="A80101" t="s">
        <v>80102</v>
      </c>
      <c r="B80101" t="e">
        <f>VLOOKUP(A80101,Visited!A:B,2,FALSE)</f>
        <v>#N/A</v>
      </c>
    </row>
    <row r="80102" spans="1:2" x14ac:dyDescent="0.25">
      <c r="A80102" t="s">
        <v>80103</v>
      </c>
      <c r="B80102" t="e">
        <f>VLOOKUP(A80102,Visited!A:B,2,FALSE)</f>
        <v>#N/A</v>
      </c>
    </row>
    <row r="80103" spans="1:2" x14ac:dyDescent="0.25">
      <c r="A80103" t="s">
        <v>80104</v>
      </c>
      <c r="B80103" t="e">
        <f>VLOOKUP(A80103,Visited!A:B,2,FALSE)</f>
        <v>#N/A</v>
      </c>
    </row>
    <row r="80104" spans="1:2" x14ac:dyDescent="0.25">
      <c r="A80104" t="s">
        <v>80105</v>
      </c>
      <c r="B80104" t="e">
        <f>VLOOKUP(A80104,Visited!A:B,2,FALSE)</f>
        <v>#N/A</v>
      </c>
    </row>
    <row r="80105" spans="1:2" x14ac:dyDescent="0.25">
      <c r="A80105" t="s">
        <v>80106</v>
      </c>
      <c r="B80105" t="e">
        <f>VLOOKUP(A80105,Visited!A:B,2,FALSE)</f>
        <v>#N/A</v>
      </c>
    </row>
    <row r="80106" spans="1:2" x14ac:dyDescent="0.25">
      <c r="A80106" t="s">
        <v>80107</v>
      </c>
      <c r="B80106" t="e">
        <f>VLOOKUP(A80106,Visited!A:B,2,FALSE)</f>
        <v>#N/A</v>
      </c>
    </row>
    <row r="80107" spans="1:2" x14ac:dyDescent="0.25">
      <c r="A80107" t="s">
        <v>80108</v>
      </c>
      <c r="B80107" t="e">
        <f>VLOOKUP(A80107,Visited!A:B,2,FALSE)</f>
        <v>#N/A</v>
      </c>
    </row>
    <row r="80108" spans="1:2" x14ac:dyDescent="0.25">
      <c r="A80108" t="s">
        <v>80109</v>
      </c>
      <c r="B80108" t="e">
        <f>VLOOKUP(A80108,Visited!A:B,2,FALSE)</f>
        <v>#N/A</v>
      </c>
    </row>
    <row r="80109" spans="1:2" x14ac:dyDescent="0.25">
      <c r="A80109" t="s">
        <v>80110</v>
      </c>
      <c r="B80109" t="e">
        <f>VLOOKUP(A80109,Visited!A:B,2,FALSE)</f>
        <v>#N/A</v>
      </c>
    </row>
    <row r="80110" spans="1:2" x14ac:dyDescent="0.25">
      <c r="A80110" t="s">
        <v>80111</v>
      </c>
      <c r="B80110" t="e">
        <f>VLOOKUP(A80110,Visited!A:B,2,FALSE)</f>
        <v>#N/A</v>
      </c>
    </row>
    <row r="80111" spans="1:2" x14ac:dyDescent="0.25">
      <c r="A80111" t="s">
        <v>80112</v>
      </c>
      <c r="B80111" t="e">
        <f>VLOOKUP(A80111,Visited!A:B,2,FALSE)</f>
        <v>#N/A</v>
      </c>
    </row>
    <row r="80112" spans="1:2" x14ac:dyDescent="0.25">
      <c r="A80112" t="s">
        <v>80113</v>
      </c>
      <c r="B80112" t="e">
        <f>VLOOKUP(A80112,Visited!A:B,2,FALSE)</f>
        <v>#N/A</v>
      </c>
    </row>
    <row r="80113" spans="1:2" x14ac:dyDescent="0.25">
      <c r="A80113" t="s">
        <v>80114</v>
      </c>
      <c r="B80113" t="e">
        <f>VLOOKUP(A80113,Visited!A:B,2,FALSE)</f>
        <v>#N/A</v>
      </c>
    </row>
    <row r="80114" spans="1:2" x14ac:dyDescent="0.25">
      <c r="A80114" t="s">
        <v>80115</v>
      </c>
      <c r="B80114" t="e">
        <f>VLOOKUP(A80114,Visited!A:B,2,FALSE)</f>
        <v>#N/A</v>
      </c>
    </row>
    <row r="80115" spans="1:2" x14ac:dyDescent="0.25">
      <c r="A80115" t="s">
        <v>80116</v>
      </c>
      <c r="B80115" t="e">
        <f>VLOOKUP(A80115,Visited!A:B,2,FALSE)</f>
        <v>#N/A</v>
      </c>
    </row>
    <row r="80116" spans="1:2" x14ac:dyDescent="0.25">
      <c r="A80116" t="s">
        <v>80117</v>
      </c>
      <c r="B80116" t="e">
        <f>VLOOKUP(A80116,Visited!A:B,2,FALSE)</f>
        <v>#N/A</v>
      </c>
    </row>
    <row r="80117" spans="1:2" x14ac:dyDescent="0.25">
      <c r="A80117" t="s">
        <v>80118</v>
      </c>
      <c r="B80117" t="e">
        <f>VLOOKUP(A80117,Visited!A:B,2,FALSE)</f>
        <v>#N/A</v>
      </c>
    </row>
    <row r="80118" spans="1:2" x14ac:dyDescent="0.25">
      <c r="A80118" t="s">
        <v>80119</v>
      </c>
      <c r="B80118" t="e">
        <f>VLOOKUP(A80118,Visited!A:B,2,FALSE)</f>
        <v>#N/A</v>
      </c>
    </row>
    <row r="80119" spans="1:2" x14ac:dyDescent="0.25">
      <c r="A80119" t="s">
        <v>80120</v>
      </c>
      <c r="B80119" t="e">
        <f>VLOOKUP(A80119,Visited!A:B,2,FALSE)</f>
        <v>#N/A</v>
      </c>
    </row>
    <row r="80120" spans="1:2" x14ac:dyDescent="0.25">
      <c r="A80120" t="s">
        <v>80121</v>
      </c>
      <c r="B80120" t="e">
        <f>VLOOKUP(A80120,Visited!A:B,2,FALSE)</f>
        <v>#N/A</v>
      </c>
    </row>
    <row r="80121" spans="1:2" x14ac:dyDescent="0.25">
      <c r="A80121" t="s">
        <v>80122</v>
      </c>
      <c r="B80121" t="e">
        <f>VLOOKUP(A80121,Visited!A:B,2,FALSE)</f>
        <v>#N/A</v>
      </c>
    </row>
    <row r="80122" spans="1:2" x14ac:dyDescent="0.25">
      <c r="A80122" t="s">
        <v>80123</v>
      </c>
      <c r="B80122" t="e">
        <f>VLOOKUP(A80122,Visited!A:B,2,FALSE)</f>
        <v>#N/A</v>
      </c>
    </row>
    <row r="80123" spans="1:2" x14ac:dyDescent="0.25">
      <c r="A80123" t="s">
        <v>80124</v>
      </c>
      <c r="B80123" t="e">
        <f>VLOOKUP(A80123,Visited!A:B,2,FALSE)</f>
        <v>#N/A</v>
      </c>
    </row>
    <row r="80124" spans="1:2" x14ac:dyDescent="0.25">
      <c r="A80124" t="s">
        <v>80125</v>
      </c>
      <c r="B80124" t="e">
        <f>VLOOKUP(A80124,Visited!A:B,2,FALSE)</f>
        <v>#N/A</v>
      </c>
    </row>
    <row r="80125" spans="1:2" x14ac:dyDescent="0.25">
      <c r="A80125" t="s">
        <v>80126</v>
      </c>
      <c r="B80125" t="e">
        <f>VLOOKUP(A80125,Visited!A:B,2,FALSE)</f>
        <v>#N/A</v>
      </c>
    </row>
    <row r="80126" spans="1:2" x14ac:dyDescent="0.25">
      <c r="A80126" t="s">
        <v>80127</v>
      </c>
      <c r="B80126" t="e">
        <f>VLOOKUP(A80126,Visited!A:B,2,FALSE)</f>
        <v>#N/A</v>
      </c>
    </row>
    <row r="80127" spans="1:2" x14ac:dyDescent="0.25">
      <c r="A80127" t="s">
        <v>80128</v>
      </c>
      <c r="B80127" t="e">
        <f>VLOOKUP(A80127,Visited!A:B,2,FALSE)</f>
        <v>#N/A</v>
      </c>
    </row>
    <row r="80128" spans="1:2" x14ac:dyDescent="0.25">
      <c r="A80128" t="s">
        <v>80129</v>
      </c>
      <c r="B80128" t="e">
        <f>VLOOKUP(A80128,Visited!A:B,2,FALSE)</f>
        <v>#N/A</v>
      </c>
    </row>
    <row r="80129" spans="1:2" x14ac:dyDescent="0.25">
      <c r="A80129" t="s">
        <v>80130</v>
      </c>
      <c r="B80129" t="e">
        <f>VLOOKUP(A80129,Visited!A:B,2,FALSE)</f>
        <v>#N/A</v>
      </c>
    </row>
    <row r="80130" spans="1:2" x14ac:dyDescent="0.25">
      <c r="A80130" t="s">
        <v>80131</v>
      </c>
      <c r="B80130" t="e">
        <f>VLOOKUP(A80130,Visited!A:B,2,FALSE)</f>
        <v>#N/A</v>
      </c>
    </row>
    <row r="80131" spans="1:2" x14ac:dyDescent="0.25">
      <c r="A80131" t="s">
        <v>80132</v>
      </c>
      <c r="B80131" t="e">
        <f>VLOOKUP(A80131,Visited!A:B,2,FALSE)</f>
        <v>#N/A</v>
      </c>
    </row>
    <row r="80132" spans="1:2" x14ac:dyDescent="0.25">
      <c r="A80132" t="s">
        <v>80133</v>
      </c>
      <c r="B80132" t="e">
        <f>VLOOKUP(A80132,Visited!A:B,2,FALSE)</f>
        <v>#N/A</v>
      </c>
    </row>
    <row r="80133" spans="1:2" x14ac:dyDescent="0.25">
      <c r="A80133" t="s">
        <v>80134</v>
      </c>
      <c r="B80133" t="e">
        <f>VLOOKUP(A80133,Visited!A:B,2,FALSE)</f>
        <v>#N/A</v>
      </c>
    </row>
    <row r="80134" spans="1:2" x14ac:dyDescent="0.25">
      <c r="A80134" t="s">
        <v>80135</v>
      </c>
      <c r="B80134" t="e">
        <f>VLOOKUP(A80134,Visited!A:B,2,FALSE)</f>
        <v>#N/A</v>
      </c>
    </row>
    <row r="80135" spans="1:2" x14ac:dyDescent="0.25">
      <c r="A80135" t="s">
        <v>80136</v>
      </c>
      <c r="B80135" t="e">
        <f>VLOOKUP(A80135,Visited!A:B,2,FALSE)</f>
        <v>#N/A</v>
      </c>
    </row>
    <row r="80136" spans="1:2" x14ac:dyDescent="0.25">
      <c r="A80136" t="s">
        <v>80137</v>
      </c>
      <c r="B80136" t="e">
        <f>VLOOKUP(A80136,Visited!A:B,2,FALSE)</f>
        <v>#N/A</v>
      </c>
    </row>
    <row r="80137" spans="1:2" x14ac:dyDescent="0.25">
      <c r="A80137" t="s">
        <v>80138</v>
      </c>
      <c r="B80137" t="e">
        <f>VLOOKUP(A80137,Visited!A:B,2,FALSE)</f>
        <v>#N/A</v>
      </c>
    </row>
    <row r="80138" spans="1:2" x14ac:dyDescent="0.25">
      <c r="A80138" t="s">
        <v>80139</v>
      </c>
      <c r="B80138" t="e">
        <f>VLOOKUP(A80138,Visited!A:B,2,FALSE)</f>
        <v>#N/A</v>
      </c>
    </row>
    <row r="80139" spans="1:2" x14ac:dyDescent="0.25">
      <c r="A80139" t="s">
        <v>80140</v>
      </c>
      <c r="B80139" t="e">
        <f>VLOOKUP(A80139,Visited!A:B,2,FALSE)</f>
        <v>#N/A</v>
      </c>
    </row>
    <row r="80140" spans="1:2" x14ac:dyDescent="0.25">
      <c r="A80140" t="s">
        <v>80141</v>
      </c>
      <c r="B80140" t="e">
        <f>VLOOKUP(A80140,Visited!A:B,2,FALSE)</f>
        <v>#N/A</v>
      </c>
    </row>
    <row r="80141" spans="1:2" x14ac:dyDescent="0.25">
      <c r="A80141" t="s">
        <v>80142</v>
      </c>
      <c r="B80141" t="e">
        <f>VLOOKUP(A80141,Visited!A:B,2,FALSE)</f>
        <v>#N/A</v>
      </c>
    </row>
    <row r="80142" spans="1:2" x14ac:dyDescent="0.25">
      <c r="A80142" t="s">
        <v>80143</v>
      </c>
      <c r="B80142" t="e">
        <f>VLOOKUP(A80142,Visited!A:B,2,FALSE)</f>
        <v>#N/A</v>
      </c>
    </row>
    <row r="80143" spans="1:2" x14ac:dyDescent="0.25">
      <c r="A80143" t="s">
        <v>80144</v>
      </c>
      <c r="B80143" t="e">
        <f>VLOOKUP(A80143,Visited!A:B,2,FALSE)</f>
        <v>#N/A</v>
      </c>
    </row>
    <row r="80144" spans="1:2" x14ac:dyDescent="0.25">
      <c r="A80144" t="s">
        <v>80145</v>
      </c>
      <c r="B80144" t="e">
        <f>VLOOKUP(A80144,Visited!A:B,2,FALSE)</f>
        <v>#N/A</v>
      </c>
    </row>
    <row r="80145" spans="1:2" x14ac:dyDescent="0.25">
      <c r="A80145" t="s">
        <v>80146</v>
      </c>
      <c r="B80145" t="e">
        <f>VLOOKUP(A80145,Visited!A:B,2,FALSE)</f>
        <v>#N/A</v>
      </c>
    </row>
    <row r="80146" spans="1:2" x14ac:dyDescent="0.25">
      <c r="A80146" t="s">
        <v>80147</v>
      </c>
      <c r="B80146" t="e">
        <f>VLOOKUP(A80146,Visited!A:B,2,FALSE)</f>
        <v>#N/A</v>
      </c>
    </row>
    <row r="80147" spans="1:2" x14ac:dyDescent="0.25">
      <c r="A80147" t="s">
        <v>80148</v>
      </c>
      <c r="B80147" t="e">
        <f>VLOOKUP(A80147,Visited!A:B,2,FALSE)</f>
        <v>#N/A</v>
      </c>
    </row>
    <row r="80148" spans="1:2" x14ac:dyDescent="0.25">
      <c r="A80148" t="s">
        <v>80149</v>
      </c>
      <c r="B80148" t="e">
        <f>VLOOKUP(A80148,Visited!A:B,2,FALSE)</f>
        <v>#N/A</v>
      </c>
    </row>
    <row r="80149" spans="1:2" x14ac:dyDescent="0.25">
      <c r="A80149" t="s">
        <v>80150</v>
      </c>
      <c r="B80149" t="e">
        <f>VLOOKUP(A80149,Visited!A:B,2,FALSE)</f>
        <v>#N/A</v>
      </c>
    </row>
    <row r="80150" spans="1:2" x14ac:dyDescent="0.25">
      <c r="A80150" t="s">
        <v>80151</v>
      </c>
      <c r="B80150" t="e">
        <f>VLOOKUP(A80150,Visited!A:B,2,FALSE)</f>
        <v>#N/A</v>
      </c>
    </row>
    <row r="80151" spans="1:2" x14ac:dyDescent="0.25">
      <c r="A80151" t="s">
        <v>80152</v>
      </c>
      <c r="B80151" t="e">
        <f>VLOOKUP(A80151,Visited!A:B,2,FALSE)</f>
        <v>#N/A</v>
      </c>
    </row>
    <row r="80152" spans="1:2" x14ac:dyDescent="0.25">
      <c r="A80152" t="s">
        <v>80153</v>
      </c>
      <c r="B80152" t="e">
        <f>VLOOKUP(A80152,Visited!A:B,2,FALSE)</f>
        <v>#N/A</v>
      </c>
    </row>
    <row r="80153" spans="1:2" x14ac:dyDescent="0.25">
      <c r="A80153" t="s">
        <v>80154</v>
      </c>
      <c r="B80153" t="e">
        <f>VLOOKUP(A80153,Visited!A:B,2,FALSE)</f>
        <v>#N/A</v>
      </c>
    </row>
    <row r="80154" spans="1:2" x14ac:dyDescent="0.25">
      <c r="A80154" t="s">
        <v>80155</v>
      </c>
      <c r="B80154" t="e">
        <f>VLOOKUP(A80154,Visited!A:B,2,FALSE)</f>
        <v>#N/A</v>
      </c>
    </row>
    <row r="80155" spans="1:2" x14ac:dyDescent="0.25">
      <c r="A80155" t="s">
        <v>80156</v>
      </c>
      <c r="B80155" t="e">
        <f>VLOOKUP(A80155,Visited!A:B,2,FALSE)</f>
        <v>#N/A</v>
      </c>
    </row>
    <row r="80156" spans="1:2" x14ac:dyDescent="0.25">
      <c r="A80156" t="s">
        <v>80157</v>
      </c>
      <c r="B80156" t="e">
        <f>VLOOKUP(A80156,Visited!A:B,2,FALSE)</f>
        <v>#N/A</v>
      </c>
    </row>
    <row r="80157" spans="1:2" x14ac:dyDescent="0.25">
      <c r="A80157" t="s">
        <v>80158</v>
      </c>
      <c r="B80157" t="e">
        <f>VLOOKUP(A80157,Visited!A:B,2,FALSE)</f>
        <v>#N/A</v>
      </c>
    </row>
    <row r="80158" spans="1:2" x14ac:dyDescent="0.25">
      <c r="A80158" t="s">
        <v>80159</v>
      </c>
      <c r="B80158" t="e">
        <f>VLOOKUP(A80158,Visited!A:B,2,FALSE)</f>
        <v>#N/A</v>
      </c>
    </row>
    <row r="80159" spans="1:2" x14ac:dyDescent="0.25">
      <c r="A80159" t="s">
        <v>80160</v>
      </c>
      <c r="B80159" t="e">
        <f>VLOOKUP(A80159,Visited!A:B,2,FALSE)</f>
        <v>#N/A</v>
      </c>
    </row>
    <row r="80160" spans="1:2" x14ac:dyDescent="0.25">
      <c r="A80160" t="s">
        <v>80161</v>
      </c>
      <c r="B80160" t="e">
        <f>VLOOKUP(A80160,Visited!A:B,2,FALSE)</f>
        <v>#N/A</v>
      </c>
    </row>
    <row r="80161" spans="1:2" x14ac:dyDescent="0.25">
      <c r="A80161" t="s">
        <v>80162</v>
      </c>
      <c r="B80161" t="e">
        <f>VLOOKUP(A80161,Visited!A:B,2,FALSE)</f>
        <v>#N/A</v>
      </c>
    </row>
    <row r="80162" spans="1:2" x14ac:dyDescent="0.25">
      <c r="A80162" t="s">
        <v>80163</v>
      </c>
      <c r="B80162" t="e">
        <f>VLOOKUP(A80162,Visited!A:B,2,FALSE)</f>
        <v>#N/A</v>
      </c>
    </row>
    <row r="80163" spans="1:2" x14ac:dyDescent="0.25">
      <c r="A80163" t="s">
        <v>80164</v>
      </c>
      <c r="B80163" t="e">
        <f>VLOOKUP(A80163,Visited!A:B,2,FALSE)</f>
        <v>#N/A</v>
      </c>
    </row>
    <row r="80164" spans="1:2" x14ac:dyDescent="0.25">
      <c r="A80164" t="s">
        <v>80165</v>
      </c>
      <c r="B80164" t="e">
        <f>VLOOKUP(A80164,Visited!A:B,2,FALSE)</f>
        <v>#N/A</v>
      </c>
    </row>
    <row r="80165" spans="1:2" x14ac:dyDescent="0.25">
      <c r="A80165" t="s">
        <v>80166</v>
      </c>
      <c r="B80165" t="e">
        <f>VLOOKUP(A80165,Visited!A:B,2,FALSE)</f>
        <v>#N/A</v>
      </c>
    </row>
    <row r="80166" spans="1:2" x14ac:dyDescent="0.25">
      <c r="A80166" t="s">
        <v>80167</v>
      </c>
      <c r="B80166" t="e">
        <f>VLOOKUP(A80166,Visited!A:B,2,FALSE)</f>
        <v>#N/A</v>
      </c>
    </row>
    <row r="80167" spans="1:2" x14ac:dyDescent="0.25">
      <c r="A80167" t="s">
        <v>80168</v>
      </c>
      <c r="B80167" t="e">
        <f>VLOOKUP(A80167,Visited!A:B,2,FALSE)</f>
        <v>#N/A</v>
      </c>
    </row>
    <row r="80168" spans="1:2" x14ac:dyDescent="0.25">
      <c r="A80168" t="s">
        <v>80169</v>
      </c>
      <c r="B80168" t="e">
        <f>VLOOKUP(A80168,Visited!A:B,2,FALSE)</f>
        <v>#N/A</v>
      </c>
    </row>
    <row r="80169" spans="1:2" x14ac:dyDescent="0.25">
      <c r="A80169" t="s">
        <v>80170</v>
      </c>
      <c r="B80169" t="e">
        <f>VLOOKUP(A80169,Visited!A:B,2,FALSE)</f>
        <v>#N/A</v>
      </c>
    </row>
    <row r="80170" spans="1:2" x14ac:dyDescent="0.25">
      <c r="A80170" t="s">
        <v>80171</v>
      </c>
      <c r="B80170" t="e">
        <f>VLOOKUP(A80170,Visited!A:B,2,FALSE)</f>
        <v>#N/A</v>
      </c>
    </row>
    <row r="80171" spans="1:2" x14ac:dyDescent="0.25">
      <c r="A80171" t="s">
        <v>80172</v>
      </c>
      <c r="B80171" t="e">
        <f>VLOOKUP(A80171,Visited!A:B,2,FALSE)</f>
        <v>#N/A</v>
      </c>
    </row>
    <row r="80172" spans="1:2" x14ac:dyDescent="0.25">
      <c r="A80172" t="s">
        <v>80173</v>
      </c>
      <c r="B80172" t="e">
        <f>VLOOKUP(A80172,Visited!A:B,2,FALSE)</f>
        <v>#N/A</v>
      </c>
    </row>
    <row r="80173" spans="1:2" x14ac:dyDescent="0.25">
      <c r="A80173" t="s">
        <v>80174</v>
      </c>
      <c r="B80173" t="e">
        <f>VLOOKUP(A80173,Visited!A:B,2,FALSE)</f>
        <v>#N/A</v>
      </c>
    </row>
    <row r="80174" spans="1:2" x14ac:dyDescent="0.25">
      <c r="A80174" t="s">
        <v>80175</v>
      </c>
      <c r="B80174" t="e">
        <f>VLOOKUP(A80174,Visited!A:B,2,FALSE)</f>
        <v>#N/A</v>
      </c>
    </row>
    <row r="80175" spans="1:2" x14ac:dyDescent="0.25">
      <c r="A80175" t="s">
        <v>80176</v>
      </c>
      <c r="B80175" t="e">
        <f>VLOOKUP(A80175,Visited!A:B,2,FALSE)</f>
        <v>#N/A</v>
      </c>
    </row>
    <row r="80176" spans="1:2" x14ac:dyDescent="0.25">
      <c r="A80176" t="s">
        <v>80177</v>
      </c>
      <c r="B80176" t="e">
        <f>VLOOKUP(A80176,Visited!A:B,2,FALSE)</f>
        <v>#N/A</v>
      </c>
    </row>
    <row r="80177" spans="1:2" x14ac:dyDescent="0.25">
      <c r="A80177" t="s">
        <v>80178</v>
      </c>
      <c r="B80177" t="e">
        <f>VLOOKUP(A80177,Visited!A:B,2,FALSE)</f>
        <v>#N/A</v>
      </c>
    </row>
    <row r="80178" spans="1:2" x14ac:dyDescent="0.25">
      <c r="A80178" t="s">
        <v>80179</v>
      </c>
      <c r="B80178" t="e">
        <f>VLOOKUP(A80178,Visited!A:B,2,FALSE)</f>
        <v>#N/A</v>
      </c>
    </row>
    <row r="80179" spans="1:2" x14ac:dyDescent="0.25">
      <c r="A80179" t="s">
        <v>80180</v>
      </c>
      <c r="B80179" t="e">
        <f>VLOOKUP(A80179,Visited!A:B,2,FALSE)</f>
        <v>#N/A</v>
      </c>
    </row>
    <row r="80180" spans="1:2" x14ac:dyDescent="0.25">
      <c r="A80180" t="s">
        <v>80181</v>
      </c>
      <c r="B80180" t="e">
        <f>VLOOKUP(A80180,Visited!A:B,2,FALSE)</f>
        <v>#N/A</v>
      </c>
    </row>
    <row r="80181" spans="1:2" x14ac:dyDescent="0.25">
      <c r="A80181" t="s">
        <v>80182</v>
      </c>
      <c r="B80181" t="e">
        <f>VLOOKUP(A80181,Visited!A:B,2,FALSE)</f>
        <v>#N/A</v>
      </c>
    </row>
    <row r="80182" spans="1:2" x14ac:dyDescent="0.25">
      <c r="A80182" t="s">
        <v>80183</v>
      </c>
      <c r="B80182" t="e">
        <f>VLOOKUP(A80182,Visited!A:B,2,FALSE)</f>
        <v>#N/A</v>
      </c>
    </row>
    <row r="80183" spans="1:2" x14ac:dyDescent="0.25">
      <c r="A80183" t="s">
        <v>80184</v>
      </c>
      <c r="B80183" t="e">
        <f>VLOOKUP(A80183,Visited!A:B,2,FALSE)</f>
        <v>#N/A</v>
      </c>
    </row>
    <row r="80184" spans="1:2" x14ac:dyDescent="0.25">
      <c r="A80184" t="s">
        <v>80185</v>
      </c>
      <c r="B80184" t="e">
        <f>VLOOKUP(A80184,Visited!A:B,2,FALSE)</f>
        <v>#N/A</v>
      </c>
    </row>
    <row r="80185" spans="1:2" x14ac:dyDescent="0.25">
      <c r="A80185" t="s">
        <v>80186</v>
      </c>
      <c r="B80185" t="e">
        <f>VLOOKUP(A80185,Visited!A:B,2,FALSE)</f>
        <v>#N/A</v>
      </c>
    </row>
    <row r="80186" spans="1:2" x14ac:dyDescent="0.25">
      <c r="A80186" t="s">
        <v>80187</v>
      </c>
      <c r="B80186" t="e">
        <f>VLOOKUP(A80186,Visited!A:B,2,FALSE)</f>
        <v>#N/A</v>
      </c>
    </row>
    <row r="80187" spans="1:2" x14ac:dyDescent="0.25">
      <c r="A80187" t="s">
        <v>80188</v>
      </c>
      <c r="B80187" t="e">
        <f>VLOOKUP(A80187,Visited!A:B,2,FALSE)</f>
        <v>#N/A</v>
      </c>
    </row>
    <row r="80188" spans="1:2" x14ac:dyDescent="0.25">
      <c r="A80188" t="s">
        <v>80189</v>
      </c>
      <c r="B80188" t="e">
        <f>VLOOKUP(A80188,Visited!A:B,2,FALSE)</f>
        <v>#N/A</v>
      </c>
    </row>
    <row r="80189" spans="1:2" x14ac:dyDescent="0.25">
      <c r="A80189" t="s">
        <v>80190</v>
      </c>
      <c r="B80189" t="e">
        <f>VLOOKUP(A80189,Visited!A:B,2,FALSE)</f>
        <v>#N/A</v>
      </c>
    </row>
    <row r="80190" spans="1:2" x14ac:dyDescent="0.25">
      <c r="A80190" t="s">
        <v>80191</v>
      </c>
      <c r="B80190" t="e">
        <f>VLOOKUP(A80190,Visited!A:B,2,FALSE)</f>
        <v>#N/A</v>
      </c>
    </row>
    <row r="80191" spans="1:2" x14ac:dyDescent="0.25">
      <c r="A80191" t="s">
        <v>80192</v>
      </c>
      <c r="B80191" t="e">
        <f>VLOOKUP(A80191,Visited!A:B,2,FALSE)</f>
        <v>#N/A</v>
      </c>
    </row>
    <row r="80192" spans="1:2" x14ac:dyDescent="0.25">
      <c r="A80192" t="s">
        <v>80193</v>
      </c>
      <c r="B80192" t="e">
        <f>VLOOKUP(A80192,Visited!A:B,2,FALSE)</f>
        <v>#N/A</v>
      </c>
    </row>
    <row r="80193" spans="1:2" x14ac:dyDescent="0.25">
      <c r="A80193" t="s">
        <v>80194</v>
      </c>
      <c r="B80193" t="e">
        <f>VLOOKUP(A80193,Visited!A:B,2,FALSE)</f>
        <v>#N/A</v>
      </c>
    </row>
    <row r="80194" spans="1:2" x14ac:dyDescent="0.25">
      <c r="A80194" t="s">
        <v>80195</v>
      </c>
      <c r="B80194" t="e">
        <f>VLOOKUP(A80194,Visited!A:B,2,FALSE)</f>
        <v>#N/A</v>
      </c>
    </row>
    <row r="80195" spans="1:2" x14ac:dyDescent="0.25">
      <c r="A80195" t="s">
        <v>80196</v>
      </c>
      <c r="B80195" t="e">
        <f>VLOOKUP(A80195,Visited!A:B,2,FALSE)</f>
        <v>#N/A</v>
      </c>
    </row>
    <row r="80196" spans="1:2" x14ac:dyDescent="0.25">
      <c r="A80196" t="s">
        <v>80197</v>
      </c>
      <c r="B80196" t="e">
        <f>VLOOKUP(A80196,Visited!A:B,2,FALSE)</f>
        <v>#N/A</v>
      </c>
    </row>
    <row r="80197" spans="1:2" x14ac:dyDescent="0.25">
      <c r="A80197" t="s">
        <v>80198</v>
      </c>
      <c r="B80197" t="e">
        <f>VLOOKUP(A80197,Visited!A:B,2,FALSE)</f>
        <v>#N/A</v>
      </c>
    </row>
    <row r="80198" spans="1:2" x14ac:dyDescent="0.25">
      <c r="A80198" t="s">
        <v>80199</v>
      </c>
      <c r="B80198" t="e">
        <f>VLOOKUP(A80198,Visited!A:B,2,FALSE)</f>
        <v>#N/A</v>
      </c>
    </row>
    <row r="80199" spans="1:2" x14ac:dyDescent="0.25">
      <c r="A80199" t="s">
        <v>80200</v>
      </c>
      <c r="B80199" t="e">
        <f>VLOOKUP(A80199,Visited!A:B,2,FALSE)</f>
        <v>#N/A</v>
      </c>
    </row>
    <row r="80200" spans="1:2" x14ac:dyDescent="0.25">
      <c r="A80200" t="s">
        <v>80201</v>
      </c>
      <c r="B80200" t="e">
        <f>VLOOKUP(A80200,Visited!A:B,2,FALSE)</f>
        <v>#N/A</v>
      </c>
    </row>
    <row r="80201" spans="1:2" x14ac:dyDescent="0.25">
      <c r="A80201" t="s">
        <v>80202</v>
      </c>
      <c r="B80201" t="e">
        <f>VLOOKUP(A80201,Visited!A:B,2,FALSE)</f>
        <v>#N/A</v>
      </c>
    </row>
    <row r="80202" spans="1:2" x14ac:dyDescent="0.25">
      <c r="A80202" t="s">
        <v>80203</v>
      </c>
      <c r="B80202" t="e">
        <f>VLOOKUP(A80202,Visited!A:B,2,FALSE)</f>
        <v>#N/A</v>
      </c>
    </row>
    <row r="80203" spans="1:2" x14ac:dyDescent="0.25">
      <c r="A80203" t="s">
        <v>80204</v>
      </c>
      <c r="B80203" t="e">
        <f>VLOOKUP(A80203,Visited!A:B,2,FALSE)</f>
        <v>#N/A</v>
      </c>
    </row>
    <row r="80204" spans="1:2" x14ac:dyDescent="0.25">
      <c r="A80204" t="s">
        <v>80205</v>
      </c>
      <c r="B80204" t="e">
        <f>VLOOKUP(A80204,Visited!A:B,2,FALSE)</f>
        <v>#N/A</v>
      </c>
    </row>
    <row r="80205" spans="1:2" x14ac:dyDescent="0.25">
      <c r="A80205" t="s">
        <v>80206</v>
      </c>
      <c r="B80205" t="e">
        <f>VLOOKUP(A80205,Visited!A:B,2,FALSE)</f>
        <v>#N/A</v>
      </c>
    </row>
    <row r="80206" spans="1:2" x14ac:dyDescent="0.25">
      <c r="A80206" t="s">
        <v>80207</v>
      </c>
      <c r="B80206" t="e">
        <f>VLOOKUP(A80206,Visited!A:B,2,FALSE)</f>
        <v>#N/A</v>
      </c>
    </row>
    <row r="80207" spans="1:2" x14ac:dyDescent="0.25">
      <c r="A80207" t="s">
        <v>80208</v>
      </c>
      <c r="B80207" t="e">
        <f>VLOOKUP(A80207,Visited!A:B,2,FALSE)</f>
        <v>#N/A</v>
      </c>
    </row>
    <row r="80208" spans="1:2" x14ac:dyDescent="0.25">
      <c r="A80208" t="s">
        <v>80209</v>
      </c>
      <c r="B80208" t="e">
        <f>VLOOKUP(A80208,Visited!A:B,2,FALSE)</f>
        <v>#N/A</v>
      </c>
    </row>
    <row r="80209" spans="1:2" x14ac:dyDescent="0.25">
      <c r="A80209" t="s">
        <v>80210</v>
      </c>
      <c r="B80209" t="e">
        <f>VLOOKUP(A80209,Visited!A:B,2,FALSE)</f>
        <v>#N/A</v>
      </c>
    </row>
    <row r="80210" spans="1:2" x14ac:dyDescent="0.25">
      <c r="A80210" t="s">
        <v>80211</v>
      </c>
      <c r="B80210" t="e">
        <f>VLOOKUP(A80210,Visited!A:B,2,FALSE)</f>
        <v>#N/A</v>
      </c>
    </row>
    <row r="80211" spans="1:2" x14ac:dyDescent="0.25">
      <c r="A80211" t="s">
        <v>80212</v>
      </c>
      <c r="B80211" t="e">
        <f>VLOOKUP(A80211,Visited!A:B,2,FALSE)</f>
        <v>#N/A</v>
      </c>
    </row>
    <row r="80212" spans="1:2" x14ac:dyDescent="0.25">
      <c r="A80212" t="s">
        <v>80213</v>
      </c>
      <c r="B80212" t="e">
        <f>VLOOKUP(A80212,Visited!A:B,2,FALSE)</f>
        <v>#N/A</v>
      </c>
    </row>
    <row r="80213" spans="1:2" x14ac:dyDescent="0.25">
      <c r="A80213" t="s">
        <v>80214</v>
      </c>
      <c r="B80213" t="e">
        <f>VLOOKUP(A80213,Visited!A:B,2,FALSE)</f>
        <v>#N/A</v>
      </c>
    </row>
    <row r="80214" spans="1:2" x14ac:dyDescent="0.25">
      <c r="A80214" t="s">
        <v>80215</v>
      </c>
      <c r="B80214" t="e">
        <f>VLOOKUP(A80214,Visited!A:B,2,FALSE)</f>
        <v>#N/A</v>
      </c>
    </row>
    <row r="80215" spans="1:2" x14ac:dyDescent="0.25">
      <c r="A80215" t="s">
        <v>80216</v>
      </c>
      <c r="B80215" t="e">
        <f>VLOOKUP(A80215,Visited!A:B,2,FALSE)</f>
        <v>#N/A</v>
      </c>
    </row>
    <row r="80216" spans="1:2" x14ac:dyDescent="0.25">
      <c r="A80216" t="s">
        <v>80217</v>
      </c>
      <c r="B80216" t="e">
        <f>VLOOKUP(A80216,Visited!A:B,2,FALSE)</f>
        <v>#N/A</v>
      </c>
    </row>
    <row r="80217" spans="1:2" x14ac:dyDescent="0.25">
      <c r="A80217" t="s">
        <v>80218</v>
      </c>
      <c r="B80217" t="e">
        <f>VLOOKUP(A80217,Visited!A:B,2,FALSE)</f>
        <v>#N/A</v>
      </c>
    </row>
    <row r="80218" spans="1:2" x14ac:dyDescent="0.25">
      <c r="A80218" t="s">
        <v>80219</v>
      </c>
      <c r="B80218" t="e">
        <f>VLOOKUP(A80218,Visited!A:B,2,FALSE)</f>
        <v>#N/A</v>
      </c>
    </row>
    <row r="80219" spans="1:2" x14ac:dyDescent="0.25">
      <c r="A80219" t="s">
        <v>80220</v>
      </c>
      <c r="B80219" t="e">
        <f>VLOOKUP(A80219,Visited!A:B,2,FALSE)</f>
        <v>#N/A</v>
      </c>
    </row>
    <row r="80220" spans="1:2" x14ac:dyDescent="0.25">
      <c r="A80220" t="s">
        <v>80221</v>
      </c>
      <c r="B80220" t="e">
        <f>VLOOKUP(A80220,Visited!A:B,2,FALSE)</f>
        <v>#N/A</v>
      </c>
    </row>
    <row r="80221" spans="1:2" x14ac:dyDescent="0.25">
      <c r="A80221" t="s">
        <v>80222</v>
      </c>
      <c r="B80221" t="e">
        <f>VLOOKUP(A80221,Visited!A:B,2,FALSE)</f>
        <v>#N/A</v>
      </c>
    </row>
    <row r="80222" spans="1:2" x14ac:dyDescent="0.25">
      <c r="A80222" t="s">
        <v>80223</v>
      </c>
      <c r="B80222" t="e">
        <f>VLOOKUP(A80222,Visited!A:B,2,FALSE)</f>
        <v>#N/A</v>
      </c>
    </row>
    <row r="80223" spans="1:2" x14ac:dyDescent="0.25">
      <c r="A80223" t="s">
        <v>80224</v>
      </c>
      <c r="B80223" t="e">
        <f>VLOOKUP(A80223,Visited!A:B,2,FALSE)</f>
        <v>#N/A</v>
      </c>
    </row>
    <row r="80224" spans="1:2" x14ac:dyDescent="0.25">
      <c r="A80224" t="s">
        <v>80225</v>
      </c>
      <c r="B80224" t="e">
        <f>VLOOKUP(A80224,Visited!A:B,2,FALSE)</f>
        <v>#N/A</v>
      </c>
    </row>
    <row r="80225" spans="1:2" x14ac:dyDescent="0.25">
      <c r="A80225" t="s">
        <v>80226</v>
      </c>
      <c r="B80225" t="e">
        <f>VLOOKUP(A80225,Visited!A:B,2,FALSE)</f>
        <v>#N/A</v>
      </c>
    </row>
    <row r="80226" spans="1:2" x14ac:dyDescent="0.25">
      <c r="A80226" t="s">
        <v>80227</v>
      </c>
      <c r="B80226" t="e">
        <f>VLOOKUP(A80226,Visited!A:B,2,FALSE)</f>
        <v>#N/A</v>
      </c>
    </row>
    <row r="80227" spans="1:2" x14ac:dyDescent="0.25">
      <c r="A80227" t="s">
        <v>80228</v>
      </c>
      <c r="B80227" t="e">
        <f>VLOOKUP(A80227,Visited!A:B,2,FALSE)</f>
        <v>#N/A</v>
      </c>
    </row>
    <row r="80228" spans="1:2" x14ac:dyDescent="0.25">
      <c r="A80228" t="s">
        <v>80229</v>
      </c>
      <c r="B80228" t="e">
        <f>VLOOKUP(A80228,Visited!A:B,2,FALSE)</f>
        <v>#N/A</v>
      </c>
    </row>
    <row r="80229" spans="1:2" x14ac:dyDescent="0.25">
      <c r="A80229" t="s">
        <v>80230</v>
      </c>
      <c r="B80229" t="e">
        <f>VLOOKUP(A80229,Visited!A:B,2,FALSE)</f>
        <v>#N/A</v>
      </c>
    </row>
    <row r="80230" spans="1:2" x14ac:dyDescent="0.25">
      <c r="A80230" t="s">
        <v>80231</v>
      </c>
      <c r="B80230" t="e">
        <f>VLOOKUP(A80230,Visited!A:B,2,FALSE)</f>
        <v>#N/A</v>
      </c>
    </row>
    <row r="80231" spans="1:2" x14ac:dyDescent="0.25">
      <c r="A80231" t="s">
        <v>80232</v>
      </c>
      <c r="B80231" t="e">
        <f>VLOOKUP(A80231,Visited!A:B,2,FALSE)</f>
        <v>#N/A</v>
      </c>
    </row>
    <row r="80232" spans="1:2" x14ac:dyDescent="0.25">
      <c r="A80232" t="s">
        <v>80233</v>
      </c>
      <c r="B80232" t="e">
        <f>VLOOKUP(A80232,Visited!A:B,2,FALSE)</f>
        <v>#N/A</v>
      </c>
    </row>
    <row r="80233" spans="1:2" x14ac:dyDescent="0.25">
      <c r="A80233" t="s">
        <v>80234</v>
      </c>
      <c r="B80233" t="e">
        <f>VLOOKUP(A80233,Visited!A:B,2,FALSE)</f>
        <v>#N/A</v>
      </c>
    </row>
    <row r="80234" spans="1:2" x14ac:dyDescent="0.25">
      <c r="A80234" t="s">
        <v>80235</v>
      </c>
      <c r="B80234" t="e">
        <f>VLOOKUP(A80234,Visited!A:B,2,FALSE)</f>
        <v>#N/A</v>
      </c>
    </row>
    <row r="80235" spans="1:2" x14ac:dyDescent="0.25">
      <c r="A80235" t="s">
        <v>80236</v>
      </c>
      <c r="B80235" t="e">
        <f>VLOOKUP(A80235,Visited!A:B,2,FALSE)</f>
        <v>#N/A</v>
      </c>
    </row>
    <row r="80236" spans="1:2" x14ac:dyDescent="0.25">
      <c r="A80236" t="s">
        <v>80237</v>
      </c>
      <c r="B80236" t="e">
        <f>VLOOKUP(A80236,Visited!A:B,2,FALSE)</f>
        <v>#N/A</v>
      </c>
    </row>
    <row r="80237" spans="1:2" x14ac:dyDescent="0.25">
      <c r="A80237" t="s">
        <v>80238</v>
      </c>
      <c r="B80237" t="e">
        <f>VLOOKUP(A80237,Visited!A:B,2,FALSE)</f>
        <v>#N/A</v>
      </c>
    </row>
    <row r="80238" spans="1:2" x14ac:dyDescent="0.25">
      <c r="A80238" t="s">
        <v>80239</v>
      </c>
      <c r="B80238" t="e">
        <f>VLOOKUP(A80238,Visited!A:B,2,FALSE)</f>
        <v>#N/A</v>
      </c>
    </row>
    <row r="80239" spans="1:2" x14ac:dyDescent="0.25">
      <c r="A80239" t="s">
        <v>80240</v>
      </c>
      <c r="B80239" t="e">
        <f>VLOOKUP(A80239,Visited!A:B,2,FALSE)</f>
        <v>#N/A</v>
      </c>
    </row>
    <row r="80240" spans="1:2" x14ac:dyDescent="0.25">
      <c r="A80240" t="s">
        <v>80241</v>
      </c>
      <c r="B80240" t="e">
        <f>VLOOKUP(A80240,Visited!A:B,2,FALSE)</f>
        <v>#N/A</v>
      </c>
    </row>
    <row r="80241" spans="1:2" x14ac:dyDescent="0.25">
      <c r="A80241" t="s">
        <v>80242</v>
      </c>
      <c r="B80241" t="e">
        <f>VLOOKUP(A80241,Visited!A:B,2,FALSE)</f>
        <v>#N/A</v>
      </c>
    </row>
    <row r="80242" spans="1:2" x14ac:dyDescent="0.25">
      <c r="A80242" t="s">
        <v>80243</v>
      </c>
      <c r="B80242" t="e">
        <f>VLOOKUP(A80242,Visited!A:B,2,FALSE)</f>
        <v>#N/A</v>
      </c>
    </row>
    <row r="80243" spans="1:2" x14ac:dyDescent="0.25">
      <c r="A80243" t="s">
        <v>80244</v>
      </c>
      <c r="B80243" t="e">
        <f>VLOOKUP(A80243,Visited!A:B,2,FALSE)</f>
        <v>#N/A</v>
      </c>
    </row>
    <row r="80244" spans="1:2" x14ac:dyDescent="0.25">
      <c r="A80244" t="s">
        <v>80245</v>
      </c>
      <c r="B80244" t="e">
        <f>VLOOKUP(A80244,Visited!A:B,2,FALSE)</f>
        <v>#N/A</v>
      </c>
    </row>
    <row r="80245" spans="1:2" x14ac:dyDescent="0.25">
      <c r="A80245" t="s">
        <v>80246</v>
      </c>
      <c r="B80245" t="e">
        <f>VLOOKUP(A80245,Visited!A:B,2,FALSE)</f>
        <v>#N/A</v>
      </c>
    </row>
    <row r="80246" spans="1:2" x14ac:dyDescent="0.25">
      <c r="A80246" t="s">
        <v>80247</v>
      </c>
      <c r="B80246" t="e">
        <f>VLOOKUP(A80246,Visited!A:B,2,FALSE)</f>
        <v>#N/A</v>
      </c>
    </row>
    <row r="80247" spans="1:2" x14ac:dyDescent="0.25">
      <c r="A80247" t="s">
        <v>80248</v>
      </c>
      <c r="B80247" t="e">
        <f>VLOOKUP(A80247,Visited!A:B,2,FALSE)</f>
        <v>#N/A</v>
      </c>
    </row>
    <row r="80248" spans="1:2" x14ac:dyDescent="0.25">
      <c r="A80248" t="s">
        <v>80249</v>
      </c>
      <c r="B80248" t="e">
        <f>VLOOKUP(A80248,Visited!A:B,2,FALSE)</f>
        <v>#N/A</v>
      </c>
    </row>
    <row r="80249" spans="1:2" x14ac:dyDescent="0.25">
      <c r="A80249" t="s">
        <v>80250</v>
      </c>
      <c r="B80249" t="e">
        <f>VLOOKUP(A80249,Visited!A:B,2,FALSE)</f>
        <v>#N/A</v>
      </c>
    </row>
    <row r="80250" spans="1:2" x14ac:dyDescent="0.25">
      <c r="A80250" t="s">
        <v>80251</v>
      </c>
      <c r="B80250" t="e">
        <f>VLOOKUP(A80250,Visited!A:B,2,FALSE)</f>
        <v>#N/A</v>
      </c>
    </row>
    <row r="80251" spans="1:2" x14ac:dyDescent="0.25">
      <c r="A80251" t="s">
        <v>80252</v>
      </c>
      <c r="B80251" t="e">
        <f>VLOOKUP(A80251,Visited!A:B,2,FALSE)</f>
        <v>#N/A</v>
      </c>
    </row>
    <row r="80252" spans="1:2" x14ac:dyDescent="0.25">
      <c r="A80252" t="s">
        <v>80253</v>
      </c>
      <c r="B80252" t="e">
        <f>VLOOKUP(A80252,Visited!A:B,2,FALSE)</f>
        <v>#N/A</v>
      </c>
    </row>
    <row r="80253" spans="1:2" x14ac:dyDescent="0.25">
      <c r="A80253" t="s">
        <v>80254</v>
      </c>
      <c r="B80253" t="e">
        <f>VLOOKUP(A80253,Visited!A:B,2,FALSE)</f>
        <v>#N/A</v>
      </c>
    </row>
    <row r="80254" spans="1:2" x14ac:dyDescent="0.25">
      <c r="A80254" t="s">
        <v>80255</v>
      </c>
      <c r="B80254" t="e">
        <f>VLOOKUP(A80254,Visited!A:B,2,FALSE)</f>
        <v>#N/A</v>
      </c>
    </row>
    <row r="80255" spans="1:2" x14ac:dyDescent="0.25">
      <c r="A80255" t="s">
        <v>80256</v>
      </c>
      <c r="B80255" t="e">
        <f>VLOOKUP(A80255,Visited!A:B,2,FALSE)</f>
        <v>#N/A</v>
      </c>
    </row>
    <row r="80256" spans="1:2" x14ac:dyDescent="0.25">
      <c r="A80256" t="s">
        <v>80257</v>
      </c>
      <c r="B80256" t="e">
        <f>VLOOKUP(A80256,Visited!A:B,2,FALSE)</f>
        <v>#N/A</v>
      </c>
    </row>
    <row r="80257" spans="1:2" x14ac:dyDescent="0.25">
      <c r="A80257" t="s">
        <v>80258</v>
      </c>
      <c r="B80257" t="e">
        <f>VLOOKUP(A80257,Visited!A:B,2,FALSE)</f>
        <v>#N/A</v>
      </c>
    </row>
    <row r="80258" spans="1:2" x14ac:dyDescent="0.25">
      <c r="A80258" t="s">
        <v>80259</v>
      </c>
      <c r="B80258" t="e">
        <f>VLOOKUP(A80258,Visited!A:B,2,FALSE)</f>
        <v>#N/A</v>
      </c>
    </row>
    <row r="80259" spans="1:2" x14ac:dyDescent="0.25">
      <c r="A80259" t="s">
        <v>80260</v>
      </c>
      <c r="B80259" t="e">
        <f>VLOOKUP(A80259,Visited!A:B,2,FALSE)</f>
        <v>#N/A</v>
      </c>
    </row>
    <row r="80260" spans="1:2" x14ac:dyDescent="0.25">
      <c r="A80260" t="s">
        <v>80261</v>
      </c>
      <c r="B80260" t="e">
        <f>VLOOKUP(A80260,Visited!A:B,2,FALSE)</f>
        <v>#N/A</v>
      </c>
    </row>
    <row r="80261" spans="1:2" x14ac:dyDescent="0.25">
      <c r="A80261" t="s">
        <v>80262</v>
      </c>
      <c r="B80261" t="e">
        <f>VLOOKUP(A80261,Visited!A:B,2,FALSE)</f>
        <v>#N/A</v>
      </c>
    </row>
    <row r="80262" spans="1:2" x14ac:dyDescent="0.25">
      <c r="A80262" t="s">
        <v>80263</v>
      </c>
      <c r="B80262" t="e">
        <f>VLOOKUP(A80262,Visited!A:B,2,FALSE)</f>
        <v>#N/A</v>
      </c>
    </row>
    <row r="80263" spans="1:2" x14ac:dyDescent="0.25">
      <c r="A80263" t="s">
        <v>80264</v>
      </c>
      <c r="B80263" t="e">
        <f>VLOOKUP(A80263,Visited!A:B,2,FALSE)</f>
        <v>#N/A</v>
      </c>
    </row>
    <row r="80264" spans="1:2" x14ac:dyDescent="0.25">
      <c r="A80264" t="s">
        <v>80265</v>
      </c>
      <c r="B80264" t="e">
        <f>VLOOKUP(A80264,Visited!A:B,2,FALSE)</f>
        <v>#N/A</v>
      </c>
    </row>
    <row r="80265" spans="1:2" x14ac:dyDescent="0.25">
      <c r="A80265" t="s">
        <v>80266</v>
      </c>
      <c r="B80265" t="e">
        <f>VLOOKUP(A80265,Visited!A:B,2,FALSE)</f>
        <v>#N/A</v>
      </c>
    </row>
    <row r="80266" spans="1:2" x14ac:dyDescent="0.25">
      <c r="A80266" t="s">
        <v>80267</v>
      </c>
      <c r="B80266" t="e">
        <f>VLOOKUP(A80266,Visited!A:B,2,FALSE)</f>
        <v>#N/A</v>
      </c>
    </row>
    <row r="80267" spans="1:2" x14ac:dyDescent="0.25">
      <c r="A80267" t="s">
        <v>80268</v>
      </c>
      <c r="B80267" t="e">
        <f>VLOOKUP(A80267,Visited!A:B,2,FALSE)</f>
        <v>#N/A</v>
      </c>
    </row>
    <row r="80268" spans="1:2" x14ac:dyDescent="0.25">
      <c r="A80268" t="s">
        <v>80269</v>
      </c>
      <c r="B80268" t="e">
        <f>VLOOKUP(A80268,Visited!A:B,2,FALSE)</f>
        <v>#N/A</v>
      </c>
    </row>
    <row r="80269" spans="1:2" x14ac:dyDescent="0.25">
      <c r="A80269" t="s">
        <v>80270</v>
      </c>
      <c r="B80269" t="e">
        <f>VLOOKUP(A80269,Visited!A:B,2,FALSE)</f>
        <v>#N/A</v>
      </c>
    </row>
    <row r="80270" spans="1:2" x14ac:dyDescent="0.25">
      <c r="A80270" t="s">
        <v>80271</v>
      </c>
      <c r="B80270" t="e">
        <f>VLOOKUP(A80270,Visited!A:B,2,FALSE)</f>
        <v>#N/A</v>
      </c>
    </row>
    <row r="80271" spans="1:2" x14ac:dyDescent="0.25">
      <c r="A80271" t="s">
        <v>80272</v>
      </c>
      <c r="B80271" t="e">
        <f>VLOOKUP(A80271,Visited!A:B,2,FALSE)</f>
        <v>#N/A</v>
      </c>
    </row>
    <row r="80272" spans="1:2" x14ac:dyDescent="0.25">
      <c r="A80272" t="s">
        <v>80273</v>
      </c>
      <c r="B80272" t="e">
        <f>VLOOKUP(A80272,Visited!A:B,2,FALSE)</f>
        <v>#N/A</v>
      </c>
    </row>
    <row r="80273" spans="1:2" x14ac:dyDescent="0.25">
      <c r="A80273" t="s">
        <v>80274</v>
      </c>
      <c r="B80273" t="e">
        <f>VLOOKUP(A80273,Visited!A:B,2,FALSE)</f>
        <v>#N/A</v>
      </c>
    </row>
    <row r="80274" spans="1:2" x14ac:dyDescent="0.25">
      <c r="A80274" t="s">
        <v>80275</v>
      </c>
      <c r="B80274" t="e">
        <f>VLOOKUP(A80274,Visited!A:B,2,FALSE)</f>
        <v>#N/A</v>
      </c>
    </row>
    <row r="80275" spans="1:2" x14ac:dyDescent="0.25">
      <c r="A80275" t="s">
        <v>80276</v>
      </c>
      <c r="B80275" t="e">
        <f>VLOOKUP(A80275,Visited!A:B,2,FALSE)</f>
        <v>#N/A</v>
      </c>
    </row>
    <row r="80276" spans="1:2" x14ac:dyDescent="0.25">
      <c r="A80276" t="s">
        <v>80277</v>
      </c>
      <c r="B80276" t="e">
        <f>VLOOKUP(A80276,Visited!A:B,2,FALSE)</f>
        <v>#N/A</v>
      </c>
    </row>
    <row r="80277" spans="1:2" x14ac:dyDescent="0.25">
      <c r="A80277" t="s">
        <v>80278</v>
      </c>
      <c r="B80277" t="e">
        <f>VLOOKUP(A80277,Visited!A:B,2,FALSE)</f>
        <v>#N/A</v>
      </c>
    </row>
    <row r="80278" spans="1:2" x14ac:dyDescent="0.25">
      <c r="A80278" t="s">
        <v>80279</v>
      </c>
      <c r="B80278" t="e">
        <f>VLOOKUP(A80278,Visited!A:B,2,FALSE)</f>
        <v>#N/A</v>
      </c>
    </row>
    <row r="80279" spans="1:2" x14ac:dyDescent="0.25">
      <c r="A80279" t="s">
        <v>80280</v>
      </c>
      <c r="B80279" t="e">
        <f>VLOOKUP(A80279,Visited!A:B,2,FALSE)</f>
        <v>#N/A</v>
      </c>
    </row>
    <row r="80280" spans="1:2" x14ac:dyDescent="0.25">
      <c r="A80280" t="s">
        <v>80281</v>
      </c>
      <c r="B80280" t="e">
        <f>VLOOKUP(A80280,Visited!A:B,2,FALSE)</f>
        <v>#N/A</v>
      </c>
    </row>
    <row r="80281" spans="1:2" x14ac:dyDescent="0.25">
      <c r="A80281" t="s">
        <v>80282</v>
      </c>
      <c r="B80281" t="e">
        <f>VLOOKUP(A80281,Visited!A:B,2,FALSE)</f>
        <v>#N/A</v>
      </c>
    </row>
    <row r="80282" spans="1:2" x14ac:dyDescent="0.25">
      <c r="A80282" t="s">
        <v>80283</v>
      </c>
      <c r="B80282" t="e">
        <f>VLOOKUP(A80282,Visited!A:B,2,FALSE)</f>
        <v>#N/A</v>
      </c>
    </row>
    <row r="80283" spans="1:2" x14ac:dyDescent="0.25">
      <c r="A80283" t="s">
        <v>80284</v>
      </c>
      <c r="B80283" t="e">
        <f>VLOOKUP(A80283,Visited!A:B,2,FALSE)</f>
        <v>#N/A</v>
      </c>
    </row>
    <row r="80284" spans="1:2" x14ac:dyDescent="0.25">
      <c r="A80284" t="s">
        <v>80285</v>
      </c>
      <c r="B80284" t="e">
        <f>VLOOKUP(A80284,Visited!A:B,2,FALSE)</f>
        <v>#N/A</v>
      </c>
    </row>
    <row r="80285" spans="1:2" x14ac:dyDescent="0.25">
      <c r="A80285" t="s">
        <v>80286</v>
      </c>
      <c r="B80285" t="e">
        <f>VLOOKUP(A80285,Visited!A:B,2,FALSE)</f>
        <v>#N/A</v>
      </c>
    </row>
    <row r="80286" spans="1:2" x14ac:dyDescent="0.25">
      <c r="A80286" t="s">
        <v>80287</v>
      </c>
      <c r="B80286" t="e">
        <f>VLOOKUP(A80286,Visited!A:B,2,FALSE)</f>
        <v>#N/A</v>
      </c>
    </row>
    <row r="80287" spans="1:2" x14ac:dyDescent="0.25">
      <c r="A80287" t="s">
        <v>80288</v>
      </c>
      <c r="B80287" t="e">
        <f>VLOOKUP(A80287,Visited!A:B,2,FALSE)</f>
        <v>#N/A</v>
      </c>
    </row>
    <row r="80288" spans="1:2" x14ac:dyDescent="0.25">
      <c r="A80288" t="s">
        <v>80289</v>
      </c>
      <c r="B80288" t="e">
        <f>VLOOKUP(A80288,Visited!A:B,2,FALSE)</f>
        <v>#N/A</v>
      </c>
    </row>
    <row r="80289" spans="1:2" x14ac:dyDescent="0.25">
      <c r="A80289" t="s">
        <v>80290</v>
      </c>
      <c r="B80289" t="e">
        <f>VLOOKUP(A80289,Visited!A:B,2,FALSE)</f>
        <v>#N/A</v>
      </c>
    </row>
    <row r="80290" spans="1:2" x14ac:dyDescent="0.25">
      <c r="A80290" t="s">
        <v>80291</v>
      </c>
      <c r="B80290" t="e">
        <f>VLOOKUP(A80290,Visited!A:B,2,FALSE)</f>
        <v>#N/A</v>
      </c>
    </row>
    <row r="80291" spans="1:2" x14ac:dyDescent="0.25">
      <c r="A80291" t="s">
        <v>80292</v>
      </c>
      <c r="B80291" t="e">
        <f>VLOOKUP(A80291,Visited!A:B,2,FALSE)</f>
        <v>#N/A</v>
      </c>
    </row>
    <row r="80292" spans="1:2" x14ac:dyDescent="0.25">
      <c r="A80292" t="s">
        <v>80293</v>
      </c>
      <c r="B80292" t="e">
        <f>VLOOKUP(A80292,Visited!A:B,2,FALSE)</f>
        <v>#N/A</v>
      </c>
    </row>
    <row r="80293" spans="1:2" x14ac:dyDescent="0.25">
      <c r="A80293" t="s">
        <v>80294</v>
      </c>
      <c r="B80293" t="e">
        <f>VLOOKUP(A80293,Visited!A:B,2,FALSE)</f>
        <v>#N/A</v>
      </c>
    </row>
    <row r="80294" spans="1:2" x14ac:dyDescent="0.25">
      <c r="A80294" t="s">
        <v>80295</v>
      </c>
      <c r="B80294" t="e">
        <f>VLOOKUP(A80294,Visited!A:B,2,FALSE)</f>
        <v>#N/A</v>
      </c>
    </row>
    <row r="80295" spans="1:2" x14ac:dyDescent="0.25">
      <c r="A80295" t="s">
        <v>80296</v>
      </c>
      <c r="B80295" t="e">
        <f>VLOOKUP(A80295,Visited!A:B,2,FALSE)</f>
        <v>#N/A</v>
      </c>
    </row>
    <row r="80296" spans="1:2" x14ac:dyDescent="0.25">
      <c r="A80296" t="s">
        <v>80297</v>
      </c>
      <c r="B80296" t="e">
        <f>VLOOKUP(A80296,Visited!A:B,2,FALSE)</f>
        <v>#N/A</v>
      </c>
    </row>
    <row r="80297" spans="1:2" x14ac:dyDescent="0.25">
      <c r="A80297" t="s">
        <v>80298</v>
      </c>
      <c r="B80297" t="e">
        <f>VLOOKUP(A80297,Visited!A:B,2,FALSE)</f>
        <v>#N/A</v>
      </c>
    </row>
    <row r="80298" spans="1:2" x14ac:dyDescent="0.25">
      <c r="A80298" t="s">
        <v>80299</v>
      </c>
      <c r="B80298" t="e">
        <f>VLOOKUP(A80298,Visited!A:B,2,FALSE)</f>
        <v>#N/A</v>
      </c>
    </row>
    <row r="80299" spans="1:2" x14ac:dyDescent="0.25">
      <c r="A80299" t="s">
        <v>80300</v>
      </c>
      <c r="B80299" t="e">
        <f>VLOOKUP(A80299,Visited!A:B,2,FALSE)</f>
        <v>#N/A</v>
      </c>
    </row>
    <row r="80300" spans="1:2" x14ac:dyDescent="0.25">
      <c r="A80300" t="s">
        <v>80301</v>
      </c>
      <c r="B80300" t="e">
        <f>VLOOKUP(A80300,Visited!A:B,2,FALSE)</f>
        <v>#N/A</v>
      </c>
    </row>
    <row r="80301" spans="1:2" x14ac:dyDescent="0.25">
      <c r="A80301" t="s">
        <v>80302</v>
      </c>
      <c r="B80301" t="e">
        <f>VLOOKUP(A80301,Visited!A:B,2,FALSE)</f>
        <v>#N/A</v>
      </c>
    </row>
    <row r="80302" spans="1:2" x14ac:dyDescent="0.25">
      <c r="A80302" t="s">
        <v>80303</v>
      </c>
      <c r="B80302" t="e">
        <f>VLOOKUP(A80302,Visited!A:B,2,FALSE)</f>
        <v>#N/A</v>
      </c>
    </row>
    <row r="80303" spans="1:2" x14ac:dyDescent="0.25">
      <c r="A80303" t="s">
        <v>80304</v>
      </c>
      <c r="B80303" t="e">
        <f>VLOOKUP(A80303,Visited!A:B,2,FALSE)</f>
        <v>#N/A</v>
      </c>
    </row>
    <row r="80304" spans="1:2" x14ac:dyDescent="0.25">
      <c r="A80304" t="s">
        <v>80305</v>
      </c>
      <c r="B80304" t="e">
        <f>VLOOKUP(A80304,Visited!A:B,2,FALSE)</f>
        <v>#N/A</v>
      </c>
    </row>
    <row r="80305" spans="1:2" x14ac:dyDescent="0.25">
      <c r="A80305" t="s">
        <v>80306</v>
      </c>
      <c r="B80305" t="e">
        <f>VLOOKUP(A80305,Visited!A:B,2,FALSE)</f>
        <v>#N/A</v>
      </c>
    </row>
    <row r="80306" spans="1:2" x14ac:dyDescent="0.25">
      <c r="A80306" t="s">
        <v>80307</v>
      </c>
      <c r="B80306" t="e">
        <f>VLOOKUP(A80306,Visited!A:B,2,FALSE)</f>
        <v>#N/A</v>
      </c>
    </row>
    <row r="80307" spans="1:2" x14ac:dyDescent="0.25">
      <c r="A80307" t="s">
        <v>80308</v>
      </c>
      <c r="B80307" t="e">
        <f>VLOOKUP(A80307,Visited!A:B,2,FALSE)</f>
        <v>#N/A</v>
      </c>
    </row>
    <row r="80308" spans="1:2" x14ac:dyDescent="0.25">
      <c r="A80308" t="s">
        <v>80309</v>
      </c>
      <c r="B80308" t="e">
        <f>VLOOKUP(A80308,Visited!A:B,2,FALSE)</f>
        <v>#N/A</v>
      </c>
    </row>
    <row r="80309" spans="1:2" x14ac:dyDescent="0.25">
      <c r="A80309" t="s">
        <v>80310</v>
      </c>
      <c r="B80309" t="e">
        <f>VLOOKUP(A80309,Visited!A:B,2,FALSE)</f>
        <v>#N/A</v>
      </c>
    </row>
    <row r="80310" spans="1:2" x14ac:dyDescent="0.25">
      <c r="A80310" t="s">
        <v>80311</v>
      </c>
      <c r="B80310" t="e">
        <f>VLOOKUP(A80310,Visited!A:B,2,FALSE)</f>
        <v>#N/A</v>
      </c>
    </row>
    <row r="80311" spans="1:2" x14ac:dyDescent="0.25">
      <c r="A80311" t="s">
        <v>80312</v>
      </c>
      <c r="B80311" t="e">
        <f>VLOOKUP(A80311,Visited!A:B,2,FALSE)</f>
        <v>#N/A</v>
      </c>
    </row>
    <row r="80312" spans="1:2" x14ac:dyDescent="0.25">
      <c r="A80312" t="s">
        <v>80313</v>
      </c>
      <c r="B80312" t="e">
        <f>VLOOKUP(A80312,Visited!A:B,2,FALSE)</f>
        <v>#N/A</v>
      </c>
    </row>
    <row r="80313" spans="1:2" x14ac:dyDescent="0.25">
      <c r="A80313" t="s">
        <v>80314</v>
      </c>
      <c r="B80313" t="e">
        <f>VLOOKUP(A80313,Visited!A:B,2,FALSE)</f>
        <v>#N/A</v>
      </c>
    </row>
    <row r="80314" spans="1:2" x14ac:dyDescent="0.25">
      <c r="A80314" t="s">
        <v>80315</v>
      </c>
      <c r="B80314" t="e">
        <f>VLOOKUP(A80314,Visited!A:B,2,FALSE)</f>
        <v>#N/A</v>
      </c>
    </row>
    <row r="80315" spans="1:2" x14ac:dyDescent="0.25">
      <c r="A80315" t="s">
        <v>80316</v>
      </c>
      <c r="B80315" t="e">
        <f>VLOOKUP(A80315,Visited!A:B,2,FALSE)</f>
        <v>#N/A</v>
      </c>
    </row>
    <row r="80316" spans="1:2" x14ac:dyDescent="0.25">
      <c r="A80316" t="s">
        <v>80317</v>
      </c>
      <c r="B80316" t="e">
        <f>VLOOKUP(A80316,Visited!A:B,2,FALSE)</f>
        <v>#N/A</v>
      </c>
    </row>
    <row r="80317" spans="1:2" x14ac:dyDescent="0.25">
      <c r="A80317" t="s">
        <v>80318</v>
      </c>
      <c r="B80317" t="e">
        <f>VLOOKUP(A80317,Visited!A:B,2,FALSE)</f>
        <v>#N/A</v>
      </c>
    </row>
    <row r="80318" spans="1:2" x14ac:dyDescent="0.25">
      <c r="A80318" t="s">
        <v>80319</v>
      </c>
      <c r="B80318" t="e">
        <f>VLOOKUP(A80318,Visited!A:B,2,FALSE)</f>
        <v>#N/A</v>
      </c>
    </row>
    <row r="80319" spans="1:2" x14ac:dyDescent="0.25">
      <c r="A80319" t="s">
        <v>80320</v>
      </c>
      <c r="B80319" t="e">
        <f>VLOOKUP(A80319,Visited!A:B,2,FALSE)</f>
        <v>#N/A</v>
      </c>
    </row>
    <row r="80320" spans="1:2" x14ac:dyDescent="0.25">
      <c r="A80320" t="s">
        <v>80321</v>
      </c>
      <c r="B80320" t="e">
        <f>VLOOKUP(A80320,Visited!A:B,2,FALSE)</f>
        <v>#N/A</v>
      </c>
    </row>
    <row r="80321" spans="1:2" x14ac:dyDescent="0.25">
      <c r="A80321" t="s">
        <v>80322</v>
      </c>
      <c r="B80321" t="e">
        <f>VLOOKUP(A80321,Visited!A:B,2,FALSE)</f>
        <v>#N/A</v>
      </c>
    </row>
    <row r="80322" spans="1:2" x14ac:dyDescent="0.25">
      <c r="A80322" t="s">
        <v>80323</v>
      </c>
      <c r="B80322" t="e">
        <f>VLOOKUP(A80322,Visited!A:B,2,FALSE)</f>
        <v>#N/A</v>
      </c>
    </row>
    <row r="80323" spans="1:2" x14ac:dyDescent="0.25">
      <c r="A80323" t="s">
        <v>80324</v>
      </c>
      <c r="B80323" t="e">
        <f>VLOOKUP(A80323,Visited!A:B,2,FALSE)</f>
        <v>#N/A</v>
      </c>
    </row>
    <row r="80324" spans="1:2" x14ac:dyDescent="0.25">
      <c r="A80324" t="s">
        <v>80325</v>
      </c>
      <c r="B80324" t="e">
        <f>VLOOKUP(A80324,Visited!A:B,2,FALSE)</f>
        <v>#N/A</v>
      </c>
    </row>
    <row r="80325" spans="1:2" x14ac:dyDescent="0.25">
      <c r="A80325" t="s">
        <v>80326</v>
      </c>
      <c r="B80325" t="e">
        <f>VLOOKUP(A80325,Visited!A:B,2,FALSE)</f>
        <v>#N/A</v>
      </c>
    </row>
    <row r="80326" spans="1:2" x14ac:dyDescent="0.25">
      <c r="A80326" t="s">
        <v>80327</v>
      </c>
      <c r="B80326" t="e">
        <f>VLOOKUP(A80326,Visited!A:B,2,FALSE)</f>
        <v>#N/A</v>
      </c>
    </row>
    <row r="80327" spans="1:2" x14ac:dyDescent="0.25">
      <c r="A80327" t="s">
        <v>80328</v>
      </c>
      <c r="B80327" t="e">
        <f>VLOOKUP(A80327,Visited!A:B,2,FALSE)</f>
        <v>#N/A</v>
      </c>
    </row>
    <row r="80328" spans="1:2" x14ac:dyDescent="0.25">
      <c r="A80328" t="s">
        <v>80329</v>
      </c>
      <c r="B80328" t="e">
        <f>VLOOKUP(A80328,Visited!A:B,2,FALSE)</f>
        <v>#N/A</v>
      </c>
    </row>
    <row r="80329" spans="1:2" x14ac:dyDescent="0.25">
      <c r="A80329" t="s">
        <v>80330</v>
      </c>
      <c r="B80329" t="e">
        <f>VLOOKUP(A80329,Visited!A:B,2,FALSE)</f>
        <v>#N/A</v>
      </c>
    </row>
    <row r="80330" spans="1:2" x14ac:dyDescent="0.25">
      <c r="A80330" t="s">
        <v>80331</v>
      </c>
      <c r="B80330" t="e">
        <f>VLOOKUP(A80330,Visited!A:B,2,FALSE)</f>
        <v>#N/A</v>
      </c>
    </row>
    <row r="80331" spans="1:2" x14ac:dyDescent="0.25">
      <c r="A80331" t="s">
        <v>80332</v>
      </c>
      <c r="B80331" t="e">
        <f>VLOOKUP(A80331,Visited!A:B,2,FALSE)</f>
        <v>#N/A</v>
      </c>
    </row>
    <row r="80332" spans="1:2" x14ac:dyDescent="0.25">
      <c r="A80332" t="s">
        <v>80333</v>
      </c>
      <c r="B80332" t="e">
        <f>VLOOKUP(A80332,Visited!A:B,2,FALSE)</f>
        <v>#N/A</v>
      </c>
    </row>
    <row r="80333" spans="1:2" x14ac:dyDescent="0.25">
      <c r="A80333" t="s">
        <v>80334</v>
      </c>
      <c r="B80333" t="e">
        <f>VLOOKUP(A80333,Visited!A:B,2,FALSE)</f>
        <v>#N/A</v>
      </c>
    </row>
    <row r="80334" spans="1:2" x14ac:dyDescent="0.25">
      <c r="A80334" t="s">
        <v>80335</v>
      </c>
      <c r="B80334" t="e">
        <f>VLOOKUP(A80334,Visited!A:B,2,FALSE)</f>
        <v>#N/A</v>
      </c>
    </row>
    <row r="80335" spans="1:2" x14ac:dyDescent="0.25">
      <c r="A80335" t="s">
        <v>80336</v>
      </c>
      <c r="B80335" t="e">
        <f>VLOOKUP(A80335,Visited!A:B,2,FALSE)</f>
        <v>#N/A</v>
      </c>
    </row>
    <row r="80336" spans="1:2" x14ac:dyDescent="0.25">
      <c r="A80336" t="s">
        <v>80337</v>
      </c>
      <c r="B80336" t="e">
        <f>VLOOKUP(A80336,Visited!A:B,2,FALSE)</f>
        <v>#N/A</v>
      </c>
    </row>
    <row r="80337" spans="1:2" x14ac:dyDescent="0.25">
      <c r="A80337" t="s">
        <v>80338</v>
      </c>
      <c r="B80337" t="e">
        <f>VLOOKUP(A80337,Visited!A:B,2,FALSE)</f>
        <v>#N/A</v>
      </c>
    </row>
    <row r="80338" spans="1:2" x14ac:dyDescent="0.25">
      <c r="A80338" t="s">
        <v>80339</v>
      </c>
      <c r="B80338" t="e">
        <f>VLOOKUP(A80338,Visited!A:B,2,FALSE)</f>
        <v>#N/A</v>
      </c>
    </row>
    <row r="80339" spans="1:2" x14ac:dyDescent="0.25">
      <c r="A80339" t="s">
        <v>80340</v>
      </c>
      <c r="B80339" t="e">
        <f>VLOOKUP(A80339,Visited!A:B,2,FALSE)</f>
        <v>#N/A</v>
      </c>
    </row>
    <row r="80340" spans="1:2" x14ac:dyDescent="0.25">
      <c r="A80340" t="s">
        <v>80341</v>
      </c>
      <c r="B80340" t="e">
        <f>VLOOKUP(A80340,Visited!A:B,2,FALSE)</f>
        <v>#N/A</v>
      </c>
    </row>
    <row r="80341" spans="1:2" x14ac:dyDescent="0.25">
      <c r="A80341" t="s">
        <v>80342</v>
      </c>
      <c r="B80341" t="e">
        <f>VLOOKUP(A80341,Visited!A:B,2,FALSE)</f>
        <v>#N/A</v>
      </c>
    </row>
    <row r="80342" spans="1:2" x14ac:dyDescent="0.25">
      <c r="A80342" t="s">
        <v>80343</v>
      </c>
      <c r="B80342" t="e">
        <f>VLOOKUP(A80342,Visited!A:B,2,FALSE)</f>
        <v>#N/A</v>
      </c>
    </row>
    <row r="80343" spans="1:2" x14ac:dyDescent="0.25">
      <c r="A80343" t="s">
        <v>80344</v>
      </c>
      <c r="B80343" t="e">
        <f>VLOOKUP(A80343,Visited!A:B,2,FALSE)</f>
        <v>#N/A</v>
      </c>
    </row>
    <row r="80344" spans="1:2" x14ac:dyDescent="0.25">
      <c r="A80344" t="s">
        <v>80345</v>
      </c>
      <c r="B80344" t="e">
        <f>VLOOKUP(A80344,Visited!A:B,2,FALSE)</f>
        <v>#N/A</v>
      </c>
    </row>
    <row r="80345" spans="1:2" x14ac:dyDescent="0.25">
      <c r="A80345" t="s">
        <v>80346</v>
      </c>
      <c r="B80345" t="e">
        <f>VLOOKUP(A80345,Visited!A:B,2,FALSE)</f>
        <v>#N/A</v>
      </c>
    </row>
    <row r="80346" spans="1:2" x14ac:dyDescent="0.25">
      <c r="A80346" t="s">
        <v>80347</v>
      </c>
      <c r="B80346" t="e">
        <f>VLOOKUP(A80346,Visited!A:B,2,FALSE)</f>
        <v>#N/A</v>
      </c>
    </row>
    <row r="80347" spans="1:2" x14ac:dyDescent="0.25">
      <c r="A80347" t="s">
        <v>80348</v>
      </c>
      <c r="B80347" t="e">
        <f>VLOOKUP(A80347,Visited!A:B,2,FALSE)</f>
        <v>#N/A</v>
      </c>
    </row>
    <row r="80348" spans="1:2" x14ac:dyDescent="0.25">
      <c r="A80348" t="s">
        <v>80349</v>
      </c>
      <c r="B80348" t="e">
        <f>VLOOKUP(A80348,Visited!A:B,2,FALSE)</f>
        <v>#N/A</v>
      </c>
    </row>
    <row r="80349" spans="1:2" x14ac:dyDescent="0.25">
      <c r="A80349" t="s">
        <v>80350</v>
      </c>
      <c r="B80349" t="e">
        <f>VLOOKUP(A80349,Visited!A:B,2,FALSE)</f>
        <v>#N/A</v>
      </c>
    </row>
    <row r="80350" spans="1:2" x14ac:dyDescent="0.25">
      <c r="A80350" t="s">
        <v>80351</v>
      </c>
      <c r="B80350" t="e">
        <f>VLOOKUP(A80350,Visited!A:B,2,FALSE)</f>
        <v>#N/A</v>
      </c>
    </row>
    <row r="80351" spans="1:2" x14ac:dyDescent="0.25">
      <c r="A80351" t="s">
        <v>80352</v>
      </c>
      <c r="B80351" t="e">
        <f>VLOOKUP(A80351,Visited!A:B,2,FALSE)</f>
        <v>#N/A</v>
      </c>
    </row>
    <row r="80352" spans="1:2" x14ac:dyDescent="0.25">
      <c r="A80352" t="s">
        <v>80353</v>
      </c>
      <c r="B80352" t="e">
        <f>VLOOKUP(A80352,Visited!A:B,2,FALSE)</f>
        <v>#N/A</v>
      </c>
    </row>
    <row r="80353" spans="1:2" x14ac:dyDescent="0.25">
      <c r="A80353" t="s">
        <v>80354</v>
      </c>
      <c r="B80353" t="e">
        <f>VLOOKUP(A80353,Visited!A:B,2,FALSE)</f>
        <v>#N/A</v>
      </c>
    </row>
    <row r="80354" spans="1:2" x14ac:dyDescent="0.25">
      <c r="A80354" t="s">
        <v>80355</v>
      </c>
      <c r="B80354" t="e">
        <f>VLOOKUP(A80354,Visited!A:B,2,FALSE)</f>
        <v>#N/A</v>
      </c>
    </row>
    <row r="80355" spans="1:2" x14ac:dyDescent="0.25">
      <c r="A80355" t="s">
        <v>80356</v>
      </c>
      <c r="B80355" t="e">
        <f>VLOOKUP(A80355,Visited!A:B,2,FALSE)</f>
        <v>#N/A</v>
      </c>
    </row>
    <row r="80356" spans="1:2" x14ac:dyDescent="0.25">
      <c r="A80356" t="s">
        <v>80357</v>
      </c>
      <c r="B80356" t="e">
        <f>VLOOKUP(A80356,Visited!A:B,2,FALSE)</f>
        <v>#N/A</v>
      </c>
    </row>
    <row r="80357" spans="1:2" x14ac:dyDescent="0.25">
      <c r="A80357" t="s">
        <v>80358</v>
      </c>
      <c r="B80357" t="e">
        <f>VLOOKUP(A80357,Visited!A:B,2,FALSE)</f>
        <v>#N/A</v>
      </c>
    </row>
    <row r="80358" spans="1:2" x14ac:dyDescent="0.25">
      <c r="A80358" t="s">
        <v>80359</v>
      </c>
      <c r="B80358" t="e">
        <f>VLOOKUP(A80358,Visited!A:B,2,FALSE)</f>
        <v>#N/A</v>
      </c>
    </row>
    <row r="80359" spans="1:2" x14ac:dyDescent="0.25">
      <c r="A80359" t="s">
        <v>80360</v>
      </c>
      <c r="B80359" t="e">
        <f>VLOOKUP(A80359,Visited!A:B,2,FALSE)</f>
        <v>#N/A</v>
      </c>
    </row>
    <row r="80360" spans="1:2" x14ac:dyDescent="0.25">
      <c r="A80360" t="s">
        <v>80361</v>
      </c>
      <c r="B80360" t="e">
        <f>VLOOKUP(A80360,Visited!A:B,2,FALSE)</f>
        <v>#N/A</v>
      </c>
    </row>
    <row r="80361" spans="1:2" x14ac:dyDescent="0.25">
      <c r="A80361" t="s">
        <v>80362</v>
      </c>
      <c r="B80361" t="e">
        <f>VLOOKUP(A80361,Visited!A:B,2,FALSE)</f>
        <v>#N/A</v>
      </c>
    </row>
    <row r="80362" spans="1:2" x14ac:dyDescent="0.25">
      <c r="A80362" t="s">
        <v>80363</v>
      </c>
      <c r="B80362" t="e">
        <f>VLOOKUP(A80362,Visited!A:B,2,FALSE)</f>
        <v>#N/A</v>
      </c>
    </row>
    <row r="80363" spans="1:2" x14ac:dyDescent="0.25">
      <c r="A80363" t="s">
        <v>80364</v>
      </c>
      <c r="B80363" t="e">
        <f>VLOOKUP(A80363,Visited!A:B,2,FALSE)</f>
        <v>#N/A</v>
      </c>
    </row>
    <row r="80364" spans="1:2" x14ac:dyDescent="0.25">
      <c r="A80364" t="s">
        <v>80365</v>
      </c>
      <c r="B80364" t="e">
        <f>VLOOKUP(A80364,Visited!A:B,2,FALSE)</f>
        <v>#N/A</v>
      </c>
    </row>
    <row r="80365" spans="1:2" x14ac:dyDescent="0.25">
      <c r="A80365" t="s">
        <v>80366</v>
      </c>
      <c r="B80365" t="e">
        <f>VLOOKUP(A80365,Visited!A:B,2,FALSE)</f>
        <v>#N/A</v>
      </c>
    </row>
    <row r="80366" spans="1:2" x14ac:dyDescent="0.25">
      <c r="A80366" t="s">
        <v>80367</v>
      </c>
      <c r="B80366" t="e">
        <f>VLOOKUP(A80366,Visited!A:B,2,FALSE)</f>
        <v>#N/A</v>
      </c>
    </row>
    <row r="80367" spans="1:2" x14ac:dyDescent="0.25">
      <c r="A80367" t="s">
        <v>80368</v>
      </c>
      <c r="B80367" t="e">
        <f>VLOOKUP(A80367,Visited!A:B,2,FALSE)</f>
        <v>#N/A</v>
      </c>
    </row>
    <row r="80368" spans="1:2" x14ac:dyDescent="0.25">
      <c r="A80368" t="s">
        <v>80369</v>
      </c>
      <c r="B80368" t="e">
        <f>VLOOKUP(A80368,Visited!A:B,2,FALSE)</f>
        <v>#N/A</v>
      </c>
    </row>
    <row r="80369" spans="1:2" x14ac:dyDescent="0.25">
      <c r="A80369" t="s">
        <v>80370</v>
      </c>
      <c r="B80369" t="e">
        <f>VLOOKUP(A80369,Visited!A:B,2,FALSE)</f>
        <v>#N/A</v>
      </c>
    </row>
    <row r="80370" spans="1:2" x14ac:dyDescent="0.25">
      <c r="A80370" t="s">
        <v>80371</v>
      </c>
      <c r="B80370" t="e">
        <f>VLOOKUP(A80370,Visited!A:B,2,FALSE)</f>
        <v>#N/A</v>
      </c>
    </row>
    <row r="80371" spans="1:2" x14ac:dyDescent="0.25">
      <c r="A80371" t="s">
        <v>80372</v>
      </c>
      <c r="B80371" t="e">
        <f>VLOOKUP(A80371,Visited!A:B,2,FALSE)</f>
        <v>#N/A</v>
      </c>
    </row>
    <row r="80372" spans="1:2" x14ac:dyDescent="0.25">
      <c r="A80372" t="s">
        <v>80373</v>
      </c>
      <c r="B80372" t="e">
        <f>VLOOKUP(A80372,Visited!A:B,2,FALSE)</f>
        <v>#N/A</v>
      </c>
    </row>
    <row r="80373" spans="1:2" x14ac:dyDescent="0.25">
      <c r="A80373" t="s">
        <v>80374</v>
      </c>
      <c r="B80373" t="e">
        <f>VLOOKUP(A80373,Visited!A:B,2,FALSE)</f>
        <v>#N/A</v>
      </c>
    </row>
    <row r="80374" spans="1:2" x14ac:dyDescent="0.25">
      <c r="A80374" t="s">
        <v>80375</v>
      </c>
      <c r="B80374" t="e">
        <f>VLOOKUP(A80374,Visited!A:B,2,FALSE)</f>
        <v>#N/A</v>
      </c>
    </row>
    <row r="80375" spans="1:2" x14ac:dyDescent="0.25">
      <c r="A80375" t="s">
        <v>80376</v>
      </c>
      <c r="B80375" t="e">
        <f>VLOOKUP(A80375,Visited!A:B,2,FALSE)</f>
        <v>#N/A</v>
      </c>
    </row>
    <row r="80376" spans="1:2" x14ac:dyDescent="0.25">
      <c r="A80376" t="s">
        <v>80377</v>
      </c>
      <c r="B80376" t="e">
        <f>VLOOKUP(A80376,Visited!A:B,2,FALSE)</f>
        <v>#N/A</v>
      </c>
    </row>
    <row r="80377" spans="1:2" x14ac:dyDescent="0.25">
      <c r="A80377" t="s">
        <v>80378</v>
      </c>
      <c r="B80377" t="e">
        <f>VLOOKUP(A80377,Visited!A:B,2,FALSE)</f>
        <v>#N/A</v>
      </c>
    </row>
    <row r="80378" spans="1:2" x14ac:dyDescent="0.25">
      <c r="A80378" t="s">
        <v>80379</v>
      </c>
      <c r="B80378" t="e">
        <f>VLOOKUP(A80378,Visited!A:B,2,FALSE)</f>
        <v>#N/A</v>
      </c>
    </row>
    <row r="80379" spans="1:2" x14ac:dyDescent="0.25">
      <c r="A80379" t="s">
        <v>80380</v>
      </c>
      <c r="B80379" t="e">
        <f>VLOOKUP(A80379,Visited!A:B,2,FALSE)</f>
        <v>#N/A</v>
      </c>
    </row>
    <row r="80380" spans="1:2" x14ac:dyDescent="0.25">
      <c r="A80380" t="s">
        <v>80381</v>
      </c>
      <c r="B80380" t="e">
        <f>VLOOKUP(A80380,Visited!A:B,2,FALSE)</f>
        <v>#N/A</v>
      </c>
    </row>
    <row r="80381" spans="1:2" x14ac:dyDescent="0.25">
      <c r="A80381" t="s">
        <v>80382</v>
      </c>
      <c r="B80381" t="e">
        <f>VLOOKUP(A80381,Visited!A:B,2,FALSE)</f>
        <v>#N/A</v>
      </c>
    </row>
    <row r="80382" spans="1:2" x14ac:dyDescent="0.25">
      <c r="A80382" t="s">
        <v>80383</v>
      </c>
      <c r="B80382" t="e">
        <f>VLOOKUP(A80382,Visited!A:B,2,FALSE)</f>
        <v>#N/A</v>
      </c>
    </row>
    <row r="80383" spans="1:2" x14ac:dyDescent="0.25">
      <c r="A80383" t="s">
        <v>80384</v>
      </c>
      <c r="B80383" t="e">
        <f>VLOOKUP(A80383,Visited!A:B,2,FALSE)</f>
        <v>#N/A</v>
      </c>
    </row>
    <row r="80384" spans="1:2" x14ac:dyDescent="0.25">
      <c r="A80384" t="s">
        <v>80385</v>
      </c>
      <c r="B80384" t="e">
        <f>VLOOKUP(A80384,Visited!A:B,2,FALSE)</f>
        <v>#N/A</v>
      </c>
    </row>
    <row r="80385" spans="1:2" x14ac:dyDescent="0.25">
      <c r="A80385" t="s">
        <v>80386</v>
      </c>
      <c r="B80385" t="e">
        <f>VLOOKUP(A80385,Visited!A:B,2,FALSE)</f>
        <v>#N/A</v>
      </c>
    </row>
    <row r="80386" spans="1:2" x14ac:dyDescent="0.25">
      <c r="A80386" t="s">
        <v>80387</v>
      </c>
      <c r="B80386" t="e">
        <f>VLOOKUP(A80386,Visited!A:B,2,FALSE)</f>
        <v>#N/A</v>
      </c>
    </row>
    <row r="80387" spans="1:2" x14ac:dyDescent="0.25">
      <c r="A80387" t="s">
        <v>80388</v>
      </c>
      <c r="B80387" t="e">
        <f>VLOOKUP(A80387,Visited!A:B,2,FALSE)</f>
        <v>#N/A</v>
      </c>
    </row>
    <row r="80388" spans="1:2" x14ac:dyDescent="0.25">
      <c r="A80388" t="s">
        <v>80389</v>
      </c>
      <c r="B80388" t="e">
        <f>VLOOKUP(A80388,Visited!A:B,2,FALSE)</f>
        <v>#N/A</v>
      </c>
    </row>
    <row r="80389" spans="1:2" x14ac:dyDescent="0.25">
      <c r="A80389" t="s">
        <v>80390</v>
      </c>
      <c r="B80389" t="e">
        <f>VLOOKUP(A80389,Visited!A:B,2,FALSE)</f>
        <v>#N/A</v>
      </c>
    </row>
    <row r="80390" spans="1:2" x14ac:dyDescent="0.25">
      <c r="A80390" t="s">
        <v>80391</v>
      </c>
      <c r="B80390" t="e">
        <f>VLOOKUP(A80390,Visited!A:B,2,FALSE)</f>
        <v>#N/A</v>
      </c>
    </row>
    <row r="80391" spans="1:2" x14ac:dyDescent="0.25">
      <c r="A80391" t="s">
        <v>80392</v>
      </c>
      <c r="B80391" t="e">
        <f>VLOOKUP(A80391,Visited!A:B,2,FALSE)</f>
        <v>#N/A</v>
      </c>
    </row>
    <row r="80392" spans="1:2" x14ac:dyDescent="0.25">
      <c r="A80392" t="s">
        <v>80393</v>
      </c>
      <c r="B80392" t="e">
        <f>VLOOKUP(A80392,Visited!A:B,2,FALSE)</f>
        <v>#N/A</v>
      </c>
    </row>
    <row r="80393" spans="1:2" x14ac:dyDescent="0.25">
      <c r="A80393" t="s">
        <v>80394</v>
      </c>
      <c r="B80393" t="e">
        <f>VLOOKUP(A80393,Visited!A:B,2,FALSE)</f>
        <v>#N/A</v>
      </c>
    </row>
    <row r="80394" spans="1:2" x14ac:dyDescent="0.25">
      <c r="A80394" t="s">
        <v>80395</v>
      </c>
      <c r="B80394" t="e">
        <f>VLOOKUP(A80394,Visited!A:B,2,FALSE)</f>
        <v>#N/A</v>
      </c>
    </row>
    <row r="80395" spans="1:2" x14ac:dyDescent="0.25">
      <c r="A80395" t="s">
        <v>80396</v>
      </c>
      <c r="B80395" t="e">
        <f>VLOOKUP(A80395,Visited!A:B,2,FALSE)</f>
        <v>#N/A</v>
      </c>
    </row>
    <row r="80396" spans="1:2" x14ac:dyDescent="0.25">
      <c r="A80396" t="s">
        <v>80397</v>
      </c>
      <c r="B80396" t="e">
        <f>VLOOKUP(A80396,Visited!A:B,2,FALSE)</f>
        <v>#N/A</v>
      </c>
    </row>
    <row r="80397" spans="1:2" x14ac:dyDescent="0.25">
      <c r="A80397" t="s">
        <v>80398</v>
      </c>
      <c r="B80397" t="e">
        <f>VLOOKUP(A80397,Visited!A:B,2,FALSE)</f>
        <v>#N/A</v>
      </c>
    </row>
    <row r="80398" spans="1:2" x14ac:dyDescent="0.25">
      <c r="A80398" t="s">
        <v>80399</v>
      </c>
      <c r="B80398" t="e">
        <f>VLOOKUP(A80398,Visited!A:B,2,FALSE)</f>
        <v>#N/A</v>
      </c>
    </row>
    <row r="80399" spans="1:2" x14ac:dyDescent="0.25">
      <c r="A80399" t="s">
        <v>80400</v>
      </c>
      <c r="B80399" t="e">
        <f>VLOOKUP(A80399,Visited!A:B,2,FALSE)</f>
        <v>#N/A</v>
      </c>
    </row>
    <row r="80400" spans="1:2" x14ac:dyDescent="0.25">
      <c r="A80400" t="s">
        <v>80401</v>
      </c>
      <c r="B80400" t="e">
        <f>VLOOKUP(A80400,Visited!A:B,2,FALSE)</f>
        <v>#N/A</v>
      </c>
    </row>
    <row r="80401" spans="1:2" x14ac:dyDescent="0.25">
      <c r="A80401" t="s">
        <v>80402</v>
      </c>
      <c r="B80401" t="e">
        <f>VLOOKUP(A80401,Visited!A:B,2,FALSE)</f>
        <v>#N/A</v>
      </c>
    </row>
    <row r="80402" spans="1:2" x14ac:dyDescent="0.25">
      <c r="A80402" t="s">
        <v>80403</v>
      </c>
      <c r="B80402" t="e">
        <f>VLOOKUP(A80402,Visited!A:B,2,FALSE)</f>
        <v>#N/A</v>
      </c>
    </row>
    <row r="80403" spans="1:2" x14ac:dyDescent="0.25">
      <c r="A80403" t="s">
        <v>80404</v>
      </c>
      <c r="B80403" t="e">
        <f>VLOOKUP(A80403,Visited!A:B,2,FALSE)</f>
        <v>#N/A</v>
      </c>
    </row>
    <row r="80404" spans="1:2" x14ac:dyDescent="0.25">
      <c r="A80404" t="s">
        <v>80405</v>
      </c>
      <c r="B80404" t="e">
        <f>VLOOKUP(A80404,Visited!A:B,2,FALSE)</f>
        <v>#N/A</v>
      </c>
    </row>
    <row r="80405" spans="1:2" x14ac:dyDescent="0.25">
      <c r="A80405" t="s">
        <v>80406</v>
      </c>
      <c r="B80405" t="e">
        <f>VLOOKUP(A80405,Visited!A:B,2,FALSE)</f>
        <v>#N/A</v>
      </c>
    </row>
    <row r="80406" spans="1:2" x14ac:dyDescent="0.25">
      <c r="A80406" t="s">
        <v>80407</v>
      </c>
      <c r="B80406" t="e">
        <f>VLOOKUP(A80406,Visited!A:B,2,FALSE)</f>
        <v>#N/A</v>
      </c>
    </row>
    <row r="80407" spans="1:2" x14ac:dyDescent="0.25">
      <c r="A80407" t="s">
        <v>80408</v>
      </c>
      <c r="B80407" t="e">
        <f>VLOOKUP(A80407,Visited!A:B,2,FALSE)</f>
        <v>#N/A</v>
      </c>
    </row>
    <row r="80408" spans="1:2" x14ac:dyDescent="0.25">
      <c r="A80408" t="s">
        <v>80409</v>
      </c>
      <c r="B80408" t="e">
        <f>VLOOKUP(A80408,Visited!A:B,2,FALSE)</f>
        <v>#N/A</v>
      </c>
    </row>
    <row r="80409" spans="1:2" x14ac:dyDescent="0.25">
      <c r="A80409" t="s">
        <v>80410</v>
      </c>
      <c r="B80409" t="e">
        <f>VLOOKUP(A80409,Visited!A:B,2,FALSE)</f>
        <v>#N/A</v>
      </c>
    </row>
    <row r="80410" spans="1:2" x14ac:dyDescent="0.25">
      <c r="A80410" t="s">
        <v>80411</v>
      </c>
      <c r="B80410" t="e">
        <f>VLOOKUP(A80410,Visited!A:B,2,FALSE)</f>
        <v>#N/A</v>
      </c>
    </row>
    <row r="80411" spans="1:2" x14ac:dyDescent="0.25">
      <c r="A80411" t="s">
        <v>80412</v>
      </c>
      <c r="B80411" t="e">
        <f>VLOOKUP(A80411,Visited!A:B,2,FALSE)</f>
        <v>#N/A</v>
      </c>
    </row>
    <row r="80412" spans="1:2" x14ac:dyDescent="0.25">
      <c r="A80412" t="s">
        <v>80413</v>
      </c>
      <c r="B80412" t="e">
        <f>VLOOKUP(A80412,Visited!A:B,2,FALSE)</f>
        <v>#N/A</v>
      </c>
    </row>
    <row r="80413" spans="1:2" x14ac:dyDescent="0.25">
      <c r="A80413" t="s">
        <v>80414</v>
      </c>
      <c r="B80413" t="e">
        <f>VLOOKUP(A80413,Visited!A:B,2,FALSE)</f>
        <v>#N/A</v>
      </c>
    </row>
    <row r="80414" spans="1:2" x14ac:dyDescent="0.25">
      <c r="A80414" t="s">
        <v>80415</v>
      </c>
      <c r="B80414" t="e">
        <f>VLOOKUP(A80414,Visited!A:B,2,FALSE)</f>
        <v>#N/A</v>
      </c>
    </row>
    <row r="80415" spans="1:2" x14ac:dyDescent="0.25">
      <c r="A80415" t="s">
        <v>80416</v>
      </c>
      <c r="B80415" t="e">
        <f>VLOOKUP(A80415,Visited!A:B,2,FALSE)</f>
        <v>#N/A</v>
      </c>
    </row>
    <row r="80416" spans="1:2" x14ac:dyDescent="0.25">
      <c r="A80416" t="s">
        <v>80417</v>
      </c>
      <c r="B80416" t="e">
        <f>VLOOKUP(A80416,Visited!A:B,2,FALSE)</f>
        <v>#N/A</v>
      </c>
    </row>
    <row r="80417" spans="1:2" x14ac:dyDescent="0.25">
      <c r="A80417" t="s">
        <v>80418</v>
      </c>
      <c r="B80417" t="e">
        <f>VLOOKUP(A80417,Visited!A:B,2,FALSE)</f>
        <v>#N/A</v>
      </c>
    </row>
    <row r="80418" spans="1:2" x14ac:dyDescent="0.25">
      <c r="A80418" t="s">
        <v>80419</v>
      </c>
      <c r="B80418" t="e">
        <f>VLOOKUP(A80418,Visited!A:B,2,FALSE)</f>
        <v>#N/A</v>
      </c>
    </row>
    <row r="80419" spans="1:2" x14ac:dyDescent="0.25">
      <c r="A80419" t="s">
        <v>80420</v>
      </c>
      <c r="B80419" t="e">
        <f>VLOOKUP(A80419,Visited!A:B,2,FALSE)</f>
        <v>#N/A</v>
      </c>
    </row>
    <row r="80420" spans="1:2" x14ac:dyDescent="0.25">
      <c r="A80420" t="s">
        <v>80421</v>
      </c>
      <c r="B80420" t="e">
        <f>VLOOKUP(A80420,Visited!A:B,2,FALSE)</f>
        <v>#N/A</v>
      </c>
    </row>
    <row r="80421" spans="1:2" x14ac:dyDescent="0.25">
      <c r="A80421" t="s">
        <v>80422</v>
      </c>
      <c r="B80421" t="e">
        <f>VLOOKUP(A80421,Visited!A:B,2,FALSE)</f>
        <v>#N/A</v>
      </c>
    </row>
    <row r="80422" spans="1:2" x14ac:dyDescent="0.25">
      <c r="A80422" t="s">
        <v>80423</v>
      </c>
      <c r="B80422" t="e">
        <f>VLOOKUP(A80422,Visited!A:B,2,FALSE)</f>
        <v>#N/A</v>
      </c>
    </row>
    <row r="80423" spans="1:2" x14ac:dyDescent="0.25">
      <c r="A80423" t="s">
        <v>80424</v>
      </c>
      <c r="B80423" t="e">
        <f>VLOOKUP(A80423,Visited!A:B,2,FALSE)</f>
        <v>#N/A</v>
      </c>
    </row>
    <row r="80424" spans="1:2" x14ac:dyDescent="0.25">
      <c r="A80424" t="s">
        <v>80425</v>
      </c>
      <c r="B80424" t="e">
        <f>VLOOKUP(A80424,Visited!A:B,2,FALSE)</f>
        <v>#N/A</v>
      </c>
    </row>
    <row r="80425" spans="1:2" x14ac:dyDescent="0.25">
      <c r="A80425" t="s">
        <v>80426</v>
      </c>
      <c r="B80425" t="e">
        <f>VLOOKUP(A80425,Visited!A:B,2,FALSE)</f>
        <v>#N/A</v>
      </c>
    </row>
    <row r="80426" spans="1:2" x14ac:dyDescent="0.25">
      <c r="A80426" t="s">
        <v>80427</v>
      </c>
      <c r="B80426" t="e">
        <f>VLOOKUP(A80426,Visited!A:B,2,FALSE)</f>
        <v>#N/A</v>
      </c>
    </row>
    <row r="80427" spans="1:2" x14ac:dyDescent="0.25">
      <c r="A80427" t="s">
        <v>80428</v>
      </c>
      <c r="B80427" t="e">
        <f>VLOOKUP(A80427,Visited!A:B,2,FALSE)</f>
        <v>#N/A</v>
      </c>
    </row>
    <row r="80428" spans="1:2" x14ac:dyDescent="0.25">
      <c r="A80428" t="s">
        <v>80429</v>
      </c>
      <c r="B80428" t="e">
        <f>VLOOKUP(A80428,Visited!A:B,2,FALSE)</f>
        <v>#N/A</v>
      </c>
    </row>
    <row r="80429" spans="1:2" x14ac:dyDescent="0.25">
      <c r="A80429" t="s">
        <v>80430</v>
      </c>
      <c r="B80429" t="e">
        <f>VLOOKUP(A80429,Visited!A:B,2,FALSE)</f>
        <v>#N/A</v>
      </c>
    </row>
    <row r="80430" spans="1:2" x14ac:dyDescent="0.25">
      <c r="A80430" t="s">
        <v>80431</v>
      </c>
      <c r="B80430" t="e">
        <f>VLOOKUP(A80430,Visited!A:B,2,FALSE)</f>
        <v>#N/A</v>
      </c>
    </row>
    <row r="80431" spans="1:2" x14ac:dyDescent="0.25">
      <c r="A80431" t="s">
        <v>80432</v>
      </c>
      <c r="B80431" t="e">
        <f>VLOOKUP(A80431,Visited!A:B,2,FALSE)</f>
        <v>#N/A</v>
      </c>
    </row>
    <row r="80432" spans="1:2" x14ac:dyDescent="0.25">
      <c r="A80432" t="s">
        <v>80433</v>
      </c>
      <c r="B80432" t="e">
        <f>VLOOKUP(A80432,Visited!A:B,2,FALSE)</f>
        <v>#N/A</v>
      </c>
    </row>
    <row r="80433" spans="1:2" x14ac:dyDescent="0.25">
      <c r="A80433" t="s">
        <v>80434</v>
      </c>
      <c r="B80433" t="e">
        <f>VLOOKUP(A80433,Visited!A:B,2,FALSE)</f>
        <v>#N/A</v>
      </c>
    </row>
    <row r="80434" spans="1:2" x14ac:dyDescent="0.25">
      <c r="A80434" t="s">
        <v>80435</v>
      </c>
      <c r="B80434" t="e">
        <f>VLOOKUP(A80434,Visited!A:B,2,FALSE)</f>
        <v>#N/A</v>
      </c>
    </row>
    <row r="80435" spans="1:2" x14ac:dyDescent="0.25">
      <c r="A80435" t="s">
        <v>80436</v>
      </c>
      <c r="B80435" t="e">
        <f>VLOOKUP(A80435,Visited!A:B,2,FALSE)</f>
        <v>#N/A</v>
      </c>
    </row>
    <row r="80436" spans="1:2" x14ac:dyDescent="0.25">
      <c r="A80436" t="s">
        <v>80437</v>
      </c>
      <c r="B80436" t="e">
        <f>VLOOKUP(A80436,Visited!A:B,2,FALSE)</f>
        <v>#N/A</v>
      </c>
    </row>
    <row r="80437" spans="1:2" x14ac:dyDescent="0.25">
      <c r="A80437" t="s">
        <v>80438</v>
      </c>
      <c r="B80437" t="e">
        <f>VLOOKUP(A80437,Visited!A:B,2,FALSE)</f>
        <v>#N/A</v>
      </c>
    </row>
    <row r="80438" spans="1:2" x14ac:dyDescent="0.25">
      <c r="A80438" t="s">
        <v>80439</v>
      </c>
      <c r="B80438" t="e">
        <f>VLOOKUP(A80438,Visited!A:B,2,FALSE)</f>
        <v>#N/A</v>
      </c>
    </row>
    <row r="80439" spans="1:2" x14ac:dyDescent="0.25">
      <c r="A80439" t="s">
        <v>80440</v>
      </c>
      <c r="B80439" t="e">
        <f>VLOOKUP(A80439,Visited!A:B,2,FALSE)</f>
        <v>#N/A</v>
      </c>
    </row>
    <row r="80440" spans="1:2" x14ac:dyDescent="0.25">
      <c r="A80440" t="s">
        <v>80441</v>
      </c>
      <c r="B80440" t="e">
        <f>VLOOKUP(A80440,Visited!A:B,2,FALSE)</f>
        <v>#N/A</v>
      </c>
    </row>
    <row r="80441" spans="1:2" x14ac:dyDescent="0.25">
      <c r="A80441" t="s">
        <v>80442</v>
      </c>
      <c r="B80441" t="e">
        <f>VLOOKUP(A80441,Visited!A:B,2,FALSE)</f>
        <v>#N/A</v>
      </c>
    </row>
    <row r="80442" spans="1:2" x14ac:dyDescent="0.25">
      <c r="A80442" t="s">
        <v>80443</v>
      </c>
      <c r="B80442" t="e">
        <f>VLOOKUP(A80442,Visited!A:B,2,FALSE)</f>
        <v>#N/A</v>
      </c>
    </row>
    <row r="80443" spans="1:2" x14ac:dyDescent="0.25">
      <c r="A80443" t="s">
        <v>80444</v>
      </c>
      <c r="B80443" t="e">
        <f>VLOOKUP(A80443,Visited!A:B,2,FALSE)</f>
        <v>#N/A</v>
      </c>
    </row>
    <row r="80444" spans="1:2" x14ac:dyDescent="0.25">
      <c r="A80444" t="s">
        <v>80445</v>
      </c>
      <c r="B80444" t="e">
        <f>VLOOKUP(A80444,Visited!A:B,2,FALSE)</f>
        <v>#N/A</v>
      </c>
    </row>
    <row r="80445" spans="1:2" x14ac:dyDescent="0.25">
      <c r="A80445" t="s">
        <v>80446</v>
      </c>
      <c r="B80445" t="e">
        <f>VLOOKUP(A80445,Visited!A:B,2,FALSE)</f>
        <v>#N/A</v>
      </c>
    </row>
    <row r="80446" spans="1:2" x14ac:dyDescent="0.25">
      <c r="A80446" t="s">
        <v>80447</v>
      </c>
      <c r="B80446" t="e">
        <f>VLOOKUP(A80446,Visited!A:B,2,FALSE)</f>
        <v>#N/A</v>
      </c>
    </row>
    <row r="80447" spans="1:2" x14ac:dyDescent="0.25">
      <c r="A80447" t="s">
        <v>80448</v>
      </c>
      <c r="B80447" t="e">
        <f>VLOOKUP(A80447,Visited!A:B,2,FALSE)</f>
        <v>#N/A</v>
      </c>
    </row>
    <row r="80448" spans="1:2" x14ac:dyDescent="0.25">
      <c r="A80448" t="s">
        <v>80449</v>
      </c>
      <c r="B80448" t="e">
        <f>VLOOKUP(A80448,Visited!A:B,2,FALSE)</f>
        <v>#N/A</v>
      </c>
    </row>
    <row r="80449" spans="1:2" x14ac:dyDescent="0.25">
      <c r="A80449" t="s">
        <v>80450</v>
      </c>
      <c r="B80449" t="e">
        <f>VLOOKUP(A80449,Visited!A:B,2,FALSE)</f>
        <v>#N/A</v>
      </c>
    </row>
    <row r="80450" spans="1:2" x14ac:dyDescent="0.25">
      <c r="A80450" t="s">
        <v>80451</v>
      </c>
      <c r="B80450" t="e">
        <f>VLOOKUP(A80450,Visited!A:B,2,FALSE)</f>
        <v>#N/A</v>
      </c>
    </row>
    <row r="80451" spans="1:2" x14ac:dyDescent="0.25">
      <c r="A80451" t="s">
        <v>80452</v>
      </c>
      <c r="B80451" t="e">
        <f>VLOOKUP(A80451,Visited!A:B,2,FALSE)</f>
        <v>#N/A</v>
      </c>
    </row>
    <row r="80452" spans="1:2" x14ac:dyDescent="0.25">
      <c r="A80452" t="s">
        <v>80453</v>
      </c>
      <c r="B80452" t="e">
        <f>VLOOKUP(A80452,Visited!A:B,2,FALSE)</f>
        <v>#N/A</v>
      </c>
    </row>
    <row r="80453" spans="1:2" x14ac:dyDescent="0.25">
      <c r="A80453" t="s">
        <v>80454</v>
      </c>
      <c r="B80453" t="e">
        <f>VLOOKUP(A80453,Visited!A:B,2,FALSE)</f>
        <v>#N/A</v>
      </c>
    </row>
    <row r="80454" spans="1:2" x14ac:dyDescent="0.25">
      <c r="A80454" t="s">
        <v>80455</v>
      </c>
      <c r="B80454" t="e">
        <f>VLOOKUP(A80454,Visited!A:B,2,FALSE)</f>
        <v>#N/A</v>
      </c>
    </row>
    <row r="80455" spans="1:2" x14ac:dyDescent="0.25">
      <c r="A80455" t="s">
        <v>80456</v>
      </c>
      <c r="B80455" t="e">
        <f>VLOOKUP(A80455,Visited!A:B,2,FALSE)</f>
        <v>#N/A</v>
      </c>
    </row>
    <row r="80456" spans="1:2" x14ac:dyDescent="0.25">
      <c r="A80456" t="s">
        <v>80457</v>
      </c>
      <c r="B80456" t="e">
        <f>VLOOKUP(A80456,Visited!A:B,2,FALSE)</f>
        <v>#N/A</v>
      </c>
    </row>
    <row r="80457" spans="1:2" x14ac:dyDescent="0.25">
      <c r="A80457" t="s">
        <v>80458</v>
      </c>
      <c r="B80457" t="e">
        <f>VLOOKUP(A80457,Visited!A:B,2,FALSE)</f>
        <v>#N/A</v>
      </c>
    </row>
    <row r="80458" spans="1:2" x14ac:dyDescent="0.25">
      <c r="A80458" t="s">
        <v>80459</v>
      </c>
      <c r="B80458" t="e">
        <f>VLOOKUP(A80458,Visited!A:B,2,FALSE)</f>
        <v>#N/A</v>
      </c>
    </row>
    <row r="80459" spans="1:2" x14ac:dyDescent="0.25">
      <c r="A80459" t="s">
        <v>80460</v>
      </c>
      <c r="B80459" t="e">
        <f>VLOOKUP(A80459,Visited!A:B,2,FALSE)</f>
        <v>#N/A</v>
      </c>
    </row>
    <row r="80460" spans="1:2" x14ac:dyDescent="0.25">
      <c r="A80460" t="s">
        <v>80461</v>
      </c>
      <c r="B80460" t="e">
        <f>VLOOKUP(A80460,Visited!A:B,2,FALSE)</f>
        <v>#N/A</v>
      </c>
    </row>
    <row r="80461" spans="1:2" x14ac:dyDescent="0.25">
      <c r="A80461" t="s">
        <v>80462</v>
      </c>
      <c r="B80461" t="e">
        <f>VLOOKUP(A80461,Visited!A:B,2,FALSE)</f>
        <v>#N/A</v>
      </c>
    </row>
    <row r="80462" spans="1:2" x14ac:dyDescent="0.25">
      <c r="A80462" t="s">
        <v>80463</v>
      </c>
      <c r="B80462" t="e">
        <f>VLOOKUP(A80462,Visited!A:B,2,FALSE)</f>
        <v>#N/A</v>
      </c>
    </row>
    <row r="80463" spans="1:2" x14ac:dyDescent="0.25">
      <c r="A80463" t="s">
        <v>80464</v>
      </c>
      <c r="B80463" t="e">
        <f>VLOOKUP(A80463,Visited!A:B,2,FALSE)</f>
        <v>#N/A</v>
      </c>
    </row>
    <row r="80464" spans="1:2" x14ac:dyDescent="0.25">
      <c r="A80464" t="s">
        <v>80465</v>
      </c>
      <c r="B80464" t="e">
        <f>VLOOKUP(A80464,Visited!A:B,2,FALSE)</f>
        <v>#N/A</v>
      </c>
    </row>
    <row r="80465" spans="1:2" x14ac:dyDescent="0.25">
      <c r="A80465" t="s">
        <v>80466</v>
      </c>
      <c r="B80465" t="e">
        <f>VLOOKUP(A80465,Visited!A:B,2,FALSE)</f>
        <v>#N/A</v>
      </c>
    </row>
    <row r="80466" spans="1:2" x14ac:dyDescent="0.25">
      <c r="A80466" t="s">
        <v>80467</v>
      </c>
      <c r="B80466" t="e">
        <f>VLOOKUP(A80466,Visited!A:B,2,FALSE)</f>
        <v>#N/A</v>
      </c>
    </row>
    <row r="80467" spans="1:2" x14ac:dyDescent="0.25">
      <c r="A80467" t="s">
        <v>80468</v>
      </c>
      <c r="B80467" t="e">
        <f>VLOOKUP(A80467,Visited!A:B,2,FALSE)</f>
        <v>#N/A</v>
      </c>
    </row>
    <row r="80468" spans="1:2" x14ac:dyDescent="0.25">
      <c r="A80468" t="s">
        <v>80469</v>
      </c>
      <c r="B80468" t="e">
        <f>VLOOKUP(A80468,Visited!A:B,2,FALSE)</f>
        <v>#N/A</v>
      </c>
    </row>
    <row r="80469" spans="1:2" x14ac:dyDescent="0.25">
      <c r="A80469" t="s">
        <v>80470</v>
      </c>
      <c r="B80469" t="e">
        <f>VLOOKUP(A80469,Visited!A:B,2,FALSE)</f>
        <v>#N/A</v>
      </c>
    </row>
    <row r="80470" spans="1:2" x14ac:dyDescent="0.25">
      <c r="A80470" t="s">
        <v>80471</v>
      </c>
      <c r="B80470" t="e">
        <f>VLOOKUP(A80470,Visited!A:B,2,FALSE)</f>
        <v>#N/A</v>
      </c>
    </row>
    <row r="80471" spans="1:2" x14ac:dyDescent="0.25">
      <c r="A80471" t="s">
        <v>80472</v>
      </c>
      <c r="B80471" t="e">
        <f>VLOOKUP(A80471,Visited!A:B,2,FALSE)</f>
        <v>#N/A</v>
      </c>
    </row>
    <row r="80472" spans="1:2" x14ac:dyDescent="0.25">
      <c r="A80472" t="s">
        <v>80473</v>
      </c>
      <c r="B80472" t="e">
        <f>VLOOKUP(A80472,Visited!A:B,2,FALSE)</f>
        <v>#N/A</v>
      </c>
    </row>
    <row r="80473" spans="1:2" x14ac:dyDescent="0.25">
      <c r="A80473" t="s">
        <v>80474</v>
      </c>
      <c r="B80473" t="e">
        <f>VLOOKUP(A80473,Visited!A:B,2,FALSE)</f>
        <v>#N/A</v>
      </c>
    </row>
    <row r="80474" spans="1:2" x14ac:dyDescent="0.25">
      <c r="A80474" t="s">
        <v>80475</v>
      </c>
      <c r="B80474" t="e">
        <f>VLOOKUP(A80474,Visited!A:B,2,FALSE)</f>
        <v>#N/A</v>
      </c>
    </row>
    <row r="80475" spans="1:2" x14ac:dyDescent="0.25">
      <c r="A80475" t="s">
        <v>80476</v>
      </c>
      <c r="B80475" t="e">
        <f>VLOOKUP(A80475,Visited!A:B,2,FALSE)</f>
        <v>#N/A</v>
      </c>
    </row>
    <row r="80476" spans="1:2" x14ac:dyDescent="0.25">
      <c r="A80476" t="s">
        <v>80477</v>
      </c>
      <c r="B80476" t="e">
        <f>VLOOKUP(A80476,Visited!A:B,2,FALSE)</f>
        <v>#N/A</v>
      </c>
    </row>
    <row r="80477" spans="1:2" x14ac:dyDescent="0.25">
      <c r="A80477" t="s">
        <v>80478</v>
      </c>
      <c r="B80477" t="e">
        <f>VLOOKUP(A80477,Visited!A:B,2,FALSE)</f>
        <v>#N/A</v>
      </c>
    </row>
    <row r="80478" spans="1:2" x14ac:dyDescent="0.25">
      <c r="A80478" t="s">
        <v>80479</v>
      </c>
      <c r="B80478" t="e">
        <f>VLOOKUP(A80478,Visited!A:B,2,FALSE)</f>
        <v>#N/A</v>
      </c>
    </row>
    <row r="80479" spans="1:2" x14ac:dyDescent="0.25">
      <c r="A80479" t="s">
        <v>80480</v>
      </c>
      <c r="B80479" t="e">
        <f>VLOOKUP(A80479,Visited!A:B,2,FALSE)</f>
        <v>#N/A</v>
      </c>
    </row>
    <row r="80480" spans="1:2" x14ac:dyDescent="0.25">
      <c r="A80480" t="s">
        <v>80481</v>
      </c>
      <c r="B80480" t="e">
        <f>VLOOKUP(A80480,Visited!A:B,2,FALSE)</f>
        <v>#N/A</v>
      </c>
    </row>
    <row r="80481" spans="1:2" x14ac:dyDescent="0.25">
      <c r="A80481" t="s">
        <v>80482</v>
      </c>
      <c r="B80481" t="e">
        <f>VLOOKUP(A80481,Visited!A:B,2,FALSE)</f>
        <v>#N/A</v>
      </c>
    </row>
    <row r="80482" spans="1:2" x14ac:dyDescent="0.25">
      <c r="A80482" t="s">
        <v>80483</v>
      </c>
      <c r="B80482" t="e">
        <f>VLOOKUP(A80482,Visited!A:B,2,FALSE)</f>
        <v>#N/A</v>
      </c>
    </row>
    <row r="80483" spans="1:2" x14ac:dyDescent="0.25">
      <c r="A80483" t="s">
        <v>80484</v>
      </c>
      <c r="B80483" t="e">
        <f>VLOOKUP(A80483,Visited!A:B,2,FALSE)</f>
        <v>#N/A</v>
      </c>
    </row>
    <row r="80484" spans="1:2" x14ac:dyDescent="0.25">
      <c r="A80484" t="s">
        <v>80485</v>
      </c>
      <c r="B80484" t="e">
        <f>VLOOKUP(A80484,Visited!A:B,2,FALSE)</f>
        <v>#N/A</v>
      </c>
    </row>
    <row r="80485" spans="1:2" x14ac:dyDescent="0.25">
      <c r="A80485" t="s">
        <v>80486</v>
      </c>
      <c r="B80485" t="e">
        <f>VLOOKUP(A80485,Visited!A:B,2,FALSE)</f>
        <v>#N/A</v>
      </c>
    </row>
    <row r="80486" spans="1:2" x14ac:dyDescent="0.25">
      <c r="A80486" t="s">
        <v>80487</v>
      </c>
      <c r="B80486" t="e">
        <f>VLOOKUP(A80486,Visited!A:B,2,FALSE)</f>
        <v>#N/A</v>
      </c>
    </row>
    <row r="80487" spans="1:2" x14ac:dyDescent="0.25">
      <c r="A80487" t="s">
        <v>80488</v>
      </c>
      <c r="B80487" t="e">
        <f>VLOOKUP(A80487,Visited!A:B,2,FALSE)</f>
        <v>#N/A</v>
      </c>
    </row>
    <row r="80488" spans="1:2" x14ac:dyDescent="0.25">
      <c r="A80488" t="s">
        <v>80489</v>
      </c>
      <c r="B80488" t="e">
        <f>VLOOKUP(A80488,Visited!A:B,2,FALSE)</f>
        <v>#N/A</v>
      </c>
    </row>
    <row r="80489" spans="1:2" x14ac:dyDescent="0.25">
      <c r="A80489" t="s">
        <v>80490</v>
      </c>
      <c r="B80489" t="e">
        <f>VLOOKUP(A80489,Visited!A:B,2,FALSE)</f>
        <v>#N/A</v>
      </c>
    </row>
    <row r="80490" spans="1:2" x14ac:dyDescent="0.25">
      <c r="A80490" t="s">
        <v>80491</v>
      </c>
      <c r="B80490" t="e">
        <f>VLOOKUP(A80490,Visited!A:B,2,FALSE)</f>
        <v>#N/A</v>
      </c>
    </row>
    <row r="80491" spans="1:2" x14ac:dyDescent="0.25">
      <c r="A80491" t="s">
        <v>80492</v>
      </c>
      <c r="B80491" t="e">
        <f>VLOOKUP(A80491,Visited!A:B,2,FALSE)</f>
        <v>#N/A</v>
      </c>
    </row>
    <row r="80492" spans="1:2" x14ac:dyDescent="0.25">
      <c r="A80492" t="s">
        <v>80493</v>
      </c>
      <c r="B80492" t="e">
        <f>VLOOKUP(A80492,Visited!A:B,2,FALSE)</f>
        <v>#N/A</v>
      </c>
    </row>
    <row r="80493" spans="1:2" x14ac:dyDescent="0.25">
      <c r="A80493" t="s">
        <v>80494</v>
      </c>
      <c r="B80493" t="e">
        <f>VLOOKUP(A80493,Visited!A:B,2,FALSE)</f>
        <v>#N/A</v>
      </c>
    </row>
    <row r="80494" spans="1:2" x14ac:dyDescent="0.25">
      <c r="A80494" t="s">
        <v>80495</v>
      </c>
      <c r="B80494" t="e">
        <f>VLOOKUP(A80494,Visited!A:B,2,FALSE)</f>
        <v>#N/A</v>
      </c>
    </row>
    <row r="80495" spans="1:2" x14ac:dyDescent="0.25">
      <c r="A80495" t="s">
        <v>80496</v>
      </c>
      <c r="B80495" t="e">
        <f>VLOOKUP(A80495,Visited!A:B,2,FALSE)</f>
        <v>#N/A</v>
      </c>
    </row>
    <row r="80496" spans="1:2" x14ac:dyDescent="0.25">
      <c r="A80496" t="s">
        <v>80497</v>
      </c>
      <c r="B80496" t="e">
        <f>VLOOKUP(A80496,Visited!A:B,2,FALSE)</f>
        <v>#N/A</v>
      </c>
    </row>
    <row r="80497" spans="1:2" x14ac:dyDescent="0.25">
      <c r="A80497" t="s">
        <v>80498</v>
      </c>
      <c r="B80497" t="e">
        <f>VLOOKUP(A80497,Visited!A:B,2,FALSE)</f>
        <v>#N/A</v>
      </c>
    </row>
    <row r="80498" spans="1:2" x14ac:dyDescent="0.25">
      <c r="A80498" t="s">
        <v>80499</v>
      </c>
      <c r="B80498" t="e">
        <f>VLOOKUP(A80498,Visited!A:B,2,FALSE)</f>
        <v>#N/A</v>
      </c>
    </row>
    <row r="80499" spans="1:2" x14ac:dyDescent="0.25">
      <c r="A80499" t="s">
        <v>80500</v>
      </c>
      <c r="B80499" t="e">
        <f>VLOOKUP(A80499,Visited!A:B,2,FALSE)</f>
        <v>#N/A</v>
      </c>
    </row>
    <row r="80500" spans="1:2" x14ac:dyDescent="0.25">
      <c r="A80500" t="s">
        <v>80501</v>
      </c>
      <c r="B80500" t="e">
        <f>VLOOKUP(A80500,Visited!A:B,2,FALSE)</f>
        <v>#N/A</v>
      </c>
    </row>
    <row r="80501" spans="1:2" x14ac:dyDescent="0.25">
      <c r="A80501" t="s">
        <v>80502</v>
      </c>
      <c r="B80501" t="e">
        <f>VLOOKUP(A80501,Visited!A:B,2,FALSE)</f>
        <v>#N/A</v>
      </c>
    </row>
    <row r="80502" spans="1:2" x14ac:dyDescent="0.25">
      <c r="A80502" t="s">
        <v>80503</v>
      </c>
      <c r="B80502" t="e">
        <f>VLOOKUP(A80502,Visited!A:B,2,FALSE)</f>
        <v>#N/A</v>
      </c>
    </row>
    <row r="80503" spans="1:2" x14ac:dyDescent="0.25">
      <c r="A80503" t="s">
        <v>80504</v>
      </c>
      <c r="B80503" t="e">
        <f>VLOOKUP(A80503,Visited!A:B,2,FALSE)</f>
        <v>#N/A</v>
      </c>
    </row>
    <row r="80504" spans="1:2" x14ac:dyDescent="0.25">
      <c r="A80504" t="s">
        <v>80505</v>
      </c>
      <c r="B80504" t="e">
        <f>VLOOKUP(A80504,Visited!A:B,2,FALSE)</f>
        <v>#N/A</v>
      </c>
    </row>
    <row r="80505" spans="1:2" x14ac:dyDescent="0.25">
      <c r="A80505" t="s">
        <v>80506</v>
      </c>
      <c r="B80505" t="e">
        <f>VLOOKUP(A80505,Visited!A:B,2,FALSE)</f>
        <v>#N/A</v>
      </c>
    </row>
    <row r="80506" spans="1:2" x14ac:dyDescent="0.25">
      <c r="A80506" t="s">
        <v>80507</v>
      </c>
      <c r="B80506" t="e">
        <f>VLOOKUP(A80506,Visited!A:B,2,FALSE)</f>
        <v>#N/A</v>
      </c>
    </row>
    <row r="80507" spans="1:2" x14ac:dyDescent="0.25">
      <c r="A80507" t="s">
        <v>80508</v>
      </c>
      <c r="B80507" t="e">
        <f>VLOOKUP(A80507,Visited!A:B,2,FALSE)</f>
        <v>#N/A</v>
      </c>
    </row>
    <row r="80508" spans="1:2" x14ac:dyDescent="0.25">
      <c r="A80508" t="s">
        <v>80509</v>
      </c>
      <c r="B80508" t="e">
        <f>VLOOKUP(A80508,Visited!A:B,2,FALSE)</f>
        <v>#N/A</v>
      </c>
    </row>
    <row r="80509" spans="1:2" x14ac:dyDescent="0.25">
      <c r="A80509" t="s">
        <v>80510</v>
      </c>
      <c r="B80509" t="e">
        <f>VLOOKUP(A80509,Visited!A:B,2,FALSE)</f>
        <v>#N/A</v>
      </c>
    </row>
    <row r="80510" spans="1:2" x14ac:dyDescent="0.25">
      <c r="A80510" t="s">
        <v>80511</v>
      </c>
      <c r="B80510" t="e">
        <f>VLOOKUP(A80510,Visited!A:B,2,FALSE)</f>
        <v>#N/A</v>
      </c>
    </row>
    <row r="80511" spans="1:2" x14ac:dyDescent="0.25">
      <c r="A80511" t="s">
        <v>80512</v>
      </c>
      <c r="B80511" t="e">
        <f>VLOOKUP(A80511,Visited!A:B,2,FALSE)</f>
        <v>#N/A</v>
      </c>
    </row>
    <row r="80512" spans="1:2" x14ac:dyDescent="0.25">
      <c r="A80512" t="s">
        <v>80513</v>
      </c>
      <c r="B80512" t="e">
        <f>VLOOKUP(A80512,Visited!A:B,2,FALSE)</f>
        <v>#N/A</v>
      </c>
    </row>
    <row r="80513" spans="1:2" x14ac:dyDescent="0.25">
      <c r="A80513" t="s">
        <v>80514</v>
      </c>
      <c r="B80513" t="e">
        <f>VLOOKUP(A80513,Visited!A:B,2,FALSE)</f>
        <v>#N/A</v>
      </c>
    </row>
    <row r="80514" spans="1:2" x14ac:dyDescent="0.25">
      <c r="A80514" t="s">
        <v>80515</v>
      </c>
      <c r="B80514" t="e">
        <f>VLOOKUP(A80514,Visited!A:B,2,FALSE)</f>
        <v>#N/A</v>
      </c>
    </row>
    <row r="80515" spans="1:2" x14ac:dyDescent="0.25">
      <c r="A80515" t="s">
        <v>80516</v>
      </c>
      <c r="B80515" t="e">
        <f>VLOOKUP(A80515,Visited!A:B,2,FALSE)</f>
        <v>#N/A</v>
      </c>
    </row>
    <row r="80516" spans="1:2" x14ac:dyDescent="0.25">
      <c r="A80516" t="s">
        <v>80517</v>
      </c>
      <c r="B80516" t="e">
        <f>VLOOKUP(A80516,Visited!A:B,2,FALSE)</f>
        <v>#N/A</v>
      </c>
    </row>
    <row r="80517" spans="1:2" x14ac:dyDescent="0.25">
      <c r="A80517" t="s">
        <v>80518</v>
      </c>
      <c r="B80517" t="e">
        <f>VLOOKUP(A80517,Visited!A:B,2,FALSE)</f>
        <v>#N/A</v>
      </c>
    </row>
    <row r="80518" spans="1:2" x14ac:dyDescent="0.25">
      <c r="A80518" t="s">
        <v>80519</v>
      </c>
      <c r="B80518" t="e">
        <f>VLOOKUP(A80518,Visited!A:B,2,FALSE)</f>
        <v>#N/A</v>
      </c>
    </row>
    <row r="80519" spans="1:2" x14ac:dyDescent="0.25">
      <c r="A80519" t="s">
        <v>80520</v>
      </c>
      <c r="B80519" t="e">
        <f>VLOOKUP(A80519,Visited!A:B,2,FALSE)</f>
        <v>#N/A</v>
      </c>
    </row>
    <row r="80520" spans="1:2" x14ac:dyDescent="0.25">
      <c r="A80520" t="s">
        <v>80521</v>
      </c>
      <c r="B80520" t="e">
        <f>VLOOKUP(A80520,Visited!A:B,2,FALSE)</f>
        <v>#N/A</v>
      </c>
    </row>
    <row r="80521" spans="1:2" x14ac:dyDescent="0.25">
      <c r="A80521" t="s">
        <v>80522</v>
      </c>
      <c r="B80521" t="e">
        <f>VLOOKUP(A80521,Visited!A:B,2,FALSE)</f>
        <v>#N/A</v>
      </c>
    </row>
    <row r="80522" spans="1:2" x14ac:dyDescent="0.25">
      <c r="A80522" t="s">
        <v>80523</v>
      </c>
      <c r="B80522" t="e">
        <f>VLOOKUP(A80522,Visited!A:B,2,FALSE)</f>
        <v>#N/A</v>
      </c>
    </row>
    <row r="80523" spans="1:2" x14ac:dyDescent="0.25">
      <c r="A80523" t="s">
        <v>80524</v>
      </c>
      <c r="B80523" t="e">
        <f>VLOOKUP(A80523,Visited!A:B,2,FALSE)</f>
        <v>#N/A</v>
      </c>
    </row>
    <row r="80524" spans="1:2" x14ac:dyDescent="0.25">
      <c r="A80524" t="s">
        <v>80525</v>
      </c>
      <c r="B80524" t="e">
        <f>VLOOKUP(A80524,Visited!A:B,2,FALSE)</f>
        <v>#N/A</v>
      </c>
    </row>
    <row r="80525" spans="1:2" x14ac:dyDescent="0.25">
      <c r="A80525" t="s">
        <v>80526</v>
      </c>
      <c r="B80525" t="e">
        <f>VLOOKUP(A80525,Visited!A:B,2,FALSE)</f>
        <v>#N/A</v>
      </c>
    </row>
    <row r="80526" spans="1:2" x14ac:dyDescent="0.25">
      <c r="A80526" t="s">
        <v>80527</v>
      </c>
      <c r="B80526" t="e">
        <f>VLOOKUP(A80526,Visited!A:B,2,FALSE)</f>
        <v>#N/A</v>
      </c>
    </row>
    <row r="80527" spans="1:2" x14ac:dyDescent="0.25">
      <c r="A80527" t="s">
        <v>80528</v>
      </c>
      <c r="B80527" t="e">
        <f>VLOOKUP(A80527,Visited!A:B,2,FALSE)</f>
        <v>#N/A</v>
      </c>
    </row>
    <row r="80528" spans="1:2" x14ac:dyDescent="0.25">
      <c r="A80528" t="s">
        <v>80529</v>
      </c>
      <c r="B80528" t="e">
        <f>VLOOKUP(A80528,Visited!A:B,2,FALSE)</f>
        <v>#N/A</v>
      </c>
    </row>
    <row r="80529" spans="1:2" x14ac:dyDescent="0.25">
      <c r="A80529" t="s">
        <v>80530</v>
      </c>
      <c r="B80529" t="e">
        <f>VLOOKUP(A80529,Visited!A:B,2,FALSE)</f>
        <v>#N/A</v>
      </c>
    </row>
    <row r="80530" spans="1:2" x14ac:dyDescent="0.25">
      <c r="A80530" t="s">
        <v>80531</v>
      </c>
      <c r="B80530" t="e">
        <f>VLOOKUP(A80530,Visited!A:B,2,FALSE)</f>
        <v>#N/A</v>
      </c>
    </row>
    <row r="80531" spans="1:2" x14ac:dyDescent="0.25">
      <c r="A80531" t="s">
        <v>80532</v>
      </c>
      <c r="B80531" t="e">
        <f>VLOOKUP(A80531,Visited!A:B,2,FALSE)</f>
        <v>#N/A</v>
      </c>
    </row>
    <row r="80532" spans="1:2" x14ac:dyDescent="0.25">
      <c r="A80532" t="s">
        <v>80533</v>
      </c>
      <c r="B80532" t="e">
        <f>VLOOKUP(A80532,Visited!A:B,2,FALSE)</f>
        <v>#N/A</v>
      </c>
    </row>
    <row r="80533" spans="1:2" x14ac:dyDescent="0.25">
      <c r="A80533" t="s">
        <v>80534</v>
      </c>
      <c r="B80533" t="e">
        <f>VLOOKUP(A80533,Visited!A:B,2,FALSE)</f>
        <v>#N/A</v>
      </c>
    </row>
    <row r="80534" spans="1:2" x14ac:dyDescent="0.25">
      <c r="A80534" t="s">
        <v>80535</v>
      </c>
      <c r="B80534" t="e">
        <f>VLOOKUP(A80534,Visited!A:B,2,FALSE)</f>
        <v>#N/A</v>
      </c>
    </row>
    <row r="80535" spans="1:2" x14ac:dyDescent="0.25">
      <c r="A80535" t="s">
        <v>80536</v>
      </c>
      <c r="B80535" t="e">
        <f>VLOOKUP(A80535,Visited!A:B,2,FALSE)</f>
        <v>#N/A</v>
      </c>
    </row>
    <row r="80536" spans="1:2" x14ac:dyDescent="0.25">
      <c r="A80536" t="s">
        <v>80537</v>
      </c>
      <c r="B80536" t="e">
        <f>VLOOKUP(A80536,Visited!A:B,2,FALSE)</f>
        <v>#N/A</v>
      </c>
    </row>
    <row r="80537" spans="1:2" x14ac:dyDescent="0.25">
      <c r="A80537" t="s">
        <v>80538</v>
      </c>
      <c r="B80537" t="e">
        <f>VLOOKUP(A80537,Visited!A:B,2,FALSE)</f>
        <v>#N/A</v>
      </c>
    </row>
    <row r="80538" spans="1:2" x14ac:dyDescent="0.25">
      <c r="A80538" t="s">
        <v>80539</v>
      </c>
      <c r="B80538" t="e">
        <f>VLOOKUP(A80538,Visited!A:B,2,FALSE)</f>
        <v>#N/A</v>
      </c>
    </row>
    <row r="80539" spans="1:2" x14ac:dyDescent="0.25">
      <c r="A80539" t="s">
        <v>80540</v>
      </c>
      <c r="B80539" t="e">
        <f>VLOOKUP(A80539,Visited!A:B,2,FALSE)</f>
        <v>#N/A</v>
      </c>
    </row>
    <row r="80540" spans="1:2" x14ac:dyDescent="0.25">
      <c r="A80540" t="s">
        <v>80541</v>
      </c>
      <c r="B80540" t="e">
        <f>VLOOKUP(A80540,Visited!A:B,2,FALSE)</f>
        <v>#N/A</v>
      </c>
    </row>
    <row r="80541" spans="1:2" x14ac:dyDescent="0.25">
      <c r="A80541" t="s">
        <v>80542</v>
      </c>
      <c r="B80541" t="e">
        <f>VLOOKUP(A80541,Visited!A:B,2,FALSE)</f>
        <v>#N/A</v>
      </c>
    </row>
    <row r="80542" spans="1:2" x14ac:dyDescent="0.25">
      <c r="A80542" t="s">
        <v>80543</v>
      </c>
      <c r="B80542" t="e">
        <f>VLOOKUP(A80542,Visited!A:B,2,FALSE)</f>
        <v>#N/A</v>
      </c>
    </row>
    <row r="80543" spans="1:2" x14ac:dyDescent="0.25">
      <c r="A80543" t="s">
        <v>80544</v>
      </c>
      <c r="B80543" t="e">
        <f>VLOOKUP(A80543,Visited!A:B,2,FALSE)</f>
        <v>#N/A</v>
      </c>
    </row>
    <row r="80544" spans="1:2" x14ac:dyDescent="0.25">
      <c r="A80544" t="s">
        <v>80545</v>
      </c>
      <c r="B80544" t="e">
        <f>VLOOKUP(A80544,Visited!A:B,2,FALSE)</f>
        <v>#N/A</v>
      </c>
    </row>
    <row r="80545" spans="1:2" x14ac:dyDescent="0.25">
      <c r="A80545" t="s">
        <v>80546</v>
      </c>
      <c r="B80545" t="e">
        <f>VLOOKUP(A80545,Visited!A:B,2,FALSE)</f>
        <v>#N/A</v>
      </c>
    </row>
    <row r="80546" spans="1:2" x14ac:dyDescent="0.25">
      <c r="A80546" t="s">
        <v>80547</v>
      </c>
      <c r="B80546" t="e">
        <f>VLOOKUP(A80546,Visited!A:B,2,FALSE)</f>
        <v>#N/A</v>
      </c>
    </row>
    <row r="80547" spans="1:2" x14ac:dyDescent="0.25">
      <c r="A80547" t="s">
        <v>80548</v>
      </c>
      <c r="B80547" t="e">
        <f>VLOOKUP(A80547,Visited!A:B,2,FALSE)</f>
        <v>#N/A</v>
      </c>
    </row>
    <row r="80548" spans="1:2" x14ac:dyDescent="0.25">
      <c r="A80548" t="s">
        <v>80549</v>
      </c>
      <c r="B80548" t="e">
        <f>VLOOKUP(A80548,Visited!A:B,2,FALSE)</f>
        <v>#N/A</v>
      </c>
    </row>
    <row r="80549" spans="1:2" x14ac:dyDescent="0.25">
      <c r="A80549" t="s">
        <v>80550</v>
      </c>
      <c r="B80549" t="e">
        <f>VLOOKUP(A80549,Visited!A:B,2,FALSE)</f>
        <v>#N/A</v>
      </c>
    </row>
    <row r="80550" spans="1:2" x14ac:dyDescent="0.25">
      <c r="A80550" t="s">
        <v>80551</v>
      </c>
      <c r="B80550" t="e">
        <f>VLOOKUP(A80550,Visited!A:B,2,FALSE)</f>
        <v>#N/A</v>
      </c>
    </row>
    <row r="80551" spans="1:2" x14ac:dyDescent="0.25">
      <c r="A80551" t="s">
        <v>80552</v>
      </c>
      <c r="B80551" t="e">
        <f>VLOOKUP(A80551,Visited!A:B,2,FALSE)</f>
        <v>#N/A</v>
      </c>
    </row>
    <row r="80552" spans="1:2" x14ac:dyDescent="0.25">
      <c r="A80552" t="s">
        <v>80553</v>
      </c>
      <c r="B80552" t="e">
        <f>VLOOKUP(A80552,Visited!A:B,2,FALSE)</f>
        <v>#N/A</v>
      </c>
    </row>
    <row r="80553" spans="1:2" x14ac:dyDescent="0.25">
      <c r="A80553" t="s">
        <v>80554</v>
      </c>
      <c r="B80553" t="e">
        <f>VLOOKUP(A80553,Visited!A:B,2,FALSE)</f>
        <v>#N/A</v>
      </c>
    </row>
    <row r="80554" spans="1:2" x14ac:dyDescent="0.25">
      <c r="A80554" t="s">
        <v>80555</v>
      </c>
      <c r="B80554" t="e">
        <f>VLOOKUP(A80554,Visited!A:B,2,FALSE)</f>
        <v>#N/A</v>
      </c>
    </row>
    <row r="80555" spans="1:2" x14ac:dyDescent="0.25">
      <c r="A80555" t="s">
        <v>80556</v>
      </c>
      <c r="B80555" t="e">
        <f>VLOOKUP(A80555,Visited!A:B,2,FALSE)</f>
        <v>#N/A</v>
      </c>
    </row>
    <row r="80556" spans="1:2" x14ac:dyDescent="0.25">
      <c r="A80556" t="s">
        <v>80557</v>
      </c>
      <c r="B80556" t="e">
        <f>VLOOKUP(A80556,Visited!A:B,2,FALSE)</f>
        <v>#N/A</v>
      </c>
    </row>
    <row r="80557" spans="1:2" x14ac:dyDescent="0.25">
      <c r="A80557" t="s">
        <v>80558</v>
      </c>
      <c r="B80557" t="e">
        <f>VLOOKUP(A80557,Visited!A:B,2,FALSE)</f>
        <v>#N/A</v>
      </c>
    </row>
    <row r="80558" spans="1:2" x14ac:dyDescent="0.25">
      <c r="A80558" t="s">
        <v>80559</v>
      </c>
      <c r="B80558" t="e">
        <f>VLOOKUP(A80558,Visited!A:B,2,FALSE)</f>
        <v>#N/A</v>
      </c>
    </row>
    <row r="80559" spans="1:2" x14ac:dyDescent="0.25">
      <c r="A80559" t="s">
        <v>80560</v>
      </c>
      <c r="B80559" t="e">
        <f>VLOOKUP(A80559,Visited!A:B,2,FALSE)</f>
        <v>#N/A</v>
      </c>
    </row>
    <row r="80560" spans="1:2" x14ac:dyDescent="0.25">
      <c r="A80560" t="s">
        <v>80561</v>
      </c>
      <c r="B80560" t="e">
        <f>VLOOKUP(A80560,Visited!A:B,2,FALSE)</f>
        <v>#N/A</v>
      </c>
    </row>
    <row r="80561" spans="1:2" x14ac:dyDescent="0.25">
      <c r="A80561" t="s">
        <v>80562</v>
      </c>
      <c r="B80561" t="e">
        <f>VLOOKUP(A80561,Visited!A:B,2,FALSE)</f>
        <v>#N/A</v>
      </c>
    </row>
    <row r="80562" spans="1:2" x14ac:dyDescent="0.25">
      <c r="A80562" t="s">
        <v>80563</v>
      </c>
      <c r="B80562" t="e">
        <f>VLOOKUP(A80562,Visited!A:B,2,FALSE)</f>
        <v>#N/A</v>
      </c>
    </row>
    <row r="80563" spans="1:2" x14ac:dyDescent="0.25">
      <c r="A80563" t="s">
        <v>80564</v>
      </c>
      <c r="B80563" t="e">
        <f>VLOOKUP(A80563,Visited!A:B,2,FALSE)</f>
        <v>#N/A</v>
      </c>
    </row>
    <row r="80564" spans="1:2" x14ac:dyDescent="0.25">
      <c r="A80564" t="s">
        <v>80565</v>
      </c>
      <c r="B80564" t="e">
        <f>VLOOKUP(A80564,Visited!A:B,2,FALSE)</f>
        <v>#N/A</v>
      </c>
    </row>
    <row r="80565" spans="1:2" x14ac:dyDescent="0.25">
      <c r="A80565" t="s">
        <v>80566</v>
      </c>
      <c r="B80565" t="e">
        <f>VLOOKUP(A80565,Visited!A:B,2,FALSE)</f>
        <v>#N/A</v>
      </c>
    </row>
    <row r="80566" spans="1:2" x14ac:dyDescent="0.25">
      <c r="A80566" t="s">
        <v>80567</v>
      </c>
      <c r="B80566" t="e">
        <f>VLOOKUP(A80566,Visited!A:B,2,FALSE)</f>
        <v>#N/A</v>
      </c>
    </row>
    <row r="80567" spans="1:2" x14ac:dyDescent="0.25">
      <c r="A80567" t="s">
        <v>80568</v>
      </c>
      <c r="B80567" t="e">
        <f>VLOOKUP(A80567,Visited!A:B,2,FALSE)</f>
        <v>#N/A</v>
      </c>
    </row>
    <row r="80568" spans="1:2" x14ac:dyDescent="0.25">
      <c r="A80568" t="s">
        <v>80569</v>
      </c>
      <c r="B80568" t="e">
        <f>VLOOKUP(A80568,Visited!A:B,2,FALSE)</f>
        <v>#N/A</v>
      </c>
    </row>
    <row r="80569" spans="1:2" x14ac:dyDescent="0.25">
      <c r="A80569" t="s">
        <v>80570</v>
      </c>
      <c r="B80569" t="e">
        <f>VLOOKUP(A80569,Visited!A:B,2,FALSE)</f>
        <v>#N/A</v>
      </c>
    </row>
    <row r="80570" spans="1:2" x14ac:dyDescent="0.25">
      <c r="A80570" t="s">
        <v>80571</v>
      </c>
      <c r="B80570" t="e">
        <f>VLOOKUP(A80570,Visited!A:B,2,FALSE)</f>
        <v>#N/A</v>
      </c>
    </row>
    <row r="80571" spans="1:2" x14ac:dyDescent="0.25">
      <c r="A80571" t="s">
        <v>80572</v>
      </c>
      <c r="B80571" t="e">
        <f>VLOOKUP(A80571,Visited!A:B,2,FALSE)</f>
        <v>#N/A</v>
      </c>
    </row>
    <row r="80572" spans="1:2" x14ac:dyDescent="0.25">
      <c r="A80572" t="s">
        <v>80573</v>
      </c>
      <c r="B80572" t="e">
        <f>VLOOKUP(A80572,Visited!A:B,2,FALSE)</f>
        <v>#N/A</v>
      </c>
    </row>
    <row r="80573" spans="1:2" x14ac:dyDescent="0.25">
      <c r="A80573" t="s">
        <v>80574</v>
      </c>
      <c r="B80573" t="e">
        <f>VLOOKUP(A80573,Visited!A:B,2,FALSE)</f>
        <v>#N/A</v>
      </c>
    </row>
    <row r="80574" spans="1:2" x14ac:dyDescent="0.25">
      <c r="A80574" t="s">
        <v>80575</v>
      </c>
      <c r="B80574" t="e">
        <f>VLOOKUP(A80574,Visited!A:B,2,FALSE)</f>
        <v>#N/A</v>
      </c>
    </row>
    <row r="80575" spans="1:2" x14ac:dyDescent="0.25">
      <c r="A80575" t="s">
        <v>80576</v>
      </c>
      <c r="B80575" t="e">
        <f>VLOOKUP(A80575,Visited!A:B,2,FALSE)</f>
        <v>#N/A</v>
      </c>
    </row>
    <row r="80576" spans="1:2" x14ac:dyDescent="0.25">
      <c r="A80576" t="s">
        <v>80577</v>
      </c>
      <c r="B80576" t="e">
        <f>VLOOKUP(A80576,Visited!A:B,2,FALSE)</f>
        <v>#N/A</v>
      </c>
    </row>
    <row r="80577" spans="1:2" x14ac:dyDescent="0.25">
      <c r="A80577" t="s">
        <v>80578</v>
      </c>
      <c r="B80577" t="e">
        <f>VLOOKUP(A80577,Visited!A:B,2,FALSE)</f>
        <v>#N/A</v>
      </c>
    </row>
    <row r="80578" spans="1:2" x14ac:dyDescent="0.25">
      <c r="A80578" t="s">
        <v>80579</v>
      </c>
      <c r="B80578" t="e">
        <f>VLOOKUP(A80578,Visited!A:B,2,FALSE)</f>
        <v>#N/A</v>
      </c>
    </row>
    <row r="80579" spans="1:2" x14ac:dyDescent="0.25">
      <c r="A80579" t="s">
        <v>80580</v>
      </c>
      <c r="B80579" t="e">
        <f>VLOOKUP(A80579,Visited!A:B,2,FALSE)</f>
        <v>#N/A</v>
      </c>
    </row>
    <row r="80580" spans="1:2" x14ac:dyDescent="0.25">
      <c r="A80580" t="s">
        <v>80581</v>
      </c>
      <c r="B80580" t="e">
        <f>VLOOKUP(A80580,Visited!A:B,2,FALSE)</f>
        <v>#N/A</v>
      </c>
    </row>
    <row r="80581" spans="1:2" x14ac:dyDescent="0.25">
      <c r="A80581" t="s">
        <v>80582</v>
      </c>
      <c r="B80581" t="e">
        <f>VLOOKUP(A80581,Visited!A:B,2,FALSE)</f>
        <v>#N/A</v>
      </c>
    </row>
    <row r="80582" spans="1:2" x14ac:dyDescent="0.25">
      <c r="A80582" t="s">
        <v>80583</v>
      </c>
      <c r="B80582" t="e">
        <f>VLOOKUP(A80582,Visited!A:B,2,FALSE)</f>
        <v>#N/A</v>
      </c>
    </row>
    <row r="80583" spans="1:2" x14ac:dyDescent="0.25">
      <c r="A80583" t="s">
        <v>80584</v>
      </c>
      <c r="B80583" t="e">
        <f>VLOOKUP(A80583,Visited!A:B,2,FALSE)</f>
        <v>#N/A</v>
      </c>
    </row>
    <row r="80584" spans="1:2" x14ac:dyDescent="0.25">
      <c r="A80584" t="s">
        <v>80585</v>
      </c>
      <c r="B80584" t="e">
        <f>VLOOKUP(A80584,Visited!A:B,2,FALSE)</f>
        <v>#N/A</v>
      </c>
    </row>
    <row r="80585" spans="1:2" x14ac:dyDescent="0.25">
      <c r="A80585" t="s">
        <v>80586</v>
      </c>
      <c r="B80585" t="e">
        <f>VLOOKUP(A80585,Visited!A:B,2,FALSE)</f>
        <v>#N/A</v>
      </c>
    </row>
    <row r="80586" spans="1:2" x14ac:dyDescent="0.25">
      <c r="A80586" t="s">
        <v>80587</v>
      </c>
      <c r="B80586" t="e">
        <f>VLOOKUP(A80586,Visited!A:B,2,FALSE)</f>
        <v>#N/A</v>
      </c>
    </row>
    <row r="80587" spans="1:2" x14ac:dyDescent="0.25">
      <c r="A80587" t="s">
        <v>80588</v>
      </c>
      <c r="B80587" t="e">
        <f>VLOOKUP(A80587,Visited!A:B,2,FALSE)</f>
        <v>#N/A</v>
      </c>
    </row>
    <row r="80588" spans="1:2" x14ac:dyDescent="0.25">
      <c r="A80588" t="s">
        <v>80589</v>
      </c>
      <c r="B80588" t="e">
        <f>VLOOKUP(A80588,Visited!A:B,2,FALSE)</f>
        <v>#N/A</v>
      </c>
    </row>
    <row r="80589" spans="1:2" x14ac:dyDescent="0.25">
      <c r="A80589" t="s">
        <v>80590</v>
      </c>
      <c r="B80589" t="e">
        <f>VLOOKUP(A80589,Visited!A:B,2,FALSE)</f>
        <v>#N/A</v>
      </c>
    </row>
    <row r="80590" spans="1:2" x14ac:dyDescent="0.25">
      <c r="A80590" t="s">
        <v>80591</v>
      </c>
      <c r="B80590" t="e">
        <f>VLOOKUP(A80590,Visited!A:B,2,FALSE)</f>
        <v>#N/A</v>
      </c>
    </row>
    <row r="80591" spans="1:2" x14ac:dyDescent="0.25">
      <c r="A80591" t="s">
        <v>80592</v>
      </c>
      <c r="B80591" t="e">
        <f>VLOOKUP(A80591,Visited!A:B,2,FALSE)</f>
        <v>#N/A</v>
      </c>
    </row>
    <row r="80592" spans="1:2" x14ac:dyDescent="0.25">
      <c r="A80592" t="s">
        <v>80593</v>
      </c>
      <c r="B80592" t="e">
        <f>VLOOKUP(A80592,Visited!A:B,2,FALSE)</f>
        <v>#N/A</v>
      </c>
    </row>
    <row r="80593" spans="1:2" x14ac:dyDescent="0.25">
      <c r="A80593" t="s">
        <v>80594</v>
      </c>
      <c r="B80593" t="e">
        <f>VLOOKUP(A80593,Visited!A:B,2,FALSE)</f>
        <v>#N/A</v>
      </c>
    </row>
    <row r="80594" spans="1:2" x14ac:dyDescent="0.25">
      <c r="A80594" t="s">
        <v>80595</v>
      </c>
      <c r="B80594" t="e">
        <f>VLOOKUP(A80594,Visited!A:B,2,FALSE)</f>
        <v>#N/A</v>
      </c>
    </row>
    <row r="80595" spans="1:2" x14ac:dyDescent="0.25">
      <c r="A80595" t="s">
        <v>80596</v>
      </c>
      <c r="B80595" t="e">
        <f>VLOOKUP(A80595,Visited!A:B,2,FALSE)</f>
        <v>#N/A</v>
      </c>
    </row>
    <row r="80596" spans="1:2" x14ac:dyDescent="0.25">
      <c r="A80596" t="s">
        <v>80597</v>
      </c>
      <c r="B80596" t="e">
        <f>VLOOKUP(A80596,Visited!A:B,2,FALSE)</f>
        <v>#N/A</v>
      </c>
    </row>
    <row r="80597" spans="1:2" x14ac:dyDescent="0.25">
      <c r="A80597" t="s">
        <v>80598</v>
      </c>
      <c r="B80597" t="e">
        <f>VLOOKUP(A80597,Visited!A:B,2,FALSE)</f>
        <v>#N/A</v>
      </c>
    </row>
    <row r="80598" spans="1:2" x14ac:dyDescent="0.25">
      <c r="A80598" t="s">
        <v>80599</v>
      </c>
      <c r="B80598" t="e">
        <f>VLOOKUP(A80598,Visited!A:B,2,FALSE)</f>
        <v>#N/A</v>
      </c>
    </row>
    <row r="80599" spans="1:2" x14ac:dyDescent="0.25">
      <c r="A80599" t="s">
        <v>80600</v>
      </c>
      <c r="B80599" t="e">
        <f>VLOOKUP(A80599,Visited!A:B,2,FALSE)</f>
        <v>#N/A</v>
      </c>
    </row>
    <row r="80600" spans="1:2" x14ac:dyDescent="0.25">
      <c r="A80600" t="s">
        <v>80601</v>
      </c>
      <c r="B80600" t="e">
        <f>VLOOKUP(A80600,Visited!A:B,2,FALSE)</f>
        <v>#N/A</v>
      </c>
    </row>
    <row r="80601" spans="1:2" x14ac:dyDescent="0.25">
      <c r="A80601" t="s">
        <v>80602</v>
      </c>
      <c r="B80601" t="e">
        <f>VLOOKUP(A80601,Visited!A:B,2,FALSE)</f>
        <v>#N/A</v>
      </c>
    </row>
    <row r="80602" spans="1:2" x14ac:dyDescent="0.25">
      <c r="A80602" t="s">
        <v>80603</v>
      </c>
      <c r="B80602" t="e">
        <f>VLOOKUP(A80602,Visited!A:B,2,FALSE)</f>
        <v>#N/A</v>
      </c>
    </row>
    <row r="80603" spans="1:2" x14ac:dyDescent="0.25">
      <c r="A80603" t="s">
        <v>80604</v>
      </c>
      <c r="B80603" t="e">
        <f>VLOOKUP(A80603,Visited!A:B,2,FALSE)</f>
        <v>#N/A</v>
      </c>
    </row>
    <row r="80604" spans="1:2" x14ac:dyDescent="0.25">
      <c r="A80604" t="s">
        <v>80605</v>
      </c>
      <c r="B80604" t="e">
        <f>VLOOKUP(A80604,Visited!A:B,2,FALSE)</f>
        <v>#N/A</v>
      </c>
    </row>
    <row r="80605" spans="1:2" x14ac:dyDescent="0.25">
      <c r="A80605" t="s">
        <v>80606</v>
      </c>
      <c r="B80605" t="e">
        <f>VLOOKUP(A80605,Visited!A:B,2,FALSE)</f>
        <v>#N/A</v>
      </c>
    </row>
    <row r="80606" spans="1:2" x14ac:dyDescent="0.25">
      <c r="A80606" t="s">
        <v>80607</v>
      </c>
      <c r="B80606" t="e">
        <f>VLOOKUP(A80606,Visited!A:B,2,FALSE)</f>
        <v>#N/A</v>
      </c>
    </row>
    <row r="80607" spans="1:2" x14ac:dyDescent="0.25">
      <c r="A80607" t="s">
        <v>80608</v>
      </c>
      <c r="B80607" t="e">
        <f>VLOOKUP(A80607,Visited!A:B,2,FALSE)</f>
        <v>#N/A</v>
      </c>
    </row>
    <row r="80608" spans="1:2" x14ac:dyDescent="0.25">
      <c r="A80608" t="s">
        <v>80609</v>
      </c>
      <c r="B80608" t="e">
        <f>VLOOKUP(A80608,Visited!A:B,2,FALSE)</f>
        <v>#N/A</v>
      </c>
    </row>
    <row r="80609" spans="1:2" x14ac:dyDescent="0.25">
      <c r="A80609" t="s">
        <v>80610</v>
      </c>
      <c r="B80609" t="e">
        <f>VLOOKUP(A80609,Visited!A:B,2,FALSE)</f>
        <v>#N/A</v>
      </c>
    </row>
    <row r="80610" spans="1:2" x14ac:dyDescent="0.25">
      <c r="A80610" t="s">
        <v>80611</v>
      </c>
      <c r="B80610" t="e">
        <f>VLOOKUP(A80610,Visited!A:B,2,FALSE)</f>
        <v>#N/A</v>
      </c>
    </row>
    <row r="80611" spans="1:2" x14ac:dyDescent="0.25">
      <c r="A80611" t="s">
        <v>80612</v>
      </c>
      <c r="B80611" t="e">
        <f>VLOOKUP(A80611,Visited!A:B,2,FALSE)</f>
        <v>#N/A</v>
      </c>
    </row>
    <row r="80612" spans="1:2" x14ac:dyDescent="0.25">
      <c r="A80612" t="s">
        <v>80613</v>
      </c>
      <c r="B80612" t="e">
        <f>VLOOKUP(A80612,Visited!A:B,2,FALSE)</f>
        <v>#N/A</v>
      </c>
    </row>
    <row r="80613" spans="1:2" x14ac:dyDescent="0.25">
      <c r="A80613" t="s">
        <v>80614</v>
      </c>
      <c r="B80613" t="e">
        <f>VLOOKUP(A80613,Visited!A:B,2,FALSE)</f>
        <v>#N/A</v>
      </c>
    </row>
    <row r="80614" spans="1:2" x14ac:dyDescent="0.25">
      <c r="A80614" t="s">
        <v>80615</v>
      </c>
      <c r="B80614" t="e">
        <f>VLOOKUP(A80614,Visited!A:B,2,FALSE)</f>
        <v>#N/A</v>
      </c>
    </row>
    <row r="80615" spans="1:2" x14ac:dyDescent="0.25">
      <c r="A80615" t="s">
        <v>80616</v>
      </c>
      <c r="B80615" t="e">
        <f>VLOOKUP(A80615,Visited!A:B,2,FALSE)</f>
        <v>#N/A</v>
      </c>
    </row>
    <row r="80616" spans="1:2" x14ac:dyDescent="0.25">
      <c r="A80616" t="s">
        <v>80617</v>
      </c>
      <c r="B80616" t="e">
        <f>VLOOKUP(A80616,Visited!A:B,2,FALSE)</f>
        <v>#N/A</v>
      </c>
    </row>
    <row r="80617" spans="1:2" x14ac:dyDescent="0.25">
      <c r="A80617" t="s">
        <v>80618</v>
      </c>
      <c r="B80617" t="e">
        <f>VLOOKUP(A80617,Visited!A:B,2,FALSE)</f>
        <v>#N/A</v>
      </c>
    </row>
    <row r="80618" spans="1:2" x14ac:dyDescent="0.25">
      <c r="A80618" t="s">
        <v>80619</v>
      </c>
      <c r="B80618" t="e">
        <f>VLOOKUP(A80618,Visited!A:B,2,FALSE)</f>
        <v>#N/A</v>
      </c>
    </row>
    <row r="80619" spans="1:2" x14ac:dyDescent="0.25">
      <c r="A80619" t="s">
        <v>80620</v>
      </c>
      <c r="B80619" t="e">
        <f>VLOOKUP(A80619,Visited!A:B,2,FALSE)</f>
        <v>#N/A</v>
      </c>
    </row>
    <row r="80620" spans="1:2" x14ac:dyDescent="0.25">
      <c r="A80620" t="s">
        <v>80621</v>
      </c>
      <c r="B80620" t="e">
        <f>VLOOKUP(A80620,Visited!A:B,2,FALSE)</f>
        <v>#N/A</v>
      </c>
    </row>
    <row r="80621" spans="1:2" x14ac:dyDescent="0.25">
      <c r="A80621" t="s">
        <v>80622</v>
      </c>
      <c r="B80621" t="e">
        <f>VLOOKUP(A80621,Visited!A:B,2,FALSE)</f>
        <v>#N/A</v>
      </c>
    </row>
    <row r="80622" spans="1:2" x14ac:dyDescent="0.25">
      <c r="A80622" t="s">
        <v>80623</v>
      </c>
      <c r="B80622" t="e">
        <f>VLOOKUP(A80622,Visited!A:B,2,FALSE)</f>
        <v>#N/A</v>
      </c>
    </row>
    <row r="80623" spans="1:2" x14ac:dyDescent="0.25">
      <c r="A80623" t="s">
        <v>80624</v>
      </c>
      <c r="B80623" t="e">
        <f>VLOOKUP(A80623,Visited!A:B,2,FALSE)</f>
        <v>#N/A</v>
      </c>
    </row>
    <row r="80624" spans="1:2" x14ac:dyDescent="0.25">
      <c r="A80624" t="s">
        <v>80625</v>
      </c>
      <c r="B80624" t="e">
        <f>VLOOKUP(A80624,Visited!A:B,2,FALSE)</f>
        <v>#N/A</v>
      </c>
    </row>
    <row r="80625" spans="1:2" x14ac:dyDescent="0.25">
      <c r="A80625" t="s">
        <v>80626</v>
      </c>
      <c r="B80625" t="e">
        <f>VLOOKUP(A80625,Visited!A:B,2,FALSE)</f>
        <v>#N/A</v>
      </c>
    </row>
    <row r="80626" spans="1:2" x14ac:dyDescent="0.25">
      <c r="A80626" t="s">
        <v>80627</v>
      </c>
      <c r="B80626" t="e">
        <f>VLOOKUP(A80626,Visited!A:B,2,FALSE)</f>
        <v>#N/A</v>
      </c>
    </row>
    <row r="80627" spans="1:2" x14ac:dyDescent="0.25">
      <c r="A80627" t="s">
        <v>80628</v>
      </c>
      <c r="B80627" t="e">
        <f>VLOOKUP(A80627,Visited!A:B,2,FALSE)</f>
        <v>#N/A</v>
      </c>
    </row>
    <row r="80628" spans="1:2" x14ac:dyDescent="0.25">
      <c r="A80628" t="s">
        <v>80629</v>
      </c>
      <c r="B80628" t="e">
        <f>VLOOKUP(A80628,Visited!A:B,2,FALSE)</f>
        <v>#N/A</v>
      </c>
    </row>
    <row r="80629" spans="1:2" x14ac:dyDescent="0.25">
      <c r="A80629" t="s">
        <v>80630</v>
      </c>
      <c r="B80629" t="e">
        <f>VLOOKUP(A80629,Visited!A:B,2,FALSE)</f>
        <v>#N/A</v>
      </c>
    </row>
    <row r="80630" spans="1:2" x14ac:dyDescent="0.25">
      <c r="A80630" t="s">
        <v>80631</v>
      </c>
      <c r="B80630" t="e">
        <f>VLOOKUP(A80630,Visited!A:B,2,FALSE)</f>
        <v>#N/A</v>
      </c>
    </row>
    <row r="80631" spans="1:2" x14ac:dyDescent="0.25">
      <c r="A80631" t="s">
        <v>80632</v>
      </c>
      <c r="B80631" t="e">
        <f>VLOOKUP(A80631,Visited!A:B,2,FALSE)</f>
        <v>#N/A</v>
      </c>
    </row>
    <row r="80632" spans="1:2" x14ac:dyDescent="0.25">
      <c r="A80632" t="s">
        <v>80633</v>
      </c>
      <c r="B80632" t="e">
        <f>VLOOKUP(A80632,Visited!A:B,2,FALSE)</f>
        <v>#N/A</v>
      </c>
    </row>
    <row r="80633" spans="1:2" x14ac:dyDescent="0.25">
      <c r="A80633" t="s">
        <v>80634</v>
      </c>
      <c r="B80633" t="e">
        <f>VLOOKUP(A80633,Visited!A:B,2,FALSE)</f>
        <v>#N/A</v>
      </c>
    </row>
    <row r="80634" spans="1:2" x14ac:dyDescent="0.25">
      <c r="A80634" t="s">
        <v>80635</v>
      </c>
      <c r="B80634" t="e">
        <f>VLOOKUP(A80634,Visited!A:B,2,FALSE)</f>
        <v>#N/A</v>
      </c>
    </row>
    <row r="80635" spans="1:2" x14ac:dyDescent="0.25">
      <c r="A80635" t="s">
        <v>80636</v>
      </c>
      <c r="B80635" t="e">
        <f>VLOOKUP(A80635,Visited!A:B,2,FALSE)</f>
        <v>#N/A</v>
      </c>
    </row>
    <row r="80636" spans="1:2" x14ac:dyDescent="0.25">
      <c r="A80636" t="s">
        <v>80637</v>
      </c>
      <c r="B80636" t="e">
        <f>VLOOKUP(A80636,Visited!A:B,2,FALSE)</f>
        <v>#N/A</v>
      </c>
    </row>
    <row r="80637" spans="1:2" x14ac:dyDescent="0.25">
      <c r="A80637" t="s">
        <v>80638</v>
      </c>
      <c r="B80637" t="e">
        <f>VLOOKUP(A80637,Visited!A:B,2,FALSE)</f>
        <v>#N/A</v>
      </c>
    </row>
    <row r="80638" spans="1:2" x14ac:dyDescent="0.25">
      <c r="A80638" t="s">
        <v>80639</v>
      </c>
      <c r="B80638" t="e">
        <f>VLOOKUP(A80638,Visited!A:B,2,FALSE)</f>
        <v>#N/A</v>
      </c>
    </row>
    <row r="80639" spans="1:2" x14ac:dyDescent="0.25">
      <c r="A80639" t="s">
        <v>80640</v>
      </c>
      <c r="B80639" t="e">
        <f>VLOOKUP(A80639,Visited!A:B,2,FALSE)</f>
        <v>#N/A</v>
      </c>
    </row>
    <row r="80640" spans="1:2" x14ac:dyDescent="0.25">
      <c r="A80640" t="s">
        <v>80641</v>
      </c>
      <c r="B80640" t="e">
        <f>VLOOKUP(A80640,Visited!A:B,2,FALSE)</f>
        <v>#N/A</v>
      </c>
    </row>
    <row r="80641" spans="1:2" x14ac:dyDescent="0.25">
      <c r="A80641" t="s">
        <v>80642</v>
      </c>
      <c r="B80641" t="e">
        <f>VLOOKUP(A80641,Visited!A:B,2,FALSE)</f>
        <v>#N/A</v>
      </c>
    </row>
    <row r="80642" spans="1:2" x14ac:dyDescent="0.25">
      <c r="A80642" t="s">
        <v>80643</v>
      </c>
      <c r="B80642" t="e">
        <f>VLOOKUP(A80642,Visited!A:B,2,FALSE)</f>
        <v>#N/A</v>
      </c>
    </row>
    <row r="80643" spans="1:2" x14ac:dyDescent="0.25">
      <c r="A80643" t="s">
        <v>80644</v>
      </c>
      <c r="B80643" t="e">
        <f>VLOOKUP(A80643,Visited!A:B,2,FALSE)</f>
        <v>#N/A</v>
      </c>
    </row>
    <row r="80644" spans="1:2" x14ac:dyDescent="0.25">
      <c r="A80644" t="s">
        <v>80645</v>
      </c>
      <c r="B80644" t="e">
        <f>VLOOKUP(A80644,Visited!A:B,2,FALSE)</f>
        <v>#N/A</v>
      </c>
    </row>
    <row r="80645" spans="1:2" x14ac:dyDescent="0.25">
      <c r="A80645" t="s">
        <v>80646</v>
      </c>
      <c r="B80645" t="e">
        <f>VLOOKUP(A80645,Visited!A:B,2,FALSE)</f>
        <v>#N/A</v>
      </c>
    </row>
    <row r="80646" spans="1:2" x14ac:dyDescent="0.25">
      <c r="A80646" t="s">
        <v>80647</v>
      </c>
      <c r="B80646" t="e">
        <f>VLOOKUP(A80646,Visited!A:B,2,FALSE)</f>
        <v>#N/A</v>
      </c>
    </row>
    <row r="80647" spans="1:2" x14ac:dyDescent="0.25">
      <c r="A80647" t="s">
        <v>80648</v>
      </c>
      <c r="B80647" t="e">
        <f>VLOOKUP(A80647,Visited!A:B,2,FALSE)</f>
        <v>#N/A</v>
      </c>
    </row>
    <row r="80648" spans="1:2" x14ac:dyDescent="0.25">
      <c r="A80648" t="s">
        <v>80649</v>
      </c>
      <c r="B80648" t="e">
        <f>VLOOKUP(A80648,Visited!A:B,2,FALSE)</f>
        <v>#N/A</v>
      </c>
    </row>
    <row r="80649" spans="1:2" x14ac:dyDescent="0.25">
      <c r="A80649" t="s">
        <v>80650</v>
      </c>
      <c r="B80649" t="e">
        <f>VLOOKUP(A80649,Visited!A:B,2,FALSE)</f>
        <v>#N/A</v>
      </c>
    </row>
    <row r="80650" spans="1:2" x14ac:dyDescent="0.25">
      <c r="A80650" t="s">
        <v>80651</v>
      </c>
      <c r="B80650" t="e">
        <f>VLOOKUP(A80650,Visited!A:B,2,FALSE)</f>
        <v>#N/A</v>
      </c>
    </row>
    <row r="80651" spans="1:2" x14ac:dyDescent="0.25">
      <c r="A80651" t="s">
        <v>80652</v>
      </c>
      <c r="B80651" t="e">
        <f>VLOOKUP(A80651,Visited!A:B,2,FALSE)</f>
        <v>#N/A</v>
      </c>
    </row>
    <row r="80652" spans="1:2" x14ac:dyDescent="0.25">
      <c r="A80652" t="s">
        <v>80653</v>
      </c>
      <c r="B80652" t="e">
        <f>VLOOKUP(A80652,Visited!A:B,2,FALSE)</f>
        <v>#N/A</v>
      </c>
    </row>
    <row r="80653" spans="1:2" x14ac:dyDescent="0.25">
      <c r="A80653" t="s">
        <v>80654</v>
      </c>
      <c r="B80653" t="e">
        <f>VLOOKUP(A80653,Visited!A:B,2,FALSE)</f>
        <v>#N/A</v>
      </c>
    </row>
    <row r="80654" spans="1:2" x14ac:dyDescent="0.25">
      <c r="A80654" t="s">
        <v>80655</v>
      </c>
      <c r="B80654" t="e">
        <f>VLOOKUP(A80654,Visited!A:B,2,FALSE)</f>
        <v>#N/A</v>
      </c>
    </row>
    <row r="80655" spans="1:2" x14ac:dyDescent="0.25">
      <c r="A80655" t="s">
        <v>80656</v>
      </c>
      <c r="B80655" t="e">
        <f>VLOOKUP(A80655,Visited!A:B,2,FALSE)</f>
        <v>#N/A</v>
      </c>
    </row>
    <row r="80656" spans="1:2" x14ac:dyDescent="0.25">
      <c r="A80656" t="s">
        <v>80657</v>
      </c>
      <c r="B80656" t="e">
        <f>VLOOKUP(A80656,Visited!A:B,2,FALSE)</f>
        <v>#N/A</v>
      </c>
    </row>
    <row r="80657" spans="1:2" x14ac:dyDescent="0.25">
      <c r="A80657" t="s">
        <v>80658</v>
      </c>
      <c r="B80657" t="e">
        <f>VLOOKUP(A80657,Visited!A:B,2,FALSE)</f>
        <v>#N/A</v>
      </c>
    </row>
    <row r="80658" spans="1:2" x14ac:dyDescent="0.25">
      <c r="A80658" t="s">
        <v>80659</v>
      </c>
      <c r="B80658" t="e">
        <f>VLOOKUP(A80658,Visited!A:B,2,FALSE)</f>
        <v>#N/A</v>
      </c>
    </row>
    <row r="80659" spans="1:2" x14ac:dyDescent="0.25">
      <c r="A80659" t="s">
        <v>80660</v>
      </c>
      <c r="B80659" t="e">
        <f>VLOOKUP(A80659,Visited!A:B,2,FALSE)</f>
        <v>#N/A</v>
      </c>
    </row>
    <row r="80660" spans="1:2" x14ac:dyDescent="0.25">
      <c r="A80660" t="s">
        <v>80661</v>
      </c>
      <c r="B80660" t="e">
        <f>VLOOKUP(A80660,Visited!A:B,2,FALSE)</f>
        <v>#N/A</v>
      </c>
    </row>
    <row r="80661" spans="1:2" x14ac:dyDescent="0.25">
      <c r="A80661" t="s">
        <v>80662</v>
      </c>
      <c r="B80661" t="e">
        <f>VLOOKUP(A80661,Visited!A:B,2,FALSE)</f>
        <v>#N/A</v>
      </c>
    </row>
    <row r="80662" spans="1:2" x14ac:dyDescent="0.25">
      <c r="A80662" t="s">
        <v>80663</v>
      </c>
      <c r="B80662" t="e">
        <f>VLOOKUP(A80662,Visited!A:B,2,FALSE)</f>
        <v>#N/A</v>
      </c>
    </row>
    <row r="80663" spans="1:2" x14ac:dyDescent="0.25">
      <c r="A80663" t="s">
        <v>80664</v>
      </c>
      <c r="B80663" t="e">
        <f>VLOOKUP(A80663,Visited!A:B,2,FALSE)</f>
        <v>#N/A</v>
      </c>
    </row>
    <row r="80664" spans="1:2" x14ac:dyDescent="0.25">
      <c r="A80664" t="s">
        <v>80665</v>
      </c>
      <c r="B80664" t="e">
        <f>VLOOKUP(A80664,Visited!A:B,2,FALSE)</f>
        <v>#N/A</v>
      </c>
    </row>
    <row r="80665" spans="1:2" x14ac:dyDescent="0.25">
      <c r="A80665" t="s">
        <v>80666</v>
      </c>
      <c r="B80665" t="e">
        <f>VLOOKUP(A80665,Visited!A:B,2,FALSE)</f>
        <v>#N/A</v>
      </c>
    </row>
    <row r="80666" spans="1:2" x14ac:dyDescent="0.25">
      <c r="A80666" t="s">
        <v>80667</v>
      </c>
      <c r="B80666" t="e">
        <f>VLOOKUP(A80666,Visited!A:B,2,FALSE)</f>
        <v>#N/A</v>
      </c>
    </row>
    <row r="80667" spans="1:2" x14ac:dyDescent="0.25">
      <c r="A80667" t="s">
        <v>80668</v>
      </c>
      <c r="B80667" t="e">
        <f>VLOOKUP(A80667,Visited!A:B,2,FALSE)</f>
        <v>#N/A</v>
      </c>
    </row>
    <row r="80668" spans="1:2" x14ac:dyDescent="0.25">
      <c r="A80668" t="s">
        <v>80669</v>
      </c>
      <c r="B80668" t="e">
        <f>VLOOKUP(A80668,Visited!A:B,2,FALSE)</f>
        <v>#N/A</v>
      </c>
    </row>
    <row r="80669" spans="1:2" x14ac:dyDescent="0.25">
      <c r="A80669" t="s">
        <v>80670</v>
      </c>
      <c r="B80669" t="e">
        <f>VLOOKUP(A80669,Visited!A:B,2,FALSE)</f>
        <v>#N/A</v>
      </c>
    </row>
    <row r="80670" spans="1:2" x14ac:dyDescent="0.25">
      <c r="A80670" t="s">
        <v>80671</v>
      </c>
      <c r="B80670" t="e">
        <f>VLOOKUP(A80670,Visited!A:B,2,FALSE)</f>
        <v>#N/A</v>
      </c>
    </row>
    <row r="80671" spans="1:2" x14ac:dyDescent="0.25">
      <c r="A80671" t="s">
        <v>80672</v>
      </c>
      <c r="B80671" t="e">
        <f>VLOOKUP(A80671,Visited!A:B,2,FALSE)</f>
        <v>#N/A</v>
      </c>
    </row>
    <row r="80672" spans="1:2" x14ac:dyDescent="0.25">
      <c r="A80672" t="s">
        <v>80673</v>
      </c>
      <c r="B80672" t="e">
        <f>VLOOKUP(A80672,Visited!A:B,2,FALSE)</f>
        <v>#N/A</v>
      </c>
    </row>
    <row r="80673" spans="1:2" x14ac:dyDescent="0.25">
      <c r="A80673" t="s">
        <v>80674</v>
      </c>
      <c r="B80673" t="e">
        <f>VLOOKUP(A80673,Visited!A:B,2,FALSE)</f>
        <v>#N/A</v>
      </c>
    </row>
    <row r="80674" spans="1:2" x14ac:dyDescent="0.25">
      <c r="A80674" t="s">
        <v>80675</v>
      </c>
      <c r="B80674" t="e">
        <f>VLOOKUP(A80674,Visited!A:B,2,FALSE)</f>
        <v>#N/A</v>
      </c>
    </row>
    <row r="80675" spans="1:2" x14ac:dyDescent="0.25">
      <c r="A80675" t="s">
        <v>80676</v>
      </c>
      <c r="B80675" t="e">
        <f>VLOOKUP(A80675,Visited!A:B,2,FALSE)</f>
        <v>#N/A</v>
      </c>
    </row>
    <row r="80676" spans="1:2" x14ac:dyDescent="0.25">
      <c r="A80676" t="s">
        <v>80677</v>
      </c>
      <c r="B80676" t="e">
        <f>VLOOKUP(A80676,Visited!A:B,2,FALSE)</f>
        <v>#N/A</v>
      </c>
    </row>
    <row r="80677" spans="1:2" x14ac:dyDescent="0.25">
      <c r="A80677" t="s">
        <v>80678</v>
      </c>
      <c r="B80677" t="e">
        <f>VLOOKUP(A80677,Visited!A:B,2,FALSE)</f>
        <v>#N/A</v>
      </c>
    </row>
    <row r="80678" spans="1:2" x14ac:dyDescent="0.25">
      <c r="A80678" t="s">
        <v>80679</v>
      </c>
      <c r="B80678" t="e">
        <f>VLOOKUP(A80678,Visited!A:B,2,FALSE)</f>
        <v>#N/A</v>
      </c>
    </row>
    <row r="80679" spans="1:2" x14ac:dyDescent="0.25">
      <c r="A80679" t="s">
        <v>80680</v>
      </c>
      <c r="B80679" t="e">
        <f>VLOOKUP(A80679,Visited!A:B,2,FALSE)</f>
        <v>#N/A</v>
      </c>
    </row>
    <row r="80680" spans="1:2" x14ac:dyDescent="0.25">
      <c r="A80680" t="s">
        <v>80681</v>
      </c>
      <c r="B80680" t="e">
        <f>VLOOKUP(A80680,Visited!A:B,2,FALSE)</f>
        <v>#N/A</v>
      </c>
    </row>
    <row r="80681" spans="1:2" x14ac:dyDescent="0.25">
      <c r="A80681" t="s">
        <v>80682</v>
      </c>
      <c r="B80681" t="e">
        <f>VLOOKUP(A80681,Visited!A:B,2,FALSE)</f>
        <v>#N/A</v>
      </c>
    </row>
    <row r="80682" spans="1:2" x14ac:dyDescent="0.25">
      <c r="A80682" t="s">
        <v>80683</v>
      </c>
      <c r="B80682" t="e">
        <f>VLOOKUP(A80682,Visited!A:B,2,FALSE)</f>
        <v>#N/A</v>
      </c>
    </row>
    <row r="80683" spans="1:2" x14ac:dyDescent="0.25">
      <c r="A80683" t="s">
        <v>80684</v>
      </c>
      <c r="B80683" t="e">
        <f>VLOOKUP(A80683,Visited!A:B,2,FALSE)</f>
        <v>#N/A</v>
      </c>
    </row>
    <row r="80684" spans="1:2" x14ac:dyDescent="0.25">
      <c r="A80684" t="s">
        <v>80685</v>
      </c>
      <c r="B80684" t="e">
        <f>VLOOKUP(A80684,Visited!A:B,2,FALSE)</f>
        <v>#N/A</v>
      </c>
    </row>
    <row r="80685" spans="1:2" x14ac:dyDescent="0.25">
      <c r="A80685" t="s">
        <v>80686</v>
      </c>
      <c r="B80685" t="e">
        <f>VLOOKUP(A80685,Visited!A:B,2,FALSE)</f>
        <v>#N/A</v>
      </c>
    </row>
    <row r="80686" spans="1:2" x14ac:dyDescent="0.25">
      <c r="A80686" t="s">
        <v>80687</v>
      </c>
      <c r="B80686" t="e">
        <f>VLOOKUP(A80686,Visited!A:B,2,FALSE)</f>
        <v>#N/A</v>
      </c>
    </row>
    <row r="80687" spans="1:2" x14ac:dyDescent="0.25">
      <c r="A80687" t="s">
        <v>80688</v>
      </c>
      <c r="B80687" t="e">
        <f>VLOOKUP(A80687,Visited!A:B,2,FALSE)</f>
        <v>#N/A</v>
      </c>
    </row>
    <row r="80688" spans="1:2" x14ac:dyDescent="0.25">
      <c r="A80688" t="s">
        <v>80689</v>
      </c>
      <c r="B80688" t="e">
        <f>VLOOKUP(A80688,Visited!A:B,2,FALSE)</f>
        <v>#N/A</v>
      </c>
    </row>
    <row r="80689" spans="1:2" x14ac:dyDescent="0.25">
      <c r="A80689" t="s">
        <v>80690</v>
      </c>
      <c r="B80689" t="e">
        <f>VLOOKUP(A80689,Visited!A:B,2,FALSE)</f>
        <v>#N/A</v>
      </c>
    </row>
    <row r="80690" spans="1:2" x14ac:dyDescent="0.25">
      <c r="A80690" t="s">
        <v>80691</v>
      </c>
      <c r="B80690" t="e">
        <f>VLOOKUP(A80690,Visited!A:B,2,FALSE)</f>
        <v>#N/A</v>
      </c>
    </row>
    <row r="80691" spans="1:2" x14ac:dyDescent="0.25">
      <c r="A80691" t="s">
        <v>80692</v>
      </c>
      <c r="B80691" t="e">
        <f>VLOOKUP(A80691,Visited!A:B,2,FALSE)</f>
        <v>#N/A</v>
      </c>
    </row>
    <row r="80692" spans="1:2" x14ac:dyDescent="0.25">
      <c r="A80692" t="s">
        <v>80693</v>
      </c>
      <c r="B80692" t="e">
        <f>VLOOKUP(A80692,Visited!A:B,2,FALSE)</f>
        <v>#N/A</v>
      </c>
    </row>
    <row r="80693" spans="1:2" x14ac:dyDescent="0.25">
      <c r="A80693" t="s">
        <v>80694</v>
      </c>
      <c r="B80693" t="e">
        <f>VLOOKUP(A80693,Visited!A:B,2,FALSE)</f>
        <v>#N/A</v>
      </c>
    </row>
    <row r="80694" spans="1:2" x14ac:dyDescent="0.25">
      <c r="A80694" t="s">
        <v>80695</v>
      </c>
      <c r="B80694" t="e">
        <f>VLOOKUP(A80694,Visited!A:B,2,FALSE)</f>
        <v>#N/A</v>
      </c>
    </row>
    <row r="80695" spans="1:2" x14ac:dyDescent="0.25">
      <c r="A80695" t="s">
        <v>80696</v>
      </c>
      <c r="B80695" t="e">
        <f>VLOOKUP(A80695,Visited!A:B,2,FALSE)</f>
        <v>#N/A</v>
      </c>
    </row>
    <row r="80696" spans="1:2" x14ac:dyDescent="0.25">
      <c r="A80696" t="s">
        <v>80697</v>
      </c>
      <c r="B80696" t="e">
        <f>VLOOKUP(A80696,Visited!A:B,2,FALSE)</f>
        <v>#N/A</v>
      </c>
    </row>
    <row r="80697" spans="1:2" x14ac:dyDescent="0.25">
      <c r="A80697" t="s">
        <v>80698</v>
      </c>
      <c r="B80697" t="e">
        <f>VLOOKUP(A80697,Visited!A:B,2,FALSE)</f>
        <v>#N/A</v>
      </c>
    </row>
    <row r="80698" spans="1:2" x14ac:dyDescent="0.25">
      <c r="A80698" t="s">
        <v>80699</v>
      </c>
      <c r="B80698" t="e">
        <f>VLOOKUP(A80698,Visited!A:B,2,FALSE)</f>
        <v>#N/A</v>
      </c>
    </row>
    <row r="80699" spans="1:2" x14ac:dyDescent="0.25">
      <c r="A80699" t="s">
        <v>80700</v>
      </c>
      <c r="B80699" t="e">
        <f>VLOOKUP(A80699,Visited!A:B,2,FALSE)</f>
        <v>#N/A</v>
      </c>
    </row>
    <row r="80700" spans="1:2" x14ac:dyDescent="0.25">
      <c r="A80700" t="s">
        <v>80701</v>
      </c>
      <c r="B80700" t="e">
        <f>VLOOKUP(A80700,Visited!A:B,2,FALSE)</f>
        <v>#N/A</v>
      </c>
    </row>
    <row r="80701" spans="1:2" x14ac:dyDescent="0.25">
      <c r="A80701" t="s">
        <v>80702</v>
      </c>
      <c r="B80701" t="e">
        <f>VLOOKUP(A80701,Visited!A:B,2,FALSE)</f>
        <v>#N/A</v>
      </c>
    </row>
    <row r="80702" spans="1:2" x14ac:dyDescent="0.25">
      <c r="A80702" t="s">
        <v>80703</v>
      </c>
      <c r="B80702" t="e">
        <f>VLOOKUP(A80702,Visited!A:B,2,FALSE)</f>
        <v>#N/A</v>
      </c>
    </row>
    <row r="80703" spans="1:2" x14ac:dyDescent="0.25">
      <c r="A80703" t="s">
        <v>80704</v>
      </c>
      <c r="B80703" t="e">
        <f>VLOOKUP(A80703,Visited!A:B,2,FALSE)</f>
        <v>#N/A</v>
      </c>
    </row>
    <row r="80704" spans="1:2" x14ac:dyDescent="0.25">
      <c r="A80704" t="s">
        <v>80705</v>
      </c>
      <c r="B80704" t="e">
        <f>VLOOKUP(A80704,Visited!A:B,2,FALSE)</f>
        <v>#N/A</v>
      </c>
    </row>
    <row r="80705" spans="1:2" x14ac:dyDescent="0.25">
      <c r="A80705" t="s">
        <v>80706</v>
      </c>
      <c r="B80705" t="e">
        <f>VLOOKUP(A80705,Visited!A:B,2,FALSE)</f>
        <v>#N/A</v>
      </c>
    </row>
    <row r="80706" spans="1:2" x14ac:dyDescent="0.25">
      <c r="A80706" t="s">
        <v>80707</v>
      </c>
      <c r="B80706" t="e">
        <f>VLOOKUP(A80706,Visited!A:B,2,FALSE)</f>
        <v>#N/A</v>
      </c>
    </row>
    <row r="80707" spans="1:2" x14ac:dyDescent="0.25">
      <c r="A80707" t="s">
        <v>80708</v>
      </c>
      <c r="B80707" t="e">
        <f>VLOOKUP(A80707,Visited!A:B,2,FALSE)</f>
        <v>#N/A</v>
      </c>
    </row>
    <row r="80708" spans="1:2" x14ac:dyDescent="0.25">
      <c r="A80708" t="s">
        <v>80709</v>
      </c>
      <c r="B80708" t="e">
        <f>VLOOKUP(A80708,Visited!A:B,2,FALSE)</f>
        <v>#N/A</v>
      </c>
    </row>
    <row r="80709" spans="1:2" x14ac:dyDescent="0.25">
      <c r="A80709" t="s">
        <v>80710</v>
      </c>
      <c r="B80709" t="e">
        <f>VLOOKUP(A80709,Visited!A:B,2,FALSE)</f>
        <v>#N/A</v>
      </c>
    </row>
    <row r="80710" spans="1:2" x14ac:dyDescent="0.25">
      <c r="A80710" t="s">
        <v>80711</v>
      </c>
      <c r="B80710" t="e">
        <f>VLOOKUP(A80710,Visited!A:B,2,FALSE)</f>
        <v>#N/A</v>
      </c>
    </row>
    <row r="80711" spans="1:2" x14ac:dyDescent="0.25">
      <c r="A80711" t="s">
        <v>80712</v>
      </c>
      <c r="B80711" t="e">
        <f>VLOOKUP(A80711,Visited!A:B,2,FALSE)</f>
        <v>#N/A</v>
      </c>
    </row>
    <row r="80712" spans="1:2" x14ac:dyDescent="0.25">
      <c r="A80712" t="s">
        <v>80713</v>
      </c>
      <c r="B80712" t="e">
        <f>VLOOKUP(A80712,Visited!A:B,2,FALSE)</f>
        <v>#N/A</v>
      </c>
    </row>
    <row r="80713" spans="1:2" x14ac:dyDescent="0.25">
      <c r="A80713" t="s">
        <v>80714</v>
      </c>
      <c r="B80713" t="e">
        <f>VLOOKUP(A80713,Visited!A:B,2,FALSE)</f>
        <v>#N/A</v>
      </c>
    </row>
    <row r="80714" spans="1:2" x14ac:dyDescent="0.25">
      <c r="A80714" t="s">
        <v>80715</v>
      </c>
      <c r="B80714" t="e">
        <f>VLOOKUP(A80714,Visited!A:B,2,FALSE)</f>
        <v>#N/A</v>
      </c>
    </row>
    <row r="80715" spans="1:2" x14ac:dyDescent="0.25">
      <c r="A80715" t="s">
        <v>80716</v>
      </c>
      <c r="B80715" t="e">
        <f>VLOOKUP(A80715,Visited!A:B,2,FALSE)</f>
        <v>#N/A</v>
      </c>
    </row>
    <row r="80716" spans="1:2" x14ac:dyDescent="0.25">
      <c r="A80716" t="s">
        <v>80717</v>
      </c>
      <c r="B80716" t="e">
        <f>VLOOKUP(A80716,Visited!A:B,2,FALSE)</f>
        <v>#N/A</v>
      </c>
    </row>
    <row r="80717" spans="1:2" x14ac:dyDescent="0.25">
      <c r="A80717" t="s">
        <v>80718</v>
      </c>
      <c r="B80717" t="e">
        <f>VLOOKUP(A80717,Visited!A:B,2,FALSE)</f>
        <v>#N/A</v>
      </c>
    </row>
    <row r="80718" spans="1:2" x14ac:dyDescent="0.25">
      <c r="A80718" t="s">
        <v>80719</v>
      </c>
      <c r="B80718" t="e">
        <f>VLOOKUP(A80718,Visited!A:B,2,FALSE)</f>
        <v>#N/A</v>
      </c>
    </row>
    <row r="80719" spans="1:2" x14ac:dyDescent="0.25">
      <c r="A80719" t="s">
        <v>80720</v>
      </c>
      <c r="B80719" t="e">
        <f>VLOOKUP(A80719,Visited!A:B,2,FALSE)</f>
        <v>#N/A</v>
      </c>
    </row>
    <row r="80720" spans="1:2" x14ac:dyDescent="0.25">
      <c r="A80720" t="s">
        <v>80721</v>
      </c>
      <c r="B80720" t="e">
        <f>VLOOKUP(A80720,Visited!A:B,2,FALSE)</f>
        <v>#N/A</v>
      </c>
    </row>
    <row r="80721" spans="1:2" x14ac:dyDescent="0.25">
      <c r="A80721" t="s">
        <v>80722</v>
      </c>
      <c r="B80721" t="e">
        <f>VLOOKUP(A80721,Visited!A:B,2,FALSE)</f>
        <v>#N/A</v>
      </c>
    </row>
    <row r="80722" spans="1:2" x14ac:dyDescent="0.25">
      <c r="A80722" t="s">
        <v>80723</v>
      </c>
      <c r="B80722" t="e">
        <f>VLOOKUP(A80722,Visited!A:B,2,FALSE)</f>
        <v>#N/A</v>
      </c>
    </row>
    <row r="80723" spans="1:2" x14ac:dyDescent="0.25">
      <c r="A80723" t="s">
        <v>80724</v>
      </c>
      <c r="B80723" t="e">
        <f>VLOOKUP(A80723,Visited!A:B,2,FALSE)</f>
        <v>#N/A</v>
      </c>
    </row>
    <row r="80724" spans="1:2" x14ac:dyDescent="0.25">
      <c r="A80724" t="s">
        <v>80725</v>
      </c>
      <c r="B80724" t="e">
        <f>VLOOKUP(A80724,Visited!A:B,2,FALSE)</f>
        <v>#N/A</v>
      </c>
    </row>
    <row r="80725" spans="1:2" x14ac:dyDescent="0.25">
      <c r="A80725" t="s">
        <v>80726</v>
      </c>
      <c r="B80725" t="e">
        <f>VLOOKUP(A80725,Visited!A:B,2,FALSE)</f>
        <v>#N/A</v>
      </c>
    </row>
    <row r="80726" spans="1:2" x14ac:dyDescent="0.25">
      <c r="A80726" t="s">
        <v>80727</v>
      </c>
      <c r="B80726" t="e">
        <f>VLOOKUP(A80726,Visited!A:B,2,FALSE)</f>
        <v>#N/A</v>
      </c>
    </row>
    <row r="80727" spans="1:2" x14ac:dyDescent="0.25">
      <c r="A80727" t="s">
        <v>80728</v>
      </c>
      <c r="B80727" t="e">
        <f>VLOOKUP(A80727,Visited!A:B,2,FALSE)</f>
        <v>#N/A</v>
      </c>
    </row>
    <row r="80728" spans="1:2" x14ac:dyDescent="0.25">
      <c r="A80728" t="s">
        <v>80729</v>
      </c>
      <c r="B80728" t="e">
        <f>VLOOKUP(A80728,Visited!A:B,2,FALSE)</f>
        <v>#N/A</v>
      </c>
    </row>
    <row r="80729" spans="1:2" x14ac:dyDescent="0.25">
      <c r="A80729" t="s">
        <v>80730</v>
      </c>
      <c r="B80729" t="e">
        <f>VLOOKUP(A80729,Visited!A:B,2,FALSE)</f>
        <v>#N/A</v>
      </c>
    </row>
    <row r="80730" spans="1:2" x14ac:dyDescent="0.25">
      <c r="A80730" t="s">
        <v>80731</v>
      </c>
      <c r="B80730" t="e">
        <f>VLOOKUP(A80730,Visited!A:B,2,FALSE)</f>
        <v>#N/A</v>
      </c>
    </row>
    <row r="80731" spans="1:2" x14ac:dyDescent="0.25">
      <c r="A80731" t="s">
        <v>80732</v>
      </c>
      <c r="B80731" t="e">
        <f>VLOOKUP(A80731,Visited!A:B,2,FALSE)</f>
        <v>#N/A</v>
      </c>
    </row>
    <row r="80732" spans="1:2" x14ac:dyDescent="0.25">
      <c r="A80732" t="s">
        <v>80733</v>
      </c>
      <c r="B80732" t="e">
        <f>VLOOKUP(A80732,Visited!A:B,2,FALSE)</f>
        <v>#N/A</v>
      </c>
    </row>
    <row r="80733" spans="1:2" x14ac:dyDescent="0.25">
      <c r="A80733" t="s">
        <v>80734</v>
      </c>
      <c r="B80733" t="e">
        <f>VLOOKUP(A80733,Visited!A:B,2,FALSE)</f>
        <v>#N/A</v>
      </c>
    </row>
    <row r="80734" spans="1:2" x14ac:dyDescent="0.25">
      <c r="A80734" t="s">
        <v>80735</v>
      </c>
      <c r="B80734" t="e">
        <f>VLOOKUP(A80734,Visited!A:B,2,FALSE)</f>
        <v>#N/A</v>
      </c>
    </row>
    <row r="80735" spans="1:2" x14ac:dyDescent="0.25">
      <c r="A80735" t="s">
        <v>80736</v>
      </c>
      <c r="B80735" t="e">
        <f>VLOOKUP(A80735,Visited!A:B,2,FALSE)</f>
        <v>#N/A</v>
      </c>
    </row>
    <row r="80736" spans="1:2" x14ac:dyDescent="0.25">
      <c r="A80736" t="s">
        <v>80737</v>
      </c>
      <c r="B80736" t="e">
        <f>VLOOKUP(A80736,Visited!A:B,2,FALSE)</f>
        <v>#N/A</v>
      </c>
    </row>
    <row r="80737" spans="1:2" x14ac:dyDescent="0.25">
      <c r="A80737" t="s">
        <v>80738</v>
      </c>
      <c r="B80737" t="e">
        <f>VLOOKUP(A80737,Visited!A:B,2,FALSE)</f>
        <v>#N/A</v>
      </c>
    </row>
    <row r="80738" spans="1:2" x14ac:dyDescent="0.25">
      <c r="A80738" t="s">
        <v>80739</v>
      </c>
      <c r="B80738" t="e">
        <f>VLOOKUP(A80738,Visited!A:B,2,FALSE)</f>
        <v>#N/A</v>
      </c>
    </row>
    <row r="80739" spans="1:2" x14ac:dyDescent="0.25">
      <c r="A80739" t="s">
        <v>80740</v>
      </c>
      <c r="B80739" t="e">
        <f>VLOOKUP(A80739,Visited!A:B,2,FALSE)</f>
        <v>#N/A</v>
      </c>
    </row>
    <row r="80740" spans="1:2" x14ac:dyDescent="0.25">
      <c r="A80740" t="s">
        <v>80741</v>
      </c>
      <c r="B80740" t="e">
        <f>VLOOKUP(A80740,Visited!A:B,2,FALSE)</f>
        <v>#N/A</v>
      </c>
    </row>
    <row r="80741" spans="1:2" x14ac:dyDescent="0.25">
      <c r="A80741" t="s">
        <v>80742</v>
      </c>
      <c r="B80741" t="e">
        <f>VLOOKUP(A80741,Visited!A:B,2,FALSE)</f>
        <v>#N/A</v>
      </c>
    </row>
    <row r="80742" spans="1:2" x14ac:dyDescent="0.25">
      <c r="A80742" t="s">
        <v>80743</v>
      </c>
      <c r="B80742" t="e">
        <f>VLOOKUP(A80742,Visited!A:B,2,FALSE)</f>
        <v>#N/A</v>
      </c>
    </row>
    <row r="80743" spans="1:2" x14ac:dyDescent="0.25">
      <c r="A80743" t="s">
        <v>80744</v>
      </c>
      <c r="B80743" t="e">
        <f>VLOOKUP(A80743,Visited!A:B,2,FALSE)</f>
        <v>#N/A</v>
      </c>
    </row>
    <row r="80744" spans="1:2" x14ac:dyDescent="0.25">
      <c r="A80744" t="s">
        <v>80745</v>
      </c>
      <c r="B80744" t="e">
        <f>VLOOKUP(A80744,Visited!A:B,2,FALSE)</f>
        <v>#N/A</v>
      </c>
    </row>
    <row r="80745" spans="1:2" x14ac:dyDescent="0.25">
      <c r="A80745" t="s">
        <v>80746</v>
      </c>
      <c r="B80745" t="e">
        <f>VLOOKUP(A80745,Visited!A:B,2,FALSE)</f>
        <v>#N/A</v>
      </c>
    </row>
    <row r="80746" spans="1:2" x14ac:dyDescent="0.25">
      <c r="A80746" t="s">
        <v>80747</v>
      </c>
      <c r="B80746" t="e">
        <f>VLOOKUP(A80746,Visited!A:B,2,FALSE)</f>
        <v>#N/A</v>
      </c>
    </row>
    <row r="80747" spans="1:2" x14ac:dyDescent="0.25">
      <c r="A80747" t="s">
        <v>80748</v>
      </c>
      <c r="B80747" t="e">
        <f>VLOOKUP(A80747,Visited!A:B,2,FALSE)</f>
        <v>#N/A</v>
      </c>
    </row>
    <row r="80748" spans="1:2" x14ac:dyDescent="0.25">
      <c r="A80748" t="s">
        <v>80749</v>
      </c>
      <c r="B80748" t="e">
        <f>VLOOKUP(A80748,Visited!A:B,2,FALSE)</f>
        <v>#N/A</v>
      </c>
    </row>
    <row r="80749" spans="1:2" x14ac:dyDescent="0.25">
      <c r="A80749" t="s">
        <v>80750</v>
      </c>
      <c r="B80749" t="e">
        <f>VLOOKUP(A80749,Visited!A:B,2,FALSE)</f>
        <v>#N/A</v>
      </c>
    </row>
    <row r="80750" spans="1:2" x14ac:dyDescent="0.25">
      <c r="A80750" t="s">
        <v>80751</v>
      </c>
      <c r="B80750" t="e">
        <f>VLOOKUP(A80750,Visited!A:B,2,FALSE)</f>
        <v>#N/A</v>
      </c>
    </row>
    <row r="80751" spans="1:2" x14ac:dyDescent="0.25">
      <c r="A80751" t="s">
        <v>80752</v>
      </c>
      <c r="B80751" t="e">
        <f>VLOOKUP(A80751,Visited!A:B,2,FALSE)</f>
        <v>#N/A</v>
      </c>
    </row>
    <row r="80752" spans="1:2" x14ac:dyDescent="0.25">
      <c r="A80752" t="s">
        <v>80753</v>
      </c>
      <c r="B80752" t="e">
        <f>VLOOKUP(A80752,Visited!A:B,2,FALSE)</f>
        <v>#N/A</v>
      </c>
    </row>
    <row r="80753" spans="1:2" x14ac:dyDescent="0.25">
      <c r="A80753" t="s">
        <v>80754</v>
      </c>
      <c r="B80753" t="e">
        <f>VLOOKUP(A80753,Visited!A:B,2,FALSE)</f>
        <v>#N/A</v>
      </c>
    </row>
    <row r="80754" spans="1:2" x14ac:dyDescent="0.25">
      <c r="A80754" t="s">
        <v>80755</v>
      </c>
      <c r="B80754" t="e">
        <f>VLOOKUP(A80754,Visited!A:B,2,FALSE)</f>
        <v>#N/A</v>
      </c>
    </row>
    <row r="80755" spans="1:2" x14ac:dyDescent="0.25">
      <c r="A80755" t="s">
        <v>80756</v>
      </c>
      <c r="B80755" t="e">
        <f>VLOOKUP(A80755,Visited!A:B,2,FALSE)</f>
        <v>#N/A</v>
      </c>
    </row>
    <row r="80756" spans="1:2" x14ac:dyDescent="0.25">
      <c r="A80756" t="s">
        <v>80757</v>
      </c>
      <c r="B80756" t="e">
        <f>VLOOKUP(A80756,Visited!A:B,2,FALSE)</f>
        <v>#N/A</v>
      </c>
    </row>
    <row r="80757" spans="1:2" x14ac:dyDescent="0.25">
      <c r="A80757" t="s">
        <v>80758</v>
      </c>
      <c r="B80757" t="e">
        <f>VLOOKUP(A80757,Visited!A:B,2,FALSE)</f>
        <v>#N/A</v>
      </c>
    </row>
    <row r="80758" spans="1:2" x14ac:dyDescent="0.25">
      <c r="A80758" t="s">
        <v>80759</v>
      </c>
      <c r="B80758" t="e">
        <f>VLOOKUP(A80758,Visited!A:B,2,FALSE)</f>
        <v>#N/A</v>
      </c>
    </row>
    <row r="80759" spans="1:2" x14ac:dyDescent="0.25">
      <c r="A80759" t="s">
        <v>80760</v>
      </c>
      <c r="B80759" t="e">
        <f>VLOOKUP(A80759,Visited!A:B,2,FALSE)</f>
        <v>#N/A</v>
      </c>
    </row>
    <row r="80760" spans="1:2" x14ac:dyDescent="0.25">
      <c r="A80760" t="s">
        <v>80761</v>
      </c>
      <c r="B80760" t="e">
        <f>VLOOKUP(A80760,Visited!A:B,2,FALSE)</f>
        <v>#N/A</v>
      </c>
    </row>
    <row r="80761" spans="1:2" x14ac:dyDescent="0.25">
      <c r="A80761" t="s">
        <v>80762</v>
      </c>
      <c r="B80761" t="e">
        <f>VLOOKUP(A80761,Visited!A:B,2,FALSE)</f>
        <v>#N/A</v>
      </c>
    </row>
    <row r="80762" spans="1:2" x14ac:dyDescent="0.25">
      <c r="A80762" t="s">
        <v>80763</v>
      </c>
      <c r="B80762" t="e">
        <f>VLOOKUP(A80762,Visited!A:B,2,FALSE)</f>
        <v>#N/A</v>
      </c>
    </row>
    <row r="80763" spans="1:2" x14ac:dyDescent="0.25">
      <c r="A80763" t="s">
        <v>80764</v>
      </c>
      <c r="B80763" t="e">
        <f>VLOOKUP(A80763,Visited!A:B,2,FALSE)</f>
        <v>#N/A</v>
      </c>
    </row>
    <row r="80764" spans="1:2" x14ac:dyDescent="0.25">
      <c r="A80764" t="s">
        <v>80765</v>
      </c>
      <c r="B80764" t="e">
        <f>VLOOKUP(A80764,Visited!A:B,2,FALSE)</f>
        <v>#N/A</v>
      </c>
    </row>
    <row r="80765" spans="1:2" x14ac:dyDescent="0.25">
      <c r="A80765" t="s">
        <v>80766</v>
      </c>
      <c r="B80765" t="e">
        <f>VLOOKUP(A80765,Visited!A:B,2,FALSE)</f>
        <v>#N/A</v>
      </c>
    </row>
    <row r="80766" spans="1:2" x14ac:dyDescent="0.25">
      <c r="A80766" t="s">
        <v>80767</v>
      </c>
      <c r="B80766" t="e">
        <f>VLOOKUP(A80766,Visited!A:B,2,FALSE)</f>
        <v>#N/A</v>
      </c>
    </row>
    <row r="80767" spans="1:2" x14ac:dyDescent="0.25">
      <c r="A80767" t="s">
        <v>80768</v>
      </c>
      <c r="B80767" t="e">
        <f>VLOOKUP(A80767,Visited!A:B,2,FALSE)</f>
        <v>#N/A</v>
      </c>
    </row>
    <row r="80768" spans="1:2" x14ac:dyDescent="0.25">
      <c r="A80768" t="s">
        <v>80769</v>
      </c>
      <c r="B80768" t="e">
        <f>VLOOKUP(A80768,Visited!A:B,2,FALSE)</f>
        <v>#N/A</v>
      </c>
    </row>
    <row r="80769" spans="1:2" x14ac:dyDescent="0.25">
      <c r="A80769" t="s">
        <v>80770</v>
      </c>
      <c r="B80769" t="e">
        <f>VLOOKUP(A80769,Visited!A:B,2,FALSE)</f>
        <v>#N/A</v>
      </c>
    </row>
    <row r="80770" spans="1:2" x14ac:dyDescent="0.25">
      <c r="A80770" t="s">
        <v>80771</v>
      </c>
      <c r="B80770" t="e">
        <f>VLOOKUP(A80770,Visited!A:B,2,FALSE)</f>
        <v>#N/A</v>
      </c>
    </row>
    <row r="80771" spans="1:2" x14ac:dyDescent="0.25">
      <c r="A80771" t="s">
        <v>80772</v>
      </c>
      <c r="B80771" t="e">
        <f>VLOOKUP(A80771,Visited!A:B,2,FALSE)</f>
        <v>#N/A</v>
      </c>
    </row>
    <row r="80772" spans="1:2" x14ac:dyDescent="0.25">
      <c r="A80772" t="s">
        <v>80773</v>
      </c>
      <c r="B80772" t="e">
        <f>VLOOKUP(A80772,Visited!A:B,2,FALSE)</f>
        <v>#N/A</v>
      </c>
    </row>
    <row r="80773" spans="1:2" x14ac:dyDescent="0.25">
      <c r="A80773" t="s">
        <v>80774</v>
      </c>
      <c r="B80773" t="e">
        <f>VLOOKUP(A80773,Visited!A:B,2,FALSE)</f>
        <v>#N/A</v>
      </c>
    </row>
    <row r="80774" spans="1:2" x14ac:dyDescent="0.25">
      <c r="A80774" t="s">
        <v>80775</v>
      </c>
      <c r="B80774" t="e">
        <f>VLOOKUP(A80774,Visited!A:B,2,FALSE)</f>
        <v>#N/A</v>
      </c>
    </row>
    <row r="80775" spans="1:2" x14ac:dyDescent="0.25">
      <c r="A80775" t="s">
        <v>80776</v>
      </c>
      <c r="B80775" t="e">
        <f>VLOOKUP(A80775,Visited!A:B,2,FALSE)</f>
        <v>#N/A</v>
      </c>
    </row>
    <row r="80776" spans="1:2" x14ac:dyDescent="0.25">
      <c r="A80776" t="s">
        <v>80777</v>
      </c>
      <c r="B80776" t="e">
        <f>VLOOKUP(A80776,Visited!A:B,2,FALSE)</f>
        <v>#N/A</v>
      </c>
    </row>
    <row r="80777" spans="1:2" x14ac:dyDescent="0.25">
      <c r="A80777" t="s">
        <v>80778</v>
      </c>
      <c r="B80777" t="e">
        <f>VLOOKUP(A80777,Visited!A:B,2,FALSE)</f>
        <v>#N/A</v>
      </c>
    </row>
    <row r="80778" spans="1:2" x14ac:dyDescent="0.25">
      <c r="A80778" t="s">
        <v>80779</v>
      </c>
      <c r="B80778" t="e">
        <f>VLOOKUP(A80778,Visited!A:B,2,FALSE)</f>
        <v>#N/A</v>
      </c>
    </row>
    <row r="80779" spans="1:2" x14ac:dyDescent="0.25">
      <c r="A80779" t="s">
        <v>80780</v>
      </c>
      <c r="B80779" t="e">
        <f>VLOOKUP(A80779,Visited!A:B,2,FALSE)</f>
        <v>#N/A</v>
      </c>
    </row>
    <row r="80780" spans="1:2" x14ac:dyDescent="0.25">
      <c r="A80780" t="s">
        <v>80781</v>
      </c>
      <c r="B80780" t="e">
        <f>VLOOKUP(A80780,Visited!A:B,2,FALSE)</f>
        <v>#N/A</v>
      </c>
    </row>
    <row r="80781" spans="1:2" x14ac:dyDescent="0.25">
      <c r="A80781" t="s">
        <v>80782</v>
      </c>
      <c r="B80781" t="e">
        <f>VLOOKUP(A80781,Visited!A:B,2,FALSE)</f>
        <v>#N/A</v>
      </c>
    </row>
    <row r="80782" spans="1:2" x14ac:dyDescent="0.25">
      <c r="A80782" t="s">
        <v>80783</v>
      </c>
      <c r="B80782" t="e">
        <f>VLOOKUP(A80782,Visited!A:B,2,FALSE)</f>
        <v>#N/A</v>
      </c>
    </row>
    <row r="80783" spans="1:2" x14ac:dyDescent="0.25">
      <c r="A80783" t="s">
        <v>80784</v>
      </c>
      <c r="B80783" t="e">
        <f>VLOOKUP(A80783,Visited!A:B,2,FALSE)</f>
        <v>#N/A</v>
      </c>
    </row>
    <row r="80784" spans="1:2" x14ac:dyDescent="0.25">
      <c r="A80784" t="s">
        <v>80785</v>
      </c>
      <c r="B80784" t="e">
        <f>VLOOKUP(A80784,Visited!A:B,2,FALSE)</f>
        <v>#N/A</v>
      </c>
    </row>
    <row r="80785" spans="1:2" x14ac:dyDescent="0.25">
      <c r="A80785" t="s">
        <v>80786</v>
      </c>
      <c r="B80785" t="e">
        <f>VLOOKUP(A80785,Visited!A:B,2,FALSE)</f>
        <v>#N/A</v>
      </c>
    </row>
    <row r="80786" spans="1:2" x14ac:dyDescent="0.25">
      <c r="A80786" t="s">
        <v>80787</v>
      </c>
      <c r="B80786" t="e">
        <f>VLOOKUP(A80786,Visited!A:B,2,FALSE)</f>
        <v>#N/A</v>
      </c>
    </row>
    <row r="80787" spans="1:2" x14ac:dyDescent="0.25">
      <c r="A80787" t="s">
        <v>80788</v>
      </c>
      <c r="B80787" t="e">
        <f>VLOOKUP(A80787,Visited!A:B,2,FALSE)</f>
        <v>#N/A</v>
      </c>
    </row>
    <row r="80788" spans="1:2" x14ac:dyDescent="0.25">
      <c r="A80788" t="s">
        <v>80789</v>
      </c>
      <c r="B80788" t="e">
        <f>VLOOKUP(A80788,Visited!A:B,2,FALSE)</f>
        <v>#N/A</v>
      </c>
    </row>
    <row r="80789" spans="1:2" x14ac:dyDescent="0.25">
      <c r="A80789" t="s">
        <v>80790</v>
      </c>
      <c r="B80789" t="e">
        <f>VLOOKUP(A80789,Visited!A:B,2,FALSE)</f>
        <v>#N/A</v>
      </c>
    </row>
    <row r="80790" spans="1:2" x14ac:dyDescent="0.25">
      <c r="A80790" t="s">
        <v>80791</v>
      </c>
      <c r="B80790" t="e">
        <f>VLOOKUP(A80790,Visited!A:B,2,FALSE)</f>
        <v>#N/A</v>
      </c>
    </row>
    <row r="80791" spans="1:2" x14ac:dyDescent="0.25">
      <c r="A80791" t="s">
        <v>80792</v>
      </c>
      <c r="B80791" t="e">
        <f>VLOOKUP(A80791,Visited!A:B,2,FALSE)</f>
        <v>#N/A</v>
      </c>
    </row>
    <row r="80792" spans="1:2" x14ac:dyDescent="0.25">
      <c r="A80792" t="s">
        <v>80793</v>
      </c>
      <c r="B80792" t="e">
        <f>VLOOKUP(A80792,Visited!A:B,2,FALSE)</f>
        <v>#N/A</v>
      </c>
    </row>
    <row r="80793" spans="1:2" x14ac:dyDescent="0.25">
      <c r="A80793" t="s">
        <v>80794</v>
      </c>
      <c r="B80793" t="e">
        <f>VLOOKUP(A80793,Visited!A:B,2,FALSE)</f>
        <v>#N/A</v>
      </c>
    </row>
    <row r="80794" spans="1:2" x14ac:dyDescent="0.25">
      <c r="A80794" t="s">
        <v>80795</v>
      </c>
      <c r="B80794" t="e">
        <f>VLOOKUP(A80794,Visited!A:B,2,FALSE)</f>
        <v>#N/A</v>
      </c>
    </row>
    <row r="80795" spans="1:2" x14ac:dyDescent="0.25">
      <c r="A80795" t="s">
        <v>80796</v>
      </c>
      <c r="B80795" t="e">
        <f>VLOOKUP(A80795,Visited!A:B,2,FALSE)</f>
        <v>#N/A</v>
      </c>
    </row>
    <row r="80796" spans="1:2" x14ac:dyDescent="0.25">
      <c r="A80796" t="s">
        <v>80797</v>
      </c>
      <c r="B80796" t="e">
        <f>VLOOKUP(A80796,Visited!A:B,2,FALSE)</f>
        <v>#N/A</v>
      </c>
    </row>
    <row r="80797" spans="1:2" x14ac:dyDescent="0.25">
      <c r="A80797" t="s">
        <v>80798</v>
      </c>
      <c r="B80797" t="e">
        <f>VLOOKUP(A80797,Visited!A:B,2,FALSE)</f>
        <v>#N/A</v>
      </c>
    </row>
    <row r="80798" spans="1:2" x14ac:dyDescent="0.25">
      <c r="A80798" t="s">
        <v>80799</v>
      </c>
      <c r="B80798" t="e">
        <f>VLOOKUP(A80798,Visited!A:B,2,FALSE)</f>
        <v>#N/A</v>
      </c>
    </row>
    <row r="80799" spans="1:2" x14ac:dyDescent="0.25">
      <c r="A80799" t="s">
        <v>80800</v>
      </c>
      <c r="B80799" t="e">
        <f>VLOOKUP(A80799,Visited!A:B,2,FALSE)</f>
        <v>#N/A</v>
      </c>
    </row>
    <row r="80800" spans="1:2" x14ac:dyDescent="0.25">
      <c r="A80800" t="s">
        <v>80801</v>
      </c>
      <c r="B80800" t="e">
        <f>VLOOKUP(A80800,Visited!A:B,2,FALSE)</f>
        <v>#N/A</v>
      </c>
    </row>
    <row r="80801" spans="1:2" x14ac:dyDescent="0.25">
      <c r="A80801" t="s">
        <v>80802</v>
      </c>
      <c r="B80801" t="e">
        <f>VLOOKUP(A80801,Visited!A:B,2,FALSE)</f>
        <v>#N/A</v>
      </c>
    </row>
    <row r="80802" spans="1:2" x14ac:dyDescent="0.25">
      <c r="A80802" t="s">
        <v>80803</v>
      </c>
      <c r="B80802" t="e">
        <f>VLOOKUP(A80802,Visited!A:B,2,FALSE)</f>
        <v>#N/A</v>
      </c>
    </row>
    <row r="80803" spans="1:2" x14ac:dyDescent="0.25">
      <c r="A80803" t="s">
        <v>80804</v>
      </c>
      <c r="B80803" t="e">
        <f>VLOOKUP(A80803,Visited!A:B,2,FALSE)</f>
        <v>#N/A</v>
      </c>
    </row>
    <row r="80804" spans="1:2" x14ac:dyDescent="0.25">
      <c r="A80804" t="s">
        <v>80805</v>
      </c>
      <c r="B80804" t="e">
        <f>VLOOKUP(A80804,Visited!A:B,2,FALSE)</f>
        <v>#N/A</v>
      </c>
    </row>
    <row r="80805" spans="1:2" x14ac:dyDescent="0.25">
      <c r="A80805" t="s">
        <v>80806</v>
      </c>
      <c r="B80805" t="e">
        <f>VLOOKUP(A80805,Visited!A:B,2,FALSE)</f>
        <v>#N/A</v>
      </c>
    </row>
    <row r="80806" spans="1:2" x14ac:dyDescent="0.25">
      <c r="A80806" t="s">
        <v>80807</v>
      </c>
      <c r="B80806" t="e">
        <f>VLOOKUP(A80806,Visited!A:B,2,FALSE)</f>
        <v>#N/A</v>
      </c>
    </row>
    <row r="80807" spans="1:2" x14ac:dyDescent="0.25">
      <c r="A80807" t="s">
        <v>80808</v>
      </c>
      <c r="B80807" t="e">
        <f>VLOOKUP(A80807,Visited!A:B,2,FALSE)</f>
        <v>#N/A</v>
      </c>
    </row>
    <row r="80808" spans="1:2" x14ac:dyDescent="0.25">
      <c r="A80808" t="s">
        <v>80809</v>
      </c>
      <c r="B80808" t="e">
        <f>VLOOKUP(A80808,Visited!A:B,2,FALSE)</f>
        <v>#N/A</v>
      </c>
    </row>
    <row r="80809" spans="1:2" x14ac:dyDescent="0.25">
      <c r="A80809" t="s">
        <v>80810</v>
      </c>
      <c r="B80809" t="e">
        <f>VLOOKUP(A80809,Visited!A:B,2,FALSE)</f>
        <v>#N/A</v>
      </c>
    </row>
    <row r="80810" spans="1:2" x14ac:dyDescent="0.25">
      <c r="A80810" t="s">
        <v>80811</v>
      </c>
      <c r="B80810" t="e">
        <f>VLOOKUP(A80810,Visited!A:B,2,FALSE)</f>
        <v>#N/A</v>
      </c>
    </row>
    <row r="80811" spans="1:2" x14ac:dyDescent="0.25">
      <c r="A80811" t="s">
        <v>80812</v>
      </c>
      <c r="B80811" t="e">
        <f>VLOOKUP(A80811,Visited!A:B,2,FALSE)</f>
        <v>#N/A</v>
      </c>
    </row>
    <row r="80812" spans="1:2" x14ac:dyDescent="0.25">
      <c r="A80812" t="s">
        <v>80813</v>
      </c>
      <c r="B80812" t="e">
        <f>VLOOKUP(A80812,Visited!A:B,2,FALSE)</f>
        <v>#N/A</v>
      </c>
    </row>
    <row r="80813" spans="1:2" x14ac:dyDescent="0.25">
      <c r="A80813" t="s">
        <v>80814</v>
      </c>
      <c r="B80813" t="e">
        <f>VLOOKUP(A80813,Visited!A:B,2,FALSE)</f>
        <v>#N/A</v>
      </c>
    </row>
    <row r="80814" spans="1:2" x14ac:dyDescent="0.25">
      <c r="A80814" t="s">
        <v>80815</v>
      </c>
      <c r="B80814" t="e">
        <f>VLOOKUP(A80814,Visited!A:B,2,FALSE)</f>
        <v>#N/A</v>
      </c>
    </row>
    <row r="80815" spans="1:2" x14ac:dyDescent="0.25">
      <c r="A80815" t="s">
        <v>80816</v>
      </c>
      <c r="B80815" t="e">
        <f>VLOOKUP(A80815,Visited!A:B,2,FALSE)</f>
        <v>#N/A</v>
      </c>
    </row>
    <row r="80816" spans="1:2" x14ac:dyDescent="0.25">
      <c r="A80816" t="s">
        <v>80817</v>
      </c>
      <c r="B80816" t="e">
        <f>VLOOKUP(A80816,Visited!A:B,2,FALSE)</f>
        <v>#N/A</v>
      </c>
    </row>
    <row r="80817" spans="1:2" x14ac:dyDescent="0.25">
      <c r="A80817" t="s">
        <v>80818</v>
      </c>
      <c r="B80817" t="e">
        <f>VLOOKUP(A80817,Visited!A:B,2,FALSE)</f>
        <v>#N/A</v>
      </c>
    </row>
    <row r="80818" spans="1:2" x14ac:dyDescent="0.25">
      <c r="A80818" t="s">
        <v>80819</v>
      </c>
      <c r="B80818" t="e">
        <f>VLOOKUP(A80818,Visited!A:B,2,FALSE)</f>
        <v>#N/A</v>
      </c>
    </row>
    <row r="80819" spans="1:2" x14ac:dyDescent="0.25">
      <c r="A80819" t="s">
        <v>80820</v>
      </c>
      <c r="B80819" t="e">
        <f>VLOOKUP(A80819,Visited!A:B,2,FALSE)</f>
        <v>#N/A</v>
      </c>
    </row>
    <row r="80820" spans="1:2" x14ac:dyDescent="0.25">
      <c r="A80820" t="s">
        <v>80821</v>
      </c>
      <c r="B80820" t="e">
        <f>VLOOKUP(A80820,Visited!A:B,2,FALSE)</f>
        <v>#N/A</v>
      </c>
    </row>
    <row r="80821" spans="1:2" x14ac:dyDescent="0.25">
      <c r="A80821" t="s">
        <v>80822</v>
      </c>
      <c r="B80821" t="e">
        <f>VLOOKUP(A80821,Visited!A:B,2,FALSE)</f>
        <v>#N/A</v>
      </c>
    </row>
    <row r="80822" spans="1:2" x14ac:dyDescent="0.25">
      <c r="A80822" t="s">
        <v>80823</v>
      </c>
      <c r="B80822" t="e">
        <f>VLOOKUP(A80822,Visited!A:B,2,FALSE)</f>
        <v>#N/A</v>
      </c>
    </row>
    <row r="80823" spans="1:2" x14ac:dyDescent="0.25">
      <c r="A80823" t="s">
        <v>80824</v>
      </c>
      <c r="B80823" t="e">
        <f>VLOOKUP(A80823,Visited!A:B,2,FALSE)</f>
        <v>#N/A</v>
      </c>
    </row>
    <row r="80824" spans="1:2" x14ac:dyDescent="0.25">
      <c r="A80824" t="s">
        <v>80825</v>
      </c>
      <c r="B80824" t="e">
        <f>VLOOKUP(A80824,Visited!A:B,2,FALSE)</f>
        <v>#N/A</v>
      </c>
    </row>
    <row r="80825" spans="1:2" x14ac:dyDescent="0.25">
      <c r="A80825" t="s">
        <v>80826</v>
      </c>
      <c r="B80825" t="e">
        <f>VLOOKUP(A80825,Visited!A:B,2,FALSE)</f>
        <v>#N/A</v>
      </c>
    </row>
    <row r="80826" spans="1:2" x14ac:dyDescent="0.25">
      <c r="A80826" t="s">
        <v>80827</v>
      </c>
      <c r="B80826" t="e">
        <f>VLOOKUP(A80826,Visited!A:B,2,FALSE)</f>
        <v>#N/A</v>
      </c>
    </row>
    <row r="80827" spans="1:2" x14ac:dyDescent="0.25">
      <c r="A80827" t="s">
        <v>80828</v>
      </c>
      <c r="B80827" t="e">
        <f>VLOOKUP(A80827,Visited!A:B,2,FALSE)</f>
        <v>#N/A</v>
      </c>
    </row>
    <row r="80828" spans="1:2" x14ac:dyDescent="0.25">
      <c r="A80828" t="s">
        <v>80829</v>
      </c>
      <c r="B80828" t="e">
        <f>VLOOKUP(A80828,Visited!A:B,2,FALSE)</f>
        <v>#N/A</v>
      </c>
    </row>
    <row r="80829" spans="1:2" x14ac:dyDescent="0.25">
      <c r="A80829" t="s">
        <v>80830</v>
      </c>
      <c r="B80829" t="e">
        <f>VLOOKUP(A80829,Visited!A:B,2,FALSE)</f>
        <v>#N/A</v>
      </c>
    </row>
    <row r="80830" spans="1:2" x14ac:dyDescent="0.25">
      <c r="A80830" t="s">
        <v>80831</v>
      </c>
      <c r="B80830" t="e">
        <f>VLOOKUP(A80830,Visited!A:B,2,FALSE)</f>
        <v>#N/A</v>
      </c>
    </row>
    <row r="80831" spans="1:2" x14ac:dyDescent="0.25">
      <c r="A80831" t="s">
        <v>80832</v>
      </c>
      <c r="B80831" t="e">
        <f>VLOOKUP(A80831,Visited!A:B,2,FALSE)</f>
        <v>#N/A</v>
      </c>
    </row>
    <row r="80832" spans="1:2" x14ac:dyDescent="0.25">
      <c r="A80832" t="s">
        <v>80833</v>
      </c>
      <c r="B80832" t="e">
        <f>VLOOKUP(A80832,Visited!A:B,2,FALSE)</f>
        <v>#N/A</v>
      </c>
    </row>
    <row r="80833" spans="1:2" x14ac:dyDescent="0.25">
      <c r="A80833" t="s">
        <v>80834</v>
      </c>
      <c r="B80833" t="e">
        <f>VLOOKUP(A80833,Visited!A:B,2,FALSE)</f>
        <v>#N/A</v>
      </c>
    </row>
    <row r="80834" spans="1:2" x14ac:dyDescent="0.25">
      <c r="A80834" t="s">
        <v>80835</v>
      </c>
      <c r="B80834" t="e">
        <f>VLOOKUP(A80834,Visited!A:B,2,FALSE)</f>
        <v>#N/A</v>
      </c>
    </row>
    <row r="80835" spans="1:2" x14ac:dyDescent="0.25">
      <c r="A80835" t="s">
        <v>80836</v>
      </c>
      <c r="B80835" t="e">
        <f>VLOOKUP(A80835,Visited!A:B,2,FALSE)</f>
        <v>#N/A</v>
      </c>
    </row>
    <row r="80836" spans="1:2" x14ac:dyDescent="0.25">
      <c r="A80836" t="s">
        <v>80837</v>
      </c>
      <c r="B80836" t="e">
        <f>VLOOKUP(A80836,Visited!A:B,2,FALSE)</f>
        <v>#N/A</v>
      </c>
    </row>
    <row r="80837" spans="1:2" x14ac:dyDescent="0.25">
      <c r="A80837" t="s">
        <v>80838</v>
      </c>
      <c r="B80837" t="e">
        <f>VLOOKUP(A80837,Visited!A:B,2,FALSE)</f>
        <v>#N/A</v>
      </c>
    </row>
    <row r="80838" spans="1:2" x14ac:dyDescent="0.25">
      <c r="A80838" t="s">
        <v>80839</v>
      </c>
      <c r="B80838" t="e">
        <f>VLOOKUP(A80838,Visited!A:B,2,FALSE)</f>
        <v>#N/A</v>
      </c>
    </row>
    <row r="80839" spans="1:2" x14ac:dyDescent="0.25">
      <c r="A80839" t="s">
        <v>80840</v>
      </c>
      <c r="B80839" t="e">
        <f>VLOOKUP(A80839,Visited!A:B,2,FALSE)</f>
        <v>#N/A</v>
      </c>
    </row>
    <row r="80840" spans="1:2" x14ac:dyDescent="0.25">
      <c r="A80840" t="s">
        <v>80841</v>
      </c>
      <c r="B80840" t="e">
        <f>VLOOKUP(A80840,Visited!A:B,2,FALSE)</f>
        <v>#N/A</v>
      </c>
    </row>
    <row r="80841" spans="1:2" x14ac:dyDescent="0.25">
      <c r="A80841" t="s">
        <v>80842</v>
      </c>
      <c r="B80841" t="e">
        <f>VLOOKUP(A80841,Visited!A:B,2,FALSE)</f>
        <v>#N/A</v>
      </c>
    </row>
    <row r="80842" spans="1:2" x14ac:dyDescent="0.25">
      <c r="A80842" t="s">
        <v>80843</v>
      </c>
      <c r="B80842" t="e">
        <f>VLOOKUP(A80842,Visited!A:B,2,FALSE)</f>
        <v>#N/A</v>
      </c>
    </row>
    <row r="80843" spans="1:2" x14ac:dyDescent="0.25">
      <c r="A80843" t="s">
        <v>80844</v>
      </c>
      <c r="B80843" t="e">
        <f>VLOOKUP(A80843,Visited!A:B,2,FALSE)</f>
        <v>#N/A</v>
      </c>
    </row>
    <row r="80844" spans="1:2" x14ac:dyDescent="0.25">
      <c r="A80844" t="s">
        <v>80845</v>
      </c>
      <c r="B80844" t="e">
        <f>VLOOKUP(A80844,Visited!A:B,2,FALSE)</f>
        <v>#N/A</v>
      </c>
    </row>
    <row r="80845" spans="1:2" x14ac:dyDescent="0.25">
      <c r="A80845" t="s">
        <v>80846</v>
      </c>
      <c r="B80845" t="e">
        <f>VLOOKUP(A80845,Visited!A:B,2,FALSE)</f>
        <v>#N/A</v>
      </c>
    </row>
    <row r="80846" spans="1:2" x14ac:dyDescent="0.25">
      <c r="A80846" t="s">
        <v>80847</v>
      </c>
      <c r="B80846" t="e">
        <f>VLOOKUP(A80846,Visited!A:B,2,FALSE)</f>
        <v>#N/A</v>
      </c>
    </row>
    <row r="80847" spans="1:2" x14ac:dyDescent="0.25">
      <c r="A80847" t="s">
        <v>80848</v>
      </c>
      <c r="B80847" t="e">
        <f>VLOOKUP(A80847,Visited!A:B,2,FALSE)</f>
        <v>#N/A</v>
      </c>
    </row>
    <row r="80848" spans="1:2" x14ac:dyDescent="0.25">
      <c r="A80848" t="s">
        <v>80849</v>
      </c>
      <c r="B80848" t="e">
        <f>VLOOKUP(A80848,Visited!A:B,2,FALSE)</f>
        <v>#N/A</v>
      </c>
    </row>
    <row r="80849" spans="1:2" x14ac:dyDescent="0.25">
      <c r="A80849" t="s">
        <v>80850</v>
      </c>
      <c r="B80849" t="e">
        <f>VLOOKUP(A80849,Visited!A:B,2,FALSE)</f>
        <v>#N/A</v>
      </c>
    </row>
    <row r="80850" spans="1:2" x14ac:dyDescent="0.25">
      <c r="A80850" t="s">
        <v>80851</v>
      </c>
      <c r="B80850" t="e">
        <f>VLOOKUP(A80850,Visited!A:B,2,FALSE)</f>
        <v>#N/A</v>
      </c>
    </row>
    <row r="80851" spans="1:2" x14ac:dyDescent="0.25">
      <c r="A80851" t="s">
        <v>80852</v>
      </c>
      <c r="B80851" t="e">
        <f>VLOOKUP(A80851,Visited!A:B,2,FALSE)</f>
        <v>#N/A</v>
      </c>
    </row>
    <row r="80852" spans="1:2" x14ac:dyDescent="0.25">
      <c r="A80852" t="s">
        <v>80853</v>
      </c>
      <c r="B80852" t="e">
        <f>VLOOKUP(A80852,Visited!A:B,2,FALSE)</f>
        <v>#N/A</v>
      </c>
    </row>
    <row r="80853" spans="1:2" x14ac:dyDescent="0.25">
      <c r="A80853" t="s">
        <v>80854</v>
      </c>
      <c r="B80853" t="e">
        <f>VLOOKUP(A80853,Visited!A:B,2,FALSE)</f>
        <v>#N/A</v>
      </c>
    </row>
    <row r="80854" spans="1:2" x14ac:dyDescent="0.25">
      <c r="A80854" t="s">
        <v>80855</v>
      </c>
      <c r="B80854" t="e">
        <f>VLOOKUP(A80854,Visited!A:B,2,FALSE)</f>
        <v>#N/A</v>
      </c>
    </row>
    <row r="80855" spans="1:2" x14ac:dyDescent="0.25">
      <c r="A80855" t="s">
        <v>80856</v>
      </c>
      <c r="B80855" t="e">
        <f>VLOOKUP(A80855,Visited!A:B,2,FALSE)</f>
        <v>#N/A</v>
      </c>
    </row>
    <row r="80856" spans="1:2" x14ac:dyDescent="0.25">
      <c r="A80856" t="s">
        <v>80857</v>
      </c>
      <c r="B80856" t="e">
        <f>VLOOKUP(A80856,Visited!A:B,2,FALSE)</f>
        <v>#N/A</v>
      </c>
    </row>
    <row r="80857" spans="1:2" x14ac:dyDescent="0.25">
      <c r="A80857" t="s">
        <v>80858</v>
      </c>
      <c r="B80857" t="e">
        <f>VLOOKUP(A80857,Visited!A:B,2,FALSE)</f>
        <v>#N/A</v>
      </c>
    </row>
    <row r="80858" spans="1:2" x14ac:dyDescent="0.25">
      <c r="A80858" t="s">
        <v>80859</v>
      </c>
      <c r="B80858" t="e">
        <f>VLOOKUP(A80858,Visited!A:B,2,FALSE)</f>
        <v>#N/A</v>
      </c>
    </row>
    <row r="80859" spans="1:2" x14ac:dyDescent="0.25">
      <c r="A80859" t="s">
        <v>80860</v>
      </c>
      <c r="B80859" t="e">
        <f>VLOOKUP(A80859,Visited!A:B,2,FALSE)</f>
        <v>#N/A</v>
      </c>
    </row>
    <row r="80860" spans="1:2" x14ac:dyDescent="0.25">
      <c r="A80860" t="s">
        <v>80861</v>
      </c>
      <c r="B80860" t="e">
        <f>VLOOKUP(A80860,Visited!A:B,2,FALSE)</f>
        <v>#N/A</v>
      </c>
    </row>
    <row r="80861" spans="1:2" x14ac:dyDescent="0.25">
      <c r="A80861" t="s">
        <v>80862</v>
      </c>
      <c r="B80861" t="e">
        <f>VLOOKUP(A80861,Visited!A:B,2,FALSE)</f>
        <v>#N/A</v>
      </c>
    </row>
    <row r="80862" spans="1:2" x14ac:dyDescent="0.25">
      <c r="A80862" t="s">
        <v>80863</v>
      </c>
      <c r="B80862" t="e">
        <f>VLOOKUP(A80862,Visited!A:B,2,FALSE)</f>
        <v>#N/A</v>
      </c>
    </row>
    <row r="80863" spans="1:2" x14ac:dyDescent="0.25">
      <c r="A80863" t="s">
        <v>80864</v>
      </c>
      <c r="B80863" t="e">
        <f>VLOOKUP(A80863,Visited!A:B,2,FALSE)</f>
        <v>#N/A</v>
      </c>
    </row>
    <row r="80864" spans="1:2" x14ac:dyDescent="0.25">
      <c r="A80864" t="s">
        <v>80865</v>
      </c>
      <c r="B80864" t="e">
        <f>VLOOKUP(A80864,Visited!A:B,2,FALSE)</f>
        <v>#N/A</v>
      </c>
    </row>
    <row r="80865" spans="1:2" x14ac:dyDescent="0.25">
      <c r="A80865" t="s">
        <v>80866</v>
      </c>
      <c r="B80865" t="e">
        <f>VLOOKUP(A80865,Visited!A:B,2,FALSE)</f>
        <v>#N/A</v>
      </c>
    </row>
    <row r="80866" spans="1:2" x14ac:dyDescent="0.25">
      <c r="A80866" t="s">
        <v>80867</v>
      </c>
      <c r="B80866" t="e">
        <f>VLOOKUP(A80866,Visited!A:B,2,FALSE)</f>
        <v>#N/A</v>
      </c>
    </row>
    <row r="80867" spans="1:2" x14ac:dyDescent="0.25">
      <c r="A80867" t="s">
        <v>80868</v>
      </c>
      <c r="B80867" t="e">
        <f>VLOOKUP(A80867,Visited!A:B,2,FALSE)</f>
        <v>#N/A</v>
      </c>
    </row>
    <row r="80868" spans="1:2" x14ac:dyDescent="0.25">
      <c r="A80868" t="s">
        <v>80869</v>
      </c>
      <c r="B80868" t="e">
        <f>VLOOKUP(A80868,Visited!A:B,2,FALSE)</f>
        <v>#N/A</v>
      </c>
    </row>
    <row r="80869" spans="1:2" x14ac:dyDescent="0.25">
      <c r="A80869" t="s">
        <v>80870</v>
      </c>
      <c r="B80869" t="e">
        <f>VLOOKUP(A80869,Visited!A:B,2,FALSE)</f>
        <v>#N/A</v>
      </c>
    </row>
    <row r="80870" spans="1:2" x14ac:dyDescent="0.25">
      <c r="A80870" t="s">
        <v>80871</v>
      </c>
      <c r="B80870" t="e">
        <f>VLOOKUP(A80870,Visited!A:B,2,FALSE)</f>
        <v>#N/A</v>
      </c>
    </row>
    <row r="80871" spans="1:2" x14ac:dyDescent="0.25">
      <c r="A80871" t="s">
        <v>80872</v>
      </c>
      <c r="B80871" t="e">
        <f>VLOOKUP(A80871,Visited!A:B,2,FALSE)</f>
        <v>#N/A</v>
      </c>
    </row>
    <row r="80872" spans="1:2" x14ac:dyDescent="0.25">
      <c r="A80872" t="s">
        <v>80873</v>
      </c>
      <c r="B80872" t="e">
        <f>VLOOKUP(A80872,Visited!A:B,2,FALSE)</f>
        <v>#N/A</v>
      </c>
    </row>
    <row r="80873" spans="1:2" x14ac:dyDescent="0.25">
      <c r="A80873" t="s">
        <v>80874</v>
      </c>
      <c r="B80873" t="e">
        <f>VLOOKUP(A80873,Visited!A:B,2,FALSE)</f>
        <v>#N/A</v>
      </c>
    </row>
    <row r="80874" spans="1:2" x14ac:dyDescent="0.25">
      <c r="A80874" t="s">
        <v>80875</v>
      </c>
      <c r="B80874" t="e">
        <f>VLOOKUP(A80874,Visited!A:B,2,FALSE)</f>
        <v>#N/A</v>
      </c>
    </row>
    <row r="80875" spans="1:2" x14ac:dyDescent="0.25">
      <c r="A80875" t="s">
        <v>80876</v>
      </c>
      <c r="B80875" t="e">
        <f>VLOOKUP(A80875,Visited!A:B,2,FALSE)</f>
        <v>#N/A</v>
      </c>
    </row>
    <row r="80876" spans="1:2" x14ac:dyDescent="0.25">
      <c r="A80876" t="s">
        <v>80877</v>
      </c>
      <c r="B80876" t="e">
        <f>VLOOKUP(A80876,Visited!A:B,2,FALSE)</f>
        <v>#N/A</v>
      </c>
    </row>
    <row r="80877" spans="1:2" x14ac:dyDescent="0.25">
      <c r="A80877" t="s">
        <v>80878</v>
      </c>
      <c r="B80877" t="e">
        <f>VLOOKUP(A80877,Visited!A:B,2,FALSE)</f>
        <v>#N/A</v>
      </c>
    </row>
    <row r="80878" spans="1:2" x14ac:dyDescent="0.25">
      <c r="A80878" t="s">
        <v>80879</v>
      </c>
      <c r="B80878" t="e">
        <f>VLOOKUP(A80878,Visited!A:B,2,FALSE)</f>
        <v>#N/A</v>
      </c>
    </row>
    <row r="80879" spans="1:2" x14ac:dyDescent="0.25">
      <c r="A80879" t="s">
        <v>80880</v>
      </c>
      <c r="B80879" t="e">
        <f>VLOOKUP(A80879,Visited!A:B,2,FALSE)</f>
        <v>#N/A</v>
      </c>
    </row>
    <row r="80880" spans="1:2" x14ac:dyDescent="0.25">
      <c r="A80880" t="s">
        <v>80881</v>
      </c>
      <c r="B80880" t="e">
        <f>VLOOKUP(A80880,Visited!A:B,2,FALSE)</f>
        <v>#N/A</v>
      </c>
    </row>
    <row r="80881" spans="1:2" x14ac:dyDescent="0.25">
      <c r="A80881" t="s">
        <v>80882</v>
      </c>
      <c r="B80881" t="e">
        <f>VLOOKUP(A80881,Visited!A:B,2,FALSE)</f>
        <v>#N/A</v>
      </c>
    </row>
    <row r="80882" spans="1:2" x14ac:dyDescent="0.25">
      <c r="A80882" t="s">
        <v>80883</v>
      </c>
      <c r="B80882" t="e">
        <f>VLOOKUP(A80882,Visited!A:B,2,FALSE)</f>
        <v>#N/A</v>
      </c>
    </row>
    <row r="80883" spans="1:2" x14ac:dyDescent="0.25">
      <c r="A80883" t="s">
        <v>80884</v>
      </c>
      <c r="B80883" t="e">
        <f>VLOOKUP(A80883,Visited!A:B,2,FALSE)</f>
        <v>#N/A</v>
      </c>
    </row>
    <row r="80884" spans="1:2" x14ac:dyDescent="0.25">
      <c r="A80884" t="s">
        <v>80885</v>
      </c>
      <c r="B80884" t="e">
        <f>VLOOKUP(A80884,Visited!A:B,2,FALSE)</f>
        <v>#N/A</v>
      </c>
    </row>
    <row r="80885" spans="1:2" x14ac:dyDescent="0.25">
      <c r="A80885" t="s">
        <v>80886</v>
      </c>
      <c r="B80885" t="e">
        <f>VLOOKUP(A80885,Visited!A:B,2,FALSE)</f>
        <v>#N/A</v>
      </c>
    </row>
    <row r="80886" spans="1:2" x14ac:dyDescent="0.25">
      <c r="A80886" t="s">
        <v>80887</v>
      </c>
      <c r="B80886" t="e">
        <f>VLOOKUP(A80886,Visited!A:B,2,FALSE)</f>
        <v>#N/A</v>
      </c>
    </row>
    <row r="80887" spans="1:2" x14ac:dyDescent="0.25">
      <c r="A80887" t="s">
        <v>80888</v>
      </c>
      <c r="B80887" t="e">
        <f>VLOOKUP(A80887,Visited!A:B,2,FALSE)</f>
        <v>#N/A</v>
      </c>
    </row>
    <row r="80888" spans="1:2" x14ac:dyDescent="0.25">
      <c r="A80888" t="s">
        <v>80889</v>
      </c>
      <c r="B80888" t="e">
        <f>VLOOKUP(A80888,Visited!A:B,2,FALSE)</f>
        <v>#N/A</v>
      </c>
    </row>
    <row r="80889" spans="1:2" x14ac:dyDescent="0.25">
      <c r="A80889" t="s">
        <v>80890</v>
      </c>
      <c r="B80889" t="e">
        <f>VLOOKUP(A80889,Visited!A:B,2,FALSE)</f>
        <v>#N/A</v>
      </c>
    </row>
    <row r="80890" spans="1:2" x14ac:dyDescent="0.25">
      <c r="A80890" t="s">
        <v>80891</v>
      </c>
      <c r="B80890" t="e">
        <f>VLOOKUP(A80890,Visited!A:B,2,FALSE)</f>
        <v>#N/A</v>
      </c>
    </row>
    <row r="80891" spans="1:2" x14ac:dyDescent="0.25">
      <c r="A80891" t="s">
        <v>80892</v>
      </c>
      <c r="B80891" t="e">
        <f>VLOOKUP(A80891,Visited!A:B,2,FALSE)</f>
        <v>#N/A</v>
      </c>
    </row>
    <row r="80892" spans="1:2" x14ac:dyDescent="0.25">
      <c r="A80892" t="s">
        <v>80893</v>
      </c>
      <c r="B80892" t="e">
        <f>VLOOKUP(A80892,Visited!A:B,2,FALSE)</f>
        <v>#N/A</v>
      </c>
    </row>
    <row r="80893" spans="1:2" x14ac:dyDescent="0.25">
      <c r="A80893" t="s">
        <v>80894</v>
      </c>
      <c r="B80893" t="e">
        <f>VLOOKUP(A80893,Visited!A:B,2,FALSE)</f>
        <v>#N/A</v>
      </c>
    </row>
    <row r="80894" spans="1:2" x14ac:dyDescent="0.25">
      <c r="A80894" t="s">
        <v>80895</v>
      </c>
      <c r="B80894" t="e">
        <f>VLOOKUP(A80894,Visited!A:B,2,FALSE)</f>
        <v>#N/A</v>
      </c>
    </row>
    <row r="80895" spans="1:2" x14ac:dyDescent="0.25">
      <c r="A80895" t="s">
        <v>80896</v>
      </c>
      <c r="B80895" t="e">
        <f>VLOOKUP(A80895,Visited!A:B,2,FALSE)</f>
        <v>#N/A</v>
      </c>
    </row>
    <row r="80896" spans="1:2" x14ac:dyDescent="0.25">
      <c r="A80896" t="s">
        <v>80897</v>
      </c>
      <c r="B80896" t="e">
        <f>VLOOKUP(A80896,Visited!A:B,2,FALSE)</f>
        <v>#N/A</v>
      </c>
    </row>
    <row r="80897" spans="1:2" x14ac:dyDescent="0.25">
      <c r="A80897" t="s">
        <v>80898</v>
      </c>
      <c r="B80897" t="e">
        <f>VLOOKUP(A80897,Visited!A:B,2,FALSE)</f>
        <v>#N/A</v>
      </c>
    </row>
    <row r="80898" spans="1:2" x14ac:dyDescent="0.25">
      <c r="A80898" t="s">
        <v>80899</v>
      </c>
      <c r="B80898" t="e">
        <f>VLOOKUP(A80898,Visited!A:B,2,FALSE)</f>
        <v>#N/A</v>
      </c>
    </row>
    <row r="80899" spans="1:2" x14ac:dyDescent="0.25">
      <c r="A80899" t="s">
        <v>80900</v>
      </c>
      <c r="B80899" t="e">
        <f>VLOOKUP(A80899,Visited!A:B,2,FALSE)</f>
        <v>#N/A</v>
      </c>
    </row>
    <row r="80900" spans="1:2" x14ac:dyDescent="0.25">
      <c r="A80900" t="s">
        <v>80901</v>
      </c>
      <c r="B80900" t="e">
        <f>VLOOKUP(A80900,Visited!A:B,2,FALSE)</f>
        <v>#N/A</v>
      </c>
    </row>
    <row r="80901" spans="1:2" x14ac:dyDescent="0.25">
      <c r="A80901" t="s">
        <v>80902</v>
      </c>
      <c r="B80901" t="e">
        <f>VLOOKUP(A80901,Visited!A:B,2,FALSE)</f>
        <v>#N/A</v>
      </c>
    </row>
    <row r="80902" spans="1:2" x14ac:dyDescent="0.25">
      <c r="A80902" t="s">
        <v>80903</v>
      </c>
      <c r="B80902" t="e">
        <f>VLOOKUP(A80902,Visited!A:B,2,FALSE)</f>
        <v>#N/A</v>
      </c>
    </row>
    <row r="80903" spans="1:2" x14ac:dyDescent="0.25">
      <c r="A80903" t="s">
        <v>80904</v>
      </c>
      <c r="B80903" t="e">
        <f>VLOOKUP(A80903,Visited!A:B,2,FALSE)</f>
        <v>#N/A</v>
      </c>
    </row>
    <row r="80904" spans="1:2" x14ac:dyDescent="0.25">
      <c r="A80904" t="s">
        <v>80905</v>
      </c>
      <c r="B80904" t="e">
        <f>VLOOKUP(A80904,Visited!A:B,2,FALSE)</f>
        <v>#N/A</v>
      </c>
    </row>
    <row r="80905" spans="1:2" x14ac:dyDescent="0.25">
      <c r="A80905" t="s">
        <v>80906</v>
      </c>
      <c r="B80905" t="e">
        <f>VLOOKUP(A80905,Visited!A:B,2,FALSE)</f>
        <v>#N/A</v>
      </c>
    </row>
    <row r="80906" spans="1:2" x14ac:dyDescent="0.25">
      <c r="A80906" t="s">
        <v>80907</v>
      </c>
      <c r="B80906" t="e">
        <f>VLOOKUP(A80906,Visited!A:B,2,FALSE)</f>
        <v>#N/A</v>
      </c>
    </row>
    <row r="80907" spans="1:2" x14ac:dyDescent="0.25">
      <c r="A80907" t="s">
        <v>80908</v>
      </c>
      <c r="B80907" t="e">
        <f>VLOOKUP(A80907,Visited!A:B,2,FALSE)</f>
        <v>#N/A</v>
      </c>
    </row>
    <row r="80908" spans="1:2" x14ac:dyDescent="0.25">
      <c r="A80908" t="s">
        <v>80909</v>
      </c>
      <c r="B80908" t="e">
        <f>VLOOKUP(A80908,Visited!A:B,2,FALSE)</f>
        <v>#N/A</v>
      </c>
    </row>
    <row r="80909" spans="1:2" x14ac:dyDescent="0.25">
      <c r="A80909" t="s">
        <v>80910</v>
      </c>
      <c r="B80909" t="e">
        <f>VLOOKUP(A80909,Visited!A:B,2,FALSE)</f>
        <v>#N/A</v>
      </c>
    </row>
    <row r="80910" spans="1:2" x14ac:dyDescent="0.25">
      <c r="A80910" t="s">
        <v>80911</v>
      </c>
      <c r="B80910" t="e">
        <f>VLOOKUP(A80910,Visited!A:B,2,FALSE)</f>
        <v>#N/A</v>
      </c>
    </row>
    <row r="80911" spans="1:2" x14ac:dyDescent="0.25">
      <c r="A80911" t="s">
        <v>80912</v>
      </c>
      <c r="B80911" t="e">
        <f>VLOOKUP(A80911,Visited!A:B,2,FALSE)</f>
        <v>#N/A</v>
      </c>
    </row>
    <row r="80912" spans="1:2" x14ac:dyDescent="0.25">
      <c r="A80912" t="s">
        <v>80913</v>
      </c>
      <c r="B80912" t="e">
        <f>VLOOKUP(A80912,Visited!A:B,2,FALSE)</f>
        <v>#N/A</v>
      </c>
    </row>
    <row r="80913" spans="1:2" x14ac:dyDescent="0.25">
      <c r="A80913" t="s">
        <v>80914</v>
      </c>
      <c r="B80913" t="e">
        <f>VLOOKUP(A80913,Visited!A:B,2,FALSE)</f>
        <v>#N/A</v>
      </c>
    </row>
    <row r="80914" spans="1:2" x14ac:dyDescent="0.25">
      <c r="A80914" t="s">
        <v>80915</v>
      </c>
      <c r="B80914" t="e">
        <f>VLOOKUP(A80914,Visited!A:B,2,FALSE)</f>
        <v>#N/A</v>
      </c>
    </row>
    <row r="80915" spans="1:2" x14ac:dyDescent="0.25">
      <c r="A80915" t="s">
        <v>80916</v>
      </c>
      <c r="B80915" t="e">
        <f>VLOOKUP(A80915,Visited!A:B,2,FALSE)</f>
        <v>#N/A</v>
      </c>
    </row>
    <row r="80916" spans="1:2" x14ac:dyDescent="0.25">
      <c r="A80916" t="s">
        <v>80917</v>
      </c>
      <c r="B80916" t="e">
        <f>VLOOKUP(A80916,Visited!A:B,2,FALSE)</f>
        <v>#N/A</v>
      </c>
    </row>
    <row r="80917" spans="1:2" x14ac:dyDescent="0.25">
      <c r="A80917" t="s">
        <v>80918</v>
      </c>
      <c r="B80917" t="e">
        <f>VLOOKUP(A80917,Visited!A:B,2,FALSE)</f>
        <v>#N/A</v>
      </c>
    </row>
    <row r="80918" spans="1:2" x14ac:dyDescent="0.25">
      <c r="A80918" t="s">
        <v>80919</v>
      </c>
      <c r="B80918" t="e">
        <f>VLOOKUP(A80918,Visited!A:B,2,FALSE)</f>
        <v>#N/A</v>
      </c>
    </row>
    <row r="80919" spans="1:2" x14ac:dyDescent="0.25">
      <c r="A80919" t="s">
        <v>80920</v>
      </c>
      <c r="B80919" t="e">
        <f>VLOOKUP(A80919,Visited!A:B,2,FALSE)</f>
        <v>#N/A</v>
      </c>
    </row>
    <row r="80920" spans="1:2" x14ac:dyDescent="0.25">
      <c r="A80920" t="s">
        <v>80921</v>
      </c>
      <c r="B80920" t="e">
        <f>VLOOKUP(A80920,Visited!A:B,2,FALSE)</f>
        <v>#N/A</v>
      </c>
    </row>
    <row r="80921" spans="1:2" x14ac:dyDescent="0.25">
      <c r="A80921" t="s">
        <v>80922</v>
      </c>
      <c r="B80921" t="e">
        <f>VLOOKUP(A80921,Visited!A:B,2,FALSE)</f>
        <v>#N/A</v>
      </c>
    </row>
    <row r="80922" spans="1:2" x14ac:dyDescent="0.25">
      <c r="A80922" t="s">
        <v>80923</v>
      </c>
      <c r="B80922" t="e">
        <f>VLOOKUP(A80922,Visited!A:B,2,FALSE)</f>
        <v>#N/A</v>
      </c>
    </row>
    <row r="80923" spans="1:2" x14ac:dyDescent="0.25">
      <c r="A80923" t="s">
        <v>80924</v>
      </c>
      <c r="B80923" t="e">
        <f>VLOOKUP(A80923,Visited!A:B,2,FALSE)</f>
        <v>#N/A</v>
      </c>
    </row>
    <row r="80924" spans="1:2" x14ac:dyDescent="0.25">
      <c r="A80924" t="s">
        <v>80925</v>
      </c>
      <c r="B80924" t="e">
        <f>VLOOKUP(A80924,Visited!A:B,2,FALSE)</f>
        <v>#N/A</v>
      </c>
    </row>
    <row r="80925" spans="1:2" x14ac:dyDescent="0.25">
      <c r="A80925" t="s">
        <v>80926</v>
      </c>
      <c r="B80925" t="e">
        <f>VLOOKUP(A80925,Visited!A:B,2,FALSE)</f>
        <v>#N/A</v>
      </c>
    </row>
    <row r="80926" spans="1:2" x14ac:dyDescent="0.25">
      <c r="A80926" t="s">
        <v>80927</v>
      </c>
      <c r="B80926" t="e">
        <f>VLOOKUP(A80926,Visited!A:B,2,FALSE)</f>
        <v>#N/A</v>
      </c>
    </row>
    <row r="80927" spans="1:2" x14ac:dyDescent="0.25">
      <c r="A80927" t="s">
        <v>80928</v>
      </c>
      <c r="B80927" t="e">
        <f>VLOOKUP(A80927,Visited!A:B,2,FALSE)</f>
        <v>#N/A</v>
      </c>
    </row>
    <row r="80928" spans="1:2" x14ac:dyDescent="0.25">
      <c r="A80928" t="s">
        <v>80929</v>
      </c>
      <c r="B80928" t="e">
        <f>VLOOKUP(A80928,Visited!A:B,2,FALSE)</f>
        <v>#N/A</v>
      </c>
    </row>
    <row r="80929" spans="1:2" x14ac:dyDescent="0.25">
      <c r="A80929" t="s">
        <v>80930</v>
      </c>
      <c r="B80929" t="e">
        <f>VLOOKUP(A80929,Visited!A:B,2,FALSE)</f>
        <v>#N/A</v>
      </c>
    </row>
    <row r="80930" spans="1:2" x14ac:dyDescent="0.25">
      <c r="A80930" t="s">
        <v>80931</v>
      </c>
      <c r="B80930" t="e">
        <f>VLOOKUP(A80930,Visited!A:B,2,FALSE)</f>
        <v>#N/A</v>
      </c>
    </row>
    <row r="80931" spans="1:2" x14ac:dyDescent="0.25">
      <c r="A80931" t="s">
        <v>80932</v>
      </c>
      <c r="B80931" t="e">
        <f>VLOOKUP(A80931,Visited!A:B,2,FALSE)</f>
        <v>#N/A</v>
      </c>
    </row>
    <row r="80932" spans="1:2" x14ac:dyDescent="0.25">
      <c r="A80932" t="s">
        <v>80933</v>
      </c>
      <c r="B80932" t="e">
        <f>VLOOKUP(A80932,Visited!A:B,2,FALSE)</f>
        <v>#N/A</v>
      </c>
    </row>
    <row r="80933" spans="1:2" x14ac:dyDescent="0.25">
      <c r="A80933" t="s">
        <v>80934</v>
      </c>
      <c r="B80933" t="e">
        <f>VLOOKUP(A80933,Visited!A:B,2,FALSE)</f>
        <v>#N/A</v>
      </c>
    </row>
    <row r="80934" spans="1:2" x14ac:dyDescent="0.25">
      <c r="A80934" t="s">
        <v>80935</v>
      </c>
      <c r="B80934" t="e">
        <f>VLOOKUP(A80934,Visited!A:B,2,FALSE)</f>
        <v>#N/A</v>
      </c>
    </row>
    <row r="80935" spans="1:2" x14ac:dyDescent="0.25">
      <c r="A80935" t="s">
        <v>80936</v>
      </c>
      <c r="B80935" t="e">
        <f>VLOOKUP(A80935,Visited!A:B,2,FALSE)</f>
        <v>#N/A</v>
      </c>
    </row>
    <row r="80936" spans="1:2" x14ac:dyDescent="0.25">
      <c r="A80936" t="s">
        <v>80937</v>
      </c>
      <c r="B80936" t="e">
        <f>VLOOKUP(A80936,Visited!A:B,2,FALSE)</f>
        <v>#N/A</v>
      </c>
    </row>
    <row r="80937" spans="1:2" x14ac:dyDescent="0.25">
      <c r="A80937" t="s">
        <v>80938</v>
      </c>
      <c r="B80937" t="e">
        <f>VLOOKUP(A80937,Visited!A:B,2,FALSE)</f>
        <v>#N/A</v>
      </c>
    </row>
    <row r="80938" spans="1:2" x14ac:dyDescent="0.25">
      <c r="A80938" t="s">
        <v>80939</v>
      </c>
      <c r="B80938" t="e">
        <f>VLOOKUP(A80938,Visited!A:B,2,FALSE)</f>
        <v>#N/A</v>
      </c>
    </row>
    <row r="80939" spans="1:2" x14ac:dyDescent="0.25">
      <c r="A80939" t="s">
        <v>80940</v>
      </c>
      <c r="B80939" t="e">
        <f>VLOOKUP(A80939,Visited!A:B,2,FALSE)</f>
        <v>#N/A</v>
      </c>
    </row>
    <row r="80940" spans="1:2" x14ac:dyDescent="0.25">
      <c r="A80940" t="s">
        <v>80941</v>
      </c>
      <c r="B80940" t="e">
        <f>VLOOKUP(A80940,Visited!A:B,2,FALSE)</f>
        <v>#N/A</v>
      </c>
    </row>
    <row r="80941" spans="1:2" x14ac:dyDescent="0.25">
      <c r="A80941" t="s">
        <v>80942</v>
      </c>
      <c r="B80941" t="e">
        <f>VLOOKUP(A80941,Visited!A:B,2,FALSE)</f>
        <v>#N/A</v>
      </c>
    </row>
    <row r="80942" spans="1:2" x14ac:dyDescent="0.25">
      <c r="A80942" t="s">
        <v>80943</v>
      </c>
      <c r="B80942" t="e">
        <f>VLOOKUP(A80942,Visited!A:B,2,FALSE)</f>
        <v>#N/A</v>
      </c>
    </row>
    <row r="80943" spans="1:2" x14ac:dyDescent="0.25">
      <c r="A80943" t="s">
        <v>80944</v>
      </c>
      <c r="B80943" t="e">
        <f>VLOOKUP(A80943,Visited!A:B,2,FALSE)</f>
        <v>#N/A</v>
      </c>
    </row>
    <row r="80944" spans="1:2" x14ac:dyDescent="0.25">
      <c r="A80944" t="s">
        <v>80945</v>
      </c>
      <c r="B80944" t="e">
        <f>VLOOKUP(A80944,Visited!A:B,2,FALSE)</f>
        <v>#N/A</v>
      </c>
    </row>
    <row r="80945" spans="1:2" x14ac:dyDescent="0.25">
      <c r="A80945" t="s">
        <v>80946</v>
      </c>
      <c r="B80945" t="e">
        <f>VLOOKUP(A80945,Visited!A:B,2,FALSE)</f>
        <v>#N/A</v>
      </c>
    </row>
    <row r="80946" spans="1:2" x14ac:dyDescent="0.25">
      <c r="A80946" t="s">
        <v>80947</v>
      </c>
      <c r="B80946" t="e">
        <f>VLOOKUP(A80946,Visited!A:B,2,FALSE)</f>
        <v>#N/A</v>
      </c>
    </row>
    <row r="80947" spans="1:2" x14ac:dyDescent="0.25">
      <c r="A80947" t="s">
        <v>80948</v>
      </c>
      <c r="B80947" t="e">
        <f>VLOOKUP(A80947,Visited!A:B,2,FALSE)</f>
        <v>#N/A</v>
      </c>
    </row>
    <row r="80948" spans="1:2" x14ac:dyDescent="0.25">
      <c r="A80948" t="s">
        <v>80949</v>
      </c>
      <c r="B80948" t="e">
        <f>VLOOKUP(A80948,Visited!A:B,2,FALSE)</f>
        <v>#N/A</v>
      </c>
    </row>
    <row r="80949" spans="1:2" x14ac:dyDescent="0.25">
      <c r="A80949" t="s">
        <v>80950</v>
      </c>
      <c r="B80949" t="e">
        <f>VLOOKUP(A80949,Visited!A:B,2,FALSE)</f>
        <v>#N/A</v>
      </c>
    </row>
    <row r="80950" spans="1:2" x14ac:dyDescent="0.25">
      <c r="A80950" t="s">
        <v>80951</v>
      </c>
      <c r="B80950" t="e">
        <f>VLOOKUP(A80950,Visited!A:B,2,FALSE)</f>
        <v>#N/A</v>
      </c>
    </row>
    <row r="80951" spans="1:2" x14ac:dyDescent="0.25">
      <c r="A80951" t="s">
        <v>80952</v>
      </c>
      <c r="B80951" t="e">
        <f>VLOOKUP(A80951,Visited!A:B,2,FALSE)</f>
        <v>#N/A</v>
      </c>
    </row>
    <row r="80952" spans="1:2" x14ac:dyDescent="0.25">
      <c r="A80952" t="s">
        <v>80953</v>
      </c>
      <c r="B80952" t="e">
        <f>VLOOKUP(A80952,Visited!A:B,2,FALSE)</f>
        <v>#N/A</v>
      </c>
    </row>
    <row r="80953" spans="1:2" x14ac:dyDescent="0.25">
      <c r="A80953" t="s">
        <v>80954</v>
      </c>
      <c r="B80953" t="e">
        <f>VLOOKUP(A80953,Visited!A:B,2,FALSE)</f>
        <v>#N/A</v>
      </c>
    </row>
    <row r="80954" spans="1:2" x14ac:dyDescent="0.25">
      <c r="A80954" t="s">
        <v>80955</v>
      </c>
      <c r="B80954" t="e">
        <f>VLOOKUP(A80954,Visited!A:B,2,FALSE)</f>
        <v>#N/A</v>
      </c>
    </row>
    <row r="80955" spans="1:2" x14ac:dyDescent="0.25">
      <c r="A80955" t="s">
        <v>80956</v>
      </c>
      <c r="B80955" t="e">
        <f>VLOOKUP(A80955,Visited!A:B,2,FALSE)</f>
        <v>#N/A</v>
      </c>
    </row>
    <row r="80956" spans="1:2" x14ac:dyDescent="0.25">
      <c r="A80956" t="s">
        <v>80957</v>
      </c>
      <c r="B80956" t="e">
        <f>VLOOKUP(A80956,Visited!A:B,2,FALSE)</f>
        <v>#N/A</v>
      </c>
    </row>
    <row r="80957" spans="1:2" x14ac:dyDescent="0.25">
      <c r="A80957" t="s">
        <v>80958</v>
      </c>
      <c r="B80957" t="e">
        <f>VLOOKUP(A80957,Visited!A:B,2,FALSE)</f>
        <v>#N/A</v>
      </c>
    </row>
    <row r="80958" spans="1:2" x14ac:dyDescent="0.25">
      <c r="A80958" t="s">
        <v>80959</v>
      </c>
      <c r="B80958" t="e">
        <f>VLOOKUP(A80958,Visited!A:B,2,FALSE)</f>
        <v>#N/A</v>
      </c>
    </row>
    <row r="80959" spans="1:2" x14ac:dyDescent="0.25">
      <c r="A80959" t="s">
        <v>80960</v>
      </c>
      <c r="B80959" t="e">
        <f>VLOOKUP(A80959,Visited!A:B,2,FALSE)</f>
        <v>#N/A</v>
      </c>
    </row>
    <row r="80960" spans="1:2" x14ac:dyDescent="0.25">
      <c r="A80960" t="s">
        <v>80961</v>
      </c>
      <c r="B80960" t="e">
        <f>VLOOKUP(A80960,Visited!A:B,2,FALSE)</f>
        <v>#N/A</v>
      </c>
    </row>
    <row r="80961" spans="1:2" x14ac:dyDescent="0.25">
      <c r="A80961" t="s">
        <v>80962</v>
      </c>
      <c r="B80961" t="e">
        <f>VLOOKUP(A80961,Visited!A:B,2,FALSE)</f>
        <v>#N/A</v>
      </c>
    </row>
    <row r="80962" spans="1:2" x14ac:dyDescent="0.25">
      <c r="A80962" t="s">
        <v>80963</v>
      </c>
      <c r="B80962" t="e">
        <f>VLOOKUP(A80962,Visited!A:B,2,FALSE)</f>
        <v>#N/A</v>
      </c>
    </row>
    <row r="80963" spans="1:2" x14ac:dyDescent="0.25">
      <c r="A80963" t="s">
        <v>80964</v>
      </c>
      <c r="B80963" t="e">
        <f>VLOOKUP(A80963,Visited!A:B,2,FALSE)</f>
        <v>#N/A</v>
      </c>
    </row>
    <row r="80964" spans="1:2" x14ac:dyDescent="0.25">
      <c r="A80964" t="s">
        <v>80965</v>
      </c>
      <c r="B80964" t="e">
        <f>VLOOKUP(A80964,Visited!A:B,2,FALSE)</f>
        <v>#N/A</v>
      </c>
    </row>
    <row r="80965" spans="1:2" x14ac:dyDescent="0.25">
      <c r="A80965" t="s">
        <v>80966</v>
      </c>
      <c r="B80965" t="e">
        <f>VLOOKUP(A80965,Visited!A:B,2,FALSE)</f>
        <v>#N/A</v>
      </c>
    </row>
    <row r="80966" spans="1:2" x14ac:dyDescent="0.25">
      <c r="A80966" t="s">
        <v>80967</v>
      </c>
      <c r="B80966" t="e">
        <f>VLOOKUP(A80966,Visited!A:B,2,FALSE)</f>
        <v>#N/A</v>
      </c>
    </row>
    <row r="80967" spans="1:2" x14ac:dyDescent="0.25">
      <c r="A80967" t="s">
        <v>80968</v>
      </c>
      <c r="B80967" t="e">
        <f>VLOOKUP(A80967,Visited!A:B,2,FALSE)</f>
        <v>#N/A</v>
      </c>
    </row>
    <row r="80968" spans="1:2" x14ac:dyDescent="0.25">
      <c r="A80968" t="s">
        <v>80969</v>
      </c>
      <c r="B80968" t="e">
        <f>VLOOKUP(A80968,Visited!A:B,2,FALSE)</f>
        <v>#N/A</v>
      </c>
    </row>
    <row r="80969" spans="1:2" x14ac:dyDescent="0.25">
      <c r="A80969" t="s">
        <v>80970</v>
      </c>
      <c r="B80969" t="e">
        <f>VLOOKUP(A80969,Visited!A:B,2,FALSE)</f>
        <v>#N/A</v>
      </c>
    </row>
    <row r="80970" spans="1:2" x14ac:dyDescent="0.25">
      <c r="A80970" t="s">
        <v>80971</v>
      </c>
      <c r="B80970" t="e">
        <f>VLOOKUP(A80970,Visited!A:B,2,FALSE)</f>
        <v>#N/A</v>
      </c>
    </row>
    <row r="80971" spans="1:2" x14ac:dyDescent="0.25">
      <c r="A80971" t="s">
        <v>80972</v>
      </c>
      <c r="B80971" t="e">
        <f>VLOOKUP(A80971,Visited!A:B,2,FALSE)</f>
        <v>#N/A</v>
      </c>
    </row>
    <row r="80972" spans="1:2" x14ac:dyDescent="0.25">
      <c r="A80972" t="s">
        <v>80973</v>
      </c>
      <c r="B80972" t="e">
        <f>VLOOKUP(A80972,Visited!A:B,2,FALSE)</f>
        <v>#N/A</v>
      </c>
    </row>
    <row r="80973" spans="1:2" x14ac:dyDescent="0.25">
      <c r="A80973" t="s">
        <v>80974</v>
      </c>
      <c r="B80973" t="e">
        <f>VLOOKUP(A80973,Visited!A:B,2,FALSE)</f>
        <v>#N/A</v>
      </c>
    </row>
    <row r="80974" spans="1:2" x14ac:dyDescent="0.25">
      <c r="A80974" t="s">
        <v>80975</v>
      </c>
      <c r="B80974" t="e">
        <f>VLOOKUP(A80974,Visited!A:B,2,FALSE)</f>
        <v>#N/A</v>
      </c>
    </row>
    <row r="80975" spans="1:2" x14ac:dyDescent="0.25">
      <c r="A80975" t="s">
        <v>80976</v>
      </c>
      <c r="B80975" t="e">
        <f>VLOOKUP(A80975,Visited!A:B,2,FALSE)</f>
        <v>#N/A</v>
      </c>
    </row>
    <row r="80976" spans="1:2" x14ac:dyDescent="0.25">
      <c r="A80976" t="s">
        <v>80977</v>
      </c>
      <c r="B80976" t="e">
        <f>VLOOKUP(A80976,Visited!A:B,2,FALSE)</f>
        <v>#N/A</v>
      </c>
    </row>
    <row r="80977" spans="1:2" x14ac:dyDescent="0.25">
      <c r="A80977" t="s">
        <v>80978</v>
      </c>
      <c r="B80977" t="e">
        <f>VLOOKUP(A80977,Visited!A:B,2,FALSE)</f>
        <v>#N/A</v>
      </c>
    </row>
    <row r="80978" spans="1:2" x14ac:dyDescent="0.25">
      <c r="A80978" t="s">
        <v>80979</v>
      </c>
      <c r="B80978" t="e">
        <f>VLOOKUP(A80978,Visited!A:B,2,FALSE)</f>
        <v>#N/A</v>
      </c>
    </row>
    <row r="80979" spans="1:2" x14ac:dyDescent="0.25">
      <c r="A80979" t="s">
        <v>80980</v>
      </c>
      <c r="B80979" t="e">
        <f>VLOOKUP(A80979,Visited!A:B,2,FALSE)</f>
        <v>#N/A</v>
      </c>
    </row>
    <row r="80980" spans="1:2" x14ac:dyDescent="0.25">
      <c r="A80980" t="s">
        <v>80981</v>
      </c>
      <c r="B80980" t="e">
        <f>VLOOKUP(A80980,Visited!A:B,2,FALSE)</f>
        <v>#N/A</v>
      </c>
    </row>
    <row r="80981" spans="1:2" x14ac:dyDescent="0.25">
      <c r="A80981" t="s">
        <v>80982</v>
      </c>
      <c r="B80981" t="e">
        <f>VLOOKUP(A80981,Visited!A:B,2,FALSE)</f>
        <v>#N/A</v>
      </c>
    </row>
    <row r="80982" spans="1:2" x14ac:dyDescent="0.25">
      <c r="A80982" t="s">
        <v>80983</v>
      </c>
      <c r="B80982" t="e">
        <f>VLOOKUP(A80982,Visited!A:B,2,FALSE)</f>
        <v>#N/A</v>
      </c>
    </row>
    <row r="80983" spans="1:2" x14ac:dyDescent="0.25">
      <c r="A80983" t="s">
        <v>80984</v>
      </c>
      <c r="B80983" t="e">
        <f>VLOOKUP(A80983,Visited!A:B,2,FALSE)</f>
        <v>#N/A</v>
      </c>
    </row>
    <row r="80984" spans="1:2" x14ac:dyDescent="0.25">
      <c r="A80984" t="s">
        <v>80985</v>
      </c>
      <c r="B80984" t="e">
        <f>VLOOKUP(A80984,Visited!A:B,2,FALSE)</f>
        <v>#N/A</v>
      </c>
    </row>
    <row r="80985" spans="1:2" x14ac:dyDescent="0.25">
      <c r="A80985" t="s">
        <v>80986</v>
      </c>
      <c r="B80985" t="e">
        <f>VLOOKUP(A80985,Visited!A:B,2,FALSE)</f>
        <v>#N/A</v>
      </c>
    </row>
    <row r="80986" spans="1:2" x14ac:dyDescent="0.25">
      <c r="A80986" t="s">
        <v>80987</v>
      </c>
      <c r="B80986" t="e">
        <f>VLOOKUP(A80986,Visited!A:B,2,FALSE)</f>
        <v>#N/A</v>
      </c>
    </row>
    <row r="80987" spans="1:2" x14ac:dyDescent="0.25">
      <c r="A80987" t="s">
        <v>80988</v>
      </c>
      <c r="B80987" t="e">
        <f>VLOOKUP(A80987,Visited!A:B,2,FALSE)</f>
        <v>#N/A</v>
      </c>
    </row>
    <row r="80988" spans="1:2" x14ac:dyDescent="0.25">
      <c r="A80988" t="s">
        <v>80989</v>
      </c>
      <c r="B80988" t="e">
        <f>VLOOKUP(A80988,Visited!A:B,2,FALSE)</f>
        <v>#N/A</v>
      </c>
    </row>
    <row r="80989" spans="1:2" x14ac:dyDescent="0.25">
      <c r="A80989" t="s">
        <v>80990</v>
      </c>
      <c r="B80989" t="e">
        <f>VLOOKUP(A80989,Visited!A:B,2,FALSE)</f>
        <v>#N/A</v>
      </c>
    </row>
    <row r="80990" spans="1:2" x14ac:dyDescent="0.25">
      <c r="A80990" t="s">
        <v>80991</v>
      </c>
      <c r="B80990" t="e">
        <f>VLOOKUP(A80990,Visited!A:B,2,FALSE)</f>
        <v>#N/A</v>
      </c>
    </row>
    <row r="80991" spans="1:2" x14ac:dyDescent="0.25">
      <c r="A80991" t="s">
        <v>80992</v>
      </c>
      <c r="B80991" t="e">
        <f>VLOOKUP(A80991,Visited!A:B,2,FALSE)</f>
        <v>#N/A</v>
      </c>
    </row>
    <row r="80992" spans="1:2" x14ac:dyDescent="0.25">
      <c r="A80992" t="s">
        <v>80993</v>
      </c>
      <c r="B80992" t="e">
        <f>VLOOKUP(A80992,Visited!A:B,2,FALSE)</f>
        <v>#N/A</v>
      </c>
    </row>
    <row r="80993" spans="1:2" x14ac:dyDescent="0.25">
      <c r="A80993" t="s">
        <v>80994</v>
      </c>
      <c r="B80993" t="e">
        <f>VLOOKUP(A80993,Visited!A:B,2,FALSE)</f>
        <v>#N/A</v>
      </c>
    </row>
    <row r="80994" spans="1:2" x14ac:dyDescent="0.25">
      <c r="A80994" t="s">
        <v>80995</v>
      </c>
      <c r="B80994" t="e">
        <f>VLOOKUP(A80994,Visited!A:B,2,FALSE)</f>
        <v>#N/A</v>
      </c>
    </row>
    <row r="80995" spans="1:2" x14ac:dyDescent="0.25">
      <c r="A80995" t="s">
        <v>80996</v>
      </c>
      <c r="B80995" t="e">
        <f>VLOOKUP(A80995,Visited!A:B,2,FALSE)</f>
        <v>#N/A</v>
      </c>
    </row>
    <row r="80996" spans="1:2" x14ac:dyDescent="0.25">
      <c r="A80996" t="s">
        <v>80997</v>
      </c>
      <c r="B80996" t="e">
        <f>VLOOKUP(A80996,Visited!A:B,2,FALSE)</f>
        <v>#N/A</v>
      </c>
    </row>
    <row r="80997" spans="1:2" x14ac:dyDescent="0.25">
      <c r="A80997" t="s">
        <v>80998</v>
      </c>
      <c r="B80997" t="e">
        <f>VLOOKUP(A80997,Visited!A:B,2,FALSE)</f>
        <v>#N/A</v>
      </c>
    </row>
    <row r="80998" spans="1:2" x14ac:dyDescent="0.25">
      <c r="A80998" t="s">
        <v>80999</v>
      </c>
      <c r="B80998" t="e">
        <f>VLOOKUP(A80998,Visited!A:B,2,FALSE)</f>
        <v>#N/A</v>
      </c>
    </row>
    <row r="80999" spans="1:2" x14ac:dyDescent="0.25">
      <c r="A80999" t="s">
        <v>81000</v>
      </c>
      <c r="B80999" t="e">
        <f>VLOOKUP(A80999,Visited!A:B,2,FALSE)</f>
        <v>#N/A</v>
      </c>
    </row>
    <row r="81000" spans="1:2" x14ac:dyDescent="0.25">
      <c r="A81000" t="s">
        <v>81001</v>
      </c>
      <c r="B81000" t="e">
        <f>VLOOKUP(A81000,Visited!A:B,2,FALSE)</f>
        <v>#N/A</v>
      </c>
    </row>
    <row r="81001" spans="1:2" x14ac:dyDescent="0.25">
      <c r="A81001" t="s">
        <v>81002</v>
      </c>
      <c r="B81001" t="e">
        <f>VLOOKUP(A81001,Visited!A:B,2,FALSE)</f>
        <v>#N/A</v>
      </c>
    </row>
    <row r="81002" spans="1:2" x14ac:dyDescent="0.25">
      <c r="A81002" t="s">
        <v>81003</v>
      </c>
      <c r="B81002" t="e">
        <f>VLOOKUP(A81002,Visited!A:B,2,FALSE)</f>
        <v>#N/A</v>
      </c>
    </row>
    <row r="81003" spans="1:2" x14ac:dyDescent="0.25">
      <c r="A81003" t="s">
        <v>81004</v>
      </c>
      <c r="B81003" t="e">
        <f>VLOOKUP(A81003,Visited!A:B,2,FALSE)</f>
        <v>#N/A</v>
      </c>
    </row>
    <row r="81004" spans="1:2" x14ac:dyDescent="0.25">
      <c r="A81004" t="s">
        <v>81005</v>
      </c>
      <c r="B81004" t="e">
        <f>VLOOKUP(A81004,Visited!A:B,2,FALSE)</f>
        <v>#N/A</v>
      </c>
    </row>
    <row r="81005" spans="1:2" x14ac:dyDescent="0.25">
      <c r="A81005" t="s">
        <v>81006</v>
      </c>
      <c r="B81005" t="e">
        <f>VLOOKUP(A81005,Visited!A:B,2,FALSE)</f>
        <v>#N/A</v>
      </c>
    </row>
    <row r="81006" spans="1:2" x14ac:dyDescent="0.25">
      <c r="A81006" t="s">
        <v>81007</v>
      </c>
      <c r="B81006" t="e">
        <f>VLOOKUP(A81006,Visited!A:B,2,FALSE)</f>
        <v>#N/A</v>
      </c>
    </row>
    <row r="81007" spans="1:2" x14ac:dyDescent="0.25">
      <c r="A81007" t="s">
        <v>81008</v>
      </c>
      <c r="B81007" t="e">
        <f>VLOOKUP(A81007,Visited!A:B,2,FALSE)</f>
        <v>#N/A</v>
      </c>
    </row>
    <row r="81008" spans="1:2" x14ac:dyDescent="0.25">
      <c r="A81008" t="s">
        <v>81009</v>
      </c>
      <c r="B81008" t="e">
        <f>VLOOKUP(A81008,Visited!A:B,2,FALSE)</f>
        <v>#N/A</v>
      </c>
    </row>
    <row r="81009" spans="1:2" x14ac:dyDescent="0.25">
      <c r="A81009" t="s">
        <v>81010</v>
      </c>
      <c r="B81009" t="e">
        <f>VLOOKUP(A81009,Visited!A:B,2,FALSE)</f>
        <v>#N/A</v>
      </c>
    </row>
    <row r="81010" spans="1:2" x14ac:dyDescent="0.25">
      <c r="A81010" t="s">
        <v>81011</v>
      </c>
      <c r="B81010" t="e">
        <f>VLOOKUP(A81010,Visited!A:B,2,FALSE)</f>
        <v>#N/A</v>
      </c>
    </row>
    <row r="81011" spans="1:2" x14ac:dyDescent="0.25">
      <c r="A81011" t="s">
        <v>81012</v>
      </c>
      <c r="B81011" t="e">
        <f>VLOOKUP(A81011,Visited!A:B,2,FALSE)</f>
        <v>#N/A</v>
      </c>
    </row>
    <row r="81012" spans="1:2" x14ac:dyDescent="0.25">
      <c r="A81012" t="s">
        <v>81013</v>
      </c>
      <c r="B81012" t="e">
        <f>VLOOKUP(A81012,Visited!A:B,2,FALSE)</f>
        <v>#N/A</v>
      </c>
    </row>
    <row r="81013" spans="1:2" x14ac:dyDescent="0.25">
      <c r="A81013" t="s">
        <v>81014</v>
      </c>
      <c r="B81013" t="e">
        <f>VLOOKUP(A81013,Visited!A:B,2,FALSE)</f>
        <v>#N/A</v>
      </c>
    </row>
    <row r="81014" spans="1:2" x14ac:dyDescent="0.25">
      <c r="A81014" t="s">
        <v>81015</v>
      </c>
      <c r="B81014" t="e">
        <f>VLOOKUP(A81014,Visited!A:B,2,FALSE)</f>
        <v>#N/A</v>
      </c>
    </row>
    <row r="81015" spans="1:2" x14ac:dyDescent="0.25">
      <c r="A81015" t="s">
        <v>81016</v>
      </c>
      <c r="B81015" t="e">
        <f>VLOOKUP(A81015,Visited!A:B,2,FALSE)</f>
        <v>#N/A</v>
      </c>
    </row>
    <row r="81016" spans="1:2" x14ac:dyDescent="0.25">
      <c r="A81016" t="s">
        <v>81017</v>
      </c>
      <c r="B81016" t="e">
        <f>VLOOKUP(A81016,Visited!A:B,2,FALSE)</f>
        <v>#N/A</v>
      </c>
    </row>
    <row r="81017" spans="1:2" x14ac:dyDescent="0.25">
      <c r="A81017" t="s">
        <v>81018</v>
      </c>
      <c r="B81017" t="e">
        <f>VLOOKUP(A81017,Visited!A:B,2,FALSE)</f>
        <v>#N/A</v>
      </c>
    </row>
    <row r="81018" spans="1:2" x14ac:dyDescent="0.25">
      <c r="A81018" t="s">
        <v>81019</v>
      </c>
      <c r="B81018" t="e">
        <f>VLOOKUP(A81018,Visited!A:B,2,FALSE)</f>
        <v>#N/A</v>
      </c>
    </row>
    <row r="81019" spans="1:2" x14ac:dyDescent="0.25">
      <c r="A81019" t="s">
        <v>81020</v>
      </c>
      <c r="B81019" t="e">
        <f>VLOOKUP(A81019,Visited!A:B,2,FALSE)</f>
        <v>#N/A</v>
      </c>
    </row>
    <row r="81020" spans="1:2" x14ac:dyDescent="0.25">
      <c r="A81020" t="s">
        <v>81021</v>
      </c>
      <c r="B81020" t="e">
        <f>VLOOKUP(A81020,Visited!A:B,2,FALSE)</f>
        <v>#N/A</v>
      </c>
    </row>
    <row r="81021" spans="1:2" x14ac:dyDescent="0.25">
      <c r="A81021" t="s">
        <v>81022</v>
      </c>
      <c r="B81021" t="e">
        <f>VLOOKUP(A81021,Visited!A:B,2,FALSE)</f>
        <v>#N/A</v>
      </c>
    </row>
    <row r="81022" spans="1:2" x14ac:dyDescent="0.25">
      <c r="A81022" t="s">
        <v>81023</v>
      </c>
      <c r="B81022" t="e">
        <f>VLOOKUP(A81022,Visited!A:B,2,FALSE)</f>
        <v>#N/A</v>
      </c>
    </row>
    <row r="81023" spans="1:2" x14ac:dyDescent="0.25">
      <c r="A81023" t="s">
        <v>81024</v>
      </c>
      <c r="B81023" t="e">
        <f>VLOOKUP(A81023,Visited!A:B,2,FALSE)</f>
        <v>#N/A</v>
      </c>
    </row>
    <row r="81024" spans="1:2" x14ac:dyDescent="0.25">
      <c r="A81024" t="s">
        <v>81025</v>
      </c>
      <c r="B81024" t="e">
        <f>VLOOKUP(A81024,Visited!A:B,2,FALSE)</f>
        <v>#N/A</v>
      </c>
    </row>
    <row r="81025" spans="1:2" x14ac:dyDescent="0.25">
      <c r="A81025" t="s">
        <v>81026</v>
      </c>
      <c r="B81025" t="e">
        <f>VLOOKUP(A81025,Visited!A:B,2,FALSE)</f>
        <v>#N/A</v>
      </c>
    </row>
    <row r="81026" spans="1:2" x14ac:dyDescent="0.25">
      <c r="A81026" t="s">
        <v>81027</v>
      </c>
      <c r="B81026" t="e">
        <f>VLOOKUP(A81026,Visited!A:B,2,FALSE)</f>
        <v>#N/A</v>
      </c>
    </row>
    <row r="81027" spans="1:2" x14ac:dyDescent="0.25">
      <c r="A81027" t="s">
        <v>81028</v>
      </c>
      <c r="B81027" t="e">
        <f>VLOOKUP(A81027,Visited!A:B,2,FALSE)</f>
        <v>#N/A</v>
      </c>
    </row>
    <row r="81028" spans="1:2" x14ac:dyDescent="0.25">
      <c r="A81028" t="s">
        <v>81029</v>
      </c>
      <c r="B81028" t="e">
        <f>VLOOKUP(A81028,Visited!A:B,2,FALSE)</f>
        <v>#N/A</v>
      </c>
    </row>
    <row r="81029" spans="1:2" x14ac:dyDescent="0.25">
      <c r="A81029" t="s">
        <v>81030</v>
      </c>
      <c r="B81029" t="e">
        <f>VLOOKUP(A81029,Visited!A:B,2,FALSE)</f>
        <v>#N/A</v>
      </c>
    </row>
    <row r="81030" spans="1:2" x14ac:dyDescent="0.25">
      <c r="A81030" t="s">
        <v>81031</v>
      </c>
      <c r="B81030" t="e">
        <f>VLOOKUP(A81030,Visited!A:B,2,FALSE)</f>
        <v>#N/A</v>
      </c>
    </row>
    <row r="81031" spans="1:2" x14ac:dyDescent="0.25">
      <c r="A81031" t="s">
        <v>81032</v>
      </c>
      <c r="B81031" t="e">
        <f>VLOOKUP(A81031,Visited!A:B,2,FALSE)</f>
        <v>#N/A</v>
      </c>
    </row>
    <row r="81032" spans="1:2" x14ac:dyDescent="0.25">
      <c r="A81032" t="s">
        <v>81033</v>
      </c>
      <c r="B81032" t="e">
        <f>VLOOKUP(A81032,Visited!A:B,2,FALSE)</f>
        <v>#N/A</v>
      </c>
    </row>
    <row r="81033" spans="1:2" x14ac:dyDescent="0.25">
      <c r="A81033" t="s">
        <v>81034</v>
      </c>
      <c r="B81033" t="e">
        <f>VLOOKUP(A81033,Visited!A:B,2,FALSE)</f>
        <v>#N/A</v>
      </c>
    </row>
    <row r="81034" spans="1:2" x14ac:dyDescent="0.25">
      <c r="A81034" t="s">
        <v>81035</v>
      </c>
      <c r="B81034" t="e">
        <f>VLOOKUP(A81034,Visited!A:B,2,FALSE)</f>
        <v>#N/A</v>
      </c>
    </row>
    <row r="81035" spans="1:2" x14ac:dyDescent="0.25">
      <c r="A81035" t="s">
        <v>81036</v>
      </c>
      <c r="B81035" t="e">
        <f>VLOOKUP(A81035,Visited!A:B,2,FALSE)</f>
        <v>#N/A</v>
      </c>
    </row>
    <row r="81036" spans="1:2" x14ac:dyDescent="0.25">
      <c r="A81036" t="s">
        <v>81037</v>
      </c>
      <c r="B81036" t="e">
        <f>VLOOKUP(A81036,Visited!A:B,2,FALSE)</f>
        <v>#N/A</v>
      </c>
    </row>
    <row r="81037" spans="1:2" x14ac:dyDescent="0.25">
      <c r="A81037" t="s">
        <v>81038</v>
      </c>
      <c r="B81037" t="e">
        <f>VLOOKUP(A81037,Visited!A:B,2,FALSE)</f>
        <v>#N/A</v>
      </c>
    </row>
    <row r="81038" spans="1:2" x14ac:dyDescent="0.25">
      <c r="A81038" t="s">
        <v>81039</v>
      </c>
      <c r="B81038" t="e">
        <f>VLOOKUP(A81038,Visited!A:B,2,FALSE)</f>
        <v>#N/A</v>
      </c>
    </row>
    <row r="81039" spans="1:2" x14ac:dyDescent="0.25">
      <c r="A81039" t="s">
        <v>81040</v>
      </c>
      <c r="B81039" t="e">
        <f>VLOOKUP(A81039,Visited!A:B,2,FALSE)</f>
        <v>#N/A</v>
      </c>
    </row>
    <row r="81040" spans="1:2" x14ac:dyDescent="0.25">
      <c r="A81040" t="s">
        <v>81041</v>
      </c>
      <c r="B81040" t="e">
        <f>VLOOKUP(A81040,Visited!A:B,2,FALSE)</f>
        <v>#N/A</v>
      </c>
    </row>
    <row r="81041" spans="1:2" x14ac:dyDescent="0.25">
      <c r="A81041" t="s">
        <v>81042</v>
      </c>
      <c r="B81041" t="e">
        <f>VLOOKUP(A81041,Visited!A:B,2,FALSE)</f>
        <v>#N/A</v>
      </c>
    </row>
    <row r="81042" spans="1:2" x14ac:dyDescent="0.25">
      <c r="A81042" t="s">
        <v>81043</v>
      </c>
      <c r="B81042" t="e">
        <f>VLOOKUP(A81042,Visited!A:B,2,FALSE)</f>
        <v>#N/A</v>
      </c>
    </row>
    <row r="81043" spans="1:2" x14ac:dyDescent="0.25">
      <c r="A81043" t="s">
        <v>81044</v>
      </c>
      <c r="B81043" t="e">
        <f>VLOOKUP(A81043,Visited!A:B,2,FALSE)</f>
        <v>#N/A</v>
      </c>
    </row>
    <row r="81044" spans="1:2" x14ac:dyDescent="0.25">
      <c r="A81044" t="s">
        <v>81045</v>
      </c>
      <c r="B81044" t="e">
        <f>VLOOKUP(A81044,Visited!A:B,2,FALSE)</f>
        <v>#N/A</v>
      </c>
    </row>
    <row r="81045" spans="1:2" x14ac:dyDescent="0.25">
      <c r="A81045" t="s">
        <v>81046</v>
      </c>
      <c r="B81045" t="e">
        <f>VLOOKUP(A81045,Visited!A:B,2,FALSE)</f>
        <v>#N/A</v>
      </c>
    </row>
    <row r="81046" spans="1:2" x14ac:dyDescent="0.25">
      <c r="A81046" t="s">
        <v>81047</v>
      </c>
      <c r="B81046" t="e">
        <f>VLOOKUP(A81046,Visited!A:B,2,FALSE)</f>
        <v>#N/A</v>
      </c>
    </row>
    <row r="81047" spans="1:2" x14ac:dyDescent="0.25">
      <c r="A81047" t="s">
        <v>81048</v>
      </c>
      <c r="B81047" t="e">
        <f>VLOOKUP(A81047,Visited!A:B,2,FALSE)</f>
        <v>#N/A</v>
      </c>
    </row>
    <row r="81048" spans="1:2" x14ac:dyDescent="0.25">
      <c r="A81048" t="s">
        <v>81049</v>
      </c>
      <c r="B81048" t="e">
        <f>VLOOKUP(A81048,Visited!A:B,2,FALSE)</f>
        <v>#N/A</v>
      </c>
    </row>
    <row r="81049" spans="1:2" x14ac:dyDescent="0.25">
      <c r="A81049" t="s">
        <v>81050</v>
      </c>
      <c r="B81049" t="e">
        <f>VLOOKUP(A81049,Visited!A:B,2,FALSE)</f>
        <v>#N/A</v>
      </c>
    </row>
    <row r="81050" spans="1:2" x14ac:dyDescent="0.25">
      <c r="A81050" t="s">
        <v>81051</v>
      </c>
      <c r="B81050" t="e">
        <f>VLOOKUP(A81050,Visited!A:B,2,FALSE)</f>
        <v>#N/A</v>
      </c>
    </row>
    <row r="81051" spans="1:2" x14ac:dyDescent="0.25">
      <c r="A81051" t="s">
        <v>81052</v>
      </c>
      <c r="B81051" t="e">
        <f>VLOOKUP(A81051,Visited!A:B,2,FALSE)</f>
        <v>#N/A</v>
      </c>
    </row>
    <row r="81052" spans="1:2" x14ac:dyDescent="0.25">
      <c r="A81052" t="s">
        <v>81053</v>
      </c>
      <c r="B81052" t="e">
        <f>VLOOKUP(A81052,Visited!A:B,2,FALSE)</f>
        <v>#N/A</v>
      </c>
    </row>
    <row r="81053" spans="1:2" x14ac:dyDescent="0.25">
      <c r="A81053" t="s">
        <v>81054</v>
      </c>
      <c r="B81053" t="e">
        <f>VLOOKUP(A81053,Visited!A:B,2,FALSE)</f>
        <v>#N/A</v>
      </c>
    </row>
    <row r="81054" spans="1:2" x14ac:dyDescent="0.25">
      <c r="A81054" t="s">
        <v>81055</v>
      </c>
      <c r="B81054" t="e">
        <f>VLOOKUP(A81054,Visited!A:B,2,FALSE)</f>
        <v>#N/A</v>
      </c>
    </row>
    <row r="81055" spans="1:2" x14ac:dyDescent="0.25">
      <c r="A81055" t="s">
        <v>81056</v>
      </c>
      <c r="B81055" t="e">
        <f>VLOOKUP(A81055,Visited!A:B,2,FALSE)</f>
        <v>#N/A</v>
      </c>
    </row>
    <row r="81056" spans="1:2" x14ac:dyDescent="0.25">
      <c r="A81056" t="s">
        <v>81057</v>
      </c>
      <c r="B81056" t="e">
        <f>VLOOKUP(A81056,Visited!A:B,2,FALSE)</f>
        <v>#N/A</v>
      </c>
    </row>
    <row r="81057" spans="1:2" x14ac:dyDescent="0.25">
      <c r="A81057" t="s">
        <v>81058</v>
      </c>
      <c r="B81057" t="e">
        <f>VLOOKUP(A81057,Visited!A:B,2,FALSE)</f>
        <v>#N/A</v>
      </c>
    </row>
    <row r="81058" spans="1:2" x14ac:dyDescent="0.25">
      <c r="A81058" t="s">
        <v>81059</v>
      </c>
      <c r="B81058" t="e">
        <f>VLOOKUP(A81058,Visited!A:B,2,FALSE)</f>
        <v>#N/A</v>
      </c>
    </row>
    <row r="81059" spans="1:2" x14ac:dyDescent="0.25">
      <c r="A81059" t="s">
        <v>81060</v>
      </c>
      <c r="B81059" t="e">
        <f>VLOOKUP(A81059,Visited!A:B,2,FALSE)</f>
        <v>#N/A</v>
      </c>
    </row>
    <row r="81060" spans="1:2" x14ac:dyDescent="0.25">
      <c r="A81060" t="s">
        <v>81061</v>
      </c>
      <c r="B81060" t="e">
        <f>VLOOKUP(A81060,Visited!A:B,2,FALSE)</f>
        <v>#N/A</v>
      </c>
    </row>
    <row r="81061" spans="1:2" x14ac:dyDescent="0.25">
      <c r="A81061" t="s">
        <v>81062</v>
      </c>
      <c r="B81061" t="e">
        <f>VLOOKUP(A81061,Visited!A:B,2,FALSE)</f>
        <v>#N/A</v>
      </c>
    </row>
    <row r="81062" spans="1:2" x14ac:dyDescent="0.25">
      <c r="A81062" t="s">
        <v>81063</v>
      </c>
      <c r="B81062" t="e">
        <f>VLOOKUP(A81062,Visited!A:B,2,FALSE)</f>
        <v>#N/A</v>
      </c>
    </row>
    <row r="81063" spans="1:2" x14ac:dyDescent="0.25">
      <c r="A81063" t="s">
        <v>81064</v>
      </c>
      <c r="B81063" t="e">
        <f>VLOOKUP(A81063,Visited!A:B,2,FALSE)</f>
        <v>#N/A</v>
      </c>
    </row>
    <row r="81064" spans="1:2" x14ac:dyDescent="0.25">
      <c r="A81064" t="s">
        <v>81065</v>
      </c>
      <c r="B81064" t="e">
        <f>VLOOKUP(A81064,Visited!A:B,2,FALSE)</f>
        <v>#N/A</v>
      </c>
    </row>
    <row r="81065" spans="1:2" x14ac:dyDescent="0.25">
      <c r="A81065" t="s">
        <v>81066</v>
      </c>
      <c r="B81065" t="e">
        <f>VLOOKUP(A81065,Visited!A:B,2,FALSE)</f>
        <v>#N/A</v>
      </c>
    </row>
    <row r="81066" spans="1:2" x14ac:dyDescent="0.25">
      <c r="A81066" t="s">
        <v>81067</v>
      </c>
      <c r="B81066" t="e">
        <f>VLOOKUP(A81066,Visited!A:B,2,FALSE)</f>
        <v>#N/A</v>
      </c>
    </row>
    <row r="81067" spans="1:2" x14ac:dyDescent="0.25">
      <c r="A81067" t="s">
        <v>81068</v>
      </c>
      <c r="B81067" t="e">
        <f>VLOOKUP(A81067,Visited!A:B,2,FALSE)</f>
        <v>#N/A</v>
      </c>
    </row>
    <row r="81068" spans="1:2" x14ac:dyDescent="0.25">
      <c r="A81068" t="s">
        <v>81069</v>
      </c>
      <c r="B81068" t="e">
        <f>VLOOKUP(A81068,Visited!A:B,2,FALSE)</f>
        <v>#N/A</v>
      </c>
    </row>
    <row r="81069" spans="1:2" x14ac:dyDescent="0.25">
      <c r="A81069" t="s">
        <v>81070</v>
      </c>
      <c r="B81069" t="e">
        <f>VLOOKUP(A81069,Visited!A:B,2,FALSE)</f>
        <v>#N/A</v>
      </c>
    </row>
    <row r="81070" spans="1:2" x14ac:dyDescent="0.25">
      <c r="A81070" t="s">
        <v>81071</v>
      </c>
      <c r="B81070" t="e">
        <f>VLOOKUP(A81070,Visited!A:B,2,FALSE)</f>
        <v>#N/A</v>
      </c>
    </row>
    <row r="81071" spans="1:2" x14ac:dyDescent="0.25">
      <c r="A81071" t="s">
        <v>81072</v>
      </c>
      <c r="B81071" t="e">
        <f>VLOOKUP(A81071,Visited!A:B,2,FALSE)</f>
        <v>#N/A</v>
      </c>
    </row>
    <row r="81072" spans="1:2" x14ac:dyDescent="0.25">
      <c r="A81072" t="s">
        <v>81073</v>
      </c>
      <c r="B81072" t="e">
        <f>VLOOKUP(A81072,Visited!A:B,2,FALSE)</f>
        <v>#N/A</v>
      </c>
    </row>
    <row r="81073" spans="1:2" x14ac:dyDescent="0.25">
      <c r="A81073" t="s">
        <v>81074</v>
      </c>
      <c r="B81073" t="e">
        <f>VLOOKUP(A81073,Visited!A:B,2,FALSE)</f>
        <v>#N/A</v>
      </c>
    </row>
    <row r="81074" spans="1:2" x14ac:dyDescent="0.25">
      <c r="A81074" t="s">
        <v>81075</v>
      </c>
      <c r="B81074" t="e">
        <f>VLOOKUP(A81074,Visited!A:B,2,FALSE)</f>
        <v>#N/A</v>
      </c>
    </row>
    <row r="81075" spans="1:2" x14ac:dyDescent="0.25">
      <c r="A81075" t="s">
        <v>81076</v>
      </c>
      <c r="B81075" t="e">
        <f>VLOOKUP(A81075,Visited!A:B,2,FALSE)</f>
        <v>#N/A</v>
      </c>
    </row>
    <row r="81076" spans="1:2" x14ac:dyDescent="0.25">
      <c r="A81076" t="s">
        <v>81077</v>
      </c>
      <c r="B81076" t="e">
        <f>VLOOKUP(A81076,Visited!A:B,2,FALSE)</f>
        <v>#N/A</v>
      </c>
    </row>
    <row r="81077" spans="1:2" x14ac:dyDescent="0.25">
      <c r="A81077" t="s">
        <v>81078</v>
      </c>
      <c r="B81077" t="e">
        <f>VLOOKUP(A81077,Visited!A:B,2,FALSE)</f>
        <v>#N/A</v>
      </c>
    </row>
    <row r="81078" spans="1:2" x14ac:dyDescent="0.25">
      <c r="A81078" t="s">
        <v>81079</v>
      </c>
      <c r="B81078" t="e">
        <f>VLOOKUP(A81078,Visited!A:B,2,FALSE)</f>
        <v>#N/A</v>
      </c>
    </row>
    <row r="81079" spans="1:2" x14ac:dyDescent="0.25">
      <c r="A81079" t="s">
        <v>81080</v>
      </c>
      <c r="B81079" t="e">
        <f>VLOOKUP(A81079,Visited!A:B,2,FALSE)</f>
        <v>#N/A</v>
      </c>
    </row>
    <row r="81080" spans="1:2" x14ac:dyDescent="0.25">
      <c r="A81080" t="s">
        <v>81081</v>
      </c>
      <c r="B81080" t="e">
        <f>VLOOKUP(A81080,Visited!A:B,2,FALSE)</f>
        <v>#N/A</v>
      </c>
    </row>
    <row r="81081" spans="1:2" x14ac:dyDescent="0.25">
      <c r="A81081" t="s">
        <v>81082</v>
      </c>
      <c r="B81081" t="e">
        <f>VLOOKUP(A81081,Visited!A:B,2,FALSE)</f>
        <v>#N/A</v>
      </c>
    </row>
    <row r="81082" spans="1:2" x14ac:dyDescent="0.25">
      <c r="A81082" t="s">
        <v>81083</v>
      </c>
      <c r="B81082" t="e">
        <f>VLOOKUP(A81082,Visited!A:B,2,FALSE)</f>
        <v>#N/A</v>
      </c>
    </row>
    <row r="81083" spans="1:2" x14ac:dyDescent="0.25">
      <c r="A81083" t="s">
        <v>81084</v>
      </c>
      <c r="B81083" t="e">
        <f>VLOOKUP(A81083,Visited!A:B,2,FALSE)</f>
        <v>#N/A</v>
      </c>
    </row>
    <row r="81084" spans="1:2" x14ac:dyDescent="0.25">
      <c r="A81084" t="s">
        <v>81085</v>
      </c>
      <c r="B81084" t="e">
        <f>VLOOKUP(A81084,Visited!A:B,2,FALSE)</f>
        <v>#N/A</v>
      </c>
    </row>
    <row r="81085" spans="1:2" x14ac:dyDescent="0.25">
      <c r="A81085" t="s">
        <v>81086</v>
      </c>
      <c r="B81085" t="e">
        <f>VLOOKUP(A81085,Visited!A:B,2,FALSE)</f>
        <v>#N/A</v>
      </c>
    </row>
    <row r="81086" spans="1:2" x14ac:dyDescent="0.25">
      <c r="A81086" t="s">
        <v>81087</v>
      </c>
      <c r="B81086" t="e">
        <f>VLOOKUP(A81086,Visited!A:B,2,FALSE)</f>
        <v>#N/A</v>
      </c>
    </row>
    <row r="81087" spans="1:2" x14ac:dyDescent="0.25">
      <c r="A81087" t="s">
        <v>81088</v>
      </c>
      <c r="B81087" t="e">
        <f>VLOOKUP(A81087,Visited!A:B,2,FALSE)</f>
        <v>#N/A</v>
      </c>
    </row>
    <row r="81088" spans="1:2" x14ac:dyDescent="0.25">
      <c r="A81088" t="s">
        <v>81089</v>
      </c>
      <c r="B81088" t="e">
        <f>VLOOKUP(A81088,Visited!A:B,2,FALSE)</f>
        <v>#N/A</v>
      </c>
    </row>
    <row r="81089" spans="1:2" x14ac:dyDescent="0.25">
      <c r="A81089" t="s">
        <v>81090</v>
      </c>
      <c r="B81089" t="e">
        <f>VLOOKUP(A81089,Visited!A:B,2,FALSE)</f>
        <v>#N/A</v>
      </c>
    </row>
    <row r="81090" spans="1:2" x14ac:dyDescent="0.25">
      <c r="A81090" t="s">
        <v>81091</v>
      </c>
      <c r="B81090" t="e">
        <f>VLOOKUP(A81090,Visited!A:B,2,FALSE)</f>
        <v>#N/A</v>
      </c>
    </row>
    <row r="81091" spans="1:2" x14ac:dyDescent="0.25">
      <c r="A81091" t="s">
        <v>81092</v>
      </c>
      <c r="B81091" t="e">
        <f>VLOOKUP(A81091,Visited!A:B,2,FALSE)</f>
        <v>#N/A</v>
      </c>
    </row>
    <row r="81092" spans="1:2" x14ac:dyDescent="0.25">
      <c r="A81092" t="s">
        <v>81093</v>
      </c>
      <c r="B81092" t="e">
        <f>VLOOKUP(A81092,Visited!A:B,2,FALSE)</f>
        <v>#N/A</v>
      </c>
    </row>
    <row r="81093" spans="1:2" x14ac:dyDescent="0.25">
      <c r="A81093" t="s">
        <v>81094</v>
      </c>
      <c r="B81093" t="e">
        <f>VLOOKUP(A81093,Visited!A:B,2,FALSE)</f>
        <v>#N/A</v>
      </c>
    </row>
    <row r="81094" spans="1:2" x14ac:dyDescent="0.25">
      <c r="A81094" t="s">
        <v>81095</v>
      </c>
      <c r="B81094" t="e">
        <f>VLOOKUP(A81094,Visited!A:B,2,FALSE)</f>
        <v>#N/A</v>
      </c>
    </row>
    <row r="81095" spans="1:2" x14ac:dyDescent="0.25">
      <c r="A81095" t="s">
        <v>81096</v>
      </c>
      <c r="B81095" t="e">
        <f>VLOOKUP(A81095,Visited!A:B,2,FALSE)</f>
        <v>#N/A</v>
      </c>
    </row>
    <row r="81096" spans="1:2" x14ac:dyDescent="0.25">
      <c r="A81096" t="s">
        <v>81097</v>
      </c>
      <c r="B81096" t="e">
        <f>VLOOKUP(A81096,Visited!A:B,2,FALSE)</f>
        <v>#N/A</v>
      </c>
    </row>
    <row r="81097" spans="1:2" x14ac:dyDescent="0.25">
      <c r="A81097" t="s">
        <v>81098</v>
      </c>
      <c r="B81097" t="e">
        <f>VLOOKUP(A81097,Visited!A:B,2,FALSE)</f>
        <v>#N/A</v>
      </c>
    </row>
    <row r="81098" spans="1:2" x14ac:dyDescent="0.25">
      <c r="A81098" t="s">
        <v>81099</v>
      </c>
      <c r="B81098" t="e">
        <f>VLOOKUP(A81098,Visited!A:B,2,FALSE)</f>
        <v>#N/A</v>
      </c>
    </row>
    <row r="81099" spans="1:2" x14ac:dyDescent="0.25">
      <c r="A81099" t="s">
        <v>81100</v>
      </c>
      <c r="B81099" t="e">
        <f>VLOOKUP(A81099,Visited!A:B,2,FALSE)</f>
        <v>#N/A</v>
      </c>
    </row>
    <row r="81100" spans="1:2" x14ac:dyDescent="0.25">
      <c r="A81100" t="s">
        <v>81101</v>
      </c>
      <c r="B81100" t="e">
        <f>VLOOKUP(A81100,Visited!A:B,2,FALSE)</f>
        <v>#N/A</v>
      </c>
    </row>
    <row r="81101" spans="1:2" x14ac:dyDescent="0.25">
      <c r="A81101" t="s">
        <v>81102</v>
      </c>
      <c r="B81101" t="e">
        <f>VLOOKUP(A81101,Visited!A:B,2,FALSE)</f>
        <v>#N/A</v>
      </c>
    </row>
    <row r="81102" spans="1:2" x14ac:dyDescent="0.25">
      <c r="A81102" t="s">
        <v>81103</v>
      </c>
      <c r="B81102" t="e">
        <f>VLOOKUP(A81102,Visited!A:B,2,FALSE)</f>
        <v>#N/A</v>
      </c>
    </row>
    <row r="81103" spans="1:2" x14ac:dyDescent="0.25">
      <c r="A81103" t="s">
        <v>81104</v>
      </c>
      <c r="B81103" t="e">
        <f>VLOOKUP(A81103,Visited!A:B,2,FALSE)</f>
        <v>#N/A</v>
      </c>
    </row>
    <row r="81104" spans="1:2" x14ac:dyDescent="0.25">
      <c r="A81104" t="s">
        <v>81105</v>
      </c>
      <c r="B81104" t="e">
        <f>VLOOKUP(A81104,Visited!A:B,2,FALSE)</f>
        <v>#N/A</v>
      </c>
    </row>
    <row r="81105" spans="1:2" x14ac:dyDescent="0.25">
      <c r="A81105" t="s">
        <v>81106</v>
      </c>
      <c r="B81105" t="e">
        <f>VLOOKUP(A81105,Visited!A:B,2,FALSE)</f>
        <v>#N/A</v>
      </c>
    </row>
    <row r="81106" spans="1:2" x14ac:dyDescent="0.25">
      <c r="A81106" t="s">
        <v>81107</v>
      </c>
      <c r="B81106" t="e">
        <f>VLOOKUP(A81106,Visited!A:B,2,FALSE)</f>
        <v>#N/A</v>
      </c>
    </row>
    <row r="81107" spans="1:2" x14ac:dyDescent="0.25">
      <c r="A81107" t="s">
        <v>81108</v>
      </c>
      <c r="B81107" t="e">
        <f>VLOOKUP(A81107,Visited!A:B,2,FALSE)</f>
        <v>#N/A</v>
      </c>
    </row>
    <row r="81108" spans="1:2" x14ac:dyDescent="0.25">
      <c r="A81108" t="s">
        <v>81109</v>
      </c>
      <c r="B81108" t="e">
        <f>VLOOKUP(A81108,Visited!A:B,2,FALSE)</f>
        <v>#N/A</v>
      </c>
    </row>
    <row r="81109" spans="1:2" x14ac:dyDescent="0.25">
      <c r="A81109" t="s">
        <v>81110</v>
      </c>
      <c r="B81109" t="e">
        <f>VLOOKUP(A81109,Visited!A:B,2,FALSE)</f>
        <v>#N/A</v>
      </c>
    </row>
    <row r="81110" spans="1:2" x14ac:dyDescent="0.25">
      <c r="A81110" t="s">
        <v>81111</v>
      </c>
      <c r="B81110" t="e">
        <f>VLOOKUP(A81110,Visited!A:B,2,FALSE)</f>
        <v>#N/A</v>
      </c>
    </row>
    <row r="81111" spans="1:2" x14ac:dyDescent="0.25">
      <c r="A81111" t="s">
        <v>81112</v>
      </c>
      <c r="B81111" t="e">
        <f>VLOOKUP(A81111,Visited!A:B,2,FALSE)</f>
        <v>#N/A</v>
      </c>
    </row>
    <row r="81112" spans="1:2" x14ac:dyDescent="0.25">
      <c r="A81112" t="s">
        <v>81113</v>
      </c>
      <c r="B81112" t="e">
        <f>VLOOKUP(A81112,Visited!A:B,2,FALSE)</f>
        <v>#N/A</v>
      </c>
    </row>
    <row r="81113" spans="1:2" x14ac:dyDescent="0.25">
      <c r="A81113" t="s">
        <v>81114</v>
      </c>
      <c r="B81113" t="e">
        <f>VLOOKUP(A81113,Visited!A:B,2,FALSE)</f>
        <v>#N/A</v>
      </c>
    </row>
    <row r="81114" spans="1:2" x14ac:dyDescent="0.25">
      <c r="A81114" t="s">
        <v>81115</v>
      </c>
      <c r="B81114" t="e">
        <f>VLOOKUP(A81114,Visited!A:B,2,FALSE)</f>
        <v>#N/A</v>
      </c>
    </row>
    <row r="81115" spans="1:2" x14ac:dyDescent="0.25">
      <c r="A81115" t="s">
        <v>81116</v>
      </c>
      <c r="B81115" t="e">
        <f>VLOOKUP(A81115,Visited!A:B,2,FALSE)</f>
        <v>#N/A</v>
      </c>
    </row>
    <row r="81116" spans="1:2" x14ac:dyDescent="0.25">
      <c r="A81116" t="s">
        <v>81117</v>
      </c>
      <c r="B81116" t="e">
        <f>VLOOKUP(A81116,Visited!A:B,2,FALSE)</f>
        <v>#N/A</v>
      </c>
    </row>
    <row r="81117" spans="1:2" x14ac:dyDescent="0.25">
      <c r="A81117" t="s">
        <v>81118</v>
      </c>
      <c r="B81117" t="e">
        <f>VLOOKUP(A81117,Visited!A:B,2,FALSE)</f>
        <v>#N/A</v>
      </c>
    </row>
    <row r="81118" spans="1:2" x14ac:dyDescent="0.25">
      <c r="A81118" t="s">
        <v>81119</v>
      </c>
      <c r="B81118" t="e">
        <f>VLOOKUP(A81118,Visited!A:B,2,FALSE)</f>
        <v>#N/A</v>
      </c>
    </row>
    <row r="81119" spans="1:2" x14ac:dyDescent="0.25">
      <c r="A81119" t="s">
        <v>81120</v>
      </c>
      <c r="B81119" t="e">
        <f>VLOOKUP(A81119,Visited!A:B,2,FALSE)</f>
        <v>#N/A</v>
      </c>
    </row>
    <row r="81120" spans="1:2" x14ac:dyDescent="0.25">
      <c r="A81120" t="s">
        <v>81121</v>
      </c>
      <c r="B81120" t="e">
        <f>VLOOKUP(A81120,Visited!A:B,2,FALSE)</f>
        <v>#N/A</v>
      </c>
    </row>
    <row r="81121" spans="1:2" x14ac:dyDescent="0.25">
      <c r="A81121" t="s">
        <v>81122</v>
      </c>
      <c r="B81121" t="e">
        <f>VLOOKUP(A81121,Visited!A:B,2,FALSE)</f>
        <v>#N/A</v>
      </c>
    </row>
    <row r="81122" spans="1:2" x14ac:dyDescent="0.25">
      <c r="A81122" t="s">
        <v>81123</v>
      </c>
      <c r="B81122" t="e">
        <f>VLOOKUP(A81122,Visited!A:B,2,FALSE)</f>
        <v>#N/A</v>
      </c>
    </row>
    <row r="81123" spans="1:2" x14ac:dyDescent="0.25">
      <c r="A81123" t="s">
        <v>81124</v>
      </c>
      <c r="B81123" t="e">
        <f>VLOOKUP(A81123,Visited!A:B,2,FALSE)</f>
        <v>#N/A</v>
      </c>
    </row>
    <row r="81124" spans="1:2" x14ac:dyDescent="0.25">
      <c r="A81124" t="s">
        <v>81125</v>
      </c>
      <c r="B81124" t="e">
        <f>VLOOKUP(A81124,Visited!A:B,2,FALSE)</f>
        <v>#N/A</v>
      </c>
    </row>
    <row r="81125" spans="1:2" x14ac:dyDescent="0.25">
      <c r="A81125" t="s">
        <v>81126</v>
      </c>
      <c r="B81125" t="e">
        <f>VLOOKUP(A81125,Visited!A:B,2,FALSE)</f>
        <v>#N/A</v>
      </c>
    </row>
    <row r="81126" spans="1:2" x14ac:dyDescent="0.25">
      <c r="A81126" t="s">
        <v>81127</v>
      </c>
      <c r="B81126" t="e">
        <f>VLOOKUP(A81126,Visited!A:B,2,FALSE)</f>
        <v>#N/A</v>
      </c>
    </row>
    <row r="81127" spans="1:2" x14ac:dyDescent="0.25">
      <c r="A81127" t="s">
        <v>81128</v>
      </c>
      <c r="B81127" t="e">
        <f>VLOOKUP(A81127,Visited!A:B,2,FALSE)</f>
        <v>#N/A</v>
      </c>
    </row>
    <row r="81128" spans="1:2" x14ac:dyDescent="0.25">
      <c r="A81128" t="s">
        <v>81129</v>
      </c>
      <c r="B81128" t="e">
        <f>VLOOKUP(A81128,Visited!A:B,2,FALSE)</f>
        <v>#N/A</v>
      </c>
    </row>
    <row r="81129" spans="1:2" x14ac:dyDescent="0.25">
      <c r="A81129" t="s">
        <v>81130</v>
      </c>
      <c r="B81129" t="e">
        <f>VLOOKUP(A81129,Visited!A:B,2,FALSE)</f>
        <v>#N/A</v>
      </c>
    </row>
    <row r="81130" spans="1:2" x14ac:dyDescent="0.25">
      <c r="A81130" t="s">
        <v>81131</v>
      </c>
      <c r="B81130" t="e">
        <f>VLOOKUP(A81130,Visited!A:B,2,FALSE)</f>
        <v>#N/A</v>
      </c>
    </row>
    <row r="81131" spans="1:2" x14ac:dyDescent="0.25">
      <c r="A81131" t="s">
        <v>81132</v>
      </c>
      <c r="B81131" t="e">
        <f>VLOOKUP(A81131,Visited!A:B,2,FALSE)</f>
        <v>#N/A</v>
      </c>
    </row>
    <row r="81132" spans="1:2" x14ac:dyDescent="0.25">
      <c r="A81132" t="s">
        <v>81133</v>
      </c>
      <c r="B81132" t="e">
        <f>VLOOKUP(A81132,Visited!A:B,2,FALSE)</f>
        <v>#N/A</v>
      </c>
    </row>
    <row r="81133" spans="1:2" x14ac:dyDescent="0.25">
      <c r="A81133" t="s">
        <v>81134</v>
      </c>
      <c r="B81133" t="e">
        <f>VLOOKUP(A81133,Visited!A:B,2,FALSE)</f>
        <v>#N/A</v>
      </c>
    </row>
    <row r="81134" spans="1:2" x14ac:dyDescent="0.25">
      <c r="A81134" t="s">
        <v>81135</v>
      </c>
      <c r="B81134" t="e">
        <f>VLOOKUP(A81134,Visited!A:B,2,FALSE)</f>
        <v>#N/A</v>
      </c>
    </row>
    <row r="81135" spans="1:2" x14ac:dyDescent="0.25">
      <c r="A81135" t="s">
        <v>81136</v>
      </c>
      <c r="B81135" t="e">
        <f>VLOOKUP(A81135,Visited!A:B,2,FALSE)</f>
        <v>#N/A</v>
      </c>
    </row>
    <row r="81136" spans="1:2" x14ac:dyDescent="0.25">
      <c r="A81136" t="s">
        <v>81137</v>
      </c>
      <c r="B81136" t="e">
        <f>VLOOKUP(A81136,Visited!A:B,2,FALSE)</f>
        <v>#N/A</v>
      </c>
    </row>
    <row r="81137" spans="1:2" x14ac:dyDescent="0.25">
      <c r="A81137" t="s">
        <v>81138</v>
      </c>
      <c r="B81137" t="e">
        <f>VLOOKUP(A81137,Visited!A:B,2,FALSE)</f>
        <v>#N/A</v>
      </c>
    </row>
    <row r="81138" spans="1:2" x14ac:dyDescent="0.25">
      <c r="A81138" t="s">
        <v>81139</v>
      </c>
      <c r="B81138" t="e">
        <f>VLOOKUP(A81138,Visited!A:B,2,FALSE)</f>
        <v>#N/A</v>
      </c>
    </row>
    <row r="81139" spans="1:2" x14ac:dyDescent="0.25">
      <c r="A81139" t="s">
        <v>81140</v>
      </c>
      <c r="B81139" t="e">
        <f>VLOOKUP(A81139,Visited!A:B,2,FALSE)</f>
        <v>#N/A</v>
      </c>
    </row>
    <row r="81140" spans="1:2" x14ac:dyDescent="0.25">
      <c r="A81140" t="s">
        <v>81141</v>
      </c>
      <c r="B81140" t="e">
        <f>VLOOKUP(A81140,Visited!A:B,2,FALSE)</f>
        <v>#N/A</v>
      </c>
    </row>
    <row r="81141" spans="1:2" x14ac:dyDescent="0.25">
      <c r="A81141" t="s">
        <v>81142</v>
      </c>
      <c r="B81141" t="e">
        <f>VLOOKUP(A81141,Visited!A:B,2,FALSE)</f>
        <v>#N/A</v>
      </c>
    </row>
    <row r="81142" spans="1:2" x14ac:dyDescent="0.25">
      <c r="A81142" t="s">
        <v>81143</v>
      </c>
      <c r="B81142" t="e">
        <f>VLOOKUP(A81142,Visited!A:B,2,FALSE)</f>
        <v>#N/A</v>
      </c>
    </row>
    <row r="81143" spans="1:2" x14ac:dyDescent="0.25">
      <c r="A81143" t="s">
        <v>81144</v>
      </c>
      <c r="B81143" t="e">
        <f>VLOOKUP(A81143,Visited!A:B,2,FALSE)</f>
        <v>#N/A</v>
      </c>
    </row>
    <row r="81144" spans="1:2" x14ac:dyDescent="0.25">
      <c r="A81144" t="s">
        <v>81145</v>
      </c>
      <c r="B81144" t="e">
        <f>VLOOKUP(A81144,Visited!A:B,2,FALSE)</f>
        <v>#N/A</v>
      </c>
    </row>
    <row r="81145" spans="1:2" x14ac:dyDescent="0.25">
      <c r="A81145" t="s">
        <v>81146</v>
      </c>
      <c r="B81145" t="e">
        <f>VLOOKUP(A81145,Visited!A:B,2,FALSE)</f>
        <v>#N/A</v>
      </c>
    </row>
    <row r="81146" spans="1:2" x14ac:dyDescent="0.25">
      <c r="A81146" t="s">
        <v>81147</v>
      </c>
      <c r="B81146" t="e">
        <f>VLOOKUP(A81146,Visited!A:B,2,FALSE)</f>
        <v>#N/A</v>
      </c>
    </row>
    <row r="81147" spans="1:2" x14ac:dyDescent="0.25">
      <c r="A81147" t="s">
        <v>81148</v>
      </c>
      <c r="B81147" t="e">
        <f>VLOOKUP(A81147,Visited!A:B,2,FALSE)</f>
        <v>#N/A</v>
      </c>
    </row>
    <row r="81148" spans="1:2" x14ac:dyDescent="0.25">
      <c r="A81148" t="s">
        <v>81149</v>
      </c>
      <c r="B81148" t="e">
        <f>VLOOKUP(A81148,Visited!A:B,2,FALSE)</f>
        <v>#N/A</v>
      </c>
    </row>
    <row r="81149" spans="1:2" x14ac:dyDescent="0.25">
      <c r="A81149" t="s">
        <v>81150</v>
      </c>
      <c r="B81149" t="e">
        <f>VLOOKUP(A81149,Visited!A:B,2,FALSE)</f>
        <v>#N/A</v>
      </c>
    </row>
    <row r="81150" spans="1:2" x14ac:dyDescent="0.25">
      <c r="A81150" t="s">
        <v>81151</v>
      </c>
      <c r="B81150" t="e">
        <f>VLOOKUP(A81150,Visited!A:B,2,FALSE)</f>
        <v>#N/A</v>
      </c>
    </row>
    <row r="81151" spans="1:2" x14ac:dyDescent="0.25">
      <c r="A81151" t="s">
        <v>81152</v>
      </c>
      <c r="B81151" t="e">
        <f>VLOOKUP(A81151,Visited!A:B,2,FALSE)</f>
        <v>#N/A</v>
      </c>
    </row>
    <row r="81152" spans="1:2" x14ac:dyDescent="0.25">
      <c r="A81152" t="s">
        <v>81153</v>
      </c>
      <c r="B81152" t="e">
        <f>VLOOKUP(A81152,Visited!A:B,2,FALSE)</f>
        <v>#N/A</v>
      </c>
    </row>
    <row r="81153" spans="1:2" x14ac:dyDescent="0.25">
      <c r="A81153" t="s">
        <v>81154</v>
      </c>
      <c r="B81153" t="e">
        <f>VLOOKUP(A81153,Visited!A:B,2,FALSE)</f>
        <v>#N/A</v>
      </c>
    </row>
    <row r="81154" spans="1:2" x14ac:dyDescent="0.25">
      <c r="A81154" t="s">
        <v>81155</v>
      </c>
      <c r="B81154" t="e">
        <f>VLOOKUP(A81154,Visited!A:B,2,FALSE)</f>
        <v>#N/A</v>
      </c>
    </row>
    <row r="81155" spans="1:2" x14ac:dyDescent="0.25">
      <c r="A81155" t="s">
        <v>81156</v>
      </c>
      <c r="B81155" t="e">
        <f>VLOOKUP(A81155,Visited!A:B,2,FALSE)</f>
        <v>#N/A</v>
      </c>
    </row>
    <row r="81156" spans="1:2" x14ac:dyDescent="0.25">
      <c r="A81156" t="s">
        <v>81157</v>
      </c>
      <c r="B81156" t="e">
        <f>VLOOKUP(A81156,Visited!A:B,2,FALSE)</f>
        <v>#N/A</v>
      </c>
    </row>
    <row r="81157" spans="1:2" x14ac:dyDescent="0.25">
      <c r="A81157" t="s">
        <v>81158</v>
      </c>
      <c r="B81157" t="e">
        <f>VLOOKUP(A81157,Visited!A:B,2,FALSE)</f>
        <v>#N/A</v>
      </c>
    </row>
    <row r="81158" spans="1:2" x14ac:dyDescent="0.25">
      <c r="A81158" t="s">
        <v>81159</v>
      </c>
      <c r="B81158" t="e">
        <f>VLOOKUP(A81158,Visited!A:B,2,FALSE)</f>
        <v>#N/A</v>
      </c>
    </row>
    <row r="81159" spans="1:2" x14ac:dyDescent="0.25">
      <c r="A81159" t="s">
        <v>81160</v>
      </c>
      <c r="B81159" t="e">
        <f>VLOOKUP(A81159,Visited!A:B,2,FALSE)</f>
        <v>#N/A</v>
      </c>
    </row>
    <row r="81160" spans="1:2" x14ac:dyDescent="0.25">
      <c r="A81160" t="s">
        <v>81161</v>
      </c>
      <c r="B81160" t="e">
        <f>VLOOKUP(A81160,Visited!A:B,2,FALSE)</f>
        <v>#N/A</v>
      </c>
    </row>
    <row r="81161" spans="1:2" x14ac:dyDescent="0.25">
      <c r="A81161" t="s">
        <v>81162</v>
      </c>
      <c r="B81161" t="e">
        <f>VLOOKUP(A81161,Visited!A:B,2,FALSE)</f>
        <v>#N/A</v>
      </c>
    </row>
    <row r="81162" spans="1:2" x14ac:dyDescent="0.25">
      <c r="A81162" t="s">
        <v>81163</v>
      </c>
      <c r="B81162" t="e">
        <f>VLOOKUP(A81162,Visited!A:B,2,FALSE)</f>
        <v>#N/A</v>
      </c>
    </row>
    <row r="81163" spans="1:2" x14ac:dyDescent="0.25">
      <c r="A81163" t="s">
        <v>81164</v>
      </c>
      <c r="B81163" t="e">
        <f>VLOOKUP(A81163,Visited!A:B,2,FALSE)</f>
        <v>#N/A</v>
      </c>
    </row>
    <row r="81164" spans="1:2" x14ac:dyDescent="0.25">
      <c r="A81164" t="s">
        <v>81165</v>
      </c>
      <c r="B81164" t="e">
        <f>VLOOKUP(A81164,Visited!A:B,2,FALSE)</f>
        <v>#N/A</v>
      </c>
    </row>
    <row r="81165" spans="1:2" x14ac:dyDescent="0.25">
      <c r="A81165" t="s">
        <v>81166</v>
      </c>
      <c r="B81165" t="e">
        <f>VLOOKUP(A81165,Visited!A:B,2,FALSE)</f>
        <v>#N/A</v>
      </c>
    </row>
    <row r="81166" spans="1:2" x14ac:dyDescent="0.25">
      <c r="A81166" t="s">
        <v>81167</v>
      </c>
      <c r="B81166" t="e">
        <f>VLOOKUP(A81166,Visited!A:B,2,FALSE)</f>
        <v>#N/A</v>
      </c>
    </row>
    <row r="81167" spans="1:2" x14ac:dyDescent="0.25">
      <c r="A81167" t="s">
        <v>81168</v>
      </c>
      <c r="B81167" t="e">
        <f>VLOOKUP(A81167,Visited!A:B,2,FALSE)</f>
        <v>#N/A</v>
      </c>
    </row>
    <row r="81168" spans="1:2" x14ac:dyDescent="0.25">
      <c r="A81168" t="s">
        <v>81169</v>
      </c>
      <c r="B81168" t="e">
        <f>VLOOKUP(A81168,Visited!A:B,2,FALSE)</f>
        <v>#N/A</v>
      </c>
    </row>
    <row r="81169" spans="1:2" x14ac:dyDescent="0.25">
      <c r="A81169" t="s">
        <v>81170</v>
      </c>
      <c r="B81169" t="e">
        <f>VLOOKUP(A81169,Visited!A:B,2,FALSE)</f>
        <v>#N/A</v>
      </c>
    </row>
    <row r="81170" spans="1:2" x14ac:dyDescent="0.25">
      <c r="A81170" t="s">
        <v>81171</v>
      </c>
      <c r="B81170" t="e">
        <f>VLOOKUP(A81170,Visited!A:B,2,FALSE)</f>
        <v>#N/A</v>
      </c>
    </row>
    <row r="81171" spans="1:2" x14ac:dyDescent="0.25">
      <c r="A81171" t="s">
        <v>81172</v>
      </c>
      <c r="B81171" t="e">
        <f>VLOOKUP(A81171,Visited!A:B,2,FALSE)</f>
        <v>#N/A</v>
      </c>
    </row>
    <row r="81172" spans="1:2" x14ac:dyDescent="0.25">
      <c r="A81172" t="s">
        <v>81173</v>
      </c>
      <c r="B81172" t="e">
        <f>VLOOKUP(A81172,Visited!A:B,2,FALSE)</f>
        <v>#N/A</v>
      </c>
    </row>
    <row r="81173" spans="1:2" x14ac:dyDescent="0.25">
      <c r="A81173" t="s">
        <v>81174</v>
      </c>
      <c r="B81173" t="e">
        <f>VLOOKUP(A81173,Visited!A:B,2,FALSE)</f>
        <v>#N/A</v>
      </c>
    </row>
    <row r="81174" spans="1:2" x14ac:dyDescent="0.25">
      <c r="A81174" t="s">
        <v>81175</v>
      </c>
      <c r="B81174" t="e">
        <f>VLOOKUP(A81174,Visited!A:B,2,FALSE)</f>
        <v>#N/A</v>
      </c>
    </row>
    <row r="81175" spans="1:2" x14ac:dyDescent="0.25">
      <c r="A81175" t="s">
        <v>81176</v>
      </c>
      <c r="B81175" t="e">
        <f>VLOOKUP(A81175,Visited!A:B,2,FALSE)</f>
        <v>#N/A</v>
      </c>
    </row>
    <row r="81176" spans="1:2" x14ac:dyDescent="0.25">
      <c r="A81176" t="s">
        <v>81177</v>
      </c>
      <c r="B81176" t="e">
        <f>VLOOKUP(A81176,Visited!A:B,2,FALSE)</f>
        <v>#N/A</v>
      </c>
    </row>
    <row r="81177" spans="1:2" x14ac:dyDescent="0.25">
      <c r="A81177" t="s">
        <v>81178</v>
      </c>
      <c r="B81177" t="e">
        <f>VLOOKUP(A81177,Visited!A:B,2,FALSE)</f>
        <v>#N/A</v>
      </c>
    </row>
    <row r="81178" spans="1:2" x14ac:dyDescent="0.25">
      <c r="A81178" t="s">
        <v>81179</v>
      </c>
      <c r="B81178" t="e">
        <f>VLOOKUP(A81178,Visited!A:B,2,FALSE)</f>
        <v>#N/A</v>
      </c>
    </row>
    <row r="81179" spans="1:2" x14ac:dyDescent="0.25">
      <c r="A81179" t="s">
        <v>81180</v>
      </c>
      <c r="B81179" t="e">
        <f>VLOOKUP(A81179,Visited!A:B,2,FALSE)</f>
        <v>#N/A</v>
      </c>
    </row>
    <row r="81180" spans="1:2" x14ac:dyDescent="0.25">
      <c r="A81180" t="s">
        <v>81181</v>
      </c>
      <c r="B81180" t="e">
        <f>VLOOKUP(A81180,Visited!A:B,2,FALSE)</f>
        <v>#N/A</v>
      </c>
    </row>
    <row r="81181" spans="1:2" x14ac:dyDescent="0.25">
      <c r="A81181" t="s">
        <v>81182</v>
      </c>
      <c r="B81181" t="e">
        <f>VLOOKUP(A81181,Visited!A:B,2,FALSE)</f>
        <v>#N/A</v>
      </c>
    </row>
    <row r="81182" spans="1:2" x14ac:dyDescent="0.25">
      <c r="A81182" t="s">
        <v>81183</v>
      </c>
      <c r="B81182" t="e">
        <f>VLOOKUP(A81182,Visited!A:B,2,FALSE)</f>
        <v>#N/A</v>
      </c>
    </row>
    <row r="81183" spans="1:2" x14ac:dyDescent="0.25">
      <c r="A81183" t="s">
        <v>81184</v>
      </c>
      <c r="B81183" t="e">
        <f>VLOOKUP(A81183,Visited!A:B,2,FALSE)</f>
        <v>#N/A</v>
      </c>
    </row>
    <row r="81184" spans="1:2" x14ac:dyDescent="0.25">
      <c r="A81184" t="s">
        <v>81185</v>
      </c>
      <c r="B81184" t="e">
        <f>VLOOKUP(A81184,Visited!A:B,2,FALSE)</f>
        <v>#N/A</v>
      </c>
    </row>
    <row r="81185" spans="1:2" x14ac:dyDescent="0.25">
      <c r="A81185" t="s">
        <v>81186</v>
      </c>
      <c r="B81185" t="e">
        <f>VLOOKUP(A81185,Visited!A:B,2,FALSE)</f>
        <v>#N/A</v>
      </c>
    </row>
    <row r="81186" spans="1:2" x14ac:dyDescent="0.25">
      <c r="A81186" t="s">
        <v>81187</v>
      </c>
      <c r="B81186" t="e">
        <f>VLOOKUP(A81186,Visited!A:B,2,FALSE)</f>
        <v>#N/A</v>
      </c>
    </row>
    <row r="81187" spans="1:2" x14ac:dyDescent="0.25">
      <c r="A81187" t="s">
        <v>81188</v>
      </c>
      <c r="B81187" t="e">
        <f>VLOOKUP(A81187,Visited!A:B,2,FALSE)</f>
        <v>#N/A</v>
      </c>
    </row>
    <row r="81188" spans="1:2" x14ac:dyDescent="0.25">
      <c r="A81188" t="s">
        <v>81189</v>
      </c>
      <c r="B81188" t="e">
        <f>VLOOKUP(A81188,Visited!A:B,2,FALSE)</f>
        <v>#N/A</v>
      </c>
    </row>
    <row r="81189" spans="1:2" x14ac:dyDescent="0.25">
      <c r="A81189" t="s">
        <v>81190</v>
      </c>
      <c r="B81189" t="e">
        <f>VLOOKUP(A81189,Visited!A:B,2,FALSE)</f>
        <v>#N/A</v>
      </c>
    </row>
    <row r="81190" spans="1:2" x14ac:dyDescent="0.25">
      <c r="A81190" t="s">
        <v>81191</v>
      </c>
      <c r="B81190" t="e">
        <f>VLOOKUP(A81190,Visited!A:B,2,FALSE)</f>
        <v>#N/A</v>
      </c>
    </row>
    <row r="81191" spans="1:2" x14ac:dyDescent="0.25">
      <c r="A81191" t="s">
        <v>81192</v>
      </c>
      <c r="B81191" t="e">
        <f>VLOOKUP(A81191,Visited!A:B,2,FALSE)</f>
        <v>#N/A</v>
      </c>
    </row>
    <row r="81192" spans="1:2" x14ac:dyDescent="0.25">
      <c r="A81192" t="s">
        <v>81193</v>
      </c>
      <c r="B81192" t="e">
        <f>VLOOKUP(A81192,Visited!A:B,2,FALSE)</f>
        <v>#N/A</v>
      </c>
    </row>
    <row r="81193" spans="1:2" x14ac:dyDescent="0.25">
      <c r="A81193" t="s">
        <v>81194</v>
      </c>
      <c r="B81193" t="e">
        <f>VLOOKUP(A81193,Visited!A:B,2,FALSE)</f>
        <v>#N/A</v>
      </c>
    </row>
    <row r="81194" spans="1:2" x14ac:dyDescent="0.25">
      <c r="A81194" t="s">
        <v>81195</v>
      </c>
      <c r="B81194" t="e">
        <f>VLOOKUP(A81194,Visited!A:B,2,FALSE)</f>
        <v>#N/A</v>
      </c>
    </row>
    <row r="81195" spans="1:2" x14ac:dyDescent="0.25">
      <c r="A81195" t="s">
        <v>81196</v>
      </c>
      <c r="B81195" t="e">
        <f>VLOOKUP(A81195,Visited!A:B,2,FALSE)</f>
        <v>#N/A</v>
      </c>
    </row>
    <row r="81196" spans="1:2" x14ac:dyDescent="0.25">
      <c r="A81196" t="s">
        <v>81197</v>
      </c>
      <c r="B81196" t="e">
        <f>VLOOKUP(A81196,Visited!A:B,2,FALSE)</f>
        <v>#N/A</v>
      </c>
    </row>
    <row r="81197" spans="1:2" x14ac:dyDescent="0.25">
      <c r="A81197" t="s">
        <v>81198</v>
      </c>
      <c r="B81197" t="e">
        <f>VLOOKUP(A81197,Visited!A:B,2,FALSE)</f>
        <v>#N/A</v>
      </c>
    </row>
    <row r="81198" spans="1:2" x14ac:dyDescent="0.25">
      <c r="A81198" t="s">
        <v>81199</v>
      </c>
      <c r="B81198" t="e">
        <f>VLOOKUP(A81198,Visited!A:B,2,FALSE)</f>
        <v>#N/A</v>
      </c>
    </row>
    <row r="81199" spans="1:2" x14ac:dyDescent="0.25">
      <c r="A81199" t="s">
        <v>81200</v>
      </c>
      <c r="B81199" t="e">
        <f>VLOOKUP(A81199,Visited!A:B,2,FALSE)</f>
        <v>#N/A</v>
      </c>
    </row>
    <row r="81200" spans="1:2" x14ac:dyDescent="0.25">
      <c r="A81200" t="s">
        <v>81201</v>
      </c>
      <c r="B81200" t="e">
        <f>VLOOKUP(A81200,Visited!A:B,2,FALSE)</f>
        <v>#N/A</v>
      </c>
    </row>
    <row r="81201" spans="1:2" x14ac:dyDescent="0.25">
      <c r="A81201" t="s">
        <v>81202</v>
      </c>
      <c r="B81201" t="e">
        <f>VLOOKUP(A81201,Visited!A:B,2,FALSE)</f>
        <v>#N/A</v>
      </c>
    </row>
    <row r="81202" spans="1:2" x14ac:dyDescent="0.25">
      <c r="A81202" t="s">
        <v>81203</v>
      </c>
      <c r="B81202" t="e">
        <f>VLOOKUP(A81202,Visited!A:B,2,FALSE)</f>
        <v>#N/A</v>
      </c>
    </row>
    <row r="81203" spans="1:2" x14ac:dyDescent="0.25">
      <c r="A81203" t="s">
        <v>81204</v>
      </c>
      <c r="B81203" t="e">
        <f>VLOOKUP(A81203,Visited!A:B,2,FALSE)</f>
        <v>#N/A</v>
      </c>
    </row>
    <row r="81204" spans="1:2" x14ac:dyDescent="0.25">
      <c r="A81204" t="s">
        <v>81205</v>
      </c>
      <c r="B81204" t="e">
        <f>VLOOKUP(A81204,Visited!A:B,2,FALSE)</f>
        <v>#N/A</v>
      </c>
    </row>
    <row r="81205" spans="1:2" x14ac:dyDescent="0.25">
      <c r="A81205" t="s">
        <v>81206</v>
      </c>
      <c r="B81205" t="e">
        <f>VLOOKUP(A81205,Visited!A:B,2,FALSE)</f>
        <v>#N/A</v>
      </c>
    </row>
    <row r="81206" spans="1:2" x14ac:dyDescent="0.25">
      <c r="A81206" t="s">
        <v>81207</v>
      </c>
      <c r="B81206" t="e">
        <f>VLOOKUP(A81206,Visited!A:B,2,FALSE)</f>
        <v>#N/A</v>
      </c>
    </row>
    <row r="81207" spans="1:2" x14ac:dyDescent="0.25">
      <c r="A81207" t="s">
        <v>81208</v>
      </c>
      <c r="B81207" t="e">
        <f>VLOOKUP(A81207,Visited!A:B,2,FALSE)</f>
        <v>#N/A</v>
      </c>
    </row>
    <row r="81208" spans="1:2" x14ac:dyDescent="0.25">
      <c r="A81208" t="s">
        <v>81209</v>
      </c>
      <c r="B81208" t="e">
        <f>VLOOKUP(A81208,Visited!A:B,2,FALSE)</f>
        <v>#N/A</v>
      </c>
    </row>
    <row r="81209" spans="1:2" x14ac:dyDescent="0.25">
      <c r="A81209" t="s">
        <v>81210</v>
      </c>
      <c r="B81209" t="e">
        <f>VLOOKUP(A81209,Visited!A:B,2,FALSE)</f>
        <v>#N/A</v>
      </c>
    </row>
    <row r="81210" spans="1:2" x14ac:dyDescent="0.25">
      <c r="A81210" t="s">
        <v>81211</v>
      </c>
      <c r="B81210" t="e">
        <f>VLOOKUP(A81210,Visited!A:B,2,FALSE)</f>
        <v>#N/A</v>
      </c>
    </row>
    <row r="81211" spans="1:2" x14ac:dyDescent="0.25">
      <c r="A81211" t="s">
        <v>81212</v>
      </c>
      <c r="B81211" t="e">
        <f>VLOOKUP(A81211,Visited!A:B,2,FALSE)</f>
        <v>#N/A</v>
      </c>
    </row>
    <row r="81212" spans="1:2" x14ac:dyDescent="0.25">
      <c r="A81212" t="s">
        <v>81213</v>
      </c>
      <c r="B81212" t="e">
        <f>VLOOKUP(A81212,Visited!A:B,2,FALSE)</f>
        <v>#N/A</v>
      </c>
    </row>
    <row r="81213" spans="1:2" x14ac:dyDescent="0.25">
      <c r="A81213" t="s">
        <v>81214</v>
      </c>
      <c r="B81213" t="e">
        <f>VLOOKUP(A81213,Visited!A:B,2,FALSE)</f>
        <v>#N/A</v>
      </c>
    </row>
    <row r="81214" spans="1:2" x14ac:dyDescent="0.25">
      <c r="A81214" t="s">
        <v>81215</v>
      </c>
      <c r="B81214" t="e">
        <f>VLOOKUP(A81214,Visited!A:B,2,FALSE)</f>
        <v>#N/A</v>
      </c>
    </row>
    <row r="81215" spans="1:2" x14ac:dyDescent="0.25">
      <c r="A81215" t="s">
        <v>81216</v>
      </c>
      <c r="B81215" t="e">
        <f>VLOOKUP(A81215,Visited!A:B,2,FALSE)</f>
        <v>#N/A</v>
      </c>
    </row>
    <row r="81216" spans="1:2" x14ac:dyDescent="0.25">
      <c r="A81216" t="s">
        <v>81217</v>
      </c>
      <c r="B81216" t="e">
        <f>VLOOKUP(A81216,Visited!A:B,2,FALSE)</f>
        <v>#N/A</v>
      </c>
    </row>
    <row r="81217" spans="1:2" x14ac:dyDescent="0.25">
      <c r="A81217" t="s">
        <v>81218</v>
      </c>
      <c r="B81217" t="e">
        <f>VLOOKUP(A81217,Visited!A:B,2,FALSE)</f>
        <v>#N/A</v>
      </c>
    </row>
    <row r="81218" spans="1:2" x14ac:dyDescent="0.25">
      <c r="A81218" t="s">
        <v>81219</v>
      </c>
      <c r="B81218" t="e">
        <f>VLOOKUP(A81218,Visited!A:B,2,FALSE)</f>
        <v>#N/A</v>
      </c>
    </row>
    <row r="81219" spans="1:2" x14ac:dyDescent="0.25">
      <c r="A81219" t="s">
        <v>81220</v>
      </c>
      <c r="B81219" t="e">
        <f>VLOOKUP(A81219,Visited!A:B,2,FALSE)</f>
        <v>#N/A</v>
      </c>
    </row>
    <row r="81220" spans="1:2" x14ac:dyDescent="0.25">
      <c r="A81220" t="s">
        <v>81221</v>
      </c>
      <c r="B81220" t="e">
        <f>VLOOKUP(A81220,Visited!A:B,2,FALSE)</f>
        <v>#N/A</v>
      </c>
    </row>
    <row r="81221" spans="1:2" x14ac:dyDescent="0.25">
      <c r="A81221" t="s">
        <v>81222</v>
      </c>
      <c r="B81221" t="e">
        <f>VLOOKUP(A81221,Visited!A:B,2,FALSE)</f>
        <v>#N/A</v>
      </c>
    </row>
    <row r="81222" spans="1:2" x14ac:dyDescent="0.25">
      <c r="A81222" t="s">
        <v>81223</v>
      </c>
      <c r="B81222" t="e">
        <f>VLOOKUP(A81222,Visited!A:B,2,FALSE)</f>
        <v>#N/A</v>
      </c>
    </row>
    <row r="81223" spans="1:2" x14ac:dyDescent="0.25">
      <c r="A81223" t="s">
        <v>81224</v>
      </c>
      <c r="B81223" t="e">
        <f>VLOOKUP(A81223,Visited!A:B,2,FALSE)</f>
        <v>#N/A</v>
      </c>
    </row>
    <row r="81224" spans="1:2" x14ac:dyDescent="0.25">
      <c r="A81224" t="s">
        <v>81225</v>
      </c>
      <c r="B81224" t="e">
        <f>VLOOKUP(A81224,Visited!A:B,2,FALSE)</f>
        <v>#N/A</v>
      </c>
    </row>
    <row r="81225" spans="1:2" x14ac:dyDescent="0.25">
      <c r="A81225" t="s">
        <v>81226</v>
      </c>
      <c r="B81225" t="e">
        <f>VLOOKUP(A81225,Visited!A:B,2,FALSE)</f>
        <v>#N/A</v>
      </c>
    </row>
    <row r="81226" spans="1:2" x14ac:dyDescent="0.25">
      <c r="A81226" t="s">
        <v>81227</v>
      </c>
      <c r="B81226" t="e">
        <f>VLOOKUP(A81226,Visited!A:B,2,FALSE)</f>
        <v>#N/A</v>
      </c>
    </row>
    <row r="81227" spans="1:2" x14ac:dyDescent="0.25">
      <c r="A81227" t="s">
        <v>81228</v>
      </c>
      <c r="B81227" t="e">
        <f>VLOOKUP(A81227,Visited!A:B,2,FALSE)</f>
        <v>#N/A</v>
      </c>
    </row>
    <row r="81228" spans="1:2" x14ac:dyDescent="0.25">
      <c r="A81228" t="s">
        <v>81229</v>
      </c>
      <c r="B81228" t="e">
        <f>VLOOKUP(A81228,Visited!A:B,2,FALSE)</f>
        <v>#N/A</v>
      </c>
    </row>
    <row r="81229" spans="1:2" x14ac:dyDescent="0.25">
      <c r="A81229" t="s">
        <v>81230</v>
      </c>
      <c r="B81229" t="e">
        <f>VLOOKUP(A81229,Visited!A:B,2,FALSE)</f>
        <v>#N/A</v>
      </c>
    </row>
    <row r="81230" spans="1:2" x14ac:dyDescent="0.25">
      <c r="A81230" t="s">
        <v>81231</v>
      </c>
      <c r="B81230" t="e">
        <f>VLOOKUP(A81230,Visited!A:B,2,FALSE)</f>
        <v>#N/A</v>
      </c>
    </row>
    <row r="81231" spans="1:2" x14ac:dyDescent="0.25">
      <c r="A81231" t="s">
        <v>81232</v>
      </c>
      <c r="B81231" t="e">
        <f>VLOOKUP(A81231,Visited!A:B,2,FALSE)</f>
        <v>#N/A</v>
      </c>
    </row>
    <row r="81232" spans="1:2" x14ac:dyDescent="0.25">
      <c r="A81232" t="s">
        <v>81233</v>
      </c>
      <c r="B81232" t="e">
        <f>VLOOKUP(A81232,Visited!A:B,2,FALSE)</f>
        <v>#N/A</v>
      </c>
    </row>
    <row r="81233" spans="1:2" x14ac:dyDescent="0.25">
      <c r="A81233" t="s">
        <v>81234</v>
      </c>
      <c r="B81233" t="e">
        <f>VLOOKUP(A81233,Visited!A:B,2,FALSE)</f>
        <v>#N/A</v>
      </c>
    </row>
    <row r="81234" spans="1:2" x14ac:dyDescent="0.25">
      <c r="A81234" t="s">
        <v>81235</v>
      </c>
      <c r="B81234" t="e">
        <f>VLOOKUP(A81234,Visited!A:B,2,FALSE)</f>
        <v>#N/A</v>
      </c>
    </row>
    <row r="81235" spans="1:2" x14ac:dyDescent="0.25">
      <c r="A81235" t="s">
        <v>81236</v>
      </c>
      <c r="B81235" t="e">
        <f>VLOOKUP(A81235,Visited!A:B,2,FALSE)</f>
        <v>#N/A</v>
      </c>
    </row>
    <row r="81236" spans="1:2" x14ac:dyDescent="0.25">
      <c r="A81236" t="s">
        <v>81237</v>
      </c>
      <c r="B81236" t="e">
        <f>VLOOKUP(A81236,Visited!A:B,2,FALSE)</f>
        <v>#N/A</v>
      </c>
    </row>
    <row r="81237" spans="1:2" x14ac:dyDescent="0.25">
      <c r="A81237" t="s">
        <v>81238</v>
      </c>
      <c r="B81237" t="e">
        <f>VLOOKUP(A81237,Visited!A:B,2,FALSE)</f>
        <v>#N/A</v>
      </c>
    </row>
    <row r="81238" spans="1:2" x14ac:dyDescent="0.25">
      <c r="A81238" t="s">
        <v>81239</v>
      </c>
      <c r="B81238" t="e">
        <f>VLOOKUP(A81238,Visited!A:B,2,FALSE)</f>
        <v>#N/A</v>
      </c>
    </row>
    <row r="81239" spans="1:2" x14ac:dyDescent="0.25">
      <c r="A81239" t="s">
        <v>81240</v>
      </c>
      <c r="B81239" t="e">
        <f>VLOOKUP(A81239,Visited!A:B,2,FALSE)</f>
        <v>#N/A</v>
      </c>
    </row>
    <row r="81240" spans="1:2" x14ac:dyDescent="0.25">
      <c r="A81240" t="s">
        <v>81241</v>
      </c>
      <c r="B81240" t="e">
        <f>VLOOKUP(A81240,Visited!A:B,2,FALSE)</f>
        <v>#N/A</v>
      </c>
    </row>
    <row r="81241" spans="1:2" x14ac:dyDescent="0.25">
      <c r="A81241" t="s">
        <v>81242</v>
      </c>
      <c r="B81241" t="e">
        <f>VLOOKUP(A81241,Visited!A:B,2,FALSE)</f>
        <v>#N/A</v>
      </c>
    </row>
    <row r="81242" spans="1:2" x14ac:dyDescent="0.25">
      <c r="A81242" t="s">
        <v>81243</v>
      </c>
      <c r="B81242" t="e">
        <f>VLOOKUP(A81242,Visited!A:B,2,FALSE)</f>
        <v>#N/A</v>
      </c>
    </row>
    <row r="81243" spans="1:2" x14ac:dyDescent="0.25">
      <c r="A81243" t="s">
        <v>81244</v>
      </c>
      <c r="B81243" t="e">
        <f>VLOOKUP(A81243,Visited!A:B,2,FALSE)</f>
        <v>#N/A</v>
      </c>
    </row>
    <row r="81244" spans="1:2" x14ac:dyDescent="0.25">
      <c r="A81244" t="s">
        <v>81245</v>
      </c>
      <c r="B81244" t="e">
        <f>VLOOKUP(A81244,Visited!A:B,2,FALSE)</f>
        <v>#N/A</v>
      </c>
    </row>
    <row r="81245" spans="1:2" x14ac:dyDescent="0.25">
      <c r="A81245" t="s">
        <v>81246</v>
      </c>
      <c r="B81245" t="e">
        <f>VLOOKUP(A81245,Visited!A:B,2,FALSE)</f>
        <v>#N/A</v>
      </c>
    </row>
    <row r="81246" spans="1:2" x14ac:dyDescent="0.25">
      <c r="A81246" t="s">
        <v>81247</v>
      </c>
      <c r="B81246" t="e">
        <f>VLOOKUP(A81246,Visited!A:B,2,FALSE)</f>
        <v>#N/A</v>
      </c>
    </row>
    <row r="81247" spans="1:2" x14ac:dyDescent="0.25">
      <c r="A81247" t="s">
        <v>81248</v>
      </c>
      <c r="B81247" t="e">
        <f>VLOOKUP(A81247,Visited!A:B,2,FALSE)</f>
        <v>#N/A</v>
      </c>
    </row>
    <row r="81248" spans="1:2" x14ac:dyDescent="0.25">
      <c r="A81248" t="s">
        <v>81249</v>
      </c>
      <c r="B81248" t="e">
        <f>VLOOKUP(A81248,Visited!A:B,2,FALSE)</f>
        <v>#N/A</v>
      </c>
    </row>
    <row r="81249" spans="1:2" x14ac:dyDescent="0.25">
      <c r="A81249" t="s">
        <v>81250</v>
      </c>
      <c r="B81249" t="e">
        <f>VLOOKUP(A81249,Visited!A:B,2,FALSE)</f>
        <v>#N/A</v>
      </c>
    </row>
    <row r="81250" spans="1:2" x14ac:dyDescent="0.25">
      <c r="A81250" t="s">
        <v>81251</v>
      </c>
      <c r="B81250" t="e">
        <f>VLOOKUP(A81250,Visited!A:B,2,FALSE)</f>
        <v>#N/A</v>
      </c>
    </row>
    <row r="81251" spans="1:2" x14ac:dyDescent="0.25">
      <c r="A81251" t="s">
        <v>81252</v>
      </c>
      <c r="B81251" t="e">
        <f>VLOOKUP(A81251,Visited!A:B,2,FALSE)</f>
        <v>#N/A</v>
      </c>
    </row>
    <row r="81252" spans="1:2" x14ac:dyDescent="0.25">
      <c r="A81252" t="s">
        <v>81253</v>
      </c>
      <c r="B81252" t="e">
        <f>VLOOKUP(A81252,Visited!A:B,2,FALSE)</f>
        <v>#N/A</v>
      </c>
    </row>
    <row r="81253" spans="1:2" x14ac:dyDescent="0.25">
      <c r="A81253" t="s">
        <v>81254</v>
      </c>
      <c r="B81253" t="e">
        <f>VLOOKUP(A81253,Visited!A:B,2,FALSE)</f>
        <v>#N/A</v>
      </c>
    </row>
    <row r="81254" spans="1:2" x14ac:dyDescent="0.25">
      <c r="A81254" t="s">
        <v>81255</v>
      </c>
      <c r="B81254" t="e">
        <f>VLOOKUP(A81254,Visited!A:B,2,FALSE)</f>
        <v>#N/A</v>
      </c>
    </row>
    <row r="81255" spans="1:2" x14ac:dyDescent="0.25">
      <c r="A81255" t="s">
        <v>81256</v>
      </c>
      <c r="B81255" t="e">
        <f>VLOOKUP(A81255,Visited!A:B,2,FALSE)</f>
        <v>#N/A</v>
      </c>
    </row>
    <row r="81256" spans="1:2" x14ac:dyDescent="0.25">
      <c r="A81256" t="s">
        <v>81257</v>
      </c>
      <c r="B81256" t="e">
        <f>VLOOKUP(A81256,Visited!A:B,2,FALSE)</f>
        <v>#N/A</v>
      </c>
    </row>
    <row r="81257" spans="1:2" x14ac:dyDescent="0.25">
      <c r="A81257" t="s">
        <v>81258</v>
      </c>
      <c r="B81257" t="e">
        <f>VLOOKUP(A81257,Visited!A:B,2,FALSE)</f>
        <v>#N/A</v>
      </c>
    </row>
    <row r="81258" spans="1:2" x14ac:dyDescent="0.25">
      <c r="A81258" t="s">
        <v>81259</v>
      </c>
      <c r="B81258" t="e">
        <f>VLOOKUP(A81258,Visited!A:B,2,FALSE)</f>
        <v>#N/A</v>
      </c>
    </row>
    <row r="81259" spans="1:2" x14ac:dyDescent="0.25">
      <c r="A81259" t="s">
        <v>81260</v>
      </c>
      <c r="B81259" t="e">
        <f>VLOOKUP(A81259,Visited!A:B,2,FALSE)</f>
        <v>#N/A</v>
      </c>
    </row>
    <row r="81260" spans="1:2" x14ac:dyDescent="0.25">
      <c r="A81260" t="s">
        <v>81261</v>
      </c>
      <c r="B81260" t="e">
        <f>VLOOKUP(A81260,Visited!A:B,2,FALSE)</f>
        <v>#N/A</v>
      </c>
    </row>
    <row r="81261" spans="1:2" x14ac:dyDescent="0.25">
      <c r="A81261" t="s">
        <v>81262</v>
      </c>
      <c r="B81261" t="e">
        <f>VLOOKUP(A81261,Visited!A:B,2,FALSE)</f>
        <v>#N/A</v>
      </c>
    </row>
    <row r="81262" spans="1:2" x14ac:dyDescent="0.25">
      <c r="A81262" t="s">
        <v>81263</v>
      </c>
      <c r="B81262" t="e">
        <f>VLOOKUP(A81262,Visited!A:B,2,FALSE)</f>
        <v>#N/A</v>
      </c>
    </row>
    <row r="81263" spans="1:2" x14ac:dyDescent="0.25">
      <c r="A81263" t="s">
        <v>81264</v>
      </c>
      <c r="B81263" t="e">
        <f>VLOOKUP(A81263,Visited!A:B,2,FALSE)</f>
        <v>#N/A</v>
      </c>
    </row>
    <row r="81264" spans="1:2" x14ac:dyDescent="0.25">
      <c r="A81264" t="s">
        <v>81265</v>
      </c>
      <c r="B81264" t="e">
        <f>VLOOKUP(A81264,Visited!A:B,2,FALSE)</f>
        <v>#N/A</v>
      </c>
    </row>
    <row r="81265" spans="1:2" x14ac:dyDescent="0.25">
      <c r="A81265" t="s">
        <v>81266</v>
      </c>
      <c r="B81265" t="e">
        <f>VLOOKUP(A81265,Visited!A:B,2,FALSE)</f>
        <v>#N/A</v>
      </c>
    </row>
    <row r="81266" spans="1:2" x14ac:dyDescent="0.25">
      <c r="A81266" t="s">
        <v>81267</v>
      </c>
      <c r="B81266" t="e">
        <f>VLOOKUP(A81266,Visited!A:B,2,FALSE)</f>
        <v>#N/A</v>
      </c>
    </row>
    <row r="81267" spans="1:2" x14ac:dyDescent="0.25">
      <c r="A81267" t="s">
        <v>81268</v>
      </c>
      <c r="B81267" t="e">
        <f>VLOOKUP(A81267,Visited!A:B,2,FALSE)</f>
        <v>#N/A</v>
      </c>
    </row>
    <row r="81268" spans="1:2" x14ac:dyDescent="0.25">
      <c r="A81268" t="s">
        <v>81269</v>
      </c>
      <c r="B81268" t="e">
        <f>VLOOKUP(A81268,Visited!A:B,2,FALSE)</f>
        <v>#N/A</v>
      </c>
    </row>
    <row r="81269" spans="1:2" x14ac:dyDescent="0.25">
      <c r="A81269" t="s">
        <v>81270</v>
      </c>
      <c r="B81269" t="e">
        <f>VLOOKUP(A81269,Visited!A:B,2,FALSE)</f>
        <v>#N/A</v>
      </c>
    </row>
    <row r="81270" spans="1:2" x14ac:dyDescent="0.25">
      <c r="A81270" t="s">
        <v>81271</v>
      </c>
      <c r="B81270" t="e">
        <f>VLOOKUP(A81270,Visited!A:B,2,FALSE)</f>
        <v>#N/A</v>
      </c>
    </row>
    <row r="81271" spans="1:2" x14ac:dyDescent="0.25">
      <c r="A81271" t="s">
        <v>81272</v>
      </c>
      <c r="B81271" t="e">
        <f>VLOOKUP(A81271,Visited!A:B,2,FALSE)</f>
        <v>#N/A</v>
      </c>
    </row>
    <row r="81272" spans="1:2" x14ac:dyDescent="0.25">
      <c r="A81272" t="s">
        <v>81273</v>
      </c>
      <c r="B81272" t="e">
        <f>VLOOKUP(A81272,Visited!A:B,2,FALSE)</f>
        <v>#N/A</v>
      </c>
    </row>
    <row r="81273" spans="1:2" x14ac:dyDescent="0.25">
      <c r="A81273" t="s">
        <v>81274</v>
      </c>
      <c r="B81273" t="e">
        <f>VLOOKUP(A81273,Visited!A:B,2,FALSE)</f>
        <v>#N/A</v>
      </c>
    </row>
    <row r="81274" spans="1:2" x14ac:dyDescent="0.25">
      <c r="A81274" t="s">
        <v>81275</v>
      </c>
      <c r="B81274" t="e">
        <f>VLOOKUP(A81274,Visited!A:B,2,FALSE)</f>
        <v>#N/A</v>
      </c>
    </row>
    <row r="81275" spans="1:2" x14ac:dyDescent="0.25">
      <c r="A81275" t="s">
        <v>81276</v>
      </c>
      <c r="B81275" t="e">
        <f>VLOOKUP(A81275,Visited!A:B,2,FALSE)</f>
        <v>#N/A</v>
      </c>
    </row>
    <row r="81276" spans="1:2" x14ac:dyDescent="0.25">
      <c r="A81276" t="s">
        <v>81277</v>
      </c>
      <c r="B81276" t="e">
        <f>VLOOKUP(A81276,Visited!A:B,2,FALSE)</f>
        <v>#N/A</v>
      </c>
    </row>
    <row r="81277" spans="1:2" x14ac:dyDescent="0.25">
      <c r="A81277" t="s">
        <v>81278</v>
      </c>
      <c r="B81277" t="e">
        <f>VLOOKUP(A81277,Visited!A:B,2,FALSE)</f>
        <v>#N/A</v>
      </c>
    </row>
    <row r="81278" spans="1:2" x14ac:dyDescent="0.25">
      <c r="A81278" t="s">
        <v>81279</v>
      </c>
      <c r="B81278" t="e">
        <f>VLOOKUP(A81278,Visited!A:B,2,FALSE)</f>
        <v>#N/A</v>
      </c>
    </row>
    <row r="81279" spans="1:2" x14ac:dyDescent="0.25">
      <c r="A81279" t="s">
        <v>81280</v>
      </c>
      <c r="B81279" t="e">
        <f>VLOOKUP(A81279,Visited!A:B,2,FALSE)</f>
        <v>#N/A</v>
      </c>
    </row>
    <row r="81280" spans="1:2" x14ac:dyDescent="0.25">
      <c r="A81280" t="s">
        <v>81281</v>
      </c>
      <c r="B81280" t="e">
        <f>VLOOKUP(A81280,Visited!A:B,2,FALSE)</f>
        <v>#N/A</v>
      </c>
    </row>
    <row r="81281" spans="1:2" x14ac:dyDescent="0.25">
      <c r="A81281" t="s">
        <v>81282</v>
      </c>
      <c r="B81281" t="e">
        <f>VLOOKUP(A81281,Visited!A:B,2,FALSE)</f>
        <v>#N/A</v>
      </c>
    </row>
    <row r="81282" spans="1:2" x14ac:dyDescent="0.25">
      <c r="A81282" t="s">
        <v>81283</v>
      </c>
      <c r="B81282" t="e">
        <f>VLOOKUP(A81282,Visited!A:B,2,FALSE)</f>
        <v>#N/A</v>
      </c>
    </row>
    <row r="81283" spans="1:2" x14ac:dyDescent="0.25">
      <c r="A81283" t="s">
        <v>81284</v>
      </c>
      <c r="B81283" t="e">
        <f>VLOOKUP(A81283,Visited!A:B,2,FALSE)</f>
        <v>#N/A</v>
      </c>
    </row>
    <row r="81284" spans="1:2" x14ac:dyDescent="0.25">
      <c r="A81284" t="s">
        <v>81285</v>
      </c>
      <c r="B81284" t="e">
        <f>VLOOKUP(A81284,Visited!A:B,2,FALSE)</f>
        <v>#N/A</v>
      </c>
    </row>
    <row r="81285" spans="1:2" x14ac:dyDescent="0.25">
      <c r="A81285" t="s">
        <v>81286</v>
      </c>
      <c r="B81285" t="e">
        <f>VLOOKUP(A81285,Visited!A:B,2,FALSE)</f>
        <v>#N/A</v>
      </c>
    </row>
    <row r="81286" spans="1:2" x14ac:dyDescent="0.25">
      <c r="A81286" t="s">
        <v>81287</v>
      </c>
      <c r="B81286" t="e">
        <f>VLOOKUP(A81286,Visited!A:B,2,FALSE)</f>
        <v>#N/A</v>
      </c>
    </row>
    <row r="81287" spans="1:2" x14ac:dyDescent="0.25">
      <c r="A81287" t="s">
        <v>81288</v>
      </c>
      <c r="B81287" t="e">
        <f>VLOOKUP(A81287,Visited!A:B,2,FALSE)</f>
        <v>#N/A</v>
      </c>
    </row>
    <row r="81288" spans="1:2" x14ac:dyDescent="0.25">
      <c r="A81288" t="s">
        <v>81289</v>
      </c>
      <c r="B81288" t="e">
        <f>VLOOKUP(A81288,Visited!A:B,2,FALSE)</f>
        <v>#N/A</v>
      </c>
    </row>
    <row r="81289" spans="1:2" x14ac:dyDescent="0.25">
      <c r="A81289" t="s">
        <v>81290</v>
      </c>
      <c r="B81289" t="e">
        <f>VLOOKUP(A81289,Visited!A:B,2,FALSE)</f>
        <v>#N/A</v>
      </c>
    </row>
    <row r="81290" spans="1:2" x14ac:dyDescent="0.25">
      <c r="A81290" t="s">
        <v>81291</v>
      </c>
      <c r="B81290" t="e">
        <f>VLOOKUP(A81290,Visited!A:B,2,FALSE)</f>
        <v>#N/A</v>
      </c>
    </row>
    <row r="81291" spans="1:2" x14ac:dyDescent="0.25">
      <c r="A81291" t="s">
        <v>81292</v>
      </c>
      <c r="B81291" t="e">
        <f>VLOOKUP(A81291,Visited!A:B,2,FALSE)</f>
        <v>#N/A</v>
      </c>
    </row>
    <row r="81292" spans="1:2" x14ac:dyDescent="0.25">
      <c r="A81292" t="s">
        <v>81293</v>
      </c>
      <c r="B81292" t="e">
        <f>VLOOKUP(A81292,Visited!A:B,2,FALSE)</f>
        <v>#N/A</v>
      </c>
    </row>
    <row r="81293" spans="1:2" x14ac:dyDescent="0.25">
      <c r="A81293" t="s">
        <v>81294</v>
      </c>
      <c r="B81293" t="e">
        <f>VLOOKUP(A81293,Visited!A:B,2,FALSE)</f>
        <v>#N/A</v>
      </c>
    </row>
    <row r="81294" spans="1:2" x14ac:dyDescent="0.25">
      <c r="A81294" t="s">
        <v>81295</v>
      </c>
      <c r="B81294" t="e">
        <f>VLOOKUP(A81294,Visited!A:B,2,FALSE)</f>
        <v>#N/A</v>
      </c>
    </row>
    <row r="81295" spans="1:2" x14ac:dyDescent="0.25">
      <c r="A81295" t="s">
        <v>81296</v>
      </c>
      <c r="B81295" t="e">
        <f>VLOOKUP(A81295,Visited!A:B,2,FALSE)</f>
        <v>#N/A</v>
      </c>
    </row>
    <row r="81296" spans="1:2" x14ac:dyDescent="0.25">
      <c r="A81296" t="s">
        <v>81297</v>
      </c>
      <c r="B81296" t="e">
        <f>VLOOKUP(A81296,Visited!A:B,2,FALSE)</f>
        <v>#N/A</v>
      </c>
    </row>
    <row r="81297" spans="1:2" x14ac:dyDescent="0.25">
      <c r="A81297" t="s">
        <v>81298</v>
      </c>
      <c r="B81297" t="e">
        <f>VLOOKUP(A81297,Visited!A:B,2,FALSE)</f>
        <v>#N/A</v>
      </c>
    </row>
    <row r="81298" spans="1:2" x14ac:dyDescent="0.25">
      <c r="A81298" t="s">
        <v>81299</v>
      </c>
      <c r="B81298" t="e">
        <f>VLOOKUP(A81298,Visited!A:B,2,FALSE)</f>
        <v>#N/A</v>
      </c>
    </row>
    <row r="81299" spans="1:2" x14ac:dyDescent="0.25">
      <c r="A81299" t="s">
        <v>81300</v>
      </c>
      <c r="B81299" t="e">
        <f>VLOOKUP(A81299,Visited!A:B,2,FALSE)</f>
        <v>#N/A</v>
      </c>
    </row>
    <row r="81300" spans="1:2" x14ac:dyDescent="0.25">
      <c r="A81300" t="s">
        <v>81301</v>
      </c>
      <c r="B81300" t="e">
        <f>VLOOKUP(A81300,Visited!A:B,2,FALSE)</f>
        <v>#N/A</v>
      </c>
    </row>
    <row r="81301" spans="1:2" x14ac:dyDescent="0.25">
      <c r="A81301" t="s">
        <v>81302</v>
      </c>
      <c r="B81301" t="e">
        <f>VLOOKUP(A81301,Visited!A:B,2,FALSE)</f>
        <v>#N/A</v>
      </c>
    </row>
    <row r="81302" spans="1:2" x14ac:dyDescent="0.25">
      <c r="A81302" t="s">
        <v>81303</v>
      </c>
      <c r="B81302" t="e">
        <f>VLOOKUP(A81302,Visited!A:B,2,FALSE)</f>
        <v>#N/A</v>
      </c>
    </row>
    <row r="81303" spans="1:2" x14ac:dyDescent="0.25">
      <c r="A81303" t="s">
        <v>81304</v>
      </c>
      <c r="B81303" t="e">
        <f>VLOOKUP(A81303,Visited!A:B,2,FALSE)</f>
        <v>#N/A</v>
      </c>
    </row>
    <row r="81304" spans="1:2" x14ac:dyDescent="0.25">
      <c r="A81304" t="s">
        <v>81305</v>
      </c>
      <c r="B81304" t="e">
        <f>VLOOKUP(A81304,Visited!A:B,2,FALSE)</f>
        <v>#N/A</v>
      </c>
    </row>
    <row r="81305" spans="1:2" x14ac:dyDescent="0.25">
      <c r="A81305" t="s">
        <v>81306</v>
      </c>
      <c r="B81305" t="e">
        <f>VLOOKUP(A81305,Visited!A:B,2,FALSE)</f>
        <v>#N/A</v>
      </c>
    </row>
    <row r="81306" spans="1:2" x14ac:dyDescent="0.25">
      <c r="A81306" t="s">
        <v>81307</v>
      </c>
      <c r="B81306" t="e">
        <f>VLOOKUP(A81306,Visited!A:B,2,FALSE)</f>
        <v>#N/A</v>
      </c>
    </row>
    <row r="81307" spans="1:2" x14ac:dyDescent="0.25">
      <c r="A81307" t="s">
        <v>81308</v>
      </c>
      <c r="B81307" t="e">
        <f>VLOOKUP(A81307,Visited!A:B,2,FALSE)</f>
        <v>#N/A</v>
      </c>
    </row>
    <row r="81308" spans="1:2" x14ac:dyDescent="0.25">
      <c r="A81308" t="s">
        <v>81309</v>
      </c>
      <c r="B81308" t="e">
        <f>VLOOKUP(A81308,Visited!A:B,2,FALSE)</f>
        <v>#N/A</v>
      </c>
    </row>
    <row r="81309" spans="1:2" x14ac:dyDescent="0.25">
      <c r="A81309" t="s">
        <v>81310</v>
      </c>
      <c r="B81309" t="e">
        <f>VLOOKUP(A81309,Visited!A:B,2,FALSE)</f>
        <v>#N/A</v>
      </c>
    </row>
    <row r="81310" spans="1:2" x14ac:dyDescent="0.25">
      <c r="A81310" t="s">
        <v>81311</v>
      </c>
      <c r="B81310" t="e">
        <f>VLOOKUP(A81310,Visited!A:B,2,FALSE)</f>
        <v>#N/A</v>
      </c>
    </row>
    <row r="81311" spans="1:2" x14ac:dyDescent="0.25">
      <c r="A81311" t="s">
        <v>81312</v>
      </c>
      <c r="B81311" t="e">
        <f>VLOOKUP(A81311,Visited!A:B,2,FALSE)</f>
        <v>#N/A</v>
      </c>
    </row>
    <row r="81312" spans="1:2" x14ac:dyDescent="0.25">
      <c r="A81312" t="s">
        <v>81313</v>
      </c>
      <c r="B81312" t="e">
        <f>VLOOKUP(A81312,Visited!A:B,2,FALSE)</f>
        <v>#N/A</v>
      </c>
    </row>
    <row r="81313" spans="1:2" x14ac:dyDescent="0.25">
      <c r="A81313" t="s">
        <v>81314</v>
      </c>
      <c r="B81313" t="e">
        <f>VLOOKUP(A81313,Visited!A:B,2,FALSE)</f>
        <v>#N/A</v>
      </c>
    </row>
    <row r="81314" spans="1:2" x14ac:dyDescent="0.25">
      <c r="A81314" t="s">
        <v>81315</v>
      </c>
      <c r="B81314" t="e">
        <f>VLOOKUP(A81314,Visited!A:B,2,FALSE)</f>
        <v>#N/A</v>
      </c>
    </row>
    <row r="81315" spans="1:2" x14ac:dyDescent="0.25">
      <c r="A81315" t="s">
        <v>81316</v>
      </c>
      <c r="B81315" t="e">
        <f>VLOOKUP(A81315,Visited!A:B,2,FALSE)</f>
        <v>#N/A</v>
      </c>
    </row>
    <row r="81316" spans="1:2" x14ac:dyDescent="0.25">
      <c r="A81316" t="s">
        <v>81317</v>
      </c>
      <c r="B81316" t="e">
        <f>VLOOKUP(A81316,Visited!A:B,2,FALSE)</f>
        <v>#N/A</v>
      </c>
    </row>
    <row r="81317" spans="1:2" x14ac:dyDescent="0.25">
      <c r="A81317" t="s">
        <v>81318</v>
      </c>
      <c r="B81317" t="e">
        <f>VLOOKUP(A81317,Visited!A:B,2,FALSE)</f>
        <v>#N/A</v>
      </c>
    </row>
    <row r="81318" spans="1:2" x14ac:dyDescent="0.25">
      <c r="A81318" t="s">
        <v>81319</v>
      </c>
      <c r="B81318" t="e">
        <f>VLOOKUP(A81318,Visited!A:B,2,FALSE)</f>
        <v>#N/A</v>
      </c>
    </row>
    <row r="81319" spans="1:2" x14ac:dyDescent="0.25">
      <c r="A81319" t="s">
        <v>81320</v>
      </c>
      <c r="B81319" t="e">
        <f>VLOOKUP(A81319,Visited!A:B,2,FALSE)</f>
        <v>#N/A</v>
      </c>
    </row>
    <row r="81320" spans="1:2" x14ac:dyDescent="0.25">
      <c r="A81320" t="s">
        <v>81321</v>
      </c>
      <c r="B81320" t="e">
        <f>VLOOKUP(A81320,Visited!A:B,2,FALSE)</f>
        <v>#N/A</v>
      </c>
    </row>
    <row r="81321" spans="1:2" x14ac:dyDescent="0.25">
      <c r="A81321" t="s">
        <v>81322</v>
      </c>
      <c r="B81321" t="e">
        <f>VLOOKUP(A81321,Visited!A:B,2,FALSE)</f>
        <v>#N/A</v>
      </c>
    </row>
    <row r="81322" spans="1:2" x14ac:dyDescent="0.25">
      <c r="A81322" t="s">
        <v>81323</v>
      </c>
      <c r="B81322" t="e">
        <f>VLOOKUP(A81322,Visited!A:B,2,FALSE)</f>
        <v>#N/A</v>
      </c>
    </row>
    <row r="81323" spans="1:2" x14ac:dyDescent="0.25">
      <c r="A81323" t="s">
        <v>81324</v>
      </c>
      <c r="B81323" t="e">
        <f>VLOOKUP(A81323,Visited!A:B,2,FALSE)</f>
        <v>#N/A</v>
      </c>
    </row>
    <row r="81324" spans="1:2" x14ac:dyDescent="0.25">
      <c r="A81324" t="s">
        <v>81325</v>
      </c>
      <c r="B81324" t="e">
        <f>VLOOKUP(A81324,Visited!A:B,2,FALSE)</f>
        <v>#N/A</v>
      </c>
    </row>
    <row r="81325" spans="1:2" x14ac:dyDescent="0.25">
      <c r="A81325" t="s">
        <v>81326</v>
      </c>
      <c r="B81325" t="e">
        <f>VLOOKUP(A81325,Visited!A:B,2,FALSE)</f>
        <v>#N/A</v>
      </c>
    </row>
    <row r="81326" spans="1:2" x14ac:dyDescent="0.25">
      <c r="A81326" t="s">
        <v>81327</v>
      </c>
      <c r="B81326" t="e">
        <f>VLOOKUP(A81326,Visited!A:B,2,FALSE)</f>
        <v>#N/A</v>
      </c>
    </row>
    <row r="81327" spans="1:2" x14ac:dyDescent="0.25">
      <c r="A81327" t="s">
        <v>81328</v>
      </c>
      <c r="B81327" t="e">
        <f>VLOOKUP(A81327,Visited!A:B,2,FALSE)</f>
        <v>#N/A</v>
      </c>
    </row>
    <row r="81328" spans="1:2" x14ac:dyDescent="0.25">
      <c r="A81328" t="s">
        <v>81329</v>
      </c>
      <c r="B81328" t="e">
        <f>VLOOKUP(A81328,Visited!A:B,2,FALSE)</f>
        <v>#N/A</v>
      </c>
    </row>
    <row r="81329" spans="1:2" x14ac:dyDescent="0.25">
      <c r="A81329" t="s">
        <v>81330</v>
      </c>
      <c r="B81329" t="e">
        <f>VLOOKUP(A81329,Visited!A:B,2,FALSE)</f>
        <v>#N/A</v>
      </c>
    </row>
    <row r="81330" spans="1:2" x14ac:dyDescent="0.25">
      <c r="A81330" t="s">
        <v>81331</v>
      </c>
      <c r="B81330" t="e">
        <f>VLOOKUP(A81330,Visited!A:B,2,FALSE)</f>
        <v>#N/A</v>
      </c>
    </row>
    <row r="81331" spans="1:2" x14ac:dyDescent="0.25">
      <c r="A81331" t="s">
        <v>81332</v>
      </c>
      <c r="B81331" t="e">
        <f>VLOOKUP(A81331,Visited!A:B,2,FALSE)</f>
        <v>#N/A</v>
      </c>
    </row>
    <row r="81332" spans="1:2" x14ac:dyDescent="0.25">
      <c r="A81332" t="s">
        <v>81333</v>
      </c>
      <c r="B81332" t="e">
        <f>VLOOKUP(A81332,Visited!A:B,2,FALSE)</f>
        <v>#N/A</v>
      </c>
    </row>
    <row r="81333" spans="1:2" x14ac:dyDescent="0.25">
      <c r="A81333" t="s">
        <v>81334</v>
      </c>
      <c r="B81333" t="e">
        <f>VLOOKUP(A81333,Visited!A:B,2,FALSE)</f>
        <v>#N/A</v>
      </c>
    </row>
    <row r="81334" spans="1:2" x14ac:dyDescent="0.25">
      <c r="A81334" t="s">
        <v>81335</v>
      </c>
      <c r="B81334" t="e">
        <f>VLOOKUP(A81334,Visited!A:B,2,FALSE)</f>
        <v>#N/A</v>
      </c>
    </row>
    <row r="81335" spans="1:2" x14ac:dyDescent="0.25">
      <c r="A81335" t="s">
        <v>81336</v>
      </c>
      <c r="B81335" t="e">
        <f>VLOOKUP(A81335,Visited!A:B,2,FALSE)</f>
        <v>#N/A</v>
      </c>
    </row>
    <row r="81336" spans="1:2" x14ac:dyDescent="0.25">
      <c r="A81336" t="s">
        <v>81337</v>
      </c>
      <c r="B81336" t="e">
        <f>VLOOKUP(A81336,Visited!A:B,2,FALSE)</f>
        <v>#N/A</v>
      </c>
    </row>
    <row r="81337" spans="1:2" x14ac:dyDescent="0.25">
      <c r="A81337" t="s">
        <v>81338</v>
      </c>
      <c r="B81337" t="e">
        <f>VLOOKUP(A81337,Visited!A:B,2,FALSE)</f>
        <v>#N/A</v>
      </c>
    </row>
    <row r="81338" spans="1:2" x14ac:dyDescent="0.25">
      <c r="A81338" t="s">
        <v>81339</v>
      </c>
      <c r="B81338" t="e">
        <f>VLOOKUP(A81338,Visited!A:B,2,FALSE)</f>
        <v>#N/A</v>
      </c>
    </row>
    <row r="81339" spans="1:2" x14ac:dyDescent="0.25">
      <c r="A81339" t="s">
        <v>81340</v>
      </c>
      <c r="B81339" t="e">
        <f>VLOOKUP(A81339,Visited!A:B,2,FALSE)</f>
        <v>#N/A</v>
      </c>
    </row>
    <row r="81340" spans="1:2" x14ac:dyDescent="0.25">
      <c r="A81340" t="s">
        <v>81341</v>
      </c>
      <c r="B81340" t="e">
        <f>VLOOKUP(A81340,Visited!A:B,2,FALSE)</f>
        <v>#N/A</v>
      </c>
    </row>
    <row r="81341" spans="1:2" x14ac:dyDescent="0.25">
      <c r="A81341" t="s">
        <v>81342</v>
      </c>
      <c r="B81341" t="e">
        <f>VLOOKUP(A81341,Visited!A:B,2,FALSE)</f>
        <v>#N/A</v>
      </c>
    </row>
    <row r="81342" spans="1:2" x14ac:dyDescent="0.25">
      <c r="A81342" t="s">
        <v>81343</v>
      </c>
      <c r="B81342" t="e">
        <f>VLOOKUP(A81342,Visited!A:B,2,FALSE)</f>
        <v>#N/A</v>
      </c>
    </row>
    <row r="81343" spans="1:2" x14ac:dyDescent="0.25">
      <c r="A81343" t="s">
        <v>81344</v>
      </c>
      <c r="B81343" t="e">
        <f>VLOOKUP(A81343,Visited!A:B,2,FALSE)</f>
        <v>#N/A</v>
      </c>
    </row>
    <row r="81344" spans="1:2" x14ac:dyDescent="0.25">
      <c r="A81344" t="s">
        <v>81345</v>
      </c>
      <c r="B81344" t="e">
        <f>VLOOKUP(A81344,Visited!A:B,2,FALSE)</f>
        <v>#N/A</v>
      </c>
    </row>
    <row r="81345" spans="1:2" x14ac:dyDescent="0.25">
      <c r="A81345" t="s">
        <v>81346</v>
      </c>
      <c r="B81345" t="e">
        <f>VLOOKUP(A81345,Visited!A:B,2,FALSE)</f>
        <v>#N/A</v>
      </c>
    </row>
    <row r="81346" spans="1:2" x14ac:dyDescent="0.25">
      <c r="A81346" t="s">
        <v>81347</v>
      </c>
      <c r="B81346" t="e">
        <f>VLOOKUP(A81346,Visited!A:B,2,FALSE)</f>
        <v>#N/A</v>
      </c>
    </row>
    <row r="81347" spans="1:2" x14ac:dyDescent="0.25">
      <c r="A81347" t="s">
        <v>81348</v>
      </c>
      <c r="B81347" t="e">
        <f>VLOOKUP(A81347,Visited!A:B,2,FALSE)</f>
        <v>#N/A</v>
      </c>
    </row>
    <row r="81348" spans="1:2" x14ac:dyDescent="0.25">
      <c r="A81348" t="s">
        <v>81349</v>
      </c>
      <c r="B81348" t="e">
        <f>VLOOKUP(A81348,Visited!A:B,2,FALSE)</f>
        <v>#N/A</v>
      </c>
    </row>
    <row r="81349" spans="1:2" x14ac:dyDescent="0.25">
      <c r="A81349" t="s">
        <v>81350</v>
      </c>
      <c r="B81349" t="e">
        <f>VLOOKUP(A81349,Visited!A:B,2,FALSE)</f>
        <v>#N/A</v>
      </c>
    </row>
    <row r="81350" spans="1:2" x14ac:dyDescent="0.25">
      <c r="A81350" t="s">
        <v>81351</v>
      </c>
      <c r="B81350" t="e">
        <f>VLOOKUP(A81350,Visited!A:B,2,FALSE)</f>
        <v>#N/A</v>
      </c>
    </row>
    <row r="81351" spans="1:2" x14ac:dyDescent="0.25">
      <c r="A81351" t="s">
        <v>81352</v>
      </c>
      <c r="B81351" t="e">
        <f>VLOOKUP(A81351,Visited!A:B,2,FALSE)</f>
        <v>#N/A</v>
      </c>
    </row>
    <row r="81352" spans="1:2" x14ac:dyDescent="0.25">
      <c r="A81352" t="s">
        <v>81353</v>
      </c>
      <c r="B81352" t="e">
        <f>VLOOKUP(A81352,Visited!A:B,2,FALSE)</f>
        <v>#N/A</v>
      </c>
    </row>
    <row r="81353" spans="1:2" x14ac:dyDescent="0.25">
      <c r="A81353" t="s">
        <v>81354</v>
      </c>
      <c r="B81353" t="e">
        <f>VLOOKUP(A81353,Visited!A:B,2,FALSE)</f>
        <v>#N/A</v>
      </c>
    </row>
    <row r="81354" spans="1:2" x14ac:dyDescent="0.25">
      <c r="A81354" t="s">
        <v>81355</v>
      </c>
      <c r="B81354" t="e">
        <f>VLOOKUP(A81354,Visited!A:B,2,FALSE)</f>
        <v>#N/A</v>
      </c>
    </row>
    <row r="81355" spans="1:2" x14ac:dyDescent="0.25">
      <c r="A81355" t="s">
        <v>81356</v>
      </c>
      <c r="B81355" t="e">
        <f>VLOOKUP(A81355,Visited!A:B,2,FALSE)</f>
        <v>#N/A</v>
      </c>
    </row>
    <row r="81356" spans="1:2" x14ac:dyDescent="0.25">
      <c r="A81356" t="s">
        <v>81357</v>
      </c>
      <c r="B81356" t="e">
        <f>VLOOKUP(A81356,Visited!A:B,2,FALSE)</f>
        <v>#N/A</v>
      </c>
    </row>
    <row r="81357" spans="1:2" x14ac:dyDescent="0.25">
      <c r="A81357" t="s">
        <v>81358</v>
      </c>
      <c r="B81357" t="e">
        <f>VLOOKUP(A81357,Visited!A:B,2,FALSE)</f>
        <v>#N/A</v>
      </c>
    </row>
    <row r="81358" spans="1:2" x14ac:dyDescent="0.25">
      <c r="A81358" t="s">
        <v>81359</v>
      </c>
      <c r="B81358" t="e">
        <f>VLOOKUP(A81358,Visited!A:B,2,FALSE)</f>
        <v>#N/A</v>
      </c>
    </row>
    <row r="81359" spans="1:2" x14ac:dyDescent="0.25">
      <c r="A81359" t="s">
        <v>81360</v>
      </c>
      <c r="B81359" t="e">
        <f>VLOOKUP(A81359,Visited!A:B,2,FALSE)</f>
        <v>#N/A</v>
      </c>
    </row>
    <row r="81360" spans="1:2" x14ac:dyDescent="0.25">
      <c r="A81360" t="s">
        <v>81361</v>
      </c>
      <c r="B81360" t="e">
        <f>VLOOKUP(A81360,Visited!A:B,2,FALSE)</f>
        <v>#N/A</v>
      </c>
    </row>
    <row r="81361" spans="1:2" x14ac:dyDescent="0.25">
      <c r="A81361" t="s">
        <v>81362</v>
      </c>
      <c r="B81361" t="e">
        <f>VLOOKUP(A81361,Visited!A:B,2,FALSE)</f>
        <v>#N/A</v>
      </c>
    </row>
    <row r="81362" spans="1:2" x14ac:dyDescent="0.25">
      <c r="A81362" t="s">
        <v>81363</v>
      </c>
      <c r="B81362" t="e">
        <f>VLOOKUP(A81362,Visited!A:B,2,FALSE)</f>
        <v>#N/A</v>
      </c>
    </row>
    <row r="81363" spans="1:2" x14ac:dyDescent="0.25">
      <c r="A81363" t="s">
        <v>81364</v>
      </c>
      <c r="B81363" t="e">
        <f>VLOOKUP(A81363,Visited!A:B,2,FALSE)</f>
        <v>#N/A</v>
      </c>
    </row>
    <row r="81364" spans="1:2" x14ac:dyDescent="0.25">
      <c r="A81364" t="s">
        <v>81365</v>
      </c>
      <c r="B81364" t="e">
        <f>VLOOKUP(A81364,Visited!A:B,2,FALSE)</f>
        <v>#N/A</v>
      </c>
    </row>
    <row r="81365" spans="1:2" x14ac:dyDescent="0.25">
      <c r="A81365" t="s">
        <v>81366</v>
      </c>
      <c r="B81365" t="e">
        <f>VLOOKUP(A81365,Visited!A:B,2,FALSE)</f>
        <v>#N/A</v>
      </c>
    </row>
    <row r="81366" spans="1:2" x14ac:dyDescent="0.25">
      <c r="A81366" t="s">
        <v>81367</v>
      </c>
      <c r="B81366" t="e">
        <f>VLOOKUP(A81366,Visited!A:B,2,FALSE)</f>
        <v>#N/A</v>
      </c>
    </row>
    <row r="81367" spans="1:2" x14ac:dyDescent="0.25">
      <c r="A81367" t="s">
        <v>81368</v>
      </c>
      <c r="B81367" t="e">
        <f>VLOOKUP(A81367,Visited!A:B,2,FALSE)</f>
        <v>#N/A</v>
      </c>
    </row>
    <row r="81368" spans="1:2" x14ac:dyDescent="0.25">
      <c r="A81368" t="s">
        <v>81369</v>
      </c>
      <c r="B81368" t="e">
        <f>VLOOKUP(A81368,Visited!A:B,2,FALSE)</f>
        <v>#N/A</v>
      </c>
    </row>
    <row r="81369" spans="1:2" x14ac:dyDescent="0.25">
      <c r="A81369" t="s">
        <v>81370</v>
      </c>
      <c r="B81369" t="e">
        <f>VLOOKUP(A81369,Visited!A:B,2,FALSE)</f>
        <v>#N/A</v>
      </c>
    </row>
    <row r="81370" spans="1:2" x14ac:dyDescent="0.25">
      <c r="A81370" t="s">
        <v>81371</v>
      </c>
      <c r="B81370" t="e">
        <f>VLOOKUP(A81370,Visited!A:B,2,FALSE)</f>
        <v>#N/A</v>
      </c>
    </row>
    <row r="81371" spans="1:2" x14ac:dyDescent="0.25">
      <c r="A81371" t="s">
        <v>81372</v>
      </c>
      <c r="B81371" t="e">
        <f>VLOOKUP(A81371,Visited!A:B,2,FALSE)</f>
        <v>#N/A</v>
      </c>
    </row>
    <row r="81372" spans="1:2" x14ac:dyDescent="0.25">
      <c r="A81372" t="s">
        <v>81373</v>
      </c>
      <c r="B81372" t="e">
        <f>VLOOKUP(A81372,Visited!A:B,2,FALSE)</f>
        <v>#N/A</v>
      </c>
    </row>
    <row r="81373" spans="1:2" x14ac:dyDescent="0.25">
      <c r="A81373" t="s">
        <v>81374</v>
      </c>
      <c r="B81373" t="e">
        <f>VLOOKUP(A81373,Visited!A:B,2,FALSE)</f>
        <v>#N/A</v>
      </c>
    </row>
    <row r="81374" spans="1:2" x14ac:dyDescent="0.25">
      <c r="A81374" t="s">
        <v>81375</v>
      </c>
      <c r="B81374" t="e">
        <f>VLOOKUP(A81374,Visited!A:B,2,FALSE)</f>
        <v>#N/A</v>
      </c>
    </row>
    <row r="81375" spans="1:2" x14ac:dyDescent="0.25">
      <c r="A81375" t="s">
        <v>81376</v>
      </c>
      <c r="B81375" t="e">
        <f>VLOOKUP(A81375,Visited!A:B,2,FALSE)</f>
        <v>#N/A</v>
      </c>
    </row>
    <row r="81376" spans="1:2" x14ac:dyDescent="0.25">
      <c r="A81376" t="s">
        <v>81377</v>
      </c>
      <c r="B81376" t="e">
        <f>VLOOKUP(A81376,Visited!A:B,2,FALSE)</f>
        <v>#N/A</v>
      </c>
    </row>
    <row r="81377" spans="1:2" x14ac:dyDescent="0.25">
      <c r="A81377" t="s">
        <v>81378</v>
      </c>
      <c r="B81377" t="e">
        <f>VLOOKUP(A81377,Visited!A:B,2,FALSE)</f>
        <v>#N/A</v>
      </c>
    </row>
    <row r="81378" spans="1:2" x14ac:dyDescent="0.25">
      <c r="A81378" t="s">
        <v>81379</v>
      </c>
      <c r="B81378" t="e">
        <f>VLOOKUP(A81378,Visited!A:B,2,FALSE)</f>
        <v>#N/A</v>
      </c>
    </row>
    <row r="81379" spans="1:2" x14ac:dyDescent="0.25">
      <c r="A81379" t="s">
        <v>81380</v>
      </c>
      <c r="B81379" t="e">
        <f>VLOOKUP(A81379,Visited!A:B,2,FALSE)</f>
        <v>#N/A</v>
      </c>
    </row>
    <row r="81380" spans="1:2" x14ac:dyDescent="0.25">
      <c r="A81380" t="s">
        <v>81381</v>
      </c>
      <c r="B81380" t="e">
        <f>VLOOKUP(A81380,Visited!A:B,2,FALSE)</f>
        <v>#N/A</v>
      </c>
    </row>
    <row r="81381" spans="1:2" x14ac:dyDescent="0.25">
      <c r="A81381" t="s">
        <v>81382</v>
      </c>
      <c r="B81381" t="e">
        <f>VLOOKUP(A81381,Visited!A:B,2,FALSE)</f>
        <v>#N/A</v>
      </c>
    </row>
    <row r="81382" spans="1:2" x14ac:dyDescent="0.25">
      <c r="A81382" t="s">
        <v>81383</v>
      </c>
      <c r="B81382" t="e">
        <f>VLOOKUP(A81382,Visited!A:B,2,FALSE)</f>
        <v>#N/A</v>
      </c>
    </row>
    <row r="81383" spans="1:2" x14ac:dyDescent="0.25">
      <c r="A81383" t="s">
        <v>81384</v>
      </c>
      <c r="B81383" t="e">
        <f>VLOOKUP(A81383,Visited!A:B,2,FALSE)</f>
        <v>#N/A</v>
      </c>
    </row>
    <row r="81384" spans="1:2" x14ac:dyDescent="0.25">
      <c r="A81384" t="s">
        <v>81385</v>
      </c>
      <c r="B81384" t="e">
        <f>VLOOKUP(A81384,Visited!A:B,2,FALSE)</f>
        <v>#N/A</v>
      </c>
    </row>
    <row r="81385" spans="1:2" x14ac:dyDescent="0.25">
      <c r="A81385" t="s">
        <v>81386</v>
      </c>
      <c r="B81385" t="e">
        <f>VLOOKUP(A81385,Visited!A:B,2,FALSE)</f>
        <v>#N/A</v>
      </c>
    </row>
    <row r="81386" spans="1:2" x14ac:dyDescent="0.25">
      <c r="A81386" t="s">
        <v>81387</v>
      </c>
      <c r="B81386" t="e">
        <f>VLOOKUP(A81386,Visited!A:B,2,FALSE)</f>
        <v>#N/A</v>
      </c>
    </row>
    <row r="81387" spans="1:2" x14ac:dyDescent="0.25">
      <c r="A81387" t="s">
        <v>81388</v>
      </c>
      <c r="B81387" t="e">
        <f>VLOOKUP(A81387,Visited!A:B,2,FALSE)</f>
        <v>#N/A</v>
      </c>
    </row>
    <row r="81388" spans="1:2" x14ac:dyDescent="0.25">
      <c r="A81388" t="s">
        <v>81389</v>
      </c>
      <c r="B81388" t="e">
        <f>VLOOKUP(A81388,Visited!A:B,2,FALSE)</f>
        <v>#N/A</v>
      </c>
    </row>
    <row r="81389" spans="1:2" x14ac:dyDescent="0.25">
      <c r="A81389" t="s">
        <v>81390</v>
      </c>
      <c r="B81389" t="e">
        <f>VLOOKUP(A81389,Visited!A:B,2,FALSE)</f>
        <v>#N/A</v>
      </c>
    </row>
    <row r="81390" spans="1:2" x14ac:dyDescent="0.25">
      <c r="A81390" t="s">
        <v>81391</v>
      </c>
      <c r="B81390" t="e">
        <f>VLOOKUP(A81390,Visited!A:B,2,FALSE)</f>
        <v>#N/A</v>
      </c>
    </row>
    <row r="81391" spans="1:2" x14ac:dyDescent="0.25">
      <c r="A81391" t="s">
        <v>81392</v>
      </c>
      <c r="B81391" t="e">
        <f>VLOOKUP(A81391,Visited!A:B,2,FALSE)</f>
        <v>#N/A</v>
      </c>
    </row>
    <row r="81392" spans="1:2" x14ac:dyDescent="0.25">
      <c r="A81392" t="s">
        <v>81393</v>
      </c>
      <c r="B81392" t="e">
        <f>VLOOKUP(A81392,Visited!A:B,2,FALSE)</f>
        <v>#N/A</v>
      </c>
    </row>
    <row r="81393" spans="1:2" x14ac:dyDescent="0.25">
      <c r="A81393" t="s">
        <v>81394</v>
      </c>
      <c r="B81393" t="e">
        <f>VLOOKUP(A81393,Visited!A:B,2,FALSE)</f>
        <v>#N/A</v>
      </c>
    </row>
    <row r="81394" spans="1:2" x14ac:dyDescent="0.25">
      <c r="A81394" t="s">
        <v>81395</v>
      </c>
      <c r="B81394" t="e">
        <f>VLOOKUP(A81394,Visited!A:B,2,FALSE)</f>
        <v>#N/A</v>
      </c>
    </row>
    <row r="81395" spans="1:2" x14ac:dyDescent="0.25">
      <c r="A81395" t="s">
        <v>81396</v>
      </c>
      <c r="B81395" t="e">
        <f>VLOOKUP(A81395,Visited!A:B,2,FALSE)</f>
        <v>#N/A</v>
      </c>
    </row>
    <row r="81396" spans="1:2" x14ac:dyDescent="0.25">
      <c r="A81396" t="s">
        <v>81397</v>
      </c>
      <c r="B81396" t="e">
        <f>VLOOKUP(A81396,Visited!A:B,2,FALSE)</f>
        <v>#N/A</v>
      </c>
    </row>
    <row r="81397" spans="1:2" x14ac:dyDescent="0.25">
      <c r="A81397" t="s">
        <v>81398</v>
      </c>
      <c r="B81397" t="e">
        <f>VLOOKUP(A81397,Visited!A:B,2,FALSE)</f>
        <v>#N/A</v>
      </c>
    </row>
    <row r="81398" spans="1:2" x14ac:dyDescent="0.25">
      <c r="A81398" t="s">
        <v>81399</v>
      </c>
      <c r="B81398" t="e">
        <f>VLOOKUP(A81398,Visited!A:B,2,FALSE)</f>
        <v>#N/A</v>
      </c>
    </row>
    <row r="81399" spans="1:2" x14ac:dyDescent="0.25">
      <c r="A81399" t="s">
        <v>81400</v>
      </c>
      <c r="B81399" t="e">
        <f>VLOOKUP(A81399,Visited!A:B,2,FALSE)</f>
        <v>#N/A</v>
      </c>
    </row>
    <row r="81400" spans="1:2" x14ac:dyDescent="0.25">
      <c r="A81400" t="s">
        <v>81401</v>
      </c>
      <c r="B81400" t="e">
        <f>VLOOKUP(A81400,Visited!A:B,2,FALSE)</f>
        <v>#N/A</v>
      </c>
    </row>
    <row r="81401" spans="1:2" x14ac:dyDescent="0.25">
      <c r="A81401" t="s">
        <v>81402</v>
      </c>
      <c r="B81401" t="e">
        <f>VLOOKUP(A81401,Visited!A:B,2,FALSE)</f>
        <v>#N/A</v>
      </c>
    </row>
    <row r="81402" spans="1:2" x14ac:dyDescent="0.25">
      <c r="A81402" t="s">
        <v>81403</v>
      </c>
      <c r="B81402" t="e">
        <f>VLOOKUP(A81402,Visited!A:B,2,FALSE)</f>
        <v>#N/A</v>
      </c>
    </row>
    <row r="81403" spans="1:2" x14ac:dyDescent="0.25">
      <c r="A81403" t="s">
        <v>81404</v>
      </c>
      <c r="B81403" t="e">
        <f>VLOOKUP(A81403,Visited!A:B,2,FALSE)</f>
        <v>#N/A</v>
      </c>
    </row>
    <row r="81404" spans="1:2" x14ac:dyDescent="0.25">
      <c r="A81404" t="s">
        <v>81405</v>
      </c>
      <c r="B81404" t="e">
        <f>VLOOKUP(A81404,Visited!A:B,2,FALSE)</f>
        <v>#N/A</v>
      </c>
    </row>
    <row r="81405" spans="1:2" x14ac:dyDescent="0.25">
      <c r="A81405" t="s">
        <v>81406</v>
      </c>
      <c r="B81405" t="e">
        <f>VLOOKUP(A81405,Visited!A:B,2,FALSE)</f>
        <v>#N/A</v>
      </c>
    </row>
    <row r="81406" spans="1:2" x14ac:dyDescent="0.25">
      <c r="A81406" t="s">
        <v>81407</v>
      </c>
      <c r="B81406" t="e">
        <f>VLOOKUP(A81406,Visited!A:B,2,FALSE)</f>
        <v>#N/A</v>
      </c>
    </row>
    <row r="81407" spans="1:2" x14ac:dyDescent="0.25">
      <c r="A81407" t="s">
        <v>81408</v>
      </c>
      <c r="B81407" t="e">
        <f>VLOOKUP(A81407,Visited!A:B,2,FALSE)</f>
        <v>#N/A</v>
      </c>
    </row>
    <row r="81408" spans="1:2" x14ac:dyDescent="0.25">
      <c r="A81408" t="s">
        <v>81409</v>
      </c>
      <c r="B81408" t="e">
        <f>VLOOKUP(A81408,Visited!A:B,2,FALSE)</f>
        <v>#N/A</v>
      </c>
    </row>
    <row r="81409" spans="1:2" x14ac:dyDescent="0.25">
      <c r="A81409" t="s">
        <v>81410</v>
      </c>
      <c r="B81409" t="e">
        <f>VLOOKUP(A81409,Visited!A:B,2,FALSE)</f>
        <v>#N/A</v>
      </c>
    </row>
    <row r="81410" spans="1:2" x14ac:dyDescent="0.25">
      <c r="A81410" t="s">
        <v>81411</v>
      </c>
      <c r="B81410" t="e">
        <f>VLOOKUP(A81410,Visited!A:B,2,FALSE)</f>
        <v>#N/A</v>
      </c>
    </row>
    <row r="81411" spans="1:2" x14ac:dyDescent="0.25">
      <c r="A81411" t="s">
        <v>81412</v>
      </c>
      <c r="B81411" t="e">
        <f>VLOOKUP(A81411,Visited!A:B,2,FALSE)</f>
        <v>#N/A</v>
      </c>
    </row>
    <row r="81412" spans="1:2" x14ac:dyDescent="0.25">
      <c r="A81412" t="s">
        <v>81413</v>
      </c>
      <c r="B81412" t="e">
        <f>VLOOKUP(A81412,Visited!A:B,2,FALSE)</f>
        <v>#N/A</v>
      </c>
    </row>
    <row r="81413" spans="1:2" x14ac:dyDescent="0.25">
      <c r="A81413" t="s">
        <v>81414</v>
      </c>
      <c r="B81413" t="e">
        <f>VLOOKUP(A81413,Visited!A:B,2,FALSE)</f>
        <v>#N/A</v>
      </c>
    </row>
    <row r="81414" spans="1:2" x14ac:dyDescent="0.25">
      <c r="A81414" t="s">
        <v>81415</v>
      </c>
      <c r="B81414" t="e">
        <f>VLOOKUP(A81414,Visited!A:B,2,FALSE)</f>
        <v>#N/A</v>
      </c>
    </row>
    <row r="81415" spans="1:2" x14ac:dyDescent="0.25">
      <c r="A81415" t="s">
        <v>81416</v>
      </c>
      <c r="B81415" t="e">
        <f>VLOOKUP(A81415,Visited!A:B,2,FALSE)</f>
        <v>#N/A</v>
      </c>
    </row>
    <row r="81416" spans="1:2" x14ac:dyDescent="0.25">
      <c r="A81416" t="s">
        <v>81417</v>
      </c>
      <c r="B81416" t="e">
        <f>VLOOKUP(A81416,Visited!A:B,2,FALSE)</f>
        <v>#N/A</v>
      </c>
    </row>
    <row r="81417" spans="1:2" x14ac:dyDescent="0.25">
      <c r="A81417" t="s">
        <v>81418</v>
      </c>
      <c r="B81417" t="e">
        <f>VLOOKUP(A81417,Visited!A:B,2,FALSE)</f>
        <v>#N/A</v>
      </c>
    </row>
    <row r="81418" spans="1:2" x14ac:dyDescent="0.25">
      <c r="A81418" t="s">
        <v>81419</v>
      </c>
      <c r="B81418" t="e">
        <f>VLOOKUP(A81418,Visited!A:B,2,FALSE)</f>
        <v>#N/A</v>
      </c>
    </row>
    <row r="81419" spans="1:2" x14ac:dyDescent="0.25">
      <c r="A81419" t="s">
        <v>81420</v>
      </c>
      <c r="B81419" t="e">
        <f>VLOOKUP(A81419,Visited!A:B,2,FALSE)</f>
        <v>#N/A</v>
      </c>
    </row>
    <row r="81420" spans="1:2" x14ac:dyDescent="0.25">
      <c r="A81420" t="s">
        <v>81421</v>
      </c>
      <c r="B81420" t="e">
        <f>VLOOKUP(A81420,Visited!A:B,2,FALSE)</f>
        <v>#N/A</v>
      </c>
    </row>
    <row r="81421" spans="1:2" x14ac:dyDescent="0.25">
      <c r="A81421" t="s">
        <v>81422</v>
      </c>
      <c r="B81421" t="e">
        <f>VLOOKUP(A81421,Visited!A:B,2,FALSE)</f>
        <v>#N/A</v>
      </c>
    </row>
    <row r="81422" spans="1:2" x14ac:dyDescent="0.25">
      <c r="A81422" t="s">
        <v>81423</v>
      </c>
      <c r="B81422" t="e">
        <f>VLOOKUP(A81422,Visited!A:B,2,FALSE)</f>
        <v>#N/A</v>
      </c>
    </row>
    <row r="81423" spans="1:2" x14ac:dyDescent="0.25">
      <c r="A81423" t="s">
        <v>81424</v>
      </c>
      <c r="B81423" t="e">
        <f>VLOOKUP(A81423,Visited!A:B,2,FALSE)</f>
        <v>#N/A</v>
      </c>
    </row>
    <row r="81424" spans="1:2" x14ac:dyDescent="0.25">
      <c r="A81424" t="s">
        <v>81425</v>
      </c>
      <c r="B81424" t="e">
        <f>VLOOKUP(A81424,Visited!A:B,2,FALSE)</f>
        <v>#N/A</v>
      </c>
    </row>
    <row r="81425" spans="1:2" x14ac:dyDescent="0.25">
      <c r="A81425" t="s">
        <v>81426</v>
      </c>
      <c r="B81425" t="e">
        <f>VLOOKUP(A81425,Visited!A:B,2,FALSE)</f>
        <v>#N/A</v>
      </c>
    </row>
    <row r="81426" spans="1:2" x14ac:dyDescent="0.25">
      <c r="A81426" t="s">
        <v>81427</v>
      </c>
      <c r="B81426" t="e">
        <f>VLOOKUP(A81426,Visited!A:B,2,FALSE)</f>
        <v>#N/A</v>
      </c>
    </row>
    <row r="81427" spans="1:2" x14ac:dyDescent="0.25">
      <c r="A81427" t="s">
        <v>81428</v>
      </c>
      <c r="B81427" t="e">
        <f>VLOOKUP(A81427,Visited!A:B,2,FALSE)</f>
        <v>#N/A</v>
      </c>
    </row>
    <row r="81428" spans="1:2" x14ac:dyDescent="0.25">
      <c r="A81428" t="s">
        <v>81429</v>
      </c>
      <c r="B81428" t="e">
        <f>VLOOKUP(A81428,Visited!A:B,2,FALSE)</f>
        <v>#N/A</v>
      </c>
    </row>
    <row r="81429" spans="1:2" x14ac:dyDescent="0.25">
      <c r="A81429" t="s">
        <v>81430</v>
      </c>
      <c r="B81429" t="e">
        <f>VLOOKUP(A81429,Visited!A:B,2,FALSE)</f>
        <v>#N/A</v>
      </c>
    </row>
    <row r="81430" spans="1:2" x14ac:dyDescent="0.25">
      <c r="A81430" t="s">
        <v>81431</v>
      </c>
      <c r="B81430" t="e">
        <f>VLOOKUP(A81430,Visited!A:B,2,FALSE)</f>
        <v>#N/A</v>
      </c>
    </row>
    <row r="81431" spans="1:2" x14ac:dyDescent="0.25">
      <c r="A81431" t="s">
        <v>81432</v>
      </c>
      <c r="B81431" t="e">
        <f>VLOOKUP(A81431,Visited!A:B,2,FALSE)</f>
        <v>#N/A</v>
      </c>
    </row>
    <row r="81432" spans="1:2" x14ac:dyDescent="0.25">
      <c r="A81432" t="s">
        <v>81433</v>
      </c>
      <c r="B81432" t="e">
        <f>VLOOKUP(A81432,Visited!A:B,2,FALSE)</f>
        <v>#N/A</v>
      </c>
    </row>
    <row r="81433" spans="1:2" x14ac:dyDescent="0.25">
      <c r="A81433" t="s">
        <v>81434</v>
      </c>
      <c r="B81433" t="e">
        <f>VLOOKUP(A81433,Visited!A:B,2,FALSE)</f>
        <v>#N/A</v>
      </c>
    </row>
    <row r="81434" spans="1:2" x14ac:dyDescent="0.25">
      <c r="A81434" t="s">
        <v>81435</v>
      </c>
      <c r="B81434" t="e">
        <f>VLOOKUP(A81434,Visited!A:B,2,FALSE)</f>
        <v>#N/A</v>
      </c>
    </row>
    <row r="81435" spans="1:2" x14ac:dyDescent="0.25">
      <c r="A81435" t="s">
        <v>81436</v>
      </c>
      <c r="B81435" t="e">
        <f>VLOOKUP(A81435,Visited!A:B,2,FALSE)</f>
        <v>#N/A</v>
      </c>
    </row>
    <row r="81436" spans="1:2" x14ac:dyDescent="0.25">
      <c r="A81436" t="s">
        <v>81437</v>
      </c>
      <c r="B81436" t="e">
        <f>VLOOKUP(A81436,Visited!A:B,2,FALSE)</f>
        <v>#N/A</v>
      </c>
    </row>
    <row r="81437" spans="1:2" x14ac:dyDescent="0.25">
      <c r="A81437" t="s">
        <v>81438</v>
      </c>
      <c r="B81437" t="e">
        <f>VLOOKUP(A81437,Visited!A:B,2,FALSE)</f>
        <v>#N/A</v>
      </c>
    </row>
    <row r="81438" spans="1:2" x14ac:dyDescent="0.25">
      <c r="A81438" t="s">
        <v>81439</v>
      </c>
      <c r="B81438" t="e">
        <f>VLOOKUP(A81438,Visited!A:B,2,FALSE)</f>
        <v>#N/A</v>
      </c>
    </row>
    <row r="81439" spans="1:2" x14ac:dyDescent="0.25">
      <c r="A81439" t="s">
        <v>81440</v>
      </c>
      <c r="B81439" t="e">
        <f>VLOOKUP(A81439,Visited!A:B,2,FALSE)</f>
        <v>#N/A</v>
      </c>
    </row>
    <row r="81440" spans="1:2" x14ac:dyDescent="0.25">
      <c r="A81440" t="s">
        <v>81441</v>
      </c>
      <c r="B81440" t="e">
        <f>VLOOKUP(A81440,Visited!A:B,2,FALSE)</f>
        <v>#N/A</v>
      </c>
    </row>
    <row r="81441" spans="1:2" x14ac:dyDescent="0.25">
      <c r="A81441" t="s">
        <v>81442</v>
      </c>
      <c r="B81441" t="e">
        <f>VLOOKUP(A81441,Visited!A:B,2,FALSE)</f>
        <v>#N/A</v>
      </c>
    </row>
    <row r="81442" spans="1:2" x14ac:dyDescent="0.25">
      <c r="A81442" t="s">
        <v>81443</v>
      </c>
      <c r="B81442" t="e">
        <f>VLOOKUP(A81442,Visited!A:B,2,FALSE)</f>
        <v>#N/A</v>
      </c>
    </row>
    <row r="81443" spans="1:2" x14ac:dyDescent="0.25">
      <c r="A81443" t="s">
        <v>81444</v>
      </c>
      <c r="B81443" t="e">
        <f>VLOOKUP(A81443,Visited!A:B,2,FALSE)</f>
        <v>#N/A</v>
      </c>
    </row>
    <row r="81444" spans="1:2" x14ac:dyDescent="0.25">
      <c r="A81444" t="s">
        <v>81445</v>
      </c>
      <c r="B81444" t="e">
        <f>VLOOKUP(A81444,Visited!A:B,2,FALSE)</f>
        <v>#N/A</v>
      </c>
    </row>
    <row r="81445" spans="1:2" x14ac:dyDescent="0.25">
      <c r="A81445" t="s">
        <v>81446</v>
      </c>
      <c r="B81445" t="e">
        <f>VLOOKUP(A81445,Visited!A:B,2,FALSE)</f>
        <v>#N/A</v>
      </c>
    </row>
    <row r="81446" spans="1:2" x14ac:dyDescent="0.25">
      <c r="A81446" t="s">
        <v>81447</v>
      </c>
      <c r="B81446" t="e">
        <f>VLOOKUP(A81446,Visited!A:B,2,FALSE)</f>
        <v>#N/A</v>
      </c>
    </row>
    <row r="81447" spans="1:2" x14ac:dyDescent="0.25">
      <c r="A81447" t="s">
        <v>81448</v>
      </c>
      <c r="B81447" t="e">
        <f>VLOOKUP(A81447,Visited!A:B,2,FALSE)</f>
        <v>#N/A</v>
      </c>
    </row>
    <row r="81448" spans="1:2" x14ac:dyDescent="0.25">
      <c r="A81448" t="s">
        <v>81449</v>
      </c>
      <c r="B81448" t="e">
        <f>VLOOKUP(A81448,Visited!A:B,2,FALSE)</f>
        <v>#N/A</v>
      </c>
    </row>
    <row r="81449" spans="1:2" x14ac:dyDescent="0.25">
      <c r="A81449" t="s">
        <v>81450</v>
      </c>
      <c r="B81449" t="e">
        <f>VLOOKUP(A81449,Visited!A:B,2,FALSE)</f>
        <v>#N/A</v>
      </c>
    </row>
    <row r="81450" spans="1:2" x14ac:dyDescent="0.25">
      <c r="A81450" t="s">
        <v>81451</v>
      </c>
      <c r="B81450" t="e">
        <f>VLOOKUP(A81450,Visited!A:B,2,FALSE)</f>
        <v>#N/A</v>
      </c>
    </row>
    <row r="81451" spans="1:2" x14ac:dyDescent="0.25">
      <c r="A81451" t="s">
        <v>81452</v>
      </c>
      <c r="B81451" t="e">
        <f>VLOOKUP(A81451,Visited!A:B,2,FALSE)</f>
        <v>#N/A</v>
      </c>
    </row>
    <row r="81452" spans="1:2" x14ac:dyDescent="0.25">
      <c r="A81452" t="s">
        <v>81453</v>
      </c>
      <c r="B81452" t="e">
        <f>VLOOKUP(A81452,Visited!A:B,2,FALSE)</f>
        <v>#N/A</v>
      </c>
    </row>
    <row r="81453" spans="1:2" x14ac:dyDescent="0.25">
      <c r="A81453" t="s">
        <v>81454</v>
      </c>
      <c r="B81453" t="e">
        <f>VLOOKUP(A81453,Visited!A:B,2,FALSE)</f>
        <v>#N/A</v>
      </c>
    </row>
    <row r="81454" spans="1:2" x14ac:dyDescent="0.25">
      <c r="A81454" t="s">
        <v>81455</v>
      </c>
      <c r="B81454" t="e">
        <f>VLOOKUP(A81454,Visited!A:B,2,FALSE)</f>
        <v>#N/A</v>
      </c>
    </row>
    <row r="81455" spans="1:2" x14ac:dyDescent="0.25">
      <c r="A81455" t="s">
        <v>81456</v>
      </c>
      <c r="B81455" t="e">
        <f>VLOOKUP(A81455,Visited!A:B,2,FALSE)</f>
        <v>#N/A</v>
      </c>
    </row>
    <row r="81456" spans="1:2" x14ac:dyDescent="0.25">
      <c r="A81456" t="s">
        <v>81457</v>
      </c>
      <c r="B81456" t="e">
        <f>VLOOKUP(A81456,Visited!A:B,2,FALSE)</f>
        <v>#N/A</v>
      </c>
    </row>
    <row r="81457" spans="1:2" x14ac:dyDescent="0.25">
      <c r="A81457" t="s">
        <v>81458</v>
      </c>
      <c r="B81457" t="e">
        <f>VLOOKUP(A81457,Visited!A:B,2,FALSE)</f>
        <v>#N/A</v>
      </c>
    </row>
    <row r="81458" spans="1:2" x14ac:dyDescent="0.25">
      <c r="A81458" t="s">
        <v>81459</v>
      </c>
      <c r="B81458" t="e">
        <f>VLOOKUP(A81458,Visited!A:B,2,FALSE)</f>
        <v>#N/A</v>
      </c>
    </row>
    <row r="81459" spans="1:2" x14ac:dyDescent="0.25">
      <c r="A81459" t="s">
        <v>81460</v>
      </c>
      <c r="B81459" t="e">
        <f>VLOOKUP(A81459,Visited!A:B,2,FALSE)</f>
        <v>#N/A</v>
      </c>
    </row>
    <row r="81460" spans="1:2" x14ac:dyDescent="0.25">
      <c r="A81460" t="s">
        <v>81461</v>
      </c>
      <c r="B81460" t="e">
        <f>VLOOKUP(A81460,Visited!A:B,2,FALSE)</f>
        <v>#N/A</v>
      </c>
    </row>
    <row r="81461" spans="1:2" x14ac:dyDescent="0.25">
      <c r="A81461" t="s">
        <v>81462</v>
      </c>
      <c r="B81461" t="e">
        <f>VLOOKUP(A81461,Visited!A:B,2,FALSE)</f>
        <v>#N/A</v>
      </c>
    </row>
    <row r="81462" spans="1:2" x14ac:dyDescent="0.25">
      <c r="A81462" t="s">
        <v>81463</v>
      </c>
      <c r="B81462" t="e">
        <f>VLOOKUP(A81462,Visited!A:B,2,FALSE)</f>
        <v>#N/A</v>
      </c>
    </row>
    <row r="81463" spans="1:2" x14ac:dyDescent="0.25">
      <c r="A81463" t="s">
        <v>81464</v>
      </c>
      <c r="B81463" t="e">
        <f>VLOOKUP(A81463,Visited!A:B,2,FALSE)</f>
        <v>#N/A</v>
      </c>
    </row>
    <row r="81464" spans="1:2" x14ac:dyDescent="0.25">
      <c r="A81464" t="s">
        <v>81465</v>
      </c>
      <c r="B81464" t="e">
        <f>VLOOKUP(A81464,Visited!A:B,2,FALSE)</f>
        <v>#N/A</v>
      </c>
    </row>
    <row r="81465" spans="1:2" x14ac:dyDescent="0.25">
      <c r="A81465" t="s">
        <v>81466</v>
      </c>
      <c r="B81465" t="e">
        <f>VLOOKUP(A81465,Visited!A:B,2,FALSE)</f>
        <v>#N/A</v>
      </c>
    </row>
    <row r="81466" spans="1:2" x14ac:dyDescent="0.25">
      <c r="A81466" t="s">
        <v>81467</v>
      </c>
      <c r="B81466" t="e">
        <f>VLOOKUP(A81466,Visited!A:B,2,FALSE)</f>
        <v>#N/A</v>
      </c>
    </row>
    <row r="81467" spans="1:2" x14ac:dyDescent="0.25">
      <c r="A81467" t="s">
        <v>81468</v>
      </c>
      <c r="B81467" t="e">
        <f>VLOOKUP(A81467,Visited!A:B,2,FALSE)</f>
        <v>#N/A</v>
      </c>
    </row>
    <row r="81468" spans="1:2" x14ac:dyDescent="0.25">
      <c r="A81468" t="s">
        <v>81469</v>
      </c>
      <c r="B81468" t="e">
        <f>VLOOKUP(A81468,Visited!A:B,2,FALSE)</f>
        <v>#N/A</v>
      </c>
    </row>
    <row r="81469" spans="1:2" x14ac:dyDescent="0.25">
      <c r="A81469" t="s">
        <v>81470</v>
      </c>
      <c r="B81469" t="e">
        <f>VLOOKUP(A81469,Visited!A:B,2,FALSE)</f>
        <v>#N/A</v>
      </c>
    </row>
    <row r="81470" spans="1:2" x14ac:dyDescent="0.25">
      <c r="A81470" t="s">
        <v>81471</v>
      </c>
      <c r="B81470" t="e">
        <f>VLOOKUP(A81470,Visited!A:B,2,FALSE)</f>
        <v>#N/A</v>
      </c>
    </row>
    <row r="81471" spans="1:2" x14ac:dyDescent="0.25">
      <c r="A81471" t="s">
        <v>81472</v>
      </c>
      <c r="B81471" t="e">
        <f>VLOOKUP(A81471,Visited!A:B,2,FALSE)</f>
        <v>#N/A</v>
      </c>
    </row>
    <row r="81472" spans="1:2" x14ac:dyDescent="0.25">
      <c r="A81472" t="s">
        <v>81473</v>
      </c>
      <c r="B81472" t="e">
        <f>VLOOKUP(A81472,Visited!A:B,2,FALSE)</f>
        <v>#N/A</v>
      </c>
    </row>
    <row r="81473" spans="1:2" x14ac:dyDescent="0.25">
      <c r="A81473" t="s">
        <v>81474</v>
      </c>
      <c r="B81473" t="e">
        <f>VLOOKUP(A81473,Visited!A:B,2,FALSE)</f>
        <v>#N/A</v>
      </c>
    </row>
    <row r="81474" spans="1:2" x14ac:dyDescent="0.25">
      <c r="A81474" t="s">
        <v>81475</v>
      </c>
      <c r="B81474" t="e">
        <f>VLOOKUP(A81474,Visited!A:B,2,FALSE)</f>
        <v>#N/A</v>
      </c>
    </row>
    <row r="81475" spans="1:2" x14ac:dyDescent="0.25">
      <c r="A81475" t="s">
        <v>81476</v>
      </c>
      <c r="B81475" t="e">
        <f>VLOOKUP(A81475,Visited!A:B,2,FALSE)</f>
        <v>#N/A</v>
      </c>
    </row>
    <row r="81476" spans="1:2" x14ac:dyDescent="0.25">
      <c r="A81476" t="s">
        <v>81477</v>
      </c>
      <c r="B81476" t="e">
        <f>VLOOKUP(A81476,Visited!A:B,2,FALSE)</f>
        <v>#N/A</v>
      </c>
    </row>
    <row r="81477" spans="1:2" x14ac:dyDescent="0.25">
      <c r="A81477" t="s">
        <v>81478</v>
      </c>
      <c r="B81477" t="e">
        <f>VLOOKUP(A81477,Visited!A:B,2,FALSE)</f>
        <v>#N/A</v>
      </c>
    </row>
    <row r="81478" spans="1:2" x14ac:dyDescent="0.25">
      <c r="A81478" t="s">
        <v>81479</v>
      </c>
      <c r="B81478" t="e">
        <f>VLOOKUP(A81478,Visited!A:B,2,FALSE)</f>
        <v>#N/A</v>
      </c>
    </row>
    <row r="81479" spans="1:2" x14ac:dyDescent="0.25">
      <c r="A81479" t="s">
        <v>81480</v>
      </c>
      <c r="B81479" t="e">
        <f>VLOOKUP(A81479,Visited!A:B,2,FALSE)</f>
        <v>#N/A</v>
      </c>
    </row>
    <row r="81480" spans="1:2" x14ac:dyDescent="0.25">
      <c r="A81480" t="s">
        <v>81481</v>
      </c>
      <c r="B81480" t="e">
        <f>VLOOKUP(A81480,Visited!A:B,2,FALSE)</f>
        <v>#N/A</v>
      </c>
    </row>
    <row r="81481" spans="1:2" x14ac:dyDescent="0.25">
      <c r="A81481" t="s">
        <v>81482</v>
      </c>
      <c r="B81481" t="e">
        <f>VLOOKUP(A81481,Visited!A:B,2,FALSE)</f>
        <v>#N/A</v>
      </c>
    </row>
    <row r="81482" spans="1:2" x14ac:dyDescent="0.25">
      <c r="A81482" t="s">
        <v>81483</v>
      </c>
      <c r="B81482" t="e">
        <f>VLOOKUP(A81482,Visited!A:B,2,FALSE)</f>
        <v>#N/A</v>
      </c>
    </row>
    <row r="81483" spans="1:2" x14ac:dyDescent="0.25">
      <c r="A81483" t="s">
        <v>81484</v>
      </c>
      <c r="B81483" t="e">
        <f>VLOOKUP(A81483,Visited!A:B,2,FALSE)</f>
        <v>#N/A</v>
      </c>
    </row>
    <row r="81484" spans="1:2" x14ac:dyDescent="0.25">
      <c r="A81484" t="s">
        <v>81485</v>
      </c>
      <c r="B81484" t="e">
        <f>VLOOKUP(A81484,Visited!A:B,2,FALSE)</f>
        <v>#N/A</v>
      </c>
    </row>
    <row r="81485" spans="1:2" x14ac:dyDescent="0.25">
      <c r="A81485" t="s">
        <v>81486</v>
      </c>
      <c r="B81485" t="e">
        <f>VLOOKUP(A81485,Visited!A:B,2,FALSE)</f>
        <v>#N/A</v>
      </c>
    </row>
    <row r="81486" spans="1:2" x14ac:dyDescent="0.25">
      <c r="A81486" t="s">
        <v>81487</v>
      </c>
      <c r="B81486" t="e">
        <f>VLOOKUP(A81486,Visited!A:B,2,FALSE)</f>
        <v>#N/A</v>
      </c>
    </row>
    <row r="81487" spans="1:2" x14ac:dyDescent="0.25">
      <c r="A81487" t="s">
        <v>81488</v>
      </c>
      <c r="B81487" t="e">
        <f>VLOOKUP(A81487,Visited!A:B,2,FALSE)</f>
        <v>#N/A</v>
      </c>
    </row>
    <row r="81488" spans="1:2" x14ac:dyDescent="0.25">
      <c r="A81488" t="s">
        <v>81489</v>
      </c>
      <c r="B81488" t="e">
        <f>VLOOKUP(A81488,Visited!A:B,2,FALSE)</f>
        <v>#N/A</v>
      </c>
    </row>
    <row r="81489" spans="1:2" x14ac:dyDescent="0.25">
      <c r="A81489" t="s">
        <v>81490</v>
      </c>
      <c r="B81489" t="e">
        <f>VLOOKUP(A81489,Visited!A:B,2,FALSE)</f>
        <v>#N/A</v>
      </c>
    </row>
    <row r="81490" spans="1:2" x14ac:dyDescent="0.25">
      <c r="A81490" t="s">
        <v>81491</v>
      </c>
      <c r="B81490" t="e">
        <f>VLOOKUP(A81490,Visited!A:B,2,FALSE)</f>
        <v>#N/A</v>
      </c>
    </row>
    <row r="81491" spans="1:2" x14ac:dyDescent="0.25">
      <c r="A81491" t="s">
        <v>81492</v>
      </c>
      <c r="B81491" t="e">
        <f>VLOOKUP(A81491,Visited!A:B,2,FALSE)</f>
        <v>#N/A</v>
      </c>
    </row>
    <row r="81492" spans="1:2" x14ac:dyDescent="0.25">
      <c r="A81492" t="s">
        <v>81493</v>
      </c>
      <c r="B81492" t="e">
        <f>VLOOKUP(A81492,Visited!A:B,2,FALSE)</f>
        <v>#N/A</v>
      </c>
    </row>
    <row r="81493" spans="1:2" x14ac:dyDescent="0.25">
      <c r="A81493" t="s">
        <v>81494</v>
      </c>
      <c r="B81493" t="e">
        <f>VLOOKUP(A81493,Visited!A:B,2,FALSE)</f>
        <v>#N/A</v>
      </c>
    </row>
    <row r="81494" spans="1:2" x14ac:dyDescent="0.25">
      <c r="A81494" t="s">
        <v>81495</v>
      </c>
      <c r="B81494" t="e">
        <f>VLOOKUP(A81494,Visited!A:B,2,FALSE)</f>
        <v>#N/A</v>
      </c>
    </row>
    <row r="81495" spans="1:2" x14ac:dyDescent="0.25">
      <c r="A81495" t="s">
        <v>81496</v>
      </c>
      <c r="B81495" t="e">
        <f>VLOOKUP(A81495,Visited!A:B,2,FALSE)</f>
        <v>#N/A</v>
      </c>
    </row>
    <row r="81496" spans="1:2" x14ac:dyDescent="0.25">
      <c r="A81496" t="s">
        <v>81497</v>
      </c>
      <c r="B81496" t="e">
        <f>VLOOKUP(A81496,Visited!A:B,2,FALSE)</f>
        <v>#N/A</v>
      </c>
    </row>
    <row r="81497" spans="1:2" x14ac:dyDescent="0.25">
      <c r="A81497" t="s">
        <v>81498</v>
      </c>
      <c r="B81497" t="e">
        <f>VLOOKUP(A81497,Visited!A:B,2,FALSE)</f>
        <v>#N/A</v>
      </c>
    </row>
    <row r="81498" spans="1:2" x14ac:dyDescent="0.25">
      <c r="A81498" t="s">
        <v>81499</v>
      </c>
      <c r="B81498" t="e">
        <f>VLOOKUP(A81498,Visited!A:B,2,FALSE)</f>
        <v>#N/A</v>
      </c>
    </row>
    <row r="81499" spans="1:2" x14ac:dyDescent="0.25">
      <c r="A81499" t="s">
        <v>81500</v>
      </c>
      <c r="B81499" t="e">
        <f>VLOOKUP(A81499,Visited!A:B,2,FALSE)</f>
        <v>#N/A</v>
      </c>
    </row>
    <row r="81500" spans="1:2" x14ac:dyDescent="0.25">
      <c r="A81500" t="s">
        <v>81501</v>
      </c>
      <c r="B81500" t="e">
        <f>VLOOKUP(A81500,Visited!A:B,2,FALSE)</f>
        <v>#N/A</v>
      </c>
    </row>
    <row r="81501" spans="1:2" x14ac:dyDescent="0.25">
      <c r="A81501" t="s">
        <v>81502</v>
      </c>
      <c r="B81501" t="e">
        <f>VLOOKUP(A81501,Visited!A:B,2,FALSE)</f>
        <v>#N/A</v>
      </c>
    </row>
    <row r="81502" spans="1:2" x14ac:dyDescent="0.25">
      <c r="A81502" t="s">
        <v>81503</v>
      </c>
      <c r="B81502" t="e">
        <f>VLOOKUP(A81502,Visited!A:B,2,FALSE)</f>
        <v>#N/A</v>
      </c>
    </row>
    <row r="81503" spans="1:2" x14ac:dyDescent="0.25">
      <c r="A81503" t="s">
        <v>81504</v>
      </c>
      <c r="B81503" t="e">
        <f>VLOOKUP(A81503,Visited!A:B,2,FALSE)</f>
        <v>#N/A</v>
      </c>
    </row>
    <row r="81504" spans="1:2" x14ac:dyDescent="0.25">
      <c r="A81504" t="s">
        <v>81505</v>
      </c>
      <c r="B81504" t="e">
        <f>VLOOKUP(A81504,Visited!A:B,2,FALSE)</f>
        <v>#N/A</v>
      </c>
    </row>
    <row r="81505" spans="1:2" x14ac:dyDescent="0.25">
      <c r="A81505" t="s">
        <v>81506</v>
      </c>
      <c r="B81505" t="e">
        <f>VLOOKUP(A81505,Visited!A:B,2,FALSE)</f>
        <v>#N/A</v>
      </c>
    </row>
    <row r="81506" spans="1:2" x14ac:dyDescent="0.25">
      <c r="A81506" t="s">
        <v>81507</v>
      </c>
      <c r="B81506" t="e">
        <f>VLOOKUP(A81506,Visited!A:B,2,FALSE)</f>
        <v>#N/A</v>
      </c>
    </row>
    <row r="81507" spans="1:2" x14ac:dyDescent="0.25">
      <c r="A81507" t="s">
        <v>81508</v>
      </c>
      <c r="B81507" t="e">
        <f>VLOOKUP(A81507,Visited!A:B,2,FALSE)</f>
        <v>#N/A</v>
      </c>
    </row>
    <row r="81508" spans="1:2" x14ac:dyDescent="0.25">
      <c r="A81508" t="s">
        <v>81509</v>
      </c>
      <c r="B81508" t="e">
        <f>VLOOKUP(A81508,Visited!A:B,2,FALSE)</f>
        <v>#N/A</v>
      </c>
    </row>
    <row r="81509" spans="1:2" x14ac:dyDescent="0.25">
      <c r="A81509" t="s">
        <v>81510</v>
      </c>
      <c r="B81509" t="e">
        <f>VLOOKUP(A81509,Visited!A:B,2,FALSE)</f>
        <v>#N/A</v>
      </c>
    </row>
    <row r="81510" spans="1:2" x14ac:dyDescent="0.25">
      <c r="A81510" t="s">
        <v>81511</v>
      </c>
      <c r="B81510" t="e">
        <f>VLOOKUP(A81510,Visited!A:B,2,FALSE)</f>
        <v>#N/A</v>
      </c>
    </row>
    <row r="81511" spans="1:2" x14ac:dyDescent="0.25">
      <c r="A81511" t="s">
        <v>81512</v>
      </c>
      <c r="B81511" t="e">
        <f>VLOOKUP(A81511,Visited!A:B,2,FALSE)</f>
        <v>#N/A</v>
      </c>
    </row>
    <row r="81512" spans="1:2" x14ac:dyDescent="0.25">
      <c r="A81512" t="s">
        <v>81513</v>
      </c>
      <c r="B81512" t="e">
        <f>VLOOKUP(A81512,Visited!A:B,2,FALSE)</f>
        <v>#N/A</v>
      </c>
    </row>
    <row r="81513" spans="1:2" x14ac:dyDescent="0.25">
      <c r="A81513" t="s">
        <v>81514</v>
      </c>
      <c r="B81513" t="e">
        <f>VLOOKUP(A81513,Visited!A:B,2,FALSE)</f>
        <v>#N/A</v>
      </c>
    </row>
    <row r="81514" spans="1:2" x14ac:dyDescent="0.25">
      <c r="A81514" t="s">
        <v>81515</v>
      </c>
      <c r="B81514" t="e">
        <f>VLOOKUP(A81514,Visited!A:B,2,FALSE)</f>
        <v>#N/A</v>
      </c>
    </row>
    <row r="81515" spans="1:2" x14ac:dyDescent="0.25">
      <c r="A81515" t="s">
        <v>81516</v>
      </c>
      <c r="B81515" t="e">
        <f>VLOOKUP(A81515,Visited!A:B,2,FALSE)</f>
        <v>#N/A</v>
      </c>
    </row>
    <row r="81516" spans="1:2" x14ac:dyDescent="0.25">
      <c r="A81516" t="s">
        <v>81517</v>
      </c>
      <c r="B81516" t="e">
        <f>VLOOKUP(A81516,Visited!A:B,2,FALSE)</f>
        <v>#N/A</v>
      </c>
    </row>
    <row r="81517" spans="1:2" x14ac:dyDescent="0.25">
      <c r="A81517" t="s">
        <v>81518</v>
      </c>
      <c r="B81517" t="e">
        <f>VLOOKUP(A81517,Visited!A:B,2,FALSE)</f>
        <v>#N/A</v>
      </c>
    </row>
    <row r="81518" spans="1:2" x14ac:dyDescent="0.25">
      <c r="A81518" t="s">
        <v>81519</v>
      </c>
      <c r="B81518" t="e">
        <f>VLOOKUP(A81518,Visited!A:B,2,FALSE)</f>
        <v>#N/A</v>
      </c>
    </row>
    <row r="81519" spans="1:2" x14ac:dyDescent="0.25">
      <c r="A81519" t="s">
        <v>81520</v>
      </c>
      <c r="B81519" t="e">
        <f>VLOOKUP(A81519,Visited!A:B,2,FALSE)</f>
        <v>#N/A</v>
      </c>
    </row>
    <row r="81520" spans="1:2" x14ac:dyDescent="0.25">
      <c r="A81520" t="s">
        <v>81521</v>
      </c>
      <c r="B81520" t="e">
        <f>VLOOKUP(A81520,Visited!A:B,2,FALSE)</f>
        <v>#N/A</v>
      </c>
    </row>
    <row r="81521" spans="1:2" x14ac:dyDescent="0.25">
      <c r="A81521" t="s">
        <v>81522</v>
      </c>
      <c r="B81521" t="e">
        <f>VLOOKUP(A81521,Visited!A:B,2,FALSE)</f>
        <v>#N/A</v>
      </c>
    </row>
    <row r="81522" spans="1:2" x14ac:dyDescent="0.25">
      <c r="A81522" t="s">
        <v>81523</v>
      </c>
      <c r="B81522" t="e">
        <f>VLOOKUP(A81522,Visited!A:B,2,FALSE)</f>
        <v>#N/A</v>
      </c>
    </row>
    <row r="81523" spans="1:2" x14ac:dyDescent="0.25">
      <c r="A81523" t="s">
        <v>81524</v>
      </c>
      <c r="B81523" t="e">
        <f>VLOOKUP(A81523,Visited!A:B,2,FALSE)</f>
        <v>#N/A</v>
      </c>
    </row>
    <row r="81524" spans="1:2" x14ac:dyDescent="0.25">
      <c r="A81524" t="s">
        <v>81525</v>
      </c>
      <c r="B81524" t="e">
        <f>VLOOKUP(A81524,Visited!A:B,2,FALSE)</f>
        <v>#N/A</v>
      </c>
    </row>
    <row r="81525" spans="1:2" x14ac:dyDescent="0.25">
      <c r="A81525" t="s">
        <v>81526</v>
      </c>
      <c r="B81525" t="e">
        <f>VLOOKUP(A81525,Visited!A:B,2,FALSE)</f>
        <v>#N/A</v>
      </c>
    </row>
    <row r="81526" spans="1:2" x14ac:dyDescent="0.25">
      <c r="A81526" t="s">
        <v>81527</v>
      </c>
      <c r="B81526" t="e">
        <f>VLOOKUP(A81526,Visited!A:B,2,FALSE)</f>
        <v>#N/A</v>
      </c>
    </row>
    <row r="81527" spans="1:2" x14ac:dyDescent="0.25">
      <c r="A81527" t="s">
        <v>81528</v>
      </c>
      <c r="B81527" t="e">
        <f>VLOOKUP(A81527,Visited!A:B,2,FALSE)</f>
        <v>#N/A</v>
      </c>
    </row>
    <row r="81528" spans="1:2" x14ac:dyDescent="0.25">
      <c r="A81528" t="s">
        <v>81529</v>
      </c>
      <c r="B81528" t="e">
        <f>VLOOKUP(A81528,Visited!A:B,2,FALSE)</f>
        <v>#N/A</v>
      </c>
    </row>
    <row r="81529" spans="1:2" x14ac:dyDescent="0.25">
      <c r="A81529" t="s">
        <v>81530</v>
      </c>
      <c r="B81529" t="e">
        <f>VLOOKUP(A81529,Visited!A:B,2,FALSE)</f>
        <v>#N/A</v>
      </c>
    </row>
    <row r="81530" spans="1:2" x14ac:dyDescent="0.25">
      <c r="A81530" t="s">
        <v>81531</v>
      </c>
      <c r="B81530" t="e">
        <f>VLOOKUP(A81530,Visited!A:B,2,FALSE)</f>
        <v>#N/A</v>
      </c>
    </row>
    <row r="81531" spans="1:2" x14ac:dyDescent="0.25">
      <c r="A81531" t="s">
        <v>81532</v>
      </c>
      <c r="B81531" t="e">
        <f>VLOOKUP(A81531,Visited!A:B,2,FALSE)</f>
        <v>#N/A</v>
      </c>
    </row>
    <row r="81532" spans="1:2" x14ac:dyDescent="0.25">
      <c r="A81532" t="s">
        <v>81533</v>
      </c>
      <c r="B81532" t="e">
        <f>VLOOKUP(A81532,Visited!A:B,2,FALSE)</f>
        <v>#N/A</v>
      </c>
    </row>
    <row r="81533" spans="1:2" x14ac:dyDescent="0.25">
      <c r="A81533" t="s">
        <v>81534</v>
      </c>
      <c r="B81533" t="e">
        <f>VLOOKUP(A81533,Visited!A:B,2,FALSE)</f>
        <v>#N/A</v>
      </c>
    </row>
    <row r="81534" spans="1:2" x14ac:dyDescent="0.25">
      <c r="A81534" t="s">
        <v>81535</v>
      </c>
      <c r="B81534" t="e">
        <f>VLOOKUP(A81534,Visited!A:B,2,FALSE)</f>
        <v>#N/A</v>
      </c>
    </row>
    <row r="81535" spans="1:2" x14ac:dyDescent="0.25">
      <c r="A81535" t="s">
        <v>81536</v>
      </c>
      <c r="B81535" t="e">
        <f>VLOOKUP(A81535,Visited!A:B,2,FALSE)</f>
        <v>#N/A</v>
      </c>
    </row>
    <row r="81536" spans="1:2" x14ac:dyDescent="0.25">
      <c r="A81536" t="s">
        <v>81537</v>
      </c>
      <c r="B81536" t="e">
        <f>VLOOKUP(A81536,Visited!A:B,2,FALSE)</f>
        <v>#N/A</v>
      </c>
    </row>
    <row r="81537" spans="1:2" x14ac:dyDescent="0.25">
      <c r="A81537" t="s">
        <v>81538</v>
      </c>
      <c r="B81537" t="e">
        <f>VLOOKUP(A81537,Visited!A:B,2,FALSE)</f>
        <v>#N/A</v>
      </c>
    </row>
    <row r="81538" spans="1:2" x14ac:dyDescent="0.25">
      <c r="A81538" t="s">
        <v>81539</v>
      </c>
      <c r="B81538" t="e">
        <f>VLOOKUP(A81538,Visited!A:B,2,FALSE)</f>
        <v>#N/A</v>
      </c>
    </row>
    <row r="81539" spans="1:2" x14ac:dyDescent="0.25">
      <c r="A81539" t="s">
        <v>81540</v>
      </c>
      <c r="B81539" t="e">
        <f>VLOOKUP(A81539,Visited!A:B,2,FALSE)</f>
        <v>#N/A</v>
      </c>
    </row>
    <row r="81540" spans="1:2" x14ac:dyDescent="0.25">
      <c r="A81540" t="s">
        <v>81541</v>
      </c>
      <c r="B81540" t="e">
        <f>VLOOKUP(A81540,Visited!A:B,2,FALSE)</f>
        <v>#N/A</v>
      </c>
    </row>
    <row r="81541" spans="1:2" x14ac:dyDescent="0.25">
      <c r="A81541" t="s">
        <v>81542</v>
      </c>
      <c r="B81541" t="e">
        <f>VLOOKUP(A81541,Visited!A:B,2,FALSE)</f>
        <v>#N/A</v>
      </c>
    </row>
    <row r="81542" spans="1:2" x14ac:dyDescent="0.25">
      <c r="A81542" t="s">
        <v>81543</v>
      </c>
      <c r="B81542" t="e">
        <f>VLOOKUP(A81542,Visited!A:B,2,FALSE)</f>
        <v>#N/A</v>
      </c>
    </row>
    <row r="81543" spans="1:2" x14ac:dyDescent="0.25">
      <c r="A81543" t="s">
        <v>81544</v>
      </c>
      <c r="B81543" t="e">
        <f>VLOOKUP(A81543,Visited!A:B,2,FALSE)</f>
        <v>#N/A</v>
      </c>
    </row>
    <row r="81544" spans="1:2" x14ac:dyDescent="0.25">
      <c r="A81544" t="s">
        <v>81545</v>
      </c>
      <c r="B81544" t="e">
        <f>VLOOKUP(A81544,Visited!A:B,2,FALSE)</f>
        <v>#N/A</v>
      </c>
    </row>
    <row r="81545" spans="1:2" x14ac:dyDescent="0.25">
      <c r="A81545" t="s">
        <v>81546</v>
      </c>
      <c r="B81545" t="e">
        <f>VLOOKUP(A81545,Visited!A:B,2,FALSE)</f>
        <v>#N/A</v>
      </c>
    </row>
    <row r="81546" spans="1:2" x14ac:dyDescent="0.25">
      <c r="A81546" t="s">
        <v>81547</v>
      </c>
      <c r="B81546" t="e">
        <f>VLOOKUP(A81546,Visited!A:B,2,FALSE)</f>
        <v>#N/A</v>
      </c>
    </row>
    <row r="81547" spans="1:2" x14ac:dyDescent="0.25">
      <c r="A81547" t="s">
        <v>81548</v>
      </c>
      <c r="B81547" t="e">
        <f>VLOOKUP(A81547,Visited!A:B,2,FALSE)</f>
        <v>#N/A</v>
      </c>
    </row>
    <row r="81548" spans="1:2" x14ac:dyDescent="0.25">
      <c r="A81548" t="s">
        <v>81549</v>
      </c>
      <c r="B81548" t="e">
        <f>VLOOKUP(A81548,Visited!A:B,2,FALSE)</f>
        <v>#N/A</v>
      </c>
    </row>
    <row r="81549" spans="1:2" x14ac:dyDescent="0.25">
      <c r="A81549" t="s">
        <v>81550</v>
      </c>
      <c r="B81549" t="e">
        <f>VLOOKUP(A81549,Visited!A:B,2,FALSE)</f>
        <v>#N/A</v>
      </c>
    </row>
    <row r="81550" spans="1:2" x14ac:dyDescent="0.25">
      <c r="A81550" t="s">
        <v>81551</v>
      </c>
      <c r="B81550" t="e">
        <f>VLOOKUP(A81550,Visited!A:B,2,FALSE)</f>
        <v>#N/A</v>
      </c>
    </row>
    <row r="81551" spans="1:2" x14ac:dyDescent="0.25">
      <c r="A81551" t="s">
        <v>81552</v>
      </c>
      <c r="B81551" t="e">
        <f>VLOOKUP(A81551,Visited!A:B,2,FALSE)</f>
        <v>#N/A</v>
      </c>
    </row>
    <row r="81552" spans="1:2" x14ac:dyDescent="0.25">
      <c r="A81552" t="s">
        <v>81553</v>
      </c>
      <c r="B81552" t="e">
        <f>VLOOKUP(A81552,Visited!A:B,2,FALSE)</f>
        <v>#N/A</v>
      </c>
    </row>
    <row r="81553" spans="1:2" x14ac:dyDescent="0.25">
      <c r="A81553" t="s">
        <v>81554</v>
      </c>
      <c r="B81553" t="e">
        <f>VLOOKUP(A81553,Visited!A:B,2,FALSE)</f>
        <v>#N/A</v>
      </c>
    </row>
    <row r="81554" spans="1:2" x14ac:dyDescent="0.25">
      <c r="A81554" t="s">
        <v>81555</v>
      </c>
      <c r="B81554" t="e">
        <f>VLOOKUP(A81554,Visited!A:B,2,FALSE)</f>
        <v>#N/A</v>
      </c>
    </row>
    <row r="81555" spans="1:2" x14ac:dyDescent="0.25">
      <c r="A81555" t="s">
        <v>81556</v>
      </c>
      <c r="B81555" t="e">
        <f>VLOOKUP(A81555,Visited!A:B,2,FALSE)</f>
        <v>#N/A</v>
      </c>
    </row>
    <row r="81556" spans="1:2" x14ac:dyDescent="0.25">
      <c r="A81556" t="s">
        <v>81557</v>
      </c>
      <c r="B81556" t="e">
        <f>VLOOKUP(A81556,Visited!A:B,2,FALSE)</f>
        <v>#N/A</v>
      </c>
    </row>
    <row r="81557" spans="1:2" x14ac:dyDescent="0.25">
      <c r="A81557" t="s">
        <v>81558</v>
      </c>
      <c r="B81557" t="e">
        <f>VLOOKUP(A81557,Visited!A:B,2,FALSE)</f>
        <v>#N/A</v>
      </c>
    </row>
    <row r="81558" spans="1:2" x14ac:dyDescent="0.25">
      <c r="A81558" t="s">
        <v>81559</v>
      </c>
      <c r="B81558" t="e">
        <f>VLOOKUP(A81558,Visited!A:B,2,FALSE)</f>
        <v>#N/A</v>
      </c>
    </row>
    <row r="81559" spans="1:2" x14ac:dyDescent="0.25">
      <c r="A81559" t="s">
        <v>81560</v>
      </c>
      <c r="B81559" t="e">
        <f>VLOOKUP(A81559,Visited!A:B,2,FALSE)</f>
        <v>#N/A</v>
      </c>
    </row>
    <row r="81560" spans="1:2" x14ac:dyDescent="0.25">
      <c r="A81560" t="s">
        <v>81561</v>
      </c>
      <c r="B81560" t="e">
        <f>VLOOKUP(A81560,Visited!A:B,2,FALSE)</f>
        <v>#N/A</v>
      </c>
    </row>
    <row r="81561" spans="1:2" x14ac:dyDescent="0.25">
      <c r="A81561" t="s">
        <v>81562</v>
      </c>
      <c r="B81561" t="e">
        <f>VLOOKUP(A81561,Visited!A:B,2,FALSE)</f>
        <v>#N/A</v>
      </c>
    </row>
    <row r="81562" spans="1:2" x14ac:dyDescent="0.25">
      <c r="A81562" t="s">
        <v>81563</v>
      </c>
      <c r="B81562" t="e">
        <f>VLOOKUP(A81562,Visited!A:B,2,FALSE)</f>
        <v>#N/A</v>
      </c>
    </row>
    <row r="81563" spans="1:2" x14ac:dyDescent="0.25">
      <c r="A81563" t="s">
        <v>81564</v>
      </c>
      <c r="B81563" t="e">
        <f>VLOOKUP(A81563,Visited!A:B,2,FALSE)</f>
        <v>#N/A</v>
      </c>
    </row>
    <row r="81564" spans="1:2" x14ac:dyDescent="0.25">
      <c r="A81564" t="s">
        <v>81565</v>
      </c>
      <c r="B81564" t="e">
        <f>VLOOKUP(A81564,Visited!A:B,2,FALSE)</f>
        <v>#N/A</v>
      </c>
    </row>
    <row r="81565" spans="1:2" x14ac:dyDescent="0.25">
      <c r="A81565" t="s">
        <v>81566</v>
      </c>
      <c r="B81565" t="e">
        <f>VLOOKUP(A81565,Visited!A:B,2,FALSE)</f>
        <v>#N/A</v>
      </c>
    </row>
    <row r="81566" spans="1:2" x14ac:dyDescent="0.25">
      <c r="A81566" t="s">
        <v>81567</v>
      </c>
      <c r="B81566" t="e">
        <f>VLOOKUP(A81566,Visited!A:B,2,FALSE)</f>
        <v>#N/A</v>
      </c>
    </row>
    <row r="81567" spans="1:2" x14ac:dyDescent="0.25">
      <c r="A81567" t="s">
        <v>81568</v>
      </c>
      <c r="B81567" t="e">
        <f>VLOOKUP(A81567,Visited!A:B,2,FALSE)</f>
        <v>#N/A</v>
      </c>
    </row>
    <row r="81568" spans="1:2" x14ac:dyDescent="0.25">
      <c r="A81568" t="s">
        <v>81569</v>
      </c>
      <c r="B81568" t="e">
        <f>VLOOKUP(A81568,Visited!A:B,2,FALSE)</f>
        <v>#N/A</v>
      </c>
    </row>
    <row r="81569" spans="1:2" x14ac:dyDescent="0.25">
      <c r="A81569" t="s">
        <v>81570</v>
      </c>
      <c r="B81569" t="e">
        <f>VLOOKUP(A81569,Visited!A:B,2,FALSE)</f>
        <v>#N/A</v>
      </c>
    </row>
    <row r="81570" spans="1:2" x14ac:dyDescent="0.25">
      <c r="A81570" t="s">
        <v>81571</v>
      </c>
      <c r="B81570" t="e">
        <f>VLOOKUP(A81570,Visited!A:B,2,FALSE)</f>
        <v>#N/A</v>
      </c>
    </row>
    <row r="81571" spans="1:2" x14ac:dyDescent="0.25">
      <c r="A81571" t="s">
        <v>81572</v>
      </c>
      <c r="B81571" t="e">
        <f>VLOOKUP(A81571,Visited!A:B,2,FALSE)</f>
        <v>#N/A</v>
      </c>
    </row>
    <row r="81572" spans="1:2" x14ac:dyDescent="0.25">
      <c r="A81572" t="s">
        <v>81573</v>
      </c>
      <c r="B81572" t="e">
        <f>VLOOKUP(A81572,Visited!A:B,2,FALSE)</f>
        <v>#N/A</v>
      </c>
    </row>
    <row r="81573" spans="1:2" x14ac:dyDescent="0.25">
      <c r="A81573" t="s">
        <v>81574</v>
      </c>
      <c r="B81573" t="e">
        <f>VLOOKUP(A81573,Visited!A:B,2,FALSE)</f>
        <v>#N/A</v>
      </c>
    </row>
    <row r="81574" spans="1:2" x14ac:dyDescent="0.25">
      <c r="A81574" t="s">
        <v>81575</v>
      </c>
      <c r="B81574" t="e">
        <f>VLOOKUP(A81574,Visited!A:B,2,FALSE)</f>
        <v>#N/A</v>
      </c>
    </row>
    <row r="81575" spans="1:2" x14ac:dyDescent="0.25">
      <c r="A81575" t="s">
        <v>81576</v>
      </c>
      <c r="B81575" t="e">
        <f>VLOOKUP(A81575,Visited!A:B,2,FALSE)</f>
        <v>#N/A</v>
      </c>
    </row>
    <row r="81576" spans="1:2" x14ac:dyDescent="0.25">
      <c r="A81576" t="s">
        <v>81577</v>
      </c>
      <c r="B81576" t="e">
        <f>VLOOKUP(A81576,Visited!A:B,2,FALSE)</f>
        <v>#N/A</v>
      </c>
    </row>
    <row r="81577" spans="1:2" x14ac:dyDescent="0.25">
      <c r="A81577" t="s">
        <v>81578</v>
      </c>
      <c r="B81577" t="e">
        <f>VLOOKUP(A81577,Visited!A:B,2,FALSE)</f>
        <v>#N/A</v>
      </c>
    </row>
    <row r="81578" spans="1:2" x14ac:dyDescent="0.25">
      <c r="A81578" t="s">
        <v>81579</v>
      </c>
      <c r="B81578" t="e">
        <f>VLOOKUP(A81578,Visited!A:B,2,FALSE)</f>
        <v>#N/A</v>
      </c>
    </row>
    <row r="81579" spans="1:2" x14ac:dyDescent="0.25">
      <c r="A81579" t="s">
        <v>81580</v>
      </c>
      <c r="B81579" t="e">
        <f>VLOOKUP(A81579,Visited!A:B,2,FALSE)</f>
        <v>#N/A</v>
      </c>
    </row>
    <row r="81580" spans="1:2" x14ac:dyDescent="0.25">
      <c r="A81580" t="s">
        <v>81581</v>
      </c>
      <c r="B81580" t="e">
        <f>VLOOKUP(A81580,Visited!A:B,2,FALSE)</f>
        <v>#N/A</v>
      </c>
    </row>
    <row r="81581" spans="1:2" x14ac:dyDescent="0.25">
      <c r="A81581" t="s">
        <v>81582</v>
      </c>
      <c r="B81581" t="e">
        <f>VLOOKUP(A81581,Visited!A:B,2,FALSE)</f>
        <v>#N/A</v>
      </c>
    </row>
    <row r="81582" spans="1:2" x14ac:dyDescent="0.25">
      <c r="A81582" t="s">
        <v>81583</v>
      </c>
      <c r="B81582" t="e">
        <f>VLOOKUP(A81582,Visited!A:B,2,FALSE)</f>
        <v>#N/A</v>
      </c>
    </row>
    <row r="81583" spans="1:2" x14ac:dyDescent="0.25">
      <c r="A81583" t="s">
        <v>81584</v>
      </c>
      <c r="B81583" t="e">
        <f>VLOOKUP(A81583,Visited!A:B,2,FALSE)</f>
        <v>#N/A</v>
      </c>
    </row>
    <row r="81584" spans="1:2" x14ac:dyDescent="0.25">
      <c r="A81584" t="s">
        <v>81585</v>
      </c>
      <c r="B81584" t="e">
        <f>VLOOKUP(A81584,Visited!A:B,2,FALSE)</f>
        <v>#N/A</v>
      </c>
    </row>
    <row r="81585" spans="1:2" x14ac:dyDescent="0.25">
      <c r="A81585" t="s">
        <v>81586</v>
      </c>
      <c r="B81585" t="e">
        <f>VLOOKUP(A81585,Visited!A:B,2,FALSE)</f>
        <v>#N/A</v>
      </c>
    </row>
    <row r="81586" spans="1:2" x14ac:dyDescent="0.25">
      <c r="A81586" t="s">
        <v>81587</v>
      </c>
      <c r="B81586" t="e">
        <f>VLOOKUP(A81586,Visited!A:B,2,FALSE)</f>
        <v>#N/A</v>
      </c>
    </row>
    <row r="81587" spans="1:2" x14ac:dyDescent="0.25">
      <c r="A81587" t="s">
        <v>81588</v>
      </c>
      <c r="B81587" t="e">
        <f>VLOOKUP(A81587,Visited!A:B,2,FALSE)</f>
        <v>#N/A</v>
      </c>
    </row>
    <row r="81588" spans="1:2" x14ac:dyDescent="0.25">
      <c r="A81588" t="s">
        <v>81589</v>
      </c>
      <c r="B81588" t="e">
        <f>VLOOKUP(A81588,Visited!A:B,2,FALSE)</f>
        <v>#N/A</v>
      </c>
    </row>
    <row r="81589" spans="1:2" x14ac:dyDescent="0.25">
      <c r="A81589" t="s">
        <v>81590</v>
      </c>
      <c r="B81589" t="e">
        <f>VLOOKUP(A81589,Visited!A:B,2,FALSE)</f>
        <v>#N/A</v>
      </c>
    </row>
    <row r="81590" spans="1:2" x14ac:dyDescent="0.25">
      <c r="A81590" t="s">
        <v>81591</v>
      </c>
      <c r="B81590" t="e">
        <f>VLOOKUP(A81590,Visited!A:B,2,FALSE)</f>
        <v>#N/A</v>
      </c>
    </row>
    <row r="81591" spans="1:2" x14ac:dyDescent="0.25">
      <c r="A81591" t="s">
        <v>81592</v>
      </c>
      <c r="B81591" t="e">
        <f>VLOOKUP(A81591,Visited!A:B,2,FALSE)</f>
        <v>#N/A</v>
      </c>
    </row>
    <row r="81592" spans="1:2" x14ac:dyDescent="0.25">
      <c r="A81592" t="s">
        <v>81593</v>
      </c>
      <c r="B81592" t="e">
        <f>VLOOKUP(A81592,Visited!A:B,2,FALSE)</f>
        <v>#N/A</v>
      </c>
    </row>
    <row r="81593" spans="1:2" x14ac:dyDescent="0.25">
      <c r="A81593" t="s">
        <v>81594</v>
      </c>
      <c r="B81593" t="e">
        <f>VLOOKUP(A81593,Visited!A:B,2,FALSE)</f>
        <v>#N/A</v>
      </c>
    </row>
    <row r="81594" spans="1:2" x14ac:dyDescent="0.25">
      <c r="A81594" t="s">
        <v>81595</v>
      </c>
      <c r="B81594" t="e">
        <f>VLOOKUP(A81594,Visited!A:B,2,FALSE)</f>
        <v>#N/A</v>
      </c>
    </row>
    <row r="81595" spans="1:2" x14ac:dyDescent="0.25">
      <c r="A81595" t="s">
        <v>81596</v>
      </c>
      <c r="B81595" t="e">
        <f>VLOOKUP(A81595,Visited!A:B,2,FALSE)</f>
        <v>#N/A</v>
      </c>
    </row>
    <row r="81596" spans="1:2" x14ac:dyDescent="0.25">
      <c r="A81596" t="s">
        <v>81597</v>
      </c>
      <c r="B81596" t="e">
        <f>VLOOKUP(A81596,Visited!A:B,2,FALSE)</f>
        <v>#N/A</v>
      </c>
    </row>
    <row r="81597" spans="1:2" x14ac:dyDescent="0.25">
      <c r="A81597" t="s">
        <v>81598</v>
      </c>
      <c r="B81597" t="e">
        <f>VLOOKUP(A81597,Visited!A:B,2,FALSE)</f>
        <v>#N/A</v>
      </c>
    </row>
    <row r="81598" spans="1:2" x14ac:dyDescent="0.25">
      <c r="A81598" t="s">
        <v>81599</v>
      </c>
      <c r="B81598" t="e">
        <f>VLOOKUP(A81598,Visited!A:B,2,FALSE)</f>
        <v>#N/A</v>
      </c>
    </row>
    <row r="81599" spans="1:2" x14ac:dyDescent="0.25">
      <c r="A81599" t="s">
        <v>81600</v>
      </c>
      <c r="B81599" t="e">
        <f>VLOOKUP(A81599,Visited!A:B,2,FALSE)</f>
        <v>#N/A</v>
      </c>
    </row>
    <row r="81600" spans="1:2" x14ac:dyDescent="0.25">
      <c r="A81600" t="s">
        <v>81601</v>
      </c>
      <c r="B81600" t="e">
        <f>VLOOKUP(A81600,Visited!A:B,2,FALSE)</f>
        <v>#N/A</v>
      </c>
    </row>
    <row r="81601" spans="1:2" x14ac:dyDescent="0.25">
      <c r="A81601" t="s">
        <v>81602</v>
      </c>
      <c r="B81601" t="e">
        <f>VLOOKUP(A81601,Visited!A:B,2,FALSE)</f>
        <v>#N/A</v>
      </c>
    </row>
    <row r="81602" spans="1:2" x14ac:dyDescent="0.25">
      <c r="A81602" t="s">
        <v>81603</v>
      </c>
      <c r="B81602" t="e">
        <f>VLOOKUP(A81602,Visited!A:B,2,FALSE)</f>
        <v>#N/A</v>
      </c>
    </row>
    <row r="81603" spans="1:2" x14ac:dyDescent="0.25">
      <c r="A81603" t="s">
        <v>81604</v>
      </c>
      <c r="B81603" t="e">
        <f>VLOOKUP(A81603,Visited!A:B,2,FALSE)</f>
        <v>#N/A</v>
      </c>
    </row>
    <row r="81604" spans="1:2" x14ac:dyDescent="0.25">
      <c r="A81604" t="s">
        <v>81605</v>
      </c>
      <c r="B81604" t="e">
        <f>VLOOKUP(A81604,Visited!A:B,2,FALSE)</f>
        <v>#N/A</v>
      </c>
    </row>
    <row r="81605" spans="1:2" x14ac:dyDescent="0.25">
      <c r="A81605" t="s">
        <v>81606</v>
      </c>
      <c r="B81605" t="e">
        <f>VLOOKUP(A81605,Visited!A:B,2,FALSE)</f>
        <v>#N/A</v>
      </c>
    </row>
    <row r="81606" spans="1:2" x14ac:dyDescent="0.25">
      <c r="A81606" t="s">
        <v>81607</v>
      </c>
      <c r="B81606" t="e">
        <f>VLOOKUP(A81606,Visited!A:B,2,FALSE)</f>
        <v>#N/A</v>
      </c>
    </row>
    <row r="81607" spans="1:2" x14ac:dyDescent="0.25">
      <c r="A81607" t="s">
        <v>81608</v>
      </c>
      <c r="B81607" t="e">
        <f>VLOOKUP(A81607,Visited!A:B,2,FALSE)</f>
        <v>#N/A</v>
      </c>
    </row>
    <row r="81608" spans="1:2" x14ac:dyDescent="0.25">
      <c r="A81608" t="s">
        <v>81609</v>
      </c>
      <c r="B81608" t="e">
        <f>VLOOKUP(A81608,Visited!A:B,2,FALSE)</f>
        <v>#N/A</v>
      </c>
    </row>
    <row r="81609" spans="1:2" x14ac:dyDescent="0.25">
      <c r="A81609" t="s">
        <v>81610</v>
      </c>
      <c r="B81609" t="e">
        <f>VLOOKUP(A81609,Visited!A:B,2,FALSE)</f>
        <v>#N/A</v>
      </c>
    </row>
    <row r="81610" spans="1:2" x14ac:dyDescent="0.25">
      <c r="A81610" t="s">
        <v>81611</v>
      </c>
      <c r="B81610" t="e">
        <f>VLOOKUP(A81610,Visited!A:B,2,FALSE)</f>
        <v>#N/A</v>
      </c>
    </row>
    <row r="81611" spans="1:2" x14ac:dyDescent="0.25">
      <c r="A81611" t="s">
        <v>81612</v>
      </c>
      <c r="B81611" t="e">
        <f>VLOOKUP(A81611,Visited!A:B,2,FALSE)</f>
        <v>#N/A</v>
      </c>
    </row>
    <row r="81612" spans="1:2" x14ac:dyDescent="0.25">
      <c r="A81612" t="s">
        <v>81613</v>
      </c>
      <c r="B81612" t="e">
        <f>VLOOKUP(A81612,Visited!A:B,2,FALSE)</f>
        <v>#N/A</v>
      </c>
    </row>
    <row r="81613" spans="1:2" x14ac:dyDescent="0.25">
      <c r="A81613" t="s">
        <v>81614</v>
      </c>
      <c r="B81613" t="e">
        <f>VLOOKUP(A81613,Visited!A:B,2,FALSE)</f>
        <v>#N/A</v>
      </c>
    </row>
    <row r="81614" spans="1:2" x14ac:dyDescent="0.25">
      <c r="A81614" t="s">
        <v>81615</v>
      </c>
      <c r="B81614" t="e">
        <f>VLOOKUP(A81614,Visited!A:B,2,FALSE)</f>
        <v>#N/A</v>
      </c>
    </row>
    <row r="81615" spans="1:2" x14ac:dyDescent="0.25">
      <c r="A81615" t="s">
        <v>81616</v>
      </c>
      <c r="B81615" t="e">
        <f>VLOOKUP(A81615,Visited!A:B,2,FALSE)</f>
        <v>#N/A</v>
      </c>
    </row>
    <row r="81616" spans="1:2" x14ac:dyDescent="0.25">
      <c r="A81616" t="s">
        <v>81617</v>
      </c>
      <c r="B81616" t="e">
        <f>VLOOKUP(A81616,Visited!A:B,2,FALSE)</f>
        <v>#N/A</v>
      </c>
    </row>
    <row r="81617" spans="1:2" x14ac:dyDescent="0.25">
      <c r="A81617" t="s">
        <v>81618</v>
      </c>
      <c r="B81617" t="e">
        <f>VLOOKUP(A81617,Visited!A:B,2,FALSE)</f>
        <v>#N/A</v>
      </c>
    </row>
    <row r="81618" spans="1:2" x14ac:dyDescent="0.25">
      <c r="A81618" t="s">
        <v>81619</v>
      </c>
      <c r="B81618" t="e">
        <f>VLOOKUP(A81618,Visited!A:B,2,FALSE)</f>
        <v>#N/A</v>
      </c>
    </row>
    <row r="81619" spans="1:2" x14ac:dyDescent="0.25">
      <c r="A81619" t="s">
        <v>81620</v>
      </c>
      <c r="B81619" t="e">
        <f>VLOOKUP(A81619,Visited!A:B,2,FALSE)</f>
        <v>#N/A</v>
      </c>
    </row>
    <row r="81620" spans="1:2" x14ac:dyDescent="0.25">
      <c r="A81620" t="s">
        <v>81621</v>
      </c>
      <c r="B81620" t="e">
        <f>VLOOKUP(A81620,Visited!A:B,2,FALSE)</f>
        <v>#N/A</v>
      </c>
    </row>
    <row r="81621" spans="1:2" x14ac:dyDescent="0.25">
      <c r="A81621" t="s">
        <v>81622</v>
      </c>
      <c r="B81621" t="e">
        <f>VLOOKUP(A81621,Visited!A:B,2,FALSE)</f>
        <v>#N/A</v>
      </c>
    </row>
    <row r="81622" spans="1:2" x14ac:dyDescent="0.25">
      <c r="A81622" t="s">
        <v>81623</v>
      </c>
      <c r="B81622" t="e">
        <f>VLOOKUP(A81622,Visited!A:B,2,FALSE)</f>
        <v>#N/A</v>
      </c>
    </row>
    <row r="81623" spans="1:2" x14ac:dyDescent="0.25">
      <c r="A81623" t="s">
        <v>81624</v>
      </c>
      <c r="B81623" t="e">
        <f>VLOOKUP(A81623,Visited!A:B,2,FALSE)</f>
        <v>#N/A</v>
      </c>
    </row>
    <row r="81624" spans="1:2" x14ac:dyDescent="0.25">
      <c r="A81624" t="s">
        <v>81625</v>
      </c>
      <c r="B81624" t="e">
        <f>VLOOKUP(A81624,Visited!A:B,2,FALSE)</f>
        <v>#N/A</v>
      </c>
    </row>
    <row r="81625" spans="1:2" x14ac:dyDescent="0.25">
      <c r="A81625" t="s">
        <v>81626</v>
      </c>
      <c r="B81625" t="e">
        <f>VLOOKUP(A81625,Visited!A:B,2,FALSE)</f>
        <v>#N/A</v>
      </c>
    </row>
    <row r="81626" spans="1:2" x14ac:dyDescent="0.25">
      <c r="A81626" t="s">
        <v>81627</v>
      </c>
      <c r="B81626" t="e">
        <f>VLOOKUP(A81626,Visited!A:B,2,FALSE)</f>
        <v>#N/A</v>
      </c>
    </row>
    <row r="81627" spans="1:2" x14ac:dyDescent="0.25">
      <c r="A81627" t="s">
        <v>81628</v>
      </c>
      <c r="B81627" t="e">
        <f>VLOOKUP(A81627,Visited!A:B,2,FALSE)</f>
        <v>#N/A</v>
      </c>
    </row>
    <row r="81628" spans="1:2" x14ac:dyDescent="0.25">
      <c r="A81628" t="s">
        <v>81629</v>
      </c>
      <c r="B81628" t="e">
        <f>VLOOKUP(A81628,Visited!A:B,2,FALSE)</f>
        <v>#N/A</v>
      </c>
    </row>
    <row r="81629" spans="1:2" x14ac:dyDescent="0.25">
      <c r="A81629" t="s">
        <v>81630</v>
      </c>
      <c r="B81629" t="e">
        <f>VLOOKUP(A81629,Visited!A:B,2,FALSE)</f>
        <v>#N/A</v>
      </c>
    </row>
    <row r="81630" spans="1:2" x14ac:dyDescent="0.25">
      <c r="A81630" t="s">
        <v>81631</v>
      </c>
      <c r="B81630" t="e">
        <f>VLOOKUP(A81630,Visited!A:B,2,FALSE)</f>
        <v>#N/A</v>
      </c>
    </row>
    <row r="81631" spans="1:2" x14ac:dyDescent="0.25">
      <c r="A81631" t="s">
        <v>81632</v>
      </c>
      <c r="B81631" t="e">
        <f>VLOOKUP(A81631,Visited!A:B,2,FALSE)</f>
        <v>#N/A</v>
      </c>
    </row>
    <row r="81632" spans="1:2" x14ac:dyDescent="0.25">
      <c r="A81632" t="s">
        <v>81633</v>
      </c>
      <c r="B81632" t="e">
        <f>VLOOKUP(A81632,Visited!A:B,2,FALSE)</f>
        <v>#N/A</v>
      </c>
    </row>
    <row r="81633" spans="1:2" x14ac:dyDescent="0.25">
      <c r="A81633" t="s">
        <v>81634</v>
      </c>
      <c r="B81633" t="e">
        <f>VLOOKUP(A81633,Visited!A:B,2,FALSE)</f>
        <v>#N/A</v>
      </c>
    </row>
    <row r="81634" spans="1:2" x14ac:dyDescent="0.25">
      <c r="A81634" t="s">
        <v>81635</v>
      </c>
      <c r="B81634" t="e">
        <f>VLOOKUP(A81634,Visited!A:B,2,FALSE)</f>
        <v>#N/A</v>
      </c>
    </row>
    <row r="81635" spans="1:2" x14ac:dyDescent="0.25">
      <c r="A81635" t="s">
        <v>81636</v>
      </c>
      <c r="B81635" t="e">
        <f>VLOOKUP(A81635,Visited!A:B,2,FALSE)</f>
        <v>#N/A</v>
      </c>
    </row>
    <row r="81636" spans="1:2" x14ac:dyDescent="0.25">
      <c r="A81636" t="s">
        <v>81637</v>
      </c>
      <c r="B81636" t="e">
        <f>VLOOKUP(A81636,Visited!A:B,2,FALSE)</f>
        <v>#N/A</v>
      </c>
    </row>
    <row r="81637" spans="1:2" x14ac:dyDescent="0.25">
      <c r="A81637" t="s">
        <v>81638</v>
      </c>
      <c r="B81637" t="e">
        <f>VLOOKUP(A81637,Visited!A:B,2,FALSE)</f>
        <v>#N/A</v>
      </c>
    </row>
    <row r="81638" spans="1:2" x14ac:dyDescent="0.25">
      <c r="A81638" t="s">
        <v>81639</v>
      </c>
      <c r="B81638" t="e">
        <f>VLOOKUP(A81638,Visited!A:B,2,FALSE)</f>
        <v>#N/A</v>
      </c>
    </row>
    <row r="81639" spans="1:2" x14ac:dyDescent="0.25">
      <c r="A81639" t="s">
        <v>81640</v>
      </c>
      <c r="B81639" t="e">
        <f>VLOOKUP(A81639,Visited!A:B,2,FALSE)</f>
        <v>#N/A</v>
      </c>
    </row>
    <row r="81640" spans="1:2" x14ac:dyDescent="0.25">
      <c r="A81640" t="s">
        <v>81641</v>
      </c>
      <c r="B81640" t="e">
        <f>VLOOKUP(A81640,Visited!A:B,2,FALSE)</f>
        <v>#N/A</v>
      </c>
    </row>
    <row r="81641" spans="1:2" x14ac:dyDescent="0.25">
      <c r="A81641" t="s">
        <v>81642</v>
      </c>
      <c r="B81641" t="e">
        <f>VLOOKUP(A81641,Visited!A:B,2,FALSE)</f>
        <v>#N/A</v>
      </c>
    </row>
    <row r="81642" spans="1:2" x14ac:dyDescent="0.25">
      <c r="A81642" t="s">
        <v>81643</v>
      </c>
      <c r="B81642" t="e">
        <f>VLOOKUP(A81642,Visited!A:B,2,FALSE)</f>
        <v>#N/A</v>
      </c>
    </row>
    <row r="81643" spans="1:2" x14ac:dyDescent="0.25">
      <c r="A81643" t="s">
        <v>81644</v>
      </c>
      <c r="B81643" t="e">
        <f>VLOOKUP(A81643,Visited!A:B,2,FALSE)</f>
        <v>#N/A</v>
      </c>
    </row>
    <row r="81644" spans="1:2" x14ac:dyDescent="0.25">
      <c r="A81644" t="s">
        <v>81645</v>
      </c>
      <c r="B81644" t="e">
        <f>VLOOKUP(A81644,Visited!A:B,2,FALSE)</f>
        <v>#N/A</v>
      </c>
    </row>
    <row r="81645" spans="1:2" x14ac:dyDescent="0.25">
      <c r="A81645" t="s">
        <v>81646</v>
      </c>
      <c r="B81645" t="e">
        <f>VLOOKUP(A81645,Visited!A:B,2,FALSE)</f>
        <v>#N/A</v>
      </c>
    </row>
    <row r="81646" spans="1:2" x14ac:dyDescent="0.25">
      <c r="A81646" t="s">
        <v>81647</v>
      </c>
      <c r="B81646" t="e">
        <f>VLOOKUP(A81646,Visited!A:B,2,FALSE)</f>
        <v>#N/A</v>
      </c>
    </row>
    <row r="81647" spans="1:2" x14ac:dyDescent="0.25">
      <c r="A81647" t="s">
        <v>81648</v>
      </c>
      <c r="B81647" t="e">
        <f>VLOOKUP(A81647,Visited!A:B,2,FALSE)</f>
        <v>#N/A</v>
      </c>
    </row>
    <row r="81648" spans="1:2" x14ac:dyDescent="0.25">
      <c r="A81648" t="s">
        <v>81649</v>
      </c>
      <c r="B81648" t="e">
        <f>VLOOKUP(A81648,Visited!A:B,2,FALSE)</f>
        <v>#N/A</v>
      </c>
    </row>
    <row r="81649" spans="1:2" x14ac:dyDescent="0.25">
      <c r="A81649" t="s">
        <v>81650</v>
      </c>
      <c r="B81649" t="e">
        <f>VLOOKUP(A81649,Visited!A:B,2,FALSE)</f>
        <v>#N/A</v>
      </c>
    </row>
    <row r="81650" spans="1:2" x14ac:dyDescent="0.25">
      <c r="A81650" t="s">
        <v>81651</v>
      </c>
      <c r="B81650" t="e">
        <f>VLOOKUP(A81650,Visited!A:B,2,FALSE)</f>
        <v>#N/A</v>
      </c>
    </row>
    <row r="81651" spans="1:2" x14ac:dyDescent="0.25">
      <c r="A81651" t="s">
        <v>81652</v>
      </c>
      <c r="B81651" t="e">
        <f>VLOOKUP(A81651,Visited!A:B,2,FALSE)</f>
        <v>#N/A</v>
      </c>
    </row>
    <row r="81652" spans="1:2" x14ac:dyDescent="0.25">
      <c r="A81652" t="s">
        <v>81653</v>
      </c>
      <c r="B81652" t="e">
        <f>VLOOKUP(A81652,Visited!A:B,2,FALSE)</f>
        <v>#N/A</v>
      </c>
    </row>
    <row r="81653" spans="1:2" x14ac:dyDescent="0.25">
      <c r="A81653" t="s">
        <v>81654</v>
      </c>
      <c r="B81653" t="e">
        <f>VLOOKUP(A81653,Visited!A:B,2,FALSE)</f>
        <v>#N/A</v>
      </c>
    </row>
    <row r="81654" spans="1:2" x14ac:dyDescent="0.25">
      <c r="A81654" t="s">
        <v>81655</v>
      </c>
      <c r="B81654" t="e">
        <f>VLOOKUP(A81654,Visited!A:B,2,FALSE)</f>
        <v>#N/A</v>
      </c>
    </row>
    <row r="81655" spans="1:2" x14ac:dyDescent="0.25">
      <c r="A81655" t="s">
        <v>81656</v>
      </c>
      <c r="B81655" t="e">
        <f>VLOOKUP(A81655,Visited!A:B,2,FALSE)</f>
        <v>#N/A</v>
      </c>
    </row>
    <row r="81656" spans="1:2" x14ac:dyDescent="0.25">
      <c r="A81656" t="s">
        <v>81657</v>
      </c>
      <c r="B81656" t="e">
        <f>VLOOKUP(A81656,Visited!A:B,2,FALSE)</f>
        <v>#N/A</v>
      </c>
    </row>
    <row r="81657" spans="1:2" x14ac:dyDescent="0.25">
      <c r="A81657" t="s">
        <v>81658</v>
      </c>
      <c r="B81657" t="e">
        <f>VLOOKUP(A81657,Visited!A:B,2,FALSE)</f>
        <v>#N/A</v>
      </c>
    </row>
    <row r="81658" spans="1:2" x14ac:dyDescent="0.25">
      <c r="A81658" t="s">
        <v>81659</v>
      </c>
      <c r="B81658" t="e">
        <f>VLOOKUP(A81658,Visited!A:B,2,FALSE)</f>
        <v>#N/A</v>
      </c>
    </row>
    <row r="81659" spans="1:2" x14ac:dyDescent="0.25">
      <c r="A81659" t="s">
        <v>81660</v>
      </c>
      <c r="B81659" t="e">
        <f>VLOOKUP(A81659,Visited!A:B,2,FALSE)</f>
        <v>#N/A</v>
      </c>
    </row>
    <row r="81660" spans="1:2" x14ac:dyDescent="0.25">
      <c r="A81660" t="s">
        <v>81661</v>
      </c>
      <c r="B81660" t="e">
        <f>VLOOKUP(A81660,Visited!A:B,2,FALSE)</f>
        <v>#N/A</v>
      </c>
    </row>
    <row r="81661" spans="1:2" x14ac:dyDescent="0.25">
      <c r="A81661" t="s">
        <v>81662</v>
      </c>
      <c r="B81661" t="e">
        <f>VLOOKUP(A81661,Visited!A:B,2,FALSE)</f>
        <v>#N/A</v>
      </c>
    </row>
    <row r="81662" spans="1:2" x14ac:dyDescent="0.25">
      <c r="A81662" t="s">
        <v>81663</v>
      </c>
      <c r="B81662" t="e">
        <f>VLOOKUP(A81662,Visited!A:B,2,FALSE)</f>
        <v>#N/A</v>
      </c>
    </row>
    <row r="81663" spans="1:2" x14ac:dyDescent="0.25">
      <c r="A81663" t="s">
        <v>81664</v>
      </c>
      <c r="B81663" t="e">
        <f>VLOOKUP(A81663,Visited!A:B,2,FALSE)</f>
        <v>#N/A</v>
      </c>
    </row>
    <row r="81664" spans="1:2" x14ac:dyDescent="0.25">
      <c r="A81664" t="s">
        <v>81665</v>
      </c>
      <c r="B81664" t="e">
        <f>VLOOKUP(A81664,Visited!A:B,2,FALSE)</f>
        <v>#N/A</v>
      </c>
    </row>
    <row r="81665" spans="1:2" x14ac:dyDescent="0.25">
      <c r="A81665" t="s">
        <v>81666</v>
      </c>
      <c r="B81665" t="e">
        <f>VLOOKUP(A81665,Visited!A:B,2,FALSE)</f>
        <v>#N/A</v>
      </c>
    </row>
    <row r="81666" spans="1:2" x14ac:dyDescent="0.25">
      <c r="A81666" t="s">
        <v>81667</v>
      </c>
      <c r="B81666" t="e">
        <f>VLOOKUP(A81666,Visited!A:B,2,FALSE)</f>
        <v>#N/A</v>
      </c>
    </row>
    <row r="81667" spans="1:2" x14ac:dyDescent="0.25">
      <c r="A81667" t="s">
        <v>81668</v>
      </c>
      <c r="B81667" t="e">
        <f>VLOOKUP(A81667,Visited!A:B,2,FALSE)</f>
        <v>#N/A</v>
      </c>
    </row>
    <row r="81668" spans="1:2" x14ac:dyDescent="0.25">
      <c r="A81668" t="s">
        <v>81669</v>
      </c>
      <c r="B81668" t="e">
        <f>VLOOKUP(A81668,Visited!A:B,2,FALSE)</f>
        <v>#N/A</v>
      </c>
    </row>
    <row r="81669" spans="1:2" x14ac:dyDescent="0.25">
      <c r="A81669" t="s">
        <v>81670</v>
      </c>
      <c r="B81669" t="e">
        <f>VLOOKUP(A81669,Visited!A:B,2,FALSE)</f>
        <v>#N/A</v>
      </c>
    </row>
    <row r="81670" spans="1:2" x14ac:dyDescent="0.25">
      <c r="A81670" t="s">
        <v>81671</v>
      </c>
      <c r="B81670" t="e">
        <f>VLOOKUP(A81670,Visited!A:B,2,FALSE)</f>
        <v>#N/A</v>
      </c>
    </row>
    <row r="81671" spans="1:2" x14ac:dyDescent="0.25">
      <c r="A81671" t="s">
        <v>81672</v>
      </c>
      <c r="B81671" t="e">
        <f>VLOOKUP(A81671,Visited!A:B,2,FALSE)</f>
        <v>#N/A</v>
      </c>
    </row>
    <row r="81672" spans="1:2" x14ac:dyDescent="0.25">
      <c r="A81672" t="s">
        <v>81673</v>
      </c>
      <c r="B81672" t="e">
        <f>VLOOKUP(A81672,Visited!A:B,2,FALSE)</f>
        <v>#N/A</v>
      </c>
    </row>
    <row r="81673" spans="1:2" x14ac:dyDescent="0.25">
      <c r="A81673" t="s">
        <v>81674</v>
      </c>
      <c r="B81673" t="e">
        <f>VLOOKUP(A81673,Visited!A:B,2,FALSE)</f>
        <v>#N/A</v>
      </c>
    </row>
    <row r="81674" spans="1:2" x14ac:dyDescent="0.25">
      <c r="A81674" t="s">
        <v>81675</v>
      </c>
      <c r="B81674" t="e">
        <f>VLOOKUP(A81674,Visited!A:B,2,FALSE)</f>
        <v>#N/A</v>
      </c>
    </row>
    <row r="81675" spans="1:2" x14ac:dyDescent="0.25">
      <c r="A81675" t="s">
        <v>81676</v>
      </c>
      <c r="B81675" t="e">
        <f>VLOOKUP(A81675,Visited!A:B,2,FALSE)</f>
        <v>#N/A</v>
      </c>
    </row>
    <row r="81676" spans="1:2" x14ac:dyDescent="0.25">
      <c r="A81676" t="s">
        <v>81677</v>
      </c>
      <c r="B81676" t="e">
        <f>VLOOKUP(A81676,Visited!A:B,2,FALSE)</f>
        <v>#N/A</v>
      </c>
    </row>
    <row r="81677" spans="1:2" x14ac:dyDescent="0.25">
      <c r="A81677" t="s">
        <v>81678</v>
      </c>
      <c r="B81677" t="e">
        <f>VLOOKUP(A81677,Visited!A:B,2,FALSE)</f>
        <v>#N/A</v>
      </c>
    </row>
    <row r="81678" spans="1:2" x14ac:dyDescent="0.25">
      <c r="A81678" t="s">
        <v>81679</v>
      </c>
      <c r="B81678" t="e">
        <f>VLOOKUP(A81678,Visited!A:B,2,FALSE)</f>
        <v>#N/A</v>
      </c>
    </row>
    <row r="81679" spans="1:2" x14ac:dyDescent="0.25">
      <c r="A81679" t="s">
        <v>81680</v>
      </c>
      <c r="B81679" t="e">
        <f>VLOOKUP(A81679,Visited!A:B,2,FALSE)</f>
        <v>#N/A</v>
      </c>
    </row>
    <row r="81680" spans="1:2" x14ac:dyDescent="0.25">
      <c r="A81680" t="s">
        <v>81681</v>
      </c>
      <c r="B81680" t="e">
        <f>VLOOKUP(A81680,Visited!A:B,2,FALSE)</f>
        <v>#N/A</v>
      </c>
    </row>
    <row r="81681" spans="1:2" x14ac:dyDescent="0.25">
      <c r="A81681" t="s">
        <v>81682</v>
      </c>
      <c r="B81681" t="e">
        <f>VLOOKUP(A81681,Visited!A:B,2,FALSE)</f>
        <v>#N/A</v>
      </c>
    </row>
    <row r="81682" spans="1:2" x14ac:dyDescent="0.25">
      <c r="A81682" t="s">
        <v>81683</v>
      </c>
      <c r="B81682" t="e">
        <f>VLOOKUP(A81682,Visited!A:B,2,FALSE)</f>
        <v>#N/A</v>
      </c>
    </row>
    <row r="81683" spans="1:2" x14ac:dyDescent="0.25">
      <c r="A81683" t="s">
        <v>81684</v>
      </c>
      <c r="B81683" t="e">
        <f>VLOOKUP(A81683,Visited!A:B,2,FALSE)</f>
        <v>#N/A</v>
      </c>
    </row>
    <row r="81684" spans="1:2" x14ac:dyDescent="0.25">
      <c r="A81684" t="s">
        <v>81685</v>
      </c>
      <c r="B81684" t="e">
        <f>VLOOKUP(A81684,Visited!A:B,2,FALSE)</f>
        <v>#N/A</v>
      </c>
    </row>
    <row r="81685" spans="1:2" x14ac:dyDescent="0.25">
      <c r="A81685" t="s">
        <v>81686</v>
      </c>
      <c r="B81685" t="e">
        <f>VLOOKUP(A81685,Visited!A:B,2,FALSE)</f>
        <v>#N/A</v>
      </c>
    </row>
    <row r="81686" spans="1:2" x14ac:dyDescent="0.25">
      <c r="A81686" t="s">
        <v>81687</v>
      </c>
      <c r="B81686" t="e">
        <f>VLOOKUP(A81686,Visited!A:B,2,FALSE)</f>
        <v>#N/A</v>
      </c>
    </row>
    <row r="81687" spans="1:2" x14ac:dyDescent="0.25">
      <c r="A81687" t="s">
        <v>81688</v>
      </c>
      <c r="B81687" t="e">
        <f>VLOOKUP(A81687,Visited!A:B,2,FALSE)</f>
        <v>#N/A</v>
      </c>
    </row>
    <row r="81688" spans="1:2" x14ac:dyDescent="0.25">
      <c r="A81688" t="s">
        <v>81689</v>
      </c>
      <c r="B81688" t="e">
        <f>VLOOKUP(A81688,Visited!A:B,2,FALSE)</f>
        <v>#N/A</v>
      </c>
    </row>
    <row r="81689" spans="1:2" x14ac:dyDescent="0.25">
      <c r="A81689" t="s">
        <v>81690</v>
      </c>
      <c r="B81689" t="e">
        <f>VLOOKUP(A81689,Visited!A:B,2,FALSE)</f>
        <v>#N/A</v>
      </c>
    </row>
    <row r="81690" spans="1:2" x14ac:dyDescent="0.25">
      <c r="A81690" t="s">
        <v>81691</v>
      </c>
      <c r="B81690" t="e">
        <f>VLOOKUP(A81690,Visited!A:B,2,FALSE)</f>
        <v>#N/A</v>
      </c>
    </row>
    <row r="81691" spans="1:2" x14ac:dyDescent="0.25">
      <c r="A81691" t="s">
        <v>81692</v>
      </c>
      <c r="B81691" t="e">
        <f>VLOOKUP(A81691,Visited!A:B,2,FALSE)</f>
        <v>#N/A</v>
      </c>
    </row>
    <row r="81692" spans="1:2" x14ac:dyDescent="0.25">
      <c r="A81692" t="s">
        <v>81693</v>
      </c>
      <c r="B81692" t="e">
        <f>VLOOKUP(A81692,Visited!A:B,2,FALSE)</f>
        <v>#N/A</v>
      </c>
    </row>
    <row r="81693" spans="1:2" x14ac:dyDescent="0.25">
      <c r="A81693" t="s">
        <v>81694</v>
      </c>
      <c r="B81693" t="e">
        <f>VLOOKUP(A81693,Visited!A:B,2,FALSE)</f>
        <v>#N/A</v>
      </c>
    </row>
    <row r="81694" spans="1:2" x14ac:dyDescent="0.25">
      <c r="A81694" t="s">
        <v>81695</v>
      </c>
      <c r="B81694" t="e">
        <f>VLOOKUP(A81694,Visited!A:B,2,FALSE)</f>
        <v>#N/A</v>
      </c>
    </row>
    <row r="81695" spans="1:2" x14ac:dyDescent="0.25">
      <c r="A81695" t="s">
        <v>81696</v>
      </c>
      <c r="B81695" t="e">
        <f>VLOOKUP(A81695,Visited!A:B,2,FALSE)</f>
        <v>#N/A</v>
      </c>
    </row>
    <row r="81696" spans="1:2" x14ac:dyDescent="0.25">
      <c r="A81696" t="s">
        <v>81697</v>
      </c>
      <c r="B81696" t="e">
        <f>VLOOKUP(A81696,Visited!A:B,2,FALSE)</f>
        <v>#N/A</v>
      </c>
    </row>
    <row r="81697" spans="1:2" x14ac:dyDescent="0.25">
      <c r="A81697" t="s">
        <v>81698</v>
      </c>
      <c r="B81697" t="e">
        <f>VLOOKUP(A81697,Visited!A:B,2,FALSE)</f>
        <v>#N/A</v>
      </c>
    </row>
    <row r="81698" spans="1:2" x14ac:dyDescent="0.25">
      <c r="A81698" t="s">
        <v>81699</v>
      </c>
      <c r="B81698" t="e">
        <f>VLOOKUP(A81698,Visited!A:B,2,FALSE)</f>
        <v>#N/A</v>
      </c>
    </row>
    <row r="81699" spans="1:2" x14ac:dyDescent="0.25">
      <c r="A81699" t="s">
        <v>81700</v>
      </c>
      <c r="B81699" t="e">
        <f>VLOOKUP(A81699,Visited!A:B,2,FALSE)</f>
        <v>#N/A</v>
      </c>
    </row>
    <row r="81700" spans="1:2" x14ac:dyDescent="0.25">
      <c r="A81700" t="s">
        <v>81701</v>
      </c>
      <c r="B81700" t="e">
        <f>VLOOKUP(A81700,Visited!A:B,2,FALSE)</f>
        <v>#N/A</v>
      </c>
    </row>
    <row r="81701" spans="1:2" x14ac:dyDescent="0.25">
      <c r="A81701" t="s">
        <v>81702</v>
      </c>
      <c r="B81701" t="e">
        <f>VLOOKUP(A81701,Visited!A:B,2,FALSE)</f>
        <v>#N/A</v>
      </c>
    </row>
    <row r="81702" spans="1:2" x14ac:dyDescent="0.25">
      <c r="A81702" t="s">
        <v>81703</v>
      </c>
      <c r="B81702" t="e">
        <f>VLOOKUP(A81702,Visited!A:B,2,FALSE)</f>
        <v>#N/A</v>
      </c>
    </row>
    <row r="81703" spans="1:2" x14ac:dyDescent="0.25">
      <c r="A81703" t="s">
        <v>81704</v>
      </c>
      <c r="B81703" t="e">
        <f>VLOOKUP(A81703,Visited!A:B,2,FALSE)</f>
        <v>#N/A</v>
      </c>
    </row>
    <row r="81704" spans="1:2" x14ac:dyDescent="0.25">
      <c r="A81704" t="s">
        <v>81705</v>
      </c>
      <c r="B81704" t="e">
        <f>VLOOKUP(A81704,Visited!A:B,2,FALSE)</f>
        <v>#N/A</v>
      </c>
    </row>
    <row r="81705" spans="1:2" x14ac:dyDescent="0.25">
      <c r="A81705" t="s">
        <v>81706</v>
      </c>
      <c r="B81705" t="e">
        <f>VLOOKUP(A81705,Visited!A:B,2,FALSE)</f>
        <v>#N/A</v>
      </c>
    </row>
    <row r="81706" spans="1:2" x14ac:dyDescent="0.25">
      <c r="A81706" t="s">
        <v>81707</v>
      </c>
      <c r="B81706" t="e">
        <f>VLOOKUP(A81706,Visited!A:B,2,FALSE)</f>
        <v>#N/A</v>
      </c>
    </row>
    <row r="81707" spans="1:2" x14ac:dyDescent="0.25">
      <c r="A81707" t="s">
        <v>81708</v>
      </c>
      <c r="B81707" t="e">
        <f>VLOOKUP(A81707,Visited!A:B,2,FALSE)</f>
        <v>#N/A</v>
      </c>
    </row>
    <row r="81708" spans="1:2" x14ac:dyDescent="0.25">
      <c r="A81708" t="s">
        <v>81709</v>
      </c>
      <c r="B81708" t="e">
        <f>VLOOKUP(A81708,Visited!A:B,2,FALSE)</f>
        <v>#N/A</v>
      </c>
    </row>
    <row r="81709" spans="1:2" x14ac:dyDescent="0.25">
      <c r="A81709" t="s">
        <v>81710</v>
      </c>
      <c r="B81709" t="e">
        <f>VLOOKUP(A81709,Visited!A:B,2,FALSE)</f>
        <v>#N/A</v>
      </c>
    </row>
    <row r="81710" spans="1:2" x14ac:dyDescent="0.25">
      <c r="A81710" t="s">
        <v>81711</v>
      </c>
      <c r="B81710" t="e">
        <f>VLOOKUP(A81710,Visited!A:B,2,FALSE)</f>
        <v>#N/A</v>
      </c>
    </row>
    <row r="81711" spans="1:2" x14ac:dyDescent="0.25">
      <c r="A81711" t="s">
        <v>81712</v>
      </c>
      <c r="B81711" t="e">
        <f>VLOOKUP(A81711,Visited!A:B,2,FALSE)</f>
        <v>#N/A</v>
      </c>
    </row>
    <row r="81712" spans="1:2" x14ac:dyDescent="0.25">
      <c r="A81712" t="s">
        <v>81713</v>
      </c>
      <c r="B81712" t="e">
        <f>VLOOKUP(A81712,Visited!A:B,2,FALSE)</f>
        <v>#N/A</v>
      </c>
    </row>
    <row r="81713" spans="1:2" x14ac:dyDescent="0.25">
      <c r="A81713" t="s">
        <v>81714</v>
      </c>
      <c r="B81713" t="e">
        <f>VLOOKUP(A81713,Visited!A:B,2,FALSE)</f>
        <v>#N/A</v>
      </c>
    </row>
    <row r="81714" spans="1:2" x14ac:dyDescent="0.25">
      <c r="A81714" t="s">
        <v>81715</v>
      </c>
      <c r="B81714" t="e">
        <f>VLOOKUP(A81714,Visited!A:B,2,FALSE)</f>
        <v>#N/A</v>
      </c>
    </row>
    <row r="81715" spans="1:2" x14ac:dyDescent="0.25">
      <c r="A81715" t="s">
        <v>81716</v>
      </c>
      <c r="B81715" t="e">
        <f>VLOOKUP(A81715,Visited!A:B,2,FALSE)</f>
        <v>#N/A</v>
      </c>
    </row>
    <row r="81716" spans="1:2" x14ac:dyDescent="0.25">
      <c r="A81716" t="s">
        <v>81717</v>
      </c>
      <c r="B81716" t="e">
        <f>VLOOKUP(A81716,Visited!A:B,2,FALSE)</f>
        <v>#N/A</v>
      </c>
    </row>
    <row r="81717" spans="1:2" x14ac:dyDescent="0.25">
      <c r="A81717" t="s">
        <v>81718</v>
      </c>
      <c r="B81717" t="e">
        <f>VLOOKUP(A81717,Visited!A:B,2,FALSE)</f>
        <v>#N/A</v>
      </c>
    </row>
    <row r="81718" spans="1:2" x14ac:dyDescent="0.25">
      <c r="A81718" t="s">
        <v>81719</v>
      </c>
      <c r="B81718" t="e">
        <f>VLOOKUP(A81718,Visited!A:B,2,FALSE)</f>
        <v>#N/A</v>
      </c>
    </row>
    <row r="81719" spans="1:2" x14ac:dyDescent="0.25">
      <c r="A81719" t="s">
        <v>81720</v>
      </c>
      <c r="B81719" t="e">
        <f>VLOOKUP(A81719,Visited!A:B,2,FALSE)</f>
        <v>#N/A</v>
      </c>
    </row>
    <row r="81720" spans="1:2" x14ac:dyDescent="0.25">
      <c r="A81720" t="s">
        <v>81721</v>
      </c>
      <c r="B81720" t="e">
        <f>VLOOKUP(A81720,Visited!A:B,2,FALSE)</f>
        <v>#N/A</v>
      </c>
    </row>
    <row r="81721" spans="1:2" x14ac:dyDescent="0.25">
      <c r="A81721" t="s">
        <v>81722</v>
      </c>
      <c r="B81721" t="e">
        <f>VLOOKUP(A81721,Visited!A:B,2,FALSE)</f>
        <v>#N/A</v>
      </c>
    </row>
    <row r="81722" spans="1:2" x14ac:dyDescent="0.25">
      <c r="A81722" t="s">
        <v>81723</v>
      </c>
      <c r="B81722" t="e">
        <f>VLOOKUP(A81722,Visited!A:B,2,FALSE)</f>
        <v>#N/A</v>
      </c>
    </row>
    <row r="81723" spans="1:2" x14ac:dyDescent="0.25">
      <c r="A81723" t="s">
        <v>81724</v>
      </c>
      <c r="B81723" t="e">
        <f>VLOOKUP(A81723,Visited!A:B,2,FALSE)</f>
        <v>#N/A</v>
      </c>
    </row>
    <row r="81724" spans="1:2" x14ac:dyDescent="0.25">
      <c r="A81724" t="s">
        <v>81725</v>
      </c>
      <c r="B81724" t="e">
        <f>VLOOKUP(A81724,Visited!A:B,2,FALSE)</f>
        <v>#N/A</v>
      </c>
    </row>
    <row r="81725" spans="1:2" x14ac:dyDescent="0.25">
      <c r="A81725" t="s">
        <v>81726</v>
      </c>
      <c r="B81725" t="e">
        <f>VLOOKUP(A81725,Visited!A:B,2,FALSE)</f>
        <v>#N/A</v>
      </c>
    </row>
    <row r="81726" spans="1:2" x14ac:dyDescent="0.25">
      <c r="A81726" t="s">
        <v>81727</v>
      </c>
      <c r="B81726" t="e">
        <f>VLOOKUP(A81726,Visited!A:B,2,FALSE)</f>
        <v>#N/A</v>
      </c>
    </row>
    <row r="81727" spans="1:2" x14ac:dyDescent="0.25">
      <c r="A81727" t="s">
        <v>81728</v>
      </c>
      <c r="B81727" t="e">
        <f>VLOOKUP(A81727,Visited!A:B,2,FALSE)</f>
        <v>#N/A</v>
      </c>
    </row>
    <row r="81728" spans="1:2" x14ac:dyDescent="0.25">
      <c r="A81728" t="s">
        <v>81729</v>
      </c>
      <c r="B81728" t="e">
        <f>VLOOKUP(A81728,Visited!A:B,2,FALSE)</f>
        <v>#N/A</v>
      </c>
    </row>
    <row r="81729" spans="1:2" x14ac:dyDescent="0.25">
      <c r="A81729" t="s">
        <v>81730</v>
      </c>
      <c r="B81729" t="e">
        <f>VLOOKUP(A81729,Visited!A:B,2,FALSE)</f>
        <v>#N/A</v>
      </c>
    </row>
    <row r="81730" spans="1:2" x14ac:dyDescent="0.25">
      <c r="A81730" t="s">
        <v>81731</v>
      </c>
      <c r="B81730" t="e">
        <f>VLOOKUP(A81730,Visited!A:B,2,FALSE)</f>
        <v>#N/A</v>
      </c>
    </row>
    <row r="81731" spans="1:2" x14ac:dyDescent="0.25">
      <c r="A81731" t="s">
        <v>81732</v>
      </c>
      <c r="B81731" t="e">
        <f>VLOOKUP(A81731,Visited!A:B,2,FALSE)</f>
        <v>#N/A</v>
      </c>
    </row>
    <row r="81732" spans="1:2" x14ac:dyDescent="0.25">
      <c r="A81732" t="s">
        <v>81733</v>
      </c>
      <c r="B81732" t="e">
        <f>VLOOKUP(A81732,Visited!A:B,2,FALSE)</f>
        <v>#N/A</v>
      </c>
    </row>
    <row r="81733" spans="1:2" x14ac:dyDescent="0.25">
      <c r="A81733" t="s">
        <v>81734</v>
      </c>
      <c r="B81733" t="e">
        <f>VLOOKUP(A81733,Visited!A:B,2,FALSE)</f>
        <v>#N/A</v>
      </c>
    </row>
    <row r="81734" spans="1:2" x14ac:dyDescent="0.25">
      <c r="A81734" t="s">
        <v>81735</v>
      </c>
      <c r="B81734" t="e">
        <f>VLOOKUP(A81734,Visited!A:B,2,FALSE)</f>
        <v>#N/A</v>
      </c>
    </row>
    <row r="81735" spans="1:2" x14ac:dyDescent="0.25">
      <c r="A81735" t="s">
        <v>81736</v>
      </c>
      <c r="B81735" t="e">
        <f>VLOOKUP(A81735,Visited!A:B,2,FALSE)</f>
        <v>#N/A</v>
      </c>
    </row>
    <row r="81736" spans="1:2" x14ac:dyDescent="0.25">
      <c r="A81736" t="s">
        <v>81737</v>
      </c>
      <c r="B81736" t="e">
        <f>VLOOKUP(A81736,Visited!A:B,2,FALSE)</f>
        <v>#N/A</v>
      </c>
    </row>
    <row r="81737" spans="1:2" x14ac:dyDescent="0.25">
      <c r="A81737" t="s">
        <v>81738</v>
      </c>
      <c r="B81737" t="e">
        <f>VLOOKUP(A81737,Visited!A:B,2,FALSE)</f>
        <v>#N/A</v>
      </c>
    </row>
    <row r="81738" spans="1:2" x14ac:dyDescent="0.25">
      <c r="A81738" t="s">
        <v>81739</v>
      </c>
      <c r="B81738" t="e">
        <f>VLOOKUP(A81738,Visited!A:B,2,FALSE)</f>
        <v>#N/A</v>
      </c>
    </row>
    <row r="81739" spans="1:2" x14ac:dyDescent="0.25">
      <c r="A81739" t="s">
        <v>81740</v>
      </c>
      <c r="B81739" t="e">
        <f>VLOOKUP(A81739,Visited!A:B,2,FALSE)</f>
        <v>#N/A</v>
      </c>
    </row>
    <row r="81740" spans="1:2" x14ac:dyDescent="0.25">
      <c r="A81740" t="s">
        <v>81741</v>
      </c>
      <c r="B81740" t="e">
        <f>VLOOKUP(A81740,Visited!A:B,2,FALSE)</f>
        <v>#N/A</v>
      </c>
    </row>
    <row r="81741" spans="1:2" x14ac:dyDescent="0.25">
      <c r="A81741" t="s">
        <v>81742</v>
      </c>
      <c r="B81741" t="e">
        <f>VLOOKUP(A81741,Visited!A:B,2,FALSE)</f>
        <v>#N/A</v>
      </c>
    </row>
    <row r="81742" spans="1:2" x14ac:dyDescent="0.25">
      <c r="A81742" t="s">
        <v>81743</v>
      </c>
      <c r="B81742" t="e">
        <f>VLOOKUP(A81742,Visited!A:B,2,FALSE)</f>
        <v>#N/A</v>
      </c>
    </row>
    <row r="81743" spans="1:2" x14ac:dyDescent="0.25">
      <c r="A81743" t="s">
        <v>81744</v>
      </c>
      <c r="B81743" t="e">
        <f>VLOOKUP(A81743,Visited!A:B,2,FALSE)</f>
        <v>#N/A</v>
      </c>
    </row>
    <row r="81744" spans="1:2" x14ac:dyDescent="0.25">
      <c r="A81744" t="s">
        <v>81745</v>
      </c>
      <c r="B81744" t="e">
        <f>VLOOKUP(A81744,Visited!A:B,2,FALSE)</f>
        <v>#N/A</v>
      </c>
    </row>
    <row r="81745" spans="1:2" x14ac:dyDescent="0.25">
      <c r="A81745" t="s">
        <v>81746</v>
      </c>
      <c r="B81745" t="e">
        <f>VLOOKUP(A81745,Visited!A:B,2,FALSE)</f>
        <v>#N/A</v>
      </c>
    </row>
    <row r="81746" spans="1:2" x14ac:dyDescent="0.25">
      <c r="A81746" t="s">
        <v>81747</v>
      </c>
      <c r="B81746" t="e">
        <f>VLOOKUP(A81746,Visited!A:B,2,FALSE)</f>
        <v>#N/A</v>
      </c>
    </row>
    <row r="81747" spans="1:2" x14ac:dyDescent="0.25">
      <c r="A81747" t="s">
        <v>81748</v>
      </c>
      <c r="B81747" t="e">
        <f>VLOOKUP(A81747,Visited!A:B,2,FALSE)</f>
        <v>#N/A</v>
      </c>
    </row>
    <row r="81748" spans="1:2" x14ac:dyDescent="0.25">
      <c r="A81748" t="s">
        <v>81749</v>
      </c>
      <c r="B81748" t="e">
        <f>VLOOKUP(A81748,Visited!A:B,2,FALSE)</f>
        <v>#N/A</v>
      </c>
    </row>
    <row r="81749" spans="1:2" x14ac:dyDescent="0.25">
      <c r="A81749" t="s">
        <v>81750</v>
      </c>
      <c r="B81749" t="e">
        <f>VLOOKUP(A81749,Visited!A:B,2,FALSE)</f>
        <v>#N/A</v>
      </c>
    </row>
    <row r="81750" spans="1:2" x14ac:dyDescent="0.25">
      <c r="A81750" t="s">
        <v>81751</v>
      </c>
      <c r="B81750" t="e">
        <f>VLOOKUP(A81750,Visited!A:B,2,FALSE)</f>
        <v>#N/A</v>
      </c>
    </row>
    <row r="81751" spans="1:2" x14ac:dyDescent="0.25">
      <c r="A81751" t="s">
        <v>81752</v>
      </c>
      <c r="B81751" t="e">
        <f>VLOOKUP(A81751,Visited!A:B,2,FALSE)</f>
        <v>#N/A</v>
      </c>
    </row>
    <row r="81752" spans="1:2" x14ac:dyDescent="0.25">
      <c r="A81752" t="s">
        <v>81753</v>
      </c>
      <c r="B81752" t="e">
        <f>VLOOKUP(A81752,Visited!A:B,2,FALSE)</f>
        <v>#N/A</v>
      </c>
    </row>
    <row r="81753" spans="1:2" x14ac:dyDescent="0.25">
      <c r="A81753" t="s">
        <v>81754</v>
      </c>
      <c r="B81753" t="e">
        <f>VLOOKUP(A81753,Visited!A:B,2,FALSE)</f>
        <v>#N/A</v>
      </c>
    </row>
    <row r="81754" spans="1:2" x14ac:dyDescent="0.25">
      <c r="A81754" t="s">
        <v>81755</v>
      </c>
      <c r="B81754" t="e">
        <f>VLOOKUP(A81754,Visited!A:B,2,FALSE)</f>
        <v>#N/A</v>
      </c>
    </row>
    <row r="81755" spans="1:2" x14ac:dyDescent="0.25">
      <c r="A81755" t="s">
        <v>81756</v>
      </c>
      <c r="B81755" t="e">
        <f>VLOOKUP(A81755,Visited!A:B,2,FALSE)</f>
        <v>#N/A</v>
      </c>
    </row>
    <row r="81756" spans="1:2" x14ac:dyDescent="0.25">
      <c r="A81756" t="s">
        <v>81757</v>
      </c>
      <c r="B81756" t="e">
        <f>VLOOKUP(A81756,Visited!A:B,2,FALSE)</f>
        <v>#N/A</v>
      </c>
    </row>
    <row r="81757" spans="1:2" x14ac:dyDescent="0.25">
      <c r="A81757" t="s">
        <v>81758</v>
      </c>
      <c r="B81757" t="e">
        <f>VLOOKUP(A81757,Visited!A:B,2,FALSE)</f>
        <v>#N/A</v>
      </c>
    </row>
    <row r="81758" spans="1:2" x14ac:dyDescent="0.25">
      <c r="A81758" t="s">
        <v>81759</v>
      </c>
      <c r="B81758" t="e">
        <f>VLOOKUP(A81758,Visited!A:B,2,FALSE)</f>
        <v>#N/A</v>
      </c>
    </row>
    <row r="81759" spans="1:2" x14ac:dyDescent="0.25">
      <c r="A81759" t="s">
        <v>81760</v>
      </c>
      <c r="B81759" t="e">
        <f>VLOOKUP(A81759,Visited!A:B,2,FALSE)</f>
        <v>#N/A</v>
      </c>
    </row>
    <row r="81760" spans="1:2" x14ac:dyDescent="0.25">
      <c r="A81760" t="s">
        <v>81761</v>
      </c>
      <c r="B81760" t="e">
        <f>VLOOKUP(A81760,Visited!A:B,2,FALSE)</f>
        <v>#N/A</v>
      </c>
    </row>
    <row r="81761" spans="1:2" x14ac:dyDescent="0.25">
      <c r="A81761" t="s">
        <v>81762</v>
      </c>
      <c r="B81761" t="e">
        <f>VLOOKUP(A81761,Visited!A:B,2,FALSE)</f>
        <v>#N/A</v>
      </c>
    </row>
    <row r="81762" spans="1:2" x14ac:dyDescent="0.25">
      <c r="A81762" t="s">
        <v>81763</v>
      </c>
      <c r="B81762" t="e">
        <f>VLOOKUP(A81762,Visited!A:B,2,FALSE)</f>
        <v>#N/A</v>
      </c>
    </row>
    <row r="81763" spans="1:2" x14ac:dyDescent="0.25">
      <c r="A81763" t="s">
        <v>81764</v>
      </c>
      <c r="B81763" t="e">
        <f>VLOOKUP(A81763,Visited!A:B,2,FALSE)</f>
        <v>#N/A</v>
      </c>
    </row>
    <row r="81764" spans="1:2" x14ac:dyDescent="0.25">
      <c r="A81764" t="s">
        <v>81765</v>
      </c>
      <c r="B81764" t="e">
        <f>VLOOKUP(A81764,Visited!A:B,2,FALSE)</f>
        <v>#N/A</v>
      </c>
    </row>
    <row r="81765" spans="1:2" x14ac:dyDescent="0.25">
      <c r="A81765" t="s">
        <v>81766</v>
      </c>
      <c r="B81765" t="e">
        <f>VLOOKUP(A81765,Visited!A:B,2,FALSE)</f>
        <v>#N/A</v>
      </c>
    </row>
    <row r="81766" spans="1:2" x14ac:dyDescent="0.25">
      <c r="A81766" t="s">
        <v>81767</v>
      </c>
      <c r="B81766" t="e">
        <f>VLOOKUP(A81766,Visited!A:B,2,FALSE)</f>
        <v>#N/A</v>
      </c>
    </row>
    <row r="81767" spans="1:2" x14ac:dyDescent="0.25">
      <c r="A81767" t="s">
        <v>81768</v>
      </c>
      <c r="B81767" t="e">
        <f>VLOOKUP(A81767,Visited!A:B,2,FALSE)</f>
        <v>#N/A</v>
      </c>
    </row>
    <row r="81768" spans="1:2" x14ac:dyDescent="0.25">
      <c r="A81768" t="s">
        <v>81769</v>
      </c>
      <c r="B81768" t="e">
        <f>VLOOKUP(A81768,Visited!A:B,2,FALSE)</f>
        <v>#N/A</v>
      </c>
    </row>
    <row r="81769" spans="1:2" x14ac:dyDescent="0.25">
      <c r="A81769" t="s">
        <v>81770</v>
      </c>
      <c r="B81769" t="e">
        <f>VLOOKUP(A81769,Visited!A:B,2,FALSE)</f>
        <v>#N/A</v>
      </c>
    </row>
    <row r="81770" spans="1:2" x14ac:dyDescent="0.25">
      <c r="A81770" t="s">
        <v>81771</v>
      </c>
      <c r="B81770" t="e">
        <f>VLOOKUP(A81770,Visited!A:B,2,FALSE)</f>
        <v>#N/A</v>
      </c>
    </row>
    <row r="81771" spans="1:2" x14ac:dyDescent="0.25">
      <c r="A81771" t="s">
        <v>81772</v>
      </c>
      <c r="B81771" t="e">
        <f>VLOOKUP(A81771,Visited!A:B,2,FALSE)</f>
        <v>#N/A</v>
      </c>
    </row>
    <row r="81772" spans="1:2" x14ac:dyDescent="0.25">
      <c r="A81772" t="s">
        <v>81773</v>
      </c>
      <c r="B81772" t="e">
        <f>VLOOKUP(A81772,Visited!A:B,2,FALSE)</f>
        <v>#N/A</v>
      </c>
    </row>
    <row r="81773" spans="1:2" x14ac:dyDescent="0.25">
      <c r="A81773" t="s">
        <v>81774</v>
      </c>
      <c r="B81773" t="e">
        <f>VLOOKUP(A81773,Visited!A:B,2,FALSE)</f>
        <v>#N/A</v>
      </c>
    </row>
    <row r="81774" spans="1:2" x14ac:dyDescent="0.25">
      <c r="A81774" t="s">
        <v>81775</v>
      </c>
      <c r="B81774" t="e">
        <f>VLOOKUP(A81774,Visited!A:B,2,FALSE)</f>
        <v>#N/A</v>
      </c>
    </row>
    <row r="81775" spans="1:2" x14ac:dyDescent="0.25">
      <c r="A81775" t="s">
        <v>81776</v>
      </c>
      <c r="B81775" t="e">
        <f>VLOOKUP(A81775,Visited!A:B,2,FALSE)</f>
        <v>#N/A</v>
      </c>
    </row>
    <row r="81776" spans="1:2" x14ac:dyDescent="0.25">
      <c r="A81776" t="s">
        <v>81777</v>
      </c>
      <c r="B81776" t="e">
        <f>VLOOKUP(A81776,Visited!A:B,2,FALSE)</f>
        <v>#N/A</v>
      </c>
    </row>
    <row r="81777" spans="1:2" x14ac:dyDescent="0.25">
      <c r="A81777" t="s">
        <v>81778</v>
      </c>
      <c r="B81777" t="e">
        <f>VLOOKUP(A81777,Visited!A:B,2,FALSE)</f>
        <v>#N/A</v>
      </c>
    </row>
    <row r="81778" spans="1:2" x14ac:dyDescent="0.25">
      <c r="A81778" t="s">
        <v>81779</v>
      </c>
      <c r="B81778" t="e">
        <f>VLOOKUP(A81778,Visited!A:B,2,FALSE)</f>
        <v>#N/A</v>
      </c>
    </row>
    <row r="81779" spans="1:2" x14ac:dyDescent="0.25">
      <c r="A81779" t="s">
        <v>81780</v>
      </c>
      <c r="B81779" t="e">
        <f>VLOOKUP(A81779,Visited!A:B,2,FALSE)</f>
        <v>#N/A</v>
      </c>
    </row>
    <row r="81780" spans="1:2" x14ac:dyDescent="0.25">
      <c r="A81780" t="s">
        <v>81781</v>
      </c>
      <c r="B81780" t="e">
        <f>VLOOKUP(A81780,Visited!A:B,2,FALSE)</f>
        <v>#N/A</v>
      </c>
    </row>
    <row r="81781" spans="1:2" x14ac:dyDescent="0.25">
      <c r="A81781" t="s">
        <v>81782</v>
      </c>
      <c r="B81781" t="e">
        <f>VLOOKUP(A81781,Visited!A:B,2,FALSE)</f>
        <v>#N/A</v>
      </c>
    </row>
    <row r="81782" spans="1:2" x14ac:dyDescent="0.25">
      <c r="A81782" t="s">
        <v>81783</v>
      </c>
      <c r="B81782" t="e">
        <f>VLOOKUP(A81782,Visited!A:B,2,FALSE)</f>
        <v>#N/A</v>
      </c>
    </row>
    <row r="81783" spans="1:2" x14ac:dyDescent="0.25">
      <c r="A81783" t="s">
        <v>81784</v>
      </c>
      <c r="B81783" t="e">
        <f>VLOOKUP(A81783,Visited!A:B,2,FALSE)</f>
        <v>#N/A</v>
      </c>
    </row>
    <row r="81784" spans="1:2" x14ac:dyDescent="0.25">
      <c r="A81784" t="s">
        <v>81785</v>
      </c>
      <c r="B81784" t="e">
        <f>VLOOKUP(A81784,Visited!A:B,2,FALSE)</f>
        <v>#N/A</v>
      </c>
    </row>
    <row r="81785" spans="1:2" x14ac:dyDescent="0.25">
      <c r="A81785" t="s">
        <v>81786</v>
      </c>
      <c r="B81785" t="e">
        <f>VLOOKUP(A81785,Visited!A:B,2,FALSE)</f>
        <v>#N/A</v>
      </c>
    </row>
    <row r="81786" spans="1:2" x14ac:dyDescent="0.25">
      <c r="A81786" t="s">
        <v>81787</v>
      </c>
      <c r="B81786" t="e">
        <f>VLOOKUP(A81786,Visited!A:B,2,FALSE)</f>
        <v>#N/A</v>
      </c>
    </row>
    <row r="81787" spans="1:2" x14ac:dyDescent="0.25">
      <c r="A81787" t="s">
        <v>81788</v>
      </c>
      <c r="B81787" t="e">
        <f>VLOOKUP(A81787,Visited!A:B,2,FALSE)</f>
        <v>#N/A</v>
      </c>
    </row>
    <row r="81788" spans="1:2" x14ac:dyDescent="0.25">
      <c r="A81788" t="s">
        <v>81789</v>
      </c>
      <c r="B81788" t="e">
        <f>VLOOKUP(A81788,Visited!A:B,2,FALSE)</f>
        <v>#N/A</v>
      </c>
    </row>
    <row r="81789" spans="1:2" x14ac:dyDescent="0.25">
      <c r="A81789" t="s">
        <v>81790</v>
      </c>
      <c r="B81789" t="e">
        <f>VLOOKUP(A81789,Visited!A:B,2,FALSE)</f>
        <v>#N/A</v>
      </c>
    </row>
    <row r="81790" spans="1:2" x14ac:dyDescent="0.25">
      <c r="A81790" t="s">
        <v>81791</v>
      </c>
      <c r="B81790" t="e">
        <f>VLOOKUP(A81790,Visited!A:B,2,FALSE)</f>
        <v>#N/A</v>
      </c>
    </row>
    <row r="81791" spans="1:2" x14ac:dyDescent="0.25">
      <c r="A81791" t="s">
        <v>81792</v>
      </c>
      <c r="B81791" t="e">
        <f>VLOOKUP(A81791,Visited!A:B,2,FALSE)</f>
        <v>#N/A</v>
      </c>
    </row>
    <row r="81792" spans="1:2" x14ac:dyDescent="0.25">
      <c r="A81792" t="s">
        <v>81793</v>
      </c>
      <c r="B81792" t="e">
        <f>VLOOKUP(A81792,Visited!A:B,2,FALSE)</f>
        <v>#N/A</v>
      </c>
    </row>
    <row r="81793" spans="1:2" x14ac:dyDescent="0.25">
      <c r="A81793" t="s">
        <v>81794</v>
      </c>
      <c r="B81793" t="e">
        <f>VLOOKUP(A81793,Visited!A:B,2,FALSE)</f>
        <v>#N/A</v>
      </c>
    </row>
    <row r="81794" spans="1:2" x14ac:dyDescent="0.25">
      <c r="A81794" t="s">
        <v>81795</v>
      </c>
      <c r="B81794" t="e">
        <f>VLOOKUP(A81794,Visited!A:B,2,FALSE)</f>
        <v>#N/A</v>
      </c>
    </row>
    <row r="81795" spans="1:2" x14ac:dyDescent="0.25">
      <c r="A81795" t="s">
        <v>81796</v>
      </c>
      <c r="B81795" t="e">
        <f>VLOOKUP(A81795,Visited!A:B,2,FALSE)</f>
        <v>#N/A</v>
      </c>
    </row>
    <row r="81796" spans="1:2" x14ac:dyDescent="0.25">
      <c r="A81796" t="s">
        <v>81797</v>
      </c>
      <c r="B81796" t="e">
        <f>VLOOKUP(A81796,Visited!A:B,2,FALSE)</f>
        <v>#N/A</v>
      </c>
    </row>
    <row r="81797" spans="1:2" x14ac:dyDescent="0.25">
      <c r="A81797" t="s">
        <v>81798</v>
      </c>
      <c r="B81797" t="e">
        <f>VLOOKUP(A81797,Visited!A:B,2,FALSE)</f>
        <v>#N/A</v>
      </c>
    </row>
    <row r="81798" spans="1:2" x14ac:dyDescent="0.25">
      <c r="A81798" t="s">
        <v>81799</v>
      </c>
      <c r="B81798" t="e">
        <f>VLOOKUP(A81798,Visited!A:B,2,FALSE)</f>
        <v>#N/A</v>
      </c>
    </row>
    <row r="81799" spans="1:2" x14ac:dyDescent="0.25">
      <c r="A81799" t="s">
        <v>81800</v>
      </c>
      <c r="B81799" t="e">
        <f>VLOOKUP(A81799,Visited!A:B,2,FALSE)</f>
        <v>#N/A</v>
      </c>
    </row>
    <row r="81800" spans="1:2" x14ac:dyDescent="0.25">
      <c r="A81800" t="s">
        <v>81801</v>
      </c>
      <c r="B81800" t="e">
        <f>VLOOKUP(A81800,Visited!A:B,2,FALSE)</f>
        <v>#N/A</v>
      </c>
    </row>
    <row r="81801" spans="1:2" x14ac:dyDescent="0.25">
      <c r="A81801" t="s">
        <v>81802</v>
      </c>
      <c r="B81801" t="e">
        <f>VLOOKUP(A81801,Visited!A:B,2,FALSE)</f>
        <v>#N/A</v>
      </c>
    </row>
    <row r="81802" spans="1:2" x14ac:dyDescent="0.25">
      <c r="A81802" t="s">
        <v>81803</v>
      </c>
      <c r="B81802" t="e">
        <f>VLOOKUP(A81802,Visited!A:B,2,FALSE)</f>
        <v>#N/A</v>
      </c>
    </row>
    <row r="81803" spans="1:2" x14ac:dyDescent="0.25">
      <c r="A81803" t="s">
        <v>81804</v>
      </c>
      <c r="B81803" t="e">
        <f>VLOOKUP(A81803,Visited!A:B,2,FALSE)</f>
        <v>#N/A</v>
      </c>
    </row>
    <row r="81804" spans="1:2" x14ac:dyDescent="0.25">
      <c r="A81804" t="s">
        <v>81805</v>
      </c>
      <c r="B81804" t="e">
        <f>VLOOKUP(A81804,Visited!A:B,2,FALSE)</f>
        <v>#N/A</v>
      </c>
    </row>
    <row r="81805" spans="1:2" x14ac:dyDescent="0.25">
      <c r="A81805" t="s">
        <v>81806</v>
      </c>
      <c r="B81805" t="e">
        <f>VLOOKUP(A81805,Visited!A:B,2,FALSE)</f>
        <v>#N/A</v>
      </c>
    </row>
    <row r="81806" spans="1:2" x14ac:dyDescent="0.25">
      <c r="A81806" t="s">
        <v>81807</v>
      </c>
      <c r="B81806" t="e">
        <f>VLOOKUP(A81806,Visited!A:B,2,FALSE)</f>
        <v>#N/A</v>
      </c>
    </row>
    <row r="81807" spans="1:2" x14ac:dyDescent="0.25">
      <c r="A81807" t="s">
        <v>81808</v>
      </c>
      <c r="B81807" t="e">
        <f>VLOOKUP(A81807,Visited!A:B,2,FALSE)</f>
        <v>#N/A</v>
      </c>
    </row>
    <row r="81808" spans="1:2" x14ac:dyDescent="0.25">
      <c r="A81808" t="s">
        <v>81809</v>
      </c>
      <c r="B81808" t="e">
        <f>VLOOKUP(A81808,Visited!A:B,2,FALSE)</f>
        <v>#N/A</v>
      </c>
    </row>
    <row r="81809" spans="1:2" x14ac:dyDescent="0.25">
      <c r="A81809" t="s">
        <v>81810</v>
      </c>
      <c r="B81809" t="e">
        <f>VLOOKUP(A81809,Visited!A:B,2,FALSE)</f>
        <v>#N/A</v>
      </c>
    </row>
    <row r="81810" spans="1:2" x14ac:dyDescent="0.25">
      <c r="A81810" t="s">
        <v>81811</v>
      </c>
      <c r="B81810" t="e">
        <f>VLOOKUP(A81810,Visited!A:B,2,FALSE)</f>
        <v>#N/A</v>
      </c>
    </row>
    <row r="81811" spans="1:2" x14ac:dyDescent="0.25">
      <c r="A81811" t="s">
        <v>81812</v>
      </c>
      <c r="B81811" t="e">
        <f>VLOOKUP(A81811,Visited!A:B,2,FALSE)</f>
        <v>#N/A</v>
      </c>
    </row>
    <row r="81812" spans="1:2" x14ac:dyDescent="0.25">
      <c r="A81812" t="s">
        <v>81813</v>
      </c>
      <c r="B81812" t="e">
        <f>VLOOKUP(A81812,Visited!A:B,2,FALSE)</f>
        <v>#N/A</v>
      </c>
    </row>
    <row r="81813" spans="1:2" x14ac:dyDescent="0.25">
      <c r="A81813" t="s">
        <v>81814</v>
      </c>
      <c r="B81813" t="e">
        <f>VLOOKUP(A81813,Visited!A:B,2,FALSE)</f>
        <v>#N/A</v>
      </c>
    </row>
    <row r="81814" spans="1:2" x14ac:dyDescent="0.25">
      <c r="A81814" t="s">
        <v>81815</v>
      </c>
      <c r="B81814" t="e">
        <f>VLOOKUP(A81814,Visited!A:B,2,FALSE)</f>
        <v>#N/A</v>
      </c>
    </row>
    <row r="81815" spans="1:2" x14ac:dyDescent="0.25">
      <c r="A81815" t="s">
        <v>81816</v>
      </c>
      <c r="B81815" t="e">
        <f>VLOOKUP(A81815,Visited!A:B,2,FALSE)</f>
        <v>#N/A</v>
      </c>
    </row>
    <row r="81816" spans="1:2" x14ac:dyDescent="0.25">
      <c r="A81816" t="s">
        <v>81817</v>
      </c>
      <c r="B81816" t="e">
        <f>VLOOKUP(A81816,Visited!A:B,2,FALSE)</f>
        <v>#N/A</v>
      </c>
    </row>
    <row r="81817" spans="1:2" x14ac:dyDescent="0.25">
      <c r="A81817" t="s">
        <v>81818</v>
      </c>
      <c r="B81817" t="e">
        <f>VLOOKUP(A81817,Visited!A:B,2,FALSE)</f>
        <v>#N/A</v>
      </c>
    </row>
    <row r="81818" spans="1:2" x14ac:dyDescent="0.25">
      <c r="A81818" t="s">
        <v>81819</v>
      </c>
      <c r="B81818" t="e">
        <f>VLOOKUP(A81818,Visited!A:B,2,FALSE)</f>
        <v>#N/A</v>
      </c>
    </row>
    <row r="81819" spans="1:2" x14ac:dyDescent="0.25">
      <c r="A81819" t="s">
        <v>81820</v>
      </c>
      <c r="B81819" t="e">
        <f>VLOOKUP(A81819,Visited!A:B,2,FALSE)</f>
        <v>#N/A</v>
      </c>
    </row>
    <row r="81820" spans="1:2" x14ac:dyDescent="0.25">
      <c r="A81820" t="s">
        <v>81821</v>
      </c>
      <c r="B81820" t="e">
        <f>VLOOKUP(A81820,Visited!A:B,2,FALSE)</f>
        <v>#N/A</v>
      </c>
    </row>
    <row r="81821" spans="1:2" x14ac:dyDescent="0.25">
      <c r="A81821" t="s">
        <v>81822</v>
      </c>
      <c r="B81821" t="e">
        <f>VLOOKUP(A81821,Visited!A:B,2,FALSE)</f>
        <v>#N/A</v>
      </c>
    </row>
    <row r="81822" spans="1:2" x14ac:dyDescent="0.25">
      <c r="A81822" t="s">
        <v>81823</v>
      </c>
      <c r="B81822" t="e">
        <f>VLOOKUP(A81822,Visited!A:B,2,FALSE)</f>
        <v>#N/A</v>
      </c>
    </row>
    <row r="81823" spans="1:2" x14ac:dyDescent="0.25">
      <c r="A81823" t="s">
        <v>81824</v>
      </c>
      <c r="B81823" t="e">
        <f>VLOOKUP(A81823,Visited!A:B,2,FALSE)</f>
        <v>#N/A</v>
      </c>
    </row>
    <row r="81824" spans="1:2" x14ac:dyDescent="0.25">
      <c r="A81824" t="s">
        <v>81825</v>
      </c>
      <c r="B81824" t="e">
        <f>VLOOKUP(A81824,Visited!A:B,2,FALSE)</f>
        <v>#N/A</v>
      </c>
    </row>
    <row r="81825" spans="1:2" x14ac:dyDescent="0.25">
      <c r="A81825" t="s">
        <v>81826</v>
      </c>
      <c r="B81825" t="e">
        <f>VLOOKUP(A81825,Visited!A:B,2,FALSE)</f>
        <v>#N/A</v>
      </c>
    </row>
    <row r="81826" spans="1:2" x14ac:dyDescent="0.25">
      <c r="A81826" t="s">
        <v>81827</v>
      </c>
      <c r="B81826" t="e">
        <f>VLOOKUP(A81826,Visited!A:B,2,FALSE)</f>
        <v>#N/A</v>
      </c>
    </row>
    <row r="81827" spans="1:2" x14ac:dyDescent="0.25">
      <c r="A81827" t="s">
        <v>81828</v>
      </c>
      <c r="B81827" t="e">
        <f>VLOOKUP(A81827,Visited!A:B,2,FALSE)</f>
        <v>#N/A</v>
      </c>
    </row>
    <row r="81828" spans="1:2" x14ac:dyDescent="0.25">
      <c r="A81828" t="s">
        <v>81829</v>
      </c>
      <c r="B81828" t="e">
        <f>VLOOKUP(A81828,Visited!A:B,2,FALSE)</f>
        <v>#N/A</v>
      </c>
    </row>
    <row r="81829" spans="1:2" x14ac:dyDescent="0.25">
      <c r="A81829" t="s">
        <v>81830</v>
      </c>
      <c r="B81829" t="e">
        <f>VLOOKUP(A81829,Visited!A:B,2,FALSE)</f>
        <v>#N/A</v>
      </c>
    </row>
    <row r="81830" spans="1:2" x14ac:dyDescent="0.25">
      <c r="A81830" t="s">
        <v>81831</v>
      </c>
      <c r="B81830" t="e">
        <f>VLOOKUP(A81830,Visited!A:B,2,FALSE)</f>
        <v>#N/A</v>
      </c>
    </row>
    <row r="81831" spans="1:2" x14ac:dyDescent="0.25">
      <c r="A81831" t="s">
        <v>81832</v>
      </c>
      <c r="B81831" t="e">
        <f>VLOOKUP(A81831,Visited!A:B,2,FALSE)</f>
        <v>#N/A</v>
      </c>
    </row>
    <row r="81832" spans="1:2" x14ac:dyDescent="0.25">
      <c r="A81832" t="s">
        <v>81833</v>
      </c>
      <c r="B81832" t="e">
        <f>VLOOKUP(A81832,Visited!A:B,2,FALSE)</f>
        <v>#N/A</v>
      </c>
    </row>
    <row r="81833" spans="1:2" x14ac:dyDescent="0.25">
      <c r="A81833" t="s">
        <v>81834</v>
      </c>
      <c r="B81833" t="e">
        <f>VLOOKUP(A81833,Visited!A:B,2,FALSE)</f>
        <v>#N/A</v>
      </c>
    </row>
    <row r="81834" spans="1:2" x14ac:dyDescent="0.25">
      <c r="A81834" t="s">
        <v>81835</v>
      </c>
      <c r="B81834" t="e">
        <f>VLOOKUP(A81834,Visited!A:B,2,FALSE)</f>
        <v>#N/A</v>
      </c>
    </row>
    <row r="81835" spans="1:2" x14ac:dyDescent="0.25">
      <c r="A81835" t="s">
        <v>81836</v>
      </c>
      <c r="B81835" t="e">
        <f>VLOOKUP(A81835,Visited!A:B,2,FALSE)</f>
        <v>#N/A</v>
      </c>
    </row>
    <row r="81836" spans="1:2" x14ac:dyDescent="0.25">
      <c r="A81836" t="s">
        <v>81837</v>
      </c>
      <c r="B81836" t="e">
        <f>VLOOKUP(A81836,Visited!A:B,2,FALSE)</f>
        <v>#N/A</v>
      </c>
    </row>
    <row r="81837" spans="1:2" x14ac:dyDescent="0.25">
      <c r="A81837" t="s">
        <v>81838</v>
      </c>
      <c r="B81837" t="e">
        <f>VLOOKUP(A81837,Visited!A:B,2,FALSE)</f>
        <v>#N/A</v>
      </c>
    </row>
    <row r="81838" spans="1:2" x14ac:dyDescent="0.25">
      <c r="A81838" t="s">
        <v>81839</v>
      </c>
      <c r="B81838" t="e">
        <f>VLOOKUP(A81838,Visited!A:B,2,FALSE)</f>
        <v>#N/A</v>
      </c>
    </row>
    <row r="81839" spans="1:2" x14ac:dyDescent="0.25">
      <c r="A81839" t="s">
        <v>81840</v>
      </c>
      <c r="B81839" t="e">
        <f>VLOOKUP(A81839,Visited!A:B,2,FALSE)</f>
        <v>#N/A</v>
      </c>
    </row>
    <row r="81840" spans="1:2" x14ac:dyDescent="0.25">
      <c r="A81840" t="s">
        <v>81841</v>
      </c>
      <c r="B81840" t="e">
        <f>VLOOKUP(A81840,Visited!A:B,2,FALSE)</f>
        <v>#N/A</v>
      </c>
    </row>
    <row r="81841" spans="1:2" x14ac:dyDescent="0.25">
      <c r="A81841" t="s">
        <v>81842</v>
      </c>
      <c r="B81841" t="e">
        <f>VLOOKUP(A81841,Visited!A:B,2,FALSE)</f>
        <v>#N/A</v>
      </c>
    </row>
    <row r="81842" spans="1:2" x14ac:dyDescent="0.25">
      <c r="A81842" t="s">
        <v>81843</v>
      </c>
      <c r="B81842" t="e">
        <f>VLOOKUP(A81842,Visited!A:B,2,FALSE)</f>
        <v>#N/A</v>
      </c>
    </row>
    <row r="81843" spans="1:2" x14ac:dyDescent="0.25">
      <c r="A81843" t="s">
        <v>81844</v>
      </c>
      <c r="B81843" t="e">
        <f>VLOOKUP(A81843,Visited!A:B,2,FALSE)</f>
        <v>#N/A</v>
      </c>
    </row>
    <row r="81844" spans="1:2" x14ac:dyDescent="0.25">
      <c r="A81844" t="s">
        <v>81845</v>
      </c>
      <c r="B81844" t="e">
        <f>VLOOKUP(A81844,Visited!A:B,2,FALSE)</f>
        <v>#N/A</v>
      </c>
    </row>
    <row r="81845" spans="1:2" x14ac:dyDescent="0.25">
      <c r="A81845" t="s">
        <v>81846</v>
      </c>
      <c r="B81845" t="e">
        <f>VLOOKUP(A81845,Visited!A:B,2,FALSE)</f>
        <v>#N/A</v>
      </c>
    </row>
    <row r="81846" spans="1:2" x14ac:dyDescent="0.25">
      <c r="A81846" t="s">
        <v>81847</v>
      </c>
      <c r="B81846" t="e">
        <f>VLOOKUP(A81846,Visited!A:B,2,FALSE)</f>
        <v>#N/A</v>
      </c>
    </row>
    <row r="81847" spans="1:2" x14ac:dyDescent="0.25">
      <c r="A81847" t="s">
        <v>81848</v>
      </c>
      <c r="B81847" t="e">
        <f>VLOOKUP(A81847,Visited!A:B,2,FALSE)</f>
        <v>#N/A</v>
      </c>
    </row>
    <row r="81848" spans="1:2" x14ac:dyDescent="0.25">
      <c r="A81848" t="s">
        <v>81849</v>
      </c>
      <c r="B81848" t="e">
        <f>VLOOKUP(A81848,Visited!A:B,2,FALSE)</f>
        <v>#N/A</v>
      </c>
    </row>
    <row r="81849" spans="1:2" x14ac:dyDescent="0.25">
      <c r="A81849" t="s">
        <v>81850</v>
      </c>
      <c r="B81849" t="e">
        <f>VLOOKUP(A81849,Visited!A:B,2,FALSE)</f>
        <v>#N/A</v>
      </c>
    </row>
    <row r="81850" spans="1:2" x14ac:dyDescent="0.25">
      <c r="A81850" t="s">
        <v>81851</v>
      </c>
      <c r="B81850" t="e">
        <f>VLOOKUP(A81850,Visited!A:B,2,FALSE)</f>
        <v>#N/A</v>
      </c>
    </row>
    <row r="81851" spans="1:2" x14ac:dyDescent="0.25">
      <c r="A81851" t="s">
        <v>81852</v>
      </c>
      <c r="B81851" t="e">
        <f>VLOOKUP(A81851,Visited!A:B,2,FALSE)</f>
        <v>#N/A</v>
      </c>
    </row>
    <row r="81852" spans="1:2" x14ac:dyDescent="0.25">
      <c r="A81852" t="s">
        <v>81853</v>
      </c>
      <c r="B81852" t="e">
        <f>VLOOKUP(A81852,Visited!A:B,2,FALSE)</f>
        <v>#N/A</v>
      </c>
    </row>
    <row r="81853" spans="1:2" x14ac:dyDescent="0.25">
      <c r="A81853" t="s">
        <v>81854</v>
      </c>
      <c r="B81853" t="e">
        <f>VLOOKUP(A81853,Visited!A:B,2,FALSE)</f>
        <v>#N/A</v>
      </c>
    </row>
    <row r="81854" spans="1:2" x14ac:dyDescent="0.25">
      <c r="A81854" t="s">
        <v>81855</v>
      </c>
      <c r="B81854" t="e">
        <f>VLOOKUP(A81854,Visited!A:B,2,FALSE)</f>
        <v>#N/A</v>
      </c>
    </row>
    <row r="81855" spans="1:2" x14ac:dyDescent="0.25">
      <c r="A81855" t="s">
        <v>81856</v>
      </c>
      <c r="B81855" t="e">
        <f>VLOOKUP(A81855,Visited!A:B,2,FALSE)</f>
        <v>#N/A</v>
      </c>
    </row>
    <row r="81856" spans="1:2" x14ac:dyDescent="0.25">
      <c r="A81856" t="s">
        <v>81857</v>
      </c>
      <c r="B81856" t="e">
        <f>VLOOKUP(A81856,Visited!A:B,2,FALSE)</f>
        <v>#N/A</v>
      </c>
    </row>
    <row r="81857" spans="1:2" x14ac:dyDescent="0.25">
      <c r="A81857" t="s">
        <v>81858</v>
      </c>
      <c r="B81857" t="e">
        <f>VLOOKUP(A81857,Visited!A:B,2,FALSE)</f>
        <v>#N/A</v>
      </c>
    </row>
    <row r="81858" spans="1:2" x14ac:dyDescent="0.25">
      <c r="A81858" t="s">
        <v>81859</v>
      </c>
      <c r="B81858" t="e">
        <f>VLOOKUP(A81858,Visited!A:B,2,FALSE)</f>
        <v>#N/A</v>
      </c>
    </row>
    <row r="81859" spans="1:2" x14ac:dyDescent="0.25">
      <c r="A81859" t="s">
        <v>81860</v>
      </c>
      <c r="B81859" t="e">
        <f>VLOOKUP(A81859,Visited!A:B,2,FALSE)</f>
        <v>#N/A</v>
      </c>
    </row>
    <row r="81860" spans="1:2" x14ac:dyDescent="0.25">
      <c r="A81860" t="s">
        <v>81861</v>
      </c>
      <c r="B81860" t="e">
        <f>VLOOKUP(A81860,Visited!A:B,2,FALSE)</f>
        <v>#N/A</v>
      </c>
    </row>
    <row r="81861" spans="1:2" x14ac:dyDescent="0.25">
      <c r="A81861" t="s">
        <v>81862</v>
      </c>
      <c r="B81861" t="e">
        <f>VLOOKUP(A81861,Visited!A:B,2,FALSE)</f>
        <v>#N/A</v>
      </c>
    </row>
    <row r="81862" spans="1:2" x14ac:dyDescent="0.25">
      <c r="A81862" t="s">
        <v>81863</v>
      </c>
      <c r="B81862" t="e">
        <f>VLOOKUP(A81862,Visited!A:B,2,FALSE)</f>
        <v>#N/A</v>
      </c>
    </row>
    <row r="81863" spans="1:2" x14ac:dyDescent="0.25">
      <c r="A81863" t="s">
        <v>81864</v>
      </c>
      <c r="B81863" t="e">
        <f>VLOOKUP(A81863,Visited!A:B,2,FALSE)</f>
        <v>#N/A</v>
      </c>
    </row>
    <row r="81864" spans="1:2" x14ac:dyDescent="0.25">
      <c r="A81864" t="s">
        <v>81865</v>
      </c>
      <c r="B81864" t="e">
        <f>VLOOKUP(A81864,Visited!A:B,2,FALSE)</f>
        <v>#N/A</v>
      </c>
    </row>
    <row r="81865" spans="1:2" x14ac:dyDescent="0.25">
      <c r="A81865" t="s">
        <v>81866</v>
      </c>
      <c r="B81865" t="e">
        <f>VLOOKUP(A81865,Visited!A:B,2,FALSE)</f>
        <v>#N/A</v>
      </c>
    </row>
    <row r="81866" spans="1:2" x14ac:dyDescent="0.25">
      <c r="A81866" t="s">
        <v>81867</v>
      </c>
      <c r="B81866" t="e">
        <f>VLOOKUP(A81866,Visited!A:B,2,FALSE)</f>
        <v>#N/A</v>
      </c>
    </row>
    <row r="81867" spans="1:2" x14ac:dyDescent="0.25">
      <c r="A81867" t="s">
        <v>81868</v>
      </c>
      <c r="B81867" t="e">
        <f>VLOOKUP(A81867,Visited!A:B,2,FALSE)</f>
        <v>#N/A</v>
      </c>
    </row>
    <row r="81868" spans="1:2" x14ac:dyDescent="0.25">
      <c r="A81868" t="s">
        <v>81869</v>
      </c>
      <c r="B81868" t="e">
        <f>VLOOKUP(A81868,Visited!A:B,2,FALSE)</f>
        <v>#N/A</v>
      </c>
    </row>
    <row r="81869" spans="1:2" x14ac:dyDescent="0.25">
      <c r="A81869" t="s">
        <v>81870</v>
      </c>
      <c r="B81869" t="e">
        <f>VLOOKUP(A81869,Visited!A:B,2,FALSE)</f>
        <v>#N/A</v>
      </c>
    </row>
    <row r="81870" spans="1:2" x14ac:dyDescent="0.25">
      <c r="A81870" t="s">
        <v>81871</v>
      </c>
      <c r="B81870" t="e">
        <f>VLOOKUP(A81870,Visited!A:B,2,FALSE)</f>
        <v>#N/A</v>
      </c>
    </row>
    <row r="81871" spans="1:2" x14ac:dyDescent="0.25">
      <c r="A81871" t="s">
        <v>81872</v>
      </c>
      <c r="B81871" t="e">
        <f>VLOOKUP(A81871,Visited!A:B,2,FALSE)</f>
        <v>#N/A</v>
      </c>
    </row>
    <row r="81872" spans="1:2" x14ac:dyDescent="0.25">
      <c r="A81872" t="s">
        <v>81873</v>
      </c>
      <c r="B81872" t="e">
        <f>VLOOKUP(A81872,Visited!A:B,2,FALSE)</f>
        <v>#N/A</v>
      </c>
    </row>
    <row r="81873" spans="1:2" x14ac:dyDescent="0.25">
      <c r="A81873" t="s">
        <v>81874</v>
      </c>
      <c r="B81873" t="e">
        <f>VLOOKUP(A81873,Visited!A:B,2,FALSE)</f>
        <v>#N/A</v>
      </c>
    </row>
    <row r="81874" spans="1:2" x14ac:dyDescent="0.25">
      <c r="A81874" t="s">
        <v>81875</v>
      </c>
      <c r="B81874" t="e">
        <f>VLOOKUP(A81874,Visited!A:B,2,FALSE)</f>
        <v>#N/A</v>
      </c>
    </row>
    <row r="81875" spans="1:2" x14ac:dyDescent="0.25">
      <c r="A81875" t="s">
        <v>81876</v>
      </c>
      <c r="B81875" t="e">
        <f>VLOOKUP(A81875,Visited!A:B,2,FALSE)</f>
        <v>#N/A</v>
      </c>
    </row>
    <row r="81876" spans="1:2" x14ac:dyDescent="0.25">
      <c r="A81876" t="s">
        <v>81877</v>
      </c>
      <c r="B81876" t="e">
        <f>VLOOKUP(A81876,Visited!A:B,2,FALSE)</f>
        <v>#N/A</v>
      </c>
    </row>
    <row r="81877" spans="1:2" x14ac:dyDescent="0.25">
      <c r="A81877" t="s">
        <v>81878</v>
      </c>
      <c r="B81877" t="e">
        <f>VLOOKUP(A81877,Visited!A:B,2,FALSE)</f>
        <v>#N/A</v>
      </c>
    </row>
    <row r="81878" spans="1:2" x14ac:dyDescent="0.25">
      <c r="A81878" t="s">
        <v>81879</v>
      </c>
      <c r="B81878" t="e">
        <f>VLOOKUP(A81878,Visited!A:B,2,FALSE)</f>
        <v>#N/A</v>
      </c>
    </row>
    <row r="81879" spans="1:2" x14ac:dyDescent="0.25">
      <c r="A81879" t="s">
        <v>81880</v>
      </c>
      <c r="B81879" t="e">
        <f>VLOOKUP(A81879,Visited!A:B,2,FALSE)</f>
        <v>#N/A</v>
      </c>
    </row>
    <row r="81880" spans="1:2" x14ac:dyDescent="0.25">
      <c r="A81880" t="s">
        <v>81881</v>
      </c>
      <c r="B81880" t="e">
        <f>VLOOKUP(A81880,Visited!A:B,2,FALSE)</f>
        <v>#N/A</v>
      </c>
    </row>
    <row r="81881" spans="1:2" x14ac:dyDescent="0.25">
      <c r="A81881" t="s">
        <v>81882</v>
      </c>
      <c r="B81881" t="e">
        <f>VLOOKUP(A81881,Visited!A:B,2,FALSE)</f>
        <v>#N/A</v>
      </c>
    </row>
    <row r="81882" spans="1:2" x14ac:dyDescent="0.25">
      <c r="A81882" t="s">
        <v>81883</v>
      </c>
      <c r="B81882" t="e">
        <f>VLOOKUP(A81882,Visited!A:B,2,FALSE)</f>
        <v>#N/A</v>
      </c>
    </row>
    <row r="81883" spans="1:2" x14ac:dyDescent="0.25">
      <c r="A81883" t="s">
        <v>81884</v>
      </c>
      <c r="B81883" t="e">
        <f>VLOOKUP(A81883,Visited!A:B,2,FALSE)</f>
        <v>#N/A</v>
      </c>
    </row>
    <row r="81884" spans="1:2" x14ac:dyDescent="0.25">
      <c r="A81884" t="s">
        <v>81885</v>
      </c>
      <c r="B81884" t="e">
        <f>VLOOKUP(A81884,Visited!A:B,2,FALSE)</f>
        <v>#N/A</v>
      </c>
    </row>
    <row r="81885" spans="1:2" x14ac:dyDescent="0.25">
      <c r="A81885" t="s">
        <v>81886</v>
      </c>
      <c r="B81885" t="e">
        <f>VLOOKUP(A81885,Visited!A:B,2,FALSE)</f>
        <v>#N/A</v>
      </c>
    </row>
    <row r="81886" spans="1:2" x14ac:dyDescent="0.25">
      <c r="A81886" t="s">
        <v>81887</v>
      </c>
      <c r="B81886" t="e">
        <f>VLOOKUP(A81886,Visited!A:B,2,FALSE)</f>
        <v>#N/A</v>
      </c>
    </row>
    <row r="81887" spans="1:2" x14ac:dyDescent="0.25">
      <c r="A81887" t="s">
        <v>81888</v>
      </c>
      <c r="B81887" t="e">
        <f>VLOOKUP(A81887,Visited!A:B,2,FALSE)</f>
        <v>#N/A</v>
      </c>
    </row>
    <row r="81888" spans="1:2" x14ac:dyDescent="0.25">
      <c r="A81888" t="s">
        <v>81889</v>
      </c>
      <c r="B81888" t="e">
        <f>VLOOKUP(A81888,Visited!A:B,2,FALSE)</f>
        <v>#N/A</v>
      </c>
    </row>
    <row r="81889" spans="1:2" x14ac:dyDescent="0.25">
      <c r="A81889" t="s">
        <v>81890</v>
      </c>
      <c r="B81889" t="e">
        <f>VLOOKUP(A81889,Visited!A:B,2,FALSE)</f>
        <v>#N/A</v>
      </c>
    </row>
    <row r="81890" spans="1:2" x14ac:dyDescent="0.25">
      <c r="A81890" t="s">
        <v>81891</v>
      </c>
      <c r="B81890" t="e">
        <f>VLOOKUP(A81890,Visited!A:B,2,FALSE)</f>
        <v>#N/A</v>
      </c>
    </row>
    <row r="81891" spans="1:2" x14ac:dyDescent="0.25">
      <c r="A81891" t="s">
        <v>81892</v>
      </c>
      <c r="B81891" t="e">
        <f>VLOOKUP(A81891,Visited!A:B,2,FALSE)</f>
        <v>#N/A</v>
      </c>
    </row>
    <row r="81892" spans="1:2" x14ac:dyDescent="0.25">
      <c r="A81892" t="s">
        <v>81893</v>
      </c>
      <c r="B81892" t="e">
        <f>VLOOKUP(A81892,Visited!A:B,2,FALSE)</f>
        <v>#N/A</v>
      </c>
    </row>
    <row r="81893" spans="1:2" x14ac:dyDescent="0.25">
      <c r="A81893" t="s">
        <v>81894</v>
      </c>
      <c r="B81893" t="e">
        <f>VLOOKUP(A81893,Visited!A:B,2,FALSE)</f>
        <v>#N/A</v>
      </c>
    </row>
    <row r="81894" spans="1:2" x14ac:dyDescent="0.25">
      <c r="A81894" t="s">
        <v>81895</v>
      </c>
      <c r="B81894" t="e">
        <f>VLOOKUP(A81894,Visited!A:B,2,FALSE)</f>
        <v>#N/A</v>
      </c>
    </row>
    <row r="81895" spans="1:2" x14ac:dyDescent="0.25">
      <c r="A81895" t="s">
        <v>81896</v>
      </c>
      <c r="B81895" t="e">
        <f>VLOOKUP(A81895,Visited!A:B,2,FALSE)</f>
        <v>#N/A</v>
      </c>
    </row>
    <row r="81896" spans="1:2" x14ac:dyDescent="0.25">
      <c r="A81896" t="s">
        <v>81897</v>
      </c>
      <c r="B81896" t="e">
        <f>VLOOKUP(A81896,Visited!A:B,2,FALSE)</f>
        <v>#N/A</v>
      </c>
    </row>
    <row r="81897" spans="1:2" x14ac:dyDescent="0.25">
      <c r="A81897" t="s">
        <v>81898</v>
      </c>
      <c r="B81897" t="e">
        <f>VLOOKUP(A81897,Visited!A:B,2,FALSE)</f>
        <v>#N/A</v>
      </c>
    </row>
    <row r="81898" spans="1:2" x14ac:dyDescent="0.25">
      <c r="A81898" t="s">
        <v>81899</v>
      </c>
      <c r="B81898" t="e">
        <f>VLOOKUP(A81898,Visited!A:B,2,FALSE)</f>
        <v>#N/A</v>
      </c>
    </row>
    <row r="81899" spans="1:2" x14ac:dyDescent="0.25">
      <c r="A81899" t="s">
        <v>81900</v>
      </c>
      <c r="B81899" t="e">
        <f>VLOOKUP(A81899,Visited!A:B,2,FALSE)</f>
        <v>#N/A</v>
      </c>
    </row>
    <row r="81900" spans="1:2" x14ac:dyDescent="0.25">
      <c r="A81900" t="s">
        <v>81901</v>
      </c>
      <c r="B81900" t="e">
        <f>VLOOKUP(A81900,Visited!A:B,2,FALSE)</f>
        <v>#N/A</v>
      </c>
    </row>
    <row r="81901" spans="1:2" x14ac:dyDescent="0.25">
      <c r="A81901" t="s">
        <v>81902</v>
      </c>
      <c r="B81901" t="e">
        <f>VLOOKUP(A81901,Visited!A:B,2,FALSE)</f>
        <v>#N/A</v>
      </c>
    </row>
    <row r="81902" spans="1:2" x14ac:dyDescent="0.25">
      <c r="A81902" t="s">
        <v>81903</v>
      </c>
      <c r="B81902" t="e">
        <f>VLOOKUP(A81902,Visited!A:B,2,FALSE)</f>
        <v>#N/A</v>
      </c>
    </row>
    <row r="81903" spans="1:2" x14ac:dyDescent="0.25">
      <c r="A81903" t="s">
        <v>81904</v>
      </c>
      <c r="B81903" t="e">
        <f>VLOOKUP(A81903,Visited!A:B,2,FALSE)</f>
        <v>#N/A</v>
      </c>
    </row>
    <row r="81904" spans="1:2" x14ac:dyDescent="0.25">
      <c r="A81904" t="s">
        <v>81905</v>
      </c>
      <c r="B81904" t="e">
        <f>VLOOKUP(A81904,Visited!A:B,2,FALSE)</f>
        <v>#N/A</v>
      </c>
    </row>
    <row r="81905" spans="1:2" x14ac:dyDescent="0.25">
      <c r="A81905" t="s">
        <v>81906</v>
      </c>
      <c r="B81905" t="e">
        <f>VLOOKUP(A81905,Visited!A:B,2,FALSE)</f>
        <v>#N/A</v>
      </c>
    </row>
    <row r="81906" spans="1:2" x14ac:dyDescent="0.25">
      <c r="A81906" t="s">
        <v>81907</v>
      </c>
      <c r="B81906" t="e">
        <f>VLOOKUP(A81906,Visited!A:B,2,FALSE)</f>
        <v>#N/A</v>
      </c>
    </row>
    <row r="81907" spans="1:2" x14ac:dyDescent="0.25">
      <c r="A81907" t="s">
        <v>81908</v>
      </c>
      <c r="B81907" t="e">
        <f>VLOOKUP(A81907,Visited!A:B,2,FALSE)</f>
        <v>#N/A</v>
      </c>
    </row>
    <row r="81908" spans="1:2" x14ac:dyDescent="0.25">
      <c r="A81908" t="s">
        <v>81909</v>
      </c>
      <c r="B81908" t="e">
        <f>VLOOKUP(A81908,Visited!A:B,2,FALSE)</f>
        <v>#N/A</v>
      </c>
    </row>
    <row r="81909" spans="1:2" x14ac:dyDescent="0.25">
      <c r="A81909" t="s">
        <v>81910</v>
      </c>
      <c r="B81909" t="e">
        <f>VLOOKUP(A81909,Visited!A:B,2,FALSE)</f>
        <v>#N/A</v>
      </c>
    </row>
    <row r="81910" spans="1:2" x14ac:dyDescent="0.25">
      <c r="A81910" t="s">
        <v>81911</v>
      </c>
      <c r="B81910" t="e">
        <f>VLOOKUP(A81910,Visited!A:B,2,FALSE)</f>
        <v>#N/A</v>
      </c>
    </row>
    <row r="81911" spans="1:2" x14ac:dyDescent="0.25">
      <c r="A81911" t="s">
        <v>81912</v>
      </c>
      <c r="B81911" t="e">
        <f>VLOOKUP(A81911,Visited!A:B,2,FALSE)</f>
        <v>#N/A</v>
      </c>
    </row>
    <row r="81912" spans="1:2" x14ac:dyDescent="0.25">
      <c r="A81912" t="s">
        <v>81913</v>
      </c>
      <c r="B81912" t="e">
        <f>VLOOKUP(A81912,Visited!A:B,2,FALSE)</f>
        <v>#N/A</v>
      </c>
    </row>
    <row r="81913" spans="1:2" x14ac:dyDescent="0.25">
      <c r="A81913" t="s">
        <v>81914</v>
      </c>
      <c r="B81913" t="e">
        <f>VLOOKUP(A81913,Visited!A:B,2,FALSE)</f>
        <v>#N/A</v>
      </c>
    </row>
    <row r="81914" spans="1:2" x14ac:dyDescent="0.25">
      <c r="A81914" t="s">
        <v>81915</v>
      </c>
      <c r="B81914" t="e">
        <f>VLOOKUP(A81914,Visited!A:B,2,FALSE)</f>
        <v>#N/A</v>
      </c>
    </row>
    <row r="81915" spans="1:2" x14ac:dyDescent="0.25">
      <c r="A81915" t="s">
        <v>81916</v>
      </c>
      <c r="B81915" t="e">
        <f>VLOOKUP(A81915,Visited!A:B,2,FALSE)</f>
        <v>#N/A</v>
      </c>
    </row>
    <row r="81916" spans="1:2" x14ac:dyDescent="0.25">
      <c r="A81916" t="s">
        <v>81917</v>
      </c>
      <c r="B81916" t="e">
        <f>VLOOKUP(A81916,Visited!A:B,2,FALSE)</f>
        <v>#N/A</v>
      </c>
    </row>
    <row r="81917" spans="1:2" x14ac:dyDescent="0.25">
      <c r="A81917" t="s">
        <v>81918</v>
      </c>
      <c r="B81917" t="e">
        <f>VLOOKUP(A81917,Visited!A:B,2,FALSE)</f>
        <v>#N/A</v>
      </c>
    </row>
    <row r="81918" spans="1:2" x14ac:dyDescent="0.25">
      <c r="A81918" t="s">
        <v>81919</v>
      </c>
      <c r="B81918" t="e">
        <f>VLOOKUP(A81918,Visited!A:B,2,FALSE)</f>
        <v>#N/A</v>
      </c>
    </row>
    <row r="81919" spans="1:2" x14ac:dyDescent="0.25">
      <c r="A81919" t="s">
        <v>81920</v>
      </c>
      <c r="B81919" t="e">
        <f>VLOOKUP(A81919,Visited!A:B,2,FALSE)</f>
        <v>#N/A</v>
      </c>
    </row>
    <row r="81920" spans="1:2" x14ac:dyDescent="0.25">
      <c r="A81920" t="s">
        <v>81921</v>
      </c>
      <c r="B81920" t="e">
        <f>VLOOKUP(A81920,Visited!A:B,2,FALSE)</f>
        <v>#N/A</v>
      </c>
    </row>
    <row r="81921" spans="1:2" x14ac:dyDescent="0.25">
      <c r="A81921" t="s">
        <v>81922</v>
      </c>
      <c r="B81921" t="e">
        <f>VLOOKUP(A81921,Visited!A:B,2,FALSE)</f>
        <v>#N/A</v>
      </c>
    </row>
    <row r="81922" spans="1:2" x14ac:dyDescent="0.25">
      <c r="A81922" t="s">
        <v>81923</v>
      </c>
      <c r="B81922" t="e">
        <f>VLOOKUP(A81922,Visited!A:B,2,FALSE)</f>
        <v>#N/A</v>
      </c>
    </row>
    <row r="81923" spans="1:2" x14ac:dyDescent="0.25">
      <c r="A81923" t="s">
        <v>81924</v>
      </c>
      <c r="B81923" t="e">
        <f>VLOOKUP(A81923,Visited!A:B,2,FALSE)</f>
        <v>#N/A</v>
      </c>
    </row>
    <row r="81924" spans="1:2" x14ac:dyDescent="0.25">
      <c r="A81924" t="s">
        <v>81925</v>
      </c>
      <c r="B81924" t="e">
        <f>VLOOKUP(A81924,Visited!A:B,2,FALSE)</f>
        <v>#N/A</v>
      </c>
    </row>
    <row r="81925" spans="1:2" x14ac:dyDescent="0.25">
      <c r="A81925" t="s">
        <v>81926</v>
      </c>
      <c r="B81925" t="e">
        <f>VLOOKUP(A81925,Visited!A:B,2,FALSE)</f>
        <v>#N/A</v>
      </c>
    </row>
    <row r="81926" spans="1:2" x14ac:dyDescent="0.25">
      <c r="A81926" t="s">
        <v>81927</v>
      </c>
      <c r="B81926" t="e">
        <f>VLOOKUP(A81926,Visited!A:B,2,FALSE)</f>
        <v>#N/A</v>
      </c>
    </row>
    <row r="81927" spans="1:2" x14ac:dyDescent="0.25">
      <c r="A81927" t="s">
        <v>81928</v>
      </c>
      <c r="B81927" t="e">
        <f>VLOOKUP(A81927,Visited!A:B,2,FALSE)</f>
        <v>#N/A</v>
      </c>
    </row>
    <row r="81928" spans="1:2" x14ac:dyDescent="0.25">
      <c r="A81928" t="s">
        <v>81929</v>
      </c>
      <c r="B81928" t="e">
        <f>VLOOKUP(A81928,Visited!A:B,2,FALSE)</f>
        <v>#N/A</v>
      </c>
    </row>
    <row r="81929" spans="1:2" x14ac:dyDescent="0.25">
      <c r="A81929" t="s">
        <v>81930</v>
      </c>
      <c r="B81929" t="e">
        <f>VLOOKUP(A81929,Visited!A:B,2,FALSE)</f>
        <v>#N/A</v>
      </c>
    </row>
    <row r="81930" spans="1:2" x14ac:dyDescent="0.25">
      <c r="A81930" t="s">
        <v>81931</v>
      </c>
      <c r="B81930" t="e">
        <f>VLOOKUP(A81930,Visited!A:B,2,FALSE)</f>
        <v>#N/A</v>
      </c>
    </row>
    <row r="81931" spans="1:2" x14ac:dyDescent="0.25">
      <c r="A81931" t="s">
        <v>81932</v>
      </c>
      <c r="B81931" t="e">
        <f>VLOOKUP(A81931,Visited!A:B,2,FALSE)</f>
        <v>#N/A</v>
      </c>
    </row>
    <row r="81932" spans="1:2" x14ac:dyDescent="0.25">
      <c r="A81932" t="s">
        <v>81933</v>
      </c>
      <c r="B81932" t="e">
        <f>VLOOKUP(A81932,Visited!A:B,2,FALSE)</f>
        <v>#N/A</v>
      </c>
    </row>
    <row r="81933" spans="1:2" x14ac:dyDescent="0.25">
      <c r="A81933" t="s">
        <v>81934</v>
      </c>
      <c r="B81933" t="e">
        <f>VLOOKUP(A81933,Visited!A:B,2,FALSE)</f>
        <v>#N/A</v>
      </c>
    </row>
    <row r="81934" spans="1:2" x14ac:dyDescent="0.25">
      <c r="A81934" t="s">
        <v>81935</v>
      </c>
      <c r="B81934" t="e">
        <f>VLOOKUP(A81934,Visited!A:B,2,FALSE)</f>
        <v>#N/A</v>
      </c>
    </row>
    <row r="81935" spans="1:2" x14ac:dyDescent="0.25">
      <c r="A81935" t="s">
        <v>81936</v>
      </c>
      <c r="B81935" t="e">
        <f>VLOOKUP(A81935,Visited!A:B,2,FALSE)</f>
        <v>#N/A</v>
      </c>
    </row>
    <row r="81936" spans="1:2" x14ac:dyDescent="0.25">
      <c r="A81936" t="s">
        <v>81937</v>
      </c>
      <c r="B81936" t="e">
        <f>VLOOKUP(A81936,Visited!A:B,2,FALSE)</f>
        <v>#N/A</v>
      </c>
    </row>
    <row r="81937" spans="1:2" x14ac:dyDescent="0.25">
      <c r="A81937" t="s">
        <v>81938</v>
      </c>
      <c r="B81937" t="e">
        <f>VLOOKUP(A81937,Visited!A:B,2,FALSE)</f>
        <v>#N/A</v>
      </c>
    </row>
    <row r="81938" spans="1:2" x14ac:dyDescent="0.25">
      <c r="A81938" t="s">
        <v>81939</v>
      </c>
      <c r="B81938" t="e">
        <f>VLOOKUP(A81938,Visited!A:B,2,FALSE)</f>
        <v>#N/A</v>
      </c>
    </row>
    <row r="81939" spans="1:2" x14ac:dyDescent="0.25">
      <c r="A81939" t="s">
        <v>81940</v>
      </c>
      <c r="B81939" t="e">
        <f>VLOOKUP(A81939,Visited!A:B,2,FALSE)</f>
        <v>#N/A</v>
      </c>
    </row>
    <row r="81940" spans="1:2" x14ac:dyDescent="0.25">
      <c r="A81940" t="s">
        <v>81941</v>
      </c>
      <c r="B81940" t="e">
        <f>VLOOKUP(A81940,Visited!A:B,2,FALSE)</f>
        <v>#N/A</v>
      </c>
    </row>
    <row r="81941" spans="1:2" x14ac:dyDescent="0.25">
      <c r="A81941" t="s">
        <v>81942</v>
      </c>
      <c r="B81941" t="e">
        <f>VLOOKUP(A81941,Visited!A:B,2,FALSE)</f>
        <v>#N/A</v>
      </c>
    </row>
    <row r="81942" spans="1:2" x14ac:dyDescent="0.25">
      <c r="A81942" t="s">
        <v>81943</v>
      </c>
      <c r="B81942" t="e">
        <f>VLOOKUP(A81942,Visited!A:B,2,FALSE)</f>
        <v>#N/A</v>
      </c>
    </row>
    <row r="81943" spans="1:2" x14ac:dyDescent="0.25">
      <c r="A81943" t="s">
        <v>81944</v>
      </c>
      <c r="B81943" t="e">
        <f>VLOOKUP(A81943,Visited!A:B,2,FALSE)</f>
        <v>#N/A</v>
      </c>
    </row>
    <row r="81944" spans="1:2" x14ac:dyDescent="0.25">
      <c r="A81944" t="s">
        <v>81945</v>
      </c>
      <c r="B81944" t="e">
        <f>VLOOKUP(A81944,Visited!A:B,2,FALSE)</f>
        <v>#N/A</v>
      </c>
    </row>
    <row r="81945" spans="1:2" x14ac:dyDescent="0.25">
      <c r="A81945" t="s">
        <v>81946</v>
      </c>
      <c r="B81945" t="e">
        <f>VLOOKUP(A81945,Visited!A:B,2,FALSE)</f>
        <v>#N/A</v>
      </c>
    </row>
    <row r="81946" spans="1:2" x14ac:dyDescent="0.25">
      <c r="A81946" t="s">
        <v>81947</v>
      </c>
      <c r="B81946" t="e">
        <f>VLOOKUP(A81946,Visited!A:B,2,FALSE)</f>
        <v>#N/A</v>
      </c>
    </row>
    <row r="81947" spans="1:2" x14ac:dyDescent="0.25">
      <c r="A81947" t="s">
        <v>81948</v>
      </c>
      <c r="B81947" t="e">
        <f>VLOOKUP(A81947,Visited!A:B,2,FALSE)</f>
        <v>#N/A</v>
      </c>
    </row>
    <row r="81948" spans="1:2" x14ac:dyDescent="0.25">
      <c r="A81948" t="s">
        <v>81949</v>
      </c>
      <c r="B81948" t="e">
        <f>VLOOKUP(A81948,Visited!A:B,2,FALSE)</f>
        <v>#N/A</v>
      </c>
    </row>
    <row r="81949" spans="1:2" x14ac:dyDescent="0.25">
      <c r="A81949" t="s">
        <v>81950</v>
      </c>
      <c r="B81949" t="e">
        <f>VLOOKUP(A81949,Visited!A:B,2,FALSE)</f>
        <v>#N/A</v>
      </c>
    </row>
    <row r="81950" spans="1:2" x14ac:dyDescent="0.25">
      <c r="A81950" t="s">
        <v>81951</v>
      </c>
      <c r="B81950" t="e">
        <f>VLOOKUP(A81950,Visited!A:B,2,FALSE)</f>
        <v>#N/A</v>
      </c>
    </row>
    <row r="81951" spans="1:2" x14ac:dyDescent="0.25">
      <c r="A81951" t="s">
        <v>81952</v>
      </c>
      <c r="B81951" t="e">
        <f>VLOOKUP(A81951,Visited!A:B,2,FALSE)</f>
        <v>#N/A</v>
      </c>
    </row>
    <row r="81952" spans="1:2" x14ac:dyDescent="0.25">
      <c r="A81952" t="s">
        <v>81953</v>
      </c>
      <c r="B81952" t="e">
        <f>VLOOKUP(A81952,Visited!A:B,2,FALSE)</f>
        <v>#N/A</v>
      </c>
    </row>
    <row r="81953" spans="1:2" x14ac:dyDescent="0.25">
      <c r="A81953" t="s">
        <v>81954</v>
      </c>
      <c r="B81953" t="e">
        <f>VLOOKUP(A81953,Visited!A:B,2,FALSE)</f>
        <v>#N/A</v>
      </c>
    </row>
    <row r="81954" spans="1:2" x14ac:dyDescent="0.25">
      <c r="A81954" t="s">
        <v>81955</v>
      </c>
      <c r="B81954" t="e">
        <f>VLOOKUP(A81954,Visited!A:B,2,FALSE)</f>
        <v>#N/A</v>
      </c>
    </row>
    <row r="81955" spans="1:2" x14ac:dyDescent="0.25">
      <c r="A81955" t="s">
        <v>81956</v>
      </c>
      <c r="B81955" t="e">
        <f>VLOOKUP(A81955,Visited!A:B,2,FALSE)</f>
        <v>#N/A</v>
      </c>
    </row>
    <row r="81956" spans="1:2" x14ac:dyDescent="0.25">
      <c r="A81956" t="s">
        <v>81957</v>
      </c>
      <c r="B81956" t="e">
        <f>VLOOKUP(A81956,Visited!A:B,2,FALSE)</f>
        <v>#N/A</v>
      </c>
    </row>
    <row r="81957" spans="1:2" x14ac:dyDescent="0.25">
      <c r="A81957" t="s">
        <v>81958</v>
      </c>
      <c r="B81957" t="e">
        <f>VLOOKUP(A81957,Visited!A:B,2,FALSE)</f>
        <v>#N/A</v>
      </c>
    </row>
    <row r="81958" spans="1:2" x14ac:dyDescent="0.25">
      <c r="A81958" t="s">
        <v>81959</v>
      </c>
      <c r="B81958" t="e">
        <f>VLOOKUP(A81958,Visited!A:B,2,FALSE)</f>
        <v>#N/A</v>
      </c>
    </row>
    <row r="81959" spans="1:2" x14ac:dyDescent="0.25">
      <c r="A81959" t="s">
        <v>81960</v>
      </c>
      <c r="B81959" t="e">
        <f>VLOOKUP(A81959,Visited!A:B,2,FALSE)</f>
        <v>#N/A</v>
      </c>
    </row>
    <row r="81960" spans="1:2" x14ac:dyDescent="0.25">
      <c r="A81960" t="s">
        <v>81961</v>
      </c>
      <c r="B81960" t="e">
        <f>VLOOKUP(A81960,Visited!A:B,2,FALSE)</f>
        <v>#N/A</v>
      </c>
    </row>
    <row r="81961" spans="1:2" x14ac:dyDescent="0.25">
      <c r="A81961" t="s">
        <v>81962</v>
      </c>
      <c r="B81961" t="e">
        <f>VLOOKUP(A81961,Visited!A:B,2,FALSE)</f>
        <v>#N/A</v>
      </c>
    </row>
    <row r="81962" spans="1:2" x14ac:dyDescent="0.25">
      <c r="A81962" t="s">
        <v>81963</v>
      </c>
      <c r="B81962" t="e">
        <f>VLOOKUP(A81962,Visited!A:B,2,FALSE)</f>
        <v>#N/A</v>
      </c>
    </row>
    <row r="81963" spans="1:2" x14ac:dyDescent="0.25">
      <c r="A81963" t="s">
        <v>81964</v>
      </c>
      <c r="B81963" t="e">
        <f>VLOOKUP(A81963,Visited!A:B,2,FALSE)</f>
        <v>#N/A</v>
      </c>
    </row>
    <row r="81964" spans="1:2" x14ac:dyDescent="0.25">
      <c r="A81964" t="s">
        <v>81965</v>
      </c>
      <c r="B81964" t="e">
        <f>VLOOKUP(A81964,Visited!A:B,2,FALSE)</f>
        <v>#N/A</v>
      </c>
    </row>
    <row r="81965" spans="1:2" x14ac:dyDescent="0.25">
      <c r="A81965" t="s">
        <v>81966</v>
      </c>
      <c r="B81965" t="e">
        <f>VLOOKUP(A81965,Visited!A:B,2,FALSE)</f>
        <v>#N/A</v>
      </c>
    </row>
    <row r="81966" spans="1:2" x14ac:dyDescent="0.25">
      <c r="A81966" t="s">
        <v>81967</v>
      </c>
      <c r="B81966" t="e">
        <f>VLOOKUP(A81966,Visited!A:B,2,FALSE)</f>
        <v>#N/A</v>
      </c>
    </row>
    <row r="81967" spans="1:2" x14ac:dyDescent="0.25">
      <c r="A81967" t="s">
        <v>81968</v>
      </c>
      <c r="B81967" t="e">
        <f>VLOOKUP(A81967,Visited!A:B,2,FALSE)</f>
        <v>#N/A</v>
      </c>
    </row>
    <row r="81968" spans="1:2" x14ac:dyDescent="0.25">
      <c r="A81968" t="s">
        <v>81969</v>
      </c>
      <c r="B81968" t="e">
        <f>VLOOKUP(A81968,Visited!A:B,2,FALSE)</f>
        <v>#N/A</v>
      </c>
    </row>
    <row r="81969" spans="1:2" x14ac:dyDescent="0.25">
      <c r="A81969" t="s">
        <v>81970</v>
      </c>
      <c r="B81969" t="e">
        <f>VLOOKUP(A81969,Visited!A:B,2,FALSE)</f>
        <v>#N/A</v>
      </c>
    </row>
    <row r="81970" spans="1:2" x14ac:dyDescent="0.25">
      <c r="A81970" t="s">
        <v>81971</v>
      </c>
      <c r="B81970" t="e">
        <f>VLOOKUP(A81970,Visited!A:B,2,FALSE)</f>
        <v>#N/A</v>
      </c>
    </row>
    <row r="81971" spans="1:2" x14ac:dyDescent="0.25">
      <c r="A81971" t="s">
        <v>81972</v>
      </c>
      <c r="B81971" t="e">
        <f>VLOOKUP(A81971,Visited!A:B,2,FALSE)</f>
        <v>#N/A</v>
      </c>
    </row>
    <row r="81972" spans="1:2" x14ac:dyDescent="0.25">
      <c r="A81972" t="s">
        <v>81973</v>
      </c>
      <c r="B81972" t="e">
        <f>VLOOKUP(A81972,Visited!A:B,2,FALSE)</f>
        <v>#N/A</v>
      </c>
    </row>
    <row r="81973" spans="1:2" x14ac:dyDescent="0.25">
      <c r="A81973" t="s">
        <v>81974</v>
      </c>
      <c r="B81973" t="e">
        <f>VLOOKUP(A81973,Visited!A:B,2,FALSE)</f>
        <v>#N/A</v>
      </c>
    </row>
    <row r="81974" spans="1:2" x14ac:dyDescent="0.25">
      <c r="A81974" t="s">
        <v>81975</v>
      </c>
      <c r="B81974" t="e">
        <f>VLOOKUP(A81974,Visited!A:B,2,FALSE)</f>
        <v>#N/A</v>
      </c>
    </row>
    <row r="81975" spans="1:2" x14ac:dyDescent="0.25">
      <c r="A81975" t="s">
        <v>81976</v>
      </c>
      <c r="B81975" t="e">
        <f>VLOOKUP(A81975,Visited!A:B,2,FALSE)</f>
        <v>#N/A</v>
      </c>
    </row>
    <row r="81976" spans="1:2" x14ac:dyDescent="0.25">
      <c r="A81976" t="s">
        <v>81977</v>
      </c>
      <c r="B81976" t="e">
        <f>VLOOKUP(A81976,Visited!A:B,2,FALSE)</f>
        <v>#N/A</v>
      </c>
    </row>
    <row r="81977" spans="1:2" x14ac:dyDescent="0.25">
      <c r="A81977" t="s">
        <v>81978</v>
      </c>
      <c r="B81977" t="e">
        <f>VLOOKUP(A81977,Visited!A:B,2,FALSE)</f>
        <v>#N/A</v>
      </c>
    </row>
    <row r="81978" spans="1:2" x14ac:dyDescent="0.25">
      <c r="A81978" t="s">
        <v>81979</v>
      </c>
      <c r="B81978" t="e">
        <f>VLOOKUP(A81978,Visited!A:B,2,FALSE)</f>
        <v>#N/A</v>
      </c>
    </row>
    <row r="81979" spans="1:2" x14ac:dyDescent="0.25">
      <c r="A81979" t="s">
        <v>81980</v>
      </c>
      <c r="B81979" t="e">
        <f>VLOOKUP(A81979,Visited!A:B,2,FALSE)</f>
        <v>#N/A</v>
      </c>
    </row>
    <row r="81980" spans="1:2" x14ac:dyDescent="0.25">
      <c r="A81980" t="s">
        <v>81981</v>
      </c>
      <c r="B81980" t="e">
        <f>VLOOKUP(A81980,Visited!A:B,2,FALSE)</f>
        <v>#N/A</v>
      </c>
    </row>
    <row r="81981" spans="1:2" x14ac:dyDescent="0.25">
      <c r="A81981" t="s">
        <v>81982</v>
      </c>
      <c r="B81981" t="e">
        <f>VLOOKUP(A81981,Visited!A:B,2,FALSE)</f>
        <v>#N/A</v>
      </c>
    </row>
    <row r="81982" spans="1:2" x14ac:dyDescent="0.25">
      <c r="A81982" t="s">
        <v>81983</v>
      </c>
      <c r="B81982" t="e">
        <f>VLOOKUP(A81982,Visited!A:B,2,FALSE)</f>
        <v>#N/A</v>
      </c>
    </row>
    <row r="81983" spans="1:2" x14ac:dyDescent="0.25">
      <c r="A81983" t="s">
        <v>81984</v>
      </c>
      <c r="B81983" t="e">
        <f>VLOOKUP(A81983,Visited!A:B,2,FALSE)</f>
        <v>#N/A</v>
      </c>
    </row>
    <row r="81984" spans="1:2" x14ac:dyDescent="0.25">
      <c r="A81984" t="s">
        <v>81985</v>
      </c>
      <c r="B81984" t="e">
        <f>VLOOKUP(A81984,Visited!A:B,2,FALSE)</f>
        <v>#N/A</v>
      </c>
    </row>
    <row r="81985" spans="1:2" x14ac:dyDescent="0.25">
      <c r="A81985" t="s">
        <v>81986</v>
      </c>
      <c r="B81985" t="e">
        <f>VLOOKUP(A81985,Visited!A:B,2,FALSE)</f>
        <v>#N/A</v>
      </c>
    </row>
    <row r="81986" spans="1:2" x14ac:dyDescent="0.25">
      <c r="A81986" t="s">
        <v>81987</v>
      </c>
      <c r="B81986" t="e">
        <f>VLOOKUP(A81986,Visited!A:B,2,FALSE)</f>
        <v>#N/A</v>
      </c>
    </row>
    <row r="81987" spans="1:2" x14ac:dyDescent="0.25">
      <c r="A81987" t="s">
        <v>81988</v>
      </c>
      <c r="B81987" t="e">
        <f>VLOOKUP(A81987,Visited!A:B,2,FALSE)</f>
        <v>#N/A</v>
      </c>
    </row>
    <row r="81988" spans="1:2" x14ac:dyDescent="0.25">
      <c r="A81988" t="s">
        <v>81989</v>
      </c>
      <c r="B81988" t="e">
        <f>VLOOKUP(A81988,Visited!A:B,2,FALSE)</f>
        <v>#N/A</v>
      </c>
    </row>
    <row r="81989" spans="1:2" x14ac:dyDescent="0.25">
      <c r="A81989" t="s">
        <v>81990</v>
      </c>
      <c r="B81989" t="e">
        <f>VLOOKUP(A81989,Visited!A:B,2,FALSE)</f>
        <v>#N/A</v>
      </c>
    </row>
    <row r="81990" spans="1:2" x14ac:dyDescent="0.25">
      <c r="A81990" t="s">
        <v>81991</v>
      </c>
      <c r="B81990" t="e">
        <f>VLOOKUP(A81990,Visited!A:B,2,FALSE)</f>
        <v>#N/A</v>
      </c>
    </row>
    <row r="81991" spans="1:2" x14ac:dyDescent="0.25">
      <c r="A81991" t="s">
        <v>81992</v>
      </c>
      <c r="B81991" t="e">
        <f>VLOOKUP(A81991,Visited!A:B,2,FALSE)</f>
        <v>#N/A</v>
      </c>
    </row>
    <row r="81992" spans="1:2" x14ac:dyDescent="0.25">
      <c r="A81992" t="s">
        <v>81993</v>
      </c>
      <c r="B81992" t="e">
        <f>VLOOKUP(A81992,Visited!A:B,2,FALSE)</f>
        <v>#N/A</v>
      </c>
    </row>
    <row r="81993" spans="1:2" x14ac:dyDescent="0.25">
      <c r="A81993" t="s">
        <v>81994</v>
      </c>
      <c r="B81993" t="e">
        <f>VLOOKUP(A81993,Visited!A:B,2,FALSE)</f>
        <v>#N/A</v>
      </c>
    </row>
    <row r="81994" spans="1:2" x14ac:dyDescent="0.25">
      <c r="A81994" t="s">
        <v>81995</v>
      </c>
      <c r="B81994" t="e">
        <f>VLOOKUP(A81994,Visited!A:B,2,FALSE)</f>
        <v>#N/A</v>
      </c>
    </row>
    <row r="81995" spans="1:2" x14ac:dyDescent="0.25">
      <c r="A81995" t="s">
        <v>81996</v>
      </c>
      <c r="B81995" t="e">
        <f>VLOOKUP(A81995,Visited!A:B,2,FALSE)</f>
        <v>#N/A</v>
      </c>
    </row>
    <row r="81996" spans="1:2" x14ac:dyDescent="0.25">
      <c r="A81996" t="s">
        <v>81997</v>
      </c>
      <c r="B81996" t="e">
        <f>VLOOKUP(A81996,Visited!A:B,2,FALSE)</f>
        <v>#N/A</v>
      </c>
    </row>
    <row r="81997" spans="1:2" x14ac:dyDescent="0.25">
      <c r="A81997" t="s">
        <v>81998</v>
      </c>
      <c r="B81997" t="e">
        <f>VLOOKUP(A81997,Visited!A:B,2,FALSE)</f>
        <v>#N/A</v>
      </c>
    </row>
    <row r="81998" spans="1:2" x14ac:dyDescent="0.25">
      <c r="A81998" t="s">
        <v>81999</v>
      </c>
      <c r="B81998" t="e">
        <f>VLOOKUP(A81998,Visited!A:B,2,FALSE)</f>
        <v>#N/A</v>
      </c>
    </row>
    <row r="81999" spans="1:2" x14ac:dyDescent="0.25">
      <c r="A81999" t="s">
        <v>82000</v>
      </c>
      <c r="B81999" t="e">
        <f>VLOOKUP(A81999,Visited!A:B,2,FALSE)</f>
        <v>#N/A</v>
      </c>
    </row>
    <row r="82000" spans="1:2" x14ac:dyDescent="0.25">
      <c r="A82000" t="s">
        <v>82001</v>
      </c>
      <c r="B82000" t="e">
        <f>VLOOKUP(A82000,Visited!A:B,2,FALSE)</f>
        <v>#N/A</v>
      </c>
    </row>
    <row r="82001" spans="1:2" x14ac:dyDescent="0.25">
      <c r="A82001" t="s">
        <v>82002</v>
      </c>
      <c r="B82001" t="e">
        <f>VLOOKUP(A82001,Visited!A:B,2,FALSE)</f>
        <v>#N/A</v>
      </c>
    </row>
    <row r="82002" spans="1:2" x14ac:dyDescent="0.25">
      <c r="A82002" t="s">
        <v>82003</v>
      </c>
      <c r="B82002" t="e">
        <f>VLOOKUP(A82002,Visited!A:B,2,FALSE)</f>
        <v>#N/A</v>
      </c>
    </row>
    <row r="82003" spans="1:2" x14ac:dyDescent="0.25">
      <c r="A82003" t="s">
        <v>82004</v>
      </c>
      <c r="B82003" t="e">
        <f>VLOOKUP(A82003,Visited!A:B,2,FALSE)</f>
        <v>#N/A</v>
      </c>
    </row>
    <row r="82004" spans="1:2" x14ac:dyDescent="0.25">
      <c r="A82004" t="s">
        <v>82005</v>
      </c>
      <c r="B82004" t="e">
        <f>VLOOKUP(A82004,Visited!A:B,2,FALSE)</f>
        <v>#N/A</v>
      </c>
    </row>
    <row r="82005" spans="1:2" x14ac:dyDescent="0.25">
      <c r="A82005" t="s">
        <v>82006</v>
      </c>
      <c r="B82005" t="e">
        <f>VLOOKUP(A82005,Visited!A:B,2,FALSE)</f>
        <v>#N/A</v>
      </c>
    </row>
    <row r="82006" spans="1:2" x14ac:dyDescent="0.25">
      <c r="A82006" t="s">
        <v>82007</v>
      </c>
      <c r="B82006" t="e">
        <f>VLOOKUP(A82006,Visited!A:B,2,FALSE)</f>
        <v>#N/A</v>
      </c>
    </row>
    <row r="82007" spans="1:2" x14ac:dyDescent="0.25">
      <c r="A82007" t="s">
        <v>82008</v>
      </c>
      <c r="B82007" t="e">
        <f>VLOOKUP(A82007,Visited!A:B,2,FALSE)</f>
        <v>#N/A</v>
      </c>
    </row>
    <row r="82008" spans="1:2" x14ac:dyDescent="0.25">
      <c r="A82008" t="s">
        <v>82009</v>
      </c>
      <c r="B82008" t="e">
        <f>VLOOKUP(A82008,Visited!A:B,2,FALSE)</f>
        <v>#N/A</v>
      </c>
    </row>
    <row r="82009" spans="1:2" x14ac:dyDescent="0.25">
      <c r="A82009" t="s">
        <v>82010</v>
      </c>
      <c r="B82009" t="e">
        <f>VLOOKUP(A82009,Visited!A:B,2,FALSE)</f>
        <v>#N/A</v>
      </c>
    </row>
    <row r="82010" spans="1:2" x14ac:dyDescent="0.25">
      <c r="A82010" t="s">
        <v>82011</v>
      </c>
      <c r="B82010" t="e">
        <f>VLOOKUP(A82010,Visited!A:B,2,FALSE)</f>
        <v>#N/A</v>
      </c>
    </row>
    <row r="82011" spans="1:2" x14ac:dyDescent="0.25">
      <c r="A82011" t="s">
        <v>82012</v>
      </c>
      <c r="B82011" t="e">
        <f>VLOOKUP(A82011,Visited!A:B,2,FALSE)</f>
        <v>#N/A</v>
      </c>
    </row>
    <row r="82012" spans="1:2" x14ac:dyDescent="0.25">
      <c r="A82012" t="s">
        <v>82013</v>
      </c>
      <c r="B82012" t="e">
        <f>VLOOKUP(A82012,Visited!A:B,2,FALSE)</f>
        <v>#N/A</v>
      </c>
    </row>
    <row r="82013" spans="1:2" x14ac:dyDescent="0.25">
      <c r="A82013" t="s">
        <v>82014</v>
      </c>
      <c r="B82013" t="e">
        <f>VLOOKUP(A82013,Visited!A:B,2,FALSE)</f>
        <v>#N/A</v>
      </c>
    </row>
    <row r="82014" spans="1:2" x14ac:dyDescent="0.25">
      <c r="A82014" t="s">
        <v>82015</v>
      </c>
      <c r="B82014" t="e">
        <f>VLOOKUP(A82014,Visited!A:B,2,FALSE)</f>
        <v>#N/A</v>
      </c>
    </row>
    <row r="82015" spans="1:2" x14ac:dyDescent="0.25">
      <c r="A82015" t="s">
        <v>82016</v>
      </c>
      <c r="B82015" t="e">
        <f>VLOOKUP(A82015,Visited!A:B,2,FALSE)</f>
        <v>#N/A</v>
      </c>
    </row>
    <row r="82016" spans="1:2" x14ac:dyDescent="0.25">
      <c r="A82016" t="s">
        <v>82017</v>
      </c>
      <c r="B82016" t="e">
        <f>VLOOKUP(A82016,Visited!A:B,2,FALSE)</f>
        <v>#N/A</v>
      </c>
    </row>
    <row r="82017" spans="1:2" x14ac:dyDescent="0.25">
      <c r="A82017" t="s">
        <v>82018</v>
      </c>
      <c r="B82017" t="e">
        <f>VLOOKUP(A82017,Visited!A:B,2,FALSE)</f>
        <v>#N/A</v>
      </c>
    </row>
    <row r="82018" spans="1:2" x14ac:dyDescent="0.25">
      <c r="A82018" t="s">
        <v>82019</v>
      </c>
      <c r="B82018" t="e">
        <f>VLOOKUP(A82018,Visited!A:B,2,FALSE)</f>
        <v>#N/A</v>
      </c>
    </row>
    <row r="82019" spans="1:2" x14ac:dyDescent="0.25">
      <c r="A82019" t="s">
        <v>82020</v>
      </c>
      <c r="B82019" t="e">
        <f>VLOOKUP(A82019,Visited!A:B,2,FALSE)</f>
        <v>#N/A</v>
      </c>
    </row>
    <row r="82020" spans="1:2" x14ac:dyDescent="0.25">
      <c r="A82020" t="s">
        <v>82021</v>
      </c>
      <c r="B82020" t="e">
        <f>VLOOKUP(A82020,Visited!A:B,2,FALSE)</f>
        <v>#N/A</v>
      </c>
    </row>
    <row r="82021" spans="1:2" x14ac:dyDescent="0.25">
      <c r="A82021" t="s">
        <v>82022</v>
      </c>
      <c r="B82021" t="e">
        <f>VLOOKUP(A82021,Visited!A:B,2,FALSE)</f>
        <v>#N/A</v>
      </c>
    </row>
    <row r="82022" spans="1:2" x14ac:dyDescent="0.25">
      <c r="A82022" t="s">
        <v>82023</v>
      </c>
      <c r="B82022" t="e">
        <f>VLOOKUP(A82022,Visited!A:B,2,FALSE)</f>
        <v>#N/A</v>
      </c>
    </row>
    <row r="82023" spans="1:2" x14ac:dyDescent="0.25">
      <c r="A82023" t="s">
        <v>82024</v>
      </c>
      <c r="B82023" t="e">
        <f>VLOOKUP(A82023,Visited!A:B,2,FALSE)</f>
        <v>#N/A</v>
      </c>
    </row>
    <row r="82024" spans="1:2" x14ac:dyDescent="0.25">
      <c r="A82024" t="s">
        <v>82025</v>
      </c>
      <c r="B82024" t="e">
        <f>VLOOKUP(A82024,Visited!A:B,2,FALSE)</f>
        <v>#N/A</v>
      </c>
    </row>
    <row r="82025" spans="1:2" x14ac:dyDescent="0.25">
      <c r="A82025" t="s">
        <v>82026</v>
      </c>
      <c r="B82025" t="e">
        <f>VLOOKUP(A82025,Visited!A:B,2,FALSE)</f>
        <v>#N/A</v>
      </c>
    </row>
    <row r="82026" spans="1:2" x14ac:dyDescent="0.25">
      <c r="A82026" t="s">
        <v>82027</v>
      </c>
      <c r="B82026" t="e">
        <f>VLOOKUP(A82026,Visited!A:B,2,FALSE)</f>
        <v>#N/A</v>
      </c>
    </row>
    <row r="82027" spans="1:2" x14ac:dyDescent="0.25">
      <c r="A82027" t="s">
        <v>82028</v>
      </c>
      <c r="B82027" t="e">
        <f>VLOOKUP(A82027,Visited!A:B,2,FALSE)</f>
        <v>#N/A</v>
      </c>
    </row>
    <row r="82028" spans="1:2" x14ac:dyDescent="0.25">
      <c r="A82028" t="s">
        <v>82029</v>
      </c>
      <c r="B82028" t="e">
        <f>VLOOKUP(A82028,Visited!A:B,2,FALSE)</f>
        <v>#N/A</v>
      </c>
    </row>
    <row r="82029" spans="1:2" x14ac:dyDescent="0.25">
      <c r="A82029" t="s">
        <v>82030</v>
      </c>
      <c r="B82029" t="e">
        <f>VLOOKUP(A82029,Visited!A:B,2,FALSE)</f>
        <v>#N/A</v>
      </c>
    </row>
    <row r="82030" spans="1:2" x14ac:dyDescent="0.25">
      <c r="A82030" t="s">
        <v>82031</v>
      </c>
      <c r="B82030" t="e">
        <f>VLOOKUP(A82030,Visited!A:B,2,FALSE)</f>
        <v>#N/A</v>
      </c>
    </row>
    <row r="82031" spans="1:2" x14ac:dyDescent="0.25">
      <c r="A82031" t="s">
        <v>82032</v>
      </c>
      <c r="B82031" t="e">
        <f>VLOOKUP(A82031,Visited!A:B,2,FALSE)</f>
        <v>#N/A</v>
      </c>
    </row>
    <row r="82032" spans="1:2" x14ac:dyDescent="0.25">
      <c r="A82032" t="s">
        <v>82033</v>
      </c>
      <c r="B82032" t="e">
        <f>VLOOKUP(A82032,Visited!A:B,2,FALSE)</f>
        <v>#N/A</v>
      </c>
    </row>
    <row r="82033" spans="1:2" x14ac:dyDescent="0.25">
      <c r="A82033" t="s">
        <v>82034</v>
      </c>
      <c r="B82033" t="e">
        <f>VLOOKUP(A82033,Visited!A:B,2,FALSE)</f>
        <v>#N/A</v>
      </c>
    </row>
    <row r="82034" spans="1:2" x14ac:dyDescent="0.25">
      <c r="A82034" t="s">
        <v>82035</v>
      </c>
      <c r="B82034" t="e">
        <f>VLOOKUP(A82034,Visited!A:B,2,FALSE)</f>
        <v>#N/A</v>
      </c>
    </row>
    <row r="82035" spans="1:2" x14ac:dyDescent="0.25">
      <c r="A82035" t="s">
        <v>82036</v>
      </c>
      <c r="B82035" t="e">
        <f>VLOOKUP(A82035,Visited!A:B,2,FALSE)</f>
        <v>#N/A</v>
      </c>
    </row>
    <row r="82036" spans="1:2" x14ac:dyDescent="0.25">
      <c r="A82036" t="s">
        <v>82037</v>
      </c>
      <c r="B82036" t="e">
        <f>VLOOKUP(A82036,Visited!A:B,2,FALSE)</f>
        <v>#N/A</v>
      </c>
    </row>
    <row r="82037" spans="1:2" x14ac:dyDescent="0.25">
      <c r="A82037" t="s">
        <v>82038</v>
      </c>
      <c r="B82037" t="e">
        <f>VLOOKUP(A82037,Visited!A:B,2,FALSE)</f>
        <v>#N/A</v>
      </c>
    </row>
    <row r="82038" spans="1:2" x14ac:dyDescent="0.25">
      <c r="A82038" t="s">
        <v>82039</v>
      </c>
      <c r="B82038" t="e">
        <f>VLOOKUP(A82038,Visited!A:B,2,FALSE)</f>
        <v>#N/A</v>
      </c>
    </row>
    <row r="82039" spans="1:2" x14ac:dyDescent="0.25">
      <c r="A82039" t="s">
        <v>82040</v>
      </c>
      <c r="B82039" t="e">
        <f>VLOOKUP(A82039,Visited!A:B,2,FALSE)</f>
        <v>#N/A</v>
      </c>
    </row>
    <row r="82040" spans="1:2" x14ac:dyDescent="0.25">
      <c r="A82040" t="s">
        <v>82041</v>
      </c>
      <c r="B82040" t="e">
        <f>VLOOKUP(A82040,Visited!A:B,2,FALSE)</f>
        <v>#N/A</v>
      </c>
    </row>
    <row r="82041" spans="1:2" x14ac:dyDescent="0.25">
      <c r="A82041" t="s">
        <v>82042</v>
      </c>
      <c r="B82041" t="e">
        <f>VLOOKUP(A82041,Visited!A:B,2,FALSE)</f>
        <v>#N/A</v>
      </c>
    </row>
    <row r="82042" spans="1:2" x14ac:dyDescent="0.25">
      <c r="A82042" t="s">
        <v>82043</v>
      </c>
      <c r="B82042" t="e">
        <f>VLOOKUP(A82042,Visited!A:B,2,FALSE)</f>
        <v>#N/A</v>
      </c>
    </row>
    <row r="82043" spans="1:2" x14ac:dyDescent="0.25">
      <c r="A82043" t="s">
        <v>82044</v>
      </c>
      <c r="B82043" t="e">
        <f>VLOOKUP(A82043,Visited!A:B,2,FALSE)</f>
        <v>#N/A</v>
      </c>
    </row>
    <row r="82044" spans="1:2" x14ac:dyDescent="0.25">
      <c r="A82044" t="s">
        <v>82045</v>
      </c>
      <c r="B82044" t="e">
        <f>VLOOKUP(A82044,Visited!A:B,2,FALSE)</f>
        <v>#N/A</v>
      </c>
    </row>
    <row r="82045" spans="1:2" x14ac:dyDescent="0.25">
      <c r="A82045" t="s">
        <v>82046</v>
      </c>
      <c r="B82045" t="e">
        <f>VLOOKUP(A82045,Visited!A:B,2,FALSE)</f>
        <v>#N/A</v>
      </c>
    </row>
    <row r="82046" spans="1:2" x14ac:dyDescent="0.25">
      <c r="A82046" t="s">
        <v>82047</v>
      </c>
      <c r="B82046" t="e">
        <f>VLOOKUP(A82046,Visited!A:B,2,FALSE)</f>
        <v>#N/A</v>
      </c>
    </row>
    <row r="82047" spans="1:2" x14ac:dyDescent="0.25">
      <c r="A82047" t="s">
        <v>82048</v>
      </c>
      <c r="B82047" t="e">
        <f>VLOOKUP(A82047,Visited!A:B,2,FALSE)</f>
        <v>#N/A</v>
      </c>
    </row>
    <row r="82048" spans="1:2" x14ac:dyDescent="0.25">
      <c r="A82048" t="s">
        <v>82049</v>
      </c>
      <c r="B82048" t="e">
        <f>VLOOKUP(A82048,Visited!A:B,2,FALSE)</f>
        <v>#N/A</v>
      </c>
    </row>
    <row r="82049" spans="1:2" x14ac:dyDescent="0.25">
      <c r="A82049" t="s">
        <v>82050</v>
      </c>
      <c r="B82049" t="e">
        <f>VLOOKUP(A82049,Visited!A:B,2,FALSE)</f>
        <v>#N/A</v>
      </c>
    </row>
    <row r="82050" spans="1:2" x14ac:dyDescent="0.25">
      <c r="A82050" t="s">
        <v>82051</v>
      </c>
      <c r="B82050" t="e">
        <f>VLOOKUP(A82050,Visited!A:B,2,FALSE)</f>
        <v>#N/A</v>
      </c>
    </row>
    <row r="82051" spans="1:2" x14ac:dyDescent="0.25">
      <c r="A82051" t="s">
        <v>82052</v>
      </c>
      <c r="B82051" t="e">
        <f>VLOOKUP(A82051,Visited!A:B,2,FALSE)</f>
        <v>#N/A</v>
      </c>
    </row>
    <row r="82052" spans="1:2" x14ac:dyDescent="0.25">
      <c r="A82052" t="s">
        <v>82053</v>
      </c>
      <c r="B82052" t="e">
        <f>VLOOKUP(A82052,Visited!A:B,2,FALSE)</f>
        <v>#N/A</v>
      </c>
    </row>
    <row r="82053" spans="1:2" x14ac:dyDescent="0.25">
      <c r="A82053" t="s">
        <v>82054</v>
      </c>
      <c r="B82053" t="e">
        <f>VLOOKUP(A82053,Visited!A:B,2,FALSE)</f>
        <v>#N/A</v>
      </c>
    </row>
    <row r="82054" spans="1:2" x14ac:dyDescent="0.25">
      <c r="A82054" t="s">
        <v>82055</v>
      </c>
      <c r="B82054" t="e">
        <f>VLOOKUP(A82054,Visited!A:B,2,FALSE)</f>
        <v>#N/A</v>
      </c>
    </row>
    <row r="82055" spans="1:2" x14ac:dyDescent="0.25">
      <c r="A82055" t="s">
        <v>82056</v>
      </c>
      <c r="B82055" t="e">
        <f>VLOOKUP(A82055,Visited!A:B,2,FALSE)</f>
        <v>#N/A</v>
      </c>
    </row>
    <row r="82056" spans="1:2" x14ac:dyDescent="0.25">
      <c r="A82056" t="s">
        <v>82057</v>
      </c>
      <c r="B82056" t="e">
        <f>VLOOKUP(A82056,Visited!A:B,2,FALSE)</f>
        <v>#N/A</v>
      </c>
    </row>
    <row r="82057" spans="1:2" x14ac:dyDescent="0.25">
      <c r="A82057" t="s">
        <v>82058</v>
      </c>
      <c r="B82057" t="e">
        <f>VLOOKUP(A82057,Visited!A:B,2,FALSE)</f>
        <v>#N/A</v>
      </c>
    </row>
    <row r="82058" spans="1:2" x14ac:dyDescent="0.25">
      <c r="A82058" t="s">
        <v>82059</v>
      </c>
      <c r="B82058" t="e">
        <f>VLOOKUP(A82058,Visited!A:B,2,FALSE)</f>
        <v>#N/A</v>
      </c>
    </row>
    <row r="82059" spans="1:2" x14ac:dyDescent="0.25">
      <c r="A82059" t="s">
        <v>82060</v>
      </c>
      <c r="B82059" t="e">
        <f>VLOOKUP(A82059,Visited!A:B,2,FALSE)</f>
        <v>#N/A</v>
      </c>
    </row>
    <row r="82060" spans="1:2" x14ac:dyDescent="0.25">
      <c r="A82060" t="s">
        <v>82061</v>
      </c>
      <c r="B82060" t="e">
        <f>VLOOKUP(A82060,Visited!A:B,2,FALSE)</f>
        <v>#N/A</v>
      </c>
    </row>
    <row r="82061" spans="1:2" x14ac:dyDescent="0.25">
      <c r="A82061" t="s">
        <v>82062</v>
      </c>
      <c r="B82061" t="e">
        <f>VLOOKUP(A82061,Visited!A:B,2,FALSE)</f>
        <v>#N/A</v>
      </c>
    </row>
    <row r="82062" spans="1:2" x14ac:dyDescent="0.25">
      <c r="A82062" t="s">
        <v>82063</v>
      </c>
      <c r="B82062" t="e">
        <f>VLOOKUP(A82062,Visited!A:B,2,FALSE)</f>
        <v>#N/A</v>
      </c>
    </row>
    <row r="82063" spans="1:2" x14ac:dyDescent="0.25">
      <c r="A82063" t="s">
        <v>82064</v>
      </c>
      <c r="B82063" t="e">
        <f>VLOOKUP(A82063,Visited!A:B,2,FALSE)</f>
        <v>#N/A</v>
      </c>
    </row>
    <row r="82064" spans="1:2" x14ac:dyDescent="0.25">
      <c r="A82064" t="s">
        <v>82065</v>
      </c>
      <c r="B82064" t="e">
        <f>VLOOKUP(A82064,Visited!A:B,2,FALSE)</f>
        <v>#N/A</v>
      </c>
    </row>
    <row r="82065" spans="1:2" x14ac:dyDescent="0.25">
      <c r="A82065" t="s">
        <v>82066</v>
      </c>
      <c r="B82065" t="e">
        <f>VLOOKUP(A82065,Visited!A:B,2,FALSE)</f>
        <v>#N/A</v>
      </c>
    </row>
    <row r="82066" spans="1:2" x14ac:dyDescent="0.25">
      <c r="A82066" t="s">
        <v>82067</v>
      </c>
      <c r="B82066" t="e">
        <f>VLOOKUP(A82066,Visited!A:B,2,FALSE)</f>
        <v>#N/A</v>
      </c>
    </row>
    <row r="82067" spans="1:2" x14ac:dyDescent="0.25">
      <c r="A82067" t="s">
        <v>82068</v>
      </c>
      <c r="B82067" t="e">
        <f>VLOOKUP(A82067,Visited!A:B,2,FALSE)</f>
        <v>#N/A</v>
      </c>
    </row>
    <row r="82068" spans="1:2" x14ac:dyDescent="0.25">
      <c r="A82068" t="s">
        <v>82069</v>
      </c>
      <c r="B82068" t="e">
        <f>VLOOKUP(A82068,Visited!A:B,2,FALSE)</f>
        <v>#N/A</v>
      </c>
    </row>
    <row r="82069" spans="1:2" x14ac:dyDescent="0.25">
      <c r="A82069" t="s">
        <v>82070</v>
      </c>
      <c r="B82069" t="e">
        <f>VLOOKUP(A82069,Visited!A:B,2,FALSE)</f>
        <v>#N/A</v>
      </c>
    </row>
    <row r="82070" spans="1:2" x14ac:dyDescent="0.25">
      <c r="A82070" t="s">
        <v>82071</v>
      </c>
      <c r="B82070" t="e">
        <f>VLOOKUP(A82070,Visited!A:B,2,FALSE)</f>
        <v>#N/A</v>
      </c>
    </row>
    <row r="82071" spans="1:2" x14ac:dyDescent="0.25">
      <c r="A82071" t="s">
        <v>82072</v>
      </c>
      <c r="B82071" t="e">
        <f>VLOOKUP(A82071,Visited!A:B,2,FALSE)</f>
        <v>#N/A</v>
      </c>
    </row>
    <row r="82072" spans="1:2" x14ac:dyDescent="0.25">
      <c r="A82072" t="s">
        <v>82073</v>
      </c>
      <c r="B82072" t="e">
        <f>VLOOKUP(A82072,Visited!A:B,2,FALSE)</f>
        <v>#N/A</v>
      </c>
    </row>
    <row r="82073" spans="1:2" x14ac:dyDescent="0.25">
      <c r="A82073" t="s">
        <v>82074</v>
      </c>
      <c r="B82073" t="e">
        <f>VLOOKUP(A82073,Visited!A:B,2,FALSE)</f>
        <v>#N/A</v>
      </c>
    </row>
    <row r="82074" spans="1:2" x14ac:dyDescent="0.25">
      <c r="A82074" t="s">
        <v>82075</v>
      </c>
      <c r="B82074" t="e">
        <f>VLOOKUP(A82074,Visited!A:B,2,FALSE)</f>
        <v>#N/A</v>
      </c>
    </row>
    <row r="82075" spans="1:2" x14ac:dyDescent="0.25">
      <c r="A82075" t="s">
        <v>82076</v>
      </c>
      <c r="B82075" t="e">
        <f>VLOOKUP(A82075,Visited!A:B,2,FALSE)</f>
        <v>#N/A</v>
      </c>
    </row>
    <row r="82076" spans="1:2" x14ac:dyDescent="0.25">
      <c r="A82076" t="s">
        <v>82077</v>
      </c>
      <c r="B82076" t="e">
        <f>VLOOKUP(A82076,Visited!A:B,2,FALSE)</f>
        <v>#N/A</v>
      </c>
    </row>
    <row r="82077" spans="1:2" x14ac:dyDescent="0.25">
      <c r="A82077" t="s">
        <v>82078</v>
      </c>
      <c r="B82077" t="e">
        <f>VLOOKUP(A82077,Visited!A:B,2,FALSE)</f>
        <v>#N/A</v>
      </c>
    </row>
    <row r="82078" spans="1:2" x14ac:dyDescent="0.25">
      <c r="A82078" t="s">
        <v>82079</v>
      </c>
      <c r="B82078" t="e">
        <f>VLOOKUP(A82078,Visited!A:B,2,FALSE)</f>
        <v>#N/A</v>
      </c>
    </row>
    <row r="82079" spans="1:2" x14ac:dyDescent="0.25">
      <c r="A82079" t="s">
        <v>82080</v>
      </c>
      <c r="B82079" t="e">
        <f>VLOOKUP(A82079,Visited!A:B,2,FALSE)</f>
        <v>#N/A</v>
      </c>
    </row>
    <row r="82080" spans="1:2" x14ac:dyDescent="0.25">
      <c r="A82080" t="s">
        <v>82081</v>
      </c>
      <c r="B82080" t="e">
        <f>VLOOKUP(A82080,Visited!A:B,2,FALSE)</f>
        <v>#N/A</v>
      </c>
    </row>
    <row r="82081" spans="1:2" x14ac:dyDescent="0.25">
      <c r="A82081" t="s">
        <v>82082</v>
      </c>
      <c r="B82081" t="e">
        <f>VLOOKUP(A82081,Visited!A:B,2,FALSE)</f>
        <v>#N/A</v>
      </c>
    </row>
    <row r="82082" spans="1:2" x14ac:dyDescent="0.25">
      <c r="A82082" t="s">
        <v>82083</v>
      </c>
      <c r="B82082" t="e">
        <f>VLOOKUP(A82082,Visited!A:B,2,FALSE)</f>
        <v>#N/A</v>
      </c>
    </row>
    <row r="82083" spans="1:2" x14ac:dyDescent="0.25">
      <c r="A82083" t="s">
        <v>82084</v>
      </c>
      <c r="B82083" t="e">
        <f>VLOOKUP(A82083,Visited!A:B,2,FALSE)</f>
        <v>#N/A</v>
      </c>
    </row>
    <row r="82084" spans="1:2" x14ac:dyDescent="0.25">
      <c r="A82084" t="s">
        <v>82085</v>
      </c>
      <c r="B82084" t="e">
        <f>VLOOKUP(A82084,Visited!A:B,2,FALSE)</f>
        <v>#N/A</v>
      </c>
    </row>
    <row r="82085" spans="1:2" x14ac:dyDescent="0.25">
      <c r="A82085" t="s">
        <v>82086</v>
      </c>
      <c r="B82085" t="e">
        <f>VLOOKUP(A82085,Visited!A:B,2,FALSE)</f>
        <v>#N/A</v>
      </c>
    </row>
    <row r="82086" spans="1:2" x14ac:dyDescent="0.25">
      <c r="A82086" t="s">
        <v>82087</v>
      </c>
      <c r="B82086" t="e">
        <f>VLOOKUP(A82086,Visited!A:B,2,FALSE)</f>
        <v>#N/A</v>
      </c>
    </row>
    <row r="82087" spans="1:2" x14ac:dyDescent="0.25">
      <c r="A82087" t="s">
        <v>82088</v>
      </c>
      <c r="B82087" t="e">
        <f>VLOOKUP(A82087,Visited!A:B,2,FALSE)</f>
        <v>#N/A</v>
      </c>
    </row>
    <row r="82088" spans="1:2" x14ac:dyDescent="0.25">
      <c r="A82088" t="s">
        <v>82089</v>
      </c>
      <c r="B82088" t="e">
        <f>VLOOKUP(A82088,Visited!A:B,2,FALSE)</f>
        <v>#N/A</v>
      </c>
    </row>
    <row r="82089" spans="1:2" x14ac:dyDescent="0.25">
      <c r="A82089" t="s">
        <v>82090</v>
      </c>
      <c r="B82089" t="e">
        <f>VLOOKUP(A82089,Visited!A:B,2,FALSE)</f>
        <v>#N/A</v>
      </c>
    </row>
    <row r="82090" spans="1:2" x14ac:dyDescent="0.25">
      <c r="A82090" t="s">
        <v>82091</v>
      </c>
      <c r="B82090" t="e">
        <f>VLOOKUP(A82090,Visited!A:B,2,FALSE)</f>
        <v>#N/A</v>
      </c>
    </row>
    <row r="82091" spans="1:2" x14ac:dyDescent="0.25">
      <c r="A82091" t="s">
        <v>82092</v>
      </c>
      <c r="B82091" t="e">
        <f>VLOOKUP(A82091,Visited!A:B,2,FALSE)</f>
        <v>#N/A</v>
      </c>
    </row>
    <row r="82092" spans="1:2" x14ac:dyDescent="0.25">
      <c r="A82092" t="s">
        <v>82093</v>
      </c>
      <c r="B82092" t="e">
        <f>VLOOKUP(A82092,Visited!A:B,2,FALSE)</f>
        <v>#N/A</v>
      </c>
    </row>
    <row r="82093" spans="1:2" x14ac:dyDescent="0.25">
      <c r="A82093" t="s">
        <v>82094</v>
      </c>
      <c r="B82093" t="e">
        <f>VLOOKUP(A82093,Visited!A:B,2,FALSE)</f>
        <v>#N/A</v>
      </c>
    </row>
    <row r="82094" spans="1:2" x14ac:dyDescent="0.25">
      <c r="A82094" t="s">
        <v>82095</v>
      </c>
      <c r="B82094" t="e">
        <f>VLOOKUP(A82094,Visited!A:B,2,FALSE)</f>
        <v>#N/A</v>
      </c>
    </row>
    <row r="82095" spans="1:2" x14ac:dyDescent="0.25">
      <c r="A82095" t="s">
        <v>82096</v>
      </c>
      <c r="B82095" t="e">
        <f>VLOOKUP(A82095,Visited!A:B,2,FALSE)</f>
        <v>#N/A</v>
      </c>
    </row>
    <row r="82096" spans="1:2" x14ac:dyDescent="0.25">
      <c r="A82096" t="s">
        <v>82097</v>
      </c>
      <c r="B82096" t="e">
        <f>VLOOKUP(A82096,Visited!A:B,2,FALSE)</f>
        <v>#N/A</v>
      </c>
    </row>
    <row r="82097" spans="1:2" x14ac:dyDescent="0.25">
      <c r="A82097" t="s">
        <v>82098</v>
      </c>
      <c r="B82097" t="e">
        <f>VLOOKUP(A82097,Visited!A:B,2,FALSE)</f>
        <v>#N/A</v>
      </c>
    </row>
    <row r="82098" spans="1:2" x14ac:dyDescent="0.25">
      <c r="A82098" t="s">
        <v>82099</v>
      </c>
      <c r="B82098" t="e">
        <f>VLOOKUP(A82098,Visited!A:B,2,FALSE)</f>
        <v>#N/A</v>
      </c>
    </row>
    <row r="82099" spans="1:2" x14ac:dyDescent="0.25">
      <c r="A82099" t="s">
        <v>82100</v>
      </c>
      <c r="B82099" t="e">
        <f>VLOOKUP(A82099,Visited!A:B,2,FALSE)</f>
        <v>#N/A</v>
      </c>
    </row>
    <row r="82100" spans="1:2" x14ac:dyDescent="0.25">
      <c r="A82100" t="s">
        <v>82101</v>
      </c>
      <c r="B82100" t="e">
        <f>VLOOKUP(A82100,Visited!A:B,2,FALSE)</f>
        <v>#N/A</v>
      </c>
    </row>
    <row r="82101" spans="1:2" x14ac:dyDescent="0.25">
      <c r="A82101" t="s">
        <v>82102</v>
      </c>
      <c r="B82101" t="e">
        <f>VLOOKUP(A82101,Visited!A:B,2,FALSE)</f>
        <v>#N/A</v>
      </c>
    </row>
    <row r="82102" spans="1:2" x14ac:dyDescent="0.25">
      <c r="A82102" t="s">
        <v>82103</v>
      </c>
      <c r="B82102" t="e">
        <f>VLOOKUP(A82102,Visited!A:B,2,FALSE)</f>
        <v>#N/A</v>
      </c>
    </row>
    <row r="82103" spans="1:2" x14ac:dyDescent="0.25">
      <c r="A82103" t="s">
        <v>82104</v>
      </c>
      <c r="B82103" t="e">
        <f>VLOOKUP(A82103,Visited!A:B,2,FALSE)</f>
        <v>#N/A</v>
      </c>
    </row>
    <row r="82104" spans="1:2" x14ac:dyDescent="0.25">
      <c r="A82104" t="s">
        <v>82105</v>
      </c>
      <c r="B82104" t="e">
        <f>VLOOKUP(A82104,Visited!A:B,2,FALSE)</f>
        <v>#N/A</v>
      </c>
    </row>
    <row r="82105" spans="1:2" x14ac:dyDescent="0.25">
      <c r="A82105" t="s">
        <v>82106</v>
      </c>
      <c r="B82105" t="e">
        <f>VLOOKUP(A82105,Visited!A:B,2,FALSE)</f>
        <v>#N/A</v>
      </c>
    </row>
    <row r="82106" spans="1:2" x14ac:dyDescent="0.25">
      <c r="A82106" t="s">
        <v>82107</v>
      </c>
      <c r="B82106" t="e">
        <f>VLOOKUP(A82106,Visited!A:B,2,FALSE)</f>
        <v>#N/A</v>
      </c>
    </row>
    <row r="82107" spans="1:2" x14ac:dyDescent="0.25">
      <c r="A82107" t="s">
        <v>82108</v>
      </c>
      <c r="B82107" t="e">
        <f>VLOOKUP(A82107,Visited!A:B,2,FALSE)</f>
        <v>#N/A</v>
      </c>
    </row>
    <row r="82108" spans="1:2" x14ac:dyDescent="0.25">
      <c r="A82108" t="s">
        <v>82109</v>
      </c>
      <c r="B82108" t="e">
        <f>VLOOKUP(A82108,Visited!A:B,2,FALSE)</f>
        <v>#N/A</v>
      </c>
    </row>
    <row r="82109" spans="1:2" x14ac:dyDescent="0.25">
      <c r="A82109" t="s">
        <v>82110</v>
      </c>
      <c r="B82109" t="e">
        <f>VLOOKUP(A82109,Visited!A:B,2,FALSE)</f>
        <v>#N/A</v>
      </c>
    </row>
    <row r="82110" spans="1:2" x14ac:dyDescent="0.25">
      <c r="A82110" t="s">
        <v>82111</v>
      </c>
      <c r="B82110" t="e">
        <f>VLOOKUP(A82110,Visited!A:B,2,FALSE)</f>
        <v>#N/A</v>
      </c>
    </row>
    <row r="82111" spans="1:2" x14ac:dyDescent="0.25">
      <c r="A82111" t="s">
        <v>82112</v>
      </c>
      <c r="B82111" t="e">
        <f>VLOOKUP(A82111,Visited!A:B,2,FALSE)</f>
        <v>#N/A</v>
      </c>
    </row>
    <row r="82112" spans="1:2" x14ac:dyDescent="0.25">
      <c r="A82112" t="s">
        <v>82113</v>
      </c>
      <c r="B82112" t="e">
        <f>VLOOKUP(A82112,Visited!A:B,2,FALSE)</f>
        <v>#N/A</v>
      </c>
    </row>
    <row r="82113" spans="1:2" x14ac:dyDescent="0.25">
      <c r="A82113" t="s">
        <v>82114</v>
      </c>
      <c r="B82113" t="e">
        <f>VLOOKUP(A82113,Visited!A:B,2,FALSE)</f>
        <v>#N/A</v>
      </c>
    </row>
    <row r="82114" spans="1:2" x14ac:dyDescent="0.25">
      <c r="A82114" t="s">
        <v>82115</v>
      </c>
      <c r="B82114" t="e">
        <f>VLOOKUP(A82114,Visited!A:B,2,FALSE)</f>
        <v>#N/A</v>
      </c>
    </row>
    <row r="82115" spans="1:2" x14ac:dyDescent="0.25">
      <c r="A82115" t="s">
        <v>82116</v>
      </c>
      <c r="B82115" t="e">
        <f>VLOOKUP(A82115,Visited!A:B,2,FALSE)</f>
        <v>#N/A</v>
      </c>
    </row>
    <row r="82116" spans="1:2" x14ac:dyDescent="0.25">
      <c r="A82116" t="s">
        <v>82117</v>
      </c>
      <c r="B82116" t="e">
        <f>VLOOKUP(A82116,Visited!A:B,2,FALSE)</f>
        <v>#N/A</v>
      </c>
    </row>
    <row r="82117" spans="1:2" x14ac:dyDescent="0.25">
      <c r="A82117" t="s">
        <v>82118</v>
      </c>
      <c r="B82117" t="e">
        <f>VLOOKUP(A82117,Visited!A:B,2,FALSE)</f>
        <v>#N/A</v>
      </c>
    </row>
    <row r="82118" spans="1:2" x14ac:dyDescent="0.25">
      <c r="A82118" t="s">
        <v>82119</v>
      </c>
      <c r="B82118" t="e">
        <f>VLOOKUP(A82118,Visited!A:B,2,FALSE)</f>
        <v>#N/A</v>
      </c>
    </row>
    <row r="82119" spans="1:2" x14ac:dyDescent="0.25">
      <c r="A82119" t="s">
        <v>82120</v>
      </c>
      <c r="B82119" t="e">
        <f>VLOOKUP(A82119,Visited!A:B,2,FALSE)</f>
        <v>#N/A</v>
      </c>
    </row>
    <row r="82120" spans="1:2" x14ac:dyDescent="0.25">
      <c r="A82120" t="s">
        <v>82121</v>
      </c>
      <c r="B82120" t="e">
        <f>VLOOKUP(A82120,Visited!A:B,2,FALSE)</f>
        <v>#N/A</v>
      </c>
    </row>
    <row r="82121" spans="1:2" x14ac:dyDescent="0.25">
      <c r="A82121" t="s">
        <v>82122</v>
      </c>
      <c r="B82121" t="e">
        <f>VLOOKUP(A82121,Visited!A:B,2,FALSE)</f>
        <v>#N/A</v>
      </c>
    </row>
    <row r="82122" spans="1:2" x14ac:dyDescent="0.25">
      <c r="A82122" t="s">
        <v>82123</v>
      </c>
      <c r="B82122" t="e">
        <f>VLOOKUP(A82122,Visited!A:B,2,FALSE)</f>
        <v>#N/A</v>
      </c>
    </row>
    <row r="82123" spans="1:2" x14ac:dyDescent="0.25">
      <c r="A82123" t="s">
        <v>82124</v>
      </c>
      <c r="B82123" t="e">
        <f>VLOOKUP(A82123,Visited!A:B,2,FALSE)</f>
        <v>#N/A</v>
      </c>
    </row>
    <row r="82124" spans="1:2" x14ac:dyDescent="0.25">
      <c r="A82124" t="s">
        <v>82125</v>
      </c>
      <c r="B82124" t="e">
        <f>VLOOKUP(A82124,Visited!A:B,2,FALSE)</f>
        <v>#N/A</v>
      </c>
    </row>
    <row r="82125" spans="1:2" x14ac:dyDescent="0.25">
      <c r="A82125" t="s">
        <v>82126</v>
      </c>
      <c r="B82125" t="e">
        <f>VLOOKUP(A82125,Visited!A:B,2,FALSE)</f>
        <v>#N/A</v>
      </c>
    </row>
    <row r="82126" spans="1:2" x14ac:dyDescent="0.25">
      <c r="A82126" t="s">
        <v>82127</v>
      </c>
      <c r="B82126" t="e">
        <f>VLOOKUP(A82126,Visited!A:B,2,FALSE)</f>
        <v>#N/A</v>
      </c>
    </row>
    <row r="82127" spans="1:2" x14ac:dyDescent="0.25">
      <c r="A82127" t="s">
        <v>82128</v>
      </c>
      <c r="B82127" t="e">
        <f>VLOOKUP(A82127,Visited!A:B,2,FALSE)</f>
        <v>#N/A</v>
      </c>
    </row>
    <row r="82128" spans="1:2" x14ac:dyDescent="0.25">
      <c r="A82128" t="s">
        <v>82129</v>
      </c>
      <c r="B82128" t="e">
        <f>VLOOKUP(A82128,Visited!A:B,2,FALSE)</f>
        <v>#N/A</v>
      </c>
    </row>
    <row r="82129" spans="1:2" x14ac:dyDescent="0.25">
      <c r="A82129" t="s">
        <v>82130</v>
      </c>
      <c r="B82129" t="e">
        <f>VLOOKUP(A82129,Visited!A:B,2,FALSE)</f>
        <v>#N/A</v>
      </c>
    </row>
    <row r="82130" spans="1:2" x14ac:dyDescent="0.25">
      <c r="A82130" t="s">
        <v>82131</v>
      </c>
      <c r="B82130" t="e">
        <f>VLOOKUP(A82130,Visited!A:B,2,FALSE)</f>
        <v>#N/A</v>
      </c>
    </row>
    <row r="82131" spans="1:2" x14ac:dyDescent="0.25">
      <c r="A82131" t="s">
        <v>82132</v>
      </c>
      <c r="B82131" t="e">
        <f>VLOOKUP(A82131,Visited!A:B,2,FALSE)</f>
        <v>#N/A</v>
      </c>
    </row>
    <row r="82132" spans="1:2" x14ac:dyDescent="0.25">
      <c r="A82132" t="s">
        <v>82133</v>
      </c>
      <c r="B82132" t="e">
        <f>VLOOKUP(A82132,Visited!A:B,2,FALSE)</f>
        <v>#N/A</v>
      </c>
    </row>
    <row r="82133" spans="1:2" x14ac:dyDescent="0.25">
      <c r="A82133" t="s">
        <v>82134</v>
      </c>
      <c r="B82133" t="e">
        <f>VLOOKUP(A82133,Visited!A:B,2,FALSE)</f>
        <v>#N/A</v>
      </c>
    </row>
    <row r="82134" spans="1:2" x14ac:dyDescent="0.25">
      <c r="A82134" t="s">
        <v>82135</v>
      </c>
      <c r="B82134" t="e">
        <f>VLOOKUP(A82134,Visited!A:B,2,FALSE)</f>
        <v>#N/A</v>
      </c>
    </row>
    <row r="82135" spans="1:2" x14ac:dyDescent="0.25">
      <c r="A82135" t="s">
        <v>82136</v>
      </c>
      <c r="B82135" t="e">
        <f>VLOOKUP(A82135,Visited!A:B,2,FALSE)</f>
        <v>#N/A</v>
      </c>
    </row>
    <row r="82136" spans="1:2" x14ac:dyDescent="0.25">
      <c r="A82136" t="s">
        <v>82137</v>
      </c>
      <c r="B82136" t="e">
        <f>VLOOKUP(A82136,Visited!A:B,2,FALSE)</f>
        <v>#N/A</v>
      </c>
    </row>
    <row r="82137" spans="1:2" x14ac:dyDescent="0.25">
      <c r="A82137" t="s">
        <v>82138</v>
      </c>
      <c r="B82137" t="e">
        <f>VLOOKUP(A82137,Visited!A:B,2,FALSE)</f>
        <v>#N/A</v>
      </c>
    </row>
    <row r="82138" spans="1:2" x14ac:dyDescent="0.25">
      <c r="A82138" t="s">
        <v>82139</v>
      </c>
      <c r="B82138" t="e">
        <f>VLOOKUP(A82138,Visited!A:B,2,FALSE)</f>
        <v>#N/A</v>
      </c>
    </row>
    <row r="82139" spans="1:2" x14ac:dyDescent="0.25">
      <c r="A82139" t="s">
        <v>82140</v>
      </c>
      <c r="B82139" t="e">
        <f>VLOOKUP(A82139,Visited!A:B,2,FALSE)</f>
        <v>#N/A</v>
      </c>
    </row>
    <row r="82140" spans="1:2" x14ac:dyDescent="0.25">
      <c r="A82140" t="s">
        <v>82141</v>
      </c>
      <c r="B82140" t="e">
        <f>VLOOKUP(A82140,Visited!A:B,2,FALSE)</f>
        <v>#N/A</v>
      </c>
    </row>
    <row r="82141" spans="1:2" x14ac:dyDescent="0.25">
      <c r="A82141" t="s">
        <v>82142</v>
      </c>
      <c r="B82141" t="e">
        <f>VLOOKUP(A82141,Visited!A:B,2,FALSE)</f>
        <v>#N/A</v>
      </c>
    </row>
    <row r="82142" spans="1:2" x14ac:dyDescent="0.25">
      <c r="A82142" t="s">
        <v>82143</v>
      </c>
      <c r="B82142" t="e">
        <f>VLOOKUP(A82142,Visited!A:B,2,FALSE)</f>
        <v>#N/A</v>
      </c>
    </row>
    <row r="82143" spans="1:2" x14ac:dyDescent="0.25">
      <c r="A82143" t="s">
        <v>82144</v>
      </c>
      <c r="B82143" t="e">
        <f>VLOOKUP(A82143,Visited!A:B,2,FALSE)</f>
        <v>#N/A</v>
      </c>
    </row>
    <row r="82144" spans="1:2" x14ac:dyDescent="0.25">
      <c r="A82144" t="s">
        <v>82145</v>
      </c>
      <c r="B82144" t="e">
        <f>VLOOKUP(A82144,Visited!A:B,2,FALSE)</f>
        <v>#N/A</v>
      </c>
    </row>
    <row r="82145" spans="1:2" x14ac:dyDescent="0.25">
      <c r="A82145" t="s">
        <v>82146</v>
      </c>
      <c r="B82145" t="e">
        <f>VLOOKUP(A82145,Visited!A:B,2,FALSE)</f>
        <v>#N/A</v>
      </c>
    </row>
    <row r="82146" spans="1:2" x14ac:dyDescent="0.25">
      <c r="A82146" t="s">
        <v>82147</v>
      </c>
      <c r="B82146" t="e">
        <f>VLOOKUP(A82146,Visited!A:B,2,FALSE)</f>
        <v>#N/A</v>
      </c>
    </row>
    <row r="82147" spans="1:2" x14ac:dyDescent="0.25">
      <c r="A82147" t="s">
        <v>82148</v>
      </c>
      <c r="B82147" t="e">
        <f>VLOOKUP(A82147,Visited!A:B,2,FALSE)</f>
        <v>#N/A</v>
      </c>
    </row>
    <row r="82148" spans="1:2" x14ac:dyDescent="0.25">
      <c r="A82148" t="s">
        <v>82149</v>
      </c>
      <c r="B82148" t="e">
        <f>VLOOKUP(A82148,Visited!A:B,2,FALSE)</f>
        <v>#N/A</v>
      </c>
    </row>
    <row r="82149" spans="1:2" x14ac:dyDescent="0.25">
      <c r="A82149" t="s">
        <v>82150</v>
      </c>
      <c r="B82149" t="e">
        <f>VLOOKUP(A82149,Visited!A:B,2,FALSE)</f>
        <v>#N/A</v>
      </c>
    </row>
    <row r="82150" spans="1:2" x14ac:dyDescent="0.25">
      <c r="A82150" t="s">
        <v>82151</v>
      </c>
      <c r="B82150" t="e">
        <f>VLOOKUP(A82150,Visited!A:B,2,FALSE)</f>
        <v>#N/A</v>
      </c>
    </row>
    <row r="82151" spans="1:2" x14ac:dyDescent="0.25">
      <c r="A82151" t="s">
        <v>82152</v>
      </c>
      <c r="B82151" t="e">
        <f>VLOOKUP(A82151,Visited!A:B,2,FALSE)</f>
        <v>#N/A</v>
      </c>
    </row>
    <row r="82152" spans="1:2" x14ac:dyDescent="0.25">
      <c r="A82152" t="s">
        <v>82153</v>
      </c>
      <c r="B82152" t="e">
        <f>VLOOKUP(A82152,Visited!A:B,2,FALSE)</f>
        <v>#N/A</v>
      </c>
    </row>
    <row r="82153" spans="1:2" x14ac:dyDescent="0.25">
      <c r="A82153" t="s">
        <v>82154</v>
      </c>
      <c r="B82153" t="e">
        <f>VLOOKUP(A82153,Visited!A:B,2,FALSE)</f>
        <v>#N/A</v>
      </c>
    </row>
    <row r="82154" spans="1:2" x14ac:dyDescent="0.25">
      <c r="A82154" t="s">
        <v>82155</v>
      </c>
      <c r="B82154" t="e">
        <f>VLOOKUP(A82154,Visited!A:B,2,FALSE)</f>
        <v>#N/A</v>
      </c>
    </row>
    <row r="82155" spans="1:2" x14ac:dyDescent="0.25">
      <c r="A82155" t="s">
        <v>82156</v>
      </c>
      <c r="B82155" t="e">
        <f>VLOOKUP(A82155,Visited!A:B,2,FALSE)</f>
        <v>#N/A</v>
      </c>
    </row>
    <row r="82156" spans="1:2" x14ac:dyDescent="0.25">
      <c r="A82156" t="s">
        <v>82157</v>
      </c>
      <c r="B82156" t="e">
        <f>VLOOKUP(A82156,Visited!A:B,2,FALSE)</f>
        <v>#N/A</v>
      </c>
    </row>
    <row r="82157" spans="1:2" x14ac:dyDescent="0.25">
      <c r="A82157" t="s">
        <v>82158</v>
      </c>
      <c r="B82157" t="e">
        <f>VLOOKUP(A82157,Visited!A:B,2,FALSE)</f>
        <v>#N/A</v>
      </c>
    </row>
    <row r="82158" spans="1:2" x14ac:dyDescent="0.25">
      <c r="A82158" t="s">
        <v>82159</v>
      </c>
      <c r="B82158" t="e">
        <f>VLOOKUP(A82158,Visited!A:B,2,FALSE)</f>
        <v>#N/A</v>
      </c>
    </row>
    <row r="82159" spans="1:2" x14ac:dyDescent="0.25">
      <c r="A82159" t="s">
        <v>82160</v>
      </c>
      <c r="B82159" t="e">
        <f>VLOOKUP(A82159,Visited!A:B,2,FALSE)</f>
        <v>#N/A</v>
      </c>
    </row>
    <row r="82160" spans="1:2" x14ac:dyDescent="0.25">
      <c r="A82160" t="s">
        <v>82161</v>
      </c>
      <c r="B82160" t="e">
        <f>VLOOKUP(A82160,Visited!A:B,2,FALSE)</f>
        <v>#N/A</v>
      </c>
    </row>
    <row r="82161" spans="1:2" x14ac:dyDescent="0.25">
      <c r="A82161" t="s">
        <v>82162</v>
      </c>
      <c r="B82161" t="e">
        <f>VLOOKUP(A82161,Visited!A:B,2,FALSE)</f>
        <v>#N/A</v>
      </c>
    </row>
    <row r="82162" spans="1:2" x14ac:dyDescent="0.25">
      <c r="A82162" t="s">
        <v>82163</v>
      </c>
      <c r="B82162" t="e">
        <f>VLOOKUP(A82162,Visited!A:B,2,FALSE)</f>
        <v>#N/A</v>
      </c>
    </row>
    <row r="82163" spans="1:2" x14ac:dyDescent="0.25">
      <c r="A82163" t="s">
        <v>82164</v>
      </c>
      <c r="B82163" t="e">
        <f>VLOOKUP(A82163,Visited!A:B,2,FALSE)</f>
        <v>#N/A</v>
      </c>
    </row>
    <row r="82164" spans="1:2" x14ac:dyDescent="0.25">
      <c r="A82164" t="s">
        <v>82165</v>
      </c>
      <c r="B82164" t="e">
        <f>VLOOKUP(A82164,Visited!A:B,2,FALSE)</f>
        <v>#N/A</v>
      </c>
    </row>
    <row r="82165" spans="1:2" x14ac:dyDescent="0.25">
      <c r="A82165" t="s">
        <v>82166</v>
      </c>
      <c r="B82165" t="e">
        <f>VLOOKUP(A82165,Visited!A:B,2,FALSE)</f>
        <v>#N/A</v>
      </c>
    </row>
    <row r="82166" spans="1:2" x14ac:dyDescent="0.25">
      <c r="A82166" t="s">
        <v>82167</v>
      </c>
      <c r="B82166" t="e">
        <f>VLOOKUP(A82166,Visited!A:B,2,FALSE)</f>
        <v>#N/A</v>
      </c>
    </row>
    <row r="82167" spans="1:2" x14ac:dyDescent="0.25">
      <c r="A82167" t="s">
        <v>82168</v>
      </c>
      <c r="B82167" t="e">
        <f>VLOOKUP(A82167,Visited!A:B,2,FALSE)</f>
        <v>#N/A</v>
      </c>
    </row>
    <row r="82168" spans="1:2" x14ac:dyDescent="0.25">
      <c r="A82168" t="s">
        <v>82169</v>
      </c>
      <c r="B82168" t="e">
        <f>VLOOKUP(A82168,Visited!A:B,2,FALSE)</f>
        <v>#N/A</v>
      </c>
    </row>
    <row r="82169" spans="1:2" x14ac:dyDescent="0.25">
      <c r="A82169" t="s">
        <v>82170</v>
      </c>
      <c r="B82169" t="e">
        <f>VLOOKUP(A82169,Visited!A:B,2,FALSE)</f>
        <v>#N/A</v>
      </c>
    </row>
    <row r="82170" spans="1:2" x14ac:dyDescent="0.25">
      <c r="A82170" t="s">
        <v>82171</v>
      </c>
      <c r="B82170" t="e">
        <f>VLOOKUP(A82170,Visited!A:B,2,FALSE)</f>
        <v>#N/A</v>
      </c>
    </row>
    <row r="82171" spans="1:2" x14ac:dyDescent="0.25">
      <c r="A82171" t="s">
        <v>82172</v>
      </c>
      <c r="B82171" t="e">
        <f>VLOOKUP(A82171,Visited!A:B,2,FALSE)</f>
        <v>#N/A</v>
      </c>
    </row>
    <row r="82172" spans="1:2" x14ac:dyDescent="0.25">
      <c r="A82172" t="s">
        <v>82173</v>
      </c>
      <c r="B82172" t="e">
        <f>VLOOKUP(A82172,Visited!A:B,2,FALSE)</f>
        <v>#N/A</v>
      </c>
    </row>
    <row r="82173" spans="1:2" x14ac:dyDescent="0.25">
      <c r="A82173" t="s">
        <v>82174</v>
      </c>
      <c r="B82173" t="e">
        <f>VLOOKUP(A82173,Visited!A:B,2,FALSE)</f>
        <v>#N/A</v>
      </c>
    </row>
    <row r="82174" spans="1:2" x14ac:dyDescent="0.25">
      <c r="A82174" t="s">
        <v>82175</v>
      </c>
      <c r="B82174" t="e">
        <f>VLOOKUP(A82174,Visited!A:B,2,FALSE)</f>
        <v>#N/A</v>
      </c>
    </row>
    <row r="82175" spans="1:2" x14ac:dyDescent="0.25">
      <c r="A82175" t="s">
        <v>82176</v>
      </c>
      <c r="B82175" t="e">
        <f>VLOOKUP(A82175,Visited!A:B,2,FALSE)</f>
        <v>#N/A</v>
      </c>
    </row>
    <row r="82176" spans="1:2" x14ac:dyDescent="0.25">
      <c r="A82176" t="s">
        <v>82177</v>
      </c>
      <c r="B82176" t="e">
        <f>VLOOKUP(A82176,Visited!A:B,2,FALSE)</f>
        <v>#N/A</v>
      </c>
    </row>
    <row r="82177" spans="1:2" x14ac:dyDescent="0.25">
      <c r="A82177" t="s">
        <v>82178</v>
      </c>
      <c r="B82177" t="e">
        <f>VLOOKUP(A82177,Visited!A:B,2,FALSE)</f>
        <v>#N/A</v>
      </c>
    </row>
    <row r="82178" spans="1:2" x14ac:dyDescent="0.25">
      <c r="A82178" t="s">
        <v>82179</v>
      </c>
      <c r="B82178" t="e">
        <f>VLOOKUP(A82178,Visited!A:B,2,FALSE)</f>
        <v>#N/A</v>
      </c>
    </row>
    <row r="82179" spans="1:2" x14ac:dyDescent="0.25">
      <c r="A82179" t="s">
        <v>82180</v>
      </c>
      <c r="B82179" t="e">
        <f>VLOOKUP(A82179,Visited!A:B,2,FALSE)</f>
        <v>#N/A</v>
      </c>
    </row>
    <row r="82180" spans="1:2" x14ac:dyDescent="0.25">
      <c r="A82180" t="s">
        <v>82181</v>
      </c>
      <c r="B82180" t="e">
        <f>VLOOKUP(A82180,Visited!A:B,2,FALSE)</f>
        <v>#N/A</v>
      </c>
    </row>
    <row r="82181" spans="1:2" x14ac:dyDescent="0.25">
      <c r="A82181" t="s">
        <v>82182</v>
      </c>
      <c r="B82181" t="e">
        <f>VLOOKUP(A82181,Visited!A:B,2,FALSE)</f>
        <v>#N/A</v>
      </c>
    </row>
    <row r="82182" spans="1:2" x14ac:dyDescent="0.25">
      <c r="A82182" t="s">
        <v>82183</v>
      </c>
      <c r="B82182" t="e">
        <f>VLOOKUP(A82182,Visited!A:B,2,FALSE)</f>
        <v>#N/A</v>
      </c>
    </row>
    <row r="82183" spans="1:2" x14ac:dyDescent="0.25">
      <c r="A82183" t="s">
        <v>82184</v>
      </c>
      <c r="B82183" t="e">
        <f>VLOOKUP(A82183,Visited!A:B,2,FALSE)</f>
        <v>#N/A</v>
      </c>
    </row>
    <row r="82184" spans="1:2" x14ac:dyDescent="0.25">
      <c r="A82184" t="s">
        <v>82185</v>
      </c>
      <c r="B82184" t="e">
        <f>VLOOKUP(A82184,Visited!A:B,2,FALSE)</f>
        <v>#N/A</v>
      </c>
    </row>
    <row r="82185" spans="1:2" x14ac:dyDescent="0.25">
      <c r="A82185" t="s">
        <v>82186</v>
      </c>
      <c r="B82185" t="e">
        <f>VLOOKUP(A82185,Visited!A:B,2,FALSE)</f>
        <v>#N/A</v>
      </c>
    </row>
    <row r="82186" spans="1:2" x14ac:dyDescent="0.25">
      <c r="A82186" t="s">
        <v>82187</v>
      </c>
      <c r="B82186" t="e">
        <f>VLOOKUP(A82186,Visited!A:B,2,FALSE)</f>
        <v>#N/A</v>
      </c>
    </row>
    <row r="82187" spans="1:2" x14ac:dyDescent="0.25">
      <c r="A82187" t="s">
        <v>82188</v>
      </c>
      <c r="B82187" t="e">
        <f>VLOOKUP(A82187,Visited!A:B,2,FALSE)</f>
        <v>#N/A</v>
      </c>
    </row>
    <row r="82188" spans="1:2" x14ac:dyDescent="0.25">
      <c r="A82188" t="s">
        <v>82189</v>
      </c>
      <c r="B82188" t="e">
        <f>VLOOKUP(A82188,Visited!A:B,2,FALSE)</f>
        <v>#N/A</v>
      </c>
    </row>
    <row r="82189" spans="1:2" x14ac:dyDescent="0.25">
      <c r="A82189" t="s">
        <v>82190</v>
      </c>
      <c r="B82189" t="e">
        <f>VLOOKUP(A82189,Visited!A:B,2,FALSE)</f>
        <v>#N/A</v>
      </c>
    </row>
    <row r="82190" spans="1:2" x14ac:dyDescent="0.25">
      <c r="A82190" t="s">
        <v>82191</v>
      </c>
      <c r="B82190" t="e">
        <f>VLOOKUP(A82190,Visited!A:B,2,FALSE)</f>
        <v>#N/A</v>
      </c>
    </row>
    <row r="82191" spans="1:2" x14ac:dyDescent="0.25">
      <c r="A82191" t="s">
        <v>82192</v>
      </c>
      <c r="B82191" t="e">
        <f>VLOOKUP(A82191,Visited!A:B,2,FALSE)</f>
        <v>#N/A</v>
      </c>
    </row>
    <row r="82192" spans="1:2" x14ac:dyDescent="0.25">
      <c r="A82192" t="s">
        <v>82193</v>
      </c>
      <c r="B82192" t="e">
        <f>VLOOKUP(A82192,Visited!A:B,2,FALSE)</f>
        <v>#N/A</v>
      </c>
    </row>
    <row r="82193" spans="1:2" x14ac:dyDescent="0.25">
      <c r="A82193" t="s">
        <v>82194</v>
      </c>
      <c r="B82193" t="e">
        <f>VLOOKUP(A82193,Visited!A:B,2,FALSE)</f>
        <v>#N/A</v>
      </c>
    </row>
    <row r="82194" spans="1:2" x14ac:dyDescent="0.25">
      <c r="A82194" t="s">
        <v>82195</v>
      </c>
      <c r="B82194" t="e">
        <f>VLOOKUP(A82194,Visited!A:B,2,FALSE)</f>
        <v>#N/A</v>
      </c>
    </row>
    <row r="82195" spans="1:2" x14ac:dyDescent="0.25">
      <c r="A82195" t="s">
        <v>82196</v>
      </c>
      <c r="B82195" t="e">
        <f>VLOOKUP(A82195,Visited!A:B,2,FALSE)</f>
        <v>#N/A</v>
      </c>
    </row>
    <row r="82196" spans="1:2" x14ac:dyDescent="0.25">
      <c r="A82196" t="s">
        <v>82197</v>
      </c>
      <c r="B82196" t="e">
        <f>VLOOKUP(A82196,Visited!A:B,2,FALSE)</f>
        <v>#N/A</v>
      </c>
    </row>
    <row r="82197" spans="1:2" x14ac:dyDescent="0.25">
      <c r="A82197" t="s">
        <v>82198</v>
      </c>
      <c r="B82197" t="e">
        <f>VLOOKUP(A82197,Visited!A:B,2,FALSE)</f>
        <v>#N/A</v>
      </c>
    </row>
    <row r="82198" spans="1:2" x14ac:dyDescent="0.25">
      <c r="A82198" t="s">
        <v>82199</v>
      </c>
      <c r="B82198" t="e">
        <f>VLOOKUP(A82198,Visited!A:B,2,FALSE)</f>
        <v>#N/A</v>
      </c>
    </row>
    <row r="82199" spans="1:2" x14ac:dyDescent="0.25">
      <c r="A82199" t="s">
        <v>82200</v>
      </c>
      <c r="B82199" t="e">
        <f>VLOOKUP(A82199,Visited!A:B,2,FALSE)</f>
        <v>#N/A</v>
      </c>
    </row>
    <row r="82200" spans="1:2" x14ac:dyDescent="0.25">
      <c r="A82200" t="s">
        <v>82201</v>
      </c>
      <c r="B82200" t="e">
        <f>VLOOKUP(A82200,Visited!A:B,2,FALSE)</f>
        <v>#N/A</v>
      </c>
    </row>
    <row r="82201" spans="1:2" x14ac:dyDescent="0.25">
      <c r="A82201" t="s">
        <v>82202</v>
      </c>
      <c r="B82201" t="e">
        <f>VLOOKUP(A82201,Visited!A:B,2,FALSE)</f>
        <v>#N/A</v>
      </c>
    </row>
    <row r="82202" spans="1:2" x14ac:dyDescent="0.25">
      <c r="A82202" t="s">
        <v>82203</v>
      </c>
      <c r="B82202" t="e">
        <f>VLOOKUP(A82202,Visited!A:B,2,FALSE)</f>
        <v>#N/A</v>
      </c>
    </row>
    <row r="82203" spans="1:2" x14ac:dyDescent="0.25">
      <c r="A82203" t="s">
        <v>82204</v>
      </c>
      <c r="B82203" t="e">
        <f>VLOOKUP(A82203,Visited!A:B,2,FALSE)</f>
        <v>#N/A</v>
      </c>
    </row>
    <row r="82204" spans="1:2" x14ac:dyDescent="0.25">
      <c r="A82204" t="s">
        <v>82205</v>
      </c>
      <c r="B82204" t="e">
        <f>VLOOKUP(A82204,Visited!A:B,2,FALSE)</f>
        <v>#N/A</v>
      </c>
    </row>
    <row r="82205" spans="1:2" x14ac:dyDescent="0.25">
      <c r="A82205" t="s">
        <v>82206</v>
      </c>
      <c r="B82205" t="e">
        <f>VLOOKUP(A82205,Visited!A:B,2,FALSE)</f>
        <v>#N/A</v>
      </c>
    </row>
    <row r="82206" spans="1:2" x14ac:dyDescent="0.25">
      <c r="A82206" t="s">
        <v>82207</v>
      </c>
      <c r="B82206" t="e">
        <f>VLOOKUP(A82206,Visited!A:B,2,FALSE)</f>
        <v>#N/A</v>
      </c>
    </row>
    <row r="82207" spans="1:2" x14ac:dyDescent="0.25">
      <c r="A82207" t="s">
        <v>82208</v>
      </c>
      <c r="B82207" t="e">
        <f>VLOOKUP(A82207,Visited!A:B,2,FALSE)</f>
        <v>#N/A</v>
      </c>
    </row>
    <row r="82208" spans="1:2" x14ac:dyDescent="0.25">
      <c r="A82208" t="s">
        <v>82209</v>
      </c>
      <c r="B82208" t="e">
        <f>VLOOKUP(A82208,Visited!A:B,2,FALSE)</f>
        <v>#N/A</v>
      </c>
    </row>
    <row r="82209" spans="1:2" x14ac:dyDescent="0.25">
      <c r="A82209" t="s">
        <v>82210</v>
      </c>
      <c r="B82209" t="e">
        <f>VLOOKUP(A82209,Visited!A:B,2,FALSE)</f>
        <v>#N/A</v>
      </c>
    </row>
    <row r="82210" spans="1:2" x14ac:dyDescent="0.25">
      <c r="A82210" t="s">
        <v>82211</v>
      </c>
      <c r="B82210" t="e">
        <f>VLOOKUP(A82210,Visited!A:B,2,FALSE)</f>
        <v>#N/A</v>
      </c>
    </row>
    <row r="82211" spans="1:2" x14ac:dyDescent="0.25">
      <c r="A82211" t="s">
        <v>82212</v>
      </c>
      <c r="B82211" t="e">
        <f>VLOOKUP(A82211,Visited!A:B,2,FALSE)</f>
        <v>#N/A</v>
      </c>
    </row>
    <row r="82212" spans="1:2" x14ac:dyDescent="0.25">
      <c r="A82212" t="s">
        <v>82213</v>
      </c>
      <c r="B82212" t="e">
        <f>VLOOKUP(A82212,Visited!A:B,2,FALSE)</f>
        <v>#N/A</v>
      </c>
    </row>
    <row r="82213" spans="1:2" x14ac:dyDescent="0.25">
      <c r="A82213" t="s">
        <v>82214</v>
      </c>
      <c r="B82213" t="e">
        <f>VLOOKUP(A82213,Visited!A:B,2,FALSE)</f>
        <v>#N/A</v>
      </c>
    </row>
    <row r="82214" spans="1:2" x14ac:dyDescent="0.25">
      <c r="A82214" t="s">
        <v>82215</v>
      </c>
      <c r="B82214" t="e">
        <f>VLOOKUP(A82214,Visited!A:B,2,FALSE)</f>
        <v>#N/A</v>
      </c>
    </row>
    <row r="82215" spans="1:2" x14ac:dyDescent="0.25">
      <c r="A82215" t="s">
        <v>82216</v>
      </c>
      <c r="B82215" t="e">
        <f>VLOOKUP(A82215,Visited!A:B,2,FALSE)</f>
        <v>#N/A</v>
      </c>
    </row>
    <row r="82216" spans="1:2" x14ac:dyDescent="0.25">
      <c r="A82216" t="s">
        <v>82217</v>
      </c>
      <c r="B82216" t="e">
        <f>VLOOKUP(A82216,Visited!A:B,2,FALSE)</f>
        <v>#N/A</v>
      </c>
    </row>
    <row r="82217" spans="1:2" x14ac:dyDescent="0.25">
      <c r="A82217" t="s">
        <v>82218</v>
      </c>
      <c r="B82217" t="e">
        <f>VLOOKUP(A82217,Visited!A:B,2,FALSE)</f>
        <v>#N/A</v>
      </c>
    </row>
    <row r="82218" spans="1:2" x14ac:dyDescent="0.25">
      <c r="A82218" t="s">
        <v>82219</v>
      </c>
      <c r="B82218" t="e">
        <f>VLOOKUP(A82218,Visited!A:B,2,FALSE)</f>
        <v>#N/A</v>
      </c>
    </row>
    <row r="82219" spans="1:2" x14ac:dyDescent="0.25">
      <c r="A82219" t="s">
        <v>82220</v>
      </c>
      <c r="B82219" t="e">
        <f>VLOOKUP(A82219,Visited!A:B,2,FALSE)</f>
        <v>#N/A</v>
      </c>
    </row>
    <row r="82220" spans="1:2" x14ac:dyDescent="0.25">
      <c r="A82220" t="s">
        <v>82221</v>
      </c>
      <c r="B82220" t="e">
        <f>VLOOKUP(A82220,Visited!A:B,2,FALSE)</f>
        <v>#N/A</v>
      </c>
    </row>
    <row r="82221" spans="1:2" x14ac:dyDescent="0.25">
      <c r="A82221" t="s">
        <v>82222</v>
      </c>
      <c r="B82221" t="e">
        <f>VLOOKUP(A82221,Visited!A:B,2,FALSE)</f>
        <v>#N/A</v>
      </c>
    </row>
    <row r="82222" spans="1:2" x14ac:dyDescent="0.25">
      <c r="A82222" t="s">
        <v>82223</v>
      </c>
      <c r="B82222" t="e">
        <f>VLOOKUP(A82222,Visited!A:B,2,FALSE)</f>
        <v>#N/A</v>
      </c>
    </row>
    <row r="82223" spans="1:2" x14ac:dyDescent="0.25">
      <c r="A82223" t="s">
        <v>82224</v>
      </c>
      <c r="B82223" t="e">
        <f>VLOOKUP(A82223,Visited!A:B,2,FALSE)</f>
        <v>#N/A</v>
      </c>
    </row>
    <row r="82224" spans="1:2" x14ac:dyDescent="0.25">
      <c r="A82224" t="s">
        <v>82225</v>
      </c>
      <c r="B82224" t="e">
        <f>VLOOKUP(A82224,Visited!A:B,2,FALSE)</f>
        <v>#N/A</v>
      </c>
    </row>
    <row r="82225" spans="1:2" x14ac:dyDescent="0.25">
      <c r="A82225" t="s">
        <v>82226</v>
      </c>
      <c r="B82225" t="e">
        <f>VLOOKUP(A82225,Visited!A:B,2,FALSE)</f>
        <v>#N/A</v>
      </c>
    </row>
    <row r="82226" spans="1:2" x14ac:dyDescent="0.25">
      <c r="A82226" t="s">
        <v>82227</v>
      </c>
      <c r="B82226" t="e">
        <f>VLOOKUP(A82226,Visited!A:B,2,FALSE)</f>
        <v>#N/A</v>
      </c>
    </row>
    <row r="82227" spans="1:2" x14ac:dyDescent="0.25">
      <c r="A82227" t="s">
        <v>82228</v>
      </c>
      <c r="B82227" t="e">
        <f>VLOOKUP(A82227,Visited!A:B,2,FALSE)</f>
        <v>#N/A</v>
      </c>
    </row>
    <row r="82228" spans="1:2" x14ac:dyDescent="0.25">
      <c r="A82228" t="s">
        <v>82229</v>
      </c>
      <c r="B82228" t="e">
        <f>VLOOKUP(A82228,Visited!A:B,2,FALSE)</f>
        <v>#N/A</v>
      </c>
    </row>
    <row r="82229" spans="1:2" x14ac:dyDescent="0.25">
      <c r="A82229" t="s">
        <v>82230</v>
      </c>
      <c r="B82229" t="e">
        <f>VLOOKUP(A82229,Visited!A:B,2,FALSE)</f>
        <v>#N/A</v>
      </c>
    </row>
    <row r="82230" spans="1:2" x14ac:dyDescent="0.25">
      <c r="A82230" t="s">
        <v>82231</v>
      </c>
      <c r="B82230" t="e">
        <f>VLOOKUP(A82230,Visited!A:B,2,FALSE)</f>
        <v>#N/A</v>
      </c>
    </row>
    <row r="82231" spans="1:2" x14ac:dyDescent="0.25">
      <c r="A82231" t="s">
        <v>82232</v>
      </c>
      <c r="B82231" t="e">
        <f>VLOOKUP(A82231,Visited!A:B,2,FALSE)</f>
        <v>#N/A</v>
      </c>
    </row>
    <row r="82232" spans="1:2" x14ac:dyDescent="0.25">
      <c r="A82232" t="s">
        <v>82233</v>
      </c>
      <c r="B82232" t="e">
        <f>VLOOKUP(A82232,Visited!A:B,2,FALSE)</f>
        <v>#N/A</v>
      </c>
    </row>
    <row r="82233" spans="1:2" x14ac:dyDescent="0.25">
      <c r="A82233" t="s">
        <v>82234</v>
      </c>
      <c r="B82233" t="e">
        <f>VLOOKUP(A82233,Visited!A:B,2,FALSE)</f>
        <v>#N/A</v>
      </c>
    </row>
    <row r="82234" spans="1:2" x14ac:dyDescent="0.25">
      <c r="A82234" t="s">
        <v>82235</v>
      </c>
      <c r="B82234" t="e">
        <f>VLOOKUP(A82234,Visited!A:B,2,FALSE)</f>
        <v>#N/A</v>
      </c>
    </row>
    <row r="82235" spans="1:2" x14ac:dyDescent="0.25">
      <c r="A82235" t="s">
        <v>82236</v>
      </c>
      <c r="B82235" t="e">
        <f>VLOOKUP(A82235,Visited!A:B,2,FALSE)</f>
        <v>#N/A</v>
      </c>
    </row>
    <row r="82236" spans="1:2" x14ac:dyDescent="0.25">
      <c r="A82236" t="s">
        <v>82237</v>
      </c>
      <c r="B82236" t="e">
        <f>VLOOKUP(A82236,Visited!A:B,2,FALSE)</f>
        <v>#N/A</v>
      </c>
    </row>
    <row r="82237" spans="1:2" x14ac:dyDescent="0.25">
      <c r="A82237" t="s">
        <v>82238</v>
      </c>
      <c r="B82237" t="e">
        <f>VLOOKUP(A82237,Visited!A:B,2,FALSE)</f>
        <v>#N/A</v>
      </c>
    </row>
    <row r="82238" spans="1:2" x14ac:dyDescent="0.25">
      <c r="A82238" t="s">
        <v>82239</v>
      </c>
      <c r="B82238" t="e">
        <f>VLOOKUP(A82238,Visited!A:B,2,FALSE)</f>
        <v>#N/A</v>
      </c>
    </row>
    <row r="82239" spans="1:2" x14ac:dyDescent="0.25">
      <c r="A82239" t="s">
        <v>82240</v>
      </c>
      <c r="B82239" t="e">
        <f>VLOOKUP(A82239,Visited!A:B,2,FALSE)</f>
        <v>#N/A</v>
      </c>
    </row>
    <row r="82240" spans="1:2" x14ac:dyDescent="0.25">
      <c r="A82240" t="s">
        <v>82241</v>
      </c>
      <c r="B82240" t="e">
        <f>VLOOKUP(A82240,Visited!A:B,2,FALSE)</f>
        <v>#N/A</v>
      </c>
    </row>
    <row r="82241" spans="1:2" x14ac:dyDescent="0.25">
      <c r="A82241" t="s">
        <v>82242</v>
      </c>
      <c r="B82241" t="e">
        <f>VLOOKUP(A82241,Visited!A:B,2,FALSE)</f>
        <v>#N/A</v>
      </c>
    </row>
    <row r="82242" spans="1:2" x14ac:dyDescent="0.25">
      <c r="A82242" t="s">
        <v>82243</v>
      </c>
      <c r="B82242" t="e">
        <f>VLOOKUP(A82242,Visited!A:B,2,FALSE)</f>
        <v>#N/A</v>
      </c>
    </row>
    <row r="82243" spans="1:2" x14ac:dyDescent="0.25">
      <c r="A82243" t="s">
        <v>82244</v>
      </c>
      <c r="B82243" t="e">
        <f>VLOOKUP(A82243,Visited!A:B,2,FALSE)</f>
        <v>#N/A</v>
      </c>
    </row>
    <row r="82244" spans="1:2" x14ac:dyDescent="0.25">
      <c r="A82244" t="s">
        <v>82245</v>
      </c>
      <c r="B82244" t="e">
        <f>VLOOKUP(A82244,Visited!A:B,2,FALSE)</f>
        <v>#N/A</v>
      </c>
    </row>
    <row r="82245" spans="1:2" x14ac:dyDescent="0.25">
      <c r="A82245" t="s">
        <v>82246</v>
      </c>
      <c r="B82245" t="e">
        <f>VLOOKUP(A82245,Visited!A:B,2,FALSE)</f>
        <v>#N/A</v>
      </c>
    </row>
    <row r="82246" spans="1:2" x14ac:dyDescent="0.25">
      <c r="A82246" t="s">
        <v>82247</v>
      </c>
      <c r="B82246" t="e">
        <f>VLOOKUP(A82246,Visited!A:B,2,FALSE)</f>
        <v>#N/A</v>
      </c>
    </row>
    <row r="82247" spans="1:2" x14ac:dyDescent="0.25">
      <c r="A82247" t="s">
        <v>82248</v>
      </c>
      <c r="B82247" t="e">
        <f>VLOOKUP(A82247,Visited!A:B,2,FALSE)</f>
        <v>#N/A</v>
      </c>
    </row>
    <row r="82248" spans="1:2" x14ac:dyDescent="0.25">
      <c r="A82248" t="s">
        <v>82249</v>
      </c>
      <c r="B82248" t="e">
        <f>VLOOKUP(A82248,Visited!A:B,2,FALSE)</f>
        <v>#N/A</v>
      </c>
    </row>
    <row r="82249" spans="1:2" x14ac:dyDescent="0.25">
      <c r="A82249" t="s">
        <v>82250</v>
      </c>
      <c r="B82249" t="e">
        <f>VLOOKUP(A82249,Visited!A:B,2,FALSE)</f>
        <v>#N/A</v>
      </c>
    </row>
    <row r="82250" spans="1:2" x14ac:dyDescent="0.25">
      <c r="A82250" t="s">
        <v>82251</v>
      </c>
      <c r="B82250" t="e">
        <f>VLOOKUP(A82250,Visited!A:B,2,FALSE)</f>
        <v>#N/A</v>
      </c>
    </row>
    <row r="82251" spans="1:2" x14ac:dyDescent="0.25">
      <c r="A82251" t="s">
        <v>82252</v>
      </c>
      <c r="B82251" t="e">
        <f>VLOOKUP(A82251,Visited!A:B,2,FALSE)</f>
        <v>#N/A</v>
      </c>
    </row>
    <row r="82252" spans="1:2" x14ac:dyDescent="0.25">
      <c r="A82252" t="s">
        <v>82253</v>
      </c>
      <c r="B82252" t="e">
        <f>VLOOKUP(A82252,Visited!A:B,2,FALSE)</f>
        <v>#N/A</v>
      </c>
    </row>
    <row r="82253" spans="1:2" x14ac:dyDescent="0.25">
      <c r="A82253" t="s">
        <v>82254</v>
      </c>
      <c r="B82253" t="e">
        <f>VLOOKUP(A82253,Visited!A:B,2,FALSE)</f>
        <v>#N/A</v>
      </c>
    </row>
    <row r="82254" spans="1:2" x14ac:dyDescent="0.25">
      <c r="A82254" t="s">
        <v>82255</v>
      </c>
      <c r="B82254" t="e">
        <f>VLOOKUP(A82254,Visited!A:B,2,FALSE)</f>
        <v>#N/A</v>
      </c>
    </row>
    <row r="82255" spans="1:2" x14ac:dyDescent="0.25">
      <c r="A82255" t="s">
        <v>82256</v>
      </c>
      <c r="B82255" t="e">
        <f>VLOOKUP(A82255,Visited!A:B,2,FALSE)</f>
        <v>#N/A</v>
      </c>
    </row>
    <row r="82256" spans="1:2" x14ac:dyDescent="0.25">
      <c r="A82256" t="s">
        <v>82257</v>
      </c>
      <c r="B82256" t="e">
        <f>VLOOKUP(A82256,Visited!A:B,2,FALSE)</f>
        <v>#N/A</v>
      </c>
    </row>
    <row r="82257" spans="1:2" x14ac:dyDescent="0.25">
      <c r="A82257" t="s">
        <v>82258</v>
      </c>
      <c r="B82257" t="e">
        <f>VLOOKUP(A82257,Visited!A:B,2,FALSE)</f>
        <v>#N/A</v>
      </c>
    </row>
    <row r="82258" spans="1:2" x14ac:dyDescent="0.25">
      <c r="A82258" t="s">
        <v>82259</v>
      </c>
      <c r="B82258" t="e">
        <f>VLOOKUP(A82258,Visited!A:B,2,FALSE)</f>
        <v>#N/A</v>
      </c>
    </row>
    <row r="82259" spans="1:2" x14ac:dyDescent="0.25">
      <c r="A82259" t="s">
        <v>82260</v>
      </c>
      <c r="B82259" t="e">
        <f>VLOOKUP(A82259,Visited!A:B,2,FALSE)</f>
        <v>#N/A</v>
      </c>
    </row>
    <row r="82260" spans="1:2" x14ac:dyDescent="0.25">
      <c r="A82260" t="s">
        <v>82261</v>
      </c>
      <c r="B82260" t="e">
        <f>VLOOKUP(A82260,Visited!A:B,2,FALSE)</f>
        <v>#N/A</v>
      </c>
    </row>
    <row r="82261" spans="1:2" x14ac:dyDescent="0.25">
      <c r="A82261" t="s">
        <v>82262</v>
      </c>
      <c r="B82261" t="e">
        <f>VLOOKUP(A82261,Visited!A:B,2,FALSE)</f>
        <v>#N/A</v>
      </c>
    </row>
    <row r="82262" spans="1:2" x14ac:dyDescent="0.25">
      <c r="A82262" t="s">
        <v>82263</v>
      </c>
      <c r="B82262" t="e">
        <f>VLOOKUP(A82262,Visited!A:B,2,FALSE)</f>
        <v>#N/A</v>
      </c>
    </row>
    <row r="82263" spans="1:2" x14ac:dyDescent="0.25">
      <c r="A82263" t="s">
        <v>82264</v>
      </c>
      <c r="B82263" t="e">
        <f>VLOOKUP(A82263,Visited!A:B,2,FALSE)</f>
        <v>#N/A</v>
      </c>
    </row>
    <row r="82264" spans="1:2" x14ac:dyDescent="0.25">
      <c r="A82264" t="s">
        <v>82265</v>
      </c>
      <c r="B82264" t="e">
        <f>VLOOKUP(A82264,Visited!A:B,2,FALSE)</f>
        <v>#N/A</v>
      </c>
    </row>
    <row r="82265" spans="1:2" x14ac:dyDescent="0.25">
      <c r="A82265" t="s">
        <v>82266</v>
      </c>
      <c r="B82265" t="e">
        <f>VLOOKUP(A82265,Visited!A:B,2,FALSE)</f>
        <v>#N/A</v>
      </c>
    </row>
    <row r="82266" spans="1:2" x14ac:dyDescent="0.25">
      <c r="A82266" t="s">
        <v>82267</v>
      </c>
      <c r="B82266" t="e">
        <f>VLOOKUP(A82266,Visited!A:B,2,FALSE)</f>
        <v>#N/A</v>
      </c>
    </row>
    <row r="82267" spans="1:2" x14ac:dyDescent="0.25">
      <c r="A82267" t="s">
        <v>82268</v>
      </c>
      <c r="B82267" t="e">
        <f>VLOOKUP(A82267,Visited!A:B,2,FALSE)</f>
        <v>#N/A</v>
      </c>
    </row>
    <row r="82268" spans="1:2" x14ac:dyDescent="0.25">
      <c r="A82268" t="s">
        <v>82269</v>
      </c>
      <c r="B82268" t="e">
        <f>VLOOKUP(A82268,Visited!A:B,2,FALSE)</f>
        <v>#N/A</v>
      </c>
    </row>
    <row r="82269" spans="1:2" x14ac:dyDescent="0.25">
      <c r="A82269" t="s">
        <v>82270</v>
      </c>
      <c r="B82269" t="e">
        <f>VLOOKUP(A82269,Visited!A:B,2,FALSE)</f>
        <v>#N/A</v>
      </c>
    </row>
    <row r="82270" spans="1:2" x14ac:dyDescent="0.25">
      <c r="A82270" t="s">
        <v>82271</v>
      </c>
      <c r="B82270" t="e">
        <f>VLOOKUP(A82270,Visited!A:B,2,FALSE)</f>
        <v>#N/A</v>
      </c>
    </row>
    <row r="82271" spans="1:2" x14ac:dyDescent="0.25">
      <c r="A82271" t="s">
        <v>82272</v>
      </c>
      <c r="B82271" t="e">
        <f>VLOOKUP(A82271,Visited!A:B,2,FALSE)</f>
        <v>#N/A</v>
      </c>
    </row>
    <row r="82272" spans="1:2" x14ac:dyDescent="0.25">
      <c r="A82272" t="s">
        <v>82273</v>
      </c>
      <c r="B82272" t="e">
        <f>VLOOKUP(A82272,Visited!A:B,2,FALSE)</f>
        <v>#N/A</v>
      </c>
    </row>
    <row r="82273" spans="1:2" x14ac:dyDescent="0.25">
      <c r="A82273" t="s">
        <v>82274</v>
      </c>
      <c r="B82273" t="e">
        <f>VLOOKUP(A82273,Visited!A:B,2,FALSE)</f>
        <v>#N/A</v>
      </c>
    </row>
    <row r="82274" spans="1:2" x14ac:dyDescent="0.25">
      <c r="A82274" t="s">
        <v>82275</v>
      </c>
      <c r="B82274" t="e">
        <f>VLOOKUP(A82274,Visited!A:B,2,FALSE)</f>
        <v>#N/A</v>
      </c>
    </row>
    <row r="82275" spans="1:2" x14ac:dyDescent="0.25">
      <c r="A82275" t="s">
        <v>82276</v>
      </c>
      <c r="B82275" t="e">
        <f>VLOOKUP(A82275,Visited!A:B,2,FALSE)</f>
        <v>#N/A</v>
      </c>
    </row>
    <row r="82276" spans="1:2" x14ac:dyDescent="0.25">
      <c r="A82276" t="s">
        <v>82277</v>
      </c>
      <c r="B82276" t="e">
        <f>VLOOKUP(A82276,Visited!A:B,2,FALSE)</f>
        <v>#N/A</v>
      </c>
    </row>
    <row r="82277" spans="1:2" x14ac:dyDescent="0.25">
      <c r="A82277" t="s">
        <v>82278</v>
      </c>
      <c r="B82277" t="e">
        <f>VLOOKUP(A82277,Visited!A:B,2,FALSE)</f>
        <v>#N/A</v>
      </c>
    </row>
    <row r="82278" spans="1:2" x14ac:dyDescent="0.25">
      <c r="A82278" t="s">
        <v>82279</v>
      </c>
      <c r="B82278" t="e">
        <f>VLOOKUP(A82278,Visited!A:B,2,FALSE)</f>
        <v>#N/A</v>
      </c>
    </row>
    <row r="82279" spans="1:2" x14ac:dyDescent="0.25">
      <c r="A82279" t="s">
        <v>82280</v>
      </c>
      <c r="B82279" t="e">
        <f>VLOOKUP(A82279,Visited!A:B,2,FALSE)</f>
        <v>#N/A</v>
      </c>
    </row>
    <row r="82280" spans="1:2" x14ac:dyDescent="0.25">
      <c r="A82280" t="s">
        <v>82281</v>
      </c>
      <c r="B82280" t="e">
        <f>VLOOKUP(A82280,Visited!A:B,2,FALSE)</f>
        <v>#N/A</v>
      </c>
    </row>
    <row r="82281" spans="1:2" x14ac:dyDescent="0.25">
      <c r="A82281" t="s">
        <v>82282</v>
      </c>
      <c r="B82281" t="e">
        <f>VLOOKUP(A82281,Visited!A:B,2,FALSE)</f>
        <v>#N/A</v>
      </c>
    </row>
    <row r="82282" spans="1:2" x14ac:dyDescent="0.25">
      <c r="A82282" t="s">
        <v>82283</v>
      </c>
      <c r="B82282" t="e">
        <f>VLOOKUP(A82282,Visited!A:B,2,FALSE)</f>
        <v>#N/A</v>
      </c>
    </row>
    <row r="82283" spans="1:2" x14ac:dyDescent="0.25">
      <c r="A82283" t="s">
        <v>82284</v>
      </c>
      <c r="B82283" t="e">
        <f>VLOOKUP(A82283,Visited!A:B,2,FALSE)</f>
        <v>#N/A</v>
      </c>
    </row>
    <row r="82284" spans="1:2" x14ac:dyDescent="0.25">
      <c r="A82284" t="s">
        <v>82285</v>
      </c>
      <c r="B82284" t="e">
        <f>VLOOKUP(A82284,Visited!A:B,2,FALSE)</f>
        <v>#N/A</v>
      </c>
    </row>
    <row r="82285" spans="1:2" x14ac:dyDescent="0.25">
      <c r="A82285" t="s">
        <v>82286</v>
      </c>
      <c r="B82285" t="e">
        <f>VLOOKUP(A82285,Visited!A:B,2,FALSE)</f>
        <v>#N/A</v>
      </c>
    </row>
    <row r="82286" spans="1:2" x14ac:dyDescent="0.25">
      <c r="A82286" t="s">
        <v>82287</v>
      </c>
      <c r="B82286" t="e">
        <f>VLOOKUP(A82286,Visited!A:B,2,FALSE)</f>
        <v>#N/A</v>
      </c>
    </row>
    <row r="82287" spans="1:2" x14ac:dyDescent="0.25">
      <c r="A82287" t="s">
        <v>82288</v>
      </c>
      <c r="B82287" t="e">
        <f>VLOOKUP(A82287,Visited!A:B,2,FALSE)</f>
        <v>#N/A</v>
      </c>
    </row>
    <row r="82288" spans="1:2" x14ac:dyDescent="0.25">
      <c r="A82288" t="s">
        <v>82289</v>
      </c>
      <c r="B82288" t="e">
        <f>VLOOKUP(A82288,Visited!A:B,2,FALSE)</f>
        <v>#N/A</v>
      </c>
    </row>
    <row r="82289" spans="1:2" x14ac:dyDescent="0.25">
      <c r="A82289" t="s">
        <v>82290</v>
      </c>
      <c r="B82289" t="e">
        <f>VLOOKUP(A82289,Visited!A:B,2,FALSE)</f>
        <v>#N/A</v>
      </c>
    </row>
    <row r="82290" spans="1:2" x14ac:dyDescent="0.25">
      <c r="A82290" t="s">
        <v>82291</v>
      </c>
      <c r="B82290" t="e">
        <f>VLOOKUP(A82290,Visited!A:B,2,FALSE)</f>
        <v>#N/A</v>
      </c>
    </row>
    <row r="82291" spans="1:2" x14ac:dyDescent="0.25">
      <c r="A82291" t="s">
        <v>82292</v>
      </c>
      <c r="B82291" t="e">
        <f>VLOOKUP(A82291,Visited!A:B,2,FALSE)</f>
        <v>#N/A</v>
      </c>
    </row>
    <row r="82292" spans="1:2" x14ac:dyDescent="0.25">
      <c r="A82292" t="s">
        <v>82293</v>
      </c>
      <c r="B82292" t="e">
        <f>VLOOKUP(A82292,Visited!A:B,2,FALSE)</f>
        <v>#N/A</v>
      </c>
    </row>
    <row r="82293" spans="1:2" x14ac:dyDescent="0.25">
      <c r="A82293" t="s">
        <v>82294</v>
      </c>
      <c r="B82293" t="e">
        <f>VLOOKUP(A82293,Visited!A:B,2,FALSE)</f>
        <v>#N/A</v>
      </c>
    </row>
    <row r="82294" spans="1:2" x14ac:dyDescent="0.25">
      <c r="A82294" t="s">
        <v>82295</v>
      </c>
      <c r="B82294" t="e">
        <f>VLOOKUP(A82294,Visited!A:B,2,FALSE)</f>
        <v>#N/A</v>
      </c>
    </row>
    <row r="82295" spans="1:2" x14ac:dyDescent="0.25">
      <c r="A82295" t="s">
        <v>82296</v>
      </c>
      <c r="B82295" t="e">
        <f>VLOOKUP(A82295,Visited!A:B,2,FALSE)</f>
        <v>#N/A</v>
      </c>
    </row>
    <row r="82296" spans="1:2" x14ac:dyDescent="0.25">
      <c r="A82296" t="s">
        <v>82297</v>
      </c>
      <c r="B82296" t="e">
        <f>VLOOKUP(A82296,Visited!A:B,2,FALSE)</f>
        <v>#N/A</v>
      </c>
    </row>
    <row r="82297" spans="1:2" x14ac:dyDescent="0.25">
      <c r="A82297" t="s">
        <v>82298</v>
      </c>
      <c r="B82297" t="e">
        <f>VLOOKUP(A82297,Visited!A:B,2,FALSE)</f>
        <v>#N/A</v>
      </c>
    </row>
    <row r="82298" spans="1:2" x14ac:dyDescent="0.25">
      <c r="A82298" t="s">
        <v>82299</v>
      </c>
      <c r="B82298" t="e">
        <f>VLOOKUP(A82298,Visited!A:B,2,FALSE)</f>
        <v>#N/A</v>
      </c>
    </row>
    <row r="82299" spans="1:2" x14ac:dyDescent="0.25">
      <c r="A82299" t="s">
        <v>82300</v>
      </c>
      <c r="B82299" t="e">
        <f>VLOOKUP(A82299,Visited!A:B,2,FALSE)</f>
        <v>#N/A</v>
      </c>
    </row>
    <row r="82300" spans="1:2" x14ac:dyDescent="0.25">
      <c r="A82300" t="s">
        <v>82301</v>
      </c>
      <c r="B82300" t="e">
        <f>VLOOKUP(A82300,Visited!A:B,2,FALSE)</f>
        <v>#N/A</v>
      </c>
    </row>
    <row r="82301" spans="1:2" x14ac:dyDescent="0.25">
      <c r="A82301" t="s">
        <v>82302</v>
      </c>
      <c r="B82301" t="e">
        <f>VLOOKUP(A82301,Visited!A:B,2,FALSE)</f>
        <v>#N/A</v>
      </c>
    </row>
    <row r="82302" spans="1:2" x14ac:dyDescent="0.25">
      <c r="A82302" t="s">
        <v>82303</v>
      </c>
      <c r="B82302" t="e">
        <f>VLOOKUP(A82302,Visited!A:B,2,FALSE)</f>
        <v>#N/A</v>
      </c>
    </row>
    <row r="82303" spans="1:2" x14ac:dyDescent="0.25">
      <c r="A82303" t="s">
        <v>82304</v>
      </c>
      <c r="B82303" t="e">
        <f>VLOOKUP(A82303,Visited!A:B,2,FALSE)</f>
        <v>#N/A</v>
      </c>
    </row>
    <row r="82304" spans="1:2" x14ac:dyDescent="0.25">
      <c r="A82304" t="s">
        <v>82305</v>
      </c>
      <c r="B82304" t="e">
        <f>VLOOKUP(A82304,Visited!A:B,2,FALSE)</f>
        <v>#N/A</v>
      </c>
    </row>
    <row r="82305" spans="1:2" x14ac:dyDescent="0.25">
      <c r="A82305" t="s">
        <v>82306</v>
      </c>
      <c r="B82305" t="e">
        <f>VLOOKUP(A82305,Visited!A:B,2,FALSE)</f>
        <v>#N/A</v>
      </c>
    </row>
    <row r="82306" spans="1:2" x14ac:dyDescent="0.25">
      <c r="A82306" t="s">
        <v>82307</v>
      </c>
      <c r="B82306" t="e">
        <f>VLOOKUP(A82306,Visited!A:B,2,FALSE)</f>
        <v>#N/A</v>
      </c>
    </row>
    <row r="82307" spans="1:2" x14ac:dyDescent="0.25">
      <c r="A82307" t="s">
        <v>82308</v>
      </c>
      <c r="B82307" t="e">
        <f>VLOOKUP(A82307,Visited!A:B,2,FALSE)</f>
        <v>#N/A</v>
      </c>
    </row>
    <row r="82308" spans="1:2" x14ac:dyDescent="0.25">
      <c r="A82308" t="s">
        <v>82309</v>
      </c>
      <c r="B82308" t="e">
        <f>VLOOKUP(A82308,Visited!A:B,2,FALSE)</f>
        <v>#N/A</v>
      </c>
    </row>
    <row r="82309" spans="1:2" x14ac:dyDescent="0.25">
      <c r="A82309" t="s">
        <v>82310</v>
      </c>
      <c r="B82309" t="e">
        <f>VLOOKUP(A82309,Visited!A:B,2,FALSE)</f>
        <v>#N/A</v>
      </c>
    </row>
    <row r="82310" spans="1:2" x14ac:dyDescent="0.25">
      <c r="A82310" t="s">
        <v>82311</v>
      </c>
      <c r="B82310" t="e">
        <f>VLOOKUP(A82310,Visited!A:B,2,FALSE)</f>
        <v>#N/A</v>
      </c>
    </row>
    <row r="82311" spans="1:2" x14ac:dyDescent="0.25">
      <c r="A82311" t="s">
        <v>82312</v>
      </c>
      <c r="B82311" t="e">
        <f>VLOOKUP(A82311,Visited!A:B,2,FALSE)</f>
        <v>#N/A</v>
      </c>
    </row>
    <row r="82312" spans="1:2" x14ac:dyDescent="0.25">
      <c r="A82312" t="s">
        <v>82313</v>
      </c>
      <c r="B82312" t="e">
        <f>VLOOKUP(A82312,Visited!A:B,2,FALSE)</f>
        <v>#N/A</v>
      </c>
    </row>
    <row r="82313" spans="1:2" x14ac:dyDescent="0.25">
      <c r="A82313" t="s">
        <v>82314</v>
      </c>
      <c r="B82313" t="e">
        <f>VLOOKUP(A82313,Visited!A:B,2,FALSE)</f>
        <v>#N/A</v>
      </c>
    </row>
    <row r="82314" spans="1:2" x14ac:dyDescent="0.25">
      <c r="A82314" t="s">
        <v>82315</v>
      </c>
      <c r="B82314" t="e">
        <f>VLOOKUP(A82314,Visited!A:B,2,FALSE)</f>
        <v>#N/A</v>
      </c>
    </row>
    <row r="82315" spans="1:2" x14ac:dyDescent="0.25">
      <c r="A82315" t="s">
        <v>82316</v>
      </c>
      <c r="B82315" t="e">
        <f>VLOOKUP(A82315,Visited!A:B,2,FALSE)</f>
        <v>#N/A</v>
      </c>
    </row>
    <row r="82316" spans="1:2" x14ac:dyDescent="0.25">
      <c r="A82316" t="s">
        <v>82317</v>
      </c>
      <c r="B82316" t="e">
        <f>VLOOKUP(A82316,Visited!A:B,2,FALSE)</f>
        <v>#N/A</v>
      </c>
    </row>
    <row r="82317" spans="1:2" x14ac:dyDescent="0.25">
      <c r="A82317" t="s">
        <v>82318</v>
      </c>
      <c r="B82317" t="e">
        <f>VLOOKUP(A82317,Visited!A:B,2,FALSE)</f>
        <v>#N/A</v>
      </c>
    </row>
    <row r="82318" spans="1:2" x14ac:dyDescent="0.25">
      <c r="A82318" t="s">
        <v>82319</v>
      </c>
      <c r="B82318" t="e">
        <f>VLOOKUP(A82318,Visited!A:B,2,FALSE)</f>
        <v>#N/A</v>
      </c>
    </row>
    <row r="82319" spans="1:2" x14ac:dyDescent="0.25">
      <c r="A82319" t="s">
        <v>82320</v>
      </c>
      <c r="B82319" t="e">
        <f>VLOOKUP(A82319,Visited!A:B,2,FALSE)</f>
        <v>#N/A</v>
      </c>
    </row>
    <row r="82320" spans="1:2" x14ac:dyDescent="0.25">
      <c r="A82320" t="s">
        <v>82321</v>
      </c>
      <c r="B82320" t="e">
        <f>VLOOKUP(A82320,Visited!A:B,2,FALSE)</f>
        <v>#N/A</v>
      </c>
    </row>
    <row r="82321" spans="1:2" x14ac:dyDescent="0.25">
      <c r="A82321" t="s">
        <v>82322</v>
      </c>
      <c r="B82321" t="e">
        <f>VLOOKUP(A82321,Visited!A:B,2,FALSE)</f>
        <v>#N/A</v>
      </c>
    </row>
    <row r="82322" spans="1:2" x14ac:dyDescent="0.25">
      <c r="A82322" t="s">
        <v>82323</v>
      </c>
      <c r="B82322" t="e">
        <f>VLOOKUP(A82322,Visited!A:B,2,FALSE)</f>
        <v>#N/A</v>
      </c>
    </row>
    <row r="82323" spans="1:2" x14ac:dyDescent="0.25">
      <c r="A82323" t="s">
        <v>82324</v>
      </c>
      <c r="B82323" t="e">
        <f>VLOOKUP(A82323,Visited!A:B,2,FALSE)</f>
        <v>#N/A</v>
      </c>
    </row>
    <row r="82324" spans="1:2" x14ac:dyDescent="0.25">
      <c r="A82324" t="s">
        <v>82325</v>
      </c>
      <c r="B82324" t="e">
        <f>VLOOKUP(A82324,Visited!A:B,2,FALSE)</f>
        <v>#N/A</v>
      </c>
    </row>
    <row r="82325" spans="1:2" x14ac:dyDescent="0.25">
      <c r="A82325" t="s">
        <v>82326</v>
      </c>
      <c r="B82325" t="e">
        <f>VLOOKUP(A82325,Visited!A:B,2,FALSE)</f>
        <v>#N/A</v>
      </c>
    </row>
    <row r="82326" spans="1:2" x14ac:dyDescent="0.25">
      <c r="A82326" t="s">
        <v>82327</v>
      </c>
      <c r="B82326" t="e">
        <f>VLOOKUP(A82326,Visited!A:B,2,FALSE)</f>
        <v>#N/A</v>
      </c>
    </row>
    <row r="82327" spans="1:2" x14ac:dyDescent="0.25">
      <c r="A82327" t="s">
        <v>82328</v>
      </c>
      <c r="B82327" t="e">
        <f>VLOOKUP(A82327,Visited!A:B,2,FALSE)</f>
        <v>#N/A</v>
      </c>
    </row>
    <row r="82328" spans="1:2" x14ac:dyDescent="0.25">
      <c r="A82328" t="s">
        <v>82329</v>
      </c>
      <c r="B82328" t="e">
        <f>VLOOKUP(A82328,Visited!A:B,2,FALSE)</f>
        <v>#N/A</v>
      </c>
    </row>
    <row r="82329" spans="1:2" x14ac:dyDescent="0.25">
      <c r="A82329" t="s">
        <v>82330</v>
      </c>
      <c r="B82329" t="e">
        <f>VLOOKUP(A82329,Visited!A:B,2,FALSE)</f>
        <v>#N/A</v>
      </c>
    </row>
    <row r="82330" spans="1:2" x14ac:dyDescent="0.25">
      <c r="A82330" t="s">
        <v>82331</v>
      </c>
      <c r="B82330" t="e">
        <f>VLOOKUP(A82330,Visited!A:B,2,FALSE)</f>
        <v>#N/A</v>
      </c>
    </row>
    <row r="82331" spans="1:2" x14ac:dyDescent="0.25">
      <c r="A82331" t="s">
        <v>82332</v>
      </c>
      <c r="B82331" t="e">
        <f>VLOOKUP(A82331,Visited!A:B,2,FALSE)</f>
        <v>#N/A</v>
      </c>
    </row>
    <row r="82332" spans="1:2" x14ac:dyDescent="0.25">
      <c r="A82332" t="s">
        <v>82333</v>
      </c>
      <c r="B82332" t="e">
        <f>VLOOKUP(A82332,Visited!A:B,2,FALSE)</f>
        <v>#N/A</v>
      </c>
    </row>
    <row r="82333" spans="1:2" x14ac:dyDescent="0.25">
      <c r="A82333" t="s">
        <v>82334</v>
      </c>
      <c r="B82333" t="e">
        <f>VLOOKUP(A82333,Visited!A:B,2,FALSE)</f>
        <v>#N/A</v>
      </c>
    </row>
    <row r="82334" spans="1:2" x14ac:dyDescent="0.25">
      <c r="A82334" t="s">
        <v>82335</v>
      </c>
      <c r="B82334" t="e">
        <f>VLOOKUP(A82334,Visited!A:B,2,FALSE)</f>
        <v>#N/A</v>
      </c>
    </row>
    <row r="82335" spans="1:2" x14ac:dyDescent="0.25">
      <c r="A82335" t="s">
        <v>82336</v>
      </c>
      <c r="B82335" t="e">
        <f>VLOOKUP(A82335,Visited!A:B,2,FALSE)</f>
        <v>#N/A</v>
      </c>
    </row>
    <row r="82336" spans="1:2" x14ac:dyDescent="0.25">
      <c r="A82336" t="s">
        <v>82337</v>
      </c>
      <c r="B82336" t="e">
        <f>VLOOKUP(A82336,Visited!A:B,2,FALSE)</f>
        <v>#N/A</v>
      </c>
    </row>
    <row r="82337" spans="1:2" x14ac:dyDescent="0.25">
      <c r="A82337" t="s">
        <v>82338</v>
      </c>
      <c r="B82337" t="e">
        <f>VLOOKUP(A82337,Visited!A:B,2,FALSE)</f>
        <v>#N/A</v>
      </c>
    </row>
    <row r="82338" spans="1:2" x14ac:dyDescent="0.25">
      <c r="A82338" t="s">
        <v>82339</v>
      </c>
      <c r="B82338" t="e">
        <f>VLOOKUP(A82338,Visited!A:B,2,FALSE)</f>
        <v>#N/A</v>
      </c>
    </row>
    <row r="82339" spans="1:2" x14ac:dyDescent="0.25">
      <c r="A82339" t="s">
        <v>82340</v>
      </c>
      <c r="B82339" t="e">
        <f>VLOOKUP(A82339,Visited!A:B,2,FALSE)</f>
        <v>#N/A</v>
      </c>
    </row>
    <row r="82340" spans="1:2" x14ac:dyDescent="0.25">
      <c r="A82340" t="s">
        <v>82341</v>
      </c>
      <c r="B82340" t="e">
        <f>VLOOKUP(A82340,Visited!A:B,2,FALSE)</f>
        <v>#N/A</v>
      </c>
    </row>
    <row r="82341" spans="1:2" x14ac:dyDescent="0.25">
      <c r="A82341" t="s">
        <v>82342</v>
      </c>
      <c r="B82341" t="e">
        <f>VLOOKUP(A82341,Visited!A:B,2,FALSE)</f>
        <v>#N/A</v>
      </c>
    </row>
    <row r="82342" spans="1:2" x14ac:dyDescent="0.25">
      <c r="A82342" t="s">
        <v>82343</v>
      </c>
      <c r="B82342" t="e">
        <f>VLOOKUP(A82342,Visited!A:B,2,FALSE)</f>
        <v>#N/A</v>
      </c>
    </row>
    <row r="82343" spans="1:2" x14ac:dyDescent="0.25">
      <c r="A82343" t="s">
        <v>82344</v>
      </c>
      <c r="B82343" t="e">
        <f>VLOOKUP(A82343,Visited!A:B,2,FALSE)</f>
        <v>#N/A</v>
      </c>
    </row>
    <row r="82344" spans="1:2" x14ac:dyDescent="0.25">
      <c r="A82344" t="s">
        <v>82345</v>
      </c>
      <c r="B82344" t="e">
        <f>VLOOKUP(A82344,Visited!A:B,2,FALSE)</f>
        <v>#N/A</v>
      </c>
    </row>
    <row r="82345" spans="1:2" x14ac:dyDescent="0.25">
      <c r="A82345" t="s">
        <v>82346</v>
      </c>
      <c r="B82345" t="e">
        <f>VLOOKUP(A82345,Visited!A:B,2,FALSE)</f>
        <v>#N/A</v>
      </c>
    </row>
    <row r="82346" spans="1:2" x14ac:dyDescent="0.25">
      <c r="A82346" t="s">
        <v>82347</v>
      </c>
      <c r="B82346" t="e">
        <f>VLOOKUP(A82346,Visited!A:B,2,FALSE)</f>
        <v>#N/A</v>
      </c>
    </row>
    <row r="82347" spans="1:2" x14ac:dyDescent="0.25">
      <c r="A82347" t="s">
        <v>82348</v>
      </c>
      <c r="B82347" t="e">
        <f>VLOOKUP(A82347,Visited!A:B,2,FALSE)</f>
        <v>#N/A</v>
      </c>
    </row>
    <row r="82348" spans="1:2" x14ac:dyDescent="0.25">
      <c r="A82348" t="s">
        <v>82349</v>
      </c>
      <c r="B82348" t="e">
        <f>VLOOKUP(A82348,Visited!A:B,2,FALSE)</f>
        <v>#N/A</v>
      </c>
    </row>
    <row r="82349" spans="1:2" x14ac:dyDescent="0.25">
      <c r="A82349" t="s">
        <v>82350</v>
      </c>
      <c r="B82349" t="e">
        <f>VLOOKUP(A82349,Visited!A:B,2,FALSE)</f>
        <v>#N/A</v>
      </c>
    </row>
    <row r="82350" spans="1:2" x14ac:dyDescent="0.25">
      <c r="A82350" t="s">
        <v>82351</v>
      </c>
      <c r="B82350" t="e">
        <f>VLOOKUP(A82350,Visited!A:B,2,FALSE)</f>
        <v>#N/A</v>
      </c>
    </row>
    <row r="82351" spans="1:2" x14ac:dyDescent="0.25">
      <c r="A82351" t="s">
        <v>82352</v>
      </c>
      <c r="B82351" t="e">
        <f>VLOOKUP(A82351,Visited!A:B,2,FALSE)</f>
        <v>#N/A</v>
      </c>
    </row>
    <row r="82352" spans="1:2" x14ac:dyDescent="0.25">
      <c r="A82352" t="s">
        <v>82353</v>
      </c>
      <c r="B82352" t="e">
        <f>VLOOKUP(A82352,Visited!A:B,2,FALSE)</f>
        <v>#N/A</v>
      </c>
    </row>
    <row r="82353" spans="1:2" x14ac:dyDescent="0.25">
      <c r="A82353" t="s">
        <v>82354</v>
      </c>
      <c r="B82353" t="e">
        <f>VLOOKUP(A82353,Visited!A:B,2,FALSE)</f>
        <v>#N/A</v>
      </c>
    </row>
    <row r="82354" spans="1:2" x14ac:dyDescent="0.25">
      <c r="A82354" t="s">
        <v>82355</v>
      </c>
      <c r="B82354" t="e">
        <f>VLOOKUP(A82354,Visited!A:B,2,FALSE)</f>
        <v>#N/A</v>
      </c>
    </row>
    <row r="82355" spans="1:2" x14ac:dyDescent="0.25">
      <c r="A82355" t="s">
        <v>82356</v>
      </c>
      <c r="B82355" t="e">
        <f>VLOOKUP(A82355,Visited!A:B,2,FALSE)</f>
        <v>#N/A</v>
      </c>
    </row>
    <row r="82356" spans="1:2" x14ac:dyDescent="0.25">
      <c r="A82356" t="s">
        <v>82357</v>
      </c>
      <c r="B82356" t="e">
        <f>VLOOKUP(A82356,Visited!A:B,2,FALSE)</f>
        <v>#N/A</v>
      </c>
    </row>
    <row r="82357" spans="1:2" x14ac:dyDescent="0.25">
      <c r="A82357" t="s">
        <v>82358</v>
      </c>
      <c r="B82357" t="e">
        <f>VLOOKUP(A82357,Visited!A:B,2,FALSE)</f>
        <v>#N/A</v>
      </c>
    </row>
    <row r="82358" spans="1:2" x14ac:dyDescent="0.25">
      <c r="A82358" t="s">
        <v>82359</v>
      </c>
      <c r="B82358" t="e">
        <f>VLOOKUP(A82358,Visited!A:B,2,FALSE)</f>
        <v>#N/A</v>
      </c>
    </row>
    <row r="82359" spans="1:2" x14ac:dyDescent="0.25">
      <c r="A82359" t="s">
        <v>82360</v>
      </c>
      <c r="B82359" t="e">
        <f>VLOOKUP(A82359,Visited!A:B,2,FALSE)</f>
        <v>#N/A</v>
      </c>
    </row>
    <row r="82360" spans="1:2" x14ac:dyDescent="0.25">
      <c r="A82360" t="s">
        <v>82361</v>
      </c>
      <c r="B82360" t="e">
        <f>VLOOKUP(A82360,Visited!A:B,2,FALSE)</f>
        <v>#N/A</v>
      </c>
    </row>
    <row r="82361" spans="1:2" x14ac:dyDescent="0.25">
      <c r="A82361" t="s">
        <v>82362</v>
      </c>
      <c r="B82361" t="e">
        <f>VLOOKUP(A82361,Visited!A:B,2,FALSE)</f>
        <v>#N/A</v>
      </c>
    </row>
    <row r="82362" spans="1:2" x14ac:dyDescent="0.25">
      <c r="A82362" t="s">
        <v>82363</v>
      </c>
      <c r="B82362" t="e">
        <f>VLOOKUP(A82362,Visited!A:B,2,FALSE)</f>
        <v>#N/A</v>
      </c>
    </row>
    <row r="82363" spans="1:2" x14ac:dyDescent="0.25">
      <c r="A82363" t="s">
        <v>82364</v>
      </c>
      <c r="B82363" t="e">
        <f>VLOOKUP(A82363,Visited!A:B,2,FALSE)</f>
        <v>#N/A</v>
      </c>
    </row>
    <row r="82364" spans="1:2" x14ac:dyDescent="0.25">
      <c r="A82364" t="s">
        <v>82365</v>
      </c>
      <c r="B82364" t="e">
        <f>VLOOKUP(A82364,Visited!A:B,2,FALSE)</f>
        <v>#N/A</v>
      </c>
    </row>
    <row r="82365" spans="1:2" x14ac:dyDescent="0.25">
      <c r="A82365" t="s">
        <v>82366</v>
      </c>
      <c r="B82365" t="e">
        <f>VLOOKUP(A82365,Visited!A:B,2,FALSE)</f>
        <v>#N/A</v>
      </c>
    </row>
    <row r="82366" spans="1:2" x14ac:dyDescent="0.25">
      <c r="A82366" t="s">
        <v>82367</v>
      </c>
      <c r="B82366" t="e">
        <f>VLOOKUP(A82366,Visited!A:B,2,FALSE)</f>
        <v>#N/A</v>
      </c>
    </row>
    <row r="82367" spans="1:2" x14ac:dyDescent="0.25">
      <c r="A82367" t="s">
        <v>82368</v>
      </c>
      <c r="B82367" t="e">
        <f>VLOOKUP(A82367,Visited!A:B,2,FALSE)</f>
        <v>#N/A</v>
      </c>
    </row>
    <row r="82368" spans="1:2" x14ac:dyDescent="0.25">
      <c r="A82368" t="s">
        <v>82369</v>
      </c>
      <c r="B82368" t="e">
        <f>VLOOKUP(A82368,Visited!A:B,2,FALSE)</f>
        <v>#N/A</v>
      </c>
    </row>
    <row r="82369" spans="1:2" x14ac:dyDescent="0.25">
      <c r="A82369" t="s">
        <v>82370</v>
      </c>
      <c r="B82369" t="e">
        <f>VLOOKUP(A82369,Visited!A:B,2,FALSE)</f>
        <v>#N/A</v>
      </c>
    </row>
    <row r="82370" spans="1:2" x14ac:dyDescent="0.25">
      <c r="A82370" t="s">
        <v>82371</v>
      </c>
      <c r="B82370" t="e">
        <f>VLOOKUP(A82370,Visited!A:B,2,FALSE)</f>
        <v>#N/A</v>
      </c>
    </row>
    <row r="82371" spans="1:2" x14ac:dyDescent="0.25">
      <c r="A82371" t="s">
        <v>82372</v>
      </c>
      <c r="B82371" t="e">
        <f>VLOOKUP(A82371,Visited!A:B,2,FALSE)</f>
        <v>#N/A</v>
      </c>
    </row>
    <row r="82372" spans="1:2" x14ac:dyDescent="0.25">
      <c r="A82372" t="s">
        <v>82373</v>
      </c>
      <c r="B82372" t="e">
        <f>VLOOKUP(A82372,Visited!A:B,2,FALSE)</f>
        <v>#N/A</v>
      </c>
    </row>
    <row r="82373" spans="1:2" x14ac:dyDescent="0.25">
      <c r="A82373" t="s">
        <v>82374</v>
      </c>
      <c r="B82373" t="e">
        <f>VLOOKUP(A82373,Visited!A:B,2,FALSE)</f>
        <v>#N/A</v>
      </c>
    </row>
    <row r="82374" spans="1:2" x14ac:dyDescent="0.25">
      <c r="A82374" t="s">
        <v>82375</v>
      </c>
      <c r="B82374" t="e">
        <f>VLOOKUP(A82374,Visited!A:B,2,FALSE)</f>
        <v>#N/A</v>
      </c>
    </row>
    <row r="82375" spans="1:2" x14ac:dyDescent="0.25">
      <c r="A82375" t="s">
        <v>82376</v>
      </c>
      <c r="B82375" t="e">
        <f>VLOOKUP(A82375,Visited!A:B,2,FALSE)</f>
        <v>#N/A</v>
      </c>
    </row>
    <row r="82376" spans="1:2" x14ac:dyDescent="0.25">
      <c r="A82376" t="s">
        <v>82377</v>
      </c>
      <c r="B82376" t="e">
        <f>VLOOKUP(A82376,Visited!A:B,2,FALSE)</f>
        <v>#N/A</v>
      </c>
    </row>
    <row r="82377" spans="1:2" x14ac:dyDescent="0.25">
      <c r="A82377" t="s">
        <v>82378</v>
      </c>
      <c r="B82377" t="e">
        <f>VLOOKUP(A82377,Visited!A:B,2,FALSE)</f>
        <v>#N/A</v>
      </c>
    </row>
    <row r="82378" spans="1:2" x14ac:dyDescent="0.25">
      <c r="A82378" t="s">
        <v>82379</v>
      </c>
      <c r="B82378" t="e">
        <f>VLOOKUP(A82378,Visited!A:B,2,FALSE)</f>
        <v>#N/A</v>
      </c>
    </row>
    <row r="82379" spans="1:2" x14ac:dyDescent="0.25">
      <c r="A82379" t="s">
        <v>82380</v>
      </c>
      <c r="B82379" t="e">
        <f>VLOOKUP(A82379,Visited!A:B,2,FALSE)</f>
        <v>#N/A</v>
      </c>
    </row>
    <row r="82380" spans="1:2" x14ac:dyDescent="0.25">
      <c r="A82380" t="s">
        <v>82381</v>
      </c>
      <c r="B82380" t="e">
        <f>VLOOKUP(A82380,Visited!A:B,2,FALSE)</f>
        <v>#N/A</v>
      </c>
    </row>
    <row r="82381" spans="1:2" x14ac:dyDescent="0.25">
      <c r="A82381" t="s">
        <v>82382</v>
      </c>
      <c r="B82381" t="e">
        <f>VLOOKUP(A82381,Visited!A:B,2,FALSE)</f>
        <v>#N/A</v>
      </c>
    </row>
    <row r="82382" spans="1:2" x14ac:dyDescent="0.25">
      <c r="A82382" t="s">
        <v>82383</v>
      </c>
      <c r="B82382" t="e">
        <f>VLOOKUP(A82382,Visited!A:B,2,FALSE)</f>
        <v>#N/A</v>
      </c>
    </row>
    <row r="82383" spans="1:2" x14ac:dyDescent="0.25">
      <c r="A82383" t="s">
        <v>82384</v>
      </c>
      <c r="B82383" t="e">
        <f>VLOOKUP(A82383,Visited!A:B,2,FALSE)</f>
        <v>#N/A</v>
      </c>
    </row>
    <row r="82384" spans="1:2" x14ac:dyDescent="0.25">
      <c r="A82384" t="s">
        <v>82385</v>
      </c>
      <c r="B82384" t="e">
        <f>VLOOKUP(A82384,Visited!A:B,2,FALSE)</f>
        <v>#N/A</v>
      </c>
    </row>
    <row r="82385" spans="1:2" x14ac:dyDescent="0.25">
      <c r="A82385" t="s">
        <v>82386</v>
      </c>
      <c r="B82385" t="e">
        <f>VLOOKUP(A82385,Visited!A:B,2,FALSE)</f>
        <v>#N/A</v>
      </c>
    </row>
    <row r="82386" spans="1:2" x14ac:dyDescent="0.25">
      <c r="A82386" t="s">
        <v>82387</v>
      </c>
      <c r="B82386" t="e">
        <f>VLOOKUP(A82386,Visited!A:B,2,FALSE)</f>
        <v>#N/A</v>
      </c>
    </row>
    <row r="82387" spans="1:2" x14ac:dyDescent="0.25">
      <c r="A82387" t="s">
        <v>82388</v>
      </c>
      <c r="B82387" t="e">
        <f>VLOOKUP(A82387,Visited!A:B,2,FALSE)</f>
        <v>#N/A</v>
      </c>
    </row>
    <row r="82388" spans="1:2" x14ac:dyDescent="0.25">
      <c r="A82388" t="s">
        <v>82389</v>
      </c>
      <c r="B82388" t="e">
        <f>VLOOKUP(A82388,Visited!A:B,2,FALSE)</f>
        <v>#N/A</v>
      </c>
    </row>
    <row r="82389" spans="1:2" x14ac:dyDescent="0.25">
      <c r="A82389" t="s">
        <v>82390</v>
      </c>
      <c r="B82389" t="e">
        <f>VLOOKUP(A82389,Visited!A:B,2,FALSE)</f>
        <v>#N/A</v>
      </c>
    </row>
    <row r="82390" spans="1:2" x14ac:dyDescent="0.25">
      <c r="A82390" t="s">
        <v>82391</v>
      </c>
      <c r="B82390" t="e">
        <f>VLOOKUP(A82390,Visited!A:B,2,FALSE)</f>
        <v>#N/A</v>
      </c>
    </row>
    <row r="82391" spans="1:2" x14ac:dyDescent="0.25">
      <c r="A82391" t="s">
        <v>82392</v>
      </c>
      <c r="B82391" t="e">
        <f>VLOOKUP(A82391,Visited!A:B,2,FALSE)</f>
        <v>#N/A</v>
      </c>
    </row>
    <row r="82392" spans="1:2" x14ac:dyDescent="0.25">
      <c r="A82392" t="s">
        <v>82393</v>
      </c>
      <c r="B82392" t="e">
        <f>VLOOKUP(A82392,Visited!A:B,2,FALSE)</f>
        <v>#N/A</v>
      </c>
    </row>
    <row r="82393" spans="1:2" x14ac:dyDescent="0.25">
      <c r="A82393" t="s">
        <v>82394</v>
      </c>
      <c r="B82393" t="e">
        <f>VLOOKUP(A82393,Visited!A:B,2,FALSE)</f>
        <v>#N/A</v>
      </c>
    </row>
    <row r="82394" spans="1:2" x14ac:dyDescent="0.25">
      <c r="A82394" t="s">
        <v>82395</v>
      </c>
      <c r="B82394" t="e">
        <f>VLOOKUP(A82394,Visited!A:B,2,FALSE)</f>
        <v>#N/A</v>
      </c>
    </row>
    <row r="82395" spans="1:2" x14ac:dyDescent="0.25">
      <c r="A82395" t="s">
        <v>82396</v>
      </c>
      <c r="B82395" t="e">
        <f>VLOOKUP(A82395,Visited!A:B,2,FALSE)</f>
        <v>#N/A</v>
      </c>
    </row>
    <row r="82396" spans="1:2" x14ac:dyDescent="0.25">
      <c r="A82396" t="s">
        <v>82397</v>
      </c>
      <c r="B82396" t="e">
        <f>VLOOKUP(A82396,Visited!A:B,2,FALSE)</f>
        <v>#N/A</v>
      </c>
    </row>
    <row r="82397" spans="1:2" x14ac:dyDescent="0.25">
      <c r="A82397" t="s">
        <v>82398</v>
      </c>
      <c r="B82397" t="e">
        <f>VLOOKUP(A82397,Visited!A:B,2,FALSE)</f>
        <v>#N/A</v>
      </c>
    </row>
    <row r="82398" spans="1:2" x14ac:dyDescent="0.25">
      <c r="A82398" t="s">
        <v>82399</v>
      </c>
      <c r="B82398" t="e">
        <f>VLOOKUP(A82398,Visited!A:B,2,FALSE)</f>
        <v>#N/A</v>
      </c>
    </row>
    <row r="82399" spans="1:2" x14ac:dyDescent="0.25">
      <c r="A82399" t="s">
        <v>82400</v>
      </c>
      <c r="B82399" t="e">
        <f>VLOOKUP(A82399,Visited!A:B,2,FALSE)</f>
        <v>#N/A</v>
      </c>
    </row>
    <row r="82400" spans="1:2" x14ac:dyDescent="0.25">
      <c r="A82400" t="s">
        <v>82401</v>
      </c>
      <c r="B82400" t="e">
        <f>VLOOKUP(A82400,Visited!A:B,2,FALSE)</f>
        <v>#N/A</v>
      </c>
    </row>
    <row r="82401" spans="1:2" x14ac:dyDescent="0.25">
      <c r="A82401" t="s">
        <v>82402</v>
      </c>
      <c r="B82401" t="e">
        <f>VLOOKUP(A82401,Visited!A:B,2,FALSE)</f>
        <v>#N/A</v>
      </c>
    </row>
    <row r="82402" spans="1:2" x14ac:dyDescent="0.25">
      <c r="A82402" t="s">
        <v>82403</v>
      </c>
      <c r="B82402" t="e">
        <f>VLOOKUP(A82402,Visited!A:B,2,FALSE)</f>
        <v>#N/A</v>
      </c>
    </row>
    <row r="82403" spans="1:2" x14ac:dyDescent="0.25">
      <c r="A82403" t="s">
        <v>82404</v>
      </c>
      <c r="B82403" t="e">
        <f>VLOOKUP(A82403,Visited!A:B,2,FALSE)</f>
        <v>#N/A</v>
      </c>
    </row>
    <row r="82404" spans="1:2" x14ac:dyDescent="0.25">
      <c r="A82404" t="s">
        <v>82405</v>
      </c>
      <c r="B82404" t="e">
        <f>VLOOKUP(A82404,Visited!A:B,2,FALSE)</f>
        <v>#N/A</v>
      </c>
    </row>
    <row r="82405" spans="1:2" x14ac:dyDescent="0.25">
      <c r="A82405" t="s">
        <v>82406</v>
      </c>
      <c r="B82405" t="e">
        <f>VLOOKUP(A82405,Visited!A:B,2,FALSE)</f>
        <v>#N/A</v>
      </c>
    </row>
    <row r="82406" spans="1:2" x14ac:dyDescent="0.25">
      <c r="A82406" t="s">
        <v>82407</v>
      </c>
      <c r="B82406" t="e">
        <f>VLOOKUP(A82406,Visited!A:B,2,FALSE)</f>
        <v>#N/A</v>
      </c>
    </row>
    <row r="82407" spans="1:2" x14ac:dyDescent="0.25">
      <c r="A82407" t="s">
        <v>82408</v>
      </c>
      <c r="B82407" t="e">
        <f>VLOOKUP(A82407,Visited!A:B,2,FALSE)</f>
        <v>#N/A</v>
      </c>
    </row>
    <row r="82408" spans="1:2" x14ac:dyDescent="0.25">
      <c r="A82408" t="s">
        <v>82409</v>
      </c>
      <c r="B82408" t="e">
        <f>VLOOKUP(A82408,Visited!A:B,2,FALSE)</f>
        <v>#N/A</v>
      </c>
    </row>
    <row r="82409" spans="1:2" x14ac:dyDescent="0.25">
      <c r="A82409" t="s">
        <v>82410</v>
      </c>
      <c r="B82409" t="e">
        <f>VLOOKUP(A82409,Visited!A:B,2,FALSE)</f>
        <v>#N/A</v>
      </c>
    </row>
    <row r="82410" spans="1:2" x14ac:dyDescent="0.25">
      <c r="A82410" t="s">
        <v>82411</v>
      </c>
      <c r="B82410" t="e">
        <f>VLOOKUP(A82410,Visited!A:B,2,FALSE)</f>
        <v>#N/A</v>
      </c>
    </row>
    <row r="82411" spans="1:2" x14ac:dyDescent="0.25">
      <c r="A82411" t="s">
        <v>82412</v>
      </c>
      <c r="B82411" t="e">
        <f>VLOOKUP(A82411,Visited!A:B,2,FALSE)</f>
        <v>#N/A</v>
      </c>
    </row>
    <row r="82412" spans="1:2" x14ac:dyDescent="0.25">
      <c r="A82412" t="s">
        <v>82413</v>
      </c>
      <c r="B82412" t="e">
        <f>VLOOKUP(A82412,Visited!A:B,2,FALSE)</f>
        <v>#N/A</v>
      </c>
    </row>
    <row r="82413" spans="1:2" x14ac:dyDescent="0.25">
      <c r="A82413" t="s">
        <v>82414</v>
      </c>
      <c r="B82413" t="e">
        <f>VLOOKUP(A82413,Visited!A:B,2,FALSE)</f>
        <v>#N/A</v>
      </c>
    </row>
    <row r="82414" spans="1:2" x14ac:dyDescent="0.25">
      <c r="A82414" t="s">
        <v>82415</v>
      </c>
      <c r="B82414" t="e">
        <f>VLOOKUP(A82414,Visited!A:B,2,FALSE)</f>
        <v>#N/A</v>
      </c>
    </row>
    <row r="82415" spans="1:2" x14ac:dyDescent="0.25">
      <c r="A82415" t="s">
        <v>82416</v>
      </c>
      <c r="B82415" t="e">
        <f>VLOOKUP(A82415,Visited!A:B,2,FALSE)</f>
        <v>#N/A</v>
      </c>
    </row>
    <row r="82416" spans="1:2" x14ac:dyDescent="0.25">
      <c r="A82416" t="s">
        <v>82417</v>
      </c>
      <c r="B82416" t="e">
        <f>VLOOKUP(A82416,Visited!A:B,2,FALSE)</f>
        <v>#N/A</v>
      </c>
    </row>
    <row r="82417" spans="1:2" x14ac:dyDescent="0.25">
      <c r="A82417" t="s">
        <v>82418</v>
      </c>
      <c r="B82417" t="e">
        <f>VLOOKUP(A82417,Visited!A:B,2,FALSE)</f>
        <v>#N/A</v>
      </c>
    </row>
    <row r="82418" spans="1:2" x14ac:dyDescent="0.25">
      <c r="A82418" t="s">
        <v>82419</v>
      </c>
      <c r="B82418" t="e">
        <f>VLOOKUP(A82418,Visited!A:B,2,FALSE)</f>
        <v>#N/A</v>
      </c>
    </row>
    <row r="82419" spans="1:2" x14ac:dyDescent="0.25">
      <c r="A82419" t="s">
        <v>82420</v>
      </c>
      <c r="B82419" t="e">
        <f>VLOOKUP(A82419,Visited!A:B,2,FALSE)</f>
        <v>#N/A</v>
      </c>
    </row>
    <row r="82420" spans="1:2" x14ac:dyDescent="0.25">
      <c r="A82420" t="s">
        <v>82421</v>
      </c>
      <c r="B82420" t="e">
        <f>VLOOKUP(A82420,Visited!A:B,2,FALSE)</f>
        <v>#N/A</v>
      </c>
    </row>
    <row r="82421" spans="1:2" x14ac:dyDescent="0.25">
      <c r="A82421" t="s">
        <v>82422</v>
      </c>
      <c r="B82421" t="e">
        <f>VLOOKUP(A82421,Visited!A:B,2,FALSE)</f>
        <v>#N/A</v>
      </c>
    </row>
    <row r="82422" spans="1:2" x14ac:dyDescent="0.25">
      <c r="A82422" t="s">
        <v>82423</v>
      </c>
      <c r="B82422" t="e">
        <f>VLOOKUP(A82422,Visited!A:B,2,FALSE)</f>
        <v>#N/A</v>
      </c>
    </row>
    <row r="82423" spans="1:2" x14ac:dyDescent="0.25">
      <c r="A82423" t="s">
        <v>82424</v>
      </c>
      <c r="B82423" t="e">
        <f>VLOOKUP(A82423,Visited!A:B,2,FALSE)</f>
        <v>#N/A</v>
      </c>
    </row>
    <row r="82424" spans="1:2" x14ac:dyDescent="0.25">
      <c r="A82424" t="s">
        <v>82425</v>
      </c>
      <c r="B82424" t="e">
        <f>VLOOKUP(A82424,Visited!A:B,2,FALSE)</f>
        <v>#N/A</v>
      </c>
    </row>
    <row r="82425" spans="1:2" x14ac:dyDescent="0.25">
      <c r="A82425" t="s">
        <v>82426</v>
      </c>
      <c r="B82425" t="e">
        <f>VLOOKUP(A82425,Visited!A:B,2,FALSE)</f>
        <v>#N/A</v>
      </c>
    </row>
    <row r="82426" spans="1:2" x14ac:dyDescent="0.25">
      <c r="A82426" t="s">
        <v>82427</v>
      </c>
      <c r="B82426" t="e">
        <f>VLOOKUP(A82426,Visited!A:B,2,FALSE)</f>
        <v>#N/A</v>
      </c>
    </row>
    <row r="82427" spans="1:2" x14ac:dyDescent="0.25">
      <c r="A82427" t="s">
        <v>82428</v>
      </c>
      <c r="B82427" t="e">
        <f>VLOOKUP(A82427,Visited!A:B,2,FALSE)</f>
        <v>#N/A</v>
      </c>
    </row>
    <row r="82428" spans="1:2" x14ac:dyDescent="0.25">
      <c r="A82428" t="s">
        <v>82429</v>
      </c>
      <c r="B82428" t="e">
        <f>VLOOKUP(A82428,Visited!A:B,2,FALSE)</f>
        <v>#N/A</v>
      </c>
    </row>
    <row r="82429" spans="1:2" x14ac:dyDescent="0.25">
      <c r="A82429" t="s">
        <v>82430</v>
      </c>
      <c r="B82429" t="e">
        <f>VLOOKUP(A82429,Visited!A:B,2,FALSE)</f>
        <v>#N/A</v>
      </c>
    </row>
    <row r="82430" spans="1:2" x14ac:dyDescent="0.25">
      <c r="A82430" t="s">
        <v>82431</v>
      </c>
      <c r="B82430" t="e">
        <f>VLOOKUP(A82430,Visited!A:B,2,FALSE)</f>
        <v>#N/A</v>
      </c>
    </row>
    <row r="82431" spans="1:2" x14ac:dyDescent="0.25">
      <c r="A82431" t="s">
        <v>82432</v>
      </c>
      <c r="B82431" t="e">
        <f>VLOOKUP(A82431,Visited!A:B,2,FALSE)</f>
        <v>#N/A</v>
      </c>
    </row>
    <row r="82432" spans="1:2" x14ac:dyDescent="0.25">
      <c r="A82432" t="s">
        <v>82433</v>
      </c>
      <c r="B82432" t="e">
        <f>VLOOKUP(A82432,Visited!A:B,2,FALSE)</f>
        <v>#N/A</v>
      </c>
    </row>
    <row r="82433" spans="1:2" x14ac:dyDescent="0.25">
      <c r="A82433" t="s">
        <v>82434</v>
      </c>
      <c r="B82433" t="e">
        <f>VLOOKUP(A82433,Visited!A:B,2,FALSE)</f>
        <v>#N/A</v>
      </c>
    </row>
    <row r="82434" spans="1:2" x14ac:dyDescent="0.25">
      <c r="A82434" t="s">
        <v>82435</v>
      </c>
      <c r="B82434" t="e">
        <f>VLOOKUP(A82434,Visited!A:B,2,FALSE)</f>
        <v>#N/A</v>
      </c>
    </row>
    <row r="82435" spans="1:2" x14ac:dyDescent="0.25">
      <c r="A82435" t="s">
        <v>82436</v>
      </c>
      <c r="B82435" t="e">
        <f>VLOOKUP(A82435,Visited!A:B,2,FALSE)</f>
        <v>#N/A</v>
      </c>
    </row>
    <row r="82436" spans="1:2" x14ac:dyDescent="0.25">
      <c r="A82436" t="s">
        <v>82437</v>
      </c>
      <c r="B82436" t="e">
        <f>VLOOKUP(A82436,Visited!A:B,2,FALSE)</f>
        <v>#N/A</v>
      </c>
    </row>
    <row r="82437" spans="1:2" x14ac:dyDescent="0.25">
      <c r="A82437" t="s">
        <v>82438</v>
      </c>
      <c r="B82437" t="e">
        <f>VLOOKUP(A82437,Visited!A:B,2,FALSE)</f>
        <v>#N/A</v>
      </c>
    </row>
    <row r="82438" spans="1:2" x14ac:dyDescent="0.25">
      <c r="A82438" t="s">
        <v>82439</v>
      </c>
      <c r="B82438" t="e">
        <f>VLOOKUP(A82438,Visited!A:B,2,FALSE)</f>
        <v>#N/A</v>
      </c>
    </row>
    <row r="82439" spans="1:2" x14ac:dyDescent="0.25">
      <c r="A82439" t="s">
        <v>82440</v>
      </c>
      <c r="B82439" t="e">
        <f>VLOOKUP(A82439,Visited!A:B,2,FALSE)</f>
        <v>#N/A</v>
      </c>
    </row>
    <row r="82440" spans="1:2" x14ac:dyDescent="0.25">
      <c r="A82440" t="s">
        <v>82441</v>
      </c>
      <c r="B82440" t="e">
        <f>VLOOKUP(A82440,Visited!A:B,2,FALSE)</f>
        <v>#N/A</v>
      </c>
    </row>
    <row r="82441" spans="1:2" x14ac:dyDescent="0.25">
      <c r="A82441" t="s">
        <v>82442</v>
      </c>
      <c r="B82441" t="e">
        <f>VLOOKUP(A82441,Visited!A:B,2,FALSE)</f>
        <v>#N/A</v>
      </c>
    </row>
    <row r="82442" spans="1:2" x14ac:dyDescent="0.25">
      <c r="A82442" t="s">
        <v>82443</v>
      </c>
      <c r="B82442" t="e">
        <f>VLOOKUP(A82442,Visited!A:B,2,FALSE)</f>
        <v>#N/A</v>
      </c>
    </row>
    <row r="82443" spans="1:2" x14ac:dyDescent="0.25">
      <c r="A82443" t="s">
        <v>82444</v>
      </c>
      <c r="B82443" t="e">
        <f>VLOOKUP(A82443,Visited!A:B,2,FALSE)</f>
        <v>#N/A</v>
      </c>
    </row>
    <row r="82444" spans="1:2" x14ac:dyDescent="0.25">
      <c r="A82444" t="s">
        <v>82445</v>
      </c>
      <c r="B82444" t="e">
        <f>VLOOKUP(A82444,Visited!A:B,2,FALSE)</f>
        <v>#N/A</v>
      </c>
    </row>
    <row r="82445" spans="1:2" x14ac:dyDescent="0.25">
      <c r="A82445" t="s">
        <v>82446</v>
      </c>
      <c r="B82445" t="e">
        <f>VLOOKUP(A82445,Visited!A:B,2,FALSE)</f>
        <v>#N/A</v>
      </c>
    </row>
    <row r="82446" spans="1:2" x14ac:dyDescent="0.25">
      <c r="A82446" t="s">
        <v>82447</v>
      </c>
      <c r="B82446" t="e">
        <f>VLOOKUP(A82446,Visited!A:B,2,FALSE)</f>
        <v>#N/A</v>
      </c>
    </row>
    <row r="82447" spans="1:2" x14ac:dyDescent="0.25">
      <c r="A82447" t="s">
        <v>82448</v>
      </c>
      <c r="B82447" t="e">
        <f>VLOOKUP(A82447,Visited!A:B,2,FALSE)</f>
        <v>#N/A</v>
      </c>
    </row>
    <row r="82448" spans="1:2" x14ac:dyDescent="0.25">
      <c r="A82448" t="s">
        <v>82449</v>
      </c>
      <c r="B82448" t="e">
        <f>VLOOKUP(A82448,Visited!A:B,2,FALSE)</f>
        <v>#N/A</v>
      </c>
    </row>
    <row r="82449" spans="1:2" x14ac:dyDescent="0.25">
      <c r="A82449" t="s">
        <v>82450</v>
      </c>
      <c r="B82449" t="e">
        <f>VLOOKUP(A82449,Visited!A:B,2,FALSE)</f>
        <v>#N/A</v>
      </c>
    </row>
    <row r="82450" spans="1:2" x14ac:dyDescent="0.25">
      <c r="A82450" t="s">
        <v>82451</v>
      </c>
      <c r="B82450" t="e">
        <f>VLOOKUP(A82450,Visited!A:B,2,FALSE)</f>
        <v>#N/A</v>
      </c>
    </row>
    <row r="82451" spans="1:2" x14ac:dyDescent="0.25">
      <c r="A82451" t="s">
        <v>82452</v>
      </c>
      <c r="B82451" t="e">
        <f>VLOOKUP(A82451,Visited!A:B,2,FALSE)</f>
        <v>#N/A</v>
      </c>
    </row>
    <row r="82452" spans="1:2" x14ac:dyDescent="0.25">
      <c r="A82452" t="s">
        <v>82453</v>
      </c>
      <c r="B82452" t="e">
        <f>VLOOKUP(A82452,Visited!A:B,2,FALSE)</f>
        <v>#N/A</v>
      </c>
    </row>
    <row r="82453" spans="1:2" x14ac:dyDescent="0.25">
      <c r="A82453" t="s">
        <v>82454</v>
      </c>
      <c r="B82453" t="e">
        <f>VLOOKUP(A82453,Visited!A:B,2,FALSE)</f>
        <v>#N/A</v>
      </c>
    </row>
    <row r="82454" spans="1:2" x14ac:dyDescent="0.25">
      <c r="A82454" t="s">
        <v>82455</v>
      </c>
      <c r="B82454" t="e">
        <f>VLOOKUP(A82454,Visited!A:B,2,FALSE)</f>
        <v>#N/A</v>
      </c>
    </row>
    <row r="82455" spans="1:2" x14ac:dyDescent="0.25">
      <c r="A82455" t="s">
        <v>82456</v>
      </c>
      <c r="B82455" t="e">
        <f>VLOOKUP(A82455,Visited!A:B,2,FALSE)</f>
        <v>#N/A</v>
      </c>
    </row>
    <row r="82456" spans="1:2" x14ac:dyDescent="0.25">
      <c r="A82456" t="s">
        <v>82457</v>
      </c>
      <c r="B82456" t="e">
        <f>VLOOKUP(A82456,Visited!A:B,2,FALSE)</f>
        <v>#N/A</v>
      </c>
    </row>
    <row r="82457" spans="1:2" x14ac:dyDescent="0.25">
      <c r="A82457" t="s">
        <v>82458</v>
      </c>
      <c r="B82457" t="e">
        <f>VLOOKUP(A82457,Visited!A:B,2,FALSE)</f>
        <v>#N/A</v>
      </c>
    </row>
    <row r="82458" spans="1:2" x14ac:dyDescent="0.25">
      <c r="A82458" t="s">
        <v>82459</v>
      </c>
      <c r="B82458" t="e">
        <f>VLOOKUP(A82458,Visited!A:B,2,FALSE)</f>
        <v>#N/A</v>
      </c>
    </row>
    <row r="82459" spans="1:2" x14ac:dyDescent="0.25">
      <c r="A82459" t="s">
        <v>82460</v>
      </c>
      <c r="B82459" t="e">
        <f>VLOOKUP(A82459,Visited!A:B,2,FALSE)</f>
        <v>#N/A</v>
      </c>
    </row>
    <row r="82460" spans="1:2" x14ac:dyDescent="0.25">
      <c r="A82460" t="s">
        <v>82461</v>
      </c>
      <c r="B82460" t="e">
        <f>VLOOKUP(A82460,Visited!A:B,2,FALSE)</f>
        <v>#N/A</v>
      </c>
    </row>
    <row r="82461" spans="1:2" x14ac:dyDescent="0.25">
      <c r="A82461" t="s">
        <v>82462</v>
      </c>
      <c r="B82461" t="e">
        <f>VLOOKUP(A82461,Visited!A:B,2,FALSE)</f>
        <v>#N/A</v>
      </c>
    </row>
    <row r="82462" spans="1:2" x14ac:dyDescent="0.25">
      <c r="A82462" t="s">
        <v>82463</v>
      </c>
      <c r="B82462" t="e">
        <f>VLOOKUP(A82462,Visited!A:B,2,FALSE)</f>
        <v>#N/A</v>
      </c>
    </row>
    <row r="82463" spans="1:2" x14ac:dyDescent="0.25">
      <c r="A82463" t="s">
        <v>82464</v>
      </c>
      <c r="B82463" t="e">
        <f>VLOOKUP(A82463,Visited!A:B,2,FALSE)</f>
        <v>#N/A</v>
      </c>
    </row>
    <row r="82464" spans="1:2" x14ac:dyDescent="0.25">
      <c r="A82464" t="s">
        <v>82465</v>
      </c>
      <c r="B82464" t="e">
        <f>VLOOKUP(A82464,Visited!A:B,2,FALSE)</f>
        <v>#N/A</v>
      </c>
    </row>
    <row r="82465" spans="1:2" x14ac:dyDescent="0.25">
      <c r="A82465" t="s">
        <v>82466</v>
      </c>
      <c r="B82465" t="e">
        <f>VLOOKUP(A82465,Visited!A:B,2,FALSE)</f>
        <v>#N/A</v>
      </c>
    </row>
    <row r="82466" spans="1:2" x14ac:dyDescent="0.25">
      <c r="A82466" t="s">
        <v>82467</v>
      </c>
      <c r="B82466" t="e">
        <f>VLOOKUP(A82466,Visited!A:B,2,FALSE)</f>
        <v>#N/A</v>
      </c>
    </row>
    <row r="82467" spans="1:2" x14ac:dyDescent="0.25">
      <c r="A82467" t="s">
        <v>82468</v>
      </c>
      <c r="B82467" t="e">
        <f>VLOOKUP(A82467,Visited!A:B,2,FALSE)</f>
        <v>#N/A</v>
      </c>
    </row>
    <row r="82468" spans="1:2" x14ac:dyDescent="0.25">
      <c r="A82468" t="s">
        <v>82469</v>
      </c>
      <c r="B82468" t="e">
        <f>VLOOKUP(A82468,Visited!A:B,2,FALSE)</f>
        <v>#N/A</v>
      </c>
    </row>
    <row r="82469" spans="1:2" x14ac:dyDescent="0.25">
      <c r="A82469" t="s">
        <v>82470</v>
      </c>
      <c r="B82469" t="e">
        <f>VLOOKUP(A82469,Visited!A:B,2,FALSE)</f>
        <v>#N/A</v>
      </c>
    </row>
    <row r="82470" spans="1:2" x14ac:dyDescent="0.25">
      <c r="A82470" t="s">
        <v>82471</v>
      </c>
      <c r="B82470" t="e">
        <f>VLOOKUP(A82470,Visited!A:B,2,FALSE)</f>
        <v>#N/A</v>
      </c>
    </row>
    <row r="82471" spans="1:2" x14ac:dyDescent="0.25">
      <c r="A82471" t="s">
        <v>82472</v>
      </c>
      <c r="B82471" t="e">
        <f>VLOOKUP(A82471,Visited!A:B,2,FALSE)</f>
        <v>#N/A</v>
      </c>
    </row>
    <row r="82472" spans="1:2" x14ac:dyDescent="0.25">
      <c r="A82472" t="s">
        <v>82473</v>
      </c>
      <c r="B82472" t="e">
        <f>VLOOKUP(A82472,Visited!A:B,2,FALSE)</f>
        <v>#N/A</v>
      </c>
    </row>
    <row r="82473" spans="1:2" x14ac:dyDescent="0.25">
      <c r="A82473" t="s">
        <v>82474</v>
      </c>
      <c r="B82473" t="e">
        <f>VLOOKUP(A82473,Visited!A:B,2,FALSE)</f>
        <v>#N/A</v>
      </c>
    </row>
    <row r="82474" spans="1:2" x14ac:dyDescent="0.25">
      <c r="A82474" t="s">
        <v>82475</v>
      </c>
      <c r="B82474" t="e">
        <f>VLOOKUP(A82474,Visited!A:B,2,FALSE)</f>
        <v>#N/A</v>
      </c>
    </row>
    <row r="82475" spans="1:2" x14ac:dyDescent="0.25">
      <c r="A82475" t="s">
        <v>82476</v>
      </c>
      <c r="B82475" t="e">
        <f>VLOOKUP(A82475,Visited!A:B,2,FALSE)</f>
        <v>#N/A</v>
      </c>
    </row>
    <row r="82476" spans="1:2" x14ac:dyDescent="0.25">
      <c r="A82476" t="s">
        <v>82477</v>
      </c>
      <c r="B82476" t="e">
        <f>VLOOKUP(A82476,Visited!A:B,2,FALSE)</f>
        <v>#N/A</v>
      </c>
    </row>
    <row r="82477" spans="1:2" x14ac:dyDescent="0.25">
      <c r="A82477" t="s">
        <v>82478</v>
      </c>
      <c r="B82477" t="e">
        <f>VLOOKUP(A82477,Visited!A:B,2,FALSE)</f>
        <v>#N/A</v>
      </c>
    </row>
    <row r="82478" spans="1:2" x14ac:dyDescent="0.25">
      <c r="A82478" t="s">
        <v>82479</v>
      </c>
      <c r="B82478" t="e">
        <f>VLOOKUP(A82478,Visited!A:B,2,FALSE)</f>
        <v>#N/A</v>
      </c>
    </row>
    <row r="82479" spans="1:2" x14ac:dyDescent="0.25">
      <c r="A82479" t="s">
        <v>82480</v>
      </c>
      <c r="B82479" t="e">
        <f>VLOOKUP(A82479,Visited!A:B,2,FALSE)</f>
        <v>#N/A</v>
      </c>
    </row>
    <row r="82480" spans="1:2" x14ac:dyDescent="0.25">
      <c r="A82480" t="s">
        <v>82481</v>
      </c>
      <c r="B82480" t="e">
        <f>VLOOKUP(A82480,Visited!A:B,2,FALSE)</f>
        <v>#N/A</v>
      </c>
    </row>
    <row r="82481" spans="1:2" x14ac:dyDescent="0.25">
      <c r="A82481" t="s">
        <v>82482</v>
      </c>
      <c r="B82481" t="e">
        <f>VLOOKUP(A82481,Visited!A:B,2,FALSE)</f>
        <v>#N/A</v>
      </c>
    </row>
    <row r="82482" spans="1:2" x14ac:dyDescent="0.25">
      <c r="A82482" t="s">
        <v>82483</v>
      </c>
      <c r="B82482" t="e">
        <f>VLOOKUP(A82482,Visited!A:B,2,FALSE)</f>
        <v>#N/A</v>
      </c>
    </row>
    <row r="82483" spans="1:2" x14ac:dyDescent="0.25">
      <c r="A82483" t="s">
        <v>82484</v>
      </c>
      <c r="B82483" t="e">
        <f>VLOOKUP(A82483,Visited!A:B,2,FALSE)</f>
        <v>#N/A</v>
      </c>
    </row>
    <row r="82484" spans="1:2" x14ac:dyDescent="0.25">
      <c r="A82484" t="s">
        <v>82485</v>
      </c>
      <c r="B82484" t="e">
        <f>VLOOKUP(A82484,Visited!A:B,2,FALSE)</f>
        <v>#N/A</v>
      </c>
    </row>
    <row r="82485" spans="1:2" x14ac:dyDescent="0.25">
      <c r="A82485" t="s">
        <v>82486</v>
      </c>
      <c r="B82485" t="e">
        <f>VLOOKUP(A82485,Visited!A:B,2,FALSE)</f>
        <v>#N/A</v>
      </c>
    </row>
    <row r="82486" spans="1:2" x14ac:dyDescent="0.25">
      <c r="A82486" t="s">
        <v>82487</v>
      </c>
      <c r="B82486" t="e">
        <f>VLOOKUP(A82486,Visited!A:B,2,FALSE)</f>
        <v>#N/A</v>
      </c>
    </row>
    <row r="82487" spans="1:2" x14ac:dyDescent="0.25">
      <c r="A82487" t="s">
        <v>82488</v>
      </c>
      <c r="B82487" t="e">
        <f>VLOOKUP(A82487,Visited!A:B,2,FALSE)</f>
        <v>#N/A</v>
      </c>
    </row>
    <row r="82488" spans="1:2" x14ac:dyDescent="0.25">
      <c r="A82488" t="s">
        <v>82489</v>
      </c>
      <c r="B82488" t="e">
        <f>VLOOKUP(A82488,Visited!A:B,2,FALSE)</f>
        <v>#N/A</v>
      </c>
    </row>
    <row r="82489" spans="1:2" x14ac:dyDescent="0.25">
      <c r="A82489" t="s">
        <v>82490</v>
      </c>
      <c r="B82489" t="e">
        <f>VLOOKUP(A82489,Visited!A:B,2,FALSE)</f>
        <v>#N/A</v>
      </c>
    </row>
    <row r="82490" spans="1:2" x14ac:dyDescent="0.25">
      <c r="A82490" t="s">
        <v>82491</v>
      </c>
      <c r="B82490" t="e">
        <f>VLOOKUP(A82490,Visited!A:B,2,FALSE)</f>
        <v>#N/A</v>
      </c>
    </row>
    <row r="82491" spans="1:2" x14ac:dyDescent="0.25">
      <c r="A82491" t="s">
        <v>82492</v>
      </c>
      <c r="B82491" t="e">
        <f>VLOOKUP(A82491,Visited!A:B,2,FALSE)</f>
        <v>#N/A</v>
      </c>
    </row>
    <row r="82492" spans="1:2" x14ac:dyDescent="0.25">
      <c r="A82492" t="s">
        <v>82493</v>
      </c>
      <c r="B82492" t="e">
        <f>VLOOKUP(A82492,Visited!A:B,2,FALSE)</f>
        <v>#N/A</v>
      </c>
    </row>
    <row r="82493" spans="1:2" x14ac:dyDescent="0.25">
      <c r="A82493" t="s">
        <v>82494</v>
      </c>
      <c r="B82493" t="e">
        <f>VLOOKUP(A82493,Visited!A:B,2,FALSE)</f>
        <v>#N/A</v>
      </c>
    </row>
    <row r="82494" spans="1:2" x14ac:dyDescent="0.25">
      <c r="A82494" t="s">
        <v>82495</v>
      </c>
      <c r="B82494" t="e">
        <f>VLOOKUP(A82494,Visited!A:B,2,FALSE)</f>
        <v>#N/A</v>
      </c>
    </row>
    <row r="82495" spans="1:2" x14ac:dyDescent="0.25">
      <c r="A82495" t="s">
        <v>82496</v>
      </c>
      <c r="B82495" t="e">
        <f>VLOOKUP(A82495,Visited!A:B,2,FALSE)</f>
        <v>#N/A</v>
      </c>
    </row>
    <row r="82496" spans="1:2" x14ac:dyDescent="0.25">
      <c r="A82496" t="s">
        <v>82497</v>
      </c>
      <c r="B82496" t="e">
        <f>VLOOKUP(A82496,Visited!A:B,2,FALSE)</f>
        <v>#N/A</v>
      </c>
    </row>
    <row r="82497" spans="1:2" x14ac:dyDescent="0.25">
      <c r="A82497" t="s">
        <v>82498</v>
      </c>
      <c r="B82497" t="e">
        <f>VLOOKUP(A82497,Visited!A:B,2,FALSE)</f>
        <v>#N/A</v>
      </c>
    </row>
    <row r="82498" spans="1:2" x14ac:dyDescent="0.25">
      <c r="A82498" t="s">
        <v>82499</v>
      </c>
      <c r="B82498" t="e">
        <f>VLOOKUP(A82498,Visited!A:B,2,FALSE)</f>
        <v>#N/A</v>
      </c>
    </row>
    <row r="82499" spans="1:2" x14ac:dyDescent="0.25">
      <c r="A82499" t="s">
        <v>82500</v>
      </c>
      <c r="B82499" t="e">
        <f>VLOOKUP(A82499,Visited!A:B,2,FALSE)</f>
        <v>#N/A</v>
      </c>
    </row>
    <row r="82500" spans="1:2" x14ac:dyDescent="0.25">
      <c r="A82500" t="s">
        <v>82501</v>
      </c>
      <c r="B82500" t="e">
        <f>VLOOKUP(A82500,Visited!A:B,2,FALSE)</f>
        <v>#N/A</v>
      </c>
    </row>
    <row r="82501" spans="1:2" x14ac:dyDescent="0.25">
      <c r="A82501" t="s">
        <v>82502</v>
      </c>
      <c r="B82501" t="e">
        <f>VLOOKUP(A82501,Visited!A:B,2,FALSE)</f>
        <v>#N/A</v>
      </c>
    </row>
    <row r="82502" spans="1:2" x14ac:dyDescent="0.25">
      <c r="A82502" t="s">
        <v>82503</v>
      </c>
      <c r="B82502" t="e">
        <f>VLOOKUP(A82502,Visited!A:B,2,FALSE)</f>
        <v>#N/A</v>
      </c>
    </row>
    <row r="82503" spans="1:2" x14ac:dyDescent="0.25">
      <c r="A82503" t="s">
        <v>82504</v>
      </c>
      <c r="B82503" t="e">
        <f>VLOOKUP(A82503,Visited!A:B,2,FALSE)</f>
        <v>#N/A</v>
      </c>
    </row>
    <row r="82504" spans="1:2" x14ac:dyDescent="0.25">
      <c r="A82504" t="s">
        <v>82505</v>
      </c>
      <c r="B82504" t="e">
        <f>VLOOKUP(A82504,Visited!A:B,2,FALSE)</f>
        <v>#N/A</v>
      </c>
    </row>
    <row r="82505" spans="1:2" x14ac:dyDescent="0.25">
      <c r="A82505" t="s">
        <v>82506</v>
      </c>
      <c r="B82505" t="e">
        <f>VLOOKUP(A82505,Visited!A:B,2,FALSE)</f>
        <v>#N/A</v>
      </c>
    </row>
    <row r="82506" spans="1:2" x14ac:dyDescent="0.25">
      <c r="A82506" t="s">
        <v>82507</v>
      </c>
      <c r="B82506" t="e">
        <f>VLOOKUP(A82506,Visited!A:B,2,FALSE)</f>
        <v>#N/A</v>
      </c>
    </row>
    <row r="82507" spans="1:2" x14ac:dyDescent="0.25">
      <c r="A82507" t="s">
        <v>82508</v>
      </c>
      <c r="B82507" t="e">
        <f>VLOOKUP(A82507,Visited!A:B,2,FALSE)</f>
        <v>#N/A</v>
      </c>
    </row>
    <row r="82508" spans="1:2" x14ac:dyDescent="0.25">
      <c r="A82508" t="s">
        <v>82509</v>
      </c>
      <c r="B82508" t="e">
        <f>VLOOKUP(A82508,Visited!A:B,2,FALSE)</f>
        <v>#N/A</v>
      </c>
    </row>
    <row r="82509" spans="1:2" x14ac:dyDescent="0.25">
      <c r="A82509" t="s">
        <v>82510</v>
      </c>
      <c r="B82509" t="e">
        <f>VLOOKUP(A82509,Visited!A:B,2,FALSE)</f>
        <v>#N/A</v>
      </c>
    </row>
    <row r="82510" spans="1:2" x14ac:dyDescent="0.25">
      <c r="A82510" t="s">
        <v>82511</v>
      </c>
      <c r="B82510" t="e">
        <f>VLOOKUP(A82510,Visited!A:B,2,FALSE)</f>
        <v>#N/A</v>
      </c>
    </row>
    <row r="82511" spans="1:2" x14ac:dyDescent="0.25">
      <c r="A82511" t="s">
        <v>82512</v>
      </c>
      <c r="B82511" t="e">
        <f>VLOOKUP(A82511,Visited!A:B,2,FALSE)</f>
        <v>#N/A</v>
      </c>
    </row>
    <row r="82512" spans="1:2" x14ac:dyDescent="0.25">
      <c r="A82512" t="s">
        <v>82513</v>
      </c>
      <c r="B82512" t="e">
        <f>VLOOKUP(A82512,Visited!A:B,2,FALSE)</f>
        <v>#N/A</v>
      </c>
    </row>
    <row r="82513" spans="1:2" x14ac:dyDescent="0.25">
      <c r="A82513" t="s">
        <v>82514</v>
      </c>
      <c r="B82513" t="e">
        <f>VLOOKUP(A82513,Visited!A:B,2,FALSE)</f>
        <v>#N/A</v>
      </c>
    </row>
    <row r="82514" spans="1:2" x14ac:dyDescent="0.25">
      <c r="A82514" t="s">
        <v>82515</v>
      </c>
      <c r="B82514" t="e">
        <f>VLOOKUP(A82514,Visited!A:B,2,FALSE)</f>
        <v>#N/A</v>
      </c>
    </row>
    <row r="82515" spans="1:2" x14ac:dyDescent="0.25">
      <c r="A82515" t="s">
        <v>82516</v>
      </c>
      <c r="B82515" t="e">
        <f>VLOOKUP(A82515,Visited!A:B,2,FALSE)</f>
        <v>#N/A</v>
      </c>
    </row>
    <row r="82516" spans="1:2" x14ac:dyDescent="0.25">
      <c r="A82516" t="s">
        <v>82517</v>
      </c>
      <c r="B82516" t="e">
        <f>VLOOKUP(A82516,Visited!A:B,2,FALSE)</f>
        <v>#N/A</v>
      </c>
    </row>
    <row r="82517" spans="1:2" x14ac:dyDescent="0.25">
      <c r="A82517" t="s">
        <v>82518</v>
      </c>
      <c r="B82517" t="e">
        <f>VLOOKUP(A82517,Visited!A:B,2,FALSE)</f>
        <v>#N/A</v>
      </c>
    </row>
    <row r="82518" spans="1:2" x14ac:dyDescent="0.25">
      <c r="A82518" t="s">
        <v>82519</v>
      </c>
      <c r="B82518" t="e">
        <f>VLOOKUP(A82518,Visited!A:B,2,FALSE)</f>
        <v>#N/A</v>
      </c>
    </row>
    <row r="82519" spans="1:2" x14ac:dyDescent="0.25">
      <c r="A82519" t="s">
        <v>82520</v>
      </c>
      <c r="B82519" t="e">
        <f>VLOOKUP(A82519,Visited!A:B,2,FALSE)</f>
        <v>#N/A</v>
      </c>
    </row>
    <row r="82520" spans="1:2" x14ac:dyDescent="0.25">
      <c r="A82520" t="s">
        <v>82521</v>
      </c>
      <c r="B82520" t="e">
        <f>VLOOKUP(A82520,Visited!A:B,2,FALSE)</f>
        <v>#N/A</v>
      </c>
    </row>
    <row r="82521" spans="1:2" x14ac:dyDescent="0.25">
      <c r="A82521" t="s">
        <v>82522</v>
      </c>
      <c r="B82521" t="e">
        <f>VLOOKUP(A82521,Visited!A:B,2,FALSE)</f>
        <v>#N/A</v>
      </c>
    </row>
    <row r="82522" spans="1:2" x14ac:dyDescent="0.25">
      <c r="A82522" t="s">
        <v>82523</v>
      </c>
      <c r="B82522" t="e">
        <f>VLOOKUP(A82522,Visited!A:B,2,FALSE)</f>
        <v>#N/A</v>
      </c>
    </row>
    <row r="82523" spans="1:2" x14ac:dyDescent="0.25">
      <c r="A82523" t="s">
        <v>82524</v>
      </c>
      <c r="B82523" t="e">
        <f>VLOOKUP(A82523,Visited!A:B,2,FALSE)</f>
        <v>#N/A</v>
      </c>
    </row>
    <row r="82524" spans="1:2" x14ac:dyDescent="0.25">
      <c r="A82524" t="s">
        <v>82525</v>
      </c>
      <c r="B82524" t="e">
        <f>VLOOKUP(A82524,Visited!A:B,2,FALSE)</f>
        <v>#N/A</v>
      </c>
    </row>
    <row r="82525" spans="1:2" x14ac:dyDescent="0.25">
      <c r="A82525" t="s">
        <v>82526</v>
      </c>
      <c r="B82525" t="e">
        <f>VLOOKUP(A82525,Visited!A:B,2,FALSE)</f>
        <v>#N/A</v>
      </c>
    </row>
    <row r="82526" spans="1:2" x14ac:dyDescent="0.25">
      <c r="A82526" t="s">
        <v>82527</v>
      </c>
      <c r="B82526" t="e">
        <f>VLOOKUP(A82526,Visited!A:B,2,FALSE)</f>
        <v>#N/A</v>
      </c>
    </row>
    <row r="82527" spans="1:2" x14ac:dyDescent="0.25">
      <c r="A82527" t="s">
        <v>82528</v>
      </c>
      <c r="B82527" t="e">
        <f>VLOOKUP(A82527,Visited!A:B,2,FALSE)</f>
        <v>#N/A</v>
      </c>
    </row>
    <row r="82528" spans="1:2" x14ac:dyDescent="0.25">
      <c r="A82528" t="s">
        <v>82529</v>
      </c>
      <c r="B82528" t="e">
        <f>VLOOKUP(A82528,Visited!A:B,2,FALSE)</f>
        <v>#N/A</v>
      </c>
    </row>
    <row r="82529" spans="1:2" x14ac:dyDescent="0.25">
      <c r="A82529" t="s">
        <v>82530</v>
      </c>
      <c r="B82529" t="e">
        <f>VLOOKUP(A82529,Visited!A:B,2,FALSE)</f>
        <v>#N/A</v>
      </c>
    </row>
    <row r="82530" spans="1:2" x14ac:dyDescent="0.25">
      <c r="A82530" t="s">
        <v>82531</v>
      </c>
      <c r="B82530" t="e">
        <f>VLOOKUP(A82530,Visited!A:B,2,FALSE)</f>
        <v>#N/A</v>
      </c>
    </row>
    <row r="82531" spans="1:2" x14ac:dyDescent="0.25">
      <c r="A82531" t="s">
        <v>82532</v>
      </c>
      <c r="B82531" t="e">
        <f>VLOOKUP(A82531,Visited!A:B,2,FALSE)</f>
        <v>#N/A</v>
      </c>
    </row>
    <row r="82532" spans="1:2" x14ac:dyDescent="0.25">
      <c r="A82532" t="s">
        <v>82533</v>
      </c>
      <c r="B82532" t="e">
        <f>VLOOKUP(A82532,Visited!A:B,2,FALSE)</f>
        <v>#N/A</v>
      </c>
    </row>
    <row r="82533" spans="1:2" x14ac:dyDescent="0.25">
      <c r="A82533" t="s">
        <v>82534</v>
      </c>
      <c r="B82533" t="e">
        <f>VLOOKUP(A82533,Visited!A:B,2,FALSE)</f>
        <v>#N/A</v>
      </c>
    </row>
    <row r="82534" spans="1:2" x14ac:dyDescent="0.25">
      <c r="A82534" t="s">
        <v>82535</v>
      </c>
      <c r="B82534" t="e">
        <f>VLOOKUP(A82534,Visited!A:B,2,FALSE)</f>
        <v>#N/A</v>
      </c>
    </row>
    <row r="82535" spans="1:2" x14ac:dyDescent="0.25">
      <c r="A82535" t="s">
        <v>82536</v>
      </c>
      <c r="B82535" t="e">
        <f>VLOOKUP(A82535,Visited!A:B,2,FALSE)</f>
        <v>#N/A</v>
      </c>
    </row>
    <row r="82536" spans="1:2" x14ac:dyDescent="0.25">
      <c r="A82536" t="s">
        <v>82537</v>
      </c>
      <c r="B82536" t="e">
        <f>VLOOKUP(A82536,Visited!A:B,2,FALSE)</f>
        <v>#N/A</v>
      </c>
    </row>
    <row r="82537" spans="1:2" x14ac:dyDescent="0.25">
      <c r="A82537" t="s">
        <v>82538</v>
      </c>
      <c r="B82537" t="e">
        <f>VLOOKUP(A82537,Visited!A:B,2,FALSE)</f>
        <v>#N/A</v>
      </c>
    </row>
    <row r="82538" spans="1:2" x14ac:dyDescent="0.25">
      <c r="A82538" t="s">
        <v>82539</v>
      </c>
      <c r="B82538" t="e">
        <f>VLOOKUP(A82538,Visited!A:B,2,FALSE)</f>
        <v>#N/A</v>
      </c>
    </row>
    <row r="82539" spans="1:2" x14ac:dyDescent="0.25">
      <c r="A82539" t="s">
        <v>82540</v>
      </c>
      <c r="B82539" t="e">
        <f>VLOOKUP(A82539,Visited!A:B,2,FALSE)</f>
        <v>#N/A</v>
      </c>
    </row>
    <row r="82540" spans="1:2" x14ac:dyDescent="0.25">
      <c r="A82540" t="s">
        <v>82541</v>
      </c>
      <c r="B82540" t="e">
        <f>VLOOKUP(A82540,Visited!A:B,2,FALSE)</f>
        <v>#N/A</v>
      </c>
    </row>
    <row r="82541" spans="1:2" x14ac:dyDescent="0.25">
      <c r="A82541" t="s">
        <v>82542</v>
      </c>
      <c r="B82541" t="e">
        <f>VLOOKUP(A82541,Visited!A:B,2,FALSE)</f>
        <v>#N/A</v>
      </c>
    </row>
    <row r="82542" spans="1:2" x14ac:dyDescent="0.25">
      <c r="A82542" t="s">
        <v>82543</v>
      </c>
      <c r="B82542" t="e">
        <f>VLOOKUP(A82542,Visited!A:B,2,FALSE)</f>
        <v>#N/A</v>
      </c>
    </row>
    <row r="82543" spans="1:2" x14ac:dyDescent="0.25">
      <c r="A82543" t="s">
        <v>82544</v>
      </c>
      <c r="B82543" t="e">
        <f>VLOOKUP(A82543,Visited!A:B,2,FALSE)</f>
        <v>#N/A</v>
      </c>
    </row>
    <row r="82544" spans="1:2" x14ac:dyDescent="0.25">
      <c r="A82544" t="s">
        <v>82545</v>
      </c>
      <c r="B82544" t="e">
        <f>VLOOKUP(A82544,Visited!A:B,2,FALSE)</f>
        <v>#N/A</v>
      </c>
    </row>
    <row r="82545" spans="1:2" x14ac:dyDescent="0.25">
      <c r="A82545" t="s">
        <v>82546</v>
      </c>
      <c r="B82545" t="e">
        <f>VLOOKUP(A82545,Visited!A:B,2,FALSE)</f>
        <v>#N/A</v>
      </c>
    </row>
    <row r="82546" spans="1:2" x14ac:dyDescent="0.25">
      <c r="A82546" t="s">
        <v>82547</v>
      </c>
      <c r="B82546" t="e">
        <f>VLOOKUP(A82546,Visited!A:B,2,FALSE)</f>
        <v>#N/A</v>
      </c>
    </row>
    <row r="82547" spans="1:2" x14ac:dyDescent="0.25">
      <c r="A82547" t="s">
        <v>82548</v>
      </c>
      <c r="B82547" t="e">
        <f>VLOOKUP(A82547,Visited!A:B,2,FALSE)</f>
        <v>#N/A</v>
      </c>
    </row>
    <row r="82548" spans="1:2" x14ac:dyDescent="0.25">
      <c r="A82548" t="s">
        <v>82549</v>
      </c>
      <c r="B82548" t="e">
        <f>VLOOKUP(A82548,Visited!A:B,2,FALSE)</f>
        <v>#N/A</v>
      </c>
    </row>
    <row r="82549" spans="1:2" x14ac:dyDescent="0.25">
      <c r="A82549" t="s">
        <v>82550</v>
      </c>
      <c r="B82549" t="e">
        <f>VLOOKUP(A82549,Visited!A:B,2,FALSE)</f>
        <v>#N/A</v>
      </c>
    </row>
    <row r="82550" spans="1:2" x14ac:dyDescent="0.25">
      <c r="A82550" t="s">
        <v>82551</v>
      </c>
      <c r="B82550" t="e">
        <f>VLOOKUP(A82550,Visited!A:B,2,FALSE)</f>
        <v>#N/A</v>
      </c>
    </row>
    <row r="82551" spans="1:2" x14ac:dyDescent="0.25">
      <c r="A82551" t="s">
        <v>82552</v>
      </c>
      <c r="B82551" t="e">
        <f>VLOOKUP(A82551,Visited!A:B,2,FALSE)</f>
        <v>#N/A</v>
      </c>
    </row>
    <row r="82552" spans="1:2" x14ac:dyDescent="0.25">
      <c r="A82552" t="s">
        <v>82553</v>
      </c>
      <c r="B82552" t="e">
        <f>VLOOKUP(A82552,Visited!A:B,2,FALSE)</f>
        <v>#N/A</v>
      </c>
    </row>
    <row r="82553" spans="1:2" x14ac:dyDescent="0.25">
      <c r="A82553" t="s">
        <v>82554</v>
      </c>
      <c r="B82553" t="e">
        <f>VLOOKUP(A82553,Visited!A:B,2,FALSE)</f>
        <v>#N/A</v>
      </c>
    </row>
    <row r="82554" spans="1:2" x14ac:dyDescent="0.25">
      <c r="A82554" t="s">
        <v>82555</v>
      </c>
      <c r="B82554" t="e">
        <f>VLOOKUP(A82554,Visited!A:B,2,FALSE)</f>
        <v>#N/A</v>
      </c>
    </row>
    <row r="82555" spans="1:2" x14ac:dyDescent="0.25">
      <c r="A82555" t="s">
        <v>82556</v>
      </c>
      <c r="B82555" t="e">
        <f>VLOOKUP(A82555,Visited!A:B,2,FALSE)</f>
        <v>#N/A</v>
      </c>
    </row>
    <row r="82556" spans="1:2" x14ac:dyDescent="0.25">
      <c r="A82556" t="s">
        <v>82557</v>
      </c>
      <c r="B82556" t="e">
        <f>VLOOKUP(A82556,Visited!A:B,2,FALSE)</f>
        <v>#N/A</v>
      </c>
    </row>
    <row r="82557" spans="1:2" x14ac:dyDescent="0.25">
      <c r="A82557" t="s">
        <v>82558</v>
      </c>
      <c r="B82557" t="e">
        <f>VLOOKUP(A82557,Visited!A:B,2,FALSE)</f>
        <v>#N/A</v>
      </c>
    </row>
    <row r="82558" spans="1:2" x14ac:dyDescent="0.25">
      <c r="A82558" t="s">
        <v>82559</v>
      </c>
      <c r="B82558" t="e">
        <f>VLOOKUP(A82558,Visited!A:B,2,FALSE)</f>
        <v>#N/A</v>
      </c>
    </row>
    <row r="82559" spans="1:2" x14ac:dyDescent="0.25">
      <c r="A82559" t="s">
        <v>82560</v>
      </c>
      <c r="B82559" t="e">
        <f>VLOOKUP(A82559,Visited!A:B,2,FALSE)</f>
        <v>#N/A</v>
      </c>
    </row>
    <row r="82560" spans="1:2" x14ac:dyDescent="0.25">
      <c r="A82560" t="s">
        <v>82561</v>
      </c>
      <c r="B82560" t="e">
        <f>VLOOKUP(A82560,Visited!A:B,2,FALSE)</f>
        <v>#N/A</v>
      </c>
    </row>
    <row r="82561" spans="1:2" x14ac:dyDescent="0.25">
      <c r="A82561" t="s">
        <v>82562</v>
      </c>
      <c r="B82561" t="e">
        <f>VLOOKUP(A82561,Visited!A:B,2,FALSE)</f>
        <v>#N/A</v>
      </c>
    </row>
    <row r="82562" spans="1:2" x14ac:dyDescent="0.25">
      <c r="A82562" t="s">
        <v>82563</v>
      </c>
      <c r="B82562" t="e">
        <f>VLOOKUP(A82562,Visited!A:B,2,FALSE)</f>
        <v>#N/A</v>
      </c>
    </row>
    <row r="82563" spans="1:2" x14ac:dyDescent="0.25">
      <c r="A82563" t="s">
        <v>82564</v>
      </c>
      <c r="B82563" t="e">
        <f>VLOOKUP(A82563,Visited!A:B,2,FALSE)</f>
        <v>#N/A</v>
      </c>
    </row>
    <row r="82564" spans="1:2" x14ac:dyDescent="0.25">
      <c r="A82564" t="s">
        <v>82565</v>
      </c>
      <c r="B82564" t="e">
        <f>VLOOKUP(A82564,Visited!A:B,2,FALSE)</f>
        <v>#N/A</v>
      </c>
    </row>
    <row r="82565" spans="1:2" x14ac:dyDescent="0.25">
      <c r="A82565" t="s">
        <v>82566</v>
      </c>
      <c r="B82565" t="e">
        <f>VLOOKUP(A82565,Visited!A:B,2,FALSE)</f>
        <v>#N/A</v>
      </c>
    </row>
    <row r="82566" spans="1:2" x14ac:dyDescent="0.25">
      <c r="A82566" t="s">
        <v>82567</v>
      </c>
      <c r="B82566" t="e">
        <f>VLOOKUP(A82566,Visited!A:B,2,FALSE)</f>
        <v>#N/A</v>
      </c>
    </row>
    <row r="82567" spans="1:2" x14ac:dyDescent="0.25">
      <c r="A82567" t="s">
        <v>82568</v>
      </c>
      <c r="B82567" t="e">
        <f>VLOOKUP(A82567,Visited!A:B,2,FALSE)</f>
        <v>#N/A</v>
      </c>
    </row>
    <row r="82568" spans="1:2" x14ac:dyDescent="0.25">
      <c r="A82568" t="s">
        <v>82569</v>
      </c>
      <c r="B82568" t="e">
        <f>VLOOKUP(A82568,Visited!A:B,2,FALSE)</f>
        <v>#N/A</v>
      </c>
    </row>
    <row r="82569" spans="1:2" x14ac:dyDescent="0.25">
      <c r="A82569" t="s">
        <v>82570</v>
      </c>
      <c r="B82569" t="e">
        <f>VLOOKUP(A82569,Visited!A:B,2,FALSE)</f>
        <v>#N/A</v>
      </c>
    </row>
    <row r="82570" spans="1:2" x14ac:dyDescent="0.25">
      <c r="A82570" t="s">
        <v>82571</v>
      </c>
      <c r="B82570" t="e">
        <f>VLOOKUP(A82570,Visited!A:B,2,FALSE)</f>
        <v>#N/A</v>
      </c>
    </row>
    <row r="82571" spans="1:2" x14ac:dyDescent="0.25">
      <c r="A82571" t="s">
        <v>82572</v>
      </c>
      <c r="B82571" t="e">
        <f>VLOOKUP(A82571,Visited!A:B,2,FALSE)</f>
        <v>#N/A</v>
      </c>
    </row>
    <row r="82572" spans="1:2" x14ac:dyDescent="0.25">
      <c r="A82572" t="s">
        <v>82573</v>
      </c>
      <c r="B82572" t="e">
        <f>VLOOKUP(A82572,Visited!A:B,2,FALSE)</f>
        <v>#N/A</v>
      </c>
    </row>
    <row r="82573" spans="1:2" x14ac:dyDescent="0.25">
      <c r="A82573" t="s">
        <v>82574</v>
      </c>
      <c r="B82573" t="e">
        <f>VLOOKUP(A82573,Visited!A:B,2,FALSE)</f>
        <v>#N/A</v>
      </c>
    </row>
    <row r="82574" spans="1:2" x14ac:dyDescent="0.25">
      <c r="A82574" t="s">
        <v>82575</v>
      </c>
      <c r="B82574" t="e">
        <f>VLOOKUP(A82574,Visited!A:B,2,FALSE)</f>
        <v>#N/A</v>
      </c>
    </row>
    <row r="82575" spans="1:2" x14ac:dyDescent="0.25">
      <c r="A82575" t="s">
        <v>82576</v>
      </c>
      <c r="B82575" t="e">
        <f>VLOOKUP(A82575,Visited!A:B,2,FALSE)</f>
        <v>#N/A</v>
      </c>
    </row>
    <row r="82576" spans="1:2" x14ac:dyDescent="0.25">
      <c r="A82576" t="s">
        <v>82577</v>
      </c>
      <c r="B82576" t="e">
        <f>VLOOKUP(A82576,Visited!A:B,2,FALSE)</f>
        <v>#N/A</v>
      </c>
    </row>
    <row r="82577" spans="1:2" x14ac:dyDescent="0.25">
      <c r="A82577" t="s">
        <v>82578</v>
      </c>
      <c r="B82577" t="e">
        <f>VLOOKUP(A82577,Visited!A:B,2,FALSE)</f>
        <v>#N/A</v>
      </c>
    </row>
    <row r="82578" spans="1:2" x14ac:dyDescent="0.25">
      <c r="A82578" t="s">
        <v>82579</v>
      </c>
      <c r="B82578" t="e">
        <f>VLOOKUP(A82578,Visited!A:B,2,FALSE)</f>
        <v>#N/A</v>
      </c>
    </row>
    <row r="82579" spans="1:2" x14ac:dyDescent="0.25">
      <c r="A82579" t="s">
        <v>82580</v>
      </c>
      <c r="B82579" t="e">
        <f>VLOOKUP(A82579,Visited!A:B,2,FALSE)</f>
        <v>#N/A</v>
      </c>
    </row>
    <row r="82580" spans="1:2" x14ac:dyDescent="0.25">
      <c r="A82580" t="s">
        <v>82581</v>
      </c>
      <c r="B82580" t="e">
        <f>VLOOKUP(A82580,Visited!A:B,2,FALSE)</f>
        <v>#N/A</v>
      </c>
    </row>
    <row r="82581" spans="1:2" x14ac:dyDescent="0.25">
      <c r="A82581" t="s">
        <v>82582</v>
      </c>
      <c r="B82581" t="e">
        <f>VLOOKUP(A82581,Visited!A:B,2,FALSE)</f>
        <v>#N/A</v>
      </c>
    </row>
    <row r="82582" spans="1:2" x14ac:dyDescent="0.25">
      <c r="A82582" t="s">
        <v>82583</v>
      </c>
      <c r="B82582" t="e">
        <f>VLOOKUP(A82582,Visited!A:B,2,FALSE)</f>
        <v>#N/A</v>
      </c>
    </row>
    <row r="82583" spans="1:2" x14ac:dyDescent="0.25">
      <c r="A82583" t="s">
        <v>82584</v>
      </c>
      <c r="B82583" t="e">
        <f>VLOOKUP(A82583,Visited!A:B,2,FALSE)</f>
        <v>#N/A</v>
      </c>
    </row>
    <row r="82584" spans="1:2" x14ac:dyDescent="0.25">
      <c r="A82584" t="s">
        <v>82585</v>
      </c>
      <c r="B82584" t="e">
        <f>VLOOKUP(A82584,Visited!A:B,2,FALSE)</f>
        <v>#N/A</v>
      </c>
    </row>
    <row r="82585" spans="1:2" x14ac:dyDescent="0.25">
      <c r="A82585" t="s">
        <v>82586</v>
      </c>
      <c r="B82585" t="e">
        <f>VLOOKUP(A82585,Visited!A:B,2,FALSE)</f>
        <v>#N/A</v>
      </c>
    </row>
    <row r="82586" spans="1:2" x14ac:dyDescent="0.25">
      <c r="A82586" t="s">
        <v>82587</v>
      </c>
      <c r="B82586" t="e">
        <f>VLOOKUP(A82586,Visited!A:B,2,FALSE)</f>
        <v>#N/A</v>
      </c>
    </row>
    <row r="82587" spans="1:2" x14ac:dyDescent="0.25">
      <c r="A82587" t="s">
        <v>82588</v>
      </c>
      <c r="B82587" t="e">
        <f>VLOOKUP(A82587,Visited!A:B,2,FALSE)</f>
        <v>#N/A</v>
      </c>
    </row>
    <row r="82588" spans="1:2" x14ac:dyDescent="0.25">
      <c r="A82588" t="s">
        <v>82589</v>
      </c>
      <c r="B82588" t="e">
        <f>VLOOKUP(A82588,Visited!A:B,2,FALSE)</f>
        <v>#N/A</v>
      </c>
    </row>
    <row r="82589" spans="1:2" x14ac:dyDescent="0.25">
      <c r="A82589" t="s">
        <v>82590</v>
      </c>
      <c r="B82589" t="e">
        <f>VLOOKUP(A82589,Visited!A:B,2,FALSE)</f>
        <v>#N/A</v>
      </c>
    </row>
    <row r="82590" spans="1:2" x14ac:dyDescent="0.25">
      <c r="A82590" t="s">
        <v>82591</v>
      </c>
      <c r="B82590" t="e">
        <f>VLOOKUP(A82590,Visited!A:B,2,FALSE)</f>
        <v>#N/A</v>
      </c>
    </row>
    <row r="82591" spans="1:2" x14ac:dyDescent="0.25">
      <c r="A82591" t="s">
        <v>82592</v>
      </c>
      <c r="B82591" t="e">
        <f>VLOOKUP(A82591,Visited!A:B,2,FALSE)</f>
        <v>#N/A</v>
      </c>
    </row>
    <row r="82592" spans="1:2" x14ac:dyDescent="0.25">
      <c r="A82592" t="s">
        <v>82593</v>
      </c>
      <c r="B82592" t="e">
        <f>VLOOKUP(A82592,Visited!A:B,2,FALSE)</f>
        <v>#N/A</v>
      </c>
    </row>
    <row r="82593" spans="1:2" x14ac:dyDescent="0.25">
      <c r="A82593" t="s">
        <v>82594</v>
      </c>
      <c r="B82593" t="e">
        <f>VLOOKUP(A82593,Visited!A:B,2,FALSE)</f>
        <v>#N/A</v>
      </c>
    </row>
    <row r="82594" spans="1:2" x14ac:dyDescent="0.25">
      <c r="A82594" t="s">
        <v>82595</v>
      </c>
      <c r="B82594" t="e">
        <f>VLOOKUP(A82594,Visited!A:B,2,FALSE)</f>
        <v>#N/A</v>
      </c>
    </row>
    <row r="82595" spans="1:2" x14ac:dyDescent="0.25">
      <c r="A82595" t="s">
        <v>82596</v>
      </c>
      <c r="B82595" t="e">
        <f>VLOOKUP(A82595,Visited!A:B,2,FALSE)</f>
        <v>#N/A</v>
      </c>
    </row>
    <row r="82596" spans="1:2" x14ac:dyDescent="0.25">
      <c r="A82596" t="s">
        <v>82597</v>
      </c>
      <c r="B82596" t="e">
        <f>VLOOKUP(A82596,Visited!A:B,2,FALSE)</f>
        <v>#N/A</v>
      </c>
    </row>
    <row r="82597" spans="1:2" x14ac:dyDescent="0.25">
      <c r="A82597" t="s">
        <v>82598</v>
      </c>
      <c r="B82597" t="e">
        <f>VLOOKUP(A82597,Visited!A:B,2,FALSE)</f>
        <v>#N/A</v>
      </c>
    </row>
    <row r="82598" spans="1:2" x14ac:dyDescent="0.25">
      <c r="A82598" t="s">
        <v>82599</v>
      </c>
      <c r="B82598" t="e">
        <f>VLOOKUP(A82598,Visited!A:B,2,FALSE)</f>
        <v>#N/A</v>
      </c>
    </row>
    <row r="82599" spans="1:2" x14ac:dyDescent="0.25">
      <c r="A82599" t="s">
        <v>82600</v>
      </c>
      <c r="B82599" t="e">
        <f>VLOOKUP(A82599,Visited!A:B,2,FALSE)</f>
        <v>#N/A</v>
      </c>
    </row>
    <row r="82600" spans="1:2" x14ac:dyDescent="0.25">
      <c r="A82600" t="s">
        <v>82601</v>
      </c>
      <c r="B82600" t="e">
        <f>VLOOKUP(A82600,Visited!A:B,2,FALSE)</f>
        <v>#N/A</v>
      </c>
    </row>
    <row r="82601" spans="1:2" x14ac:dyDescent="0.25">
      <c r="A82601" t="s">
        <v>82602</v>
      </c>
      <c r="B82601" t="e">
        <f>VLOOKUP(A82601,Visited!A:B,2,FALSE)</f>
        <v>#N/A</v>
      </c>
    </row>
    <row r="82602" spans="1:2" x14ac:dyDescent="0.25">
      <c r="A82602" t="s">
        <v>82603</v>
      </c>
      <c r="B82602" t="e">
        <f>VLOOKUP(A82602,Visited!A:B,2,FALSE)</f>
        <v>#N/A</v>
      </c>
    </row>
    <row r="82603" spans="1:2" x14ac:dyDescent="0.25">
      <c r="A82603" t="s">
        <v>82604</v>
      </c>
      <c r="B82603" t="e">
        <f>VLOOKUP(A82603,Visited!A:B,2,FALSE)</f>
        <v>#N/A</v>
      </c>
    </row>
    <row r="82604" spans="1:2" x14ac:dyDescent="0.25">
      <c r="A82604" t="s">
        <v>82605</v>
      </c>
      <c r="B82604" t="e">
        <f>VLOOKUP(A82604,Visited!A:B,2,FALSE)</f>
        <v>#N/A</v>
      </c>
    </row>
    <row r="82605" spans="1:2" x14ac:dyDescent="0.25">
      <c r="A82605" t="s">
        <v>82606</v>
      </c>
      <c r="B82605" t="e">
        <f>VLOOKUP(A82605,Visited!A:B,2,FALSE)</f>
        <v>#N/A</v>
      </c>
    </row>
    <row r="82606" spans="1:2" x14ac:dyDescent="0.25">
      <c r="A82606" t="s">
        <v>82607</v>
      </c>
      <c r="B82606" t="e">
        <f>VLOOKUP(A82606,Visited!A:B,2,FALSE)</f>
        <v>#N/A</v>
      </c>
    </row>
    <row r="82607" spans="1:2" x14ac:dyDescent="0.25">
      <c r="A82607" t="s">
        <v>82608</v>
      </c>
      <c r="B82607" t="e">
        <f>VLOOKUP(A82607,Visited!A:B,2,FALSE)</f>
        <v>#N/A</v>
      </c>
    </row>
    <row r="82608" spans="1:2" x14ac:dyDescent="0.25">
      <c r="A82608" t="s">
        <v>82609</v>
      </c>
      <c r="B82608" t="e">
        <f>VLOOKUP(A82608,Visited!A:B,2,FALSE)</f>
        <v>#N/A</v>
      </c>
    </row>
    <row r="82609" spans="1:2" x14ac:dyDescent="0.25">
      <c r="A82609" t="s">
        <v>82610</v>
      </c>
      <c r="B82609" t="e">
        <f>VLOOKUP(A82609,Visited!A:B,2,FALSE)</f>
        <v>#N/A</v>
      </c>
    </row>
    <row r="82610" spans="1:2" x14ac:dyDescent="0.25">
      <c r="A82610" t="s">
        <v>82611</v>
      </c>
      <c r="B82610" t="e">
        <f>VLOOKUP(A82610,Visited!A:B,2,FALSE)</f>
        <v>#N/A</v>
      </c>
    </row>
    <row r="82611" spans="1:2" x14ac:dyDescent="0.25">
      <c r="A82611" t="s">
        <v>82612</v>
      </c>
      <c r="B82611" t="e">
        <f>VLOOKUP(A82611,Visited!A:B,2,FALSE)</f>
        <v>#N/A</v>
      </c>
    </row>
    <row r="82612" spans="1:2" x14ac:dyDescent="0.25">
      <c r="A82612" t="s">
        <v>82613</v>
      </c>
      <c r="B82612" t="e">
        <f>VLOOKUP(A82612,Visited!A:B,2,FALSE)</f>
        <v>#N/A</v>
      </c>
    </row>
    <row r="82613" spans="1:2" x14ac:dyDescent="0.25">
      <c r="A82613" t="s">
        <v>82614</v>
      </c>
      <c r="B82613" t="e">
        <f>VLOOKUP(A82613,Visited!A:B,2,FALSE)</f>
        <v>#N/A</v>
      </c>
    </row>
    <row r="82614" spans="1:2" x14ac:dyDescent="0.25">
      <c r="A82614" t="s">
        <v>82615</v>
      </c>
      <c r="B82614" t="e">
        <f>VLOOKUP(A82614,Visited!A:B,2,FALSE)</f>
        <v>#N/A</v>
      </c>
    </row>
    <row r="82615" spans="1:2" x14ac:dyDescent="0.25">
      <c r="A82615" t="s">
        <v>82616</v>
      </c>
      <c r="B82615" t="e">
        <f>VLOOKUP(A82615,Visited!A:B,2,FALSE)</f>
        <v>#N/A</v>
      </c>
    </row>
    <row r="82616" spans="1:2" x14ac:dyDescent="0.25">
      <c r="A82616" t="s">
        <v>82617</v>
      </c>
      <c r="B82616" t="e">
        <f>VLOOKUP(A82616,Visited!A:B,2,FALSE)</f>
        <v>#N/A</v>
      </c>
    </row>
    <row r="82617" spans="1:2" x14ac:dyDescent="0.25">
      <c r="A82617" t="s">
        <v>82618</v>
      </c>
      <c r="B82617" t="e">
        <f>VLOOKUP(A82617,Visited!A:B,2,FALSE)</f>
        <v>#N/A</v>
      </c>
    </row>
    <row r="82618" spans="1:2" x14ac:dyDescent="0.25">
      <c r="A82618" t="s">
        <v>82619</v>
      </c>
      <c r="B82618" t="e">
        <f>VLOOKUP(A82618,Visited!A:B,2,FALSE)</f>
        <v>#N/A</v>
      </c>
    </row>
    <row r="82619" spans="1:2" x14ac:dyDescent="0.25">
      <c r="A82619" t="s">
        <v>82620</v>
      </c>
      <c r="B82619" t="e">
        <f>VLOOKUP(A82619,Visited!A:B,2,FALSE)</f>
        <v>#N/A</v>
      </c>
    </row>
    <row r="82620" spans="1:2" x14ac:dyDescent="0.25">
      <c r="A82620" t="s">
        <v>82621</v>
      </c>
      <c r="B82620" t="e">
        <f>VLOOKUP(A82620,Visited!A:B,2,FALSE)</f>
        <v>#N/A</v>
      </c>
    </row>
    <row r="82621" spans="1:2" x14ac:dyDescent="0.25">
      <c r="A82621" t="s">
        <v>82622</v>
      </c>
      <c r="B82621" t="e">
        <f>VLOOKUP(A82621,Visited!A:B,2,FALSE)</f>
        <v>#N/A</v>
      </c>
    </row>
    <row r="82622" spans="1:2" x14ac:dyDescent="0.25">
      <c r="A82622" t="s">
        <v>82623</v>
      </c>
      <c r="B82622" t="e">
        <f>VLOOKUP(A82622,Visited!A:B,2,FALSE)</f>
        <v>#N/A</v>
      </c>
    </row>
    <row r="82623" spans="1:2" x14ac:dyDescent="0.25">
      <c r="A82623" t="s">
        <v>82624</v>
      </c>
      <c r="B82623" t="e">
        <f>VLOOKUP(A82623,Visited!A:B,2,FALSE)</f>
        <v>#N/A</v>
      </c>
    </row>
    <row r="82624" spans="1:2" x14ac:dyDescent="0.25">
      <c r="A82624" t="s">
        <v>82625</v>
      </c>
      <c r="B82624" t="e">
        <f>VLOOKUP(A82624,Visited!A:B,2,FALSE)</f>
        <v>#N/A</v>
      </c>
    </row>
    <row r="82625" spans="1:2" x14ac:dyDescent="0.25">
      <c r="A82625" t="s">
        <v>82626</v>
      </c>
      <c r="B82625" t="e">
        <f>VLOOKUP(A82625,Visited!A:B,2,FALSE)</f>
        <v>#N/A</v>
      </c>
    </row>
    <row r="82626" spans="1:2" x14ac:dyDescent="0.25">
      <c r="A82626" t="s">
        <v>82627</v>
      </c>
      <c r="B82626" t="e">
        <f>VLOOKUP(A82626,Visited!A:B,2,FALSE)</f>
        <v>#N/A</v>
      </c>
    </row>
    <row r="82627" spans="1:2" x14ac:dyDescent="0.25">
      <c r="A82627" t="s">
        <v>82628</v>
      </c>
      <c r="B82627" t="e">
        <f>VLOOKUP(A82627,Visited!A:B,2,FALSE)</f>
        <v>#N/A</v>
      </c>
    </row>
    <row r="82628" spans="1:2" x14ac:dyDescent="0.25">
      <c r="A82628" t="s">
        <v>82629</v>
      </c>
      <c r="B82628" t="e">
        <f>VLOOKUP(A82628,Visited!A:B,2,FALSE)</f>
        <v>#N/A</v>
      </c>
    </row>
    <row r="82629" spans="1:2" x14ac:dyDescent="0.25">
      <c r="A82629" t="s">
        <v>82630</v>
      </c>
      <c r="B82629" t="e">
        <f>VLOOKUP(A82629,Visited!A:B,2,FALSE)</f>
        <v>#N/A</v>
      </c>
    </row>
    <row r="82630" spans="1:2" x14ac:dyDescent="0.25">
      <c r="A82630" t="s">
        <v>82631</v>
      </c>
      <c r="B82630" t="e">
        <f>VLOOKUP(A82630,Visited!A:B,2,FALSE)</f>
        <v>#N/A</v>
      </c>
    </row>
    <row r="82631" spans="1:2" x14ac:dyDescent="0.25">
      <c r="A82631" t="s">
        <v>82632</v>
      </c>
      <c r="B82631" t="e">
        <f>VLOOKUP(A82631,Visited!A:B,2,FALSE)</f>
        <v>#N/A</v>
      </c>
    </row>
    <row r="82632" spans="1:2" x14ac:dyDescent="0.25">
      <c r="A82632" t="s">
        <v>82633</v>
      </c>
      <c r="B82632" t="e">
        <f>VLOOKUP(A82632,Visited!A:B,2,FALSE)</f>
        <v>#N/A</v>
      </c>
    </row>
    <row r="82633" spans="1:2" x14ac:dyDescent="0.25">
      <c r="A82633" t="s">
        <v>82634</v>
      </c>
      <c r="B82633" t="e">
        <f>VLOOKUP(A82633,Visited!A:B,2,FALSE)</f>
        <v>#N/A</v>
      </c>
    </row>
    <row r="82634" spans="1:2" x14ac:dyDescent="0.25">
      <c r="A82634" t="s">
        <v>82635</v>
      </c>
      <c r="B82634" t="e">
        <f>VLOOKUP(A82634,Visited!A:B,2,FALSE)</f>
        <v>#N/A</v>
      </c>
    </row>
    <row r="82635" spans="1:2" x14ac:dyDescent="0.25">
      <c r="A82635" t="s">
        <v>82636</v>
      </c>
      <c r="B82635" t="e">
        <f>VLOOKUP(A82635,Visited!A:B,2,FALSE)</f>
        <v>#N/A</v>
      </c>
    </row>
    <row r="82636" spans="1:2" x14ac:dyDescent="0.25">
      <c r="A82636" t="s">
        <v>82637</v>
      </c>
      <c r="B82636" t="e">
        <f>VLOOKUP(A82636,Visited!A:B,2,FALSE)</f>
        <v>#N/A</v>
      </c>
    </row>
    <row r="82637" spans="1:2" x14ac:dyDescent="0.25">
      <c r="A82637" t="s">
        <v>82638</v>
      </c>
      <c r="B82637" t="e">
        <f>VLOOKUP(A82637,Visited!A:B,2,FALSE)</f>
        <v>#N/A</v>
      </c>
    </row>
    <row r="82638" spans="1:2" x14ac:dyDescent="0.25">
      <c r="A82638" t="s">
        <v>82639</v>
      </c>
      <c r="B82638" t="e">
        <f>VLOOKUP(A82638,Visited!A:B,2,FALSE)</f>
        <v>#N/A</v>
      </c>
    </row>
    <row r="82639" spans="1:2" x14ac:dyDescent="0.25">
      <c r="A82639" t="s">
        <v>82640</v>
      </c>
      <c r="B82639" t="e">
        <f>VLOOKUP(A82639,Visited!A:B,2,FALSE)</f>
        <v>#N/A</v>
      </c>
    </row>
    <row r="82640" spans="1:2" x14ac:dyDescent="0.25">
      <c r="A82640" t="s">
        <v>82641</v>
      </c>
      <c r="B82640" t="e">
        <f>VLOOKUP(A82640,Visited!A:B,2,FALSE)</f>
        <v>#N/A</v>
      </c>
    </row>
    <row r="82641" spans="1:2" x14ac:dyDescent="0.25">
      <c r="A82641" t="s">
        <v>82642</v>
      </c>
      <c r="B82641" t="e">
        <f>VLOOKUP(A82641,Visited!A:B,2,FALSE)</f>
        <v>#N/A</v>
      </c>
    </row>
    <row r="82642" spans="1:2" x14ac:dyDescent="0.25">
      <c r="A82642" t="s">
        <v>82643</v>
      </c>
      <c r="B82642" t="e">
        <f>VLOOKUP(A82642,Visited!A:B,2,FALSE)</f>
        <v>#N/A</v>
      </c>
    </row>
    <row r="82643" spans="1:2" x14ac:dyDescent="0.25">
      <c r="A82643" t="s">
        <v>82644</v>
      </c>
      <c r="B82643" t="e">
        <f>VLOOKUP(A82643,Visited!A:B,2,FALSE)</f>
        <v>#N/A</v>
      </c>
    </row>
    <row r="82644" spans="1:2" x14ac:dyDescent="0.25">
      <c r="A82644" t="s">
        <v>82645</v>
      </c>
      <c r="B82644" t="e">
        <f>VLOOKUP(A82644,Visited!A:B,2,FALSE)</f>
        <v>#N/A</v>
      </c>
    </row>
    <row r="82645" spans="1:2" x14ac:dyDescent="0.25">
      <c r="A82645" t="s">
        <v>82646</v>
      </c>
      <c r="B82645" t="e">
        <f>VLOOKUP(A82645,Visited!A:B,2,FALSE)</f>
        <v>#N/A</v>
      </c>
    </row>
    <row r="82646" spans="1:2" x14ac:dyDescent="0.25">
      <c r="A82646" t="s">
        <v>82647</v>
      </c>
      <c r="B82646" t="e">
        <f>VLOOKUP(A82646,Visited!A:B,2,FALSE)</f>
        <v>#N/A</v>
      </c>
    </row>
    <row r="82647" spans="1:2" x14ac:dyDescent="0.25">
      <c r="A82647" t="s">
        <v>82648</v>
      </c>
      <c r="B82647" t="e">
        <f>VLOOKUP(A82647,Visited!A:B,2,FALSE)</f>
        <v>#N/A</v>
      </c>
    </row>
    <row r="82648" spans="1:2" x14ac:dyDescent="0.25">
      <c r="A82648" t="s">
        <v>82649</v>
      </c>
      <c r="B82648" t="e">
        <f>VLOOKUP(A82648,Visited!A:B,2,FALSE)</f>
        <v>#N/A</v>
      </c>
    </row>
    <row r="82649" spans="1:2" x14ac:dyDescent="0.25">
      <c r="A82649" t="s">
        <v>82650</v>
      </c>
      <c r="B82649" t="e">
        <f>VLOOKUP(A82649,Visited!A:B,2,FALSE)</f>
        <v>#N/A</v>
      </c>
    </row>
    <row r="82650" spans="1:2" x14ac:dyDescent="0.25">
      <c r="A82650" t="s">
        <v>82651</v>
      </c>
      <c r="B82650" t="e">
        <f>VLOOKUP(A82650,Visited!A:B,2,FALSE)</f>
        <v>#N/A</v>
      </c>
    </row>
    <row r="82651" spans="1:2" x14ac:dyDescent="0.25">
      <c r="A82651" t="s">
        <v>82652</v>
      </c>
      <c r="B82651" t="e">
        <f>VLOOKUP(A82651,Visited!A:B,2,FALSE)</f>
        <v>#N/A</v>
      </c>
    </row>
    <row r="82652" spans="1:2" x14ac:dyDescent="0.25">
      <c r="A82652" t="s">
        <v>82653</v>
      </c>
      <c r="B82652" t="e">
        <f>VLOOKUP(A82652,Visited!A:B,2,FALSE)</f>
        <v>#N/A</v>
      </c>
    </row>
    <row r="82653" spans="1:2" x14ac:dyDescent="0.25">
      <c r="A82653" t="s">
        <v>82654</v>
      </c>
      <c r="B82653" t="e">
        <f>VLOOKUP(A82653,Visited!A:B,2,FALSE)</f>
        <v>#N/A</v>
      </c>
    </row>
    <row r="82654" spans="1:2" x14ac:dyDescent="0.25">
      <c r="A82654" t="s">
        <v>82655</v>
      </c>
      <c r="B82654" t="e">
        <f>VLOOKUP(A82654,Visited!A:B,2,FALSE)</f>
        <v>#N/A</v>
      </c>
    </row>
    <row r="82655" spans="1:2" x14ac:dyDescent="0.25">
      <c r="A82655" t="s">
        <v>82656</v>
      </c>
      <c r="B82655" t="e">
        <f>VLOOKUP(A82655,Visited!A:B,2,FALSE)</f>
        <v>#N/A</v>
      </c>
    </row>
    <row r="82656" spans="1:2" x14ac:dyDescent="0.25">
      <c r="A82656" t="s">
        <v>82657</v>
      </c>
      <c r="B82656" t="e">
        <f>VLOOKUP(A82656,Visited!A:B,2,FALSE)</f>
        <v>#N/A</v>
      </c>
    </row>
    <row r="82657" spans="1:2" x14ac:dyDescent="0.25">
      <c r="A82657" t="s">
        <v>82658</v>
      </c>
      <c r="B82657" t="e">
        <f>VLOOKUP(A82657,Visited!A:B,2,FALSE)</f>
        <v>#N/A</v>
      </c>
    </row>
    <row r="82658" spans="1:2" x14ac:dyDescent="0.25">
      <c r="A82658" t="s">
        <v>82659</v>
      </c>
      <c r="B82658" t="e">
        <f>VLOOKUP(A82658,Visited!A:B,2,FALSE)</f>
        <v>#N/A</v>
      </c>
    </row>
    <row r="82659" spans="1:2" x14ac:dyDescent="0.25">
      <c r="A82659" t="s">
        <v>82660</v>
      </c>
      <c r="B82659" t="e">
        <f>VLOOKUP(A82659,Visited!A:B,2,FALSE)</f>
        <v>#N/A</v>
      </c>
    </row>
    <row r="82660" spans="1:2" x14ac:dyDescent="0.25">
      <c r="A82660" t="s">
        <v>82661</v>
      </c>
      <c r="B82660" t="e">
        <f>VLOOKUP(A82660,Visited!A:B,2,FALSE)</f>
        <v>#N/A</v>
      </c>
    </row>
    <row r="82661" spans="1:2" x14ac:dyDescent="0.25">
      <c r="A82661" t="s">
        <v>82662</v>
      </c>
      <c r="B82661" t="e">
        <f>VLOOKUP(A82661,Visited!A:B,2,FALSE)</f>
        <v>#N/A</v>
      </c>
    </row>
    <row r="82662" spans="1:2" x14ac:dyDescent="0.25">
      <c r="A82662" t="s">
        <v>82663</v>
      </c>
      <c r="B82662" t="e">
        <f>VLOOKUP(A82662,Visited!A:B,2,FALSE)</f>
        <v>#N/A</v>
      </c>
    </row>
    <row r="82663" spans="1:2" x14ac:dyDescent="0.25">
      <c r="A82663" t="s">
        <v>82664</v>
      </c>
      <c r="B82663" t="e">
        <f>VLOOKUP(A82663,Visited!A:B,2,FALSE)</f>
        <v>#N/A</v>
      </c>
    </row>
    <row r="82664" spans="1:2" x14ac:dyDescent="0.25">
      <c r="A82664" t="s">
        <v>82665</v>
      </c>
      <c r="B82664" t="e">
        <f>VLOOKUP(A82664,Visited!A:B,2,FALSE)</f>
        <v>#N/A</v>
      </c>
    </row>
    <row r="82665" spans="1:2" x14ac:dyDescent="0.25">
      <c r="A82665" t="s">
        <v>82666</v>
      </c>
      <c r="B82665" t="e">
        <f>VLOOKUP(A82665,Visited!A:B,2,FALSE)</f>
        <v>#N/A</v>
      </c>
    </row>
    <row r="82666" spans="1:2" x14ac:dyDescent="0.25">
      <c r="A82666" t="s">
        <v>82667</v>
      </c>
      <c r="B82666" t="e">
        <f>VLOOKUP(A82666,Visited!A:B,2,FALSE)</f>
        <v>#N/A</v>
      </c>
    </row>
    <row r="82667" spans="1:2" x14ac:dyDescent="0.25">
      <c r="A82667" t="s">
        <v>82668</v>
      </c>
      <c r="B82667" t="e">
        <f>VLOOKUP(A82667,Visited!A:B,2,FALSE)</f>
        <v>#N/A</v>
      </c>
    </row>
    <row r="82668" spans="1:2" x14ac:dyDescent="0.25">
      <c r="A82668" t="s">
        <v>82669</v>
      </c>
      <c r="B82668" t="e">
        <f>VLOOKUP(A82668,Visited!A:B,2,FALSE)</f>
        <v>#N/A</v>
      </c>
    </row>
    <row r="82669" spans="1:2" x14ac:dyDescent="0.25">
      <c r="A82669" t="s">
        <v>82670</v>
      </c>
      <c r="B82669" t="e">
        <f>VLOOKUP(A82669,Visited!A:B,2,FALSE)</f>
        <v>#N/A</v>
      </c>
    </row>
    <row r="82670" spans="1:2" x14ac:dyDescent="0.25">
      <c r="A82670" t="s">
        <v>82671</v>
      </c>
      <c r="B82670" t="e">
        <f>VLOOKUP(A82670,Visited!A:B,2,FALSE)</f>
        <v>#N/A</v>
      </c>
    </row>
    <row r="82671" spans="1:2" x14ac:dyDescent="0.25">
      <c r="A82671" t="s">
        <v>82672</v>
      </c>
      <c r="B82671" t="e">
        <f>VLOOKUP(A82671,Visited!A:B,2,FALSE)</f>
        <v>#N/A</v>
      </c>
    </row>
    <row r="82672" spans="1:2" x14ac:dyDescent="0.25">
      <c r="A82672" t="s">
        <v>82673</v>
      </c>
      <c r="B82672" t="e">
        <f>VLOOKUP(A82672,Visited!A:B,2,FALSE)</f>
        <v>#N/A</v>
      </c>
    </row>
    <row r="82673" spans="1:2" x14ac:dyDescent="0.25">
      <c r="A82673" t="s">
        <v>82674</v>
      </c>
      <c r="B82673" t="e">
        <f>VLOOKUP(A82673,Visited!A:B,2,FALSE)</f>
        <v>#N/A</v>
      </c>
    </row>
    <row r="82674" spans="1:2" x14ac:dyDescent="0.25">
      <c r="A82674" t="s">
        <v>82675</v>
      </c>
      <c r="B82674" t="e">
        <f>VLOOKUP(A82674,Visited!A:B,2,FALSE)</f>
        <v>#N/A</v>
      </c>
    </row>
    <row r="82675" spans="1:2" x14ac:dyDescent="0.25">
      <c r="A82675" t="s">
        <v>82676</v>
      </c>
      <c r="B82675" t="e">
        <f>VLOOKUP(A82675,Visited!A:B,2,FALSE)</f>
        <v>#N/A</v>
      </c>
    </row>
    <row r="82676" spans="1:2" x14ac:dyDescent="0.25">
      <c r="A82676" t="s">
        <v>82677</v>
      </c>
      <c r="B82676" t="e">
        <f>VLOOKUP(A82676,Visited!A:B,2,FALSE)</f>
        <v>#N/A</v>
      </c>
    </row>
    <row r="82677" spans="1:2" x14ac:dyDescent="0.25">
      <c r="A82677" t="s">
        <v>82678</v>
      </c>
      <c r="B82677" t="e">
        <f>VLOOKUP(A82677,Visited!A:B,2,FALSE)</f>
        <v>#N/A</v>
      </c>
    </row>
    <row r="82678" spans="1:2" x14ac:dyDescent="0.25">
      <c r="A82678" t="s">
        <v>82679</v>
      </c>
      <c r="B82678" t="e">
        <f>VLOOKUP(A82678,Visited!A:B,2,FALSE)</f>
        <v>#N/A</v>
      </c>
    </row>
    <row r="82679" spans="1:2" x14ac:dyDescent="0.25">
      <c r="A82679" t="s">
        <v>82680</v>
      </c>
      <c r="B82679" t="e">
        <f>VLOOKUP(A82679,Visited!A:B,2,FALSE)</f>
        <v>#N/A</v>
      </c>
    </row>
    <row r="82680" spans="1:2" x14ac:dyDescent="0.25">
      <c r="A82680" t="s">
        <v>82681</v>
      </c>
      <c r="B82680" t="e">
        <f>VLOOKUP(A82680,Visited!A:B,2,FALSE)</f>
        <v>#N/A</v>
      </c>
    </row>
    <row r="82681" spans="1:2" x14ac:dyDescent="0.25">
      <c r="A82681" t="s">
        <v>82682</v>
      </c>
      <c r="B82681" t="e">
        <f>VLOOKUP(A82681,Visited!A:B,2,FALSE)</f>
        <v>#N/A</v>
      </c>
    </row>
    <row r="82682" spans="1:2" x14ac:dyDescent="0.25">
      <c r="A82682" t="s">
        <v>82683</v>
      </c>
      <c r="B82682" t="e">
        <f>VLOOKUP(A82682,Visited!A:B,2,FALSE)</f>
        <v>#N/A</v>
      </c>
    </row>
    <row r="82683" spans="1:2" x14ac:dyDescent="0.25">
      <c r="A82683" t="s">
        <v>82684</v>
      </c>
      <c r="B82683" t="e">
        <f>VLOOKUP(A82683,Visited!A:B,2,FALSE)</f>
        <v>#N/A</v>
      </c>
    </row>
    <row r="82684" spans="1:2" x14ac:dyDescent="0.25">
      <c r="A82684" t="s">
        <v>82685</v>
      </c>
      <c r="B82684" t="e">
        <f>VLOOKUP(A82684,Visited!A:B,2,FALSE)</f>
        <v>#N/A</v>
      </c>
    </row>
    <row r="82685" spans="1:2" x14ac:dyDescent="0.25">
      <c r="A82685" t="s">
        <v>82686</v>
      </c>
      <c r="B82685" t="e">
        <f>VLOOKUP(A82685,Visited!A:B,2,FALSE)</f>
        <v>#N/A</v>
      </c>
    </row>
    <row r="82686" spans="1:2" x14ac:dyDescent="0.25">
      <c r="A82686" t="s">
        <v>82687</v>
      </c>
      <c r="B82686" t="e">
        <f>VLOOKUP(A82686,Visited!A:B,2,FALSE)</f>
        <v>#N/A</v>
      </c>
    </row>
    <row r="82687" spans="1:2" x14ac:dyDescent="0.25">
      <c r="A82687" t="s">
        <v>82688</v>
      </c>
      <c r="B82687" t="e">
        <f>VLOOKUP(A82687,Visited!A:B,2,FALSE)</f>
        <v>#N/A</v>
      </c>
    </row>
    <row r="82688" spans="1:2" x14ac:dyDescent="0.25">
      <c r="A82688" t="s">
        <v>82689</v>
      </c>
      <c r="B82688" t="e">
        <f>VLOOKUP(A82688,Visited!A:B,2,FALSE)</f>
        <v>#N/A</v>
      </c>
    </row>
    <row r="82689" spans="1:2" x14ac:dyDescent="0.25">
      <c r="A82689" t="s">
        <v>82690</v>
      </c>
      <c r="B82689" t="e">
        <f>VLOOKUP(A82689,Visited!A:B,2,FALSE)</f>
        <v>#N/A</v>
      </c>
    </row>
    <row r="82690" spans="1:2" x14ac:dyDescent="0.25">
      <c r="A82690" t="s">
        <v>82691</v>
      </c>
      <c r="B82690" t="e">
        <f>VLOOKUP(A82690,Visited!A:B,2,FALSE)</f>
        <v>#N/A</v>
      </c>
    </row>
    <row r="82691" spans="1:2" x14ac:dyDescent="0.25">
      <c r="A82691" t="s">
        <v>82692</v>
      </c>
      <c r="B82691" t="e">
        <f>VLOOKUP(A82691,Visited!A:B,2,FALSE)</f>
        <v>#N/A</v>
      </c>
    </row>
    <row r="82692" spans="1:2" x14ac:dyDescent="0.25">
      <c r="A82692" t="s">
        <v>82693</v>
      </c>
      <c r="B82692" t="e">
        <f>VLOOKUP(A82692,Visited!A:B,2,FALSE)</f>
        <v>#N/A</v>
      </c>
    </row>
    <row r="82693" spans="1:2" x14ac:dyDescent="0.25">
      <c r="A82693" t="s">
        <v>82694</v>
      </c>
      <c r="B82693" t="e">
        <f>VLOOKUP(A82693,Visited!A:B,2,FALSE)</f>
        <v>#N/A</v>
      </c>
    </row>
    <row r="82694" spans="1:2" x14ac:dyDescent="0.25">
      <c r="A82694" t="s">
        <v>82695</v>
      </c>
      <c r="B82694" t="e">
        <f>VLOOKUP(A82694,Visited!A:B,2,FALSE)</f>
        <v>#N/A</v>
      </c>
    </row>
    <row r="82695" spans="1:2" x14ac:dyDescent="0.25">
      <c r="A82695" t="s">
        <v>82696</v>
      </c>
      <c r="B82695" t="e">
        <f>VLOOKUP(A82695,Visited!A:B,2,FALSE)</f>
        <v>#N/A</v>
      </c>
    </row>
    <row r="82696" spans="1:2" x14ac:dyDescent="0.25">
      <c r="A82696" t="s">
        <v>82697</v>
      </c>
      <c r="B82696" t="e">
        <f>VLOOKUP(A82696,Visited!A:B,2,FALSE)</f>
        <v>#N/A</v>
      </c>
    </row>
    <row r="82697" spans="1:2" x14ac:dyDescent="0.25">
      <c r="A82697" t="s">
        <v>82698</v>
      </c>
      <c r="B82697" t="e">
        <f>VLOOKUP(A82697,Visited!A:B,2,FALSE)</f>
        <v>#N/A</v>
      </c>
    </row>
    <row r="82698" spans="1:2" x14ac:dyDescent="0.25">
      <c r="A82698" t="s">
        <v>82699</v>
      </c>
      <c r="B82698" t="e">
        <f>VLOOKUP(A82698,Visited!A:B,2,FALSE)</f>
        <v>#N/A</v>
      </c>
    </row>
    <row r="82699" spans="1:2" x14ac:dyDescent="0.25">
      <c r="A82699" t="s">
        <v>82700</v>
      </c>
      <c r="B82699" t="e">
        <f>VLOOKUP(A82699,Visited!A:B,2,FALSE)</f>
        <v>#N/A</v>
      </c>
    </row>
    <row r="82700" spans="1:2" x14ac:dyDescent="0.25">
      <c r="A82700" t="s">
        <v>82701</v>
      </c>
      <c r="B82700" t="e">
        <f>VLOOKUP(A82700,Visited!A:B,2,FALSE)</f>
        <v>#N/A</v>
      </c>
    </row>
    <row r="82701" spans="1:2" x14ac:dyDescent="0.25">
      <c r="A82701" t="s">
        <v>82702</v>
      </c>
      <c r="B82701" t="e">
        <f>VLOOKUP(A82701,Visited!A:B,2,FALSE)</f>
        <v>#N/A</v>
      </c>
    </row>
    <row r="82702" spans="1:2" x14ac:dyDescent="0.25">
      <c r="A82702" t="s">
        <v>82703</v>
      </c>
      <c r="B82702" t="e">
        <f>VLOOKUP(A82702,Visited!A:B,2,FALSE)</f>
        <v>#N/A</v>
      </c>
    </row>
    <row r="82703" spans="1:2" x14ac:dyDescent="0.25">
      <c r="A82703" t="s">
        <v>82704</v>
      </c>
      <c r="B82703" t="e">
        <f>VLOOKUP(A82703,Visited!A:B,2,FALSE)</f>
        <v>#N/A</v>
      </c>
    </row>
    <row r="82704" spans="1:2" x14ac:dyDescent="0.25">
      <c r="A82704" t="s">
        <v>82705</v>
      </c>
      <c r="B82704" t="e">
        <f>VLOOKUP(A82704,Visited!A:B,2,FALSE)</f>
        <v>#N/A</v>
      </c>
    </row>
    <row r="82705" spans="1:2" x14ac:dyDescent="0.25">
      <c r="A82705" t="s">
        <v>82706</v>
      </c>
      <c r="B82705" t="e">
        <f>VLOOKUP(A82705,Visited!A:B,2,FALSE)</f>
        <v>#N/A</v>
      </c>
    </row>
    <row r="82706" spans="1:2" x14ac:dyDescent="0.25">
      <c r="A82706" t="s">
        <v>82707</v>
      </c>
      <c r="B82706" t="e">
        <f>VLOOKUP(A82706,Visited!A:B,2,FALSE)</f>
        <v>#N/A</v>
      </c>
    </row>
    <row r="82707" spans="1:2" x14ac:dyDescent="0.25">
      <c r="A82707" t="s">
        <v>82708</v>
      </c>
      <c r="B82707" t="e">
        <f>VLOOKUP(A82707,Visited!A:B,2,FALSE)</f>
        <v>#N/A</v>
      </c>
    </row>
    <row r="82708" spans="1:2" x14ac:dyDescent="0.25">
      <c r="A82708" t="s">
        <v>82709</v>
      </c>
      <c r="B82708" t="e">
        <f>VLOOKUP(A82708,Visited!A:B,2,FALSE)</f>
        <v>#N/A</v>
      </c>
    </row>
    <row r="82709" spans="1:2" x14ac:dyDescent="0.25">
      <c r="A82709" t="s">
        <v>82710</v>
      </c>
      <c r="B82709" t="e">
        <f>VLOOKUP(A82709,Visited!A:B,2,FALSE)</f>
        <v>#N/A</v>
      </c>
    </row>
    <row r="82710" spans="1:2" x14ac:dyDescent="0.25">
      <c r="A82710" t="s">
        <v>82711</v>
      </c>
      <c r="B82710" t="e">
        <f>VLOOKUP(A82710,Visited!A:B,2,FALSE)</f>
        <v>#N/A</v>
      </c>
    </row>
    <row r="82711" spans="1:2" x14ac:dyDescent="0.25">
      <c r="A82711" t="s">
        <v>82712</v>
      </c>
      <c r="B82711" t="e">
        <f>VLOOKUP(A82711,Visited!A:B,2,FALSE)</f>
        <v>#N/A</v>
      </c>
    </row>
    <row r="82712" spans="1:2" x14ac:dyDescent="0.25">
      <c r="A82712" t="s">
        <v>82713</v>
      </c>
      <c r="B82712" t="e">
        <f>VLOOKUP(A82712,Visited!A:B,2,FALSE)</f>
        <v>#N/A</v>
      </c>
    </row>
    <row r="82713" spans="1:2" x14ac:dyDescent="0.25">
      <c r="A82713" t="s">
        <v>82714</v>
      </c>
      <c r="B82713" t="e">
        <f>VLOOKUP(A82713,Visited!A:B,2,FALSE)</f>
        <v>#N/A</v>
      </c>
    </row>
    <row r="82714" spans="1:2" x14ac:dyDescent="0.25">
      <c r="A82714" t="s">
        <v>82715</v>
      </c>
      <c r="B82714" t="e">
        <f>VLOOKUP(A82714,Visited!A:B,2,FALSE)</f>
        <v>#N/A</v>
      </c>
    </row>
    <row r="82715" spans="1:2" x14ac:dyDescent="0.25">
      <c r="A82715" t="s">
        <v>82716</v>
      </c>
      <c r="B82715" t="e">
        <f>VLOOKUP(A82715,Visited!A:B,2,FALSE)</f>
        <v>#N/A</v>
      </c>
    </row>
    <row r="82716" spans="1:2" x14ac:dyDescent="0.25">
      <c r="A82716" t="s">
        <v>82717</v>
      </c>
      <c r="B82716" t="e">
        <f>VLOOKUP(A82716,Visited!A:B,2,FALSE)</f>
        <v>#N/A</v>
      </c>
    </row>
    <row r="82717" spans="1:2" x14ac:dyDescent="0.25">
      <c r="A82717" t="s">
        <v>82718</v>
      </c>
      <c r="B82717" t="e">
        <f>VLOOKUP(A82717,Visited!A:B,2,FALSE)</f>
        <v>#N/A</v>
      </c>
    </row>
    <row r="82718" spans="1:2" x14ac:dyDescent="0.25">
      <c r="A82718" t="s">
        <v>82719</v>
      </c>
      <c r="B82718" t="e">
        <f>VLOOKUP(A82718,Visited!A:B,2,FALSE)</f>
        <v>#N/A</v>
      </c>
    </row>
    <row r="82719" spans="1:2" x14ac:dyDescent="0.25">
      <c r="A82719" t="s">
        <v>82720</v>
      </c>
      <c r="B82719" t="e">
        <f>VLOOKUP(A82719,Visited!A:B,2,FALSE)</f>
        <v>#N/A</v>
      </c>
    </row>
    <row r="82720" spans="1:2" x14ac:dyDescent="0.25">
      <c r="A82720" t="s">
        <v>82721</v>
      </c>
      <c r="B82720" t="e">
        <f>VLOOKUP(A82720,Visited!A:B,2,FALSE)</f>
        <v>#N/A</v>
      </c>
    </row>
    <row r="82721" spans="1:2" x14ac:dyDescent="0.25">
      <c r="A82721" t="s">
        <v>82722</v>
      </c>
      <c r="B82721" t="e">
        <f>VLOOKUP(A82721,Visited!A:B,2,FALSE)</f>
        <v>#N/A</v>
      </c>
    </row>
    <row r="82722" spans="1:2" x14ac:dyDescent="0.25">
      <c r="A82722" t="s">
        <v>82723</v>
      </c>
      <c r="B82722" t="e">
        <f>VLOOKUP(A82722,Visited!A:B,2,FALSE)</f>
        <v>#N/A</v>
      </c>
    </row>
    <row r="82723" spans="1:2" x14ac:dyDescent="0.25">
      <c r="A82723" t="s">
        <v>82724</v>
      </c>
      <c r="B82723" t="e">
        <f>VLOOKUP(A82723,Visited!A:B,2,FALSE)</f>
        <v>#N/A</v>
      </c>
    </row>
    <row r="82724" spans="1:2" x14ac:dyDescent="0.25">
      <c r="A82724" t="s">
        <v>82725</v>
      </c>
      <c r="B82724" t="e">
        <f>VLOOKUP(A82724,Visited!A:B,2,FALSE)</f>
        <v>#N/A</v>
      </c>
    </row>
    <row r="82725" spans="1:2" x14ac:dyDescent="0.25">
      <c r="A82725" t="s">
        <v>82726</v>
      </c>
      <c r="B82725" t="e">
        <f>VLOOKUP(A82725,Visited!A:B,2,FALSE)</f>
        <v>#N/A</v>
      </c>
    </row>
    <row r="82726" spans="1:2" x14ac:dyDescent="0.25">
      <c r="A82726" t="s">
        <v>82727</v>
      </c>
      <c r="B82726" t="e">
        <f>VLOOKUP(A82726,Visited!A:B,2,FALSE)</f>
        <v>#N/A</v>
      </c>
    </row>
    <row r="82727" spans="1:2" x14ac:dyDescent="0.25">
      <c r="A82727" t="s">
        <v>82728</v>
      </c>
      <c r="B82727" t="e">
        <f>VLOOKUP(A82727,Visited!A:B,2,FALSE)</f>
        <v>#N/A</v>
      </c>
    </row>
    <row r="82728" spans="1:2" x14ac:dyDescent="0.25">
      <c r="A82728" t="s">
        <v>82729</v>
      </c>
      <c r="B82728" t="e">
        <f>VLOOKUP(A82728,Visited!A:B,2,FALSE)</f>
        <v>#N/A</v>
      </c>
    </row>
    <row r="82729" spans="1:2" x14ac:dyDescent="0.25">
      <c r="A82729" t="s">
        <v>82730</v>
      </c>
      <c r="B82729" t="e">
        <f>VLOOKUP(A82729,Visited!A:B,2,FALSE)</f>
        <v>#N/A</v>
      </c>
    </row>
    <row r="82730" spans="1:2" x14ac:dyDescent="0.25">
      <c r="A82730" t="s">
        <v>82731</v>
      </c>
      <c r="B82730" t="e">
        <f>VLOOKUP(A82730,Visited!A:B,2,FALSE)</f>
        <v>#N/A</v>
      </c>
    </row>
    <row r="82731" spans="1:2" x14ac:dyDescent="0.25">
      <c r="A82731" t="s">
        <v>82732</v>
      </c>
      <c r="B82731" t="e">
        <f>VLOOKUP(A82731,Visited!A:B,2,FALSE)</f>
        <v>#N/A</v>
      </c>
    </row>
    <row r="82732" spans="1:2" x14ac:dyDescent="0.25">
      <c r="A82732" t="s">
        <v>82733</v>
      </c>
      <c r="B82732" t="e">
        <f>VLOOKUP(A82732,Visited!A:B,2,FALSE)</f>
        <v>#N/A</v>
      </c>
    </row>
    <row r="82733" spans="1:2" x14ac:dyDescent="0.25">
      <c r="A82733" t="s">
        <v>82734</v>
      </c>
      <c r="B82733" t="e">
        <f>VLOOKUP(A82733,Visited!A:B,2,FALSE)</f>
        <v>#N/A</v>
      </c>
    </row>
    <row r="82734" spans="1:2" x14ac:dyDescent="0.25">
      <c r="A82734" t="s">
        <v>82735</v>
      </c>
      <c r="B82734" t="e">
        <f>VLOOKUP(A82734,Visited!A:B,2,FALSE)</f>
        <v>#N/A</v>
      </c>
    </row>
    <row r="82735" spans="1:2" x14ac:dyDescent="0.25">
      <c r="A82735" t="s">
        <v>82736</v>
      </c>
      <c r="B82735" t="e">
        <f>VLOOKUP(A82735,Visited!A:B,2,FALSE)</f>
        <v>#N/A</v>
      </c>
    </row>
    <row r="82736" spans="1:2" x14ac:dyDescent="0.25">
      <c r="A82736" t="s">
        <v>82737</v>
      </c>
      <c r="B82736" t="e">
        <f>VLOOKUP(A82736,Visited!A:B,2,FALSE)</f>
        <v>#N/A</v>
      </c>
    </row>
    <row r="82737" spans="1:2" x14ac:dyDescent="0.25">
      <c r="A82737" t="s">
        <v>82738</v>
      </c>
      <c r="B82737" t="e">
        <f>VLOOKUP(A82737,Visited!A:B,2,FALSE)</f>
        <v>#N/A</v>
      </c>
    </row>
    <row r="82738" spans="1:2" x14ac:dyDescent="0.25">
      <c r="A82738" t="s">
        <v>82739</v>
      </c>
      <c r="B82738" t="e">
        <f>VLOOKUP(A82738,Visited!A:B,2,FALSE)</f>
        <v>#N/A</v>
      </c>
    </row>
    <row r="82739" spans="1:2" x14ac:dyDescent="0.25">
      <c r="A82739" t="s">
        <v>82740</v>
      </c>
      <c r="B82739" t="e">
        <f>VLOOKUP(A82739,Visited!A:B,2,FALSE)</f>
        <v>#N/A</v>
      </c>
    </row>
    <row r="82740" spans="1:2" x14ac:dyDescent="0.25">
      <c r="A82740" t="s">
        <v>82741</v>
      </c>
      <c r="B82740" t="e">
        <f>VLOOKUP(A82740,Visited!A:B,2,FALSE)</f>
        <v>#N/A</v>
      </c>
    </row>
    <row r="82741" spans="1:2" x14ac:dyDescent="0.25">
      <c r="A82741" t="s">
        <v>82742</v>
      </c>
      <c r="B82741" t="e">
        <f>VLOOKUP(A82741,Visited!A:B,2,FALSE)</f>
        <v>#N/A</v>
      </c>
    </row>
    <row r="82742" spans="1:2" x14ac:dyDescent="0.25">
      <c r="A82742" t="s">
        <v>82743</v>
      </c>
      <c r="B82742" t="e">
        <f>VLOOKUP(A82742,Visited!A:B,2,FALSE)</f>
        <v>#N/A</v>
      </c>
    </row>
    <row r="82743" spans="1:2" x14ac:dyDescent="0.25">
      <c r="A82743" t="s">
        <v>82744</v>
      </c>
      <c r="B82743" t="e">
        <f>VLOOKUP(A82743,Visited!A:B,2,FALSE)</f>
        <v>#N/A</v>
      </c>
    </row>
    <row r="82744" spans="1:2" x14ac:dyDescent="0.25">
      <c r="A82744" t="s">
        <v>82745</v>
      </c>
      <c r="B82744" t="e">
        <f>VLOOKUP(A82744,Visited!A:B,2,FALSE)</f>
        <v>#N/A</v>
      </c>
    </row>
    <row r="82745" spans="1:2" x14ac:dyDescent="0.25">
      <c r="A82745" t="s">
        <v>82746</v>
      </c>
      <c r="B82745" t="e">
        <f>VLOOKUP(A82745,Visited!A:B,2,FALSE)</f>
        <v>#N/A</v>
      </c>
    </row>
    <row r="82746" spans="1:2" x14ac:dyDescent="0.25">
      <c r="A82746" t="s">
        <v>82747</v>
      </c>
      <c r="B82746" t="e">
        <f>VLOOKUP(A82746,Visited!A:B,2,FALSE)</f>
        <v>#N/A</v>
      </c>
    </row>
    <row r="82747" spans="1:2" x14ac:dyDescent="0.25">
      <c r="A82747" t="s">
        <v>82748</v>
      </c>
      <c r="B82747" t="e">
        <f>VLOOKUP(A82747,Visited!A:B,2,FALSE)</f>
        <v>#N/A</v>
      </c>
    </row>
    <row r="82748" spans="1:2" x14ac:dyDescent="0.25">
      <c r="A82748" t="s">
        <v>82749</v>
      </c>
      <c r="B82748" t="e">
        <f>VLOOKUP(A82748,Visited!A:B,2,FALSE)</f>
        <v>#N/A</v>
      </c>
    </row>
    <row r="82749" spans="1:2" x14ac:dyDescent="0.25">
      <c r="A82749" t="s">
        <v>82750</v>
      </c>
      <c r="B82749" t="e">
        <f>VLOOKUP(A82749,Visited!A:B,2,FALSE)</f>
        <v>#N/A</v>
      </c>
    </row>
    <row r="82750" spans="1:2" x14ac:dyDescent="0.25">
      <c r="A82750" t="s">
        <v>82751</v>
      </c>
      <c r="B82750" t="e">
        <f>VLOOKUP(A82750,Visited!A:B,2,FALSE)</f>
        <v>#N/A</v>
      </c>
    </row>
    <row r="82751" spans="1:2" x14ac:dyDescent="0.25">
      <c r="A82751" t="s">
        <v>82752</v>
      </c>
      <c r="B82751" t="e">
        <f>VLOOKUP(A82751,Visited!A:B,2,FALSE)</f>
        <v>#N/A</v>
      </c>
    </row>
    <row r="82752" spans="1:2" x14ac:dyDescent="0.25">
      <c r="A82752" t="s">
        <v>82753</v>
      </c>
      <c r="B82752" t="e">
        <f>VLOOKUP(A82752,Visited!A:B,2,FALSE)</f>
        <v>#N/A</v>
      </c>
    </row>
    <row r="82753" spans="1:2" x14ac:dyDescent="0.25">
      <c r="A82753" t="s">
        <v>82754</v>
      </c>
      <c r="B82753" t="e">
        <f>VLOOKUP(A82753,Visited!A:B,2,FALSE)</f>
        <v>#N/A</v>
      </c>
    </row>
    <row r="82754" spans="1:2" x14ac:dyDescent="0.25">
      <c r="A82754" t="s">
        <v>82755</v>
      </c>
      <c r="B82754" t="e">
        <f>VLOOKUP(A82754,Visited!A:B,2,FALSE)</f>
        <v>#N/A</v>
      </c>
    </row>
    <row r="82755" spans="1:2" x14ac:dyDescent="0.25">
      <c r="A82755" t="s">
        <v>82756</v>
      </c>
      <c r="B82755" t="e">
        <f>VLOOKUP(A82755,Visited!A:B,2,FALSE)</f>
        <v>#N/A</v>
      </c>
    </row>
    <row r="82756" spans="1:2" x14ac:dyDescent="0.25">
      <c r="A82756" t="s">
        <v>82757</v>
      </c>
      <c r="B82756" t="e">
        <f>VLOOKUP(A82756,Visited!A:B,2,FALSE)</f>
        <v>#N/A</v>
      </c>
    </row>
    <row r="82757" spans="1:2" x14ac:dyDescent="0.25">
      <c r="A82757" t="s">
        <v>82758</v>
      </c>
      <c r="B82757" t="e">
        <f>VLOOKUP(A82757,Visited!A:B,2,FALSE)</f>
        <v>#N/A</v>
      </c>
    </row>
    <row r="82758" spans="1:2" x14ac:dyDescent="0.25">
      <c r="A82758" t="s">
        <v>82759</v>
      </c>
      <c r="B82758" t="e">
        <f>VLOOKUP(A82758,Visited!A:B,2,FALSE)</f>
        <v>#N/A</v>
      </c>
    </row>
    <row r="82759" spans="1:2" x14ac:dyDescent="0.25">
      <c r="A82759" t="s">
        <v>82760</v>
      </c>
      <c r="B82759" t="e">
        <f>VLOOKUP(A82759,Visited!A:B,2,FALSE)</f>
        <v>#N/A</v>
      </c>
    </row>
    <row r="82760" spans="1:2" x14ac:dyDescent="0.25">
      <c r="A82760" t="s">
        <v>82761</v>
      </c>
      <c r="B82760" t="e">
        <f>VLOOKUP(A82760,Visited!A:B,2,FALSE)</f>
        <v>#N/A</v>
      </c>
    </row>
    <row r="82761" spans="1:2" x14ac:dyDescent="0.25">
      <c r="A82761" t="s">
        <v>82762</v>
      </c>
      <c r="B82761" t="e">
        <f>VLOOKUP(A82761,Visited!A:B,2,FALSE)</f>
        <v>#N/A</v>
      </c>
    </row>
    <row r="82762" spans="1:2" x14ac:dyDescent="0.25">
      <c r="A82762" t="s">
        <v>82763</v>
      </c>
      <c r="B82762" t="e">
        <f>VLOOKUP(A82762,Visited!A:B,2,FALSE)</f>
        <v>#N/A</v>
      </c>
    </row>
    <row r="82763" spans="1:2" x14ac:dyDescent="0.25">
      <c r="A82763" t="s">
        <v>82764</v>
      </c>
      <c r="B82763" t="e">
        <f>VLOOKUP(A82763,Visited!A:B,2,FALSE)</f>
        <v>#N/A</v>
      </c>
    </row>
    <row r="82764" spans="1:2" x14ac:dyDescent="0.25">
      <c r="A82764" t="s">
        <v>82765</v>
      </c>
      <c r="B82764" t="e">
        <f>VLOOKUP(A82764,Visited!A:B,2,FALSE)</f>
        <v>#N/A</v>
      </c>
    </row>
    <row r="82765" spans="1:2" x14ac:dyDescent="0.25">
      <c r="A82765" t="s">
        <v>82766</v>
      </c>
      <c r="B82765" t="e">
        <f>VLOOKUP(A82765,Visited!A:B,2,FALSE)</f>
        <v>#N/A</v>
      </c>
    </row>
    <row r="82766" spans="1:2" x14ac:dyDescent="0.25">
      <c r="A82766" t="s">
        <v>82767</v>
      </c>
      <c r="B82766" t="e">
        <f>VLOOKUP(A82766,Visited!A:B,2,FALSE)</f>
        <v>#N/A</v>
      </c>
    </row>
    <row r="82767" spans="1:2" x14ac:dyDescent="0.25">
      <c r="A82767" t="s">
        <v>82768</v>
      </c>
      <c r="B82767" t="e">
        <f>VLOOKUP(A82767,Visited!A:B,2,FALSE)</f>
        <v>#N/A</v>
      </c>
    </row>
    <row r="82768" spans="1:2" x14ac:dyDescent="0.25">
      <c r="A82768" t="s">
        <v>82769</v>
      </c>
      <c r="B82768" t="e">
        <f>VLOOKUP(A82768,Visited!A:B,2,FALSE)</f>
        <v>#N/A</v>
      </c>
    </row>
    <row r="82769" spans="1:2" x14ac:dyDescent="0.25">
      <c r="A82769" t="s">
        <v>82770</v>
      </c>
      <c r="B82769" t="e">
        <f>VLOOKUP(A82769,Visited!A:B,2,FALSE)</f>
        <v>#N/A</v>
      </c>
    </row>
    <row r="82770" spans="1:2" x14ac:dyDescent="0.25">
      <c r="A82770" t="s">
        <v>82771</v>
      </c>
      <c r="B82770" t="e">
        <f>VLOOKUP(A82770,Visited!A:B,2,FALSE)</f>
        <v>#N/A</v>
      </c>
    </row>
    <row r="82771" spans="1:2" x14ac:dyDescent="0.25">
      <c r="A82771" t="s">
        <v>82772</v>
      </c>
      <c r="B82771" t="e">
        <f>VLOOKUP(A82771,Visited!A:B,2,FALSE)</f>
        <v>#N/A</v>
      </c>
    </row>
    <row r="82772" spans="1:2" x14ac:dyDescent="0.25">
      <c r="A82772" t="s">
        <v>82773</v>
      </c>
      <c r="B82772" t="e">
        <f>VLOOKUP(A82772,Visited!A:B,2,FALSE)</f>
        <v>#N/A</v>
      </c>
    </row>
    <row r="82773" spans="1:2" x14ac:dyDescent="0.25">
      <c r="A82773" t="s">
        <v>82774</v>
      </c>
      <c r="B82773" t="e">
        <f>VLOOKUP(A82773,Visited!A:B,2,FALSE)</f>
        <v>#N/A</v>
      </c>
    </row>
    <row r="82774" spans="1:2" x14ac:dyDescent="0.25">
      <c r="A82774" t="s">
        <v>82775</v>
      </c>
      <c r="B82774" t="e">
        <f>VLOOKUP(A82774,Visited!A:B,2,FALSE)</f>
        <v>#N/A</v>
      </c>
    </row>
    <row r="82775" spans="1:2" x14ac:dyDescent="0.25">
      <c r="A82775" t="s">
        <v>82776</v>
      </c>
      <c r="B82775" t="e">
        <f>VLOOKUP(A82775,Visited!A:B,2,FALSE)</f>
        <v>#N/A</v>
      </c>
    </row>
    <row r="82776" spans="1:2" x14ac:dyDescent="0.25">
      <c r="A82776" t="s">
        <v>82777</v>
      </c>
      <c r="B82776" t="e">
        <f>VLOOKUP(A82776,Visited!A:B,2,FALSE)</f>
        <v>#N/A</v>
      </c>
    </row>
    <row r="82777" spans="1:2" x14ac:dyDescent="0.25">
      <c r="A82777" t="s">
        <v>82778</v>
      </c>
      <c r="B82777" t="e">
        <f>VLOOKUP(A82777,Visited!A:B,2,FALSE)</f>
        <v>#N/A</v>
      </c>
    </row>
    <row r="82778" spans="1:2" x14ac:dyDescent="0.25">
      <c r="A82778" t="s">
        <v>82779</v>
      </c>
      <c r="B82778" t="e">
        <f>VLOOKUP(A82778,Visited!A:B,2,FALSE)</f>
        <v>#N/A</v>
      </c>
    </row>
    <row r="82779" spans="1:2" x14ac:dyDescent="0.25">
      <c r="A82779" t="s">
        <v>82780</v>
      </c>
      <c r="B82779" t="e">
        <f>VLOOKUP(A82779,Visited!A:B,2,FALSE)</f>
        <v>#N/A</v>
      </c>
    </row>
    <row r="82780" spans="1:2" x14ac:dyDescent="0.25">
      <c r="A82780" t="s">
        <v>82781</v>
      </c>
      <c r="B82780" t="e">
        <f>VLOOKUP(A82780,Visited!A:B,2,FALSE)</f>
        <v>#N/A</v>
      </c>
    </row>
    <row r="82781" spans="1:2" x14ac:dyDescent="0.25">
      <c r="A82781" t="s">
        <v>82782</v>
      </c>
      <c r="B82781" t="e">
        <f>VLOOKUP(A82781,Visited!A:B,2,FALSE)</f>
        <v>#N/A</v>
      </c>
    </row>
    <row r="82782" spans="1:2" x14ac:dyDescent="0.25">
      <c r="A82782" t="s">
        <v>82783</v>
      </c>
      <c r="B82782" t="e">
        <f>VLOOKUP(A82782,Visited!A:B,2,FALSE)</f>
        <v>#N/A</v>
      </c>
    </row>
    <row r="82783" spans="1:2" x14ac:dyDescent="0.25">
      <c r="A82783" t="s">
        <v>82784</v>
      </c>
      <c r="B82783" t="e">
        <f>VLOOKUP(A82783,Visited!A:B,2,FALSE)</f>
        <v>#N/A</v>
      </c>
    </row>
    <row r="82784" spans="1:2" x14ac:dyDescent="0.25">
      <c r="A82784" t="s">
        <v>82785</v>
      </c>
      <c r="B82784" t="e">
        <f>VLOOKUP(A82784,Visited!A:B,2,FALSE)</f>
        <v>#N/A</v>
      </c>
    </row>
    <row r="82785" spans="1:2" x14ac:dyDescent="0.25">
      <c r="A82785" t="s">
        <v>82786</v>
      </c>
      <c r="B82785" t="e">
        <f>VLOOKUP(A82785,Visited!A:B,2,FALSE)</f>
        <v>#N/A</v>
      </c>
    </row>
    <row r="82786" spans="1:2" x14ac:dyDescent="0.25">
      <c r="A82786" t="s">
        <v>82787</v>
      </c>
      <c r="B82786" t="e">
        <f>VLOOKUP(A82786,Visited!A:B,2,FALSE)</f>
        <v>#N/A</v>
      </c>
    </row>
    <row r="82787" spans="1:2" x14ac:dyDescent="0.25">
      <c r="A82787" t="s">
        <v>82788</v>
      </c>
      <c r="B82787" t="e">
        <f>VLOOKUP(A82787,Visited!A:B,2,FALSE)</f>
        <v>#N/A</v>
      </c>
    </row>
    <row r="82788" spans="1:2" x14ac:dyDescent="0.25">
      <c r="A82788" t="s">
        <v>82789</v>
      </c>
      <c r="B82788" t="e">
        <f>VLOOKUP(A82788,Visited!A:B,2,FALSE)</f>
        <v>#N/A</v>
      </c>
    </row>
    <row r="82789" spans="1:2" x14ac:dyDescent="0.25">
      <c r="A82789" t="s">
        <v>82790</v>
      </c>
      <c r="B82789" t="e">
        <f>VLOOKUP(A82789,Visited!A:B,2,FALSE)</f>
        <v>#N/A</v>
      </c>
    </row>
    <row r="82790" spans="1:2" x14ac:dyDescent="0.25">
      <c r="A82790" t="s">
        <v>82791</v>
      </c>
      <c r="B82790" t="e">
        <f>VLOOKUP(A82790,Visited!A:B,2,FALSE)</f>
        <v>#N/A</v>
      </c>
    </row>
    <row r="82791" spans="1:2" x14ac:dyDescent="0.25">
      <c r="A82791" t="s">
        <v>82792</v>
      </c>
      <c r="B82791" t="e">
        <f>VLOOKUP(A82791,Visited!A:B,2,FALSE)</f>
        <v>#N/A</v>
      </c>
    </row>
    <row r="82792" spans="1:2" x14ac:dyDescent="0.25">
      <c r="A82792" t="s">
        <v>82793</v>
      </c>
      <c r="B82792" t="e">
        <f>VLOOKUP(A82792,Visited!A:B,2,FALSE)</f>
        <v>#N/A</v>
      </c>
    </row>
    <row r="82793" spans="1:2" x14ac:dyDescent="0.25">
      <c r="A82793" t="s">
        <v>82794</v>
      </c>
      <c r="B82793" t="e">
        <f>VLOOKUP(A82793,Visited!A:B,2,FALSE)</f>
        <v>#N/A</v>
      </c>
    </row>
    <row r="82794" spans="1:2" x14ac:dyDescent="0.25">
      <c r="A82794" t="s">
        <v>82795</v>
      </c>
      <c r="B82794" t="e">
        <f>VLOOKUP(A82794,Visited!A:B,2,FALSE)</f>
        <v>#N/A</v>
      </c>
    </row>
    <row r="82795" spans="1:2" x14ac:dyDescent="0.25">
      <c r="A82795" t="s">
        <v>82796</v>
      </c>
      <c r="B82795" t="e">
        <f>VLOOKUP(A82795,Visited!A:B,2,FALSE)</f>
        <v>#N/A</v>
      </c>
    </row>
    <row r="82796" spans="1:2" x14ac:dyDescent="0.25">
      <c r="A82796" t="s">
        <v>82797</v>
      </c>
      <c r="B82796" t="e">
        <f>VLOOKUP(A82796,Visited!A:B,2,FALSE)</f>
        <v>#N/A</v>
      </c>
    </row>
    <row r="82797" spans="1:2" x14ac:dyDescent="0.25">
      <c r="A82797" t="s">
        <v>82798</v>
      </c>
      <c r="B82797" t="e">
        <f>VLOOKUP(A82797,Visited!A:B,2,FALSE)</f>
        <v>#N/A</v>
      </c>
    </row>
    <row r="82798" spans="1:2" x14ac:dyDescent="0.25">
      <c r="A82798" t="s">
        <v>82799</v>
      </c>
      <c r="B82798" t="e">
        <f>VLOOKUP(A82798,Visited!A:B,2,FALSE)</f>
        <v>#N/A</v>
      </c>
    </row>
    <row r="82799" spans="1:2" x14ac:dyDescent="0.25">
      <c r="A82799" t="s">
        <v>82800</v>
      </c>
      <c r="B82799" t="e">
        <f>VLOOKUP(A82799,Visited!A:B,2,FALSE)</f>
        <v>#N/A</v>
      </c>
    </row>
    <row r="82800" spans="1:2" x14ac:dyDescent="0.25">
      <c r="A82800" t="s">
        <v>82801</v>
      </c>
      <c r="B82800" t="e">
        <f>VLOOKUP(A82800,Visited!A:B,2,FALSE)</f>
        <v>#N/A</v>
      </c>
    </row>
    <row r="82801" spans="1:2" x14ac:dyDescent="0.25">
      <c r="A82801" t="s">
        <v>82802</v>
      </c>
      <c r="B82801" t="e">
        <f>VLOOKUP(A82801,Visited!A:B,2,FALSE)</f>
        <v>#N/A</v>
      </c>
    </row>
    <row r="82802" spans="1:2" x14ac:dyDescent="0.25">
      <c r="A82802" t="s">
        <v>82803</v>
      </c>
      <c r="B82802" t="e">
        <f>VLOOKUP(A82802,Visited!A:B,2,FALSE)</f>
        <v>#N/A</v>
      </c>
    </row>
    <row r="82803" spans="1:2" x14ac:dyDescent="0.25">
      <c r="A82803" t="s">
        <v>82804</v>
      </c>
      <c r="B82803" t="e">
        <f>VLOOKUP(A82803,Visited!A:B,2,FALSE)</f>
        <v>#N/A</v>
      </c>
    </row>
    <row r="82804" spans="1:2" x14ac:dyDescent="0.25">
      <c r="A82804" t="s">
        <v>82805</v>
      </c>
      <c r="B82804" t="e">
        <f>VLOOKUP(A82804,Visited!A:B,2,FALSE)</f>
        <v>#N/A</v>
      </c>
    </row>
    <row r="82805" spans="1:2" x14ac:dyDescent="0.25">
      <c r="A82805" t="s">
        <v>82806</v>
      </c>
      <c r="B82805" t="e">
        <f>VLOOKUP(A82805,Visited!A:B,2,FALSE)</f>
        <v>#N/A</v>
      </c>
    </row>
    <row r="82806" spans="1:2" x14ac:dyDescent="0.25">
      <c r="A82806" t="s">
        <v>82807</v>
      </c>
      <c r="B82806" t="e">
        <f>VLOOKUP(A82806,Visited!A:B,2,FALSE)</f>
        <v>#N/A</v>
      </c>
    </row>
    <row r="82807" spans="1:2" x14ac:dyDescent="0.25">
      <c r="A82807" t="s">
        <v>82808</v>
      </c>
      <c r="B82807" t="e">
        <f>VLOOKUP(A82807,Visited!A:B,2,FALSE)</f>
        <v>#N/A</v>
      </c>
    </row>
    <row r="82808" spans="1:2" x14ac:dyDescent="0.25">
      <c r="A82808" t="s">
        <v>82809</v>
      </c>
      <c r="B82808" t="e">
        <f>VLOOKUP(A82808,Visited!A:B,2,FALSE)</f>
        <v>#N/A</v>
      </c>
    </row>
    <row r="82809" spans="1:2" x14ac:dyDescent="0.25">
      <c r="A82809" t="s">
        <v>82810</v>
      </c>
      <c r="B82809" t="e">
        <f>VLOOKUP(A82809,Visited!A:B,2,FALSE)</f>
        <v>#N/A</v>
      </c>
    </row>
    <row r="82810" spans="1:2" x14ac:dyDescent="0.25">
      <c r="A82810" t="s">
        <v>82811</v>
      </c>
      <c r="B82810" t="e">
        <f>VLOOKUP(A82810,Visited!A:B,2,FALSE)</f>
        <v>#N/A</v>
      </c>
    </row>
    <row r="82811" spans="1:2" x14ac:dyDescent="0.25">
      <c r="A82811" t="s">
        <v>82812</v>
      </c>
      <c r="B82811" t="e">
        <f>VLOOKUP(A82811,Visited!A:B,2,FALSE)</f>
        <v>#N/A</v>
      </c>
    </row>
    <row r="82812" spans="1:2" x14ac:dyDescent="0.25">
      <c r="A82812" t="s">
        <v>82813</v>
      </c>
      <c r="B82812" t="e">
        <f>VLOOKUP(A82812,Visited!A:B,2,FALSE)</f>
        <v>#N/A</v>
      </c>
    </row>
    <row r="82813" spans="1:2" x14ac:dyDescent="0.25">
      <c r="A82813" t="s">
        <v>82814</v>
      </c>
      <c r="B82813" t="e">
        <f>VLOOKUP(A82813,Visited!A:B,2,FALSE)</f>
        <v>#N/A</v>
      </c>
    </row>
    <row r="82814" spans="1:2" x14ac:dyDescent="0.25">
      <c r="A82814" t="s">
        <v>82815</v>
      </c>
      <c r="B82814" t="e">
        <f>VLOOKUP(A82814,Visited!A:B,2,FALSE)</f>
        <v>#N/A</v>
      </c>
    </row>
    <row r="82815" spans="1:2" x14ac:dyDescent="0.25">
      <c r="A82815" t="s">
        <v>82816</v>
      </c>
      <c r="B82815" t="e">
        <f>VLOOKUP(A82815,Visited!A:B,2,FALSE)</f>
        <v>#N/A</v>
      </c>
    </row>
    <row r="82816" spans="1:2" x14ac:dyDescent="0.25">
      <c r="A82816" t="s">
        <v>82817</v>
      </c>
      <c r="B82816" t="e">
        <f>VLOOKUP(A82816,Visited!A:B,2,FALSE)</f>
        <v>#N/A</v>
      </c>
    </row>
    <row r="82817" spans="1:2" x14ac:dyDescent="0.25">
      <c r="A82817" t="s">
        <v>82818</v>
      </c>
      <c r="B82817" t="e">
        <f>VLOOKUP(A82817,Visited!A:B,2,FALSE)</f>
        <v>#N/A</v>
      </c>
    </row>
    <row r="82818" spans="1:2" x14ac:dyDescent="0.25">
      <c r="A82818" t="s">
        <v>82819</v>
      </c>
      <c r="B82818" t="e">
        <f>VLOOKUP(A82818,Visited!A:B,2,FALSE)</f>
        <v>#N/A</v>
      </c>
    </row>
    <row r="82819" spans="1:2" x14ac:dyDescent="0.25">
      <c r="A82819" t="s">
        <v>82820</v>
      </c>
      <c r="B82819" t="e">
        <f>VLOOKUP(A82819,Visited!A:B,2,FALSE)</f>
        <v>#N/A</v>
      </c>
    </row>
    <row r="82820" spans="1:2" x14ac:dyDescent="0.25">
      <c r="A82820" t="s">
        <v>82821</v>
      </c>
      <c r="B82820" t="e">
        <f>VLOOKUP(A82820,Visited!A:B,2,FALSE)</f>
        <v>#N/A</v>
      </c>
    </row>
    <row r="82821" spans="1:2" x14ac:dyDescent="0.25">
      <c r="A82821" t="s">
        <v>82822</v>
      </c>
      <c r="B82821" t="e">
        <f>VLOOKUP(A82821,Visited!A:B,2,FALSE)</f>
        <v>#N/A</v>
      </c>
    </row>
    <row r="82822" spans="1:2" x14ac:dyDescent="0.25">
      <c r="A82822" t="s">
        <v>82823</v>
      </c>
      <c r="B82822" t="e">
        <f>VLOOKUP(A82822,Visited!A:B,2,FALSE)</f>
        <v>#N/A</v>
      </c>
    </row>
    <row r="82823" spans="1:2" x14ac:dyDescent="0.25">
      <c r="A82823" t="s">
        <v>82824</v>
      </c>
      <c r="B82823" t="e">
        <f>VLOOKUP(A82823,Visited!A:B,2,FALSE)</f>
        <v>#N/A</v>
      </c>
    </row>
    <row r="82824" spans="1:2" x14ac:dyDescent="0.25">
      <c r="A82824" t="s">
        <v>82825</v>
      </c>
      <c r="B82824" t="e">
        <f>VLOOKUP(A82824,Visited!A:B,2,FALSE)</f>
        <v>#N/A</v>
      </c>
    </row>
    <row r="82825" spans="1:2" x14ac:dyDescent="0.25">
      <c r="A82825" t="s">
        <v>82826</v>
      </c>
      <c r="B82825" t="e">
        <f>VLOOKUP(A82825,Visited!A:B,2,FALSE)</f>
        <v>#N/A</v>
      </c>
    </row>
    <row r="82826" spans="1:2" x14ac:dyDescent="0.25">
      <c r="A82826" t="s">
        <v>82827</v>
      </c>
      <c r="B82826" t="e">
        <f>VLOOKUP(A82826,Visited!A:B,2,FALSE)</f>
        <v>#N/A</v>
      </c>
    </row>
    <row r="82827" spans="1:2" x14ac:dyDescent="0.25">
      <c r="A82827" t="s">
        <v>82828</v>
      </c>
      <c r="B82827" t="e">
        <f>VLOOKUP(A82827,Visited!A:B,2,FALSE)</f>
        <v>#N/A</v>
      </c>
    </row>
    <row r="82828" spans="1:2" x14ac:dyDescent="0.25">
      <c r="A82828" t="s">
        <v>82829</v>
      </c>
      <c r="B82828" t="e">
        <f>VLOOKUP(A82828,Visited!A:B,2,FALSE)</f>
        <v>#N/A</v>
      </c>
    </row>
    <row r="82829" spans="1:2" x14ac:dyDescent="0.25">
      <c r="A82829" t="s">
        <v>82830</v>
      </c>
      <c r="B82829" t="e">
        <f>VLOOKUP(A82829,Visited!A:B,2,FALSE)</f>
        <v>#N/A</v>
      </c>
    </row>
    <row r="82830" spans="1:2" x14ac:dyDescent="0.25">
      <c r="A82830" t="s">
        <v>82831</v>
      </c>
      <c r="B82830" t="e">
        <f>VLOOKUP(A82830,Visited!A:B,2,FALSE)</f>
        <v>#N/A</v>
      </c>
    </row>
    <row r="82831" spans="1:2" x14ac:dyDescent="0.25">
      <c r="A82831" t="s">
        <v>82832</v>
      </c>
      <c r="B82831" t="e">
        <f>VLOOKUP(A82831,Visited!A:B,2,FALSE)</f>
        <v>#N/A</v>
      </c>
    </row>
    <row r="82832" spans="1:2" x14ac:dyDescent="0.25">
      <c r="A82832" t="s">
        <v>82833</v>
      </c>
      <c r="B82832" t="e">
        <f>VLOOKUP(A82832,Visited!A:B,2,FALSE)</f>
        <v>#N/A</v>
      </c>
    </row>
    <row r="82833" spans="1:2" x14ac:dyDescent="0.25">
      <c r="A82833" t="s">
        <v>82834</v>
      </c>
      <c r="B82833" t="e">
        <f>VLOOKUP(A82833,Visited!A:B,2,FALSE)</f>
        <v>#N/A</v>
      </c>
    </row>
    <row r="82834" spans="1:2" x14ac:dyDescent="0.25">
      <c r="A82834" t="s">
        <v>82835</v>
      </c>
      <c r="B82834" t="e">
        <f>VLOOKUP(A82834,Visited!A:B,2,FALSE)</f>
        <v>#N/A</v>
      </c>
    </row>
    <row r="82835" spans="1:2" x14ac:dyDescent="0.25">
      <c r="A82835" t="s">
        <v>82836</v>
      </c>
      <c r="B82835" t="e">
        <f>VLOOKUP(A82835,Visited!A:B,2,FALSE)</f>
        <v>#N/A</v>
      </c>
    </row>
    <row r="82836" spans="1:2" x14ac:dyDescent="0.25">
      <c r="A82836" t="s">
        <v>82837</v>
      </c>
      <c r="B82836" t="e">
        <f>VLOOKUP(A82836,Visited!A:B,2,FALSE)</f>
        <v>#N/A</v>
      </c>
    </row>
    <row r="82837" spans="1:2" x14ac:dyDescent="0.25">
      <c r="A82837" t="s">
        <v>82838</v>
      </c>
      <c r="B82837" t="e">
        <f>VLOOKUP(A82837,Visited!A:B,2,FALSE)</f>
        <v>#N/A</v>
      </c>
    </row>
    <row r="82838" spans="1:2" x14ac:dyDescent="0.25">
      <c r="A82838" t="s">
        <v>82839</v>
      </c>
      <c r="B82838" t="e">
        <f>VLOOKUP(A82838,Visited!A:B,2,FALSE)</f>
        <v>#N/A</v>
      </c>
    </row>
    <row r="82839" spans="1:2" x14ac:dyDescent="0.25">
      <c r="A82839" t="s">
        <v>82840</v>
      </c>
      <c r="B82839" t="e">
        <f>VLOOKUP(A82839,Visited!A:B,2,FALSE)</f>
        <v>#N/A</v>
      </c>
    </row>
    <row r="82840" spans="1:2" x14ac:dyDescent="0.25">
      <c r="A82840" t="s">
        <v>82841</v>
      </c>
      <c r="B82840" t="e">
        <f>VLOOKUP(A82840,Visited!A:B,2,FALSE)</f>
        <v>#N/A</v>
      </c>
    </row>
    <row r="82841" spans="1:2" x14ac:dyDescent="0.25">
      <c r="A82841" t="s">
        <v>82842</v>
      </c>
      <c r="B82841" t="e">
        <f>VLOOKUP(A82841,Visited!A:B,2,FALSE)</f>
        <v>#N/A</v>
      </c>
    </row>
    <row r="82842" spans="1:2" x14ac:dyDescent="0.25">
      <c r="A82842" t="s">
        <v>82843</v>
      </c>
      <c r="B82842" t="e">
        <f>VLOOKUP(A82842,Visited!A:B,2,FALSE)</f>
        <v>#N/A</v>
      </c>
    </row>
    <row r="82843" spans="1:2" x14ac:dyDescent="0.25">
      <c r="A82843" t="s">
        <v>82844</v>
      </c>
      <c r="B82843" t="e">
        <f>VLOOKUP(A82843,Visited!A:B,2,FALSE)</f>
        <v>#N/A</v>
      </c>
    </row>
    <row r="82844" spans="1:2" x14ac:dyDescent="0.25">
      <c r="A82844" t="s">
        <v>82845</v>
      </c>
      <c r="B82844" t="e">
        <f>VLOOKUP(A82844,Visited!A:B,2,FALSE)</f>
        <v>#N/A</v>
      </c>
    </row>
    <row r="82845" spans="1:2" x14ac:dyDescent="0.25">
      <c r="A82845" t="s">
        <v>82846</v>
      </c>
      <c r="B82845" t="e">
        <f>VLOOKUP(A82845,Visited!A:B,2,FALSE)</f>
        <v>#N/A</v>
      </c>
    </row>
    <row r="82846" spans="1:2" x14ac:dyDescent="0.25">
      <c r="A82846" t="s">
        <v>82847</v>
      </c>
      <c r="B82846" t="e">
        <f>VLOOKUP(A82846,Visited!A:B,2,FALSE)</f>
        <v>#N/A</v>
      </c>
    </row>
    <row r="82847" spans="1:2" x14ac:dyDescent="0.25">
      <c r="A82847" t="s">
        <v>82848</v>
      </c>
      <c r="B82847" t="e">
        <f>VLOOKUP(A82847,Visited!A:B,2,FALSE)</f>
        <v>#N/A</v>
      </c>
    </row>
    <row r="82848" spans="1:2" x14ac:dyDescent="0.25">
      <c r="A82848" t="s">
        <v>82849</v>
      </c>
      <c r="B82848" t="e">
        <f>VLOOKUP(A82848,Visited!A:B,2,FALSE)</f>
        <v>#N/A</v>
      </c>
    </row>
    <row r="82849" spans="1:2" x14ac:dyDescent="0.25">
      <c r="A82849" t="s">
        <v>82850</v>
      </c>
      <c r="B82849" t="e">
        <f>VLOOKUP(A82849,Visited!A:B,2,FALSE)</f>
        <v>#N/A</v>
      </c>
    </row>
    <row r="82850" spans="1:2" x14ac:dyDescent="0.25">
      <c r="A82850" t="s">
        <v>82851</v>
      </c>
      <c r="B82850" t="e">
        <f>VLOOKUP(A82850,Visited!A:B,2,FALSE)</f>
        <v>#N/A</v>
      </c>
    </row>
    <row r="82851" spans="1:2" x14ac:dyDescent="0.25">
      <c r="A82851" t="s">
        <v>82852</v>
      </c>
      <c r="B82851" t="e">
        <f>VLOOKUP(A82851,Visited!A:B,2,FALSE)</f>
        <v>#N/A</v>
      </c>
    </row>
    <row r="82852" spans="1:2" x14ac:dyDescent="0.25">
      <c r="A82852" t="s">
        <v>82853</v>
      </c>
      <c r="B82852" t="e">
        <f>VLOOKUP(A82852,Visited!A:B,2,FALSE)</f>
        <v>#N/A</v>
      </c>
    </row>
    <row r="82853" spans="1:2" x14ac:dyDescent="0.25">
      <c r="A82853" t="s">
        <v>82854</v>
      </c>
      <c r="B82853" t="e">
        <f>VLOOKUP(A82853,Visited!A:B,2,FALSE)</f>
        <v>#N/A</v>
      </c>
    </row>
    <row r="82854" spans="1:2" x14ac:dyDescent="0.25">
      <c r="A82854" t="s">
        <v>82855</v>
      </c>
      <c r="B82854" t="e">
        <f>VLOOKUP(A82854,Visited!A:B,2,FALSE)</f>
        <v>#N/A</v>
      </c>
    </row>
    <row r="82855" spans="1:2" x14ac:dyDescent="0.25">
      <c r="A82855" t="s">
        <v>82856</v>
      </c>
      <c r="B82855" t="e">
        <f>VLOOKUP(A82855,Visited!A:B,2,FALSE)</f>
        <v>#N/A</v>
      </c>
    </row>
    <row r="82856" spans="1:2" x14ac:dyDescent="0.25">
      <c r="A82856" t="s">
        <v>82857</v>
      </c>
      <c r="B82856" t="e">
        <f>VLOOKUP(A82856,Visited!A:B,2,FALSE)</f>
        <v>#N/A</v>
      </c>
    </row>
    <row r="82857" spans="1:2" x14ac:dyDescent="0.25">
      <c r="A82857" t="s">
        <v>82858</v>
      </c>
      <c r="B82857" t="e">
        <f>VLOOKUP(A82857,Visited!A:B,2,FALSE)</f>
        <v>#N/A</v>
      </c>
    </row>
    <row r="82858" spans="1:2" x14ac:dyDescent="0.25">
      <c r="A82858" t="s">
        <v>82859</v>
      </c>
      <c r="B82858" t="e">
        <f>VLOOKUP(A82858,Visited!A:B,2,FALSE)</f>
        <v>#N/A</v>
      </c>
    </row>
    <row r="82859" spans="1:2" x14ac:dyDescent="0.25">
      <c r="A82859" t="s">
        <v>82860</v>
      </c>
      <c r="B82859" t="e">
        <f>VLOOKUP(A82859,Visited!A:B,2,FALSE)</f>
        <v>#N/A</v>
      </c>
    </row>
    <row r="82860" spans="1:2" x14ac:dyDescent="0.25">
      <c r="A82860" t="s">
        <v>82861</v>
      </c>
      <c r="B82860" t="e">
        <f>VLOOKUP(A82860,Visited!A:B,2,FALSE)</f>
        <v>#N/A</v>
      </c>
    </row>
    <row r="82861" spans="1:2" x14ac:dyDescent="0.25">
      <c r="A82861" t="s">
        <v>82862</v>
      </c>
      <c r="B82861" t="e">
        <f>VLOOKUP(A82861,Visited!A:B,2,FALSE)</f>
        <v>#N/A</v>
      </c>
    </row>
    <row r="82862" spans="1:2" x14ac:dyDescent="0.25">
      <c r="A82862" t="s">
        <v>82863</v>
      </c>
      <c r="B82862" t="e">
        <f>VLOOKUP(A82862,Visited!A:B,2,FALSE)</f>
        <v>#N/A</v>
      </c>
    </row>
    <row r="82863" spans="1:2" x14ac:dyDescent="0.25">
      <c r="A82863" t="s">
        <v>82864</v>
      </c>
      <c r="B82863" t="e">
        <f>VLOOKUP(A82863,Visited!A:B,2,FALSE)</f>
        <v>#N/A</v>
      </c>
    </row>
    <row r="82864" spans="1:2" x14ac:dyDescent="0.25">
      <c r="A82864" t="s">
        <v>82865</v>
      </c>
      <c r="B82864" t="e">
        <f>VLOOKUP(A82864,Visited!A:B,2,FALSE)</f>
        <v>#N/A</v>
      </c>
    </row>
    <row r="82865" spans="1:2" x14ac:dyDescent="0.25">
      <c r="A82865" t="s">
        <v>82866</v>
      </c>
      <c r="B82865" t="e">
        <f>VLOOKUP(A82865,Visited!A:B,2,FALSE)</f>
        <v>#N/A</v>
      </c>
    </row>
    <row r="82866" spans="1:2" x14ac:dyDescent="0.25">
      <c r="A82866" t="s">
        <v>82867</v>
      </c>
      <c r="B82866" t="e">
        <f>VLOOKUP(A82866,Visited!A:B,2,FALSE)</f>
        <v>#N/A</v>
      </c>
    </row>
    <row r="82867" spans="1:2" x14ac:dyDescent="0.25">
      <c r="A82867" t="s">
        <v>82868</v>
      </c>
      <c r="B82867" t="e">
        <f>VLOOKUP(A82867,Visited!A:B,2,FALSE)</f>
        <v>#N/A</v>
      </c>
    </row>
    <row r="82868" spans="1:2" x14ac:dyDescent="0.25">
      <c r="A82868" t="s">
        <v>82869</v>
      </c>
      <c r="B82868" t="e">
        <f>VLOOKUP(A82868,Visited!A:B,2,FALSE)</f>
        <v>#N/A</v>
      </c>
    </row>
    <row r="82869" spans="1:2" x14ac:dyDescent="0.25">
      <c r="A82869" t="s">
        <v>82870</v>
      </c>
      <c r="B82869" t="e">
        <f>VLOOKUP(A82869,Visited!A:B,2,FALSE)</f>
        <v>#N/A</v>
      </c>
    </row>
    <row r="82870" spans="1:2" x14ac:dyDescent="0.25">
      <c r="A82870" t="s">
        <v>82871</v>
      </c>
      <c r="B82870" t="e">
        <f>VLOOKUP(A82870,Visited!A:B,2,FALSE)</f>
        <v>#N/A</v>
      </c>
    </row>
    <row r="82871" spans="1:2" x14ac:dyDescent="0.25">
      <c r="A82871" t="s">
        <v>82872</v>
      </c>
      <c r="B82871" t="e">
        <f>VLOOKUP(A82871,Visited!A:B,2,FALSE)</f>
        <v>#N/A</v>
      </c>
    </row>
    <row r="82872" spans="1:2" x14ac:dyDescent="0.25">
      <c r="A82872" t="s">
        <v>82873</v>
      </c>
      <c r="B82872" t="e">
        <f>VLOOKUP(A82872,Visited!A:B,2,FALSE)</f>
        <v>#N/A</v>
      </c>
    </row>
    <row r="82873" spans="1:2" x14ac:dyDescent="0.25">
      <c r="A82873" t="s">
        <v>82874</v>
      </c>
      <c r="B82873" t="e">
        <f>VLOOKUP(A82873,Visited!A:B,2,FALSE)</f>
        <v>#N/A</v>
      </c>
    </row>
    <row r="82874" spans="1:2" x14ac:dyDescent="0.25">
      <c r="A82874" t="s">
        <v>82875</v>
      </c>
      <c r="B82874" t="e">
        <f>VLOOKUP(A82874,Visited!A:B,2,FALSE)</f>
        <v>#N/A</v>
      </c>
    </row>
    <row r="82875" spans="1:2" x14ac:dyDescent="0.25">
      <c r="A82875" t="s">
        <v>82876</v>
      </c>
      <c r="B82875" t="e">
        <f>VLOOKUP(A82875,Visited!A:B,2,FALSE)</f>
        <v>#N/A</v>
      </c>
    </row>
    <row r="82876" spans="1:2" x14ac:dyDescent="0.25">
      <c r="A82876" t="s">
        <v>82877</v>
      </c>
      <c r="B82876" t="e">
        <f>VLOOKUP(A82876,Visited!A:B,2,FALSE)</f>
        <v>#N/A</v>
      </c>
    </row>
    <row r="82877" spans="1:2" x14ac:dyDescent="0.25">
      <c r="A82877" t="s">
        <v>82878</v>
      </c>
      <c r="B82877" t="e">
        <f>VLOOKUP(A82877,Visited!A:B,2,FALSE)</f>
        <v>#N/A</v>
      </c>
    </row>
    <row r="82878" spans="1:2" x14ac:dyDescent="0.25">
      <c r="A82878" t="s">
        <v>82879</v>
      </c>
      <c r="B82878" t="e">
        <f>VLOOKUP(A82878,Visited!A:B,2,FALSE)</f>
        <v>#N/A</v>
      </c>
    </row>
    <row r="82879" spans="1:2" x14ac:dyDescent="0.25">
      <c r="A82879" t="s">
        <v>82880</v>
      </c>
      <c r="B82879" t="e">
        <f>VLOOKUP(A82879,Visited!A:B,2,FALSE)</f>
        <v>#N/A</v>
      </c>
    </row>
    <row r="82880" spans="1:2" x14ac:dyDescent="0.25">
      <c r="A82880" t="s">
        <v>82881</v>
      </c>
      <c r="B82880" t="e">
        <f>VLOOKUP(A82880,Visited!A:B,2,FALSE)</f>
        <v>#N/A</v>
      </c>
    </row>
    <row r="82881" spans="1:2" x14ac:dyDescent="0.25">
      <c r="A82881" t="s">
        <v>82882</v>
      </c>
      <c r="B82881" t="e">
        <f>VLOOKUP(A82881,Visited!A:B,2,FALSE)</f>
        <v>#N/A</v>
      </c>
    </row>
    <row r="82882" spans="1:2" x14ac:dyDescent="0.25">
      <c r="A82882" t="s">
        <v>82883</v>
      </c>
      <c r="B82882" t="e">
        <f>VLOOKUP(A82882,Visited!A:B,2,FALSE)</f>
        <v>#N/A</v>
      </c>
    </row>
    <row r="82883" spans="1:2" x14ac:dyDescent="0.25">
      <c r="A82883" t="s">
        <v>82884</v>
      </c>
      <c r="B82883" t="e">
        <f>VLOOKUP(A82883,Visited!A:B,2,FALSE)</f>
        <v>#N/A</v>
      </c>
    </row>
    <row r="82884" spans="1:2" x14ac:dyDescent="0.25">
      <c r="A82884" t="s">
        <v>82885</v>
      </c>
      <c r="B82884" t="e">
        <f>VLOOKUP(A82884,Visited!A:B,2,FALSE)</f>
        <v>#N/A</v>
      </c>
    </row>
    <row r="82885" spans="1:2" x14ac:dyDescent="0.25">
      <c r="A82885" t="s">
        <v>82886</v>
      </c>
      <c r="B82885" t="e">
        <f>VLOOKUP(A82885,Visited!A:B,2,FALSE)</f>
        <v>#N/A</v>
      </c>
    </row>
    <row r="82886" spans="1:2" x14ac:dyDescent="0.25">
      <c r="A82886" t="s">
        <v>82887</v>
      </c>
      <c r="B82886" t="e">
        <f>VLOOKUP(A82886,Visited!A:B,2,FALSE)</f>
        <v>#N/A</v>
      </c>
    </row>
    <row r="82887" spans="1:2" x14ac:dyDescent="0.25">
      <c r="A82887" t="s">
        <v>82888</v>
      </c>
      <c r="B82887" t="e">
        <f>VLOOKUP(A82887,Visited!A:B,2,FALSE)</f>
        <v>#N/A</v>
      </c>
    </row>
    <row r="82888" spans="1:2" x14ac:dyDescent="0.25">
      <c r="A82888" t="s">
        <v>82889</v>
      </c>
      <c r="B82888" t="e">
        <f>VLOOKUP(A82888,Visited!A:B,2,FALSE)</f>
        <v>#N/A</v>
      </c>
    </row>
    <row r="82889" spans="1:2" x14ac:dyDescent="0.25">
      <c r="A82889" t="s">
        <v>82890</v>
      </c>
      <c r="B82889" t="e">
        <f>VLOOKUP(A82889,Visited!A:B,2,FALSE)</f>
        <v>#N/A</v>
      </c>
    </row>
    <row r="82890" spans="1:2" x14ac:dyDescent="0.25">
      <c r="A82890" t="s">
        <v>82891</v>
      </c>
      <c r="B82890" t="e">
        <f>VLOOKUP(A82890,Visited!A:B,2,FALSE)</f>
        <v>#N/A</v>
      </c>
    </row>
    <row r="82891" spans="1:2" x14ac:dyDescent="0.25">
      <c r="A82891" t="s">
        <v>82892</v>
      </c>
      <c r="B82891" t="e">
        <f>VLOOKUP(A82891,Visited!A:B,2,FALSE)</f>
        <v>#N/A</v>
      </c>
    </row>
    <row r="82892" spans="1:2" x14ac:dyDescent="0.25">
      <c r="A82892" t="s">
        <v>82893</v>
      </c>
      <c r="B82892" t="e">
        <f>VLOOKUP(A82892,Visited!A:B,2,FALSE)</f>
        <v>#N/A</v>
      </c>
    </row>
    <row r="82893" spans="1:2" x14ac:dyDescent="0.25">
      <c r="A82893" t="s">
        <v>82894</v>
      </c>
      <c r="B82893" t="e">
        <f>VLOOKUP(A82893,Visited!A:B,2,FALSE)</f>
        <v>#N/A</v>
      </c>
    </row>
    <row r="82894" spans="1:2" x14ac:dyDescent="0.25">
      <c r="A82894" t="s">
        <v>82895</v>
      </c>
      <c r="B82894" t="e">
        <f>VLOOKUP(A82894,Visited!A:B,2,FALSE)</f>
        <v>#N/A</v>
      </c>
    </row>
    <row r="82895" spans="1:2" x14ac:dyDescent="0.25">
      <c r="A82895" t="s">
        <v>82896</v>
      </c>
      <c r="B82895" t="e">
        <f>VLOOKUP(A82895,Visited!A:B,2,FALSE)</f>
        <v>#N/A</v>
      </c>
    </row>
    <row r="82896" spans="1:2" x14ac:dyDescent="0.25">
      <c r="A82896" t="s">
        <v>82897</v>
      </c>
      <c r="B82896" t="e">
        <f>VLOOKUP(A82896,Visited!A:B,2,FALSE)</f>
        <v>#N/A</v>
      </c>
    </row>
    <row r="82897" spans="1:2" x14ac:dyDescent="0.25">
      <c r="A82897" t="s">
        <v>82898</v>
      </c>
      <c r="B82897" t="e">
        <f>VLOOKUP(A82897,Visited!A:B,2,FALSE)</f>
        <v>#N/A</v>
      </c>
    </row>
    <row r="82898" spans="1:2" x14ac:dyDescent="0.25">
      <c r="A82898" t="s">
        <v>82899</v>
      </c>
      <c r="B82898" t="e">
        <f>VLOOKUP(A82898,Visited!A:B,2,FALSE)</f>
        <v>#N/A</v>
      </c>
    </row>
    <row r="82899" spans="1:2" x14ac:dyDescent="0.25">
      <c r="A82899" t="s">
        <v>82900</v>
      </c>
      <c r="B82899" t="e">
        <f>VLOOKUP(A82899,Visited!A:B,2,FALSE)</f>
        <v>#N/A</v>
      </c>
    </row>
    <row r="82900" spans="1:2" x14ac:dyDescent="0.25">
      <c r="A82900" t="s">
        <v>82901</v>
      </c>
      <c r="B82900" t="e">
        <f>VLOOKUP(A82900,Visited!A:B,2,FALSE)</f>
        <v>#N/A</v>
      </c>
    </row>
    <row r="82901" spans="1:2" x14ac:dyDescent="0.25">
      <c r="A82901" t="s">
        <v>82902</v>
      </c>
      <c r="B82901" t="e">
        <f>VLOOKUP(A82901,Visited!A:B,2,FALSE)</f>
        <v>#N/A</v>
      </c>
    </row>
    <row r="82902" spans="1:2" x14ac:dyDescent="0.25">
      <c r="A82902" t="s">
        <v>82903</v>
      </c>
      <c r="B82902" t="e">
        <f>VLOOKUP(A82902,Visited!A:B,2,FALSE)</f>
        <v>#N/A</v>
      </c>
    </row>
    <row r="82903" spans="1:2" x14ac:dyDescent="0.25">
      <c r="A82903" t="s">
        <v>82904</v>
      </c>
      <c r="B82903" t="e">
        <f>VLOOKUP(A82903,Visited!A:B,2,FALSE)</f>
        <v>#N/A</v>
      </c>
    </row>
    <row r="82904" spans="1:2" x14ac:dyDescent="0.25">
      <c r="A82904" t="s">
        <v>82905</v>
      </c>
      <c r="B82904" t="e">
        <f>VLOOKUP(A82904,Visited!A:B,2,FALSE)</f>
        <v>#N/A</v>
      </c>
    </row>
    <row r="82905" spans="1:2" x14ac:dyDescent="0.25">
      <c r="A82905" t="s">
        <v>82906</v>
      </c>
      <c r="B82905" t="e">
        <f>VLOOKUP(A82905,Visited!A:B,2,FALSE)</f>
        <v>#N/A</v>
      </c>
    </row>
    <row r="82906" spans="1:2" x14ac:dyDescent="0.25">
      <c r="A82906" t="s">
        <v>82907</v>
      </c>
      <c r="B82906" t="e">
        <f>VLOOKUP(A82906,Visited!A:B,2,FALSE)</f>
        <v>#N/A</v>
      </c>
    </row>
    <row r="82907" spans="1:2" x14ac:dyDescent="0.25">
      <c r="A82907" t="s">
        <v>82908</v>
      </c>
      <c r="B82907" t="e">
        <f>VLOOKUP(A82907,Visited!A:B,2,FALSE)</f>
        <v>#N/A</v>
      </c>
    </row>
    <row r="82908" spans="1:2" x14ac:dyDescent="0.25">
      <c r="A82908" t="s">
        <v>82909</v>
      </c>
      <c r="B82908" t="e">
        <f>VLOOKUP(A82908,Visited!A:B,2,FALSE)</f>
        <v>#N/A</v>
      </c>
    </row>
    <row r="82909" spans="1:2" x14ac:dyDescent="0.25">
      <c r="A82909" t="s">
        <v>82910</v>
      </c>
      <c r="B82909" t="e">
        <f>VLOOKUP(A82909,Visited!A:B,2,FALSE)</f>
        <v>#N/A</v>
      </c>
    </row>
    <row r="82910" spans="1:2" x14ac:dyDescent="0.25">
      <c r="A82910" t="s">
        <v>82911</v>
      </c>
      <c r="B82910" t="e">
        <f>VLOOKUP(A82910,Visited!A:B,2,FALSE)</f>
        <v>#N/A</v>
      </c>
    </row>
    <row r="82911" spans="1:2" x14ac:dyDescent="0.25">
      <c r="A82911" t="s">
        <v>82912</v>
      </c>
      <c r="B82911" t="e">
        <f>VLOOKUP(A82911,Visited!A:B,2,FALSE)</f>
        <v>#N/A</v>
      </c>
    </row>
    <row r="82912" spans="1:2" x14ac:dyDescent="0.25">
      <c r="A82912" t="s">
        <v>82913</v>
      </c>
      <c r="B82912" t="e">
        <f>VLOOKUP(A82912,Visited!A:B,2,FALSE)</f>
        <v>#N/A</v>
      </c>
    </row>
    <row r="82913" spans="1:2" x14ac:dyDescent="0.25">
      <c r="A82913" t="s">
        <v>82914</v>
      </c>
      <c r="B82913" t="e">
        <f>VLOOKUP(A82913,Visited!A:B,2,FALSE)</f>
        <v>#N/A</v>
      </c>
    </row>
    <row r="82914" spans="1:2" x14ac:dyDescent="0.25">
      <c r="A82914" t="s">
        <v>82915</v>
      </c>
      <c r="B82914" t="e">
        <f>VLOOKUP(A82914,Visited!A:B,2,FALSE)</f>
        <v>#N/A</v>
      </c>
    </row>
    <row r="82915" spans="1:2" x14ac:dyDescent="0.25">
      <c r="A82915" t="s">
        <v>82916</v>
      </c>
      <c r="B82915" t="e">
        <f>VLOOKUP(A82915,Visited!A:B,2,FALSE)</f>
        <v>#N/A</v>
      </c>
    </row>
    <row r="82916" spans="1:2" x14ac:dyDescent="0.25">
      <c r="A82916" t="s">
        <v>82917</v>
      </c>
      <c r="B82916" t="e">
        <f>VLOOKUP(A82916,Visited!A:B,2,FALSE)</f>
        <v>#N/A</v>
      </c>
    </row>
    <row r="82917" spans="1:2" x14ac:dyDescent="0.25">
      <c r="A82917" t="s">
        <v>82918</v>
      </c>
      <c r="B82917" t="e">
        <f>VLOOKUP(A82917,Visited!A:B,2,FALSE)</f>
        <v>#N/A</v>
      </c>
    </row>
    <row r="82918" spans="1:2" x14ac:dyDescent="0.25">
      <c r="A82918" t="s">
        <v>82919</v>
      </c>
      <c r="B82918" t="e">
        <f>VLOOKUP(A82918,Visited!A:B,2,FALSE)</f>
        <v>#N/A</v>
      </c>
    </row>
    <row r="82919" spans="1:2" x14ac:dyDescent="0.25">
      <c r="A82919" t="s">
        <v>82920</v>
      </c>
      <c r="B82919" t="e">
        <f>VLOOKUP(A82919,Visited!A:B,2,FALSE)</f>
        <v>#N/A</v>
      </c>
    </row>
    <row r="82920" spans="1:2" x14ac:dyDescent="0.25">
      <c r="A82920" t="s">
        <v>82921</v>
      </c>
      <c r="B82920" t="e">
        <f>VLOOKUP(A82920,Visited!A:B,2,FALSE)</f>
        <v>#N/A</v>
      </c>
    </row>
    <row r="82921" spans="1:2" x14ac:dyDescent="0.25">
      <c r="A82921" t="s">
        <v>82922</v>
      </c>
      <c r="B82921" t="e">
        <f>VLOOKUP(A82921,Visited!A:B,2,FALSE)</f>
        <v>#N/A</v>
      </c>
    </row>
    <row r="82922" spans="1:2" x14ac:dyDescent="0.25">
      <c r="A82922" t="s">
        <v>82923</v>
      </c>
      <c r="B82922" t="e">
        <f>VLOOKUP(A82922,Visited!A:B,2,FALSE)</f>
        <v>#N/A</v>
      </c>
    </row>
    <row r="82923" spans="1:2" x14ac:dyDescent="0.25">
      <c r="A82923" t="s">
        <v>82924</v>
      </c>
      <c r="B82923" t="e">
        <f>VLOOKUP(A82923,Visited!A:B,2,FALSE)</f>
        <v>#N/A</v>
      </c>
    </row>
    <row r="82924" spans="1:2" x14ac:dyDescent="0.25">
      <c r="A82924" t="s">
        <v>82925</v>
      </c>
      <c r="B82924" t="e">
        <f>VLOOKUP(A82924,Visited!A:B,2,FALSE)</f>
        <v>#N/A</v>
      </c>
    </row>
    <row r="82925" spans="1:2" x14ac:dyDescent="0.25">
      <c r="A82925" t="s">
        <v>82926</v>
      </c>
      <c r="B82925" t="e">
        <f>VLOOKUP(A82925,Visited!A:B,2,FALSE)</f>
        <v>#N/A</v>
      </c>
    </row>
    <row r="82926" spans="1:2" x14ac:dyDescent="0.25">
      <c r="A82926" t="s">
        <v>82927</v>
      </c>
      <c r="B82926" t="e">
        <f>VLOOKUP(A82926,Visited!A:B,2,FALSE)</f>
        <v>#N/A</v>
      </c>
    </row>
    <row r="82927" spans="1:2" x14ac:dyDescent="0.25">
      <c r="A82927" t="s">
        <v>82928</v>
      </c>
      <c r="B82927" t="e">
        <f>VLOOKUP(A82927,Visited!A:B,2,FALSE)</f>
        <v>#N/A</v>
      </c>
    </row>
    <row r="82928" spans="1:2" x14ac:dyDescent="0.25">
      <c r="A82928" t="s">
        <v>82929</v>
      </c>
      <c r="B82928" t="e">
        <f>VLOOKUP(A82928,Visited!A:B,2,FALSE)</f>
        <v>#N/A</v>
      </c>
    </row>
    <row r="82929" spans="1:2" x14ac:dyDescent="0.25">
      <c r="A82929" t="s">
        <v>82930</v>
      </c>
      <c r="B82929" t="e">
        <f>VLOOKUP(A82929,Visited!A:B,2,FALSE)</f>
        <v>#N/A</v>
      </c>
    </row>
    <row r="82930" spans="1:2" x14ac:dyDescent="0.25">
      <c r="A82930" t="s">
        <v>82931</v>
      </c>
      <c r="B82930" t="e">
        <f>VLOOKUP(A82930,Visited!A:B,2,FALSE)</f>
        <v>#N/A</v>
      </c>
    </row>
    <row r="82931" spans="1:2" x14ac:dyDescent="0.25">
      <c r="A82931" t="s">
        <v>82932</v>
      </c>
      <c r="B82931" t="e">
        <f>VLOOKUP(A82931,Visited!A:B,2,FALSE)</f>
        <v>#N/A</v>
      </c>
    </row>
    <row r="82932" spans="1:2" x14ac:dyDescent="0.25">
      <c r="A82932" t="s">
        <v>82933</v>
      </c>
      <c r="B82932" t="e">
        <f>VLOOKUP(A82932,Visited!A:B,2,FALSE)</f>
        <v>#N/A</v>
      </c>
    </row>
    <row r="82933" spans="1:2" x14ac:dyDescent="0.25">
      <c r="A82933" t="s">
        <v>82934</v>
      </c>
      <c r="B82933" t="e">
        <f>VLOOKUP(A82933,Visited!A:B,2,FALSE)</f>
        <v>#N/A</v>
      </c>
    </row>
    <row r="82934" spans="1:2" x14ac:dyDescent="0.25">
      <c r="A82934" t="s">
        <v>82935</v>
      </c>
      <c r="B82934" t="e">
        <f>VLOOKUP(A82934,Visited!A:B,2,FALSE)</f>
        <v>#N/A</v>
      </c>
    </row>
    <row r="82935" spans="1:2" x14ac:dyDescent="0.25">
      <c r="A82935" t="s">
        <v>82936</v>
      </c>
      <c r="B82935" t="e">
        <f>VLOOKUP(A82935,Visited!A:B,2,FALSE)</f>
        <v>#N/A</v>
      </c>
    </row>
    <row r="82936" spans="1:2" x14ac:dyDescent="0.25">
      <c r="A82936" t="s">
        <v>82937</v>
      </c>
      <c r="B82936" t="e">
        <f>VLOOKUP(A82936,Visited!A:B,2,FALSE)</f>
        <v>#N/A</v>
      </c>
    </row>
    <row r="82937" spans="1:2" x14ac:dyDescent="0.25">
      <c r="A82937" t="s">
        <v>82938</v>
      </c>
      <c r="B82937" t="e">
        <f>VLOOKUP(A82937,Visited!A:B,2,FALSE)</f>
        <v>#N/A</v>
      </c>
    </row>
    <row r="82938" spans="1:2" x14ac:dyDescent="0.25">
      <c r="A82938" t="s">
        <v>82939</v>
      </c>
      <c r="B82938" t="e">
        <f>VLOOKUP(A82938,Visited!A:B,2,FALSE)</f>
        <v>#N/A</v>
      </c>
    </row>
    <row r="82939" spans="1:2" x14ac:dyDescent="0.25">
      <c r="A82939" t="s">
        <v>82940</v>
      </c>
      <c r="B82939" t="e">
        <f>VLOOKUP(A82939,Visited!A:B,2,FALSE)</f>
        <v>#N/A</v>
      </c>
    </row>
    <row r="82940" spans="1:2" x14ac:dyDescent="0.25">
      <c r="A82940" t="s">
        <v>82941</v>
      </c>
      <c r="B82940" t="e">
        <f>VLOOKUP(A82940,Visited!A:B,2,FALSE)</f>
        <v>#N/A</v>
      </c>
    </row>
    <row r="82941" spans="1:2" x14ac:dyDescent="0.25">
      <c r="A82941" t="s">
        <v>82942</v>
      </c>
      <c r="B82941" t="e">
        <f>VLOOKUP(A82941,Visited!A:B,2,FALSE)</f>
        <v>#N/A</v>
      </c>
    </row>
    <row r="82942" spans="1:2" x14ac:dyDescent="0.25">
      <c r="A82942" t="s">
        <v>82943</v>
      </c>
      <c r="B82942" t="e">
        <f>VLOOKUP(A82942,Visited!A:B,2,FALSE)</f>
        <v>#N/A</v>
      </c>
    </row>
    <row r="82943" spans="1:2" x14ac:dyDescent="0.25">
      <c r="A82943" t="s">
        <v>82944</v>
      </c>
      <c r="B82943" t="e">
        <f>VLOOKUP(A82943,Visited!A:B,2,FALSE)</f>
        <v>#N/A</v>
      </c>
    </row>
    <row r="82944" spans="1:2" x14ac:dyDescent="0.25">
      <c r="A82944" t="s">
        <v>82945</v>
      </c>
      <c r="B82944" t="e">
        <f>VLOOKUP(A82944,Visited!A:B,2,FALSE)</f>
        <v>#N/A</v>
      </c>
    </row>
    <row r="82945" spans="1:2" x14ac:dyDescent="0.25">
      <c r="A82945" t="s">
        <v>82946</v>
      </c>
      <c r="B82945" t="e">
        <f>VLOOKUP(A82945,Visited!A:B,2,FALSE)</f>
        <v>#N/A</v>
      </c>
    </row>
    <row r="82946" spans="1:2" x14ac:dyDescent="0.25">
      <c r="A82946" t="s">
        <v>82947</v>
      </c>
      <c r="B82946" t="e">
        <f>VLOOKUP(A82946,Visited!A:B,2,FALSE)</f>
        <v>#N/A</v>
      </c>
    </row>
    <row r="82947" spans="1:2" x14ac:dyDescent="0.25">
      <c r="A82947" t="s">
        <v>82948</v>
      </c>
      <c r="B82947" t="e">
        <f>VLOOKUP(A82947,Visited!A:B,2,FALSE)</f>
        <v>#N/A</v>
      </c>
    </row>
    <row r="82948" spans="1:2" x14ac:dyDescent="0.25">
      <c r="A82948" t="s">
        <v>82949</v>
      </c>
      <c r="B82948" t="e">
        <f>VLOOKUP(A82948,Visited!A:B,2,FALSE)</f>
        <v>#N/A</v>
      </c>
    </row>
    <row r="82949" spans="1:2" x14ac:dyDescent="0.25">
      <c r="A82949" t="s">
        <v>82950</v>
      </c>
      <c r="B82949" t="e">
        <f>VLOOKUP(A82949,Visited!A:B,2,FALSE)</f>
        <v>#N/A</v>
      </c>
    </row>
    <row r="82950" spans="1:2" x14ac:dyDescent="0.25">
      <c r="A82950" t="s">
        <v>82951</v>
      </c>
      <c r="B82950" t="e">
        <f>VLOOKUP(A82950,Visited!A:B,2,FALSE)</f>
        <v>#N/A</v>
      </c>
    </row>
    <row r="82951" spans="1:2" x14ac:dyDescent="0.25">
      <c r="A82951" t="s">
        <v>82952</v>
      </c>
      <c r="B82951" t="e">
        <f>VLOOKUP(A82951,Visited!A:B,2,FALSE)</f>
        <v>#N/A</v>
      </c>
    </row>
    <row r="82952" spans="1:2" x14ac:dyDescent="0.25">
      <c r="A82952" t="s">
        <v>82953</v>
      </c>
      <c r="B82952" t="e">
        <f>VLOOKUP(A82952,Visited!A:B,2,FALSE)</f>
        <v>#N/A</v>
      </c>
    </row>
    <row r="82953" spans="1:2" x14ac:dyDescent="0.25">
      <c r="A82953" t="s">
        <v>82954</v>
      </c>
      <c r="B82953" t="e">
        <f>VLOOKUP(A82953,Visited!A:B,2,FALSE)</f>
        <v>#N/A</v>
      </c>
    </row>
    <row r="82954" spans="1:2" x14ac:dyDescent="0.25">
      <c r="A82954" t="s">
        <v>82955</v>
      </c>
      <c r="B82954" t="e">
        <f>VLOOKUP(A82954,Visited!A:B,2,FALSE)</f>
        <v>#N/A</v>
      </c>
    </row>
    <row r="82955" spans="1:2" x14ac:dyDescent="0.25">
      <c r="A82955" t="s">
        <v>82956</v>
      </c>
      <c r="B82955" t="e">
        <f>VLOOKUP(A82955,Visited!A:B,2,FALSE)</f>
        <v>#N/A</v>
      </c>
    </row>
    <row r="82956" spans="1:2" x14ac:dyDescent="0.25">
      <c r="A82956" t="s">
        <v>82957</v>
      </c>
      <c r="B82956" t="e">
        <f>VLOOKUP(A82956,Visited!A:B,2,FALSE)</f>
        <v>#N/A</v>
      </c>
    </row>
    <row r="82957" spans="1:2" x14ac:dyDescent="0.25">
      <c r="A82957" t="s">
        <v>82958</v>
      </c>
      <c r="B82957" t="e">
        <f>VLOOKUP(A82957,Visited!A:B,2,FALSE)</f>
        <v>#N/A</v>
      </c>
    </row>
    <row r="82958" spans="1:2" x14ac:dyDescent="0.25">
      <c r="A82958" t="s">
        <v>82959</v>
      </c>
      <c r="B82958" t="e">
        <f>VLOOKUP(A82958,Visited!A:B,2,FALSE)</f>
        <v>#N/A</v>
      </c>
    </row>
    <row r="82959" spans="1:2" x14ac:dyDescent="0.25">
      <c r="A82959" t="s">
        <v>82960</v>
      </c>
      <c r="B82959" t="e">
        <f>VLOOKUP(A82959,Visited!A:B,2,FALSE)</f>
        <v>#N/A</v>
      </c>
    </row>
    <row r="82960" spans="1:2" x14ac:dyDescent="0.25">
      <c r="A82960" t="s">
        <v>82961</v>
      </c>
      <c r="B82960" t="e">
        <f>VLOOKUP(A82960,Visited!A:B,2,FALSE)</f>
        <v>#N/A</v>
      </c>
    </row>
    <row r="82961" spans="1:2" x14ac:dyDescent="0.25">
      <c r="A82961" t="s">
        <v>82962</v>
      </c>
      <c r="B82961" t="e">
        <f>VLOOKUP(A82961,Visited!A:B,2,FALSE)</f>
        <v>#N/A</v>
      </c>
    </row>
    <row r="82962" spans="1:2" x14ac:dyDescent="0.25">
      <c r="A82962" t="s">
        <v>82963</v>
      </c>
      <c r="B82962" t="e">
        <f>VLOOKUP(A82962,Visited!A:B,2,FALSE)</f>
        <v>#N/A</v>
      </c>
    </row>
    <row r="82963" spans="1:2" x14ac:dyDescent="0.25">
      <c r="A82963" t="s">
        <v>82964</v>
      </c>
      <c r="B82963" t="e">
        <f>VLOOKUP(A82963,Visited!A:B,2,FALSE)</f>
        <v>#N/A</v>
      </c>
    </row>
    <row r="82964" spans="1:2" x14ac:dyDescent="0.25">
      <c r="A82964" t="s">
        <v>82965</v>
      </c>
      <c r="B82964" t="e">
        <f>VLOOKUP(A82964,Visited!A:B,2,FALSE)</f>
        <v>#N/A</v>
      </c>
    </row>
    <row r="82965" spans="1:2" x14ac:dyDescent="0.25">
      <c r="A82965" t="s">
        <v>82966</v>
      </c>
      <c r="B82965" t="e">
        <f>VLOOKUP(A82965,Visited!A:B,2,FALSE)</f>
        <v>#N/A</v>
      </c>
    </row>
    <row r="82966" spans="1:2" x14ac:dyDescent="0.25">
      <c r="A82966" t="s">
        <v>82967</v>
      </c>
      <c r="B82966" t="e">
        <f>VLOOKUP(A82966,Visited!A:B,2,FALSE)</f>
        <v>#N/A</v>
      </c>
    </row>
    <row r="82967" spans="1:2" x14ac:dyDescent="0.25">
      <c r="A82967" t="s">
        <v>82968</v>
      </c>
      <c r="B82967" t="e">
        <f>VLOOKUP(A82967,Visited!A:B,2,FALSE)</f>
        <v>#N/A</v>
      </c>
    </row>
    <row r="82968" spans="1:2" x14ac:dyDescent="0.25">
      <c r="A82968" t="s">
        <v>82969</v>
      </c>
      <c r="B82968" t="e">
        <f>VLOOKUP(A82968,Visited!A:B,2,FALSE)</f>
        <v>#N/A</v>
      </c>
    </row>
    <row r="82969" spans="1:2" x14ac:dyDescent="0.25">
      <c r="A82969" t="s">
        <v>82970</v>
      </c>
      <c r="B82969" t="e">
        <f>VLOOKUP(A82969,Visited!A:B,2,FALSE)</f>
        <v>#N/A</v>
      </c>
    </row>
    <row r="82970" spans="1:2" x14ac:dyDescent="0.25">
      <c r="A82970" t="s">
        <v>82971</v>
      </c>
      <c r="B82970" t="e">
        <f>VLOOKUP(A82970,Visited!A:B,2,FALSE)</f>
        <v>#N/A</v>
      </c>
    </row>
    <row r="82971" spans="1:2" x14ac:dyDescent="0.25">
      <c r="A82971" t="s">
        <v>82972</v>
      </c>
      <c r="B82971" t="e">
        <f>VLOOKUP(A82971,Visited!A:B,2,FALSE)</f>
        <v>#N/A</v>
      </c>
    </row>
    <row r="82972" spans="1:2" x14ac:dyDescent="0.25">
      <c r="A82972" t="s">
        <v>82973</v>
      </c>
      <c r="B82972" t="e">
        <f>VLOOKUP(A82972,Visited!A:B,2,FALSE)</f>
        <v>#N/A</v>
      </c>
    </row>
    <row r="82973" spans="1:2" x14ac:dyDescent="0.25">
      <c r="A82973" t="s">
        <v>82974</v>
      </c>
      <c r="B82973" t="e">
        <f>VLOOKUP(A82973,Visited!A:B,2,FALSE)</f>
        <v>#N/A</v>
      </c>
    </row>
    <row r="82974" spans="1:2" x14ac:dyDescent="0.25">
      <c r="A82974" t="s">
        <v>82975</v>
      </c>
      <c r="B82974" t="e">
        <f>VLOOKUP(A82974,Visited!A:B,2,FALSE)</f>
        <v>#N/A</v>
      </c>
    </row>
    <row r="82975" spans="1:2" x14ac:dyDescent="0.25">
      <c r="A82975" t="s">
        <v>82976</v>
      </c>
      <c r="B82975" t="e">
        <f>VLOOKUP(A82975,Visited!A:B,2,FALSE)</f>
        <v>#N/A</v>
      </c>
    </row>
    <row r="82976" spans="1:2" x14ac:dyDescent="0.25">
      <c r="A82976" t="s">
        <v>82977</v>
      </c>
      <c r="B82976" t="e">
        <f>VLOOKUP(A82976,Visited!A:B,2,FALSE)</f>
        <v>#N/A</v>
      </c>
    </row>
    <row r="82977" spans="1:2" x14ac:dyDescent="0.25">
      <c r="A82977" t="s">
        <v>82978</v>
      </c>
      <c r="B82977" t="e">
        <f>VLOOKUP(A82977,Visited!A:B,2,FALSE)</f>
        <v>#N/A</v>
      </c>
    </row>
    <row r="82978" spans="1:2" x14ac:dyDescent="0.25">
      <c r="A82978" t="s">
        <v>82979</v>
      </c>
      <c r="B82978" t="e">
        <f>VLOOKUP(A82978,Visited!A:B,2,FALSE)</f>
        <v>#N/A</v>
      </c>
    </row>
    <row r="82979" spans="1:2" x14ac:dyDescent="0.25">
      <c r="A82979" t="s">
        <v>82980</v>
      </c>
      <c r="B82979" t="e">
        <f>VLOOKUP(A82979,Visited!A:B,2,FALSE)</f>
        <v>#N/A</v>
      </c>
    </row>
    <row r="82980" spans="1:2" x14ac:dyDescent="0.25">
      <c r="A82980" t="s">
        <v>82981</v>
      </c>
      <c r="B82980" t="e">
        <f>VLOOKUP(A82980,Visited!A:B,2,FALSE)</f>
        <v>#N/A</v>
      </c>
    </row>
    <row r="82981" spans="1:2" x14ac:dyDescent="0.25">
      <c r="A82981" t="s">
        <v>82982</v>
      </c>
      <c r="B82981" t="e">
        <f>VLOOKUP(A82981,Visited!A:B,2,FALSE)</f>
        <v>#N/A</v>
      </c>
    </row>
    <row r="82982" spans="1:2" x14ac:dyDescent="0.25">
      <c r="A82982" t="s">
        <v>82983</v>
      </c>
      <c r="B82982" t="e">
        <f>VLOOKUP(A82982,Visited!A:B,2,FALSE)</f>
        <v>#N/A</v>
      </c>
    </row>
    <row r="82983" spans="1:2" x14ac:dyDescent="0.25">
      <c r="A82983" t="s">
        <v>82984</v>
      </c>
      <c r="B82983" t="e">
        <f>VLOOKUP(A82983,Visited!A:B,2,FALSE)</f>
        <v>#N/A</v>
      </c>
    </row>
    <row r="82984" spans="1:2" x14ac:dyDescent="0.25">
      <c r="A82984" t="s">
        <v>82985</v>
      </c>
      <c r="B82984" t="e">
        <f>VLOOKUP(A82984,Visited!A:B,2,FALSE)</f>
        <v>#N/A</v>
      </c>
    </row>
    <row r="82985" spans="1:2" x14ac:dyDescent="0.25">
      <c r="A82985" t="s">
        <v>82986</v>
      </c>
      <c r="B82985" t="e">
        <f>VLOOKUP(A82985,Visited!A:B,2,FALSE)</f>
        <v>#N/A</v>
      </c>
    </row>
    <row r="82986" spans="1:2" x14ac:dyDescent="0.25">
      <c r="A82986" t="s">
        <v>82987</v>
      </c>
      <c r="B82986" t="e">
        <f>VLOOKUP(A82986,Visited!A:B,2,FALSE)</f>
        <v>#N/A</v>
      </c>
    </row>
    <row r="82987" spans="1:2" x14ac:dyDescent="0.25">
      <c r="A82987" t="s">
        <v>82988</v>
      </c>
      <c r="B82987" t="e">
        <f>VLOOKUP(A82987,Visited!A:B,2,FALSE)</f>
        <v>#N/A</v>
      </c>
    </row>
    <row r="82988" spans="1:2" x14ac:dyDescent="0.25">
      <c r="A82988" t="s">
        <v>82989</v>
      </c>
      <c r="B82988" t="e">
        <f>VLOOKUP(A82988,Visited!A:B,2,FALSE)</f>
        <v>#N/A</v>
      </c>
    </row>
    <row r="82989" spans="1:2" x14ac:dyDescent="0.25">
      <c r="A82989" t="s">
        <v>82990</v>
      </c>
      <c r="B82989" t="e">
        <f>VLOOKUP(A82989,Visited!A:B,2,FALSE)</f>
        <v>#N/A</v>
      </c>
    </row>
    <row r="82990" spans="1:2" x14ac:dyDescent="0.25">
      <c r="A82990" t="s">
        <v>82991</v>
      </c>
      <c r="B82990" t="e">
        <f>VLOOKUP(A82990,Visited!A:B,2,FALSE)</f>
        <v>#N/A</v>
      </c>
    </row>
    <row r="82991" spans="1:2" x14ac:dyDescent="0.25">
      <c r="A82991" t="s">
        <v>82992</v>
      </c>
      <c r="B82991" t="e">
        <f>VLOOKUP(A82991,Visited!A:B,2,FALSE)</f>
        <v>#N/A</v>
      </c>
    </row>
    <row r="82992" spans="1:2" x14ac:dyDescent="0.25">
      <c r="A82992" t="s">
        <v>82993</v>
      </c>
      <c r="B82992" t="e">
        <f>VLOOKUP(A82992,Visited!A:B,2,FALSE)</f>
        <v>#N/A</v>
      </c>
    </row>
    <row r="82993" spans="1:2" x14ac:dyDescent="0.25">
      <c r="A82993" t="s">
        <v>82994</v>
      </c>
      <c r="B82993" t="e">
        <f>VLOOKUP(A82993,Visited!A:B,2,FALSE)</f>
        <v>#N/A</v>
      </c>
    </row>
    <row r="82994" spans="1:2" x14ac:dyDescent="0.25">
      <c r="A82994" t="s">
        <v>82995</v>
      </c>
      <c r="B82994" t="e">
        <f>VLOOKUP(A82994,Visited!A:B,2,FALSE)</f>
        <v>#N/A</v>
      </c>
    </row>
    <row r="82995" spans="1:2" x14ac:dyDescent="0.25">
      <c r="A82995" t="s">
        <v>82996</v>
      </c>
      <c r="B82995" t="e">
        <f>VLOOKUP(A82995,Visited!A:B,2,FALSE)</f>
        <v>#N/A</v>
      </c>
    </row>
    <row r="82996" spans="1:2" x14ac:dyDescent="0.25">
      <c r="A82996" t="s">
        <v>82997</v>
      </c>
      <c r="B82996" t="e">
        <f>VLOOKUP(A82996,Visited!A:B,2,FALSE)</f>
        <v>#N/A</v>
      </c>
    </row>
    <row r="82997" spans="1:2" x14ac:dyDescent="0.25">
      <c r="A82997" t="s">
        <v>82998</v>
      </c>
      <c r="B82997" t="e">
        <f>VLOOKUP(A82997,Visited!A:B,2,FALSE)</f>
        <v>#N/A</v>
      </c>
    </row>
    <row r="82998" spans="1:2" x14ac:dyDescent="0.25">
      <c r="A82998" t="s">
        <v>82999</v>
      </c>
      <c r="B82998" t="e">
        <f>VLOOKUP(A82998,Visited!A:B,2,FALSE)</f>
        <v>#N/A</v>
      </c>
    </row>
    <row r="82999" spans="1:2" x14ac:dyDescent="0.25">
      <c r="A82999" t="s">
        <v>83000</v>
      </c>
      <c r="B82999" t="e">
        <f>VLOOKUP(A82999,Visited!A:B,2,FALSE)</f>
        <v>#N/A</v>
      </c>
    </row>
    <row r="83000" spans="1:2" x14ac:dyDescent="0.25">
      <c r="A83000" t="s">
        <v>83001</v>
      </c>
      <c r="B83000" t="e">
        <f>VLOOKUP(A83000,Visited!A:B,2,FALSE)</f>
        <v>#N/A</v>
      </c>
    </row>
    <row r="83001" spans="1:2" x14ac:dyDescent="0.25">
      <c r="A83001" t="s">
        <v>83002</v>
      </c>
      <c r="B83001" t="e">
        <f>VLOOKUP(A83001,Visited!A:B,2,FALSE)</f>
        <v>#N/A</v>
      </c>
    </row>
    <row r="83002" spans="1:2" x14ac:dyDescent="0.25">
      <c r="A83002" t="s">
        <v>83003</v>
      </c>
      <c r="B83002" t="e">
        <f>VLOOKUP(A83002,Visited!A:B,2,FALSE)</f>
        <v>#N/A</v>
      </c>
    </row>
    <row r="83003" spans="1:2" x14ac:dyDescent="0.25">
      <c r="A83003" t="s">
        <v>83004</v>
      </c>
      <c r="B83003" t="e">
        <f>VLOOKUP(A83003,Visited!A:B,2,FALSE)</f>
        <v>#N/A</v>
      </c>
    </row>
    <row r="83004" spans="1:2" x14ac:dyDescent="0.25">
      <c r="A83004" t="s">
        <v>83005</v>
      </c>
      <c r="B83004" t="e">
        <f>VLOOKUP(A83004,Visited!A:B,2,FALSE)</f>
        <v>#N/A</v>
      </c>
    </row>
    <row r="83005" spans="1:2" x14ac:dyDescent="0.25">
      <c r="A83005" t="s">
        <v>83006</v>
      </c>
      <c r="B83005" t="e">
        <f>VLOOKUP(A83005,Visited!A:B,2,FALSE)</f>
        <v>#N/A</v>
      </c>
    </row>
    <row r="83006" spans="1:2" x14ac:dyDescent="0.25">
      <c r="A83006" t="s">
        <v>83007</v>
      </c>
      <c r="B83006" t="e">
        <f>VLOOKUP(A83006,Visited!A:B,2,FALSE)</f>
        <v>#N/A</v>
      </c>
    </row>
    <row r="83007" spans="1:2" x14ac:dyDescent="0.25">
      <c r="A83007" t="s">
        <v>83008</v>
      </c>
      <c r="B83007" t="e">
        <f>VLOOKUP(A83007,Visited!A:B,2,FALSE)</f>
        <v>#N/A</v>
      </c>
    </row>
    <row r="83008" spans="1:2" x14ac:dyDescent="0.25">
      <c r="A83008" t="s">
        <v>83009</v>
      </c>
      <c r="B83008" t="e">
        <f>VLOOKUP(A83008,Visited!A:B,2,FALSE)</f>
        <v>#N/A</v>
      </c>
    </row>
    <row r="83009" spans="1:2" x14ac:dyDescent="0.25">
      <c r="A83009" t="s">
        <v>83010</v>
      </c>
      <c r="B83009" t="e">
        <f>VLOOKUP(A83009,Visited!A:B,2,FALSE)</f>
        <v>#N/A</v>
      </c>
    </row>
    <row r="83010" spans="1:2" x14ac:dyDescent="0.25">
      <c r="A83010" t="s">
        <v>83011</v>
      </c>
      <c r="B83010" t="e">
        <f>VLOOKUP(A83010,Visited!A:B,2,FALSE)</f>
        <v>#N/A</v>
      </c>
    </row>
    <row r="83011" spans="1:2" x14ac:dyDescent="0.25">
      <c r="A83011" t="s">
        <v>83012</v>
      </c>
      <c r="B83011" t="e">
        <f>VLOOKUP(A83011,Visited!A:B,2,FALSE)</f>
        <v>#N/A</v>
      </c>
    </row>
    <row r="83012" spans="1:2" x14ac:dyDescent="0.25">
      <c r="A83012" t="s">
        <v>83013</v>
      </c>
      <c r="B83012" t="e">
        <f>VLOOKUP(A83012,Visited!A:B,2,FALSE)</f>
        <v>#N/A</v>
      </c>
    </row>
    <row r="83013" spans="1:2" x14ac:dyDescent="0.25">
      <c r="A83013" t="s">
        <v>83014</v>
      </c>
      <c r="B83013" t="e">
        <f>VLOOKUP(A83013,Visited!A:B,2,FALSE)</f>
        <v>#N/A</v>
      </c>
    </row>
    <row r="83014" spans="1:2" x14ac:dyDescent="0.25">
      <c r="A83014" t="s">
        <v>83015</v>
      </c>
      <c r="B83014" t="e">
        <f>VLOOKUP(A83014,Visited!A:B,2,FALSE)</f>
        <v>#N/A</v>
      </c>
    </row>
    <row r="83015" spans="1:2" x14ac:dyDescent="0.25">
      <c r="A83015" t="s">
        <v>83016</v>
      </c>
      <c r="B83015" t="e">
        <f>VLOOKUP(A83015,Visited!A:B,2,FALSE)</f>
        <v>#N/A</v>
      </c>
    </row>
    <row r="83016" spans="1:2" x14ac:dyDescent="0.25">
      <c r="A83016" t="s">
        <v>83017</v>
      </c>
      <c r="B83016" t="e">
        <f>VLOOKUP(A83016,Visited!A:B,2,FALSE)</f>
        <v>#N/A</v>
      </c>
    </row>
    <row r="83017" spans="1:2" x14ac:dyDescent="0.25">
      <c r="A83017" t="s">
        <v>83018</v>
      </c>
      <c r="B83017" t="e">
        <f>VLOOKUP(A83017,Visited!A:B,2,FALSE)</f>
        <v>#N/A</v>
      </c>
    </row>
    <row r="83018" spans="1:2" x14ac:dyDescent="0.25">
      <c r="A83018" t="s">
        <v>83019</v>
      </c>
      <c r="B83018" t="e">
        <f>VLOOKUP(A83018,Visited!A:B,2,FALSE)</f>
        <v>#N/A</v>
      </c>
    </row>
    <row r="83019" spans="1:2" x14ac:dyDescent="0.25">
      <c r="A83019" t="s">
        <v>83020</v>
      </c>
      <c r="B83019" t="e">
        <f>VLOOKUP(A83019,Visited!A:B,2,FALSE)</f>
        <v>#N/A</v>
      </c>
    </row>
    <row r="83020" spans="1:2" x14ac:dyDescent="0.25">
      <c r="A83020" t="s">
        <v>83021</v>
      </c>
      <c r="B83020" t="e">
        <f>VLOOKUP(A83020,Visited!A:B,2,FALSE)</f>
        <v>#N/A</v>
      </c>
    </row>
    <row r="83021" spans="1:2" x14ac:dyDescent="0.25">
      <c r="A83021" t="s">
        <v>83022</v>
      </c>
      <c r="B83021" t="e">
        <f>VLOOKUP(A83021,Visited!A:B,2,FALSE)</f>
        <v>#N/A</v>
      </c>
    </row>
    <row r="83022" spans="1:2" x14ac:dyDescent="0.25">
      <c r="A83022" t="s">
        <v>83023</v>
      </c>
      <c r="B83022" t="e">
        <f>VLOOKUP(A83022,Visited!A:B,2,FALSE)</f>
        <v>#N/A</v>
      </c>
    </row>
    <row r="83023" spans="1:2" x14ac:dyDescent="0.25">
      <c r="A83023" t="s">
        <v>83024</v>
      </c>
      <c r="B83023" t="e">
        <f>VLOOKUP(A83023,Visited!A:B,2,FALSE)</f>
        <v>#N/A</v>
      </c>
    </row>
    <row r="83024" spans="1:2" x14ac:dyDescent="0.25">
      <c r="A83024" t="s">
        <v>83025</v>
      </c>
      <c r="B83024" t="e">
        <f>VLOOKUP(A83024,Visited!A:B,2,FALSE)</f>
        <v>#N/A</v>
      </c>
    </row>
    <row r="83025" spans="1:2" x14ac:dyDescent="0.25">
      <c r="A83025" t="s">
        <v>83026</v>
      </c>
      <c r="B83025" t="e">
        <f>VLOOKUP(A83025,Visited!A:B,2,FALSE)</f>
        <v>#N/A</v>
      </c>
    </row>
    <row r="83026" spans="1:2" x14ac:dyDescent="0.25">
      <c r="A83026" t="s">
        <v>83027</v>
      </c>
      <c r="B83026" t="e">
        <f>VLOOKUP(A83026,Visited!A:B,2,FALSE)</f>
        <v>#N/A</v>
      </c>
    </row>
    <row r="83027" spans="1:2" x14ac:dyDescent="0.25">
      <c r="A83027" t="s">
        <v>83028</v>
      </c>
      <c r="B83027" t="e">
        <f>VLOOKUP(A83027,Visited!A:B,2,FALSE)</f>
        <v>#N/A</v>
      </c>
    </row>
    <row r="83028" spans="1:2" x14ac:dyDescent="0.25">
      <c r="A83028" t="s">
        <v>83029</v>
      </c>
      <c r="B83028" t="e">
        <f>VLOOKUP(A83028,Visited!A:B,2,FALSE)</f>
        <v>#N/A</v>
      </c>
    </row>
    <row r="83029" spans="1:2" x14ac:dyDescent="0.25">
      <c r="A83029" t="s">
        <v>83030</v>
      </c>
      <c r="B83029" t="e">
        <f>VLOOKUP(A83029,Visited!A:B,2,FALSE)</f>
        <v>#N/A</v>
      </c>
    </row>
    <row r="83030" spans="1:2" x14ac:dyDescent="0.25">
      <c r="A83030" t="s">
        <v>83031</v>
      </c>
      <c r="B83030" t="e">
        <f>VLOOKUP(A83030,Visited!A:B,2,FALSE)</f>
        <v>#N/A</v>
      </c>
    </row>
    <row r="83031" spans="1:2" x14ac:dyDescent="0.25">
      <c r="A83031" t="s">
        <v>83032</v>
      </c>
      <c r="B83031" t="e">
        <f>VLOOKUP(A83031,Visited!A:B,2,FALSE)</f>
        <v>#N/A</v>
      </c>
    </row>
    <row r="83032" spans="1:2" x14ac:dyDescent="0.25">
      <c r="A83032" t="s">
        <v>83033</v>
      </c>
      <c r="B83032" t="e">
        <f>VLOOKUP(A83032,Visited!A:B,2,FALSE)</f>
        <v>#N/A</v>
      </c>
    </row>
    <row r="83033" spans="1:2" x14ac:dyDescent="0.25">
      <c r="A83033" t="s">
        <v>83034</v>
      </c>
      <c r="B83033" t="e">
        <f>VLOOKUP(A83033,Visited!A:B,2,FALSE)</f>
        <v>#N/A</v>
      </c>
    </row>
    <row r="83034" spans="1:2" x14ac:dyDescent="0.25">
      <c r="A83034" t="s">
        <v>83035</v>
      </c>
      <c r="B83034" t="e">
        <f>VLOOKUP(A83034,Visited!A:B,2,FALSE)</f>
        <v>#N/A</v>
      </c>
    </row>
    <row r="83035" spans="1:2" x14ac:dyDescent="0.25">
      <c r="A83035" t="s">
        <v>83036</v>
      </c>
      <c r="B83035" t="e">
        <f>VLOOKUP(A83035,Visited!A:B,2,FALSE)</f>
        <v>#N/A</v>
      </c>
    </row>
    <row r="83036" spans="1:2" x14ac:dyDescent="0.25">
      <c r="A83036" t="s">
        <v>83037</v>
      </c>
      <c r="B83036" t="e">
        <f>VLOOKUP(A83036,Visited!A:B,2,FALSE)</f>
        <v>#N/A</v>
      </c>
    </row>
    <row r="83037" spans="1:2" x14ac:dyDescent="0.25">
      <c r="A83037" t="s">
        <v>83038</v>
      </c>
      <c r="B83037" t="e">
        <f>VLOOKUP(A83037,Visited!A:B,2,FALSE)</f>
        <v>#N/A</v>
      </c>
    </row>
    <row r="83038" spans="1:2" x14ac:dyDescent="0.25">
      <c r="A83038" t="s">
        <v>83039</v>
      </c>
      <c r="B83038" t="e">
        <f>VLOOKUP(A83038,Visited!A:B,2,FALSE)</f>
        <v>#N/A</v>
      </c>
    </row>
    <row r="83039" spans="1:2" x14ac:dyDescent="0.25">
      <c r="A83039" t="s">
        <v>83040</v>
      </c>
      <c r="B83039" t="e">
        <f>VLOOKUP(A83039,Visited!A:B,2,FALSE)</f>
        <v>#N/A</v>
      </c>
    </row>
    <row r="83040" spans="1:2" x14ac:dyDescent="0.25">
      <c r="A83040" t="s">
        <v>83041</v>
      </c>
      <c r="B83040" t="e">
        <f>VLOOKUP(A83040,Visited!A:B,2,FALSE)</f>
        <v>#N/A</v>
      </c>
    </row>
    <row r="83041" spans="1:2" x14ac:dyDescent="0.25">
      <c r="A83041" t="s">
        <v>83042</v>
      </c>
      <c r="B83041" t="e">
        <f>VLOOKUP(A83041,Visited!A:B,2,FALSE)</f>
        <v>#N/A</v>
      </c>
    </row>
    <row r="83042" spans="1:2" x14ac:dyDescent="0.25">
      <c r="A83042" t="s">
        <v>83043</v>
      </c>
      <c r="B83042" t="e">
        <f>VLOOKUP(A83042,Visited!A:B,2,FALSE)</f>
        <v>#N/A</v>
      </c>
    </row>
    <row r="83043" spans="1:2" x14ac:dyDescent="0.25">
      <c r="A83043" t="s">
        <v>83044</v>
      </c>
      <c r="B83043" t="e">
        <f>VLOOKUP(A83043,Visited!A:B,2,FALSE)</f>
        <v>#N/A</v>
      </c>
    </row>
    <row r="83044" spans="1:2" x14ac:dyDescent="0.25">
      <c r="A83044" t="s">
        <v>83045</v>
      </c>
      <c r="B83044" t="e">
        <f>VLOOKUP(A83044,Visited!A:B,2,FALSE)</f>
        <v>#N/A</v>
      </c>
    </row>
    <row r="83045" spans="1:2" x14ac:dyDescent="0.25">
      <c r="A83045" t="s">
        <v>83046</v>
      </c>
      <c r="B83045" t="e">
        <f>VLOOKUP(A83045,Visited!A:B,2,FALSE)</f>
        <v>#N/A</v>
      </c>
    </row>
    <row r="83046" spans="1:2" x14ac:dyDescent="0.25">
      <c r="A83046" t="s">
        <v>83047</v>
      </c>
      <c r="B83046" t="e">
        <f>VLOOKUP(A83046,Visited!A:B,2,FALSE)</f>
        <v>#N/A</v>
      </c>
    </row>
    <row r="83047" spans="1:2" x14ac:dyDescent="0.25">
      <c r="A83047" t="s">
        <v>83048</v>
      </c>
      <c r="B83047" t="e">
        <f>VLOOKUP(A83047,Visited!A:B,2,FALSE)</f>
        <v>#N/A</v>
      </c>
    </row>
    <row r="83048" spans="1:2" x14ac:dyDescent="0.25">
      <c r="A83048" t="s">
        <v>83049</v>
      </c>
      <c r="B83048" t="e">
        <f>VLOOKUP(A83048,Visited!A:B,2,FALSE)</f>
        <v>#N/A</v>
      </c>
    </row>
    <row r="83049" spans="1:2" x14ac:dyDescent="0.25">
      <c r="A83049" t="s">
        <v>83050</v>
      </c>
      <c r="B83049" t="e">
        <f>VLOOKUP(A83049,Visited!A:B,2,FALSE)</f>
        <v>#N/A</v>
      </c>
    </row>
    <row r="83050" spans="1:2" x14ac:dyDescent="0.25">
      <c r="A83050" t="s">
        <v>83051</v>
      </c>
      <c r="B83050" t="e">
        <f>VLOOKUP(A83050,Visited!A:B,2,FALSE)</f>
        <v>#N/A</v>
      </c>
    </row>
    <row r="83051" spans="1:2" x14ac:dyDescent="0.25">
      <c r="A83051" t="s">
        <v>83052</v>
      </c>
      <c r="B83051" t="e">
        <f>VLOOKUP(A83051,Visited!A:B,2,FALSE)</f>
        <v>#N/A</v>
      </c>
    </row>
    <row r="83052" spans="1:2" x14ac:dyDescent="0.25">
      <c r="A83052" t="s">
        <v>83053</v>
      </c>
      <c r="B83052" t="e">
        <f>VLOOKUP(A83052,Visited!A:B,2,FALSE)</f>
        <v>#N/A</v>
      </c>
    </row>
    <row r="83053" spans="1:2" x14ac:dyDescent="0.25">
      <c r="A83053" t="s">
        <v>83054</v>
      </c>
      <c r="B83053" t="e">
        <f>VLOOKUP(A83053,Visited!A:B,2,FALSE)</f>
        <v>#N/A</v>
      </c>
    </row>
    <row r="83054" spans="1:2" x14ac:dyDescent="0.25">
      <c r="A83054" t="s">
        <v>83055</v>
      </c>
      <c r="B83054" t="e">
        <f>VLOOKUP(A83054,Visited!A:B,2,FALSE)</f>
        <v>#N/A</v>
      </c>
    </row>
    <row r="83055" spans="1:2" x14ac:dyDescent="0.25">
      <c r="A83055" t="s">
        <v>83056</v>
      </c>
      <c r="B83055" t="e">
        <f>VLOOKUP(A83055,Visited!A:B,2,FALSE)</f>
        <v>#N/A</v>
      </c>
    </row>
    <row r="83056" spans="1:2" x14ac:dyDescent="0.25">
      <c r="A83056" t="s">
        <v>83057</v>
      </c>
      <c r="B83056" t="e">
        <f>VLOOKUP(A83056,Visited!A:B,2,FALSE)</f>
        <v>#N/A</v>
      </c>
    </row>
    <row r="83057" spans="1:2" x14ac:dyDescent="0.25">
      <c r="A83057" t="s">
        <v>83058</v>
      </c>
      <c r="B83057" t="e">
        <f>VLOOKUP(A83057,Visited!A:B,2,FALSE)</f>
        <v>#N/A</v>
      </c>
    </row>
    <row r="83058" spans="1:2" x14ac:dyDescent="0.25">
      <c r="A83058" t="s">
        <v>83059</v>
      </c>
      <c r="B83058" t="e">
        <f>VLOOKUP(A83058,Visited!A:B,2,FALSE)</f>
        <v>#N/A</v>
      </c>
    </row>
    <row r="83059" spans="1:2" x14ac:dyDescent="0.25">
      <c r="A83059" t="s">
        <v>83060</v>
      </c>
      <c r="B83059" t="e">
        <f>VLOOKUP(A83059,Visited!A:B,2,FALSE)</f>
        <v>#N/A</v>
      </c>
    </row>
    <row r="83060" spans="1:2" x14ac:dyDescent="0.25">
      <c r="A83060" t="s">
        <v>83061</v>
      </c>
      <c r="B83060" t="e">
        <f>VLOOKUP(A83060,Visited!A:B,2,FALSE)</f>
        <v>#N/A</v>
      </c>
    </row>
    <row r="83061" spans="1:2" x14ac:dyDescent="0.25">
      <c r="A83061" t="s">
        <v>83062</v>
      </c>
      <c r="B83061" t="e">
        <f>VLOOKUP(A83061,Visited!A:B,2,FALSE)</f>
        <v>#N/A</v>
      </c>
    </row>
    <row r="83062" spans="1:2" x14ac:dyDescent="0.25">
      <c r="A83062" t="s">
        <v>83063</v>
      </c>
      <c r="B83062" t="e">
        <f>VLOOKUP(A83062,Visited!A:B,2,FALSE)</f>
        <v>#N/A</v>
      </c>
    </row>
    <row r="83063" spans="1:2" x14ac:dyDescent="0.25">
      <c r="A83063" t="s">
        <v>83064</v>
      </c>
      <c r="B83063" t="e">
        <f>VLOOKUP(A83063,Visited!A:B,2,FALSE)</f>
        <v>#N/A</v>
      </c>
    </row>
    <row r="83064" spans="1:2" x14ac:dyDescent="0.25">
      <c r="A83064" t="s">
        <v>83065</v>
      </c>
      <c r="B83064" t="e">
        <f>VLOOKUP(A83064,Visited!A:B,2,FALSE)</f>
        <v>#N/A</v>
      </c>
    </row>
    <row r="83065" spans="1:2" x14ac:dyDescent="0.25">
      <c r="A83065" t="s">
        <v>83066</v>
      </c>
      <c r="B83065" t="e">
        <f>VLOOKUP(A83065,Visited!A:B,2,FALSE)</f>
        <v>#N/A</v>
      </c>
    </row>
    <row r="83066" spans="1:2" x14ac:dyDescent="0.25">
      <c r="A83066" t="s">
        <v>83067</v>
      </c>
      <c r="B83066" t="e">
        <f>VLOOKUP(A83066,Visited!A:B,2,FALSE)</f>
        <v>#N/A</v>
      </c>
    </row>
    <row r="83067" spans="1:2" x14ac:dyDescent="0.25">
      <c r="A83067" t="s">
        <v>83068</v>
      </c>
      <c r="B83067" t="e">
        <f>VLOOKUP(A83067,Visited!A:B,2,FALSE)</f>
        <v>#N/A</v>
      </c>
    </row>
    <row r="83068" spans="1:2" x14ac:dyDescent="0.25">
      <c r="A83068" t="s">
        <v>83069</v>
      </c>
      <c r="B83068" t="e">
        <f>VLOOKUP(A83068,Visited!A:B,2,FALSE)</f>
        <v>#N/A</v>
      </c>
    </row>
    <row r="83069" spans="1:2" x14ac:dyDescent="0.25">
      <c r="A83069" t="s">
        <v>83070</v>
      </c>
      <c r="B83069" t="e">
        <f>VLOOKUP(A83069,Visited!A:B,2,FALSE)</f>
        <v>#N/A</v>
      </c>
    </row>
    <row r="83070" spans="1:2" x14ac:dyDescent="0.25">
      <c r="A83070" t="s">
        <v>83071</v>
      </c>
      <c r="B83070" t="e">
        <f>VLOOKUP(A83070,Visited!A:B,2,FALSE)</f>
        <v>#N/A</v>
      </c>
    </row>
    <row r="83071" spans="1:2" x14ac:dyDescent="0.25">
      <c r="A83071" t="s">
        <v>83072</v>
      </c>
      <c r="B83071" t="e">
        <f>VLOOKUP(A83071,Visited!A:B,2,FALSE)</f>
        <v>#N/A</v>
      </c>
    </row>
    <row r="83072" spans="1:2" x14ac:dyDescent="0.25">
      <c r="A83072" t="s">
        <v>83073</v>
      </c>
      <c r="B83072" t="e">
        <f>VLOOKUP(A83072,Visited!A:B,2,FALSE)</f>
        <v>#N/A</v>
      </c>
    </row>
    <row r="83073" spans="1:2" x14ac:dyDescent="0.25">
      <c r="A83073" t="s">
        <v>83074</v>
      </c>
      <c r="B83073" t="e">
        <f>VLOOKUP(A83073,Visited!A:B,2,FALSE)</f>
        <v>#N/A</v>
      </c>
    </row>
    <row r="83074" spans="1:2" x14ac:dyDescent="0.25">
      <c r="A83074" t="s">
        <v>83075</v>
      </c>
      <c r="B83074" t="e">
        <f>VLOOKUP(A83074,Visited!A:B,2,FALSE)</f>
        <v>#N/A</v>
      </c>
    </row>
    <row r="83075" spans="1:2" x14ac:dyDescent="0.25">
      <c r="A83075" t="s">
        <v>83076</v>
      </c>
      <c r="B83075" t="e">
        <f>VLOOKUP(A83075,Visited!A:B,2,FALSE)</f>
        <v>#N/A</v>
      </c>
    </row>
    <row r="83076" spans="1:2" x14ac:dyDescent="0.25">
      <c r="A83076" t="s">
        <v>83077</v>
      </c>
      <c r="B83076" t="e">
        <f>VLOOKUP(A83076,Visited!A:B,2,FALSE)</f>
        <v>#N/A</v>
      </c>
    </row>
    <row r="83077" spans="1:2" x14ac:dyDescent="0.25">
      <c r="A83077" t="s">
        <v>83078</v>
      </c>
      <c r="B83077" t="e">
        <f>VLOOKUP(A83077,Visited!A:B,2,FALSE)</f>
        <v>#N/A</v>
      </c>
    </row>
    <row r="83078" spans="1:2" x14ac:dyDescent="0.25">
      <c r="A83078" t="s">
        <v>83079</v>
      </c>
      <c r="B83078" t="e">
        <f>VLOOKUP(A83078,Visited!A:B,2,FALSE)</f>
        <v>#N/A</v>
      </c>
    </row>
    <row r="83079" spans="1:2" x14ac:dyDescent="0.25">
      <c r="A83079" t="s">
        <v>83080</v>
      </c>
      <c r="B83079" t="e">
        <f>VLOOKUP(A83079,Visited!A:B,2,FALSE)</f>
        <v>#N/A</v>
      </c>
    </row>
    <row r="83080" spans="1:2" x14ac:dyDescent="0.25">
      <c r="A83080" t="s">
        <v>83081</v>
      </c>
      <c r="B83080" t="e">
        <f>VLOOKUP(A83080,Visited!A:B,2,FALSE)</f>
        <v>#N/A</v>
      </c>
    </row>
    <row r="83081" spans="1:2" x14ac:dyDescent="0.25">
      <c r="A83081" t="s">
        <v>83082</v>
      </c>
      <c r="B83081" t="e">
        <f>VLOOKUP(A83081,Visited!A:B,2,FALSE)</f>
        <v>#N/A</v>
      </c>
    </row>
    <row r="83082" spans="1:2" x14ac:dyDescent="0.25">
      <c r="A83082" t="s">
        <v>83083</v>
      </c>
      <c r="B83082" t="e">
        <f>VLOOKUP(A83082,Visited!A:B,2,FALSE)</f>
        <v>#N/A</v>
      </c>
    </row>
    <row r="83083" spans="1:2" x14ac:dyDescent="0.25">
      <c r="A83083" t="s">
        <v>83084</v>
      </c>
      <c r="B83083" t="e">
        <f>VLOOKUP(A83083,Visited!A:B,2,FALSE)</f>
        <v>#N/A</v>
      </c>
    </row>
    <row r="83084" spans="1:2" x14ac:dyDescent="0.25">
      <c r="A83084" t="s">
        <v>83085</v>
      </c>
      <c r="B83084" t="e">
        <f>VLOOKUP(A83084,Visited!A:B,2,FALSE)</f>
        <v>#N/A</v>
      </c>
    </row>
    <row r="83085" spans="1:2" x14ac:dyDescent="0.25">
      <c r="A83085" t="s">
        <v>83086</v>
      </c>
      <c r="B83085" t="e">
        <f>VLOOKUP(A83085,Visited!A:B,2,FALSE)</f>
        <v>#N/A</v>
      </c>
    </row>
    <row r="83086" spans="1:2" x14ac:dyDescent="0.25">
      <c r="A83086" t="s">
        <v>83087</v>
      </c>
      <c r="B83086" t="e">
        <f>VLOOKUP(A83086,Visited!A:B,2,FALSE)</f>
        <v>#N/A</v>
      </c>
    </row>
    <row r="83087" spans="1:2" x14ac:dyDescent="0.25">
      <c r="A83087" t="s">
        <v>83088</v>
      </c>
      <c r="B83087" t="e">
        <f>VLOOKUP(A83087,Visited!A:B,2,FALSE)</f>
        <v>#N/A</v>
      </c>
    </row>
    <row r="83088" spans="1:2" x14ac:dyDescent="0.25">
      <c r="A83088" t="s">
        <v>83089</v>
      </c>
      <c r="B83088" t="e">
        <f>VLOOKUP(A83088,Visited!A:B,2,FALSE)</f>
        <v>#N/A</v>
      </c>
    </row>
    <row r="83089" spans="1:2" x14ac:dyDescent="0.25">
      <c r="A83089" t="s">
        <v>83090</v>
      </c>
      <c r="B83089" t="e">
        <f>VLOOKUP(A83089,Visited!A:B,2,FALSE)</f>
        <v>#N/A</v>
      </c>
    </row>
    <row r="83090" spans="1:2" x14ac:dyDescent="0.25">
      <c r="A83090" t="s">
        <v>83091</v>
      </c>
      <c r="B83090" t="e">
        <f>VLOOKUP(A83090,Visited!A:B,2,FALSE)</f>
        <v>#N/A</v>
      </c>
    </row>
    <row r="83091" spans="1:2" x14ac:dyDescent="0.25">
      <c r="A83091" t="s">
        <v>83092</v>
      </c>
      <c r="B83091" t="e">
        <f>VLOOKUP(A83091,Visited!A:B,2,FALSE)</f>
        <v>#N/A</v>
      </c>
    </row>
    <row r="83092" spans="1:2" x14ac:dyDescent="0.25">
      <c r="A83092" t="s">
        <v>83093</v>
      </c>
      <c r="B83092" t="e">
        <f>VLOOKUP(A83092,Visited!A:B,2,FALSE)</f>
        <v>#N/A</v>
      </c>
    </row>
    <row r="83093" spans="1:2" x14ac:dyDescent="0.25">
      <c r="A83093" t="s">
        <v>83094</v>
      </c>
      <c r="B83093" t="e">
        <f>VLOOKUP(A83093,Visited!A:B,2,FALSE)</f>
        <v>#N/A</v>
      </c>
    </row>
    <row r="83094" spans="1:2" x14ac:dyDescent="0.25">
      <c r="A83094" t="s">
        <v>83095</v>
      </c>
      <c r="B83094" t="e">
        <f>VLOOKUP(A83094,Visited!A:B,2,FALSE)</f>
        <v>#N/A</v>
      </c>
    </row>
    <row r="83095" spans="1:2" x14ac:dyDescent="0.25">
      <c r="A83095" t="s">
        <v>83096</v>
      </c>
      <c r="B83095" t="e">
        <f>VLOOKUP(A83095,Visited!A:B,2,FALSE)</f>
        <v>#N/A</v>
      </c>
    </row>
    <row r="83096" spans="1:2" x14ac:dyDescent="0.25">
      <c r="A83096" t="s">
        <v>83097</v>
      </c>
      <c r="B83096" t="e">
        <f>VLOOKUP(A83096,Visited!A:B,2,FALSE)</f>
        <v>#N/A</v>
      </c>
    </row>
    <row r="83097" spans="1:2" x14ac:dyDescent="0.25">
      <c r="A83097" t="s">
        <v>83098</v>
      </c>
      <c r="B83097" t="e">
        <f>VLOOKUP(A83097,Visited!A:B,2,FALSE)</f>
        <v>#N/A</v>
      </c>
    </row>
    <row r="83098" spans="1:2" x14ac:dyDescent="0.25">
      <c r="A83098" t="s">
        <v>83099</v>
      </c>
      <c r="B83098" t="e">
        <f>VLOOKUP(A83098,Visited!A:B,2,FALSE)</f>
        <v>#N/A</v>
      </c>
    </row>
    <row r="83099" spans="1:2" x14ac:dyDescent="0.25">
      <c r="A83099" t="s">
        <v>83100</v>
      </c>
      <c r="B83099" t="e">
        <f>VLOOKUP(A83099,Visited!A:B,2,FALSE)</f>
        <v>#N/A</v>
      </c>
    </row>
    <row r="83100" spans="1:2" x14ac:dyDescent="0.25">
      <c r="A83100" t="s">
        <v>83101</v>
      </c>
      <c r="B83100" t="e">
        <f>VLOOKUP(A83100,Visited!A:B,2,FALSE)</f>
        <v>#N/A</v>
      </c>
    </row>
    <row r="83101" spans="1:2" x14ac:dyDescent="0.25">
      <c r="A83101" t="s">
        <v>83102</v>
      </c>
      <c r="B83101" t="e">
        <f>VLOOKUP(A83101,Visited!A:B,2,FALSE)</f>
        <v>#N/A</v>
      </c>
    </row>
    <row r="83102" spans="1:2" x14ac:dyDescent="0.25">
      <c r="A83102" t="s">
        <v>83103</v>
      </c>
      <c r="B83102" t="e">
        <f>VLOOKUP(A83102,Visited!A:B,2,FALSE)</f>
        <v>#N/A</v>
      </c>
    </row>
    <row r="83103" spans="1:2" x14ac:dyDescent="0.25">
      <c r="A83103" t="s">
        <v>83104</v>
      </c>
      <c r="B83103" t="e">
        <f>VLOOKUP(A83103,Visited!A:B,2,FALSE)</f>
        <v>#N/A</v>
      </c>
    </row>
    <row r="83104" spans="1:2" x14ac:dyDescent="0.25">
      <c r="A83104" t="s">
        <v>83105</v>
      </c>
      <c r="B83104" t="e">
        <f>VLOOKUP(A83104,Visited!A:B,2,FALSE)</f>
        <v>#N/A</v>
      </c>
    </row>
    <row r="83105" spans="1:2" x14ac:dyDescent="0.25">
      <c r="A83105" t="s">
        <v>83106</v>
      </c>
      <c r="B83105" t="e">
        <f>VLOOKUP(A83105,Visited!A:B,2,FALSE)</f>
        <v>#N/A</v>
      </c>
    </row>
    <row r="83106" spans="1:2" x14ac:dyDescent="0.25">
      <c r="A83106" t="s">
        <v>83107</v>
      </c>
      <c r="B83106" t="e">
        <f>VLOOKUP(A83106,Visited!A:B,2,FALSE)</f>
        <v>#N/A</v>
      </c>
    </row>
    <row r="83107" spans="1:2" x14ac:dyDescent="0.25">
      <c r="A83107" t="s">
        <v>83108</v>
      </c>
      <c r="B83107" t="e">
        <f>VLOOKUP(A83107,Visited!A:B,2,FALSE)</f>
        <v>#N/A</v>
      </c>
    </row>
    <row r="83108" spans="1:2" x14ac:dyDescent="0.25">
      <c r="A83108" t="s">
        <v>83109</v>
      </c>
      <c r="B83108" t="e">
        <f>VLOOKUP(A83108,Visited!A:B,2,FALSE)</f>
        <v>#N/A</v>
      </c>
    </row>
    <row r="83109" spans="1:2" x14ac:dyDescent="0.25">
      <c r="A83109" t="s">
        <v>83110</v>
      </c>
      <c r="B83109" t="e">
        <f>VLOOKUP(A83109,Visited!A:B,2,FALSE)</f>
        <v>#N/A</v>
      </c>
    </row>
    <row r="83110" spans="1:2" x14ac:dyDescent="0.25">
      <c r="A83110" t="s">
        <v>83111</v>
      </c>
      <c r="B83110" t="e">
        <f>VLOOKUP(A83110,Visited!A:B,2,FALSE)</f>
        <v>#N/A</v>
      </c>
    </row>
    <row r="83111" spans="1:2" x14ac:dyDescent="0.25">
      <c r="A83111" t="s">
        <v>83112</v>
      </c>
      <c r="B83111" t="e">
        <f>VLOOKUP(A83111,Visited!A:B,2,FALSE)</f>
        <v>#N/A</v>
      </c>
    </row>
    <row r="83112" spans="1:2" x14ac:dyDescent="0.25">
      <c r="A83112" t="s">
        <v>83113</v>
      </c>
      <c r="B83112" t="e">
        <f>VLOOKUP(A83112,Visited!A:B,2,FALSE)</f>
        <v>#N/A</v>
      </c>
    </row>
    <row r="83113" spans="1:2" x14ac:dyDescent="0.25">
      <c r="A83113" t="s">
        <v>83114</v>
      </c>
      <c r="B83113" t="e">
        <f>VLOOKUP(A83113,Visited!A:B,2,FALSE)</f>
        <v>#N/A</v>
      </c>
    </row>
    <row r="83114" spans="1:2" x14ac:dyDescent="0.25">
      <c r="A83114" t="s">
        <v>83115</v>
      </c>
      <c r="B83114" t="e">
        <f>VLOOKUP(A83114,Visited!A:B,2,FALSE)</f>
        <v>#N/A</v>
      </c>
    </row>
    <row r="83115" spans="1:2" x14ac:dyDescent="0.25">
      <c r="A83115" t="s">
        <v>83116</v>
      </c>
      <c r="B83115" t="e">
        <f>VLOOKUP(A83115,Visited!A:B,2,FALSE)</f>
        <v>#N/A</v>
      </c>
    </row>
    <row r="83116" spans="1:2" x14ac:dyDescent="0.25">
      <c r="A83116" t="s">
        <v>83117</v>
      </c>
      <c r="B83116" t="e">
        <f>VLOOKUP(A83116,Visited!A:B,2,FALSE)</f>
        <v>#N/A</v>
      </c>
    </row>
    <row r="83117" spans="1:2" x14ac:dyDescent="0.25">
      <c r="A83117" t="s">
        <v>83118</v>
      </c>
      <c r="B83117" t="e">
        <f>VLOOKUP(A83117,Visited!A:B,2,FALSE)</f>
        <v>#N/A</v>
      </c>
    </row>
    <row r="83118" spans="1:2" x14ac:dyDescent="0.25">
      <c r="A83118" t="s">
        <v>83119</v>
      </c>
      <c r="B83118" t="e">
        <f>VLOOKUP(A83118,Visited!A:B,2,FALSE)</f>
        <v>#N/A</v>
      </c>
    </row>
    <row r="83119" spans="1:2" x14ac:dyDescent="0.25">
      <c r="A83119" t="s">
        <v>83120</v>
      </c>
      <c r="B83119" t="e">
        <f>VLOOKUP(A83119,Visited!A:B,2,FALSE)</f>
        <v>#N/A</v>
      </c>
    </row>
    <row r="83120" spans="1:2" x14ac:dyDescent="0.25">
      <c r="A83120" t="s">
        <v>83121</v>
      </c>
      <c r="B83120" t="e">
        <f>VLOOKUP(A83120,Visited!A:B,2,FALSE)</f>
        <v>#N/A</v>
      </c>
    </row>
    <row r="83121" spans="1:2" x14ac:dyDescent="0.25">
      <c r="A83121" t="s">
        <v>83122</v>
      </c>
      <c r="B83121" t="e">
        <f>VLOOKUP(A83121,Visited!A:B,2,FALSE)</f>
        <v>#N/A</v>
      </c>
    </row>
    <row r="83122" spans="1:2" x14ac:dyDescent="0.25">
      <c r="A83122" t="s">
        <v>83123</v>
      </c>
      <c r="B83122" t="e">
        <f>VLOOKUP(A83122,Visited!A:B,2,FALSE)</f>
        <v>#N/A</v>
      </c>
    </row>
    <row r="83123" spans="1:2" x14ac:dyDescent="0.25">
      <c r="A83123" t="s">
        <v>83124</v>
      </c>
      <c r="B83123" t="e">
        <f>VLOOKUP(A83123,Visited!A:B,2,FALSE)</f>
        <v>#N/A</v>
      </c>
    </row>
    <row r="83124" spans="1:2" x14ac:dyDescent="0.25">
      <c r="A83124" t="s">
        <v>83125</v>
      </c>
      <c r="B83124" t="e">
        <f>VLOOKUP(A83124,Visited!A:B,2,FALSE)</f>
        <v>#N/A</v>
      </c>
    </row>
    <row r="83125" spans="1:2" x14ac:dyDescent="0.25">
      <c r="A83125" t="s">
        <v>83126</v>
      </c>
      <c r="B83125" t="e">
        <f>VLOOKUP(A83125,Visited!A:B,2,FALSE)</f>
        <v>#N/A</v>
      </c>
    </row>
    <row r="83126" spans="1:2" x14ac:dyDescent="0.25">
      <c r="A83126" t="s">
        <v>83127</v>
      </c>
      <c r="B83126" t="e">
        <f>VLOOKUP(A83126,Visited!A:B,2,FALSE)</f>
        <v>#N/A</v>
      </c>
    </row>
    <row r="83127" spans="1:2" x14ac:dyDescent="0.25">
      <c r="A83127" t="s">
        <v>83128</v>
      </c>
      <c r="B83127" t="e">
        <f>VLOOKUP(A83127,Visited!A:B,2,FALSE)</f>
        <v>#N/A</v>
      </c>
    </row>
    <row r="83128" spans="1:2" x14ac:dyDescent="0.25">
      <c r="A83128" t="s">
        <v>83129</v>
      </c>
      <c r="B83128" t="e">
        <f>VLOOKUP(A83128,Visited!A:B,2,FALSE)</f>
        <v>#N/A</v>
      </c>
    </row>
    <row r="83129" spans="1:2" x14ac:dyDescent="0.25">
      <c r="A83129" t="s">
        <v>83130</v>
      </c>
      <c r="B83129" t="e">
        <f>VLOOKUP(A83129,Visited!A:B,2,FALSE)</f>
        <v>#N/A</v>
      </c>
    </row>
    <row r="83130" spans="1:2" x14ac:dyDescent="0.25">
      <c r="A83130" t="s">
        <v>83131</v>
      </c>
      <c r="B83130" t="e">
        <f>VLOOKUP(A83130,Visited!A:B,2,FALSE)</f>
        <v>#N/A</v>
      </c>
    </row>
    <row r="83131" spans="1:2" x14ac:dyDescent="0.25">
      <c r="A83131" t="s">
        <v>83132</v>
      </c>
      <c r="B83131" t="e">
        <f>VLOOKUP(A83131,Visited!A:B,2,FALSE)</f>
        <v>#N/A</v>
      </c>
    </row>
    <row r="83132" spans="1:2" x14ac:dyDescent="0.25">
      <c r="A83132" t="s">
        <v>83133</v>
      </c>
      <c r="B83132" t="e">
        <f>VLOOKUP(A83132,Visited!A:B,2,FALSE)</f>
        <v>#N/A</v>
      </c>
    </row>
    <row r="83133" spans="1:2" x14ac:dyDescent="0.25">
      <c r="A83133" t="s">
        <v>83134</v>
      </c>
      <c r="B83133" t="e">
        <f>VLOOKUP(A83133,Visited!A:B,2,FALSE)</f>
        <v>#N/A</v>
      </c>
    </row>
    <row r="83134" spans="1:2" x14ac:dyDescent="0.25">
      <c r="A83134" t="s">
        <v>83135</v>
      </c>
      <c r="B83134" t="e">
        <f>VLOOKUP(A83134,Visited!A:B,2,FALSE)</f>
        <v>#N/A</v>
      </c>
    </row>
    <row r="83135" spans="1:2" x14ac:dyDescent="0.25">
      <c r="A83135" t="s">
        <v>83136</v>
      </c>
      <c r="B83135" t="e">
        <f>VLOOKUP(A83135,Visited!A:B,2,FALSE)</f>
        <v>#N/A</v>
      </c>
    </row>
    <row r="83136" spans="1:2" x14ac:dyDescent="0.25">
      <c r="A83136" t="s">
        <v>83137</v>
      </c>
      <c r="B83136" t="e">
        <f>VLOOKUP(A83136,Visited!A:B,2,FALSE)</f>
        <v>#N/A</v>
      </c>
    </row>
    <row r="83137" spans="1:2" x14ac:dyDescent="0.25">
      <c r="A83137" t="s">
        <v>83138</v>
      </c>
      <c r="B83137" t="e">
        <f>VLOOKUP(A83137,Visited!A:B,2,FALSE)</f>
        <v>#N/A</v>
      </c>
    </row>
    <row r="83138" spans="1:2" x14ac:dyDescent="0.25">
      <c r="A83138" t="s">
        <v>83139</v>
      </c>
      <c r="B83138" t="e">
        <f>VLOOKUP(A83138,Visited!A:B,2,FALSE)</f>
        <v>#N/A</v>
      </c>
    </row>
    <row r="83139" spans="1:2" x14ac:dyDescent="0.25">
      <c r="A83139" t="s">
        <v>83140</v>
      </c>
      <c r="B83139" t="e">
        <f>VLOOKUP(A83139,Visited!A:B,2,FALSE)</f>
        <v>#N/A</v>
      </c>
    </row>
    <row r="83140" spans="1:2" x14ac:dyDescent="0.25">
      <c r="A83140" t="s">
        <v>83141</v>
      </c>
      <c r="B83140" t="e">
        <f>VLOOKUP(A83140,Visited!A:B,2,FALSE)</f>
        <v>#N/A</v>
      </c>
    </row>
    <row r="83141" spans="1:2" x14ac:dyDescent="0.25">
      <c r="A83141" t="s">
        <v>83142</v>
      </c>
      <c r="B83141" t="e">
        <f>VLOOKUP(A83141,Visited!A:B,2,FALSE)</f>
        <v>#N/A</v>
      </c>
    </row>
    <row r="83142" spans="1:2" x14ac:dyDescent="0.25">
      <c r="A83142" t="s">
        <v>83143</v>
      </c>
      <c r="B83142" t="e">
        <f>VLOOKUP(A83142,Visited!A:B,2,FALSE)</f>
        <v>#N/A</v>
      </c>
    </row>
    <row r="83143" spans="1:2" x14ac:dyDescent="0.25">
      <c r="A83143" t="s">
        <v>83144</v>
      </c>
      <c r="B83143" t="e">
        <f>VLOOKUP(A83143,Visited!A:B,2,FALSE)</f>
        <v>#N/A</v>
      </c>
    </row>
    <row r="83144" spans="1:2" x14ac:dyDescent="0.25">
      <c r="A83144" t="s">
        <v>83145</v>
      </c>
      <c r="B83144" t="e">
        <f>VLOOKUP(A83144,Visited!A:B,2,FALSE)</f>
        <v>#N/A</v>
      </c>
    </row>
    <row r="83145" spans="1:2" x14ac:dyDescent="0.25">
      <c r="A83145" t="s">
        <v>83146</v>
      </c>
      <c r="B83145" t="e">
        <f>VLOOKUP(A83145,Visited!A:B,2,FALSE)</f>
        <v>#N/A</v>
      </c>
    </row>
    <row r="83146" spans="1:2" x14ac:dyDescent="0.25">
      <c r="A83146" t="s">
        <v>83147</v>
      </c>
      <c r="B83146" t="e">
        <f>VLOOKUP(A83146,Visited!A:B,2,FALSE)</f>
        <v>#N/A</v>
      </c>
    </row>
    <row r="83147" spans="1:2" x14ac:dyDescent="0.25">
      <c r="A83147" t="s">
        <v>83148</v>
      </c>
      <c r="B83147" t="e">
        <f>VLOOKUP(A83147,Visited!A:B,2,FALSE)</f>
        <v>#N/A</v>
      </c>
    </row>
    <row r="83148" spans="1:2" x14ac:dyDescent="0.25">
      <c r="A83148" t="s">
        <v>83149</v>
      </c>
      <c r="B83148" t="e">
        <f>VLOOKUP(A83148,Visited!A:B,2,FALSE)</f>
        <v>#N/A</v>
      </c>
    </row>
    <row r="83149" spans="1:2" x14ac:dyDescent="0.25">
      <c r="A83149" t="s">
        <v>83150</v>
      </c>
      <c r="B83149" t="e">
        <f>VLOOKUP(A83149,Visited!A:B,2,FALSE)</f>
        <v>#N/A</v>
      </c>
    </row>
    <row r="83150" spans="1:2" x14ac:dyDescent="0.25">
      <c r="A83150" t="s">
        <v>83151</v>
      </c>
      <c r="B83150" t="e">
        <f>VLOOKUP(A83150,Visited!A:B,2,FALSE)</f>
        <v>#N/A</v>
      </c>
    </row>
    <row r="83151" spans="1:2" x14ac:dyDescent="0.25">
      <c r="A83151" t="s">
        <v>83152</v>
      </c>
      <c r="B83151" t="e">
        <f>VLOOKUP(A83151,Visited!A:B,2,FALSE)</f>
        <v>#N/A</v>
      </c>
    </row>
    <row r="83152" spans="1:2" x14ac:dyDescent="0.25">
      <c r="A83152" t="s">
        <v>83153</v>
      </c>
      <c r="B83152" t="e">
        <f>VLOOKUP(A83152,Visited!A:B,2,FALSE)</f>
        <v>#N/A</v>
      </c>
    </row>
    <row r="83153" spans="1:2" x14ac:dyDescent="0.25">
      <c r="A83153" t="s">
        <v>83154</v>
      </c>
      <c r="B83153" t="e">
        <f>VLOOKUP(A83153,Visited!A:B,2,FALSE)</f>
        <v>#N/A</v>
      </c>
    </row>
    <row r="83154" spans="1:2" x14ac:dyDescent="0.25">
      <c r="A83154" t="s">
        <v>83155</v>
      </c>
      <c r="B83154" t="e">
        <f>VLOOKUP(A83154,Visited!A:B,2,FALSE)</f>
        <v>#N/A</v>
      </c>
    </row>
    <row r="83155" spans="1:2" x14ac:dyDescent="0.25">
      <c r="A83155" t="s">
        <v>83156</v>
      </c>
      <c r="B83155" t="e">
        <f>VLOOKUP(A83155,Visited!A:B,2,FALSE)</f>
        <v>#N/A</v>
      </c>
    </row>
    <row r="83156" spans="1:2" x14ac:dyDescent="0.25">
      <c r="A83156" t="s">
        <v>83157</v>
      </c>
      <c r="B83156" t="e">
        <f>VLOOKUP(A83156,Visited!A:B,2,FALSE)</f>
        <v>#N/A</v>
      </c>
    </row>
    <row r="83157" spans="1:2" x14ac:dyDescent="0.25">
      <c r="A83157" t="s">
        <v>83158</v>
      </c>
      <c r="B83157" t="e">
        <f>VLOOKUP(A83157,Visited!A:B,2,FALSE)</f>
        <v>#N/A</v>
      </c>
    </row>
    <row r="83158" spans="1:2" x14ac:dyDescent="0.25">
      <c r="A83158" t="s">
        <v>83159</v>
      </c>
      <c r="B83158" t="e">
        <f>VLOOKUP(A83158,Visited!A:B,2,FALSE)</f>
        <v>#N/A</v>
      </c>
    </row>
    <row r="83159" spans="1:2" x14ac:dyDescent="0.25">
      <c r="A83159" t="s">
        <v>83160</v>
      </c>
      <c r="B83159" t="e">
        <f>VLOOKUP(A83159,Visited!A:B,2,FALSE)</f>
        <v>#N/A</v>
      </c>
    </row>
    <row r="83160" spans="1:2" x14ac:dyDescent="0.25">
      <c r="A83160" t="s">
        <v>83161</v>
      </c>
      <c r="B83160" t="e">
        <f>VLOOKUP(A83160,Visited!A:B,2,FALSE)</f>
        <v>#N/A</v>
      </c>
    </row>
    <row r="83161" spans="1:2" x14ac:dyDescent="0.25">
      <c r="A83161" t="s">
        <v>83162</v>
      </c>
      <c r="B83161" t="e">
        <f>VLOOKUP(A83161,Visited!A:B,2,FALSE)</f>
        <v>#N/A</v>
      </c>
    </row>
    <row r="83162" spans="1:2" x14ac:dyDescent="0.25">
      <c r="A83162" t="s">
        <v>83163</v>
      </c>
      <c r="B83162" t="e">
        <f>VLOOKUP(A83162,Visited!A:B,2,FALSE)</f>
        <v>#N/A</v>
      </c>
    </row>
    <row r="83163" spans="1:2" x14ac:dyDescent="0.25">
      <c r="A83163" t="s">
        <v>83164</v>
      </c>
      <c r="B83163" t="e">
        <f>VLOOKUP(A83163,Visited!A:B,2,FALSE)</f>
        <v>#N/A</v>
      </c>
    </row>
    <row r="83164" spans="1:2" x14ac:dyDescent="0.25">
      <c r="A83164" t="s">
        <v>83165</v>
      </c>
      <c r="B83164" t="e">
        <f>VLOOKUP(A83164,Visited!A:B,2,FALSE)</f>
        <v>#N/A</v>
      </c>
    </row>
    <row r="83165" spans="1:2" x14ac:dyDescent="0.25">
      <c r="A83165" t="s">
        <v>83166</v>
      </c>
      <c r="B83165" t="e">
        <f>VLOOKUP(A83165,Visited!A:B,2,FALSE)</f>
        <v>#N/A</v>
      </c>
    </row>
    <row r="83166" spans="1:2" x14ac:dyDescent="0.25">
      <c r="A83166" t="s">
        <v>83167</v>
      </c>
      <c r="B83166" t="e">
        <f>VLOOKUP(A83166,Visited!A:B,2,FALSE)</f>
        <v>#N/A</v>
      </c>
    </row>
    <row r="83167" spans="1:2" x14ac:dyDescent="0.25">
      <c r="A83167" t="s">
        <v>83168</v>
      </c>
      <c r="B83167" t="e">
        <f>VLOOKUP(A83167,Visited!A:B,2,FALSE)</f>
        <v>#N/A</v>
      </c>
    </row>
    <row r="83168" spans="1:2" x14ac:dyDescent="0.25">
      <c r="A83168" t="s">
        <v>83169</v>
      </c>
      <c r="B83168" t="e">
        <f>VLOOKUP(A83168,Visited!A:B,2,FALSE)</f>
        <v>#N/A</v>
      </c>
    </row>
    <row r="83169" spans="1:2" x14ac:dyDescent="0.25">
      <c r="A83169" t="s">
        <v>83170</v>
      </c>
      <c r="B83169" t="e">
        <f>VLOOKUP(A83169,Visited!A:B,2,FALSE)</f>
        <v>#N/A</v>
      </c>
    </row>
    <row r="83170" spans="1:2" x14ac:dyDescent="0.25">
      <c r="A83170" t="s">
        <v>83171</v>
      </c>
      <c r="B83170" t="e">
        <f>VLOOKUP(A83170,Visited!A:B,2,FALSE)</f>
        <v>#N/A</v>
      </c>
    </row>
    <row r="83171" spans="1:2" x14ac:dyDescent="0.25">
      <c r="A83171" t="s">
        <v>83172</v>
      </c>
      <c r="B83171" t="e">
        <f>VLOOKUP(A83171,Visited!A:B,2,FALSE)</f>
        <v>#N/A</v>
      </c>
    </row>
    <row r="83172" spans="1:2" x14ac:dyDescent="0.25">
      <c r="A83172" t="s">
        <v>83173</v>
      </c>
      <c r="B83172" t="e">
        <f>VLOOKUP(A83172,Visited!A:B,2,FALSE)</f>
        <v>#N/A</v>
      </c>
    </row>
    <row r="83173" spans="1:2" x14ac:dyDescent="0.25">
      <c r="A83173" t="s">
        <v>83174</v>
      </c>
      <c r="B83173" t="e">
        <f>VLOOKUP(A83173,Visited!A:B,2,FALSE)</f>
        <v>#N/A</v>
      </c>
    </row>
    <row r="83174" spans="1:2" x14ac:dyDescent="0.25">
      <c r="A83174" t="s">
        <v>83175</v>
      </c>
      <c r="B83174" t="e">
        <f>VLOOKUP(A83174,Visited!A:B,2,FALSE)</f>
        <v>#N/A</v>
      </c>
    </row>
    <row r="83175" spans="1:2" x14ac:dyDescent="0.25">
      <c r="A83175" t="s">
        <v>83176</v>
      </c>
      <c r="B83175" t="e">
        <f>VLOOKUP(A83175,Visited!A:B,2,FALSE)</f>
        <v>#N/A</v>
      </c>
    </row>
    <row r="83176" spans="1:2" x14ac:dyDescent="0.25">
      <c r="A83176" t="s">
        <v>83177</v>
      </c>
      <c r="B83176" t="e">
        <f>VLOOKUP(A83176,Visited!A:B,2,FALSE)</f>
        <v>#N/A</v>
      </c>
    </row>
    <row r="83177" spans="1:2" x14ac:dyDescent="0.25">
      <c r="A83177" t="s">
        <v>83178</v>
      </c>
      <c r="B83177" t="e">
        <f>VLOOKUP(A83177,Visited!A:B,2,FALSE)</f>
        <v>#N/A</v>
      </c>
    </row>
    <row r="83178" spans="1:2" x14ac:dyDescent="0.25">
      <c r="A83178" t="s">
        <v>83179</v>
      </c>
      <c r="B83178" t="e">
        <f>VLOOKUP(A83178,Visited!A:B,2,FALSE)</f>
        <v>#N/A</v>
      </c>
    </row>
    <row r="83179" spans="1:2" x14ac:dyDescent="0.25">
      <c r="A83179" t="s">
        <v>83180</v>
      </c>
      <c r="B83179" t="e">
        <f>VLOOKUP(A83179,Visited!A:B,2,FALSE)</f>
        <v>#N/A</v>
      </c>
    </row>
    <row r="83180" spans="1:2" x14ac:dyDescent="0.25">
      <c r="A83180" t="s">
        <v>83181</v>
      </c>
      <c r="B83180" t="e">
        <f>VLOOKUP(A83180,Visited!A:B,2,FALSE)</f>
        <v>#N/A</v>
      </c>
    </row>
    <row r="83181" spans="1:2" x14ac:dyDescent="0.25">
      <c r="A83181" t="s">
        <v>83182</v>
      </c>
      <c r="B83181" t="e">
        <f>VLOOKUP(A83181,Visited!A:B,2,FALSE)</f>
        <v>#N/A</v>
      </c>
    </row>
    <row r="83182" spans="1:2" x14ac:dyDescent="0.25">
      <c r="A83182" t="s">
        <v>83183</v>
      </c>
      <c r="B83182" t="e">
        <f>VLOOKUP(A83182,Visited!A:B,2,FALSE)</f>
        <v>#N/A</v>
      </c>
    </row>
    <row r="83183" spans="1:2" x14ac:dyDescent="0.25">
      <c r="A83183" t="s">
        <v>83184</v>
      </c>
      <c r="B83183" t="e">
        <f>VLOOKUP(A83183,Visited!A:B,2,FALSE)</f>
        <v>#N/A</v>
      </c>
    </row>
    <row r="83184" spans="1:2" x14ac:dyDescent="0.25">
      <c r="A83184" t="s">
        <v>83185</v>
      </c>
      <c r="B83184" t="e">
        <f>VLOOKUP(A83184,Visited!A:B,2,FALSE)</f>
        <v>#N/A</v>
      </c>
    </row>
    <row r="83185" spans="1:2" x14ac:dyDescent="0.25">
      <c r="A83185" t="s">
        <v>83186</v>
      </c>
      <c r="B83185" t="e">
        <f>VLOOKUP(A83185,Visited!A:B,2,FALSE)</f>
        <v>#N/A</v>
      </c>
    </row>
    <row r="83186" spans="1:2" x14ac:dyDescent="0.25">
      <c r="A83186" t="s">
        <v>83187</v>
      </c>
      <c r="B83186" t="e">
        <f>VLOOKUP(A83186,Visited!A:B,2,FALSE)</f>
        <v>#N/A</v>
      </c>
    </row>
    <row r="83187" spans="1:2" x14ac:dyDescent="0.25">
      <c r="A83187" t="s">
        <v>83188</v>
      </c>
      <c r="B83187" t="e">
        <f>VLOOKUP(A83187,Visited!A:B,2,FALSE)</f>
        <v>#N/A</v>
      </c>
    </row>
    <row r="83188" spans="1:2" x14ac:dyDescent="0.25">
      <c r="A83188" t="s">
        <v>83189</v>
      </c>
      <c r="B83188" t="e">
        <f>VLOOKUP(A83188,Visited!A:B,2,FALSE)</f>
        <v>#N/A</v>
      </c>
    </row>
    <row r="83189" spans="1:2" x14ac:dyDescent="0.25">
      <c r="A83189" t="s">
        <v>83190</v>
      </c>
      <c r="B83189" t="e">
        <f>VLOOKUP(A83189,Visited!A:B,2,FALSE)</f>
        <v>#N/A</v>
      </c>
    </row>
    <row r="83190" spans="1:2" x14ac:dyDescent="0.25">
      <c r="A83190" t="s">
        <v>83191</v>
      </c>
      <c r="B83190" t="e">
        <f>VLOOKUP(A83190,Visited!A:B,2,FALSE)</f>
        <v>#N/A</v>
      </c>
    </row>
    <row r="83191" spans="1:2" x14ac:dyDescent="0.25">
      <c r="A83191" t="s">
        <v>83192</v>
      </c>
      <c r="B83191" t="e">
        <f>VLOOKUP(A83191,Visited!A:B,2,FALSE)</f>
        <v>#N/A</v>
      </c>
    </row>
    <row r="83192" spans="1:2" x14ac:dyDescent="0.25">
      <c r="A83192" t="s">
        <v>83193</v>
      </c>
      <c r="B83192" t="e">
        <f>VLOOKUP(A83192,Visited!A:B,2,FALSE)</f>
        <v>#N/A</v>
      </c>
    </row>
    <row r="83193" spans="1:2" x14ac:dyDescent="0.25">
      <c r="A83193" t="s">
        <v>83194</v>
      </c>
      <c r="B83193" t="e">
        <f>VLOOKUP(A83193,Visited!A:B,2,FALSE)</f>
        <v>#N/A</v>
      </c>
    </row>
    <row r="83194" spans="1:2" x14ac:dyDescent="0.25">
      <c r="A83194" t="s">
        <v>83195</v>
      </c>
      <c r="B83194" t="e">
        <f>VLOOKUP(A83194,Visited!A:B,2,FALSE)</f>
        <v>#N/A</v>
      </c>
    </row>
    <row r="83195" spans="1:2" x14ac:dyDescent="0.25">
      <c r="A83195" t="s">
        <v>83196</v>
      </c>
      <c r="B83195" t="e">
        <f>VLOOKUP(A83195,Visited!A:B,2,FALSE)</f>
        <v>#N/A</v>
      </c>
    </row>
    <row r="83196" spans="1:2" x14ac:dyDescent="0.25">
      <c r="A83196" t="s">
        <v>83197</v>
      </c>
      <c r="B83196" t="e">
        <f>VLOOKUP(A83196,Visited!A:B,2,FALSE)</f>
        <v>#N/A</v>
      </c>
    </row>
    <row r="83197" spans="1:2" x14ac:dyDescent="0.25">
      <c r="A83197" t="s">
        <v>83198</v>
      </c>
      <c r="B83197" t="e">
        <f>VLOOKUP(A83197,Visited!A:B,2,FALSE)</f>
        <v>#N/A</v>
      </c>
    </row>
    <row r="83198" spans="1:2" x14ac:dyDescent="0.25">
      <c r="A83198" t="s">
        <v>83199</v>
      </c>
      <c r="B83198" t="e">
        <f>VLOOKUP(A83198,Visited!A:B,2,FALSE)</f>
        <v>#N/A</v>
      </c>
    </row>
    <row r="83199" spans="1:2" x14ac:dyDescent="0.25">
      <c r="A83199" t="s">
        <v>83200</v>
      </c>
      <c r="B83199" t="e">
        <f>VLOOKUP(A83199,Visited!A:B,2,FALSE)</f>
        <v>#N/A</v>
      </c>
    </row>
    <row r="83200" spans="1:2" x14ac:dyDescent="0.25">
      <c r="A83200" t="s">
        <v>83201</v>
      </c>
      <c r="B83200" t="e">
        <f>VLOOKUP(A83200,Visited!A:B,2,FALSE)</f>
        <v>#N/A</v>
      </c>
    </row>
    <row r="83201" spans="1:2" x14ac:dyDescent="0.25">
      <c r="A83201" t="s">
        <v>83202</v>
      </c>
      <c r="B83201" t="e">
        <f>VLOOKUP(A83201,Visited!A:B,2,FALSE)</f>
        <v>#N/A</v>
      </c>
    </row>
    <row r="83202" spans="1:2" x14ac:dyDescent="0.25">
      <c r="A83202" t="s">
        <v>83203</v>
      </c>
      <c r="B83202" t="e">
        <f>VLOOKUP(A83202,Visited!A:B,2,FALSE)</f>
        <v>#N/A</v>
      </c>
    </row>
    <row r="83203" spans="1:2" x14ac:dyDescent="0.25">
      <c r="A83203" t="s">
        <v>83204</v>
      </c>
      <c r="B83203" t="e">
        <f>VLOOKUP(A83203,Visited!A:B,2,FALSE)</f>
        <v>#N/A</v>
      </c>
    </row>
    <row r="83204" spans="1:2" x14ac:dyDescent="0.25">
      <c r="A83204" t="s">
        <v>83205</v>
      </c>
      <c r="B83204" t="e">
        <f>VLOOKUP(A83204,Visited!A:B,2,FALSE)</f>
        <v>#N/A</v>
      </c>
    </row>
    <row r="83205" spans="1:2" x14ac:dyDescent="0.25">
      <c r="A83205" t="s">
        <v>83206</v>
      </c>
      <c r="B83205" t="e">
        <f>VLOOKUP(A83205,Visited!A:B,2,FALSE)</f>
        <v>#N/A</v>
      </c>
    </row>
    <row r="83206" spans="1:2" x14ac:dyDescent="0.25">
      <c r="A83206" t="s">
        <v>83207</v>
      </c>
      <c r="B83206" t="e">
        <f>VLOOKUP(A83206,Visited!A:B,2,FALSE)</f>
        <v>#N/A</v>
      </c>
    </row>
    <row r="83207" spans="1:2" x14ac:dyDescent="0.25">
      <c r="A83207" t="s">
        <v>83208</v>
      </c>
      <c r="B83207" t="e">
        <f>VLOOKUP(A83207,Visited!A:B,2,FALSE)</f>
        <v>#N/A</v>
      </c>
    </row>
    <row r="83208" spans="1:2" x14ac:dyDescent="0.25">
      <c r="A83208" t="s">
        <v>83209</v>
      </c>
      <c r="B83208" t="e">
        <f>VLOOKUP(A83208,Visited!A:B,2,FALSE)</f>
        <v>#N/A</v>
      </c>
    </row>
    <row r="83209" spans="1:2" x14ac:dyDescent="0.25">
      <c r="A83209" t="s">
        <v>83210</v>
      </c>
      <c r="B83209" t="e">
        <f>VLOOKUP(A83209,Visited!A:B,2,FALSE)</f>
        <v>#N/A</v>
      </c>
    </row>
    <row r="83210" spans="1:2" x14ac:dyDescent="0.25">
      <c r="A83210" t="s">
        <v>83211</v>
      </c>
      <c r="B83210" t="e">
        <f>VLOOKUP(A83210,Visited!A:B,2,FALSE)</f>
        <v>#N/A</v>
      </c>
    </row>
    <row r="83211" spans="1:2" x14ac:dyDescent="0.25">
      <c r="A83211" t="s">
        <v>83212</v>
      </c>
      <c r="B83211" t="e">
        <f>VLOOKUP(A83211,Visited!A:B,2,FALSE)</f>
        <v>#N/A</v>
      </c>
    </row>
    <row r="83212" spans="1:2" x14ac:dyDescent="0.25">
      <c r="A83212" t="s">
        <v>83213</v>
      </c>
      <c r="B83212" t="e">
        <f>VLOOKUP(A83212,Visited!A:B,2,FALSE)</f>
        <v>#N/A</v>
      </c>
    </row>
    <row r="83213" spans="1:2" x14ac:dyDescent="0.25">
      <c r="A83213" t="s">
        <v>83214</v>
      </c>
      <c r="B83213" t="e">
        <f>VLOOKUP(A83213,Visited!A:B,2,FALSE)</f>
        <v>#N/A</v>
      </c>
    </row>
    <row r="83214" spans="1:2" x14ac:dyDescent="0.25">
      <c r="A83214" t="s">
        <v>83215</v>
      </c>
      <c r="B83214" t="e">
        <f>VLOOKUP(A83214,Visited!A:B,2,FALSE)</f>
        <v>#N/A</v>
      </c>
    </row>
    <row r="83215" spans="1:2" x14ac:dyDescent="0.25">
      <c r="A83215" t="s">
        <v>83216</v>
      </c>
      <c r="B83215" t="e">
        <f>VLOOKUP(A83215,Visited!A:B,2,FALSE)</f>
        <v>#N/A</v>
      </c>
    </row>
    <row r="83216" spans="1:2" x14ac:dyDescent="0.25">
      <c r="A83216" t="s">
        <v>83217</v>
      </c>
      <c r="B83216" t="e">
        <f>VLOOKUP(A83216,Visited!A:B,2,FALSE)</f>
        <v>#N/A</v>
      </c>
    </row>
    <row r="83217" spans="1:2" x14ac:dyDescent="0.25">
      <c r="A83217" t="s">
        <v>83218</v>
      </c>
      <c r="B83217" t="e">
        <f>VLOOKUP(A83217,Visited!A:B,2,FALSE)</f>
        <v>#N/A</v>
      </c>
    </row>
    <row r="83218" spans="1:2" x14ac:dyDescent="0.25">
      <c r="A83218" t="s">
        <v>83219</v>
      </c>
      <c r="B83218" t="e">
        <f>VLOOKUP(A83218,Visited!A:B,2,FALSE)</f>
        <v>#N/A</v>
      </c>
    </row>
    <row r="83219" spans="1:2" x14ac:dyDescent="0.25">
      <c r="A83219" t="s">
        <v>83220</v>
      </c>
      <c r="B83219" t="e">
        <f>VLOOKUP(A83219,Visited!A:B,2,FALSE)</f>
        <v>#N/A</v>
      </c>
    </row>
    <row r="83220" spans="1:2" x14ac:dyDescent="0.25">
      <c r="A83220" t="s">
        <v>83221</v>
      </c>
      <c r="B83220" t="e">
        <f>VLOOKUP(A83220,Visited!A:B,2,FALSE)</f>
        <v>#N/A</v>
      </c>
    </row>
    <row r="83221" spans="1:2" x14ac:dyDescent="0.25">
      <c r="A83221" t="s">
        <v>83222</v>
      </c>
      <c r="B83221" t="e">
        <f>VLOOKUP(A83221,Visited!A:B,2,FALSE)</f>
        <v>#N/A</v>
      </c>
    </row>
    <row r="83222" spans="1:2" x14ac:dyDescent="0.25">
      <c r="A83222" t="s">
        <v>83223</v>
      </c>
      <c r="B83222" t="e">
        <f>VLOOKUP(A83222,Visited!A:B,2,FALSE)</f>
        <v>#N/A</v>
      </c>
    </row>
    <row r="83223" spans="1:2" x14ac:dyDescent="0.25">
      <c r="A83223" t="s">
        <v>83224</v>
      </c>
      <c r="B83223" t="e">
        <f>VLOOKUP(A83223,Visited!A:B,2,FALSE)</f>
        <v>#N/A</v>
      </c>
    </row>
    <row r="83224" spans="1:2" x14ac:dyDescent="0.25">
      <c r="A83224" t="s">
        <v>83225</v>
      </c>
      <c r="B83224" t="e">
        <f>VLOOKUP(A83224,Visited!A:B,2,FALSE)</f>
        <v>#N/A</v>
      </c>
    </row>
    <row r="83225" spans="1:2" x14ac:dyDescent="0.25">
      <c r="A83225" t="s">
        <v>83226</v>
      </c>
      <c r="B83225" t="e">
        <f>VLOOKUP(A83225,Visited!A:B,2,FALSE)</f>
        <v>#N/A</v>
      </c>
    </row>
    <row r="83226" spans="1:2" x14ac:dyDescent="0.25">
      <c r="A83226" t="s">
        <v>83227</v>
      </c>
      <c r="B83226" t="e">
        <f>VLOOKUP(A83226,Visited!A:B,2,FALSE)</f>
        <v>#N/A</v>
      </c>
    </row>
    <row r="83227" spans="1:2" x14ac:dyDescent="0.25">
      <c r="A83227" t="s">
        <v>83228</v>
      </c>
      <c r="B83227" t="e">
        <f>VLOOKUP(A83227,Visited!A:B,2,FALSE)</f>
        <v>#N/A</v>
      </c>
    </row>
    <row r="83228" spans="1:2" x14ac:dyDescent="0.25">
      <c r="A83228" t="s">
        <v>83229</v>
      </c>
      <c r="B83228" t="e">
        <f>VLOOKUP(A83228,Visited!A:B,2,FALSE)</f>
        <v>#N/A</v>
      </c>
    </row>
    <row r="83229" spans="1:2" x14ac:dyDescent="0.25">
      <c r="A83229" t="s">
        <v>83230</v>
      </c>
      <c r="B83229" t="e">
        <f>VLOOKUP(A83229,Visited!A:B,2,FALSE)</f>
        <v>#N/A</v>
      </c>
    </row>
    <row r="83230" spans="1:2" x14ac:dyDescent="0.25">
      <c r="A83230" t="s">
        <v>83231</v>
      </c>
      <c r="B83230" t="e">
        <f>VLOOKUP(A83230,Visited!A:B,2,FALSE)</f>
        <v>#N/A</v>
      </c>
    </row>
    <row r="83231" spans="1:2" x14ac:dyDescent="0.25">
      <c r="A83231" t="s">
        <v>83232</v>
      </c>
      <c r="B83231" t="e">
        <f>VLOOKUP(A83231,Visited!A:B,2,FALSE)</f>
        <v>#N/A</v>
      </c>
    </row>
    <row r="83232" spans="1:2" x14ac:dyDescent="0.25">
      <c r="A83232" t="s">
        <v>83233</v>
      </c>
      <c r="B83232" t="e">
        <f>VLOOKUP(A83232,Visited!A:B,2,FALSE)</f>
        <v>#N/A</v>
      </c>
    </row>
    <row r="83233" spans="1:2" x14ac:dyDescent="0.25">
      <c r="A83233" t="s">
        <v>83234</v>
      </c>
      <c r="B83233" t="e">
        <f>VLOOKUP(A83233,Visited!A:B,2,FALSE)</f>
        <v>#N/A</v>
      </c>
    </row>
    <row r="83234" spans="1:2" x14ac:dyDescent="0.25">
      <c r="A83234" t="s">
        <v>83235</v>
      </c>
      <c r="B83234" t="e">
        <f>VLOOKUP(A83234,Visited!A:B,2,FALSE)</f>
        <v>#N/A</v>
      </c>
    </row>
    <row r="83235" spans="1:2" x14ac:dyDescent="0.25">
      <c r="A83235" t="s">
        <v>83236</v>
      </c>
      <c r="B83235" t="e">
        <f>VLOOKUP(A83235,Visited!A:B,2,FALSE)</f>
        <v>#N/A</v>
      </c>
    </row>
    <row r="83236" spans="1:2" x14ac:dyDescent="0.25">
      <c r="A83236" t="s">
        <v>83237</v>
      </c>
      <c r="B83236" t="e">
        <f>VLOOKUP(A83236,Visited!A:B,2,FALSE)</f>
        <v>#N/A</v>
      </c>
    </row>
    <row r="83237" spans="1:2" x14ac:dyDescent="0.25">
      <c r="A83237" t="s">
        <v>83238</v>
      </c>
      <c r="B83237" t="e">
        <f>VLOOKUP(A83237,Visited!A:B,2,FALSE)</f>
        <v>#N/A</v>
      </c>
    </row>
    <row r="83238" spans="1:2" x14ac:dyDescent="0.25">
      <c r="A83238" t="s">
        <v>83239</v>
      </c>
      <c r="B83238" t="e">
        <f>VLOOKUP(A83238,Visited!A:B,2,FALSE)</f>
        <v>#N/A</v>
      </c>
    </row>
    <row r="83239" spans="1:2" x14ac:dyDescent="0.25">
      <c r="A83239" t="s">
        <v>83240</v>
      </c>
      <c r="B83239" t="e">
        <f>VLOOKUP(A83239,Visited!A:B,2,FALSE)</f>
        <v>#N/A</v>
      </c>
    </row>
    <row r="83240" spans="1:2" x14ac:dyDescent="0.25">
      <c r="A83240" t="s">
        <v>83241</v>
      </c>
      <c r="B83240" t="e">
        <f>VLOOKUP(A83240,Visited!A:B,2,FALSE)</f>
        <v>#N/A</v>
      </c>
    </row>
    <row r="83241" spans="1:2" x14ac:dyDescent="0.25">
      <c r="A83241" t="s">
        <v>83242</v>
      </c>
      <c r="B83241" t="e">
        <f>VLOOKUP(A83241,Visited!A:B,2,FALSE)</f>
        <v>#N/A</v>
      </c>
    </row>
    <row r="83242" spans="1:2" x14ac:dyDescent="0.25">
      <c r="A83242" t="s">
        <v>83243</v>
      </c>
      <c r="B83242" t="e">
        <f>VLOOKUP(A83242,Visited!A:B,2,FALSE)</f>
        <v>#N/A</v>
      </c>
    </row>
    <row r="83243" spans="1:2" x14ac:dyDescent="0.25">
      <c r="A83243" t="s">
        <v>83244</v>
      </c>
      <c r="B83243" t="e">
        <f>VLOOKUP(A83243,Visited!A:B,2,FALSE)</f>
        <v>#N/A</v>
      </c>
    </row>
    <row r="83244" spans="1:2" x14ac:dyDescent="0.25">
      <c r="A83244" t="s">
        <v>83245</v>
      </c>
      <c r="B83244" t="e">
        <f>VLOOKUP(A83244,Visited!A:B,2,FALSE)</f>
        <v>#N/A</v>
      </c>
    </row>
    <row r="83245" spans="1:2" x14ac:dyDescent="0.25">
      <c r="A83245" t="s">
        <v>83246</v>
      </c>
      <c r="B83245" t="e">
        <f>VLOOKUP(A83245,Visited!A:B,2,FALSE)</f>
        <v>#N/A</v>
      </c>
    </row>
    <row r="83246" spans="1:2" x14ac:dyDescent="0.25">
      <c r="A83246" t="s">
        <v>83247</v>
      </c>
      <c r="B83246" t="e">
        <f>VLOOKUP(A83246,Visited!A:B,2,FALSE)</f>
        <v>#N/A</v>
      </c>
    </row>
    <row r="83247" spans="1:2" x14ac:dyDescent="0.25">
      <c r="A83247" t="s">
        <v>83248</v>
      </c>
      <c r="B83247" t="e">
        <f>VLOOKUP(A83247,Visited!A:B,2,FALSE)</f>
        <v>#N/A</v>
      </c>
    </row>
    <row r="83248" spans="1:2" x14ac:dyDescent="0.25">
      <c r="A83248" t="s">
        <v>83249</v>
      </c>
      <c r="B83248" t="e">
        <f>VLOOKUP(A83248,Visited!A:B,2,FALSE)</f>
        <v>#N/A</v>
      </c>
    </row>
    <row r="83249" spans="1:2" x14ac:dyDescent="0.25">
      <c r="A83249" t="s">
        <v>83250</v>
      </c>
      <c r="B83249" t="e">
        <f>VLOOKUP(A83249,Visited!A:B,2,FALSE)</f>
        <v>#N/A</v>
      </c>
    </row>
    <row r="83250" spans="1:2" x14ac:dyDescent="0.25">
      <c r="A83250" t="s">
        <v>83251</v>
      </c>
      <c r="B83250" t="e">
        <f>VLOOKUP(A83250,Visited!A:B,2,FALSE)</f>
        <v>#N/A</v>
      </c>
    </row>
    <row r="83251" spans="1:2" x14ac:dyDescent="0.25">
      <c r="A83251" t="s">
        <v>83252</v>
      </c>
      <c r="B83251" t="e">
        <f>VLOOKUP(A83251,Visited!A:B,2,FALSE)</f>
        <v>#N/A</v>
      </c>
    </row>
    <row r="83252" spans="1:2" x14ac:dyDescent="0.25">
      <c r="A83252" t="s">
        <v>83253</v>
      </c>
      <c r="B83252" t="e">
        <f>VLOOKUP(A83252,Visited!A:B,2,FALSE)</f>
        <v>#N/A</v>
      </c>
    </row>
    <row r="83253" spans="1:2" x14ac:dyDescent="0.25">
      <c r="A83253" t="s">
        <v>83254</v>
      </c>
      <c r="B83253" t="e">
        <f>VLOOKUP(A83253,Visited!A:B,2,FALSE)</f>
        <v>#N/A</v>
      </c>
    </row>
    <row r="83254" spans="1:2" x14ac:dyDescent="0.25">
      <c r="A83254" t="s">
        <v>83255</v>
      </c>
      <c r="B83254" t="e">
        <f>VLOOKUP(A83254,Visited!A:B,2,FALSE)</f>
        <v>#N/A</v>
      </c>
    </row>
    <row r="83255" spans="1:2" x14ac:dyDescent="0.25">
      <c r="A83255" t="s">
        <v>83256</v>
      </c>
      <c r="B83255" t="e">
        <f>VLOOKUP(A83255,Visited!A:B,2,FALSE)</f>
        <v>#N/A</v>
      </c>
    </row>
    <row r="83256" spans="1:2" x14ac:dyDescent="0.25">
      <c r="A83256" t="s">
        <v>83257</v>
      </c>
      <c r="B83256" t="e">
        <f>VLOOKUP(A83256,Visited!A:B,2,FALSE)</f>
        <v>#N/A</v>
      </c>
    </row>
    <row r="83257" spans="1:2" x14ac:dyDescent="0.25">
      <c r="A83257" t="s">
        <v>83258</v>
      </c>
      <c r="B83257" t="e">
        <f>VLOOKUP(A83257,Visited!A:B,2,FALSE)</f>
        <v>#N/A</v>
      </c>
    </row>
    <row r="83258" spans="1:2" x14ac:dyDescent="0.25">
      <c r="A83258" t="s">
        <v>83259</v>
      </c>
      <c r="B83258" t="e">
        <f>VLOOKUP(A83258,Visited!A:B,2,FALSE)</f>
        <v>#N/A</v>
      </c>
    </row>
    <row r="83259" spans="1:2" x14ac:dyDescent="0.25">
      <c r="A83259" t="s">
        <v>83260</v>
      </c>
      <c r="B83259" t="e">
        <f>VLOOKUP(A83259,Visited!A:B,2,FALSE)</f>
        <v>#N/A</v>
      </c>
    </row>
    <row r="83260" spans="1:2" x14ac:dyDescent="0.25">
      <c r="A83260" t="s">
        <v>83261</v>
      </c>
      <c r="B83260" t="e">
        <f>VLOOKUP(A83260,Visited!A:B,2,FALSE)</f>
        <v>#N/A</v>
      </c>
    </row>
    <row r="83261" spans="1:2" x14ac:dyDescent="0.25">
      <c r="A83261" t="s">
        <v>83262</v>
      </c>
      <c r="B83261" t="e">
        <f>VLOOKUP(A83261,Visited!A:B,2,FALSE)</f>
        <v>#N/A</v>
      </c>
    </row>
    <row r="83262" spans="1:2" x14ac:dyDescent="0.25">
      <c r="A83262" t="s">
        <v>83263</v>
      </c>
      <c r="B83262" t="e">
        <f>VLOOKUP(A83262,Visited!A:B,2,FALSE)</f>
        <v>#N/A</v>
      </c>
    </row>
    <row r="83263" spans="1:2" x14ac:dyDescent="0.25">
      <c r="A83263" t="s">
        <v>83264</v>
      </c>
      <c r="B83263" t="e">
        <f>VLOOKUP(A83263,Visited!A:B,2,FALSE)</f>
        <v>#N/A</v>
      </c>
    </row>
    <row r="83264" spans="1:2" x14ac:dyDescent="0.25">
      <c r="A83264" t="s">
        <v>83265</v>
      </c>
      <c r="B83264" t="e">
        <f>VLOOKUP(A83264,Visited!A:B,2,FALSE)</f>
        <v>#N/A</v>
      </c>
    </row>
    <row r="83265" spans="1:2" x14ac:dyDescent="0.25">
      <c r="A83265" t="s">
        <v>83266</v>
      </c>
      <c r="B83265" t="e">
        <f>VLOOKUP(A83265,Visited!A:B,2,FALSE)</f>
        <v>#N/A</v>
      </c>
    </row>
    <row r="83266" spans="1:2" x14ac:dyDescent="0.25">
      <c r="A83266" t="s">
        <v>83267</v>
      </c>
      <c r="B83266" t="e">
        <f>VLOOKUP(A83266,Visited!A:B,2,FALSE)</f>
        <v>#N/A</v>
      </c>
    </row>
    <row r="83267" spans="1:2" x14ac:dyDescent="0.25">
      <c r="A83267" t="s">
        <v>83268</v>
      </c>
      <c r="B83267" t="e">
        <f>VLOOKUP(A83267,Visited!A:B,2,FALSE)</f>
        <v>#N/A</v>
      </c>
    </row>
    <row r="83268" spans="1:2" x14ac:dyDescent="0.25">
      <c r="A83268" t="s">
        <v>83269</v>
      </c>
      <c r="B83268" t="e">
        <f>VLOOKUP(A83268,Visited!A:B,2,FALSE)</f>
        <v>#N/A</v>
      </c>
    </row>
    <row r="83269" spans="1:2" x14ac:dyDescent="0.25">
      <c r="A83269" t="s">
        <v>83270</v>
      </c>
      <c r="B83269" t="e">
        <f>VLOOKUP(A83269,Visited!A:B,2,FALSE)</f>
        <v>#N/A</v>
      </c>
    </row>
    <row r="83270" spans="1:2" x14ac:dyDescent="0.25">
      <c r="A83270" t="s">
        <v>83271</v>
      </c>
      <c r="B83270" t="e">
        <f>VLOOKUP(A83270,Visited!A:B,2,FALSE)</f>
        <v>#N/A</v>
      </c>
    </row>
    <row r="83271" spans="1:2" x14ac:dyDescent="0.25">
      <c r="A83271" t="s">
        <v>83272</v>
      </c>
      <c r="B83271" t="e">
        <f>VLOOKUP(A83271,Visited!A:B,2,FALSE)</f>
        <v>#N/A</v>
      </c>
    </row>
    <row r="83272" spans="1:2" x14ac:dyDescent="0.25">
      <c r="A83272" t="s">
        <v>83273</v>
      </c>
      <c r="B83272" t="e">
        <f>VLOOKUP(A83272,Visited!A:B,2,FALSE)</f>
        <v>#N/A</v>
      </c>
    </row>
    <row r="83273" spans="1:2" x14ac:dyDescent="0.25">
      <c r="A83273" t="s">
        <v>83274</v>
      </c>
      <c r="B83273" t="e">
        <f>VLOOKUP(A83273,Visited!A:B,2,FALSE)</f>
        <v>#N/A</v>
      </c>
    </row>
    <row r="83274" spans="1:2" x14ac:dyDescent="0.25">
      <c r="A83274" t="s">
        <v>83275</v>
      </c>
      <c r="B83274" t="e">
        <f>VLOOKUP(A83274,Visited!A:B,2,FALSE)</f>
        <v>#N/A</v>
      </c>
    </row>
    <row r="83275" spans="1:2" x14ac:dyDescent="0.25">
      <c r="A83275" t="s">
        <v>83276</v>
      </c>
      <c r="B83275" t="e">
        <f>VLOOKUP(A83275,Visited!A:B,2,FALSE)</f>
        <v>#N/A</v>
      </c>
    </row>
    <row r="83276" spans="1:2" x14ac:dyDescent="0.25">
      <c r="A83276" t="s">
        <v>83277</v>
      </c>
      <c r="B83276" t="e">
        <f>VLOOKUP(A83276,Visited!A:B,2,FALSE)</f>
        <v>#N/A</v>
      </c>
    </row>
    <row r="83277" spans="1:2" x14ac:dyDescent="0.25">
      <c r="A83277" t="s">
        <v>83278</v>
      </c>
      <c r="B83277" t="e">
        <f>VLOOKUP(A83277,Visited!A:B,2,FALSE)</f>
        <v>#N/A</v>
      </c>
    </row>
    <row r="83278" spans="1:2" x14ac:dyDescent="0.25">
      <c r="A83278" t="s">
        <v>83279</v>
      </c>
      <c r="B83278" t="e">
        <f>VLOOKUP(A83278,Visited!A:B,2,FALSE)</f>
        <v>#N/A</v>
      </c>
    </row>
    <row r="83279" spans="1:2" x14ac:dyDescent="0.25">
      <c r="A83279" t="s">
        <v>83280</v>
      </c>
      <c r="B83279" t="e">
        <f>VLOOKUP(A83279,Visited!A:B,2,FALSE)</f>
        <v>#N/A</v>
      </c>
    </row>
    <row r="83280" spans="1:2" x14ac:dyDescent="0.25">
      <c r="A83280" t="s">
        <v>83281</v>
      </c>
      <c r="B83280" t="e">
        <f>VLOOKUP(A83280,Visited!A:B,2,FALSE)</f>
        <v>#N/A</v>
      </c>
    </row>
    <row r="83281" spans="1:2" x14ac:dyDescent="0.25">
      <c r="A83281" t="s">
        <v>83282</v>
      </c>
      <c r="B83281" t="e">
        <f>VLOOKUP(A83281,Visited!A:B,2,FALSE)</f>
        <v>#N/A</v>
      </c>
    </row>
    <row r="83282" spans="1:2" x14ac:dyDescent="0.25">
      <c r="A83282" t="s">
        <v>83283</v>
      </c>
      <c r="B83282" t="e">
        <f>VLOOKUP(A83282,Visited!A:B,2,FALSE)</f>
        <v>#N/A</v>
      </c>
    </row>
    <row r="83283" spans="1:2" x14ac:dyDescent="0.25">
      <c r="A83283" t="s">
        <v>83284</v>
      </c>
      <c r="B83283" t="e">
        <f>VLOOKUP(A83283,Visited!A:B,2,FALSE)</f>
        <v>#N/A</v>
      </c>
    </row>
    <row r="83284" spans="1:2" x14ac:dyDescent="0.25">
      <c r="A83284" t="s">
        <v>83285</v>
      </c>
      <c r="B83284" t="e">
        <f>VLOOKUP(A83284,Visited!A:B,2,FALSE)</f>
        <v>#N/A</v>
      </c>
    </row>
    <row r="83285" spans="1:2" x14ac:dyDescent="0.25">
      <c r="A83285" t="s">
        <v>83286</v>
      </c>
      <c r="B83285" t="e">
        <f>VLOOKUP(A83285,Visited!A:B,2,FALSE)</f>
        <v>#N/A</v>
      </c>
    </row>
    <row r="83286" spans="1:2" x14ac:dyDescent="0.25">
      <c r="A83286" t="s">
        <v>83287</v>
      </c>
      <c r="B83286" t="e">
        <f>VLOOKUP(A83286,Visited!A:B,2,FALSE)</f>
        <v>#N/A</v>
      </c>
    </row>
    <row r="83287" spans="1:2" x14ac:dyDescent="0.25">
      <c r="A83287" t="s">
        <v>83288</v>
      </c>
      <c r="B83287" t="e">
        <f>VLOOKUP(A83287,Visited!A:B,2,FALSE)</f>
        <v>#N/A</v>
      </c>
    </row>
    <row r="83288" spans="1:2" x14ac:dyDescent="0.25">
      <c r="A83288" t="s">
        <v>83289</v>
      </c>
      <c r="B83288" t="e">
        <f>VLOOKUP(A83288,Visited!A:B,2,FALSE)</f>
        <v>#N/A</v>
      </c>
    </row>
    <row r="83289" spans="1:2" x14ac:dyDescent="0.25">
      <c r="A83289" t="s">
        <v>83290</v>
      </c>
      <c r="B83289" t="e">
        <f>VLOOKUP(A83289,Visited!A:B,2,FALSE)</f>
        <v>#N/A</v>
      </c>
    </row>
    <row r="83290" spans="1:2" x14ac:dyDescent="0.25">
      <c r="A83290" t="s">
        <v>83291</v>
      </c>
      <c r="B83290" t="e">
        <f>VLOOKUP(A83290,Visited!A:B,2,FALSE)</f>
        <v>#N/A</v>
      </c>
    </row>
    <row r="83291" spans="1:2" x14ac:dyDescent="0.25">
      <c r="A83291" t="s">
        <v>83292</v>
      </c>
      <c r="B83291" t="e">
        <f>VLOOKUP(A83291,Visited!A:B,2,FALSE)</f>
        <v>#N/A</v>
      </c>
    </row>
    <row r="83292" spans="1:2" x14ac:dyDescent="0.25">
      <c r="A83292" t="s">
        <v>83293</v>
      </c>
      <c r="B83292" t="e">
        <f>VLOOKUP(A83292,Visited!A:B,2,FALSE)</f>
        <v>#N/A</v>
      </c>
    </row>
    <row r="83293" spans="1:2" x14ac:dyDescent="0.25">
      <c r="A83293" t="s">
        <v>83294</v>
      </c>
      <c r="B83293" t="e">
        <f>VLOOKUP(A83293,Visited!A:B,2,FALSE)</f>
        <v>#N/A</v>
      </c>
    </row>
    <row r="83294" spans="1:2" x14ac:dyDescent="0.25">
      <c r="A83294" t="s">
        <v>83295</v>
      </c>
      <c r="B83294" t="e">
        <f>VLOOKUP(A83294,Visited!A:B,2,FALSE)</f>
        <v>#N/A</v>
      </c>
    </row>
    <row r="83295" spans="1:2" x14ac:dyDescent="0.25">
      <c r="A83295" t="s">
        <v>83296</v>
      </c>
      <c r="B83295" t="e">
        <f>VLOOKUP(A83295,Visited!A:B,2,FALSE)</f>
        <v>#N/A</v>
      </c>
    </row>
    <row r="83296" spans="1:2" x14ac:dyDescent="0.25">
      <c r="A83296" t="s">
        <v>83297</v>
      </c>
      <c r="B83296" t="e">
        <f>VLOOKUP(A83296,Visited!A:B,2,FALSE)</f>
        <v>#N/A</v>
      </c>
    </row>
    <row r="83297" spans="1:2" x14ac:dyDescent="0.25">
      <c r="A83297" t="s">
        <v>83298</v>
      </c>
      <c r="B83297" t="e">
        <f>VLOOKUP(A83297,Visited!A:B,2,FALSE)</f>
        <v>#N/A</v>
      </c>
    </row>
    <row r="83298" spans="1:2" x14ac:dyDescent="0.25">
      <c r="A83298" t="s">
        <v>83299</v>
      </c>
      <c r="B83298" t="e">
        <f>VLOOKUP(A83298,Visited!A:B,2,FALSE)</f>
        <v>#N/A</v>
      </c>
    </row>
    <row r="83299" spans="1:2" x14ac:dyDescent="0.25">
      <c r="A83299" t="s">
        <v>83300</v>
      </c>
      <c r="B83299" t="e">
        <f>VLOOKUP(A83299,Visited!A:B,2,FALSE)</f>
        <v>#N/A</v>
      </c>
    </row>
    <row r="83300" spans="1:2" x14ac:dyDescent="0.25">
      <c r="A83300" t="s">
        <v>83301</v>
      </c>
      <c r="B83300" t="e">
        <f>VLOOKUP(A83300,Visited!A:B,2,FALSE)</f>
        <v>#N/A</v>
      </c>
    </row>
    <row r="83301" spans="1:2" x14ac:dyDescent="0.25">
      <c r="A83301" t="s">
        <v>83302</v>
      </c>
      <c r="B83301" t="e">
        <f>VLOOKUP(A83301,Visited!A:B,2,FALSE)</f>
        <v>#N/A</v>
      </c>
    </row>
    <row r="83302" spans="1:2" x14ac:dyDescent="0.25">
      <c r="A83302" t="s">
        <v>83303</v>
      </c>
      <c r="B83302" t="e">
        <f>VLOOKUP(A83302,Visited!A:B,2,FALSE)</f>
        <v>#N/A</v>
      </c>
    </row>
    <row r="83303" spans="1:2" x14ac:dyDescent="0.25">
      <c r="A83303" t="s">
        <v>83304</v>
      </c>
      <c r="B83303" t="e">
        <f>VLOOKUP(A83303,Visited!A:B,2,FALSE)</f>
        <v>#N/A</v>
      </c>
    </row>
    <row r="83304" spans="1:2" x14ac:dyDescent="0.25">
      <c r="A83304" t="s">
        <v>83305</v>
      </c>
      <c r="B83304" t="e">
        <f>VLOOKUP(A83304,Visited!A:B,2,FALSE)</f>
        <v>#N/A</v>
      </c>
    </row>
    <row r="83305" spans="1:2" x14ac:dyDescent="0.25">
      <c r="A83305" t="s">
        <v>83306</v>
      </c>
      <c r="B83305" t="e">
        <f>VLOOKUP(A83305,Visited!A:B,2,FALSE)</f>
        <v>#N/A</v>
      </c>
    </row>
    <row r="83306" spans="1:2" x14ac:dyDescent="0.25">
      <c r="A83306" t="s">
        <v>83307</v>
      </c>
      <c r="B83306" t="e">
        <f>VLOOKUP(A83306,Visited!A:B,2,FALSE)</f>
        <v>#N/A</v>
      </c>
    </row>
    <row r="83307" spans="1:2" x14ac:dyDescent="0.25">
      <c r="A83307" t="s">
        <v>83308</v>
      </c>
      <c r="B83307" t="e">
        <f>VLOOKUP(A83307,Visited!A:B,2,FALSE)</f>
        <v>#N/A</v>
      </c>
    </row>
    <row r="83308" spans="1:2" x14ac:dyDescent="0.25">
      <c r="A83308" t="s">
        <v>83309</v>
      </c>
      <c r="B83308" t="e">
        <f>VLOOKUP(A83308,Visited!A:B,2,FALSE)</f>
        <v>#N/A</v>
      </c>
    </row>
    <row r="83309" spans="1:2" x14ac:dyDescent="0.25">
      <c r="A83309" t="s">
        <v>83310</v>
      </c>
      <c r="B83309" t="e">
        <f>VLOOKUP(A83309,Visited!A:B,2,FALSE)</f>
        <v>#N/A</v>
      </c>
    </row>
    <row r="83310" spans="1:2" x14ac:dyDescent="0.25">
      <c r="A83310" t="s">
        <v>83311</v>
      </c>
      <c r="B83310" t="e">
        <f>VLOOKUP(A83310,Visited!A:B,2,FALSE)</f>
        <v>#N/A</v>
      </c>
    </row>
    <row r="83311" spans="1:2" x14ac:dyDescent="0.25">
      <c r="A83311" t="s">
        <v>83312</v>
      </c>
      <c r="B83311" t="e">
        <f>VLOOKUP(A83311,Visited!A:B,2,FALSE)</f>
        <v>#N/A</v>
      </c>
    </row>
    <row r="83312" spans="1:2" x14ac:dyDescent="0.25">
      <c r="A83312" t="s">
        <v>83313</v>
      </c>
      <c r="B83312" t="e">
        <f>VLOOKUP(A83312,Visited!A:B,2,FALSE)</f>
        <v>#N/A</v>
      </c>
    </row>
    <row r="83313" spans="1:2" x14ac:dyDescent="0.25">
      <c r="A83313" t="s">
        <v>83314</v>
      </c>
      <c r="B83313" t="e">
        <f>VLOOKUP(A83313,Visited!A:B,2,FALSE)</f>
        <v>#N/A</v>
      </c>
    </row>
    <row r="83314" spans="1:2" x14ac:dyDescent="0.25">
      <c r="A83314" t="s">
        <v>83315</v>
      </c>
      <c r="B83314" t="e">
        <f>VLOOKUP(A83314,Visited!A:B,2,FALSE)</f>
        <v>#N/A</v>
      </c>
    </row>
    <row r="83315" spans="1:2" x14ac:dyDescent="0.25">
      <c r="A83315" t="s">
        <v>83316</v>
      </c>
      <c r="B83315" t="e">
        <f>VLOOKUP(A83315,Visited!A:B,2,FALSE)</f>
        <v>#N/A</v>
      </c>
    </row>
    <row r="83316" spans="1:2" x14ac:dyDescent="0.25">
      <c r="A83316" t="s">
        <v>83317</v>
      </c>
      <c r="B83316" t="e">
        <f>VLOOKUP(A83316,Visited!A:B,2,FALSE)</f>
        <v>#N/A</v>
      </c>
    </row>
    <row r="83317" spans="1:2" x14ac:dyDescent="0.25">
      <c r="A83317" t="s">
        <v>83318</v>
      </c>
      <c r="B83317" t="e">
        <f>VLOOKUP(A83317,Visited!A:B,2,FALSE)</f>
        <v>#N/A</v>
      </c>
    </row>
    <row r="83318" spans="1:2" x14ac:dyDescent="0.25">
      <c r="A83318" t="s">
        <v>83319</v>
      </c>
      <c r="B83318" t="e">
        <f>VLOOKUP(A83318,Visited!A:B,2,FALSE)</f>
        <v>#N/A</v>
      </c>
    </row>
    <row r="83319" spans="1:2" x14ac:dyDescent="0.25">
      <c r="A83319" t="s">
        <v>83320</v>
      </c>
      <c r="B83319" t="e">
        <f>VLOOKUP(A83319,Visited!A:B,2,FALSE)</f>
        <v>#N/A</v>
      </c>
    </row>
    <row r="83320" spans="1:2" x14ac:dyDescent="0.25">
      <c r="A83320" t="s">
        <v>83321</v>
      </c>
      <c r="B83320" t="e">
        <f>VLOOKUP(A83320,Visited!A:B,2,FALSE)</f>
        <v>#N/A</v>
      </c>
    </row>
    <row r="83321" spans="1:2" x14ac:dyDescent="0.25">
      <c r="A83321" t="s">
        <v>83322</v>
      </c>
      <c r="B83321" t="e">
        <f>VLOOKUP(A83321,Visited!A:B,2,FALSE)</f>
        <v>#N/A</v>
      </c>
    </row>
    <row r="83322" spans="1:2" x14ac:dyDescent="0.25">
      <c r="A83322" t="s">
        <v>83323</v>
      </c>
      <c r="B83322" t="e">
        <f>VLOOKUP(A83322,Visited!A:B,2,FALSE)</f>
        <v>#N/A</v>
      </c>
    </row>
    <row r="83323" spans="1:2" x14ac:dyDescent="0.25">
      <c r="A83323" t="s">
        <v>83324</v>
      </c>
      <c r="B83323" t="e">
        <f>VLOOKUP(A83323,Visited!A:B,2,FALSE)</f>
        <v>#N/A</v>
      </c>
    </row>
    <row r="83324" spans="1:2" x14ac:dyDescent="0.25">
      <c r="A83324" t="s">
        <v>83325</v>
      </c>
      <c r="B83324" t="e">
        <f>VLOOKUP(A83324,Visited!A:B,2,FALSE)</f>
        <v>#N/A</v>
      </c>
    </row>
    <row r="83325" spans="1:2" x14ac:dyDescent="0.25">
      <c r="A83325" t="s">
        <v>83326</v>
      </c>
      <c r="B83325" t="e">
        <f>VLOOKUP(A83325,Visited!A:B,2,FALSE)</f>
        <v>#N/A</v>
      </c>
    </row>
    <row r="83326" spans="1:2" x14ac:dyDescent="0.25">
      <c r="A83326" t="s">
        <v>83327</v>
      </c>
      <c r="B83326" t="e">
        <f>VLOOKUP(A83326,Visited!A:B,2,FALSE)</f>
        <v>#N/A</v>
      </c>
    </row>
    <row r="83327" spans="1:2" x14ac:dyDescent="0.25">
      <c r="A83327" t="s">
        <v>83328</v>
      </c>
      <c r="B83327" t="e">
        <f>VLOOKUP(A83327,Visited!A:B,2,FALSE)</f>
        <v>#N/A</v>
      </c>
    </row>
    <row r="83328" spans="1:2" x14ac:dyDescent="0.25">
      <c r="A83328" t="s">
        <v>83329</v>
      </c>
      <c r="B83328" t="e">
        <f>VLOOKUP(A83328,Visited!A:B,2,FALSE)</f>
        <v>#N/A</v>
      </c>
    </row>
    <row r="83329" spans="1:2" x14ac:dyDescent="0.25">
      <c r="A83329" t="s">
        <v>83330</v>
      </c>
      <c r="B83329" t="e">
        <f>VLOOKUP(A83329,Visited!A:B,2,FALSE)</f>
        <v>#N/A</v>
      </c>
    </row>
    <row r="83330" spans="1:2" x14ac:dyDescent="0.25">
      <c r="A83330" t="s">
        <v>83331</v>
      </c>
      <c r="B83330" t="e">
        <f>VLOOKUP(A83330,Visited!A:B,2,FALSE)</f>
        <v>#N/A</v>
      </c>
    </row>
    <row r="83331" spans="1:2" x14ac:dyDescent="0.25">
      <c r="A83331" t="s">
        <v>83332</v>
      </c>
      <c r="B83331" t="e">
        <f>VLOOKUP(A83331,Visited!A:B,2,FALSE)</f>
        <v>#N/A</v>
      </c>
    </row>
    <row r="83332" spans="1:2" x14ac:dyDescent="0.25">
      <c r="A83332" t="s">
        <v>83333</v>
      </c>
      <c r="B83332" t="e">
        <f>VLOOKUP(A83332,Visited!A:B,2,FALSE)</f>
        <v>#N/A</v>
      </c>
    </row>
    <row r="83333" spans="1:2" x14ac:dyDescent="0.25">
      <c r="A83333" t="s">
        <v>83334</v>
      </c>
      <c r="B83333" t="e">
        <f>VLOOKUP(A83333,Visited!A:B,2,FALSE)</f>
        <v>#N/A</v>
      </c>
    </row>
    <row r="83334" spans="1:2" x14ac:dyDescent="0.25">
      <c r="A83334" t="s">
        <v>83335</v>
      </c>
      <c r="B83334" t="e">
        <f>VLOOKUP(A83334,Visited!A:B,2,FALSE)</f>
        <v>#N/A</v>
      </c>
    </row>
    <row r="83335" spans="1:2" x14ac:dyDescent="0.25">
      <c r="A83335" t="s">
        <v>83336</v>
      </c>
      <c r="B83335" t="e">
        <f>VLOOKUP(A83335,Visited!A:B,2,FALSE)</f>
        <v>#N/A</v>
      </c>
    </row>
    <row r="83336" spans="1:2" x14ac:dyDescent="0.25">
      <c r="A83336" t="s">
        <v>83337</v>
      </c>
      <c r="B83336" t="e">
        <f>VLOOKUP(A83336,Visited!A:B,2,FALSE)</f>
        <v>#N/A</v>
      </c>
    </row>
    <row r="83337" spans="1:2" x14ac:dyDescent="0.25">
      <c r="A83337" t="s">
        <v>83338</v>
      </c>
      <c r="B83337" t="e">
        <f>VLOOKUP(A83337,Visited!A:B,2,FALSE)</f>
        <v>#N/A</v>
      </c>
    </row>
    <row r="83338" spans="1:2" x14ac:dyDescent="0.25">
      <c r="A83338" t="s">
        <v>83339</v>
      </c>
      <c r="B83338" t="e">
        <f>VLOOKUP(A83338,Visited!A:B,2,FALSE)</f>
        <v>#N/A</v>
      </c>
    </row>
    <row r="83339" spans="1:2" x14ac:dyDescent="0.25">
      <c r="A83339" t="s">
        <v>83340</v>
      </c>
      <c r="B83339" t="e">
        <f>VLOOKUP(A83339,Visited!A:B,2,FALSE)</f>
        <v>#N/A</v>
      </c>
    </row>
    <row r="83340" spans="1:2" x14ac:dyDescent="0.25">
      <c r="A83340" t="s">
        <v>83341</v>
      </c>
      <c r="B83340" t="e">
        <f>VLOOKUP(A83340,Visited!A:B,2,FALSE)</f>
        <v>#N/A</v>
      </c>
    </row>
    <row r="83341" spans="1:2" x14ac:dyDescent="0.25">
      <c r="A83341" t="s">
        <v>83342</v>
      </c>
      <c r="B83341" t="e">
        <f>VLOOKUP(A83341,Visited!A:B,2,FALSE)</f>
        <v>#N/A</v>
      </c>
    </row>
    <row r="83342" spans="1:2" x14ac:dyDescent="0.25">
      <c r="A83342" t="s">
        <v>83343</v>
      </c>
      <c r="B83342" t="e">
        <f>VLOOKUP(A83342,Visited!A:B,2,FALSE)</f>
        <v>#N/A</v>
      </c>
    </row>
    <row r="83343" spans="1:2" x14ac:dyDescent="0.25">
      <c r="A83343" t="s">
        <v>83344</v>
      </c>
      <c r="B83343" t="e">
        <f>VLOOKUP(A83343,Visited!A:B,2,FALSE)</f>
        <v>#N/A</v>
      </c>
    </row>
    <row r="83344" spans="1:2" x14ac:dyDescent="0.25">
      <c r="A83344" t="s">
        <v>83345</v>
      </c>
      <c r="B83344" t="e">
        <f>VLOOKUP(A83344,Visited!A:B,2,FALSE)</f>
        <v>#N/A</v>
      </c>
    </row>
    <row r="83345" spans="1:2" x14ac:dyDescent="0.25">
      <c r="A83345" t="s">
        <v>83346</v>
      </c>
      <c r="B83345" t="e">
        <f>VLOOKUP(A83345,Visited!A:B,2,FALSE)</f>
        <v>#N/A</v>
      </c>
    </row>
    <row r="83346" spans="1:2" x14ac:dyDescent="0.25">
      <c r="A83346" t="s">
        <v>83347</v>
      </c>
      <c r="B83346" t="e">
        <f>VLOOKUP(A83346,Visited!A:B,2,FALSE)</f>
        <v>#N/A</v>
      </c>
    </row>
    <row r="83347" spans="1:2" x14ac:dyDescent="0.25">
      <c r="A83347" t="s">
        <v>83348</v>
      </c>
      <c r="B83347" t="e">
        <f>VLOOKUP(A83347,Visited!A:B,2,FALSE)</f>
        <v>#N/A</v>
      </c>
    </row>
    <row r="83348" spans="1:2" x14ac:dyDescent="0.25">
      <c r="A83348" t="s">
        <v>83349</v>
      </c>
      <c r="B83348" t="e">
        <f>VLOOKUP(A83348,Visited!A:B,2,FALSE)</f>
        <v>#N/A</v>
      </c>
    </row>
    <row r="83349" spans="1:2" x14ac:dyDescent="0.25">
      <c r="A83349" t="s">
        <v>83350</v>
      </c>
      <c r="B83349" t="e">
        <f>VLOOKUP(A83349,Visited!A:B,2,FALSE)</f>
        <v>#N/A</v>
      </c>
    </row>
    <row r="83350" spans="1:2" x14ac:dyDescent="0.25">
      <c r="A83350" t="s">
        <v>83351</v>
      </c>
      <c r="B83350" t="e">
        <f>VLOOKUP(A83350,Visited!A:B,2,FALSE)</f>
        <v>#N/A</v>
      </c>
    </row>
    <row r="83351" spans="1:2" x14ac:dyDescent="0.25">
      <c r="A83351" t="s">
        <v>83352</v>
      </c>
      <c r="B83351" t="e">
        <f>VLOOKUP(A83351,Visited!A:B,2,FALSE)</f>
        <v>#N/A</v>
      </c>
    </row>
    <row r="83352" spans="1:2" x14ac:dyDescent="0.25">
      <c r="A83352" t="s">
        <v>83353</v>
      </c>
      <c r="B83352" t="e">
        <f>VLOOKUP(A83352,Visited!A:B,2,FALSE)</f>
        <v>#N/A</v>
      </c>
    </row>
    <row r="83353" spans="1:2" x14ac:dyDescent="0.25">
      <c r="A83353" t="s">
        <v>83354</v>
      </c>
      <c r="B83353" t="e">
        <f>VLOOKUP(A83353,Visited!A:B,2,FALSE)</f>
        <v>#N/A</v>
      </c>
    </row>
    <row r="83354" spans="1:2" x14ac:dyDescent="0.25">
      <c r="A83354" t="s">
        <v>83355</v>
      </c>
      <c r="B83354" t="e">
        <f>VLOOKUP(A83354,Visited!A:B,2,FALSE)</f>
        <v>#N/A</v>
      </c>
    </row>
    <row r="83355" spans="1:2" x14ac:dyDescent="0.25">
      <c r="A83355" t="s">
        <v>83356</v>
      </c>
      <c r="B83355" t="e">
        <f>VLOOKUP(A83355,Visited!A:B,2,FALSE)</f>
        <v>#N/A</v>
      </c>
    </row>
    <row r="83356" spans="1:2" x14ac:dyDescent="0.25">
      <c r="A83356" t="s">
        <v>83357</v>
      </c>
      <c r="B83356" t="e">
        <f>VLOOKUP(A83356,Visited!A:B,2,FALSE)</f>
        <v>#N/A</v>
      </c>
    </row>
    <row r="83357" spans="1:2" x14ac:dyDescent="0.25">
      <c r="A83357" t="s">
        <v>83358</v>
      </c>
      <c r="B83357" t="e">
        <f>VLOOKUP(A83357,Visited!A:B,2,FALSE)</f>
        <v>#N/A</v>
      </c>
    </row>
    <row r="83358" spans="1:2" x14ac:dyDescent="0.25">
      <c r="A83358" t="s">
        <v>83359</v>
      </c>
      <c r="B83358" t="e">
        <f>VLOOKUP(A83358,Visited!A:B,2,FALSE)</f>
        <v>#N/A</v>
      </c>
    </row>
    <row r="83359" spans="1:2" x14ac:dyDescent="0.25">
      <c r="A83359" t="s">
        <v>83360</v>
      </c>
      <c r="B83359" t="e">
        <f>VLOOKUP(A83359,Visited!A:B,2,FALSE)</f>
        <v>#N/A</v>
      </c>
    </row>
    <row r="83360" spans="1:2" x14ac:dyDescent="0.25">
      <c r="A83360" t="s">
        <v>83361</v>
      </c>
      <c r="B83360" t="e">
        <f>VLOOKUP(A83360,Visited!A:B,2,FALSE)</f>
        <v>#N/A</v>
      </c>
    </row>
    <row r="83361" spans="1:2" x14ac:dyDescent="0.25">
      <c r="A83361" t="s">
        <v>83362</v>
      </c>
      <c r="B83361" t="e">
        <f>VLOOKUP(A83361,Visited!A:B,2,FALSE)</f>
        <v>#N/A</v>
      </c>
    </row>
    <row r="83362" spans="1:2" x14ac:dyDescent="0.25">
      <c r="A83362" t="s">
        <v>83363</v>
      </c>
      <c r="B83362" t="e">
        <f>VLOOKUP(A83362,Visited!A:B,2,FALSE)</f>
        <v>#N/A</v>
      </c>
    </row>
    <row r="83363" spans="1:2" x14ac:dyDescent="0.25">
      <c r="A83363" t="s">
        <v>83364</v>
      </c>
      <c r="B83363" t="e">
        <f>VLOOKUP(A83363,Visited!A:B,2,FALSE)</f>
        <v>#N/A</v>
      </c>
    </row>
    <row r="83364" spans="1:2" x14ac:dyDescent="0.25">
      <c r="A83364" t="s">
        <v>83365</v>
      </c>
      <c r="B83364" t="e">
        <f>VLOOKUP(A83364,Visited!A:B,2,FALSE)</f>
        <v>#N/A</v>
      </c>
    </row>
    <row r="83365" spans="1:2" x14ac:dyDescent="0.25">
      <c r="A83365" t="s">
        <v>83366</v>
      </c>
      <c r="B83365" t="e">
        <f>VLOOKUP(A83365,Visited!A:B,2,FALSE)</f>
        <v>#N/A</v>
      </c>
    </row>
    <row r="83366" spans="1:2" x14ac:dyDescent="0.25">
      <c r="A83366" t="s">
        <v>83367</v>
      </c>
      <c r="B83366" t="e">
        <f>VLOOKUP(A83366,Visited!A:B,2,FALSE)</f>
        <v>#N/A</v>
      </c>
    </row>
    <row r="83367" spans="1:2" x14ac:dyDescent="0.25">
      <c r="A83367" t="s">
        <v>83368</v>
      </c>
      <c r="B83367" t="e">
        <f>VLOOKUP(A83367,Visited!A:B,2,FALSE)</f>
        <v>#N/A</v>
      </c>
    </row>
    <row r="83368" spans="1:2" x14ac:dyDescent="0.25">
      <c r="A83368" t="s">
        <v>83369</v>
      </c>
      <c r="B83368" t="e">
        <f>VLOOKUP(A83368,Visited!A:B,2,FALSE)</f>
        <v>#N/A</v>
      </c>
    </row>
    <row r="83369" spans="1:2" x14ac:dyDescent="0.25">
      <c r="A83369" t="s">
        <v>83370</v>
      </c>
      <c r="B83369" t="e">
        <f>VLOOKUP(A83369,Visited!A:B,2,FALSE)</f>
        <v>#N/A</v>
      </c>
    </row>
    <row r="83370" spans="1:2" x14ac:dyDescent="0.25">
      <c r="A83370" t="s">
        <v>83371</v>
      </c>
      <c r="B83370" t="e">
        <f>VLOOKUP(A83370,Visited!A:B,2,FALSE)</f>
        <v>#N/A</v>
      </c>
    </row>
    <row r="83371" spans="1:2" x14ac:dyDescent="0.25">
      <c r="A83371" t="s">
        <v>83372</v>
      </c>
      <c r="B83371" t="e">
        <f>VLOOKUP(A83371,Visited!A:B,2,FALSE)</f>
        <v>#N/A</v>
      </c>
    </row>
    <row r="83372" spans="1:2" x14ac:dyDescent="0.25">
      <c r="A83372" t="s">
        <v>83373</v>
      </c>
      <c r="B83372" t="e">
        <f>VLOOKUP(A83372,Visited!A:B,2,FALSE)</f>
        <v>#N/A</v>
      </c>
    </row>
    <row r="83373" spans="1:2" x14ac:dyDescent="0.25">
      <c r="A83373" t="s">
        <v>83374</v>
      </c>
      <c r="B83373" t="e">
        <f>VLOOKUP(A83373,Visited!A:B,2,FALSE)</f>
        <v>#N/A</v>
      </c>
    </row>
    <row r="83374" spans="1:2" x14ac:dyDescent="0.25">
      <c r="A83374" t="s">
        <v>83375</v>
      </c>
      <c r="B83374" t="e">
        <f>VLOOKUP(A83374,Visited!A:B,2,FALSE)</f>
        <v>#N/A</v>
      </c>
    </row>
    <row r="83375" spans="1:2" x14ac:dyDescent="0.25">
      <c r="A83375" t="s">
        <v>83376</v>
      </c>
      <c r="B83375" t="e">
        <f>VLOOKUP(A83375,Visited!A:B,2,FALSE)</f>
        <v>#N/A</v>
      </c>
    </row>
    <row r="83376" spans="1:2" x14ac:dyDescent="0.25">
      <c r="A83376" t="s">
        <v>83377</v>
      </c>
      <c r="B83376" t="e">
        <f>VLOOKUP(A83376,Visited!A:B,2,FALSE)</f>
        <v>#N/A</v>
      </c>
    </row>
    <row r="83377" spans="1:2" x14ac:dyDescent="0.25">
      <c r="A83377" t="s">
        <v>83378</v>
      </c>
      <c r="B83377" t="e">
        <f>VLOOKUP(A83377,Visited!A:B,2,FALSE)</f>
        <v>#N/A</v>
      </c>
    </row>
    <row r="83378" spans="1:2" x14ac:dyDescent="0.25">
      <c r="A83378" t="s">
        <v>83379</v>
      </c>
      <c r="B83378" t="e">
        <f>VLOOKUP(A83378,Visited!A:B,2,FALSE)</f>
        <v>#N/A</v>
      </c>
    </row>
    <row r="83379" spans="1:2" x14ac:dyDescent="0.25">
      <c r="A83379" t="s">
        <v>83380</v>
      </c>
      <c r="B83379" t="e">
        <f>VLOOKUP(A83379,Visited!A:B,2,FALSE)</f>
        <v>#N/A</v>
      </c>
    </row>
    <row r="83380" spans="1:2" x14ac:dyDescent="0.25">
      <c r="A83380" t="s">
        <v>83381</v>
      </c>
      <c r="B83380" t="e">
        <f>VLOOKUP(A83380,Visited!A:B,2,FALSE)</f>
        <v>#N/A</v>
      </c>
    </row>
    <row r="83381" spans="1:2" x14ac:dyDescent="0.25">
      <c r="A83381" t="s">
        <v>83382</v>
      </c>
      <c r="B83381" t="e">
        <f>VLOOKUP(A83381,Visited!A:B,2,FALSE)</f>
        <v>#N/A</v>
      </c>
    </row>
    <row r="83382" spans="1:2" x14ac:dyDescent="0.25">
      <c r="A83382" t="s">
        <v>83383</v>
      </c>
      <c r="B83382" t="e">
        <f>VLOOKUP(A83382,Visited!A:B,2,FALSE)</f>
        <v>#N/A</v>
      </c>
    </row>
    <row r="83383" spans="1:2" x14ac:dyDescent="0.25">
      <c r="A83383" t="s">
        <v>83384</v>
      </c>
      <c r="B83383" t="e">
        <f>VLOOKUP(A83383,Visited!A:B,2,FALSE)</f>
        <v>#N/A</v>
      </c>
    </row>
    <row r="83384" spans="1:2" x14ac:dyDescent="0.25">
      <c r="A83384" t="s">
        <v>83385</v>
      </c>
      <c r="B83384" t="e">
        <f>VLOOKUP(A83384,Visited!A:B,2,FALSE)</f>
        <v>#N/A</v>
      </c>
    </row>
    <row r="83385" spans="1:2" x14ac:dyDescent="0.25">
      <c r="A83385" t="s">
        <v>83386</v>
      </c>
      <c r="B83385" t="e">
        <f>VLOOKUP(A83385,Visited!A:B,2,FALSE)</f>
        <v>#N/A</v>
      </c>
    </row>
    <row r="83386" spans="1:2" x14ac:dyDescent="0.25">
      <c r="A83386" t="s">
        <v>83387</v>
      </c>
      <c r="B83386" t="e">
        <f>VLOOKUP(A83386,Visited!A:B,2,FALSE)</f>
        <v>#N/A</v>
      </c>
    </row>
    <row r="83387" spans="1:2" x14ac:dyDescent="0.25">
      <c r="A83387" t="s">
        <v>83388</v>
      </c>
      <c r="B83387" t="e">
        <f>VLOOKUP(A83387,Visited!A:B,2,FALSE)</f>
        <v>#N/A</v>
      </c>
    </row>
    <row r="83388" spans="1:2" x14ac:dyDescent="0.25">
      <c r="A83388" t="s">
        <v>83389</v>
      </c>
      <c r="B83388" t="e">
        <f>VLOOKUP(A83388,Visited!A:B,2,FALSE)</f>
        <v>#N/A</v>
      </c>
    </row>
    <row r="83389" spans="1:2" x14ac:dyDescent="0.25">
      <c r="A83389" t="s">
        <v>83390</v>
      </c>
      <c r="B83389" t="e">
        <f>VLOOKUP(A83389,Visited!A:B,2,FALSE)</f>
        <v>#N/A</v>
      </c>
    </row>
    <row r="83390" spans="1:2" x14ac:dyDescent="0.25">
      <c r="A83390" t="s">
        <v>83391</v>
      </c>
      <c r="B83390" t="e">
        <f>VLOOKUP(A83390,Visited!A:B,2,FALSE)</f>
        <v>#N/A</v>
      </c>
    </row>
    <row r="83391" spans="1:2" x14ac:dyDescent="0.25">
      <c r="A83391" t="s">
        <v>83392</v>
      </c>
      <c r="B83391" t="e">
        <f>VLOOKUP(A83391,Visited!A:B,2,FALSE)</f>
        <v>#N/A</v>
      </c>
    </row>
    <row r="83392" spans="1:2" x14ac:dyDescent="0.25">
      <c r="A83392" t="s">
        <v>83393</v>
      </c>
      <c r="B83392" t="e">
        <f>VLOOKUP(A83392,Visited!A:B,2,FALSE)</f>
        <v>#N/A</v>
      </c>
    </row>
    <row r="83393" spans="1:2" x14ac:dyDescent="0.25">
      <c r="A83393" t="s">
        <v>83394</v>
      </c>
      <c r="B83393" t="e">
        <f>VLOOKUP(A83393,Visited!A:B,2,FALSE)</f>
        <v>#N/A</v>
      </c>
    </row>
    <row r="83394" spans="1:2" x14ac:dyDescent="0.25">
      <c r="A83394" t="s">
        <v>83395</v>
      </c>
      <c r="B83394" t="e">
        <f>VLOOKUP(A83394,Visited!A:B,2,FALSE)</f>
        <v>#N/A</v>
      </c>
    </row>
    <row r="83395" spans="1:2" x14ac:dyDescent="0.25">
      <c r="A83395" t="s">
        <v>83396</v>
      </c>
      <c r="B83395" t="e">
        <f>VLOOKUP(A83395,Visited!A:B,2,FALSE)</f>
        <v>#N/A</v>
      </c>
    </row>
    <row r="83396" spans="1:2" x14ac:dyDescent="0.25">
      <c r="A83396" t="s">
        <v>83397</v>
      </c>
      <c r="B83396" t="e">
        <f>VLOOKUP(A83396,Visited!A:B,2,FALSE)</f>
        <v>#N/A</v>
      </c>
    </row>
    <row r="83397" spans="1:2" x14ac:dyDescent="0.25">
      <c r="A83397" t="s">
        <v>83398</v>
      </c>
      <c r="B83397" t="e">
        <f>VLOOKUP(A83397,Visited!A:B,2,FALSE)</f>
        <v>#N/A</v>
      </c>
    </row>
    <row r="83398" spans="1:2" x14ac:dyDescent="0.25">
      <c r="A83398" t="s">
        <v>83399</v>
      </c>
      <c r="B83398" t="e">
        <f>VLOOKUP(A83398,Visited!A:B,2,FALSE)</f>
        <v>#N/A</v>
      </c>
    </row>
    <row r="83399" spans="1:2" x14ac:dyDescent="0.25">
      <c r="A83399" t="s">
        <v>83400</v>
      </c>
      <c r="B83399" t="e">
        <f>VLOOKUP(A83399,Visited!A:B,2,FALSE)</f>
        <v>#N/A</v>
      </c>
    </row>
    <row r="83400" spans="1:2" x14ac:dyDescent="0.25">
      <c r="A83400" t="s">
        <v>83401</v>
      </c>
      <c r="B83400" t="e">
        <f>VLOOKUP(A83400,Visited!A:B,2,FALSE)</f>
        <v>#N/A</v>
      </c>
    </row>
    <row r="83401" spans="1:2" x14ac:dyDescent="0.25">
      <c r="A83401" t="s">
        <v>83402</v>
      </c>
      <c r="B83401" t="e">
        <f>VLOOKUP(A83401,Visited!A:B,2,FALSE)</f>
        <v>#N/A</v>
      </c>
    </row>
    <row r="83402" spans="1:2" x14ac:dyDescent="0.25">
      <c r="A83402" t="s">
        <v>83403</v>
      </c>
      <c r="B83402" t="e">
        <f>VLOOKUP(A83402,Visited!A:B,2,FALSE)</f>
        <v>#N/A</v>
      </c>
    </row>
    <row r="83403" spans="1:2" x14ac:dyDescent="0.25">
      <c r="A83403" t="s">
        <v>83404</v>
      </c>
      <c r="B83403" t="e">
        <f>VLOOKUP(A83403,Visited!A:B,2,FALSE)</f>
        <v>#N/A</v>
      </c>
    </row>
    <row r="83404" spans="1:2" x14ac:dyDescent="0.25">
      <c r="A83404" t="s">
        <v>83405</v>
      </c>
      <c r="B83404" t="e">
        <f>VLOOKUP(A83404,Visited!A:B,2,FALSE)</f>
        <v>#N/A</v>
      </c>
    </row>
    <row r="83405" spans="1:2" x14ac:dyDescent="0.25">
      <c r="A83405" t="s">
        <v>83406</v>
      </c>
      <c r="B83405" t="e">
        <f>VLOOKUP(A83405,Visited!A:B,2,FALSE)</f>
        <v>#N/A</v>
      </c>
    </row>
    <row r="83406" spans="1:2" x14ac:dyDescent="0.25">
      <c r="A83406" t="s">
        <v>83407</v>
      </c>
      <c r="B83406" t="e">
        <f>VLOOKUP(A83406,Visited!A:B,2,FALSE)</f>
        <v>#N/A</v>
      </c>
    </row>
    <row r="83407" spans="1:2" x14ac:dyDescent="0.25">
      <c r="A83407" t="s">
        <v>83408</v>
      </c>
      <c r="B83407" t="e">
        <f>VLOOKUP(A83407,Visited!A:B,2,FALSE)</f>
        <v>#N/A</v>
      </c>
    </row>
    <row r="83408" spans="1:2" x14ac:dyDescent="0.25">
      <c r="A83408" t="s">
        <v>83409</v>
      </c>
      <c r="B83408" t="e">
        <f>VLOOKUP(A83408,Visited!A:B,2,FALSE)</f>
        <v>#N/A</v>
      </c>
    </row>
    <row r="83409" spans="1:2" x14ac:dyDescent="0.25">
      <c r="A83409" t="s">
        <v>83410</v>
      </c>
      <c r="B83409" t="e">
        <f>VLOOKUP(A83409,Visited!A:B,2,FALSE)</f>
        <v>#N/A</v>
      </c>
    </row>
    <row r="83410" spans="1:2" x14ac:dyDescent="0.25">
      <c r="A83410" t="s">
        <v>83411</v>
      </c>
      <c r="B83410" t="e">
        <f>VLOOKUP(A83410,Visited!A:B,2,FALSE)</f>
        <v>#N/A</v>
      </c>
    </row>
    <row r="83411" spans="1:2" x14ac:dyDescent="0.25">
      <c r="A83411" t="s">
        <v>83412</v>
      </c>
      <c r="B83411" t="e">
        <f>VLOOKUP(A83411,Visited!A:B,2,FALSE)</f>
        <v>#N/A</v>
      </c>
    </row>
    <row r="83412" spans="1:2" x14ac:dyDescent="0.25">
      <c r="A83412" t="s">
        <v>83413</v>
      </c>
      <c r="B83412" t="e">
        <f>VLOOKUP(A83412,Visited!A:B,2,FALSE)</f>
        <v>#N/A</v>
      </c>
    </row>
    <row r="83413" spans="1:2" x14ac:dyDescent="0.25">
      <c r="A83413" t="s">
        <v>83414</v>
      </c>
      <c r="B83413" t="e">
        <f>VLOOKUP(A83413,Visited!A:B,2,FALSE)</f>
        <v>#N/A</v>
      </c>
    </row>
    <row r="83414" spans="1:2" x14ac:dyDescent="0.25">
      <c r="A83414" t="s">
        <v>83415</v>
      </c>
      <c r="B83414" t="e">
        <f>VLOOKUP(A83414,Visited!A:B,2,FALSE)</f>
        <v>#N/A</v>
      </c>
    </row>
    <row r="83415" spans="1:2" x14ac:dyDescent="0.25">
      <c r="A83415" t="s">
        <v>83416</v>
      </c>
      <c r="B83415" t="e">
        <f>VLOOKUP(A83415,Visited!A:B,2,FALSE)</f>
        <v>#N/A</v>
      </c>
    </row>
    <row r="83416" spans="1:2" x14ac:dyDescent="0.25">
      <c r="A83416" t="s">
        <v>83417</v>
      </c>
      <c r="B83416" t="e">
        <f>VLOOKUP(A83416,Visited!A:B,2,FALSE)</f>
        <v>#N/A</v>
      </c>
    </row>
    <row r="83417" spans="1:2" x14ac:dyDescent="0.25">
      <c r="A83417" t="s">
        <v>83418</v>
      </c>
      <c r="B83417" t="e">
        <f>VLOOKUP(A83417,Visited!A:B,2,FALSE)</f>
        <v>#N/A</v>
      </c>
    </row>
    <row r="83418" spans="1:2" x14ac:dyDescent="0.25">
      <c r="A83418" t="s">
        <v>83419</v>
      </c>
      <c r="B83418" t="e">
        <f>VLOOKUP(A83418,Visited!A:B,2,FALSE)</f>
        <v>#N/A</v>
      </c>
    </row>
    <row r="83419" spans="1:2" x14ac:dyDescent="0.25">
      <c r="A83419" t="s">
        <v>83420</v>
      </c>
      <c r="B83419" t="e">
        <f>VLOOKUP(A83419,Visited!A:B,2,FALSE)</f>
        <v>#N/A</v>
      </c>
    </row>
    <row r="83420" spans="1:2" x14ac:dyDescent="0.25">
      <c r="A83420" t="s">
        <v>83421</v>
      </c>
      <c r="B83420" t="e">
        <f>VLOOKUP(A83420,Visited!A:B,2,FALSE)</f>
        <v>#N/A</v>
      </c>
    </row>
    <row r="83421" spans="1:2" x14ac:dyDescent="0.25">
      <c r="A83421" t="s">
        <v>83422</v>
      </c>
      <c r="B83421" t="e">
        <f>VLOOKUP(A83421,Visited!A:B,2,FALSE)</f>
        <v>#N/A</v>
      </c>
    </row>
    <row r="83422" spans="1:2" x14ac:dyDescent="0.25">
      <c r="A83422" t="s">
        <v>83423</v>
      </c>
      <c r="B83422" t="e">
        <f>VLOOKUP(A83422,Visited!A:B,2,FALSE)</f>
        <v>#N/A</v>
      </c>
    </row>
    <row r="83423" spans="1:2" x14ac:dyDescent="0.25">
      <c r="A83423" t="s">
        <v>83424</v>
      </c>
      <c r="B83423" t="e">
        <f>VLOOKUP(A83423,Visited!A:B,2,FALSE)</f>
        <v>#N/A</v>
      </c>
    </row>
    <row r="83424" spans="1:2" x14ac:dyDescent="0.25">
      <c r="A83424" t="s">
        <v>83425</v>
      </c>
      <c r="B83424" t="e">
        <f>VLOOKUP(A83424,Visited!A:B,2,FALSE)</f>
        <v>#N/A</v>
      </c>
    </row>
    <row r="83425" spans="1:2" x14ac:dyDescent="0.25">
      <c r="A83425" t="s">
        <v>83426</v>
      </c>
      <c r="B83425" t="e">
        <f>VLOOKUP(A83425,Visited!A:B,2,FALSE)</f>
        <v>#N/A</v>
      </c>
    </row>
    <row r="83426" spans="1:2" x14ac:dyDescent="0.25">
      <c r="A83426" t="s">
        <v>83427</v>
      </c>
      <c r="B83426" t="e">
        <f>VLOOKUP(A83426,Visited!A:B,2,FALSE)</f>
        <v>#N/A</v>
      </c>
    </row>
    <row r="83427" spans="1:2" x14ac:dyDescent="0.25">
      <c r="A83427" t="s">
        <v>83428</v>
      </c>
      <c r="B83427" t="e">
        <f>VLOOKUP(A83427,Visited!A:B,2,FALSE)</f>
        <v>#N/A</v>
      </c>
    </row>
    <row r="83428" spans="1:2" x14ac:dyDescent="0.25">
      <c r="A83428" t="s">
        <v>83429</v>
      </c>
      <c r="B83428" t="e">
        <f>VLOOKUP(A83428,Visited!A:B,2,FALSE)</f>
        <v>#N/A</v>
      </c>
    </row>
    <row r="83429" spans="1:2" x14ac:dyDescent="0.25">
      <c r="A83429" t="s">
        <v>83430</v>
      </c>
      <c r="B83429" t="e">
        <f>VLOOKUP(A83429,Visited!A:B,2,FALSE)</f>
        <v>#N/A</v>
      </c>
    </row>
    <row r="83430" spans="1:2" x14ac:dyDescent="0.25">
      <c r="A83430" t="s">
        <v>83431</v>
      </c>
      <c r="B83430" t="e">
        <f>VLOOKUP(A83430,Visited!A:B,2,FALSE)</f>
        <v>#N/A</v>
      </c>
    </row>
    <row r="83431" spans="1:2" x14ac:dyDescent="0.25">
      <c r="A83431" t="s">
        <v>83432</v>
      </c>
      <c r="B83431" t="e">
        <f>VLOOKUP(A83431,Visited!A:B,2,FALSE)</f>
        <v>#N/A</v>
      </c>
    </row>
    <row r="83432" spans="1:2" x14ac:dyDescent="0.25">
      <c r="A83432" t="s">
        <v>83433</v>
      </c>
      <c r="B83432" t="e">
        <f>VLOOKUP(A83432,Visited!A:B,2,FALSE)</f>
        <v>#N/A</v>
      </c>
    </row>
    <row r="83433" spans="1:2" x14ac:dyDescent="0.25">
      <c r="A83433" t="s">
        <v>83434</v>
      </c>
      <c r="B83433" t="e">
        <f>VLOOKUP(A83433,Visited!A:B,2,FALSE)</f>
        <v>#N/A</v>
      </c>
    </row>
    <row r="83434" spans="1:2" x14ac:dyDescent="0.25">
      <c r="A83434" t="s">
        <v>83435</v>
      </c>
      <c r="B83434" t="e">
        <f>VLOOKUP(A83434,Visited!A:B,2,FALSE)</f>
        <v>#N/A</v>
      </c>
    </row>
    <row r="83435" spans="1:2" x14ac:dyDescent="0.25">
      <c r="A83435" t="s">
        <v>83436</v>
      </c>
      <c r="B83435" t="e">
        <f>VLOOKUP(A83435,Visited!A:B,2,FALSE)</f>
        <v>#N/A</v>
      </c>
    </row>
    <row r="83436" spans="1:2" x14ac:dyDescent="0.25">
      <c r="A83436" t="s">
        <v>83437</v>
      </c>
      <c r="B83436" t="e">
        <f>VLOOKUP(A83436,Visited!A:B,2,FALSE)</f>
        <v>#N/A</v>
      </c>
    </row>
    <row r="83437" spans="1:2" x14ac:dyDescent="0.25">
      <c r="A83437" t="s">
        <v>83438</v>
      </c>
      <c r="B83437" t="e">
        <f>VLOOKUP(A83437,Visited!A:B,2,FALSE)</f>
        <v>#N/A</v>
      </c>
    </row>
    <row r="83438" spans="1:2" x14ac:dyDescent="0.25">
      <c r="A83438" t="s">
        <v>83439</v>
      </c>
      <c r="B83438" t="e">
        <f>VLOOKUP(A83438,Visited!A:B,2,FALSE)</f>
        <v>#N/A</v>
      </c>
    </row>
    <row r="83439" spans="1:2" x14ac:dyDescent="0.25">
      <c r="A83439" t="s">
        <v>83440</v>
      </c>
      <c r="B83439" t="e">
        <f>VLOOKUP(A83439,Visited!A:B,2,FALSE)</f>
        <v>#N/A</v>
      </c>
    </row>
    <row r="83440" spans="1:2" x14ac:dyDescent="0.25">
      <c r="A83440" t="s">
        <v>83441</v>
      </c>
      <c r="B83440" t="e">
        <f>VLOOKUP(A83440,Visited!A:B,2,FALSE)</f>
        <v>#N/A</v>
      </c>
    </row>
    <row r="83441" spans="1:2" x14ac:dyDescent="0.25">
      <c r="A83441" t="s">
        <v>83442</v>
      </c>
      <c r="B83441" t="e">
        <f>VLOOKUP(A83441,Visited!A:B,2,FALSE)</f>
        <v>#N/A</v>
      </c>
    </row>
    <row r="83442" spans="1:2" x14ac:dyDescent="0.25">
      <c r="A83442" t="s">
        <v>83443</v>
      </c>
      <c r="B83442" t="e">
        <f>VLOOKUP(A83442,Visited!A:B,2,FALSE)</f>
        <v>#N/A</v>
      </c>
    </row>
    <row r="83443" spans="1:2" x14ac:dyDescent="0.25">
      <c r="A83443" t="s">
        <v>83444</v>
      </c>
      <c r="B83443" t="e">
        <f>VLOOKUP(A83443,Visited!A:B,2,FALSE)</f>
        <v>#N/A</v>
      </c>
    </row>
    <row r="83444" spans="1:2" x14ac:dyDescent="0.25">
      <c r="A83444" t="s">
        <v>83445</v>
      </c>
      <c r="B83444" t="e">
        <f>VLOOKUP(A83444,Visited!A:B,2,FALSE)</f>
        <v>#N/A</v>
      </c>
    </row>
    <row r="83445" spans="1:2" x14ac:dyDescent="0.25">
      <c r="A83445" t="s">
        <v>83446</v>
      </c>
      <c r="B83445" t="e">
        <f>VLOOKUP(A83445,Visited!A:B,2,FALSE)</f>
        <v>#N/A</v>
      </c>
    </row>
    <row r="83446" spans="1:2" x14ac:dyDescent="0.25">
      <c r="A83446" t="s">
        <v>83447</v>
      </c>
      <c r="B83446" t="e">
        <f>VLOOKUP(A83446,Visited!A:B,2,FALSE)</f>
        <v>#N/A</v>
      </c>
    </row>
    <row r="83447" spans="1:2" x14ac:dyDescent="0.25">
      <c r="A83447" t="s">
        <v>83448</v>
      </c>
      <c r="B83447" t="e">
        <f>VLOOKUP(A83447,Visited!A:B,2,FALSE)</f>
        <v>#N/A</v>
      </c>
    </row>
    <row r="83448" spans="1:2" x14ac:dyDescent="0.25">
      <c r="A83448" t="s">
        <v>83449</v>
      </c>
      <c r="B83448" t="e">
        <f>VLOOKUP(A83448,Visited!A:B,2,FALSE)</f>
        <v>#N/A</v>
      </c>
    </row>
    <row r="83449" spans="1:2" x14ac:dyDescent="0.25">
      <c r="A83449" t="s">
        <v>83450</v>
      </c>
      <c r="B83449" t="e">
        <f>VLOOKUP(A83449,Visited!A:B,2,FALSE)</f>
        <v>#N/A</v>
      </c>
    </row>
    <row r="83450" spans="1:2" x14ac:dyDescent="0.25">
      <c r="A83450" t="s">
        <v>83451</v>
      </c>
      <c r="B83450" t="e">
        <f>VLOOKUP(A83450,Visited!A:B,2,FALSE)</f>
        <v>#N/A</v>
      </c>
    </row>
    <row r="83451" spans="1:2" x14ac:dyDescent="0.25">
      <c r="A83451" t="s">
        <v>83452</v>
      </c>
      <c r="B83451" t="e">
        <f>VLOOKUP(A83451,Visited!A:B,2,FALSE)</f>
        <v>#N/A</v>
      </c>
    </row>
    <row r="83452" spans="1:2" x14ac:dyDescent="0.25">
      <c r="A83452" t="s">
        <v>83453</v>
      </c>
      <c r="B83452" t="e">
        <f>VLOOKUP(A83452,Visited!A:B,2,FALSE)</f>
        <v>#N/A</v>
      </c>
    </row>
    <row r="83453" spans="1:2" x14ac:dyDescent="0.25">
      <c r="A83453" t="s">
        <v>83454</v>
      </c>
      <c r="B83453" t="e">
        <f>VLOOKUP(A83453,Visited!A:B,2,FALSE)</f>
        <v>#N/A</v>
      </c>
    </row>
    <row r="83454" spans="1:2" x14ac:dyDescent="0.25">
      <c r="A83454" t="s">
        <v>83455</v>
      </c>
      <c r="B83454" t="e">
        <f>VLOOKUP(A83454,Visited!A:B,2,FALSE)</f>
        <v>#N/A</v>
      </c>
    </row>
    <row r="83455" spans="1:2" x14ac:dyDescent="0.25">
      <c r="A83455" t="s">
        <v>83456</v>
      </c>
      <c r="B83455" t="e">
        <f>VLOOKUP(A83455,Visited!A:B,2,FALSE)</f>
        <v>#N/A</v>
      </c>
    </row>
    <row r="83456" spans="1:2" x14ac:dyDescent="0.25">
      <c r="A83456" t="s">
        <v>83457</v>
      </c>
      <c r="B83456" t="e">
        <f>VLOOKUP(A83456,Visited!A:B,2,FALSE)</f>
        <v>#N/A</v>
      </c>
    </row>
    <row r="83457" spans="1:2" x14ac:dyDescent="0.25">
      <c r="A83457" t="s">
        <v>83458</v>
      </c>
      <c r="B83457" t="e">
        <f>VLOOKUP(A83457,Visited!A:B,2,FALSE)</f>
        <v>#N/A</v>
      </c>
    </row>
    <row r="83458" spans="1:2" x14ac:dyDescent="0.25">
      <c r="A83458" t="s">
        <v>83459</v>
      </c>
      <c r="B83458" t="e">
        <f>VLOOKUP(A83458,Visited!A:B,2,FALSE)</f>
        <v>#N/A</v>
      </c>
    </row>
    <row r="83459" spans="1:2" x14ac:dyDescent="0.25">
      <c r="A83459" t="s">
        <v>83460</v>
      </c>
      <c r="B83459" t="e">
        <f>VLOOKUP(A83459,Visited!A:B,2,FALSE)</f>
        <v>#N/A</v>
      </c>
    </row>
    <row r="83460" spans="1:2" x14ac:dyDescent="0.25">
      <c r="A83460" t="s">
        <v>83461</v>
      </c>
      <c r="B83460" t="e">
        <f>VLOOKUP(A83460,Visited!A:B,2,FALSE)</f>
        <v>#N/A</v>
      </c>
    </row>
    <row r="83461" spans="1:2" x14ac:dyDescent="0.25">
      <c r="A83461" t="s">
        <v>83462</v>
      </c>
      <c r="B83461" t="e">
        <f>VLOOKUP(A83461,Visited!A:B,2,FALSE)</f>
        <v>#N/A</v>
      </c>
    </row>
    <row r="83462" spans="1:2" x14ac:dyDescent="0.25">
      <c r="A83462" t="s">
        <v>83463</v>
      </c>
      <c r="B83462" t="e">
        <f>VLOOKUP(A83462,Visited!A:B,2,FALSE)</f>
        <v>#N/A</v>
      </c>
    </row>
    <row r="83463" spans="1:2" x14ac:dyDescent="0.25">
      <c r="A83463" t="s">
        <v>83464</v>
      </c>
      <c r="B83463" t="e">
        <f>VLOOKUP(A83463,Visited!A:B,2,FALSE)</f>
        <v>#N/A</v>
      </c>
    </row>
    <row r="83464" spans="1:2" x14ac:dyDescent="0.25">
      <c r="A83464" t="s">
        <v>83465</v>
      </c>
      <c r="B83464" t="e">
        <f>VLOOKUP(A83464,Visited!A:B,2,FALSE)</f>
        <v>#N/A</v>
      </c>
    </row>
    <row r="83465" spans="1:2" x14ac:dyDescent="0.25">
      <c r="A83465" t="s">
        <v>83466</v>
      </c>
      <c r="B83465" t="e">
        <f>VLOOKUP(A83465,Visited!A:B,2,FALSE)</f>
        <v>#N/A</v>
      </c>
    </row>
    <row r="83466" spans="1:2" x14ac:dyDescent="0.25">
      <c r="A83466" t="s">
        <v>83467</v>
      </c>
      <c r="B83466" t="e">
        <f>VLOOKUP(A83466,Visited!A:B,2,FALSE)</f>
        <v>#N/A</v>
      </c>
    </row>
    <row r="83467" spans="1:2" x14ac:dyDescent="0.25">
      <c r="A83467" t="s">
        <v>83468</v>
      </c>
      <c r="B83467" t="e">
        <f>VLOOKUP(A83467,Visited!A:B,2,FALSE)</f>
        <v>#N/A</v>
      </c>
    </row>
    <row r="83468" spans="1:2" x14ac:dyDescent="0.25">
      <c r="A83468" t="s">
        <v>83469</v>
      </c>
      <c r="B83468" t="e">
        <f>VLOOKUP(A83468,Visited!A:B,2,FALSE)</f>
        <v>#N/A</v>
      </c>
    </row>
    <row r="83469" spans="1:2" x14ac:dyDescent="0.25">
      <c r="A83469" t="s">
        <v>83470</v>
      </c>
      <c r="B83469" t="e">
        <f>VLOOKUP(A83469,Visited!A:B,2,FALSE)</f>
        <v>#N/A</v>
      </c>
    </row>
    <row r="83470" spans="1:2" x14ac:dyDescent="0.25">
      <c r="A83470" t="s">
        <v>83471</v>
      </c>
      <c r="B83470" t="e">
        <f>VLOOKUP(A83470,Visited!A:B,2,FALSE)</f>
        <v>#N/A</v>
      </c>
    </row>
    <row r="83471" spans="1:2" x14ac:dyDescent="0.25">
      <c r="A83471" t="s">
        <v>83472</v>
      </c>
      <c r="B83471" t="e">
        <f>VLOOKUP(A83471,Visited!A:B,2,FALSE)</f>
        <v>#N/A</v>
      </c>
    </row>
    <row r="83472" spans="1:2" x14ac:dyDescent="0.25">
      <c r="A83472" t="s">
        <v>83473</v>
      </c>
      <c r="B83472" t="e">
        <f>VLOOKUP(A83472,Visited!A:B,2,FALSE)</f>
        <v>#N/A</v>
      </c>
    </row>
    <row r="83473" spans="1:2" x14ac:dyDescent="0.25">
      <c r="A83473" t="s">
        <v>83474</v>
      </c>
      <c r="B83473" t="e">
        <f>VLOOKUP(A83473,Visited!A:B,2,FALSE)</f>
        <v>#N/A</v>
      </c>
    </row>
    <row r="83474" spans="1:2" x14ac:dyDescent="0.25">
      <c r="A83474" t="s">
        <v>83475</v>
      </c>
      <c r="B83474" t="e">
        <f>VLOOKUP(A83474,Visited!A:B,2,FALSE)</f>
        <v>#N/A</v>
      </c>
    </row>
    <row r="83475" spans="1:2" x14ac:dyDescent="0.25">
      <c r="A83475" t="s">
        <v>83476</v>
      </c>
      <c r="B83475" t="e">
        <f>VLOOKUP(A83475,Visited!A:B,2,FALSE)</f>
        <v>#N/A</v>
      </c>
    </row>
    <row r="83476" spans="1:2" x14ac:dyDescent="0.25">
      <c r="A83476" t="s">
        <v>83477</v>
      </c>
      <c r="B83476" t="e">
        <f>VLOOKUP(A83476,Visited!A:B,2,FALSE)</f>
        <v>#N/A</v>
      </c>
    </row>
    <row r="83477" spans="1:2" x14ac:dyDescent="0.25">
      <c r="A83477" t="s">
        <v>83478</v>
      </c>
      <c r="B83477" t="e">
        <f>VLOOKUP(A83477,Visited!A:B,2,FALSE)</f>
        <v>#N/A</v>
      </c>
    </row>
    <row r="83478" spans="1:2" x14ac:dyDescent="0.25">
      <c r="A83478" t="s">
        <v>83479</v>
      </c>
      <c r="B83478" t="e">
        <f>VLOOKUP(A83478,Visited!A:B,2,FALSE)</f>
        <v>#N/A</v>
      </c>
    </row>
    <row r="83479" spans="1:2" x14ac:dyDescent="0.25">
      <c r="A83479" t="s">
        <v>83480</v>
      </c>
      <c r="B83479" t="e">
        <f>VLOOKUP(A83479,Visited!A:B,2,FALSE)</f>
        <v>#N/A</v>
      </c>
    </row>
    <row r="83480" spans="1:2" x14ac:dyDescent="0.25">
      <c r="A83480" t="s">
        <v>83481</v>
      </c>
      <c r="B83480" t="e">
        <f>VLOOKUP(A83480,Visited!A:B,2,FALSE)</f>
        <v>#N/A</v>
      </c>
    </row>
    <row r="83481" spans="1:2" x14ac:dyDescent="0.25">
      <c r="A83481" t="s">
        <v>83482</v>
      </c>
      <c r="B83481" t="e">
        <f>VLOOKUP(A83481,Visited!A:B,2,FALSE)</f>
        <v>#N/A</v>
      </c>
    </row>
    <row r="83482" spans="1:2" x14ac:dyDescent="0.25">
      <c r="A83482" t="s">
        <v>83483</v>
      </c>
      <c r="B83482" t="e">
        <f>VLOOKUP(A83482,Visited!A:B,2,FALSE)</f>
        <v>#N/A</v>
      </c>
    </row>
    <row r="83483" spans="1:2" x14ac:dyDescent="0.25">
      <c r="A83483" t="s">
        <v>83484</v>
      </c>
      <c r="B83483" t="e">
        <f>VLOOKUP(A83483,Visited!A:B,2,FALSE)</f>
        <v>#N/A</v>
      </c>
    </row>
    <row r="83484" spans="1:2" x14ac:dyDescent="0.25">
      <c r="A83484" t="s">
        <v>83485</v>
      </c>
      <c r="B83484" t="e">
        <f>VLOOKUP(A83484,Visited!A:B,2,FALSE)</f>
        <v>#N/A</v>
      </c>
    </row>
    <row r="83485" spans="1:2" x14ac:dyDescent="0.25">
      <c r="A83485" t="s">
        <v>83486</v>
      </c>
      <c r="B83485" t="e">
        <f>VLOOKUP(A83485,Visited!A:B,2,FALSE)</f>
        <v>#N/A</v>
      </c>
    </row>
    <row r="83486" spans="1:2" x14ac:dyDescent="0.25">
      <c r="A83486" t="s">
        <v>83487</v>
      </c>
      <c r="B83486" t="e">
        <f>VLOOKUP(A83486,Visited!A:B,2,FALSE)</f>
        <v>#N/A</v>
      </c>
    </row>
    <row r="83487" spans="1:2" x14ac:dyDescent="0.25">
      <c r="A83487" t="s">
        <v>83488</v>
      </c>
      <c r="B83487" t="e">
        <f>VLOOKUP(A83487,Visited!A:B,2,FALSE)</f>
        <v>#N/A</v>
      </c>
    </row>
    <row r="83488" spans="1:2" x14ac:dyDescent="0.25">
      <c r="A83488" t="s">
        <v>83489</v>
      </c>
      <c r="B83488" t="e">
        <f>VLOOKUP(A83488,Visited!A:B,2,FALSE)</f>
        <v>#N/A</v>
      </c>
    </row>
    <row r="83489" spans="1:2" x14ac:dyDescent="0.25">
      <c r="A83489" t="s">
        <v>83490</v>
      </c>
      <c r="B83489" t="e">
        <f>VLOOKUP(A83489,Visited!A:B,2,FALSE)</f>
        <v>#N/A</v>
      </c>
    </row>
    <row r="83490" spans="1:2" x14ac:dyDescent="0.25">
      <c r="A83490" t="s">
        <v>83491</v>
      </c>
      <c r="B83490" t="e">
        <f>VLOOKUP(A83490,Visited!A:B,2,FALSE)</f>
        <v>#N/A</v>
      </c>
    </row>
    <row r="83491" spans="1:2" x14ac:dyDescent="0.25">
      <c r="A83491" t="s">
        <v>83492</v>
      </c>
      <c r="B83491" t="e">
        <f>VLOOKUP(A83491,Visited!A:B,2,FALSE)</f>
        <v>#N/A</v>
      </c>
    </row>
    <row r="83492" spans="1:2" x14ac:dyDescent="0.25">
      <c r="A83492" t="s">
        <v>83493</v>
      </c>
      <c r="B83492" t="e">
        <f>VLOOKUP(A83492,Visited!A:B,2,FALSE)</f>
        <v>#N/A</v>
      </c>
    </row>
    <row r="83493" spans="1:2" x14ac:dyDescent="0.25">
      <c r="A83493" t="s">
        <v>83494</v>
      </c>
      <c r="B83493" t="e">
        <f>VLOOKUP(A83493,Visited!A:B,2,FALSE)</f>
        <v>#N/A</v>
      </c>
    </row>
    <row r="83494" spans="1:2" x14ac:dyDescent="0.25">
      <c r="A83494" t="s">
        <v>83495</v>
      </c>
      <c r="B83494" t="e">
        <f>VLOOKUP(A83494,Visited!A:B,2,FALSE)</f>
        <v>#N/A</v>
      </c>
    </row>
    <row r="83495" spans="1:2" x14ac:dyDescent="0.25">
      <c r="A83495" t="s">
        <v>83496</v>
      </c>
      <c r="B83495" t="e">
        <f>VLOOKUP(A83495,Visited!A:B,2,FALSE)</f>
        <v>#N/A</v>
      </c>
    </row>
    <row r="83496" spans="1:2" x14ac:dyDescent="0.25">
      <c r="A83496" t="s">
        <v>83497</v>
      </c>
      <c r="B83496" t="e">
        <f>VLOOKUP(A83496,Visited!A:B,2,FALSE)</f>
        <v>#N/A</v>
      </c>
    </row>
    <row r="83497" spans="1:2" x14ac:dyDescent="0.25">
      <c r="A83497" t="s">
        <v>83498</v>
      </c>
      <c r="B83497" t="e">
        <f>VLOOKUP(A83497,Visited!A:B,2,FALSE)</f>
        <v>#N/A</v>
      </c>
    </row>
    <row r="83498" spans="1:2" x14ac:dyDescent="0.25">
      <c r="A83498" t="s">
        <v>83499</v>
      </c>
      <c r="B83498" t="e">
        <f>VLOOKUP(A83498,Visited!A:B,2,FALSE)</f>
        <v>#N/A</v>
      </c>
    </row>
    <row r="83499" spans="1:2" x14ac:dyDescent="0.25">
      <c r="A83499" t="s">
        <v>83500</v>
      </c>
      <c r="B83499" t="e">
        <f>VLOOKUP(A83499,Visited!A:B,2,FALSE)</f>
        <v>#N/A</v>
      </c>
    </row>
    <row r="83500" spans="1:2" x14ac:dyDescent="0.25">
      <c r="A83500" t="s">
        <v>83501</v>
      </c>
      <c r="B83500" t="e">
        <f>VLOOKUP(A83500,Visited!A:B,2,FALSE)</f>
        <v>#N/A</v>
      </c>
    </row>
    <row r="83501" spans="1:2" x14ac:dyDescent="0.25">
      <c r="A83501" t="s">
        <v>83502</v>
      </c>
      <c r="B83501" t="e">
        <f>VLOOKUP(A83501,Visited!A:B,2,FALSE)</f>
        <v>#N/A</v>
      </c>
    </row>
    <row r="83502" spans="1:2" x14ac:dyDescent="0.25">
      <c r="A83502" t="s">
        <v>83503</v>
      </c>
      <c r="B83502" t="e">
        <f>VLOOKUP(A83502,Visited!A:B,2,FALSE)</f>
        <v>#N/A</v>
      </c>
    </row>
    <row r="83503" spans="1:2" x14ac:dyDescent="0.25">
      <c r="A83503" t="s">
        <v>83504</v>
      </c>
      <c r="B83503" t="e">
        <f>VLOOKUP(A83503,Visited!A:B,2,FALSE)</f>
        <v>#N/A</v>
      </c>
    </row>
    <row r="83504" spans="1:2" x14ac:dyDescent="0.25">
      <c r="A83504" t="s">
        <v>83505</v>
      </c>
      <c r="B83504" t="e">
        <f>VLOOKUP(A83504,Visited!A:B,2,FALSE)</f>
        <v>#N/A</v>
      </c>
    </row>
    <row r="83505" spans="1:2" x14ac:dyDescent="0.25">
      <c r="A83505" t="s">
        <v>83506</v>
      </c>
      <c r="B83505" t="e">
        <f>VLOOKUP(A83505,Visited!A:B,2,FALSE)</f>
        <v>#N/A</v>
      </c>
    </row>
    <row r="83506" spans="1:2" x14ac:dyDescent="0.25">
      <c r="A83506" t="s">
        <v>83507</v>
      </c>
      <c r="B83506" t="e">
        <f>VLOOKUP(A83506,Visited!A:B,2,FALSE)</f>
        <v>#N/A</v>
      </c>
    </row>
    <row r="83507" spans="1:2" x14ac:dyDescent="0.25">
      <c r="A83507" t="s">
        <v>83508</v>
      </c>
      <c r="B83507" t="e">
        <f>VLOOKUP(A83507,Visited!A:B,2,FALSE)</f>
        <v>#N/A</v>
      </c>
    </row>
    <row r="83508" spans="1:2" x14ac:dyDescent="0.25">
      <c r="A83508" t="s">
        <v>83509</v>
      </c>
      <c r="B83508" t="e">
        <f>VLOOKUP(A83508,Visited!A:B,2,FALSE)</f>
        <v>#N/A</v>
      </c>
    </row>
    <row r="83509" spans="1:2" x14ac:dyDescent="0.25">
      <c r="A83509" t="s">
        <v>83510</v>
      </c>
      <c r="B83509" t="e">
        <f>VLOOKUP(A83509,Visited!A:B,2,FALSE)</f>
        <v>#N/A</v>
      </c>
    </row>
    <row r="83510" spans="1:2" x14ac:dyDescent="0.25">
      <c r="A83510" t="s">
        <v>83511</v>
      </c>
      <c r="B83510" t="e">
        <f>VLOOKUP(A83510,Visited!A:B,2,FALSE)</f>
        <v>#N/A</v>
      </c>
    </row>
    <row r="83511" spans="1:2" x14ac:dyDescent="0.25">
      <c r="A83511" t="s">
        <v>83512</v>
      </c>
      <c r="B83511" t="e">
        <f>VLOOKUP(A83511,Visited!A:B,2,FALSE)</f>
        <v>#N/A</v>
      </c>
    </row>
    <row r="83512" spans="1:2" x14ac:dyDescent="0.25">
      <c r="A83512" t="s">
        <v>83513</v>
      </c>
      <c r="B83512" t="e">
        <f>VLOOKUP(A83512,Visited!A:B,2,FALSE)</f>
        <v>#N/A</v>
      </c>
    </row>
    <row r="83513" spans="1:2" x14ac:dyDescent="0.25">
      <c r="A83513" t="s">
        <v>83514</v>
      </c>
      <c r="B83513" t="e">
        <f>VLOOKUP(A83513,Visited!A:B,2,FALSE)</f>
        <v>#N/A</v>
      </c>
    </row>
    <row r="83514" spans="1:2" x14ac:dyDescent="0.25">
      <c r="A83514" t="s">
        <v>83515</v>
      </c>
      <c r="B83514" t="e">
        <f>VLOOKUP(A83514,Visited!A:B,2,FALSE)</f>
        <v>#N/A</v>
      </c>
    </row>
    <row r="83515" spans="1:2" x14ac:dyDescent="0.25">
      <c r="A83515" t="s">
        <v>83516</v>
      </c>
      <c r="B83515" t="e">
        <f>VLOOKUP(A83515,Visited!A:B,2,FALSE)</f>
        <v>#N/A</v>
      </c>
    </row>
    <row r="83516" spans="1:2" x14ac:dyDescent="0.25">
      <c r="A83516" t="s">
        <v>83517</v>
      </c>
      <c r="B83516" t="e">
        <f>VLOOKUP(A83516,Visited!A:B,2,FALSE)</f>
        <v>#N/A</v>
      </c>
    </row>
    <row r="83517" spans="1:2" x14ac:dyDescent="0.25">
      <c r="A83517" t="s">
        <v>83518</v>
      </c>
      <c r="B83517" t="e">
        <f>VLOOKUP(A83517,Visited!A:B,2,FALSE)</f>
        <v>#N/A</v>
      </c>
    </row>
    <row r="83518" spans="1:2" x14ac:dyDescent="0.25">
      <c r="A83518" t="s">
        <v>83519</v>
      </c>
      <c r="B83518" t="e">
        <f>VLOOKUP(A83518,Visited!A:B,2,FALSE)</f>
        <v>#N/A</v>
      </c>
    </row>
    <row r="83519" spans="1:2" x14ac:dyDescent="0.25">
      <c r="A83519" t="s">
        <v>83520</v>
      </c>
      <c r="B83519" t="e">
        <f>VLOOKUP(A83519,Visited!A:B,2,FALSE)</f>
        <v>#N/A</v>
      </c>
    </row>
    <row r="83520" spans="1:2" x14ac:dyDescent="0.25">
      <c r="A83520" t="s">
        <v>83521</v>
      </c>
      <c r="B83520" t="e">
        <f>VLOOKUP(A83520,Visited!A:B,2,FALSE)</f>
        <v>#N/A</v>
      </c>
    </row>
    <row r="83521" spans="1:2" x14ac:dyDescent="0.25">
      <c r="A83521" t="s">
        <v>83522</v>
      </c>
      <c r="B83521" t="e">
        <f>VLOOKUP(A83521,Visited!A:B,2,FALSE)</f>
        <v>#N/A</v>
      </c>
    </row>
    <row r="83522" spans="1:2" x14ac:dyDescent="0.25">
      <c r="A83522" t="s">
        <v>83523</v>
      </c>
      <c r="B83522" t="e">
        <f>VLOOKUP(A83522,Visited!A:B,2,FALSE)</f>
        <v>#N/A</v>
      </c>
    </row>
    <row r="83523" spans="1:2" x14ac:dyDescent="0.25">
      <c r="A83523" t="s">
        <v>83524</v>
      </c>
      <c r="B83523" t="e">
        <f>VLOOKUP(A83523,Visited!A:B,2,FALSE)</f>
        <v>#N/A</v>
      </c>
    </row>
    <row r="83524" spans="1:2" x14ac:dyDescent="0.25">
      <c r="A83524" t="s">
        <v>83525</v>
      </c>
      <c r="B83524" t="e">
        <f>VLOOKUP(A83524,Visited!A:B,2,FALSE)</f>
        <v>#N/A</v>
      </c>
    </row>
    <row r="83525" spans="1:2" x14ac:dyDescent="0.25">
      <c r="A83525" t="s">
        <v>83526</v>
      </c>
      <c r="B83525" t="e">
        <f>VLOOKUP(A83525,Visited!A:B,2,FALSE)</f>
        <v>#N/A</v>
      </c>
    </row>
    <row r="83526" spans="1:2" x14ac:dyDescent="0.25">
      <c r="A83526" t="s">
        <v>83527</v>
      </c>
      <c r="B83526" t="e">
        <f>VLOOKUP(A83526,Visited!A:B,2,FALSE)</f>
        <v>#N/A</v>
      </c>
    </row>
    <row r="83527" spans="1:2" x14ac:dyDescent="0.25">
      <c r="A83527" t="s">
        <v>83528</v>
      </c>
      <c r="B83527" t="e">
        <f>VLOOKUP(A83527,Visited!A:B,2,FALSE)</f>
        <v>#N/A</v>
      </c>
    </row>
    <row r="83528" spans="1:2" x14ac:dyDescent="0.25">
      <c r="A83528" t="s">
        <v>83529</v>
      </c>
      <c r="B83528" t="e">
        <f>VLOOKUP(A83528,Visited!A:B,2,FALSE)</f>
        <v>#N/A</v>
      </c>
    </row>
    <row r="83529" spans="1:2" x14ac:dyDescent="0.25">
      <c r="A83529" t="s">
        <v>83530</v>
      </c>
      <c r="B83529" t="e">
        <f>VLOOKUP(A83529,Visited!A:B,2,FALSE)</f>
        <v>#N/A</v>
      </c>
    </row>
    <row r="83530" spans="1:2" x14ac:dyDescent="0.25">
      <c r="A83530" t="s">
        <v>83531</v>
      </c>
      <c r="B83530" t="e">
        <f>VLOOKUP(A83530,Visited!A:B,2,FALSE)</f>
        <v>#N/A</v>
      </c>
    </row>
    <row r="83531" spans="1:2" x14ac:dyDescent="0.25">
      <c r="A83531" t="s">
        <v>83532</v>
      </c>
      <c r="B83531" t="e">
        <f>VLOOKUP(A83531,Visited!A:B,2,FALSE)</f>
        <v>#N/A</v>
      </c>
    </row>
    <row r="83532" spans="1:2" x14ac:dyDescent="0.25">
      <c r="A83532" t="s">
        <v>83533</v>
      </c>
      <c r="B83532" t="e">
        <f>VLOOKUP(A83532,Visited!A:B,2,FALSE)</f>
        <v>#N/A</v>
      </c>
    </row>
    <row r="83533" spans="1:2" x14ac:dyDescent="0.25">
      <c r="A83533" t="s">
        <v>83534</v>
      </c>
      <c r="B83533" t="e">
        <f>VLOOKUP(A83533,Visited!A:B,2,FALSE)</f>
        <v>#N/A</v>
      </c>
    </row>
    <row r="83534" spans="1:2" x14ac:dyDescent="0.25">
      <c r="A83534" t="s">
        <v>83535</v>
      </c>
      <c r="B83534" t="e">
        <f>VLOOKUP(A83534,Visited!A:B,2,FALSE)</f>
        <v>#N/A</v>
      </c>
    </row>
    <row r="83535" spans="1:2" x14ac:dyDescent="0.25">
      <c r="A83535" t="s">
        <v>83536</v>
      </c>
      <c r="B83535" t="e">
        <f>VLOOKUP(A83535,Visited!A:B,2,FALSE)</f>
        <v>#N/A</v>
      </c>
    </row>
    <row r="83536" spans="1:2" x14ac:dyDescent="0.25">
      <c r="A83536" t="s">
        <v>83537</v>
      </c>
      <c r="B83536" t="e">
        <f>VLOOKUP(A83536,Visited!A:B,2,FALSE)</f>
        <v>#N/A</v>
      </c>
    </row>
    <row r="83537" spans="1:2" x14ac:dyDescent="0.25">
      <c r="A83537" t="s">
        <v>83538</v>
      </c>
      <c r="B83537" t="e">
        <f>VLOOKUP(A83537,Visited!A:B,2,FALSE)</f>
        <v>#N/A</v>
      </c>
    </row>
    <row r="83538" spans="1:2" x14ac:dyDescent="0.25">
      <c r="A83538" t="s">
        <v>83539</v>
      </c>
      <c r="B83538" t="e">
        <f>VLOOKUP(A83538,Visited!A:B,2,FALSE)</f>
        <v>#N/A</v>
      </c>
    </row>
    <row r="83539" spans="1:2" x14ac:dyDescent="0.25">
      <c r="A83539" t="s">
        <v>83540</v>
      </c>
      <c r="B83539" t="e">
        <f>VLOOKUP(A83539,Visited!A:B,2,FALSE)</f>
        <v>#N/A</v>
      </c>
    </row>
    <row r="83540" spans="1:2" x14ac:dyDescent="0.25">
      <c r="A83540" t="s">
        <v>83541</v>
      </c>
      <c r="B83540" t="e">
        <f>VLOOKUP(A83540,Visited!A:B,2,FALSE)</f>
        <v>#N/A</v>
      </c>
    </row>
    <row r="83541" spans="1:2" x14ac:dyDescent="0.25">
      <c r="A83541" t="s">
        <v>83542</v>
      </c>
      <c r="B83541" t="e">
        <f>VLOOKUP(A83541,Visited!A:B,2,FALSE)</f>
        <v>#N/A</v>
      </c>
    </row>
    <row r="83542" spans="1:2" x14ac:dyDescent="0.25">
      <c r="A83542" t="s">
        <v>83543</v>
      </c>
      <c r="B83542" t="e">
        <f>VLOOKUP(A83542,Visited!A:B,2,FALSE)</f>
        <v>#N/A</v>
      </c>
    </row>
    <row r="83543" spans="1:2" x14ac:dyDescent="0.25">
      <c r="A83543" t="s">
        <v>83544</v>
      </c>
      <c r="B83543" t="e">
        <f>VLOOKUP(A83543,Visited!A:B,2,FALSE)</f>
        <v>#N/A</v>
      </c>
    </row>
    <row r="83544" spans="1:2" x14ac:dyDescent="0.25">
      <c r="A83544" t="s">
        <v>83545</v>
      </c>
      <c r="B83544" t="e">
        <f>VLOOKUP(A83544,Visited!A:B,2,FALSE)</f>
        <v>#N/A</v>
      </c>
    </row>
    <row r="83545" spans="1:2" x14ac:dyDescent="0.25">
      <c r="A83545" t="s">
        <v>83546</v>
      </c>
      <c r="B83545" t="e">
        <f>VLOOKUP(A83545,Visited!A:B,2,FALSE)</f>
        <v>#N/A</v>
      </c>
    </row>
    <row r="83546" spans="1:2" x14ac:dyDescent="0.25">
      <c r="A83546" t="s">
        <v>83547</v>
      </c>
      <c r="B83546" t="e">
        <f>VLOOKUP(A83546,Visited!A:B,2,FALSE)</f>
        <v>#N/A</v>
      </c>
    </row>
    <row r="83547" spans="1:2" x14ac:dyDescent="0.25">
      <c r="A83547" t="s">
        <v>83548</v>
      </c>
      <c r="B83547" t="e">
        <f>VLOOKUP(A83547,Visited!A:B,2,FALSE)</f>
        <v>#N/A</v>
      </c>
    </row>
    <row r="83548" spans="1:2" x14ac:dyDescent="0.25">
      <c r="A83548" t="s">
        <v>83549</v>
      </c>
      <c r="B83548" t="e">
        <f>VLOOKUP(A83548,Visited!A:B,2,FALSE)</f>
        <v>#N/A</v>
      </c>
    </row>
    <row r="83549" spans="1:2" x14ac:dyDescent="0.25">
      <c r="A83549" t="s">
        <v>83550</v>
      </c>
      <c r="B83549" t="e">
        <f>VLOOKUP(A83549,Visited!A:B,2,FALSE)</f>
        <v>#N/A</v>
      </c>
    </row>
    <row r="83550" spans="1:2" x14ac:dyDescent="0.25">
      <c r="A83550" t="s">
        <v>83551</v>
      </c>
      <c r="B83550" t="e">
        <f>VLOOKUP(A83550,Visited!A:B,2,FALSE)</f>
        <v>#N/A</v>
      </c>
    </row>
    <row r="83551" spans="1:2" x14ac:dyDescent="0.25">
      <c r="A83551" t="s">
        <v>83552</v>
      </c>
      <c r="B83551" t="e">
        <f>VLOOKUP(A83551,Visited!A:B,2,FALSE)</f>
        <v>#N/A</v>
      </c>
    </row>
    <row r="83552" spans="1:2" x14ac:dyDescent="0.25">
      <c r="A83552" t="s">
        <v>83553</v>
      </c>
      <c r="B83552" t="e">
        <f>VLOOKUP(A83552,Visited!A:B,2,FALSE)</f>
        <v>#N/A</v>
      </c>
    </row>
    <row r="83553" spans="1:2" x14ac:dyDescent="0.25">
      <c r="A83553" t="s">
        <v>83554</v>
      </c>
      <c r="B83553" t="e">
        <f>VLOOKUP(A83553,Visited!A:B,2,FALSE)</f>
        <v>#N/A</v>
      </c>
    </row>
    <row r="83554" spans="1:2" x14ac:dyDescent="0.25">
      <c r="A83554" t="s">
        <v>83555</v>
      </c>
      <c r="B83554" t="e">
        <f>VLOOKUP(A83554,Visited!A:B,2,FALSE)</f>
        <v>#N/A</v>
      </c>
    </row>
    <row r="83555" spans="1:2" x14ac:dyDescent="0.25">
      <c r="A83555" t="s">
        <v>83556</v>
      </c>
      <c r="B83555" t="e">
        <f>VLOOKUP(A83555,Visited!A:B,2,FALSE)</f>
        <v>#N/A</v>
      </c>
    </row>
    <row r="83556" spans="1:2" x14ac:dyDescent="0.25">
      <c r="A83556" t="s">
        <v>83557</v>
      </c>
      <c r="B83556" t="e">
        <f>VLOOKUP(A83556,Visited!A:B,2,FALSE)</f>
        <v>#N/A</v>
      </c>
    </row>
    <row r="83557" spans="1:2" x14ac:dyDescent="0.25">
      <c r="A83557" t="s">
        <v>83558</v>
      </c>
      <c r="B83557" t="e">
        <f>VLOOKUP(A83557,Visited!A:B,2,FALSE)</f>
        <v>#N/A</v>
      </c>
    </row>
    <row r="83558" spans="1:2" x14ac:dyDescent="0.25">
      <c r="A83558" t="s">
        <v>83559</v>
      </c>
      <c r="B83558" t="e">
        <f>VLOOKUP(A83558,Visited!A:B,2,FALSE)</f>
        <v>#N/A</v>
      </c>
    </row>
    <row r="83559" spans="1:2" x14ac:dyDescent="0.25">
      <c r="A83559" t="s">
        <v>83560</v>
      </c>
      <c r="B83559" t="e">
        <f>VLOOKUP(A83559,Visited!A:B,2,FALSE)</f>
        <v>#N/A</v>
      </c>
    </row>
    <row r="83560" spans="1:2" x14ac:dyDescent="0.25">
      <c r="A83560" t="s">
        <v>83561</v>
      </c>
      <c r="B83560" t="e">
        <f>VLOOKUP(A83560,Visited!A:B,2,FALSE)</f>
        <v>#N/A</v>
      </c>
    </row>
    <row r="83561" spans="1:2" x14ac:dyDescent="0.25">
      <c r="A83561" t="s">
        <v>83562</v>
      </c>
      <c r="B83561" t="e">
        <f>VLOOKUP(A83561,Visited!A:B,2,FALSE)</f>
        <v>#N/A</v>
      </c>
    </row>
    <row r="83562" spans="1:2" x14ac:dyDescent="0.25">
      <c r="A83562" t="s">
        <v>83563</v>
      </c>
      <c r="B83562" t="e">
        <f>VLOOKUP(A83562,Visited!A:B,2,FALSE)</f>
        <v>#N/A</v>
      </c>
    </row>
    <row r="83563" spans="1:2" x14ac:dyDescent="0.25">
      <c r="A83563" t="s">
        <v>83564</v>
      </c>
      <c r="B83563" t="e">
        <f>VLOOKUP(A83563,Visited!A:B,2,FALSE)</f>
        <v>#N/A</v>
      </c>
    </row>
    <row r="83564" spans="1:2" x14ac:dyDescent="0.25">
      <c r="A83564" t="s">
        <v>83565</v>
      </c>
      <c r="B83564" t="e">
        <f>VLOOKUP(A83564,Visited!A:B,2,FALSE)</f>
        <v>#N/A</v>
      </c>
    </row>
    <row r="83565" spans="1:2" x14ac:dyDescent="0.25">
      <c r="A83565" t="s">
        <v>83566</v>
      </c>
      <c r="B83565" t="e">
        <f>VLOOKUP(A83565,Visited!A:B,2,FALSE)</f>
        <v>#N/A</v>
      </c>
    </row>
    <row r="83566" spans="1:2" x14ac:dyDescent="0.25">
      <c r="A83566" t="s">
        <v>83567</v>
      </c>
      <c r="B83566" t="e">
        <f>VLOOKUP(A83566,Visited!A:B,2,FALSE)</f>
        <v>#N/A</v>
      </c>
    </row>
    <row r="83567" spans="1:2" x14ac:dyDescent="0.25">
      <c r="A83567" t="s">
        <v>83568</v>
      </c>
      <c r="B83567" t="e">
        <f>VLOOKUP(A83567,Visited!A:B,2,FALSE)</f>
        <v>#N/A</v>
      </c>
    </row>
    <row r="83568" spans="1:2" x14ac:dyDescent="0.25">
      <c r="A83568" t="s">
        <v>83569</v>
      </c>
      <c r="B83568" t="e">
        <f>VLOOKUP(A83568,Visited!A:B,2,FALSE)</f>
        <v>#N/A</v>
      </c>
    </row>
    <row r="83569" spans="1:2" x14ac:dyDescent="0.25">
      <c r="A83569" t="s">
        <v>83570</v>
      </c>
      <c r="B83569" t="e">
        <f>VLOOKUP(A83569,Visited!A:B,2,FALSE)</f>
        <v>#N/A</v>
      </c>
    </row>
    <row r="83570" spans="1:2" x14ac:dyDescent="0.25">
      <c r="A83570" t="s">
        <v>83571</v>
      </c>
      <c r="B83570" t="e">
        <f>VLOOKUP(A83570,Visited!A:B,2,FALSE)</f>
        <v>#N/A</v>
      </c>
    </row>
    <row r="83571" spans="1:2" x14ac:dyDescent="0.25">
      <c r="A83571" t="s">
        <v>83572</v>
      </c>
      <c r="B83571" t="e">
        <f>VLOOKUP(A83571,Visited!A:B,2,FALSE)</f>
        <v>#N/A</v>
      </c>
    </row>
    <row r="83572" spans="1:2" x14ac:dyDescent="0.25">
      <c r="A83572" t="s">
        <v>83573</v>
      </c>
      <c r="B83572" t="e">
        <f>VLOOKUP(A83572,Visited!A:B,2,FALSE)</f>
        <v>#N/A</v>
      </c>
    </row>
    <row r="83573" spans="1:2" x14ac:dyDescent="0.25">
      <c r="A83573" t="s">
        <v>83574</v>
      </c>
      <c r="B83573" t="e">
        <f>VLOOKUP(A83573,Visited!A:B,2,FALSE)</f>
        <v>#N/A</v>
      </c>
    </row>
    <row r="83574" spans="1:2" x14ac:dyDescent="0.25">
      <c r="A83574" t="s">
        <v>83575</v>
      </c>
      <c r="B83574" t="e">
        <f>VLOOKUP(A83574,Visited!A:B,2,FALSE)</f>
        <v>#N/A</v>
      </c>
    </row>
    <row r="83575" spans="1:2" x14ac:dyDescent="0.25">
      <c r="A83575" t="s">
        <v>83576</v>
      </c>
      <c r="B83575" t="e">
        <f>VLOOKUP(A83575,Visited!A:B,2,FALSE)</f>
        <v>#N/A</v>
      </c>
    </row>
    <row r="83576" spans="1:2" x14ac:dyDescent="0.25">
      <c r="A83576" t="s">
        <v>83577</v>
      </c>
      <c r="B83576" t="e">
        <f>VLOOKUP(A83576,Visited!A:B,2,FALSE)</f>
        <v>#N/A</v>
      </c>
    </row>
    <row r="83577" spans="1:2" x14ac:dyDescent="0.25">
      <c r="A83577" t="s">
        <v>83578</v>
      </c>
      <c r="B83577" t="e">
        <f>VLOOKUP(A83577,Visited!A:B,2,FALSE)</f>
        <v>#N/A</v>
      </c>
    </row>
    <row r="83578" spans="1:2" x14ac:dyDescent="0.25">
      <c r="A83578" t="s">
        <v>83579</v>
      </c>
      <c r="B83578" t="e">
        <f>VLOOKUP(A83578,Visited!A:B,2,FALSE)</f>
        <v>#N/A</v>
      </c>
    </row>
    <row r="83579" spans="1:2" x14ac:dyDescent="0.25">
      <c r="A83579" t="s">
        <v>83580</v>
      </c>
      <c r="B83579" t="e">
        <f>VLOOKUP(A83579,Visited!A:B,2,FALSE)</f>
        <v>#N/A</v>
      </c>
    </row>
    <row r="83580" spans="1:2" x14ac:dyDescent="0.25">
      <c r="A83580" t="s">
        <v>83581</v>
      </c>
      <c r="B83580" t="e">
        <f>VLOOKUP(A83580,Visited!A:B,2,FALSE)</f>
        <v>#N/A</v>
      </c>
    </row>
    <row r="83581" spans="1:2" x14ac:dyDescent="0.25">
      <c r="A83581" t="s">
        <v>83582</v>
      </c>
      <c r="B83581" t="e">
        <f>VLOOKUP(A83581,Visited!A:B,2,FALSE)</f>
        <v>#N/A</v>
      </c>
    </row>
    <row r="83582" spans="1:2" x14ac:dyDescent="0.25">
      <c r="A83582" t="s">
        <v>83583</v>
      </c>
      <c r="B83582" t="e">
        <f>VLOOKUP(A83582,Visited!A:B,2,FALSE)</f>
        <v>#N/A</v>
      </c>
    </row>
    <row r="83583" spans="1:2" x14ac:dyDescent="0.25">
      <c r="A83583" t="s">
        <v>83584</v>
      </c>
      <c r="B83583" t="e">
        <f>VLOOKUP(A83583,Visited!A:B,2,FALSE)</f>
        <v>#N/A</v>
      </c>
    </row>
    <row r="83584" spans="1:2" x14ac:dyDescent="0.25">
      <c r="A83584" t="s">
        <v>83585</v>
      </c>
      <c r="B83584" t="e">
        <f>VLOOKUP(A83584,Visited!A:B,2,FALSE)</f>
        <v>#N/A</v>
      </c>
    </row>
    <row r="83585" spans="1:2" x14ac:dyDescent="0.25">
      <c r="A83585" t="s">
        <v>83586</v>
      </c>
      <c r="B83585" t="e">
        <f>VLOOKUP(A83585,Visited!A:B,2,FALSE)</f>
        <v>#N/A</v>
      </c>
    </row>
    <row r="83586" spans="1:2" x14ac:dyDescent="0.25">
      <c r="A83586" t="s">
        <v>83587</v>
      </c>
      <c r="B83586" t="e">
        <f>VLOOKUP(A83586,Visited!A:B,2,FALSE)</f>
        <v>#N/A</v>
      </c>
    </row>
    <row r="83587" spans="1:2" x14ac:dyDescent="0.25">
      <c r="A83587" t="s">
        <v>83588</v>
      </c>
      <c r="B83587" t="e">
        <f>VLOOKUP(A83587,Visited!A:B,2,FALSE)</f>
        <v>#N/A</v>
      </c>
    </row>
    <row r="83588" spans="1:2" x14ac:dyDescent="0.25">
      <c r="A83588" t="s">
        <v>83589</v>
      </c>
      <c r="B83588" t="e">
        <f>VLOOKUP(A83588,Visited!A:B,2,FALSE)</f>
        <v>#N/A</v>
      </c>
    </row>
    <row r="83589" spans="1:2" x14ac:dyDescent="0.25">
      <c r="A83589" t="s">
        <v>83590</v>
      </c>
      <c r="B83589" t="e">
        <f>VLOOKUP(A83589,Visited!A:B,2,FALSE)</f>
        <v>#N/A</v>
      </c>
    </row>
    <row r="83590" spans="1:2" x14ac:dyDescent="0.25">
      <c r="A83590" t="s">
        <v>83591</v>
      </c>
      <c r="B83590" t="e">
        <f>VLOOKUP(A83590,Visited!A:B,2,FALSE)</f>
        <v>#N/A</v>
      </c>
    </row>
    <row r="83591" spans="1:2" x14ac:dyDescent="0.25">
      <c r="A83591" t="s">
        <v>83592</v>
      </c>
      <c r="B83591" t="e">
        <f>VLOOKUP(A83591,Visited!A:B,2,FALSE)</f>
        <v>#N/A</v>
      </c>
    </row>
    <row r="83592" spans="1:2" x14ac:dyDescent="0.25">
      <c r="A83592" t="s">
        <v>83593</v>
      </c>
      <c r="B83592" t="e">
        <f>VLOOKUP(A83592,Visited!A:B,2,FALSE)</f>
        <v>#N/A</v>
      </c>
    </row>
    <row r="83593" spans="1:2" x14ac:dyDescent="0.25">
      <c r="A83593" t="s">
        <v>83594</v>
      </c>
      <c r="B83593" t="e">
        <f>VLOOKUP(A83593,Visited!A:B,2,FALSE)</f>
        <v>#N/A</v>
      </c>
    </row>
    <row r="83594" spans="1:2" x14ac:dyDescent="0.25">
      <c r="A83594" t="s">
        <v>83595</v>
      </c>
      <c r="B83594" t="e">
        <f>VLOOKUP(A83594,Visited!A:B,2,FALSE)</f>
        <v>#N/A</v>
      </c>
    </row>
    <row r="83595" spans="1:2" x14ac:dyDescent="0.25">
      <c r="A83595" t="s">
        <v>83596</v>
      </c>
      <c r="B83595" t="e">
        <f>VLOOKUP(A83595,Visited!A:B,2,FALSE)</f>
        <v>#N/A</v>
      </c>
    </row>
    <row r="83596" spans="1:2" x14ac:dyDescent="0.25">
      <c r="A83596" t="s">
        <v>83597</v>
      </c>
      <c r="B83596" t="e">
        <f>VLOOKUP(A83596,Visited!A:B,2,FALSE)</f>
        <v>#N/A</v>
      </c>
    </row>
    <row r="83597" spans="1:2" x14ac:dyDescent="0.25">
      <c r="A83597" t="s">
        <v>83598</v>
      </c>
      <c r="B83597" t="e">
        <f>VLOOKUP(A83597,Visited!A:B,2,FALSE)</f>
        <v>#N/A</v>
      </c>
    </row>
    <row r="83598" spans="1:2" x14ac:dyDescent="0.25">
      <c r="A83598" t="s">
        <v>83599</v>
      </c>
      <c r="B83598" t="e">
        <f>VLOOKUP(A83598,Visited!A:B,2,FALSE)</f>
        <v>#N/A</v>
      </c>
    </row>
    <row r="83599" spans="1:2" x14ac:dyDescent="0.25">
      <c r="A83599" t="s">
        <v>83600</v>
      </c>
      <c r="B83599" t="e">
        <f>VLOOKUP(A83599,Visited!A:B,2,FALSE)</f>
        <v>#N/A</v>
      </c>
    </row>
    <row r="83600" spans="1:2" x14ac:dyDescent="0.25">
      <c r="A83600" t="s">
        <v>83601</v>
      </c>
      <c r="B83600" t="e">
        <f>VLOOKUP(A83600,Visited!A:B,2,FALSE)</f>
        <v>#N/A</v>
      </c>
    </row>
    <row r="83601" spans="1:2" x14ac:dyDescent="0.25">
      <c r="A83601" t="s">
        <v>83602</v>
      </c>
      <c r="B83601" t="e">
        <f>VLOOKUP(A83601,Visited!A:B,2,FALSE)</f>
        <v>#N/A</v>
      </c>
    </row>
    <row r="83602" spans="1:2" x14ac:dyDescent="0.25">
      <c r="A83602" t="s">
        <v>83603</v>
      </c>
      <c r="B83602" t="e">
        <f>VLOOKUP(A83602,Visited!A:B,2,FALSE)</f>
        <v>#N/A</v>
      </c>
    </row>
    <row r="83603" spans="1:2" x14ac:dyDescent="0.25">
      <c r="A83603" t="s">
        <v>83604</v>
      </c>
      <c r="B83603" t="e">
        <f>VLOOKUP(A83603,Visited!A:B,2,FALSE)</f>
        <v>#N/A</v>
      </c>
    </row>
    <row r="83604" spans="1:2" x14ac:dyDescent="0.25">
      <c r="A83604" t="s">
        <v>83605</v>
      </c>
      <c r="B83604" t="e">
        <f>VLOOKUP(A83604,Visited!A:B,2,FALSE)</f>
        <v>#N/A</v>
      </c>
    </row>
    <row r="83605" spans="1:2" x14ac:dyDescent="0.25">
      <c r="A83605" t="s">
        <v>83606</v>
      </c>
      <c r="B83605" t="e">
        <f>VLOOKUP(A83605,Visited!A:B,2,FALSE)</f>
        <v>#N/A</v>
      </c>
    </row>
    <row r="83606" spans="1:2" x14ac:dyDescent="0.25">
      <c r="A83606" t="s">
        <v>83607</v>
      </c>
      <c r="B83606" t="e">
        <f>VLOOKUP(A83606,Visited!A:B,2,FALSE)</f>
        <v>#N/A</v>
      </c>
    </row>
    <row r="83607" spans="1:2" x14ac:dyDescent="0.25">
      <c r="A83607" t="s">
        <v>83608</v>
      </c>
      <c r="B83607" t="e">
        <f>VLOOKUP(A83607,Visited!A:B,2,FALSE)</f>
        <v>#N/A</v>
      </c>
    </row>
    <row r="83608" spans="1:2" x14ac:dyDescent="0.25">
      <c r="A83608" t="s">
        <v>83609</v>
      </c>
      <c r="B83608" t="e">
        <f>VLOOKUP(A83608,Visited!A:B,2,FALSE)</f>
        <v>#N/A</v>
      </c>
    </row>
    <row r="83609" spans="1:2" x14ac:dyDescent="0.25">
      <c r="A83609" t="s">
        <v>83610</v>
      </c>
      <c r="B83609" t="e">
        <f>VLOOKUP(A83609,Visited!A:B,2,FALSE)</f>
        <v>#N/A</v>
      </c>
    </row>
    <row r="83610" spans="1:2" x14ac:dyDescent="0.25">
      <c r="A83610" t="s">
        <v>83611</v>
      </c>
      <c r="B83610" t="e">
        <f>VLOOKUP(A83610,Visited!A:B,2,FALSE)</f>
        <v>#N/A</v>
      </c>
    </row>
    <row r="83611" spans="1:2" x14ac:dyDescent="0.25">
      <c r="A83611" t="s">
        <v>83612</v>
      </c>
      <c r="B83611" t="e">
        <f>VLOOKUP(A83611,Visited!A:B,2,FALSE)</f>
        <v>#N/A</v>
      </c>
    </row>
    <row r="83612" spans="1:2" x14ac:dyDescent="0.25">
      <c r="A83612" t="s">
        <v>83613</v>
      </c>
      <c r="B83612" t="e">
        <f>VLOOKUP(A83612,Visited!A:B,2,FALSE)</f>
        <v>#N/A</v>
      </c>
    </row>
    <row r="83613" spans="1:2" x14ac:dyDescent="0.25">
      <c r="A83613" t="s">
        <v>83614</v>
      </c>
      <c r="B83613" t="e">
        <f>VLOOKUP(A83613,Visited!A:B,2,FALSE)</f>
        <v>#N/A</v>
      </c>
    </row>
    <row r="83614" spans="1:2" x14ac:dyDescent="0.25">
      <c r="A83614" t="s">
        <v>83615</v>
      </c>
      <c r="B83614" t="e">
        <f>VLOOKUP(A83614,Visited!A:B,2,FALSE)</f>
        <v>#N/A</v>
      </c>
    </row>
    <row r="83615" spans="1:2" x14ac:dyDescent="0.25">
      <c r="A83615" t="s">
        <v>83616</v>
      </c>
      <c r="B83615" t="e">
        <f>VLOOKUP(A83615,Visited!A:B,2,FALSE)</f>
        <v>#N/A</v>
      </c>
    </row>
    <row r="83616" spans="1:2" x14ac:dyDescent="0.25">
      <c r="A83616" t="s">
        <v>83617</v>
      </c>
      <c r="B83616" t="e">
        <f>VLOOKUP(A83616,Visited!A:B,2,FALSE)</f>
        <v>#N/A</v>
      </c>
    </row>
    <row r="83617" spans="1:2" x14ac:dyDescent="0.25">
      <c r="A83617" t="s">
        <v>83618</v>
      </c>
      <c r="B83617" t="e">
        <f>VLOOKUP(A83617,Visited!A:B,2,FALSE)</f>
        <v>#N/A</v>
      </c>
    </row>
    <row r="83618" spans="1:2" x14ac:dyDescent="0.25">
      <c r="A83618" t="s">
        <v>83619</v>
      </c>
      <c r="B83618" t="e">
        <f>VLOOKUP(A83618,Visited!A:B,2,FALSE)</f>
        <v>#N/A</v>
      </c>
    </row>
    <row r="83619" spans="1:2" x14ac:dyDescent="0.25">
      <c r="A83619" t="s">
        <v>83620</v>
      </c>
      <c r="B83619" t="e">
        <f>VLOOKUP(A83619,Visited!A:B,2,FALSE)</f>
        <v>#N/A</v>
      </c>
    </row>
    <row r="83620" spans="1:2" x14ac:dyDescent="0.25">
      <c r="A83620" t="s">
        <v>83621</v>
      </c>
      <c r="B83620" t="e">
        <f>VLOOKUP(A83620,Visited!A:B,2,FALSE)</f>
        <v>#N/A</v>
      </c>
    </row>
    <row r="83621" spans="1:2" x14ac:dyDescent="0.25">
      <c r="A83621" t="s">
        <v>83622</v>
      </c>
      <c r="B83621" t="e">
        <f>VLOOKUP(A83621,Visited!A:B,2,FALSE)</f>
        <v>#N/A</v>
      </c>
    </row>
    <row r="83622" spans="1:2" x14ac:dyDescent="0.25">
      <c r="A83622" t="s">
        <v>83623</v>
      </c>
      <c r="B83622" t="e">
        <f>VLOOKUP(A83622,Visited!A:B,2,FALSE)</f>
        <v>#N/A</v>
      </c>
    </row>
    <row r="83623" spans="1:2" x14ac:dyDescent="0.25">
      <c r="A83623" t="s">
        <v>83624</v>
      </c>
      <c r="B83623" t="e">
        <f>VLOOKUP(A83623,Visited!A:B,2,FALSE)</f>
        <v>#N/A</v>
      </c>
    </row>
    <row r="83624" spans="1:2" x14ac:dyDescent="0.25">
      <c r="A83624" t="s">
        <v>83625</v>
      </c>
      <c r="B83624" t="e">
        <f>VLOOKUP(A83624,Visited!A:B,2,FALSE)</f>
        <v>#N/A</v>
      </c>
    </row>
    <row r="83625" spans="1:2" x14ac:dyDescent="0.25">
      <c r="A83625" t="s">
        <v>83626</v>
      </c>
      <c r="B83625" t="e">
        <f>VLOOKUP(A83625,Visited!A:B,2,FALSE)</f>
        <v>#N/A</v>
      </c>
    </row>
    <row r="83626" spans="1:2" x14ac:dyDescent="0.25">
      <c r="A83626" t="s">
        <v>83627</v>
      </c>
      <c r="B83626" t="e">
        <f>VLOOKUP(A83626,Visited!A:B,2,FALSE)</f>
        <v>#N/A</v>
      </c>
    </row>
    <row r="83627" spans="1:2" x14ac:dyDescent="0.25">
      <c r="A83627" t="s">
        <v>83628</v>
      </c>
      <c r="B83627" t="e">
        <f>VLOOKUP(A83627,Visited!A:B,2,FALSE)</f>
        <v>#N/A</v>
      </c>
    </row>
    <row r="83628" spans="1:2" x14ac:dyDescent="0.25">
      <c r="A83628" t="s">
        <v>83629</v>
      </c>
      <c r="B83628" t="e">
        <f>VLOOKUP(A83628,Visited!A:B,2,FALSE)</f>
        <v>#N/A</v>
      </c>
    </row>
    <row r="83629" spans="1:2" x14ac:dyDescent="0.25">
      <c r="A83629" t="s">
        <v>83630</v>
      </c>
      <c r="B83629" t="e">
        <f>VLOOKUP(A83629,Visited!A:B,2,FALSE)</f>
        <v>#N/A</v>
      </c>
    </row>
    <row r="83630" spans="1:2" x14ac:dyDescent="0.25">
      <c r="A83630" t="s">
        <v>83631</v>
      </c>
      <c r="B83630" t="e">
        <f>VLOOKUP(A83630,Visited!A:B,2,FALSE)</f>
        <v>#N/A</v>
      </c>
    </row>
    <row r="83631" spans="1:2" x14ac:dyDescent="0.25">
      <c r="A83631" t="s">
        <v>83632</v>
      </c>
      <c r="B83631" t="e">
        <f>VLOOKUP(A83631,Visited!A:B,2,FALSE)</f>
        <v>#N/A</v>
      </c>
    </row>
    <row r="83632" spans="1:2" x14ac:dyDescent="0.25">
      <c r="A83632" t="s">
        <v>83633</v>
      </c>
      <c r="B83632" t="e">
        <f>VLOOKUP(A83632,Visited!A:B,2,FALSE)</f>
        <v>#N/A</v>
      </c>
    </row>
    <row r="83633" spans="1:2" x14ac:dyDescent="0.25">
      <c r="A83633" t="s">
        <v>83634</v>
      </c>
      <c r="B83633" t="e">
        <f>VLOOKUP(A83633,Visited!A:B,2,FALSE)</f>
        <v>#N/A</v>
      </c>
    </row>
    <row r="83634" spans="1:2" x14ac:dyDescent="0.25">
      <c r="A83634" t="s">
        <v>83635</v>
      </c>
      <c r="B83634" t="e">
        <f>VLOOKUP(A83634,Visited!A:B,2,FALSE)</f>
        <v>#N/A</v>
      </c>
    </row>
    <row r="83635" spans="1:2" x14ac:dyDescent="0.25">
      <c r="A83635" t="s">
        <v>83636</v>
      </c>
      <c r="B83635" t="e">
        <f>VLOOKUP(A83635,Visited!A:B,2,FALSE)</f>
        <v>#N/A</v>
      </c>
    </row>
    <row r="83636" spans="1:2" x14ac:dyDescent="0.25">
      <c r="A83636" t="s">
        <v>83637</v>
      </c>
      <c r="B83636" t="e">
        <f>VLOOKUP(A83636,Visited!A:B,2,FALSE)</f>
        <v>#N/A</v>
      </c>
    </row>
    <row r="83637" spans="1:2" x14ac:dyDescent="0.25">
      <c r="A83637" t="s">
        <v>83638</v>
      </c>
      <c r="B83637" t="e">
        <f>VLOOKUP(A83637,Visited!A:B,2,FALSE)</f>
        <v>#N/A</v>
      </c>
    </row>
    <row r="83638" spans="1:2" x14ac:dyDescent="0.25">
      <c r="A83638" t="s">
        <v>83639</v>
      </c>
      <c r="B83638" t="e">
        <f>VLOOKUP(A83638,Visited!A:B,2,FALSE)</f>
        <v>#N/A</v>
      </c>
    </row>
    <row r="83639" spans="1:2" x14ac:dyDescent="0.25">
      <c r="A83639" t="s">
        <v>83640</v>
      </c>
      <c r="B83639" t="e">
        <f>VLOOKUP(A83639,Visited!A:B,2,FALSE)</f>
        <v>#N/A</v>
      </c>
    </row>
    <row r="83640" spans="1:2" x14ac:dyDescent="0.25">
      <c r="A83640" t="s">
        <v>83641</v>
      </c>
      <c r="B83640" t="e">
        <f>VLOOKUP(A83640,Visited!A:B,2,FALSE)</f>
        <v>#N/A</v>
      </c>
    </row>
    <row r="83641" spans="1:2" x14ac:dyDescent="0.25">
      <c r="A83641" t="s">
        <v>83642</v>
      </c>
      <c r="B83641" t="e">
        <f>VLOOKUP(A83641,Visited!A:B,2,FALSE)</f>
        <v>#N/A</v>
      </c>
    </row>
    <row r="83642" spans="1:2" x14ac:dyDescent="0.25">
      <c r="A83642" t="s">
        <v>83643</v>
      </c>
      <c r="B83642" t="e">
        <f>VLOOKUP(A83642,Visited!A:B,2,FALSE)</f>
        <v>#N/A</v>
      </c>
    </row>
    <row r="83643" spans="1:2" x14ac:dyDescent="0.25">
      <c r="A83643" t="s">
        <v>83644</v>
      </c>
      <c r="B83643" t="e">
        <f>VLOOKUP(A83643,Visited!A:B,2,FALSE)</f>
        <v>#N/A</v>
      </c>
    </row>
    <row r="83644" spans="1:2" x14ac:dyDescent="0.25">
      <c r="A83644" t="s">
        <v>83645</v>
      </c>
      <c r="B83644" t="e">
        <f>VLOOKUP(A83644,Visited!A:B,2,FALSE)</f>
        <v>#N/A</v>
      </c>
    </row>
    <row r="83645" spans="1:2" x14ac:dyDescent="0.25">
      <c r="A83645" t="s">
        <v>83646</v>
      </c>
      <c r="B83645" t="e">
        <f>VLOOKUP(A83645,Visited!A:B,2,FALSE)</f>
        <v>#N/A</v>
      </c>
    </row>
    <row r="83646" spans="1:2" x14ac:dyDescent="0.25">
      <c r="A83646" t="s">
        <v>83647</v>
      </c>
      <c r="B83646" t="e">
        <f>VLOOKUP(A83646,Visited!A:B,2,FALSE)</f>
        <v>#N/A</v>
      </c>
    </row>
    <row r="83647" spans="1:2" x14ac:dyDescent="0.25">
      <c r="A83647" t="s">
        <v>83648</v>
      </c>
      <c r="B83647" t="e">
        <f>VLOOKUP(A83647,Visited!A:B,2,FALSE)</f>
        <v>#N/A</v>
      </c>
    </row>
    <row r="83648" spans="1:2" x14ac:dyDescent="0.25">
      <c r="A83648" t="s">
        <v>83649</v>
      </c>
      <c r="B83648" t="e">
        <f>VLOOKUP(A83648,Visited!A:B,2,FALSE)</f>
        <v>#N/A</v>
      </c>
    </row>
    <row r="83649" spans="1:2" x14ac:dyDescent="0.25">
      <c r="A83649" t="s">
        <v>83650</v>
      </c>
      <c r="B83649" t="e">
        <f>VLOOKUP(A83649,Visited!A:B,2,FALSE)</f>
        <v>#N/A</v>
      </c>
    </row>
    <row r="83650" spans="1:2" x14ac:dyDescent="0.25">
      <c r="A83650" t="s">
        <v>83651</v>
      </c>
      <c r="B83650" t="e">
        <f>VLOOKUP(A83650,Visited!A:B,2,FALSE)</f>
        <v>#N/A</v>
      </c>
    </row>
    <row r="83651" spans="1:2" x14ac:dyDescent="0.25">
      <c r="A83651" t="s">
        <v>83652</v>
      </c>
      <c r="B83651" t="e">
        <f>VLOOKUP(A83651,Visited!A:B,2,FALSE)</f>
        <v>#N/A</v>
      </c>
    </row>
    <row r="83652" spans="1:2" x14ac:dyDescent="0.25">
      <c r="A83652" t="s">
        <v>83653</v>
      </c>
      <c r="B83652" t="e">
        <f>VLOOKUP(A83652,Visited!A:B,2,FALSE)</f>
        <v>#N/A</v>
      </c>
    </row>
    <row r="83653" spans="1:2" x14ac:dyDescent="0.25">
      <c r="A83653" t="s">
        <v>83654</v>
      </c>
      <c r="B83653" t="e">
        <f>VLOOKUP(A83653,Visited!A:B,2,FALSE)</f>
        <v>#N/A</v>
      </c>
    </row>
    <row r="83654" spans="1:2" x14ac:dyDescent="0.25">
      <c r="A83654" t="s">
        <v>83655</v>
      </c>
      <c r="B83654" t="e">
        <f>VLOOKUP(A83654,Visited!A:B,2,FALSE)</f>
        <v>#N/A</v>
      </c>
    </row>
    <row r="83655" spans="1:2" x14ac:dyDescent="0.25">
      <c r="A83655" t="s">
        <v>83656</v>
      </c>
      <c r="B83655" t="e">
        <f>VLOOKUP(A83655,Visited!A:B,2,FALSE)</f>
        <v>#N/A</v>
      </c>
    </row>
    <row r="83656" spans="1:2" x14ac:dyDescent="0.25">
      <c r="A83656" t="s">
        <v>83657</v>
      </c>
      <c r="B83656" t="e">
        <f>VLOOKUP(A83656,Visited!A:B,2,FALSE)</f>
        <v>#N/A</v>
      </c>
    </row>
    <row r="83657" spans="1:2" x14ac:dyDescent="0.25">
      <c r="A83657" t="s">
        <v>83658</v>
      </c>
      <c r="B83657" t="e">
        <f>VLOOKUP(A83657,Visited!A:B,2,FALSE)</f>
        <v>#N/A</v>
      </c>
    </row>
    <row r="83658" spans="1:2" x14ac:dyDescent="0.25">
      <c r="A83658" t="s">
        <v>83659</v>
      </c>
      <c r="B83658" t="e">
        <f>VLOOKUP(A83658,Visited!A:B,2,FALSE)</f>
        <v>#N/A</v>
      </c>
    </row>
    <row r="83659" spans="1:2" x14ac:dyDescent="0.25">
      <c r="A83659" t="s">
        <v>83660</v>
      </c>
      <c r="B83659" t="e">
        <f>VLOOKUP(A83659,Visited!A:B,2,FALSE)</f>
        <v>#N/A</v>
      </c>
    </row>
    <row r="83660" spans="1:2" x14ac:dyDescent="0.25">
      <c r="A83660" t="s">
        <v>83661</v>
      </c>
      <c r="B83660" t="e">
        <f>VLOOKUP(A83660,Visited!A:B,2,FALSE)</f>
        <v>#N/A</v>
      </c>
    </row>
    <row r="83661" spans="1:2" x14ac:dyDescent="0.25">
      <c r="A83661" t="s">
        <v>83662</v>
      </c>
      <c r="B83661" t="e">
        <f>VLOOKUP(A83661,Visited!A:B,2,FALSE)</f>
        <v>#N/A</v>
      </c>
    </row>
    <row r="83662" spans="1:2" x14ac:dyDescent="0.25">
      <c r="A83662" t="s">
        <v>83663</v>
      </c>
      <c r="B83662" t="e">
        <f>VLOOKUP(A83662,Visited!A:B,2,FALSE)</f>
        <v>#N/A</v>
      </c>
    </row>
    <row r="83663" spans="1:2" x14ac:dyDescent="0.25">
      <c r="A83663" t="s">
        <v>83664</v>
      </c>
      <c r="B83663" t="e">
        <f>VLOOKUP(A83663,Visited!A:B,2,FALSE)</f>
        <v>#N/A</v>
      </c>
    </row>
    <row r="83664" spans="1:2" x14ac:dyDescent="0.25">
      <c r="A83664" t="s">
        <v>83665</v>
      </c>
      <c r="B83664" t="e">
        <f>VLOOKUP(A83664,Visited!A:B,2,FALSE)</f>
        <v>#N/A</v>
      </c>
    </row>
    <row r="83665" spans="1:2" x14ac:dyDescent="0.25">
      <c r="A83665" t="s">
        <v>83666</v>
      </c>
      <c r="B83665" t="e">
        <f>VLOOKUP(A83665,Visited!A:B,2,FALSE)</f>
        <v>#N/A</v>
      </c>
    </row>
    <row r="83666" spans="1:2" x14ac:dyDescent="0.25">
      <c r="A83666" t="s">
        <v>83667</v>
      </c>
      <c r="B83666" t="e">
        <f>VLOOKUP(A83666,Visited!A:B,2,FALSE)</f>
        <v>#N/A</v>
      </c>
    </row>
    <row r="83667" spans="1:2" x14ac:dyDescent="0.25">
      <c r="A83667" t="s">
        <v>83668</v>
      </c>
      <c r="B83667" t="e">
        <f>VLOOKUP(A83667,Visited!A:B,2,FALSE)</f>
        <v>#N/A</v>
      </c>
    </row>
    <row r="83668" spans="1:2" x14ac:dyDescent="0.25">
      <c r="A83668" t="s">
        <v>83669</v>
      </c>
      <c r="B83668" t="e">
        <f>VLOOKUP(A83668,Visited!A:B,2,FALSE)</f>
        <v>#N/A</v>
      </c>
    </row>
    <row r="83669" spans="1:2" x14ac:dyDescent="0.25">
      <c r="A83669" t="s">
        <v>83670</v>
      </c>
      <c r="B83669" t="e">
        <f>VLOOKUP(A83669,Visited!A:B,2,FALSE)</f>
        <v>#N/A</v>
      </c>
    </row>
    <row r="83670" spans="1:2" x14ac:dyDescent="0.25">
      <c r="A83670" t="s">
        <v>83671</v>
      </c>
      <c r="B83670" t="e">
        <f>VLOOKUP(A83670,Visited!A:B,2,FALSE)</f>
        <v>#N/A</v>
      </c>
    </row>
    <row r="83671" spans="1:2" x14ac:dyDescent="0.25">
      <c r="A83671" t="s">
        <v>83672</v>
      </c>
      <c r="B83671" t="e">
        <f>VLOOKUP(A83671,Visited!A:B,2,FALSE)</f>
        <v>#N/A</v>
      </c>
    </row>
    <row r="83672" spans="1:2" x14ac:dyDescent="0.25">
      <c r="A83672" t="s">
        <v>83673</v>
      </c>
      <c r="B83672" t="e">
        <f>VLOOKUP(A83672,Visited!A:B,2,FALSE)</f>
        <v>#N/A</v>
      </c>
    </row>
    <row r="83673" spans="1:2" x14ac:dyDescent="0.25">
      <c r="A83673" t="s">
        <v>83674</v>
      </c>
      <c r="B83673" t="e">
        <f>VLOOKUP(A83673,Visited!A:B,2,FALSE)</f>
        <v>#N/A</v>
      </c>
    </row>
    <row r="83674" spans="1:2" x14ac:dyDescent="0.25">
      <c r="A83674" t="s">
        <v>83675</v>
      </c>
      <c r="B83674" t="e">
        <f>VLOOKUP(A83674,Visited!A:B,2,FALSE)</f>
        <v>#N/A</v>
      </c>
    </row>
    <row r="83675" spans="1:2" x14ac:dyDescent="0.25">
      <c r="A83675" t="s">
        <v>83676</v>
      </c>
      <c r="B83675" t="e">
        <f>VLOOKUP(A83675,Visited!A:B,2,FALSE)</f>
        <v>#N/A</v>
      </c>
    </row>
    <row r="83676" spans="1:2" x14ac:dyDescent="0.25">
      <c r="A83676" t="s">
        <v>83677</v>
      </c>
      <c r="B83676" t="e">
        <f>VLOOKUP(A83676,Visited!A:B,2,FALSE)</f>
        <v>#N/A</v>
      </c>
    </row>
    <row r="83677" spans="1:2" x14ac:dyDescent="0.25">
      <c r="A83677" t="s">
        <v>83678</v>
      </c>
      <c r="B83677" t="e">
        <f>VLOOKUP(A83677,Visited!A:B,2,FALSE)</f>
        <v>#N/A</v>
      </c>
    </row>
    <row r="83678" spans="1:2" x14ac:dyDescent="0.25">
      <c r="A83678" t="s">
        <v>83679</v>
      </c>
      <c r="B83678" t="e">
        <f>VLOOKUP(A83678,Visited!A:B,2,FALSE)</f>
        <v>#N/A</v>
      </c>
    </row>
    <row r="83679" spans="1:2" x14ac:dyDescent="0.25">
      <c r="A83679" t="s">
        <v>83680</v>
      </c>
      <c r="B83679" t="e">
        <f>VLOOKUP(A83679,Visited!A:B,2,FALSE)</f>
        <v>#N/A</v>
      </c>
    </row>
    <row r="83680" spans="1:2" x14ac:dyDescent="0.25">
      <c r="A83680" t="s">
        <v>83681</v>
      </c>
      <c r="B83680" t="e">
        <f>VLOOKUP(A83680,Visited!A:B,2,FALSE)</f>
        <v>#N/A</v>
      </c>
    </row>
    <row r="83681" spans="1:2" x14ac:dyDescent="0.25">
      <c r="A83681" t="s">
        <v>83682</v>
      </c>
      <c r="B83681" t="e">
        <f>VLOOKUP(A83681,Visited!A:B,2,FALSE)</f>
        <v>#N/A</v>
      </c>
    </row>
    <row r="83682" spans="1:2" x14ac:dyDescent="0.25">
      <c r="A83682" t="s">
        <v>83683</v>
      </c>
      <c r="B83682" t="e">
        <f>VLOOKUP(A83682,Visited!A:B,2,FALSE)</f>
        <v>#N/A</v>
      </c>
    </row>
    <row r="83683" spans="1:2" x14ac:dyDescent="0.25">
      <c r="A83683" t="s">
        <v>83684</v>
      </c>
      <c r="B83683" t="e">
        <f>VLOOKUP(A83683,Visited!A:B,2,FALSE)</f>
        <v>#N/A</v>
      </c>
    </row>
    <row r="83684" spans="1:2" x14ac:dyDescent="0.25">
      <c r="A83684" t="s">
        <v>83685</v>
      </c>
      <c r="B83684" t="e">
        <f>VLOOKUP(A83684,Visited!A:B,2,FALSE)</f>
        <v>#N/A</v>
      </c>
    </row>
    <row r="83685" spans="1:2" x14ac:dyDescent="0.25">
      <c r="A83685" t="s">
        <v>83686</v>
      </c>
      <c r="B83685" t="e">
        <f>VLOOKUP(A83685,Visited!A:B,2,FALSE)</f>
        <v>#N/A</v>
      </c>
    </row>
    <row r="83686" spans="1:2" x14ac:dyDescent="0.25">
      <c r="A83686" t="s">
        <v>83687</v>
      </c>
      <c r="B83686" t="e">
        <f>VLOOKUP(A83686,Visited!A:B,2,FALSE)</f>
        <v>#N/A</v>
      </c>
    </row>
    <row r="83687" spans="1:2" x14ac:dyDescent="0.25">
      <c r="A83687" t="s">
        <v>83688</v>
      </c>
      <c r="B83687" t="e">
        <f>VLOOKUP(A83687,Visited!A:B,2,FALSE)</f>
        <v>#N/A</v>
      </c>
    </row>
    <row r="83688" spans="1:2" x14ac:dyDescent="0.25">
      <c r="A83688" t="s">
        <v>83689</v>
      </c>
      <c r="B83688" t="e">
        <f>VLOOKUP(A83688,Visited!A:B,2,FALSE)</f>
        <v>#N/A</v>
      </c>
    </row>
    <row r="83689" spans="1:2" x14ac:dyDescent="0.25">
      <c r="A83689" t="s">
        <v>83690</v>
      </c>
      <c r="B83689" t="e">
        <f>VLOOKUP(A83689,Visited!A:B,2,FALSE)</f>
        <v>#N/A</v>
      </c>
    </row>
    <row r="83690" spans="1:2" x14ac:dyDescent="0.25">
      <c r="A83690" t="s">
        <v>83691</v>
      </c>
      <c r="B83690" t="e">
        <f>VLOOKUP(A83690,Visited!A:B,2,FALSE)</f>
        <v>#N/A</v>
      </c>
    </row>
    <row r="83691" spans="1:2" x14ac:dyDescent="0.25">
      <c r="A83691" t="s">
        <v>83692</v>
      </c>
      <c r="B83691" t="e">
        <f>VLOOKUP(A83691,Visited!A:B,2,FALSE)</f>
        <v>#N/A</v>
      </c>
    </row>
    <row r="83692" spans="1:2" x14ac:dyDescent="0.25">
      <c r="A83692" t="s">
        <v>83693</v>
      </c>
      <c r="B83692" t="e">
        <f>VLOOKUP(A83692,Visited!A:B,2,FALSE)</f>
        <v>#N/A</v>
      </c>
    </row>
    <row r="83693" spans="1:2" x14ac:dyDescent="0.25">
      <c r="A83693" t="s">
        <v>83694</v>
      </c>
      <c r="B83693" t="e">
        <f>VLOOKUP(A83693,Visited!A:B,2,FALSE)</f>
        <v>#N/A</v>
      </c>
    </row>
    <row r="83694" spans="1:2" x14ac:dyDescent="0.25">
      <c r="A83694" t="s">
        <v>83695</v>
      </c>
      <c r="B83694" t="e">
        <f>VLOOKUP(A83694,Visited!A:B,2,FALSE)</f>
        <v>#N/A</v>
      </c>
    </row>
    <row r="83695" spans="1:2" x14ac:dyDescent="0.25">
      <c r="A83695" t="s">
        <v>83696</v>
      </c>
      <c r="B83695" t="e">
        <f>VLOOKUP(A83695,Visited!A:B,2,FALSE)</f>
        <v>#N/A</v>
      </c>
    </row>
    <row r="83696" spans="1:2" x14ac:dyDescent="0.25">
      <c r="A83696" t="s">
        <v>83697</v>
      </c>
      <c r="B83696" t="e">
        <f>VLOOKUP(A83696,Visited!A:B,2,FALSE)</f>
        <v>#N/A</v>
      </c>
    </row>
    <row r="83697" spans="1:2" x14ac:dyDescent="0.25">
      <c r="A83697" t="s">
        <v>83698</v>
      </c>
      <c r="B83697" t="e">
        <f>VLOOKUP(A83697,Visited!A:B,2,FALSE)</f>
        <v>#N/A</v>
      </c>
    </row>
    <row r="83698" spans="1:2" x14ac:dyDescent="0.25">
      <c r="A83698" t="s">
        <v>83699</v>
      </c>
      <c r="B83698" t="e">
        <f>VLOOKUP(A83698,Visited!A:B,2,FALSE)</f>
        <v>#N/A</v>
      </c>
    </row>
    <row r="83699" spans="1:2" x14ac:dyDescent="0.25">
      <c r="A83699" t="s">
        <v>83700</v>
      </c>
      <c r="B83699" t="e">
        <f>VLOOKUP(A83699,Visited!A:B,2,FALSE)</f>
        <v>#N/A</v>
      </c>
    </row>
    <row r="83700" spans="1:2" x14ac:dyDescent="0.25">
      <c r="A83700" t="s">
        <v>83701</v>
      </c>
      <c r="B83700" t="e">
        <f>VLOOKUP(A83700,Visited!A:B,2,FALSE)</f>
        <v>#N/A</v>
      </c>
    </row>
    <row r="83701" spans="1:2" x14ac:dyDescent="0.25">
      <c r="A83701" t="s">
        <v>83702</v>
      </c>
      <c r="B83701" t="e">
        <f>VLOOKUP(A83701,Visited!A:B,2,FALSE)</f>
        <v>#N/A</v>
      </c>
    </row>
    <row r="83702" spans="1:2" x14ac:dyDescent="0.25">
      <c r="A83702" t="s">
        <v>83703</v>
      </c>
      <c r="B83702" t="e">
        <f>VLOOKUP(A83702,Visited!A:B,2,FALSE)</f>
        <v>#N/A</v>
      </c>
    </row>
    <row r="83703" spans="1:2" x14ac:dyDescent="0.25">
      <c r="A83703" t="s">
        <v>83704</v>
      </c>
      <c r="B83703" t="e">
        <f>VLOOKUP(A83703,Visited!A:B,2,FALSE)</f>
        <v>#N/A</v>
      </c>
    </row>
    <row r="83704" spans="1:2" x14ac:dyDescent="0.25">
      <c r="A83704" t="s">
        <v>83705</v>
      </c>
      <c r="B83704" t="e">
        <f>VLOOKUP(A83704,Visited!A:B,2,FALSE)</f>
        <v>#N/A</v>
      </c>
    </row>
    <row r="83705" spans="1:2" x14ac:dyDescent="0.25">
      <c r="A83705" t="s">
        <v>83706</v>
      </c>
      <c r="B83705" t="e">
        <f>VLOOKUP(A83705,Visited!A:B,2,FALSE)</f>
        <v>#N/A</v>
      </c>
    </row>
    <row r="83706" spans="1:2" x14ac:dyDescent="0.25">
      <c r="A83706" t="s">
        <v>83707</v>
      </c>
      <c r="B83706" t="e">
        <f>VLOOKUP(A83706,Visited!A:B,2,FALSE)</f>
        <v>#N/A</v>
      </c>
    </row>
    <row r="83707" spans="1:2" x14ac:dyDescent="0.25">
      <c r="A83707" t="s">
        <v>83708</v>
      </c>
      <c r="B83707" t="e">
        <f>VLOOKUP(A83707,Visited!A:B,2,FALSE)</f>
        <v>#N/A</v>
      </c>
    </row>
    <row r="83708" spans="1:2" x14ac:dyDescent="0.25">
      <c r="A83708" t="s">
        <v>83709</v>
      </c>
      <c r="B83708" t="e">
        <f>VLOOKUP(A83708,Visited!A:B,2,FALSE)</f>
        <v>#N/A</v>
      </c>
    </row>
    <row r="83709" spans="1:2" x14ac:dyDescent="0.25">
      <c r="A83709" t="s">
        <v>83710</v>
      </c>
      <c r="B83709" t="e">
        <f>VLOOKUP(A83709,Visited!A:B,2,FALSE)</f>
        <v>#N/A</v>
      </c>
    </row>
    <row r="83710" spans="1:2" x14ac:dyDescent="0.25">
      <c r="A83710" t="s">
        <v>83711</v>
      </c>
      <c r="B83710" t="e">
        <f>VLOOKUP(A83710,Visited!A:B,2,FALSE)</f>
        <v>#N/A</v>
      </c>
    </row>
    <row r="83711" spans="1:2" x14ac:dyDescent="0.25">
      <c r="A83711" t="s">
        <v>83712</v>
      </c>
      <c r="B83711" t="e">
        <f>VLOOKUP(A83711,Visited!A:B,2,FALSE)</f>
        <v>#N/A</v>
      </c>
    </row>
    <row r="83712" spans="1:2" x14ac:dyDescent="0.25">
      <c r="A83712" t="s">
        <v>83713</v>
      </c>
      <c r="B83712" t="e">
        <f>VLOOKUP(A83712,Visited!A:B,2,FALSE)</f>
        <v>#N/A</v>
      </c>
    </row>
    <row r="83713" spans="1:2" x14ac:dyDescent="0.25">
      <c r="A83713" t="s">
        <v>83714</v>
      </c>
      <c r="B83713" t="e">
        <f>VLOOKUP(A83713,Visited!A:B,2,FALSE)</f>
        <v>#N/A</v>
      </c>
    </row>
    <row r="83714" spans="1:2" x14ac:dyDescent="0.25">
      <c r="A83714" t="s">
        <v>83715</v>
      </c>
      <c r="B83714" t="e">
        <f>VLOOKUP(A83714,Visited!A:B,2,FALSE)</f>
        <v>#N/A</v>
      </c>
    </row>
    <row r="83715" spans="1:2" x14ac:dyDescent="0.25">
      <c r="A83715" t="s">
        <v>83716</v>
      </c>
      <c r="B83715" t="e">
        <f>VLOOKUP(A83715,Visited!A:B,2,FALSE)</f>
        <v>#N/A</v>
      </c>
    </row>
    <row r="83716" spans="1:2" x14ac:dyDescent="0.25">
      <c r="A83716" t="s">
        <v>83717</v>
      </c>
      <c r="B83716" t="e">
        <f>VLOOKUP(A83716,Visited!A:B,2,FALSE)</f>
        <v>#N/A</v>
      </c>
    </row>
    <row r="83717" spans="1:2" x14ac:dyDescent="0.25">
      <c r="A83717" t="s">
        <v>83718</v>
      </c>
      <c r="B83717" t="e">
        <f>VLOOKUP(A83717,Visited!A:B,2,FALSE)</f>
        <v>#N/A</v>
      </c>
    </row>
    <row r="83718" spans="1:2" x14ac:dyDescent="0.25">
      <c r="A83718" t="s">
        <v>83719</v>
      </c>
      <c r="B83718" t="e">
        <f>VLOOKUP(A83718,Visited!A:B,2,FALSE)</f>
        <v>#N/A</v>
      </c>
    </row>
    <row r="83719" spans="1:2" x14ac:dyDescent="0.25">
      <c r="A83719" t="s">
        <v>83720</v>
      </c>
      <c r="B83719" t="e">
        <f>VLOOKUP(A83719,Visited!A:B,2,FALSE)</f>
        <v>#N/A</v>
      </c>
    </row>
    <row r="83720" spans="1:2" x14ac:dyDescent="0.25">
      <c r="A83720" t="s">
        <v>83721</v>
      </c>
      <c r="B83720" t="e">
        <f>VLOOKUP(A83720,Visited!A:B,2,FALSE)</f>
        <v>#N/A</v>
      </c>
    </row>
    <row r="83721" spans="1:2" x14ac:dyDescent="0.25">
      <c r="A83721" t="s">
        <v>83722</v>
      </c>
      <c r="B83721" t="e">
        <f>VLOOKUP(A83721,Visited!A:B,2,FALSE)</f>
        <v>#N/A</v>
      </c>
    </row>
    <row r="83722" spans="1:2" x14ac:dyDescent="0.25">
      <c r="A83722" t="s">
        <v>83723</v>
      </c>
      <c r="B83722" t="e">
        <f>VLOOKUP(A83722,Visited!A:B,2,FALSE)</f>
        <v>#N/A</v>
      </c>
    </row>
    <row r="83723" spans="1:2" x14ac:dyDescent="0.25">
      <c r="A83723" t="s">
        <v>83724</v>
      </c>
      <c r="B83723" t="e">
        <f>VLOOKUP(A83723,Visited!A:B,2,FALSE)</f>
        <v>#N/A</v>
      </c>
    </row>
    <row r="83724" spans="1:2" x14ac:dyDescent="0.25">
      <c r="A83724" t="s">
        <v>83725</v>
      </c>
      <c r="B83724" t="e">
        <f>VLOOKUP(A83724,Visited!A:B,2,FALSE)</f>
        <v>#N/A</v>
      </c>
    </row>
    <row r="83725" spans="1:2" x14ac:dyDescent="0.25">
      <c r="A83725" t="s">
        <v>83726</v>
      </c>
      <c r="B83725" t="e">
        <f>VLOOKUP(A83725,Visited!A:B,2,FALSE)</f>
        <v>#N/A</v>
      </c>
    </row>
    <row r="83726" spans="1:2" x14ac:dyDescent="0.25">
      <c r="A83726" t="s">
        <v>83727</v>
      </c>
      <c r="B83726" t="e">
        <f>VLOOKUP(A83726,Visited!A:B,2,FALSE)</f>
        <v>#N/A</v>
      </c>
    </row>
    <row r="83727" spans="1:2" x14ac:dyDescent="0.25">
      <c r="A83727" t="s">
        <v>83728</v>
      </c>
      <c r="B83727" t="e">
        <f>VLOOKUP(A83727,Visited!A:B,2,FALSE)</f>
        <v>#N/A</v>
      </c>
    </row>
    <row r="83728" spans="1:2" x14ac:dyDescent="0.25">
      <c r="A83728" t="s">
        <v>83729</v>
      </c>
      <c r="B83728" t="e">
        <f>VLOOKUP(A83728,Visited!A:B,2,FALSE)</f>
        <v>#N/A</v>
      </c>
    </row>
    <row r="83729" spans="1:2" x14ac:dyDescent="0.25">
      <c r="A83729" t="s">
        <v>83730</v>
      </c>
      <c r="B83729" t="e">
        <f>VLOOKUP(A83729,Visited!A:B,2,FALSE)</f>
        <v>#N/A</v>
      </c>
    </row>
    <row r="83730" spans="1:2" x14ac:dyDescent="0.25">
      <c r="A83730" t="s">
        <v>83731</v>
      </c>
      <c r="B83730" t="e">
        <f>VLOOKUP(A83730,Visited!A:B,2,FALSE)</f>
        <v>#N/A</v>
      </c>
    </row>
    <row r="83731" spans="1:2" x14ac:dyDescent="0.25">
      <c r="A83731" t="s">
        <v>83732</v>
      </c>
      <c r="B83731" t="e">
        <f>VLOOKUP(A83731,Visited!A:B,2,FALSE)</f>
        <v>#N/A</v>
      </c>
    </row>
    <row r="83732" spans="1:2" x14ac:dyDescent="0.25">
      <c r="A83732" t="s">
        <v>83733</v>
      </c>
      <c r="B83732" t="e">
        <f>VLOOKUP(A83732,Visited!A:B,2,FALSE)</f>
        <v>#N/A</v>
      </c>
    </row>
    <row r="83733" spans="1:2" x14ac:dyDescent="0.25">
      <c r="A83733" t="s">
        <v>83734</v>
      </c>
      <c r="B83733" t="e">
        <f>VLOOKUP(A83733,Visited!A:B,2,FALSE)</f>
        <v>#N/A</v>
      </c>
    </row>
    <row r="83734" spans="1:2" x14ac:dyDescent="0.25">
      <c r="A83734" t="s">
        <v>83735</v>
      </c>
      <c r="B83734" t="e">
        <f>VLOOKUP(A83734,Visited!A:B,2,FALSE)</f>
        <v>#N/A</v>
      </c>
    </row>
    <row r="83735" spans="1:2" x14ac:dyDescent="0.25">
      <c r="A83735" t="s">
        <v>83736</v>
      </c>
      <c r="B83735" t="e">
        <f>VLOOKUP(A83735,Visited!A:B,2,FALSE)</f>
        <v>#N/A</v>
      </c>
    </row>
    <row r="83736" spans="1:2" x14ac:dyDescent="0.25">
      <c r="A83736" t="s">
        <v>83737</v>
      </c>
      <c r="B83736" t="e">
        <f>VLOOKUP(A83736,Visited!A:B,2,FALSE)</f>
        <v>#N/A</v>
      </c>
    </row>
    <row r="83737" spans="1:2" x14ac:dyDescent="0.25">
      <c r="A83737" t="s">
        <v>83738</v>
      </c>
      <c r="B83737" t="e">
        <f>VLOOKUP(A83737,Visited!A:B,2,FALSE)</f>
        <v>#N/A</v>
      </c>
    </row>
    <row r="83738" spans="1:2" x14ac:dyDescent="0.25">
      <c r="A83738" t="s">
        <v>83739</v>
      </c>
      <c r="B83738" t="e">
        <f>VLOOKUP(A83738,Visited!A:B,2,FALSE)</f>
        <v>#N/A</v>
      </c>
    </row>
    <row r="83739" spans="1:2" x14ac:dyDescent="0.25">
      <c r="A83739" t="s">
        <v>83740</v>
      </c>
      <c r="B83739" t="e">
        <f>VLOOKUP(A83739,Visited!A:B,2,FALSE)</f>
        <v>#N/A</v>
      </c>
    </row>
    <row r="83740" spans="1:2" x14ac:dyDescent="0.25">
      <c r="A83740" t="s">
        <v>83741</v>
      </c>
      <c r="B83740" t="e">
        <f>VLOOKUP(A83740,Visited!A:B,2,FALSE)</f>
        <v>#N/A</v>
      </c>
    </row>
    <row r="83741" spans="1:2" x14ac:dyDescent="0.25">
      <c r="A83741" t="s">
        <v>83742</v>
      </c>
      <c r="B83741" t="e">
        <f>VLOOKUP(A83741,Visited!A:B,2,FALSE)</f>
        <v>#N/A</v>
      </c>
    </row>
    <row r="83742" spans="1:2" x14ac:dyDescent="0.25">
      <c r="A83742" t="s">
        <v>83743</v>
      </c>
      <c r="B83742" t="e">
        <f>VLOOKUP(A83742,Visited!A:B,2,FALSE)</f>
        <v>#N/A</v>
      </c>
    </row>
    <row r="83743" spans="1:2" x14ac:dyDescent="0.25">
      <c r="A83743" t="s">
        <v>83744</v>
      </c>
      <c r="B83743" t="e">
        <f>VLOOKUP(A83743,Visited!A:B,2,FALSE)</f>
        <v>#N/A</v>
      </c>
    </row>
    <row r="83744" spans="1:2" x14ac:dyDescent="0.25">
      <c r="A83744" t="s">
        <v>83745</v>
      </c>
      <c r="B83744" t="e">
        <f>VLOOKUP(A83744,Visited!A:B,2,FALSE)</f>
        <v>#N/A</v>
      </c>
    </row>
    <row r="83745" spans="1:2" x14ac:dyDescent="0.25">
      <c r="A83745" t="s">
        <v>83746</v>
      </c>
      <c r="B83745" t="e">
        <f>VLOOKUP(A83745,Visited!A:B,2,FALSE)</f>
        <v>#N/A</v>
      </c>
    </row>
    <row r="83746" spans="1:2" x14ac:dyDescent="0.25">
      <c r="A83746" t="s">
        <v>83747</v>
      </c>
      <c r="B83746" t="e">
        <f>VLOOKUP(A83746,Visited!A:B,2,FALSE)</f>
        <v>#N/A</v>
      </c>
    </row>
    <row r="83747" spans="1:2" x14ac:dyDescent="0.25">
      <c r="A83747" t="s">
        <v>83748</v>
      </c>
      <c r="B83747" t="e">
        <f>VLOOKUP(A83747,Visited!A:B,2,FALSE)</f>
        <v>#N/A</v>
      </c>
    </row>
    <row r="83748" spans="1:2" x14ac:dyDescent="0.25">
      <c r="A83748" t="s">
        <v>83749</v>
      </c>
      <c r="B83748" t="e">
        <f>VLOOKUP(A83748,Visited!A:B,2,FALSE)</f>
        <v>#N/A</v>
      </c>
    </row>
    <row r="83749" spans="1:2" x14ac:dyDescent="0.25">
      <c r="A83749" t="s">
        <v>83750</v>
      </c>
      <c r="B83749" t="e">
        <f>VLOOKUP(A83749,Visited!A:B,2,FALSE)</f>
        <v>#N/A</v>
      </c>
    </row>
    <row r="83750" spans="1:2" x14ac:dyDescent="0.25">
      <c r="A83750" t="s">
        <v>83751</v>
      </c>
      <c r="B83750" t="e">
        <f>VLOOKUP(A83750,Visited!A:B,2,FALSE)</f>
        <v>#N/A</v>
      </c>
    </row>
    <row r="83751" spans="1:2" x14ac:dyDescent="0.25">
      <c r="A83751" t="s">
        <v>83752</v>
      </c>
      <c r="B83751" t="e">
        <f>VLOOKUP(A83751,Visited!A:B,2,FALSE)</f>
        <v>#N/A</v>
      </c>
    </row>
    <row r="83752" spans="1:2" x14ac:dyDescent="0.25">
      <c r="A83752" t="s">
        <v>83753</v>
      </c>
      <c r="B83752" t="e">
        <f>VLOOKUP(A83752,Visited!A:B,2,FALSE)</f>
        <v>#N/A</v>
      </c>
    </row>
    <row r="83753" spans="1:2" x14ac:dyDescent="0.25">
      <c r="A83753" t="s">
        <v>83754</v>
      </c>
      <c r="B83753" t="e">
        <f>VLOOKUP(A83753,Visited!A:B,2,FALSE)</f>
        <v>#N/A</v>
      </c>
    </row>
    <row r="83754" spans="1:2" x14ac:dyDescent="0.25">
      <c r="A83754" t="s">
        <v>83755</v>
      </c>
      <c r="B83754" t="e">
        <f>VLOOKUP(A83754,Visited!A:B,2,FALSE)</f>
        <v>#N/A</v>
      </c>
    </row>
    <row r="83755" spans="1:2" x14ac:dyDescent="0.25">
      <c r="A83755" t="s">
        <v>83756</v>
      </c>
      <c r="B83755" t="e">
        <f>VLOOKUP(A83755,Visited!A:B,2,FALSE)</f>
        <v>#N/A</v>
      </c>
    </row>
    <row r="83756" spans="1:2" x14ac:dyDescent="0.25">
      <c r="A83756" t="s">
        <v>83757</v>
      </c>
      <c r="B83756" t="e">
        <f>VLOOKUP(A83756,Visited!A:B,2,FALSE)</f>
        <v>#N/A</v>
      </c>
    </row>
    <row r="83757" spans="1:2" x14ac:dyDescent="0.25">
      <c r="A83757" t="s">
        <v>83758</v>
      </c>
      <c r="B83757" t="e">
        <f>VLOOKUP(A83757,Visited!A:B,2,FALSE)</f>
        <v>#N/A</v>
      </c>
    </row>
    <row r="83758" spans="1:2" x14ac:dyDescent="0.25">
      <c r="A83758" t="s">
        <v>83759</v>
      </c>
      <c r="B83758" t="e">
        <f>VLOOKUP(A83758,Visited!A:B,2,FALSE)</f>
        <v>#N/A</v>
      </c>
    </row>
    <row r="83759" spans="1:2" x14ac:dyDescent="0.25">
      <c r="A83759" t="s">
        <v>83760</v>
      </c>
      <c r="B83759" t="e">
        <f>VLOOKUP(A83759,Visited!A:B,2,FALSE)</f>
        <v>#N/A</v>
      </c>
    </row>
    <row r="83760" spans="1:2" x14ac:dyDescent="0.25">
      <c r="A83760" t="s">
        <v>83761</v>
      </c>
      <c r="B83760" t="e">
        <f>VLOOKUP(A83760,Visited!A:B,2,FALSE)</f>
        <v>#N/A</v>
      </c>
    </row>
    <row r="83761" spans="1:2" x14ac:dyDescent="0.25">
      <c r="A83761" t="s">
        <v>83762</v>
      </c>
      <c r="B83761" t="e">
        <f>VLOOKUP(A83761,Visited!A:B,2,FALSE)</f>
        <v>#N/A</v>
      </c>
    </row>
    <row r="83762" spans="1:2" x14ac:dyDescent="0.25">
      <c r="A83762" t="s">
        <v>83763</v>
      </c>
      <c r="B83762" t="e">
        <f>VLOOKUP(A83762,Visited!A:B,2,FALSE)</f>
        <v>#N/A</v>
      </c>
    </row>
    <row r="83763" spans="1:2" x14ac:dyDescent="0.25">
      <c r="A83763" t="s">
        <v>83764</v>
      </c>
      <c r="B83763" t="e">
        <f>VLOOKUP(A83763,Visited!A:B,2,FALSE)</f>
        <v>#N/A</v>
      </c>
    </row>
    <row r="83764" spans="1:2" x14ac:dyDescent="0.25">
      <c r="A83764" t="s">
        <v>83765</v>
      </c>
      <c r="B83764" t="e">
        <f>VLOOKUP(A83764,Visited!A:B,2,FALSE)</f>
        <v>#N/A</v>
      </c>
    </row>
    <row r="83765" spans="1:2" x14ac:dyDescent="0.25">
      <c r="A83765" t="s">
        <v>83766</v>
      </c>
      <c r="B83765" t="e">
        <f>VLOOKUP(A83765,Visited!A:B,2,FALSE)</f>
        <v>#N/A</v>
      </c>
    </row>
    <row r="83766" spans="1:2" x14ac:dyDescent="0.25">
      <c r="A83766" t="s">
        <v>83767</v>
      </c>
      <c r="B83766" t="e">
        <f>VLOOKUP(A83766,Visited!A:B,2,FALSE)</f>
        <v>#N/A</v>
      </c>
    </row>
    <row r="83767" spans="1:2" x14ac:dyDescent="0.25">
      <c r="A83767" t="s">
        <v>83768</v>
      </c>
      <c r="B83767" t="e">
        <f>VLOOKUP(A83767,Visited!A:B,2,FALSE)</f>
        <v>#N/A</v>
      </c>
    </row>
    <row r="83768" spans="1:2" x14ac:dyDescent="0.25">
      <c r="A83768" t="s">
        <v>83769</v>
      </c>
      <c r="B83768" t="e">
        <f>VLOOKUP(A83768,Visited!A:B,2,FALSE)</f>
        <v>#N/A</v>
      </c>
    </row>
    <row r="83769" spans="1:2" x14ac:dyDescent="0.25">
      <c r="A83769" t="s">
        <v>83770</v>
      </c>
      <c r="B83769" t="e">
        <f>VLOOKUP(A83769,Visited!A:B,2,FALSE)</f>
        <v>#N/A</v>
      </c>
    </row>
    <row r="83770" spans="1:2" x14ac:dyDescent="0.25">
      <c r="A83770" t="s">
        <v>83771</v>
      </c>
      <c r="B83770" t="e">
        <f>VLOOKUP(A83770,Visited!A:B,2,FALSE)</f>
        <v>#N/A</v>
      </c>
    </row>
    <row r="83771" spans="1:2" x14ac:dyDescent="0.25">
      <c r="A83771" t="s">
        <v>83772</v>
      </c>
      <c r="B83771" t="e">
        <f>VLOOKUP(A83771,Visited!A:B,2,FALSE)</f>
        <v>#N/A</v>
      </c>
    </row>
    <row r="83772" spans="1:2" x14ac:dyDescent="0.25">
      <c r="A83772" t="s">
        <v>83773</v>
      </c>
      <c r="B83772" t="e">
        <f>VLOOKUP(A83772,Visited!A:B,2,FALSE)</f>
        <v>#N/A</v>
      </c>
    </row>
    <row r="83773" spans="1:2" x14ac:dyDescent="0.25">
      <c r="A83773" t="s">
        <v>83774</v>
      </c>
      <c r="B83773" t="e">
        <f>VLOOKUP(A83773,Visited!A:B,2,FALSE)</f>
        <v>#N/A</v>
      </c>
    </row>
    <row r="83774" spans="1:2" x14ac:dyDescent="0.25">
      <c r="A83774" t="s">
        <v>83775</v>
      </c>
      <c r="B83774" t="e">
        <f>VLOOKUP(A83774,Visited!A:B,2,FALSE)</f>
        <v>#N/A</v>
      </c>
    </row>
    <row r="83775" spans="1:2" x14ac:dyDescent="0.25">
      <c r="A83775" t="s">
        <v>83776</v>
      </c>
      <c r="B83775" t="e">
        <f>VLOOKUP(A83775,Visited!A:B,2,FALSE)</f>
        <v>#N/A</v>
      </c>
    </row>
    <row r="83776" spans="1:2" x14ac:dyDescent="0.25">
      <c r="A83776" t="s">
        <v>83777</v>
      </c>
      <c r="B83776" t="e">
        <f>VLOOKUP(A83776,Visited!A:B,2,FALSE)</f>
        <v>#N/A</v>
      </c>
    </row>
    <row r="83777" spans="1:2" x14ac:dyDescent="0.25">
      <c r="A83777" t="s">
        <v>83778</v>
      </c>
      <c r="B83777" t="e">
        <f>VLOOKUP(A83777,Visited!A:B,2,FALSE)</f>
        <v>#N/A</v>
      </c>
    </row>
    <row r="83778" spans="1:2" x14ac:dyDescent="0.25">
      <c r="A83778" t="s">
        <v>83779</v>
      </c>
      <c r="B83778" t="e">
        <f>VLOOKUP(A83778,Visited!A:B,2,FALSE)</f>
        <v>#N/A</v>
      </c>
    </row>
    <row r="83779" spans="1:2" x14ac:dyDescent="0.25">
      <c r="A83779" t="s">
        <v>83780</v>
      </c>
      <c r="B83779" t="e">
        <f>VLOOKUP(A83779,Visited!A:B,2,FALSE)</f>
        <v>#N/A</v>
      </c>
    </row>
    <row r="83780" spans="1:2" x14ac:dyDescent="0.25">
      <c r="A83780" t="s">
        <v>83781</v>
      </c>
      <c r="B83780" t="e">
        <f>VLOOKUP(A83780,Visited!A:B,2,FALSE)</f>
        <v>#N/A</v>
      </c>
    </row>
    <row r="83781" spans="1:2" x14ac:dyDescent="0.25">
      <c r="A83781" t="s">
        <v>83782</v>
      </c>
      <c r="B83781" t="e">
        <f>VLOOKUP(A83781,Visited!A:B,2,FALSE)</f>
        <v>#N/A</v>
      </c>
    </row>
    <row r="83782" spans="1:2" x14ac:dyDescent="0.25">
      <c r="A83782" t="s">
        <v>83783</v>
      </c>
      <c r="B83782" t="e">
        <f>VLOOKUP(A83782,Visited!A:B,2,FALSE)</f>
        <v>#N/A</v>
      </c>
    </row>
    <row r="83783" spans="1:2" x14ac:dyDescent="0.25">
      <c r="A83783" t="s">
        <v>83784</v>
      </c>
      <c r="B83783" t="e">
        <f>VLOOKUP(A83783,Visited!A:B,2,FALSE)</f>
        <v>#N/A</v>
      </c>
    </row>
    <row r="83784" spans="1:2" x14ac:dyDescent="0.25">
      <c r="A83784" t="s">
        <v>83785</v>
      </c>
      <c r="B83784" t="e">
        <f>VLOOKUP(A83784,Visited!A:B,2,FALSE)</f>
        <v>#N/A</v>
      </c>
    </row>
    <row r="83785" spans="1:2" x14ac:dyDescent="0.25">
      <c r="A83785" t="s">
        <v>83786</v>
      </c>
      <c r="B83785" t="e">
        <f>VLOOKUP(A83785,Visited!A:B,2,FALSE)</f>
        <v>#N/A</v>
      </c>
    </row>
    <row r="83786" spans="1:2" x14ac:dyDescent="0.25">
      <c r="A83786" t="s">
        <v>83787</v>
      </c>
      <c r="B83786" t="e">
        <f>VLOOKUP(A83786,Visited!A:B,2,FALSE)</f>
        <v>#N/A</v>
      </c>
    </row>
    <row r="83787" spans="1:2" x14ac:dyDescent="0.25">
      <c r="A83787" t="s">
        <v>83788</v>
      </c>
      <c r="B83787" t="e">
        <f>VLOOKUP(A83787,Visited!A:B,2,FALSE)</f>
        <v>#N/A</v>
      </c>
    </row>
    <row r="83788" spans="1:2" x14ac:dyDescent="0.25">
      <c r="A83788" t="s">
        <v>83789</v>
      </c>
      <c r="B83788" t="e">
        <f>VLOOKUP(A83788,Visited!A:B,2,FALSE)</f>
        <v>#N/A</v>
      </c>
    </row>
    <row r="83789" spans="1:2" x14ac:dyDescent="0.25">
      <c r="A83789" t="s">
        <v>83790</v>
      </c>
      <c r="B83789" t="e">
        <f>VLOOKUP(A83789,Visited!A:B,2,FALSE)</f>
        <v>#N/A</v>
      </c>
    </row>
    <row r="83790" spans="1:2" x14ac:dyDescent="0.25">
      <c r="A83790" t="s">
        <v>83791</v>
      </c>
      <c r="B83790" t="e">
        <f>VLOOKUP(A83790,Visited!A:B,2,FALSE)</f>
        <v>#N/A</v>
      </c>
    </row>
    <row r="83791" spans="1:2" x14ac:dyDescent="0.25">
      <c r="A83791" t="s">
        <v>83792</v>
      </c>
      <c r="B83791" t="e">
        <f>VLOOKUP(A83791,Visited!A:B,2,FALSE)</f>
        <v>#N/A</v>
      </c>
    </row>
    <row r="83792" spans="1:2" x14ac:dyDescent="0.25">
      <c r="A83792" t="s">
        <v>83793</v>
      </c>
      <c r="B83792" t="e">
        <f>VLOOKUP(A83792,Visited!A:B,2,FALSE)</f>
        <v>#N/A</v>
      </c>
    </row>
    <row r="83793" spans="1:2" x14ac:dyDescent="0.25">
      <c r="A83793" t="s">
        <v>83794</v>
      </c>
      <c r="B83793" t="e">
        <f>VLOOKUP(A83793,Visited!A:B,2,FALSE)</f>
        <v>#N/A</v>
      </c>
    </row>
    <row r="83794" spans="1:2" x14ac:dyDescent="0.25">
      <c r="A83794" t="s">
        <v>83795</v>
      </c>
      <c r="B83794" t="e">
        <f>VLOOKUP(A83794,Visited!A:B,2,FALSE)</f>
        <v>#N/A</v>
      </c>
    </row>
    <row r="83795" spans="1:2" x14ac:dyDescent="0.25">
      <c r="A83795" t="s">
        <v>83796</v>
      </c>
      <c r="B83795" t="e">
        <f>VLOOKUP(A83795,Visited!A:B,2,FALSE)</f>
        <v>#N/A</v>
      </c>
    </row>
    <row r="83796" spans="1:2" x14ac:dyDescent="0.25">
      <c r="A83796" t="s">
        <v>83797</v>
      </c>
      <c r="B83796" t="e">
        <f>VLOOKUP(A83796,Visited!A:B,2,FALSE)</f>
        <v>#N/A</v>
      </c>
    </row>
    <row r="83797" spans="1:2" x14ac:dyDescent="0.25">
      <c r="A83797" t="s">
        <v>83798</v>
      </c>
      <c r="B83797" t="e">
        <f>VLOOKUP(A83797,Visited!A:B,2,FALSE)</f>
        <v>#N/A</v>
      </c>
    </row>
    <row r="83798" spans="1:2" x14ac:dyDescent="0.25">
      <c r="A83798" t="s">
        <v>83799</v>
      </c>
      <c r="B83798" t="e">
        <f>VLOOKUP(A83798,Visited!A:B,2,FALSE)</f>
        <v>#N/A</v>
      </c>
    </row>
    <row r="83799" spans="1:2" x14ac:dyDescent="0.25">
      <c r="A83799" t="s">
        <v>83800</v>
      </c>
      <c r="B83799" t="e">
        <f>VLOOKUP(A83799,Visited!A:B,2,FALSE)</f>
        <v>#N/A</v>
      </c>
    </row>
    <row r="83800" spans="1:2" x14ac:dyDescent="0.25">
      <c r="A83800" t="s">
        <v>83801</v>
      </c>
      <c r="B83800" t="e">
        <f>VLOOKUP(A83800,Visited!A:B,2,FALSE)</f>
        <v>#N/A</v>
      </c>
    </row>
    <row r="83801" spans="1:2" x14ac:dyDescent="0.25">
      <c r="A83801" t="s">
        <v>83802</v>
      </c>
      <c r="B83801" t="e">
        <f>VLOOKUP(A83801,Visited!A:B,2,FALSE)</f>
        <v>#N/A</v>
      </c>
    </row>
    <row r="83802" spans="1:2" x14ac:dyDescent="0.25">
      <c r="A83802" t="s">
        <v>83803</v>
      </c>
      <c r="B83802" t="e">
        <f>VLOOKUP(A83802,Visited!A:B,2,FALSE)</f>
        <v>#N/A</v>
      </c>
    </row>
    <row r="83803" spans="1:2" x14ac:dyDescent="0.25">
      <c r="A83803" t="s">
        <v>83804</v>
      </c>
      <c r="B83803" t="e">
        <f>VLOOKUP(A83803,Visited!A:B,2,FALSE)</f>
        <v>#N/A</v>
      </c>
    </row>
    <row r="83804" spans="1:2" x14ac:dyDescent="0.25">
      <c r="A83804" t="s">
        <v>83805</v>
      </c>
      <c r="B83804" t="e">
        <f>VLOOKUP(A83804,Visited!A:B,2,FALSE)</f>
        <v>#N/A</v>
      </c>
    </row>
    <row r="83805" spans="1:2" x14ac:dyDescent="0.25">
      <c r="A83805" t="s">
        <v>83806</v>
      </c>
      <c r="B83805" t="e">
        <f>VLOOKUP(A83805,Visited!A:B,2,FALSE)</f>
        <v>#N/A</v>
      </c>
    </row>
    <row r="83806" spans="1:2" x14ac:dyDescent="0.25">
      <c r="A83806" t="s">
        <v>83807</v>
      </c>
      <c r="B83806" t="e">
        <f>VLOOKUP(A83806,Visited!A:B,2,FALSE)</f>
        <v>#N/A</v>
      </c>
    </row>
    <row r="83807" spans="1:2" x14ac:dyDescent="0.25">
      <c r="A83807" t="s">
        <v>83808</v>
      </c>
      <c r="B83807" t="e">
        <f>VLOOKUP(A83807,Visited!A:B,2,FALSE)</f>
        <v>#N/A</v>
      </c>
    </row>
    <row r="83808" spans="1:2" x14ac:dyDescent="0.25">
      <c r="A83808" t="s">
        <v>83809</v>
      </c>
      <c r="B83808" t="e">
        <f>VLOOKUP(A83808,Visited!A:B,2,FALSE)</f>
        <v>#N/A</v>
      </c>
    </row>
    <row r="83809" spans="1:2" x14ac:dyDescent="0.25">
      <c r="A83809" t="s">
        <v>83810</v>
      </c>
      <c r="B83809" t="e">
        <f>VLOOKUP(A83809,Visited!A:B,2,FALSE)</f>
        <v>#N/A</v>
      </c>
    </row>
    <row r="83810" spans="1:2" x14ac:dyDescent="0.25">
      <c r="A83810" t="s">
        <v>83811</v>
      </c>
      <c r="B83810" t="e">
        <f>VLOOKUP(A83810,Visited!A:B,2,FALSE)</f>
        <v>#N/A</v>
      </c>
    </row>
    <row r="83811" spans="1:2" x14ac:dyDescent="0.25">
      <c r="A83811" t="s">
        <v>83812</v>
      </c>
      <c r="B83811" t="e">
        <f>VLOOKUP(A83811,Visited!A:B,2,FALSE)</f>
        <v>#N/A</v>
      </c>
    </row>
    <row r="83812" spans="1:2" x14ac:dyDescent="0.25">
      <c r="A83812" t="s">
        <v>83813</v>
      </c>
      <c r="B83812" t="e">
        <f>VLOOKUP(A83812,Visited!A:B,2,FALSE)</f>
        <v>#N/A</v>
      </c>
    </row>
    <row r="83813" spans="1:2" x14ac:dyDescent="0.25">
      <c r="A83813" t="s">
        <v>83814</v>
      </c>
      <c r="B83813" t="e">
        <f>VLOOKUP(A83813,Visited!A:B,2,FALSE)</f>
        <v>#N/A</v>
      </c>
    </row>
    <row r="83814" spans="1:2" x14ac:dyDescent="0.25">
      <c r="A83814" t="s">
        <v>83815</v>
      </c>
      <c r="B83814" t="e">
        <f>VLOOKUP(A83814,Visited!A:B,2,FALSE)</f>
        <v>#N/A</v>
      </c>
    </row>
    <row r="83815" spans="1:2" x14ac:dyDescent="0.25">
      <c r="A83815" t="s">
        <v>83816</v>
      </c>
      <c r="B83815" t="e">
        <f>VLOOKUP(A83815,Visited!A:B,2,FALSE)</f>
        <v>#N/A</v>
      </c>
    </row>
    <row r="83816" spans="1:2" x14ac:dyDescent="0.25">
      <c r="A83816" t="s">
        <v>83817</v>
      </c>
      <c r="B83816" t="e">
        <f>VLOOKUP(A83816,Visited!A:B,2,FALSE)</f>
        <v>#N/A</v>
      </c>
    </row>
    <row r="83817" spans="1:2" x14ac:dyDescent="0.25">
      <c r="A83817" t="s">
        <v>83818</v>
      </c>
      <c r="B83817" t="e">
        <f>VLOOKUP(A83817,Visited!A:B,2,FALSE)</f>
        <v>#N/A</v>
      </c>
    </row>
    <row r="83818" spans="1:2" x14ac:dyDescent="0.25">
      <c r="A83818" t="s">
        <v>83819</v>
      </c>
      <c r="B83818" t="e">
        <f>VLOOKUP(A83818,Visited!A:B,2,FALSE)</f>
        <v>#N/A</v>
      </c>
    </row>
    <row r="83819" spans="1:2" x14ac:dyDescent="0.25">
      <c r="A83819" t="s">
        <v>83820</v>
      </c>
      <c r="B83819" t="e">
        <f>VLOOKUP(A83819,Visited!A:B,2,FALSE)</f>
        <v>#N/A</v>
      </c>
    </row>
    <row r="83820" spans="1:2" x14ac:dyDescent="0.25">
      <c r="A83820" t="s">
        <v>83821</v>
      </c>
      <c r="B83820" t="e">
        <f>VLOOKUP(A83820,Visited!A:B,2,FALSE)</f>
        <v>#N/A</v>
      </c>
    </row>
    <row r="83821" spans="1:2" x14ac:dyDescent="0.25">
      <c r="A83821" t="s">
        <v>83822</v>
      </c>
      <c r="B83821" t="e">
        <f>VLOOKUP(A83821,Visited!A:B,2,FALSE)</f>
        <v>#N/A</v>
      </c>
    </row>
    <row r="83822" spans="1:2" x14ac:dyDescent="0.25">
      <c r="A83822" t="s">
        <v>83823</v>
      </c>
      <c r="B83822" t="e">
        <f>VLOOKUP(A83822,Visited!A:B,2,FALSE)</f>
        <v>#N/A</v>
      </c>
    </row>
    <row r="83823" spans="1:2" x14ac:dyDescent="0.25">
      <c r="A83823" t="s">
        <v>83824</v>
      </c>
      <c r="B83823" t="e">
        <f>VLOOKUP(A83823,Visited!A:B,2,FALSE)</f>
        <v>#N/A</v>
      </c>
    </row>
    <row r="83824" spans="1:2" x14ac:dyDescent="0.25">
      <c r="A83824" t="s">
        <v>83825</v>
      </c>
      <c r="B83824" t="e">
        <f>VLOOKUP(A83824,Visited!A:B,2,FALSE)</f>
        <v>#N/A</v>
      </c>
    </row>
    <row r="83825" spans="1:2" x14ac:dyDescent="0.25">
      <c r="A83825" t="s">
        <v>83826</v>
      </c>
      <c r="B83825" t="e">
        <f>VLOOKUP(A83825,Visited!A:B,2,FALSE)</f>
        <v>#N/A</v>
      </c>
    </row>
    <row r="83826" spans="1:2" x14ac:dyDescent="0.25">
      <c r="A83826" t="s">
        <v>83827</v>
      </c>
      <c r="B83826" t="e">
        <f>VLOOKUP(A83826,Visited!A:B,2,FALSE)</f>
        <v>#N/A</v>
      </c>
    </row>
    <row r="83827" spans="1:2" x14ac:dyDescent="0.25">
      <c r="A83827" t="s">
        <v>83828</v>
      </c>
      <c r="B83827" t="e">
        <f>VLOOKUP(A83827,Visited!A:B,2,FALSE)</f>
        <v>#N/A</v>
      </c>
    </row>
    <row r="83828" spans="1:2" x14ac:dyDescent="0.25">
      <c r="A83828" t="s">
        <v>83829</v>
      </c>
      <c r="B83828" t="e">
        <f>VLOOKUP(A83828,Visited!A:B,2,FALSE)</f>
        <v>#N/A</v>
      </c>
    </row>
    <row r="83829" spans="1:2" x14ac:dyDescent="0.25">
      <c r="A83829" t="s">
        <v>83830</v>
      </c>
      <c r="B83829" t="e">
        <f>VLOOKUP(A83829,Visited!A:B,2,FALSE)</f>
        <v>#N/A</v>
      </c>
    </row>
    <row r="83830" spans="1:2" x14ac:dyDescent="0.25">
      <c r="A83830" t="s">
        <v>83831</v>
      </c>
      <c r="B83830" t="e">
        <f>VLOOKUP(A83830,Visited!A:B,2,FALSE)</f>
        <v>#N/A</v>
      </c>
    </row>
    <row r="83831" spans="1:2" x14ac:dyDescent="0.25">
      <c r="A83831" t="s">
        <v>83832</v>
      </c>
      <c r="B83831" t="e">
        <f>VLOOKUP(A83831,Visited!A:B,2,FALSE)</f>
        <v>#N/A</v>
      </c>
    </row>
    <row r="83832" spans="1:2" x14ac:dyDescent="0.25">
      <c r="A83832" t="s">
        <v>83833</v>
      </c>
      <c r="B83832" t="e">
        <f>VLOOKUP(A83832,Visited!A:B,2,FALSE)</f>
        <v>#N/A</v>
      </c>
    </row>
    <row r="83833" spans="1:2" x14ac:dyDescent="0.25">
      <c r="A83833" t="s">
        <v>83834</v>
      </c>
      <c r="B83833" t="e">
        <f>VLOOKUP(A83833,Visited!A:B,2,FALSE)</f>
        <v>#N/A</v>
      </c>
    </row>
    <row r="83834" spans="1:2" x14ac:dyDescent="0.25">
      <c r="A83834" t="s">
        <v>83835</v>
      </c>
      <c r="B83834" t="e">
        <f>VLOOKUP(A83834,Visited!A:B,2,FALSE)</f>
        <v>#N/A</v>
      </c>
    </row>
    <row r="83835" spans="1:2" x14ac:dyDescent="0.25">
      <c r="A83835" t="s">
        <v>83836</v>
      </c>
      <c r="B83835" t="e">
        <f>VLOOKUP(A83835,Visited!A:B,2,FALSE)</f>
        <v>#N/A</v>
      </c>
    </row>
    <row r="83836" spans="1:2" x14ac:dyDescent="0.25">
      <c r="A83836" t="s">
        <v>83837</v>
      </c>
      <c r="B83836" t="e">
        <f>VLOOKUP(A83836,Visited!A:B,2,FALSE)</f>
        <v>#N/A</v>
      </c>
    </row>
    <row r="83837" spans="1:2" x14ac:dyDescent="0.25">
      <c r="A83837" t="s">
        <v>83838</v>
      </c>
      <c r="B83837" t="e">
        <f>VLOOKUP(A83837,Visited!A:B,2,FALSE)</f>
        <v>#N/A</v>
      </c>
    </row>
    <row r="83838" spans="1:2" x14ac:dyDescent="0.25">
      <c r="A83838" t="s">
        <v>83839</v>
      </c>
      <c r="B83838" t="e">
        <f>VLOOKUP(A83838,Visited!A:B,2,FALSE)</f>
        <v>#N/A</v>
      </c>
    </row>
    <row r="83839" spans="1:2" x14ac:dyDescent="0.25">
      <c r="A83839" t="s">
        <v>83840</v>
      </c>
      <c r="B83839" t="e">
        <f>VLOOKUP(A83839,Visited!A:B,2,FALSE)</f>
        <v>#N/A</v>
      </c>
    </row>
    <row r="83840" spans="1:2" x14ac:dyDescent="0.25">
      <c r="A83840" t="s">
        <v>83841</v>
      </c>
      <c r="B83840" t="e">
        <f>VLOOKUP(A83840,Visited!A:B,2,FALSE)</f>
        <v>#N/A</v>
      </c>
    </row>
    <row r="83841" spans="1:2" x14ac:dyDescent="0.25">
      <c r="A83841" t="s">
        <v>83842</v>
      </c>
      <c r="B83841" t="e">
        <f>VLOOKUP(A83841,Visited!A:B,2,FALSE)</f>
        <v>#N/A</v>
      </c>
    </row>
    <row r="83842" spans="1:2" x14ac:dyDescent="0.25">
      <c r="A83842" t="s">
        <v>83843</v>
      </c>
      <c r="B83842" t="e">
        <f>VLOOKUP(A83842,Visited!A:B,2,FALSE)</f>
        <v>#N/A</v>
      </c>
    </row>
    <row r="83843" spans="1:2" x14ac:dyDescent="0.25">
      <c r="A83843" t="s">
        <v>83844</v>
      </c>
      <c r="B83843" t="e">
        <f>VLOOKUP(A83843,Visited!A:B,2,FALSE)</f>
        <v>#N/A</v>
      </c>
    </row>
    <row r="83844" spans="1:2" x14ac:dyDescent="0.25">
      <c r="A83844" t="s">
        <v>83845</v>
      </c>
      <c r="B83844" t="e">
        <f>VLOOKUP(A83844,Visited!A:B,2,FALSE)</f>
        <v>#N/A</v>
      </c>
    </row>
    <row r="83845" spans="1:2" x14ac:dyDescent="0.25">
      <c r="A83845" t="s">
        <v>83846</v>
      </c>
      <c r="B83845" t="e">
        <f>VLOOKUP(A83845,Visited!A:B,2,FALSE)</f>
        <v>#N/A</v>
      </c>
    </row>
    <row r="83846" spans="1:2" x14ac:dyDescent="0.25">
      <c r="A83846" t="s">
        <v>83847</v>
      </c>
      <c r="B83846" t="e">
        <f>VLOOKUP(A83846,Visited!A:B,2,FALSE)</f>
        <v>#N/A</v>
      </c>
    </row>
    <row r="83847" spans="1:2" x14ac:dyDescent="0.25">
      <c r="A83847" t="s">
        <v>83848</v>
      </c>
      <c r="B83847" t="e">
        <f>VLOOKUP(A83847,Visited!A:B,2,FALSE)</f>
        <v>#N/A</v>
      </c>
    </row>
    <row r="83848" spans="1:2" x14ac:dyDescent="0.25">
      <c r="A83848" t="s">
        <v>83849</v>
      </c>
      <c r="B83848" t="e">
        <f>VLOOKUP(A83848,Visited!A:B,2,FALSE)</f>
        <v>#N/A</v>
      </c>
    </row>
    <row r="83849" spans="1:2" x14ac:dyDescent="0.25">
      <c r="A83849" t="s">
        <v>83850</v>
      </c>
      <c r="B83849" t="e">
        <f>VLOOKUP(A83849,Visited!A:B,2,FALSE)</f>
        <v>#N/A</v>
      </c>
    </row>
    <row r="83850" spans="1:2" x14ac:dyDescent="0.25">
      <c r="A83850" t="s">
        <v>83851</v>
      </c>
      <c r="B83850" t="e">
        <f>VLOOKUP(A83850,Visited!A:B,2,FALSE)</f>
        <v>#N/A</v>
      </c>
    </row>
    <row r="83851" spans="1:2" x14ac:dyDescent="0.25">
      <c r="A83851" t="s">
        <v>83852</v>
      </c>
      <c r="B83851" t="e">
        <f>VLOOKUP(A83851,Visited!A:B,2,FALSE)</f>
        <v>#N/A</v>
      </c>
    </row>
    <row r="83852" spans="1:2" x14ac:dyDescent="0.25">
      <c r="A83852" t="s">
        <v>83853</v>
      </c>
      <c r="B83852" t="e">
        <f>VLOOKUP(A83852,Visited!A:B,2,FALSE)</f>
        <v>#N/A</v>
      </c>
    </row>
    <row r="83853" spans="1:2" x14ac:dyDescent="0.25">
      <c r="A83853" t="s">
        <v>83854</v>
      </c>
      <c r="B83853" t="e">
        <f>VLOOKUP(A83853,Visited!A:B,2,FALSE)</f>
        <v>#N/A</v>
      </c>
    </row>
    <row r="83854" spans="1:2" x14ac:dyDescent="0.25">
      <c r="A83854" t="s">
        <v>83855</v>
      </c>
      <c r="B83854" t="e">
        <f>VLOOKUP(A83854,Visited!A:B,2,FALSE)</f>
        <v>#N/A</v>
      </c>
    </row>
    <row r="83855" spans="1:2" x14ac:dyDescent="0.25">
      <c r="A83855" t="s">
        <v>83856</v>
      </c>
      <c r="B83855" t="e">
        <f>VLOOKUP(A83855,Visited!A:B,2,FALSE)</f>
        <v>#N/A</v>
      </c>
    </row>
    <row r="83856" spans="1:2" x14ac:dyDescent="0.25">
      <c r="A83856" t="s">
        <v>83857</v>
      </c>
      <c r="B83856" t="e">
        <f>VLOOKUP(A83856,Visited!A:B,2,FALSE)</f>
        <v>#N/A</v>
      </c>
    </row>
    <row r="83857" spans="1:2" x14ac:dyDescent="0.25">
      <c r="A83857" t="s">
        <v>83858</v>
      </c>
      <c r="B83857" t="e">
        <f>VLOOKUP(A83857,Visited!A:B,2,FALSE)</f>
        <v>#N/A</v>
      </c>
    </row>
    <row r="83858" spans="1:2" x14ac:dyDescent="0.25">
      <c r="A83858" t="s">
        <v>83859</v>
      </c>
      <c r="B83858" t="e">
        <f>VLOOKUP(A83858,Visited!A:B,2,FALSE)</f>
        <v>#N/A</v>
      </c>
    </row>
    <row r="83859" spans="1:2" x14ac:dyDescent="0.25">
      <c r="A83859" t="s">
        <v>83860</v>
      </c>
      <c r="B83859" t="e">
        <f>VLOOKUP(A83859,Visited!A:B,2,FALSE)</f>
        <v>#N/A</v>
      </c>
    </row>
    <row r="83860" spans="1:2" x14ac:dyDescent="0.25">
      <c r="A83860" t="s">
        <v>83861</v>
      </c>
      <c r="B83860" t="e">
        <f>VLOOKUP(A83860,Visited!A:B,2,FALSE)</f>
        <v>#N/A</v>
      </c>
    </row>
    <row r="83861" spans="1:2" x14ac:dyDescent="0.25">
      <c r="A83861" t="s">
        <v>83862</v>
      </c>
      <c r="B83861" t="e">
        <f>VLOOKUP(A83861,Visited!A:B,2,FALSE)</f>
        <v>#N/A</v>
      </c>
    </row>
    <row r="83862" spans="1:2" x14ac:dyDescent="0.25">
      <c r="A83862" t="s">
        <v>83863</v>
      </c>
      <c r="B83862" t="e">
        <f>VLOOKUP(A83862,Visited!A:B,2,FALSE)</f>
        <v>#N/A</v>
      </c>
    </row>
    <row r="83863" spans="1:2" x14ac:dyDescent="0.25">
      <c r="A83863" t="s">
        <v>83864</v>
      </c>
      <c r="B83863" t="e">
        <f>VLOOKUP(A83863,Visited!A:B,2,FALSE)</f>
        <v>#N/A</v>
      </c>
    </row>
    <row r="83864" spans="1:2" x14ac:dyDescent="0.25">
      <c r="A83864" t="s">
        <v>83865</v>
      </c>
      <c r="B83864" t="e">
        <f>VLOOKUP(A83864,Visited!A:B,2,FALSE)</f>
        <v>#N/A</v>
      </c>
    </row>
    <row r="83865" spans="1:2" x14ac:dyDescent="0.25">
      <c r="A83865" t="s">
        <v>83866</v>
      </c>
      <c r="B83865" t="e">
        <f>VLOOKUP(A83865,Visited!A:B,2,FALSE)</f>
        <v>#N/A</v>
      </c>
    </row>
    <row r="83866" spans="1:2" x14ac:dyDescent="0.25">
      <c r="A83866" t="s">
        <v>83867</v>
      </c>
      <c r="B83866" t="e">
        <f>VLOOKUP(A83866,Visited!A:B,2,FALSE)</f>
        <v>#N/A</v>
      </c>
    </row>
    <row r="83867" spans="1:2" x14ac:dyDescent="0.25">
      <c r="A83867" t="s">
        <v>83868</v>
      </c>
      <c r="B83867" t="e">
        <f>VLOOKUP(A83867,Visited!A:B,2,FALSE)</f>
        <v>#N/A</v>
      </c>
    </row>
    <row r="83868" spans="1:2" x14ac:dyDescent="0.25">
      <c r="A83868" t="s">
        <v>83869</v>
      </c>
      <c r="B83868" t="e">
        <f>VLOOKUP(A83868,Visited!A:B,2,FALSE)</f>
        <v>#N/A</v>
      </c>
    </row>
    <row r="83869" spans="1:2" x14ac:dyDescent="0.25">
      <c r="A83869" t="s">
        <v>83870</v>
      </c>
      <c r="B83869" t="e">
        <f>VLOOKUP(A83869,Visited!A:B,2,FALSE)</f>
        <v>#N/A</v>
      </c>
    </row>
    <row r="83870" spans="1:2" x14ac:dyDescent="0.25">
      <c r="A83870" t="s">
        <v>83871</v>
      </c>
      <c r="B83870" t="e">
        <f>VLOOKUP(A83870,Visited!A:B,2,FALSE)</f>
        <v>#N/A</v>
      </c>
    </row>
    <row r="83871" spans="1:2" x14ac:dyDescent="0.25">
      <c r="A83871" t="s">
        <v>83872</v>
      </c>
      <c r="B83871" t="e">
        <f>VLOOKUP(A83871,Visited!A:B,2,FALSE)</f>
        <v>#N/A</v>
      </c>
    </row>
    <row r="83872" spans="1:2" x14ac:dyDescent="0.25">
      <c r="A83872" t="s">
        <v>83873</v>
      </c>
      <c r="B83872" t="e">
        <f>VLOOKUP(A83872,Visited!A:B,2,FALSE)</f>
        <v>#N/A</v>
      </c>
    </row>
    <row r="83873" spans="1:2" x14ac:dyDescent="0.25">
      <c r="A83873" t="s">
        <v>83874</v>
      </c>
      <c r="B83873" t="e">
        <f>VLOOKUP(A83873,Visited!A:B,2,FALSE)</f>
        <v>#N/A</v>
      </c>
    </row>
    <row r="83874" spans="1:2" x14ac:dyDescent="0.25">
      <c r="A83874" t="s">
        <v>83875</v>
      </c>
      <c r="B83874" t="e">
        <f>VLOOKUP(A83874,Visited!A:B,2,FALSE)</f>
        <v>#N/A</v>
      </c>
    </row>
    <row r="83875" spans="1:2" x14ac:dyDescent="0.25">
      <c r="A83875" t="s">
        <v>83876</v>
      </c>
      <c r="B83875" t="e">
        <f>VLOOKUP(A83875,Visited!A:B,2,FALSE)</f>
        <v>#N/A</v>
      </c>
    </row>
    <row r="83876" spans="1:2" x14ac:dyDescent="0.25">
      <c r="A83876" t="s">
        <v>83877</v>
      </c>
      <c r="B83876" t="e">
        <f>VLOOKUP(A83876,Visited!A:B,2,FALSE)</f>
        <v>#N/A</v>
      </c>
    </row>
    <row r="83877" spans="1:2" x14ac:dyDescent="0.25">
      <c r="A83877" t="s">
        <v>83878</v>
      </c>
      <c r="B83877" t="e">
        <f>VLOOKUP(A83877,Visited!A:B,2,FALSE)</f>
        <v>#N/A</v>
      </c>
    </row>
    <row r="83878" spans="1:2" x14ac:dyDescent="0.25">
      <c r="A83878" t="s">
        <v>83879</v>
      </c>
      <c r="B83878" t="e">
        <f>VLOOKUP(A83878,Visited!A:B,2,FALSE)</f>
        <v>#N/A</v>
      </c>
    </row>
    <row r="83879" spans="1:2" x14ac:dyDescent="0.25">
      <c r="A83879" t="s">
        <v>83880</v>
      </c>
      <c r="B83879" t="e">
        <f>VLOOKUP(A83879,Visited!A:B,2,FALSE)</f>
        <v>#N/A</v>
      </c>
    </row>
    <row r="83880" spans="1:2" x14ac:dyDescent="0.25">
      <c r="A83880" t="s">
        <v>83881</v>
      </c>
      <c r="B83880" t="e">
        <f>VLOOKUP(A83880,Visited!A:B,2,FALSE)</f>
        <v>#N/A</v>
      </c>
    </row>
    <row r="83881" spans="1:2" x14ac:dyDescent="0.25">
      <c r="A83881" t="s">
        <v>83882</v>
      </c>
      <c r="B83881" t="e">
        <f>VLOOKUP(A83881,Visited!A:B,2,FALSE)</f>
        <v>#N/A</v>
      </c>
    </row>
    <row r="83882" spans="1:2" x14ac:dyDescent="0.25">
      <c r="A83882" t="s">
        <v>83883</v>
      </c>
      <c r="B83882" t="e">
        <f>VLOOKUP(A83882,Visited!A:B,2,FALSE)</f>
        <v>#N/A</v>
      </c>
    </row>
    <row r="83883" spans="1:2" x14ac:dyDescent="0.25">
      <c r="A83883" t="s">
        <v>83884</v>
      </c>
      <c r="B83883" t="e">
        <f>VLOOKUP(A83883,Visited!A:B,2,FALSE)</f>
        <v>#N/A</v>
      </c>
    </row>
    <row r="83884" spans="1:2" x14ac:dyDescent="0.25">
      <c r="A83884" t="s">
        <v>83885</v>
      </c>
      <c r="B83884" t="e">
        <f>VLOOKUP(A83884,Visited!A:B,2,FALSE)</f>
        <v>#N/A</v>
      </c>
    </row>
    <row r="83885" spans="1:2" x14ac:dyDescent="0.25">
      <c r="A83885" t="s">
        <v>83886</v>
      </c>
      <c r="B83885" t="e">
        <f>VLOOKUP(A83885,Visited!A:B,2,FALSE)</f>
        <v>#N/A</v>
      </c>
    </row>
    <row r="83886" spans="1:2" x14ac:dyDescent="0.25">
      <c r="A83886" t="s">
        <v>83887</v>
      </c>
      <c r="B83886" t="e">
        <f>VLOOKUP(A83886,Visited!A:B,2,FALSE)</f>
        <v>#N/A</v>
      </c>
    </row>
    <row r="83887" spans="1:2" x14ac:dyDescent="0.25">
      <c r="A83887" t="s">
        <v>83888</v>
      </c>
      <c r="B83887" t="e">
        <f>VLOOKUP(A83887,Visited!A:B,2,FALSE)</f>
        <v>#N/A</v>
      </c>
    </row>
    <row r="83888" spans="1:2" x14ac:dyDescent="0.25">
      <c r="A83888" t="s">
        <v>83889</v>
      </c>
      <c r="B83888" t="e">
        <f>VLOOKUP(A83888,Visited!A:B,2,FALSE)</f>
        <v>#N/A</v>
      </c>
    </row>
    <row r="83889" spans="1:2" x14ac:dyDescent="0.25">
      <c r="A83889" t="s">
        <v>83890</v>
      </c>
      <c r="B83889" t="e">
        <f>VLOOKUP(A83889,Visited!A:B,2,FALSE)</f>
        <v>#N/A</v>
      </c>
    </row>
    <row r="83890" spans="1:2" x14ac:dyDescent="0.25">
      <c r="A83890" t="s">
        <v>83891</v>
      </c>
      <c r="B83890" t="e">
        <f>VLOOKUP(A83890,Visited!A:B,2,FALSE)</f>
        <v>#N/A</v>
      </c>
    </row>
    <row r="83891" spans="1:2" x14ac:dyDescent="0.25">
      <c r="A83891" t="s">
        <v>83892</v>
      </c>
      <c r="B83891" t="e">
        <f>VLOOKUP(A83891,Visited!A:B,2,FALSE)</f>
        <v>#N/A</v>
      </c>
    </row>
    <row r="83892" spans="1:2" x14ac:dyDescent="0.25">
      <c r="A83892" t="s">
        <v>83893</v>
      </c>
      <c r="B83892" t="e">
        <f>VLOOKUP(A83892,Visited!A:B,2,FALSE)</f>
        <v>#N/A</v>
      </c>
    </row>
    <row r="83893" spans="1:2" x14ac:dyDescent="0.25">
      <c r="A83893" t="s">
        <v>83894</v>
      </c>
      <c r="B83893" t="e">
        <f>VLOOKUP(A83893,Visited!A:B,2,FALSE)</f>
        <v>#N/A</v>
      </c>
    </row>
    <row r="83894" spans="1:2" x14ac:dyDescent="0.25">
      <c r="A83894" t="s">
        <v>83895</v>
      </c>
      <c r="B83894" t="e">
        <f>VLOOKUP(A83894,Visited!A:B,2,FALSE)</f>
        <v>#N/A</v>
      </c>
    </row>
    <row r="83895" spans="1:2" x14ac:dyDescent="0.25">
      <c r="A83895" t="s">
        <v>83896</v>
      </c>
      <c r="B83895" t="e">
        <f>VLOOKUP(A83895,Visited!A:B,2,FALSE)</f>
        <v>#N/A</v>
      </c>
    </row>
    <row r="83896" spans="1:2" x14ac:dyDescent="0.25">
      <c r="A83896" t="s">
        <v>83897</v>
      </c>
      <c r="B83896" t="e">
        <f>VLOOKUP(A83896,Visited!A:B,2,FALSE)</f>
        <v>#N/A</v>
      </c>
    </row>
    <row r="83897" spans="1:2" x14ac:dyDescent="0.25">
      <c r="A83897" t="s">
        <v>83898</v>
      </c>
      <c r="B83897" t="e">
        <f>VLOOKUP(A83897,Visited!A:B,2,FALSE)</f>
        <v>#N/A</v>
      </c>
    </row>
    <row r="83898" spans="1:2" x14ac:dyDescent="0.25">
      <c r="A83898" t="s">
        <v>83899</v>
      </c>
      <c r="B83898" t="e">
        <f>VLOOKUP(A83898,Visited!A:B,2,FALSE)</f>
        <v>#N/A</v>
      </c>
    </row>
    <row r="83899" spans="1:2" x14ac:dyDescent="0.25">
      <c r="A83899" t="s">
        <v>83900</v>
      </c>
      <c r="B83899" t="e">
        <f>VLOOKUP(A83899,Visited!A:B,2,FALSE)</f>
        <v>#N/A</v>
      </c>
    </row>
    <row r="83900" spans="1:2" x14ac:dyDescent="0.25">
      <c r="A83900" t="s">
        <v>83901</v>
      </c>
      <c r="B83900" t="e">
        <f>VLOOKUP(A83900,Visited!A:B,2,FALSE)</f>
        <v>#N/A</v>
      </c>
    </row>
    <row r="83901" spans="1:2" x14ac:dyDescent="0.25">
      <c r="A83901" t="s">
        <v>83902</v>
      </c>
      <c r="B83901" t="e">
        <f>VLOOKUP(A83901,Visited!A:B,2,FALSE)</f>
        <v>#N/A</v>
      </c>
    </row>
    <row r="83902" spans="1:2" x14ac:dyDescent="0.25">
      <c r="A83902" t="s">
        <v>83903</v>
      </c>
      <c r="B83902" t="e">
        <f>VLOOKUP(A83902,Visited!A:B,2,FALSE)</f>
        <v>#N/A</v>
      </c>
    </row>
    <row r="83903" spans="1:2" x14ac:dyDescent="0.25">
      <c r="A83903" t="s">
        <v>83904</v>
      </c>
      <c r="B83903" t="e">
        <f>VLOOKUP(A83903,Visited!A:B,2,FALSE)</f>
        <v>#N/A</v>
      </c>
    </row>
    <row r="83904" spans="1:2" x14ac:dyDescent="0.25">
      <c r="A83904" t="s">
        <v>83905</v>
      </c>
      <c r="B83904" t="e">
        <f>VLOOKUP(A83904,Visited!A:B,2,FALSE)</f>
        <v>#N/A</v>
      </c>
    </row>
    <row r="83905" spans="1:2" x14ac:dyDescent="0.25">
      <c r="A83905" t="s">
        <v>83906</v>
      </c>
      <c r="B83905" t="e">
        <f>VLOOKUP(A83905,Visited!A:B,2,FALSE)</f>
        <v>#N/A</v>
      </c>
    </row>
    <row r="83906" spans="1:2" x14ac:dyDescent="0.25">
      <c r="A83906" t="s">
        <v>83907</v>
      </c>
      <c r="B83906" t="e">
        <f>VLOOKUP(A83906,Visited!A:B,2,FALSE)</f>
        <v>#N/A</v>
      </c>
    </row>
    <row r="83907" spans="1:2" x14ac:dyDescent="0.25">
      <c r="A83907" t="s">
        <v>83908</v>
      </c>
      <c r="B83907" t="e">
        <f>VLOOKUP(A83907,Visited!A:B,2,FALSE)</f>
        <v>#N/A</v>
      </c>
    </row>
    <row r="83908" spans="1:2" x14ac:dyDescent="0.25">
      <c r="A83908" t="s">
        <v>83909</v>
      </c>
      <c r="B83908" t="e">
        <f>VLOOKUP(A83908,Visited!A:B,2,FALSE)</f>
        <v>#N/A</v>
      </c>
    </row>
    <row r="83909" spans="1:2" x14ac:dyDescent="0.25">
      <c r="A83909" t="s">
        <v>83910</v>
      </c>
      <c r="B83909" t="e">
        <f>VLOOKUP(A83909,Visited!A:B,2,FALSE)</f>
        <v>#N/A</v>
      </c>
    </row>
    <row r="83910" spans="1:2" x14ac:dyDescent="0.25">
      <c r="A83910" t="s">
        <v>83911</v>
      </c>
      <c r="B83910" t="e">
        <f>VLOOKUP(A83910,Visited!A:B,2,FALSE)</f>
        <v>#N/A</v>
      </c>
    </row>
    <row r="83911" spans="1:2" x14ac:dyDescent="0.25">
      <c r="A83911" t="s">
        <v>83912</v>
      </c>
      <c r="B83911" t="e">
        <f>VLOOKUP(A83911,Visited!A:B,2,FALSE)</f>
        <v>#N/A</v>
      </c>
    </row>
    <row r="83912" spans="1:2" x14ac:dyDescent="0.25">
      <c r="A83912" t="s">
        <v>83913</v>
      </c>
      <c r="B83912" t="e">
        <f>VLOOKUP(A83912,Visited!A:B,2,FALSE)</f>
        <v>#N/A</v>
      </c>
    </row>
    <row r="83913" spans="1:2" x14ac:dyDescent="0.25">
      <c r="A83913" t="s">
        <v>83914</v>
      </c>
      <c r="B83913" t="e">
        <f>VLOOKUP(A83913,Visited!A:B,2,FALSE)</f>
        <v>#N/A</v>
      </c>
    </row>
    <row r="83914" spans="1:2" x14ac:dyDescent="0.25">
      <c r="A83914" t="s">
        <v>83915</v>
      </c>
      <c r="B83914" t="e">
        <f>VLOOKUP(A83914,Visited!A:B,2,FALSE)</f>
        <v>#N/A</v>
      </c>
    </row>
    <row r="83915" spans="1:2" x14ac:dyDescent="0.25">
      <c r="A83915" t="s">
        <v>83916</v>
      </c>
      <c r="B83915" t="e">
        <f>VLOOKUP(A83915,Visited!A:B,2,FALSE)</f>
        <v>#N/A</v>
      </c>
    </row>
    <row r="83916" spans="1:2" x14ac:dyDescent="0.25">
      <c r="A83916" t="s">
        <v>83917</v>
      </c>
      <c r="B83916" t="e">
        <f>VLOOKUP(A83916,Visited!A:B,2,FALSE)</f>
        <v>#N/A</v>
      </c>
    </row>
    <row r="83917" spans="1:2" x14ac:dyDescent="0.25">
      <c r="A83917" t="s">
        <v>83918</v>
      </c>
      <c r="B83917" t="e">
        <f>VLOOKUP(A83917,Visited!A:B,2,FALSE)</f>
        <v>#N/A</v>
      </c>
    </row>
    <row r="83918" spans="1:2" x14ac:dyDescent="0.25">
      <c r="A83918" t="s">
        <v>83919</v>
      </c>
      <c r="B83918" t="e">
        <f>VLOOKUP(A83918,Visited!A:B,2,FALSE)</f>
        <v>#N/A</v>
      </c>
    </row>
    <row r="83919" spans="1:2" x14ac:dyDescent="0.25">
      <c r="A83919" t="s">
        <v>83920</v>
      </c>
      <c r="B83919" t="e">
        <f>VLOOKUP(A83919,Visited!A:B,2,FALSE)</f>
        <v>#N/A</v>
      </c>
    </row>
    <row r="83920" spans="1:2" x14ac:dyDescent="0.25">
      <c r="A83920" t="s">
        <v>83921</v>
      </c>
      <c r="B83920" t="e">
        <f>VLOOKUP(A83920,Visited!A:B,2,FALSE)</f>
        <v>#N/A</v>
      </c>
    </row>
    <row r="83921" spans="1:2" x14ac:dyDescent="0.25">
      <c r="A83921" t="s">
        <v>83922</v>
      </c>
      <c r="B83921" t="e">
        <f>VLOOKUP(A83921,Visited!A:B,2,FALSE)</f>
        <v>#N/A</v>
      </c>
    </row>
    <row r="83922" spans="1:2" x14ac:dyDescent="0.25">
      <c r="A83922" t="s">
        <v>83923</v>
      </c>
      <c r="B83922" t="e">
        <f>VLOOKUP(A83922,Visited!A:B,2,FALSE)</f>
        <v>#N/A</v>
      </c>
    </row>
    <row r="83923" spans="1:2" x14ac:dyDescent="0.25">
      <c r="A83923" t="s">
        <v>83924</v>
      </c>
      <c r="B83923" t="e">
        <f>VLOOKUP(A83923,Visited!A:B,2,FALSE)</f>
        <v>#N/A</v>
      </c>
    </row>
    <row r="83924" spans="1:2" x14ac:dyDescent="0.25">
      <c r="A83924" t="s">
        <v>83925</v>
      </c>
      <c r="B83924" t="e">
        <f>VLOOKUP(A83924,Visited!A:B,2,FALSE)</f>
        <v>#N/A</v>
      </c>
    </row>
    <row r="83925" spans="1:2" x14ac:dyDescent="0.25">
      <c r="A83925" t="s">
        <v>83926</v>
      </c>
      <c r="B83925" t="e">
        <f>VLOOKUP(A83925,Visited!A:B,2,FALSE)</f>
        <v>#N/A</v>
      </c>
    </row>
    <row r="83926" spans="1:2" x14ac:dyDescent="0.25">
      <c r="A83926" t="s">
        <v>83927</v>
      </c>
      <c r="B83926" t="e">
        <f>VLOOKUP(A83926,Visited!A:B,2,FALSE)</f>
        <v>#N/A</v>
      </c>
    </row>
    <row r="83927" spans="1:2" x14ac:dyDescent="0.25">
      <c r="A83927" t="s">
        <v>83928</v>
      </c>
      <c r="B83927" t="e">
        <f>VLOOKUP(A83927,Visited!A:B,2,FALSE)</f>
        <v>#N/A</v>
      </c>
    </row>
    <row r="83928" spans="1:2" x14ac:dyDescent="0.25">
      <c r="A83928" t="s">
        <v>83929</v>
      </c>
      <c r="B83928" t="e">
        <f>VLOOKUP(A83928,Visited!A:B,2,FALSE)</f>
        <v>#N/A</v>
      </c>
    </row>
    <row r="83929" spans="1:2" x14ac:dyDescent="0.25">
      <c r="A83929" t="s">
        <v>83930</v>
      </c>
      <c r="B83929" t="e">
        <f>VLOOKUP(A83929,Visited!A:B,2,FALSE)</f>
        <v>#N/A</v>
      </c>
    </row>
    <row r="83930" spans="1:2" x14ac:dyDescent="0.25">
      <c r="A83930" t="s">
        <v>83931</v>
      </c>
      <c r="B83930" t="e">
        <f>VLOOKUP(A83930,Visited!A:B,2,FALSE)</f>
        <v>#N/A</v>
      </c>
    </row>
    <row r="83931" spans="1:2" x14ac:dyDescent="0.25">
      <c r="A83931" t="s">
        <v>83932</v>
      </c>
      <c r="B83931" t="e">
        <f>VLOOKUP(A83931,Visited!A:B,2,FALSE)</f>
        <v>#N/A</v>
      </c>
    </row>
    <row r="83932" spans="1:2" x14ac:dyDescent="0.25">
      <c r="A83932" t="s">
        <v>83933</v>
      </c>
      <c r="B83932" t="e">
        <f>VLOOKUP(A83932,Visited!A:B,2,FALSE)</f>
        <v>#N/A</v>
      </c>
    </row>
    <row r="83933" spans="1:2" x14ac:dyDescent="0.25">
      <c r="A83933" t="s">
        <v>83934</v>
      </c>
      <c r="B83933" t="e">
        <f>VLOOKUP(A83933,Visited!A:B,2,FALSE)</f>
        <v>#N/A</v>
      </c>
    </row>
    <row r="83934" spans="1:2" x14ac:dyDescent="0.25">
      <c r="A83934" t="s">
        <v>83935</v>
      </c>
      <c r="B83934" t="e">
        <f>VLOOKUP(A83934,Visited!A:B,2,FALSE)</f>
        <v>#N/A</v>
      </c>
    </row>
    <row r="83935" spans="1:2" x14ac:dyDescent="0.25">
      <c r="A83935" t="s">
        <v>83936</v>
      </c>
      <c r="B83935" t="e">
        <f>VLOOKUP(A83935,Visited!A:B,2,FALSE)</f>
        <v>#N/A</v>
      </c>
    </row>
    <row r="83936" spans="1:2" x14ac:dyDescent="0.25">
      <c r="A83936" t="s">
        <v>83937</v>
      </c>
      <c r="B83936" t="e">
        <f>VLOOKUP(A83936,Visited!A:B,2,FALSE)</f>
        <v>#N/A</v>
      </c>
    </row>
    <row r="83937" spans="1:2" x14ac:dyDescent="0.25">
      <c r="A83937" t="s">
        <v>83938</v>
      </c>
      <c r="B83937" t="e">
        <f>VLOOKUP(A83937,Visited!A:B,2,FALSE)</f>
        <v>#N/A</v>
      </c>
    </row>
    <row r="83938" spans="1:2" x14ac:dyDescent="0.25">
      <c r="A83938" t="s">
        <v>83939</v>
      </c>
      <c r="B83938" t="e">
        <f>VLOOKUP(A83938,Visited!A:B,2,FALSE)</f>
        <v>#N/A</v>
      </c>
    </row>
    <row r="83939" spans="1:2" x14ac:dyDescent="0.25">
      <c r="A83939" t="s">
        <v>83940</v>
      </c>
      <c r="B83939" t="e">
        <f>VLOOKUP(A83939,Visited!A:B,2,FALSE)</f>
        <v>#N/A</v>
      </c>
    </row>
    <row r="83940" spans="1:2" x14ac:dyDescent="0.25">
      <c r="A83940" t="s">
        <v>83941</v>
      </c>
      <c r="B83940" t="e">
        <f>VLOOKUP(A83940,Visited!A:B,2,FALSE)</f>
        <v>#N/A</v>
      </c>
    </row>
    <row r="83941" spans="1:2" x14ac:dyDescent="0.25">
      <c r="A83941" t="s">
        <v>83942</v>
      </c>
      <c r="B83941" t="e">
        <f>VLOOKUP(A83941,Visited!A:B,2,FALSE)</f>
        <v>#N/A</v>
      </c>
    </row>
    <row r="83942" spans="1:2" x14ac:dyDescent="0.25">
      <c r="A83942" t="s">
        <v>83943</v>
      </c>
      <c r="B83942" t="e">
        <f>VLOOKUP(A83942,Visited!A:B,2,FALSE)</f>
        <v>#N/A</v>
      </c>
    </row>
    <row r="83943" spans="1:2" x14ac:dyDescent="0.25">
      <c r="A83943" t="s">
        <v>83944</v>
      </c>
      <c r="B83943" t="e">
        <f>VLOOKUP(A83943,Visited!A:B,2,FALSE)</f>
        <v>#N/A</v>
      </c>
    </row>
    <row r="83944" spans="1:2" x14ac:dyDescent="0.25">
      <c r="A83944" t="s">
        <v>83945</v>
      </c>
      <c r="B83944" t="e">
        <f>VLOOKUP(A83944,Visited!A:B,2,FALSE)</f>
        <v>#N/A</v>
      </c>
    </row>
    <row r="83945" spans="1:2" x14ac:dyDescent="0.25">
      <c r="A83945" t="s">
        <v>83946</v>
      </c>
      <c r="B83945" t="e">
        <f>VLOOKUP(A83945,Visited!A:B,2,FALSE)</f>
        <v>#N/A</v>
      </c>
    </row>
    <row r="83946" spans="1:2" x14ac:dyDescent="0.25">
      <c r="A83946" t="s">
        <v>83947</v>
      </c>
      <c r="B83946" t="e">
        <f>VLOOKUP(A83946,Visited!A:B,2,FALSE)</f>
        <v>#N/A</v>
      </c>
    </row>
    <row r="83947" spans="1:2" x14ac:dyDescent="0.25">
      <c r="A83947" t="s">
        <v>83948</v>
      </c>
      <c r="B83947" t="e">
        <f>VLOOKUP(A83947,Visited!A:B,2,FALSE)</f>
        <v>#N/A</v>
      </c>
    </row>
    <row r="83948" spans="1:2" x14ac:dyDescent="0.25">
      <c r="A83948" t="s">
        <v>83949</v>
      </c>
      <c r="B83948" t="e">
        <f>VLOOKUP(A83948,Visited!A:B,2,FALSE)</f>
        <v>#N/A</v>
      </c>
    </row>
    <row r="83949" spans="1:2" x14ac:dyDescent="0.25">
      <c r="A83949" t="s">
        <v>83950</v>
      </c>
      <c r="B83949" t="e">
        <f>VLOOKUP(A83949,Visited!A:B,2,FALSE)</f>
        <v>#N/A</v>
      </c>
    </row>
    <row r="83950" spans="1:2" x14ac:dyDescent="0.25">
      <c r="A83950" t="s">
        <v>83951</v>
      </c>
      <c r="B83950" t="e">
        <f>VLOOKUP(A83950,Visited!A:B,2,FALSE)</f>
        <v>#N/A</v>
      </c>
    </row>
    <row r="83951" spans="1:2" x14ac:dyDescent="0.25">
      <c r="A83951" t="s">
        <v>83952</v>
      </c>
      <c r="B83951" t="e">
        <f>VLOOKUP(A83951,Visited!A:B,2,FALSE)</f>
        <v>#N/A</v>
      </c>
    </row>
    <row r="83952" spans="1:2" x14ac:dyDescent="0.25">
      <c r="A83952" t="s">
        <v>83953</v>
      </c>
      <c r="B83952" t="e">
        <f>VLOOKUP(A83952,Visited!A:B,2,FALSE)</f>
        <v>#N/A</v>
      </c>
    </row>
    <row r="83953" spans="1:2" x14ac:dyDescent="0.25">
      <c r="A83953" t="s">
        <v>83954</v>
      </c>
      <c r="B83953" t="e">
        <f>VLOOKUP(A83953,Visited!A:B,2,FALSE)</f>
        <v>#N/A</v>
      </c>
    </row>
    <row r="83954" spans="1:2" x14ac:dyDescent="0.25">
      <c r="A83954" t="s">
        <v>83955</v>
      </c>
      <c r="B83954" t="e">
        <f>VLOOKUP(A83954,Visited!A:B,2,FALSE)</f>
        <v>#N/A</v>
      </c>
    </row>
    <row r="83955" spans="1:2" x14ac:dyDescent="0.25">
      <c r="A83955" t="s">
        <v>83956</v>
      </c>
      <c r="B83955" t="e">
        <f>VLOOKUP(A83955,Visited!A:B,2,FALSE)</f>
        <v>#N/A</v>
      </c>
    </row>
    <row r="83956" spans="1:2" x14ac:dyDescent="0.25">
      <c r="A83956" t="s">
        <v>83957</v>
      </c>
      <c r="B83956" t="e">
        <f>VLOOKUP(A83956,Visited!A:B,2,FALSE)</f>
        <v>#N/A</v>
      </c>
    </row>
    <row r="83957" spans="1:2" x14ac:dyDescent="0.25">
      <c r="A83957" t="s">
        <v>83958</v>
      </c>
      <c r="B83957" t="e">
        <f>VLOOKUP(A83957,Visited!A:B,2,FALSE)</f>
        <v>#N/A</v>
      </c>
    </row>
    <row r="83958" spans="1:2" x14ac:dyDescent="0.25">
      <c r="A83958" t="s">
        <v>83959</v>
      </c>
      <c r="B83958" t="e">
        <f>VLOOKUP(A83958,Visited!A:B,2,FALSE)</f>
        <v>#N/A</v>
      </c>
    </row>
    <row r="83959" spans="1:2" x14ac:dyDescent="0.25">
      <c r="A83959" t="s">
        <v>83960</v>
      </c>
      <c r="B83959" t="e">
        <f>VLOOKUP(A83959,Visited!A:B,2,FALSE)</f>
        <v>#N/A</v>
      </c>
    </row>
    <row r="83960" spans="1:2" x14ac:dyDescent="0.25">
      <c r="A83960" t="s">
        <v>83961</v>
      </c>
      <c r="B83960" t="e">
        <f>VLOOKUP(A83960,Visited!A:B,2,FALSE)</f>
        <v>#N/A</v>
      </c>
    </row>
    <row r="83961" spans="1:2" x14ac:dyDescent="0.25">
      <c r="A83961" t="s">
        <v>83962</v>
      </c>
      <c r="B83961" t="e">
        <f>VLOOKUP(A83961,Visited!A:B,2,FALSE)</f>
        <v>#N/A</v>
      </c>
    </row>
    <row r="83962" spans="1:2" x14ac:dyDescent="0.25">
      <c r="A83962" t="s">
        <v>83963</v>
      </c>
      <c r="B83962" t="e">
        <f>VLOOKUP(A83962,Visited!A:B,2,FALSE)</f>
        <v>#N/A</v>
      </c>
    </row>
    <row r="83963" spans="1:2" x14ac:dyDescent="0.25">
      <c r="A83963" t="s">
        <v>83964</v>
      </c>
      <c r="B83963" t="e">
        <f>VLOOKUP(A83963,Visited!A:B,2,FALSE)</f>
        <v>#N/A</v>
      </c>
    </row>
    <row r="83964" spans="1:2" x14ac:dyDescent="0.25">
      <c r="A83964" t="s">
        <v>83965</v>
      </c>
      <c r="B83964" t="e">
        <f>VLOOKUP(A83964,Visited!A:B,2,FALSE)</f>
        <v>#N/A</v>
      </c>
    </row>
    <row r="83965" spans="1:2" x14ac:dyDescent="0.25">
      <c r="A83965" t="s">
        <v>83966</v>
      </c>
      <c r="B83965" t="e">
        <f>VLOOKUP(A83965,Visited!A:B,2,FALSE)</f>
        <v>#N/A</v>
      </c>
    </row>
    <row r="83966" spans="1:2" x14ac:dyDescent="0.25">
      <c r="A83966" t="s">
        <v>83967</v>
      </c>
      <c r="B83966" t="e">
        <f>VLOOKUP(A83966,Visited!A:B,2,FALSE)</f>
        <v>#N/A</v>
      </c>
    </row>
    <row r="83967" spans="1:2" x14ac:dyDescent="0.25">
      <c r="A83967" t="s">
        <v>83968</v>
      </c>
      <c r="B83967" t="e">
        <f>VLOOKUP(A83967,Visited!A:B,2,FALSE)</f>
        <v>#N/A</v>
      </c>
    </row>
    <row r="83968" spans="1:2" x14ac:dyDescent="0.25">
      <c r="A83968" t="s">
        <v>83969</v>
      </c>
      <c r="B83968" t="e">
        <f>VLOOKUP(A83968,Visited!A:B,2,FALSE)</f>
        <v>#N/A</v>
      </c>
    </row>
    <row r="83969" spans="1:2" x14ac:dyDescent="0.25">
      <c r="A83969" t="s">
        <v>83970</v>
      </c>
      <c r="B83969" t="e">
        <f>VLOOKUP(A83969,Visited!A:B,2,FALSE)</f>
        <v>#N/A</v>
      </c>
    </row>
    <row r="83970" spans="1:2" x14ac:dyDescent="0.25">
      <c r="A83970" t="s">
        <v>83971</v>
      </c>
      <c r="B83970" t="e">
        <f>VLOOKUP(A83970,Visited!A:B,2,FALSE)</f>
        <v>#N/A</v>
      </c>
    </row>
    <row r="83971" spans="1:2" x14ac:dyDescent="0.25">
      <c r="A83971" t="s">
        <v>83972</v>
      </c>
      <c r="B83971" t="e">
        <f>VLOOKUP(A83971,Visited!A:B,2,FALSE)</f>
        <v>#N/A</v>
      </c>
    </row>
    <row r="83972" spans="1:2" x14ac:dyDescent="0.25">
      <c r="A83972" t="s">
        <v>83973</v>
      </c>
      <c r="B83972" t="e">
        <f>VLOOKUP(A83972,Visited!A:B,2,FALSE)</f>
        <v>#N/A</v>
      </c>
    </row>
    <row r="83973" spans="1:2" x14ac:dyDescent="0.25">
      <c r="A83973" t="s">
        <v>83974</v>
      </c>
      <c r="B83973" t="e">
        <f>VLOOKUP(A83973,Visited!A:B,2,FALSE)</f>
        <v>#N/A</v>
      </c>
    </row>
    <row r="83974" spans="1:2" x14ac:dyDescent="0.25">
      <c r="A83974" t="s">
        <v>83975</v>
      </c>
      <c r="B83974" t="e">
        <f>VLOOKUP(A83974,Visited!A:B,2,FALSE)</f>
        <v>#N/A</v>
      </c>
    </row>
    <row r="83975" spans="1:2" x14ac:dyDescent="0.25">
      <c r="A83975" t="s">
        <v>83976</v>
      </c>
      <c r="B83975" t="e">
        <f>VLOOKUP(A83975,Visited!A:B,2,FALSE)</f>
        <v>#N/A</v>
      </c>
    </row>
    <row r="83976" spans="1:2" x14ac:dyDescent="0.25">
      <c r="A83976" t="s">
        <v>83977</v>
      </c>
      <c r="B83976" t="e">
        <f>VLOOKUP(A83976,Visited!A:B,2,FALSE)</f>
        <v>#N/A</v>
      </c>
    </row>
    <row r="83977" spans="1:2" x14ac:dyDescent="0.25">
      <c r="A83977" t="s">
        <v>83978</v>
      </c>
      <c r="B83977" t="e">
        <f>VLOOKUP(A83977,Visited!A:B,2,FALSE)</f>
        <v>#N/A</v>
      </c>
    </row>
    <row r="83978" spans="1:2" x14ac:dyDescent="0.25">
      <c r="A83978" t="s">
        <v>83979</v>
      </c>
      <c r="B83978" t="e">
        <f>VLOOKUP(A83978,Visited!A:B,2,FALSE)</f>
        <v>#N/A</v>
      </c>
    </row>
    <row r="83979" spans="1:2" x14ac:dyDescent="0.25">
      <c r="A83979" t="s">
        <v>83980</v>
      </c>
      <c r="B83979" t="e">
        <f>VLOOKUP(A83979,Visited!A:B,2,FALSE)</f>
        <v>#N/A</v>
      </c>
    </row>
    <row r="83980" spans="1:2" x14ac:dyDescent="0.25">
      <c r="A83980" t="s">
        <v>83981</v>
      </c>
      <c r="B83980" t="e">
        <f>VLOOKUP(A83980,Visited!A:B,2,FALSE)</f>
        <v>#N/A</v>
      </c>
    </row>
    <row r="83981" spans="1:2" x14ac:dyDescent="0.25">
      <c r="A83981" t="s">
        <v>83982</v>
      </c>
      <c r="B83981" t="e">
        <f>VLOOKUP(A83981,Visited!A:B,2,FALSE)</f>
        <v>#N/A</v>
      </c>
    </row>
    <row r="83982" spans="1:2" x14ac:dyDescent="0.25">
      <c r="A83982" t="s">
        <v>83983</v>
      </c>
      <c r="B83982" t="e">
        <f>VLOOKUP(A83982,Visited!A:B,2,FALSE)</f>
        <v>#N/A</v>
      </c>
    </row>
    <row r="83983" spans="1:2" x14ac:dyDescent="0.25">
      <c r="A83983" t="s">
        <v>83984</v>
      </c>
      <c r="B83983" t="e">
        <f>VLOOKUP(A83983,Visited!A:B,2,FALSE)</f>
        <v>#N/A</v>
      </c>
    </row>
    <row r="83984" spans="1:2" x14ac:dyDescent="0.25">
      <c r="A83984" t="s">
        <v>83985</v>
      </c>
      <c r="B83984" t="e">
        <f>VLOOKUP(A83984,Visited!A:B,2,FALSE)</f>
        <v>#N/A</v>
      </c>
    </row>
    <row r="83985" spans="1:2" x14ac:dyDescent="0.25">
      <c r="A83985" t="s">
        <v>83986</v>
      </c>
      <c r="B83985" t="e">
        <f>VLOOKUP(A83985,Visited!A:B,2,FALSE)</f>
        <v>#N/A</v>
      </c>
    </row>
    <row r="83986" spans="1:2" x14ac:dyDescent="0.25">
      <c r="A83986" t="s">
        <v>83987</v>
      </c>
      <c r="B83986" t="e">
        <f>VLOOKUP(A83986,Visited!A:B,2,FALSE)</f>
        <v>#N/A</v>
      </c>
    </row>
    <row r="83987" spans="1:2" x14ac:dyDescent="0.25">
      <c r="A83987" t="s">
        <v>83988</v>
      </c>
      <c r="B83987" t="e">
        <f>VLOOKUP(A83987,Visited!A:B,2,FALSE)</f>
        <v>#N/A</v>
      </c>
    </row>
    <row r="83988" spans="1:2" x14ac:dyDescent="0.25">
      <c r="A83988" t="s">
        <v>83989</v>
      </c>
      <c r="B83988" t="e">
        <f>VLOOKUP(A83988,Visited!A:B,2,FALSE)</f>
        <v>#N/A</v>
      </c>
    </row>
    <row r="83989" spans="1:2" x14ac:dyDescent="0.25">
      <c r="A83989" t="s">
        <v>83990</v>
      </c>
      <c r="B83989" t="e">
        <f>VLOOKUP(A83989,Visited!A:B,2,FALSE)</f>
        <v>#N/A</v>
      </c>
    </row>
    <row r="83990" spans="1:2" x14ac:dyDescent="0.25">
      <c r="A83990" t="s">
        <v>83991</v>
      </c>
      <c r="B83990" t="e">
        <f>VLOOKUP(A83990,Visited!A:B,2,FALSE)</f>
        <v>#N/A</v>
      </c>
    </row>
    <row r="83991" spans="1:2" x14ac:dyDescent="0.25">
      <c r="A83991" t="s">
        <v>83992</v>
      </c>
      <c r="B83991" t="e">
        <f>VLOOKUP(A83991,Visited!A:B,2,FALSE)</f>
        <v>#N/A</v>
      </c>
    </row>
    <row r="83992" spans="1:2" x14ac:dyDescent="0.25">
      <c r="A83992" t="s">
        <v>83993</v>
      </c>
      <c r="B83992" t="e">
        <f>VLOOKUP(A83992,Visited!A:B,2,FALSE)</f>
        <v>#N/A</v>
      </c>
    </row>
    <row r="83993" spans="1:2" x14ac:dyDescent="0.25">
      <c r="A83993" t="s">
        <v>83994</v>
      </c>
      <c r="B83993" t="e">
        <f>VLOOKUP(A83993,Visited!A:B,2,FALSE)</f>
        <v>#N/A</v>
      </c>
    </row>
    <row r="83994" spans="1:2" x14ac:dyDescent="0.25">
      <c r="A83994" t="s">
        <v>83995</v>
      </c>
      <c r="B83994" t="e">
        <f>VLOOKUP(A83994,Visited!A:B,2,FALSE)</f>
        <v>#N/A</v>
      </c>
    </row>
    <row r="83995" spans="1:2" x14ac:dyDescent="0.25">
      <c r="A83995" t="s">
        <v>83996</v>
      </c>
      <c r="B83995" t="e">
        <f>VLOOKUP(A83995,Visited!A:B,2,FALSE)</f>
        <v>#N/A</v>
      </c>
    </row>
    <row r="83996" spans="1:2" x14ac:dyDescent="0.25">
      <c r="A83996" t="s">
        <v>83997</v>
      </c>
      <c r="B83996" t="e">
        <f>VLOOKUP(A83996,Visited!A:B,2,FALSE)</f>
        <v>#N/A</v>
      </c>
    </row>
    <row r="83997" spans="1:2" x14ac:dyDescent="0.25">
      <c r="A83997" t="s">
        <v>83998</v>
      </c>
      <c r="B83997" t="e">
        <f>VLOOKUP(A83997,Visited!A:B,2,FALSE)</f>
        <v>#N/A</v>
      </c>
    </row>
    <row r="83998" spans="1:2" x14ac:dyDescent="0.25">
      <c r="A83998" t="s">
        <v>83999</v>
      </c>
      <c r="B83998" t="e">
        <f>VLOOKUP(A83998,Visited!A:B,2,FALSE)</f>
        <v>#N/A</v>
      </c>
    </row>
    <row r="83999" spans="1:2" x14ac:dyDescent="0.25">
      <c r="A83999" t="s">
        <v>84000</v>
      </c>
      <c r="B83999" t="e">
        <f>VLOOKUP(A83999,Visited!A:B,2,FALSE)</f>
        <v>#N/A</v>
      </c>
    </row>
    <row r="84000" spans="1:2" x14ac:dyDescent="0.25">
      <c r="A84000" t="s">
        <v>84001</v>
      </c>
      <c r="B84000" t="e">
        <f>VLOOKUP(A84000,Visited!A:B,2,FALSE)</f>
        <v>#N/A</v>
      </c>
    </row>
    <row r="84001" spans="1:2" x14ac:dyDescent="0.25">
      <c r="A84001" t="s">
        <v>84002</v>
      </c>
      <c r="B84001" t="e">
        <f>VLOOKUP(A84001,Visited!A:B,2,FALSE)</f>
        <v>#N/A</v>
      </c>
    </row>
    <row r="84002" spans="1:2" x14ac:dyDescent="0.25">
      <c r="A84002" t="s">
        <v>84003</v>
      </c>
      <c r="B84002" t="e">
        <f>VLOOKUP(A84002,Visited!A:B,2,FALSE)</f>
        <v>#N/A</v>
      </c>
    </row>
    <row r="84003" spans="1:2" x14ac:dyDescent="0.25">
      <c r="A84003" t="s">
        <v>84004</v>
      </c>
      <c r="B84003" t="e">
        <f>VLOOKUP(A84003,Visited!A:B,2,FALSE)</f>
        <v>#N/A</v>
      </c>
    </row>
    <row r="84004" spans="1:2" x14ac:dyDescent="0.25">
      <c r="A84004" t="s">
        <v>84005</v>
      </c>
      <c r="B84004" t="e">
        <f>VLOOKUP(A84004,Visited!A:B,2,FALSE)</f>
        <v>#N/A</v>
      </c>
    </row>
    <row r="84005" spans="1:2" x14ac:dyDescent="0.25">
      <c r="A84005" t="s">
        <v>84006</v>
      </c>
      <c r="B84005" t="e">
        <f>VLOOKUP(A84005,Visited!A:B,2,FALSE)</f>
        <v>#N/A</v>
      </c>
    </row>
    <row r="84006" spans="1:2" x14ac:dyDescent="0.25">
      <c r="A84006" t="s">
        <v>84007</v>
      </c>
      <c r="B84006" t="e">
        <f>VLOOKUP(A84006,Visited!A:B,2,FALSE)</f>
        <v>#N/A</v>
      </c>
    </row>
    <row r="84007" spans="1:2" x14ac:dyDescent="0.25">
      <c r="A84007" t="s">
        <v>84008</v>
      </c>
      <c r="B84007" t="e">
        <f>VLOOKUP(A84007,Visited!A:B,2,FALSE)</f>
        <v>#N/A</v>
      </c>
    </row>
    <row r="84008" spans="1:2" x14ac:dyDescent="0.25">
      <c r="A84008" t="s">
        <v>84009</v>
      </c>
      <c r="B84008" t="e">
        <f>VLOOKUP(A84008,Visited!A:B,2,FALSE)</f>
        <v>#N/A</v>
      </c>
    </row>
    <row r="84009" spans="1:2" x14ac:dyDescent="0.25">
      <c r="A84009" t="s">
        <v>84010</v>
      </c>
      <c r="B84009" t="e">
        <f>VLOOKUP(A84009,Visited!A:B,2,FALSE)</f>
        <v>#N/A</v>
      </c>
    </row>
    <row r="84010" spans="1:2" x14ac:dyDescent="0.25">
      <c r="A84010" t="s">
        <v>84011</v>
      </c>
      <c r="B84010" t="e">
        <f>VLOOKUP(A84010,Visited!A:B,2,FALSE)</f>
        <v>#N/A</v>
      </c>
    </row>
    <row r="84011" spans="1:2" x14ac:dyDescent="0.25">
      <c r="A84011" t="s">
        <v>84012</v>
      </c>
      <c r="B84011" t="e">
        <f>VLOOKUP(A84011,Visited!A:B,2,FALSE)</f>
        <v>#N/A</v>
      </c>
    </row>
    <row r="84012" spans="1:2" x14ac:dyDescent="0.25">
      <c r="A84012" t="s">
        <v>84013</v>
      </c>
      <c r="B84012" t="e">
        <f>VLOOKUP(A84012,Visited!A:B,2,FALSE)</f>
        <v>#N/A</v>
      </c>
    </row>
    <row r="84013" spans="1:2" x14ac:dyDescent="0.25">
      <c r="A84013" t="s">
        <v>84014</v>
      </c>
      <c r="B84013" t="e">
        <f>VLOOKUP(A84013,Visited!A:B,2,FALSE)</f>
        <v>#N/A</v>
      </c>
    </row>
    <row r="84014" spans="1:2" x14ac:dyDescent="0.25">
      <c r="A84014" t="s">
        <v>84015</v>
      </c>
      <c r="B84014" t="e">
        <f>VLOOKUP(A84014,Visited!A:B,2,FALSE)</f>
        <v>#N/A</v>
      </c>
    </row>
    <row r="84015" spans="1:2" x14ac:dyDescent="0.25">
      <c r="A84015" t="s">
        <v>84016</v>
      </c>
      <c r="B84015" t="e">
        <f>VLOOKUP(A84015,Visited!A:B,2,FALSE)</f>
        <v>#N/A</v>
      </c>
    </row>
    <row r="84016" spans="1:2" x14ac:dyDescent="0.25">
      <c r="A84016" t="s">
        <v>84017</v>
      </c>
      <c r="B84016" t="e">
        <f>VLOOKUP(A84016,Visited!A:B,2,FALSE)</f>
        <v>#N/A</v>
      </c>
    </row>
    <row r="84017" spans="1:2" x14ac:dyDescent="0.25">
      <c r="A84017" t="s">
        <v>84018</v>
      </c>
      <c r="B84017" t="e">
        <f>VLOOKUP(A84017,Visited!A:B,2,FALSE)</f>
        <v>#N/A</v>
      </c>
    </row>
    <row r="84018" spans="1:2" x14ac:dyDescent="0.25">
      <c r="A84018" t="s">
        <v>84019</v>
      </c>
      <c r="B84018" t="e">
        <f>VLOOKUP(A84018,Visited!A:B,2,FALSE)</f>
        <v>#N/A</v>
      </c>
    </row>
    <row r="84019" spans="1:2" x14ac:dyDescent="0.25">
      <c r="A84019" t="s">
        <v>84020</v>
      </c>
      <c r="B84019" t="e">
        <f>VLOOKUP(A84019,Visited!A:B,2,FALSE)</f>
        <v>#N/A</v>
      </c>
    </row>
    <row r="84020" spans="1:2" x14ac:dyDescent="0.25">
      <c r="A84020" t="s">
        <v>84021</v>
      </c>
      <c r="B84020" t="e">
        <f>VLOOKUP(A84020,Visited!A:B,2,FALSE)</f>
        <v>#N/A</v>
      </c>
    </row>
    <row r="84021" spans="1:2" x14ac:dyDescent="0.25">
      <c r="A84021" t="s">
        <v>84022</v>
      </c>
      <c r="B84021" t="e">
        <f>VLOOKUP(A84021,Visited!A:B,2,FALSE)</f>
        <v>#N/A</v>
      </c>
    </row>
    <row r="84022" spans="1:2" x14ac:dyDescent="0.25">
      <c r="A84022" t="s">
        <v>84023</v>
      </c>
      <c r="B84022" t="e">
        <f>VLOOKUP(A84022,Visited!A:B,2,FALSE)</f>
        <v>#N/A</v>
      </c>
    </row>
    <row r="84023" spans="1:2" x14ac:dyDescent="0.25">
      <c r="A84023" t="s">
        <v>84024</v>
      </c>
      <c r="B84023" t="e">
        <f>VLOOKUP(A84023,Visited!A:B,2,FALSE)</f>
        <v>#N/A</v>
      </c>
    </row>
    <row r="84024" spans="1:2" x14ac:dyDescent="0.25">
      <c r="A84024" t="s">
        <v>84025</v>
      </c>
      <c r="B84024" t="e">
        <f>VLOOKUP(A84024,Visited!A:B,2,FALSE)</f>
        <v>#N/A</v>
      </c>
    </row>
    <row r="84025" spans="1:2" x14ac:dyDescent="0.25">
      <c r="A84025" t="s">
        <v>84026</v>
      </c>
      <c r="B84025" t="e">
        <f>VLOOKUP(A84025,Visited!A:B,2,FALSE)</f>
        <v>#N/A</v>
      </c>
    </row>
    <row r="84026" spans="1:2" x14ac:dyDescent="0.25">
      <c r="A84026" t="s">
        <v>84027</v>
      </c>
      <c r="B84026" t="e">
        <f>VLOOKUP(A84026,Visited!A:B,2,FALSE)</f>
        <v>#N/A</v>
      </c>
    </row>
    <row r="84027" spans="1:2" x14ac:dyDescent="0.25">
      <c r="A84027" t="s">
        <v>84028</v>
      </c>
      <c r="B84027" t="e">
        <f>VLOOKUP(A84027,Visited!A:B,2,FALSE)</f>
        <v>#N/A</v>
      </c>
    </row>
    <row r="84028" spans="1:2" x14ac:dyDescent="0.25">
      <c r="A84028" t="s">
        <v>84029</v>
      </c>
      <c r="B84028" t="e">
        <f>VLOOKUP(A84028,Visited!A:B,2,FALSE)</f>
        <v>#N/A</v>
      </c>
    </row>
    <row r="84029" spans="1:2" x14ac:dyDescent="0.25">
      <c r="A84029" t="s">
        <v>84030</v>
      </c>
      <c r="B84029" t="e">
        <f>VLOOKUP(A84029,Visited!A:B,2,FALSE)</f>
        <v>#N/A</v>
      </c>
    </row>
    <row r="84030" spans="1:2" x14ac:dyDescent="0.25">
      <c r="A84030" t="s">
        <v>84031</v>
      </c>
      <c r="B84030" t="e">
        <f>VLOOKUP(A84030,Visited!A:B,2,FALSE)</f>
        <v>#N/A</v>
      </c>
    </row>
    <row r="84031" spans="1:2" x14ac:dyDescent="0.25">
      <c r="A84031" t="s">
        <v>84032</v>
      </c>
      <c r="B84031" t="e">
        <f>VLOOKUP(A84031,Visited!A:B,2,FALSE)</f>
        <v>#N/A</v>
      </c>
    </row>
    <row r="84032" spans="1:2" x14ac:dyDescent="0.25">
      <c r="A84032" t="s">
        <v>84033</v>
      </c>
      <c r="B84032" t="e">
        <f>VLOOKUP(A84032,Visited!A:B,2,FALSE)</f>
        <v>#N/A</v>
      </c>
    </row>
    <row r="84033" spans="1:2" x14ac:dyDescent="0.25">
      <c r="A84033" t="s">
        <v>84034</v>
      </c>
      <c r="B84033" t="e">
        <f>VLOOKUP(A84033,Visited!A:B,2,FALSE)</f>
        <v>#N/A</v>
      </c>
    </row>
    <row r="84034" spans="1:2" x14ac:dyDescent="0.25">
      <c r="A84034" t="s">
        <v>84035</v>
      </c>
      <c r="B84034" t="e">
        <f>VLOOKUP(A84034,Visited!A:B,2,FALSE)</f>
        <v>#N/A</v>
      </c>
    </row>
    <row r="84035" spans="1:2" x14ac:dyDescent="0.25">
      <c r="A84035" t="s">
        <v>84036</v>
      </c>
      <c r="B84035" t="e">
        <f>VLOOKUP(A84035,Visited!A:B,2,FALSE)</f>
        <v>#N/A</v>
      </c>
    </row>
    <row r="84036" spans="1:2" x14ac:dyDescent="0.25">
      <c r="A84036" t="s">
        <v>84037</v>
      </c>
      <c r="B84036" t="e">
        <f>VLOOKUP(A84036,Visited!A:B,2,FALSE)</f>
        <v>#N/A</v>
      </c>
    </row>
    <row r="84037" spans="1:2" x14ac:dyDescent="0.25">
      <c r="A84037" t="s">
        <v>84038</v>
      </c>
      <c r="B84037" t="e">
        <f>VLOOKUP(A84037,Visited!A:B,2,FALSE)</f>
        <v>#N/A</v>
      </c>
    </row>
    <row r="84038" spans="1:2" x14ac:dyDescent="0.25">
      <c r="A84038" t="s">
        <v>84039</v>
      </c>
      <c r="B84038" t="e">
        <f>VLOOKUP(A84038,Visited!A:B,2,FALSE)</f>
        <v>#N/A</v>
      </c>
    </row>
    <row r="84039" spans="1:2" x14ac:dyDescent="0.25">
      <c r="A84039" t="s">
        <v>84040</v>
      </c>
      <c r="B84039" t="e">
        <f>VLOOKUP(A84039,Visited!A:B,2,FALSE)</f>
        <v>#N/A</v>
      </c>
    </row>
    <row r="84040" spans="1:2" x14ac:dyDescent="0.25">
      <c r="A84040" t="s">
        <v>84041</v>
      </c>
      <c r="B84040" t="e">
        <f>VLOOKUP(A84040,Visited!A:B,2,FALSE)</f>
        <v>#N/A</v>
      </c>
    </row>
    <row r="84041" spans="1:2" x14ac:dyDescent="0.25">
      <c r="A84041" t="s">
        <v>84042</v>
      </c>
      <c r="B84041" t="e">
        <f>VLOOKUP(A84041,Visited!A:B,2,FALSE)</f>
        <v>#N/A</v>
      </c>
    </row>
    <row r="84042" spans="1:2" x14ac:dyDescent="0.25">
      <c r="A84042" t="s">
        <v>84043</v>
      </c>
      <c r="B84042" t="e">
        <f>VLOOKUP(A84042,Visited!A:B,2,FALSE)</f>
        <v>#N/A</v>
      </c>
    </row>
    <row r="84043" spans="1:2" x14ac:dyDescent="0.25">
      <c r="A84043" t="s">
        <v>84044</v>
      </c>
      <c r="B84043" t="e">
        <f>VLOOKUP(A84043,Visited!A:B,2,FALSE)</f>
        <v>#N/A</v>
      </c>
    </row>
    <row r="84044" spans="1:2" x14ac:dyDescent="0.25">
      <c r="A84044" t="s">
        <v>84045</v>
      </c>
      <c r="B84044" t="e">
        <f>VLOOKUP(A84044,Visited!A:B,2,FALSE)</f>
        <v>#N/A</v>
      </c>
    </row>
    <row r="84045" spans="1:2" x14ac:dyDescent="0.25">
      <c r="A84045" t="s">
        <v>84046</v>
      </c>
      <c r="B84045" t="e">
        <f>VLOOKUP(A84045,Visited!A:B,2,FALSE)</f>
        <v>#N/A</v>
      </c>
    </row>
    <row r="84046" spans="1:2" x14ac:dyDescent="0.25">
      <c r="A84046" t="s">
        <v>84047</v>
      </c>
      <c r="B84046" t="e">
        <f>VLOOKUP(A84046,Visited!A:B,2,FALSE)</f>
        <v>#N/A</v>
      </c>
    </row>
    <row r="84047" spans="1:2" x14ac:dyDescent="0.25">
      <c r="A84047" t="s">
        <v>84048</v>
      </c>
      <c r="B84047" t="e">
        <f>VLOOKUP(A84047,Visited!A:B,2,FALSE)</f>
        <v>#N/A</v>
      </c>
    </row>
    <row r="84048" spans="1:2" x14ac:dyDescent="0.25">
      <c r="A84048" t="s">
        <v>84049</v>
      </c>
      <c r="B84048" t="e">
        <f>VLOOKUP(A84048,Visited!A:B,2,FALSE)</f>
        <v>#N/A</v>
      </c>
    </row>
    <row r="84049" spans="1:2" x14ac:dyDescent="0.25">
      <c r="A84049" t="s">
        <v>84050</v>
      </c>
      <c r="B84049" t="e">
        <f>VLOOKUP(A84049,Visited!A:B,2,FALSE)</f>
        <v>#N/A</v>
      </c>
    </row>
    <row r="84050" spans="1:2" x14ac:dyDescent="0.25">
      <c r="A84050" t="s">
        <v>84051</v>
      </c>
      <c r="B84050" t="e">
        <f>VLOOKUP(A84050,Visited!A:B,2,FALSE)</f>
        <v>#N/A</v>
      </c>
    </row>
    <row r="84051" spans="1:2" x14ac:dyDescent="0.25">
      <c r="A84051" t="s">
        <v>84052</v>
      </c>
      <c r="B84051" t="e">
        <f>VLOOKUP(A84051,Visited!A:B,2,FALSE)</f>
        <v>#N/A</v>
      </c>
    </row>
    <row r="84052" spans="1:2" x14ac:dyDescent="0.25">
      <c r="A84052" t="s">
        <v>84053</v>
      </c>
      <c r="B84052" t="e">
        <f>VLOOKUP(A84052,Visited!A:B,2,FALSE)</f>
        <v>#N/A</v>
      </c>
    </row>
    <row r="84053" spans="1:2" x14ac:dyDescent="0.25">
      <c r="A84053" t="s">
        <v>84054</v>
      </c>
      <c r="B84053" t="e">
        <f>VLOOKUP(A84053,Visited!A:B,2,FALSE)</f>
        <v>#N/A</v>
      </c>
    </row>
    <row r="84054" spans="1:2" x14ac:dyDescent="0.25">
      <c r="A84054" t="s">
        <v>84055</v>
      </c>
      <c r="B84054" t="e">
        <f>VLOOKUP(A84054,Visited!A:B,2,FALSE)</f>
        <v>#N/A</v>
      </c>
    </row>
    <row r="84055" spans="1:2" x14ac:dyDescent="0.25">
      <c r="A84055" t="s">
        <v>84056</v>
      </c>
      <c r="B84055" t="e">
        <f>VLOOKUP(A84055,Visited!A:B,2,FALSE)</f>
        <v>#N/A</v>
      </c>
    </row>
    <row r="84056" spans="1:2" x14ac:dyDescent="0.25">
      <c r="A84056" t="s">
        <v>84057</v>
      </c>
      <c r="B84056" t="e">
        <f>VLOOKUP(A84056,Visited!A:B,2,FALSE)</f>
        <v>#N/A</v>
      </c>
    </row>
    <row r="84057" spans="1:2" x14ac:dyDescent="0.25">
      <c r="A84057" t="s">
        <v>84058</v>
      </c>
      <c r="B84057" t="e">
        <f>VLOOKUP(A84057,Visited!A:B,2,FALSE)</f>
        <v>#N/A</v>
      </c>
    </row>
    <row r="84058" spans="1:2" x14ac:dyDescent="0.25">
      <c r="A84058" t="s">
        <v>84059</v>
      </c>
      <c r="B84058" t="e">
        <f>VLOOKUP(A84058,Visited!A:B,2,FALSE)</f>
        <v>#N/A</v>
      </c>
    </row>
    <row r="84059" spans="1:2" x14ac:dyDescent="0.25">
      <c r="A84059" t="s">
        <v>84060</v>
      </c>
      <c r="B84059" t="e">
        <f>VLOOKUP(A84059,Visited!A:B,2,FALSE)</f>
        <v>#N/A</v>
      </c>
    </row>
    <row r="84060" spans="1:2" x14ac:dyDescent="0.25">
      <c r="A84060" t="s">
        <v>84061</v>
      </c>
      <c r="B84060" t="e">
        <f>VLOOKUP(A84060,Visited!A:B,2,FALSE)</f>
        <v>#N/A</v>
      </c>
    </row>
    <row r="84061" spans="1:2" x14ac:dyDescent="0.25">
      <c r="A84061" t="s">
        <v>84062</v>
      </c>
      <c r="B84061" t="e">
        <f>VLOOKUP(A84061,Visited!A:B,2,FALSE)</f>
        <v>#N/A</v>
      </c>
    </row>
    <row r="84062" spans="1:2" x14ac:dyDescent="0.25">
      <c r="A84062" t="s">
        <v>84063</v>
      </c>
      <c r="B84062" t="e">
        <f>VLOOKUP(A84062,Visited!A:B,2,FALSE)</f>
        <v>#N/A</v>
      </c>
    </row>
    <row r="84063" spans="1:2" x14ac:dyDescent="0.25">
      <c r="A84063" t="s">
        <v>84064</v>
      </c>
      <c r="B84063" t="e">
        <f>VLOOKUP(A84063,Visited!A:B,2,FALSE)</f>
        <v>#N/A</v>
      </c>
    </row>
    <row r="84064" spans="1:2" x14ac:dyDescent="0.25">
      <c r="A84064" t="s">
        <v>84065</v>
      </c>
      <c r="B84064" t="e">
        <f>VLOOKUP(A84064,Visited!A:B,2,FALSE)</f>
        <v>#N/A</v>
      </c>
    </row>
    <row r="84065" spans="1:2" x14ac:dyDescent="0.25">
      <c r="A84065" t="s">
        <v>84066</v>
      </c>
      <c r="B84065" t="e">
        <f>VLOOKUP(A84065,Visited!A:B,2,FALSE)</f>
        <v>#N/A</v>
      </c>
    </row>
    <row r="84066" spans="1:2" x14ac:dyDescent="0.25">
      <c r="A84066" t="s">
        <v>84067</v>
      </c>
      <c r="B84066" t="e">
        <f>VLOOKUP(A84066,Visited!A:B,2,FALSE)</f>
        <v>#N/A</v>
      </c>
    </row>
    <row r="84067" spans="1:2" x14ac:dyDescent="0.25">
      <c r="A84067" t="s">
        <v>84068</v>
      </c>
      <c r="B84067" t="e">
        <f>VLOOKUP(A84067,Visited!A:B,2,FALSE)</f>
        <v>#N/A</v>
      </c>
    </row>
    <row r="84068" spans="1:2" x14ac:dyDescent="0.25">
      <c r="A84068" t="s">
        <v>84069</v>
      </c>
      <c r="B84068" t="e">
        <f>VLOOKUP(A84068,Visited!A:B,2,FALSE)</f>
        <v>#N/A</v>
      </c>
    </row>
    <row r="84069" spans="1:2" x14ac:dyDescent="0.25">
      <c r="A84069" t="s">
        <v>84070</v>
      </c>
      <c r="B84069" t="e">
        <f>VLOOKUP(A84069,Visited!A:B,2,FALSE)</f>
        <v>#N/A</v>
      </c>
    </row>
    <row r="84070" spans="1:2" x14ac:dyDescent="0.25">
      <c r="A84070" t="s">
        <v>84071</v>
      </c>
      <c r="B84070" t="e">
        <f>VLOOKUP(A84070,Visited!A:B,2,FALSE)</f>
        <v>#N/A</v>
      </c>
    </row>
    <row r="84071" spans="1:2" x14ac:dyDescent="0.25">
      <c r="A84071" t="s">
        <v>84072</v>
      </c>
      <c r="B84071" t="e">
        <f>VLOOKUP(A84071,Visited!A:B,2,FALSE)</f>
        <v>#N/A</v>
      </c>
    </row>
    <row r="84072" spans="1:2" x14ac:dyDescent="0.25">
      <c r="A84072" t="s">
        <v>84073</v>
      </c>
      <c r="B84072" t="e">
        <f>VLOOKUP(A84072,Visited!A:B,2,FALSE)</f>
        <v>#N/A</v>
      </c>
    </row>
    <row r="84073" spans="1:2" x14ac:dyDescent="0.25">
      <c r="A84073" t="s">
        <v>84074</v>
      </c>
      <c r="B84073" t="e">
        <f>VLOOKUP(A84073,Visited!A:B,2,FALSE)</f>
        <v>#N/A</v>
      </c>
    </row>
    <row r="84074" spans="1:2" x14ac:dyDescent="0.25">
      <c r="A84074" t="s">
        <v>84075</v>
      </c>
      <c r="B84074" t="e">
        <f>VLOOKUP(A84074,Visited!A:B,2,FALSE)</f>
        <v>#N/A</v>
      </c>
    </row>
    <row r="84075" spans="1:2" x14ac:dyDescent="0.25">
      <c r="A84075" t="s">
        <v>84076</v>
      </c>
      <c r="B84075" t="e">
        <f>VLOOKUP(A84075,Visited!A:B,2,FALSE)</f>
        <v>#N/A</v>
      </c>
    </row>
    <row r="84076" spans="1:2" x14ac:dyDescent="0.25">
      <c r="A84076" t="s">
        <v>84077</v>
      </c>
      <c r="B84076" t="e">
        <f>VLOOKUP(A84076,Visited!A:B,2,FALSE)</f>
        <v>#N/A</v>
      </c>
    </row>
    <row r="84077" spans="1:2" x14ac:dyDescent="0.25">
      <c r="A84077" t="s">
        <v>84078</v>
      </c>
      <c r="B84077" t="e">
        <f>VLOOKUP(A84077,Visited!A:B,2,FALSE)</f>
        <v>#N/A</v>
      </c>
    </row>
    <row r="84078" spans="1:2" x14ac:dyDescent="0.25">
      <c r="A84078" t="s">
        <v>84079</v>
      </c>
      <c r="B84078" t="e">
        <f>VLOOKUP(A84078,Visited!A:B,2,FALSE)</f>
        <v>#N/A</v>
      </c>
    </row>
    <row r="84079" spans="1:2" x14ac:dyDescent="0.25">
      <c r="A84079" t="s">
        <v>84080</v>
      </c>
      <c r="B84079" t="e">
        <f>VLOOKUP(A84079,Visited!A:B,2,FALSE)</f>
        <v>#N/A</v>
      </c>
    </row>
    <row r="84080" spans="1:2" x14ac:dyDescent="0.25">
      <c r="A84080" t="s">
        <v>84081</v>
      </c>
      <c r="B84080" t="e">
        <f>VLOOKUP(A84080,Visited!A:B,2,FALSE)</f>
        <v>#N/A</v>
      </c>
    </row>
    <row r="84081" spans="1:2" x14ac:dyDescent="0.25">
      <c r="A84081" t="s">
        <v>84082</v>
      </c>
      <c r="B84081" t="e">
        <f>VLOOKUP(A84081,Visited!A:B,2,FALSE)</f>
        <v>#N/A</v>
      </c>
    </row>
    <row r="84082" spans="1:2" x14ac:dyDescent="0.25">
      <c r="A84082" t="s">
        <v>84083</v>
      </c>
      <c r="B84082" t="e">
        <f>VLOOKUP(A84082,Visited!A:B,2,FALSE)</f>
        <v>#N/A</v>
      </c>
    </row>
    <row r="84083" spans="1:2" x14ac:dyDescent="0.25">
      <c r="A84083" t="s">
        <v>84084</v>
      </c>
      <c r="B84083" t="e">
        <f>VLOOKUP(A84083,Visited!A:B,2,FALSE)</f>
        <v>#N/A</v>
      </c>
    </row>
    <row r="84084" spans="1:2" x14ac:dyDescent="0.25">
      <c r="A84084" t="s">
        <v>84085</v>
      </c>
      <c r="B84084" t="e">
        <f>VLOOKUP(A84084,Visited!A:B,2,FALSE)</f>
        <v>#N/A</v>
      </c>
    </row>
    <row r="84085" spans="1:2" x14ac:dyDescent="0.25">
      <c r="A84085" t="s">
        <v>84086</v>
      </c>
      <c r="B84085" t="e">
        <f>VLOOKUP(A84085,Visited!A:B,2,FALSE)</f>
        <v>#N/A</v>
      </c>
    </row>
    <row r="84086" spans="1:2" x14ac:dyDescent="0.25">
      <c r="A84086" t="s">
        <v>84087</v>
      </c>
      <c r="B84086" t="e">
        <f>VLOOKUP(A84086,Visited!A:B,2,FALSE)</f>
        <v>#N/A</v>
      </c>
    </row>
    <row r="84087" spans="1:2" x14ac:dyDescent="0.25">
      <c r="A84087" t="s">
        <v>84088</v>
      </c>
      <c r="B84087" t="e">
        <f>VLOOKUP(A84087,Visited!A:B,2,FALSE)</f>
        <v>#N/A</v>
      </c>
    </row>
    <row r="84088" spans="1:2" x14ac:dyDescent="0.25">
      <c r="A84088" t="s">
        <v>84089</v>
      </c>
      <c r="B84088" t="e">
        <f>VLOOKUP(A84088,Visited!A:B,2,FALSE)</f>
        <v>#N/A</v>
      </c>
    </row>
    <row r="84089" spans="1:2" x14ac:dyDescent="0.25">
      <c r="A84089" t="s">
        <v>84090</v>
      </c>
      <c r="B84089" t="e">
        <f>VLOOKUP(A84089,Visited!A:B,2,FALSE)</f>
        <v>#N/A</v>
      </c>
    </row>
    <row r="84090" spans="1:2" x14ac:dyDescent="0.25">
      <c r="A84090" t="s">
        <v>84091</v>
      </c>
      <c r="B84090" t="e">
        <f>VLOOKUP(A84090,Visited!A:B,2,FALSE)</f>
        <v>#N/A</v>
      </c>
    </row>
    <row r="84091" spans="1:2" x14ac:dyDescent="0.25">
      <c r="A84091" t="s">
        <v>84092</v>
      </c>
      <c r="B84091" t="e">
        <f>VLOOKUP(A84091,Visited!A:B,2,FALSE)</f>
        <v>#N/A</v>
      </c>
    </row>
    <row r="84092" spans="1:2" x14ac:dyDescent="0.25">
      <c r="A84092" t="s">
        <v>84093</v>
      </c>
      <c r="B84092" t="e">
        <f>VLOOKUP(A84092,Visited!A:B,2,FALSE)</f>
        <v>#N/A</v>
      </c>
    </row>
    <row r="84093" spans="1:2" x14ac:dyDescent="0.25">
      <c r="A84093" t="s">
        <v>84094</v>
      </c>
      <c r="B84093" t="e">
        <f>VLOOKUP(A84093,Visited!A:B,2,FALSE)</f>
        <v>#N/A</v>
      </c>
    </row>
    <row r="84094" spans="1:2" x14ac:dyDescent="0.25">
      <c r="A84094" t="s">
        <v>84095</v>
      </c>
      <c r="B84094" t="e">
        <f>VLOOKUP(A84094,Visited!A:B,2,FALSE)</f>
        <v>#N/A</v>
      </c>
    </row>
    <row r="84095" spans="1:2" x14ac:dyDescent="0.25">
      <c r="A84095" t="s">
        <v>84096</v>
      </c>
      <c r="B84095" t="e">
        <f>VLOOKUP(A84095,Visited!A:B,2,FALSE)</f>
        <v>#N/A</v>
      </c>
    </row>
    <row r="84096" spans="1:2" x14ac:dyDescent="0.25">
      <c r="A84096" t="s">
        <v>84097</v>
      </c>
      <c r="B84096" t="e">
        <f>VLOOKUP(A84096,Visited!A:B,2,FALSE)</f>
        <v>#N/A</v>
      </c>
    </row>
    <row r="84097" spans="1:2" x14ac:dyDescent="0.25">
      <c r="A84097" t="s">
        <v>84098</v>
      </c>
      <c r="B84097" t="e">
        <f>VLOOKUP(A84097,Visited!A:B,2,FALSE)</f>
        <v>#N/A</v>
      </c>
    </row>
    <row r="84098" spans="1:2" x14ac:dyDescent="0.25">
      <c r="A84098" t="s">
        <v>84099</v>
      </c>
      <c r="B84098" t="e">
        <f>VLOOKUP(A84098,Visited!A:B,2,FALSE)</f>
        <v>#N/A</v>
      </c>
    </row>
    <row r="84099" spans="1:2" x14ac:dyDescent="0.25">
      <c r="A84099" t="s">
        <v>84100</v>
      </c>
      <c r="B84099" t="e">
        <f>VLOOKUP(A84099,Visited!A:B,2,FALSE)</f>
        <v>#N/A</v>
      </c>
    </row>
    <row r="84100" spans="1:2" x14ac:dyDescent="0.25">
      <c r="A84100" t="s">
        <v>84101</v>
      </c>
      <c r="B84100" t="e">
        <f>VLOOKUP(A84100,Visited!A:B,2,FALSE)</f>
        <v>#N/A</v>
      </c>
    </row>
    <row r="84101" spans="1:2" x14ac:dyDescent="0.25">
      <c r="A84101" t="s">
        <v>84102</v>
      </c>
      <c r="B84101" t="e">
        <f>VLOOKUP(A84101,Visited!A:B,2,FALSE)</f>
        <v>#N/A</v>
      </c>
    </row>
    <row r="84102" spans="1:2" x14ac:dyDescent="0.25">
      <c r="A84102" t="s">
        <v>84103</v>
      </c>
      <c r="B84102" t="e">
        <f>VLOOKUP(A84102,Visited!A:B,2,FALSE)</f>
        <v>#N/A</v>
      </c>
    </row>
    <row r="84103" spans="1:2" x14ac:dyDescent="0.25">
      <c r="A84103" t="s">
        <v>84104</v>
      </c>
      <c r="B84103" t="e">
        <f>VLOOKUP(A84103,Visited!A:B,2,FALSE)</f>
        <v>#N/A</v>
      </c>
    </row>
    <row r="84104" spans="1:2" x14ac:dyDescent="0.25">
      <c r="A84104" t="s">
        <v>84105</v>
      </c>
      <c r="B84104" t="e">
        <f>VLOOKUP(A84104,Visited!A:B,2,FALSE)</f>
        <v>#N/A</v>
      </c>
    </row>
    <row r="84105" spans="1:2" x14ac:dyDescent="0.25">
      <c r="A84105" t="s">
        <v>84106</v>
      </c>
      <c r="B84105" t="e">
        <f>VLOOKUP(A84105,Visited!A:B,2,FALSE)</f>
        <v>#N/A</v>
      </c>
    </row>
    <row r="84106" spans="1:2" x14ac:dyDescent="0.25">
      <c r="A84106" t="s">
        <v>84107</v>
      </c>
      <c r="B84106" t="e">
        <f>VLOOKUP(A84106,Visited!A:B,2,FALSE)</f>
        <v>#N/A</v>
      </c>
    </row>
    <row r="84107" spans="1:2" x14ac:dyDescent="0.25">
      <c r="A84107" t="s">
        <v>84108</v>
      </c>
      <c r="B84107" t="e">
        <f>VLOOKUP(A84107,Visited!A:B,2,FALSE)</f>
        <v>#N/A</v>
      </c>
    </row>
    <row r="84108" spans="1:2" x14ac:dyDescent="0.25">
      <c r="A84108" t="s">
        <v>84109</v>
      </c>
      <c r="B84108" t="e">
        <f>VLOOKUP(A84108,Visited!A:B,2,FALSE)</f>
        <v>#N/A</v>
      </c>
    </row>
    <row r="84109" spans="1:2" x14ac:dyDescent="0.25">
      <c r="A84109" t="s">
        <v>84110</v>
      </c>
      <c r="B84109" t="e">
        <f>VLOOKUP(A84109,Visited!A:B,2,FALSE)</f>
        <v>#N/A</v>
      </c>
    </row>
    <row r="84110" spans="1:2" x14ac:dyDescent="0.25">
      <c r="A84110" t="s">
        <v>84111</v>
      </c>
      <c r="B84110" t="e">
        <f>VLOOKUP(A84110,Visited!A:B,2,FALSE)</f>
        <v>#N/A</v>
      </c>
    </row>
    <row r="84111" spans="1:2" x14ac:dyDescent="0.25">
      <c r="A84111" t="s">
        <v>84112</v>
      </c>
      <c r="B84111" t="e">
        <f>VLOOKUP(A84111,Visited!A:B,2,FALSE)</f>
        <v>#N/A</v>
      </c>
    </row>
    <row r="84112" spans="1:2" x14ac:dyDescent="0.25">
      <c r="A84112" t="s">
        <v>84113</v>
      </c>
      <c r="B84112" t="e">
        <f>VLOOKUP(A84112,Visited!A:B,2,FALSE)</f>
        <v>#N/A</v>
      </c>
    </row>
    <row r="84113" spans="1:2" x14ac:dyDescent="0.25">
      <c r="A84113" t="s">
        <v>84114</v>
      </c>
      <c r="B84113" t="e">
        <f>VLOOKUP(A84113,Visited!A:B,2,FALSE)</f>
        <v>#N/A</v>
      </c>
    </row>
    <row r="84114" spans="1:2" x14ac:dyDescent="0.25">
      <c r="A84114" t="s">
        <v>84115</v>
      </c>
      <c r="B84114" t="e">
        <f>VLOOKUP(A84114,Visited!A:B,2,FALSE)</f>
        <v>#N/A</v>
      </c>
    </row>
    <row r="84115" spans="1:2" x14ac:dyDescent="0.25">
      <c r="A84115" t="s">
        <v>84116</v>
      </c>
      <c r="B84115" t="e">
        <f>VLOOKUP(A84115,Visited!A:B,2,FALSE)</f>
        <v>#N/A</v>
      </c>
    </row>
    <row r="84116" spans="1:2" x14ac:dyDescent="0.25">
      <c r="A84116" t="s">
        <v>84117</v>
      </c>
      <c r="B84116" t="e">
        <f>VLOOKUP(A84116,Visited!A:B,2,FALSE)</f>
        <v>#N/A</v>
      </c>
    </row>
    <row r="84117" spans="1:2" x14ac:dyDescent="0.25">
      <c r="A84117" t="s">
        <v>84118</v>
      </c>
      <c r="B84117" t="e">
        <f>VLOOKUP(A84117,Visited!A:B,2,FALSE)</f>
        <v>#N/A</v>
      </c>
    </row>
    <row r="84118" spans="1:2" x14ac:dyDescent="0.25">
      <c r="A84118" t="s">
        <v>84119</v>
      </c>
      <c r="B84118" t="e">
        <f>VLOOKUP(A84118,Visited!A:B,2,FALSE)</f>
        <v>#N/A</v>
      </c>
    </row>
    <row r="84119" spans="1:2" x14ac:dyDescent="0.25">
      <c r="A84119" t="s">
        <v>84120</v>
      </c>
      <c r="B84119" t="e">
        <f>VLOOKUP(A84119,Visited!A:B,2,FALSE)</f>
        <v>#N/A</v>
      </c>
    </row>
    <row r="84120" spans="1:2" x14ac:dyDescent="0.25">
      <c r="A84120" t="s">
        <v>84121</v>
      </c>
      <c r="B84120" t="e">
        <f>VLOOKUP(A84120,Visited!A:B,2,FALSE)</f>
        <v>#N/A</v>
      </c>
    </row>
    <row r="84121" spans="1:2" x14ac:dyDescent="0.25">
      <c r="A84121" t="s">
        <v>84122</v>
      </c>
      <c r="B84121" t="e">
        <f>VLOOKUP(A84121,Visited!A:B,2,FALSE)</f>
        <v>#N/A</v>
      </c>
    </row>
    <row r="84122" spans="1:2" x14ac:dyDescent="0.25">
      <c r="A84122" t="s">
        <v>84123</v>
      </c>
      <c r="B84122" t="e">
        <f>VLOOKUP(A84122,Visited!A:B,2,FALSE)</f>
        <v>#N/A</v>
      </c>
    </row>
    <row r="84123" spans="1:2" x14ac:dyDescent="0.25">
      <c r="A84123" t="s">
        <v>84124</v>
      </c>
      <c r="B84123" t="e">
        <f>VLOOKUP(A84123,Visited!A:B,2,FALSE)</f>
        <v>#N/A</v>
      </c>
    </row>
    <row r="84124" spans="1:2" x14ac:dyDescent="0.25">
      <c r="A84124" t="s">
        <v>84125</v>
      </c>
      <c r="B84124" t="e">
        <f>VLOOKUP(A84124,Visited!A:B,2,FALSE)</f>
        <v>#N/A</v>
      </c>
    </row>
    <row r="84125" spans="1:2" x14ac:dyDescent="0.25">
      <c r="A84125" t="s">
        <v>84126</v>
      </c>
      <c r="B84125" t="e">
        <f>VLOOKUP(A84125,Visited!A:B,2,FALSE)</f>
        <v>#N/A</v>
      </c>
    </row>
    <row r="84126" spans="1:2" x14ac:dyDescent="0.25">
      <c r="A84126" t="s">
        <v>84127</v>
      </c>
      <c r="B84126" t="e">
        <f>VLOOKUP(A84126,Visited!A:B,2,FALSE)</f>
        <v>#N/A</v>
      </c>
    </row>
    <row r="84127" spans="1:2" x14ac:dyDescent="0.25">
      <c r="A84127" t="s">
        <v>84128</v>
      </c>
      <c r="B84127" t="e">
        <f>VLOOKUP(A84127,Visited!A:B,2,FALSE)</f>
        <v>#N/A</v>
      </c>
    </row>
    <row r="84128" spans="1:2" x14ac:dyDescent="0.25">
      <c r="A84128" t="s">
        <v>84129</v>
      </c>
      <c r="B84128" t="e">
        <f>VLOOKUP(A84128,Visited!A:B,2,FALSE)</f>
        <v>#N/A</v>
      </c>
    </row>
    <row r="84129" spans="1:2" x14ac:dyDescent="0.25">
      <c r="A84129" t="s">
        <v>84130</v>
      </c>
      <c r="B84129" t="e">
        <f>VLOOKUP(A84129,Visited!A:B,2,FALSE)</f>
        <v>#N/A</v>
      </c>
    </row>
    <row r="84130" spans="1:2" x14ac:dyDescent="0.25">
      <c r="A84130" t="s">
        <v>84131</v>
      </c>
      <c r="B84130" t="e">
        <f>VLOOKUP(A84130,Visited!A:B,2,FALSE)</f>
        <v>#N/A</v>
      </c>
    </row>
    <row r="84131" spans="1:2" x14ac:dyDescent="0.25">
      <c r="A84131" t="s">
        <v>84132</v>
      </c>
      <c r="B84131" t="e">
        <f>VLOOKUP(A84131,Visited!A:B,2,FALSE)</f>
        <v>#N/A</v>
      </c>
    </row>
    <row r="84132" spans="1:2" x14ac:dyDescent="0.25">
      <c r="A84132" t="s">
        <v>84133</v>
      </c>
      <c r="B84132" t="e">
        <f>VLOOKUP(A84132,Visited!A:B,2,FALSE)</f>
        <v>#N/A</v>
      </c>
    </row>
    <row r="84133" spans="1:2" x14ac:dyDescent="0.25">
      <c r="A84133" t="s">
        <v>84134</v>
      </c>
      <c r="B84133" t="e">
        <f>VLOOKUP(A84133,Visited!A:B,2,FALSE)</f>
        <v>#N/A</v>
      </c>
    </row>
    <row r="84134" spans="1:2" x14ac:dyDescent="0.25">
      <c r="A84134" t="s">
        <v>84135</v>
      </c>
      <c r="B84134" t="e">
        <f>VLOOKUP(A84134,Visited!A:B,2,FALSE)</f>
        <v>#N/A</v>
      </c>
    </row>
    <row r="84135" spans="1:2" x14ac:dyDescent="0.25">
      <c r="A84135" t="s">
        <v>84136</v>
      </c>
      <c r="B84135" t="e">
        <f>VLOOKUP(A84135,Visited!A:B,2,FALSE)</f>
        <v>#N/A</v>
      </c>
    </row>
    <row r="84136" spans="1:2" x14ac:dyDescent="0.25">
      <c r="A84136" t="s">
        <v>84137</v>
      </c>
      <c r="B84136" t="e">
        <f>VLOOKUP(A84136,Visited!A:B,2,FALSE)</f>
        <v>#N/A</v>
      </c>
    </row>
    <row r="84137" spans="1:2" x14ac:dyDescent="0.25">
      <c r="A84137" t="s">
        <v>84138</v>
      </c>
      <c r="B84137" t="e">
        <f>VLOOKUP(A84137,Visited!A:B,2,FALSE)</f>
        <v>#N/A</v>
      </c>
    </row>
    <row r="84138" spans="1:2" x14ac:dyDescent="0.25">
      <c r="A84138" t="s">
        <v>84139</v>
      </c>
      <c r="B84138" t="e">
        <f>VLOOKUP(A84138,Visited!A:B,2,FALSE)</f>
        <v>#N/A</v>
      </c>
    </row>
    <row r="84139" spans="1:2" x14ac:dyDescent="0.25">
      <c r="A84139" t="s">
        <v>84140</v>
      </c>
      <c r="B84139" t="e">
        <f>VLOOKUP(A84139,Visited!A:B,2,FALSE)</f>
        <v>#N/A</v>
      </c>
    </row>
    <row r="84140" spans="1:2" x14ac:dyDescent="0.25">
      <c r="A84140" t="s">
        <v>84141</v>
      </c>
      <c r="B84140" t="e">
        <f>VLOOKUP(A84140,Visited!A:B,2,FALSE)</f>
        <v>#N/A</v>
      </c>
    </row>
    <row r="84141" spans="1:2" x14ac:dyDescent="0.25">
      <c r="A84141" t="s">
        <v>84142</v>
      </c>
      <c r="B84141" t="e">
        <f>VLOOKUP(A84141,Visited!A:B,2,FALSE)</f>
        <v>#N/A</v>
      </c>
    </row>
    <row r="84142" spans="1:2" x14ac:dyDescent="0.25">
      <c r="A84142" t="s">
        <v>84143</v>
      </c>
      <c r="B84142" t="e">
        <f>VLOOKUP(A84142,Visited!A:B,2,FALSE)</f>
        <v>#N/A</v>
      </c>
    </row>
    <row r="84143" spans="1:2" x14ac:dyDescent="0.25">
      <c r="A84143" t="s">
        <v>84144</v>
      </c>
      <c r="B84143" t="e">
        <f>VLOOKUP(A84143,Visited!A:B,2,FALSE)</f>
        <v>#N/A</v>
      </c>
    </row>
    <row r="84144" spans="1:2" x14ac:dyDescent="0.25">
      <c r="A84144" t="s">
        <v>84145</v>
      </c>
      <c r="B84144" t="e">
        <f>VLOOKUP(A84144,Visited!A:B,2,FALSE)</f>
        <v>#N/A</v>
      </c>
    </row>
    <row r="84145" spans="1:2" x14ac:dyDescent="0.25">
      <c r="A84145" t="s">
        <v>84146</v>
      </c>
      <c r="B84145" t="e">
        <f>VLOOKUP(A84145,Visited!A:B,2,FALSE)</f>
        <v>#N/A</v>
      </c>
    </row>
    <row r="84146" spans="1:2" x14ac:dyDescent="0.25">
      <c r="A84146" t="s">
        <v>84147</v>
      </c>
      <c r="B84146" t="e">
        <f>VLOOKUP(A84146,Visited!A:B,2,FALSE)</f>
        <v>#N/A</v>
      </c>
    </row>
    <row r="84147" spans="1:2" x14ac:dyDescent="0.25">
      <c r="A84147" t="s">
        <v>84148</v>
      </c>
      <c r="B84147" t="e">
        <f>VLOOKUP(A84147,Visited!A:B,2,FALSE)</f>
        <v>#N/A</v>
      </c>
    </row>
    <row r="84148" spans="1:2" x14ac:dyDescent="0.25">
      <c r="A84148" t="s">
        <v>84149</v>
      </c>
      <c r="B84148" t="e">
        <f>VLOOKUP(A84148,Visited!A:B,2,FALSE)</f>
        <v>#N/A</v>
      </c>
    </row>
    <row r="84149" spans="1:2" x14ac:dyDescent="0.25">
      <c r="A84149" t="s">
        <v>84150</v>
      </c>
      <c r="B84149" t="e">
        <f>VLOOKUP(A84149,Visited!A:B,2,FALSE)</f>
        <v>#N/A</v>
      </c>
    </row>
    <row r="84150" spans="1:2" x14ac:dyDescent="0.25">
      <c r="A84150" t="s">
        <v>84151</v>
      </c>
      <c r="B84150" t="e">
        <f>VLOOKUP(A84150,Visited!A:B,2,FALSE)</f>
        <v>#N/A</v>
      </c>
    </row>
    <row r="84151" spans="1:2" x14ac:dyDescent="0.25">
      <c r="A84151" t="s">
        <v>84152</v>
      </c>
      <c r="B84151" t="e">
        <f>VLOOKUP(A84151,Visited!A:B,2,FALSE)</f>
        <v>#N/A</v>
      </c>
    </row>
    <row r="84152" spans="1:2" x14ac:dyDescent="0.25">
      <c r="A84152" t="s">
        <v>84153</v>
      </c>
      <c r="B84152" t="e">
        <f>VLOOKUP(A84152,Visited!A:B,2,FALSE)</f>
        <v>#N/A</v>
      </c>
    </row>
    <row r="84153" spans="1:2" x14ac:dyDescent="0.25">
      <c r="A84153" t="s">
        <v>84154</v>
      </c>
      <c r="B84153" t="e">
        <f>VLOOKUP(A84153,Visited!A:B,2,FALSE)</f>
        <v>#N/A</v>
      </c>
    </row>
    <row r="84154" spans="1:2" x14ac:dyDescent="0.25">
      <c r="A84154" t="s">
        <v>84155</v>
      </c>
      <c r="B84154" t="e">
        <f>VLOOKUP(A84154,Visited!A:B,2,FALSE)</f>
        <v>#N/A</v>
      </c>
    </row>
    <row r="84155" spans="1:2" x14ac:dyDescent="0.25">
      <c r="A84155" t="s">
        <v>84156</v>
      </c>
      <c r="B84155" t="e">
        <f>VLOOKUP(A84155,Visited!A:B,2,FALSE)</f>
        <v>#N/A</v>
      </c>
    </row>
    <row r="84156" spans="1:2" x14ac:dyDescent="0.25">
      <c r="A84156" t="s">
        <v>84157</v>
      </c>
      <c r="B84156" t="e">
        <f>VLOOKUP(A84156,Visited!A:B,2,FALSE)</f>
        <v>#N/A</v>
      </c>
    </row>
    <row r="84157" spans="1:2" x14ac:dyDescent="0.25">
      <c r="A84157" t="s">
        <v>84158</v>
      </c>
      <c r="B84157" t="e">
        <f>VLOOKUP(A84157,Visited!A:B,2,FALSE)</f>
        <v>#N/A</v>
      </c>
    </row>
    <row r="84158" spans="1:2" x14ac:dyDescent="0.25">
      <c r="A84158" t="s">
        <v>84159</v>
      </c>
      <c r="B84158" t="e">
        <f>VLOOKUP(A84158,Visited!A:B,2,FALSE)</f>
        <v>#N/A</v>
      </c>
    </row>
    <row r="84159" spans="1:2" x14ac:dyDescent="0.25">
      <c r="A84159" t="s">
        <v>84160</v>
      </c>
      <c r="B84159" t="e">
        <f>VLOOKUP(A84159,Visited!A:B,2,FALSE)</f>
        <v>#N/A</v>
      </c>
    </row>
    <row r="84160" spans="1:2" x14ac:dyDescent="0.25">
      <c r="A84160" t="s">
        <v>84161</v>
      </c>
      <c r="B84160" t="e">
        <f>VLOOKUP(A84160,Visited!A:B,2,FALSE)</f>
        <v>#N/A</v>
      </c>
    </row>
    <row r="84161" spans="1:2" x14ac:dyDescent="0.25">
      <c r="A84161" t="s">
        <v>84162</v>
      </c>
      <c r="B84161" t="e">
        <f>VLOOKUP(A84161,Visited!A:B,2,FALSE)</f>
        <v>#N/A</v>
      </c>
    </row>
    <row r="84162" spans="1:2" x14ac:dyDescent="0.25">
      <c r="A84162" t="s">
        <v>84163</v>
      </c>
      <c r="B84162" t="e">
        <f>VLOOKUP(A84162,Visited!A:B,2,FALSE)</f>
        <v>#N/A</v>
      </c>
    </row>
    <row r="84163" spans="1:2" x14ac:dyDescent="0.25">
      <c r="A84163" t="s">
        <v>84164</v>
      </c>
      <c r="B84163" t="e">
        <f>VLOOKUP(A84163,Visited!A:B,2,FALSE)</f>
        <v>#N/A</v>
      </c>
    </row>
    <row r="84164" spans="1:2" x14ac:dyDescent="0.25">
      <c r="A84164" t="s">
        <v>84165</v>
      </c>
      <c r="B84164" t="e">
        <f>VLOOKUP(A84164,Visited!A:B,2,FALSE)</f>
        <v>#N/A</v>
      </c>
    </row>
    <row r="84165" spans="1:2" x14ac:dyDescent="0.25">
      <c r="A84165" t="s">
        <v>84166</v>
      </c>
      <c r="B84165" t="e">
        <f>VLOOKUP(A84165,Visited!A:B,2,FALSE)</f>
        <v>#N/A</v>
      </c>
    </row>
    <row r="84166" spans="1:2" x14ac:dyDescent="0.25">
      <c r="A84166" t="s">
        <v>84167</v>
      </c>
      <c r="B84166" t="e">
        <f>VLOOKUP(A84166,Visited!A:B,2,FALSE)</f>
        <v>#N/A</v>
      </c>
    </row>
    <row r="84167" spans="1:2" x14ac:dyDescent="0.25">
      <c r="A84167" t="s">
        <v>84168</v>
      </c>
      <c r="B84167" t="e">
        <f>VLOOKUP(A84167,Visited!A:B,2,FALSE)</f>
        <v>#N/A</v>
      </c>
    </row>
    <row r="84168" spans="1:2" x14ac:dyDescent="0.25">
      <c r="A84168" t="s">
        <v>84169</v>
      </c>
      <c r="B84168" t="e">
        <f>VLOOKUP(A84168,Visited!A:B,2,FALSE)</f>
        <v>#N/A</v>
      </c>
    </row>
    <row r="84169" spans="1:2" x14ac:dyDescent="0.25">
      <c r="A84169" t="s">
        <v>84170</v>
      </c>
      <c r="B84169" t="e">
        <f>VLOOKUP(A84169,Visited!A:B,2,FALSE)</f>
        <v>#N/A</v>
      </c>
    </row>
    <row r="84170" spans="1:2" x14ac:dyDescent="0.25">
      <c r="A84170" t="s">
        <v>84171</v>
      </c>
      <c r="B84170" t="e">
        <f>VLOOKUP(A84170,Visited!A:B,2,FALSE)</f>
        <v>#N/A</v>
      </c>
    </row>
    <row r="84171" spans="1:2" x14ac:dyDescent="0.25">
      <c r="A84171" t="s">
        <v>84172</v>
      </c>
      <c r="B84171" t="e">
        <f>VLOOKUP(A84171,Visited!A:B,2,FALSE)</f>
        <v>#N/A</v>
      </c>
    </row>
    <row r="84172" spans="1:2" x14ac:dyDescent="0.25">
      <c r="A84172" t="s">
        <v>84173</v>
      </c>
      <c r="B84172" t="e">
        <f>VLOOKUP(A84172,Visited!A:B,2,FALSE)</f>
        <v>#N/A</v>
      </c>
    </row>
    <row r="84173" spans="1:2" x14ac:dyDescent="0.25">
      <c r="A84173" t="s">
        <v>84174</v>
      </c>
      <c r="B84173" t="e">
        <f>VLOOKUP(A84173,Visited!A:B,2,FALSE)</f>
        <v>#N/A</v>
      </c>
    </row>
    <row r="84174" spans="1:2" x14ac:dyDescent="0.25">
      <c r="A84174" t="s">
        <v>84175</v>
      </c>
      <c r="B84174" t="e">
        <f>VLOOKUP(A84174,Visited!A:B,2,FALSE)</f>
        <v>#N/A</v>
      </c>
    </row>
    <row r="84175" spans="1:2" x14ac:dyDescent="0.25">
      <c r="A84175" t="s">
        <v>84176</v>
      </c>
      <c r="B84175" t="e">
        <f>VLOOKUP(A84175,Visited!A:B,2,FALSE)</f>
        <v>#N/A</v>
      </c>
    </row>
    <row r="84176" spans="1:2" x14ac:dyDescent="0.25">
      <c r="A84176" t="s">
        <v>84177</v>
      </c>
      <c r="B84176" t="e">
        <f>VLOOKUP(A84176,Visited!A:B,2,FALSE)</f>
        <v>#N/A</v>
      </c>
    </row>
    <row r="84177" spans="1:2" x14ac:dyDescent="0.25">
      <c r="A84177" t="s">
        <v>84178</v>
      </c>
      <c r="B84177" t="e">
        <f>VLOOKUP(A84177,Visited!A:B,2,FALSE)</f>
        <v>#N/A</v>
      </c>
    </row>
    <row r="84178" spans="1:2" x14ac:dyDescent="0.25">
      <c r="A84178" t="s">
        <v>84179</v>
      </c>
      <c r="B84178" t="e">
        <f>VLOOKUP(A84178,Visited!A:B,2,FALSE)</f>
        <v>#N/A</v>
      </c>
    </row>
    <row r="84179" spans="1:2" x14ac:dyDescent="0.25">
      <c r="A84179" t="s">
        <v>84180</v>
      </c>
      <c r="B84179" t="e">
        <f>VLOOKUP(A84179,Visited!A:B,2,FALSE)</f>
        <v>#N/A</v>
      </c>
    </row>
    <row r="84180" spans="1:2" x14ac:dyDescent="0.25">
      <c r="A84180" t="s">
        <v>84181</v>
      </c>
      <c r="B84180" t="e">
        <f>VLOOKUP(A84180,Visited!A:B,2,FALSE)</f>
        <v>#N/A</v>
      </c>
    </row>
    <row r="84181" spans="1:2" x14ac:dyDescent="0.25">
      <c r="A84181" t="s">
        <v>84182</v>
      </c>
      <c r="B84181" t="e">
        <f>VLOOKUP(A84181,Visited!A:B,2,FALSE)</f>
        <v>#N/A</v>
      </c>
    </row>
    <row r="84182" spans="1:2" x14ac:dyDescent="0.25">
      <c r="A84182" t="s">
        <v>84183</v>
      </c>
      <c r="B84182" t="e">
        <f>VLOOKUP(A84182,Visited!A:B,2,FALSE)</f>
        <v>#N/A</v>
      </c>
    </row>
    <row r="84183" spans="1:2" x14ac:dyDescent="0.25">
      <c r="A84183" t="s">
        <v>84184</v>
      </c>
      <c r="B84183" t="e">
        <f>VLOOKUP(A84183,Visited!A:B,2,FALSE)</f>
        <v>#N/A</v>
      </c>
    </row>
    <row r="84184" spans="1:2" x14ac:dyDescent="0.25">
      <c r="A84184" t="s">
        <v>84185</v>
      </c>
      <c r="B84184" t="e">
        <f>VLOOKUP(A84184,Visited!A:B,2,FALSE)</f>
        <v>#N/A</v>
      </c>
    </row>
    <row r="84185" spans="1:2" x14ac:dyDescent="0.25">
      <c r="A84185" t="s">
        <v>84186</v>
      </c>
      <c r="B84185" t="e">
        <f>VLOOKUP(A84185,Visited!A:B,2,FALSE)</f>
        <v>#N/A</v>
      </c>
    </row>
    <row r="84186" spans="1:2" x14ac:dyDescent="0.25">
      <c r="A84186" t="s">
        <v>84187</v>
      </c>
      <c r="B84186" t="e">
        <f>VLOOKUP(A84186,Visited!A:B,2,FALSE)</f>
        <v>#N/A</v>
      </c>
    </row>
    <row r="84187" spans="1:2" x14ac:dyDescent="0.25">
      <c r="A84187" t="s">
        <v>84188</v>
      </c>
      <c r="B84187" t="e">
        <f>VLOOKUP(A84187,Visited!A:B,2,FALSE)</f>
        <v>#N/A</v>
      </c>
    </row>
    <row r="84188" spans="1:2" x14ac:dyDescent="0.25">
      <c r="A84188" t="s">
        <v>84189</v>
      </c>
      <c r="B84188" t="e">
        <f>VLOOKUP(A84188,Visited!A:B,2,FALSE)</f>
        <v>#N/A</v>
      </c>
    </row>
    <row r="84189" spans="1:2" x14ac:dyDescent="0.25">
      <c r="A84189" t="s">
        <v>84190</v>
      </c>
      <c r="B84189" t="e">
        <f>VLOOKUP(A84189,Visited!A:B,2,FALSE)</f>
        <v>#N/A</v>
      </c>
    </row>
    <row r="84190" spans="1:2" x14ac:dyDescent="0.25">
      <c r="A84190" t="s">
        <v>84191</v>
      </c>
      <c r="B84190" t="e">
        <f>VLOOKUP(A84190,Visited!A:B,2,FALSE)</f>
        <v>#N/A</v>
      </c>
    </row>
    <row r="84191" spans="1:2" x14ac:dyDescent="0.25">
      <c r="A84191" t="s">
        <v>84192</v>
      </c>
      <c r="B84191" t="e">
        <f>VLOOKUP(A84191,Visited!A:B,2,FALSE)</f>
        <v>#N/A</v>
      </c>
    </row>
    <row r="84192" spans="1:2" x14ac:dyDescent="0.25">
      <c r="A84192" t="s">
        <v>84193</v>
      </c>
      <c r="B84192" t="e">
        <f>VLOOKUP(A84192,Visited!A:B,2,FALSE)</f>
        <v>#N/A</v>
      </c>
    </row>
    <row r="84193" spans="1:2" x14ac:dyDescent="0.25">
      <c r="A84193" t="s">
        <v>84194</v>
      </c>
      <c r="B84193" t="e">
        <f>VLOOKUP(A84193,Visited!A:B,2,FALSE)</f>
        <v>#N/A</v>
      </c>
    </row>
    <row r="84194" spans="1:2" x14ac:dyDescent="0.25">
      <c r="A84194" t="s">
        <v>84195</v>
      </c>
      <c r="B84194" t="e">
        <f>VLOOKUP(A84194,Visited!A:B,2,FALSE)</f>
        <v>#N/A</v>
      </c>
    </row>
    <row r="84195" spans="1:2" x14ac:dyDescent="0.25">
      <c r="A84195" t="s">
        <v>84196</v>
      </c>
      <c r="B84195" t="e">
        <f>VLOOKUP(A84195,Visited!A:B,2,FALSE)</f>
        <v>#N/A</v>
      </c>
    </row>
    <row r="84196" spans="1:2" x14ac:dyDescent="0.25">
      <c r="A84196" t="s">
        <v>84197</v>
      </c>
      <c r="B84196" t="e">
        <f>VLOOKUP(A84196,Visited!A:B,2,FALSE)</f>
        <v>#N/A</v>
      </c>
    </row>
    <row r="84197" spans="1:2" x14ac:dyDescent="0.25">
      <c r="A84197" t="s">
        <v>84198</v>
      </c>
      <c r="B84197" t="e">
        <f>VLOOKUP(A84197,Visited!A:B,2,FALSE)</f>
        <v>#N/A</v>
      </c>
    </row>
    <row r="84198" spans="1:2" x14ac:dyDescent="0.25">
      <c r="A84198" t="s">
        <v>84199</v>
      </c>
      <c r="B84198" t="e">
        <f>VLOOKUP(A84198,Visited!A:B,2,FALSE)</f>
        <v>#N/A</v>
      </c>
    </row>
    <row r="84199" spans="1:2" x14ac:dyDescent="0.25">
      <c r="A84199" t="s">
        <v>84200</v>
      </c>
      <c r="B84199" t="e">
        <f>VLOOKUP(A84199,Visited!A:B,2,FALSE)</f>
        <v>#N/A</v>
      </c>
    </row>
    <row r="84200" spans="1:2" x14ac:dyDescent="0.25">
      <c r="A84200" t="s">
        <v>84201</v>
      </c>
      <c r="B84200" t="e">
        <f>VLOOKUP(A84200,Visited!A:B,2,FALSE)</f>
        <v>#N/A</v>
      </c>
    </row>
    <row r="84201" spans="1:2" x14ac:dyDescent="0.25">
      <c r="A84201" t="s">
        <v>84202</v>
      </c>
      <c r="B84201" t="e">
        <f>VLOOKUP(A84201,Visited!A:B,2,FALSE)</f>
        <v>#N/A</v>
      </c>
    </row>
    <row r="84202" spans="1:2" x14ac:dyDescent="0.25">
      <c r="A84202" t="s">
        <v>84203</v>
      </c>
      <c r="B84202" t="e">
        <f>VLOOKUP(A84202,Visited!A:B,2,FALSE)</f>
        <v>#N/A</v>
      </c>
    </row>
    <row r="84203" spans="1:2" x14ac:dyDescent="0.25">
      <c r="A84203" t="s">
        <v>84204</v>
      </c>
      <c r="B84203" t="e">
        <f>VLOOKUP(A84203,Visited!A:B,2,FALSE)</f>
        <v>#N/A</v>
      </c>
    </row>
    <row r="84204" spans="1:2" x14ac:dyDescent="0.25">
      <c r="A84204" t="s">
        <v>84205</v>
      </c>
      <c r="B84204" t="e">
        <f>VLOOKUP(A84204,Visited!A:B,2,FALSE)</f>
        <v>#N/A</v>
      </c>
    </row>
    <row r="84205" spans="1:2" x14ac:dyDescent="0.25">
      <c r="A84205" t="s">
        <v>84206</v>
      </c>
      <c r="B84205" t="e">
        <f>VLOOKUP(A84205,Visited!A:B,2,FALSE)</f>
        <v>#N/A</v>
      </c>
    </row>
    <row r="84206" spans="1:2" x14ac:dyDescent="0.25">
      <c r="A84206" t="s">
        <v>84207</v>
      </c>
      <c r="B84206" t="e">
        <f>VLOOKUP(A84206,Visited!A:B,2,FALSE)</f>
        <v>#N/A</v>
      </c>
    </row>
    <row r="84207" spans="1:2" x14ac:dyDescent="0.25">
      <c r="A84207" t="s">
        <v>84208</v>
      </c>
      <c r="B84207" t="e">
        <f>VLOOKUP(A84207,Visited!A:B,2,FALSE)</f>
        <v>#N/A</v>
      </c>
    </row>
    <row r="84208" spans="1:2" x14ac:dyDescent="0.25">
      <c r="A84208" t="s">
        <v>84209</v>
      </c>
      <c r="B84208" t="e">
        <f>VLOOKUP(A84208,Visited!A:B,2,FALSE)</f>
        <v>#N/A</v>
      </c>
    </row>
    <row r="84209" spans="1:2" x14ac:dyDescent="0.25">
      <c r="A84209" t="s">
        <v>84210</v>
      </c>
      <c r="B84209" t="e">
        <f>VLOOKUP(A84209,Visited!A:B,2,FALSE)</f>
        <v>#N/A</v>
      </c>
    </row>
    <row r="84210" spans="1:2" x14ac:dyDescent="0.25">
      <c r="A84210" t="s">
        <v>84211</v>
      </c>
      <c r="B84210" t="e">
        <f>VLOOKUP(A84210,Visited!A:B,2,FALSE)</f>
        <v>#N/A</v>
      </c>
    </row>
    <row r="84211" spans="1:2" x14ac:dyDescent="0.25">
      <c r="A84211" t="s">
        <v>84212</v>
      </c>
      <c r="B84211" t="e">
        <f>VLOOKUP(A84211,Visited!A:B,2,FALSE)</f>
        <v>#N/A</v>
      </c>
    </row>
    <row r="84212" spans="1:2" x14ac:dyDescent="0.25">
      <c r="A84212" t="s">
        <v>84213</v>
      </c>
      <c r="B84212" t="e">
        <f>VLOOKUP(A84212,Visited!A:B,2,FALSE)</f>
        <v>#N/A</v>
      </c>
    </row>
    <row r="84213" spans="1:2" x14ac:dyDescent="0.25">
      <c r="A84213" t="s">
        <v>84214</v>
      </c>
      <c r="B84213" t="e">
        <f>VLOOKUP(A84213,Visited!A:B,2,FALSE)</f>
        <v>#N/A</v>
      </c>
    </row>
    <row r="84214" spans="1:2" x14ac:dyDescent="0.25">
      <c r="A84214" t="s">
        <v>84215</v>
      </c>
      <c r="B84214" t="e">
        <f>VLOOKUP(A84214,Visited!A:B,2,FALSE)</f>
        <v>#N/A</v>
      </c>
    </row>
    <row r="84215" spans="1:2" x14ac:dyDescent="0.25">
      <c r="A84215" t="s">
        <v>84216</v>
      </c>
      <c r="B84215" t="e">
        <f>VLOOKUP(A84215,Visited!A:B,2,FALSE)</f>
        <v>#N/A</v>
      </c>
    </row>
    <row r="84216" spans="1:2" x14ac:dyDescent="0.25">
      <c r="A84216" t="s">
        <v>84217</v>
      </c>
      <c r="B84216" t="e">
        <f>VLOOKUP(A84216,Visited!A:B,2,FALSE)</f>
        <v>#N/A</v>
      </c>
    </row>
    <row r="84217" spans="1:2" x14ac:dyDescent="0.25">
      <c r="A84217" t="s">
        <v>84218</v>
      </c>
      <c r="B84217" t="e">
        <f>VLOOKUP(A84217,Visited!A:B,2,FALSE)</f>
        <v>#N/A</v>
      </c>
    </row>
    <row r="84218" spans="1:2" x14ac:dyDescent="0.25">
      <c r="A84218" t="s">
        <v>84219</v>
      </c>
      <c r="B84218" t="e">
        <f>VLOOKUP(A84218,Visited!A:B,2,FALSE)</f>
        <v>#N/A</v>
      </c>
    </row>
    <row r="84219" spans="1:2" x14ac:dyDescent="0.25">
      <c r="A84219" t="s">
        <v>84220</v>
      </c>
      <c r="B84219" t="e">
        <f>VLOOKUP(A84219,Visited!A:B,2,FALSE)</f>
        <v>#N/A</v>
      </c>
    </row>
    <row r="84220" spans="1:2" x14ac:dyDescent="0.25">
      <c r="A84220" t="s">
        <v>84221</v>
      </c>
      <c r="B84220" t="e">
        <f>VLOOKUP(A84220,Visited!A:B,2,FALSE)</f>
        <v>#N/A</v>
      </c>
    </row>
    <row r="84221" spans="1:2" x14ac:dyDescent="0.25">
      <c r="A84221" t="s">
        <v>84222</v>
      </c>
      <c r="B84221" t="e">
        <f>VLOOKUP(A84221,Visited!A:B,2,FALSE)</f>
        <v>#N/A</v>
      </c>
    </row>
    <row r="84222" spans="1:2" x14ac:dyDescent="0.25">
      <c r="A84222" t="s">
        <v>84223</v>
      </c>
      <c r="B84222" t="e">
        <f>VLOOKUP(A84222,Visited!A:B,2,FALSE)</f>
        <v>#N/A</v>
      </c>
    </row>
    <row r="84223" spans="1:2" x14ac:dyDescent="0.25">
      <c r="A84223" t="s">
        <v>84224</v>
      </c>
      <c r="B84223" t="e">
        <f>VLOOKUP(A84223,Visited!A:B,2,FALSE)</f>
        <v>#N/A</v>
      </c>
    </row>
    <row r="84224" spans="1:2" x14ac:dyDescent="0.25">
      <c r="A84224" t="s">
        <v>84225</v>
      </c>
      <c r="B84224" t="e">
        <f>VLOOKUP(A84224,Visited!A:B,2,FALSE)</f>
        <v>#N/A</v>
      </c>
    </row>
    <row r="84225" spans="1:2" x14ac:dyDescent="0.25">
      <c r="A84225" t="s">
        <v>84226</v>
      </c>
      <c r="B84225" t="e">
        <f>VLOOKUP(A84225,Visited!A:B,2,FALSE)</f>
        <v>#N/A</v>
      </c>
    </row>
    <row r="84226" spans="1:2" x14ac:dyDescent="0.25">
      <c r="A84226" t="s">
        <v>84227</v>
      </c>
      <c r="B84226" t="e">
        <f>VLOOKUP(A84226,Visited!A:B,2,FALSE)</f>
        <v>#N/A</v>
      </c>
    </row>
    <row r="84227" spans="1:2" x14ac:dyDescent="0.25">
      <c r="A84227" t="s">
        <v>84228</v>
      </c>
      <c r="B84227" t="e">
        <f>VLOOKUP(A84227,Visited!A:B,2,FALSE)</f>
        <v>#N/A</v>
      </c>
    </row>
    <row r="84228" spans="1:2" x14ac:dyDescent="0.25">
      <c r="A84228" t="s">
        <v>84229</v>
      </c>
      <c r="B84228" t="e">
        <f>VLOOKUP(A84228,Visited!A:B,2,FALSE)</f>
        <v>#N/A</v>
      </c>
    </row>
    <row r="84229" spans="1:2" x14ac:dyDescent="0.25">
      <c r="A84229" t="s">
        <v>84230</v>
      </c>
      <c r="B84229" t="e">
        <f>VLOOKUP(A84229,Visited!A:B,2,FALSE)</f>
        <v>#N/A</v>
      </c>
    </row>
    <row r="84230" spans="1:2" x14ac:dyDescent="0.25">
      <c r="A84230" t="s">
        <v>84231</v>
      </c>
      <c r="B84230" t="e">
        <f>VLOOKUP(A84230,Visited!A:B,2,FALSE)</f>
        <v>#N/A</v>
      </c>
    </row>
    <row r="84231" spans="1:2" x14ac:dyDescent="0.25">
      <c r="A84231" t="s">
        <v>84232</v>
      </c>
      <c r="B84231" t="e">
        <f>VLOOKUP(A84231,Visited!A:B,2,FALSE)</f>
        <v>#N/A</v>
      </c>
    </row>
    <row r="84232" spans="1:2" x14ac:dyDescent="0.25">
      <c r="A84232" t="s">
        <v>84233</v>
      </c>
      <c r="B84232" t="e">
        <f>VLOOKUP(A84232,Visited!A:B,2,FALSE)</f>
        <v>#N/A</v>
      </c>
    </row>
    <row r="84233" spans="1:2" x14ac:dyDescent="0.25">
      <c r="A84233" t="s">
        <v>84234</v>
      </c>
      <c r="B84233" t="e">
        <f>VLOOKUP(A84233,Visited!A:B,2,FALSE)</f>
        <v>#N/A</v>
      </c>
    </row>
    <row r="84234" spans="1:2" x14ac:dyDescent="0.25">
      <c r="A84234" t="s">
        <v>84235</v>
      </c>
      <c r="B84234" t="e">
        <f>VLOOKUP(A84234,Visited!A:B,2,FALSE)</f>
        <v>#N/A</v>
      </c>
    </row>
    <row r="84235" spans="1:2" x14ac:dyDescent="0.25">
      <c r="A84235" t="s">
        <v>84236</v>
      </c>
      <c r="B84235" t="e">
        <f>VLOOKUP(A84235,Visited!A:B,2,FALSE)</f>
        <v>#N/A</v>
      </c>
    </row>
    <row r="84236" spans="1:2" x14ac:dyDescent="0.25">
      <c r="A84236" t="s">
        <v>84237</v>
      </c>
      <c r="B84236" t="e">
        <f>VLOOKUP(A84236,Visited!A:B,2,FALSE)</f>
        <v>#N/A</v>
      </c>
    </row>
    <row r="84237" spans="1:2" x14ac:dyDescent="0.25">
      <c r="A84237" t="s">
        <v>84238</v>
      </c>
      <c r="B84237" t="e">
        <f>VLOOKUP(A84237,Visited!A:B,2,FALSE)</f>
        <v>#N/A</v>
      </c>
    </row>
    <row r="84238" spans="1:2" x14ac:dyDescent="0.25">
      <c r="A84238" t="s">
        <v>84239</v>
      </c>
      <c r="B84238" t="e">
        <f>VLOOKUP(A84238,Visited!A:B,2,FALSE)</f>
        <v>#N/A</v>
      </c>
    </row>
    <row r="84239" spans="1:2" x14ac:dyDescent="0.25">
      <c r="A84239" t="s">
        <v>84240</v>
      </c>
      <c r="B84239" t="e">
        <f>VLOOKUP(A84239,Visited!A:B,2,FALSE)</f>
        <v>#N/A</v>
      </c>
    </row>
    <row r="84240" spans="1:2" x14ac:dyDescent="0.25">
      <c r="A84240" t="s">
        <v>84241</v>
      </c>
      <c r="B84240" t="e">
        <f>VLOOKUP(A84240,Visited!A:B,2,FALSE)</f>
        <v>#N/A</v>
      </c>
    </row>
    <row r="84241" spans="1:2" x14ac:dyDescent="0.25">
      <c r="A84241" t="s">
        <v>84242</v>
      </c>
      <c r="B84241" t="e">
        <f>VLOOKUP(A84241,Visited!A:B,2,FALSE)</f>
        <v>#N/A</v>
      </c>
    </row>
    <row r="84242" spans="1:2" x14ac:dyDescent="0.25">
      <c r="A84242" t="s">
        <v>84243</v>
      </c>
      <c r="B84242" t="e">
        <f>VLOOKUP(A84242,Visited!A:B,2,FALSE)</f>
        <v>#N/A</v>
      </c>
    </row>
    <row r="84243" spans="1:2" x14ac:dyDescent="0.25">
      <c r="A84243" t="s">
        <v>84244</v>
      </c>
      <c r="B84243" t="e">
        <f>VLOOKUP(A84243,Visited!A:B,2,FALSE)</f>
        <v>#N/A</v>
      </c>
    </row>
    <row r="84244" spans="1:2" x14ac:dyDescent="0.25">
      <c r="A84244" t="s">
        <v>84245</v>
      </c>
      <c r="B84244" t="e">
        <f>VLOOKUP(A84244,Visited!A:B,2,FALSE)</f>
        <v>#N/A</v>
      </c>
    </row>
    <row r="84245" spans="1:2" x14ac:dyDescent="0.25">
      <c r="A84245" t="s">
        <v>84246</v>
      </c>
      <c r="B84245" t="e">
        <f>VLOOKUP(A84245,Visited!A:B,2,FALSE)</f>
        <v>#N/A</v>
      </c>
    </row>
    <row r="84246" spans="1:2" x14ac:dyDescent="0.25">
      <c r="A84246" t="s">
        <v>84247</v>
      </c>
      <c r="B84246" t="e">
        <f>VLOOKUP(A84246,Visited!A:B,2,FALSE)</f>
        <v>#N/A</v>
      </c>
    </row>
    <row r="84247" spans="1:2" x14ac:dyDescent="0.25">
      <c r="A84247" t="s">
        <v>84248</v>
      </c>
      <c r="B84247" t="e">
        <f>VLOOKUP(A84247,Visited!A:B,2,FALSE)</f>
        <v>#N/A</v>
      </c>
    </row>
    <row r="84248" spans="1:2" x14ac:dyDescent="0.25">
      <c r="A84248" t="s">
        <v>84249</v>
      </c>
      <c r="B84248" t="e">
        <f>VLOOKUP(A84248,Visited!A:B,2,FALSE)</f>
        <v>#N/A</v>
      </c>
    </row>
    <row r="84249" spans="1:2" x14ac:dyDescent="0.25">
      <c r="A84249" t="s">
        <v>84250</v>
      </c>
      <c r="B84249" t="e">
        <f>VLOOKUP(A84249,Visited!A:B,2,FALSE)</f>
        <v>#N/A</v>
      </c>
    </row>
    <row r="84250" spans="1:2" x14ac:dyDescent="0.25">
      <c r="A84250" t="s">
        <v>84251</v>
      </c>
      <c r="B84250" t="e">
        <f>VLOOKUP(A84250,Visited!A:B,2,FALSE)</f>
        <v>#N/A</v>
      </c>
    </row>
    <row r="84251" spans="1:2" x14ac:dyDescent="0.25">
      <c r="A84251" t="s">
        <v>84252</v>
      </c>
      <c r="B84251" t="e">
        <f>VLOOKUP(A84251,Visited!A:B,2,FALSE)</f>
        <v>#N/A</v>
      </c>
    </row>
    <row r="84252" spans="1:2" x14ac:dyDescent="0.25">
      <c r="A84252" t="s">
        <v>84253</v>
      </c>
      <c r="B84252" t="e">
        <f>VLOOKUP(A84252,Visited!A:B,2,FALSE)</f>
        <v>#N/A</v>
      </c>
    </row>
    <row r="84253" spans="1:2" x14ac:dyDescent="0.25">
      <c r="A84253" t="s">
        <v>84254</v>
      </c>
      <c r="B84253" t="e">
        <f>VLOOKUP(A84253,Visited!A:B,2,FALSE)</f>
        <v>#N/A</v>
      </c>
    </row>
    <row r="84254" spans="1:2" x14ac:dyDescent="0.25">
      <c r="A84254" t="s">
        <v>84255</v>
      </c>
      <c r="B84254" t="e">
        <f>VLOOKUP(A84254,Visited!A:B,2,FALSE)</f>
        <v>#N/A</v>
      </c>
    </row>
    <row r="84255" spans="1:2" x14ac:dyDescent="0.25">
      <c r="A84255" t="s">
        <v>84256</v>
      </c>
      <c r="B84255" t="e">
        <f>VLOOKUP(A84255,Visited!A:B,2,FALSE)</f>
        <v>#N/A</v>
      </c>
    </row>
    <row r="84256" spans="1:2" x14ac:dyDescent="0.25">
      <c r="A84256" t="s">
        <v>84257</v>
      </c>
      <c r="B84256" t="e">
        <f>VLOOKUP(A84256,Visited!A:B,2,FALSE)</f>
        <v>#N/A</v>
      </c>
    </row>
    <row r="84257" spans="1:2" x14ac:dyDescent="0.25">
      <c r="A84257" t="s">
        <v>84258</v>
      </c>
      <c r="B84257" t="e">
        <f>VLOOKUP(A84257,Visited!A:B,2,FALSE)</f>
        <v>#N/A</v>
      </c>
    </row>
    <row r="84258" spans="1:2" x14ac:dyDescent="0.25">
      <c r="A84258" t="s">
        <v>84259</v>
      </c>
      <c r="B84258" t="e">
        <f>VLOOKUP(A84258,Visited!A:B,2,FALSE)</f>
        <v>#N/A</v>
      </c>
    </row>
    <row r="84259" spans="1:2" x14ac:dyDescent="0.25">
      <c r="A84259" t="s">
        <v>84260</v>
      </c>
      <c r="B84259" t="e">
        <f>VLOOKUP(A84259,Visited!A:B,2,FALSE)</f>
        <v>#N/A</v>
      </c>
    </row>
    <row r="84260" spans="1:2" x14ac:dyDescent="0.25">
      <c r="A84260" t="s">
        <v>84261</v>
      </c>
      <c r="B84260" t="e">
        <f>VLOOKUP(A84260,Visited!A:B,2,FALSE)</f>
        <v>#N/A</v>
      </c>
    </row>
    <row r="84261" spans="1:2" x14ac:dyDescent="0.25">
      <c r="A84261" t="s">
        <v>84262</v>
      </c>
      <c r="B84261" t="e">
        <f>VLOOKUP(A84261,Visited!A:B,2,FALSE)</f>
        <v>#N/A</v>
      </c>
    </row>
    <row r="84262" spans="1:2" x14ac:dyDescent="0.25">
      <c r="A84262" t="s">
        <v>84263</v>
      </c>
      <c r="B84262" t="e">
        <f>VLOOKUP(A84262,Visited!A:B,2,FALSE)</f>
        <v>#N/A</v>
      </c>
    </row>
    <row r="84263" spans="1:2" x14ac:dyDescent="0.25">
      <c r="A84263" t="s">
        <v>84264</v>
      </c>
      <c r="B84263" t="e">
        <f>VLOOKUP(A84263,Visited!A:B,2,FALSE)</f>
        <v>#N/A</v>
      </c>
    </row>
    <row r="84264" spans="1:2" x14ac:dyDescent="0.25">
      <c r="A84264" t="s">
        <v>84265</v>
      </c>
      <c r="B84264" t="e">
        <f>VLOOKUP(A84264,Visited!A:B,2,FALSE)</f>
        <v>#N/A</v>
      </c>
    </row>
    <row r="84265" spans="1:2" x14ac:dyDescent="0.25">
      <c r="A84265" t="s">
        <v>84266</v>
      </c>
      <c r="B84265" t="e">
        <f>VLOOKUP(A84265,Visited!A:B,2,FALSE)</f>
        <v>#N/A</v>
      </c>
    </row>
    <row r="84266" spans="1:2" x14ac:dyDescent="0.25">
      <c r="A84266" t="s">
        <v>84267</v>
      </c>
      <c r="B84266" t="e">
        <f>VLOOKUP(A84266,Visited!A:B,2,FALSE)</f>
        <v>#N/A</v>
      </c>
    </row>
    <row r="84267" spans="1:2" x14ac:dyDescent="0.25">
      <c r="A84267" t="s">
        <v>84268</v>
      </c>
      <c r="B84267" t="e">
        <f>VLOOKUP(A84267,Visited!A:B,2,FALSE)</f>
        <v>#N/A</v>
      </c>
    </row>
    <row r="84268" spans="1:2" x14ac:dyDescent="0.25">
      <c r="A84268" t="s">
        <v>84269</v>
      </c>
      <c r="B84268" t="e">
        <f>VLOOKUP(A84268,Visited!A:B,2,FALSE)</f>
        <v>#N/A</v>
      </c>
    </row>
    <row r="84269" spans="1:2" x14ac:dyDescent="0.25">
      <c r="A84269" t="s">
        <v>84270</v>
      </c>
      <c r="B84269" t="e">
        <f>VLOOKUP(A84269,Visited!A:B,2,FALSE)</f>
        <v>#N/A</v>
      </c>
    </row>
    <row r="84270" spans="1:2" x14ac:dyDescent="0.25">
      <c r="A84270" t="s">
        <v>84271</v>
      </c>
      <c r="B84270" t="e">
        <f>VLOOKUP(A84270,Visited!A:B,2,FALSE)</f>
        <v>#N/A</v>
      </c>
    </row>
    <row r="84271" spans="1:2" x14ac:dyDescent="0.25">
      <c r="A84271" t="s">
        <v>84272</v>
      </c>
      <c r="B84271" t="e">
        <f>VLOOKUP(A84271,Visited!A:B,2,FALSE)</f>
        <v>#N/A</v>
      </c>
    </row>
    <row r="84272" spans="1:2" x14ac:dyDescent="0.25">
      <c r="A84272" t="s">
        <v>84273</v>
      </c>
      <c r="B84272" t="e">
        <f>VLOOKUP(A84272,Visited!A:B,2,FALSE)</f>
        <v>#N/A</v>
      </c>
    </row>
    <row r="84273" spans="1:2" x14ac:dyDescent="0.25">
      <c r="A84273" t="s">
        <v>84274</v>
      </c>
      <c r="B84273" t="e">
        <f>VLOOKUP(A84273,Visited!A:B,2,FALSE)</f>
        <v>#N/A</v>
      </c>
    </row>
    <row r="84274" spans="1:2" x14ac:dyDescent="0.25">
      <c r="A84274" t="s">
        <v>84275</v>
      </c>
      <c r="B84274" t="e">
        <f>VLOOKUP(A84274,Visited!A:B,2,FALSE)</f>
        <v>#N/A</v>
      </c>
    </row>
    <row r="84275" spans="1:2" x14ac:dyDescent="0.25">
      <c r="A84275" t="s">
        <v>84276</v>
      </c>
      <c r="B84275" t="e">
        <f>VLOOKUP(A84275,Visited!A:B,2,FALSE)</f>
        <v>#N/A</v>
      </c>
    </row>
    <row r="84276" spans="1:2" x14ac:dyDescent="0.25">
      <c r="A84276" t="s">
        <v>84277</v>
      </c>
      <c r="B84276" t="e">
        <f>VLOOKUP(A84276,Visited!A:B,2,FALSE)</f>
        <v>#N/A</v>
      </c>
    </row>
    <row r="84277" spans="1:2" x14ac:dyDescent="0.25">
      <c r="A84277" t="s">
        <v>84278</v>
      </c>
      <c r="B84277" t="e">
        <f>VLOOKUP(A84277,Visited!A:B,2,FALSE)</f>
        <v>#N/A</v>
      </c>
    </row>
    <row r="84278" spans="1:2" x14ac:dyDescent="0.25">
      <c r="A84278" t="s">
        <v>84279</v>
      </c>
      <c r="B84278" t="e">
        <f>VLOOKUP(A84278,Visited!A:B,2,FALSE)</f>
        <v>#N/A</v>
      </c>
    </row>
    <row r="84279" spans="1:2" x14ac:dyDescent="0.25">
      <c r="A84279" t="s">
        <v>84280</v>
      </c>
      <c r="B84279" t="e">
        <f>VLOOKUP(A84279,Visited!A:B,2,FALSE)</f>
        <v>#N/A</v>
      </c>
    </row>
    <row r="84280" spans="1:2" x14ac:dyDescent="0.25">
      <c r="A84280" t="s">
        <v>84281</v>
      </c>
      <c r="B84280" t="e">
        <f>VLOOKUP(A84280,Visited!A:B,2,FALSE)</f>
        <v>#N/A</v>
      </c>
    </row>
    <row r="84281" spans="1:2" x14ac:dyDescent="0.25">
      <c r="A84281" t="s">
        <v>84282</v>
      </c>
      <c r="B84281" t="e">
        <f>VLOOKUP(A84281,Visited!A:B,2,FALSE)</f>
        <v>#N/A</v>
      </c>
    </row>
    <row r="84282" spans="1:2" x14ac:dyDescent="0.25">
      <c r="A84282" t="s">
        <v>84283</v>
      </c>
      <c r="B84282" t="e">
        <f>VLOOKUP(A84282,Visited!A:B,2,FALSE)</f>
        <v>#N/A</v>
      </c>
    </row>
    <row r="84283" spans="1:2" x14ac:dyDescent="0.25">
      <c r="A84283" t="s">
        <v>84284</v>
      </c>
      <c r="B84283" t="e">
        <f>VLOOKUP(A84283,Visited!A:B,2,FALSE)</f>
        <v>#N/A</v>
      </c>
    </row>
    <row r="84284" spans="1:2" x14ac:dyDescent="0.25">
      <c r="A84284" t="s">
        <v>84285</v>
      </c>
      <c r="B84284" t="e">
        <f>VLOOKUP(A84284,Visited!A:B,2,FALSE)</f>
        <v>#N/A</v>
      </c>
    </row>
    <row r="84285" spans="1:2" x14ac:dyDescent="0.25">
      <c r="A84285" t="s">
        <v>84286</v>
      </c>
      <c r="B84285" t="e">
        <f>VLOOKUP(A84285,Visited!A:B,2,FALSE)</f>
        <v>#N/A</v>
      </c>
    </row>
    <row r="84286" spans="1:2" x14ac:dyDescent="0.25">
      <c r="A84286" t="s">
        <v>84287</v>
      </c>
      <c r="B84286" t="e">
        <f>VLOOKUP(A84286,Visited!A:B,2,FALSE)</f>
        <v>#N/A</v>
      </c>
    </row>
    <row r="84287" spans="1:2" x14ac:dyDescent="0.25">
      <c r="A84287" t="s">
        <v>84288</v>
      </c>
      <c r="B84287" t="e">
        <f>VLOOKUP(A84287,Visited!A:B,2,FALSE)</f>
        <v>#N/A</v>
      </c>
    </row>
    <row r="84288" spans="1:2" x14ac:dyDescent="0.25">
      <c r="A84288" t="s">
        <v>84289</v>
      </c>
      <c r="B84288" t="e">
        <f>VLOOKUP(A84288,Visited!A:B,2,FALSE)</f>
        <v>#N/A</v>
      </c>
    </row>
    <row r="84289" spans="1:2" x14ac:dyDescent="0.25">
      <c r="A84289" t="s">
        <v>84290</v>
      </c>
      <c r="B84289" t="e">
        <f>VLOOKUP(A84289,Visited!A:B,2,FALSE)</f>
        <v>#N/A</v>
      </c>
    </row>
    <row r="84290" spans="1:2" x14ac:dyDescent="0.25">
      <c r="A84290" t="s">
        <v>84291</v>
      </c>
      <c r="B84290" t="e">
        <f>VLOOKUP(A84290,Visited!A:B,2,FALSE)</f>
        <v>#N/A</v>
      </c>
    </row>
    <row r="84291" spans="1:2" x14ac:dyDescent="0.25">
      <c r="A84291" t="s">
        <v>84292</v>
      </c>
      <c r="B84291" t="e">
        <f>VLOOKUP(A84291,Visited!A:B,2,FALSE)</f>
        <v>#N/A</v>
      </c>
    </row>
    <row r="84292" spans="1:2" x14ac:dyDescent="0.25">
      <c r="A84292" t="s">
        <v>84293</v>
      </c>
      <c r="B84292" t="e">
        <f>VLOOKUP(A84292,Visited!A:B,2,FALSE)</f>
        <v>#N/A</v>
      </c>
    </row>
    <row r="84293" spans="1:2" x14ac:dyDescent="0.25">
      <c r="A84293" t="s">
        <v>84294</v>
      </c>
      <c r="B84293" t="e">
        <f>VLOOKUP(A84293,Visited!A:B,2,FALSE)</f>
        <v>#N/A</v>
      </c>
    </row>
    <row r="84294" spans="1:2" x14ac:dyDescent="0.25">
      <c r="A84294" t="s">
        <v>84295</v>
      </c>
      <c r="B84294" t="e">
        <f>VLOOKUP(A84294,Visited!A:B,2,FALSE)</f>
        <v>#N/A</v>
      </c>
    </row>
    <row r="84295" spans="1:2" x14ac:dyDescent="0.25">
      <c r="A84295" t="s">
        <v>84296</v>
      </c>
      <c r="B84295" t="e">
        <f>VLOOKUP(A84295,Visited!A:B,2,FALSE)</f>
        <v>#N/A</v>
      </c>
    </row>
    <row r="84296" spans="1:2" x14ac:dyDescent="0.25">
      <c r="A84296" t="s">
        <v>84297</v>
      </c>
      <c r="B84296" t="e">
        <f>VLOOKUP(A84296,Visited!A:B,2,FALSE)</f>
        <v>#N/A</v>
      </c>
    </row>
    <row r="84297" spans="1:2" x14ac:dyDescent="0.25">
      <c r="A84297" t="s">
        <v>84298</v>
      </c>
      <c r="B84297" t="e">
        <f>VLOOKUP(A84297,Visited!A:B,2,FALSE)</f>
        <v>#N/A</v>
      </c>
    </row>
    <row r="84298" spans="1:2" x14ac:dyDescent="0.25">
      <c r="A84298" t="s">
        <v>84299</v>
      </c>
      <c r="B84298" t="e">
        <f>VLOOKUP(A84298,Visited!A:B,2,FALSE)</f>
        <v>#N/A</v>
      </c>
    </row>
    <row r="84299" spans="1:2" x14ac:dyDescent="0.25">
      <c r="A84299" t="s">
        <v>84300</v>
      </c>
      <c r="B84299" t="e">
        <f>VLOOKUP(A84299,Visited!A:B,2,FALSE)</f>
        <v>#N/A</v>
      </c>
    </row>
    <row r="84300" spans="1:2" x14ac:dyDescent="0.25">
      <c r="A84300" t="s">
        <v>84301</v>
      </c>
      <c r="B84300" t="e">
        <f>VLOOKUP(A84300,Visited!A:B,2,FALSE)</f>
        <v>#N/A</v>
      </c>
    </row>
    <row r="84301" spans="1:2" x14ac:dyDescent="0.25">
      <c r="A84301" t="s">
        <v>84302</v>
      </c>
      <c r="B84301" t="e">
        <f>VLOOKUP(A84301,Visited!A:B,2,FALSE)</f>
        <v>#N/A</v>
      </c>
    </row>
    <row r="84302" spans="1:2" x14ac:dyDescent="0.25">
      <c r="A84302" t="s">
        <v>84303</v>
      </c>
      <c r="B84302" t="e">
        <f>VLOOKUP(A84302,Visited!A:B,2,FALSE)</f>
        <v>#N/A</v>
      </c>
    </row>
    <row r="84303" spans="1:2" x14ac:dyDescent="0.25">
      <c r="A84303" t="s">
        <v>84304</v>
      </c>
      <c r="B84303" t="e">
        <f>VLOOKUP(A84303,Visited!A:B,2,FALSE)</f>
        <v>#N/A</v>
      </c>
    </row>
    <row r="84304" spans="1:2" x14ac:dyDescent="0.25">
      <c r="A84304" t="s">
        <v>84305</v>
      </c>
      <c r="B84304" t="e">
        <f>VLOOKUP(A84304,Visited!A:B,2,FALSE)</f>
        <v>#N/A</v>
      </c>
    </row>
    <row r="84305" spans="1:2" x14ac:dyDescent="0.25">
      <c r="A84305" t="s">
        <v>84306</v>
      </c>
      <c r="B84305" t="e">
        <f>VLOOKUP(A84305,Visited!A:B,2,FALSE)</f>
        <v>#N/A</v>
      </c>
    </row>
    <row r="84306" spans="1:2" x14ac:dyDescent="0.25">
      <c r="A84306" t="s">
        <v>84307</v>
      </c>
      <c r="B84306" t="e">
        <f>VLOOKUP(A84306,Visited!A:B,2,FALSE)</f>
        <v>#N/A</v>
      </c>
    </row>
    <row r="84307" spans="1:2" x14ac:dyDescent="0.25">
      <c r="A84307" t="s">
        <v>84308</v>
      </c>
      <c r="B84307" t="e">
        <f>VLOOKUP(A84307,Visited!A:B,2,FALSE)</f>
        <v>#N/A</v>
      </c>
    </row>
    <row r="84308" spans="1:2" x14ac:dyDescent="0.25">
      <c r="A84308" t="s">
        <v>84309</v>
      </c>
      <c r="B84308" t="e">
        <f>VLOOKUP(A84308,Visited!A:B,2,FALSE)</f>
        <v>#N/A</v>
      </c>
    </row>
    <row r="84309" spans="1:2" x14ac:dyDescent="0.25">
      <c r="A84309" t="s">
        <v>84310</v>
      </c>
      <c r="B84309" t="e">
        <f>VLOOKUP(A84309,Visited!A:B,2,FALSE)</f>
        <v>#N/A</v>
      </c>
    </row>
    <row r="84310" spans="1:2" x14ac:dyDescent="0.25">
      <c r="A84310" t="s">
        <v>84311</v>
      </c>
      <c r="B84310" t="e">
        <f>VLOOKUP(A84310,Visited!A:B,2,FALSE)</f>
        <v>#N/A</v>
      </c>
    </row>
    <row r="84311" spans="1:2" x14ac:dyDescent="0.25">
      <c r="A84311" t="s">
        <v>84312</v>
      </c>
      <c r="B84311" t="e">
        <f>VLOOKUP(A84311,Visited!A:B,2,FALSE)</f>
        <v>#N/A</v>
      </c>
    </row>
    <row r="84312" spans="1:2" x14ac:dyDescent="0.25">
      <c r="A84312" t="s">
        <v>84313</v>
      </c>
      <c r="B84312" t="e">
        <f>VLOOKUP(A84312,Visited!A:B,2,FALSE)</f>
        <v>#N/A</v>
      </c>
    </row>
    <row r="84313" spans="1:2" x14ac:dyDescent="0.25">
      <c r="A84313" t="s">
        <v>84314</v>
      </c>
      <c r="B84313" t="e">
        <f>VLOOKUP(A84313,Visited!A:B,2,FALSE)</f>
        <v>#N/A</v>
      </c>
    </row>
    <row r="84314" spans="1:2" x14ac:dyDescent="0.25">
      <c r="A84314" t="s">
        <v>84315</v>
      </c>
      <c r="B84314" t="e">
        <f>VLOOKUP(A84314,Visited!A:B,2,FALSE)</f>
        <v>#N/A</v>
      </c>
    </row>
    <row r="84315" spans="1:2" x14ac:dyDescent="0.25">
      <c r="A84315" t="s">
        <v>84316</v>
      </c>
      <c r="B84315" t="e">
        <f>VLOOKUP(A84315,Visited!A:B,2,FALSE)</f>
        <v>#N/A</v>
      </c>
    </row>
    <row r="84316" spans="1:2" x14ac:dyDescent="0.25">
      <c r="A84316" t="s">
        <v>84317</v>
      </c>
      <c r="B84316" t="e">
        <f>VLOOKUP(A84316,Visited!A:B,2,FALSE)</f>
        <v>#N/A</v>
      </c>
    </row>
    <row r="84317" spans="1:2" x14ac:dyDescent="0.25">
      <c r="A84317" t="s">
        <v>84318</v>
      </c>
      <c r="B84317" t="e">
        <f>VLOOKUP(A84317,Visited!A:B,2,FALSE)</f>
        <v>#N/A</v>
      </c>
    </row>
    <row r="84318" spans="1:2" x14ac:dyDescent="0.25">
      <c r="A84318" t="s">
        <v>84319</v>
      </c>
      <c r="B84318" t="e">
        <f>VLOOKUP(A84318,Visited!A:B,2,FALSE)</f>
        <v>#N/A</v>
      </c>
    </row>
    <row r="84319" spans="1:2" x14ac:dyDescent="0.25">
      <c r="A84319" t="s">
        <v>84320</v>
      </c>
      <c r="B84319" t="e">
        <f>VLOOKUP(A84319,Visited!A:B,2,FALSE)</f>
        <v>#N/A</v>
      </c>
    </row>
    <row r="84320" spans="1:2" x14ac:dyDescent="0.25">
      <c r="A84320" t="s">
        <v>84321</v>
      </c>
      <c r="B84320" t="e">
        <f>VLOOKUP(A84320,Visited!A:B,2,FALSE)</f>
        <v>#N/A</v>
      </c>
    </row>
    <row r="84321" spans="1:2" x14ac:dyDescent="0.25">
      <c r="A84321" t="s">
        <v>84322</v>
      </c>
      <c r="B84321" t="e">
        <f>VLOOKUP(A84321,Visited!A:B,2,FALSE)</f>
        <v>#N/A</v>
      </c>
    </row>
    <row r="84322" spans="1:2" x14ac:dyDescent="0.25">
      <c r="A84322" t="s">
        <v>84323</v>
      </c>
      <c r="B84322" t="e">
        <f>VLOOKUP(A84322,Visited!A:B,2,FALSE)</f>
        <v>#N/A</v>
      </c>
    </row>
    <row r="84323" spans="1:2" x14ac:dyDescent="0.25">
      <c r="A84323" t="s">
        <v>84324</v>
      </c>
      <c r="B84323" t="e">
        <f>VLOOKUP(A84323,Visited!A:B,2,FALSE)</f>
        <v>#N/A</v>
      </c>
    </row>
    <row r="84324" spans="1:2" x14ac:dyDescent="0.25">
      <c r="A84324" t="s">
        <v>84325</v>
      </c>
      <c r="B84324" t="e">
        <f>VLOOKUP(A84324,Visited!A:B,2,FALSE)</f>
        <v>#N/A</v>
      </c>
    </row>
    <row r="84325" spans="1:2" x14ac:dyDescent="0.25">
      <c r="A84325" t="s">
        <v>84326</v>
      </c>
      <c r="B84325" t="e">
        <f>VLOOKUP(A84325,Visited!A:B,2,FALSE)</f>
        <v>#N/A</v>
      </c>
    </row>
    <row r="84326" spans="1:2" x14ac:dyDescent="0.25">
      <c r="A84326" t="s">
        <v>84327</v>
      </c>
      <c r="B84326" t="e">
        <f>VLOOKUP(A84326,Visited!A:B,2,FALSE)</f>
        <v>#N/A</v>
      </c>
    </row>
    <row r="84327" spans="1:2" x14ac:dyDescent="0.25">
      <c r="A84327" t="s">
        <v>84328</v>
      </c>
      <c r="B84327" t="e">
        <f>VLOOKUP(A84327,Visited!A:B,2,FALSE)</f>
        <v>#N/A</v>
      </c>
    </row>
    <row r="84328" spans="1:2" x14ac:dyDescent="0.25">
      <c r="A84328" t="s">
        <v>84329</v>
      </c>
      <c r="B84328" t="e">
        <f>VLOOKUP(A84328,Visited!A:B,2,FALSE)</f>
        <v>#N/A</v>
      </c>
    </row>
    <row r="84329" spans="1:2" x14ac:dyDescent="0.25">
      <c r="A84329" t="s">
        <v>84330</v>
      </c>
      <c r="B84329" t="e">
        <f>VLOOKUP(A84329,Visited!A:B,2,FALSE)</f>
        <v>#N/A</v>
      </c>
    </row>
    <row r="84330" spans="1:2" x14ac:dyDescent="0.25">
      <c r="A84330" t="s">
        <v>84331</v>
      </c>
      <c r="B84330" t="e">
        <f>VLOOKUP(A84330,Visited!A:B,2,FALSE)</f>
        <v>#N/A</v>
      </c>
    </row>
    <row r="84331" spans="1:2" x14ac:dyDescent="0.25">
      <c r="A84331" t="s">
        <v>84332</v>
      </c>
      <c r="B84331" t="e">
        <f>VLOOKUP(A84331,Visited!A:B,2,FALSE)</f>
        <v>#N/A</v>
      </c>
    </row>
    <row r="84332" spans="1:2" x14ac:dyDescent="0.25">
      <c r="A84332" t="s">
        <v>84333</v>
      </c>
      <c r="B84332" t="e">
        <f>VLOOKUP(A84332,Visited!A:B,2,FALSE)</f>
        <v>#N/A</v>
      </c>
    </row>
    <row r="84333" spans="1:2" x14ac:dyDescent="0.25">
      <c r="A84333" t="s">
        <v>84334</v>
      </c>
      <c r="B84333" t="e">
        <f>VLOOKUP(A84333,Visited!A:B,2,FALSE)</f>
        <v>#N/A</v>
      </c>
    </row>
    <row r="84334" spans="1:2" x14ac:dyDescent="0.25">
      <c r="A84334" t="s">
        <v>84335</v>
      </c>
      <c r="B84334" t="e">
        <f>VLOOKUP(A84334,Visited!A:B,2,FALSE)</f>
        <v>#N/A</v>
      </c>
    </row>
    <row r="84335" spans="1:2" x14ac:dyDescent="0.25">
      <c r="A84335" t="s">
        <v>84336</v>
      </c>
      <c r="B84335" t="e">
        <f>VLOOKUP(A84335,Visited!A:B,2,FALSE)</f>
        <v>#N/A</v>
      </c>
    </row>
    <row r="84336" spans="1:2" x14ac:dyDescent="0.25">
      <c r="A84336" t="s">
        <v>84337</v>
      </c>
      <c r="B84336" t="e">
        <f>VLOOKUP(A84336,Visited!A:B,2,FALSE)</f>
        <v>#N/A</v>
      </c>
    </row>
    <row r="84337" spans="1:2" x14ac:dyDescent="0.25">
      <c r="A84337" t="s">
        <v>84338</v>
      </c>
      <c r="B84337" t="e">
        <f>VLOOKUP(A84337,Visited!A:B,2,FALSE)</f>
        <v>#N/A</v>
      </c>
    </row>
    <row r="84338" spans="1:2" x14ac:dyDescent="0.25">
      <c r="A84338" t="s">
        <v>84339</v>
      </c>
      <c r="B84338" t="e">
        <f>VLOOKUP(A84338,Visited!A:B,2,FALSE)</f>
        <v>#N/A</v>
      </c>
    </row>
    <row r="84339" spans="1:2" x14ac:dyDescent="0.25">
      <c r="A84339" t="s">
        <v>84340</v>
      </c>
      <c r="B84339" t="e">
        <f>VLOOKUP(A84339,Visited!A:B,2,FALSE)</f>
        <v>#N/A</v>
      </c>
    </row>
    <row r="84340" spans="1:2" x14ac:dyDescent="0.25">
      <c r="A84340" t="s">
        <v>84341</v>
      </c>
      <c r="B84340" t="e">
        <f>VLOOKUP(A84340,Visited!A:B,2,FALSE)</f>
        <v>#N/A</v>
      </c>
    </row>
    <row r="84341" spans="1:2" x14ac:dyDescent="0.25">
      <c r="A84341" t="s">
        <v>84342</v>
      </c>
      <c r="B84341" t="e">
        <f>VLOOKUP(A84341,Visited!A:B,2,FALSE)</f>
        <v>#N/A</v>
      </c>
    </row>
    <row r="84342" spans="1:2" x14ac:dyDescent="0.25">
      <c r="A84342" t="s">
        <v>84343</v>
      </c>
      <c r="B84342" t="e">
        <f>VLOOKUP(A84342,Visited!A:B,2,FALSE)</f>
        <v>#N/A</v>
      </c>
    </row>
    <row r="84343" spans="1:2" x14ac:dyDescent="0.25">
      <c r="A84343" t="s">
        <v>84344</v>
      </c>
      <c r="B84343" t="e">
        <f>VLOOKUP(A84343,Visited!A:B,2,FALSE)</f>
        <v>#N/A</v>
      </c>
    </row>
    <row r="84344" spans="1:2" x14ac:dyDescent="0.25">
      <c r="A84344" t="s">
        <v>84345</v>
      </c>
      <c r="B84344" t="e">
        <f>VLOOKUP(A84344,Visited!A:B,2,FALSE)</f>
        <v>#N/A</v>
      </c>
    </row>
    <row r="84345" spans="1:2" x14ac:dyDescent="0.25">
      <c r="A84345" t="s">
        <v>84346</v>
      </c>
      <c r="B84345" t="e">
        <f>VLOOKUP(A84345,Visited!A:B,2,FALSE)</f>
        <v>#N/A</v>
      </c>
    </row>
    <row r="84346" spans="1:2" x14ac:dyDescent="0.25">
      <c r="A84346" t="s">
        <v>84347</v>
      </c>
      <c r="B84346" t="e">
        <f>VLOOKUP(A84346,Visited!A:B,2,FALSE)</f>
        <v>#N/A</v>
      </c>
    </row>
    <row r="84347" spans="1:2" x14ac:dyDescent="0.25">
      <c r="A84347" t="s">
        <v>84348</v>
      </c>
      <c r="B84347" t="e">
        <f>VLOOKUP(A84347,Visited!A:B,2,FALSE)</f>
        <v>#N/A</v>
      </c>
    </row>
    <row r="84348" spans="1:2" x14ac:dyDescent="0.25">
      <c r="A84348" t="s">
        <v>84349</v>
      </c>
      <c r="B84348" t="e">
        <f>VLOOKUP(A84348,Visited!A:B,2,FALSE)</f>
        <v>#N/A</v>
      </c>
    </row>
    <row r="84349" spans="1:2" x14ac:dyDescent="0.25">
      <c r="A84349" t="s">
        <v>84350</v>
      </c>
      <c r="B84349" t="e">
        <f>VLOOKUP(A84349,Visited!A:B,2,FALSE)</f>
        <v>#N/A</v>
      </c>
    </row>
    <row r="84350" spans="1:2" x14ac:dyDescent="0.25">
      <c r="A84350" t="s">
        <v>84351</v>
      </c>
      <c r="B84350" t="e">
        <f>VLOOKUP(A84350,Visited!A:B,2,FALSE)</f>
        <v>#N/A</v>
      </c>
    </row>
    <row r="84351" spans="1:2" x14ac:dyDescent="0.25">
      <c r="A84351" t="s">
        <v>84352</v>
      </c>
      <c r="B84351" t="e">
        <f>VLOOKUP(A84351,Visited!A:B,2,FALSE)</f>
        <v>#N/A</v>
      </c>
    </row>
    <row r="84352" spans="1:2" x14ac:dyDescent="0.25">
      <c r="A84352" t="s">
        <v>84353</v>
      </c>
      <c r="B84352" t="e">
        <f>VLOOKUP(A84352,Visited!A:B,2,FALSE)</f>
        <v>#N/A</v>
      </c>
    </row>
    <row r="84353" spans="1:2" x14ac:dyDescent="0.25">
      <c r="A84353" t="s">
        <v>84354</v>
      </c>
      <c r="B84353" t="e">
        <f>VLOOKUP(A84353,Visited!A:B,2,FALSE)</f>
        <v>#N/A</v>
      </c>
    </row>
    <row r="84354" spans="1:2" x14ac:dyDescent="0.25">
      <c r="A84354" t="s">
        <v>84355</v>
      </c>
      <c r="B84354" t="e">
        <f>VLOOKUP(A84354,Visited!A:B,2,FALSE)</f>
        <v>#N/A</v>
      </c>
    </row>
    <row r="84355" spans="1:2" x14ac:dyDescent="0.25">
      <c r="A84355" t="s">
        <v>84356</v>
      </c>
      <c r="B84355" t="e">
        <f>VLOOKUP(A84355,Visited!A:B,2,FALSE)</f>
        <v>#N/A</v>
      </c>
    </row>
    <row r="84356" spans="1:2" x14ac:dyDescent="0.25">
      <c r="A84356" t="s">
        <v>84357</v>
      </c>
      <c r="B84356" t="e">
        <f>VLOOKUP(A84356,Visited!A:B,2,FALSE)</f>
        <v>#N/A</v>
      </c>
    </row>
    <row r="84357" spans="1:2" x14ac:dyDescent="0.25">
      <c r="A84357" t="s">
        <v>84358</v>
      </c>
      <c r="B84357" t="e">
        <f>VLOOKUP(A84357,Visited!A:B,2,FALSE)</f>
        <v>#N/A</v>
      </c>
    </row>
    <row r="84358" spans="1:2" x14ac:dyDescent="0.25">
      <c r="A84358" t="s">
        <v>84359</v>
      </c>
      <c r="B84358" t="e">
        <f>VLOOKUP(A84358,Visited!A:B,2,FALSE)</f>
        <v>#N/A</v>
      </c>
    </row>
    <row r="84359" spans="1:2" x14ac:dyDescent="0.25">
      <c r="A84359" t="s">
        <v>84360</v>
      </c>
      <c r="B84359" t="e">
        <f>VLOOKUP(A84359,Visited!A:B,2,FALSE)</f>
        <v>#N/A</v>
      </c>
    </row>
    <row r="84360" spans="1:2" x14ac:dyDescent="0.25">
      <c r="A84360" t="s">
        <v>84361</v>
      </c>
      <c r="B84360" t="e">
        <f>VLOOKUP(A84360,Visited!A:B,2,FALSE)</f>
        <v>#N/A</v>
      </c>
    </row>
    <row r="84361" spans="1:2" x14ac:dyDescent="0.25">
      <c r="A84361" t="s">
        <v>84362</v>
      </c>
      <c r="B84361" t="e">
        <f>VLOOKUP(A84361,Visited!A:B,2,FALSE)</f>
        <v>#N/A</v>
      </c>
    </row>
    <row r="84362" spans="1:2" x14ac:dyDescent="0.25">
      <c r="A84362" t="s">
        <v>84363</v>
      </c>
      <c r="B84362" t="e">
        <f>VLOOKUP(A84362,Visited!A:B,2,FALSE)</f>
        <v>#N/A</v>
      </c>
    </row>
    <row r="84363" spans="1:2" x14ac:dyDescent="0.25">
      <c r="A84363" t="s">
        <v>84364</v>
      </c>
      <c r="B84363" t="e">
        <f>VLOOKUP(A84363,Visited!A:B,2,FALSE)</f>
        <v>#N/A</v>
      </c>
    </row>
    <row r="84364" spans="1:2" x14ac:dyDescent="0.25">
      <c r="A84364" t="s">
        <v>84365</v>
      </c>
      <c r="B84364" t="e">
        <f>VLOOKUP(A84364,Visited!A:B,2,FALSE)</f>
        <v>#N/A</v>
      </c>
    </row>
    <row r="84365" spans="1:2" x14ac:dyDescent="0.25">
      <c r="A84365" t="s">
        <v>84366</v>
      </c>
      <c r="B84365" t="e">
        <f>VLOOKUP(A84365,Visited!A:B,2,FALSE)</f>
        <v>#N/A</v>
      </c>
    </row>
    <row r="84366" spans="1:2" x14ac:dyDescent="0.25">
      <c r="A84366" t="s">
        <v>84367</v>
      </c>
      <c r="B84366" t="e">
        <f>VLOOKUP(A84366,Visited!A:B,2,FALSE)</f>
        <v>#N/A</v>
      </c>
    </row>
    <row r="84367" spans="1:2" x14ac:dyDescent="0.25">
      <c r="A84367" t="s">
        <v>84368</v>
      </c>
      <c r="B84367" t="e">
        <f>VLOOKUP(A84367,Visited!A:B,2,FALSE)</f>
        <v>#N/A</v>
      </c>
    </row>
    <row r="84368" spans="1:2" x14ac:dyDescent="0.25">
      <c r="A84368" t="s">
        <v>84369</v>
      </c>
      <c r="B84368" t="e">
        <f>VLOOKUP(A84368,Visited!A:B,2,FALSE)</f>
        <v>#N/A</v>
      </c>
    </row>
    <row r="84369" spans="1:2" x14ac:dyDescent="0.25">
      <c r="A84369" t="s">
        <v>84370</v>
      </c>
      <c r="B84369" t="e">
        <f>VLOOKUP(A84369,Visited!A:B,2,FALSE)</f>
        <v>#N/A</v>
      </c>
    </row>
    <row r="84370" spans="1:2" x14ac:dyDescent="0.25">
      <c r="A84370" t="s">
        <v>84371</v>
      </c>
      <c r="B84370" t="e">
        <f>VLOOKUP(A84370,Visited!A:B,2,FALSE)</f>
        <v>#N/A</v>
      </c>
    </row>
    <row r="84371" spans="1:2" x14ac:dyDescent="0.25">
      <c r="A84371" t="s">
        <v>84372</v>
      </c>
      <c r="B84371" t="e">
        <f>VLOOKUP(A84371,Visited!A:B,2,FALSE)</f>
        <v>#N/A</v>
      </c>
    </row>
    <row r="84372" spans="1:2" x14ac:dyDescent="0.25">
      <c r="A84372" t="s">
        <v>84373</v>
      </c>
      <c r="B84372" t="e">
        <f>VLOOKUP(A84372,Visited!A:B,2,FALSE)</f>
        <v>#N/A</v>
      </c>
    </row>
    <row r="84373" spans="1:2" x14ac:dyDescent="0.25">
      <c r="A84373" t="s">
        <v>84374</v>
      </c>
      <c r="B84373" t="e">
        <f>VLOOKUP(A84373,Visited!A:B,2,FALSE)</f>
        <v>#N/A</v>
      </c>
    </row>
    <row r="84374" spans="1:2" x14ac:dyDescent="0.25">
      <c r="A84374" t="s">
        <v>84375</v>
      </c>
      <c r="B84374" t="e">
        <f>VLOOKUP(A84374,Visited!A:B,2,FALSE)</f>
        <v>#N/A</v>
      </c>
    </row>
    <row r="84375" spans="1:2" x14ac:dyDescent="0.25">
      <c r="A84375" t="s">
        <v>84376</v>
      </c>
      <c r="B84375" t="e">
        <f>VLOOKUP(A84375,Visited!A:B,2,FALSE)</f>
        <v>#N/A</v>
      </c>
    </row>
    <row r="84376" spans="1:2" x14ac:dyDescent="0.25">
      <c r="A84376" t="s">
        <v>84377</v>
      </c>
      <c r="B84376" t="e">
        <f>VLOOKUP(A84376,Visited!A:B,2,FALSE)</f>
        <v>#N/A</v>
      </c>
    </row>
    <row r="84377" spans="1:2" x14ac:dyDescent="0.25">
      <c r="A84377" t="s">
        <v>84378</v>
      </c>
      <c r="B84377" t="e">
        <f>VLOOKUP(A84377,Visited!A:B,2,FALSE)</f>
        <v>#N/A</v>
      </c>
    </row>
    <row r="84378" spans="1:2" x14ac:dyDescent="0.25">
      <c r="A84378" t="s">
        <v>84379</v>
      </c>
      <c r="B84378" t="e">
        <f>VLOOKUP(A84378,Visited!A:B,2,FALSE)</f>
        <v>#N/A</v>
      </c>
    </row>
    <row r="84379" spans="1:2" x14ac:dyDescent="0.25">
      <c r="A84379" t="s">
        <v>84380</v>
      </c>
      <c r="B84379" t="e">
        <f>VLOOKUP(A84379,Visited!A:B,2,FALSE)</f>
        <v>#N/A</v>
      </c>
    </row>
    <row r="84380" spans="1:2" x14ac:dyDescent="0.25">
      <c r="A84380" t="s">
        <v>84381</v>
      </c>
      <c r="B84380" t="e">
        <f>VLOOKUP(A84380,Visited!A:B,2,FALSE)</f>
        <v>#N/A</v>
      </c>
    </row>
    <row r="84381" spans="1:2" x14ac:dyDescent="0.25">
      <c r="A84381" t="s">
        <v>84382</v>
      </c>
      <c r="B84381" t="e">
        <f>VLOOKUP(A84381,Visited!A:B,2,FALSE)</f>
        <v>#N/A</v>
      </c>
    </row>
    <row r="84382" spans="1:2" x14ac:dyDescent="0.25">
      <c r="A84382" t="s">
        <v>84383</v>
      </c>
      <c r="B84382" t="e">
        <f>VLOOKUP(A84382,Visited!A:B,2,FALSE)</f>
        <v>#N/A</v>
      </c>
    </row>
    <row r="84383" spans="1:2" x14ac:dyDescent="0.25">
      <c r="A84383" t="s">
        <v>84384</v>
      </c>
      <c r="B84383" t="e">
        <f>VLOOKUP(A84383,Visited!A:B,2,FALSE)</f>
        <v>#N/A</v>
      </c>
    </row>
    <row r="84384" spans="1:2" x14ac:dyDescent="0.25">
      <c r="A84384" t="s">
        <v>84385</v>
      </c>
      <c r="B84384" t="e">
        <f>VLOOKUP(A84384,Visited!A:B,2,FALSE)</f>
        <v>#N/A</v>
      </c>
    </row>
    <row r="84385" spans="1:2" x14ac:dyDescent="0.25">
      <c r="A84385" t="s">
        <v>84386</v>
      </c>
      <c r="B84385" t="e">
        <f>VLOOKUP(A84385,Visited!A:B,2,FALSE)</f>
        <v>#N/A</v>
      </c>
    </row>
    <row r="84386" spans="1:2" x14ac:dyDescent="0.25">
      <c r="A84386" t="s">
        <v>84387</v>
      </c>
      <c r="B84386" t="e">
        <f>VLOOKUP(A84386,Visited!A:B,2,FALSE)</f>
        <v>#N/A</v>
      </c>
    </row>
    <row r="84387" spans="1:2" x14ac:dyDescent="0.25">
      <c r="A84387" t="s">
        <v>84388</v>
      </c>
      <c r="B84387" t="e">
        <f>VLOOKUP(A84387,Visited!A:B,2,FALSE)</f>
        <v>#N/A</v>
      </c>
    </row>
    <row r="84388" spans="1:2" x14ac:dyDescent="0.25">
      <c r="A84388" t="s">
        <v>84389</v>
      </c>
      <c r="B84388" t="e">
        <f>VLOOKUP(A84388,Visited!A:B,2,FALSE)</f>
        <v>#N/A</v>
      </c>
    </row>
    <row r="84389" spans="1:2" x14ac:dyDescent="0.25">
      <c r="A84389" t="s">
        <v>84390</v>
      </c>
      <c r="B84389" t="e">
        <f>VLOOKUP(A84389,Visited!A:B,2,FALSE)</f>
        <v>#N/A</v>
      </c>
    </row>
    <row r="84390" spans="1:2" x14ac:dyDescent="0.25">
      <c r="A84390" t="s">
        <v>84391</v>
      </c>
      <c r="B84390" t="e">
        <f>VLOOKUP(A84390,Visited!A:B,2,FALSE)</f>
        <v>#N/A</v>
      </c>
    </row>
    <row r="84391" spans="1:2" x14ac:dyDescent="0.25">
      <c r="A84391" t="s">
        <v>84392</v>
      </c>
      <c r="B84391" t="e">
        <f>VLOOKUP(A84391,Visited!A:B,2,FALSE)</f>
        <v>#N/A</v>
      </c>
    </row>
    <row r="84392" spans="1:2" x14ac:dyDescent="0.25">
      <c r="A84392" t="s">
        <v>84393</v>
      </c>
      <c r="B84392" t="e">
        <f>VLOOKUP(A84392,Visited!A:B,2,FALSE)</f>
        <v>#N/A</v>
      </c>
    </row>
    <row r="84393" spans="1:2" x14ac:dyDescent="0.25">
      <c r="A84393" t="s">
        <v>84394</v>
      </c>
      <c r="B84393" t="e">
        <f>VLOOKUP(A84393,Visited!A:B,2,FALSE)</f>
        <v>#N/A</v>
      </c>
    </row>
    <row r="84394" spans="1:2" x14ac:dyDescent="0.25">
      <c r="A84394" t="s">
        <v>84395</v>
      </c>
      <c r="B84394" t="e">
        <f>VLOOKUP(A84394,Visited!A:B,2,FALSE)</f>
        <v>#N/A</v>
      </c>
    </row>
    <row r="84395" spans="1:2" x14ac:dyDescent="0.25">
      <c r="A84395" t="s">
        <v>84396</v>
      </c>
      <c r="B84395" t="e">
        <f>VLOOKUP(A84395,Visited!A:B,2,FALSE)</f>
        <v>#N/A</v>
      </c>
    </row>
    <row r="84396" spans="1:2" x14ac:dyDescent="0.25">
      <c r="A84396" t="s">
        <v>84397</v>
      </c>
      <c r="B84396" t="e">
        <f>VLOOKUP(A84396,Visited!A:B,2,FALSE)</f>
        <v>#N/A</v>
      </c>
    </row>
    <row r="84397" spans="1:2" x14ac:dyDescent="0.25">
      <c r="A84397" t="s">
        <v>84398</v>
      </c>
      <c r="B84397" t="e">
        <f>VLOOKUP(A84397,Visited!A:B,2,FALSE)</f>
        <v>#N/A</v>
      </c>
    </row>
    <row r="84398" spans="1:2" x14ac:dyDescent="0.25">
      <c r="A84398" t="s">
        <v>84399</v>
      </c>
      <c r="B84398" t="e">
        <f>VLOOKUP(A84398,Visited!A:B,2,FALSE)</f>
        <v>#N/A</v>
      </c>
    </row>
    <row r="84399" spans="1:2" x14ac:dyDescent="0.25">
      <c r="A84399" t="s">
        <v>84400</v>
      </c>
      <c r="B84399" t="e">
        <f>VLOOKUP(A84399,Visited!A:B,2,FALSE)</f>
        <v>#N/A</v>
      </c>
    </row>
    <row r="84400" spans="1:2" x14ac:dyDescent="0.25">
      <c r="A84400" t="s">
        <v>84401</v>
      </c>
      <c r="B84400" t="e">
        <f>VLOOKUP(A84400,Visited!A:B,2,FALSE)</f>
        <v>#N/A</v>
      </c>
    </row>
    <row r="84401" spans="1:2" x14ac:dyDescent="0.25">
      <c r="A84401" t="s">
        <v>84402</v>
      </c>
      <c r="B84401" t="e">
        <f>VLOOKUP(A84401,Visited!A:B,2,FALSE)</f>
        <v>#N/A</v>
      </c>
    </row>
    <row r="84402" spans="1:2" x14ac:dyDescent="0.25">
      <c r="A84402" t="s">
        <v>84403</v>
      </c>
      <c r="B84402" t="e">
        <f>VLOOKUP(A84402,Visited!A:B,2,FALSE)</f>
        <v>#N/A</v>
      </c>
    </row>
    <row r="84403" spans="1:2" x14ac:dyDescent="0.25">
      <c r="A84403" t="s">
        <v>84404</v>
      </c>
      <c r="B84403" t="e">
        <f>VLOOKUP(A84403,Visited!A:B,2,FALSE)</f>
        <v>#N/A</v>
      </c>
    </row>
    <row r="84404" spans="1:2" x14ac:dyDescent="0.25">
      <c r="A84404" t="s">
        <v>84405</v>
      </c>
      <c r="B84404" t="e">
        <f>VLOOKUP(A84404,Visited!A:B,2,FALSE)</f>
        <v>#N/A</v>
      </c>
    </row>
    <row r="84405" spans="1:2" x14ac:dyDescent="0.25">
      <c r="A84405" t="s">
        <v>84406</v>
      </c>
      <c r="B84405" t="e">
        <f>VLOOKUP(A84405,Visited!A:B,2,FALSE)</f>
        <v>#N/A</v>
      </c>
    </row>
    <row r="84406" spans="1:2" x14ac:dyDescent="0.25">
      <c r="A84406" t="s">
        <v>84407</v>
      </c>
      <c r="B84406" t="e">
        <f>VLOOKUP(A84406,Visited!A:B,2,FALSE)</f>
        <v>#N/A</v>
      </c>
    </row>
    <row r="84407" spans="1:2" x14ac:dyDescent="0.25">
      <c r="A84407" t="s">
        <v>84408</v>
      </c>
      <c r="B84407" t="e">
        <f>VLOOKUP(A84407,Visited!A:B,2,FALSE)</f>
        <v>#N/A</v>
      </c>
    </row>
    <row r="84408" spans="1:2" x14ac:dyDescent="0.25">
      <c r="A84408" t="s">
        <v>84409</v>
      </c>
      <c r="B84408" t="e">
        <f>VLOOKUP(A84408,Visited!A:B,2,FALSE)</f>
        <v>#N/A</v>
      </c>
    </row>
    <row r="84409" spans="1:2" x14ac:dyDescent="0.25">
      <c r="A84409" t="s">
        <v>84410</v>
      </c>
      <c r="B84409" t="e">
        <f>VLOOKUP(A84409,Visited!A:B,2,FALSE)</f>
        <v>#N/A</v>
      </c>
    </row>
    <row r="84410" spans="1:2" x14ac:dyDescent="0.25">
      <c r="A84410" t="s">
        <v>84411</v>
      </c>
      <c r="B84410" t="e">
        <f>VLOOKUP(A84410,Visited!A:B,2,FALSE)</f>
        <v>#N/A</v>
      </c>
    </row>
    <row r="84411" spans="1:2" x14ac:dyDescent="0.25">
      <c r="A84411" t="s">
        <v>84412</v>
      </c>
      <c r="B84411" t="e">
        <f>VLOOKUP(A84411,Visited!A:B,2,FALSE)</f>
        <v>#N/A</v>
      </c>
    </row>
    <row r="84412" spans="1:2" x14ac:dyDescent="0.25">
      <c r="A84412" t="s">
        <v>84413</v>
      </c>
      <c r="B84412" t="e">
        <f>VLOOKUP(A84412,Visited!A:B,2,FALSE)</f>
        <v>#N/A</v>
      </c>
    </row>
    <row r="84413" spans="1:2" x14ac:dyDescent="0.25">
      <c r="A84413" t="s">
        <v>84414</v>
      </c>
      <c r="B84413" t="e">
        <f>VLOOKUP(A84413,Visited!A:B,2,FALSE)</f>
        <v>#N/A</v>
      </c>
    </row>
    <row r="84414" spans="1:2" x14ac:dyDescent="0.25">
      <c r="A84414" t="s">
        <v>84415</v>
      </c>
      <c r="B84414" t="e">
        <f>VLOOKUP(A84414,Visited!A:B,2,FALSE)</f>
        <v>#N/A</v>
      </c>
    </row>
    <row r="84415" spans="1:2" x14ac:dyDescent="0.25">
      <c r="A84415" t="s">
        <v>84416</v>
      </c>
      <c r="B84415" t="e">
        <f>VLOOKUP(A84415,Visited!A:B,2,FALSE)</f>
        <v>#N/A</v>
      </c>
    </row>
    <row r="84416" spans="1:2" x14ac:dyDescent="0.25">
      <c r="A84416" t="s">
        <v>84417</v>
      </c>
      <c r="B84416" t="e">
        <f>VLOOKUP(A84416,Visited!A:B,2,FALSE)</f>
        <v>#N/A</v>
      </c>
    </row>
    <row r="84417" spans="1:2" x14ac:dyDescent="0.25">
      <c r="A84417" t="s">
        <v>84418</v>
      </c>
      <c r="B84417" t="e">
        <f>VLOOKUP(A84417,Visited!A:B,2,FALSE)</f>
        <v>#N/A</v>
      </c>
    </row>
    <row r="84418" spans="1:2" x14ac:dyDescent="0.25">
      <c r="A84418" t="s">
        <v>84419</v>
      </c>
      <c r="B84418" t="e">
        <f>VLOOKUP(A84418,Visited!A:B,2,FALSE)</f>
        <v>#N/A</v>
      </c>
    </row>
    <row r="84419" spans="1:2" x14ac:dyDescent="0.25">
      <c r="A84419" t="s">
        <v>84420</v>
      </c>
      <c r="B84419" t="e">
        <f>VLOOKUP(A84419,Visited!A:B,2,FALSE)</f>
        <v>#N/A</v>
      </c>
    </row>
    <row r="84420" spans="1:2" x14ac:dyDescent="0.25">
      <c r="A84420" t="s">
        <v>84421</v>
      </c>
      <c r="B84420" t="e">
        <f>VLOOKUP(A84420,Visited!A:B,2,FALSE)</f>
        <v>#N/A</v>
      </c>
    </row>
    <row r="84421" spans="1:2" x14ac:dyDescent="0.25">
      <c r="A84421" t="s">
        <v>84422</v>
      </c>
      <c r="B84421" t="e">
        <f>VLOOKUP(A84421,Visited!A:B,2,FALSE)</f>
        <v>#N/A</v>
      </c>
    </row>
    <row r="84422" spans="1:2" x14ac:dyDescent="0.25">
      <c r="A84422" t="s">
        <v>84423</v>
      </c>
      <c r="B84422" t="e">
        <f>VLOOKUP(A84422,Visited!A:B,2,FALSE)</f>
        <v>#N/A</v>
      </c>
    </row>
    <row r="84423" spans="1:2" x14ac:dyDescent="0.25">
      <c r="A84423" t="s">
        <v>84424</v>
      </c>
      <c r="B84423" t="e">
        <f>VLOOKUP(A84423,Visited!A:B,2,FALSE)</f>
        <v>#N/A</v>
      </c>
    </row>
    <row r="84424" spans="1:2" x14ac:dyDescent="0.25">
      <c r="A84424" t="s">
        <v>84425</v>
      </c>
      <c r="B84424" t="e">
        <f>VLOOKUP(A84424,Visited!A:B,2,FALSE)</f>
        <v>#N/A</v>
      </c>
    </row>
    <row r="84425" spans="1:2" x14ac:dyDescent="0.25">
      <c r="A84425" t="s">
        <v>84426</v>
      </c>
      <c r="B84425" t="e">
        <f>VLOOKUP(A84425,Visited!A:B,2,FALSE)</f>
        <v>#N/A</v>
      </c>
    </row>
    <row r="84426" spans="1:2" x14ac:dyDescent="0.25">
      <c r="A84426" t="s">
        <v>84427</v>
      </c>
      <c r="B84426" t="e">
        <f>VLOOKUP(A84426,Visited!A:B,2,FALSE)</f>
        <v>#N/A</v>
      </c>
    </row>
    <row r="84427" spans="1:2" x14ac:dyDescent="0.25">
      <c r="A84427" t="s">
        <v>84428</v>
      </c>
      <c r="B84427" t="e">
        <f>VLOOKUP(A84427,Visited!A:B,2,FALSE)</f>
        <v>#N/A</v>
      </c>
    </row>
    <row r="84428" spans="1:2" x14ac:dyDescent="0.25">
      <c r="A84428" t="s">
        <v>84429</v>
      </c>
      <c r="B84428" t="e">
        <f>VLOOKUP(A84428,Visited!A:B,2,FALSE)</f>
        <v>#N/A</v>
      </c>
    </row>
    <row r="84429" spans="1:2" x14ac:dyDescent="0.25">
      <c r="A84429" t="s">
        <v>84430</v>
      </c>
      <c r="B84429" t="e">
        <f>VLOOKUP(A84429,Visited!A:B,2,FALSE)</f>
        <v>#N/A</v>
      </c>
    </row>
    <row r="84430" spans="1:2" x14ac:dyDescent="0.25">
      <c r="A84430" t="s">
        <v>84431</v>
      </c>
      <c r="B84430" t="e">
        <f>VLOOKUP(A84430,Visited!A:B,2,FALSE)</f>
        <v>#N/A</v>
      </c>
    </row>
    <row r="84431" spans="1:2" x14ac:dyDescent="0.25">
      <c r="A84431" t="s">
        <v>84432</v>
      </c>
      <c r="B84431" t="e">
        <f>VLOOKUP(A84431,Visited!A:B,2,FALSE)</f>
        <v>#N/A</v>
      </c>
    </row>
    <row r="84432" spans="1:2" x14ac:dyDescent="0.25">
      <c r="A84432" t="s">
        <v>84433</v>
      </c>
      <c r="B84432" t="e">
        <f>VLOOKUP(A84432,Visited!A:B,2,FALSE)</f>
        <v>#N/A</v>
      </c>
    </row>
    <row r="84433" spans="1:2" x14ac:dyDescent="0.25">
      <c r="A84433" t="s">
        <v>84434</v>
      </c>
      <c r="B84433" t="e">
        <f>VLOOKUP(A84433,Visited!A:B,2,FALSE)</f>
        <v>#N/A</v>
      </c>
    </row>
    <row r="84434" spans="1:2" x14ac:dyDescent="0.25">
      <c r="A84434" t="s">
        <v>84435</v>
      </c>
      <c r="B84434" t="e">
        <f>VLOOKUP(A84434,Visited!A:B,2,FALSE)</f>
        <v>#N/A</v>
      </c>
    </row>
    <row r="84435" spans="1:2" x14ac:dyDescent="0.25">
      <c r="A84435" t="s">
        <v>84436</v>
      </c>
      <c r="B84435" t="e">
        <f>VLOOKUP(A84435,Visited!A:B,2,FALSE)</f>
        <v>#N/A</v>
      </c>
    </row>
    <row r="84436" spans="1:2" x14ac:dyDescent="0.25">
      <c r="A84436" t="s">
        <v>84437</v>
      </c>
      <c r="B84436" t="e">
        <f>VLOOKUP(A84436,Visited!A:B,2,FALSE)</f>
        <v>#N/A</v>
      </c>
    </row>
    <row r="84437" spans="1:2" x14ac:dyDescent="0.25">
      <c r="A84437" t="s">
        <v>84438</v>
      </c>
      <c r="B84437" t="e">
        <f>VLOOKUP(A84437,Visited!A:B,2,FALSE)</f>
        <v>#N/A</v>
      </c>
    </row>
    <row r="84438" spans="1:2" x14ac:dyDescent="0.25">
      <c r="A84438" t="s">
        <v>84439</v>
      </c>
      <c r="B84438" t="e">
        <f>VLOOKUP(A84438,Visited!A:B,2,FALSE)</f>
        <v>#N/A</v>
      </c>
    </row>
    <row r="84439" spans="1:2" x14ac:dyDescent="0.25">
      <c r="A84439" t="s">
        <v>84440</v>
      </c>
      <c r="B84439" t="e">
        <f>VLOOKUP(A84439,Visited!A:B,2,FALSE)</f>
        <v>#N/A</v>
      </c>
    </row>
    <row r="84440" spans="1:2" x14ac:dyDescent="0.25">
      <c r="A84440" t="s">
        <v>84441</v>
      </c>
      <c r="B84440" t="e">
        <f>VLOOKUP(A84440,Visited!A:B,2,FALSE)</f>
        <v>#N/A</v>
      </c>
    </row>
    <row r="84441" spans="1:2" x14ac:dyDescent="0.25">
      <c r="A84441" t="s">
        <v>84442</v>
      </c>
      <c r="B84441" t="e">
        <f>VLOOKUP(A84441,Visited!A:B,2,FALSE)</f>
        <v>#N/A</v>
      </c>
    </row>
    <row r="84442" spans="1:2" x14ac:dyDescent="0.25">
      <c r="A84442" t="s">
        <v>84443</v>
      </c>
      <c r="B84442" t="e">
        <f>VLOOKUP(A84442,Visited!A:B,2,FALSE)</f>
        <v>#N/A</v>
      </c>
    </row>
    <row r="84443" spans="1:2" x14ac:dyDescent="0.25">
      <c r="A84443" t="s">
        <v>84444</v>
      </c>
      <c r="B84443" t="e">
        <f>VLOOKUP(A84443,Visited!A:B,2,FALSE)</f>
        <v>#N/A</v>
      </c>
    </row>
    <row r="84444" spans="1:2" x14ac:dyDescent="0.25">
      <c r="A84444" t="s">
        <v>84445</v>
      </c>
      <c r="B84444" t="e">
        <f>VLOOKUP(A84444,Visited!A:B,2,FALSE)</f>
        <v>#N/A</v>
      </c>
    </row>
    <row r="84445" spans="1:2" x14ac:dyDescent="0.25">
      <c r="A84445" t="s">
        <v>84446</v>
      </c>
      <c r="B84445" t="e">
        <f>VLOOKUP(A84445,Visited!A:B,2,FALSE)</f>
        <v>#N/A</v>
      </c>
    </row>
    <row r="84446" spans="1:2" x14ac:dyDescent="0.25">
      <c r="A84446" t="s">
        <v>84447</v>
      </c>
      <c r="B84446" t="e">
        <f>VLOOKUP(A84446,Visited!A:B,2,FALSE)</f>
        <v>#N/A</v>
      </c>
    </row>
    <row r="84447" spans="1:2" x14ac:dyDescent="0.25">
      <c r="A84447" t="s">
        <v>84448</v>
      </c>
      <c r="B84447" t="e">
        <f>VLOOKUP(A84447,Visited!A:B,2,FALSE)</f>
        <v>#N/A</v>
      </c>
    </row>
    <row r="84448" spans="1:2" x14ac:dyDescent="0.25">
      <c r="A84448" t="s">
        <v>84449</v>
      </c>
      <c r="B84448" t="e">
        <f>VLOOKUP(A84448,Visited!A:B,2,FALSE)</f>
        <v>#N/A</v>
      </c>
    </row>
    <row r="84449" spans="1:2" x14ac:dyDescent="0.25">
      <c r="A84449" t="s">
        <v>84450</v>
      </c>
      <c r="B84449" t="e">
        <f>VLOOKUP(A84449,Visited!A:B,2,FALSE)</f>
        <v>#N/A</v>
      </c>
    </row>
    <row r="84450" spans="1:2" x14ac:dyDescent="0.25">
      <c r="A84450" t="s">
        <v>84451</v>
      </c>
      <c r="B84450" t="e">
        <f>VLOOKUP(A84450,Visited!A:B,2,FALSE)</f>
        <v>#N/A</v>
      </c>
    </row>
    <row r="84451" spans="1:2" x14ac:dyDescent="0.25">
      <c r="A84451" t="s">
        <v>84452</v>
      </c>
      <c r="B84451" t="e">
        <f>VLOOKUP(A84451,Visited!A:B,2,FALSE)</f>
        <v>#N/A</v>
      </c>
    </row>
    <row r="84452" spans="1:2" x14ac:dyDescent="0.25">
      <c r="A84452" t="s">
        <v>84453</v>
      </c>
      <c r="B84452" t="e">
        <f>VLOOKUP(A84452,Visited!A:B,2,FALSE)</f>
        <v>#N/A</v>
      </c>
    </row>
    <row r="84453" spans="1:2" x14ac:dyDescent="0.25">
      <c r="A84453" t="s">
        <v>84454</v>
      </c>
      <c r="B84453" t="e">
        <f>VLOOKUP(A84453,Visited!A:B,2,FALSE)</f>
        <v>#N/A</v>
      </c>
    </row>
    <row r="84454" spans="1:2" x14ac:dyDescent="0.25">
      <c r="A84454" t="s">
        <v>84455</v>
      </c>
      <c r="B84454" t="e">
        <f>VLOOKUP(A84454,Visited!A:B,2,FALSE)</f>
        <v>#N/A</v>
      </c>
    </row>
    <row r="84455" spans="1:2" x14ac:dyDescent="0.25">
      <c r="A84455" t="s">
        <v>84456</v>
      </c>
      <c r="B84455" t="e">
        <f>VLOOKUP(A84455,Visited!A:B,2,FALSE)</f>
        <v>#N/A</v>
      </c>
    </row>
    <row r="84456" spans="1:2" x14ac:dyDescent="0.25">
      <c r="A84456" t="s">
        <v>84457</v>
      </c>
      <c r="B84456" t="e">
        <f>VLOOKUP(A84456,Visited!A:B,2,FALSE)</f>
        <v>#N/A</v>
      </c>
    </row>
    <row r="84457" spans="1:2" x14ac:dyDescent="0.25">
      <c r="A84457" t="s">
        <v>84458</v>
      </c>
      <c r="B84457" t="e">
        <f>VLOOKUP(A84457,Visited!A:B,2,FALSE)</f>
        <v>#N/A</v>
      </c>
    </row>
    <row r="84458" spans="1:2" x14ac:dyDescent="0.25">
      <c r="A84458" t="s">
        <v>84459</v>
      </c>
      <c r="B84458" t="e">
        <f>VLOOKUP(A84458,Visited!A:B,2,FALSE)</f>
        <v>#N/A</v>
      </c>
    </row>
    <row r="84459" spans="1:2" x14ac:dyDescent="0.25">
      <c r="A84459" t="s">
        <v>84460</v>
      </c>
      <c r="B84459" t="e">
        <f>VLOOKUP(A84459,Visited!A:B,2,FALSE)</f>
        <v>#N/A</v>
      </c>
    </row>
    <row r="84460" spans="1:2" x14ac:dyDescent="0.25">
      <c r="A84460" t="s">
        <v>84461</v>
      </c>
      <c r="B84460" t="e">
        <f>VLOOKUP(A84460,Visited!A:B,2,FALSE)</f>
        <v>#N/A</v>
      </c>
    </row>
    <row r="84461" spans="1:2" x14ac:dyDescent="0.25">
      <c r="A84461" t="s">
        <v>84462</v>
      </c>
      <c r="B84461" t="e">
        <f>VLOOKUP(A84461,Visited!A:B,2,FALSE)</f>
        <v>#N/A</v>
      </c>
    </row>
    <row r="84462" spans="1:2" x14ac:dyDescent="0.25">
      <c r="A84462" t="s">
        <v>84463</v>
      </c>
      <c r="B84462" t="e">
        <f>VLOOKUP(A84462,Visited!A:B,2,FALSE)</f>
        <v>#N/A</v>
      </c>
    </row>
    <row r="84463" spans="1:2" x14ac:dyDescent="0.25">
      <c r="A84463" t="s">
        <v>84464</v>
      </c>
      <c r="B84463" t="e">
        <f>VLOOKUP(A84463,Visited!A:B,2,FALSE)</f>
        <v>#N/A</v>
      </c>
    </row>
    <row r="84464" spans="1:2" x14ac:dyDescent="0.25">
      <c r="A84464" t="s">
        <v>84465</v>
      </c>
      <c r="B84464" t="e">
        <f>VLOOKUP(A84464,Visited!A:B,2,FALSE)</f>
        <v>#N/A</v>
      </c>
    </row>
    <row r="84465" spans="1:2" x14ac:dyDescent="0.25">
      <c r="A84465" t="s">
        <v>84466</v>
      </c>
      <c r="B84465" t="e">
        <f>VLOOKUP(A84465,Visited!A:B,2,FALSE)</f>
        <v>#N/A</v>
      </c>
    </row>
    <row r="84466" spans="1:2" x14ac:dyDescent="0.25">
      <c r="A84466" t="s">
        <v>84467</v>
      </c>
      <c r="B84466" t="e">
        <f>VLOOKUP(A84466,Visited!A:B,2,FALSE)</f>
        <v>#N/A</v>
      </c>
    </row>
    <row r="84467" spans="1:2" x14ac:dyDescent="0.25">
      <c r="A84467" t="s">
        <v>84468</v>
      </c>
      <c r="B84467" t="e">
        <f>VLOOKUP(A84467,Visited!A:B,2,FALSE)</f>
        <v>#N/A</v>
      </c>
    </row>
    <row r="84468" spans="1:2" x14ac:dyDescent="0.25">
      <c r="A84468" t="s">
        <v>84469</v>
      </c>
      <c r="B84468" t="e">
        <f>VLOOKUP(A84468,Visited!A:B,2,FALSE)</f>
        <v>#N/A</v>
      </c>
    </row>
    <row r="84469" spans="1:2" x14ac:dyDescent="0.25">
      <c r="A84469" t="s">
        <v>84470</v>
      </c>
      <c r="B84469" t="e">
        <f>VLOOKUP(A84469,Visited!A:B,2,FALSE)</f>
        <v>#N/A</v>
      </c>
    </row>
    <row r="84470" spans="1:2" x14ac:dyDescent="0.25">
      <c r="A84470" t="s">
        <v>84471</v>
      </c>
      <c r="B84470" t="e">
        <f>VLOOKUP(A84470,Visited!A:B,2,FALSE)</f>
        <v>#N/A</v>
      </c>
    </row>
    <row r="84471" spans="1:2" x14ac:dyDescent="0.25">
      <c r="A84471" t="s">
        <v>84472</v>
      </c>
      <c r="B84471" t="e">
        <f>VLOOKUP(A84471,Visited!A:B,2,FALSE)</f>
        <v>#N/A</v>
      </c>
    </row>
    <row r="84472" spans="1:2" x14ac:dyDescent="0.25">
      <c r="A84472" t="s">
        <v>84473</v>
      </c>
      <c r="B84472" t="e">
        <f>VLOOKUP(A84472,Visited!A:B,2,FALSE)</f>
        <v>#N/A</v>
      </c>
    </row>
    <row r="84473" spans="1:2" x14ac:dyDescent="0.25">
      <c r="A84473" t="s">
        <v>84474</v>
      </c>
      <c r="B84473" t="e">
        <f>VLOOKUP(A84473,Visited!A:B,2,FALSE)</f>
        <v>#N/A</v>
      </c>
    </row>
    <row r="84474" spans="1:2" x14ac:dyDescent="0.25">
      <c r="A84474" t="s">
        <v>84475</v>
      </c>
      <c r="B84474" t="e">
        <f>VLOOKUP(A84474,Visited!A:B,2,FALSE)</f>
        <v>#N/A</v>
      </c>
    </row>
    <row r="84475" spans="1:2" x14ac:dyDescent="0.25">
      <c r="A84475" t="s">
        <v>84476</v>
      </c>
      <c r="B84475" t="e">
        <f>VLOOKUP(A84475,Visited!A:B,2,FALSE)</f>
        <v>#N/A</v>
      </c>
    </row>
    <row r="84476" spans="1:2" x14ac:dyDescent="0.25">
      <c r="A84476" t="s">
        <v>84477</v>
      </c>
      <c r="B84476" t="e">
        <f>VLOOKUP(A84476,Visited!A:B,2,FALSE)</f>
        <v>#N/A</v>
      </c>
    </row>
    <row r="84477" spans="1:2" x14ac:dyDescent="0.25">
      <c r="A84477" t="s">
        <v>84478</v>
      </c>
      <c r="B84477" t="e">
        <f>VLOOKUP(A84477,Visited!A:B,2,FALSE)</f>
        <v>#N/A</v>
      </c>
    </row>
    <row r="84478" spans="1:2" x14ac:dyDescent="0.25">
      <c r="A84478" t="s">
        <v>84479</v>
      </c>
      <c r="B84478" t="e">
        <f>VLOOKUP(A84478,Visited!A:B,2,FALSE)</f>
        <v>#N/A</v>
      </c>
    </row>
    <row r="84479" spans="1:2" x14ac:dyDescent="0.25">
      <c r="A84479" t="s">
        <v>84480</v>
      </c>
      <c r="B84479" t="e">
        <f>VLOOKUP(A84479,Visited!A:B,2,FALSE)</f>
        <v>#N/A</v>
      </c>
    </row>
    <row r="84480" spans="1:2" x14ac:dyDescent="0.25">
      <c r="A84480" t="s">
        <v>84481</v>
      </c>
      <c r="B84480" t="e">
        <f>VLOOKUP(A84480,Visited!A:B,2,FALSE)</f>
        <v>#N/A</v>
      </c>
    </row>
    <row r="84481" spans="1:2" x14ac:dyDescent="0.25">
      <c r="A84481" t="s">
        <v>84482</v>
      </c>
      <c r="B84481" t="e">
        <f>VLOOKUP(A84481,Visited!A:B,2,FALSE)</f>
        <v>#N/A</v>
      </c>
    </row>
    <row r="84482" spans="1:2" x14ac:dyDescent="0.25">
      <c r="A84482" t="s">
        <v>84483</v>
      </c>
      <c r="B84482" t="e">
        <f>VLOOKUP(A84482,Visited!A:B,2,FALSE)</f>
        <v>#N/A</v>
      </c>
    </row>
    <row r="84483" spans="1:2" x14ac:dyDescent="0.25">
      <c r="A84483" t="s">
        <v>84484</v>
      </c>
      <c r="B84483" t="e">
        <f>VLOOKUP(A84483,Visited!A:B,2,FALSE)</f>
        <v>#N/A</v>
      </c>
    </row>
    <row r="84484" spans="1:2" x14ac:dyDescent="0.25">
      <c r="A84484" t="s">
        <v>84485</v>
      </c>
      <c r="B84484" t="e">
        <f>VLOOKUP(A84484,Visited!A:B,2,FALSE)</f>
        <v>#N/A</v>
      </c>
    </row>
    <row r="84485" spans="1:2" x14ac:dyDescent="0.25">
      <c r="A84485" t="s">
        <v>84486</v>
      </c>
      <c r="B84485" t="e">
        <f>VLOOKUP(A84485,Visited!A:B,2,FALSE)</f>
        <v>#N/A</v>
      </c>
    </row>
    <row r="84486" spans="1:2" x14ac:dyDescent="0.25">
      <c r="A84486" t="s">
        <v>84487</v>
      </c>
      <c r="B84486" t="e">
        <f>VLOOKUP(A84486,Visited!A:B,2,FALSE)</f>
        <v>#N/A</v>
      </c>
    </row>
    <row r="84487" spans="1:2" x14ac:dyDescent="0.25">
      <c r="A84487" t="s">
        <v>84488</v>
      </c>
      <c r="B84487" t="e">
        <f>VLOOKUP(A84487,Visited!A:B,2,FALSE)</f>
        <v>#N/A</v>
      </c>
    </row>
    <row r="84488" spans="1:2" x14ac:dyDescent="0.25">
      <c r="A84488" t="s">
        <v>84489</v>
      </c>
      <c r="B84488" t="e">
        <f>VLOOKUP(A84488,Visited!A:B,2,FALSE)</f>
        <v>#N/A</v>
      </c>
    </row>
    <row r="84489" spans="1:2" x14ac:dyDescent="0.25">
      <c r="A84489" t="s">
        <v>84490</v>
      </c>
      <c r="B84489" t="e">
        <f>VLOOKUP(A84489,Visited!A:B,2,FALSE)</f>
        <v>#N/A</v>
      </c>
    </row>
    <row r="84490" spans="1:2" x14ac:dyDescent="0.25">
      <c r="A84490" t="s">
        <v>84491</v>
      </c>
      <c r="B84490" t="e">
        <f>VLOOKUP(A84490,Visited!A:B,2,FALSE)</f>
        <v>#N/A</v>
      </c>
    </row>
    <row r="84491" spans="1:2" x14ac:dyDescent="0.25">
      <c r="A84491" t="s">
        <v>84492</v>
      </c>
      <c r="B84491" t="e">
        <f>VLOOKUP(A84491,Visited!A:B,2,FALSE)</f>
        <v>#N/A</v>
      </c>
    </row>
    <row r="84492" spans="1:2" x14ac:dyDescent="0.25">
      <c r="A84492" t="s">
        <v>84493</v>
      </c>
      <c r="B84492" t="e">
        <f>VLOOKUP(A84492,Visited!A:B,2,FALSE)</f>
        <v>#N/A</v>
      </c>
    </row>
    <row r="84493" spans="1:2" x14ac:dyDescent="0.25">
      <c r="A84493" t="s">
        <v>84494</v>
      </c>
      <c r="B84493" t="e">
        <f>VLOOKUP(A84493,Visited!A:B,2,FALSE)</f>
        <v>#N/A</v>
      </c>
    </row>
    <row r="84494" spans="1:2" x14ac:dyDescent="0.25">
      <c r="A84494" t="s">
        <v>84495</v>
      </c>
      <c r="B84494" t="e">
        <f>VLOOKUP(A84494,Visited!A:B,2,FALSE)</f>
        <v>#N/A</v>
      </c>
    </row>
    <row r="84495" spans="1:2" x14ac:dyDescent="0.25">
      <c r="A84495" t="s">
        <v>84496</v>
      </c>
      <c r="B84495" t="e">
        <f>VLOOKUP(A84495,Visited!A:B,2,FALSE)</f>
        <v>#N/A</v>
      </c>
    </row>
    <row r="84496" spans="1:2" x14ac:dyDescent="0.25">
      <c r="A84496" t="s">
        <v>84497</v>
      </c>
      <c r="B84496" t="e">
        <f>VLOOKUP(A84496,Visited!A:B,2,FALSE)</f>
        <v>#N/A</v>
      </c>
    </row>
    <row r="84497" spans="1:2" x14ac:dyDescent="0.25">
      <c r="A84497" t="s">
        <v>84498</v>
      </c>
      <c r="B84497" t="e">
        <f>VLOOKUP(A84497,Visited!A:B,2,FALSE)</f>
        <v>#N/A</v>
      </c>
    </row>
    <row r="84498" spans="1:2" x14ac:dyDescent="0.25">
      <c r="A84498" t="s">
        <v>84499</v>
      </c>
      <c r="B84498" t="e">
        <f>VLOOKUP(A84498,Visited!A:B,2,FALSE)</f>
        <v>#N/A</v>
      </c>
    </row>
    <row r="84499" spans="1:2" x14ac:dyDescent="0.25">
      <c r="A84499" t="s">
        <v>84500</v>
      </c>
      <c r="B84499" t="e">
        <f>VLOOKUP(A84499,Visited!A:B,2,FALSE)</f>
        <v>#N/A</v>
      </c>
    </row>
    <row r="84500" spans="1:2" x14ac:dyDescent="0.25">
      <c r="A84500" t="s">
        <v>84501</v>
      </c>
      <c r="B84500" t="e">
        <f>VLOOKUP(A84500,Visited!A:B,2,FALSE)</f>
        <v>#N/A</v>
      </c>
    </row>
    <row r="84501" spans="1:2" x14ac:dyDescent="0.25">
      <c r="A84501" t="s">
        <v>84502</v>
      </c>
      <c r="B84501" t="e">
        <f>VLOOKUP(A84501,Visited!A:B,2,FALSE)</f>
        <v>#N/A</v>
      </c>
    </row>
    <row r="84502" spans="1:2" x14ac:dyDescent="0.25">
      <c r="A84502" t="s">
        <v>84503</v>
      </c>
      <c r="B84502" t="e">
        <f>VLOOKUP(A84502,Visited!A:B,2,FALSE)</f>
        <v>#N/A</v>
      </c>
    </row>
    <row r="84503" spans="1:2" x14ac:dyDescent="0.25">
      <c r="A84503" t="s">
        <v>84504</v>
      </c>
      <c r="B84503" t="e">
        <f>VLOOKUP(A84503,Visited!A:B,2,FALSE)</f>
        <v>#N/A</v>
      </c>
    </row>
    <row r="84504" spans="1:2" x14ac:dyDescent="0.25">
      <c r="A84504" t="s">
        <v>84505</v>
      </c>
      <c r="B84504" t="e">
        <f>VLOOKUP(A84504,Visited!A:B,2,FALSE)</f>
        <v>#N/A</v>
      </c>
    </row>
    <row r="84505" spans="1:2" x14ac:dyDescent="0.25">
      <c r="A84505" t="s">
        <v>84506</v>
      </c>
      <c r="B84505" t="e">
        <f>VLOOKUP(A84505,Visited!A:B,2,FALSE)</f>
        <v>#N/A</v>
      </c>
    </row>
    <row r="84506" spans="1:2" x14ac:dyDescent="0.25">
      <c r="A84506" t="s">
        <v>84507</v>
      </c>
      <c r="B84506" t="e">
        <f>VLOOKUP(A84506,Visited!A:B,2,FALSE)</f>
        <v>#N/A</v>
      </c>
    </row>
    <row r="84507" spans="1:2" x14ac:dyDescent="0.25">
      <c r="A84507" t="s">
        <v>84508</v>
      </c>
      <c r="B84507" t="e">
        <f>VLOOKUP(A84507,Visited!A:B,2,FALSE)</f>
        <v>#N/A</v>
      </c>
    </row>
    <row r="84508" spans="1:2" x14ac:dyDescent="0.25">
      <c r="A84508" t="s">
        <v>84509</v>
      </c>
      <c r="B84508" t="e">
        <f>VLOOKUP(A84508,Visited!A:B,2,FALSE)</f>
        <v>#N/A</v>
      </c>
    </row>
    <row r="84509" spans="1:2" x14ac:dyDescent="0.25">
      <c r="A84509" t="s">
        <v>84510</v>
      </c>
      <c r="B84509" t="e">
        <f>VLOOKUP(A84509,Visited!A:B,2,FALSE)</f>
        <v>#N/A</v>
      </c>
    </row>
    <row r="84510" spans="1:2" x14ac:dyDescent="0.25">
      <c r="A84510" t="s">
        <v>84511</v>
      </c>
      <c r="B84510" t="e">
        <f>VLOOKUP(A84510,Visited!A:B,2,FALSE)</f>
        <v>#N/A</v>
      </c>
    </row>
    <row r="84511" spans="1:2" x14ac:dyDescent="0.25">
      <c r="A84511" t="s">
        <v>84512</v>
      </c>
      <c r="B84511" t="e">
        <f>VLOOKUP(A84511,Visited!A:B,2,FALSE)</f>
        <v>#N/A</v>
      </c>
    </row>
    <row r="84512" spans="1:2" x14ac:dyDescent="0.25">
      <c r="A84512" t="s">
        <v>84513</v>
      </c>
      <c r="B84512" t="e">
        <f>VLOOKUP(A84512,Visited!A:B,2,FALSE)</f>
        <v>#N/A</v>
      </c>
    </row>
    <row r="84513" spans="1:2" x14ac:dyDescent="0.25">
      <c r="A84513" t="s">
        <v>84514</v>
      </c>
      <c r="B84513" t="e">
        <f>VLOOKUP(A84513,Visited!A:B,2,FALSE)</f>
        <v>#N/A</v>
      </c>
    </row>
    <row r="84514" spans="1:2" x14ac:dyDescent="0.25">
      <c r="A84514" t="s">
        <v>84515</v>
      </c>
      <c r="B84514" t="e">
        <f>VLOOKUP(A84514,Visited!A:B,2,FALSE)</f>
        <v>#N/A</v>
      </c>
    </row>
    <row r="84515" spans="1:2" x14ac:dyDescent="0.25">
      <c r="A84515" t="s">
        <v>84516</v>
      </c>
      <c r="B84515" t="e">
        <f>VLOOKUP(A84515,Visited!A:B,2,FALSE)</f>
        <v>#N/A</v>
      </c>
    </row>
    <row r="84516" spans="1:2" x14ac:dyDescent="0.25">
      <c r="A84516" t="s">
        <v>84517</v>
      </c>
      <c r="B84516" t="e">
        <f>VLOOKUP(A84516,Visited!A:B,2,FALSE)</f>
        <v>#N/A</v>
      </c>
    </row>
    <row r="84517" spans="1:2" x14ac:dyDescent="0.25">
      <c r="A84517" t="s">
        <v>84518</v>
      </c>
      <c r="B84517" t="e">
        <f>VLOOKUP(A84517,Visited!A:B,2,FALSE)</f>
        <v>#N/A</v>
      </c>
    </row>
    <row r="84518" spans="1:2" x14ac:dyDescent="0.25">
      <c r="A84518" t="s">
        <v>84519</v>
      </c>
      <c r="B84518" t="e">
        <f>VLOOKUP(A84518,Visited!A:B,2,FALSE)</f>
        <v>#N/A</v>
      </c>
    </row>
    <row r="84519" spans="1:2" x14ac:dyDescent="0.25">
      <c r="A84519" t="s">
        <v>84520</v>
      </c>
      <c r="B84519" t="e">
        <f>VLOOKUP(A84519,Visited!A:B,2,FALSE)</f>
        <v>#N/A</v>
      </c>
    </row>
    <row r="84520" spans="1:2" x14ac:dyDescent="0.25">
      <c r="A84520" t="s">
        <v>84521</v>
      </c>
      <c r="B84520" t="e">
        <f>VLOOKUP(A84520,Visited!A:B,2,FALSE)</f>
        <v>#N/A</v>
      </c>
    </row>
    <row r="84521" spans="1:2" x14ac:dyDescent="0.25">
      <c r="A84521" t="s">
        <v>84522</v>
      </c>
      <c r="B84521" t="e">
        <f>VLOOKUP(A84521,Visited!A:B,2,FALSE)</f>
        <v>#N/A</v>
      </c>
    </row>
    <row r="84522" spans="1:2" x14ac:dyDescent="0.25">
      <c r="A84522" t="s">
        <v>84523</v>
      </c>
      <c r="B84522" t="e">
        <f>VLOOKUP(A84522,Visited!A:B,2,FALSE)</f>
        <v>#N/A</v>
      </c>
    </row>
    <row r="84523" spans="1:2" x14ac:dyDescent="0.25">
      <c r="A84523" t="s">
        <v>84524</v>
      </c>
      <c r="B84523" t="e">
        <f>VLOOKUP(A84523,Visited!A:B,2,FALSE)</f>
        <v>#N/A</v>
      </c>
    </row>
    <row r="84524" spans="1:2" x14ac:dyDescent="0.25">
      <c r="A84524" t="s">
        <v>84525</v>
      </c>
      <c r="B84524" t="e">
        <f>VLOOKUP(A84524,Visited!A:B,2,FALSE)</f>
        <v>#N/A</v>
      </c>
    </row>
    <row r="84525" spans="1:2" x14ac:dyDescent="0.25">
      <c r="A84525" t="s">
        <v>84526</v>
      </c>
      <c r="B84525" t="e">
        <f>VLOOKUP(A84525,Visited!A:B,2,FALSE)</f>
        <v>#N/A</v>
      </c>
    </row>
    <row r="84526" spans="1:2" x14ac:dyDescent="0.25">
      <c r="A84526" t="s">
        <v>84527</v>
      </c>
      <c r="B84526" t="e">
        <f>VLOOKUP(A84526,Visited!A:B,2,FALSE)</f>
        <v>#N/A</v>
      </c>
    </row>
    <row r="84527" spans="1:2" x14ac:dyDescent="0.25">
      <c r="A84527" t="s">
        <v>84528</v>
      </c>
      <c r="B84527" t="e">
        <f>VLOOKUP(A84527,Visited!A:B,2,FALSE)</f>
        <v>#N/A</v>
      </c>
    </row>
    <row r="84528" spans="1:2" x14ac:dyDescent="0.25">
      <c r="A84528" t="s">
        <v>84529</v>
      </c>
      <c r="B84528" t="e">
        <f>VLOOKUP(A84528,Visited!A:B,2,FALSE)</f>
        <v>#N/A</v>
      </c>
    </row>
    <row r="84529" spans="1:2" x14ac:dyDescent="0.25">
      <c r="A84529" t="s">
        <v>84530</v>
      </c>
      <c r="B84529" t="e">
        <f>VLOOKUP(A84529,Visited!A:B,2,FALSE)</f>
        <v>#N/A</v>
      </c>
    </row>
    <row r="84530" spans="1:2" x14ac:dyDescent="0.25">
      <c r="A84530" t="s">
        <v>84531</v>
      </c>
      <c r="B84530" t="e">
        <f>VLOOKUP(A84530,Visited!A:B,2,FALSE)</f>
        <v>#N/A</v>
      </c>
    </row>
    <row r="84531" spans="1:2" x14ac:dyDescent="0.25">
      <c r="A84531" t="s">
        <v>84532</v>
      </c>
      <c r="B84531" t="e">
        <f>VLOOKUP(A84531,Visited!A:B,2,FALSE)</f>
        <v>#N/A</v>
      </c>
    </row>
    <row r="84532" spans="1:2" x14ac:dyDescent="0.25">
      <c r="A84532" t="s">
        <v>84533</v>
      </c>
      <c r="B84532" t="e">
        <f>VLOOKUP(A84532,Visited!A:B,2,FALSE)</f>
        <v>#N/A</v>
      </c>
    </row>
    <row r="84533" spans="1:2" x14ac:dyDescent="0.25">
      <c r="A84533" t="s">
        <v>84534</v>
      </c>
      <c r="B84533" t="e">
        <f>VLOOKUP(A84533,Visited!A:B,2,FALSE)</f>
        <v>#N/A</v>
      </c>
    </row>
    <row r="84534" spans="1:2" x14ac:dyDescent="0.25">
      <c r="A84534" t="s">
        <v>84535</v>
      </c>
      <c r="B84534" t="e">
        <f>VLOOKUP(A84534,Visited!A:B,2,FALSE)</f>
        <v>#N/A</v>
      </c>
    </row>
    <row r="84535" spans="1:2" x14ac:dyDescent="0.25">
      <c r="A84535" t="s">
        <v>84536</v>
      </c>
      <c r="B84535" t="e">
        <f>VLOOKUP(A84535,Visited!A:B,2,FALSE)</f>
        <v>#N/A</v>
      </c>
    </row>
    <row r="84536" spans="1:2" x14ac:dyDescent="0.25">
      <c r="A84536" t="s">
        <v>84537</v>
      </c>
      <c r="B84536" t="e">
        <f>VLOOKUP(A84536,Visited!A:B,2,FALSE)</f>
        <v>#N/A</v>
      </c>
    </row>
    <row r="84537" spans="1:2" x14ac:dyDescent="0.25">
      <c r="A84537" t="s">
        <v>84538</v>
      </c>
      <c r="B84537" t="e">
        <f>VLOOKUP(A84537,Visited!A:B,2,FALSE)</f>
        <v>#N/A</v>
      </c>
    </row>
    <row r="84538" spans="1:2" x14ac:dyDescent="0.25">
      <c r="A84538" t="s">
        <v>84539</v>
      </c>
      <c r="B84538" t="e">
        <f>VLOOKUP(A84538,Visited!A:B,2,FALSE)</f>
        <v>#N/A</v>
      </c>
    </row>
    <row r="84539" spans="1:2" x14ac:dyDescent="0.25">
      <c r="A84539" t="s">
        <v>84540</v>
      </c>
      <c r="B84539" t="e">
        <f>VLOOKUP(A84539,Visited!A:B,2,FALSE)</f>
        <v>#N/A</v>
      </c>
    </row>
    <row r="84540" spans="1:2" x14ac:dyDescent="0.25">
      <c r="A84540" t="s">
        <v>84541</v>
      </c>
      <c r="B84540" t="e">
        <f>VLOOKUP(A84540,Visited!A:B,2,FALSE)</f>
        <v>#N/A</v>
      </c>
    </row>
    <row r="84541" spans="1:2" x14ac:dyDescent="0.25">
      <c r="A84541" t="s">
        <v>84542</v>
      </c>
      <c r="B84541" t="e">
        <f>VLOOKUP(A84541,Visited!A:B,2,FALSE)</f>
        <v>#N/A</v>
      </c>
    </row>
    <row r="84542" spans="1:2" x14ac:dyDescent="0.25">
      <c r="A84542" t="s">
        <v>84543</v>
      </c>
      <c r="B84542" t="e">
        <f>VLOOKUP(A84542,Visited!A:B,2,FALSE)</f>
        <v>#N/A</v>
      </c>
    </row>
    <row r="84543" spans="1:2" x14ac:dyDescent="0.25">
      <c r="A84543" t="s">
        <v>84544</v>
      </c>
      <c r="B84543" t="e">
        <f>VLOOKUP(A84543,Visited!A:B,2,FALSE)</f>
        <v>#N/A</v>
      </c>
    </row>
    <row r="84544" spans="1:2" x14ac:dyDescent="0.25">
      <c r="A84544" t="s">
        <v>84545</v>
      </c>
      <c r="B84544" t="e">
        <f>VLOOKUP(A84544,Visited!A:B,2,FALSE)</f>
        <v>#N/A</v>
      </c>
    </row>
    <row r="84545" spans="1:2" x14ac:dyDescent="0.25">
      <c r="A84545" t="s">
        <v>84546</v>
      </c>
      <c r="B84545" t="e">
        <f>VLOOKUP(A84545,Visited!A:B,2,FALSE)</f>
        <v>#N/A</v>
      </c>
    </row>
    <row r="84546" spans="1:2" x14ac:dyDescent="0.25">
      <c r="A84546" t="s">
        <v>84547</v>
      </c>
      <c r="B84546" t="e">
        <f>VLOOKUP(A84546,Visited!A:B,2,FALSE)</f>
        <v>#N/A</v>
      </c>
    </row>
    <row r="84547" spans="1:2" x14ac:dyDescent="0.25">
      <c r="A84547" t="s">
        <v>84548</v>
      </c>
      <c r="B84547" t="e">
        <f>VLOOKUP(A84547,Visited!A:B,2,FALSE)</f>
        <v>#N/A</v>
      </c>
    </row>
    <row r="84548" spans="1:2" x14ac:dyDescent="0.25">
      <c r="A84548" t="s">
        <v>84549</v>
      </c>
      <c r="B84548" t="e">
        <f>VLOOKUP(A84548,Visited!A:B,2,FALSE)</f>
        <v>#N/A</v>
      </c>
    </row>
    <row r="84549" spans="1:2" x14ac:dyDescent="0.25">
      <c r="A84549" t="s">
        <v>84550</v>
      </c>
      <c r="B84549" t="e">
        <f>VLOOKUP(A84549,Visited!A:B,2,FALSE)</f>
        <v>#N/A</v>
      </c>
    </row>
    <row r="84550" spans="1:2" x14ac:dyDescent="0.25">
      <c r="A84550" t="s">
        <v>84551</v>
      </c>
      <c r="B84550" t="e">
        <f>VLOOKUP(A84550,Visited!A:B,2,FALSE)</f>
        <v>#N/A</v>
      </c>
    </row>
    <row r="84551" spans="1:2" x14ac:dyDescent="0.25">
      <c r="A84551" t="s">
        <v>84552</v>
      </c>
      <c r="B84551" t="e">
        <f>VLOOKUP(A84551,Visited!A:B,2,FALSE)</f>
        <v>#N/A</v>
      </c>
    </row>
    <row r="84552" spans="1:2" x14ac:dyDescent="0.25">
      <c r="A84552" t="s">
        <v>84553</v>
      </c>
      <c r="B84552" t="e">
        <f>VLOOKUP(A84552,Visited!A:B,2,FALSE)</f>
        <v>#N/A</v>
      </c>
    </row>
    <row r="84553" spans="1:2" x14ac:dyDescent="0.25">
      <c r="A84553" t="s">
        <v>84554</v>
      </c>
      <c r="B84553" t="e">
        <f>VLOOKUP(A84553,Visited!A:B,2,FALSE)</f>
        <v>#N/A</v>
      </c>
    </row>
    <row r="84554" spans="1:2" x14ac:dyDescent="0.25">
      <c r="A84554" t="s">
        <v>84555</v>
      </c>
      <c r="B84554" t="e">
        <f>VLOOKUP(A84554,Visited!A:B,2,FALSE)</f>
        <v>#N/A</v>
      </c>
    </row>
    <row r="84555" spans="1:2" x14ac:dyDescent="0.25">
      <c r="A84555" t="s">
        <v>84556</v>
      </c>
      <c r="B84555" t="e">
        <f>VLOOKUP(A84555,Visited!A:B,2,FALSE)</f>
        <v>#N/A</v>
      </c>
    </row>
    <row r="84556" spans="1:2" x14ac:dyDescent="0.25">
      <c r="A84556" t="s">
        <v>84557</v>
      </c>
      <c r="B84556" t="e">
        <f>VLOOKUP(A84556,Visited!A:B,2,FALSE)</f>
        <v>#N/A</v>
      </c>
    </row>
    <row r="84557" spans="1:2" x14ac:dyDescent="0.25">
      <c r="A84557" t="s">
        <v>84558</v>
      </c>
      <c r="B84557" t="e">
        <f>VLOOKUP(A84557,Visited!A:B,2,FALSE)</f>
        <v>#N/A</v>
      </c>
    </row>
    <row r="84558" spans="1:2" x14ac:dyDescent="0.25">
      <c r="A84558" t="s">
        <v>84559</v>
      </c>
      <c r="B84558" t="e">
        <f>VLOOKUP(A84558,Visited!A:B,2,FALSE)</f>
        <v>#N/A</v>
      </c>
    </row>
    <row r="84559" spans="1:2" x14ac:dyDescent="0.25">
      <c r="A84559" t="s">
        <v>84560</v>
      </c>
      <c r="B84559" t="e">
        <f>VLOOKUP(A84559,Visited!A:B,2,FALSE)</f>
        <v>#N/A</v>
      </c>
    </row>
    <row r="84560" spans="1:2" x14ac:dyDescent="0.25">
      <c r="A84560" t="s">
        <v>84561</v>
      </c>
      <c r="B84560" t="e">
        <f>VLOOKUP(A84560,Visited!A:B,2,FALSE)</f>
        <v>#N/A</v>
      </c>
    </row>
    <row r="84561" spans="1:2" x14ac:dyDescent="0.25">
      <c r="A84561" t="s">
        <v>84562</v>
      </c>
      <c r="B84561" t="e">
        <f>VLOOKUP(A84561,Visited!A:B,2,FALSE)</f>
        <v>#N/A</v>
      </c>
    </row>
    <row r="84562" spans="1:2" x14ac:dyDescent="0.25">
      <c r="A84562" t="s">
        <v>84563</v>
      </c>
      <c r="B84562" t="e">
        <f>VLOOKUP(A84562,Visited!A:B,2,FALSE)</f>
        <v>#N/A</v>
      </c>
    </row>
    <row r="84563" spans="1:2" x14ac:dyDescent="0.25">
      <c r="A84563" t="s">
        <v>84564</v>
      </c>
      <c r="B84563" t="e">
        <f>VLOOKUP(A84563,Visited!A:B,2,FALSE)</f>
        <v>#N/A</v>
      </c>
    </row>
    <row r="84564" spans="1:2" x14ac:dyDescent="0.25">
      <c r="A84564" t="s">
        <v>84565</v>
      </c>
      <c r="B84564" t="e">
        <f>VLOOKUP(A84564,Visited!A:B,2,FALSE)</f>
        <v>#N/A</v>
      </c>
    </row>
    <row r="84565" spans="1:2" x14ac:dyDescent="0.25">
      <c r="A84565" t="s">
        <v>84566</v>
      </c>
      <c r="B84565" t="e">
        <f>VLOOKUP(A84565,Visited!A:B,2,FALSE)</f>
        <v>#N/A</v>
      </c>
    </row>
    <row r="84566" spans="1:2" x14ac:dyDescent="0.25">
      <c r="A84566" t="s">
        <v>84567</v>
      </c>
      <c r="B84566" t="e">
        <f>VLOOKUP(A84566,Visited!A:B,2,FALSE)</f>
        <v>#N/A</v>
      </c>
    </row>
    <row r="84567" spans="1:2" x14ac:dyDescent="0.25">
      <c r="A84567" t="s">
        <v>84568</v>
      </c>
      <c r="B84567" t="e">
        <f>VLOOKUP(A84567,Visited!A:B,2,FALSE)</f>
        <v>#N/A</v>
      </c>
    </row>
    <row r="84568" spans="1:2" x14ac:dyDescent="0.25">
      <c r="A84568" t="s">
        <v>84569</v>
      </c>
      <c r="B84568" t="e">
        <f>VLOOKUP(A84568,Visited!A:B,2,FALSE)</f>
        <v>#N/A</v>
      </c>
    </row>
    <row r="84569" spans="1:2" x14ac:dyDescent="0.25">
      <c r="A84569" t="s">
        <v>84570</v>
      </c>
      <c r="B84569" t="e">
        <f>VLOOKUP(A84569,Visited!A:B,2,FALSE)</f>
        <v>#N/A</v>
      </c>
    </row>
    <row r="84570" spans="1:2" x14ac:dyDescent="0.25">
      <c r="A84570" t="s">
        <v>84571</v>
      </c>
      <c r="B84570" t="e">
        <f>VLOOKUP(A84570,Visited!A:B,2,FALSE)</f>
        <v>#N/A</v>
      </c>
    </row>
    <row r="84571" spans="1:2" x14ac:dyDescent="0.25">
      <c r="A84571" t="s">
        <v>84572</v>
      </c>
      <c r="B84571" t="e">
        <f>VLOOKUP(A84571,Visited!A:B,2,FALSE)</f>
        <v>#N/A</v>
      </c>
    </row>
    <row r="84572" spans="1:2" x14ac:dyDescent="0.25">
      <c r="A84572" t="s">
        <v>84573</v>
      </c>
      <c r="B84572" t="e">
        <f>VLOOKUP(A84572,Visited!A:B,2,FALSE)</f>
        <v>#N/A</v>
      </c>
    </row>
    <row r="84573" spans="1:2" x14ac:dyDescent="0.25">
      <c r="A84573" t="s">
        <v>84574</v>
      </c>
      <c r="B84573" t="e">
        <f>VLOOKUP(A84573,Visited!A:B,2,FALSE)</f>
        <v>#N/A</v>
      </c>
    </row>
    <row r="84574" spans="1:2" x14ac:dyDescent="0.25">
      <c r="A84574" t="s">
        <v>84575</v>
      </c>
      <c r="B84574" t="e">
        <f>VLOOKUP(A84574,Visited!A:B,2,FALSE)</f>
        <v>#N/A</v>
      </c>
    </row>
    <row r="84575" spans="1:2" x14ac:dyDescent="0.25">
      <c r="A84575" t="s">
        <v>84576</v>
      </c>
      <c r="B84575" t="e">
        <f>VLOOKUP(A84575,Visited!A:B,2,FALSE)</f>
        <v>#N/A</v>
      </c>
    </row>
    <row r="84576" spans="1:2" x14ac:dyDescent="0.25">
      <c r="A84576" t="s">
        <v>84577</v>
      </c>
      <c r="B84576" t="e">
        <f>VLOOKUP(A84576,Visited!A:B,2,FALSE)</f>
        <v>#N/A</v>
      </c>
    </row>
    <row r="84577" spans="1:2" x14ac:dyDescent="0.25">
      <c r="A84577" t="s">
        <v>84578</v>
      </c>
      <c r="B84577" t="e">
        <f>VLOOKUP(A84577,Visited!A:B,2,FALSE)</f>
        <v>#N/A</v>
      </c>
    </row>
    <row r="84578" spans="1:2" x14ac:dyDescent="0.25">
      <c r="A84578" t="s">
        <v>84579</v>
      </c>
      <c r="B84578" t="e">
        <f>VLOOKUP(A84578,Visited!A:B,2,FALSE)</f>
        <v>#N/A</v>
      </c>
    </row>
    <row r="84579" spans="1:2" x14ac:dyDescent="0.25">
      <c r="A84579" t="s">
        <v>84580</v>
      </c>
      <c r="B84579" t="e">
        <f>VLOOKUP(A84579,Visited!A:B,2,FALSE)</f>
        <v>#N/A</v>
      </c>
    </row>
    <row r="84580" spans="1:2" x14ac:dyDescent="0.25">
      <c r="A84580" t="s">
        <v>84581</v>
      </c>
      <c r="B84580" t="e">
        <f>VLOOKUP(A84580,Visited!A:B,2,FALSE)</f>
        <v>#N/A</v>
      </c>
    </row>
    <row r="84581" spans="1:2" x14ac:dyDescent="0.25">
      <c r="A84581" t="s">
        <v>84582</v>
      </c>
      <c r="B84581" t="e">
        <f>VLOOKUP(A84581,Visited!A:B,2,FALSE)</f>
        <v>#N/A</v>
      </c>
    </row>
    <row r="84582" spans="1:2" x14ac:dyDescent="0.25">
      <c r="A84582" t="s">
        <v>84583</v>
      </c>
      <c r="B84582" t="e">
        <f>VLOOKUP(A84582,Visited!A:B,2,FALSE)</f>
        <v>#N/A</v>
      </c>
    </row>
    <row r="84583" spans="1:2" x14ac:dyDescent="0.25">
      <c r="A84583" t="s">
        <v>84584</v>
      </c>
      <c r="B84583" t="e">
        <f>VLOOKUP(A84583,Visited!A:B,2,FALSE)</f>
        <v>#N/A</v>
      </c>
    </row>
    <row r="84584" spans="1:2" x14ac:dyDescent="0.25">
      <c r="A84584" t="s">
        <v>84585</v>
      </c>
      <c r="B84584" t="e">
        <f>VLOOKUP(A84584,Visited!A:B,2,FALSE)</f>
        <v>#N/A</v>
      </c>
    </row>
    <row r="84585" spans="1:2" x14ac:dyDescent="0.25">
      <c r="A84585" t="s">
        <v>84586</v>
      </c>
      <c r="B84585" t="e">
        <f>VLOOKUP(A84585,Visited!A:B,2,FALSE)</f>
        <v>#N/A</v>
      </c>
    </row>
    <row r="84586" spans="1:2" x14ac:dyDescent="0.25">
      <c r="A84586" t="s">
        <v>84587</v>
      </c>
      <c r="B84586" t="e">
        <f>VLOOKUP(A84586,Visited!A:B,2,FALSE)</f>
        <v>#N/A</v>
      </c>
    </row>
    <row r="84587" spans="1:2" x14ac:dyDescent="0.25">
      <c r="A84587" t="s">
        <v>84588</v>
      </c>
      <c r="B84587" t="e">
        <f>VLOOKUP(A84587,Visited!A:B,2,FALSE)</f>
        <v>#N/A</v>
      </c>
    </row>
    <row r="84588" spans="1:2" x14ac:dyDescent="0.25">
      <c r="A84588" t="s">
        <v>84589</v>
      </c>
      <c r="B84588" t="e">
        <f>VLOOKUP(A84588,Visited!A:B,2,FALSE)</f>
        <v>#N/A</v>
      </c>
    </row>
    <row r="84589" spans="1:2" x14ac:dyDescent="0.25">
      <c r="A84589" t="s">
        <v>84590</v>
      </c>
      <c r="B84589" t="e">
        <f>VLOOKUP(A84589,Visited!A:B,2,FALSE)</f>
        <v>#N/A</v>
      </c>
    </row>
    <row r="84590" spans="1:2" x14ac:dyDescent="0.25">
      <c r="A84590" t="s">
        <v>84591</v>
      </c>
      <c r="B84590" t="e">
        <f>VLOOKUP(A84590,Visited!A:B,2,FALSE)</f>
        <v>#N/A</v>
      </c>
    </row>
    <row r="84591" spans="1:2" x14ac:dyDescent="0.25">
      <c r="A84591" t="s">
        <v>84592</v>
      </c>
      <c r="B84591" t="e">
        <f>VLOOKUP(A84591,Visited!A:B,2,FALSE)</f>
        <v>#N/A</v>
      </c>
    </row>
    <row r="84592" spans="1:2" x14ac:dyDescent="0.25">
      <c r="A84592" t="s">
        <v>84593</v>
      </c>
      <c r="B84592" t="e">
        <f>VLOOKUP(A84592,Visited!A:B,2,FALSE)</f>
        <v>#N/A</v>
      </c>
    </row>
    <row r="84593" spans="1:2" x14ac:dyDescent="0.25">
      <c r="A84593" t="s">
        <v>84594</v>
      </c>
      <c r="B84593" t="e">
        <f>VLOOKUP(A84593,Visited!A:B,2,FALSE)</f>
        <v>#N/A</v>
      </c>
    </row>
    <row r="84594" spans="1:2" x14ac:dyDescent="0.25">
      <c r="A84594" t="s">
        <v>84595</v>
      </c>
      <c r="B84594" t="e">
        <f>VLOOKUP(A84594,Visited!A:B,2,FALSE)</f>
        <v>#N/A</v>
      </c>
    </row>
    <row r="84595" spans="1:2" x14ac:dyDescent="0.25">
      <c r="A84595" t="s">
        <v>84596</v>
      </c>
      <c r="B84595" t="e">
        <f>VLOOKUP(A84595,Visited!A:B,2,FALSE)</f>
        <v>#N/A</v>
      </c>
    </row>
    <row r="84596" spans="1:2" x14ac:dyDescent="0.25">
      <c r="A84596" t="s">
        <v>84597</v>
      </c>
      <c r="B84596" t="e">
        <f>VLOOKUP(A84596,Visited!A:B,2,FALSE)</f>
        <v>#N/A</v>
      </c>
    </row>
    <row r="84597" spans="1:2" x14ac:dyDescent="0.25">
      <c r="A84597" t="s">
        <v>84598</v>
      </c>
      <c r="B84597" t="e">
        <f>VLOOKUP(A84597,Visited!A:B,2,FALSE)</f>
        <v>#N/A</v>
      </c>
    </row>
    <row r="84598" spans="1:2" x14ac:dyDescent="0.25">
      <c r="A84598" t="s">
        <v>84599</v>
      </c>
      <c r="B84598" t="e">
        <f>VLOOKUP(A84598,Visited!A:B,2,FALSE)</f>
        <v>#N/A</v>
      </c>
    </row>
    <row r="84599" spans="1:2" x14ac:dyDescent="0.25">
      <c r="A84599" t="s">
        <v>84600</v>
      </c>
      <c r="B84599" t="e">
        <f>VLOOKUP(A84599,Visited!A:B,2,FALSE)</f>
        <v>#N/A</v>
      </c>
    </row>
    <row r="84600" spans="1:2" x14ac:dyDescent="0.25">
      <c r="A84600" t="s">
        <v>84601</v>
      </c>
      <c r="B84600" t="e">
        <f>VLOOKUP(A84600,Visited!A:B,2,FALSE)</f>
        <v>#N/A</v>
      </c>
    </row>
    <row r="84601" spans="1:2" x14ac:dyDescent="0.25">
      <c r="A84601" t="s">
        <v>84602</v>
      </c>
      <c r="B84601" t="e">
        <f>VLOOKUP(A84601,Visited!A:B,2,FALSE)</f>
        <v>#N/A</v>
      </c>
    </row>
    <row r="84602" spans="1:2" x14ac:dyDescent="0.25">
      <c r="A84602" t="s">
        <v>84603</v>
      </c>
      <c r="B84602" t="e">
        <f>VLOOKUP(A84602,Visited!A:B,2,FALSE)</f>
        <v>#N/A</v>
      </c>
    </row>
    <row r="84603" spans="1:2" x14ac:dyDescent="0.25">
      <c r="A84603" t="s">
        <v>84604</v>
      </c>
      <c r="B84603" t="e">
        <f>VLOOKUP(A84603,Visited!A:B,2,FALSE)</f>
        <v>#N/A</v>
      </c>
    </row>
    <row r="84604" spans="1:2" x14ac:dyDescent="0.25">
      <c r="A84604" t="s">
        <v>84605</v>
      </c>
      <c r="B84604" t="e">
        <f>VLOOKUP(A84604,Visited!A:B,2,FALSE)</f>
        <v>#N/A</v>
      </c>
    </row>
    <row r="84605" spans="1:2" x14ac:dyDescent="0.25">
      <c r="A84605" t="s">
        <v>84606</v>
      </c>
      <c r="B84605" t="e">
        <f>VLOOKUP(A84605,Visited!A:B,2,FALSE)</f>
        <v>#N/A</v>
      </c>
    </row>
    <row r="84606" spans="1:2" x14ac:dyDescent="0.25">
      <c r="A84606" t="s">
        <v>84607</v>
      </c>
      <c r="B84606" t="e">
        <f>VLOOKUP(A84606,Visited!A:B,2,FALSE)</f>
        <v>#N/A</v>
      </c>
    </row>
    <row r="84607" spans="1:2" x14ac:dyDescent="0.25">
      <c r="A84607" t="s">
        <v>84608</v>
      </c>
      <c r="B84607" t="e">
        <f>VLOOKUP(A84607,Visited!A:B,2,FALSE)</f>
        <v>#N/A</v>
      </c>
    </row>
    <row r="84608" spans="1:2" x14ac:dyDescent="0.25">
      <c r="A84608" t="s">
        <v>84609</v>
      </c>
      <c r="B84608" t="e">
        <f>VLOOKUP(A84608,Visited!A:B,2,FALSE)</f>
        <v>#N/A</v>
      </c>
    </row>
    <row r="84609" spans="1:2" x14ac:dyDescent="0.25">
      <c r="A84609" t="s">
        <v>84610</v>
      </c>
      <c r="B84609" t="e">
        <f>VLOOKUP(A84609,Visited!A:B,2,FALSE)</f>
        <v>#N/A</v>
      </c>
    </row>
    <row r="84610" spans="1:2" x14ac:dyDescent="0.25">
      <c r="A84610" t="s">
        <v>84611</v>
      </c>
      <c r="B84610" t="e">
        <f>VLOOKUP(A84610,Visited!A:B,2,FALSE)</f>
        <v>#N/A</v>
      </c>
    </row>
    <row r="84611" spans="1:2" x14ac:dyDescent="0.25">
      <c r="A84611" t="s">
        <v>84612</v>
      </c>
      <c r="B84611" t="e">
        <f>VLOOKUP(A84611,Visited!A:B,2,FALSE)</f>
        <v>#N/A</v>
      </c>
    </row>
    <row r="84612" spans="1:2" x14ac:dyDescent="0.25">
      <c r="A84612" t="s">
        <v>84613</v>
      </c>
      <c r="B84612" t="e">
        <f>VLOOKUP(A84612,Visited!A:B,2,FALSE)</f>
        <v>#N/A</v>
      </c>
    </row>
    <row r="84613" spans="1:2" x14ac:dyDescent="0.25">
      <c r="A84613" t="s">
        <v>84614</v>
      </c>
      <c r="B84613" t="e">
        <f>VLOOKUP(A84613,Visited!A:B,2,FALSE)</f>
        <v>#N/A</v>
      </c>
    </row>
    <row r="84614" spans="1:2" x14ac:dyDescent="0.25">
      <c r="A84614" t="s">
        <v>84615</v>
      </c>
      <c r="B84614" t="e">
        <f>VLOOKUP(A84614,Visited!A:B,2,FALSE)</f>
        <v>#N/A</v>
      </c>
    </row>
    <row r="84615" spans="1:2" x14ac:dyDescent="0.25">
      <c r="A84615" t="s">
        <v>84616</v>
      </c>
      <c r="B84615" t="e">
        <f>VLOOKUP(A84615,Visited!A:B,2,FALSE)</f>
        <v>#N/A</v>
      </c>
    </row>
    <row r="84616" spans="1:2" x14ac:dyDescent="0.25">
      <c r="A84616" t="s">
        <v>84617</v>
      </c>
      <c r="B84616" t="e">
        <f>VLOOKUP(A84616,Visited!A:B,2,FALSE)</f>
        <v>#N/A</v>
      </c>
    </row>
    <row r="84617" spans="1:2" x14ac:dyDescent="0.25">
      <c r="A84617" t="s">
        <v>84618</v>
      </c>
      <c r="B84617" t="e">
        <f>VLOOKUP(A84617,Visited!A:B,2,FALSE)</f>
        <v>#N/A</v>
      </c>
    </row>
    <row r="84618" spans="1:2" x14ac:dyDescent="0.25">
      <c r="A84618" t="s">
        <v>84619</v>
      </c>
      <c r="B84618" t="e">
        <f>VLOOKUP(A84618,Visited!A:B,2,FALSE)</f>
        <v>#N/A</v>
      </c>
    </row>
    <row r="84619" spans="1:2" x14ac:dyDescent="0.25">
      <c r="A84619" t="s">
        <v>84620</v>
      </c>
      <c r="B84619" t="e">
        <f>VLOOKUP(A84619,Visited!A:B,2,FALSE)</f>
        <v>#N/A</v>
      </c>
    </row>
    <row r="84620" spans="1:2" x14ac:dyDescent="0.25">
      <c r="A84620" t="s">
        <v>84621</v>
      </c>
      <c r="B84620" t="e">
        <f>VLOOKUP(A84620,Visited!A:B,2,FALSE)</f>
        <v>#N/A</v>
      </c>
    </row>
    <row r="84621" spans="1:2" x14ac:dyDescent="0.25">
      <c r="A84621" t="s">
        <v>84622</v>
      </c>
      <c r="B84621" t="e">
        <f>VLOOKUP(A84621,Visited!A:B,2,FALSE)</f>
        <v>#N/A</v>
      </c>
    </row>
    <row r="84622" spans="1:2" x14ac:dyDescent="0.25">
      <c r="A84622" t="s">
        <v>84623</v>
      </c>
      <c r="B84622" t="e">
        <f>VLOOKUP(A84622,Visited!A:B,2,FALSE)</f>
        <v>#N/A</v>
      </c>
    </row>
    <row r="84623" spans="1:2" x14ac:dyDescent="0.25">
      <c r="A84623" t="s">
        <v>84624</v>
      </c>
      <c r="B84623" t="e">
        <f>VLOOKUP(A84623,Visited!A:B,2,FALSE)</f>
        <v>#N/A</v>
      </c>
    </row>
    <row r="84624" spans="1:2" x14ac:dyDescent="0.25">
      <c r="A84624" t="s">
        <v>84625</v>
      </c>
      <c r="B84624" t="e">
        <f>VLOOKUP(A84624,Visited!A:B,2,FALSE)</f>
        <v>#N/A</v>
      </c>
    </row>
    <row r="84625" spans="1:2" x14ac:dyDescent="0.25">
      <c r="A84625" t="s">
        <v>84626</v>
      </c>
      <c r="B84625" t="e">
        <f>VLOOKUP(A84625,Visited!A:B,2,FALSE)</f>
        <v>#N/A</v>
      </c>
    </row>
    <row r="84626" spans="1:2" x14ac:dyDescent="0.25">
      <c r="A84626" t="s">
        <v>84627</v>
      </c>
      <c r="B84626" t="e">
        <f>VLOOKUP(A84626,Visited!A:B,2,FALSE)</f>
        <v>#N/A</v>
      </c>
    </row>
    <row r="84627" spans="1:2" x14ac:dyDescent="0.25">
      <c r="A84627" t="s">
        <v>84628</v>
      </c>
      <c r="B84627" t="e">
        <f>VLOOKUP(A84627,Visited!A:B,2,FALSE)</f>
        <v>#N/A</v>
      </c>
    </row>
    <row r="84628" spans="1:2" x14ac:dyDescent="0.25">
      <c r="A84628" t="s">
        <v>84629</v>
      </c>
      <c r="B84628" t="e">
        <f>VLOOKUP(A84628,Visited!A:B,2,FALSE)</f>
        <v>#N/A</v>
      </c>
    </row>
    <row r="84629" spans="1:2" x14ac:dyDescent="0.25">
      <c r="A84629" t="s">
        <v>84630</v>
      </c>
      <c r="B84629" t="e">
        <f>VLOOKUP(A84629,Visited!A:B,2,FALSE)</f>
        <v>#N/A</v>
      </c>
    </row>
    <row r="84630" spans="1:2" x14ac:dyDescent="0.25">
      <c r="A84630" t="s">
        <v>84631</v>
      </c>
      <c r="B84630" t="e">
        <f>VLOOKUP(A84630,Visited!A:B,2,FALSE)</f>
        <v>#N/A</v>
      </c>
    </row>
    <row r="84631" spans="1:2" x14ac:dyDescent="0.25">
      <c r="A84631" t="s">
        <v>84632</v>
      </c>
      <c r="B84631" t="e">
        <f>VLOOKUP(A84631,Visited!A:B,2,FALSE)</f>
        <v>#N/A</v>
      </c>
    </row>
    <row r="84632" spans="1:2" x14ac:dyDescent="0.25">
      <c r="A84632" t="s">
        <v>84633</v>
      </c>
      <c r="B84632" t="e">
        <f>VLOOKUP(A84632,Visited!A:B,2,FALSE)</f>
        <v>#N/A</v>
      </c>
    </row>
    <row r="84633" spans="1:2" x14ac:dyDescent="0.25">
      <c r="A84633" t="s">
        <v>84634</v>
      </c>
      <c r="B84633" t="e">
        <f>VLOOKUP(A84633,Visited!A:B,2,FALSE)</f>
        <v>#N/A</v>
      </c>
    </row>
    <row r="84634" spans="1:2" x14ac:dyDescent="0.25">
      <c r="A84634" t="s">
        <v>84635</v>
      </c>
      <c r="B84634" t="e">
        <f>VLOOKUP(A84634,Visited!A:B,2,FALSE)</f>
        <v>#N/A</v>
      </c>
    </row>
    <row r="84635" spans="1:2" x14ac:dyDescent="0.25">
      <c r="A84635" t="s">
        <v>84636</v>
      </c>
      <c r="B84635" t="e">
        <f>VLOOKUP(A84635,Visited!A:B,2,FALSE)</f>
        <v>#N/A</v>
      </c>
    </row>
    <row r="84636" spans="1:2" x14ac:dyDescent="0.25">
      <c r="A84636" t="s">
        <v>84637</v>
      </c>
      <c r="B84636" t="e">
        <f>VLOOKUP(A84636,Visited!A:B,2,FALSE)</f>
        <v>#N/A</v>
      </c>
    </row>
    <row r="84637" spans="1:2" x14ac:dyDescent="0.25">
      <c r="A84637" t="s">
        <v>84638</v>
      </c>
      <c r="B84637" t="e">
        <f>VLOOKUP(A84637,Visited!A:B,2,FALSE)</f>
        <v>#N/A</v>
      </c>
    </row>
    <row r="84638" spans="1:2" x14ac:dyDescent="0.25">
      <c r="A84638" t="s">
        <v>84639</v>
      </c>
      <c r="B84638" t="e">
        <f>VLOOKUP(A84638,Visited!A:B,2,FALSE)</f>
        <v>#N/A</v>
      </c>
    </row>
    <row r="84639" spans="1:2" x14ac:dyDescent="0.25">
      <c r="A84639" t="s">
        <v>84640</v>
      </c>
      <c r="B84639" t="e">
        <f>VLOOKUP(A84639,Visited!A:B,2,FALSE)</f>
        <v>#N/A</v>
      </c>
    </row>
    <row r="84640" spans="1:2" x14ac:dyDescent="0.25">
      <c r="A84640" t="s">
        <v>84641</v>
      </c>
      <c r="B84640" t="e">
        <f>VLOOKUP(A84640,Visited!A:B,2,FALSE)</f>
        <v>#N/A</v>
      </c>
    </row>
    <row r="84641" spans="1:2" x14ac:dyDescent="0.25">
      <c r="A84641" t="s">
        <v>84642</v>
      </c>
      <c r="B84641" t="e">
        <f>VLOOKUP(A84641,Visited!A:B,2,FALSE)</f>
        <v>#N/A</v>
      </c>
    </row>
    <row r="84642" spans="1:2" x14ac:dyDescent="0.25">
      <c r="A84642" t="s">
        <v>84643</v>
      </c>
      <c r="B84642" t="e">
        <f>VLOOKUP(A84642,Visited!A:B,2,FALSE)</f>
        <v>#N/A</v>
      </c>
    </row>
    <row r="84643" spans="1:2" x14ac:dyDescent="0.25">
      <c r="A84643" t="s">
        <v>84644</v>
      </c>
      <c r="B84643" t="e">
        <f>VLOOKUP(A84643,Visited!A:B,2,FALSE)</f>
        <v>#N/A</v>
      </c>
    </row>
    <row r="84644" spans="1:2" x14ac:dyDescent="0.25">
      <c r="A84644" t="s">
        <v>84645</v>
      </c>
      <c r="B84644" t="e">
        <f>VLOOKUP(A84644,Visited!A:B,2,FALSE)</f>
        <v>#N/A</v>
      </c>
    </row>
    <row r="84645" spans="1:2" x14ac:dyDescent="0.25">
      <c r="A84645" t="s">
        <v>84646</v>
      </c>
      <c r="B84645" t="e">
        <f>VLOOKUP(A84645,Visited!A:B,2,FALSE)</f>
        <v>#N/A</v>
      </c>
    </row>
    <row r="84646" spans="1:2" x14ac:dyDescent="0.25">
      <c r="A84646" t="s">
        <v>84647</v>
      </c>
      <c r="B84646" t="e">
        <f>VLOOKUP(A84646,Visited!A:B,2,FALSE)</f>
        <v>#N/A</v>
      </c>
    </row>
    <row r="84647" spans="1:2" x14ac:dyDescent="0.25">
      <c r="A84647" t="s">
        <v>84648</v>
      </c>
      <c r="B84647" t="e">
        <f>VLOOKUP(A84647,Visited!A:B,2,FALSE)</f>
        <v>#N/A</v>
      </c>
    </row>
    <row r="84648" spans="1:2" x14ac:dyDescent="0.25">
      <c r="A84648" t="s">
        <v>84649</v>
      </c>
      <c r="B84648" t="e">
        <f>VLOOKUP(A84648,Visited!A:B,2,FALSE)</f>
        <v>#N/A</v>
      </c>
    </row>
    <row r="84649" spans="1:2" x14ac:dyDescent="0.25">
      <c r="A84649" t="s">
        <v>84650</v>
      </c>
      <c r="B84649" t="e">
        <f>VLOOKUP(A84649,Visited!A:B,2,FALSE)</f>
        <v>#N/A</v>
      </c>
    </row>
    <row r="84650" spans="1:2" x14ac:dyDescent="0.25">
      <c r="A84650" t="s">
        <v>84651</v>
      </c>
      <c r="B84650" t="e">
        <f>VLOOKUP(A84650,Visited!A:B,2,FALSE)</f>
        <v>#N/A</v>
      </c>
    </row>
    <row r="84651" spans="1:2" x14ac:dyDescent="0.25">
      <c r="A84651" t="s">
        <v>84652</v>
      </c>
      <c r="B84651" t="e">
        <f>VLOOKUP(A84651,Visited!A:B,2,FALSE)</f>
        <v>#N/A</v>
      </c>
    </row>
    <row r="84652" spans="1:2" x14ac:dyDescent="0.25">
      <c r="A84652" t="s">
        <v>84653</v>
      </c>
      <c r="B84652" t="e">
        <f>VLOOKUP(A84652,Visited!A:B,2,FALSE)</f>
        <v>#N/A</v>
      </c>
    </row>
    <row r="84653" spans="1:2" x14ac:dyDescent="0.25">
      <c r="A84653" t="s">
        <v>84654</v>
      </c>
      <c r="B84653" t="e">
        <f>VLOOKUP(A84653,Visited!A:B,2,FALSE)</f>
        <v>#N/A</v>
      </c>
    </row>
    <row r="84654" spans="1:2" x14ac:dyDescent="0.25">
      <c r="A84654" t="s">
        <v>84655</v>
      </c>
      <c r="B84654" t="e">
        <f>VLOOKUP(A84654,Visited!A:B,2,FALSE)</f>
        <v>#N/A</v>
      </c>
    </row>
    <row r="84655" spans="1:2" x14ac:dyDescent="0.25">
      <c r="A84655" t="s">
        <v>84656</v>
      </c>
      <c r="B84655" t="e">
        <f>VLOOKUP(A84655,Visited!A:B,2,FALSE)</f>
        <v>#N/A</v>
      </c>
    </row>
    <row r="84656" spans="1:2" x14ac:dyDescent="0.25">
      <c r="A84656" t="s">
        <v>84657</v>
      </c>
      <c r="B84656" t="e">
        <f>VLOOKUP(A84656,Visited!A:B,2,FALSE)</f>
        <v>#N/A</v>
      </c>
    </row>
    <row r="84657" spans="1:2" x14ac:dyDescent="0.25">
      <c r="A84657" t="s">
        <v>84658</v>
      </c>
      <c r="B84657" t="e">
        <f>VLOOKUP(A84657,Visited!A:B,2,FALSE)</f>
        <v>#N/A</v>
      </c>
    </row>
    <row r="84658" spans="1:2" x14ac:dyDescent="0.25">
      <c r="A84658" t="s">
        <v>84659</v>
      </c>
      <c r="B84658" t="e">
        <f>VLOOKUP(A84658,Visited!A:B,2,FALSE)</f>
        <v>#N/A</v>
      </c>
    </row>
    <row r="84659" spans="1:2" x14ac:dyDescent="0.25">
      <c r="A84659" t="s">
        <v>84660</v>
      </c>
      <c r="B84659" t="e">
        <f>VLOOKUP(A84659,Visited!A:B,2,FALSE)</f>
        <v>#N/A</v>
      </c>
    </row>
    <row r="84660" spans="1:2" x14ac:dyDescent="0.25">
      <c r="A84660" t="s">
        <v>84661</v>
      </c>
      <c r="B84660" t="e">
        <f>VLOOKUP(A84660,Visited!A:B,2,FALSE)</f>
        <v>#N/A</v>
      </c>
    </row>
    <row r="84661" spans="1:2" x14ac:dyDescent="0.25">
      <c r="A84661" t="s">
        <v>84662</v>
      </c>
      <c r="B84661" t="e">
        <f>VLOOKUP(A84661,Visited!A:B,2,FALSE)</f>
        <v>#N/A</v>
      </c>
    </row>
    <row r="84662" spans="1:2" x14ac:dyDescent="0.25">
      <c r="A84662" t="s">
        <v>84663</v>
      </c>
      <c r="B84662" t="e">
        <f>VLOOKUP(A84662,Visited!A:B,2,FALSE)</f>
        <v>#N/A</v>
      </c>
    </row>
    <row r="84663" spans="1:2" x14ac:dyDescent="0.25">
      <c r="A84663" t="s">
        <v>84664</v>
      </c>
      <c r="B84663" t="e">
        <f>VLOOKUP(A84663,Visited!A:B,2,FALSE)</f>
        <v>#N/A</v>
      </c>
    </row>
    <row r="84664" spans="1:2" x14ac:dyDescent="0.25">
      <c r="A84664" t="s">
        <v>84665</v>
      </c>
      <c r="B84664" t="e">
        <f>VLOOKUP(A84664,Visited!A:B,2,FALSE)</f>
        <v>#N/A</v>
      </c>
    </row>
    <row r="84665" spans="1:2" x14ac:dyDescent="0.25">
      <c r="A84665" t="s">
        <v>84666</v>
      </c>
      <c r="B84665" t="e">
        <f>VLOOKUP(A84665,Visited!A:B,2,FALSE)</f>
        <v>#N/A</v>
      </c>
    </row>
    <row r="84666" spans="1:2" x14ac:dyDescent="0.25">
      <c r="A84666" t="s">
        <v>84667</v>
      </c>
      <c r="B84666" t="e">
        <f>VLOOKUP(A84666,Visited!A:B,2,FALSE)</f>
        <v>#N/A</v>
      </c>
    </row>
    <row r="84667" spans="1:2" x14ac:dyDescent="0.25">
      <c r="A84667" t="s">
        <v>84668</v>
      </c>
      <c r="B84667" t="e">
        <f>VLOOKUP(A84667,Visited!A:B,2,FALSE)</f>
        <v>#N/A</v>
      </c>
    </row>
    <row r="84668" spans="1:2" x14ac:dyDescent="0.25">
      <c r="A84668" t="s">
        <v>84669</v>
      </c>
      <c r="B84668" t="e">
        <f>VLOOKUP(A84668,Visited!A:B,2,FALSE)</f>
        <v>#N/A</v>
      </c>
    </row>
    <row r="84669" spans="1:2" x14ac:dyDescent="0.25">
      <c r="A84669" t="s">
        <v>84670</v>
      </c>
      <c r="B84669" t="e">
        <f>VLOOKUP(A84669,Visited!A:B,2,FALSE)</f>
        <v>#N/A</v>
      </c>
    </row>
    <row r="84670" spans="1:2" x14ac:dyDescent="0.25">
      <c r="A84670" t="s">
        <v>84671</v>
      </c>
      <c r="B84670" t="e">
        <f>VLOOKUP(A84670,Visited!A:B,2,FALSE)</f>
        <v>#N/A</v>
      </c>
    </row>
    <row r="84671" spans="1:2" x14ac:dyDescent="0.25">
      <c r="A84671" t="s">
        <v>84672</v>
      </c>
      <c r="B84671" t="e">
        <f>VLOOKUP(A84671,Visited!A:B,2,FALSE)</f>
        <v>#N/A</v>
      </c>
    </row>
    <row r="84672" spans="1:2" x14ac:dyDescent="0.25">
      <c r="A84672" t="s">
        <v>84673</v>
      </c>
      <c r="B84672" t="e">
        <f>VLOOKUP(A84672,Visited!A:B,2,FALSE)</f>
        <v>#N/A</v>
      </c>
    </row>
    <row r="84673" spans="1:2" x14ac:dyDescent="0.25">
      <c r="A84673" t="s">
        <v>84674</v>
      </c>
      <c r="B84673" t="e">
        <f>VLOOKUP(A84673,Visited!A:B,2,FALSE)</f>
        <v>#N/A</v>
      </c>
    </row>
    <row r="84674" spans="1:2" x14ac:dyDescent="0.25">
      <c r="A84674" t="s">
        <v>84675</v>
      </c>
      <c r="B84674" t="e">
        <f>VLOOKUP(A84674,Visited!A:B,2,FALSE)</f>
        <v>#N/A</v>
      </c>
    </row>
    <row r="84675" spans="1:2" x14ac:dyDescent="0.25">
      <c r="A84675" t="s">
        <v>84676</v>
      </c>
      <c r="B84675" t="e">
        <f>VLOOKUP(A84675,Visited!A:B,2,FALSE)</f>
        <v>#N/A</v>
      </c>
    </row>
    <row r="84676" spans="1:2" x14ac:dyDescent="0.25">
      <c r="A84676" t="s">
        <v>84677</v>
      </c>
      <c r="B84676" t="e">
        <f>VLOOKUP(A84676,Visited!A:B,2,FALSE)</f>
        <v>#N/A</v>
      </c>
    </row>
    <row r="84677" spans="1:2" x14ac:dyDescent="0.25">
      <c r="A84677" t="s">
        <v>84678</v>
      </c>
      <c r="B84677" t="e">
        <f>VLOOKUP(A84677,Visited!A:B,2,FALSE)</f>
        <v>#N/A</v>
      </c>
    </row>
    <row r="84678" spans="1:2" x14ac:dyDescent="0.25">
      <c r="A84678" t="s">
        <v>84679</v>
      </c>
      <c r="B84678" t="e">
        <f>VLOOKUP(A84678,Visited!A:B,2,FALSE)</f>
        <v>#N/A</v>
      </c>
    </row>
    <row r="84679" spans="1:2" x14ac:dyDescent="0.25">
      <c r="A84679" t="s">
        <v>84680</v>
      </c>
      <c r="B84679" t="e">
        <f>VLOOKUP(A84679,Visited!A:B,2,FALSE)</f>
        <v>#N/A</v>
      </c>
    </row>
    <row r="84680" spans="1:2" x14ac:dyDescent="0.25">
      <c r="A84680" t="s">
        <v>84681</v>
      </c>
      <c r="B84680" t="e">
        <f>VLOOKUP(A84680,Visited!A:B,2,FALSE)</f>
        <v>#N/A</v>
      </c>
    </row>
    <row r="84681" spans="1:2" x14ac:dyDescent="0.25">
      <c r="A84681" t="s">
        <v>84682</v>
      </c>
      <c r="B84681" t="e">
        <f>VLOOKUP(A84681,Visited!A:B,2,FALSE)</f>
        <v>#N/A</v>
      </c>
    </row>
    <row r="84682" spans="1:2" x14ac:dyDescent="0.25">
      <c r="A84682" t="s">
        <v>84683</v>
      </c>
      <c r="B84682" t="e">
        <f>VLOOKUP(A84682,Visited!A:B,2,FALSE)</f>
        <v>#N/A</v>
      </c>
    </row>
    <row r="84683" spans="1:2" x14ac:dyDescent="0.25">
      <c r="A84683" t="s">
        <v>84684</v>
      </c>
      <c r="B84683" t="e">
        <f>VLOOKUP(A84683,Visited!A:B,2,FALSE)</f>
        <v>#N/A</v>
      </c>
    </row>
    <row r="84684" spans="1:2" x14ac:dyDescent="0.25">
      <c r="A84684" t="s">
        <v>84685</v>
      </c>
      <c r="B84684" t="e">
        <f>VLOOKUP(A84684,Visited!A:B,2,FALSE)</f>
        <v>#N/A</v>
      </c>
    </row>
    <row r="84685" spans="1:2" x14ac:dyDescent="0.25">
      <c r="A84685" t="s">
        <v>84686</v>
      </c>
      <c r="B84685" t="e">
        <f>VLOOKUP(A84685,Visited!A:B,2,FALSE)</f>
        <v>#N/A</v>
      </c>
    </row>
    <row r="84686" spans="1:2" x14ac:dyDescent="0.25">
      <c r="A84686" t="s">
        <v>84687</v>
      </c>
      <c r="B84686" t="e">
        <f>VLOOKUP(A84686,Visited!A:B,2,FALSE)</f>
        <v>#N/A</v>
      </c>
    </row>
    <row r="84687" spans="1:2" x14ac:dyDescent="0.25">
      <c r="A84687" t="s">
        <v>84688</v>
      </c>
      <c r="B84687" t="e">
        <f>VLOOKUP(A84687,Visited!A:B,2,FALSE)</f>
        <v>#N/A</v>
      </c>
    </row>
    <row r="84688" spans="1:2" x14ac:dyDescent="0.25">
      <c r="A84688" t="s">
        <v>84689</v>
      </c>
      <c r="B84688" t="e">
        <f>VLOOKUP(A84688,Visited!A:B,2,FALSE)</f>
        <v>#N/A</v>
      </c>
    </row>
    <row r="84689" spans="1:2" x14ac:dyDescent="0.25">
      <c r="A84689" t="s">
        <v>84690</v>
      </c>
      <c r="B84689" t="e">
        <f>VLOOKUP(A84689,Visited!A:B,2,FALSE)</f>
        <v>#N/A</v>
      </c>
    </row>
    <row r="84690" spans="1:2" x14ac:dyDescent="0.25">
      <c r="A84690" t="s">
        <v>84691</v>
      </c>
      <c r="B84690" t="e">
        <f>VLOOKUP(A84690,Visited!A:B,2,FALSE)</f>
        <v>#N/A</v>
      </c>
    </row>
    <row r="84691" spans="1:2" x14ac:dyDescent="0.25">
      <c r="A84691" t="s">
        <v>84692</v>
      </c>
      <c r="B84691" t="e">
        <f>VLOOKUP(A84691,Visited!A:B,2,FALSE)</f>
        <v>#N/A</v>
      </c>
    </row>
    <row r="84692" spans="1:2" x14ac:dyDescent="0.25">
      <c r="A84692" t="s">
        <v>84693</v>
      </c>
      <c r="B84692" t="e">
        <f>VLOOKUP(A84692,Visited!A:B,2,FALSE)</f>
        <v>#N/A</v>
      </c>
    </row>
    <row r="84693" spans="1:2" x14ac:dyDescent="0.25">
      <c r="A84693" t="s">
        <v>84694</v>
      </c>
      <c r="B84693" t="e">
        <f>VLOOKUP(A84693,Visited!A:B,2,FALSE)</f>
        <v>#N/A</v>
      </c>
    </row>
    <row r="84694" spans="1:2" x14ac:dyDescent="0.25">
      <c r="A84694" t="s">
        <v>84695</v>
      </c>
      <c r="B84694" t="e">
        <f>VLOOKUP(A84694,Visited!A:B,2,FALSE)</f>
        <v>#N/A</v>
      </c>
    </row>
    <row r="84695" spans="1:2" x14ac:dyDescent="0.25">
      <c r="A84695" t="s">
        <v>84696</v>
      </c>
      <c r="B84695" t="e">
        <f>VLOOKUP(A84695,Visited!A:B,2,FALSE)</f>
        <v>#N/A</v>
      </c>
    </row>
    <row r="84696" spans="1:2" x14ac:dyDescent="0.25">
      <c r="A84696" t="s">
        <v>84697</v>
      </c>
      <c r="B84696" t="e">
        <f>VLOOKUP(A84696,Visited!A:B,2,FALSE)</f>
        <v>#N/A</v>
      </c>
    </row>
    <row r="84697" spans="1:2" x14ac:dyDescent="0.25">
      <c r="A84697" t="s">
        <v>84698</v>
      </c>
      <c r="B84697" t="e">
        <f>VLOOKUP(A84697,Visited!A:B,2,FALSE)</f>
        <v>#N/A</v>
      </c>
    </row>
    <row r="84698" spans="1:2" x14ac:dyDescent="0.25">
      <c r="A84698" t="s">
        <v>84699</v>
      </c>
      <c r="B84698" t="e">
        <f>VLOOKUP(A84698,Visited!A:B,2,FALSE)</f>
        <v>#N/A</v>
      </c>
    </row>
    <row r="84699" spans="1:2" x14ac:dyDescent="0.25">
      <c r="A84699" t="s">
        <v>84700</v>
      </c>
      <c r="B84699" t="e">
        <f>VLOOKUP(A84699,Visited!A:B,2,FALSE)</f>
        <v>#N/A</v>
      </c>
    </row>
    <row r="84700" spans="1:2" x14ac:dyDescent="0.25">
      <c r="A84700" t="s">
        <v>84701</v>
      </c>
      <c r="B84700" t="e">
        <f>VLOOKUP(A84700,Visited!A:B,2,FALSE)</f>
        <v>#N/A</v>
      </c>
    </row>
    <row r="84701" spans="1:2" x14ac:dyDescent="0.25">
      <c r="A84701" t="s">
        <v>84702</v>
      </c>
      <c r="B84701" t="e">
        <f>VLOOKUP(A84701,Visited!A:B,2,FALSE)</f>
        <v>#N/A</v>
      </c>
    </row>
    <row r="84702" spans="1:2" x14ac:dyDescent="0.25">
      <c r="A84702" t="s">
        <v>84703</v>
      </c>
      <c r="B84702" t="e">
        <f>VLOOKUP(A84702,Visited!A:B,2,FALSE)</f>
        <v>#N/A</v>
      </c>
    </row>
    <row r="84703" spans="1:2" x14ac:dyDescent="0.25">
      <c r="A84703" t="s">
        <v>84704</v>
      </c>
      <c r="B84703" t="e">
        <f>VLOOKUP(A84703,Visited!A:B,2,FALSE)</f>
        <v>#N/A</v>
      </c>
    </row>
    <row r="84704" spans="1:2" x14ac:dyDescent="0.25">
      <c r="A84704" t="s">
        <v>84705</v>
      </c>
      <c r="B84704" t="e">
        <f>VLOOKUP(A84704,Visited!A:B,2,FALSE)</f>
        <v>#N/A</v>
      </c>
    </row>
    <row r="84705" spans="1:2" x14ac:dyDescent="0.25">
      <c r="A84705" t="s">
        <v>84706</v>
      </c>
      <c r="B84705" t="e">
        <f>VLOOKUP(A84705,Visited!A:B,2,FALSE)</f>
        <v>#N/A</v>
      </c>
    </row>
    <row r="84706" spans="1:2" x14ac:dyDescent="0.25">
      <c r="A84706" t="s">
        <v>84707</v>
      </c>
      <c r="B84706" t="e">
        <f>VLOOKUP(A84706,Visited!A:B,2,FALSE)</f>
        <v>#N/A</v>
      </c>
    </row>
    <row r="84707" spans="1:2" x14ac:dyDescent="0.25">
      <c r="A84707" t="s">
        <v>84708</v>
      </c>
      <c r="B84707" t="e">
        <f>VLOOKUP(A84707,Visited!A:B,2,FALSE)</f>
        <v>#N/A</v>
      </c>
    </row>
    <row r="84708" spans="1:2" x14ac:dyDescent="0.25">
      <c r="A84708" t="s">
        <v>84709</v>
      </c>
      <c r="B84708" t="e">
        <f>VLOOKUP(A84708,Visited!A:B,2,FALSE)</f>
        <v>#N/A</v>
      </c>
    </row>
    <row r="84709" spans="1:2" x14ac:dyDescent="0.25">
      <c r="A84709" t="s">
        <v>84710</v>
      </c>
      <c r="B84709" t="e">
        <f>VLOOKUP(A84709,Visited!A:B,2,FALSE)</f>
        <v>#N/A</v>
      </c>
    </row>
    <row r="84710" spans="1:2" x14ac:dyDescent="0.25">
      <c r="A84710" t="s">
        <v>84711</v>
      </c>
      <c r="B84710" t="e">
        <f>VLOOKUP(A84710,Visited!A:B,2,FALSE)</f>
        <v>#N/A</v>
      </c>
    </row>
    <row r="84711" spans="1:2" x14ac:dyDescent="0.25">
      <c r="A84711" t="s">
        <v>84712</v>
      </c>
      <c r="B84711" t="e">
        <f>VLOOKUP(A84711,Visited!A:B,2,FALSE)</f>
        <v>#N/A</v>
      </c>
    </row>
    <row r="84712" spans="1:2" x14ac:dyDescent="0.25">
      <c r="A84712" t="s">
        <v>84713</v>
      </c>
      <c r="B84712" t="e">
        <f>VLOOKUP(A84712,Visited!A:B,2,FALSE)</f>
        <v>#N/A</v>
      </c>
    </row>
    <row r="84713" spans="1:2" x14ac:dyDescent="0.25">
      <c r="A84713" t="s">
        <v>84714</v>
      </c>
      <c r="B84713" t="e">
        <f>VLOOKUP(A84713,Visited!A:B,2,FALSE)</f>
        <v>#N/A</v>
      </c>
    </row>
    <row r="84714" spans="1:2" x14ac:dyDescent="0.25">
      <c r="A84714" t="s">
        <v>84715</v>
      </c>
      <c r="B84714" t="e">
        <f>VLOOKUP(A84714,Visited!A:B,2,FALSE)</f>
        <v>#N/A</v>
      </c>
    </row>
    <row r="84715" spans="1:2" x14ac:dyDescent="0.25">
      <c r="A84715" t="s">
        <v>84716</v>
      </c>
      <c r="B84715" t="e">
        <f>VLOOKUP(A84715,Visited!A:B,2,FALSE)</f>
        <v>#N/A</v>
      </c>
    </row>
    <row r="84716" spans="1:2" x14ac:dyDescent="0.25">
      <c r="A84716" t="s">
        <v>84717</v>
      </c>
      <c r="B84716" t="e">
        <f>VLOOKUP(A84716,Visited!A:B,2,FALSE)</f>
        <v>#N/A</v>
      </c>
    </row>
    <row r="84717" spans="1:2" x14ac:dyDescent="0.25">
      <c r="A84717" t="s">
        <v>84718</v>
      </c>
      <c r="B84717" t="e">
        <f>VLOOKUP(A84717,Visited!A:B,2,FALSE)</f>
        <v>#N/A</v>
      </c>
    </row>
    <row r="84718" spans="1:2" x14ac:dyDescent="0.25">
      <c r="A84718" t="s">
        <v>84719</v>
      </c>
      <c r="B84718" t="e">
        <f>VLOOKUP(A84718,Visited!A:B,2,FALSE)</f>
        <v>#N/A</v>
      </c>
    </row>
    <row r="84719" spans="1:2" x14ac:dyDescent="0.25">
      <c r="A84719" t="s">
        <v>84720</v>
      </c>
      <c r="B84719" t="e">
        <f>VLOOKUP(A84719,Visited!A:B,2,FALSE)</f>
        <v>#N/A</v>
      </c>
    </row>
    <row r="84720" spans="1:2" x14ac:dyDescent="0.25">
      <c r="A84720" t="s">
        <v>84721</v>
      </c>
      <c r="B84720" t="e">
        <f>VLOOKUP(A84720,Visited!A:B,2,FALSE)</f>
        <v>#N/A</v>
      </c>
    </row>
    <row r="84721" spans="1:2" x14ac:dyDescent="0.25">
      <c r="A84721" t="s">
        <v>84722</v>
      </c>
      <c r="B84721" t="e">
        <f>VLOOKUP(A84721,Visited!A:B,2,FALSE)</f>
        <v>#N/A</v>
      </c>
    </row>
    <row r="84722" spans="1:2" x14ac:dyDescent="0.25">
      <c r="A84722" t="s">
        <v>84723</v>
      </c>
      <c r="B84722" t="e">
        <f>VLOOKUP(A84722,Visited!A:B,2,FALSE)</f>
        <v>#N/A</v>
      </c>
    </row>
    <row r="84723" spans="1:2" x14ac:dyDescent="0.25">
      <c r="A84723" t="s">
        <v>84724</v>
      </c>
      <c r="B84723" t="e">
        <f>VLOOKUP(A84723,Visited!A:B,2,FALSE)</f>
        <v>#N/A</v>
      </c>
    </row>
    <row r="84724" spans="1:2" x14ac:dyDescent="0.25">
      <c r="A84724" t="s">
        <v>84725</v>
      </c>
      <c r="B84724" t="e">
        <f>VLOOKUP(A84724,Visited!A:B,2,FALSE)</f>
        <v>#N/A</v>
      </c>
    </row>
    <row r="84725" spans="1:2" x14ac:dyDescent="0.25">
      <c r="A84725" t="s">
        <v>84726</v>
      </c>
      <c r="B84725" t="e">
        <f>VLOOKUP(A84725,Visited!A:B,2,FALSE)</f>
        <v>#N/A</v>
      </c>
    </row>
    <row r="84726" spans="1:2" x14ac:dyDescent="0.25">
      <c r="A84726" t="s">
        <v>84727</v>
      </c>
      <c r="B84726" t="e">
        <f>VLOOKUP(A84726,Visited!A:B,2,FALSE)</f>
        <v>#N/A</v>
      </c>
    </row>
    <row r="84727" spans="1:2" x14ac:dyDescent="0.25">
      <c r="A84727" t="s">
        <v>84728</v>
      </c>
      <c r="B84727" t="e">
        <f>VLOOKUP(A84727,Visited!A:B,2,FALSE)</f>
        <v>#N/A</v>
      </c>
    </row>
    <row r="84728" spans="1:2" x14ac:dyDescent="0.25">
      <c r="A84728" t="s">
        <v>84729</v>
      </c>
      <c r="B84728" t="e">
        <f>VLOOKUP(A84728,Visited!A:B,2,FALSE)</f>
        <v>#N/A</v>
      </c>
    </row>
    <row r="84729" spans="1:2" x14ac:dyDescent="0.25">
      <c r="A84729" t="s">
        <v>84730</v>
      </c>
      <c r="B84729" t="e">
        <f>VLOOKUP(A84729,Visited!A:B,2,FALSE)</f>
        <v>#N/A</v>
      </c>
    </row>
    <row r="84730" spans="1:2" x14ac:dyDescent="0.25">
      <c r="A84730" t="s">
        <v>84731</v>
      </c>
      <c r="B84730" t="e">
        <f>VLOOKUP(A84730,Visited!A:B,2,FALSE)</f>
        <v>#N/A</v>
      </c>
    </row>
    <row r="84731" spans="1:2" x14ac:dyDescent="0.25">
      <c r="A84731" t="s">
        <v>84732</v>
      </c>
      <c r="B84731" t="e">
        <f>VLOOKUP(A84731,Visited!A:B,2,FALSE)</f>
        <v>#N/A</v>
      </c>
    </row>
    <row r="84732" spans="1:2" x14ac:dyDescent="0.25">
      <c r="A84732" t="s">
        <v>84733</v>
      </c>
      <c r="B84732" t="e">
        <f>VLOOKUP(A84732,Visited!A:B,2,FALSE)</f>
        <v>#N/A</v>
      </c>
    </row>
    <row r="84733" spans="1:2" x14ac:dyDescent="0.25">
      <c r="A84733" t="s">
        <v>84734</v>
      </c>
      <c r="B84733" t="e">
        <f>VLOOKUP(A84733,Visited!A:B,2,FALSE)</f>
        <v>#N/A</v>
      </c>
    </row>
    <row r="84734" spans="1:2" x14ac:dyDescent="0.25">
      <c r="A84734" t="s">
        <v>84735</v>
      </c>
      <c r="B84734" t="e">
        <f>VLOOKUP(A84734,Visited!A:B,2,FALSE)</f>
        <v>#N/A</v>
      </c>
    </row>
    <row r="84735" spans="1:2" x14ac:dyDescent="0.25">
      <c r="A84735" t="s">
        <v>84736</v>
      </c>
      <c r="B84735" t="e">
        <f>VLOOKUP(A84735,Visited!A:B,2,FALSE)</f>
        <v>#N/A</v>
      </c>
    </row>
    <row r="84736" spans="1:2" x14ac:dyDescent="0.25">
      <c r="A84736" t="s">
        <v>84737</v>
      </c>
      <c r="B84736" t="e">
        <f>VLOOKUP(A84736,Visited!A:B,2,FALSE)</f>
        <v>#N/A</v>
      </c>
    </row>
    <row r="84737" spans="1:2" x14ac:dyDescent="0.25">
      <c r="A84737" t="s">
        <v>84738</v>
      </c>
      <c r="B84737" t="e">
        <f>VLOOKUP(A84737,Visited!A:B,2,FALSE)</f>
        <v>#N/A</v>
      </c>
    </row>
    <row r="84738" spans="1:2" x14ac:dyDescent="0.25">
      <c r="A84738" t="s">
        <v>84739</v>
      </c>
      <c r="B84738" t="e">
        <f>VLOOKUP(A84738,Visited!A:B,2,FALSE)</f>
        <v>#N/A</v>
      </c>
    </row>
    <row r="84739" spans="1:2" x14ac:dyDescent="0.25">
      <c r="A84739" t="s">
        <v>84740</v>
      </c>
      <c r="B84739" t="e">
        <f>VLOOKUP(A84739,Visited!A:B,2,FALSE)</f>
        <v>#N/A</v>
      </c>
    </row>
    <row r="84740" spans="1:2" x14ac:dyDescent="0.25">
      <c r="A84740" t="s">
        <v>84741</v>
      </c>
      <c r="B84740" t="e">
        <f>VLOOKUP(A84740,Visited!A:B,2,FALSE)</f>
        <v>#N/A</v>
      </c>
    </row>
    <row r="84741" spans="1:2" x14ac:dyDescent="0.25">
      <c r="A84741" t="s">
        <v>84742</v>
      </c>
      <c r="B84741" t="e">
        <f>VLOOKUP(A84741,Visited!A:B,2,FALSE)</f>
        <v>#N/A</v>
      </c>
    </row>
    <row r="84742" spans="1:2" x14ac:dyDescent="0.25">
      <c r="A84742" t="s">
        <v>84743</v>
      </c>
      <c r="B84742" t="e">
        <f>VLOOKUP(A84742,Visited!A:B,2,FALSE)</f>
        <v>#N/A</v>
      </c>
    </row>
    <row r="84743" spans="1:2" x14ac:dyDescent="0.25">
      <c r="A84743" t="s">
        <v>84744</v>
      </c>
      <c r="B84743" t="e">
        <f>VLOOKUP(A84743,Visited!A:B,2,FALSE)</f>
        <v>#N/A</v>
      </c>
    </row>
    <row r="84744" spans="1:2" x14ac:dyDescent="0.25">
      <c r="A84744" t="s">
        <v>84745</v>
      </c>
      <c r="B84744" t="e">
        <f>VLOOKUP(A84744,Visited!A:B,2,FALSE)</f>
        <v>#N/A</v>
      </c>
    </row>
    <row r="84745" spans="1:2" x14ac:dyDescent="0.25">
      <c r="A84745" t="s">
        <v>84746</v>
      </c>
      <c r="B84745" t="e">
        <f>VLOOKUP(A84745,Visited!A:B,2,FALSE)</f>
        <v>#N/A</v>
      </c>
    </row>
    <row r="84746" spans="1:2" x14ac:dyDescent="0.25">
      <c r="A84746" t="s">
        <v>84747</v>
      </c>
      <c r="B84746" t="e">
        <f>VLOOKUP(A84746,Visited!A:B,2,FALSE)</f>
        <v>#N/A</v>
      </c>
    </row>
    <row r="84747" spans="1:2" x14ac:dyDescent="0.25">
      <c r="A84747" t="s">
        <v>84748</v>
      </c>
      <c r="B84747" t="e">
        <f>VLOOKUP(A84747,Visited!A:B,2,FALSE)</f>
        <v>#N/A</v>
      </c>
    </row>
    <row r="84748" spans="1:2" x14ac:dyDescent="0.25">
      <c r="A84748" t="s">
        <v>84749</v>
      </c>
      <c r="B84748" t="e">
        <f>VLOOKUP(A84748,Visited!A:B,2,FALSE)</f>
        <v>#N/A</v>
      </c>
    </row>
    <row r="84749" spans="1:2" x14ac:dyDescent="0.25">
      <c r="A84749" t="s">
        <v>84750</v>
      </c>
      <c r="B84749" t="e">
        <f>VLOOKUP(A84749,Visited!A:B,2,FALSE)</f>
        <v>#N/A</v>
      </c>
    </row>
    <row r="84750" spans="1:2" x14ac:dyDescent="0.25">
      <c r="A84750" t="s">
        <v>84751</v>
      </c>
      <c r="B84750" t="e">
        <f>VLOOKUP(A84750,Visited!A:B,2,FALSE)</f>
        <v>#N/A</v>
      </c>
    </row>
    <row r="84751" spans="1:2" x14ac:dyDescent="0.25">
      <c r="A84751" t="s">
        <v>84752</v>
      </c>
      <c r="B84751" t="e">
        <f>VLOOKUP(A84751,Visited!A:B,2,FALSE)</f>
        <v>#N/A</v>
      </c>
    </row>
    <row r="84752" spans="1:2" x14ac:dyDescent="0.25">
      <c r="A84752" t="s">
        <v>84753</v>
      </c>
      <c r="B84752" t="e">
        <f>VLOOKUP(A84752,Visited!A:B,2,FALSE)</f>
        <v>#N/A</v>
      </c>
    </row>
    <row r="84753" spans="1:2" x14ac:dyDescent="0.25">
      <c r="A84753" t="s">
        <v>84754</v>
      </c>
      <c r="B84753" t="e">
        <f>VLOOKUP(A84753,Visited!A:B,2,FALSE)</f>
        <v>#N/A</v>
      </c>
    </row>
    <row r="84754" spans="1:2" x14ac:dyDescent="0.25">
      <c r="A84754" t="s">
        <v>84755</v>
      </c>
      <c r="B84754" t="e">
        <f>VLOOKUP(A84754,Visited!A:B,2,FALSE)</f>
        <v>#N/A</v>
      </c>
    </row>
    <row r="84755" spans="1:2" x14ac:dyDescent="0.25">
      <c r="A84755" t="s">
        <v>84756</v>
      </c>
      <c r="B84755" t="e">
        <f>VLOOKUP(A84755,Visited!A:B,2,FALSE)</f>
        <v>#N/A</v>
      </c>
    </row>
    <row r="84756" spans="1:2" x14ac:dyDescent="0.25">
      <c r="A84756" t="s">
        <v>84757</v>
      </c>
      <c r="B84756" t="e">
        <f>VLOOKUP(A84756,Visited!A:B,2,FALSE)</f>
        <v>#N/A</v>
      </c>
    </row>
    <row r="84757" spans="1:2" x14ac:dyDescent="0.25">
      <c r="A84757" t="s">
        <v>84758</v>
      </c>
      <c r="B84757" t="e">
        <f>VLOOKUP(A84757,Visited!A:B,2,FALSE)</f>
        <v>#N/A</v>
      </c>
    </row>
    <row r="84758" spans="1:2" x14ac:dyDescent="0.25">
      <c r="A84758" t="s">
        <v>84759</v>
      </c>
      <c r="B84758" t="e">
        <f>VLOOKUP(A84758,Visited!A:B,2,FALSE)</f>
        <v>#N/A</v>
      </c>
    </row>
    <row r="84759" spans="1:2" x14ac:dyDescent="0.25">
      <c r="A84759" t="s">
        <v>84760</v>
      </c>
      <c r="B84759" t="e">
        <f>VLOOKUP(A84759,Visited!A:B,2,FALSE)</f>
        <v>#N/A</v>
      </c>
    </row>
    <row r="84760" spans="1:2" x14ac:dyDescent="0.25">
      <c r="A84760" t="s">
        <v>84761</v>
      </c>
      <c r="B84760" t="e">
        <f>VLOOKUP(A84760,Visited!A:B,2,FALSE)</f>
        <v>#N/A</v>
      </c>
    </row>
    <row r="84761" spans="1:2" x14ac:dyDescent="0.25">
      <c r="A84761" t="s">
        <v>84762</v>
      </c>
      <c r="B84761" t="e">
        <f>VLOOKUP(A84761,Visited!A:B,2,FALSE)</f>
        <v>#N/A</v>
      </c>
    </row>
    <row r="84762" spans="1:2" x14ac:dyDescent="0.25">
      <c r="A84762" t="s">
        <v>84763</v>
      </c>
      <c r="B84762" t="e">
        <f>VLOOKUP(A84762,Visited!A:B,2,FALSE)</f>
        <v>#N/A</v>
      </c>
    </row>
    <row r="84763" spans="1:2" x14ac:dyDescent="0.25">
      <c r="A84763" t="s">
        <v>84764</v>
      </c>
      <c r="B84763" t="e">
        <f>VLOOKUP(A84763,Visited!A:B,2,FALSE)</f>
        <v>#N/A</v>
      </c>
    </row>
    <row r="84764" spans="1:2" x14ac:dyDescent="0.25">
      <c r="A84764" t="s">
        <v>84765</v>
      </c>
      <c r="B84764" t="e">
        <f>VLOOKUP(A84764,Visited!A:B,2,FALSE)</f>
        <v>#N/A</v>
      </c>
    </row>
    <row r="84765" spans="1:2" x14ac:dyDescent="0.25">
      <c r="A84765" t="s">
        <v>84766</v>
      </c>
      <c r="B84765" t="e">
        <f>VLOOKUP(A84765,Visited!A:B,2,FALSE)</f>
        <v>#N/A</v>
      </c>
    </row>
    <row r="84766" spans="1:2" x14ac:dyDescent="0.25">
      <c r="A84766" t="s">
        <v>84767</v>
      </c>
      <c r="B84766" t="e">
        <f>VLOOKUP(A84766,Visited!A:B,2,FALSE)</f>
        <v>#N/A</v>
      </c>
    </row>
    <row r="84767" spans="1:2" x14ac:dyDescent="0.25">
      <c r="A84767" t="s">
        <v>84768</v>
      </c>
      <c r="B84767" t="e">
        <f>VLOOKUP(A84767,Visited!A:B,2,FALSE)</f>
        <v>#N/A</v>
      </c>
    </row>
    <row r="84768" spans="1:2" x14ac:dyDescent="0.25">
      <c r="A84768" t="s">
        <v>84769</v>
      </c>
      <c r="B84768" t="e">
        <f>VLOOKUP(A84768,Visited!A:B,2,FALSE)</f>
        <v>#N/A</v>
      </c>
    </row>
    <row r="84769" spans="1:2" x14ac:dyDescent="0.25">
      <c r="A84769" t="s">
        <v>84770</v>
      </c>
      <c r="B84769" t="e">
        <f>VLOOKUP(A84769,Visited!A:B,2,FALSE)</f>
        <v>#N/A</v>
      </c>
    </row>
    <row r="84770" spans="1:2" x14ac:dyDescent="0.25">
      <c r="A84770" t="s">
        <v>84771</v>
      </c>
      <c r="B84770" t="e">
        <f>VLOOKUP(A84770,Visited!A:B,2,FALSE)</f>
        <v>#N/A</v>
      </c>
    </row>
    <row r="84771" spans="1:2" x14ac:dyDescent="0.25">
      <c r="A84771" t="s">
        <v>84772</v>
      </c>
      <c r="B84771" t="e">
        <f>VLOOKUP(A84771,Visited!A:B,2,FALSE)</f>
        <v>#N/A</v>
      </c>
    </row>
    <row r="84772" spans="1:2" x14ac:dyDescent="0.25">
      <c r="A84772" t="s">
        <v>84773</v>
      </c>
      <c r="B84772" t="e">
        <f>VLOOKUP(A84772,Visited!A:B,2,FALSE)</f>
        <v>#N/A</v>
      </c>
    </row>
    <row r="84773" spans="1:2" x14ac:dyDescent="0.25">
      <c r="A84773" t="s">
        <v>84774</v>
      </c>
      <c r="B84773" t="e">
        <f>VLOOKUP(A84773,Visited!A:B,2,FALSE)</f>
        <v>#N/A</v>
      </c>
    </row>
    <row r="84774" spans="1:2" x14ac:dyDescent="0.25">
      <c r="A84774" t="s">
        <v>84775</v>
      </c>
      <c r="B84774" t="e">
        <f>VLOOKUP(A84774,Visited!A:B,2,FALSE)</f>
        <v>#N/A</v>
      </c>
    </row>
    <row r="84775" spans="1:2" x14ac:dyDescent="0.25">
      <c r="A84775" t="s">
        <v>84776</v>
      </c>
      <c r="B84775" t="e">
        <f>VLOOKUP(A84775,Visited!A:B,2,FALSE)</f>
        <v>#N/A</v>
      </c>
    </row>
    <row r="84776" spans="1:2" x14ac:dyDescent="0.25">
      <c r="A84776" t="s">
        <v>84777</v>
      </c>
      <c r="B84776" t="e">
        <f>VLOOKUP(A84776,Visited!A:B,2,FALSE)</f>
        <v>#N/A</v>
      </c>
    </row>
    <row r="84777" spans="1:2" x14ac:dyDescent="0.25">
      <c r="A84777" t="s">
        <v>84778</v>
      </c>
      <c r="B84777" t="e">
        <f>VLOOKUP(A84777,Visited!A:B,2,FALSE)</f>
        <v>#N/A</v>
      </c>
    </row>
    <row r="84778" spans="1:2" x14ac:dyDescent="0.25">
      <c r="A84778" t="s">
        <v>84779</v>
      </c>
      <c r="B84778" t="e">
        <f>VLOOKUP(A84778,Visited!A:B,2,FALSE)</f>
        <v>#N/A</v>
      </c>
    </row>
    <row r="84779" spans="1:2" x14ac:dyDescent="0.25">
      <c r="A84779" t="s">
        <v>84780</v>
      </c>
      <c r="B84779" t="e">
        <f>VLOOKUP(A84779,Visited!A:B,2,FALSE)</f>
        <v>#N/A</v>
      </c>
    </row>
    <row r="84780" spans="1:2" x14ac:dyDescent="0.25">
      <c r="A84780" t="s">
        <v>84781</v>
      </c>
      <c r="B84780" t="e">
        <f>VLOOKUP(A84780,Visited!A:B,2,FALSE)</f>
        <v>#N/A</v>
      </c>
    </row>
    <row r="84781" spans="1:2" x14ac:dyDescent="0.25">
      <c r="A84781" t="s">
        <v>84782</v>
      </c>
      <c r="B84781" t="e">
        <f>VLOOKUP(A84781,Visited!A:B,2,FALSE)</f>
        <v>#N/A</v>
      </c>
    </row>
    <row r="84782" spans="1:2" x14ac:dyDescent="0.25">
      <c r="A84782" t="s">
        <v>84783</v>
      </c>
      <c r="B84782" t="e">
        <f>VLOOKUP(A84782,Visited!A:B,2,FALSE)</f>
        <v>#N/A</v>
      </c>
    </row>
    <row r="84783" spans="1:2" x14ac:dyDescent="0.25">
      <c r="A84783" t="s">
        <v>84784</v>
      </c>
      <c r="B84783" t="e">
        <f>VLOOKUP(A84783,Visited!A:B,2,FALSE)</f>
        <v>#N/A</v>
      </c>
    </row>
    <row r="84784" spans="1:2" x14ac:dyDescent="0.25">
      <c r="A84784" t="s">
        <v>84785</v>
      </c>
      <c r="B84784" t="e">
        <f>VLOOKUP(A84784,Visited!A:B,2,FALSE)</f>
        <v>#N/A</v>
      </c>
    </row>
    <row r="84785" spans="1:2" x14ac:dyDescent="0.25">
      <c r="A84785" t="s">
        <v>84786</v>
      </c>
      <c r="B84785" t="e">
        <f>VLOOKUP(A84785,Visited!A:B,2,FALSE)</f>
        <v>#N/A</v>
      </c>
    </row>
    <row r="84786" spans="1:2" x14ac:dyDescent="0.25">
      <c r="A84786" t="s">
        <v>84787</v>
      </c>
      <c r="B84786" t="e">
        <f>VLOOKUP(A84786,Visited!A:B,2,FALSE)</f>
        <v>#N/A</v>
      </c>
    </row>
    <row r="84787" spans="1:2" x14ac:dyDescent="0.25">
      <c r="A84787" t="s">
        <v>84788</v>
      </c>
      <c r="B84787" t="e">
        <f>VLOOKUP(A84787,Visited!A:B,2,FALSE)</f>
        <v>#N/A</v>
      </c>
    </row>
    <row r="84788" spans="1:2" x14ac:dyDescent="0.25">
      <c r="A84788" t="s">
        <v>84789</v>
      </c>
      <c r="B84788" t="e">
        <f>VLOOKUP(A84788,Visited!A:B,2,FALSE)</f>
        <v>#N/A</v>
      </c>
    </row>
    <row r="84789" spans="1:2" x14ac:dyDescent="0.25">
      <c r="A84789" t="s">
        <v>84790</v>
      </c>
      <c r="B84789" t="e">
        <f>VLOOKUP(A84789,Visited!A:B,2,FALSE)</f>
        <v>#N/A</v>
      </c>
    </row>
    <row r="84790" spans="1:2" x14ac:dyDescent="0.25">
      <c r="A84790" t="s">
        <v>84791</v>
      </c>
      <c r="B84790" t="e">
        <f>VLOOKUP(A84790,Visited!A:B,2,FALSE)</f>
        <v>#N/A</v>
      </c>
    </row>
    <row r="84791" spans="1:2" x14ac:dyDescent="0.25">
      <c r="A84791" t="s">
        <v>84792</v>
      </c>
      <c r="B84791" t="e">
        <f>VLOOKUP(A84791,Visited!A:B,2,FALSE)</f>
        <v>#N/A</v>
      </c>
    </row>
    <row r="84792" spans="1:2" x14ac:dyDescent="0.25">
      <c r="A84792" t="s">
        <v>84793</v>
      </c>
      <c r="B84792" t="e">
        <f>VLOOKUP(A84792,Visited!A:B,2,FALSE)</f>
        <v>#N/A</v>
      </c>
    </row>
    <row r="84793" spans="1:2" x14ac:dyDescent="0.25">
      <c r="A84793" t="s">
        <v>84794</v>
      </c>
      <c r="B84793" t="e">
        <f>VLOOKUP(A84793,Visited!A:B,2,FALSE)</f>
        <v>#N/A</v>
      </c>
    </row>
    <row r="84794" spans="1:2" x14ac:dyDescent="0.25">
      <c r="A84794" t="s">
        <v>84795</v>
      </c>
      <c r="B84794" t="e">
        <f>VLOOKUP(A84794,Visited!A:B,2,FALSE)</f>
        <v>#N/A</v>
      </c>
    </row>
    <row r="84795" spans="1:2" x14ac:dyDescent="0.25">
      <c r="A84795" t="s">
        <v>84796</v>
      </c>
      <c r="B84795" t="e">
        <f>VLOOKUP(A84795,Visited!A:B,2,FALSE)</f>
        <v>#N/A</v>
      </c>
    </row>
    <row r="84796" spans="1:2" x14ac:dyDescent="0.25">
      <c r="A84796" t="s">
        <v>84797</v>
      </c>
      <c r="B84796" t="e">
        <f>VLOOKUP(A84796,Visited!A:B,2,FALSE)</f>
        <v>#N/A</v>
      </c>
    </row>
    <row r="84797" spans="1:2" x14ac:dyDescent="0.25">
      <c r="A84797" t="s">
        <v>84798</v>
      </c>
      <c r="B84797" t="e">
        <f>VLOOKUP(A84797,Visited!A:B,2,FALSE)</f>
        <v>#N/A</v>
      </c>
    </row>
    <row r="84798" spans="1:2" x14ac:dyDescent="0.25">
      <c r="A84798" t="s">
        <v>84799</v>
      </c>
      <c r="B84798" t="e">
        <f>VLOOKUP(A84798,Visited!A:B,2,FALSE)</f>
        <v>#N/A</v>
      </c>
    </row>
    <row r="84799" spans="1:2" x14ac:dyDescent="0.25">
      <c r="A84799" t="s">
        <v>84800</v>
      </c>
      <c r="B84799" t="e">
        <f>VLOOKUP(A84799,Visited!A:B,2,FALSE)</f>
        <v>#N/A</v>
      </c>
    </row>
    <row r="84800" spans="1:2" x14ac:dyDescent="0.25">
      <c r="A84800" t="s">
        <v>84801</v>
      </c>
      <c r="B84800" t="e">
        <f>VLOOKUP(A84800,Visited!A:B,2,FALSE)</f>
        <v>#N/A</v>
      </c>
    </row>
    <row r="84801" spans="1:2" x14ac:dyDescent="0.25">
      <c r="A84801" t="s">
        <v>84802</v>
      </c>
      <c r="B84801" t="e">
        <f>VLOOKUP(A84801,Visited!A:B,2,FALSE)</f>
        <v>#N/A</v>
      </c>
    </row>
    <row r="84802" spans="1:2" x14ac:dyDescent="0.25">
      <c r="A84802" t="s">
        <v>84803</v>
      </c>
      <c r="B84802" t="e">
        <f>VLOOKUP(A84802,Visited!A:B,2,FALSE)</f>
        <v>#N/A</v>
      </c>
    </row>
    <row r="84803" spans="1:2" x14ac:dyDescent="0.25">
      <c r="A84803" t="s">
        <v>84804</v>
      </c>
      <c r="B84803" t="e">
        <f>VLOOKUP(A84803,Visited!A:B,2,FALSE)</f>
        <v>#N/A</v>
      </c>
    </row>
    <row r="84804" spans="1:2" x14ac:dyDescent="0.25">
      <c r="A84804" t="s">
        <v>84805</v>
      </c>
      <c r="B84804" t="e">
        <f>VLOOKUP(A84804,Visited!A:B,2,FALSE)</f>
        <v>#N/A</v>
      </c>
    </row>
    <row r="84805" spans="1:2" x14ac:dyDescent="0.25">
      <c r="A84805" t="s">
        <v>84806</v>
      </c>
      <c r="B84805" t="e">
        <f>VLOOKUP(A84805,Visited!A:B,2,FALSE)</f>
        <v>#N/A</v>
      </c>
    </row>
    <row r="84806" spans="1:2" x14ac:dyDescent="0.25">
      <c r="A84806" t="s">
        <v>84807</v>
      </c>
      <c r="B84806" t="e">
        <f>VLOOKUP(A84806,Visited!A:B,2,FALSE)</f>
        <v>#N/A</v>
      </c>
    </row>
    <row r="84807" spans="1:2" x14ac:dyDescent="0.25">
      <c r="A84807" t="s">
        <v>84808</v>
      </c>
      <c r="B84807" t="e">
        <f>VLOOKUP(A84807,Visited!A:B,2,FALSE)</f>
        <v>#N/A</v>
      </c>
    </row>
    <row r="84808" spans="1:2" x14ac:dyDescent="0.25">
      <c r="A84808" t="s">
        <v>84809</v>
      </c>
      <c r="B84808" t="e">
        <f>VLOOKUP(A84808,Visited!A:B,2,FALSE)</f>
        <v>#N/A</v>
      </c>
    </row>
    <row r="84809" spans="1:2" x14ac:dyDescent="0.25">
      <c r="A84809" t="s">
        <v>84810</v>
      </c>
      <c r="B84809" t="e">
        <f>VLOOKUP(A84809,Visited!A:B,2,FALSE)</f>
        <v>#N/A</v>
      </c>
    </row>
    <row r="84810" spans="1:2" x14ac:dyDescent="0.25">
      <c r="A84810" t="s">
        <v>84811</v>
      </c>
      <c r="B84810" t="e">
        <f>VLOOKUP(A84810,Visited!A:B,2,FALSE)</f>
        <v>#N/A</v>
      </c>
    </row>
    <row r="84811" spans="1:2" x14ac:dyDescent="0.25">
      <c r="A84811" t="s">
        <v>84812</v>
      </c>
      <c r="B84811" t="e">
        <f>VLOOKUP(A84811,Visited!A:B,2,FALSE)</f>
        <v>#N/A</v>
      </c>
    </row>
    <row r="84812" spans="1:2" x14ac:dyDescent="0.25">
      <c r="A84812" t="s">
        <v>84813</v>
      </c>
      <c r="B84812" t="e">
        <f>VLOOKUP(A84812,Visited!A:B,2,FALSE)</f>
        <v>#N/A</v>
      </c>
    </row>
    <row r="84813" spans="1:2" x14ac:dyDescent="0.25">
      <c r="A84813" t="s">
        <v>84814</v>
      </c>
      <c r="B84813" t="e">
        <f>VLOOKUP(A84813,Visited!A:B,2,FALSE)</f>
        <v>#N/A</v>
      </c>
    </row>
    <row r="84814" spans="1:2" x14ac:dyDescent="0.25">
      <c r="A84814" t="s">
        <v>84815</v>
      </c>
      <c r="B84814" t="e">
        <f>VLOOKUP(A84814,Visited!A:B,2,FALSE)</f>
        <v>#N/A</v>
      </c>
    </row>
    <row r="84815" spans="1:2" x14ac:dyDescent="0.25">
      <c r="A84815" t="s">
        <v>84816</v>
      </c>
      <c r="B84815" t="e">
        <f>VLOOKUP(A84815,Visited!A:B,2,FALSE)</f>
        <v>#N/A</v>
      </c>
    </row>
    <row r="84816" spans="1:2" x14ac:dyDescent="0.25">
      <c r="A84816" t="s">
        <v>84817</v>
      </c>
      <c r="B84816" t="e">
        <f>VLOOKUP(A84816,Visited!A:B,2,FALSE)</f>
        <v>#N/A</v>
      </c>
    </row>
    <row r="84817" spans="1:2" x14ac:dyDescent="0.25">
      <c r="A84817" t="s">
        <v>84818</v>
      </c>
      <c r="B84817" t="e">
        <f>VLOOKUP(A84817,Visited!A:B,2,FALSE)</f>
        <v>#N/A</v>
      </c>
    </row>
    <row r="84818" spans="1:2" x14ac:dyDescent="0.25">
      <c r="A84818" t="s">
        <v>84819</v>
      </c>
      <c r="B84818" t="e">
        <f>VLOOKUP(A84818,Visited!A:B,2,FALSE)</f>
        <v>#N/A</v>
      </c>
    </row>
    <row r="84819" spans="1:2" x14ac:dyDescent="0.25">
      <c r="A84819" t="s">
        <v>84820</v>
      </c>
      <c r="B84819" t="e">
        <f>VLOOKUP(A84819,Visited!A:B,2,FALSE)</f>
        <v>#N/A</v>
      </c>
    </row>
    <row r="84820" spans="1:2" x14ac:dyDescent="0.25">
      <c r="A84820" t="s">
        <v>84821</v>
      </c>
      <c r="B84820" t="e">
        <f>VLOOKUP(A84820,Visited!A:B,2,FALSE)</f>
        <v>#N/A</v>
      </c>
    </row>
    <row r="84821" spans="1:2" x14ac:dyDescent="0.25">
      <c r="A84821" t="s">
        <v>84822</v>
      </c>
      <c r="B84821" t="e">
        <f>VLOOKUP(A84821,Visited!A:B,2,FALSE)</f>
        <v>#N/A</v>
      </c>
    </row>
    <row r="84822" spans="1:2" x14ac:dyDescent="0.25">
      <c r="A84822" t="s">
        <v>84823</v>
      </c>
      <c r="B84822" t="e">
        <f>VLOOKUP(A84822,Visited!A:B,2,FALSE)</f>
        <v>#N/A</v>
      </c>
    </row>
    <row r="84823" spans="1:2" x14ac:dyDescent="0.25">
      <c r="A84823" t="s">
        <v>84824</v>
      </c>
      <c r="B84823" t="e">
        <f>VLOOKUP(A84823,Visited!A:B,2,FALSE)</f>
        <v>#N/A</v>
      </c>
    </row>
    <row r="84824" spans="1:2" x14ac:dyDescent="0.25">
      <c r="A84824" t="s">
        <v>84825</v>
      </c>
      <c r="B84824" t="e">
        <f>VLOOKUP(A84824,Visited!A:B,2,FALSE)</f>
        <v>#N/A</v>
      </c>
    </row>
    <row r="84825" spans="1:2" x14ac:dyDescent="0.25">
      <c r="A84825" t="s">
        <v>84826</v>
      </c>
      <c r="B84825" t="e">
        <f>VLOOKUP(A84825,Visited!A:B,2,FALSE)</f>
        <v>#N/A</v>
      </c>
    </row>
    <row r="84826" spans="1:2" x14ac:dyDescent="0.25">
      <c r="A84826" t="s">
        <v>84827</v>
      </c>
      <c r="B84826" t="e">
        <f>VLOOKUP(A84826,Visited!A:B,2,FALSE)</f>
        <v>#N/A</v>
      </c>
    </row>
    <row r="84827" spans="1:2" x14ac:dyDescent="0.25">
      <c r="A84827" t="s">
        <v>84828</v>
      </c>
      <c r="B84827" t="e">
        <f>VLOOKUP(A84827,Visited!A:B,2,FALSE)</f>
        <v>#N/A</v>
      </c>
    </row>
    <row r="84828" spans="1:2" x14ac:dyDescent="0.25">
      <c r="A84828" t="s">
        <v>84829</v>
      </c>
      <c r="B84828" t="e">
        <f>VLOOKUP(A84828,Visited!A:B,2,FALSE)</f>
        <v>#N/A</v>
      </c>
    </row>
    <row r="84829" spans="1:2" x14ac:dyDescent="0.25">
      <c r="A84829" t="s">
        <v>84830</v>
      </c>
      <c r="B84829" t="e">
        <f>VLOOKUP(A84829,Visited!A:B,2,FALSE)</f>
        <v>#N/A</v>
      </c>
    </row>
    <row r="84830" spans="1:2" x14ac:dyDescent="0.25">
      <c r="A84830" t="s">
        <v>84831</v>
      </c>
      <c r="B84830" t="e">
        <f>VLOOKUP(A84830,Visited!A:B,2,FALSE)</f>
        <v>#N/A</v>
      </c>
    </row>
    <row r="84831" spans="1:2" x14ac:dyDescent="0.25">
      <c r="A84831" t="s">
        <v>84832</v>
      </c>
      <c r="B84831" t="e">
        <f>VLOOKUP(A84831,Visited!A:B,2,FALSE)</f>
        <v>#N/A</v>
      </c>
    </row>
    <row r="84832" spans="1:2" x14ac:dyDescent="0.25">
      <c r="A84832" t="s">
        <v>84833</v>
      </c>
      <c r="B84832" t="e">
        <f>VLOOKUP(A84832,Visited!A:B,2,FALSE)</f>
        <v>#N/A</v>
      </c>
    </row>
    <row r="84833" spans="1:2" x14ac:dyDescent="0.25">
      <c r="A84833" t="s">
        <v>84834</v>
      </c>
      <c r="B84833" t="e">
        <f>VLOOKUP(A84833,Visited!A:B,2,FALSE)</f>
        <v>#N/A</v>
      </c>
    </row>
    <row r="84834" spans="1:2" x14ac:dyDescent="0.25">
      <c r="A84834" t="s">
        <v>84835</v>
      </c>
      <c r="B84834" t="e">
        <f>VLOOKUP(A84834,Visited!A:B,2,FALSE)</f>
        <v>#N/A</v>
      </c>
    </row>
    <row r="84835" spans="1:2" x14ac:dyDescent="0.25">
      <c r="A84835" t="s">
        <v>84836</v>
      </c>
      <c r="B84835" t="e">
        <f>VLOOKUP(A84835,Visited!A:B,2,FALSE)</f>
        <v>#N/A</v>
      </c>
    </row>
    <row r="84836" spans="1:2" x14ac:dyDescent="0.25">
      <c r="A84836" t="s">
        <v>84837</v>
      </c>
      <c r="B84836" t="e">
        <f>VLOOKUP(A84836,Visited!A:B,2,FALSE)</f>
        <v>#N/A</v>
      </c>
    </row>
    <row r="84837" spans="1:2" x14ac:dyDescent="0.25">
      <c r="A84837" t="s">
        <v>84838</v>
      </c>
      <c r="B84837" t="e">
        <f>VLOOKUP(A84837,Visited!A:B,2,FALSE)</f>
        <v>#N/A</v>
      </c>
    </row>
    <row r="84838" spans="1:2" x14ac:dyDescent="0.25">
      <c r="A84838" t="s">
        <v>84839</v>
      </c>
      <c r="B84838" t="e">
        <f>VLOOKUP(A84838,Visited!A:B,2,FALSE)</f>
        <v>#N/A</v>
      </c>
    </row>
    <row r="84839" spans="1:2" x14ac:dyDescent="0.25">
      <c r="A84839" t="s">
        <v>84840</v>
      </c>
      <c r="B84839" t="e">
        <f>VLOOKUP(A84839,Visited!A:B,2,FALSE)</f>
        <v>#N/A</v>
      </c>
    </row>
    <row r="84840" spans="1:2" x14ac:dyDescent="0.25">
      <c r="A84840" t="s">
        <v>84841</v>
      </c>
      <c r="B84840" t="e">
        <f>VLOOKUP(A84840,Visited!A:B,2,FALSE)</f>
        <v>#N/A</v>
      </c>
    </row>
    <row r="84841" spans="1:2" x14ac:dyDescent="0.25">
      <c r="A84841" t="s">
        <v>84842</v>
      </c>
      <c r="B84841" t="e">
        <f>VLOOKUP(A84841,Visited!A:B,2,FALSE)</f>
        <v>#N/A</v>
      </c>
    </row>
    <row r="84842" spans="1:2" x14ac:dyDescent="0.25">
      <c r="A84842" t="s">
        <v>84843</v>
      </c>
      <c r="B84842" t="e">
        <f>VLOOKUP(A84842,Visited!A:B,2,FALSE)</f>
        <v>#N/A</v>
      </c>
    </row>
    <row r="84843" spans="1:2" x14ac:dyDescent="0.25">
      <c r="A84843" t="s">
        <v>84844</v>
      </c>
      <c r="B84843" t="e">
        <f>VLOOKUP(A84843,Visited!A:B,2,FALSE)</f>
        <v>#N/A</v>
      </c>
    </row>
    <row r="84844" spans="1:2" x14ac:dyDescent="0.25">
      <c r="A84844" t="s">
        <v>84845</v>
      </c>
      <c r="B84844" t="e">
        <f>VLOOKUP(A84844,Visited!A:B,2,FALSE)</f>
        <v>#N/A</v>
      </c>
    </row>
    <row r="84845" spans="1:2" x14ac:dyDescent="0.25">
      <c r="A84845" t="s">
        <v>84846</v>
      </c>
      <c r="B84845" t="e">
        <f>VLOOKUP(A84845,Visited!A:B,2,FALSE)</f>
        <v>#N/A</v>
      </c>
    </row>
    <row r="84846" spans="1:2" x14ac:dyDescent="0.25">
      <c r="A84846" t="s">
        <v>84847</v>
      </c>
      <c r="B84846" t="e">
        <f>VLOOKUP(A84846,Visited!A:B,2,FALSE)</f>
        <v>#N/A</v>
      </c>
    </row>
    <row r="84847" spans="1:2" x14ac:dyDescent="0.25">
      <c r="A84847" t="s">
        <v>84848</v>
      </c>
      <c r="B84847" t="e">
        <f>VLOOKUP(A84847,Visited!A:B,2,FALSE)</f>
        <v>#N/A</v>
      </c>
    </row>
    <row r="84848" spans="1:2" x14ac:dyDescent="0.25">
      <c r="A84848" t="s">
        <v>84849</v>
      </c>
      <c r="B84848" t="e">
        <f>VLOOKUP(A84848,Visited!A:B,2,FALSE)</f>
        <v>#N/A</v>
      </c>
    </row>
    <row r="84849" spans="1:2" x14ac:dyDescent="0.25">
      <c r="A84849" t="s">
        <v>84850</v>
      </c>
      <c r="B84849" t="e">
        <f>VLOOKUP(A84849,Visited!A:B,2,FALSE)</f>
        <v>#N/A</v>
      </c>
    </row>
    <row r="84850" spans="1:2" x14ac:dyDescent="0.25">
      <c r="A84850" t="s">
        <v>84851</v>
      </c>
      <c r="B84850" t="e">
        <f>VLOOKUP(A84850,Visited!A:B,2,FALSE)</f>
        <v>#N/A</v>
      </c>
    </row>
    <row r="84851" spans="1:2" x14ac:dyDescent="0.25">
      <c r="A84851" t="s">
        <v>84852</v>
      </c>
      <c r="B84851" t="e">
        <f>VLOOKUP(A84851,Visited!A:B,2,FALSE)</f>
        <v>#N/A</v>
      </c>
    </row>
    <row r="84852" spans="1:2" x14ac:dyDescent="0.25">
      <c r="A84852" t="s">
        <v>84853</v>
      </c>
      <c r="B84852" t="e">
        <f>VLOOKUP(A84852,Visited!A:B,2,FALSE)</f>
        <v>#N/A</v>
      </c>
    </row>
    <row r="84853" spans="1:2" x14ac:dyDescent="0.25">
      <c r="A84853" t="s">
        <v>84854</v>
      </c>
      <c r="B84853" t="e">
        <f>VLOOKUP(A84853,Visited!A:B,2,FALSE)</f>
        <v>#N/A</v>
      </c>
    </row>
    <row r="84854" spans="1:2" x14ac:dyDescent="0.25">
      <c r="A84854" t="s">
        <v>84855</v>
      </c>
      <c r="B84854" t="e">
        <f>VLOOKUP(A84854,Visited!A:B,2,FALSE)</f>
        <v>#N/A</v>
      </c>
    </row>
    <row r="84855" spans="1:2" x14ac:dyDescent="0.25">
      <c r="A84855" t="s">
        <v>84856</v>
      </c>
      <c r="B84855" t="e">
        <f>VLOOKUP(A84855,Visited!A:B,2,FALSE)</f>
        <v>#N/A</v>
      </c>
    </row>
    <row r="84856" spans="1:2" x14ac:dyDescent="0.25">
      <c r="A84856" t="s">
        <v>84857</v>
      </c>
      <c r="B84856" t="e">
        <f>VLOOKUP(A84856,Visited!A:B,2,FALSE)</f>
        <v>#N/A</v>
      </c>
    </row>
    <row r="84857" spans="1:2" x14ac:dyDescent="0.25">
      <c r="A84857" t="s">
        <v>84858</v>
      </c>
      <c r="B84857" t="e">
        <f>VLOOKUP(A84857,Visited!A:B,2,FALSE)</f>
        <v>#N/A</v>
      </c>
    </row>
    <row r="84858" spans="1:2" x14ac:dyDescent="0.25">
      <c r="A84858" t="s">
        <v>84859</v>
      </c>
      <c r="B84858" t="e">
        <f>VLOOKUP(A84858,Visited!A:B,2,FALSE)</f>
        <v>#N/A</v>
      </c>
    </row>
    <row r="84859" spans="1:2" x14ac:dyDescent="0.25">
      <c r="A84859" t="s">
        <v>84860</v>
      </c>
      <c r="B84859" t="e">
        <f>VLOOKUP(A84859,Visited!A:B,2,FALSE)</f>
        <v>#N/A</v>
      </c>
    </row>
    <row r="84860" spans="1:2" x14ac:dyDescent="0.25">
      <c r="A84860" t="s">
        <v>84861</v>
      </c>
      <c r="B84860" t="e">
        <f>VLOOKUP(A84860,Visited!A:B,2,FALSE)</f>
        <v>#N/A</v>
      </c>
    </row>
    <row r="84861" spans="1:2" x14ac:dyDescent="0.25">
      <c r="A84861" t="s">
        <v>84862</v>
      </c>
      <c r="B84861" t="e">
        <f>VLOOKUP(A84861,Visited!A:B,2,FALSE)</f>
        <v>#N/A</v>
      </c>
    </row>
    <row r="84862" spans="1:2" x14ac:dyDescent="0.25">
      <c r="A84862" t="s">
        <v>84863</v>
      </c>
      <c r="B84862" t="e">
        <f>VLOOKUP(A84862,Visited!A:B,2,FALSE)</f>
        <v>#N/A</v>
      </c>
    </row>
    <row r="84863" spans="1:2" x14ac:dyDescent="0.25">
      <c r="A84863" t="s">
        <v>84864</v>
      </c>
      <c r="B84863" t="e">
        <f>VLOOKUP(A84863,Visited!A:B,2,FALSE)</f>
        <v>#N/A</v>
      </c>
    </row>
    <row r="84864" spans="1:2" x14ac:dyDescent="0.25">
      <c r="A84864" t="s">
        <v>84865</v>
      </c>
      <c r="B84864" t="e">
        <f>VLOOKUP(A84864,Visited!A:B,2,FALSE)</f>
        <v>#N/A</v>
      </c>
    </row>
    <row r="84865" spans="1:2" x14ac:dyDescent="0.25">
      <c r="A84865" t="s">
        <v>84866</v>
      </c>
      <c r="B84865" t="e">
        <f>VLOOKUP(A84865,Visited!A:B,2,FALSE)</f>
        <v>#N/A</v>
      </c>
    </row>
    <row r="84866" spans="1:2" x14ac:dyDescent="0.25">
      <c r="A84866" t="s">
        <v>84867</v>
      </c>
      <c r="B84866" t="e">
        <f>VLOOKUP(A84866,Visited!A:B,2,FALSE)</f>
        <v>#N/A</v>
      </c>
    </row>
    <row r="84867" spans="1:2" x14ac:dyDescent="0.25">
      <c r="A84867" t="s">
        <v>84868</v>
      </c>
      <c r="B84867" t="e">
        <f>VLOOKUP(A84867,Visited!A:B,2,FALSE)</f>
        <v>#N/A</v>
      </c>
    </row>
    <row r="84868" spans="1:2" x14ac:dyDescent="0.25">
      <c r="A84868" t="s">
        <v>84869</v>
      </c>
      <c r="B84868" t="e">
        <f>VLOOKUP(A84868,Visited!A:B,2,FALSE)</f>
        <v>#N/A</v>
      </c>
    </row>
    <row r="84869" spans="1:2" x14ac:dyDescent="0.25">
      <c r="A84869" t="s">
        <v>84870</v>
      </c>
      <c r="B84869" t="e">
        <f>VLOOKUP(A84869,Visited!A:B,2,FALSE)</f>
        <v>#N/A</v>
      </c>
    </row>
    <row r="84870" spans="1:2" x14ac:dyDescent="0.25">
      <c r="A84870" t="s">
        <v>84871</v>
      </c>
      <c r="B84870" t="e">
        <f>VLOOKUP(A84870,Visited!A:B,2,FALSE)</f>
        <v>#N/A</v>
      </c>
    </row>
    <row r="84871" spans="1:2" x14ac:dyDescent="0.25">
      <c r="A84871" t="s">
        <v>84872</v>
      </c>
      <c r="B84871" t="e">
        <f>VLOOKUP(A84871,Visited!A:B,2,FALSE)</f>
        <v>#N/A</v>
      </c>
    </row>
    <row r="84872" spans="1:2" x14ac:dyDescent="0.25">
      <c r="A84872" t="s">
        <v>84873</v>
      </c>
      <c r="B84872" t="e">
        <f>VLOOKUP(A84872,Visited!A:B,2,FALSE)</f>
        <v>#N/A</v>
      </c>
    </row>
    <row r="84873" spans="1:2" x14ac:dyDescent="0.25">
      <c r="A84873" t="s">
        <v>84874</v>
      </c>
      <c r="B84873" t="e">
        <f>VLOOKUP(A84873,Visited!A:B,2,FALSE)</f>
        <v>#N/A</v>
      </c>
    </row>
    <row r="84874" spans="1:2" x14ac:dyDescent="0.25">
      <c r="A84874" t="s">
        <v>84875</v>
      </c>
      <c r="B84874" t="e">
        <f>VLOOKUP(A84874,Visited!A:B,2,FALSE)</f>
        <v>#N/A</v>
      </c>
    </row>
    <row r="84875" spans="1:2" x14ac:dyDescent="0.25">
      <c r="A84875" t="s">
        <v>84876</v>
      </c>
      <c r="B84875" t="e">
        <f>VLOOKUP(A84875,Visited!A:B,2,FALSE)</f>
        <v>#N/A</v>
      </c>
    </row>
    <row r="84876" spans="1:2" x14ac:dyDescent="0.25">
      <c r="A84876" t="s">
        <v>84877</v>
      </c>
      <c r="B84876" t="e">
        <f>VLOOKUP(A84876,Visited!A:B,2,FALSE)</f>
        <v>#N/A</v>
      </c>
    </row>
    <row r="84877" spans="1:2" x14ac:dyDescent="0.25">
      <c r="A84877" t="s">
        <v>84878</v>
      </c>
      <c r="B84877" t="e">
        <f>VLOOKUP(A84877,Visited!A:B,2,FALSE)</f>
        <v>#N/A</v>
      </c>
    </row>
    <row r="84878" spans="1:2" x14ac:dyDescent="0.25">
      <c r="A84878" t="s">
        <v>84879</v>
      </c>
      <c r="B84878" t="e">
        <f>VLOOKUP(A84878,Visited!A:B,2,FALSE)</f>
        <v>#N/A</v>
      </c>
    </row>
    <row r="84879" spans="1:2" x14ac:dyDescent="0.25">
      <c r="A84879" t="s">
        <v>84880</v>
      </c>
      <c r="B84879" t="e">
        <f>VLOOKUP(A84879,Visited!A:B,2,FALSE)</f>
        <v>#N/A</v>
      </c>
    </row>
    <row r="84880" spans="1:2" x14ac:dyDescent="0.25">
      <c r="A84880" t="s">
        <v>84881</v>
      </c>
      <c r="B84880" t="e">
        <f>VLOOKUP(A84880,Visited!A:B,2,FALSE)</f>
        <v>#N/A</v>
      </c>
    </row>
    <row r="84881" spans="1:2" x14ac:dyDescent="0.25">
      <c r="A84881" t="s">
        <v>84882</v>
      </c>
      <c r="B84881" t="e">
        <f>VLOOKUP(A84881,Visited!A:B,2,FALSE)</f>
        <v>#N/A</v>
      </c>
    </row>
    <row r="84882" spans="1:2" x14ac:dyDescent="0.25">
      <c r="A84882" t="s">
        <v>84883</v>
      </c>
      <c r="B84882" t="e">
        <f>VLOOKUP(A84882,Visited!A:B,2,FALSE)</f>
        <v>#N/A</v>
      </c>
    </row>
    <row r="84883" spans="1:2" x14ac:dyDescent="0.25">
      <c r="A84883" t="s">
        <v>84884</v>
      </c>
      <c r="B84883" t="e">
        <f>VLOOKUP(A84883,Visited!A:B,2,FALSE)</f>
        <v>#N/A</v>
      </c>
    </row>
    <row r="84884" spans="1:2" x14ac:dyDescent="0.25">
      <c r="A84884" t="s">
        <v>84885</v>
      </c>
      <c r="B84884" t="e">
        <f>VLOOKUP(A84884,Visited!A:B,2,FALSE)</f>
        <v>#N/A</v>
      </c>
    </row>
    <row r="84885" spans="1:2" x14ac:dyDescent="0.25">
      <c r="A84885" t="s">
        <v>84886</v>
      </c>
      <c r="B84885" t="e">
        <f>VLOOKUP(A84885,Visited!A:B,2,FALSE)</f>
        <v>#N/A</v>
      </c>
    </row>
    <row r="84886" spans="1:2" x14ac:dyDescent="0.25">
      <c r="A84886" t="s">
        <v>84887</v>
      </c>
      <c r="B84886" t="e">
        <f>VLOOKUP(A84886,Visited!A:B,2,FALSE)</f>
        <v>#N/A</v>
      </c>
    </row>
    <row r="84887" spans="1:2" x14ac:dyDescent="0.25">
      <c r="A84887" t="s">
        <v>84888</v>
      </c>
      <c r="B84887" t="e">
        <f>VLOOKUP(A84887,Visited!A:B,2,FALSE)</f>
        <v>#N/A</v>
      </c>
    </row>
    <row r="84888" spans="1:2" x14ac:dyDescent="0.25">
      <c r="A84888" t="s">
        <v>84889</v>
      </c>
      <c r="B84888" t="e">
        <f>VLOOKUP(A84888,Visited!A:B,2,FALSE)</f>
        <v>#N/A</v>
      </c>
    </row>
    <row r="84889" spans="1:2" x14ac:dyDescent="0.25">
      <c r="A84889" t="s">
        <v>84890</v>
      </c>
      <c r="B84889" t="e">
        <f>VLOOKUP(A84889,Visited!A:B,2,FALSE)</f>
        <v>#N/A</v>
      </c>
    </row>
    <row r="84890" spans="1:2" x14ac:dyDescent="0.25">
      <c r="A84890" t="s">
        <v>84891</v>
      </c>
      <c r="B84890" t="e">
        <f>VLOOKUP(A84890,Visited!A:B,2,FALSE)</f>
        <v>#N/A</v>
      </c>
    </row>
    <row r="84891" spans="1:2" x14ac:dyDescent="0.25">
      <c r="A84891" t="s">
        <v>84892</v>
      </c>
      <c r="B84891" t="e">
        <f>VLOOKUP(A84891,Visited!A:B,2,FALSE)</f>
        <v>#N/A</v>
      </c>
    </row>
    <row r="84892" spans="1:2" x14ac:dyDescent="0.25">
      <c r="A84892" t="s">
        <v>84893</v>
      </c>
      <c r="B84892" t="e">
        <f>VLOOKUP(A84892,Visited!A:B,2,FALSE)</f>
        <v>#N/A</v>
      </c>
    </row>
    <row r="84893" spans="1:2" x14ac:dyDescent="0.25">
      <c r="A84893" t="s">
        <v>84894</v>
      </c>
      <c r="B84893" t="e">
        <f>VLOOKUP(A84893,Visited!A:B,2,FALSE)</f>
        <v>#N/A</v>
      </c>
    </row>
    <row r="84894" spans="1:2" x14ac:dyDescent="0.25">
      <c r="A84894" t="s">
        <v>84895</v>
      </c>
      <c r="B84894" t="e">
        <f>VLOOKUP(A84894,Visited!A:B,2,FALSE)</f>
        <v>#N/A</v>
      </c>
    </row>
    <row r="84895" spans="1:2" x14ac:dyDescent="0.25">
      <c r="A84895" t="s">
        <v>84896</v>
      </c>
      <c r="B84895" t="e">
        <f>VLOOKUP(A84895,Visited!A:B,2,FALSE)</f>
        <v>#N/A</v>
      </c>
    </row>
    <row r="84896" spans="1:2" x14ac:dyDescent="0.25">
      <c r="A84896" t="s">
        <v>84897</v>
      </c>
      <c r="B84896" t="e">
        <f>VLOOKUP(A84896,Visited!A:B,2,FALSE)</f>
        <v>#N/A</v>
      </c>
    </row>
    <row r="84897" spans="1:2" x14ac:dyDescent="0.25">
      <c r="A84897" t="s">
        <v>84898</v>
      </c>
      <c r="B84897" t="e">
        <f>VLOOKUP(A84897,Visited!A:B,2,FALSE)</f>
        <v>#N/A</v>
      </c>
    </row>
    <row r="84898" spans="1:2" x14ac:dyDescent="0.25">
      <c r="A84898" t="s">
        <v>84899</v>
      </c>
      <c r="B84898" t="e">
        <f>VLOOKUP(A84898,Visited!A:B,2,FALSE)</f>
        <v>#N/A</v>
      </c>
    </row>
    <row r="84899" spans="1:2" x14ac:dyDescent="0.25">
      <c r="A84899" t="s">
        <v>84900</v>
      </c>
      <c r="B84899" t="e">
        <f>VLOOKUP(A84899,Visited!A:B,2,FALSE)</f>
        <v>#N/A</v>
      </c>
    </row>
    <row r="84900" spans="1:2" x14ac:dyDescent="0.25">
      <c r="A84900" t="s">
        <v>84901</v>
      </c>
      <c r="B84900" t="e">
        <f>VLOOKUP(A84900,Visited!A:B,2,FALSE)</f>
        <v>#N/A</v>
      </c>
    </row>
    <row r="84901" spans="1:2" x14ac:dyDescent="0.25">
      <c r="A84901" t="s">
        <v>84902</v>
      </c>
      <c r="B84901" t="e">
        <f>VLOOKUP(A84901,Visited!A:B,2,FALSE)</f>
        <v>#N/A</v>
      </c>
    </row>
    <row r="84902" spans="1:2" x14ac:dyDescent="0.25">
      <c r="A84902" t="s">
        <v>84903</v>
      </c>
      <c r="B84902" t="e">
        <f>VLOOKUP(A84902,Visited!A:B,2,FALSE)</f>
        <v>#N/A</v>
      </c>
    </row>
    <row r="84903" spans="1:2" x14ac:dyDescent="0.25">
      <c r="A84903" t="s">
        <v>84904</v>
      </c>
      <c r="B84903" t="e">
        <f>VLOOKUP(A84903,Visited!A:B,2,FALSE)</f>
        <v>#N/A</v>
      </c>
    </row>
    <row r="84904" spans="1:2" x14ac:dyDescent="0.25">
      <c r="A84904" t="s">
        <v>84905</v>
      </c>
      <c r="B84904" t="e">
        <f>VLOOKUP(A84904,Visited!A:B,2,FALSE)</f>
        <v>#N/A</v>
      </c>
    </row>
    <row r="84905" spans="1:2" x14ac:dyDescent="0.25">
      <c r="A84905" t="s">
        <v>84906</v>
      </c>
      <c r="B84905" t="e">
        <f>VLOOKUP(A84905,Visited!A:B,2,FALSE)</f>
        <v>#N/A</v>
      </c>
    </row>
    <row r="84906" spans="1:2" x14ac:dyDescent="0.25">
      <c r="A84906" t="s">
        <v>84907</v>
      </c>
      <c r="B84906" t="e">
        <f>VLOOKUP(A84906,Visited!A:B,2,FALSE)</f>
        <v>#N/A</v>
      </c>
    </row>
    <row r="84907" spans="1:2" x14ac:dyDescent="0.25">
      <c r="A84907" t="s">
        <v>84908</v>
      </c>
      <c r="B84907" t="e">
        <f>VLOOKUP(A84907,Visited!A:B,2,FALSE)</f>
        <v>#N/A</v>
      </c>
    </row>
    <row r="84908" spans="1:2" x14ac:dyDescent="0.25">
      <c r="A84908" t="s">
        <v>84909</v>
      </c>
      <c r="B84908" t="e">
        <f>VLOOKUP(A84908,Visited!A:B,2,FALSE)</f>
        <v>#N/A</v>
      </c>
    </row>
    <row r="84909" spans="1:2" x14ac:dyDescent="0.25">
      <c r="A84909" t="s">
        <v>84910</v>
      </c>
      <c r="B84909" t="e">
        <f>VLOOKUP(A84909,Visited!A:B,2,FALSE)</f>
        <v>#N/A</v>
      </c>
    </row>
    <row r="84910" spans="1:2" x14ac:dyDescent="0.25">
      <c r="A84910" t="s">
        <v>84911</v>
      </c>
      <c r="B84910" t="e">
        <f>VLOOKUP(A84910,Visited!A:B,2,FALSE)</f>
        <v>#N/A</v>
      </c>
    </row>
    <row r="84911" spans="1:2" x14ac:dyDescent="0.25">
      <c r="A84911" t="s">
        <v>84912</v>
      </c>
      <c r="B84911" t="e">
        <f>VLOOKUP(A84911,Visited!A:B,2,FALSE)</f>
        <v>#N/A</v>
      </c>
    </row>
    <row r="84912" spans="1:2" x14ac:dyDescent="0.25">
      <c r="A84912" t="s">
        <v>84913</v>
      </c>
      <c r="B84912" t="e">
        <f>VLOOKUP(A84912,Visited!A:B,2,FALSE)</f>
        <v>#N/A</v>
      </c>
    </row>
    <row r="84913" spans="1:2" x14ac:dyDescent="0.25">
      <c r="A84913" t="s">
        <v>84914</v>
      </c>
      <c r="B84913" t="e">
        <f>VLOOKUP(A84913,Visited!A:B,2,FALSE)</f>
        <v>#N/A</v>
      </c>
    </row>
    <row r="84914" spans="1:2" x14ac:dyDescent="0.25">
      <c r="A84914" t="s">
        <v>84915</v>
      </c>
      <c r="B84914" t="e">
        <f>VLOOKUP(A84914,Visited!A:B,2,FALSE)</f>
        <v>#N/A</v>
      </c>
    </row>
    <row r="84915" spans="1:2" x14ac:dyDescent="0.25">
      <c r="A84915" t="s">
        <v>84916</v>
      </c>
      <c r="B84915" t="e">
        <f>VLOOKUP(A84915,Visited!A:B,2,FALSE)</f>
        <v>#N/A</v>
      </c>
    </row>
    <row r="84916" spans="1:2" x14ac:dyDescent="0.25">
      <c r="A84916" t="s">
        <v>84917</v>
      </c>
      <c r="B84916" t="e">
        <f>VLOOKUP(A84916,Visited!A:B,2,FALSE)</f>
        <v>#N/A</v>
      </c>
    </row>
    <row r="84917" spans="1:2" x14ac:dyDescent="0.25">
      <c r="A84917" t="s">
        <v>84918</v>
      </c>
      <c r="B84917" t="e">
        <f>VLOOKUP(A84917,Visited!A:B,2,FALSE)</f>
        <v>#N/A</v>
      </c>
    </row>
    <row r="84918" spans="1:2" x14ac:dyDescent="0.25">
      <c r="A84918" t="s">
        <v>84919</v>
      </c>
      <c r="B84918" t="e">
        <f>VLOOKUP(A84918,Visited!A:B,2,FALSE)</f>
        <v>#N/A</v>
      </c>
    </row>
    <row r="84919" spans="1:2" x14ac:dyDescent="0.25">
      <c r="A84919" t="s">
        <v>84920</v>
      </c>
      <c r="B84919" t="e">
        <f>VLOOKUP(A84919,Visited!A:B,2,FALSE)</f>
        <v>#N/A</v>
      </c>
    </row>
    <row r="84920" spans="1:2" x14ac:dyDescent="0.25">
      <c r="A84920" t="s">
        <v>84921</v>
      </c>
      <c r="B84920" t="e">
        <f>VLOOKUP(A84920,Visited!A:B,2,FALSE)</f>
        <v>#N/A</v>
      </c>
    </row>
    <row r="84921" spans="1:2" x14ac:dyDescent="0.25">
      <c r="A84921" t="s">
        <v>84922</v>
      </c>
      <c r="B84921" t="e">
        <f>VLOOKUP(A84921,Visited!A:B,2,FALSE)</f>
        <v>#N/A</v>
      </c>
    </row>
    <row r="84922" spans="1:2" x14ac:dyDescent="0.25">
      <c r="A84922" t="s">
        <v>84923</v>
      </c>
      <c r="B84922" t="e">
        <f>VLOOKUP(A84922,Visited!A:B,2,FALSE)</f>
        <v>#N/A</v>
      </c>
    </row>
    <row r="84923" spans="1:2" x14ac:dyDescent="0.25">
      <c r="A84923" t="s">
        <v>84924</v>
      </c>
      <c r="B84923" t="e">
        <f>VLOOKUP(A84923,Visited!A:B,2,FALSE)</f>
        <v>#N/A</v>
      </c>
    </row>
    <row r="84924" spans="1:2" x14ac:dyDescent="0.25">
      <c r="A84924" t="s">
        <v>84925</v>
      </c>
      <c r="B84924" t="e">
        <f>VLOOKUP(A84924,Visited!A:B,2,FALSE)</f>
        <v>#N/A</v>
      </c>
    </row>
    <row r="84925" spans="1:2" x14ac:dyDescent="0.25">
      <c r="A84925" t="s">
        <v>84926</v>
      </c>
      <c r="B84925" t="e">
        <f>VLOOKUP(A84925,Visited!A:B,2,FALSE)</f>
        <v>#N/A</v>
      </c>
    </row>
    <row r="84926" spans="1:2" x14ac:dyDescent="0.25">
      <c r="A84926" t="s">
        <v>84927</v>
      </c>
      <c r="B84926" t="e">
        <f>VLOOKUP(A84926,Visited!A:B,2,FALSE)</f>
        <v>#N/A</v>
      </c>
    </row>
    <row r="84927" spans="1:2" x14ac:dyDescent="0.25">
      <c r="A84927" t="s">
        <v>84928</v>
      </c>
      <c r="B84927" t="e">
        <f>VLOOKUP(A84927,Visited!A:B,2,FALSE)</f>
        <v>#N/A</v>
      </c>
    </row>
    <row r="84928" spans="1:2" x14ac:dyDescent="0.25">
      <c r="A84928" t="s">
        <v>84929</v>
      </c>
      <c r="B84928" t="e">
        <f>VLOOKUP(A84928,Visited!A:B,2,FALSE)</f>
        <v>#N/A</v>
      </c>
    </row>
    <row r="84929" spans="1:2" x14ac:dyDescent="0.25">
      <c r="A84929" t="s">
        <v>84930</v>
      </c>
      <c r="B84929" t="e">
        <f>VLOOKUP(A84929,Visited!A:B,2,FALSE)</f>
        <v>#N/A</v>
      </c>
    </row>
    <row r="84930" spans="1:2" x14ac:dyDescent="0.25">
      <c r="A84930" t="s">
        <v>84931</v>
      </c>
      <c r="B84930" t="e">
        <f>VLOOKUP(A84930,Visited!A:B,2,FALSE)</f>
        <v>#N/A</v>
      </c>
    </row>
    <row r="84931" spans="1:2" x14ac:dyDescent="0.25">
      <c r="A84931" t="s">
        <v>84932</v>
      </c>
      <c r="B84931" t="e">
        <f>VLOOKUP(A84931,Visited!A:B,2,FALSE)</f>
        <v>#N/A</v>
      </c>
    </row>
    <row r="84932" spans="1:2" x14ac:dyDescent="0.25">
      <c r="A84932" t="s">
        <v>84933</v>
      </c>
      <c r="B84932" t="e">
        <f>VLOOKUP(A84932,Visited!A:B,2,FALSE)</f>
        <v>#N/A</v>
      </c>
    </row>
    <row r="84933" spans="1:2" x14ac:dyDescent="0.25">
      <c r="A84933" t="s">
        <v>84934</v>
      </c>
      <c r="B84933" t="e">
        <f>VLOOKUP(A84933,Visited!A:B,2,FALSE)</f>
        <v>#N/A</v>
      </c>
    </row>
    <row r="84934" spans="1:2" x14ac:dyDescent="0.25">
      <c r="A84934" t="s">
        <v>84935</v>
      </c>
      <c r="B84934" t="e">
        <f>VLOOKUP(A84934,Visited!A:B,2,FALSE)</f>
        <v>#N/A</v>
      </c>
    </row>
    <row r="84935" spans="1:2" x14ac:dyDescent="0.25">
      <c r="A84935" t="s">
        <v>84936</v>
      </c>
      <c r="B84935" t="e">
        <f>VLOOKUP(A84935,Visited!A:B,2,FALSE)</f>
        <v>#N/A</v>
      </c>
    </row>
    <row r="84936" spans="1:2" x14ac:dyDescent="0.25">
      <c r="A84936" t="s">
        <v>84937</v>
      </c>
      <c r="B84936" t="e">
        <f>VLOOKUP(A84936,Visited!A:B,2,FALSE)</f>
        <v>#N/A</v>
      </c>
    </row>
    <row r="84937" spans="1:2" x14ac:dyDescent="0.25">
      <c r="A84937" t="s">
        <v>84938</v>
      </c>
      <c r="B84937" t="e">
        <f>VLOOKUP(A84937,Visited!A:B,2,FALSE)</f>
        <v>#N/A</v>
      </c>
    </row>
    <row r="84938" spans="1:2" x14ac:dyDescent="0.25">
      <c r="A84938" t="s">
        <v>84939</v>
      </c>
      <c r="B84938" t="e">
        <f>VLOOKUP(A84938,Visited!A:B,2,FALSE)</f>
        <v>#N/A</v>
      </c>
    </row>
    <row r="84939" spans="1:2" x14ac:dyDescent="0.25">
      <c r="A84939" t="s">
        <v>84940</v>
      </c>
      <c r="B84939" t="e">
        <f>VLOOKUP(A84939,Visited!A:B,2,FALSE)</f>
        <v>#N/A</v>
      </c>
    </row>
    <row r="84940" spans="1:2" x14ac:dyDescent="0.25">
      <c r="A84940" t="s">
        <v>84941</v>
      </c>
      <c r="B84940" t="e">
        <f>VLOOKUP(A84940,Visited!A:B,2,FALSE)</f>
        <v>#N/A</v>
      </c>
    </row>
    <row r="84941" spans="1:2" x14ac:dyDescent="0.25">
      <c r="A84941" t="s">
        <v>84942</v>
      </c>
      <c r="B84941" t="e">
        <f>VLOOKUP(A84941,Visited!A:B,2,FALSE)</f>
        <v>#N/A</v>
      </c>
    </row>
    <row r="84942" spans="1:2" x14ac:dyDescent="0.25">
      <c r="A84942" t="s">
        <v>84943</v>
      </c>
      <c r="B84942" t="e">
        <f>VLOOKUP(A84942,Visited!A:B,2,FALSE)</f>
        <v>#N/A</v>
      </c>
    </row>
    <row r="84943" spans="1:2" x14ac:dyDescent="0.25">
      <c r="A84943" t="s">
        <v>84944</v>
      </c>
      <c r="B84943" t="e">
        <f>VLOOKUP(A84943,Visited!A:B,2,FALSE)</f>
        <v>#N/A</v>
      </c>
    </row>
    <row r="84944" spans="1:2" x14ac:dyDescent="0.25">
      <c r="A84944" t="s">
        <v>84945</v>
      </c>
      <c r="B84944" t="e">
        <f>VLOOKUP(A84944,Visited!A:B,2,FALSE)</f>
        <v>#N/A</v>
      </c>
    </row>
    <row r="84945" spans="1:2" x14ac:dyDescent="0.25">
      <c r="A84945" t="s">
        <v>84946</v>
      </c>
      <c r="B84945" t="e">
        <f>VLOOKUP(A84945,Visited!A:B,2,FALSE)</f>
        <v>#N/A</v>
      </c>
    </row>
    <row r="84946" spans="1:2" x14ac:dyDescent="0.25">
      <c r="A84946" t="s">
        <v>84947</v>
      </c>
      <c r="B84946" t="e">
        <f>VLOOKUP(A84946,Visited!A:B,2,FALSE)</f>
        <v>#N/A</v>
      </c>
    </row>
    <row r="84947" spans="1:2" x14ac:dyDescent="0.25">
      <c r="A84947" t="s">
        <v>84948</v>
      </c>
      <c r="B84947" t="e">
        <f>VLOOKUP(A84947,Visited!A:B,2,FALSE)</f>
        <v>#N/A</v>
      </c>
    </row>
    <row r="84948" spans="1:2" x14ac:dyDescent="0.25">
      <c r="A84948" t="s">
        <v>84949</v>
      </c>
      <c r="B84948" t="e">
        <f>VLOOKUP(A84948,Visited!A:B,2,FALSE)</f>
        <v>#N/A</v>
      </c>
    </row>
    <row r="84949" spans="1:2" x14ac:dyDescent="0.25">
      <c r="A84949" t="s">
        <v>84950</v>
      </c>
      <c r="B84949" t="e">
        <f>VLOOKUP(A84949,Visited!A:B,2,FALSE)</f>
        <v>#N/A</v>
      </c>
    </row>
    <row r="84950" spans="1:2" x14ac:dyDescent="0.25">
      <c r="A84950" t="s">
        <v>84951</v>
      </c>
      <c r="B84950" t="e">
        <f>VLOOKUP(A84950,Visited!A:B,2,FALSE)</f>
        <v>#N/A</v>
      </c>
    </row>
    <row r="84951" spans="1:2" x14ac:dyDescent="0.25">
      <c r="A84951" t="s">
        <v>84952</v>
      </c>
      <c r="B84951" t="e">
        <f>VLOOKUP(A84951,Visited!A:B,2,FALSE)</f>
        <v>#N/A</v>
      </c>
    </row>
    <row r="84952" spans="1:2" x14ac:dyDescent="0.25">
      <c r="A84952" t="s">
        <v>84953</v>
      </c>
      <c r="B84952" t="e">
        <f>VLOOKUP(A84952,Visited!A:B,2,FALSE)</f>
        <v>#N/A</v>
      </c>
    </row>
    <row r="84953" spans="1:2" x14ac:dyDescent="0.25">
      <c r="A84953" t="s">
        <v>84954</v>
      </c>
      <c r="B84953" t="e">
        <f>VLOOKUP(A84953,Visited!A:B,2,FALSE)</f>
        <v>#N/A</v>
      </c>
    </row>
    <row r="84954" spans="1:2" x14ac:dyDescent="0.25">
      <c r="A84954" t="s">
        <v>84955</v>
      </c>
      <c r="B84954" t="e">
        <f>VLOOKUP(A84954,Visited!A:B,2,FALSE)</f>
        <v>#N/A</v>
      </c>
    </row>
    <row r="84955" spans="1:2" x14ac:dyDescent="0.25">
      <c r="A84955" t="s">
        <v>84956</v>
      </c>
      <c r="B84955" t="e">
        <f>VLOOKUP(A84955,Visited!A:B,2,FALSE)</f>
        <v>#N/A</v>
      </c>
    </row>
    <row r="84956" spans="1:2" x14ac:dyDescent="0.25">
      <c r="A84956" t="s">
        <v>84957</v>
      </c>
      <c r="B84956" t="e">
        <f>VLOOKUP(A84956,Visited!A:B,2,FALSE)</f>
        <v>#N/A</v>
      </c>
    </row>
    <row r="84957" spans="1:2" x14ac:dyDescent="0.25">
      <c r="A84957" t="s">
        <v>84958</v>
      </c>
      <c r="B84957" t="e">
        <f>VLOOKUP(A84957,Visited!A:B,2,FALSE)</f>
        <v>#N/A</v>
      </c>
    </row>
    <row r="84958" spans="1:2" x14ac:dyDescent="0.25">
      <c r="A84958" t="s">
        <v>84959</v>
      </c>
      <c r="B84958" t="e">
        <f>VLOOKUP(A84958,Visited!A:B,2,FALSE)</f>
        <v>#N/A</v>
      </c>
    </row>
    <row r="84959" spans="1:2" x14ac:dyDescent="0.25">
      <c r="A84959" t="s">
        <v>84960</v>
      </c>
      <c r="B84959" t="e">
        <f>VLOOKUP(A84959,Visited!A:B,2,FALSE)</f>
        <v>#N/A</v>
      </c>
    </row>
    <row r="84960" spans="1:2" x14ac:dyDescent="0.25">
      <c r="A84960" t="s">
        <v>84961</v>
      </c>
      <c r="B84960" t="e">
        <f>VLOOKUP(A84960,Visited!A:B,2,FALSE)</f>
        <v>#N/A</v>
      </c>
    </row>
    <row r="84961" spans="1:2" x14ac:dyDescent="0.25">
      <c r="A84961" t="s">
        <v>84962</v>
      </c>
      <c r="B84961" t="e">
        <f>VLOOKUP(A84961,Visited!A:B,2,FALSE)</f>
        <v>#N/A</v>
      </c>
    </row>
    <row r="84962" spans="1:2" x14ac:dyDescent="0.25">
      <c r="A84962" t="s">
        <v>84963</v>
      </c>
      <c r="B84962" t="e">
        <f>VLOOKUP(A84962,Visited!A:B,2,FALSE)</f>
        <v>#N/A</v>
      </c>
    </row>
    <row r="84963" spans="1:2" x14ac:dyDescent="0.25">
      <c r="A84963" t="s">
        <v>84964</v>
      </c>
      <c r="B84963" t="e">
        <f>VLOOKUP(A84963,Visited!A:B,2,FALSE)</f>
        <v>#N/A</v>
      </c>
    </row>
    <row r="84964" spans="1:2" x14ac:dyDescent="0.25">
      <c r="A84964" t="s">
        <v>84965</v>
      </c>
      <c r="B84964" t="e">
        <f>VLOOKUP(A84964,Visited!A:B,2,FALSE)</f>
        <v>#N/A</v>
      </c>
    </row>
    <row r="84965" spans="1:2" x14ac:dyDescent="0.25">
      <c r="A84965" t="s">
        <v>84966</v>
      </c>
      <c r="B84965" t="e">
        <f>VLOOKUP(A84965,Visited!A:B,2,FALSE)</f>
        <v>#N/A</v>
      </c>
    </row>
    <row r="84966" spans="1:2" x14ac:dyDescent="0.25">
      <c r="A84966" t="s">
        <v>84967</v>
      </c>
      <c r="B84966" t="e">
        <f>VLOOKUP(A84966,Visited!A:B,2,FALSE)</f>
        <v>#N/A</v>
      </c>
    </row>
    <row r="84967" spans="1:2" x14ac:dyDescent="0.25">
      <c r="A84967" t="s">
        <v>84968</v>
      </c>
      <c r="B84967" t="e">
        <f>VLOOKUP(A84967,Visited!A:B,2,FALSE)</f>
        <v>#N/A</v>
      </c>
    </row>
    <row r="84968" spans="1:2" x14ac:dyDescent="0.25">
      <c r="A84968" t="s">
        <v>84969</v>
      </c>
      <c r="B84968" t="e">
        <f>VLOOKUP(A84968,Visited!A:B,2,FALSE)</f>
        <v>#N/A</v>
      </c>
    </row>
    <row r="84969" spans="1:2" x14ac:dyDescent="0.25">
      <c r="A84969" t="s">
        <v>84970</v>
      </c>
      <c r="B84969" t="e">
        <f>VLOOKUP(A84969,Visited!A:B,2,FALSE)</f>
        <v>#N/A</v>
      </c>
    </row>
    <row r="84970" spans="1:2" x14ac:dyDescent="0.25">
      <c r="A84970" t="s">
        <v>84971</v>
      </c>
      <c r="B84970" t="e">
        <f>VLOOKUP(A84970,Visited!A:B,2,FALSE)</f>
        <v>#N/A</v>
      </c>
    </row>
    <row r="84971" spans="1:2" x14ac:dyDescent="0.25">
      <c r="A84971" t="s">
        <v>84972</v>
      </c>
      <c r="B84971" t="e">
        <f>VLOOKUP(A84971,Visited!A:B,2,FALSE)</f>
        <v>#N/A</v>
      </c>
    </row>
    <row r="84972" spans="1:2" x14ac:dyDescent="0.25">
      <c r="A84972" t="s">
        <v>84973</v>
      </c>
      <c r="B84972" t="e">
        <f>VLOOKUP(A84972,Visited!A:B,2,FALSE)</f>
        <v>#N/A</v>
      </c>
    </row>
    <row r="84973" spans="1:2" x14ac:dyDescent="0.25">
      <c r="A84973" t="s">
        <v>84974</v>
      </c>
      <c r="B84973" t="e">
        <f>VLOOKUP(A84973,Visited!A:B,2,FALSE)</f>
        <v>#N/A</v>
      </c>
    </row>
    <row r="84974" spans="1:2" x14ac:dyDescent="0.25">
      <c r="A84974" t="s">
        <v>84975</v>
      </c>
      <c r="B84974" t="e">
        <f>VLOOKUP(A84974,Visited!A:B,2,FALSE)</f>
        <v>#N/A</v>
      </c>
    </row>
    <row r="84975" spans="1:2" x14ac:dyDescent="0.25">
      <c r="A84975" t="s">
        <v>84976</v>
      </c>
      <c r="B84975" t="e">
        <f>VLOOKUP(A84975,Visited!A:B,2,FALSE)</f>
        <v>#N/A</v>
      </c>
    </row>
    <row r="84976" spans="1:2" x14ac:dyDescent="0.25">
      <c r="A84976" t="s">
        <v>84977</v>
      </c>
      <c r="B84976" t="e">
        <f>VLOOKUP(A84976,Visited!A:B,2,FALSE)</f>
        <v>#N/A</v>
      </c>
    </row>
    <row r="84977" spans="1:2" x14ac:dyDescent="0.25">
      <c r="A84977" t="s">
        <v>84978</v>
      </c>
      <c r="B84977" t="e">
        <f>VLOOKUP(A84977,Visited!A:B,2,FALSE)</f>
        <v>#N/A</v>
      </c>
    </row>
    <row r="84978" spans="1:2" x14ac:dyDescent="0.25">
      <c r="A84978" t="s">
        <v>84979</v>
      </c>
      <c r="B84978" t="e">
        <f>VLOOKUP(A84978,Visited!A:B,2,FALSE)</f>
        <v>#N/A</v>
      </c>
    </row>
    <row r="84979" spans="1:2" x14ac:dyDescent="0.25">
      <c r="A84979" t="s">
        <v>84980</v>
      </c>
      <c r="B84979" t="e">
        <f>VLOOKUP(A84979,Visited!A:B,2,FALSE)</f>
        <v>#N/A</v>
      </c>
    </row>
    <row r="84980" spans="1:2" x14ac:dyDescent="0.25">
      <c r="A84980" t="s">
        <v>84981</v>
      </c>
      <c r="B84980" t="e">
        <f>VLOOKUP(A84980,Visited!A:B,2,FALSE)</f>
        <v>#N/A</v>
      </c>
    </row>
    <row r="84981" spans="1:2" x14ac:dyDescent="0.25">
      <c r="A84981" t="s">
        <v>84982</v>
      </c>
      <c r="B84981" t="e">
        <f>VLOOKUP(A84981,Visited!A:B,2,FALSE)</f>
        <v>#N/A</v>
      </c>
    </row>
    <row r="84982" spans="1:2" x14ac:dyDescent="0.25">
      <c r="A84982" t="s">
        <v>84983</v>
      </c>
      <c r="B84982" t="e">
        <f>VLOOKUP(A84982,Visited!A:B,2,FALSE)</f>
        <v>#N/A</v>
      </c>
    </row>
    <row r="84983" spans="1:2" x14ac:dyDescent="0.25">
      <c r="A84983" t="s">
        <v>84984</v>
      </c>
      <c r="B84983" t="e">
        <f>VLOOKUP(A84983,Visited!A:B,2,FALSE)</f>
        <v>#N/A</v>
      </c>
    </row>
    <row r="84984" spans="1:2" x14ac:dyDescent="0.25">
      <c r="A84984" t="s">
        <v>84985</v>
      </c>
      <c r="B84984" t="e">
        <f>VLOOKUP(A84984,Visited!A:B,2,FALSE)</f>
        <v>#N/A</v>
      </c>
    </row>
    <row r="84985" spans="1:2" x14ac:dyDescent="0.25">
      <c r="A84985" t="s">
        <v>84986</v>
      </c>
      <c r="B84985" t="e">
        <f>VLOOKUP(A84985,Visited!A:B,2,FALSE)</f>
        <v>#N/A</v>
      </c>
    </row>
    <row r="84986" spans="1:2" x14ac:dyDescent="0.25">
      <c r="A84986" t="s">
        <v>84987</v>
      </c>
      <c r="B84986" t="e">
        <f>VLOOKUP(A84986,Visited!A:B,2,FALSE)</f>
        <v>#N/A</v>
      </c>
    </row>
    <row r="84987" spans="1:2" x14ac:dyDescent="0.25">
      <c r="A84987" t="s">
        <v>84988</v>
      </c>
      <c r="B84987" t="e">
        <f>VLOOKUP(A84987,Visited!A:B,2,FALSE)</f>
        <v>#N/A</v>
      </c>
    </row>
    <row r="84988" spans="1:2" x14ac:dyDescent="0.25">
      <c r="A84988" t="s">
        <v>84989</v>
      </c>
      <c r="B84988" t="e">
        <f>VLOOKUP(A84988,Visited!A:B,2,FALSE)</f>
        <v>#N/A</v>
      </c>
    </row>
    <row r="84989" spans="1:2" x14ac:dyDescent="0.25">
      <c r="A84989" t="s">
        <v>84990</v>
      </c>
      <c r="B84989" t="e">
        <f>VLOOKUP(A84989,Visited!A:B,2,FALSE)</f>
        <v>#N/A</v>
      </c>
    </row>
    <row r="84990" spans="1:2" x14ac:dyDescent="0.25">
      <c r="A84990" t="s">
        <v>84991</v>
      </c>
      <c r="B84990" t="e">
        <f>VLOOKUP(A84990,Visited!A:B,2,FALSE)</f>
        <v>#N/A</v>
      </c>
    </row>
    <row r="84991" spans="1:2" x14ac:dyDescent="0.25">
      <c r="A84991" t="s">
        <v>84992</v>
      </c>
      <c r="B84991" t="e">
        <f>VLOOKUP(A84991,Visited!A:B,2,FALSE)</f>
        <v>#N/A</v>
      </c>
    </row>
    <row r="84992" spans="1:2" x14ac:dyDescent="0.25">
      <c r="A84992" t="s">
        <v>84993</v>
      </c>
      <c r="B84992" t="e">
        <f>VLOOKUP(A84992,Visited!A:B,2,FALSE)</f>
        <v>#N/A</v>
      </c>
    </row>
    <row r="84993" spans="1:2" x14ac:dyDescent="0.25">
      <c r="A84993" t="s">
        <v>84994</v>
      </c>
      <c r="B84993" t="e">
        <f>VLOOKUP(A84993,Visited!A:B,2,FALSE)</f>
        <v>#N/A</v>
      </c>
    </row>
    <row r="84994" spans="1:2" x14ac:dyDescent="0.25">
      <c r="A84994" t="s">
        <v>84995</v>
      </c>
      <c r="B84994" t="e">
        <f>VLOOKUP(A84994,Visited!A:B,2,FALSE)</f>
        <v>#N/A</v>
      </c>
    </row>
    <row r="84995" spans="1:2" x14ac:dyDescent="0.25">
      <c r="A84995" t="s">
        <v>84996</v>
      </c>
      <c r="B84995" t="e">
        <f>VLOOKUP(A84995,Visited!A:B,2,FALSE)</f>
        <v>#N/A</v>
      </c>
    </row>
    <row r="84996" spans="1:2" x14ac:dyDescent="0.25">
      <c r="A84996" t="s">
        <v>84997</v>
      </c>
      <c r="B84996" t="e">
        <f>VLOOKUP(A84996,Visited!A:B,2,FALSE)</f>
        <v>#N/A</v>
      </c>
    </row>
    <row r="84997" spans="1:2" x14ac:dyDescent="0.25">
      <c r="A84997" t="s">
        <v>84998</v>
      </c>
      <c r="B84997" t="e">
        <f>VLOOKUP(A84997,Visited!A:B,2,FALSE)</f>
        <v>#N/A</v>
      </c>
    </row>
    <row r="84998" spans="1:2" x14ac:dyDescent="0.25">
      <c r="A84998" t="s">
        <v>84999</v>
      </c>
      <c r="B84998" t="e">
        <f>VLOOKUP(A84998,Visited!A:B,2,FALSE)</f>
        <v>#N/A</v>
      </c>
    </row>
    <row r="84999" spans="1:2" x14ac:dyDescent="0.25">
      <c r="A84999" t="s">
        <v>85000</v>
      </c>
      <c r="B84999" t="e">
        <f>VLOOKUP(A84999,Visited!A:B,2,FALSE)</f>
        <v>#N/A</v>
      </c>
    </row>
    <row r="85000" spans="1:2" x14ac:dyDescent="0.25">
      <c r="A85000" t="s">
        <v>85001</v>
      </c>
      <c r="B85000" t="e">
        <f>VLOOKUP(A85000,Visited!A:B,2,FALSE)</f>
        <v>#N/A</v>
      </c>
    </row>
    <row r="85001" spans="1:2" x14ac:dyDescent="0.25">
      <c r="A85001" t="s">
        <v>85002</v>
      </c>
      <c r="B85001" t="e">
        <f>VLOOKUP(A85001,Visited!A:B,2,FALSE)</f>
        <v>#N/A</v>
      </c>
    </row>
    <row r="85002" spans="1:2" x14ac:dyDescent="0.25">
      <c r="A85002" t="s">
        <v>85003</v>
      </c>
      <c r="B85002" t="e">
        <f>VLOOKUP(A85002,Visited!A:B,2,FALSE)</f>
        <v>#N/A</v>
      </c>
    </row>
    <row r="85003" spans="1:2" x14ac:dyDescent="0.25">
      <c r="A85003" t="s">
        <v>85004</v>
      </c>
      <c r="B85003" t="e">
        <f>VLOOKUP(A85003,Visited!A:B,2,FALSE)</f>
        <v>#N/A</v>
      </c>
    </row>
    <row r="85004" spans="1:2" x14ac:dyDescent="0.25">
      <c r="A85004" t="s">
        <v>85005</v>
      </c>
      <c r="B85004" t="e">
        <f>VLOOKUP(A85004,Visited!A:B,2,FALSE)</f>
        <v>#N/A</v>
      </c>
    </row>
    <row r="85005" spans="1:2" x14ac:dyDescent="0.25">
      <c r="A85005" t="s">
        <v>85006</v>
      </c>
      <c r="B85005" t="e">
        <f>VLOOKUP(A85005,Visited!A:B,2,FALSE)</f>
        <v>#N/A</v>
      </c>
    </row>
    <row r="85006" spans="1:2" x14ac:dyDescent="0.25">
      <c r="A85006" t="s">
        <v>85007</v>
      </c>
      <c r="B85006" t="e">
        <f>VLOOKUP(A85006,Visited!A:B,2,FALSE)</f>
        <v>#N/A</v>
      </c>
    </row>
    <row r="85007" spans="1:2" x14ac:dyDescent="0.25">
      <c r="A85007" t="s">
        <v>85008</v>
      </c>
      <c r="B85007" t="e">
        <f>VLOOKUP(A85007,Visited!A:B,2,FALSE)</f>
        <v>#N/A</v>
      </c>
    </row>
    <row r="85008" spans="1:2" x14ac:dyDescent="0.25">
      <c r="A85008" t="s">
        <v>85009</v>
      </c>
      <c r="B85008" t="e">
        <f>VLOOKUP(A85008,Visited!A:B,2,FALSE)</f>
        <v>#N/A</v>
      </c>
    </row>
    <row r="85009" spans="1:2" x14ac:dyDescent="0.25">
      <c r="A85009" t="s">
        <v>85010</v>
      </c>
      <c r="B85009" t="e">
        <f>VLOOKUP(A85009,Visited!A:B,2,FALSE)</f>
        <v>#N/A</v>
      </c>
    </row>
    <row r="85010" spans="1:2" x14ac:dyDescent="0.25">
      <c r="A85010" t="s">
        <v>85011</v>
      </c>
      <c r="B85010" t="e">
        <f>VLOOKUP(A85010,Visited!A:B,2,FALSE)</f>
        <v>#N/A</v>
      </c>
    </row>
    <row r="85011" spans="1:2" x14ac:dyDescent="0.25">
      <c r="A85011" t="s">
        <v>85012</v>
      </c>
      <c r="B85011" t="e">
        <f>VLOOKUP(A85011,Visited!A:B,2,FALSE)</f>
        <v>#N/A</v>
      </c>
    </row>
    <row r="85012" spans="1:2" x14ac:dyDescent="0.25">
      <c r="A85012" t="s">
        <v>85013</v>
      </c>
      <c r="B85012" t="e">
        <f>VLOOKUP(A85012,Visited!A:B,2,FALSE)</f>
        <v>#N/A</v>
      </c>
    </row>
    <row r="85013" spans="1:2" x14ac:dyDescent="0.25">
      <c r="A85013" t="s">
        <v>85014</v>
      </c>
      <c r="B85013" t="e">
        <f>VLOOKUP(A85013,Visited!A:B,2,FALSE)</f>
        <v>#N/A</v>
      </c>
    </row>
    <row r="85014" spans="1:2" x14ac:dyDescent="0.25">
      <c r="A85014" t="s">
        <v>85015</v>
      </c>
      <c r="B85014" t="e">
        <f>VLOOKUP(A85014,Visited!A:B,2,FALSE)</f>
        <v>#N/A</v>
      </c>
    </row>
    <row r="85015" spans="1:2" x14ac:dyDescent="0.25">
      <c r="A85015" t="s">
        <v>85016</v>
      </c>
      <c r="B85015" t="e">
        <f>VLOOKUP(A85015,Visited!A:B,2,FALSE)</f>
        <v>#N/A</v>
      </c>
    </row>
    <row r="85016" spans="1:2" x14ac:dyDescent="0.25">
      <c r="A85016" t="s">
        <v>85017</v>
      </c>
      <c r="B85016" t="e">
        <f>VLOOKUP(A85016,Visited!A:B,2,FALSE)</f>
        <v>#N/A</v>
      </c>
    </row>
    <row r="85017" spans="1:2" x14ac:dyDescent="0.25">
      <c r="A85017" t="s">
        <v>85018</v>
      </c>
      <c r="B85017" t="e">
        <f>VLOOKUP(A85017,Visited!A:B,2,FALSE)</f>
        <v>#N/A</v>
      </c>
    </row>
    <row r="85018" spans="1:2" x14ac:dyDescent="0.25">
      <c r="A85018" t="s">
        <v>85019</v>
      </c>
      <c r="B85018" t="e">
        <f>VLOOKUP(A85018,Visited!A:B,2,FALSE)</f>
        <v>#N/A</v>
      </c>
    </row>
    <row r="85019" spans="1:2" x14ac:dyDescent="0.25">
      <c r="A85019" t="s">
        <v>85020</v>
      </c>
      <c r="B85019" t="e">
        <f>VLOOKUP(A85019,Visited!A:B,2,FALSE)</f>
        <v>#N/A</v>
      </c>
    </row>
    <row r="85020" spans="1:2" x14ac:dyDescent="0.25">
      <c r="A85020" t="s">
        <v>85021</v>
      </c>
      <c r="B85020" t="e">
        <f>VLOOKUP(A85020,Visited!A:B,2,FALSE)</f>
        <v>#N/A</v>
      </c>
    </row>
    <row r="85021" spans="1:2" x14ac:dyDescent="0.25">
      <c r="A85021" t="s">
        <v>85022</v>
      </c>
      <c r="B85021" t="e">
        <f>VLOOKUP(A85021,Visited!A:B,2,FALSE)</f>
        <v>#N/A</v>
      </c>
    </row>
    <row r="85022" spans="1:2" x14ac:dyDescent="0.25">
      <c r="A85022" t="s">
        <v>85023</v>
      </c>
      <c r="B85022" t="e">
        <f>VLOOKUP(A85022,Visited!A:B,2,FALSE)</f>
        <v>#N/A</v>
      </c>
    </row>
    <row r="85023" spans="1:2" x14ac:dyDescent="0.25">
      <c r="A85023" t="s">
        <v>85024</v>
      </c>
      <c r="B85023" t="e">
        <f>VLOOKUP(A85023,Visited!A:B,2,FALSE)</f>
        <v>#N/A</v>
      </c>
    </row>
    <row r="85024" spans="1:2" x14ac:dyDescent="0.25">
      <c r="A85024" t="s">
        <v>85025</v>
      </c>
      <c r="B85024" t="e">
        <f>VLOOKUP(A85024,Visited!A:B,2,FALSE)</f>
        <v>#N/A</v>
      </c>
    </row>
    <row r="85025" spans="1:2" x14ac:dyDescent="0.25">
      <c r="A85025" t="s">
        <v>85026</v>
      </c>
      <c r="B85025" t="e">
        <f>VLOOKUP(A85025,Visited!A:B,2,FALSE)</f>
        <v>#N/A</v>
      </c>
    </row>
    <row r="85026" spans="1:2" x14ac:dyDescent="0.25">
      <c r="A85026" t="s">
        <v>85027</v>
      </c>
      <c r="B85026" t="e">
        <f>VLOOKUP(A85026,Visited!A:B,2,FALSE)</f>
        <v>#N/A</v>
      </c>
    </row>
    <row r="85027" spans="1:2" x14ac:dyDescent="0.25">
      <c r="A85027" t="s">
        <v>85028</v>
      </c>
      <c r="B85027" t="e">
        <f>VLOOKUP(A85027,Visited!A:B,2,FALSE)</f>
        <v>#N/A</v>
      </c>
    </row>
    <row r="85028" spans="1:2" x14ac:dyDescent="0.25">
      <c r="A85028" t="s">
        <v>85029</v>
      </c>
      <c r="B85028" t="e">
        <f>VLOOKUP(A85028,Visited!A:B,2,FALSE)</f>
        <v>#N/A</v>
      </c>
    </row>
    <row r="85029" spans="1:2" x14ac:dyDescent="0.25">
      <c r="A85029" t="s">
        <v>85030</v>
      </c>
      <c r="B85029" t="e">
        <f>VLOOKUP(A85029,Visited!A:B,2,FALSE)</f>
        <v>#N/A</v>
      </c>
    </row>
    <row r="85030" spans="1:2" x14ac:dyDescent="0.25">
      <c r="A85030" t="s">
        <v>85031</v>
      </c>
      <c r="B85030" t="e">
        <f>VLOOKUP(A85030,Visited!A:B,2,FALSE)</f>
        <v>#N/A</v>
      </c>
    </row>
    <row r="85031" spans="1:2" x14ac:dyDescent="0.25">
      <c r="A85031" t="s">
        <v>85032</v>
      </c>
      <c r="B85031" t="e">
        <f>VLOOKUP(A85031,Visited!A:B,2,FALSE)</f>
        <v>#N/A</v>
      </c>
    </row>
    <row r="85032" spans="1:2" x14ac:dyDescent="0.25">
      <c r="A85032" t="s">
        <v>85033</v>
      </c>
      <c r="B85032" t="e">
        <f>VLOOKUP(A85032,Visited!A:B,2,FALSE)</f>
        <v>#N/A</v>
      </c>
    </row>
    <row r="85033" spans="1:2" x14ac:dyDescent="0.25">
      <c r="A85033" t="s">
        <v>85034</v>
      </c>
      <c r="B85033" t="e">
        <f>VLOOKUP(A85033,Visited!A:B,2,FALSE)</f>
        <v>#N/A</v>
      </c>
    </row>
    <row r="85034" spans="1:2" x14ac:dyDescent="0.25">
      <c r="A85034" t="s">
        <v>85035</v>
      </c>
      <c r="B85034" t="e">
        <f>VLOOKUP(A85034,Visited!A:B,2,FALSE)</f>
        <v>#N/A</v>
      </c>
    </row>
    <row r="85035" spans="1:2" x14ac:dyDescent="0.25">
      <c r="A85035" t="s">
        <v>85036</v>
      </c>
      <c r="B85035" t="e">
        <f>VLOOKUP(A85035,Visited!A:B,2,FALSE)</f>
        <v>#N/A</v>
      </c>
    </row>
    <row r="85036" spans="1:2" x14ac:dyDescent="0.25">
      <c r="A85036" t="s">
        <v>85037</v>
      </c>
      <c r="B85036" t="e">
        <f>VLOOKUP(A85036,Visited!A:B,2,FALSE)</f>
        <v>#N/A</v>
      </c>
    </row>
    <row r="85037" spans="1:2" x14ac:dyDescent="0.25">
      <c r="A85037" t="s">
        <v>85038</v>
      </c>
      <c r="B85037" t="e">
        <f>VLOOKUP(A85037,Visited!A:B,2,FALSE)</f>
        <v>#N/A</v>
      </c>
    </row>
    <row r="85038" spans="1:2" x14ac:dyDescent="0.25">
      <c r="A85038" t="s">
        <v>85039</v>
      </c>
      <c r="B85038" t="e">
        <f>VLOOKUP(A85038,Visited!A:B,2,FALSE)</f>
        <v>#N/A</v>
      </c>
    </row>
    <row r="85039" spans="1:2" x14ac:dyDescent="0.25">
      <c r="A85039" t="s">
        <v>85040</v>
      </c>
      <c r="B85039" t="e">
        <f>VLOOKUP(A85039,Visited!A:B,2,FALSE)</f>
        <v>#N/A</v>
      </c>
    </row>
    <row r="85040" spans="1:2" x14ac:dyDescent="0.25">
      <c r="A85040" t="s">
        <v>85041</v>
      </c>
      <c r="B85040" t="e">
        <f>VLOOKUP(A85040,Visited!A:B,2,FALSE)</f>
        <v>#N/A</v>
      </c>
    </row>
    <row r="85041" spans="1:2" x14ac:dyDescent="0.25">
      <c r="A85041" t="s">
        <v>85042</v>
      </c>
      <c r="B85041" t="e">
        <f>VLOOKUP(A85041,Visited!A:B,2,FALSE)</f>
        <v>#N/A</v>
      </c>
    </row>
    <row r="85042" spans="1:2" x14ac:dyDescent="0.25">
      <c r="A85042" t="s">
        <v>85043</v>
      </c>
      <c r="B85042" t="e">
        <f>VLOOKUP(A85042,Visited!A:B,2,FALSE)</f>
        <v>#N/A</v>
      </c>
    </row>
    <row r="85043" spans="1:2" x14ac:dyDescent="0.25">
      <c r="A85043" t="s">
        <v>85044</v>
      </c>
      <c r="B85043" t="e">
        <f>VLOOKUP(A85043,Visited!A:B,2,FALSE)</f>
        <v>#N/A</v>
      </c>
    </row>
    <row r="85044" spans="1:2" x14ac:dyDescent="0.25">
      <c r="A85044" t="s">
        <v>85045</v>
      </c>
      <c r="B85044" t="e">
        <f>VLOOKUP(A85044,Visited!A:B,2,FALSE)</f>
        <v>#N/A</v>
      </c>
    </row>
    <row r="85045" spans="1:2" x14ac:dyDescent="0.25">
      <c r="A85045" t="s">
        <v>85046</v>
      </c>
      <c r="B85045" t="e">
        <f>VLOOKUP(A85045,Visited!A:B,2,FALSE)</f>
        <v>#N/A</v>
      </c>
    </row>
    <row r="85046" spans="1:2" x14ac:dyDescent="0.25">
      <c r="A85046" t="s">
        <v>85047</v>
      </c>
      <c r="B85046" t="e">
        <f>VLOOKUP(A85046,Visited!A:B,2,FALSE)</f>
        <v>#N/A</v>
      </c>
    </row>
    <row r="85047" spans="1:2" x14ac:dyDescent="0.25">
      <c r="A85047" t="s">
        <v>85048</v>
      </c>
      <c r="B85047" t="e">
        <f>VLOOKUP(A85047,Visited!A:B,2,FALSE)</f>
        <v>#N/A</v>
      </c>
    </row>
    <row r="85048" spans="1:2" x14ac:dyDescent="0.25">
      <c r="A85048" t="s">
        <v>85049</v>
      </c>
      <c r="B85048" t="e">
        <f>VLOOKUP(A85048,Visited!A:B,2,FALSE)</f>
        <v>#N/A</v>
      </c>
    </row>
    <row r="85049" spans="1:2" x14ac:dyDescent="0.25">
      <c r="A85049" t="s">
        <v>85050</v>
      </c>
      <c r="B85049" t="e">
        <f>VLOOKUP(A85049,Visited!A:B,2,FALSE)</f>
        <v>#N/A</v>
      </c>
    </row>
    <row r="85050" spans="1:2" x14ac:dyDescent="0.25">
      <c r="A85050" t="s">
        <v>85051</v>
      </c>
      <c r="B85050" t="e">
        <f>VLOOKUP(A85050,Visited!A:B,2,FALSE)</f>
        <v>#N/A</v>
      </c>
    </row>
    <row r="85051" spans="1:2" x14ac:dyDescent="0.25">
      <c r="A85051" t="s">
        <v>85052</v>
      </c>
      <c r="B85051" t="e">
        <f>VLOOKUP(A85051,Visited!A:B,2,FALSE)</f>
        <v>#N/A</v>
      </c>
    </row>
    <row r="85052" spans="1:2" x14ac:dyDescent="0.25">
      <c r="A85052" t="s">
        <v>85053</v>
      </c>
      <c r="B85052" t="e">
        <f>VLOOKUP(A85052,Visited!A:B,2,FALSE)</f>
        <v>#N/A</v>
      </c>
    </row>
    <row r="85053" spans="1:2" x14ac:dyDescent="0.25">
      <c r="A85053" t="s">
        <v>85054</v>
      </c>
      <c r="B85053" t="e">
        <f>VLOOKUP(A85053,Visited!A:B,2,FALSE)</f>
        <v>#N/A</v>
      </c>
    </row>
    <row r="85054" spans="1:2" x14ac:dyDescent="0.25">
      <c r="A85054" t="s">
        <v>85055</v>
      </c>
      <c r="B85054" t="e">
        <f>VLOOKUP(A85054,Visited!A:B,2,FALSE)</f>
        <v>#N/A</v>
      </c>
    </row>
    <row r="85055" spans="1:2" x14ac:dyDescent="0.25">
      <c r="A85055" t="s">
        <v>85056</v>
      </c>
      <c r="B85055" t="e">
        <f>VLOOKUP(A85055,Visited!A:B,2,FALSE)</f>
        <v>#N/A</v>
      </c>
    </row>
    <row r="85056" spans="1:2" x14ac:dyDescent="0.25">
      <c r="A85056" t="s">
        <v>85057</v>
      </c>
      <c r="B85056" t="e">
        <f>VLOOKUP(A85056,Visited!A:B,2,FALSE)</f>
        <v>#N/A</v>
      </c>
    </row>
    <row r="85057" spans="1:2" x14ac:dyDescent="0.25">
      <c r="A85057" t="s">
        <v>85058</v>
      </c>
      <c r="B85057" t="e">
        <f>VLOOKUP(A85057,Visited!A:B,2,FALSE)</f>
        <v>#N/A</v>
      </c>
    </row>
    <row r="85058" spans="1:2" x14ac:dyDescent="0.25">
      <c r="A85058" t="s">
        <v>85059</v>
      </c>
      <c r="B85058" t="e">
        <f>VLOOKUP(A85058,Visited!A:B,2,FALSE)</f>
        <v>#N/A</v>
      </c>
    </row>
    <row r="85059" spans="1:2" x14ac:dyDescent="0.25">
      <c r="A85059" t="s">
        <v>85060</v>
      </c>
      <c r="B85059" t="e">
        <f>VLOOKUP(A85059,Visited!A:B,2,FALSE)</f>
        <v>#N/A</v>
      </c>
    </row>
    <row r="85060" spans="1:2" x14ac:dyDescent="0.25">
      <c r="A85060" t="s">
        <v>85061</v>
      </c>
      <c r="B85060" t="e">
        <f>VLOOKUP(A85060,Visited!A:B,2,FALSE)</f>
        <v>#N/A</v>
      </c>
    </row>
    <row r="85061" spans="1:2" x14ac:dyDescent="0.25">
      <c r="A85061" t="s">
        <v>85062</v>
      </c>
      <c r="B85061" t="e">
        <f>VLOOKUP(A85061,Visited!A:B,2,FALSE)</f>
        <v>#N/A</v>
      </c>
    </row>
    <row r="85062" spans="1:2" x14ac:dyDescent="0.25">
      <c r="A85062" t="s">
        <v>85063</v>
      </c>
      <c r="B85062" t="e">
        <f>VLOOKUP(A85062,Visited!A:B,2,FALSE)</f>
        <v>#N/A</v>
      </c>
    </row>
    <row r="85063" spans="1:2" x14ac:dyDescent="0.25">
      <c r="A85063" t="s">
        <v>85064</v>
      </c>
      <c r="B85063" t="e">
        <f>VLOOKUP(A85063,Visited!A:B,2,FALSE)</f>
        <v>#N/A</v>
      </c>
    </row>
    <row r="85064" spans="1:2" x14ac:dyDescent="0.25">
      <c r="A85064" t="s">
        <v>85065</v>
      </c>
      <c r="B85064" t="e">
        <f>VLOOKUP(A85064,Visited!A:B,2,FALSE)</f>
        <v>#N/A</v>
      </c>
    </row>
    <row r="85065" spans="1:2" x14ac:dyDescent="0.25">
      <c r="A85065" t="s">
        <v>85066</v>
      </c>
      <c r="B85065" t="e">
        <f>VLOOKUP(A85065,Visited!A:B,2,FALSE)</f>
        <v>#N/A</v>
      </c>
    </row>
    <row r="85066" spans="1:2" x14ac:dyDescent="0.25">
      <c r="A85066" t="s">
        <v>85067</v>
      </c>
      <c r="B85066" t="e">
        <f>VLOOKUP(A85066,Visited!A:B,2,FALSE)</f>
        <v>#N/A</v>
      </c>
    </row>
    <row r="85067" spans="1:2" x14ac:dyDescent="0.25">
      <c r="A85067" t="s">
        <v>85068</v>
      </c>
      <c r="B85067" t="e">
        <f>VLOOKUP(A85067,Visited!A:B,2,FALSE)</f>
        <v>#N/A</v>
      </c>
    </row>
    <row r="85068" spans="1:2" x14ac:dyDescent="0.25">
      <c r="A85068" t="s">
        <v>85069</v>
      </c>
      <c r="B85068" t="e">
        <f>VLOOKUP(A85068,Visited!A:B,2,FALSE)</f>
        <v>#N/A</v>
      </c>
    </row>
    <row r="85069" spans="1:2" x14ac:dyDescent="0.25">
      <c r="A85069" t="s">
        <v>85070</v>
      </c>
      <c r="B85069" t="e">
        <f>VLOOKUP(A85069,Visited!A:B,2,FALSE)</f>
        <v>#N/A</v>
      </c>
    </row>
    <row r="85070" spans="1:2" x14ac:dyDescent="0.25">
      <c r="A85070" t="s">
        <v>85071</v>
      </c>
      <c r="B85070" t="e">
        <f>VLOOKUP(A85070,Visited!A:B,2,FALSE)</f>
        <v>#N/A</v>
      </c>
    </row>
    <row r="85071" spans="1:2" x14ac:dyDescent="0.25">
      <c r="A85071" t="s">
        <v>85072</v>
      </c>
      <c r="B85071" t="e">
        <f>VLOOKUP(A85071,Visited!A:B,2,FALSE)</f>
        <v>#N/A</v>
      </c>
    </row>
    <row r="85072" spans="1:2" x14ac:dyDescent="0.25">
      <c r="A85072" t="s">
        <v>85073</v>
      </c>
      <c r="B85072" t="e">
        <f>VLOOKUP(A85072,Visited!A:B,2,FALSE)</f>
        <v>#N/A</v>
      </c>
    </row>
    <row r="85073" spans="1:2" x14ac:dyDescent="0.25">
      <c r="A85073" t="s">
        <v>85074</v>
      </c>
      <c r="B85073" t="e">
        <f>VLOOKUP(A85073,Visited!A:B,2,FALSE)</f>
        <v>#N/A</v>
      </c>
    </row>
    <row r="85074" spans="1:2" x14ac:dyDescent="0.25">
      <c r="A85074" t="s">
        <v>85075</v>
      </c>
      <c r="B85074" t="e">
        <f>VLOOKUP(A85074,Visited!A:B,2,FALSE)</f>
        <v>#N/A</v>
      </c>
    </row>
    <row r="85075" spans="1:2" x14ac:dyDescent="0.25">
      <c r="A85075" t="s">
        <v>85076</v>
      </c>
      <c r="B85075" t="e">
        <f>VLOOKUP(A85075,Visited!A:B,2,FALSE)</f>
        <v>#N/A</v>
      </c>
    </row>
    <row r="85076" spans="1:2" x14ac:dyDescent="0.25">
      <c r="A85076" t="s">
        <v>85077</v>
      </c>
      <c r="B85076" t="e">
        <f>VLOOKUP(A85076,Visited!A:B,2,FALSE)</f>
        <v>#N/A</v>
      </c>
    </row>
    <row r="85077" spans="1:2" x14ac:dyDescent="0.25">
      <c r="A85077" t="s">
        <v>85078</v>
      </c>
      <c r="B85077" t="e">
        <f>VLOOKUP(A85077,Visited!A:B,2,FALSE)</f>
        <v>#N/A</v>
      </c>
    </row>
    <row r="85078" spans="1:2" x14ac:dyDescent="0.25">
      <c r="A85078" t="s">
        <v>85079</v>
      </c>
      <c r="B85078" t="e">
        <f>VLOOKUP(A85078,Visited!A:B,2,FALSE)</f>
        <v>#N/A</v>
      </c>
    </row>
    <row r="85079" spans="1:2" x14ac:dyDescent="0.25">
      <c r="A85079" t="s">
        <v>85080</v>
      </c>
      <c r="B85079" t="e">
        <f>VLOOKUP(A85079,Visited!A:B,2,FALSE)</f>
        <v>#N/A</v>
      </c>
    </row>
    <row r="85080" spans="1:2" x14ac:dyDescent="0.25">
      <c r="A85080" t="s">
        <v>85081</v>
      </c>
      <c r="B85080" t="e">
        <f>VLOOKUP(A85080,Visited!A:B,2,FALSE)</f>
        <v>#N/A</v>
      </c>
    </row>
    <row r="85081" spans="1:2" x14ac:dyDescent="0.25">
      <c r="A85081" t="s">
        <v>85082</v>
      </c>
      <c r="B85081" t="e">
        <f>VLOOKUP(A85081,Visited!A:B,2,FALSE)</f>
        <v>#N/A</v>
      </c>
    </row>
    <row r="85082" spans="1:2" x14ac:dyDescent="0.25">
      <c r="A85082" t="s">
        <v>85083</v>
      </c>
      <c r="B85082" t="e">
        <f>VLOOKUP(A85082,Visited!A:B,2,FALSE)</f>
        <v>#N/A</v>
      </c>
    </row>
    <row r="85083" spans="1:2" x14ac:dyDescent="0.25">
      <c r="A85083" t="s">
        <v>85084</v>
      </c>
      <c r="B85083" t="e">
        <f>VLOOKUP(A85083,Visited!A:B,2,FALSE)</f>
        <v>#N/A</v>
      </c>
    </row>
    <row r="85084" spans="1:2" x14ac:dyDescent="0.25">
      <c r="A85084" t="s">
        <v>85085</v>
      </c>
      <c r="B85084" t="e">
        <f>VLOOKUP(A85084,Visited!A:B,2,FALSE)</f>
        <v>#N/A</v>
      </c>
    </row>
    <row r="85085" spans="1:2" x14ac:dyDescent="0.25">
      <c r="A85085" t="s">
        <v>85086</v>
      </c>
      <c r="B85085" t="e">
        <f>VLOOKUP(A85085,Visited!A:B,2,FALSE)</f>
        <v>#N/A</v>
      </c>
    </row>
    <row r="85086" spans="1:2" x14ac:dyDescent="0.25">
      <c r="A85086" t="s">
        <v>85087</v>
      </c>
      <c r="B85086" t="e">
        <f>VLOOKUP(A85086,Visited!A:B,2,FALSE)</f>
        <v>#N/A</v>
      </c>
    </row>
    <row r="85087" spans="1:2" x14ac:dyDescent="0.25">
      <c r="A85087" t="s">
        <v>85088</v>
      </c>
      <c r="B85087" t="e">
        <f>VLOOKUP(A85087,Visited!A:B,2,FALSE)</f>
        <v>#N/A</v>
      </c>
    </row>
    <row r="85088" spans="1:2" x14ac:dyDescent="0.25">
      <c r="A85088" t="s">
        <v>85089</v>
      </c>
      <c r="B85088" t="e">
        <f>VLOOKUP(A85088,Visited!A:B,2,FALSE)</f>
        <v>#N/A</v>
      </c>
    </row>
    <row r="85089" spans="1:2" x14ac:dyDescent="0.25">
      <c r="A85089" t="s">
        <v>85090</v>
      </c>
      <c r="B85089" t="e">
        <f>VLOOKUP(A85089,Visited!A:B,2,FALSE)</f>
        <v>#N/A</v>
      </c>
    </row>
    <row r="85090" spans="1:2" x14ac:dyDescent="0.25">
      <c r="A85090" t="s">
        <v>85091</v>
      </c>
      <c r="B85090" t="e">
        <f>VLOOKUP(A85090,Visited!A:B,2,FALSE)</f>
        <v>#N/A</v>
      </c>
    </row>
    <row r="85091" spans="1:2" x14ac:dyDescent="0.25">
      <c r="A85091" t="s">
        <v>85092</v>
      </c>
      <c r="B85091" t="e">
        <f>VLOOKUP(A85091,Visited!A:B,2,FALSE)</f>
        <v>#N/A</v>
      </c>
    </row>
    <row r="85092" spans="1:2" x14ac:dyDescent="0.25">
      <c r="A85092" t="s">
        <v>85093</v>
      </c>
      <c r="B85092" t="e">
        <f>VLOOKUP(A85092,Visited!A:B,2,FALSE)</f>
        <v>#N/A</v>
      </c>
    </row>
    <row r="85093" spans="1:2" x14ac:dyDescent="0.25">
      <c r="A85093" t="s">
        <v>85094</v>
      </c>
      <c r="B85093" t="e">
        <f>VLOOKUP(A85093,Visited!A:B,2,FALSE)</f>
        <v>#N/A</v>
      </c>
    </row>
    <row r="85094" spans="1:2" x14ac:dyDescent="0.25">
      <c r="A85094" t="s">
        <v>85095</v>
      </c>
      <c r="B85094" t="e">
        <f>VLOOKUP(A85094,Visited!A:B,2,FALSE)</f>
        <v>#N/A</v>
      </c>
    </row>
    <row r="85095" spans="1:2" x14ac:dyDescent="0.25">
      <c r="A85095" t="s">
        <v>85096</v>
      </c>
      <c r="B85095" t="e">
        <f>VLOOKUP(A85095,Visited!A:B,2,FALSE)</f>
        <v>#N/A</v>
      </c>
    </row>
    <row r="85096" spans="1:2" x14ac:dyDescent="0.25">
      <c r="A85096" t="s">
        <v>85097</v>
      </c>
      <c r="B85096" t="e">
        <f>VLOOKUP(A85096,Visited!A:B,2,FALSE)</f>
        <v>#N/A</v>
      </c>
    </row>
    <row r="85097" spans="1:2" x14ac:dyDescent="0.25">
      <c r="A85097" t="s">
        <v>85098</v>
      </c>
      <c r="B85097" t="e">
        <f>VLOOKUP(A85097,Visited!A:B,2,FALSE)</f>
        <v>#N/A</v>
      </c>
    </row>
    <row r="85098" spans="1:2" x14ac:dyDescent="0.25">
      <c r="A85098" t="s">
        <v>85099</v>
      </c>
      <c r="B85098" t="e">
        <f>VLOOKUP(A85098,Visited!A:B,2,FALSE)</f>
        <v>#N/A</v>
      </c>
    </row>
    <row r="85099" spans="1:2" x14ac:dyDescent="0.25">
      <c r="A85099" t="s">
        <v>85100</v>
      </c>
      <c r="B85099" t="e">
        <f>VLOOKUP(A85099,Visited!A:B,2,FALSE)</f>
        <v>#N/A</v>
      </c>
    </row>
    <row r="85100" spans="1:2" x14ac:dyDescent="0.25">
      <c r="A85100" t="s">
        <v>85101</v>
      </c>
      <c r="B85100" t="e">
        <f>VLOOKUP(A85100,Visited!A:B,2,FALSE)</f>
        <v>#N/A</v>
      </c>
    </row>
    <row r="85101" spans="1:2" x14ac:dyDescent="0.25">
      <c r="A85101" t="s">
        <v>85102</v>
      </c>
      <c r="B85101" t="e">
        <f>VLOOKUP(A85101,Visited!A:B,2,FALSE)</f>
        <v>#N/A</v>
      </c>
    </row>
    <row r="85102" spans="1:2" x14ac:dyDescent="0.25">
      <c r="A85102" t="s">
        <v>85103</v>
      </c>
      <c r="B85102" t="e">
        <f>VLOOKUP(A85102,Visited!A:B,2,FALSE)</f>
        <v>#N/A</v>
      </c>
    </row>
    <row r="85103" spans="1:2" x14ac:dyDescent="0.25">
      <c r="A85103" t="s">
        <v>85104</v>
      </c>
      <c r="B85103" t="e">
        <f>VLOOKUP(A85103,Visited!A:B,2,FALSE)</f>
        <v>#N/A</v>
      </c>
    </row>
    <row r="85104" spans="1:2" x14ac:dyDescent="0.25">
      <c r="A85104" t="s">
        <v>85105</v>
      </c>
      <c r="B85104" t="e">
        <f>VLOOKUP(A85104,Visited!A:B,2,FALSE)</f>
        <v>#N/A</v>
      </c>
    </row>
    <row r="85105" spans="1:2" x14ac:dyDescent="0.25">
      <c r="A85105" t="s">
        <v>85106</v>
      </c>
      <c r="B85105" t="e">
        <f>VLOOKUP(A85105,Visited!A:B,2,FALSE)</f>
        <v>#N/A</v>
      </c>
    </row>
    <row r="85106" spans="1:2" x14ac:dyDescent="0.25">
      <c r="A85106" t="s">
        <v>85107</v>
      </c>
      <c r="B85106" t="e">
        <f>VLOOKUP(A85106,Visited!A:B,2,FALSE)</f>
        <v>#N/A</v>
      </c>
    </row>
    <row r="85107" spans="1:2" x14ac:dyDescent="0.25">
      <c r="A85107" t="s">
        <v>85108</v>
      </c>
      <c r="B85107" t="e">
        <f>VLOOKUP(A85107,Visited!A:B,2,FALSE)</f>
        <v>#N/A</v>
      </c>
    </row>
    <row r="85108" spans="1:2" x14ac:dyDescent="0.25">
      <c r="A85108" t="s">
        <v>85109</v>
      </c>
      <c r="B85108" t="e">
        <f>VLOOKUP(A85108,Visited!A:B,2,FALSE)</f>
        <v>#N/A</v>
      </c>
    </row>
    <row r="85109" spans="1:2" x14ac:dyDescent="0.25">
      <c r="A85109" t="s">
        <v>85110</v>
      </c>
      <c r="B85109" t="e">
        <f>VLOOKUP(A85109,Visited!A:B,2,FALSE)</f>
        <v>#N/A</v>
      </c>
    </row>
    <row r="85110" spans="1:2" x14ac:dyDescent="0.25">
      <c r="A85110" t="s">
        <v>85111</v>
      </c>
      <c r="B85110" t="e">
        <f>VLOOKUP(A85110,Visited!A:B,2,FALSE)</f>
        <v>#N/A</v>
      </c>
    </row>
    <row r="85111" spans="1:2" x14ac:dyDescent="0.25">
      <c r="A85111" t="s">
        <v>85112</v>
      </c>
      <c r="B85111" t="e">
        <f>VLOOKUP(A85111,Visited!A:B,2,FALSE)</f>
        <v>#N/A</v>
      </c>
    </row>
    <row r="85112" spans="1:2" x14ac:dyDescent="0.25">
      <c r="A85112" t="s">
        <v>85113</v>
      </c>
      <c r="B85112" t="e">
        <f>VLOOKUP(A85112,Visited!A:B,2,FALSE)</f>
        <v>#N/A</v>
      </c>
    </row>
    <row r="85113" spans="1:2" x14ac:dyDescent="0.25">
      <c r="A85113" t="s">
        <v>85114</v>
      </c>
      <c r="B85113" t="e">
        <f>VLOOKUP(A85113,Visited!A:B,2,FALSE)</f>
        <v>#N/A</v>
      </c>
    </row>
    <row r="85114" spans="1:2" x14ac:dyDescent="0.25">
      <c r="A85114" t="s">
        <v>85115</v>
      </c>
      <c r="B85114" t="e">
        <f>VLOOKUP(A85114,Visited!A:B,2,FALSE)</f>
        <v>#N/A</v>
      </c>
    </row>
    <row r="85115" spans="1:2" x14ac:dyDescent="0.25">
      <c r="A85115" t="s">
        <v>85116</v>
      </c>
      <c r="B85115" t="e">
        <f>VLOOKUP(A85115,Visited!A:B,2,FALSE)</f>
        <v>#N/A</v>
      </c>
    </row>
    <row r="85116" spans="1:2" x14ac:dyDescent="0.25">
      <c r="A85116" t="s">
        <v>85117</v>
      </c>
      <c r="B85116" t="e">
        <f>VLOOKUP(A85116,Visited!A:B,2,FALSE)</f>
        <v>#N/A</v>
      </c>
    </row>
    <row r="85117" spans="1:2" x14ac:dyDescent="0.25">
      <c r="A85117" t="s">
        <v>85118</v>
      </c>
      <c r="B85117" t="e">
        <f>VLOOKUP(A85117,Visited!A:B,2,FALSE)</f>
        <v>#N/A</v>
      </c>
    </row>
    <row r="85118" spans="1:2" x14ac:dyDescent="0.25">
      <c r="A85118" t="s">
        <v>85119</v>
      </c>
      <c r="B85118" t="e">
        <f>VLOOKUP(A85118,Visited!A:B,2,FALSE)</f>
        <v>#N/A</v>
      </c>
    </row>
    <row r="85119" spans="1:2" x14ac:dyDescent="0.25">
      <c r="A85119" t="s">
        <v>85120</v>
      </c>
      <c r="B85119" t="e">
        <f>VLOOKUP(A85119,Visited!A:B,2,FALSE)</f>
        <v>#N/A</v>
      </c>
    </row>
    <row r="85120" spans="1:2" x14ac:dyDescent="0.25">
      <c r="A85120" t="s">
        <v>85121</v>
      </c>
      <c r="B85120" t="e">
        <f>VLOOKUP(A85120,Visited!A:B,2,FALSE)</f>
        <v>#N/A</v>
      </c>
    </row>
    <row r="85121" spans="1:2" x14ac:dyDescent="0.25">
      <c r="A85121" t="s">
        <v>85122</v>
      </c>
      <c r="B85121" t="e">
        <f>VLOOKUP(A85121,Visited!A:B,2,FALSE)</f>
        <v>#N/A</v>
      </c>
    </row>
    <row r="85122" spans="1:2" x14ac:dyDescent="0.25">
      <c r="A85122" t="s">
        <v>85123</v>
      </c>
      <c r="B85122" t="e">
        <f>VLOOKUP(A85122,Visited!A:B,2,FALSE)</f>
        <v>#N/A</v>
      </c>
    </row>
    <row r="85123" spans="1:2" x14ac:dyDescent="0.25">
      <c r="A85123" t="s">
        <v>85124</v>
      </c>
      <c r="B85123" t="e">
        <f>VLOOKUP(A85123,Visited!A:B,2,FALSE)</f>
        <v>#N/A</v>
      </c>
    </row>
    <row r="85124" spans="1:2" x14ac:dyDescent="0.25">
      <c r="A85124" t="s">
        <v>85125</v>
      </c>
      <c r="B85124" t="e">
        <f>VLOOKUP(A85124,Visited!A:B,2,FALSE)</f>
        <v>#N/A</v>
      </c>
    </row>
    <row r="85125" spans="1:2" x14ac:dyDescent="0.25">
      <c r="A85125" t="s">
        <v>85126</v>
      </c>
      <c r="B85125" t="e">
        <f>VLOOKUP(A85125,Visited!A:B,2,FALSE)</f>
        <v>#N/A</v>
      </c>
    </row>
    <row r="85126" spans="1:2" x14ac:dyDescent="0.25">
      <c r="A85126" t="s">
        <v>85127</v>
      </c>
      <c r="B85126" t="e">
        <f>VLOOKUP(A85126,Visited!A:B,2,FALSE)</f>
        <v>#N/A</v>
      </c>
    </row>
    <row r="85127" spans="1:2" x14ac:dyDescent="0.25">
      <c r="A85127" t="s">
        <v>85128</v>
      </c>
      <c r="B85127" t="e">
        <f>VLOOKUP(A85127,Visited!A:B,2,FALSE)</f>
        <v>#N/A</v>
      </c>
    </row>
    <row r="85128" spans="1:2" x14ac:dyDescent="0.25">
      <c r="A85128" t="s">
        <v>85129</v>
      </c>
      <c r="B85128" t="e">
        <f>VLOOKUP(A85128,Visited!A:B,2,FALSE)</f>
        <v>#N/A</v>
      </c>
    </row>
    <row r="85129" spans="1:2" x14ac:dyDescent="0.25">
      <c r="A85129" t="s">
        <v>85130</v>
      </c>
      <c r="B85129" t="e">
        <f>VLOOKUP(A85129,Visited!A:B,2,FALSE)</f>
        <v>#N/A</v>
      </c>
    </row>
    <row r="85130" spans="1:2" x14ac:dyDescent="0.25">
      <c r="A85130" t="s">
        <v>85131</v>
      </c>
      <c r="B85130" t="e">
        <f>VLOOKUP(A85130,Visited!A:B,2,FALSE)</f>
        <v>#N/A</v>
      </c>
    </row>
    <row r="85131" spans="1:2" x14ac:dyDescent="0.25">
      <c r="A85131" t="s">
        <v>85132</v>
      </c>
      <c r="B85131" t="e">
        <f>VLOOKUP(A85131,Visited!A:B,2,FALSE)</f>
        <v>#N/A</v>
      </c>
    </row>
    <row r="85132" spans="1:2" x14ac:dyDescent="0.25">
      <c r="A85132" t="s">
        <v>85133</v>
      </c>
      <c r="B85132" t="e">
        <f>VLOOKUP(A85132,Visited!A:B,2,FALSE)</f>
        <v>#N/A</v>
      </c>
    </row>
    <row r="85133" spans="1:2" x14ac:dyDescent="0.25">
      <c r="A85133" t="s">
        <v>85134</v>
      </c>
      <c r="B85133" t="e">
        <f>VLOOKUP(A85133,Visited!A:B,2,FALSE)</f>
        <v>#N/A</v>
      </c>
    </row>
    <row r="85134" spans="1:2" x14ac:dyDescent="0.25">
      <c r="A85134" t="s">
        <v>85135</v>
      </c>
      <c r="B85134" t="e">
        <f>VLOOKUP(A85134,Visited!A:B,2,FALSE)</f>
        <v>#N/A</v>
      </c>
    </row>
    <row r="85135" spans="1:2" x14ac:dyDescent="0.25">
      <c r="A85135" t="s">
        <v>85136</v>
      </c>
      <c r="B85135" t="e">
        <f>VLOOKUP(A85135,Visited!A:B,2,FALSE)</f>
        <v>#N/A</v>
      </c>
    </row>
    <row r="85136" spans="1:2" x14ac:dyDescent="0.25">
      <c r="A85136" t="s">
        <v>85137</v>
      </c>
      <c r="B85136" t="e">
        <f>VLOOKUP(A85136,Visited!A:B,2,FALSE)</f>
        <v>#N/A</v>
      </c>
    </row>
    <row r="85137" spans="1:2" x14ac:dyDescent="0.25">
      <c r="A85137" t="s">
        <v>85138</v>
      </c>
      <c r="B85137" t="e">
        <f>VLOOKUP(A85137,Visited!A:B,2,FALSE)</f>
        <v>#N/A</v>
      </c>
    </row>
    <row r="85138" spans="1:2" x14ac:dyDescent="0.25">
      <c r="A85138" t="s">
        <v>85139</v>
      </c>
      <c r="B85138" t="e">
        <f>VLOOKUP(A85138,Visited!A:B,2,FALSE)</f>
        <v>#N/A</v>
      </c>
    </row>
    <row r="85139" spans="1:2" x14ac:dyDescent="0.25">
      <c r="A85139" t="s">
        <v>85140</v>
      </c>
      <c r="B85139" t="e">
        <f>VLOOKUP(A85139,Visited!A:B,2,FALSE)</f>
        <v>#N/A</v>
      </c>
    </row>
    <row r="85140" spans="1:2" x14ac:dyDescent="0.25">
      <c r="A85140" t="s">
        <v>85141</v>
      </c>
      <c r="B85140" t="e">
        <f>VLOOKUP(A85140,Visited!A:B,2,FALSE)</f>
        <v>#N/A</v>
      </c>
    </row>
    <row r="85141" spans="1:2" x14ac:dyDescent="0.25">
      <c r="A85141" t="s">
        <v>85142</v>
      </c>
      <c r="B85141" t="e">
        <f>VLOOKUP(A85141,Visited!A:B,2,FALSE)</f>
        <v>#N/A</v>
      </c>
    </row>
    <row r="85142" spans="1:2" x14ac:dyDescent="0.25">
      <c r="A85142" t="s">
        <v>85143</v>
      </c>
      <c r="B85142" t="e">
        <f>VLOOKUP(A85142,Visited!A:B,2,FALSE)</f>
        <v>#N/A</v>
      </c>
    </row>
    <row r="85143" spans="1:2" x14ac:dyDescent="0.25">
      <c r="A85143" t="s">
        <v>85144</v>
      </c>
      <c r="B85143" t="e">
        <f>VLOOKUP(A85143,Visited!A:B,2,FALSE)</f>
        <v>#N/A</v>
      </c>
    </row>
    <row r="85144" spans="1:2" x14ac:dyDescent="0.25">
      <c r="A85144" t="s">
        <v>85145</v>
      </c>
      <c r="B85144" t="e">
        <f>VLOOKUP(A85144,Visited!A:B,2,FALSE)</f>
        <v>#N/A</v>
      </c>
    </row>
    <row r="85145" spans="1:2" x14ac:dyDescent="0.25">
      <c r="A85145" t="s">
        <v>85146</v>
      </c>
      <c r="B85145" t="e">
        <f>VLOOKUP(A85145,Visited!A:B,2,FALSE)</f>
        <v>#N/A</v>
      </c>
    </row>
    <row r="85146" spans="1:2" x14ac:dyDescent="0.25">
      <c r="A85146" t="s">
        <v>85147</v>
      </c>
      <c r="B85146" t="e">
        <f>VLOOKUP(A85146,Visited!A:B,2,FALSE)</f>
        <v>#N/A</v>
      </c>
    </row>
    <row r="85147" spans="1:2" x14ac:dyDescent="0.25">
      <c r="A85147" t="s">
        <v>85148</v>
      </c>
      <c r="B85147" t="e">
        <f>VLOOKUP(A85147,Visited!A:B,2,FALSE)</f>
        <v>#N/A</v>
      </c>
    </row>
    <row r="85148" spans="1:2" x14ac:dyDescent="0.25">
      <c r="A85148" t="s">
        <v>85149</v>
      </c>
      <c r="B85148" t="e">
        <f>VLOOKUP(A85148,Visited!A:B,2,FALSE)</f>
        <v>#N/A</v>
      </c>
    </row>
    <row r="85149" spans="1:2" x14ac:dyDescent="0.25">
      <c r="A85149" t="s">
        <v>85150</v>
      </c>
      <c r="B85149" t="e">
        <f>VLOOKUP(A85149,Visited!A:B,2,FALSE)</f>
        <v>#N/A</v>
      </c>
    </row>
    <row r="85150" spans="1:2" x14ac:dyDescent="0.25">
      <c r="A85150" t="s">
        <v>85151</v>
      </c>
      <c r="B85150" t="e">
        <f>VLOOKUP(A85150,Visited!A:B,2,FALSE)</f>
        <v>#N/A</v>
      </c>
    </row>
    <row r="85151" spans="1:2" x14ac:dyDescent="0.25">
      <c r="A85151" t="s">
        <v>85152</v>
      </c>
      <c r="B85151" t="e">
        <f>VLOOKUP(A85151,Visited!A:B,2,FALSE)</f>
        <v>#N/A</v>
      </c>
    </row>
    <row r="85152" spans="1:2" x14ac:dyDescent="0.25">
      <c r="A85152" t="s">
        <v>85153</v>
      </c>
      <c r="B85152" t="e">
        <f>VLOOKUP(A85152,Visited!A:B,2,FALSE)</f>
        <v>#N/A</v>
      </c>
    </row>
    <row r="85153" spans="1:2" x14ac:dyDescent="0.25">
      <c r="A85153" t="s">
        <v>85154</v>
      </c>
      <c r="B85153" t="e">
        <f>VLOOKUP(A85153,Visited!A:B,2,FALSE)</f>
        <v>#N/A</v>
      </c>
    </row>
    <row r="85154" spans="1:2" x14ac:dyDescent="0.25">
      <c r="A85154" t="s">
        <v>85155</v>
      </c>
      <c r="B85154" t="e">
        <f>VLOOKUP(A85154,Visited!A:B,2,FALSE)</f>
        <v>#N/A</v>
      </c>
    </row>
    <row r="85155" spans="1:2" x14ac:dyDescent="0.25">
      <c r="A85155" t="s">
        <v>85156</v>
      </c>
      <c r="B85155" t="e">
        <f>VLOOKUP(A85155,Visited!A:B,2,FALSE)</f>
        <v>#N/A</v>
      </c>
    </row>
    <row r="85156" spans="1:2" x14ac:dyDescent="0.25">
      <c r="A85156" t="s">
        <v>85157</v>
      </c>
      <c r="B85156" t="e">
        <f>VLOOKUP(A85156,Visited!A:B,2,FALSE)</f>
        <v>#N/A</v>
      </c>
    </row>
    <row r="85157" spans="1:2" x14ac:dyDescent="0.25">
      <c r="A85157" t="s">
        <v>85158</v>
      </c>
      <c r="B85157" t="e">
        <f>VLOOKUP(A85157,Visited!A:B,2,FALSE)</f>
        <v>#N/A</v>
      </c>
    </row>
    <row r="85158" spans="1:2" x14ac:dyDescent="0.25">
      <c r="A85158" t="s">
        <v>85159</v>
      </c>
      <c r="B85158" t="e">
        <f>VLOOKUP(A85158,Visited!A:B,2,FALSE)</f>
        <v>#N/A</v>
      </c>
    </row>
    <row r="85159" spans="1:2" x14ac:dyDescent="0.25">
      <c r="A85159" t="s">
        <v>85160</v>
      </c>
      <c r="B85159" t="e">
        <f>VLOOKUP(A85159,Visited!A:B,2,FALSE)</f>
        <v>#N/A</v>
      </c>
    </row>
    <row r="85160" spans="1:2" x14ac:dyDescent="0.25">
      <c r="A85160" t="s">
        <v>85161</v>
      </c>
      <c r="B85160" t="e">
        <f>VLOOKUP(A85160,Visited!A:B,2,FALSE)</f>
        <v>#N/A</v>
      </c>
    </row>
    <row r="85161" spans="1:2" x14ac:dyDescent="0.25">
      <c r="A85161" t="s">
        <v>85162</v>
      </c>
      <c r="B85161" t="e">
        <f>VLOOKUP(A85161,Visited!A:B,2,FALSE)</f>
        <v>#N/A</v>
      </c>
    </row>
    <row r="85162" spans="1:2" x14ac:dyDescent="0.25">
      <c r="A85162" t="s">
        <v>85163</v>
      </c>
      <c r="B85162" t="e">
        <f>VLOOKUP(A85162,Visited!A:B,2,FALSE)</f>
        <v>#N/A</v>
      </c>
    </row>
    <row r="85163" spans="1:2" x14ac:dyDescent="0.25">
      <c r="A85163" t="s">
        <v>85164</v>
      </c>
      <c r="B85163" t="e">
        <f>VLOOKUP(A85163,Visited!A:B,2,FALSE)</f>
        <v>#N/A</v>
      </c>
    </row>
    <row r="85164" spans="1:2" x14ac:dyDescent="0.25">
      <c r="A85164" t="s">
        <v>85165</v>
      </c>
      <c r="B85164" t="e">
        <f>VLOOKUP(A85164,Visited!A:B,2,FALSE)</f>
        <v>#N/A</v>
      </c>
    </row>
    <row r="85165" spans="1:2" x14ac:dyDescent="0.25">
      <c r="A85165" t="s">
        <v>85166</v>
      </c>
      <c r="B85165" t="e">
        <f>VLOOKUP(A85165,Visited!A:B,2,FALSE)</f>
        <v>#N/A</v>
      </c>
    </row>
    <row r="85166" spans="1:2" x14ac:dyDescent="0.25">
      <c r="A85166" t="s">
        <v>85167</v>
      </c>
      <c r="B85166" t="e">
        <f>VLOOKUP(A85166,Visited!A:B,2,FALSE)</f>
        <v>#N/A</v>
      </c>
    </row>
    <row r="85167" spans="1:2" x14ac:dyDescent="0.25">
      <c r="A85167" t="s">
        <v>85168</v>
      </c>
      <c r="B85167" t="e">
        <f>VLOOKUP(A85167,Visited!A:B,2,FALSE)</f>
        <v>#N/A</v>
      </c>
    </row>
    <row r="85168" spans="1:2" x14ac:dyDescent="0.25">
      <c r="A85168" t="s">
        <v>85169</v>
      </c>
      <c r="B85168" t="e">
        <f>VLOOKUP(A85168,Visited!A:B,2,FALSE)</f>
        <v>#N/A</v>
      </c>
    </row>
    <row r="85169" spans="1:2" x14ac:dyDescent="0.25">
      <c r="A85169" t="s">
        <v>85170</v>
      </c>
      <c r="B85169" t="e">
        <f>VLOOKUP(A85169,Visited!A:B,2,FALSE)</f>
        <v>#N/A</v>
      </c>
    </row>
    <row r="85170" spans="1:2" x14ac:dyDescent="0.25">
      <c r="A85170" t="s">
        <v>85171</v>
      </c>
      <c r="B85170" t="e">
        <f>VLOOKUP(A85170,Visited!A:B,2,FALSE)</f>
        <v>#N/A</v>
      </c>
    </row>
    <row r="85171" spans="1:2" x14ac:dyDescent="0.25">
      <c r="A85171" t="s">
        <v>85172</v>
      </c>
      <c r="B85171" t="e">
        <f>VLOOKUP(A85171,Visited!A:B,2,FALSE)</f>
        <v>#N/A</v>
      </c>
    </row>
    <row r="85172" spans="1:2" x14ac:dyDescent="0.25">
      <c r="A85172" t="s">
        <v>85173</v>
      </c>
      <c r="B85172" t="e">
        <f>VLOOKUP(A85172,Visited!A:B,2,FALSE)</f>
        <v>#N/A</v>
      </c>
    </row>
    <row r="85173" spans="1:2" x14ac:dyDescent="0.25">
      <c r="A85173" t="s">
        <v>85174</v>
      </c>
      <c r="B85173" t="e">
        <f>VLOOKUP(A85173,Visited!A:B,2,FALSE)</f>
        <v>#N/A</v>
      </c>
    </row>
    <row r="85174" spans="1:2" x14ac:dyDescent="0.25">
      <c r="A85174" t="s">
        <v>85175</v>
      </c>
      <c r="B85174" t="e">
        <f>VLOOKUP(A85174,Visited!A:B,2,FALSE)</f>
        <v>#N/A</v>
      </c>
    </row>
    <row r="85175" spans="1:2" x14ac:dyDescent="0.25">
      <c r="A85175" t="s">
        <v>85176</v>
      </c>
      <c r="B85175" t="e">
        <f>VLOOKUP(A85175,Visited!A:B,2,FALSE)</f>
        <v>#N/A</v>
      </c>
    </row>
    <row r="85176" spans="1:2" x14ac:dyDescent="0.25">
      <c r="A85176" t="s">
        <v>85177</v>
      </c>
      <c r="B85176" t="e">
        <f>VLOOKUP(A85176,Visited!A:B,2,FALSE)</f>
        <v>#N/A</v>
      </c>
    </row>
    <row r="85177" spans="1:2" x14ac:dyDescent="0.25">
      <c r="A85177" t="s">
        <v>85178</v>
      </c>
      <c r="B85177" t="e">
        <f>VLOOKUP(A85177,Visited!A:B,2,FALSE)</f>
        <v>#N/A</v>
      </c>
    </row>
    <row r="85178" spans="1:2" x14ac:dyDescent="0.25">
      <c r="A85178" t="s">
        <v>85179</v>
      </c>
      <c r="B85178" t="e">
        <f>VLOOKUP(A85178,Visited!A:B,2,FALSE)</f>
        <v>#N/A</v>
      </c>
    </row>
    <row r="85179" spans="1:2" x14ac:dyDescent="0.25">
      <c r="A85179" t="s">
        <v>85180</v>
      </c>
      <c r="B85179" t="e">
        <f>VLOOKUP(A85179,Visited!A:B,2,FALSE)</f>
        <v>#N/A</v>
      </c>
    </row>
    <row r="85180" spans="1:2" x14ac:dyDescent="0.25">
      <c r="A85180" t="s">
        <v>85181</v>
      </c>
      <c r="B85180" t="e">
        <f>VLOOKUP(A85180,Visited!A:B,2,FALSE)</f>
        <v>#N/A</v>
      </c>
    </row>
    <row r="85181" spans="1:2" x14ac:dyDescent="0.25">
      <c r="A85181" t="s">
        <v>85182</v>
      </c>
      <c r="B85181" t="e">
        <f>VLOOKUP(A85181,Visited!A:B,2,FALSE)</f>
        <v>#N/A</v>
      </c>
    </row>
    <row r="85182" spans="1:2" x14ac:dyDescent="0.25">
      <c r="A85182" t="s">
        <v>85183</v>
      </c>
      <c r="B85182" t="e">
        <f>VLOOKUP(A85182,Visited!A:B,2,FALSE)</f>
        <v>#N/A</v>
      </c>
    </row>
    <row r="85183" spans="1:2" x14ac:dyDescent="0.25">
      <c r="A85183" t="s">
        <v>85184</v>
      </c>
      <c r="B85183" t="e">
        <f>VLOOKUP(A85183,Visited!A:B,2,FALSE)</f>
        <v>#N/A</v>
      </c>
    </row>
    <row r="85184" spans="1:2" x14ac:dyDescent="0.25">
      <c r="A85184" t="s">
        <v>85185</v>
      </c>
      <c r="B85184" t="e">
        <f>VLOOKUP(A85184,Visited!A:B,2,FALSE)</f>
        <v>#N/A</v>
      </c>
    </row>
    <row r="85185" spans="1:2" x14ac:dyDescent="0.25">
      <c r="A85185" t="s">
        <v>85186</v>
      </c>
      <c r="B85185" t="e">
        <f>VLOOKUP(A85185,Visited!A:B,2,FALSE)</f>
        <v>#N/A</v>
      </c>
    </row>
    <row r="85186" spans="1:2" x14ac:dyDescent="0.25">
      <c r="A85186" t="s">
        <v>85187</v>
      </c>
      <c r="B85186" t="e">
        <f>VLOOKUP(A85186,Visited!A:B,2,FALSE)</f>
        <v>#N/A</v>
      </c>
    </row>
    <row r="85187" spans="1:2" x14ac:dyDescent="0.25">
      <c r="A85187" t="s">
        <v>85188</v>
      </c>
      <c r="B85187" t="e">
        <f>VLOOKUP(A85187,Visited!A:B,2,FALSE)</f>
        <v>#N/A</v>
      </c>
    </row>
    <row r="85188" spans="1:2" x14ac:dyDescent="0.25">
      <c r="A85188" t="s">
        <v>85189</v>
      </c>
      <c r="B85188" t="e">
        <f>VLOOKUP(A85188,Visited!A:B,2,FALSE)</f>
        <v>#N/A</v>
      </c>
    </row>
    <row r="85189" spans="1:2" x14ac:dyDescent="0.25">
      <c r="A85189" t="s">
        <v>85190</v>
      </c>
      <c r="B85189" t="e">
        <f>VLOOKUP(A85189,Visited!A:B,2,FALSE)</f>
        <v>#N/A</v>
      </c>
    </row>
    <row r="85190" spans="1:2" x14ac:dyDescent="0.25">
      <c r="A85190" t="s">
        <v>85191</v>
      </c>
      <c r="B85190" t="e">
        <f>VLOOKUP(A85190,Visited!A:B,2,FALSE)</f>
        <v>#N/A</v>
      </c>
    </row>
    <row r="85191" spans="1:2" x14ac:dyDescent="0.25">
      <c r="A85191" t="s">
        <v>85192</v>
      </c>
      <c r="B85191" t="e">
        <f>VLOOKUP(A85191,Visited!A:B,2,FALSE)</f>
        <v>#N/A</v>
      </c>
    </row>
    <row r="85192" spans="1:2" x14ac:dyDescent="0.25">
      <c r="A85192" t="s">
        <v>85193</v>
      </c>
      <c r="B85192" t="e">
        <f>VLOOKUP(A85192,Visited!A:B,2,FALSE)</f>
        <v>#N/A</v>
      </c>
    </row>
    <row r="85193" spans="1:2" x14ac:dyDescent="0.25">
      <c r="A85193" t="s">
        <v>85194</v>
      </c>
      <c r="B85193" t="e">
        <f>VLOOKUP(A85193,Visited!A:B,2,FALSE)</f>
        <v>#N/A</v>
      </c>
    </row>
    <row r="85194" spans="1:2" x14ac:dyDescent="0.25">
      <c r="A85194" t="s">
        <v>85195</v>
      </c>
      <c r="B85194" t="e">
        <f>VLOOKUP(A85194,Visited!A:B,2,FALSE)</f>
        <v>#N/A</v>
      </c>
    </row>
    <row r="85195" spans="1:2" x14ac:dyDescent="0.25">
      <c r="A85195" t="s">
        <v>85196</v>
      </c>
      <c r="B85195" t="e">
        <f>VLOOKUP(A85195,Visited!A:B,2,FALSE)</f>
        <v>#N/A</v>
      </c>
    </row>
    <row r="85196" spans="1:2" x14ac:dyDescent="0.25">
      <c r="A85196" t="s">
        <v>85197</v>
      </c>
      <c r="B85196" t="e">
        <f>VLOOKUP(A85196,Visited!A:B,2,FALSE)</f>
        <v>#N/A</v>
      </c>
    </row>
    <row r="85197" spans="1:2" x14ac:dyDescent="0.25">
      <c r="A85197" t="s">
        <v>85198</v>
      </c>
      <c r="B85197" t="e">
        <f>VLOOKUP(A85197,Visited!A:B,2,FALSE)</f>
        <v>#N/A</v>
      </c>
    </row>
    <row r="85198" spans="1:2" x14ac:dyDescent="0.25">
      <c r="A85198" t="s">
        <v>85199</v>
      </c>
      <c r="B85198" t="e">
        <f>VLOOKUP(A85198,Visited!A:B,2,FALSE)</f>
        <v>#N/A</v>
      </c>
    </row>
    <row r="85199" spans="1:2" x14ac:dyDescent="0.25">
      <c r="A85199" t="s">
        <v>85200</v>
      </c>
      <c r="B85199" t="e">
        <f>VLOOKUP(A85199,Visited!A:B,2,FALSE)</f>
        <v>#N/A</v>
      </c>
    </row>
    <row r="85200" spans="1:2" x14ac:dyDescent="0.25">
      <c r="A85200" t="s">
        <v>85201</v>
      </c>
      <c r="B85200" t="e">
        <f>VLOOKUP(A85200,Visited!A:B,2,FALSE)</f>
        <v>#N/A</v>
      </c>
    </row>
    <row r="85201" spans="1:2" x14ac:dyDescent="0.25">
      <c r="A85201" t="s">
        <v>85202</v>
      </c>
      <c r="B85201" t="e">
        <f>VLOOKUP(A85201,Visited!A:B,2,FALSE)</f>
        <v>#N/A</v>
      </c>
    </row>
    <row r="85202" spans="1:2" x14ac:dyDescent="0.25">
      <c r="A85202" t="s">
        <v>85203</v>
      </c>
      <c r="B85202" t="e">
        <f>VLOOKUP(A85202,Visited!A:B,2,FALSE)</f>
        <v>#N/A</v>
      </c>
    </row>
    <row r="85203" spans="1:2" x14ac:dyDescent="0.25">
      <c r="A85203" t="s">
        <v>85204</v>
      </c>
      <c r="B85203" t="e">
        <f>VLOOKUP(A85203,Visited!A:B,2,FALSE)</f>
        <v>#N/A</v>
      </c>
    </row>
    <row r="85204" spans="1:2" x14ac:dyDescent="0.25">
      <c r="A85204" t="s">
        <v>85205</v>
      </c>
      <c r="B85204" t="e">
        <f>VLOOKUP(A85204,Visited!A:B,2,FALSE)</f>
        <v>#N/A</v>
      </c>
    </row>
    <row r="85205" spans="1:2" x14ac:dyDescent="0.25">
      <c r="A85205" t="s">
        <v>85206</v>
      </c>
      <c r="B85205" t="e">
        <f>VLOOKUP(A85205,Visited!A:B,2,FALSE)</f>
        <v>#N/A</v>
      </c>
    </row>
    <row r="85206" spans="1:2" x14ac:dyDescent="0.25">
      <c r="A85206" t="s">
        <v>85207</v>
      </c>
      <c r="B85206" t="e">
        <f>VLOOKUP(A85206,Visited!A:B,2,FALSE)</f>
        <v>#N/A</v>
      </c>
    </row>
    <row r="85207" spans="1:2" x14ac:dyDescent="0.25">
      <c r="A85207" t="s">
        <v>85208</v>
      </c>
      <c r="B85207" t="e">
        <f>VLOOKUP(A85207,Visited!A:B,2,FALSE)</f>
        <v>#N/A</v>
      </c>
    </row>
    <row r="85208" spans="1:2" x14ac:dyDescent="0.25">
      <c r="A85208" t="s">
        <v>85209</v>
      </c>
      <c r="B85208" t="e">
        <f>VLOOKUP(A85208,Visited!A:B,2,FALSE)</f>
        <v>#N/A</v>
      </c>
    </row>
    <row r="85209" spans="1:2" x14ac:dyDescent="0.25">
      <c r="A85209" t="s">
        <v>85210</v>
      </c>
      <c r="B85209" t="e">
        <f>VLOOKUP(A85209,Visited!A:B,2,FALSE)</f>
        <v>#N/A</v>
      </c>
    </row>
    <row r="85210" spans="1:2" x14ac:dyDescent="0.25">
      <c r="A85210" t="s">
        <v>85211</v>
      </c>
      <c r="B85210" t="e">
        <f>VLOOKUP(A85210,Visited!A:B,2,FALSE)</f>
        <v>#N/A</v>
      </c>
    </row>
    <row r="85211" spans="1:2" x14ac:dyDescent="0.25">
      <c r="A85211" t="s">
        <v>85212</v>
      </c>
      <c r="B85211" t="e">
        <f>VLOOKUP(A85211,Visited!A:B,2,FALSE)</f>
        <v>#N/A</v>
      </c>
    </row>
    <row r="85212" spans="1:2" x14ac:dyDescent="0.25">
      <c r="A85212" t="s">
        <v>85213</v>
      </c>
      <c r="B85212" t="e">
        <f>VLOOKUP(A85212,Visited!A:B,2,FALSE)</f>
        <v>#N/A</v>
      </c>
    </row>
    <row r="85213" spans="1:2" x14ac:dyDescent="0.25">
      <c r="A85213" t="s">
        <v>85214</v>
      </c>
      <c r="B85213" t="e">
        <f>VLOOKUP(A85213,Visited!A:B,2,FALSE)</f>
        <v>#N/A</v>
      </c>
    </row>
    <row r="85214" spans="1:2" x14ac:dyDescent="0.25">
      <c r="A85214" t="s">
        <v>85215</v>
      </c>
      <c r="B85214" t="e">
        <f>VLOOKUP(A85214,Visited!A:B,2,FALSE)</f>
        <v>#N/A</v>
      </c>
    </row>
    <row r="85215" spans="1:2" x14ac:dyDescent="0.25">
      <c r="A85215" t="s">
        <v>85216</v>
      </c>
      <c r="B85215" t="e">
        <f>VLOOKUP(A85215,Visited!A:B,2,FALSE)</f>
        <v>#N/A</v>
      </c>
    </row>
    <row r="85216" spans="1:2" x14ac:dyDescent="0.25">
      <c r="A85216" t="s">
        <v>85217</v>
      </c>
      <c r="B85216" t="e">
        <f>VLOOKUP(A85216,Visited!A:B,2,FALSE)</f>
        <v>#N/A</v>
      </c>
    </row>
    <row r="85217" spans="1:2" x14ac:dyDescent="0.25">
      <c r="A85217" t="s">
        <v>85218</v>
      </c>
      <c r="B85217" t="e">
        <f>VLOOKUP(A85217,Visited!A:B,2,FALSE)</f>
        <v>#N/A</v>
      </c>
    </row>
    <row r="85218" spans="1:2" x14ac:dyDescent="0.25">
      <c r="A85218" t="s">
        <v>85219</v>
      </c>
      <c r="B85218" t="e">
        <f>VLOOKUP(A85218,Visited!A:B,2,FALSE)</f>
        <v>#N/A</v>
      </c>
    </row>
    <row r="85219" spans="1:2" x14ac:dyDescent="0.25">
      <c r="A85219" t="s">
        <v>85220</v>
      </c>
      <c r="B85219" t="e">
        <f>VLOOKUP(A85219,Visited!A:B,2,FALSE)</f>
        <v>#N/A</v>
      </c>
    </row>
    <row r="85220" spans="1:2" x14ac:dyDescent="0.25">
      <c r="A85220" t="s">
        <v>85221</v>
      </c>
      <c r="B85220" t="e">
        <f>VLOOKUP(A85220,Visited!A:B,2,FALSE)</f>
        <v>#N/A</v>
      </c>
    </row>
    <row r="85221" spans="1:2" x14ac:dyDescent="0.25">
      <c r="A85221" t="s">
        <v>85222</v>
      </c>
      <c r="B85221" t="e">
        <f>VLOOKUP(A85221,Visited!A:B,2,FALSE)</f>
        <v>#N/A</v>
      </c>
    </row>
    <row r="85222" spans="1:2" x14ac:dyDescent="0.25">
      <c r="A85222" t="s">
        <v>85223</v>
      </c>
      <c r="B85222" t="e">
        <f>VLOOKUP(A85222,Visited!A:B,2,FALSE)</f>
        <v>#N/A</v>
      </c>
    </row>
    <row r="85223" spans="1:2" x14ac:dyDescent="0.25">
      <c r="A85223" t="s">
        <v>85224</v>
      </c>
      <c r="B85223" t="e">
        <f>VLOOKUP(A85223,Visited!A:B,2,FALSE)</f>
        <v>#N/A</v>
      </c>
    </row>
    <row r="85224" spans="1:2" x14ac:dyDescent="0.25">
      <c r="A85224" t="s">
        <v>85225</v>
      </c>
      <c r="B85224" t="e">
        <f>VLOOKUP(A85224,Visited!A:B,2,FALSE)</f>
        <v>#N/A</v>
      </c>
    </row>
    <row r="85225" spans="1:2" x14ac:dyDescent="0.25">
      <c r="A85225" t="s">
        <v>85226</v>
      </c>
      <c r="B85225" t="e">
        <f>VLOOKUP(A85225,Visited!A:B,2,FALSE)</f>
        <v>#N/A</v>
      </c>
    </row>
    <row r="85226" spans="1:2" x14ac:dyDescent="0.25">
      <c r="A85226" t="s">
        <v>85227</v>
      </c>
      <c r="B85226" t="e">
        <f>VLOOKUP(A85226,Visited!A:B,2,FALSE)</f>
        <v>#N/A</v>
      </c>
    </row>
    <row r="85227" spans="1:2" x14ac:dyDescent="0.25">
      <c r="A85227" t="s">
        <v>85228</v>
      </c>
      <c r="B85227" t="e">
        <f>VLOOKUP(A85227,Visited!A:B,2,FALSE)</f>
        <v>#N/A</v>
      </c>
    </row>
    <row r="85228" spans="1:2" x14ac:dyDescent="0.25">
      <c r="A85228" t="s">
        <v>85229</v>
      </c>
      <c r="B85228" t="e">
        <f>VLOOKUP(A85228,Visited!A:B,2,FALSE)</f>
        <v>#N/A</v>
      </c>
    </row>
    <row r="85229" spans="1:2" x14ac:dyDescent="0.25">
      <c r="A85229" t="s">
        <v>85230</v>
      </c>
      <c r="B85229" t="e">
        <f>VLOOKUP(A85229,Visited!A:B,2,FALSE)</f>
        <v>#N/A</v>
      </c>
    </row>
    <row r="85230" spans="1:2" x14ac:dyDescent="0.25">
      <c r="A85230" t="s">
        <v>85231</v>
      </c>
      <c r="B85230" t="e">
        <f>VLOOKUP(A85230,Visited!A:B,2,FALSE)</f>
        <v>#N/A</v>
      </c>
    </row>
    <row r="85231" spans="1:2" x14ac:dyDescent="0.25">
      <c r="A85231" t="s">
        <v>85232</v>
      </c>
      <c r="B85231" t="e">
        <f>VLOOKUP(A85231,Visited!A:B,2,FALSE)</f>
        <v>#N/A</v>
      </c>
    </row>
    <row r="85232" spans="1:2" x14ac:dyDescent="0.25">
      <c r="A85232" t="s">
        <v>85233</v>
      </c>
      <c r="B85232" t="e">
        <f>VLOOKUP(A85232,Visited!A:B,2,FALSE)</f>
        <v>#N/A</v>
      </c>
    </row>
    <row r="85233" spans="1:2" x14ac:dyDescent="0.25">
      <c r="A85233" t="s">
        <v>85234</v>
      </c>
      <c r="B85233" t="e">
        <f>VLOOKUP(A85233,Visited!A:B,2,FALSE)</f>
        <v>#N/A</v>
      </c>
    </row>
    <row r="85234" spans="1:2" x14ac:dyDescent="0.25">
      <c r="A85234" t="s">
        <v>85235</v>
      </c>
      <c r="B85234" t="e">
        <f>VLOOKUP(A85234,Visited!A:B,2,FALSE)</f>
        <v>#N/A</v>
      </c>
    </row>
    <row r="85235" spans="1:2" x14ac:dyDescent="0.25">
      <c r="A85235" t="s">
        <v>85236</v>
      </c>
      <c r="B85235" t="e">
        <f>VLOOKUP(A85235,Visited!A:B,2,FALSE)</f>
        <v>#N/A</v>
      </c>
    </row>
    <row r="85236" spans="1:2" x14ac:dyDescent="0.25">
      <c r="A85236" t="s">
        <v>85237</v>
      </c>
      <c r="B85236" t="e">
        <f>VLOOKUP(A85236,Visited!A:B,2,FALSE)</f>
        <v>#N/A</v>
      </c>
    </row>
    <row r="85237" spans="1:2" x14ac:dyDescent="0.25">
      <c r="A85237" t="s">
        <v>85238</v>
      </c>
      <c r="B85237" t="e">
        <f>VLOOKUP(A85237,Visited!A:B,2,FALSE)</f>
        <v>#N/A</v>
      </c>
    </row>
    <row r="85238" spans="1:2" x14ac:dyDescent="0.25">
      <c r="A85238" t="s">
        <v>85239</v>
      </c>
      <c r="B85238" t="e">
        <f>VLOOKUP(A85238,Visited!A:B,2,FALSE)</f>
        <v>#N/A</v>
      </c>
    </row>
    <row r="85239" spans="1:2" x14ac:dyDescent="0.25">
      <c r="A85239" t="s">
        <v>85240</v>
      </c>
      <c r="B85239" t="e">
        <f>VLOOKUP(A85239,Visited!A:B,2,FALSE)</f>
        <v>#N/A</v>
      </c>
    </row>
    <row r="85240" spans="1:2" x14ac:dyDescent="0.25">
      <c r="A85240" t="s">
        <v>85241</v>
      </c>
      <c r="B85240" t="e">
        <f>VLOOKUP(A85240,Visited!A:B,2,FALSE)</f>
        <v>#N/A</v>
      </c>
    </row>
    <row r="85241" spans="1:2" x14ac:dyDescent="0.25">
      <c r="A85241" t="s">
        <v>85242</v>
      </c>
      <c r="B85241" t="e">
        <f>VLOOKUP(A85241,Visited!A:B,2,FALSE)</f>
        <v>#N/A</v>
      </c>
    </row>
    <row r="85242" spans="1:2" x14ac:dyDescent="0.25">
      <c r="A85242" t="s">
        <v>85243</v>
      </c>
      <c r="B85242" t="e">
        <f>VLOOKUP(A85242,Visited!A:B,2,FALSE)</f>
        <v>#N/A</v>
      </c>
    </row>
    <row r="85243" spans="1:2" x14ac:dyDescent="0.25">
      <c r="A85243" t="s">
        <v>85244</v>
      </c>
      <c r="B85243" t="e">
        <f>VLOOKUP(A85243,Visited!A:B,2,FALSE)</f>
        <v>#N/A</v>
      </c>
    </row>
    <row r="85244" spans="1:2" x14ac:dyDescent="0.25">
      <c r="A85244" t="s">
        <v>85245</v>
      </c>
      <c r="B85244" t="e">
        <f>VLOOKUP(A85244,Visited!A:B,2,FALSE)</f>
        <v>#N/A</v>
      </c>
    </row>
    <row r="85245" spans="1:2" x14ac:dyDescent="0.25">
      <c r="A85245" t="s">
        <v>85246</v>
      </c>
      <c r="B85245" t="e">
        <f>VLOOKUP(A85245,Visited!A:B,2,FALSE)</f>
        <v>#N/A</v>
      </c>
    </row>
    <row r="85246" spans="1:2" x14ac:dyDescent="0.25">
      <c r="A85246" t="s">
        <v>85247</v>
      </c>
      <c r="B85246" t="e">
        <f>VLOOKUP(A85246,Visited!A:B,2,FALSE)</f>
        <v>#N/A</v>
      </c>
    </row>
    <row r="85247" spans="1:2" x14ac:dyDescent="0.25">
      <c r="A85247" t="s">
        <v>85248</v>
      </c>
      <c r="B85247" t="e">
        <f>VLOOKUP(A85247,Visited!A:B,2,FALSE)</f>
        <v>#N/A</v>
      </c>
    </row>
    <row r="85248" spans="1:2" x14ac:dyDescent="0.25">
      <c r="A85248" t="s">
        <v>85249</v>
      </c>
      <c r="B85248" t="e">
        <f>VLOOKUP(A85248,Visited!A:B,2,FALSE)</f>
        <v>#N/A</v>
      </c>
    </row>
    <row r="85249" spans="1:2" x14ac:dyDescent="0.25">
      <c r="A85249" t="s">
        <v>85250</v>
      </c>
      <c r="B85249" t="e">
        <f>VLOOKUP(A85249,Visited!A:B,2,FALSE)</f>
        <v>#N/A</v>
      </c>
    </row>
    <row r="85250" spans="1:2" x14ac:dyDescent="0.25">
      <c r="A85250" t="s">
        <v>85251</v>
      </c>
      <c r="B85250" t="e">
        <f>VLOOKUP(A85250,Visited!A:B,2,FALSE)</f>
        <v>#N/A</v>
      </c>
    </row>
    <row r="85251" spans="1:2" x14ac:dyDescent="0.25">
      <c r="A85251" t="s">
        <v>85252</v>
      </c>
      <c r="B85251" t="e">
        <f>VLOOKUP(A85251,Visited!A:B,2,FALSE)</f>
        <v>#N/A</v>
      </c>
    </row>
    <row r="85252" spans="1:2" x14ac:dyDescent="0.25">
      <c r="A85252" t="s">
        <v>85253</v>
      </c>
      <c r="B85252" t="e">
        <f>VLOOKUP(A85252,Visited!A:B,2,FALSE)</f>
        <v>#N/A</v>
      </c>
    </row>
    <row r="85253" spans="1:2" x14ac:dyDescent="0.25">
      <c r="A85253" t="s">
        <v>85254</v>
      </c>
      <c r="B85253" t="e">
        <f>VLOOKUP(A85253,Visited!A:B,2,FALSE)</f>
        <v>#N/A</v>
      </c>
    </row>
    <row r="85254" spans="1:2" x14ac:dyDescent="0.25">
      <c r="A85254" t="s">
        <v>85255</v>
      </c>
      <c r="B85254" t="e">
        <f>VLOOKUP(A85254,Visited!A:B,2,FALSE)</f>
        <v>#N/A</v>
      </c>
    </row>
    <row r="85255" spans="1:2" x14ac:dyDescent="0.25">
      <c r="A85255" t="s">
        <v>85256</v>
      </c>
      <c r="B85255" t="e">
        <f>VLOOKUP(A85255,Visited!A:B,2,FALSE)</f>
        <v>#N/A</v>
      </c>
    </row>
    <row r="85256" spans="1:2" x14ac:dyDescent="0.25">
      <c r="A85256" t="s">
        <v>85257</v>
      </c>
      <c r="B85256" t="e">
        <f>VLOOKUP(A85256,Visited!A:B,2,FALSE)</f>
        <v>#N/A</v>
      </c>
    </row>
    <row r="85257" spans="1:2" x14ac:dyDescent="0.25">
      <c r="A85257" t="s">
        <v>85258</v>
      </c>
      <c r="B85257" t="e">
        <f>VLOOKUP(A85257,Visited!A:B,2,FALSE)</f>
        <v>#N/A</v>
      </c>
    </row>
    <row r="85258" spans="1:2" x14ac:dyDescent="0.25">
      <c r="A85258" t="s">
        <v>85259</v>
      </c>
      <c r="B85258" t="e">
        <f>VLOOKUP(A85258,Visited!A:B,2,FALSE)</f>
        <v>#N/A</v>
      </c>
    </row>
    <row r="85259" spans="1:2" x14ac:dyDescent="0.25">
      <c r="A85259" t="s">
        <v>85260</v>
      </c>
      <c r="B85259" t="e">
        <f>VLOOKUP(A85259,Visited!A:B,2,FALSE)</f>
        <v>#N/A</v>
      </c>
    </row>
    <row r="85260" spans="1:2" x14ac:dyDescent="0.25">
      <c r="A85260" t="s">
        <v>85261</v>
      </c>
      <c r="B85260" t="e">
        <f>VLOOKUP(A85260,Visited!A:B,2,FALSE)</f>
        <v>#N/A</v>
      </c>
    </row>
    <row r="85261" spans="1:2" x14ac:dyDescent="0.25">
      <c r="A85261" t="s">
        <v>85262</v>
      </c>
      <c r="B85261" t="e">
        <f>VLOOKUP(A85261,Visited!A:B,2,FALSE)</f>
        <v>#N/A</v>
      </c>
    </row>
    <row r="85262" spans="1:2" x14ac:dyDescent="0.25">
      <c r="A85262" t="s">
        <v>85263</v>
      </c>
      <c r="B85262" t="e">
        <f>VLOOKUP(A85262,Visited!A:B,2,FALSE)</f>
        <v>#N/A</v>
      </c>
    </row>
    <row r="85263" spans="1:2" x14ac:dyDescent="0.25">
      <c r="A85263" t="s">
        <v>85264</v>
      </c>
      <c r="B85263" t="e">
        <f>VLOOKUP(A85263,Visited!A:B,2,FALSE)</f>
        <v>#N/A</v>
      </c>
    </row>
    <row r="85264" spans="1:2" x14ac:dyDescent="0.25">
      <c r="A85264" t="s">
        <v>85265</v>
      </c>
      <c r="B85264" t="e">
        <f>VLOOKUP(A85264,Visited!A:B,2,FALSE)</f>
        <v>#N/A</v>
      </c>
    </row>
    <row r="85265" spans="1:2" x14ac:dyDescent="0.25">
      <c r="A85265" t="s">
        <v>85266</v>
      </c>
      <c r="B85265" t="e">
        <f>VLOOKUP(A85265,Visited!A:B,2,FALSE)</f>
        <v>#N/A</v>
      </c>
    </row>
    <row r="85266" spans="1:2" x14ac:dyDescent="0.25">
      <c r="A85266" t="s">
        <v>85267</v>
      </c>
      <c r="B85266" t="e">
        <f>VLOOKUP(A85266,Visited!A:B,2,FALSE)</f>
        <v>#N/A</v>
      </c>
    </row>
    <row r="85267" spans="1:2" x14ac:dyDescent="0.25">
      <c r="A85267" t="s">
        <v>85268</v>
      </c>
      <c r="B85267" t="e">
        <f>VLOOKUP(A85267,Visited!A:B,2,FALSE)</f>
        <v>#N/A</v>
      </c>
    </row>
    <row r="85268" spans="1:2" x14ac:dyDescent="0.25">
      <c r="A85268" t="s">
        <v>85269</v>
      </c>
      <c r="B85268" t="e">
        <f>VLOOKUP(A85268,Visited!A:B,2,FALSE)</f>
        <v>#N/A</v>
      </c>
    </row>
    <row r="85269" spans="1:2" x14ac:dyDescent="0.25">
      <c r="A85269" t="s">
        <v>85270</v>
      </c>
      <c r="B85269" t="e">
        <f>VLOOKUP(A85269,Visited!A:B,2,FALSE)</f>
        <v>#N/A</v>
      </c>
    </row>
    <row r="85270" spans="1:2" x14ac:dyDescent="0.25">
      <c r="A85270" t="s">
        <v>85271</v>
      </c>
      <c r="B85270" t="e">
        <f>VLOOKUP(A85270,Visited!A:B,2,FALSE)</f>
        <v>#N/A</v>
      </c>
    </row>
    <row r="85271" spans="1:2" x14ac:dyDescent="0.25">
      <c r="A85271" t="s">
        <v>85272</v>
      </c>
      <c r="B85271" t="e">
        <f>VLOOKUP(A85271,Visited!A:B,2,FALSE)</f>
        <v>#N/A</v>
      </c>
    </row>
    <row r="85272" spans="1:2" x14ac:dyDescent="0.25">
      <c r="A85272" t="s">
        <v>85273</v>
      </c>
      <c r="B85272" t="e">
        <f>VLOOKUP(A85272,Visited!A:B,2,FALSE)</f>
        <v>#N/A</v>
      </c>
    </row>
    <row r="85273" spans="1:2" x14ac:dyDescent="0.25">
      <c r="A85273" t="s">
        <v>85274</v>
      </c>
      <c r="B85273" t="e">
        <f>VLOOKUP(A85273,Visited!A:B,2,FALSE)</f>
        <v>#N/A</v>
      </c>
    </row>
    <row r="85274" spans="1:2" x14ac:dyDescent="0.25">
      <c r="A85274" t="s">
        <v>85275</v>
      </c>
      <c r="B85274" t="e">
        <f>VLOOKUP(A85274,Visited!A:B,2,FALSE)</f>
        <v>#N/A</v>
      </c>
    </row>
    <row r="85275" spans="1:2" x14ac:dyDescent="0.25">
      <c r="A85275" t="s">
        <v>85276</v>
      </c>
      <c r="B85275" t="e">
        <f>VLOOKUP(A85275,Visited!A:B,2,FALSE)</f>
        <v>#N/A</v>
      </c>
    </row>
    <row r="85276" spans="1:2" x14ac:dyDescent="0.25">
      <c r="A85276" t="s">
        <v>85277</v>
      </c>
      <c r="B85276" t="e">
        <f>VLOOKUP(A85276,Visited!A:B,2,FALSE)</f>
        <v>#N/A</v>
      </c>
    </row>
    <row r="85277" spans="1:2" x14ac:dyDescent="0.25">
      <c r="A85277" t="s">
        <v>85278</v>
      </c>
      <c r="B85277" t="e">
        <f>VLOOKUP(A85277,Visited!A:B,2,FALSE)</f>
        <v>#N/A</v>
      </c>
    </row>
    <row r="85278" spans="1:2" x14ac:dyDescent="0.25">
      <c r="A85278" t="s">
        <v>85279</v>
      </c>
      <c r="B85278" t="e">
        <f>VLOOKUP(A85278,Visited!A:B,2,FALSE)</f>
        <v>#N/A</v>
      </c>
    </row>
    <row r="85279" spans="1:2" x14ac:dyDescent="0.25">
      <c r="A85279" t="s">
        <v>85280</v>
      </c>
      <c r="B85279" t="e">
        <f>VLOOKUP(A85279,Visited!A:B,2,FALSE)</f>
        <v>#N/A</v>
      </c>
    </row>
    <row r="85280" spans="1:2" x14ac:dyDescent="0.25">
      <c r="A85280" t="s">
        <v>85281</v>
      </c>
      <c r="B85280" t="e">
        <f>VLOOKUP(A85280,Visited!A:B,2,FALSE)</f>
        <v>#N/A</v>
      </c>
    </row>
    <row r="85281" spans="1:2" x14ac:dyDescent="0.25">
      <c r="A85281" t="s">
        <v>85282</v>
      </c>
      <c r="B85281" t="e">
        <f>VLOOKUP(A85281,Visited!A:B,2,FALSE)</f>
        <v>#N/A</v>
      </c>
    </row>
    <row r="85282" spans="1:2" x14ac:dyDescent="0.25">
      <c r="A85282" t="s">
        <v>85283</v>
      </c>
      <c r="B85282" t="e">
        <f>VLOOKUP(A85282,Visited!A:B,2,FALSE)</f>
        <v>#N/A</v>
      </c>
    </row>
    <row r="85283" spans="1:2" x14ac:dyDescent="0.25">
      <c r="A85283" t="s">
        <v>85284</v>
      </c>
      <c r="B85283" t="e">
        <f>VLOOKUP(A85283,Visited!A:B,2,FALSE)</f>
        <v>#N/A</v>
      </c>
    </row>
    <row r="85284" spans="1:2" x14ac:dyDescent="0.25">
      <c r="A85284" t="s">
        <v>85285</v>
      </c>
      <c r="B85284" t="e">
        <f>VLOOKUP(A85284,Visited!A:B,2,FALSE)</f>
        <v>#N/A</v>
      </c>
    </row>
    <row r="85285" spans="1:2" x14ac:dyDescent="0.25">
      <c r="A85285" t="s">
        <v>85286</v>
      </c>
      <c r="B85285" t="e">
        <f>VLOOKUP(A85285,Visited!A:B,2,FALSE)</f>
        <v>#N/A</v>
      </c>
    </row>
    <row r="85286" spans="1:2" x14ac:dyDescent="0.25">
      <c r="A85286" t="s">
        <v>85287</v>
      </c>
      <c r="B85286" t="e">
        <f>VLOOKUP(A85286,Visited!A:B,2,FALSE)</f>
        <v>#N/A</v>
      </c>
    </row>
    <row r="85287" spans="1:2" x14ac:dyDescent="0.25">
      <c r="A85287" t="s">
        <v>85288</v>
      </c>
      <c r="B85287" t="e">
        <f>VLOOKUP(A85287,Visited!A:B,2,FALSE)</f>
        <v>#N/A</v>
      </c>
    </row>
    <row r="85288" spans="1:2" x14ac:dyDescent="0.25">
      <c r="A85288" t="s">
        <v>85289</v>
      </c>
      <c r="B85288" t="e">
        <f>VLOOKUP(A85288,Visited!A:B,2,FALSE)</f>
        <v>#N/A</v>
      </c>
    </row>
    <row r="85289" spans="1:2" x14ac:dyDescent="0.25">
      <c r="A85289" t="s">
        <v>85290</v>
      </c>
      <c r="B85289" t="e">
        <f>VLOOKUP(A85289,Visited!A:B,2,FALSE)</f>
        <v>#N/A</v>
      </c>
    </row>
    <row r="85290" spans="1:2" x14ac:dyDescent="0.25">
      <c r="A85290" t="s">
        <v>85291</v>
      </c>
      <c r="B85290" t="e">
        <f>VLOOKUP(A85290,Visited!A:B,2,FALSE)</f>
        <v>#N/A</v>
      </c>
    </row>
    <row r="85291" spans="1:2" x14ac:dyDescent="0.25">
      <c r="A85291" t="s">
        <v>85292</v>
      </c>
      <c r="B85291" t="e">
        <f>VLOOKUP(A85291,Visited!A:B,2,FALSE)</f>
        <v>#N/A</v>
      </c>
    </row>
    <row r="85292" spans="1:2" x14ac:dyDescent="0.25">
      <c r="A85292" t="s">
        <v>85293</v>
      </c>
      <c r="B85292" t="e">
        <f>VLOOKUP(A85292,Visited!A:B,2,FALSE)</f>
        <v>#N/A</v>
      </c>
    </row>
    <row r="85293" spans="1:2" x14ac:dyDescent="0.25">
      <c r="A85293" t="s">
        <v>85294</v>
      </c>
      <c r="B85293" t="e">
        <f>VLOOKUP(A85293,Visited!A:B,2,FALSE)</f>
        <v>#N/A</v>
      </c>
    </row>
    <row r="85294" spans="1:2" x14ac:dyDescent="0.25">
      <c r="A85294" t="s">
        <v>85295</v>
      </c>
      <c r="B85294" t="e">
        <f>VLOOKUP(A85294,Visited!A:B,2,FALSE)</f>
        <v>#N/A</v>
      </c>
    </row>
    <row r="85295" spans="1:2" x14ac:dyDescent="0.25">
      <c r="A85295" t="s">
        <v>85296</v>
      </c>
      <c r="B85295" t="e">
        <f>VLOOKUP(A85295,Visited!A:B,2,FALSE)</f>
        <v>#N/A</v>
      </c>
    </row>
    <row r="85296" spans="1:2" x14ac:dyDescent="0.25">
      <c r="A85296" t="s">
        <v>85297</v>
      </c>
      <c r="B85296" t="e">
        <f>VLOOKUP(A85296,Visited!A:B,2,FALSE)</f>
        <v>#N/A</v>
      </c>
    </row>
    <row r="85297" spans="1:2" x14ac:dyDescent="0.25">
      <c r="A85297" t="s">
        <v>85298</v>
      </c>
      <c r="B85297" t="e">
        <f>VLOOKUP(A85297,Visited!A:B,2,FALSE)</f>
        <v>#N/A</v>
      </c>
    </row>
    <row r="85298" spans="1:2" x14ac:dyDescent="0.25">
      <c r="A85298" t="s">
        <v>85299</v>
      </c>
      <c r="B85298" t="e">
        <f>VLOOKUP(A85298,Visited!A:B,2,FALSE)</f>
        <v>#N/A</v>
      </c>
    </row>
    <row r="85299" spans="1:2" x14ac:dyDescent="0.25">
      <c r="A85299" t="s">
        <v>85300</v>
      </c>
      <c r="B85299" t="e">
        <f>VLOOKUP(A85299,Visited!A:B,2,FALSE)</f>
        <v>#N/A</v>
      </c>
    </row>
    <row r="85300" spans="1:2" x14ac:dyDescent="0.25">
      <c r="A85300" t="s">
        <v>85301</v>
      </c>
      <c r="B85300" t="e">
        <f>VLOOKUP(A85300,Visited!A:B,2,FALSE)</f>
        <v>#N/A</v>
      </c>
    </row>
    <row r="85301" spans="1:2" x14ac:dyDescent="0.25">
      <c r="A85301" t="s">
        <v>85302</v>
      </c>
      <c r="B85301" t="e">
        <f>VLOOKUP(A85301,Visited!A:B,2,FALSE)</f>
        <v>#N/A</v>
      </c>
    </row>
    <row r="85302" spans="1:2" x14ac:dyDescent="0.25">
      <c r="A85302" t="s">
        <v>85303</v>
      </c>
      <c r="B85302" t="e">
        <f>VLOOKUP(A85302,Visited!A:B,2,FALSE)</f>
        <v>#N/A</v>
      </c>
    </row>
    <row r="85303" spans="1:2" x14ac:dyDescent="0.25">
      <c r="A85303" t="s">
        <v>85304</v>
      </c>
      <c r="B85303" t="e">
        <f>VLOOKUP(A85303,Visited!A:B,2,FALSE)</f>
        <v>#N/A</v>
      </c>
    </row>
    <row r="85304" spans="1:2" x14ac:dyDescent="0.25">
      <c r="A85304" t="s">
        <v>85305</v>
      </c>
      <c r="B85304" t="e">
        <f>VLOOKUP(A85304,Visited!A:B,2,FALSE)</f>
        <v>#N/A</v>
      </c>
    </row>
    <row r="85305" spans="1:2" x14ac:dyDescent="0.25">
      <c r="A85305" t="s">
        <v>85306</v>
      </c>
      <c r="B85305" t="e">
        <f>VLOOKUP(A85305,Visited!A:B,2,FALSE)</f>
        <v>#N/A</v>
      </c>
    </row>
    <row r="85306" spans="1:2" x14ac:dyDescent="0.25">
      <c r="A85306" t="s">
        <v>85307</v>
      </c>
      <c r="B85306" t="e">
        <f>VLOOKUP(A85306,Visited!A:B,2,FALSE)</f>
        <v>#N/A</v>
      </c>
    </row>
    <row r="85307" spans="1:2" x14ac:dyDescent="0.25">
      <c r="A85307" t="s">
        <v>85308</v>
      </c>
      <c r="B85307" t="e">
        <f>VLOOKUP(A85307,Visited!A:B,2,FALSE)</f>
        <v>#N/A</v>
      </c>
    </row>
    <row r="85308" spans="1:2" x14ac:dyDescent="0.25">
      <c r="A85308" t="s">
        <v>85309</v>
      </c>
      <c r="B85308" t="e">
        <f>VLOOKUP(A85308,Visited!A:B,2,FALSE)</f>
        <v>#N/A</v>
      </c>
    </row>
    <row r="85309" spans="1:2" x14ac:dyDescent="0.25">
      <c r="A85309" t="s">
        <v>85310</v>
      </c>
      <c r="B85309" t="e">
        <f>VLOOKUP(A85309,Visited!A:B,2,FALSE)</f>
        <v>#N/A</v>
      </c>
    </row>
    <row r="85310" spans="1:2" x14ac:dyDescent="0.25">
      <c r="A85310" t="s">
        <v>85311</v>
      </c>
      <c r="B85310" t="e">
        <f>VLOOKUP(A85310,Visited!A:B,2,FALSE)</f>
        <v>#N/A</v>
      </c>
    </row>
    <row r="85311" spans="1:2" x14ac:dyDescent="0.25">
      <c r="A85311" t="s">
        <v>85312</v>
      </c>
      <c r="B85311" t="e">
        <f>VLOOKUP(A85311,Visited!A:B,2,FALSE)</f>
        <v>#N/A</v>
      </c>
    </row>
    <row r="85312" spans="1:2" x14ac:dyDescent="0.25">
      <c r="A85312" t="s">
        <v>85313</v>
      </c>
      <c r="B85312" t="e">
        <f>VLOOKUP(A85312,Visited!A:B,2,FALSE)</f>
        <v>#N/A</v>
      </c>
    </row>
    <row r="85313" spans="1:2" x14ac:dyDescent="0.25">
      <c r="A85313" t="s">
        <v>85314</v>
      </c>
      <c r="B85313" t="e">
        <f>VLOOKUP(A85313,Visited!A:B,2,FALSE)</f>
        <v>#N/A</v>
      </c>
    </row>
    <row r="85314" spans="1:2" x14ac:dyDescent="0.25">
      <c r="A85314" t="s">
        <v>85315</v>
      </c>
      <c r="B85314" t="e">
        <f>VLOOKUP(A85314,Visited!A:B,2,FALSE)</f>
        <v>#N/A</v>
      </c>
    </row>
    <row r="85315" spans="1:2" x14ac:dyDescent="0.25">
      <c r="A85315" t="s">
        <v>85316</v>
      </c>
      <c r="B85315" t="e">
        <f>VLOOKUP(A85315,Visited!A:B,2,FALSE)</f>
        <v>#N/A</v>
      </c>
    </row>
    <row r="85316" spans="1:2" x14ac:dyDescent="0.25">
      <c r="A85316" t="s">
        <v>85317</v>
      </c>
      <c r="B85316" t="e">
        <f>VLOOKUP(A85316,Visited!A:B,2,FALSE)</f>
        <v>#N/A</v>
      </c>
    </row>
    <row r="85317" spans="1:2" x14ac:dyDescent="0.25">
      <c r="A85317" t="s">
        <v>85318</v>
      </c>
      <c r="B85317" t="e">
        <f>VLOOKUP(A85317,Visited!A:B,2,FALSE)</f>
        <v>#N/A</v>
      </c>
    </row>
    <row r="85318" spans="1:2" x14ac:dyDescent="0.25">
      <c r="A85318" t="s">
        <v>85319</v>
      </c>
      <c r="B85318" t="e">
        <f>VLOOKUP(A85318,Visited!A:B,2,FALSE)</f>
        <v>#N/A</v>
      </c>
    </row>
    <row r="85319" spans="1:2" x14ac:dyDescent="0.25">
      <c r="A85319" t="s">
        <v>85320</v>
      </c>
      <c r="B85319" t="e">
        <f>VLOOKUP(A85319,Visited!A:B,2,FALSE)</f>
        <v>#N/A</v>
      </c>
    </row>
    <row r="85320" spans="1:2" x14ac:dyDescent="0.25">
      <c r="A85320" t="s">
        <v>85321</v>
      </c>
      <c r="B85320" t="e">
        <f>VLOOKUP(A85320,Visited!A:B,2,FALSE)</f>
        <v>#N/A</v>
      </c>
    </row>
    <row r="85321" spans="1:2" x14ac:dyDescent="0.25">
      <c r="A85321" t="s">
        <v>85322</v>
      </c>
      <c r="B85321" t="e">
        <f>VLOOKUP(A85321,Visited!A:B,2,FALSE)</f>
        <v>#N/A</v>
      </c>
    </row>
    <row r="85322" spans="1:2" x14ac:dyDescent="0.25">
      <c r="A85322" t="s">
        <v>85323</v>
      </c>
      <c r="B85322" t="e">
        <f>VLOOKUP(A85322,Visited!A:B,2,FALSE)</f>
        <v>#N/A</v>
      </c>
    </row>
    <row r="85323" spans="1:2" x14ac:dyDescent="0.25">
      <c r="A85323" t="s">
        <v>85324</v>
      </c>
      <c r="B85323" t="e">
        <f>VLOOKUP(A85323,Visited!A:B,2,FALSE)</f>
        <v>#N/A</v>
      </c>
    </row>
    <row r="85324" spans="1:2" x14ac:dyDescent="0.25">
      <c r="A85324" t="s">
        <v>85325</v>
      </c>
      <c r="B85324" t="e">
        <f>VLOOKUP(A85324,Visited!A:B,2,FALSE)</f>
        <v>#N/A</v>
      </c>
    </row>
    <row r="85325" spans="1:2" x14ac:dyDescent="0.25">
      <c r="A85325" t="s">
        <v>85326</v>
      </c>
      <c r="B85325" t="e">
        <f>VLOOKUP(A85325,Visited!A:B,2,FALSE)</f>
        <v>#N/A</v>
      </c>
    </row>
    <row r="85326" spans="1:2" x14ac:dyDescent="0.25">
      <c r="A85326" t="s">
        <v>85327</v>
      </c>
      <c r="B85326" t="e">
        <f>VLOOKUP(A85326,Visited!A:B,2,FALSE)</f>
        <v>#N/A</v>
      </c>
    </row>
    <row r="85327" spans="1:2" x14ac:dyDescent="0.25">
      <c r="A85327" t="s">
        <v>85328</v>
      </c>
      <c r="B85327" t="e">
        <f>VLOOKUP(A85327,Visited!A:B,2,FALSE)</f>
        <v>#N/A</v>
      </c>
    </row>
    <row r="85328" spans="1:2" x14ac:dyDescent="0.25">
      <c r="A85328" t="s">
        <v>85329</v>
      </c>
      <c r="B85328" t="e">
        <f>VLOOKUP(A85328,Visited!A:B,2,FALSE)</f>
        <v>#N/A</v>
      </c>
    </row>
    <row r="85329" spans="1:2" x14ac:dyDescent="0.25">
      <c r="A85329" t="s">
        <v>85330</v>
      </c>
      <c r="B85329" t="e">
        <f>VLOOKUP(A85329,Visited!A:B,2,FALSE)</f>
        <v>#N/A</v>
      </c>
    </row>
    <row r="85330" spans="1:2" x14ac:dyDescent="0.25">
      <c r="A85330" t="s">
        <v>85331</v>
      </c>
      <c r="B85330" t="e">
        <f>VLOOKUP(A85330,Visited!A:B,2,FALSE)</f>
        <v>#N/A</v>
      </c>
    </row>
    <row r="85331" spans="1:2" x14ac:dyDescent="0.25">
      <c r="A85331" t="s">
        <v>85332</v>
      </c>
      <c r="B85331" t="e">
        <f>VLOOKUP(A85331,Visited!A:B,2,FALSE)</f>
        <v>#N/A</v>
      </c>
    </row>
    <row r="85332" spans="1:2" x14ac:dyDescent="0.25">
      <c r="A85332" t="s">
        <v>85333</v>
      </c>
      <c r="B85332" t="e">
        <f>VLOOKUP(A85332,Visited!A:B,2,FALSE)</f>
        <v>#N/A</v>
      </c>
    </row>
    <row r="85333" spans="1:2" x14ac:dyDescent="0.25">
      <c r="A85333" t="s">
        <v>85334</v>
      </c>
      <c r="B85333" t="e">
        <f>VLOOKUP(A85333,Visited!A:B,2,FALSE)</f>
        <v>#N/A</v>
      </c>
    </row>
    <row r="85334" spans="1:2" x14ac:dyDescent="0.25">
      <c r="A85334" t="s">
        <v>85335</v>
      </c>
      <c r="B85334" t="e">
        <f>VLOOKUP(A85334,Visited!A:B,2,FALSE)</f>
        <v>#N/A</v>
      </c>
    </row>
    <row r="85335" spans="1:2" x14ac:dyDescent="0.25">
      <c r="A85335" t="s">
        <v>85336</v>
      </c>
      <c r="B85335" t="e">
        <f>VLOOKUP(A85335,Visited!A:B,2,FALSE)</f>
        <v>#N/A</v>
      </c>
    </row>
    <row r="85336" spans="1:2" x14ac:dyDescent="0.25">
      <c r="A85336" t="s">
        <v>85337</v>
      </c>
      <c r="B85336" t="e">
        <f>VLOOKUP(A85336,Visited!A:B,2,FALSE)</f>
        <v>#N/A</v>
      </c>
    </row>
    <row r="85337" spans="1:2" x14ac:dyDescent="0.25">
      <c r="A85337" t="s">
        <v>85338</v>
      </c>
      <c r="B85337" t="e">
        <f>VLOOKUP(A85337,Visited!A:B,2,FALSE)</f>
        <v>#N/A</v>
      </c>
    </row>
    <row r="85338" spans="1:2" x14ac:dyDescent="0.25">
      <c r="A85338" t="s">
        <v>85339</v>
      </c>
      <c r="B85338" t="e">
        <f>VLOOKUP(A85338,Visited!A:B,2,FALSE)</f>
        <v>#N/A</v>
      </c>
    </row>
    <row r="85339" spans="1:2" x14ac:dyDescent="0.25">
      <c r="A85339" t="s">
        <v>85340</v>
      </c>
      <c r="B85339" t="e">
        <f>VLOOKUP(A85339,Visited!A:B,2,FALSE)</f>
        <v>#N/A</v>
      </c>
    </row>
    <row r="85340" spans="1:2" x14ac:dyDescent="0.25">
      <c r="A85340" t="s">
        <v>85341</v>
      </c>
      <c r="B85340" t="e">
        <f>VLOOKUP(A85340,Visited!A:B,2,FALSE)</f>
        <v>#N/A</v>
      </c>
    </row>
    <row r="85341" spans="1:2" x14ac:dyDescent="0.25">
      <c r="A85341" t="s">
        <v>85342</v>
      </c>
      <c r="B85341" t="e">
        <f>VLOOKUP(A85341,Visited!A:B,2,FALSE)</f>
        <v>#N/A</v>
      </c>
    </row>
    <row r="85342" spans="1:2" x14ac:dyDescent="0.25">
      <c r="A85342" t="s">
        <v>85343</v>
      </c>
      <c r="B85342" t="e">
        <f>VLOOKUP(A85342,Visited!A:B,2,FALSE)</f>
        <v>#N/A</v>
      </c>
    </row>
    <row r="85343" spans="1:2" x14ac:dyDescent="0.25">
      <c r="A85343" t="s">
        <v>85344</v>
      </c>
      <c r="B85343" t="e">
        <f>VLOOKUP(A85343,Visited!A:B,2,FALSE)</f>
        <v>#N/A</v>
      </c>
    </row>
    <row r="85344" spans="1:2" x14ac:dyDescent="0.25">
      <c r="A85344" t="s">
        <v>85345</v>
      </c>
      <c r="B85344" t="e">
        <f>VLOOKUP(A85344,Visited!A:B,2,FALSE)</f>
        <v>#N/A</v>
      </c>
    </row>
    <row r="85345" spans="1:2" x14ac:dyDescent="0.25">
      <c r="A85345" t="s">
        <v>85346</v>
      </c>
      <c r="B85345" t="e">
        <f>VLOOKUP(A85345,Visited!A:B,2,FALSE)</f>
        <v>#N/A</v>
      </c>
    </row>
    <row r="85346" spans="1:2" x14ac:dyDescent="0.25">
      <c r="A85346" t="s">
        <v>85347</v>
      </c>
      <c r="B85346" t="e">
        <f>VLOOKUP(A85346,Visited!A:B,2,FALSE)</f>
        <v>#N/A</v>
      </c>
    </row>
    <row r="85347" spans="1:2" x14ac:dyDescent="0.25">
      <c r="A85347" t="s">
        <v>85348</v>
      </c>
      <c r="B85347" t="e">
        <f>VLOOKUP(A85347,Visited!A:B,2,FALSE)</f>
        <v>#N/A</v>
      </c>
    </row>
    <row r="85348" spans="1:2" x14ac:dyDescent="0.25">
      <c r="A85348" t="s">
        <v>85349</v>
      </c>
      <c r="B85348" t="e">
        <f>VLOOKUP(A85348,Visited!A:B,2,FALSE)</f>
        <v>#N/A</v>
      </c>
    </row>
    <row r="85349" spans="1:2" x14ac:dyDescent="0.25">
      <c r="A85349" t="s">
        <v>85350</v>
      </c>
      <c r="B85349" t="e">
        <f>VLOOKUP(A85349,Visited!A:B,2,FALSE)</f>
        <v>#N/A</v>
      </c>
    </row>
    <row r="85350" spans="1:2" x14ac:dyDescent="0.25">
      <c r="A85350" t="s">
        <v>85351</v>
      </c>
      <c r="B85350" t="e">
        <f>VLOOKUP(A85350,Visited!A:B,2,FALSE)</f>
        <v>#N/A</v>
      </c>
    </row>
    <row r="85351" spans="1:2" x14ac:dyDescent="0.25">
      <c r="A85351" t="s">
        <v>85352</v>
      </c>
      <c r="B85351" t="e">
        <f>VLOOKUP(A85351,Visited!A:B,2,FALSE)</f>
        <v>#N/A</v>
      </c>
    </row>
    <row r="85352" spans="1:2" x14ac:dyDescent="0.25">
      <c r="A85352" t="s">
        <v>85353</v>
      </c>
      <c r="B85352" t="e">
        <f>VLOOKUP(A85352,Visited!A:B,2,FALSE)</f>
        <v>#N/A</v>
      </c>
    </row>
    <row r="85353" spans="1:2" x14ac:dyDescent="0.25">
      <c r="A85353" t="s">
        <v>85354</v>
      </c>
      <c r="B85353" t="e">
        <f>VLOOKUP(A85353,Visited!A:B,2,FALSE)</f>
        <v>#N/A</v>
      </c>
    </row>
    <row r="85354" spans="1:2" x14ac:dyDescent="0.25">
      <c r="A85354" t="s">
        <v>85355</v>
      </c>
      <c r="B85354" t="e">
        <f>VLOOKUP(A85354,Visited!A:B,2,FALSE)</f>
        <v>#N/A</v>
      </c>
    </row>
    <row r="85355" spans="1:2" x14ac:dyDescent="0.25">
      <c r="A85355" t="s">
        <v>85356</v>
      </c>
      <c r="B85355" t="e">
        <f>VLOOKUP(A85355,Visited!A:B,2,FALSE)</f>
        <v>#N/A</v>
      </c>
    </row>
    <row r="85356" spans="1:2" x14ac:dyDescent="0.25">
      <c r="A85356" t="s">
        <v>85357</v>
      </c>
      <c r="B85356" t="e">
        <f>VLOOKUP(A85356,Visited!A:B,2,FALSE)</f>
        <v>#N/A</v>
      </c>
    </row>
    <row r="85357" spans="1:2" x14ac:dyDescent="0.25">
      <c r="A85357" t="s">
        <v>85358</v>
      </c>
      <c r="B85357" t="e">
        <f>VLOOKUP(A85357,Visited!A:B,2,FALSE)</f>
        <v>#N/A</v>
      </c>
    </row>
    <row r="85358" spans="1:2" x14ac:dyDescent="0.25">
      <c r="A85358" t="s">
        <v>85359</v>
      </c>
      <c r="B85358" t="e">
        <f>VLOOKUP(A85358,Visited!A:B,2,FALSE)</f>
        <v>#N/A</v>
      </c>
    </row>
    <row r="85359" spans="1:2" x14ac:dyDescent="0.25">
      <c r="A85359" t="s">
        <v>85360</v>
      </c>
      <c r="B85359" t="e">
        <f>VLOOKUP(A85359,Visited!A:B,2,FALSE)</f>
        <v>#N/A</v>
      </c>
    </row>
    <row r="85360" spans="1:2" x14ac:dyDescent="0.25">
      <c r="A85360" t="s">
        <v>85361</v>
      </c>
      <c r="B85360" t="e">
        <f>VLOOKUP(A85360,Visited!A:B,2,FALSE)</f>
        <v>#N/A</v>
      </c>
    </row>
    <row r="85361" spans="1:2" x14ac:dyDescent="0.25">
      <c r="A85361" t="s">
        <v>85362</v>
      </c>
      <c r="B85361" t="e">
        <f>VLOOKUP(A85361,Visited!A:B,2,FALSE)</f>
        <v>#N/A</v>
      </c>
    </row>
    <row r="85362" spans="1:2" x14ac:dyDescent="0.25">
      <c r="A85362" t="s">
        <v>85363</v>
      </c>
      <c r="B85362" t="e">
        <f>VLOOKUP(A85362,Visited!A:B,2,FALSE)</f>
        <v>#N/A</v>
      </c>
    </row>
    <row r="85363" spans="1:2" x14ac:dyDescent="0.25">
      <c r="A85363" t="s">
        <v>85364</v>
      </c>
      <c r="B85363" t="e">
        <f>VLOOKUP(A85363,Visited!A:B,2,FALSE)</f>
        <v>#N/A</v>
      </c>
    </row>
    <row r="85364" spans="1:2" x14ac:dyDescent="0.25">
      <c r="A85364" t="s">
        <v>85365</v>
      </c>
      <c r="B85364" t="e">
        <f>VLOOKUP(A85364,Visited!A:B,2,FALSE)</f>
        <v>#N/A</v>
      </c>
    </row>
    <row r="85365" spans="1:2" x14ac:dyDescent="0.25">
      <c r="A85365" t="s">
        <v>85366</v>
      </c>
      <c r="B85365" t="e">
        <f>VLOOKUP(A85365,Visited!A:B,2,FALSE)</f>
        <v>#N/A</v>
      </c>
    </row>
    <row r="85366" spans="1:2" x14ac:dyDescent="0.25">
      <c r="A85366" t="s">
        <v>85367</v>
      </c>
      <c r="B85366" t="e">
        <f>VLOOKUP(A85366,Visited!A:B,2,FALSE)</f>
        <v>#N/A</v>
      </c>
    </row>
    <row r="85367" spans="1:2" x14ac:dyDescent="0.25">
      <c r="A85367" t="s">
        <v>85368</v>
      </c>
      <c r="B85367" t="e">
        <f>VLOOKUP(A85367,Visited!A:B,2,FALSE)</f>
        <v>#N/A</v>
      </c>
    </row>
    <row r="85368" spans="1:2" x14ac:dyDescent="0.25">
      <c r="A85368" t="s">
        <v>85369</v>
      </c>
      <c r="B85368" t="e">
        <f>VLOOKUP(A85368,Visited!A:B,2,FALSE)</f>
        <v>#N/A</v>
      </c>
    </row>
    <row r="85369" spans="1:2" x14ac:dyDescent="0.25">
      <c r="A85369" t="s">
        <v>85370</v>
      </c>
      <c r="B85369" t="e">
        <f>VLOOKUP(A85369,Visited!A:B,2,FALSE)</f>
        <v>#N/A</v>
      </c>
    </row>
    <row r="85370" spans="1:2" x14ac:dyDescent="0.25">
      <c r="A85370" t="s">
        <v>85371</v>
      </c>
      <c r="B85370" t="e">
        <f>VLOOKUP(A85370,Visited!A:B,2,FALSE)</f>
        <v>#N/A</v>
      </c>
    </row>
    <row r="85371" spans="1:2" x14ac:dyDescent="0.25">
      <c r="A85371" t="s">
        <v>85372</v>
      </c>
      <c r="B85371" t="e">
        <f>VLOOKUP(A85371,Visited!A:B,2,FALSE)</f>
        <v>#N/A</v>
      </c>
    </row>
    <row r="85372" spans="1:2" x14ac:dyDescent="0.25">
      <c r="A85372" t="s">
        <v>85373</v>
      </c>
      <c r="B85372" t="e">
        <f>VLOOKUP(A85372,Visited!A:B,2,FALSE)</f>
        <v>#N/A</v>
      </c>
    </row>
    <row r="85373" spans="1:2" x14ac:dyDescent="0.25">
      <c r="A85373" t="s">
        <v>85374</v>
      </c>
      <c r="B85373" t="e">
        <f>VLOOKUP(A85373,Visited!A:B,2,FALSE)</f>
        <v>#N/A</v>
      </c>
    </row>
    <row r="85374" spans="1:2" x14ac:dyDescent="0.25">
      <c r="A85374" t="s">
        <v>85375</v>
      </c>
      <c r="B85374" t="e">
        <f>VLOOKUP(A85374,Visited!A:B,2,FALSE)</f>
        <v>#N/A</v>
      </c>
    </row>
    <row r="85375" spans="1:2" x14ac:dyDescent="0.25">
      <c r="A85375" t="s">
        <v>85376</v>
      </c>
      <c r="B85375" t="e">
        <f>VLOOKUP(A85375,Visited!A:B,2,FALSE)</f>
        <v>#N/A</v>
      </c>
    </row>
    <row r="85376" spans="1:2" x14ac:dyDescent="0.25">
      <c r="A85376" t="s">
        <v>85377</v>
      </c>
      <c r="B85376" t="e">
        <f>VLOOKUP(A85376,Visited!A:B,2,FALSE)</f>
        <v>#N/A</v>
      </c>
    </row>
    <row r="85377" spans="1:2" x14ac:dyDescent="0.25">
      <c r="A85377" t="s">
        <v>85378</v>
      </c>
      <c r="B85377" t="e">
        <f>VLOOKUP(A85377,Visited!A:B,2,FALSE)</f>
        <v>#N/A</v>
      </c>
    </row>
    <row r="85378" spans="1:2" x14ac:dyDescent="0.25">
      <c r="A85378" t="s">
        <v>85379</v>
      </c>
      <c r="B85378" t="e">
        <f>VLOOKUP(A85378,Visited!A:B,2,FALSE)</f>
        <v>#N/A</v>
      </c>
    </row>
    <row r="85379" spans="1:2" x14ac:dyDescent="0.25">
      <c r="A85379" t="s">
        <v>85380</v>
      </c>
      <c r="B85379" t="e">
        <f>VLOOKUP(A85379,Visited!A:B,2,FALSE)</f>
        <v>#N/A</v>
      </c>
    </row>
    <row r="85380" spans="1:2" x14ac:dyDescent="0.25">
      <c r="A85380" t="s">
        <v>85381</v>
      </c>
      <c r="B85380" t="e">
        <f>VLOOKUP(A85380,Visited!A:B,2,FALSE)</f>
        <v>#N/A</v>
      </c>
    </row>
    <row r="85381" spans="1:2" x14ac:dyDescent="0.25">
      <c r="A85381" t="s">
        <v>85382</v>
      </c>
      <c r="B85381" t="e">
        <f>VLOOKUP(A85381,Visited!A:B,2,FALSE)</f>
        <v>#N/A</v>
      </c>
    </row>
    <row r="85382" spans="1:2" x14ac:dyDescent="0.25">
      <c r="A85382" t="s">
        <v>85383</v>
      </c>
      <c r="B85382" t="e">
        <f>VLOOKUP(A85382,Visited!A:B,2,FALSE)</f>
        <v>#N/A</v>
      </c>
    </row>
    <row r="85383" spans="1:2" x14ac:dyDescent="0.25">
      <c r="A85383" t="s">
        <v>85384</v>
      </c>
      <c r="B85383" t="e">
        <f>VLOOKUP(A85383,Visited!A:B,2,FALSE)</f>
        <v>#N/A</v>
      </c>
    </row>
    <row r="85384" spans="1:2" x14ac:dyDescent="0.25">
      <c r="A85384" t="s">
        <v>85385</v>
      </c>
      <c r="B85384" t="e">
        <f>VLOOKUP(A85384,Visited!A:B,2,FALSE)</f>
        <v>#N/A</v>
      </c>
    </row>
    <row r="85385" spans="1:2" x14ac:dyDescent="0.25">
      <c r="A85385" t="s">
        <v>85386</v>
      </c>
      <c r="B85385" t="e">
        <f>VLOOKUP(A85385,Visited!A:B,2,FALSE)</f>
        <v>#N/A</v>
      </c>
    </row>
    <row r="85386" spans="1:2" x14ac:dyDescent="0.25">
      <c r="A85386" t="s">
        <v>85387</v>
      </c>
      <c r="B85386" t="e">
        <f>VLOOKUP(A85386,Visited!A:B,2,FALSE)</f>
        <v>#N/A</v>
      </c>
    </row>
    <row r="85387" spans="1:2" x14ac:dyDescent="0.25">
      <c r="A85387" t="s">
        <v>85388</v>
      </c>
      <c r="B85387" t="e">
        <f>VLOOKUP(A85387,Visited!A:B,2,FALSE)</f>
        <v>#N/A</v>
      </c>
    </row>
    <row r="85388" spans="1:2" x14ac:dyDescent="0.25">
      <c r="A85388" t="s">
        <v>85389</v>
      </c>
      <c r="B85388" t="e">
        <f>VLOOKUP(A85388,Visited!A:B,2,FALSE)</f>
        <v>#N/A</v>
      </c>
    </row>
    <row r="85389" spans="1:2" x14ac:dyDescent="0.25">
      <c r="A85389" t="s">
        <v>85390</v>
      </c>
      <c r="B85389" t="e">
        <f>VLOOKUP(A85389,Visited!A:B,2,FALSE)</f>
        <v>#N/A</v>
      </c>
    </row>
    <row r="85390" spans="1:2" x14ac:dyDescent="0.25">
      <c r="A85390" t="s">
        <v>85391</v>
      </c>
      <c r="B85390" t="e">
        <f>VLOOKUP(A85390,Visited!A:B,2,FALSE)</f>
        <v>#N/A</v>
      </c>
    </row>
    <row r="85391" spans="1:2" x14ac:dyDescent="0.25">
      <c r="A85391" t="s">
        <v>85392</v>
      </c>
      <c r="B85391" t="e">
        <f>VLOOKUP(A85391,Visited!A:B,2,FALSE)</f>
        <v>#N/A</v>
      </c>
    </row>
    <row r="85392" spans="1:2" x14ac:dyDescent="0.25">
      <c r="A85392" t="s">
        <v>85393</v>
      </c>
      <c r="B85392" t="e">
        <f>VLOOKUP(A85392,Visited!A:B,2,FALSE)</f>
        <v>#N/A</v>
      </c>
    </row>
    <row r="85393" spans="1:2" x14ac:dyDescent="0.25">
      <c r="A85393" t="s">
        <v>85394</v>
      </c>
      <c r="B85393" t="e">
        <f>VLOOKUP(A85393,Visited!A:B,2,FALSE)</f>
        <v>#N/A</v>
      </c>
    </row>
    <row r="85394" spans="1:2" x14ac:dyDescent="0.25">
      <c r="A85394" t="s">
        <v>85395</v>
      </c>
      <c r="B85394" t="e">
        <f>VLOOKUP(A85394,Visited!A:B,2,FALSE)</f>
        <v>#N/A</v>
      </c>
    </row>
    <row r="85395" spans="1:2" x14ac:dyDescent="0.25">
      <c r="A85395" t="s">
        <v>85396</v>
      </c>
      <c r="B85395" t="e">
        <f>VLOOKUP(A85395,Visited!A:B,2,FALSE)</f>
        <v>#N/A</v>
      </c>
    </row>
    <row r="85396" spans="1:2" x14ac:dyDescent="0.25">
      <c r="A85396" t="s">
        <v>85397</v>
      </c>
      <c r="B85396" t="e">
        <f>VLOOKUP(A85396,Visited!A:B,2,FALSE)</f>
        <v>#N/A</v>
      </c>
    </row>
    <row r="85397" spans="1:2" x14ac:dyDescent="0.25">
      <c r="A85397" t="s">
        <v>85398</v>
      </c>
      <c r="B85397" t="e">
        <f>VLOOKUP(A85397,Visited!A:B,2,FALSE)</f>
        <v>#N/A</v>
      </c>
    </row>
    <row r="85398" spans="1:2" x14ac:dyDescent="0.25">
      <c r="A85398" t="s">
        <v>85399</v>
      </c>
      <c r="B85398" t="e">
        <f>VLOOKUP(A85398,Visited!A:B,2,FALSE)</f>
        <v>#N/A</v>
      </c>
    </row>
    <row r="85399" spans="1:2" x14ac:dyDescent="0.25">
      <c r="A85399" t="s">
        <v>85400</v>
      </c>
      <c r="B85399" t="e">
        <f>VLOOKUP(A85399,Visited!A:B,2,FALSE)</f>
        <v>#N/A</v>
      </c>
    </row>
    <row r="85400" spans="1:2" x14ac:dyDescent="0.25">
      <c r="A85400" t="s">
        <v>85401</v>
      </c>
      <c r="B85400" t="e">
        <f>VLOOKUP(A85400,Visited!A:B,2,FALSE)</f>
        <v>#N/A</v>
      </c>
    </row>
    <row r="85401" spans="1:2" x14ac:dyDescent="0.25">
      <c r="A85401" t="s">
        <v>85402</v>
      </c>
      <c r="B85401" t="e">
        <f>VLOOKUP(A85401,Visited!A:B,2,FALSE)</f>
        <v>#N/A</v>
      </c>
    </row>
    <row r="85402" spans="1:2" x14ac:dyDescent="0.25">
      <c r="A85402" t="s">
        <v>85403</v>
      </c>
      <c r="B85402" t="e">
        <f>VLOOKUP(A85402,Visited!A:B,2,FALSE)</f>
        <v>#N/A</v>
      </c>
    </row>
    <row r="85403" spans="1:2" x14ac:dyDescent="0.25">
      <c r="A85403" t="s">
        <v>85404</v>
      </c>
      <c r="B85403" t="e">
        <f>VLOOKUP(A85403,Visited!A:B,2,FALSE)</f>
        <v>#N/A</v>
      </c>
    </row>
    <row r="85404" spans="1:2" x14ac:dyDescent="0.25">
      <c r="A85404" t="s">
        <v>85405</v>
      </c>
      <c r="B85404" t="e">
        <f>VLOOKUP(A85404,Visited!A:B,2,FALSE)</f>
        <v>#N/A</v>
      </c>
    </row>
    <row r="85405" spans="1:2" x14ac:dyDescent="0.25">
      <c r="A85405" t="s">
        <v>85406</v>
      </c>
      <c r="B85405" t="e">
        <f>VLOOKUP(A85405,Visited!A:B,2,FALSE)</f>
        <v>#N/A</v>
      </c>
    </row>
    <row r="85406" spans="1:2" x14ac:dyDescent="0.25">
      <c r="A85406" t="s">
        <v>85407</v>
      </c>
      <c r="B85406" t="e">
        <f>VLOOKUP(A85406,Visited!A:B,2,FALSE)</f>
        <v>#N/A</v>
      </c>
    </row>
    <row r="85407" spans="1:2" x14ac:dyDescent="0.25">
      <c r="A85407" t="s">
        <v>85408</v>
      </c>
      <c r="B85407" t="e">
        <f>VLOOKUP(A85407,Visited!A:B,2,FALSE)</f>
        <v>#N/A</v>
      </c>
    </row>
    <row r="85408" spans="1:2" x14ac:dyDescent="0.25">
      <c r="A85408" t="s">
        <v>85409</v>
      </c>
      <c r="B85408" t="e">
        <f>VLOOKUP(A85408,Visited!A:B,2,FALSE)</f>
        <v>#N/A</v>
      </c>
    </row>
    <row r="85409" spans="1:2" x14ac:dyDescent="0.25">
      <c r="A85409" t="s">
        <v>85410</v>
      </c>
      <c r="B85409" t="e">
        <f>VLOOKUP(A85409,Visited!A:B,2,FALSE)</f>
        <v>#N/A</v>
      </c>
    </row>
    <row r="85410" spans="1:2" x14ac:dyDescent="0.25">
      <c r="A85410" t="s">
        <v>85411</v>
      </c>
      <c r="B85410" t="e">
        <f>VLOOKUP(A85410,Visited!A:B,2,FALSE)</f>
        <v>#N/A</v>
      </c>
    </row>
    <row r="85411" spans="1:2" x14ac:dyDescent="0.25">
      <c r="A85411" t="s">
        <v>85412</v>
      </c>
      <c r="B85411" t="e">
        <f>VLOOKUP(A85411,Visited!A:B,2,FALSE)</f>
        <v>#N/A</v>
      </c>
    </row>
    <row r="85412" spans="1:2" x14ac:dyDescent="0.25">
      <c r="A85412" t="s">
        <v>85413</v>
      </c>
      <c r="B85412" t="e">
        <f>VLOOKUP(A85412,Visited!A:B,2,FALSE)</f>
        <v>#N/A</v>
      </c>
    </row>
    <row r="85413" spans="1:2" x14ac:dyDescent="0.25">
      <c r="A85413" t="s">
        <v>85414</v>
      </c>
      <c r="B85413" t="e">
        <f>VLOOKUP(A85413,Visited!A:B,2,FALSE)</f>
        <v>#N/A</v>
      </c>
    </row>
    <row r="85414" spans="1:2" x14ac:dyDescent="0.25">
      <c r="A85414" t="s">
        <v>85415</v>
      </c>
      <c r="B85414" t="e">
        <f>VLOOKUP(A85414,Visited!A:B,2,FALSE)</f>
        <v>#N/A</v>
      </c>
    </row>
    <row r="85415" spans="1:2" x14ac:dyDescent="0.25">
      <c r="A85415" t="s">
        <v>85416</v>
      </c>
      <c r="B85415" t="e">
        <f>VLOOKUP(A85415,Visited!A:B,2,FALSE)</f>
        <v>#N/A</v>
      </c>
    </row>
    <row r="85416" spans="1:2" x14ac:dyDescent="0.25">
      <c r="A85416" t="s">
        <v>85417</v>
      </c>
      <c r="B85416" t="e">
        <f>VLOOKUP(A85416,Visited!A:B,2,FALSE)</f>
        <v>#N/A</v>
      </c>
    </row>
    <row r="85417" spans="1:2" x14ac:dyDescent="0.25">
      <c r="A85417" t="s">
        <v>85418</v>
      </c>
      <c r="B85417" t="e">
        <f>VLOOKUP(A85417,Visited!A:B,2,FALSE)</f>
        <v>#N/A</v>
      </c>
    </row>
    <row r="85418" spans="1:2" x14ac:dyDescent="0.25">
      <c r="A85418" t="s">
        <v>85419</v>
      </c>
      <c r="B85418" t="e">
        <f>VLOOKUP(A85418,Visited!A:B,2,FALSE)</f>
        <v>#N/A</v>
      </c>
    </row>
    <row r="85419" spans="1:2" x14ac:dyDescent="0.25">
      <c r="A85419" t="s">
        <v>85420</v>
      </c>
      <c r="B85419" t="e">
        <f>VLOOKUP(A85419,Visited!A:B,2,FALSE)</f>
        <v>#N/A</v>
      </c>
    </row>
    <row r="85420" spans="1:2" x14ac:dyDescent="0.25">
      <c r="A85420" t="s">
        <v>85421</v>
      </c>
      <c r="B85420" t="e">
        <f>VLOOKUP(A85420,Visited!A:B,2,FALSE)</f>
        <v>#N/A</v>
      </c>
    </row>
    <row r="85421" spans="1:2" x14ac:dyDescent="0.25">
      <c r="A85421" t="s">
        <v>85422</v>
      </c>
      <c r="B85421" t="e">
        <f>VLOOKUP(A85421,Visited!A:B,2,FALSE)</f>
        <v>#N/A</v>
      </c>
    </row>
    <row r="85422" spans="1:2" x14ac:dyDescent="0.25">
      <c r="A85422" t="s">
        <v>85423</v>
      </c>
      <c r="B85422" t="e">
        <f>VLOOKUP(A85422,Visited!A:B,2,FALSE)</f>
        <v>#N/A</v>
      </c>
    </row>
    <row r="85423" spans="1:2" x14ac:dyDescent="0.25">
      <c r="A85423" t="s">
        <v>85424</v>
      </c>
      <c r="B85423" t="e">
        <f>VLOOKUP(A85423,Visited!A:B,2,FALSE)</f>
        <v>#N/A</v>
      </c>
    </row>
    <row r="85424" spans="1:2" x14ac:dyDescent="0.25">
      <c r="A85424" t="s">
        <v>85425</v>
      </c>
      <c r="B85424" t="e">
        <f>VLOOKUP(A85424,Visited!A:B,2,FALSE)</f>
        <v>#N/A</v>
      </c>
    </row>
    <row r="85425" spans="1:2" x14ac:dyDescent="0.25">
      <c r="A85425" t="s">
        <v>85426</v>
      </c>
      <c r="B85425" t="e">
        <f>VLOOKUP(A85425,Visited!A:B,2,FALSE)</f>
        <v>#N/A</v>
      </c>
    </row>
    <row r="85426" spans="1:2" x14ac:dyDescent="0.25">
      <c r="A85426" t="s">
        <v>85427</v>
      </c>
      <c r="B85426" t="e">
        <f>VLOOKUP(A85426,Visited!A:B,2,FALSE)</f>
        <v>#N/A</v>
      </c>
    </row>
    <row r="85427" spans="1:2" x14ac:dyDescent="0.25">
      <c r="A85427" t="s">
        <v>85428</v>
      </c>
      <c r="B85427" t="e">
        <f>VLOOKUP(A85427,Visited!A:B,2,FALSE)</f>
        <v>#N/A</v>
      </c>
    </row>
    <row r="85428" spans="1:2" x14ac:dyDescent="0.25">
      <c r="A85428" t="s">
        <v>85429</v>
      </c>
      <c r="B85428" t="e">
        <f>VLOOKUP(A85428,Visited!A:B,2,FALSE)</f>
        <v>#N/A</v>
      </c>
    </row>
    <row r="85429" spans="1:2" x14ac:dyDescent="0.25">
      <c r="A85429" t="s">
        <v>85430</v>
      </c>
      <c r="B85429" t="e">
        <f>VLOOKUP(A85429,Visited!A:B,2,FALSE)</f>
        <v>#N/A</v>
      </c>
    </row>
    <row r="85430" spans="1:2" x14ac:dyDescent="0.25">
      <c r="A85430" t="s">
        <v>85431</v>
      </c>
      <c r="B85430" t="e">
        <f>VLOOKUP(A85430,Visited!A:B,2,FALSE)</f>
        <v>#N/A</v>
      </c>
    </row>
    <row r="85431" spans="1:2" x14ac:dyDescent="0.25">
      <c r="A85431" t="s">
        <v>85432</v>
      </c>
      <c r="B85431" t="e">
        <f>VLOOKUP(A85431,Visited!A:B,2,FALSE)</f>
        <v>#N/A</v>
      </c>
    </row>
    <row r="85432" spans="1:2" x14ac:dyDescent="0.25">
      <c r="A85432" t="s">
        <v>85433</v>
      </c>
      <c r="B85432" t="e">
        <f>VLOOKUP(A85432,Visited!A:B,2,FALSE)</f>
        <v>#N/A</v>
      </c>
    </row>
    <row r="85433" spans="1:2" x14ac:dyDescent="0.25">
      <c r="A85433" t="s">
        <v>85434</v>
      </c>
      <c r="B85433" t="e">
        <f>VLOOKUP(A85433,Visited!A:B,2,FALSE)</f>
        <v>#N/A</v>
      </c>
    </row>
    <row r="85434" spans="1:2" x14ac:dyDescent="0.25">
      <c r="A85434" t="s">
        <v>85435</v>
      </c>
      <c r="B85434" t="e">
        <f>VLOOKUP(A85434,Visited!A:B,2,FALSE)</f>
        <v>#N/A</v>
      </c>
    </row>
    <row r="85435" spans="1:2" x14ac:dyDescent="0.25">
      <c r="A85435" t="s">
        <v>85436</v>
      </c>
      <c r="B85435" t="e">
        <f>VLOOKUP(A85435,Visited!A:B,2,FALSE)</f>
        <v>#N/A</v>
      </c>
    </row>
    <row r="85436" spans="1:2" x14ac:dyDescent="0.25">
      <c r="A85436" t="s">
        <v>85437</v>
      </c>
      <c r="B85436" t="e">
        <f>VLOOKUP(A85436,Visited!A:B,2,FALSE)</f>
        <v>#N/A</v>
      </c>
    </row>
    <row r="85437" spans="1:2" x14ac:dyDescent="0.25">
      <c r="A85437" t="s">
        <v>85438</v>
      </c>
      <c r="B85437" t="e">
        <f>VLOOKUP(A85437,Visited!A:B,2,FALSE)</f>
        <v>#N/A</v>
      </c>
    </row>
    <row r="85438" spans="1:2" x14ac:dyDescent="0.25">
      <c r="A85438" t="s">
        <v>85439</v>
      </c>
      <c r="B85438" t="e">
        <f>VLOOKUP(A85438,Visited!A:B,2,FALSE)</f>
        <v>#N/A</v>
      </c>
    </row>
    <row r="85439" spans="1:2" x14ac:dyDescent="0.25">
      <c r="A85439" t="s">
        <v>85440</v>
      </c>
      <c r="B85439" t="e">
        <f>VLOOKUP(A85439,Visited!A:B,2,FALSE)</f>
        <v>#N/A</v>
      </c>
    </row>
    <row r="85440" spans="1:2" x14ac:dyDescent="0.25">
      <c r="A85440" t="s">
        <v>85441</v>
      </c>
      <c r="B85440" t="e">
        <f>VLOOKUP(A85440,Visited!A:B,2,FALSE)</f>
        <v>#N/A</v>
      </c>
    </row>
    <row r="85441" spans="1:2" x14ac:dyDescent="0.25">
      <c r="A85441" t="s">
        <v>85442</v>
      </c>
      <c r="B85441" t="e">
        <f>VLOOKUP(A85441,Visited!A:B,2,FALSE)</f>
        <v>#N/A</v>
      </c>
    </row>
    <row r="85442" spans="1:2" x14ac:dyDescent="0.25">
      <c r="A85442" t="s">
        <v>85443</v>
      </c>
      <c r="B85442" t="e">
        <f>VLOOKUP(A85442,Visited!A:B,2,FALSE)</f>
        <v>#N/A</v>
      </c>
    </row>
    <row r="85443" spans="1:2" x14ac:dyDescent="0.25">
      <c r="A85443" t="s">
        <v>85444</v>
      </c>
      <c r="B85443" t="e">
        <f>VLOOKUP(A85443,Visited!A:B,2,FALSE)</f>
        <v>#N/A</v>
      </c>
    </row>
    <row r="85444" spans="1:2" x14ac:dyDescent="0.25">
      <c r="A85444" t="s">
        <v>85445</v>
      </c>
      <c r="B85444" t="e">
        <f>VLOOKUP(A85444,Visited!A:B,2,FALSE)</f>
        <v>#N/A</v>
      </c>
    </row>
    <row r="85445" spans="1:2" x14ac:dyDescent="0.25">
      <c r="A85445" t="s">
        <v>85446</v>
      </c>
      <c r="B85445" t="e">
        <f>VLOOKUP(A85445,Visited!A:B,2,FALSE)</f>
        <v>#N/A</v>
      </c>
    </row>
    <row r="85446" spans="1:2" x14ac:dyDescent="0.25">
      <c r="A85446" t="s">
        <v>85447</v>
      </c>
      <c r="B85446" t="e">
        <f>VLOOKUP(A85446,Visited!A:B,2,FALSE)</f>
        <v>#N/A</v>
      </c>
    </row>
    <row r="85447" spans="1:2" x14ac:dyDescent="0.25">
      <c r="A85447" t="s">
        <v>85448</v>
      </c>
      <c r="B85447" t="e">
        <f>VLOOKUP(A85447,Visited!A:B,2,FALSE)</f>
        <v>#N/A</v>
      </c>
    </row>
    <row r="85448" spans="1:2" x14ac:dyDescent="0.25">
      <c r="A85448" t="s">
        <v>85449</v>
      </c>
      <c r="B85448" t="e">
        <f>VLOOKUP(A85448,Visited!A:B,2,FALSE)</f>
        <v>#N/A</v>
      </c>
    </row>
    <row r="85449" spans="1:2" x14ac:dyDescent="0.25">
      <c r="A85449" t="s">
        <v>85450</v>
      </c>
      <c r="B85449" t="e">
        <f>VLOOKUP(A85449,Visited!A:B,2,FALSE)</f>
        <v>#N/A</v>
      </c>
    </row>
    <row r="85450" spans="1:2" x14ac:dyDescent="0.25">
      <c r="A85450" t="s">
        <v>85451</v>
      </c>
      <c r="B85450" t="e">
        <f>VLOOKUP(A85450,Visited!A:B,2,FALSE)</f>
        <v>#N/A</v>
      </c>
    </row>
    <row r="85451" spans="1:2" x14ac:dyDescent="0.25">
      <c r="A85451" t="s">
        <v>85452</v>
      </c>
      <c r="B85451" t="e">
        <f>VLOOKUP(A85451,Visited!A:B,2,FALSE)</f>
        <v>#N/A</v>
      </c>
    </row>
    <row r="85452" spans="1:2" x14ac:dyDescent="0.25">
      <c r="A85452" t="s">
        <v>85453</v>
      </c>
      <c r="B85452" t="e">
        <f>VLOOKUP(A85452,Visited!A:B,2,FALSE)</f>
        <v>#N/A</v>
      </c>
    </row>
    <row r="85453" spans="1:2" x14ac:dyDescent="0.25">
      <c r="A85453" t="s">
        <v>85454</v>
      </c>
      <c r="B85453" t="e">
        <f>VLOOKUP(A85453,Visited!A:B,2,FALSE)</f>
        <v>#N/A</v>
      </c>
    </row>
    <row r="85454" spans="1:2" x14ac:dyDescent="0.25">
      <c r="A85454" t="s">
        <v>85455</v>
      </c>
      <c r="B85454" t="e">
        <f>VLOOKUP(A85454,Visited!A:B,2,FALSE)</f>
        <v>#N/A</v>
      </c>
    </row>
    <row r="85455" spans="1:2" x14ac:dyDescent="0.25">
      <c r="A85455" t="s">
        <v>85456</v>
      </c>
      <c r="B85455" t="e">
        <f>VLOOKUP(A85455,Visited!A:B,2,FALSE)</f>
        <v>#N/A</v>
      </c>
    </row>
    <row r="85456" spans="1:2" x14ac:dyDescent="0.25">
      <c r="A85456" t="s">
        <v>85457</v>
      </c>
      <c r="B85456" t="e">
        <f>VLOOKUP(A85456,Visited!A:B,2,FALSE)</f>
        <v>#N/A</v>
      </c>
    </row>
    <row r="85457" spans="1:2" x14ac:dyDescent="0.25">
      <c r="A85457" t="s">
        <v>85458</v>
      </c>
      <c r="B85457" t="e">
        <f>VLOOKUP(A85457,Visited!A:B,2,FALSE)</f>
        <v>#N/A</v>
      </c>
    </row>
    <row r="85458" spans="1:2" x14ac:dyDescent="0.25">
      <c r="A85458" t="s">
        <v>85459</v>
      </c>
      <c r="B85458" t="e">
        <f>VLOOKUP(A85458,Visited!A:B,2,FALSE)</f>
        <v>#N/A</v>
      </c>
    </row>
    <row r="85459" spans="1:2" x14ac:dyDescent="0.25">
      <c r="A85459" t="s">
        <v>85460</v>
      </c>
      <c r="B85459" t="e">
        <f>VLOOKUP(A85459,Visited!A:B,2,FALSE)</f>
        <v>#N/A</v>
      </c>
    </row>
    <row r="85460" spans="1:2" x14ac:dyDescent="0.25">
      <c r="A85460" t="s">
        <v>85461</v>
      </c>
      <c r="B85460" t="e">
        <f>VLOOKUP(A85460,Visited!A:B,2,FALSE)</f>
        <v>#N/A</v>
      </c>
    </row>
    <row r="85461" spans="1:2" x14ac:dyDescent="0.25">
      <c r="A85461" t="s">
        <v>85462</v>
      </c>
      <c r="B85461" t="e">
        <f>VLOOKUP(A85461,Visited!A:B,2,FALSE)</f>
        <v>#N/A</v>
      </c>
    </row>
    <row r="85462" spans="1:2" x14ac:dyDescent="0.25">
      <c r="A85462" t="s">
        <v>85463</v>
      </c>
      <c r="B85462" t="e">
        <f>VLOOKUP(A85462,Visited!A:B,2,FALSE)</f>
        <v>#N/A</v>
      </c>
    </row>
    <row r="85463" spans="1:2" x14ac:dyDescent="0.25">
      <c r="A85463" t="s">
        <v>85464</v>
      </c>
      <c r="B85463" t="e">
        <f>VLOOKUP(A85463,Visited!A:B,2,FALSE)</f>
        <v>#N/A</v>
      </c>
    </row>
    <row r="85464" spans="1:2" x14ac:dyDescent="0.25">
      <c r="A85464" t="s">
        <v>85465</v>
      </c>
      <c r="B85464" t="e">
        <f>VLOOKUP(A85464,Visited!A:B,2,FALSE)</f>
        <v>#N/A</v>
      </c>
    </row>
    <row r="85465" spans="1:2" x14ac:dyDescent="0.25">
      <c r="A85465" t="s">
        <v>85466</v>
      </c>
      <c r="B85465" t="e">
        <f>VLOOKUP(A85465,Visited!A:B,2,FALSE)</f>
        <v>#N/A</v>
      </c>
    </row>
    <row r="85466" spans="1:2" x14ac:dyDescent="0.25">
      <c r="A85466" t="s">
        <v>85467</v>
      </c>
      <c r="B85466" t="e">
        <f>VLOOKUP(A85466,Visited!A:B,2,FALSE)</f>
        <v>#N/A</v>
      </c>
    </row>
    <row r="85467" spans="1:2" x14ac:dyDescent="0.25">
      <c r="A85467" t="s">
        <v>85468</v>
      </c>
      <c r="B85467" t="e">
        <f>VLOOKUP(A85467,Visited!A:B,2,FALSE)</f>
        <v>#N/A</v>
      </c>
    </row>
    <row r="85468" spans="1:2" x14ac:dyDescent="0.25">
      <c r="A85468" t="s">
        <v>85469</v>
      </c>
      <c r="B85468" t="e">
        <f>VLOOKUP(A85468,Visited!A:B,2,FALSE)</f>
        <v>#N/A</v>
      </c>
    </row>
    <row r="85469" spans="1:2" x14ac:dyDescent="0.25">
      <c r="A85469" t="s">
        <v>85470</v>
      </c>
      <c r="B85469" t="e">
        <f>VLOOKUP(A85469,Visited!A:B,2,FALSE)</f>
        <v>#N/A</v>
      </c>
    </row>
    <row r="85470" spans="1:2" x14ac:dyDescent="0.25">
      <c r="A85470" t="s">
        <v>85471</v>
      </c>
      <c r="B85470" t="e">
        <f>VLOOKUP(A85470,Visited!A:B,2,FALSE)</f>
        <v>#N/A</v>
      </c>
    </row>
    <row r="85471" spans="1:2" x14ac:dyDescent="0.25">
      <c r="A85471" t="s">
        <v>85472</v>
      </c>
      <c r="B85471" t="e">
        <f>VLOOKUP(A85471,Visited!A:B,2,FALSE)</f>
        <v>#N/A</v>
      </c>
    </row>
    <row r="85472" spans="1:2" x14ac:dyDescent="0.25">
      <c r="A85472" t="s">
        <v>85473</v>
      </c>
      <c r="B85472" t="e">
        <f>VLOOKUP(A85472,Visited!A:B,2,FALSE)</f>
        <v>#N/A</v>
      </c>
    </row>
    <row r="85473" spans="1:2" x14ac:dyDescent="0.25">
      <c r="A85473" t="s">
        <v>85474</v>
      </c>
      <c r="B85473" t="e">
        <f>VLOOKUP(A85473,Visited!A:B,2,FALSE)</f>
        <v>#N/A</v>
      </c>
    </row>
    <row r="85474" spans="1:2" x14ac:dyDescent="0.25">
      <c r="A85474" t="s">
        <v>85475</v>
      </c>
      <c r="B85474" t="e">
        <f>VLOOKUP(A85474,Visited!A:B,2,FALSE)</f>
        <v>#N/A</v>
      </c>
    </row>
    <row r="85475" spans="1:2" x14ac:dyDescent="0.25">
      <c r="A85475" t="s">
        <v>85476</v>
      </c>
      <c r="B85475" t="e">
        <f>VLOOKUP(A85475,Visited!A:B,2,FALSE)</f>
        <v>#N/A</v>
      </c>
    </row>
    <row r="85476" spans="1:2" x14ac:dyDescent="0.25">
      <c r="A85476" t="s">
        <v>85477</v>
      </c>
      <c r="B85476" t="e">
        <f>VLOOKUP(A85476,Visited!A:B,2,FALSE)</f>
        <v>#N/A</v>
      </c>
    </row>
    <row r="85477" spans="1:2" x14ac:dyDescent="0.25">
      <c r="A85477" t="s">
        <v>85478</v>
      </c>
      <c r="B85477" t="e">
        <f>VLOOKUP(A85477,Visited!A:B,2,FALSE)</f>
        <v>#N/A</v>
      </c>
    </row>
    <row r="85478" spans="1:2" x14ac:dyDescent="0.25">
      <c r="A85478" t="s">
        <v>85479</v>
      </c>
      <c r="B85478" t="e">
        <f>VLOOKUP(A85478,Visited!A:B,2,FALSE)</f>
        <v>#N/A</v>
      </c>
    </row>
    <row r="85479" spans="1:2" x14ac:dyDescent="0.25">
      <c r="A85479" t="s">
        <v>85480</v>
      </c>
      <c r="B85479" t="e">
        <f>VLOOKUP(A85479,Visited!A:B,2,FALSE)</f>
        <v>#N/A</v>
      </c>
    </row>
    <row r="85480" spans="1:2" x14ac:dyDescent="0.25">
      <c r="A85480" t="s">
        <v>85481</v>
      </c>
      <c r="B85480" t="e">
        <f>VLOOKUP(A85480,Visited!A:B,2,FALSE)</f>
        <v>#N/A</v>
      </c>
    </row>
    <row r="85481" spans="1:2" x14ac:dyDescent="0.25">
      <c r="A85481" t="s">
        <v>85482</v>
      </c>
      <c r="B85481" t="e">
        <f>VLOOKUP(A85481,Visited!A:B,2,FALSE)</f>
        <v>#N/A</v>
      </c>
    </row>
    <row r="85482" spans="1:2" x14ac:dyDescent="0.25">
      <c r="A85482" t="s">
        <v>85483</v>
      </c>
      <c r="B85482" t="e">
        <f>VLOOKUP(A85482,Visited!A:B,2,FALSE)</f>
        <v>#N/A</v>
      </c>
    </row>
    <row r="85483" spans="1:2" x14ac:dyDescent="0.25">
      <c r="A85483" t="s">
        <v>85484</v>
      </c>
      <c r="B85483" t="e">
        <f>VLOOKUP(A85483,Visited!A:B,2,FALSE)</f>
        <v>#N/A</v>
      </c>
    </row>
    <row r="85484" spans="1:2" x14ac:dyDescent="0.25">
      <c r="A85484" t="s">
        <v>85485</v>
      </c>
      <c r="B85484" t="e">
        <f>VLOOKUP(A85484,Visited!A:B,2,FALSE)</f>
        <v>#N/A</v>
      </c>
    </row>
    <row r="85485" spans="1:2" x14ac:dyDescent="0.25">
      <c r="A85485" t="s">
        <v>85486</v>
      </c>
      <c r="B85485" t="e">
        <f>VLOOKUP(A85485,Visited!A:B,2,FALSE)</f>
        <v>#N/A</v>
      </c>
    </row>
    <row r="85486" spans="1:2" x14ac:dyDescent="0.25">
      <c r="A85486" t="s">
        <v>85487</v>
      </c>
      <c r="B85486" t="e">
        <f>VLOOKUP(A85486,Visited!A:B,2,FALSE)</f>
        <v>#N/A</v>
      </c>
    </row>
    <row r="85487" spans="1:2" x14ac:dyDescent="0.25">
      <c r="A85487" t="s">
        <v>85488</v>
      </c>
      <c r="B85487" t="e">
        <f>VLOOKUP(A85487,Visited!A:B,2,FALSE)</f>
        <v>#N/A</v>
      </c>
    </row>
    <row r="85488" spans="1:2" x14ac:dyDescent="0.25">
      <c r="A85488" t="s">
        <v>85489</v>
      </c>
      <c r="B85488" t="e">
        <f>VLOOKUP(A85488,Visited!A:B,2,FALSE)</f>
        <v>#N/A</v>
      </c>
    </row>
    <row r="85489" spans="1:2" x14ac:dyDescent="0.25">
      <c r="A85489" t="s">
        <v>85490</v>
      </c>
      <c r="B85489" t="e">
        <f>VLOOKUP(A85489,Visited!A:B,2,FALSE)</f>
        <v>#N/A</v>
      </c>
    </row>
    <row r="85490" spans="1:2" x14ac:dyDescent="0.25">
      <c r="A85490" t="s">
        <v>85491</v>
      </c>
      <c r="B85490" t="e">
        <f>VLOOKUP(A85490,Visited!A:B,2,FALSE)</f>
        <v>#N/A</v>
      </c>
    </row>
    <row r="85491" spans="1:2" x14ac:dyDescent="0.25">
      <c r="A85491" t="s">
        <v>85492</v>
      </c>
      <c r="B85491" t="e">
        <f>VLOOKUP(A85491,Visited!A:B,2,FALSE)</f>
        <v>#N/A</v>
      </c>
    </row>
    <row r="85492" spans="1:2" x14ac:dyDescent="0.25">
      <c r="A85492" t="s">
        <v>85493</v>
      </c>
      <c r="B85492" t="e">
        <f>VLOOKUP(A85492,Visited!A:B,2,FALSE)</f>
        <v>#N/A</v>
      </c>
    </row>
    <row r="85493" spans="1:2" x14ac:dyDescent="0.25">
      <c r="A85493" t="s">
        <v>85494</v>
      </c>
      <c r="B85493" t="e">
        <f>VLOOKUP(A85493,Visited!A:B,2,FALSE)</f>
        <v>#N/A</v>
      </c>
    </row>
    <row r="85494" spans="1:2" x14ac:dyDescent="0.25">
      <c r="A85494" t="s">
        <v>85495</v>
      </c>
      <c r="B85494" t="e">
        <f>VLOOKUP(A85494,Visited!A:B,2,FALSE)</f>
        <v>#N/A</v>
      </c>
    </row>
    <row r="85495" spans="1:2" x14ac:dyDescent="0.25">
      <c r="A85495" t="s">
        <v>85496</v>
      </c>
      <c r="B85495" t="e">
        <f>VLOOKUP(A85495,Visited!A:B,2,FALSE)</f>
        <v>#N/A</v>
      </c>
    </row>
    <row r="85496" spans="1:2" x14ac:dyDescent="0.25">
      <c r="A85496" t="s">
        <v>85497</v>
      </c>
      <c r="B85496" t="e">
        <f>VLOOKUP(A85496,Visited!A:B,2,FALSE)</f>
        <v>#N/A</v>
      </c>
    </row>
    <row r="85497" spans="1:2" x14ac:dyDescent="0.25">
      <c r="A85497" t="s">
        <v>85498</v>
      </c>
      <c r="B85497" t="e">
        <f>VLOOKUP(A85497,Visited!A:B,2,FALSE)</f>
        <v>#N/A</v>
      </c>
    </row>
    <row r="85498" spans="1:2" x14ac:dyDescent="0.25">
      <c r="A85498" t="s">
        <v>85499</v>
      </c>
      <c r="B85498" t="e">
        <f>VLOOKUP(A85498,Visited!A:B,2,FALSE)</f>
        <v>#N/A</v>
      </c>
    </row>
    <row r="85499" spans="1:2" x14ac:dyDescent="0.25">
      <c r="A85499" t="s">
        <v>85500</v>
      </c>
      <c r="B85499" t="e">
        <f>VLOOKUP(A85499,Visited!A:B,2,FALSE)</f>
        <v>#N/A</v>
      </c>
    </row>
    <row r="85500" spans="1:2" x14ac:dyDescent="0.25">
      <c r="A85500" t="s">
        <v>85501</v>
      </c>
      <c r="B85500" t="e">
        <f>VLOOKUP(A85500,Visited!A:B,2,FALSE)</f>
        <v>#N/A</v>
      </c>
    </row>
    <row r="85501" spans="1:2" x14ac:dyDescent="0.25">
      <c r="A85501" t="s">
        <v>85502</v>
      </c>
      <c r="B85501" t="e">
        <f>VLOOKUP(A85501,Visited!A:B,2,FALSE)</f>
        <v>#N/A</v>
      </c>
    </row>
    <row r="85502" spans="1:2" x14ac:dyDescent="0.25">
      <c r="A85502" t="s">
        <v>85503</v>
      </c>
      <c r="B85502" t="e">
        <f>VLOOKUP(A85502,Visited!A:B,2,FALSE)</f>
        <v>#N/A</v>
      </c>
    </row>
    <row r="85503" spans="1:2" x14ac:dyDescent="0.25">
      <c r="A85503" t="s">
        <v>85504</v>
      </c>
      <c r="B85503" t="e">
        <f>VLOOKUP(A85503,Visited!A:B,2,FALSE)</f>
        <v>#N/A</v>
      </c>
    </row>
    <row r="85504" spans="1:2" x14ac:dyDescent="0.25">
      <c r="A85504" t="s">
        <v>85505</v>
      </c>
      <c r="B85504" t="e">
        <f>VLOOKUP(A85504,Visited!A:B,2,FALSE)</f>
        <v>#N/A</v>
      </c>
    </row>
    <row r="85505" spans="1:2" x14ac:dyDescent="0.25">
      <c r="A85505" t="s">
        <v>85506</v>
      </c>
      <c r="B85505" t="e">
        <f>VLOOKUP(A85505,Visited!A:B,2,FALSE)</f>
        <v>#N/A</v>
      </c>
    </row>
    <row r="85506" spans="1:2" x14ac:dyDescent="0.25">
      <c r="A85506" t="s">
        <v>85507</v>
      </c>
      <c r="B85506" t="e">
        <f>VLOOKUP(A85506,Visited!A:B,2,FALSE)</f>
        <v>#N/A</v>
      </c>
    </row>
    <row r="85507" spans="1:2" x14ac:dyDescent="0.25">
      <c r="A85507" t="s">
        <v>85508</v>
      </c>
      <c r="B85507" t="e">
        <f>VLOOKUP(A85507,Visited!A:B,2,FALSE)</f>
        <v>#N/A</v>
      </c>
    </row>
    <row r="85508" spans="1:2" x14ac:dyDescent="0.25">
      <c r="A85508" t="s">
        <v>85509</v>
      </c>
      <c r="B85508" t="e">
        <f>VLOOKUP(A85508,Visited!A:B,2,FALSE)</f>
        <v>#N/A</v>
      </c>
    </row>
    <row r="85509" spans="1:2" x14ac:dyDescent="0.25">
      <c r="A85509" t="s">
        <v>85510</v>
      </c>
      <c r="B85509" t="e">
        <f>VLOOKUP(A85509,Visited!A:B,2,FALSE)</f>
        <v>#N/A</v>
      </c>
    </row>
    <row r="85510" spans="1:2" x14ac:dyDescent="0.25">
      <c r="A85510" t="s">
        <v>85511</v>
      </c>
      <c r="B85510" t="e">
        <f>VLOOKUP(A85510,Visited!A:B,2,FALSE)</f>
        <v>#N/A</v>
      </c>
    </row>
    <row r="85511" spans="1:2" x14ac:dyDescent="0.25">
      <c r="A85511" t="s">
        <v>85512</v>
      </c>
      <c r="B85511" t="e">
        <f>VLOOKUP(A85511,Visited!A:B,2,FALSE)</f>
        <v>#N/A</v>
      </c>
    </row>
    <row r="85512" spans="1:2" x14ac:dyDescent="0.25">
      <c r="A85512" t="s">
        <v>85513</v>
      </c>
      <c r="B85512" t="e">
        <f>VLOOKUP(A85512,Visited!A:B,2,FALSE)</f>
        <v>#N/A</v>
      </c>
    </row>
    <row r="85513" spans="1:2" x14ac:dyDescent="0.25">
      <c r="A85513" t="s">
        <v>85514</v>
      </c>
      <c r="B85513" t="e">
        <f>VLOOKUP(A85513,Visited!A:B,2,FALSE)</f>
        <v>#N/A</v>
      </c>
    </row>
    <row r="85514" spans="1:2" x14ac:dyDescent="0.25">
      <c r="A85514" t="s">
        <v>85515</v>
      </c>
      <c r="B85514" t="e">
        <f>VLOOKUP(A85514,Visited!A:B,2,FALSE)</f>
        <v>#N/A</v>
      </c>
    </row>
    <row r="85515" spans="1:2" x14ac:dyDescent="0.25">
      <c r="A85515" t="s">
        <v>85516</v>
      </c>
      <c r="B85515" t="e">
        <f>VLOOKUP(A85515,Visited!A:B,2,FALSE)</f>
        <v>#N/A</v>
      </c>
    </row>
    <row r="85516" spans="1:2" x14ac:dyDescent="0.25">
      <c r="A85516" t="s">
        <v>85517</v>
      </c>
      <c r="B85516" t="e">
        <f>VLOOKUP(A85516,Visited!A:B,2,FALSE)</f>
        <v>#N/A</v>
      </c>
    </row>
    <row r="85517" spans="1:2" x14ac:dyDescent="0.25">
      <c r="A85517" t="s">
        <v>85518</v>
      </c>
      <c r="B85517" t="e">
        <f>VLOOKUP(A85517,Visited!A:B,2,FALSE)</f>
        <v>#N/A</v>
      </c>
    </row>
    <row r="85518" spans="1:2" x14ac:dyDescent="0.25">
      <c r="A85518" t="s">
        <v>85519</v>
      </c>
      <c r="B85518" t="e">
        <f>VLOOKUP(A85518,Visited!A:B,2,FALSE)</f>
        <v>#N/A</v>
      </c>
    </row>
    <row r="85519" spans="1:2" x14ac:dyDescent="0.25">
      <c r="A85519" t="s">
        <v>85520</v>
      </c>
      <c r="B85519" t="e">
        <f>VLOOKUP(A85519,Visited!A:B,2,FALSE)</f>
        <v>#N/A</v>
      </c>
    </row>
    <row r="85520" spans="1:2" x14ac:dyDescent="0.25">
      <c r="A85520" t="s">
        <v>85521</v>
      </c>
      <c r="B85520" t="e">
        <f>VLOOKUP(A85520,Visited!A:B,2,FALSE)</f>
        <v>#N/A</v>
      </c>
    </row>
    <row r="85521" spans="1:2" x14ac:dyDescent="0.25">
      <c r="A85521" t="s">
        <v>85522</v>
      </c>
      <c r="B85521" t="e">
        <f>VLOOKUP(A85521,Visited!A:B,2,FALSE)</f>
        <v>#N/A</v>
      </c>
    </row>
    <row r="85522" spans="1:2" x14ac:dyDescent="0.25">
      <c r="A85522" t="s">
        <v>85523</v>
      </c>
      <c r="B85522" t="e">
        <f>VLOOKUP(A85522,Visited!A:B,2,FALSE)</f>
        <v>#N/A</v>
      </c>
    </row>
    <row r="85523" spans="1:2" x14ac:dyDescent="0.25">
      <c r="A85523" t="s">
        <v>85524</v>
      </c>
      <c r="B85523" t="e">
        <f>VLOOKUP(A85523,Visited!A:B,2,FALSE)</f>
        <v>#N/A</v>
      </c>
    </row>
    <row r="85524" spans="1:2" x14ac:dyDescent="0.25">
      <c r="A85524" t="s">
        <v>85525</v>
      </c>
      <c r="B85524" t="e">
        <f>VLOOKUP(A85524,Visited!A:B,2,FALSE)</f>
        <v>#N/A</v>
      </c>
    </row>
    <row r="85525" spans="1:2" x14ac:dyDescent="0.25">
      <c r="A85525" t="s">
        <v>85526</v>
      </c>
      <c r="B85525" t="e">
        <f>VLOOKUP(A85525,Visited!A:B,2,FALSE)</f>
        <v>#N/A</v>
      </c>
    </row>
    <row r="85526" spans="1:2" x14ac:dyDescent="0.25">
      <c r="A85526" t="s">
        <v>85527</v>
      </c>
      <c r="B85526" t="e">
        <f>VLOOKUP(A85526,Visited!A:B,2,FALSE)</f>
        <v>#N/A</v>
      </c>
    </row>
    <row r="85527" spans="1:2" x14ac:dyDescent="0.25">
      <c r="A85527" t="s">
        <v>85528</v>
      </c>
      <c r="B85527" t="e">
        <f>VLOOKUP(A85527,Visited!A:B,2,FALSE)</f>
        <v>#N/A</v>
      </c>
    </row>
    <row r="85528" spans="1:2" x14ac:dyDescent="0.25">
      <c r="A85528" t="s">
        <v>85529</v>
      </c>
      <c r="B85528" t="e">
        <f>VLOOKUP(A85528,Visited!A:B,2,FALSE)</f>
        <v>#N/A</v>
      </c>
    </row>
    <row r="85529" spans="1:2" x14ac:dyDescent="0.25">
      <c r="A85529" t="s">
        <v>85530</v>
      </c>
      <c r="B85529" t="e">
        <f>VLOOKUP(A85529,Visited!A:B,2,FALSE)</f>
        <v>#N/A</v>
      </c>
    </row>
    <row r="85530" spans="1:2" x14ac:dyDescent="0.25">
      <c r="A85530" t="s">
        <v>85531</v>
      </c>
      <c r="B85530" t="e">
        <f>VLOOKUP(A85530,Visited!A:B,2,FALSE)</f>
        <v>#N/A</v>
      </c>
    </row>
    <row r="85531" spans="1:2" x14ac:dyDescent="0.25">
      <c r="A85531" t="s">
        <v>85532</v>
      </c>
      <c r="B85531" t="e">
        <f>VLOOKUP(A85531,Visited!A:B,2,FALSE)</f>
        <v>#N/A</v>
      </c>
    </row>
    <row r="85532" spans="1:2" x14ac:dyDescent="0.25">
      <c r="A85532" t="s">
        <v>85533</v>
      </c>
      <c r="B85532" t="e">
        <f>VLOOKUP(A85532,Visited!A:B,2,FALSE)</f>
        <v>#N/A</v>
      </c>
    </row>
    <row r="85533" spans="1:2" x14ac:dyDescent="0.25">
      <c r="A85533" t="s">
        <v>85534</v>
      </c>
      <c r="B85533" t="e">
        <f>VLOOKUP(A85533,Visited!A:B,2,FALSE)</f>
        <v>#N/A</v>
      </c>
    </row>
    <row r="85534" spans="1:2" x14ac:dyDescent="0.25">
      <c r="A85534" t="s">
        <v>85535</v>
      </c>
      <c r="B85534" t="e">
        <f>VLOOKUP(A85534,Visited!A:B,2,FALSE)</f>
        <v>#N/A</v>
      </c>
    </row>
    <row r="85535" spans="1:2" x14ac:dyDescent="0.25">
      <c r="A85535" t="s">
        <v>85536</v>
      </c>
      <c r="B85535" t="e">
        <f>VLOOKUP(A85535,Visited!A:B,2,FALSE)</f>
        <v>#N/A</v>
      </c>
    </row>
    <row r="85536" spans="1:2" x14ac:dyDescent="0.25">
      <c r="A85536" t="s">
        <v>85537</v>
      </c>
      <c r="B85536" t="e">
        <f>VLOOKUP(A85536,Visited!A:B,2,FALSE)</f>
        <v>#N/A</v>
      </c>
    </row>
    <row r="85537" spans="1:2" x14ac:dyDescent="0.25">
      <c r="A85537" t="s">
        <v>85538</v>
      </c>
      <c r="B85537" t="e">
        <f>VLOOKUP(A85537,Visited!A:B,2,FALSE)</f>
        <v>#N/A</v>
      </c>
    </row>
    <row r="85538" spans="1:2" x14ac:dyDescent="0.25">
      <c r="A85538" t="s">
        <v>85539</v>
      </c>
      <c r="B85538" t="e">
        <f>VLOOKUP(A85538,Visited!A:B,2,FALSE)</f>
        <v>#N/A</v>
      </c>
    </row>
    <row r="85539" spans="1:2" x14ac:dyDescent="0.25">
      <c r="A85539" t="s">
        <v>85540</v>
      </c>
      <c r="B85539" t="e">
        <f>VLOOKUP(A85539,Visited!A:B,2,FALSE)</f>
        <v>#N/A</v>
      </c>
    </row>
    <row r="85540" spans="1:2" x14ac:dyDescent="0.25">
      <c r="A85540" t="s">
        <v>85541</v>
      </c>
      <c r="B85540" t="e">
        <f>VLOOKUP(A85540,Visited!A:B,2,FALSE)</f>
        <v>#N/A</v>
      </c>
    </row>
    <row r="85541" spans="1:2" x14ac:dyDescent="0.25">
      <c r="A85541" t="s">
        <v>85542</v>
      </c>
      <c r="B85541" t="e">
        <f>VLOOKUP(A85541,Visited!A:B,2,FALSE)</f>
        <v>#N/A</v>
      </c>
    </row>
    <row r="85542" spans="1:2" x14ac:dyDescent="0.25">
      <c r="A85542" t="s">
        <v>85543</v>
      </c>
      <c r="B85542" t="e">
        <f>VLOOKUP(A85542,Visited!A:B,2,FALSE)</f>
        <v>#N/A</v>
      </c>
    </row>
    <row r="85543" spans="1:2" x14ac:dyDescent="0.25">
      <c r="A85543" t="s">
        <v>85544</v>
      </c>
      <c r="B85543" t="e">
        <f>VLOOKUP(A85543,Visited!A:B,2,FALSE)</f>
        <v>#N/A</v>
      </c>
    </row>
    <row r="85544" spans="1:2" x14ac:dyDescent="0.25">
      <c r="A85544" t="s">
        <v>85545</v>
      </c>
      <c r="B85544" t="e">
        <f>VLOOKUP(A85544,Visited!A:B,2,FALSE)</f>
        <v>#N/A</v>
      </c>
    </row>
    <row r="85545" spans="1:2" x14ac:dyDescent="0.25">
      <c r="A85545" t="s">
        <v>85546</v>
      </c>
      <c r="B85545" t="e">
        <f>VLOOKUP(A85545,Visited!A:B,2,FALSE)</f>
        <v>#N/A</v>
      </c>
    </row>
    <row r="85546" spans="1:2" x14ac:dyDescent="0.25">
      <c r="A85546" t="s">
        <v>85547</v>
      </c>
      <c r="B85546" t="e">
        <f>VLOOKUP(A85546,Visited!A:B,2,FALSE)</f>
        <v>#N/A</v>
      </c>
    </row>
    <row r="85547" spans="1:2" x14ac:dyDescent="0.25">
      <c r="A85547" t="s">
        <v>85548</v>
      </c>
      <c r="B85547" t="e">
        <f>VLOOKUP(A85547,Visited!A:B,2,FALSE)</f>
        <v>#N/A</v>
      </c>
    </row>
    <row r="85548" spans="1:2" x14ac:dyDescent="0.25">
      <c r="A85548" t="s">
        <v>85549</v>
      </c>
      <c r="B85548" t="e">
        <f>VLOOKUP(A85548,Visited!A:B,2,FALSE)</f>
        <v>#N/A</v>
      </c>
    </row>
    <row r="85549" spans="1:2" x14ac:dyDescent="0.25">
      <c r="A85549" t="s">
        <v>85550</v>
      </c>
      <c r="B85549" t="e">
        <f>VLOOKUP(A85549,Visited!A:B,2,FALSE)</f>
        <v>#N/A</v>
      </c>
    </row>
    <row r="85550" spans="1:2" x14ac:dyDescent="0.25">
      <c r="A85550" t="s">
        <v>85551</v>
      </c>
      <c r="B85550" t="e">
        <f>VLOOKUP(A85550,Visited!A:B,2,FALSE)</f>
        <v>#N/A</v>
      </c>
    </row>
    <row r="85551" spans="1:2" x14ac:dyDescent="0.25">
      <c r="A85551" t="s">
        <v>85552</v>
      </c>
      <c r="B85551" t="e">
        <f>VLOOKUP(A85551,Visited!A:B,2,FALSE)</f>
        <v>#N/A</v>
      </c>
    </row>
    <row r="85552" spans="1:2" x14ac:dyDescent="0.25">
      <c r="A85552" t="s">
        <v>85553</v>
      </c>
      <c r="B85552" t="e">
        <f>VLOOKUP(A85552,Visited!A:B,2,FALSE)</f>
        <v>#N/A</v>
      </c>
    </row>
    <row r="85553" spans="1:2" x14ac:dyDescent="0.25">
      <c r="A85553" t="s">
        <v>85554</v>
      </c>
      <c r="B85553" t="e">
        <f>VLOOKUP(A85553,Visited!A:B,2,FALSE)</f>
        <v>#N/A</v>
      </c>
    </row>
    <row r="85554" spans="1:2" x14ac:dyDescent="0.25">
      <c r="A85554" t="s">
        <v>85555</v>
      </c>
      <c r="B85554" t="e">
        <f>VLOOKUP(A85554,Visited!A:B,2,FALSE)</f>
        <v>#N/A</v>
      </c>
    </row>
    <row r="85555" spans="1:2" x14ac:dyDescent="0.25">
      <c r="A85555" t="s">
        <v>85556</v>
      </c>
      <c r="B85555" t="e">
        <f>VLOOKUP(A85555,Visited!A:B,2,FALSE)</f>
        <v>#N/A</v>
      </c>
    </row>
    <row r="85556" spans="1:2" x14ac:dyDescent="0.25">
      <c r="A85556" t="s">
        <v>85557</v>
      </c>
      <c r="B85556" t="e">
        <f>VLOOKUP(A85556,Visited!A:B,2,FALSE)</f>
        <v>#N/A</v>
      </c>
    </row>
    <row r="85557" spans="1:2" x14ac:dyDescent="0.25">
      <c r="A85557" t="s">
        <v>85558</v>
      </c>
      <c r="B85557" t="e">
        <f>VLOOKUP(A85557,Visited!A:B,2,FALSE)</f>
        <v>#N/A</v>
      </c>
    </row>
    <row r="85558" spans="1:2" x14ac:dyDescent="0.25">
      <c r="A85558" t="s">
        <v>85559</v>
      </c>
      <c r="B85558" t="e">
        <f>VLOOKUP(A85558,Visited!A:B,2,FALSE)</f>
        <v>#N/A</v>
      </c>
    </row>
    <row r="85559" spans="1:2" x14ac:dyDescent="0.25">
      <c r="A85559" t="s">
        <v>85560</v>
      </c>
      <c r="B85559" t="e">
        <f>VLOOKUP(A85559,Visited!A:B,2,FALSE)</f>
        <v>#N/A</v>
      </c>
    </row>
    <row r="85560" spans="1:2" x14ac:dyDescent="0.25">
      <c r="A85560" t="s">
        <v>85561</v>
      </c>
      <c r="B85560" t="e">
        <f>VLOOKUP(A85560,Visited!A:B,2,FALSE)</f>
        <v>#N/A</v>
      </c>
    </row>
    <row r="85561" spans="1:2" x14ac:dyDescent="0.25">
      <c r="A85561" t="s">
        <v>85562</v>
      </c>
      <c r="B85561" t="e">
        <f>VLOOKUP(A85561,Visited!A:B,2,FALSE)</f>
        <v>#N/A</v>
      </c>
    </row>
    <row r="85562" spans="1:2" x14ac:dyDescent="0.25">
      <c r="A85562" t="s">
        <v>85563</v>
      </c>
      <c r="B85562" t="e">
        <f>VLOOKUP(A85562,Visited!A:B,2,FALSE)</f>
        <v>#N/A</v>
      </c>
    </row>
    <row r="85563" spans="1:2" x14ac:dyDescent="0.25">
      <c r="A85563" t="s">
        <v>85564</v>
      </c>
      <c r="B85563" t="e">
        <f>VLOOKUP(A85563,Visited!A:B,2,FALSE)</f>
        <v>#N/A</v>
      </c>
    </row>
    <row r="85564" spans="1:2" x14ac:dyDescent="0.25">
      <c r="A85564" t="s">
        <v>85565</v>
      </c>
      <c r="B85564" t="e">
        <f>VLOOKUP(A85564,Visited!A:B,2,FALSE)</f>
        <v>#N/A</v>
      </c>
    </row>
    <row r="85565" spans="1:2" x14ac:dyDescent="0.25">
      <c r="A85565" t="s">
        <v>85566</v>
      </c>
      <c r="B85565" t="e">
        <f>VLOOKUP(A85565,Visited!A:B,2,FALSE)</f>
        <v>#N/A</v>
      </c>
    </row>
    <row r="85566" spans="1:2" x14ac:dyDescent="0.25">
      <c r="A85566" t="s">
        <v>85567</v>
      </c>
      <c r="B85566" t="e">
        <f>VLOOKUP(A85566,Visited!A:B,2,FALSE)</f>
        <v>#N/A</v>
      </c>
    </row>
    <row r="85567" spans="1:2" x14ac:dyDescent="0.25">
      <c r="A85567" t="s">
        <v>85568</v>
      </c>
      <c r="B85567" t="e">
        <f>VLOOKUP(A85567,Visited!A:B,2,FALSE)</f>
        <v>#N/A</v>
      </c>
    </row>
    <row r="85568" spans="1:2" x14ac:dyDescent="0.25">
      <c r="A85568" t="s">
        <v>85569</v>
      </c>
      <c r="B85568" t="e">
        <f>VLOOKUP(A85568,Visited!A:B,2,FALSE)</f>
        <v>#N/A</v>
      </c>
    </row>
    <row r="85569" spans="1:2" x14ac:dyDescent="0.25">
      <c r="A85569" t="s">
        <v>85570</v>
      </c>
      <c r="B85569" t="e">
        <f>VLOOKUP(A85569,Visited!A:B,2,FALSE)</f>
        <v>#N/A</v>
      </c>
    </row>
    <row r="85570" spans="1:2" x14ac:dyDescent="0.25">
      <c r="A85570" t="s">
        <v>85571</v>
      </c>
      <c r="B85570" t="e">
        <f>VLOOKUP(A85570,Visited!A:B,2,FALSE)</f>
        <v>#N/A</v>
      </c>
    </row>
    <row r="85571" spans="1:2" x14ac:dyDescent="0.25">
      <c r="A85571" t="s">
        <v>85572</v>
      </c>
      <c r="B85571" t="e">
        <f>VLOOKUP(A85571,Visited!A:B,2,FALSE)</f>
        <v>#N/A</v>
      </c>
    </row>
    <row r="85572" spans="1:2" x14ac:dyDescent="0.25">
      <c r="A85572" t="s">
        <v>85573</v>
      </c>
      <c r="B85572" t="e">
        <f>VLOOKUP(A85572,Visited!A:B,2,FALSE)</f>
        <v>#N/A</v>
      </c>
    </row>
    <row r="85573" spans="1:2" x14ac:dyDescent="0.25">
      <c r="A85573" t="s">
        <v>85574</v>
      </c>
      <c r="B85573" t="e">
        <f>VLOOKUP(A85573,Visited!A:B,2,FALSE)</f>
        <v>#N/A</v>
      </c>
    </row>
    <row r="85574" spans="1:2" x14ac:dyDescent="0.25">
      <c r="A85574" t="s">
        <v>85575</v>
      </c>
      <c r="B85574" t="e">
        <f>VLOOKUP(A85574,Visited!A:B,2,FALSE)</f>
        <v>#N/A</v>
      </c>
    </row>
    <row r="85575" spans="1:2" x14ac:dyDescent="0.25">
      <c r="A85575" t="s">
        <v>85576</v>
      </c>
      <c r="B85575" t="e">
        <f>VLOOKUP(A85575,Visited!A:B,2,FALSE)</f>
        <v>#N/A</v>
      </c>
    </row>
    <row r="85576" spans="1:2" x14ac:dyDescent="0.25">
      <c r="A85576" t="s">
        <v>85577</v>
      </c>
      <c r="B85576" t="e">
        <f>VLOOKUP(A85576,Visited!A:B,2,FALSE)</f>
        <v>#N/A</v>
      </c>
    </row>
    <row r="85577" spans="1:2" x14ac:dyDescent="0.25">
      <c r="A85577" t="s">
        <v>85578</v>
      </c>
      <c r="B85577" t="e">
        <f>VLOOKUP(A85577,Visited!A:B,2,FALSE)</f>
        <v>#N/A</v>
      </c>
    </row>
    <row r="85578" spans="1:2" x14ac:dyDescent="0.25">
      <c r="A85578" t="s">
        <v>85579</v>
      </c>
      <c r="B85578" t="e">
        <f>VLOOKUP(A85578,Visited!A:B,2,FALSE)</f>
        <v>#N/A</v>
      </c>
    </row>
    <row r="85579" spans="1:2" x14ac:dyDescent="0.25">
      <c r="A85579" t="s">
        <v>85580</v>
      </c>
      <c r="B85579" t="e">
        <f>VLOOKUP(A85579,Visited!A:B,2,FALSE)</f>
        <v>#N/A</v>
      </c>
    </row>
    <row r="85580" spans="1:2" x14ac:dyDescent="0.25">
      <c r="A85580" t="s">
        <v>85581</v>
      </c>
      <c r="B85580" t="e">
        <f>VLOOKUP(A85580,Visited!A:B,2,FALSE)</f>
        <v>#N/A</v>
      </c>
    </row>
    <row r="85581" spans="1:2" x14ac:dyDescent="0.25">
      <c r="A85581" t="s">
        <v>85582</v>
      </c>
      <c r="B85581" t="e">
        <f>VLOOKUP(A85581,Visited!A:B,2,FALSE)</f>
        <v>#N/A</v>
      </c>
    </row>
    <row r="85582" spans="1:2" x14ac:dyDescent="0.25">
      <c r="A85582" t="s">
        <v>85583</v>
      </c>
      <c r="B85582" t="e">
        <f>VLOOKUP(A85582,Visited!A:B,2,FALSE)</f>
        <v>#N/A</v>
      </c>
    </row>
    <row r="85583" spans="1:2" x14ac:dyDescent="0.25">
      <c r="A85583" t="s">
        <v>85584</v>
      </c>
      <c r="B85583" t="e">
        <f>VLOOKUP(A85583,Visited!A:B,2,FALSE)</f>
        <v>#N/A</v>
      </c>
    </row>
    <row r="85584" spans="1:2" x14ac:dyDescent="0.25">
      <c r="A85584" t="s">
        <v>85585</v>
      </c>
      <c r="B85584" t="e">
        <f>VLOOKUP(A85584,Visited!A:B,2,FALSE)</f>
        <v>#N/A</v>
      </c>
    </row>
    <row r="85585" spans="1:2" x14ac:dyDescent="0.25">
      <c r="A85585" t="s">
        <v>85586</v>
      </c>
      <c r="B85585" t="e">
        <f>VLOOKUP(A85585,Visited!A:B,2,FALSE)</f>
        <v>#N/A</v>
      </c>
    </row>
    <row r="85586" spans="1:2" x14ac:dyDescent="0.25">
      <c r="A85586" t="s">
        <v>85587</v>
      </c>
      <c r="B85586" t="e">
        <f>VLOOKUP(A85586,Visited!A:B,2,FALSE)</f>
        <v>#N/A</v>
      </c>
    </row>
    <row r="85587" spans="1:2" x14ac:dyDescent="0.25">
      <c r="A85587" t="s">
        <v>85588</v>
      </c>
      <c r="B85587" t="e">
        <f>VLOOKUP(A85587,Visited!A:B,2,FALSE)</f>
        <v>#N/A</v>
      </c>
    </row>
    <row r="85588" spans="1:2" x14ac:dyDescent="0.25">
      <c r="A85588" t="s">
        <v>85589</v>
      </c>
      <c r="B85588" t="e">
        <f>VLOOKUP(A85588,Visited!A:B,2,FALSE)</f>
        <v>#N/A</v>
      </c>
    </row>
    <row r="85589" spans="1:2" x14ac:dyDescent="0.25">
      <c r="A85589" t="s">
        <v>85590</v>
      </c>
      <c r="B85589" t="e">
        <f>VLOOKUP(A85589,Visited!A:B,2,FALSE)</f>
        <v>#N/A</v>
      </c>
    </row>
    <row r="85590" spans="1:2" x14ac:dyDescent="0.25">
      <c r="A85590" t="s">
        <v>85591</v>
      </c>
      <c r="B85590" t="e">
        <f>VLOOKUP(A85590,Visited!A:B,2,FALSE)</f>
        <v>#N/A</v>
      </c>
    </row>
    <row r="85591" spans="1:2" x14ac:dyDescent="0.25">
      <c r="A85591" t="s">
        <v>85592</v>
      </c>
      <c r="B85591" t="e">
        <f>VLOOKUP(A85591,Visited!A:B,2,FALSE)</f>
        <v>#N/A</v>
      </c>
    </row>
    <row r="85592" spans="1:2" x14ac:dyDescent="0.25">
      <c r="A85592" t="s">
        <v>85593</v>
      </c>
      <c r="B85592" t="e">
        <f>VLOOKUP(A85592,Visited!A:B,2,FALSE)</f>
        <v>#N/A</v>
      </c>
    </row>
    <row r="85593" spans="1:2" x14ac:dyDescent="0.25">
      <c r="A85593" t="s">
        <v>85594</v>
      </c>
      <c r="B85593" t="e">
        <f>VLOOKUP(A85593,Visited!A:B,2,FALSE)</f>
        <v>#N/A</v>
      </c>
    </row>
    <row r="85594" spans="1:2" x14ac:dyDescent="0.25">
      <c r="A85594" t="s">
        <v>85595</v>
      </c>
      <c r="B85594" t="e">
        <f>VLOOKUP(A85594,Visited!A:B,2,FALSE)</f>
        <v>#N/A</v>
      </c>
    </row>
    <row r="85595" spans="1:2" x14ac:dyDescent="0.25">
      <c r="A85595" t="s">
        <v>85596</v>
      </c>
      <c r="B85595" t="e">
        <f>VLOOKUP(A85595,Visited!A:B,2,FALSE)</f>
        <v>#N/A</v>
      </c>
    </row>
    <row r="85596" spans="1:2" x14ac:dyDescent="0.25">
      <c r="A85596" t="s">
        <v>85597</v>
      </c>
      <c r="B85596" t="e">
        <f>VLOOKUP(A85596,Visited!A:B,2,FALSE)</f>
        <v>#N/A</v>
      </c>
    </row>
    <row r="85597" spans="1:2" x14ac:dyDescent="0.25">
      <c r="A85597" t="s">
        <v>85598</v>
      </c>
      <c r="B85597" t="e">
        <f>VLOOKUP(A85597,Visited!A:B,2,FALSE)</f>
        <v>#N/A</v>
      </c>
    </row>
    <row r="85598" spans="1:2" x14ac:dyDescent="0.25">
      <c r="A85598" t="s">
        <v>85599</v>
      </c>
      <c r="B85598" t="e">
        <f>VLOOKUP(A85598,Visited!A:B,2,FALSE)</f>
        <v>#N/A</v>
      </c>
    </row>
    <row r="85599" spans="1:2" x14ac:dyDescent="0.25">
      <c r="A85599" t="s">
        <v>85600</v>
      </c>
      <c r="B85599" t="e">
        <f>VLOOKUP(A85599,Visited!A:B,2,FALSE)</f>
        <v>#N/A</v>
      </c>
    </row>
    <row r="85600" spans="1:2" x14ac:dyDescent="0.25">
      <c r="A85600" t="s">
        <v>85601</v>
      </c>
      <c r="B85600" t="e">
        <f>VLOOKUP(A85600,Visited!A:B,2,FALSE)</f>
        <v>#N/A</v>
      </c>
    </row>
    <row r="85601" spans="1:2" x14ac:dyDescent="0.25">
      <c r="A85601" t="s">
        <v>85602</v>
      </c>
      <c r="B85601" t="e">
        <f>VLOOKUP(A85601,Visited!A:B,2,FALSE)</f>
        <v>#N/A</v>
      </c>
    </row>
    <row r="85602" spans="1:2" x14ac:dyDescent="0.25">
      <c r="A85602" t="s">
        <v>85603</v>
      </c>
      <c r="B85602" t="e">
        <f>VLOOKUP(A85602,Visited!A:B,2,FALSE)</f>
        <v>#N/A</v>
      </c>
    </row>
    <row r="85603" spans="1:2" x14ac:dyDescent="0.25">
      <c r="A85603" t="s">
        <v>85604</v>
      </c>
      <c r="B85603" t="e">
        <f>VLOOKUP(A85603,Visited!A:B,2,FALSE)</f>
        <v>#N/A</v>
      </c>
    </row>
    <row r="85604" spans="1:2" x14ac:dyDescent="0.25">
      <c r="A85604" t="s">
        <v>85605</v>
      </c>
      <c r="B85604" t="e">
        <f>VLOOKUP(A85604,Visited!A:B,2,FALSE)</f>
        <v>#N/A</v>
      </c>
    </row>
    <row r="85605" spans="1:2" x14ac:dyDescent="0.25">
      <c r="A85605" t="s">
        <v>85606</v>
      </c>
      <c r="B85605" t="e">
        <f>VLOOKUP(A85605,Visited!A:B,2,FALSE)</f>
        <v>#N/A</v>
      </c>
    </row>
    <row r="85606" spans="1:2" x14ac:dyDescent="0.25">
      <c r="A85606" t="s">
        <v>85607</v>
      </c>
      <c r="B85606" t="e">
        <f>VLOOKUP(A85606,Visited!A:B,2,FALSE)</f>
        <v>#N/A</v>
      </c>
    </row>
    <row r="85607" spans="1:2" x14ac:dyDescent="0.25">
      <c r="A85607" t="s">
        <v>85608</v>
      </c>
      <c r="B85607" t="e">
        <f>VLOOKUP(A85607,Visited!A:B,2,FALSE)</f>
        <v>#N/A</v>
      </c>
    </row>
    <row r="85608" spans="1:2" x14ac:dyDescent="0.25">
      <c r="A85608" t="s">
        <v>85609</v>
      </c>
      <c r="B85608" t="e">
        <f>VLOOKUP(A85608,Visited!A:B,2,FALSE)</f>
        <v>#N/A</v>
      </c>
    </row>
    <row r="85609" spans="1:2" x14ac:dyDescent="0.25">
      <c r="A85609" t="s">
        <v>85610</v>
      </c>
      <c r="B85609" t="e">
        <f>VLOOKUP(A85609,Visited!A:B,2,FALSE)</f>
        <v>#N/A</v>
      </c>
    </row>
    <row r="85610" spans="1:2" x14ac:dyDescent="0.25">
      <c r="A85610" t="s">
        <v>85611</v>
      </c>
      <c r="B85610" t="e">
        <f>VLOOKUP(A85610,Visited!A:B,2,FALSE)</f>
        <v>#N/A</v>
      </c>
    </row>
    <row r="85611" spans="1:2" x14ac:dyDescent="0.25">
      <c r="A85611" t="s">
        <v>85612</v>
      </c>
      <c r="B85611" t="e">
        <f>VLOOKUP(A85611,Visited!A:B,2,FALSE)</f>
        <v>#N/A</v>
      </c>
    </row>
    <row r="85612" spans="1:2" x14ac:dyDescent="0.25">
      <c r="A85612" t="s">
        <v>85613</v>
      </c>
      <c r="B85612" t="e">
        <f>VLOOKUP(A85612,Visited!A:B,2,FALSE)</f>
        <v>#N/A</v>
      </c>
    </row>
    <row r="85613" spans="1:2" x14ac:dyDescent="0.25">
      <c r="A85613" t="s">
        <v>85614</v>
      </c>
      <c r="B85613" t="e">
        <f>VLOOKUP(A85613,Visited!A:B,2,FALSE)</f>
        <v>#N/A</v>
      </c>
    </row>
    <row r="85614" spans="1:2" x14ac:dyDescent="0.25">
      <c r="A85614" t="s">
        <v>85615</v>
      </c>
      <c r="B85614" t="e">
        <f>VLOOKUP(A85614,Visited!A:B,2,FALSE)</f>
        <v>#N/A</v>
      </c>
    </row>
    <row r="85615" spans="1:2" x14ac:dyDescent="0.25">
      <c r="A85615" t="s">
        <v>85616</v>
      </c>
      <c r="B85615" t="e">
        <f>VLOOKUP(A85615,Visited!A:B,2,FALSE)</f>
        <v>#N/A</v>
      </c>
    </row>
    <row r="85616" spans="1:2" x14ac:dyDescent="0.25">
      <c r="A85616" t="s">
        <v>85617</v>
      </c>
      <c r="B85616" t="e">
        <f>VLOOKUP(A85616,Visited!A:B,2,FALSE)</f>
        <v>#N/A</v>
      </c>
    </row>
    <row r="85617" spans="1:2" x14ac:dyDescent="0.25">
      <c r="A85617" t="s">
        <v>85618</v>
      </c>
      <c r="B85617" t="e">
        <f>VLOOKUP(A85617,Visited!A:B,2,FALSE)</f>
        <v>#N/A</v>
      </c>
    </row>
    <row r="85618" spans="1:2" x14ac:dyDescent="0.25">
      <c r="A85618" t="s">
        <v>85619</v>
      </c>
      <c r="B85618" t="e">
        <f>VLOOKUP(A85618,Visited!A:B,2,FALSE)</f>
        <v>#N/A</v>
      </c>
    </row>
    <row r="85619" spans="1:2" x14ac:dyDescent="0.25">
      <c r="A85619" t="s">
        <v>85620</v>
      </c>
      <c r="B85619" t="e">
        <f>VLOOKUP(A85619,Visited!A:B,2,FALSE)</f>
        <v>#N/A</v>
      </c>
    </row>
    <row r="85620" spans="1:2" x14ac:dyDescent="0.25">
      <c r="A85620" t="s">
        <v>85621</v>
      </c>
      <c r="B85620" t="e">
        <f>VLOOKUP(A85620,Visited!A:B,2,FALSE)</f>
        <v>#N/A</v>
      </c>
    </row>
    <row r="85621" spans="1:2" x14ac:dyDescent="0.25">
      <c r="A85621" t="s">
        <v>85622</v>
      </c>
      <c r="B85621" t="e">
        <f>VLOOKUP(A85621,Visited!A:B,2,FALSE)</f>
        <v>#N/A</v>
      </c>
    </row>
    <row r="85622" spans="1:2" x14ac:dyDescent="0.25">
      <c r="A85622" t="s">
        <v>85623</v>
      </c>
      <c r="B85622" t="e">
        <f>VLOOKUP(A85622,Visited!A:B,2,FALSE)</f>
        <v>#N/A</v>
      </c>
    </row>
    <row r="85623" spans="1:2" x14ac:dyDescent="0.25">
      <c r="A85623" t="s">
        <v>85624</v>
      </c>
      <c r="B85623" t="e">
        <f>VLOOKUP(A85623,Visited!A:B,2,FALSE)</f>
        <v>#N/A</v>
      </c>
    </row>
    <row r="85624" spans="1:2" x14ac:dyDescent="0.25">
      <c r="A85624" t="s">
        <v>85625</v>
      </c>
      <c r="B85624" t="e">
        <f>VLOOKUP(A85624,Visited!A:B,2,FALSE)</f>
        <v>#N/A</v>
      </c>
    </row>
    <row r="85625" spans="1:2" x14ac:dyDescent="0.25">
      <c r="A85625" t="s">
        <v>85626</v>
      </c>
      <c r="B85625" t="e">
        <f>VLOOKUP(A85625,Visited!A:B,2,FALSE)</f>
        <v>#N/A</v>
      </c>
    </row>
    <row r="85626" spans="1:2" x14ac:dyDescent="0.25">
      <c r="A85626" t="s">
        <v>85627</v>
      </c>
      <c r="B85626" t="e">
        <f>VLOOKUP(A85626,Visited!A:B,2,FALSE)</f>
        <v>#N/A</v>
      </c>
    </row>
    <row r="85627" spans="1:2" x14ac:dyDescent="0.25">
      <c r="A85627" t="s">
        <v>85628</v>
      </c>
      <c r="B85627" t="e">
        <f>VLOOKUP(A85627,Visited!A:B,2,FALSE)</f>
        <v>#N/A</v>
      </c>
    </row>
    <row r="85628" spans="1:2" x14ac:dyDescent="0.25">
      <c r="A85628" t="s">
        <v>85629</v>
      </c>
      <c r="B85628" t="e">
        <f>VLOOKUP(A85628,Visited!A:B,2,FALSE)</f>
        <v>#N/A</v>
      </c>
    </row>
    <row r="85629" spans="1:2" x14ac:dyDescent="0.25">
      <c r="A85629" t="s">
        <v>85630</v>
      </c>
      <c r="B85629" t="e">
        <f>VLOOKUP(A85629,Visited!A:B,2,FALSE)</f>
        <v>#N/A</v>
      </c>
    </row>
    <row r="85630" spans="1:2" x14ac:dyDescent="0.25">
      <c r="A85630" t="s">
        <v>85631</v>
      </c>
      <c r="B85630" t="e">
        <f>VLOOKUP(A85630,Visited!A:B,2,FALSE)</f>
        <v>#N/A</v>
      </c>
    </row>
    <row r="85631" spans="1:2" x14ac:dyDescent="0.25">
      <c r="A85631" t="s">
        <v>85632</v>
      </c>
      <c r="B85631" t="e">
        <f>VLOOKUP(A85631,Visited!A:B,2,FALSE)</f>
        <v>#N/A</v>
      </c>
    </row>
    <row r="85632" spans="1:2" x14ac:dyDescent="0.25">
      <c r="A85632" t="s">
        <v>85633</v>
      </c>
      <c r="B85632" t="e">
        <f>VLOOKUP(A85632,Visited!A:B,2,FALSE)</f>
        <v>#N/A</v>
      </c>
    </row>
    <row r="85633" spans="1:2" x14ac:dyDescent="0.25">
      <c r="A85633" t="s">
        <v>85634</v>
      </c>
      <c r="B85633" t="e">
        <f>VLOOKUP(A85633,Visited!A:B,2,FALSE)</f>
        <v>#N/A</v>
      </c>
    </row>
    <row r="85634" spans="1:2" x14ac:dyDescent="0.25">
      <c r="A85634" t="s">
        <v>85635</v>
      </c>
      <c r="B85634" t="e">
        <f>VLOOKUP(A85634,Visited!A:B,2,FALSE)</f>
        <v>#N/A</v>
      </c>
    </row>
    <row r="85635" spans="1:2" x14ac:dyDescent="0.25">
      <c r="A85635" t="s">
        <v>85636</v>
      </c>
      <c r="B85635" t="e">
        <f>VLOOKUP(A85635,Visited!A:B,2,FALSE)</f>
        <v>#N/A</v>
      </c>
    </row>
    <row r="85636" spans="1:2" x14ac:dyDescent="0.25">
      <c r="A85636" t="s">
        <v>85637</v>
      </c>
      <c r="B85636" t="e">
        <f>VLOOKUP(A85636,Visited!A:B,2,FALSE)</f>
        <v>#N/A</v>
      </c>
    </row>
    <row r="85637" spans="1:2" x14ac:dyDescent="0.25">
      <c r="A85637" t="s">
        <v>85638</v>
      </c>
      <c r="B85637" t="e">
        <f>VLOOKUP(A85637,Visited!A:B,2,FALSE)</f>
        <v>#N/A</v>
      </c>
    </row>
    <row r="85638" spans="1:2" x14ac:dyDescent="0.25">
      <c r="A85638" t="s">
        <v>85639</v>
      </c>
      <c r="B85638" t="e">
        <f>VLOOKUP(A85638,Visited!A:B,2,FALSE)</f>
        <v>#N/A</v>
      </c>
    </row>
    <row r="85639" spans="1:2" x14ac:dyDescent="0.25">
      <c r="A85639" t="s">
        <v>85640</v>
      </c>
      <c r="B85639" t="e">
        <f>VLOOKUP(A85639,Visited!A:B,2,FALSE)</f>
        <v>#N/A</v>
      </c>
    </row>
    <row r="85640" spans="1:2" x14ac:dyDescent="0.25">
      <c r="A85640" t="s">
        <v>85641</v>
      </c>
      <c r="B85640" t="e">
        <f>VLOOKUP(A85640,Visited!A:B,2,FALSE)</f>
        <v>#N/A</v>
      </c>
    </row>
    <row r="85641" spans="1:2" x14ac:dyDescent="0.25">
      <c r="A85641" t="s">
        <v>85642</v>
      </c>
      <c r="B85641" t="e">
        <f>VLOOKUP(A85641,Visited!A:B,2,FALSE)</f>
        <v>#N/A</v>
      </c>
    </row>
    <row r="85642" spans="1:2" x14ac:dyDescent="0.25">
      <c r="A85642" t="s">
        <v>85643</v>
      </c>
      <c r="B85642" t="e">
        <f>VLOOKUP(A85642,Visited!A:B,2,FALSE)</f>
        <v>#N/A</v>
      </c>
    </row>
    <row r="85643" spans="1:2" x14ac:dyDescent="0.25">
      <c r="A85643" t="s">
        <v>85644</v>
      </c>
      <c r="B85643" t="e">
        <f>VLOOKUP(A85643,Visited!A:B,2,FALSE)</f>
        <v>#N/A</v>
      </c>
    </row>
    <row r="85644" spans="1:2" x14ac:dyDescent="0.25">
      <c r="A85644" t="s">
        <v>85645</v>
      </c>
      <c r="B85644" t="e">
        <f>VLOOKUP(A85644,Visited!A:B,2,FALSE)</f>
        <v>#N/A</v>
      </c>
    </row>
    <row r="85645" spans="1:2" x14ac:dyDescent="0.25">
      <c r="A85645" t="s">
        <v>85646</v>
      </c>
      <c r="B85645" t="e">
        <f>VLOOKUP(A85645,Visited!A:B,2,FALSE)</f>
        <v>#N/A</v>
      </c>
    </row>
    <row r="85646" spans="1:2" x14ac:dyDescent="0.25">
      <c r="A85646" t="s">
        <v>85647</v>
      </c>
      <c r="B85646" t="e">
        <f>VLOOKUP(A85646,Visited!A:B,2,FALSE)</f>
        <v>#N/A</v>
      </c>
    </row>
    <row r="85647" spans="1:2" x14ac:dyDescent="0.25">
      <c r="A85647" t="s">
        <v>85648</v>
      </c>
      <c r="B85647" t="e">
        <f>VLOOKUP(A85647,Visited!A:B,2,FALSE)</f>
        <v>#N/A</v>
      </c>
    </row>
    <row r="85648" spans="1:2" x14ac:dyDescent="0.25">
      <c r="A85648" t="s">
        <v>85649</v>
      </c>
      <c r="B85648" t="e">
        <f>VLOOKUP(A85648,Visited!A:B,2,FALSE)</f>
        <v>#N/A</v>
      </c>
    </row>
    <row r="85649" spans="1:2" x14ac:dyDescent="0.25">
      <c r="A85649" t="s">
        <v>85650</v>
      </c>
      <c r="B85649" t="e">
        <f>VLOOKUP(A85649,Visited!A:B,2,FALSE)</f>
        <v>#N/A</v>
      </c>
    </row>
    <row r="85650" spans="1:2" x14ac:dyDescent="0.25">
      <c r="A85650" t="s">
        <v>85651</v>
      </c>
      <c r="B85650" t="e">
        <f>VLOOKUP(A85650,Visited!A:B,2,FALSE)</f>
        <v>#N/A</v>
      </c>
    </row>
    <row r="85651" spans="1:2" x14ac:dyDescent="0.25">
      <c r="A85651" t="s">
        <v>85652</v>
      </c>
      <c r="B85651" t="e">
        <f>VLOOKUP(A85651,Visited!A:B,2,FALSE)</f>
        <v>#N/A</v>
      </c>
    </row>
    <row r="85652" spans="1:2" x14ac:dyDescent="0.25">
      <c r="A85652" t="s">
        <v>85653</v>
      </c>
      <c r="B85652" t="e">
        <f>VLOOKUP(A85652,Visited!A:B,2,FALSE)</f>
        <v>#N/A</v>
      </c>
    </row>
    <row r="85653" spans="1:2" x14ac:dyDescent="0.25">
      <c r="A85653" t="s">
        <v>85654</v>
      </c>
      <c r="B85653" t="e">
        <f>VLOOKUP(A85653,Visited!A:B,2,FALSE)</f>
        <v>#N/A</v>
      </c>
    </row>
    <row r="85654" spans="1:2" x14ac:dyDescent="0.25">
      <c r="A85654" t="s">
        <v>85655</v>
      </c>
      <c r="B85654" t="e">
        <f>VLOOKUP(A85654,Visited!A:B,2,FALSE)</f>
        <v>#N/A</v>
      </c>
    </row>
    <row r="85655" spans="1:2" x14ac:dyDescent="0.25">
      <c r="A85655" t="s">
        <v>85656</v>
      </c>
      <c r="B85655" t="e">
        <f>VLOOKUP(A85655,Visited!A:B,2,FALSE)</f>
        <v>#N/A</v>
      </c>
    </row>
    <row r="85656" spans="1:2" x14ac:dyDescent="0.25">
      <c r="A85656" t="s">
        <v>85657</v>
      </c>
      <c r="B85656" t="e">
        <f>VLOOKUP(A85656,Visited!A:B,2,FALSE)</f>
        <v>#N/A</v>
      </c>
    </row>
    <row r="85657" spans="1:2" x14ac:dyDescent="0.25">
      <c r="A85657" t="s">
        <v>85658</v>
      </c>
      <c r="B85657" t="e">
        <f>VLOOKUP(A85657,Visited!A:B,2,FALSE)</f>
        <v>#N/A</v>
      </c>
    </row>
    <row r="85658" spans="1:2" x14ac:dyDescent="0.25">
      <c r="A85658" t="s">
        <v>85659</v>
      </c>
      <c r="B85658" t="e">
        <f>VLOOKUP(A85658,Visited!A:B,2,FALSE)</f>
        <v>#N/A</v>
      </c>
    </row>
    <row r="85659" spans="1:2" x14ac:dyDescent="0.25">
      <c r="A85659" t="s">
        <v>85660</v>
      </c>
      <c r="B85659" t="e">
        <f>VLOOKUP(A85659,Visited!A:B,2,FALSE)</f>
        <v>#N/A</v>
      </c>
    </row>
    <row r="85660" spans="1:2" x14ac:dyDescent="0.25">
      <c r="A85660" t="s">
        <v>85661</v>
      </c>
      <c r="B85660" t="e">
        <f>VLOOKUP(A85660,Visited!A:B,2,FALSE)</f>
        <v>#N/A</v>
      </c>
    </row>
    <row r="85661" spans="1:2" x14ac:dyDescent="0.25">
      <c r="A85661" t="s">
        <v>85662</v>
      </c>
      <c r="B85661" t="e">
        <f>VLOOKUP(A85661,Visited!A:B,2,FALSE)</f>
        <v>#N/A</v>
      </c>
    </row>
    <row r="85662" spans="1:2" x14ac:dyDescent="0.25">
      <c r="A85662" t="s">
        <v>85663</v>
      </c>
      <c r="B85662" t="e">
        <f>VLOOKUP(A85662,Visited!A:B,2,FALSE)</f>
        <v>#N/A</v>
      </c>
    </row>
    <row r="85663" spans="1:2" x14ac:dyDescent="0.25">
      <c r="A85663" t="s">
        <v>85664</v>
      </c>
      <c r="B85663" t="e">
        <f>VLOOKUP(A85663,Visited!A:B,2,FALSE)</f>
        <v>#N/A</v>
      </c>
    </row>
    <row r="85664" spans="1:2" x14ac:dyDescent="0.25">
      <c r="A85664" t="s">
        <v>85665</v>
      </c>
      <c r="B85664" t="e">
        <f>VLOOKUP(A85664,Visited!A:B,2,FALSE)</f>
        <v>#N/A</v>
      </c>
    </row>
    <row r="85665" spans="1:2" x14ac:dyDescent="0.25">
      <c r="A85665" t="s">
        <v>85666</v>
      </c>
      <c r="B85665" t="e">
        <f>VLOOKUP(A85665,Visited!A:B,2,FALSE)</f>
        <v>#N/A</v>
      </c>
    </row>
    <row r="85666" spans="1:2" x14ac:dyDescent="0.25">
      <c r="A85666" t="s">
        <v>85667</v>
      </c>
      <c r="B85666" t="e">
        <f>VLOOKUP(A85666,Visited!A:B,2,FALSE)</f>
        <v>#N/A</v>
      </c>
    </row>
    <row r="85667" spans="1:2" x14ac:dyDescent="0.25">
      <c r="A85667" t="s">
        <v>85668</v>
      </c>
      <c r="B85667" t="e">
        <f>VLOOKUP(A85667,Visited!A:B,2,FALSE)</f>
        <v>#N/A</v>
      </c>
    </row>
    <row r="85668" spans="1:2" x14ac:dyDescent="0.25">
      <c r="A85668" t="s">
        <v>85669</v>
      </c>
      <c r="B85668" t="e">
        <f>VLOOKUP(A85668,Visited!A:B,2,FALSE)</f>
        <v>#N/A</v>
      </c>
    </row>
    <row r="85669" spans="1:2" x14ac:dyDescent="0.25">
      <c r="A85669" t="s">
        <v>85670</v>
      </c>
      <c r="B85669" t="e">
        <f>VLOOKUP(A85669,Visited!A:B,2,FALSE)</f>
        <v>#N/A</v>
      </c>
    </row>
    <row r="85670" spans="1:2" x14ac:dyDescent="0.25">
      <c r="A85670" t="s">
        <v>85671</v>
      </c>
      <c r="B85670" t="e">
        <f>VLOOKUP(A85670,Visited!A:B,2,FALSE)</f>
        <v>#N/A</v>
      </c>
    </row>
    <row r="85671" spans="1:2" x14ac:dyDescent="0.25">
      <c r="A85671" t="s">
        <v>85672</v>
      </c>
      <c r="B85671" t="e">
        <f>VLOOKUP(A85671,Visited!A:B,2,FALSE)</f>
        <v>#N/A</v>
      </c>
    </row>
    <row r="85672" spans="1:2" x14ac:dyDescent="0.25">
      <c r="A85672" t="s">
        <v>85673</v>
      </c>
      <c r="B85672" t="e">
        <f>VLOOKUP(A85672,Visited!A:B,2,FALSE)</f>
        <v>#N/A</v>
      </c>
    </row>
    <row r="85673" spans="1:2" x14ac:dyDescent="0.25">
      <c r="A85673" t="s">
        <v>85674</v>
      </c>
      <c r="B85673" t="e">
        <f>VLOOKUP(A85673,Visited!A:B,2,FALSE)</f>
        <v>#N/A</v>
      </c>
    </row>
    <row r="85674" spans="1:2" x14ac:dyDescent="0.25">
      <c r="A85674" t="s">
        <v>85675</v>
      </c>
      <c r="B85674" t="e">
        <f>VLOOKUP(A85674,Visited!A:B,2,FALSE)</f>
        <v>#N/A</v>
      </c>
    </row>
    <row r="85675" spans="1:2" x14ac:dyDescent="0.25">
      <c r="A85675" t="s">
        <v>85676</v>
      </c>
      <c r="B85675" t="e">
        <f>VLOOKUP(A85675,Visited!A:B,2,FALSE)</f>
        <v>#N/A</v>
      </c>
    </row>
    <row r="85676" spans="1:2" x14ac:dyDescent="0.25">
      <c r="A85676" t="s">
        <v>85677</v>
      </c>
      <c r="B85676" t="e">
        <f>VLOOKUP(A85676,Visited!A:B,2,FALSE)</f>
        <v>#N/A</v>
      </c>
    </row>
    <row r="85677" spans="1:2" x14ac:dyDescent="0.25">
      <c r="A85677" t="s">
        <v>85678</v>
      </c>
      <c r="B85677" t="e">
        <f>VLOOKUP(A85677,Visited!A:B,2,FALSE)</f>
        <v>#N/A</v>
      </c>
    </row>
    <row r="85678" spans="1:2" x14ac:dyDescent="0.25">
      <c r="A85678" t="s">
        <v>85679</v>
      </c>
      <c r="B85678" t="e">
        <f>VLOOKUP(A85678,Visited!A:B,2,FALSE)</f>
        <v>#N/A</v>
      </c>
    </row>
    <row r="85679" spans="1:2" x14ac:dyDescent="0.25">
      <c r="A85679" t="s">
        <v>85680</v>
      </c>
      <c r="B85679" t="e">
        <f>VLOOKUP(A85679,Visited!A:B,2,FALSE)</f>
        <v>#N/A</v>
      </c>
    </row>
    <row r="85680" spans="1:2" x14ac:dyDescent="0.25">
      <c r="A85680" t="s">
        <v>85681</v>
      </c>
      <c r="B85680" t="e">
        <f>VLOOKUP(A85680,Visited!A:B,2,FALSE)</f>
        <v>#N/A</v>
      </c>
    </row>
    <row r="85681" spans="1:2" x14ac:dyDescent="0.25">
      <c r="A85681" t="s">
        <v>85682</v>
      </c>
      <c r="B85681" t="e">
        <f>VLOOKUP(A85681,Visited!A:B,2,FALSE)</f>
        <v>#N/A</v>
      </c>
    </row>
    <row r="85682" spans="1:2" x14ac:dyDescent="0.25">
      <c r="A85682" t="s">
        <v>85683</v>
      </c>
      <c r="B85682" t="e">
        <f>VLOOKUP(A85682,Visited!A:B,2,FALSE)</f>
        <v>#N/A</v>
      </c>
    </row>
    <row r="85683" spans="1:2" x14ac:dyDescent="0.25">
      <c r="A85683" t="s">
        <v>85684</v>
      </c>
      <c r="B85683" t="e">
        <f>VLOOKUP(A85683,Visited!A:B,2,FALSE)</f>
        <v>#N/A</v>
      </c>
    </row>
    <row r="85684" spans="1:2" x14ac:dyDescent="0.25">
      <c r="A85684" t="s">
        <v>85685</v>
      </c>
      <c r="B85684" t="e">
        <f>VLOOKUP(A85684,Visited!A:B,2,FALSE)</f>
        <v>#N/A</v>
      </c>
    </row>
    <row r="85685" spans="1:2" x14ac:dyDescent="0.25">
      <c r="A85685" t="s">
        <v>85686</v>
      </c>
      <c r="B85685" t="e">
        <f>VLOOKUP(A85685,Visited!A:B,2,FALSE)</f>
        <v>#N/A</v>
      </c>
    </row>
    <row r="85686" spans="1:2" x14ac:dyDescent="0.25">
      <c r="A85686" t="s">
        <v>85687</v>
      </c>
      <c r="B85686" t="e">
        <f>VLOOKUP(A85686,Visited!A:B,2,FALSE)</f>
        <v>#N/A</v>
      </c>
    </row>
    <row r="85687" spans="1:2" x14ac:dyDescent="0.25">
      <c r="A85687" t="s">
        <v>85688</v>
      </c>
      <c r="B85687" t="e">
        <f>VLOOKUP(A85687,Visited!A:B,2,FALSE)</f>
        <v>#N/A</v>
      </c>
    </row>
    <row r="85688" spans="1:2" x14ac:dyDescent="0.25">
      <c r="A85688" t="s">
        <v>85689</v>
      </c>
      <c r="B85688" t="e">
        <f>VLOOKUP(A85688,Visited!A:B,2,FALSE)</f>
        <v>#N/A</v>
      </c>
    </row>
    <row r="85689" spans="1:2" x14ac:dyDescent="0.25">
      <c r="A85689" t="s">
        <v>85690</v>
      </c>
      <c r="B85689" t="e">
        <f>VLOOKUP(A85689,Visited!A:B,2,FALSE)</f>
        <v>#N/A</v>
      </c>
    </row>
    <row r="85690" spans="1:2" x14ac:dyDescent="0.25">
      <c r="A85690" t="s">
        <v>85691</v>
      </c>
      <c r="B85690" t="e">
        <f>VLOOKUP(A85690,Visited!A:B,2,FALSE)</f>
        <v>#N/A</v>
      </c>
    </row>
    <row r="85691" spans="1:2" x14ac:dyDescent="0.25">
      <c r="A85691" t="s">
        <v>85692</v>
      </c>
      <c r="B85691" t="e">
        <f>VLOOKUP(A85691,Visited!A:B,2,FALSE)</f>
        <v>#N/A</v>
      </c>
    </row>
    <row r="85692" spans="1:2" x14ac:dyDescent="0.25">
      <c r="A85692" t="s">
        <v>85693</v>
      </c>
      <c r="B85692" t="e">
        <f>VLOOKUP(A85692,Visited!A:B,2,FALSE)</f>
        <v>#N/A</v>
      </c>
    </row>
    <row r="85693" spans="1:2" x14ac:dyDescent="0.25">
      <c r="A85693" t="s">
        <v>85694</v>
      </c>
      <c r="B85693" t="e">
        <f>VLOOKUP(A85693,Visited!A:B,2,FALSE)</f>
        <v>#N/A</v>
      </c>
    </row>
    <row r="85694" spans="1:2" x14ac:dyDescent="0.25">
      <c r="A85694" t="s">
        <v>85695</v>
      </c>
      <c r="B85694" t="e">
        <f>VLOOKUP(A85694,Visited!A:B,2,FALSE)</f>
        <v>#N/A</v>
      </c>
    </row>
    <row r="85695" spans="1:2" x14ac:dyDescent="0.25">
      <c r="A85695" t="s">
        <v>85696</v>
      </c>
      <c r="B85695" t="e">
        <f>VLOOKUP(A85695,Visited!A:B,2,FALSE)</f>
        <v>#N/A</v>
      </c>
    </row>
    <row r="85696" spans="1:2" x14ac:dyDescent="0.25">
      <c r="A85696" t="s">
        <v>85697</v>
      </c>
      <c r="B85696" t="e">
        <f>VLOOKUP(A85696,Visited!A:B,2,FALSE)</f>
        <v>#N/A</v>
      </c>
    </row>
    <row r="85697" spans="1:2" x14ac:dyDescent="0.25">
      <c r="A85697" t="s">
        <v>85698</v>
      </c>
      <c r="B85697" t="e">
        <f>VLOOKUP(A85697,Visited!A:B,2,FALSE)</f>
        <v>#N/A</v>
      </c>
    </row>
    <row r="85698" spans="1:2" x14ac:dyDescent="0.25">
      <c r="A85698" t="s">
        <v>85699</v>
      </c>
      <c r="B85698" t="e">
        <f>VLOOKUP(A85698,Visited!A:B,2,FALSE)</f>
        <v>#N/A</v>
      </c>
    </row>
    <row r="85699" spans="1:2" x14ac:dyDescent="0.25">
      <c r="A85699" t="s">
        <v>85700</v>
      </c>
      <c r="B85699" t="e">
        <f>VLOOKUP(A85699,Visited!A:B,2,FALSE)</f>
        <v>#N/A</v>
      </c>
    </row>
    <row r="85700" spans="1:2" x14ac:dyDescent="0.25">
      <c r="A85700" t="s">
        <v>85701</v>
      </c>
      <c r="B85700" t="e">
        <f>VLOOKUP(A85700,Visited!A:B,2,FALSE)</f>
        <v>#N/A</v>
      </c>
    </row>
    <row r="85701" spans="1:2" x14ac:dyDescent="0.25">
      <c r="A85701" t="s">
        <v>85702</v>
      </c>
      <c r="B85701" t="e">
        <f>VLOOKUP(A85701,Visited!A:B,2,FALSE)</f>
        <v>#N/A</v>
      </c>
    </row>
    <row r="85702" spans="1:2" x14ac:dyDescent="0.25">
      <c r="A85702" t="s">
        <v>85703</v>
      </c>
      <c r="B85702" t="e">
        <f>VLOOKUP(A85702,Visited!A:B,2,FALSE)</f>
        <v>#N/A</v>
      </c>
    </row>
    <row r="85703" spans="1:2" x14ac:dyDescent="0.25">
      <c r="A85703" t="s">
        <v>85704</v>
      </c>
      <c r="B85703" t="e">
        <f>VLOOKUP(A85703,Visited!A:B,2,FALSE)</f>
        <v>#N/A</v>
      </c>
    </row>
    <row r="85704" spans="1:2" x14ac:dyDescent="0.25">
      <c r="A85704" t="s">
        <v>85705</v>
      </c>
      <c r="B85704" t="e">
        <f>VLOOKUP(A85704,Visited!A:B,2,FALSE)</f>
        <v>#N/A</v>
      </c>
    </row>
    <row r="85705" spans="1:2" x14ac:dyDescent="0.25">
      <c r="A85705" t="s">
        <v>85706</v>
      </c>
      <c r="B85705" t="e">
        <f>VLOOKUP(A85705,Visited!A:B,2,FALSE)</f>
        <v>#N/A</v>
      </c>
    </row>
    <row r="85706" spans="1:2" x14ac:dyDescent="0.25">
      <c r="A85706" t="s">
        <v>85707</v>
      </c>
      <c r="B85706" t="e">
        <f>VLOOKUP(A85706,Visited!A:B,2,FALSE)</f>
        <v>#N/A</v>
      </c>
    </row>
    <row r="85707" spans="1:2" x14ac:dyDescent="0.25">
      <c r="A85707" t="s">
        <v>85708</v>
      </c>
      <c r="B85707" t="e">
        <f>VLOOKUP(A85707,Visited!A:B,2,FALSE)</f>
        <v>#N/A</v>
      </c>
    </row>
    <row r="85708" spans="1:2" x14ac:dyDescent="0.25">
      <c r="A85708" t="s">
        <v>85709</v>
      </c>
      <c r="B85708" t="e">
        <f>VLOOKUP(A85708,Visited!A:B,2,FALSE)</f>
        <v>#N/A</v>
      </c>
    </row>
    <row r="85709" spans="1:2" x14ac:dyDescent="0.25">
      <c r="A85709" t="s">
        <v>85710</v>
      </c>
      <c r="B85709" t="e">
        <f>VLOOKUP(A85709,Visited!A:B,2,FALSE)</f>
        <v>#N/A</v>
      </c>
    </row>
    <row r="85710" spans="1:2" x14ac:dyDescent="0.25">
      <c r="A85710" t="s">
        <v>85711</v>
      </c>
      <c r="B85710" t="e">
        <f>VLOOKUP(A85710,Visited!A:B,2,FALSE)</f>
        <v>#N/A</v>
      </c>
    </row>
    <row r="85711" spans="1:2" x14ac:dyDescent="0.25">
      <c r="A85711" t="s">
        <v>85712</v>
      </c>
      <c r="B85711" t="e">
        <f>VLOOKUP(A85711,Visited!A:B,2,FALSE)</f>
        <v>#N/A</v>
      </c>
    </row>
    <row r="85712" spans="1:2" x14ac:dyDescent="0.25">
      <c r="A85712" t="s">
        <v>85713</v>
      </c>
      <c r="B85712" t="e">
        <f>VLOOKUP(A85712,Visited!A:B,2,FALSE)</f>
        <v>#N/A</v>
      </c>
    </row>
    <row r="85713" spans="1:2" x14ac:dyDescent="0.25">
      <c r="A85713" t="s">
        <v>85714</v>
      </c>
      <c r="B85713" t="e">
        <f>VLOOKUP(A85713,Visited!A:B,2,FALSE)</f>
        <v>#N/A</v>
      </c>
    </row>
    <row r="85714" spans="1:2" x14ac:dyDescent="0.25">
      <c r="A85714" t="s">
        <v>85715</v>
      </c>
      <c r="B85714" t="e">
        <f>VLOOKUP(A85714,Visited!A:B,2,FALSE)</f>
        <v>#N/A</v>
      </c>
    </row>
    <row r="85715" spans="1:2" x14ac:dyDescent="0.25">
      <c r="A85715" t="s">
        <v>85716</v>
      </c>
      <c r="B85715" t="e">
        <f>VLOOKUP(A85715,Visited!A:B,2,FALSE)</f>
        <v>#N/A</v>
      </c>
    </row>
    <row r="85716" spans="1:2" x14ac:dyDescent="0.25">
      <c r="A85716" t="s">
        <v>85717</v>
      </c>
      <c r="B85716" t="e">
        <f>VLOOKUP(A85716,Visited!A:B,2,FALSE)</f>
        <v>#N/A</v>
      </c>
    </row>
    <row r="85717" spans="1:2" x14ac:dyDescent="0.25">
      <c r="A85717" t="s">
        <v>85718</v>
      </c>
      <c r="B85717" t="e">
        <f>VLOOKUP(A85717,Visited!A:B,2,FALSE)</f>
        <v>#N/A</v>
      </c>
    </row>
    <row r="85718" spans="1:2" x14ac:dyDescent="0.25">
      <c r="A85718" t="s">
        <v>85719</v>
      </c>
      <c r="B85718" t="e">
        <f>VLOOKUP(A85718,Visited!A:B,2,FALSE)</f>
        <v>#N/A</v>
      </c>
    </row>
    <row r="85719" spans="1:2" x14ac:dyDescent="0.25">
      <c r="A85719" t="s">
        <v>85720</v>
      </c>
      <c r="B85719" t="e">
        <f>VLOOKUP(A85719,Visited!A:B,2,FALSE)</f>
        <v>#N/A</v>
      </c>
    </row>
    <row r="85720" spans="1:2" x14ac:dyDescent="0.25">
      <c r="A85720" t="s">
        <v>85721</v>
      </c>
      <c r="B85720" t="e">
        <f>VLOOKUP(A85720,Visited!A:B,2,FALSE)</f>
        <v>#N/A</v>
      </c>
    </row>
    <row r="85721" spans="1:2" x14ac:dyDescent="0.25">
      <c r="A85721" t="s">
        <v>85722</v>
      </c>
      <c r="B85721" t="e">
        <f>VLOOKUP(A85721,Visited!A:B,2,FALSE)</f>
        <v>#N/A</v>
      </c>
    </row>
    <row r="85722" spans="1:2" x14ac:dyDescent="0.25">
      <c r="A85722" t="s">
        <v>85723</v>
      </c>
      <c r="B85722" t="e">
        <f>VLOOKUP(A85722,Visited!A:B,2,FALSE)</f>
        <v>#N/A</v>
      </c>
    </row>
    <row r="85723" spans="1:2" x14ac:dyDescent="0.25">
      <c r="A85723" t="s">
        <v>85724</v>
      </c>
      <c r="B85723" t="e">
        <f>VLOOKUP(A85723,Visited!A:B,2,FALSE)</f>
        <v>#N/A</v>
      </c>
    </row>
    <row r="85724" spans="1:2" x14ac:dyDescent="0.25">
      <c r="A85724" t="s">
        <v>85725</v>
      </c>
      <c r="B85724" t="e">
        <f>VLOOKUP(A85724,Visited!A:B,2,FALSE)</f>
        <v>#N/A</v>
      </c>
    </row>
    <row r="85725" spans="1:2" x14ac:dyDescent="0.25">
      <c r="A85725" t="s">
        <v>85726</v>
      </c>
      <c r="B85725" t="e">
        <f>VLOOKUP(A85725,Visited!A:B,2,FALSE)</f>
        <v>#N/A</v>
      </c>
    </row>
    <row r="85726" spans="1:2" x14ac:dyDescent="0.25">
      <c r="A85726" t="s">
        <v>85727</v>
      </c>
      <c r="B85726" t="e">
        <f>VLOOKUP(A85726,Visited!A:B,2,FALSE)</f>
        <v>#N/A</v>
      </c>
    </row>
    <row r="85727" spans="1:2" x14ac:dyDescent="0.25">
      <c r="A85727" t="s">
        <v>85728</v>
      </c>
      <c r="B85727" t="e">
        <f>VLOOKUP(A85727,Visited!A:B,2,FALSE)</f>
        <v>#N/A</v>
      </c>
    </row>
    <row r="85728" spans="1:2" x14ac:dyDescent="0.25">
      <c r="A85728" t="s">
        <v>85729</v>
      </c>
      <c r="B85728" t="e">
        <f>VLOOKUP(A85728,Visited!A:B,2,FALSE)</f>
        <v>#N/A</v>
      </c>
    </row>
    <row r="85729" spans="1:2" x14ac:dyDescent="0.25">
      <c r="A85729" t="s">
        <v>85730</v>
      </c>
      <c r="B85729" t="e">
        <f>VLOOKUP(A85729,Visited!A:B,2,FALSE)</f>
        <v>#N/A</v>
      </c>
    </row>
    <row r="85730" spans="1:2" x14ac:dyDescent="0.25">
      <c r="A85730" t="s">
        <v>85731</v>
      </c>
      <c r="B85730" t="e">
        <f>VLOOKUP(A85730,Visited!A:B,2,FALSE)</f>
        <v>#N/A</v>
      </c>
    </row>
    <row r="85731" spans="1:2" x14ac:dyDescent="0.25">
      <c r="A85731" t="s">
        <v>85732</v>
      </c>
      <c r="B85731" t="e">
        <f>VLOOKUP(A85731,Visited!A:B,2,FALSE)</f>
        <v>#N/A</v>
      </c>
    </row>
    <row r="85732" spans="1:2" x14ac:dyDescent="0.25">
      <c r="A85732" t="s">
        <v>85733</v>
      </c>
      <c r="B85732" t="e">
        <f>VLOOKUP(A85732,Visited!A:B,2,FALSE)</f>
        <v>#N/A</v>
      </c>
    </row>
    <row r="85733" spans="1:2" x14ac:dyDescent="0.25">
      <c r="A85733" t="s">
        <v>85734</v>
      </c>
      <c r="B85733" t="e">
        <f>VLOOKUP(A85733,Visited!A:B,2,FALSE)</f>
        <v>#N/A</v>
      </c>
    </row>
    <row r="85734" spans="1:2" x14ac:dyDescent="0.25">
      <c r="A85734" t="s">
        <v>85735</v>
      </c>
      <c r="B85734" t="e">
        <f>VLOOKUP(A85734,Visited!A:B,2,FALSE)</f>
        <v>#N/A</v>
      </c>
    </row>
    <row r="85735" spans="1:2" x14ac:dyDescent="0.25">
      <c r="A85735" t="s">
        <v>85736</v>
      </c>
      <c r="B85735" t="e">
        <f>VLOOKUP(A85735,Visited!A:B,2,FALSE)</f>
        <v>#N/A</v>
      </c>
    </row>
    <row r="85736" spans="1:2" x14ac:dyDescent="0.25">
      <c r="A85736" t="s">
        <v>85737</v>
      </c>
      <c r="B85736" t="e">
        <f>VLOOKUP(A85736,Visited!A:B,2,FALSE)</f>
        <v>#N/A</v>
      </c>
    </row>
    <row r="85737" spans="1:2" x14ac:dyDescent="0.25">
      <c r="A85737" t="s">
        <v>85738</v>
      </c>
      <c r="B85737" t="e">
        <f>VLOOKUP(A85737,Visited!A:B,2,FALSE)</f>
        <v>#N/A</v>
      </c>
    </row>
    <row r="85738" spans="1:2" x14ac:dyDescent="0.25">
      <c r="A85738" t="s">
        <v>85739</v>
      </c>
      <c r="B85738" t="e">
        <f>VLOOKUP(A85738,Visited!A:B,2,FALSE)</f>
        <v>#N/A</v>
      </c>
    </row>
    <row r="85739" spans="1:2" x14ac:dyDescent="0.25">
      <c r="A85739" t="s">
        <v>85740</v>
      </c>
      <c r="B85739" t="e">
        <f>VLOOKUP(A85739,Visited!A:B,2,FALSE)</f>
        <v>#N/A</v>
      </c>
    </row>
    <row r="85740" spans="1:2" x14ac:dyDescent="0.25">
      <c r="A85740" t="s">
        <v>85741</v>
      </c>
      <c r="B85740" t="e">
        <f>VLOOKUP(A85740,Visited!A:B,2,FALSE)</f>
        <v>#N/A</v>
      </c>
    </row>
    <row r="85741" spans="1:2" x14ac:dyDescent="0.25">
      <c r="A85741" t="s">
        <v>85742</v>
      </c>
      <c r="B85741" t="e">
        <f>VLOOKUP(A85741,Visited!A:B,2,FALSE)</f>
        <v>#N/A</v>
      </c>
    </row>
    <row r="85742" spans="1:2" x14ac:dyDescent="0.25">
      <c r="A85742" t="s">
        <v>85743</v>
      </c>
      <c r="B85742" t="e">
        <f>VLOOKUP(A85742,Visited!A:B,2,FALSE)</f>
        <v>#N/A</v>
      </c>
    </row>
    <row r="85743" spans="1:2" x14ac:dyDescent="0.25">
      <c r="A85743" t="s">
        <v>85744</v>
      </c>
      <c r="B85743" t="e">
        <f>VLOOKUP(A85743,Visited!A:B,2,FALSE)</f>
        <v>#N/A</v>
      </c>
    </row>
    <row r="85744" spans="1:2" x14ac:dyDescent="0.25">
      <c r="A85744" t="s">
        <v>85745</v>
      </c>
      <c r="B85744" t="e">
        <f>VLOOKUP(A85744,Visited!A:B,2,FALSE)</f>
        <v>#N/A</v>
      </c>
    </row>
    <row r="85745" spans="1:2" x14ac:dyDescent="0.25">
      <c r="A85745" t="s">
        <v>85746</v>
      </c>
      <c r="B85745" t="e">
        <f>VLOOKUP(A85745,Visited!A:B,2,FALSE)</f>
        <v>#N/A</v>
      </c>
    </row>
    <row r="85746" spans="1:2" x14ac:dyDescent="0.25">
      <c r="A85746" t="s">
        <v>85747</v>
      </c>
      <c r="B85746" t="e">
        <f>VLOOKUP(A85746,Visited!A:B,2,FALSE)</f>
        <v>#N/A</v>
      </c>
    </row>
    <row r="85747" spans="1:2" x14ac:dyDescent="0.25">
      <c r="A85747" t="s">
        <v>85748</v>
      </c>
      <c r="B85747" t="e">
        <f>VLOOKUP(A85747,Visited!A:B,2,FALSE)</f>
        <v>#N/A</v>
      </c>
    </row>
    <row r="85748" spans="1:2" x14ac:dyDescent="0.25">
      <c r="A85748" t="s">
        <v>85749</v>
      </c>
      <c r="B85748" t="e">
        <f>VLOOKUP(A85748,Visited!A:B,2,FALSE)</f>
        <v>#N/A</v>
      </c>
    </row>
    <row r="85749" spans="1:2" x14ac:dyDescent="0.25">
      <c r="A85749" t="s">
        <v>85750</v>
      </c>
      <c r="B85749" t="e">
        <f>VLOOKUP(A85749,Visited!A:B,2,FALSE)</f>
        <v>#N/A</v>
      </c>
    </row>
    <row r="85750" spans="1:2" x14ac:dyDescent="0.25">
      <c r="A85750" t="s">
        <v>85751</v>
      </c>
      <c r="B85750" t="e">
        <f>VLOOKUP(A85750,Visited!A:B,2,FALSE)</f>
        <v>#N/A</v>
      </c>
    </row>
    <row r="85751" spans="1:2" x14ac:dyDescent="0.25">
      <c r="A85751" t="s">
        <v>85752</v>
      </c>
      <c r="B85751" t="e">
        <f>VLOOKUP(A85751,Visited!A:B,2,FALSE)</f>
        <v>#N/A</v>
      </c>
    </row>
    <row r="85752" spans="1:2" x14ac:dyDescent="0.25">
      <c r="A85752" t="s">
        <v>85753</v>
      </c>
      <c r="B85752" t="e">
        <f>VLOOKUP(A85752,Visited!A:B,2,FALSE)</f>
        <v>#N/A</v>
      </c>
    </row>
    <row r="85753" spans="1:2" x14ac:dyDescent="0.25">
      <c r="A85753" t="s">
        <v>85754</v>
      </c>
      <c r="B85753" t="e">
        <f>VLOOKUP(A85753,Visited!A:B,2,FALSE)</f>
        <v>#N/A</v>
      </c>
    </row>
    <row r="85754" spans="1:2" x14ac:dyDescent="0.25">
      <c r="A85754" t="s">
        <v>85755</v>
      </c>
      <c r="B85754" t="e">
        <f>VLOOKUP(A85754,Visited!A:B,2,FALSE)</f>
        <v>#N/A</v>
      </c>
    </row>
    <row r="85755" spans="1:2" x14ac:dyDescent="0.25">
      <c r="A85755" t="s">
        <v>85756</v>
      </c>
      <c r="B85755" t="e">
        <f>VLOOKUP(A85755,Visited!A:B,2,FALSE)</f>
        <v>#N/A</v>
      </c>
    </row>
    <row r="85756" spans="1:2" x14ac:dyDescent="0.25">
      <c r="A85756" t="s">
        <v>85757</v>
      </c>
      <c r="B85756" t="e">
        <f>VLOOKUP(A85756,Visited!A:B,2,FALSE)</f>
        <v>#N/A</v>
      </c>
    </row>
    <row r="85757" spans="1:2" x14ac:dyDescent="0.25">
      <c r="A85757" t="s">
        <v>85758</v>
      </c>
      <c r="B85757" t="e">
        <f>VLOOKUP(A85757,Visited!A:B,2,FALSE)</f>
        <v>#N/A</v>
      </c>
    </row>
    <row r="85758" spans="1:2" x14ac:dyDescent="0.25">
      <c r="A85758" t="s">
        <v>85759</v>
      </c>
      <c r="B85758" t="e">
        <f>VLOOKUP(A85758,Visited!A:B,2,FALSE)</f>
        <v>#N/A</v>
      </c>
    </row>
    <row r="85759" spans="1:2" x14ac:dyDescent="0.25">
      <c r="A85759" t="s">
        <v>85760</v>
      </c>
      <c r="B85759" t="e">
        <f>VLOOKUP(A85759,Visited!A:B,2,FALSE)</f>
        <v>#N/A</v>
      </c>
    </row>
    <row r="85760" spans="1:2" x14ac:dyDescent="0.25">
      <c r="A85760" t="s">
        <v>85761</v>
      </c>
      <c r="B85760" t="e">
        <f>VLOOKUP(A85760,Visited!A:B,2,FALSE)</f>
        <v>#N/A</v>
      </c>
    </row>
    <row r="85761" spans="1:2" x14ac:dyDescent="0.25">
      <c r="A85761" t="s">
        <v>85762</v>
      </c>
      <c r="B85761" t="e">
        <f>VLOOKUP(A85761,Visited!A:B,2,FALSE)</f>
        <v>#N/A</v>
      </c>
    </row>
    <row r="85762" spans="1:2" x14ac:dyDescent="0.25">
      <c r="A85762" t="s">
        <v>85763</v>
      </c>
      <c r="B85762" t="e">
        <f>VLOOKUP(A85762,Visited!A:B,2,FALSE)</f>
        <v>#N/A</v>
      </c>
    </row>
    <row r="85763" spans="1:2" x14ac:dyDescent="0.25">
      <c r="A85763" t="s">
        <v>85764</v>
      </c>
      <c r="B85763" t="e">
        <f>VLOOKUP(A85763,Visited!A:B,2,FALSE)</f>
        <v>#N/A</v>
      </c>
    </row>
    <row r="85764" spans="1:2" x14ac:dyDescent="0.25">
      <c r="A85764" t="s">
        <v>85765</v>
      </c>
      <c r="B85764" t="e">
        <f>VLOOKUP(A85764,Visited!A:B,2,FALSE)</f>
        <v>#N/A</v>
      </c>
    </row>
    <row r="85765" spans="1:2" x14ac:dyDescent="0.25">
      <c r="A85765" t="s">
        <v>85766</v>
      </c>
      <c r="B85765" t="e">
        <f>VLOOKUP(A85765,Visited!A:B,2,FALSE)</f>
        <v>#N/A</v>
      </c>
    </row>
    <row r="85766" spans="1:2" x14ac:dyDescent="0.25">
      <c r="A85766" t="s">
        <v>85767</v>
      </c>
      <c r="B85766" t="e">
        <f>VLOOKUP(A85766,Visited!A:B,2,FALSE)</f>
        <v>#N/A</v>
      </c>
    </row>
    <row r="85767" spans="1:2" x14ac:dyDescent="0.25">
      <c r="A85767" t="s">
        <v>85768</v>
      </c>
      <c r="B85767" t="e">
        <f>VLOOKUP(A85767,Visited!A:B,2,FALSE)</f>
        <v>#N/A</v>
      </c>
    </row>
    <row r="85768" spans="1:2" x14ac:dyDescent="0.25">
      <c r="A85768" t="s">
        <v>85769</v>
      </c>
      <c r="B85768" t="e">
        <f>VLOOKUP(A85768,Visited!A:B,2,FALSE)</f>
        <v>#N/A</v>
      </c>
    </row>
    <row r="85769" spans="1:2" x14ac:dyDescent="0.25">
      <c r="A85769" t="s">
        <v>85770</v>
      </c>
      <c r="B85769" t="e">
        <f>VLOOKUP(A85769,Visited!A:B,2,FALSE)</f>
        <v>#N/A</v>
      </c>
    </row>
    <row r="85770" spans="1:2" x14ac:dyDescent="0.25">
      <c r="A85770" t="s">
        <v>85771</v>
      </c>
      <c r="B85770" t="e">
        <f>VLOOKUP(A85770,Visited!A:B,2,FALSE)</f>
        <v>#N/A</v>
      </c>
    </row>
    <row r="85771" spans="1:2" x14ac:dyDescent="0.25">
      <c r="A85771" t="s">
        <v>85772</v>
      </c>
      <c r="B85771" t="e">
        <f>VLOOKUP(A85771,Visited!A:B,2,FALSE)</f>
        <v>#N/A</v>
      </c>
    </row>
    <row r="85772" spans="1:2" x14ac:dyDescent="0.25">
      <c r="A85772" t="s">
        <v>85773</v>
      </c>
      <c r="B85772" t="e">
        <f>VLOOKUP(A85772,Visited!A:B,2,FALSE)</f>
        <v>#N/A</v>
      </c>
    </row>
    <row r="85773" spans="1:2" x14ac:dyDescent="0.25">
      <c r="A85773" t="s">
        <v>85774</v>
      </c>
      <c r="B85773" t="e">
        <f>VLOOKUP(A85773,Visited!A:B,2,FALSE)</f>
        <v>#N/A</v>
      </c>
    </row>
    <row r="85774" spans="1:2" x14ac:dyDescent="0.25">
      <c r="A85774" t="s">
        <v>85775</v>
      </c>
      <c r="B85774" t="e">
        <f>VLOOKUP(A85774,Visited!A:B,2,FALSE)</f>
        <v>#N/A</v>
      </c>
    </row>
    <row r="85775" spans="1:2" x14ac:dyDescent="0.25">
      <c r="A85775" t="s">
        <v>85776</v>
      </c>
      <c r="B85775" t="e">
        <f>VLOOKUP(A85775,Visited!A:B,2,FALSE)</f>
        <v>#N/A</v>
      </c>
    </row>
    <row r="85776" spans="1:2" x14ac:dyDescent="0.25">
      <c r="A85776" t="s">
        <v>85777</v>
      </c>
      <c r="B85776" t="e">
        <f>VLOOKUP(A85776,Visited!A:B,2,FALSE)</f>
        <v>#N/A</v>
      </c>
    </row>
    <row r="85777" spans="1:2" x14ac:dyDescent="0.25">
      <c r="A85777" t="s">
        <v>85778</v>
      </c>
      <c r="B85777" t="e">
        <f>VLOOKUP(A85777,Visited!A:B,2,FALSE)</f>
        <v>#N/A</v>
      </c>
    </row>
    <row r="85778" spans="1:2" x14ac:dyDescent="0.25">
      <c r="A85778" t="s">
        <v>85779</v>
      </c>
      <c r="B85778" t="e">
        <f>VLOOKUP(A85778,Visited!A:B,2,FALSE)</f>
        <v>#N/A</v>
      </c>
    </row>
    <row r="85779" spans="1:2" x14ac:dyDescent="0.25">
      <c r="A85779" t="s">
        <v>85780</v>
      </c>
      <c r="B85779" t="e">
        <f>VLOOKUP(A85779,Visited!A:B,2,FALSE)</f>
        <v>#N/A</v>
      </c>
    </row>
    <row r="85780" spans="1:2" x14ac:dyDescent="0.25">
      <c r="A85780" t="s">
        <v>85781</v>
      </c>
      <c r="B85780" t="e">
        <f>VLOOKUP(A85780,Visited!A:B,2,FALSE)</f>
        <v>#N/A</v>
      </c>
    </row>
    <row r="85781" spans="1:2" x14ac:dyDescent="0.25">
      <c r="A85781" t="s">
        <v>85782</v>
      </c>
      <c r="B85781" t="e">
        <f>VLOOKUP(A85781,Visited!A:B,2,FALSE)</f>
        <v>#N/A</v>
      </c>
    </row>
    <row r="85782" spans="1:2" x14ac:dyDescent="0.25">
      <c r="A85782" t="s">
        <v>85783</v>
      </c>
      <c r="B85782" t="e">
        <f>VLOOKUP(A85782,Visited!A:B,2,FALSE)</f>
        <v>#N/A</v>
      </c>
    </row>
    <row r="85783" spans="1:2" x14ac:dyDescent="0.25">
      <c r="A85783" t="s">
        <v>85784</v>
      </c>
      <c r="B85783" t="e">
        <f>VLOOKUP(A85783,Visited!A:B,2,FALSE)</f>
        <v>#N/A</v>
      </c>
    </row>
    <row r="85784" spans="1:2" x14ac:dyDescent="0.25">
      <c r="A85784" t="s">
        <v>85785</v>
      </c>
      <c r="B85784" t="e">
        <f>VLOOKUP(A85784,Visited!A:B,2,FALSE)</f>
        <v>#N/A</v>
      </c>
    </row>
    <row r="85785" spans="1:2" x14ac:dyDescent="0.25">
      <c r="A85785" t="s">
        <v>85786</v>
      </c>
      <c r="B85785" t="e">
        <f>VLOOKUP(A85785,Visited!A:B,2,FALSE)</f>
        <v>#N/A</v>
      </c>
    </row>
    <row r="85786" spans="1:2" x14ac:dyDescent="0.25">
      <c r="A85786" t="s">
        <v>85787</v>
      </c>
      <c r="B85786" t="e">
        <f>VLOOKUP(A85786,Visited!A:B,2,FALSE)</f>
        <v>#N/A</v>
      </c>
    </row>
    <row r="85787" spans="1:2" x14ac:dyDescent="0.25">
      <c r="A85787" t="s">
        <v>85788</v>
      </c>
      <c r="B85787" t="e">
        <f>VLOOKUP(A85787,Visited!A:B,2,FALSE)</f>
        <v>#N/A</v>
      </c>
    </row>
    <row r="85788" spans="1:2" x14ac:dyDescent="0.25">
      <c r="A85788" t="s">
        <v>85789</v>
      </c>
      <c r="B85788" t="e">
        <f>VLOOKUP(A85788,Visited!A:B,2,FALSE)</f>
        <v>#N/A</v>
      </c>
    </row>
    <row r="85789" spans="1:2" x14ac:dyDescent="0.25">
      <c r="A85789" t="s">
        <v>85790</v>
      </c>
      <c r="B85789" t="e">
        <f>VLOOKUP(A85789,Visited!A:B,2,FALSE)</f>
        <v>#N/A</v>
      </c>
    </row>
    <row r="85790" spans="1:2" x14ac:dyDescent="0.25">
      <c r="A85790" t="s">
        <v>85791</v>
      </c>
      <c r="B85790" t="e">
        <f>VLOOKUP(A85790,Visited!A:B,2,FALSE)</f>
        <v>#N/A</v>
      </c>
    </row>
    <row r="85791" spans="1:2" x14ac:dyDescent="0.25">
      <c r="A85791" t="s">
        <v>85792</v>
      </c>
      <c r="B85791" t="e">
        <f>VLOOKUP(A85791,Visited!A:B,2,FALSE)</f>
        <v>#N/A</v>
      </c>
    </row>
    <row r="85792" spans="1:2" x14ac:dyDescent="0.25">
      <c r="A85792" t="s">
        <v>85793</v>
      </c>
      <c r="B85792" t="e">
        <f>VLOOKUP(A85792,Visited!A:B,2,FALSE)</f>
        <v>#N/A</v>
      </c>
    </row>
    <row r="85793" spans="1:2" x14ac:dyDescent="0.25">
      <c r="A85793" t="s">
        <v>85794</v>
      </c>
      <c r="B85793" t="e">
        <f>VLOOKUP(A85793,Visited!A:B,2,FALSE)</f>
        <v>#N/A</v>
      </c>
    </row>
    <row r="85794" spans="1:2" x14ac:dyDescent="0.25">
      <c r="A85794" t="s">
        <v>85795</v>
      </c>
      <c r="B85794" t="e">
        <f>VLOOKUP(A85794,Visited!A:B,2,FALSE)</f>
        <v>#N/A</v>
      </c>
    </row>
    <row r="85795" spans="1:2" x14ac:dyDescent="0.25">
      <c r="A85795" t="s">
        <v>85796</v>
      </c>
      <c r="B85795" t="e">
        <f>VLOOKUP(A85795,Visited!A:B,2,FALSE)</f>
        <v>#N/A</v>
      </c>
    </row>
    <row r="85796" spans="1:2" x14ac:dyDescent="0.25">
      <c r="A85796" t="s">
        <v>85797</v>
      </c>
      <c r="B85796" t="e">
        <f>VLOOKUP(A85796,Visited!A:B,2,FALSE)</f>
        <v>#N/A</v>
      </c>
    </row>
    <row r="85797" spans="1:2" x14ac:dyDescent="0.25">
      <c r="A85797" t="s">
        <v>85798</v>
      </c>
      <c r="B85797" t="e">
        <f>VLOOKUP(A85797,Visited!A:B,2,FALSE)</f>
        <v>#N/A</v>
      </c>
    </row>
    <row r="85798" spans="1:2" x14ac:dyDescent="0.25">
      <c r="A85798" t="s">
        <v>85799</v>
      </c>
      <c r="B85798" t="e">
        <f>VLOOKUP(A85798,Visited!A:B,2,FALSE)</f>
        <v>#N/A</v>
      </c>
    </row>
    <row r="85799" spans="1:2" x14ac:dyDescent="0.25">
      <c r="A85799" t="s">
        <v>85800</v>
      </c>
      <c r="B85799" t="e">
        <f>VLOOKUP(A85799,Visited!A:B,2,FALSE)</f>
        <v>#N/A</v>
      </c>
    </row>
    <row r="85800" spans="1:2" x14ac:dyDescent="0.25">
      <c r="A85800" t="s">
        <v>85801</v>
      </c>
      <c r="B85800" t="e">
        <f>VLOOKUP(A85800,Visited!A:B,2,FALSE)</f>
        <v>#N/A</v>
      </c>
    </row>
    <row r="85801" spans="1:2" x14ac:dyDescent="0.25">
      <c r="A85801" t="s">
        <v>85802</v>
      </c>
      <c r="B85801" t="e">
        <f>VLOOKUP(A85801,Visited!A:B,2,FALSE)</f>
        <v>#N/A</v>
      </c>
    </row>
    <row r="85802" spans="1:2" x14ac:dyDescent="0.25">
      <c r="A85802" t="s">
        <v>85803</v>
      </c>
      <c r="B85802" t="e">
        <f>VLOOKUP(A85802,Visited!A:B,2,FALSE)</f>
        <v>#N/A</v>
      </c>
    </row>
    <row r="85803" spans="1:2" x14ac:dyDescent="0.25">
      <c r="A85803" t="s">
        <v>85804</v>
      </c>
      <c r="B85803" t="e">
        <f>VLOOKUP(A85803,Visited!A:B,2,FALSE)</f>
        <v>#N/A</v>
      </c>
    </row>
    <row r="85804" spans="1:2" x14ac:dyDescent="0.25">
      <c r="A85804" t="s">
        <v>85805</v>
      </c>
      <c r="B85804" t="e">
        <f>VLOOKUP(A85804,Visited!A:B,2,FALSE)</f>
        <v>#N/A</v>
      </c>
    </row>
    <row r="85805" spans="1:2" x14ac:dyDescent="0.25">
      <c r="A85805" t="s">
        <v>85806</v>
      </c>
      <c r="B85805" t="e">
        <f>VLOOKUP(A85805,Visited!A:B,2,FALSE)</f>
        <v>#N/A</v>
      </c>
    </row>
    <row r="85806" spans="1:2" x14ac:dyDescent="0.25">
      <c r="A85806" t="s">
        <v>85807</v>
      </c>
      <c r="B85806" t="e">
        <f>VLOOKUP(A85806,Visited!A:B,2,FALSE)</f>
        <v>#N/A</v>
      </c>
    </row>
    <row r="85807" spans="1:2" x14ac:dyDescent="0.25">
      <c r="A85807" t="s">
        <v>85808</v>
      </c>
      <c r="B85807" t="e">
        <f>VLOOKUP(A85807,Visited!A:B,2,FALSE)</f>
        <v>#N/A</v>
      </c>
    </row>
    <row r="85808" spans="1:2" x14ac:dyDescent="0.25">
      <c r="A85808" t="s">
        <v>85809</v>
      </c>
      <c r="B85808" t="e">
        <f>VLOOKUP(A85808,Visited!A:B,2,FALSE)</f>
        <v>#N/A</v>
      </c>
    </row>
    <row r="85809" spans="1:2" x14ac:dyDescent="0.25">
      <c r="A85809" t="s">
        <v>85810</v>
      </c>
      <c r="B85809" t="e">
        <f>VLOOKUP(A85809,Visited!A:B,2,FALSE)</f>
        <v>#N/A</v>
      </c>
    </row>
    <row r="85810" spans="1:2" x14ac:dyDescent="0.25">
      <c r="A85810" t="s">
        <v>85811</v>
      </c>
      <c r="B85810" t="e">
        <f>VLOOKUP(A85810,Visited!A:B,2,FALSE)</f>
        <v>#N/A</v>
      </c>
    </row>
    <row r="85811" spans="1:2" x14ac:dyDescent="0.25">
      <c r="A85811" t="s">
        <v>85812</v>
      </c>
      <c r="B85811" t="e">
        <f>VLOOKUP(A85811,Visited!A:B,2,FALSE)</f>
        <v>#N/A</v>
      </c>
    </row>
    <row r="85812" spans="1:2" x14ac:dyDescent="0.25">
      <c r="A85812" t="s">
        <v>85813</v>
      </c>
      <c r="B85812" t="e">
        <f>VLOOKUP(A85812,Visited!A:B,2,FALSE)</f>
        <v>#N/A</v>
      </c>
    </row>
    <row r="85813" spans="1:2" x14ac:dyDescent="0.25">
      <c r="A85813" t="s">
        <v>85814</v>
      </c>
      <c r="B85813" t="e">
        <f>VLOOKUP(A85813,Visited!A:B,2,FALSE)</f>
        <v>#N/A</v>
      </c>
    </row>
    <row r="85814" spans="1:2" x14ac:dyDescent="0.25">
      <c r="A85814" t="s">
        <v>85815</v>
      </c>
      <c r="B85814" t="e">
        <f>VLOOKUP(A85814,Visited!A:B,2,FALSE)</f>
        <v>#N/A</v>
      </c>
    </row>
    <row r="85815" spans="1:2" x14ac:dyDescent="0.25">
      <c r="A85815" t="s">
        <v>85816</v>
      </c>
      <c r="B85815" t="e">
        <f>VLOOKUP(A85815,Visited!A:B,2,FALSE)</f>
        <v>#N/A</v>
      </c>
    </row>
    <row r="85816" spans="1:2" x14ac:dyDescent="0.25">
      <c r="A85816" t="s">
        <v>85817</v>
      </c>
      <c r="B85816" t="e">
        <f>VLOOKUP(A85816,Visited!A:B,2,FALSE)</f>
        <v>#N/A</v>
      </c>
    </row>
    <row r="85817" spans="1:2" x14ac:dyDescent="0.25">
      <c r="A85817" t="s">
        <v>85818</v>
      </c>
      <c r="B85817" t="e">
        <f>VLOOKUP(A85817,Visited!A:B,2,FALSE)</f>
        <v>#N/A</v>
      </c>
    </row>
    <row r="85818" spans="1:2" x14ac:dyDescent="0.25">
      <c r="A85818" t="s">
        <v>85819</v>
      </c>
      <c r="B85818" t="e">
        <f>VLOOKUP(A85818,Visited!A:B,2,FALSE)</f>
        <v>#N/A</v>
      </c>
    </row>
    <row r="85819" spans="1:2" x14ac:dyDescent="0.25">
      <c r="A85819" t="s">
        <v>85820</v>
      </c>
      <c r="B85819" t="e">
        <f>VLOOKUP(A85819,Visited!A:B,2,FALSE)</f>
        <v>#N/A</v>
      </c>
    </row>
    <row r="85820" spans="1:2" x14ac:dyDescent="0.25">
      <c r="A85820" t="s">
        <v>85821</v>
      </c>
      <c r="B85820" t="e">
        <f>VLOOKUP(A85820,Visited!A:B,2,FALSE)</f>
        <v>#N/A</v>
      </c>
    </row>
    <row r="85821" spans="1:2" x14ac:dyDescent="0.25">
      <c r="A85821" t="s">
        <v>85822</v>
      </c>
      <c r="B85821" t="e">
        <f>VLOOKUP(A85821,Visited!A:B,2,FALSE)</f>
        <v>#N/A</v>
      </c>
    </row>
    <row r="85822" spans="1:2" x14ac:dyDescent="0.25">
      <c r="A85822" t="s">
        <v>85823</v>
      </c>
      <c r="B85822" t="e">
        <f>VLOOKUP(A85822,Visited!A:B,2,FALSE)</f>
        <v>#N/A</v>
      </c>
    </row>
    <row r="85823" spans="1:2" x14ac:dyDescent="0.25">
      <c r="A85823" t="s">
        <v>85824</v>
      </c>
      <c r="B85823" t="e">
        <f>VLOOKUP(A85823,Visited!A:B,2,FALSE)</f>
        <v>#N/A</v>
      </c>
    </row>
    <row r="85824" spans="1:2" x14ac:dyDescent="0.25">
      <c r="A85824" t="s">
        <v>85825</v>
      </c>
      <c r="B85824" t="e">
        <f>VLOOKUP(A85824,Visited!A:B,2,FALSE)</f>
        <v>#N/A</v>
      </c>
    </row>
    <row r="85825" spans="1:2" x14ac:dyDescent="0.25">
      <c r="A85825" t="s">
        <v>85826</v>
      </c>
      <c r="B85825" t="e">
        <f>VLOOKUP(A85825,Visited!A:B,2,FALSE)</f>
        <v>#N/A</v>
      </c>
    </row>
    <row r="85826" spans="1:2" x14ac:dyDescent="0.25">
      <c r="A85826" t="s">
        <v>85827</v>
      </c>
      <c r="B85826" t="e">
        <f>VLOOKUP(A85826,Visited!A:B,2,FALSE)</f>
        <v>#N/A</v>
      </c>
    </row>
    <row r="85827" spans="1:2" x14ac:dyDescent="0.25">
      <c r="A85827" t="s">
        <v>85828</v>
      </c>
      <c r="B85827" t="e">
        <f>VLOOKUP(A85827,Visited!A:B,2,FALSE)</f>
        <v>#N/A</v>
      </c>
    </row>
    <row r="85828" spans="1:2" x14ac:dyDescent="0.25">
      <c r="A85828" t="s">
        <v>85829</v>
      </c>
      <c r="B85828" t="e">
        <f>VLOOKUP(A85828,Visited!A:B,2,FALSE)</f>
        <v>#N/A</v>
      </c>
    </row>
    <row r="85829" spans="1:2" x14ac:dyDescent="0.25">
      <c r="A85829" t="s">
        <v>85830</v>
      </c>
      <c r="B85829" t="e">
        <f>VLOOKUP(A85829,Visited!A:B,2,FALSE)</f>
        <v>#N/A</v>
      </c>
    </row>
    <row r="85830" spans="1:2" x14ac:dyDescent="0.25">
      <c r="A85830" t="s">
        <v>85831</v>
      </c>
      <c r="B85830" t="e">
        <f>VLOOKUP(A85830,Visited!A:B,2,FALSE)</f>
        <v>#N/A</v>
      </c>
    </row>
    <row r="85831" spans="1:2" x14ac:dyDescent="0.25">
      <c r="A85831" t="s">
        <v>85832</v>
      </c>
      <c r="B85831" t="e">
        <f>VLOOKUP(A85831,Visited!A:B,2,FALSE)</f>
        <v>#N/A</v>
      </c>
    </row>
    <row r="85832" spans="1:2" x14ac:dyDescent="0.25">
      <c r="A85832" t="s">
        <v>85833</v>
      </c>
      <c r="B85832" t="e">
        <f>VLOOKUP(A85832,Visited!A:B,2,FALSE)</f>
        <v>#N/A</v>
      </c>
    </row>
    <row r="85833" spans="1:2" x14ac:dyDescent="0.25">
      <c r="A85833" t="s">
        <v>85834</v>
      </c>
      <c r="B85833" t="e">
        <f>VLOOKUP(A85833,Visited!A:B,2,FALSE)</f>
        <v>#N/A</v>
      </c>
    </row>
    <row r="85834" spans="1:2" x14ac:dyDescent="0.25">
      <c r="A85834" t="s">
        <v>85835</v>
      </c>
      <c r="B85834" t="e">
        <f>VLOOKUP(A85834,Visited!A:B,2,FALSE)</f>
        <v>#N/A</v>
      </c>
    </row>
    <row r="85835" spans="1:2" x14ac:dyDescent="0.25">
      <c r="A85835" t="s">
        <v>85836</v>
      </c>
      <c r="B85835" t="e">
        <f>VLOOKUP(A85835,Visited!A:B,2,FALSE)</f>
        <v>#N/A</v>
      </c>
    </row>
    <row r="85836" spans="1:2" x14ac:dyDescent="0.25">
      <c r="A85836" t="s">
        <v>85837</v>
      </c>
      <c r="B85836" t="e">
        <f>VLOOKUP(A85836,Visited!A:B,2,FALSE)</f>
        <v>#N/A</v>
      </c>
    </row>
    <row r="85837" spans="1:2" x14ac:dyDescent="0.25">
      <c r="A85837" t="s">
        <v>85838</v>
      </c>
      <c r="B85837" t="e">
        <f>VLOOKUP(A85837,Visited!A:B,2,FALSE)</f>
        <v>#N/A</v>
      </c>
    </row>
    <row r="85838" spans="1:2" x14ac:dyDescent="0.25">
      <c r="A85838" t="s">
        <v>85839</v>
      </c>
      <c r="B85838" t="e">
        <f>VLOOKUP(A85838,Visited!A:B,2,FALSE)</f>
        <v>#N/A</v>
      </c>
    </row>
    <row r="85839" spans="1:2" x14ac:dyDescent="0.25">
      <c r="A85839" t="s">
        <v>85840</v>
      </c>
      <c r="B85839" t="e">
        <f>VLOOKUP(A85839,Visited!A:B,2,FALSE)</f>
        <v>#N/A</v>
      </c>
    </row>
    <row r="85840" spans="1:2" x14ac:dyDescent="0.25">
      <c r="A85840" t="s">
        <v>85841</v>
      </c>
      <c r="B85840" t="e">
        <f>VLOOKUP(A85840,Visited!A:B,2,FALSE)</f>
        <v>#N/A</v>
      </c>
    </row>
    <row r="85841" spans="1:2" x14ac:dyDescent="0.25">
      <c r="A85841" t="s">
        <v>85842</v>
      </c>
      <c r="B85841" t="e">
        <f>VLOOKUP(A85841,Visited!A:B,2,FALSE)</f>
        <v>#N/A</v>
      </c>
    </row>
    <row r="85842" spans="1:2" x14ac:dyDescent="0.25">
      <c r="A85842" t="s">
        <v>85843</v>
      </c>
      <c r="B85842" t="e">
        <f>VLOOKUP(A85842,Visited!A:B,2,FALSE)</f>
        <v>#N/A</v>
      </c>
    </row>
    <row r="85843" spans="1:2" x14ac:dyDescent="0.25">
      <c r="A85843" t="s">
        <v>85844</v>
      </c>
      <c r="B85843" t="e">
        <f>VLOOKUP(A85843,Visited!A:B,2,FALSE)</f>
        <v>#N/A</v>
      </c>
    </row>
    <row r="85844" spans="1:2" x14ac:dyDescent="0.25">
      <c r="A85844" t="s">
        <v>85845</v>
      </c>
      <c r="B85844" t="e">
        <f>VLOOKUP(A85844,Visited!A:B,2,FALSE)</f>
        <v>#N/A</v>
      </c>
    </row>
    <row r="85845" spans="1:2" x14ac:dyDescent="0.25">
      <c r="A85845" t="s">
        <v>85846</v>
      </c>
      <c r="B85845" t="e">
        <f>VLOOKUP(A85845,Visited!A:B,2,FALSE)</f>
        <v>#N/A</v>
      </c>
    </row>
    <row r="85846" spans="1:2" x14ac:dyDescent="0.25">
      <c r="A85846" t="s">
        <v>85847</v>
      </c>
      <c r="B85846" t="e">
        <f>VLOOKUP(A85846,Visited!A:B,2,FALSE)</f>
        <v>#N/A</v>
      </c>
    </row>
    <row r="85847" spans="1:2" x14ac:dyDescent="0.25">
      <c r="A85847" t="s">
        <v>85848</v>
      </c>
      <c r="B85847" t="e">
        <f>VLOOKUP(A85847,Visited!A:B,2,FALSE)</f>
        <v>#N/A</v>
      </c>
    </row>
    <row r="85848" spans="1:2" x14ac:dyDescent="0.25">
      <c r="A85848" t="s">
        <v>85849</v>
      </c>
      <c r="B85848" t="e">
        <f>VLOOKUP(A85848,Visited!A:B,2,FALSE)</f>
        <v>#N/A</v>
      </c>
    </row>
    <row r="85849" spans="1:2" x14ac:dyDescent="0.25">
      <c r="A85849" t="s">
        <v>85850</v>
      </c>
      <c r="B85849" t="e">
        <f>VLOOKUP(A85849,Visited!A:B,2,FALSE)</f>
        <v>#N/A</v>
      </c>
    </row>
    <row r="85850" spans="1:2" x14ac:dyDescent="0.25">
      <c r="A85850" t="s">
        <v>85851</v>
      </c>
      <c r="B85850" t="e">
        <f>VLOOKUP(A85850,Visited!A:B,2,FALSE)</f>
        <v>#N/A</v>
      </c>
    </row>
    <row r="85851" spans="1:2" x14ac:dyDescent="0.25">
      <c r="A85851" t="s">
        <v>85852</v>
      </c>
      <c r="B85851" t="e">
        <f>VLOOKUP(A85851,Visited!A:B,2,FALSE)</f>
        <v>#N/A</v>
      </c>
    </row>
    <row r="85852" spans="1:2" x14ac:dyDescent="0.25">
      <c r="A85852" t="s">
        <v>85853</v>
      </c>
      <c r="B85852" t="e">
        <f>VLOOKUP(A85852,Visited!A:B,2,FALSE)</f>
        <v>#N/A</v>
      </c>
    </row>
    <row r="85853" spans="1:2" x14ac:dyDescent="0.25">
      <c r="A85853" t="s">
        <v>85854</v>
      </c>
      <c r="B85853" t="e">
        <f>VLOOKUP(A85853,Visited!A:B,2,FALSE)</f>
        <v>#N/A</v>
      </c>
    </row>
    <row r="85854" spans="1:2" x14ac:dyDescent="0.25">
      <c r="A85854" t="s">
        <v>85855</v>
      </c>
      <c r="B85854" t="e">
        <f>VLOOKUP(A85854,Visited!A:B,2,FALSE)</f>
        <v>#N/A</v>
      </c>
    </row>
    <row r="85855" spans="1:2" x14ac:dyDescent="0.25">
      <c r="A85855" t="s">
        <v>85856</v>
      </c>
      <c r="B85855" t="e">
        <f>VLOOKUP(A85855,Visited!A:B,2,FALSE)</f>
        <v>#N/A</v>
      </c>
    </row>
    <row r="85856" spans="1:2" x14ac:dyDescent="0.25">
      <c r="A85856" t="s">
        <v>85857</v>
      </c>
      <c r="B85856" t="e">
        <f>VLOOKUP(A85856,Visited!A:B,2,FALSE)</f>
        <v>#N/A</v>
      </c>
    </row>
    <row r="85857" spans="1:2" x14ac:dyDescent="0.25">
      <c r="A85857" t="s">
        <v>85858</v>
      </c>
      <c r="B85857" t="e">
        <f>VLOOKUP(A85857,Visited!A:B,2,FALSE)</f>
        <v>#N/A</v>
      </c>
    </row>
    <row r="85858" spans="1:2" x14ac:dyDescent="0.25">
      <c r="A85858" t="s">
        <v>85859</v>
      </c>
      <c r="B85858" t="e">
        <f>VLOOKUP(A85858,Visited!A:B,2,FALSE)</f>
        <v>#N/A</v>
      </c>
    </row>
    <row r="85859" spans="1:2" x14ac:dyDescent="0.25">
      <c r="A85859" t="s">
        <v>85860</v>
      </c>
      <c r="B85859" t="e">
        <f>VLOOKUP(A85859,Visited!A:B,2,FALSE)</f>
        <v>#N/A</v>
      </c>
    </row>
    <row r="85860" spans="1:2" x14ac:dyDescent="0.25">
      <c r="A85860" t="s">
        <v>85861</v>
      </c>
      <c r="B85860" t="e">
        <f>VLOOKUP(A85860,Visited!A:B,2,FALSE)</f>
        <v>#N/A</v>
      </c>
    </row>
    <row r="85861" spans="1:2" x14ac:dyDescent="0.25">
      <c r="A85861" t="s">
        <v>85862</v>
      </c>
      <c r="B85861" t="e">
        <f>VLOOKUP(A85861,Visited!A:B,2,FALSE)</f>
        <v>#N/A</v>
      </c>
    </row>
    <row r="85862" spans="1:2" x14ac:dyDescent="0.25">
      <c r="A85862" t="s">
        <v>85863</v>
      </c>
      <c r="B85862" t="e">
        <f>VLOOKUP(A85862,Visited!A:B,2,FALSE)</f>
        <v>#N/A</v>
      </c>
    </row>
    <row r="85863" spans="1:2" x14ac:dyDescent="0.25">
      <c r="A85863" t="s">
        <v>85864</v>
      </c>
      <c r="B85863" t="e">
        <f>VLOOKUP(A85863,Visited!A:B,2,FALSE)</f>
        <v>#N/A</v>
      </c>
    </row>
    <row r="85864" spans="1:2" x14ac:dyDescent="0.25">
      <c r="A85864" t="s">
        <v>85865</v>
      </c>
      <c r="B85864" t="e">
        <f>VLOOKUP(A85864,Visited!A:B,2,FALSE)</f>
        <v>#N/A</v>
      </c>
    </row>
    <row r="85865" spans="1:2" x14ac:dyDescent="0.25">
      <c r="A85865" t="s">
        <v>85866</v>
      </c>
      <c r="B85865" t="e">
        <f>VLOOKUP(A85865,Visited!A:B,2,FALSE)</f>
        <v>#N/A</v>
      </c>
    </row>
    <row r="85866" spans="1:2" x14ac:dyDescent="0.25">
      <c r="A85866" t="s">
        <v>85867</v>
      </c>
      <c r="B85866" t="e">
        <f>VLOOKUP(A85866,Visited!A:B,2,FALSE)</f>
        <v>#N/A</v>
      </c>
    </row>
    <row r="85867" spans="1:2" x14ac:dyDescent="0.25">
      <c r="A85867" t="s">
        <v>85868</v>
      </c>
      <c r="B85867" t="e">
        <f>VLOOKUP(A85867,Visited!A:B,2,FALSE)</f>
        <v>#N/A</v>
      </c>
    </row>
    <row r="85868" spans="1:2" x14ac:dyDescent="0.25">
      <c r="A85868" t="s">
        <v>85869</v>
      </c>
      <c r="B85868" t="e">
        <f>VLOOKUP(A85868,Visited!A:B,2,FALSE)</f>
        <v>#N/A</v>
      </c>
    </row>
    <row r="85869" spans="1:2" x14ac:dyDescent="0.25">
      <c r="A85869" t="s">
        <v>85870</v>
      </c>
      <c r="B85869" t="e">
        <f>VLOOKUP(A85869,Visited!A:B,2,FALSE)</f>
        <v>#N/A</v>
      </c>
    </row>
    <row r="85870" spans="1:2" x14ac:dyDescent="0.25">
      <c r="A85870" t="s">
        <v>85871</v>
      </c>
      <c r="B85870" t="e">
        <f>VLOOKUP(A85870,Visited!A:B,2,FALSE)</f>
        <v>#N/A</v>
      </c>
    </row>
    <row r="85871" spans="1:2" x14ac:dyDescent="0.25">
      <c r="A85871" t="s">
        <v>85872</v>
      </c>
      <c r="B85871" t="e">
        <f>VLOOKUP(A85871,Visited!A:B,2,FALSE)</f>
        <v>#N/A</v>
      </c>
    </row>
    <row r="85872" spans="1:2" x14ac:dyDescent="0.25">
      <c r="A85872" t="s">
        <v>85873</v>
      </c>
      <c r="B85872" t="e">
        <f>VLOOKUP(A85872,Visited!A:B,2,FALSE)</f>
        <v>#N/A</v>
      </c>
    </row>
    <row r="85873" spans="1:2" x14ac:dyDescent="0.25">
      <c r="A85873" t="s">
        <v>85874</v>
      </c>
      <c r="B85873" t="e">
        <f>VLOOKUP(A85873,Visited!A:B,2,FALSE)</f>
        <v>#N/A</v>
      </c>
    </row>
    <row r="85874" spans="1:2" x14ac:dyDescent="0.25">
      <c r="A85874" t="s">
        <v>85875</v>
      </c>
      <c r="B85874" t="e">
        <f>VLOOKUP(A85874,Visited!A:B,2,FALSE)</f>
        <v>#N/A</v>
      </c>
    </row>
    <row r="85875" spans="1:2" x14ac:dyDescent="0.25">
      <c r="A85875" t="s">
        <v>85876</v>
      </c>
      <c r="B85875" t="e">
        <f>VLOOKUP(A85875,Visited!A:B,2,FALSE)</f>
        <v>#N/A</v>
      </c>
    </row>
    <row r="85876" spans="1:2" x14ac:dyDescent="0.25">
      <c r="A85876" t="s">
        <v>85877</v>
      </c>
      <c r="B85876" t="e">
        <f>VLOOKUP(A85876,Visited!A:B,2,FALSE)</f>
        <v>#N/A</v>
      </c>
    </row>
    <row r="85877" spans="1:2" x14ac:dyDescent="0.25">
      <c r="A85877" t="s">
        <v>85878</v>
      </c>
      <c r="B85877" t="e">
        <f>VLOOKUP(A85877,Visited!A:B,2,FALSE)</f>
        <v>#N/A</v>
      </c>
    </row>
    <row r="85878" spans="1:2" x14ac:dyDescent="0.25">
      <c r="A85878" t="s">
        <v>85879</v>
      </c>
      <c r="B85878" t="e">
        <f>VLOOKUP(A85878,Visited!A:B,2,FALSE)</f>
        <v>#N/A</v>
      </c>
    </row>
    <row r="85879" spans="1:2" x14ac:dyDescent="0.25">
      <c r="A85879" t="s">
        <v>85880</v>
      </c>
      <c r="B85879" t="e">
        <f>VLOOKUP(A85879,Visited!A:B,2,FALSE)</f>
        <v>#N/A</v>
      </c>
    </row>
    <row r="85880" spans="1:2" x14ac:dyDescent="0.25">
      <c r="A85880" t="s">
        <v>85881</v>
      </c>
      <c r="B85880" t="e">
        <f>VLOOKUP(A85880,Visited!A:B,2,FALSE)</f>
        <v>#N/A</v>
      </c>
    </row>
    <row r="85881" spans="1:2" x14ac:dyDescent="0.25">
      <c r="A85881" t="s">
        <v>85882</v>
      </c>
      <c r="B85881" t="e">
        <f>VLOOKUP(A85881,Visited!A:B,2,FALSE)</f>
        <v>#N/A</v>
      </c>
    </row>
    <row r="85882" spans="1:2" x14ac:dyDescent="0.25">
      <c r="A85882" t="s">
        <v>85883</v>
      </c>
      <c r="B85882" t="e">
        <f>VLOOKUP(A85882,Visited!A:B,2,FALSE)</f>
        <v>#N/A</v>
      </c>
    </row>
    <row r="85883" spans="1:2" x14ac:dyDescent="0.25">
      <c r="A85883" t="s">
        <v>85884</v>
      </c>
      <c r="B85883" t="e">
        <f>VLOOKUP(A85883,Visited!A:B,2,FALSE)</f>
        <v>#N/A</v>
      </c>
    </row>
    <row r="85884" spans="1:2" x14ac:dyDescent="0.25">
      <c r="A85884" t="s">
        <v>85885</v>
      </c>
      <c r="B85884" t="e">
        <f>VLOOKUP(A85884,Visited!A:B,2,FALSE)</f>
        <v>#N/A</v>
      </c>
    </row>
    <row r="85885" spans="1:2" x14ac:dyDescent="0.25">
      <c r="A85885" t="s">
        <v>85886</v>
      </c>
      <c r="B85885" t="e">
        <f>VLOOKUP(A85885,Visited!A:B,2,FALSE)</f>
        <v>#N/A</v>
      </c>
    </row>
    <row r="85886" spans="1:2" x14ac:dyDescent="0.25">
      <c r="A85886" t="s">
        <v>85887</v>
      </c>
      <c r="B85886" t="e">
        <f>VLOOKUP(A85886,Visited!A:B,2,FALSE)</f>
        <v>#N/A</v>
      </c>
    </row>
    <row r="85887" spans="1:2" x14ac:dyDescent="0.25">
      <c r="A85887" t="s">
        <v>85888</v>
      </c>
      <c r="B85887" t="e">
        <f>VLOOKUP(A85887,Visited!A:B,2,FALSE)</f>
        <v>#N/A</v>
      </c>
    </row>
    <row r="85888" spans="1:2" x14ac:dyDescent="0.25">
      <c r="A85888" t="s">
        <v>85889</v>
      </c>
      <c r="B85888" t="e">
        <f>VLOOKUP(A85888,Visited!A:B,2,FALSE)</f>
        <v>#N/A</v>
      </c>
    </row>
    <row r="85889" spans="1:2" x14ac:dyDescent="0.25">
      <c r="A85889" t="s">
        <v>85890</v>
      </c>
      <c r="B85889" t="e">
        <f>VLOOKUP(A85889,Visited!A:B,2,FALSE)</f>
        <v>#N/A</v>
      </c>
    </row>
    <row r="85890" spans="1:2" x14ac:dyDescent="0.25">
      <c r="A85890" t="s">
        <v>85891</v>
      </c>
      <c r="B85890" t="e">
        <f>VLOOKUP(A85890,Visited!A:B,2,FALSE)</f>
        <v>#N/A</v>
      </c>
    </row>
    <row r="85891" spans="1:2" x14ac:dyDescent="0.25">
      <c r="A85891" t="s">
        <v>85892</v>
      </c>
      <c r="B85891" t="e">
        <f>VLOOKUP(A85891,Visited!A:B,2,FALSE)</f>
        <v>#N/A</v>
      </c>
    </row>
    <row r="85892" spans="1:2" x14ac:dyDescent="0.25">
      <c r="A85892" t="s">
        <v>85893</v>
      </c>
      <c r="B85892" t="e">
        <f>VLOOKUP(A85892,Visited!A:B,2,FALSE)</f>
        <v>#N/A</v>
      </c>
    </row>
    <row r="85893" spans="1:2" x14ac:dyDescent="0.25">
      <c r="A85893" t="s">
        <v>85894</v>
      </c>
      <c r="B85893" t="e">
        <f>VLOOKUP(A85893,Visited!A:B,2,FALSE)</f>
        <v>#N/A</v>
      </c>
    </row>
    <row r="85894" spans="1:2" x14ac:dyDescent="0.25">
      <c r="A85894" t="s">
        <v>85895</v>
      </c>
      <c r="B85894" t="e">
        <f>VLOOKUP(A85894,Visited!A:B,2,FALSE)</f>
        <v>#N/A</v>
      </c>
    </row>
    <row r="85895" spans="1:2" x14ac:dyDescent="0.25">
      <c r="A85895" t="s">
        <v>85896</v>
      </c>
      <c r="B85895" t="e">
        <f>VLOOKUP(A85895,Visited!A:B,2,FALSE)</f>
        <v>#N/A</v>
      </c>
    </row>
    <row r="85896" spans="1:2" x14ac:dyDescent="0.25">
      <c r="A85896" t="s">
        <v>85897</v>
      </c>
      <c r="B85896" t="e">
        <f>VLOOKUP(A85896,Visited!A:B,2,FALSE)</f>
        <v>#N/A</v>
      </c>
    </row>
    <row r="85897" spans="1:2" x14ac:dyDescent="0.25">
      <c r="A85897" t="s">
        <v>85898</v>
      </c>
      <c r="B85897" t="e">
        <f>VLOOKUP(A85897,Visited!A:B,2,FALSE)</f>
        <v>#N/A</v>
      </c>
    </row>
    <row r="85898" spans="1:2" x14ac:dyDescent="0.25">
      <c r="A85898" t="s">
        <v>85899</v>
      </c>
      <c r="B85898" t="e">
        <f>VLOOKUP(A85898,Visited!A:B,2,FALSE)</f>
        <v>#N/A</v>
      </c>
    </row>
    <row r="85899" spans="1:2" x14ac:dyDescent="0.25">
      <c r="A85899" t="s">
        <v>85900</v>
      </c>
      <c r="B85899" t="e">
        <f>VLOOKUP(A85899,Visited!A:B,2,FALSE)</f>
        <v>#N/A</v>
      </c>
    </row>
    <row r="85900" spans="1:2" x14ac:dyDescent="0.25">
      <c r="A85900" t="s">
        <v>85901</v>
      </c>
      <c r="B85900" t="e">
        <f>VLOOKUP(A85900,Visited!A:B,2,FALSE)</f>
        <v>#N/A</v>
      </c>
    </row>
    <row r="85901" spans="1:2" x14ac:dyDescent="0.25">
      <c r="A85901" t="s">
        <v>85902</v>
      </c>
      <c r="B85901" t="e">
        <f>VLOOKUP(A85901,Visited!A:B,2,FALSE)</f>
        <v>#N/A</v>
      </c>
    </row>
    <row r="85902" spans="1:2" x14ac:dyDescent="0.25">
      <c r="A85902" t="s">
        <v>85903</v>
      </c>
      <c r="B85902" t="e">
        <f>VLOOKUP(A85902,Visited!A:B,2,FALSE)</f>
        <v>#N/A</v>
      </c>
    </row>
    <row r="85903" spans="1:2" x14ac:dyDescent="0.25">
      <c r="A85903" t="s">
        <v>85904</v>
      </c>
      <c r="B85903" t="e">
        <f>VLOOKUP(A85903,Visited!A:B,2,FALSE)</f>
        <v>#N/A</v>
      </c>
    </row>
    <row r="85904" spans="1:2" x14ac:dyDescent="0.25">
      <c r="A85904" t="s">
        <v>85905</v>
      </c>
      <c r="B85904" t="e">
        <f>VLOOKUP(A85904,Visited!A:B,2,FALSE)</f>
        <v>#N/A</v>
      </c>
    </row>
    <row r="85905" spans="1:2" x14ac:dyDescent="0.25">
      <c r="A85905" t="s">
        <v>85906</v>
      </c>
      <c r="B85905" t="e">
        <f>VLOOKUP(A85905,Visited!A:B,2,FALSE)</f>
        <v>#N/A</v>
      </c>
    </row>
    <row r="85906" spans="1:2" x14ac:dyDescent="0.25">
      <c r="A85906" t="s">
        <v>85907</v>
      </c>
      <c r="B85906" t="e">
        <f>VLOOKUP(A85906,Visited!A:B,2,FALSE)</f>
        <v>#N/A</v>
      </c>
    </row>
    <row r="85907" spans="1:2" x14ac:dyDescent="0.25">
      <c r="A85907" t="s">
        <v>85908</v>
      </c>
      <c r="B85907" t="e">
        <f>VLOOKUP(A85907,Visited!A:B,2,FALSE)</f>
        <v>#N/A</v>
      </c>
    </row>
    <row r="85908" spans="1:2" x14ac:dyDescent="0.25">
      <c r="A85908" t="s">
        <v>85909</v>
      </c>
      <c r="B85908" t="e">
        <f>VLOOKUP(A85908,Visited!A:B,2,FALSE)</f>
        <v>#N/A</v>
      </c>
    </row>
    <row r="85909" spans="1:2" x14ac:dyDescent="0.25">
      <c r="A85909" t="s">
        <v>85910</v>
      </c>
      <c r="B85909" t="e">
        <f>VLOOKUP(A85909,Visited!A:B,2,FALSE)</f>
        <v>#N/A</v>
      </c>
    </row>
    <row r="85910" spans="1:2" x14ac:dyDescent="0.25">
      <c r="A85910" t="s">
        <v>85911</v>
      </c>
      <c r="B85910" t="e">
        <f>VLOOKUP(A85910,Visited!A:B,2,FALSE)</f>
        <v>#N/A</v>
      </c>
    </row>
    <row r="85911" spans="1:2" x14ac:dyDescent="0.25">
      <c r="A85911" t="s">
        <v>85912</v>
      </c>
      <c r="B85911" t="e">
        <f>VLOOKUP(A85911,Visited!A:B,2,FALSE)</f>
        <v>#N/A</v>
      </c>
    </row>
    <row r="85912" spans="1:2" x14ac:dyDescent="0.25">
      <c r="A85912" t="s">
        <v>85913</v>
      </c>
      <c r="B85912" t="e">
        <f>VLOOKUP(A85912,Visited!A:B,2,FALSE)</f>
        <v>#N/A</v>
      </c>
    </row>
    <row r="85913" spans="1:2" x14ac:dyDescent="0.25">
      <c r="A85913" t="s">
        <v>85914</v>
      </c>
      <c r="B85913" t="e">
        <f>VLOOKUP(A85913,Visited!A:B,2,FALSE)</f>
        <v>#N/A</v>
      </c>
    </row>
    <row r="85914" spans="1:2" x14ac:dyDescent="0.25">
      <c r="A85914" t="s">
        <v>85915</v>
      </c>
      <c r="B85914" t="e">
        <f>VLOOKUP(A85914,Visited!A:B,2,FALSE)</f>
        <v>#N/A</v>
      </c>
    </row>
    <row r="85915" spans="1:2" x14ac:dyDescent="0.25">
      <c r="A85915" t="s">
        <v>85916</v>
      </c>
      <c r="B85915" t="e">
        <f>VLOOKUP(A85915,Visited!A:B,2,FALSE)</f>
        <v>#N/A</v>
      </c>
    </row>
    <row r="85916" spans="1:2" x14ac:dyDescent="0.25">
      <c r="A85916" t="s">
        <v>85917</v>
      </c>
      <c r="B85916" t="e">
        <f>VLOOKUP(A85916,Visited!A:B,2,FALSE)</f>
        <v>#N/A</v>
      </c>
    </row>
    <row r="85917" spans="1:2" x14ac:dyDescent="0.25">
      <c r="A85917" t="s">
        <v>85918</v>
      </c>
      <c r="B85917" t="e">
        <f>VLOOKUP(A85917,Visited!A:B,2,FALSE)</f>
        <v>#N/A</v>
      </c>
    </row>
    <row r="85918" spans="1:2" x14ac:dyDescent="0.25">
      <c r="A85918" t="s">
        <v>85919</v>
      </c>
      <c r="B85918" t="e">
        <f>VLOOKUP(A85918,Visited!A:B,2,FALSE)</f>
        <v>#N/A</v>
      </c>
    </row>
    <row r="85919" spans="1:2" x14ac:dyDescent="0.25">
      <c r="A85919" t="s">
        <v>85920</v>
      </c>
      <c r="B85919" t="e">
        <f>VLOOKUP(A85919,Visited!A:B,2,FALSE)</f>
        <v>#N/A</v>
      </c>
    </row>
    <row r="85920" spans="1:2" x14ac:dyDescent="0.25">
      <c r="A85920" t="s">
        <v>85921</v>
      </c>
      <c r="B85920" t="e">
        <f>VLOOKUP(A85920,Visited!A:B,2,FALSE)</f>
        <v>#N/A</v>
      </c>
    </row>
    <row r="85921" spans="1:2" x14ac:dyDescent="0.25">
      <c r="A85921" t="s">
        <v>85922</v>
      </c>
      <c r="B85921" t="e">
        <f>VLOOKUP(A85921,Visited!A:B,2,FALSE)</f>
        <v>#N/A</v>
      </c>
    </row>
    <row r="85922" spans="1:2" x14ac:dyDescent="0.25">
      <c r="A85922" t="s">
        <v>85923</v>
      </c>
      <c r="B85922" t="e">
        <f>VLOOKUP(A85922,Visited!A:B,2,FALSE)</f>
        <v>#N/A</v>
      </c>
    </row>
    <row r="85923" spans="1:2" x14ac:dyDescent="0.25">
      <c r="A85923" t="s">
        <v>85924</v>
      </c>
      <c r="B85923" t="e">
        <f>VLOOKUP(A85923,Visited!A:B,2,FALSE)</f>
        <v>#N/A</v>
      </c>
    </row>
    <row r="85924" spans="1:2" x14ac:dyDescent="0.25">
      <c r="A85924" t="s">
        <v>85925</v>
      </c>
      <c r="B85924" t="e">
        <f>VLOOKUP(A85924,Visited!A:B,2,FALSE)</f>
        <v>#N/A</v>
      </c>
    </row>
    <row r="85925" spans="1:2" x14ac:dyDescent="0.25">
      <c r="A85925" t="s">
        <v>85926</v>
      </c>
      <c r="B85925" t="e">
        <f>VLOOKUP(A85925,Visited!A:B,2,FALSE)</f>
        <v>#N/A</v>
      </c>
    </row>
    <row r="85926" spans="1:2" x14ac:dyDescent="0.25">
      <c r="A85926" t="s">
        <v>85927</v>
      </c>
      <c r="B85926" t="e">
        <f>VLOOKUP(A85926,Visited!A:B,2,FALSE)</f>
        <v>#N/A</v>
      </c>
    </row>
    <row r="85927" spans="1:2" x14ac:dyDescent="0.25">
      <c r="A85927" t="s">
        <v>85928</v>
      </c>
      <c r="B85927" t="e">
        <f>VLOOKUP(A85927,Visited!A:B,2,FALSE)</f>
        <v>#N/A</v>
      </c>
    </row>
    <row r="85928" spans="1:2" x14ac:dyDescent="0.25">
      <c r="A85928" t="s">
        <v>85929</v>
      </c>
      <c r="B85928" t="e">
        <f>VLOOKUP(A85928,Visited!A:B,2,FALSE)</f>
        <v>#N/A</v>
      </c>
    </row>
    <row r="85929" spans="1:2" x14ac:dyDescent="0.25">
      <c r="A85929" t="s">
        <v>85930</v>
      </c>
      <c r="B85929" t="e">
        <f>VLOOKUP(A85929,Visited!A:B,2,FALSE)</f>
        <v>#N/A</v>
      </c>
    </row>
    <row r="85930" spans="1:2" x14ac:dyDescent="0.25">
      <c r="A85930" t="s">
        <v>85931</v>
      </c>
      <c r="B85930" t="e">
        <f>VLOOKUP(A85930,Visited!A:B,2,FALSE)</f>
        <v>#N/A</v>
      </c>
    </row>
    <row r="85931" spans="1:2" x14ac:dyDescent="0.25">
      <c r="A85931" t="s">
        <v>85932</v>
      </c>
      <c r="B85931" t="e">
        <f>VLOOKUP(A85931,Visited!A:B,2,FALSE)</f>
        <v>#N/A</v>
      </c>
    </row>
    <row r="85932" spans="1:2" x14ac:dyDescent="0.25">
      <c r="A85932" t="s">
        <v>85933</v>
      </c>
      <c r="B85932" t="e">
        <f>VLOOKUP(A85932,Visited!A:B,2,FALSE)</f>
        <v>#N/A</v>
      </c>
    </row>
    <row r="85933" spans="1:2" x14ac:dyDescent="0.25">
      <c r="A85933" t="s">
        <v>85934</v>
      </c>
      <c r="B85933" t="e">
        <f>VLOOKUP(A85933,Visited!A:B,2,FALSE)</f>
        <v>#N/A</v>
      </c>
    </row>
    <row r="85934" spans="1:2" x14ac:dyDescent="0.25">
      <c r="A85934" t="s">
        <v>85935</v>
      </c>
      <c r="B85934" t="e">
        <f>VLOOKUP(A85934,Visited!A:B,2,FALSE)</f>
        <v>#N/A</v>
      </c>
    </row>
    <row r="85935" spans="1:2" x14ac:dyDescent="0.25">
      <c r="A85935" t="s">
        <v>85936</v>
      </c>
      <c r="B85935" t="e">
        <f>VLOOKUP(A85935,Visited!A:B,2,FALSE)</f>
        <v>#N/A</v>
      </c>
    </row>
    <row r="85936" spans="1:2" x14ac:dyDescent="0.25">
      <c r="A85936" t="s">
        <v>85937</v>
      </c>
      <c r="B85936" t="e">
        <f>VLOOKUP(A85936,Visited!A:B,2,FALSE)</f>
        <v>#N/A</v>
      </c>
    </row>
    <row r="85937" spans="1:2" x14ac:dyDescent="0.25">
      <c r="A85937" t="s">
        <v>85938</v>
      </c>
      <c r="B85937" t="e">
        <f>VLOOKUP(A85937,Visited!A:B,2,FALSE)</f>
        <v>#N/A</v>
      </c>
    </row>
    <row r="85938" spans="1:2" x14ac:dyDescent="0.25">
      <c r="A85938" t="s">
        <v>85939</v>
      </c>
      <c r="B85938" t="e">
        <f>VLOOKUP(A85938,Visited!A:B,2,FALSE)</f>
        <v>#N/A</v>
      </c>
    </row>
    <row r="85939" spans="1:2" x14ac:dyDescent="0.25">
      <c r="A85939" t="s">
        <v>85940</v>
      </c>
      <c r="B85939" t="e">
        <f>VLOOKUP(A85939,Visited!A:B,2,FALSE)</f>
        <v>#N/A</v>
      </c>
    </row>
    <row r="85940" spans="1:2" x14ac:dyDescent="0.25">
      <c r="A85940" t="s">
        <v>85941</v>
      </c>
      <c r="B85940" t="e">
        <f>VLOOKUP(A85940,Visited!A:B,2,FALSE)</f>
        <v>#N/A</v>
      </c>
    </row>
    <row r="85941" spans="1:2" x14ac:dyDescent="0.25">
      <c r="A85941" t="s">
        <v>85942</v>
      </c>
      <c r="B85941" t="e">
        <f>VLOOKUP(A85941,Visited!A:B,2,FALSE)</f>
        <v>#N/A</v>
      </c>
    </row>
    <row r="85942" spans="1:2" x14ac:dyDescent="0.25">
      <c r="A85942" t="s">
        <v>85943</v>
      </c>
      <c r="B85942" t="e">
        <f>VLOOKUP(A85942,Visited!A:B,2,FALSE)</f>
        <v>#N/A</v>
      </c>
    </row>
    <row r="85943" spans="1:2" x14ac:dyDescent="0.25">
      <c r="A85943" t="s">
        <v>85944</v>
      </c>
      <c r="B85943" t="e">
        <f>VLOOKUP(A85943,Visited!A:B,2,FALSE)</f>
        <v>#N/A</v>
      </c>
    </row>
    <row r="85944" spans="1:2" x14ac:dyDescent="0.25">
      <c r="A85944" t="s">
        <v>85945</v>
      </c>
      <c r="B85944" t="e">
        <f>VLOOKUP(A85944,Visited!A:B,2,FALSE)</f>
        <v>#N/A</v>
      </c>
    </row>
    <row r="85945" spans="1:2" x14ac:dyDescent="0.25">
      <c r="A85945" t="s">
        <v>85946</v>
      </c>
      <c r="B85945" t="e">
        <f>VLOOKUP(A85945,Visited!A:B,2,FALSE)</f>
        <v>#N/A</v>
      </c>
    </row>
    <row r="85946" spans="1:2" x14ac:dyDescent="0.25">
      <c r="A85946" t="s">
        <v>85947</v>
      </c>
      <c r="B85946" t="e">
        <f>VLOOKUP(A85946,Visited!A:B,2,FALSE)</f>
        <v>#N/A</v>
      </c>
    </row>
    <row r="85947" spans="1:2" x14ac:dyDescent="0.25">
      <c r="A85947" t="s">
        <v>85948</v>
      </c>
      <c r="B85947" t="e">
        <f>VLOOKUP(A85947,Visited!A:B,2,FALSE)</f>
        <v>#N/A</v>
      </c>
    </row>
    <row r="85948" spans="1:2" x14ac:dyDescent="0.25">
      <c r="A85948" t="s">
        <v>85949</v>
      </c>
      <c r="B85948" t="e">
        <f>VLOOKUP(A85948,Visited!A:B,2,FALSE)</f>
        <v>#N/A</v>
      </c>
    </row>
    <row r="85949" spans="1:2" x14ac:dyDescent="0.25">
      <c r="A85949" t="s">
        <v>85950</v>
      </c>
      <c r="B85949" t="e">
        <f>VLOOKUP(A85949,Visited!A:B,2,FALSE)</f>
        <v>#N/A</v>
      </c>
    </row>
    <row r="85950" spans="1:2" x14ac:dyDescent="0.25">
      <c r="A85950" t="s">
        <v>85951</v>
      </c>
      <c r="B85950" t="e">
        <f>VLOOKUP(A85950,Visited!A:B,2,FALSE)</f>
        <v>#N/A</v>
      </c>
    </row>
    <row r="85951" spans="1:2" x14ac:dyDescent="0.25">
      <c r="A85951" t="s">
        <v>85952</v>
      </c>
      <c r="B85951" t="e">
        <f>VLOOKUP(A85951,Visited!A:B,2,FALSE)</f>
        <v>#N/A</v>
      </c>
    </row>
    <row r="85952" spans="1:2" x14ac:dyDescent="0.25">
      <c r="A85952" t="s">
        <v>85953</v>
      </c>
      <c r="B85952" t="e">
        <f>VLOOKUP(A85952,Visited!A:B,2,FALSE)</f>
        <v>#N/A</v>
      </c>
    </row>
    <row r="85953" spans="1:2" x14ac:dyDescent="0.25">
      <c r="A85953" t="s">
        <v>85954</v>
      </c>
      <c r="B85953" t="e">
        <f>VLOOKUP(A85953,Visited!A:B,2,FALSE)</f>
        <v>#N/A</v>
      </c>
    </row>
    <row r="85954" spans="1:2" x14ac:dyDescent="0.25">
      <c r="A85954" t="s">
        <v>85955</v>
      </c>
      <c r="B85954" t="e">
        <f>VLOOKUP(A85954,Visited!A:B,2,FALSE)</f>
        <v>#N/A</v>
      </c>
    </row>
    <row r="85955" spans="1:2" x14ac:dyDescent="0.25">
      <c r="A85955" t="s">
        <v>85956</v>
      </c>
      <c r="B85955" t="e">
        <f>VLOOKUP(A85955,Visited!A:B,2,FALSE)</f>
        <v>#N/A</v>
      </c>
    </row>
    <row r="85956" spans="1:2" x14ac:dyDescent="0.25">
      <c r="A85956" t="s">
        <v>85957</v>
      </c>
      <c r="B85956" t="e">
        <f>VLOOKUP(A85956,Visited!A:B,2,FALSE)</f>
        <v>#N/A</v>
      </c>
    </row>
    <row r="85957" spans="1:2" x14ac:dyDescent="0.25">
      <c r="A85957" t="s">
        <v>85958</v>
      </c>
      <c r="B85957" t="e">
        <f>VLOOKUP(A85957,Visited!A:B,2,FALSE)</f>
        <v>#N/A</v>
      </c>
    </row>
    <row r="85958" spans="1:2" x14ac:dyDescent="0.25">
      <c r="A85958" t="s">
        <v>85959</v>
      </c>
      <c r="B85958" t="e">
        <f>VLOOKUP(A85958,Visited!A:B,2,FALSE)</f>
        <v>#N/A</v>
      </c>
    </row>
    <row r="85959" spans="1:2" x14ac:dyDescent="0.25">
      <c r="A85959" t="s">
        <v>85960</v>
      </c>
      <c r="B85959" t="e">
        <f>VLOOKUP(A85959,Visited!A:B,2,FALSE)</f>
        <v>#N/A</v>
      </c>
    </row>
    <row r="85960" spans="1:2" x14ac:dyDescent="0.25">
      <c r="A85960" t="s">
        <v>85961</v>
      </c>
      <c r="B85960" t="e">
        <f>VLOOKUP(A85960,Visited!A:B,2,FALSE)</f>
        <v>#N/A</v>
      </c>
    </row>
    <row r="85961" spans="1:2" x14ac:dyDescent="0.25">
      <c r="A85961" t="s">
        <v>85962</v>
      </c>
      <c r="B85961" t="e">
        <f>VLOOKUP(A85961,Visited!A:B,2,FALSE)</f>
        <v>#N/A</v>
      </c>
    </row>
    <row r="85962" spans="1:2" x14ac:dyDescent="0.25">
      <c r="A85962" t="s">
        <v>85963</v>
      </c>
      <c r="B85962" t="e">
        <f>VLOOKUP(A85962,Visited!A:B,2,FALSE)</f>
        <v>#N/A</v>
      </c>
    </row>
    <row r="85963" spans="1:2" x14ac:dyDescent="0.25">
      <c r="A85963" t="s">
        <v>85964</v>
      </c>
      <c r="B85963" t="e">
        <f>VLOOKUP(A85963,Visited!A:B,2,FALSE)</f>
        <v>#N/A</v>
      </c>
    </row>
    <row r="85964" spans="1:2" x14ac:dyDescent="0.25">
      <c r="A85964" t="s">
        <v>85965</v>
      </c>
      <c r="B85964" t="e">
        <f>VLOOKUP(A85964,Visited!A:B,2,FALSE)</f>
        <v>#N/A</v>
      </c>
    </row>
    <row r="85965" spans="1:2" x14ac:dyDescent="0.25">
      <c r="A85965" t="s">
        <v>85966</v>
      </c>
      <c r="B85965" t="e">
        <f>VLOOKUP(A85965,Visited!A:B,2,FALSE)</f>
        <v>#N/A</v>
      </c>
    </row>
    <row r="85966" spans="1:2" x14ac:dyDescent="0.25">
      <c r="A85966" t="s">
        <v>85967</v>
      </c>
      <c r="B85966" t="e">
        <f>VLOOKUP(A85966,Visited!A:B,2,FALSE)</f>
        <v>#N/A</v>
      </c>
    </row>
    <row r="85967" spans="1:2" x14ac:dyDescent="0.25">
      <c r="A85967" t="s">
        <v>85968</v>
      </c>
      <c r="B85967" t="e">
        <f>VLOOKUP(A85967,Visited!A:B,2,FALSE)</f>
        <v>#N/A</v>
      </c>
    </row>
    <row r="85968" spans="1:2" x14ac:dyDescent="0.25">
      <c r="A85968" t="s">
        <v>85969</v>
      </c>
      <c r="B85968" t="e">
        <f>VLOOKUP(A85968,Visited!A:B,2,FALSE)</f>
        <v>#N/A</v>
      </c>
    </row>
    <row r="85969" spans="1:2" x14ac:dyDescent="0.25">
      <c r="A85969" t="s">
        <v>85970</v>
      </c>
      <c r="B85969" t="e">
        <f>VLOOKUP(A85969,Visited!A:B,2,FALSE)</f>
        <v>#N/A</v>
      </c>
    </row>
    <row r="85970" spans="1:2" x14ac:dyDescent="0.25">
      <c r="A85970" t="s">
        <v>85971</v>
      </c>
      <c r="B85970" t="e">
        <f>VLOOKUP(A85970,Visited!A:B,2,FALSE)</f>
        <v>#N/A</v>
      </c>
    </row>
    <row r="85971" spans="1:2" x14ac:dyDescent="0.25">
      <c r="A85971" t="s">
        <v>85972</v>
      </c>
      <c r="B85971" t="e">
        <f>VLOOKUP(A85971,Visited!A:B,2,FALSE)</f>
        <v>#N/A</v>
      </c>
    </row>
    <row r="85972" spans="1:2" x14ac:dyDescent="0.25">
      <c r="A85972" t="s">
        <v>85973</v>
      </c>
      <c r="B85972" t="e">
        <f>VLOOKUP(A85972,Visited!A:B,2,FALSE)</f>
        <v>#N/A</v>
      </c>
    </row>
    <row r="85973" spans="1:2" x14ac:dyDescent="0.25">
      <c r="A85973" t="s">
        <v>85974</v>
      </c>
      <c r="B85973" t="e">
        <f>VLOOKUP(A85973,Visited!A:B,2,FALSE)</f>
        <v>#N/A</v>
      </c>
    </row>
    <row r="85974" spans="1:2" x14ac:dyDescent="0.25">
      <c r="A85974" t="s">
        <v>85975</v>
      </c>
      <c r="B85974" t="e">
        <f>VLOOKUP(A85974,Visited!A:B,2,FALSE)</f>
        <v>#N/A</v>
      </c>
    </row>
    <row r="85975" spans="1:2" x14ac:dyDescent="0.25">
      <c r="A85975" t="s">
        <v>85976</v>
      </c>
      <c r="B85975" t="e">
        <f>VLOOKUP(A85975,Visited!A:B,2,FALSE)</f>
        <v>#N/A</v>
      </c>
    </row>
    <row r="85976" spans="1:2" x14ac:dyDescent="0.25">
      <c r="A85976" t="s">
        <v>85977</v>
      </c>
      <c r="B85976" t="e">
        <f>VLOOKUP(A85976,Visited!A:B,2,FALSE)</f>
        <v>#N/A</v>
      </c>
    </row>
    <row r="85977" spans="1:2" x14ac:dyDescent="0.25">
      <c r="A85977" t="s">
        <v>85978</v>
      </c>
      <c r="B85977" t="e">
        <f>VLOOKUP(A85977,Visited!A:B,2,FALSE)</f>
        <v>#N/A</v>
      </c>
    </row>
    <row r="85978" spans="1:2" x14ac:dyDescent="0.25">
      <c r="A85978" t="s">
        <v>85979</v>
      </c>
      <c r="B85978" t="e">
        <f>VLOOKUP(A85978,Visited!A:B,2,FALSE)</f>
        <v>#N/A</v>
      </c>
    </row>
    <row r="85979" spans="1:2" x14ac:dyDescent="0.25">
      <c r="A85979" t="s">
        <v>85980</v>
      </c>
      <c r="B85979" t="e">
        <f>VLOOKUP(A85979,Visited!A:B,2,FALSE)</f>
        <v>#N/A</v>
      </c>
    </row>
    <row r="85980" spans="1:2" x14ac:dyDescent="0.25">
      <c r="A85980" t="s">
        <v>85981</v>
      </c>
      <c r="B85980" t="e">
        <f>VLOOKUP(A85980,Visited!A:B,2,FALSE)</f>
        <v>#N/A</v>
      </c>
    </row>
    <row r="85981" spans="1:2" x14ac:dyDescent="0.25">
      <c r="A85981" t="s">
        <v>85982</v>
      </c>
      <c r="B85981" t="e">
        <f>VLOOKUP(A85981,Visited!A:B,2,FALSE)</f>
        <v>#N/A</v>
      </c>
    </row>
    <row r="85982" spans="1:2" x14ac:dyDescent="0.25">
      <c r="A85982" t="s">
        <v>85983</v>
      </c>
      <c r="B85982" t="e">
        <f>VLOOKUP(A85982,Visited!A:B,2,FALSE)</f>
        <v>#N/A</v>
      </c>
    </row>
    <row r="85983" spans="1:2" x14ac:dyDescent="0.25">
      <c r="A85983" t="s">
        <v>85984</v>
      </c>
      <c r="B85983" t="e">
        <f>VLOOKUP(A85983,Visited!A:B,2,FALSE)</f>
        <v>#N/A</v>
      </c>
    </row>
    <row r="85984" spans="1:2" x14ac:dyDescent="0.25">
      <c r="A85984" t="s">
        <v>85985</v>
      </c>
      <c r="B85984" t="e">
        <f>VLOOKUP(A85984,Visited!A:B,2,FALSE)</f>
        <v>#N/A</v>
      </c>
    </row>
    <row r="85985" spans="1:2" x14ac:dyDescent="0.25">
      <c r="A85985" t="s">
        <v>85986</v>
      </c>
      <c r="B85985" t="e">
        <f>VLOOKUP(A85985,Visited!A:B,2,FALSE)</f>
        <v>#N/A</v>
      </c>
    </row>
    <row r="85986" spans="1:2" x14ac:dyDescent="0.25">
      <c r="A85986" t="s">
        <v>85987</v>
      </c>
      <c r="B85986" t="e">
        <f>VLOOKUP(A85986,Visited!A:B,2,FALSE)</f>
        <v>#N/A</v>
      </c>
    </row>
    <row r="85987" spans="1:2" x14ac:dyDescent="0.25">
      <c r="A85987" t="s">
        <v>85988</v>
      </c>
      <c r="B85987" t="e">
        <f>VLOOKUP(A85987,Visited!A:B,2,FALSE)</f>
        <v>#N/A</v>
      </c>
    </row>
    <row r="85988" spans="1:2" x14ac:dyDescent="0.25">
      <c r="A85988" t="s">
        <v>85989</v>
      </c>
      <c r="B85988" t="e">
        <f>VLOOKUP(A85988,Visited!A:B,2,FALSE)</f>
        <v>#N/A</v>
      </c>
    </row>
    <row r="85989" spans="1:2" x14ac:dyDescent="0.25">
      <c r="A85989" t="s">
        <v>85990</v>
      </c>
      <c r="B85989" t="e">
        <f>VLOOKUP(A85989,Visited!A:B,2,FALSE)</f>
        <v>#N/A</v>
      </c>
    </row>
    <row r="85990" spans="1:2" x14ac:dyDescent="0.25">
      <c r="A85990" t="s">
        <v>85991</v>
      </c>
      <c r="B85990" t="e">
        <f>VLOOKUP(A85990,Visited!A:B,2,FALSE)</f>
        <v>#N/A</v>
      </c>
    </row>
    <row r="85991" spans="1:2" x14ac:dyDescent="0.25">
      <c r="A85991" t="s">
        <v>85992</v>
      </c>
      <c r="B85991" t="e">
        <f>VLOOKUP(A85991,Visited!A:B,2,FALSE)</f>
        <v>#N/A</v>
      </c>
    </row>
    <row r="85992" spans="1:2" x14ac:dyDescent="0.25">
      <c r="A85992" t="s">
        <v>85993</v>
      </c>
      <c r="B85992" t="e">
        <f>VLOOKUP(A85992,Visited!A:B,2,FALSE)</f>
        <v>#N/A</v>
      </c>
    </row>
    <row r="85993" spans="1:2" x14ac:dyDescent="0.25">
      <c r="A85993" t="s">
        <v>85994</v>
      </c>
      <c r="B85993" t="e">
        <f>VLOOKUP(A85993,Visited!A:B,2,FALSE)</f>
        <v>#N/A</v>
      </c>
    </row>
    <row r="85994" spans="1:2" x14ac:dyDescent="0.25">
      <c r="A85994" t="s">
        <v>85995</v>
      </c>
      <c r="B85994" t="e">
        <f>VLOOKUP(A85994,Visited!A:B,2,FALSE)</f>
        <v>#N/A</v>
      </c>
    </row>
    <row r="85995" spans="1:2" x14ac:dyDescent="0.25">
      <c r="A85995" t="s">
        <v>85996</v>
      </c>
      <c r="B85995" t="e">
        <f>VLOOKUP(A85995,Visited!A:B,2,FALSE)</f>
        <v>#N/A</v>
      </c>
    </row>
    <row r="85996" spans="1:2" x14ac:dyDescent="0.25">
      <c r="A85996" t="s">
        <v>85997</v>
      </c>
      <c r="B85996" t="e">
        <f>VLOOKUP(A85996,Visited!A:B,2,FALSE)</f>
        <v>#N/A</v>
      </c>
    </row>
    <row r="85997" spans="1:2" x14ac:dyDescent="0.25">
      <c r="A85997" t="s">
        <v>85998</v>
      </c>
      <c r="B85997" t="e">
        <f>VLOOKUP(A85997,Visited!A:B,2,FALSE)</f>
        <v>#N/A</v>
      </c>
    </row>
    <row r="85998" spans="1:2" x14ac:dyDescent="0.25">
      <c r="A85998" t="s">
        <v>85999</v>
      </c>
      <c r="B85998" t="e">
        <f>VLOOKUP(A85998,Visited!A:B,2,FALSE)</f>
        <v>#N/A</v>
      </c>
    </row>
    <row r="85999" spans="1:2" x14ac:dyDescent="0.25">
      <c r="A85999" t="s">
        <v>86000</v>
      </c>
      <c r="B85999" t="e">
        <f>VLOOKUP(A85999,Visited!A:B,2,FALSE)</f>
        <v>#N/A</v>
      </c>
    </row>
    <row r="86000" spans="1:2" x14ac:dyDescent="0.25">
      <c r="A86000" t="s">
        <v>86001</v>
      </c>
      <c r="B86000" t="e">
        <f>VLOOKUP(A86000,Visited!A:B,2,FALSE)</f>
        <v>#N/A</v>
      </c>
    </row>
    <row r="86001" spans="1:2" x14ac:dyDescent="0.25">
      <c r="A86001" t="s">
        <v>86002</v>
      </c>
      <c r="B86001" t="e">
        <f>VLOOKUP(A86001,Visited!A:B,2,FALSE)</f>
        <v>#N/A</v>
      </c>
    </row>
    <row r="86002" spans="1:2" x14ac:dyDescent="0.25">
      <c r="A86002" t="s">
        <v>86003</v>
      </c>
      <c r="B86002" t="e">
        <f>VLOOKUP(A86002,Visited!A:B,2,FALSE)</f>
        <v>#N/A</v>
      </c>
    </row>
    <row r="86003" spans="1:2" x14ac:dyDescent="0.25">
      <c r="A86003" t="s">
        <v>86004</v>
      </c>
      <c r="B86003" t="e">
        <f>VLOOKUP(A86003,Visited!A:B,2,FALSE)</f>
        <v>#N/A</v>
      </c>
    </row>
    <row r="86004" spans="1:2" x14ac:dyDescent="0.25">
      <c r="A86004" t="s">
        <v>86005</v>
      </c>
      <c r="B86004" t="e">
        <f>VLOOKUP(A86004,Visited!A:B,2,FALSE)</f>
        <v>#N/A</v>
      </c>
    </row>
    <row r="86005" spans="1:2" x14ac:dyDescent="0.25">
      <c r="A86005" t="s">
        <v>86006</v>
      </c>
      <c r="B86005" t="e">
        <f>VLOOKUP(A86005,Visited!A:B,2,FALSE)</f>
        <v>#N/A</v>
      </c>
    </row>
    <row r="86006" spans="1:2" x14ac:dyDescent="0.25">
      <c r="A86006" t="s">
        <v>86007</v>
      </c>
      <c r="B86006" t="e">
        <f>VLOOKUP(A86006,Visited!A:B,2,FALSE)</f>
        <v>#N/A</v>
      </c>
    </row>
    <row r="86007" spans="1:2" x14ac:dyDescent="0.25">
      <c r="A86007" t="s">
        <v>86008</v>
      </c>
      <c r="B86007" t="e">
        <f>VLOOKUP(A86007,Visited!A:B,2,FALSE)</f>
        <v>#N/A</v>
      </c>
    </row>
    <row r="86008" spans="1:2" x14ac:dyDescent="0.25">
      <c r="A86008" t="s">
        <v>86009</v>
      </c>
      <c r="B86008" t="e">
        <f>VLOOKUP(A86008,Visited!A:B,2,FALSE)</f>
        <v>#N/A</v>
      </c>
    </row>
    <row r="86009" spans="1:2" x14ac:dyDescent="0.25">
      <c r="A86009" t="s">
        <v>86010</v>
      </c>
      <c r="B86009" t="e">
        <f>VLOOKUP(A86009,Visited!A:B,2,FALSE)</f>
        <v>#N/A</v>
      </c>
    </row>
    <row r="86010" spans="1:2" x14ac:dyDescent="0.25">
      <c r="A86010" t="s">
        <v>86011</v>
      </c>
      <c r="B86010" t="e">
        <f>VLOOKUP(A86010,Visited!A:B,2,FALSE)</f>
        <v>#N/A</v>
      </c>
    </row>
    <row r="86011" spans="1:2" x14ac:dyDescent="0.25">
      <c r="A86011" t="s">
        <v>86012</v>
      </c>
      <c r="B86011" t="e">
        <f>VLOOKUP(A86011,Visited!A:B,2,FALSE)</f>
        <v>#N/A</v>
      </c>
    </row>
    <row r="86012" spans="1:2" x14ac:dyDescent="0.25">
      <c r="A86012" t="s">
        <v>86013</v>
      </c>
      <c r="B86012" t="e">
        <f>VLOOKUP(A86012,Visited!A:B,2,FALSE)</f>
        <v>#N/A</v>
      </c>
    </row>
    <row r="86013" spans="1:2" x14ac:dyDescent="0.25">
      <c r="A86013" t="s">
        <v>86014</v>
      </c>
      <c r="B86013" t="e">
        <f>VLOOKUP(A86013,Visited!A:B,2,FALSE)</f>
        <v>#N/A</v>
      </c>
    </row>
    <row r="86014" spans="1:2" x14ac:dyDescent="0.25">
      <c r="A86014" t="s">
        <v>86015</v>
      </c>
      <c r="B86014" t="e">
        <f>VLOOKUP(A86014,Visited!A:B,2,FALSE)</f>
        <v>#N/A</v>
      </c>
    </row>
    <row r="86015" spans="1:2" x14ac:dyDescent="0.25">
      <c r="A86015" t="s">
        <v>86016</v>
      </c>
      <c r="B86015" t="e">
        <f>VLOOKUP(A86015,Visited!A:B,2,FALSE)</f>
        <v>#N/A</v>
      </c>
    </row>
    <row r="86016" spans="1:2" x14ac:dyDescent="0.25">
      <c r="A86016" t="s">
        <v>86017</v>
      </c>
      <c r="B86016" t="e">
        <f>VLOOKUP(A86016,Visited!A:B,2,FALSE)</f>
        <v>#N/A</v>
      </c>
    </row>
    <row r="86017" spans="1:2" x14ac:dyDescent="0.25">
      <c r="A86017" t="s">
        <v>86018</v>
      </c>
      <c r="B86017" t="e">
        <f>VLOOKUP(A86017,Visited!A:B,2,FALSE)</f>
        <v>#N/A</v>
      </c>
    </row>
    <row r="86018" spans="1:2" x14ac:dyDescent="0.25">
      <c r="A86018" t="s">
        <v>86019</v>
      </c>
      <c r="B86018" t="e">
        <f>VLOOKUP(A86018,Visited!A:B,2,FALSE)</f>
        <v>#N/A</v>
      </c>
    </row>
    <row r="86019" spans="1:2" x14ac:dyDescent="0.25">
      <c r="A86019" t="s">
        <v>86020</v>
      </c>
      <c r="B86019" t="e">
        <f>VLOOKUP(A86019,Visited!A:B,2,FALSE)</f>
        <v>#N/A</v>
      </c>
    </row>
    <row r="86020" spans="1:2" x14ac:dyDescent="0.25">
      <c r="A86020" t="s">
        <v>86021</v>
      </c>
      <c r="B86020" t="e">
        <f>VLOOKUP(A86020,Visited!A:B,2,FALSE)</f>
        <v>#N/A</v>
      </c>
    </row>
    <row r="86021" spans="1:2" x14ac:dyDescent="0.25">
      <c r="A86021" t="s">
        <v>86022</v>
      </c>
      <c r="B86021" t="e">
        <f>VLOOKUP(A86021,Visited!A:B,2,FALSE)</f>
        <v>#N/A</v>
      </c>
    </row>
    <row r="86022" spans="1:2" x14ac:dyDescent="0.25">
      <c r="A86022" t="s">
        <v>86023</v>
      </c>
      <c r="B86022" t="e">
        <f>VLOOKUP(A86022,Visited!A:B,2,FALSE)</f>
        <v>#N/A</v>
      </c>
    </row>
    <row r="86023" spans="1:2" x14ac:dyDescent="0.25">
      <c r="A86023" t="s">
        <v>86024</v>
      </c>
      <c r="B86023" t="e">
        <f>VLOOKUP(A86023,Visited!A:B,2,FALSE)</f>
        <v>#N/A</v>
      </c>
    </row>
    <row r="86024" spans="1:2" x14ac:dyDescent="0.25">
      <c r="A86024" t="s">
        <v>86025</v>
      </c>
      <c r="B86024" t="e">
        <f>VLOOKUP(A86024,Visited!A:B,2,FALSE)</f>
        <v>#N/A</v>
      </c>
    </row>
    <row r="86025" spans="1:2" x14ac:dyDescent="0.25">
      <c r="A86025" t="s">
        <v>86026</v>
      </c>
      <c r="B86025" t="e">
        <f>VLOOKUP(A86025,Visited!A:B,2,FALSE)</f>
        <v>#N/A</v>
      </c>
    </row>
    <row r="86026" spans="1:2" x14ac:dyDescent="0.25">
      <c r="A86026" t="s">
        <v>86027</v>
      </c>
      <c r="B86026" t="e">
        <f>VLOOKUP(A86026,Visited!A:B,2,FALSE)</f>
        <v>#N/A</v>
      </c>
    </row>
    <row r="86027" spans="1:2" x14ac:dyDescent="0.25">
      <c r="A86027" t="s">
        <v>86028</v>
      </c>
      <c r="B86027" t="e">
        <f>VLOOKUP(A86027,Visited!A:B,2,FALSE)</f>
        <v>#N/A</v>
      </c>
    </row>
    <row r="86028" spans="1:2" x14ac:dyDescent="0.25">
      <c r="A86028" t="s">
        <v>86029</v>
      </c>
      <c r="B86028" t="e">
        <f>VLOOKUP(A86028,Visited!A:B,2,FALSE)</f>
        <v>#N/A</v>
      </c>
    </row>
    <row r="86029" spans="1:2" x14ac:dyDescent="0.25">
      <c r="A86029" t="s">
        <v>86030</v>
      </c>
      <c r="B86029" t="e">
        <f>VLOOKUP(A86029,Visited!A:B,2,FALSE)</f>
        <v>#N/A</v>
      </c>
    </row>
    <row r="86030" spans="1:2" x14ac:dyDescent="0.25">
      <c r="A86030" t="s">
        <v>86031</v>
      </c>
      <c r="B86030" t="e">
        <f>VLOOKUP(A86030,Visited!A:B,2,FALSE)</f>
        <v>#N/A</v>
      </c>
    </row>
    <row r="86031" spans="1:2" x14ac:dyDescent="0.25">
      <c r="A86031" t="s">
        <v>86032</v>
      </c>
      <c r="B86031" t="e">
        <f>VLOOKUP(A86031,Visited!A:B,2,FALSE)</f>
        <v>#N/A</v>
      </c>
    </row>
    <row r="86032" spans="1:2" x14ac:dyDescent="0.25">
      <c r="A86032" t="s">
        <v>86033</v>
      </c>
      <c r="B86032" t="e">
        <f>VLOOKUP(A86032,Visited!A:B,2,FALSE)</f>
        <v>#N/A</v>
      </c>
    </row>
  </sheetData>
  <sortState ref="A1:B153223">
    <sortCondition ref="B1:B153223"/>
  </sortState>
  <hyperlinks>
    <hyperlink ref="A9239" r:id="rId1"/>
    <hyperlink ref="A80" r:id="rId2" display="http://www.linkedin.com/http://www.linkedin.com/profile/view?id=id=12991575"/>
    <hyperlink ref="A583" r:id="rId3"/>
    <hyperlink ref="A66533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41"/>
  <sheetViews>
    <sheetView tabSelected="1" topLeftCell="A3824" workbookViewId="0">
      <selection activeCell="B3845" sqref="B3839:B4241"/>
    </sheetView>
  </sheetViews>
  <sheetFormatPr defaultRowHeight="15" x14ac:dyDescent="0.25"/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1</v>
      </c>
    </row>
    <row r="3" spans="1:2" x14ac:dyDescent="0.25">
      <c r="A3" t="s">
        <v>2</v>
      </c>
      <c r="B3">
        <v>1</v>
      </c>
    </row>
    <row r="4" spans="1:2" x14ac:dyDescent="0.25">
      <c r="A4" t="s">
        <v>3</v>
      </c>
      <c r="B4">
        <v>1</v>
      </c>
    </row>
    <row r="5" spans="1:2" x14ac:dyDescent="0.25">
      <c r="A5" t="s">
        <v>4</v>
      </c>
      <c r="B5">
        <v>1</v>
      </c>
    </row>
    <row r="6" spans="1:2" x14ac:dyDescent="0.25">
      <c r="A6" t="s">
        <v>1559</v>
      </c>
      <c r="B6">
        <v>1</v>
      </c>
    </row>
    <row r="7" spans="1:2" x14ac:dyDescent="0.25">
      <c r="A7" t="s">
        <v>1560</v>
      </c>
      <c r="B7">
        <v>1</v>
      </c>
    </row>
    <row r="8" spans="1:2" x14ac:dyDescent="0.25">
      <c r="A8" t="s">
        <v>1561</v>
      </c>
      <c r="B8">
        <v>1</v>
      </c>
    </row>
    <row r="9" spans="1:2" x14ac:dyDescent="0.25">
      <c r="A9" t="s">
        <v>5</v>
      </c>
      <c r="B9">
        <v>1</v>
      </c>
    </row>
    <row r="10" spans="1:2" x14ac:dyDescent="0.25">
      <c r="A10" t="s">
        <v>6</v>
      </c>
      <c r="B10">
        <v>1</v>
      </c>
    </row>
    <row r="11" spans="1:2" x14ac:dyDescent="0.25">
      <c r="A11" t="s">
        <v>7</v>
      </c>
      <c r="B11">
        <v>1</v>
      </c>
    </row>
    <row r="12" spans="1:2" x14ac:dyDescent="0.25">
      <c r="A12" t="s">
        <v>8</v>
      </c>
      <c r="B12">
        <v>1</v>
      </c>
    </row>
    <row r="13" spans="1:2" x14ac:dyDescent="0.25">
      <c r="A13" t="s">
        <v>1562</v>
      </c>
      <c r="B13">
        <v>1</v>
      </c>
    </row>
    <row r="14" spans="1:2" x14ac:dyDescent="0.25">
      <c r="A14" t="s">
        <v>9</v>
      </c>
      <c r="B14">
        <v>1</v>
      </c>
    </row>
    <row r="15" spans="1:2" x14ac:dyDescent="0.25">
      <c r="A15" t="s">
        <v>10</v>
      </c>
      <c r="B15">
        <v>1</v>
      </c>
    </row>
    <row r="16" spans="1:2" x14ac:dyDescent="0.25">
      <c r="A16" t="s">
        <v>11</v>
      </c>
      <c r="B16">
        <v>1</v>
      </c>
    </row>
    <row r="17" spans="1:2" x14ac:dyDescent="0.25">
      <c r="A17" t="s">
        <v>12</v>
      </c>
      <c r="B17">
        <v>1</v>
      </c>
    </row>
    <row r="18" spans="1:2" x14ac:dyDescent="0.25">
      <c r="A18" t="s">
        <v>1563</v>
      </c>
      <c r="B18">
        <v>1</v>
      </c>
    </row>
    <row r="19" spans="1:2" x14ac:dyDescent="0.25">
      <c r="A19" t="s">
        <v>1564</v>
      </c>
      <c r="B19">
        <v>1</v>
      </c>
    </row>
    <row r="20" spans="1:2" x14ac:dyDescent="0.25">
      <c r="A20" t="s">
        <v>13</v>
      </c>
      <c r="B20">
        <v>1</v>
      </c>
    </row>
    <row r="21" spans="1:2" x14ac:dyDescent="0.25">
      <c r="A21" t="s">
        <v>14</v>
      </c>
      <c r="B21">
        <v>1</v>
      </c>
    </row>
    <row r="22" spans="1:2" x14ac:dyDescent="0.25">
      <c r="A22" t="s">
        <v>15</v>
      </c>
      <c r="B22">
        <v>1</v>
      </c>
    </row>
    <row r="23" spans="1:2" x14ac:dyDescent="0.25">
      <c r="A23" t="s">
        <v>16</v>
      </c>
      <c r="B23">
        <v>1</v>
      </c>
    </row>
    <row r="24" spans="1:2" x14ac:dyDescent="0.25">
      <c r="A24" t="s">
        <v>17</v>
      </c>
      <c r="B24">
        <v>1</v>
      </c>
    </row>
    <row r="25" spans="1:2" x14ac:dyDescent="0.25">
      <c r="A25" t="s">
        <v>18</v>
      </c>
      <c r="B25">
        <v>1</v>
      </c>
    </row>
    <row r="26" spans="1:2" x14ac:dyDescent="0.25">
      <c r="A26" t="s">
        <v>19</v>
      </c>
      <c r="B26">
        <v>1</v>
      </c>
    </row>
    <row r="27" spans="1:2" x14ac:dyDescent="0.25">
      <c r="A27" t="s">
        <v>1565</v>
      </c>
      <c r="B27">
        <v>1</v>
      </c>
    </row>
    <row r="28" spans="1:2" x14ac:dyDescent="0.25">
      <c r="A28" t="s">
        <v>20</v>
      </c>
      <c r="B28">
        <v>1</v>
      </c>
    </row>
    <row r="29" spans="1:2" x14ac:dyDescent="0.25">
      <c r="A29" t="s">
        <v>21</v>
      </c>
      <c r="B29">
        <v>1</v>
      </c>
    </row>
    <row r="30" spans="1:2" x14ac:dyDescent="0.25">
      <c r="A30" t="s">
        <v>1566</v>
      </c>
      <c r="B30">
        <v>1</v>
      </c>
    </row>
    <row r="31" spans="1:2" x14ac:dyDescent="0.25">
      <c r="A31" t="s">
        <v>22</v>
      </c>
      <c r="B31">
        <v>1</v>
      </c>
    </row>
    <row r="32" spans="1:2" x14ac:dyDescent="0.25">
      <c r="A32" t="s">
        <v>23</v>
      </c>
      <c r="B32">
        <v>1</v>
      </c>
    </row>
    <row r="33" spans="1:2" x14ac:dyDescent="0.25">
      <c r="A33" t="s">
        <v>24</v>
      </c>
      <c r="B33">
        <v>1</v>
      </c>
    </row>
    <row r="34" spans="1:2" x14ac:dyDescent="0.25">
      <c r="A34" t="s">
        <v>25</v>
      </c>
      <c r="B34">
        <v>1</v>
      </c>
    </row>
    <row r="35" spans="1:2" x14ac:dyDescent="0.25">
      <c r="A35" t="s">
        <v>26</v>
      </c>
      <c r="B35">
        <v>1</v>
      </c>
    </row>
    <row r="36" spans="1:2" x14ac:dyDescent="0.25">
      <c r="A36" t="s">
        <v>27</v>
      </c>
      <c r="B36">
        <v>1</v>
      </c>
    </row>
    <row r="37" spans="1:2" x14ac:dyDescent="0.25">
      <c r="A37" t="s">
        <v>28</v>
      </c>
      <c r="B37">
        <v>1</v>
      </c>
    </row>
    <row r="38" spans="1:2" x14ac:dyDescent="0.25">
      <c r="A38" t="s">
        <v>29</v>
      </c>
      <c r="B38">
        <v>1</v>
      </c>
    </row>
    <row r="39" spans="1:2" x14ac:dyDescent="0.25">
      <c r="A39" t="s">
        <v>30</v>
      </c>
      <c r="B39">
        <v>1</v>
      </c>
    </row>
    <row r="40" spans="1:2" x14ac:dyDescent="0.25">
      <c r="A40" t="s">
        <v>31</v>
      </c>
      <c r="B40">
        <v>1</v>
      </c>
    </row>
    <row r="41" spans="1:2" x14ac:dyDescent="0.25">
      <c r="A41" t="s">
        <v>1567</v>
      </c>
      <c r="B41">
        <v>1</v>
      </c>
    </row>
    <row r="42" spans="1:2" x14ac:dyDescent="0.25">
      <c r="A42" t="s">
        <v>32</v>
      </c>
      <c r="B42">
        <v>1</v>
      </c>
    </row>
    <row r="43" spans="1:2" x14ac:dyDescent="0.25">
      <c r="A43" t="s">
        <v>33</v>
      </c>
      <c r="B43">
        <v>1</v>
      </c>
    </row>
    <row r="44" spans="1:2" x14ac:dyDescent="0.25">
      <c r="A44" t="s">
        <v>34</v>
      </c>
      <c r="B44">
        <v>1</v>
      </c>
    </row>
    <row r="45" spans="1:2" x14ac:dyDescent="0.25">
      <c r="A45" t="s">
        <v>35</v>
      </c>
      <c r="B45">
        <v>1</v>
      </c>
    </row>
    <row r="46" spans="1:2" x14ac:dyDescent="0.25">
      <c r="A46" t="s">
        <v>36</v>
      </c>
      <c r="B46">
        <v>1</v>
      </c>
    </row>
    <row r="47" spans="1:2" x14ac:dyDescent="0.25">
      <c r="A47" t="s">
        <v>37</v>
      </c>
      <c r="B47">
        <v>1</v>
      </c>
    </row>
    <row r="48" spans="1:2" x14ac:dyDescent="0.25">
      <c r="A48" t="s">
        <v>38</v>
      </c>
      <c r="B48">
        <v>1</v>
      </c>
    </row>
    <row r="49" spans="1:2" x14ac:dyDescent="0.25">
      <c r="A49" t="s">
        <v>1568</v>
      </c>
      <c r="B49">
        <v>1</v>
      </c>
    </row>
    <row r="50" spans="1:2" x14ac:dyDescent="0.25">
      <c r="A50" t="s">
        <v>39</v>
      </c>
      <c r="B50">
        <v>1</v>
      </c>
    </row>
    <row r="51" spans="1:2" x14ac:dyDescent="0.25">
      <c r="A51" t="s">
        <v>40</v>
      </c>
      <c r="B51">
        <v>1</v>
      </c>
    </row>
    <row r="52" spans="1:2" x14ac:dyDescent="0.25">
      <c r="A52" t="s">
        <v>41</v>
      </c>
      <c r="B52">
        <v>1</v>
      </c>
    </row>
    <row r="53" spans="1:2" x14ac:dyDescent="0.25">
      <c r="A53" t="s">
        <v>42</v>
      </c>
      <c r="B53">
        <v>1</v>
      </c>
    </row>
    <row r="54" spans="1:2" x14ac:dyDescent="0.25">
      <c r="A54" t="s">
        <v>43</v>
      </c>
      <c r="B54">
        <v>1</v>
      </c>
    </row>
    <row r="55" spans="1:2" x14ac:dyDescent="0.25">
      <c r="A55" t="s">
        <v>44</v>
      </c>
      <c r="B55">
        <v>1</v>
      </c>
    </row>
    <row r="56" spans="1:2" x14ac:dyDescent="0.25">
      <c r="A56" t="s">
        <v>45</v>
      </c>
      <c r="B56">
        <v>1</v>
      </c>
    </row>
    <row r="57" spans="1:2" x14ac:dyDescent="0.25">
      <c r="A57" t="s">
        <v>46</v>
      </c>
      <c r="B57">
        <v>1</v>
      </c>
    </row>
    <row r="58" spans="1:2" x14ac:dyDescent="0.25">
      <c r="A58" t="s">
        <v>47</v>
      </c>
      <c r="B58">
        <v>1</v>
      </c>
    </row>
    <row r="59" spans="1:2" x14ac:dyDescent="0.25">
      <c r="A59" t="s">
        <v>48</v>
      </c>
      <c r="B59">
        <v>1</v>
      </c>
    </row>
    <row r="60" spans="1:2" x14ac:dyDescent="0.25">
      <c r="A60" t="s">
        <v>49</v>
      </c>
      <c r="B60">
        <v>1</v>
      </c>
    </row>
    <row r="61" spans="1:2" x14ac:dyDescent="0.25">
      <c r="A61" t="s">
        <v>50</v>
      </c>
      <c r="B61">
        <v>1</v>
      </c>
    </row>
    <row r="62" spans="1:2" x14ac:dyDescent="0.25">
      <c r="A62" t="s">
        <v>51</v>
      </c>
      <c r="B62">
        <v>1</v>
      </c>
    </row>
    <row r="63" spans="1:2" x14ac:dyDescent="0.25">
      <c r="A63" t="s">
        <v>52</v>
      </c>
      <c r="B63">
        <v>1</v>
      </c>
    </row>
    <row r="64" spans="1:2" x14ac:dyDescent="0.25">
      <c r="A64" t="s">
        <v>1569</v>
      </c>
      <c r="B64">
        <v>1</v>
      </c>
    </row>
    <row r="65" spans="1:2" x14ac:dyDescent="0.25">
      <c r="A65" t="s">
        <v>1570</v>
      </c>
      <c r="B65">
        <v>1</v>
      </c>
    </row>
    <row r="66" spans="1:2" x14ac:dyDescent="0.25">
      <c r="A66" t="s">
        <v>1571</v>
      </c>
      <c r="B66">
        <v>1</v>
      </c>
    </row>
    <row r="67" spans="1:2" x14ac:dyDescent="0.25">
      <c r="A67" t="s">
        <v>53</v>
      </c>
      <c r="B67">
        <v>1</v>
      </c>
    </row>
    <row r="68" spans="1:2" x14ac:dyDescent="0.25">
      <c r="A68" t="s">
        <v>1572</v>
      </c>
      <c r="B68">
        <v>1</v>
      </c>
    </row>
    <row r="69" spans="1:2" x14ac:dyDescent="0.25">
      <c r="A69" t="s">
        <v>54</v>
      </c>
      <c r="B69">
        <v>1</v>
      </c>
    </row>
    <row r="70" spans="1:2" x14ac:dyDescent="0.25">
      <c r="A70" t="s">
        <v>55</v>
      </c>
      <c r="B70">
        <v>1</v>
      </c>
    </row>
    <row r="71" spans="1:2" x14ac:dyDescent="0.25">
      <c r="A71" t="s">
        <v>56</v>
      </c>
      <c r="B71">
        <v>1</v>
      </c>
    </row>
    <row r="72" spans="1:2" x14ac:dyDescent="0.25">
      <c r="A72" t="s">
        <v>57</v>
      </c>
      <c r="B72">
        <v>1</v>
      </c>
    </row>
    <row r="73" spans="1:2" x14ac:dyDescent="0.25">
      <c r="A73" t="s">
        <v>58</v>
      </c>
      <c r="B73">
        <v>1</v>
      </c>
    </row>
    <row r="74" spans="1:2" x14ac:dyDescent="0.25">
      <c r="A74" t="s">
        <v>59</v>
      </c>
      <c r="B74">
        <v>1</v>
      </c>
    </row>
    <row r="75" spans="1:2" x14ac:dyDescent="0.25">
      <c r="A75" t="s">
        <v>60</v>
      </c>
      <c r="B75">
        <v>1</v>
      </c>
    </row>
    <row r="76" spans="1:2" x14ac:dyDescent="0.25">
      <c r="A76" t="s">
        <v>61</v>
      </c>
      <c r="B76">
        <v>1</v>
      </c>
    </row>
    <row r="77" spans="1:2" x14ac:dyDescent="0.25">
      <c r="A77" t="s">
        <v>1573</v>
      </c>
      <c r="B77">
        <v>1</v>
      </c>
    </row>
    <row r="78" spans="1:2" x14ac:dyDescent="0.25">
      <c r="A78" t="s">
        <v>62</v>
      </c>
      <c r="B78">
        <v>1</v>
      </c>
    </row>
    <row r="79" spans="1:2" x14ac:dyDescent="0.25">
      <c r="A79" t="s">
        <v>63</v>
      </c>
      <c r="B79">
        <v>1</v>
      </c>
    </row>
    <row r="80" spans="1:2" x14ac:dyDescent="0.25">
      <c r="A80" t="s">
        <v>64</v>
      </c>
      <c r="B80">
        <v>1</v>
      </c>
    </row>
    <row r="81" spans="1:2" x14ac:dyDescent="0.25">
      <c r="A81" t="s">
        <v>65</v>
      </c>
      <c r="B81">
        <v>1</v>
      </c>
    </row>
    <row r="82" spans="1:2" x14ac:dyDescent="0.25">
      <c r="A82" t="s">
        <v>66</v>
      </c>
      <c r="B82">
        <v>1</v>
      </c>
    </row>
    <row r="83" spans="1:2" x14ac:dyDescent="0.25">
      <c r="A83" t="s">
        <v>67</v>
      </c>
      <c r="B83">
        <v>1</v>
      </c>
    </row>
    <row r="84" spans="1:2" x14ac:dyDescent="0.25">
      <c r="A84" t="s">
        <v>1574</v>
      </c>
      <c r="B84">
        <v>1</v>
      </c>
    </row>
    <row r="85" spans="1:2" x14ac:dyDescent="0.25">
      <c r="A85" t="s">
        <v>1575</v>
      </c>
      <c r="B85">
        <v>1</v>
      </c>
    </row>
    <row r="86" spans="1:2" x14ac:dyDescent="0.25">
      <c r="A86" t="s">
        <v>1576</v>
      </c>
      <c r="B86">
        <v>1</v>
      </c>
    </row>
    <row r="87" spans="1:2" x14ac:dyDescent="0.25">
      <c r="A87" t="s">
        <v>68</v>
      </c>
      <c r="B87">
        <v>1</v>
      </c>
    </row>
    <row r="88" spans="1:2" x14ac:dyDescent="0.25">
      <c r="A88" t="s">
        <v>69</v>
      </c>
      <c r="B88">
        <v>1</v>
      </c>
    </row>
    <row r="89" spans="1:2" x14ac:dyDescent="0.25">
      <c r="A89" t="s">
        <v>70</v>
      </c>
      <c r="B89">
        <v>1</v>
      </c>
    </row>
    <row r="90" spans="1:2" x14ac:dyDescent="0.25">
      <c r="A90" t="s">
        <v>71</v>
      </c>
      <c r="B90">
        <v>1</v>
      </c>
    </row>
    <row r="91" spans="1:2" x14ac:dyDescent="0.25">
      <c r="A91" t="s">
        <v>72</v>
      </c>
      <c r="B91">
        <v>1</v>
      </c>
    </row>
    <row r="92" spans="1:2" x14ac:dyDescent="0.25">
      <c r="A92" t="s">
        <v>73</v>
      </c>
      <c r="B92">
        <v>1</v>
      </c>
    </row>
    <row r="93" spans="1:2" x14ac:dyDescent="0.25">
      <c r="A93" t="s">
        <v>74</v>
      </c>
      <c r="B93">
        <v>1</v>
      </c>
    </row>
    <row r="94" spans="1:2" x14ac:dyDescent="0.25">
      <c r="A94" t="s">
        <v>75</v>
      </c>
      <c r="B94">
        <v>1</v>
      </c>
    </row>
    <row r="95" spans="1:2" x14ac:dyDescent="0.25">
      <c r="A95" t="s">
        <v>76</v>
      </c>
      <c r="B95">
        <v>1</v>
      </c>
    </row>
    <row r="96" spans="1:2" x14ac:dyDescent="0.25">
      <c r="A96" t="s">
        <v>77</v>
      </c>
      <c r="B96">
        <v>1</v>
      </c>
    </row>
    <row r="97" spans="1:2" x14ac:dyDescent="0.25">
      <c r="A97" t="s">
        <v>78</v>
      </c>
      <c r="B97">
        <v>1</v>
      </c>
    </row>
    <row r="98" spans="1:2" x14ac:dyDescent="0.25">
      <c r="A98" t="s">
        <v>79</v>
      </c>
      <c r="B98">
        <v>1</v>
      </c>
    </row>
    <row r="99" spans="1:2" x14ac:dyDescent="0.25">
      <c r="A99" t="s">
        <v>80</v>
      </c>
      <c r="B99">
        <v>1</v>
      </c>
    </row>
    <row r="100" spans="1:2" x14ac:dyDescent="0.25">
      <c r="A100" t="s">
        <v>81</v>
      </c>
      <c r="B100">
        <v>1</v>
      </c>
    </row>
    <row r="101" spans="1:2" x14ac:dyDescent="0.25">
      <c r="A101" t="s">
        <v>82</v>
      </c>
      <c r="B101">
        <v>1</v>
      </c>
    </row>
    <row r="102" spans="1:2" x14ac:dyDescent="0.25">
      <c r="A102" t="s">
        <v>83</v>
      </c>
      <c r="B102">
        <v>1</v>
      </c>
    </row>
    <row r="103" spans="1:2" x14ac:dyDescent="0.25">
      <c r="A103" t="s">
        <v>84</v>
      </c>
      <c r="B103">
        <v>1</v>
      </c>
    </row>
    <row r="104" spans="1:2" x14ac:dyDescent="0.25">
      <c r="A104" t="s">
        <v>85</v>
      </c>
      <c r="B104">
        <v>1</v>
      </c>
    </row>
    <row r="105" spans="1:2" x14ac:dyDescent="0.25">
      <c r="A105" t="s">
        <v>86</v>
      </c>
      <c r="B105">
        <v>1</v>
      </c>
    </row>
    <row r="106" spans="1:2" x14ac:dyDescent="0.25">
      <c r="A106" t="s">
        <v>87</v>
      </c>
      <c r="B106">
        <v>1</v>
      </c>
    </row>
    <row r="107" spans="1:2" x14ac:dyDescent="0.25">
      <c r="A107" t="s">
        <v>88</v>
      </c>
      <c r="B107">
        <v>1</v>
      </c>
    </row>
    <row r="108" spans="1:2" x14ac:dyDescent="0.25">
      <c r="A108" t="s">
        <v>89</v>
      </c>
      <c r="B108">
        <v>1</v>
      </c>
    </row>
    <row r="109" spans="1:2" x14ac:dyDescent="0.25">
      <c r="A109" t="s">
        <v>90</v>
      </c>
      <c r="B109">
        <v>1</v>
      </c>
    </row>
    <row r="110" spans="1:2" x14ac:dyDescent="0.25">
      <c r="A110" t="s">
        <v>91</v>
      </c>
      <c r="B110">
        <v>1</v>
      </c>
    </row>
    <row r="111" spans="1:2" x14ac:dyDescent="0.25">
      <c r="A111" t="s">
        <v>92</v>
      </c>
      <c r="B111">
        <v>1</v>
      </c>
    </row>
    <row r="112" spans="1:2" x14ac:dyDescent="0.25">
      <c r="A112" t="s">
        <v>93</v>
      </c>
      <c r="B112">
        <v>1</v>
      </c>
    </row>
    <row r="113" spans="1:2" x14ac:dyDescent="0.25">
      <c r="A113" t="s">
        <v>94</v>
      </c>
      <c r="B113">
        <v>1</v>
      </c>
    </row>
    <row r="114" spans="1:2" x14ac:dyDescent="0.25">
      <c r="A114" t="s">
        <v>95</v>
      </c>
      <c r="B114">
        <v>1</v>
      </c>
    </row>
    <row r="115" spans="1:2" x14ac:dyDescent="0.25">
      <c r="A115" t="s">
        <v>96</v>
      </c>
      <c r="B115">
        <v>1</v>
      </c>
    </row>
    <row r="116" spans="1:2" x14ac:dyDescent="0.25">
      <c r="A116" t="s">
        <v>97</v>
      </c>
      <c r="B116">
        <v>1</v>
      </c>
    </row>
    <row r="117" spans="1:2" x14ac:dyDescent="0.25">
      <c r="A117" t="s">
        <v>98</v>
      </c>
      <c r="B117">
        <v>1</v>
      </c>
    </row>
    <row r="118" spans="1:2" x14ac:dyDescent="0.25">
      <c r="A118" t="s">
        <v>99</v>
      </c>
      <c r="B118">
        <v>1</v>
      </c>
    </row>
    <row r="119" spans="1:2" x14ac:dyDescent="0.25">
      <c r="A119" t="s">
        <v>100</v>
      </c>
      <c r="B119">
        <v>1</v>
      </c>
    </row>
    <row r="120" spans="1:2" x14ac:dyDescent="0.25">
      <c r="A120" t="s">
        <v>101</v>
      </c>
      <c r="B120">
        <v>1</v>
      </c>
    </row>
    <row r="121" spans="1:2" x14ac:dyDescent="0.25">
      <c r="A121" t="s">
        <v>102</v>
      </c>
      <c r="B121">
        <v>1</v>
      </c>
    </row>
    <row r="122" spans="1:2" x14ac:dyDescent="0.25">
      <c r="A122" t="s">
        <v>103</v>
      </c>
      <c r="B122">
        <v>1</v>
      </c>
    </row>
    <row r="123" spans="1:2" x14ac:dyDescent="0.25">
      <c r="A123" t="s">
        <v>104</v>
      </c>
      <c r="B123">
        <v>1</v>
      </c>
    </row>
    <row r="124" spans="1:2" x14ac:dyDescent="0.25">
      <c r="A124" t="s">
        <v>105</v>
      </c>
      <c r="B124">
        <v>1</v>
      </c>
    </row>
    <row r="125" spans="1:2" x14ac:dyDescent="0.25">
      <c r="A125" t="s">
        <v>106</v>
      </c>
      <c r="B125">
        <v>1</v>
      </c>
    </row>
    <row r="126" spans="1:2" x14ac:dyDescent="0.25">
      <c r="A126" t="s">
        <v>107</v>
      </c>
      <c r="B126">
        <v>1</v>
      </c>
    </row>
    <row r="127" spans="1:2" x14ac:dyDescent="0.25">
      <c r="A127" t="s">
        <v>108</v>
      </c>
      <c r="B127">
        <v>1</v>
      </c>
    </row>
    <row r="128" spans="1:2" x14ac:dyDescent="0.25">
      <c r="A128" t="s">
        <v>109</v>
      </c>
      <c r="B128">
        <v>1</v>
      </c>
    </row>
    <row r="129" spans="1:2" x14ac:dyDescent="0.25">
      <c r="A129" t="s">
        <v>110</v>
      </c>
      <c r="B129">
        <v>1</v>
      </c>
    </row>
    <row r="130" spans="1:2" x14ac:dyDescent="0.25">
      <c r="A130" t="s">
        <v>111</v>
      </c>
      <c r="B130">
        <v>1</v>
      </c>
    </row>
    <row r="131" spans="1:2" x14ac:dyDescent="0.25">
      <c r="A131" t="s">
        <v>112</v>
      </c>
      <c r="B131">
        <v>1</v>
      </c>
    </row>
    <row r="132" spans="1:2" x14ac:dyDescent="0.25">
      <c r="A132" t="s">
        <v>113</v>
      </c>
      <c r="B132">
        <v>1</v>
      </c>
    </row>
    <row r="133" spans="1:2" x14ac:dyDescent="0.25">
      <c r="A133" t="s">
        <v>114</v>
      </c>
      <c r="B133">
        <v>1</v>
      </c>
    </row>
    <row r="134" spans="1:2" x14ac:dyDescent="0.25">
      <c r="A134" t="s">
        <v>115</v>
      </c>
      <c r="B134">
        <v>1</v>
      </c>
    </row>
    <row r="135" spans="1:2" x14ac:dyDescent="0.25">
      <c r="A135" t="s">
        <v>116</v>
      </c>
      <c r="B135">
        <v>1</v>
      </c>
    </row>
    <row r="136" spans="1:2" x14ac:dyDescent="0.25">
      <c r="A136" t="s">
        <v>1577</v>
      </c>
      <c r="B136">
        <v>1</v>
      </c>
    </row>
    <row r="137" spans="1:2" x14ac:dyDescent="0.25">
      <c r="A137" t="s">
        <v>1578</v>
      </c>
      <c r="B137">
        <v>1</v>
      </c>
    </row>
    <row r="138" spans="1:2" x14ac:dyDescent="0.25">
      <c r="A138" t="s">
        <v>1579</v>
      </c>
      <c r="B138">
        <v>1</v>
      </c>
    </row>
    <row r="139" spans="1:2" x14ac:dyDescent="0.25">
      <c r="A139" t="s">
        <v>117</v>
      </c>
      <c r="B139">
        <v>1</v>
      </c>
    </row>
    <row r="140" spans="1:2" x14ac:dyDescent="0.25">
      <c r="A140" t="s">
        <v>118</v>
      </c>
      <c r="B140">
        <v>1</v>
      </c>
    </row>
    <row r="141" spans="1:2" x14ac:dyDescent="0.25">
      <c r="A141" t="s">
        <v>1580</v>
      </c>
      <c r="B141">
        <v>1</v>
      </c>
    </row>
    <row r="142" spans="1:2" x14ac:dyDescent="0.25">
      <c r="A142" t="s">
        <v>119</v>
      </c>
      <c r="B142">
        <v>1</v>
      </c>
    </row>
    <row r="143" spans="1:2" x14ac:dyDescent="0.25">
      <c r="A143" t="s">
        <v>120</v>
      </c>
      <c r="B143">
        <v>1</v>
      </c>
    </row>
    <row r="144" spans="1:2" x14ac:dyDescent="0.25">
      <c r="A144" t="s">
        <v>1581</v>
      </c>
      <c r="B144">
        <v>1</v>
      </c>
    </row>
    <row r="145" spans="1:2" x14ac:dyDescent="0.25">
      <c r="A145" t="s">
        <v>1582</v>
      </c>
      <c r="B145">
        <v>1</v>
      </c>
    </row>
    <row r="146" spans="1:2" x14ac:dyDescent="0.25">
      <c r="A146" t="s">
        <v>1583</v>
      </c>
      <c r="B146">
        <v>1</v>
      </c>
    </row>
    <row r="147" spans="1:2" x14ac:dyDescent="0.25">
      <c r="A147" t="s">
        <v>121</v>
      </c>
      <c r="B147">
        <v>1</v>
      </c>
    </row>
    <row r="148" spans="1:2" x14ac:dyDescent="0.25">
      <c r="A148" t="s">
        <v>122</v>
      </c>
      <c r="B148">
        <v>1</v>
      </c>
    </row>
    <row r="149" spans="1:2" x14ac:dyDescent="0.25">
      <c r="A149" t="s">
        <v>1584</v>
      </c>
      <c r="B149">
        <v>1</v>
      </c>
    </row>
    <row r="150" spans="1:2" x14ac:dyDescent="0.25">
      <c r="A150" t="s">
        <v>1585</v>
      </c>
      <c r="B150">
        <v>1</v>
      </c>
    </row>
    <row r="151" spans="1:2" x14ac:dyDescent="0.25">
      <c r="A151" t="s">
        <v>123</v>
      </c>
      <c r="B151">
        <v>1</v>
      </c>
    </row>
    <row r="152" spans="1:2" x14ac:dyDescent="0.25">
      <c r="A152" t="s">
        <v>1586</v>
      </c>
      <c r="B152">
        <v>1</v>
      </c>
    </row>
    <row r="153" spans="1:2" x14ac:dyDescent="0.25">
      <c r="A153" t="s">
        <v>1587</v>
      </c>
      <c r="B153">
        <v>1</v>
      </c>
    </row>
    <row r="154" spans="1:2" x14ac:dyDescent="0.25">
      <c r="A154" t="s">
        <v>1588</v>
      </c>
      <c r="B154">
        <v>1</v>
      </c>
    </row>
    <row r="155" spans="1:2" x14ac:dyDescent="0.25">
      <c r="A155" t="s">
        <v>124</v>
      </c>
      <c r="B155">
        <v>1</v>
      </c>
    </row>
    <row r="156" spans="1:2" x14ac:dyDescent="0.25">
      <c r="A156" t="s">
        <v>125</v>
      </c>
      <c r="B156">
        <v>1</v>
      </c>
    </row>
    <row r="157" spans="1:2" x14ac:dyDescent="0.25">
      <c r="A157" t="s">
        <v>1589</v>
      </c>
      <c r="B157">
        <v>1</v>
      </c>
    </row>
    <row r="158" spans="1:2" x14ac:dyDescent="0.25">
      <c r="A158" t="s">
        <v>126</v>
      </c>
      <c r="B158">
        <v>1</v>
      </c>
    </row>
    <row r="159" spans="1:2" x14ac:dyDescent="0.25">
      <c r="A159" t="s">
        <v>1590</v>
      </c>
      <c r="B159">
        <v>1</v>
      </c>
    </row>
    <row r="160" spans="1:2" x14ac:dyDescent="0.25">
      <c r="A160" t="s">
        <v>1591</v>
      </c>
      <c r="B160">
        <v>1</v>
      </c>
    </row>
    <row r="161" spans="1:2" x14ac:dyDescent="0.25">
      <c r="A161" t="s">
        <v>1592</v>
      </c>
      <c r="B161">
        <v>1</v>
      </c>
    </row>
    <row r="162" spans="1:2" x14ac:dyDescent="0.25">
      <c r="A162" t="s">
        <v>1593</v>
      </c>
      <c r="B162">
        <v>1</v>
      </c>
    </row>
    <row r="163" spans="1:2" x14ac:dyDescent="0.25">
      <c r="A163" t="s">
        <v>1594</v>
      </c>
      <c r="B163">
        <v>1</v>
      </c>
    </row>
    <row r="164" spans="1:2" x14ac:dyDescent="0.25">
      <c r="A164" t="s">
        <v>127</v>
      </c>
      <c r="B164">
        <v>1</v>
      </c>
    </row>
    <row r="165" spans="1:2" x14ac:dyDescent="0.25">
      <c r="A165" t="s">
        <v>128</v>
      </c>
      <c r="B165">
        <v>1</v>
      </c>
    </row>
    <row r="166" spans="1:2" x14ac:dyDescent="0.25">
      <c r="A166" t="s">
        <v>129</v>
      </c>
      <c r="B166">
        <v>1</v>
      </c>
    </row>
    <row r="167" spans="1:2" x14ac:dyDescent="0.25">
      <c r="A167" t="s">
        <v>1595</v>
      </c>
      <c r="B167">
        <v>1</v>
      </c>
    </row>
    <row r="168" spans="1:2" x14ac:dyDescent="0.25">
      <c r="A168" t="s">
        <v>130</v>
      </c>
      <c r="B168">
        <v>1</v>
      </c>
    </row>
    <row r="169" spans="1:2" x14ac:dyDescent="0.25">
      <c r="A169" t="s">
        <v>131</v>
      </c>
      <c r="B169">
        <v>1</v>
      </c>
    </row>
    <row r="170" spans="1:2" x14ac:dyDescent="0.25">
      <c r="A170" t="s">
        <v>132</v>
      </c>
      <c r="B170">
        <v>1</v>
      </c>
    </row>
    <row r="171" spans="1:2" x14ac:dyDescent="0.25">
      <c r="A171" t="s">
        <v>1596</v>
      </c>
      <c r="B171">
        <v>1</v>
      </c>
    </row>
    <row r="172" spans="1:2" x14ac:dyDescent="0.25">
      <c r="A172" t="s">
        <v>133</v>
      </c>
      <c r="B172">
        <v>1</v>
      </c>
    </row>
    <row r="173" spans="1:2" x14ac:dyDescent="0.25">
      <c r="A173" t="s">
        <v>1597</v>
      </c>
      <c r="B173">
        <v>1</v>
      </c>
    </row>
    <row r="174" spans="1:2" x14ac:dyDescent="0.25">
      <c r="A174" t="s">
        <v>134</v>
      </c>
      <c r="B174">
        <v>1</v>
      </c>
    </row>
    <row r="175" spans="1:2" x14ac:dyDescent="0.25">
      <c r="A175" t="s">
        <v>1598</v>
      </c>
      <c r="B175">
        <v>1</v>
      </c>
    </row>
    <row r="176" spans="1:2" x14ac:dyDescent="0.25">
      <c r="A176" t="s">
        <v>1599</v>
      </c>
      <c r="B176">
        <v>1</v>
      </c>
    </row>
    <row r="177" spans="1:2" x14ac:dyDescent="0.25">
      <c r="A177" t="s">
        <v>1600</v>
      </c>
      <c r="B177">
        <v>1</v>
      </c>
    </row>
    <row r="178" spans="1:2" x14ac:dyDescent="0.25">
      <c r="A178" t="s">
        <v>135</v>
      </c>
      <c r="B178">
        <v>1</v>
      </c>
    </row>
    <row r="179" spans="1:2" x14ac:dyDescent="0.25">
      <c r="A179" t="s">
        <v>1601</v>
      </c>
      <c r="B179">
        <v>1</v>
      </c>
    </row>
    <row r="180" spans="1:2" x14ac:dyDescent="0.25">
      <c r="A180" t="s">
        <v>1602</v>
      </c>
      <c r="B180">
        <v>1</v>
      </c>
    </row>
    <row r="181" spans="1:2" x14ac:dyDescent="0.25">
      <c r="A181" t="s">
        <v>1603</v>
      </c>
      <c r="B181">
        <v>1</v>
      </c>
    </row>
    <row r="182" spans="1:2" x14ac:dyDescent="0.25">
      <c r="A182" t="s">
        <v>1604</v>
      </c>
      <c r="B182">
        <v>1</v>
      </c>
    </row>
    <row r="183" spans="1:2" x14ac:dyDescent="0.25">
      <c r="A183" t="s">
        <v>1605</v>
      </c>
      <c r="B183">
        <v>1</v>
      </c>
    </row>
    <row r="184" spans="1:2" x14ac:dyDescent="0.25">
      <c r="A184" t="s">
        <v>1606</v>
      </c>
      <c r="B184">
        <v>1</v>
      </c>
    </row>
    <row r="185" spans="1:2" x14ac:dyDescent="0.25">
      <c r="A185" t="s">
        <v>1607</v>
      </c>
      <c r="B185">
        <v>1</v>
      </c>
    </row>
    <row r="186" spans="1:2" x14ac:dyDescent="0.25">
      <c r="A186" t="s">
        <v>1608</v>
      </c>
      <c r="B186">
        <v>1</v>
      </c>
    </row>
    <row r="187" spans="1:2" x14ac:dyDescent="0.25">
      <c r="A187" t="s">
        <v>136</v>
      </c>
      <c r="B187">
        <v>1</v>
      </c>
    </row>
    <row r="188" spans="1:2" x14ac:dyDescent="0.25">
      <c r="A188" t="s">
        <v>1609</v>
      </c>
      <c r="B188">
        <v>1</v>
      </c>
    </row>
    <row r="189" spans="1:2" x14ac:dyDescent="0.25">
      <c r="A189" t="s">
        <v>1610</v>
      </c>
      <c r="B189">
        <v>1</v>
      </c>
    </row>
    <row r="190" spans="1:2" x14ac:dyDescent="0.25">
      <c r="A190" t="s">
        <v>137</v>
      </c>
      <c r="B190">
        <v>1</v>
      </c>
    </row>
    <row r="191" spans="1:2" x14ac:dyDescent="0.25">
      <c r="A191" t="s">
        <v>1611</v>
      </c>
      <c r="B191">
        <v>1</v>
      </c>
    </row>
    <row r="192" spans="1:2" x14ac:dyDescent="0.25">
      <c r="A192" t="s">
        <v>138</v>
      </c>
      <c r="B192">
        <v>1</v>
      </c>
    </row>
    <row r="193" spans="1:2" x14ac:dyDescent="0.25">
      <c r="A193" t="s">
        <v>1612</v>
      </c>
      <c r="B193">
        <v>1</v>
      </c>
    </row>
    <row r="194" spans="1:2" x14ac:dyDescent="0.25">
      <c r="A194" t="s">
        <v>1613</v>
      </c>
      <c r="B194">
        <v>1</v>
      </c>
    </row>
    <row r="195" spans="1:2" x14ac:dyDescent="0.25">
      <c r="A195" t="s">
        <v>1614</v>
      </c>
      <c r="B195">
        <v>1</v>
      </c>
    </row>
    <row r="196" spans="1:2" x14ac:dyDescent="0.25">
      <c r="A196" t="s">
        <v>139</v>
      </c>
      <c r="B196">
        <v>1</v>
      </c>
    </row>
    <row r="197" spans="1:2" x14ac:dyDescent="0.25">
      <c r="A197" t="s">
        <v>1615</v>
      </c>
      <c r="B197">
        <v>1</v>
      </c>
    </row>
    <row r="198" spans="1:2" x14ac:dyDescent="0.25">
      <c r="A198" t="s">
        <v>1616</v>
      </c>
      <c r="B198">
        <v>1</v>
      </c>
    </row>
    <row r="199" spans="1:2" x14ac:dyDescent="0.25">
      <c r="A199" t="s">
        <v>140</v>
      </c>
      <c r="B199">
        <v>1</v>
      </c>
    </row>
    <row r="200" spans="1:2" x14ac:dyDescent="0.25">
      <c r="A200" t="s">
        <v>1617</v>
      </c>
      <c r="B200">
        <v>1</v>
      </c>
    </row>
    <row r="201" spans="1:2" x14ac:dyDescent="0.25">
      <c r="A201" t="s">
        <v>1618</v>
      </c>
      <c r="B201">
        <v>1</v>
      </c>
    </row>
    <row r="202" spans="1:2" x14ac:dyDescent="0.25">
      <c r="A202" t="s">
        <v>141</v>
      </c>
      <c r="B202">
        <v>1</v>
      </c>
    </row>
    <row r="203" spans="1:2" x14ac:dyDescent="0.25">
      <c r="A203" t="s">
        <v>142</v>
      </c>
      <c r="B203">
        <v>1</v>
      </c>
    </row>
    <row r="204" spans="1:2" x14ac:dyDescent="0.25">
      <c r="A204" t="s">
        <v>143</v>
      </c>
      <c r="B204">
        <v>1</v>
      </c>
    </row>
    <row r="205" spans="1:2" x14ac:dyDescent="0.25">
      <c r="A205" t="s">
        <v>144</v>
      </c>
      <c r="B205">
        <v>1</v>
      </c>
    </row>
    <row r="206" spans="1:2" x14ac:dyDescent="0.25">
      <c r="A206" t="s">
        <v>145</v>
      </c>
      <c r="B206">
        <v>1</v>
      </c>
    </row>
    <row r="207" spans="1:2" x14ac:dyDescent="0.25">
      <c r="A207" t="s">
        <v>146</v>
      </c>
      <c r="B207">
        <v>1</v>
      </c>
    </row>
    <row r="208" spans="1:2" x14ac:dyDescent="0.25">
      <c r="A208" t="s">
        <v>147</v>
      </c>
      <c r="B208">
        <v>1</v>
      </c>
    </row>
    <row r="209" spans="1:2" x14ac:dyDescent="0.25">
      <c r="A209" t="s">
        <v>148</v>
      </c>
      <c r="B209">
        <v>1</v>
      </c>
    </row>
    <row r="210" spans="1:2" x14ac:dyDescent="0.25">
      <c r="A210" t="s">
        <v>149</v>
      </c>
      <c r="B210">
        <v>1</v>
      </c>
    </row>
    <row r="211" spans="1:2" x14ac:dyDescent="0.25">
      <c r="A211" t="s">
        <v>150</v>
      </c>
      <c r="B211">
        <v>1</v>
      </c>
    </row>
    <row r="212" spans="1:2" x14ac:dyDescent="0.25">
      <c r="A212" t="s">
        <v>151</v>
      </c>
      <c r="B212">
        <v>1</v>
      </c>
    </row>
    <row r="213" spans="1:2" x14ac:dyDescent="0.25">
      <c r="A213" t="s">
        <v>152</v>
      </c>
      <c r="B213">
        <v>1</v>
      </c>
    </row>
    <row r="214" spans="1:2" x14ac:dyDescent="0.25">
      <c r="A214" t="s">
        <v>153</v>
      </c>
      <c r="B214">
        <v>1</v>
      </c>
    </row>
    <row r="215" spans="1:2" x14ac:dyDescent="0.25">
      <c r="A215" t="s">
        <v>154</v>
      </c>
      <c r="B215">
        <v>1</v>
      </c>
    </row>
    <row r="216" spans="1:2" x14ac:dyDescent="0.25">
      <c r="A216" t="s">
        <v>1619</v>
      </c>
      <c r="B216">
        <v>1</v>
      </c>
    </row>
    <row r="217" spans="1:2" x14ac:dyDescent="0.25">
      <c r="A217" t="s">
        <v>1620</v>
      </c>
      <c r="B217">
        <v>1</v>
      </c>
    </row>
    <row r="218" spans="1:2" x14ac:dyDescent="0.25">
      <c r="A218" t="s">
        <v>1621</v>
      </c>
      <c r="B218">
        <v>1</v>
      </c>
    </row>
    <row r="219" spans="1:2" x14ac:dyDescent="0.25">
      <c r="A219" t="s">
        <v>1622</v>
      </c>
      <c r="B219">
        <v>1</v>
      </c>
    </row>
    <row r="220" spans="1:2" x14ac:dyDescent="0.25">
      <c r="A220" t="s">
        <v>1623</v>
      </c>
      <c r="B220">
        <v>1</v>
      </c>
    </row>
    <row r="221" spans="1:2" x14ac:dyDescent="0.25">
      <c r="A221" t="s">
        <v>1624</v>
      </c>
      <c r="B221">
        <v>1</v>
      </c>
    </row>
    <row r="222" spans="1:2" x14ac:dyDescent="0.25">
      <c r="A222" t="s">
        <v>1625</v>
      </c>
      <c r="B222">
        <v>1</v>
      </c>
    </row>
    <row r="223" spans="1:2" x14ac:dyDescent="0.25">
      <c r="A223" t="s">
        <v>1626</v>
      </c>
      <c r="B223">
        <v>1</v>
      </c>
    </row>
    <row r="224" spans="1:2" x14ac:dyDescent="0.25">
      <c r="A224" t="s">
        <v>1627</v>
      </c>
      <c r="B224">
        <v>1</v>
      </c>
    </row>
    <row r="225" spans="1:2" x14ac:dyDescent="0.25">
      <c r="A225" t="s">
        <v>1628</v>
      </c>
      <c r="B225">
        <v>1</v>
      </c>
    </row>
    <row r="226" spans="1:2" x14ac:dyDescent="0.25">
      <c r="A226" t="s">
        <v>1629</v>
      </c>
      <c r="B226">
        <v>1</v>
      </c>
    </row>
    <row r="227" spans="1:2" x14ac:dyDescent="0.25">
      <c r="A227" t="s">
        <v>1630</v>
      </c>
      <c r="B227">
        <v>1</v>
      </c>
    </row>
    <row r="228" spans="1:2" x14ac:dyDescent="0.25">
      <c r="A228" t="s">
        <v>1631</v>
      </c>
      <c r="B228">
        <v>1</v>
      </c>
    </row>
    <row r="229" spans="1:2" x14ac:dyDescent="0.25">
      <c r="A229" t="s">
        <v>1632</v>
      </c>
      <c r="B229">
        <v>1</v>
      </c>
    </row>
    <row r="230" spans="1:2" x14ac:dyDescent="0.25">
      <c r="A230" t="s">
        <v>1633</v>
      </c>
      <c r="B230">
        <v>1</v>
      </c>
    </row>
    <row r="231" spans="1:2" x14ac:dyDescent="0.25">
      <c r="A231" t="s">
        <v>155</v>
      </c>
      <c r="B231">
        <v>1</v>
      </c>
    </row>
    <row r="232" spans="1:2" x14ac:dyDescent="0.25">
      <c r="A232" t="s">
        <v>1634</v>
      </c>
      <c r="B232">
        <v>1</v>
      </c>
    </row>
    <row r="233" spans="1:2" x14ac:dyDescent="0.25">
      <c r="A233" t="s">
        <v>1635</v>
      </c>
      <c r="B233">
        <v>1</v>
      </c>
    </row>
    <row r="234" spans="1:2" x14ac:dyDescent="0.25">
      <c r="A234" t="s">
        <v>1636</v>
      </c>
      <c r="B234">
        <v>1</v>
      </c>
    </row>
    <row r="235" spans="1:2" x14ac:dyDescent="0.25">
      <c r="A235" t="s">
        <v>1637</v>
      </c>
      <c r="B235">
        <v>1</v>
      </c>
    </row>
    <row r="236" spans="1:2" x14ac:dyDescent="0.25">
      <c r="A236" t="s">
        <v>1638</v>
      </c>
      <c r="B236">
        <v>1</v>
      </c>
    </row>
    <row r="237" spans="1:2" x14ac:dyDescent="0.25">
      <c r="A237" t="s">
        <v>1639</v>
      </c>
      <c r="B237">
        <v>1</v>
      </c>
    </row>
    <row r="238" spans="1:2" x14ac:dyDescent="0.25">
      <c r="A238" t="s">
        <v>1640</v>
      </c>
      <c r="B238">
        <v>1</v>
      </c>
    </row>
    <row r="239" spans="1:2" x14ac:dyDescent="0.25">
      <c r="A239" t="s">
        <v>1641</v>
      </c>
      <c r="B239">
        <v>1</v>
      </c>
    </row>
    <row r="240" spans="1:2" x14ac:dyDescent="0.25">
      <c r="A240" t="s">
        <v>1642</v>
      </c>
      <c r="B240">
        <v>1</v>
      </c>
    </row>
    <row r="241" spans="1:2" x14ac:dyDescent="0.25">
      <c r="A241" t="s">
        <v>156</v>
      </c>
      <c r="B241">
        <v>1</v>
      </c>
    </row>
    <row r="242" spans="1:2" x14ac:dyDescent="0.25">
      <c r="A242" t="s">
        <v>1643</v>
      </c>
      <c r="B242">
        <v>1</v>
      </c>
    </row>
    <row r="243" spans="1:2" x14ac:dyDescent="0.25">
      <c r="A243" t="s">
        <v>157</v>
      </c>
      <c r="B243">
        <v>1</v>
      </c>
    </row>
    <row r="244" spans="1:2" x14ac:dyDescent="0.25">
      <c r="A244" t="s">
        <v>158</v>
      </c>
      <c r="B244">
        <v>1</v>
      </c>
    </row>
    <row r="245" spans="1:2" x14ac:dyDescent="0.25">
      <c r="A245" t="s">
        <v>1644</v>
      </c>
      <c r="B245">
        <v>1</v>
      </c>
    </row>
    <row r="246" spans="1:2" x14ac:dyDescent="0.25">
      <c r="A246" t="s">
        <v>1645</v>
      </c>
      <c r="B246">
        <v>1</v>
      </c>
    </row>
    <row r="247" spans="1:2" x14ac:dyDescent="0.25">
      <c r="A247" t="s">
        <v>1646</v>
      </c>
      <c r="B247">
        <v>1</v>
      </c>
    </row>
    <row r="248" spans="1:2" x14ac:dyDescent="0.25">
      <c r="A248" t="s">
        <v>1647</v>
      </c>
      <c r="B248">
        <v>1</v>
      </c>
    </row>
    <row r="249" spans="1:2" x14ac:dyDescent="0.25">
      <c r="A249" t="s">
        <v>1648</v>
      </c>
      <c r="B249">
        <v>1</v>
      </c>
    </row>
    <row r="250" spans="1:2" x14ac:dyDescent="0.25">
      <c r="A250" t="s">
        <v>159</v>
      </c>
      <c r="B250">
        <v>1</v>
      </c>
    </row>
    <row r="251" spans="1:2" x14ac:dyDescent="0.25">
      <c r="A251" t="s">
        <v>1649</v>
      </c>
      <c r="B251">
        <v>1</v>
      </c>
    </row>
    <row r="252" spans="1:2" x14ac:dyDescent="0.25">
      <c r="A252" t="s">
        <v>160</v>
      </c>
      <c r="B252">
        <v>1</v>
      </c>
    </row>
    <row r="253" spans="1:2" x14ac:dyDescent="0.25">
      <c r="A253" t="s">
        <v>1650</v>
      </c>
      <c r="B253">
        <v>1</v>
      </c>
    </row>
    <row r="254" spans="1:2" x14ac:dyDescent="0.25">
      <c r="A254" t="s">
        <v>1651</v>
      </c>
      <c r="B254">
        <v>1</v>
      </c>
    </row>
    <row r="255" spans="1:2" x14ac:dyDescent="0.25">
      <c r="A255" t="s">
        <v>1652</v>
      </c>
      <c r="B255">
        <v>1</v>
      </c>
    </row>
    <row r="256" spans="1:2" x14ac:dyDescent="0.25">
      <c r="A256" t="s">
        <v>161</v>
      </c>
      <c r="B256">
        <v>1</v>
      </c>
    </row>
    <row r="257" spans="1:2" x14ac:dyDescent="0.25">
      <c r="A257" t="s">
        <v>1653</v>
      </c>
      <c r="B257">
        <v>1</v>
      </c>
    </row>
    <row r="258" spans="1:2" x14ac:dyDescent="0.25">
      <c r="A258" t="s">
        <v>1654</v>
      </c>
      <c r="B258">
        <v>1</v>
      </c>
    </row>
    <row r="259" spans="1:2" x14ac:dyDescent="0.25">
      <c r="A259" t="s">
        <v>1655</v>
      </c>
      <c r="B259">
        <v>1</v>
      </c>
    </row>
    <row r="260" spans="1:2" x14ac:dyDescent="0.25">
      <c r="A260" t="s">
        <v>1656</v>
      </c>
      <c r="B260">
        <v>1</v>
      </c>
    </row>
    <row r="261" spans="1:2" x14ac:dyDescent="0.25">
      <c r="A261" t="s">
        <v>1657</v>
      </c>
      <c r="B261">
        <v>1</v>
      </c>
    </row>
    <row r="262" spans="1:2" x14ac:dyDescent="0.25">
      <c r="A262" t="s">
        <v>1658</v>
      </c>
      <c r="B262">
        <v>1</v>
      </c>
    </row>
    <row r="263" spans="1:2" x14ac:dyDescent="0.25">
      <c r="A263" t="s">
        <v>1659</v>
      </c>
      <c r="B263">
        <v>1</v>
      </c>
    </row>
    <row r="264" spans="1:2" x14ac:dyDescent="0.25">
      <c r="A264" t="s">
        <v>1660</v>
      </c>
      <c r="B264">
        <v>1</v>
      </c>
    </row>
    <row r="265" spans="1:2" x14ac:dyDescent="0.25">
      <c r="A265" t="s">
        <v>1661</v>
      </c>
      <c r="B265">
        <v>1</v>
      </c>
    </row>
    <row r="266" spans="1:2" x14ac:dyDescent="0.25">
      <c r="A266" t="s">
        <v>1662</v>
      </c>
      <c r="B266">
        <v>1</v>
      </c>
    </row>
    <row r="267" spans="1:2" x14ac:dyDescent="0.25">
      <c r="A267" t="s">
        <v>1663</v>
      </c>
      <c r="B267">
        <v>1</v>
      </c>
    </row>
    <row r="268" spans="1:2" x14ac:dyDescent="0.25">
      <c r="A268" t="s">
        <v>1664</v>
      </c>
      <c r="B268">
        <v>1</v>
      </c>
    </row>
    <row r="269" spans="1:2" x14ac:dyDescent="0.25">
      <c r="A269" t="s">
        <v>162</v>
      </c>
      <c r="B269">
        <v>1</v>
      </c>
    </row>
    <row r="270" spans="1:2" x14ac:dyDescent="0.25">
      <c r="A270" t="s">
        <v>1665</v>
      </c>
      <c r="B270">
        <v>1</v>
      </c>
    </row>
    <row r="271" spans="1:2" x14ac:dyDescent="0.25">
      <c r="A271" t="s">
        <v>1666</v>
      </c>
      <c r="B271">
        <v>1</v>
      </c>
    </row>
    <row r="272" spans="1:2" x14ac:dyDescent="0.25">
      <c r="A272" t="s">
        <v>163</v>
      </c>
      <c r="B272">
        <v>1</v>
      </c>
    </row>
    <row r="273" spans="1:2" x14ac:dyDescent="0.25">
      <c r="A273" t="s">
        <v>1667</v>
      </c>
      <c r="B273">
        <v>1</v>
      </c>
    </row>
    <row r="274" spans="1:2" x14ac:dyDescent="0.25">
      <c r="A274" t="s">
        <v>164</v>
      </c>
      <c r="B274">
        <v>1</v>
      </c>
    </row>
    <row r="275" spans="1:2" x14ac:dyDescent="0.25">
      <c r="A275" t="s">
        <v>1668</v>
      </c>
      <c r="B275">
        <v>1</v>
      </c>
    </row>
    <row r="276" spans="1:2" x14ac:dyDescent="0.25">
      <c r="A276" t="s">
        <v>1669</v>
      </c>
      <c r="B276">
        <v>1</v>
      </c>
    </row>
    <row r="277" spans="1:2" x14ac:dyDescent="0.25">
      <c r="A277" t="s">
        <v>1670</v>
      </c>
      <c r="B277">
        <v>1</v>
      </c>
    </row>
    <row r="278" spans="1:2" x14ac:dyDescent="0.25">
      <c r="A278" t="s">
        <v>1671</v>
      </c>
      <c r="B278">
        <v>1</v>
      </c>
    </row>
    <row r="279" spans="1:2" x14ac:dyDescent="0.25">
      <c r="A279" t="s">
        <v>1672</v>
      </c>
      <c r="B279">
        <v>1</v>
      </c>
    </row>
    <row r="280" spans="1:2" x14ac:dyDescent="0.25">
      <c r="A280" t="s">
        <v>1673</v>
      </c>
      <c r="B280">
        <v>1</v>
      </c>
    </row>
    <row r="281" spans="1:2" x14ac:dyDescent="0.25">
      <c r="A281" t="s">
        <v>1674</v>
      </c>
      <c r="B281">
        <v>1</v>
      </c>
    </row>
    <row r="282" spans="1:2" x14ac:dyDescent="0.25">
      <c r="A282" t="s">
        <v>1675</v>
      </c>
      <c r="B282">
        <v>1</v>
      </c>
    </row>
    <row r="283" spans="1:2" x14ac:dyDescent="0.25">
      <c r="A283" t="s">
        <v>1676</v>
      </c>
      <c r="B283">
        <v>1</v>
      </c>
    </row>
    <row r="284" spans="1:2" x14ac:dyDescent="0.25">
      <c r="A284" t="s">
        <v>1677</v>
      </c>
      <c r="B284">
        <v>1</v>
      </c>
    </row>
    <row r="285" spans="1:2" x14ac:dyDescent="0.25">
      <c r="A285" t="s">
        <v>165</v>
      </c>
      <c r="B285">
        <v>1</v>
      </c>
    </row>
    <row r="286" spans="1:2" x14ac:dyDescent="0.25">
      <c r="A286" t="s">
        <v>1678</v>
      </c>
      <c r="B286">
        <v>1</v>
      </c>
    </row>
    <row r="287" spans="1:2" x14ac:dyDescent="0.25">
      <c r="A287" t="s">
        <v>166</v>
      </c>
      <c r="B287">
        <v>1</v>
      </c>
    </row>
    <row r="288" spans="1:2" x14ac:dyDescent="0.25">
      <c r="A288" t="s">
        <v>1679</v>
      </c>
      <c r="B288">
        <v>1</v>
      </c>
    </row>
    <row r="289" spans="1:2" x14ac:dyDescent="0.25">
      <c r="A289" t="s">
        <v>1680</v>
      </c>
      <c r="B289">
        <v>1</v>
      </c>
    </row>
    <row r="290" spans="1:2" x14ac:dyDescent="0.25">
      <c r="A290" t="s">
        <v>1681</v>
      </c>
      <c r="B290">
        <v>1</v>
      </c>
    </row>
    <row r="291" spans="1:2" x14ac:dyDescent="0.25">
      <c r="A291" t="s">
        <v>167</v>
      </c>
      <c r="B291">
        <v>1</v>
      </c>
    </row>
    <row r="292" spans="1:2" x14ac:dyDescent="0.25">
      <c r="A292" t="s">
        <v>1682</v>
      </c>
      <c r="B292">
        <v>1</v>
      </c>
    </row>
    <row r="293" spans="1:2" x14ac:dyDescent="0.25">
      <c r="A293" t="s">
        <v>1683</v>
      </c>
      <c r="B293">
        <v>1</v>
      </c>
    </row>
    <row r="294" spans="1:2" x14ac:dyDescent="0.25">
      <c r="A294" t="s">
        <v>168</v>
      </c>
      <c r="B294">
        <v>1</v>
      </c>
    </row>
    <row r="295" spans="1:2" x14ac:dyDescent="0.25">
      <c r="A295" t="s">
        <v>169</v>
      </c>
      <c r="B295">
        <v>1</v>
      </c>
    </row>
    <row r="296" spans="1:2" x14ac:dyDescent="0.25">
      <c r="A296" t="s">
        <v>170</v>
      </c>
      <c r="B296">
        <v>1</v>
      </c>
    </row>
    <row r="297" spans="1:2" x14ac:dyDescent="0.25">
      <c r="A297" t="s">
        <v>171</v>
      </c>
      <c r="B297">
        <v>1</v>
      </c>
    </row>
    <row r="298" spans="1:2" x14ac:dyDescent="0.25">
      <c r="A298" t="s">
        <v>1684</v>
      </c>
      <c r="B298">
        <v>1</v>
      </c>
    </row>
    <row r="299" spans="1:2" x14ac:dyDescent="0.25">
      <c r="A299" t="s">
        <v>1685</v>
      </c>
      <c r="B299">
        <v>1</v>
      </c>
    </row>
    <row r="300" spans="1:2" x14ac:dyDescent="0.25">
      <c r="A300" t="s">
        <v>1686</v>
      </c>
      <c r="B300">
        <v>1</v>
      </c>
    </row>
    <row r="301" spans="1:2" x14ac:dyDescent="0.25">
      <c r="A301" t="s">
        <v>1687</v>
      </c>
      <c r="B301">
        <v>1</v>
      </c>
    </row>
    <row r="302" spans="1:2" x14ac:dyDescent="0.25">
      <c r="A302" t="s">
        <v>1688</v>
      </c>
      <c r="B302">
        <v>1</v>
      </c>
    </row>
    <row r="303" spans="1:2" x14ac:dyDescent="0.25">
      <c r="A303" t="s">
        <v>1689</v>
      </c>
      <c r="B303">
        <v>1</v>
      </c>
    </row>
    <row r="304" spans="1:2" x14ac:dyDescent="0.25">
      <c r="A304" t="s">
        <v>1690</v>
      </c>
      <c r="B304">
        <v>1</v>
      </c>
    </row>
    <row r="305" spans="1:2" x14ac:dyDescent="0.25">
      <c r="A305" t="s">
        <v>172</v>
      </c>
      <c r="B305">
        <v>1</v>
      </c>
    </row>
    <row r="306" spans="1:2" x14ac:dyDescent="0.25">
      <c r="A306" t="s">
        <v>1691</v>
      </c>
      <c r="B306">
        <v>1</v>
      </c>
    </row>
    <row r="307" spans="1:2" x14ac:dyDescent="0.25">
      <c r="A307" t="s">
        <v>1692</v>
      </c>
      <c r="B307">
        <v>1</v>
      </c>
    </row>
    <row r="308" spans="1:2" x14ac:dyDescent="0.25">
      <c r="A308" t="s">
        <v>1693</v>
      </c>
      <c r="B308">
        <v>1</v>
      </c>
    </row>
    <row r="309" spans="1:2" x14ac:dyDescent="0.25">
      <c r="A309" t="s">
        <v>1694</v>
      </c>
      <c r="B309">
        <v>1</v>
      </c>
    </row>
    <row r="310" spans="1:2" x14ac:dyDescent="0.25">
      <c r="A310" t="s">
        <v>1695</v>
      </c>
      <c r="B310">
        <v>1</v>
      </c>
    </row>
    <row r="311" spans="1:2" x14ac:dyDescent="0.25">
      <c r="A311" t="s">
        <v>1696</v>
      </c>
      <c r="B311">
        <v>1</v>
      </c>
    </row>
    <row r="312" spans="1:2" x14ac:dyDescent="0.25">
      <c r="A312" t="s">
        <v>173</v>
      </c>
      <c r="B312">
        <v>1</v>
      </c>
    </row>
    <row r="313" spans="1:2" x14ac:dyDescent="0.25">
      <c r="A313" t="s">
        <v>174</v>
      </c>
      <c r="B313">
        <v>1</v>
      </c>
    </row>
    <row r="314" spans="1:2" x14ac:dyDescent="0.25">
      <c r="A314" t="s">
        <v>175</v>
      </c>
      <c r="B314">
        <v>1</v>
      </c>
    </row>
    <row r="315" spans="1:2" x14ac:dyDescent="0.25">
      <c r="A315" t="s">
        <v>176</v>
      </c>
      <c r="B315">
        <v>1</v>
      </c>
    </row>
    <row r="316" spans="1:2" x14ac:dyDescent="0.25">
      <c r="A316" t="s">
        <v>1697</v>
      </c>
      <c r="B316">
        <v>1</v>
      </c>
    </row>
    <row r="317" spans="1:2" x14ac:dyDescent="0.25">
      <c r="A317" t="s">
        <v>177</v>
      </c>
      <c r="B317">
        <v>1</v>
      </c>
    </row>
    <row r="318" spans="1:2" x14ac:dyDescent="0.25">
      <c r="A318" t="s">
        <v>1698</v>
      </c>
      <c r="B318">
        <v>1</v>
      </c>
    </row>
    <row r="319" spans="1:2" x14ac:dyDescent="0.25">
      <c r="A319" t="s">
        <v>1699</v>
      </c>
      <c r="B319">
        <v>1</v>
      </c>
    </row>
    <row r="320" spans="1:2" x14ac:dyDescent="0.25">
      <c r="A320" t="s">
        <v>1700</v>
      </c>
      <c r="B320">
        <v>1</v>
      </c>
    </row>
    <row r="321" spans="1:2" x14ac:dyDescent="0.25">
      <c r="A321" t="s">
        <v>1701</v>
      </c>
      <c r="B321">
        <v>1</v>
      </c>
    </row>
    <row r="322" spans="1:2" x14ac:dyDescent="0.25">
      <c r="A322" t="s">
        <v>1702</v>
      </c>
      <c r="B322">
        <v>1</v>
      </c>
    </row>
    <row r="323" spans="1:2" x14ac:dyDescent="0.25">
      <c r="A323" t="s">
        <v>1703</v>
      </c>
      <c r="B323">
        <v>1</v>
      </c>
    </row>
    <row r="324" spans="1:2" x14ac:dyDescent="0.25">
      <c r="A324" t="s">
        <v>1704</v>
      </c>
      <c r="B324">
        <v>1</v>
      </c>
    </row>
    <row r="325" spans="1:2" x14ac:dyDescent="0.25">
      <c r="A325" t="s">
        <v>178</v>
      </c>
      <c r="B325">
        <v>1</v>
      </c>
    </row>
    <row r="326" spans="1:2" x14ac:dyDescent="0.25">
      <c r="A326" t="s">
        <v>179</v>
      </c>
      <c r="B326">
        <v>1</v>
      </c>
    </row>
    <row r="327" spans="1:2" x14ac:dyDescent="0.25">
      <c r="A327" t="s">
        <v>180</v>
      </c>
      <c r="B327">
        <v>1</v>
      </c>
    </row>
    <row r="328" spans="1:2" x14ac:dyDescent="0.25">
      <c r="A328" t="s">
        <v>181</v>
      </c>
      <c r="B328">
        <v>1</v>
      </c>
    </row>
    <row r="329" spans="1:2" x14ac:dyDescent="0.25">
      <c r="A329" t="s">
        <v>182</v>
      </c>
      <c r="B329">
        <v>1</v>
      </c>
    </row>
    <row r="330" spans="1:2" x14ac:dyDescent="0.25">
      <c r="A330" t="s">
        <v>183</v>
      </c>
      <c r="B330">
        <v>1</v>
      </c>
    </row>
    <row r="331" spans="1:2" x14ac:dyDescent="0.25">
      <c r="A331" t="s">
        <v>184</v>
      </c>
      <c r="B331">
        <v>1</v>
      </c>
    </row>
    <row r="332" spans="1:2" x14ac:dyDescent="0.25">
      <c r="A332" t="s">
        <v>185</v>
      </c>
      <c r="B332">
        <v>1</v>
      </c>
    </row>
    <row r="333" spans="1:2" x14ac:dyDescent="0.25">
      <c r="A333" t="s">
        <v>186</v>
      </c>
      <c r="B333">
        <v>1</v>
      </c>
    </row>
    <row r="334" spans="1:2" x14ac:dyDescent="0.25">
      <c r="A334" t="s">
        <v>187</v>
      </c>
      <c r="B334">
        <v>1</v>
      </c>
    </row>
    <row r="335" spans="1:2" x14ac:dyDescent="0.25">
      <c r="A335" t="s">
        <v>188</v>
      </c>
      <c r="B335">
        <v>1</v>
      </c>
    </row>
    <row r="336" spans="1:2" x14ac:dyDescent="0.25">
      <c r="A336" t="s">
        <v>189</v>
      </c>
      <c r="B336">
        <v>1</v>
      </c>
    </row>
    <row r="337" spans="1:2" x14ac:dyDescent="0.25">
      <c r="A337" t="s">
        <v>190</v>
      </c>
      <c r="B337">
        <v>1</v>
      </c>
    </row>
    <row r="338" spans="1:2" x14ac:dyDescent="0.25">
      <c r="A338" t="s">
        <v>1705</v>
      </c>
      <c r="B338">
        <v>1</v>
      </c>
    </row>
    <row r="339" spans="1:2" x14ac:dyDescent="0.25">
      <c r="A339" t="s">
        <v>191</v>
      </c>
      <c r="B339">
        <v>1</v>
      </c>
    </row>
    <row r="340" spans="1:2" x14ac:dyDescent="0.25">
      <c r="A340" t="s">
        <v>1706</v>
      </c>
      <c r="B340">
        <v>1</v>
      </c>
    </row>
    <row r="341" spans="1:2" x14ac:dyDescent="0.25">
      <c r="A341" t="s">
        <v>1707</v>
      </c>
      <c r="B341">
        <v>1</v>
      </c>
    </row>
    <row r="342" spans="1:2" x14ac:dyDescent="0.25">
      <c r="A342" t="s">
        <v>1708</v>
      </c>
      <c r="B342">
        <v>1</v>
      </c>
    </row>
    <row r="343" spans="1:2" x14ac:dyDescent="0.25">
      <c r="A343" t="s">
        <v>1709</v>
      </c>
      <c r="B343">
        <v>1</v>
      </c>
    </row>
    <row r="344" spans="1:2" x14ac:dyDescent="0.25">
      <c r="A344" t="s">
        <v>1710</v>
      </c>
      <c r="B344">
        <v>1</v>
      </c>
    </row>
    <row r="345" spans="1:2" x14ac:dyDescent="0.25">
      <c r="A345" t="s">
        <v>1711</v>
      </c>
      <c r="B345">
        <v>1</v>
      </c>
    </row>
    <row r="346" spans="1:2" x14ac:dyDescent="0.25">
      <c r="A346" t="s">
        <v>1712</v>
      </c>
      <c r="B346">
        <v>1</v>
      </c>
    </row>
    <row r="347" spans="1:2" x14ac:dyDescent="0.25">
      <c r="A347" t="s">
        <v>1713</v>
      </c>
      <c r="B347">
        <v>1</v>
      </c>
    </row>
    <row r="348" spans="1:2" x14ac:dyDescent="0.25">
      <c r="A348" t="s">
        <v>1714</v>
      </c>
      <c r="B348">
        <v>1</v>
      </c>
    </row>
    <row r="349" spans="1:2" x14ac:dyDescent="0.25">
      <c r="A349" t="s">
        <v>1715</v>
      </c>
      <c r="B349">
        <v>1</v>
      </c>
    </row>
    <row r="350" spans="1:2" x14ac:dyDescent="0.25">
      <c r="A350" t="s">
        <v>1716</v>
      </c>
      <c r="B350">
        <v>1</v>
      </c>
    </row>
    <row r="351" spans="1:2" x14ac:dyDescent="0.25">
      <c r="A351" t="s">
        <v>1717</v>
      </c>
      <c r="B351">
        <v>1</v>
      </c>
    </row>
    <row r="352" spans="1:2" x14ac:dyDescent="0.25">
      <c r="A352" t="s">
        <v>1718</v>
      </c>
      <c r="B352">
        <v>1</v>
      </c>
    </row>
    <row r="353" spans="1:2" x14ac:dyDescent="0.25">
      <c r="A353" t="s">
        <v>1719</v>
      </c>
      <c r="B353">
        <v>1</v>
      </c>
    </row>
    <row r="354" spans="1:2" x14ac:dyDescent="0.25">
      <c r="A354" t="s">
        <v>1720</v>
      </c>
      <c r="B354">
        <v>1</v>
      </c>
    </row>
    <row r="355" spans="1:2" x14ac:dyDescent="0.25">
      <c r="A355" t="s">
        <v>1721</v>
      </c>
      <c r="B355">
        <v>1</v>
      </c>
    </row>
    <row r="356" spans="1:2" x14ac:dyDescent="0.25">
      <c r="A356" t="s">
        <v>1722</v>
      </c>
      <c r="B356">
        <v>1</v>
      </c>
    </row>
    <row r="357" spans="1:2" x14ac:dyDescent="0.25">
      <c r="A357" t="s">
        <v>1723</v>
      </c>
      <c r="B357">
        <v>1</v>
      </c>
    </row>
    <row r="358" spans="1:2" x14ac:dyDescent="0.25">
      <c r="A358" t="s">
        <v>1724</v>
      </c>
      <c r="B358">
        <v>1</v>
      </c>
    </row>
    <row r="359" spans="1:2" x14ac:dyDescent="0.25">
      <c r="A359" t="s">
        <v>1725</v>
      </c>
      <c r="B359">
        <v>1</v>
      </c>
    </row>
    <row r="360" spans="1:2" x14ac:dyDescent="0.25">
      <c r="A360" t="s">
        <v>1726</v>
      </c>
      <c r="B360">
        <v>1</v>
      </c>
    </row>
    <row r="361" spans="1:2" x14ac:dyDescent="0.25">
      <c r="A361" t="s">
        <v>1727</v>
      </c>
      <c r="B361">
        <v>1</v>
      </c>
    </row>
    <row r="362" spans="1:2" x14ac:dyDescent="0.25">
      <c r="A362" t="s">
        <v>1728</v>
      </c>
      <c r="B362">
        <v>1</v>
      </c>
    </row>
    <row r="363" spans="1:2" x14ac:dyDescent="0.25">
      <c r="A363" t="s">
        <v>1729</v>
      </c>
      <c r="B363">
        <v>1</v>
      </c>
    </row>
    <row r="364" spans="1:2" x14ac:dyDescent="0.25">
      <c r="A364" t="s">
        <v>1730</v>
      </c>
      <c r="B364">
        <v>1</v>
      </c>
    </row>
    <row r="365" spans="1:2" x14ac:dyDescent="0.25">
      <c r="A365" t="s">
        <v>192</v>
      </c>
      <c r="B365">
        <v>1</v>
      </c>
    </row>
    <row r="366" spans="1:2" x14ac:dyDescent="0.25">
      <c r="A366" t="s">
        <v>193</v>
      </c>
      <c r="B366">
        <v>1</v>
      </c>
    </row>
    <row r="367" spans="1:2" x14ac:dyDescent="0.25">
      <c r="A367" t="s">
        <v>194</v>
      </c>
      <c r="B367">
        <v>1</v>
      </c>
    </row>
    <row r="368" spans="1:2" x14ac:dyDescent="0.25">
      <c r="A368" t="s">
        <v>195</v>
      </c>
      <c r="B368">
        <v>1</v>
      </c>
    </row>
    <row r="369" spans="1:2" x14ac:dyDescent="0.25">
      <c r="A369" t="s">
        <v>196</v>
      </c>
      <c r="B369">
        <v>1</v>
      </c>
    </row>
    <row r="370" spans="1:2" x14ac:dyDescent="0.25">
      <c r="A370" t="s">
        <v>197</v>
      </c>
      <c r="B370">
        <v>1</v>
      </c>
    </row>
    <row r="371" spans="1:2" x14ac:dyDescent="0.25">
      <c r="A371" t="s">
        <v>198</v>
      </c>
      <c r="B371">
        <v>1</v>
      </c>
    </row>
    <row r="372" spans="1:2" x14ac:dyDescent="0.25">
      <c r="A372" t="s">
        <v>199</v>
      </c>
      <c r="B372">
        <v>1</v>
      </c>
    </row>
    <row r="373" spans="1:2" x14ac:dyDescent="0.25">
      <c r="A373" t="s">
        <v>200</v>
      </c>
      <c r="B373">
        <v>1</v>
      </c>
    </row>
    <row r="374" spans="1:2" x14ac:dyDescent="0.25">
      <c r="A374" t="s">
        <v>201</v>
      </c>
      <c r="B374">
        <v>1</v>
      </c>
    </row>
    <row r="375" spans="1:2" x14ac:dyDescent="0.25">
      <c r="A375" t="s">
        <v>202</v>
      </c>
      <c r="B375">
        <v>1</v>
      </c>
    </row>
    <row r="376" spans="1:2" x14ac:dyDescent="0.25">
      <c r="A376" t="s">
        <v>203</v>
      </c>
      <c r="B376">
        <v>1</v>
      </c>
    </row>
    <row r="377" spans="1:2" x14ac:dyDescent="0.25">
      <c r="A377" t="s">
        <v>204</v>
      </c>
      <c r="B377">
        <v>1</v>
      </c>
    </row>
    <row r="378" spans="1:2" x14ac:dyDescent="0.25">
      <c r="A378" t="s">
        <v>205</v>
      </c>
      <c r="B378">
        <v>1</v>
      </c>
    </row>
    <row r="379" spans="1:2" x14ac:dyDescent="0.25">
      <c r="A379" t="s">
        <v>206</v>
      </c>
      <c r="B379">
        <v>1</v>
      </c>
    </row>
    <row r="380" spans="1:2" x14ac:dyDescent="0.25">
      <c r="A380" t="s">
        <v>207</v>
      </c>
      <c r="B380">
        <v>1</v>
      </c>
    </row>
    <row r="381" spans="1:2" x14ac:dyDescent="0.25">
      <c r="A381" t="s">
        <v>208</v>
      </c>
      <c r="B381">
        <v>1</v>
      </c>
    </row>
    <row r="382" spans="1:2" x14ac:dyDescent="0.25">
      <c r="A382" t="s">
        <v>209</v>
      </c>
      <c r="B382">
        <v>1</v>
      </c>
    </row>
    <row r="383" spans="1:2" x14ac:dyDescent="0.25">
      <c r="A383" t="s">
        <v>210</v>
      </c>
      <c r="B383">
        <v>1</v>
      </c>
    </row>
    <row r="384" spans="1:2" x14ac:dyDescent="0.25">
      <c r="A384" t="s">
        <v>211</v>
      </c>
      <c r="B384">
        <v>1</v>
      </c>
    </row>
    <row r="385" spans="1:2" x14ac:dyDescent="0.25">
      <c r="A385" t="s">
        <v>212</v>
      </c>
      <c r="B385">
        <v>1</v>
      </c>
    </row>
    <row r="386" spans="1:2" x14ac:dyDescent="0.25">
      <c r="A386" t="s">
        <v>213</v>
      </c>
      <c r="B386">
        <v>1</v>
      </c>
    </row>
    <row r="387" spans="1:2" x14ac:dyDescent="0.25">
      <c r="A387" t="s">
        <v>214</v>
      </c>
      <c r="B387">
        <v>1</v>
      </c>
    </row>
    <row r="388" spans="1:2" x14ac:dyDescent="0.25">
      <c r="A388" t="s">
        <v>215</v>
      </c>
      <c r="B388">
        <v>1</v>
      </c>
    </row>
    <row r="389" spans="1:2" x14ac:dyDescent="0.25">
      <c r="A389" t="s">
        <v>216</v>
      </c>
      <c r="B389">
        <v>1</v>
      </c>
    </row>
    <row r="390" spans="1:2" x14ac:dyDescent="0.25">
      <c r="A390" t="s">
        <v>217</v>
      </c>
      <c r="B390">
        <v>1</v>
      </c>
    </row>
    <row r="391" spans="1:2" x14ac:dyDescent="0.25">
      <c r="A391" t="s">
        <v>218</v>
      </c>
      <c r="B391">
        <v>1</v>
      </c>
    </row>
    <row r="392" spans="1:2" x14ac:dyDescent="0.25">
      <c r="A392" t="s">
        <v>219</v>
      </c>
      <c r="B392">
        <v>1</v>
      </c>
    </row>
    <row r="393" spans="1:2" x14ac:dyDescent="0.25">
      <c r="A393" t="s">
        <v>220</v>
      </c>
      <c r="B393">
        <v>1</v>
      </c>
    </row>
    <row r="394" spans="1:2" x14ac:dyDescent="0.25">
      <c r="A394" t="s">
        <v>221</v>
      </c>
      <c r="B394">
        <v>1</v>
      </c>
    </row>
    <row r="395" spans="1:2" x14ac:dyDescent="0.25">
      <c r="A395" t="s">
        <v>222</v>
      </c>
      <c r="B395">
        <v>1</v>
      </c>
    </row>
    <row r="396" spans="1:2" x14ac:dyDescent="0.25">
      <c r="A396" t="s">
        <v>223</v>
      </c>
      <c r="B396">
        <v>1</v>
      </c>
    </row>
    <row r="397" spans="1:2" x14ac:dyDescent="0.25">
      <c r="A397" t="s">
        <v>1731</v>
      </c>
      <c r="B397">
        <v>1</v>
      </c>
    </row>
    <row r="398" spans="1:2" x14ac:dyDescent="0.25">
      <c r="A398" t="s">
        <v>1732</v>
      </c>
      <c r="B398">
        <v>1</v>
      </c>
    </row>
    <row r="399" spans="1:2" x14ac:dyDescent="0.25">
      <c r="A399" t="s">
        <v>1733</v>
      </c>
      <c r="B399">
        <v>1</v>
      </c>
    </row>
    <row r="400" spans="1:2" x14ac:dyDescent="0.25">
      <c r="A400" t="s">
        <v>1734</v>
      </c>
      <c r="B400">
        <v>1</v>
      </c>
    </row>
    <row r="401" spans="1:2" x14ac:dyDescent="0.25">
      <c r="A401" t="s">
        <v>1735</v>
      </c>
      <c r="B401">
        <v>1</v>
      </c>
    </row>
    <row r="402" spans="1:2" x14ac:dyDescent="0.25">
      <c r="A402" t="s">
        <v>1736</v>
      </c>
      <c r="B402">
        <v>1</v>
      </c>
    </row>
    <row r="403" spans="1:2" x14ac:dyDescent="0.25">
      <c r="A403" t="s">
        <v>1737</v>
      </c>
      <c r="B403">
        <v>1</v>
      </c>
    </row>
    <row r="404" spans="1:2" x14ac:dyDescent="0.25">
      <c r="A404" t="s">
        <v>1738</v>
      </c>
      <c r="B404">
        <v>1</v>
      </c>
    </row>
    <row r="405" spans="1:2" x14ac:dyDescent="0.25">
      <c r="A405" t="s">
        <v>1739</v>
      </c>
      <c r="B405">
        <v>1</v>
      </c>
    </row>
    <row r="406" spans="1:2" x14ac:dyDescent="0.25">
      <c r="A406" t="s">
        <v>1740</v>
      </c>
      <c r="B406">
        <v>1</v>
      </c>
    </row>
    <row r="407" spans="1:2" x14ac:dyDescent="0.25">
      <c r="A407" t="s">
        <v>1741</v>
      </c>
      <c r="B407">
        <v>1</v>
      </c>
    </row>
    <row r="408" spans="1:2" x14ac:dyDescent="0.25">
      <c r="A408" t="s">
        <v>1742</v>
      </c>
      <c r="B408">
        <v>1</v>
      </c>
    </row>
    <row r="409" spans="1:2" x14ac:dyDescent="0.25">
      <c r="A409" t="s">
        <v>1743</v>
      </c>
      <c r="B409">
        <v>1</v>
      </c>
    </row>
    <row r="410" spans="1:2" x14ac:dyDescent="0.25">
      <c r="A410" t="s">
        <v>1744</v>
      </c>
      <c r="B410">
        <v>1</v>
      </c>
    </row>
    <row r="411" spans="1:2" x14ac:dyDescent="0.25">
      <c r="A411" t="s">
        <v>1745</v>
      </c>
      <c r="B411">
        <v>1</v>
      </c>
    </row>
    <row r="412" spans="1:2" x14ac:dyDescent="0.25">
      <c r="A412" t="s">
        <v>1746</v>
      </c>
      <c r="B412">
        <v>1</v>
      </c>
    </row>
    <row r="413" spans="1:2" x14ac:dyDescent="0.25">
      <c r="A413" t="s">
        <v>1747</v>
      </c>
      <c r="B413">
        <v>1</v>
      </c>
    </row>
    <row r="414" spans="1:2" x14ac:dyDescent="0.25">
      <c r="A414" t="s">
        <v>1748</v>
      </c>
      <c r="B414">
        <v>1</v>
      </c>
    </row>
    <row r="415" spans="1:2" x14ac:dyDescent="0.25">
      <c r="A415" t="s">
        <v>1749</v>
      </c>
      <c r="B415">
        <v>1</v>
      </c>
    </row>
    <row r="416" spans="1:2" x14ac:dyDescent="0.25">
      <c r="A416" t="s">
        <v>1750</v>
      </c>
      <c r="B416">
        <v>1</v>
      </c>
    </row>
    <row r="417" spans="1:2" x14ac:dyDescent="0.25">
      <c r="A417" t="s">
        <v>1751</v>
      </c>
      <c r="B417">
        <v>1</v>
      </c>
    </row>
    <row r="418" spans="1:2" x14ac:dyDescent="0.25">
      <c r="A418" t="s">
        <v>1752</v>
      </c>
      <c r="B418">
        <v>1</v>
      </c>
    </row>
    <row r="419" spans="1:2" x14ac:dyDescent="0.25">
      <c r="A419" t="s">
        <v>224</v>
      </c>
      <c r="B419">
        <v>1</v>
      </c>
    </row>
    <row r="420" spans="1:2" x14ac:dyDescent="0.25">
      <c r="A420" t="s">
        <v>225</v>
      </c>
      <c r="B420">
        <v>1</v>
      </c>
    </row>
    <row r="421" spans="1:2" x14ac:dyDescent="0.25">
      <c r="A421" t="s">
        <v>226</v>
      </c>
      <c r="B421">
        <v>1</v>
      </c>
    </row>
    <row r="422" spans="1:2" x14ac:dyDescent="0.25">
      <c r="A422" t="s">
        <v>227</v>
      </c>
      <c r="B422">
        <v>1</v>
      </c>
    </row>
    <row r="423" spans="1:2" x14ac:dyDescent="0.25">
      <c r="A423" t="s">
        <v>228</v>
      </c>
      <c r="B423">
        <v>1</v>
      </c>
    </row>
    <row r="424" spans="1:2" x14ac:dyDescent="0.25">
      <c r="A424" t="s">
        <v>229</v>
      </c>
      <c r="B424">
        <v>1</v>
      </c>
    </row>
    <row r="425" spans="1:2" x14ac:dyDescent="0.25">
      <c r="A425" t="s">
        <v>230</v>
      </c>
      <c r="B425">
        <v>1</v>
      </c>
    </row>
    <row r="426" spans="1:2" x14ac:dyDescent="0.25">
      <c r="A426" t="s">
        <v>231</v>
      </c>
      <c r="B426">
        <v>1</v>
      </c>
    </row>
    <row r="427" spans="1:2" x14ac:dyDescent="0.25">
      <c r="A427" t="s">
        <v>232</v>
      </c>
      <c r="B427">
        <v>1</v>
      </c>
    </row>
    <row r="428" spans="1:2" x14ac:dyDescent="0.25">
      <c r="A428" t="s">
        <v>233</v>
      </c>
      <c r="B428">
        <v>1</v>
      </c>
    </row>
    <row r="429" spans="1:2" x14ac:dyDescent="0.25">
      <c r="A429" t="s">
        <v>234</v>
      </c>
      <c r="B429">
        <v>1</v>
      </c>
    </row>
    <row r="430" spans="1:2" x14ac:dyDescent="0.25">
      <c r="A430" t="s">
        <v>235</v>
      </c>
      <c r="B430">
        <v>1</v>
      </c>
    </row>
    <row r="431" spans="1:2" x14ac:dyDescent="0.25">
      <c r="A431" t="s">
        <v>236</v>
      </c>
      <c r="B431">
        <v>1</v>
      </c>
    </row>
    <row r="432" spans="1:2" x14ac:dyDescent="0.25">
      <c r="A432" t="s">
        <v>237</v>
      </c>
      <c r="B432">
        <v>1</v>
      </c>
    </row>
    <row r="433" spans="1:2" x14ac:dyDescent="0.25">
      <c r="A433" t="s">
        <v>238</v>
      </c>
      <c r="B433">
        <v>1</v>
      </c>
    </row>
    <row r="434" spans="1:2" x14ac:dyDescent="0.25">
      <c r="A434" t="s">
        <v>239</v>
      </c>
      <c r="B434">
        <v>1</v>
      </c>
    </row>
    <row r="435" spans="1:2" x14ac:dyDescent="0.25">
      <c r="A435" t="s">
        <v>240</v>
      </c>
      <c r="B435">
        <v>1</v>
      </c>
    </row>
    <row r="436" spans="1:2" x14ac:dyDescent="0.25">
      <c r="A436" t="s">
        <v>241</v>
      </c>
      <c r="B436">
        <v>1</v>
      </c>
    </row>
    <row r="437" spans="1:2" x14ac:dyDescent="0.25">
      <c r="A437" t="s">
        <v>242</v>
      </c>
      <c r="B437">
        <v>1</v>
      </c>
    </row>
    <row r="438" spans="1:2" x14ac:dyDescent="0.25">
      <c r="A438" t="s">
        <v>243</v>
      </c>
      <c r="B438">
        <v>1</v>
      </c>
    </row>
    <row r="439" spans="1:2" x14ac:dyDescent="0.25">
      <c r="A439" t="s">
        <v>244</v>
      </c>
      <c r="B439">
        <v>1</v>
      </c>
    </row>
    <row r="440" spans="1:2" x14ac:dyDescent="0.25">
      <c r="A440" t="s">
        <v>245</v>
      </c>
      <c r="B440">
        <v>1</v>
      </c>
    </row>
    <row r="441" spans="1:2" x14ac:dyDescent="0.25">
      <c r="A441" t="s">
        <v>246</v>
      </c>
      <c r="B441">
        <v>1</v>
      </c>
    </row>
    <row r="442" spans="1:2" x14ac:dyDescent="0.25">
      <c r="A442" t="s">
        <v>247</v>
      </c>
      <c r="B442">
        <v>1</v>
      </c>
    </row>
    <row r="443" spans="1:2" x14ac:dyDescent="0.25">
      <c r="A443" t="s">
        <v>248</v>
      </c>
      <c r="B443">
        <v>1</v>
      </c>
    </row>
    <row r="444" spans="1:2" x14ac:dyDescent="0.25">
      <c r="A444" t="s">
        <v>249</v>
      </c>
      <c r="B444">
        <v>1</v>
      </c>
    </row>
    <row r="445" spans="1:2" x14ac:dyDescent="0.25">
      <c r="A445" t="s">
        <v>250</v>
      </c>
      <c r="B445">
        <v>1</v>
      </c>
    </row>
    <row r="446" spans="1:2" x14ac:dyDescent="0.25">
      <c r="A446" t="s">
        <v>251</v>
      </c>
      <c r="B446">
        <v>1</v>
      </c>
    </row>
    <row r="447" spans="1:2" x14ac:dyDescent="0.25">
      <c r="A447" t="s">
        <v>252</v>
      </c>
      <c r="B447">
        <v>1</v>
      </c>
    </row>
    <row r="448" spans="1:2" x14ac:dyDescent="0.25">
      <c r="A448" t="s">
        <v>253</v>
      </c>
      <c r="B448">
        <v>1</v>
      </c>
    </row>
    <row r="449" spans="1:2" x14ac:dyDescent="0.25">
      <c r="A449" t="s">
        <v>254</v>
      </c>
      <c r="B449">
        <v>1</v>
      </c>
    </row>
    <row r="450" spans="1:2" x14ac:dyDescent="0.25">
      <c r="A450" t="s">
        <v>255</v>
      </c>
      <c r="B450">
        <v>1</v>
      </c>
    </row>
    <row r="451" spans="1:2" x14ac:dyDescent="0.25">
      <c r="A451" t="s">
        <v>256</v>
      </c>
      <c r="B451">
        <v>1</v>
      </c>
    </row>
    <row r="452" spans="1:2" x14ac:dyDescent="0.25">
      <c r="A452" t="s">
        <v>1753</v>
      </c>
      <c r="B452">
        <v>1</v>
      </c>
    </row>
    <row r="453" spans="1:2" x14ac:dyDescent="0.25">
      <c r="A453" t="s">
        <v>1754</v>
      </c>
      <c r="B453">
        <v>1</v>
      </c>
    </row>
    <row r="454" spans="1:2" x14ac:dyDescent="0.25">
      <c r="A454" t="s">
        <v>1755</v>
      </c>
      <c r="B454">
        <v>1</v>
      </c>
    </row>
    <row r="455" spans="1:2" x14ac:dyDescent="0.25">
      <c r="A455" t="s">
        <v>1756</v>
      </c>
      <c r="B455">
        <v>1</v>
      </c>
    </row>
    <row r="456" spans="1:2" x14ac:dyDescent="0.25">
      <c r="A456" t="s">
        <v>1757</v>
      </c>
      <c r="B456">
        <v>1</v>
      </c>
    </row>
    <row r="457" spans="1:2" x14ac:dyDescent="0.25">
      <c r="A457" t="s">
        <v>1758</v>
      </c>
      <c r="B457">
        <v>1</v>
      </c>
    </row>
    <row r="458" spans="1:2" x14ac:dyDescent="0.25">
      <c r="A458" t="s">
        <v>1759</v>
      </c>
      <c r="B458">
        <v>1</v>
      </c>
    </row>
    <row r="459" spans="1:2" x14ac:dyDescent="0.25">
      <c r="A459" t="s">
        <v>1760</v>
      </c>
      <c r="B459">
        <v>1</v>
      </c>
    </row>
    <row r="460" spans="1:2" x14ac:dyDescent="0.25">
      <c r="A460" t="s">
        <v>1761</v>
      </c>
      <c r="B460">
        <v>1</v>
      </c>
    </row>
    <row r="461" spans="1:2" x14ac:dyDescent="0.25">
      <c r="A461" t="s">
        <v>1762</v>
      </c>
      <c r="B461">
        <v>1</v>
      </c>
    </row>
    <row r="462" spans="1:2" x14ac:dyDescent="0.25">
      <c r="A462" t="s">
        <v>1763</v>
      </c>
      <c r="B462">
        <v>1</v>
      </c>
    </row>
    <row r="463" spans="1:2" x14ac:dyDescent="0.25">
      <c r="A463" t="s">
        <v>1764</v>
      </c>
      <c r="B463">
        <v>1</v>
      </c>
    </row>
    <row r="464" spans="1:2" x14ac:dyDescent="0.25">
      <c r="A464" t="s">
        <v>1765</v>
      </c>
      <c r="B464">
        <v>1</v>
      </c>
    </row>
    <row r="465" spans="1:2" x14ac:dyDescent="0.25">
      <c r="A465" t="s">
        <v>1766</v>
      </c>
      <c r="B465">
        <v>1</v>
      </c>
    </row>
    <row r="466" spans="1:2" x14ac:dyDescent="0.25">
      <c r="A466" t="s">
        <v>1767</v>
      </c>
      <c r="B466">
        <v>1</v>
      </c>
    </row>
    <row r="467" spans="1:2" x14ac:dyDescent="0.25">
      <c r="A467" t="s">
        <v>1768</v>
      </c>
      <c r="B467">
        <v>1</v>
      </c>
    </row>
    <row r="468" spans="1:2" x14ac:dyDescent="0.25">
      <c r="A468" t="s">
        <v>1769</v>
      </c>
      <c r="B468">
        <v>1</v>
      </c>
    </row>
    <row r="469" spans="1:2" x14ac:dyDescent="0.25">
      <c r="A469" t="s">
        <v>1770</v>
      </c>
      <c r="B469">
        <v>1</v>
      </c>
    </row>
    <row r="470" spans="1:2" x14ac:dyDescent="0.25">
      <c r="A470" t="s">
        <v>257</v>
      </c>
      <c r="B470">
        <v>1</v>
      </c>
    </row>
    <row r="471" spans="1:2" x14ac:dyDescent="0.25">
      <c r="A471" t="s">
        <v>1771</v>
      </c>
      <c r="B471">
        <v>1</v>
      </c>
    </row>
    <row r="472" spans="1:2" x14ac:dyDescent="0.25">
      <c r="A472" t="s">
        <v>258</v>
      </c>
      <c r="B472">
        <v>1</v>
      </c>
    </row>
    <row r="473" spans="1:2" x14ac:dyDescent="0.25">
      <c r="A473" t="s">
        <v>1772</v>
      </c>
      <c r="B473">
        <v>1</v>
      </c>
    </row>
    <row r="474" spans="1:2" x14ac:dyDescent="0.25">
      <c r="A474" t="s">
        <v>1773</v>
      </c>
      <c r="B474">
        <v>1</v>
      </c>
    </row>
    <row r="475" spans="1:2" x14ac:dyDescent="0.25">
      <c r="A475" t="s">
        <v>1774</v>
      </c>
      <c r="B475">
        <v>1</v>
      </c>
    </row>
    <row r="476" spans="1:2" x14ac:dyDescent="0.25">
      <c r="A476" t="s">
        <v>1775</v>
      </c>
      <c r="B476">
        <v>1</v>
      </c>
    </row>
    <row r="477" spans="1:2" x14ac:dyDescent="0.25">
      <c r="A477" t="s">
        <v>1776</v>
      </c>
      <c r="B477">
        <v>1</v>
      </c>
    </row>
    <row r="478" spans="1:2" x14ac:dyDescent="0.25">
      <c r="A478" t="s">
        <v>259</v>
      </c>
      <c r="B478">
        <v>1</v>
      </c>
    </row>
    <row r="479" spans="1:2" x14ac:dyDescent="0.25">
      <c r="A479" t="s">
        <v>1777</v>
      </c>
      <c r="B479">
        <v>1</v>
      </c>
    </row>
    <row r="480" spans="1:2" x14ac:dyDescent="0.25">
      <c r="A480" t="s">
        <v>1778</v>
      </c>
      <c r="B480">
        <v>1</v>
      </c>
    </row>
    <row r="481" spans="1:2" x14ac:dyDescent="0.25">
      <c r="A481" t="s">
        <v>1779</v>
      </c>
      <c r="B481">
        <v>1</v>
      </c>
    </row>
    <row r="482" spans="1:2" x14ac:dyDescent="0.25">
      <c r="A482" t="s">
        <v>1780</v>
      </c>
      <c r="B482">
        <v>1</v>
      </c>
    </row>
    <row r="483" spans="1:2" x14ac:dyDescent="0.25">
      <c r="A483" t="s">
        <v>1781</v>
      </c>
      <c r="B483">
        <v>1</v>
      </c>
    </row>
    <row r="484" spans="1:2" x14ac:dyDescent="0.25">
      <c r="A484" t="s">
        <v>1782</v>
      </c>
      <c r="B484">
        <v>1</v>
      </c>
    </row>
    <row r="485" spans="1:2" x14ac:dyDescent="0.25">
      <c r="A485" t="s">
        <v>1783</v>
      </c>
      <c r="B485">
        <v>1</v>
      </c>
    </row>
    <row r="486" spans="1:2" x14ac:dyDescent="0.25">
      <c r="A486" t="s">
        <v>1784</v>
      </c>
      <c r="B486">
        <v>1</v>
      </c>
    </row>
    <row r="487" spans="1:2" x14ac:dyDescent="0.25">
      <c r="A487" t="s">
        <v>1785</v>
      </c>
      <c r="B487">
        <v>1</v>
      </c>
    </row>
    <row r="488" spans="1:2" x14ac:dyDescent="0.25">
      <c r="A488" t="s">
        <v>1786</v>
      </c>
      <c r="B488">
        <v>1</v>
      </c>
    </row>
    <row r="489" spans="1:2" x14ac:dyDescent="0.25">
      <c r="A489" t="s">
        <v>1787</v>
      </c>
      <c r="B489">
        <v>1</v>
      </c>
    </row>
    <row r="490" spans="1:2" x14ac:dyDescent="0.25">
      <c r="A490" t="s">
        <v>1788</v>
      </c>
      <c r="B490">
        <v>1</v>
      </c>
    </row>
    <row r="491" spans="1:2" x14ac:dyDescent="0.25">
      <c r="A491" t="s">
        <v>1789</v>
      </c>
      <c r="B491">
        <v>1</v>
      </c>
    </row>
    <row r="492" spans="1:2" x14ac:dyDescent="0.25">
      <c r="A492" t="s">
        <v>1790</v>
      </c>
      <c r="B492">
        <v>1</v>
      </c>
    </row>
    <row r="493" spans="1:2" x14ac:dyDescent="0.25">
      <c r="A493" t="s">
        <v>1791</v>
      </c>
      <c r="B493">
        <v>1</v>
      </c>
    </row>
    <row r="494" spans="1:2" x14ac:dyDescent="0.25">
      <c r="A494" t="s">
        <v>1792</v>
      </c>
      <c r="B494">
        <v>1</v>
      </c>
    </row>
    <row r="495" spans="1:2" x14ac:dyDescent="0.25">
      <c r="A495" t="s">
        <v>1793</v>
      </c>
      <c r="B495">
        <v>1</v>
      </c>
    </row>
    <row r="496" spans="1:2" x14ac:dyDescent="0.25">
      <c r="A496" t="s">
        <v>1794</v>
      </c>
      <c r="B496">
        <v>1</v>
      </c>
    </row>
    <row r="497" spans="1:2" x14ac:dyDescent="0.25">
      <c r="A497" t="s">
        <v>1795</v>
      </c>
      <c r="B497">
        <v>1</v>
      </c>
    </row>
    <row r="498" spans="1:2" x14ac:dyDescent="0.25">
      <c r="A498" t="s">
        <v>1796</v>
      </c>
      <c r="B498">
        <v>1</v>
      </c>
    </row>
    <row r="499" spans="1:2" x14ac:dyDescent="0.25">
      <c r="A499" t="s">
        <v>1797</v>
      </c>
      <c r="B499">
        <v>1</v>
      </c>
    </row>
    <row r="500" spans="1:2" x14ac:dyDescent="0.25">
      <c r="A500" t="s">
        <v>1798</v>
      </c>
      <c r="B500">
        <v>1</v>
      </c>
    </row>
    <row r="501" spans="1:2" x14ac:dyDescent="0.25">
      <c r="A501" t="s">
        <v>1799</v>
      </c>
      <c r="B501">
        <v>1</v>
      </c>
    </row>
    <row r="502" spans="1:2" x14ac:dyDescent="0.25">
      <c r="A502" t="s">
        <v>1800</v>
      </c>
      <c r="B502">
        <v>1</v>
      </c>
    </row>
    <row r="503" spans="1:2" x14ac:dyDescent="0.25">
      <c r="A503" t="s">
        <v>1801</v>
      </c>
      <c r="B503">
        <v>1</v>
      </c>
    </row>
    <row r="504" spans="1:2" x14ac:dyDescent="0.25">
      <c r="A504" t="s">
        <v>1802</v>
      </c>
      <c r="B504">
        <v>1</v>
      </c>
    </row>
    <row r="505" spans="1:2" x14ac:dyDescent="0.25">
      <c r="A505" t="s">
        <v>1803</v>
      </c>
      <c r="B505">
        <v>1</v>
      </c>
    </row>
    <row r="506" spans="1:2" x14ac:dyDescent="0.25">
      <c r="A506" t="s">
        <v>1804</v>
      </c>
      <c r="B506">
        <v>1</v>
      </c>
    </row>
    <row r="507" spans="1:2" x14ac:dyDescent="0.25">
      <c r="A507" t="s">
        <v>1805</v>
      </c>
      <c r="B507">
        <v>1</v>
      </c>
    </row>
    <row r="508" spans="1:2" x14ac:dyDescent="0.25">
      <c r="A508" t="s">
        <v>1806</v>
      </c>
      <c r="B508">
        <v>1</v>
      </c>
    </row>
    <row r="509" spans="1:2" x14ac:dyDescent="0.25">
      <c r="A509" t="s">
        <v>1807</v>
      </c>
      <c r="B509">
        <v>1</v>
      </c>
    </row>
    <row r="510" spans="1:2" x14ac:dyDescent="0.25">
      <c r="A510" t="s">
        <v>1808</v>
      </c>
      <c r="B510">
        <v>1</v>
      </c>
    </row>
    <row r="511" spans="1:2" x14ac:dyDescent="0.25">
      <c r="A511" t="s">
        <v>1809</v>
      </c>
      <c r="B511">
        <v>1</v>
      </c>
    </row>
    <row r="512" spans="1:2" x14ac:dyDescent="0.25">
      <c r="A512" t="s">
        <v>1810</v>
      </c>
      <c r="B512">
        <v>1</v>
      </c>
    </row>
    <row r="513" spans="1:2" x14ac:dyDescent="0.25">
      <c r="A513" t="s">
        <v>1811</v>
      </c>
      <c r="B513">
        <v>1</v>
      </c>
    </row>
    <row r="514" spans="1:2" x14ac:dyDescent="0.25">
      <c r="A514" t="s">
        <v>1812</v>
      </c>
      <c r="B514">
        <v>1</v>
      </c>
    </row>
    <row r="515" spans="1:2" x14ac:dyDescent="0.25">
      <c r="A515" t="s">
        <v>1813</v>
      </c>
      <c r="B515">
        <v>1</v>
      </c>
    </row>
    <row r="516" spans="1:2" x14ac:dyDescent="0.25">
      <c r="A516" t="s">
        <v>1814</v>
      </c>
      <c r="B516">
        <v>1</v>
      </c>
    </row>
    <row r="517" spans="1:2" x14ac:dyDescent="0.25">
      <c r="A517" t="s">
        <v>1815</v>
      </c>
      <c r="B517">
        <v>1</v>
      </c>
    </row>
    <row r="518" spans="1:2" x14ac:dyDescent="0.25">
      <c r="A518" t="s">
        <v>1816</v>
      </c>
      <c r="B518">
        <v>1</v>
      </c>
    </row>
    <row r="519" spans="1:2" x14ac:dyDescent="0.25">
      <c r="A519" t="s">
        <v>1817</v>
      </c>
      <c r="B519">
        <v>1</v>
      </c>
    </row>
    <row r="520" spans="1:2" x14ac:dyDescent="0.25">
      <c r="A520" t="s">
        <v>1818</v>
      </c>
      <c r="B520">
        <v>1</v>
      </c>
    </row>
    <row r="521" spans="1:2" x14ac:dyDescent="0.25">
      <c r="A521" t="s">
        <v>1819</v>
      </c>
      <c r="B521">
        <v>1</v>
      </c>
    </row>
    <row r="522" spans="1:2" x14ac:dyDescent="0.25">
      <c r="A522" t="s">
        <v>1820</v>
      </c>
      <c r="B522">
        <v>1</v>
      </c>
    </row>
    <row r="523" spans="1:2" x14ac:dyDescent="0.25">
      <c r="A523" t="s">
        <v>1821</v>
      </c>
      <c r="B523">
        <v>1</v>
      </c>
    </row>
    <row r="524" spans="1:2" x14ac:dyDescent="0.25">
      <c r="A524" t="s">
        <v>1822</v>
      </c>
      <c r="B524">
        <v>1</v>
      </c>
    </row>
    <row r="525" spans="1:2" x14ac:dyDescent="0.25">
      <c r="A525" t="s">
        <v>1823</v>
      </c>
      <c r="B525">
        <v>1</v>
      </c>
    </row>
    <row r="526" spans="1:2" x14ac:dyDescent="0.25">
      <c r="A526" t="s">
        <v>1824</v>
      </c>
      <c r="B526">
        <v>1</v>
      </c>
    </row>
    <row r="527" spans="1:2" x14ac:dyDescent="0.25">
      <c r="A527" t="s">
        <v>1825</v>
      </c>
      <c r="B527">
        <v>1</v>
      </c>
    </row>
    <row r="528" spans="1:2" x14ac:dyDescent="0.25">
      <c r="A528" t="s">
        <v>1826</v>
      </c>
      <c r="B528">
        <v>1</v>
      </c>
    </row>
    <row r="529" spans="1:2" x14ac:dyDescent="0.25">
      <c r="A529" t="s">
        <v>1827</v>
      </c>
      <c r="B529">
        <v>1</v>
      </c>
    </row>
    <row r="530" spans="1:2" x14ac:dyDescent="0.25">
      <c r="A530" t="s">
        <v>1828</v>
      </c>
      <c r="B530">
        <v>1</v>
      </c>
    </row>
    <row r="531" spans="1:2" x14ac:dyDescent="0.25">
      <c r="A531" t="s">
        <v>1829</v>
      </c>
      <c r="B531">
        <v>1</v>
      </c>
    </row>
    <row r="532" spans="1:2" x14ac:dyDescent="0.25">
      <c r="A532" t="s">
        <v>1830</v>
      </c>
      <c r="B532">
        <v>1</v>
      </c>
    </row>
    <row r="533" spans="1:2" x14ac:dyDescent="0.25">
      <c r="A533" t="s">
        <v>1831</v>
      </c>
      <c r="B533">
        <v>1</v>
      </c>
    </row>
    <row r="534" spans="1:2" x14ac:dyDescent="0.25">
      <c r="A534" t="s">
        <v>1832</v>
      </c>
      <c r="B534">
        <v>1</v>
      </c>
    </row>
    <row r="535" spans="1:2" x14ac:dyDescent="0.25">
      <c r="A535" t="s">
        <v>1833</v>
      </c>
      <c r="B535">
        <v>1</v>
      </c>
    </row>
    <row r="536" spans="1:2" x14ac:dyDescent="0.25">
      <c r="A536" t="s">
        <v>1834</v>
      </c>
      <c r="B536">
        <v>1</v>
      </c>
    </row>
    <row r="537" spans="1:2" x14ac:dyDescent="0.25">
      <c r="A537" t="s">
        <v>1835</v>
      </c>
      <c r="B537">
        <v>1</v>
      </c>
    </row>
    <row r="538" spans="1:2" x14ac:dyDescent="0.25">
      <c r="A538" t="s">
        <v>1836</v>
      </c>
      <c r="B538">
        <v>1</v>
      </c>
    </row>
    <row r="539" spans="1:2" x14ac:dyDescent="0.25">
      <c r="A539" t="s">
        <v>1837</v>
      </c>
      <c r="B539">
        <v>1</v>
      </c>
    </row>
    <row r="540" spans="1:2" x14ac:dyDescent="0.25">
      <c r="A540" t="s">
        <v>1838</v>
      </c>
      <c r="B540">
        <v>1</v>
      </c>
    </row>
    <row r="541" spans="1:2" x14ac:dyDescent="0.25">
      <c r="A541" t="s">
        <v>1839</v>
      </c>
      <c r="B541">
        <v>1</v>
      </c>
    </row>
    <row r="542" spans="1:2" x14ac:dyDescent="0.25">
      <c r="A542" t="s">
        <v>1840</v>
      </c>
      <c r="B542">
        <v>1</v>
      </c>
    </row>
    <row r="543" spans="1:2" x14ac:dyDescent="0.25">
      <c r="A543" t="s">
        <v>1841</v>
      </c>
      <c r="B543">
        <v>1</v>
      </c>
    </row>
    <row r="544" spans="1:2" x14ac:dyDescent="0.25">
      <c r="A544" t="s">
        <v>1842</v>
      </c>
      <c r="B544">
        <v>1</v>
      </c>
    </row>
    <row r="545" spans="1:2" x14ac:dyDescent="0.25">
      <c r="A545" t="s">
        <v>1843</v>
      </c>
      <c r="B545">
        <v>1</v>
      </c>
    </row>
    <row r="546" spans="1:2" x14ac:dyDescent="0.25">
      <c r="A546" t="s">
        <v>1844</v>
      </c>
      <c r="B546">
        <v>1</v>
      </c>
    </row>
    <row r="547" spans="1:2" x14ac:dyDescent="0.25">
      <c r="A547" t="s">
        <v>260</v>
      </c>
      <c r="B547">
        <v>1</v>
      </c>
    </row>
    <row r="548" spans="1:2" x14ac:dyDescent="0.25">
      <c r="A548" t="s">
        <v>261</v>
      </c>
      <c r="B548">
        <v>1</v>
      </c>
    </row>
    <row r="549" spans="1:2" x14ac:dyDescent="0.25">
      <c r="A549" t="s">
        <v>262</v>
      </c>
      <c r="B549">
        <v>1</v>
      </c>
    </row>
    <row r="550" spans="1:2" x14ac:dyDescent="0.25">
      <c r="A550" t="s">
        <v>1845</v>
      </c>
      <c r="B550">
        <v>1</v>
      </c>
    </row>
    <row r="551" spans="1:2" x14ac:dyDescent="0.25">
      <c r="A551" t="s">
        <v>1846</v>
      </c>
      <c r="B551">
        <v>1</v>
      </c>
    </row>
    <row r="552" spans="1:2" x14ac:dyDescent="0.25">
      <c r="A552" t="s">
        <v>1847</v>
      </c>
      <c r="B552">
        <v>1</v>
      </c>
    </row>
    <row r="553" spans="1:2" x14ac:dyDescent="0.25">
      <c r="A553" t="s">
        <v>1848</v>
      </c>
      <c r="B553">
        <v>1</v>
      </c>
    </row>
    <row r="554" spans="1:2" x14ac:dyDescent="0.25">
      <c r="A554" t="s">
        <v>1849</v>
      </c>
      <c r="B554">
        <v>1</v>
      </c>
    </row>
    <row r="555" spans="1:2" x14ac:dyDescent="0.25">
      <c r="A555" t="s">
        <v>1850</v>
      </c>
      <c r="B555">
        <v>1</v>
      </c>
    </row>
    <row r="556" spans="1:2" x14ac:dyDescent="0.25">
      <c r="A556" t="s">
        <v>1851</v>
      </c>
      <c r="B556">
        <v>1</v>
      </c>
    </row>
    <row r="557" spans="1:2" x14ac:dyDescent="0.25">
      <c r="A557" t="s">
        <v>1852</v>
      </c>
      <c r="B557">
        <v>1</v>
      </c>
    </row>
    <row r="558" spans="1:2" x14ac:dyDescent="0.25">
      <c r="A558" t="s">
        <v>1853</v>
      </c>
      <c r="B558">
        <v>1</v>
      </c>
    </row>
    <row r="559" spans="1:2" x14ac:dyDescent="0.25">
      <c r="A559" t="s">
        <v>263</v>
      </c>
      <c r="B559">
        <v>1</v>
      </c>
    </row>
    <row r="560" spans="1:2" x14ac:dyDescent="0.25">
      <c r="A560" t="s">
        <v>1854</v>
      </c>
      <c r="B560">
        <v>1</v>
      </c>
    </row>
    <row r="561" spans="1:2" x14ac:dyDescent="0.25">
      <c r="A561" t="s">
        <v>1855</v>
      </c>
      <c r="B561">
        <v>1</v>
      </c>
    </row>
    <row r="562" spans="1:2" x14ac:dyDescent="0.25">
      <c r="A562" t="s">
        <v>264</v>
      </c>
      <c r="B562">
        <v>1</v>
      </c>
    </row>
    <row r="563" spans="1:2" x14ac:dyDescent="0.25">
      <c r="A563" t="s">
        <v>1856</v>
      </c>
      <c r="B563">
        <v>1</v>
      </c>
    </row>
    <row r="564" spans="1:2" x14ac:dyDescent="0.25">
      <c r="A564" t="s">
        <v>1857</v>
      </c>
      <c r="B564">
        <v>1</v>
      </c>
    </row>
    <row r="565" spans="1:2" x14ac:dyDescent="0.25">
      <c r="A565" t="s">
        <v>265</v>
      </c>
      <c r="B565">
        <v>1</v>
      </c>
    </row>
    <row r="566" spans="1:2" x14ac:dyDescent="0.25">
      <c r="A566" t="s">
        <v>1858</v>
      </c>
      <c r="B566">
        <v>1</v>
      </c>
    </row>
    <row r="567" spans="1:2" x14ac:dyDescent="0.25">
      <c r="A567" t="s">
        <v>1859</v>
      </c>
      <c r="B567">
        <v>1</v>
      </c>
    </row>
    <row r="568" spans="1:2" x14ac:dyDescent="0.25">
      <c r="A568" t="s">
        <v>1860</v>
      </c>
      <c r="B568">
        <v>1</v>
      </c>
    </row>
    <row r="569" spans="1:2" x14ac:dyDescent="0.25">
      <c r="A569" t="s">
        <v>1861</v>
      </c>
      <c r="B569">
        <v>1</v>
      </c>
    </row>
    <row r="570" spans="1:2" x14ac:dyDescent="0.25">
      <c r="A570" t="s">
        <v>1862</v>
      </c>
      <c r="B570">
        <v>1</v>
      </c>
    </row>
    <row r="571" spans="1:2" x14ac:dyDescent="0.25">
      <c r="A571" t="s">
        <v>1863</v>
      </c>
      <c r="B571">
        <v>1</v>
      </c>
    </row>
    <row r="572" spans="1:2" x14ac:dyDescent="0.25">
      <c r="A572" t="s">
        <v>1864</v>
      </c>
      <c r="B572">
        <v>1</v>
      </c>
    </row>
    <row r="573" spans="1:2" x14ac:dyDescent="0.25">
      <c r="A573" t="s">
        <v>1865</v>
      </c>
      <c r="B573">
        <v>1</v>
      </c>
    </row>
    <row r="574" spans="1:2" x14ac:dyDescent="0.25">
      <c r="A574" t="s">
        <v>1866</v>
      </c>
      <c r="B574">
        <v>1</v>
      </c>
    </row>
    <row r="575" spans="1:2" x14ac:dyDescent="0.25">
      <c r="A575" t="s">
        <v>1867</v>
      </c>
      <c r="B575">
        <v>1</v>
      </c>
    </row>
    <row r="576" spans="1:2" x14ac:dyDescent="0.25">
      <c r="A576" t="s">
        <v>1868</v>
      </c>
      <c r="B576">
        <v>1</v>
      </c>
    </row>
    <row r="577" spans="1:2" x14ac:dyDescent="0.25">
      <c r="A577" t="s">
        <v>1869</v>
      </c>
      <c r="B577">
        <v>1</v>
      </c>
    </row>
    <row r="578" spans="1:2" x14ac:dyDescent="0.25">
      <c r="A578" t="s">
        <v>1870</v>
      </c>
      <c r="B578">
        <v>1</v>
      </c>
    </row>
    <row r="579" spans="1:2" x14ac:dyDescent="0.25">
      <c r="A579" s="1" t="s">
        <v>1871</v>
      </c>
      <c r="B579">
        <v>1</v>
      </c>
    </row>
    <row r="580" spans="1:2" x14ac:dyDescent="0.25">
      <c r="A580" t="s">
        <v>1872</v>
      </c>
      <c r="B580">
        <v>1</v>
      </c>
    </row>
    <row r="581" spans="1:2" x14ac:dyDescent="0.25">
      <c r="A581" t="s">
        <v>1873</v>
      </c>
      <c r="B581">
        <v>1</v>
      </c>
    </row>
    <row r="582" spans="1:2" x14ac:dyDescent="0.25">
      <c r="A582" t="s">
        <v>1874</v>
      </c>
      <c r="B582">
        <v>1</v>
      </c>
    </row>
    <row r="583" spans="1:2" x14ac:dyDescent="0.25">
      <c r="A583" t="s">
        <v>1875</v>
      </c>
      <c r="B583">
        <v>1</v>
      </c>
    </row>
    <row r="584" spans="1:2" x14ac:dyDescent="0.25">
      <c r="A584" t="s">
        <v>1876</v>
      </c>
      <c r="B584">
        <v>1</v>
      </c>
    </row>
    <row r="585" spans="1:2" x14ac:dyDescent="0.25">
      <c r="A585" t="s">
        <v>1877</v>
      </c>
      <c r="B585">
        <v>1</v>
      </c>
    </row>
    <row r="586" spans="1:2" x14ac:dyDescent="0.25">
      <c r="A586" t="s">
        <v>1878</v>
      </c>
      <c r="B586">
        <v>1</v>
      </c>
    </row>
    <row r="587" spans="1:2" x14ac:dyDescent="0.25">
      <c r="A587" t="s">
        <v>1879</v>
      </c>
      <c r="B587">
        <v>1</v>
      </c>
    </row>
    <row r="588" spans="1:2" x14ac:dyDescent="0.25">
      <c r="A588" t="s">
        <v>1880</v>
      </c>
      <c r="B588">
        <v>1</v>
      </c>
    </row>
    <row r="589" spans="1:2" x14ac:dyDescent="0.25">
      <c r="A589" t="s">
        <v>1881</v>
      </c>
      <c r="B589">
        <v>1</v>
      </c>
    </row>
    <row r="590" spans="1:2" x14ac:dyDescent="0.25">
      <c r="A590" t="s">
        <v>1882</v>
      </c>
      <c r="B590">
        <v>1</v>
      </c>
    </row>
    <row r="591" spans="1:2" x14ac:dyDescent="0.25">
      <c r="A591" t="s">
        <v>1883</v>
      </c>
      <c r="B591">
        <v>1</v>
      </c>
    </row>
    <row r="592" spans="1:2" x14ac:dyDescent="0.25">
      <c r="A592" t="s">
        <v>1884</v>
      </c>
      <c r="B592">
        <v>1</v>
      </c>
    </row>
    <row r="593" spans="1:2" x14ac:dyDescent="0.25">
      <c r="A593" t="s">
        <v>1885</v>
      </c>
      <c r="B593">
        <v>1</v>
      </c>
    </row>
    <row r="594" spans="1:2" x14ac:dyDescent="0.25">
      <c r="A594" t="s">
        <v>1886</v>
      </c>
      <c r="B594">
        <v>1</v>
      </c>
    </row>
    <row r="595" spans="1:2" x14ac:dyDescent="0.25">
      <c r="A595" t="s">
        <v>1887</v>
      </c>
      <c r="B595">
        <v>1</v>
      </c>
    </row>
    <row r="596" spans="1:2" x14ac:dyDescent="0.25">
      <c r="A596" t="s">
        <v>266</v>
      </c>
      <c r="B596">
        <v>1</v>
      </c>
    </row>
    <row r="597" spans="1:2" x14ac:dyDescent="0.25">
      <c r="A597" t="s">
        <v>267</v>
      </c>
      <c r="B597">
        <v>1</v>
      </c>
    </row>
    <row r="598" spans="1:2" x14ac:dyDescent="0.25">
      <c r="A598" t="s">
        <v>1888</v>
      </c>
      <c r="B598">
        <v>1</v>
      </c>
    </row>
    <row r="599" spans="1:2" x14ac:dyDescent="0.25">
      <c r="A599" t="s">
        <v>1889</v>
      </c>
      <c r="B599">
        <v>1</v>
      </c>
    </row>
    <row r="600" spans="1:2" x14ac:dyDescent="0.25">
      <c r="A600" t="s">
        <v>1890</v>
      </c>
      <c r="B600">
        <v>1</v>
      </c>
    </row>
    <row r="601" spans="1:2" x14ac:dyDescent="0.25">
      <c r="A601" t="s">
        <v>1891</v>
      </c>
      <c r="B601">
        <v>1</v>
      </c>
    </row>
    <row r="602" spans="1:2" x14ac:dyDescent="0.25">
      <c r="A602" t="s">
        <v>1892</v>
      </c>
      <c r="B602">
        <v>1</v>
      </c>
    </row>
    <row r="603" spans="1:2" x14ac:dyDescent="0.25">
      <c r="A603" t="s">
        <v>268</v>
      </c>
      <c r="B603">
        <v>1</v>
      </c>
    </row>
    <row r="604" spans="1:2" x14ac:dyDescent="0.25">
      <c r="A604" t="s">
        <v>1893</v>
      </c>
      <c r="B604">
        <v>1</v>
      </c>
    </row>
    <row r="605" spans="1:2" x14ac:dyDescent="0.25">
      <c r="A605" t="s">
        <v>1894</v>
      </c>
      <c r="B605">
        <v>1</v>
      </c>
    </row>
    <row r="606" spans="1:2" x14ac:dyDescent="0.25">
      <c r="A606" t="s">
        <v>1895</v>
      </c>
      <c r="B606">
        <v>1</v>
      </c>
    </row>
    <row r="607" spans="1:2" x14ac:dyDescent="0.25">
      <c r="A607" t="s">
        <v>1896</v>
      </c>
      <c r="B607">
        <v>1</v>
      </c>
    </row>
    <row r="608" spans="1:2" x14ac:dyDescent="0.25">
      <c r="A608" t="s">
        <v>1897</v>
      </c>
      <c r="B608">
        <v>1</v>
      </c>
    </row>
    <row r="609" spans="1:2" x14ac:dyDescent="0.25">
      <c r="A609" t="s">
        <v>1898</v>
      </c>
      <c r="B609">
        <v>1</v>
      </c>
    </row>
    <row r="610" spans="1:2" x14ac:dyDescent="0.25">
      <c r="A610" t="s">
        <v>1899</v>
      </c>
      <c r="B610">
        <v>1</v>
      </c>
    </row>
    <row r="611" spans="1:2" x14ac:dyDescent="0.25">
      <c r="A611" t="s">
        <v>1900</v>
      </c>
      <c r="B611">
        <v>1</v>
      </c>
    </row>
    <row r="612" spans="1:2" x14ac:dyDescent="0.25">
      <c r="A612" t="s">
        <v>1901</v>
      </c>
      <c r="B612">
        <v>1</v>
      </c>
    </row>
    <row r="613" spans="1:2" x14ac:dyDescent="0.25">
      <c r="A613" t="s">
        <v>1902</v>
      </c>
      <c r="B613">
        <v>1</v>
      </c>
    </row>
    <row r="614" spans="1:2" x14ac:dyDescent="0.25">
      <c r="A614" t="s">
        <v>1903</v>
      </c>
      <c r="B614">
        <v>1</v>
      </c>
    </row>
    <row r="615" spans="1:2" x14ac:dyDescent="0.25">
      <c r="A615" t="s">
        <v>1904</v>
      </c>
      <c r="B615">
        <v>1</v>
      </c>
    </row>
    <row r="616" spans="1:2" x14ac:dyDescent="0.25">
      <c r="A616" t="s">
        <v>1905</v>
      </c>
      <c r="B616">
        <v>1</v>
      </c>
    </row>
    <row r="617" spans="1:2" x14ac:dyDescent="0.25">
      <c r="A617" t="s">
        <v>269</v>
      </c>
      <c r="B617">
        <v>1</v>
      </c>
    </row>
    <row r="618" spans="1:2" x14ac:dyDescent="0.25">
      <c r="A618" t="s">
        <v>270</v>
      </c>
      <c r="B618">
        <v>1</v>
      </c>
    </row>
    <row r="619" spans="1:2" x14ac:dyDescent="0.25">
      <c r="A619" t="s">
        <v>1906</v>
      </c>
      <c r="B619">
        <v>1</v>
      </c>
    </row>
    <row r="620" spans="1:2" x14ac:dyDescent="0.25">
      <c r="A620" t="s">
        <v>1907</v>
      </c>
      <c r="B620">
        <v>1</v>
      </c>
    </row>
    <row r="621" spans="1:2" x14ac:dyDescent="0.25">
      <c r="A621" t="s">
        <v>271</v>
      </c>
      <c r="B621">
        <v>1</v>
      </c>
    </row>
    <row r="622" spans="1:2" x14ac:dyDescent="0.25">
      <c r="A622" t="s">
        <v>1908</v>
      </c>
      <c r="B622">
        <v>1</v>
      </c>
    </row>
    <row r="623" spans="1:2" x14ac:dyDescent="0.25">
      <c r="A623" t="s">
        <v>1909</v>
      </c>
      <c r="B623">
        <v>1</v>
      </c>
    </row>
    <row r="624" spans="1:2" x14ac:dyDescent="0.25">
      <c r="A624" t="s">
        <v>1910</v>
      </c>
      <c r="B624">
        <v>1</v>
      </c>
    </row>
    <row r="625" spans="1:2" x14ac:dyDescent="0.25">
      <c r="A625" t="s">
        <v>1911</v>
      </c>
      <c r="B625">
        <v>1</v>
      </c>
    </row>
    <row r="626" spans="1:2" x14ac:dyDescent="0.25">
      <c r="A626" t="s">
        <v>1912</v>
      </c>
      <c r="B626">
        <v>1</v>
      </c>
    </row>
    <row r="627" spans="1:2" x14ac:dyDescent="0.25">
      <c r="A627" t="s">
        <v>1913</v>
      </c>
      <c r="B627">
        <v>1</v>
      </c>
    </row>
    <row r="628" spans="1:2" x14ac:dyDescent="0.25">
      <c r="A628" t="s">
        <v>1914</v>
      </c>
      <c r="B628">
        <v>1</v>
      </c>
    </row>
    <row r="629" spans="1:2" x14ac:dyDescent="0.25">
      <c r="A629" t="s">
        <v>1915</v>
      </c>
      <c r="B629">
        <v>1</v>
      </c>
    </row>
    <row r="630" spans="1:2" x14ac:dyDescent="0.25">
      <c r="A630" t="s">
        <v>272</v>
      </c>
      <c r="B630">
        <v>1</v>
      </c>
    </row>
    <row r="631" spans="1:2" x14ac:dyDescent="0.25">
      <c r="A631" t="s">
        <v>45750</v>
      </c>
      <c r="B631">
        <v>1</v>
      </c>
    </row>
    <row r="632" spans="1:2" x14ac:dyDescent="0.25">
      <c r="A632" t="s">
        <v>45751</v>
      </c>
      <c r="B632">
        <v>1</v>
      </c>
    </row>
    <row r="633" spans="1:2" x14ac:dyDescent="0.25">
      <c r="A633" t="s">
        <v>45752</v>
      </c>
      <c r="B633">
        <v>1</v>
      </c>
    </row>
    <row r="634" spans="1:2" x14ac:dyDescent="0.25">
      <c r="A634" t="s">
        <v>683</v>
      </c>
      <c r="B634">
        <v>1</v>
      </c>
    </row>
    <row r="635" spans="1:2" x14ac:dyDescent="0.25">
      <c r="A635" t="s">
        <v>45753</v>
      </c>
      <c r="B635">
        <v>1</v>
      </c>
    </row>
    <row r="636" spans="1:2" x14ac:dyDescent="0.25">
      <c r="A636" t="s">
        <v>45754</v>
      </c>
      <c r="B636">
        <v>1</v>
      </c>
    </row>
    <row r="637" spans="1:2" x14ac:dyDescent="0.25">
      <c r="A637" t="s">
        <v>2313</v>
      </c>
      <c r="B637">
        <v>1</v>
      </c>
    </row>
    <row r="638" spans="1:2" x14ac:dyDescent="0.25">
      <c r="A638" t="s">
        <v>45755</v>
      </c>
      <c r="B638">
        <v>1</v>
      </c>
    </row>
    <row r="639" spans="1:2" x14ac:dyDescent="0.25">
      <c r="A639" t="s">
        <v>45756</v>
      </c>
      <c r="B639">
        <v>1</v>
      </c>
    </row>
    <row r="640" spans="1:2" x14ac:dyDescent="0.25">
      <c r="A640" t="s">
        <v>45757</v>
      </c>
      <c r="B640">
        <v>1</v>
      </c>
    </row>
    <row r="641" spans="1:2" x14ac:dyDescent="0.25">
      <c r="A641" t="s">
        <v>2717</v>
      </c>
      <c r="B641">
        <v>1</v>
      </c>
    </row>
    <row r="642" spans="1:2" x14ac:dyDescent="0.25">
      <c r="A642" t="s">
        <v>45758</v>
      </c>
      <c r="B642">
        <v>1</v>
      </c>
    </row>
    <row r="643" spans="1:2" x14ac:dyDescent="0.25">
      <c r="A643" t="s">
        <v>45759</v>
      </c>
      <c r="B643">
        <v>1</v>
      </c>
    </row>
    <row r="644" spans="1:2" x14ac:dyDescent="0.25">
      <c r="A644" t="s">
        <v>45760</v>
      </c>
      <c r="B644">
        <v>1</v>
      </c>
    </row>
    <row r="645" spans="1:2" x14ac:dyDescent="0.25">
      <c r="A645" t="s">
        <v>45761</v>
      </c>
      <c r="B645">
        <v>1</v>
      </c>
    </row>
    <row r="646" spans="1:2" x14ac:dyDescent="0.25">
      <c r="A646" t="s">
        <v>45762</v>
      </c>
      <c r="B646">
        <v>1</v>
      </c>
    </row>
    <row r="647" spans="1:2" x14ac:dyDescent="0.25">
      <c r="A647" t="s">
        <v>45763</v>
      </c>
      <c r="B647">
        <v>1</v>
      </c>
    </row>
    <row r="648" spans="1:2" x14ac:dyDescent="0.25">
      <c r="A648" t="s">
        <v>45764</v>
      </c>
      <c r="B648">
        <v>1</v>
      </c>
    </row>
    <row r="649" spans="1:2" x14ac:dyDescent="0.25">
      <c r="A649" t="s">
        <v>45765</v>
      </c>
      <c r="B649">
        <v>1</v>
      </c>
    </row>
    <row r="650" spans="1:2" x14ac:dyDescent="0.25">
      <c r="A650" t="s">
        <v>396</v>
      </c>
      <c r="B650">
        <v>1</v>
      </c>
    </row>
    <row r="651" spans="1:2" x14ac:dyDescent="0.25">
      <c r="A651" t="s">
        <v>45766</v>
      </c>
      <c r="B651">
        <v>1</v>
      </c>
    </row>
    <row r="652" spans="1:2" x14ac:dyDescent="0.25">
      <c r="A652" t="s">
        <v>45767</v>
      </c>
      <c r="B652">
        <v>1</v>
      </c>
    </row>
    <row r="653" spans="1:2" x14ac:dyDescent="0.25">
      <c r="A653" t="s">
        <v>45768</v>
      </c>
      <c r="B653">
        <v>1</v>
      </c>
    </row>
    <row r="654" spans="1:2" x14ac:dyDescent="0.25">
      <c r="A654" t="s">
        <v>7174</v>
      </c>
      <c r="B654">
        <v>1</v>
      </c>
    </row>
    <row r="655" spans="1:2" x14ac:dyDescent="0.25">
      <c r="A655" t="s">
        <v>45769</v>
      </c>
      <c r="B655">
        <v>1</v>
      </c>
    </row>
    <row r="656" spans="1:2" x14ac:dyDescent="0.25">
      <c r="A656" t="s">
        <v>45770</v>
      </c>
      <c r="B656">
        <v>1</v>
      </c>
    </row>
    <row r="657" spans="1:2" x14ac:dyDescent="0.25">
      <c r="A657" t="s">
        <v>45771</v>
      </c>
      <c r="B657">
        <v>1</v>
      </c>
    </row>
    <row r="658" spans="1:2" x14ac:dyDescent="0.25">
      <c r="A658" t="s">
        <v>45772</v>
      </c>
      <c r="B658">
        <v>1</v>
      </c>
    </row>
    <row r="659" spans="1:2" x14ac:dyDescent="0.25">
      <c r="A659" t="s">
        <v>45773</v>
      </c>
      <c r="B659">
        <v>1</v>
      </c>
    </row>
    <row r="660" spans="1:2" x14ac:dyDescent="0.25">
      <c r="A660" t="s">
        <v>45774</v>
      </c>
      <c r="B660">
        <v>1</v>
      </c>
    </row>
    <row r="661" spans="1:2" x14ac:dyDescent="0.25">
      <c r="A661" t="s">
        <v>45775</v>
      </c>
      <c r="B661">
        <v>1</v>
      </c>
    </row>
    <row r="662" spans="1:2" x14ac:dyDescent="0.25">
      <c r="A662" t="s">
        <v>45776</v>
      </c>
      <c r="B662">
        <v>1</v>
      </c>
    </row>
    <row r="663" spans="1:2" x14ac:dyDescent="0.25">
      <c r="A663" t="s">
        <v>1548</v>
      </c>
      <c r="B663">
        <v>1</v>
      </c>
    </row>
    <row r="664" spans="1:2" x14ac:dyDescent="0.25">
      <c r="A664" t="s">
        <v>45777</v>
      </c>
      <c r="B664">
        <v>1</v>
      </c>
    </row>
    <row r="665" spans="1:2" x14ac:dyDescent="0.25">
      <c r="A665" t="s">
        <v>45778</v>
      </c>
      <c r="B665">
        <v>1</v>
      </c>
    </row>
    <row r="666" spans="1:2" x14ac:dyDescent="0.25">
      <c r="A666" t="s">
        <v>45779</v>
      </c>
      <c r="B666">
        <v>1</v>
      </c>
    </row>
    <row r="667" spans="1:2" x14ac:dyDescent="0.25">
      <c r="A667" t="s">
        <v>45780</v>
      </c>
      <c r="B667">
        <v>1</v>
      </c>
    </row>
    <row r="668" spans="1:2" x14ac:dyDescent="0.25">
      <c r="A668" t="s">
        <v>2352</v>
      </c>
      <c r="B668">
        <v>1</v>
      </c>
    </row>
    <row r="669" spans="1:2" x14ac:dyDescent="0.25">
      <c r="A669" t="s">
        <v>1087</v>
      </c>
      <c r="B669">
        <v>1</v>
      </c>
    </row>
    <row r="670" spans="1:2" x14ac:dyDescent="0.25">
      <c r="A670" t="s">
        <v>45781</v>
      </c>
      <c r="B670">
        <v>1</v>
      </c>
    </row>
    <row r="671" spans="1:2" x14ac:dyDescent="0.25">
      <c r="A671" t="s">
        <v>45782</v>
      </c>
      <c r="B671">
        <v>1</v>
      </c>
    </row>
    <row r="672" spans="1:2" x14ac:dyDescent="0.25">
      <c r="A672" t="s">
        <v>45783</v>
      </c>
      <c r="B672">
        <v>1</v>
      </c>
    </row>
    <row r="673" spans="1:2" x14ac:dyDescent="0.25">
      <c r="A673" t="s">
        <v>45784</v>
      </c>
      <c r="B673">
        <v>1</v>
      </c>
    </row>
    <row r="674" spans="1:2" x14ac:dyDescent="0.25">
      <c r="A674" t="s">
        <v>45785</v>
      </c>
      <c r="B674">
        <v>1</v>
      </c>
    </row>
    <row r="675" spans="1:2" x14ac:dyDescent="0.25">
      <c r="A675" t="s">
        <v>45786</v>
      </c>
      <c r="B675">
        <v>1</v>
      </c>
    </row>
    <row r="676" spans="1:2" x14ac:dyDescent="0.25">
      <c r="A676" t="s">
        <v>45787</v>
      </c>
      <c r="B676">
        <v>1</v>
      </c>
    </row>
    <row r="677" spans="1:2" x14ac:dyDescent="0.25">
      <c r="A677" t="s">
        <v>45788</v>
      </c>
      <c r="B677">
        <v>1</v>
      </c>
    </row>
    <row r="678" spans="1:2" x14ac:dyDescent="0.25">
      <c r="A678" t="s">
        <v>45789</v>
      </c>
      <c r="B678">
        <v>1</v>
      </c>
    </row>
    <row r="679" spans="1:2" x14ac:dyDescent="0.25">
      <c r="A679" t="s">
        <v>45790</v>
      </c>
      <c r="B679">
        <v>1</v>
      </c>
    </row>
    <row r="680" spans="1:2" x14ac:dyDescent="0.25">
      <c r="A680" t="s">
        <v>45791</v>
      </c>
      <c r="B680">
        <v>1</v>
      </c>
    </row>
    <row r="681" spans="1:2" x14ac:dyDescent="0.25">
      <c r="A681" t="s">
        <v>45792</v>
      </c>
      <c r="B681">
        <v>1</v>
      </c>
    </row>
    <row r="682" spans="1:2" x14ac:dyDescent="0.25">
      <c r="A682" t="s">
        <v>45793</v>
      </c>
      <c r="B682">
        <v>1</v>
      </c>
    </row>
    <row r="683" spans="1:2" x14ac:dyDescent="0.25">
      <c r="A683" t="s">
        <v>31426</v>
      </c>
      <c r="B683">
        <v>1</v>
      </c>
    </row>
    <row r="684" spans="1:2" x14ac:dyDescent="0.25">
      <c r="A684" t="s">
        <v>24209</v>
      </c>
      <c r="B684">
        <v>1</v>
      </c>
    </row>
    <row r="685" spans="1:2" x14ac:dyDescent="0.25">
      <c r="A685" t="s">
        <v>2345</v>
      </c>
      <c r="B685">
        <v>1</v>
      </c>
    </row>
    <row r="686" spans="1:2" x14ac:dyDescent="0.25">
      <c r="A686" t="s">
        <v>45794</v>
      </c>
      <c r="B686">
        <v>1</v>
      </c>
    </row>
    <row r="687" spans="1:2" x14ac:dyDescent="0.25">
      <c r="A687" t="s">
        <v>45795</v>
      </c>
      <c r="B687">
        <v>1</v>
      </c>
    </row>
    <row r="688" spans="1:2" x14ac:dyDescent="0.25">
      <c r="A688" t="s">
        <v>45796</v>
      </c>
      <c r="B688">
        <v>1</v>
      </c>
    </row>
    <row r="689" spans="1:2" x14ac:dyDescent="0.25">
      <c r="A689" t="s">
        <v>45797</v>
      </c>
      <c r="B689">
        <v>1</v>
      </c>
    </row>
    <row r="690" spans="1:2" x14ac:dyDescent="0.25">
      <c r="A690" t="s">
        <v>45798</v>
      </c>
      <c r="B690">
        <v>1</v>
      </c>
    </row>
    <row r="691" spans="1:2" x14ac:dyDescent="0.25">
      <c r="A691" t="s">
        <v>45799</v>
      </c>
      <c r="B691">
        <v>1</v>
      </c>
    </row>
    <row r="692" spans="1:2" x14ac:dyDescent="0.25">
      <c r="A692" t="s">
        <v>45800</v>
      </c>
      <c r="B692">
        <v>1</v>
      </c>
    </row>
    <row r="693" spans="1:2" x14ac:dyDescent="0.25">
      <c r="A693" t="s">
        <v>45801</v>
      </c>
      <c r="B693">
        <v>1</v>
      </c>
    </row>
    <row r="694" spans="1:2" x14ac:dyDescent="0.25">
      <c r="A694" t="s">
        <v>45802</v>
      </c>
      <c r="B694">
        <v>1</v>
      </c>
    </row>
    <row r="695" spans="1:2" x14ac:dyDescent="0.25">
      <c r="A695" t="s">
        <v>45803</v>
      </c>
      <c r="B695">
        <v>1</v>
      </c>
    </row>
    <row r="696" spans="1:2" x14ac:dyDescent="0.25">
      <c r="A696" t="s">
        <v>26781</v>
      </c>
      <c r="B696">
        <v>1</v>
      </c>
    </row>
    <row r="697" spans="1:2" x14ac:dyDescent="0.25">
      <c r="A697" t="s">
        <v>45804</v>
      </c>
      <c r="B697">
        <v>1</v>
      </c>
    </row>
    <row r="698" spans="1:2" x14ac:dyDescent="0.25">
      <c r="A698" t="s">
        <v>45805</v>
      </c>
      <c r="B698">
        <v>1</v>
      </c>
    </row>
    <row r="699" spans="1:2" x14ac:dyDescent="0.25">
      <c r="A699" t="s">
        <v>45806</v>
      </c>
      <c r="B699">
        <v>1</v>
      </c>
    </row>
    <row r="700" spans="1:2" x14ac:dyDescent="0.25">
      <c r="A700" t="s">
        <v>45807</v>
      </c>
      <c r="B700">
        <v>1</v>
      </c>
    </row>
    <row r="701" spans="1:2" x14ac:dyDescent="0.25">
      <c r="A701" t="s">
        <v>45808</v>
      </c>
      <c r="B701">
        <v>1</v>
      </c>
    </row>
    <row r="702" spans="1:2" x14ac:dyDescent="0.25">
      <c r="A702" t="s">
        <v>45809</v>
      </c>
      <c r="B702">
        <v>1</v>
      </c>
    </row>
    <row r="703" spans="1:2" x14ac:dyDescent="0.25">
      <c r="A703" t="s">
        <v>19854</v>
      </c>
      <c r="B703">
        <v>1</v>
      </c>
    </row>
    <row r="704" spans="1:2" x14ac:dyDescent="0.25">
      <c r="A704" t="s">
        <v>45810</v>
      </c>
      <c r="B704">
        <v>1</v>
      </c>
    </row>
    <row r="705" spans="1:2" x14ac:dyDescent="0.25">
      <c r="A705" t="s">
        <v>45811</v>
      </c>
      <c r="B705">
        <v>1</v>
      </c>
    </row>
    <row r="706" spans="1:2" x14ac:dyDescent="0.25">
      <c r="A706" t="s">
        <v>45812</v>
      </c>
      <c r="B706">
        <v>1</v>
      </c>
    </row>
    <row r="707" spans="1:2" x14ac:dyDescent="0.25">
      <c r="A707" t="s">
        <v>45813</v>
      </c>
      <c r="B707">
        <v>1</v>
      </c>
    </row>
    <row r="708" spans="1:2" x14ac:dyDescent="0.25">
      <c r="A708" t="s">
        <v>45814</v>
      </c>
      <c r="B708">
        <v>1</v>
      </c>
    </row>
    <row r="709" spans="1:2" x14ac:dyDescent="0.25">
      <c r="A709" t="s">
        <v>45815</v>
      </c>
      <c r="B709">
        <v>1</v>
      </c>
    </row>
    <row r="710" spans="1:2" x14ac:dyDescent="0.25">
      <c r="A710" t="s">
        <v>45816</v>
      </c>
      <c r="B710">
        <v>1</v>
      </c>
    </row>
    <row r="711" spans="1:2" x14ac:dyDescent="0.25">
      <c r="A711" t="s">
        <v>45817</v>
      </c>
      <c r="B711">
        <v>1</v>
      </c>
    </row>
    <row r="712" spans="1:2" x14ac:dyDescent="0.25">
      <c r="A712" t="s">
        <v>45818</v>
      </c>
      <c r="B712">
        <v>1</v>
      </c>
    </row>
    <row r="713" spans="1:2" x14ac:dyDescent="0.25">
      <c r="A713" t="s">
        <v>45819</v>
      </c>
      <c r="B713">
        <v>1</v>
      </c>
    </row>
    <row r="714" spans="1:2" x14ac:dyDescent="0.25">
      <c r="A714" t="s">
        <v>45820</v>
      </c>
      <c r="B714">
        <v>1</v>
      </c>
    </row>
    <row r="715" spans="1:2" x14ac:dyDescent="0.25">
      <c r="A715" t="s">
        <v>45821</v>
      </c>
      <c r="B715">
        <v>1</v>
      </c>
    </row>
    <row r="716" spans="1:2" x14ac:dyDescent="0.25">
      <c r="A716" t="s">
        <v>45822</v>
      </c>
      <c r="B716">
        <v>1</v>
      </c>
    </row>
    <row r="717" spans="1:2" x14ac:dyDescent="0.25">
      <c r="A717" t="s">
        <v>45823</v>
      </c>
      <c r="B717">
        <v>1</v>
      </c>
    </row>
    <row r="718" spans="1:2" x14ac:dyDescent="0.25">
      <c r="A718" t="s">
        <v>45824</v>
      </c>
      <c r="B718">
        <v>1</v>
      </c>
    </row>
    <row r="719" spans="1:2" x14ac:dyDescent="0.25">
      <c r="A719" t="s">
        <v>42344</v>
      </c>
      <c r="B719">
        <v>1</v>
      </c>
    </row>
    <row r="720" spans="1:2" x14ac:dyDescent="0.25">
      <c r="A720" t="s">
        <v>45825</v>
      </c>
      <c r="B720">
        <v>1</v>
      </c>
    </row>
    <row r="721" spans="1:2" x14ac:dyDescent="0.25">
      <c r="A721" t="s">
        <v>45826</v>
      </c>
      <c r="B721">
        <v>1</v>
      </c>
    </row>
    <row r="722" spans="1:2" x14ac:dyDescent="0.25">
      <c r="A722" t="s">
        <v>18265</v>
      </c>
      <c r="B722">
        <v>1</v>
      </c>
    </row>
    <row r="723" spans="1:2" x14ac:dyDescent="0.25">
      <c r="A723" t="s">
        <v>45827</v>
      </c>
      <c r="B723">
        <v>1</v>
      </c>
    </row>
    <row r="724" spans="1:2" x14ac:dyDescent="0.25">
      <c r="A724" t="s">
        <v>45828</v>
      </c>
      <c r="B724">
        <v>1</v>
      </c>
    </row>
    <row r="725" spans="1:2" x14ac:dyDescent="0.25">
      <c r="A725" t="s">
        <v>45829</v>
      </c>
      <c r="B725">
        <v>1</v>
      </c>
    </row>
    <row r="726" spans="1:2" x14ac:dyDescent="0.25">
      <c r="A726" t="s">
        <v>45830</v>
      </c>
      <c r="B726">
        <v>1</v>
      </c>
    </row>
    <row r="727" spans="1:2" x14ac:dyDescent="0.25">
      <c r="A727" t="s">
        <v>45831</v>
      </c>
      <c r="B727">
        <v>1</v>
      </c>
    </row>
    <row r="728" spans="1:2" x14ac:dyDescent="0.25">
      <c r="A728" t="s">
        <v>45832</v>
      </c>
      <c r="B728">
        <v>1</v>
      </c>
    </row>
    <row r="729" spans="1:2" x14ac:dyDescent="0.25">
      <c r="A729" t="s">
        <v>45833</v>
      </c>
      <c r="B729">
        <v>1</v>
      </c>
    </row>
    <row r="730" spans="1:2" x14ac:dyDescent="0.25">
      <c r="A730" t="s">
        <v>45834</v>
      </c>
      <c r="B730">
        <v>1</v>
      </c>
    </row>
    <row r="731" spans="1:2" x14ac:dyDescent="0.25">
      <c r="A731" t="s">
        <v>45835</v>
      </c>
      <c r="B731">
        <v>1</v>
      </c>
    </row>
    <row r="732" spans="1:2" x14ac:dyDescent="0.25">
      <c r="A732" t="s">
        <v>45836</v>
      </c>
      <c r="B732">
        <v>1</v>
      </c>
    </row>
    <row r="733" spans="1:2" x14ac:dyDescent="0.25">
      <c r="A733" t="s">
        <v>45837</v>
      </c>
      <c r="B733">
        <v>1</v>
      </c>
    </row>
    <row r="734" spans="1:2" x14ac:dyDescent="0.25">
      <c r="A734" t="s">
        <v>45838</v>
      </c>
      <c r="B734">
        <v>1</v>
      </c>
    </row>
    <row r="735" spans="1:2" x14ac:dyDescent="0.25">
      <c r="A735" t="s">
        <v>45839</v>
      </c>
      <c r="B735">
        <v>1</v>
      </c>
    </row>
    <row r="736" spans="1:2" x14ac:dyDescent="0.25">
      <c r="A736" t="s">
        <v>45840</v>
      </c>
      <c r="B736">
        <v>1</v>
      </c>
    </row>
    <row r="737" spans="1:2" x14ac:dyDescent="0.25">
      <c r="A737" t="s">
        <v>45841</v>
      </c>
      <c r="B737">
        <v>1</v>
      </c>
    </row>
    <row r="738" spans="1:2" x14ac:dyDescent="0.25">
      <c r="A738" t="s">
        <v>45842</v>
      </c>
      <c r="B738">
        <v>1</v>
      </c>
    </row>
    <row r="739" spans="1:2" x14ac:dyDescent="0.25">
      <c r="A739" t="s">
        <v>45217</v>
      </c>
      <c r="B739">
        <v>1</v>
      </c>
    </row>
    <row r="740" spans="1:2" x14ac:dyDescent="0.25">
      <c r="A740" t="s">
        <v>45843</v>
      </c>
      <c r="B740">
        <v>1</v>
      </c>
    </row>
    <row r="741" spans="1:2" x14ac:dyDescent="0.25">
      <c r="A741" t="s">
        <v>45844</v>
      </c>
      <c r="B741">
        <v>1</v>
      </c>
    </row>
    <row r="742" spans="1:2" x14ac:dyDescent="0.25">
      <c r="A742" t="s">
        <v>45845</v>
      </c>
      <c r="B742">
        <v>1</v>
      </c>
    </row>
    <row r="743" spans="1:2" x14ac:dyDescent="0.25">
      <c r="A743" t="s">
        <v>45846</v>
      </c>
      <c r="B743">
        <v>1</v>
      </c>
    </row>
    <row r="744" spans="1:2" x14ac:dyDescent="0.25">
      <c r="A744" t="s">
        <v>424</v>
      </c>
      <c r="B744">
        <v>1</v>
      </c>
    </row>
    <row r="745" spans="1:2" x14ac:dyDescent="0.25">
      <c r="A745" t="s">
        <v>45847</v>
      </c>
      <c r="B745">
        <v>1</v>
      </c>
    </row>
    <row r="746" spans="1:2" x14ac:dyDescent="0.25">
      <c r="A746" t="s">
        <v>45848</v>
      </c>
      <c r="B746">
        <v>1</v>
      </c>
    </row>
    <row r="747" spans="1:2" x14ac:dyDescent="0.25">
      <c r="A747" t="s">
        <v>45849</v>
      </c>
      <c r="B747">
        <v>1</v>
      </c>
    </row>
    <row r="748" spans="1:2" x14ac:dyDescent="0.25">
      <c r="A748" t="s">
        <v>45850</v>
      </c>
      <c r="B748">
        <v>1</v>
      </c>
    </row>
    <row r="749" spans="1:2" x14ac:dyDescent="0.25">
      <c r="A749" t="s">
        <v>45851</v>
      </c>
      <c r="B749">
        <v>1</v>
      </c>
    </row>
    <row r="750" spans="1:2" x14ac:dyDescent="0.25">
      <c r="A750" t="s">
        <v>45852</v>
      </c>
      <c r="B750">
        <v>1</v>
      </c>
    </row>
    <row r="751" spans="1:2" x14ac:dyDescent="0.25">
      <c r="A751" t="s">
        <v>45853</v>
      </c>
      <c r="B751">
        <v>1</v>
      </c>
    </row>
    <row r="752" spans="1:2" x14ac:dyDescent="0.25">
      <c r="A752" t="s">
        <v>45854</v>
      </c>
      <c r="B752">
        <v>1</v>
      </c>
    </row>
    <row r="753" spans="1:2" x14ac:dyDescent="0.25">
      <c r="A753" t="s">
        <v>45855</v>
      </c>
      <c r="B753">
        <v>1</v>
      </c>
    </row>
    <row r="754" spans="1:2" x14ac:dyDescent="0.25">
      <c r="A754" t="s">
        <v>45856</v>
      </c>
      <c r="B754">
        <v>1</v>
      </c>
    </row>
    <row r="755" spans="1:2" x14ac:dyDescent="0.25">
      <c r="A755" t="s">
        <v>45857</v>
      </c>
      <c r="B755">
        <v>1</v>
      </c>
    </row>
    <row r="756" spans="1:2" x14ac:dyDescent="0.25">
      <c r="A756" t="s">
        <v>45858</v>
      </c>
      <c r="B756">
        <v>1</v>
      </c>
    </row>
    <row r="757" spans="1:2" x14ac:dyDescent="0.25">
      <c r="A757" t="s">
        <v>45859</v>
      </c>
      <c r="B757">
        <v>1</v>
      </c>
    </row>
    <row r="758" spans="1:2" x14ac:dyDescent="0.25">
      <c r="A758" t="s">
        <v>45860</v>
      </c>
      <c r="B758">
        <v>1</v>
      </c>
    </row>
    <row r="759" spans="1:2" x14ac:dyDescent="0.25">
      <c r="A759" t="s">
        <v>45861</v>
      </c>
      <c r="B759">
        <v>1</v>
      </c>
    </row>
    <row r="760" spans="1:2" x14ac:dyDescent="0.25">
      <c r="A760" t="s">
        <v>45862</v>
      </c>
      <c r="B760">
        <v>1</v>
      </c>
    </row>
    <row r="761" spans="1:2" x14ac:dyDescent="0.25">
      <c r="A761" t="s">
        <v>45863</v>
      </c>
      <c r="B761">
        <v>1</v>
      </c>
    </row>
    <row r="762" spans="1:2" x14ac:dyDescent="0.25">
      <c r="A762" t="s">
        <v>10796</v>
      </c>
      <c r="B762">
        <v>1</v>
      </c>
    </row>
    <row r="763" spans="1:2" x14ac:dyDescent="0.25">
      <c r="A763" t="s">
        <v>1544</v>
      </c>
      <c r="B763">
        <v>1</v>
      </c>
    </row>
    <row r="764" spans="1:2" x14ac:dyDescent="0.25">
      <c r="A764" t="s">
        <v>45864</v>
      </c>
      <c r="B764">
        <v>1</v>
      </c>
    </row>
    <row r="765" spans="1:2" x14ac:dyDescent="0.25">
      <c r="A765" t="s">
        <v>45865</v>
      </c>
      <c r="B765">
        <v>1</v>
      </c>
    </row>
    <row r="766" spans="1:2" x14ac:dyDescent="0.25">
      <c r="A766" t="s">
        <v>45866</v>
      </c>
      <c r="B766">
        <v>1</v>
      </c>
    </row>
    <row r="767" spans="1:2" x14ac:dyDescent="0.25">
      <c r="A767" t="s">
        <v>45867</v>
      </c>
      <c r="B767">
        <v>1</v>
      </c>
    </row>
    <row r="768" spans="1:2" x14ac:dyDescent="0.25">
      <c r="A768" t="s">
        <v>2511</v>
      </c>
      <c r="B768">
        <v>1</v>
      </c>
    </row>
    <row r="769" spans="1:2" x14ac:dyDescent="0.25">
      <c r="A769" t="s">
        <v>45868</v>
      </c>
      <c r="B769">
        <v>1</v>
      </c>
    </row>
    <row r="770" spans="1:2" x14ac:dyDescent="0.25">
      <c r="A770" t="s">
        <v>45869</v>
      </c>
      <c r="B770">
        <v>1</v>
      </c>
    </row>
    <row r="771" spans="1:2" x14ac:dyDescent="0.25">
      <c r="A771" t="s">
        <v>45870</v>
      </c>
      <c r="B771">
        <v>1</v>
      </c>
    </row>
    <row r="772" spans="1:2" x14ac:dyDescent="0.25">
      <c r="A772" t="s">
        <v>45871</v>
      </c>
      <c r="B772">
        <v>1</v>
      </c>
    </row>
    <row r="773" spans="1:2" x14ac:dyDescent="0.25">
      <c r="A773" t="s">
        <v>45872</v>
      </c>
      <c r="B773">
        <v>1</v>
      </c>
    </row>
    <row r="774" spans="1:2" x14ac:dyDescent="0.25">
      <c r="A774" t="s">
        <v>45873</v>
      </c>
      <c r="B774">
        <v>1</v>
      </c>
    </row>
    <row r="775" spans="1:2" x14ac:dyDescent="0.25">
      <c r="A775" t="s">
        <v>45874</v>
      </c>
      <c r="B775">
        <v>1</v>
      </c>
    </row>
    <row r="776" spans="1:2" x14ac:dyDescent="0.25">
      <c r="A776" t="s">
        <v>45875</v>
      </c>
      <c r="B776">
        <v>1</v>
      </c>
    </row>
    <row r="777" spans="1:2" x14ac:dyDescent="0.25">
      <c r="A777" t="s">
        <v>45876</v>
      </c>
      <c r="B777">
        <v>1</v>
      </c>
    </row>
    <row r="778" spans="1:2" x14ac:dyDescent="0.25">
      <c r="A778" t="s">
        <v>45877</v>
      </c>
      <c r="B778">
        <v>1</v>
      </c>
    </row>
    <row r="779" spans="1:2" x14ac:dyDescent="0.25">
      <c r="A779" t="s">
        <v>45878</v>
      </c>
      <c r="B779">
        <v>1</v>
      </c>
    </row>
    <row r="780" spans="1:2" x14ac:dyDescent="0.25">
      <c r="A780" t="s">
        <v>45879</v>
      </c>
      <c r="B780">
        <v>1</v>
      </c>
    </row>
    <row r="781" spans="1:2" x14ac:dyDescent="0.25">
      <c r="A781" t="s">
        <v>45880</v>
      </c>
      <c r="B781">
        <v>1</v>
      </c>
    </row>
    <row r="782" spans="1:2" x14ac:dyDescent="0.25">
      <c r="A782" t="s">
        <v>45881</v>
      </c>
      <c r="B782">
        <v>1</v>
      </c>
    </row>
    <row r="783" spans="1:2" x14ac:dyDescent="0.25">
      <c r="A783" t="s">
        <v>45882</v>
      </c>
      <c r="B783">
        <v>1</v>
      </c>
    </row>
    <row r="784" spans="1:2" x14ac:dyDescent="0.25">
      <c r="A784" t="s">
        <v>45883</v>
      </c>
      <c r="B784">
        <v>1</v>
      </c>
    </row>
    <row r="785" spans="1:2" x14ac:dyDescent="0.25">
      <c r="A785" t="s">
        <v>45884</v>
      </c>
      <c r="B785">
        <v>1</v>
      </c>
    </row>
    <row r="786" spans="1:2" x14ac:dyDescent="0.25">
      <c r="A786" t="s">
        <v>16227</v>
      </c>
      <c r="B786">
        <v>1</v>
      </c>
    </row>
    <row r="787" spans="1:2" x14ac:dyDescent="0.25">
      <c r="A787" t="s">
        <v>45885</v>
      </c>
      <c r="B787">
        <v>1</v>
      </c>
    </row>
    <row r="788" spans="1:2" x14ac:dyDescent="0.25">
      <c r="A788" t="s">
        <v>45886</v>
      </c>
      <c r="B788">
        <v>1</v>
      </c>
    </row>
    <row r="789" spans="1:2" x14ac:dyDescent="0.25">
      <c r="A789" t="s">
        <v>45887</v>
      </c>
      <c r="B789">
        <v>1</v>
      </c>
    </row>
    <row r="790" spans="1:2" x14ac:dyDescent="0.25">
      <c r="A790" t="s">
        <v>45888</v>
      </c>
      <c r="B790">
        <v>1</v>
      </c>
    </row>
    <row r="791" spans="1:2" x14ac:dyDescent="0.25">
      <c r="A791" t="s">
        <v>45889</v>
      </c>
      <c r="B791">
        <v>1</v>
      </c>
    </row>
    <row r="792" spans="1:2" x14ac:dyDescent="0.25">
      <c r="A792" t="s">
        <v>45890</v>
      </c>
      <c r="B792">
        <v>1</v>
      </c>
    </row>
    <row r="793" spans="1:2" x14ac:dyDescent="0.25">
      <c r="A793" t="s">
        <v>45891</v>
      </c>
      <c r="B793">
        <v>1</v>
      </c>
    </row>
    <row r="794" spans="1:2" x14ac:dyDescent="0.25">
      <c r="A794" t="s">
        <v>24458</v>
      </c>
      <c r="B794">
        <v>1</v>
      </c>
    </row>
    <row r="795" spans="1:2" x14ac:dyDescent="0.25">
      <c r="A795" t="s">
        <v>45892</v>
      </c>
      <c r="B795">
        <v>1</v>
      </c>
    </row>
    <row r="796" spans="1:2" x14ac:dyDescent="0.25">
      <c r="A796" t="s">
        <v>45893</v>
      </c>
      <c r="B796">
        <v>1</v>
      </c>
    </row>
    <row r="797" spans="1:2" x14ac:dyDescent="0.25">
      <c r="A797" t="s">
        <v>45894</v>
      </c>
      <c r="B797">
        <v>1</v>
      </c>
    </row>
    <row r="798" spans="1:2" x14ac:dyDescent="0.25">
      <c r="A798" t="s">
        <v>45895</v>
      </c>
      <c r="B798">
        <v>1</v>
      </c>
    </row>
    <row r="799" spans="1:2" x14ac:dyDescent="0.25">
      <c r="A799" t="s">
        <v>45896</v>
      </c>
      <c r="B799">
        <v>1</v>
      </c>
    </row>
    <row r="800" spans="1:2" x14ac:dyDescent="0.25">
      <c r="A800" t="s">
        <v>45897</v>
      </c>
      <c r="B800">
        <v>1</v>
      </c>
    </row>
    <row r="801" spans="1:2" x14ac:dyDescent="0.25">
      <c r="A801" t="s">
        <v>45898</v>
      </c>
      <c r="B801">
        <v>1</v>
      </c>
    </row>
    <row r="802" spans="1:2" x14ac:dyDescent="0.25">
      <c r="A802" t="s">
        <v>45899</v>
      </c>
      <c r="B802">
        <v>1</v>
      </c>
    </row>
    <row r="803" spans="1:2" x14ac:dyDescent="0.25">
      <c r="A803" t="s">
        <v>45900</v>
      </c>
      <c r="B803">
        <v>1</v>
      </c>
    </row>
    <row r="804" spans="1:2" x14ac:dyDescent="0.25">
      <c r="A804" t="s">
        <v>45901</v>
      </c>
      <c r="B804">
        <v>1</v>
      </c>
    </row>
    <row r="805" spans="1:2" x14ac:dyDescent="0.25">
      <c r="A805" t="s">
        <v>45902</v>
      </c>
      <c r="B805">
        <v>1</v>
      </c>
    </row>
    <row r="806" spans="1:2" x14ac:dyDescent="0.25">
      <c r="A806" t="s">
        <v>10795</v>
      </c>
      <c r="B806">
        <v>1</v>
      </c>
    </row>
    <row r="807" spans="1:2" x14ac:dyDescent="0.25">
      <c r="A807" t="s">
        <v>45903</v>
      </c>
      <c r="B807">
        <v>1</v>
      </c>
    </row>
    <row r="808" spans="1:2" x14ac:dyDescent="0.25">
      <c r="A808" t="s">
        <v>45904</v>
      </c>
      <c r="B808">
        <v>1</v>
      </c>
    </row>
    <row r="809" spans="1:2" x14ac:dyDescent="0.25">
      <c r="A809" t="s">
        <v>26530</v>
      </c>
      <c r="B809">
        <v>1</v>
      </c>
    </row>
    <row r="810" spans="1:2" x14ac:dyDescent="0.25">
      <c r="A810" t="s">
        <v>45905</v>
      </c>
      <c r="B810">
        <v>1</v>
      </c>
    </row>
    <row r="811" spans="1:2" x14ac:dyDescent="0.25">
      <c r="A811" t="s">
        <v>45906</v>
      </c>
      <c r="B811">
        <v>1</v>
      </c>
    </row>
    <row r="812" spans="1:2" x14ac:dyDescent="0.25">
      <c r="A812" t="s">
        <v>45907</v>
      </c>
      <c r="B812">
        <v>1</v>
      </c>
    </row>
    <row r="813" spans="1:2" x14ac:dyDescent="0.25">
      <c r="A813" t="s">
        <v>45908</v>
      </c>
      <c r="B813">
        <v>1</v>
      </c>
    </row>
    <row r="814" spans="1:2" x14ac:dyDescent="0.25">
      <c r="A814" t="s">
        <v>45909</v>
      </c>
      <c r="B814">
        <v>1</v>
      </c>
    </row>
    <row r="815" spans="1:2" x14ac:dyDescent="0.25">
      <c r="A815" t="s">
        <v>45910</v>
      </c>
      <c r="B815">
        <v>1</v>
      </c>
    </row>
    <row r="816" spans="1:2" x14ac:dyDescent="0.25">
      <c r="A816" t="s">
        <v>45911</v>
      </c>
      <c r="B816">
        <v>1</v>
      </c>
    </row>
    <row r="817" spans="1:2" x14ac:dyDescent="0.25">
      <c r="A817" t="s">
        <v>45912</v>
      </c>
      <c r="B817">
        <v>1</v>
      </c>
    </row>
    <row r="818" spans="1:2" x14ac:dyDescent="0.25">
      <c r="A818" t="s">
        <v>45913</v>
      </c>
      <c r="B818">
        <v>1</v>
      </c>
    </row>
    <row r="819" spans="1:2" x14ac:dyDescent="0.25">
      <c r="A819" t="s">
        <v>36789</v>
      </c>
      <c r="B819">
        <v>1</v>
      </c>
    </row>
    <row r="820" spans="1:2" x14ac:dyDescent="0.25">
      <c r="A820" t="s">
        <v>45914</v>
      </c>
      <c r="B820">
        <v>1</v>
      </c>
    </row>
    <row r="821" spans="1:2" x14ac:dyDescent="0.25">
      <c r="A821" t="s">
        <v>45915</v>
      </c>
      <c r="B821">
        <v>1</v>
      </c>
    </row>
    <row r="822" spans="1:2" x14ac:dyDescent="0.25">
      <c r="A822" t="s">
        <v>45916</v>
      </c>
      <c r="B822">
        <v>1</v>
      </c>
    </row>
    <row r="823" spans="1:2" x14ac:dyDescent="0.25">
      <c r="A823" t="s">
        <v>45917</v>
      </c>
      <c r="B823">
        <v>1</v>
      </c>
    </row>
    <row r="824" spans="1:2" x14ac:dyDescent="0.25">
      <c r="A824" t="s">
        <v>45918</v>
      </c>
      <c r="B824">
        <v>1</v>
      </c>
    </row>
    <row r="825" spans="1:2" x14ac:dyDescent="0.25">
      <c r="A825" t="s">
        <v>45919</v>
      </c>
      <c r="B825">
        <v>1</v>
      </c>
    </row>
    <row r="826" spans="1:2" x14ac:dyDescent="0.25">
      <c r="A826" t="s">
        <v>45920</v>
      </c>
      <c r="B826">
        <v>1</v>
      </c>
    </row>
    <row r="827" spans="1:2" x14ac:dyDescent="0.25">
      <c r="A827" t="s">
        <v>45921</v>
      </c>
      <c r="B827">
        <v>1</v>
      </c>
    </row>
    <row r="828" spans="1:2" x14ac:dyDescent="0.25">
      <c r="A828" t="s">
        <v>45922</v>
      </c>
      <c r="B828">
        <v>1</v>
      </c>
    </row>
    <row r="829" spans="1:2" x14ac:dyDescent="0.25">
      <c r="A829" t="s">
        <v>45923</v>
      </c>
      <c r="B829">
        <v>1</v>
      </c>
    </row>
    <row r="830" spans="1:2" x14ac:dyDescent="0.25">
      <c r="A830" t="s">
        <v>45924</v>
      </c>
      <c r="B830">
        <v>1</v>
      </c>
    </row>
    <row r="831" spans="1:2" x14ac:dyDescent="0.25">
      <c r="A831" t="s">
        <v>45925</v>
      </c>
      <c r="B831">
        <v>1</v>
      </c>
    </row>
    <row r="832" spans="1:2" x14ac:dyDescent="0.25">
      <c r="A832" t="s">
        <v>45926</v>
      </c>
      <c r="B832">
        <v>1</v>
      </c>
    </row>
    <row r="833" spans="1:2" x14ac:dyDescent="0.25">
      <c r="A833" t="s">
        <v>45927</v>
      </c>
      <c r="B833">
        <v>1</v>
      </c>
    </row>
    <row r="834" spans="1:2" x14ac:dyDescent="0.25">
      <c r="A834" t="s">
        <v>45928</v>
      </c>
      <c r="B834">
        <v>1</v>
      </c>
    </row>
    <row r="835" spans="1:2" x14ac:dyDescent="0.25">
      <c r="A835" t="s">
        <v>45929</v>
      </c>
      <c r="B835">
        <v>1</v>
      </c>
    </row>
    <row r="836" spans="1:2" x14ac:dyDescent="0.25">
      <c r="A836" t="s">
        <v>45930</v>
      </c>
      <c r="B836">
        <v>1</v>
      </c>
    </row>
    <row r="837" spans="1:2" x14ac:dyDescent="0.25">
      <c r="A837" t="s">
        <v>45931</v>
      </c>
      <c r="B837">
        <v>1</v>
      </c>
    </row>
    <row r="838" spans="1:2" x14ac:dyDescent="0.25">
      <c r="A838" t="s">
        <v>5997</v>
      </c>
      <c r="B838">
        <v>1</v>
      </c>
    </row>
    <row r="839" spans="1:2" x14ac:dyDescent="0.25">
      <c r="A839" t="s">
        <v>45932</v>
      </c>
      <c r="B839">
        <v>1</v>
      </c>
    </row>
    <row r="840" spans="1:2" x14ac:dyDescent="0.25">
      <c r="A840" t="s">
        <v>21170</v>
      </c>
      <c r="B840">
        <v>1</v>
      </c>
    </row>
    <row r="841" spans="1:2" x14ac:dyDescent="0.25">
      <c r="A841" t="s">
        <v>45933</v>
      </c>
      <c r="B841">
        <v>1</v>
      </c>
    </row>
    <row r="842" spans="1:2" x14ac:dyDescent="0.25">
      <c r="A842" t="s">
        <v>45934</v>
      </c>
      <c r="B842">
        <v>1</v>
      </c>
    </row>
    <row r="843" spans="1:2" x14ac:dyDescent="0.25">
      <c r="A843" t="s">
        <v>45935</v>
      </c>
      <c r="B843">
        <v>1</v>
      </c>
    </row>
    <row r="844" spans="1:2" x14ac:dyDescent="0.25">
      <c r="A844" t="s">
        <v>45936</v>
      </c>
      <c r="B844">
        <v>1</v>
      </c>
    </row>
    <row r="845" spans="1:2" x14ac:dyDescent="0.25">
      <c r="A845" t="s">
        <v>45937</v>
      </c>
      <c r="B845">
        <v>1</v>
      </c>
    </row>
    <row r="846" spans="1:2" x14ac:dyDescent="0.25">
      <c r="A846" t="s">
        <v>45938</v>
      </c>
      <c r="B846">
        <v>1</v>
      </c>
    </row>
    <row r="847" spans="1:2" x14ac:dyDescent="0.25">
      <c r="A847" t="s">
        <v>45939</v>
      </c>
      <c r="B847">
        <v>1</v>
      </c>
    </row>
    <row r="848" spans="1:2" x14ac:dyDescent="0.25">
      <c r="A848" t="s">
        <v>45940</v>
      </c>
      <c r="B848">
        <v>1</v>
      </c>
    </row>
    <row r="849" spans="1:2" x14ac:dyDescent="0.25">
      <c r="A849" t="s">
        <v>45941</v>
      </c>
      <c r="B849">
        <v>1</v>
      </c>
    </row>
    <row r="850" spans="1:2" x14ac:dyDescent="0.25">
      <c r="A850" t="s">
        <v>45942</v>
      </c>
      <c r="B850">
        <v>1</v>
      </c>
    </row>
    <row r="851" spans="1:2" x14ac:dyDescent="0.25">
      <c r="A851" t="s">
        <v>45943</v>
      </c>
      <c r="B851">
        <v>1</v>
      </c>
    </row>
    <row r="852" spans="1:2" x14ac:dyDescent="0.25">
      <c r="A852" t="s">
        <v>45944</v>
      </c>
      <c r="B852">
        <v>1</v>
      </c>
    </row>
    <row r="853" spans="1:2" x14ac:dyDescent="0.25">
      <c r="A853" t="s">
        <v>2046</v>
      </c>
      <c r="B853">
        <v>1</v>
      </c>
    </row>
    <row r="854" spans="1:2" x14ac:dyDescent="0.25">
      <c r="A854" t="s">
        <v>21381</v>
      </c>
      <c r="B854">
        <v>1</v>
      </c>
    </row>
    <row r="855" spans="1:2" x14ac:dyDescent="0.25">
      <c r="A855" t="s">
        <v>45945</v>
      </c>
      <c r="B855">
        <v>1</v>
      </c>
    </row>
    <row r="856" spans="1:2" x14ac:dyDescent="0.25">
      <c r="A856" t="s">
        <v>45946</v>
      </c>
      <c r="B856">
        <v>1</v>
      </c>
    </row>
    <row r="857" spans="1:2" x14ac:dyDescent="0.25">
      <c r="A857" t="s">
        <v>45947</v>
      </c>
      <c r="B857">
        <v>1</v>
      </c>
    </row>
    <row r="858" spans="1:2" x14ac:dyDescent="0.25">
      <c r="A858" t="s">
        <v>45948</v>
      </c>
      <c r="B858">
        <v>1</v>
      </c>
    </row>
    <row r="859" spans="1:2" x14ac:dyDescent="0.25">
      <c r="A859" t="s">
        <v>45949</v>
      </c>
      <c r="B859">
        <v>1</v>
      </c>
    </row>
    <row r="860" spans="1:2" x14ac:dyDescent="0.25">
      <c r="A860" t="s">
        <v>45950</v>
      </c>
      <c r="B860">
        <v>1</v>
      </c>
    </row>
    <row r="861" spans="1:2" x14ac:dyDescent="0.25">
      <c r="A861" t="s">
        <v>308</v>
      </c>
      <c r="B861">
        <v>1</v>
      </c>
    </row>
    <row r="862" spans="1:2" x14ac:dyDescent="0.25">
      <c r="A862" t="s">
        <v>45951</v>
      </c>
      <c r="B862">
        <v>1</v>
      </c>
    </row>
    <row r="863" spans="1:2" x14ac:dyDescent="0.25">
      <c r="A863" t="s">
        <v>45952</v>
      </c>
      <c r="B863">
        <v>1</v>
      </c>
    </row>
    <row r="864" spans="1:2" x14ac:dyDescent="0.25">
      <c r="A864" t="s">
        <v>686</v>
      </c>
      <c r="B864">
        <v>1</v>
      </c>
    </row>
    <row r="865" spans="1:2" x14ac:dyDescent="0.25">
      <c r="A865" t="s">
        <v>45953</v>
      </c>
      <c r="B865">
        <v>1</v>
      </c>
    </row>
    <row r="866" spans="1:2" x14ac:dyDescent="0.25">
      <c r="A866" t="s">
        <v>45954</v>
      </c>
      <c r="B866">
        <v>1</v>
      </c>
    </row>
    <row r="867" spans="1:2" x14ac:dyDescent="0.25">
      <c r="A867" t="s">
        <v>1380</v>
      </c>
      <c r="B867">
        <v>1</v>
      </c>
    </row>
    <row r="868" spans="1:2" x14ac:dyDescent="0.25">
      <c r="A868" t="s">
        <v>45955</v>
      </c>
      <c r="B868">
        <v>1</v>
      </c>
    </row>
    <row r="869" spans="1:2" x14ac:dyDescent="0.25">
      <c r="A869" t="s">
        <v>45956</v>
      </c>
      <c r="B869">
        <v>1</v>
      </c>
    </row>
    <row r="870" spans="1:2" x14ac:dyDescent="0.25">
      <c r="A870" t="s">
        <v>45957</v>
      </c>
      <c r="B870">
        <v>1</v>
      </c>
    </row>
    <row r="871" spans="1:2" x14ac:dyDescent="0.25">
      <c r="A871" t="s">
        <v>45958</v>
      </c>
      <c r="B871">
        <v>1</v>
      </c>
    </row>
    <row r="872" spans="1:2" x14ac:dyDescent="0.25">
      <c r="A872" t="s">
        <v>45959</v>
      </c>
      <c r="B872">
        <v>1</v>
      </c>
    </row>
    <row r="873" spans="1:2" x14ac:dyDescent="0.25">
      <c r="A873" t="s">
        <v>2486</v>
      </c>
      <c r="B873">
        <v>1</v>
      </c>
    </row>
    <row r="874" spans="1:2" x14ac:dyDescent="0.25">
      <c r="A874" t="s">
        <v>45960</v>
      </c>
      <c r="B874">
        <v>1</v>
      </c>
    </row>
    <row r="875" spans="1:2" x14ac:dyDescent="0.25">
      <c r="A875" t="s">
        <v>45961</v>
      </c>
      <c r="B875">
        <v>1</v>
      </c>
    </row>
    <row r="876" spans="1:2" x14ac:dyDescent="0.25">
      <c r="A876" t="s">
        <v>45962</v>
      </c>
      <c r="B876">
        <v>1</v>
      </c>
    </row>
    <row r="877" spans="1:2" x14ac:dyDescent="0.25">
      <c r="A877" t="s">
        <v>45963</v>
      </c>
      <c r="B877">
        <v>1</v>
      </c>
    </row>
    <row r="878" spans="1:2" x14ac:dyDescent="0.25">
      <c r="A878" t="s">
        <v>45964</v>
      </c>
      <c r="B878">
        <v>1</v>
      </c>
    </row>
    <row r="879" spans="1:2" x14ac:dyDescent="0.25">
      <c r="A879" t="s">
        <v>45965</v>
      </c>
      <c r="B879">
        <v>1</v>
      </c>
    </row>
    <row r="880" spans="1:2" x14ac:dyDescent="0.25">
      <c r="A880" t="s">
        <v>45966</v>
      </c>
      <c r="B880">
        <v>1</v>
      </c>
    </row>
    <row r="881" spans="1:2" x14ac:dyDescent="0.25">
      <c r="A881" t="s">
        <v>45967</v>
      </c>
      <c r="B881">
        <v>1</v>
      </c>
    </row>
    <row r="882" spans="1:2" x14ac:dyDescent="0.25">
      <c r="A882" t="s">
        <v>45968</v>
      </c>
      <c r="B882">
        <v>1</v>
      </c>
    </row>
    <row r="883" spans="1:2" x14ac:dyDescent="0.25">
      <c r="A883" t="s">
        <v>45969</v>
      </c>
      <c r="B883">
        <v>1</v>
      </c>
    </row>
    <row r="884" spans="1:2" x14ac:dyDescent="0.25">
      <c r="A884" t="s">
        <v>45970</v>
      </c>
      <c r="B884">
        <v>1</v>
      </c>
    </row>
    <row r="885" spans="1:2" x14ac:dyDescent="0.25">
      <c r="A885" t="s">
        <v>45971</v>
      </c>
      <c r="B885">
        <v>1</v>
      </c>
    </row>
    <row r="886" spans="1:2" x14ac:dyDescent="0.25">
      <c r="A886" t="s">
        <v>45972</v>
      </c>
      <c r="B886">
        <v>1</v>
      </c>
    </row>
    <row r="887" spans="1:2" x14ac:dyDescent="0.25">
      <c r="A887" t="s">
        <v>45973</v>
      </c>
      <c r="B887">
        <v>1</v>
      </c>
    </row>
    <row r="888" spans="1:2" x14ac:dyDescent="0.25">
      <c r="A888" t="s">
        <v>45974</v>
      </c>
      <c r="B888">
        <v>1</v>
      </c>
    </row>
    <row r="889" spans="1:2" x14ac:dyDescent="0.25">
      <c r="A889" t="s">
        <v>45975</v>
      </c>
      <c r="B889">
        <v>1</v>
      </c>
    </row>
    <row r="890" spans="1:2" x14ac:dyDescent="0.25">
      <c r="A890" t="s">
        <v>45976</v>
      </c>
      <c r="B890">
        <v>1</v>
      </c>
    </row>
    <row r="891" spans="1:2" x14ac:dyDescent="0.25">
      <c r="A891" t="s">
        <v>45977</v>
      </c>
      <c r="B891">
        <v>1</v>
      </c>
    </row>
    <row r="892" spans="1:2" x14ac:dyDescent="0.25">
      <c r="A892" t="s">
        <v>1072</v>
      </c>
      <c r="B892">
        <v>1</v>
      </c>
    </row>
    <row r="893" spans="1:2" x14ac:dyDescent="0.25">
      <c r="A893" t="s">
        <v>45978</v>
      </c>
      <c r="B893">
        <v>1</v>
      </c>
    </row>
    <row r="894" spans="1:2" x14ac:dyDescent="0.25">
      <c r="A894" t="s">
        <v>45979</v>
      </c>
      <c r="B894">
        <v>1</v>
      </c>
    </row>
    <row r="895" spans="1:2" x14ac:dyDescent="0.25">
      <c r="A895" t="s">
        <v>45980</v>
      </c>
      <c r="B895">
        <v>1</v>
      </c>
    </row>
    <row r="896" spans="1:2" x14ac:dyDescent="0.25">
      <c r="A896" t="s">
        <v>45981</v>
      </c>
      <c r="B896">
        <v>1</v>
      </c>
    </row>
    <row r="897" spans="1:2" x14ac:dyDescent="0.25">
      <c r="A897" t="s">
        <v>2109</v>
      </c>
      <c r="B897">
        <v>1</v>
      </c>
    </row>
    <row r="898" spans="1:2" x14ac:dyDescent="0.25">
      <c r="A898" t="s">
        <v>2583</v>
      </c>
      <c r="B898">
        <v>1</v>
      </c>
    </row>
    <row r="899" spans="1:2" x14ac:dyDescent="0.25">
      <c r="A899" t="s">
        <v>45982</v>
      </c>
      <c r="B899">
        <v>1</v>
      </c>
    </row>
    <row r="900" spans="1:2" x14ac:dyDescent="0.25">
      <c r="A900" t="s">
        <v>45983</v>
      </c>
      <c r="B900">
        <v>1</v>
      </c>
    </row>
    <row r="901" spans="1:2" x14ac:dyDescent="0.25">
      <c r="A901" t="s">
        <v>45984</v>
      </c>
      <c r="B901">
        <v>1</v>
      </c>
    </row>
    <row r="902" spans="1:2" x14ac:dyDescent="0.25">
      <c r="A902" t="s">
        <v>45985</v>
      </c>
      <c r="B902">
        <v>1</v>
      </c>
    </row>
    <row r="903" spans="1:2" x14ac:dyDescent="0.25">
      <c r="A903" t="s">
        <v>45986</v>
      </c>
      <c r="B903">
        <v>1</v>
      </c>
    </row>
    <row r="904" spans="1:2" x14ac:dyDescent="0.25">
      <c r="A904" t="s">
        <v>45987</v>
      </c>
      <c r="B904">
        <v>1</v>
      </c>
    </row>
    <row r="905" spans="1:2" x14ac:dyDescent="0.25">
      <c r="A905" t="s">
        <v>19404</v>
      </c>
      <c r="B905">
        <v>1</v>
      </c>
    </row>
    <row r="906" spans="1:2" x14ac:dyDescent="0.25">
      <c r="A906" t="s">
        <v>45988</v>
      </c>
      <c r="B906">
        <v>1</v>
      </c>
    </row>
    <row r="907" spans="1:2" x14ac:dyDescent="0.25">
      <c r="A907" t="s">
        <v>45989</v>
      </c>
      <c r="B907">
        <v>1</v>
      </c>
    </row>
    <row r="908" spans="1:2" x14ac:dyDescent="0.25">
      <c r="A908" t="s">
        <v>45990</v>
      </c>
      <c r="B908">
        <v>1</v>
      </c>
    </row>
    <row r="909" spans="1:2" x14ac:dyDescent="0.25">
      <c r="A909" t="s">
        <v>45991</v>
      </c>
      <c r="B909">
        <v>1</v>
      </c>
    </row>
    <row r="910" spans="1:2" x14ac:dyDescent="0.25">
      <c r="A910" t="s">
        <v>45992</v>
      </c>
      <c r="B910">
        <v>1</v>
      </c>
    </row>
    <row r="911" spans="1:2" x14ac:dyDescent="0.25">
      <c r="A911" t="s">
        <v>698</v>
      </c>
      <c r="B911">
        <v>1</v>
      </c>
    </row>
    <row r="912" spans="1:2" x14ac:dyDescent="0.25">
      <c r="A912" t="s">
        <v>45993</v>
      </c>
      <c r="B912">
        <v>1</v>
      </c>
    </row>
    <row r="913" spans="1:2" x14ac:dyDescent="0.25">
      <c r="A913" t="s">
        <v>2320</v>
      </c>
      <c r="B913">
        <v>1</v>
      </c>
    </row>
    <row r="914" spans="1:2" x14ac:dyDescent="0.25">
      <c r="A914" t="s">
        <v>45994</v>
      </c>
      <c r="B914">
        <v>1</v>
      </c>
    </row>
    <row r="915" spans="1:2" x14ac:dyDescent="0.25">
      <c r="A915" t="s">
        <v>45995</v>
      </c>
      <c r="B915">
        <v>1</v>
      </c>
    </row>
    <row r="916" spans="1:2" x14ac:dyDescent="0.25">
      <c r="A916" t="s">
        <v>45996</v>
      </c>
      <c r="B916">
        <v>1</v>
      </c>
    </row>
    <row r="917" spans="1:2" x14ac:dyDescent="0.25">
      <c r="A917" t="s">
        <v>45997</v>
      </c>
      <c r="B917">
        <v>1</v>
      </c>
    </row>
    <row r="918" spans="1:2" x14ac:dyDescent="0.25">
      <c r="A918" t="s">
        <v>45998</v>
      </c>
      <c r="B918">
        <v>1</v>
      </c>
    </row>
    <row r="919" spans="1:2" x14ac:dyDescent="0.25">
      <c r="A919" t="s">
        <v>45999</v>
      </c>
      <c r="B919">
        <v>1</v>
      </c>
    </row>
    <row r="920" spans="1:2" x14ac:dyDescent="0.25">
      <c r="A920" t="s">
        <v>2176</v>
      </c>
      <c r="B920">
        <v>1</v>
      </c>
    </row>
    <row r="921" spans="1:2" x14ac:dyDescent="0.25">
      <c r="A921" t="s">
        <v>46000</v>
      </c>
      <c r="B921">
        <v>1</v>
      </c>
    </row>
    <row r="922" spans="1:2" x14ac:dyDescent="0.25">
      <c r="A922" t="s">
        <v>46001</v>
      </c>
      <c r="B922">
        <v>1</v>
      </c>
    </row>
    <row r="923" spans="1:2" x14ac:dyDescent="0.25">
      <c r="A923" t="s">
        <v>46002</v>
      </c>
      <c r="B923">
        <v>1</v>
      </c>
    </row>
    <row r="924" spans="1:2" x14ac:dyDescent="0.25">
      <c r="A924" t="s">
        <v>46003</v>
      </c>
      <c r="B924">
        <v>1</v>
      </c>
    </row>
    <row r="925" spans="1:2" x14ac:dyDescent="0.25">
      <c r="A925" t="s">
        <v>46004</v>
      </c>
      <c r="B925">
        <v>1</v>
      </c>
    </row>
    <row r="926" spans="1:2" x14ac:dyDescent="0.25">
      <c r="A926" t="s">
        <v>46005</v>
      </c>
      <c r="B926">
        <v>1</v>
      </c>
    </row>
    <row r="927" spans="1:2" x14ac:dyDescent="0.25">
      <c r="A927" t="s">
        <v>756</v>
      </c>
      <c r="B927">
        <v>1</v>
      </c>
    </row>
    <row r="928" spans="1:2" x14ac:dyDescent="0.25">
      <c r="A928" t="s">
        <v>2068</v>
      </c>
      <c r="B928">
        <v>1</v>
      </c>
    </row>
    <row r="929" spans="1:2" x14ac:dyDescent="0.25">
      <c r="A929" t="s">
        <v>11345</v>
      </c>
      <c r="B929">
        <v>1</v>
      </c>
    </row>
    <row r="930" spans="1:2" x14ac:dyDescent="0.25">
      <c r="A930" t="s">
        <v>46006</v>
      </c>
      <c r="B930">
        <v>1</v>
      </c>
    </row>
    <row r="931" spans="1:2" x14ac:dyDescent="0.25">
      <c r="A931" t="s">
        <v>46007</v>
      </c>
      <c r="B931">
        <v>1</v>
      </c>
    </row>
    <row r="932" spans="1:2" x14ac:dyDescent="0.25">
      <c r="A932" t="s">
        <v>1396</v>
      </c>
      <c r="B932">
        <v>1</v>
      </c>
    </row>
    <row r="933" spans="1:2" x14ac:dyDescent="0.25">
      <c r="A933" t="s">
        <v>46008</v>
      </c>
      <c r="B933">
        <v>1</v>
      </c>
    </row>
    <row r="934" spans="1:2" x14ac:dyDescent="0.25">
      <c r="A934" t="s">
        <v>46009</v>
      </c>
      <c r="B934">
        <v>1</v>
      </c>
    </row>
    <row r="935" spans="1:2" x14ac:dyDescent="0.25">
      <c r="A935" t="s">
        <v>46010</v>
      </c>
      <c r="B935">
        <v>1</v>
      </c>
    </row>
    <row r="936" spans="1:2" x14ac:dyDescent="0.25">
      <c r="A936" t="s">
        <v>46011</v>
      </c>
      <c r="B936">
        <v>1</v>
      </c>
    </row>
    <row r="937" spans="1:2" x14ac:dyDescent="0.25">
      <c r="A937" t="s">
        <v>46012</v>
      </c>
      <c r="B937">
        <v>1</v>
      </c>
    </row>
    <row r="938" spans="1:2" x14ac:dyDescent="0.25">
      <c r="A938" t="s">
        <v>2496</v>
      </c>
      <c r="B938">
        <v>1</v>
      </c>
    </row>
    <row r="939" spans="1:2" x14ac:dyDescent="0.25">
      <c r="A939" t="s">
        <v>2579</v>
      </c>
      <c r="B939">
        <v>1</v>
      </c>
    </row>
    <row r="940" spans="1:2" x14ac:dyDescent="0.25">
      <c r="A940" t="s">
        <v>46013</v>
      </c>
      <c r="B940">
        <v>1</v>
      </c>
    </row>
    <row r="941" spans="1:2" x14ac:dyDescent="0.25">
      <c r="A941" t="s">
        <v>46014</v>
      </c>
      <c r="B941">
        <v>1</v>
      </c>
    </row>
    <row r="942" spans="1:2" x14ac:dyDescent="0.25">
      <c r="A942" t="s">
        <v>46015</v>
      </c>
      <c r="B942">
        <v>1</v>
      </c>
    </row>
    <row r="943" spans="1:2" x14ac:dyDescent="0.25">
      <c r="A943" t="s">
        <v>46016</v>
      </c>
      <c r="B943">
        <v>1</v>
      </c>
    </row>
    <row r="944" spans="1:2" x14ac:dyDescent="0.25">
      <c r="A944" t="s">
        <v>8821</v>
      </c>
      <c r="B944">
        <v>1</v>
      </c>
    </row>
    <row r="945" spans="1:2" x14ac:dyDescent="0.25">
      <c r="A945" t="s">
        <v>46017</v>
      </c>
      <c r="B945">
        <v>1</v>
      </c>
    </row>
    <row r="946" spans="1:2" x14ac:dyDescent="0.25">
      <c r="A946" t="s">
        <v>46018</v>
      </c>
      <c r="B946">
        <v>1</v>
      </c>
    </row>
    <row r="947" spans="1:2" x14ac:dyDescent="0.25">
      <c r="A947" t="s">
        <v>46019</v>
      </c>
      <c r="B947">
        <v>1</v>
      </c>
    </row>
    <row r="948" spans="1:2" x14ac:dyDescent="0.25">
      <c r="A948" t="s">
        <v>46020</v>
      </c>
      <c r="B948">
        <v>1</v>
      </c>
    </row>
    <row r="949" spans="1:2" x14ac:dyDescent="0.25">
      <c r="A949" t="s">
        <v>46021</v>
      </c>
      <c r="B949">
        <v>1</v>
      </c>
    </row>
    <row r="950" spans="1:2" x14ac:dyDescent="0.25">
      <c r="A950" t="s">
        <v>46022</v>
      </c>
      <c r="B950">
        <v>1</v>
      </c>
    </row>
    <row r="951" spans="1:2" x14ac:dyDescent="0.25">
      <c r="A951" t="s">
        <v>431</v>
      </c>
      <c r="B951">
        <v>1</v>
      </c>
    </row>
    <row r="952" spans="1:2" x14ac:dyDescent="0.25">
      <c r="A952" t="s">
        <v>46023</v>
      </c>
      <c r="B952">
        <v>1</v>
      </c>
    </row>
    <row r="953" spans="1:2" x14ac:dyDescent="0.25">
      <c r="A953" t="s">
        <v>46024</v>
      </c>
      <c r="B953">
        <v>1</v>
      </c>
    </row>
    <row r="954" spans="1:2" x14ac:dyDescent="0.25">
      <c r="A954" t="s">
        <v>46025</v>
      </c>
      <c r="B954">
        <v>1</v>
      </c>
    </row>
    <row r="955" spans="1:2" x14ac:dyDescent="0.25">
      <c r="A955" t="s">
        <v>635</v>
      </c>
      <c r="B955">
        <v>1</v>
      </c>
    </row>
    <row r="956" spans="1:2" x14ac:dyDescent="0.25">
      <c r="A956" t="s">
        <v>46026</v>
      </c>
      <c r="B956">
        <v>1</v>
      </c>
    </row>
    <row r="957" spans="1:2" x14ac:dyDescent="0.25">
      <c r="A957" t="s">
        <v>46027</v>
      </c>
      <c r="B957">
        <v>1</v>
      </c>
    </row>
    <row r="958" spans="1:2" x14ac:dyDescent="0.25">
      <c r="A958" t="s">
        <v>46028</v>
      </c>
      <c r="B958">
        <v>1</v>
      </c>
    </row>
    <row r="959" spans="1:2" x14ac:dyDescent="0.25">
      <c r="A959" t="s">
        <v>46029</v>
      </c>
      <c r="B959">
        <v>1</v>
      </c>
    </row>
    <row r="960" spans="1:2" x14ac:dyDescent="0.25">
      <c r="A960" t="s">
        <v>46030</v>
      </c>
      <c r="B960">
        <v>1</v>
      </c>
    </row>
    <row r="961" spans="1:2" x14ac:dyDescent="0.25">
      <c r="A961" t="s">
        <v>46031</v>
      </c>
      <c r="B961">
        <v>1</v>
      </c>
    </row>
    <row r="962" spans="1:2" x14ac:dyDescent="0.25">
      <c r="A962" t="s">
        <v>46032</v>
      </c>
      <c r="B962">
        <v>1</v>
      </c>
    </row>
    <row r="963" spans="1:2" x14ac:dyDescent="0.25">
      <c r="A963" t="s">
        <v>300</v>
      </c>
      <c r="B963">
        <v>1</v>
      </c>
    </row>
    <row r="964" spans="1:2" x14ac:dyDescent="0.25">
      <c r="A964" t="s">
        <v>46033</v>
      </c>
      <c r="B964">
        <v>1</v>
      </c>
    </row>
    <row r="965" spans="1:2" x14ac:dyDescent="0.25">
      <c r="A965" t="s">
        <v>46034</v>
      </c>
      <c r="B965">
        <v>1</v>
      </c>
    </row>
    <row r="966" spans="1:2" x14ac:dyDescent="0.25">
      <c r="A966" t="s">
        <v>46035</v>
      </c>
      <c r="B966">
        <v>1</v>
      </c>
    </row>
    <row r="967" spans="1:2" x14ac:dyDescent="0.25">
      <c r="A967" t="s">
        <v>46036</v>
      </c>
      <c r="B967">
        <v>1</v>
      </c>
    </row>
    <row r="968" spans="1:2" x14ac:dyDescent="0.25">
      <c r="A968" t="s">
        <v>46037</v>
      </c>
      <c r="B968">
        <v>1</v>
      </c>
    </row>
    <row r="969" spans="1:2" x14ac:dyDescent="0.25">
      <c r="A969" t="s">
        <v>46038</v>
      </c>
      <c r="B969">
        <v>1</v>
      </c>
    </row>
    <row r="970" spans="1:2" x14ac:dyDescent="0.25">
      <c r="A970" t="s">
        <v>46039</v>
      </c>
      <c r="B970">
        <v>1</v>
      </c>
    </row>
    <row r="971" spans="1:2" x14ac:dyDescent="0.25">
      <c r="A971" t="s">
        <v>46040</v>
      </c>
      <c r="B971">
        <v>1</v>
      </c>
    </row>
    <row r="972" spans="1:2" x14ac:dyDescent="0.25">
      <c r="A972" t="s">
        <v>46041</v>
      </c>
      <c r="B972">
        <v>1</v>
      </c>
    </row>
    <row r="973" spans="1:2" x14ac:dyDescent="0.25">
      <c r="A973" t="s">
        <v>46042</v>
      </c>
      <c r="B973">
        <v>1</v>
      </c>
    </row>
    <row r="974" spans="1:2" x14ac:dyDescent="0.25">
      <c r="A974" t="s">
        <v>46043</v>
      </c>
      <c r="B974">
        <v>1</v>
      </c>
    </row>
    <row r="975" spans="1:2" x14ac:dyDescent="0.25">
      <c r="A975" t="s">
        <v>12744</v>
      </c>
      <c r="B975">
        <v>1</v>
      </c>
    </row>
    <row r="976" spans="1:2" x14ac:dyDescent="0.25">
      <c r="A976" t="s">
        <v>2697</v>
      </c>
      <c r="B976">
        <v>1</v>
      </c>
    </row>
    <row r="977" spans="1:2" x14ac:dyDescent="0.25">
      <c r="A977" t="s">
        <v>45633</v>
      </c>
      <c r="B977">
        <v>1</v>
      </c>
    </row>
    <row r="978" spans="1:2" x14ac:dyDescent="0.25">
      <c r="A978" t="s">
        <v>46044</v>
      </c>
      <c r="B978">
        <v>1</v>
      </c>
    </row>
    <row r="979" spans="1:2" x14ac:dyDescent="0.25">
      <c r="A979" t="s">
        <v>46045</v>
      </c>
      <c r="B979">
        <v>1</v>
      </c>
    </row>
    <row r="980" spans="1:2" x14ac:dyDescent="0.25">
      <c r="A980" t="s">
        <v>46046</v>
      </c>
      <c r="B980">
        <v>1</v>
      </c>
    </row>
    <row r="981" spans="1:2" x14ac:dyDescent="0.25">
      <c r="A981" t="s">
        <v>46047</v>
      </c>
      <c r="B981">
        <v>1</v>
      </c>
    </row>
    <row r="982" spans="1:2" x14ac:dyDescent="0.25">
      <c r="A982" t="s">
        <v>46048</v>
      </c>
      <c r="B982">
        <v>1</v>
      </c>
    </row>
    <row r="983" spans="1:2" x14ac:dyDescent="0.25">
      <c r="A983" t="s">
        <v>46049</v>
      </c>
      <c r="B983">
        <v>1</v>
      </c>
    </row>
    <row r="984" spans="1:2" x14ac:dyDescent="0.25">
      <c r="A984" t="s">
        <v>46050</v>
      </c>
      <c r="B984">
        <v>1</v>
      </c>
    </row>
    <row r="985" spans="1:2" x14ac:dyDescent="0.25">
      <c r="A985" t="s">
        <v>46051</v>
      </c>
      <c r="B985">
        <v>1</v>
      </c>
    </row>
    <row r="986" spans="1:2" x14ac:dyDescent="0.25">
      <c r="A986" t="s">
        <v>46052</v>
      </c>
      <c r="B986">
        <v>1</v>
      </c>
    </row>
    <row r="987" spans="1:2" x14ac:dyDescent="0.25">
      <c r="A987" t="s">
        <v>46053</v>
      </c>
      <c r="B987">
        <v>1</v>
      </c>
    </row>
    <row r="988" spans="1:2" x14ac:dyDescent="0.25">
      <c r="A988" t="s">
        <v>46054</v>
      </c>
      <c r="B988">
        <v>1</v>
      </c>
    </row>
    <row r="989" spans="1:2" x14ac:dyDescent="0.25">
      <c r="A989" t="s">
        <v>1958</v>
      </c>
      <c r="B989">
        <v>1</v>
      </c>
    </row>
    <row r="990" spans="1:2" x14ac:dyDescent="0.25">
      <c r="A990" t="s">
        <v>46055</v>
      </c>
      <c r="B990">
        <v>1</v>
      </c>
    </row>
    <row r="991" spans="1:2" x14ac:dyDescent="0.25">
      <c r="A991" t="s">
        <v>752</v>
      </c>
      <c r="B991">
        <v>1</v>
      </c>
    </row>
    <row r="992" spans="1:2" x14ac:dyDescent="0.25">
      <c r="A992" t="s">
        <v>46056</v>
      </c>
      <c r="B992">
        <v>1</v>
      </c>
    </row>
    <row r="993" spans="1:2" x14ac:dyDescent="0.25">
      <c r="A993" t="s">
        <v>1388</v>
      </c>
      <c r="B993">
        <v>1</v>
      </c>
    </row>
    <row r="994" spans="1:2" x14ac:dyDescent="0.25">
      <c r="A994" t="s">
        <v>46057</v>
      </c>
      <c r="B994">
        <v>1</v>
      </c>
    </row>
    <row r="995" spans="1:2" x14ac:dyDescent="0.25">
      <c r="A995" t="s">
        <v>353</v>
      </c>
      <c r="B995">
        <v>1</v>
      </c>
    </row>
    <row r="996" spans="1:2" x14ac:dyDescent="0.25">
      <c r="A996" t="s">
        <v>46058</v>
      </c>
      <c r="B996">
        <v>1</v>
      </c>
    </row>
    <row r="997" spans="1:2" x14ac:dyDescent="0.25">
      <c r="A997" t="s">
        <v>46059</v>
      </c>
      <c r="B997">
        <v>1</v>
      </c>
    </row>
    <row r="998" spans="1:2" x14ac:dyDescent="0.25">
      <c r="A998" t="s">
        <v>46060</v>
      </c>
      <c r="B998">
        <v>1</v>
      </c>
    </row>
    <row r="999" spans="1:2" x14ac:dyDescent="0.25">
      <c r="A999" t="s">
        <v>46061</v>
      </c>
      <c r="B999">
        <v>1</v>
      </c>
    </row>
    <row r="1000" spans="1:2" x14ac:dyDescent="0.25">
      <c r="A1000" t="s">
        <v>46062</v>
      </c>
      <c r="B1000">
        <v>1</v>
      </c>
    </row>
    <row r="1001" spans="1:2" x14ac:dyDescent="0.25">
      <c r="A1001" t="s">
        <v>46063</v>
      </c>
      <c r="B1001">
        <v>1</v>
      </c>
    </row>
    <row r="1002" spans="1:2" x14ac:dyDescent="0.25">
      <c r="A1002" t="s">
        <v>46064</v>
      </c>
      <c r="B1002">
        <v>1</v>
      </c>
    </row>
    <row r="1003" spans="1:2" x14ac:dyDescent="0.25">
      <c r="A1003" t="s">
        <v>46065</v>
      </c>
      <c r="B1003">
        <v>1</v>
      </c>
    </row>
    <row r="1004" spans="1:2" x14ac:dyDescent="0.25">
      <c r="A1004" t="s">
        <v>46066</v>
      </c>
      <c r="B1004">
        <v>1</v>
      </c>
    </row>
    <row r="1005" spans="1:2" x14ac:dyDescent="0.25">
      <c r="A1005" t="s">
        <v>46067</v>
      </c>
      <c r="B1005">
        <v>1</v>
      </c>
    </row>
    <row r="1006" spans="1:2" x14ac:dyDescent="0.25">
      <c r="A1006" t="s">
        <v>46068</v>
      </c>
      <c r="B1006">
        <v>1</v>
      </c>
    </row>
    <row r="1007" spans="1:2" x14ac:dyDescent="0.25">
      <c r="A1007" t="s">
        <v>46069</v>
      </c>
      <c r="B1007">
        <v>1</v>
      </c>
    </row>
    <row r="1008" spans="1:2" x14ac:dyDescent="0.25">
      <c r="A1008" t="s">
        <v>46070</v>
      </c>
      <c r="B1008">
        <v>1</v>
      </c>
    </row>
    <row r="1009" spans="1:2" x14ac:dyDescent="0.25">
      <c r="A1009" t="s">
        <v>46071</v>
      </c>
      <c r="B1009">
        <v>1</v>
      </c>
    </row>
    <row r="1010" spans="1:2" x14ac:dyDescent="0.25">
      <c r="A1010" t="s">
        <v>46072</v>
      </c>
      <c r="B1010">
        <v>1</v>
      </c>
    </row>
    <row r="1011" spans="1:2" x14ac:dyDescent="0.25">
      <c r="A1011" t="s">
        <v>2467</v>
      </c>
      <c r="B1011">
        <v>1</v>
      </c>
    </row>
    <row r="1012" spans="1:2" x14ac:dyDescent="0.25">
      <c r="A1012" t="s">
        <v>46073</v>
      </c>
      <c r="B1012">
        <v>1</v>
      </c>
    </row>
    <row r="1013" spans="1:2" x14ac:dyDescent="0.25">
      <c r="A1013" t="s">
        <v>46074</v>
      </c>
      <c r="B1013">
        <v>1</v>
      </c>
    </row>
    <row r="1014" spans="1:2" x14ac:dyDescent="0.25">
      <c r="A1014" t="s">
        <v>46075</v>
      </c>
      <c r="B1014">
        <v>1</v>
      </c>
    </row>
    <row r="1015" spans="1:2" x14ac:dyDescent="0.25">
      <c r="A1015" t="s">
        <v>46076</v>
      </c>
      <c r="B1015">
        <v>1</v>
      </c>
    </row>
    <row r="1016" spans="1:2" x14ac:dyDescent="0.25">
      <c r="A1016" t="s">
        <v>46077</v>
      </c>
      <c r="B1016">
        <v>1</v>
      </c>
    </row>
    <row r="1017" spans="1:2" x14ac:dyDescent="0.25">
      <c r="A1017" t="s">
        <v>2354</v>
      </c>
      <c r="B1017">
        <v>1</v>
      </c>
    </row>
    <row r="1018" spans="1:2" x14ac:dyDescent="0.25">
      <c r="A1018" t="s">
        <v>46078</v>
      </c>
      <c r="B1018">
        <v>1</v>
      </c>
    </row>
    <row r="1019" spans="1:2" x14ac:dyDescent="0.25">
      <c r="A1019" t="s">
        <v>46079</v>
      </c>
      <c r="B1019">
        <v>1</v>
      </c>
    </row>
    <row r="1020" spans="1:2" x14ac:dyDescent="0.25">
      <c r="A1020" t="s">
        <v>46080</v>
      </c>
      <c r="B1020">
        <v>1</v>
      </c>
    </row>
    <row r="1021" spans="1:2" x14ac:dyDescent="0.25">
      <c r="A1021" t="s">
        <v>10266</v>
      </c>
      <c r="B1021">
        <v>1</v>
      </c>
    </row>
    <row r="1022" spans="1:2" x14ac:dyDescent="0.25">
      <c r="A1022" t="s">
        <v>46081</v>
      </c>
      <c r="B1022">
        <v>1</v>
      </c>
    </row>
    <row r="1023" spans="1:2" x14ac:dyDescent="0.25">
      <c r="A1023" t="s">
        <v>46082</v>
      </c>
      <c r="B1023">
        <v>1</v>
      </c>
    </row>
    <row r="1024" spans="1:2" x14ac:dyDescent="0.25">
      <c r="A1024" t="s">
        <v>46083</v>
      </c>
      <c r="B1024">
        <v>1</v>
      </c>
    </row>
    <row r="1025" spans="1:2" x14ac:dyDescent="0.25">
      <c r="A1025" t="s">
        <v>1070</v>
      </c>
      <c r="B1025">
        <v>1</v>
      </c>
    </row>
    <row r="1026" spans="1:2" x14ac:dyDescent="0.25">
      <c r="A1026" t="s">
        <v>46084</v>
      </c>
      <c r="B1026">
        <v>1</v>
      </c>
    </row>
    <row r="1027" spans="1:2" x14ac:dyDescent="0.25">
      <c r="A1027" t="s">
        <v>46085</v>
      </c>
      <c r="B1027">
        <v>1</v>
      </c>
    </row>
    <row r="1028" spans="1:2" x14ac:dyDescent="0.25">
      <c r="A1028" t="s">
        <v>46086</v>
      </c>
      <c r="B1028">
        <v>1</v>
      </c>
    </row>
    <row r="1029" spans="1:2" x14ac:dyDescent="0.25">
      <c r="A1029" t="s">
        <v>46087</v>
      </c>
      <c r="B1029">
        <v>1</v>
      </c>
    </row>
    <row r="1030" spans="1:2" x14ac:dyDescent="0.25">
      <c r="A1030" t="s">
        <v>46088</v>
      </c>
      <c r="B1030">
        <v>1</v>
      </c>
    </row>
    <row r="1031" spans="1:2" x14ac:dyDescent="0.25">
      <c r="A1031" t="s">
        <v>46089</v>
      </c>
      <c r="B1031">
        <v>1</v>
      </c>
    </row>
    <row r="1032" spans="1:2" x14ac:dyDescent="0.25">
      <c r="A1032" t="s">
        <v>46090</v>
      </c>
      <c r="B1032">
        <v>1</v>
      </c>
    </row>
    <row r="1033" spans="1:2" x14ac:dyDescent="0.25">
      <c r="A1033" t="s">
        <v>46091</v>
      </c>
      <c r="B1033">
        <v>1</v>
      </c>
    </row>
    <row r="1034" spans="1:2" x14ac:dyDescent="0.25">
      <c r="A1034" t="s">
        <v>46092</v>
      </c>
      <c r="B1034">
        <v>1</v>
      </c>
    </row>
    <row r="1035" spans="1:2" x14ac:dyDescent="0.25">
      <c r="A1035" t="s">
        <v>46093</v>
      </c>
      <c r="B1035">
        <v>1</v>
      </c>
    </row>
    <row r="1036" spans="1:2" x14ac:dyDescent="0.25">
      <c r="A1036" t="s">
        <v>2191</v>
      </c>
      <c r="B1036">
        <v>1</v>
      </c>
    </row>
    <row r="1037" spans="1:2" x14ac:dyDescent="0.25">
      <c r="A1037" t="s">
        <v>46094</v>
      </c>
      <c r="B1037">
        <v>1</v>
      </c>
    </row>
    <row r="1038" spans="1:2" x14ac:dyDescent="0.25">
      <c r="A1038" t="s">
        <v>46095</v>
      </c>
      <c r="B1038">
        <v>1</v>
      </c>
    </row>
    <row r="1039" spans="1:2" x14ac:dyDescent="0.25">
      <c r="A1039" t="s">
        <v>46096</v>
      </c>
      <c r="B1039">
        <v>1</v>
      </c>
    </row>
    <row r="1040" spans="1:2" x14ac:dyDescent="0.25">
      <c r="A1040" t="s">
        <v>381</v>
      </c>
      <c r="B1040">
        <v>1</v>
      </c>
    </row>
    <row r="1041" spans="1:2" x14ac:dyDescent="0.25">
      <c r="A1041" t="s">
        <v>46097</v>
      </c>
      <c r="B1041">
        <v>1</v>
      </c>
    </row>
    <row r="1042" spans="1:2" x14ac:dyDescent="0.25">
      <c r="A1042" t="s">
        <v>46098</v>
      </c>
      <c r="B1042">
        <v>1</v>
      </c>
    </row>
    <row r="1043" spans="1:2" x14ac:dyDescent="0.25">
      <c r="A1043" t="s">
        <v>1512</v>
      </c>
      <c r="B1043">
        <v>1</v>
      </c>
    </row>
    <row r="1044" spans="1:2" x14ac:dyDescent="0.25">
      <c r="A1044" t="s">
        <v>46099</v>
      </c>
      <c r="B1044">
        <v>1</v>
      </c>
    </row>
    <row r="1045" spans="1:2" x14ac:dyDescent="0.25">
      <c r="A1045" t="s">
        <v>46100</v>
      </c>
      <c r="B1045">
        <v>1</v>
      </c>
    </row>
    <row r="1046" spans="1:2" x14ac:dyDescent="0.25">
      <c r="A1046" t="s">
        <v>46101</v>
      </c>
      <c r="B1046">
        <v>1</v>
      </c>
    </row>
    <row r="1047" spans="1:2" x14ac:dyDescent="0.25">
      <c r="A1047" t="s">
        <v>46102</v>
      </c>
      <c r="B1047">
        <v>1</v>
      </c>
    </row>
    <row r="1048" spans="1:2" x14ac:dyDescent="0.25">
      <c r="A1048" t="s">
        <v>46103</v>
      </c>
      <c r="B1048">
        <v>1</v>
      </c>
    </row>
    <row r="1049" spans="1:2" x14ac:dyDescent="0.25">
      <c r="A1049" t="s">
        <v>475</v>
      </c>
      <c r="B1049">
        <v>1</v>
      </c>
    </row>
    <row r="1050" spans="1:2" x14ac:dyDescent="0.25">
      <c r="A1050" t="s">
        <v>46104</v>
      </c>
      <c r="B1050">
        <v>1</v>
      </c>
    </row>
    <row r="1051" spans="1:2" x14ac:dyDescent="0.25">
      <c r="A1051" t="s">
        <v>46105</v>
      </c>
      <c r="B1051">
        <v>1</v>
      </c>
    </row>
    <row r="1052" spans="1:2" x14ac:dyDescent="0.25">
      <c r="A1052" t="s">
        <v>1998</v>
      </c>
      <c r="B1052">
        <v>1</v>
      </c>
    </row>
    <row r="1053" spans="1:2" x14ac:dyDescent="0.25">
      <c r="A1053" t="s">
        <v>1920</v>
      </c>
      <c r="B1053">
        <v>1</v>
      </c>
    </row>
    <row r="1054" spans="1:2" x14ac:dyDescent="0.25">
      <c r="A1054" t="s">
        <v>46106</v>
      </c>
      <c r="B1054">
        <v>1</v>
      </c>
    </row>
    <row r="1055" spans="1:2" x14ac:dyDescent="0.25">
      <c r="A1055" t="s">
        <v>46107</v>
      </c>
      <c r="B1055">
        <v>1</v>
      </c>
    </row>
    <row r="1056" spans="1:2" x14ac:dyDescent="0.25">
      <c r="A1056" t="s">
        <v>46108</v>
      </c>
      <c r="B1056">
        <v>1</v>
      </c>
    </row>
    <row r="1057" spans="1:2" x14ac:dyDescent="0.25">
      <c r="A1057" t="s">
        <v>46109</v>
      </c>
      <c r="B1057">
        <v>1</v>
      </c>
    </row>
    <row r="1058" spans="1:2" x14ac:dyDescent="0.25">
      <c r="A1058" t="s">
        <v>46110</v>
      </c>
      <c r="B1058">
        <v>1</v>
      </c>
    </row>
    <row r="1059" spans="1:2" x14ac:dyDescent="0.25">
      <c r="A1059" t="s">
        <v>46111</v>
      </c>
      <c r="B1059">
        <v>1</v>
      </c>
    </row>
    <row r="1060" spans="1:2" x14ac:dyDescent="0.25">
      <c r="A1060" t="s">
        <v>46112</v>
      </c>
      <c r="B1060">
        <v>1</v>
      </c>
    </row>
    <row r="1061" spans="1:2" x14ac:dyDescent="0.25">
      <c r="A1061" t="s">
        <v>2067</v>
      </c>
      <c r="B1061">
        <v>1</v>
      </c>
    </row>
    <row r="1062" spans="1:2" x14ac:dyDescent="0.25">
      <c r="A1062" t="s">
        <v>46113</v>
      </c>
      <c r="B1062">
        <v>1</v>
      </c>
    </row>
    <row r="1063" spans="1:2" x14ac:dyDescent="0.25">
      <c r="A1063" t="s">
        <v>46114</v>
      </c>
      <c r="B1063">
        <v>1</v>
      </c>
    </row>
    <row r="1064" spans="1:2" x14ac:dyDescent="0.25">
      <c r="A1064" t="s">
        <v>46115</v>
      </c>
      <c r="B1064">
        <v>1</v>
      </c>
    </row>
    <row r="1065" spans="1:2" x14ac:dyDescent="0.25">
      <c r="A1065" t="s">
        <v>46116</v>
      </c>
      <c r="B1065">
        <v>1</v>
      </c>
    </row>
    <row r="1066" spans="1:2" x14ac:dyDescent="0.25">
      <c r="A1066" t="s">
        <v>46117</v>
      </c>
      <c r="B1066">
        <v>1</v>
      </c>
    </row>
    <row r="1067" spans="1:2" x14ac:dyDescent="0.25">
      <c r="A1067" t="s">
        <v>46118</v>
      </c>
      <c r="B1067">
        <v>1</v>
      </c>
    </row>
    <row r="1068" spans="1:2" x14ac:dyDescent="0.25">
      <c r="A1068" t="s">
        <v>2482</v>
      </c>
      <c r="B1068">
        <v>1</v>
      </c>
    </row>
    <row r="1069" spans="1:2" x14ac:dyDescent="0.25">
      <c r="A1069" t="s">
        <v>46119</v>
      </c>
      <c r="B1069">
        <v>1</v>
      </c>
    </row>
    <row r="1070" spans="1:2" x14ac:dyDescent="0.25">
      <c r="A1070" t="s">
        <v>1513</v>
      </c>
      <c r="B1070">
        <v>1</v>
      </c>
    </row>
    <row r="1071" spans="1:2" x14ac:dyDescent="0.25">
      <c r="A1071" t="s">
        <v>46120</v>
      </c>
      <c r="B1071">
        <v>1</v>
      </c>
    </row>
    <row r="1072" spans="1:2" x14ac:dyDescent="0.25">
      <c r="A1072" t="s">
        <v>31930</v>
      </c>
      <c r="B1072">
        <v>1</v>
      </c>
    </row>
    <row r="1073" spans="1:2" x14ac:dyDescent="0.25">
      <c r="A1073" t="s">
        <v>46121</v>
      </c>
      <c r="B1073">
        <v>1</v>
      </c>
    </row>
    <row r="1074" spans="1:2" x14ac:dyDescent="0.25">
      <c r="A1074" t="s">
        <v>46122</v>
      </c>
      <c r="B1074">
        <v>1</v>
      </c>
    </row>
    <row r="1075" spans="1:2" x14ac:dyDescent="0.25">
      <c r="A1075" t="s">
        <v>46123</v>
      </c>
      <c r="B1075">
        <v>1</v>
      </c>
    </row>
    <row r="1076" spans="1:2" x14ac:dyDescent="0.25">
      <c r="A1076" t="s">
        <v>46124</v>
      </c>
      <c r="B1076">
        <v>1</v>
      </c>
    </row>
    <row r="1077" spans="1:2" x14ac:dyDescent="0.25">
      <c r="A1077" t="s">
        <v>25724</v>
      </c>
      <c r="B1077">
        <v>1</v>
      </c>
    </row>
    <row r="1078" spans="1:2" x14ac:dyDescent="0.25">
      <c r="A1078" t="s">
        <v>46125</v>
      </c>
      <c r="B1078">
        <v>1</v>
      </c>
    </row>
    <row r="1079" spans="1:2" x14ac:dyDescent="0.25">
      <c r="A1079" t="s">
        <v>2638</v>
      </c>
      <c r="B1079">
        <v>1</v>
      </c>
    </row>
    <row r="1080" spans="1:2" x14ac:dyDescent="0.25">
      <c r="A1080" t="s">
        <v>5565</v>
      </c>
      <c r="B1080">
        <v>1</v>
      </c>
    </row>
    <row r="1081" spans="1:2" x14ac:dyDescent="0.25">
      <c r="A1081" t="s">
        <v>46126</v>
      </c>
      <c r="B1081">
        <v>1</v>
      </c>
    </row>
    <row r="1082" spans="1:2" x14ac:dyDescent="0.25">
      <c r="A1082" t="s">
        <v>384</v>
      </c>
      <c r="B1082">
        <v>1</v>
      </c>
    </row>
    <row r="1083" spans="1:2" x14ac:dyDescent="0.25">
      <c r="A1083" t="s">
        <v>464</v>
      </c>
      <c r="B1083">
        <v>1</v>
      </c>
    </row>
    <row r="1084" spans="1:2" x14ac:dyDescent="0.25">
      <c r="A1084" t="s">
        <v>46127</v>
      </c>
      <c r="B1084">
        <v>1</v>
      </c>
    </row>
    <row r="1085" spans="1:2" x14ac:dyDescent="0.25">
      <c r="A1085" t="s">
        <v>2525</v>
      </c>
      <c r="B1085">
        <v>1</v>
      </c>
    </row>
    <row r="1086" spans="1:2" x14ac:dyDescent="0.25">
      <c r="A1086" t="s">
        <v>46128</v>
      </c>
      <c r="B1086">
        <v>1</v>
      </c>
    </row>
    <row r="1087" spans="1:2" x14ac:dyDescent="0.25">
      <c r="A1087" t="s">
        <v>1482</v>
      </c>
      <c r="B1087">
        <v>1</v>
      </c>
    </row>
    <row r="1088" spans="1:2" x14ac:dyDescent="0.25">
      <c r="A1088" t="s">
        <v>46129</v>
      </c>
      <c r="B1088">
        <v>1</v>
      </c>
    </row>
    <row r="1089" spans="1:2" x14ac:dyDescent="0.25">
      <c r="A1089" t="s">
        <v>46130</v>
      </c>
      <c r="B1089">
        <v>1</v>
      </c>
    </row>
    <row r="1090" spans="1:2" x14ac:dyDescent="0.25">
      <c r="A1090" t="s">
        <v>46131</v>
      </c>
      <c r="B1090">
        <v>1</v>
      </c>
    </row>
    <row r="1091" spans="1:2" x14ac:dyDescent="0.25">
      <c r="A1091" t="s">
        <v>552</v>
      </c>
      <c r="B1091">
        <v>1</v>
      </c>
    </row>
    <row r="1092" spans="1:2" x14ac:dyDescent="0.25">
      <c r="A1092" t="s">
        <v>46132</v>
      </c>
      <c r="B1092">
        <v>1</v>
      </c>
    </row>
    <row r="1093" spans="1:2" x14ac:dyDescent="0.25">
      <c r="A1093" t="s">
        <v>46133</v>
      </c>
      <c r="B1093">
        <v>1</v>
      </c>
    </row>
    <row r="1094" spans="1:2" x14ac:dyDescent="0.25">
      <c r="A1094" t="s">
        <v>46134</v>
      </c>
      <c r="B1094">
        <v>1</v>
      </c>
    </row>
    <row r="1095" spans="1:2" x14ac:dyDescent="0.25">
      <c r="A1095" t="s">
        <v>46135</v>
      </c>
      <c r="B1095">
        <v>1</v>
      </c>
    </row>
    <row r="1096" spans="1:2" x14ac:dyDescent="0.25">
      <c r="A1096" t="s">
        <v>46136</v>
      </c>
      <c r="B1096">
        <v>1</v>
      </c>
    </row>
    <row r="1097" spans="1:2" x14ac:dyDescent="0.25">
      <c r="A1097" t="s">
        <v>2072</v>
      </c>
      <c r="B1097">
        <v>1</v>
      </c>
    </row>
    <row r="1098" spans="1:2" x14ac:dyDescent="0.25">
      <c r="A1098" t="s">
        <v>46137</v>
      </c>
      <c r="B1098">
        <v>1</v>
      </c>
    </row>
    <row r="1099" spans="1:2" x14ac:dyDescent="0.25">
      <c r="A1099" t="s">
        <v>46138</v>
      </c>
      <c r="B1099">
        <v>1</v>
      </c>
    </row>
    <row r="1100" spans="1:2" x14ac:dyDescent="0.25">
      <c r="A1100" t="s">
        <v>46139</v>
      </c>
      <c r="B1100">
        <v>1</v>
      </c>
    </row>
    <row r="1101" spans="1:2" x14ac:dyDescent="0.25">
      <c r="A1101" t="s">
        <v>46140</v>
      </c>
      <c r="B1101">
        <v>1</v>
      </c>
    </row>
    <row r="1102" spans="1:2" x14ac:dyDescent="0.25">
      <c r="A1102" t="s">
        <v>46141</v>
      </c>
      <c r="B1102">
        <v>1</v>
      </c>
    </row>
    <row r="1103" spans="1:2" x14ac:dyDescent="0.25">
      <c r="A1103" t="s">
        <v>46142</v>
      </c>
      <c r="B1103">
        <v>1</v>
      </c>
    </row>
    <row r="1104" spans="1:2" x14ac:dyDescent="0.25">
      <c r="A1104" t="s">
        <v>2080</v>
      </c>
      <c r="B1104">
        <v>1</v>
      </c>
    </row>
    <row r="1105" spans="1:2" x14ac:dyDescent="0.25">
      <c r="A1105" t="s">
        <v>39298</v>
      </c>
      <c r="B1105">
        <v>1</v>
      </c>
    </row>
    <row r="1106" spans="1:2" x14ac:dyDescent="0.25">
      <c r="A1106" t="s">
        <v>46143</v>
      </c>
      <c r="B1106">
        <v>1</v>
      </c>
    </row>
    <row r="1107" spans="1:2" x14ac:dyDescent="0.25">
      <c r="A1107" t="s">
        <v>46144</v>
      </c>
      <c r="B1107">
        <v>1</v>
      </c>
    </row>
    <row r="1108" spans="1:2" x14ac:dyDescent="0.25">
      <c r="A1108" t="s">
        <v>46145</v>
      </c>
      <c r="B1108">
        <v>1</v>
      </c>
    </row>
    <row r="1109" spans="1:2" x14ac:dyDescent="0.25">
      <c r="A1109" t="s">
        <v>46146</v>
      </c>
      <c r="B1109">
        <v>1</v>
      </c>
    </row>
    <row r="1110" spans="1:2" x14ac:dyDescent="0.25">
      <c r="A1110" t="s">
        <v>46147</v>
      </c>
      <c r="B1110">
        <v>1</v>
      </c>
    </row>
    <row r="1111" spans="1:2" x14ac:dyDescent="0.25">
      <c r="A1111" t="s">
        <v>46148</v>
      </c>
      <c r="B1111">
        <v>1</v>
      </c>
    </row>
    <row r="1112" spans="1:2" x14ac:dyDescent="0.25">
      <c r="A1112" t="s">
        <v>46149</v>
      </c>
      <c r="B1112">
        <v>1</v>
      </c>
    </row>
    <row r="1113" spans="1:2" x14ac:dyDescent="0.25">
      <c r="A1113" t="s">
        <v>46150</v>
      </c>
      <c r="B1113">
        <v>1</v>
      </c>
    </row>
    <row r="1114" spans="1:2" x14ac:dyDescent="0.25">
      <c r="A1114" t="s">
        <v>46151</v>
      </c>
      <c r="B1114">
        <v>1</v>
      </c>
    </row>
    <row r="1115" spans="1:2" x14ac:dyDescent="0.25">
      <c r="A1115" t="s">
        <v>46152</v>
      </c>
      <c r="B1115">
        <v>1</v>
      </c>
    </row>
    <row r="1116" spans="1:2" x14ac:dyDescent="0.25">
      <c r="A1116" t="s">
        <v>46153</v>
      </c>
      <c r="B1116">
        <v>1</v>
      </c>
    </row>
    <row r="1117" spans="1:2" x14ac:dyDescent="0.25">
      <c r="A1117" t="s">
        <v>2529</v>
      </c>
      <c r="B1117">
        <v>1</v>
      </c>
    </row>
    <row r="1118" spans="1:2" x14ac:dyDescent="0.25">
      <c r="A1118" t="s">
        <v>46154</v>
      </c>
      <c r="B1118">
        <v>1</v>
      </c>
    </row>
    <row r="1119" spans="1:2" x14ac:dyDescent="0.25">
      <c r="A1119" t="s">
        <v>498</v>
      </c>
      <c r="B1119">
        <v>1</v>
      </c>
    </row>
    <row r="1120" spans="1:2" x14ac:dyDescent="0.25">
      <c r="A1120" t="s">
        <v>46155</v>
      </c>
      <c r="B1120">
        <v>1</v>
      </c>
    </row>
    <row r="1121" spans="1:2" x14ac:dyDescent="0.25">
      <c r="A1121" t="s">
        <v>46156</v>
      </c>
      <c r="B1121">
        <v>1</v>
      </c>
    </row>
    <row r="1122" spans="1:2" x14ac:dyDescent="0.25">
      <c r="A1122" t="s">
        <v>46157</v>
      </c>
      <c r="B1122">
        <v>1</v>
      </c>
    </row>
    <row r="1123" spans="1:2" x14ac:dyDescent="0.25">
      <c r="A1123" t="s">
        <v>46158</v>
      </c>
      <c r="B1123">
        <v>1</v>
      </c>
    </row>
    <row r="1124" spans="1:2" x14ac:dyDescent="0.25">
      <c r="A1124" t="s">
        <v>46159</v>
      </c>
      <c r="B1124">
        <v>1</v>
      </c>
    </row>
    <row r="1125" spans="1:2" x14ac:dyDescent="0.25">
      <c r="A1125" t="s">
        <v>46160</v>
      </c>
      <c r="B1125">
        <v>1</v>
      </c>
    </row>
    <row r="1126" spans="1:2" x14ac:dyDescent="0.25">
      <c r="A1126" t="s">
        <v>46161</v>
      </c>
      <c r="B1126">
        <v>1</v>
      </c>
    </row>
    <row r="1127" spans="1:2" x14ac:dyDescent="0.25">
      <c r="A1127" t="s">
        <v>10741</v>
      </c>
      <c r="B1127">
        <v>1</v>
      </c>
    </row>
    <row r="1128" spans="1:2" x14ac:dyDescent="0.25">
      <c r="A1128" t="s">
        <v>46162</v>
      </c>
      <c r="B1128">
        <v>1</v>
      </c>
    </row>
    <row r="1129" spans="1:2" x14ac:dyDescent="0.25">
      <c r="A1129" t="s">
        <v>46163</v>
      </c>
      <c r="B1129">
        <v>1</v>
      </c>
    </row>
    <row r="1130" spans="1:2" x14ac:dyDescent="0.25">
      <c r="A1130" t="s">
        <v>46164</v>
      </c>
      <c r="B1130">
        <v>1</v>
      </c>
    </row>
    <row r="1131" spans="1:2" x14ac:dyDescent="0.25">
      <c r="A1131" t="s">
        <v>46165</v>
      </c>
      <c r="B1131">
        <v>1</v>
      </c>
    </row>
    <row r="1132" spans="1:2" x14ac:dyDescent="0.25">
      <c r="A1132" t="s">
        <v>46166</v>
      </c>
      <c r="B1132">
        <v>1</v>
      </c>
    </row>
    <row r="1133" spans="1:2" x14ac:dyDescent="0.25">
      <c r="A1133" t="s">
        <v>46167</v>
      </c>
      <c r="B1133">
        <v>1</v>
      </c>
    </row>
    <row r="1134" spans="1:2" x14ac:dyDescent="0.25">
      <c r="A1134" t="s">
        <v>46168</v>
      </c>
      <c r="B1134">
        <v>1</v>
      </c>
    </row>
    <row r="1135" spans="1:2" x14ac:dyDescent="0.25">
      <c r="A1135" t="s">
        <v>46169</v>
      </c>
      <c r="B1135">
        <v>1</v>
      </c>
    </row>
    <row r="1136" spans="1:2" x14ac:dyDescent="0.25">
      <c r="A1136" t="s">
        <v>36790</v>
      </c>
      <c r="B1136">
        <v>1</v>
      </c>
    </row>
    <row r="1137" spans="1:2" x14ac:dyDescent="0.25">
      <c r="A1137" t="s">
        <v>46170</v>
      </c>
      <c r="B1137">
        <v>1</v>
      </c>
    </row>
    <row r="1138" spans="1:2" x14ac:dyDescent="0.25">
      <c r="A1138" t="s">
        <v>46171</v>
      </c>
      <c r="B1138">
        <v>1</v>
      </c>
    </row>
    <row r="1139" spans="1:2" x14ac:dyDescent="0.25">
      <c r="A1139" t="s">
        <v>534</v>
      </c>
      <c r="B1139">
        <v>1</v>
      </c>
    </row>
    <row r="1140" spans="1:2" x14ac:dyDescent="0.25">
      <c r="A1140" t="s">
        <v>46172</v>
      </c>
      <c r="B1140">
        <v>1</v>
      </c>
    </row>
    <row r="1141" spans="1:2" x14ac:dyDescent="0.25">
      <c r="A1141" t="s">
        <v>33874</v>
      </c>
      <c r="B1141">
        <v>1</v>
      </c>
    </row>
    <row r="1142" spans="1:2" x14ac:dyDescent="0.25">
      <c r="A1142" t="s">
        <v>46173</v>
      </c>
      <c r="B1142">
        <v>1</v>
      </c>
    </row>
    <row r="1143" spans="1:2" x14ac:dyDescent="0.25">
      <c r="A1143" t="s">
        <v>46174</v>
      </c>
      <c r="B1143">
        <v>1</v>
      </c>
    </row>
    <row r="1144" spans="1:2" x14ac:dyDescent="0.25">
      <c r="A1144" t="s">
        <v>46175</v>
      </c>
      <c r="B1144">
        <v>1</v>
      </c>
    </row>
    <row r="1145" spans="1:2" x14ac:dyDescent="0.25">
      <c r="A1145" t="s">
        <v>46176</v>
      </c>
      <c r="B1145">
        <v>1</v>
      </c>
    </row>
    <row r="1146" spans="1:2" x14ac:dyDescent="0.25">
      <c r="A1146" t="s">
        <v>36400</v>
      </c>
      <c r="B1146">
        <v>1</v>
      </c>
    </row>
    <row r="1147" spans="1:2" x14ac:dyDescent="0.25">
      <c r="A1147" t="s">
        <v>46177</v>
      </c>
      <c r="B1147">
        <v>1</v>
      </c>
    </row>
    <row r="1148" spans="1:2" x14ac:dyDescent="0.25">
      <c r="A1148" t="s">
        <v>46178</v>
      </c>
      <c r="B1148">
        <v>1</v>
      </c>
    </row>
    <row r="1149" spans="1:2" x14ac:dyDescent="0.25">
      <c r="A1149" t="s">
        <v>46179</v>
      </c>
      <c r="B1149">
        <v>1</v>
      </c>
    </row>
    <row r="1150" spans="1:2" x14ac:dyDescent="0.25">
      <c r="A1150" t="s">
        <v>46180</v>
      </c>
      <c r="B1150">
        <v>1</v>
      </c>
    </row>
    <row r="1151" spans="1:2" x14ac:dyDescent="0.25">
      <c r="A1151" t="s">
        <v>46181</v>
      </c>
      <c r="B1151">
        <v>1</v>
      </c>
    </row>
    <row r="1152" spans="1:2" x14ac:dyDescent="0.25">
      <c r="A1152" t="s">
        <v>46182</v>
      </c>
      <c r="B1152">
        <v>1</v>
      </c>
    </row>
    <row r="1153" spans="1:2" x14ac:dyDescent="0.25">
      <c r="A1153" t="s">
        <v>46183</v>
      </c>
      <c r="B1153">
        <v>1</v>
      </c>
    </row>
    <row r="1154" spans="1:2" x14ac:dyDescent="0.25">
      <c r="A1154" t="s">
        <v>46184</v>
      </c>
      <c r="B1154">
        <v>1</v>
      </c>
    </row>
    <row r="1155" spans="1:2" x14ac:dyDescent="0.25">
      <c r="A1155" t="s">
        <v>46185</v>
      </c>
      <c r="B1155">
        <v>1</v>
      </c>
    </row>
    <row r="1156" spans="1:2" x14ac:dyDescent="0.25">
      <c r="A1156" t="s">
        <v>46186</v>
      </c>
      <c r="B1156">
        <v>1</v>
      </c>
    </row>
    <row r="1157" spans="1:2" x14ac:dyDescent="0.25">
      <c r="A1157" t="s">
        <v>46187</v>
      </c>
      <c r="B1157">
        <v>1</v>
      </c>
    </row>
    <row r="1158" spans="1:2" x14ac:dyDescent="0.25">
      <c r="A1158" t="s">
        <v>46188</v>
      </c>
      <c r="B1158">
        <v>1</v>
      </c>
    </row>
    <row r="1159" spans="1:2" x14ac:dyDescent="0.25">
      <c r="A1159" t="s">
        <v>46189</v>
      </c>
      <c r="B1159">
        <v>1</v>
      </c>
    </row>
    <row r="1160" spans="1:2" x14ac:dyDescent="0.25">
      <c r="A1160" t="s">
        <v>46190</v>
      </c>
      <c r="B1160">
        <v>1</v>
      </c>
    </row>
    <row r="1161" spans="1:2" x14ac:dyDescent="0.25">
      <c r="A1161" t="s">
        <v>46191</v>
      </c>
      <c r="B1161">
        <v>1</v>
      </c>
    </row>
    <row r="1162" spans="1:2" x14ac:dyDescent="0.25">
      <c r="A1162" t="s">
        <v>2522</v>
      </c>
      <c r="B1162">
        <v>1</v>
      </c>
    </row>
    <row r="1163" spans="1:2" x14ac:dyDescent="0.25">
      <c r="A1163" t="s">
        <v>46192</v>
      </c>
      <c r="B1163">
        <v>1</v>
      </c>
    </row>
    <row r="1164" spans="1:2" x14ac:dyDescent="0.25">
      <c r="A1164" t="s">
        <v>46193</v>
      </c>
      <c r="B1164">
        <v>1</v>
      </c>
    </row>
    <row r="1165" spans="1:2" x14ac:dyDescent="0.25">
      <c r="A1165" t="s">
        <v>40732</v>
      </c>
      <c r="B1165">
        <v>1</v>
      </c>
    </row>
    <row r="1166" spans="1:2" x14ac:dyDescent="0.25">
      <c r="A1166" t="s">
        <v>46194</v>
      </c>
      <c r="B1166">
        <v>1</v>
      </c>
    </row>
    <row r="1167" spans="1:2" x14ac:dyDescent="0.25">
      <c r="A1167" t="s">
        <v>46195</v>
      </c>
      <c r="B1167">
        <v>1</v>
      </c>
    </row>
    <row r="1168" spans="1:2" x14ac:dyDescent="0.25">
      <c r="A1168" t="s">
        <v>46196</v>
      </c>
      <c r="B1168">
        <v>1</v>
      </c>
    </row>
    <row r="1169" spans="1:2" x14ac:dyDescent="0.25">
      <c r="A1169" t="s">
        <v>46197</v>
      </c>
      <c r="B1169">
        <v>1</v>
      </c>
    </row>
    <row r="1170" spans="1:2" x14ac:dyDescent="0.25">
      <c r="A1170" t="s">
        <v>46198</v>
      </c>
      <c r="B1170">
        <v>1</v>
      </c>
    </row>
    <row r="1171" spans="1:2" x14ac:dyDescent="0.25">
      <c r="A1171" t="s">
        <v>46199</v>
      </c>
      <c r="B1171">
        <v>1</v>
      </c>
    </row>
    <row r="1172" spans="1:2" x14ac:dyDescent="0.25">
      <c r="A1172" t="s">
        <v>15891</v>
      </c>
      <c r="B1172">
        <v>1</v>
      </c>
    </row>
    <row r="1173" spans="1:2" x14ac:dyDescent="0.25">
      <c r="A1173" t="s">
        <v>46200</v>
      </c>
      <c r="B1173">
        <v>1</v>
      </c>
    </row>
    <row r="1174" spans="1:2" x14ac:dyDescent="0.25">
      <c r="A1174" t="s">
        <v>46201</v>
      </c>
      <c r="B1174">
        <v>1</v>
      </c>
    </row>
    <row r="1175" spans="1:2" x14ac:dyDescent="0.25">
      <c r="A1175" t="s">
        <v>42571</v>
      </c>
      <c r="B1175">
        <v>1</v>
      </c>
    </row>
    <row r="1176" spans="1:2" x14ac:dyDescent="0.25">
      <c r="A1176" t="s">
        <v>46202</v>
      </c>
      <c r="B1176">
        <v>1</v>
      </c>
    </row>
    <row r="1177" spans="1:2" x14ac:dyDescent="0.25">
      <c r="A1177" t="s">
        <v>46203</v>
      </c>
      <c r="B1177">
        <v>1</v>
      </c>
    </row>
    <row r="1178" spans="1:2" x14ac:dyDescent="0.25">
      <c r="A1178" t="s">
        <v>46204</v>
      </c>
      <c r="B1178">
        <v>1</v>
      </c>
    </row>
    <row r="1179" spans="1:2" x14ac:dyDescent="0.25">
      <c r="A1179" t="s">
        <v>46205</v>
      </c>
      <c r="B1179">
        <v>1</v>
      </c>
    </row>
    <row r="1180" spans="1:2" x14ac:dyDescent="0.25">
      <c r="A1180" t="s">
        <v>46206</v>
      </c>
      <c r="B1180">
        <v>1</v>
      </c>
    </row>
    <row r="1181" spans="1:2" x14ac:dyDescent="0.25">
      <c r="A1181" t="s">
        <v>46207</v>
      </c>
      <c r="B1181">
        <v>1</v>
      </c>
    </row>
    <row r="1182" spans="1:2" x14ac:dyDescent="0.25">
      <c r="A1182" t="s">
        <v>46208</v>
      </c>
      <c r="B1182">
        <v>1</v>
      </c>
    </row>
    <row r="1183" spans="1:2" x14ac:dyDescent="0.25">
      <c r="A1183" t="s">
        <v>46209</v>
      </c>
      <c r="B1183">
        <v>1</v>
      </c>
    </row>
    <row r="1184" spans="1:2" x14ac:dyDescent="0.25">
      <c r="A1184" t="s">
        <v>46210</v>
      </c>
      <c r="B1184">
        <v>1</v>
      </c>
    </row>
    <row r="1185" spans="1:2" x14ac:dyDescent="0.25">
      <c r="A1185" t="s">
        <v>46211</v>
      </c>
      <c r="B1185">
        <v>1</v>
      </c>
    </row>
    <row r="1186" spans="1:2" x14ac:dyDescent="0.25">
      <c r="A1186" t="s">
        <v>46212</v>
      </c>
      <c r="B1186">
        <v>1</v>
      </c>
    </row>
    <row r="1187" spans="1:2" x14ac:dyDescent="0.25">
      <c r="A1187" t="s">
        <v>46213</v>
      </c>
      <c r="B1187">
        <v>1</v>
      </c>
    </row>
    <row r="1188" spans="1:2" x14ac:dyDescent="0.25">
      <c r="A1188" t="s">
        <v>46214</v>
      </c>
      <c r="B1188">
        <v>1</v>
      </c>
    </row>
    <row r="1189" spans="1:2" x14ac:dyDescent="0.25">
      <c r="A1189" t="s">
        <v>46215</v>
      </c>
      <c r="B1189">
        <v>1</v>
      </c>
    </row>
    <row r="1190" spans="1:2" x14ac:dyDescent="0.25">
      <c r="A1190" t="s">
        <v>46216</v>
      </c>
      <c r="B1190">
        <v>1</v>
      </c>
    </row>
    <row r="1191" spans="1:2" x14ac:dyDescent="0.25">
      <c r="A1191" t="s">
        <v>46217</v>
      </c>
      <c r="B1191">
        <v>1</v>
      </c>
    </row>
    <row r="1192" spans="1:2" x14ac:dyDescent="0.25">
      <c r="A1192" t="s">
        <v>46218</v>
      </c>
      <c r="B1192">
        <v>1</v>
      </c>
    </row>
    <row r="1193" spans="1:2" x14ac:dyDescent="0.25">
      <c r="A1193" t="s">
        <v>46219</v>
      </c>
      <c r="B1193">
        <v>1</v>
      </c>
    </row>
    <row r="1194" spans="1:2" x14ac:dyDescent="0.25">
      <c r="A1194" t="s">
        <v>46220</v>
      </c>
      <c r="B1194">
        <v>1</v>
      </c>
    </row>
    <row r="1195" spans="1:2" x14ac:dyDescent="0.25">
      <c r="A1195" t="s">
        <v>46221</v>
      </c>
      <c r="B1195">
        <v>1</v>
      </c>
    </row>
    <row r="1196" spans="1:2" x14ac:dyDescent="0.25">
      <c r="A1196" t="s">
        <v>15938</v>
      </c>
      <c r="B1196">
        <v>1</v>
      </c>
    </row>
    <row r="1197" spans="1:2" x14ac:dyDescent="0.25">
      <c r="A1197" t="s">
        <v>46222</v>
      </c>
      <c r="B1197">
        <v>1</v>
      </c>
    </row>
    <row r="1198" spans="1:2" x14ac:dyDescent="0.25">
      <c r="A1198" t="s">
        <v>46223</v>
      </c>
      <c r="B1198">
        <v>1</v>
      </c>
    </row>
    <row r="1199" spans="1:2" x14ac:dyDescent="0.25">
      <c r="A1199" t="s">
        <v>46224</v>
      </c>
      <c r="B1199">
        <v>1</v>
      </c>
    </row>
    <row r="1200" spans="1:2" x14ac:dyDescent="0.25">
      <c r="A1200" t="s">
        <v>46225</v>
      </c>
      <c r="B1200">
        <v>1</v>
      </c>
    </row>
    <row r="1201" spans="1:2" x14ac:dyDescent="0.25">
      <c r="A1201" t="s">
        <v>46226</v>
      </c>
      <c r="B1201">
        <v>1</v>
      </c>
    </row>
    <row r="1202" spans="1:2" x14ac:dyDescent="0.25">
      <c r="A1202" t="s">
        <v>1412</v>
      </c>
      <c r="B1202">
        <v>1</v>
      </c>
    </row>
    <row r="1203" spans="1:2" x14ac:dyDescent="0.25">
      <c r="A1203" t="s">
        <v>46227</v>
      </c>
      <c r="B1203">
        <v>1</v>
      </c>
    </row>
    <row r="1204" spans="1:2" x14ac:dyDescent="0.25">
      <c r="A1204" t="s">
        <v>46228</v>
      </c>
      <c r="B1204">
        <v>1</v>
      </c>
    </row>
    <row r="1205" spans="1:2" x14ac:dyDescent="0.25">
      <c r="A1205" t="s">
        <v>46229</v>
      </c>
      <c r="B1205">
        <v>1</v>
      </c>
    </row>
    <row r="1206" spans="1:2" x14ac:dyDescent="0.25">
      <c r="A1206" t="s">
        <v>46230</v>
      </c>
      <c r="B1206">
        <v>1</v>
      </c>
    </row>
    <row r="1207" spans="1:2" x14ac:dyDescent="0.25">
      <c r="A1207" t="s">
        <v>46231</v>
      </c>
      <c r="B1207">
        <v>1</v>
      </c>
    </row>
    <row r="1208" spans="1:2" x14ac:dyDescent="0.25">
      <c r="A1208" t="s">
        <v>46232</v>
      </c>
      <c r="B1208">
        <v>1</v>
      </c>
    </row>
    <row r="1209" spans="1:2" x14ac:dyDescent="0.25">
      <c r="A1209" t="s">
        <v>46233</v>
      </c>
      <c r="B1209">
        <v>1</v>
      </c>
    </row>
    <row r="1210" spans="1:2" x14ac:dyDescent="0.25">
      <c r="A1210" t="s">
        <v>46234</v>
      </c>
      <c r="B1210">
        <v>1</v>
      </c>
    </row>
    <row r="1211" spans="1:2" x14ac:dyDescent="0.25">
      <c r="A1211" t="s">
        <v>46235</v>
      </c>
      <c r="B1211">
        <v>1</v>
      </c>
    </row>
    <row r="1212" spans="1:2" x14ac:dyDescent="0.25">
      <c r="A1212" t="s">
        <v>1326</v>
      </c>
      <c r="B1212">
        <v>1</v>
      </c>
    </row>
    <row r="1213" spans="1:2" x14ac:dyDescent="0.25">
      <c r="A1213" t="s">
        <v>46236</v>
      </c>
      <c r="B1213">
        <v>1</v>
      </c>
    </row>
    <row r="1214" spans="1:2" x14ac:dyDescent="0.25">
      <c r="A1214" t="s">
        <v>46237</v>
      </c>
      <c r="B1214">
        <v>1</v>
      </c>
    </row>
    <row r="1215" spans="1:2" x14ac:dyDescent="0.25">
      <c r="A1215" t="s">
        <v>46238</v>
      </c>
      <c r="B1215">
        <v>1</v>
      </c>
    </row>
    <row r="1216" spans="1:2" x14ac:dyDescent="0.25">
      <c r="A1216" t="s">
        <v>46239</v>
      </c>
      <c r="B1216">
        <v>1</v>
      </c>
    </row>
    <row r="1217" spans="1:2" x14ac:dyDescent="0.25">
      <c r="A1217" t="s">
        <v>46240</v>
      </c>
      <c r="B1217">
        <v>1</v>
      </c>
    </row>
    <row r="1218" spans="1:2" x14ac:dyDescent="0.25">
      <c r="A1218" t="s">
        <v>273</v>
      </c>
      <c r="B1218">
        <v>1</v>
      </c>
    </row>
    <row r="1219" spans="1:2" x14ac:dyDescent="0.25">
      <c r="A1219" t="s">
        <v>27095</v>
      </c>
      <c r="B1219">
        <v>1</v>
      </c>
    </row>
    <row r="1220" spans="1:2" x14ac:dyDescent="0.25">
      <c r="A1220" t="s">
        <v>46241</v>
      </c>
      <c r="B1220">
        <v>1</v>
      </c>
    </row>
    <row r="1221" spans="1:2" x14ac:dyDescent="0.25">
      <c r="A1221" t="s">
        <v>46242</v>
      </c>
      <c r="B1221">
        <v>1</v>
      </c>
    </row>
    <row r="1222" spans="1:2" x14ac:dyDescent="0.25">
      <c r="A1222" t="s">
        <v>46243</v>
      </c>
      <c r="B1222">
        <v>1</v>
      </c>
    </row>
    <row r="1223" spans="1:2" x14ac:dyDescent="0.25">
      <c r="A1223" t="s">
        <v>46244</v>
      </c>
      <c r="B1223">
        <v>1</v>
      </c>
    </row>
    <row r="1224" spans="1:2" x14ac:dyDescent="0.25">
      <c r="A1224" t="s">
        <v>46245</v>
      </c>
      <c r="B1224">
        <v>1</v>
      </c>
    </row>
    <row r="1225" spans="1:2" x14ac:dyDescent="0.25">
      <c r="A1225" t="s">
        <v>46246</v>
      </c>
      <c r="B1225">
        <v>1</v>
      </c>
    </row>
    <row r="1226" spans="1:2" x14ac:dyDescent="0.25">
      <c r="A1226" t="s">
        <v>46247</v>
      </c>
      <c r="B1226">
        <v>1</v>
      </c>
    </row>
    <row r="1227" spans="1:2" x14ac:dyDescent="0.25">
      <c r="A1227" t="s">
        <v>46248</v>
      </c>
      <c r="B1227">
        <v>1</v>
      </c>
    </row>
    <row r="1228" spans="1:2" x14ac:dyDescent="0.25">
      <c r="A1228" t="s">
        <v>9711</v>
      </c>
      <c r="B1228">
        <v>1</v>
      </c>
    </row>
    <row r="1229" spans="1:2" x14ac:dyDescent="0.25">
      <c r="A1229" t="s">
        <v>1354</v>
      </c>
      <c r="B1229">
        <v>1</v>
      </c>
    </row>
    <row r="1230" spans="1:2" x14ac:dyDescent="0.25">
      <c r="A1230" t="s">
        <v>46249</v>
      </c>
      <c r="B1230">
        <v>1</v>
      </c>
    </row>
    <row r="1231" spans="1:2" x14ac:dyDescent="0.25">
      <c r="A1231" t="s">
        <v>548</v>
      </c>
      <c r="B1231">
        <v>1</v>
      </c>
    </row>
    <row r="1232" spans="1:2" x14ac:dyDescent="0.25">
      <c r="A1232" t="s">
        <v>46250</v>
      </c>
      <c r="B1232">
        <v>1</v>
      </c>
    </row>
    <row r="1233" spans="1:2" x14ac:dyDescent="0.25">
      <c r="A1233" t="s">
        <v>46251</v>
      </c>
      <c r="B1233">
        <v>1</v>
      </c>
    </row>
    <row r="1234" spans="1:2" x14ac:dyDescent="0.25">
      <c r="A1234" t="s">
        <v>46252</v>
      </c>
      <c r="B1234">
        <v>1</v>
      </c>
    </row>
    <row r="1235" spans="1:2" x14ac:dyDescent="0.25">
      <c r="A1235" t="s">
        <v>46253</v>
      </c>
      <c r="B1235">
        <v>1</v>
      </c>
    </row>
    <row r="1236" spans="1:2" x14ac:dyDescent="0.25">
      <c r="A1236" t="s">
        <v>46254</v>
      </c>
      <c r="B1236">
        <v>1</v>
      </c>
    </row>
    <row r="1237" spans="1:2" x14ac:dyDescent="0.25">
      <c r="A1237" t="s">
        <v>490</v>
      </c>
      <c r="B1237">
        <v>1</v>
      </c>
    </row>
    <row r="1238" spans="1:2" x14ac:dyDescent="0.25">
      <c r="A1238" t="s">
        <v>1434</v>
      </c>
      <c r="B1238">
        <v>1</v>
      </c>
    </row>
    <row r="1239" spans="1:2" x14ac:dyDescent="0.25">
      <c r="A1239" t="s">
        <v>2264</v>
      </c>
      <c r="B1239">
        <v>1</v>
      </c>
    </row>
    <row r="1240" spans="1:2" x14ac:dyDescent="0.25">
      <c r="A1240" t="s">
        <v>16572</v>
      </c>
      <c r="B1240">
        <v>1</v>
      </c>
    </row>
    <row r="1241" spans="1:2" x14ac:dyDescent="0.25">
      <c r="A1241" t="s">
        <v>46255</v>
      </c>
      <c r="B1241">
        <v>1</v>
      </c>
    </row>
    <row r="1242" spans="1:2" x14ac:dyDescent="0.25">
      <c r="A1242" t="s">
        <v>14222</v>
      </c>
      <c r="B1242">
        <v>1</v>
      </c>
    </row>
    <row r="1243" spans="1:2" x14ac:dyDescent="0.25">
      <c r="A1243" t="s">
        <v>46256</v>
      </c>
      <c r="B1243">
        <v>1</v>
      </c>
    </row>
    <row r="1244" spans="1:2" x14ac:dyDescent="0.25">
      <c r="A1244" t="s">
        <v>46257</v>
      </c>
      <c r="B1244">
        <v>1</v>
      </c>
    </row>
    <row r="1245" spans="1:2" x14ac:dyDescent="0.25">
      <c r="A1245" t="s">
        <v>46258</v>
      </c>
      <c r="B1245">
        <v>1</v>
      </c>
    </row>
    <row r="1246" spans="1:2" x14ac:dyDescent="0.25">
      <c r="A1246" t="s">
        <v>46259</v>
      </c>
      <c r="B1246">
        <v>1</v>
      </c>
    </row>
    <row r="1247" spans="1:2" x14ac:dyDescent="0.25">
      <c r="A1247" t="s">
        <v>46260</v>
      </c>
      <c r="B1247">
        <v>1</v>
      </c>
    </row>
    <row r="1248" spans="1:2" x14ac:dyDescent="0.25">
      <c r="A1248" t="s">
        <v>46261</v>
      </c>
      <c r="B1248">
        <v>1</v>
      </c>
    </row>
    <row r="1249" spans="1:2" x14ac:dyDescent="0.25">
      <c r="A1249" t="s">
        <v>46262</v>
      </c>
      <c r="B1249">
        <v>1</v>
      </c>
    </row>
    <row r="1250" spans="1:2" x14ac:dyDescent="0.25">
      <c r="A1250" t="s">
        <v>46263</v>
      </c>
      <c r="B1250">
        <v>1</v>
      </c>
    </row>
    <row r="1251" spans="1:2" x14ac:dyDescent="0.25">
      <c r="A1251" t="s">
        <v>46264</v>
      </c>
      <c r="B1251">
        <v>1</v>
      </c>
    </row>
    <row r="1252" spans="1:2" x14ac:dyDescent="0.25">
      <c r="A1252" t="s">
        <v>46265</v>
      </c>
      <c r="B1252">
        <v>1</v>
      </c>
    </row>
    <row r="1253" spans="1:2" x14ac:dyDescent="0.25">
      <c r="A1253" t="s">
        <v>26890</v>
      </c>
      <c r="B1253">
        <v>1</v>
      </c>
    </row>
    <row r="1254" spans="1:2" x14ac:dyDescent="0.25">
      <c r="A1254" t="s">
        <v>46266</v>
      </c>
      <c r="B1254">
        <v>1</v>
      </c>
    </row>
    <row r="1255" spans="1:2" x14ac:dyDescent="0.25">
      <c r="A1255" t="s">
        <v>46267</v>
      </c>
      <c r="B1255">
        <v>1</v>
      </c>
    </row>
    <row r="1256" spans="1:2" x14ac:dyDescent="0.25">
      <c r="A1256" t="s">
        <v>46268</v>
      </c>
      <c r="B1256">
        <v>1</v>
      </c>
    </row>
    <row r="1257" spans="1:2" x14ac:dyDescent="0.25">
      <c r="A1257" t="s">
        <v>46269</v>
      </c>
      <c r="B1257">
        <v>1</v>
      </c>
    </row>
    <row r="1258" spans="1:2" x14ac:dyDescent="0.25">
      <c r="A1258" t="s">
        <v>46270</v>
      </c>
      <c r="B1258">
        <v>1</v>
      </c>
    </row>
    <row r="1259" spans="1:2" x14ac:dyDescent="0.25">
      <c r="A1259" t="s">
        <v>46271</v>
      </c>
      <c r="B1259">
        <v>1</v>
      </c>
    </row>
    <row r="1260" spans="1:2" x14ac:dyDescent="0.25">
      <c r="A1260" t="s">
        <v>46272</v>
      </c>
      <c r="B1260">
        <v>1</v>
      </c>
    </row>
    <row r="1261" spans="1:2" x14ac:dyDescent="0.25">
      <c r="A1261" t="s">
        <v>46273</v>
      </c>
      <c r="B1261">
        <v>1</v>
      </c>
    </row>
    <row r="1262" spans="1:2" x14ac:dyDescent="0.25">
      <c r="A1262" t="s">
        <v>46274</v>
      </c>
      <c r="B1262">
        <v>1</v>
      </c>
    </row>
    <row r="1263" spans="1:2" x14ac:dyDescent="0.25">
      <c r="A1263" t="s">
        <v>46275</v>
      </c>
      <c r="B1263">
        <v>1</v>
      </c>
    </row>
    <row r="1264" spans="1:2" x14ac:dyDescent="0.25">
      <c r="A1264" t="s">
        <v>443</v>
      </c>
      <c r="B1264">
        <v>1</v>
      </c>
    </row>
    <row r="1265" spans="1:2" x14ac:dyDescent="0.25">
      <c r="A1265" t="s">
        <v>46276</v>
      </c>
      <c r="B1265">
        <v>1</v>
      </c>
    </row>
    <row r="1266" spans="1:2" x14ac:dyDescent="0.25">
      <c r="A1266" t="s">
        <v>46277</v>
      </c>
      <c r="B1266">
        <v>1</v>
      </c>
    </row>
    <row r="1267" spans="1:2" x14ac:dyDescent="0.25">
      <c r="A1267" t="s">
        <v>46278</v>
      </c>
      <c r="B1267">
        <v>1</v>
      </c>
    </row>
    <row r="1268" spans="1:2" x14ac:dyDescent="0.25">
      <c r="A1268" t="s">
        <v>46279</v>
      </c>
      <c r="B1268">
        <v>1</v>
      </c>
    </row>
    <row r="1269" spans="1:2" x14ac:dyDescent="0.25">
      <c r="A1269" t="s">
        <v>46280</v>
      </c>
      <c r="B1269">
        <v>1</v>
      </c>
    </row>
    <row r="1270" spans="1:2" x14ac:dyDescent="0.25">
      <c r="A1270" t="s">
        <v>46281</v>
      </c>
      <c r="B1270">
        <v>1</v>
      </c>
    </row>
    <row r="1271" spans="1:2" x14ac:dyDescent="0.25">
      <c r="A1271" t="s">
        <v>46282</v>
      </c>
      <c r="B1271">
        <v>1</v>
      </c>
    </row>
    <row r="1272" spans="1:2" x14ac:dyDescent="0.25">
      <c r="A1272" t="s">
        <v>46283</v>
      </c>
      <c r="B1272">
        <v>1</v>
      </c>
    </row>
    <row r="1273" spans="1:2" x14ac:dyDescent="0.25">
      <c r="A1273" t="s">
        <v>46284</v>
      </c>
      <c r="B1273">
        <v>1</v>
      </c>
    </row>
    <row r="1274" spans="1:2" x14ac:dyDescent="0.25">
      <c r="A1274" t="s">
        <v>46285</v>
      </c>
      <c r="B1274">
        <v>1</v>
      </c>
    </row>
    <row r="1275" spans="1:2" x14ac:dyDescent="0.25">
      <c r="A1275" t="s">
        <v>46286</v>
      </c>
      <c r="B1275">
        <v>1</v>
      </c>
    </row>
    <row r="1276" spans="1:2" x14ac:dyDescent="0.25">
      <c r="A1276" t="s">
        <v>46287</v>
      </c>
      <c r="B1276">
        <v>1</v>
      </c>
    </row>
    <row r="1277" spans="1:2" x14ac:dyDescent="0.25">
      <c r="A1277" t="s">
        <v>46288</v>
      </c>
      <c r="B1277">
        <v>1</v>
      </c>
    </row>
    <row r="1278" spans="1:2" x14ac:dyDescent="0.25">
      <c r="A1278" t="s">
        <v>46289</v>
      </c>
      <c r="B1278">
        <v>1</v>
      </c>
    </row>
    <row r="1279" spans="1:2" x14ac:dyDescent="0.25">
      <c r="A1279" t="s">
        <v>31422</v>
      </c>
      <c r="B1279">
        <v>1</v>
      </c>
    </row>
    <row r="1280" spans="1:2" x14ac:dyDescent="0.25">
      <c r="A1280" t="s">
        <v>46290</v>
      </c>
      <c r="B1280">
        <v>1</v>
      </c>
    </row>
    <row r="1281" spans="1:2" x14ac:dyDescent="0.25">
      <c r="A1281" t="s">
        <v>46291</v>
      </c>
      <c r="B1281">
        <v>1</v>
      </c>
    </row>
    <row r="1282" spans="1:2" x14ac:dyDescent="0.25">
      <c r="A1282" t="s">
        <v>46292</v>
      </c>
      <c r="B1282">
        <v>1</v>
      </c>
    </row>
    <row r="1283" spans="1:2" x14ac:dyDescent="0.25">
      <c r="A1283" t="s">
        <v>2695</v>
      </c>
      <c r="B1283">
        <v>1</v>
      </c>
    </row>
    <row r="1284" spans="1:2" x14ac:dyDescent="0.25">
      <c r="A1284" t="s">
        <v>46293</v>
      </c>
      <c r="B1284">
        <v>1</v>
      </c>
    </row>
    <row r="1285" spans="1:2" x14ac:dyDescent="0.25">
      <c r="A1285" t="s">
        <v>46294</v>
      </c>
      <c r="B1285">
        <v>1</v>
      </c>
    </row>
    <row r="1286" spans="1:2" x14ac:dyDescent="0.25">
      <c r="A1286" t="s">
        <v>46295</v>
      </c>
      <c r="B1286">
        <v>1</v>
      </c>
    </row>
    <row r="1287" spans="1:2" x14ac:dyDescent="0.25">
      <c r="A1287" t="s">
        <v>46296</v>
      </c>
      <c r="B1287">
        <v>1</v>
      </c>
    </row>
    <row r="1288" spans="1:2" x14ac:dyDescent="0.25">
      <c r="A1288" t="s">
        <v>1348</v>
      </c>
      <c r="B1288">
        <v>1</v>
      </c>
    </row>
    <row r="1289" spans="1:2" x14ac:dyDescent="0.25">
      <c r="A1289" t="s">
        <v>2004</v>
      </c>
      <c r="B1289">
        <v>1</v>
      </c>
    </row>
    <row r="1290" spans="1:2" x14ac:dyDescent="0.25">
      <c r="A1290" t="s">
        <v>46297</v>
      </c>
      <c r="B1290">
        <v>1</v>
      </c>
    </row>
    <row r="1291" spans="1:2" x14ac:dyDescent="0.25">
      <c r="A1291" t="s">
        <v>2078</v>
      </c>
      <c r="B1291">
        <v>1</v>
      </c>
    </row>
    <row r="1292" spans="1:2" x14ac:dyDescent="0.25">
      <c r="A1292" t="s">
        <v>46298</v>
      </c>
      <c r="B1292">
        <v>1</v>
      </c>
    </row>
    <row r="1293" spans="1:2" x14ac:dyDescent="0.25">
      <c r="A1293" t="s">
        <v>46299</v>
      </c>
      <c r="B1293">
        <v>1</v>
      </c>
    </row>
    <row r="1294" spans="1:2" x14ac:dyDescent="0.25">
      <c r="A1294" t="s">
        <v>46300</v>
      </c>
      <c r="B1294">
        <v>1</v>
      </c>
    </row>
    <row r="1295" spans="1:2" x14ac:dyDescent="0.25">
      <c r="A1295" t="s">
        <v>2239</v>
      </c>
      <c r="B1295">
        <v>1</v>
      </c>
    </row>
    <row r="1296" spans="1:2" x14ac:dyDescent="0.25">
      <c r="A1296" t="s">
        <v>46301</v>
      </c>
      <c r="B1296">
        <v>1</v>
      </c>
    </row>
    <row r="1297" spans="1:2" x14ac:dyDescent="0.25">
      <c r="A1297" t="s">
        <v>46302</v>
      </c>
      <c r="B1297">
        <v>1</v>
      </c>
    </row>
    <row r="1298" spans="1:2" x14ac:dyDescent="0.25">
      <c r="A1298" t="s">
        <v>21729</v>
      </c>
      <c r="B1298">
        <v>1</v>
      </c>
    </row>
    <row r="1299" spans="1:2" x14ac:dyDescent="0.25">
      <c r="A1299" t="s">
        <v>46303</v>
      </c>
      <c r="B1299">
        <v>1</v>
      </c>
    </row>
    <row r="1300" spans="1:2" x14ac:dyDescent="0.25">
      <c r="A1300" t="s">
        <v>46304</v>
      </c>
      <c r="B1300">
        <v>1</v>
      </c>
    </row>
    <row r="1301" spans="1:2" x14ac:dyDescent="0.25">
      <c r="A1301" t="s">
        <v>530</v>
      </c>
      <c r="B1301">
        <v>1</v>
      </c>
    </row>
    <row r="1302" spans="1:2" x14ac:dyDescent="0.25">
      <c r="A1302" t="s">
        <v>46305</v>
      </c>
      <c r="B1302">
        <v>1</v>
      </c>
    </row>
    <row r="1303" spans="1:2" x14ac:dyDescent="0.25">
      <c r="A1303" t="s">
        <v>46306</v>
      </c>
      <c r="B1303">
        <v>1</v>
      </c>
    </row>
    <row r="1304" spans="1:2" x14ac:dyDescent="0.25">
      <c r="A1304" t="s">
        <v>46307</v>
      </c>
      <c r="B1304">
        <v>1</v>
      </c>
    </row>
    <row r="1305" spans="1:2" x14ac:dyDescent="0.25">
      <c r="A1305" t="s">
        <v>46308</v>
      </c>
      <c r="B1305">
        <v>1</v>
      </c>
    </row>
    <row r="1306" spans="1:2" x14ac:dyDescent="0.25">
      <c r="A1306" t="s">
        <v>46309</v>
      </c>
      <c r="B1306">
        <v>1</v>
      </c>
    </row>
    <row r="1307" spans="1:2" x14ac:dyDescent="0.25">
      <c r="A1307" t="s">
        <v>46310</v>
      </c>
      <c r="B1307">
        <v>1</v>
      </c>
    </row>
    <row r="1308" spans="1:2" x14ac:dyDescent="0.25">
      <c r="A1308" t="s">
        <v>46311</v>
      </c>
      <c r="B1308">
        <v>1</v>
      </c>
    </row>
    <row r="1309" spans="1:2" x14ac:dyDescent="0.25">
      <c r="A1309" t="s">
        <v>1504</v>
      </c>
      <c r="B1309">
        <v>1</v>
      </c>
    </row>
    <row r="1310" spans="1:2" x14ac:dyDescent="0.25">
      <c r="A1310" t="s">
        <v>1489</v>
      </c>
      <c r="B1310">
        <v>1</v>
      </c>
    </row>
    <row r="1311" spans="1:2" x14ac:dyDescent="0.25">
      <c r="A1311" t="s">
        <v>46312</v>
      </c>
      <c r="B1311">
        <v>1</v>
      </c>
    </row>
    <row r="1312" spans="1:2" x14ac:dyDescent="0.25">
      <c r="A1312" t="s">
        <v>46313</v>
      </c>
      <c r="B1312">
        <v>1</v>
      </c>
    </row>
    <row r="1313" spans="1:2" x14ac:dyDescent="0.25">
      <c r="A1313" t="s">
        <v>46314</v>
      </c>
      <c r="B1313">
        <v>1</v>
      </c>
    </row>
    <row r="1314" spans="1:2" x14ac:dyDescent="0.25">
      <c r="A1314" t="s">
        <v>46315</v>
      </c>
      <c r="B1314">
        <v>1</v>
      </c>
    </row>
    <row r="1315" spans="1:2" x14ac:dyDescent="0.25">
      <c r="A1315" t="s">
        <v>46316</v>
      </c>
      <c r="B1315">
        <v>1</v>
      </c>
    </row>
    <row r="1316" spans="1:2" x14ac:dyDescent="0.25">
      <c r="A1316" t="s">
        <v>46317</v>
      </c>
      <c r="B1316">
        <v>1</v>
      </c>
    </row>
    <row r="1317" spans="1:2" x14ac:dyDescent="0.25">
      <c r="A1317" t="s">
        <v>46318</v>
      </c>
      <c r="B1317">
        <v>1</v>
      </c>
    </row>
    <row r="1318" spans="1:2" x14ac:dyDescent="0.25">
      <c r="A1318" t="s">
        <v>46319</v>
      </c>
      <c r="B1318">
        <v>1</v>
      </c>
    </row>
    <row r="1319" spans="1:2" x14ac:dyDescent="0.25">
      <c r="A1319" t="s">
        <v>46320</v>
      </c>
      <c r="B1319">
        <v>1</v>
      </c>
    </row>
    <row r="1320" spans="1:2" x14ac:dyDescent="0.25">
      <c r="A1320" t="s">
        <v>667</v>
      </c>
      <c r="B1320">
        <v>1</v>
      </c>
    </row>
    <row r="1321" spans="1:2" x14ac:dyDescent="0.25">
      <c r="A1321" t="s">
        <v>39712</v>
      </c>
      <c r="B1321">
        <v>1</v>
      </c>
    </row>
    <row r="1322" spans="1:2" x14ac:dyDescent="0.25">
      <c r="A1322" t="s">
        <v>2034</v>
      </c>
      <c r="B1322">
        <v>1</v>
      </c>
    </row>
    <row r="1323" spans="1:2" x14ac:dyDescent="0.25">
      <c r="A1323" t="s">
        <v>46321</v>
      </c>
      <c r="B1323">
        <v>1</v>
      </c>
    </row>
    <row r="1324" spans="1:2" x14ac:dyDescent="0.25">
      <c r="A1324" t="s">
        <v>46322</v>
      </c>
      <c r="B1324">
        <v>1</v>
      </c>
    </row>
    <row r="1325" spans="1:2" x14ac:dyDescent="0.25">
      <c r="A1325" t="s">
        <v>46323</v>
      </c>
      <c r="B1325">
        <v>1</v>
      </c>
    </row>
    <row r="1326" spans="1:2" x14ac:dyDescent="0.25">
      <c r="A1326" t="s">
        <v>36845</v>
      </c>
      <c r="B1326">
        <v>1</v>
      </c>
    </row>
    <row r="1327" spans="1:2" x14ac:dyDescent="0.25">
      <c r="A1327" t="s">
        <v>46324</v>
      </c>
      <c r="B1327">
        <v>1</v>
      </c>
    </row>
    <row r="1328" spans="1:2" x14ac:dyDescent="0.25">
      <c r="A1328" t="s">
        <v>46325</v>
      </c>
      <c r="B1328">
        <v>1</v>
      </c>
    </row>
    <row r="1329" spans="1:2" x14ac:dyDescent="0.25">
      <c r="A1329" t="s">
        <v>46326</v>
      </c>
      <c r="B1329">
        <v>1</v>
      </c>
    </row>
    <row r="1330" spans="1:2" x14ac:dyDescent="0.25">
      <c r="A1330" t="s">
        <v>46327</v>
      </c>
      <c r="B1330">
        <v>1</v>
      </c>
    </row>
    <row r="1331" spans="1:2" x14ac:dyDescent="0.25">
      <c r="A1331" t="s">
        <v>46328</v>
      </c>
      <c r="B1331">
        <v>1</v>
      </c>
    </row>
    <row r="1332" spans="1:2" x14ac:dyDescent="0.25">
      <c r="A1332" t="s">
        <v>46329</v>
      </c>
      <c r="B1332">
        <v>1</v>
      </c>
    </row>
    <row r="1333" spans="1:2" x14ac:dyDescent="0.25">
      <c r="A1333" t="s">
        <v>46330</v>
      </c>
      <c r="B1333">
        <v>1</v>
      </c>
    </row>
    <row r="1334" spans="1:2" x14ac:dyDescent="0.25">
      <c r="A1334" t="s">
        <v>46331</v>
      </c>
      <c r="B1334">
        <v>1</v>
      </c>
    </row>
    <row r="1335" spans="1:2" x14ac:dyDescent="0.25">
      <c r="A1335" t="s">
        <v>46332</v>
      </c>
      <c r="B1335">
        <v>1</v>
      </c>
    </row>
    <row r="1336" spans="1:2" x14ac:dyDescent="0.25">
      <c r="A1336" t="s">
        <v>46333</v>
      </c>
      <c r="B1336">
        <v>1</v>
      </c>
    </row>
    <row r="1337" spans="1:2" x14ac:dyDescent="0.25">
      <c r="A1337" t="s">
        <v>46334</v>
      </c>
      <c r="B1337">
        <v>1</v>
      </c>
    </row>
    <row r="1338" spans="1:2" x14ac:dyDescent="0.25">
      <c r="A1338" t="s">
        <v>46335</v>
      </c>
      <c r="B1338">
        <v>1</v>
      </c>
    </row>
    <row r="1339" spans="1:2" x14ac:dyDescent="0.25">
      <c r="A1339" t="s">
        <v>46336</v>
      </c>
      <c r="B1339">
        <v>1</v>
      </c>
    </row>
    <row r="1340" spans="1:2" x14ac:dyDescent="0.25">
      <c r="A1340" t="s">
        <v>677</v>
      </c>
      <c r="B1340">
        <v>1</v>
      </c>
    </row>
    <row r="1341" spans="1:2" x14ac:dyDescent="0.25">
      <c r="A1341" t="s">
        <v>46337</v>
      </c>
      <c r="B1341">
        <v>1</v>
      </c>
    </row>
    <row r="1342" spans="1:2" x14ac:dyDescent="0.25">
      <c r="A1342" t="s">
        <v>46338</v>
      </c>
      <c r="B1342">
        <v>1</v>
      </c>
    </row>
    <row r="1343" spans="1:2" x14ac:dyDescent="0.25">
      <c r="A1343" t="s">
        <v>46339</v>
      </c>
      <c r="B1343">
        <v>1</v>
      </c>
    </row>
    <row r="1344" spans="1:2" x14ac:dyDescent="0.25">
      <c r="A1344" t="s">
        <v>2216</v>
      </c>
      <c r="B1344">
        <v>1</v>
      </c>
    </row>
    <row r="1345" spans="1:2" x14ac:dyDescent="0.25">
      <c r="A1345" t="s">
        <v>46340</v>
      </c>
      <c r="B1345">
        <v>1</v>
      </c>
    </row>
    <row r="1346" spans="1:2" x14ac:dyDescent="0.25">
      <c r="A1346" t="s">
        <v>46341</v>
      </c>
      <c r="B1346">
        <v>1</v>
      </c>
    </row>
    <row r="1347" spans="1:2" x14ac:dyDescent="0.25">
      <c r="A1347" t="s">
        <v>46342</v>
      </c>
      <c r="B1347">
        <v>1</v>
      </c>
    </row>
    <row r="1348" spans="1:2" x14ac:dyDescent="0.25">
      <c r="A1348" t="s">
        <v>2478</v>
      </c>
      <c r="B1348">
        <v>1</v>
      </c>
    </row>
    <row r="1349" spans="1:2" x14ac:dyDescent="0.25">
      <c r="A1349" t="s">
        <v>46343</v>
      </c>
      <c r="B1349">
        <v>1</v>
      </c>
    </row>
    <row r="1350" spans="1:2" x14ac:dyDescent="0.25">
      <c r="A1350" t="s">
        <v>46344</v>
      </c>
      <c r="B1350">
        <v>1</v>
      </c>
    </row>
    <row r="1351" spans="1:2" x14ac:dyDescent="0.25">
      <c r="A1351" t="s">
        <v>46345</v>
      </c>
      <c r="B1351">
        <v>1</v>
      </c>
    </row>
    <row r="1352" spans="1:2" x14ac:dyDescent="0.25">
      <c r="A1352" t="s">
        <v>2438</v>
      </c>
      <c r="B1352">
        <v>1</v>
      </c>
    </row>
    <row r="1353" spans="1:2" x14ac:dyDescent="0.25">
      <c r="A1353" t="s">
        <v>46346</v>
      </c>
      <c r="B1353">
        <v>1</v>
      </c>
    </row>
    <row r="1354" spans="1:2" x14ac:dyDescent="0.25">
      <c r="A1354" t="s">
        <v>46347</v>
      </c>
      <c r="B1354">
        <v>1</v>
      </c>
    </row>
    <row r="1355" spans="1:2" x14ac:dyDescent="0.25">
      <c r="A1355" t="s">
        <v>46348</v>
      </c>
      <c r="B1355">
        <v>1</v>
      </c>
    </row>
    <row r="1356" spans="1:2" x14ac:dyDescent="0.25">
      <c r="A1356" t="s">
        <v>1486</v>
      </c>
      <c r="B1356">
        <v>1</v>
      </c>
    </row>
    <row r="1357" spans="1:2" x14ac:dyDescent="0.25">
      <c r="A1357" t="s">
        <v>46349</v>
      </c>
      <c r="B1357">
        <v>1</v>
      </c>
    </row>
    <row r="1358" spans="1:2" x14ac:dyDescent="0.25">
      <c r="A1358" t="s">
        <v>46350</v>
      </c>
      <c r="B1358">
        <v>1</v>
      </c>
    </row>
    <row r="1359" spans="1:2" x14ac:dyDescent="0.25">
      <c r="A1359" t="s">
        <v>46351</v>
      </c>
      <c r="B1359">
        <v>1</v>
      </c>
    </row>
    <row r="1360" spans="1:2" x14ac:dyDescent="0.25">
      <c r="A1360" t="s">
        <v>46352</v>
      </c>
      <c r="B1360">
        <v>1</v>
      </c>
    </row>
    <row r="1361" spans="1:2" x14ac:dyDescent="0.25">
      <c r="A1361" t="s">
        <v>46353</v>
      </c>
      <c r="B1361">
        <v>1</v>
      </c>
    </row>
    <row r="1362" spans="1:2" x14ac:dyDescent="0.25">
      <c r="A1362" t="s">
        <v>46354</v>
      </c>
      <c r="B1362">
        <v>1</v>
      </c>
    </row>
    <row r="1363" spans="1:2" x14ac:dyDescent="0.25">
      <c r="A1363" t="s">
        <v>46355</v>
      </c>
      <c r="B1363">
        <v>1</v>
      </c>
    </row>
    <row r="1364" spans="1:2" x14ac:dyDescent="0.25">
      <c r="A1364" t="s">
        <v>495</v>
      </c>
      <c r="B1364">
        <v>1</v>
      </c>
    </row>
    <row r="1365" spans="1:2" x14ac:dyDescent="0.25">
      <c r="A1365" t="s">
        <v>18091</v>
      </c>
      <c r="B1365">
        <v>1</v>
      </c>
    </row>
    <row r="1366" spans="1:2" x14ac:dyDescent="0.25">
      <c r="A1366" t="s">
        <v>46356</v>
      </c>
      <c r="B1366">
        <v>1</v>
      </c>
    </row>
    <row r="1367" spans="1:2" x14ac:dyDescent="0.25">
      <c r="A1367" t="s">
        <v>46357</v>
      </c>
      <c r="B1367">
        <v>1</v>
      </c>
    </row>
    <row r="1368" spans="1:2" x14ac:dyDescent="0.25">
      <c r="A1368" t="s">
        <v>46358</v>
      </c>
      <c r="B1368">
        <v>1</v>
      </c>
    </row>
    <row r="1369" spans="1:2" x14ac:dyDescent="0.25">
      <c r="A1369" t="s">
        <v>46359</v>
      </c>
      <c r="B1369">
        <v>1</v>
      </c>
    </row>
    <row r="1370" spans="1:2" x14ac:dyDescent="0.25">
      <c r="A1370" t="s">
        <v>46360</v>
      </c>
      <c r="B1370">
        <v>1</v>
      </c>
    </row>
    <row r="1371" spans="1:2" x14ac:dyDescent="0.25">
      <c r="A1371" t="s">
        <v>33674</v>
      </c>
      <c r="B1371">
        <v>1</v>
      </c>
    </row>
    <row r="1372" spans="1:2" x14ac:dyDescent="0.25">
      <c r="A1372" t="s">
        <v>46361</v>
      </c>
      <c r="B1372">
        <v>1</v>
      </c>
    </row>
    <row r="1373" spans="1:2" x14ac:dyDescent="0.25">
      <c r="A1373" t="s">
        <v>46362</v>
      </c>
      <c r="B1373">
        <v>1</v>
      </c>
    </row>
    <row r="1374" spans="1:2" x14ac:dyDescent="0.25">
      <c r="A1374" t="s">
        <v>46363</v>
      </c>
      <c r="B1374">
        <v>1</v>
      </c>
    </row>
    <row r="1375" spans="1:2" x14ac:dyDescent="0.25">
      <c r="A1375" t="s">
        <v>46364</v>
      </c>
      <c r="B1375">
        <v>1</v>
      </c>
    </row>
    <row r="1376" spans="1:2" x14ac:dyDescent="0.25">
      <c r="A1376" t="s">
        <v>3085</v>
      </c>
      <c r="B1376">
        <v>1</v>
      </c>
    </row>
    <row r="1377" spans="1:2" x14ac:dyDescent="0.25">
      <c r="A1377" t="s">
        <v>30175</v>
      </c>
      <c r="B1377">
        <v>1</v>
      </c>
    </row>
    <row r="1378" spans="1:2" x14ac:dyDescent="0.25">
      <c r="A1378" t="s">
        <v>46365</v>
      </c>
      <c r="B1378">
        <v>1</v>
      </c>
    </row>
    <row r="1379" spans="1:2" x14ac:dyDescent="0.25">
      <c r="A1379" t="s">
        <v>46366</v>
      </c>
      <c r="B1379">
        <v>1</v>
      </c>
    </row>
    <row r="1380" spans="1:2" x14ac:dyDescent="0.25">
      <c r="A1380" t="s">
        <v>46367</v>
      </c>
      <c r="B1380">
        <v>1</v>
      </c>
    </row>
    <row r="1381" spans="1:2" x14ac:dyDescent="0.25">
      <c r="A1381" t="s">
        <v>46368</v>
      </c>
      <c r="B1381">
        <v>1</v>
      </c>
    </row>
    <row r="1382" spans="1:2" x14ac:dyDescent="0.25">
      <c r="A1382" t="s">
        <v>46369</v>
      </c>
      <c r="B1382">
        <v>1</v>
      </c>
    </row>
    <row r="1383" spans="1:2" x14ac:dyDescent="0.25">
      <c r="A1383" t="s">
        <v>46370</v>
      </c>
      <c r="B1383">
        <v>1</v>
      </c>
    </row>
    <row r="1384" spans="1:2" x14ac:dyDescent="0.25">
      <c r="A1384" t="s">
        <v>2608</v>
      </c>
      <c r="B1384">
        <v>1</v>
      </c>
    </row>
    <row r="1385" spans="1:2" x14ac:dyDescent="0.25">
      <c r="A1385" t="s">
        <v>46371</v>
      </c>
      <c r="B1385">
        <v>1</v>
      </c>
    </row>
    <row r="1386" spans="1:2" x14ac:dyDescent="0.25">
      <c r="A1386" t="s">
        <v>46372</v>
      </c>
      <c r="B1386">
        <v>1</v>
      </c>
    </row>
    <row r="1387" spans="1:2" x14ac:dyDescent="0.25">
      <c r="A1387" t="s">
        <v>46373</v>
      </c>
      <c r="B1387">
        <v>1</v>
      </c>
    </row>
    <row r="1388" spans="1:2" x14ac:dyDescent="0.25">
      <c r="A1388" t="s">
        <v>46374</v>
      </c>
      <c r="B1388">
        <v>1</v>
      </c>
    </row>
    <row r="1389" spans="1:2" x14ac:dyDescent="0.25">
      <c r="A1389" t="s">
        <v>46375</v>
      </c>
      <c r="B1389">
        <v>1</v>
      </c>
    </row>
    <row r="1390" spans="1:2" x14ac:dyDescent="0.25">
      <c r="A1390" t="s">
        <v>14478</v>
      </c>
      <c r="B1390">
        <v>1</v>
      </c>
    </row>
    <row r="1391" spans="1:2" x14ac:dyDescent="0.25">
      <c r="A1391" t="s">
        <v>46376</v>
      </c>
      <c r="B1391">
        <v>1</v>
      </c>
    </row>
    <row r="1392" spans="1:2" x14ac:dyDescent="0.25">
      <c r="A1392" t="s">
        <v>46377</v>
      </c>
      <c r="B1392">
        <v>1</v>
      </c>
    </row>
    <row r="1393" spans="1:2" x14ac:dyDescent="0.25">
      <c r="A1393" t="s">
        <v>46378</v>
      </c>
      <c r="B1393">
        <v>1</v>
      </c>
    </row>
    <row r="1394" spans="1:2" x14ac:dyDescent="0.25">
      <c r="A1394" t="s">
        <v>46379</v>
      </c>
      <c r="B1394">
        <v>1</v>
      </c>
    </row>
    <row r="1395" spans="1:2" x14ac:dyDescent="0.25">
      <c r="A1395" t="s">
        <v>46380</v>
      </c>
      <c r="B1395">
        <v>1</v>
      </c>
    </row>
    <row r="1396" spans="1:2" x14ac:dyDescent="0.25">
      <c r="A1396" t="s">
        <v>14749</v>
      </c>
      <c r="B1396">
        <v>1</v>
      </c>
    </row>
    <row r="1397" spans="1:2" x14ac:dyDescent="0.25">
      <c r="A1397" t="s">
        <v>46381</v>
      </c>
      <c r="B1397">
        <v>1</v>
      </c>
    </row>
    <row r="1398" spans="1:2" x14ac:dyDescent="0.25">
      <c r="A1398" t="s">
        <v>46382</v>
      </c>
      <c r="B1398">
        <v>1</v>
      </c>
    </row>
    <row r="1399" spans="1:2" x14ac:dyDescent="0.25">
      <c r="A1399" t="s">
        <v>46383</v>
      </c>
      <c r="B1399">
        <v>1</v>
      </c>
    </row>
    <row r="1400" spans="1:2" x14ac:dyDescent="0.25">
      <c r="A1400" t="s">
        <v>46384</v>
      </c>
      <c r="B1400">
        <v>1</v>
      </c>
    </row>
    <row r="1401" spans="1:2" x14ac:dyDescent="0.25">
      <c r="A1401" t="s">
        <v>46385</v>
      </c>
      <c r="B1401">
        <v>1</v>
      </c>
    </row>
    <row r="1402" spans="1:2" x14ac:dyDescent="0.25">
      <c r="A1402" t="s">
        <v>868</v>
      </c>
      <c r="B1402">
        <v>1</v>
      </c>
    </row>
    <row r="1403" spans="1:2" x14ac:dyDescent="0.25">
      <c r="A1403" t="s">
        <v>46386</v>
      </c>
      <c r="B1403">
        <v>1</v>
      </c>
    </row>
    <row r="1404" spans="1:2" x14ac:dyDescent="0.25">
      <c r="A1404" t="s">
        <v>46387</v>
      </c>
      <c r="B1404">
        <v>1</v>
      </c>
    </row>
    <row r="1405" spans="1:2" x14ac:dyDescent="0.25">
      <c r="A1405" t="s">
        <v>1498</v>
      </c>
      <c r="B1405">
        <v>1</v>
      </c>
    </row>
    <row r="1406" spans="1:2" x14ac:dyDescent="0.25">
      <c r="A1406" t="s">
        <v>46388</v>
      </c>
      <c r="B1406">
        <v>1</v>
      </c>
    </row>
    <row r="1407" spans="1:2" x14ac:dyDescent="0.25">
      <c r="A1407" t="s">
        <v>46389</v>
      </c>
      <c r="B1407">
        <v>1</v>
      </c>
    </row>
    <row r="1408" spans="1:2" x14ac:dyDescent="0.25">
      <c r="A1408" t="s">
        <v>46390</v>
      </c>
      <c r="B1408">
        <v>1</v>
      </c>
    </row>
    <row r="1409" spans="1:2" x14ac:dyDescent="0.25">
      <c r="A1409" t="s">
        <v>46391</v>
      </c>
      <c r="B1409">
        <v>1</v>
      </c>
    </row>
    <row r="1410" spans="1:2" x14ac:dyDescent="0.25">
      <c r="A1410" t="s">
        <v>1436</v>
      </c>
      <c r="B1410">
        <v>1</v>
      </c>
    </row>
    <row r="1411" spans="1:2" x14ac:dyDescent="0.25">
      <c r="A1411" t="s">
        <v>46392</v>
      </c>
      <c r="B1411">
        <v>1</v>
      </c>
    </row>
    <row r="1412" spans="1:2" x14ac:dyDescent="0.25">
      <c r="A1412" t="s">
        <v>46393</v>
      </c>
      <c r="B1412">
        <v>1</v>
      </c>
    </row>
    <row r="1413" spans="1:2" x14ac:dyDescent="0.25">
      <c r="A1413" t="s">
        <v>46394</v>
      </c>
      <c r="B1413">
        <v>1</v>
      </c>
    </row>
    <row r="1414" spans="1:2" x14ac:dyDescent="0.25">
      <c r="A1414" t="s">
        <v>46395</v>
      </c>
      <c r="B1414">
        <v>1</v>
      </c>
    </row>
    <row r="1415" spans="1:2" x14ac:dyDescent="0.25">
      <c r="A1415" t="s">
        <v>22143</v>
      </c>
      <c r="B1415">
        <v>1</v>
      </c>
    </row>
    <row r="1416" spans="1:2" x14ac:dyDescent="0.25">
      <c r="A1416" t="s">
        <v>46396</v>
      </c>
      <c r="B1416">
        <v>1</v>
      </c>
    </row>
    <row r="1417" spans="1:2" x14ac:dyDescent="0.25">
      <c r="A1417" t="s">
        <v>24913</v>
      </c>
      <c r="B1417">
        <v>1</v>
      </c>
    </row>
    <row r="1418" spans="1:2" x14ac:dyDescent="0.25">
      <c r="A1418" t="s">
        <v>46397</v>
      </c>
      <c r="B1418">
        <v>1</v>
      </c>
    </row>
    <row r="1419" spans="1:2" x14ac:dyDescent="0.25">
      <c r="A1419" t="s">
        <v>46398</v>
      </c>
      <c r="B1419">
        <v>1</v>
      </c>
    </row>
    <row r="1420" spans="1:2" x14ac:dyDescent="0.25">
      <c r="A1420" t="s">
        <v>46399</v>
      </c>
      <c r="B1420">
        <v>1</v>
      </c>
    </row>
    <row r="1421" spans="1:2" x14ac:dyDescent="0.25">
      <c r="A1421" t="s">
        <v>28658</v>
      </c>
      <c r="B1421">
        <v>1</v>
      </c>
    </row>
    <row r="1422" spans="1:2" x14ac:dyDescent="0.25">
      <c r="A1422" t="s">
        <v>46400</v>
      </c>
      <c r="B1422">
        <v>1</v>
      </c>
    </row>
    <row r="1423" spans="1:2" x14ac:dyDescent="0.25">
      <c r="A1423" t="s">
        <v>46401</v>
      </c>
      <c r="B1423">
        <v>1</v>
      </c>
    </row>
    <row r="1424" spans="1:2" x14ac:dyDescent="0.25">
      <c r="A1424" t="s">
        <v>46402</v>
      </c>
      <c r="B1424">
        <v>1</v>
      </c>
    </row>
    <row r="1425" spans="1:2" x14ac:dyDescent="0.25">
      <c r="A1425" t="s">
        <v>46403</v>
      </c>
      <c r="B1425">
        <v>1</v>
      </c>
    </row>
    <row r="1426" spans="1:2" x14ac:dyDescent="0.25">
      <c r="A1426" t="s">
        <v>46404</v>
      </c>
      <c r="B1426">
        <v>1</v>
      </c>
    </row>
    <row r="1427" spans="1:2" x14ac:dyDescent="0.25">
      <c r="A1427" t="s">
        <v>46405</v>
      </c>
      <c r="B1427">
        <v>1</v>
      </c>
    </row>
    <row r="1428" spans="1:2" x14ac:dyDescent="0.25">
      <c r="A1428" t="s">
        <v>46406</v>
      </c>
      <c r="B1428">
        <v>1</v>
      </c>
    </row>
    <row r="1429" spans="1:2" x14ac:dyDescent="0.25">
      <c r="A1429" t="s">
        <v>46407</v>
      </c>
      <c r="B1429">
        <v>1</v>
      </c>
    </row>
    <row r="1430" spans="1:2" x14ac:dyDescent="0.25">
      <c r="A1430" t="s">
        <v>1227</v>
      </c>
      <c r="B1430">
        <v>1</v>
      </c>
    </row>
    <row r="1431" spans="1:2" x14ac:dyDescent="0.25">
      <c r="A1431" t="s">
        <v>46408</v>
      </c>
      <c r="B1431">
        <v>1</v>
      </c>
    </row>
    <row r="1432" spans="1:2" x14ac:dyDescent="0.25">
      <c r="A1432" t="s">
        <v>46409</v>
      </c>
      <c r="B1432">
        <v>1</v>
      </c>
    </row>
    <row r="1433" spans="1:2" x14ac:dyDescent="0.25">
      <c r="A1433" t="s">
        <v>46410</v>
      </c>
      <c r="B1433">
        <v>1</v>
      </c>
    </row>
    <row r="1434" spans="1:2" x14ac:dyDescent="0.25">
      <c r="A1434" t="s">
        <v>46411</v>
      </c>
      <c r="B1434">
        <v>1</v>
      </c>
    </row>
    <row r="1435" spans="1:2" x14ac:dyDescent="0.25">
      <c r="A1435" t="s">
        <v>2344</v>
      </c>
      <c r="B1435">
        <v>1</v>
      </c>
    </row>
    <row r="1436" spans="1:2" x14ac:dyDescent="0.25">
      <c r="A1436" t="s">
        <v>46412</v>
      </c>
      <c r="B1436">
        <v>1</v>
      </c>
    </row>
    <row r="1437" spans="1:2" x14ac:dyDescent="0.25">
      <c r="A1437" t="s">
        <v>46413</v>
      </c>
      <c r="B1437">
        <v>1</v>
      </c>
    </row>
    <row r="1438" spans="1:2" x14ac:dyDescent="0.25">
      <c r="A1438" t="s">
        <v>46414</v>
      </c>
      <c r="B1438">
        <v>1</v>
      </c>
    </row>
    <row r="1439" spans="1:2" x14ac:dyDescent="0.25">
      <c r="A1439" t="s">
        <v>46415</v>
      </c>
      <c r="B1439">
        <v>1</v>
      </c>
    </row>
    <row r="1440" spans="1:2" x14ac:dyDescent="0.25">
      <c r="A1440" t="s">
        <v>46416</v>
      </c>
      <c r="B1440">
        <v>1</v>
      </c>
    </row>
    <row r="1441" spans="1:2" x14ac:dyDescent="0.25">
      <c r="A1441" t="s">
        <v>46417</v>
      </c>
      <c r="B1441">
        <v>1</v>
      </c>
    </row>
    <row r="1442" spans="1:2" x14ac:dyDescent="0.25">
      <c r="A1442" t="s">
        <v>46418</v>
      </c>
      <c r="B1442">
        <v>1</v>
      </c>
    </row>
    <row r="1443" spans="1:2" x14ac:dyDescent="0.25">
      <c r="A1443" t="s">
        <v>46419</v>
      </c>
      <c r="B1443">
        <v>1</v>
      </c>
    </row>
    <row r="1444" spans="1:2" x14ac:dyDescent="0.25">
      <c r="A1444" t="s">
        <v>8085</v>
      </c>
      <c r="B1444">
        <v>1</v>
      </c>
    </row>
    <row r="1445" spans="1:2" x14ac:dyDescent="0.25">
      <c r="A1445" t="s">
        <v>46420</v>
      </c>
      <c r="B1445">
        <v>1</v>
      </c>
    </row>
    <row r="1446" spans="1:2" x14ac:dyDescent="0.25">
      <c r="A1446" t="s">
        <v>31283</v>
      </c>
      <c r="B1446">
        <v>1</v>
      </c>
    </row>
    <row r="1447" spans="1:2" x14ac:dyDescent="0.25">
      <c r="A1447" t="s">
        <v>46421</v>
      </c>
      <c r="B1447">
        <v>1</v>
      </c>
    </row>
    <row r="1448" spans="1:2" x14ac:dyDescent="0.25">
      <c r="A1448" t="s">
        <v>46422</v>
      </c>
      <c r="B1448">
        <v>1</v>
      </c>
    </row>
    <row r="1449" spans="1:2" x14ac:dyDescent="0.25">
      <c r="A1449" t="s">
        <v>46423</v>
      </c>
      <c r="B1449">
        <v>1</v>
      </c>
    </row>
    <row r="1450" spans="1:2" x14ac:dyDescent="0.25">
      <c r="A1450" t="s">
        <v>46424</v>
      </c>
      <c r="B1450">
        <v>1</v>
      </c>
    </row>
    <row r="1451" spans="1:2" x14ac:dyDescent="0.25">
      <c r="A1451" t="s">
        <v>46425</v>
      </c>
      <c r="B1451">
        <v>1</v>
      </c>
    </row>
    <row r="1452" spans="1:2" x14ac:dyDescent="0.25">
      <c r="A1452" t="s">
        <v>2002</v>
      </c>
      <c r="B1452">
        <v>1</v>
      </c>
    </row>
    <row r="1453" spans="1:2" x14ac:dyDescent="0.25">
      <c r="A1453" t="s">
        <v>46426</v>
      </c>
      <c r="B1453">
        <v>1</v>
      </c>
    </row>
    <row r="1454" spans="1:2" x14ac:dyDescent="0.25">
      <c r="A1454" t="s">
        <v>46427</v>
      </c>
      <c r="B1454">
        <v>1</v>
      </c>
    </row>
    <row r="1455" spans="1:2" x14ac:dyDescent="0.25">
      <c r="A1455" t="s">
        <v>46428</v>
      </c>
      <c r="B1455">
        <v>1</v>
      </c>
    </row>
    <row r="1456" spans="1:2" x14ac:dyDescent="0.25">
      <c r="A1456" t="s">
        <v>46429</v>
      </c>
      <c r="B1456">
        <v>1</v>
      </c>
    </row>
    <row r="1457" spans="1:2" x14ac:dyDescent="0.25">
      <c r="A1457" t="s">
        <v>46430</v>
      </c>
      <c r="B1457">
        <v>1</v>
      </c>
    </row>
    <row r="1458" spans="1:2" x14ac:dyDescent="0.25">
      <c r="A1458" t="s">
        <v>46431</v>
      </c>
      <c r="B1458">
        <v>1</v>
      </c>
    </row>
    <row r="1459" spans="1:2" x14ac:dyDescent="0.25">
      <c r="A1459" t="s">
        <v>46432</v>
      </c>
      <c r="B1459">
        <v>1</v>
      </c>
    </row>
    <row r="1460" spans="1:2" x14ac:dyDescent="0.25">
      <c r="A1460" t="s">
        <v>46433</v>
      </c>
      <c r="B1460">
        <v>1</v>
      </c>
    </row>
    <row r="1461" spans="1:2" x14ac:dyDescent="0.25">
      <c r="A1461" t="s">
        <v>362</v>
      </c>
      <c r="B1461">
        <v>1</v>
      </c>
    </row>
    <row r="1462" spans="1:2" x14ac:dyDescent="0.25">
      <c r="A1462" t="s">
        <v>46434</v>
      </c>
      <c r="B1462">
        <v>1</v>
      </c>
    </row>
    <row r="1463" spans="1:2" x14ac:dyDescent="0.25">
      <c r="A1463" t="s">
        <v>8274</v>
      </c>
      <c r="B1463">
        <v>1</v>
      </c>
    </row>
    <row r="1464" spans="1:2" x14ac:dyDescent="0.25">
      <c r="A1464" t="s">
        <v>46435</v>
      </c>
      <c r="B1464">
        <v>1</v>
      </c>
    </row>
    <row r="1465" spans="1:2" x14ac:dyDescent="0.25">
      <c r="A1465" t="s">
        <v>46436</v>
      </c>
      <c r="B1465">
        <v>1</v>
      </c>
    </row>
    <row r="1466" spans="1:2" x14ac:dyDescent="0.25">
      <c r="A1466" t="s">
        <v>46437</v>
      </c>
      <c r="B1466">
        <v>1</v>
      </c>
    </row>
    <row r="1467" spans="1:2" x14ac:dyDescent="0.25">
      <c r="A1467" t="s">
        <v>46438</v>
      </c>
      <c r="B1467">
        <v>1</v>
      </c>
    </row>
    <row r="1468" spans="1:2" x14ac:dyDescent="0.25">
      <c r="A1468" t="s">
        <v>2039</v>
      </c>
      <c r="B1468">
        <v>1</v>
      </c>
    </row>
    <row r="1469" spans="1:2" x14ac:dyDescent="0.25">
      <c r="A1469" t="s">
        <v>46439</v>
      </c>
      <c r="B1469">
        <v>1</v>
      </c>
    </row>
    <row r="1470" spans="1:2" x14ac:dyDescent="0.25">
      <c r="A1470" t="s">
        <v>46440</v>
      </c>
      <c r="B1470">
        <v>1</v>
      </c>
    </row>
    <row r="1471" spans="1:2" x14ac:dyDescent="0.25">
      <c r="A1471" t="s">
        <v>46441</v>
      </c>
      <c r="B1471">
        <v>1</v>
      </c>
    </row>
    <row r="1472" spans="1:2" x14ac:dyDescent="0.25">
      <c r="A1472" t="s">
        <v>46442</v>
      </c>
      <c r="B1472">
        <v>1</v>
      </c>
    </row>
    <row r="1473" spans="1:2" x14ac:dyDescent="0.25">
      <c r="A1473" t="s">
        <v>46443</v>
      </c>
      <c r="B1473">
        <v>1</v>
      </c>
    </row>
    <row r="1474" spans="1:2" x14ac:dyDescent="0.25">
      <c r="A1474" t="s">
        <v>46444</v>
      </c>
      <c r="B1474">
        <v>1</v>
      </c>
    </row>
    <row r="1475" spans="1:2" x14ac:dyDescent="0.25">
      <c r="A1475" t="s">
        <v>46445</v>
      </c>
      <c r="B1475">
        <v>1</v>
      </c>
    </row>
    <row r="1476" spans="1:2" x14ac:dyDescent="0.25">
      <c r="A1476" t="s">
        <v>46446</v>
      </c>
      <c r="B1476">
        <v>1</v>
      </c>
    </row>
    <row r="1477" spans="1:2" x14ac:dyDescent="0.25">
      <c r="A1477" t="s">
        <v>46447</v>
      </c>
      <c r="B1477">
        <v>1</v>
      </c>
    </row>
    <row r="1478" spans="1:2" x14ac:dyDescent="0.25">
      <c r="A1478" t="s">
        <v>46448</v>
      </c>
      <c r="B1478">
        <v>1</v>
      </c>
    </row>
    <row r="1479" spans="1:2" x14ac:dyDescent="0.25">
      <c r="A1479" t="s">
        <v>46449</v>
      </c>
      <c r="B1479">
        <v>1</v>
      </c>
    </row>
    <row r="1480" spans="1:2" x14ac:dyDescent="0.25">
      <c r="A1480" t="s">
        <v>46450</v>
      </c>
      <c r="B1480">
        <v>1</v>
      </c>
    </row>
    <row r="1481" spans="1:2" x14ac:dyDescent="0.25">
      <c r="A1481" t="s">
        <v>46451</v>
      </c>
      <c r="B1481">
        <v>1</v>
      </c>
    </row>
    <row r="1482" spans="1:2" x14ac:dyDescent="0.25">
      <c r="A1482" t="s">
        <v>46452</v>
      </c>
      <c r="B1482">
        <v>1</v>
      </c>
    </row>
    <row r="1483" spans="1:2" x14ac:dyDescent="0.25">
      <c r="A1483" t="s">
        <v>46453</v>
      </c>
      <c r="B1483">
        <v>1</v>
      </c>
    </row>
    <row r="1484" spans="1:2" x14ac:dyDescent="0.25">
      <c r="A1484" t="s">
        <v>46454</v>
      </c>
      <c r="B1484">
        <v>1</v>
      </c>
    </row>
    <row r="1485" spans="1:2" x14ac:dyDescent="0.25">
      <c r="A1485" t="s">
        <v>46455</v>
      </c>
      <c r="B1485">
        <v>1</v>
      </c>
    </row>
    <row r="1486" spans="1:2" x14ac:dyDescent="0.25">
      <c r="A1486" t="s">
        <v>46456</v>
      </c>
      <c r="B1486">
        <v>1</v>
      </c>
    </row>
    <row r="1487" spans="1:2" x14ac:dyDescent="0.25">
      <c r="A1487" t="s">
        <v>46457</v>
      </c>
      <c r="B1487">
        <v>1</v>
      </c>
    </row>
    <row r="1488" spans="1:2" x14ac:dyDescent="0.25">
      <c r="A1488" t="s">
        <v>46458</v>
      </c>
      <c r="B1488">
        <v>1</v>
      </c>
    </row>
    <row r="1489" spans="1:2" x14ac:dyDescent="0.25">
      <c r="A1489" t="s">
        <v>46459</v>
      </c>
      <c r="B1489">
        <v>1</v>
      </c>
    </row>
    <row r="1490" spans="1:2" x14ac:dyDescent="0.25">
      <c r="A1490" t="s">
        <v>46460</v>
      </c>
      <c r="B1490">
        <v>1</v>
      </c>
    </row>
    <row r="1491" spans="1:2" x14ac:dyDescent="0.25">
      <c r="A1491" t="s">
        <v>5137</v>
      </c>
      <c r="B1491">
        <v>1</v>
      </c>
    </row>
    <row r="1492" spans="1:2" x14ac:dyDescent="0.25">
      <c r="A1492" t="s">
        <v>46461</v>
      </c>
      <c r="B1492">
        <v>1</v>
      </c>
    </row>
    <row r="1493" spans="1:2" x14ac:dyDescent="0.25">
      <c r="A1493" t="s">
        <v>1463</v>
      </c>
      <c r="B1493">
        <v>1</v>
      </c>
    </row>
    <row r="1494" spans="1:2" x14ac:dyDescent="0.25">
      <c r="A1494" t="s">
        <v>2332</v>
      </c>
      <c r="B1494">
        <v>1</v>
      </c>
    </row>
    <row r="1495" spans="1:2" x14ac:dyDescent="0.25">
      <c r="A1495" t="s">
        <v>46462</v>
      </c>
      <c r="B1495">
        <v>1</v>
      </c>
    </row>
    <row r="1496" spans="1:2" x14ac:dyDescent="0.25">
      <c r="A1496" t="s">
        <v>6183</v>
      </c>
      <c r="B1496">
        <v>1</v>
      </c>
    </row>
    <row r="1497" spans="1:2" x14ac:dyDescent="0.25">
      <c r="A1497" t="s">
        <v>697</v>
      </c>
      <c r="B1497">
        <v>1</v>
      </c>
    </row>
    <row r="1498" spans="1:2" x14ac:dyDescent="0.25">
      <c r="A1498" t="s">
        <v>46463</v>
      </c>
      <c r="B1498">
        <v>1</v>
      </c>
    </row>
    <row r="1499" spans="1:2" x14ac:dyDescent="0.25">
      <c r="A1499" t="s">
        <v>46464</v>
      </c>
      <c r="B1499">
        <v>1</v>
      </c>
    </row>
    <row r="1500" spans="1:2" x14ac:dyDescent="0.25">
      <c r="A1500" t="s">
        <v>46465</v>
      </c>
      <c r="B1500">
        <v>1</v>
      </c>
    </row>
    <row r="1501" spans="1:2" x14ac:dyDescent="0.25">
      <c r="A1501" t="s">
        <v>21437</v>
      </c>
      <c r="B1501">
        <v>1</v>
      </c>
    </row>
    <row r="1502" spans="1:2" x14ac:dyDescent="0.25">
      <c r="A1502" t="s">
        <v>46466</v>
      </c>
      <c r="B1502">
        <v>1</v>
      </c>
    </row>
    <row r="1503" spans="1:2" x14ac:dyDescent="0.25">
      <c r="A1503" t="s">
        <v>46467</v>
      </c>
      <c r="B1503">
        <v>1</v>
      </c>
    </row>
    <row r="1504" spans="1:2" x14ac:dyDescent="0.25">
      <c r="A1504" t="s">
        <v>46468</v>
      </c>
      <c r="B1504">
        <v>1</v>
      </c>
    </row>
    <row r="1505" spans="1:2" x14ac:dyDescent="0.25">
      <c r="A1505" t="s">
        <v>46469</v>
      </c>
      <c r="B1505">
        <v>1</v>
      </c>
    </row>
    <row r="1506" spans="1:2" x14ac:dyDescent="0.25">
      <c r="A1506" t="s">
        <v>46470</v>
      </c>
      <c r="B1506">
        <v>1</v>
      </c>
    </row>
    <row r="1507" spans="1:2" x14ac:dyDescent="0.25">
      <c r="A1507" t="s">
        <v>46471</v>
      </c>
      <c r="B1507">
        <v>1</v>
      </c>
    </row>
    <row r="1508" spans="1:2" x14ac:dyDescent="0.25">
      <c r="A1508" t="s">
        <v>46472</v>
      </c>
      <c r="B1508">
        <v>1</v>
      </c>
    </row>
    <row r="1509" spans="1:2" x14ac:dyDescent="0.25">
      <c r="A1509" t="s">
        <v>2081</v>
      </c>
      <c r="B1509">
        <v>1</v>
      </c>
    </row>
    <row r="1510" spans="1:2" x14ac:dyDescent="0.25">
      <c r="A1510" t="s">
        <v>594</v>
      </c>
      <c r="B1510">
        <v>1</v>
      </c>
    </row>
    <row r="1511" spans="1:2" x14ac:dyDescent="0.25">
      <c r="A1511" t="s">
        <v>46473</v>
      </c>
      <c r="B1511">
        <v>1</v>
      </c>
    </row>
    <row r="1512" spans="1:2" x14ac:dyDescent="0.25">
      <c r="A1512" t="s">
        <v>46474</v>
      </c>
      <c r="B1512">
        <v>1</v>
      </c>
    </row>
    <row r="1513" spans="1:2" x14ac:dyDescent="0.25">
      <c r="A1513" t="s">
        <v>46475</v>
      </c>
      <c r="B1513">
        <v>1</v>
      </c>
    </row>
    <row r="1514" spans="1:2" x14ac:dyDescent="0.25">
      <c r="A1514" t="s">
        <v>46476</v>
      </c>
      <c r="B1514">
        <v>1</v>
      </c>
    </row>
    <row r="1515" spans="1:2" x14ac:dyDescent="0.25">
      <c r="A1515" t="s">
        <v>40582</v>
      </c>
      <c r="B1515">
        <v>1</v>
      </c>
    </row>
    <row r="1516" spans="1:2" x14ac:dyDescent="0.25">
      <c r="A1516" t="s">
        <v>1252</v>
      </c>
      <c r="B1516">
        <v>1</v>
      </c>
    </row>
    <row r="1517" spans="1:2" x14ac:dyDescent="0.25">
      <c r="A1517" t="s">
        <v>46477</v>
      </c>
      <c r="B1517">
        <v>1</v>
      </c>
    </row>
    <row r="1518" spans="1:2" x14ac:dyDescent="0.25">
      <c r="A1518" t="s">
        <v>46478</v>
      </c>
      <c r="B1518">
        <v>1</v>
      </c>
    </row>
    <row r="1519" spans="1:2" x14ac:dyDescent="0.25">
      <c r="A1519" t="s">
        <v>2060</v>
      </c>
      <c r="B1519">
        <v>1</v>
      </c>
    </row>
    <row r="1520" spans="1:2" x14ac:dyDescent="0.25">
      <c r="A1520" t="s">
        <v>46479</v>
      </c>
      <c r="B1520">
        <v>1</v>
      </c>
    </row>
    <row r="1521" spans="1:2" x14ac:dyDescent="0.25">
      <c r="A1521" t="s">
        <v>46480</v>
      </c>
      <c r="B1521">
        <v>1</v>
      </c>
    </row>
    <row r="1522" spans="1:2" x14ac:dyDescent="0.25">
      <c r="A1522" t="s">
        <v>46481</v>
      </c>
      <c r="B1522">
        <v>1</v>
      </c>
    </row>
    <row r="1523" spans="1:2" x14ac:dyDescent="0.25">
      <c r="A1523" t="s">
        <v>46482</v>
      </c>
      <c r="B1523">
        <v>1</v>
      </c>
    </row>
    <row r="1524" spans="1:2" x14ac:dyDescent="0.25">
      <c r="A1524" t="s">
        <v>46483</v>
      </c>
      <c r="B1524">
        <v>1</v>
      </c>
    </row>
    <row r="1525" spans="1:2" x14ac:dyDescent="0.25">
      <c r="A1525" t="s">
        <v>2254</v>
      </c>
      <c r="B1525">
        <v>1</v>
      </c>
    </row>
    <row r="1526" spans="1:2" x14ac:dyDescent="0.25">
      <c r="A1526" t="s">
        <v>46484</v>
      </c>
      <c r="B1526">
        <v>1</v>
      </c>
    </row>
    <row r="1527" spans="1:2" x14ac:dyDescent="0.25">
      <c r="A1527" t="s">
        <v>46485</v>
      </c>
      <c r="B1527">
        <v>1</v>
      </c>
    </row>
    <row r="1528" spans="1:2" x14ac:dyDescent="0.25">
      <c r="A1528" t="s">
        <v>46486</v>
      </c>
      <c r="B1528">
        <v>1</v>
      </c>
    </row>
    <row r="1529" spans="1:2" x14ac:dyDescent="0.25">
      <c r="A1529" t="s">
        <v>46487</v>
      </c>
      <c r="B1529">
        <v>1</v>
      </c>
    </row>
    <row r="1530" spans="1:2" x14ac:dyDescent="0.25">
      <c r="A1530" t="s">
        <v>46488</v>
      </c>
      <c r="B1530">
        <v>1</v>
      </c>
    </row>
    <row r="1531" spans="1:2" x14ac:dyDescent="0.25">
      <c r="A1531" t="s">
        <v>1355</v>
      </c>
      <c r="B1531">
        <v>1</v>
      </c>
    </row>
    <row r="1532" spans="1:2" x14ac:dyDescent="0.25">
      <c r="A1532" t="s">
        <v>2339</v>
      </c>
      <c r="B1532">
        <v>1</v>
      </c>
    </row>
    <row r="1533" spans="1:2" x14ac:dyDescent="0.25">
      <c r="A1533" t="s">
        <v>46489</v>
      </c>
      <c r="B1533">
        <v>1</v>
      </c>
    </row>
    <row r="1534" spans="1:2" x14ac:dyDescent="0.25">
      <c r="A1534" t="s">
        <v>1447</v>
      </c>
      <c r="B1534">
        <v>1</v>
      </c>
    </row>
    <row r="1535" spans="1:2" x14ac:dyDescent="0.25">
      <c r="A1535" t="s">
        <v>46490</v>
      </c>
      <c r="B1535">
        <v>1</v>
      </c>
    </row>
    <row r="1536" spans="1:2" x14ac:dyDescent="0.25">
      <c r="A1536" t="s">
        <v>46491</v>
      </c>
      <c r="B1536">
        <v>1</v>
      </c>
    </row>
    <row r="1537" spans="1:2" x14ac:dyDescent="0.25">
      <c r="A1537" t="s">
        <v>46492</v>
      </c>
      <c r="B1537">
        <v>1</v>
      </c>
    </row>
    <row r="1538" spans="1:2" x14ac:dyDescent="0.25">
      <c r="A1538" t="s">
        <v>46493</v>
      </c>
      <c r="B1538">
        <v>1</v>
      </c>
    </row>
    <row r="1539" spans="1:2" x14ac:dyDescent="0.25">
      <c r="A1539" t="s">
        <v>46494</v>
      </c>
      <c r="B1539">
        <v>1</v>
      </c>
    </row>
    <row r="1540" spans="1:2" x14ac:dyDescent="0.25">
      <c r="A1540" t="s">
        <v>46495</v>
      </c>
      <c r="B1540">
        <v>1</v>
      </c>
    </row>
    <row r="1541" spans="1:2" x14ac:dyDescent="0.25">
      <c r="A1541" t="s">
        <v>2153</v>
      </c>
      <c r="B1541">
        <v>1</v>
      </c>
    </row>
    <row r="1542" spans="1:2" x14ac:dyDescent="0.25">
      <c r="A1542" t="s">
        <v>5674</v>
      </c>
      <c r="B1542">
        <v>1</v>
      </c>
    </row>
    <row r="1543" spans="1:2" x14ac:dyDescent="0.25">
      <c r="A1543" t="s">
        <v>46496</v>
      </c>
      <c r="B1543">
        <v>1</v>
      </c>
    </row>
    <row r="1544" spans="1:2" x14ac:dyDescent="0.25">
      <c r="A1544" t="s">
        <v>46497</v>
      </c>
      <c r="B1544">
        <v>1</v>
      </c>
    </row>
    <row r="1545" spans="1:2" x14ac:dyDescent="0.25">
      <c r="A1545" t="s">
        <v>46498</v>
      </c>
      <c r="B1545">
        <v>1</v>
      </c>
    </row>
    <row r="1546" spans="1:2" x14ac:dyDescent="0.25">
      <c r="A1546" t="s">
        <v>46499</v>
      </c>
      <c r="B1546">
        <v>1</v>
      </c>
    </row>
    <row r="1547" spans="1:2" x14ac:dyDescent="0.25">
      <c r="A1547" t="s">
        <v>46500</v>
      </c>
      <c r="B1547">
        <v>1</v>
      </c>
    </row>
    <row r="1548" spans="1:2" x14ac:dyDescent="0.25">
      <c r="A1548" t="s">
        <v>46501</v>
      </c>
      <c r="B1548">
        <v>1</v>
      </c>
    </row>
    <row r="1549" spans="1:2" x14ac:dyDescent="0.25">
      <c r="A1549" t="s">
        <v>822</v>
      </c>
      <c r="B1549">
        <v>1</v>
      </c>
    </row>
    <row r="1550" spans="1:2" x14ac:dyDescent="0.25">
      <c r="A1550" t="s">
        <v>34658</v>
      </c>
      <c r="B1550">
        <v>1</v>
      </c>
    </row>
    <row r="1551" spans="1:2" x14ac:dyDescent="0.25">
      <c r="A1551" t="s">
        <v>46502</v>
      </c>
      <c r="B1551">
        <v>1</v>
      </c>
    </row>
    <row r="1552" spans="1:2" x14ac:dyDescent="0.25">
      <c r="A1552" t="s">
        <v>46503</v>
      </c>
      <c r="B1552">
        <v>1</v>
      </c>
    </row>
    <row r="1553" spans="1:2" x14ac:dyDescent="0.25">
      <c r="A1553" t="s">
        <v>46504</v>
      </c>
      <c r="B1553">
        <v>1</v>
      </c>
    </row>
    <row r="1554" spans="1:2" x14ac:dyDescent="0.25">
      <c r="A1554" t="s">
        <v>46505</v>
      </c>
      <c r="B1554">
        <v>1</v>
      </c>
    </row>
    <row r="1555" spans="1:2" x14ac:dyDescent="0.25">
      <c r="A1555" t="s">
        <v>46506</v>
      </c>
      <c r="B1555">
        <v>1</v>
      </c>
    </row>
    <row r="1556" spans="1:2" x14ac:dyDescent="0.25">
      <c r="A1556" t="s">
        <v>46507</v>
      </c>
      <c r="B1556">
        <v>1</v>
      </c>
    </row>
    <row r="1557" spans="1:2" x14ac:dyDescent="0.25">
      <c r="A1557" t="s">
        <v>46508</v>
      </c>
      <c r="B1557">
        <v>1</v>
      </c>
    </row>
    <row r="1558" spans="1:2" x14ac:dyDescent="0.25">
      <c r="A1558" t="s">
        <v>46509</v>
      </c>
      <c r="B1558">
        <v>1</v>
      </c>
    </row>
    <row r="1559" spans="1:2" x14ac:dyDescent="0.25">
      <c r="A1559" t="s">
        <v>46510</v>
      </c>
      <c r="B1559">
        <v>1</v>
      </c>
    </row>
    <row r="1560" spans="1:2" x14ac:dyDescent="0.25">
      <c r="A1560" t="s">
        <v>46511</v>
      </c>
      <c r="B1560">
        <v>1</v>
      </c>
    </row>
    <row r="1561" spans="1:2" x14ac:dyDescent="0.25">
      <c r="A1561" t="s">
        <v>46512</v>
      </c>
      <c r="B1561">
        <v>1</v>
      </c>
    </row>
    <row r="1562" spans="1:2" x14ac:dyDescent="0.25">
      <c r="A1562" t="s">
        <v>46513</v>
      </c>
      <c r="B1562">
        <v>1</v>
      </c>
    </row>
    <row r="1563" spans="1:2" x14ac:dyDescent="0.25">
      <c r="A1563" t="s">
        <v>46514</v>
      </c>
      <c r="B1563">
        <v>1</v>
      </c>
    </row>
    <row r="1564" spans="1:2" x14ac:dyDescent="0.25">
      <c r="A1564" t="s">
        <v>46515</v>
      </c>
      <c r="B1564">
        <v>1</v>
      </c>
    </row>
    <row r="1565" spans="1:2" x14ac:dyDescent="0.25">
      <c r="A1565" t="s">
        <v>46516</v>
      </c>
      <c r="B1565">
        <v>1</v>
      </c>
    </row>
    <row r="1566" spans="1:2" x14ac:dyDescent="0.25">
      <c r="A1566" t="s">
        <v>46517</v>
      </c>
      <c r="B1566">
        <v>1</v>
      </c>
    </row>
    <row r="1567" spans="1:2" x14ac:dyDescent="0.25">
      <c r="A1567" t="s">
        <v>46518</v>
      </c>
      <c r="B1567">
        <v>1</v>
      </c>
    </row>
    <row r="1568" spans="1:2" x14ac:dyDescent="0.25">
      <c r="A1568" t="s">
        <v>46519</v>
      </c>
      <c r="B1568">
        <v>1</v>
      </c>
    </row>
    <row r="1569" spans="1:2" x14ac:dyDescent="0.25">
      <c r="A1569" t="s">
        <v>23858</v>
      </c>
      <c r="B1569">
        <v>1</v>
      </c>
    </row>
    <row r="1570" spans="1:2" x14ac:dyDescent="0.25">
      <c r="A1570" t="s">
        <v>496</v>
      </c>
      <c r="B1570">
        <v>1</v>
      </c>
    </row>
    <row r="1571" spans="1:2" x14ac:dyDescent="0.25">
      <c r="A1571" t="s">
        <v>1979</v>
      </c>
      <c r="B1571">
        <v>1</v>
      </c>
    </row>
    <row r="1572" spans="1:2" x14ac:dyDescent="0.25">
      <c r="A1572" t="s">
        <v>46520</v>
      </c>
      <c r="B1572">
        <v>1</v>
      </c>
    </row>
    <row r="1573" spans="1:2" x14ac:dyDescent="0.25">
      <c r="A1573" t="s">
        <v>46521</v>
      </c>
      <c r="B1573">
        <v>1</v>
      </c>
    </row>
    <row r="1574" spans="1:2" x14ac:dyDescent="0.25">
      <c r="A1574" t="s">
        <v>46522</v>
      </c>
      <c r="B1574">
        <v>1</v>
      </c>
    </row>
    <row r="1575" spans="1:2" x14ac:dyDescent="0.25">
      <c r="A1575" t="s">
        <v>46523</v>
      </c>
      <c r="B1575">
        <v>1</v>
      </c>
    </row>
    <row r="1576" spans="1:2" x14ac:dyDescent="0.25">
      <c r="A1576" t="s">
        <v>46524</v>
      </c>
      <c r="B1576">
        <v>1</v>
      </c>
    </row>
    <row r="1577" spans="1:2" x14ac:dyDescent="0.25">
      <c r="A1577" t="s">
        <v>46525</v>
      </c>
      <c r="B1577">
        <v>1</v>
      </c>
    </row>
    <row r="1578" spans="1:2" x14ac:dyDescent="0.25">
      <c r="A1578" t="s">
        <v>52352</v>
      </c>
      <c r="B1578">
        <v>1</v>
      </c>
    </row>
    <row r="1579" spans="1:2" x14ac:dyDescent="0.25">
      <c r="A1579" t="s">
        <v>46526</v>
      </c>
      <c r="B1579">
        <v>1</v>
      </c>
    </row>
    <row r="1580" spans="1:2" x14ac:dyDescent="0.25">
      <c r="A1580" t="s">
        <v>1420</v>
      </c>
      <c r="B1580">
        <v>1</v>
      </c>
    </row>
    <row r="1581" spans="1:2" x14ac:dyDescent="0.25">
      <c r="A1581" t="s">
        <v>46527</v>
      </c>
      <c r="B1581">
        <v>1</v>
      </c>
    </row>
    <row r="1582" spans="1:2" x14ac:dyDescent="0.25">
      <c r="A1582" t="s">
        <v>46528</v>
      </c>
      <c r="B1582">
        <v>1</v>
      </c>
    </row>
    <row r="1583" spans="1:2" x14ac:dyDescent="0.25">
      <c r="A1583" t="s">
        <v>46529</v>
      </c>
      <c r="B1583">
        <v>1</v>
      </c>
    </row>
    <row r="1584" spans="1:2" x14ac:dyDescent="0.25">
      <c r="A1584" t="s">
        <v>46530</v>
      </c>
      <c r="B1584">
        <v>1</v>
      </c>
    </row>
    <row r="1585" spans="1:2" x14ac:dyDescent="0.25">
      <c r="A1585" t="s">
        <v>46531</v>
      </c>
      <c r="B1585">
        <v>1</v>
      </c>
    </row>
    <row r="1586" spans="1:2" x14ac:dyDescent="0.25">
      <c r="A1586" t="s">
        <v>36783</v>
      </c>
      <c r="B1586">
        <v>1</v>
      </c>
    </row>
    <row r="1587" spans="1:2" x14ac:dyDescent="0.25">
      <c r="A1587" t="s">
        <v>46532</v>
      </c>
      <c r="B1587">
        <v>1</v>
      </c>
    </row>
    <row r="1588" spans="1:2" x14ac:dyDescent="0.25">
      <c r="A1588" t="s">
        <v>1373</v>
      </c>
      <c r="B1588">
        <v>1</v>
      </c>
    </row>
    <row r="1589" spans="1:2" x14ac:dyDescent="0.25">
      <c r="A1589" t="s">
        <v>46533</v>
      </c>
      <c r="B1589">
        <v>1</v>
      </c>
    </row>
    <row r="1590" spans="1:2" x14ac:dyDescent="0.25">
      <c r="A1590" t="s">
        <v>46534</v>
      </c>
      <c r="B1590">
        <v>1</v>
      </c>
    </row>
    <row r="1591" spans="1:2" x14ac:dyDescent="0.25">
      <c r="A1591" t="s">
        <v>547</v>
      </c>
      <c r="B1591">
        <v>1</v>
      </c>
    </row>
    <row r="1592" spans="1:2" x14ac:dyDescent="0.25">
      <c r="A1592" t="s">
        <v>46535</v>
      </c>
      <c r="B1592">
        <v>1</v>
      </c>
    </row>
    <row r="1593" spans="1:2" x14ac:dyDescent="0.25">
      <c r="A1593" t="s">
        <v>46536</v>
      </c>
      <c r="B1593">
        <v>1</v>
      </c>
    </row>
    <row r="1594" spans="1:2" x14ac:dyDescent="0.25">
      <c r="A1594" t="s">
        <v>46537</v>
      </c>
      <c r="B1594">
        <v>1</v>
      </c>
    </row>
    <row r="1595" spans="1:2" x14ac:dyDescent="0.25">
      <c r="A1595" t="s">
        <v>46538</v>
      </c>
      <c r="B1595">
        <v>1</v>
      </c>
    </row>
    <row r="1596" spans="1:2" x14ac:dyDescent="0.25">
      <c r="A1596" t="s">
        <v>46539</v>
      </c>
      <c r="B1596">
        <v>1</v>
      </c>
    </row>
    <row r="1597" spans="1:2" x14ac:dyDescent="0.25">
      <c r="A1597" t="s">
        <v>885</v>
      </c>
      <c r="B1597">
        <v>1</v>
      </c>
    </row>
    <row r="1598" spans="1:2" x14ac:dyDescent="0.25">
      <c r="A1598" t="s">
        <v>46540</v>
      </c>
      <c r="B1598">
        <v>1</v>
      </c>
    </row>
    <row r="1599" spans="1:2" x14ac:dyDescent="0.25">
      <c r="A1599" t="s">
        <v>46541</v>
      </c>
      <c r="B1599">
        <v>1</v>
      </c>
    </row>
    <row r="1600" spans="1:2" x14ac:dyDescent="0.25">
      <c r="A1600" t="s">
        <v>46542</v>
      </c>
      <c r="B1600">
        <v>1</v>
      </c>
    </row>
    <row r="1601" spans="1:2" x14ac:dyDescent="0.25">
      <c r="A1601" t="s">
        <v>46543</v>
      </c>
      <c r="B1601">
        <v>1</v>
      </c>
    </row>
    <row r="1602" spans="1:2" x14ac:dyDescent="0.25">
      <c r="A1602" t="s">
        <v>20272</v>
      </c>
      <c r="B1602">
        <v>1</v>
      </c>
    </row>
    <row r="1603" spans="1:2" x14ac:dyDescent="0.25">
      <c r="A1603" t="s">
        <v>46544</v>
      </c>
      <c r="B1603">
        <v>1</v>
      </c>
    </row>
    <row r="1604" spans="1:2" x14ac:dyDescent="0.25">
      <c r="A1604" t="s">
        <v>46545</v>
      </c>
      <c r="B1604">
        <v>1</v>
      </c>
    </row>
    <row r="1605" spans="1:2" x14ac:dyDescent="0.25">
      <c r="A1605" t="s">
        <v>46546</v>
      </c>
      <c r="B1605">
        <v>1</v>
      </c>
    </row>
    <row r="1606" spans="1:2" x14ac:dyDescent="0.25">
      <c r="A1606" t="s">
        <v>46547</v>
      </c>
      <c r="B1606">
        <v>1</v>
      </c>
    </row>
    <row r="1607" spans="1:2" x14ac:dyDescent="0.25">
      <c r="A1607" t="s">
        <v>46548</v>
      </c>
      <c r="B1607">
        <v>1</v>
      </c>
    </row>
    <row r="1608" spans="1:2" x14ac:dyDescent="0.25">
      <c r="A1608" t="s">
        <v>46549</v>
      </c>
      <c r="B1608">
        <v>1</v>
      </c>
    </row>
    <row r="1609" spans="1:2" x14ac:dyDescent="0.25">
      <c r="A1609" t="s">
        <v>7105</v>
      </c>
      <c r="B1609">
        <v>1</v>
      </c>
    </row>
    <row r="1610" spans="1:2" x14ac:dyDescent="0.25">
      <c r="A1610" t="s">
        <v>16698</v>
      </c>
      <c r="B1610">
        <v>1</v>
      </c>
    </row>
    <row r="1611" spans="1:2" x14ac:dyDescent="0.25">
      <c r="A1611" t="s">
        <v>46550</v>
      </c>
      <c r="B1611">
        <v>1</v>
      </c>
    </row>
    <row r="1612" spans="1:2" x14ac:dyDescent="0.25">
      <c r="A1612" t="s">
        <v>46551</v>
      </c>
      <c r="B1612">
        <v>1</v>
      </c>
    </row>
    <row r="1613" spans="1:2" x14ac:dyDescent="0.25">
      <c r="A1613" t="s">
        <v>1251</v>
      </c>
      <c r="B1613">
        <v>1</v>
      </c>
    </row>
    <row r="1614" spans="1:2" x14ac:dyDescent="0.25">
      <c r="A1614" t="s">
        <v>46552</v>
      </c>
      <c r="B1614">
        <v>1</v>
      </c>
    </row>
    <row r="1615" spans="1:2" x14ac:dyDescent="0.25">
      <c r="A1615" t="s">
        <v>46553</v>
      </c>
      <c r="B1615">
        <v>1</v>
      </c>
    </row>
    <row r="1616" spans="1:2" x14ac:dyDescent="0.25">
      <c r="A1616" t="s">
        <v>46554</v>
      </c>
      <c r="B1616">
        <v>1</v>
      </c>
    </row>
    <row r="1617" spans="1:2" x14ac:dyDescent="0.25">
      <c r="A1617" t="s">
        <v>46555</v>
      </c>
      <c r="B1617">
        <v>1</v>
      </c>
    </row>
    <row r="1618" spans="1:2" x14ac:dyDescent="0.25">
      <c r="A1618" t="s">
        <v>46556</v>
      </c>
      <c r="B1618">
        <v>1</v>
      </c>
    </row>
    <row r="1619" spans="1:2" x14ac:dyDescent="0.25">
      <c r="A1619" t="s">
        <v>2330</v>
      </c>
      <c r="B1619">
        <v>1</v>
      </c>
    </row>
    <row r="1620" spans="1:2" x14ac:dyDescent="0.25">
      <c r="A1620" t="s">
        <v>46557</v>
      </c>
      <c r="B1620">
        <v>1</v>
      </c>
    </row>
    <row r="1621" spans="1:2" x14ac:dyDescent="0.25">
      <c r="A1621" t="s">
        <v>46558</v>
      </c>
      <c r="B1621">
        <v>1</v>
      </c>
    </row>
    <row r="1622" spans="1:2" x14ac:dyDescent="0.25">
      <c r="A1622" t="s">
        <v>46559</v>
      </c>
      <c r="B1622">
        <v>1</v>
      </c>
    </row>
    <row r="1623" spans="1:2" x14ac:dyDescent="0.25">
      <c r="A1623" t="s">
        <v>46560</v>
      </c>
      <c r="B1623">
        <v>1</v>
      </c>
    </row>
    <row r="1624" spans="1:2" x14ac:dyDescent="0.25">
      <c r="A1624" t="s">
        <v>46561</v>
      </c>
      <c r="B1624">
        <v>1</v>
      </c>
    </row>
    <row r="1625" spans="1:2" x14ac:dyDescent="0.25">
      <c r="A1625" t="s">
        <v>46562</v>
      </c>
      <c r="B1625">
        <v>1</v>
      </c>
    </row>
    <row r="1626" spans="1:2" x14ac:dyDescent="0.25">
      <c r="A1626" t="s">
        <v>46563</v>
      </c>
      <c r="B1626">
        <v>1</v>
      </c>
    </row>
    <row r="1627" spans="1:2" x14ac:dyDescent="0.25">
      <c r="A1627" t="s">
        <v>46564</v>
      </c>
      <c r="B1627">
        <v>1</v>
      </c>
    </row>
    <row r="1628" spans="1:2" x14ac:dyDescent="0.25">
      <c r="A1628" t="s">
        <v>46565</v>
      </c>
      <c r="B1628">
        <v>1</v>
      </c>
    </row>
    <row r="1629" spans="1:2" x14ac:dyDescent="0.25">
      <c r="A1629" t="s">
        <v>46566</v>
      </c>
      <c r="B1629">
        <v>1</v>
      </c>
    </row>
    <row r="1630" spans="1:2" x14ac:dyDescent="0.25">
      <c r="A1630" t="s">
        <v>562</v>
      </c>
      <c r="B1630">
        <v>1</v>
      </c>
    </row>
    <row r="1631" spans="1:2" x14ac:dyDescent="0.25">
      <c r="A1631" t="s">
        <v>46567</v>
      </c>
      <c r="B1631">
        <v>1</v>
      </c>
    </row>
    <row r="1632" spans="1:2" x14ac:dyDescent="0.25">
      <c r="A1632" t="s">
        <v>46568</v>
      </c>
      <c r="B1632">
        <v>1</v>
      </c>
    </row>
    <row r="1633" spans="1:2" x14ac:dyDescent="0.25">
      <c r="A1633" t="s">
        <v>696</v>
      </c>
      <c r="B1633">
        <v>1</v>
      </c>
    </row>
    <row r="1634" spans="1:2" x14ac:dyDescent="0.25">
      <c r="A1634" t="s">
        <v>46569</v>
      </c>
      <c r="B1634">
        <v>1</v>
      </c>
    </row>
    <row r="1635" spans="1:2" x14ac:dyDescent="0.25">
      <c r="A1635" t="s">
        <v>46570</v>
      </c>
      <c r="B1635">
        <v>1</v>
      </c>
    </row>
    <row r="1636" spans="1:2" x14ac:dyDescent="0.25">
      <c r="A1636" t="s">
        <v>46571</v>
      </c>
      <c r="B1636">
        <v>1</v>
      </c>
    </row>
    <row r="1637" spans="1:2" x14ac:dyDescent="0.25">
      <c r="A1637" t="s">
        <v>22186</v>
      </c>
      <c r="B1637">
        <v>1</v>
      </c>
    </row>
    <row r="1638" spans="1:2" x14ac:dyDescent="0.25">
      <c r="A1638" t="s">
        <v>46572</v>
      </c>
      <c r="B1638">
        <v>1</v>
      </c>
    </row>
    <row r="1639" spans="1:2" x14ac:dyDescent="0.25">
      <c r="A1639" t="s">
        <v>46573</v>
      </c>
      <c r="B1639">
        <v>1</v>
      </c>
    </row>
    <row r="1640" spans="1:2" x14ac:dyDescent="0.25">
      <c r="A1640" t="s">
        <v>46574</v>
      </c>
      <c r="B1640">
        <v>1</v>
      </c>
    </row>
    <row r="1641" spans="1:2" x14ac:dyDescent="0.25">
      <c r="A1641" t="s">
        <v>46575</v>
      </c>
      <c r="B1641">
        <v>1</v>
      </c>
    </row>
    <row r="1642" spans="1:2" x14ac:dyDescent="0.25">
      <c r="A1642" t="s">
        <v>46576</v>
      </c>
      <c r="B1642">
        <v>1</v>
      </c>
    </row>
    <row r="1643" spans="1:2" x14ac:dyDescent="0.25">
      <c r="A1643" t="s">
        <v>46577</v>
      </c>
      <c r="B1643">
        <v>1</v>
      </c>
    </row>
    <row r="1644" spans="1:2" x14ac:dyDescent="0.25">
      <c r="A1644" t="s">
        <v>46578</v>
      </c>
      <c r="B1644">
        <v>1</v>
      </c>
    </row>
    <row r="1645" spans="1:2" x14ac:dyDescent="0.25">
      <c r="A1645" t="s">
        <v>39198</v>
      </c>
      <c r="B1645">
        <v>1</v>
      </c>
    </row>
    <row r="1646" spans="1:2" x14ac:dyDescent="0.25">
      <c r="A1646" t="s">
        <v>46579</v>
      </c>
      <c r="B1646">
        <v>1</v>
      </c>
    </row>
    <row r="1647" spans="1:2" x14ac:dyDescent="0.25">
      <c r="A1647" t="s">
        <v>46580</v>
      </c>
      <c r="B1647">
        <v>1</v>
      </c>
    </row>
    <row r="1648" spans="1:2" x14ac:dyDescent="0.25">
      <c r="A1648" t="s">
        <v>691</v>
      </c>
      <c r="B1648">
        <v>1</v>
      </c>
    </row>
    <row r="1649" spans="1:2" x14ac:dyDescent="0.25">
      <c r="A1649" t="s">
        <v>46581</v>
      </c>
      <c r="B1649">
        <v>1</v>
      </c>
    </row>
    <row r="1650" spans="1:2" x14ac:dyDescent="0.25">
      <c r="A1650" t="s">
        <v>46582</v>
      </c>
      <c r="B1650">
        <v>1</v>
      </c>
    </row>
    <row r="1651" spans="1:2" x14ac:dyDescent="0.25">
      <c r="A1651" t="s">
        <v>46583</v>
      </c>
      <c r="B1651">
        <v>1</v>
      </c>
    </row>
    <row r="1652" spans="1:2" x14ac:dyDescent="0.25">
      <c r="A1652" t="s">
        <v>46584</v>
      </c>
      <c r="B1652">
        <v>1</v>
      </c>
    </row>
    <row r="1653" spans="1:2" x14ac:dyDescent="0.25">
      <c r="A1653" t="s">
        <v>46585</v>
      </c>
      <c r="B1653">
        <v>1</v>
      </c>
    </row>
    <row r="1654" spans="1:2" x14ac:dyDescent="0.25">
      <c r="A1654" t="s">
        <v>46586</v>
      </c>
      <c r="B1654">
        <v>1</v>
      </c>
    </row>
    <row r="1655" spans="1:2" x14ac:dyDescent="0.25">
      <c r="A1655" t="s">
        <v>46587</v>
      </c>
      <c r="B1655">
        <v>1</v>
      </c>
    </row>
    <row r="1656" spans="1:2" x14ac:dyDescent="0.25">
      <c r="A1656" t="s">
        <v>46588</v>
      </c>
      <c r="B1656">
        <v>1</v>
      </c>
    </row>
    <row r="1657" spans="1:2" x14ac:dyDescent="0.25">
      <c r="A1657" t="s">
        <v>46589</v>
      </c>
      <c r="B1657">
        <v>1</v>
      </c>
    </row>
    <row r="1658" spans="1:2" x14ac:dyDescent="0.25">
      <c r="A1658" t="s">
        <v>46590</v>
      </c>
      <c r="B1658">
        <v>1</v>
      </c>
    </row>
    <row r="1659" spans="1:2" x14ac:dyDescent="0.25">
      <c r="A1659" t="s">
        <v>46591</v>
      </c>
      <c r="B1659">
        <v>1</v>
      </c>
    </row>
    <row r="1660" spans="1:2" x14ac:dyDescent="0.25">
      <c r="A1660" t="s">
        <v>46592</v>
      </c>
      <c r="B1660">
        <v>1</v>
      </c>
    </row>
    <row r="1661" spans="1:2" x14ac:dyDescent="0.25">
      <c r="A1661" t="s">
        <v>46593</v>
      </c>
      <c r="B1661">
        <v>1</v>
      </c>
    </row>
    <row r="1662" spans="1:2" x14ac:dyDescent="0.25">
      <c r="A1662" t="s">
        <v>46594</v>
      </c>
      <c r="B1662">
        <v>1</v>
      </c>
    </row>
    <row r="1663" spans="1:2" x14ac:dyDescent="0.25">
      <c r="A1663" t="s">
        <v>46595</v>
      </c>
      <c r="B1663">
        <v>1</v>
      </c>
    </row>
    <row r="1664" spans="1:2" x14ac:dyDescent="0.25">
      <c r="A1664" t="s">
        <v>46596</v>
      </c>
      <c r="B1664">
        <v>1</v>
      </c>
    </row>
    <row r="1665" spans="1:2" x14ac:dyDescent="0.25">
      <c r="A1665" t="s">
        <v>46597</v>
      </c>
      <c r="B1665">
        <v>1</v>
      </c>
    </row>
    <row r="1666" spans="1:2" x14ac:dyDescent="0.25">
      <c r="A1666" t="s">
        <v>46598</v>
      </c>
      <c r="B1666">
        <v>1</v>
      </c>
    </row>
    <row r="1667" spans="1:2" x14ac:dyDescent="0.25">
      <c r="A1667" t="s">
        <v>46599</v>
      </c>
      <c r="B1667">
        <v>1</v>
      </c>
    </row>
    <row r="1668" spans="1:2" x14ac:dyDescent="0.25">
      <c r="A1668" t="s">
        <v>46600</v>
      </c>
      <c r="B1668">
        <v>1</v>
      </c>
    </row>
    <row r="1669" spans="1:2" x14ac:dyDescent="0.25">
      <c r="A1669" t="s">
        <v>46601</v>
      </c>
      <c r="B1669">
        <v>1</v>
      </c>
    </row>
    <row r="1670" spans="1:2" x14ac:dyDescent="0.25">
      <c r="A1670" t="s">
        <v>46602</v>
      </c>
      <c r="B1670">
        <v>1</v>
      </c>
    </row>
    <row r="1671" spans="1:2" x14ac:dyDescent="0.25">
      <c r="A1671" t="s">
        <v>46603</v>
      </c>
      <c r="B1671">
        <v>1</v>
      </c>
    </row>
    <row r="1672" spans="1:2" x14ac:dyDescent="0.25">
      <c r="A1672" t="s">
        <v>46604</v>
      </c>
      <c r="B1672">
        <v>1</v>
      </c>
    </row>
    <row r="1673" spans="1:2" x14ac:dyDescent="0.25">
      <c r="A1673" t="s">
        <v>46605</v>
      </c>
      <c r="B1673">
        <v>1</v>
      </c>
    </row>
    <row r="1674" spans="1:2" x14ac:dyDescent="0.25">
      <c r="A1674" t="s">
        <v>46606</v>
      </c>
      <c r="B1674">
        <v>1</v>
      </c>
    </row>
    <row r="1675" spans="1:2" x14ac:dyDescent="0.25">
      <c r="A1675" t="s">
        <v>46607</v>
      </c>
      <c r="B1675">
        <v>1</v>
      </c>
    </row>
    <row r="1676" spans="1:2" x14ac:dyDescent="0.25">
      <c r="A1676" t="s">
        <v>46608</v>
      </c>
      <c r="B1676">
        <v>1</v>
      </c>
    </row>
    <row r="1677" spans="1:2" x14ac:dyDescent="0.25">
      <c r="A1677" t="s">
        <v>5365</v>
      </c>
      <c r="B1677">
        <v>1</v>
      </c>
    </row>
    <row r="1678" spans="1:2" x14ac:dyDescent="0.25">
      <c r="A1678" t="s">
        <v>46609</v>
      </c>
      <c r="B1678">
        <v>1</v>
      </c>
    </row>
    <row r="1679" spans="1:2" x14ac:dyDescent="0.25">
      <c r="A1679" t="s">
        <v>1452</v>
      </c>
      <c r="B1679">
        <v>1</v>
      </c>
    </row>
    <row r="1680" spans="1:2" x14ac:dyDescent="0.25">
      <c r="A1680" t="s">
        <v>20534</v>
      </c>
      <c r="B1680">
        <v>1</v>
      </c>
    </row>
    <row r="1681" spans="1:2" x14ac:dyDescent="0.25">
      <c r="A1681" t="s">
        <v>46610</v>
      </c>
      <c r="B1681">
        <v>1</v>
      </c>
    </row>
    <row r="1682" spans="1:2" x14ac:dyDescent="0.25">
      <c r="A1682" t="s">
        <v>46611</v>
      </c>
      <c r="B1682">
        <v>1</v>
      </c>
    </row>
    <row r="1683" spans="1:2" x14ac:dyDescent="0.25">
      <c r="A1683" t="s">
        <v>46612</v>
      </c>
      <c r="B1683">
        <v>1</v>
      </c>
    </row>
    <row r="1684" spans="1:2" x14ac:dyDescent="0.25">
      <c r="A1684" t="s">
        <v>46613</v>
      </c>
      <c r="B1684">
        <v>1</v>
      </c>
    </row>
    <row r="1685" spans="1:2" x14ac:dyDescent="0.25">
      <c r="A1685" t="s">
        <v>46614</v>
      </c>
      <c r="B1685">
        <v>1</v>
      </c>
    </row>
    <row r="1686" spans="1:2" x14ac:dyDescent="0.25">
      <c r="A1686" t="s">
        <v>46615</v>
      </c>
      <c r="B1686">
        <v>1</v>
      </c>
    </row>
    <row r="1687" spans="1:2" x14ac:dyDescent="0.25">
      <c r="A1687" t="s">
        <v>46616</v>
      </c>
      <c r="B1687">
        <v>1</v>
      </c>
    </row>
    <row r="1688" spans="1:2" x14ac:dyDescent="0.25">
      <c r="A1688" t="s">
        <v>46617</v>
      </c>
      <c r="B1688">
        <v>1</v>
      </c>
    </row>
    <row r="1689" spans="1:2" x14ac:dyDescent="0.25">
      <c r="A1689" t="s">
        <v>46618</v>
      </c>
      <c r="B1689">
        <v>1</v>
      </c>
    </row>
    <row r="1690" spans="1:2" x14ac:dyDescent="0.25">
      <c r="A1690" t="s">
        <v>46619</v>
      </c>
      <c r="B1690">
        <v>1</v>
      </c>
    </row>
    <row r="1691" spans="1:2" x14ac:dyDescent="0.25">
      <c r="A1691" t="s">
        <v>46620</v>
      </c>
      <c r="B1691">
        <v>1</v>
      </c>
    </row>
    <row r="1692" spans="1:2" x14ac:dyDescent="0.25">
      <c r="A1692" t="s">
        <v>46621</v>
      </c>
      <c r="B1692">
        <v>1</v>
      </c>
    </row>
    <row r="1693" spans="1:2" x14ac:dyDescent="0.25">
      <c r="A1693" t="s">
        <v>46622</v>
      </c>
      <c r="B1693">
        <v>1</v>
      </c>
    </row>
    <row r="1694" spans="1:2" x14ac:dyDescent="0.25">
      <c r="A1694" t="s">
        <v>46623</v>
      </c>
      <c r="B1694">
        <v>1</v>
      </c>
    </row>
    <row r="1695" spans="1:2" x14ac:dyDescent="0.25">
      <c r="A1695" t="s">
        <v>46624</v>
      </c>
      <c r="B1695">
        <v>1</v>
      </c>
    </row>
    <row r="1696" spans="1:2" x14ac:dyDescent="0.25">
      <c r="A1696" t="s">
        <v>46625</v>
      </c>
      <c r="B1696">
        <v>1</v>
      </c>
    </row>
    <row r="1697" spans="1:2" x14ac:dyDescent="0.25">
      <c r="A1697" t="s">
        <v>528</v>
      </c>
      <c r="B1697">
        <v>1</v>
      </c>
    </row>
    <row r="1698" spans="1:2" x14ac:dyDescent="0.25">
      <c r="A1698" t="s">
        <v>46626</v>
      </c>
      <c r="B1698">
        <v>1</v>
      </c>
    </row>
    <row r="1699" spans="1:2" x14ac:dyDescent="0.25">
      <c r="A1699" t="s">
        <v>46627</v>
      </c>
      <c r="B1699">
        <v>1</v>
      </c>
    </row>
    <row r="1700" spans="1:2" x14ac:dyDescent="0.25">
      <c r="A1700" t="s">
        <v>46628</v>
      </c>
      <c r="B1700">
        <v>1</v>
      </c>
    </row>
    <row r="1701" spans="1:2" x14ac:dyDescent="0.25">
      <c r="A1701" t="s">
        <v>46629</v>
      </c>
      <c r="B1701">
        <v>1</v>
      </c>
    </row>
    <row r="1702" spans="1:2" x14ac:dyDescent="0.25">
      <c r="A1702" t="s">
        <v>6378</v>
      </c>
      <c r="B1702">
        <v>1</v>
      </c>
    </row>
    <row r="1703" spans="1:2" x14ac:dyDescent="0.25">
      <c r="A1703" t="s">
        <v>46630</v>
      </c>
      <c r="B1703">
        <v>1</v>
      </c>
    </row>
    <row r="1704" spans="1:2" x14ac:dyDescent="0.25">
      <c r="A1704" t="s">
        <v>46631</v>
      </c>
      <c r="B1704">
        <v>1</v>
      </c>
    </row>
    <row r="1705" spans="1:2" x14ac:dyDescent="0.25">
      <c r="A1705" t="s">
        <v>46632</v>
      </c>
      <c r="B1705">
        <v>1</v>
      </c>
    </row>
    <row r="1706" spans="1:2" x14ac:dyDescent="0.25">
      <c r="A1706" t="s">
        <v>46633</v>
      </c>
      <c r="B1706">
        <v>1</v>
      </c>
    </row>
    <row r="1707" spans="1:2" x14ac:dyDescent="0.25">
      <c r="A1707" t="s">
        <v>46634</v>
      </c>
      <c r="B1707">
        <v>1</v>
      </c>
    </row>
    <row r="1708" spans="1:2" x14ac:dyDescent="0.25">
      <c r="A1708" t="s">
        <v>46635</v>
      </c>
      <c r="B1708">
        <v>1</v>
      </c>
    </row>
    <row r="1709" spans="1:2" x14ac:dyDescent="0.25">
      <c r="A1709" t="s">
        <v>46636</v>
      </c>
      <c r="B1709">
        <v>1</v>
      </c>
    </row>
    <row r="1710" spans="1:2" x14ac:dyDescent="0.25">
      <c r="A1710" t="s">
        <v>46637</v>
      </c>
      <c r="B1710">
        <v>1</v>
      </c>
    </row>
    <row r="1711" spans="1:2" x14ac:dyDescent="0.25">
      <c r="A1711" t="s">
        <v>46638</v>
      </c>
      <c r="B1711">
        <v>1</v>
      </c>
    </row>
    <row r="1712" spans="1:2" x14ac:dyDescent="0.25">
      <c r="A1712" t="s">
        <v>46639</v>
      </c>
      <c r="B1712">
        <v>1</v>
      </c>
    </row>
    <row r="1713" spans="1:2" x14ac:dyDescent="0.25">
      <c r="A1713" t="s">
        <v>46640</v>
      </c>
      <c r="B1713">
        <v>1</v>
      </c>
    </row>
    <row r="1714" spans="1:2" x14ac:dyDescent="0.25">
      <c r="A1714" t="s">
        <v>28656</v>
      </c>
      <c r="B1714">
        <v>1</v>
      </c>
    </row>
    <row r="1715" spans="1:2" x14ac:dyDescent="0.25">
      <c r="A1715" t="s">
        <v>2629</v>
      </c>
      <c r="B1715">
        <v>1</v>
      </c>
    </row>
    <row r="1716" spans="1:2" x14ac:dyDescent="0.25">
      <c r="A1716" t="s">
        <v>46641</v>
      </c>
      <c r="B1716">
        <v>1</v>
      </c>
    </row>
    <row r="1717" spans="1:2" x14ac:dyDescent="0.25">
      <c r="A1717" t="s">
        <v>46642</v>
      </c>
      <c r="B1717">
        <v>1</v>
      </c>
    </row>
    <row r="1718" spans="1:2" x14ac:dyDescent="0.25">
      <c r="A1718" t="s">
        <v>533</v>
      </c>
      <c r="B1718">
        <v>1</v>
      </c>
    </row>
    <row r="1719" spans="1:2" x14ac:dyDescent="0.25">
      <c r="A1719" t="s">
        <v>46643</v>
      </c>
      <c r="B1719">
        <v>1</v>
      </c>
    </row>
    <row r="1720" spans="1:2" x14ac:dyDescent="0.25">
      <c r="A1720" t="s">
        <v>1304</v>
      </c>
      <c r="B1720">
        <v>1</v>
      </c>
    </row>
    <row r="1721" spans="1:2" x14ac:dyDescent="0.25">
      <c r="A1721" t="s">
        <v>501</v>
      </c>
      <c r="B1721">
        <v>1</v>
      </c>
    </row>
    <row r="1722" spans="1:2" x14ac:dyDescent="0.25">
      <c r="A1722" t="s">
        <v>46644</v>
      </c>
      <c r="B1722">
        <v>1</v>
      </c>
    </row>
    <row r="1723" spans="1:2" x14ac:dyDescent="0.25">
      <c r="A1723" t="s">
        <v>46645</v>
      </c>
      <c r="B1723">
        <v>1</v>
      </c>
    </row>
    <row r="1724" spans="1:2" x14ac:dyDescent="0.25">
      <c r="A1724" t="s">
        <v>46646</v>
      </c>
      <c r="B1724">
        <v>1</v>
      </c>
    </row>
    <row r="1725" spans="1:2" x14ac:dyDescent="0.25">
      <c r="A1725" t="s">
        <v>46647</v>
      </c>
      <c r="B1725">
        <v>1</v>
      </c>
    </row>
    <row r="1726" spans="1:2" x14ac:dyDescent="0.25">
      <c r="A1726" t="s">
        <v>523</v>
      </c>
      <c r="B1726">
        <v>1</v>
      </c>
    </row>
    <row r="1727" spans="1:2" x14ac:dyDescent="0.25">
      <c r="A1727" t="s">
        <v>1432</v>
      </c>
      <c r="B1727">
        <v>1</v>
      </c>
    </row>
    <row r="1728" spans="1:2" x14ac:dyDescent="0.25">
      <c r="A1728" t="s">
        <v>1501</v>
      </c>
      <c r="B1728">
        <v>1</v>
      </c>
    </row>
    <row r="1729" spans="1:2" x14ac:dyDescent="0.25">
      <c r="A1729" t="s">
        <v>46648</v>
      </c>
      <c r="B1729">
        <v>1</v>
      </c>
    </row>
    <row r="1730" spans="1:2" x14ac:dyDescent="0.25">
      <c r="A1730" t="s">
        <v>46649</v>
      </c>
      <c r="B1730">
        <v>1</v>
      </c>
    </row>
    <row r="1731" spans="1:2" x14ac:dyDescent="0.25">
      <c r="A1731" t="s">
        <v>2493</v>
      </c>
      <c r="B1731">
        <v>1</v>
      </c>
    </row>
    <row r="1732" spans="1:2" x14ac:dyDescent="0.25">
      <c r="A1732" t="s">
        <v>46650</v>
      </c>
      <c r="B1732">
        <v>1</v>
      </c>
    </row>
    <row r="1733" spans="1:2" x14ac:dyDescent="0.25">
      <c r="A1733" t="s">
        <v>46651</v>
      </c>
      <c r="B1733">
        <v>1</v>
      </c>
    </row>
    <row r="1734" spans="1:2" x14ac:dyDescent="0.25">
      <c r="A1734" t="s">
        <v>46652</v>
      </c>
      <c r="B1734">
        <v>1</v>
      </c>
    </row>
    <row r="1735" spans="1:2" x14ac:dyDescent="0.25">
      <c r="A1735" t="s">
        <v>46653</v>
      </c>
      <c r="B1735">
        <v>1</v>
      </c>
    </row>
    <row r="1736" spans="1:2" x14ac:dyDescent="0.25">
      <c r="A1736" t="s">
        <v>46654</v>
      </c>
      <c r="B1736">
        <v>1</v>
      </c>
    </row>
    <row r="1737" spans="1:2" x14ac:dyDescent="0.25">
      <c r="A1737" t="s">
        <v>46655</v>
      </c>
      <c r="B1737">
        <v>1</v>
      </c>
    </row>
    <row r="1738" spans="1:2" x14ac:dyDescent="0.25">
      <c r="A1738" t="s">
        <v>46656</v>
      </c>
      <c r="B1738">
        <v>1</v>
      </c>
    </row>
    <row r="1739" spans="1:2" x14ac:dyDescent="0.25">
      <c r="A1739" t="s">
        <v>46657</v>
      </c>
      <c r="B1739">
        <v>1</v>
      </c>
    </row>
    <row r="1740" spans="1:2" x14ac:dyDescent="0.25">
      <c r="A1740" t="s">
        <v>46658</v>
      </c>
      <c r="B1740">
        <v>1</v>
      </c>
    </row>
    <row r="1741" spans="1:2" x14ac:dyDescent="0.25">
      <c r="A1741" t="s">
        <v>46659</v>
      </c>
      <c r="B1741">
        <v>1</v>
      </c>
    </row>
    <row r="1742" spans="1:2" x14ac:dyDescent="0.25">
      <c r="A1742" t="s">
        <v>46660</v>
      </c>
      <c r="B1742">
        <v>1</v>
      </c>
    </row>
    <row r="1743" spans="1:2" x14ac:dyDescent="0.25">
      <c r="A1743" t="s">
        <v>1368</v>
      </c>
      <c r="B1743">
        <v>1</v>
      </c>
    </row>
    <row r="1744" spans="1:2" x14ac:dyDescent="0.25">
      <c r="A1744" t="s">
        <v>46661</v>
      </c>
      <c r="B1744">
        <v>1</v>
      </c>
    </row>
    <row r="1745" spans="1:2" x14ac:dyDescent="0.25">
      <c r="A1745" t="s">
        <v>46662</v>
      </c>
      <c r="B1745">
        <v>1</v>
      </c>
    </row>
    <row r="1746" spans="1:2" x14ac:dyDescent="0.25">
      <c r="A1746" t="s">
        <v>46663</v>
      </c>
      <c r="B1746">
        <v>1</v>
      </c>
    </row>
    <row r="1747" spans="1:2" x14ac:dyDescent="0.25">
      <c r="A1747" t="s">
        <v>46664</v>
      </c>
      <c r="B1747">
        <v>1</v>
      </c>
    </row>
    <row r="1748" spans="1:2" x14ac:dyDescent="0.25">
      <c r="A1748" t="s">
        <v>46665</v>
      </c>
      <c r="B1748">
        <v>1</v>
      </c>
    </row>
    <row r="1749" spans="1:2" x14ac:dyDescent="0.25">
      <c r="A1749" t="s">
        <v>46666</v>
      </c>
      <c r="B1749">
        <v>1</v>
      </c>
    </row>
    <row r="1750" spans="1:2" x14ac:dyDescent="0.25">
      <c r="A1750" t="s">
        <v>7451</v>
      </c>
      <c r="B1750">
        <v>1</v>
      </c>
    </row>
    <row r="1751" spans="1:2" x14ac:dyDescent="0.25">
      <c r="A1751" t="s">
        <v>46667</v>
      </c>
      <c r="B1751">
        <v>1</v>
      </c>
    </row>
    <row r="1752" spans="1:2" x14ac:dyDescent="0.25">
      <c r="A1752" t="s">
        <v>46668</v>
      </c>
      <c r="B1752">
        <v>1</v>
      </c>
    </row>
    <row r="1753" spans="1:2" x14ac:dyDescent="0.25">
      <c r="A1753" t="s">
        <v>46669</v>
      </c>
      <c r="B1753">
        <v>1</v>
      </c>
    </row>
    <row r="1754" spans="1:2" x14ac:dyDescent="0.25">
      <c r="A1754" t="s">
        <v>46670</v>
      </c>
      <c r="B1754">
        <v>1</v>
      </c>
    </row>
    <row r="1755" spans="1:2" x14ac:dyDescent="0.25">
      <c r="A1755" t="s">
        <v>1455</v>
      </c>
      <c r="B1755">
        <v>1</v>
      </c>
    </row>
    <row r="1756" spans="1:2" x14ac:dyDescent="0.25">
      <c r="A1756" t="s">
        <v>46671</v>
      </c>
      <c r="B1756">
        <v>1</v>
      </c>
    </row>
    <row r="1757" spans="1:2" x14ac:dyDescent="0.25">
      <c r="A1757" t="s">
        <v>46672</v>
      </c>
      <c r="B1757">
        <v>1</v>
      </c>
    </row>
    <row r="1758" spans="1:2" x14ac:dyDescent="0.25">
      <c r="A1758" t="s">
        <v>46673</v>
      </c>
      <c r="B1758">
        <v>1</v>
      </c>
    </row>
    <row r="1759" spans="1:2" x14ac:dyDescent="0.25">
      <c r="A1759" t="s">
        <v>46674</v>
      </c>
      <c r="B1759">
        <v>1</v>
      </c>
    </row>
    <row r="1760" spans="1:2" x14ac:dyDescent="0.25">
      <c r="A1760" t="s">
        <v>46675</v>
      </c>
      <c r="B1760">
        <v>1</v>
      </c>
    </row>
    <row r="1761" spans="1:2" x14ac:dyDescent="0.25">
      <c r="A1761" t="s">
        <v>45583</v>
      </c>
      <c r="B1761">
        <v>1</v>
      </c>
    </row>
    <row r="1762" spans="1:2" x14ac:dyDescent="0.25">
      <c r="A1762" t="s">
        <v>46676</v>
      </c>
      <c r="B1762">
        <v>1</v>
      </c>
    </row>
    <row r="1763" spans="1:2" x14ac:dyDescent="0.25">
      <c r="A1763" t="s">
        <v>1119</v>
      </c>
      <c r="B1763">
        <v>1</v>
      </c>
    </row>
    <row r="1764" spans="1:2" x14ac:dyDescent="0.25">
      <c r="A1764" t="s">
        <v>46677</v>
      </c>
      <c r="B1764">
        <v>1</v>
      </c>
    </row>
    <row r="1765" spans="1:2" x14ac:dyDescent="0.25">
      <c r="A1765" t="s">
        <v>46678</v>
      </c>
      <c r="B1765">
        <v>1</v>
      </c>
    </row>
    <row r="1766" spans="1:2" x14ac:dyDescent="0.25">
      <c r="A1766" t="s">
        <v>7425</v>
      </c>
      <c r="B1766">
        <v>1</v>
      </c>
    </row>
    <row r="1767" spans="1:2" x14ac:dyDescent="0.25">
      <c r="A1767" t="s">
        <v>46679</v>
      </c>
      <c r="B1767">
        <v>1</v>
      </c>
    </row>
    <row r="1768" spans="1:2" x14ac:dyDescent="0.25">
      <c r="A1768" t="s">
        <v>18227</v>
      </c>
      <c r="B1768">
        <v>1</v>
      </c>
    </row>
    <row r="1769" spans="1:2" x14ac:dyDescent="0.25">
      <c r="A1769" t="s">
        <v>2018</v>
      </c>
      <c r="B1769">
        <v>1</v>
      </c>
    </row>
    <row r="1770" spans="1:2" x14ac:dyDescent="0.25">
      <c r="A1770" t="s">
        <v>46680</v>
      </c>
      <c r="B1770">
        <v>1</v>
      </c>
    </row>
    <row r="1771" spans="1:2" x14ac:dyDescent="0.25">
      <c r="A1771" t="s">
        <v>27980</v>
      </c>
      <c r="B1771">
        <v>1</v>
      </c>
    </row>
    <row r="1772" spans="1:2" x14ac:dyDescent="0.25">
      <c r="A1772" t="s">
        <v>46681</v>
      </c>
      <c r="B1772">
        <v>1</v>
      </c>
    </row>
    <row r="1773" spans="1:2" x14ac:dyDescent="0.25">
      <c r="A1773" t="s">
        <v>46682</v>
      </c>
      <c r="B1773">
        <v>1</v>
      </c>
    </row>
    <row r="1774" spans="1:2" x14ac:dyDescent="0.25">
      <c r="A1774" t="s">
        <v>46683</v>
      </c>
      <c r="B1774">
        <v>1</v>
      </c>
    </row>
    <row r="1775" spans="1:2" x14ac:dyDescent="0.25">
      <c r="A1775" t="s">
        <v>46684</v>
      </c>
      <c r="B1775">
        <v>1</v>
      </c>
    </row>
    <row r="1776" spans="1:2" x14ac:dyDescent="0.25">
      <c r="A1776" t="s">
        <v>46685</v>
      </c>
      <c r="B1776">
        <v>1</v>
      </c>
    </row>
    <row r="1777" spans="1:2" x14ac:dyDescent="0.25">
      <c r="A1777" t="s">
        <v>46686</v>
      </c>
      <c r="B1777">
        <v>1</v>
      </c>
    </row>
    <row r="1778" spans="1:2" x14ac:dyDescent="0.25">
      <c r="A1778" t="s">
        <v>46687</v>
      </c>
      <c r="B1778">
        <v>1</v>
      </c>
    </row>
    <row r="1779" spans="1:2" x14ac:dyDescent="0.25">
      <c r="A1779" t="s">
        <v>46688</v>
      </c>
      <c r="B1779">
        <v>1</v>
      </c>
    </row>
    <row r="1780" spans="1:2" x14ac:dyDescent="0.25">
      <c r="A1780" t="s">
        <v>46689</v>
      </c>
      <c r="B1780">
        <v>1</v>
      </c>
    </row>
    <row r="1781" spans="1:2" x14ac:dyDescent="0.25">
      <c r="A1781" t="s">
        <v>46690</v>
      </c>
      <c r="B1781">
        <v>1</v>
      </c>
    </row>
    <row r="1782" spans="1:2" x14ac:dyDescent="0.25">
      <c r="A1782" t="s">
        <v>46691</v>
      </c>
      <c r="B1782">
        <v>1</v>
      </c>
    </row>
    <row r="1783" spans="1:2" x14ac:dyDescent="0.25">
      <c r="A1783" t="s">
        <v>46692</v>
      </c>
      <c r="B1783">
        <v>1</v>
      </c>
    </row>
    <row r="1784" spans="1:2" x14ac:dyDescent="0.25">
      <c r="A1784" t="s">
        <v>46693</v>
      </c>
      <c r="B1784">
        <v>1</v>
      </c>
    </row>
    <row r="1785" spans="1:2" x14ac:dyDescent="0.25">
      <c r="A1785" t="s">
        <v>46694</v>
      </c>
      <c r="B1785">
        <v>1</v>
      </c>
    </row>
    <row r="1786" spans="1:2" x14ac:dyDescent="0.25">
      <c r="A1786" t="s">
        <v>46695</v>
      </c>
      <c r="B1786">
        <v>1</v>
      </c>
    </row>
    <row r="1787" spans="1:2" x14ac:dyDescent="0.25">
      <c r="A1787" t="s">
        <v>46696</v>
      </c>
      <c r="B1787">
        <v>1</v>
      </c>
    </row>
    <row r="1788" spans="1:2" x14ac:dyDescent="0.25">
      <c r="A1788" t="s">
        <v>46697</v>
      </c>
      <c r="B1788">
        <v>1</v>
      </c>
    </row>
    <row r="1789" spans="1:2" x14ac:dyDescent="0.25">
      <c r="A1789" t="s">
        <v>46698</v>
      </c>
      <c r="B1789">
        <v>1</v>
      </c>
    </row>
    <row r="1790" spans="1:2" x14ac:dyDescent="0.25">
      <c r="A1790" t="s">
        <v>46699</v>
      </c>
      <c r="B1790">
        <v>1</v>
      </c>
    </row>
    <row r="1791" spans="1:2" x14ac:dyDescent="0.25">
      <c r="A1791" t="s">
        <v>10264</v>
      </c>
      <c r="B1791">
        <v>1</v>
      </c>
    </row>
    <row r="1792" spans="1:2" x14ac:dyDescent="0.25">
      <c r="A1792" t="s">
        <v>46700</v>
      </c>
      <c r="B1792">
        <v>1</v>
      </c>
    </row>
    <row r="1793" spans="1:2" x14ac:dyDescent="0.25">
      <c r="A1793" t="s">
        <v>46701</v>
      </c>
      <c r="B1793">
        <v>1</v>
      </c>
    </row>
    <row r="1794" spans="1:2" x14ac:dyDescent="0.25">
      <c r="A1794" t="s">
        <v>46702</v>
      </c>
      <c r="B1794">
        <v>1</v>
      </c>
    </row>
    <row r="1795" spans="1:2" x14ac:dyDescent="0.25">
      <c r="A1795" t="s">
        <v>46703</v>
      </c>
      <c r="B1795">
        <v>1</v>
      </c>
    </row>
    <row r="1796" spans="1:2" x14ac:dyDescent="0.25">
      <c r="A1796" t="s">
        <v>46704</v>
      </c>
      <c r="B1796">
        <v>1</v>
      </c>
    </row>
    <row r="1797" spans="1:2" x14ac:dyDescent="0.25">
      <c r="A1797" t="s">
        <v>6207</v>
      </c>
      <c r="B1797">
        <v>1</v>
      </c>
    </row>
    <row r="1798" spans="1:2" x14ac:dyDescent="0.25">
      <c r="A1798" t="s">
        <v>46705</v>
      </c>
      <c r="B1798">
        <v>1</v>
      </c>
    </row>
    <row r="1799" spans="1:2" x14ac:dyDescent="0.25">
      <c r="A1799" t="s">
        <v>46706</v>
      </c>
      <c r="B1799">
        <v>1</v>
      </c>
    </row>
    <row r="1800" spans="1:2" x14ac:dyDescent="0.25">
      <c r="A1800" t="s">
        <v>46707</v>
      </c>
      <c r="B1800">
        <v>1</v>
      </c>
    </row>
    <row r="1801" spans="1:2" x14ac:dyDescent="0.25">
      <c r="A1801" t="s">
        <v>280</v>
      </c>
      <c r="B1801">
        <v>1</v>
      </c>
    </row>
    <row r="1802" spans="1:2" x14ac:dyDescent="0.25">
      <c r="A1802" t="s">
        <v>46708</v>
      </c>
      <c r="B1802">
        <v>1</v>
      </c>
    </row>
    <row r="1803" spans="1:2" x14ac:dyDescent="0.25">
      <c r="A1803" t="s">
        <v>46709</v>
      </c>
      <c r="B1803">
        <v>1</v>
      </c>
    </row>
    <row r="1804" spans="1:2" x14ac:dyDescent="0.25">
      <c r="A1804" t="s">
        <v>46710</v>
      </c>
      <c r="B1804">
        <v>1</v>
      </c>
    </row>
    <row r="1805" spans="1:2" x14ac:dyDescent="0.25">
      <c r="A1805" t="s">
        <v>2491</v>
      </c>
      <c r="B1805">
        <v>1</v>
      </c>
    </row>
    <row r="1806" spans="1:2" x14ac:dyDescent="0.25">
      <c r="A1806" t="s">
        <v>46711</v>
      </c>
      <c r="B1806">
        <v>1</v>
      </c>
    </row>
    <row r="1807" spans="1:2" x14ac:dyDescent="0.25">
      <c r="A1807" t="s">
        <v>46712</v>
      </c>
      <c r="B1807">
        <v>1</v>
      </c>
    </row>
    <row r="1808" spans="1:2" x14ac:dyDescent="0.25">
      <c r="A1808" t="s">
        <v>638</v>
      </c>
      <c r="B1808">
        <v>1</v>
      </c>
    </row>
    <row r="1809" spans="1:2" x14ac:dyDescent="0.25">
      <c r="A1809" t="s">
        <v>46713</v>
      </c>
      <c r="B1809">
        <v>1</v>
      </c>
    </row>
    <row r="1810" spans="1:2" x14ac:dyDescent="0.25">
      <c r="A1810" t="s">
        <v>46714</v>
      </c>
      <c r="B1810">
        <v>1</v>
      </c>
    </row>
    <row r="1811" spans="1:2" x14ac:dyDescent="0.25">
      <c r="A1811" t="s">
        <v>46715</v>
      </c>
      <c r="B1811">
        <v>1</v>
      </c>
    </row>
    <row r="1812" spans="1:2" x14ac:dyDescent="0.25">
      <c r="A1812" t="s">
        <v>46716</v>
      </c>
      <c r="B1812">
        <v>1</v>
      </c>
    </row>
    <row r="1813" spans="1:2" x14ac:dyDescent="0.25">
      <c r="A1813" t="s">
        <v>46717</v>
      </c>
      <c r="B1813">
        <v>1</v>
      </c>
    </row>
    <row r="1814" spans="1:2" x14ac:dyDescent="0.25">
      <c r="A1814" t="s">
        <v>36791</v>
      </c>
      <c r="B1814">
        <v>1</v>
      </c>
    </row>
    <row r="1815" spans="1:2" x14ac:dyDescent="0.25">
      <c r="A1815" t="s">
        <v>46718</v>
      </c>
      <c r="B1815">
        <v>1</v>
      </c>
    </row>
    <row r="1816" spans="1:2" x14ac:dyDescent="0.25">
      <c r="A1816" t="s">
        <v>46719</v>
      </c>
      <c r="B1816">
        <v>1</v>
      </c>
    </row>
    <row r="1817" spans="1:2" x14ac:dyDescent="0.25">
      <c r="A1817" t="s">
        <v>46720</v>
      </c>
      <c r="B1817">
        <v>1</v>
      </c>
    </row>
    <row r="1818" spans="1:2" x14ac:dyDescent="0.25">
      <c r="A1818" t="s">
        <v>46721</v>
      </c>
      <c r="B1818">
        <v>1</v>
      </c>
    </row>
    <row r="1819" spans="1:2" x14ac:dyDescent="0.25">
      <c r="A1819" t="s">
        <v>46722</v>
      </c>
      <c r="B1819">
        <v>1</v>
      </c>
    </row>
    <row r="1820" spans="1:2" x14ac:dyDescent="0.25">
      <c r="A1820" t="s">
        <v>46723</v>
      </c>
      <c r="B1820">
        <v>1</v>
      </c>
    </row>
    <row r="1821" spans="1:2" x14ac:dyDescent="0.25">
      <c r="A1821" t="s">
        <v>46724</v>
      </c>
      <c r="B1821">
        <v>1</v>
      </c>
    </row>
    <row r="1822" spans="1:2" x14ac:dyDescent="0.25">
      <c r="A1822" t="s">
        <v>46725</v>
      </c>
      <c r="B1822">
        <v>1</v>
      </c>
    </row>
    <row r="1823" spans="1:2" x14ac:dyDescent="0.25">
      <c r="A1823" t="s">
        <v>46726</v>
      </c>
      <c r="B1823">
        <v>1</v>
      </c>
    </row>
    <row r="1824" spans="1:2" x14ac:dyDescent="0.25">
      <c r="A1824" t="s">
        <v>2324</v>
      </c>
      <c r="B1824">
        <v>1</v>
      </c>
    </row>
    <row r="1825" spans="1:2" x14ac:dyDescent="0.25">
      <c r="A1825" t="s">
        <v>46727</v>
      </c>
      <c r="B1825">
        <v>1</v>
      </c>
    </row>
    <row r="1826" spans="1:2" x14ac:dyDescent="0.25">
      <c r="A1826" t="s">
        <v>46728</v>
      </c>
      <c r="B1826">
        <v>1</v>
      </c>
    </row>
    <row r="1827" spans="1:2" x14ac:dyDescent="0.25">
      <c r="A1827" t="s">
        <v>503</v>
      </c>
      <c r="B1827">
        <v>1</v>
      </c>
    </row>
    <row r="1828" spans="1:2" x14ac:dyDescent="0.25">
      <c r="A1828" t="s">
        <v>19431</v>
      </c>
      <c r="B1828">
        <v>1</v>
      </c>
    </row>
    <row r="1829" spans="1:2" x14ac:dyDescent="0.25">
      <c r="A1829" t="s">
        <v>46729</v>
      </c>
      <c r="B1829">
        <v>1</v>
      </c>
    </row>
    <row r="1830" spans="1:2" x14ac:dyDescent="0.25">
      <c r="A1830" t="s">
        <v>46730</v>
      </c>
      <c r="B1830">
        <v>1</v>
      </c>
    </row>
    <row r="1831" spans="1:2" x14ac:dyDescent="0.25">
      <c r="A1831" t="s">
        <v>1916</v>
      </c>
      <c r="B1831">
        <v>1</v>
      </c>
    </row>
    <row r="1832" spans="1:2" x14ac:dyDescent="0.25">
      <c r="A1832" t="s">
        <v>46731</v>
      </c>
      <c r="B1832">
        <v>1</v>
      </c>
    </row>
    <row r="1833" spans="1:2" x14ac:dyDescent="0.25">
      <c r="A1833" t="s">
        <v>46732</v>
      </c>
      <c r="B1833">
        <v>1</v>
      </c>
    </row>
    <row r="1834" spans="1:2" x14ac:dyDescent="0.25">
      <c r="A1834" t="s">
        <v>46733</v>
      </c>
      <c r="B1834">
        <v>1</v>
      </c>
    </row>
    <row r="1835" spans="1:2" x14ac:dyDescent="0.25">
      <c r="A1835" t="s">
        <v>46734</v>
      </c>
      <c r="B1835">
        <v>1</v>
      </c>
    </row>
    <row r="1836" spans="1:2" x14ac:dyDescent="0.25">
      <c r="A1836" t="s">
        <v>46735</v>
      </c>
      <c r="B1836">
        <v>1</v>
      </c>
    </row>
    <row r="1837" spans="1:2" x14ac:dyDescent="0.25">
      <c r="A1837" t="s">
        <v>46736</v>
      </c>
      <c r="B1837">
        <v>1</v>
      </c>
    </row>
    <row r="1838" spans="1:2" x14ac:dyDescent="0.25">
      <c r="A1838" t="s">
        <v>46737</v>
      </c>
      <c r="B1838">
        <v>1</v>
      </c>
    </row>
    <row r="1839" spans="1:2" x14ac:dyDescent="0.25">
      <c r="A1839" t="s">
        <v>46738</v>
      </c>
      <c r="B1839">
        <v>1</v>
      </c>
    </row>
    <row r="1840" spans="1:2" x14ac:dyDescent="0.25">
      <c r="A1840" t="s">
        <v>46739</v>
      </c>
      <c r="B1840">
        <v>1</v>
      </c>
    </row>
    <row r="1841" spans="1:2" x14ac:dyDescent="0.25">
      <c r="A1841" t="s">
        <v>46740</v>
      </c>
      <c r="B1841">
        <v>1</v>
      </c>
    </row>
    <row r="1842" spans="1:2" x14ac:dyDescent="0.25">
      <c r="A1842" t="s">
        <v>46741</v>
      </c>
      <c r="B1842">
        <v>1</v>
      </c>
    </row>
    <row r="1843" spans="1:2" x14ac:dyDescent="0.25">
      <c r="A1843" t="s">
        <v>46742</v>
      </c>
      <c r="B1843">
        <v>1</v>
      </c>
    </row>
    <row r="1844" spans="1:2" x14ac:dyDescent="0.25">
      <c r="A1844" t="s">
        <v>46743</v>
      </c>
      <c r="B1844">
        <v>1</v>
      </c>
    </row>
    <row r="1845" spans="1:2" x14ac:dyDescent="0.25">
      <c r="A1845" t="s">
        <v>46744</v>
      </c>
      <c r="B1845">
        <v>1</v>
      </c>
    </row>
    <row r="1846" spans="1:2" x14ac:dyDescent="0.25">
      <c r="A1846" t="s">
        <v>46745</v>
      </c>
      <c r="B1846">
        <v>1</v>
      </c>
    </row>
    <row r="1847" spans="1:2" x14ac:dyDescent="0.25">
      <c r="A1847" t="s">
        <v>46746</v>
      </c>
      <c r="B1847">
        <v>1</v>
      </c>
    </row>
    <row r="1848" spans="1:2" x14ac:dyDescent="0.25">
      <c r="A1848" t="s">
        <v>46747</v>
      </c>
      <c r="B1848">
        <v>1</v>
      </c>
    </row>
    <row r="1849" spans="1:2" x14ac:dyDescent="0.25">
      <c r="A1849" t="s">
        <v>46748</v>
      </c>
      <c r="B1849">
        <v>1</v>
      </c>
    </row>
    <row r="1850" spans="1:2" x14ac:dyDescent="0.25">
      <c r="A1850" t="s">
        <v>46749</v>
      </c>
      <c r="B1850">
        <v>1</v>
      </c>
    </row>
    <row r="1851" spans="1:2" x14ac:dyDescent="0.25">
      <c r="A1851" t="s">
        <v>46750</v>
      </c>
      <c r="B1851">
        <v>1</v>
      </c>
    </row>
    <row r="1852" spans="1:2" x14ac:dyDescent="0.25">
      <c r="A1852" t="s">
        <v>46751</v>
      </c>
      <c r="B1852">
        <v>1</v>
      </c>
    </row>
    <row r="1853" spans="1:2" x14ac:dyDescent="0.25">
      <c r="A1853" t="s">
        <v>46752</v>
      </c>
      <c r="B1853">
        <v>1</v>
      </c>
    </row>
    <row r="1854" spans="1:2" x14ac:dyDescent="0.25">
      <c r="A1854" t="s">
        <v>46753</v>
      </c>
      <c r="B1854">
        <v>1</v>
      </c>
    </row>
    <row r="1855" spans="1:2" x14ac:dyDescent="0.25">
      <c r="A1855" t="s">
        <v>2309</v>
      </c>
      <c r="B1855">
        <v>1</v>
      </c>
    </row>
    <row r="1856" spans="1:2" x14ac:dyDescent="0.25">
      <c r="A1856" t="s">
        <v>46754</v>
      </c>
      <c r="B1856">
        <v>1</v>
      </c>
    </row>
    <row r="1857" spans="1:2" x14ac:dyDescent="0.25">
      <c r="A1857" t="s">
        <v>46755</v>
      </c>
      <c r="B1857">
        <v>1</v>
      </c>
    </row>
    <row r="1858" spans="1:2" x14ac:dyDescent="0.25">
      <c r="A1858" t="s">
        <v>10272</v>
      </c>
      <c r="B1858">
        <v>1</v>
      </c>
    </row>
    <row r="1859" spans="1:2" x14ac:dyDescent="0.25">
      <c r="A1859" t="s">
        <v>46756</v>
      </c>
      <c r="B1859">
        <v>1</v>
      </c>
    </row>
    <row r="1860" spans="1:2" x14ac:dyDescent="0.25">
      <c r="A1860" t="s">
        <v>46757</v>
      </c>
      <c r="B1860">
        <v>1</v>
      </c>
    </row>
    <row r="1861" spans="1:2" x14ac:dyDescent="0.25">
      <c r="A1861" t="s">
        <v>46758</v>
      </c>
      <c r="B1861">
        <v>1</v>
      </c>
    </row>
    <row r="1862" spans="1:2" x14ac:dyDescent="0.25">
      <c r="A1862" t="s">
        <v>8912</v>
      </c>
      <c r="B1862">
        <v>1</v>
      </c>
    </row>
    <row r="1863" spans="1:2" x14ac:dyDescent="0.25">
      <c r="A1863" t="s">
        <v>46759</v>
      </c>
      <c r="B1863">
        <v>1</v>
      </c>
    </row>
    <row r="1864" spans="1:2" x14ac:dyDescent="0.25">
      <c r="A1864" t="s">
        <v>46760</v>
      </c>
      <c r="B1864">
        <v>1</v>
      </c>
    </row>
    <row r="1865" spans="1:2" x14ac:dyDescent="0.25">
      <c r="A1865" t="s">
        <v>46761</v>
      </c>
      <c r="B1865">
        <v>1</v>
      </c>
    </row>
    <row r="1866" spans="1:2" x14ac:dyDescent="0.25">
      <c r="A1866" t="s">
        <v>46762</v>
      </c>
      <c r="B1866">
        <v>1</v>
      </c>
    </row>
    <row r="1867" spans="1:2" x14ac:dyDescent="0.25">
      <c r="A1867" t="s">
        <v>46763</v>
      </c>
      <c r="B1867">
        <v>1</v>
      </c>
    </row>
    <row r="1868" spans="1:2" x14ac:dyDescent="0.25">
      <c r="A1868" t="s">
        <v>46764</v>
      </c>
      <c r="B1868">
        <v>1</v>
      </c>
    </row>
    <row r="1869" spans="1:2" x14ac:dyDescent="0.25">
      <c r="A1869" t="s">
        <v>46765</v>
      </c>
      <c r="B1869">
        <v>1</v>
      </c>
    </row>
    <row r="1870" spans="1:2" x14ac:dyDescent="0.25">
      <c r="A1870" t="s">
        <v>46766</v>
      </c>
      <c r="B1870">
        <v>1</v>
      </c>
    </row>
    <row r="1871" spans="1:2" x14ac:dyDescent="0.25">
      <c r="A1871" t="s">
        <v>46767</v>
      </c>
      <c r="B1871">
        <v>1</v>
      </c>
    </row>
    <row r="1872" spans="1:2" x14ac:dyDescent="0.25">
      <c r="A1872" t="s">
        <v>46768</v>
      </c>
      <c r="B1872">
        <v>1</v>
      </c>
    </row>
    <row r="1873" spans="1:2" x14ac:dyDescent="0.25">
      <c r="A1873" t="s">
        <v>46769</v>
      </c>
      <c r="B1873">
        <v>1</v>
      </c>
    </row>
    <row r="1874" spans="1:2" x14ac:dyDescent="0.25">
      <c r="A1874" t="s">
        <v>46770</v>
      </c>
      <c r="B1874">
        <v>1</v>
      </c>
    </row>
    <row r="1875" spans="1:2" x14ac:dyDescent="0.25">
      <c r="A1875" t="s">
        <v>46771</v>
      </c>
      <c r="B1875">
        <v>1</v>
      </c>
    </row>
    <row r="1876" spans="1:2" x14ac:dyDescent="0.25">
      <c r="A1876" t="s">
        <v>46772</v>
      </c>
      <c r="B1876">
        <v>1</v>
      </c>
    </row>
    <row r="1877" spans="1:2" x14ac:dyDescent="0.25">
      <c r="A1877" t="s">
        <v>17724</v>
      </c>
      <c r="B1877">
        <v>1</v>
      </c>
    </row>
    <row r="1878" spans="1:2" x14ac:dyDescent="0.25">
      <c r="A1878" t="s">
        <v>46773</v>
      </c>
      <c r="B1878">
        <v>1</v>
      </c>
    </row>
    <row r="1879" spans="1:2" x14ac:dyDescent="0.25">
      <c r="A1879" t="s">
        <v>46774</v>
      </c>
      <c r="B1879">
        <v>1</v>
      </c>
    </row>
    <row r="1880" spans="1:2" x14ac:dyDescent="0.25">
      <c r="A1880" t="s">
        <v>46775</v>
      </c>
      <c r="B1880">
        <v>1</v>
      </c>
    </row>
    <row r="1881" spans="1:2" x14ac:dyDescent="0.25">
      <c r="A1881" t="s">
        <v>46776</v>
      </c>
      <c r="B1881">
        <v>1</v>
      </c>
    </row>
    <row r="1882" spans="1:2" x14ac:dyDescent="0.25">
      <c r="A1882" t="s">
        <v>46777</v>
      </c>
      <c r="B1882">
        <v>1</v>
      </c>
    </row>
    <row r="1883" spans="1:2" x14ac:dyDescent="0.25">
      <c r="A1883" t="s">
        <v>46778</v>
      </c>
      <c r="B1883">
        <v>1</v>
      </c>
    </row>
    <row r="1884" spans="1:2" x14ac:dyDescent="0.25">
      <c r="A1884" t="s">
        <v>46779</v>
      </c>
      <c r="B1884">
        <v>1</v>
      </c>
    </row>
    <row r="1885" spans="1:2" x14ac:dyDescent="0.25">
      <c r="A1885" t="s">
        <v>46780</v>
      </c>
      <c r="B1885">
        <v>1</v>
      </c>
    </row>
    <row r="1886" spans="1:2" x14ac:dyDescent="0.25">
      <c r="A1886" t="s">
        <v>14164</v>
      </c>
      <c r="B1886">
        <v>1</v>
      </c>
    </row>
    <row r="1887" spans="1:2" x14ac:dyDescent="0.25">
      <c r="A1887" t="s">
        <v>36002</v>
      </c>
      <c r="B1887">
        <v>1</v>
      </c>
    </row>
    <row r="1888" spans="1:2" x14ac:dyDescent="0.25">
      <c r="A1888" t="s">
        <v>46781</v>
      </c>
      <c r="B1888">
        <v>1</v>
      </c>
    </row>
    <row r="1889" spans="1:2" x14ac:dyDescent="0.25">
      <c r="A1889" t="s">
        <v>36873</v>
      </c>
      <c r="B1889">
        <v>1</v>
      </c>
    </row>
    <row r="1890" spans="1:2" x14ac:dyDescent="0.25">
      <c r="A1890" t="s">
        <v>46782</v>
      </c>
      <c r="B1890">
        <v>1</v>
      </c>
    </row>
    <row r="1891" spans="1:2" x14ac:dyDescent="0.25">
      <c r="A1891" t="s">
        <v>2307</v>
      </c>
      <c r="B1891">
        <v>1</v>
      </c>
    </row>
    <row r="1892" spans="1:2" x14ac:dyDescent="0.25">
      <c r="A1892" t="s">
        <v>2000</v>
      </c>
      <c r="B1892">
        <v>1</v>
      </c>
    </row>
    <row r="1893" spans="1:2" x14ac:dyDescent="0.25">
      <c r="A1893" t="s">
        <v>1379</v>
      </c>
      <c r="B1893">
        <v>1</v>
      </c>
    </row>
    <row r="1894" spans="1:2" x14ac:dyDescent="0.25">
      <c r="A1894" t="s">
        <v>1381</v>
      </c>
      <c r="B1894">
        <v>1</v>
      </c>
    </row>
    <row r="1895" spans="1:2" x14ac:dyDescent="0.25">
      <c r="A1895" t="s">
        <v>46783</v>
      </c>
      <c r="B1895">
        <v>1</v>
      </c>
    </row>
    <row r="1896" spans="1:2" x14ac:dyDescent="0.25">
      <c r="A1896" t="s">
        <v>46784</v>
      </c>
      <c r="B1896">
        <v>1</v>
      </c>
    </row>
    <row r="1897" spans="1:2" x14ac:dyDescent="0.25">
      <c r="A1897" t="s">
        <v>46785</v>
      </c>
      <c r="B1897">
        <v>1</v>
      </c>
    </row>
    <row r="1898" spans="1:2" x14ac:dyDescent="0.25">
      <c r="A1898" t="s">
        <v>46786</v>
      </c>
      <c r="B1898">
        <v>1</v>
      </c>
    </row>
    <row r="1899" spans="1:2" x14ac:dyDescent="0.25">
      <c r="A1899" t="s">
        <v>46787</v>
      </c>
      <c r="B1899">
        <v>1</v>
      </c>
    </row>
    <row r="1900" spans="1:2" x14ac:dyDescent="0.25">
      <c r="A1900" t="s">
        <v>46788</v>
      </c>
      <c r="B1900">
        <v>1</v>
      </c>
    </row>
    <row r="1901" spans="1:2" x14ac:dyDescent="0.25">
      <c r="A1901" t="s">
        <v>46789</v>
      </c>
      <c r="B1901">
        <v>1</v>
      </c>
    </row>
    <row r="1902" spans="1:2" x14ac:dyDescent="0.25">
      <c r="A1902" t="s">
        <v>46790</v>
      </c>
      <c r="B1902">
        <v>1</v>
      </c>
    </row>
    <row r="1903" spans="1:2" x14ac:dyDescent="0.25">
      <c r="A1903" t="s">
        <v>46791</v>
      </c>
      <c r="B1903">
        <v>1</v>
      </c>
    </row>
    <row r="1904" spans="1:2" x14ac:dyDescent="0.25">
      <c r="A1904" t="s">
        <v>46792</v>
      </c>
      <c r="B1904">
        <v>1</v>
      </c>
    </row>
    <row r="1905" spans="1:2" x14ac:dyDescent="0.25">
      <c r="A1905" t="s">
        <v>20427</v>
      </c>
      <c r="B1905">
        <v>1</v>
      </c>
    </row>
    <row r="1906" spans="1:2" x14ac:dyDescent="0.25">
      <c r="A1906" t="s">
        <v>46793</v>
      </c>
      <c r="B1906">
        <v>1</v>
      </c>
    </row>
    <row r="1907" spans="1:2" x14ac:dyDescent="0.25">
      <c r="A1907" t="s">
        <v>46794</v>
      </c>
      <c r="B1907">
        <v>1</v>
      </c>
    </row>
    <row r="1908" spans="1:2" x14ac:dyDescent="0.25">
      <c r="A1908" t="s">
        <v>46795</v>
      </c>
      <c r="B1908">
        <v>1</v>
      </c>
    </row>
    <row r="1909" spans="1:2" x14ac:dyDescent="0.25">
      <c r="A1909" t="s">
        <v>46796</v>
      </c>
      <c r="B1909">
        <v>1</v>
      </c>
    </row>
    <row r="1910" spans="1:2" x14ac:dyDescent="0.25">
      <c r="A1910" t="s">
        <v>46797</v>
      </c>
      <c r="B1910">
        <v>1</v>
      </c>
    </row>
    <row r="1911" spans="1:2" x14ac:dyDescent="0.25">
      <c r="A1911" t="s">
        <v>46798</v>
      </c>
      <c r="B1911">
        <v>1</v>
      </c>
    </row>
    <row r="1912" spans="1:2" x14ac:dyDescent="0.25">
      <c r="A1912" t="s">
        <v>46799</v>
      </c>
      <c r="B1912">
        <v>1</v>
      </c>
    </row>
    <row r="1913" spans="1:2" x14ac:dyDescent="0.25">
      <c r="A1913" t="s">
        <v>46800</v>
      </c>
      <c r="B1913">
        <v>1</v>
      </c>
    </row>
    <row r="1914" spans="1:2" x14ac:dyDescent="0.25">
      <c r="A1914" t="s">
        <v>46801</v>
      </c>
      <c r="B1914">
        <v>1</v>
      </c>
    </row>
    <row r="1915" spans="1:2" x14ac:dyDescent="0.25">
      <c r="A1915" t="s">
        <v>46802</v>
      </c>
      <c r="B1915">
        <v>1</v>
      </c>
    </row>
    <row r="1916" spans="1:2" x14ac:dyDescent="0.25">
      <c r="A1916" t="s">
        <v>46803</v>
      </c>
      <c r="B1916">
        <v>1</v>
      </c>
    </row>
    <row r="1917" spans="1:2" x14ac:dyDescent="0.25">
      <c r="A1917" t="s">
        <v>2442</v>
      </c>
      <c r="B1917">
        <v>1</v>
      </c>
    </row>
    <row r="1918" spans="1:2" x14ac:dyDescent="0.25">
      <c r="A1918" t="s">
        <v>5696</v>
      </c>
      <c r="B1918">
        <v>1</v>
      </c>
    </row>
    <row r="1919" spans="1:2" x14ac:dyDescent="0.25">
      <c r="A1919" t="s">
        <v>46804</v>
      </c>
      <c r="B1919">
        <v>1</v>
      </c>
    </row>
    <row r="1920" spans="1:2" x14ac:dyDescent="0.25">
      <c r="A1920" t="s">
        <v>46805</v>
      </c>
      <c r="B1920">
        <v>1</v>
      </c>
    </row>
    <row r="1921" spans="1:2" x14ac:dyDescent="0.25">
      <c r="A1921" t="s">
        <v>46806</v>
      </c>
      <c r="B1921">
        <v>1</v>
      </c>
    </row>
    <row r="1922" spans="1:2" x14ac:dyDescent="0.25">
      <c r="A1922" t="s">
        <v>46807</v>
      </c>
      <c r="B1922">
        <v>1</v>
      </c>
    </row>
    <row r="1923" spans="1:2" x14ac:dyDescent="0.25">
      <c r="A1923" t="s">
        <v>406</v>
      </c>
      <c r="B1923">
        <v>1</v>
      </c>
    </row>
    <row r="1924" spans="1:2" x14ac:dyDescent="0.25">
      <c r="A1924" t="s">
        <v>46808</v>
      </c>
      <c r="B1924">
        <v>1</v>
      </c>
    </row>
    <row r="1925" spans="1:2" x14ac:dyDescent="0.25">
      <c r="A1925" t="s">
        <v>30840</v>
      </c>
      <c r="B1925">
        <v>1</v>
      </c>
    </row>
    <row r="1926" spans="1:2" x14ac:dyDescent="0.25">
      <c r="A1926" t="s">
        <v>46809</v>
      </c>
      <c r="B1926">
        <v>1</v>
      </c>
    </row>
    <row r="1927" spans="1:2" x14ac:dyDescent="0.25">
      <c r="A1927" t="s">
        <v>46810</v>
      </c>
      <c r="B1927">
        <v>1</v>
      </c>
    </row>
    <row r="1928" spans="1:2" x14ac:dyDescent="0.25">
      <c r="A1928" t="s">
        <v>46811</v>
      </c>
      <c r="B1928">
        <v>1</v>
      </c>
    </row>
    <row r="1929" spans="1:2" x14ac:dyDescent="0.25">
      <c r="A1929" t="s">
        <v>46812</v>
      </c>
      <c r="B1929">
        <v>1</v>
      </c>
    </row>
    <row r="1930" spans="1:2" x14ac:dyDescent="0.25">
      <c r="A1930" t="s">
        <v>902</v>
      </c>
      <c r="B1930">
        <v>1</v>
      </c>
    </row>
    <row r="1931" spans="1:2" x14ac:dyDescent="0.25">
      <c r="A1931" t="s">
        <v>46813</v>
      </c>
      <c r="B1931">
        <v>1</v>
      </c>
    </row>
    <row r="1932" spans="1:2" x14ac:dyDescent="0.25">
      <c r="A1932" t="s">
        <v>46814</v>
      </c>
      <c r="B1932">
        <v>1</v>
      </c>
    </row>
    <row r="1933" spans="1:2" x14ac:dyDescent="0.25">
      <c r="A1933" t="s">
        <v>2574</v>
      </c>
      <c r="B1933">
        <v>1</v>
      </c>
    </row>
    <row r="1934" spans="1:2" x14ac:dyDescent="0.25">
      <c r="A1934" t="s">
        <v>46815</v>
      </c>
      <c r="B1934">
        <v>1</v>
      </c>
    </row>
    <row r="1935" spans="1:2" x14ac:dyDescent="0.25">
      <c r="A1935" t="s">
        <v>46816</v>
      </c>
      <c r="B1935">
        <v>1</v>
      </c>
    </row>
    <row r="1936" spans="1:2" x14ac:dyDescent="0.25">
      <c r="A1936" t="s">
        <v>46817</v>
      </c>
      <c r="B1936">
        <v>1</v>
      </c>
    </row>
    <row r="1937" spans="1:2" x14ac:dyDescent="0.25">
      <c r="A1937" t="s">
        <v>46818</v>
      </c>
      <c r="B1937">
        <v>1</v>
      </c>
    </row>
    <row r="1938" spans="1:2" x14ac:dyDescent="0.25">
      <c r="A1938" t="s">
        <v>46819</v>
      </c>
      <c r="B1938">
        <v>1</v>
      </c>
    </row>
    <row r="1939" spans="1:2" x14ac:dyDescent="0.25">
      <c r="A1939" t="s">
        <v>46820</v>
      </c>
      <c r="B1939">
        <v>1</v>
      </c>
    </row>
    <row r="1940" spans="1:2" x14ac:dyDescent="0.25">
      <c r="A1940" t="s">
        <v>46821</v>
      </c>
      <c r="B1940">
        <v>1</v>
      </c>
    </row>
    <row r="1941" spans="1:2" x14ac:dyDescent="0.25">
      <c r="A1941" t="s">
        <v>46822</v>
      </c>
      <c r="B1941">
        <v>1</v>
      </c>
    </row>
    <row r="1942" spans="1:2" x14ac:dyDescent="0.25">
      <c r="A1942" t="s">
        <v>46823</v>
      </c>
      <c r="B1942">
        <v>1</v>
      </c>
    </row>
    <row r="1943" spans="1:2" x14ac:dyDescent="0.25">
      <c r="A1943" t="s">
        <v>46824</v>
      </c>
      <c r="B1943">
        <v>1</v>
      </c>
    </row>
    <row r="1944" spans="1:2" x14ac:dyDescent="0.25">
      <c r="A1944" t="s">
        <v>46825</v>
      </c>
      <c r="B1944">
        <v>1</v>
      </c>
    </row>
    <row r="1945" spans="1:2" x14ac:dyDescent="0.25">
      <c r="A1945" t="s">
        <v>46826</v>
      </c>
      <c r="B1945">
        <v>1</v>
      </c>
    </row>
    <row r="1946" spans="1:2" x14ac:dyDescent="0.25">
      <c r="A1946" t="s">
        <v>46827</v>
      </c>
      <c r="B1946">
        <v>1</v>
      </c>
    </row>
    <row r="1947" spans="1:2" x14ac:dyDescent="0.25">
      <c r="A1947" t="s">
        <v>46828</v>
      </c>
      <c r="B1947">
        <v>1</v>
      </c>
    </row>
    <row r="1948" spans="1:2" x14ac:dyDescent="0.25">
      <c r="A1948" t="s">
        <v>46829</v>
      </c>
      <c r="B1948">
        <v>1</v>
      </c>
    </row>
    <row r="1949" spans="1:2" x14ac:dyDescent="0.25">
      <c r="A1949" t="s">
        <v>46830</v>
      </c>
      <c r="B1949">
        <v>1</v>
      </c>
    </row>
    <row r="1950" spans="1:2" x14ac:dyDescent="0.25">
      <c r="A1950" t="s">
        <v>2672</v>
      </c>
      <c r="B1950">
        <v>1</v>
      </c>
    </row>
    <row r="1951" spans="1:2" x14ac:dyDescent="0.25">
      <c r="A1951" t="s">
        <v>46831</v>
      </c>
      <c r="B1951">
        <v>1</v>
      </c>
    </row>
    <row r="1952" spans="1:2" x14ac:dyDescent="0.25">
      <c r="A1952" t="s">
        <v>46832</v>
      </c>
      <c r="B1952">
        <v>1</v>
      </c>
    </row>
    <row r="1953" spans="1:2" x14ac:dyDescent="0.25">
      <c r="A1953" t="s">
        <v>46833</v>
      </c>
      <c r="B1953">
        <v>1</v>
      </c>
    </row>
    <row r="1954" spans="1:2" x14ac:dyDescent="0.25">
      <c r="A1954" t="s">
        <v>46834</v>
      </c>
      <c r="B1954">
        <v>1</v>
      </c>
    </row>
    <row r="1955" spans="1:2" x14ac:dyDescent="0.25">
      <c r="A1955" t="s">
        <v>46835</v>
      </c>
      <c r="B1955">
        <v>1</v>
      </c>
    </row>
    <row r="1956" spans="1:2" x14ac:dyDescent="0.25">
      <c r="A1956" t="s">
        <v>46836</v>
      </c>
      <c r="B1956">
        <v>1</v>
      </c>
    </row>
    <row r="1957" spans="1:2" x14ac:dyDescent="0.25">
      <c r="A1957" t="s">
        <v>955</v>
      </c>
      <c r="B1957">
        <v>1</v>
      </c>
    </row>
    <row r="1958" spans="1:2" x14ac:dyDescent="0.25">
      <c r="A1958" t="s">
        <v>46837</v>
      </c>
      <c r="B1958">
        <v>1</v>
      </c>
    </row>
    <row r="1959" spans="1:2" x14ac:dyDescent="0.25">
      <c r="A1959" t="s">
        <v>46838</v>
      </c>
      <c r="B1959">
        <v>1</v>
      </c>
    </row>
    <row r="1960" spans="1:2" x14ac:dyDescent="0.25">
      <c r="A1960" t="s">
        <v>46839</v>
      </c>
      <c r="B1960">
        <v>1</v>
      </c>
    </row>
    <row r="1961" spans="1:2" x14ac:dyDescent="0.25">
      <c r="A1961" t="s">
        <v>46840</v>
      </c>
      <c r="B1961">
        <v>1</v>
      </c>
    </row>
    <row r="1962" spans="1:2" x14ac:dyDescent="0.25">
      <c r="A1962" t="s">
        <v>46841</v>
      </c>
      <c r="B1962">
        <v>1</v>
      </c>
    </row>
    <row r="1963" spans="1:2" x14ac:dyDescent="0.25">
      <c r="A1963" t="s">
        <v>46842</v>
      </c>
      <c r="B1963">
        <v>1</v>
      </c>
    </row>
    <row r="1964" spans="1:2" x14ac:dyDescent="0.25">
      <c r="A1964" t="s">
        <v>46843</v>
      </c>
      <c r="B1964">
        <v>1</v>
      </c>
    </row>
    <row r="1965" spans="1:2" x14ac:dyDescent="0.25">
      <c r="A1965" t="s">
        <v>46844</v>
      </c>
      <c r="B1965">
        <v>1</v>
      </c>
    </row>
    <row r="1966" spans="1:2" x14ac:dyDescent="0.25">
      <c r="A1966" t="s">
        <v>1449</v>
      </c>
      <c r="B1966">
        <v>1</v>
      </c>
    </row>
    <row r="1967" spans="1:2" x14ac:dyDescent="0.25">
      <c r="A1967" t="s">
        <v>46845</v>
      </c>
      <c r="B1967">
        <v>1</v>
      </c>
    </row>
    <row r="1968" spans="1:2" x14ac:dyDescent="0.25">
      <c r="A1968" t="s">
        <v>46846</v>
      </c>
      <c r="B1968">
        <v>1</v>
      </c>
    </row>
    <row r="1969" spans="1:2" x14ac:dyDescent="0.25">
      <c r="A1969" t="s">
        <v>46847</v>
      </c>
      <c r="B1969">
        <v>1</v>
      </c>
    </row>
    <row r="1970" spans="1:2" x14ac:dyDescent="0.25">
      <c r="A1970" t="s">
        <v>46848</v>
      </c>
      <c r="B1970">
        <v>1</v>
      </c>
    </row>
    <row r="1971" spans="1:2" x14ac:dyDescent="0.25">
      <c r="A1971" t="s">
        <v>46849</v>
      </c>
      <c r="B1971">
        <v>1</v>
      </c>
    </row>
    <row r="1972" spans="1:2" x14ac:dyDescent="0.25">
      <c r="A1972" t="s">
        <v>46850</v>
      </c>
      <c r="B1972">
        <v>1</v>
      </c>
    </row>
    <row r="1973" spans="1:2" x14ac:dyDescent="0.25">
      <c r="A1973" t="s">
        <v>46851</v>
      </c>
      <c r="B1973">
        <v>1</v>
      </c>
    </row>
    <row r="1974" spans="1:2" x14ac:dyDescent="0.25">
      <c r="A1974" t="s">
        <v>46852</v>
      </c>
      <c r="B1974">
        <v>1</v>
      </c>
    </row>
    <row r="1975" spans="1:2" x14ac:dyDescent="0.25">
      <c r="A1975" t="s">
        <v>46853</v>
      </c>
      <c r="B1975">
        <v>1</v>
      </c>
    </row>
    <row r="1976" spans="1:2" x14ac:dyDescent="0.25">
      <c r="A1976" t="s">
        <v>24920</v>
      </c>
      <c r="B1976">
        <v>1</v>
      </c>
    </row>
    <row r="1977" spans="1:2" x14ac:dyDescent="0.25">
      <c r="A1977" t="s">
        <v>9782</v>
      </c>
      <c r="B1977">
        <v>1</v>
      </c>
    </row>
    <row r="1978" spans="1:2" x14ac:dyDescent="0.25">
      <c r="A1978" t="s">
        <v>46854</v>
      </c>
      <c r="B1978">
        <v>1</v>
      </c>
    </row>
    <row r="1979" spans="1:2" x14ac:dyDescent="0.25">
      <c r="A1979" t="s">
        <v>46855</v>
      </c>
      <c r="B1979">
        <v>1</v>
      </c>
    </row>
    <row r="1980" spans="1:2" x14ac:dyDescent="0.25">
      <c r="A1980" t="s">
        <v>46856</v>
      </c>
      <c r="B1980">
        <v>1</v>
      </c>
    </row>
    <row r="1981" spans="1:2" x14ac:dyDescent="0.25">
      <c r="A1981" t="s">
        <v>20489</v>
      </c>
      <c r="B1981">
        <v>1</v>
      </c>
    </row>
    <row r="1982" spans="1:2" x14ac:dyDescent="0.25">
      <c r="A1982" t="s">
        <v>46857</v>
      </c>
      <c r="B1982">
        <v>1</v>
      </c>
    </row>
    <row r="1983" spans="1:2" x14ac:dyDescent="0.25">
      <c r="A1983" t="s">
        <v>46858</v>
      </c>
      <c r="B1983">
        <v>1</v>
      </c>
    </row>
    <row r="1984" spans="1:2" x14ac:dyDescent="0.25">
      <c r="A1984" t="s">
        <v>542</v>
      </c>
      <c r="B1984">
        <v>1</v>
      </c>
    </row>
    <row r="1985" spans="1:2" x14ac:dyDescent="0.25">
      <c r="A1985" t="s">
        <v>46859</v>
      </c>
      <c r="B1985">
        <v>1</v>
      </c>
    </row>
    <row r="1986" spans="1:2" x14ac:dyDescent="0.25">
      <c r="A1986" t="s">
        <v>276</v>
      </c>
      <c r="B1986">
        <v>1</v>
      </c>
    </row>
    <row r="1987" spans="1:2" x14ac:dyDescent="0.25">
      <c r="A1987" t="s">
        <v>46860</v>
      </c>
      <c r="B1987">
        <v>1</v>
      </c>
    </row>
    <row r="1988" spans="1:2" x14ac:dyDescent="0.25">
      <c r="A1988" t="s">
        <v>46861</v>
      </c>
      <c r="B1988">
        <v>1</v>
      </c>
    </row>
    <row r="1989" spans="1:2" x14ac:dyDescent="0.25">
      <c r="A1989" t="s">
        <v>46862</v>
      </c>
      <c r="B1989">
        <v>1</v>
      </c>
    </row>
    <row r="1990" spans="1:2" x14ac:dyDescent="0.25">
      <c r="A1990" t="s">
        <v>46863</v>
      </c>
      <c r="B1990">
        <v>1</v>
      </c>
    </row>
    <row r="1991" spans="1:2" x14ac:dyDescent="0.25">
      <c r="A1991" t="s">
        <v>46864</v>
      </c>
      <c r="B1991">
        <v>1</v>
      </c>
    </row>
    <row r="1992" spans="1:2" x14ac:dyDescent="0.25">
      <c r="A1992" t="s">
        <v>46865</v>
      </c>
      <c r="B1992">
        <v>1</v>
      </c>
    </row>
    <row r="1993" spans="1:2" x14ac:dyDescent="0.25">
      <c r="A1993" t="s">
        <v>46866</v>
      </c>
      <c r="B1993">
        <v>1</v>
      </c>
    </row>
    <row r="1994" spans="1:2" x14ac:dyDescent="0.25">
      <c r="A1994" t="s">
        <v>46867</v>
      </c>
      <c r="B1994">
        <v>1</v>
      </c>
    </row>
    <row r="1995" spans="1:2" x14ac:dyDescent="0.25">
      <c r="A1995" t="s">
        <v>46868</v>
      </c>
      <c r="B1995">
        <v>1</v>
      </c>
    </row>
    <row r="1996" spans="1:2" x14ac:dyDescent="0.25">
      <c r="A1996" t="s">
        <v>46869</v>
      </c>
      <c r="B1996">
        <v>1</v>
      </c>
    </row>
    <row r="1997" spans="1:2" x14ac:dyDescent="0.25">
      <c r="A1997" t="s">
        <v>46870</v>
      </c>
      <c r="B1997">
        <v>1</v>
      </c>
    </row>
    <row r="1998" spans="1:2" x14ac:dyDescent="0.25">
      <c r="A1998" t="s">
        <v>46871</v>
      </c>
      <c r="B1998">
        <v>1</v>
      </c>
    </row>
    <row r="1999" spans="1:2" x14ac:dyDescent="0.25">
      <c r="A1999" t="s">
        <v>46872</v>
      </c>
      <c r="B1999">
        <v>1</v>
      </c>
    </row>
    <row r="2000" spans="1:2" x14ac:dyDescent="0.25">
      <c r="A2000" t="s">
        <v>2193</v>
      </c>
      <c r="B2000">
        <v>1</v>
      </c>
    </row>
    <row r="2001" spans="1:2" x14ac:dyDescent="0.25">
      <c r="A2001" t="s">
        <v>46873</v>
      </c>
      <c r="B2001">
        <v>1</v>
      </c>
    </row>
    <row r="2002" spans="1:2" x14ac:dyDescent="0.25">
      <c r="A2002" t="s">
        <v>46874</v>
      </c>
      <c r="B2002">
        <v>1</v>
      </c>
    </row>
    <row r="2003" spans="1:2" x14ac:dyDescent="0.25">
      <c r="A2003" t="s">
        <v>46875</v>
      </c>
      <c r="B2003">
        <v>1</v>
      </c>
    </row>
    <row r="2004" spans="1:2" x14ac:dyDescent="0.25">
      <c r="A2004" t="s">
        <v>46876</v>
      </c>
      <c r="B2004">
        <v>1</v>
      </c>
    </row>
    <row r="2005" spans="1:2" x14ac:dyDescent="0.25">
      <c r="A2005" t="s">
        <v>46877</v>
      </c>
      <c r="B2005">
        <v>1</v>
      </c>
    </row>
    <row r="2006" spans="1:2" x14ac:dyDescent="0.25">
      <c r="A2006" t="s">
        <v>46878</v>
      </c>
      <c r="B2006">
        <v>1</v>
      </c>
    </row>
    <row r="2007" spans="1:2" x14ac:dyDescent="0.25">
      <c r="A2007" t="s">
        <v>1492</v>
      </c>
      <c r="B2007">
        <v>1</v>
      </c>
    </row>
    <row r="2008" spans="1:2" x14ac:dyDescent="0.25">
      <c r="A2008" t="s">
        <v>46879</v>
      </c>
      <c r="B2008">
        <v>1</v>
      </c>
    </row>
    <row r="2009" spans="1:2" x14ac:dyDescent="0.25">
      <c r="A2009" t="s">
        <v>19822</v>
      </c>
      <c r="B2009">
        <v>1</v>
      </c>
    </row>
    <row r="2010" spans="1:2" x14ac:dyDescent="0.25">
      <c r="A2010" t="s">
        <v>46880</v>
      </c>
      <c r="B2010">
        <v>1</v>
      </c>
    </row>
    <row r="2011" spans="1:2" x14ac:dyDescent="0.25">
      <c r="A2011" t="s">
        <v>46881</v>
      </c>
      <c r="B2011">
        <v>1</v>
      </c>
    </row>
    <row r="2012" spans="1:2" x14ac:dyDescent="0.25">
      <c r="A2012" t="s">
        <v>46882</v>
      </c>
      <c r="B2012">
        <v>1</v>
      </c>
    </row>
    <row r="2013" spans="1:2" x14ac:dyDescent="0.25">
      <c r="A2013" t="s">
        <v>46883</v>
      </c>
      <c r="B2013">
        <v>1</v>
      </c>
    </row>
    <row r="2014" spans="1:2" x14ac:dyDescent="0.25">
      <c r="A2014" t="s">
        <v>766</v>
      </c>
      <c r="B2014">
        <v>1</v>
      </c>
    </row>
    <row r="2015" spans="1:2" x14ac:dyDescent="0.25">
      <c r="A2015" t="s">
        <v>46884</v>
      </c>
      <c r="B2015">
        <v>1</v>
      </c>
    </row>
    <row r="2016" spans="1:2" x14ac:dyDescent="0.25">
      <c r="A2016" t="s">
        <v>46885</v>
      </c>
      <c r="B2016">
        <v>1</v>
      </c>
    </row>
    <row r="2017" spans="1:2" x14ac:dyDescent="0.25">
      <c r="A2017" t="s">
        <v>46886</v>
      </c>
      <c r="B2017">
        <v>1</v>
      </c>
    </row>
    <row r="2018" spans="1:2" x14ac:dyDescent="0.25">
      <c r="A2018" t="s">
        <v>46887</v>
      </c>
      <c r="B2018">
        <v>1</v>
      </c>
    </row>
    <row r="2019" spans="1:2" x14ac:dyDescent="0.25">
      <c r="A2019" t="s">
        <v>46888</v>
      </c>
      <c r="B2019">
        <v>1</v>
      </c>
    </row>
    <row r="2020" spans="1:2" x14ac:dyDescent="0.25">
      <c r="A2020" t="s">
        <v>46889</v>
      </c>
      <c r="B2020">
        <v>1</v>
      </c>
    </row>
    <row r="2021" spans="1:2" x14ac:dyDescent="0.25">
      <c r="A2021" t="s">
        <v>46890</v>
      </c>
      <c r="B2021">
        <v>1</v>
      </c>
    </row>
    <row r="2022" spans="1:2" x14ac:dyDescent="0.25">
      <c r="A2022" t="s">
        <v>292</v>
      </c>
      <c r="B2022">
        <v>1</v>
      </c>
    </row>
    <row r="2023" spans="1:2" x14ac:dyDescent="0.25">
      <c r="A2023" t="s">
        <v>46891</v>
      </c>
      <c r="B2023">
        <v>1</v>
      </c>
    </row>
    <row r="2024" spans="1:2" x14ac:dyDescent="0.25">
      <c r="A2024" t="s">
        <v>19211</v>
      </c>
      <c r="B2024">
        <v>1</v>
      </c>
    </row>
    <row r="2025" spans="1:2" x14ac:dyDescent="0.25">
      <c r="A2025" t="s">
        <v>46892</v>
      </c>
      <c r="B2025">
        <v>1</v>
      </c>
    </row>
    <row r="2026" spans="1:2" x14ac:dyDescent="0.25">
      <c r="A2026" t="s">
        <v>46893</v>
      </c>
      <c r="B2026">
        <v>1</v>
      </c>
    </row>
    <row r="2027" spans="1:2" x14ac:dyDescent="0.25">
      <c r="A2027" t="s">
        <v>858</v>
      </c>
      <c r="B2027">
        <v>1</v>
      </c>
    </row>
    <row r="2028" spans="1:2" x14ac:dyDescent="0.25">
      <c r="A2028" t="s">
        <v>46894</v>
      </c>
      <c r="B2028">
        <v>1</v>
      </c>
    </row>
    <row r="2029" spans="1:2" x14ac:dyDescent="0.25">
      <c r="A2029" t="s">
        <v>23938</v>
      </c>
      <c r="B2029">
        <v>1</v>
      </c>
    </row>
    <row r="2030" spans="1:2" x14ac:dyDescent="0.25">
      <c r="A2030" t="s">
        <v>25707</v>
      </c>
      <c r="B2030">
        <v>1</v>
      </c>
    </row>
    <row r="2031" spans="1:2" x14ac:dyDescent="0.25">
      <c r="A2031" t="s">
        <v>46895</v>
      </c>
      <c r="B2031">
        <v>1</v>
      </c>
    </row>
    <row r="2032" spans="1:2" x14ac:dyDescent="0.25">
      <c r="A2032" t="s">
        <v>46896</v>
      </c>
      <c r="B2032">
        <v>1</v>
      </c>
    </row>
    <row r="2033" spans="1:2" x14ac:dyDescent="0.25">
      <c r="A2033" t="s">
        <v>6221</v>
      </c>
      <c r="B2033">
        <v>1</v>
      </c>
    </row>
    <row r="2034" spans="1:2" x14ac:dyDescent="0.25">
      <c r="A2034" t="s">
        <v>46897</v>
      </c>
      <c r="B2034">
        <v>1</v>
      </c>
    </row>
    <row r="2035" spans="1:2" x14ac:dyDescent="0.25">
      <c r="A2035" t="s">
        <v>46898</v>
      </c>
      <c r="B2035">
        <v>1</v>
      </c>
    </row>
    <row r="2036" spans="1:2" x14ac:dyDescent="0.25">
      <c r="A2036" t="s">
        <v>46899</v>
      </c>
      <c r="B2036">
        <v>1</v>
      </c>
    </row>
    <row r="2037" spans="1:2" x14ac:dyDescent="0.25">
      <c r="A2037" t="s">
        <v>46900</v>
      </c>
      <c r="B2037">
        <v>1</v>
      </c>
    </row>
    <row r="2038" spans="1:2" x14ac:dyDescent="0.25">
      <c r="A2038" t="s">
        <v>46901</v>
      </c>
      <c r="B2038">
        <v>1</v>
      </c>
    </row>
    <row r="2039" spans="1:2" x14ac:dyDescent="0.25">
      <c r="A2039" t="s">
        <v>1431</v>
      </c>
      <c r="B2039">
        <v>1</v>
      </c>
    </row>
    <row r="2040" spans="1:2" x14ac:dyDescent="0.25">
      <c r="A2040" t="s">
        <v>46902</v>
      </c>
      <c r="B2040">
        <v>1</v>
      </c>
    </row>
    <row r="2041" spans="1:2" x14ac:dyDescent="0.25">
      <c r="A2041" t="s">
        <v>46903</v>
      </c>
      <c r="B2041">
        <v>1</v>
      </c>
    </row>
    <row r="2042" spans="1:2" x14ac:dyDescent="0.25">
      <c r="A2042" t="s">
        <v>46904</v>
      </c>
      <c r="B2042">
        <v>1</v>
      </c>
    </row>
    <row r="2043" spans="1:2" x14ac:dyDescent="0.25">
      <c r="A2043" t="s">
        <v>2075</v>
      </c>
      <c r="B2043">
        <v>1</v>
      </c>
    </row>
    <row r="2044" spans="1:2" x14ac:dyDescent="0.25">
      <c r="A2044" t="s">
        <v>46905</v>
      </c>
      <c r="B2044">
        <v>1</v>
      </c>
    </row>
    <row r="2045" spans="1:2" x14ac:dyDescent="0.25">
      <c r="A2045" t="s">
        <v>46906</v>
      </c>
      <c r="B2045">
        <v>1</v>
      </c>
    </row>
    <row r="2046" spans="1:2" x14ac:dyDescent="0.25">
      <c r="A2046" t="s">
        <v>532</v>
      </c>
      <c r="B2046">
        <v>1</v>
      </c>
    </row>
    <row r="2047" spans="1:2" x14ac:dyDescent="0.25">
      <c r="A2047" t="s">
        <v>46907</v>
      </c>
      <c r="B2047">
        <v>1</v>
      </c>
    </row>
    <row r="2048" spans="1:2" x14ac:dyDescent="0.25">
      <c r="A2048" t="s">
        <v>2547</v>
      </c>
      <c r="B2048">
        <v>1</v>
      </c>
    </row>
    <row r="2049" spans="1:2" x14ac:dyDescent="0.25">
      <c r="A2049" t="s">
        <v>6584</v>
      </c>
      <c r="B2049">
        <v>1</v>
      </c>
    </row>
    <row r="2050" spans="1:2" x14ac:dyDescent="0.25">
      <c r="A2050" t="s">
        <v>46908</v>
      </c>
      <c r="B2050">
        <v>1</v>
      </c>
    </row>
    <row r="2051" spans="1:2" x14ac:dyDescent="0.25">
      <c r="A2051" t="s">
        <v>13500</v>
      </c>
      <c r="B2051">
        <v>1</v>
      </c>
    </row>
    <row r="2052" spans="1:2" x14ac:dyDescent="0.25">
      <c r="A2052" t="s">
        <v>46909</v>
      </c>
      <c r="B2052">
        <v>1</v>
      </c>
    </row>
    <row r="2053" spans="1:2" x14ac:dyDescent="0.25">
      <c r="A2053" t="s">
        <v>46910</v>
      </c>
      <c r="B2053">
        <v>1</v>
      </c>
    </row>
    <row r="2054" spans="1:2" x14ac:dyDescent="0.25">
      <c r="A2054" t="s">
        <v>46911</v>
      </c>
      <c r="B2054">
        <v>1</v>
      </c>
    </row>
    <row r="2055" spans="1:2" x14ac:dyDescent="0.25">
      <c r="A2055" t="s">
        <v>46912</v>
      </c>
      <c r="B2055">
        <v>1</v>
      </c>
    </row>
    <row r="2056" spans="1:2" x14ac:dyDescent="0.25">
      <c r="A2056" t="s">
        <v>46913</v>
      </c>
      <c r="B2056">
        <v>1</v>
      </c>
    </row>
    <row r="2057" spans="1:2" x14ac:dyDescent="0.25">
      <c r="A2057" t="s">
        <v>8482</v>
      </c>
      <c r="B2057">
        <v>1</v>
      </c>
    </row>
    <row r="2058" spans="1:2" x14ac:dyDescent="0.25">
      <c r="A2058" t="s">
        <v>46914</v>
      </c>
      <c r="B2058">
        <v>1</v>
      </c>
    </row>
    <row r="2059" spans="1:2" x14ac:dyDescent="0.25">
      <c r="A2059" t="s">
        <v>46915</v>
      </c>
      <c r="B2059">
        <v>1</v>
      </c>
    </row>
    <row r="2060" spans="1:2" x14ac:dyDescent="0.25">
      <c r="A2060" t="s">
        <v>46916</v>
      </c>
      <c r="B2060">
        <v>1</v>
      </c>
    </row>
    <row r="2061" spans="1:2" x14ac:dyDescent="0.25">
      <c r="A2061" t="s">
        <v>46917</v>
      </c>
      <c r="B2061">
        <v>1</v>
      </c>
    </row>
    <row r="2062" spans="1:2" x14ac:dyDescent="0.25">
      <c r="A2062" t="s">
        <v>46918</v>
      </c>
      <c r="B2062">
        <v>1</v>
      </c>
    </row>
    <row r="2063" spans="1:2" x14ac:dyDescent="0.25">
      <c r="A2063" t="s">
        <v>46919</v>
      </c>
      <c r="B2063">
        <v>1</v>
      </c>
    </row>
    <row r="2064" spans="1:2" x14ac:dyDescent="0.25">
      <c r="A2064" t="s">
        <v>46920</v>
      </c>
      <c r="B2064">
        <v>1</v>
      </c>
    </row>
    <row r="2065" spans="1:2" x14ac:dyDescent="0.25">
      <c r="A2065" t="s">
        <v>11335</v>
      </c>
      <c r="B2065">
        <v>1</v>
      </c>
    </row>
    <row r="2066" spans="1:2" x14ac:dyDescent="0.25">
      <c r="A2066" t="s">
        <v>46921</v>
      </c>
      <c r="B2066">
        <v>1</v>
      </c>
    </row>
    <row r="2067" spans="1:2" x14ac:dyDescent="0.25">
      <c r="A2067" t="s">
        <v>46922</v>
      </c>
      <c r="B2067">
        <v>1</v>
      </c>
    </row>
    <row r="2068" spans="1:2" x14ac:dyDescent="0.25">
      <c r="A2068" t="s">
        <v>46923</v>
      </c>
      <c r="B2068">
        <v>1</v>
      </c>
    </row>
    <row r="2069" spans="1:2" x14ac:dyDescent="0.25">
      <c r="A2069" t="s">
        <v>46924</v>
      </c>
      <c r="B2069">
        <v>1</v>
      </c>
    </row>
    <row r="2070" spans="1:2" x14ac:dyDescent="0.25">
      <c r="A2070" t="s">
        <v>46925</v>
      </c>
      <c r="B2070">
        <v>1</v>
      </c>
    </row>
    <row r="2071" spans="1:2" x14ac:dyDescent="0.25">
      <c r="A2071" t="s">
        <v>46926</v>
      </c>
      <c r="B2071">
        <v>1</v>
      </c>
    </row>
    <row r="2072" spans="1:2" x14ac:dyDescent="0.25">
      <c r="A2072" t="s">
        <v>46927</v>
      </c>
      <c r="B2072">
        <v>1</v>
      </c>
    </row>
    <row r="2073" spans="1:2" x14ac:dyDescent="0.25">
      <c r="A2073" t="s">
        <v>46928</v>
      </c>
      <c r="B2073">
        <v>1</v>
      </c>
    </row>
    <row r="2074" spans="1:2" x14ac:dyDescent="0.25">
      <c r="A2074" t="s">
        <v>31360</v>
      </c>
      <c r="B2074">
        <v>1</v>
      </c>
    </row>
    <row r="2075" spans="1:2" x14ac:dyDescent="0.25">
      <c r="A2075" t="s">
        <v>46929</v>
      </c>
      <c r="B2075">
        <v>1</v>
      </c>
    </row>
    <row r="2076" spans="1:2" x14ac:dyDescent="0.25">
      <c r="A2076" t="s">
        <v>46930</v>
      </c>
      <c r="B2076">
        <v>1</v>
      </c>
    </row>
    <row r="2077" spans="1:2" x14ac:dyDescent="0.25">
      <c r="A2077" t="s">
        <v>46931</v>
      </c>
      <c r="B2077">
        <v>1</v>
      </c>
    </row>
    <row r="2078" spans="1:2" x14ac:dyDescent="0.25">
      <c r="A2078" t="s">
        <v>46932</v>
      </c>
      <c r="B2078">
        <v>1</v>
      </c>
    </row>
    <row r="2079" spans="1:2" x14ac:dyDescent="0.25">
      <c r="A2079" t="s">
        <v>46933</v>
      </c>
      <c r="B2079">
        <v>1</v>
      </c>
    </row>
    <row r="2080" spans="1:2" x14ac:dyDescent="0.25">
      <c r="A2080" t="s">
        <v>46934</v>
      </c>
      <c r="B2080">
        <v>1</v>
      </c>
    </row>
    <row r="2081" spans="1:2" x14ac:dyDescent="0.25">
      <c r="A2081" t="s">
        <v>2388</v>
      </c>
      <c r="B2081">
        <v>1</v>
      </c>
    </row>
    <row r="2082" spans="1:2" x14ac:dyDescent="0.25">
      <c r="A2082" t="s">
        <v>46935</v>
      </c>
      <c r="B2082">
        <v>1</v>
      </c>
    </row>
    <row r="2083" spans="1:2" x14ac:dyDescent="0.25">
      <c r="A2083" t="s">
        <v>46936</v>
      </c>
      <c r="B2083">
        <v>1</v>
      </c>
    </row>
    <row r="2084" spans="1:2" x14ac:dyDescent="0.25">
      <c r="A2084" t="s">
        <v>46937</v>
      </c>
      <c r="B2084">
        <v>1</v>
      </c>
    </row>
    <row r="2085" spans="1:2" x14ac:dyDescent="0.25">
      <c r="A2085" t="s">
        <v>46938</v>
      </c>
      <c r="B2085">
        <v>1</v>
      </c>
    </row>
    <row r="2086" spans="1:2" x14ac:dyDescent="0.25">
      <c r="A2086" t="s">
        <v>46939</v>
      </c>
      <c r="B2086">
        <v>1</v>
      </c>
    </row>
    <row r="2087" spans="1:2" x14ac:dyDescent="0.25">
      <c r="A2087" t="s">
        <v>46940</v>
      </c>
      <c r="B2087">
        <v>1</v>
      </c>
    </row>
    <row r="2088" spans="1:2" x14ac:dyDescent="0.25">
      <c r="A2088" t="s">
        <v>46941</v>
      </c>
      <c r="B2088">
        <v>1</v>
      </c>
    </row>
    <row r="2089" spans="1:2" x14ac:dyDescent="0.25">
      <c r="A2089" t="s">
        <v>46942</v>
      </c>
      <c r="B2089">
        <v>1</v>
      </c>
    </row>
    <row r="2090" spans="1:2" x14ac:dyDescent="0.25">
      <c r="A2090" t="s">
        <v>46943</v>
      </c>
      <c r="B2090">
        <v>1</v>
      </c>
    </row>
    <row r="2091" spans="1:2" x14ac:dyDescent="0.25">
      <c r="A2091" t="s">
        <v>545</v>
      </c>
      <c r="B2091">
        <v>1</v>
      </c>
    </row>
    <row r="2092" spans="1:2" x14ac:dyDescent="0.25">
      <c r="A2092" t="s">
        <v>46944</v>
      </c>
      <c r="B2092">
        <v>1</v>
      </c>
    </row>
    <row r="2093" spans="1:2" x14ac:dyDescent="0.25">
      <c r="A2093" t="s">
        <v>46945</v>
      </c>
      <c r="B2093">
        <v>1</v>
      </c>
    </row>
    <row r="2094" spans="1:2" x14ac:dyDescent="0.25">
      <c r="A2094" t="s">
        <v>1922</v>
      </c>
      <c r="B2094">
        <v>1</v>
      </c>
    </row>
    <row r="2095" spans="1:2" x14ac:dyDescent="0.25">
      <c r="A2095" t="s">
        <v>46946</v>
      </c>
      <c r="B2095">
        <v>1</v>
      </c>
    </row>
    <row r="2096" spans="1:2" x14ac:dyDescent="0.25">
      <c r="A2096" t="s">
        <v>46947</v>
      </c>
      <c r="B2096">
        <v>1</v>
      </c>
    </row>
    <row r="2097" spans="1:2" x14ac:dyDescent="0.25">
      <c r="A2097" t="s">
        <v>17686</v>
      </c>
      <c r="B2097">
        <v>1</v>
      </c>
    </row>
    <row r="2098" spans="1:2" x14ac:dyDescent="0.25">
      <c r="A2098" t="s">
        <v>46948</v>
      </c>
      <c r="B2098">
        <v>1</v>
      </c>
    </row>
    <row r="2099" spans="1:2" x14ac:dyDescent="0.25">
      <c r="A2099" t="s">
        <v>474</v>
      </c>
      <c r="B2099">
        <v>1</v>
      </c>
    </row>
    <row r="2100" spans="1:2" x14ac:dyDescent="0.25">
      <c r="A2100" t="s">
        <v>36698</v>
      </c>
      <c r="B2100">
        <v>1</v>
      </c>
    </row>
    <row r="2101" spans="1:2" x14ac:dyDescent="0.25">
      <c r="A2101" t="s">
        <v>46949</v>
      </c>
      <c r="B2101">
        <v>1</v>
      </c>
    </row>
    <row r="2102" spans="1:2" x14ac:dyDescent="0.25">
      <c r="A2102" t="s">
        <v>46950</v>
      </c>
      <c r="B2102">
        <v>1</v>
      </c>
    </row>
    <row r="2103" spans="1:2" x14ac:dyDescent="0.25">
      <c r="A2103" t="s">
        <v>46951</v>
      </c>
      <c r="B2103">
        <v>1</v>
      </c>
    </row>
    <row r="2104" spans="1:2" x14ac:dyDescent="0.25">
      <c r="A2104" t="s">
        <v>46952</v>
      </c>
      <c r="B2104">
        <v>1</v>
      </c>
    </row>
    <row r="2105" spans="1:2" x14ac:dyDescent="0.25">
      <c r="A2105" t="s">
        <v>1318</v>
      </c>
      <c r="B2105">
        <v>1</v>
      </c>
    </row>
    <row r="2106" spans="1:2" x14ac:dyDescent="0.25">
      <c r="A2106" t="s">
        <v>46953</v>
      </c>
      <c r="B2106">
        <v>1</v>
      </c>
    </row>
    <row r="2107" spans="1:2" x14ac:dyDescent="0.25">
      <c r="A2107" t="s">
        <v>46954</v>
      </c>
      <c r="B2107">
        <v>1</v>
      </c>
    </row>
    <row r="2108" spans="1:2" x14ac:dyDescent="0.25">
      <c r="A2108" t="s">
        <v>46955</v>
      </c>
      <c r="B2108">
        <v>1</v>
      </c>
    </row>
    <row r="2109" spans="1:2" x14ac:dyDescent="0.25">
      <c r="A2109" t="s">
        <v>46956</v>
      </c>
      <c r="B2109">
        <v>1</v>
      </c>
    </row>
    <row r="2110" spans="1:2" x14ac:dyDescent="0.25">
      <c r="A2110" t="s">
        <v>46957</v>
      </c>
      <c r="B2110">
        <v>1</v>
      </c>
    </row>
    <row r="2111" spans="1:2" x14ac:dyDescent="0.25">
      <c r="A2111" t="s">
        <v>46958</v>
      </c>
      <c r="B2111">
        <v>1</v>
      </c>
    </row>
    <row r="2112" spans="1:2" x14ac:dyDescent="0.25">
      <c r="A2112" t="s">
        <v>46959</v>
      </c>
      <c r="B2112">
        <v>1</v>
      </c>
    </row>
    <row r="2113" spans="1:2" x14ac:dyDescent="0.25">
      <c r="A2113" t="s">
        <v>25984</v>
      </c>
      <c r="B2113">
        <v>1</v>
      </c>
    </row>
    <row r="2114" spans="1:2" x14ac:dyDescent="0.25">
      <c r="A2114" t="s">
        <v>46960</v>
      </c>
      <c r="B2114">
        <v>1</v>
      </c>
    </row>
    <row r="2115" spans="1:2" x14ac:dyDescent="0.25">
      <c r="A2115" t="s">
        <v>46961</v>
      </c>
      <c r="B2115">
        <v>1</v>
      </c>
    </row>
    <row r="2116" spans="1:2" x14ac:dyDescent="0.25">
      <c r="A2116" t="s">
        <v>382</v>
      </c>
      <c r="B2116">
        <v>1</v>
      </c>
    </row>
    <row r="2117" spans="1:2" x14ac:dyDescent="0.25">
      <c r="A2117" t="s">
        <v>46962</v>
      </c>
      <c r="B2117">
        <v>1</v>
      </c>
    </row>
    <row r="2118" spans="1:2" x14ac:dyDescent="0.25">
      <c r="A2118" t="s">
        <v>1511</v>
      </c>
      <c r="B2118">
        <v>1</v>
      </c>
    </row>
    <row r="2119" spans="1:2" x14ac:dyDescent="0.25">
      <c r="A2119" t="s">
        <v>46963</v>
      </c>
      <c r="B2119">
        <v>1</v>
      </c>
    </row>
    <row r="2120" spans="1:2" x14ac:dyDescent="0.25">
      <c r="A2120" t="s">
        <v>46964</v>
      </c>
      <c r="B2120">
        <v>1</v>
      </c>
    </row>
    <row r="2121" spans="1:2" x14ac:dyDescent="0.25">
      <c r="A2121" t="s">
        <v>46965</v>
      </c>
      <c r="B2121">
        <v>1</v>
      </c>
    </row>
    <row r="2122" spans="1:2" x14ac:dyDescent="0.25">
      <c r="A2122" t="s">
        <v>46966</v>
      </c>
      <c r="B2122">
        <v>1</v>
      </c>
    </row>
    <row r="2123" spans="1:2" x14ac:dyDescent="0.25">
      <c r="A2123" t="s">
        <v>12245</v>
      </c>
      <c r="B2123">
        <v>1</v>
      </c>
    </row>
    <row r="2124" spans="1:2" x14ac:dyDescent="0.25">
      <c r="A2124" t="s">
        <v>46967</v>
      </c>
      <c r="B2124">
        <v>1</v>
      </c>
    </row>
    <row r="2125" spans="1:2" x14ac:dyDescent="0.25">
      <c r="A2125" t="s">
        <v>36134</v>
      </c>
      <c r="B2125">
        <v>1</v>
      </c>
    </row>
    <row r="2126" spans="1:2" x14ac:dyDescent="0.25">
      <c r="A2126" t="s">
        <v>46968</v>
      </c>
      <c r="B2126">
        <v>1</v>
      </c>
    </row>
    <row r="2127" spans="1:2" x14ac:dyDescent="0.25">
      <c r="A2127" t="s">
        <v>46969</v>
      </c>
      <c r="B2127">
        <v>1</v>
      </c>
    </row>
    <row r="2128" spans="1:2" x14ac:dyDescent="0.25">
      <c r="A2128" t="s">
        <v>1553</v>
      </c>
      <c r="B2128">
        <v>1</v>
      </c>
    </row>
    <row r="2129" spans="1:2" x14ac:dyDescent="0.25">
      <c r="A2129" t="s">
        <v>46970</v>
      </c>
      <c r="B2129">
        <v>1</v>
      </c>
    </row>
    <row r="2130" spans="1:2" x14ac:dyDescent="0.25">
      <c r="A2130" t="s">
        <v>46971</v>
      </c>
      <c r="B2130">
        <v>1</v>
      </c>
    </row>
    <row r="2131" spans="1:2" x14ac:dyDescent="0.25">
      <c r="A2131" t="s">
        <v>46972</v>
      </c>
      <c r="B2131">
        <v>1</v>
      </c>
    </row>
    <row r="2132" spans="1:2" x14ac:dyDescent="0.25">
      <c r="A2132" t="s">
        <v>46973</v>
      </c>
      <c r="B2132">
        <v>1</v>
      </c>
    </row>
    <row r="2133" spans="1:2" x14ac:dyDescent="0.25">
      <c r="A2133" t="s">
        <v>46974</v>
      </c>
      <c r="B2133">
        <v>1</v>
      </c>
    </row>
    <row r="2134" spans="1:2" x14ac:dyDescent="0.25">
      <c r="A2134" t="s">
        <v>551</v>
      </c>
      <c r="B2134">
        <v>1</v>
      </c>
    </row>
    <row r="2135" spans="1:2" x14ac:dyDescent="0.25">
      <c r="A2135" t="s">
        <v>46975</v>
      </c>
      <c r="B2135">
        <v>1</v>
      </c>
    </row>
    <row r="2136" spans="1:2" x14ac:dyDescent="0.25">
      <c r="A2136" t="s">
        <v>46976</v>
      </c>
      <c r="B2136">
        <v>1</v>
      </c>
    </row>
    <row r="2137" spans="1:2" x14ac:dyDescent="0.25">
      <c r="A2137" t="s">
        <v>46977</v>
      </c>
      <c r="B2137">
        <v>1</v>
      </c>
    </row>
    <row r="2138" spans="1:2" x14ac:dyDescent="0.25">
      <c r="A2138" t="s">
        <v>46978</v>
      </c>
      <c r="B2138">
        <v>1</v>
      </c>
    </row>
    <row r="2139" spans="1:2" x14ac:dyDescent="0.25">
      <c r="A2139" t="s">
        <v>46979</v>
      </c>
      <c r="B2139">
        <v>1</v>
      </c>
    </row>
    <row r="2140" spans="1:2" x14ac:dyDescent="0.25">
      <c r="A2140" t="s">
        <v>46980</v>
      </c>
      <c r="B2140">
        <v>1</v>
      </c>
    </row>
    <row r="2141" spans="1:2" x14ac:dyDescent="0.25">
      <c r="A2141" t="s">
        <v>46981</v>
      </c>
      <c r="B2141">
        <v>1</v>
      </c>
    </row>
    <row r="2142" spans="1:2" x14ac:dyDescent="0.25">
      <c r="A2142" t="s">
        <v>15390</v>
      </c>
      <c r="B2142">
        <v>1</v>
      </c>
    </row>
    <row r="2143" spans="1:2" x14ac:dyDescent="0.25">
      <c r="A2143" t="s">
        <v>46982</v>
      </c>
      <c r="B2143">
        <v>1</v>
      </c>
    </row>
    <row r="2144" spans="1:2" x14ac:dyDescent="0.25">
      <c r="A2144" t="s">
        <v>46983</v>
      </c>
      <c r="B2144">
        <v>1</v>
      </c>
    </row>
    <row r="2145" spans="1:2" x14ac:dyDescent="0.25">
      <c r="A2145" t="s">
        <v>46984</v>
      </c>
      <c r="B2145">
        <v>1</v>
      </c>
    </row>
    <row r="2146" spans="1:2" x14ac:dyDescent="0.25">
      <c r="A2146" t="s">
        <v>46985</v>
      </c>
      <c r="B2146">
        <v>1</v>
      </c>
    </row>
    <row r="2147" spans="1:2" x14ac:dyDescent="0.25">
      <c r="A2147" t="s">
        <v>46986</v>
      </c>
      <c r="B2147">
        <v>1</v>
      </c>
    </row>
    <row r="2148" spans="1:2" x14ac:dyDescent="0.25">
      <c r="A2148" t="s">
        <v>46987</v>
      </c>
      <c r="B2148">
        <v>1</v>
      </c>
    </row>
    <row r="2149" spans="1:2" x14ac:dyDescent="0.25">
      <c r="A2149" t="s">
        <v>1377</v>
      </c>
      <c r="B2149">
        <v>1</v>
      </c>
    </row>
    <row r="2150" spans="1:2" x14ac:dyDescent="0.25">
      <c r="A2150" t="s">
        <v>46988</v>
      </c>
      <c r="B2150">
        <v>1</v>
      </c>
    </row>
    <row r="2151" spans="1:2" x14ac:dyDescent="0.25">
      <c r="A2151" t="s">
        <v>1999</v>
      </c>
      <c r="B2151">
        <v>1</v>
      </c>
    </row>
    <row r="2152" spans="1:2" x14ac:dyDescent="0.25">
      <c r="A2152" t="s">
        <v>10991</v>
      </c>
      <c r="B2152">
        <v>1</v>
      </c>
    </row>
    <row r="2153" spans="1:2" x14ac:dyDescent="0.25">
      <c r="A2153" t="s">
        <v>46989</v>
      </c>
      <c r="B2153">
        <v>1</v>
      </c>
    </row>
    <row r="2154" spans="1:2" x14ac:dyDescent="0.25">
      <c r="A2154" t="s">
        <v>46990</v>
      </c>
      <c r="B2154">
        <v>1</v>
      </c>
    </row>
    <row r="2155" spans="1:2" x14ac:dyDescent="0.25">
      <c r="A2155" t="s">
        <v>46991</v>
      </c>
      <c r="B2155">
        <v>1</v>
      </c>
    </row>
    <row r="2156" spans="1:2" x14ac:dyDescent="0.25">
      <c r="A2156" t="s">
        <v>46992</v>
      </c>
      <c r="B2156">
        <v>1</v>
      </c>
    </row>
    <row r="2157" spans="1:2" x14ac:dyDescent="0.25">
      <c r="A2157" t="s">
        <v>46993</v>
      </c>
      <c r="B2157">
        <v>1</v>
      </c>
    </row>
    <row r="2158" spans="1:2" x14ac:dyDescent="0.25">
      <c r="A2158" t="s">
        <v>46994</v>
      </c>
      <c r="B2158">
        <v>1</v>
      </c>
    </row>
    <row r="2159" spans="1:2" x14ac:dyDescent="0.25">
      <c r="A2159" t="s">
        <v>27512</v>
      </c>
      <c r="B2159">
        <v>1</v>
      </c>
    </row>
    <row r="2160" spans="1:2" x14ac:dyDescent="0.25">
      <c r="A2160" t="s">
        <v>46995</v>
      </c>
      <c r="B2160">
        <v>1</v>
      </c>
    </row>
    <row r="2161" spans="1:2" x14ac:dyDescent="0.25">
      <c r="A2161" t="s">
        <v>46996</v>
      </c>
      <c r="B2161">
        <v>1</v>
      </c>
    </row>
    <row r="2162" spans="1:2" x14ac:dyDescent="0.25">
      <c r="A2162" t="s">
        <v>2069</v>
      </c>
      <c r="B2162">
        <v>1</v>
      </c>
    </row>
    <row r="2163" spans="1:2" x14ac:dyDescent="0.25">
      <c r="A2163" t="s">
        <v>46997</v>
      </c>
      <c r="B2163">
        <v>1</v>
      </c>
    </row>
    <row r="2164" spans="1:2" x14ac:dyDescent="0.25">
      <c r="A2164" t="s">
        <v>46998</v>
      </c>
      <c r="B2164">
        <v>1</v>
      </c>
    </row>
    <row r="2165" spans="1:2" x14ac:dyDescent="0.25">
      <c r="A2165" t="s">
        <v>46999</v>
      </c>
      <c r="B2165">
        <v>1</v>
      </c>
    </row>
    <row r="2166" spans="1:2" x14ac:dyDescent="0.25">
      <c r="A2166" t="s">
        <v>47000</v>
      </c>
      <c r="B2166">
        <v>1</v>
      </c>
    </row>
    <row r="2167" spans="1:2" x14ac:dyDescent="0.25">
      <c r="A2167" t="s">
        <v>47001</v>
      </c>
      <c r="B2167">
        <v>1</v>
      </c>
    </row>
    <row r="2168" spans="1:2" x14ac:dyDescent="0.25">
      <c r="A2168" t="s">
        <v>47002</v>
      </c>
      <c r="B2168">
        <v>1</v>
      </c>
    </row>
    <row r="2169" spans="1:2" x14ac:dyDescent="0.25">
      <c r="A2169" t="s">
        <v>47003</v>
      </c>
      <c r="B2169">
        <v>1</v>
      </c>
    </row>
    <row r="2170" spans="1:2" x14ac:dyDescent="0.25">
      <c r="A2170" t="s">
        <v>2516</v>
      </c>
      <c r="B2170">
        <v>1</v>
      </c>
    </row>
    <row r="2171" spans="1:2" x14ac:dyDescent="0.25">
      <c r="A2171" t="s">
        <v>304</v>
      </c>
      <c r="B2171">
        <v>1</v>
      </c>
    </row>
    <row r="2172" spans="1:2" x14ac:dyDescent="0.25">
      <c r="A2172" t="s">
        <v>47004</v>
      </c>
      <c r="B2172">
        <v>1</v>
      </c>
    </row>
    <row r="2173" spans="1:2" x14ac:dyDescent="0.25">
      <c r="A2173" t="s">
        <v>47005</v>
      </c>
      <c r="B2173">
        <v>1</v>
      </c>
    </row>
    <row r="2174" spans="1:2" x14ac:dyDescent="0.25">
      <c r="A2174" t="s">
        <v>47006</v>
      </c>
      <c r="B2174">
        <v>1</v>
      </c>
    </row>
    <row r="2175" spans="1:2" x14ac:dyDescent="0.25">
      <c r="A2175" t="s">
        <v>47007</v>
      </c>
      <c r="B2175">
        <v>1</v>
      </c>
    </row>
    <row r="2176" spans="1:2" x14ac:dyDescent="0.25">
      <c r="A2176" t="s">
        <v>47008</v>
      </c>
      <c r="B2176">
        <v>1</v>
      </c>
    </row>
    <row r="2177" spans="1:2" x14ac:dyDescent="0.25">
      <c r="A2177" t="s">
        <v>47009</v>
      </c>
      <c r="B2177">
        <v>1</v>
      </c>
    </row>
    <row r="2178" spans="1:2" x14ac:dyDescent="0.25">
      <c r="A2178" t="s">
        <v>721</v>
      </c>
      <c r="B2178">
        <v>1</v>
      </c>
    </row>
    <row r="2179" spans="1:2" x14ac:dyDescent="0.25">
      <c r="A2179" t="s">
        <v>47010</v>
      </c>
      <c r="B2179">
        <v>1</v>
      </c>
    </row>
    <row r="2180" spans="1:2" x14ac:dyDescent="0.25">
      <c r="A2180" t="s">
        <v>47011</v>
      </c>
      <c r="B2180">
        <v>1</v>
      </c>
    </row>
    <row r="2181" spans="1:2" x14ac:dyDescent="0.25">
      <c r="A2181" t="s">
        <v>47012</v>
      </c>
      <c r="B2181">
        <v>1</v>
      </c>
    </row>
    <row r="2182" spans="1:2" x14ac:dyDescent="0.25">
      <c r="A2182" t="s">
        <v>47013</v>
      </c>
      <c r="B2182">
        <v>1</v>
      </c>
    </row>
    <row r="2183" spans="1:2" x14ac:dyDescent="0.25">
      <c r="A2183" t="s">
        <v>47014</v>
      </c>
      <c r="B2183">
        <v>1</v>
      </c>
    </row>
    <row r="2184" spans="1:2" x14ac:dyDescent="0.25">
      <c r="A2184" t="s">
        <v>47015</v>
      </c>
      <c r="B2184">
        <v>1</v>
      </c>
    </row>
    <row r="2185" spans="1:2" x14ac:dyDescent="0.25">
      <c r="A2185" t="s">
        <v>47016</v>
      </c>
      <c r="B2185">
        <v>1</v>
      </c>
    </row>
    <row r="2186" spans="1:2" x14ac:dyDescent="0.25">
      <c r="A2186" t="s">
        <v>47017</v>
      </c>
      <c r="B2186">
        <v>1</v>
      </c>
    </row>
    <row r="2187" spans="1:2" x14ac:dyDescent="0.25">
      <c r="A2187" t="s">
        <v>47018</v>
      </c>
      <c r="B2187">
        <v>1</v>
      </c>
    </row>
    <row r="2188" spans="1:2" x14ac:dyDescent="0.25">
      <c r="A2188" t="s">
        <v>47019</v>
      </c>
      <c r="B2188">
        <v>1</v>
      </c>
    </row>
    <row r="2189" spans="1:2" x14ac:dyDescent="0.25">
      <c r="A2189" t="s">
        <v>1319</v>
      </c>
      <c r="B2189">
        <v>1</v>
      </c>
    </row>
    <row r="2190" spans="1:2" x14ac:dyDescent="0.25">
      <c r="A2190" t="s">
        <v>47020</v>
      </c>
      <c r="B2190">
        <v>1</v>
      </c>
    </row>
    <row r="2191" spans="1:2" x14ac:dyDescent="0.25">
      <c r="A2191" t="s">
        <v>47021</v>
      </c>
      <c r="B2191">
        <v>1</v>
      </c>
    </row>
    <row r="2192" spans="1:2" x14ac:dyDescent="0.25">
      <c r="A2192" t="s">
        <v>47022</v>
      </c>
      <c r="B2192">
        <v>1</v>
      </c>
    </row>
    <row r="2193" spans="1:2" x14ac:dyDescent="0.25">
      <c r="A2193" t="s">
        <v>47023</v>
      </c>
      <c r="B2193">
        <v>1</v>
      </c>
    </row>
    <row r="2194" spans="1:2" x14ac:dyDescent="0.25">
      <c r="A2194" t="s">
        <v>47024</v>
      </c>
      <c r="B2194">
        <v>1</v>
      </c>
    </row>
    <row r="2195" spans="1:2" x14ac:dyDescent="0.25">
      <c r="A2195" t="s">
        <v>47025</v>
      </c>
      <c r="B2195">
        <v>1</v>
      </c>
    </row>
    <row r="2196" spans="1:2" x14ac:dyDescent="0.25">
      <c r="A2196" t="s">
        <v>433</v>
      </c>
      <c r="B2196">
        <v>1</v>
      </c>
    </row>
    <row r="2197" spans="1:2" x14ac:dyDescent="0.25">
      <c r="A2197" t="s">
        <v>40286</v>
      </c>
      <c r="B2197">
        <v>1</v>
      </c>
    </row>
    <row r="2198" spans="1:2" x14ac:dyDescent="0.25">
      <c r="A2198" t="s">
        <v>2531</v>
      </c>
      <c r="B2198">
        <v>1</v>
      </c>
    </row>
    <row r="2199" spans="1:2" x14ac:dyDescent="0.25">
      <c r="A2199" t="s">
        <v>2115</v>
      </c>
      <c r="B2199">
        <v>1</v>
      </c>
    </row>
    <row r="2200" spans="1:2" x14ac:dyDescent="0.25">
      <c r="A2200" t="s">
        <v>47026</v>
      </c>
      <c r="B2200">
        <v>1</v>
      </c>
    </row>
    <row r="2201" spans="1:2" x14ac:dyDescent="0.25">
      <c r="A2201" t="s">
        <v>47027</v>
      </c>
      <c r="B2201">
        <v>1</v>
      </c>
    </row>
    <row r="2202" spans="1:2" x14ac:dyDescent="0.25">
      <c r="A2202" t="s">
        <v>479</v>
      </c>
      <c r="B2202">
        <v>1</v>
      </c>
    </row>
    <row r="2203" spans="1:2" x14ac:dyDescent="0.25">
      <c r="A2203" t="s">
        <v>47028</v>
      </c>
      <c r="B2203">
        <v>1</v>
      </c>
    </row>
    <row r="2204" spans="1:2" x14ac:dyDescent="0.25">
      <c r="A2204" t="s">
        <v>47029</v>
      </c>
      <c r="B2204">
        <v>1</v>
      </c>
    </row>
    <row r="2205" spans="1:2" x14ac:dyDescent="0.25">
      <c r="A2205" t="s">
        <v>47030</v>
      </c>
      <c r="B2205">
        <v>1</v>
      </c>
    </row>
    <row r="2206" spans="1:2" x14ac:dyDescent="0.25">
      <c r="A2206" t="s">
        <v>771</v>
      </c>
      <c r="B2206">
        <v>1</v>
      </c>
    </row>
    <row r="2207" spans="1:2" x14ac:dyDescent="0.25">
      <c r="A2207" t="s">
        <v>47031</v>
      </c>
      <c r="B2207">
        <v>1</v>
      </c>
    </row>
    <row r="2208" spans="1:2" x14ac:dyDescent="0.25">
      <c r="A2208" t="s">
        <v>47032</v>
      </c>
      <c r="B2208">
        <v>1</v>
      </c>
    </row>
    <row r="2209" spans="1:2" x14ac:dyDescent="0.25">
      <c r="A2209" t="s">
        <v>47033</v>
      </c>
      <c r="B2209">
        <v>1</v>
      </c>
    </row>
    <row r="2210" spans="1:2" x14ac:dyDescent="0.25">
      <c r="A2210" t="s">
        <v>47034</v>
      </c>
      <c r="B2210">
        <v>1</v>
      </c>
    </row>
    <row r="2211" spans="1:2" x14ac:dyDescent="0.25">
      <c r="A2211" t="s">
        <v>47035</v>
      </c>
      <c r="B2211">
        <v>1</v>
      </c>
    </row>
    <row r="2212" spans="1:2" x14ac:dyDescent="0.25">
      <c r="A2212" t="s">
        <v>47036</v>
      </c>
      <c r="B2212">
        <v>1</v>
      </c>
    </row>
    <row r="2213" spans="1:2" x14ac:dyDescent="0.25">
      <c r="A2213" t="s">
        <v>2187</v>
      </c>
      <c r="B2213">
        <v>1</v>
      </c>
    </row>
    <row r="2214" spans="1:2" x14ac:dyDescent="0.25">
      <c r="A2214" t="s">
        <v>47037</v>
      </c>
      <c r="B2214">
        <v>1</v>
      </c>
    </row>
    <row r="2215" spans="1:2" x14ac:dyDescent="0.25">
      <c r="A2215" t="s">
        <v>1543</v>
      </c>
      <c r="B2215">
        <v>1</v>
      </c>
    </row>
    <row r="2216" spans="1:2" x14ac:dyDescent="0.25">
      <c r="A2216" t="s">
        <v>47038</v>
      </c>
      <c r="B2216">
        <v>1</v>
      </c>
    </row>
    <row r="2217" spans="1:2" x14ac:dyDescent="0.25">
      <c r="A2217" t="s">
        <v>47039</v>
      </c>
      <c r="B2217">
        <v>1</v>
      </c>
    </row>
    <row r="2218" spans="1:2" x14ac:dyDescent="0.25">
      <c r="A2218" t="s">
        <v>2492</v>
      </c>
      <c r="B2218">
        <v>1</v>
      </c>
    </row>
    <row r="2219" spans="1:2" x14ac:dyDescent="0.25">
      <c r="A2219" t="s">
        <v>47040</v>
      </c>
      <c r="B2219">
        <v>1</v>
      </c>
    </row>
    <row r="2220" spans="1:2" x14ac:dyDescent="0.25">
      <c r="A2220" t="s">
        <v>47041</v>
      </c>
      <c r="B2220">
        <v>1</v>
      </c>
    </row>
    <row r="2221" spans="1:2" x14ac:dyDescent="0.25">
      <c r="A2221" t="s">
        <v>47042</v>
      </c>
      <c r="B2221">
        <v>1</v>
      </c>
    </row>
    <row r="2222" spans="1:2" x14ac:dyDescent="0.25">
      <c r="A2222" t="s">
        <v>47043</v>
      </c>
      <c r="B2222">
        <v>1</v>
      </c>
    </row>
    <row r="2223" spans="1:2" x14ac:dyDescent="0.25">
      <c r="A2223" t="s">
        <v>47044</v>
      </c>
      <c r="B2223">
        <v>1</v>
      </c>
    </row>
    <row r="2224" spans="1:2" x14ac:dyDescent="0.25">
      <c r="A2224" t="s">
        <v>47045</v>
      </c>
      <c r="B2224">
        <v>1</v>
      </c>
    </row>
    <row r="2225" spans="1:2" x14ac:dyDescent="0.25">
      <c r="A2225" t="s">
        <v>47046</v>
      </c>
      <c r="B2225">
        <v>1</v>
      </c>
    </row>
    <row r="2226" spans="1:2" x14ac:dyDescent="0.25">
      <c r="A2226" t="s">
        <v>47047</v>
      </c>
      <c r="B2226">
        <v>1</v>
      </c>
    </row>
    <row r="2227" spans="1:2" x14ac:dyDescent="0.25">
      <c r="A2227" t="s">
        <v>47048</v>
      </c>
      <c r="B2227">
        <v>1</v>
      </c>
    </row>
    <row r="2228" spans="1:2" x14ac:dyDescent="0.25">
      <c r="A2228" t="s">
        <v>47049</v>
      </c>
      <c r="B2228">
        <v>1</v>
      </c>
    </row>
    <row r="2229" spans="1:2" x14ac:dyDescent="0.25">
      <c r="A2229" t="s">
        <v>47050</v>
      </c>
      <c r="B2229">
        <v>1</v>
      </c>
    </row>
    <row r="2230" spans="1:2" x14ac:dyDescent="0.25">
      <c r="A2230" t="s">
        <v>47051</v>
      </c>
      <c r="B2230">
        <v>1</v>
      </c>
    </row>
    <row r="2231" spans="1:2" x14ac:dyDescent="0.25">
      <c r="A2231" t="s">
        <v>47052</v>
      </c>
      <c r="B2231">
        <v>1</v>
      </c>
    </row>
    <row r="2232" spans="1:2" x14ac:dyDescent="0.25">
      <c r="A2232" t="s">
        <v>47053</v>
      </c>
      <c r="B2232">
        <v>1</v>
      </c>
    </row>
    <row r="2233" spans="1:2" x14ac:dyDescent="0.25">
      <c r="A2233" t="s">
        <v>379</v>
      </c>
      <c r="B2233">
        <v>1</v>
      </c>
    </row>
    <row r="2234" spans="1:2" x14ac:dyDescent="0.25">
      <c r="A2234" t="s">
        <v>47054</v>
      </c>
      <c r="B2234">
        <v>1</v>
      </c>
    </row>
    <row r="2235" spans="1:2" x14ac:dyDescent="0.25">
      <c r="A2235" t="s">
        <v>47055</v>
      </c>
      <c r="B2235">
        <v>1</v>
      </c>
    </row>
    <row r="2236" spans="1:2" x14ac:dyDescent="0.25">
      <c r="A2236" t="s">
        <v>47056</v>
      </c>
      <c r="B2236">
        <v>1</v>
      </c>
    </row>
    <row r="2237" spans="1:2" x14ac:dyDescent="0.25">
      <c r="A2237" t="s">
        <v>47057</v>
      </c>
      <c r="B2237">
        <v>1</v>
      </c>
    </row>
    <row r="2238" spans="1:2" x14ac:dyDescent="0.25">
      <c r="A2238" t="s">
        <v>47058</v>
      </c>
      <c r="B2238">
        <v>1</v>
      </c>
    </row>
    <row r="2239" spans="1:2" x14ac:dyDescent="0.25">
      <c r="A2239" t="s">
        <v>47059</v>
      </c>
      <c r="B2239">
        <v>1</v>
      </c>
    </row>
    <row r="2240" spans="1:2" x14ac:dyDescent="0.25">
      <c r="A2240" t="s">
        <v>1917</v>
      </c>
      <c r="B2240">
        <v>1</v>
      </c>
    </row>
    <row r="2241" spans="1:2" x14ac:dyDescent="0.25">
      <c r="A2241" t="s">
        <v>23939</v>
      </c>
      <c r="B2241">
        <v>1</v>
      </c>
    </row>
    <row r="2242" spans="1:2" x14ac:dyDescent="0.25">
      <c r="A2242" t="s">
        <v>47060</v>
      </c>
      <c r="B2242">
        <v>1</v>
      </c>
    </row>
    <row r="2243" spans="1:2" x14ac:dyDescent="0.25">
      <c r="A2243" t="s">
        <v>47061</v>
      </c>
      <c r="B2243">
        <v>1</v>
      </c>
    </row>
    <row r="2244" spans="1:2" x14ac:dyDescent="0.25">
      <c r="A2244" t="s">
        <v>47062</v>
      </c>
      <c r="B2244">
        <v>1</v>
      </c>
    </row>
    <row r="2245" spans="1:2" x14ac:dyDescent="0.25">
      <c r="A2245" t="s">
        <v>47063</v>
      </c>
      <c r="B2245">
        <v>1</v>
      </c>
    </row>
    <row r="2246" spans="1:2" x14ac:dyDescent="0.25">
      <c r="A2246" t="s">
        <v>43759</v>
      </c>
      <c r="B2246">
        <v>1</v>
      </c>
    </row>
    <row r="2247" spans="1:2" x14ac:dyDescent="0.25">
      <c r="A2247" t="s">
        <v>47064</v>
      </c>
      <c r="B2247">
        <v>1</v>
      </c>
    </row>
    <row r="2248" spans="1:2" x14ac:dyDescent="0.25">
      <c r="A2248" t="s">
        <v>1936</v>
      </c>
      <c r="B2248">
        <v>1</v>
      </c>
    </row>
    <row r="2249" spans="1:2" x14ac:dyDescent="0.25">
      <c r="A2249" t="s">
        <v>47065</v>
      </c>
      <c r="B2249">
        <v>1</v>
      </c>
    </row>
    <row r="2250" spans="1:2" x14ac:dyDescent="0.25">
      <c r="A2250" t="s">
        <v>47066</v>
      </c>
      <c r="B2250">
        <v>1</v>
      </c>
    </row>
    <row r="2251" spans="1:2" x14ac:dyDescent="0.25">
      <c r="A2251" t="s">
        <v>47067</v>
      </c>
      <c r="B2251">
        <v>1</v>
      </c>
    </row>
    <row r="2252" spans="1:2" x14ac:dyDescent="0.25">
      <c r="A2252" t="s">
        <v>47068</v>
      </c>
      <c r="B2252">
        <v>1</v>
      </c>
    </row>
    <row r="2253" spans="1:2" x14ac:dyDescent="0.25">
      <c r="A2253" t="s">
        <v>47069</v>
      </c>
      <c r="B2253">
        <v>1</v>
      </c>
    </row>
    <row r="2254" spans="1:2" x14ac:dyDescent="0.25">
      <c r="A2254" t="s">
        <v>47070</v>
      </c>
      <c r="B2254">
        <v>1</v>
      </c>
    </row>
    <row r="2255" spans="1:2" x14ac:dyDescent="0.25">
      <c r="A2255" t="s">
        <v>47071</v>
      </c>
      <c r="B2255">
        <v>1</v>
      </c>
    </row>
    <row r="2256" spans="1:2" x14ac:dyDescent="0.25">
      <c r="A2256" t="s">
        <v>47072</v>
      </c>
      <c r="B2256">
        <v>1</v>
      </c>
    </row>
    <row r="2257" spans="1:2" x14ac:dyDescent="0.25">
      <c r="A2257" t="s">
        <v>47073</v>
      </c>
      <c r="B2257">
        <v>1</v>
      </c>
    </row>
    <row r="2258" spans="1:2" x14ac:dyDescent="0.25">
      <c r="A2258" t="s">
        <v>47074</v>
      </c>
      <c r="B2258">
        <v>1</v>
      </c>
    </row>
    <row r="2259" spans="1:2" x14ac:dyDescent="0.25">
      <c r="A2259" t="s">
        <v>2474</v>
      </c>
      <c r="B2259">
        <v>1</v>
      </c>
    </row>
    <row r="2260" spans="1:2" x14ac:dyDescent="0.25">
      <c r="A2260" t="s">
        <v>47075</v>
      </c>
      <c r="B2260">
        <v>1</v>
      </c>
    </row>
    <row r="2261" spans="1:2" x14ac:dyDescent="0.25">
      <c r="A2261" t="s">
        <v>47076</v>
      </c>
      <c r="B2261">
        <v>1</v>
      </c>
    </row>
    <row r="2262" spans="1:2" x14ac:dyDescent="0.25">
      <c r="A2262" t="s">
        <v>47077</v>
      </c>
      <c r="B2262">
        <v>1</v>
      </c>
    </row>
    <row r="2263" spans="1:2" x14ac:dyDescent="0.25">
      <c r="A2263" t="s">
        <v>47078</v>
      </c>
      <c r="B2263">
        <v>1</v>
      </c>
    </row>
    <row r="2264" spans="1:2" x14ac:dyDescent="0.25">
      <c r="A2264" t="s">
        <v>47079</v>
      </c>
      <c r="B2264">
        <v>1</v>
      </c>
    </row>
    <row r="2265" spans="1:2" x14ac:dyDescent="0.25">
      <c r="A2265" t="s">
        <v>47080</v>
      </c>
      <c r="B2265">
        <v>1</v>
      </c>
    </row>
    <row r="2266" spans="1:2" x14ac:dyDescent="0.25">
      <c r="A2266" t="s">
        <v>47081</v>
      </c>
      <c r="B2266">
        <v>1</v>
      </c>
    </row>
    <row r="2267" spans="1:2" x14ac:dyDescent="0.25">
      <c r="A2267" t="s">
        <v>47082</v>
      </c>
      <c r="B2267">
        <v>1</v>
      </c>
    </row>
    <row r="2268" spans="1:2" x14ac:dyDescent="0.25">
      <c r="A2268" t="s">
        <v>47083</v>
      </c>
      <c r="B2268">
        <v>1</v>
      </c>
    </row>
    <row r="2269" spans="1:2" x14ac:dyDescent="0.25">
      <c r="A2269" t="s">
        <v>1422</v>
      </c>
      <c r="B2269">
        <v>1</v>
      </c>
    </row>
    <row r="2270" spans="1:2" x14ac:dyDescent="0.25">
      <c r="A2270" t="s">
        <v>47084</v>
      </c>
      <c r="B2270">
        <v>1</v>
      </c>
    </row>
    <row r="2271" spans="1:2" x14ac:dyDescent="0.25">
      <c r="A2271" t="s">
        <v>47085</v>
      </c>
      <c r="B2271">
        <v>1</v>
      </c>
    </row>
    <row r="2272" spans="1:2" x14ac:dyDescent="0.25">
      <c r="A2272" t="s">
        <v>47086</v>
      </c>
      <c r="B2272">
        <v>1</v>
      </c>
    </row>
    <row r="2273" spans="1:2" x14ac:dyDescent="0.25">
      <c r="A2273" t="s">
        <v>7736</v>
      </c>
      <c r="B2273">
        <v>1</v>
      </c>
    </row>
    <row r="2274" spans="1:2" x14ac:dyDescent="0.25">
      <c r="A2274" t="s">
        <v>47087</v>
      </c>
      <c r="B2274">
        <v>1</v>
      </c>
    </row>
    <row r="2275" spans="1:2" x14ac:dyDescent="0.25">
      <c r="A2275" t="s">
        <v>47088</v>
      </c>
      <c r="B2275">
        <v>1</v>
      </c>
    </row>
    <row r="2276" spans="1:2" x14ac:dyDescent="0.25">
      <c r="A2276" t="s">
        <v>47089</v>
      </c>
      <c r="B2276">
        <v>1</v>
      </c>
    </row>
    <row r="2277" spans="1:2" x14ac:dyDescent="0.25">
      <c r="A2277" t="s">
        <v>47090</v>
      </c>
      <c r="B2277">
        <v>1</v>
      </c>
    </row>
    <row r="2278" spans="1:2" x14ac:dyDescent="0.25">
      <c r="A2278" t="s">
        <v>47091</v>
      </c>
      <c r="B2278">
        <v>1</v>
      </c>
    </row>
    <row r="2279" spans="1:2" x14ac:dyDescent="0.25">
      <c r="A2279" t="s">
        <v>47092</v>
      </c>
      <c r="B2279">
        <v>1</v>
      </c>
    </row>
    <row r="2280" spans="1:2" x14ac:dyDescent="0.25">
      <c r="A2280" t="s">
        <v>47093</v>
      </c>
      <c r="B2280">
        <v>1</v>
      </c>
    </row>
    <row r="2281" spans="1:2" x14ac:dyDescent="0.25">
      <c r="A2281" t="s">
        <v>47094</v>
      </c>
      <c r="B2281">
        <v>1</v>
      </c>
    </row>
    <row r="2282" spans="1:2" x14ac:dyDescent="0.25">
      <c r="A2282" t="s">
        <v>47095</v>
      </c>
      <c r="B2282">
        <v>1</v>
      </c>
    </row>
    <row r="2283" spans="1:2" x14ac:dyDescent="0.25">
      <c r="A2283" t="s">
        <v>47096</v>
      </c>
      <c r="B2283">
        <v>1</v>
      </c>
    </row>
    <row r="2284" spans="1:2" x14ac:dyDescent="0.25">
      <c r="A2284" t="s">
        <v>47097</v>
      </c>
      <c r="B2284">
        <v>1</v>
      </c>
    </row>
    <row r="2285" spans="1:2" x14ac:dyDescent="0.25">
      <c r="A2285" t="s">
        <v>47098</v>
      </c>
      <c r="B2285">
        <v>1</v>
      </c>
    </row>
    <row r="2286" spans="1:2" x14ac:dyDescent="0.25">
      <c r="A2286" t="s">
        <v>2368</v>
      </c>
      <c r="B2286">
        <v>1</v>
      </c>
    </row>
    <row r="2287" spans="1:2" x14ac:dyDescent="0.25">
      <c r="A2287" t="s">
        <v>47099</v>
      </c>
      <c r="B2287">
        <v>1</v>
      </c>
    </row>
    <row r="2288" spans="1:2" x14ac:dyDescent="0.25">
      <c r="A2288" t="s">
        <v>47100</v>
      </c>
      <c r="B2288">
        <v>1</v>
      </c>
    </row>
    <row r="2289" spans="1:2" x14ac:dyDescent="0.25">
      <c r="A2289" t="s">
        <v>47101</v>
      </c>
      <c r="B2289">
        <v>1</v>
      </c>
    </row>
    <row r="2290" spans="1:2" x14ac:dyDescent="0.25">
      <c r="A2290" t="s">
        <v>47102</v>
      </c>
      <c r="B2290">
        <v>1</v>
      </c>
    </row>
    <row r="2291" spans="1:2" x14ac:dyDescent="0.25">
      <c r="A2291" t="s">
        <v>546</v>
      </c>
      <c r="B2291">
        <v>1</v>
      </c>
    </row>
    <row r="2292" spans="1:2" x14ac:dyDescent="0.25">
      <c r="A2292" t="s">
        <v>23165</v>
      </c>
      <c r="B2292">
        <v>1</v>
      </c>
    </row>
    <row r="2293" spans="1:2" x14ac:dyDescent="0.25">
      <c r="A2293" t="s">
        <v>47103</v>
      </c>
      <c r="B2293">
        <v>1</v>
      </c>
    </row>
    <row r="2294" spans="1:2" x14ac:dyDescent="0.25">
      <c r="A2294" t="s">
        <v>47104</v>
      </c>
      <c r="B2294">
        <v>1</v>
      </c>
    </row>
    <row r="2295" spans="1:2" x14ac:dyDescent="0.25">
      <c r="A2295" t="s">
        <v>47105</v>
      </c>
      <c r="B2295">
        <v>1</v>
      </c>
    </row>
    <row r="2296" spans="1:2" x14ac:dyDescent="0.25">
      <c r="A2296" t="s">
        <v>38026</v>
      </c>
      <c r="B2296">
        <v>1</v>
      </c>
    </row>
    <row r="2297" spans="1:2" x14ac:dyDescent="0.25">
      <c r="A2297" t="s">
        <v>21279</v>
      </c>
      <c r="B2297">
        <v>1</v>
      </c>
    </row>
    <row r="2298" spans="1:2" x14ac:dyDescent="0.25">
      <c r="A2298" t="s">
        <v>378</v>
      </c>
      <c r="B2298">
        <v>1</v>
      </c>
    </row>
    <row r="2299" spans="1:2" x14ac:dyDescent="0.25">
      <c r="A2299" t="s">
        <v>2319</v>
      </c>
      <c r="B2299">
        <v>1</v>
      </c>
    </row>
    <row r="2300" spans="1:2" x14ac:dyDescent="0.25">
      <c r="A2300" t="s">
        <v>47106</v>
      </c>
      <c r="B2300">
        <v>1</v>
      </c>
    </row>
    <row r="2301" spans="1:2" x14ac:dyDescent="0.25">
      <c r="A2301" t="s">
        <v>47107</v>
      </c>
      <c r="B2301">
        <v>1</v>
      </c>
    </row>
    <row r="2302" spans="1:2" x14ac:dyDescent="0.25">
      <c r="A2302" t="s">
        <v>47108</v>
      </c>
      <c r="B2302">
        <v>1</v>
      </c>
    </row>
    <row r="2303" spans="1:2" x14ac:dyDescent="0.25">
      <c r="A2303" t="s">
        <v>47109</v>
      </c>
      <c r="B2303">
        <v>1</v>
      </c>
    </row>
    <row r="2304" spans="1:2" x14ac:dyDescent="0.25">
      <c r="A2304" t="s">
        <v>47110</v>
      </c>
      <c r="B2304">
        <v>1</v>
      </c>
    </row>
    <row r="2305" spans="1:2" x14ac:dyDescent="0.25">
      <c r="A2305" t="s">
        <v>47111</v>
      </c>
      <c r="B2305">
        <v>1</v>
      </c>
    </row>
    <row r="2306" spans="1:2" x14ac:dyDescent="0.25">
      <c r="A2306" t="s">
        <v>47112</v>
      </c>
      <c r="B2306">
        <v>1</v>
      </c>
    </row>
    <row r="2307" spans="1:2" x14ac:dyDescent="0.25">
      <c r="A2307" t="s">
        <v>47113</v>
      </c>
      <c r="B2307">
        <v>1</v>
      </c>
    </row>
    <row r="2308" spans="1:2" x14ac:dyDescent="0.25">
      <c r="A2308" t="s">
        <v>2016</v>
      </c>
      <c r="B2308">
        <v>1</v>
      </c>
    </row>
    <row r="2309" spans="1:2" x14ac:dyDescent="0.25">
      <c r="A2309" t="s">
        <v>47114</v>
      </c>
      <c r="B2309">
        <v>1</v>
      </c>
    </row>
    <row r="2310" spans="1:2" x14ac:dyDescent="0.25">
      <c r="A2310" t="s">
        <v>36600</v>
      </c>
      <c r="B2310">
        <v>1</v>
      </c>
    </row>
    <row r="2311" spans="1:2" x14ac:dyDescent="0.25">
      <c r="A2311" t="s">
        <v>47115</v>
      </c>
      <c r="B2311">
        <v>1</v>
      </c>
    </row>
    <row r="2312" spans="1:2" x14ac:dyDescent="0.25">
      <c r="A2312" t="s">
        <v>47116</v>
      </c>
      <c r="B2312">
        <v>1</v>
      </c>
    </row>
    <row r="2313" spans="1:2" x14ac:dyDescent="0.25">
      <c r="A2313" t="s">
        <v>47117</v>
      </c>
      <c r="B2313">
        <v>1</v>
      </c>
    </row>
    <row r="2314" spans="1:2" x14ac:dyDescent="0.25">
      <c r="A2314" t="s">
        <v>427</v>
      </c>
      <c r="B2314">
        <v>1</v>
      </c>
    </row>
    <row r="2315" spans="1:2" x14ac:dyDescent="0.25">
      <c r="A2315" t="s">
        <v>47118</v>
      </c>
      <c r="B2315">
        <v>1</v>
      </c>
    </row>
    <row r="2316" spans="1:2" x14ac:dyDescent="0.25">
      <c r="A2316" t="s">
        <v>47119</v>
      </c>
      <c r="B2316">
        <v>1</v>
      </c>
    </row>
    <row r="2317" spans="1:2" x14ac:dyDescent="0.25">
      <c r="A2317" t="s">
        <v>47120</v>
      </c>
      <c r="B2317">
        <v>1</v>
      </c>
    </row>
    <row r="2318" spans="1:2" x14ac:dyDescent="0.25">
      <c r="A2318" t="s">
        <v>47121</v>
      </c>
      <c r="B2318">
        <v>1</v>
      </c>
    </row>
    <row r="2319" spans="1:2" x14ac:dyDescent="0.25">
      <c r="A2319" t="s">
        <v>47122</v>
      </c>
      <c r="B2319">
        <v>1</v>
      </c>
    </row>
    <row r="2320" spans="1:2" x14ac:dyDescent="0.25">
      <c r="A2320" t="s">
        <v>47123</v>
      </c>
      <c r="B2320">
        <v>1</v>
      </c>
    </row>
    <row r="2321" spans="1:2" x14ac:dyDescent="0.25">
      <c r="A2321" t="s">
        <v>1450</v>
      </c>
      <c r="B2321">
        <v>1</v>
      </c>
    </row>
    <row r="2322" spans="1:2" x14ac:dyDescent="0.25">
      <c r="A2322" t="s">
        <v>47124</v>
      </c>
      <c r="B2322">
        <v>1</v>
      </c>
    </row>
    <row r="2323" spans="1:2" x14ac:dyDescent="0.25">
      <c r="A2323" t="s">
        <v>47125</v>
      </c>
      <c r="B2323">
        <v>1</v>
      </c>
    </row>
    <row r="2324" spans="1:2" x14ac:dyDescent="0.25">
      <c r="A2324" t="s">
        <v>1369</v>
      </c>
      <c r="B2324">
        <v>1</v>
      </c>
    </row>
    <row r="2325" spans="1:2" x14ac:dyDescent="0.25">
      <c r="A2325" t="s">
        <v>17096</v>
      </c>
      <c r="B2325">
        <v>1</v>
      </c>
    </row>
    <row r="2326" spans="1:2" x14ac:dyDescent="0.25">
      <c r="A2326" t="s">
        <v>47126</v>
      </c>
      <c r="B2326">
        <v>1</v>
      </c>
    </row>
    <row r="2327" spans="1:2" x14ac:dyDescent="0.25">
      <c r="A2327" t="s">
        <v>47127</v>
      </c>
      <c r="B2327">
        <v>1</v>
      </c>
    </row>
    <row r="2328" spans="1:2" x14ac:dyDescent="0.25">
      <c r="A2328" t="s">
        <v>2526</v>
      </c>
      <c r="B2328">
        <v>1</v>
      </c>
    </row>
    <row r="2329" spans="1:2" x14ac:dyDescent="0.25">
      <c r="A2329" t="s">
        <v>47128</v>
      </c>
      <c r="B2329">
        <v>1</v>
      </c>
    </row>
    <row r="2330" spans="1:2" x14ac:dyDescent="0.25">
      <c r="A2330" t="s">
        <v>47129</v>
      </c>
      <c r="B2330">
        <v>1</v>
      </c>
    </row>
    <row r="2331" spans="1:2" x14ac:dyDescent="0.25">
      <c r="A2331" t="s">
        <v>47130</v>
      </c>
      <c r="B2331">
        <v>1</v>
      </c>
    </row>
    <row r="2332" spans="1:2" x14ac:dyDescent="0.25">
      <c r="A2332" t="s">
        <v>1066</v>
      </c>
      <c r="B2332">
        <v>1</v>
      </c>
    </row>
    <row r="2333" spans="1:2" x14ac:dyDescent="0.25">
      <c r="A2333" t="s">
        <v>47131</v>
      </c>
      <c r="B2333">
        <v>1</v>
      </c>
    </row>
    <row r="2334" spans="1:2" x14ac:dyDescent="0.25">
      <c r="A2334" t="s">
        <v>47132</v>
      </c>
      <c r="B2334">
        <v>1</v>
      </c>
    </row>
    <row r="2335" spans="1:2" x14ac:dyDescent="0.25">
      <c r="A2335" t="s">
        <v>47133</v>
      </c>
      <c r="B2335">
        <v>1</v>
      </c>
    </row>
    <row r="2336" spans="1:2" x14ac:dyDescent="0.25">
      <c r="A2336" t="s">
        <v>47134</v>
      </c>
      <c r="B2336">
        <v>1</v>
      </c>
    </row>
    <row r="2337" spans="1:2" x14ac:dyDescent="0.25">
      <c r="A2337" t="s">
        <v>47135</v>
      </c>
      <c r="B2337">
        <v>1</v>
      </c>
    </row>
    <row r="2338" spans="1:2" x14ac:dyDescent="0.25">
      <c r="A2338" t="s">
        <v>47136</v>
      </c>
      <c r="B2338">
        <v>1</v>
      </c>
    </row>
    <row r="2339" spans="1:2" x14ac:dyDescent="0.25">
      <c r="A2339" t="s">
        <v>47137</v>
      </c>
      <c r="B2339">
        <v>1</v>
      </c>
    </row>
    <row r="2340" spans="1:2" x14ac:dyDescent="0.25">
      <c r="A2340" t="s">
        <v>47138</v>
      </c>
      <c r="B2340">
        <v>1</v>
      </c>
    </row>
    <row r="2341" spans="1:2" x14ac:dyDescent="0.25">
      <c r="A2341" t="s">
        <v>47139</v>
      </c>
      <c r="B2341">
        <v>1</v>
      </c>
    </row>
    <row r="2342" spans="1:2" x14ac:dyDescent="0.25">
      <c r="A2342" t="s">
        <v>47140</v>
      </c>
      <c r="B2342">
        <v>1</v>
      </c>
    </row>
    <row r="2343" spans="1:2" x14ac:dyDescent="0.25">
      <c r="A2343" t="s">
        <v>2704</v>
      </c>
      <c r="B2343">
        <v>1</v>
      </c>
    </row>
    <row r="2344" spans="1:2" x14ac:dyDescent="0.25">
      <c r="A2344" t="s">
        <v>47141</v>
      </c>
      <c r="B2344">
        <v>1</v>
      </c>
    </row>
    <row r="2345" spans="1:2" x14ac:dyDescent="0.25">
      <c r="A2345" t="s">
        <v>47142</v>
      </c>
      <c r="B2345">
        <v>1</v>
      </c>
    </row>
    <row r="2346" spans="1:2" x14ac:dyDescent="0.25">
      <c r="A2346" t="s">
        <v>47143</v>
      </c>
      <c r="B2346">
        <v>1</v>
      </c>
    </row>
    <row r="2347" spans="1:2" x14ac:dyDescent="0.25">
      <c r="A2347" t="s">
        <v>47144</v>
      </c>
      <c r="B2347">
        <v>1</v>
      </c>
    </row>
    <row r="2348" spans="1:2" x14ac:dyDescent="0.25">
      <c r="A2348" t="s">
        <v>47145</v>
      </c>
      <c r="B2348">
        <v>1</v>
      </c>
    </row>
    <row r="2349" spans="1:2" x14ac:dyDescent="0.25">
      <c r="A2349" t="s">
        <v>1514</v>
      </c>
      <c r="B2349">
        <v>1</v>
      </c>
    </row>
    <row r="2350" spans="1:2" x14ac:dyDescent="0.25">
      <c r="A2350" t="s">
        <v>817</v>
      </c>
      <c r="B2350">
        <v>1</v>
      </c>
    </row>
    <row r="2351" spans="1:2" x14ac:dyDescent="0.25">
      <c r="A2351" t="s">
        <v>47146</v>
      </c>
      <c r="B2351">
        <v>1</v>
      </c>
    </row>
    <row r="2352" spans="1:2" x14ac:dyDescent="0.25">
      <c r="A2352" t="s">
        <v>47147</v>
      </c>
      <c r="B2352">
        <v>1</v>
      </c>
    </row>
    <row r="2353" spans="1:2" x14ac:dyDescent="0.25">
      <c r="A2353" t="s">
        <v>23014</v>
      </c>
      <c r="B2353">
        <v>1</v>
      </c>
    </row>
    <row r="2354" spans="1:2" x14ac:dyDescent="0.25">
      <c r="A2354" t="s">
        <v>47148</v>
      </c>
      <c r="B2354">
        <v>1</v>
      </c>
    </row>
    <row r="2355" spans="1:2" x14ac:dyDescent="0.25">
      <c r="A2355" t="s">
        <v>47149</v>
      </c>
      <c r="B2355">
        <v>1</v>
      </c>
    </row>
    <row r="2356" spans="1:2" x14ac:dyDescent="0.25">
      <c r="A2356" t="s">
        <v>47150</v>
      </c>
      <c r="B2356">
        <v>1</v>
      </c>
    </row>
    <row r="2357" spans="1:2" x14ac:dyDescent="0.25">
      <c r="A2357" t="s">
        <v>2331</v>
      </c>
      <c r="B2357">
        <v>1</v>
      </c>
    </row>
    <row r="2358" spans="1:2" x14ac:dyDescent="0.25">
      <c r="A2358" t="s">
        <v>47151</v>
      </c>
      <c r="B2358">
        <v>1</v>
      </c>
    </row>
    <row r="2359" spans="1:2" x14ac:dyDescent="0.25">
      <c r="A2359" t="s">
        <v>47152</v>
      </c>
      <c r="B2359">
        <v>1</v>
      </c>
    </row>
    <row r="2360" spans="1:2" x14ac:dyDescent="0.25">
      <c r="A2360" t="s">
        <v>47153</v>
      </c>
      <c r="B2360">
        <v>1</v>
      </c>
    </row>
    <row r="2361" spans="1:2" x14ac:dyDescent="0.25">
      <c r="A2361" t="s">
        <v>47154</v>
      </c>
      <c r="B2361">
        <v>1</v>
      </c>
    </row>
    <row r="2362" spans="1:2" x14ac:dyDescent="0.25">
      <c r="A2362" t="s">
        <v>47155</v>
      </c>
      <c r="B2362">
        <v>1</v>
      </c>
    </row>
    <row r="2363" spans="1:2" x14ac:dyDescent="0.25">
      <c r="A2363" t="s">
        <v>47156</v>
      </c>
      <c r="B2363">
        <v>1</v>
      </c>
    </row>
    <row r="2364" spans="1:2" x14ac:dyDescent="0.25">
      <c r="A2364" t="s">
        <v>2051</v>
      </c>
      <c r="B2364">
        <v>1</v>
      </c>
    </row>
    <row r="2365" spans="1:2" x14ac:dyDescent="0.25">
      <c r="A2365" t="s">
        <v>47157</v>
      </c>
      <c r="B2365">
        <v>1</v>
      </c>
    </row>
    <row r="2366" spans="1:2" x14ac:dyDescent="0.25">
      <c r="A2366" t="s">
        <v>830</v>
      </c>
      <c r="B2366">
        <v>1</v>
      </c>
    </row>
    <row r="2367" spans="1:2" x14ac:dyDescent="0.25">
      <c r="A2367" t="s">
        <v>47158</v>
      </c>
      <c r="B2367">
        <v>1</v>
      </c>
    </row>
    <row r="2368" spans="1:2" x14ac:dyDescent="0.25">
      <c r="A2368" t="s">
        <v>47159</v>
      </c>
      <c r="B2368">
        <v>1</v>
      </c>
    </row>
    <row r="2369" spans="1:2" x14ac:dyDescent="0.25">
      <c r="A2369" t="s">
        <v>1464</v>
      </c>
      <c r="B2369">
        <v>1</v>
      </c>
    </row>
    <row r="2370" spans="1:2" x14ac:dyDescent="0.25">
      <c r="A2370" t="s">
        <v>47160</v>
      </c>
      <c r="B2370">
        <v>1</v>
      </c>
    </row>
    <row r="2371" spans="1:2" x14ac:dyDescent="0.25">
      <c r="A2371" t="s">
        <v>47161</v>
      </c>
      <c r="B2371">
        <v>1</v>
      </c>
    </row>
    <row r="2372" spans="1:2" x14ac:dyDescent="0.25">
      <c r="A2372" t="s">
        <v>47162</v>
      </c>
      <c r="B2372">
        <v>1</v>
      </c>
    </row>
    <row r="2373" spans="1:2" x14ac:dyDescent="0.25">
      <c r="A2373" t="s">
        <v>47163</v>
      </c>
      <c r="B2373">
        <v>1</v>
      </c>
    </row>
    <row r="2374" spans="1:2" x14ac:dyDescent="0.25">
      <c r="A2374" t="s">
        <v>47164</v>
      </c>
      <c r="B2374">
        <v>1</v>
      </c>
    </row>
    <row r="2375" spans="1:2" x14ac:dyDescent="0.25">
      <c r="A2375" t="s">
        <v>47165</v>
      </c>
      <c r="B2375">
        <v>1</v>
      </c>
    </row>
    <row r="2376" spans="1:2" x14ac:dyDescent="0.25">
      <c r="A2376" t="s">
        <v>47166</v>
      </c>
      <c r="B2376">
        <v>1</v>
      </c>
    </row>
    <row r="2377" spans="1:2" x14ac:dyDescent="0.25">
      <c r="A2377" t="s">
        <v>47167</v>
      </c>
      <c r="B2377">
        <v>1</v>
      </c>
    </row>
    <row r="2378" spans="1:2" x14ac:dyDescent="0.25">
      <c r="A2378" t="s">
        <v>47168</v>
      </c>
      <c r="B2378">
        <v>1</v>
      </c>
    </row>
    <row r="2379" spans="1:2" x14ac:dyDescent="0.25">
      <c r="A2379" t="s">
        <v>47169</v>
      </c>
      <c r="B2379">
        <v>1</v>
      </c>
    </row>
    <row r="2380" spans="1:2" x14ac:dyDescent="0.25">
      <c r="A2380" t="s">
        <v>47170</v>
      </c>
      <c r="B2380">
        <v>1</v>
      </c>
    </row>
    <row r="2381" spans="1:2" x14ac:dyDescent="0.25">
      <c r="A2381" t="s">
        <v>47171</v>
      </c>
      <c r="B2381">
        <v>1</v>
      </c>
    </row>
    <row r="2382" spans="1:2" x14ac:dyDescent="0.25">
      <c r="A2382" t="s">
        <v>47172</v>
      </c>
      <c r="B2382">
        <v>1</v>
      </c>
    </row>
    <row r="2383" spans="1:2" x14ac:dyDescent="0.25">
      <c r="A2383" t="s">
        <v>47173</v>
      </c>
      <c r="B2383">
        <v>1</v>
      </c>
    </row>
    <row r="2384" spans="1:2" x14ac:dyDescent="0.25">
      <c r="A2384" t="s">
        <v>47174</v>
      </c>
      <c r="B2384">
        <v>1</v>
      </c>
    </row>
    <row r="2385" spans="1:2" x14ac:dyDescent="0.25">
      <c r="A2385" t="s">
        <v>47175</v>
      </c>
      <c r="B2385">
        <v>1</v>
      </c>
    </row>
    <row r="2386" spans="1:2" x14ac:dyDescent="0.25">
      <c r="A2386" t="s">
        <v>47176</v>
      </c>
      <c r="B2386">
        <v>1</v>
      </c>
    </row>
    <row r="2387" spans="1:2" x14ac:dyDescent="0.25">
      <c r="A2387" t="s">
        <v>47177</v>
      </c>
      <c r="B2387">
        <v>1</v>
      </c>
    </row>
    <row r="2388" spans="1:2" x14ac:dyDescent="0.25">
      <c r="A2388" t="s">
        <v>47178</v>
      </c>
      <c r="B2388">
        <v>1</v>
      </c>
    </row>
    <row r="2389" spans="1:2" x14ac:dyDescent="0.25">
      <c r="A2389" t="s">
        <v>47179</v>
      </c>
      <c r="B2389">
        <v>1</v>
      </c>
    </row>
    <row r="2390" spans="1:2" x14ac:dyDescent="0.25">
      <c r="A2390" t="s">
        <v>2461</v>
      </c>
      <c r="B2390">
        <v>1</v>
      </c>
    </row>
    <row r="2391" spans="1:2" x14ac:dyDescent="0.25">
      <c r="A2391" t="s">
        <v>854</v>
      </c>
      <c r="B2391">
        <v>1</v>
      </c>
    </row>
    <row r="2392" spans="1:2" x14ac:dyDescent="0.25">
      <c r="A2392" t="s">
        <v>47180</v>
      </c>
      <c r="B2392">
        <v>1</v>
      </c>
    </row>
    <row r="2393" spans="1:2" x14ac:dyDescent="0.25">
      <c r="A2393" t="s">
        <v>47181</v>
      </c>
      <c r="B2393">
        <v>1</v>
      </c>
    </row>
    <row r="2394" spans="1:2" x14ac:dyDescent="0.25">
      <c r="A2394" t="s">
        <v>47182</v>
      </c>
      <c r="B2394">
        <v>1</v>
      </c>
    </row>
    <row r="2395" spans="1:2" x14ac:dyDescent="0.25">
      <c r="A2395" t="s">
        <v>47183</v>
      </c>
      <c r="B2395">
        <v>1</v>
      </c>
    </row>
    <row r="2396" spans="1:2" x14ac:dyDescent="0.25">
      <c r="A2396" t="s">
        <v>47184</v>
      </c>
      <c r="B2396">
        <v>1</v>
      </c>
    </row>
    <row r="2397" spans="1:2" x14ac:dyDescent="0.25">
      <c r="A2397" t="s">
        <v>47185</v>
      </c>
      <c r="B2397">
        <v>1</v>
      </c>
    </row>
    <row r="2398" spans="1:2" x14ac:dyDescent="0.25">
      <c r="A2398" t="s">
        <v>47186</v>
      </c>
      <c r="B2398">
        <v>1</v>
      </c>
    </row>
    <row r="2399" spans="1:2" x14ac:dyDescent="0.25">
      <c r="A2399" t="s">
        <v>2360</v>
      </c>
      <c r="B2399">
        <v>1</v>
      </c>
    </row>
    <row r="2400" spans="1:2" x14ac:dyDescent="0.25">
      <c r="A2400" t="s">
        <v>47187</v>
      </c>
      <c r="B2400">
        <v>1</v>
      </c>
    </row>
    <row r="2401" spans="1:2" x14ac:dyDescent="0.25">
      <c r="A2401" t="s">
        <v>47188</v>
      </c>
      <c r="B2401">
        <v>1</v>
      </c>
    </row>
    <row r="2402" spans="1:2" x14ac:dyDescent="0.25">
      <c r="A2402" t="s">
        <v>47189</v>
      </c>
      <c r="B2402">
        <v>1</v>
      </c>
    </row>
    <row r="2403" spans="1:2" x14ac:dyDescent="0.25">
      <c r="A2403" t="s">
        <v>47190</v>
      </c>
      <c r="B2403">
        <v>1</v>
      </c>
    </row>
    <row r="2404" spans="1:2" x14ac:dyDescent="0.25">
      <c r="A2404" t="s">
        <v>11407</v>
      </c>
      <c r="B2404">
        <v>1</v>
      </c>
    </row>
    <row r="2405" spans="1:2" x14ac:dyDescent="0.25">
      <c r="A2405" t="s">
        <v>47191</v>
      </c>
      <c r="B2405">
        <v>1</v>
      </c>
    </row>
    <row r="2406" spans="1:2" x14ac:dyDescent="0.25">
      <c r="A2406" t="s">
        <v>47192</v>
      </c>
      <c r="B2406">
        <v>1</v>
      </c>
    </row>
    <row r="2407" spans="1:2" x14ac:dyDescent="0.25">
      <c r="A2407" t="s">
        <v>1951</v>
      </c>
      <c r="B2407">
        <v>1</v>
      </c>
    </row>
    <row r="2408" spans="1:2" x14ac:dyDescent="0.25">
      <c r="A2408" t="s">
        <v>47193</v>
      </c>
      <c r="B2408">
        <v>1</v>
      </c>
    </row>
    <row r="2409" spans="1:2" x14ac:dyDescent="0.25">
      <c r="A2409" t="s">
        <v>47194</v>
      </c>
      <c r="B2409">
        <v>1</v>
      </c>
    </row>
    <row r="2410" spans="1:2" x14ac:dyDescent="0.25">
      <c r="A2410" t="s">
        <v>47195</v>
      </c>
      <c r="B2410">
        <v>1</v>
      </c>
    </row>
    <row r="2411" spans="1:2" x14ac:dyDescent="0.25">
      <c r="A2411" t="s">
        <v>47196</v>
      </c>
      <c r="B2411">
        <v>1</v>
      </c>
    </row>
    <row r="2412" spans="1:2" x14ac:dyDescent="0.25">
      <c r="A2412" t="s">
        <v>47197</v>
      </c>
      <c r="B2412">
        <v>1</v>
      </c>
    </row>
    <row r="2413" spans="1:2" x14ac:dyDescent="0.25">
      <c r="A2413" t="s">
        <v>47198</v>
      </c>
      <c r="B2413">
        <v>1</v>
      </c>
    </row>
    <row r="2414" spans="1:2" x14ac:dyDescent="0.25">
      <c r="A2414" t="s">
        <v>15845</v>
      </c>
      <c r="B2414">
        <v>1</v>
      </c>
    </row>
    <row r="2415" spans="1:2" x14ac:dyDescent="0.25">
      <c r="A2415" t="s">
        <v>47199</v>
      </c>
      <c r="B2415">
        <v>1</v>
      </c>
    </row>
    <row r="2416" spans="1:2" x14ac:dyDescent="0.25">
      <c r="A2416" t="s">
        <v>47200</v>
      </c>
      <c r="B2416">
        <v>1</v>
      </c>
    </row>
    <row r="2417" spans="1:2" x14ac:dyDescent="0.25">
      <c r="A2417" t="s">
        <v>47201</v>
      </c>
      <c r="B2417">
        <v>1</v>
      </c>
    </row>
    <row r="2418" spans="1:2" x14ac:dyDescent="0.25">
      <c r="A2418" t="s">
        <v>1478</v>
      </c>
      <c r="B2418">
        <v>1</v>
      </c>
    </row>
    <row r="2419" spans="1:2" x14ac:dyDescent="0.25">
      <c r="A2419" t="s">
        <v>47202</v>
      </c>
      <c r="B2419">
        <v>1</v>
      </c>
    </row>
    <row r="2420" spans="1:2" x14ac:dyDescent="0.25">
      <c r="A2420" t="s">
        <v>47203</v>
      </c>
      <c r="B2420">
        <v>1</v>
      </c>
    </row>
    <row r="2421" spans="1:2" x14ac:dyDescent="0.25">
      <c r="A2421" t="s">
        <v>296</v>
      </c>
      <c r="B2421">
        <v>1</v>
      </c>
    </row>
    <row r="2422" spans="1:2" x14ac:dyDescent="0.25">
      <c r="A2422" t="s">
        <v>47204</v>
      </c>
      <c r="B2422">
        <v>1</v>
      </c>
    </row>
    <row r="2423" spans="1:2" x14ac:dyDescent="0.25">
      <c r="A2423" t="s">
        <v>47205</v>
      </c>
      <c r="B2423">
        <v>1</v>
      </c>
    </row>
    <row r="2424" spans="1:2" x14ac:dyDescent="0.25">
      <c r="A2424" t="s">
        <v>47206</v>
      </c>
      <c r="B2424">
        <v>1</v>
      </c>
    </row>
    <row r="2425" spans="1:2" x14ac:dyDescent="0.25">
      <c r="A2425" t="s">
        <v>47207</v>
      </c>
      <c r="B2425">
        <v>1</v>
      </c>
    </row>
    <row r="2426" spans="1:2" x14ac:dyDescent="0.25">
      <c r="A2426" t="s">
        <v>14321</v>
      </c>
      <c r="B2426">
        <v>1</v>
      </c>
    </row>
    <row r="2427" spans="1:2" x14ac:dyDescent="0.25">
      <c r="A2427" t="s">
        <v>47208</v>
      </c>
      <c r="B2427">
        <v>1</v>
      </c>
    </row>
    <row r="2428" spans="1:2" x14ac:dyDescent="0.25">
      <c r="A2428" t="s">
        <v>47209</v>
      </c>
      <c r="B2428">
        <v>1</v>
      </c>
    </row>
    <row r="2429" spans="1:2" x14ac:dyDescent="0.25">
      <c r="A2429" t="s">
        <v>47210</v>
      </c>
      <c r="B2429">
        <v>1</v>
      </c>
    </row>
    <row r="2430" spans="1:2" x14ac:dyDescent="0.25">
      <c r="A2430" t="s">
        <v>2301</v>
      </c>
      <c r="B2430">
        <v>1</v>
      </c>
    </row>
    <row r="2431" spans="1:2" x14ac:dyDescent="0.25">
      <c r="A2431" t="s">
        <v>47211</v>
      </c>
      <c r="B2431">
        <v>1</v>
      </c>
    </row>
    <row r="2432" spans="1:2" x14ac:dyDescent="0.25">
      <c r="A2432" t="s">
        <v>2190</v>
      </c>
      <c r="B2432">
        <v>1</v>
      </c>
    </row>
    <row r="2433" spans="1:2" x14ac:dyDescent="0.25">
      <c r="A2433" t="s">
        <v>47212</v>
      </c>
      <c r="B2433">
        <v>1</v>
      </c>
    </row>
    <row r="2434" spans="1:2" x14ac:dyDescent="0.25">
      <c r="A2434" t="s">
        <v>47213</v>
      </c>
      <c r="B2434">
        <v>1</v>
      </c>
    </row>
    <row r="2435" spans="1:2" x14ac:dyDescent="0.25">
      <c r="A2435" t="s">
        <v>47214</v>
      </c>
      <c r="B2435">
        <v>1</v>
      </c>
    </row>
    <row r="2436" spans="1:2" x14ac:dyDescent="0.25">
      <c r="A2436" t="s">
        <v>47215</v>
      </c>
      <c r="B2436">
        <v>1</v>
      </c>
    </row>
    <row r="2437" spans="1:2" x14ac:dyDescent="0.25">
      <c r="A2437" t="s">
        <v>47216</v>
      </c>
      <c r="B2437">
        <v>1</v>
      </c>
    </row>
    <row r="2438" spans="1:2" x14ac:dyDescent="0.25">
      <c r="A2438" t="s">
        <v>47217</v>
      </c>
      <c r="B2438">
        <v>1</v>
      </c>
    </row>
    <row r="2439" spans="1:2" x14ac:dyDescent="0.25">
      <c r="A2439" t="s">
        <v>47218</v>
      </c>
      <c r="B2439">
        <v>1</v>
      </c>
    </row>
    <row r="2440" spans="1:2" x14ac:dyDescent="0.25">
      <c r="A2440" t="s">
        <v>47219</v>
      </c>
      <c r="B2440">
        <v>1</v>
      </c>
    </row>
    <row r="2441" spans="1:2" x14ac:dyDescent="0.25">
      <c r="A2441" t="s">
        <v>47220</v>
      </c>
      <c r="B2441">
        <v>1</v>
      </c>
    </row>
    <row r="2442" spans="1:2" x14ac:dyDescent="0.25">
      <c r="A2442" t="s">
        <v>47221</v>
      </c>
      <c r="B2442">
        <v>1</v>
      </c>
    </row>
    <row r="2443" spans="1:2" x14ac:dyDescent="0.25">
      <c r="A2443" t="s">
        <v>47222</v>
      </c>
      <c r="B2443">
        <v>1</v>
      </c>
    </row>
    <row r="2444" spans="1:2" x14ac:dyDescent="0.25">
      <c r="A2444" t="s">
        <v>47223</v>
      </c>
      <c r="B2444">
        <v>1</v>
      </c>
    </row>
    <row r="2445" spans="1:2" x14ac:dyDescent="0.25">
      <c r="A2445" t="s">
        <v>47224</v>
      </c>
      <c r="B2445">
        <v>1</v>
      </c>
    </row>
    <row r="2446" spans="1:2" x14ac:dyDescent="0.25">
      <c r="A2446" t="s">
        <v>47225</v>
      </c>
      <c r="B2446">
        <v>1</v>
      </c>
    </row>
    <row r="2447" spans="1:2" x14ac:dyDescent="0.25">
      <c r="A2447" t="s">
        <v>2093</v>
      </c>
      <c r="B2447">
        <v>1</v>
      </c>
    </row>
    <row r="2448" spans="1:2" x14ac:dyDescent="0.25">
      <c r="A2448" t="s">
        <v>47226</v>
      </c>
      <c r="B2448">
        <v>1</v>
      </c>
    </row>
    <row r="2449" spans="1:2" x14ac:dyDescent="0.25">
      <c r="A2449" t="s">
        <v>47227</v>
      </c>
      <c r="B2449">
        <v>1</v>
      </c>
    </row>
    <row r="2450" spans="1:2" x14ac:dyDescent="0.25">
      <c r="A2450" t="s">
        <v>47228</v>
      </c>
      <c r="B2450">
        <v>1</v>
      </c>
    </row>
    <row r="2451" spans="1:2" x14ac:dyDescent="0.25">
      <c r="A2451" t="s">
        <v>47229</v>
      </c>
      <c r="B2451">
        <v>1</v>
      </c>
    </row>
    <row r="2452" spans="1:2" x14ac:dyDescent="0.25">
      <c r="A2452" t="s">
        <v>47230</v>
      </c>
      <c r="B2452">
        <v>1</v>
      </c>
    </row>
    <row r="2453" spans="1:2" x14ac:dyDescent="0.25">
      <c r="A2453" t="s">
        <v>47231</v>
      </c>
      <c r="B2453">
        <v>1</v>
      </c>
    </row>
    <row r="2454" spans="1:2" x14ac:dyDescent="0.25">
      <c r="A2454" t="s">
        <v>1457</v>
      </c>
      <c r="B2454">
        <v>1</v>
      </c>
    </row>
    <row r="2455" spans="1:2" x14ac:dyDescent="0.25">
      <c r="A2455" t="s">
        <v>47232</v>
      </c>
      <c r="B2455">
        <v>1</v>
      </c>
    </row>
    <row r="2456" spans="1:2" x14ac:dyDescent="0.25">
      <c r="A2456" t="s">
        <v>47233</v>
      </c>
      <c r="B2456">
        <v>1</v>
      </c>
    </row>
    <row r="2457" spans="1:2" x14ac:dyDescent="0.25">
      <c r="A2457" t="s">
        <v>2435</v>
      </c>
      <c r="B2457">
        <v>1</v>
      </c>
    </row>
    <row r="2458" spans="1:2" x14ac:dyDescent="0.25">
      <c r="A2458" t="s">
        <v>47234</v>
      </c>
      <c r="B2458">
        <v>1</v>
      </c>
    </row>
    <row r="2459" spans="1:2" x14ac:dyDescent="0.25">
      <c r="A2459" t="s">
        <v>47235</v>
      </c>
      <c r="B2459">
        <v>1</v>
      </c>
    </row>
    <row r="2460" spans="1:2" x14ac:dyDescent="0.25">
      <c r="A2460" t="s">
        <v>47236</v>
      </c>
      <c r="B2460">
        <v>1</v>
      </c>
    </row>
    <row r="2461" spans="1:2" x14ac:dyDescent="0.25">
      <c r="A2461" t="s">
        <v>11334</v>
      </c>
      <c r="B2461">
        <v>1</v>
      </c>
    </row>
    <row r="2462" spans="1:2" x14ac:dyDescent="0.25">
      <c r="A2462" t="s">
        <v>47237</v>
      </c>
      <c r="B2462">
        <v>1</v>
      </c>
    </row>
    <row r="2463" spans="1:2" x14ac:dyDescent="0.25">
      <c r="A2463" t="s">
        <v>47238</v>
      </c>
      <c r="B2463">
        <v>1</v>
      </c>
    </row>
    <row r="2464" spans="1:2" x14ac:dyDescent="0.25">
      <c r="A2464" t="s">
        <v>47239</v>
      </c>
      <c r="B2464">
        <v>1</v>
      </c>
    </row>
    <row r="2465" spans="1:2" x14ac:dyDescent="0.25">
      <c r="A2465" t="s">
        <v>47240</v>
      </c>
      <c r="B2465">
        <v>1</v>
      </c>
    </row>
    <row r="2466" spans="1:2" x14ac:dyDescent="0.25">
      <c r="A2466" t="s">
        <v>29644</v>
      </c>
      <c r="B2466">
        <v>1</v>
      </c>
    </row>
    <row r="2467" spans="1:2" x14ac:dyDescent="0.25">
      <c r="A2467" t="s">
        <v>2342</v>
      </c>
      <c r="B2467">
        <v>1</v>
      </c>
    </row>
    <row r="2468" spans="1:2" x14ac:dyDescent="0.25">
      <c r="A2468" t="s">
        <v>47241</v>
      </c>
      <c r="B2468">
        <v>1</v>
      </c>
    </row>
    <row r="2469" spans="1:2" x14ac:dyDescent="0.25">
      <c r="A2469" t="s">
        <v>47242</v>
      </c>
      <c r="B2469">
        <v>1</v>
      </c>
    </row>
    <row r="2470" spans="1:2" x14ac:dyDescent="0.25">
      <c r="A2470" t="s">
        <v>36837</v>
      </c>
      <c r="B2470">
        <v>1</v>
      </c>
    </row>
    <row r="2471" spans="1:2" x14ac:dyDescent="0.25">
      <c r="A2471" t="s">
        <v>47243</v>
      </c>
      <c r="B2471">
        <v>1</v>
      </c>
    </row>
    <row r="2472" spans="1:2" x14ac:dyDescent="0.25">
      <c r="A2472" t="s">
        <v>47244</v>
      </c>
      <c r="B2472">
        <v>1</v>
      </c>
    </row>
    <row r="2473" spans="1:2" x14ac:dyDescent="0.25">
      <c r="A2473" t="s">
        <v>47245</v>
      </c>
      <c r="B2473">
        <v>1</v>
      </c>
    </row>
    <row r="2474" spans="1:2" x14ac:dyDescent="0.25">
      <c r="A2474" t="s">
        <v>47246</v>
      </c>
      <c r="B2474">
        <v>1</v>
      </c>
    </row>
    <row r="2475" spans="1:2" x14ac:dyDescent="0.25">
      <c r="A2475" t="s">
        <v>47247</v>
      </c>
      <c r="B2475">
        <v>1</v>
      </c>
    </row>
    <row r="2476" spans="1:2" x14ac:dyDescent="0.25">
      <c r="A2476" t="s">
        <v>47248</v>
      </c>
      <c r="B2476">
        <v>1</v>
      </c>
    </row>
    <row r="2477" spans="1:2" x14ac:dyDescent="0.25">
      <c r="A2477" t="s">
        <v>47249</v>
      </c>
      <c r="B2477">
        <v>1</v>
      </c>
    </row>
    <row r="2478" spans="1:2" x14ac:dyDescent="0.25">
      <c r="A2478" t="s">
        <v>47250</v>
      </c>
      <c r="B2478">
        <v>1</v>
      </c>
    </row>
    <row r="2479" spans="1:2" x14ac:dyDescent="0.25">
      <c r="A2479" t="s">
        <v>47251</v>
      </c>
      <c r="B2479">
        <v>1</v>
      </c>
    </row>
    <row r="2480" spans="1:2" x14ac:dyDescent="0.25">
      <c r="A2480" t="s">
        <v>47252</v>
      </c>
      <c r="B2480">
        <v>1</v>
      </c>
    </row>
    <row r="2481" spans="1:2" x14ac:dyDescent="0.25">
      <c r="A2481" t="s">
        <v>47253</v>
      </c>
      <c r="B2481">
        <v>1</v>
      </c>
    </row>
    <row r="2482" spans="1:2" x14ac:dyDescent="0.25">
      <c r="A2482" t="s">
        <v>47254</v>
      </c>
      <c r="B2482">
        <v>1</v>
      </c>
    </row>
    <row r="2483" spans="1:2" x14ac:dyDescent="0.25">
      <c r="A2483" t="s">
        <v>47255</v>
      </c>
      <c r="B2483">
        <v>1</v>
      </c>
    </row>
    <row r="2484" spans="1:2" x14ac:dyDescent="0.25">
      <c r="A2484" t="s">
        <v>13272</v>
      </c>
      <c r="B2484">
        <v>1</v>
      </c>
    </row>
    <row r="2485" spans="1:2" x14ac:dyDescent="0.25">
      <c r="A2485" t="s">
        <v>47256</v>
      </c>
      <c r="B2485">
        <v>1</v>
      </c>
    </row>
    <row r="2486" spans="1:2" x14ac:dyDescent="0.25">
      <c r="A2486" t="s">
        <v>47257</v>
      </c>
      <c r="B2486">
        <v>1</v>
      </c>
    </row>
    <row r="2487" spans="1:2" x14ac:dyDescent="0.25">
      <c r="A2487" t="s">
        <v>47258</v>
      </c>
      <c r="B2487">
        <v>1</v>
      </c>
    </row>
    <row r="2488" spans="1:2" x14ac:dyDescent="0.25">
      <c r="A2488" t="s">
        <v>47259</v>
      </c>
      <c r="B2488">
        <v>1</v>
      </c>
    </row>
    <row r="2489" spans="1:2" x14ac:dyDescent="0.25">
      <c r="A2489" t="s">
        <v>47260</v>
      </c>
      <c r="B2489">
        <v>1</v>
      </c>
    </row>
    <row r="2490" spans="1:2" x14ac:dyDescent="0.25">
      <c r="A2490" t="s">
        <v>47261</v>
      </c>
      <c r="B2490">
        <v>1</v>
      </c>
    </row>
    <row r="2491" spans="1:2" x14ac:dyDescent="0.25">
      <c r="A2491" t="s">
        <v>47262</v>
      </c>
      <c r="B2491">
        <v>1</v>
      </c>
    </row>
    <row r="2492" spans="1:2" x14ac:dyDescent="0.25">
      <c r="A2492" t="s">
        <v>47263</v>
      </c>
      <c r="B2492">
        <v>1</v>
      </c>
    </row>
    <row r="2493" spans="1:2" x14ac:dyDescent="0.25">
      <c r="A2493" t="s">
        <v>47264</v>
      </c>
      <c r="B2493">
        <v>1</v>
      </c>
    </row>
    <row r="2494" spans="1:2" x14ac:dyDescent="0.25">
      <c r="A2494" t="s">
        <v>47265</v>
      </c>
      <c r="B2494">
        <v>1</v>
      </c>
    </row>
    <row r="2495" spans="1:2" x14ac:dyDescent="0.25">
      <c r="A2495" t="s">
        <v>47266</v>
      </c>
      <c r="B2495">
        <v>1</v>
      </c>
    </row>
    <row r="2496" spans="1:2" x14ac:dyDescent="0.25">
      <c r="A2496" t="s">
        <v>47267</v>
      </c>
      <c r="B2496">
        <v>1</v>
      </c>
    </row>
    <row r="2497" spans="1:2" x14ac:dyDescent="0.25">
      <c r="A2497" t="s">
        <v>47268</v>
      </c>
      <c r="B2497">
        <v>1</v>
      </c>
    </row>
    <row r="2498" spans="1:2" x14ac:dyDescent="0.25">
      <c r="A2498" t="s">
        <v>47269</v>
      </c>
      <c r="B2498">
        <v>1</v>
      </c>
    </row>
    <row r="2499" spans="1:2" x14ac:dyDescent="0.25">
      <c r="A2499" t="s">
        <v>47270</v>
      </c>
      <c r="B2499">
        <v>1</v>
      </c>
    </row>
    <row r="2500" spans="1:2" x14ac:dyDescent="0.25">
      <c r="A2500" t="s">
        <v>2614</v>
      </c>
      <c r="B2500">
        <v>1</v>
      </c>
    </row>
    <row r="2501" spans="1:2" x14ac:dyDescent="0.25">
      <c r="A2501" t="s">
        <v>47271</v>
      </c>
      <c r="B2501">
        <v>1</v>
      </c>
    </row>
    <row r="2502" spans="1:2" x14ac:dyDescent="0.25">
      <c r="A2502" t="s">
        <v>47272</v>
      </c>
      <c r="B2502">
        <v>1</v>
      </c>
    </row>
    <row r="2503" spans="1:2" x14ac:dyDescent="0.25">
      <c r="A2503" t="s">
        <v>47273</v>
      </c>
      <c r="B2503">
        <v>1</v>
      </c>
    </row>
    <row r="2504" spans="1:2" x14ac:dyDescent="0.25">
      <c r="A2504" t="s">
        <v>47274</v>
      </c>
      <c r="B2504">
        <v>1</v>
      </c>
    </row>
    <row r="2505" spans="1:2" x14ac:dyDescent="0.25">
      <c r="A2505" t="s">
        <v>47275</v>
      </c>
      <c r="B2505">
        <v>1</v>
      </c>
    </row>
    <row r="2506" spans="1:2" x14ac:dyDescent="0.25">
      <c r="A2506" t="s">
        <v>24199</v>
      </c>
      <c r="B2506">
        <v>1</v>
      </c>
    </row>
    <row r="2507" spans="1:2" x14ac:dyDescent="0.25">
      <c r="A2507" t="s">
        <v>47276</v>
      </c>
      <c r="B2507">
        <v>1</v>
      </c>
    </row>
    <row r="2508" spans="1:2" x14ac:dyDescent="0.25">
      <c r="A2508" t="s">
        <v>47277</v>
      </c>
      <c r="B2508">
        <v>1</v>
      </c>
    </row>
    <row r="2509" spans="1:2" x14ac:dyDescent="0.25">
      <c r="A2509" t="s">
        <v>47278</v>
      </c>
      <c r="B2509">
        <v>1</v>
      </c>
    </row>
    <row r="2510" spans="1:2" x14ac:dyDescent="0.25">
      <c r="A2510" t="s">
        <v>47279</v>
      </c>
      <c r="B2510">
        <v>1</v>
      </c>
    </row>
    <row r="2511" spans="1:2" x14ac:dyDescent="0.25">
      <c r="A2511" t="s">
        <v>47280</v>
      </c>
      <c r="B2511">
        <v>1</v>
      </c>
    </row>
    <row r="2512" spans="1:2" x14ac:dyDescent="0.25">
      <c r="A2512" t="s">
        <v>47281</v>
      </c>
      <c r="B2512">
        <v>1</v>
      </c>
    </row>
    <row r="2513" spans="1:2" x14ac:dyDescent="0.25">
      <c r="A2513" t="s">
        <v>47282</v>
      </c>
      <c r="B2513">
        <v>1</v>
      </c>
    </row>
    <row r="2514" spans="1:2" x14ac:dyDescent="0.25">
      <c r="A2514" t="s">
        <v>47283</v>
      </c>
      <c r="B2514">
        <v>1</v>
      </c>
    </row>
    <row r="2515" spans="1:2" x14ac:dyDescent="0.25">
      <c r="A2515" t="s">
        <v>47284</v>
      </c>
      <c r="B2515">
        <v>1</v>
      </c>
    </row>
    <row r="2516" spans="1:2" x14ac:dyDescent="0.25">
      <c r="A2516" t="s">
        <v>2303</v>
      </c>
      <c r="B2516">
        <v>1</v>
      </c>
    </row>
    <row r="2517" spans="1:2" x14ac:dyDescent="0.25">
      <c r="A2517" t="s">
        <v>47285</v>
      </c>
      <c r="B2517">
        <v>1</v>
      </c>
    </row>
    <row r="2518" spans="1:2" x14ac:dyDescent="0.25">
      <c r="A2518" t="s">
        <v>47286</v>
      </c>
      <c r="B2518">
        <v>1</v>
      </c>
    </row>
    <row r="2519" spans="1:2" x14ac:dyDescent="0.25">
      <c r="A2519" t="s">
        <v>47287</v>
      </c>
      <c r="B2519">
        <v>1</v>
      </c>
    </row>
    <row r="2520" spans="1:2" x14ac:dyDescent="0.25">
      <c r="A2520" t="s">
        <v>47288</v>
      </c>
      <c r="B2520">
        <v>1</v>
      </c>
    </row>
    <row r="2521" spans="1:2" x14ac:dyDescent="0.25">
      <c r="A2521" t="s">
        <v>47289</v>
      </c>
      <c r="B2521">
        <v>1</v>
      </c>
    </row>
    <row r="2522" spans="1:2" x14ac:dyDescent="0.25">
      <c r="A2522" t="s">
        <v>1406</v>
      </c>
      <c r="B2522">
        <v>1</v>
      </c>
    </row>
    <row r="2523" spans="1:2" x14ac:dyDescent="0.25">
      <c r="A2523" t="s">
        <v>47290</v>
      </c>
      <c r="B2523">
        <v>1</v>
      </c>
    </row>
    <row r="2524" spans="1:2" x14ac:dyDescent="0.25">
      <c r="A2524" t="s">
        <v>47291</v>
      </c>
      <c r="B2524">
        <v>1</v>
      </c>
    </row>
    <row r="2525" spans="1:2" x14ac:dyDescent="0.25">
      <c r="A2525" t="s">
        <v>47292</v>
      </c>
      <c r="B2525">
        <v>1</v>
      </c>
    </row>
    <row r="2526" spans="1:2" x14ac:dyDescent="0.25">
      <c r="A2526" t="s">
        <v>47293</v>
      </c>
      <c r="B2526">
        <v>1</v>
      </c>
    </row>
    <row r="2527" spans="1:2" x14ac:dyDescent="0.25">
      <c r="A2527" t="s">
        <v>47294</v>
      </c>
      <c r="B2527">
        <v>1</v>
      </c>
    </row>
    <row r="2528" spans="1:2" x14ac:dyDescent="0.25">
      <c r="A2528" t="s">
        <v>2159</v>
      </c>
      <c r="B2528">
        <v>1</v>
      </c>
    </row>
    <row r="2529" spans="1:2" x14ac:dyDescent="0.25">
      <c r="A2529" t="s">
        <v>47295</v>
      </c>
      <c r="B2529">
        <v>1</v>
      </c>
    </row>
    <row r="2530" spans="1:2" x14ac:dyDescent="0.25">
      <c r="A2530" t="s">
        <v>47296</v>
      </c>
      <c r="B2530">
        <v>1</v>
      </c>
    </row>
    <row r="2531" spans="1:2" x14ac:dyDescent="0.25">
      <c r="A2531" t="s">
        <v>47297</v>
      </c>
      <c r="B2531">
        <v>1</v>
      </c>
    </row>
    <row r="2532" spans="1:2" x14ac:dyDescent="0.25">
      <c r="A2532" t="s">
        <v>47298</v>
      </c>
      <c r="B2532">
        <v>1</v>
      </c>
    </row>
    <row r="2533" spans="1:2" x14ac:dyDescent="0.25">
      <c r="A2533" t="s">
        <v>47299</v>
      </c>
      <c r="B2533">
        <v>1</v>
      </c>
    </row>
    <row r="2534" spans="1:2" x14ac:dyDescent="0.25">
      <c r="A2534" t="s">
        <v>47300</v>
      </c>
      <c r="B2534">
        <v>1</v>
      </c>
    </row>
    <row r="2535" spans="1:2" x14ac:dyDescent="0.25">
      <c r="A2535" t="s">
        <v>2433</v>
      </c>
      <c r="B2535">
        <v>1</v>
      </c>
    </row>
    <row r="2536" spans="1:2" x14ac:dyDescent="0.25">
      <c r="A2536" t="s">
        <v>7678</v>
      </c>
      <c r="B2536">
        <v>1</v>
      </c>
    </row>
    <row r="2537" spans="1:2" x14ac:dyDescent="0.25">
      <c r="A2537" t="s">
        <v>834</v>
      </c>
      <c r="B2537">
        <v>1</v>
      </c>
    </row>
    <row r="2538" spans="1:2" x14ac:dyDescent="0.25">
      <c r="A2538" t="s">
        <v>47301</v>
      </c>
      <c r="B2538">
        <v>1</v>
      </c>
    </row>
    <row r="2539" spans="1:2" x14ac:dyDescent="0.25">
      <c r="A2539" t="s">
        <v>468</v>
      </c>
      <c r="B2539">
        <v>1</v>
      </c>
    </row>
    <row r="2540" spans="1:2" x14ac:dyDescent="0.25">
      <c r="A2540" t="s">
        <v>47302</v>
      </c>
      <c r="B2540">
        <v>1</v>
      </c>
    </row>
    <row r="2541" spans="1:2" x14ac:dyDescent="0.25">
      <c r="A2541" t="s">
        <v>47303</v>
      </c>
      <c r="B2541">
        <v>1</v>
      </c>
    </row>
    <row r="2542" spans="1:2" x14ac:dyDescent="0.25">
      <c r="A2542" t="s">
        <v>47304</v>
      </c>
      <c r="B2542">
        <v>1</v>
      </c>
    </row>
    <row r="2543" spans="1:2" x14ac:dyDescent="0.25">
      <c r="A2543" t="s">
        <v>47305</v>
      </c>
      <c r="B2543">
        <v>1</v>
      </c>
    </row>
    <row r="2544" spans="1:2" x14ac:dyDescent="0.25">
      <c r="A2544" t="s">
        <v>47306</v>
      </c>
      <c r="B2544">
        <v>1</v>
      </c>
    </row>
    <row r="2545" spans="1:2" x14ac:dyDescent="0.25">
      <c r="A2545" t="s">
        <v>47307</v>
      </c>
      <c r="B2545">
        <v>1</v>
      </c>
    </row>
    <row r="2546" spans="1:2" x14ac:dyDescent="0.25">
      <c r="A2546" t="s">
        <v>47308</v>
      </c>
      <c r="B2546">
        <v>1</v>
      </c>
    </row>
    <row r="2547" spans="1:2" x14ac:dyDescent="0.25">
      <c r="A2547" t="s">
        <v>47309</v>
      </c>
      <c r="B2547">
        <v>1</v>
      </c>
    </row>
    <row r="2548" spans="1:2" x14ac:dyDescent="0.25">
      <c r="A2548" t="s">
        <v>47310</v>
      </c>
      <c r="B2548">
        <v>1</v>
      </c>
    </row>
    <row r="2549" spans="1:2" x14ac:dyDescent="0.25">
      <c r="A2549" t="s">
        <v>47311</v>
      </c>
      <c r="B2549">
        <v>1</v>
      </c>
    </row>
    <row r="2550" spans="1:2" x14ac:dyDescent="0.25">
      <c r="A2550" t="s">
        <v>47312</v>
      </c>
      <c r="B2550">
        <v>1</v>
      </c>
    </row>
    <row r="2551" spans="1:2" x14ac:dyDescent="0.25">
      <c r="A2551" t="s">
        <v>47313</v>
      </c>
      <c r="B2551">
        <v>1</v>
      </c>
    </row>
    <row r="2552" spans="1:2" x14ac:dyDescent="0.25">
      <c r="A2552" t="s">
        <v>47314</v>
      </c>
      <c r="B2552">
        <v>1</v>
      </c>
    </row>
    <row r="2553" spans="1:2" x14ac:dyDescent="0.25">
      <c r="A2553" t="s">
        <v>47315</v>
      </c>
      <c r="B2553">
        <v>1</v>
      </c>
    </row>
    <row r="2554" spans="1:2" x14ac:dyDescent="0.25">
      <c r="A2554" t="s">
        <v>28503</v>
      </c>
      <c r="B2554">
        <v>1</v>
      </c>
    </row>
    <row r="2555" spans="1:2" x14ac:dyDescent="0.25">
      <c r="A2555" t="s">
        <v>1493</v>
      </c>
      <c r="B2555">
        <v>1</v>
      </c>
    </row>
    <row r="2556" spans="1:2" x14ac:dyDescent="0.25">
      <c r="A2556" t="s">
        <v>47316</v>
      </c>
      <c r="B2556">
        <v>1</v>
      </c>
    </row>
    <row r="2557" spans="1:2" x14ac:dyDescent="0.25">
      <c r="A2557" t="s">
        <v>47317</v>
      </c>
      <c r="B2557">
        <v>1</v>
      </c>
    </row>
    <row r="2558" spans="1:2" x14ac:dyDescent="0.25">
      <c r="A2558" t="s">
        <v>47318</v>
      </c>
      <c r="B2558">
        <v>1</v>
      </c>
    </row>
    <row r="2559" spans="1:2" x14ac:dyDescent="0.25">
      <c r="A2559" t="s">
        <v>47319</v>
      </c>
      <c r="B2559">
        <v>1</v>
      </c>
    </row>
    <row r="2560" spans="1:2" x14ac:dyDescent="0.25">
      <c r="A2560" t="s">
        <v>47320</v>
      </c>
      <c r="B2560">
        <v>1</v>
      </c>
    </row>
    <row r="2561" spans="1:2" x14ac:dyDescent="0.25">
      <c r="A2561" t="s">
        <v>2316</v>
      </c>
      <c r="B2561">
        <v>1</v>
      </c>
    </row>
    <row r="2562" spans="1:2" x14ac:dyDescent="0.25">
      <c r="A2562" t="s">
        <v>47321</v>
      </c>
      <c r="B2562">
        <v>1</v>
      </c>
    </row>
    <row r="2563" spans="1:2" x14ac:dyDescent="0.25">
      <c r="A2563" t="s">
        <v>47322</v>
      </c>
      <c r="B2563">
        <v>1</v>
      </c>
    </row>
    <row r="2564" spans="1:2" x14ac:dyDescent="0.25">
      <c r="A2564" t="s">
        <v>47323</v>
      </c>
      <c r="B2564">
        <v>1</v>
      </c>
    </row>
    <row r="2565" spans="1:2" x14ac:dyDescent="0.25">
      <c r="A2565" t="s">
        <v>47324</v>
      </c>
      <c r="B2565">
        <v>1</v>
      </c>
    </row>
    <row r="2566" spans="1:2" x14ac:dyDescent="0.25">
      <c r="A2566" t="s">
        <v>47325</v>
      </c>
      <c r="B2566">
        <v>1</v>
      </c>
    </row>
    <row r="2567" spans="1:2" x14ac:dyDescent="0.25">
      <c r="A2567" t="s">
        <v>47326</v>
      </c>
      <c r="B2567">
        <v>1</v>
      </c>
    </row>
    <row r="2568" spans="1:2" x14ac:dyDescent="0.25">
      <c r="A2568" t="s">
        <v>47327</v>
      </c>
      <c r="B2568">
        <v>1</v>
      </c>
    </row>
    <row r="2569" spans="1:2" x14ac:dyDescent="0.25">
      <c r="A2569" t="s">
        <v>47328</v>
      </c>
      <c r="B2569">
        <v>1</v>
      </c>
    </row>
    <row r="2570" spans="1:2" x14ac:dyDescent="0.25">
      <c r="A2570" t="s">
        <v>47329</v>
      </c>
      <c r="B2570">
        <v>1</v>
      </c>
    </row>
    <row r="2571" spans="1:2" x14ac:dyDescent="0.25">
      <c r="A2571" t="s">
        <v>47330</v>
      </c>
      <c r="B2571">
        <v>1</v>
      </c>
    </row>
    <row r="2572" spans="1:2" x14ac:dyDescent="0.25">
      <c r="A2572" t="s">
        <v>47331</v>
      </c>
      <c r="B2572">
        <v>1</v>
      </c>
    </row>
    <row r="2573" spans="1:2" x14ac:dyDescent="0.25">
      <c r="A2573" t="s">
        <v>47332</v>
      </c>
      <c r="B2573">
        <v>1</v>
      </c>
    </row>
    <row r="2574" spans="1:2" x14ac:dyDescent="0.25">
      <c r="A2574" t="s">
        <v>47333</v>
      </c>
      <c r="B2574">
        <v>1</v>
      </c>
    </row>
    <row r="2575" spans="1:2" x14ac:dyDescent="0.25">
      <c r="A2575" t="s">
        <v>47334</v>
      </c>
      <c r="B2575">
        <v>1</v>
      </c>
    </row>
    <row r="2576" spans="1:2" x14ac:dyDescent="0.25">
      <c r="A2576" t="s">
        <v>47335</v>
      </c>
      <c r="B2576">
        <v>1</v>
      </c>
    </row>
    <row r="2577" spans="1:2" x14ac:dyDescent="0.25">
      <c r="A2577" t="s">
        <v>47336</v>
      </c>
      <c r="B2577">
        <v>1</v>
      </c>
    </row>
    <row r="2578" spans="1:2" x14ac:dyDescent="0.25">
      <c r="A2578" t="s">
        <v>47337</v>
      </c>
      <c r="B2578">
        <v>1</v>
      </c>
    </row>
    <row r="2579" spans="1:2" x14ac:dyDescent="0.25">
      <c r="A2579" t="s">
        <v>47338</v>
      </c>
      <c r="B2579">
        <v>1</v>
      </c>
    </row>
    <row r="2580" spans="1:2" x14ac:dyDescent="0.25">
      <c r="A2580" t="s">
        <v>47339</v>
      </c>
      <c r="B2580">
        <v>1</v>
      </c>
    </row>
    <row r="2581" spans="1:2" x14ac:dyDescent="0.25">
      <c r="A2581" t="s">
        <v>47340</v>
      </c>
      <c r="B2581">
        <v>1</v>
      </c>
    </row>
    <row r="2582" spans="1:2" x14ac:dyDescent="0.25">
      <c r="A2582" t="s">
        <v>47341</v>
      </c>
      <c r="B2582">
        <v>1</v>
      </c>
    </row>
    <row r="2583" spans="1:2" x14ac:dyDescent="0.25">
      <c r="A2583" t="s">
        <v>47342</v>
      </c>
      <c r="B2583">
        <v>1</v>
      </c>
    </row>
    <row r="2584" spans="1:2" x14ac:dyDescent="0.25">
      <c r="A2584" t="s">
        <v>47343</v>
      </c>
      <c r="B2584">
        <v>1</v>
      </c>
    </row>
    <row r="2585" spans="1:2" x14ac:dyDescent="0.25">
      <c r="A2585" t="s">
        <v>1484</v>
      </c>
      <c r="B2585">
        <v>1</v>
      </c>
    </row>
    <row r="2586" spans="1:2" x14ac:dyDescent="0.25">
      <c r="A2586" t="s">
        <v>47344</v>
      </c>
      <c r="B2586">
        <v>1</v>
      </c>
    </row>
    <row r="2587" spans="1:2" x14ac:dyDescent="0.25">
      <c r="A2587" t="s">
        <v>47345</v>
      </c>
      <c r="B2587">
        <v>1</v>
      </c>
    </row>
    <row r="2588" spans="1:2" x14ac:dyDescent="0.25">
      <c r="A2588" t="s">
        <v>47346</v>
      </c>
      <c r="B2588">
        <v>1</v>
      </c>
    </row>
    <row r="2589" spans="1:2" x14ac:dyDescent="0.25">
      <c r="A2589" t="s">
        <v>47347</v>
      </c>
      <c r="B2589">
        <v>1</v>
      </c>
    </row>
    <row r="2590" spans="1:2" x14ac:dyDescent="0.25">
      <c r="A2590" t="s">
        <v>47348</v>
      </c>
      <c r="B2590">
        <v>1</v>
      </c>
    </row>
    <row r="2591" spans="1:2" x14ac:dyDescent="0.25">
      <c r="A2591" t="s">
        <v>47349</v>
      </c>
      <c r="B2591">
        <v>1</v>
      </c>
    </row>
    <row r="2592" spans="1:2" x14ac:dyDescent="0.25">
      <c r="A2592" t="s">
        <v>47350</v>
      </c>
      <c r="B2592">
        <v>1</v>
      </c>
    </row>
    <row r="2593" spans="1:2" x14ac:dyDescent="0.25">
      <c r="A2593" t="s">
        <v>47351</v>
      </c>
      <c r="B2593">
        <v>1</v>
      </c>
    </row>
    <row r="2594" spans="1:2" x14ac:dyDescent="0.25">
      <c r="A2594" t="s">
        <v>47352</v>
      </c>
      <c r="B2594">
        <v>1</v>
      </c>
    </row>
    <row r="2595" spans="1:2" x14ac:dyDescent="0.25">
      <c r="A2595" t="s">
        <v>47353</v>
      </c>
      <c r="B2595">
        <v>1</v>
      </c>
    </row>
    <row r="2596" spans="1:2" x14ac:dyDescent="0.25">
      <c r="A2596" t="s">
        <v>47354</v>
      </c>
      <c r="B2596">
        <v>1</v>
      </c>
    </row>
    <row r="2597" spans="1:2" x14ac:dyDescent="0.25">
      <c r="A2597" t="s">
        <v>47355</v>
      </c>
      <c r="B2597">
        <v>1</v>
      </c>
    </row>
    <row r="2598" spans="1:2" x14ac:dyDescent="0.25">
      <c r="A2598" t="s">
        <v>47356</v>
      </c>
      <c r="B2598">
        <v>1</v>
      </c>
    </row>
    <row r="2599" spans="1:2" x14ac:dyDescent="0.25">
      <c r="A2599" t="s">
        <v>47357</v>
      </c>
      <c r="B2599">
        <v>1</v>
      </c>
    </row>
    <row r="2600" spans="1:2" x14ac:dyDescent="0.25">
      <c r="A2600" t="s">
        <v>47358</v>
      </c>
      <c r="B2600">
        <v>1</v>
      </c>
    </row>
    <row r="2601" spans="1:2" x14ac:dyDescent="0.25">
      <c r="A2601" t="s">
        <v>47359</v>
      </c>
      <c r="B2601">
        <v>1</v>
      </c>
    </row>
    <row r="2602" spans="1:2" x14ac:dyDescent="0.25">
      <c r="A2602" t="s">
        <v>47360</v>
      </c>
      <c r="B2602">
        <v>1</v>
      </c>
    </row>
    <row r="2603" spans="1:2" x14ac:dyDescent="0.25">
      <c r="A2603" t="s">
        <v>47361</v>
      </c>
      <c r="B2603">
        <v>1</v>
      </c>
    </row>
    <row r="2604" spans="1:2" x14ac:dyDescent="0.25">
      <c r="A2604" t="s">
        <v>47362</v>
      </c>
      <c r="B2604">
        <v>1</v>
      </c>
    </row>
    <row r="2605" spans="1:2" x14ac:dyDescent="0.25">
      <c r="A2605" t="s">
        <v>47363</v>
      </c>
      <c r="B2605">
        <v>1</v>
      </c>
    </row>
    <row r="2606" spans="1:2" x14ac:dyDescent="0.25">
      <c r="A2606" t="s">
        <v>47364</v>
      </c>
      <c r="B2606">
        <v>1</v>
      </c>
    </row>
    <row r="2607" spans="1:2" x14ac:dyDescent="0.25">
      <c r="A2607" t="s">
        <v>47365</v>
      </c>
      <c r="B2607">
        <v>1</v>
      </c>
    </row>
    <row r="2608" spans="1:2" x14ac:dyDescent="0.25">
      <c r="A2608" t="s">
        <v>47366</v>
      </c>
      <c r="B2608">
        <v>1</v>
      </c>
    </row>
    <row r="2609" spans="1:2" x14ac:dyDescent="0.25">
      <c r="A2609" t="s">
        <v>47367</v>
      </c>
      <c r="B2609">
        <v>1</v>
      </c>
    </row>
    <row r="2610" spans="1:2" x14ac:dyDescent="0.25">
      <c r="A2610" t="s">
        <v>47368</v>
      </c>
      <c r="B2610">
        <v>1</v>
      </c>
    </row>
    <row r="2611" spans="1:2" x14ac:dyDescent="0.25">
      <c r="A2611" t="s">
        <v>47369</v>
      </c>
      <c r="B2611">
        <v>1</v>
      </c>
    </row>
    <row r="2612" spans="1:2" x14ac:dyDescent="0.25">
      <c r="A2612" t="s">
        <v>47370</v>
      </c>
      <c r="B2612">
        <v>1</v>
      </c>
    </row>
    <row r="2613" spans="1:2" x14ac:dyDescent="0.25">
      <c r="A2613" t="s">
        <v>47371</v>
      </c>
      <c r="B2613">
        <v>1</v>
      </c>
    </row>
    <row r="2614" spans="1:2" x14ac:dyDescent="0.25">
      <c r="A2614" t="s">
        <v>404</v>
      </c>
      <c r="B2614">
        <v>1</v>
      </c>
    </row>
    <row r="2615" spans="1:2" x14ac:dyDescent="0.25">
      <c r="A2615" t="s">
        <v>47372</v>
      </c>
      <c r="B2615">
        <v>1</v>
      </c>
    </row>
    <row r="2616" spans="1:2" x14ac:dyDescent="0.25">
      <c r="A2616" t="s">
        <v>47373</v>
      </c>
      <c r="B2616">
        <v>1</v>
      </c>
    </row>
    <row r="2617" spans="1:2" x14ac:dyDescent="0.25">
      <c r="A2617" t="s">
        <v>47374</v>
      </c>
      <c r="B2617">
        <v>1</v>
      </c>
    </row>
    <row r="2618" spans="1:2" x14ac:dyDescent="0.25">
      <c r="A2618" t="s">
        <v>2257</v>
      </c>
      <c r="B2618">
        <v>1</v>
      </c>
    </row>
    <row r="2619" spans="1:2" x14ac:dyDescent="0.25">
      <c r="A2619" t="s">
        <v>47375</v>
      </c>
      <c r="B2619">
        <v>1</v>
      </c>
    </row>
    <row r="2620" spans="1:2" x14ac:dyDescent="0.25">
      <c r="A2620" t="s">
        <v>47376</v>
      </c>
      <c r="B2620">
        <v>1</v>
      </c>
    </row>
    <row r="2621" spans="1:2" x14ac:dyDescent="0.25">
      <c r="A2621" t="s">
        <v>47377</v>
      </c>
      <c r="B2621">
        <v>1</v>
      </c>
    </row>
    <row r="2622" spans="1:2" x14ac:dyDescent="0.25">
      <c r="A2622" t="s">
        <v>1499</v>
      </c>
      <c r="B2622">
        <v>1</v>
      </c>
    </row>
    <row r="2623" spans="1:2" x14ac:dyDescent="0.25">
      <c r="A2623" t="s">
        <v>47378</v>
      </c>
      <c r="B2623">
        <v>1</v>
      </c>
    </row>
    <row r="2624" spans="1:2" x14ac:dyDescent="0.25">
      <c r="A2624" t="s">
        <v>47379</v>
      </c>
      <c r="B2624">
        <v>1</v>
      </c>
    </row>
    <row r="2625" spans="1:2" x14ac:dyDescent="0.25">
      <c r="A2625" t="s">
        <v>47380</v>
      </c>
      <c r="B2625">
        <v>1</v>
      </c>
    </row>
    <row r="2626" spans="1:2" x14ac:dyDescent="0.25">
      <c r="A2626" t="s">
        <v>47381</v>
      </c>
      <c r="B2626">
        <v>1</v>
      </c>
    </row>
    <row r="2627" spans="1:2" x14ac:dyDescent="0.25">
      <c r="A2627" t="s">
        <v>47382</v>
      </c>
      <c r="B2627">
        <v>1</v>
      </c>
    </row>
    <row r="2628" spans="1:2" x14ac:dyDescent="0.25">
      <c r="A2628" t="s">
        <v>47383</v>
      </c>
      <c r="B2628">
        <v>1</v>
      </c>
    </row>
    <row r="2629" spans="1:2" x14ac:dyDescent="0.25">
      <c r="A2629" t="s">
        <v>47384</v>
      </c>
      <c r="B2629">
        <v>1</v>
      </c>
    </row>
    <row r="2630" spans="1:2" x14ac:dyDescent="0.25">
      <c r="A2630" t="s">
        <v>47385</v>
      </c>
      <c r="B2630">
        <v>1</v>
      </c>
    </row>
    <row r="2631" spans="1:2" x14ac:dyDescent="0.25">
      <c r="A2631" t="s">
        <v>831</v>
      </c>
      <c r="B2631">
        <v>1</v>
      </c>
    </row>
    <row r="2632" spans="1:2" x14ac:dyDescent="0.25">
      <c r="A2632" t="s">
        <v>47386</v>
      </c>
      <c r="B2632">
        <v>1</v>
      </c>
    </row>
    <row r="2633" spans="1:2" x14ac:dyDescent="0.25">
      <c r="A2633" t="s">
        <v>47387</v>
      </c>
      <c r="B2633">
        <v>1</v>
      </c>
    </row>
    <row r="2634" spans="1:2" x14ac:dyDescent="0.25">
      <c r="A2634" t="s">
        <v>47388</v>
      </c>
      <c r="B2634">
        <v>1</v>
      </c>
    </row>
    <row r="2635" spans="1:2" x14ac:dyDescent="0.25">
      <c r="A2635" t="s">
        <v>47389</v>
      </c>
      <c r="B2635">
        <v>1</v>
      </c>
    </row>
    <row r="2636" spans="1:2" x14ac:dyDescent="0.25">
      <c r="A2636" t="s">
        <v>1385</v>
      </c>
      <c r="B2636">
        <v>1</v>
      </c>
    </row>
    <row r="2637" spans="1:2" x14ac:dyDescent="0.25">
      <c r="A2637" t="s">
        <v>47390</v>
      </c>
      <c r="B2637">
        <v>1</v>
      </c>
    </row>
    <row r="2638" spans="1:2" x14ac:dyDescent="0.25">
      <c r="A2638" t="s">
        <v>5795</v>
      </c>
      <c r="B2638">
        <v>1</v>
      </c>
    </row>
    <row r="2639" spans="1:2" x14ac:dyDescent="0.25">
      <c r="A2639" t="s">
        <v>47391</v>
      </c>
      <c r="B2639">
        <v>1</v>
      </c>
    </row>
    <row r="2640" spans="1:2" x14ac:dyDescent="0.25">
      <c r="A2640" t="s">
        <v>47392</v>
      </c>
      <c r="B2640">
        <v>1</v>
      </c>
    </row>
    <row r="2641" spans="1:2" x14ac:dyDescent="0.25">
      <c r="A2641" t="s">
        <v>1317</v>
      </c>
      <c r="B2641">
        <v>1</v>
      </c>
    </row>
    <row r="2642" spans="1:2" x14ac:dyDescent="0.25">
      <c r="A2642" t="s">
        <v>47393</v>
      </c>
      <c r="B2642">
        <v>1</v>
      </c>
    </row>
    <row r="2643" spans="1:2" x14ac:dyDescent="0.25">
      <c r="A2643" t="s">
        <v>47394</v>
      </c>
      <c r="B2643">
        <v>1</v>
      </c>
    </row>
    <row r="2644" spans="1:2" x14ac:dyDescent="0.25">
      <c r="A2644" t="s">
        <v>14077</v>
      </c>
      <c r="B2644">
        <v>1</v>
      </c>
    </row>
    <row r="2645" spans="1:2" x14ac:dyDescent="0.25">
      <c r="A2645" t="s">
        <v>47395</v>
      </c>
      <c r="B2645">
        <v>1</v>
      </c>
    </row>
    <row r="2646" spans="1:2" x14ac:dyDescent="0.25">
      <c r="A2646" t="s">
        <v>47396</v>
      </c>
      <c r="B2646">
        <v>1</v>
      </c>
    </row>
    <row r="2647" spans="1:2" x14ac:dyDescent="0.25">
      <c r="A2647" t="s">
        <v>47397</v>
      </c>
      <c r="B2647">
        <v>1</v>
      </c>
    </row>
    <row r="2648" spans="1:2" x14ac:dyDescent="0.25">
      <c r="A2648" t="s">
        <v>839</v>
      </c>
      <c r="B2648">
        <v>1</v>
      </c>
    </row>
    <row r="2649" spans="1:2" x14ac:dyDescent="0.25">
      <c r="A2649" t="s">
        <v>47398</v>
      </c>
      <c r="B2649">
        <v>1</v>
      </c>
    </row>
    <row r="2650" spans="1:2" x14ac:dyDescent="0.25">
      <c r="A2650" t="s">
        <v>47399</v>
      </c>
      <c r="B2650">
        <v>1</v>
      </c>
    </row>
    <row r="2651" spans="1:2" x14ac:dyDescent="0.25">
      <c r="A2651" t="s">
        <v>47400</v>
      </c>
      <c r="B2651">
        <v>1</v>
      </c>
    </row>
    <row r="2652" spans="1:2" x14ac:dyDescent="0.25">
      <c r="A2652" t="s">
        <v>47401</v>
      </c>
      <c r="B2652">
        <v>1</v>
      </c>
    </row>
    <row r="2653" spans="1:2" x14ac:dyDescent="0.25">
      <c r="A2653" t="s">
        <v>47402</v>
      </c>
      <c r="B2653">
        <v>1</v>
      </c>
    </row>
    <row r="2654" spans="1:2" x14ac:dyDescent="0.25">
      <c r="A2654" t="s">
        <v>47403</v>
      </c>
      <c r="B2654">
        <v>1</v>
      </c>
    </row>
    <row r="2655" spans="1:2" x14ac:dyDescent="0.25">
      <c r="A2655" t="s">
        <v>47404</v>
      </c>
      <c r="B2655">
        <v>1</v>
      </c>
    </row>
    <row r="2656" spans="1:2" x14ac:dyDescent="0.25">
      <c r="A2656" t="s">
        <v>47405</v>
      </c>
      <c r="B2656">
        <v>1</v>
      </c>
    </row>
    <row r="2657" spans="1:2" x14ac:dyDescent="0.25">
      <c r="A2657" t="s">
        <v>47406</v>
      </c>
      <c r="B2657">
        <v>1</v>
      </c>
    </row>
    <row r="2658" spans="1:2" x14ac:dyDescent="0.25">
      <c r="A2658" t="s">
        <v>47407</v>
      </c>
      <c r="B2658">
        <v>1</v>
      </c>
    </row>
    <row r="2659" spans="1:2" x14ac:dyDescent="0.25">
      <c r="A2659" t="s">
        <v>47408</v>
      </c>
      <c r="B2659">
        <v>1</v>
      </c>
    </row>
    <row r="2660" spans="1:2" x14ac:dyDescent="0.25">
      <c r="A2660" t="s">
        <v>47409</v>
      </c>
      <c r="B2660">
        <v>1</v>
      </c>
    </row>
    <row r="2661" spans="1:2" x14ac:dyDescent="0.25">
      <c r="A2661" t="s">
        <v>47410</v>
      </c>
      <c r="B2661">
        <v>1</v>
      </c>
    </row>
    <row r="2662" spans="1:2" x14ac:dyDescent="0.25">
      <c r="A2662" t="s">
        <v>47411</v>
      </c>
      <c r="B2662">
        <v>1</v>
      </c>
    </row>
    <row r="2663" spans="1:2" x14ac:dyDescent="0.25">
      <c r="A2663" t="s">
        <v>47412</v>
      </c>
      <c r="B2663">
        <v>1</v>
      </c>
    </row>
    <row r="2664" spans="1:2" x14ac:dyDescent="0.25">
      <c r="A2664" t="s">
        <v>47413</v>
      </c>
      <c r="B2664">
        <v>1</v>
      </c>
    </row>
    <row r="2665" spans="1:2" x14ac:dyDescent="0.25">
      <c r="A2665" t="s">
        <v>47414</v>
      </c>
      <c r="B2665">
        <v>1</v>
      </c>
    </row>
    <row r="2666" spans="1:2" x14ac:dyDescent="0.25">
      <c r="A2666" t="s">
        <v>47415</v>
      </c>
      <c r="B2666">
        <v>1</v>
      </c>
    </row>
    <row r="2667" spans="1:2" x14ac:dyDescent="0.25">
      <c r="A2667" t="s">
        <v>47416</v>
      </c>
      <c r="B2667">
        <v>1</v>
      </c>
    </row>
    <row r="2668" spans="1:2" x14ac:dyDescent="0.25">
      <c r="A2668" t="s">
        <v>47417</v>
      </c>
      <c r="B2668">
        <v>1</v>
      </c>
    </row>
    <row r="2669" spans="1:2" x14ac:dyDescent="0.25">
      <c r="A2669" t="s">
        <v>1257</v>
      </c>
      <c r="B2669">
        <v>1</v>
      </c>
    </row>
    <row r="2670" spans="1:2" x14ac:dyDescent="0.25">
      <c r="A2670" t="s">
        <v>47418</v>
      </c>
      <c r="B2670">
        <v>1</v>
      </c>
    </row>
    <row r="2671" spans="1:2" x14ac:dyDescent="0.25">
      <c r="A2671" t="s">
        <v>47419</v>
      </c>
      <c r="B2671">
        <v>1</v>
      </c>
    </row>
    <row r="2672" spans="1:2" x14ac:dyDescent="0.25">
      <c r="A2672" t="s">
        <v>12928</v>
      </c>
      <c r="B2672">
        <v>1</v>
      </c>
    </row>
    <row r="2673" spans="1:2" x14ac:dyDescent="0.25">
      <c r="A2673" t="s">
        <v>47420</v>
      </c>
      <c r="B2673">
        <v>1</v>
      </c>
    </row>
    <row r="2674" spans="1:2" x14ac:dyDescent="0.25">
      <c r="A2674" t="s">
        <v>47421</v>
      </c>
      <c r="B2674">
        <v>1</v>
      </c>
    </row>
    <row r="2675" spans="1:2" x14ac:dyDescent="0.25">
      <c r="A2675" t="s">
        <v>47422</v>
      </c>
      <c r="B2675">
        <v>1</v>
      </c>
    </row>
    <row r="2676" spans="1:2" x14ac:dyDescent="0.25">
      <c r="A2676" t="s">
        <v>47423</v>
      </c>
      <c r="B2676">
        <v>1</v>
      </c>
    </row>
    <row r="2677" spans="1:2" x14ac:dyDescent="0.25">
      <c r="A2677" t="s">
        <v>47424</v>
      </c>
      <c r="B2677">
        <v>1</v>
      </c>
    </row>
    <row r="2678" spans="1:2" x14ac:dyDescent="0.25">
      <c r="A2678" t="s">
        <v>47425</v>
      </c>
      <c r="B2678">
        <v>1</v>
      </c>
    </row>
    <row r="2679" spans="1:2" x14ac:dyDescent="0.25">
      <c r="A2679" t="s">
        <v>47426</v>
      </c>
      <c r="B2679">
        <v>1</v>
      </c>
    </row>
    <row r="2680" spans="1:2" x14ac:dyDescent="0.25">
      <c r="A2680" t="s">
        <v>47427</v>
      </c>
      <c r="B2680">
        <v>1</v>
      </c>
    </row>
    <row r="2681" spans="1:2" x14ac:dyDescent="0.25">
      <c r="A2681" t="s">
        <v>47428</v>
      </c>
      <c r="B2681">
        <v>1</v>
      </c>
    </row>
    <row r="2682" spans="1:2" x14ac:dyDescent="0.25">
      <c r="A2682" t="s">
        <v>47429</v>
      </c>
      <c r="B2682">
        <v>1</v>
      </c>
    </row>
    <row r="2683" spans="1:2" x14ac:dyDescent="0.25">
      <c r="A2683" t="s">
        <v>1202</v>
      </c>
      <c r="B2683">
        <v>1</v>
      </c>
    </row>
    <row r="2684" spans="1:2" x14ac:dyDescent="0.25">
      <c r="A2684" t="s">
        <v>47430</v>
      </c>
      <c r="B2684">
        <v>1</v>
      </c>
    </row>
    <row r="2685" spans="1:2" x14ac:dyDescent="0.25">
      <c r="A2685" t="s">
        <v>47431</v>
      </c>
      <c r="B2685">
        <v>1</v>
      </c>
    </row>
    <row r="2686" spans="1:2" x14ac:dyDescent="0.25">
      <c r="A2686" t="s">
        <v>47432</v>
      </c>
      <c r="B2686">
        <v>1</v>
      </c>
    </row>
    <row r="2687" spans="1:2" x14ac:dyDescent="0.25">
      <c r="A2687" t="s">
        <v>47433</v>
      </c>
      <c r="B2687">
        <v>1</v>
      </c>
    </row>
    <row r="2688" spans="1:2" x14ac:dyDescent="0.25">
      <c r="A2688" t="s">
        <v>47434</v>
      </c>
      <c r="B2688">
        <v>1</v>
      </c>
    </row>
    <row r="2689" spans="1:2" x14ac:dyDescent="0.25">
      <c r="A2689" t="s">
        <v>47435</v>
      </c>
      <c r="B2689">
        <v>1</v>
      </c>
    </row>
    <row r="2690" spans="1:2" x14ac:dyDescent="0.25">
      <c r="A2690" t="s">
        <v>2548</v>
      </c>
      <c r="B2690">
        <v>1</v>
      </c>
    </row>
    <row r="2691" spans="1:2" x14ac:dyDescent="0.25">
      <c r="A2691" t="s">
        <v>47436</v>
      </c>
      <c r="B2691">
        <v>1</v>
      </c>
    </row>
    <row r="2692" spans="1:2" x14ac:dyDescent="0.25">
      <c r="A2692" t="s">
        <v>372</v>
      </c>
      <c r="B2692">
        <v>1</v>
      </c>
    </row>
    <row r="2693" spans="1:2" x14ac:dyDescent="0.25">
      <c r="A2693" t="s">
        <v>531</v>
      </c>
      <c r="B2693">
        <v>1</v>
      </c>
    </row>
    <row r="2694" spans="1:2" x14ac:dyDescent="0.25">
      <c r="A2694" t="s">
        <v>47437</v>
      </c>
      <c r="B2694">
        <v>1</v>
      </c>
    </row>
    <row r="2695" spans="1:2" x14ac:dyDescent="0.25">
      <c r="A2695" t="s">
        <v>47438</v>
      </c>
      <c r="B2695">
        <v>1</v>
      </c>
    </row>
    <row r="2696" spans="1:2" x14ac:dyDescent="0.25">
      <c r="A2696" t="s">
        <v>47439</v>
      </c>
      <c r="B2696">
        <v>1</v>
      </c>
    </row>
    <row r="2697" spans="1:2" x14ac:dyDescent="0.25">
      <c r="A2697" t="s">
        <v>47440</v>
      </c>
      <c r="B2697">
        <v>1</v>
      </c>
    </row>
    <row r="2698" spans="1:2" x14ac:dyDescent="0.25">
      <c r="A2698" t="s">
        <v>2306</v>
      </c>
      <c r="B2698">
        <v>1</v>
      </c>
    </row>
    <row r="2699" spans="1:2" x14ac:dyDescent="0.25">
      <c r="A2699" t="s">
        <v>47441</v>
      </c>
      <c r="B2699">
        <v>1</v>
      </c>
    </row>
    <row r="2700" spans="1:2" x14ac:dyDescent="0.25">
      <c r="A2700" t="s">
        <v>2612</v>
      </c>
      <c r="B2700">
        <v>1</v>
      </c>
    </row>
    <row r="2701" spans="1:2" x14ac:dyDescent="0.25">
      <c r="A2701" t="s">
        <v>47442</v>
      </c>
      <c r="B2701">
        <v>1</v>
      </c>
    </row>
    <row r="2702" spans="1:2" x14ac:dyDescent="0.25">
      <c r="A2702" t="s">
        <v>47443</v>
      </c>
      <c r="B2702">
        <v>1</v>
      </c>
    </row>
    <row r="2703" spans="1:2" x14ac:dyDescent="0.25">
      <c r="A2703" t="s">
        <v>47444</v>
      </c>
      <c r="B2703">
        <v>1</v>
      </c>
    </row>
    <row r="2704" spans="1:2" x14ac:dyDescent="0.25">
      <c r="A2704" t="s">
        <v>47445</v>
      </c>
      <c r="B2704">
        <v>1</v>
      </c>
    </row>
    <row r="2705" spans="1:2" x14ac:dyDescent="0.25">
      <c r="A2705" t="s">
        <v>47446</v>
      </c>
      <c r="B2705">
        <v>1</v>
      </c>
    </row>
    <row r="2706" spans="1:2" x14ac:dyDescent="0.25">
      <c r="A2706" t="s">
        <v>47447</v>
      </c>
      <c r="B2706">
        <v>1</v>
      </c>
    </row>
    <row r="2707" spans="1:2" x14ac:dyDescent="0.25">
      <c r="A2707" t="s">
        <v>2300</v>
      </c>
      <c r="B2707">
        <v>1</v>
      </c>
    </row>
    <row r="2708" spans="1:2" x14ac:dyDescent="0.25">
      <c r="A2708" t="s">
        <v>47448</v>
      </c>
      <c r="B2708">
        <v>1</v>
      </c>
    </row>
    <row r="2709" spans="1:2" x14ac:dyDescent="0.25">
      <c r="A2709" t="s">
        <v>47449</v>
      </c>
      <c r="B2709">
        <v>1</v>
      </c>
    </row>
    <row r="2710" spans="1:2" x14ac:dyDescent="0.25">
      <c r="A2710" t="s">
        <v>1503</v>
      </c>
      <c r="B2710">
        <v>1</v>
      </c>
    </row>
    <row r="2711" spans="1:2" x14ac:dyDescent="0.25">
      <c r="A2711" t="s">
        <v>1120</v>
      </c>
      <c r="B2711">
        <v>1</v>
      </c>
    </row>
    <row r="2712" spans="1:2" x14ac:dyDescent="0.25">
      <c r="A2712" t="s">
        <v>47450</v>
      </c>
      <c r="B2712">
        <v>1</v>
      </c>
    </row>
    <row r="2713" spans="1:2" x14ac:dyDescent="0.25">
      <c r="A2713" t="s">
        <v>47451</v>
      </c>
      <c r="B2713">
        <v>1</v>
      </c>
    </row>
    <row r="2714" spans="1:2" x14ac:dyDescent="0.25">
      <c r="A2714" t="s">
        <v>47452</v>
      </c>
      <c r="B2714">
        <v>1</v>
      </c>
    </row>
    <row r="2715" spans="1:2" x14ac:dyDescent="0.25">
      <c r="A2715" t="s">
        <v>47453</v>
      </c>
      <c r="B2715">
        <v>1</v>
      </c>
    </row>
    <row r="2716" spans="1:2" x14ac:dyDescent="0.25">
      <c r="A2716" t="s">
        <v>47454</v>
      </c>
      <c r="B2716">
        <v>1</v>
      </c>
    </row>
    <row r="2717" spans="1:2" x14ac:dyDescent="0.25">
      <c r="A2717" t="s">
        <v>47455</v>
      </c>
      <c r="B2717">
        <v>1</v>
      </c>
    </row>
    <row r="2718" spans="1:2" x14ac:dyDescent="0.25">
      <c r="A2718" t="s">
        <v>1929</v>
      </c>
      <c r="B2718">
        <v>1</v>
      </c>
    </row>
    <row r="2719" spans="1:2" x14ac:dyDescent="0.25">
      <c r="A2719" t="s">
        <v>47456</v>
      </c>
      <c r="B2719">
        <v>1</v>
      </c>
    </row>
    <row r="2720" spans="1:2" x14ac:dyDescent="0.25">
      <c r="A2720" t="s">
        <v>47457</v>
      </c>
      <c r="B2720">
        <v>1</v>
      </c>
    </row>
    <row r="2721" spans="1:2" x14ac:dyDescent="0.25">
      <c r="A2721" t="s">
        <v>47458</v>
      </c>
      <c r="B2721">
        <v>1</v>
      </c>
    </row>
    <row r="2722" spans="1:2" x14ac:dyDescent="0.25">
      <c r="A2722" t="s">
        <v>47459</v>
      </c>
      <c r="B2722">
        <v>1</v>
      </c>
    </row>
    <row r="2723" spans="1:2" x14ac:dyDescent="0.25">
      <c r="A2723" t="s">
        <v>47460</v>
      </c>
      <c r="B2723">
        <v>1</v>
      </c>
    </row>
    <row r="2724" spans="1:2" x14ac:dyDescent="0.25">
      <c r="A2724" t="s">
        <v>47461</v>
      </c>
      <c r="B2724">
        <v>1</v>
      </c>
    </row>
    <row r="2725" spans="1:2" x14ac:dyDescent="0.25">
      <c r="A2725" t="s">
        <v>2582</v>
      </c>
      <c r="B2725">
        <v>1</v>
      </c>
    </row>
    <row r="2726" spans="1:2" x14ac:dyDescent="0.25">
      <c r="A2726" t="s">
        <v>47462</v>
      </c>
      <c r="B2726">
        <v>1</v>
      </c>
    </row>
    <row r="2727" spans="1:2" x14ac:dyDescent="0.25">
      <c r="A2727" t="s">
        <v>47463</v>
      </c>
      <c r="B2727">
        <v>1</v>
      </c>
    </row>
    <row r="2728" spans="1:2" x14ac:dyDescent="0.25">
      <c r="A2728" t="s">
        <v>47464</v>
      </c>
      <c r="B2728">
        <v>1</v>
      </c>
    </row>
    <row r="2729" spans="1:2" x14ac:dyDescent="0.25">
      <c r="A2729" t="s">
        <v>473</v>
      </c>
      <c r="B2729">
        <v>1</v>
      </c>
    </row>
    <row r="2730" spans="1:2" x14ac:dyDescent="0.25">
      <c r="A2730" t="s">
        <v>370</v>
      </c>
      <c r="B2730">
        <v>1</v>
      </c>
    </row>
    <row r="2731" spans="1:2" x14ac:dyDescent="0.25">
      <c r="A2731" t="s">
        <v>47465</v>
      </c>
      <c r="B2731">
        <v>1</v>
      </c>
    </row>
    <row r="2732" spans="1:2" x14ac:dyDescent="0.25">
      <c r="A2732" t="s">
        <v>47466</v>
      </c>
      <c r="B2732">
        <v>1</v>
      </c>
    </row>
    <row r="2733" spans="1:2" x14ac:dyDescent="0.25">
      <c r="A2733" t="s">
        <v>47467</v>
      </c>
      <c r="B2733">
        <v>1</v>
      </c>
    </row>
    <row r="2734" spans="1:2" x14ac:dyDescent="0.25">
      <c r="A2734" t="s">
        <v>47468</v>
      </c>
      <c r="B2734">
        <v>1</v>
      </c>
    </row>
    <row r="2735" spans="1:2" x14ac:dyDescent="0.25">
      <c r="A2735" t="s">
        <v>47469</v>
      </c>
      <c r="B2735">
        <v>1</v>
      </c>
    </row>
    <row r="2736" spans="1:2" x14ac:dyDescent="0.25">
      <c r="A2736" t="s">
        <v>47470</v>
      </c>
      <c r="B2736">
        <v>1</v>
      </c>
    </row>
    <row r="2737" spans="1:2" x14ac:dyDescent="0.25">
      <c r="A2737" t="s">
        <v>47471</v>
      </c>
      <c r="B2737">
        <v>1</v>
      </c>
    </row>
    <row r="2738" spans="1:2" x14ac:dyDescent="0.25">
      <c r="A2738" t="s">
        <v>47472</v>
      </c>
      <c r="B2738">
        <v>1</v>
      </c>
    </row>
    <row r="2739" spans="1:2" x14ac:dyDescent="0.25">
      <c r="A2739" t="s">
        <v>47473</v>
      </c>
      <c r="B2739">
        <v>1</v>
      </c>
    </row>
    <row r="2740" spans="1:2" x14ac:dyDescent="0.25">
      <c r="A2740" t="s">
        <v>47474</v>
      </c>
      <c r="B2740">
        <v>1</v>
      </c>
    </row>
    <row r="2741" spans="1:2" x14ac:dyDescent="0.25">
      <c r="A2741" t="s">
        <v>47475</v>
      </c>
      <c r="B2741">
        <v>1</v>
      </c>
    </row>
    <row r="2742" spans="1:2" x14ac:dyDescent="0.25">
      <c r="A2742" t="s">
        <v>1558</v>
      </c>
      <c r="B2742">
        <v>1</v>
      </c>
    </row>
    <row r="2743" spans="1:2" x14ac:dyDescent="0.25">
      <c r="A2743" t="s">
        <v>1957</v>
      </c>
      <c r="B2743">
        <v>1</v>
      </c>
    </row>
    <row r="2744" spans="1:2" x14ac:dyDescent="0.25">
      <c r="A2744" t="s">
        <v>47476</v>
      </c>
      <c r="B2744">
        <v>1</v>
      </c>
    </row>
    <row r="2745" spans="1:2" x14ac:dyDescent="0.25">
      <c r="A2745" t="s">
        <v>47477</v>
      </c>
      <c r="B2745">
        <v>1</v>
      </c>
    </row>
    <row r="2746" spans="1:2" x14ac:dyDescent="0.25">
      <c r="A2746" t="s">
        <v>47478</v>
      </c>
      <c r="B2746">
        <v>1</v>
      </c>
    </row>
    <row r="2747" spans="1:2" x14ac:dyDescent="0.25">
      <c r="A2747" t="s">
        <v>47479</v>
      </c>
      <c r="B2747">
        <v>1</v>
      </c>
    </row>
    <row r="2748" spans="1:2" x14ac:dyDescent="0.25">
      <c r="A2748" t="s">
        <v>47480</v>
      </c>
      <c r="B2748">
        <v>1</v>
      </c>
    </row>
    <row r="2749" spans="1:2" x14ac:dyDescent="0.25">
      <c r="A2749" t="s">
        <v>47481</v>
      </c>
      <c r="B2749">
        <v>1</v>
      </c>
    </row>
    <row r="2750" spans="1:2" x14ac:dyDescent="0.25">
      <c r="A2750" t="s">
        <v>47482</v>
      </c>
      <c r="B2750">
        <v>1</v>
      </c>
    </row>
    <row r="2751" spans="1:2" x14ac:dyDescent="0.25">
      <c r="A2751" t="s">
        <v>47483</v>
      </c>
      <c r="B2751">
        <v>1</v>
      </c>
    </row>
    <row r="2752" spans="1:2" x14ac:dyDescent="0.25">
      <c r="A2752" t="s">
        <v>1451</v>
      </c>
      <c r="B2752">
        <v>1</v>
      </c>
    </row>
    <row r="2753" spans="1:2" x14ac:dyDescent="0.25">
      <c r="A2753" t="s">
        <v>2364</v>
      </c>
      <c r="B2753">
        <v>1</v>
      </c>
    </row>
    <row r="2754" spans="1:2" x14ac:dyDescent="0.25">
      <c r="A2754" t="s">
        <v>47484</v>
      </c>
      <c r="B2754">
        <v>1</v>
      </c>
    </row>
    <row r="2755" spans="1:2" x14ac:dyDescent="0.25">
      <c r="A2755" t="s">
        <v>47485</v>
      </c>
      <c r="B2755">
        <v>1</v>
      </c>
    </row>
    <row r="2756" spans="1:2" x14ac:dyDescent="0.25">
      <c r="A2756" t="s">
        <v>47486</v>
      </c>
      <c r="B2756">
        <v>1</v>
      </c>
    </row>
    <row r="2757" spans="1:2" x14ac:dyDescent="0.25">
      <c r="A2757" t="s">
        <v>47487</v>
      </c>
      <c r="B2757">
        <v>1</v>
      </c>
    </row>
    <row r="2758" spans="1:2" x14ac:dyDescent="0.25">
      <c r="A2758" t="s">
        <v>47488</v>
      </c>
      <c r="B2758">
        <v>1</v>
      </c>
    </row>
    <row r="2759" spans="1:2" x14ac:dyDescent="0.25">
      <c r="A2759" t="s">
        <v>47489</v>
      </c>
      <c r="B2759">
        <v>1</v>
      </c>
    </row>
    <row r="2760" spans="1:2" x14ac:dyDescent="0.25">
      <c r="A2760" t="s">
        <v>47490</v>
      </c>
      <c r="B2760">
        <v>1</v>
      </c>
    </row>
    <row r="2761" spans="1:2" x14ac:dyDescent="0.25">
      <c r="A2761" t="s">
        <v>47491</v>
      </c>
      <c r="B2761">
        <v>1</v>
      </c>
    </row>
    <row r="2762" spans="1:2" x14ac:dyDescent="0.25">
      <c r="A2762" t="s">
        <v>47492</v>
      </c>
      <c r="B2762">
        <v>1</v>
      </c>
    </row>
    <row r="2763" spans="1:2" x14ac:dyDescent="0.25">
      <c r="A2763" t="s">
        <v>47493</v>
      </c>
      <c r="B2763">
        <v>1</v>
      </c>
    </row>
    <row r="2764" spans="1:2" x14ac:dyDescent="0.25">
      <c r="A2764" t="s">
        <v>47494</v>
      </c>
      <c r="B2764">
        <v>1</v>
      </c>
    </row>
    <row r="2765" spans="1:2" x14ac:dyDescent="0.25">
      <c r="A2765" t="s">
        <v>2484</v>
      </c>
      <c r="B2765">
        <v>1</v>
      </c>
    </row>
    <row r="2766" spans="1:2" x14ac:dyDescent="0.25">
      <c r="A2766" t="s">
        <v>47495</v>
      </c>
      <c r="B2766">
        <v>1</v>
      </c>
    </row>
    <row r="2767" spans="1:2" x14ac:dyDescent="0.25">
      <c r="A2767" t="s">
        <v>47496</v>
      </c>
      <c r="B2767">
        <v>1</v>
      </c>
    </row>
    <row r="2768" spans="1:2" x14ac:dyDescent="0.25">
      <c r="A2768" t="s">
        <v>47497</v>
      </c>
      <c r="B2768">
        <v>1</v>
      </c>
    </row>
    <row r="2769" spans="1:2" x14ac:dyDescent="0.25">
      <c r="A2769" t="s">
        <v>47498</v>
      </c>
      <c r="B2769">
        <v>1</v>
      </c>
    </row>
    <row r="2770" spans="1:2" x14ac:dyDescent="0.25">
      <c r="A2770" t="s">
        <v>47499</v>
      </c>
      <c r="B2770">
        <v>1</v>
      </c>
    </row>
    <row r="2771" spans="1:2" x14ac:dyDescent="0.25">
      <c r="A2771" t="s">
        <v>47500</v>
      </c>
      <c r="B2771">
        <v>1</v>
      </c>
    </row>
    <row r="2772" spans="1:2" x14ac:dyDescent="0.25">
      <c r="A2772" t="s">
        <v>47501</v>
      </c>
      <c r="B2772">
        <v>1</v>
      </c>
    </row>
    <row r="2773" spans="1:2" x14ac:dyDescent="0.25">
      <c r="A2773" t="s">
        <v>581</v>
      </c>
      <c r="B2773">
        <v>1</v>
      </c>
    </row>
    <row r="2774" spans="1:2" x14ac:dyDescent="0.25">
      <c r="A2774" t="s">
        <v>47502</v>
      </c>
      <c r="B2774">
        <v>1</v>
      </c>
    </row>
    <row r="2775" spans="1:2" x14ac:dyDescent="0.25">
      <c r="A2775" t="s">
        <v>47503</v>
      </c>
      <c r="B2775">
        <v>1</v>
      </c>
    </row>
    <row r="2776" spans="1:2" x14ac:dyDescent="0.25">
      <c r="A2776" t="s">
        <v>47504</v>
      </c>
      <c r="B2776">
        <v>1</v>
      </c>
    </row>
    <row r="2777" spans="1:2" x14ac:dyDescent="0.25">
      <c r="A2777" t="s">
        <v>47505</v>
      </c>
      <c r="B2777">
        <v>1</v>
      </c>
    </row>
    <row r="2778" spans="1:2" x14ac:dyDescent="0.25">
      <c r="A2778" t="s">
        <v>47506</v>
      </c>
      <c r="B2778">
        <v>1</v>
      </c>
    </row>
    <row r="2779" spans="1:2" x14ac:dyDescent="0.25">
      <c r="A2779" t="s">
        <v>47507</v>
      </c>
      <c r="B2779">
        <v>1</v>
      </c>
    </row>
    <row r="2780" spans="1:2" x14ac:dyDescent="0.25">
      <c r="A2780" t="s">
        <v>47508</v>
      </c>
      <c r="B2780">
        <v>1</v>
      </c>
    </row>
    <row r="2781" spans="1:2" x14ac:dyDescent="0.25">
      <c r="A2781" t="s">
        <v>768</v>
      </c>
      <c r="B2781">
        <v>1</v>
      </c>
    </row>
    <row r="2782" spans="1:2" x14ac:dyDescent="0.25">
      <c r="A2782" t="s">
        <v>47509</v>
      </c>
      <c r="B2782">
        <v>1</v>
      </c>
    </row>
    <row r="2783" spans="1:2" x14ac:dyDescent="0.25">
      <c r="A2783" t="s">
        <v>2386</v>
      </c>
      <c r="B2783">
        <v>1</v>
      </c>
    </row>
    <row r="2784" spans="1:2" x14ac:dyDescent="0.25">
      <c r="A2784" t="s">
        <v>47510</v>
      </c>
      <c r="B2784">
        <v>1</v>
      </c>
    </row>
    <row r="2785" spans="1:2" x14ac:dyDescent="0.25">
      <c r="A2785" t="s">
        <v>47511</v>
      </c>
      <c r="B2785">
        <v>1</v>
      </c>
    </row>
    <row r="2786" spans="1:2" x14ac:dyDescent="0.25">
      <c r="A2786" t="s">
        <v>47512</v>
      </c>
      <c r="B2786">
        <v>1</v>
      </c>
    </row>
    <row r="2787" spans="1:2" x14ac:dyDescent="0.25">
      <c r="A2787" t="s">
        <v>47513</v>
      </c>
      <c r="B2787">
        <v>1</v>
      </c>
    </row>
    <row r="2788" spans="1:2" x14ac:dyDescent="0.25">
      <c r="A2788" t="s">
        <v>1552</v>
      </c>
      <c r="B2788">
        <v>1</v>
      </c>
    </row>
    <row r="2789" spans="1:2" x14ac:dyDescent="0.25">
      <c r="A2789" t="s">
        <v>47514</v>
      </c>
      <c r="B2789">
        <v>1</v>
      </c>
    </row>
    <row r="2790" spans="1:2" x14ac:dyDescent="0.25">
      <c r="A2790" t="s">
        <v>47515</v>
      </c>
      <c r="B2790">
        <v>1</v>
      </c>
    </row>
    <row r="2791" spans="1:2" x14ac:dyDescent="0.25">
      <c r="A2791" t="s">
        <v>47516</v>
      </c>
      <c r="B2791">
        <v>1</v>
      </c>
    </row>
    <row r="2792" spans="1:2" x14ac:dyDescent="0.25">
      <c r="A2792" t="s">
        <v>47517</v>
      </c>
      <c r="B2792">
        <v>1</v>
      </c>
    </row>
    <row r="2793" spans="1:2" x14ac:dyDescent="0.25">
      <c r="A2793" t="s">
        <v>1362</v>
      </c>
      <c r="B2793">
        <v>1</v>
      </c>
    </row>
    <row r="2794" spans="1:2" x14ac:dyDescent="0.25">
      <c r="A2794" t="s">
        <v>1507</v>
      </c>
      <c r="B2794">
        <v>1</v>
      </c>
    </row>
    <row r="2795" spans="1:2" x14ac:dyDescent="0.25">
      <c r="A2795" t="s">
        <v>47518</v>
      </c>
      <c r="B2795">
        <v>1</v>
      </c>
    </row>
    <row r="2796" spans="1:2" x14ac:dyDescent="0.25">
      <c r="A2796" t="s">
        <v>47519</v>
      </c>
      <c r="B2796">
        <v>1</v>
      </c>
    </row>
    <row r="2797" spans="1:2" x14ac:dyDescent="0.25">
      <c r="A2797" t="s">
        <v>47520</v>
      </c>
      <c r="B2797">
        <v>1</v>
      </c>
    </row>
    <row r="2798" spans="1:2" x14ac:dyDescent="0.25">
      <c r="A2798" t="s">
        <v>47521</v>
      </c>
      <c r="B2798">
        <v>1</v>
      </c>
    </row>
    <row r="2799" spans="1:2" x14ac:dyDescent="0.25">
      <c r="A2799" t="s">
        <v>47522</v>
      </c>
      <c r="B2799">
        <v>1</v>
      </c>
    </row>
    <row r="2800" spans="1:2" x14ac:dyDescent="0.25">
      <c r="A2800" t="s">
        <v>47523</v>
      </c>
      <c r="B2800">
        <v>1</v>
      </c>
    </row>
    <row r="2801" spans="1:2" x14ac:dyDescent="0.25">
      <c r="A2801" t="s">
        <v>47524</v>
      </c>
      <c r="B2801">
        <v>1</v>
      </c>
    </row>
    <row r="2802" spans="1:2" x14ac:dyDescent="0.25">
      <c r="A2802" t="s">
        <v>47525</v>
      </c>
      <c r="B2802">
        <v>1</v>
      </c>
    </row>
    <row r="2803" spans="1:2" x14ac:dyDescent="0.25">
      <c r="A2803" t="s">
        <v>47526</v>
      </c>
      <c r="B2803">
        <v>1</v>
      </c>
    </row>
    <row r="2804" spans="1:2" x14ac:dyDescent="0.25">
      <c r="A2804" t="s">
        <v>2035</v>
      </c>
      <c r="B2804">
        <v>1</v>
      </c>
    </row>
    <row r="2805" spans="1:2" x14ac:dyDescent="0.25">
      <c r="A2805" t="s">
        <v>47527</v>
      </c>
      <c r="B2805">
        <v>1</v>
      </c>
    </row>
    <row r="2806" spans="1:2" x14ac:dyDescent="0.25">
      <c r="A2806" t="s">
        <v>47528</v>
      </c>
      <c r="B2806">
        <v>1</v>
      </c>
    </row>
    <row r="2807" spans="1:2" x14ac:dyDescent="0.25">
      <c r="A2807" t="s">
        <v>47529</v>
      </c>
      <c r="B2807">
        <v>1</v>
      </c>
    </row>
    <row r="2808" spans="1:2" x14ac:dyDescent="0.25">
      <c r="A2808" t="s">
        <v>47530</v>
      </c>
      <c r="B2808">
        <v>1</v>
      </c>
    </row>
    <row r="2809" spans="1:2" x14ac:dyDescent="0.25">
      <c r="A2809" t="s">
        <v>47531</v>
      </c>
      <c r="B2809">
        <v>1</v>
      </c>
    </row>
    <row r="2810" spans="1:2" x14ac:dyDescent="0.25">
      <c r="A2810" t="s">
        <v>47532</v>
      </c>
      <c r="B2810">
        <v>1</v>
      </c>
    </row>
    <row r="2811" spans="1:2" x14ac:dyDescent="0.25">
      <c r="A2811" t="s">
        <v>47533</v>
      </c>
      <c r="B2811">
        <v>1</v>
      </c>
    </row>
    <row r="2812" spans="1:2" x14ac:dyDescent="0.25">
      <c r="A2812" t="s">
        <v>1505</v>
      </c>
      <c r="B2812">
        <v>1</v>
      </c>
    </row>
    <row r="2813" spans="1:2" x14ac:dyDescent="0.25">
      <c r="A2813" t="s">
        <v>47534</v>
      </c>
      <c r="B2813">
        <v>1</v>
      </c>
    </row>
    <row r="2814" spans="1:2" x14ac:dyDescent="0.25">
      <c r="A2814" t="s">
        <v>47535</v>
      </c>
      <c r="B2814">
        <v>1</v>
      </c>
    </row>
    <row r="2815" spans="1:2" x14ac:dyDescent="0.25">
      <c r="A2815" t="s">
        <v>47536</v>
      </c>
      <c r="B2815">
        <v>1</v>
      </c>
    </row>
    <row r="2816" spans="1:2" x14ac:dyDescent="0.25">
      <c r="A2816" t="s">
        <v>47537</v>
      </c>
      <c r="B2816">
        <v>1</v>
      </c>
    </row>
    <row r="2817" spans="1:2" x14ac:dyDescent="0.25">
      <c r="A2817" t="s">
        <v>47538</v>
      </c>
      <c r="B2817">
        <v>1</v>
      </c>
    </row>
    <row r="2818" spans="1:2" x14ac:dyDescent="0.25">
      <c r="A2818" t="s">
        <v>47539</v>
      </c>
      <c r="B2818">
        <v>1</v>
      </c>
    </row>
    <row r="2819" spans="1:2" x14ac:dyDescent="0.25">
      <c r="A2819" t="s">
        <v>47540</v>
      </c>
      <c r="B2819">
        <v>1</v>
      </c>
    </row>
    <row r="2820" spans="1:2" x14ac:dyDescent="0.25">
      <c r="A2820" t="s">
        <v>47541</v>
      </c>
      <c r="B2820">
        <v>1</v>
      </c>
    </row>
    <row r="2821" spans="1:2" x14ac:dyDescent="0.25">
      <c r="A2821" t="s">
        <v>47542</v>
      </c>
      <c r="B2821">
        <v>1</v>
      </c>
    </row>
    <row r="2822" spans="1:2" x14ac:dyDescent="0.25">
      <c r="A2822" t="s">
        <v>47543</v>
      </c>
      <c r="B2822">
        <v>1</v>
      </c>
    </row>
    <row r="2823" spans="1:2" x14ac:dyDescent="0.25">
      <c r="A2823" t="s">
        <v>47544</v>
      </c>
      <c r="B2823">
        <v>1</v>
      </c>
    </row>
    <row r="2824" spans="1:2" x14ac:dyDescent="0.25">
      <c r="A2824" t="s">
        <v>47545</v>
      </c>
      <c r="B2824">
        <v>1</v>
      </c>
    </row>
    <row r="2825" spans="1:2" x14ac:dyDescent="0.25">
      <c r="A2825" t="s">
        <v>47546</v>
      </c>
      <c r="B2825">
        <v>1</v>
      </c>
    </row>
    <row r="2826" spans="1:2" x14ac:dyDescent="0.25">
      <c r="A2826" t="s">
        <v>47547</v>
      </c>
      <c r="B2826">
        <v>1</v>
      </c>
    </row>
    <row r="2827" spans="1:2" x14ac:dyDescent="0.25">
      <c r="A2827" t="s">
        <v>2192</v>
      </c>
      <c r="B2827">
        <v>1</v>
      </c>
    </row>
    <row r="2828" spans="1:2" x14ac:dyDescent="0.25">
      <c r="A2828" t="s">
        <v>47548</v>
      </c>
      <c r="B2828">
        <v>1</v>
      </c>
    </row>
    <row r="2829" spans="1:2" x14ac:dyDescent="0.25">
      <c r="A2829" t="s">
        <v>47549</v>
      </c>
      <c r="B2829">
        <v>1</v>
      </c>
    </row>
    <row r="2830" spans="1:2" x14ac:dyDescent="0.25">
      <c r="A2830" t="s">
        <v>47550</v>
      </c>
      <c r="B2830">
        <v>1</v>
      </c>
    </row>
    <row r="2831" spans="1:2" x14ac:dyDescent="0.25">
      <c r="A2831" t="s">
        <v>47551</v>
      </c>
      <c r="B2831">
        <v>1</v>
      </c>
    </row>
    <row r="2832" spans="1:2" x14ac:dyDescent="0.25">
      <c r="A2832" t="s">
        <v>47552</v>
      </c>
      <c r="B2832">
        <v>1</v>
      </c>
    </row>
    <row r="2833" spans="1:2" x14ac:dyDescent="0.25">
      <c r="A2833" t="s">
        <v>47553</v>
      </c>
      <c r="B2833">
        <v>1</v>
      </c>
    </row>
    <row r="2834" spans="1:2" x14ac:dyDescent="0.25">
      <c r="A2834" t="s">
        <v>47554</v>
      </c>
      <c r="B2834">
        <v>1</v>
      </c>
    </row>
    <row r="2835" spans="1:2" x14ac:dyDescent="0.25">
      <c r="A2835" t="s">
        <v>47555</v>
      </c>
      <c r="B2835">
        <v>1</v>
      </c>
    </row>
    <row r="2836" spans="1:2" x14ac:dyDescent="0.25">
      <c r="A2836" t="s">
        <v>47556</v>
      </c>
      <c r="B2836">
        <v>1</v>
      </c>
    </row>
    <row r="2837" spans="1:2" x14ac:dyDescent="0.25">
      <c r="A2837" t="s">
        <v>47557</v>
      </c>
      <c r="B2837">
        <v>1</v>
      </c>
    </row>
    <row r="2838" spans="1:2" x14ac:dyDescent="0.25">
      <c r="A2838" t="s">
        <v>47558</v>
      </c>
      <c r="B2838">
        <v>1</v>
      </c>
    </row>
    <row r="2839" spans="1:2" x14ac:dyDescent="0.25">
      <c r="A2839" t="s">
        <v>47559</v>
      </c>
      <c r="B2839">
        <v>1</v>
      </c>
    </row>
    <row r="2840" spans="1:2" x14ac:dyDescent="0.25">
      <c r="A2840" t="s">
        <v>47560</v>
      </c>
      <c r="B2840">
        <v>1</v>
      </c>
    </row>
    <row r="2841" spans="1:2" x14ac:dyDescent="0.25">
      <c r="A2841" t="s">
        <v>47561</v>
      </c>
      <c r="B2841">
        <v>1</v>
      </c>
    </row>
    <row r="2842" spans="1:2" x14ac:dyDescent="0.25">
      <c r="A2842" t="s">
        <v>47562</v>
      </c>
      <c r="B2842">
        <v>1</v>
      </c>
    </row>
    <row r="2843" spans="1:2" x14ac:dyDescent="0.25">
      <c r="A2843" t="s">
        <v>47563</v>
      </c>
      <c r="B2843">
        <v>1</v>
      </c>
    </row>
    <row r="2844" spans="1:2" x14ac:dyDescent="0.25">
      <c r="A2844" t="s">
        <v>47564</v>
      </c>
      <c r="B2844">
        <v>1</v>
      </c>
    </row>
    <row r="2845" spans="1:2" x14ac:dyDescent="0.25">
      <c r="A2845" t="s">
        <v>47565</v>
      </c>
      <c r="B2845">
        <v>1</v>
      </c>
    </row>
    <row r="2846" spans="1:2" x14ac:dyDescent="0.25">
      <c r="A2846" t="s">
        <v>47566</v>
      </c>
      <c r="B2846">
        <v>1</v>
      </c>
    </row>
    <row r="2847" spans="1:2" x14ac:dyDescent="0.25">
      <c r="A2847" t="s">
        <v>575</v>
      </c>
      <c r="B2847">
        <v>1</v>
      </c>
    </row>
    <row r="2848" spans="1:2" x14ac:dyDescent="0.25">
      <c r="A2848" t="s">
        <v>47567</v>
      </c>
      <c r="B2848">
        <v>1</v>
      </c>
    </row>
    <row r="2849" spans="1:2" x14ac:dyDescent="0.25">
      <c r="A2849" t="s">
        <v>47568</v>
      </c>
      <c r="B2849">
        <v>1</v>
      </c>
    </row>
    <row r="2850" spans="1:2" x14ac:dyDescent="0.25">
      <c r="A2850" t="s">
        <v>7082</v>
      </c>
      <c r="B2850">
        <v>1</v>
      </c>
    </row>
    <row r="2851" spans="1:2" x14ac:dyDescent="0.25">
      <c r="A2851" t="s">
        <v>47569</v>
      </c>
      <c r="B2851">
        <v>1</v>
      </c>
    </row>
    <row r="2852" spans="1:2" x14ac:dyDescent="0.25">
      <c r="A2852" t="s">
        <v>47570</v>
      </c>
      <c r="B2852">
        <v>1</v>
      </c>
    </row>
    <row r="2853" spans="1:2" x14ac:dyDescent="0.25">
      <c r="A2853" t="s">
        <v>47571</v>
      </c>
      <c r="B2853">
        <v>1</v>
      </c>
    </row>
    <row r="2854" spans="1:2" x14ac:dyDescent="0.25">
      <c r="A2854" t="s">
        <v>1246</v>
      </c>
      <c r="B2854">
        <v>1</v>
      </c>
    </row>
    <row r="2855" spans="1:2" x14ac:dyDescent="0.25">
      <c r="A2855" t="s">
        <v>47572</v>
      </c>
      <c r="B2855">
        <v>1</v>
      </c>
    </row>
    <row r="2856" spans="1:2" x14ac:dyDescent="0.25">
      <c r="A2856" t="s">
        <v>47573</v>
      </c>
      <c r="B2856">
        <v>1</v>
      </c>
    </row>
    <row r="2857" spans="1:2" x14ac:dyDescent="0.25">
      <c r="A2857" t="s">
        <v>318</v>
      </c>
      <c r="B2857">
        <v>1</v>
      </c>
    </row>
    <row r="2858" spans="1:2" x14ac:dyDescent="0.25">
      <c r="A2858" t="s">
        <v>47574</v>
      </c>
      <c r="B2858">
        <v>1</v>
      </c>
    </row>
    <row r="2859" spans="1:2" x14ac:dyDescent="0.25">
      <c r="A2859" t="s">
        <v>47575</v>
      </c>
      <c r="B2859">
        <v>1</v>
      </c>
    </row>
    <row r="2860" spans="1:2" x14ac:dyDescent="0.25">
      <c r="A2860" t="s">
        <v>17492</v>
      </c>
      <c r="B2860">
        <v>1</v>
      </c>
    </row>
    <row r="2861" spans="1:2" x14ac:dyDescent="0.25">
      <c r="A2861" t="s">
        <v>47576</v>
      </c>
      <c r="B2861">
        <v>1</v>
      </c>
    </row>
    <row r="2862" spans="1:2" x14ac:dyDescent="0.25">
      <c r="A2862" t="s">
        <v>47577</v>
      </c>
      <c r="B2862">
        <v>1</v>
      </c>
    </row>
    <row r="2863" spans="1:2" x14ac:dyDescent="0.25">
      <c r="A2863" t="s">
        <v>737</v>
      </c>
      <c r="B2863">
        <v>1</v>
      </c>
    </row>
    <row r="2864" spans="1:2" x14ac:dyDescent="0.25">
      <c r="A2864" t="s">
        <v>47578</v>
      </c>
      <c r="B2864">
        <v>1</v>
      </c>
    </row>
    <row r="2865" spans="1:2" x14ac:dyDescent="0.25">
      <c r="A2865" t="s">
        <v>47579</v>
      </c>
      <c r="B2865">
        <v>1</v>
      </c>
    </row>
    <row r="2866" spans="1:2" x14ac:dyDescent="0.25">
      <c r="A2866" t="s">
        <v>47580</v>
      </c>
      <c r="B2866">
        <v>1</v>
      </c>
    </row>
    <row r="2867" spans="1:2" x14ac:dyDescent="0.25">
      <c r="A2867" t="s">
        <v>47581</v>
      </c>
      <c r="B2867">
        <v>1</v>
      </c>
    </row>
    <row r="2868" spans="1:2" x14ac:dyDescent="0.25">
      <c r="A2868" t="s">
        <v>47582</v>
      </c>
      <c r="B2868">
        <v>1</v>
      </c>
    </row>
    <row r="2869" spans="1:2" x14ac:dyDescent="0.25">
      <c r="A2869" t="s">
        <v>572</v>
      </c>
      <c r="B2869">
        <v>1</v>
      </c>
    </row>
    <row r="2870" spans="1:2" x14ac:dyDescent="0.25">
      <c r="A2870" t="s">
        <v>1353</v>
      </c>
      <c r="B2870">
        <v>1</v>
      </c>
    </row>
    <row r="2871" spans="1:2" x14ac:dyDescent="0.25">
      <c r="A2871" t="s">
        <v>47583</v>
      </c>
      <c r="B2871">
        <v>1</v>
      </c>
    </row>
    <row r="2872" spans="1:2" x14ac:dyDescent="0.25">
      <c r="A2872" t="s">
        <v>47584</v>
      </c>
      <c r="B2872">
        <v>1</v>
      </c>
    </row>
    <row r="2873" spans="1:2" x14ac:dyDescent="0.25">
      <c r="A2873" t="s">
        <v>47585</v>
      </c>
      <c r="B2873">
        <v>1</v>
      </c>
    </row>
    <row r="2874" spans="1:2" x14ac:dyDescent="0.25">
      <c r="A2874" t="s">
        <v>47586</v>
      </c>
      <c r="B2874">
        <v>1</v>
      </c>
    </row>
    <row r="2875" spans="1:2" x14ac:dyDescent="0.25">
      <c r="A2875" t="s">
        <v>47587</v>
      </c>
      <c r="B2875">
        <v>1</v>
      </c>
    </row>
    <row r="2876" spans="1:2" x14ac:dyDescent="0.25">
      <c r="A2876" t="s">
        <v>47588</v>
      </c>
      <c r="B2876">
        <v>1</v>
      </c>
    </row>
    <row r="2877" spans="1:2" x14ac:dyDescent="0.25">
      <c r="A2877" t="s">
        <v>47589</v>
      </c>
      <c r="B2877">
        <v>1</v>
      </c>
    </row>
    <row r="2878" spans="1:2" x14ac:dyDescent="0.25">
      <c r="A2878" t="s">
        <v>47590</v>
      </c>
      <c r="B2878">
        <v>1</v>
      </c>
    </row>
    <row r="2879" spans="1:2" x14ac:dyDescent="0.25">
      <c r="A2879" t="s">
        <v>47591</v>
      </c>
      <c r="B2879">
        <v>1</v>
      </c>
    </row>
    <row r="2880" spans="1:2" x14ac:dyDescent="0.25">
      <c r="A2880" t="s">
        <v>47592</v>
      </c>
      <c r="B2880">
        <v>1</v>
      </c>
    </row>
    <row r="2881" spans="1:2" x14ac:dyDescent="0.25">
      <c r="A2881" t="s">
        <v>47593</v>
      </c>
      <c r="B2881">
        <v>1</v>
      </c>
    </row>
    <row r="2882" spans="1:2" x14ac:dyDescent="0.25">
      <c r="A2882" t="s">
        <v>47594</v>
      </c>
      <c r="B2882">
        <v>1</v>
      </c>
    </row>
    <row r="2883" spans="1:2" x14ac:dyDescent="0.25">
      <c r="A2883" t="s">
        <v>47595</v>
      </c>
      <c r="B2883">
        <v>1</v>
      </c>
    </row>
    <row r="2884" spans="1:2" x14ac:dyDescent="0.25">
      <c r="A2884" t="s">
        <v>47596</v>
      </c>
      <c r="B2884">
        <v>1</v>
      </c>
    </row>
    <row r="2885" spans="1:2" x14ac:dyDescent="0.25">
      <c r="A2885" t="s">
        <v>47597</v>
      </c>
      <c r="B2885">
        <v>1</v>
      </c>
    </row>
    <row r="2886" spans="1:2" x14ac:dyDescent="0.25">
      <c r="A2886" t="s">
        <v>47598</v>
      </c>
      <c r="B2886">
        <v>1</v>
      </c>
    </row>
    <row r="2887" spans="1:2" x14ac:dyDescent="0.25">
      <c r="A2887" t="s">
        <v>47599</v>
      </c>
      <c r="B2887">
        <v>1</v>
      </c>
    </row>
    <row r="2888" spans="1:2" x14ac:dyDescent="0.25">
      <c r="A2888" t="s">
        <v>47600</v>
      </c>
      <c r="B2888">
        <v>1</v>
      </c>
    </row>
    <row r="2889" spans="1:2" x14ac:dyDescent="0.25">
      <c r="A2889" t="s">
        <v>47601</v>
      </c>
      <c r="B2889">
        <v>1</v>
      </c>
    </row>
    <row r="2890" spans="1:2" x14ac:dyDescent="0.25">
      <c r="A2890" t="s">
        <v>47602</v>
      </c>
      <c r="B2890">
        <v>1</v>
      </c>
    </row>
    <row r="2891" spans="1:2" x14ac:dyDescent="0.25">
      <c r="A2891" t="s">
        <v>47603</v>
      </c>
      <c r="B2891">
        <v>1</v>
      </c>
    </row>
    <row r="2892" spans="1:2" x14ac:dyDescent="0.25">
      <c r="A2892" t="s">
        <v>47604</v>
      </c>
      <c r="B2892">
        <v>1</v>
      </c>
    </row>
    <row r="2893" spans="1:2" x14ac:dyDescent="0.25">
      <c r="A2893" t="s">
        <v>47605</v>
      </c>
      <c r="B2893">
        <v>1</v>
      </c>
    </row>
    <row r="2894" spans="1:2" x14ac:dyDescent="0.25">
      <c r="A2894" t="s">
        <v>47606</v>
      </c>
      <c r="B2894">
        <v>1</v>
      </c>
    </row>
    <row r="2895" spans="1:2" x14ac:dyDescent="0.25">
      <c r="A2895" t="s">
        <v>47607</v>
      </c>
      <c r="B2895">
        <v>1</v>
      </c>
    </row>
    <row r="2896" spans="1:2" x14ac:dyDescent="0.25">
      <c r="A2896" t="s">
        <v>47608</v>
      </c>
      <c r="B2896">
        <v>1</v>
      </c>
    </row>
    <row r="2897" spans="1:2" x14ac:dyDescent="0.25">
      <c r="A2897" t="s">
        <v>47609</v>
      </c>
      <c r="B2897">
        <v>1</v>
      </c>
    </row>
    <row r="2898" spans="1:2" x14ac:dyDescent="0.25">
      <c r="A2898" t="s">
        <v>47610</v>
      </c>
      <c r="B2898">
        <v>1</v>
      </c>
    </row>
    <row r="2899" spans="1:2" x14ac:dyDescent="0.25">
      <c r="A2899" t="s">
        <v>312</v>
      </c>
      <c r="B2899">
        <v>1</v>
      </c>
    </row>
    <row r="2900" spans="1:2" x14ac:dyDescent="0.25">
      <c r="A2900" t="s">
        <v>47611</v>
      </c>
      <c r="B2900">
        <v>1</v>
      </c>
    </row>
    <row r="2901" spans="1:2" x14ac:dyDescent="0.25">
      <c r="A2901" t="s">
        <v>47612</v>
      </c>
      <c r="B2901">
        <v>1</v>
      </c>
    </row>
    <row r="2902" spans="1:2" x14ac:dyDescent="0.25">
      <c r="A2902" t="s">
        <v>1410</v>
      </c>
      <c r="B2902">
        <v>1</v>
      </c>
    </row>
    <row r="2903" spans="1:2" x14ac:dyDescent="0.25">
      <c r="A2903" t="s">
        <v>47613</v>
      </c>
      <c r="B2903">
        <v>1</v>
      </c>
    </row>
    <row r="2904" spans="1:2" x14ac:dyDescent="0.25">
      <c r="A2904" t="s">
        <v>47614</v>
      </c>
      <c r="B2904">
        <v>1</v>
      </c>
    </row>
    <row r="2905" spans="1:2" x14ac:dyDescent="0.25">
      <c r="A2905" t="s">
        <v>47615</v>
      </c>
      <c r="B2905">
        <v>1</v>
      </c>
    </row>
    <row r="2906" spans="1:2" x14ac:dyDescent="0.25">
      <c r="A2906" t="s">
        <v>47616</v>
      </c>
      <c r="B2906">
        <v>1</v>
      </c>
    </row>
    <row r="2907" spans="1:2" x14ac:dyDescent="0.25">
      <c r="A2907" t="s">
        <v>47617</v>
      </c>
      <c r="B2907">
        <v>1</v>
      </c>
    </row>
    <row r="2908" spans="1:2" x14ac:dyDescent="0.25">
      <c r="A2908" t="s">
        <v>47618</v>
      </c>
      <c r="B2908">
        <v>1</v>
      </c>
    </row>
    <row r="2909" spans="1:2" x14ac:dyDescent="0.25">
      <c r="A2909" t="s">
        <v>47619</v>
      </c>
      <c r="B2909">
        <v>1</v>
      </c>
    </row>
    <row r="2910" spans="1:2" x14ac:dyDescent="0.25">
      <c r="A2910" t="s">
        <v>39517</v>
      </c>
      <c r="B2910">
        <v>1</v>
      </c>
    </row>
    <row r="2911" spans="1:2" x14ac:dyDescent="0.25">
      <c r="A2911" t="s">
        <v>24923</v>
      </c>
      <c r="B2911">
        <v>1</v>
      </c>
    </row>
    <row r="2912" spans="1:2" x14ac:dyDescent="0.25">
      <c r="A2912" t="s">
        <v>47620</v>
      </c>
      <c r="B2912">
        <v>1</v>
      </c>
    </row>
    <row r="2913" spans="1:2" x14ac:dyDescent="0.25">
      <c r="A2913" t="s">
        <v>47621</v>
      </c>
      <c r="B2913">
        <v>1</v>
      </c>
    </row>
    <row r="2914" spans="1:2" x14ac:dyDescent="0.25">
      <c r="A2914" t="s">
        <v>47622</v>
      </c>
      <c r="B2914">
        <v>1</v>
      </c>
    </row>
    <row r="2915" spans="1:2" x14ac:dyDescent="0.25">
      <c r="A2915" t="s">
        <v>47623</v>
      </c>
      <c r="B2915">
        <v>1</v>
      </c>
    </row>
    <row r="2916" spans="1:2" x14ac:dyDescent="0.25">
      <c r="A2916" t="s">
        <v>47624</v>
      </c>
      <c r="B2916">
        <v>1</v>
      </c>
    </row>
    <row r="2917" spans="1:2" x14ac:dyDescent="0.25">
      <c r="A2917" t="s">
        <v>2604</v>
      </c>
      <c r="B2917">
        <v>1</v>
      </c>
    </row>
    <row r="2918" spans="1:2" x14ac:dyDescent="0.25">
      <c r="A2918" t="s">
        <v>47625</v>
      </c>
      <c r="B2918">
        <v>1</v>
      </c>
    </row>
    <row r="2919" spans="1:2" x14ac:dyDescent="0.25">
      <c r="A2919" t="s">
        <v>47626</v>
      </c>
      <c r="B2919">
        <v>1</v>
      </c>
    </row>
    <row r="2920" spans="1:2" x14ac:dyDescent="0.25">
      <c r="A2920" t="s">
        <v>47627</v>
      </c>
      <c r="B2920">
        <v>1</v>
      </c>
    </row>
    <row r="2921" spans="1:2" x14ac:dyDescent="0.25">
      <c r="A2921" t="s">
        <v>47628</v>
      </c>
      <c r="B2921">
        <v>1</v>
      </c>
    </row>
    <row r="2922" spans="1:2" x14ac:dyDescent="0.25">
      <c r="A2922" t="s">
        <v>47629</v>
      </c>
      <c r="B2922">
        <v>1</v>
      </c>
    </row>
    <row r="2923" spans="1:2" x14ac:dyDescent="0.25">
      <c r="A2923" t="s">
        <v>47630</v>
      </c>
      <c r="B2923">
        <v>1</v>
      </c>
    </row>
    <row r="2924" spans="1:2" x14ac:dyDescent="0.25">
      <c r="A2924" t="s">
        <v>47631</v>
      </c>
      <c r="B2924">
        <v>1</v>
      </c>
    </row>
    <row r="2925" spans="1:2" x14ac:dyDescent="0.25">
      <c r="A2925" t="s">
        <v>47632</v>
      </c>
      <c r="B2925">
        <v>1</v>
      </c>
    </row>
    <row r="2926" spans="1:2" x14ac:dyDescent="0.25">
      <c r="A2926" t="s">
        <v>47633</v>
      </c>
      <c r="B2926">
        <v>1</v>
      </c>
    </row>
    <row r="2927" spans="1:2" x14ac:dyDescent="0.25">
      <c r="A2927" t="s">
        <v>47634</v>
      </c>
      <c r="B2927">
        <v>1</v>
      </c>
    </row>
    <row r="2928" spans="1:2" x14ac:dyDescent="0.25">
      <c r="A2928" t="s">
        <v>47635</v>
      </c>
      <c r="B2928">
        <v>1</v>
      </c>
    </row>
    <row r="2929" spans="1:2" x14ac:dyDescent="0.25">
      <c r="A2929" t="s">
        <v>47636</v>
      </c>
      <c r="B2929">
        <v>1</v>
      </c>
    </row>
    <row r="2930" spans="1:2" x14ac:dyDescent="0.25">
      <c r="A2930" t="s">
        <v>320</v>
      </c>
      <c r="B2930">
        <v>1</v>
      </c>
    </row>
    <row r="2931" spans="1:2" x14ac:dyDescent="0.25">
      <c r="A2931" t="s">
        <v>47637</v>
      </c>
      <c r="B2931">
        <v>1</v>
      </c>
    </row>
    <row r="2932" spans="1:2" x14ac:dyDescent="0.25">
      <c r="A2932" t="s">
        <v>47638</v>
      </c>
      <c r="B2932">
        <v>1</v>
      </c>
    </row>
    <row r="2933" spans="1:2" x14ac:dyDescent="0.25">
      <c r="A2933" t="s">
        <v>47639</v>
      </c>
      <c r="B2933">
        <v>1</v>
      </c>
    </row>
    <row r="2934" spans="1:2" x14ac:dyDescent="0.25">
      <c r="A2934" t="s">
        <v>47640</v>
      </c>
      <c r="B2934">
        <v>1</v>
      </c>
    </row>
    <row r="2935" spans="1:2" x14ac:dyDescent="0.25">
      <c r="A2935" t="s">
        <v>47641</v>
      </c>
      <c r="B2935">
        <v>1</v>
      </c>
    </row>
    <row r="2936" spans="1:2" x14ac:dyDescent="0.25">
      <c r="A2936" t="s">
        <v>47642</v>
      </c>
      <c r="B2936">
        <v>1</v>
      </c>
    </row>
    <row r="2937" spans="1:2" x14ac:dyDescent="0.25">
      <c r="A2937" t="s">
        <v>47643</v>
      </c>
      <c r="B2937">
        <v>1</v>
      </c>
    </row>
    <row r="2938" spans="1:2" x14ac:dyDescent="0.25">
      <c r="A2938" t="s">
        <v>47644</v>
      </c>
      <c r="B2938">
        <v>1</v>
      </c>
    </row>
    <row r="2939" spans="1:2" x14ac:dyDescent="0.25">
      <c r="A2939" t="s">
        <v>47645</v>
      </c>
      <c r="B2939">
        <v>1</v>
      </c>
    </row>
    <row r="2940" spans="1:2" x14ac:dyDescent="0.25">
      <c r="A2940" t="s">
        <v>47646</v>
      </c>
      <c r="B2940">
        <v>1</v>
      </c>
    </row>
    <row r="2941" spans="1:2" x14ac:dyDescent="0.25">
      <c r="A2941" t="s">
        <v>47647</v>
      </c>
      <c r="B2941">
        <v>1</v>
      </c>
    </row>
    <row r="2942" spans="1:2" x14ac:dyDescent="0.25">
      <c r="A2942" t="s">
        <v>47648</v>
      </c>
      <c r="B2942">
        <v>1</v>
      </c>
    </row>
    <row r="2943" spans="1:2" x14ac:dyDescent="0.25">
      <c r="A2943" t="s">
        <v>47649</v>
      </c>
      <c r="B2943">
        <v>1</v>
      </c>
    </row>
    <row r="2944" spans="1:2" x14ac:dyDescent="0.25">
      <c r="A2944" t="s">
        <v>47650</v>
      </c>
      <c r="B2944">
        <v>1</v>
      </c>
    </row>
    <row r="2945" spans="1:2" x14ac:dyDescent="0.25">
      <c r="A2945" t="s">
        <v>47651</v>
      </c>
      <c r="B2945">
        <v>1</v>
      </c>
    </row>
    <row r="2946" spans="1:2" x14ac:dyDescent="0.25">
      <c r="A2946" t="s">
        <v>9613</v>
      </c>
      <c r="B2946">
        <v>1</v>
      </c>
    </row>
    <row r="2947" spans="1:2" x14ac:dyDescent="0.25">
      <c r="A2947" t="s">
        <v>47652</v>
      </c>
      <c r="B2947">
        <v>1</v>
      </c>
    </row>
    <row r="2948" spans="1:2" x14ac:dyDescent="0.25">
      <c r="A2948" t="s">
        <v>47653</v>
      </c>
      <c r="B2948">
        <v>1</v>
      </c>
    </row>
    <row r="2949" spans="1:2" x14ac:dyDescent="0.25">
      <c r="A2949" t="s">
        <v>47654</v>
      </c>
      <c r="B2949">
        <v>1</v>
      </c>
    </row>
    <row r="2950" spans="1:2" x14ac:dyDescent="0.25">
      <c r="A2950" t="s">
        <v>47655</v>
      </c>
      <c r="B2950">
        <v>1</v>
      </c>
    </row>
    <row r="2951" spans="1:2" x14ac:dyDescent="0.25">
      <c r="A2951" t="s">
        <v>47656</v>
      </c>
      <c r="B2951">
        <v>1</v>
      </c>
    </row>
    <row r="2952" spans="1:2" x14ac:dyDescent="0.25">
      <c r="A2952" t="s">
        <v>47657</v>
      </c>
      <c r="B2952">
        <v>1</v>
      </c>
    </row>
    <row r="2953" spans="1:2" x14ac:dyDescent="0.25">
      <c r="A2953" t="s">
        <v>47658</v>
      </c>
      <c r="B2953">
        <v>1</v>
      </c>
    </row>
    <row r="2954" spans="1:2" x14ac:dyDescent="0.25">
      <c r="A2954" t="s">
        <v>1306</v>
      </c>
      <c r="B2954">
        <v>1</v>
      </c>
    </row>
    <row r="2955" spans="1:2" x14ac:dyDescent="0.25">
      <c r="A2955" t="s">
        <v>47659</v>
      </c>
      <c r="B2955">
        <v>1</v>
      </c>
    </row>
    <row r="2956" spans="1:2" x14ac:dyDescent="0.25">
      <c r="A2956" t="s">
        <v>47660</v>
      </c>
      <c r="B2956">
        <v>1</v>
      </c>
    </row>
    <row r="2957" spans="1:2" x14ac:dyDescent="0.25">
      <c r="A2957" t="s">
        <v>47661</v>
      </c>
      <c r="B2957">
        <v>1</v>
      </c>
    </row>
    <row r="2958" spans="1:2" x14ac:dyDescent="0.25">
      <c r="A2958" t="s">
        <v>47662</v>
      </c>
      <c r="B2958">
        <v>1</v>
      </c>
    </row>
    <row r="2959" spans="1:2" x14ac:dyDescent="0.25">
      <c r="A2959" t="s">
        <v>47663</v>
      </c>
      <c r="B2959">
        <v>1</v>
      </c>
    </row>
    <row r="2960" spans="1:2" x14ac:dyDescent="0.25">
      <c r="A2960" t="s">
        <v>47664</v>
      </c>
      <c r="B2960">
        <v>1</v>
      </c>
    </row>
    <row r="2961" spans="1:2" x14ac:dyDescent="0.25">
      <c r="A2961" t="s">
        <v>47665</v>
      </c>
      <c r="B2961">
        <v>1</v>
      </c>
    </row>
    <row r="2962" spans="1:2" x14ac:dyDescent="0.25">
      <c r="A2962" t="s">
        <v>47666</v>
      </c>
      <c r="B2962">
        <v>1</v>
      </c>
    </row>
    <row r="2963" spans="1:2" x14ac:dyDescent="0.25">
      <c r="A2963" t="s">
        <v>47667</v>
      </c>
      <c r="B2963">
        <v>1</v>
      </c>
    </row>
    <row r="2964" spans="1:2" x14ac:dyDescent="0.25">
      <c r="A2964" t="s">
        <v>47668</v>
      </c>
      <c r="B2964">
        <v>1</v>
      </c>
    </row>
    <row r="2965" spans="1:2" x14ac:dyDescent="0.25">
      <c r="A2965" t="s">
        <v>513</v>
      </c>
      <c r="B2965">
        <v>1</v>
      </c>
    </row>
    <row r="2966" spans="1:2" x14ac:dyDescent="0.25">
      <c r="A2966" t="s">
        <v>47669</v>
      </c>
      <c r="B2966">
        <v>1</v>
      </c>
    </row>
    <row r="2967" spans="1:2" x14ac:dyDescent="0.25">
      <c r="A2967" t="s">
        <v>47670</v>
      </c>
      <c r="B2967">
        <v>1</v>
      </c>
    </row>
    <row r="2968" spans="1:2" x14ac:dyDescent="0.25">
      <c r="A2968" t="s">
        <v>21730</v>
      </c>
      <c r="B2968">
        <v>1</v>
      </c>
    </row>
    <row r="2969" spans="1:2" x14ac:dyDescent="0.25">
      <c r="A2969" t="s">
        <v>47671</v>
      </c>
      <c r="B2969">
        <v>1</v>
      </c>
    </row>
    <row r="2970" spans="1:2" x14ac:dyDescent="0.25">
      <c r="A2970" t="s">
        <v>47672</v>
      </c>
      <c r="B2970">
        <v>1</v>
      </c>
    </row>
    <row r="2971" spans="1:2" x14ac:dyDescent="0.25">
      <c r="A2971" t="s">
        <v>463</v>
      </c>
      <c r="B2971">
        <v>1</v>
      </c>
    </row>
    <row r="2972" spans="1:2" x14ac:dyDescent="0.25">
      <c r="A2972" t="s">
        <v>47673</v>
      </c>
      <c r="B2972">
        <v>1</v>
      </c>
    </row>
    <row r="2973" spans="1:2" x14ac:dyDescent="0.25">
      <c r="A2973" t="s">
        <v>47674</v>
      </c>
      <c r="B2973">
        <v>1</v>
      </c>
    </row>
    <row r="2974" spans="1:2" x14ac:dyDescent="0.25">
      <c r="A2974" t="s">
        <v>47675</v>
      </c>
      <c r="B2974">
        <v>1</v>
      </c>
    </row>
    <row r="2975" spans="1:2" x14ac:dyDescent="0.25">
      <c r="A2975" t="s">
        <v>47676</v>
      </c>
      <c r="B2975">
        <v>1</v>
      </c>
    </row>
    <row r="2976" spans="1:2" x14ac:dyDescent="0.25">
      <c r="A2976" t="s">
        <v>47677</v>
      </c>
      <c r="B2976">
        <v>1</v>
      </c>
    </row>
    <row r="2977" spans="1:2" x14ac:dyDescent="0.25">
      <c r="A2977" t="s">
        <v>47678</v>
      </c>
      <c r="B2977">
        <v>1</v>
      </c>
    </row>
    <row r="2978" spans="1:2" x14ac:dyDescent="0.25">
      <c r="A2978" t="s">
        <v>47679</v>
      </c>
      <c r="B2978">
        <v>1</v>
      </c>
    </row>
    <row r="2979" spans="1:2" x14ac:dyDescent="0.25">
      <c r="A2979" t="s">
        <v>47680</v>
      </c>
      <c r="B2979">
        <v>1</v>
      </c>
    </row>
    <row r="2980" spans="1:2" x14ac:dyDescent="0.25">
      <c r="A2980" t="s">
        <v>1031</v>
      </c>
      <c r="B2980">
        <v>1</v>
      </c>
    </row>
    <row r="2981" spans="1:2" x14ac:dyDescent="0.25">
      <c r="A2981" t="s">
        <v>47681</v>
      </c>
      <c r="B2981">
        <v>1</v>
      </c>
    </row>
    <row r="2982" spans="1:2" x14ac:dyDescent="0.25">
      <c r="A2982" t="s">
        <v>47682</v>
      </c>
      <c r="B2982">
        <v>1</v>
      </c>
    </row>
    <row r="2983" spans="1:2" x14ac:dyDescent="0.25">
      <c r="A2983" t="s">
        <v>47683</v>
      </c>
      <c r="B2983">
        <v>1</v>
      </c>
    </row>
    <row r="2984" spans="1:2" x14ac:dyDescent="0.25">
      <c r="A2984" t="s">
        <v>47684</v>
      </c>
      <c r="B2984">
        <v>1</v>
      </c>
    </row>
    <row r="2985" spans="1:2" x14ac:dyDescent="0.25">
      <c r="A2985" t="s">
        <v>47685</v>
      </c>
      <c r="B2985">
        <v>1</v>
      </c>
    </row>
    <row r="2986" spans="1:2" x14ac:dyDescent="0.25">
      <c r="A2986" t="s">
        <v>47686</v>
      </c>
      <c r="B2986">
        <v>1</v>
      </c>
    </row>
    <row r="2987" spans="1:2" x14ac:dyDescent="0.25">
      <c r="A2987" t="s">
        <v>47687</v>
      </c>
      <c r="B2987">
        <v>1</v>
      </c>
    </row>
    <row r="2988" spans="1:2" x14ac:dyDescent="0.25">
      <c r="A2988" t="s">
        <v>47688</v>
      </c>
      <c r="B2988">
        <v>1</v>
      </c>
    </row>
    <row r="2989" spans="1:2" x14ac:dyDescent="0.25">
      <c r="A2989" t="s">
        <v>47689</v>
      </c>
      <c r="B2989">
        <v>1</v>
      </c>
    </row>
    <row r="2990" spans="1:2" x14ac:dyDescent="0.25">
      <c r="A2990" t="s">
        <v>47690</v>
      </c>
      <c r="B2990">
        <v>1</v>
      </c>
    </row>
    <row r="2991" spans="1:2" x14ac:dyDescent="0.25">
      <c r="A2991" t="s">
        <v>47691</v>
      </c>
      <c r="B2991">
        <v>1</v>
      </c>
    </row>
    <row r="2992" spans="1:2" x14ac:dyDescent="0.25">
      <c r="A2992" t="s">
        <v>1370</v>
      </c>
      <c r="B2992">
        <v>1</v>
      </c>
    </row>
    <row r="2993" spans="1:2" x14ac:dyDescent="0.25">
      <c r="A2993" t="s">
        <v>29343</v>
      </c>
      <c r="B2993">
        <v>1</v>
      </c>
    </row>
    <row r="2994" spans="1:2" x14ac:dyDescent="0.25">
      <c r="A2994" t="s">
        <v>47692</v>
      </c>
      <c r="B2994">
        <v>1</v>
      </c>
    </row>
    <row r="2995" spans="1:2" x14ac:dyDescent="0.25">
      <c r="A2995" t="s">
        <v>47693</v>
      </c>
      <c r="B2995">
        <v>1</v>
      </c>
    </row>
    <row r="2996" spans="1:2" x14ac:dyDescent="0.25">
      <c r="A2996" t="s">
        <v>47694</v>
      </c>
      <c r="B2996">
        <v>1</v>
      </c>
    </row>
    <row r="2997" spans="1:2" x14ac:dyDescent="0.25">
      <c r="A2997" t="s">
        <v>47695</v>
      </c>
      <c r="B2997">
        <v>1</v>
      </c>
    </row>
    <row r="2998" spans="1:2" x14ac:dyDescent="0.25">
      <c r="A2998" t="s">
        <v>47696</v>
      </c>
      <c r="B2998">
        <v>1</v>
      </c>
    </row>
    <row r="2999" spans="1:2" x14ac:dyDescent="0.25">
      <c r="A2999" t="s">
        <v>47697</v>
      </c>
      <c r="B2999">
        <v>1</v>
      </c>
    </row>
    <row r="3000" spans="1:2" x14ac:dyDescent="0.25">
      <c r="A3000" t="s">
        <v>47698</v>
      </c>
      <c r="B3000">
        <v>1</v>
      </c>
    </row>
    <row r="3001" spans="1:2" x14ac:dyDescent="0.25">
      <c r="A3001" t="s">
        <v>47699</v>
      </c>
      <c r="B3001">
        <v>1</v>
      </c>
    </row>
    <row r="3002" spans="1:2" x14ac:dyDescent="0.25">
      <c r="A3002" t="s">
        <v>47700</v>
      </c>
      <c r="B3002">
        <v>1</v>
      </c>
    </row>
    <row r="3003" spans="1:2" x14ac:dyDescent="0.25">
      <c r="A3003" t="s">
        <v>47701</v>
      </c>
      <c r="B3003">
        <v>1</v>
      </c>
    </row>
    <row r="3004" spans="1:2" x14ac:dyDescent="0.25">
      <c r="A3004" t="s">
        <v>47702</v>
      </c>
      <c r="B3004">
        <v>1</v>
      </c>
    </row>
    <row r="3005" spans="1:2" x14ac:dyDescent="0.25">
      <c r="A3005" t="s">
        <v>47703</v>
      </c>
      <c r="B3005">
        <v>1</v>
      </c>
    </row>
    <row r="3006" spans="1:2" x14ac:dyDescent="0.25">
      <c r="A3006" t="s">
        <v>10262</v>
      </c>
      <c r="B3006">
        <v>1</v>
      </c>
    </row>
    <row r="3007" spans="1:2" x14ac:dyDescent="0.25">
      <c r="A3007" t="s">
        <v>44113</v>
      </c>
      <c r="B3007">
        <v>1</v>
      </c>
    </row>
    <row r="3008" spans="1:2" x14ac:dyDescent="0.25">
      <c r="A3008" t="s">
        <v>47704</v>
      </c>
      <c r="B3008">
        <v>1</v>
      </c>
    </row>
    <row r="3009" spans="1:2" x14ac:dyDescent="0.25">
      <c r="A3009" t="s">
        <v>397</v>
      </c>
      <c r="B3009">
        <v>1</v>
      </c>
    </row>
    <row r="3010" spans="1:2" x14ac:dyDescent="0.25">
      <c r="A3010" t="s">
        <v>47705</v>
      </c>
      <c r="B3010">
        <v>1</v>
      </c>
    </row>
    <row r="3011" spans="1:2" x14ac:dyDescent="0.25">
      <c r="A3011" t="s">
        <v>47706</v>
      </c>
      <c r="B3011">
        <v>1</v>
      </c>
    </row>
    <row r="3012" spans="1:2" x14ac:dyDescent="0.25">
      <c r="A3012" t="s">
        <v>47707</v>
      </c>
      <c r="B3012">
        <v>1</v>
      </c>
    </row>
    <row r="3013" spans="1:2" x14ac:dyDescent="0.25">
      <c r="A3013" t="s">
        <v>47708</v>
      </c>
      <c r="B3013">
        <v>1</v>
      </c>
    </row>
    <row r="3014" spans="1:2" x14ac:dyDescent="0.25">
      <c r="A3014" t="s">
        <v>47709</v>
      </c>
      <c r="B3014">
        <v>1</v>
      </c>
    </row>
    <row r="3015" spans="1:2" x14ac:dyDescent="0.25">
      <c r="A3015" t="s">
        <v>47710</v>
      </c>
      <c r="B3015">
        <v>1</v>
      </c>
    </row>
    <row r="3016" spans="1:2" x14ac:dyDescent="0.25">
      <c r="A3016" t="s">
        <v>35026</v>
      </c>
      <c r="B3016">
        <v>1</v>
      </c>
    </row>
    <row r="3017" spans="1:2" x14ac:dyDescent="0.25">
      <c r="A3017" t="s">
        <v>2611</v>
      </c>
      <c r="B3017">
        <v>1</v>
      </c>
    </row>
    <row r="3018" spans="1:2" x14ac:dyDescent="0.25">
      <c r="A3018" t="s">
        <v>47711</v>
      </c>
      <c r="B3018">
        <v>1</v>
      </c>
    </row>
    <row r="3019" spans="1:2" x14ac:dyDescent="0.25">
      <c r="A3019" t="s">
        <v>47712</v>
      </c>
      <c r="B3019">
        <v>1</v>
      </c>
    </row>
    <row r="3020" spans="1:2" x14ac:dyDescent="0.25">
      <c r="A3020" t="s">
        <v>1395</v>
      </c>
      <c r="B3020">
        <v>1</v>
      </c>
    </row>
    <row r="3021" spans="1:2" x14ac:dyDescent="0.25">
      <c r="A3021" t="s">
        <v>47713</v>
      </c>
      <c r="B3021">
        <v>1</v>
      </c>
    </row>
    <row r="3022" spans="1:2" x14ac:dyDescent="0.25">
      <c r="A3022" t="s">
        <v>47714</v>
      </c>
      <c r="B3022">
        <v>1</v>
      </c>
    </row>
    <row r="3023" spans="1:2" x14ac:dyDescent="0.25">
      <c r="A3023" t="s">
        <v>47715</v>
      </c>
      <c r="B3023">
        <v>1</v>
      </c>
    </row>
    <row r="3024" spans="1:2" x14ac:dyDescent="0.25">
      <c r="A3024" t="s">
        <v>10268</v>
      </c>
      <c r="B3024">
        <v>1</v>
      </c>
    </row>
    <row r="3025" spans="1:2" x14ac:dyDescent="0.25">
      <c r="A3025" t="s">
        <v>47716</v>
      </c>
      <c r="B3025">
        <v>1</v>
      </c>
    </row>
    <row r="3026" spans="1:2" x14ac:dyDescent="0.25">
      <c r="A3026" t="s">
        <v>47717</v>
      </c>
      <c r="B3026">
        <v>1</v>
      </c>
    </row>
    <row r="3027" spans="1:2" x14ac:dyDescent="0.25">
      <c r="A3027" t="s">
        <v>47718</v>
      </c>
      <c r="B3027">
        <v>1</v>
      </c>
    </row>
    <row r="3028" spans="1:2" x14ac:dyDescent="0.25">
      <c r="A3028" t="s">
        <v>47719</v>
      </c>
      <c r="B3028">
        <v>1</v>
      </c>
    </row>
    <row r="3029" spans="1:2" x14ac:dyDescent="0.25">
      <c r="A3029" t="s">
        <v>47720</v>
      </c>
      <c r="B3029">
        <v>1</v>
      </c>
    </row>
    <row r="3030" spans="1:2" x14ac:dyDescent="0.25">
      <c r="A3030" t="s">
        <v>12354</v>
      </c>
      <c r="B3030">
        <v>1</v>
      </c>
    </row>
    <row r="3031" spans="1:2" x14ac:dyDescent="0.25">
      <c r="A3031" t="s">
        <v>47721</v>
      </c>
      <c r="B3031">
        <v>1</v>
      </c>
    </row>
    <row r="3032" spans="1:2" x14ac:dyDescent="0.25">
      <c r="A3032" t="s">
        <v>47722</v>
      </c>
      <c r="B3032">
        <v>1</v>
      </c>
    </row>
    <row r="3033" spans="1:2" x14ac:dyDescent="0.25">
      <c r="A3033" t="s">
        <v>47723</v>
      </c>
      <c r="B3033">
        <v>1</v>
      </c>
    </row>
    <row r="3034" spans="1:2" x14ac:dyDescent="0.25">
      <c r="A3034" t="s">
        <v>1264</v>
      </c>
      <c r="B3034">
        <v>1</v>
      </c>
    </row>
    <row r="3035" spans="1:2" x14ac:dyDescent="0.25">
      <c r="A3035" t="s">
        <v>47724</v>
      </c>
      <c r="B3035">
        <v>1</v>
      </c>
    </row>
    <row r="3036" spans="1:2" x14ac:dyDescent="0.25">
      <c r="A3036" t="s">
        <v>47725</v>
      </c>
      <c r="B3036">
        <v>1</v>
      </c>
    </row>
    <row r="3037" spans="1:2" x14ac:dyDescent="0.25">
      <c r="A3037" t="s">
        <v>47726</v>
      </c>
      <c r="B3037">
        <v>1</v>
      </c>
    </row>
    <row r="3038" spans="1:2" x14ac:dyDescent="0.25">
      <c r="A3038" t="s">
        <v>47727</v>
      </c>
      <c r="B3038">
        <v>1</v>
      </c>
    </row>
    <row r="3039" spans="1:2" x14ac:dyDescent="0.25">
      <c r="A3039" t="s">
        <v>47728</v>
      </c>
      <c r="B3039">
        <v>1</v>
      </c>
    </row>
    <row r="3040" spans="1:2" x14ac:dyDescent="0.25">
      <c r="A3040" t="s">
        <v>47729</v>
      </c>
      <c r="B3040">
        <v>1</v>
      </c>
    </row>
    <row r="3041" spans="1:2" x14ac:dyDescent="0.25">
      <c r="A3041" t="s">
        <v>47730</v>
      </c>
      <c r="B3041">
        <v>1</v>
      </c>
    </row>
    <row r="3042" spans="1:2" x14ac:dyDescent="0.25">
      <c r="A3042" t="s">
        <v>47731</v>
      </c>
      <c r="B3042">
        <v>1</v>
      </c>
    </row>
    <row r="3043" spans="1:2" x14ac:dyDescent="0.25">
      <c r="A3043" t="s">
        <v>47732</v>
      </c>
      <c r="B3043">
        <v>1</v>
      </c>
    </row>
    <row r="3044" spans="1:2" x14ac:dyDescent="0.25">
      <c r="A3044" t="s">
        <v>47733</v>
      </c>
      <c r="B3044">
        <v>1</v>
      </c>
    </row>
    <row r="3045" spans="1:2" x14ac:dyDescent="0.25">
      <c r="A3045" t="s">
        <v>47734</v>
      </c>
      <c r="B3045">
        <v>1</v>
      </c>
    </row>
    <row r="3046" spans="1:2" x14ac:dyDescent="0.25">
      <c r="A3046" t="s">
        <v>47735</v>
      </c>
      <c r="B3046">
        <v>1</v>
      </c>
    </row>
    <row r="3047" spans="1:2" x14ac:dyDescent="0.25">
      <c r="A3047" t="s">
        <v>47736</v>
      </c>
      <c r="B3047">
        <v>1</v>
      </c>
    </row>
    <row r="3048" spans="1:2" x14ac:dyDescent="0.25">
      <c r="A3048" t="s">
        <v>47737</v>
      </c>
      <c r="B3048">
        <v>1</v>
      </c>
    </row>
    <row r="3049" spans="1:2" x14ac:dyDescent="0.25">
      <c r="A3049" t="s">
        <v>2317</v>
      </c>
      <c r="B3049">
        <v>1</v>
      </c>
    </row>
    <row r="3050" spans="1:2" x14ac:dyDescent="0.25">
      <c r="A3050" t="s">
        <v>47738</v>
      </c>
      <c r="B3050">
        <v>1</v>
      </c>
    </row>
    <row r="3051" spans="1:2" x14ac:dyDescent="0.25">
      <c r="A3051" t="s">
        <v>47739</v>
      </c>
      <c r="B3051">
        <v>1</v>
      </c>
    </row>
    <row r="3052" spans="1:2" x14ac:dyDescent="0.25">
      <c r="A3052" t="s">
        <v>47740</v>
      </c>
      <c r="B3052">
        <v>1</v>
      </c>
    </row>
    <row r="3053" spans="1:2" x14ac:dyDescent="0.25">
      <c r="A3053" t="s">
        <v>47741</v>
      </c>
      <c r="B3053">
        <v>1</v>
      </c>
    </row>
    <row r="3054" spans="1:2" x14ac:dyDescent="0.25">
      <c r="A3054" t="s">
        <v>1480</v>
      </c>
      <c r="B3054">
        <v>1</v>
      </c>
    </row>
    <row r="3055" spans="1:2" x14ac:dyDescent="0.25">
      <c r="A3055" t="s">
        <v>47742</v>
      </c>
      <c r="B3055">
        <v>1</v>
      </c>
    </row>
    <row r="3056" spans="1:2" x14ac:dyDescent="0.25">
      <c r="A3056" t="s">
        <v>47743</v>
      </c>
      <c r="B3056">
        <v>1</v>
      </c>
    </row>
    <row r="3057" spans="1:2" x14ac:dyDescent="0.25">
      <c r="A3057" t="s">
        <v>47744</v>
      </c>
      <c r="B3057">
        <v>1</v>
      </c>
    </row>
    <row r="3058" spans="1:2" x14ac:dyDescent="0.25">
      <c r="A3058" t="s">
        <v>47745</v>
      </c>
      <c r="B3058">
        <v>1</v>
      </c>
    </row>
    <row r="3059" spans="1:2" x14ac:dyDescent="0.25">
      <c r="A3059" t="s">
        <v>47746</v>
      </c>
      <c r="B3059">
        <v>1</v>
      </c>
    </row>
    <row r="3060" spans="1:2" x14ac:dyDescent="0.25">
      <c r="A3060" t="s">
        <v>47747</v>
      </c>
      <c r="B3060">
        <v>1</v>
      </c>
    </row>
    <row r="3061" spans="1:2" x14ac:dyDescent="0.25">
      <c r="A3061" t="s">
        <v>47748</v>
      </c>
      <c r="B3061">
        <v>1</v>
      </c>
    </row>
    <row r="3062" spans="1:2" x14ac:dyDescent="0.25">
      <c r="A3062" t="s">
        <v>47749</v>
      </c>
      <c r="B3062">
        <v>1</v>
      </c>
    </row>
    <row r="3063" spans="1:2" x14ac:dyDescent="0.25">
      <c r="A3063" t="s">
        <v>47750</v>
      </c>
      <c r="B3063">
        <v>1</v>
      </c>
    </row>
    <row r="3064" spans="1:2" x14ac:dyDescent="0.25">
      <c r="A3064" t="s">
        <v>47751</v>
      </c>
      <c r="B3064">
        <v>1</v>
      </c>
    </row>
    <row r="3065" spans="1:2" x14ac:dyDescent="0.25">
      <c r="A3065" t="s">
        <v>47752</v>
      </c>
      <c r="B3065">
        <v>1</v>
      </c>
    </row>
    <row r="3066" spans="1:2" x14ac:dyDescent="0.25">
      <c r="A3066" t="s">
        <v>47753</v>
      </c>
      <c r="B3066">
        <v>1</v>
      </c>
    </row>
    <row r="3067" spans="1:2" x14ac:dyDescent="0.25">
      <c r="A3067" t="s">
        <v>47754</v>
      </c>
      <c r="B3067">
        <v>1</v>
      </c>
    </row>
    <row r="3068" spans="1:2" x14ac:dyDescent="0.25">
      <c r="A3068" t="s">
        <v>346</v>
      </c>
      <c r="B3068">
        <v>1</v>
      </c>
    </row>
    <row r="3069" spans="1:2" x14ac:dyDescent="0.25">
      <c r="A3069" t="s">
        <v>47755</v>
      </c>
      <c r="B3069">
        <v>1</v>
      </c>
    </row>
    <row r="3070" spans="1:2" x14ac:dyDescent="0.25">
      <c r="A3070" t="s">
        <v>47756</v>
      </c>
      <c r="B3070">
        <v>1</v>
      </c>
    </row>
    <row r="3071" spans="1:2" x14ac:dyDescent="0.25">
      <c r="A3071" t="s">
        <v>509</v>
      </c>
      <c r="B3071">
        <v>1</v>
      </c>
    </row>
    <row r="3072" spans="1:2" x14ac:dyDescent="0.25">
      <c r="A3072" t="s">
        <v>47757</v>
      </c>
      <c r="B3072">
        <v>1</v>
      </c>
    </row>
    <row r="3073" spans="1:2" x14ac:dyDescent="0.25">
      <c r="A3073" t="s">
        <v>47758</v>
      </c>
      <c r="B3073">
        <v>1</v>
      </c>
    </row>
    <row r="3074" spans="1:2" x14ac:dyDescent="0.25">
      <c r="A3074" t="s">
        <v>47759</v>
      </c>
      <c r="B3074">
        <v>1</v>
      </c>
    </row>
    <row r="3075" spans="1:2" x14ac:dyDescent="0.25">
      <c r="A3075" t="s">
        <v>47760</v>
      </c>
      <c r="B3075">
        <v>1</v>
      </c>
    </row>
    <row r="3076" spans="1:2" x14ac:dyDescent="0.25">
      <c r="A3076" t="s">
        <v>47761</v>
      </c>
      <c r="B3076">
        <v>1</v>
      </c>
    </row>
    <row r="3077" spans="1:2" x14ac:dyDescent="0.25">
      <c r="A3077" t="s">
        <v>47762</v>
      </c>
      <c r="B3077">
        <v>1</v>
      </c>
    </row>
    <row r="3078" spans="1:2" x14ac:dyDescent="0.25">
      <c r="A3078" t="s">
        <v>47763</v>
      </c>
      <c r="B3078">
        <v>1</v>
      </c>
    </row>
    <row r="3079" spans="1:2" x14ac:dyDescent="0.25">
      <c r="A3079" t="s">
        <v>47764</v>
      </c>
      <c r="B3079">
        <v>1</v>
      </c>
    </row>
    <row r="3080" spans="1:2" x14ac:dyDescent="0.25">
      <c r="A3080" t="s">
        <v>47765</v>
      </c>
      <c r="B3080">
        <v>1</v>
      </c>
    </row>
    <row r="3081" spans="1:2" x14ac:dyDescent="0.25">
      <c r="A3081" t="s">
        <v>47766</v>
      </c>
      <c r="B3081">
        <v>1</v>
      </c>
    </row>
    <row r="3082" spans="1:2" x14ac:dyDescent="0.25">
      <c r="A3082" t="s">
        <v>14546</v>
      </c>
      <c r="B3082">
        <v>1</v>
      </c>
    </row>
    <row r="3083" spans="1:2" x14ac:dyDescent="0.25">
      <c r="A3083" t="s">
        <v>47767</v>
      </c>
      <c r="B3083">
        <v>1</v>
      </c>
    </row>
    <row r="3084" spans="1:2" x14ac:dyDescent="0.25">
      <c r="A3084" t="s">
        <v>47768</v>
      </c>
      <c r="B3084">
        <v>1</v>
      </c>
    </row>
    <row r="3085" spans="1:2" x14ac:dyDescent="0.25">
      <c r="A3085" t="s">
        <v>47769</v>
      </c>
      <c r="B3085">
        <v>1</v>
      </c>
    </row>
    <row r="3086" spans="1:2" x14ac:dyDescent="0.25">
      <c r="A3086" t="s">
        <v>47770</v>
      </c>
      <c r="B3086">
        <v>1</v>
      </c>
    </row>
    <row r="3087" spans="1:2" x14ac:dyDescent="0.25">
      <c r="A3087" t="s">
        <v>47771</v>
      </c>
      <c r="B3087">
        <v>1</v>
      </c>
    </row>
    <row r="3088" spans="1:2" x14ac:dyDescent="0.25">
      <c r="A3088" t="s">
        <v>47772</v>
      </c>
      <c r="B3088">
        <v>1</v>
      </c>
    </row>
    <row r="3089" spans="1:2" x14ac:dyDescent="0.25">
      <c r="A3089" t="s">
        <v>28813</v>
      </c>
      <c r="B3089">
        <v>1</v>
      </c>
    </row>
    <row r="3090" spans="1:2" x14ac:dyDescent="0.25">
      <c r="A3090" t="s">
        <v>47773</v>
      </c>
      <c r="B3090">
        <v>1</v>
      </c>
    </row>
    <row r="3091" spans="1:2" x14ac:dyDescent="0.25">
      <c r="A3091" t="s">
        <v>47774</v>
      </c>
      <c r="B3091">
        <v>1</v>
      </c>
    </row>
    <row r="3092" spans="1:2" x14ac:dyDescent="0.25">
      <c r="A3092" t="s">
        <v>47775</v>
      </c>
      <c r="B3092">
        <v>1</v>
      </c>
    </row>
    <row r="3093" spans="1:2" x14ac:dyDescent="0.25">
      <c r="A3093" t="s">
        <v>47776</v>
      </c>
      <c r="B3093">
        <v>1</v>
      </c>
    </row>
    <row r="3094" spans="1:2" x14ac:dyDescent="0.25">
      <c r="A3094" t="s">
        <v>2624</v>
      </c>
      <c r="B3094">
        <v>1</v>
      </c>
    </row>
    <row r="3095" spans="1:2" x14ac:dyDescent="0.25">
      <c r="A3095" t="s">
        <v>47777</v>
      </c>
      <c r="B3095">
        <v>1</v>
      </c>
    </row>
    <row r="3096" spans="1:2" x14ac:dyDescent="0.25">
      <c r="A3096" t="s">
        <v>47778</v>
      </c>
      <c r="B3096">
        <v>1</v>
      </c>
    </row>
    <row r="3097" spans="1:2" x14ac:dyDescent="0.25">
      <c r="A3097" t="s">
        <v>47779</v>
      </c>
      <c r="B3097">
        <v>1</v>
      </c>
    </row>
    <row r="3098" spans="1:2" x14ac:dyDescent="0.25">
      <c r="A3098" t="s">
        <v>47780</v>
      </c>
      <c r="B3098">
        <v>1</v>
      </c>
    </row>
    <row r="3099" spans="1:2" x14ac:dyDescent="0.25">
      <c r="A3099" t="s">
        <v>47781</v>
      </c>
      <c r="B3099">
        <v>1</v>
      </c>
    </row>
    <row r="3100" spans="1:2" x14ac:dyDescent="0.25">
      <c r="A3100" t="s">
        <v>47782</v>
      </c>
      <c r="B3100">
        <v>1</v>
      </c>
    </row>
    <row r="3101" spans="1:2" x14ac:dyDescent="0.25">
      <c r="A3101" t="s">
        <v>47783</v>
      </c>
      <c r="B3101">
        <v>1</v>
      </c>
    </row>
    <row r="3102" spans="1:2" x14ac:dyDescent="0.25">
      <c r="A3102" t="s">
        <v>47784</v>
      </c>
      <c r="B3102">
        <v>1</v>
      </c>
    </row>
    <row r="3103" spans="1:2" x14ac:dyDescent="0.25">
      <c r="A3103" t="s">
        <v>47785</v>
      </c>
      <c r="B3103">
        <v>1</v>
      </c>
    </row>
    <row r="3104" spans="1:2" x14ac:dyDescent="0.25">
      <c r="A3104" t="s">
        <v>47786</v>
      </c>
      <c r="B3104">
        <v>1</v>
      </c>
    </row>
    <row r="3105" spans="1:2" x14ac:dyDescent="0.25">
      <c r="A3105" t="s">
        <v>47787</v>
      </c>
      <c r="B3105">
        <v>1</v>
      </c>
    </row>
    <row r="3106" spans="1:2" x14ac:dyDescent="0.25">
      <c r="A3106" t="s">
        <v>47788</v>
      </c>
      <c r="B3106">
        <v>1</v>
      </c>
    </row>
    <row r="3107" spans="1:2" x14ac:dyDescent="0.25">
      <c r="A3107" t="s">
        <v>47789</v>
      </c>
      <c r="B3107">
        <v>1</v>
      </c>
    </row>
    <row r="3108" spans="1:2" x14ac:dyDescent="0.25">
      <c r="A3108" t="s">
        <v>47790</v>
      </c>
      <c r="B3108">
        <v>1</v>
      </c>
    </row>
    <row r="3109" spans="1:2" x14ac:dyDescent="0.25">
      <c r="A3109" t="s">
        <v>47791</v>
      </c>
      <c r="B3109">
        <v>1</v>
      </c>
    </row>
    <row r="3110" spans="1:2" x14ac:dyDescent="0.25">
      <c r="A3110" t="s">
        <v>1517</v>
      </c>
      <c r="B3110">
        <v>1</v>
      </c>
    </row>
    <row r="3111" spans="1:2" x14ac:dyDescent="0.25">
      <c r="A3111" t="s">
        <v>47792</v>
      </c>
      <c r="B3111">
        <v>1</v>
      </c>
    </row>
    <row r="3112" spans="1:2" x14ac:dyDescent="0.25">
      <c r="A3112" t="s">
        <v>47793</v>
      </c>
      <c r="B3112">
        <v>1</v>
      </c>
    </row>
    <row r="3113" spans="1:2" x14ac:dyDescent="0.25">
      <c r="A3113" t="s">
        <v>47794</v>
      </c>
      <c r="B3113">
        <v>1</v>
      </c>
    </row>
    <row r="3114" spans="1:2" x14ac:dyDescent="0.25">
      <c r="A3114" t="s">
        <v>1250</v>
      </c>
      <c r="B3114">
        <v>1</v>
      </c>
    </row>
    <row r="3115" spans="1:2" x14ac:dyDescent="0.25">
      <c r="A3115" t="s">
        <v>47795</v>
      </c>
      <c r="B3115">
        <v>1</v>
      </c>
    </row>
    <row r="3116" spans="1:2" x14ac:dyDescent="0.25">
      <c r="A3116" t="s">
        <v>47796</v>
      </c>
      <c r="B3116">
        <v>1</v>
      </c>
    </row>
    <row r="3117" spans="1:2" x14ac:dyDescent="0.25">
      <c r="A3117" t="s">
        <v>47797</v>
      </c>
      <c r="B3117">
        <v>1</v>
      </c>
    </row>
    <row r="3118" spans="1:2" x14ac:dyDescent="0.25">
      <c r="A3118" t="s">
        <v>47798</v>
      </c>
      <c r="B3118">
        <v>1</v>
      </c>
    </row>
    <row r="3119" spans="1:2" x14ac:dyDescent="0.25">
      <c r="A3119" t="s">
        <v>47799</v>
      </c>
      <c r="B3119">
        <v>1</v>
      </c>
    </row>
    <row r="3120" spans="1:2" x14ac:dyDescent="0.25">
      <c r="A3120" t="s">
        <v>47800</v>
      </c>
      <c r="B3120">
        <v>1</v>
      </c>
    </row>
    <row r="3121" spans="1:2" x14ac:dyDescent="0.25">
      <c r="A3121" t="s">
        <v>47801</v>
      </c>
      <c r="B3121">
        <v>1</v>
      </c>
    </row>
    <row r="3122" spans="1:2" x14ac:dyDescent="0.25">
      <c r="A3122" t="s">
        <v>1122</v>
      </c>
      <c r="B3122">
        <v>1</v>
      </c>
    </row>
    <row r="3123" spans="1:2" x14ac:dyDescent="0.25">
      <c r="A3123" t="s">
        <v>47802</v>
      </c>
      <c r="B3123">
        <v>1</v>
      </c>
    </row>
    <row r="3124" spans="1:2" x14ac:dyDescent="0.25">
      <c r="A3124" t="s">
        <v>47803</v>
      </c>
      <c r="B3124">
        <v>1</v>
      </c>
    </row>
    <row r="3125" spans="1:2" x14ac:dyDescent="0.25">
      <c r="A3125" t="s">
        <v>47804</v>
      </c>
      <c r="B3125">
        <v>1</v>
      </c>
    </row>
    <row r="3126" spans="1:2" x14ac:dyDescent="0.25">
      <c r="A3126" t="s">
        <v>47805</v>
      </c>
      <c r="B3126">
        <v>1</v>
      </c>
    </row>
    <row r="3127" spans="1:2" x14ac:dyDescent="0.25">
      <c r="A3127" t="s">
        <v>47806</v>
      </c>
      <c r="B3127">
        <v>1</v>
      </c>
    </row>
    <row r="3128" spans="1:2" x14ac:dyDescent="0.25">
      <c r="A3128" t="s">
        <v>47807</v>
      </c>
      <c r="B3128">
        <v>1</v>
      </c>
    </row>
    <row r="3129" spans="1:2" x14ac:dyDescent="0.25">
      <c r="A3129" t="s">
        <v>47808</v>
      </c>
      <c r="B3129">
        <v>1</v>
      </c>
    </row>
    <row r="3130" spans="1:2" x14ac:dyDescent="0.25">
      <c r="A3130" t="s">
        <v>47809</v>
      </c>
      <c r="B3130">
        <v>1</v>
      </c>
    </row>
    <row r="3131" spans="1:2" x14ac:dyDescent="0.25">
      <c r="A3131" t="s">
        <v>47810</v>
      </c>
      <c r="B3131">
        <v>1</v>
      </c>
    </row>
    <row r="3132" spans="1:2" x14ac:dyDescent="0.25">
      <c r="A3132" t="s">
        <v>47811</v>
      </c>
      <c r="B3132">
        <v>1</v>
      </c>
    </row>
    <row r="3133" spans="1:2" x14ac:dyDescent="0.25">
      <c r="A3133" t="s">
        <v>47812</v>
      </c>
      <c r="B3133">
        <v>1</v>
      </c>
    </row>
    <row r="3134" spans="1:2" x14ac:dyDescent="0.25">
      <c r="A3134" t="s">
        <v>47813</v>
      </c>
      <c r="B3134">
        <v>1</v>
      </c>
    </row>
    <row r="3135" spans="1:2" x14ac:dyDescent="0.25">
      <c r="A3135" t="s">
        <v>1490</v>
      </c>
      <c r="B3135">
        <v>1</v>
      </c>
    </row>
    <row r="3136" spans="1:2" x14ac:dyDescent="0.25">
      <c r="A3136" t="s">
        <v>47814</v>
      </c>
      <c r="B3136">
        <v>1</v>
      </c>
    </row>
    <row r="3137" spans="1:2" x14ac:dyDescent="0.25">
      <c r="A3137" t="s">
        <v>47815</v>
      </c>
      <c r="B3137">
        <v>1</v>
      </c>
    </row>
    <row r="3138" spans="1:2" x14ac:dyDescent="0.25">
      <c r="A3138" t="s">
        <v>2609</v>
      </c>
      <c r="B3138">
        <v>1</v>
      </c>
    </row>
    <row r="3139" spans="1:2" x14ac:dyDescent="0.25">
      <c r="A3139" t="s">
        <v>47816</v>
      </c>
      <c r="B3139">
        <v>1</v>
      </c>
    </row>
    <row r="3140" spans="1:2" x14ac:dyDescent="0.25">
      <c r="A3140" t="s">
        <v>47817</v>
      </c>
      <c r="B3140">
        <v>1</v>
      </c>
    </row>
    <row r="3141" spans="1:2" x14ac:dyDescent="0.25">
      <c r="A3141" t="s">
        <v>47818</v>
      </c>
      <c r="B3141">
        <v>1</v>
      </c>
    </row>
    <row r="3142" spans="1:2" x14ac:dyDescent="0.25">
      <c r="A3142" t="s">
        <v>2537</v>
      </c>
      <c r="B3142">
        <v>1</v>
      </c>
    </row>
    <row r="3143" spans="1:2" x14ac:dyDescent="0.25">
      <c r="A3143" t="s">
        <v>47819</v>
      </c>
      <c r="B3143">
        <v>1</v>
      </c>
    </row>
    <row r="3144" spans="1:2" x14ac:dyDescent="0.25">
      <c r="A3144" t="s">
        <v>47820</v>
      </c>
      <c r="B3144">
        <v>1</v>
      </c>
    </row>
    <row r="3145" spans="1:2" x14ac:dyDescent="0.25">
      <c r="A3145" t="s">
        <v>47821</v>
      </c>
      <c r="B3145">
        <v>1</v>
      </c>
    </row>
    <row r="3146" spans="1:2" x14ac:dyDescent="0.25">
      <c r="A3146" t="s">
        <v>47822</v>
      </c>
      <c r="B3146">
        <v>1</v>
      </c>
    </row>
    <row r="3147" spans="1:2" x14ac:dyDescent="0.25">
      <c r="A3147" t="s">
        <v>47823</v>
      </c>
      <c r="B3147">
        <v>1</v>
      </c>
    </row>
    <row r="3148" spans="1:2" x14ac:dyDescent="0.25">
      <c r="A3148" t="s">
        <v>47824</v>
      </c>
      <c r="B3148">
        <v>1</v>
      </c>
    </row>
    <row r="3149" spans="1:2" x14ac:dyDescent="0.25">
      <c r="A3149" t="s">
        <v>47825</v>
      </c>
      <c r="B3149">
        <v>1</v>
      </c>
    </row>
    <row r="3150" spans="1:2" x14ac:dyDescent="0.25">
      <c r="A3150" t="s">
        <v>47826</v>
      </c>
      <c r="B3150">
        <v>1</v>
      </c>
    </row>
    <row r="3151" spans="1:2" x14ac:dyDescent="0.25">
      <c r="A3151" t="s">
        <v>47827</v>
      </c>
      <c r="B3151">
        <v>1</v>
      </c>
    </row>
    <row r="3152" spans="1:2" x14ac:dyDescent="0.25">
      <c r="A3152" t="s">
        <v>284</v>
      </c>
      <c r="B3152">
        <v>1</v>
      </c>
    </row>
    <row r="3153" spans="1:2" x14ac:dyDescent="0.25">
      <c r="A3153" t="s">
        <v>47828</v>
      </c>
      <c r="B3153">
        <v>1</v>
      </c>
    </row>
    <row r="3154" spans="1:2" x14ac:dyDescent="0.25">
      <c r="A3154" t="s">
        <v>47829</v>
      </c>
      <c r="B3154">
        <v>1</v>
      </c>
    </row>
    <row r="3155" spans="1:2" x14ac:dyDescent="0.25">
      <c r="A3155" t="s">
        <v>47830</v>
      </c>
      <c r="B3155">
        <v>1</v>
      </c>
    </row>
    <row r="3156" spans="1:2" x14ac:dyDescent="0.25">
      <c r="A3156" t="s">
        <v>47831</v>
      </c>
      <c r="B3156">
        <v>1</v>
      </c>
    </row>
    <row r="3157" spans="1:2" x14ac:dyDescent="0.25">
      <c r="A3157" t="s">
        <v>47832</v>
      </c>
      <c r="B3157">
        <v>1</v>
      </c>
    </row>
    <row r="3158" spans="1:2" x14ac:dyDescent="0.25">
      <c r="A3158" t="s">
        <v>47833</v>
      </c>
      <c r="B3158">
        <v>1</v>
      </c>
    </row>
    <row r="3159" spans="1:2" x14ac:dyDescent="0.25">
      <c r="A3159" t="s">
        <v>47834</v>
      </c>
      <c r="B3159">
        <v>1</v>
      </c>
    </row>
    <row r="3160" spans="1:2" x14ac:dyDescent="0.25">
      <c r="A3160" t="s">
        <v>47835</v>
      </c>
      <c r="B3160">
        <v>1</v>
      </c>
    </row>
    <row r="3161" spans="1:2" x14ac:dyDescent="0.25">
      <c r="A3161" t="s">
        <v>47836</v>
      </c>
      <c r="B3161">
        <v>1</v>
      </c>
    </row>
    <row r="3162" spans="1:2" x14ac:dyDescent="0.25">
      <c r="A3162" t="s">
        <v>47837</v>
      </c>
      <c r="B3162">
        <v>1</v>
      </c>
    </row>
    <row r="3163" spans="1:2" x14ac:dyDescent="0.25">
      <c r="A3163" t="s">
        <v>47838</v>
      </c>
      <c r="B3163">
        <v>1</v>
      </c>
    </row>
    <row r="3164" spans="1:2" x14ac:dyDescent="0.25">
      <c r="A3164" t="s">
        <v>47839</v>
      </c>
      <c r="B3164">
        <v>1</v>
      </c>
    </row>
    <row r="3165" spans="1:2" x14ac:dyDescent="0.25">
      <c r="A3165" t="s">
        <v>47840</v>
      </c>
      <c r="B3165">
        <v>1</v>
      </c>
    </row>
    <row r="3166" spans="1:2" x14ac:dyDescent="0.25">
      <c r="A3166" t="s">
        <v>47841</v>
      </c>
      <c r="B3166">
        <v>1</v>
      </c>
    </row>
    <row r="3167" spans="1:2" x14ac:dyDescent="0.25">
      <c r="A3167" t="s">
        <v>47842</v>
      </c>
      <c r="B3167">
        <v>1</v>
      </c>
    </row>
    <row r="3168" spans="1:2" x14ac:dyDescent="0.25">
      <c r="A3168" t="s">
        <v>32533</v>
      </c>
      <c r="B3168">
        <v>1</v>
      </c>
    </row>
    <row r="3169" spans="1:2" x14ac:dyDescent="0.25">
      <c r="A3169" t="s">
        <v>1477</v>
      </c>
      <c r="B3169">
        <v>1</v>
      </c>
    </row>
    <row r="3170" spans="1:2" x14ac:dyDescent="0.25">
      <c r="A3170" t="s">
        <v>47843</v>
      </c>
      <c r="B3170">
        <v>1</v>
      </c>
    </row>
    <row r="3171" spans="1:2" x14ac:dyDescent="0.25">
      <c r="A3171" t="s">
        <v>356</v>
      </c>
      <c r="B3171">
        <v>1</v>
      </c>
    </row>
    <row r="3172" spans="1:2" x14ac:dyDescent="0.25">
      <c r="A3172" t="s">
        <v>2071</v>
      </c>
      <c r="B3172">
        <v>1</v>
      </c>
    </row>
    <row r="3173" spans="1:2" x14ac:dyDescent="0.25">
      <c r="A3173" t="s">
        <v>1442</v>
      </c>
      <c r="B3173">
        <v>1</v>
      </c>
    </row>
    <row r="3174" spans="1:2" x14ac:dyDescent="0.25">
      <c r="A3174" t="s">
        <v>47844</v>
      </c>
      <c r="B3174">
        <v>1</v>
      </c>
    </row>
    <row r="3175" spans="1:2" x14ac:dyDescent="0.25">
      <c r="A3175" t="s">
        <v>47845</v>
      </c>
      <c r="B3175">
        <v>1</v>
      </c>
    </row>
    <row r="3176" spans="1:2" x14ac:dyDescent="0.25">
      <c r="A3176" t="s">
        <v>385</v>
      </c>
      <c r="B3176">
        <v>1</v>
      </c>
    </row>
    <row r="3177" spans="1:2" x14ac:dyDescent="0.25">
      <c r="A3177" t="s">
        <v>47846</v>
      </c>
      <c r="B3177">
        <v>1</v>
      </c>
    </row>
    <row r="3178" spans="1:2" x14ac:dyDescent="0.25">
      <c r="A3178" t="s">
        <v>47847</v>
      </c>
      <c r="B3178">
        <v>1</v>
      </c>
    </row>
    <row r="3179" spans="1:2" x14ac:dyDescent="0.25">
      <c r="A3179" t="s">
        <v>298</v>
      </c>
      <c r="B3179">
        <v>1</v>
      </c>
    </row>
    <row r="3180" spans="1:2" x14ac:dyDescent="0.25">
      <c r="A3180" t="s">
        <v>30626</v>
      </c>
      <c r="B3180">
        <v>1</v>
      </c>
    </row>
    <row r="3181" spans="1:2" x14ac:dyDescent="0.25">
      <c r="A3181" t="s">
        <v>47848</v>
      </c>
      <c r="B3181">
        <v>1</v>
      </c>
    </row>
    <row r="3182" spans="1:2" x14ac:dyDescent="0.25">
      <c r="A3182" t="s">
        <v>1401</v>
      </c>
      <c r="B3182">
        <v>1</v>
      </c>
    </row>
    <row r="3183" spans="1:2" x14ac:dyDescent="0.25">
      <c r="A3183" t="s">
        <v>47849</v>
      </c>
      <c r="B3183">
        <v>1</v>
      </c>
    </row>
    <row r="3184" spans="1:2" x14ac:dyDescent="0.25">
      <c r="A3184" t="s">
        <v>47850</v>
      </c>
      <c r="B3184">
        <v>1</v>
      </c>
    </row>
    <row r="3185" spans="1:2" x14ac:dyDescent="0.25">
      <c r="A3185" t="s">
        <v>47851</v>
      </c>
      <c r="B3185">
        <v>1</v>
      </c>
    </row>
    <row r="3186" spans="1:2" x14ac:dyDescent="0.25">
      <c r="A3186" t="s">
        <v>47852</v>
      </c>
      <c r="B3186">
        <v>1</v>
      </c>
    </row>
    <row r="3187" spans="1:2" x14ac:dyDescent="0.25">
      <c r="A3187" t="s">
        <v>47853</v>
      </c>
      <c r="B3187">
        <v>1</v>
      </c>
    </row>
    <row r="3188" spans="1:2" x14ac:dyDescent="0.25">
      <c r="A3188" t="s">
        <v>47854</v>
      </c>
      <c r="B3188">
        <v>1</v>
      </c>
    </row>
    <row r="3189" spans="1:2" x14ac:dyDescent="0.25">
      <c r="A3189" t="s">
        <v>47855</v>
      </c>
      <c r="B3189">
        <v>1</v>
      </c>
    </row>
    <row r="3190" spans="1:2" x14ac:dyDescent="0.25">
      <c r="A3190" t="s">
        <v>47856</v>
      </c>
      <c r="B3190">
        <v>1</v>
      </c>
    </row>
    <row r="3191" spans="1:2" x14ac:dyDescent="0.25">
      <c r="A3191" t="s">
        <v>47857</v>
      </c>
      <c r="B3191">
        <v>1</v>
      </c>
    </row>
    <row r="3192" spans="1:2" x14ac:dyDescent="0.25">
      <c r="A3192" t="s">
        <v>47858</v>
      </c>
      <c r="B3192">
        <v>1</v>
      </c>
    </row>
    <row r="3193" spans="1:2" x14ac:dyDescent="0.25">
      <c r="A3193" t="s">
        <v>47859</v>
      </c>
      <c r="B3193">
        <v>1</v>
      </c>
    </row>
    <row r="3194" spans="1:2" x14ac:dyDescent="0.25">
      <c r="A3194" t="s">
        <v>47860</v>
      </c>
      <c r="B3194">
        <v>1</v>
      </c>
    </row>
    <row r="3195" spans="1:2" x14ac:dyDescent="0.25">
      <c r="A3195" t="s">
        <v>47861</v>
      </c>
      <c r="B3195">
        <v>1</v>
      </c>
    </row>
    <row r="3196" spans="1:2" x14ac:dyDescent="0.25">
      <c r="A3196" t="s">
        <v>47862</v>
      </c>
      <c r="B3196">
        <v>1</v>
      </c>
    </row>
    <row r="3197" spans="1:2" x14ac:dyDescent="0.25">
      <c r="A3197" t="s">
        <v>47863</v>
      </c>
      <c r="B3197">
        <v>1</v>
      </c>
    </row>
    <row r="3198" spans="1:2" x14ac:dyDescent="0.25">
      <c r="A3198" t="s">
        <v>10499</v>
      </c>
      <c r="B3198">
        <v>1</v>
      </c>
    </row>
    <row r="3199" spans="1:2" x14ac:dyDescent="0.25">
      <c r="A3199" t="s">
        <v>287</v>
      </c>
      <c r="B3199">
        <v>1</v>
      </c>
    </row>
    <row r="3200" spans="1:2" x14ac:dyDescent="0.25">
      <c r="A3200" t="s">
        <v>47864</v>
      </c>
      <c r="B3200">
        <v>1</v>
      </c>
    </row>
    <row r="3201" spans="1:2" x14ac:dyDescent="0.25">
      <c r="A3201" t="s">
        <v>47865</v>
      </c>
      <c r="B3201">
        <v>1</v>
      </c>
    </row>
    <row r="3202" spans="1:2" x14ac:dyDescent="0.25">
      <c r="A3202" t="s">
        <v>47866</v>
      </c>
      <c r="B3202">
        <v>1</v>
      </c>
    </row>
    <row r="3203" spans="1:2" x14ac:dyDescent="0.25">
      <c r="A3203" t="s">
        <v>47867</v>
      </c>
      <c r="B3203">
        <v>1</v>
      </c>
    </row>
    <row r="3204" spans="1:2" x14ac:dyDescent="0.25">
      <c r="A3204" t="s">
        <v>47868</v>
      </c>
      <c r="B3204">
        <v>1</v>
      </c>
    </row>
    <row r="3205" spans="1:2" x14ac:dyDescent="0.25">
      <c r="A3205" t="s">
        <v>47869</v>
      </c>
      <c r="B3205">
        <v>1</v>
      </c>
    </row>
    <row r="3206" spans="1:2" x14ac:dyDescent="0.25">
      <c r="A3206" t="s">
        <v>47870</v>
      </c>
      <c r="B3206">
        <v>1</v>
      </c>
    </row>
    <row r="3207" spans="1:2" x14ac:dyDescent="0.25">
      <c r="A3207" t="s">
        <v>47871</v>
      </c>
      <c r="B3207">
        <v>1</v>
      </c>
    </row>
    <row r="3208" spans="1:2" x14ac:dyDescent="0.25">
      <c r="A3208" t="s">
        <v>47872</v>
      </c>
      <c r="B3208">
        <v>1</v>
      </c>
    </row>
    <row r="3209" spans="1:2" x14ac:dyDescent="0.25">
      <c r="A3209" t="s">
        <v>47873</v>
      </c>
      <c r="B3209">
        <v>1</v>
      </c>
    </row>
    <row r="3210" spans="1:2" x14ac:dyDescent="0.25">
      <c r="A3210" t="s">
        <v>47874</v>
      </c>
      <c r="B3210">
        <v>1</v>
      </c>
    </row>
    <row r="3211" spans="1:2" x14ac:dyDescent="0.25">
      <c r="A3211" t="s">
        <v>47875</v>
      </c>
      <c r="B3211">
        <v>1</v>
      </c>
    </row>
    <row r="3212" spans="1:2" x14ac:dyDescent="0.25">
      <c r="A3212" t="s">
        <v>47876</v>
      </c>
      <c r="B3212">
        <v>1</v>
      </c>
    </row>
    <row r="3213" spans="1:2" x14ac:dyDescent="0.25">
      <c r="A3213" t="s">
        <v>47877</v>
      </c>
      <c r="B3213">
        <v>1</v>
      </c>
    </row>
    <row r="3214" spans="1:2" x14ac:dyDescent="0.25">
      <c r="A3214" t="s">
        <v>47878</v>
      </c>
      <c r="B3214">
        <v>1</v>
      </c>
    </row>
    <row r="3215" spans="1:2" x14ac:dyDescent="0.25">
      <c r="A3215" t="s">
        <v>47879</v>
      </c>
      <c r="B3215">
        <v>1</v>
      </c>
    </row>
    <row r="3216" spans="1:2" x14ac:dyDescent="0.25">
      <c r="A3216" t="s">
        <v>47880</v>
      </c>
      <c r="B3216">
        <v>1</v>
      </c>
    </row>
    <row r="3217" spans="1:2" x14ac:dyDescent="0.25">
      <c r="A3217" t="s">
        <v>2076</v>
      </c>
      <c r="B3217">
        <v>1</v>
      </c>
    </row>
    <row r="3218" spans="1:2" x14ac:dyDescent="0.25">
      <c r="A3218" t="s">
        <v>47881</v>
      </c>
      <c r="B3218">
        <v>1</v>
      </c>
    </row>
    <row r="3219" spans="1:2" x14ac:dyDescent="0.25">
      <c r="A3219" t="s">
        <v>47882</v>
      </c>
      <c r="B3219">
        <v>1</v>
      </c>
    </row>
    <row r="3220" spans="1:2" x14ac:dyDescent="0.25">
      <c r="A3220" t="s">
        <v>47883</v>
      </c>
      <c r="B3220">
        <v>1</v>
      </c>
    </row>
    <row r="3221" spans="1:2" x14ac:dyDescent="0.25">
      <c r="A3221" t="s">
        <v>47884</v>
      </c>
      <c r="B3221">
        <v>1</v>
      </c>
    </row>
    <row r="3222" spans="1:2" x14ac:dyDescent="0.25">
      <c r="A3222" t="s">
        <v>47885</v>
      </c>
      <c r="B3222">
        <v>1</v>
      </c>
    </row>
    <row r="3223" spans="1:2" x14ac:dyDescent="0.25">
      <c r="A3223" t="s">
        <v>47886</v>
      </c>
      <c r="B3223">
        <v>1</v>
      </c>
    </row>
    <row r="3224" spans="1:2" x14ac:dyDescent="0.25">
      <c r="A3224" t="s">
        <v>47887</v>
      </c>
      <c r="B3224">
        <v>1</v>
      </c>
    </row>
    <row r="3225" spans="1:2" x14ac:dyDescent="0.25">
      <c r="A3225" t="s">
        <v>47888</v>
      </c>
      <c r="B3225">
        <v>1</v>
      </c>
    </row>
    <row r="3226" spans="1:2" x14ac:dyDescent="0.25">
      <c r="A3226" t="s">
        <v>47889</v>
      </c>
      <c r="B3226">
        <v>1</v>
      </c>
    </row>
    <row r="3227" spans="1:2" x14ac:dyDescent="0.25">
      <c r="A3227" t="s">
        <v>47890</v>
      </c>
      <c r="B3227">
        <v>1</v>
      </c>
    </row>
    <row r="3228" spans="1:2" x14ac:dyDescent="0.25">
      <c r="A3228" t="s">
        <v>47891</v>
      </c>
      <c r="B3228">
        <v>1</v>
      </c>
    </row>
    <row r="3229" spans="1:2" x14ac:dyDescent="0.25">
      <c r="A3229" t="s">
        <v>30227</v>
      </c>
      <c r="B3229">
        <v>1</v>
      </c>
    </row>
    <row r="3230" spans="1:2" x14ac:dyDescent="0.25">
      <c r="A3230" t="s">
        <v>47892</v>
      </c>
      <c r="B3230">
        <v>1</v>
      </c>
    </row>
    <row r="3231" spans="1:2" x14ac:dyDescent="0.25">
      <c r="A3231" t="s">
        <v>47893</v>
      </c>
      <c r="B3231">
        <v>1</v>
      </c>
    </row>
    <row r="3232" spans="1:2" x14ac:dyDescent="0.25">
      <c r="A3232" t="s">
        <v>47894</v>
      </c>
      <c r="B3232">
        <v>1</v>
      </c>
    </row>
    <row r="3233" spans="1:2" x14ac:dyDescent="0.25">
      <c r="A3233" t="s">
        <v>47895</v>
      </c>
      <c r="B3233">
        <v>1</v>
      </c>
    </row>
    <row r="3234" spans="1:2" x14ac:dyDescent="0.25">
      <c r="A3234" t="s">
        <v>47896</v>
      </c>
      <c r="B3234">
        <v>1</v>
      </c>
    </row>
    <row r="3235" spans="1:2" x14ac:dyDescent="0.25">
      <c r="A3235" t="s">
        <v>47897</v>
      </c>
      <c r="B3235">
        <v>1</v>
      </c>
    </row>
    <row r="3236" spans="1:2" x14ac:dyDescent="0.25">
      <c r="A3236" t="s">
        <v>47898</v>
      </c>
      <c r="B3236">
        <v>1</v>
      </c>
    </row>
    <row r="3237" spans="1:2" x14ac:dyDescent="0.25">
      <c r="A3237" t="s">
        <v>47899</v>
      </c>
      <c r="B3237">
        <v>1</v>
      </c>
    </row>
    <row r="3238" spans="1:2" x14ac:dyDescent="0.25">
      <c r="A3238" t="s">
        <v>47900</v>
      </c>
      <c r="B3238">
        <v>1</v>
      </c>
    </row>
    <row r="3239" spans="1:2" x14ac:dyDescent="0.25">
      <c r="A3239" t="s">
        <v>47901</v>
      </c>
      <c r="B3239">
        <v>1</v>
      </c>
    </row>
    <row r="3240" spans="1:2" x14ac:dyDescent="0.25">
      <c r="A3240" t="s">
        <v>47902</v>
      </c>
      <c r="B3240">
        <v>1</v>
      </c>
    </row>
    <row r="3241" spans="1:2" x14ac:dyDescent="0.25">
      <c r="A3241" t="s">
        <v>47903</v>
      </c>
      <c r="B3241">
        <v>1</v>
      </c>
    </row>
    <row r="3242" spans="1:2" x14ac:dyDescent="0.25">
      <c r="A3242" t="s">
        <v>47904</v>
      </c>
      <c r="B3242">
        <v>1</v>
      </c>
    </row>
    <row r="3243" spans="1:2" x14ac:dyDescent="0.25">
      <c r="A3243" t="s">
        <v>2189</v>
      </c>
      <c r="B3243">
        <v>1</v>
      </c>
    </row>
    <row r="3244" spans="1:2" x14ac:dyDescent="0.25">
      <c r="A3244" t="s">
        <v>47905</v>
      </c>
      <c r="B3244">
        <v>1</v>
      </c>
    </row>
    <row r="3245" spans="1:2" x14ac:dyDescent="0.25">
      <c r="A3245" s="1" t="s">
        <v>1290</v>
      </c>
      <c r="B3245">
        <v>1</v>
      </c>
    </row>
    <row r="3246" spans="1:2" x14ac:dyDescent="0.25">
      <c r="A3246" t="s">
        <v>47906</v>
      </c>
      <c r="B3246">
        <v>1</v>
      </c>
    </row>
    <row r="3247" spans="1:2" x14ac:dyDescent="0.25">
      <c r="A3247" t="s">
        <v>47907</v>
      </c>
      <c r="B3247">
        <v>1</v>
      </c>
    </row>
    <row r="3248" spans="1:2" x14ac:dyDescent="0.25">
      <c r="A3248" t="s">
        <v>47908</v>
      </c>
      <c r="B3248">
        <v>1</v>
      </c>
    </row>
    <row r="3249" spans="1:2" x14ac:dyDescent="0.25">
      <c r="A3249" t="s">
        <v>47909</v>
      </c>
      <c r="B3249">
        <v>1</v>
      </c>
    </row>
    <row r="3250" spans="1:2" x14ac:dyDescent="0.25">
      <c r="A3250" t="s">
        <v>47910</v>
      </c>
      <c r="B3250">
        <v>1</v>
      </c>
    </row>
    <row r="3251" spans="1:2" x14ac:dyDescent="0.25">
      <c r="A3251" t="s">
        <v>47911</v>
      </c>
      <c r="B3251">
        <v>1</v>
      </c>
    </row>
    <row r="3252" spans="1:2" x14ac:dyDescent="0.25">
      <c r="A3252" t="s">
        <v>47912</v>
      </c>
      <c r="B3252">
        <v>1</v>
      </c>
    </row>
    <row r="3253" spans="1:2" x14ac:dyDescent="0.25">
      <c r="A3253" t="s">
        <v>47913</v>
      </c>
      <c r="B3253">
        <v>1</v>
      </c>
    </row>
    <row r="3254" spans="1:2" x14ac:dyDescent="0.25">
      <c r="A3254" t="s">
        <v>47914</v>
      </c>
      <c r="B3254">
        <v>1</v>
      </c>
    </row>
    <row r="3255" spans="1:2" x14ac:dyDescent="0.25">
      <c r="A3255" t="s">
        <v>47915</v>
      </c>
      <c r="B3255">
        <v>1</v>
      </c>
    </row>
    <row r="3256" spans="1:2" x14ac:dyDescent="0.25">
      <c r="A3256" t="s">
        <v>47916</v>
      </c>
      <c r="B3256">
        <v>1</v>
      </c>
    </row>
    <row r="3257" spans="1:2" x14ac:dyDescent="0.25">
      <c r="A3257" t="s">
        <v>47917</v>
      </c>
      <c r="B3257">
        <v>1</v>
      </c>
    </row>
    <row r="3258" spans="1:2" x14ac:dyDescent="0.25">
      <c r="A3258" t="s">
        <v>2487</v>
      </c>
      <c r="B3258">
        <v>1</v>
      </c>
    </row>
    <row r="3259" spans="1:2" x14ac:dyDescent="0.25">
      <c r="A3259" t="s">
        <v>47918</v>
      </c>
      <c r="B3259">
        <v>1</v>
      </c>
    </row>
    <row r="3260" spans="1:2" x14ac:dyDescent="0.25">
      <c r="A3260" t="s">
        <v>47919</v>
      </c>
      <c r="B3260">
        <v>1</v>
      </c>
    </row>
    <row r="3261" spans="1:2" x14ac:dyDescent="0.25">
      <c r="A3261" t="s">
        <v>78867</v>
      </c>
      <c r="B3261">
        <v>1</v>
      </c>
    </row>
    <row r="3262" spans="1:2" x14ac:dyDescent="0.25">
      <c r="A3262" t="s">
        <v>47920</v>
      </c>
      <c r="B3262">
        <v>1</v>
      </c>
    </row>
    <row r="3263" spans="1:2" x14ac:dyDescent="0.25">
      <c r="A3263" t="s">
        <v>47921</v>
      </c>
      <c r="B3263">
        <v>1</v>
      </c>
    </row>
    <row r="3264" spans="1:2" x14ac:dyDescent="0.25">
      <c r="A3264" t="s">
        <v>47922</v>
      </c>
      <c r="B3264">
        <v>1</v>
      </c>
    </row>
    <row r="3265" spans="1:2" x14ac:dyDescent="0.25">
      <c r="A3265" t="s">
        <v>47923</v>
      </c>
      <c r="B3265">
        <v>1</v>
      </c>
    </row>
    <row r="3266" spans="1:2" x14ac:dyDescent="0.25">
      <c r="A3266" t="s">
        <v>47924</v>
      </c>
      <c r="B3266">
        <v>1</v>
      </c>
    </row>
    <row r="3267" spans="1:2" x14ac:dyDescent="0.25">
      <c r="A3267" t="s">
        <v>47925</v>
      </c>
      <c r="B3267">
        <v>1</v>
      </c>
    </row>
    <row r="3268" spans="1:2" x14ac:dyDescent="0.25">
      <c r="A3268" t="s">
        <v>47926</v>
      </c>
      <c r="B3268">
        <v>1</v>
      </c>
    </row>
    <row r="3269" spans="1:2" x14ac:dyDescent="0.25">
      <c r="A3269" t="s">
        <v>47927</v>
      </c>
      <c r="B3269">
        <v>1</v>
      </c>
    </row>
    <row r="3270" spans="1:2" x14ac:dyDescent="0.25">
      <c r="A3270" t="s">
        <v>47928</v>
      </c>
      <c r="B3270">
        <v>1</v>
      </c>
    </row>
    <row r="3271" spans="1:2" x14ac:dyDescent="0.25">
      <c r="A3271" t="s">
        <v>47929</v>
      </c>
      <c r="B3271">
        <v>1</v>
      </c>
    </row>
    <row r="3272" spans="1:2" x14ac:dyDescent="0.25">
      <c r="A3272" t="s">
        <v>47930</v>
      </c>
      <c r="B3272">
        <v>1</v>
      </c>
    </row>
    <row r="3273" spans="1:2" x14ac:dyDescent="0.25">
      <c r="A3273" t="s">
        <v>47931</v>
      </c>
      <c r="B3273">
        <v>1</v>
      </c>
    </row>
    <row r="3274" spans="1:2" x14ac:dyDescent="0.25">
      <c r="A3274" t="s">
        <v>17473</v>
      </c>
      <c r="B3274">
        <v>1</v>
      </c>
    </row>
    <row r="3275" spans="1:2" x14ac:dyDescent="0.25">
      <c r="A3275" t="s">
        <v>47932</v>
      </c>
      <c r="B3275">
        <v>1</v>
      </c>
    </row>
    <row r="3276" spans="1:2" x14ac:dyDescent="0.25">
      <c r="A3276" t="s">
        <v>47933</v>
      </c>
      <c r="B3276">
        <v>1</v>
      </c>
    </row>
    <row r="3277" spans="1:2" x14ac:dyDescent="0.25">
      <c r="A3277" t="s">
        <v>47934</v>
      </c>
      <c r="B3277">
        <v>1</v>
      </c>
    </row>
    <row r="3278" spans="1:2" x14ac:dyDescent="0.25">
      <c r="A3278" t="s">
        <v>409</v>
      </c>
      <c r="B3278">
        <v>1</v>
      </c>
    </row>
    <row r="3279" spans="1:2" x14ac:dyDescent="0.25">
      <c r="A3279" t="s">
        <v>47935</v>
      </c>
      <c r="B3279">
        <v>1</v>
      </c>
    </row>
    <row r="3280" spans="1:2" x14ac:dyDescent="0.25">
      <c r="A3280" t="s">
        <v>47936</v>
      </c>
      <c r="B3280">
        <v>1</v>
      </c>
    </row>
    <row r="3281" spans="1:2" x14ac:dyDescent="0.25">
      <c r="A3281" t="s">
        <v>47937</v>
      </c>
      <c r="B3281">
        <v>1</v>
      </c>
    </row>
    <row r="3282" spans="1:2" x14ac:dyDescent="0.25">
      <c r="A3282" t="s">
        <v>47938</v>
      </c>
      <c r="B3282">
        <v>1</v>
      </c>
    </row>
    <row r="3283" spans="1:2" x14ac:dyDescent="0.25">
      <c r="A3283" t="s">
        <v>47939</v>
      </c>
      <c r="B3283">
        <v>1</v>
      </c>
    </row>
    <row r="3284" spans="1:2" x14ac:dyDescent="0.25">
      <c r="A3284" t="s">
        <v>47940</v>
      </c>
      <c r="B3284">
        <v>1</v>
      </c>
    </row>
    <row r="3285" spans="1:2" x14ac:dyDescent="0.25">
      <c r="A3285" t="s">
        <v>47941</v>
      </c>
      <c r="B3285">
        <v>1</v>
      </c>
    </row>
    <row r="3286" spans="1:2" x14ac:dyDescent="0.25">
      <c r="A3286" t="s">
        <v>34072</v>
      </c>
      <c r="B3286">
        <v>1</v>
      </c>
    </row>
    <row r="3287" spans="1:2" x14ac:dyDescent="0.25">
      <c r="A3287" t="s">
        <v>47942</v>
      </c>
      <c r="B3287">
        <v>1</v>
      </c>
    </row>
    <row r="3288" spans="1:2" x14ac:dyDescent="0.25">
      <c r="A3288" t="s">
        <v>47943</v>
      </c>
      <c r="B3288">
        <v>1</v>
      </c>
    </row>
    <row r="3289" spans="1:2" x14ac:dyDescent="0.25">
      <c r="A3289" t="s">
        <v>2094</v>
      </c>
      <c r="B3289">
        <v>1</v>
      </c>
    </row>
    <row r="3290" spans="1:2" x14ac:dyDescent="0.25">
      <c r="A3290" t="s">
        <v>47944</v>
      </c>
      <c r="B3290">
        <v>1</v>
      </c>
    </row>
    <row r="3291" spans="1:2" x14ac:dyDescent="0.25">
      <c r="A3291" t="s">
        <v>47945</v>
      </c>
      <c r="B3291">
        <v>1</v>
      </c>
    </row>
    <row r="3292" spans="1:2" x14ac:dyDescent="0.25">
      <c r="A3292" t="s">
        <v>47946</v>
      </c>
      <c r="B3292">
        <v>1</v>
      </c>
    </row>
    <row r="3293" spans="1:2" x14ac:dyDescent="0.25">
      <c r="A3293" t="s">
        <v>2333</v>
      </c>
      <c r="B3293">
        <v>1</v>
      </c>
    </row>
    <row r="3294" spans="1:2" x14ac:dyDescent="0.25">
      <c r="A3294" t="s">
        <v>47947</v>
      </c>
      <c r="B3294">
        <v>1</v>
      </c>
    </row>
    <row r="3295" spans="1:2" x14ac:dyDescent="0.25">
      <c r="A3295" t="s">
        <v>47948</v>
      </c>
      <c r="B3295">
        <v>1</v>
      </c>
    </row>
    <row r="3296" spans="1:2" x14ac:dyDescent="0.25">
      <c r="A3296" t="s">
        <v>47949</v>
      </c>
      <c r="B3296">
        <v>1</v>
      </c>
    </row>
    <row r="3297" spans="1:2" x14ac:dyDescent="0.25">
      <c r="A3297" t="s">
        <v>47950</v>
      </c>
      <c r="B3297">
        <v>1</v>
      </c>
    </row>
    <row r="3298" spans="1:2" x14ac:dyDescent="0.25">
      <c r="A3298" t="s">
        <v>47951</v>
      </c>
      <c r="B3298">
        <v>1</v>
      </c>
    </row>
    <row r="3299" spans="1:2" x14ac:dyDescent="0.25">
      <c r="A3299" t="s">
        <v>47952</v>
      </c>
      <c r="B3299">
        <v>1</v>
      </c>
    </row>
    <row r="3300" spans="1:2" x14ac:dyDescent="0.25">
      <c r="A3300" t="s">
        <v>47953</v>
      </c>
      <c r="B3300">
        <v>1</v>
      </c>
    </row>
    <row r="3301" spans="1:2" x14ac:dyDescent="0.25">
      <c r="A3301" t="s">
        <v>47954</v>
      </c>
      <c r="B3301">
        <v>1</v>
      </c>
    </row>
    <row r="3302" spans="1:2" x14ac:dyDescent="0.25">
      <c r="A3302" t="s">
        <v>47955</v>
      </c>
      <c r="B3302">
        <v>1</v>
      </c>
    </row>
    <row r="3303" spans="1:2" x14ac:dyDescent="0.25">
      <c r="A3303" t="s">
        <v>47956</v>
      </c>
      <c r="B3303">
        <v>1</v>
      </c>
    </row>
    <row r="3304" spans="1:2" x14ac:dyDescent="0.25">
      <c r="A3304" t="s">
        <v>2698</v>
      </c>
      <c r="B3304">
        <v>1</v>
      </c>
    </row>
    <row r="3305" spans="1:2" x14ac:dyDescent="0.25">
      <c r="A3305" t="s">
        <v>47957</v>
      </c>
      <c r="B3305">
        <v>1</v>
      </c>
    </row>
    <row r="3306" spans="1:2" x14ac:dyDescent="0.25">
      <c r="A3306" t="s">
        <v>47958</v>
      </c>
      <c r="B3306">
        <v>1</v>
      </c>
    </row>
    <row r="3307" spans="1:2" x14ac:dyDescent="0.25">
      <c r="A3307" t="s">
        <v>1433</v>
      </c>
      <c r="B3307">
        <v>1</v>
      </c>
    </row>
    <row r="3308" spans="1:2" x14ac:dyDescent="0.25">
      <c r="A3308" t="s">
        <v>47959</v>
      </c>
      <c r="B3308">
        <v>1</v>
      </c>
    </row>
    <row r="3309" spans="1:2" x14ac:dyDescent="0.25">
      <c r="A3309" t="s">
        <v>47960</v>
      </c>
      <c r="B3309">
        <v>1</v>
      </c>
    </row>
    <row r="3310" spans="1:2" x14ac:dyDescent="0.25">
      <c r="A3310" t="s">
        <v>2236</v>
      </c>
      <c r="B3310">
        <v>1</v>
      </c>
    </row>
    <row r="3311" spans="1:2" x14ac:dyDescent="0.25">
      <c r="A3311" t="s">
        <v>1347</v>
      </c>
      <c r="B3311">
        <v>1</v>
      </c>
    </row>
    <row r="3312" spans="1:2" x14ac:dyDescent="0.25">
      <c r="A3312" t="s">
        <v>47961</v>
      </c>
      <c r="B3312">
        <v>1</v>
      </c>
    </row>
    <row r="3313" spans="1:2" x14ac:dyDescent="0.25">
      <c r="A3313" t="s">
        <v>47962</v>
      </c>
      <c r="B3313">
        <v>1</v>
      </c>
    </row>
    <row r="3314" spans="1:2" x14ac:dyDescent="0.25">
      <c r="A3314" t="s">
        <v>47963</v>
      </c>
      <c r="B3314">
        <v>1</v>
      </c>
    </row>
    <row r="3315" spans="1:2" x14ac:dyDescent="0.25">
      <c r="A3315" t="s">
        <v>366</v>
      </c>
      <c r="B3315">
        <v>1</v>
      </c>
    </row>
    <row r="3316" spans="1:2" x14ac:dyDescent="0.25">
      <c r="A3316" t="s">
        <v>47964</v>
      </c>
      <c r="B3316">
        <v>1</v>
      </c>
    </row>
    <row r="3317" spans="1:2" x14ac:dyDescent="0.25">
      <c r="A3317" t="s">
        <v>47965</v>
      </c>
      <c r="B3317">
        <v>1</v>
      </c>
    </row>
    <row r="3318" spans="1:2" x14ac:dyDescent="0.25">
      <c r="A3318" t="s">
        <v>47966</v>
      </c>
      <c r="B3318">
        <v>1</v>
      </c>
    </row>
    <row r="3319" spans="1:2" x14ac:dyDescent="0.25">
      <c r="A3319" t="s">
        <v>47967</v>
      </c>
      <c r="B3319">
        <v>1</v>
      </c>
    </row>
    <row r="3320" spans="1:2" x14ac:dyDescent="0.25">
      <c r="A3320" t="s">
        <v>47968</v>
      </c>
      <c r="B3320">
        <v>1</v>
      </c>
    </row>
    <row r="3321" spans="1:2" x14ac:dyDescent="0.25">
      <c r="A3321" t="s">
        <v>47969</v>
      </c>
      <c r="B3321">
        <v>1</v>
      </c>
    </row>
    <row r="3322" spans="1:2" x14ac:dyDescent="0.25">
      <c r="A3322" t="s">
        <v>47970</v>
      </c>
      <c r="B3322">
        <v>1</v>
      </c>
    </row>
    <row r="3323" spans="1:2" x14ac:dyDescent="0.25">
      <c r="A3323" t="s">
        <v>47971</v>
      </c>
      <c r="B3323">
        <v>1</v>
      </c>
    </row>
    <row r="3324" spans="1:2" x14ac:dyDescent="0.25">
      <c r="A3324" t="s">
        <v>47972</v>
      </c>
      <c r="B3324">
        <v>1</v>
      </c>
    </row>
    <row r="3325" spans="1:2" x14ac:dyDescent="0.25">
      <c r="A3325" t="s">
        <v>47973</v>
      </c>
      <c r="B3325">
        <v>1</v>
      </c>
    </row>
    <row r="3326" spans="1:2" x14ac:dyDescent="0.25">
      <c r="A3326" t="s">
        <v>47974</v>
      </c>
      <c r="B3326">
        <v>1</v>
      </c>
    </row>
    <row r="3327" spans="1:2" x14ac:dyDescent="0.25">
      <c r="A3327" t="s">
        <v>47975</v>
      </c>
      <c r="B3327">
        <v>1</v>
      </c>
    </row>
    <row r="3328" spans="1:2" x14ac:dyDescent="0.25">
      <c r="A3328" t="s">
        <v>47976</v>
      </c>
      <c r="B3328">
        <v>1</v>
      </c>
    </row>
    <row r="3329" spans="1:2" x14ac:dyDescent="0.25">
      <c r="A3329" t="s">
        <v>47977</v>
      </c>
      <c r="B3329">
        <v>1</v>
      </c>
    </row>
    <row r="3330" spans="1:2" x14ac:dyDescent="0.25">
      <c r="A3330" t="s">
        <v>47978</v>
      </c>
      <c r="B3330">
        <v>1</v>
      </c>
    </row>
    <row r="3331" spans="1:2" x14ac:dyDescent="0.25">
      <c r="A3331" t="s">
        <v>40739</v>
      </c>
      <c r="B3331">
        <v>1</v>
      </c>
    </row>
    <row r="3332" spans="1:2" x14ac:dyDescent="0.25">
      <c r="A3332" t="s">
        <v>47979</v>
      </c>
      <c r="B3332">
        <v>1</v>
      </c>
    </row>
    <row r="3333" spans="1:2" x14ac:dyDescent="0.25">
      <c r="A3333" t="s">
        <v>47980</v>
      </c>
      <c r="B3333">
        <v>1</v>
      </c>
    </row>
    <row r="3334" spans="1:2" x14ac:dyDescent="0.25">
      <c r="A3334" t="s">
        <v>47981</v>
      </c>
      <c r="B3334">
        <v>1</v>
      </c>
    </row>
    <row r="3335" spans="1:2" x14ac:dyDescent="0.25">
      <c r="A3335" t="s">
        <v>47982</v>
      </c>
      <c r="B3335">
        <v>1</v>
      </c>
    </row>
    <row r="3336" spans="1:2" x14ac:dyDescent="0.25">
      <c r="A3336" t="s">
        <v>47983</v>
      </c>
      <c r="B3336">
        <v>1</v>
      </c>
    </row>
    <row r="3337" spans="1:2" x14ac:dyDescent="0.25">
      <c r="A3337" t="s">
        <v>47984</v>
      </c>
      <c r="B3337">
        <v>1</v>
      </c>
    </row>
    <row r="3338" spans="1:2" x14ac:dyDescent="0.25">
      <c r="A3338" t="s">
        <v>421</v>
      </c>
      <c r="B3338">
        <v>1</v>
      </c>
    </row>
    <row r="3339" spans="1:2" x14ac:dyDescent="0.25">
      <c r="A3339" t="s">
        <v>47985</v>
      </c>
      <c r="B3339">
        <v>1</v>
      </c>
    </row>
    <row r="3340" spans="1:2" x14ac:dyDescent="0.25">
      <c r="A3340" t="s">
        <v>2312</v>
      </c>
      <c r="B3340">
        <v>1</v>
      </c>
    </row>
    <row r="3341" spans="1:2" x14ac:dyDescent="0.25">
      <c r="A3341" t="s">
        <v>47986</v>
      </c>
      <c r="B3341">
        <v>1</v>
      </c>
    </row>
    <row r="3342" spans="1:2" x14ac:dyDescent="0.25">
      <c r="A3342" t="s">
        <v>42009</v>
      </c>
      <c r="B3342">
        <v>1</v>
      </c>
    </row>
    <row r="3343" spans="1:2" x14ac:dyDescent="0.25">
      <c r="A3343" t="s">
        <v>47987</v>
      </c>
      <c r="B3343">
        <v>1</v>
      </c>
    </row>
    <row r="3344" spans="1:2" x14ac:dyDescent="0.25">
      <c r="A3344" t="s">
        <v>47988</v>
      </c>
      <c r="B3344">
        <v>1</v>
      </c>
    </row>
    <row r="3345" spans="1:2" x14ac:dyDescent="0.25">
      <c r="A3345" t="s">
        <v>47989</v>
      </c>
      <c r="B3345">
        <v>1</v>
      </c>
    </row>
    <row r="3346" spans="1:2" x14ac:dyDescent="0.25">
      <c r="A3346" t="s">
        <v>47990</v>
      </c>
      <c r="B3346">
        <v>1</v>
      </c>
    </row>
    <row r="3347" spans="1:2" x14ac:dyDescent="0.25">
      <c r="A3347" t="s">
        <v>47991</v>
      </c>
      <c r="B3347">
        <v>1</v>
      </c>
    </row>
    <row r="3348" spans="1:2" x14ac:dyDescent="0.25">
      <c r="A3348" t="s">
        <v>47992</v>
      </c>
      <c r="B3348">
        <v>1</v>
      </c>
    </row>
    <row r="3349" spans="1:2" x14ac:dyDescent="0.25">
      <c r="A3349" t="s">
        <v>47993</v>
      </c>
      <c r="B3349">
        <v>1</v>
      </c>
    </row>
    <row r="3350" spans="1:2" x14ac:dyDescent="0.25">
      <c r="A3350" t="s">
        <v>47994</v>
      </c>
      <c r="B3350">
        <v>1</v>
      </c>
    </row>
    <row r="3351" spans="1:2" x14ac:dyDescent="0.25">
      <c r="A3351" t="s">
        <v>47995</v>
      </c>
      <c r="B3351">
        <v>1</v>
      </c>
    </row>
    <row r="3352" spans="1:2" x14ac:dyDescent="0.25">
      <c r="A3352" t="s">
        <v>47996</v>
      </c>
      <c r="B3352">
        <v>1</v>
      </c>
    </row>
    <row r="3353" spans="1:2" x14ac:dyDescent="0.25">
      <c r="A3353" t="s">
        <v>47997</v>
      </c>
      <c r="B3353">
        <v>1</v>
      </c>
    </row>
    <row r="3354" spans="1:2" x14ac:dyDescent="0.25">
      <c r="A3354" t="s">
        <v>359</v>
      </c>
      <c r="B3354">
        <v>1</v>
      </c>
    </row>
    <row r="3355" spans="1:2" x14ac:dyDescent="0.25">
      <c r="A3355" t="s">
        <v>1383</v>
      </c>
      <c r="B3355">
        <v>1</v>
      </c>
    </row>
    <row r="3356" spans="1:2" x14ac:dyDescent="0.25">
      <c r="A3356" t="s">
        <v>2296</v>
      </c>
      <c r="B3356">
        <v>1</v>
      </c>
    </row>
    <row r="3357" spans="1:2" x14ac:dyDescent="0.25">
      <c r="A3357" t="s">
        <v>47998</v>
      </c>
      <c r="B3357">
        <v>1</v>
      </c>
    </row>
    <row r="3358" spans="1:2" x14ac:dyDescent="0.25">
      <c r="A3358" t="s">
        <v>47999</v>
      </c>
      <c r="B3358">
        <v>1</v>
      </c>
    </row>
    <row r="3359" spans="1:2" x14ac:dyDescent="0.25">
      <c r="A3359" t="s">
        <v>48000</v>
      </c>
      <c r="B3359">
        <v>1</v>
      </c>
    </row>
    <row r="3360" spans="1:2" x14ac:dyDescent="0.25">
      <c r="A3360" t="s">
        <v>48001</v>
      </c>
      <c r="B3360">
        <v>1</v>
      </c>
    </row>
    <row r="3361" spans="1:2" x14ac:dyDescent="0.25">
      <c r="A3361" t="s">
        <v>2074</v>
      </c>
      <c r="B3361">
        <v>1</v>
      </c>
    </row>
    <row r="3362" spans="1:2" x14ac:dyDescent="0.25">
      <c r="A3362" t="s">
        <v>2481</v>
      </c>
      <c r="B3362">
        <v>1</v>
      </c>
    </row>
    <row r="3363" spans="1:2" x14ac:dyDescent="0.25">
      <c r="A3363" t="s">
        <v>48002</v>
      </c>
      <c r="B3363">
        <v>1</v>
      </c>
    </row>
    <row r="3364" spans="1:2" x14ac:dyDescent="0.25">
      <c r="A3364" t="s">
        <v>48003</v>
      </c>
      <c r="B3364">
        <v>1</v>
      </c>
    </row>
    <row r="3365" spans="1:2" x14ac:dyDescent="0.25">
      <c r="A3365" t="s">
        <v>2716</v>
      </c>
      <c r="B3365">
        <v>1</v>
      </c>
    </row>
    <row r="3366" spans="1:2" x14ac:dyDescent="0.25">
      <c r="A3366" t="s">
        <v>48004</v>
      </c>
      <c r="B3366">
        <v>1</v>
      </c>
    </row>
    <row r="3367" spans="1:2" x14ac:dyDescent="0.25">
      <c r="A3367" t="s">
        <v>24460</v>
      </c>
      <c r="B3367">
        <v>1</v>
      </c>
    </row>
    <row r="3368" spans="1:2" x14ac:dyDescent="0.25">
      <c r="A3368" t="s">
        <v>48005</v>
      </c>
      <c r="B3368">
        <v>1</v>
      </c>
    </row>
    <row r="3369" spans="1:2" x14ac:dyDescent="0.25">
      <c r="A3369" t="s">
        <v>48006</v>
      </c>
      <c r="B3369">
        <v>1</v>
      </c>
    </row>
    <row r="3370" spans="1:2" x14ac:dyDescent="0.25">
      <c r="A3370" t="s">
        <v>48007</v>
      </c>
      <c r="B3370">
        <v>1</v>
      </c>
    </row>
    <row r="3371" spans="1:2" x14ac:dyDescent="0.25">
      <c r="A3371" t="s">
        <v>48008</v>
      </c>
      <c r="B3371">
        <v>1</v>
      </c>
    </row>
    <row r="3372" spans="1:2" x14ac:dyDescent="0.25">
      <c r="A3372" t="s">
        <v>48009</v>
      </c>
      <c r="B3372">
        <v>1</v>
      </c>
    </row>
    <row r="3373" spans="1:2" x14ac:dyDescent="0.25">
      <c r="A3373" t="s">
        <v>48010</v>
      </c>
      <c r="B3373">
        <v>1</v>
      </c>
    </row>
    <row r="3374" spans="1:2" x14ac:dyDescent="0.25">
      <c r="A3374" t="s">
        <v>48011</v>
      </c>
      <c r="B3374">
        <v>1</v>
      </c>
    </row>
    <row r="3375" spans="1:2" x14ac:dyDescent="0.25">
      <c r="A3375" t="s">
        <v>48012</v>
      </c>
      <c r="B3375">
        <v>1</v>
      </c>
    </row>
    <row r="3376" spans="1:2" x14ac:dyDescent="0.25">
      <c r="A3376" t="s">
        <v>48013</v>
      </c>
      <c r="B3376">
        <v>1</v>
      </c>
    </row>
    <row r="3377" spans="1:2" x14ac:dyDescent="0.25">
      <c r="A3377" t="s">
        <v>1398</v>
      </c>
      <c r="B3377">
        <v>1</v>
      </c>
    </row>
    <row r="3378" spans="1:2" x14ac:dyDescent="0.25">
      <c r="A3378" t="s">
        <v>48014</v>
      </c>
      <c r="B3378">
        <v>1</v>
      </c>
    </row>
    <row r="3379" spans="1:2" x14ac:dyDescent="0.25">
      <c r="A3379" t="s">
        <v>48015</v>
      </c>
      <c r="B3379">
        <v>1</v>
      </c>
    </row>
    <row r="3380" spans="1:2" x14ac:dyDescent="0.25">
      <c r="A3380" t="s">
        <v>48016</v>
      </c>
      <c r="B3380">
        <v>1</v>
      </c>
    </row>
    <row r="3381" spans="1:2" x14ac:dyDescent="0.25">
      <c r="A3381" t="s">
        <v>48017</v>
      </c>
      <c r="B3381">
        <v>1</v>
      </c>
    </row>
    <row r="3382" spans="1:2" x14ac:dyDescent="0.25">
      <c r="A3382" t="s">
        <v>48018</v>
      </c>
      <c r="B3382">
        <v>1</v>
      </c>
    </row>
    <row r="3383" spans="1:2" x14ac:dyDescent="0.25">
      <c r="A3383" t="s">
        <v>48019</v>
      </c>
      <c r="B3383">
        <v>1</v>
      </c>
    </row>
    <row r="3384" spans="1:2" x14ac:dyDescent="0.25">
      <c r="A3384" t="s">
        <v>34079</v>
      </c>
      <c r="B3384">
        <v>1</v>
      </c>
    </row>
    <row r="3385" spans="1:2" x14ac:dyDescent="0.25">
      <c r="A3385" t="s">
        <v>48020</v>
      </c>
      <c r="B3385">
        <v>1</v>
      </c>
    </row>
    <row r="3386" spans="1:2" x14ac:dyDescent="0.25">
      <c r="A3386" t="s">
        <v>48021</v>
      </c>
      <c r="B3386">
        <v>1</v>
      </c>
    </row>
    <row r="3387" spans="1:2" x14ac:dyDescent="0.25">
      <c r="A3387" t="s">
        <v>1121</v>
      </c>
      <c r="B3387">
        <v>1</v>
      </c>
    </row>
    <row r="3388" spans="1:2" x14ac:dyDescent="0.25">
      <c r="A3388" t="s">
        <v>48022</v>
      </c>
      <c r="B3388">
        <v>1</v>
      </c>
    </row>
    <row r="3389" spans="1:2" x14ac:dyDescent="0.25">
      <c r="A3389" t="s">
        <v>2700</v>
      </c>
      <c r="B3389">
        <v>1</v>
      </c>
    </row>
    <row r="3390" spans="1:2" x14ac:dyDescent="0.25">
      <c r="A3390" t="s">
        <v>48023</v>
      </c>
      <c r="B3390">
        <v>1</v>
      </c>
    </row>
    <row r="3391" spans="1:2" x14ac:dyDescent="0.25">
      <c r="A3391" t="s">
        <v>48024</v>
      </c>
      <c r="B3391">
        <v>1</v>
      </c>
    </row>
    <row r="3392" spans="1:2" x14ac:dyDescent="0.25">
      <c r="A3392" t="s">
        <v>48025</v>
      </c>
      <c r="B3392">
        <v>1</v>
      </c>
    </row>
    <row r="3393" spans="1:2" x14ac:dyDescent="0.25">
      <c r="A3393" t="s">
        <v>48026</v>
      </c>
      <c r="B3393">
        <v>1</v>
      </c>
    </row>
    <row r="3394" spans="1:2" x14ac:dyDescent="0.25">
      <c r="A3394" t="s">
        <v>48027</v>
      </c>
      <c r="B3394">
        <v>1</v>
      </c>
    </row>
    <row r="3395" spans="1:2" x14ac:dyDescent="0.25">
      <c r="A3395" t="s">
        <v>48028</v>
      </c>
      <c r="B3395">
        <v>1</v>
      </c>
    </row>
    <row r="3396" spans="1:2" x14ac:dyDescent="0.25">
      <c r="A3396" t="s">
        <v>48029</v>
      </c>
      <c r="B3396">
        <v>1</v>
      </c>
    </row>
    <row r="3397" spans="1:2" x14ac:dyDescent="0.25">
      <c r="A3397" t="s">
        <v>1497</v>
      </c>
      <c r="B3397">
        <v>1</v>
      </c>
    </row>
    <row r="3398" spans="1:2" x14ac:dyDescent="0.25">
      <c r="A3398" t="s">
        <v>2576</v>
      </c>
      <c r="B3398">
        <v>1</v>
      </c>
    </row>
    <row r="3399" spans="1:2" x14ac:dyDescent="0.25">
      <c r="A3399" t="s">
        <v>1964</v>
      </c>
      <c r="B3399">
        <v>1</v>
      </c>
    </row>
    <row r="3400" spans="1:2" x14ac:dyDescent="0.25">
      <c r="A3400" t="s">
        <v>48030</v>
      </c>
      <c r="B3400">
        <v>1</v>
      </c>
    </row>
    <row r="3401" spans="1:2" x14ac:dyDescent="0.25">
      <c r="A3401" t="s">
        <v>48031</v>
      </c>
      <c r="B3401">
        <v>1</v>
      </c>
    </row>
    <row r="3402" spans="1:2" x14ac:dyDescent="0.25">
      <c r="A3402" t="s">
        <v>48032</v>
      </c>
      <c r="B3402">
        <v>1</v>
      </c>
    </row>
    <row r="3403" spans="1:2" x14ac:dyDescent="0.25">
      <c r="A3403" t="s">
        <v>48033</v>
      </c>
      <c r="B3403">
        <v>1</v>
      </c>
    </row>
    <row r="3404" spans="1:2" x14ac:dyDescent="0.25">
      <c r="A3404" t="s">
        <v>48034</v>
      </c>
      <c r="B3404">
        <v>1</v>
      </c>
    </row>
    <row r="3405" spans="1:2" x14ac:dyDescent="0.25">
      <c r="A3405" t="s">
        <v>48035</v>
      </c>
      <c r="B3405">
        <v>1</v>
      </c>
    </row>
    <row r="3406" spans="1:2" x14ac:dyDescent="0.25">
      <c r="A3406" t="s">
        <v>20223</v>
      </c>
      <c r="B3406">
        <v>1</v>
      </c>
    </row>
    <row r="3407" spans="1:2" x14ac:dyDescent="0.25">
      <c r="A3407" t="s">
        <v>48036</v>
      </c>
      <c r="B3407">
        <v>1</v>
      </c>
    </row>
    <row r="3408" spans="1:2" x14ac:dyDescent="0.25">
      <c r="A3408" t="s">
        <v>48037</v>
      </c>
      <c r="B3408">
        <v>1</v>
      </c>
    </row>
    <row r="3409" spans="1:2" x14ac:dyDescent="0.25">
      <c r="A3409" t="s">
        <v>24457</v>
      </c>
      <c r="B3409">
        <v>1</v>
      </c>
    </row>
    <row r="3410" spans="1:2" x14ac:dyDescent="0.25">
      <c r="A3410" t="s">
        <v>48038</v>
      </c>
      <c r="B3410">
        <v>1</v>
      </c>
    </row>
    <row r="3411" spans="1:2" x14ac:dyDescent="0.25">
      <c r="A3411" t="s">
        <v>48039</v>
      </c>
      <c r="B3411">
        <v>1</v>
      </c>
    </row>
    <row r="3412" spans="1:2" x14ac:dyDescent="0.25">
      <c r="A3412" t="s">
        <v>5542</v>
      </c>
      <c r="B3412">
        <v>1</v>
      </c>
    </row>
    <row r="3413" spans="1:2" x14ac:dyDescent="0.25">
      <c r="A3413" t="s">
        <v>283</v>
      </c>
      <c r="B3413">
        <v>1</v>
      </c>
    </row>
    <row r="3414" spans="1:2" x14ac:dyDescent="0.25">
      <c r="A3414" t="s">
        <v>48040</v>
      </c>
      <c r="B3414">
        <v>1</v>
      </c>
    </row>
    <row r="3415" spans="1:2" x14ac:dyDescent="0.25">
      <c r="A3415" t="s">
        <v>48041</v>
      </c>
      <c r="B3415">
        <v>1</v>
      </c>
    </row>
    <row r="3416" spans="1:2" x14ac:dyDescent="0.25">
      <c r="A3416" t="s">
        <v>2149</v>
      </c>
      <c r="B3416">
        <v>1</v>
      </c>
    </row>
    <row r="3417" spans="1:2" x14ac:dyDescent="0.25">
      <c r="A3417" t="s">
        <v>33015</v>
      </c>
      <c r="B3417">
        <v>1</v>
      </c>
    </row>
    <row r="3418" spans="1:2" x14ac:dyDescent="0.25">
      <c r="A3418" t="s">
        <v>48042</v>
      </c>
      <c r="B3418">
        <v>1</v>
      </c>
    </row>
    <row r="3419" spans="1:2" x14ac:dyDescent="0.25">
      <c r="A3419" t="s">
        <v>48043</v>
      </c>
      <c r="B3419">
        <v>1</v>
      </c>
    </row>
    <row r="3420" spans="1:2" x14ac:dyDescent="0.25">
      <c r="A3420" t="s">
        <v>28661</v>
      </c>
      <c r="B3420">
        <v>1</v>
      </c>
    </row>
    <row r="3421" spans="1:2" x14ac:dyDescent="0.25">
      <c r="A3421" t="s">
        <v>48044</v>
      </c>
      <c r="B3421">
        <v>1</v>
      </c>
    </row>
    <row r="3422" spans="1:2" x14ac:dyDescent="0.25">
      <c r="A3422" t="s">
        <v>48045</v>
      </c>
      <c r="B3422">
        <v>1</v>
      </c>
    </row>
    <row r="3423" spans="1:2" x14ac:dyDescent="0.25">
      <c r="A3423" t="s">
        <v>48046</v>
      </c>
      <c r="B3423">
        <v>1</v>
      </c>
    </row>
    <row r="3424" spans="1:2" x14ac:dyDescent="0.25">
      <c r="A3424" t="s">
        <v>48047</v>
      </c>
      <c r="B3424">
        <v>1</v>
      </c>
    </row>
    <row r="3425" spans="1:2" x14ac:dyDescent="0.25">
      <c r="A3425" t="s">
        <v>48048</v>
      </c>
      <c r="B3425">
        <v>1</v>
      </c>
    </row>
    <row r="3426" spans="1:2" x14ac:dyDescent="0.25">
      <c r="A3426" t="s">
        <v>824</v>
      </c>
      <c r="B3426">
        <v>1</v>
      </c>
    </row>
    <row r="3427" spans="1:2" x14ac:dyDescent="0.25">
      <c r="A3427" t="s">
        <v>48049</v>
      </c>
      <c r="B3427">
        <v>1</v>
      </c>
    </row>
    <row r="3428" spans="1:2" x14ac:dyDescent="0.25">
      <c r="A3428" t="s">
        <v>48050</v>
      </c>
      <c r="B3428">
        <v>1</v>
      </c>
    </row>
    <row r="3429" spans="1:2" x14ac:dyDescent="0.25">
      <c r="A3429" t="s">
        <v>48051</v>
      </c>
      <c r="B3429">
        <v>1</v>
      </c>
    </row>
    <row r="3430" spans="1:2" x14ac:dyDescent="0.25">
      <c r="A3430" t="s">
        <v>48052</v>
      </c>
      <c r="B3430">
        <v>1</v>
      </c>
    </row>
    <row r="3431" spans="1:2" x14ac:dyDescent="0.25">
      <c r="A3431" t="s">
        <v>2601</v>
      </c>
      <c r="B3431">
        <v>1</v>
      </c>
    </row>
    <row r="3432" spans="1:2" x14ac:dyDescent="0.25">
      <c r="A3432" t="s">
        <v>2305</v>
      </c>
      <c r="B3432">
        <v>1</v>
      </c>
    </row>
    <row r="3433" spans="1:2" x14ac:dyDescent="0.25">
      <c r="A3433" t="s">
        <v>48053</v>
      </c>
      <c r="B3433">
        <v>1</v>
      </c>
    </row>
    <row r="3434" spans="1:2" x14ac:dyDescent="0.25">
      <c r="A3434" t="s">
        <v>48054</v>
      </c>
      <c r="B3434">
        <v>1</v>
      </c>
    </row>
    <row r="3435" spans="1:2" x14ac:dyDescent="0.25">
      <c r="A3435" t="s">
        <v>48055</v>
      </c>
      <c r="B3435">
        <v>1</v>
      </c>
    </row>
    <row r="3436" spans="1:2" x14ac:dyDescent="0.25">
      <c r="A3436" t="s">
        <v>48056</v>
      </c>
      <c r="B3436">
        <v>1</v>
      </c>
    </row>
    <row r="3437" spans="1:2" x14ac:dyDescent="0.25">
      <c r="A3437" t="s">
        <v>48057</v>
      </c>
      <c r="B3437">
        <v>1</v>
      </c>
    </row>
    <row r="3438" spans="1:2" x14ac:dyDescent="0.25">
      <c r="A3438" t="s">
        <v>48058</v>
      </c>
      <c r="B3438">
        <v>1</v>
      </c>
    </row>
    <row r="3439" spans="1:2" x14ac:dyDescent="0.25">
      <c r="A3439" t="s">
        <v>48059</v>
      </c>
      <c r="B3439">
        <v>1</v>
      </c>
    </row>
    <row r="3440" spans="1:2" x14ac:dyDescent="0.25">
      <c r="A3440" t="s">
        <v>48060</v>
      </c>
      <c r="B3440">
        <v>1</v>
      </c>
    </row>
    <row r="3441" spans="1:2" x14ac:dyDescent="0.25">
      <c r="A3441" t="s">
        <v>2171</v>
      </c>
      <c r="B3441">
        <v>1</v>
      </c>
    </row>
    <row r="3442" spans="1:2" x14ac:dyDescent="0.25">
      <c r="A3442" t="s">
        <v>48061</v>
      </c>
      <c r="B3442">
        <v>1</v>
      </c>
    </row>
    <row r="3443" spans="1:2" x14ac:dyDescent="0.25">
      <c r="A3443" t="s">
        <v>48062</v>
      </c>
      <c r="B3443">
        <v>1</v>
      </c>
    </row>
    <row r="3444" spans="1:2" x14ac:dyDescent="0.25">
      <c r="A3444" t="s">
        <v>48063</v>
      </c>
      <c r="B3444">
        <v>1</v>
      </c>
    </row>
    <row r="3445" spans="1:2" x14ac:dyDescent="0.25">
      <c r="A3445" t="s">
        <v>48064</v>
      </c>
      <c r="B3445">
        <v>1</v>
      </c>
    </row>
    <row r="3446" spans="1:2" x14ac:dyDescent="0.25">
      <c r="A3446" t="s">
        <v>48065</v>
      </c>
      <c r="B3446">
        <v>1</v>
      </c>
    </row>
    <row r="3447" spans="1:2" x14ac:dyDescent="0.25">
      <c r="A3447" t="s">
        <v>48066</v>
      </c>
      <c r="B3447">
        <v>1</v>
      </c>
    </row>
    <row r="3448" spans="1:2" x14ac:dyDescent="0.25">
      <c r="A3448" t="s">
        <v>48067</v>
      </c>
      <c r="B3448">
        <v>1</v>
      </c>
    </row>
    <row r="3449" spans="1:2" x14ac:dyDescent="0.25">
      <c r="A3449" t="s">
        <v>48068</v>
      </c>
      <c r="B3449">
        <v>1</v>
      </c>
    </row>
    <row r="3450" spans="1:2" x14ac:dyDescent="0.25">
      <c r="A3450" t="s">
        <v>48069</v>
      </c>
      <c r="B3450">
        <v>1</v>
      </c>
    </row>
    <row r="3451" spans="1:2" x14ac:dyDescent="0.25">
      <c r="A3451" t="s">
        <v>48070</v>
      </c>
      <c r="B3451">
        <v>1</v>
      </c>
    </row>
    <row r="3452" spans="1:2" x14ac:dyDescent="0.25">
      <c r="A3452" t="s">
        <v>48071</v>
      </c>
      <c r="B3452">
        <v>1</v>
      </c>
    </row>
    <row r="3453" spans="1:2" x14ac:dyDescent="0.25">
      <c r="A3453" t="s">
        <v>48072</v>
      </c>
      <c r="B3453">
        <v>1</v>
      </c>
    </row>
    <row r="3454" spans="1:2" x14ac:dyDescent="0.25">
      <c r="A3454" t="s">
        <v>48073</v>
      </c>
      <c r="B3454">
        <v>1</v>
      </c>
    </row>
    <row r="3455" spans="1:2" x14ac:dyDescent="0.25">
      <c r="A3455" t="s">
        <v>48074</v>
      </c>
      <c r="B3455">
        <v>1</v>
      </c>
    </row>
    <row r="3456" spans="1:2" x14ac:dyDescent="0.25">
      <c r="A3456" t="s">
        <v>12125</v>
      </c>
      <c r="B3456">
        <v>1</v>
      </c>
    </row>
    <row r="3457" spans="1:2" x14ac:dyDescent="0.25">
      <c r="A3457" t="s">
        <v>48075</v>
      </c>
      <c r="B3457">
        <v>1</v>
      </c>
    </row>
    <row r="3458" spans="1:2" x14ac:dyDescent="0.25">
      <c r="A3458" t="s">
        <v>2418</v>
      </c>
      <c r="B3458">
        <v>1</v>
      </c>
    </row>
    <row r="3459" spans="1:2" x14ac:dyDescent="0.25">
      <c r="A3459" t="s">
        <v>48076</v>
      </c>
      <c r="B3459">
        <v>1</v>
      </c>
    </row>
    <row r="3460" spans="1:2" x14ac:dyDescent="0.25">
      <c r="A3460" t="s">
        <v>48077</v>
      </c>
      <c r="B3460">
        <v>1</v>
      </c>
    </row>
    <row r="3461" spans="1:2" x14ac:dyDescent="0.25">
      <c r="A3461" t="s">
        <v>48078</v>
      </c>
      <c r="B3461">
        <v>1</v>
      </c>
    </row>
    <row r="3462" spans="1:2" x14ac:dyDescent="0.25">
      <c r="A3462" t="s">
        <v>48079</v>
      </c>
      <c r="B3462">
        <v>1</v>
      </c>
    </row>
    <row r="3463" spans="1:2" x14ac:dyDescent="0.25">
      <c r="A3463" t="s">
        <v>48080</v>
      </c>
      <c r="B3463">
        <v>1</v>
      </c>
    </row>
    <row r="3464" spans="1:2" x14ac:dyDescent="0.25">
      <c r="A3464" t="s">
        <v>32530</v>
      </c>
      <c r="B3464">
        <v>1</v>
      </c>
    </row>
    <row r="3465" spans="1:2" x14ac:dyDescent="0.25">
      <c r="A3465" t="s">
        <v>48081</v>
      </c>
      <c r="B3465">
        <v>1</v>
      </c>
    </row>
    <row r="3466" spans="1:2" x14ac:dyDescent="0.25">
      <c r="A3466" t="s">
        <v>1376</v>
      </c>
      <c r="B3466">
        <v>1</v>
      </c>
    </row>
    <row r="3467" spans="1:2" x14ac:dyDescent="0.25">
      <c r="A3467" t="s">
        <v>48082</v>
      </c>
      <c r="B3467">
        <v>1</v>
      </c>
    </row>
    <row r="3468" spans="1:2" x14ac:dyDescent="0.25">
      <c r="A3468" t="s">
        <v>48083</v>
      </c>
      <c r="B3468">
        <v>1</v>
      </c>
    </row>
    <row r="3469" spans="1:2" x14ac:dyDescent="0.25">
      <c r="A3469" t="s">
        <v>48084</v>
      </c>
      <c r="B3469">
        <v>1</v>
      </c>
    </row>
    <row r="3470" spans="1:2" x14ac:dyDescent="0.25">
      <c r="A3470" t="s">
        <v>48085</v>
      </c>
      <c r="B3470">
        <v>1</v>
      </c>
    </row>
    <row r="3471" spans="1:2" x14ac:dyDescent="0.25">
      <c r="A3471" t="s">
        <v>48086</v>
      </c>
      <c r="B3471">
        <v>1</v>
      </c>
    </row>
    <row r="3472" spans="1:2" x14ac:dyDescent="0.25">
      <c r="A3472" t="s">
        <v>48087</v>
      </c>
      <c r="B3472">
        <v>1</v>
      </c>
    </row>
    <row r="3473" spans="1:2" x14ac:dyDescent="0.25">
      <c r="A3473" t="s">
        <v>1426</v>
      </c>
      <c r="B3473">
        <v>1</v>
      </c>
    </row>
    <row r="3474" spans="1:2" x14ac:dyDescent="0.25">
      <c r="A3474" t="s">
        <v>48088</v>
      </c>
      <c r="B3474">
        <v>1</v>
      </c>
    </row>
    <row r="3475" spans="1:2" x14ac:dyDescent="0.25">
      <c r="A3475" t="s">
        <v>48089</v>
      </c>
      <c r="B3475">
        <v>1</v>
      </c>
    </row>
    <row r="3476" spans="1:2" x14ac:dyDescent="0.25">
      <c r="A3476" t="s">
        <v>48090</v>
      </c>
      <c r="B3476">
        <v>1</v>
      </c>
    </row>
    <row r="3477" spans="1:2" x14ac:dyDescent="0.25">
      <c r="A3477" t="s">
        <v>2172</v>
      </c>
      <c r="B3477">
        <v>1</v>
      </c>
    </row>
    <row r="3478" spans="1:2" x14ac:dyDescent="0.25">
      <c r="A3478" t="s">
        <v>1152</v>
      </c>
      <c r="B3478">
        <v>1</v>
      </c>
    </row>
    <row r="3479" spans="1:2" x14ac:dyDescent="0.25">
      <c r="A3479" t="s">
        <v>48091</v>
      </c>
      <c r="B3479">
        <v>1</v>
      </c>
    </row>
    <row r="3480" spans="1:2" x14ac:dyDescent="0.25">
      <c r="A3480" t="s">
        <v>2224</v>
      </c>
      <c r="B3480">
        <v>1</v>
      </c>
    </row>
    <row r="3481" spans="1:2" x14ac:dyDescent="0.25">
      <c r="A3481" t="s">
        <v>48092</v>
      </c>
      <c r="B3481">
        <v>1</v>
      </c>
    </row>
    <row r="3482" spans="1:2" x14ac:dyDescent="0.25">
      <c r="A3482" t="s">
        <v>48093</v>
      </c>
      <c r="B3482">
        <v>1</v>
      </c>
    </row>
    <row r="3483" spans="1:2" x14ac:dyDescent="0.25">
      <c r="A3483" t="s">
        <v>48094</v>
      </c>
      <c r="B3483">
        <v>1</v>
      </c>
    </row>
    <row r="3484" spans="1:2" x14ac:dyDescent="0.25">
      <c r="A3484" t="s">
        <v>48095</v>
      </c>
      <c r="B3484">
        <v>1</v>
      </c>
    </row>
    <row r="3485" spans="1:2" x14ac:dyDescent="0.25">
      <c r="A3485" t="s">
        <v>48096</v>
      </c>
      <c r="B3485">
        <v>1</v>
      </c>
    </row>
    <row r="3486" spans="1:2" x14ac:dyDescent="0.25">
      <c r="A3486" t="s">
        <v>48097</v>
      </c>
      <c r="B3486">
        <v>1</v>
      </c>
    </row>
    <row r="3487" spans="1:2" x14ac:dyDescent="0.25">
      <c r="A3487" t="s">
        <v>2321</v>
      </c>
      <c r="B3487">
        <v>1</v>
      </c>
    </row>
    <row r="3488" spans="1:2" x14ac:dyDescent="0.25">
      <c r="A3488" t="s">
        <v>48098</v>
      </c>
      <c r="B3488">
        <v>1</v>
      </c>
    </row>
    <row r="3489" spans="1:2" x14ac:dyDescent="0.25">
      <c r="A3489" t="s">
        <v>48099</v>
      </c>
      <c r="B3489">
        <v>1</v>
      </c>
    </row>
    <row r="3490" spans="1:2" x14ac:dyDescent="0.25">
      <c r="A3490" t="s">
        <v>48100</v>
      </c>
      <c r="B3490">
        <v>1</v>
      </c>
    </row>
    <row r="3491" spans="1:2" x14ac:dyDescent="0.25">
      <c r="A3491" t="s">
        <v>48101</v>
      </c>
      <c r="B3491">
        <v>1</v>
      </c>
    </row>
    <row r="3492" spans="1:2" x14ac:dyDescent="0.25">
      <c r="A3492" t="s">
        <v>48102</v>
      </c>
      <c r="B3492">
        <v>1</v>
      </c>
    </row>
    <row r="3493" spans="1:2" x14ac:dyDescent="0.25">
      <c r="A3493" t="s">
        <v>48103</v>
      </c>
      <c r="B3493">
        <v>1</v>
      </c>
    </row>
    <row r="3494" spans="1:2" x14ac:dyDescent="0.25">
      <c r="A3494" t="s">
        <v>48104</v>
      </c>
      <c r="B3494">
        <v>1</v>
      </c>
    </row>
    <row r="3495" spans="1:2" x14ac:dyDescent="0.25">
      <c r="A3495" t="s">
        <v>2180</v>
      </c>
      <c r="B3495">
        <v>1</v>
      </c>
    </row>
    <row r="3496" spans="1:2" x14ac:dyDescent="0.25">
      <c r="A3496" t="s">
        <v>48105</v>
      </c>
      <c r="B3496">
        <v>1</v>
      </c>
    </row>
    <row r="3497" spans="1:2" x14ac:dyDescent="0.25">
      <c r="A3497" t="s">
        <v>48106</v>
      </c>
      <c r="B3497">
        <v>1</v>
      </c>
    </row>
    <row r="3498" spans="1:2" x14ac:dyDescent="0.25">
      <c r="A3498" t="s">
        <v>24462</v>
      </c>
      <c r="B3498">
        <v>1</v>
      </c>
    </row>
    <row r="3499" spans="1:2" x14ac:dyDescent="0.25">
      <c r="A3499" t="s">
        <v>48107</v>
      </c>
      <c r="B3499">
        <v>1</v>
      </c>
    </row>
    <row r="3500" spans="1:2" x14ac:dyDescent="0.25">
      <c r="A3500" t="s">
        <v>48108</v>
      </c>
      <c r="B3500">
        <v>1</v>
      </c>
    </row>
    <row r="3501" spans="1:2" x14ac:dyDescent="0.25">
      <c r="A3501" t="s">
        <v>48109</v>
      </c>
      <c r="B3501">
        <v>1</v>
      </c>
    </row>
    <row r="3502" spans="1:2" x14ac:dyDescent="0.25">
      <c r="A3502" t="s">
        <v>48110</v>
      </c>
      <c r="B3502">
        <v>1</v>
      </c>
    </row>
    <row r="3503" spans="1:2" x14ac:dyDescent="0.25">
      <c r="A3503" t="s">
        <v>1547</v>
      </c>
      <c r="B3503">
        <v>1</v>
      </c>
    </row>
    <row r="3504" spans="1:2" x14ac:dyDescent="0.25">
      <c r="A3504" t="s">
        <v>48111</v>
      </c>
      <c r="B3504">
        <v>1</v>
      </c>
    </row>
    <row r="3505" spans="1:2" x14ac:dyDescent="0.25">
      <c r="A3505" t="s">
        <v>48112</v>
      </c>
      <c r="B3505">
        <v>1</v>
      </c>
    </row>
    <row r="3506" spans="1:2" x14ac:dyDescent="0.25">
      <c r="A3506" t="s">
        <v>48113</v>
      </c>
      <c r="B3506">
        <v>1</v>
      </c>
    </row>
    <row r="3507" spans="1:2" x14ac:dyDescent="0.25">
      <c r="A3507" t="s">
        <v>48114</v>
      </c>
      <c r="B3507">
        <v>1</v>
      </c>
    </row>
    <row r="3508" spans="1:2" x14ac:dyDescent="0.25">
      <c r="A3508" t="s">
        <v>48115</v>
      </c>
      <c r="B3508">
        <v>1</v>
      </c>
    </row>
    <row r="3509" spans="1:2" x14ac:dyDescent="0.25">
      <c r="A3509" t="s">
        <v>48116</v>
      </c>
      <c r="B3509">
        <v>1</v>
      </c>
    </row>
    <row r="3510" spans="1:2" x14ac:dyDescent="0.25">
      <c r="A3510" t="s">
        <v>486</v>
      </c>
      <c r="B3510">
        <v>1</v>
      </c>
    </row>
    <row r="3511" spans="1:2" x14ac:dyDescent="0.25">
      <c r="A3511" t="s">
        <v>48117</v>
      </c>
      <c r="B3511">
        <v>1</v>
      </c>
    </row>
    <row r="3512" spans="1:2" x14ac:dyDescent="0.25">
      <c r="A3512" t="s">
        <v>48118</v>
      </c>
      <c r="B3512">
        <v>1</v>
      </c>
    </row>
    <row r="3513" spans="1:2" x14ac:dyDescent="0.25">
      <c r="A3513" t="s">
        <v>2440</v>
      </c>
      <c r="B3513">
        <v>1</v>
      </c>
    </row>
    <row r="3514" spans="1:2" x14ac:dyDescent="0.25">
      <c r="A3514" t="s">
        <v>48119</v>
      </c>
      <c r="B3514">
        <v>1</v>
      </c>
    </row>
    <row r="3515" spans="1:2" x14ac:dyDescent="0.25">
      <c r="A3515" t="s">
        <v>445</v>
      </c>
      <c r="B3515">
        <v>1</v>
      </c>
    </row>
    <row r="3516" spans="1:2" x14ac:dyDescent="0.25">
      <c r="A3516" t="s">
        <v>48120</v>
      </c>
      <c r="B3516">
        <v>1</v>
      </c>
    </row>
    <row r="3517" spans="1:2" x14ac:dyDescent="0.25">
      <c r="A3517" t="s">
        <v>48121</v>
      </c>
      <c r="B3517">
        <v>1</v>
      </c>
    </row>
    <row r="3518" spans="1:2" x14ac:dyDescent="0.25">
      <c r="A3518" t="s">
        <v>48122</v>
      </c>
      <c r="B3518">
        <v>1</v>
      </c>
    </row>
    <row r="3519" spans="1:2" x14ac:dyDescent="0.25">
      <c r="A3519" t="s">
        <v>48123</v>
      </c>
      <c r="B3519">
        <v>1</v>
      </c>
    </row>
    <row r="3520" spans="1:2" x14ac:dyDescent="0.25">
      <c r="A3520" t="s">
        <v>48124</v>
      </c>
      <c r="B3520">
        <v>1</v>
      </c>
    </row>
    <row r="3521" spans="1:2" x14ac:dyDescent="0.25">
      <c r="A3521" t="s">
        <v>48125</v>
      </c>
      <c r="B3521">
        <v>1</v>
      </c>
    </row>
    <row r="3522" spans="1:2" x14ac:dyDescent="0.25">
      <c r="A3522" t="s">
        <v>1408</v>
      </c>
      <c r="B3522">
        <v>1</v>
      </c>
    </row>
    <row r="3523" spans="1:2" x14ac:dyDescent="0.25">
      <c r="A3523" t="s">
        <v>722</v>
      </c>
      <c r="B3523">
        <v>1</v>
      </c>
    </row>
    <row r="3524" spans="1:2" x14ac:dyDescent="0.25">
      <c r="A3524" t="s">
        <v>48126</v>
      </c>
      <c r="B3524">
        <v>1</v>
      </c>
    </row>
    <row r="3525" spans="1:2" x14ac:dyDescent="0.25">
      <c r="A3525" t="s">
        <v>1949</v>
      </c>
      <c r="B3525">
        <v>1</v>
      </c>
    </row>
    <row r="3526" spans="1:2" x14ac:dyDescent="0.25">
      <c r="A3526" t="s">
        <v>48127</v>
      </c>
      <c r="B3526">
        <v>1</v>
      </c>
    </row>
    <row r="3527" spans="1:2" x14ac:dyDescent="0.25">
      <c r="A3527" t="s">
        <v>48128</v>
      </c>
      <c r="B3527">
        <v>1</v>
      </c>
    </row>
    <row r="3528" spans="1:2" x14ac:dyDescent="0.25">
      <c r="A3528" t="s">
        <v>48129</v>
      </c>
      <c r="B3528">
        <v>1</v>
      </c>
    </row>
    <row r="3529" spans="1:2" x14ac:dyDescent="0.25">
      <c r="A3529" t="s">
        <v>48130</v>
      </c>
      <c r="B3529">
        <v>1</v>
      </c>
    </row>
    <row r="3530" spans="1:2" x14ac:dyDescent="0.25">
      <c r="A3530" t="s">
        <v>48131</v>
      </c>
      <c r="B3530">
        <v>1</v>
      </c>
    </row>
    <row r="3531" spans="1:2" x14ac:dyDescent="0.25">
      <c r="A3531" t="s">
        <v>48132</v>
      </c>
      <c r="B3531">
        <v>1</v>
      </c>
    </row>
    <row r="3532" spans="1:2" x14ac:dyDescent="0.25">
      <c r="A3532" t="s">
        <v>701</v>
      </c>
      <c r="B3532">
        <v>1</v>
      </c>
    </row>
    <row r="3533" spans="1:2" x14ac:dyDescent="0.25">
      <c r="A3533" t="s">
        <v>48133</v>
      </c>
      <c r="B3533">
        <v>1</v>
      </c>
    </row>
    <row r="3534" spans="1:2" x14ac:dyDescent="0.25">
      <c r="A3534" t="s">
        <v>48134</v>
      </c>
      <c r="B3534">
        <v>1</v>
      </c>
    </row>
    <row r="3535" spans="1:2" x14ac:dyDescent="0.25">
      <c r="A3535" t="s">
        <v>48135</v>
      </c>
      <c r="B3535">
        <v>1</v>
      </c>
    </row>
    <row r="3536" spans="1:2" x14ac:dyDescent="0.25">
      <c r="A3536" t="s">
        <v>2694</v>
      </c>
      <c r="B3536">
        <v>1</v>
      </c>
    </row>
    <row r="3537" spans="1:2" x14ac:dyDescent="0.25">
      <c r="A3537" t="s">
        <v>48136</v>
      </c>
      <c r="B3537">
        <v>1</v>
      </c>
    </row>
    <row r="3538" spans="1:2" x14ac:dyDescent="0.25">
      <c r="A3538" t="s">
        <v>10402</v>
      </c>
      <c r="B3538">
        <v>1</v>
      </c>
    </row>
    <row r="3539" spans="1:2" x14ac:dyDescent="0.25">
      <c r="A3539" t="s">
        <v>48137</v>
      </c>
      <c r="B3539">
        <v>1</v>
      </c>
    </row>
    <row r="3540" spans="1:2" x14ac:dyDescent="0.25">
      <c r="A3540" t="s">
        <v>48138</v>
      </c>
      <c r="B3540">
        <v>1</v>
      </c>
    </row>
    <row r="3541" spans="1:2" x14ac:dyDescent="0.25">
      <c r="A3541" t="s">
        <v>2659</v>
      </c>
      <c r="B3541">
        <v>1</v>
      </c>
    </row>
    <row r="3542" spans="1:2" x14ac:dyDescent="0.25">
      <c r="A3542" t="s">
        <v>48139</v>
      </c>
      <c r="B3542">
        <v>1</v>
      </c>
    </row>
    <row r="3543" spans="1:2" x14ac:dyDescent="0.25">
      <c r="A3543" t="s">
        <v>48140</v>
      </c>
      <c r="B3543">
        <v>1</v>
      </c>
    </row>
    <row r="3544" spans="1:2" x14ac:dyDescent="0.25">
      <c r="A3544" t="s">
        <v>48141</v>
      </c>
      <c r="B3544">
        <v>1</v>
      </c>
    </row>
    <row r="3545" spans="1:2" x14ac:dyDescent="0.25">
      <c r="A3545" t="s">
        <v>48142</v>
      </c>
      <c r="B3545">
        <v>1</v>
      </c>
    </row>
    <row r="3546" spans="1:2" x14ac:dyDescent="0.25">
      <c r="A3546" t="s">
        <v>398</v>
      </c>
      <c r="B3546">
        <v>1</v>
      </c>
    </row>
    <row r="3547" spans="1:2" x14ac:dyDescent="0.25">
      <c r="A3547" t="s">
        <v>48143</v>
      </c>
      <c r="B3547">
        <v>1</v>
      </c>
    </row>
    <row r="3548" spans="1:2" x14ac:dyDescent="0.25">
      <c r="A3548" t="s">
        <v>48144</v>
      </c>
      <c r="B3548">
        <v>1</v>
      </c>
    </row>
    <row r="3549" spans="1:2" x14ac:dyDescent="0.25">
      <c r="A3549" t="s">
        <v>48145</v>
      </c>
      <c r="B3549">
        <v>1</v>
      </c>
    </row>
    <row r="3550" spans="1:2" x14ac:dyDescent="0.25">
      <c r="A3550" t="s">
        <v>48146</v>
      </c>
      <c r="B3550">
        <v>1</v>
      </c>
    </row>
    <row r="3551" spans="1:2" x14ac:dyDescent="0.25">
      <c r="A3551" t="s">
        <v>48147</v>
      </c>
      <c r="B3551">
        <v>1</v>
      </c>
    </row>
    <row r="3552" spans="1:2" x14ac:dyDescent="0.25">
      <c r="A3552" t="s">
        <v>48148</v>
      </c>
      <c r="B3552">
        <v>1</v>
      </c>
    </row>
    <row r="3553" spans="1:2" x14ac:dyDescent="0.25">
      <c r="A3553" t="s">
        <v>744</v>
      </c>
      <c r="B3553">
        <v>1</v>
      </c>
    </row>
    <row r="3554" spans="1:2" x14ac:dyDescent="0.25">
      <c r="A3554" t="s">
        <v>48149</v>
      </c>
      <c r="B3554">
        <v>1</v>
      </c>
    </row>
    <row r="3555" spans="1:2" x14ac:dyDescent="0.25">
      <c r="A3555" t="s">
        <v>48150</v>
      </c>
      <c r="B3555">
        <v>1</v>
      </c>
    </row>
    <row r="3556" spans="1:2" x14ac:dyDescent="0.25">
      <c r="A3556" t="s">
        <v>48151</v>
      </c>
      <c r="B3556">
        <v>1</v>
      </c>
    </row>
    <row r="3557" spans="1:2" x14ac:dyDescent="0.25">
      <c r="A3557" t="s">
        <v>48152</v>
      </c>
      <c r="B3557">
        <v>1</v>
      </c>
    </row>
    <row r="3558" spans="1:2" x14ac:dyDescent="0.25">
      <c r="A3558" t="s">
        <v>48153</v>
      </c>
      <c r="B3558">
        <v>1</v>
      </c>
    </row>
    <row r="3559" spans="1:2" x14ac:dyDescent="0.25">
      <c r="A3559" t="s">
        <v>10202</v>
      </c>
      <c r="B3559">
        <v>1</v>
      </c>
    </row>
    <row r="3560" spans="1:2" x14ac:dyDescent="0.25">
      <c r="A3560" t="s">
        <v>48154</v>
      </c>
      <c r="B3560">
        <v>1</v>
      </c>
    </row>
    <row r="3561" spans="1:2" x14ac:dyDescent="0.25">
      <c r="A3561" t="s">
        <v>48155</v>
      </c>
      <c r="B3561">
        <v>1</v>
      </c>
    </row>
    <row r="3562" spans="1:2" x14ac:dyDescent="0.25">
      <c r="A3562" t="s">
        <v>48156</v>
      </c>
      <c r="B3562">
        <v>1</v>
      </c>
    </row>
    <row r="3563" spans="1:2" x14ac:dyDescent="0.25">
      <c r="A3563" t="s">
        <v>48157</v>
      </c>
      <c r="B3563">
        <v>1</v>
      </c>
    </row>
    <row r="3564" spans="1:2" x14ac:dyDescent="0.25">
      <c r="A3564" t="s">
        <v>48158</v>
      </c>
      <c r="B3564">
        <v>1</v>
      </c>
    </row>
    <row r="3565" spans="1:2" x14ac:dyDescent="0.25">
      <c r="A3565" t="s">
        <v>48159</v>
      </c>
      <c r="B3565">
        <v>1</v>
      </c>
    </row>
    <row r="3566" spans="1:2" x14ac:dyDescent="0.25">
      <c r="A3566" t="s">
        <v>48160</v>
      </c>
      <c r="B3566">
        <v>1</v>
      </c>
    </row>
    <row r="3567" spans="1:2" x14ac:dyDescent="0.25">
      <c r="A3567" t="s">
        <v>48161</v>
      </c>
      <c r="B3567">
        <v>1</v>
      </c>
    </row>
    <row r="3568" spans="1:2" x14ac:dyDescent="0.25">
      <c r="A3568" t="s">
        <v>48162</v>
      </c>
      <c r="B3568">
        <v>1</v>
      </c>
    </row>
    <row r="3569" spans="1:2" x14ac:dyDescent="0.25">
      <c r="A3569" t="s">
        <v>48163</v>
      </c>
      <c r="B3569">
        <v>1</v>
      </c>
    </row>
    <row r="3570" spans="1:2" x14ac:dyDescent="0.25">
      <c r="A3570" t="s">
        <v>48164</v>
      </c>
      <c r="B3570">
        <v>1</v>
      </c>
    </row>
    <row r="3571" spans="1:2" x14ac:dyDescent="0.25">
      <c r="A3571" t="s">
        <v>48165</v>
      </c>
      <c r="B3571">
        <v>1</v>
      </c>
    </row>
    <row r="3572" spans="1:2" x14ac:dyDescent="0.25">
      <c r="A3572" t="s">
        <v>11061</v>
      </c>
      <c r="B3572">
        <v>1</v>
      </c>
    </row>
    <row r="3573" spans="1:2" x14ac:dyDescent="0.25">
      <c r="A3573" t="s">
        <v>48166</v>
      </c>
      <c r="B3573">
        <v>1</v>
      </c>
    </row>
    <row r="3574" spans="1:2" x14ac:dyDescent="0.25">
      <c r="A3574" t="s">
        <v>48167</v>
      </c>
      <c r="B3574">
        <v>1</v>
      </c>
    </row>
    <row r="3575" spans="1:2" x14ac:dyDescent="0.25">
      <c r="A3575" t="s">
        <v>48168</v>
      </c>
      <c r="B3575">
        <v>1</v>
      </c>
    </row>
    <row r="3576" spans="1:2" x14ac:dyDescent="0.25">
      <c r="A3576" t="s">
        <v>48169</v>
      </c>
      <c r="B3576">
        <v>1</v>
      </c>
    </row>
    <row r="3577" spans="1:2" x14ac:dyDescent="0.25">
      <c r="A3577" t="s">
        <v>48170</v>
      </c>
      <c r="B3577">
        <v>1</v>
      </c>
    </row>
    <row r="3578" spans="1:2" x14ac:dyDescent="0.25">
      <c r="A3578" t="s">
        <v>21134</v>
      </c>
      <c r="B3578">
        <v>1</v>
      </c>
    </row>
    <row r="3579" spans="1:2" x14ac:dyDescent="0.25">
      <c r="A3579" t="s">
        <v>48171</v>
      </c>
      <c r="B3579">
        <v>1</v>
      </c>
    </row>
    <row r="3580" spans="1:2" x14ac:dyDescent="0.25">
      <c r="A3580" t="s">
        <v>48172</v>
      </c>
      <c r="B3580">
        <v>1</v>
      </c>
    </row>
    <row r="3581" spans="1:2" x14ac:dyDescent="0.25">
      <c r="A3581" t="s">
        <v>16353</v>
      </c>
      <c r="B3581">
        <v>1</v>
      </c>
    </row>
    <row r="3582" spans="1:2" x14ac:dyDescent="0.25">
      <c r="A3582" t="s">
        <v>48173</v>
      </c>
      <c r="B3582">
        <v>1</v>
      </c>
    </row>
    <row r="3583" spans="1:2" x14ac:dyDescent="0.25">
      <c r="A3583" t="s">
        <v>48174</v>
      </c>
      <c r="B3583">
        <v>1</v>
      </c>
    </row>
    <row r="3584" spans="1:2" x14ac:dyDescent="0.25">
      <c r="A3584" t="s">
        <v>48175</v>
      </c>
      <c r="B3584">
        <v>1</v>
      </c>
    </row>
    <row r="3585" spans="1:2" x14ac:dyDescent="0.25">
      <c r="A3585" t="s">
        <v>48176</v>
      </c>
      <c r="B3585">
        <v>1</v>
      </c>
    </row>
    <row r="3586" spans="1:2" x14ac:dyDescent="0.25">
      <c r="A3586" t="s">
        <v>48177</v>
      </c>
      <c r="B3586">
        <v>1</v>
      </c>
    </row>
    <row r="3587" spans="1:2" x14ac:dyDescent="0.25">
      <c r="A3587" t="s">
        <v>48178</v>
      </c>
      <c r="B3587">
        <v>1</v>
      </c>
    </row>
    <row r="3588" spans="1:2" x14ac:dyDescent="0.25">
      <c r="A3588" t="s">
        <v>27029</v>
      </c>
      <c r="B3588">
        <v>1</v>
      </c>
    </row>
    <row r="3589" spans="1:2" x14ac:dyDescent="0.25">
      <c r="A3589" t="s">
        <v>48179</v>
      </c>
      <c r="B3589">
        <v>1</v>
      </c>
    </row>
    <row r="3590" spans="1:2" x14ac:dyDescent="0.25">
      <c r="A3590" t="s">
        <v>48180</v>
      </c>
      <c r="B3590">
        <v>1</v>
      </c>
    </row>
    <row r="3591" spans="1:2" x14ac:dyDescent="0.25">
      <c r="A3591" t="s">
        <v>48181</v>
      </c>
      <c r="B3591">
        <v>1</v>
      </c>
    </row>
    <row r="3592" spans="1:2" x14ac:dyDescent="0.25">
      <c r="A3592" t="s">
        <v>48182</v>
      </c>
      <c r="B3592">
        <v>1</v>
      </c>
    </row>
    <row r="3593" spans="1:2" x14ac:dyDescent="0.25">
      <c r="A3593" t="s">
        <v>48183</v>
      </c>
      <c r="B3593">
        <v>1</v>
      </c>
    </row>
    <row r="3594" spans="1:2" x14ac:dyDescent="0.25">
      <c r="A3594" t="s">
        <v>48184</v>
      </c>
      <c r="B3594">
        <v>1</v>
      </c>
    </row>
    <row r="3595" spans="1:2" x14ac:dyDescent="0.25">
      <c r="A3595" t="s">
        <v>48185</v>
      </c>
      <c r="B3595">
        <v>1</v>
      </c>
    </row>
    <row r="3596" spans="1:2" x14ac:dyDescent="0.25">
      <c r="A3596" t="s">
        <v>48186</v>
      </c>
      <c r="B3596">
        <v>1</v>
      </c>
    </row>
    <row r="3597" spans="1:2" x14ac:dyDescent="0.25">
      <c r="A3597" t="s">
        <v>48187</v>
      </c>
      <c r="B3597">
        <v>1</v>
      </c>
    </row>
    <row r="3598" spans="1:2" x14ac:dyDescent="0.25">
      <c r="A3598" t="s">
        <v>48188</v>
      </c>
      <c r="B3598">
        <v>1</v>
      </c>
    </row>
    <row r="3599" spans="1:2" x14ac:dyDescent="0.25">
      <c r="A3599" t="s">
        <v>48189</v>
      </c>
      <c r="B3599">
        <v>1</v>
      </c>
    </row>
    <row r="3600" spans="1:2" x14ac:dyDescent="0.25">
      <c r="A3600" t="s">
        <v>48190</v>
      </c>
      <c r="B3600">
        <v>1</v>
      </c>
    </row>
    <row r="3601" spans="1:2" x14ac:dyDescent="0.25">
      <c r="A3601" t="s">
        <v>48191</v>
      </c>
      <c r="B3601">
        <v>1</v>
      </c>
    </row>
    <row r="3602" spans="1:2" x14ac:dyDescent="0.25">
      <c r="A3602" t="s">
        <v>2603</v>
      </c>
      <c r="B3602">
        <v>1</v>
      </c>
    </row>
    <row r="3603" spans="1:2" x14ac:dyDescent="0.25">
      <c r="A3603" t="s">
        <v>48192</v>
      </c>
      <c r="B3603">
        <v>1</v>
      </c>
    </row>
    <row r="3604" spans="1:2" x14ac:dyDescent="0.25">
      <c r="A3604" t="s">
        <v>48193</v>
      </c>
      <c r="B3604">
        <v>1</v>
      </c>
    </row>
    <row r="3605" spans="1:2" x14ac:dyDescent="0.25">
      <c r="A3605" t="s">
        <v>48194</v>
      </c>
      <c r="B3605">
        <v>1</v>
      </c>
    </row>
    <row r="3606" spans="1:2" x14ac:dyDescent="0.25">
      <c r="A3606" t="s">
        <v>48195</v>
      </c>
      <c r="B3606">
        <v>1</v>
      </c>
    </row>
    <row r="3607" spans="1:2" x14ac:dyDescent="0.25">
      <c r="A3607" t="s">
        <v>48196</v>
      </c>
      <c r="B3607">
        <v>1</v>
      </c>
    </row>
    <row r="3608" spans="1:2" x14ac:dyDescent="0.25">
      <c r="A3608" t="s">
        <v>48197</v>
      </c>
      <c r="B3608">
        <v>1</v>
      </c>
    </row>
    <row r="3609" spans="1:2" x14ac:dyDescent="0.25">
      <c r="A3609" t="s">
        <v>48198</v>
      </c>
      <c r="B3609">
        <v>1</v>
      </c>
    </row>
    <row r="3610" spans="1:2" x14ac:dyDescent="0.25">
      <c r="A3610" t="s">
        <v>48199</v>
      </c>
      <c r="B3610">
        <v>1</v>
      </c>
    </row>
    <row r="3611" spans="1:2" x14ac:dyDescent="0.25">
      <c r="A3611" t="s">
        <v>48200</v>
      </c>
      <c r="B3611">
        <v>1</v>
      </c>
    </row>
    <row r="3612" spans="1:2" x14ac:dyDescent="0.25">
      <c r="A3612" t="s">
        <v>48201</v>
      </c>
      <c r="B3612">
        <v>1</v>
      </c>
    </row>
    <row r="3613" spans="1:2" x14ac:dyDescent="0.25">
      <c r="A3613" t="s">
        <v>2089</v>
      </c>
      <c r="B3613">
        <v>1</v>
      </c>
    </row>
    <row r="3614" spans="1:2" x14ac:dyDescent="0.25">
      <c r="A3614" t="s">
        <v>48202</v>
      </c>
      <c r="B3614">
        <v>1</v>
      </c>
    </row>
    <row r="3615" spans="1:2" x14ac:dyDescent="0.25">
      <c r="A3615" t="s">
        <v>48203</v>
      </c>
      <c r="B3615">
        <v>1</v>
      </c>
    </row>
    <row r="3616" spans="1:2" x14ac:dyDescent="0.25">
      <c r="A3616" t="s">
        <v>48204</v>
      </c>
      <c r="B3616">
        <v>1</v>
      </c>
    </row>
    <row r="3617" spans="1:2" x14ac:dyDescent="0.25">
      <c r="A3617" t="s">
        <v>48205</v>
      </c>
      <c r="B3617">
        <v>1</v>
      </c>
    </row>
    <row r="3618" spans="1:2" x14ac:dyDescent="0.25">
      <c r="A3618" t="s">
        <v>48206</v>
      </c>
      <c r="B3618">
        <v>1</v>
      </c>
    </row>
    <row r="3619" spans="1:2" x14ac:dyDescent="0.25">
      <c r="A3619" t="s">
        <v>48207</v>
      </c>
      <c r="B3619">
        <v>1</v>
      </c>
    </row>
    <row r="3620" spans="1:2" x14ac:dyDescent="0.25">
      <c r="A3620" t="s">
        <v>48208</v>
      </c>
      <c r="B3620">
        <v>1</v>
      </c>
    </row>
    <row r="3621" spans="1:2" x14ac:dyDescent="0.25">
      <c r="A3621" t="s">
        <v>48209</v>
      </c>
      <c r="B3621">
        <v>1</v>
      </c>
    </row>
    <row r="3622" spans="1:2" x14ac:dyDescent="0.25">
      <c r="A3622" t="s">
        <v>48210</v>
      </c>
      <c r="B3622">
        <v>1</v>
      </c>
    </row>
    <row r="3623" spans="1:2" x14ac:dyDescent="0.25">
      <c r="A3623" t="s">
        <v>48211</v>
      </c>
      <c r="B3623">
        <v>1</v>
      </c>
    </row>
    <row r="3624" spans="1:2" x14ac:dyDescent="0.25">
      <c r="A3624" t="s">
        <v>48212</v>
      </c>
      <c r="B3624">
        <v>1</v>
      </c>
    </row>
    <row r="3625" spans="1:2" x14ac:dyDescent="0.25">
      <c r="A3625" t="s">
        <v>48213</v>
      </c>
      <c r="B3625">
        <v>1</v>
      </c>
    </row>
    <row r="3626" spans="1:2" x14ac:dyDescent="0.25">
      <c r="A3626" t="s">
        <v>48214</v>
      </c>
      <c r="B3626">
        <v>1</v>
      </c>
    </row>
    <row r="3627" spans="1:2" x14ac:dyDescent="0.25">
      <c r="A3627" t="s">
        <v>48215</v>
      </c>
      <c r="B3627">
        <v>1</v>
      </c>
    </row>
    <row r="3628" spans="1:2" x14ac:dyDescent="0.25">
      <c r="A3628" t="s">
        <v>1927</v>
      </c>
      <c r="B3628">
        <v>1</v>
      </c>
    </row>
    <row r="3629" spans="1:2" x14ac:dyDescent="0.25">
      <c r="A3629" t="s">
        <v>388</v>
      </c>
      <c r="B3629">
        <v>1</v>
      </c>
    </row>
    <row r="3630" spans="1:2" x14ac:dyDescent="0.25">
      <c r="A3630" t="s">
        <v>48216</v>
      </c>
      <c r="B3630">
        <v>1</v>
      </c>
    </row>
    <row r="3631" spans="1:2" x14ac:dyDescent="0.25">
      <c r="A3631" t="s">
        <v>48217</v>
      </c>
      <c r="B3631">
        <v>1</v>
      </c>
    </row>
    <row r="3632" spans="1:2" x14ac:dyDescent="0.25">
      <c r="A3632" t="s">
        <v>48218</v>
      </c>
      <c r="B3632">
        <v>1</v>
      </c>
    </row>
    <row r="3633" spans="1:2" x14ac:dyDescent="0.25">
      <c r="A3633" t="s">
        <v>48219</v>
      </c>
      <c r="B3633">
        <v>1</v>
      </c>
    </row>
    <row r="3634" spans="1:2" x14ac:dyDescent="0.25">
      <c r="A3634" t="s">
        <v>48220</v>
      </c>
      <c r="B3634">
        <v>1</v>
      </c>
    </row>
    <row r="3635" spans="1:2" x14ac:dyDescent="0.25">
      <c r="A3635" t="s">
        <v>48221</v>
      </c>
      <c r="B3635">
        <v>1</v>
      </c>
    </row>
    <row r="3636" spans="1:2" x14ac:dyDescent="0.25">
      <c r="A3636" t="s">
        <v>48222</v>
      </c>
      <c r="B3636">
        <v>1</v>
      </c>
    </row>
    <row r="3637" spans="1:2" x14ac:dyDescent="0.25">
      <c r="A3637" t="s">
        <v>48223</v>
      </c>
      <c r="B3637">
        <v>1</v>
      </c>
    </row>
    <row r="3638" spans="1:2" x14ac:dyDescent="0.25">
      <c r="A3638" t="s">
        <v>48224</v>
      </c>
      <c r="B3638">
        <v>1</v>
      </c>
    </row>
    <row r="3639" spans="1:2" x14ac:dyDescent="0.25">
      <c r="A3639" t="s">
        <v>48225</v>
      </c>
      <c r="B3639">
        <v>1</v>
      </c>
    </row>
    <row r="3640" spans="1:2" x14ac:dyDescent="0.25">
      <c r="A3640" t="s">
        <v>48226</v>
      </c>
      <c r="B3640">
        <v>1</v>
      </c>
    </row>
    <row r="3641" spans="1:2" x14ac:dyDescent="0.25">
      <c r="A3641" t="s">
        <v>48227</v>
      </c>
      <c r="B3641">
        <v>1</v>
      </c>
    </row>
    <row r="3642" spans="1:2" x14ac:dyDescent="0.25">
      <c r="A3642" t="s">
        <v>48228</v>
      </c>
      <c r="B3642">
        <v>1</v>
      </c>
    </row>
    <row r="3643" spans="1:2" x14ac:dyDescent="0.25">
      <c r="A3643" t="s">
        <v>48229</v>
      </c>
      <c r="B3643">
        <v>1</v>
      </c>
    </row>
    <row r="3644" spans="1:2" x14ac:dyDescent="0.25">
      <c r="A3644" t="s">
        <v>48230</v>
      </c>
      <c r="B3644">
        <v>1</v>
      </c>
    </row>
    <row r="3645" spans="1:2" x14ac:dyDescent="0.25">
      <c r="A3645" t="s">
        <v>694</v>
      </c>
      <c r="B3645">
        <v>1</v>
      </c>
    </row>
    <row r="3646" spans="1:2" x14ac:dyDescent="0.25">
      <c r="A3646" t="s">
        <v>48231</v>
      </c>
      <c r="B3646">
        <v>1</v>
      </c>
    </row>
    <row r="3647" spans="1:2" x14ac:dyDescent="0.25">
      <c r="A3647" t="s">
        <v>48232</v>
      </c>
      <c r="B3647">
        <v>1</v>
      </c>
    </row>
    <row r="3648" spans="1:2" x14ac:dyDescent="0.25">
      <c r="A3648" t="s">
        <v>48233</v>
      </c>
      <c r="B3648">
        <v>1</v>
      </c>
    </row>
    <row r="3649" spans="1:2" x14ac:dyDescent="0.25">
      <c r="A3649" t="s">
        <v>48234</v>
      </c>
      <c r="B3649">
        <v>1</v>
      </c>
    </row>
    <row r="3650" spans="1:2" x14ac:dyDescent="0.25">
      <c r="A3650" t="s">
        <v>48235</v>
      </c>
      <c r="B3650">
        <v>1</v>
      </c>
    </row>
    <row r="3651" spans="1:2" x14ac:dyDescent="0.25">
      <c r="A3651" t="s">
        <v>48236</v>
      </c>
      <c r="B3651">
        <v>1</v>
      </c>
    </row>
    <row r="3652" spans="1:2" x14ac:dyDescent="0.25">
      <c r="A3652" t="s">
        <v>18929</v>
      </c>
      <c r="B3652">
        <v>1</v>
      </c>
    </row>
    <row r="3653" spans="1:2" x14ac:dyDescent="0.25">
      <c r="A3653" t="s">
        <v>48237</v>
      </c>
      <c r="B3653">
        <v>1</v>
      </c>
    </row>
    <row r="3654" spans="1:2" x14ac:dyDescent="0.25">
      <c r="A3654" t="s">
        <v>48238</v>
      </c>
      <c r="B3654">
        <v>1</v>
      </c>
    </row>
    <row r="3655" spans="1:2" x14ac:dyDescent="0.25">
      <c r="A3655" t="s">
        <v>48239</v>
      </c>
      <c r="B3655">
        <v>1</v>
      </c>
    </row>
    <row r="3656" spans="1:2" x14ac:dyDescent="0.25">
      <c r="A3656" t="s">
        <v>48240</v>
      </c>
      <c r="B3656">
        <v>1</v>
      </c>
    </row>
    <row r="3657" spans="1:2" x14ac:dyDescent="0.25">
      <c r="A3657" t="s">
        <v>48241</v>
      </c>
      <c r="B3657">
        <v>1</v>
      </c>
    </row>
    <row r="3658" spans="1:2" x14ac:dyDescent="0.25">
      <c r="A3658" t="s">
        <v>2648</v>
      </c>
      <c r="B3658">
        <v>1</v>
      </c>
    </row>
    <row r="3659" spans="1:2" x14ac:dyDescent="0.25">
      <c r="A3659" t="s">
        <v>48242</v>
      </c>
      <c r="B3659">
        <v>1</v>
      </c>
    </row>
    <row r="3660" spans="1:2" x14ac:dyDescent="0.25">
      <c r="A3660" t="s">
        <v>48243</v>
      </c>
      <c r="B3660">
        <v>1</v>
      </c>
    </row>
    <row r="3661" spans="1:2" x14ac:dyDescent="0.25">
      <c r="A3661" t="s">
        <v>48244</v>
      </c>
      <c r="B3661">
        <v>1</v>
      </c>
    </row>
    <row r="3662" spans="1:2" x14ac:dyDescent="0.25">
      <c r="A3662" t="s">
        <v>48245</v>
      </c>
      <c r="B3662">
        <v>1</v>
      </c>
    </row>
    <row r="3663" spans="1:2" x14ac:dyDescent="0.25">
      <c r="A3663" t="s">
        <v>48246</v>
      </c>
      <c r="B3663">
        <v>1</v>
      </c>
    </row>
    <row r="3664" spans="1:2" x14ac:dyDescent="0.25">
      <c r="A3664" t="s">
        <v>48247</v>
      </c>
      <c r="B3664">
        <v>1</v>
      </c>
    </row>
    <row r="3665" spans="1:2" x14ac:dyDescent="0.25">
      <c r="A3665" t="s">
        <v>31933</v>
      </c>
      <c r="B3665">
        <v>1</v>
      </c>
    </row>
    <row r="3666" spans="1:2" x14ac:dyDescent="0.25">
      <c r="A3666" t="s">
        <v>48248</v>
      </c>
      <c r="B3666">
        <v>1</v>
      </c>
    </row>
    <row r="3667" spans="1:2" x14ac:dyDescent="0.25">
      <c r="A3667" t="s">
        <v>48249</v>
      </c>
      <c r="B3667">
        <v>1</v>
      </c>
    </row>
    <row r="3668" spans="1:2" x14ac:dyDescent="0.25">
      <c r="A3668" t="s">
        <v>48250</v>
      </c>
      <c r="B3668">
        <v>1</v>
      </c>
    </row>
    <row r="3669" spans="1:2" x14ac:dyDescent="0.25">
      <c r="A3669" t="s">
        <v>48251</v>
      </c>
      <c r="B3669">
        <v>1</v>
      </c>
    </row>
    <row r="3670" spans="1:2" x14ac:dyDescent="0.25">
      <c r="A3670" t="s">
        <v>48252</v>
      </c>
      <c r="B3670">
        <v>1</v>
      </c>
    </row>
    <row r="3671" spans="1:2" x14ac:dyDescent="0.25">
      <c r="A3671" t="s">
        <v>48253</v>
      </c>
      <c r="B3671">
        <v>1</v>
      </c>
    </row>
    <row r="3672" spans="1:2" x14ac:dyDescent="0.25">
      <c r="A3672" t="s">
        <v>48254</v>
      </c>
      <c r="B3672">
        <v>1</v>
      </c>
    </row>
    <row r="3673" spans="1:2" x14ac:dyDescent="0.25">
      <c r="A3673" t="s">
        <v>48255</v>
      </c>
      <c r="B3673">
        <v>1</v>
      </c>
    </row>
    <row r="3674" spans="1:2" x14ac:dyDescent="0.25">
      <c r="A3674" t="s">
        <v>48256</v>
      </c>
      <c r="B3674">
        <v>1</v>
      </c>
    </row>
    <row r="3675" spans="1:2" x14ac:dyDescent="0.25">
      <c r="A3675" t="s">
        <v>48257</v>
      </c>
      <c r="B3675">
        <v>1</v>
      </c>
    </row>
    <row r="3676" spans="1:2" x14ac:dyDescent="0.25">
      <c r="A3676" t="s">
        <v>422</v>
      </c>
      <c r="B3676">
        <v>1</v>
      </c>
    </row>
    <row r="3677" spans="1:2" x14ac:dyDescent="0.25">
      <c r="A3677" t="s">
        <v>14248</v>
      </c>
      <c r="B3677">
        <v>1</v>
      </c>
    </row>
    <row r="3678" spans="1:2" x14ac:dyDescent="0.25">
      <c r="A3678" t="s">
        <v>48258</v>
      </c>
      <c r="B3678">
        <v>1</v>
      </c>
    </row>
    <row r="3679" spans="1:2" x14ac:dyDescent="0.25">
      <c r="A3679" t="s">
        <v>1515</v>
      </c>
      <c r="B3679">
        <v>1</v>
      </c>
    </row>
    <row r="3680" spans="1:2" x14ac:dyDescent="0.25">
      <c r="A3680" t="s">
        <v>48259</v>
      </c>
      <c r="B3680">
        <v>1</v>
      </c>
    </row>
    <row r="3681" spans="1:2" x14ac:dyDescent="0.25">
      <c r="A3681" t="s">
        <v>48260</v>
      </c>
      <c r="B3681">
        <v>1</v>
      </c>
    </row>
    <row r="3682" spans="1:2" x14ac:dyDescent="0.25">
      <c r="A3682" t="s">
        <v>2200</v>
      </c>
      <c r="B3682">
        <v>1</v>
      </c>
    </row>
    <row r="3683" spans="1:2" x14ac:dyDescent="0.25">
      <c r="A3683" t="s">
        <v>48261</v>
      </c>
      <c r="B3683">
        <v>1</v>
      </c>
    </row>
    <row r="3684" spans="1:2" x14ac:dyDescent="0.25">
      <c r="A3684" t="s">
        <v>14499</v>
      </c>
      <c r="B3684">
        <v>1</v>
      </c>
    </row>
    <row r="3685" spans="1:2" x14ac:dyDescent="0.25">
      <c r="A3685" t="s">
        <v>48262</v>
      </c>
      <c r="B3685">
        <v>1</v>
      </c>
    </row>
    <row r="3686" spans="1:2" x14ac:dyDescent="0.25">
      <c r="A3686" t="s">
        <v>951</v>
      </c>
      <c r="B3686">
        <v>1</v>
      </c>
    </row>
    <row r="3687" spans="1:2" x14ac:dyDescent="0.25">
      <c r="A3687" t="s">
        <v>48263</v>
      </c>
      <c r="B3687">
        <v>1</v>
      </c>
    </row>
    <row r="3688" spans="1:2" x14ac:dyDescent="0.25">
      <c r="A3688" t="s">
        <v>48264</v>
      </c>
      <c r="B3688">
        <v>1</v>
      </c>
    </row>
    <row r="3689" spans="1:2" x14ac:dyDescent="0.25">
      <c r="A3689" t="s">
        <v>5475</v>
      </c>
      <c r="B3689">
        <v>1</v>
      </c>
    </row>
    <row r="3690" spans="1:2" x14ac:dyDescent="0.25">
      <c r="A3690" t="s">
        <v>48265</v>
      </c>
      <c r="B3690">
        <v>1</v>
      </c>
    </row>
    <row r="3691" spans="1:2" x14ac:dyDescent="0.25">
      <c r="A3691" t="s">
        <v>48266</v>
      </c>
      <c r="B3691">
        <v>1</v>
      </c>
    </row>
    <row r="3692" spans="1:2" x14ac:dyDescent="0.25">
      <c r="A3692" t="s">
        <v>48267</v>
      </c>
      <c r="B3692">
        <v>1</v>
      </c>
    </row>
    <row r="3693" spans="1:2" x14ac:dyDescent="0.25">
      <c r="A3693" t="s">
        <v>48268</v>
      </c>
      <c r="B3693">
        <v>1</v>
      </c>
    </row>
    <row r="3694" spans="1:2" x14ac:dyDescent="0.25">
      <c r="A3694" t="s">
        <v>48269</v>
      </c>
      <c r="B3694">
        <v>1</v>
      </c>
    </row>
    <row r="3695" spans="1:2" x14ac:dyDescent="0.25">
      <c r="A3695" t="s">
        <v>48270</v>
      </c>
      <c r="B3695">
        <v>1</v>
      </c>
    </row>
    <row r="3696" spans="1:2" x14ac:dyDescent="0.25">
      <c r="A3696" t="s">
        <v>48271</v>
      </c>
      <c r="B3696">
        <v>1</v>
      </c>
    </row>
    <row r="3697" spans="1:2" x14ac:dyDescent="0.25">
      <c r="A3697" t="s">
        <v>48272</v>
      </c>
      <c r="B3697">
        <v>1</v>
      </c>
    </row>
    <row r="3698" spans="1:2" x14ac:dyDescent="0.25">
      <c r="A3698" t="s">
        <v>21728</v>
      </c>
      <c r="B3698">
        <v>1</v>
      </c>
    </row>
    <row r="3699" spans="1:2" x14ac:dyDescent="0.25">
      <c r="A3699" t="s">
        <v>1303</v>
      </c>
      <c r="B3699">
        <v>1</v>
      </c>
    </row>
    <row r="3700" spans="1:2" x14ac:dyDescent="0.25">
      <c r="A3700" t="s">
        <v>48273</v>
      </c>
      <c r="B3700">
        <v>1</v>
      </c>
    </row>
    <row r="3701" spans="1:2" x14ac:dyDescent="0.25">
      <c r="A3701" t="s">
        <v>48274</v>
      </c>
      <c r="B3701">
        <v>1</v>
      </c>
    </row>
    <row r="3702" spans="1:2" x14ac:dyDescent="0.25">
      <c r="A3702" t="s">
        <v>48275</v>
      </c>
      <c r="B3702">
        <v>1</v>
      </c>
    </row>
    <row r="3703" spans="1:2" x14ac:dyDescent="0.25">
      <c r="A3703" t="s">
        <v>48276</v>
      </c>
      <c r="B3703">
        <v>1</v>
      </c>
    </row>
    <row r="3704" spans="1:2" x14ac:dyDescent="0.25">
      <c r="A3704" t="s">
        <v>48277</v>
      </c>
      <c r="B3704">
        <v>1</v>
      </c>
    </row>
    <row r="3705" spans="1:2" x14ac:dyDescent="0.25">
      <c r="A3705" t="s">
        <v>48278</v>
      </c>
      <c r="B3705">
        <v>1</v>
      </c>
    </row>
    <row r="3706" spans="1:2" x14ac:dyDescent="0.25">
      <c r="A3706" t="s">
        <v>48279</v>
      </c>
      <c r="B3706">
        <v>1</v>
      </c>
    </row>
    <row r="3707" spans="1:2" x14ac:dyDescent="0.25">
      <c r="A3707" t="s">
        <v>48280</v>
      </c>
      <c r="B3707">
        <v>1</v>
      </c>
    </row>
    <row r="3708" spans="1:2" x14ac:dyDescent="0.25">
      <c r="A3708" t="s">
        <v>681</v>
      </c>
      <c r="B3708">
        <v>1</v>
      </c>
    </row>
    <row r="3709" spans="1:2" x14ac:dyDescent="0.25">
      <c r="A3709" t="s">
        <v>48281</v>
      </c>
      <c r="B3709">
        <v>1</v>
      </c>
    </row>
    <row r="3710" spans="1:2" x14ac:dyDescent="0.25">
      <c r="A3710" t="s">
        <v>48282</v>
      </c>
      <c r="B3710">
        <v>1</v>
      </c>
    </row>
    <row r="3711" spans="1:2" x14ac:dyDescent="0.25">
      <c r="A3711" t="s">
        <v>48283</v>
      </c>
      <c r="B3711">
        <v>1</v>
      </c>
    </row>
    <row r="3712" spans="1:2" x14ac:dyDescent="0.25">
      <c r="A3712" t="s">
        <v>48284</v>
      </c>
      <c r="B3712">
        <v>1</v>
      </c>
    </row>
    <row r="3713" spans="1:2" x14ac:dyDescent="0.25">
      <c r="A3713" t="s">
        <v>48285</v>
      </c>
      <c r="B3713">
        <v>1</v>
      </c>
    </row>
    <row r="3714" spans="1:2" x14ac:dyDescent="0.25">
      <c r="A3714" t="s">
        <v>48286</v>
      </c>
      <c r="B3714">
        <v>1</v>
      </c>
    </row>
    <row r="3715" spans="1:2" x14ac:dyDescent="0.25">
      <c r="A3715" t="s">
        <v>48287</v>
      </c>
      <c r="B3715">
        <v>1</v>
      </c>
    </row>
    <row r="3716" spans="1:2" x14ac:dyDescent="0.25">
      <c r="A3716" t="s">
        <v>12131</v>
      </c>
      <c r="B3716">
        <v>1</v>
      </c>
    </row>
    <row r="3717" spans="1:2" x14ac:dyDescent="0.25">
      <c r="A3717" t="s">
        <v>48288</v>
      </c>
      <c r="B3717">
        <v>1</v>
      </c>
    </row>
    <row r="3718" spans="1:2" x14ac:dyDescent="0.25">
      <c r="A3718" t="s">
        <v>48289</v>
      </c>
      <c r="B3718">
        <v>1</v>
      </c>
    </row>
    <row r="3719" spans="1:2" x14ac:dyDescent="0.25">
      <c r="A3719" t="s">
        <v>48290</v>
      </c>
      <c r="B3719">
        <v>1</v>
      </c>
    </row>
    <row r="3720" spans="1:2" x14ac:dyDescent="0.25">
      <c r="A3720" t="s">
        <v>48291</v>
      </c>
      <c r="B3720">
        <v>1</v>
      </c>
    </row>
    <row r="3721" spans="1:2" x14ac:dyDescent="0.25">
      <c r="A3721" t="s">
        <v>48292</v>
      </c>
      <c r="B3721">
        <v>1</v>
      </c>
    </row>
    <row r="3722" spans="1:2" x14ac:dyDescent="0.25">
      <c r="A3722" t="s">
        <v>48293</v>
      </c>
      <c r="B3722">
        <v>1</v>
      </c>
    </row>
    <row r="3723" spans="1:2" x14ac:dyDescent="0.25">
      <c r="A3723" t="s">
        <v>48294</v>
      </c>
      <c r="B3723">
        <v>1</v>
      </c>
    </row>
    <row r="3724" spans="1:2" x14ac:dyDescent="0.25">
      <c r="A3724" t="s">
        <v>48295</v>
      </c>
      <c r="B3724">
        <v>1</v>
      </c>
    </row>
    <row r="3725" spans="1:2" x14ac:dyDescent="0.25">
      <c r="A3725" t="s">
        <v>48296</v>
      </c>
      <c r="B3725">
        <v>1</v>
      </c>
    </row>
    <row r="3726" spans="1:2" x14ac:dyDescent="0.25">
      <c r="A3726" t="s">
        <v>48297</v>
      </c>
      <c r="B3726">
        <v>1</v>
      </c>
    </row>
    <row r="3727" spans="1:2" x14ac:dyDescent="0.25">
      <c r="A3727" t="s">
        <v>1471</v>
      </c>
      <c r="B3727">
        <v>1</v>
      </c>
    </row>
    <row r="3728" spans="1:2" x14ac:dyDescent="0.25">
      <c r="A3728" t="s">
        <v>2112</v>
      </c>
      <c r="B3728">
        <v>1</v>
      </c>
    </row>
    <row r="3729" spans="1:2" x14ac:dyDescent="0.25">
      <c r="A3729" t="s">
        <v>48298</v>
      </c>
      <c r="B3729">
        <v>1</v>
      </c>
    </row>
    <row r="3730" spans="1:2" x14ac:dyDescent="0.25">
      <c r="A3730" t="s">
        <v>48299</v>
      </c>
      <c r="B3730">
        <v>1</v>
      </c>
    </row>
    <row r="3731" spans="1:2" x14ac:dyDescent="0.25">
      <c r="A3731" t="s">
        <v>48300</v>
      </c>
      <c r="B3731">
        <v>1</v>
      </c>
    </row>
    <row r="3732" spans="1:2" x14ac:dyDescent="0.25">
      <c r="A3732" t="s">
        <v>48301</v>
      </c>
      <c r="B3732">
        <v>1</v>
      </c>
    </row>
    <row r="3733" spans="1:2" x14ac:dyDescent="0.25">
      <c r="A3733" t="s">
        <v>48302</v>
      </c>
      <c r="B3733">
        <v>1</v>
      </c>
    </row>
    <row r="3734" spans="1:2" x14ac:dyDescent="0.25">
      <c r="A3734" t="s">
        <v>48303</v>
      </c>
      <c r="B3734">
        <v>1</v>
      </c>
    </row>
    <row r="3735" spans="1:2" x14ac:dyDescent="0.25">
      <c r="A3735" t="s">
        <v>48304</v>
      </c>
      <c r="B3735">
        <v>1</v>
      </c>
    </row>
    <row r="3736" spans="1:2" x14ac:dyDescent="0.25">
      <c r="A3736" t="s">
        <v>48305</v>
      </c>
      <c r="B3736">
        <v>1</v>
      </c>
    </row>
    <row r="3737" spans="1:2" x14ac:dyDescent="0.25">
      <c r="A3737" t="s">
        <v>48306</v>
      </c>
      <c r="B3737">
        <v>1</v>
      </c>
    </row>
    <row r="3738" spans="1:2" x14ac:dyDescent="0.25">
      <c r="A3738" t="s">
        <v>48307</v>
      </c>
      <c r="B3738">
        <v>1</v>
      </c>
    </row>
    <row r="3739" spans="1:2" x14ac:dyDescent="0.25">
      <c r="A3739" t="s">
        <v>48308</v>
      </c>
      <c r="B3739">
        <v>1</v>
      </c>
    </row>
    <row r="3740" spans="1:2" x14ac:dyDescent="0.25">
      <c r="A3740" t="s">
        <v>48309</v>
      </c>
      <c r="B3740">
        <v>1</v>
      </c>
    </row>
    <row r="3741" spans="1:2" x14ac:dyDescent="0.25">
      <c r="A3741" t="s">
        <v>48310</v>
      </c>
      <c r="B3741">
        <v>1</v>
      </c>
    </row>
    <row r="3742" spans="1:2" x14ac:dyDescent="0.25">
      <c r="A3742" t="s">
        <v>48311</v>
      </c>
      <c r="B3742">
        <v>1</v>
      </c>
    </row>
    <row r="3743" spans="1:2" x14ac:dyDescent="0.25">
      <c r="A3743" t="s">
        <v>48312</v>
      </c>
      <c r="B3743">
        <v>1</v>
      </c>
    </row>
    <row r="3744" spans="1:2" x14ac:dyDescent="0.25">
      <c r="A3744" t="s">
        <v>48313</v>
      </c>
      <c r="B3744">
        <v>1</v>
      </c>
    </row>
    <row r="3745" spans="1:2" x14ac:dyDescent="0.25">
      <c r="A3745" t="s">
        <v>48314</v>
      </c>
      <c r="B3745">
        <v>1</v>
      </c>
    </row>
    <row r="3746" spans="1:2" x14ac:dyDescent="0.25">
      <c r="A3746" t="s">
        <v>48315</v>
      </c>
      <c r="B3746">
        <v>1</v>
      </c>
    </row>
    <row r="3747" spans="1:2" x14ac:dyDescent="0.25">
      <c r="A3747" t="s">
        <v>48316</v>
      </c>
      <c r="B3747">
        <v>1</v>
      </c>
    </row>
    <row r="3748" spans="1:2" x14ac:dyDescent="0.25">
      <c r="A3748" t="s">
        <v>48317</v>
      </c>
      <c r="B3748">
        <v>1</v>
      </c>
    </row>
    <row r="3749" spans="1:2" x14ac:dyDescent="0.25">
      <c r="A3749" t="s">
        <v>48318</v>
      </c>
      <c r="B3749">
        <v>1</v>
      </c>
    </row>
    <row r="3750" spans="1:2" x14ac:dyDescent="0.25">
      <c r="A3750" t="s">
        <v>48319</v>
      </c>
      <c r="B3750">
        <v>1</v>
      </c>
    </row>
    <row r="3751" spans="1:2" x14ac:dyDescent="0.25">
      <c r="A3751" t="s">
        <v>48320</v>
      </c>
      <c r="B3751">
        <v>1</v>
      </c>
    </row>
    <row r="3752" spans="1:2" x14ac:dyDescent="0.25">
      <c r="A3752" t="s">
        <v>48321</v>
      </c>
      <c r="B3752">
        <v>1</v>
      </c>
    </row>
    <row r="3753" spans="1:2" x14ac:dyDescent="0.25">
      <c r="A3753" t="s">
        <v>48322</v>
      </c>
      <c r="B3753">
        <v>1</v>
      </c>
    </row>
    <row r="3754" spans="1:2" x14ac:dyDescent="0.25">
      <c r="A3754" t="s">
        <v>36024</v>
      </c>
      <c r="B3754">
        <v>1</v>
      </c>
    </row>
    <row r="3755" spans="1:2" x14ac:dyDescent="0.25">
      <c r="A3755" t="s">
        <v>48323</v>
      </c>
      <c r="B3755">
        <v>1</v>
      </c>
    </row>
    <row r="3756" spans="1:2" x14ac:dyDescent="0.25">
      <c r="A3756" t="s">
        <v>48324</v>
      </c>
      <c r="B3756">
        <v>1</v>
      </c>
    </row>
    <row r="3757" spans="1:2" x14ac:dyDescent="0.25">
      <c r="A3757" t="s">
        <v>48325</v>
      </c>
      <c r="B3757">
        <v>1</v>
      </c>
    </row>
    <row r="3758" spans="1:2" x14ac:dyDescent="0.25">
      <c r="A3758" t="s">
        <v>480</v>
      </c>
      <c r="B3758">
        <v>1</v>
      </c>
    </row>
    <row r="3759" spans="1:2" x14ac:dyDescent="0.25">
      <c r="A3759" t="s">
        <v>48326</v>
      </c>
      <c r="B3759">
        <v>1</v>
      </c>
    </row>
    <row r="3760" spans="1:2" x14ac:dyDescent="0.25">
      <c r="A3760" t="s">
        <v>48327</v>
      </c>
      <c r="B3760">
        <v>1</v>
      </c>
    </row>
    <row r="3761" spans="1:2" x14ac:dyDescent="0.25">
      <c r="A3761" t="s">
        <v>971</v>
      </c>
      <c r="B3761">
        <v>1</v>
      </c>
    </row>
    <row r="3762" spans="1:2" x14ac:dyDescent="0.25">
      <c r="A3762" t="s">
        <v>48328</v>
      </c>
      <c r="B3762">
        <v>1</v>
      </c>
    </row>
    <row r="3763" spans="1:2" x14ac:dyDescent="0.25">
      <c r="A3763" t="s">
        <v>48329</v>
      </c>
      <c r="B3763">
        <v>1</v>
      </c>
    </row>
    <row r="3764" spans="1:2" x14ac:dyDescent="0.25">
      <c r="A3764" t="s">
        <v>2370</v>
      </c>
      <c r="B3764">
        <v>1</v>
      </c>
    </row>
    <row r="3765" spans="1:2" x14ac:dyDescent="0.25">
      <c r="A3765" t="s">
        <v>48330</v>
      </c>
      <c r="B3765">
        <v>1</v>
      </c>
    </row>
    <row r="3766" spans="1:2" x14ac:dyDescent="0.25">
      <c r="A3766" t="s">
        <v>48331</v>
      </c>
      <c r="B3766">
        <v>1</v>
      </c>
    </row>
    <row r="3767" spans="1:2" x14ac:dyDescent="0.25">
      <c r="A3767" t="s">
        <v>48332</v>
      </c>
      <c r="B3767">
        <v>1</v>
      </c>
    </row>
    <row r="3768" spans="1:2" x14ac:dyDescent="0.25">
      <c r="A3768" t="s">
        <v>48333</v>
      </c>
      <c r="B3768">
        <v>1</v>
      </c>
    </row>
    <row r="3769" spans="1:2" x14ac:dyDescent="0.25">
      <c r="A3769" t="s">
        <v>48334</v>
      </c>
      <c r="B3769">
        <v>1</v>
      </c>
    </row>
    <row r="3770" spans="1:2" x14ac:dyDescent="0.25">
      <c r="A3770" t="s">
        <v>48335</v>
      </c>
      <c r="B3770">
        <v>1</v>
      </c>
    </row>
    <row r="3771" spans="1:2" x14ac:dyDescent="0.25">
      <c r="A3771" t="s">
        <v>48336</v>
      </c>
      <c r="B3771">
        <v>1</v>
      </c>
    </row>
    <row r="3772" spans="1:2" x14ac:dyDescent="0.25">
      <c r="A3772" t="s">
        <v>48337</v>
      </c>
      <c r="B3772">
        <v>1</v>
      </c>
    </row>
    <row r="3773" spans="1:2" x14ac:dyDescent="0.25">
      <c r="A3773" t="s">
        <v>11627</v>
      </c>
      <c r="B3773">
        <v>1</v>
      </c>
    </row>
    <row r="3774" spans="1:2" x14ac:dyDescent="0.25">
      <c r="A3774" t="s">
        <v>48338</v>
      </c>
      <c r="B3774">
        <v>1</v>
      </c>
    </row>
    <row r="3775" spans="1:2" x14ac:dyDescent="0.25">
      <c r="A3775" t="s">
        <v>48339</v>
      </c>
      <c r="B3775">
        <v>1</v>
      </c>
    </row>
    <row r="3776" spans="1:2" x14ac:dyDescent="0.25">
      <c r="A3776" t="s">
        <v>48340</v>
      </c>
      <c r="B3776">
        <v>1</v>
      </c>
    </row>
    <row r="3777" spans="1:2" x14ac:dyDescent="0.25">
      <c r="A3777" t="s">
        <v>48341</v>
      </c>
      <c r="B3777">
        <v>1</v>
      </c>
    </row>
    <row r="3778" spans="1:2" x14ac:dyDescent="0.25">
      <c r="A3778" t="s">
        <v>48342</v>
      </c>
      <c r="B3778">
        <v>1</v>
      </c>
    </row>
    <row r="3779" spans="1:2" x14ac:dyDescent="0.25">
      <c r="A3779" t="s">
        <v>48343</v>
      </c>
      <c r="B3779">
        <v>1</v>
      </c>
    </row>
    <row r="3780" spans="1:2" x14ac:dyDescent="0.25">
      <c r="A3780" t="s">
        <v>2326</v>
      </c>
      <c r="B3780">
        <v>1</v>
      </c>
    </row>
    <row r="3781" spans="1:2" x14ac:dyDescent="0.25">
      <c r="A3781" t="s">
        <v>48344</v>
      </c>
      <c r="B3781">
        <v>1</v>
      </c>
    </row>
    <row r="3782" spans="1:2" x14ac:dyDescent="0.25">
      <c r="A3782" t="s">
        <v>313</v>
      </c>
      <c r="B3782">
        <v>1</v>
      </c>
    </row>
    <row r="3783" spans="1:2" x14ac:dyDescent="0.25">
      <c r="A3783" t="s">
        <v>48345</v>
      </c>
      <c r="B3783">
        <v>1</v>
      </c>
    </row>
    <row r="3784" spans="1:2" x14ac:dyDescent="0.25">
      <c r="A3784" t="s">
        <v>48346</v>
      </c>
      <c r="B3784">
        <v>1</v>
      </c>
    </row>
    <row r="3785" spans="1:2" x14ac:dyDescent="0.25">
      <c r="A3785" t="s">
        <v>48347</v>
      </c>
      <c r="B3785">
        <v>1</v>
      </c>
    </row>
    <row r="3786" spans="1:2" x14ac:dyDescent="0.25">
      <c r="A3786" t="s">
        <v>48348</v>
      </c>
      <c r="B3786">
        <v>1</v>
      </c>
    </row>
    <row r="3787" spans="1:2" x14ac:dyDescent="0.25">
      <c r="A3787" t="s">
        <v>48349</v>
      </c>
      <c r="B3787">
        <v>1</v>
      </c>
    </row>
    <row r="3788" spans="1:2" x14ac:dyDescent="0.25">
      <c r="A3788" t="s">
        <v>12491</v>
      </c>
      <c r="B3788">
        <v>1</v>
      </c>
    </row>
    <row r="3789" spans="1:2" x14ac:dyDescent="0.25">
      <c r="A3789" t="s">
        <v>2131</v>
      </c>
      <c r="B3789">
        <v>1</v>
      </c>
    </row>
    <row r="3790" spans="1:2" x14ac:dyDescent="0.25">
      <c r="A3790" t="s">
        <v>48350</v>
      </c>
      <c r="B3790">
        <v>1</v>
      </c>
    </row>
    <row r="3791" spans="1:2" x14ac:dyDescent="0.25">
      <c r="A3791" t="s">
        <v>48351</v>
      </c>
      <c r="B3791">
        <v>1</v>
      </c>
    </row>
    <row r="3792" spans="1:2" x14ac:dyDescent="0.25">
      <c r="A3792" t="s">
        <v>48352</v>
      </c>
      <c r="B3792">
        <v>1</v>
      </c>
    </row>
    <row r="3793" spans="1:2" x14ac:dyDescent="0.25">
      <c r="A3793" t="s">
        <v>48353</v>
      </c>
      <c r="B3793">
        <v>1</v>
      </c>
    </row>
    <row r="3794" spans="1:2" x14ac:dyDescent="0.25">
      <c r="A3794" t="s">
        <v>48354</v>
      </c>
      <c r="B3794">
        <v>1</v>
      </c>
    </row>
    <row r="3795" spans="1:2" x14ac:dyDescent="0.25">
      <c r="A3795" t="s">
        <v>27333</v>
      </c>
      <c r="B3795">
        <v>1</v>
      </c>
    </row>
    <row r="3796" spans="1:2" x14ac:dyDescent="0.25">
      <c r="A3796" t="s">
        <v>48355</v>
      </c>
      <c r="B3796">
        <v>1</v>
      </c>
    </row>
    <row r="3797" spans="1:2" x14ac:dyDescent="0.25">
      <c r="A3797" t="s">
        <v>48356</v>
      </c>
      <c r="B3797">
        <v>1</v>
      </c>
    </row>
    <row r="3798" spans="1:2" x14ac:dyDescent="0.25">
      <c r="A3798" t="s">
        <v>48357</v>
      </c>
      <c r="B3798">
        <v>1</v>
      </c>
    </row>
    <row r="3799" spans="1:2" x14ac:dyDescent="0.25">
      <c r="A3799" t="s">
        <v>13008</v>
      </c>
      <c r="B3799">
        <v>1</v>
      </c>
    </row>
    <row r="3800" spans="1:2" x14ac:dyDescent="0.25">
      <c r="A3800" t="s">
        <v>48358</v>
      </c>
      <c r="B3800">
        <v>1</v>
      </c>
    </row>
    <row r="3801" spans="1:2" x14ac:dyDescent="0.25">
      <c r="A3801" t="s">
        <v>48359</v>
      </c>
      <c r="B3801">
        <v>1</v>
      </c>
    </row>
    <row r="3802" spans="1:2" x14ac:dyDescent="0.25">
      <c r="A3802" t="s">
        <v>442</v>
      </c>
      <c r="B3802">
        <v>1</v>
      </c>
    </row>
    <row r="3803" spans="1:2" x14ac:dyDescent="0.25">
      <c r="A3803" t="s">
        <v>48360</v>
      </c>
      <c r="B3803">
        <v>1</v>
      </c>
    </row>
    <row r="3804" spans="1:2" x14ac:dyDescent="0.25">
      <c r="A3804" t="s">
        <v>48361</v>
      </c>
      <c r="B3804">
        <v>1</v>
      </c>
    </row>
    <row r="3805" spans="1:2" x14ac:dyDescent="0.25">
      <c r="A3805" t="s">
        <v>48362</v>
      </c>
      <c r="B3805">
        <v>1</v>
      </c>
    </row>
    <row r="3806" spans="1:2" x14ac:dyDescent="0.25">
      <c r="A3806" t="s">
        <v>48363</v>
      </c>
      <c r="B3806">
        <v>1</v>
      </c>
    </row>
    <row r="3807" spans="1:2" x14ac:dyDescent="0.25">
      <c r="A3807" t="s">
        <v>48364</v>
      </c>
      <c r="B3807">
        <v>1</v>
      </c>
    </row>
    <row r="3808" spans="1:2" x14ac:dyDescent="0.25">
      <c r="A3808" t="s">
        <v>1416</v>
      </c>
      <c r="B3808">
        <v>1</v>
      </c>
    </row>
    <row r="3809" spans="1:2" x14ac:dyDescent="0.25">
      <c r="A3809" t="s">
        <v>48365</v>
      </c>
      <c r="B3809">
        <v>1</v>
      </c>
    </row>
    <row r="3810" spans="1:2" x14ac:dyDescent="0.25">
      <c r="A3810" t="s">
        <v>48366</v>
      </c>
      <c r="B3810">
        <v>1</v>
      </c>
    </row>
    <row r="3811" spans="1:2" x14ac:dyDescent="0.25">
      <c r="A3811" t="s">
        <v>48367</v>
      </c>
      <c r="B3811">
        <v>1</v>
      </c>
    </row>
    <row r="3812" spans="1:2" x14ac:dyDescent="0.25">
      <c r="A3812" t="s">
        <v>48368</v>
      </c>
      <c r="B3812">
        <v>1</v>
      </c>
    </row>
    <row r="3813" spans="1:2" x14ac:dyDescent="0.25">
      <c r="A3813" t="s">
        <v>48369</v>
      </c>
      <c r="B3813">
        <v>1</v>
      </c>
    </row>
    <row r="3814" spans="1:2" x14ac:dyDescent="0.25">
      <c r="A3814" t="s">
        <v>536</v>
      </c>
      <c r="B3814">
        <v>1</v>
      </c>
    </row>
    <row r="3815" spans="1:2" x14ac:dyDescent="0.25">
      <c r="A3815" t="s">
        <v>48370</v>
      </c>
      <c r="B3815">
        <v>1</v>
      </c>
    </row>
    <row r="3816" spans="1:2" x14ac:dyDescent="0.25">
      <c r="A3816" t="s">
        <v>48371</v>
      </c>
      <c r="B3816">
        <v>1</v>
      </c>
    </row>
    <row r="3817" spans="1:2" x14ac:dyDescent="0.25">
      <c r="A3817" t="s">
        <v>48372</v>
      </c>
      <c r="B3817">
        <v>1</v>
      </c>
    </row>
    <row r="3818" spans="1:2" x14ac:dyDescent="0.25">
      <c r="A3818" t="s">
        <v>48373</v>
      </c>
      <c r="B3818">
        <v>1</v>
      </c>
    </row>
    <row r="3819" spans="1:2" x14ac:dyDescent="0.25">
      <c r="A3819" t="s">
        <v>527</v>
      </c>
      <c r="B3819">
        <v>1</v>
      </c>
    </row>
    <row r="3820" spans="1:2" x14ac:dyDescent="0.25">
      <c r="A3820" t="s">
        <v>48374</v>
      </c>
      <c r="B3820">
        <v>1</v>
      </c>
    </row>
    <row r="3821" spans="1:2" x14ac:dyDescent="0.25">
      <c r="A3821" t="s">
        <v>48375</v>
      </c>
      <c r="B3821">
        <v>1</v>
      </c>
    </row>
    <row r="3822" spans="1:2" x14ac:dyDescent="0.25">
      <c r="A3822" t="s">
        <v>48376</v>
      </c>
      <c r="B3822">
        <v>1</v>
      </c>
    </row>
    <row r="3823" spans="1:2" x14ac:dyDescent="0.25">
      <c r="A3823" t="s">
        <v>48377</v>
      </c>
      <c r="B3823">
        <v>1</v>
      </c>
    </row>
    <row r="3824" spans="1:2" x14ac:dyDescent="0.25">
      <c r="A3824" t="s">
        <v>48378</v>
      </c>
      <c r="B3824">
        <v>1</v>
      </c>
    </row>
    <row r="3825" spans="1:2" x14ac:dyDescent="0.25">
      <c r="A3825" t="s">
        <v>48379</v>
      </c>
      <c r="B3825">
        <v>1</v>
      </c>
    </row>
    <row r="3826" spans="1:2" x14ac:dyDescent="0.25">
      <c r="A3826" t="s">
        <v>387</v>
      </c>
      <c r="B3826">
        <v>1</v>
      </c>
    </row>
    <row r="3827" spans="1:2" x14ac:dyDescent="0.25">
      <c r="A3827" t="s">
        <v>48380</v>
      </c>
      <c r="B3827">
        <v>1</v>
      </c>
    </row>
    <row r="3828" spans="1:2" x14ac:dyDescent="0.25">
      <c r="A3828" t="s">
        <v>48381</v>
      </c>
      <c r="B3828">
        <v>1</v>
      </c>
    </row>
    <row r="3829" spans="1:2" x14ac:dyDescent="0.25">
      <c r="A3829" t="s">
        <v>48382</v>
      </c>
      <c r="B3829">
        <v>1</v>
      </c>
    </row>
    <row r="3830" spans="1:2" x14ac:dyDescent="0.25">
      <c r="A3830" t="s">
        <v>48383</v>
      </c>
      <c r="B3830">
        <v>1</v>
      </c>
    </row>
    <row r="3831" spans="1:2" x14ac:dyDescent="0.25">
      <c r="A3831" t="s">
        <v>2225</v>
      </c>
      <c r="B3831">
        <v>1</v>
      </c>
    </row>
    <row r="3832" spans="1:2" x14ac:dyDescent="0.25">
      <c r="A3832" t="s">
        <v>48384</v>
      </c>
      <c r="B3832">
        <v>1</v>
      </c>
    </row>
    <row r="3833" spans="1:2" x14ac:dyDescent="0.25">
      <c r="A3833" t="s">
        <v>48385</v>
      </c>
      <c r="B3833">
        <v>1</v>
      </c>
    </row>
    <row r="3834" spans="1:2" x14ac:dyDescent="0.25">
      <c r="A3834" t="s">
        <v>48386</v>
      </c>
      <c r="B3834">
        <v>1</v>
      </c>
    </row>
    <row r="3835" spans="1:2" x14ac:dyDescent="0.25">
      <c r="A3835" t="s">
        <v>48387</v>
      </c>
      <c r="B3835">
        <v>1</v>
      </c>
    </row>
    <row r="3836" spans="1:2" x14ac:dyDescent="0.25">
      <c r="A3836" t="s">
        <v>48388</v>
      </c>
      <c r="B3836">
        <v>1</v>
      </c>
    </row>
    <row r="3837" spans="1:2" x14ac:dyDescent="0.25">
      <c r="A3837" t="s">
        <v>48389</v>
      </c>
      <c r="B3837">
        <v>1</v>
      </c>
    </row>
    <row r="3838" spans="1:2" x14ac:dyDescent="0.25">
      <c r="A3838" t="s">
        <v>48390</v>
      </c>
      <c r="B3838">
        <v>1</v>
      </c>
    </row>
    <row r="3839" spans="1:2" x14ac:dyDescent="0.25">
      <c r="A3839" t="s">
        <v>48391</v>
      </c>
      <c r="B3839">
        <v>1</v>
      </c>
    </row>
    <row r="3840" spans="1:2" x14ac:dyDescent="0.25">
      <c r="A3840" t="s">
        <v>48392</v>
      </c>
      <c r="B3840">
        <v>1</v>
      </c>
    </row>
    <row r="3841" spans="1:2" x14ac:dyDescent="0.25">
      <c r="A3841" t="s">
        <v>48393</v>
      </c>
      <c r="B3841">
        <v>1</v>
      </c>
    </row>
    <row r="3842" spans="1:2" x14ac:dyDescent="0.25">
      <c r="A3842" t="s">
        <v>1103</v>
      </c>
      <c r="B3842">
        <v>1</v>
      </c>
    </row>
    <row r="3843" spans="1:2" x14ac:dyDescent="0.25">
      <c r="A3843" t="s">
        <v>48394</v>
      </c>
      <c r="B3843">
        <v>1</v>
      </c>
    </row>
    <row r="3844" spans="1:2" x14ac:dyDescent="0.25">
      <c r="A3844" t="s">
        <v>48395</v>
      </c>
      <c r="B3844">
        <v>1</v>
      </c>
    </row>
    <row r="3845" spans="1:2" x14ac:dyDescent="0.25">
      <c r="A3845" t="s">
        <v>86034</v>
      </c>
      <c r="B3845">
        <v>1</v>
      </c>
    </row>
    <row r="3846" spans="1:2" x14ac:dyDescent="0.25">
      <c r="A3846" t="s">
        <v>48396</v>
      </c>
      <c r="B3846">
        <v>1</v>
      </c>
    </row>
    <row r="3847" spans="1:2" x14ac:dyDescent="0.25">
      <c r="A3847" t="s">
        <v>48397</v>
      </c>
      <c r="B3847">
        <v>1</v>
      </c>
    </row>
    <row r="3848" spans="1:2" x14ac:dyDescent="0.25">
      <c r="A3848" t="s">
        <v>2441</v>
      </c>
      <c r="B3848">
        <v>1</v>
      </c>
    </row>
    <row r="3849" spans="1:2" x14ac:dyDescent="0.25">
      <c r="A3849" t="s">
        <v>48398</v>
      </c>
      <c r="B3849">
        <v>1</v>
      </c>
    </row>
    <row r="3850" spans="1:2" x14ac:dyDescent="0.25">
      <c r="A3850" t="s">
        <v>48399</v>
      </c>
      <c r="B3850">
        <v>1</v>
      </c>
    </row>
    <row r="3851" spans="1:2" x14ac:dyDescent="0.25">
      <c r="A3851" t="s">
        <v>21255</v>
      </c>
      <c r="B3851">
        <v>1</v>
      </c>
    </row>
    <row r="3852" spans="1:2" x14ac:dyDescent="0.25">
      <c r="A3852" t="s">
        <v>729</v>
      </c>
      <c r="B3852">
        <v>1</v>
      </c>
    </row>
    <row r="3853" spans="1:2" x14ac:dyDescent="0.25">
      <c r="A3853" t="s">
        <v>48400</v>
      </c>
      <c r="B3853">
        <v>1</v>
      </c>
    </row>
    <row r="3854" spans="1:2" x14ac:dyDescent="0.25">
      <c r="A3854" t="s">
        <v>48401</v>
      </c>
      <c r="B3854">
        <v>1</v>
      </c>
    </row>
    <row r="3855" spans="1:2" x14ac:dyDescent="0.25">
      <c r="A3855" t="s">
        <v>48402</v>
      </c>
      <c r="B3855">
        <v>1</v>
      </c>
    </row>
    <row r="3856" spans="1:2" x14ac:dyDescent="0.25">
      <c r="A3856" t="s">
        <v>48403</v>
      </c>
      <c r="B3856">
        <v>1</v>
      </c>
    </row>
    <row r="3857" spans="1:2" x14ac:dyDescent="0.25">
      <c r="A3857" t="s">
        <v>1525</v>
      </c>
      <c r="B3857">
        <v>1</v>
      </c>
    </row>
    <row r="3858" spans="1:2" x14ac:dyDescent="0.25">
      <c r="A3858" t="s">
        <v>48404</v>
      </c>
      <c r="B3858">
        <v>1</v>
      </c>
    </row>
    <row r="3859" spans="1:2" x14ac:dyDescent="0.25">
      <c r="A3859" t="s">
        <v>6650</v>
      </c>
      <c r="B3859">
        <v>1</v>
      </c>
    </row>
    <row r="3860" spans="1:2" x14ac:dyDescent="0.25">
      <c r="A3860" t="s">
        <v>48405</v>
      </c>
      <c r="B3860">
        <v>1</v>
      </c>
    </row>
    <row r="3861" spans="1:2" x14ac:dyDescent="0.25">
      <c r="A3861" t="s">
        <v>48406</v>
      </c>
      <c r="B3861">
        <v>1</v>
      </c>
    </row>
    <row r="3862" spans="1:2" x14ac:dyDescent="0.25">
      <c r="A3862" t="s">
        <v>327</v>
      </c>
      <c r="B3862">
        <v>1</v>
      </c>
    </row>
    <row r="3863" spans="1:2" x14ac:dyDescent="0.25">
      <c r="A3863" t="s">
        <v>48407</v>
      </c>
      <c r="B3863">
        <v>1</v>
      </c>
    </row>
    <row r="3864" spans="1:2" x14ac:dyDescent="0.25">
      <c r="A3864" t="s">
        <v>48408</v>
      </c>
      <c r="B3864">
        <v>1</v>
      </c>
    </row>
    <row r="3865" spans="1:2" x14ac:dyDescent="0.25">
      <c r="A3865" t="s">
        <v>48409</v>
      </c>
      <c r="B3865">
        <v>1</v>
      </c>
    </row>
    <row r="3866" spans="1:2" x14ac:dyDescent="0.25">
      <c r="A3866" t="s">
        <v>48410</v>
      </c>
      <c r="B3866">
        <v>1</v>
      </c>
    </row>
    <row r="3867" spans="1:2" x14ac:dyDescent="0.25">
      <c r="A3867" t="s">
        <v>48411</v>
      </c>
      <c r="B3867">
        <v>1</v>
      </c>
    </row>
    <row r="3868" spans="1:2" x14ac:dyDescent="0.25">
      <c r="A3868" t="s">
        <v>48412</v>
      </c>
      <c r="B3868">
        <v>1</v>
      </c>
    </row>
    <row r="3869" spans="1:2" x14ac:dyDescent="0.25">
      <c r="A3869" t="s">
        <v>40292</v>
      </c>
      <c r="B3869">
        <v>1</v>
      </c>
    </row>
    <row r="3870" spans="1:2" x14ac:dyDescent="0.25">
      <c r="A3870" t="s">
        <v>48413</v>
      </c>
      <c r="B3870">
        <v>1</v>
      </c>
    </row>
    <row r="3871" spans="1:2" x14ac:dyDescent="0.25">
      <c r="A3871" t="s">
        <v>48414</v>
      </c>
      <c r="B3871">
        <v>1</v>
      </c>
    </row>
    <row r="3872" spans="1:2" x14ac:dyDescent="0.25">
      <c r="A3872" t="s">
        <v>48415</v>
      </c>
      <c r="B3872">
        <v>1</v>
      </c>
    </row>
    <row r="3873" spans="1:2" x14ac:dyDescent="0.25">
      <c r="A3873" t="s">
        <v>48416</v>
      </c>
      <c r="B3873">
        <v>1</v>
      </c>
    </row>
    <row r="3874" spans="1:2" x14ac:dyDescent="0.25">
      <c r="A3874" t="s">
        <v>48417</v>
      </c>
      <c r="B3874">
        <v>1</v>
      </c>
    </row>
    <row r="3875" spans="1:2" x14ac:dyDescent="0.25">
      <c r="A3875" t="s">
        <v>48418</v>
      </c>
      <c r="B3875">
        <v>1</v>
      </c>
    </row>
    <row r="3876" spans="1:2" x14ac:dyDescent="0.25">
      <c r="A3876" t="s">
        <v>48419</v>
      </c>
      <c r="B3876">
        <v>1</v>
      </c>
    </row>
    <row r="3877" spans="1:2" x14ac:dyDescent="0.25">
      <c r="A3877" t="s">
        <v>48420</v>
      </c>
      <c r="B3877">
        <v>1</v>
      </c>
    </row>
    <row r="3878" spans="1:2" x14ac:dyDescent="0.25">
      <c r="A3878" t="s">
        <v>48421</v>
      </c>
      <c r="B3878">
        <v>1</v>
      </c>
    </row>
    <row r="3879" spans="1:2" x14ac:dyDescent="0.25">
      <c r="A3879" t="s">
        <v>1487</v>
      </c>
      <c r="B3879">
        <v>1</v>
      </c>
    </row>
    <row r="3880" spans="1:2" x14ac:dyDescent="0.25">
      <c r="A3880" t="s">
        <v>48422</v>
      </c>
      <c r="B3880">
        <v>1</v>
      </c>
    </row>
    <row r="3881" spans="1:2" x14ac:dyDescent="0.25">
      <c r="A3881" t="s">
        <v>48423</v>
      </c>
      <c r="B3881">
        <v>1</v>
      </c>
    </row>
    <row r="3882" spans="1:2" x14ac:dyDescent="0.25">
      <c r="A3882" t="s">
        <v>48424</v>
      </c>
      <c r="B3882">
        <v>1</v>
      </c>
    </row>
    <row r="3883" spans="1:2" x14ac:dyDescent="0.25">
      <c r="A3883" t="s">
        <v>1516</v>
      </c>
      <c r="B3883">
        <v>1</v>
      </c>
    </row>
    <row r="3884" spans="1:2" x14ac:dyDescent="0.25">
      <c r="A3884" t="s">
        <v>48425</v>
      </c>
      <c r="B3884">
        <v>1</v>
      </c>
    </row>
    <row r="3885" spans="1:2" x14ac:dyDescent="0.25">
      <c r="A3885" t="s">
        <v>48426</v>
      </c>
      <c r="B3885">
        <v>1</v>
      </c>
    </row>
    <row r="3886" spans="1:2" x14ac:dyDescent="0.25">
      <c r="A3886" t="s">
        <v>48427</v>
      </c>
      <c r="B3886">
        <v>1</v>
      </c>
    </row>
    <row r="3887" spans="1:2" x14ac:dyDescent="0.25">
      <c r="A3887" t="s">
        <v>48428</v>
      </c>
      <c r="B3887">
        <v>1</v>
      </c>
    </row>
    <row r="3888" spans="1:2" x14ac:dyDescent="0.25">
      <c r="A3888" t="s">
        <v>48429</v>
      </c>
      <c r="B3888">
        <v>1</v>
      </c>
    </row>
    <row r="3889" spans="1:2" x14ac:dyDescent="0.25">
      <c r="A3889" t="s">
        <v>48430</v>
      </c>
      <c r="B3889">
        <v>1</v>
      </c>
    </row>
    <row r="3890" spans="1:2" x14ac:dyDescent="0.25">
      <c r="A3890" t="s">
        <v>953</v>
      </c>
      <c r="B3890">
        <v>1</v>
      </c>
    </row>
    <row r="3891" spans="1:2" x14ac:dyDescent="0.25">
      <c r="A3891" t="s">
        <v>48431</v>
      </c>
      <c r="B3891">
        <v>1</v>
      </c>
    </row>
    <row r="3892" spans="1:2" x14ac:dyDescent="0.25">
      <c r="A3892" t="s">
        <v>48432</v>
      </c>
      <c r="B3892">
        <v>1</v>
      </c>
    </row>
    <row r="3893" spans="1:2" x14ac:dyDescent="0.25">
      <c r="A3893" t="s">
        <v>48433</v>
      </c>
      <c r="B3893">
        <v>1</v>
      </c>
    </row>
    <row r="3894" spans="1:2" x14ac:dyDescent="0.25">
      <c r="A3894" t="s">
        <v>48434</v>
      </c>
      <c r="B3894">
        <v>1</v>
      </c>
    </row>
    <row r="3895" spans="1:2" x14ac:dyDescent="0.25">
      <c r="A3895" t="s">
        <v>48435</v>
      </c>
      <c r="B3895">
        <v>1</v>
      </c>
    </row>
    <row r="3896" spans="1:2" x14ac:dyDescent="0.25">
      <c r="A3896" t="s">
        <v>48436</v>
      </c>
      <c r="B3896">
        <v>1</v>
      </c>
    </row>
    <row r="3897" spans="1:2" x14ac:dyDescent="0.25">
      <c r="A3897" t="s">
        <v>48437</v>
      </c>
      <c r="B3897">
        <v>1</v>
      </c>
    </row>
    <row r="3898" spans="1:2" x14ac:dyDescent="0.25">
      <c r="A3898" t="s">
        <v>48438</v>
      </c>
      <c r="B3898">
        <v>1</v>
      </c>
    </row>
    <row r="3899" spans="1:2" x14ac:dyDescent="0.25">
      <c r="A3899" t="s">
        <v>48439</v>
      </c>
      <c r="B3899">
        <v>1</v>
      </c>
    </row>
    <row r="3900" spans="1:2" x14ac:dyDescent="0.25">
      <c r="A3900" t="s">
        <v>48440</v>
      </c>
      <c r="B3900">
        <v>1</v>
      </c>
    </row>
    <row r="3901" spans="1:2" x14ac:dyDescent="0.25">
      <c r="A3901" t="s">
        <v>48441</v>
      </c>
      <c r="B3901">
        <v>1</v>
      </c>
    </row>
    <row r="3902" spans="1:2" x14ac:dyDescent="0.25">
      <c r="A3902" t="s">
        <v>48442</v>
      </c>
      <c r="B3902">
        <v>1</v>
      </c>
    </row>
    <row r="3903" spans="1:2" x14ac:dyDescent="0.25">
      <c r="A3903" t="s">
        <v>342</v>
      </c>
      <c r="B3903">
        <v>1</v>
      </c>
    </row>
    <row r="3904" spans="1:2" x14ac:dyDescent="0.25">
      <c r="A3904" t="s">
        <v>48443</v>
      </c>
      <c r="B3904">
        <v>1</v>
      </c>
    </row>
    <row r="3905" spans="1:2" x14ac:dyDescent="0.25">
      <c r="A3905" t="s">
        <v>48444</v>
      </c>
      <c r="B3905">
        <v>1</v>
      </c>
    </row>
    <row r="3906" spans="1:2" x14ac:dyDescent="0.25">
      <c r="A3906" t="s">
        <v>1196</v>
      </c>
      <c r="B3906">
        <v>1</v>
      </c>
    </row>
    <row r="3907" spans="1:2" x14ac:dyDescent="0.25">
      <c r="A3907" t="s">
        <v>837</v>
      </c>
      <c r="B3907">
        <v>1</v>
      </c>
    </row>
    <row r="3908" spans="1:2" x14ac:dyDescent="0.25">
      <c r="A3908" t="s">
        <v>33857</v>
      </c>
      <c r="B3908">
        <v>1</v>
      </c>
    </row>
    <row r="3909" spans="1:2" x14ac:dyDescent="0.25">
      <c r="A3909" t="s">
        <v>24355</v>
      </c>
      <c r="B3909">
        <v>1</v>
      </c>
    </row>
    <row r="3910" spans="1:2" x14ac:dyDescent="0.25">
      <c r="A3910" t="s">
        <v>48445</v>
      </c>
      <c r="B3910">
        <v>1</v>
      </c>
    </row>
    <row r="3911" spans="1:2" x14ac:dyDescent="0.25">
      <c r="A3911" t="s">
        <v>48446</v>
      </c>
      <c r="B3911">
        <v>1</v>
      </c>
    </row>
    <row r="3912" spans="1:2" x14ac:dyDescent="0.25">
      <c r="A3912" t="s">
        <v>2706</v>
      </c>
      <c r="B3912">
        <v>1</v>
      </c>
    </row>
    <row r="3913" spans="1:2" x14ac:dyDescent="0.25">
      <c r="A3913" t="s">
        <v>48447</v>
      </c>
      <c r="B3913">
        <v>1</v>
      </c>
    </row>
    <row r="3914" spans="1:2" x14ac:dyDescent="0.25">
      <c r="A3914" t="s">
        <v>48448</v>
      </c>
      <c r="B3914">
        <v>1</v>
      </c>
    </row>
    <row r="3915" spans="1:2" x14ac:dyDescent="0.25">
      <c r="A3915" t="s">
        <v>48449</v>
      </c>
      <c r="B3915">
        <v>1</v>
      </c>
    </row>
    <row r="3916" spans="1:2" x14ac:dyDescent="0.25">
      <c r="A3916" t="s">
        <v>48450</v>
      </c>
      <c r="B3916">
        <v>1</v>
      </c>
    </row>
    <row r="3917" spans="1:2" x14ac:dyDescent="0.25">
      <c r="A3917" t="s">
        <v>48451</v>
      </c>
      <c r="B3917">
        <v>1</v>
      </c>
    </row>
    <row r="3918" spans="1:2" x14ac:dyDescent="0.25">
      <c r="A3918" t="s">
        <v>48452</v>
      </c>
      <c r="B3918">
        <v>1</v>
      </c>
    </row>
    <row r="3919" spans="1:2" x14ac:dyDescent="0.25">
      <c r="A3919" t="s">
        <v>48453</v>
      </c>
      <c r="B3919">
        <v>1</v>
      </c>
    </row>
    <row r="3920" spans="1:2" x14ac:dyDescent="0.25">
      <c r="A3920" t="s">
        <v>48454</v>
      </c>
      <c r="B3920">
        <v>1</v>
      </c>
    </row>
    <row r="3921" spans="1:2" x14ac:dyDescent="0.25">
      <c r="A3921" t="s">
        <v>48455</v>
      </c>
      <c r="B3921">
        <v>1</v>
      </c>
    </row>
    <row r="3922" spans="1:2" x14ac:dyDescent="0.25">
      <c r="A3922" t="s">
        <v>48456</v>
      </c>
      <c r="B3922">
        <v>1</v>
      </c>
    </row>
    <row r="3923" spans="1:2" x14ac:dyDescent="0.25">
      <c r="A3923" t="s">
        <v>48457</v>
      </c>
      <c r="B3923">
        <v>1</v>
      </c>
    </row>
    <row r="3924" spans="1:2" x14ac:dyDescent="0.25">
      <c r="A3924" t="s">
        <v>48458</v>
      </c>
      <c r="B3924">
        <v>1</v>
      </c>
    </row>
    <row r="3925" spans="1:2" x14ac:dyDescent="0.25">
      <c r="A3925" t="s">
        <v>1472</v>
      </c>
      <c r="B3925">
        <v>1</v>
      </c>
    </row>
    <row r="3926" spans="1:2" x14ac:dyDescent="0.25">
      <c r="A3926" t="s">
        <v>48459</v>
      </c>
      <c r="B3926">
        <v>1</v>
      </c>
    </row>
    <row r="3927" spans="1:2" x14ac:dyDescent="0.25">
      <c r="A3927" t="s">
        <v>373</v>
      </c>
      <c r="B3927">
        <v>1</v>
      </c>
    </row>
    <row r="3928" spans="1:2" x14ac:dyDescent="0.25">
      <c r="A3928" t="s">
        <v>478</v>
      </c>
      <c r="B3928">
        <v>1</v>
      </c>
    </row>
    <row r="3929" spans="1:2" x14ac:dyDescent="0.25">
      <c r="A3929" t="s">
        <v>1055</v>
      </c>
      <c r="B3929">
        <v>1</v>
      </c>
    </row>
    <row r="3930" spans="1:2" x14ac:dyDescent="0.25">
      <c r="A3930" t="s">
        <v>48460</v>
      </c>
      <c r="B3930">
        <v>1</v>
      </c>
    </row>
    <row r="3931" spans="1:2" x14ac:dyDescent="0.25">
      <c r="A3931" t="s">
        <v>48461</v>
      </c>
      <c r="B3931">
        <v>1</v>
      </c>
    </row>
    <row r="3932" spans="1:2" x14ac:dyDescent="0.25">
      <c r="A3932" t="s">
        <v>48462</v>
      </c>
      <c r="B3932">
        <v>1</v>
      </c>
    </row>
    <row r="3933" spans="1:2" x14ac:dyDescent="0.25">
      <c r="A3933" t="s">
        <v>48463</v>
      </c>
      <c r="B3933">
        <v>1</v>
      </c>
    </row>
    <row r="3934" spans="1:2" x14ac:dyDescent="0.25">
      <c r="A3934" t="s">
        <v>48464</v>
      </c>
      <c r="B3934">
        <v>1</v>
      </c>
    </row>
    <row r="3935" spans="1:2" x14ac:dyDescent="0.25">
      <c r="A3935" t="s">
        <v>48465</v>
      </c>
      <c r="B3935">
        <v>1</v>
      </c>
    </row>
    <row r="3936" spans="1:2" x14ac:dyDescent="0.25">
      <c r="A3936" t="s">
        <v>48466</v>
      </c>
      <c r="B3936">
        <v>1</v>
      </c>
    </row>
    <row r="3937" spans="1:2" x14ac:dyDescent="0.25">
      <c r="A3937" t="s">
        <v>48467</v>
      </c>
      <c r="B3937">
        <v>1</v>
      </c>
    </row>
    <row r="3938" spans="1:2" x14ac:dyDescent="0.25">
      <c r="A3938" t="s">
        <v>48468</v>
      </c>
      <c r="B3938">
        <v>1</v>
      </c>
    </row>
    <row r="3939" spans="1:2" x14ac:dyDescent="0.25">
      <c r="A3939" t="s">
        <v>48469</v>
      </c>
      <c r="B3939">
        <v>1</v>
      </c>
    </row>
    <row r="3940" spans="1:2" x14ac:dyDescent="0.25">
      <c r="A3940" t="s">
        <v>48470</v>
      </c>
      <c r="B3940">
        <v>1</v>
      </c>
    </row>
    <row r="3941" spans="1:2" x14ac:dyDescent="0.25">
      <c r="A3941" t="s">
        <v>820</v>
      </c>
      <c r="B3941">
        <v>1</v>
      </c>
    </row>
    <row r="3942" spans="1:2" x14ac:dyDescent="0.25">
      <c r="A3942" t="s">
        <v>48471</v>
      </c>
      <c r="B3942">
        <v>1</v>
      </c>
    </row>
    <row r="3943" spans="1:2" x14ac:dyDescent="0.25">
      <c r="A3943" t="s">
        <v>48472</v>
      </c>
      <c r="B3943">
        <v>1</v>
      </c>
    </row>
    <row r="3944" spans="1:2" x14ac:dyDescent="0.25">
      <c r="A3944" t="s">
        <v>48473</v>
      </c>
      <c r="B3944">
        <v>1</v>
      </c>
    </row>
    <row r="3945" spans="1:2" x14ac:dyDescent="0.25">
      <c r="A3945" t="s">
        <v>48474</v>
      </c>
      <c r="B3945">
        <v>1</v>
      </c>
    </row>
    <row r="3946" spans="1:2" x14ac:dyDescent="0.25">
      <c r="A3946" t="s">
        <v>48475</v>
      </c>
      <c r="B3946">
        <v>1</v>
      </c>
    </row>
    <row r="3947" spans="1:2" x14ac:dyDescent="0.25">
      <c r="A3947" t="s">
        <v>48476</v>
      </c>
      <c r="B3947">
        <v>1</v>
      </c>
    </row>
    <row r="3948" spans="1:2" x14ac:dyDescent="0.25">
      <c r="A3948" t="s">
        <v>48477</v>
      </c>
      <c r="B3948">
        <v>1</v>
      </c>
    </row>
    <row r="3949" spans="1:2" x14ac:dyDescent="0.25">
      <c r="A3949" t="s">
        <v>48478</v>
      </c>
      <c r="B3949">
        <v>1</v>
      </c>
    </row>
    <row r="3950" spans="1:2" x14ac:dyDescent="0.25">
      <c r="A3950" t="s">
        <v>48479</v>
      </c>
      <c r="B3950">
        <v>1</v>
      </c>
    </row>
    <row r="3951" spans="1:2" x14ac:dyDescent="0.25">
      <c r="A3951" t="s">
        <v>48480</v>
      </c>
      <c r="B3951">
        <v>1</v>
      </c>
    </row>
    <row r="3952" spans="1:2" x14ac:dyDescent="0.25">
      <c r="A3952" t="s">
        <v>48481</v>
      </c>
      <c r="B3952">
        <v>1</v>
      </c>
    </row>
    <row r="3953" spans="1:2" x14ac:dyDescent="0.25">
      <c r="A3953" t="s">
        <v>48482</v>
      </c>
      <c r="B3953">
        <v>1</v>
      </c>
    </row>
    <row r="3954" spans="1:2" x14ac:dyDescent="0.25">
      <c r="A3954" t="s">
        <v>48483</v>
      </c>
      <c r="B3954">
        <v>1</v>
      </c>
    </row>
    <row r="3955" spans="1:2" x14ac:dyDescent="0.25">
      <c r="A3955" t="s">
        <v>48484</v>
      </c>
      <c r="B3955">
        <v>1</v>
      </c>
    </row>
    <row r="3956" spans="1:2" x14ac:dyDescent="0.25">
      <c r="A3956" t="s">
        <v>1112</v>
      </c>
      <c r="B3956">
        <v>1</v>
      </c>
    </row>
    <row r="3957" spans="1:2" x14ac:dyDescent="0.25">
      <c r="A3957" t="s">
        <v>2494</v>
      </c>
      <c r="B3957">
        <v>1</v>
      </c>
    </row>
    <row r="3958" spans="1:2" x14ac:dyDescent="0.25">
      <c r="A3958" t="s">
        <v>48485</v>
      </c>
      <c r="B3958">
        <v>1</v>
      </c>
    </row>
    <row r="3959" spans="1:2" x14ac:dyDescent="0.25">
      <c r="A3959" t="s">
        <v>48486</v>
      </c>
      <c r="B3959">
        <v>1</v>
      </c>
    </row>
    <row r="3960" spans="1:2" x14ac:dyDescent="0.25">
      <c r="A3960" t="s">
        <v>48487</v>
      </c>
      <c r="B3960">
        <v>1</v>
      </c>
    </row>
    <row r="3961" spans="1:2" x14ac:dyDescent="0.25">
      <c r="A3961" t="s">
        <v>48488</v>
      </c>
      <c r="B3961">
        <v>1</v>
      </c>
    </row>
    <row r="3962" spans="1:2" x14ac:dyDescent="0.25">
      <c r="A3962" t="s">
        <v>48489</v>
      </c>
      <c r="B3962">
        <v>1</v>
      </c>
    </row>
    <row r="3963" spans="1:2" x14ac:dyDescent="0.25">
      <c r="A3963" t="s">
        <v>48490</v>
      </c>
      <c r="B3963">
        <v>1</v>
      </c>
    </row>
    <row r="3964" spans="1:2" x14ac:dyDescent="0.25">
      <c r="A3964" t="s">
        <v>48491</v>
      </c>
      <c r="B3964">
        <v>1</v>
      </c>
    </row>
    <row r="3965" spans="1:2" x14ac:dyDescent="0.25">
      <c r="A3965" t="s">
        <v>42573</v>
      </c>
      <c r="B3965">
        <v>1</v>
      </c>
    </row>
    <row r="3966" spans="1:2" x14ac:dyDescent="0.25">
      <c r="A3966" t="s">
        <v>48492</v>
      </c>
      <c r="B3966">
        <v>1</v>
      </c>
    </row>
    <row r="3967" spans="1:2" x14ac:dyDescent="0.25">
      <c r="A3967" t="s">
        <v>48493</v>
      </c>
      <c r="B3967">
        <v>1</v>
      </c>
    </row>
    <row r="3968" spans="1:2" x14ac:dyDescent="0.25">
      <c r="A3968" t="s">
        <v>48494</v>
      </c>
      <c r="B3968">
        <v>1</v>
      </c>
    </row>
    <row r="3969" spans="1:2" x14ac:dyDescent="0.25">
      <c r="A3969" t="s">
        <v>48495</v>
      </c>
      <c r="B3969">
        <v>1</v>
      </c>
    </row>
    <row r="3970" spans="1:2" x14ac:dyDescent="0.25">
      <c r="A3970" t="s">
        <v>48496</v>
      </c>
      <c r="B3970">
        <v>1</v>
      </c>
    </row>
    <row r="3971" spans="1:2" x14ac:dyDescent="0.25">
      <c r="A3971" t="s">
        <v>48497</v>
      </c>
      <c r="B3971">
        <v>1</v>
      </c>
    </row>
    <row r="3972" spans="1:2" x14ac:dyDescent="0.25">
      <c r="A3972" t="s">
        <v>48498</v>
      </c>
      <c r="B3972">
        <v>1</v>
      </c>
    </row>
    <row r="3973" spans="1:2" x14ac:dyDescent="0.25">
      <c r="A3973" t="s">
        <v>48499</v>
      </c>
      <c r="B3973">
        <v>1</v>
      </c>
    </row>
    <row r="3974" spans="1:2" x14ac:dyDescent="0.25">
      <c r="A3974" t="s">
        <v>48500</v>
      </c>
      <c r="B3974">
        <v>1</v>
      </c>
    </row>
    <row r="3975" spans="1:2" x14ac:dyDescent="0.25">
      <c r="A3975" t="s">
        <v>48501</v>
      </c>
      <c r="B3975">
        <v>1</v>
      </c>
    </row>
    <row r="3976" spans="1:2" x14ac:dyDescent="0.25">
      <c r="A3976" t="s">
        <v>48502</v>
      </c>
      <c r="B3976">
        <v>1</v>
      </c>
    </row>
    <row r="3977" spans="1:2" x14ac:dyDescent="0.25">
      <c r="A3977" t="s">
        <v>48503</v>
      </c>
      <c r="B3977">
        <v>1</v>
      </c>
    </row>
    <row r="3978" spans="1:2" x14ac:dyDescent="0.25">
      <c r="A3978" t="s">
        <v>48504</v>
      </c>
      <c r="B3978">
        <v>1</v>
      </c>
    </row>
    <row r="3979" spans="1:2" x14ac:dyDescent="0.25">
      <c r="A3979" t="s">
        <v>48505</v>
      </c>
      <c r="B3979">
        <v>1</v>
      </c>
    </row>
    <row r="3980" spans="1:2" x14ac:dyDescent="0.25">
      <c r="A3980" t="s">
        <v>623</v>
      </c>
      <c r="B3980">
        <v>1</v>
      </c>
    </row>
    <row r="3981" spans="1:2" x14ac:dyDescent="0.25">
      <c r="A3981" t="s">
        <v>48506</v>
      </c>
      <c r="B3981">
        <v>1</v>
      </c>
    </row>
    <row r="3982" spans="1:2" x14ac:dyDescent="0.25">
      <c r="A3982" t="s">
        <v>48507</v>
      </c>
      <c r="B3982">
        <v>1</v>
      </c>
    </row>
    <row r="3983" spans="1:2" x14ac:dyDescent="0.25">
      <c r="A3983" t="s">
        <v>48508</v>
      </c>
      <c r="B3983">
        <v>1</v>
      </c>
    </row>
    <row r="3984" spans="1:2" x14ac:dyDescent="0.25">
      <c r="A3984" t="s">
        <v>48509</v>
      </c>
      <c r="B3984">
        <v>1</v>
      </c>
    </row>
    <row r="3985" spans="1:2" x14ac:dyDescent="0.25">
      <c r="A3985" t="s">
        <v>48510</v>
      </c>
      <c r="B3985">
        <v>1</v>
      </c>
    </row>
    <row r="3986" spans="1:2" x14ac:dyDescent="0.25">
      <c r="A3986" t="s">
        <v>48511</v>
      </c>
      <c r="B3986">
        <v>1</v>
      </c>
    </row>
    <row r="3987" spans="1:2" x14ac:dyDescent="0.25">
      <c r="A3987" t="s">
        <v>1441</v>
      </c>
      <c r="B3987">
        <v>1</v>
      </c>
    </row>
    <row r="3988" spans="1:2" x14ac:dyDescent="0.25">
      <c r="A3988" t="s">
        <v>1094</v>
      </c>
      <c r="B3988">
        <v>1</v>
      </c>
    </row>
    <row r="3989" spans="1:2" x14ac:dyDescent="0.25">
      <c r="A3989" t="s">
        <v>48512</v>
      </c>
      <c r="B3989">
        <v>1</v>
      </c>
    </row>
    <row r="3990" spans="1:2" x14ac:dyDescent="0.25">
      <c r="A3990" t="s">
        <v>48513</v>
      </c>
      <c r="B3990">
        <v>1</v>
      </c>
    </row>
    <row r="3991" spans="1:2" x14ac:dyDescent="0.25">
      <c r="A3991" t="s">
        <v>48514</v>
      </c>
      <c r="B3991">
        <v>1</v>
      </c>
    </row>
    <row r="3992" spans="1:2" x14ac:dyDescent="0.25">
      <c r="A3992" t="s">
        <v>48515</v>
      </c>
      <c r="B3992">
        <v>1</v>
      </c>
    </row>
    <row r="3993" spans="1:2" x14ac:dyDescent="0.25">
      <c r="A3993" t="s">
        <v>48516</v>
      </c>
      <c r="B3993">
        <v>1</v>
      </c>
    </row>
    <row r="3994" spans="1:2" x14ac:dyDescent="0.25">
      <c r="A3994" t="s">
        <v>48517</v>
      </c>
      <c r="B3994">
        <v>1</v>
      </c>
    </row>
    <row r="3995" spans="1:2" x14ac:dyDescent="0.25">
      <c r="A3995" t="s">
        <v>48518</v>
      </c>
      <c r="B3995">
        <v>1</v>
      </c>
    </row>
    <row r="3996" spans="1:2" x14ac:dyDescent="0.25">
      <c r="A3996" t="s">
        <v>627</v>
      </c>
      <c r="B3996">
        <v>1</v>
      </c>
    </row>
    <row r="3997" spans="1:2" x14ac:dyDescent="0.25">
      <c r="A3997" t="s">
        <v>48519</v>
      </c>
      <c r="B3997">
        <v>1</v>
      </c>
    </row>
    <row r="3998" spans="1:2" x14ac:dyDescent="0.25">
      <c r="A3998" t="s">
        <v>21246</v>
      </c>
      <c r="B3998">
        <v>1</v>
      </c>
    </row>
    <row r="3999" spans="1:2" x14ac:dyDescent="0.25">
      <c r="A3999" t="s">
        <v>48520</v>
      </c>
      <c r="B3999">
        <v>1</v>
      </c>
    </row>
    <row r="4000" spans="1:2" x14ac:dyDescent="0.25">
      <c r="A4000" t="s">
        <v>48521</v>
      </c>
      <c r="B4000">
        <v>1</v>
      </c>
    </row>
    <row r="4001" spans="1:2" x14ac:dyDescent="0.25">
      <c r="A4001" t="s">
        <v>48522</v>
      </c>
      <c r="B4001">
        <v>1</v>
      </c>
    </row>
    <row r="4002" spans="1:2" x14ac:dyDescent="0.25">
      <c r="A4002" t="s">
        <v>48523</v>
      </c>
      <c r="B4002">
        <v>1</v>
      </c>
    </row>
    <row r="4003" spans="1:2" x14ac:dyDescent="0.25">
      <c r="A4003" t="s">
        <v>18557</v>
      </c>
      <c r="B4003">
        <v>1</v>
      </c>
    </row>
    <row r="4004" spans="1:2" x14ac:dyDescent="0.25">
      <c r="A4004" t="s">
        <v>48524</v>
      </c>
      <c r="B4004">
        <v>1</v>
      </c>
    </row>
    <row r="4005" spans="1:2" x14ac:dyDescent="0.25">
      <c r="A4005" t="s">
        <v>48525</v>
      </c>
      <c r="B4005">
        <v>1</v>
      </c>
    </row>
    <row r="4006" spans="1:2" x14ac:dyDescent="0.25">
      <c r="A4006" t="s">
        <v>48526</v>
      </c>
      <c r="B4006">
        <v>1</v>
      </c>
    </row>
    <row r="4007" spans="1:2" x14ac:dyDescent="0.25">
      <c r="A4007" t="s">
        <v>48527</v>
      </c>
      <c r="B4007">
        <v>1</v>
      </c>
    </row>
    <row r="4008" spans="1:2" x14ac:dyDescent="0.25">
      <c r="A4008" t="s">
        <v>48528</v>
      </c>
      <c r="B4008">
        <v>1</v>
      </c>
    </row>
    <row r="4009" spans="1:2" x14ac:dyDescent="0.25">
      <c r="A4009" t="s">
        <v>2033</v>
      </c>
      <c r="B4009">
        <v>1</v>
      </c>
    </row>
    <row r="4010" spans="1:2" x14ac:dyDescent="0.25">
      <c r="A4010" t="s">
        <v>48529</v>
      </c>
      <c r="B4010">
        <v>1</v>
      </c>
    </row>
    <row r="4011" spans="1:2" x14ac:dyDescent="0.25">
      <c r="A4011" t="s">
        <v>48530</v>
      </c>
      <c r="B4011">
        <v>1</v>
      </c>
    </row>
    <row r="4012" spans="1:2" x14ac:dyDescent="0.25">
      <c r="A4012" t="s">
        <v>48531</v>
      </c>
      <c r="B4012">
        <v>1</v>
      </c>
    </row>
    <row r="4013" spans="1:2" x14ac:dyDescent="0.25">
      <c r="A4013" t="s">
        <v>48532</v>
      </c>
      <c r="B4013">
        <v>1</v>
      </c>
    </row>
    <row r="4014" spans="1:2" x14ac:dyDescent="0.25">
      <c r="A4014" t="s">
        <v>48533</v>
      </c>
      <c r="B4014">
        <v>1</v>
      </c>
    </row>
    <row r="4015" spans="1:2" x14ac:dyDescent="0.25">
      <c r="A4015" t="s">
        <v>48534</v>
      </c>
      <c r="B4015">
        <v>1</v>
      </c>
    </row>
    <row r="4016" spans="1:2" x14ac:dyDescent="0.25">
      <c r="A4016" t="s">
        <v>48535</v>
      </c>
      <c r="B4016">
        <v>1</v>
      </c>
    </row>
    <row r="4017" spans="1:2" x14ac:dyDescent="0.25">
      <c r="A4017" t="s">
        <v>48536</v>
      </c>
      <c r="B4017">
        <v>1</v>
      </c>
    </row>
    <row r="4018" spans="1:2" x14ac:dyDescent="0.25">
      <c r="A4018" t="s">
        <v>48537</v>
      </c>
      <c r="B4018">
        <v>1</v>
      </c>
    </row>
    <row r="4019" spans="1:2" x14ac:dyDescent="0.25">
      <c r="A4019" t="s">
        <v>48538</v>
      </c>
      <c r="B4019">
        <v>1</v>
      </c>
    </row>
    <row r="4020" spans="1:2" x14ac:dyDescent="0.25">
      <c r="A4020" t="s">
        <v>48539</v>
      </c>
      <c r="B4020">
        <v>1</v>
      </c>
    </row>
    <row r="4021" spans="1:2" x14ac:dyDescent="0.25">
      <c r="A4021" t="s">
        <v>48540</v>
      </c>
      <c r="B4021">
        <v>1</v>
      </c>
    </row>
    <row r="4022" spans="1:2" x14ac:dyDescent="0.25">
      <c r="A4022" t="s">
        <v>6975</v>
      </c>
      <c r="B4022">
        <v>1</v>
      </c>
    </row>
    <row r="4023" spans="1:2" x14ac:dyDescent="0.25">
      <c r="A4023" t="s">
        <v>48541</v>
      </c>
      <c r="B4023">
        <v>1</v>
      </c>
    </row>
    <row r="4024" spans="1:2" x14ac:dyDescent="0.25">
      <c r="A4024" t="s">
        <v>906</v>
      </c>
      <c r="B4024">
        <v>1</v>
      </c>
    </row>
    <row r="4025" spans="1:2" x14ac:dyDescent="0.25">
      <c r="A4025" t="s">
        <v>48542</v>
      </c>
      <c r="B4025">
        <v>1</v>
      </c>
    </row>
    <row r="4026" spans="1:2" x14ac:dyDescent="0.25">
      <c r="A4026" t="s">
        <v>2557</v>
      </c>
      <c r="B4026">
        <v>1</v>
      </c>
    </row>
    <row r="4027" spans="1:2" x14ac:dyDescent="0.25">
      <c r="A4027" t="s">
        <v>48543</v>
      </c>
      <c r="B4027">
        <v>1</v>
      </c>
    </row>
    <row r="4028" spans="1:2" x14ac:dyDescent="0.25">
      <c r="A4028" t="s">
        <v>48544</v>
      </c>
      <c r="B4028">
        <v>1</v>
      </c>
    </row>
    <row r="4029" spans="1:2" x14ac:dyDescent="0.25">
      <c r="A4029" t="s">
        <v>48545</v>
      </c>
      <c r="B4029">
        <v>1</v>
      </c>
    </row>
    <row r="4030" spans="1:2" x14ac:dyDescent="0.25">
      <c r="A4030" t="s">
        <v>524</v>
      </c>
      <c r="B4030">
        <v>1</v>
      </c>
    </row>
    <row r="4031" spans="1:2" x14ac:dyDescent="0.25">
      <c r="A4031" t="s">
        <v>48546</v>
      </c>
      <c r="B4031">
        <v>1</v>
      </c>
    </row>
    <row r="4032" spans="1:2" x14ac:dyDescent="0.25">
      <c r="A4032" t="s">
        <v>48547</v>
      </c>
      <c r="B4032">
        <v>1</v>
      </c>
    </row>
    <row r="4033" spans="1:2" x14ac:dyDescent="0.25">
      <c r="A4033" t="s">
        <v>48548</v>
      </c>
      <c r="B4033">
        <v>1</v>
      </c>
    </row>
    <row r="4034" spans="1:2" x14ac:dyDescent="0.25">
      <c r="A4034" t="s">
        <v>48549</v>
      </c>
      <c r="B4034">
        <v>1</v>
      </c>
    </row>
    <row r="4035" spans="1:2" x14ac:dyDescent="0.25">
      <c r="A4035" t="s">
        <v>48550</v>
      </c>
      <c r="B4035">
        <v>1</v>
      </c>
    </row>
    <row r="4036" spans="1:2" x14ac:dyDescent="0.25">
      <c r="A4036" t="s">
        <v>45499</v>
      </c>
      <c r="B4036">
        <v>1</v>
      </c>
    </row>
    <row r="4037" spans="1:2" x14ac:dyDescent="0.25">
      <c r="A4037" t="s">
        <v>48551</v>
      </c>
      <c r="B4037">
        <v>1</v>
      </c>
    </row>
    <row r="4038" spans="1:2" x14ac:dyDescent="0.25">
      <c r="A4038" t="s">
        <v>48552</v>
      </c>
      <c r="B4038">
        <v>1</v>
      </c>
    </row>
    <row r="4039" spans="1:2" x14ac:dyDescent="0.25">
      <c r="A4039" t="s">
        <v>48553</v>
      </c>
      <c r="B4039">
        <v>1</v>
      </c>
    </row>
    <row r="4040" spans="1:2" x14ac:dyDescent="0.25">
      <c r="A4040" t="s">
        <v>48554</v>
      </c>
      <c r="B4040">
        <v>1</v>
      </c>
    </row>
    <row r="4041" spans="1:2" x14ac:dyDescent="0.25">
      <c r="A4041" t="s">
        <v>48555</v>
      </c>
      <c r="B4041">
        <v>1</v>
      </c>
    </row>
    <row r="4042" spans="1:2" x14ac:dyDescent="0.25">
      <c r="A4042" t="s">
        <v>48556</v>
      </c>
      <c r="B4042">
        <v>1</v>
      </c>
    </row>
    <row r="4043" spans="1:2" x14ac:dyDescent="0.25">
      <c r="A4043" t="s">
        <v>48557</v>
      </c>
      <c r="B4043">
        <v>1</v>
      </c>
    </row>
    <row r="4044" spans="1:2" x14ac:dyDescent="0.25">
      <c r="A4044" t="s">
        <v>2255</v>
      </c>
      <c r="B4044">
        <v>1</v>
      </c>
    </row>
    <row r="4045" spans="1:2" x14ac:dyDescent="0.25">
      <c r="A4045" t="s">
        <v>48558</v>
      </c>
      <c r="B4045">
        <v>1</v>
      </c>
    </row>
    <row r="4046" spans="1:2" x14ac:dyDescent="0.25">
      <c r="A4046" t="s">
        <v>48559</v>
      </c>
      <c r="B4046">
        <v>1</v>
      </c>
    </row>
    <row r="4047" spans="1:2" x14ac:dyDescent="0.25">
      <c r="A4047" t="s">
        <v>48560</v>
      </c>
      <c r="B4047">
        <v>1</v>
      </c>
    </row>
    <row r="4048" spans="1:2" x14ac:dyDescent="0.25">
      <c r="A4048" t="s">
        <v>48561</v>
      </c>
      <c r="B4048">
        <v>1</v>
      </c>
    </row>
    <row r="4049" spans="1:2" x14ac:dyDescent="0.25">
      <c r="A4049" t="s">
        <v>48562</v>
      </c>
      <c r="B4049">
        <v>1</v>
      </c>
    </row>
    <row r="4050" spans="1:2" x14ac:dyDescent="0.25">
      <c r="A4050" t="s">
        <v>2382</v>
      </c>
      <c r="B4050">
        <v>1</v>
      </c>
    </row>
    <row r="4051" spans="1:2" x14ac:dyDescent="0.25">
      <c r="A4051" t="s">
        <v>48563</v>
      </c>
      <c r="B4051">
        <v>1</v>
      </c>
    </row>
    <row r="4052" spans="1:2" x14ac:dyDescent="0.25">
      <c r="A4052" t="s">
        <v>48564</v>
      </c>
      <c r="B4052">
        <v>1</v>
      </c>
    </row>
    <row r="4053" spans="1:2" x14ac:dyDescent="0.25">
      <c r="A4053" t="s">
        <v>48565</v>
      </c>
      <c r="B4053">
        <v>1</v>
      </c>
    </row>
    <row r="4054" spans="1:2" x14ac:dyDescent="0.25">
      <c r="A4054" t="s">
        <v>48566</v>
      </c>
      <c r="B4054">
        <v>1</v>
      </c>
    </row>
    <row r="4055" spans="1:2" x14ac:dyDescent="0.25">
      <c r="A4055" t="s">
        <v>48567</v>
      </c>
      <c r="B4055">
        <v>1</v>
      </c>
    </row>
    <row r="4056" spans="1:2" x14ac:dyDescent="0.25">
      <c r="A4056" t="s">
        <v>48568</v>
      </c>
      <c r="B4056">
        <v>1</v>
      </c>
    </row>
    <row r="4057" spans="1:2" x14ac:dyDescent="0.25">
      <c r="A4057" t="s">
        <v>48569</v>
      </c>
      <c r="B4057">
        <v>1</v>
      </c>
    </row>
    <row r="4058" spans="1:2" x14ac:dyDescent="0.25">
      <c r="A4058" t="s">
        <v>48570</v>
      </c>
      <c r="B4058">
        <v>1</v>
      </c>
    </row>
    <row r="4059" spans="1:2" x14ac:dyDescent="0.25">
      <c r="A4059" t="s">
        <v>1331</v>
      </c>
      <c r="B4059">
        <v>1</v>
      </c>
    </row>
    <row r="4060" spans="1:2" x14ac:dyDescent="0.25">
      <c r="A4060" t="s">
        <v>48571</v>
      </c>
      <c r="B4060">
        <v>1</v>
      </c>
    </row>
    <row r="4061" spans="1:2" x14ac:dyDescent="0.25">
      <c r="A4061" t="s">
        <v>48572</v>
      </c>
      <c r="B4061">
        <v>1</v>
      </c>
    </row>
    <row r="4062" spans="1:2" x14ac:dyDescent="0.25">
      <c r="A4062" t="s">
        <v>48573</v>
      </c>
      <c r="B4062">
        <v>1</v>
      </c>
    </row>
    <row r="4063" spans="1:2" x14ac:dyDescent="0.25">
      <c r="A4063" t="s">
        <v>48574</v>
      </c>
      <c r="B4063">
        <v>1</v>
      </c>
    </row>
    <row r="4064" spans="1:2" x14ac:dyDescent="0.25">
      <c r="A4064" t="s">
        <v>48575</v>
      </c>
      <c r="B4064">
        <v>1</v>
      </c>
    </row>
    <row r="4065" spans="1:2" x14ac:dyDescent="0.25">
      <c r="A4065" t="s">
        <v>10618</v>
      </c>
      <c r="B4065">
        <v>1</v>
      </c>
    </row>
    <row r="4066" spans="1:2" x14ac:dyDescent="0.25">
      <c r="A4066" t="s">
        <v>48576</v>
      </c>
      <c r="B4066">
        <v>1</v>
      </c>
    </row>
    <row r="4067" spans="1:2" x14ac:dyDescent="0.25">
      <c r="A4067" t="s">
        <v>1221</v>
      </c>
      <c r="B4067">
        <v>1</v>
      </c>
    </row>
    <row r="4068" spans="1:2" x14ac:dyDescent="0.25">
      <c r="A4068" t="s">
        <v>48577</v>
      </c>
      <c r="B4068">
        <v>1</v>
      </c>
    </row>
    <row r="4069" spans="1:2" x14ac:dyDescent="0.25">
      <c r="A4069" t="s">
        <v>48578</v>
      </c>
      <c r="B4069">
        <v>1</v>
      </c>
    </row>
    <row r="4070" spans="1:2" x14ac:dyDescent="0.25">
      <c r="A4070" t="s">
        <v>48579</v>
      </c>
      <c r="B4070">
        <v>1</v>
      </c>
    </row>
    <row r="4071" spans="1:2" x14ac:dyDescent="0.25">
      <c r="A4071" t="s">
        <v>48580</v>
      </c>
      <c r="B4071">
        <v>1</v>
      </c>
    </row>
    <row r="4072" spans="1:2" x14ac:dyDescent="0.25">
      <c r="A4072" t="s">
        <v>48581</v>
      </c>
      <c r="B4072">
        <v>1</v>
      </c>
    </row>
    <row r="4073" spans="1:2" x14ac:dyDescent="0.25">
      <c r="A4073" t="s">
        <v>48582</v>
      </c>
      <c r="B4073">
        <v>1</v>
      </c>
    </row>
    <row r="4074" spans="1:2" x14ac:dyDescent="0.25">
      <c r="A4074" t="s">
        <v>48583</v>
      </c>
      <c r="B4074">
        <v>1</v>
      </c>
    </row>
    <row r="4075" spans="1:2" x14ac:dyDescent="0.25">
      <c r="A4075" t="s">
        <v>48584</v>
      </c>
      <c r="B4075">
        <v>1</v>
      </c>
    </row>
    <row r="4076" spans="1:2" x14ac:dyDescent="0.25">
      <c r="A4076" t="s">
        <v>48585</v>
      </c>
      <c r="B4076">
        <v>1</v>
      </c>
    </row>
    <row r="4077" spans="1:2" x14ac:dyDescent="0.25">
      <c r="A4077" t="s">
        <v>48586</v>
      </c>
      <c r="B4077">
        <v>1</v>
      </c>
    </row>
    <row r="4078" spans="1:2" x14ac:dyDescent="0.25">
      <c r="A4078" t="s">
        <v>48587</v>
      </c>
      <c r="B4078">
        <v>1</v>
      </c>
    </row>
    <row r="4079" spans="1:2" x14ac:dyDescent="0.25">
      <c r="A4079" t="s">
        <v>10959</v>
      </c>
      <c r="B4079">
        <v>1</v>
      </c>
    </row>
    <row r="4080" spans="1:2" x14ac:dyDescent="0.25">
      <c r="A4080" t="s">
        <v>48588</v>
      </c>
      <c r="B4080">
        <v>1</v>
      </c>
    </row>
    <row r="4081" spans="1:2" x14ac:dyDescent="0.25">
      <c r="A4081" t="s">
        <v>1496</v>
      </c>
      <c r="B4081">
        <v>1</v>
      </c>
    </row>
    <row r="4082" spans="1:2" x14ac:dyDescent="0.25">
      <c r="A4082" t="s">
        <v>48589</v>
      </c>
      <c r="B4082">
        <v>1</v>
      </c>
    </row>
    <row r="4083" spans="1:2" x14ac:dyDescent="0.25">
      <c r="A4083" t="s">
        <v>48590</v>
      </c>
      <c r="B4083">
        <v>1</v>
      </c>
    </row>
    <row r="4084" spans="1:2" x14ac:dyDescent="0.25">
      <c r="A4084" t="s">
        <v>48591</v>
      </c>
      <c r="B4084">
        <v>1</v>
      </c>
    </row>
    <row r="4085" spans="1:2" x14ac:dyDescent="0.25">
      <c r="A4085" t="s">
        <v>48592</v>
      </c>
      <c r="B4085">
        <v>1</v>
      </c>
    </row>
    <row r="4086" spans="1:2" x14ac:dyDescent="0.25">
      <c r="A4086" t="s">
        <v>17475</v>
      </c>
      <c r="B4086">
        <v>1</v>
      </c>
    </row>
    <row r="4087" spans="1:2" x14ac:dyDescent="0.25">
      <c r="A4087" t="s">
        <v>48593</v>
      </c>
      <c r="B4087">
        <v>1</v>
      </c>
    </row>
    <row r="4088" spans="1:2" x14ac:dyDescent="0.25">
      <c r="A4088" t="s">
        <v>48594</v>
      </c>
      <c r="B4088">
        <v>1</v>
      </c>
    </row>
    <row r="4089" spans="1:2" x14ac:dyDescent="0.25">
      <c r="A4089" t="s">
        <v>48595</v>
      </c>
      <c r="B4089">
        <v>1</v>
      </c>
    </row>
    <row r="4090" spans="1:2" x14ac:dyDescent="0.25">
      <c r="A4090" t="s">
        <v>48596</v>
      </c>
      <c r="B4090">
        <v>1</v>
      </c>
    </row>
    <row r="4091" spans="1:2" x14ac:dyDescent="0.25">
      <c r="A4091" t="s">
        <v>48597</v>
      </c>
      <c r="B4091">
        <v>1</v>
      </c>
    </row>
    <row r="4092" spans="1:2" x14ac:dyDescent="0.25">
      <c r="A4092" t="s">
        <v>48598</v>
      </c>
      <c r="B4092">
        <v>1</v>
      </c>
    </row>
    <row r="4093" spans="1:2" x14ac:dyDescent="0.25">
      <c r="A4093" t="s">
        <v>48599</v>
      </c>
      <c r="B4093">
        <v>1</v>
      </c>
    </row>
    <row r="4094" spans="1:2" x14ac:dyDescent="0.25">
      <c r="A4094" t="s">
        <v>48600</v>
      </c>
      <c r="B4094">
        <v>1</v>
      </c>
    </row>
    <row r="4095" spans="1:2" x14ac:dyDescent="0.25">
      <c r="A4095" t="s">
        <v>48601</v>
      </c>
      <c r="B4095">
        <v>1</v>
      </c>
    </row>
    <row r="4096" spans="1:2" x14ac:dyDescent="0.25">
      <c r="A4096" t="s">
        <v>48602</v>
      </c>
      <c r="B4096">
        <v>1</v>
      </c>
    </row>
    <row r="4097" spans="1:2" x14ac:dyDescent="0.25">
      <c r="A4097" t="s">
        <v>48603</v>
      </c>
      <c r="B4097">
        <v>1</v>
      </c>
    </row>
    <row r="4098" spans="1:2" x14ac:dyDescent="0.25">
      <c r="A4098" t="s">
        <v>48604</v>
      </c>
      <c r="B4098">
        <v>1</v>
      </c>
    </row>
    <row r="4099" spans="1:2" x14ac:dyDescent="0.25">
      <c r="A4099" t="s">
        <v>48605</v>
      </c>
      <c r="B4099">
        <v>1</v>
      </c>
    </row>
    <row r="4100" spans="1:2" x14ac:dyDescent="0.25">
      <c r="A4100" t="s">
        <v>48606</v>
      </c>
      <c r="B4100">
        <v>1</v>
      </c>
    </row>
    <row r="4101" spans="1:2" x14ac:dyDescent="0.25">
      <c r="A4101" t="s">
        <v>541</v>
      </c>
      <c r="B4101">
        <v>1</v>
      </c>
    </row>
    <row r="4102" spans="1:2" x14ac:dyDescent="0.25">
      <c r="A4102" t="s">
        <v>48607</v>
      </c>
      <c r="B4102">
        <v>1</v>
      </c>
    </row>
    <row r="4103" spans="1:2" x14ac:dyDescent="0.25">
      <c r="A4103" t="s">
        <v>48608</v>
      </c>
      <c r="B4103">
        <v>1</v>
      </c>
    </row>
    <row r="4104" spans="1:2" x14ac:dyDescent="0.25">
      <c r="A4104" t="s">
        <v>48609</v>
      </c>
      <c r="B4104">
        <v>1</v>
      </c>
    </row>
    <row r="4105" spans="1:2" x14ac:dyDescent="0.25">
      <c r="A4105" t="s">
        <v>48610</v>
      </c>
      <c r="B4105">
        <v>1</v>
      </c>
    </row>
    <row r="4106" spans="1:2" x14ac:dyDescent="0.25">
      <c r="A4106" t="s">
        <v>48611</v>
      </c>
      <c r="B4106">
        <v>1</v>
      </c>
    </row>
    <row r="4107" spans="1:2" x14ac:dyDescent="0.25">
      <c r="A4107" t="s">
        <v>48612</v>
      </c>
      <c r="B4107">
        <v>1</v>
      </c>
    </row>
    <row r="4108" spans="1:2" x14ac:dyDescent="0.25">
      <c r="A4108" t="s">
        <v>48613</v>
      </c>
      <c r="B4108">
        <v>1</v>
      </c>
    </row>
    <row r="4109" spans="1:2" x14ac:dyDescent="0.25">
      <c r="A4109" t="s">
        <v>48614</v>
      </c>
      <c r="B4109">
        <v>1</v>
      </c>
    </row>
    <row r="4110" spans="1:2" x14ac:dyDescent="0.25">
      <c r="A4110" t="s">
        <v>48615</v>
      </c>
      <c r="B4110">
        <v>1</v>
      </c>
    </row>
    <row r="4111" spans="1:2" x14ac:dyDescent="0.25">
      <c r="A4111" t="s">
        <v>48616</v>
      </c>
      <c r="B4111">
        <v>1</v>
      </c>
    </row>
    <row r="4112" spans="1:2" x14ac:dyDescent="0.25">
      <c r="A4112" t="s">
        <v>48617</v>
      </c>
      <c r="B4112">
        <v>1</v>
      </c>
    </row>
    <row r="4113" spans="1:2" x14ac:dyDescent="0.25">
      <c r="A4113" t="s">
        <v>48618</v>
      </c>
      <c r="B4113">
        <v>1</v>
      </c>
    </row>
    <row r="4114" spans="1:2" x14ac:dyDescent="0.25">
      <c r="A4114" t="s">
        <v>48619</v>
      </c>
      <c r="B4114">
        <v>1</v>
      </c>
    </row>
    <row r="4115" spans="1:2" x14ac:dyDescent="0.25">
      <c r="A4115" t="s">
        <v>48620</v>
      </c>
      <c r="B4115">
        <v>1</v>
      </c>
    </row>
    <row r="4116" spans="1:2" x14ac:dyDescent="0.25">
      <c r="A4116" t="s">
        <v>48621</v>
      </c>
      <c r="B4116">
        <v>1</v>
      </c>
    </row>
    <row r="4117" spans="1:2" x14ac:dyDescent="0.25">
      <c r="A4117" t="s">
        <v>48622</v>
      </c>
      <c r="B4117">
        <v>1</v>
      </c>
    </row>
    <row r="4118" spans="1:2" x14ac:dyDescent="0.25">
      <c r="A4118" t="s">
        <v>48623</v>
      </c>
      <c r="B4118">
        <v>1</v>
      </c>
    </row>
    <row r="4119" spans="1:2" x14ac:dyDescent="0.25">
      <c r="A4119" t="s">
        <v>48624</v>
      </c>
      <c r="B4119">
        <v>1</v>
      </c>
    </row>
    <row r="4120" spans="1:2" x14ac:dyDescent="0.25">
      <c r="A4120" t="s">
        <v>48625</v>
      </c>
      <c r="B4120">
        <v>1</v>
      </c>
    </row>
    <row r="4121" spans="1:2" x14ac:dyDescent="0.25">
      <c r="A4121" t="s">
        <v>48626</v>
      </c>
      <c r="B4121">
        <v>1</v>
      </c>
    </row>
    <row r="4122" spans="1:2" x14ac:dyDescent="0.25">
      <c r="A4122" t="s">
        <v>48627</v>
      </c>
      <c r="B4122">
        <v>1</v>
      </c>
    </row>
    <row r="4123" spans="1:2" x14ac:dyDescent="0.25">
      <c r="A4123" t="s">
        <v>48628</v>
      </c>
      <c r="B4123">
        <v>1</v>
      </c>
    </row>
    <row r="4124" spans="1:2" x14ac:dyDescent="0.25">
      <c r="A4124" t="s">
        <v>2298</v>
      </c>
      <c r="B4124">
        <v>1</v>
      </c>
    </row>
    <row r="4125" spans="1:2" x14ac:dyDescent="0.25">
      <c r="A4125" t="s">
        <v>6469</v>
      </c>
      <c r="B4125">
        <v>1</v>
      </c>
    </row>
    <row r="4126" spans="1:2" x14ac:dyDescent="0.25">
      <c r="A4126" t="s">
        <v>48629</v>
      </c>
      <c r="B4126">
        <v>1</v>
      </c>
    </row>
    <row r="4127" spans="1:2" x14ac:dyDescent="0.25">
      <c r="A4127" t="s">
        <v>48630</v>
      </c>
      <c r="B4127">
        <v>1</v>
      </c>
    </row>
    <row r="4128" spans="1:2" x14ac:dyDescent="0.25">
      <c r="A4128" t="s">
        <v>48631</v>
      </c>
      <c r="B4128">
        <v>1</v>
      </c>
    </row>
    <row r="4129" spans="1:2" x14ac:dyDescent="0.25">
      <c r="A4129" t="s">
        <v>48632</v>
      </c>
      <c r="B4129">
        <v>1</v>
      </c>
    </row>
    <row r="4130" spans="1:2" x14ac:dyDescent="0.25">
      <c r="A4130" t="s">
        <v>48633</v>
      </c>
      <c r="B4130">
        <v>1</v>
      </c>
    </row>
    <row r="4131" spans="1:2" x14ac:dyDescent="0.25">
      <c r="A4131" t="s">
        <v>48634</v>
      </c>
      <c r="B4131">
        <v>1</v>
      </c>
    </row>
    <row r="4132" spans="1:2" x14ac:dyDescent="0.25">
      <c r="A4132" t="s">
        <v>48635</v>
      </c>
      <c r="B4132">
        <v>1</v>
      </c>
    </row>
    <row r="4133" spans="1:2" x14ac:dyDescent="0.25">
      <c r="A4133" t="s">
        <v>48636</v>
      </c>
      <c r="B4133">
        <v>1</v>
      </c>
    </row>
    <row r="4134" spans="1:2" x14ac:dyDescent="0.25">
      <c r="A4134" t="s">
        <v>48637</v>
      </c>
      <c r="B4134">
        <v>1</v>
      </c>
    </row>
    <row r="4135" spans="1:2" x14ac:dyDescent="0.25">
      <c r="A4135" t="s">
        <v>48638</v>
      </c>
      <c r="B4135">
        <v>1</v>
      </c>
    </row>
    <row r="4136" spans="1:2" x14ac:dyDescent="0.25">
      <c r="A4136" t="s">
        <v>48639</v>
      </c>
      <c r="B4136">
        <v>1</v>
      </c>
    </row>
    <row r="4137" spans="1:2" x14ac:dyDescent="0.25">
      <c r="A4137" t="s">
        <v>48640</v>
      </c>
      <c r="B4137">
        <v>1</v>
      </c>
    </row>
    <row r="4138" spans="1:2" x14ac:dyDescent="0.25">
      <c r="A4138" t="s">
        <v>48641</v>
      </c>
      <c r="B4138">
        <v>1</v>
      </c>
    </row>
    <row r="4139" spans="1:2" x14ac:dyDescent="0.25">
      <c r="A4139" t="s">
        <v>1508</v>
      </c>
      <c r="B4139">
        <v>1</v>
      </c>
    </row>
    <row r="4140" spans="1:2" x14ac:dyDescent="0.25">
      <c r="A4140" t="s">
        <v>48642</v>
      </c>
      <c r="B4140">
        <v>1</v>
      </c>
    </row>
    <row r="4141" spans="1:2" x14ac:dyDescent="0.25">
      <c r="A4141" t="s">
        <v>2620</v>
      </c>
      <c r="B4141">
        <v>1</v>
      </c>
    </row>
    <row r="4142" spans="1:2" x14ac:dyDescent="0.25">
      <c r="A4142" t="s">
        <v>5976</v>
      </c>
      <c r="B4142">
        <v>1</v>
      </c>
    </row>
    <row r="4143" spans="1:2" x14ac:dyDescent="0.25">
      <c r="A4143" t="s">
        <v>48643</v>
      </c>
      <c r="B4143">
        <v>1</v>
      </c>
    </row>
    <row r="4144" spans="1:2" x14ac:dyDescent="0.25">
      <c r="A4144" t="s">
        <v>48644</v>
      </c>
      <c r="B4144">
        <v>1</v>
      </c>
    </row>
    <row r="4145" spans="1:2" x14ac:dyDescent="0.25">
      <c r="A4145" t="s">
        <v>48645</v>
      </c>
      <c r="B4145">
        <v>1</v>
      </c>
    </row>
    <row r="4146" spans="1:2" x14ac:dyDescent="0.25">
      <c r="A4146" t="s">
        <v>48646</v>
      </c>
      <c r="B4146">
        <v>1</v>
      </c>
    </row>
    <row r="4147" spans="1:2" x14ac:dyDescent="0.25">
      <c r="A4147" t="s">
        <v>48647</v>
      </c>
      <c r="B4147">
        <v>1</v>
      </c>
    </row>
    <row r="4148" spans="1:2" x14ac:dyDescent="0.25">
      <c r="A4148" t="s">
        <v>48648</v>
      </c>
      <c r="B4148">
        <v>1</v>
      </c>
    </row>
    <row r="4149" spans="1:2" x14ac:dyDescent="0.25">
      <c r="A4149" t="s">
        <v>48649</v>
      </c>
      <c r="B4149">
        <v>1</v>
      </c>
    </row>
    <row r="4150" spans="1:2" x14ac:dyDescent="0.25">
      <c r="A4150" t="s">
        <v>48650</v>
      </c>
      <c r="B4150">
        <v>1</v>
      </c>
    </row>
    <row r="4151" spans="1:2" x14ac:dyDescent="0.25">
      <c r="A4151" t="s">
        <v>48651</v>
      </c>
      <c r="B4151">
        <v>1</v>
      </c>
    </row>
    <row r="4152" spans="1:2" x14ac:dyDescent="0.25">
      <c r="A4152" t="s">
        <v>1537</v>
      </c>
      <c r="B4152">
        <v>1</v>
      </c>
    </row>
    <row r="4153" spans="1:2" x14ac:dyDescent="0.25">
      <c r="A4153" t="s">
        <v>48652</v>
      </c>
      <c r="B4153">
        <v>1</v>
      </c>
    </row>
    <row r="4154" spans="1:2" x14ac:dyDescent="0.25">
      <c r="A4154" t="s">
        <v>48653</v>
      </c>
      <c r="B4154">
        <v>1</v>
      </c>
    </row>
    <row r="4155" spans="1:2" x14ac:dyDescent="0.25">
      <c r="A4155" t="s">
        <v>48654</v>
      </c>
      <c r="B4155">
        <v>1</v>
      </c>
    </row>
    <row r="4156" spans="1:2" x14ac:dyDescent="0.25">
      <c r="A4156" t="s">
        <v>48655</v>
      </c>
      <c r="B4156">
        <v>1</v>
      </c>
    </row>
    <row r="4157" spans="1:2" x14ac:dyDescent="0.25">
      <c r="A4157" t="s">
        <v>48656</v>
      </c>
      <c r="B4157">
        <v>1</v>
      </c>
    </row>
    <row r="4158" spans="1:2" x14ac:dyDescent="0.25">
      <c r="A4158" t="s">
        <v>48657</v>
      </c>
      <c r="B4158">
        <v>1</v>
      </c>
    </row>
    <row r="4159" spans="1:2" x14ac:dyDescent="0.25">
      <c r="A4159" t="s">
        <v>48658</v>
      </c>
      <c r="B4159">
        <v>1</v>
      </c>
    </row>
    <row r="4160" spans="1:2" x14ac:dyDescent="0.25">
      <c r="A4160" t="s">
        <v>48659</v>
      </c>
      <c r="B4160">
        <v>1</v>
      </c>
    </row>
    <row r="4161" spans="1:2" x14ac:dyDescent="0.25">
      <c r="A4161" t="s">
        <v>277</v>
      </c>
      <c r="B4161">
        <v>1</v>
      </c>
    </row>
    <row r="4162" spans="1:2" x14ac:dyDescent="0.25">
      <c r="A4162" t="s">
        <v>48660</v>
      </c>
      <c r="B4162">
        <v>1</v>
      </c>
    </row>
    <row r="4163" spans="1:2" x14ac:dyDescent="0.25">
      <c r="A4163" t="s">
        <v>48661</v>
      </c>
      <c r="B4163">
        <v>1</v>
      </c>
    </row>
    <row r="4164" spans="1:2" x14ac:dyDescent="0.25">
      <c r="A4164" t="s">
        <v>48662</v>
      </c>
      <c r="B4164">
        <v>1</v>
      </c>
    </row>
    <row r="4165" spans="1:2" x14ac:dyDescent="0.25">
      <c r="A4165" t="s">
        <v>48663</v>
      </c>
      <c r="B4165">
        <v>1</v>
      </c>
    </row>
    <row r="4166" spans="1:2" x14ac:dyDescent="0.25">
      <c r="A4166" t="s">
        <v>48664</v>
      </c>
      <c r="B4166">
        <v>1</v>
      </c>
    </row>
    <row r="4167" spans="1:2" x14ac:dyDescent="0.25">
      <c r="A4167" t="s">
        <v>48665</v>
      </c>
      <c r="B4167">
        <v>1</v>
      </c>
    </row>
    <row r="4168" spans="1:2" x14ac:dyDescent="0.25">
      <c r="A4168" t="s">
        <v>48666</v>
      </c>
      <c r="B4168">
        <v>1</v>
      </c>
    </row>
    <row r="4169" spans="1:2" x14ac:dyDescent="0.25">
      <c r="A4169" t="s">
        <v>48667</v>
      </c>
      <c r="B4169">
        <v>1</v>
      </c>
    </row>
    <row r="4170" spans="1:2" x14ac:dyDescent="0.25">
      <c r="A4170" t="s">
        <v>48668</v>
      </c>
      <c r="B4170">
        <v>1</v>
      </c>
    </row>
    <row r="4171" spans="1:2" x14ac:dyDescent="0.25">
      <c r="A4171" t="s">
        <v>48669</v>
      </c>
      <c r="B4171">
        <v>1</v>
      </c>
    </row>
    <row r="4172" spans="1:2" x14ac:dyDescent="0.25">
      <c r="A4172" t="s">
        <v>1458</v>
      </c>
      <c r="B4172">
        <v>1</v>
      </c>
    </row>
    <row r="4173" spans="1:2" x14ac:dyDescent="0.25">
      <c r="A4173" t="s">
        <v>48670</v>
      </c>
      <c r="B4173">
        <v>1</v>
      </c>
    </row>
    <row r="4174" spans="1:2" x14ac:dyDescent="0.25">
      <c r="A4174" t="s">
        <v>32282</v>
      </c>
      <c r="B4174">
        <v>1</v>
      </c>
    </row>
    <row r="4175" spans="1:2" x14ac:dyDescent="0.25">
      <c r="A4175" t="s">
        <v>48671</v>
      </c>
      <c r="B4175">
        <v>1</v>
      </c>
    </row>
    <row r="4176" spans="1:2" x14ac:dyDescent="0.25">
      <c r="A4176" t="s">
        <v>48672</v>
      </c>
      <c r="B4176">
        <v>1</v>
      </c>
    </row>
    <row r="4177" spans="1:2" x14ac:dyDescent="0.25">
      <c r="A4177" t="s">
        <v>48673</v>
      </c>
      <c r="B4177">
        <v>1</v>
      </c>
    </row>
    <row r="4178" spans="1:2" x14ac:dyDescent="0.25">
      <c r="A4178" t="s">
        <v>48674</v>
      </c>
      <c r="B4178">
        <v>1</v>
      </c>
    </row>
    <row r="4179" spans="1:2" x14ac:dyDescent="0.25">
      <c r="A4179" t="s">
        <v>657</v>
      </c>
      <c r="B4179">
        <v>1</v>
      </c>
    </row>
    <row r="4180" spans="1:2" x14ac:dyDescent="0.25">
      <c r="A4180" t="s">
        <v>48675</v>
      </c>
      <c r="B4180">
        <v>1</v>
      </c>
    </row>
    <row r="4181" spans="1:2" x14ac:dyDescent="0.25">
      <c r="A4181" t="s">
        <v>48676</v>
      </c>
      <c r="B4181">
        <v>1</v>
      </c>
    </row>
    <row r="4182" spans="1:2" x14ac:dyDescent="0.25">
      <c r="A4182" t="s">
        <v>48677</v>
      </c>
      <c r="B4182">
        <v>1</v>
      </c>
    </row>
    <row r="4183" spans="1:2" x14ac:dyDescent="0.25">
      <c r="A4183" t="s">
        <v>48678</v>
      </c>
      <c r="B4183">
        <v>1</v>
      </c>
    </row>
    <row r="4184" spans="1:2" x14ac:dyDescent="0.25">
      <c r="A4184" t="s">
        <v>48679</v>
      </c>
      <c r="B4184">
        <v>1</v>
      </c>
    </row>
    <row r="4185" spans="1:2" x14ac:dyDescent="0.25">
      <c r="A4185" t="s">
        <v>48680</v>
      </c>
      <c r="B4185">
        <v>1</v>
      </c>
    </row>
    <row r="4186" spans="1:2" x14ac:dyDescent="0.25">
      <c r="A4186" t="s">
        <v>48681</v>
      </c>
      <c r="B4186">
        <v>1</v>
      </c>
    </row>
    <row r="4187" spans="1:2" x14ac:dyDescent="0.25">
      <c r="A4187" t="s">
        <v>48682</v>
      </c>
      <c r="B4187">
        <v>1</v>
      </c>
    </row>
    <row r="4188" spans="1:2" x14ac:dyDescent="0.25">
      <c r="A4188" t="s">
        <v>48683</v>
      </c>
      <c r="B4188">
        <v>1</v>
      </c>
    </row>
    <row r="4189" spans="1:2" x14ac:dyDescent="0.25">
      <c r="A4189" t="s">
        <v>1338</v>
      </c>
      <c r="B4189">
        <v>1</v>
      </c>
    </row>
    <row r="4190" spans="1:2" x14ac:dyDescent="0.25">
      <c r="A4190" t="s">
        <v>1371</v>
      </c>
      <c r="B4190">
        <v>1</v>
      </c>
    </row>
    <row r="4191" spans="1:2" x14ac:dyDescent="0.25">
      <c r="A4191" t="s">
        <v>2490</v>
      </c>
      <c r="B4191">
        <v>1</v>
      </c>
    </row>
    <row r="4192" spans="1:2" x14ac:dyDescent="0.25">
      <c r="A4192" t="s">
        <v>48684</v>
      </c>
      <c r="B4192">
        <v>1</v>
      </c>
    </row>
    <row r="4193" spans="1:2" x14ac:dyDescent="0.25">
      <c r="A4193" t="s">
        <v>48685</v>
      </c>
      <c r="B4193">
        <v>1</v>
      </c>
    </row>
    <row r="4194" spans="1:2" x14ac:dyDescent="0.25">
      <c r="A4194" t="s">
        <v>48686</v>
      </c>
      <c r="B4194">
        <v>1</v>
      </c>
    </row>
    <row r="4195" spans="1:2" x14ac:dyDescent="0.25">
      <c r="A4195" t="s">
        <v>48687</v>
      </c>
      <c r="B4195">
        <v>1</v>
      </c>
    </row>
    <row r="4196" spans="1:2" x14ac:dyDescent="0.25">
      <c r="A4196" t="s">
        <v>48688</v>
      </c>
      <c r="B4196">
        <v>1</v>
      </c>
    </row>
    <row r="4197" spans="1:2" x14ac:dyDescent="0.25">
      <c r="A4197" t="s">
        <v>48689</v>
      </c>
      <c r="B4197">
        <v>1</v>
      </c>
    </row>
    <row r="4198" spans="1:2" x14ac:dyDescent="0.25">
      <c r="A4198" t="s">
        <v>48690</v>
      </c>
      <c r="B4198">
        <v>1</v>
      </c>
    </row>
    <row r="4199" spans="1:2" x14ac:dyDescent="0.25">
      <c r="A4199" t="s">
        <v>48691</v>
      </c>
      <c r="B4199">
        <v>1</v>
      </c>
    </row>
    <row r="4200" spans="1:2" x14ac:dyDescent="0.25">
      <c r="A4200" t="s">
        <v>48692</v>
      </c>
      <c r="B4200">
        <v>1</v>
      </c>
    </row>
    <row r="4201" spans="1:2" x14ac:dyDescent="0.25">
      <c r="A4201" t="s">
        <v>48693</v>
      </c>
      <c r="B4201">
        <v>1</v>
      </c>
    </row>
    <row r="4202" spans="1:2" x14ac:dyDescent="0.25">
      <c r="A4202" t="s">
        <v>48694</v>
      </c>
      <c r="B4202">
        <v>1</v>
      </c>
    </row>
    <row r="4203" spans="1:2" x14ac:dyDescent="0.25">
      <c r="A4203" t="s">
        <v>48695</v>
      </c>
      <c r="B4203">
        <v>1</v>
      </c>
    </row>
    <row r="4204" spans="1:2" x14ac:dyDescent="0.25">
      <c r="A4204" t="s">
        <v>6379</v>
      </c>
      <c r="B4204">
        <v>1</v>
      </c>
    </row>
    <row r="4205" spans="1:2" x14ac:dyDescent="0.25">
      <c r="A4205" t="s">
        <v>48696</v>
      </c>
      <c r="B4205">
        <v>1</v>
      </c>
    </row>
    <row r="4206" spans="1:2" x14ac:dyDescent="0.25">
      <c r="A4206" t="s">
        <v>48697</v>
      </c>
      <c r="B4206">
        <v>1</v>
      </c>
    </row>
    <row r="4207" spans="1:2" x14ac:dyDescent="0.25">
      <c r="A4207" t="s">
        <v>293</v>
      </c>
      <c r="B4207">
        <v>1</v>
      </c>
    </row>
    <row r="4208" spans="1:2" x14ac:dyDescent="0.25">
      <c r="A4208" t="s">
        <v>48698</v>
      </c>
      <c r="B4208">
        <v>1</v>
      </c>
    </row>
    <row r="4209" spans="1:2" x14ac:dyDescent="0.25">
      <c r="A4209" t="s">
        <v>48699</v>
      </c>
      <c r="B4209">
        <v>1</v>
      </c>
    </row>
    <row r="4210" spans="1:2" x14ac:dyDescent="0.25">
      <c r="A4210" t="s">
        <v>48700</v>
      </c>
      <c r="B4210">
        <v>1</v>
      </c>
    </row>
    <row r="4211" spans="1:2" x14ac:dyDescent="0.25">
      <c r="A4211" t="s">
        <v>15758</v>
      </c>
      <c r="B4211">
        <v>1</v>
      </c>
    </row>
    <row r="4212" spans="1:2" x14ac:dyDescent="0.25">
      <c r="A4212" t="s">
        <v>48701</v>
      </c>
      <c r="B4212">
        <v>1</v>
      </c>
    </row>
    <row r="4213" spans="1:2" x14ac:dyDescent="0.25">
      <c r="A4213" t="s">
        <v>48702</v>
      </c>
      <c r="B4213">
        <v>1</v>
      </c>
    </row>
    <row r="4214" spans="1:2" x14ac:dyDescent="0.25">
      <c r="A4214" t="s">
        <v>48703</v>
      </c>
      <c r="B4214">
        <v>1</v>
      </c>
    </row>
    <row r="4215" spans="1:2" x14ac:dyDescent="0.25">
      <c r="A4215" t="s">
        <v>48704</v>
      </c>
      <c r="B4215">
        <v>1</v>
      </c>
    </row>
    <row r="4216" spans="1:2" x14ac:dyDescent="0.25">
      <c r="A4216" t="s">
        <v>35417</v>
      </c>
      <c r="B4216">
        <v>1</v>
      </c>
    </row>
    <row r="4217" spans="1:2" x14ac:dyDescent="0.25">
      <c r="A4217" t="s">
        <v>48705</v>
      </c>
      <c r="B4217">
        <v>1</v>
      </c>
    </row>
    <row r="4218" spans="1:2" x14ac:dyDescent="0.25">
      <c r="A4218" t="s">
        <v>31946</v>
      </c>
      <c r="B4218">
        <v>1</v>
      </c>
    </row>
    <row r="4219" spans="1:2" x14ac:dyDescent="0.25">
      <c r="A4219" t="s">
        <v>48706</v>
      </c>
      <c r="B4219">
        <v>1</v>
      </c>
    </row>
    <row r="4220" spans="1:2" x14ac:dyDescent="0.25">
      <c r="A4220" t="s">
        <v>48707</v>
      </c>
      <c r="B4220">
        <v>1</v>
      </c>
    </row>
    <row r="4221" spans="1:2" x14ac:dyDescent="0.25">
      <c r="A4221" t="s">
        <v>48708</v>
      </c>
      <c r="B4221">
        <v>1</v>
      </c>
    </row>
    <row r="4222" spans="1:2" x14ac:dyDescent="0.25">
      <c r="A4222" t="s">
        <v>48709</v>
      </c>
      <c r="B4222">
        <v>1</v>
      </c>
    </row>
    <row r="4223" spans="1:2" x14ac:dyDescent="0.25">
      <c r="A4223" t="s">
        <v>48710</v>
      </c>
      <c r="B4223">
        <v>1</v>
      </c>
    </row>
    <row r="4224" spans="1:2" x14ac:dyDescent="0.25">
      <c r="A4224" t="s">
        <v>48711</v>
      </c>
      <c r="B4224">
        <v>1</v>
      </c>
    </row>
    <row r="4225" spans="1:2" x14ac:dyDescent="0.25">
      <c r="A4225" t="s">
        <v>48712</v>
      </c>
      <c r="B4225">
        <v>1</v>
      </c>
    </row>
    <row r="4226" spans="1:2" x14ac:dyDescent="0.25">
      <c r="A4226" t="s">
        <v>48713</v>
      </c>
      <c r="B4226">
        <v>1</v>
      </c>
    </row>
    <row r="4227" spans="1:2" x14ac:dyDescent="0.25">
      <c r="A4227" t="s">
        <v>48714</v>
      </c>
      <c r="B4227">
        <v>1</v>
      </c>
    </row>
    <row r="4228" spans="1:2" x14ac:dyDescent="0.25">
      <c r="A4228" t="s">
        <v>48715</v>
      </c>
      <c r="B4228">
        <v>1</v>
      </c>
    </row>
    <row r="4229" spans="1:2" x14ac:dyDescent="0.25">
      <c r="A4229" t="s">
        <v>48716</v>
      </c>
      <c r="B4229">
        <v>1</v>
      </c>
    </row>
    <row r="4230" spans="1:2" x14ac:dyDescent="0.25">
      <c r="A4230" t="s">
        <v>48717</v>
      </c>
      <c r="B4230">
        <v>1</v>
      </c>
    </row>
    <row r="4231" spans="1:2" x14ac:dyDescent="0.25">
      <c r="A4231" t="s">
        <v>48718</v>
      </c>
      <c r="B4231">
        <v>1</v>
      </c>
    </row>
    <row r="4232" spans="1:2" x14ac:dyDescent="0.25">
      <c r="A4232" t="s">
        <v>48719</v>
      </c>
      <c r="B4232">
        <v>1</v>
      </c>
    </row>
    <row r="4233" spans="1:2" x14ac:dyDescent="0.25">
      <c r="A4233" t="s">
        <v>48720</v>
      </c>
      <c r="B4233">
        <v>1</v>
      </c>
    </row>
    <row r="4234" spans="1:2" x14ac:dyDescent="0.25">
      <c r="A4234" t="s">
        <v>2328</v>
      </c>
      <c r="B4234">
        <v>1</v>
      </c>
    </row>
    <row r="4235" spans="1:2" x14ac:dyDescent="0.25">
      <c r="A4235" t="s">
        <v>48721</v>
      </c>
      <c r="B4235">
        <v>1</v>
      </c>
    </row>
    <row r="4236" spans="1:2" x14ac:dyDescent="0.25">
      <c r="A4236" t="s">
        <v>48722</v>
      </c>
      <c r="B4236">
        <v>1</v>
      </c>
    </row>
    <row r="4237" spans="1:2" x14ac:dyDescent="0.25">
      <c r="A4237" t="s">
        <v>48723</v>
      </c>
      <c r="B4237">
        <v>1</v>
      </c>
    </row>
    <row r="4238" spans="1:2" x14ac:dyDescent="0.25">
      <c r="A4238" t="s">
        <v>48724</v>
      </c>
      <c r="B4238">
        <v>1</v>
      </c>
    </row>
    <row r="4239" spans="1:2" x14ac:dyDescent="0.25">
      <c r="A4239" t="s">
        <v>48725</v>
      </c>
      <c r="B4239">
        <v>1</v>
      </c>
    </row>
    <row r="4240" spans="1:2" x14ac:dyDescent="0.25">
      <c r="A4240" t="s">
        <v>48726</v>
      </c>
      <c r="B4240">
        <v>1</v>
      </c>
    </row>
    <row r="4241" spans="1:2" x14ac:dyDescent="0.25">
      <c r="A4241" t="s">
        <v>48727</v>
      </c>
      <c r="B4241">
        <v>1</v>
      </c>
    </row>
  </sheetData>
  <hyperlinks>
    <hyperlink ref="A579" r:id="rId1"/>
    <hyperlink ref="A3245" r:id="rId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sqref="A1:A50384"/>
    </sheetView>
  </sheetViews>
  <sheetFormatPr defaultRowHeight="15" x14ac:dyDescent="0.25"/>
  <cols>
    <col min="1" max="1" width="25.7109375" customWidth="1"/>
    <col min="2" max="2" width="37.710937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Visited</vt:lpstr>
      <vt:lpstr>Sheet2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</dc:creator>
  <cp:lastModifiedBy>J</cp:lastModifiedBy>
  <dcterms:created xsi:type="dcterms:W3CDTF">2014-06-15T01:17:28Z</dcterms:created>
  <dcterms:modified xsi:type="dcterms:W3CDTF">2014-06-24T03:55:28Z</dcterms:modified>
</cp:coreProperties>
</file>